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brian_rodriguez_adres_gov_co/Documents/Documentos/005. Cuenta de cobro/2025/011 Noviembre 2025/OBLIGACIONES ADRES-CPS-344-2025-OCTUBRE/OBLIGACIÓN 3/"/>
    </mc:Choice>
  </mc:AlternateContent>
  <xr:revisionPtr revIDLastSave="804" documentId="13_ncr:1_{3D86FBCF-705F-4F6D-A28F-7CA5C840DB10}" xr6:coauthVersionLast="47" xr6:coauthVersionMax="47" xr10:uidLastSave="{40EF4449-3B40-4133-AEA0-0216FEBE7293}"/>
  <bookViews>
    <workbookView xWindow="-120" yWindow="-120" windowWidth="29040" windowHeight="15720" tabRatio="787" xr2:uid="{00000000-000D-0000-FFFF-FFFF00000000}"/>
  </bookViews>
  <sheets>
    <sheet name="Resúmen" sheetId="36" r:id="rId1"/>
    <sheet name="Obligación 3" sheetId="33" r:id="rId2"/>
    <sheet name="Listas" sheetId="34" state="hidden" r:id="rId3"/>
  </sheets>
  <definedNames>
    <definedName name="_xlnm._FilterDatabase" localSheetId="1" hidden="1">'Obligación 3'!$B$7:$H$40043</definedName>
  </definedNames>
  <calcPr calcId="191029"/>
  <pivotCaches>
    <pivotCache cacheId="1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<sst xmlns="http://schemas.openxmlformats.org/spreadsheetml/2006/main" count="89824" uniqueCount="287">
  <si>
    <t>Tipo de Proceso</t>
  </si>
  <si>
    <t>Radicado</t>
  </si>
  <si>
    <t>Ítem</t>
  </si>
  <si>
    <t>Entidad</t>
  </si>
  <si>
    <t>Total</t>
  </si>
  <si>
    <t>Número de Orfeo</t>
  </si>
  <si>
    <t>Calidad Hallazgos de Reintegro</t>
  </si>
  <si>
    <t>Calidad Proceso Oficina Asesora Jurídica</t>
  </si>
  <si>
    <t>Proceso de Reintegro de Recursos</t>
  </si>
  <si>
    <t>Fecha Auditoría</t>
  </si>
  <si>
    <t>Calidad Proceso de Reintegro de Recursos</t>
  </si>
  <si>
    <t>Total general</t>
  </si>
  <si>
    <t>Calidad Proceso de Dictámen Pericial</t>
  </si>
  <si>
    <t>Cuenta de Ítem</t>
  </si>
  <si>
    <t>Número de Proceso</t>
  </si>
  <si>
    <t>Famisanar E.P.S.</t>
  </si>
  <si>
    <t>Asociación Mutual La Esperanza De El Tambo - Asmet</t>
  </si>
  <si>
    <t>Comfenalco Valle E.P.S</t>
  </si>
  <si>
    <t>Resolución 68312</t>
  </si>
  <si>
    <t>Asociación Indígena del Cauca - AIC EPS Indígena</t>
  </si>
  <si>
    <t>Resolución 65542</t>
  </si>
  <si>
    <t>Aliansalud E.P.S</t>
  </si>
  <si>
    <t>Resolución 108724</t>
  </si>
  <si>
    <t>Aministradora Clinica La Colina SAS</t>
  </si>
  <si>
    <t>Resolución 63945</t>
  </si>
  <si>
    <t>E.S.E. Hospital San Juan de Dios Yarumal</t>
  </si>
  <si>
    <t>Salud Total S.A. E.P.S.</t>
  </si>
  <si>
    <t>Entidad Promotora de Salud Servicio Occidental de Salud S.A.</t>
  </si>
  <si>
    <t>Asociación Mutual SER E.S.S</t>
  </si>
  <si>
    <t>Resolución 86446</t>
  </si>
  <si>
    <t>Auto de Prueba 446</t>
  </si>
  <si>
    <t>Clínica Reina Catalina y Cia. Ltda.</t>
  </si>
  <si>
    <t>13567658</t>
  </si>
  <si>
    <t>Clínica Primero de Mayo Integral S.A.S</t>
  </si>
  <si>
    <t>Clínica Jaller LTDA</t>
  </si>
  <si>
    <t>Clinica De Fracturas Tayrona I.P.S. S.A.S</t>
  </si>
  <si>
    <t>Clínica Central del Quindío SAS</t>
  </si>
  <si>
    <t>Centro Médico y de Rehabilitación Valle Salud S.A.S</t>
  </si>
  <si>
    <t>Centro Medico Y De Rehabilitación Bahía S.A.S</t>
  </si>
  <si>
    <t>Policía Nacional Sanidad</t>
  </si>
  <si>
    <t>Resolución 64323</t>
  </si>
  <si>
    <t>Clínica Cristo Rey Cali S.A.S.</t>
  </si>
  <si>
    <t>Sanitas E.P.S</t>
  </si>
  <si>
    <t>Auto de Prueba 488</t>
  </si>
  <si>
    <t>Empresa Social del Estado Metrosalud</t>
  </si>
  <si>
    <t>E.S.E. Hospital San Marcos de Chinchiná</t>
  </si>
  <si>
    <t>13819181</t>
  </si>
  <si>
    <t>E.S.E. Hospital San Félix</t>
  </si>
  <si>
    <t>185383947</t>
  </si>
  <si>
    <t>185383700</t>
  </si>
  <si>
    <t>185060179</t>
  </si>
  <si>
    <t>185052445</t>
  </si>
  <si>
    <t>185040988</t>
  </si>
  <si>
    <t>185069186</t>
  </si>
  <si>
    <t>185043644</t>
  </si>
  <si>
    <t>185037410</t>
  </si>
  <si>
    <t>185067644</t>
  </si>
  <si>
    <t>185068156</t>
  </si>
  <si>
    <t>185065178</t>
  </si>
  <si>
    <t>185032108</t>
  </si>
  <si>
    <t>185048730</t>
  </si>
  <si>
    <t>185052071</t>
  </si>
  <si>
    <t>185043617</t>
  </si>
  <si>
    <t>185031535</t>
  </si>
  <si>
    <t>185047245</t>
  </si>
  <si>
    <t>185046850</t>
  </si>
  <si>
    <t>185037646</t>
  </si>
  <si>
    <t>185369380</t>
  </si>
  <si>
    <t>185368532</t>
  </si>
  <si>
    <t>185377426</t>
  </si>
  <si>
    <t>185037650</t>
  </si>
  <si>
    <t>185056361</t>
  </si>
  <si>
    <t>185068797</t>
  </si>
  <si>
    <t>185061831</t>
  </si>
  <si>
    <t>185046023</t>
  </si>
  <si>
    <t>185039749</t>
  </si>
  <si>
    <t>185052100</t>
  </si>
  <si>
    <t>185059498</t>
  </si>
  <si>
    <t>185069456</t>
  </si>
  <si>
    <t>185075452</t>
  </si>
  <si>
    <t>185041020</t>
  </si>
  <si>
    <t>185067399</t>
  </si>
  <si>
    <t>185043669</t>
  </si>
  <si>
    <t>185038009</t>
  </si>
  <si>
    <t>185068157</t>
  </si>
  <si>
    <t>185037345</t>
  </si>
  <si>
    <t>185060959</t>
  </si>
  <si>
    <t>185043503</t>
  </si>
  <si>
    <t>185328293</t>
  </si>
  <si>
    <t>185378610</t>
  </si>
  <si>
    <t>185383667</t>
  </si>
  <si>
    <t>185384485</t>
  </si>
  <si>
    <t>185268967</t>
  </si>
  <si>
    <t>185043670</t>
  </si>
  <si>
    <t>185046942</t>
  </si>
  <si>
    <t>185051947</t>
  </si>
  <si>
    <t>185053605</t>
  </si>
  <si>
    <t>185052240</t>
  </si>
  <si>
    <t>185040728</t>
  </si>
  <si>
    <t>185040597</t>
  </si>
  <si>
    <t>185036296</t>
  </si>
  <si>
    <t>185046903</t>
  </si>
  <si>
    <t>185051647</t>
  </si>
  <si>
    <t>185068687</t>
  </si>
  <si>
    <t>185067398</t>
  </si>
  <si>
    <t>185042564</t>
  </si>
  <si>
    <t>185065180</t>
  </si>
  <si>
    <t>185068696</t>
  </si>
  <si>
    <t>185040959</t>
  </si>
  <si>
    <t>185043684</t>
  </si>
  <si>
    <t>185031734</t>
  </si>
  <si>
    <t>185052072</t>
  </si>
  <si>
    <t>185043633</t>
  </si>
  <si>
    <t>185046714</t>
  </si>
  <si>
    <t>185367913</t>
  </si>
  <si>
    <t>185202207</t>
  </si>
  <si>
    <t>185070521</t>
  </si>
  <si>
    <t>185060289</t>
  </si>
  <si>
    <t>185069512</t>
  </si>
  <si>
    <t>185054861</t>
  </si>
  <si>
    <t>185049804</t>
  </si>
  <si>
    <t>185068417</t>
  </si>
  <si>
    <t>185047007</t>
  </si>
  <si>
    <t>185069374</t>
  </si>
  <si>
    <t>185050067</t>
  </si>
  <si>
    <t>185046669</t>
  </si>
  <si>
    <t>185046758</t>
  </si>
  <si>
    <t>185062050</t>
  </si>
  <si>
    <t>185036839</t>
  </si>
  <si>
    <t>185046142</t>
  </si>
  <si>
    <t>185046901</t>
  </si>
  <si>
    <t>185068798</t>
  </si>
  <si>
    <t>185068329</t>
  </si>
  <si>
    <t>185051644</t>
  </si>
  <si>
    <t>185054451</t>
  </si>
  <si>
    <t>185043668</t>
  </si>
  <si>
    <t>185204204</t>
  </si>
  <si>
    <t>185046713</t>
  </si>
  <si>
    <t>185067267</t>
  </si>
  <si>
    <t>185061074</t>
  </si>
  <si>
    <t>185044038</t>
  </si>
  <si>
    <t>185069413</t>
  </si>
  <si>
    <t>185060176</t>
  </si>
  <si>
    <t>185046690</t>
  </si>
  <si>
    <t>185044449</t>
  </si>
  <si>
    <t>185046972</t>
  </si>
  <si>
    <t>185043333</t>
  </si>
  <si>
    <t>185065208</t>
  </si>
  <si>
    <t>185065224</t>
  </si>
  <si>
    <t>185062032</t>
  </si>
  <si>
    <t>185043642</t>
  </si>
  <si>
    <t>185060787</t>
  </si>
  <si>
    <t>185205881</t>
  </si>
  <si>
    <t>185037075</t>
  </si>
  <si>
    <t>185030093</t>
  </si>
  <si>
    <t>185060312</t>
  </si>
  <si>
    <t>185044382</t>
  </si>
  <si>
    <t>185041071</t>
  </si>
  <si>
    <t>185068461</t>
  </si>
  <si>
    <t>185052335</t>
  </si>
  <si>
    <t>185067491</t>
  </si>
  <si>
    <t>185043721</t>
  </si>
  <si>
    <t>185043635</t>
  </si>
  <si>
    <t>185068550</t>
  </si>
  <si>
    <t>185067631</t>
  </si>
  <si>
    <t>185060070</t>
  </si>
  <si>
    <t>185049805</t>
  </si>
  <si>
    <t>185037652</t>
  </si>
  <si>
    <t>185037656</t>
  </si>
  <si>
    <t>185065183</t>
  </si>
  <si>
    <t>185055883</t>
  </si>
  <si>
    <t>185370291</t>
  </si>
  <si>
    <t>185369947</t>
  </si>
  <si>
    <t>185383202</t>
  </si>
  <si>
    <t>185203923</t>
  </si>
  <si>
    <t>185251194</t>
  </si>
  <si>
    <t>185383209</t>
  </si>
  <si>
    <t>185378885</t>
  </si>
  <si>
    <t>185369247</t>
  </si>
  <si>
    <t>185383926</t>
  </si>
  <si>
    <t>185067045</t>
  </si>
  <si>
    <t>185066185</t>
  </si>
  <si>
    <t>185383699</t>
  </si>
  <si>
    <t>185060177</t>
  </si>
  <si>
    <t>185060178</t>
  </si>
  <si>
    <t>185060188</t>
  </si>
  <si>
    <t>185068158</t>
  </si>
  <si>
    <t>185067458</t>
  </si>
  <si>
    <t>185042999</t>
  </si>
  <si>
    <t>185043550</t>
  </si>
  <si>
    <t>185049808</t>
  </si>
  <si>
    <t>185068155</t>
  </si>
  <si>
    <t>185046896</t>
  </si>
  <si>
    <t>185068159</t>
  </si>
  <si>
    <t>185052408</t>
  </si>
  <si>
    <t>185055685</t>
  </si>
  <si>
    <t>185069537</t>
  </si>
  <si>
    <t>185038749</t>
  </si>
  <si>
    <t>185051603</t>
  </si>
  <si>
    <t>185040044</t>
  </si>
  <si>
    <t>185328426</t>
  </si>
  <si>
    <t>185058251</t>
  </si>
  <si>
    <t>185053494</t>
  </si>
  <si>
    <t>185059713</t>
  </si>
  <si>
    <t>185046700</t>
  </si>
  <si>
    <t>185051924</t>
  </si>
  <si>
    <t>185061339</t>
  </si>
  <si>
    <t>185060542</t>
  </si>
  <si>
    <t>185036710</t>
  </si>
  <si>
    <t>185060976</t>
  </si>
  <si>
    <t>185037649</t>
  </si>
  <si>
    <t>185054834</t>
  </si>
  <si>
    <t>185059680</t>
  </si>
  <si>
    <t>185037171</t>
  </si>
  <si>
    <t>185037647</t>
  </si>
  <si>
    <t>185037651</t>
  </si>
  <si>
    <t>185037653</t>
  </si>
  <si>
    <t>185037654</t>
  </si>
  <si>
    <t>185037655</t>
  </si>
  <si>
    <t>185052013</t>
  </si>
  <si>
    <t>185069057</t>
  </si>
  <si>
    <t>185067400</t>
  </si>
  <si>
    <t>185060950</t>
  </si>
  <si>
    <t>185383679</t>
  </si>
  <si>
    <t>Nueva Empresa Promotora de Salud EPS S.A - Nueva EPS</t>
  </si>
  <si>
    <t>Auto de pruebas 224</t>
  </si>
  <si>
    <t>Auto de pruebas 001</t>
  </si>
  <si>
    <t>Asociación Mutual Ser E.S.S</t>
  </si>
  <si>
    <t>Kenya Margarita Robayo Acosta</t>
  </si>
  <si>
    <t>Inversiones Azulud S.A.S</t>
  </si>
  <si>
    <t>13450041</t>
  </si>
  <si>
    <t>Hospital Regional José David Padilla Villafañe E.S.E</t>
  </si>
  <si>
    <t>Hospital Regional de Sogamoso E.S.E</t>
  </si>
  <si>
    <t>GYO Medical IPS S.A.S</t>
  </si>
  <si>
    <t>Fundación Hospital de la Misericordia</t>
  </si>
  <si>
    <t>OHI Organización Humana Integral S.A.</t>
  </si>
  <si>
    <t>Resolución 87599</t>
  </si>
  <si>
    <t>Sociedad Las Lajas SAS</t>
  </si>
  <si>
    <t>Servicio Occidental de Salud S.O.S EPS</t>
  </si>
  <si>
    <t>Auto de Prueba 459</t>
  </si>
  <si>
    <t>Alianza Medellín Antio EPS S.A.S-Savia Salud EPS</t>
  </si>
  <si>
    <t>13765920</t>
  </si>
  <si>
    <t>13765921</t>
  </si>
  <si>
    <t>13765922</t>
  </si>
  <si>
    <t>13765923</t>
  </si>
  <si>
    <t>13765924</t>
  </si>
  <si>
    <t>13765925</t>
  </si>
  <si>
    <t>13765926</t>
  </si>
  <si>
    <t>13765927</t>
  </si>
  <si>
    <t>13765929</t>
  </si>
  <si>
    <t>13765931</t>
  </si>
  <si>
    <t>13765934</t>
  </si>
  <si>
    <t>13765938</t>
  </si>
  <si>
    <t>13765939</t>
  </si>
  <si>
    <t>13765940</t>
  </si>
  <si>
    <t>13765941</t>
  </si>
  <si>
    <t>13765942</t>
  </si>
  <si>
    <t>13765944</t>
  </si>
  <si>
    <t>13765945</t>
  </si>
  <si>
    <t>13765946</t>
  </si>
  <si>
    <t>13765947</t>
  </si>
  <si>
    <t>13765948</t>
  </si>
  <si>
    <t>13765949</t>
  </si>
  <si>
    <t>13765951</t>
  </si>
  <si>
    <t>13765952</t>
  </si>
  <si>
    <t>13765953</t>
  </si>
  <si>
    <t>13765954</t>
  </si>
  <si>
    <t>13765955</t>
  </si>
  <si>
    <t>13765956</t>
  </si>
  <si>
    <t>13765957</t>
  </si>
  <si>
    <t>13765958</t>
  </si>
  <si>
    <t>13765961</t>
  </si>
  <si>
    <t>13765965</t>
  </si>
  <si>
    <t>13765966</t>
  </si>
  <si>
    <t>13765967</t>
  </si>
  <si>
    <t>13765968</t>
  </si>
  <si>
    <t>13765969</t>
  </si>
  <si>
    <t>13765970</t>
  </si>
  <si>
    <t>13765971</t>
  </si>
  <si>
    <t>13765973</t>
  </si>
  <si>
    <t>Red de urgencias de la Costa Ltda</t>
  </si>
  <si>
    <t>Promotora Clínica Zona Franca De Uraba S.A.S.</t>
  </si>
  <si>
    <t>Polifracturas Cienaga I.P.S. S.A.S.</t>
  </si>
  <si>
    <t>Unidad Móvil de Emergencias Médicas Vitales S.A.S</t>
  </si>
  <si>
    <t>Traslado Asistencial Inmediato S.A.S</t>
  </si>
  <si>
    <t>Subred Integrada de Servicios de Salud Sur Occidente E.S.E</t>
  </si>
  <si>
    <t>Subred Integrada de Servicios de Salud Norte E.S.E.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</si>
</sst>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240A]d&quot; de &quot;mmmm&quot; de &quot;yy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49" fontId="2" fillId="0" borderId="1" xfId="0" applyNumberFormat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center" vertical="center"/>
    </xf>
    <xf numFmtId="0" fontId="0" fillId="0" borderId="0" xfId="0" applyNumberFormat="1"/>
  </cellXfs>
  <cellStyles count="6">
    <cellStyle name="Millares 2" xfId="1" xr:uid="{00000000-0005-0000-0000-000000000000}"/>
    <cellStyle name="Millares 3" xfId="4" xr:uid="{D77EDF77-039C-401A-9515-86CDDC33FA42}"/>
    <cellStyle name="Moneda 2" xfId="3" xr:uid="{C526EE6A-DB36-48B0-8F54-F98FFB6F14EE}"/>
    <cellStyle name="Moneda 2 2" xfId="5" xr:uid="{78E28176-2901-40A9-AEA1-2970E731EBED}"/>
    <cellStyle name="Moneda 3" xfId="2" xr:uid="{D48F0D65-EE11-4849-9099-F1D8CC4D04E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1247775</xdr:colOff>
      <xdr:row>1</xdr:row>
      <xdr:rowOff>38100</xdr:rowOff>
    </xdr:from>
    <xdr:to>
      <xdr:col>5</xdr:col>
      <xdr:colOff>453662</xdr:colOff>
      <xdr:row>5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A822BE-0C54-4942-880E-518E5D457A9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9801225" y="180975"/>
          <a:ext cx="161734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0</xdr:col>
      <xdr:colOff>114300</xdr:colOff>
      <xdr:row>0</xdr:row>
      <xdr:rowOff>85725</xdr:rowOff>
    </xdr:from>
    <xdr:to>
      <xdr:col>1</xdr:col>
      <xdr:colOff>1581151</xdr:colOff>
      <xdr:row>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893DCC5-27B7-4454-A2C9-5673F8207CF8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114300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85725</xdr:rowOff>
    </xdr:from>
    <xdr:to>
      <xdr:col>1</xdr:col>
      <xdr:colOff>1581150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95249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3</xdr:col>
      <xdr:colOff>3314700</xdr:colOff>
      <xdr:row>0</xdr:row>
      <xdr:rowOff>38100</xdr:rowOff>
    </xdr:from>
    <xdr:to>
      <xdr:col>3</xdr:col>
      <xdr:colOff>4133850</xdr:colOff>
      <xdr:row>6</xdr:row>
      <xdr:rowOff>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1B85263-497E-5F29-5484-F9E27C9F8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48825" y="38100"/>
          <a:ext cx="819150" cy="824191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rian Javier Rodriguez Nuñez" refreshedDate="45987.428045486115" createdVersion="8" refreshedVersion="8" minRefreshableVersion="3" recordCount="14313" xr:uid="{D66D5187-A1EF-4AB3-91C7-DA1A8ACDB554}">
  <cacheSource type="worksheet">
    <worksheetSource ref="B7:H14320" sheet="Obligación 3"/>
  </cacheSource>
  <cacheFields count="7">
    <cacheField name="Tipo de Proceso" numFmtId="0">
      <sharedItems count="2">
        <s v="Calidad Proceso de Reintegro de Recursos"/>
        <s v="Proceso de Reintegro de Recursos" u="1"/>
      </sharedItems>
    </cacheField>
    <cacheField name="Número de Proceso" numFmtId="1">
      <sharedItems containsMixedTypes="1" containsNumber="1" containsInteger="1" minValue="20211600306531" maxValue="202542016213518" count="37">
        <s v="Resolución 68312"/>
        <s v="Resolución 65542"/>
        <n v="20254201613601"/>
        <s v="Resolución 108724"/>
        <n v="20254201621081"/>
        <s v="Resolución 63945"/>
        <n v="20254202431451"/>
        <n v="20244200548031"/>
        <n v="20254200339361"/>
        <n v="20254201613641"/>
        <s v="Resolución 86446"/>
        <s v="Auto de Prueba 446"/>
        <n v="20254202411921"/>
        <n v="20254202748451"/>
        <n v="20254202431391"/>
        <n v="20254202530391"/>
        <n v="20254202423431"/>
        <n v="20254202411451"/>
        <n v="20254202412081"/>
        <n v="20254201621891"/>
        <n v="20254200341801"/>
        <n v="20244200546501"/>
        <s v="Resolución 64323"/>
        <n v="20211600306531"/>
        <n v="20254200386941" u="1"/>
        <n v="202542016213518" u="1"/>
        <n v="20254201620281" u="1"/>
        <n v="20254200011681" u="1"/>
        <n v="20254200950241" u="1"/>
        <n v="20254200366661" u="1"/>
        <n v="20254200988921" u="1"/>
        <n v="20254201621241" u="1"/>
        <n v="20254200390531" u="1"/>
        <n v="20254202601141" u="1"/>
        <n v="20254201018241" u="1"/>
        <n v="20254202743231" u="1"/>
        <n v="20244200526021" u="1"/>
      </sharedItems>
    </cacheField>
    <cacheField name="Entidad" numFmtId="0">
      <sharedItems count="74">
        <s v="Asociación Indígena del Cauca - AIC EPS Indígena"/>
        <s v="Asociación Mutual La Esperanza De El Tambo - Asmet"/>
        <s v="Aliansalud E.P.S"/>
        <s v="Aministradora Clinica La Colina SAS"/>
        <s v="E.S.E. Hospital San Juan de Dios Yarumal"/>
        <s v="Salud Total S.A. E.P.S."/>
        <s v="Entidad Promotora de Salud Servicio Occidental de Salud S.A."/>
        <s v="Asociación Mutual SER E.S.S"/>
        <s v="Comfenalco Valle E.P.S"/>
        <s v="Clínica Reina Catalina y Cia. Ltda."/>
        <s v="Clínica Primero de Mayo Integral S.A.S"/>
        <s v="Clínica Jaller LTDA"/>
        <s v="Clinica De Fracturas Tayrona I.P.S. S.A.S"/>
        <s v="Clínica Central del Quindío SAS"/>
        <s v="Centro Médico y de Rehabilitación Valle Salud S.A.S"/>
        <s v="Centro Medico Y De Rehabilitación Bahía S.A.S"/>
        <s v="Policía Nacional Sanidad"/>
        <s v="Famisanar E.P.S."/>
        <s v="Hospital Departamental María Inmaculada Empresa Social del Estado" u="1"/>
        <s v="Coosalud EPS" u="1"/>
        <s v="Compensar E.P.S." u="1"/>
        <s v="Clínica Integral del Sur" u="1"/>
        <s v="Clínica Erasmo LTDA" u="1"/>
        <s v="Angiografía de Occidente S.A." u="1"/>
        <s v="Hospital Departamental Mario Correa Rengifo E.S.E" u="1"/>
        <s v="Aliansalud EPS" u="1"/>
        <s v="Empresa Social Del Estado Del Municipio de Villavicencio" u="1"/>
        <s v="EPS Y Medicina Prepagada Suramericana S.A. Sura" u="1"/>
        <s v="Servicio Occidental de Salud S.O.S" u="1"/>
        <s v="Emssanar SAS" u="1"/>
        <s v="Departamento Médico - Empresas Públicas De Medellín" u="1"/>
        <s v="Hospital San Jose Del Municipio de Mariquita Tolima ESE. " u="1"/>
        <s v="Empresa Social del Estado Hospital San Antonio de Gigante" u="1"/>
        <s v="Hospital San Rafael" u="1"/>
        <s v="Inversiones Azalud S.A.S." u="1"/>
        <s v="Pijaos Salud EPS" u="1"/>
        <s v="Fabilu Ltda." u="1"/>
        <s v="Empresa Social del Estado Hospital Emiro Quintero Cañizares" u="1"/>
        <s v="Entidad Promotora de Salud Sanitas S.A.S – En intervención bajo la medida de toma de posesión" u="1"/>
        <s v="Alianza Medellín Antioquia EPS S.A.S. – Savia Salud EPS" u="1"/>
        <s v="Vital Medical Care S.A.S." u="1"/>
        <s v="Especialistas Asociados S.A." u="1"/>
        <s v="Mired Barranquilla" u="1"/>
        <s v="Alianza Medellín Antioquia EPS S.A.S. - Savia Salud EPS" u="1"/>
        <s v="Capital Salud EPSS S.A.S" u="1"/>
        <s v="Coosalud E.P.S." u="1"/>
        <s v="Compensar EPS" u="1"/>
        <s v="Comfenalco Valle E.P.S." u="1"/>
        <s v="Hospital Regional San Andrés ESE" u="1"/>
        <s v="Tecnología Diagnostica de la Sabana S.A.S." u="1"/>
        <s v="Pijaos Salud EPSI" u="1"/>
        <s v="Clínica de la Presentación - Hermanas de la Caridad Dominica" u="1"/>
        <s v="Consalud del Caribe  IPS Limitada" u="1"/>
        <s v="Sociedad Medica Alcalá SAS" u="1"/>
        <s v="Famisanar EPS" u="1"/>
        <s v="E.S.E. Hospital Universitario Erasmo Meoz" u="1"/>
        <s v="Servicio Occidental de Salud S.O.S EPS" u="1"/>
        <s v="Nueva EPS" u="1"/>
        <s v="Empresa Social del Estado Hospital San Rafael Nivel II" u="1"/>
        <s v="Alianza Medellín Antioquia EPS SAS - Savia Salud EPS" u="1"/>
        <s v="Clínica San Francisco de ASIS S.A.S" u="1"/>
        <s v="Clínica Integral de Emergencias Laura Daniela S.A." u="1"/>
        <s v="Clínica Altos de San Vicente S.A.S." u="1"/>
        <s v="Compensar E.P.S" u="1"/>
        <s v="Empresa Social del Estado Hospital Regional de Chiquinquirá" u="1"/>
        <s v="EPS y Medicina Prepagada Suramericana S.A. SURA EPS" u="1"/>
        <s v="Consalud del Caribe IPS Limitada" u="1"/>
        <s v="Fundación Amigos de la Salud" u="1"/>
        <s v="Nueva Empresa Promotora de Salud EPS S.A - Nueva EPS" u="1"/>
        <s v="Hospital la Buena Esperanza de Yumbo E.S.E." u="1"/>
        <s v="Fundación Clínica del Norte" u="1"/>
        <s v="Sanitas EPS" u="1"/>
        <s v="Salud Total S.A EPS" u="1"/>
        <s v="Dumian Medical S.A.S" u="1"/>
      </sharedItems>
    </cacheField>
    <cacheField name="Número de Orfeo" numFmtId="1">
      <sharedItems containsSemiMixedTypes="0" containsString="0" containsNumber="1" containsInteger="1" minValue="0" maxValue="0"/>
    </cacheField>
    <cacheField name="Radicado" numFmtId="0">
      <sharedItems containsMixedTypes="1" containsNumber="1" containsInteger="1" minValue="13121813" maxValue="185468536"/>
    </cacheField>
    <cacheField name="Ítem" numFmtId="0">
      <sharedItems containsSemiMixedTypes="0" containsString="0" containsNumber="1" containsInteger="1" minValue="1" maxValue="108592085"/>
    </cacheField>
    <cacheField name="Fecha Auditoría" numFmtId="164">
      <sharedItems containsSemiMixedTypes="0" containsNonDate="0" containsDate="1" containsString="0" minDate="2025-11-01T00:00:00" maxDate="2025-11-14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313">
  <r>
    <x v="0"/>
    <x v="0"/>
    <x v="0"/>
    <n v="0"/>
    <n v="183344393"/>
    <n v="1"/>
    <d v="2025-11-01T00:00:00"/>
  </r>
  <r>
    <x v="0"/>
    <x v="0"/>
    <x v="0"/>
    <n v="0"/>
    <n v="183344392"/>
    <n v="1"/>
    <d v="2025-11-01T00:00:00"/>
  </r>
  <r>
    <x v="0"/>
    <x v="0"/>
    <x v="0"/>
    <n v="0"/>
    <n v="183344395"/>
    <n v="1"/>
    <d v="2025-11-01T00:00:00"/>
  </r>
  <r>
    <x v="0"/>
    <x v="0"/>
    <x v="0"/>
    <n v="0"/>
    <n v="183977925"/>
    <n v="1"/>
    <d v="2025-11-01T00:00:00"/>
  </r>
  <r>
    <x v="0"/>
    <x v="0"/>
    <x v="0"/>
    <n v="0"/>
    <n v="183344394"/>
    <n v="1"/>
    <d v="2025-11-01T00:00:00"/>
  </r>
  <r>
    <x v="0"/>
    <x v="0"/>
    <x v="0"/>
    <n v="0"/>
    <n v="183344391"/>
    <n v="1"/>
    <d v="2025-11-01T00:00:00"/>
  </r>
  <r>
    <x v="0"/>
    <x v="0"/>
    <x v="0"/>
    <n v="0"/>
    <n v="183344266"/>
    <n v="1"/>
    <d v="2025-11-01T00:00:00"/>
  </r>
  <r>
    <x v="0"/>
    <x v="0"/>
    <x v="0"/>
    <n v="0"/>
    <n v="183344390"/>
    <n v="1"/>
    <d v="2025-11-01T00:00:00"/>
  </r>
  <r>
    <x v="0"/>
    <x v="1"/>
    <x v="0"/>
    <n v="0"/>
    <n v="183977971"/>
    <n v="1"/>
    <d v="2025-11-01T00:00:00"/>
  </r>
  <r>
    <x v="0"/>
    <x v="1"/>
    <x v="0"/>
    <n v="0"/>
    <n v="183977926"/>
    <n v="1"/>
    <d v="2025-11-01T00:00:00"/>
  </r>
  <r>
    <x v="0"/>
    <x v="1"/>
    <x v="0"/>
    <n v="0"/>
    <n v="183977890"/>
    <n v="1"/>
    <d v="2025-11-01T00:00:00"/>
  </r>
  <r>
    <x v="0"/>
    <x v="1"/>
    <x v="0"/>
    <n v="0"/>
    <n v="183977925"/>
    <n v="1"/>
    <d v="2025-11-01T00:00:00"/>
  </r>
  <r>
    <x v="0"/>
    <x v="2"/>
    <x v="1"/>
    <n v="0"/>
    <n v="139406028"/>
    <n v="1"/>
    <d v="2025-11-02T00:00:00"/>
  </r>
  <r>
    <x v="0"/>
    <x v="2"/>
    <x v="1"/>
    <n v="0"/>
    <n v="139406028"/>
    <n v="3"/>
    <d v="2025-11-02T00:00:00"/>
  </r>
  <r>
    <x v="0"/>
    <x v="2"/>
    <x v="1"/>
    <n v="0"/>
    <n v="139406028"/>
    <n v="2"/>
    <d v="2025-11-02T00:00:00"/>
  </r>
  <r>
    <x v="0"/>
    <x v="2"/>
    <x v="1"/>
    <n v="0"/>
    <n v="139406017"/>
    <n v="3"/>
    <d v="2025-11-02T00:00:00"/>
  </r>
  <r>
    <x v="0"/>
    <x v="2"/>
    <x v="1"/>
    <n v="0"/>
    <n v="139406017"/>
    <n v="1"/>
    <d v="2025-11-02T00:00:00"/>
  </r>
  <r>
    <x v="0"/>
    <x v="2"/>
    <x v="1"/>
    <n v="0"/>
    <n v="139406017"/>
    <n v="5"/>
    <d v="2025-11-02T00:00:00"/>
  </r>
  <r>
    <x v="0"/>
    <x v="2"/>
    <x v="1"/>
    <n v="0"/>
    <n v="139406017"/>
    <n v="6"/>
    <d v="2025-11-02T00:00:00"/>
  </r>
  <r>
    <x v="0"/>
    <x v="2"/>
    <x v="1"/>
    <n v="0"/>
    <n v="139406017"/>
    <n v="4"/>
    <d v="2025-11-02T00:00:00"/>
  </r>
  <r>
    <x v="0"/>
    <x v="2"/>
    <x v="1"/>
    <n v="0"/>
    <n v="139406017"/>
    <n v="7"/>
    <d v="2025-11-02T00:00:00"/>
  </r>
  <r>
    <x v="0"/>
    <x v="2"/>
    <x v="1"/>
    <n v="0"/>
    <n v="139406017"/>
    <n v="2"/>
    <d v="2025-11-02T00:00:00"/>
  </r>
  <r>
    <x v="0"/>
    <x v="2"/>
    <x v="1"/>
    <n v="0"/>
    <n v="139406017"/>
    <n v="8"/>
    <d v="2025-11-02T00:00:00"/>
  </r>
  <r>
    <x v="0"/>
    <x v="2"/>
    <x v="1"/>
    <n v="0"/>
    <n v="139406021"/>
    <n v="4"/>
    <d v="2025-11-02T00:00:00"/>
  </r>
  <r>
    <x v="0"/>
    <x v="2"/>
    <x v="1"/>
    <n v="0"/>
    <n v="139406021"/>
    <n v="7"/>
    <d v="2025-11-02T00:00:00"/>
  </r>
  <r>
    <x v="0"/>
    <x v="2"/>
    <x v="1"/>
    <n v="0"/>
    <n v="139406021"/>
    <n v="9"/>
    <d v="2025-11-02T00:00:00"/>
  </r>
  <r>
    <x v="0"/>
    <x v="2"/>
    <x v="1"/>
    <n v="0"/>
    <n v="139406021"/>
    <n v="3"/>
    <d v="2025-11-02T00:00:00"/>
  </r>
  <r>
    <x v="0"/>
    <x v="2"/>
    <x v="1"/>
    <n v="0"/>
    <n v="139406021"/>
    <n v="5"/>
    <d v="2025-11-02T00:00:00"/>
  </r>
  <r>
    <x v="0"/>
    <x v="2"/>
    <x v="1"/>
    <n v="0"/>
    <n v="139406021"/>
    <n v="8"/>
    <d v="2025-11-02T00:00:00"/>
  </r>
  <r>
    <x v="0"/>
    <x v="2"/>
    <x v="1"/>
    <n v="0"/>
    <n v="139406021"/>
    <n v="10"/>
    <d v="2025-11-02T00:00:00"/>
  </r>
  <r>
    <x v="0"/>
    <x v="2"/>
    <x v="1"/>
    <n v="0"/>
    <n v="139406021"/>
    <n v="6"/>
    <d v="2025-11-02T00:00:00"/>
  </r>
  <r>
    <x v="0"/>
    <x v="2"/>
    <x v="1"/>
    <n v="0"/>
    <n v="139406021"/>
    <n v="11"/>
    <d v="2025-11-02T00:00:00"/>
  </r>
  <r>
    <x v="0"/>
    <x v="2"/>
    <x v="1"/>
    <n v="0"/>
    <n v="139406021"/>
    <n v="1"/>
    <d v="2025-11-02T00:00:00"/>
  </r>
  <r>
    <x v="0"/>
    <x v="2"/>
    <x v="1"/>
    <n v="0"/>
    <n v="139300931"/>
    <n v="4"/>
    <d v="2025-11-02T00:00:00"/>
  </r>
  <r>
    <x v="0"/>
    <x v="2"/>
    <x v="1"/>
    <n v="0"/>
    <n v="139300931"/>
    <n v="1"/>
    <d v="2025-11-02T00:00:00"/>
  </r>
  <r>
    <x v="0"/>
    <x v="2"/>
    <x v="1"/>
    <n v="0"/>
    <n v="139300931"/>
    <n v="2"/>
    <d v="2025-11-02T00:00:00"/>
  </r>
  <r>
    <x v="0"/>
    <x v="2"/>
    <x v="1"/>
    <n v="0"/>
    <n v="139300931"/>
    <n v="3"/>
    <d v="2025-11-02T00:00:00"/>
  </r>
  <r>
    <x v="0"/>
    <x v="2"/>
    <x v="1"/>
    <n v="0"/>
    <n v="139406003"/>
    <n v="2"/>
    <d v="2025-11-02T00:00:00"/>
  </r>
  <r>
    <x v="0"/>
    <x v="2"/>
    <x v="1"/>
    <n v="0"/>
    <n v="139406003"/>
    <n v="3"/>
    <d v="2025-11-02T00:00:00"/>
  </r>
  <r>
    <x v="0"/>
    <x v="2"/>
    <x v="1"/>
    <n v="0"/>
    <n v="139406003"/>
    <n v="1"/>
    <d v="2025-11-02T00:00:00"/>
  </r>
  <r>
    <x v="0"/>
    <x v="2"/>
    <x v="1"/>
    <n v="0"/>
    <n v="139406013"/>
    <n v="1"/>
    <d v="2025-11-02T00:00:00"/>
  </r>
  <r>
    <x v="0"/>
    <x v="2"/>
    <x v="1"/>
    <n v="0"/>
    <n v="185230497"/>
    <n v="1"/>
    <d v="2025-11-02T00:00:00"/>
  </r>
  <r>
    <x v="0"/>
    <x v="2"/>
    <x v="1"/>
    <n v="0"/>
    <n v="185230623"/>
    <n v="1"/>
    <d v="2025-11-02T00:00:00"/>
  </r>
  <r>
    <x v="0"/>
    <x v="3"/>
    <x v="2"/>
    <n v="0"/>
    <n v="185238956"/>
    <n v="1"/>
    <d v="2025-11-02T00:00:00"/>
  </r>
  <r>
    <x v="0"/>
    <x v="3"/>
    <x v="2"/>
    <n v="0"/>
    <n v="185356097"/>
    <n v="1"/>
    <d v="2025-11-02T00:00:00"/>
  </r>
  <r>
    <x v="0"/>
    <x v="3"/>
    <x v="2"/>
    <n v="0"/>
    <n v="185468527"/>
    <n v="1"/>
    <d v="2025-11-02T00:00:00"/>
  </r>
  <r>
    <x v="0"/>
    <x v="3"/>
    <x v="2"/>
    <n v="0"/>
    <n v="185468536"/>
    <n v="1"/>
    <d v="2025-11-02T00:00:00"/>
  </r>
  <r>
    <x v="0"/>
    <x v="4"/>
    <x v="2"/>
    <n v="0"/>
    <n v="185464678"/>
    <n v="1"/>
    <d v="2025-11-02T00:00:00"/>
  </r>
  <r>
    <x v="0"/>
    <x v="4"/>
    <x v="2"/>
    <n v="0"/>
    <n v="157665238"/>
    <n v="1"/>
    <d v="2025-11-02T00:00:00"/>
  </r>
  <r>
    <x v="0"/>
    <x v="4"/>
    <x v="2"/>
    <n v="0"/>
    <n v="185127684"/>
    <n v="1"/>
    <d v="2025-11-02T00:00:00"/>
  </r>
  <r>
    <x v="0"/>
    <x v="4"/>
    <x v="2"/>
    <n v="0"/>
    <n v="185128056"/>
    <n v="1"/>
    <d v="2025-11-02T00:00:00"/>
  </r>
  <r>
    <x v="0"/>
    <x v="4"/>
    <x v="2"/>
    <n v="0"/>
    <n v="185126556"/>
    <n v="1"/>
    <d v="2025-11-02T00:00:00"/>
  </r>
  <r>
    <x v="0"/>
    <x v="4"/>
    <x v="2"/>
    <n v="0"/>
    <n v="185127872"/>
    <n v="1"/>
    <d v="2025-11-02T00:00:00"/>
  </r>
  <r>
    <x v="0"/>
    <x v="4"/>
    <x v="2"/>
    <n v="0"/>
    <n v="185239680"/>
    <n v="1"/>
    <d v="2025-11-02T00:00:00"/>
  </r>
  <r>
    <x v="0"/>
    <x v="5"/>
    <x v="3"/>
    <n v="0"/>
    <n v="13121813"/>
    <n v="1"/>
    <d v="2025-11-02T00:00:00"/>
  </r>
  <r>
    <x v="0"/>
    <x v="6"/>
    <x v="4"/>
    <n v="0"/>
    <n v="13497731"/>
    <n v="106957117"/>
    <d v="2025-11-02T00:00:00"/>
  </r>
  <r>
    <x v="0"/>
    <x v="6"/>
    <x v="4"/>
    <n v="0"/>
    <n v="13497731"/>
    <n v="106957124"/>
    <d v="2025-11-02T00:00:00"/>
  </r>
  <r>
    <x v="0"/>
    <x v="6"/>
    <x v="4"/>
    <n v="0"/>
    <n v="13497731"/>
    <n v="106957116"/>
    <d v="2025-11-02T00:00:00"/>
  </r>
  <r>
    <x v="0"/>
    <x v="6"/>
    <x v="4"/>
    <n v="0"/>
    <n v="13497731"/>
    <n v="106957127"/>
    <d v="2025-11-02T00:00:00"/>
  </r>
  <r>
    <x v="0"/>
    <x v="6"/>
    <x v="4"/>
    <n v="0"/>
    <n v="13497731"/>
    <n v="106957113"/>
    <d v="2025-11-02T00:00:00"/>
  </r>
  <r>
    <x v="0"/>
    <x v="6"/>
    <x v="4"/>
    <n v="0"/>
    <n v="13497731"/>
    <n v="106957123"/>
    <d v="2025-11-02T00:00:00"/>
  </r>
  <r>
    <x v="0"/>
    <x v="6"/>
    <x v="4"/>
    <n v="0"/>
    <n v="13497731"/>
    <n v="106957114"/>
    <d v="2025-11-02T00:00:00"/>
  </r>
  <r>
    <x v="0"/>
    <x v="6"/>
    <x v="4"/>
    <n v="0"/>
    <n v="13497731"/>
    <n v="106957125"/>
    <d v="2025-11-02T00:00:00"/>
  </r>
  <r>
    <x v="0"/>
    <x v="6"/>
    <x v="4"/>
    <n v="0"/>
    <n v="13497731"/>
    <n v="106957118"/>
    <d v="2025-11-02T00:00:00"/>
  </r>
  <r>
    <x v="0"/>
    <x v="6"/>
    <x v="4"/>
    <n v="0"/>
    <n v="13497731"/>
    <n v="106957115"/>
    <d v="2025-11-02T00:00:00"/>
  </r>
  <r>
    <x v="0"/>
    <x v="6"/>
    <x v="4"/>
    <n v="0"/>
    <n v="13497731"/>
    <n v="106957126"/>
    <d v="2025-11-02T00:00:00"/>
  </r>
  <r>
    <x v="0"/>
    <x v="6"/>
    <x v="4"/>
    <n v="0"/>
    <n v="13497749"/>
    <n v="106957956"/>
    <d v="2025-11-02T00:00:00"/>
  </r>
  <r>
    <x v="0"/>
    <x v="6"/>
    <x v="4"/>
    <n v="0"/>
    <n v="13497749"/>
    <n v="106957957"/>
    <d v="2025-11-02T00:00:00"/>
  </r>
  <r>
    <x v="0"/>
    <x v="6"/>
    <x v="4"/>
    <n v="0"/>
    <n v="13497749"/>
    <n v="106957954"/>
    <d v="2025-11-02T00:00:00"/>
  </r>
  <r>
    <x v="0"/>
    <x v="6"/>
    <x v="4"/>
    <n v="0"/>
    <n v="13545327"/>
    <n v="106958291"/>
    <d v="2025-11-02T00:00:00"/>
  </r>
  <r>
    <x v="0"/>
    <x v="7"/>
    <x v="5"/>
    <n v="0"/>
    <n v="165901975"/>
    <n v="1"/>
    <d v="2025-11-03T00:00:00"/>
  </r>
  <r>
    <x v="0"/>
    <x v="7"/>
    <x v="5"/>
    <n v="0"/>
    <n v="165901973"/>
    <n v="1"/>
    <d v="2025-11-03T00:00:00"/>
  </r>
  <r>
    <x v="0"/>
    <x v="7"/>
    <x v="5"/>
    <n v="0"/>
    <n v="165901971"/>
    <n v="1"/>
    <d v="2025-11-03T00:00:00"/>
  </r>
  <r>
    <x v="0"/>
    <x v="7"/>
    <x v="5"/>
    <n v="0"/>
    <n v="165901959"/>
    <n v="1"/>
    <d v="2025-11-03T00:00:00"/>
  </r>
  <r>
    <x v="0"/>
    <x v="7"/>
    <x v="5"/>
    <n v="0"/>
    <n v="163925880"/>
    <n v="2"/>
    <d v="2025-11-03T00:00:00"/>
  </r>
  <r>
    <x v="0"/>
    <x v="7"/>
    <x v="5"/>
    <n v="0"/>
    <n v="163925880"/>
    <n v="1"/>
    <d v="2025-11-03T00:00:00"/>
  </r>
  <r>
    <x v="0"/>
    <x v="7"/>
    <x v="5"/>
    <n v="0"/>
    <n v="156744777"/>
    <n v="1"/>
    <d v="2025-11-03T00:00:00"/>
  </r>
  <r>
    <x v="0"/>
    <x v="7"/>
    <x v="5"/>
    <n v="0"/>
    <n v="156735447"/>
    <n v="1"/>
    <d v="2025-11-03T00:00:00"/>
  </r>
  <r>
    <x v="0"/>
    <x v="7"/>
    <x v="5"/>
    <n v="0"/>
    <n v="156343426"/>
    <n v="1"/>
    <d v="2025-11-03T00:00:00"/>
  </r>
  <r>
    <x v="0"/>
    <x v="7"/>
    <x v="5"/>
    <n v="0"/>
    <n v="148512463"/>
    <n v="1"/>
    <d v="2025-11-03T00:00:00"/>
  </r>
  <r>
    <x v="0"/>
    <x v="7"/>
    <x v="5"/>
    <n v="0"/>
    <n v="147621198"/>
    <n v="1"/>
    <d v="2025-11-03T00:00:00"/>
  </r>
  <r>
    <x v="0"/>
    <x v="7"/>
    <x v="5"/>
    <n v="0"/>
    <n v="147565414"/>
    <n v="6"/>
    <d v="2025-11-03T00:00:00"/>
  </r>
  <r>
    <x v="0"/>
    <x v="7"/>
    <x v="5"/>
    <n v="0"/>
    <n v="147565414"/>
    <n v="5"/>
    <d v="2025-11-03T00:00:00"/>
  </r>
  <r>
    <x v="0"/>
    <x v="7"/>
    <x v="5"/>
    <n v="0"/>
    <n v="147565414"/>
    <n v="4"/>
    <d v="2025-11-03T00:00:00"/>
  </r>
  <r>
    <x v="0"/>
    <x v="7"/>
    <x v="5"/>
    <n v="0"/>
    <n v="147565414"/>
    <n v="3"/>
    <d v="2025-11-03T00:00:00"/>
  </r>
  <r>
    <x v="0"/>
    <x v="7"/>
    <x v="5"/>
    <n v="0"/>
    <n v="147565393"/>
    <n v="6"/>
    <d v="2025-11-03T00:00:00"/>
  </r>
  <r>
    <x v="0"/>
    <x v="7"/>
    <x v="5"/>
    <n v="0"/>
    <n v="147565393"/>
    <n v="5"/>
    <d v="2025-11-03T00:00:00"/>
  </r>
  <r>
    <x v="0"/>
    <x v="7"/>
    <x v="5"/>
    <n v="0"/>
    <n v="147565393"/>
    <n v="3"/>
    <d v="2025-11-03T00:00:00"/>
  </r>
  <r>
    <x v="0"/>
    <x v="7"/>
    <x v="5"/>
    <n v="0"/>
    <n v="147565393"/>
    <n v="2"/>
    <d v="2025-11-03T00:00:00"/>
  </r>
  <r>
    <x v="0"/>
    <x v="7"/>
    <x v="5"/>
    <n v="0"/>
    <n v="147565393"/>
    <n v="1"/>
    <d v="2025-11-03T00:00:00"/>
  </r>
  <r>
    <x v="0"/>
    <x v="7"/>
    <x v="5"/>
    <n v="0"/>
    <n v="146804999"/>
    <n v="1"/>
    <d v="2025-11-03T00:00:00"/>
  </r>
  <r>
    <x v="0"/>
    <x v="7"/>
    <x v="5"/>
    <n v="0"/>
    <n v="146677728"/>
    <n v="1"/>
    <d v="2025-11-03T00:00:00"/>
  </r>
  <r>
    <x v="0"/>
    <x v="7"/>
    <x v="5"/>
    <n v="0"/>
    <n v="146672855"/>
    <n v="1"/>
    <d v="2025-11-03T00:00:00"/>
  </r>
  <r>
    <x v="0"/>
    <x v="7"/>
    <x v="5"/>
    <n v="0"/>
    <n v="146672786"/>
    <n v="2"/>
    <d v="2025-11-03T00:00:00"/>
  </r>
  <r>
    <x v="0"/>
    <x v="7"/>
    <x v="5"/>
    <n v="0"/>
    <n v="146672786"/>
    <n v="1"/>
    <d v="2025-11-03T00:00:00"/>
  </r>
  <r>
    <x v="0"/>
    <x v="7"/>
    <x v="5"/>
    <n v="0"/>
    <n v="146672547"/>
    <n v="1"/>
    <d v="2025-11-03T00:00:00"/>
  </r>
  <r>
    <x v="0"/>
    <x v="7"/>
    <x v="5"/>
    <n v="0"/>
    <n v="146672471"/>
    <n v="4"/>
    <d v="2025-11-03T00:00:00"/>
  </r>
  <r>
    <x v="0"/>
    <x v="7"/>
    <x v="5"/>
    <n v="0"/>
    <n v="146672471"/>
    <n v="2"/>
    <d v="2025-11-03T00:00:00"/>
  </r>
  <r>
    <x v="0"/>
    <x v="7"/>
    <x v="5"/>
    <n v="0"/>
    <n v="146672017"/>
    <n v="1"/>
    <d v="2025-11-03T00:00:00"/>
  </r>
  <r>
    <x v="0"/>
    <x v="7"/>
    <x v="5"/>
    <n v="0"/>
    <n v="146077982"/>
    <n v="1"/>
    <d v="2025-11-03T00:00:00"/>
  </r>
  <r>
    <x v="0"/>
    <x v="7"/>
    <x v="5"/>
    <n v="0"/>
    <n v="145067035"/>
    <n v="1"/>
    <d v="2025-11-03T00:00:00"/>
  </r>
  <r>
    <x v="0"/>
    <x v="7"/>
    <x v="5"/>
    <n v="0"/>
    <n v="144941367"/>
    <n v="1"/>
    <d v="2025-11-03T00:00:00"/>
  </r>
  <r>
    <x v="0"/>
    <x v="7"/>
    <x v="5"/>
    <n v="0"/>
    <n v="144941325"/>
    <n v="1"/>
    <d v="2025-11-03T00:00:00"/>
  </r>
  <r>
    <x v="0"/>
    <x v="7"/>
    <x v="5"/>
    <n v="0"/>
    <n v="144928824"/>
    <n v="1"/>
    <d v="2025-11-03T00:00:00"/>
  </r>
  <r>
    <x v="0"/>
    <x v="7"/>
    <x v="5"/>
    <n v="0"/>
    <n v="144559580"/>
    <n v="1"/>
    <d v="2025-11-03T00:00:00"/>
  </r>
  <r>
    <x v="0"/>
    <x v="7"/>
    <x v="5"/>
    <n v="0"/>
    <n v="144545664"/>
    <n v="1"/>
    <d v="2025-11-03T00:00:00"/>
  </r>
  <r>
    <x v="0"/>
    <x v="7"/>
    <x v="5"/>
    <n v="0"/>
    <n v="144541681"/>
    <n v="1"/>
    <d v="2025-11-03T00:00:00"/>
  </r>
  <r>
    <x v="0"/>
    <x v="7"/>
    <x v="5"/>
    <n v="0"/>
    <n v="144541653"/>
    <n v="1"/>
    <d v="2025-11-03T00:00:00"/>
  </r>
  <r>
    <x v="0"/>
    <x v="7"/>
    <x v="5"/>
    <n v="0"/>
    <n v="144540656"/>
    <n v="3"/>
    <d v="2025-11-03T00:00:00"/>
  </r>
  <r>
    <x v="0"/>
    <x v="7"/>
    <x v="5"/>
    <n v="0"/>
    <n v="143945710"/>
    <n v="1"/>
    <d v="2025-11-03T00:00:00"/>
  </r>
  <r>
    <x v="0"/>
    <x v="7"/>
    <x v="5"/>
    <n v="0"/>
    <n v="143931602"/>
    <n v="1"/>
    <d v="2025-11-03T00:00:00"/>
  </r>
  <r>
    <x v="0"/>
    <x v="7"/>
    <x v="5"/>
    <n v="0"/>
    <n v="143930377"/>
    <n v="1"/>
    <d v="2025-11-03T00:00:00"/>
  </r>
  <r>
    <x v="0"/>
    <x v="7"/>
    <x v="5"/>
    <n v="0"/>
    <n v="143930346"/>
    <n v="1"/>
    <d v="2025-11-03T00:00:00"/>
  </r>
  <r>
    <x v="0"/>
    <x v="7"/>
    <x v="5"/>
    <n v="0"/>
    <n v="143930335"/>
    <n v="1"/>
    <d v="2025-11-03T00:00:00"/>
  </r>
  <r>
    <x v="0"/>
    <x v="7"/>
    <x v="5"/>
    <n v="0"/>
    <n v="143009743"/>
    <n v="1"/>
    <d v="2025-11-03T00:00:00"/>
  </r>
  <r>
    <x v="0"/>
    <x v="7"/>
    <x v="5"/>
    <n v="0"/>
    <n v="142736925"/>
    <n v="3"/>
    <d v="2025-11-03T00:00:00"/>
  </r>
  <r>
    <x v="0"/>
    <x v="7"/>
    <x v="5"/>
    <n v="0"/>
    <n v="142736925"/>
    <n v="2"/>
    <d v="2025-11-03T00:00:00"/>
  </r>
  <r>
    <x v="0"/>
    <x v="7"/>
    <x v="5"/>
    <n v="0"/>
    <n v="142735902"/>
    <n v="1"/>
    <d v="2025-11-03T00:00:00"/>
  </r>
  <r>
    <x v="0"/>
    <x v="7"/>
    <x v="5"/>
    <n v="0"/>
    <n v="142734424"/>
    <n v="2"/>
    <d v="2025-11-03T00:00:00"/>
  </r>
  <r>
    <x v="0"/>
    <x v="7"/>
    <x v="5"/>
    <n v="0"/>
    <n v="142734424"/>
    <n v="1"/>
    <d v="2025-11-03T00:00:00"/>
  </r>
  <r>
    <x v="0"/>
    <x v="7"/>
    <x v="5"/>
    <n v="0"/>
    <n v="142734314"/>
    <n v="2"/>
    <d v="2025-11-03T00:00:00"/>
  </r>
  <r>
    <x v="0"/>
    <x v="7"/>
    <x v="5"/>
    <n v="0"/>
    <n v="142719642"/>
    <n v="2"/>
    <d v="2025-11-03T00:00:00"/>
  </r>
  <r>
    <x v="0"/>
    <x v="7"/>
    <x v="5"/>
    <n v="0"/>
    <n v="142719542"/>
    <n v="1"/>
    <d v="2025-11-03T00:00:00"/>
  </r>
  <r>
    <x v="0"/>
    <x v="7"/>
    <x v="5"/>
    <n v="0"/>
    <n v="142719461"/>
    <n v="2"/>
    <d v="2025-11-03T00:00:00"/>
  </r>
  <r>
    <x v="0"/>
    <x v="7"/>
    <x v="5"/>
    <n v="0"/>
    <n v="142719460"/>
    <n v="2"/>
    <d v="2025-11-03T00:00:00"/>
  </r>
  <r>
    <x v="0"/>
    <x v="7"/>
    <x v="5"/>
    <n v="0"/>
    <n v="142719460"/>
    <n v="1"/>
    <d v="2025-11-03T00:00:00"/>
  </r>
  <r>
    <x v="0"/>
    <x v="7"/>
    <x v="5"/>
    <n v="0"/>
    <n v="142052618"/>
    <n v="1"/>
    <d v="2025-11-03T00:00:00"/>
  </r>
  <r>
    <x v="0"/>
    <x v="7"/>
    <x v="5"/>
    <n v="0"/>
    <n v="142050063"/>
    <n v="1"/>
    <d v="2025-11-03T00:00:00"/>
  </r>
  <r>
    <x v="0"/>
    <x v="7"/>
    <x v="5"/>
    <n v="0"/>
    <n v="142050002"/>
    <n v="1"/>
    <d v="2025-11-03T00:00:00"/>
  </r>
  <r>
    <x v="0"/>
    <x v="7"/>
    <x v="5"/>
    <n v="0"/>
    <n v="142038670"/>
    <n v="3"/>
    <d v="2025-11-03T00:00:00"/>
  </r>
  <r>
    <x v="0"/>
    <x v="7"/>
    <x v="5"/>
    <n v="0"/>
    <n v="142034235"/>
    <n v="1"/>
    <d v="2025-11-03T00:00:00"/>
  </r>
  <r>
    <x v="0"/>
    <x v="7"/>
    <x v="5"/>
    <n v="0"/>
    <n v="140457372"/>
    <n v="2"/>
    <d v="2025-11-03T00:00:00"/>
  </r>
  <r>
    <x v="0"/>
    <x v="7"/>
    <x v="5"/>
    <n v="0"/>
    <n v="140457372"/>
    <n v="1"/>
    <d v="2025-11-03T00:00:00"/>
  </r>
  <r>
    <x v="0"/>
    <x v="7"/>
    <x v="5"/>
    <n v="0"/>
    <n v="140454795"/>
    <n v="4"/>
    <d v="2025-11-03T00:00:00"/>
  </r>
  <r>
    <x v="0"/>
    <x v="7"/>
    <x v="5"/>
    <n v="0"/>
    <n v="140441757"/>
    <n v="4"/>
    <d v="2025-11-03T00:00:00"/>
  </r>
  <r>
    <x v="0"/>
    <x v="7"/>
    <x v="5"/>
    <n v="0"/>
    <n v="140441757"/>
    <n v="2"/>
    <d v="2025-11-03T00:00:00"/>
  </r>
  <r>
    <x v="0"/>
    <x v="7"/>
    <x v="5"/>
    <n v="0"/>
    <n v="139982463"/>
    <n v="1"/>
    <d v="2025-11-03T00:00:00"/>
  </r>
  <r>
    <x v="0"/>
    <x v="7"/>
    <x v="5"/>
    <n v="0"/>
    <n v="139496462"/>
    <n v="4"/>
    <d v="2025-11-03T00:00:00"/>
  </r>
  <r>
    <x v="0"/>
    <x v="7"/>
    <x v="5"/>
    <n v="0"/>
    <n v="139496462"/>
    <n v="2"/>
    <d v="2025-11-03T00:00:00"/>
  </r>
  <r>
    <x v="0"/>
    <x v="7"/>
    <x v="5"/>
    <n v="0"/>
    <n v="138590583"/>
    <n v="3"/>
    <d v="2025-11-03T00:00:00"/>
  </r>
  <r>
    <x v="0"/>
    <x v="7"/>
    <x v="5"/>
    <n v="0"/>
    <n v="138590583"/>
    <n v="2"/>
    <d v="2025-11-03T00:00:00"/>
  </r>
  <r>
    <x v="0"/>
    <x v="7"/>
    <x v="5"/>
    <n v="0"/>
    <n v="138590583"/>
    <n v="1"/>
    <d v="2025-11-03T00:00:00"/>
  </r>
  <r>
    <x v="0"/>
    <x v="7"/>
    <x v="5"/>
    <n v="0"/>
    <n v="147897602"/>
    <n v="3"/>
    <d v="2025-11-03T00:00:00"/>
  </r>
  <r>
    <x v="0"/>
    <x v="7"/>
    <x v="5"/>
    <n v="0"/>
    <n v="145075369"/>
    <n v="1"/>
    <d v="2025-11-03T00:00:00"/>
  </r>
  <r>
    <x v="0"/>
    <x v="7"/>
    <x v="5"/>
    <n v="0"/>
    <n v="156389664"/>
    <n v="1"/>
    <d v="2025-11-03T00:00:00"/>
  </r>
  <r>
    <x v="0"/>
    <x v="7"/>
    <x v="5"/>
    <n v="0"/>
    <n v="150357923"/>
    <n v="1"/>
    <d v="2025-11-03T00:00:00"/>
  </r>
  <r>
    <x v="0"/>
    <x v="7"/>
    <x v="5"/>
    <n v="0"/>
    <n v="148034697"/>
    <n v="1"/>
    <d v="2025-11-03T00:00:00"/>
  </r>
  <r>
    <x v="0"/>
    <x v="7"/>
    <x v="5"/>
    <n v="0"/>
    <n v="179155511"/>
    <n v="1"/>
    <d v="2025-11-03T00:00:00"/>
  </r>
  <r>
    <x v="0"/>
    <x v="7"/>
    <x v="5"/>
    <n v="0"/>
    <n v="173920448"/>
    <n v="1"/>
    <d v="2025-11-03T00:00:00"/>
  </r>
  <r>
    <x v="0"/>
    <x v="7"/>
    <x v="5"/>
    <n v="0"/>
    <n v="173920444"/>
    <n v="1"/>
    <d v="2025-11-03T00:00:00"/>
  </r>
  <r>
    <x v="0"/>
    <x v="7"/>
    <x v="5"/>
    <n v="0"/>
    <n v="168037403"/>
    <n v="1"/>
    <d v="2025-11-03T00:00:00"/>
  </r>
  <r>
    <x v="0"/>
    <x v="7"/>
    <x v="5"/>
    <n v="0"/>
    <n v="164586342"/>
    <n v="1"/>
    <d v="2025-11-03T00:00:00"/>
  </r>
  <r>
    <x v="0"/>
    <x v="7"/>
    <x v="5"/>
    <n v="0"/>
    <n v="163237208"/>
    <n v="1"/>
    <d v="2025-11-03T00:00:00"/>
  </r>
  <r>
    <x v="0"/>
    <x v="7"/>
    <x v="5"/>
    <n v="0"/>
    <n v="163236741"/>
    <n v="1"/>
    <d v="2025-11-03T00:00:00"/>
  </r>
  <r>
    <x v="0"/>
    <x v="7"/>
    <x v="5"/>
    <n v="0"/>
    <n v="163236721"/>
    <n v="1"/>
    <d v="2025-11-03T00:00:00"/>
  </r>
  <r>
    <x v="0"/>
    <x v="7"/>
    <x v="5"/>
    <n v="0"/>
    <n v="163235658"/>
    <n v="1"/>
    <d v="2025-11-03T00:00:00"/>
  </r>
  <r>
    <x v="0"/>
    <x v="7"/>
    <x v="5"/>
    <n v="0"/>
    <n v="160513377"/>
    <n v="1"/>
    <d v="2025-11-03T00:00:00"/>
  </r>
  <r>
    <x v="0"/>
    <x v="7"/>
    <x v="5"/>
    <n v="0"/>
    <n v="160502123"/>
    <n v="1"/>
    <d v="2025-11-03T00:00:00"/>
  </r>
  <r>
    <x v="0"/>
    <x v="7"/>
    <x v="5"/>
    <n v="0"/>
    <n v="160240600"/>
    <n v="1"/>
    <d v="2025-11-03T00:00:00"/>
  </r>
  <r>
    <x v="0"/>
    <x v="7"/>
    <x v="5"/>
    <n v="0"/>
    <n v="156758690"/>
    <n v="1"/>
    <d v="2025-11-03T00:00:00"/>
  </r>
  <r>
    <x v="0"/>
    <x v="7"/>
    <x v="5"/>
    <n v="0"/>
    <n v="156693992"/>
    <n v="1"/>
    <d v="2025-11-03T00:00:00"/>
  </r>
  <r>
    <x v="0"/>
    <x v="7"/>
    <x v="5"/>
    <n v="0"/>
    <n v="156395940"/>
    <n v="1"/>
    <d v="2025-11-03T00:00:00"/>
  </r>
  <r>
    <x v="0"/>
    <x v="7"/>
    <x v="5"/>
    <n v="0"/>
    <n v="156385466"/>
    <n v="1"/>
    <d v="2025-11-03T00:00:00"/>
  </r>
  <r>
    <x v="0"/>
    <x v="7"/>
    <x v="5"/>
    <n v="0"/>
    <n v="156361072"/>
    <n v="1"/>
    <d v="2025-11-03T00:00:00"/>
  </r>
  <r>
    <x v="0"/>
    <x v="7"/>
    <x v="5"/>
    <n v="0"/>
    <n v="156352563"/>
    <n v="1"/>
    <d v="2025-11-03T00:00:00"/>
  </r>
  <r>
    <x v="0"/>
    <x v="7"/>
    <x v="5"/>
    <n v="0"/>
    <n v="152436389"/>
    <n v="3"/>
    <d v="2025-11-03T00:00:00"/>
  </r>
  <r>
    <x v="0"/>
    <x v="7"/>
    <x v="5"/>
    <n v="0"/>
    <n v="152436389"/>
    <n v="2"/>
    <d v="2025-11-03T00:00:00"/>
  </r>
  <r>
    <x v="0"/>
    <x v="7"/>
    <x v="5"/>
    <n v="0"/>
    <n v="152436389"/>
    <n v="1"/>
    <d v="2025-11-03T00:00:00"/>
  </r>
  <r>
    <x v="0"/>
    <x v="7"/>
    <x v="5"/>
    <n v="0"/>
    <n v="151633285"/>
    <n v="9"/>
    <d v="2025-11-03T00:00:00"/>
  </r>
  <r>
    <x v="0"/>
    <x v="7"/>
    <x v="5"/>
    <n v="0"/>
    <n v="151633285"/>
    <n v="8"/>
    <d v="2025-11-03T00:00:00"/>
  </r>
  <r>
    <x v="0"/>
    <x v="7"/>
    <x v="5"/>
    <n v="0"/>
    <n v="151633285"/>
    <n v="7"/>
    <d v="2025-11-03T00:00:00"/>
  </r>
  <r>
    <x v="0"/>
    <x v="7"/>
    <x v="5"/>
    <n v="0"/>
    <n v="151633285"/>
    <n v="6"/>
    <d v="2025-11-03T00:00:00"/>
  </r>
  <r>
    <x v="0"/>
    <x v="7"/>
    <x v="5"/>
    <n v="0"/>
    <n v="151633285"/>
    <n v="5"/>
    <d v="2025-11-03T00:00:00"/>
  </r>
  <r>
    <x v="0"/>
    <x v="7"/>
    <x v="5"/>
    <n v="0"/>
    <n v="151633285"/>
    <n v="3"/>
    <d v="2025-11-03T00:00:00"/>
  </r>
  <r>
    <x v="0"/>
    <x v="7"/>
    <x v="5"/>
    <n v="0"/>
    <n v="151633285"/>
    <n v="2"/>
    <d v="2025-11-03T00:00:00"/>
  </r>
  <r>
    <x v="0"/>
    <x v="7"/>
    <x v="5"/>
    <n v="0"/>
    <n v="151633285"/>
    <n v="14"/>
    <d v="2025-11-03T00:00:00"/>
  </r>
  <r>
    <x v="0"/>
    <x v="7"/>
    <x v="5"/>
    <n v="0"/>
    <n v="151633285"/>
    <n v="13"/>
    <d v="2025-11-03T00:00:00"/>
  </r>
  <r>
    <x v="0"/>
    <x v="7"/>
    <x v="5"/>
    <n v="0"/>
    <n v="151633285"/>
    <n v="12"/>
    <d v="2025-11-03T00:00:00"/>
  </r>
  <r>
    <x v="0"/>
    <x v="7"/>
    <x v="5"/>
    <n v="0"/>
    <n v="151633285"/>
    <n v="11"/>
    <d v="2025-11-03T00:00:00"/>
  </r>
  <r>
    <x v="0"/>
    <x v="7"/>
    <x v="5"/>
    <n v="0"/>
    <n v="151633285"/>
    <n v="10"/>
    <d v="2025-11-03T00:00:00"/>
  </r>
  <r>
    <x v="0"/>
    <x v="7"/>
    <x v="5"/>
    <n v="0"/>
    <n v="151633285"/>
    <n v="1"/>
    <d v="2025-11-03T00:00:00"/>
  </r>
  <r>
    <x v="0"/>
    <x v="7"/>
    <x v="5"/>
    <n v="0"/>
    <n v="151622543"/>
    <n v="1"/>
    <d v="2025-11-03T00:00:00"/>
  </r>
  <r>
    <x v="0"/>
    <x v="7"/>
    <x v="5"/>
    <n v="0"/>
    <n v="150556563"/>
    <n v="4"/>
    <d v="2025-11-03T00:00:00"/>
  </r>
  <r>
    <x v="0"/>
    <x v="7"/>
    <x v="5"/>
    <n v="0"/>
    <n v="150435397"/>
    <n v="1"/>
    <d v="2025-11-03T00:00:00"/>
  </r>
  <r>
    <x v="0"/>
    <x v="7"/>
    <x v="5"/>
    <n v="0"/>
    <n v="150395850"/>
    <n v="1"/>
    <d v="2025-11-03T00:00:00"/>
  </r>
  <r>
    <x v="0"/>
    <x v="7"/>
    <x v="5"/>
    <n v="0"/>
    <n v="150395179"/>
    <n v="2"/>
    <d v="2025-11-03T00:00:00"/>
  </r>
  <r>
    <x v="0"/>
    <x v="7"/>
    <x v="5"/>
    <n v="0"/>
    <n v="150395142"/>
    <n v="2"/>
    <d v="2025-11-03T00:00:00"/>
  </r>
  <r>
    <x v="0"/>
    <x v="7"/>
    <x v="5"/>
    <n v="0"/>
    <n v="150395142"/>
    <n v="1"/>
    <d v="2025-11-03T00:00:00"/>
  </r>
  <r>
    <x v="0"/>
    <x v="7"/>
    <x v="5"/>
    <n v="0"/>
    <n v="150357925"/>
    <n v="1"/>
    <d v="2025-11-03T00:00:00"/>
  </r>
  <r>
    <x v="0"/>
    <x v="7"/>
    <x v="5"/>
    <n v="0"/>
    <n v="150357924"/>
    <n v="1"/>
    <d v="2025-11-03T00:00:00"/>
  </r>
  <r>
    <x v="0"/>
    <x v="7"/>
    <x v="5"/>
    <n v="0"/>
    <n v="150357921"/>
    <n v="1"/>
    <d v="2025-11-03T00:00:00"/>
  </r>
  <r>
    <x v="0"/>
    <x v="7"/>
    <x v="5"/>
    <n v="0"/>
    <n v="150357574"/>
    <n v="1"/>
    <d v="2025-11-03T00:00:00"/>
  </r>
  <r>
    <x v="0"/>
    <x v="7"/>
    <x v="5"/>
    <n v="0"/>
    <n v="150355469"/>
    <n v="1"/>
    <d v="2025-11-03T00:00:00"/>
  </r>
  <r>
    <x v="0"/>
    <x v="7"/>
    <x v="5"/>
    <n v="0"/>
    <n v="150354752"/>
    <n v="5"/>
    <d v="2025-11-03T00:00:00"/>
  </r>
  <r>
    <x v="0"/>
    <x v="7"/>
    <x v="5"/>
    <n v="0"/>
    <n v="150354752"/>
    <n v="4"/>
    <d v="2025-11-03T00:00:00"/>
  </r>
  <r>
    <x v="0"/>
    <x v="7"/>
    <x v="5"/>
    <n v="0"/>
    <n v="150354752"/>
    <n v="3"/>
    <d v="2025-11-03T00:00:00"/>
  </r>
  <r>
    <x v="0"/>
    <x v="7"/>
    <x v="5"/>
    <n v="0"/>
    <n v="150354752"/>
    <n v="2"/>
    <d v="2025-11-03T00:00:00"/>
  </r>
  <r>
    <x v="0"/>
    <x v="7"/>
    <x v="5"/>
    <n v="0"/>
    <n v="150354752"/>
    <n v="1"/>
    <d v="2025-11-03T00:00:00"/>
  </r>
  <r>
    <x v="0"/>
    <x v="7"/>
    <x v="5"/>
    <n v="0"/>
    <n v="150348407"/>
    <n v="1"/>
    <d v="2025-11-03T00:00:00"/>
  </r>
  <r>
    <x v="0"/>
    <x v="7"/>
    <x v="5"/>
    <n v="0"/>
    <n v="150338285"/>
    <n v="1"/>
    <d v="2025-11-03T00:00:00"/>
  </r>
  <r>
    <x v="0"/>
    <x v="7"/>
    <x v="5"/>
    <n v="0"/>
    <n v="150329223"/>
    <n v="1"/>
    <d v="2025-11-03T00:00:00"/>
  </r>
  <r>
    <x v="0"/>
    <x v="7"/>
    <x v="5"/>
    <n v="0"/>
    <n v="150325001"/>
    <n v="1"/>
    <d v="2025-11-03T00:00:00"/>
  </r>
  <r>
    <x v="0"/>
    <x v="7"/>
    <x v="5"/>
    <n v="0"/>
    <n v="150320903"/>
    <n v="1"/>
    <d v="2025-11-03T00:00:00"/>
  </r>
  <r>
    <x v="0"/>
    <x v="7"/>
    <x v="5"/>
    <n v="0"/>
    <n v="150319700"/>
    <n v="1"/>
    <d v="2025-11-03T00:00:00"/>
  </r>
  <r>
    <x v="0"/>
    <x v="7"/>
    <x v="5"/>
    <n v="0"/>
    <n v="150319697"/>
    <n v="1"/>
    <d v="2025-11-03T00:00:00"/>
  </r>
  <r>
    <x v="0"/>
    <x v="7"/>
    <x v="5"/>
    <n v="0"/>
    <n v="150312348"/>
    <n v="1"/>
    <d v="2025-11-03T00:00:00"/>
  </r>
  <r>
    <x v="0"/>
    <x v="7"/>
    <x v="5"/>
    <n v="0"/>
    <n v="150311841"/>
    <n v="2"/>
    <d v="2025-11-03T00:00:00"/>
  </r>
  <r>
    <x v="0"/>
    <x v="7"/>
    <x v="5"/>
    <n v="0"/>
    <n v="150311841"/>
    <n v="1"/>
    <d v="2025-11-03T00:00:00"/>
  </r>
  <r>
    <x v="0"/>
    <x v="7"/>
    <x v="5"/>
    <n v="0"/>
    <n v="150311746"/>
    <n v="4"/>
    <d v="2025-11-03T00:00:00"/>
  </r>
  <r>
    <x v="0"/>
    <x v="7"/>
    <x v="5"/>
    <n v="0"/>
    <n v="149799390"/>
    <n v="1"/>
    <d v="2025-11-03T00:00:00"/>
  </r>
  <r>
    <x v="0"/>
    <x v="7"/>
    <x v="5"/>
    <n v="0"/>
    <n v="149728264"/>
    <n v="2"/>
    <d v="2025-11-03T00:00:00"/>
  </r>
  <r>
    <x v="0"/>
    <x v="7"/>
    <x v="5"/>
    <n v="0"/>
    <n v="149722719"/>
    <n v="2"/>
    <d v="2025-11-03T00:00:00"/>
  </r>
  <r>
    <x v="0"/>
    <x v="7"/>
    <x v="5"/>
    <n v="0"/>
    <n v="149722719"/>
    <n v="1"/>
    <d v="2025-11-03T00:00:00"/>
  </r>
  <r>
    <x v="0"/>
    <x v="7"/>
    <x v="5"/>
    <n v="0"/>
    <n v="149705846"/>
    <n v="1"/>
    <d v="2025-11-03T00:00:00"/>
  </r>
  <r>
    <x v="0"/>
    <x v="7"/>
    <x v="5"/>
    <n v="0"/>
    <n v="149687466"/>
    <n v="1"/>
    <d v="2025-11-03T00:00:00"/>
  </r>
  <r>
    <x v="0"/>
    <x v="7"/>
    <x v="5"/>
    <n v="0"/>
    <n v="149687319"/>
    <n v="1"/>
    <d v="2025-11-03T00:00:00"/>
  </r>
  <r>
    <x v="0"/>
    <x v="7"/>
    <x v="5"/>
    <n v="0"/>
    <n v="149687234"/>
    <n v="3"/>
    <d v="2025-11-03T00:00:00"/>
  </r>
  <r>
    <x v="0"/>
    <x v="7"/>
    <x v="5"/>
    <n v="0"/>
    <n v="149687214"/>
    <n v="2"/>
    <d v="2025-11-03T00:00:00"/>
  </r>
  <r>
    <x v="0"/>
    <x v="7"/>
    <x v="5"/>
    <n v="0"/>
    <n v="149571403"/>
    <n v="1"/>
    <d v="2025-11-03T00:00:00"/>
  </r>
  <r>
    <x v="0"/>
    <x v="7"/>
    <x v="5"/>
    <n v="0"/>
    <n v="149147771"/>
    <n v="1"/>
    <d v="2025-11-03T00:00:00"/>
  </r>
  <r>
    <x v="0"/>
    <x v="7"/>
    <x v="5"/>
    <n v="0"/>
    <n v="149127622"/>
    <n v="3"/>
    <d v="2025-11-03T00:00:00"/>
  </r>
  <r>
    <x v="0"/>
    <x v="7"/>
    <x v="5"/>
    <n v="0"/>
    <n v="149123651"/>
    <n v="4"/>
    <d v="2025-11-03T00:00:00"/>
  </r>
  <r>
    <x v="0"/>
    <x v="7"/>
    <x v="5"/>
    <n v="0"/>
    <n v="149123570"/>
    <n v="2"/>
    <d v="2025-11-03T00:00:00"/>
  </r>
  <r>
    <x v="0"/>
    <x v="7"/>
    <x v="5"/>
    <n v="0"/>
    <n v="148646904"/>
    <n v="1"/>
    <d v="2025-11-03T00:00:00"/>
  </r>
  <r>
    <x v="0"/>
    <x v="7"/>
    <x v="5"/>
    <n v="0"/>
    <n v="148646837"/>
    <n v="1"/>
    <d v="2025-11-03T00:00:00"/>
  </r>
  <r>
    <x v="0"/>
    <x v="7"/>
    <x v="5"/>
    <n v="0"/>
    <n v="148646833"/>
    <n v="1"/>
    <d v="2025-11-03T00:00:00"/>
  </r>
  <r>
    <x v="0"/>
    <x v="7"/>
    <x v="5"/>
    <n v="0"/>
    <n v="148646816"/>
    <n v="1"/>
    <d v="2025-11-03T00:00:00"/>
  </r>
  <r>
    <x v="0"/>
    <x v="7"/>
    <x v="5"/>
    <n v="0"/>
    <n v="148637934"/>
    <n v="2"/>
    <d v="2025-11-03T00:00:00"/>
  </r>
  <r>
    <x v="0"/>
    <x v="7"/>
    <x v="5"/>
    <n v="0"/>
    <n v="148636332"/>
    <n v="1"/>
    <d v="2025-11-03T00:00:00"/>
  </r>
  <r>
    <x v="0"/>
    <x v="7"/>
    <x v="5"/>
    <n v="0"/>
    <n v="148636026"/>
    <n v="1"/>
    <d v="2025-11-03T00:00:00"/>
  </r>
  <r>
    <x v="0"/>
    <x v="7"/>
    <x v="5"/>
    <n v="0"/>
    <n v="148632450"/>
    <n v="1"/>
    <d v="2025-11-03T00:00:00"/>
  </r>
  <r>
    <x v="0"/>
    <x v="7"/>
    <x v="5"/>
    <n v="0"/>
    <n v="148616776"/>
    <n v="1"/>
    <d v="2025-11-03T00:00:00"/>
  </r>
  <r>
    <x v="0"/>
    <x v="7"/>
    <x v="5"/>
    <n v="0"/>
    <n v="148616493"/>
    <n v="1"/>
    <d v="2025-11-03T00:00:00"/>
  </r>
  <r>
    <x v="0"/>
    <x v="7"/>
    <x v="5"/>
    <n v="0"/>
    <n v="148609921"/>
    <n v="1"/>
    <d v="2025-11-03T00:00:00"/>
  </r>
  <r>
    <x v="0"/>
    <x v="7"/>
    <x v="5"/>
    <n v="0"/>
    <n v="148609620"/>
    <n v="1"/>
    <d v="2025-11-03T00:00:00"/>
  </r>
  <r>
    <x v="0"/>
    <x v="7"/>
    <x v="5"/>
    <n v="0"/>
    <n v="148608422"/>
    <n v="1"/>
    <d v="2025-11-03T00:00:00"/>
  </r>
  <r>
    <x v="0"/>
    <x v="7"/>
    <x v="5"/>
    <n v="0"/>
    <n v="148608299"/>
    <n v="2"/>
    <d v="2025-11-03T00:00:00"/>
  </r>
  <r>
    <x v="0"/>
    <x v="7"/>
    <x v="5"/>
    <n v="0"/>
    <n v="148608299"/>
    <n v="1"/>
    <d v="2025-11-03T00:00:00"/>
  </r>
  <r>
    <x v="0"/>
    <x v="7"/>
    <x v="5"/>
    <n v="0"/>
    <n v="148512215"/>
    <n v="1"/>
    <d v="2025-11-03T00:00:00"/>
  </r>
  <r>
    <x v="0"/>
    <x v="7"/>
    <x v="5"/>
    <n v="0"/>
    <n v="148512122"/>
    <n v="1"/>
    <d v="2025-11-03T00:00:00"/>
  </r>
  <r>
    <x v="0"/>
    <x v="7"/>
    <x v="5"/>
    <n v="0"/>
    <n v="148511583"/>
    <n v="2"/>
    <d v="2025-11-03T00:00:00"/>
  </r>
  <r>
    <x v="0"/>
    <x v="7"/>
    <x v="5"/>
    <n v="0"/>
    <n v="148511583"/>
    <n v="1"/>
    <d v="2025-11-03T00:00:00"/>
  </r>
  <r>
    <x v="0"/>
    <x v="7"/>
    <x v="5"/>
    <n v="0"/>
    <n v="148511362"/>
    <n v="21"/>
    <d v="2025-11-03T00:00:00"/>
  </r>
  <r>
    <x v="0"/>
    <x v="7"/>
    <x v="5"/>
    <n v="0"/>
    <n v="148507386"/>
    <n v="1"/>
    <d v="2025-11-03T00:00:00"/>
  </r>
  <r>
    <x v="0"/>
    <x v="7"/>
    <x v="5"/>
    <n v="0"/>
    <n v="148069193"/>
    <n v="9"/>
    <d v="2025-11-03T00:00:00"/>
  </r>
  <r>
    <x v="0"/>
    <x v="7"/>
    <x v="5"/>
    <n v="0"/>
    <n v="148068081"/>
    <n v="6"/>
    <d v="2025-11-03T00:00:00"/>
  </r>
  <r>
    <x v="0"/>
    <x v="7"/>
    <x v="5"/>
    <n v="0"/>
    <n v="148068081"/>
    <n v="10"/>
    <d v="2025-11-03T00:00:00"/>
  </r>
  <r>
    <x v="0"/>
    <x v="7"/>
    <x v="5"/>
    <n v="0"/>
    <n v="148041557"/>
    <n v="2"/>
    <d v="2025-11-03T00:00:00"/>
  </r>
  <r>
    <x v="0"/>
    <x v="7"/>
    <x v="5"/>
    <n v="0"/>
    <n v="148040278"/>
    <n v="2"/>
    <d v="2025-11-03T00:00:00"/>
  </r>
  <r>
    <x v="0"/>
    <x v="7"/>
    <x v="5"/>
    <n v="0"/>
    <n v="148032514"/>
    <n v="1"/>
    <d v="2025-11-03T00:00:00"/>
  </r>
  <r>
    <x v="0"/>
    <x v="7"/>
    <x v="5"/>
    <n v="0"/>
    <n v="148027873"/>
    <n v="1"/>
    <d v="2025-11-03T00:00:00"/>
  </r>
  <r>
    <x v="0"/>
    <x v="7"/>
    <x v="5"/>
    <n v="0"/>
    <n v="148023013"/>
    <n v="2"/>
    <d v="2025-11-03T00:00:00"/>
  </r>
  <r>
    <x v="0"/>
    <x v="7"/>
    <x v="5"/>
    <n v="0"/>
    <n v="148022959"/>
    <n v="1"/>
    <d v="2025-11-03T00:00:00"/>
  </r>
  <r>
    <x v="0"/>
    <x v="7"/>
    <x v="5"/>
    <n v="0"/>
    <n v="148022717"/>
    <n v="92"/>
    <d v="2025-11-03T00:00:00"/>
  </r>
  <r>
    <x v="0"/>
    <x v="7"/>
    <x v="5"/>
    <n v="0"/>
    <n v="148022609"/>
    <n v="1"/>
    <d v="2025-11-03T00:00:00"/>
  </r>
  <r>
    <x v="0"/>
    <x v="7"/>
    <x v="5"/>
    <n v="0"/>
    <n v="148022330"/>
    <n v="5"/>
    <d v="2025-11-03T00:00:00"/>
  </r>
  <r>
    <x v="0"/>
    <x v="7"/>
    <x v="5"/>
    <n v="0"/>
    <n v="148022330"/>
    <n v="3"/>
    <d v="2025-11-03T00:00:00"/>
  </r>
  <r>
    <x v="0"/>
    <x v="7"/>
    <x v="5"/>
    <n v="0"/>
    <n v="148022330"/>
    <n v="1"/>
    <d v="2025-11-03T00:00:00"/>
  </r>
  <r>
    <x v="0"/>
    <x v="7"/>
    <x v="5"/>
    <n v="0"/>
    <n v="148021497"/>
    <n v="4"/>
    <d v="2025-11-03T00:00:00"/>
  </r>
  <r>
    <x v="0"/>
    <x v="7"/>
    <x v="5"/>
    <n v="0"/>
    <n v="148021497"/>
    <n v="1"/>
    <d v="2025-11-03T00:00:00"/>
  </r>
  <r>
    <x v="0"/>
    <x v="7"/>
    <x v="5"/>
    <n v="0"/>
    <n v="148021092"/>
    <n v="3"/>
    <d v="2025-11-03T00:00:00"/>
  </r>
  <r>
    <x v="0"/>
    <x v="7"/>
    <x v="5"/>
    <n v="0"/>
    <n v="148019991"/>
    <n v="1"/>
    <d v="2025-11-03T00:00:00"/>
  </r>
  <r>
    <x v="0"/>
    <x v="7"/>
    <x v="5"/>
    <n v="0"/>
    <n v="148019357"/>
    <n v="1"/>
    <d v="2025-11-03T00:00:00"/>
  </r>
  <r>
    <x v="0"/>
    <x v="7"/>
    <x v="5"/>
    <n v="0"/>
    <n v="147896843"/>
    <n v="1"/>
    <d v="2025-11-03T00:00:00"/>
  </r>
  <r>
    <x v="0"/>
    <x v="7"/>
    <x v="5"/>
    <n v="0"/>
    <n v="147896457"/>
    <n v="2"/>
    <d v="2025-11-03T00:00:00"/>
  </r>
  <r>
    <x v="0"/>
    <x v="7"/>
    <x v="5"/>
    <n v="0"/>
    <n v="147895158"/>
    <n v="2"/>
    <d v="2025-11-03T00:00:00"/>
  </r>
  <r>
    <x v="0"/>
    <x v="7"/>
    <x v="5"/>
    <n v="0"/>
    <n v="147621206"/>
    <n v="1"/>
    <d v="2025-11-03T00:00:00"/>
  </r>
  <r>
    <x v="0"/>
    <x v="7"/>
    <x v="5"/>
    <n v="0"/>
    <n v="147620790"/>
    <n v="2"/>
    <d v="2025-11-03T00:00:00"/>
  </r>
  <r>
    <x v="0"/>
    <x v="7"/>
    <x v="5"/>
    <n v="0"/>
    <n v="147620716"/>
    <n v="2"/>
    <d v="2025-11-03T00:00:00"/>
  </r>
  <r>
    <x v="0"/>
    <x v="7"/>
    <x v="5"/>
    <n v="0"/>
    <n v="147620510"/>
    <n v="8"/>
    <d v="2025-11-03T00:00:00"/>
  </r>
  <r>
    <x v="0"/>
    <x v="7"/>
    <x v="5"/>
    <n v="0"/>
    <n v="147620510"/>
    <n v="7"/>
    <d v="2025-11-03T00:00:00"/>
  </r>
  <r>
    <x v="0"/>
    <x v="7"/>
    <x v="5"/>
    <n v="0"/>
    <n v="147620510"/>
    <n v="6"/>
    <d v="2025-11-03T00:00:00"/>
  </r>
  <r>
    <x v="0"/>
    <x v="7"/>
    <x v="5"/>
    <n v="0"/>
    <n v="147620510"/>
    <n v="5"/>
    <d v="2025-11-03T00:00:00"/>
  </r>
  <r>
    <x v="0"/>
    <x v="7"/>
    <x v="5"/>
    <n v="0"/>
    <n v="147567631"/>
    <n v="2"/>
    <d v="2025-11-03T00:00:00"/>
  </r>
  <r>
    <x v="0"/>
    <x v="7"/>
    <x v="5"/>
    <n v="0"/>
    <n v="147567631"/>
    <n v="1"/>
    <d v="2025-11-03T00:00:00"/>
  </r>
  <r>
    <x v="0"/>
    <x v="7"/>
    <x v="5"/>
    <n v="0"/>
    <n v="147567452"/>
    <n v="2"/>
    <d v="2025-11-03T00:00:00"/>
  </r>
  <r>
    <x v="0"/>
    <x v="7"/>
    <x v="5"/>
    <n v="0"/>
    <n v="147565557"/>
    <n v="1"/>
    <d v="2025-11-03T00:00:00"/>
  </r>
  <r>
    <x v="0"/>
    <x v="7"/>
    <x v="5"/>
    <n v="0"/>
    <n v="147565414"/>
    <n v="1"/>
    <d v="2025-11-03T00:00:00"/>
  </r>
  <r>
    <x v="0"/>
    <x v="7"/>
    <x v="5"/>
    <n v="0"/>
    <n v="147565266"/>
    <n v="1"/>
    <d v="2025-11-03T00:00:00"/>
  </r>
  <r>
    <x v="0"/>
    <x v="7"/>
    <x v="5"/>
    <n v="0"/>
    <n v="147564753"/>
    <n v="1"/>
    <d v="2025-11-03T00:00:00"/>
  </r>
  <r>
    <x v="0"/>
    <x v="7"/>
    <x v="5"/>
    <n v="0"/>
    <n v="147302667"/>
    <n v="1"/>
    <d v="2025-11-03T00:00:00"/>
  </r>
  <r>
    <x v="0"/>
    <x v="7"/>
    <x v="5"/>
    <n v="0"/>
    <n v="146833397"/>
    <n v="2"/>
    <d v="2025-11-03T00:00:00"/>
  </r>
  <r>
    <x v="0"/>
    <x v="7"/>
    <x v="5"/>
    <n v="0"/>
    <n v="146831289"/>
    <n v="1"/>
    <d v="2025-11-03T00:00:00"/>
  </r>
  <r>
    <x v="0"/>
    <x v="7"/>
    <x v="5"/>
    <n v="0"/>
    <n v="146830949"/>
    <n v="2"/>
    <d v="2025-11-03T00:00:00"/>
  </r>
  <r>
    <x v="0"/>
    <x v="7"/>
    <x v="5"/>
    <n v="0"/>
    <n v="146815102"/>
    <n v="1"/>
    <d v="2025-11-03T00:00:00"/>
  </r>
  <r>
    <x v="0"/>
    <x v="7"/>
    <x v="5"/>
    <n v="0"/>
    <n v="146810978"/>
    <n v="1"/>
    <d v="2025-11-03T00:00:00"/>
  </r>
  <r>
    <x v="0"/>
    <x v="7"/>
    <x v="5"/>
    <n v="0"/>
    <n v="146799202"/>
    <n v="1"/>
    <d v="2025-11-03T00:00:00"/>
  </r>
  <r>
    <x v="0"/>
    <x v="7"/>
    <x v="5"/>
    <n v="0"/>
    <n v="146798976"/>
    <n v="2"/>
    <d v="2025-11-03T00:00:00"/>
  </r>
  <r>
    <x v="0"/>
    <x v="7"/>
    <x v="5"/>
    <n v="0"/>
    <n v="146798976"/>
    <n v="1"/>
    <d v="2025-11-03T00:00:00"/>
  </r>
  <r>
    <x v="0"/>
    <x v="7"/>
    <x v="5"/>
    <n v="0"/>
    <n v="146752671"/>
    <n v="1"/>
    <d v="2025-11-03T00:00:00"/>
  </r>
  <r>
    <x v="0"/>
    <x v="7"/>
    <x v="5"/>
    <n v="0"/>
    <n v="146752367"/>
    <n v="1"/>
    <d v="2025-11-03T00:00:00"/>
  </r>
  <r>
    <x v="0"/>
    <x v="7"/>
    <x v="5"/>
    <n v="0"/>
    <n v="146752223"/>
    <n v="2"/>
    <d v="2025-11-03T00:00:00"/>
  </r>
  <r>
    <x v="0"/>
    <x v="7"/>
    <x v="5"/>
    <n v="0"/>
    <n v="146751615"/>
    <n v="2"/>
    <d v="2025-11-03T00:00:00"/>
  </r>
  <r>
    <x v="0"/>
    <x v="7"/>
    <x v="5"/>
    <n v="0"/>
    <n v="146751561"/>
    <n v="1"/>
    <d v="2025-11-03T00:00:00"/>
  </r>
  <r>
    <x v="0"/>
    <x v="7"/>
    <x v="5"/>
    <n v="0"/>
    <n v="146751524"/>
    <n v="1"/>
    <d v="2025-11-03T00:00:00"/>
  </r>
  <r>
    <x v="0"/>
    <x v="7"/>
    <x v="5"/>
    <n v="0"/>
    <n v="146750841"/>
    <n v="3"/>
    <d v="2025-11-03T00:00:00"/>
  </r>
  <r>
    <x v="0"/>
    <x v="7"/>
    <x v="5"/>
    <n v="0"/>
    <n v="146677746"/>
    <n v="9"/>
    <d v="2025-11-03T00:00:00"/>
  </r>
  <r>
    <x v="0"/>
    <x v="7"/>
    <x v="5"/>
    <n v="0"/>
    <n v="146677746"/>
    <n v="8"/>
    <d v="2025-11-03T00:00:00"/>
  </r>
  <r>
    <x v="0"/>
    <x v="7"/>
    <x v="5"/>
    <n v="0"/>
    <n v="146677746"/>
    <n v="6"/>
    <d v="2025-11-03T00:00:00"/>
  </r>
  <r>
    <x v="0"/>
    <x v="7"/>
    <x v="5"/>
    <n v="0"/>
    <n v="146677746"/>
    <n v="4"/>
    <d v="2025-11-03T00:00:00"/>
  </r>
  <r>
    <x v="0"/>
    <x v="7"/>
    <x v="5"/>
    <n v="0"/>
    <n v="146677746"/>
    <n v="19"/>
    <d v="2025-11-03T00:00:00"/>
  </r>
  <r>
    <x v="0"/>
    <x v="7"/>
    <x v="5"/>
    <n v="0"/>
    <n v="146677746"/>
    <n v="16"/>
    <d v="2025-11-03T00:00:00"/>
  </r>
  <r>
    <x v="0"/>
    <x v="7"/>
    <x v="5"/>
    <n v="0"/>
    <n v="146677746"/>
    <n v="14"/>
    <d v="2025-11-03T00:00:00"/>
  </r>
  <r>
    <x v="0"/>
    <x v="7"/>
    <x v="5"/>
    <n v="0"/>
    <n v="146677746"/>
    <n v="11"/>
    <d v="2025-11-03T00:00:00"/>
  </r>
  <r>
    <x v="0"/>
    <x v="7"/>
    <x v="5"/>
    <n v="0"/>
    <n v="146677625"/>
    <n v="3"/>
    <d v="2025-11-03T00:00:00"/>
  </r>
  <r>
    <x v="0"/>
    <x v="7"/>
    <x v="5"/>
    <n v="0"/>
    <n v="146677625"/>
    <n v="1"/>
    <d v="2025-11-03T00:00:00"/>
  </r>
  <r>
    <x v="0"/>
    <x v="7"/>
    <x v="5"/>
    <n v="0"/>
    <n v="146673091"/>
    <n v="1"/>
    <d v="2025-11-03T00:00:00"/>
  </r>
  <r>
    <x v="0"/>
    <x v="7"/>
    <x v="5"/>
    <n v="0"/>
    <n v="146672982"/>
    <n v="1"/>
    <d v="2025-11-03T00:00:00"/>
  </r>
  <r>
    <x v="0"/>
    <x v="7"/>
    <x v="5"/>
    <n v="0"/>
    <n v="146672961"/>
    <n v="1"/>
    <d v="2025-11-03T00:00:00"/>
  </r>
  <r>
    <x v="0"/>
    <x v="7"/>
    <x v="5"/>
    <n v="0"/>
    <n v="146672894"/>
    <n v="1"/>
    <d v="2025-11-03T00:00:00"/>
  </r>
  <r>
    <x v="0"/>
    <x v="7"/>
    <x v="5"/>
    <n v="0"/>
    <n v="146672878"/>
    <n v="2"/>
    <d v="2025-11-03T00:00:00"/>
  </r>
  <r>
    <x v="0"/>
    <x v="7"/>
    <x v="5"/>
    <n v="0"/>
    <n v="146672461"/>
    <n v="4"/>
    <d v="2025-11-03T00:00:00"/>
  </r>
  <r>
    <x v="0"/>
    <x v="7"/>
    <x v="5"/>
    <n v="0"/>
    <n v="146672321"/>
    <n v="2"/>
    <d v="2025-11-03T00:00:00"/>
  </r>
  <r>
    <x v="0"/>
    <x v="7"/>
    <x v="5"/>
    <n v="0"/>
    <n v="146672260"/>
    <n v="5"/>
    <d v="2025-11-03T00:00:00"/>
  </r>
  <r>
    <x v="0"/>
    <x v="7"/>
    <x v="5"/>
    <n v="0"/>
    <n v="146669696"/>
    <n v="1"/>
    <d v="2025-11-03T00:00:00"/>
  </r>
  <r>
    <x v="0"/>
    <x v="7"/>
    <x v="5"/>
    <n v="0"/>
    <n v="146599304"/>
    <n v="2"/>
    <d v="2025-11-03T00:00:00"/>
  </r>
  <r>
    <x v="0"/>
    <x v="7"/>
    <x v="5"/>
    <n v="0"/>
    <n v="146596752"/>
    <n v="1"/>
    <d v="2025-11-03T00:00:00"/>
  </r>
  <r>
    <x v="0"/>
    <x v="7"/>
    <x v="5"/>
    <n v="0"/>
    <n v="146589152"/>
    <n v="1"/>
    <d v="2025-11-03T00:00:00"/>
  </r>
  <r>
    <x v="0"/>
    <x v="7"/>
    <x v="5"/>
    <n v="0"/>
    <n v="146587416"/>
    <n v="1"/>
    <d v="2025-11-03T00:00:00"/>
  </r>
  <r>
    <x v="0"/>
    <x v="7"/>
    <x v="5"/>
    <n v="0"/>
    <n v="146581879"/>
    <n v="1"/>
    <d v="2025-11-03T00:00:00"/>
  </r>
  <r>
    <x v="0"/>
    <x v="7"/>
    <x v="5"/>
    <n v="0"/>
    <n v="146581692"/>
    <n v="1"/>
    <d v="2025-11-03T00:00:00"/>
  </r>
  <r>
    <x v="0"/>
    <x v="7"/>
    <x v="5"/>
    <n v="0"/>
    <n v="146581063"/>
    <n v="1"/>
    <d v="2025-11-03T00:00:00"/>
  </r>
  <r>
    <x v="0"/>
    <x v="7"/>
    <x v="5"/>
    <n v="0"/>
    <n v="146566762"/>
    <n v="1"/>
    <d v="2025-11-03T00:00:00"/>
  </r>
  <r>
    <x v="0"/>
    <x v="7"/>
    <x v="5"/>
    <n v="0"/>
    <n v="146544877"/>
    <n v="1"/>
    <d v="2025-11-03T00:00:00"/>
  </r>
  <r>
    <x v="0"/>
    <x v="7"/>
    <x v="5"/>
    <n v="0"/>
    <n v="146544115"/>
    <n v="3"/>
    <d v="2025-11-03T00:00:00"/>
  </r>
  <r>
    <x v="0"/>
    <x v="7"/>
    <x v="5"/>
    <n v="0"/>
    <n v="146544115"/>
    <n v="2"/>
    <d v="2025-11-03T00:00:00"/>
  </r>
  <r>
    <x v="0"/>
    <x v="7"/>
    <x v="5"/>
    <n v="0"/>
    <n v="146544113"/>
    <n v="1"/>
    <d v="2025-11-03T00:00:00"/>
  </r>
  <r>
    <x v="0"/>
    <x v="7"/>
    <x v="5"/>
    <n v="0"/>
    <n v="146543406"/>
    <n v="1"/>
    <d v="2025-11-03T00:00:00"/>
  </r>
  <r>
    <x v="0"/>
    <x v="7"/>
    <x v="5"/>
    <n v="0"/>
    <n v="146078882"/>
    <n v="3"/>
    <d v="2025-11-03T00:00:00"/>
  </r>
  <r>
    <x v="0"/>
    <x v="7"/>
    <x v="5"/>
    <n v="0"/>
    <n v="146078882"/>
    <n v="2"/>
    <d v="2025-11-03T00:00:00"/>
  </r>
  <r>
    <x v="0"/>
    <x v="7"/>
    <x v="5"/>
    <n v="0"/>
    <n v="146078853"/>
    <n v="1"/>
    <d v="2025-11-03T00:00:00"/>
  </r>
  <r>
    <x v="0"/>
    <x v="7"/>
    <x v="5"/>
    <n v="0"/>
    <n v="146078416"/>
    <n v="1"/>
    <d v="2025-11-03T00:00:00"/>
  </r>
  <r>
    <x v="0"/>
    <x v="7"/>
    <x v="5"/>
    <n v="0"/>
    <n v="146078058"/>
    <n v="1"/>
    <d v="2025-11-03T00:00:00"/>
  </r>
  <r>
    <x v="0"/>
    <x v="7"/>
    <x v="5"/>
    <n v="0"/>
    <n v="146078028"/>
    <n v="2"/>
    <d v="2025-11-03T00:00:00"/>
  </r>
  <r>
    <x v="0"/>
    <x v="7"/>
    <x v="5"/>
    <n v="0"/>
    <n v="146078010"/>
    <n v="3"/>
    <d v="2025-11-03T00:00:00"/>
  </r>
  <r>
    <x v="0"/>
    <x v="7"/>
    <x v="5"/>
    <n v="0"/>
    <n v="146077950"/>
    <n v="1"/>
    <d v="2025-11-03T00:00:00"/>
  </r>
  <r>
    <x v="0"/>
    <x v="7"/>
    <x v="5"/>
    <n v="0"/>
    <n v="146077879"/>
    <n v="3"/>
    <d v="2025-11-03T00:00:00"/>
  </r>
  <r>
    <x v="0"/>
    <x v="7"/>
    <x v="5"/>
    <n v="0"/>
    <n v="146059874"/>
    <n v="1"/>
    <d v="2025-11-03T00:00:00"/>
  </r>
  <r>
    <x v="0"/>
    <x v="7"/>
    <x v="5"/>
    <n v="0"/>
    <n v="146056873"/>
    <n v="1"/>
    <d v="2025-11-03T00:00:00"/>
  </r>
  <r>
    <x v="0"/>
    <x v="7"/>
    <x v="5"/>
    <n v="0"/>
    <n v="145330412"/>
    <n v="1"/>
    <d v="2025-11-03T00:00:00"/>
  </r>
  <r>
    <x v="0"/>
    <x v="7"/>
    <x v="5"/>
    <n v="0"/>
    <n v="145326141"/>
    <n v="1"/>
    <d v="2025-11-03T00:00:00"/>
  </r>
  <r>
    <x v="0"/>
    <x v="7"/>
    <x v="5"/>
    <n v="0"/>
    <n v="145319253"/>
    <n v="3"/>
    <d v="2025-11-03T00:00:00"/>
  </r>
  <r>
    <x v="0"/>
    <x v="7"/>
    <x v="5"/>
    <n v="0"/>
    <n v="145319253"/>
    <n v="2"/>
    <d v="2025-11-03T00:00:00"/>
  </r>
  <r>
    <x v="0"/>
    <x v="7"/>
    <x v="5"/>
    <n v="0"/>
    <n v="145107025"/>
    <n v="1"/>
    <d v="2025-11-03T00:00:00"/>
  </r>
  <r>
    <x v="0"/>
    <x v="7"/>
    <x v="5"/>
    <n v="0"/>
    <n v="145104980"/>
    <n v="3"/>
    <d v="2025-11-03T00:00:00"/>
  </r>
  <r>
    <x v="0"/>
    <x v="7"/>
    <x v="5"/>
    <n v="0"/>
    <n v="145104980"/>
    <n v="2"/>
    <d v="2025-11-03T00:00:00"/>
  </r>
  <r>
    <x v="0"/>
    <x v="7"/>
    <x v="5"/>
    <n v="0"/>
    <n v="145082443"/>
    <n v="1"/>
    <d v="2025-11-03T00:00:00"/>
  </r>
  <r>
    <x v="0"/>
    <x v="7"/>
    <x v="5"/>
    <n v="0"/>
    <n v="145077140"/>
    <n v="1"/>
    <d v="2025-11-03T00:00:00"/>
  </r>
  <r>
    <x v="0"/>
    <x v="7"/>
    <x v="5"/>
    <n v="0"/>
    <n v="145075569"/>
    <n v="1"/>
    <d v="2025-11-03T00:00:00"/>
  </r>
  <r>
    <x v="0"/>
    <x v="7"/>
    <x v="5"/>
    <n v="0"/>
    <n v="145070822"/>
    <n v="1"/>
    <d v="2025-11-03T00:00:00"/>
  </r>
  <r>
    <x v="0"/>
    <x v="7"/>
    <x v="5"/>
    <n v="0"/>
    <n v="145067063"/>
    <n v="1"/>
    <d v="2025-11-03T00:00:00"/>
  </r>
  <r>
    <x v="0"/>
    <x v="7"/>
    <x v="5"/>
    <n v="0"/>
    <n v="145066820"/>
    <n v="1"/>
    <d v="2025-11-03T00:00:00"/>
  </r>
  <r>
    <x v="0"/>
    <x v="7"/>
    <x v="5"/>
    <n v="0"/>
    <n v="145066390"/>
    <n v="3"/>
    <d v="2025-11-03T00:00:00"/>
  </r>
  <r>
    <x v="0"/>
    <x v="7"/>
    <x v="5"/>
    <n v="0"/>
    <n v="145066390"/>
    <n v="1"/>
    <d v="2025-11-03T00:00:00"/>
  </r>
  <r>
    <x v="0"/>
    <x v="7"/>
    <x v="5"/>
    <n v="0"/>
    <n v="145065223"/>
    <n v="2"/>
    <d v="2025-11-03T00:00:00"/>
  </r>
  <r>
    <x v="0"/>
    <x v="7"/>
    <x v="5"/>
    <n v="0"/>
    <n v="144928732"/>
    <n v="4"/>
    <d v="2025-11-03T00:00:00"/>
  </r>
  <r>
    <x v="0"/>
    <x v="7"/>
    <x v="5"/>
    <n v="0"/>
    <n v="144928732"/>
    <n v="2"/>
    <d v="2025-11-03T00:00:00"/>
  </r>
  <r>
    <x v="0"/>
    <x v="7"/>
    <x v="5"/>
    <n v="0"/>
    <n v="144928550"/>
    <n v="1"/>
    <d v="2025-11-03T00:00:00"/>
  </r>
  <r>
    <x v="0"/>
    <x v="7"/>
    <x v="5"/>
    <n v="0"/>
    <n v="144571546"/>
    <n v="2"/>
    <d v="2025-11-03T00:00:00"/>
  </r>
  <r>
    <x v="0"/>
    <x v="7"/>
    <x v="5"/>
    <n v="0"/>
    <n v="144570354"/>
    <n v="1"/>
    <d v="2025-11-03T00:00:00"/>
  </r>
  <r>
    <x v="0"/>
    <x v="7"/>
    <x v="5"/>
    <n v="0"/>
    <n v="144566202"/>
    <n v="2"/>
    <d v="2025-11-03T00:00:00"/>
  </r>
  <r>
    <x v="0"/>
    <x v="7"/>
    <x v="5"/>
    <n v="0"/>
    <n v="144560526"/>
    <n v="1"/>
    <d v="2025-11-03T00:00:00"/>
  </r>
  <r>
    <x v="0"/>
    <x v="7"/>
    <x v="5"/>
    <n v="0"/>
    <n v="144542046"/>
    <n v="2"/>
    <d v="2025-11-03T00:00:00"/>
  </r>
  <r>
    <x v="0"/>
    <x v="7"/>
    <x v="5"/>
    <n v="0"/>
    <n v="144542046"/>
    <n v="1"/>
    <d v="2025-11-03T00:00:00"/>
  </r>
  <r>
    <x v="0"/>
    <x v="7"/>
    <x v="5"/>
    <n v="0"/>
    <n v="144541736"/>
    <n v="1"/>
    <d v="2025-11-03T00:00:00"/>
  </r>
  <r>
    <x v="0"/>
    <x v="7"/>
    <x v="5"/>
    <n v="0"/>
    <n v="144541708"/>
    <n v="1"/>
    <d v="2025-11-03T00:00:00"/>
  </r>
  <r>
    <x v="0"/>
    <x v="7"/>
    <x v="5"/>
    <n v="0"/>
    <n v="144541587"/>
    <n v="1"/>
    <d v="2025-11-03T00:00:00"/>
  </r>
  <r>
    <x v="0"/>
    <x v="7"/>
    <x v="5"/>
    <n v="0"/>
    <n v="144541261"/>
    <n v="2"/>
    <d v="2025-11-03T00:00:00"/>
  </r>
  <r>
    <x v="0"/>
    <x v="7"/>
    <x v="5"/>
    <n v="0"/>
    <n v="144541261"/>
    <n v="1"/>
    <d v="2025-11-03T00:00:00"/>
  </r>
  <r>
    <x v="0"/>
    <x v="7"/>
    <x v="5"/>
    <n v="0"/>
    <n v="144540656"/>
    <n v="10"/>
    <d v="2025-11-03T00:00:00"/>
  </r>
  <r>
    <x v="0"/>
    <x v="7"/>
    <x v="5"/>
    <n v="0"/>
    <n v="144051432"/>
    <n v="1"/>
    <d v="2025-11-03T00:00:00"/>
  </r>
  <r>
    <x v="0"/>
    <x v="7"/>
    <x v="5"/>
    <n v="0"/>
    <n v="144051197"/>
    <n v="1"/>
    <d v="2025-11-03T00:00:00"/>
  </r>
  <r>
    <x v="0"/>
    <x v="7"/>
    <x v="5"/>
    <n v="0"/>
    <n v="144047010"/>
    <n v="1"/>
    <d v="2025-11-03T00:00:00"/>
  </r>
  <r>
    <x v="0"/>
    <x v="7"/>
    <x v="5"/>
    <n v="0"/>
    <n v="143933104"/>
    <n v="1"/>
    <d v="2025-11-03T00:00:00"/>
  </r>
  <r>
    <x v="0"/>
    <x v="7"/>
    <x v="5"/>
    <n v="0"/>
    <n v="143931589"/>
    <n v="1"/>
    <d v="2025-11-03T00:00:00"/>
  </r>
  <r>
    <x v="0"/>
    <x v="7"/>
    <x v="5"/>
    <n v="0"/>
    <n v="143931557"/>
    <n v="3"/>
    <d v="2025-11-03T00:00:00"/>
  </r>
  <r>
    <x v="0"/>
    <x v="7"/>
    <x v="5"/>
    <n v="0"/>
    <n v="143931360"/>
    <n v="1"/>
    <d v="2025-11-03T00:00:00"/>
  </r>
  <r>
    <x v="0"/>
    <x v="7"/>
    <x v="5"/>
    <n v="0"/>
    <n v="143931056"/>
    <n v="1"/>
    <d v="2025-11-03T00:00:00"/>
  </r>
  <r>
    <x v="0"/>
    <x v="7"/>
    <x v="5"/>
    <n v="0"/>
    <n v="143930666"/>
    <n v="1"/>
    <d v="2025-11-03T00:00:00"/>
  </r>
  <r>
    <x v="0"/>
    <x v="7"/>
    <x v="5"/>
    <n v="0"/>
    <n v="143029621"/>
    <n v="2"/>
    <d v="2025-11-03T00:00:00"/>
  </r>
  <r>
    <x v="0"/>
    <x v="7"/>
    <x v="5"/>
    <n v="0"/>
    <n v="143025485"/>
    <n v="2"/>
    <d v="2025-11-03T00:00:00"/>
  </r>
  <r>
    <x v="0"/>
    <x v="7"/>
    <x v="5"/>
    <n v="0"/>
    <n v="142993278"/>
    <n v="1"/>
    <d v="2025-11-03T00:00:00"/>
  </r>
  <r>
    <x v="0"/>
    <x v="7"/>
    <x v="5"/>
    <n v="0"/>
    <n v="142989613"/>
    <n v="1"/>
    <d v="2025-11-03T00:00:00"/>
  </r>
  <r>
    <x v="0"/>
    <x v="7"/>
    <x v="5"/>
    <n v="0"/>
    <n v="142736367"/>
    <n v="9"/>
    <d v="2025-11-03T00:00:00"/>
  </r>
  <r>
    <x v="0"/>
    <x v="7"/>
    <x v="5"/>
    <n v="0"/>
    <n v="142736367"/>
    <n v="6"/>
    <d v="2025-11-03T00:00:00"/>
  </r>
  <r>
    <x v="0"/>
    <x v="7"/>
    <x v="5"/>
    <n v="0"/>
    <n v="142736367"/>
    <n v="4"/>
    <d v="2025-11-03T00:00:00"/>
  </r>
  <r>
    <x v="0"/>
    <x v="7"/>
    <x v="5"/>
    <n v="0"/>
    <n v="142736367"/>
    <n v="10"/>
    <d v="2025-11-03T00:00:00"/>
  </r>
  <r>
    <x v="0"/>
    <x v="7"/>
    <x v="5"/>
    <n v="0"/>
    <n v="142735314"/>
    <n v="1"/>
    <d v="2025-11-03T00:00:00"/>
  </r>
  <r>
    <x v="0"/>
    <x v="7"/>
    <x v="5"/>
    <n v="0"/>
    <n v="142734604"/>
    <n v="1"/>
    <d v="2025-11-03T00:00:00"/>
  </r>
  <r>
    <x v="0"/>
    <x v="7"/>
    <x v="5"/>
    <n v="0"/>
    <n v="142734385"/>
    <n v="1"/>
    <d v="2025-11-03T00:00:00"/>
  </r>
  <r>
    <x v="0"/>
    <x v="7"/>
    <x v="5"/>
    <n v="0"/>
    <n v="142734278"/>
    <n v="1"/>
    <d v="2025-11-03T00:00:00"/>
  </r>
  <r>
    <x v="0"/>
    <x v="7"/>
    <x v="5"/>
    <n v="0"/>
    <n v="142734173"/>
    <n v="1"/>
    <d v="2025-11-03T00:00:00"/>
  </r>
  <r>
    <x v="0"/>
    <x v="7"/>
    <x v="5"/>
    <n v="0"/>
    <n v="142720171"/>
    <n v="50"/>
    <d v="2025-11-03T00:00:00"/>
  </r>
  <r>
    <x v="0"/>
    <x v="7"/>
    <x v="5"/>
    <n v="0"/>
    <n v="142720171"/>
    <n v="49"/>
    <d v="2025-11-03T00:00:00"/>
  </r>
  <r>
    <x v="0"/>
    <x v="7"/>
    <x v="5"/>
    <n v="0"/>
    <n v="142720171"/>
    <n v="48"/>
    <d v="2025-11-03T00:00:00"/>
  </r>
  <r>
    <x v="0"/>
    <x v="7"/>
    <x v="5"/>
    <n v="0"/>
    <n v="142720171"/>
    <n v="45"/>
    <d v="2025-11-03T00:00:00"/>
  </r>
  <r>
    <x v="0"/>
    <x v="7"/>
    <x v="5"/>
    <n v="0"/>
    <n v="142719546"/>
    <n v="1"/>
    <d v="2025-11-03T00:00:00"/>
  </r>
  <r>
    <x v="0"/>
    <x v="7"/>
    <x v="5"/>
    <n v="0"/>
    <n v="142719545"/>
    <n v="2"/>
    <d v="2025-11-03T00:00:00"/>
  </r>
  <r>
    <x v="0"/>
    <x v="7"/>
    <x v="5"/>
    <n v="0"/>
    <n v="142719545"/>
    <n v="1"/>
    <d v="2025-11-03T00:00:00"/>
  </r>
  <r>
    <x v="0"/>
    <x v="7"/>
    <x v="5"/>
    <n v="0"/>
    <n v="142719544"/>
    <n v="3"/>
    <d v="2025-11-03T00:00:00"/>
  </r>
  <r>
    <x v="0"/>
    <x v="7"/>
    <x v="5"/>
    <n v="0"/>
    <n v="142719544"/>
    <n v="2"/>
    <d v="2025-11-03T00:00:00"/>
  </r>
  <r>
    <x v="0"/>
    <x v="7"/>
    <x v="5"/>
    <n v="0"/>
    <n v="142719544"/>
    <n v="1"/>
    <d v="2025-11-03T00:00:00"/>
  </r>
  <r>
    <x v="0"/>
    <x v="7"/>
    <x v="5"/>
    <n v="0"/>
    <n v="142719543"/>
    <n v="2"/>
    <d v="2025-11-03T00:00:00"/>
  </r>
  <r>
    <x v="0"/>
    <x v="7"/>
    <x v="5"/>
    <n v="0"/>
    <n v="142719543"/>
    <n v="1"/>
    <d v="2025-11-03T00:00:00"/>
  </r>
  <r>
    <x v="0"/>
    <x v="7"/>
    <x v="5"/>
    <n v="0"/>
    <n v="142719541"/>
    <n v="2"/>
    <d v="2025-11-03T00:00:00"/>
  </r>
  <r>
    <x v="0"/>
    <x v="7"/>
    <x v="5"/>
    <n v="0"/>
    <n v="142719541"/>
    <n v="1"/>
    <d v="2025-11-03T00:00:00"/>
  </r>
  <r>
    <x v="0"/>
    <x v="7"/>
    <x v="5"/>
    <n v="0"/>
    <n v="142718881"/>
    <n v="6"/>
    <d v="2025-11-03T00:00:00"/>
  </r>
  <r>
    <x v="0"/>
    <x v="7"/>
    <x v="5"/>
    <n v="0"/>
    <n v="142718863"/>
    <n v="5"/>
    <d v="2025-11-03T00:00:00"/>
  </r>
  <r>
    <x v="0"/>
    <x v="7"/>
    <x v="5"/>
    <n v="0"/>
    <n v="142718863"/>
    <n v="3"/>
    <d v="2025-11-03T00:00:00"/>
  </r>
  <r>
    <x v="0"/>
    <x v="7"/>
    <x v="5"/>
    <n v="0"/>
    <n v="142718863"/>
    <n v="2"/>
    <d v="2025-11-03T00:00:00"/>
  </r>
  <r>
    <x v="0"/>
    <x v="7"/>
    <x v="5"/>
    <n v="0"/>
    <n v="142718170"/>
    <n v="1"/>
    <d v="2025-11-03T00:00:00"/>
  </r>
  <r>
    <x v="0"/>
    <x v="7"/>
    <x v="5"/>
    <n v="0"/>
    <n v="142718145"/>
    <n v="1"/>
    <d v="2025-11-03T00:00:00"/>
  </r>
  <r>
    <x v="0"/>
    <x v="7"/>
    <x v="5"/>
    <n v="0"/>
    <n v="142054971"/>
    <n v="1"/>
    <d v="2025-11-03T00:00:00"/>
  </r>
  <r>
    <x v="0"/>
    <x v="7"/>
    <x v="5"/>
    <n v="0"/>
    <n v="142052697"/>
    <n v="3"/>
    <d v="2025-11-03T00:00:00"/>
  </r>
  <r>
    <x v="0"/>
    <x v="7"/>
    <x v="5"/>
    <n v="0"/>
    <n v="142052593"/>
    <n v="1"/>
    <d v="2025-11-03T00:00:00"/>
  </r>
  <r>
    <x v="0"/>
    <x v="7"/>
    <x v="5"/>
    <n v="0"/>
    <n v="142050111"/>
    <n v="1"/>
    <d v="2025-11-03T00:00:00"/>
  </r>
  <r>
    <x v="0"/>
    <x v="7"/>
    <x v="5"/>
    <n v="0"/>
    <n v="142018934"/>
    <n v="1"/>
    <d v="2025-11-03T00:00:00"/>
  </r>
  <r>
    <x v="0"/>
    <x v="7"/>
    <x v="5"/>
    <n v="0"/>
    <n v="140454983"/>
    <n v="1"/>
    <d v="2025-11-03T00:00:00"/>
  </r>
  <r>
    <x v="0"/>
    <x v="7"/>
    <x v="5"/>
    <n v="0"/>
    <n v="140454824"/>
    <n v="7"/>
    <d v="2025-11-03T00:00:00"/>
  </r>
  <r>
    <x v="0"/>
    <x v="7"/>
    <x v="5"/>
    <n v="0"/>
    <n v="140454824"/>
    <n v="6"/>
    <d v="2025-11-03T00:00:00"/>
  </r>
  <r>
    <x v="0"/>
    <x v="7"/>
    <x v="5"/>
    <n v="0"/>
    <n v="140454824"/>
    <n v="5"/>
    <d v="2025-11-03T00:00:00"/>
  </r>
  <r>
    <x v="0"/>
    <x v="7"/>
    <x v="5"/>
    <n v="0"/>
    <n v="140454824"/>
    <n v="2"/>
    <d v="2025-11-03T00:00:00"/>
  </r>
  <r>
    <x v="0"/>
    <x v="7"/>
    <x v="5"/>
    <n v="0"/>
    <n v="140454824"/>
    <n v="1"/>
    <d v="2025-11-03T00:00:00"/>
  </r>
  <r>
    <x v="0"/>
    <x v="7"/>
    <x v="5"/>
    <n v="0"/>
    <n v="140453601"/>
    <n v="1"/>
    <d v="2025-11-03T00:00:00"/>
  </r>
  <r>
    <x v="0"/>
    <x v="7"/>
    <x v="5"/>
    <n v="0"/>
    <n v="140442196"/>
    <n v="1"/>
    <d v="2025-11-03T00:00:00"/>
  </r>
  <r>
    <x v="0"/>
    <x v="7"/>
    <x v="5"/>
    <n v="0"/>
    <n v="140441490"/>
    <n v="7"/>
    <d v="2025-11-03T00:00:00"/>
  </r>
  <r>
    <x v="0"/>
    <x v="7"/>
    <x v="5"/>
    <n v="0"/>
    <n v="140441490"/>
    <n v="5"/>
    <d v="2025-11-03T00:00:00"/>
  </r>
  <r>
    <x v="0"/>
    <x v="7"/>
    <x v="5"/>
    <n v="0"/>
    <n v="140376236"/>
    <n v="1"/>
    <d v="2025-11-03T00:00:00"/>
  </r>
  <r>
    <x v="0"/>
    <x v="7"/>
    <x v="5"/>
    <n v="0"/>
    <n v="140087912"/>
    <n v="1"/>
    <d v="2025-11-03T00:00:00"/>
  </r>
  <r>
    <x v="0"/>
    <x v="7"/>
    <x v="5"/>
    <n v="0"/>
    <n v="140084349"/>
    <n v="2"/>
    <d v="2025-11-03T00:00:00"/>
  </r>
  <r>
    <x v="0"/>
    <x v="7"/>
    <x v="5"/>
    <n v="0"/>
    <n v="140067947"/>
    <n v="2"/>
    <d v="2025-11-03T00:00:00"/>
  </r>
  <r>
    <x v="0"/>
    <x v="7"/>
    <x v="5"/>
    <n v="0"/>
    <n v="140067947"/>
    <n v="1"/>
    <d v="2025-11-03T00:00:00"/>
  </r>
  <r>
    <x v="0"/>
    <x v="7"/>
    <x v="5"/>
    <n v="0"/>
    <n v="139951066"/>
    <n v="3"/>
    <d v="2025-11-03T00:00:00"/>
  </r>
  <r>
    <x v="0"/>
    <x v="7"/>
    <x v="5"/>
    <n v="0"/>
    <n v="139951066"/>
    <n v="2"/>
    <d v="2025-11-03T00:00:00"/>
  </r>
  <r>
    <x v="0"/>
    <x v="7"/>
    <x v="5"/>
    <n v="0"/>
    <n v="139951066"/>
    <n v="1"/>
    <d v="2025-11-03T00:00:00"/>
  </r>
  <r>
    <x v="0"/>
    <x v="7"/>
    <x v="5"/>
    <n v="0"/>
    <n v="139951060"/>
    <n v="3"/>
    <d v="2025-11-03T00:00:00"/>
  </r>
  <r>
    <x v="0"/>
    <x v="7"/>
    <x v="5"/>
    <n v="0"/>
    <n v="139951060"/>
    <n v="2"/>
    <d v="2025-11-03T00:00:00"/>
  </r>
  <r>
    <x v="0"/>
    <x v="7"/>
    <x v="5"/>
    <n v="0"/>
    <n v="139951060"/>
    <n v="1"/>
    <d v="2025-11-03T00:00:00"/>
  </r>
  <r>
    <x v="0"/>
    <x v="7"/>
    <x v="5"/>
    <n v="0"/>
    <n v="139950968"/>
    <n v="1"/>
    <d v="2025-11-03T00:00:00"/>
  </r>
  <r>
    <x v="0"/>
    <x v="7"/>
    <x v="5"/>
    <n v="0"/>
    <n v="139507016"/>
    <n v="1"/>
    <d v="2025-11-03T00:00:00"/>
  </r>
  <r>
    <x v="0"/>
    <x v="7"/>
    <x v="5"/>
    <n v="0"/>
    <n v="139506982"/>
    <n v="1"/>
    <d v="2025-11-03T00:00:00"/>
  </r>
  <r>
    <x v="0"/>
    <x v="7"/>
    <x v="5"/>
    <n v="0"/>
    <n v="139496455"/>
    <n v="2"/>
    <d v="2025-11-03T00:00:00"/>
  </r>
  <r>
    <x v="0"/>
    <x v="7"/>
    <x v="5"/>
    <n v="0"/>
    <n v="139496455"/>
    <n v="1"/>
    <d v="2025-11-03T00:00:00"/>
  </r>
  <r>
    <x v="0"/>
    <x v="7"/>
    <x v="5"/>
    <n v="0"/>
    <n v="138850200"/>
    <n v="1"/>
    <d v="2025-11-03T00:00:00"/>
  </r>
  <r>
    <x v="0"/>
    <x v="7"/>
    <x v="5"/>
    <n v="0"/>
    <n v="138736819"/>
    <n v="1"/>
    <d v="2025-11-03T00:00:00"/>
  </r>
  <r>
    <x v="0"/>
    <x v="7"/>
    <x v="5"/>
    <n v="0"/>
    <n v="138736605"/>
    <n v="1"/>
    <d v="2025-11-03T00:00:00"/>
  </r>
  <r>
    <x v="0"/>
    <x v="7"/>
    <x v="5"/>
    <n v="0"/>
    <n v="138733100"/>
    <n v="1"/>
    <d v="2025-11-03T00:00:00"/>
  </r>
  <r>
    <x v="0"/>
    <x v="7"/>
    <x v="5"/>
    <n v="0"/>
    <n v="138732727"/>
    <n v="2"/>
    <d v="2025-11-03T00:00:00"/>
  </r>
  <r>
    <x v="0"/>
    <x v="7"/>
    <x v="5"/>
    <n v="0"/>
    <n v="138732727"/>
    <n v="1"/>
    <d v="2025-11-03T00:00:00"/>
  </r>
  <r>
    <x v="0"/>
    <x v="7"/>
    <x v="5"/>
    <n v="0"/>
    <n v="138732644"/>
    <n v="1"/>
    <d v="2025-11-03T00:00:00"/>
  </r>
  <r>
    <x v="0"/>
    <x v="7"/>
    <x v="5"/>
    <n v="0"/>
    <n v="138732596"/>
    <n v="1"/>
    <d v="2025-11-03T00:00:00"/>
  </r>
  <r>
    <x v="0"/>
    <x v="7"/>
    <x v="5"/>
    <n v="0"/>
    <n v="138732514"/>
    <n v="1"/>
    <d v="2025-11-03T00:00:00"/>
  </r>
  <r>
    <x v="0"/>
    <x v="7"/>
    <x v="5"/>
    <n v="0"/>
    <n v="138732472"/>
    <n v="1"/>
    <d v="2025-11-03T00:00:00"/>
  </r>
  <r>
    <x v="0"/>
    <x v="7"/>
    <x v="5"/>
    <n v="0"/>
    <n v="138601234"/>
    <n v="1"/>
    <d v="2025-11-03T00:00:00"/>
  </r>
  <r>
    <x v="0"/>
    <x v="7"/>
    <x v="5"/>
    <n v="0"/>
    <n v="138601111"/>
    <n v="2"/>
    <d v="2025-11-03T00:00:00"/>
  </r>
  <r>
    <x v="0"/>
    <x v="7"/>
    <x v="5"/>
    <n v="0"/>
    <n v="138601111"/>
    <n v="1"/>
    <d v="2025-11-03T00:00:00"/>
  </r>
  <r>
    <x v="0"/>
    <x v="7"/>
    <x v="5"/>
    <n v="0"/>
    <n v="138594638"/>
    <n v="1"/>
    <d v="2025-11-03T00:00:00"/>
  </r>
  <r>
    <x v="0"/>
    <x v="7"/>
    <x v="5"/>
    <n v="0"/>
    <n v="138590942"/>
    <n v="2"/>
    <d v="2025-11-03T00:00:00"/>
  </r>
  <r>
    <x v="0"/>
    <x v="7"/>
    <x v="5"/>
    <n v="0"/>
    <n v="138590896"/>
    <n v="2"/>
    <d v="2025-11-03T00:00:00"/>
  </r>
  <r>
    <x v="0"/>
    <x v="7"/>
    <x v="5"/>
    <n v="0"/>
    <n v="138590896"/>
    <n v="1"/>
    <d v="2025-11-03T00:00:00"/>
  </r>
  <r>
    <x v="0"/>
    <x v="7"/>
    <x v="5"/>
    <n v="0"/>
    <n v="138590512"/>
    <n v="2"/>
    <d v="2025-11-03T00:00:00"/>
  </r>
  <r>
    <x v="0"/>
    <x v="7"/>
    <x v="5"/>
    <n v="0"/>
    <n v="138590457"/>
    <n v="2"/>
    <d v="2025-11-03T00:00:00"/>
  </r>
  <r>
    <x v="0"/>
    <x v="7"/>
    <x v="5"/>
    <n v="0"/>
    <n v="138590457"/>
    <n v="1"/>
    <d v="2025-11-03T00:00:00"/>
  </r>
  <r>
    <x v="0"/>
    <x v="7"/>
    <x v="5"/>
    <n v="0"/>
    <n v="125323347"/>
    <n v="1"/>
    <d v="2025-11-03T00:00:00"/>
  </r>
  <r>
    <x v="0"/>
    <x v="7"/>
    <x v="5"/>
    <n v="0"/>
    <n v="124931521"/>
    <n v="1"/>
    <d v="2025-11-03T00:00:00"/>
  </r>
  <r>
    <x v="0"/>
    <x v="7"/>
    <x v="5"/>
    <n v="0"/>
    <n v="124682959"/>
    <n v="1"/>
    <d v="2025-11-03T00:00:00"/>
  </r>
  <r>
    <x v="0"/>
    <x v="7"/>
    <x v="5"/>
    <n v="0"/>
    <n v="124682628"/>
    <n v="1"/>
    <d v="2025-11-03T00:00:00"/>
  </r>
  <r>
    <x v="0"/>
    <x v="7"/>
    <x v="5"/>
    <n v="0"/>
    <n v="124387855"/>
    <n v="1"/>
    <d v="2025-11-03T00:00:00"/>
  </r>
  <r>
    <x v="0"/>
    <x v="7"/>
    <x v="5"/>
    <n v="0"/>
    <n v="124387662"/>
    <n v="1"/>
    <d v="2025-11-03T00:00:00"/>
  </r>
  <r>
    <x v="0"/>
    <x v="7"/>
    <x v="5"/>
    <n v="0"/>
    <n v="124387542"/>
    <n v="1"/>
    <d v="2025-11-03T00:00:00"/>
  </r>
  <r>
    <x v="0"/>
    <x v="7"/>
    <x v="5"/>
    <n v="0"/>
    <n v="171726463"/>
    <n v="1"/>
    <d v="2025-11-03T00:00:00"/>
  </r>
  <r>
    <x v="0"/>
    <x v="7"/>
    <x v="5"/>
    <n v="0"/>
    <n v="171722045"/>
    <n v="1"/>
    <d v="2025-11-03T00:00:00"/>
  </r>
  <r>
    <x v="0"/>
    <x v="7"/>
    <x v="5"/>
    <n v="0"/>
    <n v="166519730"/>
    <n v="1"/>
    <d v="2025-11-03T00:00:00"/>
  </r>
  <r>
    <x v="0"/>
    <x v="7"/>
    <x v="5"/>
    <n v="0"/>
    <n v="164179114"/>
    <n v="1"/>
    <d v="2025-11-03T00:00:00"/>
  </r>
  <r>
    <x v="0"/>
    <x v="7"/>
    <x v="5"/>
    <n v="0"/>
    <n v="163925740"/>
    <n v="2"/>
    <d v="2025-11-03T00:00:00"/>
  </r>
  <r>
    <x v="0"/>
    <x v="7"/>
    <x v="5"/>
    <n v="0"/>
    <n v="163921993"/>
    <n v="1"/>
    <d v="2025-11-03T00:00:00"/>
  </r>
  <r>
    <x v="0"/>
    <x v="7"/>
    <x v="5"/>
    <n v="0"/>
    <n v="163236586"/>
    <n v="1"/>
    <d v="2025-11-03T00:00:00"/>
  </r>
  <r>
    <x v="0"/>
    <x v="7"/>
    <x v="5"/>
    <n v="0"/>
    <n v="152286608"/>
    <n v="1"/>
    <d v="2025-11-03T00:00:00"/>
  </r>
  <r>
    <x v="0"/>
    <x v="7"/>
    <x v="5"/>
    <n v="0"/>
    <n v="151632704"/>
    <n v="3"/>
    <d v="2025-11-03T00:00:00"/>
  </r>
  <r>
    <x v="0"/>
    <x v="7"/>
    <x v="5"/>
    <n v="0"/>
    <n v="151622396"/>
    <n v="1"/>
    <d v="2025-11-03T00:00:00"/>
  </r>
  <r>
    <x v="0"/>
    <x v="7"/>
    <x v="5"/>
    <n v="0"/>
    <n v="151622392"/>
    <n v="1"/>
    <d v="2025-11-03T00:00:00"/>
  </r>
  <r>
    <x v="0"/>
    <x v="7"/>
    <x v="5"/>
    <n v="0"/>
    <n v="151622293"/>
    <n v="2"/>
    <d v="2025-11-03T00:00:00"/>
  </r>
  <r>
    <x v="0"/>
    <x v="7"/>
    <x v="5"/>
    <n v="0"/>
    <n v="151622100"/>
    <n v="3"/>
    <d v="2025-11-03T00:00:00"/>
  </r>
  <r>
    <x v="0"/>
    <x v="7"/>
    <x v="5"/>
    <n v="0"/>
    <n v="151621878"/>
    <n v="2"/>
    <d v="2025-11-03T00:00:00"/>
  </r>
  <r>
    <x v="0"/>
    <x v="7"/>
    <x v="5"/>
    <n v="0"/>
    <n v="150395615"/>
    <n v="1"/>
    <d v="2025-11-03T00:00:00"/>
  </r>
  <r>
    <x v="0"/>
    <x v="7"/>
    <x v="5"/>
    <n v="0"/>
    <n v="150393848"/>
    <n v="1"/>
    <d v="2025-11-03T00:00:00"/>
  </r>
  <r>
    <x v="0"/>
    <x v="7"/>
    <x v="5"/>
    <n v="0"/>
    <n v="150393528"/>
    <n v="2"/>
    <d v="2025-11-03T00:00:00"/>
  </r>
  <r>
    <x v="0"/>
    <x v="7"/>
    <x v="5"/>
    <n v="0"/>
    <n v="150356568"/>
    <n v="1"/>
    <d v="2025-11-03T00:00:00"/>
  </r>
  <r>
    <x v="0"/>
    <x v="7"/>
    <x v="5"/>
    <n v="0"/>
    <n v="150355822"/>
    <n v="3"/>
    <d v="2025-11-03T00:00:00"/>
  </r>
  <r>
    <x v="0"/>
    <x v="7"/>
    <x v="5"/>
    <n v="0"/>
    <n v="150355424"/>
    <n v="1"/>
    <d v="2025-11-03T00:00:00"/>
  </r>
  <r>
    <x v="0"/>
    <x v="7"/>
    <x v="5"/>
    <n v="0"/>
    <n v="150354995"/>
    <n v="2"/>
    <d v="2025-11-03T00:00:00"/>
  </r>
  <r>
    <x v="0"/>
    <x v="7"/>
    <x v="5"/>
    <n v="0"/>
    <n v="150354995"/>
    <n v="1"/>
    <d v="2025-11-03T00:00:00"/>
  </r>
  <r>
    <x v="0"/>
    <x v="7"/>
    <x v="5"/>
    <n v="0"/>
    <n v="150343474"/>
    <n v="2"/>
    <d v="2025-11-03T00:00:00"/>
  </r>
  <r>
    <x v="0"/>
    <x v="7"/>
    <x v="5"/>
    <n v="0"/>
    <n v="150343070"/>
    <n v="2"/>
    <d v="2025-11-03T00:00:00"/>
  </r>
  <r>
    <x v="0"/>
    <x v="7"/>
    <x v="5"/>
    <n v="0"/>
    <n v="149800289"/>
    <n v="1"/>
    <d v="2025-11-03T00:00:00"/>
  </r>
  <r>
    <x v="0"/>
    <x v="7"/>
    <x v="5"/>
    <n v="0"/>
    <n v="149799478"/>
    <n v="1"/>
    <d v="2025-11-03T00:00:00"/>
  </r>
  <r>
    <x v="0"/>
    <x v="7"/>
    <x v="5"/>
    <n v="0"/>
    <n v="149799471"/>
    <n v="2"/>
    <d v="2025-11-03T00:00:00"/>
  </r>
  <r>
    <x v="0"/>
    <x v="7"/>
    <x v="5"/>
    <n v="0"/>
    <n v="149799408"/>
    <n v="1"/>
    <d v="2025-11-03T00:00:00"/>
  </r>
  <r>
    <x v="0"/>
    <x v="7"/>
    <x v="5"/>
    <n v="0"/>
    <n v="149798044"/>
    <n v="1"/>
    <d v="2025-11-03T00:00:00"/>
  </r>
  <r>
    <x v="0"/>
    <x v="7"/>
    <x v="5"/>
    <n v="0"/>
    <n v="149797074"/>
    <n v="1"/>
    <d v="2025-11-03T00:00:00"/>
  </r>
  <r>
    <x v="0"/>
    <x v="7"/>
    <x v="5"/>
    <n v="0"/>
    <n v="149686758"/>
    <n v="1"/>
    <d v="2025-11-03T00:00:00"/>
  </r>
  <r>
    <x v="0"/>
    <x v="7"/>
    <x v="5"/>
    <n v="0"/>
    <n v="149686172"/>
    <n v="1"/>
    <d v="2025-11-03T00:00:00"/>
  </r>
  <r>
    <x v="0"/>
    <x v="7"/>
    <x v="5"/>
    <n v="0"/>
    <n v="149571421"/>
    <n v="1"/>
    <d v="2025-11-03T00:00:00"/>
  </r>
  <r>
    <x v="0"/>
    <x v="7"/>
    <x v="5"/>
    <n v="0"/>
    <n v="149434359"/>
    <n v="4"/>
    <d v="2025-11-03T00:00:00"/>
  </r>
  <r>
    <x v="0"/>
    <x v="7"/>
    <x v="5"/>
    <n v="0"/>
    <n v="149327569"/>
    <n v="1"/>
    <d v="2025-11-03T00:00:00"/>
  </r>
  <r>
    <x v="0"/>
    <x v="7"/>
    <x v="5"/>
    <n v="0"/>
    <n v="149327561"/>
    <n v="1"/>
    <d v="2025-11-03T00:00:00"/>
  </r>
  <r>
    <x v="0"/>
    <x v="7"/>
    <x v="5"/>
    <n v="0"/>
    <n v="149147872"/>
    <n v="1"/>
    <d v="2025-11-03T00:00:00"/>
  </r>
  <r>
    <x v="0"/>
    <x v="7"/>
    <x v="5"/>
    <n v="0"/>
    <n v="149147747"/>
    <n v="1"/>
    <d v="2025-11-03T00:00:00"/>
  </r>
  <r>
    <x v="0"/>
    <x v="7"/>
    <x v="5"/>
    <n v="0"/>
    <n v="149146952"/>
    <n v="1"/>
    <d v="2025-11-03T00:00:00"/>
  </r>
  <r>
    <x v="0"/>
    <x v="7"/>
    <x v="5"/>
    <n v="0"/>
    <n v="149125450"/>
    <n v="4"/>
    <d v="2025-11-03T00:00:00"/>
  </r>
  <r>
    <x v="0"/>
    <x v="7"/>
    <x v="5"/>
    <n v="0"/>
    <n v="149121068"/>
    <n v="1"/>
    <d v="2025-11-03T00:00:00"/>
  </r>
  <r>
    <x v="0"/>
    <x v="7"/>
    <x v="5"/>
    <n v="0"/>
    <n v="149067147"/>
    <n v="5"/>
    <d v="2025-11-03T00:00:00"/>
  </r>
  <r>
    <x v="0"/>
    <x v="7"/>
    <x v="5"/>
    <n v="0"/>
    <n v="149067147"/>
    <n v="4"/>
    <d v="2025-11-03T00:00:00"/>
  </r>
  <r>
    <x v="0"/>
    <x v="7"/>
    <x v="5"/>
    <n v="0"/>
    <n v="148649851"/>
    <n v="2"/>
    <d v="2025-11-03T00:00:00"/>
  </r>
  <r>
    <x v="0"/>
    <x v="7"/>
    <x v="5"/>
    <n v="0"/>
    <n v="148649851"/>
    <n v="1"/>
    <d v="2025-11-03T00:00:00"/>
  </r>
  <r>
    <x v="0"/>
    <x v="7"/>
    <x v="5"/>
    <n v="0"/>
    <n v="148649835"/>
    <n v="3"/>
    <d v="2025-11-03T00:00:00"/>
  </r>
  <r>
    <x v="0"/>
    <x v="7"/>
    <x v="5"/>
    <n v="0"/>
    <n v="148649835"/>
    <n v="2"/>
    <d v="2025-11-03T00:00:00"/>
  </r>
  <r>
    <x v="0"/>
    <x v="7"/>
    <x v="5"/>
    <n v="0"/>
    <n v="148649835"/>
    <n v="1"/>
    <d v="2025-11-03T00:00:00"/>
  </r>
  <r>
    <x v="0"/>
    <x v="7"/>
    <x v="5"/>
    <n v="0"/>
    <n v="148609697"/>
    <n v="1"/>
    <d v="2025-11-03T00:00:00"/>
  </r>
  <r>
    <x v="0"/>
    <x v="7"/>
    <x v="5"/>
    <n v="0"/>
    <n v="148608425"/>
    <n v="1"/>
    <d v="2025-11-03T00:00:00"/>
  </r>
  <r>
    <x v="0"/>
    <x v="7"/>
    <x v="5"/>
    <n v="0"/>
    <n v="148513522"/>
    <n v="1"/>
    <d v="2025-11-03T00:00:00"/>
  </r>
  <r>
    <x v="0"/>
    <x v="7"/>
    <x v="5"/>
    <n v="0"/>
    <n v="148511767"/>
    <n v="1"/>
    <d v="2025-11-03T00:00:00"/>
  </r>
  <r>
    <x v="0"/>
    <x v="7"/>
    <x v="5"/>
    <n v="0"/>
    <n v="148507029"/>
    <n v="1"/>
    <d v="2025-11-03T00:00:00"/>
  </r>
  <r>
    <x v="0"/>
    <x v="7"/>
    <x v="5"/>
    <n v="0"/>
    <n v="148069208"/>
    <n v="53"/>
    <d v="2025-11-03T00:00:00"/>
  </r>
  <r>
    <x v="0"/>
    <x v="7"/>
    <x v="5"/>
    <n v="0"/>
    <n v="148068155"/>
    <n v="1"/>
    <d v="2025-11-03T00:00:00"/>
  </r>
  <r>
    <x v="0"/>
    <x v="7"/>
    <x v="5"/>
    <n v="0"/>
    <n v="148022339"/>
    <n v="1"/>
    <d v="2025-11-03T00:00:00"/>
  </r>
  <r>
    <x v="0"/>
    <x v="7"/>
    <x v="5"/>
    <n v="0"/>
    <n v="148022152"/>
    <n v="3"/>
    <d v="2025-11-03T00:00:00"/>
  </r>
  <r>
    <x v="0"/>
    <x v="7"/>
    <x v="5"/>
    <n v="0"/>
    <n v="148021710"/>
    <n v="1"/>
    <d v="2025-11-03T00:00:00"/>
  </r>
  <r>
    <x v="0"/>
    <x v="7"/>
    <x v="5"/>
    <n v="0"/>
    <n v="148021603"/>
    <n v="4"/>
    <d v="2025-11-03T00:00:00"/>
  </r>
  <r>
    <x v="0"/>
    <x v="7"/>
    <x v="5"/>
    <n v="0"/>
    <n v="148021074"/>
    <n v="1"/>
    <d v="2025-11-03T00:00:00"/>
  </r>
  <r>
    <x v="0"/>
    <x v="7"/>
    <x v="5"/>
    <n v="0"/>
    <n v="148020660"/>
    <n v="1"/>
    <d v="2025-11-03T00:00:00"/>
  </r>
  <r>
    <x v="0"/>
    <x v="7"/>
    <x v="5"/>
    <n v="0"/>
    <n v="148020659"/>
    <n v="1"/>
    <d v="2025-11-03T00:00:00"/>
  </r>
  <r>
    <x v="0"/>
    <x v="7"/>
    <x v="5"/>
    <n v="0"/>
    <n v="148020563"/>
    <n v="1"/>
    <d v="2025-11-03T00:00:00"/>
  </r>
  <r>
    <x v="0"/>
    <x v="7"/>
    <x v="5"/>
    <n v="0"/>
    <n v="148020561"/>
    <n v="1"/>
    <d v="2025-11-03T00:00:00"/>
  </r>
  <r>
    <x v="0"/>
    <x v="7"/>
    <x v="5"/>
    <n v="0"/>
    <n v="147916483"/>
    <n v="1"/>
    <d v="2025-11-03T00:00:00"/>
  </r>
  <r>
    <x v="0"/>
    <x v="7"/>
    <x v="5"/>
    <n v="0"/>
    <n v="147909092"/>
    <n v="3"/>
    <d v="2025-11-03T00:00:00"/>
  </r>
  <r>
    <x v="0"/>
    <x v="7"/>
    <x v="5"/>
    <n v="0"/>
    <n v="147907313"/>
    <n v="4"/>
    <d v="2025-11-03T00:00:00"/>
  </r>
  <r>
    <x v="0"/>
    <x v="7"/>
    <x v="5"/>
    <n v="0"/>
    <n v="147566889"/>
    <n v="10"/>
    <d v="2025-11-03T00:00:00"/>
  </r>
  <r>
    <x v="0"/>
    <x v="7"/>
    <x v="5"/>
    <n v="0"/>
    <n v="147565104"/>
    <n v="2"/>
    <d v="2025-11-03T00:00:00"/>
  </r>
  <r>
    <x v="0"/>
    <x v="7"/>
    <x v="5"/>
    <n v="0"/>
    <n v="147303788"/>
    <n v="1"/>
    <d v="2025-11-03T00:00:00"/>
  </r>
  <r>
    <x v="0"/>
    <x v="7"/>
    <x v="5"/>
    <n v="0"/>
    <n v="147303265"/>
    <n v="1"/>
    <d v="2025-11-03T00:00:00"/>
  </r>
  <r>
    <x v="0"/>
    <x v="7"/>
    <x v="5"/>
    <n v="0"/>
    <n v="147302569"/>
    <n v="3"/>
    <d v="2025-11-03T00:00:00"/>
  </r>
  <r>
    <x v="0"/>
    <x v="7"/>
    <x v="5"/>
    <n v="0"/>
    <n v="147302444"/>
    <n v="2"/>
    <d v="2025-11-03T00:00:00"/>
  </r>
  <r>
    <x v="0"/>
    <x v="7"/>
    <x v="5"/>
    <n v="0"/>
    <n v="147301691"/>
    <n v="1"/>
    <d v="2025-11-03T00:00:00"/>
  </r>
  <r>
    <x v="0"/>
    <x v="7"/>
    <x v="5"/>
    <n v="0"/>
    <n v="147301019"/>
    <n v="1"/>
    <d v="2025-11-03T00:00:00"/>
  </r>
  <r>
    <x v="0"/>
    <x v="7"/>
    <x v="5"/>
    <n v="0"/>
    <n v="147300497"/>
    <n v="1"/>
    <d v="2025-11-03T00:00:00"/>
  </r>
  <r>
    <x v="0"/>
    <x v="7"/>
    <x v="5"/>
    <n v="0"/>
    <n v="147298178"/>
    <n v="1"/>
    <d v="2025-11-03T00:00:00"/>
  </r>
  <r>
    <x v="0"/>
    <x v="7"/>
    <x v="5"/>
    <n v="0"/>
    <n v="146838773"/>
    <n v="1"/>
    <d v="2025-11-03T00:00:00"/>
  </r>
  <r>
    <x v="0"/>
    <x v="7"/>
    <x v="5"/>
    <n v="0"/>
    <n v="146826272"/>
    <n v="1"/>
    <d v="2025-11-03T00:00:00"/>
  </r>
  <r>
    <x v="0"/>
    <x v="7"/>
    <x v="5"/>
    <n v="0"/>
    <n v="146825422"/>
    <n v="1"/>
    <d v="2025-11-03T00:00:00"/>
  </r>
  <r>
    <x v="0"/>
    <x v="7"/>
    <x v="5"/>
    <n v="0"/>
    <n v="146820817"/>
    <n v="1"/>
    <d v="2025-11-03T00:00:00"/>
  </r>
  <r>
    <x v="0"/>
    <x v="7"/>
    <x v="5"/>
    <n v="0"/>
    <n v="146815364"/>
    <n v="1"/>
    <d v="2025-11-03T00:00:00"/>
  </r>
  <r>
    <x v="0"/>
    <x v="7"/>
    <x v="5"/>
    <n v="0"/>
    <n v="146806128"/>
    <n v="1"/>
    <d v="2025-11-03T00:00:00"/>
  </r>
  <r>
    <x v="0"/>
    <x v="7"/>
    <x v="5"/>
    <n v="0"/>
    <n v="146805156"/>
    <n v="1"/>
    <d v="2025-11-03T00:00:00"/>
  </r>
  <r>
    <x v="0"/>
    <x v="7"/>
    <x v="5"/>
    <n v="0"/>
    <n v="146804624"/>
    <n v="1"/>
    <d v="2025-11-03T00:00:00"/>
  </r>
  <r>
    <x v="0"/>
    <x v="7"/>
    <x v="5"/>
    <n v="0"/>
    <n v="146804368"/>
    <n v="1"/>
    <d v="2025-11-03T00:00:00"/>
  </r>
  <r>
    <x v="0"/>
    <x v="7"/>
    <x v="5"/>
    <n v="0"/>
    <n v="146800852"/>
    <n v="1"/>
    <d v="2025-11-03T00:00:00"/>
  </r>
  <r>
    <x v="0"/>
    <x v="7"/>
    <x v="5"/>
    <n v="0"/>
    <n v="146799818"/>
    <n v="1"/>
    <d v="2025-11-03T00:00:00"/>
  </r>
  <r>
    <x v="0"/>
    <x v="7"/>
    <x v="5"/>
    <n v="0"/>
    <n v="146799596"/>
    <n v="1"/>
    <d v="2025-11-03T00:00:00"/>
  </r>
  <r>
    <x v="0"/>
    <x v="7"/>
    <x v="5"/>
    <n v="0"/>
    <n v="146798670"/>
    <n v="1"/>
    <d v="2025-11-03T00:00:00"/>
  </r>
  <r>
    <x v="0"/>
    <x v="7"/>
    <x v="5"/>
    <n v="0"/>
    <n v="146798667"/>
    <n v="1"/>
    <d v="2025-11-03T00:00:00"/>
  </r>
  <r>
    <x v="0"/>
    <x v="7"/>
    <x v="5"/>
    <n v="0"/>
    <n v="146797736"/>
    <n v="2"/>
    <d v="2025-11-03T00:00:00"/>
  </r>
  <r>
    <x v="0"/>
    <x v="7"/>
    <x v="5"/>
    <n v="0"/>
    <n v="146797537"/>
    <n v="4"/>
    <d v="2025-11-03T00:00:00"/>
  </r>
  <r>
    <x v="0"/>
    <x v="7"/>
    <x v="5"/>
    <n v="0"/>
    <n v="146752270"/>
    <n v="5"/>
    <d v="2025-11-03T00:00:00"/>
  </r>
  <r>
    <x v="0"/>
    <x v="7"/>
    <x v="5"/>
    <n v="0"/>
    <n v="146752270"/>
    <n v="2"/>
    <d v="2025-11-03T00:00:00"/>
  </r>
  <r>
    <x v="0"/>
    <x v="7"/>
    <x v="5"/>
    <n v="0"/>
    <n v="146752270"/>
    <n v="1"/>
    <d v="2025-11-03T00:00:00"/>
  </r>
  <r>
    <x v="0"/>
    <x v="7"/>
    <x v="5"/>
    <n v="0"/>
    <n v="146678424"/>
    <n v="3"/>
    <d v="2025-11-03T00:00:00"/>
  </r>
  <r>
    <x v="0"/>
    <x v="7"/>
    <x v="5"/>
    <n v="0"/>
    <n v="146677719"/>
    <n v="3"/>
    <d v="2025-11-03T00:00:00"/>
  </r>
  <r>
    <x v="0"/>
    <x v="7"/>
    <x v="5"/>
    <n v="0"/>
    <n v="146672946"/>
    <n v="1"/>
    <d v="2025-11-03T00:00:00"/>
  </r>
  <r>
    <x v="0"/>
    <x v="7"/>
    <x v="5"/>
    <n v="0"/>
    <n v="146672870"/>
    <n v="2"/>
    <d v="2025-11-03T00:00:00"/>
  </r>
  <r>
    <x v="0"/>
    <x v="7"/>
    <x v="5"/>
    <n v="0"/>
    <n v="146671132"/>
    <n v="1"/>
    <d v="2025-11-03T00:00:00"/>
  </r>
  <r>
    <x v="0"/>
    <x v="7"/>
    <x v="5"/>
    <n v="0"/>
    <n v="146670571"/>
    <n v="1"/>
    <d v="2025-11-03T00:00:00"/>
  </r>
  <r>
    <x v="0"/>
    <x v="7"/>
    <x v="5"/>
    <n v="0"/>
    <n v="146670540"/>
    <n v="1"/>
    <d v="2025-11-03T00:00:00"/>
  </r>
  <r>
    <x v="0"/>
    <x v="7"/>
    <x v="5"/>
    <n v="0"/>
    <n v="146669382"/>
    <n v="1"/>
    <d v="2025-11-03T00:00:00"/>
  </r>
  <r>
    <x v="0"/>
    <x v="7"/>
    <x v="5"/>
    <n v="0"/>
    <n v="146667657"/>
    <n v="1"/>
    <d v="2025-11-03T00:00:00"/>
  </r>
  <r>
    <x v="0"/>
    <x v="7"/>
    <x v="5"/>
    <n v="0"/>
    <n v="146667481"/>
    <n v="1"/>
    <d v="2025-11-03T00:00:00"/>
  </r>
  <r>
    <x v="0"/>
    <x v="7"/>
    <x v="5"/>
    <n v="0"/>
    <n v="146599730"/>
    <n v="1"/>
    <d v="2025-11-03T00:00:00"/>
  </r>
  <r>
    <x v="0"/>
    <x v="7"/>
    <x v="5"/>
    <n v="0"/>
    <n v="146597425"/>
    <n v="2"/>
    <d v="2025-11-03T00:00:00"/>
  </r>
  <r>
    <x v="0"/>
    <x v="7"/>
    <x v="5"/>
    <n v="0"/>
    <n v="146589627"/>
    <n v="1"/>
    <d v="2025-11-03T00:00:00"/>
  </r>
  <r>
    <x v="0"/>
    <x v="7"/>
    <x v="5"/>
    <n v="0"/>
    <n v="146587806"/>
    <n v="1"/>
    <d v="2025-11-03T00:00:00"/>
  </r>
  <r>
    <x v="0"/>
    <x v="7"/>
    <x v="5"/>
    <n v="0"/>
    <n v="146573330"/>
    <n v="1"/>
    <d v="2025-11-03T00:00:00"/>
  </r>
  <r>
    <x v="0"/>
    <x v="7"/>
    <x v="5"/>
    <n v="0"/>
    <n v="146570671"/>
    <n v="1"/>
    <d v="2025-11-03T00:00:00"/>
  </r>
  <r>
    <x v="0"/>
    <x v="7"/>
    <x v="5"/>
    <n v="0"/>
    <n v="146569929"/>
    <n v="1"/>
    <d v="2025-11-03T00:00:00"/>
  </r>
  <r>
    <x v="0"/>
    <x v="7"/>
    <x v="5"/>
    <n v="0"/>
    <n v="146569538"/>
    <n v="1"/>
    <d v="2025-11-03T00:00:00"/>
  </r>
  <r>
    <x v="0"/>
    <x v="7"/>
    <x v="5"/>
    <n v="0"/>
    <n v="146568727"/>
    <n v="1"/>
    <d v="2025-11-03T00:00:00"/>
  </r>
  <r>
    <x v="0"/>
    <x v="7"/>
    <x v="5"/>
    <n v="0"/>
    <n v="146567417"/>
    <n v="1"/>
    <d v="2025-11-03T00:00:00"/>
  </r>
  <r>
    <x v="0"/>
    <x v="7"/>
    <x v="5"/>
    <n v="0"/>
    <n v="146566854"/>
    <n v="1"/>
    <d v="2025-11-03T00:00:00"/>
  </r>
  <r>
    <x v="0"/>
    <x v="7"/>
    <x v="5"/>
    <n v="0"/>
    <n v="146565811"/>
    <n v="1"/>
    <d v="2025-11-03T00:00:00"/>
  </r>
  <r>
    <x v="0"/>
    <x v="7"/>
    <x v="5"/>
    <n v="0"/>
    <n v="146544872"/>
    <n v="1"/>
    <d v="2025-11-03T00:00:00"/>
  </r>
  <r>
    <x v="0"/>
    <x v="7"/>
    <x v="5"/>
    <n v="0"/>
    <n v="146544496"/>
    <n v="1"/>
    <d v="2025-11-03T00:00:00"/>
  </r>
  <r>
    <x v="0"/>
    <x v="7"/>
    <x v="5"/>
    <n v="0"/>
    <n v="146543186"/>
    <n v="1"/>
    <d v="2025-11-03T00:00:00"/>
  </r>
  <r>
    <x v="0"/>
    <x v="7"/>
    <x v="5"/>
    <n v="0"/>
    <n v="146078756"/>
    <n v="1"/>
    <d v="2025-11-03T00:00:00"/>
  </r>
  <r>
    <x v="0"/>
    <x v="7"/>
    <x v="5"/>
    <n v="0"/>
    <n v="146078257"/>
    <n v="1"/>
    <d v="2025-11-03T00:00:00"/>
  </r>
  <r>
    <x v="0"/>
    <x v="7"/>
    <x v="5"/>
    <n v="0"/>
    <n v="146078256"/>
    <n v="1"/>
    <d v="2025-11-03T00:00:00"/>
  </r>
  <r>
    <x v="0"/>
    <x v="7"/>
    <x v="5"/>
    <n v="0"/>
    <n v="146078143"/>
    <n v="4"/>
    <d v="2025-11-03T00:00:00"/>
  </r>
  <r>
    <x v="0"/>
    <x v="7"/>
    <x v="5"/>
    <n v="0"/>
    <n v="146059949"/>
    <n v="1"/>
    <d v="2025-11-03T00:00:00"/>
  </r>
  <r>
    <x v="0"/>
    <x v="7"/>
    <x v="5"/>
    <n v="0"/>
    <n v="146059791"/>
    <n v="1"/>
    <d v="2025-11-03T00:00:00"/>
  </r>
  <r>
    <x v="0"/>
    <x v="7"/>
    <x v="5"/>
    <n v="0"/>
    <n v="146056341"/>
    <n v="1"/>
    <d v="2025-11-03T00:00:00"/>
  </r>
  <r>
    <x v="0"/>
    <x v="7"/>
    <x v="5"/>
    <n v="0"/>
    <n v="146056244"/>
    <n v="1"/>
    <d v="2025-11-03T00:00:00"/>
  </r>
  <r>
    <x v="0"/>
    <x v="7"/>
    <x v="5"/>
    <n v="0"/>
    <n v="145448011"/>
    <n v="1"/>
    <d v="2025-11-03T00:00:00"/>
  </r>
  <r>
    <x v="0"/>
    <x v="7"/>
    <x v="5"/>
    <n v="0"/>
    <n v="145447762"/>
    <n v="1"/>
    <d v="2025-11-03T00:00:00"/>
  </r>
  <r>
    <x v="0"/>
    <x v="7"/>
    <x v="5"/>
    <n v="0"/>
    <n v="145319263"/>
    <n v="1"/>
    <d v="2025-11-03T00:00:00"/>
  </r>
  <r>
    <x v="0"/>
    <x v="7"/>
    <x v="5"/>
    <n v="0"/>
    <n v="145319262"/>
    <n v="1"/>
    <d v="2025-11-03T00:00:00"/>
  </r>
  <r>
    <x v="0"/>
    <x v="7"/>
    <x v="5"/>
    <n v="0"/>
    <n v="145108473"/>
    <n v="2"/>
    <d v="2025-11-03T00:00:00"/>
  </r>
  <r>
    <x v="0"/>
    <x v="7"/>
    <x v="5"/>
    <n v="0"/>
    <n v="145104643"/>
    <n v="1"/>
    <d v="2025-11-03T00:00:00"/>
  </r>
  <r>
    <x v="0"/>
    <x v="7"/>
    <x v="5"/>
    <n v="0"/>
    <n v="145099403"/>
    <n v="3"/>
    <d v="2025-11-03T00:00:00"/>
  </r>
  <r>
    <x v="0"/>
    <x v="7"/>
    <x v="5"/>
    <n v="0"/>
    <n v="145087405"/>
    <n v="1"/>
    <d v="2025-11-03T00:00:00"/>
  </r>
  <r>
    <x v="0"/>
    <x v="7"/>
    <x v="5"/>
    <n v="0"/>
    <n v="145083844"/>
    <n v="1"/>
    <d v="2025-11-03T00:00:00"/>
  </r>
  <r>
    <x v="0"/>
    <x v="7"/>
    <x v="5"/>
    <n v="0"/>
    <n v="145082823"/>
    <n v="1"/>
    <d v="2025-11-03T00:00:00"/>
  </r>
  <r>
    <x v="0"/>
    <x v="7"/>
    <x v="5"/>
    <n v="0"/>
    <n v="145079725"/>
    <n v="1"/>
    <d v="2025-11-03T00:00:00"/>
  </r>
  <r>
    <x v="0"/>
    <x v="7"/>
    <x v="5"/>
    <n v="0"/>
    <n v="145078356"/>
    <n v="1"/>
    <d v="2025-11-03T00:00:00"/>
  </r>
  <r>
    <x v="0"/>
    <x v="7"/>
    <x v="5"/>
    <n v="0"/>
    <n v="145078070"/>
    <n v="1"/>
    <d v="2025-11-03T00:00:00"/>
  </r>
  <r>
    <x v="0"/>
    <x v="7"/>
    <x v="5"/>
    <n v="0"/>
    <n v="145077645"/>
    <n v="1"/>
    <d v="2025-11-03T00:00:00"/>
  </r>
  <r>
    <x v="0"/>
    <x v="7"/>
    <x v="5"/>
    <n v="0"/>
    <n v="145072584"/>
    <n v="1"/>
    <d v="2025-11-03T00:00:00"/>
  </r>
  <r>
    <x v="0"/>
    <x v="7"/>
    <x v="5"/>
    <n v="0"/>
    <n v="145067656"/>
    <n v="1"/>
    <d v="2025-11-03T00:00:00"/>
  </r>
  <r>
    <x v="0"/>
    <x v="7"/>
    <x v="5"/>
    <n v="0"/>
    <n v="145067261"/>
    <n v="1"/>
    <d v="2025-11-03T00:00:00"/>
  </r>
  <r>
    <x v="0"/>
    <x v="7"/>
    <x v="5"/>
    <n v="0"/>
    <n v="145067232"/>
    <n v="1"/>
    <d v="2025-11-03T00:00:00"/>
  </r>
  <r>
    <x v="0"/>
    <x v="7"/>
    <x v="5"/>
    <n v="0"/>
    <n v="145066185"/>
    <n v="1"/>
    <d v="2025-11-03T00:00:00"/>
  </r>
  <r>
    <x v="0"/>
    <x v="7"/>
    <x v="5"/>
    <n v="0"/>
    <n v="145065274"/>
    <n v="1"/>
    <d v="2025-11-03T00:00:00"/>
  </r>
  <r>
    <x v="0"/>
    <x v="7"/>
    <x v="5"/>
    <n v="0"/>
    <n v="145065203"/>
    <n v="1"/>
    <d v="2025-11-03T00:00:00"/>
  </r>
  <r>
    <x v="0"/>
    <x v="7"/>
    <x v="5"/>
    <n v="0"/>
    <n v="144941381"/>
    <n v="2"/>
    <d v="2025-11-03T00:00:00"/>
  </r>
  <r>
    <x v="0"/>
    <x v="7"/>
    <x v="5"/>
    <n v="0"/>
    <n v="144940385"/>
    <n v="5"/>
    <d v="2025-11-03T00:00:00"/>
  </r>
  <r>
    <x v="0"/>
    <x v="7"/>
    <x v="5"/>
    <n v="0"/>
    <n v="144938668"/>
    <n v="2"/>
    <d v="2025-11-03T00:00:00"/>
  </r>
  <r>
    <x v="0"/>
    <x v="7"/>
    <x v="5"/>
    <n v="0"/>
    <n v="144937296"/>
    <n v="3"/>
    <d v="2025-11-03T00:00:00"/>
  </r>
  <r>
    <x v="0"/>
    <x v="7"/>
    <x v="5"/>
    <n v="0"/>
    <n v="144936749"/>
    <n v="2"/>
    <d v="2025-11-03T00:00:00"/>
  </r>
  <r>
    <x v="0"/>
    <x v="7"/>
    <x v="5"/>
    <n v="0"/>
    <n v="144929221"/>
    <n v="3"/>
    <d v="2025-11-03T00:00:00"/>
  </r>
  <r>
    <x v="0"/>
    <x v="7"/>
    <x v="5"/>
    <n v="0"/>
    <n v="144929221"/>
    <n v="1"/>
    <d v="2025-11-03T00:00:00"/>
  </r>
  <r>
    <x v="0"/>
    <x v="7"/>
    <x v="5"/>
    <n v="0"/>
    <n v="144929030"/>
    <n v="3"/>
    <d v="2025-11-03T00:00:00"/>
  </r>
  <r>
    <x v="0"/>
    <x v="7"/>
    <x v="5"/>
    <n v="0"/>
    <n v="144928642"/>
    <n v="16"/>
    <d v="2025-11-03T00:00:00"/>
  </r>
  <r>
    <x v="0"/>
    <x v="7"/>
    <x v="5"/>
    <n v="0"/>
    <n v="144928200"/>
    <n v="3"/>
    <d v="2025-11-03T00:00:00"/>
  </r>
  <r>
    <x v="0"/>
    <x v="7"/>
    <x v="5"/>
    <n v="0"/>
    <n v="144928200"/>
    <n v="2"/>
    <d v="2025-11-03T00:00:00"/>
  </r>
  <r>
    <x v="0"/>
    <x v="7"/>
    <x v="5"/>
    <n v="0"/>
    <n v="144928200"/>
    <n v="1"/>
    <d v="2025-11-03T00:00:00"/>
  </r>
  <r>
    <x v="0"/>
    <x v="7"/>
    <x v="5"/>
    <n v="0"/>
    <n v="144575151"/>
    <n v="2"/>
    <d v="2025-11-03T00:00:00"/>
  </r>
  <r>
    <x v="0"/>
    <x v="7"/>
    <x v="5"/>
    <n v="0"/>
    <n v="144573062"/>
    <n v="1"/>
    <d v="2025-11-03T00:00:00"/>
  </r>
  <r>
    <x v="0"/>
    <x v="7"/>
    <x v="5"/>
    <n v="0"/>
    <n v="144568851"/>
    <n v="1"/>
    <d v="2025-11-03T00:00:00"/>
  </r>
  <r>
    <x v="0"/>
    <x v="7"/>
    <x v="5"/>
    <n v="0"/>
    <n v="144564368"/>
    <n v="1"/>
    <d v="2025-11-03T00:00:00"/>
  </r>
  <r>
    <x v="0"/>
    <x v="7"/>
    <x v="5"/>
    <n v="0"/>
    <n v="144564147"/>
    <n v="2"/>
    <d v="2025-11-03T00:00:00"/>
  </r>
  <r>
    <x v="0"/>
    <x v="7"/>
    <x v="5"/>
    <n v="0"/>
    <n v="144561344"/>
    <n v="1"/>
    <d v="2025-11-03T00:00:00"/>
  </r>
  <r>
    <x v="0"/>
    <x v="7"/>
    <x v="5"/>
    <n v="0"/>
    <n v="144546855"/>
    <n v="1"/>
    <d v="2025-11-03T00:00:00"/>
  </r>
  <r>
    <x v="0"/>
    <x v="7"/>
    <x v="5"/>
    <n v="0"/>
    <n v="144541545"/>
    <n v="1"/>
    <d v="2025-11-03T00:00:00"/>
  </r>
  <r>
    <x v="0"/>
    <x v="7"/>
    <x v="5"/>
    <n v="0"/>
    <n v="144541513"/>
    <n v="1"/>
    <d v="2025-11-03T00:00:00"/>
  </r>
  <r>
    <x v="0"/>
    <x v="7"/>
    <x v="5"/>
    <n v="0"/>
    <n v="144541511"/>
    <n v="1"/>
    <d v="2025-11-03T00:00:00"/>
  </r>
  <r>
    <x v="0"/>
    <x v="7"/>
    <x v="5"/>
    <n v="0"/>
    <n v="144541481"/>
    <n v="1"/>
    <d v="2025-11-03T00:00:00"/>
  </r>
  <r>
    <x v="0"/>
    <x v="7"/>
    <x v="5"/>
    <n v="0"/>
    <n v="144541480"/>
    <n v="1"/>
    <d v="2025-11-03T00:00:00"/>
  </r>
  <r>
    <x v="0"/>
    <x v="7"/>
    <x v="5"/>
    <n v="0"/>
    <n v="144539551"/>
    <n v="1"/>
    <d v="2025-11-03T00:00:00"/>
  </r>
  <r>
    <x v="0"/>
    <x v="7"/>
    <x v="5"/>
    <n v="0"/>
    <n v="144539548"/>
    <n v="1"/>
    <d v="2025-11-03T00:00:00"/>
  </r>
  <r>
    <x v="0"/>
    <x v="7"/>
    <x v="5"/>
    <n v="0"/>
    <n v="144539152"/>
    <n v="1"/>
    <d v="2025-11-03T00:00:00"/>
  </r>
  <r>
    <x v="0"/>
    <x v="7"/>
    <x v="5"/>
    <n v="0"/>
    <n v="144538666"/>
    <n v="1"/>
    <d v="2025-11-03T00:00:00"/>
  </r>
  <r>
    <x v="0"/>
    <x v="7"/>
    <x v="5"/>
    <n v="0"/>
    <n v="144538530"/>
    <n v="1"/>
    <d v="2025-11-03T00:00:00"/>
  </r>
  <r>
    <x v="0"/>
    <x v="7"/>
    <x v="5"/>
    <n v="0"/>
    <n v="144538480"/>
    <n v="1"/>
    <d v="2025-11-03T00:00:00"/>
  </r>
  <r>
    <x v="0"/>
    <x v="7"/>
    <x v="5"/>
    <n v="0"/>
    <n v="144091312"/>
    <n v="1"/>
    <d v="2025-11-03T00:00:00"/>
  </r>
  <r>
    <x v="0"/>
    <x v="7"/>
    <x v="5"/>
    <n v="0"/>
    <n v="144051684"/>
    <n v="4"/>
    <d v="2025-11-03T00:00:00"/>
  </r>
  <r>
    <x v="0"/>
    <x v="7"/>
    <x v="5"/>
    <n v="0"/>
    <n v="144048240"/>
    <n v="1"/>
    <d v="2025-11-03T00:00:00"/>
  </r>
  <r>
    <x v="0"/>
    <x v="7"/>
    <x v="5"/>
    <n v="0"/>
    <n v="143960104"/>
    <n v="1"/>
    <d v="2025-11-03T00:00:00"/>
  </r>
  <r>
    <x v="0"/>
    <x v="7"/>
    <x v="5"/>
    <n v="0"/>
    <n v="143958887"/>
    <n v="1"/>
    <d v="2025-11-03T00:00:00"/>
  </r>
  <r>
    <x v="0"/>
    <x v="7"/>
    <x v="5"/>
    <n v="0"/>
    <n v="143956931"/>
    <n v="1"/>
    <d v="2025-11-03T00:00:00"/>
  </r>
  <r>
    <x v="0"/>
    <x v="7"/>
    <x v="5"/>
    <n v="0"/>
    <n v="143954374"/>
    <n v="1"/>
    <d v="2025-11-03T00:00:00"/>
  </r>
  <r>
    <x v="0"/>
    <x v="7"/>
    <x v="5"/>
    <n v="0"/>
    <n v="143950874"/>
    <n v="1"/>
    <d v="2025-11-03T00:00:00"/>
  </r>
  <r>
    <x v="0"/>
    <x v="7"/>
    <x v="5"/>
    <n v="0"/>
    <n v="143947625"/>
    <n v="1"/>
    <d v="2025-11-03T00:00:00"/>
  </r>
  <r>
    <x v="0"/>
    <x v="7"/>
    <x v="5"/>
    <n v="0"/>
    <n v="143933738"/>
    <n v="1"/>
    <d v="2025-11-03T00:00:00"/>
  </r>
  <r>
    <x v="0"/>
    <x v="7"/>
    <x v="5"/>
    <n v="0"/>
    <n v="143933031"/>
    <n v="1"/>
    <d v="2025-11-03T00:00:00"/>
  </r>
  <r>
    <x v="0"/>
    <x v="7"/>
    <x v="5"/>
    <n v="0"/>
    <n v="143932695"/>
    <n v="1"/>
    <d v="2025-11-03T00:00:00"/>
  </r>
  <r>
    <x v="0"/>
    <x v="7"/>
    <x v="5"/>
    <n v="0"/>
    <n v="143932434"/>
    <n v="5"/>
    <d v="2025-11-03T00:00:00"/>
  </r>
  <r>
    <x v="0"/>
    <x v="7"/>
    <x v="5"/>
    <n v="0"/>
    <n v="143932075"/>
    <n v="17"/>
    <d v="2025-11-03T00:00:00"/>
  </r>
  <r>
    <x v="0"/>
    <x v="7"/>
    <x v="5"/>
    <n v="0"/>
    <n v="143930695"/>
    <n v="2"/>
    <d v="2025-11-03T00:00:00"/>
  </r>
  <r>
    <x v="0"/>
    <x v="7"/>
    <x v="5"/>
    <n v="0"/>
    <n v="143930695"/>
    <n v="1"/>
    <d v="2025-11-03T00:00:00"/>
  </r>
  <r>
    <x v="0"/>
    <x v="7"/>
    <x v="5"/>
    <n v="0"/>
    <n v="143928796"/>
    <n v="1"/>
    <d v="2025-11-03T00:00:00"/>
  </r>
  <r>
    <x v="0"/>
    <x v="7"/>
    <x v="5"/>
    <n v="0"/>
    <n v="143928557"/>
    <n v="1"/>
    <d v="2025-11-03T00:00:00"/>
  </r>
  <r>
    <x v="0"/>
    <x v="7"/>
    <x v="5"/>
    <n v="0"/>
    <n v="143928080"/>
    <n v="4"/>
    <d v="2025-11-03T00:00:00"/>
  </r>
  <r>
    <x v="0"/>
    <x v="7"/>
    <x v="5"/>
    <n v="0"/>
    <n v="143399322"/>
    <n v="1"/>
    <d v="2025-11-03T00:00:00"/>
  </r>
  <r>
    <x v="0"/>
    <x v="7"/>
    <x v="5"/>
    <n v="0"/>
    <n v="143399254"/>
    <n v="1"/>
    <d v="2025-11-03T00:00:00"/>
  </r>
  <r>
    <x v="0"/>
    <x v="7"/>
    <x v="5"/>
    <n v="0"/>
    <n v="143154653"/>
    <n v="1"/>
    <d v="2025-11-03T00:00:00"/>
  </r>
  <r>
    <x v="0"/>
    <x v="7"/>
    <x v="5"/>
    <n v="0"/>
    <n v="143100906"/>
    <n v="1"/>
    <d v="2025-11-03T00:00:00"/>
  </r>
  <r>
    <x v="0"/>
    <x v="7"/>
    <x v="5"/>
    <n v="0"/>
    <n v="143100117"/>
    <n v="1"/>
    <d v="2025-11-03T00:00:00"/>
  </r>
  <r>
    <x v="0"/>
    <x v="7"/>
    <x v="5"/>
    <n v="0"/>
    <n v="143100116"/>
    <n v="1"/>
    <d v="2025-11-03T00:00:00"/>
  </r>
  <r>
    <x v="0"/>
    <x v="7"/>
    <x v="5"/>
    <n v="0"/>
    <n v="143100115"/>
    <n v="1"/>
    <d v="2025-11-03T00:00:00"/>
  </r>
  <r>
    <x v="0"/>
    <x v="7"/>
    <x v="5"/>
    <n v="0"/>
    <n v="143100032"/>
    <n v="1"/>
    <d v="2025-11-03T00:00:00"/>
  </r>
  <r>
    <x v="0"/>
    <x v="7"/>
    <x v="5"/>
    <n v="0"/>
    <n v="143100031"/>
    <n v="1"/>
    <d v="2025-11-03T00:00:00"/>
  </r>
  <r>
    <x v="0"/>
    <x v="7"/>
    <x v="5"/>
    <n v="0"/>
    <n v="143099922"/>
    <n v="2"/>
    <d v="2025-11-03T00:00:00"/>
  </r>
  <r>
    <x v="0"/>
    <x v="7"/>
    <x v="5"/>
    <n v="0"/>
    <n v="143040960"/>
    <n v="1"/>
    <d v="2025-11-03T00:00:00"/>
  </r>
  <r>
    <x v="0"/>
    <x v="7"/>
    <x v="5"/>
    <n v="0"/>
    <n v="143035860"/>
    <n v="1"/>
    <d v="2025-11-03T00:00:00"/>
  </r>
  <r>
    <x v="0"/>
    <x v="7"/>
    <x v="5"/>
    <n v="0"/>
    <n v="143014823"/>
    <n v="2"/>
    <d v="2025-11-03T00:00:00"/>
  </r>
  <r>
    <x v="0"/>
    <x v="7"/>
    <x v="5"/>
    <n v="0"/>
    <n v="143008579"/>
    <n v="1"/>
    <d v="2025-11-03T00:00:00"/>
  </r>
  <r>
    <x v="0"/>
    <x v="7"/>
    <x v="5"/>
    <n v="0"/>
    <n v="143007983"/>
    <n v="1"/>
    <d v="2025-11-03T00:00:00"/>
  </r>
  <r>
    <x v="0"/>
    <x v="7"/>
    <x v="5"/>
    <n v="0"/>
    <n v="142995020"/>
    <n v="1"/>
    <d v="2025-11-03T00:00:00"/>
  </r>
  <r>
    <x v="0"/>
    <x v="7"/>
    <x v="5"/>
    <n v="0"/>
    <n v="142993102"/>
    <n v="1"/>
    <d v="2025-11-03T00:00:00"/>
  </r>
  <r>
    <x v="0"/>
    <x v="7"/>
    <x v="5"/>
    <n v="0"/>
    <n v="142989372"/>
    <n v="1"/>
    <d v="2025-11-03T00:00:00"/>
  </r>
  <r>
    <x v="0"/>
    <x v="7"/>
    <x v="5"/>
    <n v="0"/>
    <n v="142737004"/>
    <n v="3"/>
    <d v="2025-11-03T00:00:00"/>
  </r>
  <r>
    <x v="0"/>
    <x v="7"/>
    <x v="5"/>
    <n v="0"/>
    <n v="142736810"/>
    <n v="36"/>
    <d v="2025-11-03T00:00:00"/>
  </r>
  <r>
    <x v="0"/>
    <x v="7"/>
    <x v="5"/>
    <n v="0"/>
    <n v="142735920"/>
    <n v="1"/>
    <d v="2025-11-03T00:00:00"/>
  </r>
  <r>
    <x v="0"/>
    <x v="7"/>
    <x v="5"/>
    <n v="0"/>
    <n v="142734596"/>
    <n v="2"/>
    <d v="2025-11-03T00:00:00"/>
  </r>
  <r>
    <x v="0"/>
    <x v="7"/>
    <x v="5"/>
    <n v="0"/>
    <n v="142734450"/>
    <n v="1"/>
    <d v="2025-11-03T00:00:00"/>
  </r>
  <r>
    <x v="0"/>
    <x v="7"/>
    <x v="5"/>
    <n v="0"/>
    <n v="142734060"/>
    <n v="1"/>
    <d v="2025-11-03T00:00:00"/>
  </r>
  <r>
    <x v="0"/>
    <x v="7"/>
    <x v="5"/>
    <n v="0"/>
    <n v="142720494"/>
    <n v="1"/>
    <d v="2025-11-03T00:00:00"/>
  </r>
  <r>
    <x v="0"/>
    <x v="7"/>
    <x v="5"/>
    <n v="0"/>
    <n v="142720438"/>
    <n v="13"/>
    <d v="2025-11-03T00:00:00"/>
  </r>
  <r>
    <x v="0"/>
    <x v="7"/>
    <x v="5"/>
    <n v="0"/>
    <n v="142720438"/>
    <n v="12"/>
    <d v="2025-11-03T00:00:00"/>
  </r>
  <r>
    <x v="0"/>
    <x v="7"/>
    <x v="5"/>
    <n v="0"/>
    <n v="142719944"/>
    <n v="1"/>
    <d v="2025-11-03T00:00:00"/>
  </r>
  <r>
    <x v="0"/>
    <x v="7"/>
    <x v="5"/>
    <n v="0"/>
    <n v="142719260"/>
    <n v="3"/>
    <d v="2025-11-03T00:00:00"/>
  </r>
  <r>
    <x v="0"/>
    <x v="7"/>
    <x v="5"/>
    <n v="0"/>
    <n v="142719260"/>
    <n v="2"/>
    <d v="2025-11-03T00:00:00"/>
  </r>
  <r>
    <x v="0"/>
    <x v="7"/>
    <x v="5"/>
    <n v="0"/>
    <n v="142719260"/>
    <n v="1"/>
    <d v="2025-11-03T00:00:00"/>
  </r>
  <r>
    <x v="0"/>
    <x v="7"/>
    <x v="5"/>
    <n v="0"/>
    <n v="142719014"/>
    <n v="4"/>
    <d v="2025-11-03T00:00:00"/>
  </r>
  <r>
    <x v="0"/>
    <x v="7"/>
    <x v="5"/>
    <n v="0"/>
    <n v="142719014"/>
    <n v="3"/>
    <d v="2025-11-03T00:00:00"/>
  </r>
  <r>
    <x v="0"/>
    <x v="7"/>
    <x v="5"/>
    <n v="0"/>
    <n v="142719014"/>
    <n v="2"/>
    <d v="2025-11-03T00:00:00"/>
  </r>
  <r>
    <x v="0"/>
    <x v="7"/>
    <x v="5"/>
    <n v="0"/>
    <n v="142718055"/>
    <n v="1"/>
    <d v="2025-11-03T00:00:00"/>
  </r>
  <r>
    <x v="0"/>
    <x v="7"/>
    <x v="5"/>
    <n v="0"/>
    <n v="142717866"/>
    <n v="1"/>
    <d v="2025-11-03T00:00:00"/>
  </r>
  <r>
    <x v="0"/>
    <x v="7"/>
    <x v="5"/>
    <n v="0"/>
    <n v="142072914"/>
    <n v="2"/>
    <d v="2025-11-03T00:00:00"/>
  </r>
  <r>
    <x v="0"/>
    <x v="7"/>
    <x v="5"/>
    <n v="0"/>
    <n v="142070368"/>
    <n v="1"/>
    <d v="2025-11-03T00:00:00"/>
  </r>
  <r>
    <x v="0"/>
    <x v="7"/>
    <x v="5"/>
    <n v="0"/>
    <n v="142055975"/>
    <n v="1"/>
    <d v="2025-11-03T00:00:00"/>
  </r>
  <r>
    <x v="0"/>
    <x v="7"/>
    <x v="5"/>
    <n v="0"/>
    <n v="142054791"/>
    <n v="1"/>
    <d v="2025-11-03T00:00:00"/>
  </r>
  <r>
    <x v="0"/>
    <x v="7"/>
    <x v="5"/>
    <n v="0"/>
    <n v="142052787"/>
    <n v="2"/>
    <d v="2025-11-03T00:00:00"/>
  </r>
  <r>
    <x v="0"/>
    <x v="7"/>
    <x v="5"/>
    <n v="0"/>
    <n v="142052540"/>
    <n v="1"/>
    <d v="2025-11-03T00:00:00"/>
  </r>
  <r>
    <x v="0"/>
    <x v="7"/>
    <x v="5"/>
    <n v="0"/>
    <n v="142052389"/>
    <n v="1"/>
    <d v="2025-11-03T00:00:00"/>
  </r>
  <r>
    <x v="0"/>
    <x v="7"/>
    <x v="5"/>
    <n v="0"/>
    <n v="142052388"/>
    <n v="1"/>
    <d v="2025-11-03T00:00:00"/>
  </r>
  <r>
    <x v="0"/>
    <x v="7"/>
    <x v="5"/>
    <n v="0"/>
    <n v="142052367"/>
    <n v="1"/>
    <d v="2025-11-03T00:00:00"/>
  </r>
  <r>
    <x v="0"/>
    <x v="7"/>
    <x v="5"/>
    <n v="0"/>
    <n v="142052353"/>
    <n v="1"/>
    <d v="2025-11-03T00:00:00"/>
  </r>
  <r>
    <x v="0"/>
    <x v="7"/>
    <x v="5"/>
    <n v="0"/>
    <n v="142052270"/>
    <n v="2"/>
    <d v="2025-11-03T00:00:00"/>
  </r>
  <r>
    <x v="0"/>
    <x v="7"/>
    <x v="5"/>
    <n v="0"/>
    <n v="142052103"/>
    <n v="1"/>
    <d v="2025-11-03T00:00:00"/>
  </r>
  <r>
    <x v="0"/>
    <x v="7"/>
    <x v="5"/>
    <n v="0"/>
    <n v="142052091"/>
    <n v="1"/>
    <d v="2025-11-03T00:00:00"/>
  </r>
  <r>
    <x v="0"/>
    <x v="7"/>
    <x v="5"/>
    <n v="0"/>
    <n v="142052082"/>
    <n v="1"/>
    <d v="2025-11-03T00:00:00"/>
  </r>
  <r>
    <x v="0"/>
    <x v="7"/>
    <x v="5"/>
    <n v="0"/>
    <n v="142051947"/>
    <n v="1"/>
    <d v="2025-11-03T00:00:00"/>
  </r>
  <r>
    <x v="0"/>
    <x v="7"/>
    <x v="5"/>
    <n v="0"/>
    <n v="142051891"/>
    <n v="1"/>
    <d v="2025-11-03T00:00:00"/>
  </r>
  <r>
    <x v="0"/>
    <x v="7"/>
    <x v="5"/>
    <n v="0"/>
    <n v="142051710"/>
    <n v="1"/>
    <d v="2025-11-03T00:00:00"/>
  </r>
  <r>
    <x v="0"/>
    <x v="7"/>
    <x v="5"/>
    <n v="0"/>
    <n v="142051709"/>
    <n v="1"/>
    <d v="2025-11-03T00:00:00"/>
  </r>
  <r>
    <x v="0"/>
    <x v="7"/>
    <x v="5"/>
    <n v="0"/>
    <n v="142051708"/>
    <n v="1"/>
    <d v="2025-11-03T00:00:00"/>
  </r>
  <r>
    <x v="0"/>
    <x v="7"/>
    <x v="5"/>
    <n v="0"/>
    <n v="142051692"/>
    <n v="1"/>
    <d v="2025-11-03T00:00:00"/>
  </r>
  <r>
    <x v="0"/>
    <x v="7"/>
    <x v="5"/>
    <n v="0"/>
    <n v="142051672"/>
    <n v="1"/>
    <d v="2025-11-03T00:00:00"/>
  </r>
  <r>
    <x v="0"/>
    <x v="7"/>
    <x v="5"/>
    <n v="0"/>
    <n v="142051646"/>
    <n v="2"/>
    <d v="2025-11-03T00:00:00"/>
  </r>
  <r>
    <x v="0"/>
    <x v="7"/>
    <x v="5"/>
    <n v="0"/>
    <n v="142051220"/>
    <n v="1"/>
    <d v="2025-11-03T00:00:00"/>
  </r>
  <r>
    <x v="0"/>
    <x v="7"/>
    <x v="5"/>
    <n v="0"/>
    <n v="142051219"/>
    <n v="1"/>
    <d v="2025-11-03T00:00:00"/>
  </r>
  <r>
    <x v="0"/>
    <x v="7"/>
    <x v="5"/>
    <n v="0"/>
    <n v="142051218"/>
    <n v="1"/>
    <d v="2025-11-03T00:00:00"/>
  </r>
  <r>
    <x v="0"/>
    <x v="7"/>
    <x v="5"/>
    <n v="0"/>
    <n v="142051217"/>
    <n v="1"/>
    <d v="2025-11-03T00:00:00"/>
  </r>
  <r>
    <x v="0"/>
    <x v="7"/>
    <x v="5"/>
    <n v="0"/>
    <n v="142051216"/>
    <n v="1"/>
    <d v="2025-11-03T00:00:00"/>
  </r>
  <r>
    <x v="0"/>
    <x v="7"/>
    <x v="5"/>
    <n v="0"/>
    <n v="142051214"/>
    <n v="1"/>
    <d v="2025-11-03T00:00:00"/>
  </r>
  <r>
    <x v="0"/>
    <x v="7"/>
    <x v="5"/>
    <n v="0"/>
    <n v="142038759"/>
    <n v="1"/>
    <d v="2025-11-03T00:00:00"/>
  </r>
  <r>
    <x v="0"/>
    <x v="7"/>
    <x v="5"/>
    <n v="0"/>
    <n v="142033919"/>
    <n v="2"/>
    <d v="2025-11-03T00:00:00"/>
  </r>
  <r>
    <x v="0"/>
    <x v="7"/>
    <x v="5"/>
    <n v="0"/>
    <n v="142033771"/>
    <n v="2"/>
    <d v="2025-11-03T00:00:00"/>
  </r>
  <r>
    <x v="0"/>
    <x v="7"/>
    <x v="5"/>
    <n v="0"/>
    <n v="142033647"/>
    <n v="2"/>
    <d v="2025-11-03T00:00:00"/>
  </r>
  <r>
    <x v="0"/>
    <x v="7"/>
    <x v="5"/>
    <n v="0"/>
    <n v="142032497"/>
    <n v="1"/>
    <d v="2025-11-03T00:00:00"/>
  </r>
  <r>
    <x v="0"/>
    <x v="7"/>
    <x v="5"/>
    <n v="0"/>
    <n v="142020698"/>
    <n v="1"/>
    <d v="2025-11-03T00:00:00"/>
  </r>
  <r>
    <x v="0"/>
    <x v="7"/>
    <x v="5"/>
    <n v="0"/>
    <n v="142019864"/>
    <n v="1"/>
    <d v="2025-11-03T00:00:00"/>
  </r>
  <r>
    <x v="0"/>
    <x v="7"/>
    <x v="5"/>
    <n v="0"/>
    <n v="140455058"/>
    <n v="1"/>
    <d v="2025-11-03T00:00:00"/>
  </r>
  <r>
    <x v="0"/>
    <x v="7"/>
    <x v="5"/>
    <n v="0"/>
    <n v="140453980"/>
    <n v="1"/>
    <d v="2025-11-03T00:00:00"/>
  </r>
  <r>
    <x v="0"/>
    <x v="7"/>
    <x v="5"/>
    <n v="0"/>
    <n v="140453910"/>
    <n v="1"/>
    <d v="2025-11-03T00:00:00"/>
  </r>
  <r>
    <x v="0"/>
    <x v="7"/>
    <x v="5"/>
    <n v="0"/>
    <n v="140453284"/>
    <n v="1"/>
    <d v="2025-11-03T00:00:00"/>
  </r>
  <r>
    <x v="0"/>
    <x v="7"/>
    <x v="5"/>
    <n v="0"/>
    <n v="140453265"/>
    <n v="1"/>
    <d v="2025-11-03T00:00:00"/>
  </r>
  <r>
    <x v="0"/>
    <x v="7"/>
    <x v="5"/>
    <n v="0"/>
    <n v="140450692"/>
    <n v="2"/>
    <d v="2025-11-03T00:00:00"/>
  </r>
  <r>
    <x v="0"/>
    <x v="7"/>
    <x v="5"/>
    <n v="0"/>
    <n v="140449689"/>
    <n v="3"/>
    <d v="2025-11-03T00:00:00"/>
  </r>
  <r>
    <x v="0"/>
    <x v="7"/>
    <x v="5"/>
    <n v="0"/>
    <n v="140441873"/>
    <n v="2"/>
    <d v="2025-11-03T00:00:00"/>
  </r>
  <r>
    <x v="0"/>
    <x v="7"/>
    <x v="5"/>
    <n v="0"/>
    <n v="140440874"/>
    <n v="1"/>
    <d v="2025-11-03T00:00:00"/>
  </r>
  <r>
    <x v="0"/>
    <x v="7"/>
    <x v="5"/>
    <n v="0"/>
    <n v="140440806"/>
    <n v="1"/>
    <d v="2025-11-03T00:00:00"/>
  </r>
  <r>
    <x v="0"/>
    <x v="7"/>
    <x v="5"/>
    <n v="0"/>
    <n v="140440589"/>
    <n v="1"/>
    <d v="2025-11-03T00:00:00"/>
  </r>
  <r>
    <x v="0"/>
    <x v="7"/>
    <x v="5"/>
    <n v="0"/>
    <n v="140440284"/>
    <n v="3"/>
    <d v="2025-11-03T00:00:00"/>
  </r>
  <r>
    <x v="0"/>
    <x v="7"/>
    <x v="5"/>
    <n v="0"/>
    <n v="140440274"/>
    <n v="2"/>
    <d v="2025-11-03T00:00:00"/>
  </r>
  <r>
    <x v="0"/>
    <x v="7"/>
    <x v="5"/>
    <n v="0"/>
    <n v="140439834"/>
    <n v="3"/>
    <d v="2025-11-03T00:00:00"/>
  </r>
  <r>
    <x v="0"/>
    <x v="7"/>
    <x v="5"/>
    <n v="0"/>
    <n v="140375065"/>
    <n v="3"/>
    <d v="2025-11-03T00:00:00"/>
  </r>
  <r>
    <x v="0"/>
    <x v="7"/>
    <x v="5"/>
    <n v="0"/>
    <n v="140373616"/>
    <n v="1"/>
    <d v="2025-11-03T00:00:00"/>
  </r>
  <r>
    <x v="0"/>
    <x v="7"/>
    <x v="5"/>
    <n v="0"/>
    <n v="140370973"/>
    <n v="9"/>
    <d v="2025-11-03T00:00:00"/>
  </r>
  <r>
    <x v="0"/>
    <x v="7"/>
    <x v="5"/>
    <n v="0"/>
    <n v="140203692"/>
    <n v="1"/>
    <d v="2025-11-03T00:00:00"/>
  </r>
  <r>
    <x v="0"/>
    <x v="7"/>
    <x v="5"/>
    <n v="0"/>
    <n v="140067937"/>
    <n v="2"/>
    <d v="2025-11-03T00:00:00"/>
  </r>
  <r>
    <x v="0"/>
    <x v="7"/>
    <x v="5"/>
    <n v="0"/>
    <n v="140067926"/>
    <n v="3"/>
    <d v="2025-11-03T00:00:00"/>
  </r>
  <r>
    <x v="0"/>
    <x v="7"/>
    <x v="5"/>
    <n v="0"/>
    <n v="140067926"/>
    <n v="2"/>
    <d v="2025-11-03T00:00:00"/>
  </r>
  <r>
    <x v="0"/>
    <x v="7"/>
    <x v="5"/>
    <n v="0"/>
    <n v="140067926"/>
    <n v="1"/>
    <d v="2025-11-03T00:00:00"/>
  </r>
  <r>
    <x v="0"/>
    <x v="7"/>
    <x v="5"/>
    <n v="0"/>
    <n v="140067683"/>
    <n v="1"/>
    <d v="2025-11-03T00:00:00"/>
  </r>
  <r>
    <x v="0"/>
    <x v="7"/>
    <x v="5"/>
    <n v="0"/>
    <n v="139983711"/>
    <n v="4"/>
    <d v="2025-11-03T00:00:00"/>
  </r>
  <r>
    <x v="0"/>
    <x v="7"/>
    <x v="5"/>
    <n v="0"/>
    <n v="139983711"/>
    <n v="3"/>
    <d v="2025-11-03T00:00:00"/>
  </r>
  <r>
    <x v="0"/>
    <x v="7"/>
    <x v="5"/>
    <n v="0"/>
    <n v="139983711"/>
    <n v="1"/>
    <d v="2025-11-03T00:00:00"/>
  </r>
  <r>
    <x v="0"/>
    <x v="7"/>
    <x v="5"/>
    <n v="0"/>
    <n v="139979526"/>
    <n v="2"/>
    <d v="2025-11-03T00:00:00"/>
  </r>
  <r>
    <x v="0"/>
    <x v="7"/>
    <x v="5"/>
    <n v="0"/>
    <n v="139974085"/>
    <n v="1"/>
    <d v="2025-11-03T00:00:00"/>
  </r>
  <r>
    <x v="0"/>
    <x v="7"/>
    <x v="5"/>
    <n v="0"/>
    <n v="139972122"/>
    <n v="1"/>
    <d v="2025-11-03T00:00:00"/>
  </r>
  <r>
    <x v="0"/>
    <x v="7"/>
    <x v="5"/>
    <n v="0"/>
    <n v="139971240"/>
    <n v="1"/>
    <d v="2025-11-03T00:00:00"/>
  </r>
  <r>
    <x v="0"/>
    <x v="7"/>
    <x v="5"/>
    <n v="0"/>
    <n v="139961689"/>
    <n v="1"/>
    <d v="2025-11-03T00:00:00"/>
  </r>
  <r>
    <x v="0"/>
    <x v="7"/>
    <x v="5"/>
    <n v="0"/>
    <n v="139950782"/>
    <n v="1"/>
    <d v="2025-11-03T00:00:00"/>
  </r>
  <r>
    <x v="0"/>
    <x v="7"/>
    <x v="5"/>
    <n v="0"/>
    <n v="139950745"/>
    <n v="4"/>
    <d v="2025-11-03T00:00:00"/>
  </r>
  <r>
    <x v="0"/>
    <x v="7"/>
    <x v="5"/>
    <n v="0"/>
    <n v="139950359"/>
    <n v="1"/>
    <d v="2025-11-03T00:00:00"/>
  </r>
  <r>
    <x v="0"/>
    <x v="7"/>
    <x v="5"/>
    <n v="0"/>
    <n v="139949968"/>
    <n v="1"/>
    <d v="2025-11-03T00:00:00"/>
  </r>
  <r>
    <x v="0"/>
    <x v="7"/>
    <x v="5"/>
    <n v="0"/>
    <n v="139949760"/>
    <n v="1"/>
    <d v="2025-11-03T00:00:00"/>
  </r>
  <r>
    <x v="0"/>
    <x v="7"/>
    <x v="5"/>
    <n v="0"/>
    <n v="139948587"/>
    <n v="2"/>
    <d v="2025-11-03T00:00:00"/>
  </r>
  <r>
    <x v="0"/>
    <x v="7"/>
    <x v="5"/>
    <n v="0"/>
    <n v="139942070"/>
    <n v="1"/>
    <d v="2025-11-03T00:00:00"/>
  </r>
  <r>
    <x v="0"/>
    <x v="7"/>
    <x v="5"/>
    <n v="0"/>
    <n v="139941632"/>
    <n v="1"/>
    <d v="2025-11-03T00:00:00"/>
  </r>
  <r>
    <x v="0"/>
    <x v="7"/>
    <x v="5"/>
    <n v="0"/>
    <n v="139941087"/>
    <n v="2"/>
    <d v="2025-11-03T00:00:00"/>
  </r>
  <r>
    <x v="0"/>
    <x v="7"/>
    <x v="5"/>
    <n v="0"/>
    <n v="139940244"/>
    <n v="6"/>
    <d v="2025-11-03T00:00:00"/>
  </r>
  <r>
    <x v="0"/>
    <x v="7"/>
    <x v="5"/>
    <n v="0"/>
    <n v="139507249"/>
    <n v="3"/>
    <d v="2025-11-03T00:00:00"/>
  </r>
  <r>
    <x v="0"/>
    <x v="7"/>
    <x v="5"/>
    <n v="0"/>
    <n v="139506810"/>
    <n v="2"/>
    <d v="2025-11-03T00:00:00"/>
  </r>
  <r>
    <x v="0"/>
    <x v="7"/>
    <x v="5"/>
    <n v="0"/>
    <n v="139506810"/>
    <n v="1"/>
    <d v="2025-11-03T00:00:00"/>
  </r>
  <r>
    <x v="0"/>
    <x v="7"/>
    <x v="5"/>
    <n v="0"/>
    <n v="139506724"/>
    <n v="3"/>
    <d v="2025-11-03T00:00:00"/>
  </r>
  <r>
    <x v="0"/>
    <x v="7"/>
    <x v="5"/>
    <n v="0"/>
    <n v="139505654"/>
    <n v="1"/>
    <d v="2025-11-03T00:00:00"/>
  </r>
  <r>
    <x v="0"/>
    <x v="7"/>
    <x v="5"/>
    <n v="0"/>
    <n v="139505591"/>
    <n v="1"/>
    <d v="2025-11-03T00:00:00"/>
  </r>
  <r>
    <x v="0"/>
    <x v="7"/>
    <x v="5"/>
    <n v="0"/>
    <n v="139502420"/>
    <n v="1"/>
    <d v="2025-11-03T00:00:00"/>
  </r>
  <r>
    <x v="0"/>
    <x v="7"/>
    <x v="5"/>
    <n v="0"/>
    <n v="139495678"/>
    <n v="3"/>
    <d v="2025-11-03T00:00:00"/>
  </r>
  <r>
    <x v="0"/>
    <x v="7"/>
    <x v="5"/>
    <n v="0"/>
    <n v="139495435"/>
    <n v="1"/>
    <d v="2025-11-03T00:00:00"/>
  </r>
  <r>
    <x v="0"/>
    <x v="7"/>
    <x v="5"/>
    <n v="0"/>
    <n v="138851940"/>
    <n v="2"/>
    <d v="2025-11-03T00:00:00"/>
  </r>
  <r>
    <x v="0"/>
    <x v="7"/>
    <x v="5"/>
    <n v="0"/>
    <n v="138734484"/>
    <n v="1"/>
    <d v="2025-11-03T00:00:00"/>
  </r>
  <r>
    <x v="0"/>
    <x v="7"/>
    <x v="5"/>
    <n v="0"/>
    <n v="138733142"/>
    <n v="2"/>
    <d v="2025-11-03T00:00:00"/>
  </r>
  <r>
    <x v="0"/>
    <x v="7"/>
    <x v="5"/>
    <n v="0"/>
    <n v="138732858"/>
    <n v="1"/>
    <d v="2025-11-03T00:00:00"/>
  </r>
  <r>
    <x v="0"/>
    <x v="7"/>
    <x v="5"/>
    <n v="0"/>
    <n v="138598751"/>
    <n v="2"/>
    <d v="2025-11-03T00:00:00"/>
  </r>
  <r>
    <x v="0"/>
    <x v="7"/>
    <x v="5"/>
    <n v="0"/>
    <n v="138598751"/>
    <n v="1"/>
    <d v="2025-11-03T00:00:00"/>
  </r>
  <r>
    <x v="0"/>
    <x v="7"/>
    <x v="5"/>
    <n v="0"/>
    <n v="138598005"/>
    <n v="1"/>
    <d v="2025-11-03T00:00:00"/>
  </r>
  <r>
    <x v="0"/>
    <x v="7"/>
    <x v="5"/>
    <n v="0"/>
    <n v="138597546"/>
    <n v="3"/>
    <d v="2025-11-03T00:00:00"/>
  </r>
  <r>
    <x v="0"/>
    <x v="7"/>
    <x v="5"/>
    <n v="0"/>
    <n v="138594497"/>
    <n v="2"/>
    <d v="2025-11-03T00:00:00"/>
  </r>
  <r>
    <x v="0"/>
    <x v="7"/>
    <x v="5"/>
    <n v="0"/>
    <n v="138591408"/>
    <n v="1"/>
    <d v="2025-11-03T00:00:00"/>
  </r>
  <r>
    <x v="0"/>
    <x v="7"/>
    <x v="5"/>
    <n v="0"/>
    <n v="138590914"/>
    <n v="2"/>
    <d v="2025-11-03T00:00:00"/>
  </r>
  <r>
    <x v="0"/>
    <x v="7"/>
    <x v="5"/>
    <n v="0"/>
    <n v="138590914"/>
    <n v="1"/>
    <d v="2025-11-03T00:00:00"/>
  </r>
  <r>
    <x v="0"/>
    <x v="7"/>
    <x v="5"/>
    <n v="0"/>
    <n v="138590847"/>
    <n v="1"/>
    <d v="2025-11-03T00:00:00"/>
  </r>
  <r>
    <x v="0"/>
    <x v="7"/>
    <x v="5"/>
    <n v="0"/>
    <n v="138590822"/>
    <n v="1"/>
    <d v="2025-11-03T00:00:00"/>
  </r>
  <r>
    <x v="0"/>
    <x v="7"/>
    <x v="5"/>
    <n v="0"/>
    <n v="138587803"/>
    <n v="1"/>
    <d v="2025-11-03T00:00:00"/>
  </r>
  <r>
    <x v="0"/>
    <x v="7"/>
    <x v="5"/>
    <n v="0"/>
    <n v="138586996"/>
    <n v="1"/>
    <d v="2025-11-03T00:00:00"/>
  </r>
  <r>
    <x v="0"/>
    <x v="7"/>
    <x v="5"/>
    <n v="0"/>
    <n v="136505879"/>
    <n v="1"/>
    <d v="2025-11-03T00:00:00"/>
  </r>
  <r>
    <x v="0"/>
    <x v="7"/>
    <x v="5"/>
    <n v="0"/>
    <n v="150355499"/>
    <n v="1"/>
    <d v="2025-11-03T00:00:00"/>
  </r>
  <r>
    <x v="0"/>
    <x v="7"/>
    <x v="5"/>
    <n v="0"/>
    <n v="150318199"/>
    <n v="1"/>
    <d v="2025-11-03T00:00:00"/>
  </r>
  <r>
    <x v="0"/>
    <x v="7"/>
    <x v="5"/>
    <n v="0"/>
    <n v="148021623"/>
    <n v="1"/>
    <d v="2025-11-03T00:00:00"/>
  </r>
  <r>
    <x v="0"/>
    <x v="7"/>
    <x v="5"/>
    <n v="0"/>
    <n v="145330525"/>
    <n v="2"/>
    <d v="2025-11-03T00:00:00"/>
  </r>
  <r>
    <x v="0"/>
    <x v="7"/>
    <x v="5"/>
    <n v="0"/>
    <n v="144928661"/>
    <n v="8"/>
    <d v="2025-11-03T00:00:00"/>
  </r>
  <r>
    <x v="0"/>
    <x v="7"/>
    <x v="5"/>
    <n v="0"/>
    <n v="144928661"/>
    <n v="15"/>
    <d v="2025-11-03T00:00:00"/>
  </r>
  <r>
    <x v="0"/>
    <x v="7"/>
    <x v="5"/>
    <n v="0"/>
    <n v="144550224"/>
    <n v="1"/>
    <d v="2025-11-03T00:00:00"/>
  </r>
  <r>
    <x v="0"/>
    <x v="7"/>
    <x v="5"/>
    <n v="0"/>
    <n v="143938704"/>
    <n v="1"/>
    <d v="2025-11-03T00:00:00"/>
  </r>
  <r>
    <x v="0"/>
    <x v="7"/>
    <x v="5"/>
    <n v="0"/>
    <n v="142718727"/>
    <n v="1"/>
    <d v="2025-11-03T00:00:00"/>
  </r>
  <r>
    <x v="0"/>
    <x v="7"/>
    <x v="5"/>
    <n v="0"/>
    <n v="142071073"/>
    <n v="1"/>
    <d v="2025-11-03T00:00:00"/>
  </r>
  <r>
    <x v="0"/>
    <x v="7"/>
    <x v="5"/>
    <n v="0"/>
    <n v="142047017"/>
    <n v="1"/>
    <d v="2025-11-03T00:00:00"/>
  </r>
  <r>
    <x v="0"/>
    <x v="7"/>
    <x v="5"/>
    <n v="0"/>
    <n v="140454795"/>
    <n v="5"/>
    <d v="2025-11-03T00:00:00"/>
  </r>
  <r>
    <x v="0"/>
    <x v="7"/>
    <x v="5"/>
    <n v="0"/>
    <n v="140451203"/>
    <n v="1"/>
    <d v="2025-11-03T00:00:00"/>
  </r>
  <r>
    <x v="0"/>
    <x v="7"/>
    <x v="5"/>
    <n v="0"/>
    <n v="140450936"/>
    <n v="1"/>
    <d v="2025-11-03T00:00:00"/>
  </r>
  <r>
    <x v="0"/>
    <x v="7"/>
    <x v="5"/>
    <n v="0"/>
    <n v="140067920"/>
    <n v="1"/>
    <d v="2025-11-03T00:00:00"/>
  </r>
  <r>
    <x v="0"/>
    <x v="7"/>
    <x v="5"/>
    <n v="0"/>
    <n v="139945542"/>
    <n v="2"/>
    <d v="2025-11-03T00:00:00"/>
  </r>
  <r>
    <x v="0"/>
    <x v="7"/>
    <x v="5"/>
    <n v="0"/>
    <n v="139940338"/>
    <n v="3"/>
    <d v="2025-11-03T00:00:00"/>
  </r>
  <r>
    <x v="0"/>
    <x v="7"/>
    <x v="5"/>
    <n v="0"/>
    <n v="138592853"/>
    <n v="1"/>
    <d v="2025-11-03T00:00:00"/>
  </r>
  <r>
    <x v="0"/>
    <x v="7"/>
    <x v="5"/>
    <n v="0"/>
    <n v="148068055"/>
    <n v="2"/>
    <d v="2025-11-03T00:00:00"/>
  </r>
  <r>
    <x v="0"/>
    <x v="7"/>
    <x v="5"/>
    <n v="0"/>
    <n v="171726463"/>
    <n v="1"/>
    <d v="2025-11-03T00:00:00"/>
  </r>
  <r>
    <x v="0"/>
    <x v="7"/>
    <x v="5"/>
    <n v="0"/>
    <n v="171722045"/>
    <n v="1"/>
    <d v="2025-11-03T00:00:00"/>
  </r>
  <r>
    <x v="0"/>
    <x v="7"/>
    <x v="5"/>
    <n v="0"/>
    <n v="166519730"/>
    <n v="1"/>
    <d v="2025-11-03T00:00:00"/>
  </r>
  <r>
    <x v="0"/>
    <x v="7"/>
    <x v="5"/>
    <n v="0"/>
    <n v="164179114"/>
    <n v="1"/>
    <d v="2025-11-03T00:00:00"/>
  </r>
  <r>
    <x v="0"/>
    <x v="7"/>
    <x v="5"/>
    <n v="0"/>
    <n v="163925740"/>
    <n v="2"/>
    <d v="2025-11-03T00:00:00"/>
  </r>
  <r>
    <x v="0"/>
    <x v="7"/>
    <x v="5"/>
    <n v="0"/>
    <n v="163921993"/>
    <n v="1"/>
    <d v="2025-11-03T00:00:00"/>
  </r>
  <r>
    <x v="0"/>
    <x v="7"/>
    <x v="5"/>
    <n v="0"/>
    <n v="163236586"/>
    <n v="1"/>
    <d v="2025-11-03T00:00:00"/>
  </r>
  <r>
    <x v="0"/>
    <x v="7"/>
    <x v="5"/>
    <n v="0"/>
    <n v="152286608"/>
    <n v="1"/>
    <d v="2025-11-03T00:00:00"/>
  </r>
  <r>
    <x v="0"/>
    <x v="7"/>
    <x v="5"/>
    <n v="0"/>
    <n v="151632704"/>
    <n v="3"/>
    <d v="2025-11-03T00:00:00"/>
  </r>
  <r>
    <x v="0"/>
    <x v="7"/>
    <x v="5"/>
    <n v="0"/>
    <n v="151622396"/>
    <n v="1"/>
    <d v="2025-11-03T00:00:00"/>
  </r>
  <r>
    <x v="0"/>
    <x v="7"/>
    <x v="5"/>
    <n v="0"/>
    <n v="151622392"/>
    <n v="1"/>
    <d v="2025-11-03T00:00:00"/>
  </r>
  <r>
    <x v="0"/>
    <x v="7"/>
    <x v="5"/>
    <n v="0"/>
    <n v="151622293"/>
    <n v="2"/>
    <d v="2025-11-03T00:00:00"/>
  </r>
  <r>
    <x v="0"/>
    <x v="7"/>
    <x v="5"/>
    <n v="0"/>
    <n v="151622100"/>
    <n v="3"/>
    <d v="2025-11-03T00:00:00"/>
  </r>
  <r>
    <x v="0"/>
    <x v="7"/>
    <x v="5"/>
    <n v="0"/>
    <n v="151621878"/>
    <n v="2"/>
    <d v="2025-11-03T00:00:00"/>
  </r>
  <r>
    <x v="0"/>
    <x v="7"/>
    <x v="5"/>
    <n v="0"/>
    <n v="150395615"/>
    <n v="1"/>
    <d v="2025-11-03T00:00:00"/>
  </r>
  <r>
    <x v="0"/>
    <x v="7"/>
    <x v="5"/>
    <n v="0"/>
    <n v="150393848"/>
    <n v="1"/>
    <d v="2025-11-03T00:00:00"/>
  </r>
  <r>
    <x v="0"/>
    <x v="7"/>
    <x v="5"/>
    <n v="0"/>
    <n v="150393528"/>
    <n v="2"/>
    <d v="2025-11-03T00:00:00"/>
  </r>
  <r>
    <x v="0"/>
    <x v="7"/>
    <x v="5"/>
    <n v="0"/>
    <n v="150356568"/>
    <n v="1"/>
    <d v="2025-11-03T00:00:00"/>
  </r>
  <r>
    <x v="0"/>
    <x v="7"/>
    <x v="5"/>
    <n v="0"/>
    <n v="150355822"/>
    <n v="3"/>
    <d v="2025-11-03T00:00:00"/>
  </r>
  <r>
    <x v="0"/>
    <x v="7"/>
    <x v="5"/>
    <n v="0"/>
    <n v="150355424"/>
    <n v="1"/>
    <d v="2025-11-03T00:00:00"/>
  </r>
  <r>
    <x v="0"/>
    <x v="7"/>
    <x v="5"/>
    <n v="0"/>
    <n v="150354995"/>
    <n v="2"/>
    <d v="2025-11-03T00:00:00"/>
  </r>
  <r>
    <x v="0"/>
    <x v="7"/>
    <x v="5"/>
    <n v="0"/>
    <n v="150354995"/>
    <n v="1"/>
    <d v="2025-11-03T00:00:00"/>
  </r>
  <r>
    <x v="0"/>
    <x v="7"/>
    <x v="5"/>
    <n v="0"/>
    <n v="150343474"/>
    <n v="2"/>
    <d v="2025-11-03T00:00:00"/>
  </r>
  <r>
    <x v="0"/>
    <x v="7"/>
    <x v="5"/>
    <n v="0"/>
    <n v="150343070"/>
    <n v="2"/>
    <d v="2025-11-03T00:00:00"/>
  </r>
  <r>
    <x v="0"/>
    <x v="7"/>
    <x v="5"/>
    <n v="0"/>
    <n v="149800289"/>
    <n v="1"/>
    <d v="2025-11-03T00:00:00"/>
  </r>
  <r>
    <x v="0"/>
    <x v="7"/>
    <x v="5"/>
    <n v="0"/>
    <n v="149799478"/>
    <n v="1"/>
    <d v="2025-11-03T00:00:00"/>
  </r>
  <r>
    <x v="0"/>
    <x v="7"/>
    <x v="5"/>
    <n v="0"/>
    <n v="149799471"/>
    <n v="2"/>
    <d v="2025-11-03T00:00:00"/>
  </r>
  <r>
    <x v="0"/>
    <x v="7"/>
    <x v="5"/>
    <n v="0"/>
    <n v="149799408"/>
    <n v="1"/>
    <d v="2025-11-03T00:00:00"/>
  </r>
  <r>
    <x v="0"/>
    <x v="7"/>
    <x v="5"/>
    <n v="0"/>
    <n v="149798044"/>
    <n v="1"/>
    <d v="2025-11-03T00:00:00"/>
  </r>
  <r>
    <x v="0"/>
    <x v="7"/>
    <x v="5"/>
    <n v="0"/>
    <n v="149797074"/>
    <n v="1"/>
    <d v="2025-11-03T00:00:00"/>
  </r>
  <r>
    <x v="0"/>
    <x v="7"/>
    <x v="5"/>
    <n v="0"/>
    <n v="149686758"/>
    <n v="1"/>
    <d v="2025-11-03T00:00:00"/>
  </r>
  <r>
    <x v="0"/>
    <x v="7"/>
    <x v="5"/>
    <n v="0"/>
    <n v="149686172"/>
    <n v="1"/>
    <d v="2025-11-03T00:00:00"/>
  </r>
  <r>
    <x v="0"/>
    <x v="7"/>
    <x v="5"/>
    <n v="0"/>
    <n v="149571421"/>
    <n v="1"/>
    <d v="2025-11-03T00:00:00"/>
  </r>
  <r>
    <x v="0"/>
    <x v="7"/>
    <x v="5"/>
    <n v="0"/>
    <n v="149434359"/>
    <n v="4"/>
    <d v="2025-11-03T00:00:00"/>
  </r>
  <r>
    <x v="0"/>
    <x v="7"/>
    <x v="5"/>
    <n v="0"/>
    <n v="149327569"/>
    <n v="1"/>
    <d v="2025-11-03T00:00:00"/>
  </r>
  <r>
    <x v="0"/>
    <x v="7"/>
    <x v="5"/>
    <n v="0"/>
    <n v="149327561"/>
    <n v="1"/>
    <d v="2025-11-03T00:00:00"/>
  </r>
  <r>
    <x v="0"/>
    <x v="7"/>
    <x v="5"/>
    <n v="0"/>
    <n v="149147872"/>
    <n v="1"/>
    <d v="2025-11-03T00:00:00"/>
  </r>
  <r>
    <x v="0"/>
    <x v="7"/>
    <x v="5"/>
    <n v="0"/>
    <n v="149147747"/>
    <n v="1"/>
    <d v="2025-11-03T00:00:00"/>
  </r>
  <r>
    <x v="0"/>
    <x v="7"/>
    <x v="5"/>
    <n v="0"/>
    <n v="149146952"/>
    <n v="1"/>
    <d v="2025-11-03T00:00:00"/>
  </r>
  <r>
    <x v="0"/>
    <x v="7"/>
    <x v="5"/>
    <n v="0"/>
    <n v="149125450"/>
    <n v="4"/>
    <d v="2025-11-03T00:00:00"/>
  </r>
  <r>
    <x v="0"/>
    <x v="7"/>
    <x v="5"/>
    <n v="0"/>
    <n v="149121068"/>
    <n v="1"/>
    <d v="2025-11-03T00:00:00"/>
  </r>
  <r>
    <x v="0"/>
    <x v="7"/>
    <x v="5"/>
    <n v="0"/>
    <n v="149067147"/>
    <n v="5"/>
    <d v="2025-11-03T00:00:00"/>
  </r>
  <r>
    <x v="0"/>
    <x v="7"/>
    <x v="5"/>
    <n v="0"/>
    <n v="149067147"/>
    <n v="4"/>
    <d v="2025-11-03T00:00:00"/>
  </r>
  <r>
    <x v="0"/>
    <x v="7"/>
    <x v="5"/>
    <n v="0"/>
    <n v="148649851"/>
    <n v="2"/>
    <d v="2025-11-03T00:00:00"/>
  </r>
  <r>
    <x v="0"/>
    <x v="7"/>
    <x v="5"/>
    <n v="0"/>
    <n v="148649851"/>
    <n v="1"/>
    <d v="2025-11-03T00:00:00"/>
  </r>
  <r>
    <x v="0"/>
    <x v="7"/>
    <x v="5"/>
    <n v="0"/>
    <n v="148649835"/>
    <n v="3"/>
    <d v="2025-11-03T00:00:00"/>
  </r>
  <r>
    <x v="0"/>
    <x v="7"/>
    <x v="5"/>
    <n v="0"/>
    <n v="148649835"/>
    <n v="2"/>
    <d v="2025-11-03T00:00:00"/>
  </r>
  <r>
    <x v="0"/>
    <x v="7"/>
    <x v="5"/>
    <n v="0"/>
    <n v="148649835"/>
    <n v="1"/>
    <d v="2025-11-03T00:00:00"/>
  </r>
  <r>
    <x v="0"/>
    <x v="7"/>
    <x v="5"/>
    <n v="0"/>
    <n v="148609697"/>
    <n v="1"/>
    <d v="2025-11-03T00:00:00"/>
  </r>
  <r>
    <x v="0"/>
    <x v="7"/>
    <x v="5"/>
    <n v="0"/>
    <n v="148608425"/>
    <n v="1"/>
    <d v="2025-11-03T00:00:00"/>
  </r>
  <r>
    <x v="0"/>
    <x v="7"/>
    <x v="5"/>
    <n v="0"/>
    <n v="148513522"/>
    <n v="1"/>
    <d v="2025-11-03T00:00:00"/>
  </r>
  <r>
    <x v="0"/>
    <x v="7"/>
    <x v="5"/>
    <n v="0"/>
    <n v="148511767"/>
    <n v="1"/>
    <d v="2025-11-03T00:00:00"/>
  </r>
  <r>
    <x v="0"/>
    <x v="7"/>
    <x v="5"/>
    <n v="0"/>
    <n v="148507029"/>
    <n v="1"/>
    <d v="2025-11-03T00:00:00"/>
  </r>
  <r>
    <x v="0"/>
    <x v="7"/>
    <x v="5"/>
    <n v="0"/>
    <n v="148069208"/>
    <n v="53"/>
    <d v="2025-11-03T00:00:00"/>
  </r>
  <r>
    <x v="0"/>
    <x v="7"/>
    <x v="5"/>
    <n v="0"/>
    <n v="148068155"/>
    <n v="1"/>
    <d v="2025-11-03T00:00:00"/>
  </r>
  <r>
    <x v="0"/>
    <x v="7"/>
    <x v="5"/>
    <n v="0"/>
    <n v="148022339"/>
    <n v="1"/>
    <d v="2025-11-03T00:00:00"/>
  </r>
  <r>
    <x v="0"/>
    <x v="7"/>
    <x v="5"/>
    <n v="0"/>
    <n v="148022152"/>
    <n v="3"/>
    <d v="2025-11-03T00:00:00"/>
  </r>
  <r>
    <x v="0"/>
    <x v="7"/>
    <x v="5"/>
    <n v="0"/>
    <n v="148021710"/>
    <n v="1"/>
    <d v="2025-11-03T00:00:00"/>
  </r>
  <r>
    <x v="0"/>
    <x v="7"/>
    <x v="5"/>
    <n v="0"/>
    <n v="148021603"/>
    <n v="4"/>
    <d v="2025-11-03T00:00:00"/>
  </r>
  <r>
    <x v="0"/>
    <x v="7"/>
    <x v="5"/>
    <n v="0"/>
    <n v="148021074"/>
    <n v="1"/>
    <d v="2025-11-03T00:00:00"/>
  </r>
  <r>
    <x v="0"/>
    <x v="7"/>
    <x v="5"/>
    <n v="0"/>
    <n v="148020660"/>
    <n v="1"/>
    <d v="2025-11-03T00:00:00"/>
  </r>
  <r>
    <x v="0"/>
    <x v="7"/>
    <x v="5"/>
    <n v="0"/>
    <n v="148020659"/>
    <n v="1"/>
    <d v="2025-11-03T00:00:00"/>
  </r>
  <r>
    <x v="0"/>
    <x v="7"/>
    <x v="5"/>
    <n v="0"/>
    <n v="148020563"/>
    <n v="1"/>
    <d v="2025-11-03T00:00:00"/>
  </r>
  <r>
    <x v="0"/>
    <x v="7"/>
    <x v="5"/>
    <n v="0"/>
    <n v="148020561"/>
    <n v="1"/>
    <d v="2025-11-03T00:00:00"/>
  </r>
  <r>
    <x v="0"/>
    <x v="7"/>
    <x v="5"/>
    <n v="0"/>
    <n v="147916483"/>
    <n v="1"/>
    <d v="2025-11-03T00:00:00"/>
  </r>
  <r>
    <x v="0"/>
    <x v="7"/>
    <x v="5"/>
    <n v="0"/>
    <n v="147909092"/>
    <n v="3"/>
    <d v="2025-11-03T00:00:00"/>
  </r>
  <r>
    <x v="0"/>
    <x v="7"/>
    <x v="5"/>
    <n v="0"/>
    <n v="147907313"/>
    <n v="4"/>
    <d v="2025-11-03T00:00:00"/>
  </r>
  <r>
    <x v="0"/>
    <x v="7"/>
    <x v="5"/>
    <n v="0"/>
    <n v="147566889"/>
    <n v="10"/>
    <d v="2025-11-03T00:00:00"/>
  </r>
  <r>
    <x v="0"/>
    <x v="7"/>
    <x v="5"/>
    <n v="0"/>
    <n v="147565104"/>
    <n v="2"/>
    <d v="2025-11-03T00:00:00"/>
  </r>
  <r>
    <x v="0"/>
    <x v="7"/>
    <x v="5"/>
    <n v="0"/>
    <n v="147303788"/>
    <n v="1"/>
    <d v="2025-11-03T00:00:00"/>
  </r>
  <r>
    <x v="0"/>
    <x v="7"/>
    <x v="5"/>
    <n v="0"/>
    <n v="147303265"/>
    <n v="1"/>
    <d v="2025-11-03T00:00:00"/>
  </r>
  <r>
    <x v="0"/>
    <x v="7"/>
    <x v="5"/>
    <n v="0"/>
    <n v="147302569"/>
    <n v="3"/>
    <d v="2025-11-03T00:00:00"/>
  </r>
  <r>
    <x v="0"/>
    <x v="7"/>
    <x v="5"/>
    <n v="0"/>
    <n v="147302444"/>
    <n v="2"/>
    <d v="2025-11-03T00:00:00"/>
  </r>
  <r>
    <x v="0"/>
    <x v="7"/>
    <x v="5"/>
    <n v="0"/>
    <n v="147301691"/>
    <n v="1"/>
    <d v="2025-11-03T00:00:00"/>
  </r>
  <r>
    <x v="0"/>
    <x v="7"/>
    <x v="5"/>
    <n v="0"/>
    <n v="147301019"/>
    <n v="1"/>
    <d v="2025-11-03T00:00:00"/>
  </r>
  <r>
    <x v="0"/>
    <x v="7"/>
    <x v="5"/>
    <n v="0"/>
    <n v="147300497"/>
    <n v="1"/>
    <d v="2025-11-03T00:00:00"/>
  </r>
  <r>
    <x v="0"/>
    <x v="7"/>
    <x v="5"/>
    <n v="0"/>
    <n v="147298178"/>
    <n v="1"/>
    <d v="2025-11-03T00:00:00"/>
  </r>
  <r>
    <x v="0"/>
    <x v="7"/>
    <x v="5"/>
    <n v="0"/>
    <n v="146838773"/>
    <n v="1"/>
    <d v="2025-11-03T00:00:00"/>
  </r>
  <r>
    <x v="0"/>
    <x v="7"/>
    <x v="5"/>
    <n v="0"/>
    <n v="146826272"/>
    <n v="1"/>
    <d v="2025-11-03T00:00:00"/>
  </r>
  <r>
    <x v="0"/>
    <x v="7"/>
    <x v="5"/>
    <n v="0"/>
    <n v="146825422"/>
    <n v="1"/>
    <d v="2025-11-03T00:00:00"/>
  </r>
  <r>
    <x v="0"/>
    <x v="7"/>
    <x v="5"/>
    <n v="0"/>
    <n v="146820817"/>
    <n v="1"/>
    <d v="2025-11-03T00:00:00"/>
  </r>
  <r>
    <x v="0"/>
    <x v="7"/>
    <x v="5"/>
    <n v="0"/>
    <n v="146815364"/>
    <n v="1"/>
    <d v="2025-11-03T00:00:00"/>
  </r>
  <r>
    <x v="0"/>
    <x v="7"/>
    <x v="5"/>
    <n v="0"/>
    <n v="146806128"/>
    <n v="1"/>
    <d v="2025-11-03T00:00:00"/>
  </r>
  <r>
    <x v="0"/>
    <x v="7"/>
    <x v="5"/>
    <n v="0"/>
    <n v="146805156"/>
    <n v="1"/>
    <d v="2025-11-03T00:00:00"/>
  </r>
  <r>
    <x v="0"/>
    <x v="7"/>
    <x v="5"/>
    <n v="0"/>
    <n v="146804624"/>
    <n v="1"/>
    <d v="2025-11-03T00:00:00"/>
  </r>
  <r>
    <x v="0"/>
    <x v="7"/>
    <x v="5"/>
    <n v="0"/>
    <n v="146804368"/>
    <n v="1"/>
    <d v="2025-11-03T00:00:00"/>
  </r>
  <r>
    <x v="0"/>
    <x v="7"/>
    <x v="5"/>
    <n v="0"/>
    <n v="146800852"/>
    <n v="1"/>
    <d v="2025-11-03T00:00:00"/>
  </r>
  <r>
    <x v="0"/>
    <x v="7"/>
    <x v="5"/>
    <n v="0"/>
    <n v="146799818"/>
    <n v="1"/>
    <d v="2025-11-03T00:00:00"/>
  </r>
  <r>
    <x v="0"/>
    <x v="7"/>
    <x v="5"/>
    <n v="0"/>
    <n v="146799596"/>
    <n v="1"/>
    <d v="2025-11-03T00:00:00"/>
  </r>
  <r>
    <x v="0"/>
    <x v="7"/>
    <x v="5"/>
    <n v="0"/>
    <n v="146798670"/>
    <n v="1"/>
    <d v="2025-11-03T00:00:00"/>
  </r>
  <r>
    <x v="0"/>
    <x v="7"/>
    <x v="5"/>
    <n v="0"/>
    <n v="146798667"/>
    <n v="1"/>
    <d v="2025-11-03T00:00:00"/>
  </r>
  <r>
    <x v="0"/>
    <x v="7"/>
    <x v="5"/>
    <n v="0"/>
    <n v="146797736"/>
    <n v="2"/>
    <d v="2025-11-03T00:00:00"/>
  </r>
  <r>
    <x v="0"/>
    <x v="7"/>
    <x v="5"/>
    <n v="0"/>
    <n v="146797537"/>
    <n v="4"/>
    <d v="2025-11-03T00:00:00"/>
  </r>
  <r>
    <x v="0"/>
    <x v="7"/>
    <x v="5"/>
    <n v="0"/>
    <n v="146752270"/>
    <n v="5"/>
    <d v="2025-11-03T00:00:00"/>
  </r>
  <r>
    <x v="0"/>
    <x v="7"/>
    <x v="5"/>
    <n v="0"/>
    <n v="146752270"/>
    <n v="2"/>
    <d v="2025-11-03T00:00:00"/>
  </r>
  <r>
    <x v="0"/>
    <x v="7"/>
    <x v="5"/>
    <n v="0"/>
    <n v="146752270"/>
    <n v="1"/>
    <d v="2025-11-03T00:00:00"/>
  </r>
  <r>
    <x v="0"/>
    <x v="7"/>
    <x v="5"/>
    <n v="0"/>
    <n v="146678424"/>
    <n v="3"/>
    <d v="2025-11-03T00:00:00"/>
  </r>
  <r>
    <x v="0"/>
    <x v="7"/>
    <x v="5"/>
    <n v="0"/>
    <n v="146677719"/>
    <n v="3"/>
    <d v="2025-11-03T00:00:00"/>
  </r>
  <r>
    <x v="0"/>
    <x v="7"/>
    <x v="5"/>
    <n v="0"/>
    <n v="146672946"/>
    <n v="1"/>
    <d v="2025-11-03T00:00:00"/>
  </r>
  <r>
    <x v="0"/>
    <x v="7"/>
    <x v="5"/>
    <n v="0"/>
    <n v="146672870"/>
    <n v="2"/>
    <d v="2025-11-03T00:00:00"/>
  </r>
  <r>
    <x v="0"/>
    <x v="7"/>
    <x v="5"/>
    <n v="0"/>
    <n v="146671132"/>
    <n v="1"/>
    <d v="2025-11-03T00:00:00"/>
  </r>
  <r>
    <x v="0"/>
    <x v="7"/>
    <x v="5"/>
    <n v="0"/>
    <n v="146670571"/>
    <n v="1"/>
    <d v="2025-11-03T00:00:00"/>
  </r>
  <r>
    <x v="0"/>
    <x v="7"/>
    <x v="5"/>
    <n v="0"/>
    <n v="146670540"/>
    <n v="1"/>
    <d v="2025-11-03T00:00:00"/>
  </r>
  <r>
    <x v="0"/>
    <x v="7"/>
    <x v="5"/>
    <n v="0"/>
    <n v="146669382"/>
    <n v="1"/>
    <d v="2025-11-03T00:00:00"/>
  </r>
  <r>
    <x v="0"/>
    <x v="7"/>
    <x v="5"/>
    <n v="0"/>
    <n v="146667657"/>
    <n v="1"/>
    <d v="2025-11-03T00:00:00"/>
  </r>
  <r>
    <x v="0"/>
    <x v="7"/>
    <x v="5"/>
    <n v="0"/>
    <n v="146667481"/>
    <n v="1"/>
    <d v="2025-11-03T00:00:00"/>
  </r>
  <r>
    <x v="0"/>
    <x v="7"/>
    <x v="5"/>
    <n v="0"/>
    <n v="146599730"/>
    <n v="1"/>
    <d v="2025-11-03T00:00:00"/>
  </r>
  <r>
    <x v="0"/>
    <x v="7"/>
    <x v="5"/>
    <n v="0"/>
    <n v="146597425"/>
    <n v="2"/>
    <d v="2025-11-03T00:00:00"/>
  </r>
  <r>
    <x v="0"/>
    <x v="7"/>
    <x v="5"/>
    <n v="0"/>
    <n v="146589627"/>
    <n v="1"/>
    <d v="2025-11-03T00:00:00"/>
  </r>
  <r>
    <x v="0"/>
    <x v="7"/>
    <x v="5"/>
    <n v="0"/>
    <n v="146587806"/>
    <n v="1"/>
    <d v="2025-11-03T00:00:00"/>
  </r>
  <r>
    <x v="0"/>
    <x v="7"/>
    <x v="5"/>
    <n v="0"/>
    <n v="146573330"/>
    <n v="1"/>
    <d v="2025-11-03T00:00:00"/>
  </r>
  <r>
    <x v="0"/>
    <x v="7"/>
    <x v="5"/>
    <n v="0"/>
    <n v="146570671"/>
    <n v="1"/>
    <d v="2025-11-03T00:00:00"/>
  </r>
  <r>
    <x v="0"/>
    <x v="7"/>
    <x v="5"/>
    <n v="0"/>
    <n v="146569929"/>
    <n v="1"/>
    <d v="2025-11-03T00:00:00"/>
  </r>
  <r>
    <x v="0"/>
    <x v="7"/>
    <x v="5"/>
    <n v="0"/>
    <n v="146569538"/>
    <n v="1"/>
    <d v="2025-11-03T00:00:00"/>
  </r>
  <r>
    <x v="0"/>
    <x v="7"/>
    <x v="5"/>
    <n v="0"/>
    <n v="146568727"/>
    <n v="1"/>
    <d v="2025-11-03T00:00:00"/>
  </r>
  <r>
    <x v="0"/>
    <x v="7"/>
    <x v="5"/>
    <n v="0"/>
    <n v="146567417"/>
    <n v="1"/>
    <d v="2025-11-03T00:00:00"/>
  </r>
  <r>
    <x v="0"/>
    <x v="7"/>
    <x v="5"/>
    <n v="0"/>
    <n v="146566854"/>
    <n v="1"/>
    <d v="2025-11-03T00:00:00"/>
  </r>
  <r>
    <x v="0"/>
    <x v="7"/>
    <x v="5"/>
    <n v="0"/>
    <n v="146565811"/>
    <n v="1"/>
    <d v="2025-11-03T00:00:00"/>
  </r>
  <r>
    <x v="0"/>
    <x v="7"/>
    <x v="5"/>
    <n v="0"/>
    <n v="146544872"/>
    <n v="1"/>
    <d v="2025-11-03T00:00:00"/>
  </r>
  <r>
    <x v="0"/>
    <x v="7"/>
    <x v="5"/>
    <n v="0"/>
    <n v="146544496"/>
    <n v="1"/>
    <d v="2025-11-03T00:00:00"/>
  </r>
  <r>
    <x v="0"/>
    <x v="7"/>
    <x v="5"/>
    <n v="0"/>
    <n v="146543186"/>
    <n v="1"/>
    <d v="2025-11-03T00:00:00"/>
  </r>
  <r>
    <x v="0"/>
    <x v="7"/>
    <x v="5"/>
    <n v="0"/>
    <n v="146078756"/>
    <n v="1"/>
    <d v="2025-11-03T00:00:00"/>
  </r>
  <r>
    <x v="0"/>
    <x v="7"/>
    <x v="5"/>
    <n v="0"/>
    <n v="146078257"/>
    <n v="1"/>
    <d v="2025-11-03T00:00:00"/>
  </r>
  <r>
    <x v="0"/>
    <x v="7"/>
    <x v="5"/>
    <n v="0"/>
    <n v="146078256"/>
    <n v="1"/>
    <d v="2025-11-03T00:00:00"/>
  </r>
  <r>
    <x v="0"/>
    <x v="7"/>
    <x v="5"/>
    <n v="0"/>
    <n v="146078143"/>
    <n v="4"/>
    <d v="2025-11-03T00:00:00"/>
  </r>
  <r>
    <x v="0"/>
    <x v="7"/>
    <x v="5"/>
    <n v="0"/>
    <n v="146059949"/>
    <n v="1"/>
    <d v="2025-11-03T00:00:00"/>
  </r>
  <r>
    <x v="0"/>
    <x v="7"/>
    <x v="5"/>
    <n v="0"/>
    <n v="146059791"/>
    <n v="1"/>
    <d v="2025-11-03T00:00:00"/>
  </r>
  <r>
    <x v="0"/>
    <x v="7"/>
    <x v="5"/>
    <n v="0"/>
    <n v="146056341"/>
    <n v="1"/>
    <d v="2025-11-03T00:00:00"/>
  </r>
  <r>
    <x v="0"/>
    <x v="7"/>
    <x v="5"/>
    <n v="0"/>
    <n v="146056244"/>
    <n v="1"/>
    <d v="2025-11-03T00:00:00"/>
  </r>
  <r>
    <x v="0"/>
    <x v="7"/>
    <x v="5"/>
    <n v="0"/>
    <n v="145448011"/>
    <n v="1"/>
    <d v="2025-11-03T00:00:00"/>
  </r>
  <r>
    <x v="0"/>
    <x v="7"/>
    <x v="5"/>
    <n v="0"/>
    <n v="145447762"/>
    <n v="1"/>
    <d v="2025-11-03T00:00:00"/>
  </r>
  <r>
    <x v="0"/>
    <x v="7"/>
    <x v="5"/>
    <n v="0"/>
    <n v="145319263"/>
    <n v="1"/>
    <d v="2025-11-03T00:00:00"/>
  </r>
  <r>
    <x v="0"/>
    <x v="7"/>
    <x v="5"/>
    <n v="0"/>
    <n v="145319262"/>
    <n v="1"/>
    <d v="2025-11-03T00:00:00"/>
  </r>
  <r>
    <x v="0"/>
    <x v="7"/>
    <x v="5"/>
    <n v="0"/>
    <n v="145108473"/>
    <n v="2"/>
    <d v="2025-11-03T00:00:00"/>
  </r>
  <r>
    <x v="0"/>
    <x v="7"/>
    <x v="5"/>
    <n v="0"/>
    <n v="145104643"/>
    <n v="1"/>
    <d v="2025-11-03T00:00:00"/>
  </r>
  <r>
    <x v="0"/>
    <x v="7"/>
    <x v="5"/>
    <n v="0"/>
    <n v="145099403"/>
    <n v="3"/>
    <d v="2025-11-03T00:00:00"/>
  </r>
  <r>
    <x v="0"/>
    <x v="7"/>
    <x v="5"/>
    <n v="0"/>
    <n v="145087405"/>
    <n v="1"/>
    <d v="2025-11-03T00:00:00"/>
  </r>
  <r>
    <x v="0"/>
    <x v="7"/>
    <x v="5"/>
    <n v="0"/>
    <n v="145083844"/>
    <n v="1"/>
    <d v="2025-11-03T00:00:00"/>
  </r>
  <r>
    <x v="0"/>
    <x v="7"/>
    <x v="5"/>
    <n v="0"/>
    <n v="145082823"/>
    <n v="1"/>
    <d v="2025-11-03T00:00:00"/>
  </r>
  <r>
    <x v="0"/>
    <x v="7"/>
    <x v="5"/>
    <n v="0"/>
    <n v="145079725"/>
    <n v="1"/>
    <d v="2025-11-03T00:00:00"/>
  </r>
  <r>
    <x v="0"/>
    <x v="7"/>
    <x v="5"/>
    <n v="0"/>
    <n v="145078356"/>
    <n v="1"/>
    <d v="2025-11-03T00:00:00"/>
  </r>
  <r>
    <x v="0"/>
    <x v="7"/>
    <x v="5"/>
    <n v="0"/>
    <n v="145078070"/>
    <n v="1"/>
    <d v="2025-11-03T00:00:00"/>
  </r>
  <r>
    <x v="0"/>
    <x v="7"/>
    <x v="5"/>
    <n v="0"/>
    <n v="145077645"/>
    <n v="1"/>
    <d v="2025-11-03T00:00:00"/>
  </r>
  <r>
    <x v="0"/>
    <x v="7"/>
    <x v="5"/>
    <n v="0"/>
    <n v="145072584"/>
    <n v="1"/>
    <d v="2025-11-03T00:00:00"/>
  </r>
  <r>
    <x v="0"/>
    <x v="7"/>
    <x v="5"/>
    <n v="0"/>
    <n v="145067656"/>
    <n v="1"/>
    <d v="2025-11-03T00:00:00"/>
  </r>
  <r>
    <x v="0"/>
    <x v="7"/>
    <x v="5"/>
    <n v="0"/>
    <n v="145067261"/>
    <n v="1"/>
    <d v="2025-11-03T00:00:00"/>
  </r>
  <r>
    <x v="0"/>
    <x v="7"/>
    <x v="5"/>
    <n v="0"/>
    <n v="145067232"/>
    <n v="1"/>
    <d v="2025-11-03T00:00:00"/>
  </r>
  <r>
    <x v="0"/>
    <x v="7"/>
    <x v="5"/>
    <n v="0"/>
    <n v="145066185"/>
    <n v="1"/>
    <d v="2025-11-03T00:00:00"/>
  </r>
  <r>
    <x v="0"/>
    <x v="7"/>
    <x v="5"/>
    <n v="0"/>
    <n v="145065274"/>
    <n v="1"/>
    <d v="2025-11-03T00:00:00"/>
  </r>
  <r>
    <x v="0"/>
    <x v="7"/>
    <x v="5"/>
    <n v="0"/>
    <n v="145065203"/>
    <n v="1"/>
    <d v="2025-11-03T00:00:00"/>
  </r>
  <r>
    <x v="0"/>
    <x v="7"/>
    <x v="5"/>
    <n v="0"/>
    <n v="144941381"/>
    <n v="2"/>
    <d v="2025-11-03T00:00:00"/>
  </r>
  <r>
    <x v="0"/>
    <x v="7"/>
    <x v="5"/>
    <n v="0"/>
    <n v="144940385"/>
    <n v="5"/>
    <d v="2025-11-03T00:00:00"/>
  </r>
  <r>
    <x v="0"/>
    <x v="7"/>
    <x v="5"/>
    <n v="0"/>
    <n v="144938668"/>
    <n v="2"/>
    <d v="2025-11-03T00:00:00"/>
  </r>
  <r>
    <x v="0"/>
    <x v="7"/>
    <x v="5"/>
    <n v="0"/>
    <n v="144937296"/>
    <n v="3"/>
    <d v="2025-11-03T00:00:00"/>
  </r>
  <r>
    <x v="0"/>
    <x v="7"/>
    <x v="5"/>
    <n v="0"/>
    <n v="144936749"/>
    <n v="2"/>
    <d v="2025-11-03T00:00:00"/>
  </r>
  <r>
    <x v="0"/>
    <x v="7"/>
    <x v="5"/>
    <n v="0"/>
    <n v="144929221"/>
    <n v="3"/>
    <d v="2025-11-03T00:00:00"/>
  </r>
  <r>
    <x v="0"/>
    <x v="7"/>
    <x v="5"/>
    <n v="0"/>
    <n v="144929221"/>
    <n v="1"/>
    <d v="2025-11-03T00:00:00"/>
  </r>
  <r>
    <x v="0"/>
    <x v="7"/>
    <x v="5"/>
    <n v="0"/>
    <n v="144929030"/>
    <n v="3"/>
    <d v="2025-11-03T00:00:00"/>
  </r>
  <r>
    <x v="0"/>
    <x v="7"/>
    <x v="5"/>
    <n v="0"/>
    <n v="144928642"/>
    <n v="16"/>
    <d v="2025-11-03T00:00:00"/>
  </r>
  <r>
    <x v="0"/>
    <x v="7"/>
    <x v="5"/>
    <n v="0"/>
    <n v="144928200"/>
    <n v="3"/>
    <d v="2025-11-03T00:00:00"/>
  </r>
  <r>
    <x v="0"/>
    <x v="7"/>
    <x v="5"/>
    <n v="0"/>
    <n v="144928200"/>
    <n v="2"/>
    <d v="2025-11-03T00:00:00"/>
  </r>
  <r>
    <x v="0"/>
    <x v="7"/>
    <x v="5"/>
    <n v="0"/>
    <n v="144928200"/>
    <n v="1"/>
    <d v="2025-11-03T00:00:00"/>
  </r>
  <r>
    <x v="0"/>
    <x v="7"/>
    <x v="5"/>
    <n v="0"/>
    <n v="144575151"/>
    <n v="2"/>
    <d v="2025-11-03T00:00:00"/>
  </r>
  <r>
    <x v="0"/>
    <x v="7"/>
    <x v="5"/>
    <n v="0"/>
    <n v="144573062"/>
    <n v="1"/>
    <d v="2025-11-03T00:00:00"/>
  </r>
  <r>
    <x v="0"/>
    <x v="7"/>
    <x v="5"/>
    <n v="0"/>
    <n v="144568851"/>
    <n v="1"/>
    <d v="2025-11-03T00:00:00"/>
  </r>
  <r>
    <x v="0"/>
    <x v="7"/>
    <x v="5"/>
    <n v="0"/>
    <n v="144564368"/>
    <n v="1"/>
    <d v="2025-11-03T00:00:00"/>
  </r>
  <r>
    <x v="0"/>
    <x v="7"/>
    <x v="5"/>
    <n v="0"/>
    <n v="144564147"/>
    <n v="2"/>
    <d v="2025-11-03T00:00:00"/>
  </r>
  <r>
    <x v="0"/>
    <x v="7"/>
    <x v="5"/>
    <n v="0"/>
    <n v="144561344"/>
    <n v="1"/>
    <d v="2025-11-03T00:00:00"/>
  </r>
  <r>
    <x v="0"/>
    <x v="7"/>
    <x v="5"/>
    <n v="0"/>
    <n v="144546855"/>
    <n v="1"/>
    <d v="2025-11-03T00:00:00"/>
  </r>
  <r>
    <x v="0"/>
    <x v="7"/>
    <x v="5"/>
    <n v="0"/>
    <n v="144541545"/>
    <n v="1"/>
    <d v="2025-11-03T00:00:00"/>
  </r>
  <r>
    <x v="0"/>
    <x v="7"/>
    <x v="5"/>
    <n v="0"/>
    <n v="144541513"/>
    <n v="1"/>
    <d v="2025-11-03T00:00:00"/>
  </r>
  <r>
    <x v="0"/>
    <x v="7"/>
    <x v="5"/>
    <n v="0"/>
    <n v="144541511"/>
    <n v="1"/>
    <d v="2025-11-03T00:00:00"/>
  </r>
  <r>
    <x v="0"/>
    <x v="7"/>
    <x v="5"/>
    <n v="0"/>
    <n v="144541481"/>
    <n v="1"/>
    <d v="2025-11-03T00:00:00"/>
  </r>
  <r>
    <x v="0"/>
    <x v="7"/>
    <x v="5"/>
    <n v="0"/>
    <n v="144541480"/>
    <n v="1"/>
    <d v="2025-11-03T00:00:00"/>
  </r>
  <r>
    <x v="0"/>
    <x v="7"/>
    <x v="5"/>
    <n v="0"/>
    <n v="144539551"/>
    <n v="1"/>
    <d v="2025-11-03T00:00:00"/>
  </r>
  <r>
    <x v="0"/>
    <x v="7"/>
    <x v="5"/>
    <n v="0"/>
    <n v="144539548"/>
    <n v="1"/>
    <d v="2025-11-03T00:00:00"/>
  </r>
  <r>
    <x v="0"/>
    <x v="7"/>
    <x v="5"/>
    <n v="0"/>
    <n v="144539152"/>
    <n v="1"/>
    <d v="2025-11-03T00:00:00"/>
  </r>
  <r>
    <x v="0"/>
    <x v="7"/>
    <x v="5"/>
    <n v="0"/>
    <n v="144538666"/>
    <n v="1"/>
    <d v="2025-11-03T00:00:00"/>
  </r>
  <r>
    <x v="0"/>
    <x v="7"/>
    <x v="5"/>
    <n v="0"/>
    <n v="144538530"/>
    <n v="1"/>
    <d v="2025-11-03T00:00:00"/>
  </r>
  <r>
    <x v="0"/>
    <x v="7"/>
    <x v="5"/>
    <n v="0"/>
    <n v="144538480"/>
    <n v="1"/>
    <d v="2025-11-03T00:00:00"/>
  </r>
  <r>
    <x v="0"/>
    <x v="7"/>
    <x v="5"/>
    <n v="0"/>
    <n v="144091312"/>
    <n v="1"/>
    <d v="2025-11-03T00:00:00"/>
  </r>
  <r>
    <x v="0"/>
    <x v="7"/>
    <x v="5"/>
    <n v="0"/>
    <n v="144051684"/>
    <n v="4"/>
    <d v="2025-11-03T00:00:00"/>
  </r>
  <r>
    <x v="0"/>
    <x v="7"/>
    <x v="5"/>
    <n v="0"/>
    <n v="144048240"/>
    <n v="1"/>
    <d v="2025-11-03T00:00:00"/>
  </r>
  <r>
    <x v="0"/>
    <x v="7"/>
    <x v="5"/>
    <n v="0"/>
    <n v="143960104"/>
    <n v="1"/>
    <d v="2025-11-03T00:00:00"/>
  </r>
  <r>
    <x v="0"/>
    <x v="7"/>
    <x v="5"/>
    <n v="0"/>
    <n v="143958887"/>
    <n v="1"/>
    <d v="2025-11-03T00:00:00"/>
  </r>
  <r>
    <x v="0"/>
    <x v="7"/>
    <x v="5"/>
    <n v="0"/>
    <n v="143956931"/>
    <n v="1"/>
    <d v="2025-11-03T00:00:00"/>
  </r>
  <r>
    <x v="0"/>
    <x v="7"/>
    <x v="5"/>
    <n v="0"/>
    <n v="143954374"/>
    <n v="1"/>
    <d v="2025-11-03T00:00:00"/>
  </r>
  <r>
    <x v="0"/>
    <x v="7"/>
    <x v="5"/>
    <n v="0"/>
    <n v="143950874"/>
    <n v="1"/>
    <d v="2025-11-03T00:00:00"/>
  </r>
  <r>
    <x v="0"/>
    <x v="7"/>
    <x v="5"/>
    <n v="0"/>
    <n v="143947625"/>
    <n v="1"/>
    <d v="2025-11-03T00:00:00"/>
  </r>
  <r>
    <x v="0"/>
    <x v="7"/>
    <x v="5"/>
    <n v="0"/>
    <n v="143933738"/>
    <n v="1"/>
    <d v="2025-11-03T00:00:00"/>
  </r>
  <r>
    <x v="0"/>
    <x v="7"/>
    <x v="5"/>
    <n v="0"/>
    <n v="143933031"/>
    <n v="1"/>
    <d v="2025-11-03T00:00:00"/>
  </r>
  <r>
    <x v="0"/>
    <x v="7"/>
    <x v="5"/>
    <n v="0"/>
    <n v="143932695"/>
    <n v="1"/>
    <d v="2025-11-03T00:00:00"/>
  </r>
  <r>
    <x v="0"/>
    <x v="7"/>
    <x v="5"/>
    <n v="0"/>
    <n v="143932434"/>
    <n v="5"/>
    <d v="2025-11-03T00:00:00"/>
  </r>
  <r>
    <x v="0"/>
    <x v="7"/>
    <x v="5"/>
    <n v="0"/>
    <n v="143932075"/>
    <n v="17"/>
    <d v="2025-11-03T00:00:00"/>
  </r>
  <r>
    <x v="0"/>
    <x v="7"/>
    <x v="5"/>
    <n v="0"/>
    <n v="143930695"/>
    <n v="2"/>
    <d v="2025-11-03T00:00:00"/>
  </r>
  <r>
    <x v="0"/>
    <x v="7"/>
    <x v="5"/>
    <n v="0"/>
    <n v="143930695"/>
    <n v="1"/>
    <d v="2025-11-03T00:00:00"/>
  </r>
  <r>
    <x v="0"/>
    <x v="7"/>
    <x v="5"/>
    <n v="0"/>
    <n v="143928796"/>
    <n v="1"/>
    <d v="2025-11-03T00:00:00"/>
  </r>
  <r>
    <x v="0"/>
    <x v="7"/>
    <x v="5"/>
    <n v="0"/>
    <n v="143928557"/>
    <n v="1"/>
    <d v="2025-11-03T00:00:00"/>
  </r>
  <r>
    <x v="0"/>
    <x v="7"/>
    <x v="5"/>
    <n v="0"/>
    <n v="143928080"/>
    <n v="4"/>
    <d v="2025-11-03T00:00:00"/>
  </r>
  <r>
    <x v="0"/>
    <x v="7"/>
    <x v="5"/>
    <n v="0"/>
    <n v="143399322"/>
    <n v="1"/>
    <d v="2025-11-03T00:00:00"/>
  </r>
  <r>
    <x v="0"/>
    <x v="7"/>
    <x v="5"/>
    <n v="0"/>
    <n v="143399254"/>
    <n v="1"/>
    <d v="2025-11-03T00:00:00"/>
  </r>
  <r>
    <x v="0"/>
    <x v="7"/>
    <x v="5"/>
    <n v="0"/>
    <n v="143154653"/>
    <n v="1"/>
    <d v="2025-11-03T00:00:00"/>
  </r>
  <r>
    <x v="0"/>
    <x v="7"/>
    <x v="5"/>
    <n v="0"/>
    <n v="143100906"/>
    <n v="1"/>
    <d v="2025-11-03T00:00:00"/>
  </r>
  <r>
    <x v="0"/>
    <x v="7"/>
    <x v="5"/>
    <n v="0"/>
    <n v="143100117"/>
    <n v="1"/>
    <d v="2025-11-03T00:00:00"/>
  </r>
  <r>
    <x v="0"/>
    <x v="7"/>
    <x v="5"/>
    <n v="0"/>
    <n v="143100116"/>
    <n v="1"/>
    <d v="2025-11-03T00:00:00"/>
  </r>
  <r>
    <x v="0"/>
    <x v="7"/>
    <x v="5"/>
    <n v="0"/>
    <n v="143100115"/>
    <n v="1"/>
    <d v="2025-11-03T00:00:00"/>
  </r>
  <r>
    <x v="0"/>
    <x v="7"/>
    <x v="5"/>
    <n v="0"/>
    <n v="143100032"/>
    <n v="1"/>
    <d v="2025-11-03T00:00:00"/>
  </r>
  <r>
    <x v="0"/>
    <x v="7"/>
    <x v="5"/>
    <n v="0"/>
    <n v="143100031"/>
    <n v="1"/>
    <d v="2025-11-03T00:00:00"/>
  </r>
  <r>
    <x v="0"/>
    <x v="7"/>
    <x v="5"/>
    <n v="0"/>
    <n v="143099922"/>
    <n v="2"/>
    <d v="2025-11-03T00:00:00"/>
  </r>
  <r>
    <x v="0"/>
    <x v="7"/>
    <x v="5"/>
    <n v="0"/>
    <n v="143040960"/>
    <n v="1"/>
    <d v="2025-11-03T00:00:00"/>
  </r>
  <r>
    <x v="0"/>
    <x v="7"/>
    <x v="5"/>
    <n v="0"/>
    <n v="143035860"/>
    <n v="1"/>
    <d v="2025-11-03T00:00:00"/>
  </r>
  <r>
    <x v="0"/>
    <x v="7"/>
    <x v="5"/>
    <n v="0"/>
    <n v="143014823"/>
    <n v="2"/>
    <d v="2025-11-03T00:00:00"/>
  </r>
  <r>
    <x v="0"/>
    <x v="7"/>
    <x v="5"/>
    <n v="0"/>
    <n v="143008579"/>
    <n v="1"/>
    <d v="2025-11-03T00:00:00"/>
  </r>
  <r>
    <x v="0"/>
    <x v="7"/>
    <x v="5"/>
    <n v="0"/>
    <n v="143007983"/>
    <n v="1"/>
    <d v="2025-11-03T00:00:00"/>
  </r>
  <r>
    <x v="0"/>
    <x v="7"/>
    <x v="5"/>
    <n v="0"/>
    <n v="142995020"/>
    <n v="1"/>
    <d v="2025-11-03T00:00:00"/>
  </r>
  <r>
    <x v="0"/>
    <x v="7"/>
    <x v="5"/>
    <n v="0"/>
    <n v="142993102"/>
    <n v="1"/>
    <d v="2025-11-03T00:00:00"/>
  </r>
  <r>
    <x v="0"/>
    <x v="7"/>
    <x v="5"/>
    <n v="0"/>
    <n v="142989372"/>
    <n v="1"/>
    <d v="2025-11-03T00:00:00"/>
  </r>
  <r>
    <x v="0"/>
    <x v="7"/>
    <x v="5"/>
    <n v="0"/>
    <n v="142737004"/>
    <n v="3"/>
    <d v="2025-11-03T00:00:00"/>
  </r>
  <r>
    <x v="0"/>
    <x v="7"/>
    <x v="5"/>
    <n v="0"/>
    <n v="142736810"/>
    <n v="36"/>
    <d v="2025-11-03T00:00:00"/>
  </r>
  <r>
    <x v="0"/>
    <x v="7"/>
    <x v="5"/>
    <n v="0"/>
    <n v="142735920"/>
    <n v="1"/>
    <d v="2025-11-03T00:00:00"/>
  </r>
  <r>
    <x v="0"/>
    <x v="7"/>
    <x v="5"/>
    <n v="0"/>
    <n v="142734596"/>
    <n v="2"/>
    <d v="2025-11-03T00:00:00"/>
  </r>
  <r>
    <x v="0"/>
    <x v="7"/>
    <x v="5"/>
    <n v="0"/>
    <n v="142734450"/>
    <n v="1"/>
    <d v="2025-11-03T00:00:00"/>
  </r>
  <r>
    <x v="0"/>
    <x v="7"/>
    <x v="5"/>
    <n v="0"/>
    <n v="142734060"/>
    <n v="1"/>
    <d v="2025-11-03T00:00:00"/>
  </r>
  <r>
    <x v="0"/>
    <x v="7"/>
    <x v="5"/>
    <n v="0"/>
    <n v="142720494"/>
    <n v="1"/>
    <d v="2025-11-03T00:00:00"/>
  </r>
  <r>
    <x v="0"/>
    <x v="7"/>
    <x v="5"/>
    <n v="0"/>
    <n v="142720438"/>
    <n v="13"/>
    <d v="2025-11-03T00:00:00"/>
  </r>
  <r>
    <x v="0"/>
    <x v="7"/>
    <x v="5"/>
    <n v="0"/>
    <n v="142720438"/>
    <n v="12"/>
    <d v="2025-11-03T00:00:00"/>
  </r>
  <r>
    <x v="0"/>
    <x v="7"/>
    <x v="5"/>
    <n v="0"/>
    <n v="142719944"/>
    <n v="1"/>
    <d v="2025-11-03T00:00:00"/>
  </r>
  <r>
    <x v="0"/>
    <x v="7"/>
    <x v="5"/>
    <n v="0"/>
    <n v="142719260"/>
    <n v="3"/>
    <d v="2025-11-03T00:00:00"/>
  </r>
  <r>
    <x v="0"/>
    <x v="7"/>
    <x v="5"/>
    <n v="0"/>
    <n v="142719260"/>
    <n v="2"/>
    <d v="2025-11-03T00:00:00"/>
  </r>
  <r>
    <x v="0"/>
    <x v="7"/>
    <x v="5"/>
    <n v="0"/>
    <n v="142719260"/>
    <n v="1"/>
    <d v="2025-11-03T00:00:00"/>
  </r>
  <r>
    <x v="0"/>
    <x v="7"/>
    <x v="5"/>
    <n v="0"/>
    <n v="142719014"/>
    <n v="4"/>
    <d v="2025-11-03T00:00:00"/>
  </r>
  <r>
    <x v="0"/>
    <x v="7"/>
    <x v="5"/>
    <n v="0"/>
    <n v="142719014"/>
    <n v="3"/>
    <d v="2025-11-03T00:00:00"/>
  </r>
  <r>
    <x v="0"/>
    <x v="7"/>
    <x v="5"/>
    <n v="0"/>
    <n v="142719014"/>
    <n v="2"/>
    <d v="2025-11-03T00:00:00"/>
  </r>
  <r>
    <x v="0"/>
    <x v="7"/>
    <x v="5"/>
    <n v="0"/>
    <n v="142718055"/>
    <n v="1"/>
    <d v="2025-11-03T00:00:00"/>
  </r>
  <r>
    <x v="0"/>
    <x v="7"/>
    <x v="5"/>
    <n v="0"/>
    <n v="142717866"/>
    <n v="1"/>
    <d v="2025-11-03T00:00:00"/>
  </r>
  <r>
    <x v="0"/>
    <x v="7"/>
    <x v="5"/>
    <n v="0"/>
    <n v="142072914"/>
    <n v="2"/>
    <d v="2025-11-03T00:00:00"/>
  </r>
  <r>
    <x v="0"/>
    <x v="7"/>
    <x v="5"/>
    <n v="0"/>
    <n v="142070368"/>
    <n v="1"/>
    <d v="2025-11-03T00:00:00"/>
  </r>
  <r>
    <x v="0"/>
    <x v="7"/>
    <x v="5"/>
    <n v="0"/>
    <n v="142055975"/>
    <n v="1"/>
    <d v="2025-11-03T00:00:00"/>
  </r>
  <r>
    <x v="0"/>
    <x v="7"/>
    <x v="5"/>
    <n v="0"/>
    <n v="142054791"/>
    <n v="1"/>
    <d v="2025-11-03T00:00:00"/>
  </r>
  <r>
    <x v="0"/>
    <x v="7"/>
    <x v="5"/>
    <n v="0"/>
    <n v="142052787"/>
    <n v="2"/>
    <d v="2025-11-03T00:00:00"/>
  </r>
  <r>
    <x v="0"/>
    <x v="7"/>
    <x v="5"/>
    <n v="0"/>
    <n v="142052540"/>
    <n v="1"/>
    <d v="2025-11-03T00:00:00"/>
  </r>
  <r>
    <x v="0"/>
    <x v="7"/>
    <x v="5"/>
    <n v="0"/>
    <n v="142052389"/>
    <n v="1"/>
    <d v="2025-11-03T00:00:00"/>
  </r>
  <r>
    <x v="0"/>
    <x v="7"/>
    <x v="5"/>
    <n v="0"/>
    <n v="142052388"/>
    <n v="1"/>
    <d v="2025-11-03T00:00:00"/>
  </r>
  <r>
    <x v="0"/>
    <x v="7"/>
    <x v="5"/>
    <n v="0"/>
    <n v="142052367"/>
    <n v="1"/>
    <d v="2025-11-03T00:00:00"/>
  </r>
  <r>
    <x v="0"/>
    <x v="7"/>
    <x v="5"/>
    <n v="0"/>
    <n v="142052353"/>
    <n v="1"/>
    <d v="2025-11-03T00:00:00"/>
  </r>
  <r>
    <x v="0"/>
    <x v="7"/>
    <x v="5"/>
    <n v="0"/>
    <n v="142052270"/>
    <n v="2"/>
    <d v="2025-11-03T00:00:00"/>
  </r>
  <r>
    <x v="0"/>
    <x v="7"/>
    <x v="5"/>
    <n v="0"/>
    <n v="142052103"/>
    <n v="1"/>
    <d v="2025-11-03T00:00:00"/>
  </r>
  <r>
    <x v="0"/>
    <x v="7"/>
    <x v="5"/>
    <n v="0"/>
    <n v="142052091"/>
    <n v="1"/>
    <d v="2025-11-03T00:00:00"/>
  </r>
  <r>
    <x v="0"/>
    <x v="7"/>
    <x v="5"/>
    <n v="0"/>
    <n v="142052082"/>
    <n v="1"/>
    <d v="2025-11-03T00:00:00"/>
  </r>
  <r>
    <x v="0"/>
    <x v="7"/>
    <x v="5"/>
    <n v="0"/>
    <n v="142051947"/>
    <n v="1"/>
    <d v="2025-11-03T00:00:00"/>
  </r>
  <r>
    <x v="0"/>
    <x v="7"/>
    <x v="5"/>
    <n v="0"/>
    <n v="142051891"/>
    <n v="1"/>
    <d v="2025-11-03T00:00:00"/>
  </r>
  <r>
    <x v="0"/>
    <x v="7"/>
    <x v="5"/>
    <n v="0"/>
    <n v="142051710"/>
    <n v="1"/>
    <d v="2025-11-03T00:00:00"/>
  </r>
  <r>
    <x v="0"/>
    <x v="7"/>
    <x v="5"/>
    <n v="0"/>
    <n v="142051709"/>
    <n v="1"/>
    <d v="2025-11-03T00:00:00"/>
  </r>
  <r>
    <x v="0"/>
    <x v="7"/>
    <x v="5"/>
    <n v="0"/>
    <n v="142051708"/>
    <n v="1"/>
    <d v="2025-11-03T00:00:00"/>
  </r>
  <r>
    <x v="0"/>
    <x v="7"/>
    <x v="5"/>
    <n v="0"/>
    <n v="142051692"/>
    <n v="1"/>
    <d v="2025-11-03T00:00:00"/>
  </r>
  <r>
    <x v="0"/>
    <x v="7"/>
    <x v="5"/>
    <n v="0"/>
    <n v="142051672"/>
    <n v="1"/>
    <d v="2025-11-03T00:00:00"/>
  </r>
  <r>
    <x v="0"/>
    <x v="7"/>
    <x v="5"/>
    <n v="0"/>
    <n v="142051646"/>
    <n v="2"/>
    <d v="2025-11-03T00:00:00"/>
  </r>
  <r>
    <x v="0"/>
    <x v="7"/>
    <x v="5"/>
    <n v="0"/>
    <n v="142051220"/>
    <n v="1"/>
    <d v="2025-11-03T00:00:00"/>
  </r>
  <r>
    <x v="0"/>
    <x v="7"/>
    <x v="5"/>
    <n v="0"/>
    <n v="142051219"/>
    <n v="1"/>
    <d v="2025-11-03T00:00:00"/>
  </r>
  <r>
    <x v="0"/>
    <x v="7"/>
    <x v="5"/>
    <n v="0"/>
    <n v="142051218"/>
    <n v="1"/>
    <d v="2025-11-03T00:00:00"/>
  </r>
  <r>
    <x v="0"/>
    <x v="7"/>
    <x v="5"/>
    <n v="0"/>
    <n v="142051217"/>
    <n v="1"/>
    <d v="2025-11-03T00:00:00"/>
  </r>
  <r>
    <x v="0"/>
    <x v="7"/>
    <x v="5"/>
    <n v="0"/>
    <n v="142051216"/>
    <n v="1"/>
    <d v="2025-11-03T00:00:00"/>
  </r>
  <r>
    <x v="0"/>
    <x v="7"/>
    <x v="5"/>
    <n v="0"/>
    <n v="142051214"/>
    <n v="1"/>
    <d v="2025-11-03T00:00:00"/>
  </r>
  <r>
    <x v="0"/>
    <x v="7"/>
    <x v="5"/>
    <n v="0"/>
    <n v="142038759"/>
    <n v="1"/>
    <d v="2025-11-03T00:00:00"/>
  </r>
  <r>
    <x v="0"/>
    <x v="7"/>
    <x v="5"/>
    <n v="0"/>
    <n v="142033919"/>
    <n v="2"/>
    <d v="2025-11-03T00:00:00"/>
  </r>
  <r>
    <x v="0"/>
    <x v="7"/>
    <x v="5"/>
    <n v="0"/>
    <n v="142033771"/>
    <n v="2"/>
    <d v="2025-11-03T00:00:00"/>
  </r>
  <r>
    <x v="0"/>
    <x v="7"/>
    <x v="5"/>
    <n v="0"/>
    <n v="142033647"/>
    <n v="2"/>
    <d v="2025-11-03T00:00:00"/>
  </r>
  <r>
    <x v="0"/>
    <x v="7"/>
    <x v="5"/>
    <n v="0"/>
    <n v="142032497"/>
    <n v="1"/>
    <d v="2025-11-03T00:00:00"/>
  </r>
  <r>
    <x v="0"/>
    <x v="7"/>
    <x v="5"/>
    <n v="0"/>
    <n v="142020698"/>
    <n v="1"/>
    <d v="2025-11-03T00:00:00"/>
  </r>
  <r>
    <x v="0"/>
    <x v="7"/>
    <x v="5"/>
    <n v="0"/>
    <n v="142019864"/>
    <n v="1"/>
    <d v="2025-11-03T00:00:00"/>
  </r>
  <r>
    <x v="0"/>
    <x v="7"/>
    <x v="5"/>
    <n v="0"/>
    <n v="140455058"/>
    <n v="1"/>
    <d v="2025-11-03T00:00:00"/>
  </r>
  <r>
    <x v="0"/>
    <x v="7"/>
    <x v="5"/>
    <n v="0"/>
    <n v="140453980"/>
    <n v="1"/>
    <d v="2025-11-03T00:00:00"/>
  </r>
  <r>
    <x v="0"/>
    <x v="7"/>
    <x v="5"/>
    <n v="0"/>
    <n v="140453910"/>
    <n v="1"/>
    <d v="2025-11-03T00:00:00"/>
  </r>
  <r>
    <x v="0"/>
    <x v="7"/>
    <x v="5"/>
    <n v="0"/>
    <n v="140453284"/>
    <n v="1"/>
    <d v="2025-11-03T00:00:00"/>
  </r>
  <r>
    <x v="0"/>
    <x v="7"/>
    <x v="5"/>
    <n v="0"/>
    <n v="140453265"/>
    <n v="1"/>
    <d v="2025-11-03T00:00:00"/>
  </r>
  <r>
    <x v="0"/>
    <x v="7"/>
    <x v="5"/>
    <n v="0"/>
    <n v="140450692"/>
    <n v="2"/>
    <d v="2025-11-03T00:00:00"/>
  </r>
  <r>
    <x v="0"/>
    <x v="7"/>
    <x v="5"/>
    <n v="0"/>
    <n v="140449689"/>
    <n v="3"/>
    <d v="2025-11-03T00:00:00"/>
  </r>
  <r>
    <x v="0"/>
    <x v="7"/>
    <x v="5"/>
    <n v="0"/>
    <n v="140441873"/>
    <n v="2"/>
    <d v="2025-11-03T00:00:00"/>
  </r>
  <r>
    <x v="0"/>
    <x v="7"/>
    <x v="5"/>
    <n v="0"/>
    <n v="140440874"/>
    <n v="1"/>
    <d v="2025-11-03T00:00:00"/>
  </r>
  <r>
    <x v="0"/>
    <x v="7"/>
    <x v="5"/>
    <n v="0"/>
    <n v="140440806"/>
    <n v="1"/>
    <d v="2025-11-03T00:00:00"/>
  </r>
  <r>
    <x v="0"/>
    <x v="7"/>
    <x v="5"/>
    <n v="0"/>
    <n v="140440589"/>
    <n v="1"/>
    <d v="2025-11-03T00:00:00"/>
  </r>
  <r>
    <x v="0"/>
    <x v="7"/>
    <x v="5"/>
    <n v="0"/>
    <n v="140440284"/>
    <n v="3"/>
    <d v="2025-11-03T00:00:00"/>
  </r>
  <r>
    <x v="0"/>
    <x v="7"/>
    <x v="5"/>
    <n v="0"/>
    <n v="140440274"/>
    <n v="2"/>
    <d v="2025-11-03T00:00:00"/>
  </r>
  <r>
    <x v="0"/>
    <x v="7"/>
    <x v="5"/>
    <n v="0"/>
    <n v="140439834"/>
    <n v="3"/>
    <d v="2025-11-03T00:00:00"/>
  </r>
  <r>
    <x v="0"/>
    <x v="7"/>
    <x v="5"/>
    <n v="0"/>
    <n v="140375065"/>
    <n v="3"/>
    <d v="2025-11-03T00:00:00"/>
  </r>
  <r>
    <x v="0"/>
    <x v="7"/>
    <x v="5"/>
    <n v="0"/>
    <n v="140373616"/>
    <n v="1"/>
    <d v="2025-11-03T00:00:00"/>
  </r>
  <r>
    <x v="0"/>
    <x v="7"/>
    <x v="5"/>
    <n v="0"/>
    <n v="140370973"/>
    <n v="9"/>
    <d v="2025-11-03T00:00:00"/>
  </r>
  <r>
    <x v="0"/>
    <x v="7"/>
    <x v="5"/>
    <n v="0"/>
    <n v="140203692"/>
    <n v="1"/>
    <d v="2025-11-03T00:00:00"/>
  </r>
  <r>
    <x v="0"/>
    <x v="7"/>
    <x v="5"/>
    <n v="0"/>
    <n v="140067937"/>
    <n v="2"/>
    <d v="2025-11-03T00:00:00"/>
  </r>
  <r>
    <x v="0"/>
    <x v="7"/>
    <x v="5"/>
    <n v="0"/>
    <n v="140067926"/>
    <n v="3"/>
    <d v="2025-11-03T00:00:00"/>
  </r>
  <r>
    <x v="0"/>
    <x v="7"/>
    <x v="5"/>
    <n v="0"/>
    <n v="140067926"/>
    <n v="2"/>
    <d v="2025-11-03T00:00:00"/>
  </r>
  <r>
    <x v="0"/>
    <x v="7"/>
    <x v="5"/>
    <n v="0"/>
    <n v="140067926"/>
    <n v="1"/>
    <d v="2025-11-03T00:00:00"/>
  </r>
  <r>
    <x v="0"/>
    <x v="7"/>
    <x v="5"/>
    <n v="0"/>
    <n v="140067683"/>
    <n v="1"/>
    <d v="2025-11-03T00:00:00"/>
  </r>
  <r>
    <x v="0"/>
    <x v="7"/>
    <x v="5"/>
    <n v="0"/>
    <n v="139983711"/>
    <n v="4"/>
    <d v="2025-11-03T00:00:00"/>
  </r>
  <r>
    <x v="0"/>
    <x v="7"/>
    <x v="5"/>
    <n v="0"/>
    <n v="139983711"/>
    <n v="3"/>
    <d v="2025-11-03T00:00:00"/>
  </r>
  <r>
    <x v="0"/>
    <x v="7"/>
    <x v="5"/>
    <n v="0"/>
    <n v="139983711"/>
    <n v="1"/>
    <d v="2025-11-03T00:00:00"/>
  </r>
  <r>
    <x v="0"/>
    <x v="7"/>
    <x v="5"/>
    <n v="0"/>
    <n v="139979526"/>
    <n v="2"/>
    <d v="2025-11-03T00:00:00"/>
  </r>
  <r>
    <x v="0"/>
    <x v="7"/>
    <x v="5"/>
    <n v="0"/>
    <n v="139974085"/>
    <n v="1"/>
    <d v="2025-11-03T00:00:00"/>
  </r>
  <r>
    <x v="0"/>
    <x v="7"/>
    <x v="5"/>
    <n v="0"/>
    <n v="139972122"/>
    <n v="1"/>
    <d v="2025-11-03T00:00:00"/>
  </r>
  <r>
    <x v="0"/>
    <x v="7"/>
    <x v="5"/>
    <n v="0"/>
    <n v="139971240"/>
    <n v="1"/>
    <d v="2025-11-03T00:00:00"/>
  </r>
  <r>
    <x v="0"/>
    <x v="7"/>
    <x v="5"/>
    <n v="0"/>
    <n v="139961689"/>
    <n v="1"/>
    <d v="2025-11-03T00:00:00"/>
  </r>
  <r>
    <x v="0"/>
    <x v="7"/>
    <x v="5"/>
    <n v="0"/>
    <n v="139950782"/>
    <n v="1"/>
    <d v="2025-11-03T00:00:00"/>
  </r>
  <r>
    <x v="0"/>
    <x v="7"/>
    <x v="5"/>
    <n v="0"/>
    <n v="139950745"/>
    <n v="4"/>
    <d v="2025-11-03T00:00:00"/>
  </r>
  <r>
    <x v="0"/>
    <x v="7"/>
    <x v="5"/>
    <n v="0"/>
    <n v="139950359"/>
    <n v="1"/>
    <d v="2025-11-03T00:00:00"/>
  </r>
  <r>
    <x v="0"/>
    <x v="7"/>
    <x v="5"/>
    <n v="0"/>
    <n v="139949968"/>
    <n v="1"/>
    <d v="2025-11-03T00:00:00"/>
  </r>
  <r>
    <x v="0"/>
    <x v="7"/>
    <x v="5"/>
    <n v="0"/>
    <n v="139949760"/>
    <n v="1"/>
    <d v="2025-11-03T00:00:00"/>
  </r>
  <r>
    <x v="0"/>
    <x v="7"/>
    <x v="5"/>
    <n v="0"/>
    <n v="139948587"/>
    <n v="2"/>
    <d v="2025-11-03T00:00:00"/>
  </r>
  <r>
    <x v="0"/>
    <x v="7"/>
    <x v="5"/>
    <n v="0"/>
    <n v="139942070"/>
    <n v="1"/>
    <d v="2025-11-03T00:00:00"/>
  </r>
  <r>
    <x v="0"/>
    <x v="7"/>
    <x v="5"/>
    <n v="0"/>
    <n v="139941632"/>
    <n v="1"/>
    <d v="2025-11-03T00:00:00"/>
  </r>
  <r>
    <x v="0"/>
    <x v="7"/>
    <x v="5"/>
    <n v="0"/>
    <n v="139941087"/>
    <n v="2"/>
    <d v="2025-11-03T00:00:00"/>
  </r>
  <r>
    <x v="0"/>
    <x v="7"/>
    <x v="5"/>
    <n v="0"/>
    <n v="139940244"/>
    <n v="6"/>
    <d v="2025-11-03T00:00:00"/>
  </r>
  <r>
    <x v="0"/>
    <x v="7"/>
    <x v="5"/>
    <n v="0"/>
    <n v="139507249"/>
    <n v="3"/>
    <d v="2025-11-03T00:00:00"/>
  </r>
  <r>
    <x v="0"/>
    <x v="7"/>
    <x v="5"/>
    <n v="0"/>
    <n v="139506810"/>
    <n v="2"/>
    <d v="2025-11-03T00:00:00"/>
  </r>
  <r>
    <x v="0"/>
    <x v="7"/>
    <x v="5"/>
    <n v="0"/>
    <n v="139506810"/>
    <n v="1"/>
    <d v="2025-11-03T00:00:00"/>
  </r>
  <r>
    <x v="0"/>
    <x v="7"/>
    <x v="5"/>
    <n v="0"/>
    <n v="139506724"/>
    <n v="3"/>
    <d v="2025-11-03T00:00:00"/>
  </r>
  <r>
    <x v="0"/>
    <x v="7"/>
    <x v="5"/>
    <n v="0"/>
    <n v="139505654"/>
    <n v="1"/>
    <d v="2025-11-03T00:00:00"/>
  </r>
  <r>
    <x v="0"/>
    <x v="7"/>
    <x v="5"/>
    <n v="0"/>
    <n v="139505591"/>
    <n v="1"/>
    <d v="2025-11-03T00:00:00"/>
  </r>
  <r>
    <x v="0"/>
    <x v="7"/>
    <x v="5"/>
    <n v="0"/>
    <n v="139502420"/>
    <n v="1"/>
    <d v="2025-11-03T00:00:00"/>
  </r>
  <r>
    <x v="0"/>
    <x v="7"/>
    <x v="5"/>
    <n v="0"/>
    <n v="139495678"/>
    <n v="3"/>
    <d v="2025-11-03T00:00:00"/>
  </r>
  <r>
    <x v="0"/>
    <x v="7"/>
    <x v="5"/>
    <n v="0"/>
    <n v="139495435"/>
    <n v="1"/>
    <d v="2025-11-03T00:00:00"/>
  </r>
  <r>
    <x v="0"/>
    <x v="7"/>
    <x v="5"/>
    <n v="0"/>
    <n v="138851940"/>
    <n v="2"/>
    <d v="2025-11-03T00:00:00"/>
  </r>
  <r>
    <x v="0"/>
    <x v="7"/>
    <x v="5"/>
    <n v="0"/>
    <n v="138734484"/>
    <n v="1"/>
    <d v="2025-11-03T00:00:00"/>
  </r>
  <r>
    <x v="0"/>
    <x v="7"/>
    <x v="5"/>
    <n v="0"/>
    <n v="138733142"/>
    <n v="2"/>
    <d v="2025-11-03T00:00:00"/>
  </r>
  <r>
    <x v="0"/>
    <x v="7"/>
    <x v="5"/>
    <n v="0"/>
    <n v="138732858"/>
    <n v="1"/>
    <d v="2025-11-03T00:00:00"/>
  </r>
  <r>
    <x v="0"/>
    <x v="7"/>
    <x v="5"/>
    <n v="0"/>
    <n v="138598751"/>
    <n v="2"/>
    <d v="2025-11-03T00:00:00"/>
  </r>
  <r>
    <x v="0"/>
    <x v="7"/>
    <x v="5"/>
    <n v="0"/>
    <n v="138598751"/>
    <n v="1"/>
    <d v="2025-11-03T00:00:00"/>
  </r>
  <r>
    <x v="0"/>
    <x v="7"/>
    <x v="5"/>
    <n v="0"/>
    <n v="138598005"/>
    <n v="1"/>
    <d v="2025-11-03T00:00:00"/>
  </r>
  <r>
    <x v="0"/>
    <x v="7"/>
    <x v="5"/>
    <n v="0"/>
    <n v="138597546"/>
    <n v="3"/>
    <d v="2025-11-03T00:00:00"/>
  </r>
  <r>
    <x v="0"/>
    <x v="7"/>
    <x v="5"/>
    <n v="0"/>
    <n v="138594497"/>
    <n v="2"/>
    <d v="2025-11-03T00:00:00"/>
  </r>
  <r>
    <x v="0"/>
    <x v="7"/>
    <x v="5"/>
    <n v="0"/>
    <n v="138591408"/>
    <n v="1"/>
    <d v="2025-11-03T00:00:00"/>
  </r>
  <r>
    <x v="0"/>
    <x v="7"/>
    <x v="5"/>
    <n v="0"/>
    <n v="138590914"/>
    <n v="2"/>
    <d v="2025-11-03T00:00:00"/>
  </r>
  <r>
    <x v="0"/>
    <x v="7"/>
    <x v="5"/>
    <n v="0"/>
    <n v="138590914"/>
    <n v="1"/>
    <d v="2025-11-03T00:00:00"/>
  </r>
  <r>
    <x v="0"/>
    <x v="7"/>
    <x v="5"/>
    <n v="0"/>
    <n v="138590847"/>
    <n v="1"/>
    <d v="2025-11-03T00:00:00"/>
  </r>
  <r>
    <x v="0"/>
    <x v="7"/>
    <x v="5"/>
    <n v="0"/>
    <n v="138590822"/>
    <n v="1"/>
    <d v="2025-11-03T00:00:00"/>
  </r>
  <r>
    <x v="0"/>
    <x v="7"/>
    <x v="5"/>
    <n v="0"/>
    <n v="138587803"/>
    <n v="1"/>
    <d v="2025-11-03T00:00:00"/>
  </r>
  <r>
    <x v="0"/>
    <x v="7"/>
    <x v="5"/>
    <n v="0"/>
    <n v="138586996"/>
    <n v="1"/>
    <d v="2025-11-03T00:00:00"/>
  </r>
  <r>
    <x v="0"/>
    <x v="7"/>
    <x v="5"/>
    <n v="0"/>
    <n v="136505879"/>
    <n v="1"/>
    <d v="2025-11-03T00:00:00"/>
  </r>
  <r>
    <x v="0"/>
    <x v="7"/>
    <x v="5"/>
    <n v="0"/>
    <n v="150355499"/>
    <n v="1"/>
    <d v="2025-11-03T00:00:00"/>
  </r>
  <r>
    <x v="0"/>
    <x v="7"/>
    <x v="5"/>
    <n v="0"/>
    <n v="150318199"/>
    <n v="1"/>
    <d v="2025-11-03T00:00:00"/>
  </r>
  <r>
    <x v="0"/>
    <x v="7"/>
    <x v="5"/>
    <n v="0"/>
    <n v="148021623"/>
    <n v="1"/>
    <d v="2025-11-03T00:00:00"/>
  </r>
  <r>
    <x v="0"/>
    <x v="7"/>
    <x v="5"/>
    <n v="0"/>
    <n v="145330525"/>
    <n v="2"/>
    <d v="2025-11-03T00:00:00"/>
  </r>
  <r>
    <x v="0"/>
    <x v="7"/>
    <x v="5"/>
    <n v="0"/>
    <n v="144928661"/>
    <n v="8"/>
    <d v="2025-11-03T00:00:00"/>
  </r>
  <r>
    <x v="0"/>
    <x v="7"/>
    <x v="5"/>
    <n v="0"/>
    <n v="144928661"/>
    <n v="15"/>
    <d v="2025-11-03T00:00:00"/>
  </r>
  <r>
    <x v="0"/>
    <x v="7"/>
    <x v="5"/>
    <n v="0"/>
    <n v="144550224"/>
    <n v="1"/>
    <d v="2025-11-03T00:00:00"/>
  </r>
  <r>
    <x v="0"/>
    <x v="7"/>
    <x v="5"/>
    <n v="0"/>
    <n v="143938704"/>
    <n v="1"/>
    <d v="2025-11-03T00:00:00"/>
  </r>
  <r>
    <x v="0"/>
    <x v="7"/>
    <x v="5"/>
    <n v="0"/>
    <n v="142718727"/>
    <n v="1"/>
    <d v="2025-11-03T00:00:00"/>
  </r>
  <r>
    <x v="0"/>
    <x v="7"/>
    <x v="5"/>
    <n v="0"/>
    <n v="142071073"/>
    <n v="1"/>
    <d v="2025-11-03T00:00:00"/>
  </r>
  <r>
    <x v="0"/>
    <x v="7"/>
    <x v="5"/>
    <n v="0"/>
    <n v="142047017"/>
    <n v="1"/>
    <d v="2025-11-03T00:00:00"/>
  </r>
  <r>
    <x v="0"/>
    <x v="7"/>
    <x v="5"/>
    <n v="0"/>
    <n v="140454795"/>
    <n v="5"/>
    <d v="2025-11-03T00:00:00"/>
  </r>
  <r>
    <x v="0"/>
    <x v="7"/>
    <x v="5"/>
    <n v="0"/>
    <n v="140451203"/>
    <n v="1"/>
    <d v="2025-11-03T00:00:00"/>
  </r>
  <r>
    <x v="0"/>
    <x v="7"/>
    <x v="5"/>
    <n v="0"/>
    <n v="140450936"/>
    <n v="1"/>
    <d v="2025-11-03T00:00:00"/>
  </r>
  <r>
    <x v="0"/>
    <x v="7"/>
    <x v="5"/>
    <n v="0"/>
    <n v="140067920"/>
    <n v="1"/>
    <d v="2025-11-03T00:00:00"/>
  </r>
  <r>
    <x v="0"/>
    <x v="7"/>
    <x v="5"/>
    <n v="0"/>
    <n v="139945542"/>
    <n v="2"/>
    <d v="2025-11-03T00:00:00"/>
  </r>
  <r>
    <x v="0"/>
    <x v="7"/>
    <x v="5"/>
    <n v="0"/>
    <n v="139940338"/>
    <n v="3"/>
    <d v="2025-11-03T00:00:00"/>
  </r>
  <r>
    <x v="0"/>
    <x v="7"/>
    <x v="5"/>
    <n v="0"/>
    <n v="138592853"/>
    <n v="1"/>
    <d v="2025-11-03T00:00:00"/>
  </r>
  <r>
    <x v="0"/>
    <x v="7"/>
    <x v="5"/>
    <n v="0"/>
    <n v="148068055"/>
    <n v="2"/>
    <d v="2025-11-03T00:00:00"/>
  </r>
  <r>
    <x v="0"/>
    <x v="7"/>
    <x v="5"/>
    <n v="0"/>
    <n v="156346088"/>
    <n v="1"/>
    <d v="2025-11-03T00:00:00"/>
  </r>
  <r>
    <x v="0"/>
    <x v="7"/>
    <x v="5"/>
    <n v="0"/>
    <n v="146058138"/>
    <n v="1"/>
    <d v="2025-11-03T00:00:00"/>
  </r>
  <r>
    <x v="0"/>
    <x v="7"/>
    <x v="5"/>
    <n v="0"/>
    <n v="156346088"/>
    <n v="1"/>
    <d v="2025-11-03T00:00:00"/>
  </r>
  <r>
    <x v="0"/>
    <x v="7"/>
    <x v="5"/>
    <n v="0"/>
    <n v="146058138"/>
    <n v="1"/>
    <d v="2025-11-03T00:00:00"/>
  </r>
  <r>
    <x v="0"/>
    <x v="7"/>
    <x v="5"/>
    <n v="0"/>
    <n v="185001493"/>
    <n v="1"/>
    <d v="2025-11-03T00:00:00"/>
  </r>
  <r>
    <x v="0"/>
    <x v="7"/>
    <x v="5"/>
    <n v="0"/>
    <n v="185002990"/>
    <n v="1"/>
    <d v="2025-11-03T00:00:00"/>
  </r>
  <r>
    <x v="0"/>
    <x v="7"/>
    <x v="5"/>
    <n v="0"/>
    <n v="185006767"/>
    <n v="1"/>
    <d v="2025-11-03T00:00:00"/>
  </r>
  <r>
    <x v="0"/>
    <x v="7"/>
    <x v="5"/>
    <n v="0"/>
    <n v="185093672"/>
    <n v="1"/>
    <d v="2025-11-03T00:00:00"/>
  </r>
  <r>
    <x v="0"/>
    <x v="7"/>
    <x v="5"/>
    <n v="0"/>
    <n v="185093675"/>
    <n v="1"/>
    <d v="2025-11-03T00:00:00"/>
  </r>
  <r>
    <x v="0"/>
    <x v="7"/>
    <x v="5"/>
    <n v="0"/>
    <n v="185094188"/>
    <n v="1"/>
    <d v="2025-11-03T00:00:00"/>
  </r>
  <r>
    <x v="0"/>
    <x v="7"/>
    <x v="5"/>
    <n v="0"/>
    <n v="185143092"/>
    <n v="1"/>
    <d v="2025-11-03T00:00:00"/>
  </r>
  <r>
    <x v="0"/>
    <x v="7"/>
    <x v="5"/>
    <n v="0"/>
    <n v="185143532"/>
    <n v="1"/>
    <d v="2025-11-03T00:00:00"/>
  </r>
  <r>
    <x v="0"/>
    <x v="7"/>
    <x v="5"/>
    <n v="0"/>
    <n v="185143968"/>
    <n v="1"/>
    <d v="2025-11-03T00:00:00"/>
  </r>
  <r>
    <x v="0"/>
    <x v="7"/>
    <x v="5"/>
    <n v="0"/>
    <n v="185143980"/>
    <n v="1"/>
    <d v="2025-11-03T00:00:00"/>
  </r>
  <r>
    <x v="0"/>
    <x v="7"/>
    <x v="5"/>
    <n v="0"/>
    <n v="185143981"/>
    <n v="1"/>
    <d v="2025-11-03T00:00:00"/>
  </r>
  <r>
    <x v="0"/>
    <x v="7"/>
    <x v="5"/>
    <n v="0"/>
    <n v="185143982"/>
    <n v="1"/>
    <d v="2025-11-03T00:00:00"/>
  </r>
  <r>
    <x v="0"/>
    <x v="7"/>
    <x v="5"/>
    <n v="0"/>
    <n v="185144039"/>
    <n v="1"/>
    <d v="2025-11-03T00:00:00"/>
  </r>
  <r>
    <x v="0"/>
    <x v="7"/>
    <x v="5"/>
    <n v="0"/>
    <n v="185144054"/>
    <n v="1"/>
    <d v="2025-11-03T00:00:00"/>
  </r>
  <r>
    <x v="0"/>
    <x v="7"/>
    <x v="5"/>
    <n v="0"/>
    <n v="185267525"/>
    <n v="1"/>
    <d v="2025-11-03T00:00:00"/>
  </r>
  <r>
    <x v="0"/>
    <x v="7"/>
    <x v="5"/>
    <n v="0"/>
    <n v="185267531"/>
    <n v="1"/>
    <d v="2025-11-03T00:00:00"/>
  </r>
  <r>
    <x v="0"/>
    <x v="7"/>
    <x v="5"/>
    <n v="0"/>
    <n v="185267536"/>
    <n v="1"/>
    <d v="2025-11-03T00:00:00"/>
  </r>
  <r>
    <x v="0"/>
    <x v="7"/>
    <x v="5"/>
    <n v="0"/>
    <n v="185267540"/>
    <n v="1"/>
    <d v="2025-11-03T00:00:00"/>
  </r>
  <r>
    <x v="0"/>
    <x v="7"/>
    <x v="5"/>
    <n v="0"/>
    <n v="185269081"/>
    <n v="1"/>
    <d v="2025-11-03T00:00:00"/>
  </r>
  <r>
    <x v="0"/>
    <x v="7"/>
    <x v="5"/>
    <n v="0"/>
    <n v="185269092"/>
    <n v="1"/>
    <d v="2025-11-03T00:00:00"/>
  </r>
  <r>
    <x v="0"/>
    <x v="7"/>
    <x v="5"/>
    <n v="0"/>
    <n v="185269100"/>
    <n v="1"/>
    <d v="2025-11-03T00:00:00"/>
  </r>
  <r>
    <x v="0"/>
    <x v="7"/>
    <x v="5"/>
    <n v="0"/>
    <n v="185269111"/>
    <n v="1"/>
    <d v="2025-11-03T00:00:00"/>
  </r>
  <r>
    <x v="0"/>
    <x v="7"/>
    <x v="5"/>
    <n v="0"/>
    <n v="185298708"/>
    <n v="1"/>
    <d v="2025-11-03T00:00:00"/>
  </r>
  <r>
    <x v="0"/>
    <x v="7"/>
    <x v="5"/>
    <n v="0"/>
    <n v="185302265"/>
    <n v="1"/>
    <d v="2025-11-03T00:00:00"/>
  </r>
  <r>
    <x v="0"/>
    <x v="7"/>
    <x v="5"/>
    <n v="0"/>
    <n v="185302266"/>
    <n v="1"/>
    <d v="2025-11-03T00:00:00"/>
  </r>
  <r>
    <x v="0"/>
    <x v="7"/>
    <x v="5"/>
    <n v="0"/>
    <n v="185302267"/>
    <n v="1"/>
    <d v="2025-11-03T00:00:00"/>
  </r>
  <r>
    <x v="0"/>
    <x v="7"/>
    <x v="5"/>
    <n v="0"/>
    <n v="185338922"/>
    <n v="1"/>
    <d v="2025-11-03T00:00:00"/>
  </r>
  <r>
    <x v="0"/>
    <x v="7"/>
    <x v="5"/>
    <n v="0"/>
    <n v="185338926"/>
    <n v="1"/>
    <d v="2025-11-03T00:00:00"/>
  </r>
  <r>
    <x v="0"/>
    <x v="7"/>
    <x v="5"/>
    <n v="0"/>
    <n v="185338964"/>
    <n v="1"/>
    <d v="2025-11-03T00:00:00"/>
  </r>
  <r>
    <x v="0"/>
    <x v="7"/>
    <x v="5"/>
    <n v="0"/>
    <n v="185340405"/>
    <n v="1"/>
    <d v="2025-11-03T00:00:00"/>
  </r>
  <r>
    <x v="0"/>
    <x v="7"/>
    <x v="5"/>
    <n v="0"/>
    <n v="185341154"/>
    <n v="1"/>
    <d v="2025-11-03T00:00:00"/>
  </r>
  <r>
    <x v="0"/>
    <x v="7"/>
    <x v="5"/>
    <n v="0"/>
    <n v="185341159"/>
    <n v="1"/>
    <d v="2025-11-03T00:00:00"/>
  </r>
  <r>
    <x v="0"/>
    <x v="7"/>
    <x v="5"/>
    <n v="0"/>
    <n v="185447405"/>
    <n v="1"/>
    <d v="2025-11-03T00:00:00"/>
  </r>
  <r>
    <x v="0"/>
    <x v="7"/>
    <x v="5"/>
    <n v="0"/>
    <n v="185447699"/>
    <n v="1"/>
    <d v="2025-11-03T00:00:00"/>
  </r>
  <r>
    <x v="0"/>
    <x v="7"/>
    <x v="5"/>
    <n v="0"/>
    <n v="185447706"/>
    <n v="1"/>
    <d v="2025-11-03T00:00:00"/>
  </r>
  <r>
    <x v="0"/>
    <x v="7"/>
    <x v="5"/>
    <n v="0"/>
    <n v="185447707"/>
    <n v="1"/>
    <d v="2025-11-03T00:00:00"/>
  </r>
  <r>
    <x v="0"/>
    <x v="7"/>
    <x v="5"/>
    <n v="0"/>
    <n v="164678768"/>
    <n v="1"/>
    <d v="2025-11-03T00:00:00"/>
  </r>
  <r>
    <x v="0"/>
    <x v="7"/>
    <x v="5"/>
    <n v="0"/>
    <n v="164680795"/>
    <n v="1"/>
    <d v="2025-11-03T00:00:00"/>
  </r>
  <r>
    <x v="0"/>
    <x v="7"/>
    <x v="5"/>
    <n v="0"/>
    <n v="179556550"/>
    <n v="1"/>
    <d v="2025-11-03T00:00:00"/>
  </r>
  <r>
    <x v="0"/>
    <x v="7"/>
    <x v="5"/>
    <n v="0"/>
    <n v="164681126"/>
    <n v="1"/>
    <d v="2025-11-03T00:00:00"/>
  </r>
  <r>
    <x v="0"/>
    <x v="7"/>
    <x v="5"/>
    <n v="0"/>
    <n v="164680691"/>
    <n v="1"/>
    <d v="2025-11-03T00:00:00"/>
  </r>
  <r>
    <x v="0"/>
    <x v="7"/>
    <x v="5"/>
    <n v="0"/>
    <n v="181504249"/>
    <n v="1"/>
    <d v="2025-11-03T00:00:00"/>
  </r>
  <r>
    <x v="0"/>
    <x v="7"/>
    <x v="5"/>
    <n v="0"/>
    <n v="164679203"/>
    <n v="1"/>
    <d v="2025-11-03T00:00:00"/>
  </r>
  <r>
    <x v="0"/>
    <x v="7"/>
    <x v="5"/>
    <n v="0"/>
    <n v="179231330"/>
    <n v="1"/>
    <d v="2025-11-03T00:00:00"/>
  </r>
  <r>
    <x v="0"/>
    <x v="7"/>
    <x v="5"/>
    <n v="0"/>
    <n v="164680931"/>
    <n v="1"/>
    <d v="2025-11-03T00:00:00"/>
  </r>
  <r>
    <x v="0"/>
    <x v="7"/>
    <x v="5"/>
    <n v="0"/>
    <n v="164680484"/>
    <n v="1"/>
    <d v="2025-11-03T00:00:00"/>
  </r>
  <r>
    <x v="0"/>
    <x v="7"/>
    <x v="5"/>
    <n v="0"/>
    <n v="164678887"/>
    <n v="1"/>
    <d v="2025-11-03T00:00:00"/>
  </r>
  <r>
    <x v="0"/>
    <x v="7"/>
    <x v="5"/>
    <n v="0"/>
    <n v="164680205"/>
    <n v="1"/>
    <d v="2025-11-03T00:00:00"/>
  </r>
  <r>
    <x v="0"/>
    <x v="7"/>
    <x v="5"/>
    <n v="0"/>
    <n v="164681192"/>
    <n v="1"/>
    <d v="2025-11-03T00:00:00"/>
  </r>
  <r>
    <x v="0"/>
    <x v="7"/>
    <x v="5"/>
    <n v="0"/>
    <n v="164679777"/>
    <n v="1"/>
    <d v="2025-11-03T00:00:00"/>
  </r>
  <r>
    <x v="0"/>
    <x v="7"/>
    <x v="5"/>
    <n v="0"/>
    <n v="181504688"/>
    <n v="1"/>
    <d v="2025-11-03T00:00:00"/>
  </r>
  <r>
    <x v="0"/>
    <x v="7"/>
    <x v="5"/>
    <n v="0"/>
    <n v="164678617"/>
    <n v="1"/>
    <d v="2025-11-03T00:00:00"/>
  </r>
  <r>
    <x v="0"/>
    <x v="7"/>
    <x v="5"/>
    <n v="0"/>
    <n v="181504673"/>
    <n v="1"/>
    <d v="2025-11-03T00:00:00"/>
  </r>
  <r>
    <x v="0"/>
    <x v="7"/>
    <x v="5"/>
    <n v="0"/>
    <n v="164680457"/>
    <n v="1"/>
    <d v="2025-11-03T00:00:00"/>
  </r>
  <r>
    <x v="0"/>
    <x v="7"/>
    <x v="5"/>
    <n v="0"/>
    <n v="164680451"/>
    <n v="1"/>
    <d v="2025-11-03T00:00:00"/>
  </r>
  <r>
    <x v="0"/>
    <x v="7"/>
    <x v="5"/>
    <n v="0"/>
    <n v="164680651"/>
    <n v="1"/>
    <d v="2025-11-03T00:00:00"/>
  </r>
  <r>
    <x v="0"/>
    <x v="7"/>
    <x v="5"/>
    <n v="0"/>
    <n v="164678794"/>
    <n v="1"/>
    <d v="2025-11-03T00:00:00"/>
  </r>
  <r>
    <x v="0"/>
    <x v="7"/>
    <x v="5"/>
    <n v="0"/>
    <n v="164680855"/>
    <n v="1"/>
    <d v="2025-11-03T00:00:00"/>
  </r>
  <r>
    <x v="0"/>
    <x v="7"/>
    <x v="5"/>
    <n v="0"/>
    <n v="183334426"/>
    <n v="1"/>
    <d v="2025-11-03T00:00:00"/>
  </r>
  <r>
    <x v="0"/>
    <x v="7"/>
    <x v="5"/>
    <n v="0"/>
    <n v="164679159"/>
    <n v="1"/>
    <d v="2025-11-03T00:00:00"/>
  </r>
  <r>
    <x v="0"/>
    <x v="7"/>
    <x v="5"/>
    <n v="0"/>
    <n v="164679517"/>
    <n v="1"/>
    <d v="2025-11-03T00:00:00"/>
  </r>
  <r>
    <x v="0"/>
    <x v="7"/>
    <x v="5"/>
    <n v="0"/>
    <n v="183334438"/>
    <n v="1"/>
    <d v="2025-11-03T00:00:00"/>
  </r>
  <r>
    <x v="0"/>
    <x v="7"/>
    <x v="5"/>
    <n v="0"/>
    <n v="164679838"/>
    <n v="1"/>
    <d v="2025-11-03T00:00:00"/>
  </r>
  <r>
    <x v="0"/>
    <x v="7"/>
    <x v="5"/>
    <n v="0"/>
    <n v="164680400"/>
    <n v="1"/>
    <d v="2025-11-03T00:00:00"/>
  </r>
  <r>
    <x v="0"/>
    <x v="7"/>
    <x v="5"/>
    <n v="0"/>
    <n v="164681019"/>
    <n v="1"/>
    <d v="2025-11-03T00:00:00"/>
  </r>
  <r>
    <x v="0"/>
    <x v="7"/>
    <x v="5"/>
    <n v="0"/>
    <n v="164681036"/>
    <n v="1"/>
    <d v="2025-11-03T00:00:00"/>
  </r>
  <r>
    <x v="0"/>
    <x v="7"/>
    <x v="5"/>
    <n v="0"/>
    <n v="164679656"/>
    <n v="1"/>
    <d v="2025-11-03T00:00:00"/>
  </r>
  <r>
    <x v="0"/>
    <x v="7"/>
    <x v="5"/>
    <n v="0"/>
    <n v="181504699"/>
    <n v="1"/>
    <d v="2025-11-03T00:00:00"/>
  </r>
  <r>
    <x v="0"/>
    <x v="7"/>
    <x v="5"/>
    <n v="0"/>
    <n v="164681204"/>
    <n v="1"/>
    <d v="2025-11-03T00:00:00"/>
  </r>
  <r>
    <x v="0"/>
    <x v="7"/>
    <x v="5"/>
    <n v="0"/>
    <n v="164680253"/>
    <n v="1"/>
    <d v="2025-11-03T00:00:00"/>
  </r>
  <r>
    <x v="0"/>
    <x v="7"/>
    <x v="5"/>
    <n v="0"/>
    <n v="164679046"/>
    <n v="1"/>
    <d v="2025-11-03T00:00:00"/>
  </r>
  <r>
    <x v="0"/>
    <x v="7"/>
    <x v="5"/>
    <n v="0"/>
    <n v="181405736"/>
    <n v="1"/>
    <d v="2025-11-03T00:00:00"/>
  </r>
  <r>
    <x v="0"/>
    <x v="7"/>
    <x v="5"/>
    <n v="0"/>
    <n v="164681181"/>
    <n v="1"/>
    <d v="2025-11-03T00:00:00"/>
  </r>
  <r>
    <x v="0"/>
    <x v="7"/>
    <x v="5"/>
    <n v="0"/>
    <n v="164679268"/>
    <n v="1"/>
    <d v="2025-11-03T00:00:00"/>
  </r>
  <r>
    <x v="0"/>
    <x v="7"/>
    <x v="5"/>
    <n v="0"/>
    <n v="183331042"/>
    <n v="1"/>
    <d v="2025-11-03T00:00:00"/>
  </r>
  <r>
    <x v="0"/>
    <x v="7"/>
    <x v="5"/>
    <n v="0"/>
    <n v="164679894"/>
    <n v="1"/>
    <d v="2025-11-03T00:00:00"/>
  </r>
  <r>
    <x v="0"/>
    <x v="7"/>
    <x v="5"/>
    <n v="0"/>
    <n v="164679052"/>
    <n v="1"/>
    <d v="2025-11-03T00:00:00"/>
  </r>
  <r>
    <x v="0"/>
    <x v="7"/>
    <x v="5"/>
    <n v="0"/>
    <n v="180319277"/>
    <n v="1"/>
    <d v="2025-11-03T00:00:00"/>
  </r>
  <r>
    <x v="0"/>
    <x v="7"/>
    <x v="5"/>
    <n v="0"/>
    <n v="164680093"/>
    <n v="1"/>
    <d v="2025-11-03T00:00:00"/>
  </r>
  <r>
    <x v="0"/>
    <x v="7"/>
    <x v="5"/>
    <n v="0"/>
    <n v="164679271"/>
    <n v="1"/>
    <d v="2025-11-03T00:00:00"/>
  </r>
  <r>
    <x v="0"/>
    <x v="7"/>
    <x v="5"/>
    <n v="0"/>
    <n v="164680471"/>
    <n v="1"/>
    <d v="2025-11-03T00:00:00"/>
  </r>
  <r>
    <x v="0"/>
    <x v="7"/>
    <x v="5"/>
    <n v="0"/>
    <n v="164679360"/>
    <n v="1"/>
    <d v="2025-11-03T00:00:00"/>
  </r>
  <r>
    <x v="0"/>
    <x v="7"/>
    <x v="5"/>
    <n v="0"/>
    <n v="164678685"/>
    <n v="1"/>
    <d v="2025-11-03T00:00:00"/>
  </r>
  <r>
    <x v="0"/>
    <x v="7"/>
    <x v="5"/>
    <n v="0"/>
    <n v="179557904"/>
    <n v="1"/>
    <d v="2025-11-03T00:00:00"/>
  </r>
  <r>
    <x v="0"/>
    <x v="7"/>
    <x v="5"/>
    <n v="0"/>
    <n v="164680991"/>
    <n v="1"/>
    <d v="2025-11-03T00:00:00"/>
  </r>
  <r>
    <x v="0"/>
    <x v="7"/>
    <x v="5"/>
    <n v="0"/>
    <n v="164679151"/>
    <n v="1"/>
    <d v="2025-11-03T00:00:00"/>
  </r>
  <r>
    <x v="0"/>
    <x v="7"/>
    <x v="5"/>
    <n v="0"/>
    <n v="164680736"/>
    <n v="1"/>
    <d v="2025-11-03T00:00:00"/>
  </r>
  <r>
    <x v="0"/>
    <x v="7"/>
    <x v="5"/>
    <n v="0"/>
    <n v="164679979"/>
    <n v="1"/>
    <d v="2025-11-03T00:00:00"/>
  </r>
  <r>
    <x v="0"/>
    <x v="7"/>
    <x v="5"/>
    <n v="0"/>
    <n v="181877867"/>
    <n v="1"/>
    <d v="2025-11-03T00:00:00"/>
  </r>
  <r>
    <x v="0"/>
    <x v="7"/>
    <x v="5"/>
    <n v="0"/>
    <n v="178473876"/>
    <n v="1"/>
    <d v="2025-11-03T00:00:00"/>
  </r>
  <r>
    <x v="0"/>
    <x v="7"/>
    <x v="5"/>
    <n v="0"/>
    <n v="164678607"/>
    <n v="1"/>
    <d v="2025-11-03T00:00:00"/>
  </r>
  <r>
    <x v="0"/>
    <x v="7"/>
    <x v="5"/>
    <n v="0"/>
    <n v="180052692"/>
    <n v="1"/>
    <d v="2025-11-03T00:00:00"/>
  </r>
  <r>
    <x v="0"/>
    <x v="7"/>
    <x v="5"/>
    <n v="0"/>
    <n v="164679799"/>
    <n v="1"/>
    <d v="2025-11-03T00:00:00"/>
  </r>
  <r>
    <x v="0"/>
    <x v="7"/>
    <x v="5"/>
    <n v="0"/>
    <n v="181877865"/>
    <n v="1"/>
    <d v="2025-11-03T00:00:00"/>
  </r>
  <r>
    <x v="0"/>
    <x v="7"/>
    <x v="5"/>
    <n v="0"/>
    <n v="164680563"/>
    <n v="1"/>
    <d v="2025-11-03T00:00:00"/>
  </r>
  <r>
    <x v="0"/>
    <x v="7"/>
    <x v="5"/>
    <n v="0"/>
    <n v="164680744"/>
    <n v="1"/>
    <d v="2025-11-03T00:00:00"/>
  </r>
  <r>
    <x v="0"/>
    <x v="7"/>
    <x v="5"/>
    <n v="0"/>
    <n v="179557919"/>
    <n v="1"/>
    <d v="2025-11-03T00:00:00"/>
  </r>
  <r>
    <x v="0"/>
    <x v="7"/>
    <x v="5"/>
    <n v="0"/>
    <n v="164679580"/>
    <n v="1"/>
    <d v="2025-11-03T00:00:00"/>
  </r>
  <r>
    <x v="0"/>
    <x v="7"/>
    <x v="5"/>
    <n v="0"/>
    <n v="164679301"/>
    <n v="1"/>
    <d v="2025-11-03T00:00:00"/>
  </r>
  <r>
    <x v="0"/>
    <x v="7"/>
    <x v="5"/>
    <n v="0"/>
    <n v="164678792"/>
    <n v="1"/>
    <d v="2025-11-03T00:00:00"/>
  </r>
  <r>
    <x v="0"/>
    <x v="7"/>
    <x v="5"/>
    <n v="0"/>
    <n v="164679545"/>
    <n v="1"/>
    <d v="2025-11-03T00:00:00"/>
  </r>
  <r>
    <x v="0"/>
    <x v="7"/>
    <x v="5"/>
    <n v="0"/>
    <n v="164679457"/>
    <n v="1"/>
    <d v="2025-11-03T00:00:00"/>
  </r>
  <r>
    <x v="0"/>
    <x v="7"/>
    <x v="5"/>
    <n v="0"/>
    <n v="164679919"/>
    <n v="1"/>
    <d v="2025-11-03T00:00:00"/>
  </r>
  <r>
    <x v="0"/>
    <x v="7"/>
    <x v="5"/>
    <n v="0"/>
    <n v="164680249"/>
    <n v="1"/>
    <d v="2025-11-03T00:00:00"/>
  </r>
  <r>
    <x v="0"/>
    <x v="7"/>
    <x v="5"/>
    <n v="0"/>
    <n v="164680686"/>
    <n v="1"/>
    <d v="2025-11-03T00:00:00"/>
  </r>
  <r>
    <x v="0"/>
    <x v="7"/>
    <x v="5"/>
    <n v="0"/>
    <n v="164679008"/>
    <n v="1"/>
    <d v="2025-11-03T00:00:00"/>
  </r>
  <r>
    <x v="0"/>
    <x v="7"/>
    <x v="5"/>
    <n v="0"/>
    <n v="164681065"/>
    <n v="1"/>
    <d v="2025-11-03T00:00:00"/>
  </r>
  <r>
    <x v="0"/>
    <x v="7"/>
    <x v="5"/>
    <n v="0"/>
    <n v="164678682"/>
    <n v="1"/>
    <d v="2025-11-03T00:00:00"/>
  </r>
  <r>
    <x v="0"/>
    <x v="7"/>
    <x v="5"/>
    <n v="0"/>
    <n v="181504251"/>
    <n v="1"/>
    <d v="2025-11-03T00:00:00"/>
  </r>
  <r>
    <x v="0"/>
    <x v="7"/>
    <x v="5"/>
    <n v="0"/>
    <n v="164680690"/>
    <n v="1"/>
    <d v="2025-11-03T00:00:00"/>
  </r>
  <r>
    <x v="0"/>
    <x v="7"/>
    <x v="5"/>
    <n v="0"/>
    <n v="180052691"/>
    <n v="1"/>
    <d v="2025-11-03T00:00:00"/>
  </r>
  <r>
    <x v="0"/>
    <x v="7"/>
    <x v="5"/>
    <n v="0"/>
    <n v="164679470"/>
    <n v="1"/>
    <d v="2025-11-03T00:00:00"/>
  </r>
  <r>
    <x v="0"/>
    <x v="7"/>
    <x v="5"/>
    <n v="0"/>
    <n v="164679362"/>
    <n v="1"/>
    <d v="2025-11-03T00:00:00"/>
  </r>
  <r>
    <x v="0"/>
    <x v="7"/>
    <x v="5"/>
    <n v="0"/>
    <n v="164679043"/>
    <n v="1"/>
    <d v="2025-11-03T00:00:00"/>
  </r>
  <r>
    <x v="0"/>
    <x v="7"/>
    <x v="5"/>
    <n v="0"/>
    <n v="164679618"/>
    <n v="1"/>
    <d v="2025-11-03T00:00:00"/>
  </r>
  <r>
    <x v="0"/>
    <x v="7"/>
    <x v="5"/>
    <n v="0"/>
    <n v="164678774"/>
    <n v="1"/>
    <d v="2025-11-03T00:00:00"/>
  </r>
  <r>
    <x v="0"/>
    <x v="7"/>
    <x v="5"/>
    <n v="0"/>
    <n v="164678636"/>
    <n v="1"/>
    <d v="2025-11-03T00:00:00"/>
  </r>
  <r>
    <x v="0"/>
    <x v="7"/>
    <x v="5"/>
    <n v="0"/>
    <n v="164679670"/>
    <n v="1"/>
    <d v="2025-11-03T00:00:00"/>
  </r>
  <r>
    <x v="0"/>
    <x v="7"/>
    <x v="5"/>
    <n v="0"/>
    <n v="164680135"/>
    <n v="1"/>
    <d v="2025-11-03T00:00:00"/>
  </r>
  <r>
    <x v="0"/>
    <x v="7"/>
    <x v="5"/>
    <n v="0"/>
    <n v="184052207"/>
    <n v="1"/>
    <d v="2025-11-03T00:00:00"/>
  </r>
  <r>
    <x v="0"/>
    <x v="7"/>
    <x v="5"/>
    <n v="0"/>
    <n v="164680993"/>
    <n v="1"/>
    <d v="2025-11-03T00:00:00"/>
  </r>
  <r>
    <x v="0"/>
    <x v="7"/>
    <x v="5"/>
    <n v="0"/>
    <n v="164679129"/>
    <n v="1"/>
    <d v="2025-11-03T00:00:00"/>
  </r>
  <r>
    <x v="0"/>
    <x v="7"/>
    <x v="5"/>
    <n v="0"/>
    <n v="164679191"/>
    <n v="1"/>
    <d v="2025-11-03T00:00:00"/>
  </r>
  <r>
    <x v="0"/>
    <x v="7"/>
    <x v="5"/>
    <n v="0"/>
    <n v="164679333"/>
    <n v="1"/>
    <d v="2025-11-03T00:00:00"/>
  </r>
  <r>
    <x v="0"/>
    <x v="7"/>
    <x v="5"/>
    <n v="0"/>
    <n v="180487431"/>
    <n v="1"/>
    <d v="2025-11-03T00:00:00"/>
  </r>
  <r>
    <x v="0"/>
    <x v="7"/>
    <x v="5"/>
    <n v="0"/>
    <n v="164681164"/>
    <n v="1"/>
    <d v="2025-11-03T00:00:00"/>
  </r>
  <r>
    <x v="0"/>
    <x v="7"/>
    <x v="5"/>
    <n v="0"/>
    <n v="181876633"/>
    <n v="1"/>
    <d v="2025-11-03T00:00:00"/>
  </r>
  <r>
    <x v="0"/>
    <x v="7"/>
    <x v="5"/>
    <n v="0"/>
    <n v="164838906"/>
    <n v="1"/>
    <d v="2025-11-03T00:00:00"/>
  </r>
  <r>
    <x v="0"/>
    <x v="7"/>
    <x v="5"/>
    <n v="0"/>
    <n v="164680863"/>
    <n v="1"/>
    <d v="2025-11-03T00:00:00"/>
  </r>
  <r>
    <x v="0"/>
    <x v="7"/>
    <x v="5"/>
    <n v="0"/>
    <n v="164679140"/>
    <n v="1"/>
    <d v="2025-11-03T00:00:00"/>
  </r>
  <r>
    <x v="0"/>
    <x v="7"/>
    <x v="5"/>
    <n v="0"/>
    <n v="164679770"/>
    <n v="1"/>
    <d v="2025-11-03T00:00:00"/>
  </r>
  <r>
    <x v="0"/>
    <x v="7"/>
    <x v="5"/>
    <n v="0"/>
    <n v="164679377"/>
    <n v="1"/>
    <d v="2025-11-03T00:00:00"/>
  </r>
  <r>
    <x v="0"/>
    <x v="7"/>
    <x v="5"/>
    <n v="0"/>
    <n v="180376927"/>
    <n v="1"/>
    <d v="2025-11-03T00:00:00"/>
  </r>
  <r>
    <x v="0"/>
    <x v="7"/>
    <x v="5"/>
    <n v="0"/>
    <n v="181504820"/>
    <n v="1"/>
    <d v="2025-11-03T00:00:00"/>
  </r>
  <r>
    <x v="0"/>
    <x v="7"/>
    <x v="5"/>
    <n v="0"/>
    <n v="179234305"/>
    <n v="1"/>
    <d v="2025-11-03T00:00:00"/>
  </r>
  <r>
    <x v="0"/>
    <x v="7"/>
    <x v="5"/>
    <n v="0"/>
    <n v="164680171"/>
    <n v="1"/>
    <d v="2025-11-03T00:00:00"/>
  </r>
  <r>
    <x v="0"/>
    <x v="7"/>
    <x v="5"/>
    <n v="0"/>
    <n v="164680654"/>
    <n v="1"/>
    <d v="2025-11-03T00:00:00"/>
  </r>
  <r>
    <x v="0"/>
    <x v="7"/>
    <x v="5"/>
    <n v="0"/>
    <n v="180320520"/>
    <n v="1"/>
    <d v="2025-11-03T00:00:00"/>
  </r>
  <r>
    <x v="0"/>
    <x v="7"/>
    <x v="5"/>
    <n v="0"/>
    <n v="164680541"/>
    <n v="1"/>
    <d v="2025-11-03T00:00:00"/>
  </r>
  <r>
    <x v="0"/>
    <x v="7"/>
    <x v="5"/>
    <n v="0"/>
    <n v="164680892"/>
    <n v="1"/>
    <d v="2025-11-03T00:00:00"/>
  </r>
  <r>
    <x v="0"/>
    <x v="7"/>
    <x v="5"/>
    <n v="0"/>
    <n v="164679558"/>
    <n v="1"/>
    <d v="2025-11-03T00:00:00"/>
  </r>
  <r>
    <x v="0"/>
    <x v="7"/>
    <x v="5"/>
    <n v="0"/>
    <n v="179557881"/>
    <n v="1"/>
    <d v="2025-11-03T00:00:00"/>
  </r>
  <r>
    <x v="0"/>
    <x v="7"/>
    <x v="5"/>
    <n v="0"/>
    <n v="164679319"/>
    <n v="1"/>
    <d v="2025-11-03T00:00:00"/>
  </r>
  <r>
    <x v="0"/>
    <x v="7"/>
    <x v="5"/>
    <n v="0"/>
    <n v="175573669"/>
    <n v="1"/>
    <d v="2025-11-03T00:00:00"/>
  </r>
  <r>
    <x v="0"/>
    <x v="7"/>
    <x v="5"/>
    <n v="0"/>
    <n v="181504253"/>
    <n v="1"/>
    <d v="2025-11-03T00:00:00"/>
  </r>
  <r>
    <x v="0"/>
    <x v="7"/>
    <x v="5"/>
    <n v="0"/>
    <n v="164681147"/>
    <n v="1"/>
    <d v="2025-11-03T00:00:00"/>
  </r>
  <r>
    <x v="0"/>
    <x v="7"/>
    <x v="5"/>
    <n v="0"/>
    <n v="179154637"/>
    <n v="1"/>
    <d v="2025-11-03T00:00:00"/>
  </r>
  <r>
    <x v="0"/>
    <x v="7"/>
    <x v="5"/>
    <n v="0"/>
    <n v="181504288"/>
    <n v="1"/>
    <d v="2025-11-03T00:00:00"/>
  </r>
  <r>
    <x v="0"/>
    <x v="7"/>
    <x v="5"/>
    <n v="0"/>
    <n v="164680472"/>
    <n v="1"/>
    <d v="2025-11-03T00:00:00"/>
  </r>
  <r>
    <x v="0"/>
    <x v="7"/>
    <x v="5"/>
    <n v="0"/>
    <n v="164680503"/>
    <n v="1"/>
    <d v="2025-11-03T00:00:00"/>
  </r>
  <r>
    <x v="0"/>
    <x v="7"/>
    <x v="5"/>
    <n v="0"/>
    <n v="164680375"/>
    <n v="1"/>
    <d v="2025-11-03T00:00:00"/>
  </r>
  <r>
    <x v="0"/>
    <x v="7"/>
    <x v="5"/>
    <n v="0"/>
    <n v="164678717"/>
    <n v="1"/>
    <d v="2025-11-03T00:00:00"/>
  </r>
  <r>
    <x v="0"/>
    <x v="7"/>
    <x v="5"/>
    <n v="0"/>
    <n v="178487356"/>
    <n v="1"/>
    <d v="2025-11-03T00:00:00"/>
  </r>
  <r>
    <x v="0"/>
    <x v="7"/>
    <x v="5"/>
    <n v="0"/>
    <n v="164678832"/>
    <n v="1"/>
    <d v="2025-11-03T00:00:00"/>
  </r>
  <r>
    <x v="0"/>
    <x v="7"/>
    <x v="5"/>
    <n v="0"/>
    <n v="164681021"/>
    <n v="1"/>
    <d v="2025-11-03T00:00:00"/>
  </r>
  <r>
    <x v="0"/>
    <x v="7"/>
    <x v="5"/>
    <n v="0"/>
    <n v="180052690"/>
    <n v="1"/>
    <d v="2025-11-03T00:00:00"/>
  </r>
  <r>
    <x v="0"/>
    <x v="7"/>
    <x v="5"/>
    <n v="0"/>
    <n v="164681177"/>
    <n v="1"/>
    <d v="2025-11-03T00:00:00"/>
  </r>
  <r>
    <x v="0"/>
    <x v="7"/>
    <x v="5"/>
    <n v="0"/>
    <n v="184052208"/>
    <n v="1"/>
    <d v="2025-11-03T00:00:00"/>
  </r>
  <r>
    <x v="0"/>
    <x v="7"/>
    <x v="5"/>
    <n v="0"/>
    <n v="164680513"/>
    <n v="1"/>
    <d v="2025-11-03T00:00:00"/>
  </r>
  <r>
    <x v="0"/>
    <x v="7"/>
    <x v="5"/>
    <n v="0"/>
    <n v="180052418"/>
    <n v="1"/>
    <d v="2025-11-03T00:00:00"/>
  </r>
  <r>
    <x v="0"/>
    <x v="7"/>
    <x v="5"/>
    <n v="0"/>
    <n v="178487355"/>
    <n v="1"/>
    <d v="2025-11-03T00:00:00"/>
  </r>
  <r>
    <x v="0"/>
    <x v="7"/>
    <x v="5"/>
    <n v="0"/>
    <n v="180320141"/>
    <n v="1"/>
    <d v="2025-11-03T00:00:00"/>
  </r>
  <r>
    <x v="0"/>
    <x v="7"/>
    <x v="5"/>
    <n v="0"/>
    <n v="164678430"/>
    <n v="1"/>
    <d v="2025-11-03T00:00:00"/>
  </r>
  <r>
    <x v="0"/>
    <x v="7"/>
    <x v="5"/>
    <n v="0"/>
    <n v="164680954"/>
    <n v="1"/>
    <d v="2025-11-03T00:00:00"/>
  </r>
  <r>
    <x v="0"/>
    <x v="7"/>
    <x v="5"/>
    <n v="0"/>
    <n v="164680566"/>
    <n v="1"/>
    <d v="2025-11-03T00:00:00"/>
  </r>
  <r>
    <x v="0"/>
    <x v="7"/>
    <x v="5"/>
    <n v="0"/>
    <n v="164678735"/>
    <n v="1"/>
    <d v="2025-11-03T00:00:00"/>
  </r>
  <r>
    <x v="0"/>
    <x v="7"/>
    <x v="5"/>
    <n v="0"/>
    <n v="181504658"/>
    <n v="1"/>
    <d v="2025-11-03T00:00:00"/>
  </r>
  <r>
    <x v="0"/>
    <x v="7"/>
    <x v="5"/>
    <n v="0"/>
    <n v="164838924"/>
    <n v="1"/>
    <d v="2025-11-03T00:00:00"/>
  </r>
  <r>
    <x v="0"/>
    <x v="7"/>
    <x v="5"/>
    <n v="0"/>
    <n v="164679852"/>
    <n v="1"/>
    <d v="2025-11-03T00:00:00"/>
  </r>
  <r>
    <x v="0"/>
    <x v="7"/>
    <x v="5"/>
    <n v="0"/>
    <n v="178487325"/>
    <n v="1"/>
    <d v="2025-11-03T00:00:00"/>
  </r>
  <r>
    <x v="0"/>
    <x v="7"/>
    <x v="5"/>
    <n v="0"/>
    <n v="164680935"/>
    <n v="1"/>
    <d v="2025-11-03T00:00:00"/>
  </r>
  <r>
    <x v="0"/>
    <x v="7"/>
    <x v="5"/>
    <n v="0"/>
    <n v="164679186"/>
    <n v="1"/>
    <d v="2025-11-03T00:00:00"/>
  </r>
  <r>
    <x v="0"/>
    <x v="7"/>
    <x v="5"/>
    <n v="0"/>
    <n v="164678780"/>
    <n v="1"/>
    <d v="2025-11-03T00:00:00"/>
  </r>
  <r>
    <x v="0"/>
    <x v="7"/>
    <x v="5"/>
    <n v="0"/>
    <n v="164679199"/>
    <n v="1"/>
    <d v="2025-11-03T00:00:00"/>
  </r>
  <r>
    <x v="0"/>
    <x v="7"/>
    <x v="5"/>
    <n v="0"/>
    <n v="164680976"/>
    <n v="1"/>
    <d v="2025-11-03T00:00:00"/>
  </r>
  <r>
    <x v="0"/>
    <x v="7"/>
    <x v="5"/>
    <n v="0"/>
    <n v="183333993"/>
    <n v="1"/>
    <d v="2025-11-03T00:00:00"/>
  </r>
  <r>
    <x v="0"/>
    <x v="7"/>
    <x v="5"/>
    <n v="0"/>
    <n v="164680226"/>
    <n v="1"/>
    <d v="2025-11-03T00:00:00"/>
  </r>
  <r>
    <x v="0"/>
    <x v="7"/>
    <x v="5"/>
    <n v="0"/>
    <n v="178473877"/>
    <n v="1"/>
    <d v="2025-11-03T00:00:00"/>
  </r>
  <r>
    <x v="0"/>
    <x v="7"/>
    <x v="5"/>
    <n v="0"/>
    <n v="164678397"/>
    <n v="1"/>
    <d v="2025-11-03T00:00:00"/>
  </r>
  <r>
    <x v="0"/>
    <x v="7"/>
    <x v="5"/>
    <n v="0"/>
    <n v="164680952"/>
    <n v="1"/>
    <d v="2025-11-03T00:00:00"/>
  </r>
  <r>
    <x v="0"/>
    <x v="7"/>
    <x v="5"/>
    <n v="0"/>
    <n v="176494531"/>
    <n v="1"/>
    <d v="2025-11-03T00:00:00"/>
  </r>
  <r>
    <x v="0"/>
    <x v="7"/>
    <x v="5"/>
    <n v="0"/>
    <n v="164679127"/>
    <n v="1"/>
    <d v="2025-11-03T00:00:00"/>
  </r>
  <r>
    <x v="0"/>
    <x v="7"/>
    <x v="5"/>
    <n v="0"/>
    <n v="164679320"/>
    <n v="1"/>
    <d v="2025-11-03T00:00:00"/>
  </r>
  <r>
    <x v="0"/>
    <x v="7"/>
    <x v="5"/>
    <n v="0"/>
    <n v="183332223"/>
    <n v="1"/>
    <d v="2025-11-03T00:00:00"/>
  </r>
  <r>
    <x v="0"/>
    <x v="7"/>
    <x v="5"/>
    <n v="0"/>
    <n v="164679644"/>
    <n v="1"/>
    <d v="2025-11-03T00:00:00"/>
  </r>
  <r>
    <x v="0"/>
    <x v="7"/>
    <x v="5"/>
    <n v="0"/>
    <n v="181504248"/>
    <n v="1"/>
    <d v="2025-11-03T00:00:00"/>
  </r>
  <r>
    <x v="0"/>
    <x v="7"/>
    <x v="5"/>
    <n v="0"/>
    <n v="164679167"/>
    <n v="1"/>
    <d v="2025-11-03T00:00:00"/>
  </r>
  <r>
    <x v="0"/>
    <x v="7"/>
    <x v="5"/>
    <n v="0"/>
    <n v="164681149"/>
    <n v="1"/>
    <d v="2025-11-03T00:00:00"/>
  </r>
  <r>
    <x v="0"/>
    <x v="7"/>
    <x v="5"/>
    <n v="0"/>
    <n v="164679596"/>
    <n v="1"/>
    <d v="2025-11-03T00:00:00"/>
  </r>
  <r>
    <x v="0"/>
    <x v="7"/>
    <x v="5"/>
    <n v="0"/>
    <n v="164678787"/>
    <n v="1"/>
    <d v="2025-11-03T00:00:00"/>
  </r>
  <r>
    <x v="0"/>
    <x v="7"/>
    <x v="5"/>
    <n v="0"/>
    <n v="164680487"/>
    <n v="1"/>
    <d v="2025-11-03T00:00:00"/>
  </r>
  <r>
    <x v="0"/>
    <x v="7"/>
    <x v="5"/>
    <n v="0"/>
    <n v="181504713"/>
    <n v="1"/>
    <d v="2025-11-03T00:00:00"/>
  </r>
  <r>
    <x v="0"/>
    <x v="7"/>
    <x v="5"/>
    <n v="0"/>
    <n v="164681224"/>
    <n v="1"/>
    <d v="2025-11-03T00:00:00"/>
  </r>
  <r>
    <x v="0"/>
    <x v="7"/>
    <x v="5"/>
    <n v="0"/>
    <n v="175573664"/>
    <n v="1"/>
    <d v="2025-11-03T00:00:00"/>
  </r>
  <r>
    <x v="0"/>
    <x v="7"/>
    <x v="5"/>
    <n v="0"/>
    <n v="181504718"/>
    <n v="1"/>
    <d v="2025-11-03T00:00:00"/>
  </r>
  <r>
    <x v="0"/>
    <x v="7"/>
    <x v="5"/>
    <n v="0"/>
    <n v="164678695"/>
    <n v="1"/>
    <d v="2025-11-03T00:00:00"/>
  </r>
  <r>
    <x v="0"/>
    <x v="7"/>
    <x v="5"/>
    <n v="0"/>
    <n v="164680168"/>
    <n v="1"/>
    <d v="2025-11-03T00:00:00"/>
  </r>
  <r>
    <x v="0"/>
    <x v="7"/>
    <x v="5"/>
    <n v="0"/>
    <n v="164680822"/>
    <n v="1"/>
    <d v="2025-11-03T00:00:00"/>
  </r>
  <r>
    <x v="0"/>
    <x v="7"/>
    <x v="5"/>
    <n v="0"/>
    <n v="164679992"/>
    <n v="1"/>
    <d v="2025-11-03T00:00:00"/>
  </r>
  <r>
    <x v="0"/>
    <x v="7"/>
    <x v="5"/>
    <n v="0"/>
    <n v="180319276"/>
    <n v="1"/>
    <d v="2025-11-03T00:00:00"/>
  </r>
  <r>
    <x v="0"/>
    <x v="7"/>
    <x v="5"/>
    <n v="0"/>
    <n v="164679672"/>
    <n v="1"/>
    <d v="2025-11-03T00:00:00"/>
  </r>
  <r>
    <x v="0"/>
    <x v="7"/>
    <x v="5"/>
    <n v="0"/>
    <n v="164678901"/>
    <n v="1"/>
    <d v="2025-11-03T00:00:00"/>
  </r>
  <r>
    <x v="0"/>
    <x v="7"/>
    <x v="5"/>
    <n v="0"/>
    <n v="164838903"/>
    <n v="1"/>
    <d v="2025-11-03T00:00:00"/>
  </r>
  <r>
    <x v="0"/>
    <x v="7"/>
    <x v="5"/>
    <n v="0"/>
    <n v="164679017"/>
    <n v="1"/>
    <d v="2025-11-03T00:00:00"/>
  </r>
  <r>
    <x v="0"/>
    <x v="7"/>
    <x v="5"/>
    <n v="0"/>
    <n v="164680596"/>
    <n v="1"/>
    <d v="2025-11-03T00:00:00"/>
  </r>
  <r>
    <x v="0"/>
    <x v="7"/>
    <x v="5"/>
    <n v="0"/>
    <n v="164680270"/>
    <n v="1"/>
    <d v="2025-11-03T00:00:00"/>
  </r>
  <r>
    <x v="0"/>
    <x v="7"/>
    <x v="5"/>
    <n v="0"/>
    <n v="181504712"/>
    <n v="1"/>
    <d v="2025-11-03T00:00:00"/>
  </r>
  <r>
    <x v="0"/>
    <x v="7"/>
    <x v="5"/>
    <n v="0"/>
    <n v="164679593"/>
    <n v="1"/>
    <d v="2025-11-03T00:00:00"/>
  </r>
  <r>
    <x v="0"/>
    <x v="7"/>
    <x v="5"/>
    <n v="0"/>
    <n v="164678650"/>
    <n v="1"/>
    <d v="2025-11-03T00:00:00"/>
  </r>
  <r>
    <x v="0"/>
    <x v="7"/>
    <x v="5"/>
    <n v="0"/>
    <n v="164679699"/>
    <n v="1"/>
    <d v="2025-11-03T00:00:00"/>
  </r>
  <r>
    <x v="0"/>
    <x v="7"/>
    <x v="5"/>
    <n v="0"/>
    <n v="164678676"/>
    <n v="1"/>
    <d v="2025-11-03T00:00:00"/>
  </r>
  <r>
    <x v="0"/>
    <x v="7"/>
    <x v="5"/>
    <n v="0"/>
    <n v="180519557"/>
    <n v="1"/>
    <d v="2025-11-03T00:00:00"/>
  </r>
  <r>
    <x v="0"/>
    <x v="7"/>
    <x v="5"/>
    <n v="0"/>
    <n v="164678678"/>
    <n v="1"/>
    <d v="2025-11-03T00:00:00"/>
  </r>
  <r>
    <x v="0"/>
    <x v="7"/>
    <x v="5"/>
    <n v="0"/>
    <n v="164679449"/>
    <n v="1"/>
    <d v="2025-11-03T00:00:00"/>
  </r>
  <r>
    <x v="0"/>
    <x v="7"/>
    <x v="5"/>
    <n v="0"/>
    <n v="164678586"/>
    <n v="1"/>
    <d v="2025-11-03T00:00:00"/>
  </r>
  <r>
    <x v="0"/>
    <x v="7"/>
    <x v="5"/>
    <n v="0"/>
    <n v="164679435"/>
    <n v="1"/>
    <d v="2025-11-03T00:00:00"/>
  </r>
  <r>
    <x v="0"/>
    <x v="7"/>
    <x v="5"/>
    <n v="0"/>
    <n v="164679150"/>
    <n v="1"/>
    <d v="2025-11-03T00:00:00"/>
  </r>
  <r>
    <x v="0"/>
    <x v="7"/>
    <x v="5"/>
    <n v="0"/>
    <n v="184114377"/>
    <n v="1"/>
    <d v="2025-11-03T00:00:00"/>
  </r>
  <r>
    <x v="0"/>
    <x v="7"/>
    <x v="5"/>
    <n v="0"/>
    <n v="164680638"/>
    <n v="1"/>
    <d v="2025-11-03T00:00:00"/>
  </r>
  <r>
    <x v="0"/>
    <x v="7"/>
    <x v="5"/>
    <n v="0"/>
    <n v="164678663"/>
    <n v="1"/>
    <d v="2025-11-03T00:00:00"/>
  </r>
  <r>
    <x v="0"/>
    <x v="7"/>
    <x v="5"/>
    <n v="0"/>
    <n v="164679255"/>
    <n v="1"/>
    <d v="2025-11-03T00:00:00"/>
  </r>
  <r>
    <x v="0"/>
    <x v="7"/>
    <x v="5"/>
    <n v="0"/>
    <n v="180319273"/>
    <n v="1"/>
    <d v="2025-11-03T00:00:00"/>
  </r>
  <r>
    <x v="0"/>
    <x v="7"/>
    <x v="5"/>
    <n v="0"/>
    <n v="184008034"/>
    <n v="1"/>
    <d v="2025-11-03T00:00:00"/>
  </r>
  <r>
    <x v="0"/>
    <x v="7"/>
    <x v="5"/>
    <n v="0"/>
    <n v="164678665"/>
    <n v="1"/>
    <d v="2025-11-03T00:00:00"/>
  </r>
  <r>
    <x v="0"/>
    <x v="7"/>
    <x v="5"/>
    <n v="0"/>
    <n v="164679193"/>
    <n v="1"/>
    <d v="2025-11-03T00:00:00"/>
  </r>
  <r>
    <x v="0"/>
    <x v="7"/>
    <x v="5"/>
    <n v="0"/>
    <n v="164679684"/>
    <n v="1"/>
    <d v="2025-11-03T00:00:00"/>
  </r>
  <r>
    <x v="0"/>
    <x v="7"/>
    <x v="5"/>
    <n v="0"/>
    <n v="164678516"/>
    <n v="1"/>
    <d v="2025-11-03T00:00:00"/>
  </r>
  <r>
    <x v="0"/>
    <x v="7"/>
    <x v="5"/>
    <n v="0"/>
    <n v="181504700"/>
    <n v="1"/>
    <d v="2025-11-03T00:00:00"/>
  </r>
  <r>
    <x v="0"/>
    <x v="7"/>
    <x v="5"/>
    <n v="0"/>
    <n v="164680997"/>
    <n v="1"/>
    <d v="2025-11-03T00:00:00"/>
  </r>
  <r>
    <x v="0"/>
    <x v="7"/>
    <x v="5"/>
    <n v="0"/>
    <n v="164679090"/>
    <n v="1"/>
    <d v="2025-11-03T00:00:00"/>
  </r>
  <r>
    <x v="0"/>
    <x v="7"/>
    <x v="5"/>
    <n v="0"/>
    <n v="164680320"/>
    <n v="1"/>
    <d v="2025-11-03T00:00:00"/>
  </r>
  <r>
    <x v="0"/>
    <x v="7"/>
    <x v="5"/>
    <n v="0"/>
    <n v="164680094"/>
    <n v="1"/>
    <d v="2025-11-03T00:00:00"/>
  </r>
  <r>
    <x v="0"/>
    <x v="7"/>
    <x v="5"/>
    <n v="0"/>
    <n v="164678704"/>
    <n v="1"/>
    <d v="2025-11-03T00:00:00"/>
  </r>
  <r>
    <x v="0"/>
    <x v="7"/>
    <x v="5"/>
    <n v="0"/>
    <n v="164680671"/>
    <n v="1"/>
    <d v="2025-11-03T00:00:00"/>
  </r>
  <r>
    <x v="0"/>
    <x v="7"/>
    <x v="5"/>
    <n v="0"/>
    <n v="164680843"/>
    <n v="1"/>
    <d v="2025-11-03T00:00:00"/>
  </r>
  <r>
    <x v="0"/>
    <x v="7"/>
    <x v="5"/>
    <n v="0"/>
    <n v="164679932"/>
    <n v="1"/>
    <d v="2025-11-03T00:00:00"/>
  </r>
  <r>
    <x v="0"/>
    <x v="7"/>
    <x v="5"/>
    <n v="0"/>
    <n v="181877845"/>
    <n v="1"/>
    <d v="2025-11-03T00:00:00"/>
  </r>
  <r>
    <x v="0"/>
    <x v="7"/>
    <x v="5"/>
    <n v="0"/>
    <n v="164679857"/>
    <n v="1"/>
    <d v="2025-11-03T00:00:00"/>
  </r>
  <r>
    <x v="0"/>
    <x v="7"/>
    <x v="5"/>
    <n v="0"/>
    <n v="164679975"/>
    <n v="1"/>
    <d v="2025-11-03T00:00:00"/>
  </r>
  <r>
    <x v="0"/>
    <x v="7"/>
    <x v="5"/>
    <n v="0"/>
    <n v="164680283"/>
    <n v="1"/>
    <d v="2025-11-03T00:00:00"/>
  </r>
  <r>
    <x v="0"/>
    <x v="7"/>
    <x v="5"/>
    <n v="0"/>
    <n v="164679437"/>
    <n v="1"/>
    <d v="2025-11-03T00:00:00"/>
  </r>
  <r>
    <x v="0"/>
    <x v="7"/>
    <x v="5"/>
    <n v="0"/>
    <n v="164679941"/>
    <n v="1"/>
    <d v="2025-11-03T00:00:00"/>
  </r>
  <r>
    <x v="0"/>
    <x v="7"/>
    <x v="5"/>
    <n v="0"/>
    <n v="164679473"/>
    <n v="1"/>
    <d v="2025-11-03T00:00:00"/>
  </r>
  <r>
    <x v="0"/>
    <x v="7"/>
    <x v="5"/>
    <n v="0"/>
    <n v="164679744"/>
    <n v="1"/>
    <d v="2025-11-03T00:00:00"/>
  </r>
  <r>
    <x v="0"/>
    <x v="7"/>
    <x v="5"/>
    <n v="0"/>
    <n v="164680324"/>
    <n v="1"/>
    <d v="2025-11-03T00:00:00"/>
  </r>
  <r>
    <x v="0"/>
    <x v="7"/>
    <x v="5"/>
    <n v="0"/>
    <n v="181504218"/>
    <n v="1"/>
    <d v="2025-11-03T00:00:00"/>
  </r>
  <r>
    <x v="0"/>
    <x v="7"/>
    <x v="5"/>
    <n v="0"/>
    <n v="164680125"/>
    <n v="1"/>
    <d v="2025-11-03T00:00:00"/>
  </r>
  <r>
    <x v="0"/>
    <x v="7"/>
    <x v="5"/>
    <n v="0"/>
    <n v="175573665"/>
    <n v="1"/>
    <d v="2025-11-03T00:00:00"/>
  </r>
  <r>
    <x v="0"/>
    <x v="7"/>
    <x v="5"/>
    <n v="0"/>
    <n v="164679381"/>
    <n v="1"/>
    <d v="2025-11-03T00:00:00"/>
  </r>
  <r>
    <x v="0"/>
    <x v="7"/>
    <x v="5"/>
    <n v="0"/>
    <n v="164680866"/>
    <n v="1"/>
    <d v="2025-11-03T00:00:00"/>
  </r>
  <r>
    <x v="0"/>
    <x v="7"/>
    <x v="5"/>
    <n v="0"/>
    <n v="164679891"/>
    <n v="1"/>
    <d v="2025-11-03T00:00:00"/>
  </r>
  <r>
    <x v="0"/>
    <x v="7"/>
    <x v="5"/>
    <n v="0"/>
    <n v="178487357"/>
    <n v="1"/>
    <d v="2025-11-03T00:00:00"/>
  </r>
  <r>
    <x v="0"/>
    <x v="7"/>
    <x v="5"/>
    <n v="0"/>
    <n v="164681217"/>
    <n v="1"/>
    <d v="2025-11-03T00:00:00"/>
  </r>
  <r>
    <x v="0"/>
    <x v="7"/>
    <x v="5"/>
    <n v="0"/>
    <n v="184940538"/>
    <n v="1"/>
    <d v="2025-11-03T00:00:00"/>
  </r>
  <r>
    <x v="0"/>
    <x v="7"/>
    <x v="5"/>
    <n v="0"/>
    <n v="164680074"/>
    <n v="1"/>
    <d v="2025-11-03T00:00:00"/>
  </r>
  <r>
    <x v="0"/>
    <x v="7"/>
    <x v="5"/>
    <n v="0"/>
    <n v="164680386"/>
    <n v="1"/>
    <d v="2025-11-03T00:00:00"/>
  </r>
  <r>
    <x v="0"/>
    <x v="7"/>
    <x v="5"/>
    <n v="0"/>
    <n v="164678616"/>
    <n v="1"/>
    <d v="2025-11-03T00:00:00"/>
  </r>
  <r>
    <x v="0"/>
    <x v="7"/>
    <x v="5"/>
    <n v="0"/>
    <n v="164680036"/>
    <n v="1"/>
    <d v="2025-11-03T00:00:00"/>
  </r>
  <r>
    <x v="0"/>
    <x v="7"/>
    <x v="5"/>
    <n v="0"/>
    <n v="164680342"/>
    <n v="1"/>
    <d v="2025-11-03T00:00:00"/>
  </r>
  <r>
    <x v="0"/>
    <x v="7"/>
    <x v="5"/>
    <n v="0"/>
    <n v="164679460"/>
    <n v="1"/>
    <d v="2025-11-03T00:00:00"/>
  </r>
  <r>
    <x v="0"/>
    <x v="7"/>
    <x v="5"/>
    <n v="0"/>
    <n v="181504254"/>
    <n v="1"/>
    <d v="2025-11-03T00:00:00"/>
  </r>
  <r>
    <x v="0"/>
    <x v="7"/>
    <x v="5"/>
    <n v="0"/>
    <n v="164680243"/>
    <n v="1"/>
    <d v="2025-11-03T00:00:00"/>
  </r>
  <r>
    <x v="0"/>
    <x v="7"/>
    <x v="5"/>
    <n v="0"/>
    <n v="179556379"/>
    <n v="1"/>
    <d v="2025-11-03T00:00:00"/>
  </r>
  <r>
    <x v="0"/>
    <x v="7"/>
    <x v="5"/>
    <n v="0"/>
    <n v="164681130"/>
    <n v="1"/>
    <d v="2025-11-03T00:00:00"/>
  </r>
  <r>
    <x v="0"/>
    <x v="7"/>
    <x v="5"/>
    <n v="0"/>
    <n v="181504657"/>
    <n v="1"/>
    <d v="2025-11-03T00:00:00"/>
  </r>
  <r>
    <x v="0"/>
    <x v="7"/>
    <x v="5"/>
    <n v="0"/>
    <n v="164678421"/>
    <n v="1"/>
    <d v="2025-11-03T00:00:00"/>
  </r>
  <r>
    <x v="0"/>
    <x v="7"/>
    <x v="5"/>
    <n v="0"/>
    <n v="184068380"/>
    <n v="1"/>
    <d v="2025-11-03T00:00:00"/>
  </r>
  <r>
    <x v="0"/>
    <x v="7"/>
    <x v="5"/>
    <n v="0"/>
    <n v="179265569"/>
    <n v="1"/>
    <d v="2025-11-03T00:00:00"/>
  </r>
  <r>
    <x v="0"/>
    <x v="7"/>
    <x v="5"/>
    <n v="0"/>
    <n v="179231607"/>
    <n v="1"/>
    <d v="2025-11-03T00:00:00"/>
  </r>
  <r>
    <x v="0"/>
    <x v="7"/>
    <x v="5"/>
    <n v="0"/>
    <n v="164680380"/>
    <n v="1"/>
    <d v="2025-11-03T00:00:00"/>
  </r>
  <r>
    <x v="0"/>
    <x v="7"/>
    <x v="5"/>
    <n v="0"/>
    <n v="164678821"/>
    <n v="1"/>
    <d v="2025-11-03T00:00:00"/>
  </r>
  <r>
    <x v="0"/>
    <x v="7"/>
    <x v="5"/>
    <n v="0"/>
    <n v="164680294"/>
    <n v="1"/>
    <d v="2025-11-03T00:00:00"/>
  </r>
  <r>
    <x v="0"/>
    <x v="7"/>
    <x v="5"/>
    <n v="0"/>
    <n v="181504250"/>
    <n v="1"/>
    <d v="2025-11-03T00:00:00"/>
  </r>
  <r>
    <x v="0"/>
    <x v="7"/>
    <x v="5"/>
    <n v="0"/>
    <n v="164678688"/>
    <n v="1"/>
    <d v="2025-11-03T00:00:00"/>
  </r>
  <r>
    <x v="0"/>
    <x v="7"/>
    <x v="5"/>
    <n v="0"/>
    <n v="164678454"/>
    <n v="1"/>
    <d v="2025-11-03T00:00:00"/>
  </r>
  <r>
    <x v="0"/>
    <x v="7"/>
    <x v="5"/>
    <n v="0"/>
    <n v="164680436"/>
    <n v="1"/>
    <d v="2025-11-03T00:00:00"/>
  </r>
  <r>
    <x v="0"/>
    <x v="7"/>
    <x v="5"/>
    <n v="0"/>
    <n v="164678775"/>
    <n v="1"/>
    <d v="2025-11-03T00:00:00"/>
  </r>
  <r>
    <x v="0"/>
    <x v="7"/>
    <x v="5"/>
    <n v="0"/>
    <n v="164680202"/>
    <n v="1"/>
    <d v="2025-11-03T00:00:00"/>
  </r>
  <r>
    <x v="0"/>
    <x v="7"/>
    <x v="5"/>
    <n v="0"/>
    <n v="181504252"/>
    <n v="1"/>
    <d v="2025-11-03T00:00:00"/>
  </r>
  <r>
    <x v="0"/>
    <x v="7"/>
    <x v="5"/>
    <n v="0"/>
    <n v="184068392"/>
    <n v="1"/>
    <d v="2025-11-03T00:00:00"/>
  </r>
  <r>
    <x v="0"/>
    <x v="7"/>
    <x v="5"/>
    <n v="0"/>
    <n v="184006613"/>
    <n v="1"/>
    <d v="2025-11-03T00:00:00"/>
  </r>
  <r>
    <x v="0"/>
    <x v="7"/>
    <x v="5"/>
    <n v="0"/>
    <n v="179556382"/>
    <n v="1"/>
    <d v="2025-11-03T00:00:00"/>
  </r>
  <r>
    <x v="0"/>
    <x v="7"/>
    <x v="5"/>
    <n v="0"/>
    <n v="164679825"/>
    <n v="1"/>
    <d v="2025-11-03T00:00:00"/>
  </r>
  <r>
    <x v="0"/>
    <x v="7"/>
    <x v="5"/>
    <n v="0"/>
    <n v="181504247"/>
    <n v="1"/>
    <d v="2025-11-03T00:00:00"/>
  </r>
  <r>
    <x v="0"/>
    <x v="7"/>
    <x v="5"/>
    <n v="0"/>
    <n v="164679300"/>
    <n v="1"/>
    <d v="2025-11-03T00:00:00"/>
  </r>
  <r>
    <x v="0"/>
    <x v="7"/>
    <x v="5"/>
    <n v="0"/>
    <n v="180112439"/>
    <n v="1"/>
    <d v="2025-11-03T00:00:00"/>
  </r>
  <r>
    <x v="0"/>
    <x v="7"/>
    <x v="5"/>
    <n v="0"/>
    <n v="180052688"/>
    <n v="1"/>
    <d v="2025-11-03T00:00:00"/>
  </r>
  <r>
    <x v="0"/>
    <x v="7"/>
    <x v="5"/>
    <n v="0"/>
    <n v="164838937"/>
    <n v="1"/>
    <d v="2025-11-03T00:00:00"/>
  </r>
  <r>
    <x v="0"/>
    <x v="7"/>
    <x v="5"/>
    <n v="0"/>
    <n v="164680956"/>
    <n v="1"/>
    <d v="2025-11-03T00:00:00"/>
  </r>
  <r>
    <x v="0"/>
    <x v="7"/>
    <x v="5"/>
    <n v="0"/>
    <n v="164679712"/>
    <n v="1"/>
    <d v="2025-11-03T00:00:00"/>
  </r>
  <r>
    <x v="0"/>
    <x v="7"/>
    <x v="5"/>
    <n v="0"/>
    <n v="164680239"/>
    <n v="1"/>
    <d v="2025-11-03T00:00:00"/>
  </r>
  <r>
    <x v="0"/>
    <x v="7"/>
    <x v="5"/>
    <n v="0"/>
    <n v="164678833"/>
    <n v="1"/>
    <d v="2025-11-03T00:00:00"/>
  </r>
  <r>
    <x v="0"/>
    <x v="7"/>
    <x v="5"/>
    <n v="0"/>
    <n v="164679559"/>
    <n v="1"/>
    <d v="2025-11-03T00:00:00"/>
  </r>
  <r>
    <x v="0"/>
    <x v="7"/>
    <x v="5"/>
    <n v="0"/>
    <n v="176494530"/>
    <n v="1"/>
    <d v="2025-11-03T00:00:00"/>
  </r>
  <r>
    <x v="0"/>
    <x v="7"/>
    <x v="5"/>
    <n v="0"/>
    <n v="164679845"/>
    <n v="1"/>
    <d v="2025-11-03T00:00:00"/>
  </r>
  <r>
    <x v="0"/>
    <x v="7"/>
    <x v="5"/>
    <n v="0"/>
    <n v="164679870"/>
    <n v="1"/>
    <d v="2025-11-03T00:00:00"/>
  </r>
  <r>
    <x v="0"/>
    <x v="7"/>
    <x v="5"/>
    <n v="0"/>
    <n v="181504208"/>
    <n v="1"/>
    <d v="2025-11-03T00:00:00"/>
  </r>
  <r>
    <x v="0"/>
    <x v="7"/>
    <x v="5"/>
    <n v="0"/>
    <n v="164680966"/>
    <n v="1"/>
    <d v="2025-11-03T00:00:00"/>
  </r>
  <r>
    <x v="0"/>
    <x v="7"/>
    <x v="5"/>
    <n v="0"/>
    <n v="164679926"/>
    <n v="1"/>
    <d v="2025-11-03T00:00:00"/>
  </r>
  <r>
    <x v="0"/>
    <x v="7"/>
    <x v="5"/>
    <n v="0"/>
    <n v="164678417"/>
    <n v="1"/>
    <d v="2025-11-03T00:00:00"/>
  </r>
  <r>
    <x v="0"/>
    <x v="7"/>
    <x v="5"/>
    <n v="0"/>
    <n v="164678742"/>
    <n v="1"/>
    <d v="2025-11-03T00:00:00"/>
  </r>
  <r>
    <x v="0"/>
    <x v="7"/>
    <x v="5"/>
    <n v="0"/>
    <n v="181504802"/>
    <n v="1"/>
    <d v="2025-11-03T00:00:00"/>
  </r>
  <r>
    <x v="0"/>
    <x v="7"/>
    <x v="5"/>
    <n v="0"/>
    <n v="181504710"/>
    <n v="1"/>
    <d v="2025-11-03T00:00:00"/>
  </r>
  <r>
    <x v="0"/>
    <x v="7"/>
    <x v="5"/>
    <n v="0"/>
    <n v="181504719"/>
    <n v="1"/>
    <d v="2025-11-03T00:00:00"/>
  </r>
  <r>
    <x v="0"/>
    <x v="7"/>
    <x v="5"/>
    <n v="0"/>
    <n v="164680392"/>
    <n v="1"/>
    <d v="2025-11-03T00:00:00"/>
  </r>
  <r>
    <x v="0"/>
    <x v="7"/>
    <x v="5"/>
    <n v="0"/>
    <n v="164681211"/>
    <n v="1"/>
    <d v="2025-11-03T00:00:00"/>
  </r>
  <r>
    <x v="0"/>
    <x v="7"/>
    <x v="5"/>
    <n v="0"/>
    <n v="164679253"/>
    <n v="1"/>
    <d v="2025-11-03T00:00:00"/>
  </r>
  <r>
    <x v="0"/>
    <x v="7"/>
    <x v="5"/>
    <n v="0"/>
    <n v="164678700"/>
    <n v="1"/>
    <d v="2025-11-03T00:00:00"/>
  </r>
  <r>
    <x v="0"/>
    <x v="7"/>
    <x v="5"/>
    <n v="0"/>
    <n v="164680826"/>
    <n v="1"/>
    <d v="2025-11-03T00:00:00"/>
  </r>
  <r>
    <x v="0"/>
    <x v="7"/>
    <x v="5"/>
    <n v="0"/>
    <n v="164679984"/>
    <n v="1"/>
    <d v="2025-11-03T00:00:00"/>
  </r>
  <r>
    <x v="0"/>
    <x v="7"/>
    <x v="5"/>
    <n v="0"/>
    <n v="183331043"/>
    <n v="1"/>
    <d v="2025-11-03T00:00:00"/>
  </r>
  <r>
    <x v="0"/>
    <x v="7"/>
    <x v="5"/>
    <n v="0"/>
    <n v="164680790"/>
    <n v="1"/>
    <d v="2025-11-03T00:00:00"/>
  </r>
  <r>
    <x v="0"/>
    <x v="7"/>
    <x v="5"/>
    <n v="0"/>
    <n v="164681232"/>
    <n v="1"/>
    <d v="2025-11-03T00:00:00"/>
  </r>
  <r>
    <x v="0"/>
    <x v="7"/>
    <x v="5"/>
    <n v="0"/>
    <n v="164678498"/>
    <n v="1"/>
    <d v="2025-11-03T00:00:00"/>
  </r>
  <r>
    <x v="0"/>
    <x v="7"/>
    <x v="5"/>
    <n v="0"/>
    <n v="180487468"/>
    <n v="1"/>
    <d v="2025-11-03T00:00:00"/>
  </r>
  <r>
    <x v="0"/>
    <x v="7"/>
    <x v="5"/>
    <n v="0"/>
    <n v="178473870"/>
    <n v="1"/>
    <d v="2025-11-03T00:00:00"/>
  </r>
  <r>
    <x v="0"/>
    <x v="7"/>
    <x v="5"/>
    <n v="0"/>
    <n v="181877866"/>
    <n v="1"/>
    <d v="2025-11-03T00:00:00"/>
  </r>
  <r>
    <x v="0"/>
    <x v="7"/>
    <x v="5"/>
    <n v="0"/>
    <n v="164680403"/>
    <n v="1"/>
    <d v="2025-11-03T00:00:00"/>
  </r>
  <r>
    <x v="0"/>
    <x v="7"/>
    <x v="5"/>
    <n v="0"/>
    <n v="181876663"/>
    <n v="1"/>
    <d v="2025-11-03T00:00:00"/>
  </r>
  <r>
    <x v="0"/>
    <x v="8"/>
    <x v="6"/>
    <n v="0"/>
    <n v="138741836"/>
    <n v="7"/>
    <d v="2025-11-04T00:00:00"/>
  </r>
  <r>
    <x v="0"/>
    <x v="8"/>
    <x v="6"/>
    <n v="0"/>
    <n v="184222535"/>
    <n v="1"/>
    <d v="2025-11-04T00:00:00"/>
  </r>
  <r>
    <x v="0"/>
    <x v="8"/>
    <x v="6"/>
    <n v="0"/>
    <n v="185007495"/>
    <n v="1"/>
    <d v="2025-11-04T00:00:00"/>
  </r>
  <r>
    <x v="0"/>
    <x v="8"/>
    <x v="6"/>
    <n v="0"/>
    <n v="185007761"/>
    <n v="1"/>
    <d v="2025-11-04T00:00:00"/>
  </r>
  <r>
    <x v="0"/>
    <x v="8"/>
    <x v="6"/>
    <n v="0"/>
    <n v="185007804"/>
    <n v="1"/>
    <d v="2025-11-04T00:00:00"/>
  </r>
  <r>
    <x v="0"/>
    <x v="8"/>
    <x v="6"/>
    <n v="0"/>
    <n v="185007819"/>
    <n v="1"/>
    <d v="2025-11-04T00:00:00"/>
  </r>
  <r>
    <x v="0"/>
    <x v="8"/>
    <x v="6"/>
    <n v="0"/>
    <n v="185007826"/>
    <n v="1"/>
    <d v="2025-11-04T00:00:00"/>
  </r>
  <r>
    <x v="0"/>
    <x v="8"/>
    <x v="6"/>
    <n v="0"/>
    <n v="185007834"/>
    <n v="1"/>
    <d v="2025-11-04T00:00:00"/>
  </r>
  <r>
    <x v="0"/>
    <x v="8"/>
    <x v="6"/>
    <n v="0"/>
    <n v="185007841"/>
    <n v="1"/>
    <d v="2025-11-04T00:00:00"/>
  </r>
  <r>
    <x v="0"/>
    <x v="8"/>
    <x v="6"/>
    <n v="0"/>
    <n v="185007844"/>
    <n v="1"/>
    <d v="2025-11-04T00:00:00"/>
  </r>
  <r>
    <x v="0"/>
    <x v="8"/>
    <x v="6"/>
    <n v="0"/>
    <n v="185007850"/>
    <n v="1"/>
    <d v="2025-11-04T00:00:00"/>
  </r>
  <r>
    <x v="0"/>
    <x v="8"/>
    <x v="6"/>
    <n v="0"/>
    <n v="185007858"/>
    <n v="1"/>
    <d v="2025-11-04T00:00:00"/>
  </r>
  <r>
    <x v="0"/>
    <x v="8"/>
    <x v="6"/>
    <n v="0"/>
    <n v="185007882"/>
    <n v="1"/>
    <d v="2025-11-04T00:00:00"/>
  </r>
  <r>
    <x v="0"/>
    <x v="8"/>
    <x v="6"/>
    <n v="0"/>
    <n v="185007888"/>
    <n v="1"/>
    <d v="2025-11-04T00:00:00"/>
  </r>
  <r>
    <x v="0"/>
    <x v="8"/>
    <x v="6"/>
    <n v="0"/>
    <n v="185007903"/>
    <n v="1"/>
    <d v="2025-11-04T00:00:00"/>
  </r>
  <r>
    <x v="0"/>
    <x v="8"/>
    <x v="6"/>
    <n v="0"/>
    <n v="185007907"/>
    <n v="1"/>
    <d v="2025-11-04T00:00:00"/>
  </r>
  <r>
    <x v="0"/>
    <x v="8"/>
    <x v="6"/>
    <n v="0"/>
    <n v="185007909"/>
    <n v="1"/>
    <d v="2025-11-04T00:00:00"/>
  </r>
  <r>
    <x v="0"/>
    <x v="8"/>
    <x v="6"/>
    <n v="0"/>
    <n v="185007936"/>
    <n v="1"/>
    <d v="2025-11-04T00:00:00"/>
  </r>
  <r>
    <x v="0"/>
    <x v="8"/>
    <x v="6"/>
    <n v="0"/>
    <n v="185007938"/>
    <n v="1"/>
    <d v="2025-11-04T00:00:00"/>
  </r>
  <r>
    <x v="0"/>
    <x v="8"/>
    <x v="6"/>
    <n v="0"/>
    <n v="185007957"/>
    <n v="1"/>
    <d v="2025-11-04T00:00:00"/>
  </r>
  <r>
    <x v="0"/>
    <x v="8"/>
    <x v="6"/>
    <n v="0"/>
    <n v="185007962"/>
    <n v="1"/>
    <d v="2025-11-04T00:00:00"/>
  </r>
  <r>
    <x v="0"/>
    <x v="8"/>
    <x v="6"/>
    <n v="0"/>
    <n v="185007964"/>
    <n v="1"/>
    <d v="2025-11-04T00:00:00"/>
  </r>
  <r>
    <x v="0"/>
    <x v="8"/>
    <x v="6"/>
    <n v="0"/>
    <n v="185007974"/>
    <n v="1"/>
    <d v="2025-11-04T00:00:00"/>
  </r>
  <r>
    <x v="0"/>
    <x v="8"/>
    <x v="6"/>
    <n v="0"/>
    <n v="185007992"/>
    <n v="1"/>
    <d v="2025-11-04T00:00:00"/>
  </r>
  <r>
    <x v="0"/>
    <x v="8"/>
    <x v="6"/>
    <n v="0"/>
    <n v="185008017"/>
    <n v="1"/>
    <d v="2025-11-04T00:00:00"/>
  </r>
  <r>
    <x v="0"/>
    <x v="8"/>
    <x v="6"/>
    <n v="0"/>
    <n v="185008018"/>
    <n v="1"/>
    <d v="2025-11-04T00:00:00"/>
  </r>
  <r>
    <x v="0"/>
    <x v="8"/>
    <x v="6"/>
    <n v="0"/>
    <n v="185008024"/>
    <n v="1"/>
    <d v="2025-11-04T00:00:00"/>
  </r>
  <r>
    <x v="0"/>
    <x v="8"/>
    <x v="6"/>
    <n v="0"/>
    <n v="185008027"/>
    <n v="1"/>
    <d v="2025-11-04T00:00:00"/>
  </r>
  <r>
    <x v="0"/>
    <x v="8"/>
    <x v="6"/>
    <n v="0"/>
    <n v="185008036"/>
    <n v="1"/>
    <d v="2025-11-04T00:00:00"/>
  </r>
  <r>
    <x v="0"/>
    <x v="8"/>
    <x v="6"/>
    <n v="0"/>
    <n v="185008060"/>
    <n v="1"/>
    <d v="2025-11-04T00:00:00"/>
  </r>
  <r>
    <x v="0"/>
    <x v="8"/>
    <x v="6"/>
    <n v="0"/>
    <n v="185008065"/>
    <n v="1"/>
    <d v="2025-11-04T00:00:00"/>
  </r>
  <r>
    <x v="0"/>
    <x v="8"/>
    <x v="6"/>
    <n v="0"/>
    <n v="185008091"/>
    <n v="1"/>
    <d v="2025-11-04T00:00:00"/>
  </r>
  <r>
    <x v="0"/>
    <x v="8"/>
    <x v="6"/>
    <n v="0"/>
    <n v="185008176"/>
    <n v="1"/>
    <d v="2025-11-04T00:00:00"/>
  </r>
  <r>
    <x v="0"/>
    <x v="8"/>
    <x v="6"/>
    <n v="0"/>
    <n v="185008179"/>
    <n v="1"/>
    <d v="2025-11-04T00:00:00"/>
  </r>
  <r>
    <x v="0"/>
    <x v="8"/>
    <x v="6"/>
    <n v="0"/>
    <n v="185008222"/>
    <n v="1"/>
    <d v="2025-11-04T00:00:00"/>
  </r>
  <r>
    <x v="0"/>
    <x v="8"/>
    <x v="6"/>
    <n v="0"/>
    <n v="185008727"/>
    <n v="1"/>
    <d v="2025-11-04T00:00:00"/>
  </r>
  <r>
    <x v="0"/>
    <x v="8"/>
    <x v="6"/>
    <n v="0"/>
    <n v="185008745"/>
    <n v="1"/>
    <d v="2025-11-04T00:00:00"/>
  </r>
  <r>
    <x v="0"/>
    <x v="8"/>
    <x v="6"/>
    <n v="0"/>
    <n v="185008810"/>
    <n v="1"/>
    <d v="2025-11-04T00:00:00"/>
  </r>
  <r>
    <x v="0"/>
    <x v="8"/>
    <x v="6"/>
    <n v="0"/>
    <n v="185008822"/>
    <n v="1"/>
    <d v="2025-11-04T00:00:00"/>
  </r>
  <r>
    <x v="0"/>
    <x v="8"/>
    <x v="6"/>
    <n v="0"/>
    <n v="185008828"/>
    <n v="1"/>
    <d v="2025-11-04T00:00:00"/>
  </r>
  <r>
    <x v="0"/>
    <x v="8"/>
    <x v="6"/>
    <n v="0"/>
    <n v="185008858"/>
    <n v="1"/>
    <d v="2025-11-04T00:00:00"/>
  </r>
  <r>
    <x v="0"/>
    <x v="8"/>
    <x v="6"/>
    <n v="0"/>
    <n v="185008866"/>
    <n v="1"/>
    <d v="2025-11-04T00:00:00"/>
  </r>
  <r>
    <x v="0"/>
    <x v="8"/>
    <x v="6"/>
    <n v="0"/>
    <n v="185008894"/>
    <n v="1"/>
    <d v="2025-11-04T00:00:00"/>
  </r>
  <r>
    <x v="0"/>
    <x v="8"/>
    <x v="6"/>
    <n v="0"/>
    <n v="185008955"/>
    <n v="1"/>
    <d v="2025-11-04T00:00:00"/>
  </r>
  <r>
    <x v="0"/>
    <x v="8"/>
    <x v="6"/>
    <n v="0"/>
    <n v="185008957"/>
    <n v="1"/>
    <d v="2025-11-04T00:00:00"/>
  </r>
  <r>
    <x v="0"/>
    <x v="8"/>
    <x v="6"/>
    <n v="0"/>
    <n v="185008969"/>
    <n v="1"/>
    <d v="2025-11-04T00:00:00"/>
  </r>
  <r>
    <x v="0"/>
    <x v="8"/>
    <x v="6"/>
    <n v="0"/>
    <n v="185008993"/>
    <n v="1"/>
    <d v="2025-11-04T00:00:00"/>
  </r>
  <r>
    <x v="0"/>
    <x v="8"/>
    <x v="6"/>
    <n v="0"/>
    <n v="185009003"/>
    <n v="1"/>
    <d v="2025-11-04T00:00:00"/>
  </r>
  <r>
    <x v="0"/>
    <x v="8"/>
    <x v="6"/>
    <n v="0"/>
    <n v="185009033"/>
    <n v="1"/>
    <d v="2025-11-04T00:00:00"/>
  </r>
  <r>
    <x v="0"/>
    <x v="8"/>
    <x v="6"/>
    <n v="0"/>
    <n v="185009091"/>
    <n v="1"/>
    <d v="2025-11-04T00:00:00"/>
  </r>
  <r>
    <x v="0"/>
    <x v="8"/>
    <x v="6"/>
    <n v="0"/>
    <n v="185009116"/>
    <n v="1"/>
    <d v="2025-11-04T00:00:00"/>
  </r>
  <r>
    <x v="0"/>
    <x v="8"/>
    <x v="6"/>
    <n v="0"/>
    <n v="185009118"/>
    <n v="1"/>
    <d v="2025-11-04T00:00:00"/>
  </r>
  <r>
    <x v="0"/>
    <x v="8"/>
    <x v="6"/>
    <n v="0"/>
    <n v="185009138"/>
    <n v="1"/>
    <d v="2025-11-04T00:00:00"/>
  </r>
  <r>
    <x v="0"/>
    <x v="8"/>
    <x v="6"/>
    <n v="0"/>
    <n v="185009174"/>
    <n v="1"/>
    <d v="2025-11-04T00:00:00"/>
  </r>
  <r>
    <x v="0"/>
    <x v="8"/>
    <x v="6"/>
    <n v="0"/>
    <n v="185009183"/>
    <n v="1"/>
    <d v="2025-11-04T00:00:00"/>
  </r>
  <r>
    <x v="0"/>
    <x v="8"/>
    <x v="6"/>
    <n v="0"/>
    <n v="185009262"/>
    <n v="1"/>
    <d v="2025-11-04T00:00:00"/>
  </r>
  <r>
    <x v="0"/>
    <x v="8"/>
    <x v="6"/>
    <n v="0"/>
    <n v="185009332"/>
    <n v="1"/>
    <d v="2025-11-04T00:00:00"/>
  </r>
  <r>
    <x v="0"/>
    <x v="8"/>
    <x v="6"/>
    <n v="0"/>
    <n v="185009384"/>
    <n v="1"/>
    <d v="2025-11-04T00:00:00"/>
  </r>
  <r>
    <x v="0"/>
    <x v="8"/>
    <x v="6"/>
    <n v="0"/>
    <n v="185009405"/>
    <n v="1"/>
    <d v="2025-11-04T00:00:00"/>
  </r>
  <r>
    <x v="0"/>
    <x v="8"/>
    <x v="6"/>
    <n v="0"/>
    <n v="185009511"/>
    <n v="1"/>
    <d v="2025-11-04T00:00:00"/>
  </r>
  <r>
    <x v="0"/>
    <x v="8"/>
    <x v="6"/>
    <n v="0"/>
    <n v="185009670"/>
    <n v="1"/>
    <d v="2025-11-04T00:00:00"/>
  </r>
  <r>
    <x v="0"/>
    <x v="8"/>
    <x v="6"/>
    <n v="0"/>
    <n v="185009749"/>
    <n v="1"/>
    <d v="2025-11-04T00:00:00"/>
  </r>
  <r>
    <x v="0"/>
    <x v="8"/>
    <x v="6"/>
    <n v="0"/>
    <n v="185009874"/>
    <n v="1"/>
    <d v="2025-11-04T00:00:00"/>
  </r>
  <r>
    <x v="0"/>
    <x v="8"/>
    <x v="6"/>
    <n v="0"/>
    <n v="185010085"/>
    <n v="1"/>
    <d v="2025-11-04T00:00:00"/>
  </r>
  <r>
    <x v="0"/>
    <x v="8"/>
    <x v="6"/>
    <n v="0"/>
    <n v="185011628"/>
    <n v="1"/>
    <d v="2025-11-04T00:00:00"/>
  </r>
  <r>
    <x v="0"/>
    <x v="8"/>
    <x v="6"/>
    <n v="0"/>
    <n v="185011717"/>
    <n v="1"/>
    <d v="2025-11-04T00:00:00"/>
  </r>
  <r>
    <x v="0"/>
    <x v="8"/>
    <x v="6"/>
    <n v="0"/>
    <n v="185012150"/>
    <n v="1"/>
    <d v="2025-11-04T00:00:00"/>
  </r>
  <r>
    <x v="0"/>
    <x v="8"/>
    <x v="6"/>
    <n v="0"/>
    <n v="185012657"/>
    <n v="1"/>
    <d v="2025-11-04T00:00:00"/>
  </r>
  <r>
    <x v="0"/>
    <x v="8"/>
    <x v="6"/>
    <n v="0"/>
    <n v="185013233"/>
    <n v="1"/>
    <d v="2025-11-04T00:00:00"/>
  </r>
  <r>
    <x v="0"/>
    <x v="8"/>
    <x v="6"/>
    <n v="0"/>
    <n v="185013279"/>
    <n v="1"/>
    <d v="2025-11-04T00:00:00"/>
  </r>
  <r>
    <x v="0"/>
    <x v="8"/>
    <x v="6"/>
    <n v="0"/>
    <n v="185013356"/>
    <n v="1"/>
    <d v="2025-11-04T00:00:00"/>
  </r>
  <r>
    <x v="0"/>
    <x v="8"/>
    <x v="6"/>
    <n v="0"/>
    <n v="185013393"/>
    <n v="1"/>
    <d v="2025-11-04T00:00:00"/>
  </r>
  <r>
    <x v="0"/>
    <x v="8"/>
    <x v="6"/>
    <n v="0"/>
    <n v="185013397"/>
    <n v="1"/>
    <d v="2025-11-04T00:00:00"/>
  </r>
  <r>
    <x v="0"/>
    <x v="8"/>
    <x v="6"/>
    <n v="0"/>
    <n v="185013486"/>
    <n v="1"/>
    <d v="2025-11-04T00:00:00"/>
  </r>
  <r>
    <x v="0"/>
    <x v="8"/>
    <x v="6"/>
    <n v="0"/>
    <n v="185013530"/>
    <n v="1"/>
    <d v="2025-11-04T00:00:00"/>
  </r>
  <r>
    <x v="0"/>
    <x v="8"/>
    <x v="6"/>
    <n v="0"/>
    <n v="185013537"/>
    <n v="1"/>
    <d v="2025-11-04T00:00:00"/>
  </r>
  <r>
    <x v="0"/>
    <x v="8"/>
    <x v="6"/>
    <n v="0"/>
    <n v="185013563"/>
    <n v="1"/>
    <d v="2025-11-04T00:00:00"/>
  </r>
  <r>
    <x v="0"/>
    <x v="8"/>
    <x v="6"/>
    <n v="0"/>
    <n v="185013584"/>
    <n v="1"/>
    <d v="2025-11-04T00:00:00"/>
  </r>
  <r>
    <x v="0"/>
    <x v="8"/>
    <x v="6"/>
    <n v="0"/>
    <n v="185013607"/>
    <n v="1"/>
    <d v="2025-11-04T00:00:00"/>
  </r>
  <r>
    <x v="0"/>
    <x v="8"/>
    <x v="6"/>
    <n v="0"/>
    <n v="185013632"/>
    <n v="1"/>
    <d v="2025-11-04T00:00:00"/>
  </r>
  <r>
    <x v="0"/>
    <x v="8"/>
    <x v="6"/>
    <n v="0"/>
    <n v="185013636"/>
    <n v="1"/>
    <d v="2025-11-04T00:00:00"/>
  </r>
  <r>
    <x v="0"/>
    <x v="8"/>
    <x v="6"/>
    <n v="0"/>
    <n v="185013777"/>
    <n v="1"/>
    <d v="2025-11-04T00:00:00"/>
  </r>
  <r>
    <x v="0"/>
    <x v="8"/>
    <x v="6"/>
    <n v="0"/>
    <n v="185013816"/>
    <n v="1"/>
    <d v="2025-11-04T00:00:00"/>
  </r>
  <r>
    <x v="0"/>
    <x v="8"/>
    <x v="6"/>
    <n v="0"/>
    <n v="185013843"/>
    <n v="1"/>
    <d v="2025-11-04T00:00:00"/>
  </r>
  <r>
    <x v="0"/>
    <x v="8"/>
    <x v="6"/>
    <n v="0"/>
    <n v="185013852"/>
    <n v="1"/>
    <d v="2025-11-04T00:00:00"/>
  </r>
  <r>
    <x v="0"/>
    <x v="8"/>
    <x v="6"/>
    <n v="0"/>
    <n v="185013867"/>
    <n v="1"/>
    <d v="2025-11-04T00:00:00"/>
  </r>
  <r>
    <x v="0"/>
    <x v="8"/>
    <x v="6"/>
    <n v="0"/>
    <n v="185013880"/>
    <n v="1"/>
    <d v="2025-11-04T00:00:00"/>
  </r>
  <r>
    <x v="0"/>
    <x v="8"/>
    <x v="6"/>
    <n v="0"/>
    <n v="185013904"/>
    <n v="1"/>
    <d v="2025-11-04T00:00:00"/>
  </r>
  <r>
    <x v="0"/>
    <x v="8"/>
    <x v="6"/>
    <n v="0"/>
    <n v="185013906"/>
    <n v="1"/>
    <d v="2025-11-04T00:00:00"/>
  </r>
  <r>
    <x v="0"/>
    <x v="8"/>
    <x v="6"/>
    <n v="0"/>
    <n v="185013928"/>
    <n v="1"/>
    <d v="2025-11-04T00:00:00"/>
  </r>
  <r>
    <x v="0"/>
    <x v="8"/>
    <x v="6"/>
    <n v="0"/>
    <n v="185013973"/>
    <n v="1"/>
    <d v="2025-11-04T00:00:00"/>
  </r>
  <r>
    <x v="0"/>
    <x v="8"/>
    <x v="6"/>
    <n v="0"/>
    <n v="185013975"/>
    <n v="1"/>
    <d v="2025-11-04T00:00:00"/>
  </r>
  <r>
    <x v="0"/>
    <x v="8"/>
    <x v="6"/>
    <n v="0"/>
    <n v="185013985"/>
    <n v="1"/>
    <d v="2025-11-04T00:00:00"/>
  </r>
  <r>
    <x v="0"/>
    <x v="8"/>
    <x v="6"/>
    <n v="0"/>
    <n v="185014011"/>
    <n v="1"/>
    <d v="2025-11-04T00:00:00"/>
  </r>
  <r>
    <x v="0"/>
    <x v="8"/>
    <x v="6"/>
    <n v="0"/>
    <n v="185014060"/>
    <n v="1"/>
    <d v="2025-11-04T00:00:00"/>
  </r>
  <r>
    <x v="0"/>
    <x v="8"/>
    <x v="6"/>
    <n v="0"/>
    <n v="185014066"/>
    <n v="1"/>
    <d v="2025-11-04T00:00:00"/>
  </r>
  <r>
    <x v="0"/>
    <x v="8"/>
    <x v="6"/>
    <n v="0"/>
    <n v="185014087"/>
    <n v="1"/>
    <d v="2025-11-04T00:00:00"/>
  </r>
  <r>
    <x v="0"/>
    <x v="8"/>
    <x v="6"/>
    <n v="0"/>
    <n v="185014134"/>
    <n v="1"/>
    <d v="2025-11-04T00:00:00"/>
  </r>
  <r>
    <x v="0"/>
    <x v="8"/>
    <x v="6"/>
    <n v="0"/>
    <n v="185014145"/>
    <n v="1"/>
    <d v="2025-11-04T00:00:00"/>
  </r>
  <r>
    <x v="0"/>
    <x v="8"/>
    <x v="6"/>
    <n v="0"/>
    <n v="185014150"/>
    <n v="1"/>
    <d v="2025-11-04T00:00:00"/>
  </r>
  <r>
    <x v="0"/>
    <x v="8"/>
    <x v="6"/>
    <n v="0"/>
    <n v="185014184"/>
    <n v="1"/>
    <d v="2025-11-04T00:00:00"/>
  </r>
  <r>
    <x v="0"/>
    <x v="8"/>
    <x v="6"/>
    <n v="0"/>
    <n v="185014211"/>
    <n v="1"/>
    <d v="2025-11-04T00:00:00"/>
  </r>
  <r>
    <x v="0"/>
    <x v="8"/>
    <x v="6"/>
    <n v="0"/>
    <n v="185014219"/>
    <n v="1"/>
    <d v="2025-11-04T00:00:00"/>
  </r>
  <r>
    <x v="0"/>
    <x v="8"/>
    <x v="6"/>
    <n v="0"/>
    <n v="185014252"/>
    <n v="1"/>
    <d v="2025-11-04T00:00:00"/>
  </r>
  <r>
    <x v="0"/>
    <x v="8"/>
    <x v="6"/>
    <n v="0"/>
    <n v="185014260"/>
    <n v="1"/>
    <d v="2025-11-04T00:00:00"/>
  </r>
  <r>
    <x v="0"/>
    <x v="8"/>
    <x v="6"/>
    <n v="0"/>
    <n v="185014286"/>
    <n v="1"/>
    <d v="2025-11-04T00:00:00"/>
  </r>
  <r>
    <x v="0"/>
    <x v="8"/>
    <x v="6"/>
    <n v="0"/>
    <n v="185014307"/>
    <n v="1"/>
    <d v="2025-11-04T00:00:00"/>
  </r>
  <r>
    <x v="0"/>
    <x v="8"/>
    <x v="6"/>
    <n v="0"/>
    <n v="185014379"/>
    <n v="1"/>
    <d v="2025-11-04T00:00:00"/>
  </r>
  <r>
    <x v="0"/>
    <x v="8"/>
    <x v="6"/>
    <n v="0"/>
    <n v="185014434"/>
    <n v="1"/>
    <d v="2025-11-04T00:00:00"/>
  </r>
  <r>
    <x v="0"/>
    <x v="8"/>
    <x v="6"/>
    <n v="0"/>
    <n v="185014480"/>
    <n v="1"/>
    <d v="2025-11-04T00:00:00"/>
  </r>
  <r>
    <x v="0"/>
    <x v="8"/>
    <x v="6"/>
    <n v="0"/>
    <n v="185014489"/>
    <n v="1"/>
    <d v="2025-11-04T00:00:00"/>
  </r>
  <r>
    <x v="0"/>
    <x v="8"/>
    <x v="6"/>
    <n v="0"/>
    <n v="185014512"/>
    <n v="1"/>
    <d v="2025-11-04T00:00:00"/>
  </r>
  <r>
    <x v="0"/>
    <x v="8"/>
    <x v="6"/>
    <n v="0"/>
    <n v="185014583"/>
    <n v="1"/>
    <d v="2025-11-04T00:00:00"/>
  </r>
  <r>
    <x v="0"/>
    <x v="8"/>
    <x v="6"/>
    <n v="0"/>
    <n v="185014596"/>
    <n v="1"/>
    <d v="2025-11-04T00:00:00"/>
  </r>
  <r>
    <x v="0"/>
    <x v="8"/>
    <x v="6"/>
    <n v="0"/>
    <n v="185014602"/>
    <n v="1"/>
    <d v="2025-11-04T00:00:00"/>
  </r>
  <r>
    <x v="0"/>
    <x v="8"/>
    <x v="6"/>
    <n v="0"/>
    <n v="185014661"/>
    <n v="1"/>
    <d v="2025-11-04T00:00:00"/>
  </r>
  <r>
    <x v="0"/>
    <x v="8"/>
    <x v="6"/>
    <n v="0"/>
    <n v="185014674"/>
    <n v="1"/>
    <d v="2025-11-04T00:00:00"/>
  </r>
  <r>
    <x v="0"/>
    <x v="8"/>
    <x v="6"/>
    <n v="0"/>
    <n v="185014714"/>
    <n v="1"/>
    <d v="2025-11-04T00:00:00"/>
  </r>
  <r>
    <x v="0"/>
    <x v="8"/>
    <x v="6"/>
    <n v="0"/>
    <n v="185014729"/>
    <n v="1"/>
    <d v="2025-11-04T00:00:00"/>
  </r>
  <r>
    <x v="0"/>
    <x v="8"/>
    <x v="6"/>
    <n v="0"/>
    <n v="185014737"/>
    <n v="1"/>
    <d v="2025-11-04T00:00:00"/>
  </r>
  <r>
    <x v="0"/>
    <x v="8"/>
    <x v="6"/>
    <n v="0"/>
    <n v="185014765"/>
    <n v="1"/>
    <d v="2025-11-04T00:00:00"/>
  </r>
  <r>
    <x v="0"/>
    <x v="8"/>
    <x v="6"/>
    <n v="0"/>
    <n v="185014773"/>
    <n v="1"/>
    <d v="2025-11-04T00:00:00"/>
  </r>
  <r>
    <x v="0"/>
    <x v="8"/>
    <x v="6"/>
    <n v="0"/>
    <n v="185014780"/>
    <n v="1"/>
    <d v="2025-11-04T00:00:00"/>
  </r>
  <r>
    <x v="0"/>
    <x v="8"/>
    <x v="6"/>
    <n v="0"/>
    <n v="185014799"/>
    <n v="1"/>
    <d v="2025-11-04T00:00:00"/>
  </r>
  <r>
    <x v="0"/>
    <x v="8"/>
    <x v="6"/>
    <n v="0"/>
    <n v="185014847"/>
    <n v="1"/>
    <d v="2025-11-04T00:00:00"/>
  </r>
  <r>
    <x v="0"/>
    <x v="8"/>
    <x v="6"/>
    <n v="0"/>
    <n v="185014861"/>
    <n v="1"/>
    <d v="2025-11-04T00:00:00"/>
  </r>
  <r>
    <x v="0"/>
    <x v="8"/>
    <x v="6"/>
    <n v="0"/>
    <n v="185014880"/>
    <n v="1"/>
    <d v="2025-11-04T00:00:00"/>
  </r>
  <r>
    <x v="0"/>
    <x v="8"/>
    <x v="6"/>
    <n v="0"/>
    <n v="185014943"/>
    <n v="1"/>
    <d v="2025-11-04T00:00:00"/>
  </r>
  <r>
    <x v="0"/>
    <x v="8"/>
    <x v="6"/>
    <n v="0"/>
    <n v="185015020"/>
    <n v="1"/>
    <d v="2025-11-04T00:00:00"/>
  </r>
  <r>
    <x v="0"/>
    <x v="8"/>
    <x v="6"/>
    <n v="0"/>
    <n v="185015029"/>
    <n v="1"/>
    <d v="2025-11-04T00:00:00"/>
  </r>
  <r>
    <x v="0"/>
    <x v="8"/>
    <x v="6"/>
    <n v="0"/>
    <n v="185015054"/>
    <n v="1"/>
    <d v="2025-11-04T00:00:00"/>
  </r>
  <r>
    <x v="0"/>
    <x v="8"/>
    <x v="6"/>
    <n v="0"/>
    <n v="185015068"/>
    <n v="1"/>
    <d v="2025-11-04T00:00:00"/>
  </r>
  <r>
    <x v="0"/>
    <x v="8"/>
    <x v="6"/>
    <n v="0"/>
    <n v="185015078"/>
    <n v="1"/>
    <d v="2025-11-04T00:00:00"/>
  </r>
  <r>
    <x v="0"/>
    <x v="8"/>
    <x v="6"/>
    <n v="0"/>
    <n v="185015096"/>
    <n v="1"/>
    <d v="2025-11-04T00:00:00"/>
  </r>
  <r>
    <x v="0"/>
    <x v="8"/>
    <x v="6"/>
    <n v="0"/>
    <n v="185015137"/>
    <n v="1"/>
    <d v="2025-11-04T00:00:00"/>
  </r>
  <r>
    <x v="0"/>
    <x v="8"/>
    <x v="6"/>
    <n v="0"/>
    <n v="185015142"/>
    <n v="1"/>
    <d v="2025-11-04T00:00:00"/>
  </r>
  <r>
    <x v="0"/>
    <x v="8"/>
    <x v="6"/>
    <n v="0"/>
    <n v="185015150"/>
    <n v="1"/>
    <d v="2025-11-04T00:00:00"/>
  </r>
  <r>
    <x v="0"/>
    <x v="8"/>
    <x v="6"/>
    <n v="0"/>
    <n v="185015159"/>
    <n v="1"/>
    <d v="2025-11-04T00:00:00"/>
  </r>
  <r>
    <x v="0"/>
    <x v="8"/>
    <x v="6"/>
    <n v="0"/>
    <n v="185015207"/>
    <n v="1"/>
    <d v="2025-11-04T00:00:00"/>
  </r>
  <r>
    <x v="0"/>
    <x v="8"/>
    <x v="6"/>
    <n v="0"/>
    <n v="185015208"/>
    <n v="1"/>
    <d v="2025-11-04T00:00:00"/>
  </r>
  <r>
    <x v="0"/>
    <x v="8"/>
    <x v="6"/>
    <n v="0"/>
    <n v="185015247"/>
    <n v="1"/>
    <d v="2025-11-04T00:00:00"/>
  </r>
  <r>
    <x v="0"/>
    <x v="8"/>
    <x v="6"/>
    <n v="0"/>
    <n v="185015293"/>
    <n v="1"/>
    <d v="2025-11-04T00:00:00"/>
  </r>
  <r>
    <x v="0"/>
    <x v="8"/>
    <x v="6"/>
    <n v="0"/>
    <n v="185015314"/>
    <n v="1"/>
    <d v="2025-11-04T00:00:00"/>
  </r>
  <r>
    <x v="0"/>
    <x v="8"/>
    <x v="6"/>
    <n v="0"/>
    <n v="185015318"/>
    <n v="1"/>
    <d v="2025-11-04T00:00:00"/>
  </r>
  <r>
    <x v="0"/>
    <x v="8"/>
    <x v="6"/>
    <n v="0"/>
    <n v="185015348"/>
    <n v="1"/>
    <d v="2025-11-04T00:00:00"/>
  </r>
  <r>
    <x v="0"/>
    <x v="8"/>
    <x v="6"/>
    <n v="0"/>
    <n v="185015370"/>
    <n v="1"/>
    <d v="2025-11-04T00:00:00"/>
  </r>
  <r>
    <x v="0"/>
    <x v="8"/>
    <x v="6"/>
    <n v="0"/>
    <n v="185015412"/>
    <n v="1"/>
    <d v="2025-11-04T00:00:00"/>
  </r>
  <r>
    <x v="0"/>
    <x v="8"/>
    <x v="6"/>
    <n v="0"/>
    <n v="185015419"/>
    <n v="1"/>
    <d v="2025-11-04T00:00:00"/>
  </r>
  <r>
    <x v="0"/>
    <x v="8"/>
    <x v="6"/>
    <n v="0"/>
    <n v="185015425"/>
    <n v="1"/>
    <d v="2025-11-04T00:00:00"/>
  </r>
  <r>
    <x v="0"/>
    <x v="8"/>
    <x v="6"/>
    <n v="0"/>
    <n v="185015430"/>
    <n v="1"/>
    <d v="2025-11-04T00:00:00"/>
  </r>
  <r>
    <x v="0"/>
    <x v="8"/>
    <x v="6"/>
    <n v="0"/>
    <n v="185015464"/>
    <n v="1"/>
    <d v="2025-11-04T00:00:00"/>
  </r>
  <r>
    <x v="0"/>
    <x v="8"/>
    <x v="6"/>
    <n v="0"/>
    <n v="185015472"/>
    <n v="1"/>
    <d v="2025-11-04T00:00:00"/>
  </r>
  <r>
    <x v="0"/>
    <x v="8"/>
    <x v="6"/>
    <n v="0"/>
    <n v="185015483"/>
    <n v="1"/>
    <d v="2025-11-04T00:00:00"/>
  </r>
  <r>
    <x v="0"/>
    <x v="8"/>
    <x v="6"/>
    <n v="0"/>
    <n v="185015492"/>
    <n v="1"/>
    <d v="2025-11-04T00:00:00"/>
  </r>
  <r>
    <x v="0"/>
    <x v="8"/>
    <x v="6"/>
    <n v="0"/>
    <n v="185015495"/>
    <n v="1"/>
    <d v="2025-11-04T00:00:00"/>
  </r>
  <r>
    <x v="0"/>
    <x v="8"/>
    <x v="6"/>
    <n v="0"/>
    <n v="185015550"/>
    <n v="1"/>
    <d v="2025-11-04T00:00:00"/>
  </r>
  <r>
    <x v="0"/>
    <x v="8"/>
    <x v="6"/>
    <n v="0"/>
    <n v="185015561"/>
    <n v="1"/>
    <d v="2025-11-04T00:00:00"/>
  </r>
  <r>
    <x v="0"/>
    <x v="8"/>
    <x v="6"/>
    <n v="0"/>
    <n v="185015581"/>
    <n v="1"/>
    <d v="2025-11-04T00:00:00"/>
  </r>
  <r>
    <x v="0"/>
    <x v="8"/>
    <x v="6"/>
    <n v="0"/>
    <n v="185015588"/>
    <n v="1"/>
    <d v="2025-11-04T00:00:00"/>
  </r>
  <r>
    <x v="0"/>
    <x v="8"/>
    <x v="6"/>
    <n v="0"/>
    <n v="185015654"/>
    <n v="1"/>
    <d v="2025-11-04T00:00:00"/>
  </r>
  <r>
    <x v="0"/>
    <x v="8"/>
    <x v="6"/>
    <n v="0"/>
    <n v="185015657"/>
    <n v="1"/>
    <d v="2025-11-04T00:00:00"/>
  </r>
  <r>
    <x v="0"/>
    <x v="8"/>
    <x v="6"/>
    <n v="0"/>
    <n v="185015670"/>
    <n v="1"/>
    <d v="2025-11-04T00:00:00"/>
  </r>
  <r>
    <x v="0"/>
    <x v="8"/>
    <x v="6"/>
    <n v="0"/>
    <n v="185015706"/>
    <n v="1"/>
    <d v="2025-11-04T00:00:00"/>
  </r>
  <r>
    <x v="0"/>
    <x v="8"/>
    <x v="6"/>
    <n v="0"/>
    <n v="185015712"/>
    <n v="1"/>
    <d v="2025-11-04T00:00:00"/>
  </r>
  <r>
    <x v="0"/>
    <x v="8"/>
    <x v="6"/>
    <n v="0"/>
    <n v="185015846"/>
    <n v="1"/>
    <d v="2025-11-04T00:00:00"/>
  </r>
  <r>
    <x v="0"/>
    <x v="8"/>
    <x v="6"/>
    <n v="0"/>
    <n v="185015849"/>
    <n v="1"/>
    <d v="2025-11-04T00:00:00"/>
  </r>
  <r>
    <x v="0"/>
    <x v="8"/>
    <x v="6"/>
    <n v="0"/>
    <n v="185015858"/>
    <n v="1"/>
    <d v="2025-11-04T00:00:00"/>
  </r>
  <r>
    <x v="0"/>
    <x v="8"/>
    <x v="6"/>
    <n v="0"/>
    <n v="185015860"/>
    <n v="1"/>
    <d v="2025-11-04T00:00:00"/>
  </r>
  <r>
    <x v="0"/>
    <x v="8"/>
    <x v="6"/>
    <n v="0"/>
    <n v="185015887"/>
    <n v="1"/>
    <d v="2025-11-04T00:00:00"/>
  </r>
  <r>
    <x v="0"/>
    <x v="8"/>
    <x v="6"/>
    <n v="0"/>
    <n v="185015895"/>
    <n v="1"/>
    <d v="2025-11-04T00:00:00"/>
  </r>
  <r>
    <x v="0"/>
    <x v="8"/>
    <x v="6"/>
    <n v="0"/>
    <n v="185015903"/>
    <n v="1"/>
    <d v="2025-11-04T00:00:00"/>
  </r>
  <r>
    <x v="0"/>
    <x v="8"/>
    <x v="6"/>
    <n v="0"/>
    <n v="185015924"/>
    <n v="1"/>
    <d v="2025-11-04T00:00:00"/>
  </r>
  <r>
    <x v="0"/>
    <x v="8"/>
    <x v="6"/>
    <n v="0"/>
    <n v="185015937"/>
    <n v="1"/>
    <d v="2025-11-04T00:00:00"/>
  </r>
  <r>
    <x v="0"/>
    <x v="8"/>
    <x v="6"/>
    <n v="0"/>
    <n v="185015962"/>
    <n v="1"/>
    <d v="2025-11-04T00:00:00"/>
  </r>
  <r>
    <x v="0"/>
    <x v="8"/>
    <x v="6"/>
    <n v="0"/>
    <n v="185015969"/>
    <n v="1"/>
    <d v="2025-11-04T00:00:00"/>
  </r>
  <r>
    <x v="0"/>
    <x v="8"/>
    <x v="6"/>
    <n v="0"/>
    <n v="185015970"/>
    <n v="1"/>
    <d v="2025-11-04T00:00:00"/>
  </r>
  <r>
    <x v="0"/>
    <x v="8"/>
    <x v="6"/>
    <n v="0"/>
    <n v="185015987"/>
    <n v="1"/>
    <d v="2025-11-04T00:00:00"/>
  </r>
  <r>
    <x v="0"/>
    <x v="8"/>
    <x v="6"/>
    <n v="0"/>
    <n v="185016003"/>
    <n v="1"/>
    <d v="2025-11-04T00:00:00"/>
  </r>
  <r>
    <x v="0"/>
    <x v="8"/>
    <x v="6"/>
    <n v="0"/>
    <n v="185016017"/>
    <n v="1"/>
    <d v="2025-11-04T00:00:00"/>
  </r>
  <r>
    <x v="0"/>
    <x v="8"/>
    <x v="6"/>
    <n v="0"/>
    <n v="185016037"/>
    <n v="1"/>
    <d v="2025-11-04T00:00:00"/>
  </r>
  <r>
    <x v="0"/>
    <x v="8"/>
    <x v="6"/>
    <n v="0"/>
    <n v="185016079"/>
    <n v="1"/>
    <d v="2025-11-04T00:00:00"/>
  </r>
  <r>
    <x v="0"/>
    <x v="8"/>
    <x v="6"/>
    <n v="0"/>
    <n v="185016092"/>
    <n v="1"/>
    <d v="2025-11-04T00:00:00"/>
  </r>
  <r>
    <x v="0"/>
    <x v="8"/>
    <x v="6"/>
    <n v="0"/>
    <n v="185016097"/>
    <n v="1"/>
    <d v="2025-11-04T00:00:00"/>
  </r>
  <r>
    <x v="0"/>
    <x v="8"/>
    <x v="6"/>
    <n v="0"/>
    <n v="185016103"/>
    <n v="1"/>
    <d v="2025-11-04T00:00:00"/>
  </r>
  <r>
    <x v="0"/>
    <x v="8"/>
    <x v="6"/>
    <n v="0"/>
    <n v="185016168"/>
    <n v="1"/>
    <d v="2025-11-04T00:00:00"/>
  </r>
  <r>
    <x v="0"/>
    <x v="8"/>
    <x v="6"/>
    <n v="0"/>
    <n v="185016173"/>
    <n v="1"/>
    <d v="2025-11-04T00:00:00"/>
  </r>
  <r>
    <x v="0"/>
    <x v="8"/>
    <x v="6"/>
    <n v="0"/>
    <n v="185016180"/>
    <n v="1"/>
    <d v="2025-11-04T00:00:00"/>
  </r>
  <r>
    <x v="0"/>
    <x v="8"/>
    <x v="6"/>
    <n v="0"/>
    <n v="185016237"/>
    <n v="1"/>
    <d v="2025-11-04T00:00:00"/>
  </r>
  <r>
    <x v="0"/>
    <x v="8"/>
    <x v="6"/>
    <n v="0"/>
    <n v="185016244"/>
    <n v="1"/>
    <d v="2025-11-04T00:00:00"/>
  </r>
  <r>
    <x v="0"/>
    <x v="8"/>
    <x v="6"/>
    <n v="0"/>
    <n v="185016269"/>
    <n v="1"/>
    <d v="2025-11-04T00:00:00"/>
  </r>
  <r>
    <x v="0"/>
    <x v="8"/>
    <x v="6"/>
    <n v="0"/>
    <n v="185016315"/>
    <n v="1"/>
    <d v="2025-11-04T00:00:00"/>
  </r>
  <r>
    <x v="0"/>
    <x v="8"/>
    <x v="6"/>
    <n v="0"/>
    <n v="185016328"/>
    <n v="1"/>
    <d v="2025-11-04T00:00:00"/>
  </r>
  <r>
    <x v="0"/>
    <x v="8"/>
    <x v="6"/>
    <n v="0"/>
    <n v="185016340"/>
    <n v="1"/>
    <d v="2025-11-04T00:00:00"/>
  </r>
  <r>
    <x v="0"/>
    <x v="8"/>
    <x v="6"/>
    <n v="0"/>
    <n v="185016349"/>
    <n v="1"/>
    <d v="2025-11-04T00:00:00"/>
  </r>
  <r>
    <x v="0"/>
    <x v="8"/>
    <x v="6"/>
    <n v="0"/>
    <n v="185016370"/>
    <n v="1"/>
    <d v="2025-11-04T00:00:00"/>
  </r>
  <r>
    <x v="0"/>
    <x v="8"/>
    <x v="6"/>
    <n v="0"/>
    <n v="185016402"/>
    <n v="1"/>
    <d v="2025-11-04T00:00:00"/>
  </r>
  <r>
    <x v="0"/>
    <x v="8"/>
    <x v="6"/>
    <n v="0"/>
    <n v="185016411"/>
    <n v="1"/>
    <d v="2025-11-04T00:00:00"/>
  </r>
  <r>
    <x v="0"/>
    <x v="8"/>
    <x v="6"/>
    <n v="0"/>
    <n v="185016412"/>
    <n v="1"/>
    <d v="2025-11-04T00:00:00"/>
  </r>
  <r>
    <x v="0"/>
    <x v="8"/>
    <x v="6"/>
    <n v="0"/>
    <n v="185016413"/>
    <n v="1"/>
    <d v="2025-11-04T00:00:00"/>
  </r>
  <r>
    <x v="0"/>
    <x v="8"/>
    <x v="6"/>
    <n v="0"/>
    <n v="185016476"/>
    <n v="1"/>
    <d v="2025-11-04T00:00:00"/>
  </r>
  <r>
    <x v="0"/>
    <x v="8"/>
    <x v="6"/>
    <n v="0"/>
    <n v="185016521"/>
    <n v="1"/>
    <d v="2025-11-04T00:00:00"/>
  </r>
  <r>
    <x v="0"/>
    <x v="8"/>
    <x v="6"/>
    <n v="0"/>
    <n v="185016525"/>
    <n v="1"/>
    <d v="2025-11-04T00:00:00"/>
  </r>
  <r>
    <x v="0"/>
    <x v="8"/>
    <x v="6"/>
    <n v="0"/>
    <n v="185016547"/>
    <n v="1"/>
    <d v="2025-11-04T00:00:00"/>
  </r>
  <r>
    <x v="0"/>
    <x v="8"/>
    <x v="6"/>
    <n v="0"/>
    <n v="185016585"/>
    <n v="1"/>
    <d v="2025-11-04T00:00:00"/>
  </r>
  <r>
    <x v="0"/>
    <x v="8"/>
    <x v="6"/>
    <n v="0"/>
    <n v="185016680"/>
    <n v="1"/>
    <d v="2025-11-04T00:00:00"/>
  </r>
  <r>
    <x v="0"/>
    <x v="8"/>
    <x v="6"/>
    <n v="0"/>
    <n v="185016684"/>
    <n v="1"/>
    <d v="2025-11-04T00:00:00"/>
  </r>
  <r>
    <x v="0"/>
    <x v="8"/>
    <x v="6"/>
    <n v="0"/>
    <n v="185016707"/>
    <n v="1"/>
    <d v="2025-11-04T00:00:00"/>
  </r>
  <r>
    <x v="0"/>
    <x v="8"/>
    <x v="6"/>
    <n v="0"/>
    <n v="185016713"/>
    <n v="1"/>
    <d v="2025-11-04T00:00:00"/>
  </r>
  <r>
    <x v="0"/>
    <x v="8"/>
    <x v="6"/>
    <n v="0"/>
    <n v="185016732"/>
    <n v="1"/>
    <d v="2025-11-04T00:00:00"/>
  </r>
  <r>
    <x v="0"/>
    <x v="8"/>
    <x v="6"/>
    <n v="0"/>
    <n v="185016739"/>
    <n v="1"/>
    <d v="2025-11-04T00:00:00"/>
  </r>
  <r>
    <x v="0"/>
    <x v="8"/>
    <x v="6"/>
    <n v="0"/>
    <n v="185016788"/>
    <n v="1"/>
    <d v="2025-11-04T00:00:00"/>
  </r>
  <r>
    <x v="0"/>
    <x v="8"/>
    <x v="6"/>
    <n v="0"/>
    <n v="185016809"/>
    <n v="1"/>
    <d v="2025-11-04T00:00:00"/>
  </r>
  <r>
    <x v="0"/>
    <x v="8"/>
    <x v="6"/>
    <n v="0"/>
    <n v="185016815"/>
    <n v="1"/>
    <d v="2025-11-04T00:00:00"/>
  </r>
  <r>
    <x v="0"/>
    <x v="8"/>
    <x v="6"/>
    <n v="0"/>
    <n v="185016902"/>
    <n v="1"/>
    <d v="2025-11-04T00:00:00"/>
  </r>
  <r>
    <x v="0"/>
    <x v="8"/>
    <x v="6"/>
    <n v="0"/>
    <n v="185016913"/>
    <n v="1"/>
    <d v="2025-11-04T00:00:00"/>
  </r>
  <r>
    <x v="0"/>
    <x v="8"/>
    <x v="6"/>
    <n v="0"/>
    <n v="185016926"/>
    <n v="1"/>
    <d v="2025-11-04T00:00:00"/>
  </r>
  <r>
    <x v="0"/>
    <x v="8"/>
    <x v="6"/>
    <n v="0"/>
    <n v="185016955"/>
    <n v="1"/>
    <d v="2025-11-04T00:00:00"/>
  </r>
  <r>
    <x v="0"/>
    <x v="8"/>
    <x v="6"/>
    <n v="0"/>
    <n v="185016974"/>
    <n v="1"/>
    <d v="2025-11-04T00:00:00"/>
  </r>
  <r>
    <x v="0"/>
    <x v="8"/>
    <x v="6"/>
    <n v="0"/>
    <n v="185017012"/>
    <n v="1"/>
    <d v="2025-11-04T00:00:00"/>
  </r>
  <r>
    <x v="0"/>
    <x v="8"/>
    <x v="6"/>
    <n v="0"/>
    <n v="185017018"/>
    <n v="1"/>
    <d v="2025-11-04T00:00:00"/>
  </r>
  <r>
    <x v="0"/>
    <x v="8"/>
    <x v="6"/>
    <n v="0"/>
    <n v="185017040"/>
    <n v="1"/>
    <d v="2025-11-04T00:00:00"/>
  </r>
  <r>
    <x v="0"/>
    <x v="8"/>
    <x v="6"/>
    <n v="0"/>
    <n v="185017092"/>
    <n v="1"/>
    <d v="2025-11-04T00:00:00"/>
  </r>
  <r>
    <x v="0"/>
    <x v="8"/>
    <x v="6"/>
    <n v="0"/>
    <n v="185017108"/>
    <n v="1"/>
    <d v="2025-11-04T00:00:00"/>
  </r>
  <r>
    <x v="0"/>
    <x v="8"/>
    <x v="6"/>
    <n v="0"/>
    <n v="185017134"/>
    <n v="1"/>
    <d v="2025-11-04T00:00:00"/>
  </r>
  <r>
    <x v="0"/>
    <x v="8"/>
    <x v="6"/>
    <n v="0"/>
    <n v="185017142"/>
    <n v="1"/>
    <d v="2025-11-04T00:00:00"/>
  </r>
  <r>
    <x v="0"/>
    <x v="8"/>
    <x v="6"/>
    <n v="0"/>
    <n v="185017146"/>
    <n v="1"/>
    <d v="2025-11-04T00:00:00"/>
  </r>
  <r>
    <x v="0"/>
    <x v="8"/>
    <x v="6"/>
    <n v="0"/>
    <n v="185017205"/>
    <n v="1"/>
    <d v="2025-11-04T00:00:00"/>
  </r>
  <r>
    <x v="0"/>
    <x v="8"/>
    <x v="6"/>
    <n v="0"/>
    <n v="185017218"/>
    <n v="1"/>
    <d v="2025-11-04T00:00:00"/>
  </r>
  <r>
    <x v="0"/>
    <x v="8"/>
    <x v="6"/>
    <n v="0"/>
    <n v="185017248"/>
    <n v="1"/>
    <d v="2025-11-04T00:00:00"/>
  </r>
  <r>
    <x v="0"/>
    <x v="8"/>
    <x v="6"/>
    <n v="0"/>
    <n v="185017255"/>
    <n v="1"/>
    <d v="2025-11-04T00:00:00"/>
  </r>
  <r>
    <x v="0"/>
    <x v="8"/>
    <x v="6"/>
    <n v="0"/>
    <n v="185017319"/>
    <n v="1"/>
    <d v="2025-11-04T00:00:00"/>
  </r>
  <r>
    <x v="0"/>
    <x v="8"/>
    <x v="6"/>
    <n v="0"/>
    <n v="185017363"/>
    <n v="1"/>
    <d v="2025-11-04T00:00:00"/>
  </r>
  <r>
    <x v="0"/>
    <x v="8"/>
    <x v="6"/>
    <n v="0"/>
    <n v="185017404"/>
    <n v="1"/>
    <d v="2025-11-04T00:00:00"/>
  </r>
  <r>
    <x v="0"/>
    <x v="8"/>
    <x v="6"/>
    <n v="0"/>
    <n v="185017462"/>
    <n v="1"/>
    <d v="2025-11-04T00:00:00"/>
  </r>
  <r>
    <x v="0"/>
    <x v="8"/>
    <x v="6"/>
    <n v="0"/>
    <n v="185017464"/>
    <n v="1"/>
    <d v="2025-11-04T00:00:00"/>
  </r>
  <r>
    <x v="0"/>
    <x v="8"/>
    <x v="6"/>
    <n v="0"/>
    <n v="185017470"/>
    <n v="1"/>
    <d v="2025-11-04T00:00:00"/>
  </r>
  <r>
    <x v="0"/>
    <x v="8"/>
    <x v="6"/>
    <n v="0"/>
    <n v="185017471"/>
    <n v="1"/>
    <d v="2025-11-04T00:00:00"/>
  </r>
  <r>
    <x v="0"/>
    <x v="8"/>
    <x v="6"/>
    <n v="0"/>
    <n v="185017482"/>
    <n v="1"/>
    <d v="2025-11-04T00:00:00"/>
  </r>
  <r>
    <x v="0"/>
    <x v="8"/>
    <x v="6"/>
    <n v="0"/>
    <n v="185017487"/>
    <n v="1"/>
    <d v="2025-11-04T00:00:00"/>
  </r>
  <r>
    <x v="0"/>
    <x v="8"/>
    <x v="6"/>
    <n v="0"/>
    <n v="185017551"/>
    <n v="1"/>
    <d v="2025-11-04T00:00:00"/>
  </r>
  <r>
    <x v="0"/>
    <x v="8"/>
    <x v="6"/>
    <n v="0"/>
    <n v="185017609"/>
    <n v="1"/>
    <d v="2025-11-04T00:00:00"/>
  </r>
  <r>
    <x v="0"/>
    <x v="8"/>
    <x v="6"/>
    <n v="0"/>
    <n v="185017622"/>
    <n v="1"/>
    <d v="2025-11-04T00:00:00"/>
  </r>
  <r>
    <x v="0"/>
    <x v="8"/>
    <x v="6"/>
    <n v="0"/>
    <n v="185017642"/>
    <n v="1"/>
    <d v="2025-11-04T00:00:00"/>
  </r>
  <r>
    <x v="0"/>
    <x v="8"/>
    <x v="6"/>
    <n v="0"/>
    <n v="185017645"/>
    <n v="1"/>
    <d v="2025-11-04T00:00:00"/>
  </r>
  <r>
    <x v="0"/>
    <x v="8"/>
    <x v="6"/>
    <n v="0"/>
    <n v="185017652"/>
    <n v="1"/>
    <d v="2025-11-04T00:00:00"/>
  </r>
  <r>
    <x v="0"/>
    <x v="8"/>
    <x v="6"/>
    <n v="0"/>
    <n v="185017752"/>
    <n v="1"/>
    <d v="2025-11-04T00:00:00"/>
  </r>
  <r>
    <x v="0"/>
    <x v="8"/>
    <x v="6"/>
    <n v="0"/>
    <n v="185017754"/>
    <n v="1"/>
    <d v="2025-11-04T00:00:00"/>
  </r>
  <r>
    <x v="0"/>
    <x v="8"/>
    <x v="6"/>
    <n v="0"/>
    <n v="185017761"/>
    <n v="1"/>
    <d v="2025-11-04T00:00:00"/>
  </r>
  <r>
    <x v="0"/>
    <x v="8"/>
    <x v="6"/>
    <n v="0"/>
    <n v="185017831"/>
    <n v="1"/>
    <d v="2025-11-04T00:00:00"/>
  </r>
  <r>
    <x v="0"/>
    <x v="8"/>
    <x v="6"/>
    <n v="0"/>
    <n v="185017838"/>
    <n v="1"/>
    <d v="2025-11-04T00:00:00"/>
  </r>
  <r>
    <x v="0"/>
    <x v="8"/>
    <x v="6"/>
    <n v="0"/>
    <n v="185017861"/>
    <n v="1"/>
    <d v="2025-11-04T00:00:00"/>
  </r>
  <r>
    <x v="0"/>
    <x v="8"/>
    <x v="6"/>
    <n v="0"/>
    <n v="185017893"/>
    <n v="1"/>
    <d v="2025-11-04T00:00:00"/>
  </r>
  <r>
    <x v="0"/>
    <x v="8"/>
    <x v="6"/>
    <n v="0"/>
    <n v="185017897"/>
    <n v="1"/>
    <d v="2025-11-04T00:00:00"/>
  </r>
  <r>
    <x v="0"/>
    <x v="8"/>
    <x v="6"/>
    <n v="0"/>
    <n v="185017908"/>
    <n v="1"/>
    <d v="2025-11-04T00:00:00"/>
  </r>
  <r>
    <x v="0"/>
    <x v="8"/>
    <x v="6"/>
    <n v="0"/>
    <n v="185017913"/>
    <n v="1"/>
    <d v="2025-11-04T00:00:00"/>
  </r>
  <r>
    <x v="0"/>
    <x v="8"/>
    <x v="6"/>
    <n v="0"/>
    <n v="185017949"/>
    <n v="1"/>
    <d v="2025-11-04T00:00:00"/>
  </r>
  <r>
    <x v="0"/>
    <x v="8"/>
    <x v="6"/>
    <n v="0"/>
    <n v="185017952"/>
    <n v="1"/>
    <d v="2025-11-04T00:00:00"/>
  </r>
  <r>
    <x v="0"/>
    <x v="8"/>
    <x v="6"/>
    <n v="0"/>
    <n v="185017954"/>
    <n v="1"/>
    <d v="2025-11-04T00:00:00"/>
  </r>
  <r>
    <x v="0"/>
    <x v="8"/>
    <x v="6"/>
    <n v="0"/>
    <n v="185017977"/>
    <n v="1"/>
    <d v="2025-11-04T00:00:00"/>
  </r>
  <r>
    <x v="0"/>
    <x v="8"/>
    <x v="6"/>
    <n v="0"/>
    <n v="185017992"/>
    <n v="1"/>
    <d v="2025-11-04T00:00:00"/>
  </r>
  <r>
    <x v="0"/>
    <x v="8"/>
    <x v="6"/>
    <n v="0"/>
    <n v="185018008"/>
    <n v="1"/>
    <d v="2025-11-04T00:00:00"/>
  </r>
  <r>
    <x v="0"/>
    <x v="8"/>
    <x v="6"/>
    <n v="0"/>
    <n v="185018047"/>
    <n v="1"/>
    <d v="2025-11-04T00:00:00"/>
  </r>
  <r>
    <x v="0"/>
    <x v="8"/>
    <x v="6"/>
    <n v="0"/>
    <n v="185018048"/>
    <n v="1"/>
    <d v="2025-11-04T00:00:00"/>
  </r>
  <r>
    <x v="0"/>
    <x v="8"/>
    <x v="6"/>
    <n v="0"/>
    <n v="185018055"/>
    <n v="1"/>
    <d v="2025-11-04T00:00:00"/>
  </r>
  <r>
    <x v="0"/>
    <x v="8"/>
    <x v="6"/>
    <n v="0"/>
    <n v="185018063"/>
    <n v="1"/>
    <d v="2025-11-04T00:00:00"/>
  </r>
  <r>
    <x v="0"/>
    <x v="8"/>
    <x v="6"/>
    <n v="0"/>
    <n v="185018073"/>
    <n v="1"/>
    <d v="2025-11-04T00:00:00"/>
  </r>
  <r>
    <x v="0"/>
    <x v="8"/>
    <x v="6"/>
    <n v="0"/>
    <n v="185018081"/>
    <n v="1"/>
    <d v="2025-11-04T00:00:00"/>
  </r>
  <r>
    <x v="0"/>
    <x v="8"/>
    <x v="6"/>
    <n v="0"/>
    <n v="185018085"/>
    <n v="1"/>
    <d v="2025-11-04T00:00:00"/>
  </r>
  <r>
    <x v="0"/>
    <x v="8"/>
    <x v="6"/>
    <n v="0"/>
    <n v="185018086"/>
    <n v="1"/>
    <d v="2025-11-04T00:00:00"/>
  </r>
  <r>
    <x v="0"/>
    <x v="8"/>
    <x v="6"/>
    <n v="0"/>
    <n v="185018088"/>
    <n v="1"/>
    <d v="2025-11-04T00:00:00"/>
  </r>
  <r>
    <x v="0"/>
    <x v="8"/>
    <x v="6"/>
    <n v="0"/>
    <n v="185018103"/>
    <n v="1"/>
    <d v="2025-11-04T00:00:00"/>
  </r>
  <r>
    <x v="0"/>
    <x v="8"/>
    <x v="6"/>
    <n v="0"/>
    <n v="185018145"/>
    <n v="1"/>
    <d v="2025-11-04T00:00:00"/>
  </r>
  <r>
    <x v="0"/>
    <x v="8"/>
    <x v="6"/>
    <n v="0"/>
    <n v="185018178"/>
    <n v="1"/>
    <d v="2025-11-04T00:00:00"/>
  </r>
  <r>
    <x v="0"/>
    <x v="8"/>
    <x v="6"/>
    <n v="0"/>
    <n v="185018180"/>
    <n v="1"/>
    <d v="2025-11-04T00:00:00"/>
  </r>
  <r>
    <x v="0"/>
    <x v="8"/>
    <x v="6"/>
    <n v="0"/>
    <n v="185018185"/>
    <n v="1"/>
    <d v="2025-11-04T00:00:00"/>
  </r>
  <r>
    <x v="0"/>
    <x v="8"/>
    <x v="6"/>
    <n v="0"/>
    <n v="185018189"/>
    <n v="1"/>
    <d v="2025-11-04T00:00:00"/>
  </r>
  <r>
    <x v="0"/>
    <x v="8"/>
    <x v="6"/>
    <n v="0"/>
    <n v="185018195"/>
    <n v="1"/>
    <d v="2025-11-04T00:00:00"/>
  </r>
  <r>
    <x v="0"/>
    <x v="8"/>
    <x v="6"/>
    <n v="0"/>
    <n v="185018204"/>
    <n v="1"/>
    <d v="2025-11-04T00:00:00"/>
  </r>
  <r>
    <x v="0"/>
    <x v="8"/>
    <x v="6"/>
    <n v="0"/>
    <n v="185018217"/>
    <n v="1"/>
    <d v="2025-11-04T00:00:00"/>
  </r>
  <r>
    <x v="0"/>
    <x v="8"/>
    <x v="6"/>
    <n v="0"/>
    <n v="185018231"/>
    <n v="1"/>
    <d v="2025-11-04T00:00:00"/>
  </r>
  <r>
    <x v="0"/>
    <x v="8"/>
    <x v="6"/>
    <n v="0"/>
    <n v="185018251"/>
    <n v="1"/>
    <d v="2025-11-04T00:00:00"/>
  </r>
  <r>
    <x v="0"/>
    <x v="8"/>
    <x v="6"/>
    <n v="0"/>
    <n v="185018256"/>
    <n v="1"/>
    <d v="2025-11-04T00:00:00"/>
  </r>
  <r>
    <x v="0"/>
    <x v="8"/>
    <x v="6"/>
    <n v="0"/>
    <n v="185018270"/>
    <n v="1"/>
    <d v="2025-11-04T00:00:00"/>
  </r>
  <r>
    <x v="0"/>
    <x v="8"/>
    <x v="6"/>
    <n v="0"/>
    <n v="185018282"/>
    <n v="1"/>
    <d v="2025-11-04T00:00:00"/>
  </r>
  <r>
    <x v="0"/>
    <x v="8"/>
    <x v="6"/>
    <n v="0"/>
    <n v="185018293"/>
    <n v="1"/>
    <d v="2025-11-04T00:00:00"/>
  </r>
  <r>
    <x v="0"/>
    <x v="8"/>
    <x v="6"/>
    <n v="0"/>
    <n v="185018294"/>
    <n v="1"/>
    <d v="2025-11-04T00:00:00"/>
  </r>
  <r>
    <x v="0"/>
    <x v="8"/>
    <x v="6"/>
    <n v="0"/>
    <n v="185018307"/>
    <n v="1"/>
    <d v="2025-11-04T00:00:00"/>
  </r>
  <r>
    <x v="0"/>
    <x v="8"/>
    <x v="6"/>
    <n v="0"/>
    <n v="185018323"/>
    <n v="1"/>
    <d v="2025-11-04T00:00:00"/>
  </r>
  <r>
    <x v="0"/>
    <x v="8"/>
    <x v="6"/>
    <n v="0"/>
    <n v="185018328"/>
    <n v="1"/>
    <d v="2025-11-04T00:00:00"/>
  </r>
  <r>
    <x v="0"/>
    <x v="8"/>
    <x v="6"/>
    <n v="0"/>
    <n v="185018329"/>
    <n v="1"/>
    <d v="2025-11-04T00:00:00"/>
  </r>
  <r>
    <x v="0"/>
    <x v="8"/>
    <x v="6"/>
    <n v="0"/>
    <n v="185018338"/>
    <n v="1"/>
    <d v="2025-11-04T00:00:00"/>
  </r>
  <r>
    <x v="0"/>
    <x v="8"/>
    <x v="6"/>
    <n v="0"/>
    <n v="185018343"/>
    <n v="1"/>
    <d v="2025-11-04T00:00:00"/>
  </r>
  <r>
    <x v="0"/>
    <x v="8"/>
    <x v="6"/>
    <n v="0"/>
    <n v="185018350"/>
    <n v="1"/>
    <d v="2025-11-04T00:00:00"/>
  </r>
  <r>
    <x v="0"/>
    <x v="8"/>
    <x v="6"/>
    <n v="0"/>
    <n v="185018368"/>
    <n v="1"/>
    <d v="2025-11-04T00:00:00"/>
  </r>
  <r>
    <x v="0"/>
    <x v="8"/>
    <x v="6"/>
    <n v="0"/>
    <n v="185018381"/>
    <n v="1"/>
    <d v="2025-11-04T00:00:00"/>
  </r>
  <r>
    <x v="0"/>
    <x v="8"/>
    <x v="6"/>
    <n v="0"/>
    <n v="185018395"/>
    <n v="1"/>
    <d v="2025-11-04T00:00:00"/>
  </r>
  <r>
    <x v="0"/>
    <x v="8"/>
    <x v="6"/>
    <n v="0"/>
    <n v="185018398"/>
    <n v="1"/>
    <d v="2025-11-04T00:00:00"/>
  </r>
  <r>
    <x v="0"/>
    <x v="8"/>
    <x v="6"/>
    <n v="0"/>
    <n v="185018413"/>
    <n v="1"/>
    <d v="2025-11-04T00:00:00"/>
  </r>
  <r>
    <x v="0"/>
    <x v="8"/>
    <x v="6"/>
    <n v="0"/>
    <n v="185018429"/>
    <n v="1"/>
    <d v="2025-11-04T00:00:00"/>
  </r>
  <r>
    <x v="0"/>
    <x v="8"/>
    <x v="6"/>
    <n v="0"/>
    <n v="185018437"/>
    <n v="1"/>
    <d v="2025-11-04T00:00:00"/>
  </r>
  <r>
    <x v="0"/>
    <x v="8"/>
    <x v="6"/>
    <n v="0"/>
    <n v="185018465"/>
    <n v="1"/>
    <d v="2025-11-04T00:00:00"/>
  </r>
  <r>
    <x v="0"/>
    <x v="8"/>
    <x v="6"/>
    <n v="0"/>
    <n v="185018479"/>
    <n v="1"/>
    <d v="2025-11-04T00:00:00"/>
  </r>
  <r>
    <x v="0"/>
    <x v="8"/>
    <x v="6"/>
    <n v="0"/>
    <n v="185018480"/>
    <n v="1"/>
    <d v="2025-11-04T00:00:00"/>
  </r>
  <r>
    <x v="0"/>
    <x v="8"/>
    <x v="6"/>
    <n v="0"/>
    <n v="185018483"/>
    <n v="1"/>
    <d v="2025-11-04T00:00:00"/>
  </r>
  <r>
    <x v="0"/>
    <x v="8"/>
    <x v="6"/>
    <n v="0"/>
    <n v="185018484"/>
    <n v="1"/>
    <d v="2025-11-04T00:00:00"/>
  </r>
  <r>
    <x v="0"/>
    <x v="8"/>
    <x v="6"/>
    <n v="0"/>
    <n v="185018496"/>
    <n v="1"/>
    <d v="2025-11-04T00:00:00"/>
  </r>
  <r>
    <x v="0"/>
    <x v="8"/>
    <x v="6"/>
    <n v="0"/>
    <n v="185018513"/>
    <n v="1"/>
    <d v="2025-11-04T00:00:00"/>
  </r>
  <r>
    <x v="0"/>
    <x v="8"/>
    <x v="6"/>
    <n v="0"/>
    <n v="185018522"/>
    <n v="1"/>
    <d v="2025-11-04T00:00:00"/>
  </r>
  <r>
    <x v="0"/>
    <x v="8"/>
    <x v="6"/>
    <n v="0"/>
    <n v="185018555"/>
    <n v="1"/>
    <d v="2025-11-04T00:00:00"/>
  </r>
  <r>
    <x v="0"/>
    <x v="8"/>
    <x v="6"/>
    <n v="0"/>
    <n v="185018558"/>
    <n v="1"/>
    <d v="2025-11-04T00:00:00"/>
  </r>
  <r>
    <x v="0"/>
    <x v="8"/>
    <x v="6"/>
    <n v="0"/>
    <n v="185018568"/>
    <n v="1"/>
    <d v="2025-11-04T00:00:00"/>
  </r>
  <r>
    <x v="0"/>
    <x v="8"/>
    <x v="6"/>
    <n v="0"/>
    <n v="185018590"/>
    <n v="1"/>
    <d v="2025-11-04T00:00:00"/>
  </r>
  <r>
    <x v="0"/>
    <x v="8"/>
    <x v="6"/>
    <n v="0"/>
    <n v="185018597"/>
    <n v="1"/>
    <d v="2025-11-04T00:00:00"/>
  </r>
  <r>
    <x v="0"/>
    <x v="8"/>
    <x v="6"/>
    <n v="0"/>
    <n v="185018598"/>
    <n v="1"/>
    <d v="2025-11-04T00:00:00"/>
  </r>
  <r>
    <x v="0"/>
    <x v="8"/>
    <x v="6"/>
    <n v="0"/>
    <n v="185018613"/>
    <n v="1"/>
    <d v="2025-11-04T00:00:00"/>
  </r>
  <r>
    <x v="0"/>
    <x v="8"/>
    <x v="6"/>
    <n v="0"/>
    <n v="185018622"/>
    <n v="1"/>
    <d v="2025-11-04T00:00:00"/>
  </r>
  <r>
    <x v="0"/>
    <x v="8"/>
    <x v="6"/>
    <n v="0"/>
    <n v="185018632"/>
    <n v="1"/>
    <d v="2025-11-04T00:00:00"/>
  </r>
  <r>
    <x v="0"/>
    <x v="8"/>
    <x v="6"/>
    <n v="0"/>
    <n v="185018633"/>
    <n v="1"/>
    <d v="2025-11-04T00:00:00"/>
  </r>
  <r>
    <x v="0"/>
    <x v="8"/>
    <x v="6"/>
    <n v="0"/>
    <n v="185018646"/>
    <n v="1"/>
    <d v="2025-11-04T00:00:00"/>
  </r>
  <r>
    <x v="0"/>
    <x v="8"/>
    <x v="6"/>
    <n v="0"/>
    <n v="185018665"/>
    <n v="1"/>
    <d v="2025-11-04T00:00:00"/>
  </r>
  <r>
    <x v="0"/>
    <x v="8"/>
    <x v="6"/>
    <n v="0"/>
    <n v="185018666"/>
    <n v="1"/>
    <d v="2025-11-04T00:00:00"/>
  </r>
  <r>
    <x v="0"/>
    <x v="8"/>
    <x v="6"/>
    <n v="0"/>
    <n v="185018695"/>
    <n v="1"/>
    <d v="2025-11-04T00:00:00"/>
  </r>
  <r>
    <x v="0"/>
    <x v="8"/>
    <x v="6"/>
    <n v="0"/>
    <n v="185018704"/>
    <n v="1"/>
    <d v="2025-11-04T00:00:00"/>
  </r>
  <r>
    <x v="0"/>
    <x v="8"/>
    <x v="6"/>
    <n v="0"/>
    <n v="185018713"/>
    <n v="1"/>
    <d v="2025-11-04T00:00:00"/>
  </r>
  <r>
    <x v="0"/>
    <x v="8"/>
    <x v="6"/>
    <n v="0"/>
    <n v="185018719"/>
    <n v="1"/>
    <d v="2025-11-04T00:00:00"/>
  </r>
  <r>
    <x v="0"/>
    <x v="8"/>
    <x v="6"/>
    <n v="0"/>
    <n v="185018770"/>
    <n v="1"/>
    <d v="2025-11-04T00:00:00"/>
  </r>
  <r>
    <x v="0"/>
    <x v="8"/>
    <x v="6"/>
    <n v="0"/>
    <n v="185018776"/>
    <n v="1"/>
    <d v="2025-11-04T00:00:00"/>
  </r>
  <r>
    <x v="0"/>
    <x v="8"/>
    <x v="6"/>
    <n v="0"/>
    <n v="185018789"/>
    <n v="1"/>
    <d v="2025-11-04T00:00:00"/>
  </r>
  <r>
    <x v="0"/>
    <x v="8"/>
    <x v="6"/>
    <n v="0"/>
    <n v="185018820"/>
    <n v="1"/>
    <d v="2025-11-04T00:00:00"/>
  </r>
  <r>
    <x v="0"/>
    <x v="8"/>
    <x v="6"/>
    <n v="0"/>
    <n v="185018823"/>
    <n v="1"/>
    <d v="2025-11-04T00:00:00"/>
  </r>
  <r>
    <x v="0"/>
    <x v="8"/>
    <x v="6"/>
    <n v="0"/>
    <n v="185018853"/>
    <n v="1"/>
    <d v="2025-11-04T00:00:00"/>
  </r>
  <r>
    <x v="0"/>
    <x v="8"/>
    <x v="6"/>
    <n v="0"/>
    <n v="185018909"/>
    <n v="1"/>
    <d v="2025-11-04T00:00:00"/>
  </r>
  <r>
    <x v="0"/>
    <x v="8"/>
    <x v="6"/>
    <n v="0"/>
    <n v="185018929"/>
    <n v="1"/>
    <d v="2025-11-04T00:00:00"/>
  </r>
  <r>
    <x v="0"/>
    <x v="8"/>
    <x v="6"/>
    <n v="0"/>
    <n v="185018957"/>
    <n v="1"/>
    <d v="2025-11-04T00:00:00"/>
  </r>
  <r>
    <x v="0"/>
    <x v="8"/>
    <x v="6"/>
    <n v="0"/>
    <n v="185019000"/>
    <n v="1"/>
    <d v="2025-11-04T00:00:00"/>
  </r>
  <r>
    <x v="0"/>
    <x v="8"/>
    <x v="6"/>
    <n v="0"/>
    <n v="185019018"/>
    <n v="1"/>
    <d v="2025-11-04T00:00:00"/>
  </r>
  <r>
    <x v="0"/>
    <x v="8"/>
    <x v="6"/>
    <n v="0"/>
    <n v="185019097"/>
    <n v="1"/>
    <d v="2025-11-04T00:00:00"/>
  </r>
  <r>
    <x v="0"/>
    <x v="8"/>
    <x v="6"/>
    <n v="0"/>
    <n v="185019101"/>
    <n v="1"/>
    <d v="2025-11-04T00:00:00"/>
  </r>
  <r>
    <x v="0"/>
    <x v="8"/>
    <x v="6"/>
    <n v="0"/>
    <n v="185019103"/>
    <n v="1"/>
    <d v="2025-11-04T00:00:00"/>
  </r>
  <r>
    <x v="0"/>
    <x v="8"/>
    <x v="6"/>
    <n v="0"/>
    <n v="185019133"/>
    <n v="1"/>
    <d v="2025-11-04T00:00:00"/>
  </r>
  <r>
    <x v="0"/>
    <x v="8"/>
    <x v="6"/>
    <n v="0"/>
    <n v="185019158"/>
    <n v="1"/>
    <d v="2025-11-04T00:00:00"/>
  </r>
  <r>
    <x v="0"/>
    <x v="8"/>
    <x v="6"/>
    <n v="0"/>
    <n v="185019159"/>
    <n v="1"/>
    <d v="2025-11-04T00:00:00"/>
  </r>
  <r>
    <x v="0"/>
    <x v="8"/>
    <x v="6"/>
    <n v="0"/>
    <n v="185019170"/>
    <n v="1"/>
    <d v="2025-11-04T00:00:00"/>
  </r>
  <r>
    <x v="0"/>
    <x v="8"/>
    <x v="6"/>
    <n v="0"/>
    <n v="185019271"/>
    <n v="1"/>
    <d v="2025-11-04T00:00:00"/>
  </r>
  <r>
    <x v="0"/>
    <x v="8"/>
    <x v="6"/>
    <n v="0"/>
    <n v="185019287"/>
    <n v="1"/>
    <d v="2025-11-04T00:00:00"/>
  </r>
  <r>
    <x v="0"/>
    <x v="8"/>
    <x v="6"/>
    <n v="0"/>
    <n v="185019289"/>
    <n v="1"/>
    <d v="2025-11-04T00:00:00"/>
  </r>
  <r>
    <x v="0"/>
    <x v="8"/>
    <x v="6"/>
    <n v="0"/>
    <n v="185019293"/>
    <n v="1"/>
    <d v="2025-11-04T00:00:00"/>
  </r>
  <r>
    <x v="0"/>
    <x v="8"/>
    <x v="6"/>
    <n v="0"/>
    <n v="185019294"/>
    <n v="1"/>
    <d v="2025-11-04T00:00:00"/>
  </r>
  <r>
    <x v="0"/>
    <x v="8"/>
    <x v="6"/>
    <n v="0"/>
    <n v="185019670"/>
    <n v="1"/>
    <d v="2025-11-04T00:00:00"/>
  </r>
  <r>
    <x v="0"/>
    <x v="8"/>
    <x v="6"/>
    <n v="0"/>
    <n v="185022544"/>
    <n v="1"/>
    <d v="2025-11-04T00:00:00"/>
  </r>
  <r>
    <x v="0"/>
    <x v="8"/>
    <x v="6"/>
    <n v="0"/>
    <n v="185022571"/>
    <n v="1"/>
    <d v="2025-11-04T00:00:00"/>
  </r>
  <r>
    <x v="0"/>
    <x v="8"/>
    <x v="6"/>
    <n v="0"/>
    <n v="185022665"/>
    <n v="1"/>
    <d v="2025-11-04T00:00:00"/>
  </r>
  <r>
    <x v="0"/>
    <x v="8"/>
    <x v="6"/>
    <n v="0"/>
    <n v="185022666"/>
    <n v="1"/>
    <d v="2025-11-04T00:00:00"/>
  </r>
  <r>
    <x v="0"/>
    <x v="8"/>
    <x v="6"/>
    <n v="0"/>
    <n v="185349515"/>
    <n v="1"/>
    <d v="2025-11-04T00:00:00"/>
  </r>
  <r>
    <x v="0"/>
    <x v="8"/>
    <x v="6"/>
    <n v="0"/>
    <n v="185349517"/>
    <n v="1"/>
    <d v="2025-11-04T00:00:00"/>
  </r>
  <r>
    <x v="0"/>
    <x v="8"/>
    <x v="6"/>
    <n v="0"/>
    <n v="185008196"/>
    <n v="1"/>
    <d v="2025-11-04T00:00:00"/>
  </r>
  <r>
    <x v="0"/>
    <x v="8"/>
    <x v="6"/>
    <n v="0"/>
    <n v="185009098"/>
    <n v="1"/>
    <d v="2025-11-04T00:00:00"/>
  </r>
  <r>
    <x v="0"/>
    <x v="8"/>
    <x v="6"/>
    <n v="0"/>
    <n v="185011636"/>
    <n v="1"/>
    <d v="2025-11-04T00:00:00"/>
  </r>
  <r>
    <x v="0"/>
    <x v="8"/>
    <x v="6"/>
    <n v="0"/>
    <n v="185018076"/>
    <n v="1"/>
    <d v="2025-11-04T00:00:00"/>
  </r>
  <r>
    <x v="0"/>
    <x v="8"/>
    <x v="6"/>
    <n v="0"/>
    <n v="185018341"/>
    <n v="1"/>
    <d v="2025-11-04T00:00:00"/>
  </r>
  <r>
    <x v="0"/>
    <x v="8"/>
    <x v="6"/>
    <n v="0"/>
    <n v="185018345"/>
    <n v="1"/>
    <d v="2025-11-04T00:00:00"/>
  </r>
  <r>
    <x v="0"/>
    <x v="8"/>
    <x v="6"/>
    <n v="0"/>
    <n v="185018438"/>
    <n v="1"/>
    <d v="2025-11-04T00:00:00"/>
  </r>
  <r>
    <x v="0"/>
    <x v="8"/>
    <x v="6"/>
    <n v="0"/>
    <n v="185018482"/>
    <n v="1"/>
    <d v="2025-11-04T00:00:00"/>
  </r>
  <r>
    <x v="0"/>
    <x v="8"/>
    <x v="6"/>
    <n v="0"/>
    <n v="185018488"/>
    <n v="1"/>
    <d v="2025-11-04T00:00:00"/>
  </r>
  <r>
    <x v="0"/>
    <x v="8"/>
    <x v="6"/>
    <n v="0"/>
    <n v="185018610"/>
    <n v="1"/>
    <d v="2025-11-04T00:00:00"/>
  </r>
  <r>
    <x v="0"/>
    <x v="8"/>
    <x v="6"/>
    <n v="0"/>
    <n v="185018729"/>
    <n v="1"/>
    <d v="2025-11-04T00:00:00"/>
  </r>
  <r>
    <x v="0"/>
    <x v="8"/>
    <x v="6"/>
    <n v="0"/>
    <n v="185018729"/>
    <n v="1"/>
    <d v="2025-11-04T00:00:00"/>
  </r>
  <r>
    <x v="0"/>
    <x v="8"/>
    <x v="6"/>
    <n v="0"/>
    <n v="185018735"/>
    <n v="1"/>
    <d v="2025-11-04T00:00:00"/>
  </r>
  <r>
    <x v="0"/>
    <x v="8"/>
    <x v="6"/>
    <n v="0"/>
    <n v="185019005"/>
    <n v="1"/>
    <d v="2025-11-04T00:00:00"/>
  </r>
  <r>
    <x v="0"/>
    <x v="8"/>
    <x v="6"/>
    <n v="0"/>
    <n v="185346837"/>
    <n v="1"/>
    <d v="2025-11-04T00:00:00"/>
  </r>
  <r>
    <x v="0"/>
    <x v="8"/>
    <x v="6"/>
    <n v="0"/>
    <n v="174363308"/>
    <n v="1"/>
    <d v="2025-11-04T00:00:00"/>
  </r>
  <r>
    <x v="0"/>
    <x v="8"/>
    <x v="6"/>
    <n v="0"/>
    <n v="181419589"/>
    <n v="1"/>
    <d v="2025-11-04T00:00:00"/>
  </r>
  <r>
    <x v="0"/>
    <x v="8"/>
    <x v="6"/>
    <n v="0"/>
    <n v="185007085"/>
    <n v="1"/>
    <d v="2025-11-04T00:00:00"/>
  </r>
  <r>
    <x v="0"/>
    <x v="8"/>
    <x v="6"/>
    <n v="0"/>
    <n v="185007171"/>
    <n v="1"/>
    <d v="2025-11-04T00:00:00"/>
  </r>
  <r>
    <x v="0"/>
    <x v="8"/>
    <x v="6"/>
    <n v="0"/>
    <n v="185007176"/>
    <n v="1"/>
    <d v="2025-11-04T00:00:00"/>
  </r>
  <r>
    <x v="0"/>
    <x v="8"/>
    <x v="6"/>
    <n v="0"/>
    <n v="185007203"/>
    <n v="1"/>
    <d v="2025-11-04T00:00:00"/>
  </r>
  <r>
    <x v="0"/>
    <x v="8"/>
    <x v="6"/>
    <n v="0"/>
    <n v="185007209"/>
    <n v="1"/>
    <d v="2025-11-04T00:00:00"/>
  </r>
  <r>
    <x v="0"/>
    <x v="8"/>
    <x v="6"/>
    <n v="0"/>
    <n v="185007210"/>
    <n v="1"/>
    <d v="2025-11-04T00:00:00"/>
  </r>
  <r>
    <x v="0"/>
    <x v="8"/>
    <x v="6"/>
    <n v="0"/>
    <n v="185007233"/>
    <n v="1"/>
    <d v="2025-11-04T00:00:00"/>
  </r>
  <r>
    <x v="0"/>
    <x v="8"/>
    <x v="6"/>
    <n v="0"/>
    <n v="185007240"/>
    <n v="1"/>
    <d v="2025-11-04T00:00:00"/>
  </r>
  <r>
    <x v="0"/>
    <x v="8"/>
    <x v="6"/>
    <n v="0"/>
    <n v="185007244"/>
    <n v="1"/>
    <d v="2025-11-04T00:00:00"/>
  </r>
  <r>
    <x v="0"/>
    <x v="8"/>
    <x v="6"/>
    <n v="0"/>
    <n v="185007259"/>
    <n v="1"/>
    <d v="2025-11-04T00:00:00"/>
  </r>
  <r>
    <x v="0"/>
    <x v="8"/>
    <x v="6"/>
    <n v="0"/>
    <n v="185007267"/>
    <n v="1"/>
    <d v="2025-11-04T00:00:00"/>
  </r>
  <r>
    <x v="0"/>
    <x v="8"/>
    <x v="6"/>
    <n v="0"/>
    <n v="185007272"/>
    <n v="1"/>
    <d v="2025-11-04T00:00:00"/>
  </r>
  <r>
    <x v="0"/>
    <x v="8"/>
    <x v="6"/>
    <n v="0"/>
    <n v="185007300"/>
    <n v="1"/>
    <d v="2025-11-04T00:00:00"/>
  </r>
  <r>
    <x v="0"/>
    <x v="8"/>
    <x v="6"/>
    <n v="0"/>
    <n v="185007337"/>
    <n v="1"/>
    <d v="2025-11-04T00:00:00"/>
  </r>
  <r>
    <x v="0"/>
    <x v="8"/>
    <x v="6"/>
    <n v="0"/>
    <n v="185007344"/>
    <n v="1"/>
    <d v="2025-11-04T00:00:00"/>
  </r>
  <r>
    <x v="0"/>
    <x v="8"/>
    <x v="6"/>
    <n v="0"/>
    <n v="185007411"/>
    <n v="1"/>
    <d v="2025-11-04T00:00:00"/>
  </r>
  <r>
    <x v="0"/>
    <x v="8"/>
    <x v="6"/>
    <n v="0"/>
    <n v="185007427"/>
    <n v="1"/>
    <d v="2025-11-04T00:00:00"/>
  </r>
  <r>
    <x v="0"/>
    <x v="8"/>
    <x v="6"/>
    <n v="0"/>
    <n v="185007432"/>
    <n v="1"/>
    <d v="2025-11-04T00:00:00"/>
  </r>
  <r>
    <x v="0"/>
    <x v="8"/>
    <x v="6"/>
    <n v="0"/>
    <n v="185007466"/>
    <n v="1"/>
    <d v="2025-11-04T00:00:00"/>
  </r>
  <r>
    <x v="0"/>
    <x v="8"/>
    <x v="6"/>
    <n v="0"/>
    <n v="185007472"/>
    <n v="1"/>
    <d v="2025-11-04T00:00:00"/>
  </r>
  <r>
    <x v="0"/>
    <x v="8"/>
    <x v="6"/>
    <n v="0"/>
    <n v="185007478"/>
    <n v="1"/>
    <d v="2025-11-04T00:00:00"/>
  </r>
  <r>
    <x v="0"/>
    <x v="8"/>
    <x v="6"/>
    <n v="0"/>
    <n v="185007648"/>
    <n v="1"/>
    <d v="2025-11-04T00:00:00"/>
  </r>
  <r>
    <x v="0"/>
    <x v="8"/>
    <x v="6"/>
    <n v="0"/>
    <n v="185007658"/>
    <n v="1"/>
    <d v="2025-11-04T00:00:00"/>
  </r>
  <r>
    <x v="0"/>
    <x v="8"/>
    <x v="6"/>
    <n v="0"/>
    <n v="185007685"/>
    <n v="1"/>
    <d v="2025-11-04T00:00:00"/>
  </r>
  <r>
    <x v="0"/>
    <x v="8"/>
    <x v="6"/>
    <n v="0"/>
    <n v="185007833"/>
    <n v="1"/>
    <d v="2025-11-04T00:00:00"/>
  </r>
  <r>
    <x v="0"/>
    <x v="8"/>
    <x v="6"/>
    <n v="0"/>
    <n v="185007845"/>
    <n v="1"/>
    <d v="2025-11-04T00:00:00"/>
  </r>
  <r>
    <x v="0"/>
    <x v="8"/>
    <x v="6"/>
    <n v="0"/>
    <n v="185007848"/>
    <n v="1"/>
    <d v="2025-11-04T00:00:00"/>
  </r>
  <r>
    <x v="0"/>
    <x v="8"/>
    <x v="6"/>
    <n v="0"/>
    <n v="185008067"/>
    <n v="1"/>
    <d v="2025-11-04T00:00:00"/>
  </r>
  <r>
    <x v="0"/>
    <x v="8"/>
    <x v="6"/>
    <n v="0"/>
    <n v="185008155"/>
    <n v="1"/>
    <d v="2025-11-04T00:00:00"/>
  </r>
  <r>
    <x v="0"/>
    <x v="8"/>
    <x v="6"/>
    <n v="0"/>
    <n v="185008157"/>
    <n v="1"/>
    <d v="2025-11-04T00:00:00"/>
  </r>
  <r>
    <x v="0"/>
    <x v="8"/>
    <x v="6"/>
    <n v="0"/>
    <n v="185008214"/>
    <n v="1"/>
    <d v="2025-11-04T00:00:00"/>
  </r>
  <r>
    <x v="0"/>
    <x v="8"/>
    <x v="6"/>
    <n v="0"/>
    <n v="185008363"/>
    <n v="1"/>
    <d v="2025-11-04T00:00:00"/>
  </r>
  <r>
    <x v="0"/>
    <x v="8"/>
    <x v="6"/>
    <n v="0"/>
    <n v="185008365"/>
    <n v="1"/>
    <d v="2025-11-04T00:00:00"/>
  </r>
  <r>
    <x v="0"/>
    <x v="8"/>
    <x v="6"/>
    <n v="0"/>
    <n v="185008507"/>
    <n v="1"/>
    <d v="2025-11-04T00:00:00"/>
  </r>
  <r>
    <x v="0"/>
    <x v="8"/>
    <x v="6"/>
    <n v="0"/>
    <n v="185008509"/>
    <n v="1"/>
    <d v="2025-11-04T00:00:00"/>
  </r>
  <r>
    <x v="0"/>
    <x v="8"/>
    <x v="6"/>
    <n v="0"/>
    <n v="185008552"/>
    <n v="1"/>
    <d v="2025-11-04T00:00:00"/>
  </r>
  <r>
    <x v="0"/>
    <x v="8"/>
    <x v="6"/>
    <n v="0"/>
    <n v="185008662"/>
    <n v="1"/>
    <d v="2025-11-04T00:00:00"/>
  </r>
  <r>
    <x v="0"/>
    <x v="8"/>
    <x v="6"/>
    <n v="0"/>
    <n v="185008704"/>
    <n v="1"/>
    <d v="2025-11-04T00:00:00"/>
  </r>
  <r>
    <x v="0"/>
    <x v="8"/>
    <x v="6"/>
    <n v="0"/>
    <n v="185008880"/>
    <n v="1"/>
    <d v="2025-11-04T00:00:00"/>
  </r>
  <r>
    <x v="0"/>
    <x v="8"/>
    <x v="6"/>
    <n v="0"/>
    <n v="185008938"/>
    <n v="1"/>
    <d v="2025-11-04T00:00:00"/>
  </r>
  <r>
    <x v="0"/>
    <x v="8"/>
    <x v="6"/>
    <n v="0"/>
    <n v="185008974"/>
    <n v="1"/>
    <d v="2025-11-04T00:00:00"/>
  </r>
  <r>
    <x v="0"/>
    <x v="8"/>
    <x v="6"/>
    <n v="0"/>
    <n v="185009031"/>
    <n v="1"/>
    <d v="2025-11-04T00:00:00"/>
  </r>
  <r>
    <x v="0"/>
    <x v="8"/>
    <x v="6"/>
    <n v="0"/>
    <n v="185009039"/>
    <n v="1"/>
    <d v="2025-11-04T00:00:00"/>
  </r>
  <r>
    <x v="0"/>
    <x v="8"/>
    <x v="6"/>
    <n v="0"/>
    <n v="185009060"/>
    <n v="1"/>
    <d v="2025-11-04T00:00:00"/>
  </r>
  <r>
    <x v="0"/>
    <x v="8"/>
    <x v="6"/>
    <n v="0"/>
    <n v="185009224"/>
    <n v="1"/>
    <d v="2025-11-04T00:00:00"/>
  </r>
  <r>
    <x v="0"/>
    <x v="8"/>
    <x v="6"/>
    <n v="0"/>
    <n v="185009270"/>
    <n v="1"/>
    <d v="2025-11-04T00:00:00"/>
  </r>
  <r>
    <x v="0"/>
    <x v="8"/>
    <x v="6"/>
    <n v="0"/>
    <n v="185009272"/>
    <n v="1"/>
    <d v="2025-11-04T00:00:00"/>
  </r>
  <r>
    <x v="0"/>
    <x v="8"/>
    <x v="6"/>
    <n v="0"/>
    <n v="185009276"/>
    <n v="1"/>
    <d v="2025-11-04T00:00:00"/>
  </r>
  <r>
    <x v="0"/>
    <x v="8"/>
    <x v="6"/>
    <n v="0"/>
    <n v="185009441"/>
    <n v="1"/>
    <d v="2025-11-04T00:00:00"/>
  </r>
  <r>
    <x v="0"/>
    <x v="8"/>
    <x v="6"/>
    <n v="0"/>
    <n v="185009703"/>
    <n v="1"/>
    <d v="2025-11-04T00:00:00"/>
  </r>
  <r>
    <x v="0"/>
    <x v="8"/>
    <x v="6"/>
    <n v="0"/>
    <n v="185010348"/>
    <n v="1"/>
    <d v="2025-11-04T00:00:00"/>
  </r>
  <r>
    <x v="0"/>
    <x v="8"/>
    <x v="6"/>
    <n v="0"/>
    <n v="185010468"/>
    <n v="1"/>
    <d v="2025-11-04T00:00:00"/>
  </r>
  <r>
    <x v="0"/>
    <x v="8"/>
    <x v="6"/>
    <n v="0"/>
    <n v="185010494"/>
    <n v="1"/>
    <d v="2025-11-04T00:00:00"/>
  </r>
  <r>
    <x v="0"/>
    <x v="8"/>
    <x v="6"/>
    <n v="0"/>
    <n v="185010535"/>
    <n v="1"/>
    <d v="2025-11-04T00:00:00"/>
  </r>
  <r>
    <x v="0"/>
    <x v="8"/>
    <x v="6"/>
    <n v="0"/>
    <n v="185011058"/>
    <n v="1"/>
    <d v="2025-11-04T00:00:00"/>
  </r>
  <r>
    <x v="0"/>
    <x v="8"/>
    <x v="6"/>
    <n v="0"/>
    <n v="185011348"/>
    <n v="1"/>
    <d v="2025-11-04T00:00:00"/>
  </r>
  <r>
    <x v="0"/>
    <x v="8"/>
    <x v="6"/>
    <n v="0"/>
    <n v="185011634"/>
    <n v="1"/>
    <d v="2025-11-04T00:00:00"/>
  </r>
  <r>
    <x v="0"/>
    <x v="8"/>
    <x v="6"/>
    <n v="0"/>
    <n v="185011639"/>
    <n v="1"/>
    <d v="2025-11-04T00:00:00"/>
  </r>
  <r>
    <x v="0"/>
    <x v="8"/>
    <x v="6"/>
    <n v="0"/>
    <n v="185011647"/>
    <n v="1"/>
    <d v="2025-11-04T00:00:00"/>
  </r>
  <r>
    <x v="0"/>
    <x v="8"/>
    <x v="6"/>
    <n v="0"/>
    <n v="185011661"/>
    <n v="1"/>
    <d v="2025-11-04T00:00:00"/>
  </r>
  <r>
    <x v="0"/>
    <x v="8"/>
    <x v="6"/>
    <n v="0"/>
    <n v="185011663"/>
    <n v="1"/>
    <d v="2025-11-04T00:00:00"/>
  </r>
  <r>
    <x v="0"/>
    <x v="8"/>
    <x v="6"/>
    <n v="0"/>
    <n v="185011664"/>
    <n v="1"/>
    <d v="2025-11-04T00:00:00"/>
  </r>
  <r>
    <x v="0"/>
    <x v="8"/>
    <x v="6"/>
    <n v="0"/>
    <n v="185011677"/>
    <n v="1"/>
    <d v="2025-11-04T00:00:00"/>
  </r>
  <r>
    <x v="0"/>
    <x v="8"/>
    <x v="6"/>
    <n v="0"/>
    <n v="185011684"/>
    <n v="1"/>
    <d v="2025-11-04T00:00:00"/>
  </r>
  <r>
    <x v="0"/>
    <x v="8"/>
    <x v="6"/>
    <n v="0"/>
    <n v="185011716"/>
    <n v="1"/>
    <d v="2025-11-04T00:00:00"/>
  </r>
  <r>
    <x v="0"/>
    <x v="8"/>
    <x v="6"/>
    <n v="0"/>
    <n v="185011727"/>
    <n v="1"/>
    <d v="2025-11-04T00:00:00"/>
  </r>
  <r>
    <x v="0"/>
    <x v="8"/>
    <x v="6"/>
    <n v="0"/>
    <n v="185011764"/>
    <n v="1"/>
    <d v="2025-11-04T00:00:00"/>
  </r>
  <r>
    <x v="0"/>
    <x v="8"/>
    <x v="6"/>
    <n v="0"/>
    <n v="185011791"/>
    <n v="1"/>
    <d v="2025-11-04T00:00:00"/>
  </r>
  <r>
    <x v="0"/>
    <x v="8"/>
    <x v="6"/>
    <n v="0"/>
    <n v="185011793"/>
    <n v="1"/>
    <d v="2025-11-04T00:00:00"/>
  </r>
  <r>
    <x v="0"/>
    <x v="8"/>
    <x v="6"/>
    <n v="0"/>
    <n v="185011794"/>
    <n v="1"/>
    <d v="2025-11-04T00:00:00"/>
  </r>
  <r>
    <x v="0"/>
    <x v="8"/>
    <x v="6"/>
    <n v="0"/>
    <n v="185011840"/>
    <n v="1"/>
    <d v="2025-11-04T00:00:00"/>
  </r>
  <r>
    <x v="0"/>
    <x v="8"/>
    <x v="6"/>
    <n v="0"/>
    <n v="185011854"/>
    <n v="1"/>
    <d v="2025-11-04T00:00:00"/>
  </r>
  <r>
    <x v="0"/>
    <x v="8"/>
    <x v="6"/>
    <n v="0"/>
    <n v="185011893"/>
    <n v="1"/>
    <d v="2025-11-04T00:00:00"/>
  </r>
  <r>
    <x v="0"/>
    <x v="8"/>
    <x v="6"/>
    <n v="0"/>
    <n v="185011946"/>
    <n v="1"/>
    <d v="2025-11-04T00:00:00"/>
  </r>
  <r>
    <x v="0"/>
    <x v="8"/>
    <x v="6"/>
    <n v="0"/>
    <n v="185011961"/>
    <n v="1"/>
    <d v="2025-11-04T00:00:00"/>
  </r>
  <r>
    <x v="0"/>
    <x v="8"/>
    <x v="6"/>
    <n v="0"/>
    <n v="185011962"/>
    <n v="1"/>
    <d v="2025-11-04T00:00:00"/>
  </r>
  <r>
    <x v="0"/>
    <x v="8"/>
    <x v="6"/>
    <n v="0"/>
    <n v="185011965"/>
    <n v="1"/>
    <d v="2025-11-04T00:00:00"/>
  </r>
  <r>
    <x v="0"/>
    <x v="8"/>
    <x v="6"/>
    <n v="0"/>
    <n v="185011966"/>
    <n v="1"/>
    <d v="2025-11-04T00:00:00"/>
  </r>
  <r>
    <x v="0"/>
    <x v="8"/>
    <x v="6"/>
    <n v="0"/>
    <n v="185011967"/>
    <n v="1"/>
    <d v="2025-11-04T00:00:00"/>
  </r>
  <r>
    <x v="0"/>
    <x v="8"/>
    <x v="6"/>
    <n v="0"/>
    <n v="185011968"/>
    <n v="1"/>
    <d v="2025-11-04T00:00:00"/>
  </r>
  <r>
    <x v="0"/>
    <x v="8"/>
    <x v="6"/>
    <n v="0"/>
    <n v="185011970"/>
    <n v="1"/>
    <d v="2025-11-04T00:00:00"/>
  </r>
  <r>
    <x v="0"/>
    <x v="8"/>
    <x v="6"/>
    <n v="0"/>
    <n v="185011994"/>
    <n v="1"/>
    <d v="2025-11-04T00:00:00"/>
  </r>
  <r>
    <x v="0"/>
    <x v="8"/>
    <x v="6"/>
    <n v="0"/>
    <n v="185012015"/>
    <n v="1"/>
    <d v="2025-11-04T00:00:00"/>
  </r>
  <r>
    <x v="0"/>
    <x v="8"/>
    <x v="6"/>
    <n v="0"/>
    <n v="185012027"/>
    <n v="1"/>
    <d v="2025-11-04T00:00:00"/>
  </r>
  <r>
    <x v="0"/>
    <x v="8"/>
    <x v="6"/>
    <n v="0"/>
    <n v="185012028"/>
    <n v="1"/>
    <d v="2025-11-04T00:00:00"/>
  </r>
  <r>
    <x v="0"/>
    <x v="8"/>
    <x v="6"/>
    <n v="0"/>
    <n v="185012029"/>
    <n v="1"/>
    <d v="2025-11-04T00:00:00"/>
  </r>
  <r>
    <x v="0"/>
    <x v="8"/>
    <x v="6"/>
    <n v="0"/>
    <n v="185012035"/>
    <n v="1"/>
    <d v="2025-11-04T00:00:00"/>
  </r>
  <r>
    <x v="0"/>
    <x v="8"/>
    <x v="6"/>
    <n v="0"/>
    <n v="185012038"/>
    <n v="1"/>
    <d v="2025-11-04T00:00:00"/>
  </r>
  <r>
    <x v="0"/>
    <x v="8"/>
    <x v="6"/>
    <n v="0"/>
    <n v="185012074"/>
    <n v="1"/>
    <d v="2025-11-04T00:00:00"/>
  </r>
  <r>
    <x v="0"/>
    <x v="8"/>
    <x v="6"/>
    <n v="0"/>
    <n v="185012124"/>
    <n v="1"/>
    <d v="2025-11-04T00:00:00"/>
  </r>
  <r>
    <x v="0"/>
    <x v="8"/>
    <x v="6"/>
    <n v="0"/>
    <n v="185012245"/>
    <n v="1"/>
    <d v="2025-11-04T00:00:00"/>
  </r>
  <r>
    <x v="0"/>
    <x v="8"/>
    <x v="6"/>
    <n v="0"/>
    <n v="185013168"/>
    <n v="1"/>
    <d v="2025-11-04T00:00:00"/>
  </r>
  <r>
    <x v="0"/>
    <x v="8"/>
    <x v="6"/>
    <n v="0"/>
    <n v="185013179"/>
    <n v="1"/>
    <d v="2025-11-04T00:00:00"/>
  </r>
  <r>
    <x v="0"/>
    <x v="8"/>
    <x v="6"/>
    <n v="0"/>
    <n v="185013203"/>
    <n v="1"/>
    <d v="2025-11-04T00:00:00"/>
  </r>
  <r>
    <x v="0"/>
    <x v="8"/>
    <x v="6"/>
    <n v="0"/>
    <n v="185013384"/>
    <n v="1"/>
    <d v="2025-11-04T00:00:00"/>
  </r>
  <r>
    <x v="0"/>
    <x v="8"/>
    <x v="6"/>
    <n v="0"/>
    <n v="185013415"/>
    <n v="1"/>
    <d v="2025-11-04T00:00:00"/>
  </r>
  <r>
    <x v="0"/>
    <x v="8"/>
    <x v="6"/>
    <n v="0"/>
    <n v="185013479"/>
    <n v="1"/>
    <d v="2025-11-04T00:00:00"/>
  </r>
  <r>
    <x v="0"/>
    <x v="8"/>
    <x v="6"/>
    <n v="0"/>
    <n v="185013568"/>
    <n v="1"/>
    <d v="2025-11-04T00:00:00"/>
  </r>
  <r>
    <x v="0"/>
    <x v="8"/>
    <x v="6"/>
    <n v="0"/>
    <n v="185013962"/>
    <n v="1"/>
    <d v="2025-11-04T00:00:00"/>
  </r>
  <r>
    <x v="0"/>
    <x v="8"/>
    <x v="6"/>
    <n v="0"/>
    <n v="185013983"/>
    <n v="1"/>
    <d v="2025-11-04T00:00:00"/>
  </r>
  <r>
    <x v="0"/>
    <x v="8"/>
    <x v="6"/>
    <n v="0"/>
    <n v="185014037"/>
    <n v="1"/>
    <d v="2025-11-04T00:00:00"/>
  </r>
  <r>
    <x v="0"/>
    <x v="8"/>
    <x v="6"/>
    <n v="0"/>
    <n v="185014047"/>
    <n v="1"/>
    <d v="2025-11-04T00:00:00"/>
  </r>
  <r>
    <x v="0"/>
    <x v="8"/>
    <x v="6"/>
    <n v="0"/>
    <n v="185014082"/>
    <n v="1"/>
    <d v="2025-11-04T00:00:00"/>
  </r>
  <r>
    <x v="0"/>
    <x v="8"/>
    <x v="6"/>
    <n v="0"/>
    <n v="185014185"/>
    <n v="1"/>
    <d v="2025-11-04T00:00:00"/>
  </r>
  <r>
    <x v="0"/>
    <x v="8"/>
    <x v="6"/>
    <n v="0"/>
    <n v="185014237"/>
    <n v="1"/>
    <d v="2025-11-04T00:00:00"/>
  </r>
  <r>
    <x v="0"/>
    <x v="8"/>
    <x v="6"/>
    <n v="0"/>
    <n v="185014391"/>
    <n v="1"/>
    <d v="2025-11-04T00:00:00"/>
  </r>
  <r>
    <x v="0"/>
    <x v="8"/>
    <x v="6"/>
    <n v="0"/>
    <n v="185014412"/>
    <n v="1"/>
    <d v="2025-11-04T00:00:00"/>
  </r>
  <r>
    <x v="0"/>
    <x v="8"/>
    <x v="6"/>
    <n v="0"/>
    <n v="185014421"/>
    <n v="1"/>
    <d v="2025-11-04T00:00:00"/>
  </r>
  <r>
    <x v="0"/>
    <x v="8"/>
    <x v="6"/>
    <n v="0"/>
    <n v="185014479"/>
    <n v="1"/>
    <d v="2025-11-04T00:00:00"/>
  </r>
  <r>
    <x v="0"/>
    <x v="8"/>
    <x v="6"/>
    <n v="0"/>
    <n v="185014647"/>
    <n v="1"/>
    <d v="2025-11-04T00:00:00"/>
  </r>
  <r>
    <x v="0"/>
    <x v="8"/>
    <x v="6"/>
    <n v="0"/>
    <n v="185014681"/>
    <n v="1"/>
    <d v="2025-11-04T00:00:00"/>
  </r>
  <r>
    <x v="0"/>
    <x v="8"/>
    <x v="6"/>
    <n v="0"/>
    <n v="185014685"/>
    <n v="1"/>
    <d v="2025-11-04T00:00:00"/>
  </r>
  <r>
    <x v="0"/>
    <x v="8"/>
    <x v="6"/>
    <n v="0"/>
    <n v="185014879"/>
    <n v="1"/>
    <d v="2025-11-04T00:00:00"/>
  </r>
  <r>
    <x v="0"/>
    <x v="8"/>
    <x v="6"/>
    <n v="0"/>
    <n v="185014908"/>
    <n v="1"/>
    <d v="2025-11-04T00:00:00"/>
  </r>
  <r>
    <x v="0"/>
    <x v="8"/>
    <x v="6"/>
    <n v="0"/>
    <n v="185014931"/>
    <n v="1"/>
    <d v="2025-11-04T00:00:00"/>
  </r>
  <r>
    <x v="0"/>
    <x v="8"/>
    <x v="6"/>
    <n v="0"/>
    <n v="185015083"/>
    <n v="1"/>
    <d v="2025-11-04T00:00:00"/>
  </r>
  <r>
    <x v="0"/>
    <x v="8"/>
    <x v="6"/>
    <n v="0"/>
    <n v="185015098"/>
    <n v="1"/>
    <d v="2025-11-04T00:00:00"/>
  </r>
  <r>
    <x v="0"/>
    <x v="8"/>
    <x v="6"/>
    <n v="0"/>
    <n v="185015160"/>
    <n v="1"/>
    <d v="2025-11-04T00:00:00"/>
  </r>
  <r>
    <x v="0"/>
    <x v="8"/>
    <x v="6"/>
    <n v="0"/>
    <n v="185015184"/>
    <n v="1"/>
    <d v="2025-11-04T00:00:00"/>
  </r>
  <r>
    <x v="0"/>
    <x v="8"/>
    <x v="6"/>
    <n v="0"/>
    <n v="185015333"/>
    <n v="1"/>
    <d v="2025-11-04T00:00:00"/>
  </r>
  <r>
    <x v="0"/>
    <x v="8"/>
    <x v="6"/>
    <n v="0"/>
    <n v="185015376"/>
    <n v="1"/>
    <d v="2025-11-04T00:00:00"/>
  </r>
  <r>
    <x v="0"/>
    <x v="8"/>
    <x v="6"/>
    <n v="0"/>
    <n v="185015442"/>
    <n v="1"/>
    <d v="2025-11-04T00:00:00"/>
  </r>
  <r>
    <x v="0"/>
    <x v="8"/>
    <x v="6"/>
    <n v="0"/>
    <n v="185015514"/>
    <n v="1"/>
    <d v="2025-11-04T00:00:00"/>
  </r>
  <r>
    <x v="0"/>
    <x v="8"/>
    <x v="6"/>
    <n v="0"/>
    <n v="185015729"/>
    <n v="1"/>
    <d v="2025-11-04T00:00:00"/>
  </r>
  <r>
    <x v="0"/>
    <x v="8"/>
    <x v="6"/>
    <n v="0"/>
    <n v="185015732"/>
    <n v="1"/>
    <d v="2025-11-04T00:00:00"/>
  </r>
  <r>
    <x v="0"/>
    <x v="8"/>
    <x v="6"/>
    <n v="0"/>
    <n v="185015927"/>
    <n v="1"/>
    <d v="2025-11-04T00:00:00"/>
  </r>
  <r>
    <x v="0"/>
    <x v="8"/>
    <x v="6"/>
    <n v="0"/>
    <n v="185015946"/>
    <n v="1"/>
    <d v="2025-11-04T00:00:00"/>
  </r>
  <r>
    <x v="0"/>
    <x v="8"/>
    <x v="6"/>
    <n v="0"/>
    <n v="185016120"/>
    <n v="1"/>
    <d v="2025-11-04T00:00:00"/>
  </r>
  <r>
    <x v="0"/>
    <x v="8"/>
    <x v="6"/>
    <n v="0"/>
    <n v="185016149"/>
    <n v="1"/>
    <d v="2025-11-04T00:00:00"/>
  </r>
  <r>
    <x v="0"/>
    <x v="8"/>
    <x v="6"/>
    <n v="0"/>
    <n v="185016253"/>
    <n v="1"/>
    <d v="2025-11-04T00:00:00"/>
  </r>
  <r>
    <x v="0"/>
    <x v="8"/>
    <x v="6"/>
    <n v="0"/>
    <n v="185016360"/>
    <n v="1"/>
    <d v="2025-11-04T00:00:00"/>
  </r>
  <r>
    <x v="0"/>
    <x v="8"/>
    <x v="6"/>
    <n v="0"/>
    <n v="185016384"/>
    <n v="1"/>
    <d v="2025-11-04T00:00:00"/>
  </r>
  <r>
    <x v="0"/>
    <x v="8"/>
    <x v="6"/>
    <n v="0"/>
    <n v="185016418"/>
    <n v="1"/>
    <d v="2025-11-04T00:00:00"/>
  </r>
  <r>
    <x v="0"/>
    <x v="8"/>
    <x v="6"/>
    <n v="0"/>
    <n v="185016537"/>
    <n v="1"/>
    <d v="2025-11-04T00:00:00"/>
  </r>
  <r>
    <x v="0"/>
    <x v="8"/>
    <x v="6"/>
    <n v="0"/>
    <n v="185016601"/>
    <n v="1"/>
    <d v="2025-11-04T00:00:00"/>
  </r>
  <r>
    <x v="0"/>
    <x v="8"/>
    <x v="6"/>
    <n v="0"/>
    <n v="185016660"/>
    <n v="1"/>
    <d v="2025-11-04T00:00:00"/>
  </r>
  <r>
    <x v="0"/>
    <x v="8"/>
    <x v="6"/>
    <n v="0"/>
    <n v="185016690"/>
    <n v="1"/>
    <d v="2025-11-04T00:00:00"/>
  </r>
  <r>
    <x v="0"/>
    <x v="8"/>
    <x v="6"/>
    <n v="0"/>
    <n v="185016753"/>
    <n v="1"/>
    <d v="2025-11-04T00:00:00"/>
  </r>
  <r>
    <x v="0"/>
    <x v="8"/>
    <x v="6"/>
    <n v="0"/>
    <n v="185016768"/>
    <n v="1"/>
    <d v="2025-11-04T00:00:00"/>
  </r>
  <r>
    <x v="0"/>
    <x v="8"/>
    <x v="6"/>
    <n v="0"/>
    <n v="185016774"/>
    <n v="1"/>
    <d v="2025-11-04T00:00:00"/>
  </r>
  <r>
    <x v="0"/>
    <x v="8"/>
    <x v="6"/>
    <n v="0"/>
    <n v="185016785"/>
    <n v="1"/>
    <d v="2025-11-04T00:00:00"/>
  </r>
  <r>
    <x v="0"/>
    <x v="8"/>
    <x v="6"/>
    <n v="0"/>
    <n v="185016800"/>
    <n v="1"/>
    <d v="2025-11-04T00:00:00"/>
  </r>
  <r>
    <x v="0"/>
    <x v="8"/>
    <x v="6"/>
    <n v="0"/>
    <n v="185016801"/>
    <n v="1"/>
    <d v="2025-11-04T00:00:00"/>
  </r>
  <r>
    <x v="0"/>
    <x v="8"/>
    <x v="6"/>
    <n v="0"/>
    <n v="185016839"/>
    <n v="1"/>
    <d v="2025-11-04T00:00:00"/>
  </r>
  <r>
    <x v="0"/>
    <x v="8"/>
    <x v="6"/>
    <n v="0"/>
    <n v="185016849"/>
    <n v="1"/>
    <d v="2025-11-04T00:00:00"/>
  </r>
  <r>
    <x v="0"/>
    <x v="8"/>
    <x v="6"/>
    <n v="0"/>
    <n v="185016897"/>
    <n v="1"/>
    <d v="2025-11-04T00:00:00"/>
  </r>
  <r>
    <x v="0"/>
    <x v="8"/>
    <x v="6"/>
    <n v="0"/>
    <n v="185016917"/>
    <n v="1"/>
    <d v="2025-11-04T00:00:00"/>
  </r>
  <r>
    <x v="0"/>
    <x v="8"/>
    <x v="6"/>
    <n v="0"/>
    <n v="185017033"/>
    <n v="1"/>
    <d v="2025-11-04T00:00:00"/>
  </r>
  <r>
    <x v="0"/>
    <x v="8"/>
    <x v="6"/>
    <n v="0"/>
    <n v="185017041"/>
    <n v="1"/>
    <d v="2025-11-04T00:00:00"/>
  </r>
  <r>
    <x v="0"/>
    <x v="8"/>
    <x v="6"/>
    <n v="0"/>
    <n v="185017107"/>
    <n v="1"/>
    <d v="2025-11-04T00:00:00"/>
  </r>
  <r>
    <x v="0"/>
    <x v="8"/>
    <x v="6"/>
    <n v="0"/>
    <n v="185017114"/>
    <n v="1"/>
    <d v="2025-11-04T00:00:00"/>
  </r>
  <r>
    <x v="0"/>
    <x v="8"/>
    <x v="6"/>
    <n v="0"/>
    <n v="185017153"/>
    <n v="1"/>
    <d v="2025-11-04T00:00:00"/>
  </r>
  <r>
    <x v="0"/>
    <x v="8"/>
    <x v="6"/>
    <n v="0"/>
    <n v="185017164"/>
    <n v="1"/>
    <d v="2025-11-04T00:00:00"/>
  </r>
  <r>
    <x v="0"/>
    <x v="8"/>
    <x v="6"/>
    <n v="0"/>
    <n v="185017269"/>
    <n v="1"/>
    <d v="2025-11-04T00:00:00"/>
  </r>
  <r>
    <x v="0"/>
    <x v="8"/>
    <x v="6"/>
    <n v="0"/>
    <n v="185017379"/>
    <n v="1"/>
    <d v="2025-11-04T00:00:00"/>
  </r>
  <r>
    <x v="0"/>
    <x v="8"/>
    <x v="6"/>
    <n v="0"/>
    <n v="185017516"/>
    <n v="1"/>
    <d v="2025-11-04T00:00:00"/>
  </r>
  <r>
    <x v="0"/>
    <x v="8"/>
    <x v="6"/>
    <n v="0"/>
    <n v="185017536"/>
    <n v="1"/>
    <d v="2025-11-04T00:00:00"/>
  </r>
  <r>
    <x v="0"/>
    <x v="8"/>
    <x v="6"/>
    <n v="0"/>
    <n v="185017694"/>
    <n v="1"/>
    <d v="2025-11-04T00:00:00"/>
  </r>
  <r>
    <x v="0"/>
    <x v="8"/>
    <x v="6"/>
    <n v="0"/>
    <n v="185017888"/>
    <n v="1"/>
    <d v="2025-11-04T00:00:00"/>
  </r>
  <r>
    <x v="0"/>
    <x v="8"/>
    <x v="6"/>
    <n v="0"/>
    <n v="185017900"/>
    <n v="1"/>
    <d v="2025-11-04T00:00:00"/>
  </r>
  <r>
    <x v="0"/>
    <x v="8"/>
    <x v="6"/>
    <n v="0"/>
    <n v="185017996"/>
    <n v="1"/>
    <d v="2025-11-04T00:00:00"/>
  </r>
  <r>
    <x v="0"/>
    <x v="8"/>
    <x v="6"/>
    <n v="0"/>
    <n v="185018046"/>
    <n v="1"/>
    <d v="2025-11-04T00:00:00"/>
  </r>
  <r>
    <x v="0"/>
    <x v="8"/>
    <x v="6"/>
    <n v="0"/>
    <n v="185018077"/>
    <n v="1"/>
    <d v="2025-11-04T00:00:00"/>
  </r>
  <r>
    <x v="0"/>
    <x v="8"/>
    <x v="6"/>
    <n v="0"/>
    <n v="185018079"/>
    <n v="1"/>
    <d v="2025-11-04T00:00:00"/>
  </r>
  <r>
    <x v="0"/>
    <x v="8"/>
    <x v="6"/>
    <n v="0"/>
    <n v="185018097"/>
    <n v="1"/>
    <d v="2025-11-04T00:00:00"/>
  </r>
  <r>
    <x v="0"/>
    <x v="8"/>
    <x v="6"/>
    <n v="0"/>
    <n v="185018191"/>
    <n v="1"/>
    <d v="2025-11-04T00:00:00"/>
  </r>
  <r>
    <x v="0"/>
    <x v="8"/>
    <x v="6"/>
    <n v="0"/>
    <n v="185018212"/>
    <n v="1"/>
    <d v="2025-11-04T00:00:00"/>
  </r>
  <r>
    <x v="0"/>
    <x v="8"/>
    <x v="6"/>
    <n v="0"/>
    <n v="185018226"/>
    <n v="1"/>
    <d v="2025-11-04T00:00:00"/>
  </r>
  <r>
    <x v="0"/>
    <x v="8"/>
    <x v="6"/>
    <n v="0"/>
    <n v="185018238"/>
    <n v="1"/>
    <d v="2025-11-04T00:00:00"/>
  </r>
  <r>
    <x v="0"/>
    <x v="8"/>
    <x v="6"/>
    <n v="0"/>
    <n v="185018271"/>
    <n v="1"/>
    <d v="2025-11-04T00:00:00"/>
  </r>
  <r>
    <x v="0"/>
    <x v="8"/>
    <x v="6"/>
    <n v="0"/>
    <n v="185018491"/>
    <n v="1"/>
    <d v="2025-11-04T00:00:00"/>
  </r>
  <r>
    <x v="0"/>
    <x v="8"/>
    <x v="6"/>
    <n v="0"/>
    <n v="185018500"/>
    <n v="1"/>
    <d v="2025-11-04T00:00:00"/>
  </r>
  <r>
    <x v="0"/>
    <x v="8"/>
    <x v="6"/>
    <n v="0"/>
    <n v="185018508"/>
    <n v="1"/>
    <d v="2025-11-04T00:00:00"/>
  </r>
  <r>
    <x v="0"/>
    <x v="8"/>
    <x v="6"/>
    <n v="0"/>
    <n v="185018521"/>
    <n v="1"/>
    <d v="2025-11-04T00:00:00"/>
  </r>
  <r>
    <x v="0"/>
    <x v="8"/>
    <x v="6"/>
    <n v="0"/>
    <n v="185018537"/>
    <n v="1"/>
    <d v="2025-11-04T00:00:00"/>
  </r>
  <r>
    <x v="0"/>
    <x v="8"/>
    <x v="6"/>
    <n v="0"/>
    <n v="185018606"/>
    <n v="1"/>
    <d v="2025-11-04T00:00:00"/>
  </r>
  <r>
    <x v="0"/>
    <x v="8"/>
    <x v="6"/>
    <n v="0"/>
    <n v="185018621"/>
    <n v="1"/>
    <d v="2025-11-04T00:00:00"/>
  </r>
  <r>
    <x v="0"/>
    <x v="8"/>
    <x v="6"/>
    <n v="0"/>
    <n v="185018624"/>
    <n v="1"/>
    <d v="2025-11-04T00:00:00"/>
  </r>
  <r>
    <x v="0"/>
    <x v="8"/>
    <x v="6"/>
    <n v="0"/>
    <n v="185018667"/>
    <n v="1"/>
    <d v="2025-11-04T00:00:00"/>
  </r>
  <r>
    <x v="0"/>
    <x v="8"/>
    <x v="6"/>
    <n v="0"/>
    <n v="185018668"/>
    <n v="1"/>
    <d v="2025-11-04T00:00:00"/>
  </r>
  <r>
    <x v="0"/>
    <x v="8"/>
    <x v="6"/>
    <n v="0"/>
    <n v="185018685"/>
    <n v="1"/>
    <d v="2025-11-04T00:00:00"/>
  </r>
  <r>
    <x v="0"/>
    <x v="8"/>
    <x v="6"/>
    <n v="0"/>
    <n v="185018750"/>
    <n v="1"/>
    <d v="2025-11-04T00:00:00"/>
  </r>
  <r>
    <x v="0"/>
    <x v="8"/>
    <x v="6"/>
    <n v="0"/>
    <n v="185018765"/>
    <n v="1"/>
    <d v="2025-11-04T00:00:00"/>
  </r>
  <r>
    <x v="0"/>
    <x v="8"/>
    <x v="6"/>
    <n v="0"/>
    <n v="185018781"/>
    <n v="1"/>
    <d v="2025-11-04T00:00:00"/>
  </r>
  <r>
    <x v="0"/>
    <x v="8"/>
    <x v="6"/>
    <n v="0"/>
    <n v="185018790"/>
    <n v="1"/>
    <d v="2025-11-04T00:00:00"/>
  </r>
  <r>
    <x v="0"/>
    <x v="8"/>
    <x v="6"/>
    <n v="0"/>
    <n v="185018862"/>
    <n v="1"/>
    <d v="2025-11-04T00:00:00"/>
  </r>
  <r>
    <x v="0"/>
    <x v="8"/>
    <x v="6"/>
    <n v="0"/>
    <n v="185018941"/>
    <n v="1"/>
    <d v="2025-11-04T00:00:00"/>
  </r>
  <r>
    <x v="0"/>
    <x v="8"/>
    <x v="6"/>
    <n v="0"/>
    <n v="185019064"/>
    <n v="1"/>
    <d v="2025-11-04T00:00:00"/>
  </r>
  <r>
    <x v="0"/>
    <x v="8"/>
    <x v="6"/>
    <n v="0"/>
    <n v="185019070"/>
    <n v="1"/>
    <d v="2025-11-04T00:00:00"/>
  </r>
  <r>
    <x v="0"/>
    <x v="8"/>
    <x v="6"/>
    <n v="0"/>
    <n v="185019074"/>
    <n v="1"/>
    <d v="2025-11-04T00:00:00"/>
  </r>
  <r>
    <x v="0"/>
    <x v="8"/>
    <x v="6"/>
    <n v="0"/>
    <n v="185019080"/>
    <n v="1"/>
    <d v="2025-11-04T00:00:00"/>
  </r>
  <r>
    <x v="0"/>
    <x v="8"/>
    <x v="6"/>
    <n v="0"/>
    <n v="185019145"/>
    <n v="1"/>
    <d v="2025-11-04T00:00:00"/>
  </r>
  <r>
    <x v="0"/>
    <x v="8"/>
    <x v="6"/>
    <n v="0"/>
    <n v="185019154"/>
    <n v="1"/>
    <d v="2025-11-04T00:00:00"/>
  </r>
  <r>
    <x v="0"/>
    <x v="8"/>
    <x v="6"/>
    <n v="0"/>
    <n v="185019325"/>
    <n v="1"/>
    <d v="2025-11-04T00:00:00"/>
  </r>
  <r>
    <x v="0"/>
    <x v="8"/>
    <x v="6"/>
    <n v="0"/>
    <n v="185019790"/>
    <n v="1"/>
    <d v="2025-11-04T00:00:00"/>
  </r>
  <r>
    <x v="0"/>
    <x v="8"/>
    <x v="6"/>
    <n v="0"/>
    <n v="185021635"/>
    <n v="1"/>
    <d v="2025-11-04T00:00:00"/>
  </r>
  <r>
    <x v="0"/>
    <x v="8"/>
    <x v="6"/>
    <n v="0"/>
    <n v="185021903"/>
    <n v="1"/>
    <d v="2025-11-04T00:00:00"/>
  </r>
  <r>
    <x v="0"/>
    <x v="8"/>
    <x v="6"/>
    <n v="0"/>
    <n v="185022138"/>
    <n v="1"/>
    <d v="2025-11-04T00:00:00"/>
  </r>
  <r>
    <x v="0"/>
    <x v="8"/>
    <x v="6"/>
    <n v="0"/>
    <n v="185022416"/>
    <n v="1"/>
    <d v="2025-11-04T00:00:00"/>
  </r>
  <r>
    <x v="0"/>
    <x v="8"/>
    <x v="6"/>
    <n v="0"/>
    <n v="185022497"/>
    <n v="1"/>
    <d v="2025-11-04T00:00:00"/>
  </r>
  <r>
    <x v="0"/>
    <x v="8"/>
    <x v="6"/>
    <n v="0"/>
    <n v="185022681"/>
    <n v="1"/>
    <d v="2025-11-04T00:00:00"/>
  </r>
  <r>
    <x v="0"/>
    <x v="8"/>
    <x v="6"/>
    <n v="0"/>
    <n v="185023115"/>
    <n v="1"/>
    <d v="2025-11-04T00:00:00"/>
  </r>
  <r>
    <x v="0"/>
    <x v="8"/>
    <x v="6"/>
    <n v="0"/>
    <n v="185023207"/>
    <n v="1"/>
    <d v="2025-11-04T00:00:00"/>
  </r>
  <r>
    <x v="0"/>
    <x v="8"/>
    <x v="6"/>
    <n v="0"/>
    <n v="185023210"/>
    <n v="1"/>
    <d v="2025-11-04T00:00:00"/>
  </r>
  <r>
    <x v="0"/>
    <x v="8"/>
    <x v="6"/>
    <n v="0"/>
    <n v="185023236"/>
    <n v="1"/>
    <d v="2025-11-04T00:00:00"/>
  </r>
  <r>
    <x v="0"/>
    <x v="8"/>
    <x v="6"/>
    <n v="0"/>
    <n v="185023264"/>
    <n v="1"/>
    <d v="2025-11-04T00:00:00"/>
  </r>
  <r>
    <x v="0"/>
    <x v="8"/>
    <x v="6"/>
    <n v="0"/>
    <n v="185023270"/>
    <n v="1"/>
    <d v="2025-11-04T00:00:00"/>
  </r>
  <r>
    <x v="0"/>
    <x v="8"/>
    <x v="6"/>
    <n v="0"/>
    <n v="185023272"/>
    <n v="1"/>
    <d v="2025-11-04T00:00:00"/>
  </r>
  <r>
    <x v="0"/>
    <x v="8"/>
    <x v="6"/>
    <n v="0"/>
    <n v="185023438"/>
    <n v="1"/>
    <d v="2025-11-04T00:00:00"/>
  </r>
  <r>
    <x v="0"/>
    <x v="8"/>
    <x v="6"/>
    <n v="0"/>
    <n v="185023442"/>
    <n v="1"/>
    <d v="2025-11-04T00:00:00"/>
  </r>
  <r>
    <x v="0"/>
    <x v="8"/>
    <x v="6"/>
    <n v="0"/>
    <n v="185023488"/>
    <n v="1"/>
    <d v="2025-11-04T00:00:00"/>
  </r>
  <r>
    <x v="0"/>
    <x v="8"/>
    <x v="6"/>
    <n v="0"/>
    <n v="185023566"/>
    <n v="1"/>
    <d v="2025-11-04T00:00:00"/>
  </r>
  <r>
    <x v="0"/>
    <x v="8"/>
    <x v="6"/>
    <n v="0"/>
    <n v="185023778"/>
    <n v="1"/>
    <d v="2025-11-04T00:00:00"/>
  </r>
  <r>
    <x v="0"/>
    <x v="8"/>
    <x v="6"/>
    <n v="0"/>
    <n v="185023779"/>
    <n v="1"/>
    <d v="2025-11-04T00:00:00"/>
  </r>
  <r>
    <x v="0"/>
    <x v="8"/>
    <x v="6"/>
    <n v="0"/>
    <n v="185024090"/>
    <n v="1"/>
    <d v="2025-11-04T00:00:00"/>
  </r>
  <r>
    <x v="0"/>
    <x v="8"/>
    <x v="6"/>
    <n v="0"/>
    <n v="185024182"/>
    <n v="1"/>
    <d v="2025-11-04T00:00:00"/>
  </r>
  <r>
    <x v="0"/>
    <x v="8"/>
    <x v="6"/>
    <n v="0"/>
    <n v="185243831"/>
    <n v="1"/>
    <d v="2025-11-04T00:00:00"/>
  </r>
  <r>
    <x v="0"/>
    <x v="8"/>
    <x v="6"/>
    <n v="0"/>
    <n v="185247801"/>
    <n v="1"/>
    <d v="2025-11-04T00:00:00"/>
  </r>
  <r>
    <x v="0"/>
    <x v="8"/>
    <x v="6"/>
    <n v="0"/>
    <n v="185247998"/>
    <n v="1"/>
    <d v="2025-11-04T00:00:00"/>
  </r>
  <r>
    <x v="0"/>
    <x v="8"/>
    <x v="6"/>
    <n v="0"/>
    <n v="185329736"/>
    <n v="1"/>
    <d v="2025-11-04T00:00:00"/>
  </r>
  <r>
    <x v="0"/>
    <x v="8"/>
    <x v="6"/>
    <n v="0"/>
    <n v="185329780"/>
    <n v="1"/>
    <d v="2025-11-04T00:00:00"/>
  </r>
  <r>
    <x v="0"/>
    <x v="8"/>
    <x v="6"/>
    <n v="0"/>
    <n v="185332051"/>
    <n v="1"/>
    <d v="2025-11-04T00:00:00"/>
  </r>
  <r>
    <x v="0"/>
    <x v="8"/>
    <x v="6"/>
    <n v="0"/>
    <n v="185332055"/>
    <n v="1"/>
    <d v="2025-11-04T00:00:00"/>
  </r>
  <r>
    <x v="0"/>
    <x v="8"/>
    <x v="6"/>
    <n v="0"/>
    <n v="185332072"/>
    <n v="1"/>
    <d v="2025-11-04T00:00:00"/>
  </r>
  <r>
    <x v="0"/>
    <x v="8"/>
    <x v="6"/>
    <n v="0"/>
    <n v="185332151"/>
    <n v="1"/>
    <d v="2025-11-04T00:00:00"/>
  </r>
  <r>
    <x v="0"/>
    <x v="8"/>
    <x v="6"/>
    <n v="0"/>
    <n v="185332171"/>
    <n v="1"/>
    <d v="2025-11-04T00:00:00"/>
  </r>
  <r>
    <x v="0"/>
    <x v="8"/>
    <x v="6"/>
    <n v="0"/>
    <n v="185345890"/>
    <n v="1"/>
    <d v="2025-11-04T00:00:00"/>
  </r>
  <r>
    <x v="0"/>
    <x v="8"/>
    <x v="6"/>
    <n v="0"/>
    <n v="185345940"/>
    <n v="1"/>
    <d v="2025-11-04T00:00:00"/>
  </r>
  <r>
    <x v="0"/>
    <x v="8"/>
    <x v="6"/>
    <n v="0"/>
    <n v="185345941"/>
    <n v="1"/>
    <d v="2025-11-04T00:00:00"/>
  </r>
  <r>
    <x v="0"/>
    <x v="8"/>
    <x v="6"/>
    <n v="0"/>
    <n v="185345968"/>
    <n v="1"/>
    <d v="2025-11-04T00:00:00"/>
  </r>
  <r>
    <x v="0"/>
    <x v="8"/>
    <x v="6"/>
    <n v="0"/>
    <n v="185345999"/>
    <n v="1"/>
    <d v="2025-11-04T00:00:00"/>
  </r>
  <r>
    <x v="0"/>
    <x v="8"/>
    <x v="6"/>
    <n v="0"/>
    <n v="185346077"/>
    <n v="1"/>
    <d v="2025-11-04T00:00:00"/>
  </r>
  <r>
    <x v="0"/>
    <x v="8"/>
    <x v="6"/>
    <n v="0"/>
    <n v="185346239"/>
    <n v="1"/>
    <d v="2025-11-04T00:00:00"/>
  </r>
  <r>
    <x v="0"/>
    <x v="8"/>
    <x v="6"/>
    <n v="0"/>
    <n v="185346520"/>
    <n v="1"/>
    <d v="2025-11-04T00:00:00"/>
  </r>
  <r>
    <x v="0"/>
    <x v="8"/>
    <x v="6"/>
    <n v="0"/>
    <n v="185346568"/>
    <n v="1"/>
    <d v="2025-11-04T00:00:00"/>
  </r>
  <r>
    <x v="0"/>
    <x v="8"/>
    <x v="6"/>
    <n v="0"/>
    <n v="185346570"/>
    <n v="1"/>
    <d v="2025-11-04T00:00:00"/>
  </r>
  <r>
    <x v="0"/>
    <x v="8"/>
    <x v="6"/>
    <n v="0"/>
    <n v="185346605"/>
    <n v="1"/>
    <d v="2025-11-04T00:00:00"/>
  </r>
  <r>
    <x v="0"/>
    <x v="8"/>
    <x v="6"/>
    <n v="0"/>
    <n v="185346693"/>
    <n v="1"/>
    <d v="2025-11-04T00:00:00"/>
  </r>
  <r>
    <x v="0"/>
    <x v="8"/>
    <x v="6"/>
    <n v="0"/>
    <n v="185346721"/>
    <n v="1"/>
    <d v="2025-11-04T00:00:00"/>
  </r>
  <r>
    <x v="0"/>
    <x v="8"/>
    <x v="6"/>
    <n v="0"/>
    <n v="185346774"/>
    <n v="1"/>
    <d v="2025-11-04T00:00:00"/>
  </r>
  <r>
    <x v="0"/>
    <x v="8"/>
    <x v="6"/>
    <n v="0"/>
    <n v="185346775"/>
    <n v="1"/>
    <d v="2025-11-04T00:00:00"/>
  </r>
  <r>
    <x v="0"/>
    <x v="8"/>
    <x v="6"/>
    <n v="0"/>
    <n v="185346858"/>
    <n v="1"/>
    <d v="2025-11-04T00:00:00"/>
  </r>
  <r>
    <x v="0"/>
    <x v="8"/>
    <x v="6"/>
    <n v="0"/>
    <n v="185346913"/>
    <n v="1"/>
    <d v="2025-11-04T00:00:00"/>
  </r>
  <r>
    <x v="0"/>
    <x v="8"/>
    <x v="6"/>
    <n v="0"/>
    <n v="185346957"/>
    <n v="1"/>
    <d v="2025-11-04T00:00:00"/>
  </r>
  <r>
    <x v="0"/>
    <x v="8"/>
    <x v="6"/>
    <n v="0"/>
    <n v="185346960"/>
    <n v="1"/>
    <d v="2025-11-04T00:00:00"/>
  </r>
  <r>
    <x v="0"/>
    <x v="8"/>
    <x v="6"/>
    <n v="0"/>
    <n v="185346961"/>
    <n v="1"/>
    <d v="2025-11-04T00:00:00"/>
  </r>
  <r>
    <x v="0"/>
    <x v="8"/>
    <x v="6"/>
    <n v="0"/>
    <n v="185346968"/>
    <n v="1"/>
    <d v="2025-11-04T00:00:00"/>
  </r>
  <r>
    <x v="0"/>
    <x v="8"/>
    <x v="6"/>
    <n v="0"/>
    <n v="185346995"/>
    <n v="1"/>
    <d v="2025-11-04T00:00:00"/>
  </r>
  <r>
    <x v="0"/>
    <x v="8"/>
    <x v="6"/>
    <n v="0"/>
    <n v="185347313"/>
    <n v="1"/>
    <d v="2025-11-04T00:00:00"/>
  </r>
  <r>
    <x v="0"/>
    <x v="8"/>
    <x v="6"/>
    <n v="0"/>
    <n v="185347537"/>
    <n v="1"/>
    <d v="2025-11-04T00:00:00"/>
  </r>
  <r>
    <x v="0"/>
    <x v="8"/>
    <x v="6"/>
    <n v="0"/>
    <n v="185348178"/>
    <n v="1"/>
    <d v="2025-11-04T00:00:00"/>
  </r>
  <r>
    <x v="0"/>
    <x v="8"/>
    <x v="6"/>
    <n v="0"/>
    <n v="185349142"/>
    <n v="1"/>
    <d v="2025-11-04T00:00:00"/>
  </r>
  <r>
    <x v="0"/>
    <x v="8"/>
    <x v="6"/>
    <n v="0"/>
    <n v="185349147"/>
    <n v="1"/>
    <d v="2025-11-04T00:00:00"/>
  </r>
  <r>
    <x v="0"/>
    <x v="8"/>
    <x v="6"/>
    <n v="0"/>
    <n v="185349237"/>
    <n v="1"/>
    <d v="2025-11-04T00:00:00"/>
  </r>
  <r>
    <x v="0"/>
    <x v="8"/>
    <x v="6"/>
    <n v="0"/>
    <n v="185349294"/>
    <n v="1"/>
    <d v="2025-11-04T00:00:00"/>
  </r>
  <r>
    <x v="0"/>
    <x v="8"/>
    <x v="6"/>
    <n v="0"/>
    <n v="185349322"/>
    <n v="1"/>
    <d v="2025-11-04T00:00:00"/>
  </r>
  <r>
    <x v="0"/>
    <x v="8"/>
    <x v="6"/>
    <n v="0"/>
    <n v="185349369"/>
    <n v="1"/>
    <d v="2025-11-04T00:00:00"/>
  </r>
  <r>
    <x v="0"/>
    <x v="8"/>
    <x v="6"/>
    <n v="0"/>
    <n v="185349389"/>
    <n v="1"/>
    <d v="2025-11-04T00:00:00"/>
  </r>
  <r>
    <x v="0"/>
    <x v="8"/>
    <x v="6"/>
    <n v="0"/>
    <n v="185349390"/>
    <n v="1"/>
    <d v="2025-11-04T00:00:00"/>
  </r>
  <r>
    <x v="0"/>
    <x v="8"/>
    <x v="6"/>
    <n v="0"/>
    <n v="185349516"/>
    <n v="1"/>
    <d v="2025-11-04T00:00:00"/>
  </r>
  <r>
    <x v="0"/>
    <x v="8"/>
    <x v="6"/>
    <n v="0"/>
    <n v="185349565"/>
    <n v="1"/>
    <d v="2025-11-04T00:00:00"/>
  </r>
  <r>
    <x v="0"/>
    <x v="8"/>
    <x v="6"/>
    <n v="0"/>
    <n v="185386106"/>
    <n v="1"/>
    <d v="2025-11-04T00:00:00"/>
  </r>
  <r>
    <x v="0"/>
    <x v="8"/>
    <x v="6"/>
    <n v="0"/>
    <n v="185386272"/>
    <n v="1"/>
    <d v="2025-11-04T00:00:00"/>
  </r>
  <r>
    <x v="0"/>
    <x v="8"/>
    <x v="6"/>
    <n v="0"/>
    <n v="185386385"/>
    <n v="1"/>
    <d v="2025-11-04T00:00:00"/>
  </r>
  <r>
    <x v="0"/>
    <x v="8"/>
    <x v="6"/>
    <n v="0"/>
    <n v="185386386"/>
    <n v="1"/>
    <d v="2025-11-04T00:00:00"/>
  </r>
  <r>
    <x v="0"/>
    <x v="8"/>
    <x v="6"/>
    <n v="0"/>
    <n v="185386493"/>
    <n v="1"/>
    <d v="2025-11-04T00:00:00"/>
  </r>
  <r>
    <x v="0"/>
    <x v="8"/>
    <x v="6"/>
    <n v="0"/>
    <n v="185386524"/>
    <n v="1"/>
    <d v="2025-11-04T00:00:00"/>
  </r>
  <r>
    <x v="0"/>
    <x v="8"/>
    <x v="6"/>
    <n v="0"/>
    <n v="185386534"/>
    <n v="1"/>
    <d v="2025-11-04T00:00:00"/>
  </r>
  <r>
    <x v="0"/>
    <x v="8"/>
    <x v="6"/>
    <n v="0"/>
    <n v="185386545"/>
    <n v="1"/>
    <d v="2025-11-04T00:00:00"/>
  </r>
  <r>
    <x v="0"/>
    <x v="8"/>
    <x v="6"/>
    <n v="0"/>
    <n v="185386549"/>
    <n v="1"/>
    <d v="2025-11-04T00:00:00"/>
  </r>
  <r>
    <x v="0"/>
    <x v="8"/>
    <x v="6"/>
    <n v="0"/>
    <n v="185386555"/>
    <n v="1"/>
    <d v="2025-11-04T00:00:00"/>
  </r>
  <r>
    <x v="0"/>
    <x v="8"/>
    <x v="6"/>
    <n v="0"/>
    <n v="185386565"/>
    <n v="1"/>
    <d v="2025-11-04T00:00:00"/>
  </r>
  <r>
    <x v="0"/>
    <x v="8"/>
    <x v="6"/>
    <n v="0"/>
    <n v="185386653"/>
    <n v="1"/>
    <d v="2025-11-04T00:00:00"/>
  </r>
  <r>
    <x v="0"/>
    <x v="8"/>
    <x v="6"/>
    <n v="0"/>
    <n v="185386655"/>
    <n v="1"/>
    <d v="2025-11-04T00:00:00"/>
  </r>
  <r>
    <x v="0"/>
    <x v="8"/>
    <x v="6"/>
    <n v="0"/>
    <n v="185386656"/>
    <n v="1"/>
    <d v="2025-11-04T00:00:00"/>
  </r>
  <r>
    <x v="0"/>
    <x v="8"/>
    <x v="6"/>
    <n v="0"/>
    <n v="185386666"/>
    <n v="1"/>
    <d v="2025-11-04T00:00:00"/>
  </r>
  <r>
    <x v="0"/>
    <x v="8"/>
    <x v="6"/>
    <n v="0"/>
    <n v="185386676"/>
    <n v="1"/>
    <d v="2025-11-04T00:00:00"/>
  </r>
  <r>
    <x v="0"/>
    <x v="8"/>
    <x v="6"/>
    <n v="0"/>
    <n v="185386693"/>
    <n v="1"/>
    <d v="2025-11-04T00:00:00"/>
  </r>
  <r>
    <x v="0"/>
    <x v="8"/>
    <x v="6"/>
    <n v="0"/>
    <n v="185386708"/>
    <n v="1"/>
    <d v="2025-11-04T00:00:00"/>
  </r>
  <r>
    <x v="0"/>
    <x v="8"/>
    <x v="6"/>
    <n v="0"/>
    <n v="185386731"/>
    <n v="1"/>
    <d v="2025-11-04T00:00:00"/>
  </r>
  <r>
    <x v="0"/>
    <x v="8"/>
    <x v="6"/>
    <n v="0"/>
    <n v="185386738"/>
    <n v="1"/>
    <d v="2025-11-04T00:00:00"/>
  </r>
  <r>
    <x v="0"/>
    <x v="8"/>
    <x v="6"/>
    <n v="0"/>
    <n v="185386959"/>
    <n v="1"/>
    <d v="2025-11-04T00:00:00"/>
  </r>
  <r>
    <x v="0"/>
    <x v="8"/>
    <x v="6"/>
    <n v="0"/>
    <n v="185387442"/>
    <n v="1"/>
    <d v="2025-11-04T00:00:00"/>
  </r>
  <r>
    <x v="0"/>
    <x v="8"/>
    <x v="6"/>
    <n v="0"/>
    <n v="185387445"/>
    <n v="1"/>
    <d v="2025-11-04T00:00:00"/>
  </r>
  <r>
    <x v="0"/>
    <x v="8"/>
    <x v="6"/>
    <n v="0"/>
    <n v="185387502"/>
    <n v="1"/>
    <d v="2025-11-04T00:00:00"/>
  </r>
  <r>
    <x v="0"/>
    <x v="8"/>
    <x v="6"/>
    <n v="0"/>
    <n v="185387518"/>
    <n v="1"/>
    <d v="2025-11-04T00:00:00"/>
  </r>
  <r>
    <x v="0"/>
    <x v="9"/>
    <x v="7"/>
    <n v="0"/>
    <n v="185231077"/>
    <n v="1"/>
    <d v="2025-11-05T00:00:00"/>
  </r>
  <r>
    <x v="0"/>
    <x v="9"/>
    <x v="7"/>
    <n v="0"/>
    <n v="185228238"/>
    <n v="1"/>
    <d v="2025-11-05T00:00:00"/>
  </r>
  <r>
    <x v="0"/>
    <x v="9"/>
    <x v="7"/>
    <n v="0"/>
    <n v="185126037"/>
    <n v="1"/>
    <d v="2025-11-05T00:00:00"/>
  </r>
  <r>
    <x v="0"/>
    <x v="9"/>
    <x v="7"/>
    <n v="0"/>
    <n v="185230966"/>
    <n v="1"/>
    <d v="2025-11-05T00:00:00"/>
  </r>
  <r>
    <x v="0"/>
    <x v="10"/>
    <x v="8"/>
    <n v="0"/>
    <n v="164180494"/>
    <n v="1"/>
    <d v="2025-11-06T00:00:00"/>
  </r>
  <r>
    <x v="0"/>
    <x v="10"/>
    <x v="8"/>
    <n v="0"/>
    <n v="164179850"/>
    <n v="2"/>
    <d v="2025-11-06T00:00:00"/>
  </r>
  <r>
    <x v="0"/>
    <x v="10"/>
    <x v="8"/>
    <n v="0"/>
    <n v="142919868"/>
    <n v="3"/>
    <d v="2025-11-06T00:00:00"/>
  </r>
  <r>
    <x v="0"/>
    <x v="10"/>
    <x v="8"/>
    <n v="0"/>
    <n v="164179975"/>
    <n v="2"/>
    <d v="2025-11-06T00:00:00"/>
  </r>
  <r>
    <x v="0"/>
    <x v="10"/>
    <x v="8"/>
    <n v="0"/>
    <n v="168055220"/>
    <n v="1"/>
    <d v="2025-11-06T00:00:00"/>
  </r>
  <r>
    <x v="0"/>
    <x v="10"/>
    <x v="8"/>
    <n v="0"/>
    <n v="167890619"/>
    <n v="1"/>
    <d v="2025-11-06T00:00:00"/>
  </r>
  <r>
    <x v="0"/>
    <x v="10"/>
    <x v="8"/>
    <n v="0"/>
    <n v="167873916"/>
    <n v="1"/>
    <d v="2025-11-06T00:00:00"/>
  </r>
  <r>
    <x v="0"/>
    <x v="10"/>
    <x v="8"/>
    <n v="0"/>
    <n v="167810628"/>
    <n v="1"/>
    <d v="2025-11-06T00:00:00"/>
  </r>
  <r>
    <x v="0"/>
    <x v="10"/>
    <x v="8"/>
    <n v="0"/>
    <n v="164180478"/>
    <n v="1"/>
    <d v="2025-11-06T00:00:00"/>
  </r>
  <r>
    <x v="0"/>
    <x v="10"/>
    <x v="8"/>
    <n v="0"/>
    <n v="164180450"/>
    <n v="3"/>
    <d v="2025-11-06T00:00:00"/>
  </r>
  <r>
    <x v="0"/>
    <x v="10"/>
    <x v="8"/>
    <n v="0"/>
    <n v="164180450"/>
    <n v="2"/>
    <d v="2025-11-06T00:00:00"/>
  </r>
  <r>
    <x v="0"/>
    <x v="10"/>
    <x v="8"/>
    <n v="0"/>
    <n v="164180442"/>
    <n v="2"/>
    <d v="2025-11-06T00:00:00"/>
  </r>
  <r>
    <x v="0"/>
    <x v="10"/>
    <x v="8"/>
    <n v="0"/>
    <n v="164180399"/>
    <n v="2"/>
    <d v="2025-11-06T00:00:00"/>
  </r>
  <r>
    <x v="0"/>
    <x v="10"/>
    <x v="8"/>
    <n v="0"/>
    <n v="164180393"/>
    <n v="1"/>
    <d v="2025-11-06T00:00:00"/>
  </r>
  <r>
    <x v="0"/>
    <x v="10"/>
    <x v="8"/>
    <n v="0"/>
    <n v="164180384"/>
    <n v="1"/>
    <d v="2025-11-06T00:00:00"/>
  </r>
  <r>
    <x v="0"/>
    <x v="10"/>
    <x v="8"/>
    <n v="0"/>
    <n v="164180383"/>
    <n v="1"/>
    <d v="2025-11-06T00:00:00"/>
  </r>
  <r>
    <x v="0"/>
    <x v="10"/>
    <x v="8"/>
    <n v="0"/>
    <n v="164180379"/>
    <n v="1"/>
    <d v="2025-11-06T00:00:00"/>
  </r>
  <r>
    <x v="0"/>
    <x v="10"/>
    <x v="8"/>
    <n v="0"/>
    <n v="164180359"/>
    <n v="2"/>
    <d v="2025-11-06T00:00:00"/>
  </r>
  <r>
    <x v="0"/>
    <x v="10"/>
    <x v="8"/>
    <n v="0"/>
    <n v="164180350"/>
    <n v="2"/>
    <d v="2025-11-06T00:00:00"/>
  </r>
  <r>
    <x v="0"/>
    <x v="10"/>
    <x v="8"/>
    <n v="0"/>
    <n v="164180344"/>
    <n v="2"/>
    <d v="2025-11-06T00:00:00"/>
  </r>
  <r>
    <x v="0"/>
    <x v="10"/>
    <x v="8"/>
    <n v="0"/>
    <n v="164180343"/>
    <n v="3"/>
    <d v="2025-11-06T00:00:00"/>
  </r>
  <r>
    <x v="0"/>
    <x v="10"/>
    <x v="8"/>
    <n v="0"/>
    <n v="164180343"/>
    <n v="2"/>
    <d v="2025-11-06T00:00:00"/>
  </r>
  <r>
    <x v="0"/>
    <x v="10"/>
    <x v="8"/>
    <n v="0"/>
    <n v="164180004"/>
    <n v="1"/>
    <d v="2025-11-06T00:00:00"/>
  </r>
  <r>
    <x v="0"/>
    <x v="10"/>
    <x v="8"/>
    <n v="0"/>
    <n v="164179852"/>
    <n v="1"/>
    <d v="2025-11-06T00:00:00"/>
  </r>
  <r>
    <x v="0"/>
    <x v="10"/>
    <x v="8"/>
    <n v="0"/>
    <n v="172356414"/>
    <n v="1"/>
    <d v="2025-11-06T00:00:00"/>
  </r>
  <r>
    <x v="0"/>
    <x v="10"/>
    <x v="8"/>
    <n v="0"/>
    <n v="167862256"/>
    <n v="1"/>
    <d v="2025-11-06T00:00:00"/>
  </r>
  <r>
    <x v="0"/>
    <x v="10"/>
    <x v="8"/>
    <n v="0"/>
    <n v="167813671"/>
    <n v="1"/>
    <d v="2025-11-06T00:00:00"/>
  </r>
  <r>
    <x v="0"/>
    <x v="10"/>
    <x v="8"/>
    <n v="0"/>
    <n v="138425181"/>
    <n v="1"/>
    <d v="2025-11-06T00:00:00"/>
  </r>
  <r>
    <x v="0"/>
    <x v="10"/>
    <x v="8"/>
    <n v="0"/>
    <n v="185093653"/>
    <n v="1"/>
    <d v="2025-11-06T00:00:00"/>
  </r>
  <r>
    <x v="0"/>
    <x v="10"/>
    <x v="8"/>
    <n v="0"/>
    <n v="185093654"/>
    <n v="1"/>
    <d v="2025-11-06T00:00:00"/>
  </r>
  <r>
    <x v="0"/>
    <x v="10"/>
    <x v="8"/>
    <n v="0"/>
    <n v="185093655"/>
    <n v="1"/>
    <d v="2025-11-06T00:00:00"/>
  </r>
  <r>
    <x v="0"/>
    <x v="10"/>
    <x v="8"/>
    <n v="0"/>
    <n v="185093656"/>
    <n v="1"/>
    <d v="2025-11-06T00:00:00"/>
  </r>
  <r>
    <x v="0"/>
    <x v="10"/>
    <x v="8"/>
    <n v="0"/>
    <n v="185093657"/>
    <n v="1"/>
    <d v="2025-11-06T00:00:00"/>
  </r>
  <r>
    <x v="0"/>
    <x v="10"/>
    <x v="8"/>
    <n v="0"/>
    <n v="185093658"/>
    <n v="1"/>
    <d v="2025-11-06T00:00:00"/>
  </r>
  <r>
    <x v="0"/>
    <x v="10"/>
    <x v="8"/>
    <n v="0"/>
    <n v="185093659"/>
    <n v="1"/>
    <d v="2025-11-06T00:00:00"/>
  </r>
  <r>
    <x v="0"/>
    <x v="10"/>
    <x v="8"/>
    <n v="0"/>
    <n v="185093660"/>
    <n v="1"/>
    <d v="2025-11-06T00:00:00"/>
  </r>
  <r>
    <x v="0"/>
    <x v="10"/>
    <x v="8"/>
    <n v="0"/>
    <n v="185093661"/>
    <n v="1"/>
    <d v="2025-11-06T00:00:00"/>
  </r>
  <r>
    <x v="0"/>
    <x v="10"/>
    <x v="8"/>
    <n v="0"/>
    <n v="185093662"/>
    <n v="1"/>
    <d v="2025-11-06T00:00:00"/>
  </r>
  <r>
    <x v="0"/>
    <x v="10"/>
    <x v="8"/>
    <n v="0"/>
    <n v="185093663"/>
    <n v="1"/>
    <d v="2025-11-06T00:00:00"/>
  </r>
  <r>
    <x v="0"/>
    <x v="10"/>
    <x v="8"/>
    <n v="0"/>
    <n v="185093664"/>
    <n v="1"/>
    <d v="2025-11-06T00:00:00"/>
  </r>
  <r>
    <x v="0"/>
    <x v="10"/>
    <x v="8"/>
    <n v="0"/>
    <n v="185093665"/>
    <n v="1"/>
    <d v="2025-11-06T00:00:00"/>
  </r>
  <r>
    <x v="0"/>
    <x v="10"/>
    <x v="8"/>
    <n v="0"/>
    <n v="172356126"/>
    <n v="1"/>
    <d v="2025-11-06T00:00:00"/>
  </r>
  <r>
    <x v="0"/>
    <x v="10"/>
    <x v="8"/>
    <n v="0"/>
    <n v="167939666"/>
    <n v="1"/>
    <d v="2025-11-06T00:00:00"/>
  </r>
  <r>
    <x v="0"/>
    <x v="10"/>
    <x v="8"/>
    <n v="0"/>
    <n v="167861282"/>
    <n v="1"/>
    <d v="2025-11-06T00:00:00"/>
  </r>
  <r>
    <x v="0"/>
    <x v="10"/>
    <x v="8"/>
    <n v="0"/>
    <n v="167802185"/>
    <n v="1"/>
    <d v="2025-11-06T00:00:00"/>
  </r>
  <r>
    <x v="0"/>
    <x v="10"/>
    <x v="8"/>
    <n v="0"/>
    <n v="151914676"/>
    <n v="3"/>
    <d v="2025-11-06T00:00:00"/>
  </r>
  <r>
    <x v="0"/>
    <x v="10"/>
    <x v="8"/>
    <n v="0"/>
    <n v="150944317"/>
    <n v="1"/>
    <d v="2025-11-06T00:00:00"/>
  </r>
  <r>
    <x v="0"/>
    <x v="10"/>
    <x v="8"/>
    <n v="0"/>
    <n v="150944218"/>
    <n v="2"/>
    <d v="2025-11-06T00:00:00"/>
  </r>
  <r>
    <x v="0"/>
    <x v="10"/>
    <x v="8"/>
    <n v="0"/>
    <n v="150943350"/>
    <n v="2"/>
    <d v="2025-11-06T00:00:00"/>
  </r>
  <r>
    <x v="0"/>
    <x v="10"/>
    <x v="8"/>
    <n v="0"/>
    <n v="149794314"/>
    <n v="1"/>
    <d v="2025-11-06T00:00:00"/>
  </r>
  <r>
    <x v="0"/>
    <x v="10"/>
    <x v="8"/>
    <n v="0"/>
    <n v="149794239"/>
    <n v="4"/>
    <d v="2025-11-06T00:00:00"/>
  </r>
  <r>
    <x v="0"/>
    <x v="10"/>
    <x v="8"/>
    <n v="0"/>
    <n v="149142622"/>
    <n v="1"/>
    <d v="2025-11-06T00:00:00"/>
  </r>
  <r>
    <x v="0"/>
    <x v="10"/>
    <x v="8"/>
    <n v="0"/>
    <n v="145045022"/>
    <n v="1"/>
    <d v="2025-11-06T00:00:00"/>
  </r>
  <r>
    <x v="0"/>
    <x v="10"/>
    <x v="8"/>
    <n v="0"/>
    <n v="144533964"/>
    <n v="1"/>
    <d v="2025-11-06T00:00:00"/>
  </r>
  <r>
    <x v="0"/>
    <x v="10"/>
    <x v="8"/>
    <n v="0"/>
    <n v="143526008"/>
    <n v="1"/>
    <d v="2025-11-06T00:00:00"/>
  </r>
  <r>
    <x v="0"/>
    <x v="10"/>
    <x v="8"/>
    <n v="0"/>
    <n v="143408836"/>
    <n v="1"/>
    <d v="2025-11-06T00:00:00"/>
  </r>
  <r>
    <x v="0"/>
    <x v="10"/>
    <x v="8"/>
    <n v="0"/>
    <n v="142762339"/>
    <n v="2"/>
    <d v="2025-11-06T00:00:00"/>
  </r>
  <r>
    <x v="0"/>
    <x v="10"/>
    <x v="8"/>
    <n v="0"/>
    <n v="139304065"/>
    <n v="3"/>
    <d v="2025-11-06T00:00:00"/>
  </r>
  <r>
    <x v="0"/>
    <x v="10"/>
    <x v="8"/>
    <n v="0"/>
    <n v="168146191"/>
    <n v="1"/>
    <d v="2025-11-06T00:00:00"/>
  </r>
  <r>
    <x v="0"/>
    <x v="11"/>
    <x v="8"/>
    <n v="0"/>
    <n v="167810401"/>
    <n v="1"/>
    <d v="2025-11-06T00:00:00"/>
  </r>
  <r>
    <x v="0"/>
    <x v="11"/>
    <x v="8"/>
    <n v="0"/>
    <n v="166171129"/>
    <n v="1"/>
    <d v="2025-11-06T00:00:00"/>
  </r>
  <r>
    <x v="0"/>
    <x v="11"/>
    <x v="8"/>
    <n v="0"/>
    <n v="167865600"/>
    <n v="1"/>
    <d v="2025-11-06T00:00:00"/>
  </r>
  <r>
    <x v="0"/>
    <x v="12"/>
    <x v="9"/>
    <n v="0"/>
    <s v="13567658"/>
    <n v="104801278"/>
    <d v="2025-11-06T00:00:00"/>
  </r>
  <r>
    <x v="0"/>
    <x v="13"/>
    <x v="10"/>
    <n v="0"/>
    <n v="13621969"/>
    <n v="99261705"/>
    <d v="2025-11-06T00:00:00"/>
  </r>
  <r>
    <x v="0"/>
    <x v="13"/>
    <x v="10"/>
    <n v="0"/>
    <n v="13621969"/>
    <n v="99261720"/>
    <d v="2025-11-06T00:00:00"/>
  </r>
  <r>
    <x v="0"/>
    <x v="13"/>
    <x v="10"/>
    <n v="0"/>
    <n v="13621969"/>
    <n v="99261717"/>
    <d v="2025-11-06T00:00:00"/>
  </r>
  <r>
    <x v="0"/>
    <x v="13"/>
    <x v="10"/>
    <n v="0"/>
    <n v="13621969"/>
    <n v="99261709"/>
    <d v="2025-11-06T00:00:00"/>
  </r>
  <r>
    <x v="0"/>
    <x v="13"/>
    <x v="10"/>
    <n v="0"/>
    <n v="13621969"/>
    <n v="99261711"/>
    <d v="2025-11-06T00:00:00"/>
  </r>
  <r>
    <x v="0"/>
    <x v="13"/>
    <x v="10"/>
    <n v="0"/>
    <n v="13621969"/>
    <n v="99261702"/>
    <d v="2025-11-06T00:00:00"/>
  </r>
  <r>
    <x v="0"/>
    <x v="13"/>
    <x v="10"/>
    <n v="0"/>
    <n v="13621969"/>
    <n v="99261712"/>
    <d v="2025-11-06T00:00:00"/>
  </r>
  <r>
    <x v="0"/>
    <x v="13"/>
    <x v="10"/>
    <n v="0"/>
    <n v="13621969"/>
    <n v="99261693"/>
    <d v="2025-11-06T00:00:00"/>
  </r>
  <r>
    <x v="0"/>
    <x v="13"/>
    <x v="10"/>
    <n v="0"/>
    <n v="13621969"/>
    <n v="99261719"/>
    <d v="2025-11-06T00:00:00"/>
  </r>
  <r>
    <x v="0"/>
    <x v="13"/>
    <x v="10"/>
    <n v="0"/>
    <n v="13621969"/>
    <n v="99261704"/>
    <d v="2025-11-06T00:00:00"/>
  </r>
  <r>
    <x v="0"/>
    <x v="13"/>
    <x v="10"/>
    <n v="0"/>
    <n v="13621969"/>
    <n v="99261689"/>
    <d v="2025-11-06T00:00:00"/>
  </r>
  <r>
    <x v="0"/>
    <x v="13"/>
    <x v="10"/>
    <n v="0"/>
    <n v="13621969"/>
    <n v="99261716"/>
    <d v="2025-11-06T00:00:00"/>
  </r>
  <r>
    <x v="0"/>
    <x v="13"/>
    <x v="10"/>
    <n v="0"/>
    <n v="13621969"/>
    <n v="99261708"/>
    <d v="2025-11-06T00:00:00"/>
  </r>
  <r>
    <x v="0"/>
    <x v="13"/>
    <x v="10"/>
    <n v="0"/>
    <n v="13621969"/>
    <n v="99261696"/>
    <d v="2025-11-06T00:00:00"/>
  </r>
  <r>
    <x v="0"/>
    <x v="13"/>
    <x v="10"/>
    <n v="0"/>
    <n v="13621969"/>
    <n v="99261714"/>
    <d v="2025-11-06T00:00:00"/>
  </r>
  <r>
    <x v="0"/>
    <x v="13"/>
    <x v="10"/>
    <n v="0"/>
    <n v="13621969"/>
    <n v="99261707"/>
    <d v="2025-11-06T00:00:00"/>
  </r>
  <r>
    <x v="0"/>
    <x v="13"/>
    <x v="10"/>
    <n v="0"/>
    <n v="13621969"/>
    <n v="99261697"/>
    <d v="2025-11-06T00:00:00"/>
  </r>
  <r>
    <x v="0"/>
    <x v="13"/>
    <x v="10"/>
    <n v="0"/>
    <n v="13621969"/>
    <n v="99261710"/>
    <d v="2025-11-06T00:00:00"/>
  </r>
  <r>
    <x v="0"/>
    <x v="13"/>
    <x v="10"/>
    <n v="0"/>
    <n v="13621969"/>
    <n v="99261690"/>
    <d v="2025-11-06T00:00:00"/>
  </r>
  <r>
    <x v="0"/>
    <x v="13"/>
    <x v="10"/>
    <n v="0"/>
    <n v="13621969"/>
    <n v="99261713"/>
    <d v="2025-11-06T00:00:00"/>
  </r>
  <r>
    <x v="0"/>
    <x v="13"/>
    <x v="10"/>
    <n v="0"/>
    <n v="13621969"/>
    <n v="99261715"/>
    <d v="2025-11-06T00:00:00"/>
  </r>
  <r>
    <x v="0"/>
    <x v="13"/>
    <x v="10"/>
    <n v="0"/>
    <n v="13621969"/>
    <n v="99261718"/>
    <d v="2025-11-06T00:00:00"/>
  </r>
  <r>
    <x v="0"/>
    <x v="13"/>
    <x v="10"/>
    <n v="0"/>
    <n v="13621969"/>
    <n v="99261703"/>
    <d v="2025-11-06T00:00:00"/>
  </r>
  <r>
    <x v="0"/>
    <x v="13"/>
    <x v="10"/>
    <n v="0"/>
    <n v="13621969"/>
    <n v="99261706"/>
    <d v="2025-11-06T00:00:00"/>
  </r>
  <r>
    <x v="0"/>
    <x v="14"/>
    <x v="11"/>
    <n v="0"/>
    <n v="13170107"/>
    <n v="105231311"/>
    <d v="2025-11-07T00:00:00"/>
  </r>
  <r>
    <x v="0"/>
    <x v="14"/>
    <x v="11"/>
    <n v="0"/>
    <n v="13170107"/>
    <n v="105231324"/>
    <d v="2025-11-07T00:00:00"/>
  </r>
  <r>
    <x v="0"/>
    <x v="14"/>
    <x v="11"/>
    <n v="0"/>
    <n v="13170107"/>
    <n v="105231325"/>
    <d v="2025-11-07T00:00:00"/>
  </r>
  <r>
    <x v="0"/>
    <x v="14"/>
    <x v="11"/>
    <n v="0"/>
    <n v="13170107"/>
    <n v="105231312"/>
    <d v="2025-11-07T00:00:00"/>
  </r>
  <r>
    <x v="0"/>
    <x v="14"/>
    <x v="11"/>
    <n v="0"/>
    <n v="13170107"/>
    <n v="105231317"/>
    <d v="2025-11-07T00:00:00"/>
  </r>
  <r>
    <x v="0"/>
    <x v="14"/>
    <x v="11"/>
    <n v="0"/>
    <n v="13170107"/>
    <n v="105231328"/>
    <d v="2025-11-07T00:00:00"/>
  </r>
  <r>
    <x v="0"/>
    <x v="14"/>
    <x v="11"/>
    <n v="0"/>
    <n v="13170107"/>
    <n v="105231310"/>
    <d v="2025-11-07T00:00:00"/>
  </r>
  <r>
    <x v="0"/>
    <x v="14"/>
    <x v="11"/>
    <n v="0"/>
    <n v="13170107"/>
    <n v="105231319"/>
    <d v="2025-11-07T00:00:00"/>
  </r>
  <r>
    <x v="0"/>
    <x v="14"/>
    <x v="11"/>
    <n v="0"/>
    <n v="13170107"/>
    <n v="105231323"/>
    <d v="2025-11-07T00:00:00"/>
  </r>
  <r>
    <x v="0"/>
    <x v="14"/>
    <x v="11"/>
    <n v="0"/>
    <n v="13170107"/>
    <n v="105231318"/>
    <d v="2025-11-07T00:00:00"/>
  </r>
  <r>
    <x v="0"/>
    <x v="14"/>
    <x v="11"/>
    <n v="0"/>
    <n v="13170107"/>
    <n v="105231314"/>
    <d v="2025-11-07T00:00:00"/>
  </r>
  <r>
    <x v="0"/>
    <x v="14"/>
    <x v="11"/>
    <n v="0"/>
    <n v="13170107"/>
    <n v="105231313"/>
    <d v="2025-11-07T00:00:00"/>
  </r>
  <r>
    <x v="0"/>
    <x v="14"/>
    <x v="11"/>
    <n v="0"/>
    <n v="13170107"/>
    <n v="105231327"/>
    <d v="2025-11-07T00:00:00"/>
  </r>
  <r>
    <x v="0"/>
    <x v="15"/>
    <x v="12"/>
    <n v="0"/>
    <n v="13308359"/>
    <n v="17971268"/>
    <d v="2025-11-07T00:00:00"/>
  </r>
  <r>
    <x v="0"/>
    <x v="16"/>
    <x v="13"/>
    <n v="0"/>
    <n v="13631443"/>
    <n v="108592081"/>
    <d v="2025-11-08T00:00:00"/>
  </r>
  <r>
    <x v="0"/>
    <x v="16"/>
    <x v="13"/>
    <n v="0"/>
    <n v="13631443"/>
    <n v="108592085"/>
    <d v="2025-11-08T00:00:00"/>
  </r>
  <r>
    <x v="0"/>
    <x v="16"/>
    <x v="13"/>
    <n v="0"/>
    <n v="13631443"/>
    <n v="108592084"/>
    <d v="2025-11-08T00:00:00"/>
  </r>
  <r>
    <x v="0"/>
    <x v="16"/>
    <x v="13"/>
    <n v="0"/>
    <n v="13631443"/>
    <n v="108592077"/>
    <d v="2025-11-08T00:00:00"/>
  </r>
  <r>
    <x v="0"/>
    <x v="16"/>
    <x v="13"/>
    <n v="0"/>
    <n v="13631443"/>
    <n v="108592079"/>
    <d v="2025-11-08T00:00:00"/>
  </r>
  <r>
    <x v="0"/>
    <x v="16"/>
    <x v="13"/>
    <n v="0"/>
    <n v="13631443"/>
    <n v="108592083"/>
    <d v="2025-11-08T00:00:00"/>
  </r>
  <r>
    <x v="0"/>
    <x v="16"/>
    <x v="13"/>
    <n v="0"/>
    <n v="13631443"/>
    <n v="108592082"/>
    <d v="2025-11-08T00:00:00"/>
  </r>
  <r>
    <x v="0"/>
    <x v="16"/>
    <x v="13"/>
    <n v="0"/>
    <n v="13631443"/>
    <n v="108592076"/>
    <d v="2025-11-08T00:00:00"/>
  </r>
  <r>
    <x v="0"/>
    <x v="17"/>
    <x v="14"/>
    <n v="0"/>
    <n v="13527513"/>
    <n v="30045"/>
    <d v="2025-11-10T00:00:00"/>
  </r>
  <r>
    <x v="0"/>
    <x v="18"/>
    <x v="15"/>
    <n v="0"/>
    <n v="13653878"/>
    <n v="99970795"/>
    <d v="2025-11-10T00:00:00"/>
  </r>
  <r>
    <x v="0"/>
    <x v="18"/>
    <x v="15"/>
    <n v="0"/>
    <n v="13653947"/>
    <n v="99970930"/>
    <d v="2025-11-10T00:00:00"/>
  </r>
  <r>
    <x v="0"/>
    <x v="18"/>
    <x v="15"/>
    <n v="0"/>
    <n v="13653947"/>
    <n v="99970929"/>
    <d v="2025-11-10T00:00:00"/>
  </r>
  <r>
    <x v="0"/>
    <x v="18"/>
    <x v="15"/>
    <n v="0"/>
    <n v="13653947"/>
    <n v="99970928"/>
    <d v="2025-11-10T00:00:00"/>
  </r>
  <r>
    <x v="0"/>
    <x v="19"/>
    <x v="16"/>
    <n v="0"/>
    <n v="185210536"/>
    <n v="1"/>
    <d v="2025-11-10T00:00:00"/>
  </r>
  <r>
    <x v="0"/>
    <x v="20"/>
    <x v="17"/>
    <n v="0"/>
    <n v="185051616"/>
    <n v="1"/>
    <d v="2025-11-11T00:00:00"/>
  </r>
  <r>
    <x v="0"/>
    <x v="20"/>
    <x v="17"/>
    <n v="0"/>
    <n v="185047867"/>
    <n v="1"/>
    <d v="2025-11-11T00:00:00"/>
  </r>
  <r>
    <x v="0"/>
    <x v="20"/>
    <x v="17"/>
    <n v="0"/>
    <n v="141955438"/>
    <n v="1"/>
    <d v="2025-11-11T00:00:00"/>
  </r>
  <r>
    <x v="0"/>
    <x v="20"/>
    <x v="17"/>
    <n v="0"/>
    <n v="142321210"/>
    <n v="1"/>
    <d v="2025-11-11T00:00:00"/>
  </r>
  <r>
    <x v="0"/>
    <x v="20"/>
    <x v="17"/>
    <n v="0"/>
    <n v="142321221"/>
    <n v="1"/>
    <d v="2025-11-11T00:00:00"/>
  </r>
  <r>
    <x v="0"/>
    <x v="20"/>
    <x v="17"/>
    <n v="0"/>
    <n v="142321446"/>
    <n v="1"/>
    <d v="2025-11-11T00:00:00"/>
  </r>
  <r>
    <x v="0"/>
    <x v="20"/>
    <x v="17"/>
    <n v="0"/>
    <n v="142321460"/>
    <n v="1"/>
    <d v="2025-11-11T00:00:00"/>
  </r>
  <r>
    <x v="0"/>
    <x v="20"/>
    <x v="17"/>
    <n v="0"/>
    <n v="142321466"/>
    <n v="1"/>
    <d v="2025-11-11T00:00:00"/>
  </r>
  <r>
    <x v="0"/>
    <x v="20"/>
    <x v="17"/>
    <n v="0"/>
    <n v="142321677"/>
    <n v="1"/>
    <d v="2025-11-11T00:00:00"/>
  </r>
  <r>
    <x v="0"/>
    <x v="20"/>
    <x v="17"/>
    <n v="0"/>
    <n v="142321706"/>
    <n v="1"/>
    <d v="2025-11-11T00:00:00"/>
  </r>
  <r>
    <x v="0"/>
    <x v="20"/>
    <x v="17"/>
    <n v="0"/>
    <n v="142321890"/>
    <n v="1"/>
    <d v="2025-11-11T00:00:00"/>
  </r>
  <r>
    <x v="0"/>
    <x v="20"/>
    <x v="17"/>
    <n v="0"/>
    <n v="142322162"/>
    <n v="1"/>
    <d v="2025-11-11T00:00:00"/>
  </r>
  <r>
    <x v="0"/>
    <x v="20"/>
    <x v="17"/>
    <n v="0"/>
    <n v="142322165"/>
    <n v="1"/>
    <d v="2025-11-11T00:00:00"/>
  </r>
  <r>
    <x v="0"/>
    <x v="20"/>
    <x v="17"/>
    <n v="0"/>
    <n v="142322176"/>
    <n v="1"/>
    <d v="2025-11-11T00:00:00"/>
  </r>
  <r>
    <x v="0"/>
    <x v="20"/>
    <x v="17"/>
    <n v="0"/>
    <n v="142322427"/>
    <n v="1"/>
    <d v="2025-11-11T00:00:00"/>
  </r>
  <r>
    <x v="0"/>
    <x v="20"/>
    <x v="17"/>
    <n v="0"/>
    <n v="142323029"/>
    <n v="1"/>
    <d v="2025-11-11T00:00:00"/>
  </r>
  <r>
    <x v="0"/>
    <x v="20"/>
    <x v="17"/>
    <n v="0"/>
    <n v="142323047"/>
    <n v="1"/>
    <d v="2025-11-11T00:00:00"/>
  </r>
  <r>
    <x v="0"/>
    <x v="20"/>
    <x v="17"/>
    <n v="0"/>
    <n v="142323075"/>
    <n v="1"/>
    <d v="2025-11-11T00:00:00"/>
  </r>
  <r>
    <x v="0"/>
    <x v="20"/>
    <x v="17"/>
    <n v="0"/>
    <n v="142323311"/>
    <n v="1"/>
    <d v="2025-11-11T00:00:00"/>
  </r>
  <r>
    <x v="0"/>
    <x v="20"/>
    <x v="17"/>
    <n v="0"/>
    <n v="142323684"/>
    <n v="1"/>
    <d v="2025-11-11T00:00:00"/>
  </r>
  <r>
    <x v="0"/>
    <x v="20"/>
    <x v="17"/>
    <n v="0"/>
    <n v="142323690"/>
    <n v="1"/>
    <d v="2025-11-11T00:00:00"/>
  </r>
  <r>
    <x v="0"/>
    <x v="20"/>
    <x v="17"/>
    <n v="0"/>
    <n v="142323728"/>
    <n v="1"/>
    <d v="2025-11-11T00:00:00"/>
  </r>
  <r>
    <x v="0"/>
    <x v="20"/>
    <x v="17"/>
    <n v="0"/>
    <n v="142323785"/>
    <n v="1"/>
    <d v="2025-11-11T00:00:00"/>
  </r>
  <r>
    <x v="0"/>
    <x v="20"/>
    <x v="17"/>
    <n v="0"/>
    <n v="142323794"/>
    <n v="1"/>
    <d v="2025-11-11T00:00:00"/>
  </r>
  <r>
    <x v="0"/>
    <x v="20"/>
    <x v="17"/>
    <n v="0"/>
    <n v="142323912"/>
    <n v="1"/>
    <d v="2025-11-11T00:00:00"/>
  </r>
  <r>
    <x v="0"/>
    <x v="20"/>
    <x v="17"/>
    <n v="0"/>
    <n v="142323914"/>
    <n v="1"/>
    <d v="2025-11-11T00:00:00"/>
  </r>
  <r>
    <x v="0"/>
    <x v="20"/>
    <x v="17"/>
    <n v="0"/>
    <n v="142323915"/>
    <n v="1"/>
    <d v="2025-11-11T00:00:00"/>
  </r>
  <r>
    <x v="0"/>
    <x v="20"/>
    <x v="17"/>
    <n v="0"/>
    <n v="142323918"/>
    <n v="1"/>
    <d v="2025-11-11T00:00:00"/>
  </r>
  <r>
    <x v="0"/>
    <x v="20"/>
    <x v="17"/>
    <n v="0"/>
    <n v="142323919"/>
    <n v="1"/>
    <d v="2025-11-11T00:00:00"/>
  </r>
  <r>
    <x v="0"/>
    <x v="20"/>
    <x v="17"/>
    <n v="0"/>
    <n v="142323920"/>
    <n v="1"/>
    <d v="2025-11-11T00:00:00"/>
  </r>
  <r>
    <x v="0"/>
    <x v="20"/>
    <x v="17"/>
    <n v="0"/>
    <n v="142323932"/>
    <n v="1"/>
    <d v="2025-11-11T00:00:00"/>
  </r>
  <r>
    <x v="0"/>
    <x v="20"/>
    <x v="17"/>
    <n v="0"/>
    <n v="142323938"/>
    <n v="1"/>
    <d v="2025-11-11T00:00:00"/>
  </r>
  <r>
    <x v="0"/>
    <x v="20"/>
    <x v="17"/>
    <n v="0"/>
    <n v="142323944"/>
    <n v="1"/>
    <d v="2025-11-11T00:00:00"/>
  </r>
  <r>
    <x v="0"/>
    <x v="20"/>
    <x v="17"/>
    <n v="0"/>
    <n v="142323950"/>
    <n v="1"/>
    <d v="2025-11-11T00:00:00"/>
  </r>
  <r>
    <x v="0"/>
    <x v="20"/>
    <x v="17"/>
    <n v="0"/>
    <n v="142323955"/>
    <n v="1"/>
    <d v="2025-11-11T00:00:00"/>
  </r>
  <r>
    <x v="0"/>
    <x v="20"/>
    <x v="17"/>
    <n v="0"/>
    <n v="142323981"/>
    <n v="1"/>
    <d v="2025-11-11T00:00:00"/>
  </r>
  <r>
    <x v="0"/>
    <x v="20"/>
    <x v="17"/>
    <n v="0"/>
    <n v="142324010"/>
    <n v="1"/>
    <d v="2025-11-11T00:00:00"/>
  </r>
  <r>
    <x v="0"/>
    <x v="20"/>
    <x v="17"/>
    <n v="0"/>
    <n v="142324146"/>
    <n v="1"/>
    <d v="2025-11-11T00:00:00"/>
  </r>
  <r>
    <x v="0"/>
    <x v="20"/>
    <x v="17"/>
    <n v="0"/>
    <n v="142324157"/>
    <n v="1"/>
    <d v="2025-11-11T00:00:00"/>
  </r>
  <r>
    <x v="0"/>
    <x v="20"/>
    <x v="17"/>
    <n v="0"/>
    <n v="142324189"/>
    <n v="1"/>
    <d v="2025-11-11T00:00:00"/>
  </r>
  <r>
    <x v="0"/>
    <x v="20"/>
    <x v="17"/>
    <n v="0"/>
    <n v="142324279"/>
    <n v="1"/>
    <d v="2025-11-11T00:00:00"/>
  </r>
  <r>
    <x v="0"/>
    <x v="20"/>
    <x v="17"/>
    <n v="0"/>
    <n v="142324285"/>
    <n v="1"/>
    <d v="2025-11-11T00:00:00"/>
  </r>
  <r>
    <x v="0"/>
    <x v="20"/>
    <x v="17"/>
    <n v="0"/>
    <n v="142324328"/>
    <n v="1"/>
    <d v="2025-11-11T00:00:00"/>
  </r>
  <r>
    <x v="0"/>
    <x v="20"/>
    <x v="17"/>
    <n v="0"/>
    <n v="142324330"/>
    <n v="1"/>
    <d v="2025-11-11T00:00:00"/>
  </r>
  <r>
    <x v="0"/>
    <x v="20"/>
    <x v="17"/>
    <n v="0"/>
    <n v="142324331"/>
    <n v="1"/>
    <d v="2025-11-11T00:00:00"/>
  </r>
  <r>
    <x v="0"/>
    <x v="20"/>
    <x v="17"/>
    <n v="0"/>
    <n v="142324346"/>
    <n v="1"/>
    <d v="2025-11-11T00:00:00"/>
  </r>
  <r>
    <x v="0"/>
    <x v="20"/>
    <x v="17"/>
    <n v="0"/>
    <n v="142324363"/>
    <n v="1"/>
    <d v="2025-11-11T00:00:00"/>
  </r>
  <r>
    <x v="0"/>
    <x v="20"/>
    <x v="17"/>
    <n v="0"/>
    <n v="142324387"/>
    <n v="1"/>
    <d v="2025-11-11T00:00:00"/>
  </r>
  <r>
    <x v="0"/>
    <x v="20"/>
    <x v="17"/>
    <n v="0"/>
    <n v="142324465"/>
    <n v="1"/>
    <d v="2025-11-11T00:00:00"/>
  </r>
  <r>
    <x v="0"/>
    <x v="20"/>
    <x v="17"/>
    <n v="0"/>
    <n v="142324473"/>
    <n v="1"/>
    <d v="2025-11-11T00:00:00"/>
  </r>
  <r>
    <x v="0"/>
    <x v="20"/>
    <x v="17"/>
    <n v="0"/>
    <n v="142324507"/>
    <n v="1"/>
    <d v="2025-11-11T00:00:00"/>
  </r>
  <r>
    <x v="0"/>
    <x v="20"/>
    <x v="17"/>
    <n v="0"/>
    <n v="142324513"/>
    <n v="1"/>
    <d v="2025-11-11T00:00:00"/>
  </r>
  <r>
    <x v="0"/>
    <x v="20"/>
    <x v="17"/>
    <n v="0"/>
    <n v="142324586"/>
    <n v="1"/>
    <d v="2025-11-11T00:00:00"/>
  </r>
  <r>
    <x v="0"/>
    <x v="20"/>
    <x v="17"/>
    <n v="0"/>
    <n v="142324657"/>
    <n v="1"/>
    <d v="2025-11-11T00:00:00"/>
  </r>
  <r>
    <x v="0"/>
    <x v="20"/>
    <x v="17"/>
    <n v="0"/>
    <n v="142324904"/>
    <n v="1"/>
    <d v="2025-11-11T00:00:00"/>
  </r>
  <r>
    <x v="0"/>
    <x v="20"/>
    <x v="17"/>
    <n v="0"/>
    <n v="142324912"/>
    <n v="1"/>
    <d v="2025-11-11T00:00:00"/>
  </r>
  <r>
    <x v="0"/>
    <x v="20"/>
    <x v="17"/>
    <n v="0"/>
    <n v="142324913"/>
    <n v="1"/>
    <d v="2025-11-11T00:00:00"/>
  </r>
  <r>
    <x v="0"/>
    <x v="20"/>
    <x v="17"/>
    <n v="0"/>
    <n v="142324934"/>
    <n v="1"/>
    <d v="2025-11-11T00:00:00"/>
  </r>
  <r>
    <x v="0"/>
    <x v="20"/>
    <x v="17"/>
    <n v="0"/>
    <n v="142325090"/>
    <n v="1"/>
    <d v="2025-11-11T00:00:00"/>
  </r>
  <r>
    <x v="0"/>
    <x v="20"/>
    <x v="17"/>
    <n v="0"/>
    <n v="142325163"/>
    <n v="1"/>
    <d v="2025-11-11T00:00:00"/>
  </r>
  <r>
    <x v="0"/>
    <x v="20"/>
    <x v="17"/>
    <n v="0"/>
    <n v="142325164"/>
    <n v="1"/>
    <d v="2025-11-11T00:00:00"/>
  </r>
  <r>
    <x v="0"/>
    <x v="20"/>
    <x v="17"/>
    <n v="0"/>
    <n v="142325186"/>
    <n v="1"/>
    <d v="2025-11-11T00:00:00"/>
  </r>
  <r>
    <x v="0"/>
    <x v="20"/>
    <x v="17"/>
    <n v="0"/>
    <n v="142325203"/>
    <n v="1"/>
    <d v="2025-11-11T00:00:00"/>
  </r>
  <r>
    <x v="0"/>
    <x v="20"/>
    <x v="17"/>
    <n v="0"/>
    <n v="142325231"/>
    <n v="1"/>
    <d v="2025-11-11T00:00:00"/>
  </r>
  <r>
    <x v="0"/>
    <x v="20"/>
    <x v="17"/>
    <n v="0"/>
    <n v="142325246"/>
    <n v="1"/>
    <d v="2025-11-11T00:00:00"/>
  </r>
  <r>
    <x v="0"/>
    <x v="20"/>
    <x v="17"/>
    <n v="0"/>
    <n v="142325296"/>
    <n v="1"/>
    <d v="2025-11-11T00:00:00"/>
  </r>
  <r>
    <x v="0"/>
    <x v="20"/>
    <x v="17"/>
    <n v="0"/>
    <n v="142325446"/>
    <n v="1"/>
    <d v="2025-11-11T00:00:00"/>
  </r>
  <r>
    <x v="0"/>
    <x v="20"/>
    <x v="17"/>
    <n v="0"/>
    <n v="142325450"/>
    <n v="1"/>
    <d v="2025-11-11T00:00:00"/>
  </r>
  <r>
    <x v="0"/>
    <x v="20"/>
    <x v="17"/>
    <n v="0"/>
    <n v="142325451"/>
    <n v="1"/>
    <d v="2025-11-11T00:00:00"/>
  </r>
  <r>
    <x v="0"/>
    <x v="20"/>
    <x v="17"/>
    <n v="0"/>
    <n v="142325452"/>
    <n v="1"/>
    <d v="2025-11-11T00:00:00"/>
  </r>
  <r>
    <x v="0"/>
    <x v="20"/>
    <x v="17"/>
    <n v="0"/>
    <n v="142325456"/>
    <n v="1"/>
    <d v="2025-11-11T00:00:00"/>
  </r>
  <r>
    <x v="0"/>
    <x v="20"/>
    <x v="17"/>
    <n v="0"/>
    <n v="142325466"/>
    <n v="1"/>
    <d v="2025-11-11T00:00:00"/>
  </r>
  <r>
    <x v="0"/>
    <x v="20"/>
    <x v="17"/>
    <n v="0"/>
    <n v="142325469"/>
    <n v="1"/>
    <d v="2025-11-11T00:00:00"/>
  </r>
  <r>
    <x v="0"/>
    <x v="20"/>
    <x v="17"/>
    <n v="0"/>
    <n v="142325491"/>
    <n v="1"/>
    <d v="2025-11-11T00:00:00"/>
  </r>
  <r>
    <x v="0"/>
    <x v="20"/>
    <x v="17"/>
    <n v="0"/>
    <n v="142325566"/>
    <n v="1"/>
    <d v="2025-11-11T00:00:00"/>
  </r>
  <r>
    <x v="0"/>
    <x v="20"/>
    <x v="17"/>
    <n v="0"/>
    <n v="142325570"/>
    <n v="1"/>
    <d v="2025-11-11T00:00:00"/>
  </r>
  <r>
    <x v="0"/>
    <x v="20"/>
    <x v="17"/>
    <n v="0"/>
    <n v="142325591"/>
    <n v="1"/>
    <d v="2025-11-11T00:00:00"/>
  </r>
  <r>
    <x v="0"/>
    <x v="20"/>
    <x v="17"/>
    <n v="0"/>
    <n v="142325592"/>
    <n v="1"/>
    <d v="2025-11-11T00:00:00"/>
  </r>
  <r>
    <x v="0"/>
    <x v="20"/>
    <x v="17"/>
    <n v="0"/>
    <n v="142325785"/>
    <n v="1"/>
    <d v="2025-11-11T00:00:00"/>
  </r>
  <r>
    <x v="0"/>
    <x v="20"/>
    <x v="17"/>
    <n v="0"/>
    <n v="142325786"/>
    <n v="1"/>
    <d v="2025-11-11T00:00:00"/>
  </r>
  <r>
    <x v="0"/>
    <x v="20"/>
    <x v="17"/>
    <n v="0"/>
    <n v="142325792"/>
    <n v="1"/>
    <d v="2025-11-11T00:00:00"/>
  </r>
  <r>
    <x v="0"/>
    <x v="20"/>
    <x v="17"/>
    <n v="0"/>
    <n v="142325829"/>
    <n v="1"/>
    <d v="2025-11-11T00:00:00"/>
  </r>
  <r>
    <x v="0"/>
    <x v="20"/>
    <x v="17"/>
    <n v="0"/>
    <n v="142325834"/>
    <n v="1"/>
    <d v="2025-11-11T00:00:00"/>
  </r>
  <r>
    <x v="0"/>
    <x v="20"/>
    <x v="17"/>
    <n v="0"/>
    <n v="142325838"/>
    <n v="1"/>
    <d v="2025-11-11T00:00:00"/>
  </r>
  <r>
    <x v="0"/>
    <x v="20"/>
    <x v="17"/>
    <n v="0"/>
    <n v="142325862"/>
    <n v="1"/>
    <d v="2025-11-11T00:00:00"/>
  </r>
  <r>
    <x v="0"/>
    <x v="20"/>
    <x v="17"/>
    <n v="0"/>
    <n v="142325864"/>
    <n v="1"/>
    <d v="2025-11-11T00:00:00"/>
  </r>
  <r>
    <x v="0"/>
    <x v="20"/>
    <x v="17"/>
    <n v="0"/>
    <n v="142325971"/>
    <n v="1"/>
    <d v="2025-11-11T00:00:00"/>
  </r>
  <r>
    <x v="0"/>
    <x v="20"/>
    <x v="17"/>
    <n v="0"/>
    <n v="142326035"/>
    <n v="1"/>
    <d v="2025-11-11T00:00:00"/>
  </r>
  <r>
    <x v="0"/>
    <x v="20"/>
    <x v="17"/>
    <n v="0"/>
    <n v="142326057"/>
    <n v="1"/>
    <d v="2025-11-11T00:00:00"/>
  </r>
  <r>
    <x v="0"/>
    <x v="20"/>
    <x v="17"/>
    <n v="0"/>
    <n v="142326073"/>
    <n v="1"/>
    <d v="2025-11-11T00:00:00"/>
  </r>
  <r>
    <x v="0"/>
    <x v="20"/>
    <x v="17"/>
    <n v="0"/>
    <n v="142326363"/>
    <n v="1"/>
    <d v="2025-11-11T00:00:00"/>
  </r>
  <r>
    <x v="0"/>
    <x v="20"/>
    <x v="17"/>
    <n v="0"/>
    <n v="142326366"/>
    <n v="1"/>
    <d v="2025-11-11T00:00:00"/>
  </r>
  <r>
    <x v="0"/>
    <x v="20"/>
    <x v="17"/>
    <n v="0"/>
    <n v="142326370"/>
    <n v="1"/>
    <d v="2025-11-11T00:00:00"/>
  </r>
  <r>
    <x v="0"/>
    <x v="20"/>
    <x v="17"/>
    <n v="0"/>
    <n v="142326377"/>
    <n v="1"/>
    <d v="2025-11-11T00:00:00"/>
  </r>
  <r>
    <x v="0"/>
    <x v="20"/>
    <x v="17"/>
    <n v="0"/>
    <n v="142326382"/>
    <n v="1"/>
    <d v="2025-11-11T00:00:00"/>
  </r>
  <r>
    <x v="0"/>
    <x v="20"/>
    <x v="17"/>
    <n v="0"/>
    <n v="142326419"/>
    <n v="1"/>
    <d v="2025-11-11T00:00:00"/>
  </r>
  <r>
    <x v="0"/>
    <x v="20"/>
    <x v="17"/>
    <n v="0"/>
    <n v="142326423"/>
    <n v="1"/>
    <d v="2025-11-11T00:00:00"/>
  </r>
  <r>
    <x v="0"/>
    <x v="20"/>
    <x v="17"/>
    <n v="0"/>
    <n v="142326424"/>
    <n v="1"/>
    <d v="2025-11-11T00:00:00"/>
  </r>
  <r>
    <x v="0"/>
    <x v="20"/>
    <x v="17"/>
    <n v="0"/>
    <n v="142326458"/>
    <n v="1"/>
    <d v="2025-11-11T00:00:00"/>
  </r>
  <r>
    <x v="0"/>
    <x v="20"/>
    <x v="17"/>
    <n v="0"/>
    <n v="142326460"/>
    <n v="1"/>
    <d v="2025-11-11T00:00:00"/>
  </r>
  <r>
    <x v="0"/>
    <x v="20"/>
    <x v="17"/>
    <n v="0"/>
    <n v="142326490"/>
    <n v="1"/>
    <d v="2025-11-11T00:00:00"/>
  </r>
  <r>
    <x v="0"/>
    <x v="20"/>
    <x v="17"/>
    <n v="0"/>
    <n v="142326502"/>
    <n v="1"/>
    <d v="2025-11-11T00:00:00"/>
  </r>
  <r>
    <x v="0"/>
    <x v="20"/>
    <x v="17"/>
    <n v="0"/>
    <n v="142326630"/>
    <n v="1"/>
    <d v="2025-11-11T00:00:00"/>
  </r>
  <r>
    <x v="0"/>
    <x v="20"/>
    <x v="17"/>
    <n v="0"/>
    <n v="142326715"/>
    <n v="1"/>
    <d v="2025-11-11T00:00:00"/>
  </r>
  <r>
    <x v="0"/>
    <x v="20"/>
    <x v="17"/>
    <n v="0"/>
    <n v="142327086"/>
    <n v="1"/>
    <d v="2025-11-11T00:00:00"/>
  </r>
  <r>
    <x v="0"/>
    <x v="20"/>
    <x v="17"/>
    <n v="0"/>
    <n v="142327275"/>
    <n v="1"/>
    <d v="2025-11-11T00:00:00"/>
  </r>
  <r>
    <x v="0"/>
    <x v="20"/>
    <x v="17"/>
    <n v="0"/>
    <n v="142327277"/>
    <n v="1"/>
    <d v="2025-11-11T00:00:00"/>
  </r>
  <r>
    <x v="0"/>
    <x v="20"/>
    <x v="17"/>
    <n v="0"/>
    <n v="142327278"/>
    <n v="1"/>
    <d v="2025-11-11T00:00:00"/>
  </r>
  <r>
    <x v="0"/>
    <x v="20"/>
    <x v="17"/>
    <n v="0"/>
    <n v="142327280"/>
    <n v="1"/>
    <d v="2025-11-11T00:00:00"/>
  </r>
  <r>
    <x v="0"/>
    <x v="20"/>
    <x v="17"/>
    <n v="0"/>
    <n v="142327285"/>
    <n v="1"/>
    <d v="2025-11-11T00:00:00"/>
  </r>
  <r>
    <x v="0"/>
    <x v="20"/>
    <x v="17"/>
    <n v="0"/>
    <n v="142327308"/>
    <n v="1"/>
    <d v="2025-11-11T00:00:00"/>
  </r>
  <r>
    <x v="0"/>
    <x v="20"/>
    <x v="17"/>
    <n v="0"/>
    <n v="142327309"/>
    <n v="1"/>
    <d v="2025-11-11T00:00:00"/>
  </r>
  <r>
    <x v="0"/>
    <x v="20"/>
    <x v="17"/>
    <n v="0"/>
    <n v="142327311"/>
    <n v="1"/>
    <d v="2025-11-11T00:00:00"/>
  </r>
  <r>
    <x v="0"/>
    <x v="20"/>
    <x v="17"/>
    <n v="0"/>
    <n v="142327330"/>
    <n v="1"/>
    <d v="2025-11-11T00:00:00"/>
  </r>
  <r>
    <x v="0"/>
    <x v="20"/>
    <x v="17"/>
    <n v="0"/>
    <n v="142327337"/>
    <n v="1"/>
    <d v="2025-11-11T00:00:00"/>
  </r>
  <r>
    <x v="0"/>
    <x v="20"/>
    <x v="17"/>
    <n v="0"/>
    <n v="142327338"/>
    <n v="1"/>
    <d v="2025-11-11T00:00:00"/>
  </r>
  <r>
    <x v="0"/>
    <x v="20"/>
    <x v="17"/>
    <n v="0"/>
    <n v="142327516"/>
    <n v="1"/>
    <d v="2025-11-11T00:00:00"/>
  </r>
  <r>
    <x v="0"/>
    <x v="20"/>
    <x v="17"/>
    <n v="0"/>
    <n v="142327564"/>
    <n v="1"/>
    <d v="2025-11-11T00:00:00"/>
  </r>
  <r>
    <x v="0"/>
    <x v="20"/>
    <x v="17"/>
    <n v="0"/>
    <n v="142327568"/>
    <n v="1"/>
    <d v="2025-11-11T00:00:00"/>
  </r>
  <r>
    <x v="0"/>
    <x v="20"/>
    <x v="17"/>
    <n v="0"/>
    <n v="142327571"/>
    <n v="1"/>
    <d v="2025-11-11T00:00:00"/>
  </r>
  <r>
    <x v="0"/>
    <x v="20"/>
    <x v="17"/>
    <n v="0"/>
    <n v="142327585"/>
    <n v="1"/>
    <d v="2025-11-11T00:00:00"/>
  </r>
  <r>
    <x v="0"/>
    <x v="20"/>
    <x v="17"/>
    <n v="0"/>
    <n v="142327591"/>
    <n v="1"/>
    <d v="2025-11-11T00:00:00"/>
  </r>
  <r>
    <x v="0"/>
    <x v="20"/>
    <x v="17"/>
    <n v="0"/>
    <n v="142327604"/>
    <n v="1"/>
    <d v="2025-11-11T00:00:00"/>
  </r>
  <r>
    <x v="0"/>
    <x v="20"/>
    <x v="17"/>
    <n v="0"/>
    <n v="142327612"/>
    <n v="1"/>
    <d v="2025-11-11T00:00:00"/>
  </r>
  <r>
    <x v="0"/>
    <x v="20"/>
    <x v="17"/>
    <n v="0"/>
    <n v="142327618"/>
    <n v="1"/>
    <d v="2025-11-11T00:00:00"/>
  </r>
  <r>
    <x v="0"/>
    <x v="20"/>
    <x v="17"/>
    <n v="0"/>
    <n v="142327624"/>
    <n v="1"/>
    <d v="2025-11-11T00:00:00"/>
  </r>
  <r>
    <x v="0"/>
    <x v="20"/>
    <x v="17"/>
    <n v="0"/>
    <n v="142327648"/>
    <n v="1"/>
    <d v="2025-11-11T00:00:00"/>
  </r>
  <r>
    <x v="0"/>
    <x v="20"/>
    <x v="17"/>
    <n v="0"/>
    <n v="142327652"/>
    <n v="1"/>
    <d v="2025-11-11T00:00:00"/>
  </r>
  <r>
    <x v="0"/>
    <x v="20"/>
    <x v="17"/>
    <n v="0"/>
    <n v="142327748"/>
    <n v="1"/>
    <d v="2025-11-11T00:00:00"/>
  </r>
  <r>
    <x v="0"/>
    <x v="20"/>
    <x v="17"/>
    <n v="0"/>
    <n v="142327749"/>
    <n v="1"/>
    <d v="2025-11-11T00:00:00"/>
  </r>
  <r>
    <x v="0"/>
    <x v="20"/>
    <x v="17"/>
    <n v="0"/>
    <n v="142327750"/>
    <n v="1"/>
    <d v="2025-11-11T00:00:00"/>
  </r>
  <r>
    <x v="0"/>
    <x v="20"/>
    <x v="17"/>
    <n v="0"/>
    <n v="142327751"/>
    <n v="1"/>
    <d v="2025-11-11T00:00:00"/>
  </r>
  <r>
    <x v="0"/>
    <x v="20"/>
    <x v="17"/>
    <n v="0"/>
    <n v="142327752"/>
    <n v="1"/>
    <d v="2025-11-11T00:00:00"/>
  </r>
  <r>
    <x v="0"/>
    <x v="20"/>
    <x v="17"/>
    <n v="0"/>
    <n v="142327755"/>
    <n v="1"/>
    <d v="2025-11-11T00:00:00"/>
  </r>
  <r>
    <x v="0"/>
    <x v="20"/>
    <x v="17"/>
    <n v="0"/>
    <n v="142327758"/>
    <n v="1"/>
    <d v="2025-11-11T00:00:00"/>
  </r>
  <r>
    <x v="0"/>
    <x v="20"/>
    <x v="17"/>
    <n v="0"/>
    <n v="142327764"/>
    <n v="1"/>
    <d v="2025-11-11T00:00:00"/>
  </r>
  <r>
    <x v="0"/>
    <x v="20"/>
    <x v="17"/>
    <n v="0"/>
    <n v="142327771"/>
    <n v="1"/>
    <d v="2025-11-11T00:00:00"/>
  </r>
  <r>
    <x v="0"/>
    <x v="20"/>
    <x v="17"/>
    <n v="0"/>
    <n v="142327777"/>
    <n v="1"/>
    <d v="2025-11-11T00:00:00"/>
  </r>
  <r>
    <x v="0"/>
    <x v="20"/>
    <x v="17"/>
    <n v="0"/>
    <n v="142327778"/>
    <n v="1"/>
    <d v="2025-11-11T00:00:00"/>
  </r>
  <r>
    <x v="0"/>
    <x v="20"/>
    <x v="17"/>
    <n v="0"/>
    <n v="142328688"/>
    <n v="1"/>
    <d v="2025-11-11T00:00:00"/>
  </r>
  <r>
    <x v="0"/>
    <x v="20"/>
    <x v="17"/>
    <n v="0"/>
    <n v="142329901"/>
    <n v="1"/>
    <d v="2025-11-11T00:00:00"/>
  </r>
  <r>
    <x v="0"/>
    <x v="20"/>
    <x v="17"/>
    <n v="0"/>
    <n v="142329904"/>
    <n v="1"/>
    <d v="2025-11-11T00:00:00"/>
  </r>
  <r>
    <x v="0"/>
    <x v="20"/>
    <x v="17"/>
    <n v="0"/>
    <n v="142329941"/>
    <n v="1"/>
    <d v="2025-11-11T00:00:00"/>
  </r>
  <r>
    <x v="0"/>
    <x v="20"/>
    <x v="17"/>
    <n v="0"/>
    <n v="142329953"/>
    <n v="1"/>
    <d v="2025-11-11T00:00:00"/>
  </r>
  <r>
    <x v="0"/>
    <x v="20"/>
    <x v="17"/>
    <n v="0"/>
    <n v="142331198"/>
    <n v="1"/>
    <d v="2025-11-11T00:00:00"/>
  </r>
  <r>
    <x v="0"/>
    <x v="20"/>
    <x v="17"/>
    <n v="0"/>
    <n v="184328747"/>
    <n v="1"/>
    <d v="2025-11-11T00:00:00"/>
  </r>
  <r>
    <x v="0"/>
    <x v="20"/>
    <x v="17"/>
    <n v="0"/>
    <n v="185031402"/>
    <n v="1"/>
    <d v="2025-11-11T00:00:00"/>
  </r>
  <r>
    <x v="0"/>
    <x v="20"/>
    <x v="17"/>
    <n v="0"/>
    <n v="185031723"/>
    <n v="1"/>
    <d v="2025-11-11T00:00:00"/>
  </r>
  <r>
    <x v="0"/>
    <x v="20"/>
    <x v="17"/>
    <n v="0"/>
    <n v="185031725"/>
    <n v="1"/>
    <d v="2025-11-11T00:00:00"/>
  </r>
  <r>
    <x v="0"/>
    <x v="20"/>
    <x v="17"/>
    <n v="0"/>
    <n v="185031731"/>
    <n v="1"/>
    <d v="2025-11-11T00:00:00"/>
  </r>
  <r>
    <x v="0"/>
    <x v="20"/>
    <x v="17"/>
    <n v="0"/>
    <n v="185031756"/>
    <n v="1"/>
    <d v="2025-11-11T00:00:00"/>
  </r>
  <r>
    <x v="0"/>
    <x v="20"/>
    <x v="17"/>
    <n v="0"/>
    <n v="185327730"/>
    <n v="1"/>
    <d v="2025-11-11T00:00:00"/>
  </r>
  <r>
    <x v="0"/>
    <x v="20"/>
    <x v="17"/>
    <n v="0"/>
    <n v="185037358"/>
    <n v="1"/>
    <d v="2025-11-11T00:00:00"/>
  </r>
  <r>
    <x v="0"/>
    <x v="20"/>
    <x v="17"/>
    <n v="0"/>
    <n v="185037575"/>
    <n v="1"/>
    <d v="2025-11-11T00:00:00"/>
  </r>
  <r>
    <x v="0"/>
    <x v="20"/>
    <x v="17"/>
    <n v="0"/>
    <n v="185037826"/>
    <n v="1"/>
    <d v="2025-11-11T00:00:00"/>
  </r>
  <r>
    <x v="0"/>
    <x v="20"/>
    <x v="17"/>
    <n v="0"/>
    <n v="185038244"/>
    <n v="1"/>
    <d v="2025-11-11T00:00:00"/>
  </r>
  <r>
    <x v="0"/>
    <x v="20"/>
    <x v="17"/>
    <n v="0"/>
    <n v="185060257"/>
    <n v="1"/>
    <d v="2025-11-11T00:00:00"/>
  </r>
  <r>
    <x v="0"/>
    <x v="20"/>
    <x v="17"/>
    <n v="0"/>
    <n v="185038679"/>
    <n v="1"/>
    <d v="2025-11-11T00:00:00"/>
  </r>
  <r>
    <x v="0"/>
    <x v="20"/>
    <x v="17"/>
    <n v="0"/>
    <n v="185039297"/>
    <n v="1"/>
    <d v="2025-11-11T00:00:00"/>
  </r>
  <r>
    <x v="0"/>
    <x v="20"/>
    <x v="17"/>
    <n v="0"/>
    <n v="185039706"/>
    <n v="1"/>
    <d v="2025-11-11T00:00:00"/>
  </r>
  <r>
    <x v="0"/>
    <x v="20"/>
    <x v="17"/>
    <n v="0"/>
    <n v="185039731"/>
    <n v="1"/>
    <d v="2025-11-11T00:00:00"/>
  </r>
  <r>
    <x v="0"/>
    <x v="20"/>
    <x v="17"/>
    <n v="0"/>
    <n v="185039931"/>
    <n v="1"/>
    <d v="2025-11-11T00:00:00"/>
  </r>
  <r>
    <x v="0"/>
    <x v="20"/>
    <x v="17"/>
    <n v="0"/>
    <n v="185040452"/>
    <n v="1"/>
    <d v="2025-11-11T00:00:00"/>
  </r>
  <r>
    <x v="0"/>
    <x v="20"/>
    <x v="17"/>
    <n v="0"/>
    <n v="185041192"/>
    <n v="1"/>
    <d v="2025-11-11T00:00:00"/>
  </r>
  <r>
    <x v="0"/>
    <x v="20"/>
    <x v="17"/>
    <n v="0"/>
    <n v="185041630"/>
    <n v="1"/>
    <d v="2025-11-11T00:00:00"/>
  </r>
  <r>
    <x v="0"/>
    <x v="20"/>
    <x v="17"/>
    <n v="0"/>
    <n v="185041794"/>
    <n v="1"/>
    <d v="2025-11-11T00:00:00"/>
  </r>
  <r>
    <x v="0"/>
    <x v="20"/>
    <x v="17"/>
    <n v="0"/>
    <n v="185042122"/>
    <n v="1"/>
    <d v="2025-11-11T00:00:00"/>
  </r>
  <r>
    <x v="0"/>
    <x v="20"/>
    <x v="17"/>
    <n v="0"/>
    <n v="185042150"/>
    <n v="1"/>
    <d v="2025-11-11T00:00:00"/>
  </r>
  <r>
    <x v="0"/>
    <x v="20"/>
    <x v="17"/>
    <n v="0"/>
    <n v="185043405"/>
    <n v="1"/>
    <d v="2025-11-11T00:00:00"/>
  </r>
  <r>
    <x v="0"/>
    <x v="20"/>
    <x v="17"/>
    <n v="0"/>
    <n v="185043615"/>
    <n v="1"/>
    <d v="2025-11-11T00:00:00"/>
  </r>
  <r>
    <x v="0"/>
    <x v="20"/>
    <x v="17"/>
    <n v="0"/>
    <n v="185044618"/>
    <n v="1"/>
    <d v="2025-11-11T00:00:00"/>
  </r>
  <r>
    <x v="0"/>
    <x v="20"/>
    <x v="17"/>
    <n v="0"/>
    <n v="185060258"/>
    <n v="1"/>
    <d v="2025-11-11T00:00:00"/>
  </r>
  <r>
    <x v="0"/>
    <x v="20"/>
    <x v="17"/>
    <n v="0"/>
    <n v="185045337"/>
    <n v="1"/>
    <d v="2025-11-11T00:00:00"/>
  </r>
  <r>
    <x v="0"/>
    <x v="20"/>
    <x v="17"/>
    <n v="0"/>
    <n v="185045446"/>
    <n v="1"/>
    <d v="2025-11-11T00:00:00"/>
  </r>
  <r>
    <x v="0"/>
    <x v="20"/>
    <x v="17"/>
    <n v="0"/>
    <n v="185045656"/>
    <n v="1"/>
    <d v="2025-11-11T00:00:00"/>
  </r>
  <r>
    <x v="0"/>
    <x v="20"/>
    <x v="17"/>
    <n v="0"/>
    <n v="185045657"/>
    <n v="1"/>
    <d v="2025-11-11T00:00:00"/>
  </r>
  <r>
    <x v="0"/>
    <x v="20"/>
    <x v="17"/>
    <n v="0"/>
    <n v="185045680"/>
    <n v="1"/>
    <d v="2025-11-11T00:00:00"/>
  </r>
  <r>
    <x v="0"/>
    <x v="20"/>
    <x v="17"/>
    <n v="0"/>
    <n v="185045693"/>
    <n v="1"/>
    <d v="2025-11-11T00:00:00"/>
  </r>
  <r>
    <x v="0"/>
    <x v="20"/>
    <x v="17"/>
    <n v="0"/>
    <n v="185045694"/>
    <n v="1"/>
    <d v="2025-11-11T00:00:00"/>
  </r>
  <r>
    <x v="0"/>
    <x v="20"/>
    <x v="17"/>
    <n v="0"/>
    <n v="185045793"/>
    <n v="1"/>
    <d v="2025-11-11T00:00:00"/>
  </r>
  <r>
    <x v="0"/>
    <x v="20"/>
    <x v="17"/>
    <n v="0"/>
    <n v="185045800"/>
    <n v="1"/>
    <d v="2025-11-11T00:00:00"/>
  </r>
  <r>
    <x v="0"/>
    <x v="20"/>
    <x v="17"/>
    <n v="0"/>
    <n v="185094344"/>
    <n v="1"/>
    <d v="2025-11-11T00:00:00"/>
  </r>
  <r>
    <x v="0"/>
    <x v="20"/>
    <x v="17"/>
    <n v="0"/>
    <n v="185046907"/>
    <n v="1"/>
    <d v="2025-11-11T00:00:00"/>
  </r>
  <r>
    <x v="0"/>
    <x v="20"/>
    <x v="17"/>
    <n v="0"/>
    <n v="185046908"/>
    <n v="1"/>
    <d v="2025-11-11T00:00:00"/>
  </r>
  <r>
    <x v="0"/>
    <x v="20"/>
    <x v="17"/>
    <n v="0"/>
    <n v="185046919"/>
    <n v="1"/>
    <d v="2025-11-11T00:00:00"/>
  </r>
  <r>
    <x v="0"/>
    <x v="20"/>
    <x v="17"/>
    <n v="0"/>
    <n v="185046920"/>
    <n v="1"/>
    <d v="2025-11-11T00:00:00"/>
  </r>
  <r>
    <x v="0"/>
    <x v="20"/>
    <x v="17"/>
    <n v="0"/>
    <n v="185094212"/>
    <n v="1"/>
    <d v="2025-11-11T00:00:00"/>
  </r>
  <r>
    <x v="0"/>
    <x v="20"/>
    <x v="17"/>
    <n v="0"/>
    <n v="185047388"/>
    <n v="1"/>
    <d v="2025-11-11T00:00:00"/>
  </r>
  <r>
    <x v="0"/>
    <x v="20"/>
    <x v="17"/>
    <n v="0"/>
    <n v="185049059"/>
    <n v="1"/>
    <d v="2025-11-11T00:00:00"/>
  </r>
  <r>
    <x v="0"/>
    <x v="20"/>
    <x v="17"/>
    <n v="0"/>
    <n v="185051476"/>
    <n v="1"/>
    <d v="2025-11-11T00:00:00"/>
  </r>
  <r>
    <x v="0"/>
    <x v="20"/>
    <x v="17"/>
    <n v="0"/>
    <n v="185051622"/>
    <n v="1"/>
    <d v="2025-11-11T00:00:00"/>
  </r>
  <r>
    <x v="0"/>
    <x v="20"/>
    <x v="17"/>
    <n v="0"/>
    <n v="185051925"/>
    <n v="1"/>
    <d v="2025-11-11T00:00:00"/>
  </r>
  <r>
    <x v="0"/>
    <x v="20"/>
    <x v="17"/>
    <n v="0"/>
    <n v="185051926"/>
    <n v="1"/>
    <d v="2025-11-11T00:00:00"/>
  </r>
  <r>
    <x v="0"/>
    <x v="20"/>
    <x v="17"/>
    <n v="0"/>
    <n v="185051949"/>
    <n v="1"/>
    <d v="2025-11-11T00:00:00"/>
  </r>
  <r>
    <x v="0"/>
    <x v="20"/>
    <x v="17"/>
    <n v="0"/>
    <n v="185052435"/>
    <n v="1"/>
    <d v="2025-11-11T00:00:00"/>
  </r>
  <r>
    <x v="0"/>
    <x v="20"/>
    <x v="17"/>
    <n v="0"/>
    <n v="185051959"/>
    <n v="1"/>
    <d v="2025-11-11T00:00:00"/>
  </r>
  <r>
    <x v="0"/>
    <x v="20"/>
    <x v="17"/>
    <n v="0"/>
    <n v="185051962"/>
    <n v="1"/>
    <d v="2025-11-11T00:00:00"/>
  </r>
  <r>
    <x v="0"/>
    <x v="20"/>
    <x v="17"/>
    <n v="0"/>
    <n v="185051958"/>
    <n v="1"/>
    <d v="2025-11-11T00:00:00"/>
  </r>
  <r>
    <x v="0"/>
    <x v="20"/>
    <x v="17"/>
    <n v="0"/>
    <n v="185051974"/>
    <n v="1"/>
    <d v="2025-11-11T00:00:00"/>
  </r>
  <r>
    <x v="0"/>
    <x v="20"/>
    <x v="17"/>
    <n v="0"/>
    <n v="185051976"/>
    <n v="1"/>
    <d v="2025-11-11T00:00:00"/>
  </r>
  <r>
    <x v="0"/>
    <x v="20"/>
    <x v="17"/>
    <n v="0"/>
    <n v="185051970"/>
    <n v="1"/>
    <d v="2025-11-11T00:00:00"/>
  </r>
  <r>
    <x v="0"/>
    <x v="20"/>
    <x v="17"/>
    <n v="0"/>
    <n v="185051991"/>
    <n v="1"/>
    <d v="2025-11-11T00:00:00"/>
  </r>
  <r>
    <x v="0"/>
    <x v="20"/>
    <x v="17"/>
    <n v="0"/>
    <n v="185051998"/>
    <n v="1"/>
    <d v="2025-11-11T00:00:00"/>
  </r>
  <r>
    <x v="0"/>
    <x v="20"/>
    <x v="17"/>
    <n v="0"/>
    <n v="185052000"/>
    <n v="1"/>
    <d v="2025-11-11T00:00:00"/>
  </r>
  <r>
    <x v="0"/>
    <x v="20"/>
    <x v="17"/>
    <n v="0"/>
    <n v="185052005"/>
    <n v="1"/>
    <d v="2025-11-11T00:00:00"/>
  </r>
  <r>
    <x v="0"/>
    <x v="20"/>
    <x v="17"/>
    <n v="0"/>
    <n v="185052008"/>
    <n v="1"/>
    <d v="2025-11-11T00:00:00"/>
  </r>
  <r>
    <x v="0"/>
    <x v="20"/>
    <x v="17"/>
    <n v="0"/>
    <n v="185052018"/>
    <n v="1"/>
    <d v="2025-11-11T00:00:00"/>
  </r>
  <r>
    <x v="0"/>
    <x v="20"/>
    <x v="17"/>
    <n v="0"/>
    <n v="185052038"/>
    <n v="1"/>
    <d v="2025-11-11T00:00:00"/>
  </r>
  <r>
    <x v="0"/>
    <x v="20"/>
    <x v="17"/>
    <n v="0"/>
    <n v="185052081"/>
    <n v="1"/>
    <d v="2025-11-11T00:00:00"/>
  </r>
  <r>
    <x v="0"/>
    <x v="20"/>
    <x v="17"/>
    <n v="0"/>
    <n v="185052107"/>
    <n v="1"/>
    <d v="2025-11-11T00:00:00"/>
  </r>
  <r>
    <x v="0"/>
    <x v="20"/>
    <x v="17"/>
    <n v="0"/>
    <n v="185052113"/>
    <n v="1"/>
    <d v="2025-11-11T00:00:00"/>
  </r>
  <r>
    <x v="0"/>
    <x v="20"/>
    <x v="17"/>
    <n v="0"/>
    <n v="185052160"/>
    <n v="1"/>
    <d v="2025-11-11T00:00:00"/>
  </r>
  <r>
    <x v="0"/>
    <x v="20"/>
    <x v="17"/>
    <n v="0"/>
    <n v="185052483"/>
    <n v="1"/>
    <d v="2025-11-11T00:00:00"/>
  </r>
  <r>
    <x v="0"/>
    <x v="20"/>
    <x v="17"/>
    <n v="0"/>
    <n v="185052179"/>
    <n v="1"/>
    <d v="2025-11-11T00:00:00"/>
  </r>
  <r>
    <x v="0"/>
    <x v="20"/>
    <x v="17"/>
    <n v="0"/>
    <n v="185052200"/>
    <n v="1"/>
    <d v="2025-11-11T00:00:00"/>
  </r>
  <r>
    <x v="0"/>
    <x v="20"/>
    <x v="17"/>
    <n v="0"/>
    <n v="185052221"/>
    <n v="1"/>
    <d v="2025-11-11T00:00:00"/>
  </r>
  <r>
    <x v="0"/>
    <x v="20"/>
    <x v="17"/>
    <n v="0"/>
    <n v="185052261"/>
    <n v="1"/>
    <d v="2025-11-11T00:00:00"/>
  </r>
  <r>
    <x v="0"/>
    <x v="20"/>
    <x v="17"/>
    <n v="0"/>
    <n v="185052294"/>
    <n v="1"/>
    <d v="2025-11-11T00:00:00"/>
  </r>
  <r>
    <x v="0"/>
    <x v="20"/>
    <x v="17"/>
    <n v="0"/>
    <n v="185052296"/>
    <n v="1"/>
    <d v="2025-11-11T00:00:00"/>
  </r>
  <r>
    <x v="0"/>
    <x v="20"/>
    <x v="17"/>
    <n v="0"/>
    <n v="185052430"/>
    <n v="1"/>
    <d v="2025-11-11T00:00:00"/>
  </r>
  <r>
    <x v="0"/>
    <x v="20"/>
    <x v="17"/>
    <n v="0"/>
    <n v="185052520"/>
    <n v="1"/>
    <d v="2025-11-11T00:00:00"/>
  </r>
  <r>
    <x v="0"/>
    <x v="20"/>
    <x v="17"/>
    <n v="0"/>
    <n v="185094213"/>
    <n v="1"/>
    <d v="2025-11-11T00:00:00"/>
  </r>
  <r>
    <x v="0"/>
    <x v="20"/>
    <x v="17"/>
    <n v="0"/>
    <n v="185052481"/>
    <n v="1"/>
    <d v="2025-11-11T00:00:00"/>
  </r>
  <r>
    <x v="0"/>
    <x v="20"/>
    <x v="17"/>
    <n v="0"/>
    <n v="185052482"/>
    <n v="1"/>
    <d v="2025-11-11T00:00:00"/>
  </r>
  <r>
    <x v="0"/>
    <x v="20"/>
    <x v="17"/>
    <n v="0"/>
    <n v="185052523"/>
    <n v="1"/>
    <d v="2025-11-11T00:00:00"/>
  </r>
  <r>
    <x v="0"/>
    <x v="20"/>
    <x v="17"/>
    <n v="0"/>
    <n v="185052490"/>
    <n v="1"/>
    <d v="2025-11-11T00:00:00"/>
  </r>
  <r>
    <x v="0"/>
    <x v="20"/>
    <x v="17"/>
    <n v="0"/>
    <n v="185052502"/>
    <n v="1"/>
    <d v="2025-11-11T00:00:00"/>
  </r>
  <r>
    <x v="0"/>
    <x v="20"/>
    <x v="17"/>
    <n v="0"/>
    <n v="185052503"/>
    <n v="1"/>
    <d v="2025-11-11T00:00:00"/>
  </r>
  <r>
    <x v="0"/>
    <x v="20"/>
    <x v="17"/>
    <n v="0"/>
    <n v="185052508"/>
    <n v="1"/>
    <d v="2025-11-11T00:00:00"/>
  </r>
  <r>
    <x v="0"/>
    <x v="20"/>
    <x v="17"/>
    <n v="0"/>
    <n v="185052519"/>
    <n v="1"/>
    <d v="2025-11-11T00:00:00"/>
  </r>
  <r>
    <x v="0"/>
    <x v="20"/>
    <x v="17"/>
    <n v="0"/>
    <n v="185052566"/>
    <n v="1"/>
    <d v="2025-11-11T00:00:00"/>
  </r>
  <r>
    <x v="0"/>
    <x v="20"/>
    <x v="17"/>
    <n v="0"/>
    <n v="185052570"/>
    <n v="1"/>
    <d v="2025-11-11T00:00:00"/>
  </r>
  <r>
    <x v="0"/>
    <x v="20"/>
    <x v="17"/>
    <n v="0"/>
    <n v="185052537"/>
    <n v="1"/>
    <d v="2025-11-11T00:00:00"/>
  </r>
  <r>
    <x v="0"/>
    <x v="20"/>
    <x v="17"/>
    <n v="0"/>
    <n v="185052543"/>
    <n v="1"/>
    <d v="2025-11-11T00:00:00"/>
  </r>
  <r>
    <x v="0"/>
    <x v="20"/>
    <x v="17"/>
    <n v="0"/>
    <n v="185052544"/>
    <n v="1"/>
    <d v="2025-11-11T00:00:00"/>
  </r>
  <r>
    <x v="0"/>
    <x v="20"/>
    <x v="17"/>
    <n v="0"/>
    <n v="185052547"/>
    <n v="1"/>
    <d v="2025-11-11T00:00:00"/>
  </r>
  <r>
    <x v="0"/>
    <x v="20"/>
    <x v="17"/>
    <n v="0"/>
    <n v="185052548"/>
    <n v="1"/>
    <d v="2025-11-11T00:00:00"/>
  </r>
  <r>
    <x v="0"/>
    <x v="20"/>
    <x v="17"/>
    <n v="0"/>
    <n v="185052551"/>
    <n v="1"/>
    <d v="2025-11-11T00:00:00"/>
  </r>
  <r>
    <x v="0"/>
    <x v="20"/>
    <x v="17"/>
    <n v="0"/>
    <n v="185052553"/>
    <n v="1"/>
    <d v="2025-11-11T00:00:00"/>
  </r>
  <r>
    <x v="0"/>
    <x v="20"/>
    <x v="17"/>
    <n v="0"/>
    <n v="185052554"/>
    <n v="1"/>
    <d v="2025-11-11T00:00:00"/>
  </r>
  <r>
    <x v="0"/>
    <x v="20"/>
    <x v="17"/>
    <n v="0"/>
    <n v="185052558"/>
    <n v="1"/>
    <d v="2025-11-11T00:00:00"/>
  </r>
  <r>
    <x v="0"/>
    <x v="20"/>
    <x v="17"/>
    <n v="0"/>
    <n v="185052565"/>
    <n v="1"/>
    <d v="2025-11-11T00:00:00"/>
  </r>
  <r>
    <x v="0"/>
    <x v="20"/>
    <x v="17"/>
    <n v="0"/>
    <n v="185052572"/>
    <n v="1"/>
    <d v="2025-11-11T00:00:00"/>
  </r>
  <r>
    <x v="0"/>
    <x v="20"/>
    <x v="17"/>
    <n v="0"/>
    <n v="185052568"/>
    <n v="1"/>
    <d v="2025-11-11T00:00:00"/>
  </r>
  <r>
    <x v="0"/>
    <x v="20"/>
    <x v="17"/>
    <n v="0"/>
    <n v="185052587"/>
    <n v="1"/>
    <d v="2025-11-11T00:00:00"/>
  </r>
  <r>
    <x v="0"/>
    <x v="20"/>
    <x v="17"/>
    <n v="0"/>
    <n v="185052593"/>
    <n v="1"/>
    <d v="2025-11-11T00:00:00"/>
  </r>
  <r>
    <x v="0"/>
    <x v="20"/>
    <x v="17"/>
    <n v="0"/>
    <n v="185052610"/>
    <n v="1"/>
    <d v="2025-11-11T00:00:00"/>
  </r>
  <r>
    <x v="0"/>
    <x v="20"/>
    <x v="17"/>
    <n v="0"/>
    <n v="185052590"/>
    <n v="1"/>
    <d v="2025-11-11T00:00:00"/>
  </r>
  <r>
    <x v="0"/>
    <x v="20"/>
    <x v="17"/>
    <n v="0"/>
    <n v="185052592"/>
    <n v="1"/>
    <d v="2025-11-11T00:00:00"/>
  </r>
  <r>
    <x v="0"/>
    <x v="20"/>
    <x v="17"/>
    <n v="0"/>
    <n v="185052631"/>
    <n v="1"/>
    <d v="2025-11-11T00:00:00"/>
  </r>
  <r>
    <x v="0"/>
    <x v="20"/>
    <x v="17"/>
    <n v="0"/>
    <n v="185052595"/>
    <n v="1"/>
    <d v="2025-11-11T00:00:00"/>
  </r>
  <r>
    <x v="0"/>
    <x v="20"/>
    <x v="17"/>
    <n v="0"/>
    <n v="185052596"/>
    <n v="1"/>
    <d v="2025-11-11T00:00:00"/>
  </r>
  <r>
    <x v="0"/>
    <x v="20"/>
    <x v="17"/>
    <n v="0"/>
    <n v="185052597"/>
    <n v="1"/>
    <d v="2025-11-11T00:00:00"/>
  </r>
  <r>
    <x v="0"/>
    <x v="20"/>
    <x v="17"/>
    <n v="0"/>
    <n v="185052598"/>
    <n v="1"/>
    <d v="2025-11-11T00:00:00"/>
  </r>
  <r>
    <x v="0"/>
    <x v="20"/>
    <x v="17"/>
    <n v="0"/>
    <n v="185052599"/>
    <n v="1"/>
    <d v="2025-11-11T00:00:00"/>
  </r>
  <r>
    <x v="0"/>
    <x v="20"/>
    <x v="17"/>
    <n v="0"/>
    <n v="185052608"/>
    <n v="1"/>
    <d v="2025-11-11T00:00:00"/>
  </r>
  <r>
    <x v="0"/>
    <x v="20"/>
    <x v="17"/>
    <n v="0"/>
    <n v="185052609"/>
    <n v="1"/>
    <d v="2025-11-11T00:00:00"/>
  </r>
  <r>
    <x v="0"/>
    <x v="20"/>
    <x v="17"/>
    <n v="0"/>
    <n v="185052669"/>
    <n v="1"/>
    <d v="2025-11-11T00:00:00"/>
  </r>
  <r>
    <x v="0"/>
    <x v="20"/>
    <x v="17"/>
    <n v="0"/>
    <n v="185052614"/>
    <n v="1"/>
    <d v="2025-11-11T00:00:00"/>
  </r>
  <r>
    <x v="0"/>
    <x v="20"/>
    <x v="17"/>
    <n v="0"/>
    <n v="185052615"/>
    <n v="1"/>
    <d v="2025-11-11T00:00:00"/>
  </r>
  <r>
    <x v="0"/>
    <x v="20"/>
    <x v="17"/>
    <n v="0"/>
    <n v="185052616"/>
    <n v="1"/>
    <d v="2025-11-11T00:00:00"/>
  </r>
  <r>
    <x v="0"/>
    <x v="20"/>
    <x v="17"/>
    <n v="0"/>
    <n v="185052618"/>
    <n v="1"/>
    <d v="2025-11-11T00:00:00"/>
  </r>
  <r>
    <x v="0"/>
    <x v="20"/>
    <x v="17"/>
    <n v="0"/>
    <n v="185052620"/>
    <n v="1"/>
    <d v="2025-11-11T00:00:00"/>
  </r>
  <r>
    <x v="0"/>
    <x v="20"/>
    <x v="17"/>
    <n v="0"/>
    <n v="185052626"/>
    <n v="1"/>
    <d v="2025-11-11T00:00:00"/>
  </r>
  <r>
    <x v="0"/>
    <x v="20"/>
    <x v="17"/>
    <n v="0"/>
    <n v="185052672"/>
    <n v="1"/>
    <d v="2025-11-11T00:00:00"/>
  </r>
  <r>
    <x v="0"/>
    <x v="20"/>
    <x v="17"/>
    <n v="0"/>
    <n v="185052632"/>
    <n v="1"/>
    <d v="2025-11-11T00:00:00"/>
  </r>
  <r>
    <x v="0"/>
    <x v="20"/>
    <x v="17"/>
    <n v="0"/>
    <n v="185052633"/>
    <n v="1"/>
    <d v="2025-11-11T00:00:00"/>
  </r>
  <r>
    <x v="0"/>
    <x v="20"/>
    <x v="17"/>
    <n v="0"/>
    <n v="185052634"/>
    <n v="1"/>
    <d v="2025-11-11T00:00:00"/>
  </r>
  <r>
    <x v="0"/>
    <x v="20"/>
    <x v="17"/>
    <n v="0"/>
    <n v="185052635"/>
    <n v="1"/>
    <d v="2025-11-11T00:00:00"/>
  </r>
  <r>
    <x v="0"/>
    <x v="20"/>
    <x v="17"/>
    <n v="0"/>
    <n v="185052637"/>
    <n v="1"/>
    <d v="2025-11-11T00:00:00"/>
  </r>
  <r>
    <x v="0"/>
    <x v="20"/>
    <x v="17"/>
    <n v="0"/>
    <n v="185052638"/>
    <n v="1"/>
    <d v="2025-11-11T00:00:00"/>
  </r>
  <r>
    <x v="0"/>
    <x v="20"/>
    <x v="17"/>
    <n v="0"/>
    <n v="185052642"/>
    <n v="1"/>
    <d v="2025-11-11T00:00:00"/>
  </r>
  <r>
    <x v="0"/>
    <x v="20"/>
    <x v="17"/>
    <n v="0"/>
    <n v="185052673"/>
    <n v="1"/>
    <d v="2025-11-11T00:00:00"/>
  </r>
  <r>
    <x v="0"/>
    <x v="20"/>
    <x v="17"/>
    <n v="0"/>
    <n v="185052688"/>
    <n v="1"/>
    <d v="2025-11-11T00:00:00"/>
  </r>
  <r>
    <x v="0"/>
    <x v="20"/>
    <x v="17"/>
    <n v="0"/>
    <n v="185053501"/>
    <n v="1"/>
    <d v="2025-11-11T00:00:00"/>
  </r>
  <r>
    <x v="0"/>
    <x v="20"/>
    <x v="17"/>
    <n v="0"/>
    <n v="185052675"/>
    <n v="1"/>
    <d v="2025-11-11T00:00:00"/>
  </r>
  <r>
    <x v="0"/>
    <x v="20"/>
    <x v="17"/>
    <n v="0"/>
    <n v="185052679"/>
    <n v="1"/>
    <d v="2025-11-11T00:00:00"/>
  </r>
  <r>
    <x v="0"/>
    <x v="20"/>
    <x v="17"/>
    <n v="0"/>
    <n v="185052685"/>
    <n v="1"/>
    <d v="2025-11-11T00:00:00"/>
  </r>
  <r>
    <x v="0"/>
    <x v="20"/>
    <x v="17"/>
    <n v="0"/>
    <n v="185052686"/>
    <n v="1"/>
    <d v="2025-11-11T00:00:00"/>
  </r>
  <r>
    <x v="0"/>
    <x v="20"/>
    <x v="17"/>
    <n v="0"/>
    <n v="185052687"/>
    <n v="1"/>
    <d v="2025-11-11T00:00:00"/>
  </r>
  <r>
    <x v="0"/>
    <x v="20"/>
    <x v="17"/>
    <n v="0"/>
    <n v="185053506"/>
    <n v="1"/>
    <d v="2025-11-11T00:00:00"/>
  </r>
  <r>
    <x v="0"/>
    <x v="20"/>
    <x v="17"/>
    <n v="0"/>
    <n v="185052689"/>
    <n v="1"/>
    <d v="2025-11-11T00:00:00"/>
  </r>
  <r>
    <x v="0"/>
    <x v="20"/>
    <x v="17"/>
    <n v="0"/>
    <n v="185053496"/>
    <n v="1"/>
    <d v="2025-11-11T00:00:00"/>
  </r>
  <r>
    <x v="0"/>
    <x v="20"/>
    <x v="17"/>
    <n v="0"/>
    <n v="185053552"/>
    <n v="1"/>
    <d v="2025-11-11T00:00:00"/>
  </r>
  <r>
    <x v="0"/>
    <x v="20"/>
    <x v="17"/>
    <n v="0"/>
    <n v="185053505"/>
    <n v="1"/>
    <d v="2025-11-11T00:00:00"/>
  </r>
  <r>
    <x v="0"/>
    <x v="20"/>
    <x v="17"/>
    <n v="0"/>
    <n v="185053578"/>
    <n v="1"/>
    <d v="2025-11-11T00:00:00"/>
  </r>
  <r>
    <x v="0"/>
    <x v="20"/>
    <x v="17"/>
    <n v="0"/>
    <n v="185053507"/>
    <n v="1"/>
    <d v="2025-11-11T00:00:00"/>
  </r>
  <r>
    <x v="0"/>
    <x v="20"/>
    <x v="17"/>
    <n v="0"/>
    <n v="185053509"/>
    <n v="1"/>
    <d v="2025-11-11T00:00:00"/>
  </r>
  <r>
    <x v="0"/>
    <x v="20"/>
    <x v="17"/>
    <n v="0"/>
    <n v="185053510"/>
    <n v="1"/>
    <d v="2025-11-11T00:00:00"/>
  </r>
  <r>
    <x v="0"/>
    <x v="20"/>
    <x v="17"/>
    <n v="0"/>
    <n v="185053511"/>
    <n v="1"/>
    <d v="2025-11-11T00:00:00"/>
  </r>
  <r>
    <x v="0"/>
    <x v="20"/>
    <x v="17"/>
    <n v="0"/>
    <n v="185053518"/>
    <n v="1"/>
    <d v="2025-11-11T00:00:00"/>
  </r>
  <r>
    <x v="0"/>
    <x v="20"/>
    <x v="17"/>
    <n v="0"/>
    <n v="185053522"/>
    <n v="1"/>
    <d v="2025-11-11T00:00:00"/>
  </r>
  <r>
    <x v="0"/>
    <x v="20"/>
    <x v="17"/>
    <n v="0"/>
    <n v="185053525"/>
    <n v="1"/>
    <d v="2025-11-11T00:00:00"/>
  </r>
  <r>
    <x v="0"/>
    <x v="20"/>
    <x v="17"/>
    <n v="0"/>
    <n v="185053526"/>
    <n v="1"/>
    <d v="2025-11-11T00:00:00"/>
  </r>
  <r>
    <x v="0"/>
    <x v="20"/>
    <x v="17"/>
    <n v="0"/>
    <n v="185053538"/>
    <n v="1"/>
    <d v="2025-11-11T00:00:00"/>
  </r>
  <r>
    <x v="0"/>
    <x v="20"/>
    <x v="17"/>
    <n v="0"/>
    <n v="185053741"/>
    <n v="1"/>
    <d v="2025-11-11T00:00:00"/>
  </r>
  <r>
    <x v="0"/>
    <x v="20"/>
    <x v="17"/>
    <n v="0"/>
    <n v="185053541"/>
    <n v="1"/>
    <d v="2025-11-11T00:00:00"/>
  </r>
  <r>
    <x v="0"/>
    <x v="20"/>
    <x v="17"/>
    <n v="0"/>
    <n v="185053542"/>
    <n v="1"/>
    <d v="2025-11-11T00:00:00"/>
  </r>
  <r>
    <x v="0"/>
    <x v="20"/>
    <x v="17"/>
    <n v="0"/>
    <n v="185053545"/>
    <n v="1"/>
    <d v="2025-11-11T00:00:00"/>
  </r>
  <r>
    <x v="0"/>
    <x v="20"/>
    <x v="17"/>
    <n v="0"/>
    <n v="185053548"/>
    <n v="1"/>
    <d v="2025-11-11T00:00:00"/>
  </r>
  <r>
    <x v="0"/>
    <x v="20"/>
    <x v="17"/>
    <n v="0"/>
    <n v="185053743"/>
    <n v="1"/>
    <d v="2025-11-11T00:00:00"/>
  </r>
  <r>
    <x v="0"/>
    <x v="20"/>
    <x v="17"/>
    <n v="0"/>
    <n v="185053558"/>
    <n v="1"/>
    <d v="2025-11-11T00:00:00"/>
  </r>
  <r>
    <x v="0"/>
    <x v="20"/>
    <x v="17"/>
    <n v="0"/>
    <n v="185053559"/>
    <n v="1"/>
    <d v="2025-11-11T00:00:00"/>
  </r>
  <r>
    <x v="0"/>
    <x v="20"/>
    <x v="17"/>
    <n v="0"/>
    <n v="185053560"/>
    <n v="1"/>
    <d v="2025-11-11T00:00:00"/>
  </r>
  <r>
    <x v="0"/>
    <x v="20"/>
    <x v="17"/>
    <n v="0"/>
    <n v="185053561"/>
    <n v="1"/>
    <d v="2025-11-11T00:00:00"/>
  </r>
  <r>
    <x v="0"/>
    <x v="20"/>
    <x v="17"/>
    <n v="0"/>
    <n v="185053570"/>
    <n v="1"/>
    <d v="2025-11-11T00:00:00"/>
  </r>
  <r>
    <x v="0"/>
    <x v="20"/>
    <x v="17"/>
    <n v="0"/>
    <n v="185053572"/>
    <n v="1"/>
    <d v="2025-11-11T00:00:00"/>
  </r>
  <r>
    <x v="0"/>
    <x v="20"/>
    <x v="17"/>
    <n v="0"/>
    <n v="185053748"/>
    <n v="1"/>
    <d v="2025-11-11T00:00:00"/>
  </r>
  <r>
    <x v="0"/>
    <x v="20"/>
    <x v="17"/>
    <n v="0"/>
    <n v="185053579"/>
    <n v="1"/>
    <d v="2025-11-11T00:00:00"/>
  </r>
  <r>
    <x v="0"/>
    <x v="20"/>
    <x v="17"/>
    <n v="0"/>
    <n v="185053582"/>
    <n v="1"/>
    <d v="2025-11-11T00:00:00"/>
  </r>
  <r>
    <x v="0"/>
    <x v="20"/>
    <x v="17"/>
    <n v="0"/>
    <n v="185053583"/>
    <n v="1"/>
    <d v="2025-11-11T00:00:00"/>
  </r>
  <r>
    <x v="0"/>
    <x v="20"/>
    <x v="17"/>
    <n v="0"/>
    <n v="185053586"/>
    <n v="1"/>
    <d v="2025-11-11T00:00:00"/>
  </r>
  <r>
    <x v="0"/>
    <x v="20"/>
    <x v="17"/>
    <n v="0"/>
    <n v="185053590"/>
    <n v="1"/>
    <d v="2025-11-11T00:00:00"/>
  </r>
  <r>
    <x v="0"/>
    <x v="20"/>
    <x v="17"/>
    <n v="0"/>
    <n v="185053591"/>
    <n v="1"/>
    <d v="2025-11-11T00:00:00"/>
  </r>
  <r>
    <x v="0"/>
    <x v="20"/>
    <x v="17"/>
    <n v="0"/>
    <n v="185053626"/>
    <n v="1"/>
    <d v="2025-11-11T00:00:00"/>
  </r>
  <r>
    <x v="0"/>
    <x v="20"/>
    <x v="17"/>
    <n v="0"/>
    <n v="185053634"/>
    <n v="1"/>
    <d v="2025-11-11T00:00:00"/>
  </r>
  <r>
    <x v="0"/>
    <x v="20"/>
    <x v="17"/>
    <n v="0"/>
    <n v="185053643"/>
    <n v="1"/>
    <d v="2025-11-11T00:00:00"/>
  </r>
  <r>
    <x v="0"/>
    <x v="20"/>
    <x v="17"/>
    <n v="0"/>
    <n v="185053685"/>
    <n v="1"/>
    <d v="2025-11-11T00:00:00"/>
  </r>
  <r>
    <x v="0"/>
    <x v="20"/>
    <x v="17"/>
    <n v="0"/>
    <n v="185053736"/>
    <n v="1"/>
    <d v="2025-11-11T00:00:00"/>
  </r>
  <r>
    <x v="0"/>
    <x v="20"/>
    <x v="17"/>
    <n v="0"/>
    <n v="185053737"/>
    <n v="1"/>
    <d v="2025-11-11T00:00:00"/>
  </r>
  <r>
    <x v="0"/>
    <x v="20"/>
    <x v="17"/>
    <n v="0"/>
    <n v="185053738"/>
    <n v="1"/>
    <d v="2025-11-11T00:00:00"/>
  </r>
  <r>
    <x v="0"/>
    <x v="20"/>
    <x v="17"/>
    <n v="0"/>
    <n v="185053901"/>
    <n v="1"/>
    <d v="2025-11-11T00:00:00"/>
  </r>
  <r>
    <x v="0"/>
    <x v="20"/>
    <x v="17"/>
    <n v="0"/>
    <n v="185054257"/>
    <n v="1"/>
    <d v="2025-11-11T00:00:00"/>
  </r>
  <r>
    <x v="0"/>
    <x v="20"/>
    <x v="17"/>
    <n v="0"/>
    <n v="185054618"/>
    <n v="1"/>
    <d v="2025-11-11T00:00:00"/>
  </r>
  <r>
    <x v="0"/>
    <x v="20"/>
    <x v="17"/>
    <n v="0"/>
    <n v="185053893"/>
    <n v="1"/>
    <d v="2025-11-11T00:00:00"/>
  </r>
  <r>
    <x v="0"/>
    <x v="20"/>
    <x v="17"/>
    <n v="0"/>
    <n v="185054732"/>
    <n v="1"/>
    <d v="2025-11-11T00:00:00"/>
  </r>
  <r>
    <x v="0"/>
    <x v="20"/>
    <x v="17"/>
    <n v="0"/>
    <n v="185053921"/>
    <n v="1"/>
    <d v="2025-11-11T00:00:00"/>
  </r>
  <r>
    <x v="0"/>
    <x v="20"/>
    <x v="17"/>
    <n v="0"/>
    <n v="185053922"/>
    <n v="1"/>
    <d v="2025-11-11T00:00:00"/>
  </r>
  <r>
    <x v="0"/>
    <x v="20"/>
    <x v="17"/>
    <n v="0"/>
    <n v="185053923"/>
    <n v="1"/>
    <d v="2025-11-11T00:00:00"/>
  </r>
  <r>
    <x v="0"/>
    <x v="20"/>
    <x v="17"/>
    <n v="0"/>
    <n v="185053981"/>
    <n v="1"/>
    <d v="2025-11-11T00:00:00"/>
  </r>
  <r>
    <x v="0"/>
    <x v="20"/>
    <x v="17"/>
    <n v="0"/>
    <n v="185054238"/>
    <n v="1"/>
    <d v="2025-11-11T00:00:00"/>
  </r>
  <r>
    <x v="0"/>
    <x v="20"/>
    <x v="17"/>
    <n v="0"/>
    <n v="185054255"/>
    <n v="1"/>
    <d v="2025-11-11T00:00:00"/>
  </r>
  <r>
    <x v="0"/>
    <x v="20"/>
    <x v="17"/>
    <n v="0"/>
    <n v="185054924"/>
    <n v="1"/>
    <d v="2025-11-11T00:00:00"/>
  </r>
  <r>
    <x v="0"/>
    <x v="20"/>
    <x v="17"/>
    <n v="0"/>
    <n v="185094225"/>
    <n v="1"/>
    <d v="2025-11-11T00:00:00"/>
  </r>
  <r>
    <x v="0"/>
    <x v="20"/>
    <x v="17"/>
    <n v="0"/>
    <n v="185054389"/>
    <n v="1"/>
    <d v="2025-11-11T00:00:00"/>
  </r>
  <r>
    <x v="0"/>
    <x v="20"/>
    <x v="17"/>
    <n v="0"/>
    <n v="185054391"/>
    <n v="1"/>
    <d v="2025-11-11T00:00:00"/>
  </r>
  <r>
    <x v="0"/>
    <x v="20"/>
    <x v="17"/>
    <n v="0"/>
    <n v="185054400"/>
    <n v="1"/>
    <d v="2025-11-11T00:00:00"/>
  </r>
  <r>
    <x v="0"/>
    <x v="20"/>
    <x v="17"/>
    <n v="0"/>
    <n v="185054404"/>
    <n v="1"/>
    <d v="2025-11-11T00:00:00"/>
  </r>
  <r>
    <x v="0"/>
    <x v="20"/>
    <x v="17"/>
    <n v="0"/>
    <n v="185054414"/>
    <n v="1"/>
    <d v="2025-11-11T00:00:00"/>
  </r>
  <r>
    <x v="0"/>
    <x v="20"/>
    <x v="17"/>
    <n v="0"/>
    <n v="185054445"/>
    <n v="1"/>
    <d v="2025-11-11T00:00:00"/>
  </r>
  <r>
    <x v="0"/>
    <x v="20"/>
    <x v="17"/>
    <n v="0"/>
    <n v="185054475"/>
    <n v="1"/>
    <d v="2025-11-11T00:00:00"/>
  </r>
  <r>
    <x v="0"/>
    <x v="20"/>
    <x v="17"/>
    <n v="0"/>
    <n v="185054480"/>
    <n v="1"/>
    <d v="2025-11-11T00:00:00"/>
  </r>
  <r>
    <x v="0"/>
    <x v="20"/>
    <x v="17"/>
    <n v="0"/>
    <n v="185054504"/>
    <n v="1"/>
    <d v="2025-11-11T00:00:00"/>
  </r>
  <r>
    <x v="0"/>
    <x v="20"/>
    <x v="17"/>
    <n v="0"/>
    <n v="185054604"/>
    <n v="1"/>
    <d v="2025-11-11T00:00:00"/>
  </r>
  <r>
    <x v="0"/>
    <x v="20"/>
    <x v="17"/>
    <n v="0"/>
    <n v="185054605"/>
    <n v="1"/>
    <d v="2025-11-11T00:00:00"/>
  </r>
  <r>
    <x v="0"/>
    <x v="20"/>
    <x v="17"/>
    <n v="0"/>
    <n v="185054608"/>
    <n v="1"/>
    <d v="2025-11-11T00:00:00"/>
  </r>
  <r>
    <x v="0"/>
    <x v="20"/>
    <x v="17"/>
    <n v="0"/>
    <n v="185054613"/>
    <n v="1"/>
    <d v="2025-11-11T00:00:00"/>
  </r>
  <r>
    <x v="0"/>
    <x v="20"/>
    <x v="17"/>
    <n v="0"/>
    <n v="185054933"/>
    <n v="1"/>
    <d v="2025-11-11T00:00:00"/>
  </r>
  <r>
    <x v="0"/>
    <x v="20"/>
    <x v="17"/>
    <n v="0"/>
    <n v="185054644"/>
    <n v="1"/>
    <d v="2025-11-11T00:00:00"/>
  </r>
  <r>
    <x v="0"/>
    <x v="20"/>
    <x v="17"/>
    <n v="0"/>
    <n v="185374449"/>
    <n v="1"/>
    <d v="2025-11-11T00:00:00"/>
  </r>
  <r>
    <x v="0"/>
    <x v="20"/>
    <x v="17"/>
    <n v="0"/>
    <n v="185054703"/>
    <n v="1"/>
    <d v="2025-11-11T00:00:00"/>
  </r>
  <r>
    <x v="0"/>
    <x v="20"/>
    <x v="17"/>
    <n v="0"/>
    <n v="185054724"/>
    <n v="1"/>
    <d v="2025-11-11T00:00:00"/>
  </r>
  <r>
    <x v="0"/>
    <x v="20"/>
    <x v="17"/>
    <n v="0"/>
    <n v="185054934"/>
    <n v="1"/>
    <d v="2025-11-11T00:00:00"/>
  </r>
  <r>
    <x v="0"/>
    <x v="20"/>
    <x v="17"/>
    <n v="0"/>
    <n v="185054733"/>
    <n v="1"/>
    <d v="2025-11-11T00:00:00"/>
  </r>
  <r>
    <x v="0"/>
    <x v="20"/>
    <x v="17"/>
    <n v="0"/>
    <n v="185054740"/>
    <n v="1"/>
    <d v="2025-11-11T00:00:00"/>
  </r>
  <r>
    <x v="0"/>
    <x v="20"/>
    <x v="17"/>
    <n v="0"/>
    <n v="185054750"/>
    <n v="1"/>
    <d v="2025-11-11T00:00:00"/>
  </r>
  <r>
    <x v="0"/>
    <x v="20"/>
    <x v="17"/>
    <n v="0"/>
    <n v="185054751"/>
    <n v="1"/>
    <d v="2025-11-11T00:00:00"/>
  </r>
  <r>
    <x v="0"/>
    <x v="20"/>
    <x v="17"/>
    <n v="0"/>
    <n v="185054805"/>
    <n v="1"/>
    <d v="2025-11-11T00:00:00"/>
  </r>
  <r>
    <x v="0"/>
    <x v="20"/>
    <x v="17"/>
    <n v="0"/>
    <n v="185054806"/>
    <n v="1"/>
    <d v="2025-11-11T00:00:00"/>
  </r>
  <r>
    <x v="0"/>
    <x v="20"/>
    <x v="17"/>
    <n v="0"/>
    <n v="185054817"/>
    <n v="1"/>
    <d v="2025-11-11T00:00:00"/>
  </r>
  <r>
    <x v="0"/>
    <x v="20"/>
    <x v="17"/>
    <n v="0"/>
    <n v="185054867"/>
    <n v="1"/>
    <d v="2025-11-11T00:00:00"/>
  </r>
  <r>
    <x v="0"/>
    <x v="20"/>
    <x v="17"/>
    <n v="0"/>
    <n v="185054871"/>
    <n v="1"/>
    <d v="2025-11-11T00:00:00"/>
  </r>
  <r>
    <x v="0"/>
    <x v="20"/>
    <x v="17"/>
    <n v="0"/>
    <n v="185054873"/>
    <n v="1"/>
    <d v="2025-11-11T00:00:00"/>
  </r>
  <r>
    <x v="0"/>
    <x v="20"/>
    <x v="17"/>
    <n v="0"/>
    <n v="185054898"/>
    <n v="1"/>
    <d v="2025-11-11T00:00:00"/>
  </r>
  <r>
    <x v="0"/>
    <x v="20"/>
    <x v="17"/>
    <n v="0"/>
    <n v="185054900"/>
    <n v="1"/>
    <d v="2025-11-11T00:00:00"/>
  </r>
  <r>
    <x v="0"/>
    <x v="20"/>
    <x v="17"/>
    <n v="0"/>
    <n v="185054922"/>
    <n v="1"/>
    <d v="2025-11-11T00:00:00"/>
  </r>
  <r>
    <x v="0"/>
    <x v="20"/>
    <x v="17"/>
    <n v="0"/>
    <n v="185055662"/>
    <n v="1"/>
    <d v="2025-11-11T00:00:00"/>
  </r>
  <r>
    <x v="0"/>
    <x v="20"/>
    <x v="17"/>
    <n v="0"/>
    <n v="185054927"/>
    <n v="1"/>
    <d v="2025-11-11T00:00:00"/>
  </r>
  <r>
    <x v="0"/>
    <x v="20"/>
    <x v="17"/>
    <n v="0"/>
    <n v="185054930"/>
    <n v="1"/>
    <d v="2025-11-11T00:00:00"/>
  </r>
  <r>
    <x v="0"/>
    <x v="20"/>
    <x v="17"/>
    <n v="0"/>
    <n v="185055676"/>
    <n v="1"/>
    <d v="2025-11-11T00:00:00"/>
  </r>
  <r>
    <x v="0"/>
    <x v="20"/>
    <x v="17"/>
    <n v="0"/>
    <n v="185055682"/>
    <n v="1"/>
    <d v="2025-11-11T00:00:00"/>
  </r>
  <r>
    <x v="0"/>
    <x v="20"/>
    <x v="17"/>
    <n v="0"/>
    <n v="185054935"/>
    <n v="1"/>
    <d v="2025-11-11T00:00:00"/>
  </r>
  <r>
    <x v="0"/>
    <x v="20"/>
    <x v="17"/>
    <n v="0"/>
    <n v="185055541"/>
    <n v="1"/>
    <d v="2025-11-11T00:00:00"/>
  </r>
  <r>
    <x v="0"/>
    <x v="20"/>
    <x v="17"/>
    <n v="0"/>
    <n v="185055558"/>
    <n v="1"/>
    <d v="2025-11-11T00:00:00"/>
  </r>
  <r>
    <x v="0"/>
    <x v="20"/>
    <x v="17"/>
    <n v="0"/>
    <n v="185055560"/>
    <n v="1"/>
    <d v="2025-11-11T00:00:00"/>
  </r>
  <r>
    <x v="0"/>
    <x v="20"/>
    <x v="17"/>
    <n v="0"/>
    <n v="185055684"/>
    <n v="1"/>
    <d v="2025-11-11T00:00:00"/>
  </r>
  <r>
    <x v="0"/>
    <x v="20"/>
    <x v="17"/>
    <n v="0"/>
    <n v="185051985"/>
    <n v="1"/>
    <d v="2025-11-11T00:00:00"/>
  </r>
  <r>
    <x v="0"/>
    <x v="20"/>
    <x v="17"/>
    <n v="0"/>
    <n v="185052155"/>
    <n v="1"/>
    <d v="2025-11-11T00:00:00"/>
  </r>
  <r>
    <x v="0"/>
    <x v="20"/>
    <x v="17"/>
    <n v="0"/>
    <n v="185053539"/>
    <n v="1"/>
    <d v="2025-11-11T00:00:00"/>
  </r>
  <r>
    <x v="0"/>
    <x v="20"/>
    <x v="17"/>
    <n v="0"/>
    <n v="185055800"/>
    <n v="1"/>
    <d v="2025-11-11T00:00:00"/>
  </r>
  <r>
    <x v="0"/>
    <x v="20"/>
    <x v="17"/>
    <n v="0"/>
    <n v="185055825"/>
    <n v="1"/>
    <d v="2025-11-11T00:00:00"/>
  </r>
  <r>
    <x v="0"/>
    <x v="20"/>
    <x v="17"/>
    <n v="0"/>
    <n v="185055928"/>
    <n v="1"/>
    <d v="2025-11-11T00:00:00"/>
  </r>
  <r>
    <x v="0"/>
    <x v="20"/>
    <x v="17"/>
    <n v="0"/>
    <n v="185055990"/>
    <n v="1"/>
    <d v="2025-11-11T00:00:00"/>
  </r>
  <r>
    <x v="0"/>
    <x v="20"/>
    <x v="17"/>
    <n v="0"/>
    <n v="185055993"/>
    <n v="1"/>
    <d v="2025-11-11T00:00:00"/>
  </r>
  <r>
    <x v="0"/>
    <x v="20"/>
    <x v="17"/>
    <n v="0"/>
    <n v="185056035"/>
    <n v="1"/>
    <d v="2025-11-11T00:00:00"/>
  </r>
  <r>
    <x v="0"/>
    <x v="20"/>
    <x v="17"/>
    <n v="0"/>
    <n v="185056038"/>
    <n v="1"/>
    <d v="2025-11-11T00:00:00"/>
  </r>
  <r>
    <x v="0"/>
    <x v="20"/>
    <x v="17"/>
    <n v="0"/>
    <n v="185056045"/>
    <n v="1"/>
    <d v="2025-11-11T00:00:00"/>
  </r>
  <r>
    <x v="0"/>
    <x v="20"/>
    <x v="17"/>
    <n v="0"/>
    <n v="185056049"/>
    <n v="1"/>
    <d v="2025-11-11T00:00:00"/>
  </r>
  <r>
    <x v="0"/>
    <x v="20"/>
    <x v="17"/>
    <n v="0"/>
    <n v="185056050"/>
    <n v="1"/>
    <d v="2025-11-11T00:00:00"/>
  </r>
  <r>
    <x v="0"/>
    <x v="20"/>
    <x v="17"/>
    <n v="0"/>
    <n v="185056066"/>
    <n v="1"/>
    <d v="2025-11-11T00:00:00"/>
  </r>
  <r>
    <x v="0"/>
    <x v="20"/>
    <x v="17"/>
    <n v="0"/>
    <n v="185056076"/>
    <n v="1"/>
    <d v="2025-11-11T00:00:00"/>
  </r>
  <r>
    <x v="0"/>
    <x v="20"/>
    <x v="17"/>
    <n v="0"/>
    <n v="185056127"/>
    <n v="1"/>
    <d v="2025-11-11T00:00:00"/>
  </r>
  <r>
    <x v="0"/>
    <x v="20"/>
    <x v="17"/>
    <n v="0"/>
    <n v="185056132"/>
    <n v="1"/>
    <d v="2025-11-11T00:00:00"/>
  </r>
  <r>
    <x v="0"/>
    <x v="20"/>
    <x v="17"/>
    <n v="0"/>
    <n v="185056138"/>
    <n v="1"/>
    <d v="2025-11-11T00:00:00"/>
  </r>
  <r>
    <x v="0"/>
    <x v="20"/>
    <x v="17"/>
    <n v="0"/>
    <n v="185056139"/>
    <n v="1"/>
    <d v="2025-11-11T00:00:00"/>
  </r>
  <r>
    <x v="0"/>
    <x v="20"/>
    <x v="17"/>
    <n v="0"/>
    <n v="185056146"/>
    <n v="1"/>
    <d v="2025-11-11T00:00:00"/>
  </r>
  <r>
    <x v="0"/>
    <x v="20"/>
    <x v="17"/>
    <n v="0"/>
    <n v="185056148"/>
    <n v="1"/>
    <d v="2025-11-11T00:00:00"/>
  </r>
  <r>
    <x v="0"/>
    <x v="20"/>
    <x v="17"/>
    <n v="0"/>
    <n v="185056150"/>
    <n v="1"/>
    <d v="2025-11-11T00:00:00"/>
  </r>
  <r>
    <x v="0"/>
    <x v="20"/>
    <x v="17"/>
    <n v="0"/>
    <n v="185056171"/>
    <n v="1"/>
    <d v="2025-11-11T00:00:00"/>
  </r>
  <r>
    <x v="0"/>
    <x v="20"/>
    <x v="17"/>
    <n v="0"/>
    <n v="185056173"/>
    <n v="1"/>
    <d v="2025-11-11T00:00:00"/>
  </r>
  <r>
    <x v="0"/>
    <x v="20"/>
    <x v="17"/>
    <n v="0"/>
    <n v="185056174"/>
    <n v="1"/>
    <d v="2025-11-11T00:00:00"/>
  </r>
  <r>
    <x v="0"/>
    <x v="20"/>
    <x v="17"/>
    <n v="0"/>
    <n v="185056181"/>
    <n v="1"/>
    <d v="2025-11-11T00:00:00"/>
  </r>
  <r>
    <x v="0"/>
    <x v="20"/>
    <x v="17"/>
    <n v="0"/>
    <n v="185056182"/>
    <n v="1"/>
    <d v="2025-11-11T00:00:00"/>
  </r>
  <r>
    <x v="0"/>
    <x v="20"/>
    <x v="17"/>
    <n v="0"/>
    <n v="185056184"/>
    <n v="1"/>
    <d v="2025-11-11T00:00:00"/>
  </r>
  <r>
    <x v="0"/>
    <x v="20"/>
    <x v="17"/>
    <n v="0"/>
    <n v="185056191"/>
    <n v="1"/>
    <d v="2025-11-11T00:00:00"/>
  </r>
  <r>
    <x v="0"/>
    <x v="20"/>
    <x v="17"/>
    <n v="0"/>
    <n v="185056194"/>
    <n v="1"/>
    <d v="2025-11-11T00:00:00"/>
  </r>
  <r>
    <x v="0"/>
    <x v="20"/>
    <x v="17"/>
    <n v="0"/>
    <n v="185056198"/>
    <n v="1"/>
    <d v="2025-11-11T00:00:00"/>
  </r>
  <r>
    <x v="0"/>
    <x v="20"/>
    <x v="17"/>
    <n v="0"/>
    <n v="185056219"/>
    <n v="1"/>
    <d v="2025-11-11T00:00:00"/>
  </r>
  <r>
    <x v="0"/>
    <x v="20"/>
    <x v="17"/>
    <n v="0"/>
    <n v="185056224"/>
    <n v="1"/>
    <d v="2025-11-11T00:00:00"/>
  </r>
  <r>
    <x v="0"/>
    <x v="20"/>
    <x v="17"/>
    <n v="0"/>
    <n v="185056225"/>
    <n v="1"/>
    <d v="2025-11-11T00:00:00"/>
  </r>
  <r>
    <x v="0"/>
    <x v="20"/>
    <x v="17"/>
    <n v="0"/>
    <n v="185056226"/>
    <n v="1"/>
    <d v="2025-11-11T00:00:00"/>
  </r>
  <r>
    <x v="0"/>
    <x v="20"/>
    <x v="17"/>
    <n v="0"/>
    <n v="185056229"/>
    <n v="1"/>
    <d v="2025-11-11T00:00:00"/>
  </r>
  <r>
    <x v="0"/>
    <x v="20"/>
    <x v="17"/>
    <n v="0"/>
    <n v="185056232"/>
    <n v="1"/>
    <d v="2025-11-11T00:00:00"/>
  </r>
  <r>
    <x v="0"/>
    <x v="20"/>
    <x v="17"/>
    <n v="0"/>
    <n v="185056233"/>
    <n v="1"/>
    <d v="2025-11-11T00:00:00"/>
  </r>
  <r>
    <x v="0"/>
    <x v="20"/>
    <x v="17"/>
    <n v="0"/>
    <n v="185056235"/>
    <n v="1"/>
    <d v="2025-11-11T00:00:00"/>
  </r>
  <r>
    <x v="0"/>
    <x v="20"/>
    <x v="17"/>
    <n v="0"/>
    <n v="185056237"/>
    <n v="1"/>
    <d v="2025-11-11T00:00:00"/>
  </r>
  <r>
    <x v="0"/>
    <x v="20"/>
    <x v="17"/>
    <n v="0"/>
    <n v="185056239"/>
    <n v="1"/>
    <d v="2025-11-11T00:00:00"/>
  </r>
  <r>
    <x v="0"/>
    <x v="20"/>
    <x v="17"/>
    <n v="0"/>
    <n v="185056246"/>
    <n v="1"/>
    <d v="2025-11-11T00:00:00"/>
  </r>
  <r>
    <x v="0"/>
    <x v="20"/>
    <x v="17"/>
    <n v="0"/>
    <n v="185056250"/>
    <n v="1"/>
    <d v="2025-11-11T00:00:00"/>
  </r>
  <r>
    <x v="0"/>
    <x v="20"/>
    <x v="17"/>
    <n v="0"/>
    <n v="185056258"/>
    <n v="1"/>
    <d v="2025-11-11T00:00:00"/>
  </r>
  <r>
    <x v="0"/>
    <x v="20"/>
    <x v="17"/>
    <n v="0"/>
    <n v="185056259"/>
    <n v="1"/>
    <d v="2025-11-11T00:00:00"/>
  </r>
  <r>
    <x v="0"/>
    <x v="20"/>
    <x v="17"/>
    <n v="0"/>
    <n v="185056264"/>
    <n v="1"/>
    <d v="2025-11-11T00:00:00"/>
  </r>
  <r>
    <x v="0"/>
    <x v="20"/>
    <x v="17"/>
    <n v="0"/>
    <n v="185056265"/>
    <n v="1"/>
    <d v="2025-11-11T00:00:00"/>
  </r>
  <r>
    <x v="0"/>
    <x v="20"/>
    <x v="17"/>
    <n v="0"/>
    <n v="185056268"/>
    <n v="1"/>
    <d v="2025-11-11T00:00:00"/>
  </r>
  <r>
    <x v="0"/>
    <x v="20"/>
    <x v="17"/>
    <n v="0"/>
    <n v="185056273"/>
    <n v="1"/>
    <d v="2025-11-11T00:00:00"/>
  </r>
  <r>
    <x v="0"/>
    <x v="20"/>
    <x v="17"/>
    <n v="0"/>
    <n v="185056274"/>
    <n v="1"/>
    <d v="2025-11-11T00:00:00"/>
  </r>
  <r>
    <x v="0"/>
    <x v="20"/>
    <x v="17"/>
    <n v="0"/>
    <n v="185056275"/>
    <n v="1"/>
    <d v="2025-11-11T00:00:00"/>
  </r>
  <r>
    <x v="0"/>
    <x v="20"/>
    <x v="17"/>
    <n v="0"/>
    <n v="185056277"/>
    <n v="1"/>
    <d v="2025-11-11T00:00:00"/>
  </r>
  <r>
    <x v="0"/>
    <x v="20"/>
    <x v="17"/>
    <n v="0"/>
    <n v="185056284"/>
    <n v="1"/>
    <d v="2025-11-11T00:00:00"/>
  </r>
  <r>
    <x v="0"/>
    <x v="20"/>
    <x v="17"/>
    <n v="0"/>
    <n v="185056289"/>
    <n v="1"/>
    <d v="2025-11-11T00:00:00"/>
  </r>
  <r>
    <x v="0"/>
    <x v="20"/>
    <x v="17"/>
    <n v="0"/>
    <n v="185056291"/>
    <n v="1"/>
    <d v="2025-11-11T00:00:00"/>
  </r>
  <r>
    <x v="0"/>
    <x v="20"/>
    <x v="17"/>
    <n v="0"/>
    <n v="185056293"/>
    <n v="1"/>
    <d v="2025-11-11T00:00:00"/>
  </r>
  <r>
    <x v="0"/>
    <x v="20"/>
    <x v="17"/>
    <n v="0"/>
    <n v="185056296"/>
    <n v="1"/>
    <d v="2025-11-11T00:00:00"/>
  </r>
  <r>
    <x v="0"/>
    <x v="20"/>
    <x v="17"/>
    <n v="0"/>
    <n v="185056300"/>
    <n v="1"/>
    <d v="2025-11-11T00:00:00"/>
  </r>
  <r>
    <x v="0"/>
    <x v="20"/>
    <x v="17"/>
    <n v="0"/>
    <n v="185056305"/>
    <n v="1"/>
    <d v="2025-11-11T00:00:00"/>
  </r>
  <r>
    <x v="0"/>
    <x v="20"/>
    <x v="17"/>
    <n v="0"/>
    <n v="185056316"/>
    <n v="1"/>
    <d v="2025-11-11T00:00:00"/>
  </r>
  <r>
    <x v="0"/>
    <x v="20"/>
    <x v="17"/>
    <n v="0"/>
    <n v="185056317"/>
    <n v="1"/>
    <d v="2025-11-11T00:00:00"/>
  </r>
  <r>
    <x v="0"/>
    <x v="20"/>
    <x v="17"/>
    <n v="0"/>
    <n v="185056332"/>
    <n v="1"/>
    <d v="2025-11-11T00:00:00"/>
  </r>
  <r>
    <x v="0"/>
    <x v="20"/>
    <x v="17"/>
    <n v="0"/>
    <n v="185056338"/>
    <n v="1"/>
    <d v="2025-11-11T00:00:00"/>
  </r>
  <r>
    <x v="0"/>
    <x v="20"/>
    <x v="17"/>
    <n v="0"/>
    <n v="185056339"/>
    <n v="1"/>
    <d v="2025-11-11T00:00:00"/>
  </r>
  <r>
    <x v="0"/>
    <x v="20"/>
    <x v="17"/>
    <n v="0"/>
    <n v="185056340"/>
    <n v="1"/>
    <d v="2025-11-11T00:00:00"/>
  </r>
  <r>
    <x v="0"/>
    <x v="20"/>
    <x v="17"/>
    <n v="0"/>
    <n v="185056366"/>
    <n v="1"/>
    <d v="2025-11-11T00:00:00"/>
  </r>
  <r>
    <x v="0"/>
    <x v="20"/>
    <x v="17"/>
    <n v="0"/>
    <n v="185056389"/>
    <n v="1"/>
    <d v="2025-11-11T00:00:00"/>
  </r>
  <r>
    <x v="0"/>
    <x v="20"/>
    <x v="17"/>
    <n v="0"/>
    <n v="185056390"/>
    <n v="1"/>
    <d v="2025-11-11T00:00:00"/>
  </r>
  <r>
    <x v="0"/>
    <x v="20"/>
    <x v="17"/>
    <n v="0"/>
    <n v="185056400"/>
    <n v="1"/>
    <d v="2025-11-11T00:00:00"/>
  </r>
  <r>
    <x v="0"/>
    <x v="20"/>
    <x v="17"/>
    <n v="0"/>
    <n v="185056409"/>
    <n v="1"/>
    <d v="2025-11-11T00:00:00"/>
  </r>
  <r>
    <x v="0"/>
    <x v="20"/>
    <x v="17"/>
    <n v="0"/>
    <n v="185056410"/>
    <n v="1"/>
    <d v="2025-11-11T00:00:00"/>
  </r>
  <r>
    <x v="0"/>
    <x v="20"/>
    <x v="17"/>
    <n v="0"/>
    <n v="185056412"/>
    <n v="1"/>
    <d v="2025-11-11T00:00:00"/>
  </r>
  <r>
    <x v="0"/>
    <x v="20"/>
    <x v="17"/>
    <n v="0"/>
    <n v="185056414"/>
    <n v="1"/>
    <d v="2025-11-11T00:00:00"/>
  </r>
  <r>
    <x v="0"/>
    <x v="20"/>
    <x v="17"/>
    <n v="0"/>
    <n v="185056418"/>
    <n v="1"/>
    <d v="2025-11-11T00:00:00"/>
  </r>
  <r>
    <x v="0"/>
    <x v="20"/>
    <x v="17"/>
    <n v="0"/>
    <n v="185056419"/>
    <n v="1"/>
    <d v="2025-11-11T00:00:00"/>
  </r>
  <r>
    <x v="0"/>
    <x v="20"/>
    <x v="17"/>
    <n v="0"/>
    <n v="185056429"/>
    <n v="1"/>
    <d v="2025-11-11T00:00:00"/>
  </r>
  <r>
    <x v="0"/>
    <x v="20"/>
    <x v="17"/>
    <n v="0"/>
    <n v="185056430"/>
    <n v="1"/>
    <d v="2025-11-11T00:00:00"/>
  </r>
  <r>
    <x v="0"/>
    <x v="20"/>
    <x v="17"/>
    <n v="0"/>
    <n v="185056431"/>
    <n v="1"/>
    <d v="2025-11-11T00:00:00"/>
  </r>
  <r>
    <x v="0"/>
    <x v="20"/>
    <x v="17"/>
    <n v="0"/>
    <n v="185056432"/>
    <n v="1"/>
    <d v="2025-11-11T00:00:00"/>
  </r>
  <r>
    <x v="0"/>
    <x v="20"/>
    <x v="17"/>
    <n v="0"/>
    <n v="185056443"/>
    <n v="1"/>
    <d v="2025-11-11T00:00:00"/>
  </r>
  <r>
    <x v="0"/>
    <x v="20"/>
    <x v="17"/>
    <n v="0"/>
    <n v="185056446"/>
    <n v="1"/>
    <d v="2025-11-11T00:00:00"/>
  </r>
  <r>
    <x v="0"/>
    <x v="20"/>
    <x v="17"/>
    <n v="0"/>
    <n v="185056459"/>
    <n v="1"/>
    <d v="2025-11-11T00:00:00"/>
  </r>
  <r>
    <x v="0"/>
    <x v="20"/>
    <x v="17"/>
    <n v="0"/>
    <n v="185056460"/>
    <n v="1"/>
    <d v="2025-11-11T00:00:00"/>
  </r>
  <r>
    <x v="0"/>
    <x v="20"/>
    <x v="17"/>
    <n v="0"/>
    <n v="185056461"/>
    <n v="1"/>
    <d v="2025-11-11T00:00:00"/>
  </r>
  <r>
    <x v="0"/>
    <x v="20"/>
    <x v="17"/>
    <n v="0"/>
    <n v="185056464"/>
    <n v="1"/>
    <d v="2025-11-11T00:00:00"/>
  </r>
  <r>
    <x v="0"/>
    <x v="20"/>
    <x v="17"/>
    <n v="0"/>
    <n v="185056466"/>
    <n v="1"/>
    <d v="2025-11-11T00:00:00"/>
  </r>
  <r>
    <x v="0"/>
    <x v="20"/>
    <x v="17"/>
    <n v="0"/>
    <n v="185056467"/>
    <n v="1"/>
    <d v="2025-11-11T00:00:00"/>
  </r>
  <r>
    <x v="0"/>
    <x v="20"/>
    <x v="17"/>
    <n v="0"/>
    <n v="185056468"/>
    <n v="1"/>
    <d v="2025-11-11T00:00:00"/>
  </r>
  <r>
    <x v="0"/>
    <x v="20"/>
    <x v="17"/>
    <n v="0"/>
    <n v="185056469"/>
    <n v="1"/>
    <d v="2025-11-11T00:00:00"/>
  </r>
  <r>
    <x v="0"/>
    <x v="20"/>
    <x v="17"/>
    <n v="0"/>
    <n v="185056476"/>
    <n v="1"/>
    <d v="2025-11-11T00:00:00"/>
  </r>
  <r>
    <x v="0"/>
    <x v="20"/>
    <x v="17"/>
    <n v="0"/>
    <n v="185056479"/>
    <n v="1"/>
    <d v="2025-11-11T00:00:00"/>
  </r>
  <r>
    <x v="0"/>
    <x v="20"/>
    <x v="17"/>
    <n v="0"/>
    <n v="185056482"/>
    <n v="1"/>
    <d v="2025-11-11T00:00:00"/>
  </r>
  <r>
    <x v="0"/>
    <x v="20"/>
    <x v="17"/>
    <n v="0"/>
    <n v="185056494"/>
    <n v="1"/>
    <d v="2025-11-11T00:00:00"/>
  </r>
  <r>
    <x v="0"/>
    <x v="20"/>
    <x v="17"/>
    <n v="0"/>
    <n v="185056497"/>
    <n v="1"/>
    <d v="2025-11-11T00:00:00"/>
  </r>
  <r>
    <x v="0"/>
    <x v="20"/>
    <x v="17"/>
    <n v="0"/>
    <n v="185056500"/>
    <n v="1"/>
    <d v="2025-11-11T00:00:00"/>
  </r>
  <r>
    <x v="0"/>
    <x v="20"/>
    <x v="17"/>
    <n v="0"/>
    <n v="185056502"/>
    <n v="1"/>
    <d v="2025-11-11T00:00:00"/>
  </r>
  <r>
    <x v="0"/>
    <x v="20"/>
    <x v="17"/>
    <n v="0"/>
    <n v="185056506"/>
    <n v="1"/>
    <d v="2025-11-11T00:00:00"/>
  </r>
  <r>
    <x v="0"/>
    <x v="20"/>
    <x v="17"/>
    <n v="0"/>
    <n v="185056507"/>
    <n v="1"/>
    <d v="2025-11-11T00:00:00"/>
  </r>
  <r>
    <x v="0"/>
    <x v="20"/>
    <x v="17"/>
    <n v="0"/>
    <n v="185056509"/>
    <n v="1"/>
    <d v="2025-11-11T00:00:00"/>
  </r>
  <r>
    <x v="0"/>
    <x v="20"/>
    <x v="17"/>
    <n v="0"/>
    <n v="185056515"/>
    <n v="1"/>
    <d v="2025-11-11T00:00:00"/>
  </r>
  <r>
    <x v="0"/>
    <x v="20"/>
    <x v="17"/>
    <n v="0"/>
    <n v="185056518"/>
    <n v="1"/>
    <d v="2025-11-11T00:00:00"/>
  </r>
  <r>
    <x v="0"/>
    <x v="20"/>
    <x v="17"/>
    <n v="0"/>
    <n v="185056519"/>
    <n v="1"/>
    <d v="2025-11-11T00:00:00"/>
  </r>
  <r>
    <x v="0"/>
    <x v="20"/>
    <x v="17"/>
    <n v="0"/>
    <n v="185056527"/>
    <n v="1"/>
    <d v="2025-11-11T00:00:00"/>
  </r>
  <r>
    <x v="0"/>
    <x v="20"/>
    <x v="17"/>
    <n v="0"/>
    <n v="185056537"/>
    <n v="1"/>
    <d v="2025-11-11T00:00:00"/>
  </r>
  <r>
    <x v="0"/>
    <x v="20"/>
    <x v="17"/>
    <n v="0"/>
    <n v="185056538"/>
    <n v="1"/>
    <d v="2025-11-11T00:00:00"/>
  </r>
  <r>
    <x v="0"/>
    <x v="20"/>
    <x v="17"/>
    <n v="0"/>
    <n v="185056539"/>
    <n v="1"/>
    <d v="2025-11-11T00:00:00"/>
  </r>
  <r>
    <x v="0"/>
    <x v="20"/>
    <x v="17"/>
    <n v="0"/>
    <n v="185056540"/>
    <n v="1"/>
    <d v="2025-11-11T00:00:00"/>
  </r>
  <r>
    <x v="0"/>
    <x v="20"/>
    <x v="17"/>
    <n v="0"/>
    <n v="185056541"/>
    <n v="1"/>
    <d v="2025-11-11T00:00:00"/>
  </r>
  <r>
    <x v="0"/>
    <x v="20"/>
    <x v="17"/>
    <n v="0"/>
    <n v="185056544"/>
    <n v="1"/>
    <d v="2025-11-11T00:00:00"/>
  </r>
  <r>
    <x v="0"/>
    <x v="20"/>
    <x v="17"/>
    <n v="0"/>
    <n v="185056559"/>
    <n v="1"/>
    <d v="2025-11-11T00:00:00"/>
  </r>
  <r>
    <x v="0"/>
    <x v="20"/>
    <x v="17"/>
    <n v="0"/>
    <n v="185056570"/>
    <n v="1"/>
    <d v="2025-11-11T00:00:00"/>
  </r>
  <r>
    <x v="0"/>
    <x v="20"/>
    <x v="17"/>
    <n v="0"/>
    <n v="185056572"/>
    <n v="1"/>
    <d v="2025-11-11T00:00:00"/>
  </r>
  <r>
    <x v="0"/>
    <x v="20"/>
    <x v="17"/>
    <n v="0"/>
    <n v="185056577"/>
    <n v="1"/>
    <d v="2025-11-11T00:00:00"/>
  </r>
  <r>
    <x v="0"/>
    <x v="20"/>
    <x v="17"/>
    <n v="0"/>
    <n v="185056581"/>
    <n v="1"/>
    <d v="2025-11-11T00:00:00"/>
  </r>
  <r>
    <x v="0"/>
    <x v="20"/>
    <x v="17"/>
    <n v="0"/>
    <n v="185056584"/>
    <n v="1"/>
    <d v="2025-11-11T00:00:00"/>
  </r>
  <r>
    <x v="0"/>
    <x v="20"/>
    <x v="17"/>
    <n v="0"/>
    <n v="185056588"/>
    <n v="1"/>
    <d v="2025-11-11T00:00:00"/>
  </r>
  <r>
    <x v="0"/>
    <x v="20"/>
    <x v="17"/>
    <n v="0"/>
    <n v="185056594"/>
    <n v="1"/>
    <d v="2025-11-11T00:00:00"/>
  </r>
  <r>
    <x v="0"/>
    <x v="20"/>
    <x v="17"/>
    <n v="0"/>
    <n v="185056596"/>
    <n v="1"/>
    <d v="2025-11-11T00:00:00"/>
  </r>
  <r>
    <x v="0"/>
    <x v="20"/>
    <x v="17"/>
    <n v="0"/>
    <n v="185056612"/>
    <n v="1"/>
    <d v="2025-11-11T00:00:00"/>
  </r>
  <r>
    <x v="0"/>
    <x v="20"/>
    <x v="17"/>
    <n v="0"/>
    <n v="185056615"/>
    <n v="1"/>
    <d v="2025-11-11T00:00:00"/>
  </r>
  <r>
    <x v="0"/>
    <x v="20"/>
    <x v="17"/>
    <n v="0"/>
    <n v="185056618"/>
    <n v="1"/>
    <d v="2025-11-11T00:00:00"/>
  </r>
  <r>
    <x v="0"/>
    <x v="20"/>
    <x v="17"/>
    <n v="0"/>
    <n v="185056621"/>
    <n v="1"/>
    <d v="2025-11-11T00:00:00"/>
  </r>
  <r>
    <x v="0"/>
    <x v="20"/>
    <x v="17"/>
    <n v="0"/>
    <n v="185056625"/>
    <n v="1"/>
    <d v="2025-11-11T00:00:00"/>
  </r>
  <r>
    <x v="0"/>
    <x v="20"/>
    <x v="17"/>
    <n v="0"/>
    <n v="185056629"/>
    <n v="1"/>
    <d v="2025-11-11T00:00:00"/>
  </r>
  <r>
    <x v="0"/>
    <x v="20"/>
    <x v="17"/>
    <n v="0"/>
    <n v="185056641"/>
    <n v="1"/>
    <d v="2025-11-11T00:00:00"/>
  </r>
  <r>
    <x v="0"/>
    <x v="20"/>
    <x v="17"/>
    <n v="0"/>
    <n v="185056643"/>
    <n v="1"/>
    <d v="2025-11-11T00:00:00"/>
  </r>
  <r>
    <x v="0"/>
    <x v="20"/>
    <x v="17"/>
    <n v="0"/>
    <n v="185056644"/>
    <n v="1"/>
    <d v="2025-11-11T00:00:00"/>
  </r>
  <r>
    <x v="0"/>
    <x v="20"/>
    <x v="17"/>
    <n v="0"/>
    <n v="185056650"/>
    <n v="1"/>
    <d v="2025-11-11T00:00:00"/>
  </r>
  <r>
    <x v="0"/>
    <x v="20"/>
    <x v="17"/>
    <n v="0"/>
    <n v="185056651"/>
    <n v="1"/>
    <d v="2025-11-11T00:00:00"/>
  </r>
  <r>
    <x v="0"/>
    <x v="20"/>
    <x v="17"/>
    <n v="0"/>
    <n v="185056658"/>
    <n v="1"/>
    <d v="2025-11-11T00:00:00"/>
  </r>
  <r>
    <x v="0"/>
    <x v="20"/>
    <x v="17"/>
    <n v="0"/>
    <n v="185056659"/>
    <n v="1"/>
    <d v="2025-11-11T00:00:00"/>
  </r>
  <r>
    <x v="0"/>
    <x v="20"/>
    <x v="17"/>
    <n v="0"/>
    <n v="185056663"/>
    <n v="1"/>
    <d v="2025-11-11T00:00:00"/>
  </r>
  <r>
    <x v="0"/>
    <x v="20"/>
    <x v="17"/>
    <n v="0"/>
    <n v="185056666"/>
    <n v="1"/>
    <d v="2025-11-11T00:00:00"/>
  </r>
  <r>
    <x v="0"/>
    <x v="20"/>
    <x v="17"/>
    <n v="0"/>
    <n v="185056667"/>
    <n v="1"/>
    <d v="2025-11-11T00:00:00"/>
  </r>
  <r>
    <x v="0"/>
    <x v="20"/>
    <x v="17"/>
    <n v="0"/>
    <n v="185056669"/>
    <n v="1"/>
    <d v="2025-11-11T00:00:00"/>
  </r>
  <r>
    <x v="0"/>
    <x v="20"/>
    <x v="17"/>
    <n v="0"/>
    <n v="185056670"/>
    <n v="1"/>
    <d v="2025-11-11T00:00:00"/>
  </r>
  <r>
    <x v="0"/>
    <x v="20"/>
    <x v="17"/>
    <n v="0"/>
    <n v="185056671"/>
    <n v="1"/>
    <d v="2025-11-11T00:00:00"/>
  </r>
  <r>
    <x v="0"/>
    <x v="20"/>
    <x v="17"/>
    <n v="0"/>
    <n v="185056673"/>
    <n v="1"/>
    <d v="2025-11-11T00:00:00"/>
  </r>
  <r>
    <x v="0"/>
    <x v="20"/>
    <x v="17"/>
    <n v="0"/>
    <n v="185056674"/>
    <n v="1"/>
    <d v="2025-11-11T00:00:00"/>
  </r>
  <r>
    <x v="0"/>
    <x v="20"/>
    <x v="17"/>
    <n v="0"/>
    <n v="185056676"/>
    <n v="1"/>
    <d v="2025-11-11T00:00:00"/>
  </r>
  <r>
    <x v="0"/>
    <x v="20"/>
    <x v="17"/>
    <n v="0"/>
    <n v="185056678"/>
    <n v="1"/>
    <d v="2025-11-11T00:00:00"/>
  </r>
  <r>
    <x v="0"/>
    <x v="20"/>
    <x v="17"/>
    <n v="0"/>
    <n v="185056681"/>
    <n v="1"/>
    <d v="2025-11-11T00:00:00"/>
  </r>
  <r>
    <x v="0"/>
    <x v="20"/>
    <x v="17"/>
    <n v="0"/>
    <n v="185056683"/>
    <n v="1"/>
    <d v="2025-11-11T00:00:00"/>
  </r>
  <r>
    <x v="0"/>
    <x v="20"/>
    <x v="17"/>
    <n v="0"/>
    <n v="185056686"/>
    <n v="1"/>
    <d v="2025-11-11T00:00:00"/>
  </r>
  <r>
    <x v="0"/>
    <x v="20"/>
    <x v="17"/>
    <n v="0"/>
    <n v="185056687"/>
    <n v="1"/>
    <d v="2025-11-11T00:00:00"/>
  </r>
  <r>
    <x v="0"/>
    <x v="20"/>
    <x v="17"/>
    <n v="0"/>
    <n v="185056689"/>
    <n v="1"/>
    <d v="2025-11-11T00:00:00"/>
  </r>
  <r>
    <x v="0"/>
    <x v="20"/>
    <x v="17"/>
    <n v="0"/>
    <n v="185056691"/>
    <n v="1"/>
    <d v="2025-11-11T00:00:00"/>
  </r>
  <r>
    <x v="0"/>
    <x v="20"/>
    <x v="17"/>
    <n v="0"/>
    <n v="185056692"/>
    <n v="1"/>
    <d v="2025-11-11T00:00:00"/>
  </r>
  <r>
    <x v="0"/>
    <x v="20"/>
    <x v="17"/>
    <n v="0"/>
    <n v="185056694"/>
    <n v="1"/>
    <d v="2025-11-11T00:00:00"/>
  </r>
  <r>
    <x v="0"/>
    <x v="20"/>
    <x v="17"/>
    <n v="0"/>
    <n v="185056696"/>
    <n v="1"/>
    <d v="2025-11-11T00:00:00"/>
  </r>
  <r>
    <x v="0"/>
    <x v="20"/>
    <x v="17"/>
    <n v="0"/>
    <n v="185056700"/>
    <n v="1"/>
    <d v="2025-11-11T00:00:00"/>
  </r>
  <r>
    <x v="0"/>
    <x v="20"/>
    <x v="17"/>
    <n v="0"/>
    <n v="185056701"/>
    <n v="1"/>
    <d v="2025-11-11T00:00:00"/>
  </r>
  <r>
    <x v="0"/>
    <x v="20"/>
    <x v="17"/>
    <n v="0"/>
    <n v="185056702"/>
    <n v="1"/>
    <d v="2025-11-11T00:00:00"/>
  </r>
  <r>
    <x v="0"/>
    <x v="20"/>
    <x v="17"/>
    <n v="0"/>
    <n v="185056723"/>
    <n v="1"/>
    <d v="2025-11-11T00:00:00"/>
  </r>
  <r>
    <x v="0"/>
    <x v="20"/>
    <x v="17"/>
    <n v="0"/>
    <n v="185056724"/>
    <n v="1"/>
    <d v="2025-11-11T00:00:00"/>
  </r>
  <r>
    <x v="0"/>
    <x v="20"/>
    <x v="17"/>
    <n v="0"/>
    <n v="185056727"/>
    <n v="1"/>
    <d v="2025-11-11T00:00:00"/>
  </r>
  <r>
    <x v="0"/>
    <x v="20"/>
    <x v="17"/>
    <n v="0"/>
    <n v="185056728"/>
    <n v="1"/>
    <d v="2025-11-11T00:00:00"/>
  </r>
  <r>
    <x v="0"/>
    <x v="20"/>
    <x v="17"/>
    <n v="0"/>
    <n v="185056732"/>
    <n v="1"/>
    <d v="2025-11-11T00:00:00"/>
  </r>
  <r>
    <x v="0"/>
    <x v="20"/>
    <x v="17"/>
    <n v="0"/>
    <n v="185056752"/>
    <n v="1"/>
    <d v="2025-11-11T00:00:00"/>
  </r>
  <r>
    <x v="0"/>
    <x v="20"/>
    <x v="17"/>
    <n v="0"/>
    <n v="185056754"/>
    <n v="1"/>
    <d v="2025-11-11T00:00:00"/>
  </r>
  <r>
    <x v="0"/>
    <x v="20"/>
    <x v="17"/>
    <n v="0"/>
    <n v="185056756"/>
    <n v="1"/>
    <d v="2025-11-11T00:00:00"/>
  </r>
  <r>
    <x v="0"/>
    <x v="20"/>
    <x v="17"/>
    <n v="0"/>
    <n v="185056758"/>
    <n v="1"/>
    <d v="2025-11-11T00:00:00"/>
  </r>
  <r>
    <x v="0"/>
    <x v="20"/>
    <x v="17"/>
    <n v="0"/>
    <n v="185056760"/>
    <n v="1"/>
    <d v="2025-11-11T00:00:00"/>
  </r>
  <r>
    <x v="0"/>
    <x v="20"/>
    <x v="17"/>
    <n v="0"/>
    <n v="185056763"/>
    <n v="1"/>
    <d v="2025-11-11T00:00:00"/>
  </r>
  <r>
    <x v="0"/>
    <x v="20"/>
    <x v="17"/>
    <n v="0"/>
    <n v="185056764"/>
    <n v="1"/>
    <d v="2025-11-11T00:00:00"/>
  </r>
  <r>
    <x v="0"/>
    <x v="20"/>
    <x v="17"/>
    <n v="0"/>
    <n v="185056766"/>
    <n v="1"/>
    <d v="2025-11-11T00:00:00"/>
  </r>
  <r>
    <x v="0"/>
    <x v="20"/>
    <x v="17"/>
    <n v="0"/>
    <n v="185056769"/>
    <n v="1"/>
    <d v="2025-11-11T00:00:00"/>
  </r>
  <r>
    <x v="0"/>
    <x v="20"/>
    <x v="17"/>
    <n v="0"/>
    <n v="185056771"/>
    <n v="1"/>
    <d v="2025-11-11T00:00:00"/>
  </r>
  <r>
    <x v="0"/>
    <x v="20"/>
    <x v="17"/>
    <n v="0"/>
    <n v="185056772"/>
    <n v="1"/>
    <d v="2025-11-11T00:00:00"/>
  </r>
  <r>
    <x v="0"/>
    <x v="20"/>
    <x v="17"/>
    <n v="0"/>
    <n v="185056774"/>
    <n v="1"/>
    <d v="2025-11-11T00:00:00"/>
  </r>
  <r>
    <x v="0"/>
    <x v="20"/>
    <x v="17"/>
    <n v="0"/>
    <n v="185056781"/>
    <n v="1"/>
    <d v="2025-11-11T00:00:00"/>
  </r>
  <r>
    <x v="0"/>
    <x v="20"/>
    <x v="17"/>
    <n v="0"/>
    <n v="185056783"/>
    <n v="1"/>
    <d v="2025-11-11T00:00:00"/>
  </r>
  <r>
    <x v="0"/>
    <x v="20"/>
    <x v="17"/>
    <n v="0"/>
    <n v="185056785"/>
    <n v="1"/>
    <d v="2025-11-11T00:00:00"/>
  </r>
  <r>
    <x v="0"/>
    <x v="20"/>
    <x v="17"/>
    <n v="0"/>
    <n v="185056786"/>
    <n v="1"/>
    <d v="2025-11-11T00:00:00"/>
  </r>
  <r>
    <x v="0"/>
    <x v="20"/>
    <x v="17"/>
    <n v="0"/>
    <n v="185056787"/>
    <n v="1"/>
    <d v="2025-11-11T00:00:00"/>
  </r>
  <r>
    <x v="0"/>
    <x v="20"/>
    <x v="17"/>
    <n v="0"/>
    <n v="185056788"/>
    <n v="1"/>
    <d v="2025-11-11T00:00:00"/>
  </r>
  <r>
    <x v="0"/>
    <x v="20"/>
    <x v="17"/>
    <n v="0"/>
    <n v="185056790"/>
    <n v="1"/>
    <d v="2025-11-11T00:00:00"/>
  </r>
  <r>
    <x v="0"/>
    <x v="20"/>
    <x v="17"/>
    <n v="0"/>
    <n v="185056791"/>
    <n v="1"/>
    <d v="2025-11-11T00:00:00"/>
  </r>
  <r>
    <x v="0"/>
    <x v="20"/>
    <x v="17"/>
    <n v="0"/>
    <n v="185056792"/>
    <n v="1"/>
    <d v="2025-11-11T00:00:00"/>
  </r>
  <r>
    <x v="0"/>
    <x v="20"/>
    <x v="17"/>
    <n v="0"/>
    <n v="185056793"/>
    <n v="1"/>
    <d v="2025-11-11T00:00:00"/>
  </r>
  <r>
    <x v="0"/>
    <x v="20"/>
    <x v="17"/>
    <n v="0"/>
    <n v="185056794"/>
    <n v="1"/>
    <d v="2025-11-11T00:00:00"/>
  </r>
  <r>
    <x v="0"/>
    <x v="20"/>
    <x v="17"/>
    <n v="0"/>
    <n v="185056796"/>
    <n v="1"/>
    <d v="2025-11-11T00:00:00"/>
  </r>
  <r>
    <x v="0"/>
    <x v="20"/>
    <x v="17"/>
    <n v="0"/>
    <n v="185056797"/>
    <n v="1"/>
    <d v="2025-11-11T00:00:00"/>
  </r>
  <r>
    <x v="0"/>
    <x v="20"/>
    <x v="17"/>
    <n v="0"/>
    <n v="185056798"/>
    <n v="1"/>
    <d v="2025-11-11T00:00:00"/>
  </r>
  <r>
    <x v="0"/>
    <x v="20"/>
    <x v="17"/>
    <n v="0"/>
    <n v="185056800"/>
    <n v="1"/>
    <d v="2025-11-11T00:00:00"/>
  </r>
  <r>
    <x v="0"/>
    <x v="20"/>
    <x v="17"/>
    <n v="0"/>
    <n v="185056802"/>
    <n v="1"/>
    <d v="2025-11-11T00:00:00"/>
  </r>
  <r>
    <x v="0"/>
    <x v="20"/>
    <x v="17"/>
    <n v="0"/>
    <n v="185056804"/>
    <n v="1"/>
    <d v="2025-11-11T00:00:00"/>
  </r>
  <r>
    <x v="0"/>
    <x v="20"/>
    <x v="17"/>
    <n v="0"/>
    <n v="185056805"/>
    <n v="1"/>
    <d v="2025-11-11T00:00:00"/>
  </r>
  <r>
    <x v="0"/>
    <x v="20"/>
    <x v="17"/>
    <n v="0"/>
    <n v="185056806"/>
    <n v="1"/>
    <d v="2025-11-11T00:00:00"/>
  </r>
  <r>
    <x v="0"/>
    <x v="20"/>
    <x v="17"/>
    <n v="0"/>
    <n v="185056807"/>
    <n v="1"/>
    <d v="2025-11-11T00:00:00"/>
  </r>
  <r>
    <x v="0"/>
    <x v="20"/>
    <x v="17"/>
    <n v="0"/>
    <n v="185056808"/>
    <n v="1"/>
    <d v="2025-11-11T00:00:00"/>
  </r>
  <r>
    <x v="0"/>
    <x v="20"/>
    <x v="17"/>
    <n v="0"/>
    <n v="185056809"/>
    <n v="1"/>
    <d v="2025-11-11T00:00:00"/>
  </r>
  <r>
    <x v="0"/>
    <x v="20"/>
    <x v="17"/>
    <n v="0"/>
    <n v="185056812"/>
    <n v="1"/>
    <d v="2025-11-11T00:00:00"/>
  </r>
  <r>
    <x v="0"/>
    <x v="20"/>
    <x v="17"/>
    <n v="0"/>
    <n v="185056813"/>
    <n v="1"/>
    <d v="2025-11-11T00:00:00"/>
  </r>
  <r>
    <x v="0"/>
    <x v="20"/>
    <x v="17"/>
    <n v="0"/>
    <n v="185056815"/>
    <n v="1"/>
    <d v="2025-11-11T00:00:00"/>
  </r>
  <r>
    <x v="0"/>
    <x v="20"/>
    <x v="17"/>
    <n v="0"/>
    <n v="185056816"/>
    <n v="1"/>
    <d v="2025-11-11T00:00:00"/>
  </r>
  <r>
    <x v="0"/>
    <x v="20"/>
    <x v="17"/>
    <n v="0"/>
    <n v="185056818"/>
    <n v="1"/>
    <d v="2025-11-11T00:00:00"/>
  </r>
  <r>
    <x v="0"/>
    <x v="20"/>
    <x v="17"/>
    <n v="0"/>
    <n v="185056819"/>
    <n v="1"/>
    <d v="2025-11-11T00:00:00"/>
  </r>
  <r>
    <x v="0"/>
    <x v="20"/>
    <x v="17"/>
    <n v="0"/>
    <n v="185056821"/>
    <n v="1"/>
    <d v="2025-11-11T00:00:00"/>
  </r>
  <r>
    <x v="0"/>
    <x v="20"/>
    <x v="17"/>
    <n v="0"/>
    <n v="185056822"/>
    <n v="1"/>
    <d v="2025-11-11T00:00:00"/>
  </r>
  <r>
    <x v="0"/>
    <x v="20"/>
    <x v="17"/>
    <n v="0"/>
    <n v="185056823"/>
    <n v="1"/>
    <d v="2025-11-11T00:00:00"/>
  </r>
  <r>
    <x v="0"/>
    <x v="20"/>
    <x v="17"/>
    <n v="0"/>
    <n v="185056824"/>
    <n v="1"/>
    <d v="2025-11-11T00:00:00"/>
  </r>
  <r>
    <x v="0"/>
    <x v="20"/>
    <x v="17"/>
    <n v="0"/>
    <n v="185056826"/>
    <n v="1"/>
    <d v="2025-11-11T00:00:00"/>
  </r>
  <r>
    <x v="0"/>
    <x v="20"/>
    <x v="17"/>
    <n v="0"/>
    <n v="185056827"/>
    <n v="1"/>
    <d v="2025-11-11T00:00:00"/>
  </r>
  <r>
    <x v="0"/>
    <x v="20"/>
    <x v="17"/>
    <n v="0"/>
    <n v="185056828"/>
    <n v="1"/>
    <d v="2025-11-11T00:00:00"/>
  </r>
  <r>
    <x v="0"/>
    <x v="20"/>
    <x v="17"/>
    <n v="0"/>
    <n v="185056831"/>
    <n v="1"/>
    <d v="2025-11-11T00:00:00"/>
  </r>
  <r>
    <x v="0"/>
    <x v="20"/>
    <x v="17"/>
    <n v="0"/>
    <n v="185056832"/>
    <n v="1"/>
    <d v="2025-11-11T00:00:00"/>
  </r>
  <r>
    <x v="0"/>
    <x v="20"/>
    <x v="17"/>
    <n v="0"/>
    <n v="185056835"/>
    <n v="1"/>
    <d v="2025-11-11T00:00:00"/>
  </r>
  <r>
    <x v="0"/>
    <x v="20"/>
    <x v="17"/>
    <n v="0"/>
    <n v="185056836"/>
    <n v="1"/>
    <d v="2025-11-11T00:00:00"/>
  </r>
  <r>
    <x v="0"/>
    <x v="20"/>
    <x v="17"/>
    <n v="0"/>
    <n v="185056838"/>
    <n v="1"/>
    <d v="2025-11-11T00:00:00"/>
  </r>
  <r>
    <x v="0"/>
    <x v="20"/>
    <x v="17"/>
    <n v="0"/>
    <n v="185056839"/>
    <n v="1"/>
    <d v="2025-11-11T00:00:00"/>
  </r>
  <r>
    <x v="0"/>
    <x v="20"/>
    <x v="17"/>
    <n v="0"/>
    <n v="185056840"/>
    <n v="1"/>
    <d v="2025-11-11T00:00:00"/>
  </r>
  <r>
    <x v="0"/>
    <x v="20"/>
    <x v="17"/>
    <n v="0"/>
    <n v="185056845"/>
    <n v="1"/>
    <d v="2025-11-11T00:00:00"/>
  </r>
  <r>
    <x v="0"/>
    <x v="20"/>
    <x v="17"/>
    <n v="0"/>
    <n v="185056848"/>
    <n v="1"/>
    <d v="2025-11-11T00:00:00"/>
  </r>
  <r>
    <x v="0"/>
    <x v="20"/>
    <x v="17"/>
    <n v="0"/>
    <n v="185056849"/>
    <n v="1"/>
    <d v="2025-11-11T00:00:00"/>
  </r>
  <r>
    <x v="0"/>
    <x v="20"/>
    <x v="17"/>
    <n v="0"/>
    <n v="185056853"/>
    <n v="1"/>
    <d v="2025-11-11T00:00:00"/>
  </r>
  <r>
    <x v="0"/>
    <x v="20"/>
    <x v="17"/>
    <n v="0"/>
    <n v="185056928"/>
    <n v="1"/>
    <d v="2025-11-11T00:00:00"/>
  </r>
  <r>
    <x v="0"/>
    <x v="20"/>
    <x v="17"/>
    <n v="0"/>
    <n v="185056951"/>
    <n v="1"/>
    <d v="2025-11-11T00:00:00"/>
  </r>
  <r>
    <x v="0"/>
    <x v="20"/>
    <x v="17"/>
    <n v="0"/>
    <n v="185057003"/>
    <n v="1"/>
    <d v="2025-11-11T00:00:00"/>
  </r>
  <r>
    <x v="0"/>
    <x v="20"/>
    <x v="17"/>
    <n v="0"/>
    <n v="185057012"/>
    <n v="1"/>
    <d v="2025-11-11T00:00:00"/>
  </r>
  <r>
    <x v="0"/>
    <x v="20"/>
    <x v="17"/>
    <n v="0"/>
    <n v="185057018"/>
    <n v="1"/>
    <d v="2025-11-11T00:00:00"/>
  </r>
  <r>
    <x v="0"/>
    <x v="20"/>
    <x v="17"/>
    <n v="0"/>
    <n v="185057043"/>
    <n v="1"/>
    <d v="2025-11-11T00:00:00"/>
  </r>
  <r>
    <x v="0"/>
    <x v="20"/>
    <x v="17"/>
    <n v="0"/>
    <n v="185057153"/>
    <n v="1"/>
    <d v="2025-11-11T00:00:00"/>
  </r>
  <r>
    <x v="0"/>
    <x v="20"/>
    <x v="17"/>
    <n v="0"/>
    <n v="185057184"/>
    <n v="1"/>
    <d v="2025-11-11T00:00:00"/>
  </r>
  <r>
    <x v="0"/>
    <x v="20"/>
    <x v="17"/>
    <n v="0"/>
    <n v="185057198"/>
    <n v="1"/>
    <d v="2025-11-11T00:00:00"/>
  </r>
  <r>
    <x v="0"/>
    <x v="20"/>
    <x v="17"/>
    <n v="0"/>
    <n v="185057245"/>
    <n v="1"/>
    <d v="2025-11-11T00:00:00"/>
  </r>
  <r>
    <x v="0"/>
    <x v="20"/>
    <x v="17"/>
    <n v="0"/>
    <n v="185057535"/>
    <n v="1"/>
    <d v="2025-11-11T00:00:00"/>
  </r>
  <r>
    <x v="0"/>
    <x v="20"/>
    <x v="17"/>
    <n v="0"/>
    <n v="185059478"/>
    <n v="1"/>
    <d v="2025-11-11T00:00:00"/>
  </r>
  <r>
    <x v="0"/>
    <x v="20"/>
    <x v="17"/>
    <n v="0"/>
    <n v="185059479"/>
    <n v="1"/>
    <d v="2025-11-11T00:00:00"/>
  </r>
  <r>
    <x v="0"/>
    <x v="20"/>
    <x v="17"/>
    <n v="0"/>
    <n v="185059480"/>
    <n v="1"/>
    <d v="2025-11-11T00:00:00"/>
  </r>
  <r>
    <x v="0"/>
    <x v="20"/>
    <x v="17"/>
    <n v="0"/>
    <n v="185059481"/>
    <n v="1"/>
    <d v="2025-11-11T00:00:00"/>
  </r>
  <r>
    <x v="0"/>
    <x v="20"/>
    <x v="17"/>
    <n v="0"/>
    <n v="185059680"/>
    <n v="1"/>
    <d v="2025-11-11T00:00:00"/>
  </r>
  <r>
    <x v="0"/>
    <x v="20"/>
    <x v="17"/>
    <n v="0"/>
    <n v="185047199"/>
    <n v="1"/>
    <d v="2025-11-11T00:00:00"/>
  </r>
  <r>
    <x v="0"/>
    <x v="20"/>
    <x v="17"/>
    <n v="0"/>
    <n v="185038424"/>
    <n v="1"/>
    <d v="2025-11-11T00:00:00"/>
  </r>
  <r>
    <x v="0"/>
    <x v="20"/>
    <x v="17"/>
    <n v="0"/>
    <n v="185326711"/>
    <n v="1"/>
    <d v="2025-11-11T00:00:00"/>
  </r>
  <r>
    <x v="0"/>
    <x v="20"/>
    <x v="17"/>
    <n v="0"/>
    <n v="185380737"/>
    <n v="1"/>
    <d v="2025-11-11T00:00:00"/>
  </r>
  <r>
    <x v="0"/>
    <x v="20"/>
    <x v="17"/>
    <n v="0"/>
    <n v="185060776"/>
    <n v="1"/>
    <d v="2025-11-11T00:00:00"/>
  </r>
  <r>
    <x v="0"/>
    <x v="20"/>
    <x v="17"/>
    <n v="0"/>
    <n v="185061086"/>
    <n v="1"/>
    <d v="2025-11-11T00:00:00"/>
  </r>
  <r>
    <x v="0"/>
    <x v="20"/>
    <x v="17"/>
    <n v="0"/>
    <n v="185061551"/>
    <n v="1"/>
    <d v="2025-11-11T00:00:00"/>
  </r>
  <r>
    <x v="0"/>
    <x v="20"/>
    <x v="17"/>
    <n v="0"/>
    <n v="185063256"/>
    <n v="1"/>
    <d v="2025-11-11T00:00:00"/>
  </r>
  <r>
    <x v="0"/>
    <x v="20"/>
    <x v="17"/>
    <n v="0"/>
    <n v="185063833"/>
    <n v="1"/>
    <d v="2025-11-11T00:00:00"/>
  </r>
  <r>
    <x v="0"/>
    <x v="20"/>
    <x v="17"/>
    <n v="0"/>
    <n v="185063834"/>
    <n v="1"/>
    <d v="2025-11-11T00:00:00"/>
  </r>
  <r>
    <x v="0"/>
    <x v="20"/>
    <x v="17"/>
    <n v="0"/>
    <n v="185063956"/>
    <n v="1"/>
    <d v="2025-11-11T00:00:00"/>
  </r>
  <r>
    <x v="0"/>
    <x v="20"/>
    <x v="17"/>
    <n v="0"/>
    <n v="185063995"/>
    <n v="1"/>
    <d v="2025-11-11T00:00:00"/>
  </r>
  <r>
    <x v="0"/>
    <x v="20"/>
    <x v="17"/>
    <n v="0"/>
    <n v="185064465"/>
    <n v="1"/>
    <d v="2025-11-11T00:00:00"/>
  </r>
  <r>
    <x v="0"/>
    <x v="20"/>
    <x v="17"/>
    <n v="0"/>
    <n v="185064499"/>
    <n v="1"/>
    <d v="2025-11-11T00:00:00"/>
  </r>
  <r>
    <x v="0"/>
    <x v="20"/>
    <x v="17"/>
    <n v="0"/>
    <n v="185064517"/>
    <n v="1"/>
    <d v="2025-11-11T00:00:00"/>
  </r>
  <r>
    <x v="0"/>
    <x v="20"/>
    <x v="17"/>
    <n v="0"/>
    <n v="185064522"/>
    <n v="1"/>
    <d v="2025-11-11T00:00:00"/>
  </r>
  <r>
    <x v="0"/>
    <x v="20"/>
    <x v="17"/>
    <n v="0"/>
    <n v="185064527"/>
    <n v="1"/>
    <d v="2025-11-11T00:00:00"/>
  </r>
  <r>
    <x v="0"/>
    <x v="20"/>
    <x v="17"/>
    <n v="0"/>
    <n v="185064529"/>
    <n v="1"/>
    <d v="2025-11-11T00:00:00"/>
  </r>
  <r>
    <x v="0"/>
    <x v="20"/>
    <x v="17"/>
    <n v="0"/>
    <n v="185064544"/>
    <n v="1"/>
    <d v="2025-11-11T00:00:00"/>
  </r>
  <r>
    <x v="0"/>
    <x v="20"/>
    <x v="17"/>
    <n v="0"/>
    <n v="185064545"/>
    <n v="1"/>
    <d v="2025-11-11T00:00:00"/>
  </r>
  <r>
    <x v="0"/>
    <x v="20"/>
    <x v="17"/>
    <n v="0"/>
    <n v="185064547"/>
    <n v="1"/>
    <d v="2025-11-11T00:00:00"/>
  </r>
  <r>
    <x v="0"/>
    <x v="20"/>
    <x v="17"/>
    <n v="0"/>
    <n v="185064552"/>
    <n v="1"/>
    <d v="2025-11-11T00:00:00"/>
  </r>
  <r>
    <x v="0"/>
    <x v="20"/>
    <x v="17"/>
    <n v="0"/>
    <n v="185064555"/>
    <n v="1"/>
    <d v="2025-11-11T00:00:00"/>
  </r>
  <r>
    <x v="0"/>
    <x v="20"/>
    <x v="17"/>
    <n v="0"/>
    <n v="185064559"/>
    <n v="1"/>
    <d v="2025-11-11T00:00:00"/>
  </r>
  <r>
    <x v="0"/>
    <x v="20"/>
    <x v="17"/>
    <n v="0"/>
    <n v="185064561"/>
    <n v="1"/>
    <d v="2025-11-11T00:00:00"/>
  </r>
  <r>
    <x v="0"/>
    <x v="20"/>
    <x v="17"/>
    <n v="0"/>
    <n v="185064563"/>
    <n v="1"/>
    <d v="2025-11-11T00:00:00"/>
  </r>
  <r>
    <x v="0"/>
    <x v="20"/>
    <x v="17"/>
    <n v="0"/>
    <n v="185064570"/>
    <n v="1"/>
    <d v="2025-11-11T00:00:00"/>
  </r>
  <r>
    <x v="0"/>
    <x v="20"/>
    <x v="17"/>
    <n v="0"/>
    <n v="185065010"/>
    <n v="1"/>
    <d v="2025-11-11T00:00:00"/>
  </r>
  <r>
    <x v="0"/>
    <x v="20"/>
    <x v="17"/>
    <n v="0"/>
    <n v="185065570"/>
    <n v="1"/>
    <d v="2025-11-11T00:00:00"/>
  </r>
  <r>
    <x v="0"/>
    <x v="20"/>
    <x v="17"/>
    <n v="0"/>
    <n v="185066064"/>
    <n v="1"/>
    <d v="2025-11-11T00:00:00"/>
  </r>
  <r>
    <x v="0"/>
    <x v="20"/>
    <x v="17"/>
    <n v="0"/>
    <n v="185066077"/>
    <n v="1"/>
    <d v="2025-11-11T00:00:00"/>
  </r>
  <r>
    <x v="0"/>
    <x v="20"/>
    <x v="17"/>
    <n v="0"/>
    <n v="185066101"/>
    <n v="1"/>
    <d v="2025-11-11T00:00:00"/>
  </r>
  <r>
    <x v="0"/>
    <x v="20"/>
    <x v="17"/>
    <n v="0"/>
    <n v="185066156"/>
    <n v="1"/>
    <d v="2025-11-11T00:00:00"/>
  </r>
  <r>
    <x v="0"/>
    <x v="20"/>
    <x v="17"/>
    <n v="0"/>
    <n v="185066162"/>
    <n v="1"/>
    <d v="2025-11-11T00:00:00"/>
  </r>
  <r>
    <x v="0"/>
    <x v="20"/>
    <x v="17"/>
    <n v="0"/>
    <n v="185066192"/>
    <n v="1"/>
    <d v="2025-11-11T00:00:00"/>
  </r>
  <r>
    <x v="0"/>
    <x v="20"/>
    <x v="17"/>
    <n v="0"/>
    <n v="185066206"/>
    <n v="1"/>
    <d v="2025-11-11T00:00:00"/>
  </r>
  <r>
    <x v="0"/>
    <x v="20"/>
    <x v="17"/>
    <n v="0"/>
    <n v="185066207"/>
    <n v="1"/>
    <d v="2025-11-11T00:00:00"/>
  </r>
  <r>
    <x v="0"/>
    <x v="20"/>
    <x v="17"/>
    <n v="0"/>
    <n v="185066208"/>
    <n v="1"/>
    <d v="2025-11-11T00:00:00"/>
  </r>
  <r>
    <x v="0"/>
    <x v="20"/>
    <x v="17"/>
    <n v="0"/>
    <n v="185066209"/>
    <n v="1"/>
    <d v="2025-11-11T00:00:00"/>
  </r>
  <r>
    <x v="0"/>
    <x v="20"/>
    <x v="17"/>
    <n v="0"/>
    <n v="185066210"/>
    <n v="1"/>
    <d v="2025-11-11T00:00:00"/>
  </r>
  <r>
    <x v="0"/>
    <x v="20"/>
    <x v="17"/>
    <n v="0"/>
    <n v="185066732"/>
    <n v="1"/>
    <d v="2025-11-11T00:00:00"/>
  </r>
  <r>
    <x v="0"/>
    <x v="20"/>
    <x v="17"/>
    <n v="0"/>
    <n v="185066776"/>
    <n v="1"/>
    <d v="2025-11-11T00:00:00"/>
  </r>
  <r>
    <x v="0"/>
    <x v="20"/>
    <x v="17"/>
    <n v="0"/>
    <n v="185066853"/>
    <n v="1"/>
    <d v="2025-11-11T00:00:00"/>
  </r>
  <r>
    <x v="0"/>
    <x v="20"/>
    <x v="17"/>
    <n v="0"/>
    <n v="185066884"/>
    <n v="1"/>
    <d v="2025-11-11T00:00:00"/>
  </r>
  <r>
    <x v="0"/>
    <x v="20"/>
    <x v="17"/>
    <n v="0"/>
    <n v="185066959"/>
    <n v="1"/>
    <d v="2025-11-11T00:00:00"/>
  </r>
  <r>
    <x v="0"/>
    <x v="20"/>
    <x v="17"/>
    <n v="0"/>
    <n v="185067129"/>
    <n v="1"/>
    <d v="2025-11-11T00:00:00"/>
  </r>
  <r>
    <x v="0"/>
    <x v="20"/>
    <x v="17"/>
    <n v="0"/>
    <n v="185067143"/>
    <n v="1"/>
    <d v="2025-11-11T00:00:00"/>
  </r>
  <r>
    <x v="0"/>
    <x v="20"/>
    <x v="17"/>
    <n v="0"/>
    <n v="185067173"/>
    <n v="1"/>
    <d v="2025-11-11T00:00:00"/>
  </r>
  <r>
    <x v="0"/>
    <x v="20"/>
    <x v="17"/>
    <n v="0"/>
    <n v="185067315"/>
    <n v="1"/>
    <d v="2025-11-11T00:00:00"/>
  </r>
  <r>
    <x v="0"/>
    <x v="20"/>
    <x v="17"/>
    <n v="0"/>
    <n v="185067318"/>
    <n v="1"/>
    <d v="2025-11-11T00:00:00"/>
  </r>
  <r>
    <x v="0"/>
    <x v="20"/>
    <x v="17"/>
    <n v="0"/>
    <n v="185067340"/>
    <n v="1"/>
    <d v="2025-11-11T00:00:00"/>
  </r>
  <r>
    <x v="0"/>
    <x v="20"/>
    <x v="17"/>
    <n v="0"/>
    <n v="185070435"/>
    <n v="1"/>
    <d v="2025-11-11T00:00:00"/>
  </r>
  <r>
    <x v="0"/>
    <x v="20"/>
    <x v="17"/>
    <n v="0"/>
    <n v="185074064"/>
    <n v="1"/>
    <d v="2025-11-11T00:00:00"/>
  </r>
  <r>
    <x v="0"/>
    <x v="20"/>
    <x v="17"/>
    <n v="0"/>
    <n v="185074072"/>
    <n v="1"/>
    <d v="2025-11-11T00:00:00"/>
  </r>
  <r>
    <x v="0"/>
    <x v="20"/>
    <x v="17"/>
    <n v="0"/>
    <n v="185074073"/>
    <n v="1"/>
    <d v="2025-11-11T00:00:00"/>
  </r>
  <r>
    <x v="0"/>
    <x v="20"/>
    <x v="17"/>
    <n v="0"/>
    <n v="185074076"/>
    <n v="1"/>
    <d v="2025-11-11T00:00:00"/>
  </r>
  <r>
    <x v="0"/>
    <x v="20"/>
    <x v="17"/>
    <n v="0"/>
    <n v="185074117"/>
    <n v="1"/>
    <d v="2025-11-11T00:00:00"/>
  </r>
  <r>
    <x v="0"/>
    <x v="20"/>
    <x v="17"/>
    <n v="0"/>
    <n v="185074156"/>
    <n v="1"/>
    <d v="2025-11-11T00:00:00"/>
  </r>
  <r>
    <x v="0"/>
    <x v="20"/>
    <x v="17"/>
    <n v="0"/>
    <n v="185074157"/>
    <n v="1"/>
    <d v="2025-11-11T00:00:00"/>
  </r>
  <r>
    <x v="0"/>
    <x v="20"/>
    <x v="17"/>
    <n v="0"/>
    <n v="185074222"/>
    <n v="1"/>
    <d v="2025-11-11T00:00:00"/>
  </r>
  <r>
    <x v="0"/>
    <x v="20"/>
    <x v="17"/>
    <n v="0"/>
    <n v="185074241"/>
    <n v="1"/>
    <d v="2025-11-11T00:00:00"/>
  </r>
  <r>
    <x v="0"/>
    <x v="20"/>
    <x v="17"/>
    <n v="0"/>
    <n v="185074242"/>
    <n v="1"/>
    <d v="2025-11-11T00:00:00"/>
  </r>
  <r>
    <x v="0"/>
    <x v="20"/>
    <x v="17"/>
    <n v="0"/>
    <n v="185074243"/>
    <n v="1"/>
    <d v="2025-11-11T00:00:00"/>
  </r>
  <r>
    <x v="0"/>
    <x v="20"/>
    <x v="17"/>
    <n v="0"/>
    <n v="185074484"/>
    <n v="1"/>
    <d v="2025-11-11T00:00:00"/>
  </r>
  <r>
    <x v="0"/>
    <x v="20"/>
    <x v="17"/>
    <n v="0"/>
    <n v="185074728"/>
    <n v="1"/>
    <d v="2025-11-11T00:00:00"/>
  </r>
  <r>
    <x v="0"/>
    <x v="20"/>
    <x v="17"/>
    <n v="0"/>
    <n v="185326837"/>
    <n v="1"/>
    <d v="2025-11-11T00:00:00"/>
  </r>
  <r>
    <x v="0"/>
    <x v="20"/>
    <x v="17"/>
    <n v="0"/>
    <n v="185052474"/>
    <n v="1"/>
    <d v="2025-11-11T00:00:00"/>
  </r>
  <r>
    <x v="0"/>
    <x v="20"/>
    <x v="17"/>
    <n v="0"/>
    <n v="185326709"/>
    <n v="1"/>
    <d v="2025-11-11T00:00:00"/>
  </r>
  <r>
    <x v="0"/>
    <x v="20"/>
    <x v="17"/>
    <n v="0"/>
    <n v="185060259"/>
    <n v="1"/>
    <d v="2025-11-11T00:00:00"/>
  </r>
  <r>
    <x v="0"/>
    <x v="20"/>
    <x v="17"/>
    <n v="0"/>
    <n v="185046242"/>
    <n v="1"/>
    <d v="2025-11-11T00:00:00"/>
  </r>
  <r>
    <x v="0"/>
    <x v="20"/>
    <x v="17"/>
    <n v="0"/>
    <n v="185032994"/>
    <n v="1"/>
    <d v="2025-11-11T00:00:00"/>
  </r>
  <r>
    <x v="0"/>
    <x v="20"/>
    <x v="17"/>
    <n v="0"/>
    <n v="185094241"/>
    <n v="1"/>
    <d v="2025-11-11T00:00:00"/>
  </r>
  <r>
    <x v="0"/>
    <x v="20"/>
    <x v="17"/>
    <n v="0"/>
    <n v="185094211"/>
    <n v="1"/>
    <d v="2025-11-11T00:00:00"/>
  </r>
  <r>
    <x v="0"/>
    <x v="20"/>
    <x v="17"/>
    <n v="0"/>
    <n v="185200029"/>
    <n v="1"/>
    <d v="2025-11-11T00:00:00"/>
  </r>
  <r>
    <x v="0"/>
    <x v="20"/>
    <x v="17"/>
    <n v="0"/>
    <n v="185201023"/>
    <n v="1"/>
    <d v="2025-11-11T00:00:00"/>
  </r>
  <r>
    <x v="0"/>
    <x v="20"/>
    <x v="17"/>
    <n v="0"/>
    <n v="185201342"/>
    <n v="1"/>
    <d v="2025-11-11T00:00:00"/>
  </r>
  <r>
    <x v="0"/>
    <x v="20"/>
    <x v="17"/>
    <n v="0"/>
    <n v="185203579"/>
    <n v="1"/>
    <d v="2025-11-11T00:00:00"/>
  </r>
  <r>
    <x v="0"/>
    <x v="20"/>
    <x v="17"/>
    <n v="0"/>
    <n v="185203946"/>
    <n v="1"/>
    <d v="2025-11-11T00:00:00"/>
  </r>
  <r>
    <x v="0"/>
    <x v="20"/>
    <x v="17"/>
    <n v="0"/>
    <n v="185203948"/>
    <n v="1"/>
    <d v="2025-11-11T00:00:00"/>
  </r>
  <r>
    <x v="0"/>
    <x v="20"/>
    <x v="17"/>
    <n v="0"/>
    <n v="185204135"/>
    <n v="1"/>
    <d v="2025-11-11T00:00:00"/>
  </r>
  <r>
    <x v="0"/>
    <x v="20"/>
    <x v="17"/>
    <n v="0"/>
    <n v="185204195"/>
    <n v="1"/>
    <d v="2025-11-11T00:00:00"/>
  </r>
  <r>
    <x v="0"/>
    <x v="20"/>
    <x v="17"/>
    <n v="0"/>
    <n v="185205505"/>
    <n v="1"/>
    <d v="2025-11-11T00:00:00"/>
  </r>
  <r>
    <x v="0"/>
    <x v="20"/>
    <x v="17"/>
    <n v="0"/>
    <n v="185213324"/>
    <n v="1"/>
    <d v="2025-11-11T00:00:00"/>
  </r>
  <r>
    <x v="0"/>
    <x v="20"/>
    <x v="17"/>
    <n v="0"/>
    <n v="185251633"/>
    <n v="1"/>
    <d v="2025-11-11T00:00:00"/>
  </r>
  <r>
    <x v="0"/>
    <x v="20"/>
    <x v="17"/>
    <n v="0"/>
    <n v="185251678"/>
    <n v="1"/>
    <d v="2025-11-11T00:00:00"/>
  </r>
  <r>
    <x v="0"/>
    <x v="20"/>
    <x v="17"/>
    <n v="0"/>
    <n v="185252048"/>
    <n v="1"/>
    <d v="2025-11-11T00:00:00"/>
  </r>
  <r>
    <x v="0"/>
    <x v="20"/>
    <x v="17"/>
    <n v="0"/>
    <n v="185252080"/>
    <n v="1"/>
    <d v="2025-11-11T00:00:00"/>
  </r>
  <r>
    <x v="0"/>
    <x v="20"/>
    <x v="17"/>
    <n v="0"/>
    <n v="185326612"/>
    <n v="1"/>
    <d v="2025-11-11T00:00:00"/>
  </r>
  <r>
    <x v="0"/>
    <x v="20"/>
    <x v="17"/>
    <n v="0"/>
    <n v="185326613"/>
    <n v="1"/>
    <d v="2025-11-11T00:00:00"/>
  </r>
  <r>
    <x v="0"/>
    <x v="20"/>
    <x v="17"/>
    <n v="0"/>
    <n v="185326641"/>
    <n v="1"/>
    <d v="2025-11-11T00:00:00"/>
  </r>
  <r>
    <x v="0"/>
    <x v="20"/>
    <x v="17"/>
    <n v="0"/>
    <n v="185094219"/>
    <n v="1"/>
    <d v="2025-11-11T00:00:00"/>
  </r>
  <r>
    <x v="0"/>
    <x v="20"/>
    <x v="17"/>
    <n v="0"/>
    <n v="185094224"/>
    <n v="1"/>
    <d v="2025-11-11T00:00:00"/>
  </r>
  <r>
    <x v="0"/>
    <x v="20"/>
    <x v="17"/>
    <n v="0"/>
    <n v="185044652"/>
    <n v="1"/>
    <d v="2025-11-11T00:00:00"/>
  </r>
  <r>
    <x v="0"/>
    <x v="20"/>
    <x v="17"/>
    <n v="0"/>
    <n v="185054294"/>
    <n v="1"/>
    <d v="2025-11-11T00:00:00"/>
  </r>
  <r>
    <x v="0"/>
    <x v="20"/>
    <x v="17"/>
    <n v="0"/>
    <n v="185328519"/>
    <n v="1"/>
    <d v="2025-11-11T00:00:00"/>
  </r>
  <r>
    <x v="0"/>
    <x v="20"/>
    <x v="17"/>
    <n v="0"/>
    <n v="185328779"/>
    <n v="1"/>
    <d v="2025-11-11T00:00:00"/>
  </r>
  <r>
    <x v="0"/>
    <x v="20"/>
    <x v="17"/>
    <n v="0"/>
    <n v="185060347"/>
    <n v="1"/>
    <d v="2025-11-11T00:00:00"/>
  </r>
  <r>
    <x v="0"/>
    <x v="20"/>
    <x v="17"/>
    <n v="0"/>
    <n v="185366391"/>
    <n v="1"/>
    <d v="2025-11-11T00:00:00"/>
  </r>
  <r>
    <x v="0"/>
    <x v="20"/>
    <x v="17"/>
    <n v="0"/>
    <n v="185366451"/>
    <n v="1"/>
    <d v="2025-11-11T00:00:00"/>
  </r>
  <r>
    <x v="0"/>
    <x v="20"/>
    <x v="17"/>
    <n v="0"/>
    <n v="185366454"/>
    <n v="1"/>
    <d v="2025-11-11T00:00:00"/>
  </r>
  <r>
    <x v="0"/>
    <x v="20"/>
    <x v="17"/>
    <n v="0"/>
    <n v="185366455"/>
    <n v="1"/>
    <d v="2025-11-11T00:00:00"/>
  </r>
  <r>
    <x v="0"/>
    <x v="20"/>
    <x v="17"/>
    <n v="0"/>
    <n v="185366465"/>
    <n v="1"/>
    <d v="2025-11-11T00:00:00"/>
  </r>
  <r>
    <x v="0"/>
    <x v="20"/>
    <x v="17"/>
    <n v="0"/>
    <n v="185366466"/>
    <n v="1"/>
    <d v="2025-11-11T00:00:00"/>
  </r>
  <r>
    <x v="0"/>
    <x v="20"/>
    <x v="17"/>
    <n v="0"/>
    <n v="185366472"/>
    <n v="1"/>
    <d v="2025-11-11T00:00:00"/>
  </r>
  <r>
    <x v="0"/>
    <x v="20"/>
    <x v="17"/>
    <n v="0"/>
    <n v="185366507"/>
    <n v="1"/>
    <d v="2025-11-11T00:00:00"/>
  </r>
  <r>
    <x v="0"/>
    <x v="20"/>
    <x v="17"/>
    <n v="0"/>
    <n v="185366516"/>
    <n v="1"/>
    <d v="2025-11-11T00:00:00"/>
  </r>
  <r>
    <x v="0"/>
    <x v="20"/>
    <x v="17"/>
    <n v="0"/>
    <n v="185366556"/>
    <n v="1"/>
    <d v="2025-11-11T00:00:00"/>
  </r>
  <r>
    <x v="0"/>
    <x v="20"/>
    <x v="17"/>
    <n v="0"/>
    <n v="185366982"/>
    <n v="1"/>
    <d v="2025-11-11T00:00:00"/>
  </r>
  <r>
    <x v="0"/>
    <x v="20"/>
    <x v="17"/>
    <n v="0"/>
    <n v="185366983"/>
    <n v="1"/>
    <d v="2025-11-11T00:00:00"/>
  </r>
  <r>
    <x v="0"/>
    <x v="20"/>
    <x v="17"/>
    <n v="0"/>
    <n v="185367327"/>
    <n v="1"/>
    <d v="2025-11-11T00:00:00"/>
  </r>
  <r>
    <x v="0"/>
    <x v="20"/>
    <x v="17"/>
    <n v="0"/>
    <n v="185368001"/>
    <n v="1"/>
    <d v="2025-11-11T00:00:00"/>
  </r>
  <r>
    <x v="0"/>
    <x v="20"/>
    <x v="17"/>
    <n v="0"/>
    <n v="185369169"/>
    <n v="1"/>
    <d v="2025-11-11T00:00:00"/>
  </r>
  <r>
    <x v="0"/>
    <x v="20"/>
    <x v="17"/>
    <n v="0"/>
    <n v="185369634"/>
    <n v="1"/>
    <d v="2025-11-11T00:00:00"/>
  </r>
  <r>
    <x v="0"/>
    <x v="20"/>
    <x v="17"/>
    <n v="0"/>
    <n v="185366212"/>
    <n v="1"/>
    <d v="2025-11-11T00:00:00"/>
  </r>
  <r>
    <x v="0"/>
    <x v="20"/>
    <x v="17"/>
    <n v="0"/>
    <n v="185371093"/>
    <n v="1"/>
    <d v="2025-11-11T00:00:00"/>
  </r>
  <r>
    <x v="0"/>
    <x v="20"/>
    <x v="17"/>
    <n v="0"/>
    <n v="185385042"/>
    <n v="1"/>
    <d v="2025-11-11T00:00:00"/>
  </r>
  <r>
    <x v="0"/>
    <x v="20"/>
    <x v="17"/>
    <n v="0"/>
    <n v="185378260"/>
    <n v="1"/>
    <d v="2025-11-11T00:00:00"/>
  </r>
  <r>
    <x v="0"/>
    <x v="20"/>
    <x v="17"/>
    <n v="0"/>
    <n v="185379327"/>
    <n v="1"/>
    <d v="2025-11-11T00:00:00"/>
  </r>
  <r>
    <x v="0"/>
    <x v="20"/>
    <x v="17"/>
    <n v="0"/>
    <n v="185379681"/>
    <n v="1"/>
    <d v="2025-11-11T00:00:00"/>
  </r>
  <r>
    <x v="0"/>
    <x v="20"/>
    <x v="17"/>
    <n v="0"/>
    <n v="185382283"/>
    <n v="1"/>
    <d v="2025-11-11T00:00:00"/>
  </r>
  <r>
    <x v="0"/>
    <x v="20"/>
    <x v="17"/>
    <n v="0"/>
    <n v="185380816"/>
    <n v="1"/>
    <d v="2025-11-11T00:00:00"/>
  </r>
  <r>
    <x v="0"/>
    <x v="20"/>
    <x v="17"/>
    <n v="0"/>
    <n v="185382208"/>
    <n v="1"/>
    <d v="2025-11-11T00:00:00"/>
  </r>
  <r>
    <x v="0"/>
    <x v="20"/>
    <x v="17"/>
    <n v="0"/>
    <n v="185382240"/>
    <n v="1"/>
    <d v="2025-11-11T00:00:00"/>
  </r>
  <r>
    <x v="0"/>
    <x v="20"/>
    <x v="17"/>
    <n v="0"/>
    <n v="185370628"/>
    <n v="1"/>
    <d v="2025-11-11T00:00:00"/>
  </r>
  <r>
    <x v="0"/>
    <x v="20"/>
    <x v="17"/>
    <n v="0"/>
    <n v="185383265"/>
    <n v="1"/>
    <d v="2025-11-11T00:00:00"/>
  </r>
  <r>
    <x v="0"/>
    <x v="20"/>
    <x v="17"/>
    <n v="0"/>
    <n v="185383316"/>
    <n v="1"/>
    <d v="2025-11-11T00:00:00"/>
  </r>
  <r>
    <x v="0"/>
    <x v="20"/>
    <x v="17"/>
    <n v="0"/>
    <n v="185383496"/>
    <n v="1"/>
    <d v="2025-11-11T00:00:00"/>
  </r>
  <r>
    <x v="0"/>
    <x v="20"/>
    <x v="17"/>
    <n v="0"/>
    <n v="185383741"/>
    <n v="1"/>
    <d v="2025-11-11T00:00:00"/>
  </r>
  <r>
    <x v="0"/>
    <x v="20"/>
    <x v="17"/>
    <n v="0"/>
    <n v="185383986"/>
    <n v="1"/>
    <d v="2025-11-11T00:00:00"/>
  </r>
  <r>
    <x v="0"/>
    <x v="20"/>
    <x v="17"/>
    <n v="0"/>
    <n v="185383988"/>
    <n v="1"/>
    <d v="2025-11-11T00:00:00"/>
  </r>
  <r>
    <x v="0"/>
    <x v="20"/>
    <x v="17"/>
    <n v="0"/>
    <n v="185384146"/>
    <n v="1"/>
    <d v="2025-11-11T00:00:00"/>
  </r>
  <r>
    <x v="0"/>
    <x v="20"/>
    <x v="17"/>
    <n v="0"/>
    <n v="185384147"/>
    <n v="1"/>
    <d v="2025-11-11T00:00:00"/>
  </r>
  <r>
    <x v="0"/>
    <x v="20"/>
    <x v="17"/>
    <n v="0"/>
    <n v="185384149"/>
    <n v="1"/>
    <d v="2025-11-11T00:00:00"/>
  </r>
  <r>
    <x v="0"/>
    <x v="20"/>
    <x v="17"/>
    <n v="0"/>
    <n v="185384154"/>
    <n v="1"/>
    <d v="2025-11-11T00:00:00"/>
  </r>
  <r>
    <x v="0"/>
    <x v="20"/>
    <x v="17"/>
    <n v="0"/>
    <n v="185384156"/>
    <n v="1"/>
    <d v="2025-11-11T00:00:00"/>
  </r>
  <r>
    <x v="0"/>
    <x v="20"/>
    <x v="17"/>
    <n v="0"/>
    <n v="185384196"/>
    <n v="1"/>
    <d v="2025-11-11T00:00:00"/>
  </r>
  <r>
    <x v="0"/>
    <x v="20"/>
    <x v="17"/>
    <n v="0"/>
    <n v="185384445"/>
    <n v="1"/>
    <d v="2025-11-11T00:00:00"/>
  </r>
  <r>
    <x v="0"/>
    <x v="20"/>
    <x v="17"/>
    <n v="0"/>
    <n v="185384584"/>
    <n v="1"/>
    <d v="2025-11-11T00:00:00"/>
  </r>
  <r>
    <x v="0"/>
    <x v="20"/>
    <x v="17"/>
    <n v="0"/>
    <n v="185384616"/>
    <n v="1"/>
    <d v="2025-11-11T00:00:00"/>
  </r>
  <r>
    <x v="0"/>
    <x v="20"/>
    <x v="17"/>
    <n v="0"/>
    <n v="185384719"/>
    <n v="1"/>
    <d v="2025-11-11T00:00:00"/>
  </r>
  <r>
    <x v="0"/>
    <x v="20"/>
    <x v="17"/>
    <n v="0"/>
    <n v="185384853"/>
    <n v="1"/>
    <d v="2025-11-11T00:00:00"/>
  </r>
  <r>
    <x v="0"/>
    <x v="20"/>
    <x v="17"/>
    <n v="0"/>
    <n v="185054659"/>
    <n v="1"/>
    <d v="2025-11-11T00:00:00"/>
  </r>
  <r>
    <x v="0"/>
    <x v="20"/>
    <x v="17"/>
    <n v="0"/>
    <n v="185385106"/>
    <n v="1"/>
    <d v="2025-11-11T00:00:00"/>
  </r>
  <r>
    <x v="0"/>
    <x v="20"/>
    <x v="17"/>
    <n v="0"/>
    <n v="185385169"/>
    <n v="1"/>
    <d v="2025-11-11T00:00:00"/>
  </r>
  <r>
    <x v="0"/>
    <x v="20"/>
    <x v="17"/>
    <n v="0"/>
    <n v="185385170"/>
    <n v="1"/>
    <d v="2025-11-11T00:00:00"/>
  </r>
  <r>
    <x v="0"/>
    <x v="20"/>
    <x v="17"/>
    <n v="0"/>
    <n v="185385171"/>
    <n v="1"/>
    <d v="2025-11-11T00:00:00"/>
  </r>
  <r>
    <x v="0"/>
    <x v="20"/>
    <x v="17"/>
    <n v="0"/>
    <n v="185385172"/>
    <n v="1"/>
    <d v="2025-11-11T00:00:00"/>
  </r>
  <r>
    <x v="0"/>
    <x v="20"/>
    <x v="17"/>
    <n v="0"/>
    <n v="185385173"/>
    <n v="1"/>
    <d v="2025-11-11T00:00:00"/>
  </r>
  <r>
    <x v="0"/>
    <x v="20"/>
    <x v="17"/>
    <n v="0"/>
    <n v="185385175"/>
    <n v="1"/>
    <d v="2025-11-11T00:00:00"/>
  </r>
  <r>
    <x v="0"/>
    <x v="20"/>
    <x v="17"/>
    <n v="0"/>
    <n v="185386016"/>
    <n v="1"/>
    <d v="2025-11-11T00:00:00"/>
  </r>
  <r>
    <x v="0"/>
    <x v="20"/>
    <x v="17"/>
    <n v="0"/>
    <n v="185386026"/>
    <n v="1"/>
    <d v="2025-11-11T00:00:00"/>
  </r>
  <r>
    <x v="0"/>
    <x v="21"/>
    <x v="17"/>
    <n v="0"/>
    <n v="146540639"/>
    <n v="1"/>
    <d v="2025-11-11T00:00:00"/>
  </r>
  <r>
    <x v="0"/>
    <x v="21"/>
    <x v="17"/>
    <n v="0"/>
    <n v="146542731"/>
    <n v="1"/>
    <d v="2025-11-11T00:00:00"/>
  </r>
  <r>
    <x v="0"/>
    <x v="21"/>
    <x v="17"/>
    <n v="0"/>
    <n v="144707138"/>
    <n v="1"/>
    <d v="2025-11-11T00:00:00"/>
  </r>
  <r>
    <x v="0"/>
    <x v="21"/>
    <x v="17"/>
    <n v="0"/>
    <n v="183359731"/>
    <n v="1"/>
    <d v="2025-11-11T00:00:00"/>
  </r>
  <r>
    <x v="0"/>
    <x v="21"/>
    <x v="17"/>
    <n v="0"/>
    <n v="147210837"/>
    <n v="1"/>
    <d v="2025-11-11T00:00:00"/>
  </r>
  <r>
    <x v="0"/>
    <x v="21"/>
    <x v="17"/>
    <n v="0"/>
    <n v="159146051"/>
    <n v="1"/>
    <d v="2025-11-11T00:00:00"/>
  </r>
  <r>
    <x v="0"/>
    <x v="21"/>
    <x v="17"/>
    <n v="0"/>
    <n v="147570758"/>
    <n v="3"/>
    <d v="2025-11-11T00:00:00"/>
  </r>
  <r>
    <x v="0"/>
    <x v="21"/>
    <x v="17"/>
    <n v="0"/>
    <n v="147827983"/>
    <n v="2"/>
    <d v="2025-11-11T00:00:00"/>
  </r>
  <r>
    <x v="0"/>
    <x v="21"/>
    <x v="17"/>
    <n v="0"/>
    <n v="138812516"/>
    <n v="4"/>
    <d v="2025-11-11T00:00:00"/>
  </r>
  <r>
    <x v="0"/>
    <x v="21"/>
    <x v="17"/>
    <n v="0"/>
    <n v="138812516"/>
    <n v="3"/>
    <d v="2025-11-11T00:00:00"/>
  </r>
  <r>
    <x v="0"/>
    <x v="21"/>
    <x v="17"/>
    <n v="0"/>
    <n v="139186749"/>
    <n v="1"/>
    <d v="2025-11-11T00:00:00"/>
  </r>
  <r>
    <x v="0"/>
    <x v="21"/>
    <x v="17"/>
    <n v="0"/>
    <n v="181584190"/>
    <n v="1"/>
    <d v="2025-11-11T00:00:00"/>
  </r>
  <r>
    <x v="0"/>
    <x v="21"/>
    <x v="17"/>
    <n v="0"/>
    <n v="150481151"/>
    <n v="3"/>
    <d v="2025-11-11T00:00:00"/>
  </r>
  <r>
    <x v="0"/>
    <x v="21"/>
    <x v="17"/>
    <n v="0"/>
    <n v="142339909"/>
    <n v="2"/>
    <d v="2025-11-11T00:00:00"/>
  </r>
  <r>
    <x v="0"/>
    <x v="21"/>
    <x v="17"/>
    <n v="0"/>
    <n v="142341645"/>
    <n v="1"/>
    <d v="2025-11-11T00:00:00"/>
  </r>
  <r>
    <x v="0"/>
    <x v="21"/>
    <x v="17"/>
    <n v="0"/>
    <n v="142340492"/>
    <n v="2"/>
    <d v="2025-11-11T00:00:00"/>
  </r>
  <r>
    <x v="0"/>
    <x v="21"/>
    <x v="17"/>
    <n v="0"/>
    <n v="141294858"/>
    <n v="1"/>
    <d v="2025-11-11T00:00:00"/>
  </r>
  <r>
    <x v="0"/>
    <x v="21"/>
    <x v="17"/>
    <n v="0"/>
    <n v="142340000"/>
    <n v="3"/>
    <d v="2025-11-11T00:00:00"/>
  </r>
  <r>
    <x v="0"/>
    <x v="21"/>
    <x v="17"/>
    <n v="0"/>
    <n v="149479414"/>
    <n v="1"/>
    <d v="2025-11-11T00:00:00"/>
  </r>
  <r>
    <x v="0"/>
    <x v="21"/>
    <x v="17"/>
    <n v="0"/>
    <n v="138813938"/>
    <n v="4"/>
    <d v="2025-11-11T00:00:00"/>
  </r>
  <r>
    <x v="0"/>
    <x v="21"/>
    <x v="17"/>
    <n v="0"/>
    <n v="138847825"/>
    <n v="1"/>
    <d v="2025-11-11T00:00:00"/>
  </r>
  <r>
    <x v="0"/>
    <x v="21"/>
    <x v="17"/>
    <n v="0"/>
    <n v="147211496"/>
    <n v="18"/>
    <d v="2025-11-11T00:00:00"/>
  </r>
  <r>
    <x v="0"/>
    <x v="21"/>
    <x v="17"/>
    <n v="0"/>
    <n v="147211496"/>
    <n v="17"/>
    <d v="2025-11-11T00:00:00"/>
  </r>
  <r>
    <x v="0"/>
    <x v="21"/>
    <x v="17"/>
    <n v="0"/>
    <n v="173588258"/>
    <n v="1"/>
    <d v="2025-11-11T00:00:00"/>
  </r>
  <r>
    <x v="0"/>
    <x v="21"/>
    <x v="17"/>
    <n v="0"/>
    <n v="173588260"/>
    <n v="1"/>
    <d v="2025-11-11T00:00:00"/>
  </r>
  <r>
    <x v="0"/>
    <x v="21"/>
    <x v="17"/>
    <n v="0"/>
    <n v="173588264"/>
    <n v="1"/>
    <d v="2025-11-11T00:00:00"/>
  </r>
  <r>
    <x v="0"/>
    <x v="21"/>
    <x v="17"/>
    <n v="0"/>
    <n v="173588257"/>
    <n v="1"/>
    <d v="2025-11-11T00:00:00"/>
  </r>
  <r>
    <x v="0"/>
    <x v="21"/>
    <x v="17"/>
    <n v="0"/>
    <n v="173588262"/>
    <n v="1"/>
    <d v="2025-11-11T00:00:00"/>
  </r>
  <r>
    <x v="0"/>
    <x v="21"/>
    <x v="17"/>
    <n v="0"/>
    <n v="138829659"/>
    <n v="1"/>
    <d v="2025-11-11T00:00:00"/>
  </r>
  <r>
    <x v="0"/>
    <x v="21"/>
    <x v="17"/>
    <n v="0"/>
    <n v="138838352"/>
    <n v="3"/>
    <d v="2025-11-11T00:00:00"/>
  </r>
  <r>
    <x v="0"/>
    <x v="21"/>
    <x v="17"/>
    <n v="0"/>
    <n v="139192272"/>
    <n v="5"/>
    <d v="2025-11-11T00:00:00"/>
  </r>
  <r>
    <x v="0"/>
    <x v="21"/>
    <x v="17"/>
    <n v="0"/>
    <n v="139227144"/>
    <n v="1"/>
    <d v="2025-11-11T00:00:00"/>
  </r>
  <r>
    <x v="0"/>
    <x v="21"/>
    <x v="17"/>
    <n v="0"/>
    <n v="139230728"/>
    <n v="1"/>
    <d v="2025-11-11T00:00:00"/>
  </r>
  <r>
    <x v="0"/>
    <x v="21"/>
    <x v="17"/>
    <n v="0"/>
    <n v="138817770"/>
    <n v="1"/>
    <d v="2025-11-11T00:00:00"/>
  </r>
  <r>
    <x v="0"/>
    <x v="21"/>
    <x v="17"/>
    <n v="0"/>
    <n v="138822720"/>
    <n v="1"/>
    <d v="2025-11-11T00:00:00"/>
  </r>
  <r>
    <x v="0"/>
    <x v="21"/>
    <x v="17"/>
    <n v="0"/>
    <n v="138833889"/>
    <n v="1"/>
    <d v="2025-11-11T00:00:00"/>
  </r>
  <r>
    <x v="0"/>
    <x v="21"/>
    <x v="17"/>
    <n v="0"/>
    <n v="138835109"/>
    <n v="2"/>
    <d v="2025-11-11T00:00:00"/>
  </r>
  <r>
    <x v="0"/>
    <x v="21"/>
    <x v="17"/>
    <n v="0"/>
    <n v="139192272"/>
    <n v="1"/>
    <d v="2025-11-11T00:00:00"/>
  </r>
  <r>
    <x v="0"/>
    <x v="21"/>
    <x v="17"/>
    <n v="0"/>
    <n v="139192272"/>
    <n v="4"/>
    <d v="2025-11-11T00:00:00"/>
  </r>
  <r>
    <x v="0"/>
    <x v="21"/>
    <x v="17"/>
    <n v="0"/>
    <n v="139227261"/>
    <n v="1"/>
    <d v="2025-11-11T00:00:00"/>
  </r>
  <r>
    <x v="0"/>
    <x v="21"/>
    <x v="17"/>
    <n v="0"/>
    <n v="138821270"/>
    <n v="1"/>
    <d v="2025-11-11T00:00:00"/>
  </r>
  <r>
    <x v="0"/>
    <x v="21"/>
    <x v="17"/>
    <n v="0"/>
    <n v="138825580"/>
    <n v="1"/>
    <d v="2025-11-11T00:00:00"/>
  </r>
  <r>
    <x v="0"/>
    <x v="21"/>
    <x v="17"/>
    <n v="0"/>
    <n v="138849621"/>
    <n v="1"/>
    <d v="2025-11-11T00:00:00"/>
  </r>
  <r>
    <x v="0"/>
    <x v="21"/>
    <x v="17"/>
    <n v="0"/>
    <n v="138850044"/>
    <n v="1"/>
    <d v="2025-11-11T00:00:00"/>
  </r>
  <r>
    <x v="0"/>
    <x v="21"/>
    <x v="17"/>
    <n v="0"/>
    <n v="139192272"/>
    <n v="6"/>
    <d v="2025-11-11T00:00:00"/>
  </r>
  <r>
    <x v="0"/>
    <x v="21"/>
    <x v="17"/>
    <n v="0"/>
    <n v="139227268"/>
    <n v="1"/>
    <d v="2025-11-11T00:00:00"/>
  </r>
  <r>
    <x v="0"/>
    <x v="21"/>
    <x v="17"/>
    <n v="0"/>
    <n v="139895283"/>
    <n v="1"/>
    <d v="2025-11-11T00:00:00"/>
  </r>
  <r>
    <x v="0"/>
    <x v="21"/>
    <x v="17"/>
    <n v="0"/>
    <n v="139912936"/>
    <n v="1"/>
    <d v="2025-11-11T00:00:00"/>
  </r>
  <r>
    <x v="0"/>
    <x v="21"/>
    <x v="17"/>
    <n v="0"/>
    <n v="139912902"/>
    <n v="1"/>
    <d v="2025-11-11T00:00:00"/>
  </r>
  <r>
    <x v="0"/>
    <x v="21"/>
    <x v="17"/>
    <n v="0"/>
    <n v="139913421"/>
    <n v="1"/>
    <d v="2025-11-11T00:00:00"/>
  </r>
  <r>
    <x v="0"/>
    <x v="21"/>
    <x v="17"/>
    <n v="0"/>
    <n v="138834689"/>
    <n v="1"/>
    <d v="2025-11-11T00:00:00"/>
  </r>
  <r>
    <x v="0"/>
    <x v="21"/>
    <x v="17"/>
    <n v="0"/>
    <n v="139893222"/>
    <n v="1"/>
    <d v="2025-11-11T00:00:00"/>
  </r>
  <r>
    <x v="0"/>
    <x v="21"/>
    <x v="17"/>
    <n v="0"/>
    <n v="138840228"/>
    <n v="1"/>
    <d v="2025-11-11T00:00:00"/>
  </r>
  <r>
    <x v="0"/>
    <x v="21"/>
    <x v="17"/>
    <n v="0"/>
    <n v="139912823"/>
    <n v="1"/>
    <d v="2025-11-11T00:00:00"/>
  </r>
  <r>
    <x v="0"/>
    <x v="21"/>
    <x v="17"/>
    <n v="0"/>
    <n v="139913351"/>
    <n v="1"/>
    <d v="2025-11-11T00:00:00"/>
  </r>
  <r>
    <x v="0"/>
    <x v="21"/>
    <x v="17"/>
    <n v="0"/>
    <n v="139913393"/>
    <n v="1"/>
    <d v="2025-11-11T00:00:00"/>
  </r>
  <r>
    <x v="0"/>
    <x v="21"/>
    <x v="17"/>
    <n v="0"/>
    <n v="139191474"/>
    <n v="1"/>
    <d v="2025-11-11T00:00:00"/>
  </r>
  <r>
    <x v="0"/>
    <x v="21"/>
    <x v="17"/>
    <n v="0"/>
    <n v="139226809"/>
    <n v="1"/>
    <d v="2025-11-11T00:00:00"/>
  </r>
  <r>
    <x v="0"/>
    <x v="21"/>
    <x v="17"/>
    <n v="0"/>
    <n v="140406431"/>
    <n v="1"/>
    <d v="2025-11-11T00:00:00"/>
  </r>
  <r>
    <x v="0"/>
    <x v="21"/>
    <x v="17"/>
    <n v="0"/>
    <n v="140408014"/>
    <n v="1"/>
    <d v="2025-11-11T00:00:00"/>
  </r>
  <r>
    <x v="0"/>
    <x v="21"/>
    <x v="17"/>
    <n v="0"/>
    <n v="138830255"/>
    <n v="2"/>
    <d v="2025-11-11T00:00:00"/>
  </r>
  <r>
    <x v="0"/>
    <x v="21"/>
    <x v="17"/>
    <n v="0"/>
    <n v="138837080"/>
    <n v="2"/>
    <d v="2025-11-11T00:00:00"/>
  </r>
  <r>
    <x v="0"/>
    <x v="21"/>
    <x v="17"/>
    <n v="0"/>
    <n v="139191874"/>
    <n v="4"/>
    <d v="2025-11-11T00:00:00"/>
  </r>
  <r>
    <x v="0"/>
    <x v="21"/>
    <x v="17"/>
    <n v="0"/>
    <n v="139192272"/>
    <n v="2"/>
    <d v="2025-11-11T00:00:00"/>
  </r>
  <r>
    <x v="0"/>
    <x v="21"/>
    <x v="17"/>
    <n v="0"/>
    <n v="139911301"/>
    <n v="1"/>
    <d v="2025-11-11T00:00:00"/>
  </r>
  <r>
    <x v="0"/>
    <x v="21"/>
    <x v="17"/>
    <n v="0"/>
    <n v="138814366"/>
    <n v="3"/>
    <d v="2025-11-11T00:00:00"/>
  </r>
  <r>
    <x v="0"/>
    <x v="21"/>
    <x v="17"/>
    <n v="0"/>
    <n v="138814366"/>
    <n v="4"/>
    <d v="2025-11-11T00:00:00"/>
  </r>
  <r>
    <x v="0"/>
    <x v="21"/>
    <x v="17"/>
    <n v="0"/>
    <n v="138819211"/>
    <n v="3"/>
    <d v="2025-11-11T00:00:00"/>
  </r>
  <r>
    <x v="0"/>
    <x v="21"/>
    <x v="17"/>
    <n v="0"/>
    <n v="138838352"/>
    <n v="2"/>
    <d v="2025-11-11T00:00:00"/>
  </r>
  <r>
    <x v="0"/>
    <x v="21"/>
    <x v="17"/>
    <n v="0"/>
    <n v="139192272"/>
    <n v="3"/>
    <d v="2025-11-11T00:00:00"/>
  </r>
  <r>
    <x v="0"/>
    <x v="21"/>
    <x v="17"/>
    <n v="0"/>
    <n v="139226931"/>
    <n v="1"/>
    <d v="2025-11-11T00:00:00"/>
  </r>
  <r>
    <x v="0"/>
    <x v="21"/>
    <x v="17"/>
    <n v="0"/>
    <n v="139229995"/>
    <n v="1"/>
    <d v="2025-11-11T00:00:00"/>
  </r>
  <r>
    <x v="0"/>
    <x v="21"/>
    <x v="17"/>
    <n v="0"/>
    <n v="139913812"/>
    <n v="1"/>
    <d v="2025-11-11T00:00:00"/>
  </r>
  <r>
    <x v="0"/>
    <x v="21"/>
    <x v="17"/>
    <n v="0"/>
    <n v="140433753"/>
    <n v="1"/>
    <d v="2025-11-11T00:00:00"/>
  </r>
  <r>
    <x v="0"/>
    <x v="21"/>
    <x v="17"/>
    <n v="0"/>
    <n v="141972864"/>
    <n v="1"/>
    <d v="2025-11-11T00:00:00"/>
  </r>
  <r>
    <x v="0"/>
    <x v="21"/>
    <x v="17"/>
    <n v="0"/>
    <n v="141992532"/>
    <n v="8"/>
    <d v="2025-11-11T00:00:00"/>
  </r>
  <r>
    <x v="0"/>
    <x v="21"/>
    <x v="17"/>
    <n v="0"/>
    <n v="141992532"/>
    <n v="2"/>
    <d v="2025-11-11T00:00:00"/>
  </r>
  <r>
    <x v="0"/>
    <x v="21"/>
    <x v="17"/>
    <n v="0"/>
    <n v="142010429"/>
    <n v="1"/>
    <d v="2025-11-11T00:00:00"/>
  </r>
  <r>
    <x v="0"/>
    <x v="21"/>
    <x v="17"/>
    <n v="0"/>
    <n v="141968521"/>
    <n v="1"/>
    <d v="2025-11-11T00:00:00"/>
  </r>
  <r>
    <x v="0"/>
    <x v="21"/>
    <x v="17"/>
    <n v="0"/>
    <n v="142010440"/>
    <n v="1"/>
    <d v="2025-11-11T00:00:00"/>
  </r>
  <r>
    <x v="0"/>
    <x v="21"/>
    <x v="17"/>
    <n v="0"/>
    <n v="141992532"/>
    <n v="1"/>
    <d v="2025-11-11T00:00:00"/>
  </r>
  <r>
    <x v="0"/>
    <x v="21"/>
    <x v="17"/>
    <n v="0"/>
    <n v="141994483"/>
    <n v="1"/>
    <d v="2025-11-11T00:00:00"/>
  </r>
  <r>
    <x v="0"/>
    <x v="21"/>
    <x v="17"/>
    <n v="0"/>
    <n v="143063347"/>
    <n v="3"/>
    <d v="2025-11-11T00:00:00"/>
  </r>
  <r>
    <x v="0"/>
    <x v="21"/>
    <x v="17"/>
    <n v="0"/>
    <n v="143043437"/>
    <n v="1"/>
    <d v="2025-11-11T00:00:00"/>
  </r>
  <r>
    <x v="0"/>
    <x v="21"/>
    <x v="17"/>
    <n v="0"/>
    <n v="143043451"/>
    <n v="1"/>
    <d v="2025-11-11T00:00:00"/>
  </r>
  <r>
    <x v="0"/>
    <x v="21"/>
    <x v="17"/>
    <n v="0"/>
    <n v="143056892"/>
    <n v="1"/>
    <d v="2025-11-11T00:00:00"/>
  </r>
  <r>
    <x v="0"/>
    <x v="21"/>
    <x v="17"/>
    <n v="0"/>
    <n v="143063347"/>
    <n v="4"/>
    <d v="2025-11-11T00:00:00"/>
  </r>
  <r>
    <x v="0"/>
    <x v="21"/>
    <x v="17"/>
    <n v="0"/>
    <n v="143063437"/>
    <n v="1"/>
    <d v="2025-11-11T00:00:00"/>
  </r>
  <r>
    <x v="0"/>
    <x v="21"/>
    <x v="17"/>
    <n v="0"/>
    <n v="143043913"/>
    <n v="1"/>
    <d v="2025-11-11T00:00:00"/>
  </r>
  <r>
    <x v="0"/>
    <x v="21"/>
    <x v="17"/>
    <n v="0"/>
    <n v="143060746"/>
    <n v="3"/>
    <d v="2025-11-11T00:00:00"/>
  </r>
  <r>
    <x v="0"/>
    <x v="21"/>
    <x v="17"/>
    <n v="0"/>
    <n v="143063347"/>
    <n v="1"/>
    <d v="2025-11-11T00:00:00"/>
  </r>
  <r>
    <x v="0"/>
    <x v="21"/>
    <x v="17"/>
    <n v="0"/>
    <n v="143063494"/>
    <n v="1"/>
    <d v="2025-11-11T00:00:00"/>
  </r>
  <r>
    <x v="0"/>
    <x v="21"/>
    <x v="17"/>
    <n v="0"/>
    <n v="143073407"/>
    <n v="1"/>
    <d v="2025-11-11T00:00:00"/>
  </r>
  <r>
    <x v="0"/>
    <x v="21"/>
    <x v="17"/>
    <n v="0"/>
    <n v="143043756"/>
    <n v="1"/>
    <d v="2025-11-11T00:00:00"/>
  </r>
  <r>
    <x v="0"/>
    <x v="21"/>
    <x v="17"/>
    <n v="0"/>
    <n v="143054948"/>
    <n v="1"/>
    <d v="2025-11-11T00:00:00"/>
  </r>
  <r>
    <x v="0"/>
    <x v="21"/>
    <x v="17"/>
    <n v="0"/>
    <n v="143063369"/>
    <n v="2"/>
    <d v="2025-11-11T00:00:00"/>
  </r>
  <r>
    <x v="0"/>
    <x v="21"/>
    <x v="17"/>
    <n v="0"/>
    <n v="143063494"/>
    <n v="5"/>
    <d v="2025-11-11T00:00:00"/>
  </r>
  <r>
    <x v="0"/>
    <x v="21"/>
    <x v="17"/>
    <n v="0"/>
    <n v="143077863"/>
    <n v="3"/>
    <d v="2025-11-11T00:00:00"/>
  </r>
  <r>
    <x v="0"/>
    <x v="21"/>
    <x v="17"/>
    <n v="0"/>
    <n v="143085564"/>
    <n v="1"/>
    <d v="2025-11-11T00:00:00"/>
  </r>
  <r>
    <x v="0"/>
    <x v="21"/>
    <x v="17"/>
    <n v="0"/>
    <n v="143101931"/>
    <n v="1"/>
    <d v="2025-11-11T00:00:00"/>
  </r>
  <r>
    <x v="0"/>
    <x v="21"/>
    <x v="17"/>
    <n v="0"/>
    <n v="143772090"/>
    <n v="2"/>
    <d v="2025-11-11T00:00:00"/>
  </r>
  <r>
    <x v="0"/>
    <x v="21"/>
    <x v="17"/>
    <n v="0"/>
    <n v="143797226"/>
    <n v="2"/>
    <d v="2025-11-11T00:00:00"/>
  </r>
  <r>
    <x v="0"/>
    <x v="21"/>
    <x v="17"/>
    <n v="0"/>
    <n v="143796763"/>
    <n v="1"/>
    <d v="2025-11-11T00:00:00"/>
  </r>
  <r>
    <x v="0"/>
    <x v="21"/>
    <x v="17"/>
    <n v="0"/>
    <n v="143063494"/>
    <n v="3"/>
    <d v="2025-11-11T00:00:00"/>
  </r>
  <r>
    <x v="0"/>
    <x v="21"/>
    <x v="17"/>
    <n v="0"/>
    <n v="143795910"/>
    <n v="1"/>
    <d v="2025-11-11T00:00:00"/>
  </r>
  <r>
    <x v="0"/>
    <x v="21"/>
    <x v="17"/>
    <n v="0"/>
    <n v="141957572"/>
    <n v="1"/>
    <d v="2025-11-11T00:00:00"/>
  </r>
  <r>
    <x v="0"/>
    <x v="21"/>
    <x v="17"/>
    <n v="0"/>
    <n v="142010638"/>
    <n v="1"/>
    <d v="2025-11-11T00:00:00"/>
  </r>
  <r>
    <x v="0"/>
    <x v="21"/>
    <x v="17"/>
    <n v="0"/>
    <n v="142012626"/>
    <n v="1"/>
    <d v="2025-11-11T00:00:00"/>
  </r>
  <r>
    <x v="0"/>
    <x v="21"/>
    <x v="17"/>
    <n v="0"/>
    <n v="143795809"/>
    <n v="1"/>
    <d v="2025-11-11T00:00:00"/>
  </r>
  <r>
    <x v="0"/>
    <x v="21"/>
    <x v="17"/>
    <n v="0"/>
    <n v="144680815"/>
    <n v="1"/>
    <d v="2025-11-11T00:00:00"/>
  </r>
  <r>
    <x v="0"/>
    <x v="21"/>
    <x v="17"/>
    <n v="0"/>
    <n v="143063347"/>
    <n v="5"/>
    <d v="2025-11-11T00:00:00"/>
  </r>
  <r>
    <x v="0"/>
    <x v="21"/>
    <x v="17"/>
    <n v="0"/>
    <n v="143063369"/>
    <n v="1"/>
    <d v="2025-11-11T00:00:00"/>
  </r>
  <r>
    <x v="0"/>
    <x v="21"/>
    <x v="17"/>
    <n v="0"/>
    <n v="143063437"/>
    <n v="2"/>
    <d v="2025-11-11T00:00:00"/>
  </r>
  <r>
    <x v="0"/>
    <x v="21"/>
    <x v="17"/>
    <n v="0"/>
    <n v="143063494"/>
    <n v="2"/>
    <d v="2025-11-11T00:00:00"/>
  </r>
  <r>
    <x v="0"/>
    <x v="21"/>
    <x v="17"/>
    <n v="0"/>
    <n v="144676959"/>
    <n v="1"/>
    <d v="2025-11-11T00:00:00"/>
  </r>
  <r>
    <x v="0"/>
    <x v="21"/>
    <x v="17"/>
    <n v="0"/>
    <n v="143796330"/>
    <n v="1"/>
    <d v="2025-11-11T00:00:00"/>
  </r>
  <r>
    <x v="0"/>
    <x v="21"/>
    <x v="17"/>
    <n v="0"/>
    <n v="145266516"/>
    <n v="1"/>
    <d v="2025-11-11T00:00:00"/>
  </r>
  <r>
    <x v="0"/>
    <x v="21"/>
    <x v="17"/>
    <n v="0"/>
    <n v="145266516"/>
    <n v="3"/>
    <d v="2025-11-11T00:00:00"/>
  </r>
  <r>
    <x v="0"/>
    <x v="21"/>
    <x v="17"/>
    <n v="0"/>
    <n v="145266531"/>
    <n v="1"/>
    <d v="2025-11-11T00:00:00"/>
  </r>
  <r>
    <x v="0"/>
    <x v="21"/>
    <x v="17"/>
    <n v="0"/>
    <n v="145289489"/>
    <n v="1"/>
    <d v="2025-11-11T00:00:00"/>
  </r>
  <r>
    <x v="0"/>
    <x v="21"/>
    <x v="17"/>
    <n v="0"/>
    <n v="145266269"/>
    <n v="2"/>
    <d v="2025-11-11T00:00:00"/>
  </r>
  <r>
    <x v="0"/>
    <x v="21"/>
    <x v="17"/>
    <n v="0"/>
    <n v="145266422"/>
    <n v="1"/>
    <d v="2025-11-11T00:00:00"/>
  </r>
  <r>
    <x v="0"/>
    <x v="21"/>
    <x v="17"/>
    <n v="0"/>
    <n v="145305093"/>
    <n v="3"/>
    <d v="2025-11-11T00:00:00"/>
  </r>
  <r>
    <x v="0"/>
    <x v="21"/>
    <x v="17"/>
    <n v="0"/>
    <n v="145279651"/>
    <n v="1"/>
    <d v="2025-11-11T00:00:00"/>
  </r>
  <r>
    <x v="0"/>
    <x v="21"/>
    <x v="17"/>
    <n v="0"/>
    <n v="145279651"/>
    <n v="2"/>
    <d v="2025-11-11T00:00:00"/>
  </r>
  <r>
    <x v="0"/>
    <x v="21"/>
    <x v="17"/>
    <n v="0"/>
    <n v="145284663"/>
    <n v="4"/>
    <d v="2025-11-11T00:00:00"/>
  </r>
  <r>
    <x v="0"/>
    <x v="21"/>
    <x v="17"/>
    <n v="0"/>
    <n v="145307332"/>
    <n v="1"/>
    <d v="2025-11-11T00:00:00"/>
  </r>
  <r>
    <x v="0"/>
    <x v="21"/>
    <x v="17"/>
    <n v="0"/>
    <n v="145307317"/>
    <n v="2"/>
    <d v="2025-11-11T00:00:00"/>
  </r>
  <r>
    <x v="0"/>
    <x v="21"/>
    <x v="17"/>
    <n v="0"/>
    <n v="145266269"/>
    <n v="1"/>
    <d v="2025-11-11T00:00:00"/>
  </r>
  <r>
    <x v="0"/>
    <x v="21"/>
    <x v="17"/>
    <n v="0"/>
    <n v="145266271"/>
    <n v="1"/>
    <d v="2025-11-11T00:00:00"/>
  </r>
  <r>
    <x v="0"/>
    <x v="21"/>
    <x v="17"/>
    <n v="0"/>
    <n v="145266940"/>
    <n v="1"/>
    <d v="2025-11-11T00:00:00"/>
  </r>
  <r>
    <x v="0"/>
    <x v="21"/>
    <x v="17"/>
    <n v="0"/>
    <n v="145266512"/>
    <n v="1"/>
    <d v="2025-11-11T00:00:00"/>
  </r>
  <r>
    <x v="0"/>
    <x v="21"/>
    <x v="17"/>
    <n v="0"/>
    <n v="145289793"/>
    <n v="1"/>
    <d v="2025-11-11T00:00:00"/>
  </r>
  <r>
    <x v="0"/>
    <x v="21"/>
    <x v="17"/>
    <n v="0"/>
    <n v="145302103"/>
    <n v="1"/>
    <d v="2025-11-11T00:00:00"/>
  </r>
  <r>
    <x v="0"/>
    <x v="21"/>
    <x v="17"/>
    <n v="0"/>
    <n v="145307317"/>
    <n v="10"/>
    <d v="2025-11-11T00:00:00"/>
  </r>
  <r>
    <x v="0"/>
    <x v="21"/>
    <x v="17"/>
    <n v="0"/>
    <n v="145266516"/>
    <n v="2"/>
    <d v="2025-11-11T00:00:00"/>
  </r>
  <r>
    <x v="0"/>
    <x v="21"/>
    <x v="17"/>
    <n v="0"/>
    <n v="145279651"/>
    <n v="4"/>
    <d v="2025-11-11T00:00:00"/>
  </r>
  <r>
    <x v="0"/>
    <x v="21"/>
    <x v="17"/>
    <n v="0"/>
    <n v="144692850"/>
    <n v="20"/>
    <d v="2025-11-11T00:00:00"/>
  </r>
  <r>
    <x v="0"/>
    <x v="21"/>
    <x v="17"/>
    <n v="0"/>
    <n v="145284663"/>
    <n v="1"/>
    <d v="2025-11-11T00:00:00"/>
  </r>
  <r>
    <x v="0"/>
    <x v="21"/>
    <x v="17"/>
    <n v="0"/>
    <n v="145297800"/>
    <n v="1"/>
    <d v="2025-11-11T00:00:00"/>
  </r>
  <r>
    <x v="0"/>
    <x v="21"/>
    <x v="17"/>
    <n v="0"/>
    <n v="145300907"/>
    <n v="3"/>
    <d v="2025-11-11T00:00:00"/>
  </r>
  <r>
    <x v="0"/>
    <x v="21"/>
    <x v="17"/>
    <n v="0"/>
    <n v="144706358"/>
    <n v="1"/>
    <d v="2025-11-11T00:00:00"/>
  </r>
  <r>
    <x v="0"/>
    <x v="21"/>
    <x v="17"/>
    <n v="0"/>
    <n v="144706358"/>
    <n v="2"/>
    <d v="2025-11-11T00:00:00"/>
  </r>
  <r>
    <x v="0"/>
    <x v="21"/>
    <x v="17"/>
    <n v="0"/>
    <n v="146512370"/>
    <n v="1"/>
    <d v="2025-11-11T00:00:00"/>
  </r>
  <r>
    <x v="0"/>
    <x v="21"/>
    <x v="17"/>
    <n v="0"/>
    <n v="146515166"/>
    <n v="2"/>
    <d v="2025-11-11T00:00:00"/>
  </r>
  <r>
    <x v="0"/>
    <x v="21"/>
    <x v="17"/>
    <n v="0"/>
    <n v="146522168"/>
    <n v="5"/>
    <d v="2025-11-11T00:00:00"/>
  </r>
  <r>
    <x v="0"/>
    <x v="21"/>
    <x v="17"/>
    <n v="0"/>
    <n v="146525304"/>
    <n v="7"/>
    <d v="2025-11-11T00:00:00"/>
  </r>
  <r>
    <x v="0"/>
    <x v="21"/>
    <x v="17"/>
    <n v="0"/>
    <n v="146521662"/>
    <n v="5"/>
    <d v="2025-11-11T00:00:00"/>
  </r>
  <r>
    <x v="0"/>
    <x v="21"/>
    <x v="17"/>
    <n v="0"/>
    <n v="146535042"/>
    <n v="1"/>
    <d v="2025-11-11T00:00:00"/>
  </r>
  <r>
    <x v="0"/>
    <x v="21"/>
    <x v="17"/>
    <n v="0"/>
    <n v="146537091"/>
    <n v="2"/>
    <d v="2025-11-11T00:00:00"/>
  </r>
  <r>
    <x v="0"/>
    <x v="21"/>
    <x v="17"/>
    <n v="0"/>
    <n v="146541737"/>
    <n v="1"/>
    <d v="2025-11-11T00:00:00"/>
  </r>
  <r>
    <x v="0"/>
    <x v="21"/>
    <x v="17"/>
    <n v="0"/>
    <n v="146542633"/>
    <n v="1"/>
    <d v="2025-11-11T00:00:00"/>
  </r>
  <r>
    <x v="0"/>
    <x v="21"/>
    <x v="17"/>
    <n v="0"/>
    <n v="146515252"/>
    <n v="2"/>
    <d v="2025-11-11T00:00:00"/>
  </r>
  <r>
    <x v="0"/>
    <x v="21"/>
    <x v="17"/>
    <n v="0"/>
    <n v="146515499"/>
    <n v="8"/>
    <d v="2025-11-11T00:00:00"/>
  </r>
  <r>
    <x v="0"/>
    <x v="21"/>
    <x v="17"/>
    <n v="0"/>
    <n v="146518927"/>
    <n v="1"/>
    <d v="2025-11-11T00:00:00"/>
  </r>
  <r>
    <x v="0"/>
    <x v="21"/>
    <x v="17"/>
    <n v="0"/>
    <n v="146520690"/>
    <n v="4"/>
    <d v="2025-11-11T00:00:00"/>
  </r>
  <r>
    <x v="0"/>
    <x v="21"/>
    <x v="17"/>
    <n v="0"/>
    <n v="146533462"/>
    <n v="1"/>
    <d v="2025-11-11T00:00:00"/>
  </r>
  <r>
    <x v="0"/>
    <x v="21"/>
    <x v="17"/>
    <n v="0"/>
    <n v="145269987"/>
    <n v="1"/>
    <d v="2025-11-11T00:00:00"/>
  </r>
  <r>
    <x v="0"/>
    <x v="21"/>
    <x v="17"/>
    <n v="0"/>
    <n v="145284663"/>
    <n v="2"/>
    <d v="2025-11-11T00:00:00"/>
  </r>
  <r>
    <x v="0"/>
    <x v="21"/>
    <x v="17"/>
    <n v="0"/>
    <n v="145305502"/>
    <n v="1"/>
    <d v="2025-11-11T00:00:00"/>
  </r>
  <r>
    <x v="0"/>
    <x v="21"/>
    <x v="17"/>
    <n v="0"/>
    <n v="145306827"/>
    <n v="4"/>
    <d v="2025-11-11T00:00:00"/>
  </r>
  <r>
    <x v="0"/>
    <x v="21"/>
    <x v="17"/>
    <n v="0"/>
    <n v="145307317"/>
    <n v="12"/>
    <d v="2025-11-11T00:00:00"/>
  </r>
  <r>
    <x v="0"/>
    <x v="21"/>
    <x v="17"/>
    <n v="0"/>
    <n v="146513164"/>
    <n v="1"/>
    <d v="2025-11-11T00:00:00"/>
  </r>
  <r>
    <x v="0"/>
    <x v="21"/>
    <x v="17"/>
    <n v="0"/>
    <n v="146514513"/>
    <n v="4"/>
    <d v="2025-11-11T00:00:00"/>
  </r>
  <r>
    <x v="0"/>
    <x v="21"/>
    <x v="17"/>
    <n v="0"/>
    <n v="146514513"/>
    <n v="5"/>
    <d v="2025-11-11T00:00:00"/>
  </r>
  <r>
    <x v="0"/>
    <x v="21"/>
    <x v="17"/>
    <n v="0"/>
    <n v="146514578"/>
    <n v="2"/>
    <d v="2025-11-11T00:00:00"/>
  </r>
  <r>
    <x v="0"/>
    <x v="21"/>
    <x v="17"/>
    <n v="0"/>
    <n v="146515197"/>
    <n v="3"/>
    <d v="2025-11-11T00:00:00"/>
  </r>
  <r>
    <x v="0"/>
    <x v="21"/>
    <x v="17"/>
    <n v="0"/>
    <n v="146525183"/>
    <n v="2"/>
    <d v="2025-11-11T00:00:00"/>
  </r>
  <r>
    <x v="0"/>
    <x v="21"/>
    <x v="17"/>
    <n v="0"/>
    <n v="147219261"/>
    <n v="1"/>
    <d v="2025-11-11T00:00:00"/>
  </r>
  <r>
    <x v="0"/>
    <x v="21"/>
    <x v="17"/>
    <n v="0"/>
    <n v="147211083"/>
    <n v="5"/>
    <d v="2025-11-11T00:00:00"/>
  </r>
  <r>
    <x v="0"/>
    <x v="21"/>
    <x v="17"/>
    <n v="0"/>
    <n v="147211393"/>
    <n v="15"/>
    <d v="2025-11-11T00:00:00"/>
  </r>
  <r>
    <x v="0"/>
    <x v="21"/>
    <x v="17"/>
    <n v="0"/>
    <n v="147211859"/>
    <n v="1"/>
    <d v="2025-11-11T00:00:00"/>
  </r>
  <r>
    <x v="0"/>
    <x v="21"/>
    <x v="17"/>
    <n v="0"/>
    <n v="147211393"/>
    <n v="16"/>
    <d v="2025-11-11T00:00:00"/>
  </r>
  <r>
    <x v="0"/>
    <x v="21"/>
    <x v="17"/>
    <n v="0"/>
    <n v="147822201"/>
    <n v="1"/>
    <d v="2025-11-11T00:00:00"/>
  </r>
  <r>
    <x v="0"/>
    <x v="21"/>
    <x v="17"/>
    <n v="0"/>
    <n v="146512687"/>
    <n v="1"/>
    <d v="2025-11-11T00:00:00"/>
  </r>
  <r>
    <x v="0"/>
    <x v="21"/>
    <x v="17"/>
    <n v="0"/>
    <n v="146513227"/>
    <n v="1"/>
    <d v="2025-11-11T00:00:00"/>
  </r>
  <r>
    <x v="0"/>
    <x v="21"/>
    <x v="17"/>
    <n v="0"/>
    <n v="146534967"/>
    <n v="14"/>
    <d v="2025-11-11T00:00:00"/>
  </r>
  <r>
    <x v="0"/>
    <x v="21"/>
    <x v="17"/>
    <n v="0"/>
    <n v="146534967"/>
    <n v="15"/>
    <d v="2025-11-11T00:00:00"/>
  </r>
  <r>
    <x v="0"/>
    <x v="21"/>
    <x v="17"/>
    <n v="0"/>
    <n v="146536538"/>
    <n v="3"/>
    <d v="2025-11-11T00:00:00"/>
  </r>
  <r>
    <x v="0"/>
    <x v="21"/>
    <x v="17"/>
    <n v="0"/>
    <n v="147842244"/>
    <n v="2"/>
    <d v="2025-11-11T00:00:00"/>
  </r>
  <r>
    <x v="0"/>
    <x v="21"/>
    <x v="17"/>
    <n v="0"/>
    <n v="147211385"/>
    <n v="6"/>
    <d v="2025-11-11T00:00:00"/>
  </r>
  <r>
    <x v="0"/>
    <x v="21"/>
    <x v="17"/>
    <n v="0"/>
    <n v="147251210"/>
    <n v="3"/>
    <d v="2025-11-11T00:00:00"/>
  </r>
  <r>
    <x v="0"/>
    <x v="21"/>
    <x v="17"/>
    <n v="0"/>
    <n v="148333792"/>
    <n v="1"/>
    <d v="2025-11-11T00:00:00"/>
  </r>
  <r>
    <x v="0"/>
    <x v="21"/>
    <x v="17"/>
    <n v="0"/>
    <n v="148324250"/>
    <n v="1"/>
    <d v="2025-11-11T00:00:00"/>
  </r>
  <r>
    <x v="0"/>
    <x v="21"/>
    <x v="17"/>
    <n v="0"/>
    <n v="148317368"/>
    <n v="1"/>
    <d v="2025-11-11T00:00:00"/>
  </r>
  <r>
    <x v="0"/>
    <x v="21"/>
    <x v="17"/>
    <n v="0"/>
    <n v="148316569"/>
    <n v="1"/>
    <d v="2025-11-11T00:00:00"/>
  </r>
  <r>
    <x v="0"/>
    <x v="21"/>
    <x v="17"/>
    <n v="0"/>
    <n v="148317633"/>
    <n v="1"/>
    <d v="2025-11-11T00:00:00"/>
  </r>
  <r>
    <x v="0"/>
    <x v="21"/>
    <x v="17"/>
    <n v="0"/>
    <n v="149523401"/>
    <n v="1"/>
    <d v="2025-11-11T00:00:00"/>
  </r>
  <r>
    <x v="0"/>
    <x v="21"/>
    <x v="17"/>
    <n v="0"/>
    <n v="150131073"/>
    <n v="1"/>
    <d v="2025-11-11T00:00:00"/>
  </r>
  <r>
    <x v="0"/>
    <x v="21"/>
    <x v="17"/>
    <n v="0"/>
    <n v="148317393"/>
    <n v="1"/>
    <d v="2025-11-11T00:00:00"/>
  </r>
  <r>
    <x v="0"/>
    <x v="21"/>
    <x v="17"/>
    <n v="0"/>
    <n v="151853259"/>
    <n v="1"/>
    <d v="2025-11-11T00:00:00"/>
  </r>
  <r>
    <x v="0"/>
    <x v="21"/>
    <x v="17"/>
    <n v="0"/>
    <n v="152289916"/>
    <n v="1"/>
    <d v="2025-11-11T00:00:00"/>
  </r>
  <r>
    <x v="0"/>
    <x v="21"/>
    <x v="17"/>
    <n v="0"/>
    <n v="152315913"/>
    <n v="2"/>
    <d v="2025-11-11T00:00:00"/>
  </r>
  <r>
    <x v="0"/>
    <x v="21"/>
    <x v="17"/>
    <n v="0"/>
    <n v="152287946"/>
    <n v="1"/>
    <d v="2025-11-11T00:00:00"/>
  </r>
  <r>
    <x v="0"/>
    <x v="21"/>
    <x v="17"/>
    <n v="0"/>
    <n v="152315913"/>
    <n v="1"/>
    <d v="2025-11-11T00:00:00"/>
  </r>
  <r>
    <x v="0"/>
    <x v="21"/>
    <x v="17"/>
    <n v="0"/>
    <n v="152316916"/>
    <n v="1"/>
    <d v="2025-11-11T00:00:00"/>
  </r>
  <r>
    <x v="0"/>
    <x v="21"/>
    <x v="17"/>
    <n v="0"/>
    <n v="151069379"/>
    <n v="1"/>
    <d v="2025-11-11T00:00:00"/>
  </r>
  <r>
    <x v="0"/>
    <x v="21"/>
    <x v="17"/>
    <n v="0"/>
    <n v="152288505"/>
    <n v="1"/>
    <d v="2025-11-11T00:00:00"/>
  </r>
  <r>
    <x v="0"/>
    <x v="21"/>
    <x v="17"/>
    <n v="0"/>
    <n v="152333300"/>
    <n v="2"/>
    <d v="2025-11-11T00:00:00"/>
  </r>
  <r>
    <x v="0"/>
    <x v="21"/>
    <x v="17"/>
    <n v="0"/>
    <n v="159692244"/>
    <n v="1"/>
    <d v="2025-11-11T00:00:00"/>
  </r>
  <r>
    <x v="0"/>
    <x v="21"/>
    <x v="17"/>
    <n v="0"/>
    <n v="164287203"/>
    <n v="2"/>
    <d v="2025-11-11T00:00:00"/>
  </r>
  <r>
    <x v="0"/>
    <x v="21"/>
    <x v="17"/>
    <n v="0"/>
    <n v="164283899"/>
    <n v="2"/>
    <d v="2025-11-11T00:00:00"/>
  </r>
  <r>
    <x v="0"/>
    <x v="21"/>
    <x v="17"/>
    <n v="0"/>
    <n v="164275255"/>
    <n v="1"/>
    <d v="2025-11-11T00:00:00"/>
  </r>
  <r>
    <x v="0"/>
    <x v="21"/>
    <x v="17"/>
    <n v="0"/>
    <n v="164276930"/>
    <n v="1"/>
    <d v="2025-11-11T00:00:00"/>
  </r>
  <r>
    <x v="0"/>
    <x v="21"/>
    <x v="17"/>
    <n v="0"/>
    <n v="165915331"/>
    <n v="1"/>
    <d v="2025-11-11T00:00:00"/>
  </r>
  <r>
    <x v="0"/>
    <x v="21"/>
    <x v="17"/>
    <n v="0"/>
    <n v="152288501"/>
    <n v="1"/>
    <d v="2025-11-11T00:00:00"/>
  </r>
  <r>
    <x v="0"/>
    <x v="21"/>
    <x v="17"/>
    <n v="0"/>
    <n v="152291526"/>
    <n v="1"/>
    <d v="2025-11-11T00:00:00"/>
  </r>
  <r>
    <x v="0"/>
    <x v="21"/>
    <x v="17"/>
    <n v="0"/>
    <n v="152317955"/>
    <n v="1"/>
    <d v="2025-11-11T00:00:00"/>
  </r>
  <r>
    <x v="0"/>
    <x v="21"/>
    <x v="17"/>
    <n v="0"/>
    <n v="152333300"/>
    <n v="1"/>
    <d v="2025-11-11T00:00:00"/>
  </r>
  <r>
    <x v="0"/>
    <x v="21"/>
    <x v="17"/>
    <n v="0"/>
    <n v="166218297"/>
    <n v="1"/>
    <d v="2025-11-11T00:00:00"/>
  </r>
  <r>
    <x v="0"/>
    <x v="21"/>
    <x v="17"/>
    <n v="0"/>
    <n v="164278966"/>
    <n v="1"/>
    <d v="2025-11-11T00:00:00"/>
  </r>
  <r>
    <x v="0"/>
    <x v="21"/>
    <x v="17"/>
    <n v="0"/>
    <n v="166584817"/>
    <n v="1"/>
    <d v="2025-11-11T00:00:00"/>
  </r>
  <r>
    <x v="0"/>
    <x v="21"/>
    <x v="17"/>
    <n v="0"/>
    <n v="166601159"/>
    <n v="1"/>
    <d v="2025-11-11T00:00:00"/>
  </r>
  <r>
    <x v="0"/>
    <x v="21"/>
    <x v="17"/>
    <n v="0"/>
    <n v="166736285"/>
    <n v="1"/>
    <d v="2025-11-11T00:00:00"/>
  </r>
  <r>
    <x v="0"/>
    <x v="21"/>
    <x v="17"/>
    <n v="0"/>
    <n v="167135892"/>
    <n v="1"/>
    <d v="2025-11-11T00:00:00"/>
  </r>
  <r>
    <x v="0"/>
    <x v="21"/>
    <x v="17"/>
    <n v="0"/>
    <n v="166220332"/>
    <n v="1"/>
    <d v="2025-11-11T00:00:00"/>
  </r>
  <r>
    <x v="0"/>
    <x v="21"/>
    <x v="17"/>
    <n v="0"/>
    <n v="166221372"/>
    <n v="1"/>
    <d v="2025-11-11T00:00:00"/>
  </r>
  <r>
    <x v="0"/>
    <x v="21"/>
    <x v="17"/>
    <n v="0"/>
    <n v="166221541"/>
    <n v="1"/>
    <d v="2025-11-11T00:00:00"/>
  </r>
  <r>
    <x v="0"/>
    <x v="21"/>
    <x v="17"/>
    <n v="0"/>
    <n v="167462456"/>
    <n v="1"/>
    <d v="2025-11-11T00:00:00"/>
  </r>
  <r>
    <x v="0"/>
    <x v="21"/>
    <x v="17"/>
    <n v="0"/>
    <n v="166585814"/>
    <n v="1"/>
    <d v="2025-11-11T00:00:00"/>
  </r>
  <r>
    <x v="0"/>
    <x v="21"/>
    <x v="17"/>
    <n v="0"/>
    <n v="166588830"/>
    <n v="1"/>
    <d v="2025-11-11T00:00:00"/>
  </r>
  <r>
    <x v="0"/>
    <x v="21"/>
    <x v="17"/>
    <n v="0"/>
    <n v="166737718"/>
    <n v="1"/>
    <d v="2025-11-11T00:00:00"/>
  </r>
  <r>
    <x v="0"/>
    <x v="21"/>
    <x v="17"/>
    <n v="0"/>
    <n v="166738587"/>
    <n v="1"/>
    <d v="2025-11-11T00:00:00"/>
  </r>
  <r>
    <x v="0"/>
    <x v="21"/>
    <x v="17"/>
    <n v="0"/>
    <n v="166742838"/>
    <n v="1"/>
    <d v="2025-11-11T00:00:00"/>
  </r>
  <r>
    <x v="0"/>
    <x v="21"/>
    <x v="17"/>
    <n v="0"/>
    <n v="167124128"/>
    <n v="1"/>
    <d v="2025-11-11T00:00:00"/>
  </r>
  <r>
    <x v="0"/>
    <x v="21"/>
    <x v="17"/>
    <n v="0"/>
    <n v="167127346"/>
    <n v="1"/>
    <d v="2025-11-11T00:00:00"/>
  </r>
  <r>
    <x v="0"/>
    <x v="21"/>
    <x v="17"/>
    <n v="0"/>
    <n v="166232624"/>
    <n v="1"/>
    <d v="2025-11-11T00:00:00"/>
  </r>
  <r>
    <x v="0"/>
    <x v="21"/>
    <x v="17"/>
    <n v="0"/>
    <n v="171708002"/>
    <n v="1"/>
    <d v="2025-11-11T00:00:00"/>
  </r>
  <r>
    <x v="0"/>
    <x v="21"/>
    <x v="17"/>
    <n v="0"/>
    <n v="166590058"/>
    <n v="1"/>
    <d v="2025-11-11T00:00:00"/>
  </r>
  <r>
    <x v="0"/>
    <x v="21"/>
    <x v="17"/>
    <n v="0"/>
    <n v="167125732"/>
    <n v="1"/>
    <d v="2025-11-11T00:00:00"/>
  </r>
  <r>
    <x v="0"/>
    <x v="21"/>
    <x v="17"/>
    <n v="0"/>
    <n v="159656292"/>
    <n v="1"/>
    <d v="2025-11-11T00:00:00"/>
  </r>
  <r>
    <x v="0"/>
    <x v="21"/>
    <x v="17"/>
    <n v="0"/>
    <n v="159698732"/>
    <n v="1"/>
    <d v="2025-11-11T00:00:00"/>
  </r>
  <r>
    <x v="0"/>
    <x v="21"/>
    <x v="17"/>
    <n v="0"/>
    <n v="171805629"/>
    <n v="1"/>
    <d v="2025-11-11T00:00:00"/>
  </r>
  <r>
    <x v="0"/>
    <x v="21"/>
    <x v="17"/>
    <n v="0"/>
    <n v="171790983"/>
    <n v="1"/>
    <d v="2025-11-11T00:00:00"/>
  </r>
  <r>
    <x v="0"/>
    <x v="21"/>
    <x v="17"/>
    <n v="0"/>
    <n v="171804781"/>
    <n v="1"/>
    <d v="2025-11-11T00:00:00"/>
  </r>
  <r>
    <x v="0"/>
    <x v="21"/>
    <x v="17"/>
    <n v="0"/>
    <n v="172149971"/>
    <n v="1"/>
    <d v="2025-11-11T00:00:00"/>
  </r>
  <r>
    <x v="0"/>
    <x v="21"/>
    <x v="17"/>
    <n v="0"/>
    <n v="171789874"/>
    <n v="1"/>
    <d v="2025-11-11T00:00:00"/>
  </r>
  <r>
    <x v="0"/>
    <x v="21"/>
    <x v="17"/>
    <n v="0"/>
    <n v="164276930"/>
    <n v="2"/>
    <d v="2025-11-11T00:00:00"/>
  </r>
  <r>
    <x v="0"/>
    <x v="21"/>
    <x v="17"/>
    <n v="0"/>
    <n v="171800988"/>
    <n v="1"/>
    <d v="2025-11-11T00:00:00"/>
  </r>
  <r>
    <x v="0"/>
    <x v="21"/>
    <x v="17"/>
    <n v="0"/>
    <n v="172148088"/>
    <n v="1"/>
    <d v="2025-11-11T00:00:00"/>
  </r>
  <r>
    <x v="0"/>
    <x v="21"/>
    <x v="17"/>
    <n v="0"/>
    <n v="166228616"/>
    <n v="1"/>
    <d v="2025-11-11T00:00:00"/>
  </r>
  <r>
    <x v="0"/>
    <x v="21"/>
    <x v="17"/>
    <n v="0"/>
    <n v="166247122"/>
    <n v="1"/>
    <d v="2025-11-11T00:00:00"/>
  </r>
  <r>
    <x v="0"/>
    <x v="21"/>
    <x v="17"/>
    <n v="0"/>
    <n v="166589334"/>
    <n v="1"/>
    <d v="2025-11-11T00:00:00"/>
  </r>
  <r>
    <x v="0"/>
    <x v="21"/>
    <x v="17"/>
    <n v="0"/>
    <n v="166725007"/>
    <n v="1"/>
    <d v="2025-11-11T00:00:00"/>
  </r>
  <r>
    <x v="0"/>
    <x v="21"/>
    <x v="17"/>
    <n v="0"/>
    <n v="167131076"/>
    <n v="1"/>
    <d v="2025-11-11T00:00:00"/>
  </r>
  <r>
    <x v="0"/>
    <x v="21"/>
    <x v="17"/>
    <n v="0"/>
    <n v="167482024"/>
    <n v="1"/>
    <d v="2025-11-11T00:00:00"/>
  </r>
  <r>
    <x v="0"/>
    <x v="21"/>
    <x v="17"/>
    <n v="0"/>
    <n v="178983517"/>
    <n v="1"/>
    <d v="2025-11-11T00:00:00"/>
  </r>
  <r>
    <x v="0"/>
    <x v="21"/>
    <x v="17"/>
    <n v="0"/>
    <n v="181573971"/>
    <n v="1"/>
    <d v="2025-11-11T00:00:00"/>
  </r>
  <r>
    <x v="0"/>
    <x v="21"/>
    <x v="17"/>
    <n v="0"/>
    <n v="180500290"/>
    <n v="1"/>
    <d v="2025-11-11T00:00:00"/>
  </r>
  <r>
    <x v="0"/>
    <x v="21"/>
    <x v="17"/>
    <n v="0"/>
    <n v="180500527"/>
    <n v="1"/>
    <d v="2025-11-11T00:00:00"/>
  </r>
  <r>
    <x v="0"/>
    <x v="21"/>
    <x v="17"/>
    <n v="0"/>
    <n v="181575313"/>
    <n v="1"/>
    <d v="2025-11-11T00:00:00"/>
  </r>
  <r>
    <x v="0"/>
    <x v="21"/>
    <x v="17"/>
    <n v="0"/>
    <n v="181576416"/>
    <n v="1"/>
    <d v="2025-11-11T00:00:00"/>
  </r>
  <r>
    <x v="0"/>
    <x v="21"/>
    <x v="17"/>
    <n v="0"/>
    <n v="181578477"/>
    <n v="1"/>
    <d v="2025-11-11T00:00:00"/>
  </r>
  <r>
    <x v="0"/>
    <x v="21"/>
    <x v="17"/>
    <n v="0"/>
    <n v="181573945"/>
    <n v="1"/>
    <d v="2025-11-11T00:00:00"/>
  </r>
  <r>
    <x v="0"/>
    <x v="21"/>
    <x v="17"/>
    <n v="0"/>
    <n v="181574448"/>
    <n v="1"/>
    <d v="2025-11-11T00:00:00"/>
  </r>
  <r>
    <x v="0"/>
    <x v="21"/>
    <x v="17"/>
    <n v="0"/>
    <n v="138812268"/>
    <n v="1"/>
    <d v="2025-11-11T00:00:00"/>
  </r>
  <r>
    <x v="0"/>
    <x v="21"/>
    <x v="17"/>
    <n v="0"/>
    <n v="138838857"/>
    <n v="1"/>
    <d v="2025-11-11T00:00:00"/>
  </r>
  <r>
    <x v="0"/>
    <x v="21"/>
    <x v="17"/>
    <n v="0"/>
    <n v="139229759"/>
    <n v="1"/>
    <d v="2025-11-11T00:00:00"/>
  </r>
  <r>
    <x v="0"/>
    <x v="21"/>
    <x v="17"/>
    <n v="0"/>
    <n v="141957161"/>
    <n v="1"/>
    <d v="2025-11-11T00:00:00"/>
  </r>
  <r>
    <x v="0"/>
    <x v="21"/>
    <x v="17"/>
    <n v="0"/>
    <n v="141966085"/>
    <n v="1"/>
    <d v="2025-11-11T00:00:00"/>
  </r>
  <r>
    <x v="0"/>
    <x v="21"/>
    <x v="17"/>
    <n v="0"/>
    <n v="141968521"/>
    <n v="2"/>
    <d v="2025-11-11T00:00:00"/>
  </r>
  <r>
    <x v="0"/>
    <x v="21"/>
    <x v="17"/>
    <n v="0"/>
    <n v="141992532"/>
    <n v="3"/>
    <d v="2025-11-11T00:00:00"/>
  </r>
  <r>
    <x v="0"/>
    <x v="21"/>
    <x v="17"/>
    <n v="0"/>
    <n v="143043756"/>
    <n v="2"/>
    <d v="2025-11-11T00:00:00"/>
  </r>
  <r>
    <x v="0"/>
    <x v="21"/>
    <x v="17"/>
    <n v="0"/>
    <n v="145266356"/>
    <n v="1"/>
    <d v="2025-11-11T00:00:00"/>
  </r>
  <r>
    <x v="0"/>
    <x v="21"/>
    <x v="17"/>
    <n v="0"/>
    <n v="145266532"/>
    <n v="1"/>
    <d v="2025-11-11T00:00:00"/>
  </r>
  <r>
    <x v="0"/>
    <x v="21"/>
    <x v="17"/>
    <n v="0"/>
    <n v="145266851"/>
    <n v="1"/>
    <d v="2025-11-11T00:00:00"/>
  </r>
  <r>
    <x v="0"/>
    <x v="21"/>
    <x v="17"/>
    <n v="0"/>
    <n v="145279651"/>
    <n v="3"/>
    <d v="2025-11-11T00:00:00"/>
  </r>
  <r>
    <x v="0"/>
    <x v="21"/>
    <x v="17"/>
    <n v="0"/>
    <n v="145289489"/>
    <n v="2"/>
    <d v="2025-11-11T00:00:00"/>
  </r>
  <r>
    <x v="0"/>
    <x v="21"/>
    <x v="17"/>
    <n v="0"/>
    <n v="145289793"/>
    <n v="2"/>
    <d v="2025-11-11T00:00:00"/>
  </r>
  <r>
    <x v="0"/>
    <x v="21"/>
    <x v="17"/>
    <n v="0"/>
    <n v="145295546"/>
    <n v="4"/>
    <d v="2025-11-11T00:00:00"/>
  </r>
  <r>
    <x v="0"/>
    <x v="21"/>
    <x v="17"/>
    <n v="0"/>
    <n v="145302103"/>
    <n v="3"/>
    <d v="2025-11-11T00:00:00"/>
  </r>
  <r>
    <x v="0"/>
    <x v="21"/>
    <x v="17"/>
    <n v="0"/>
    <n v="145305093"/>
    <n v="5"/>
    <d v="2025-11-11T00:00:00"/>
  </r>
  <r>
    <x v="0"/>
    <x v="21"/>
    <x v="17"/>
    <n v="0"/>
    <n v="145306827"/>
    <n v="3"/>
    <d v="2025-11-11T00:00:00"/>
  </r>
  <r>
    <x v="0"/>
    <x v="21"/>
    <x v="17"/>
    <n v="0"/>
    <n v="145307317"/>
    <n v="3"/>
    <d v="2025-11-11T00:00:00"/>
  </r>
  <r>
    <x v="0"/>
    <x v="21"/>
    <x v="17"/>
    <n v="0"/>
    <n v="146514513"/>
    <n v="3"/>
    <d v="2025-11-11T00:00:00"/>
  </r>
  <r>
    <x v="0"/>
    <x v="21"/>
    <x v="17"/>
    <n v="0"/>
    <n v="146522250"/>
    <n v="2"/>
    <d v="2025-11-11T00:00:00"/>
  </r>
  <r>
    <x v="0"/>
    <x v="21"/>
    <x v="17"/>
    <n v="0"/>
    <n v="146540940"/>
    <n v="1"/>
    <d v="2025-11-11T00:00:00"/>
  </r>
  <r>
    <x v="0"/>
    <x v="21"/>
    <x v="17"/>
    <n v="0"/>
    <n v="146542589"/>
    <n v="1"/>
    <d v="2025-11-11T00:00:00"/>
  </r>
  <r>
    <x v="0"/>
    <x v="21"/>
    <x v="17"/>
    <n v="0"/>
    <n v="147211385"/>
    <n v="5"/>
    <d v="2025-11-11T00:00:00"/>
  </r>
  <r>
    <x v="0"/>
    <x v="21"/>
    <x v="17"/>
    <n v="0"/>
    <n v="147211636"/>
    <n v="2"/>
    <d v="2025-11-11T00:00:00"/>
  </r>
  <r>
    <x v="0"/>
    <x v="21"/>
    <x v="17"/>
    <n v="0"/>
    <n v="148316625"/>
    <n v="1"/>
    <d v="2025-11-11T00:00:00"/>
  </r>
  <r>
    <x v="0"/>
    <x v="21"/>
    <x v="17"/>
    <n v="0"/>
    <n v="148317392"/>
    <n v="1"/>
    <d v="2025-11-11T00:00:00"/>
  </r>
  <r>
    <x v="0"/>
    <x v="21"/>
    <x v="17"/>
    <n v="0"/>
    <n v="166220294"/>
    <n v="1"/>
    <d v="2025-11-11T00:00:00"/>
  </r>
  <r>
    <x v="0"/>
    <x v="21"/>
    <x v="17"/>
    <n v="0"/>
    <n v="166738776"/>
    <n v="1"/>
    <d v="2025-11-11T00:00:00"/>
  </r>
  <r>
    <x v="0"/>
    <x v="21"/>
    <x v="17"/>
    <n v="0"/>
    <n v="166754455"/>
    <n v="1"/>
    <d v="2025-11-11T00:00:00"/>
  </r>
  <r>
    <x v="0"/>
    <x v="21"/>
    <x v="17"/>
    <n v="0"/>
    <n v="171790980"/>
    <n v="1"/>
    <d v="2025-11-11T00:00:00"/>
  </r>
  <r>
    <x v="0"/>
    <x v="21"/>
    <x v="17"/>
    <n v="0"/>
    <n v="181573573"/>
    <n v="1"/>
    <d v="2025-11-11T00:00:00"/>
  </r>
  <r>
    <x v="0"/>
    <x v="21"/>
    <x v="17"/>
    <n v="0"/>
    <n v="181574254"/>
    <n v="1"/>
    <d v="2025-11-11T00:00:00"/>
  </r>
  <r>
    <x v="0"/>
    <x v="21"/>
    <x v="17"/>
    <n v="0"/>
    <n v="138816873"/>
    <n v="2"/>
    <d v="2025-11-11T00:00:00"/>
  </r>
  <r>
    <x v="0"/>
    <x v="21"/>
    <x v="17"/>
    <n v="0"/>
    <n v="138817779"/>
    <n v="1"/>
    <d v="2025-11-11T00:00:00"/>
  </r>
  <r>
    <x v="0"/>
    <x v="21"/>
    <x v="17"/>
    <n v="0"/>
    <n v="138821939"/>
    <n v="1"/>
    <d v="2025-11-11T00:00:00"/>
  </r>
  <r>
    <x v="0"/>
    <x v="21"/>
    <x v="17"/>
    <n v="0"/>
    <n v="138823408"/>
    <n v="1"/>
    <d v="2025-11-11T00:00:00"/>
  </r>
  <r>
    <x v="0"/>
    <x v="21"/>
    <x v="17"/>
    <n v="0"/>
    <n v="138827032"/>
    <n v="2"/>
    <d v="2025-11-11T00:00:00"/>
  </r>
  <r>
    <x v="0"/>
    <x v="21"/>
    <x v="17"/>
    <n v="0"/>
    <n v="138850060"/>
    <n v="1"/>
    <d v="2025-11-11T00:00:00"/>
  </r>
  <r>
    <x v="0"/>
    <x v="21"/>
    <x v="17"/>
    <n v="0"/>
    <n v="139913416"/>
    <n v="1"/>
    <d v="2025-11-11T00:00:00"/>
  </r>
  <r>
    <x v="0"/>
    <x v="21"/>
    <x v="17"/>
    <n v="0"/>
    <n v="140406430"/>
    <n v="1"/>
    <d v="2025-11-11T00:00:00"/>
  </r>
  <r>
    <x v="0"/>
    <x v="21"/>
    <x v="17"/>
    <n v="0"/>
    <n v="143043437"/>
    <n v="2"/>
    <d v="2025-11-11T00:00:00"/>
  </r>
  <r>
    <x v="0"/>
    <x v="21"/>
    <x v="17"/>
    <n v="0"/>
    <n v="143054989"/>
    <n v="1"/>
    <d v="2025-11-11T00:00:00"/>
  </r>
  <r>
    <x v="0"/>
    <x v="21"/>
    <x v="17"/>
    <n v="0"/>
    <n v="143057033"/>
    <n v="2"/>
    <d v="2025-11-11T00:00:00"/>
  </r>
  <r>
    <x v="0"/>
    <x v="21"/>
    <x v="17"/>
    <n v="0"/>
    <n v="143063347"/>
    <n v="2"/>
    <d v="2025-11-11T00:00:00"/>
  </r>
  <r>
    <x v="0"/>
    <x v="21"/>
    <x v="17"/>
    <n v="0"/>
    <n v="143063494"/>
    <n v="4"/>
    <d v="2025-11-11T00:00:00"/>
  </r>
  <r>
    <x v="0"/>
    <x v="21"/>
    <x v="17"/>
    <n v="0"/>
    <n v="143070713"/>
    <n v="1"/>
    <d v="2025-11-11T00:00:00"/>
  </r>
  <r>
    <x v="0"/>
    <x v="21"/>
    <x v="17"/>
    <n v="0"/>
    <n v="143073166"/>
    <n v="1"/>
    <d v="2025-11-11T00:00:00"/>
  </r>
  <r>
    <x v="0"/>
    <x v="21"/>
    <x v="17"/>
    <n v="0"/>
    <n v="145194082"/>
    <n v="1"/>
    <d v="2025-11-11T00:00:00"/>
  </r>
  <r>
    <x v="0"/>
    <x v="21"/>
    <x v="17"/>
    <n v="0"/>
    <n v="145266531"/>
    <n v="2"/>
    <d v="2025-11-11T00:00:00"/>
  </r>
  <r>
    <x v="0"/>
    <x v="21"/>
    <x v="17"/>
    <n v="0"/>
    <n v="145290690"/>
    <n v="1"/>
    <d v="2025-11-11T00:00:00"/>
  </r>
  <r>
    <x v="0"/>
    <x v="21"/>
    <x v="17"/>
    <n v="0"/>
    <n v="145290690"/>
    <n v="2"/>
    <d v="2025-11-11T00:00:00"/>
  </r>
  <r>
    <x v="0"/>
    <x v="21"/>
    <x v="17"/>
    <n v="0"/>
    <n v="145302103"/>
    <n v="2"/>
    <d v="2025-11-11T00:00:00"/>
  </r>
  <r>
    <x v="0"/>
    <x v="21"/>
    <x v="17"/>
    <n v="0"/>
    <n v="145303957"/>
    <n v="1"/>
    <d v="2025-11-11T00:00:00"/>
  </r>
  <r>
    <x v="0"/>
    <x v="21"/>
    <x v="17"/>
    <n v="0"/>
    <n v="145305045"/>
    <n v="1"/>
    <d v="2025-11-11T00:00:00"/>
  </r>
  <r>
    <x v="0"/>
    <x v="21"/>
    <x v="17"/>
    <n v="0"/>
    <n v="145307002"/>
    <n v="1"/>
    <d v="2025-11-11T00:00:00"/>
  </r>
  <r>
    <x v="0"/>
    <x v="21"/>
    <x v="17"/>
    <n v="0"/>
    <n v="145307317"/>
    <n v="4"/>
    <d v="2025-11-11T00:00:00"/>
  </r>
  <r>
    <x v="0"/>
    <x v="21"/>
    <x v="17"/>
    <n v="0"/>
    <n v="145307317"/>
    <n v="5"/>
    <d v="2025-11-11T00:00:00"/>
  </r>
  <r>
    <x v="0"/>
    <x v="21"/>
    <x v="17"/>
    <n v="0"/>
    <n v="146513058"/>
    <n v="1"/>
    <d v="2025-11-11T00:00:00"/>
  </r>
  <r>
    <x v="0"/>
    <x v="21"/>
    <x v="17"/>
    <n v="0"/>
    <n v="146513682"/>
    <n v="1"/>
    <d v="2025-11-11T00:00:00"/>
  </r>
  <r>
    <x v="0"/>
    <x v="21"/>
    <x v="17"/>
    <n v="0"/>
    <n v="146525183"/>
    <n v="3"/>
    <d v="2025-11-11T00:00:00"/>
  </r>
  <r>
    <x v="0"/>
    <x v="21"/>
    <x v="17"/>
    <n v="0"/>
    <n v="146525304"/>
    <n v="1"/>
    <d v="2025-11-11T00:00:00"/>
  </r>
  <r>
    <x v="0"/>
    <x v="21"/>
    <x v="17"/>
    <n v="0"/>
    <n v="147226203"/>
    <n v="3"/>
    <d v="2025-11-11T00:00:00"/>
  </r>
  <r>
    <x v="0"/>
    <x v="21"/>
    <x v="17"/>
    <n v="0"/>
    <n v="148324281"/>
    <n v="1"/>
    <d v="2025-11-11T00:00:00"/>
  </r>
  <r>
    <x v="0"/>
    <x v="21"/>
    <x v="17"/>
    <n v="0"/>
    <n v="148324865"/>
    <n v="1"/>
    <d v="2025-11-11T00:00:00"/>
  </r>
  <r>
    <x v="0"/>
    <x v="21"/>
    <x v="17"/>
    <n v="0"/>
    <n v="152292892"/>
    <n v="1"/>
    <d v="2025-11-11T00:00:00"/>
  </r>
  <r>
    <x v="0"/>
    <x v="21"/>
    <x v="17"/>
    <n v="0"/>
    <n v="166229230"/>
    <n v="1"/>
    <d v="2025-11-11T00:00:00"/>
  </r>
  <r>
    <x v="0"/>
    <x v="21"/>
    <x v="17"/>
    <n v="0"/>
    <n v="167134027"/>
    <n v="1"/>
    <d v="2025-11-11T00:00:00"/>
  </r>
  <r>
    <x v="0"/>
    <x v="21"/>
    <x v="17"/>
    <n v="0"/>
    <n v="167209356"/>
    <n v="1"/>
    <d v="2025-11-11T00:00:00"/>
  </r>
  <r>
    <x v="0"/>
    <x v="21"/>
    <x v="17"/>
    <n v="0"/>
    <n v="172194350"/>
    <n v="1"/>
    <d v="2025-11-11T00:00:00"/>
  </r>
  <r>
    <x v="0"/>
    <x v="21"/>
    <x v="17"/>
    <n v="0"/>
    <n v="181573952"/>
    <n v="1"/>
    <d v="2025-11-11T00:00:00"/>
  </r>
  <r>
    <x v="0"/>
    <x v="21"/>
    <x v="17"/>
    <n v="0"/>
    <n v="171780844"/>
    <n v="1"/>
    <d v="2025-11-11T00:00:00"/>
  </r>
  <r>
    <x v="0"/>
    <x v="21"/>
    <x v="17"/>
    <n v="0"/>
    <n v="184261710"/>
    <n v="1"/>
    <d v="2025-11-11T00:00:00"/>
  </r>
  <r>
    <x v="0"/>
    <x v="21"/>
    <x v="17"/>
    <n v="0"/>
    <n v="184261711"/>
    <n v="1"/>
    <d v="2025-11-11T00:00:00"/>
  </r>
  <r>
    <x v="0"/>
    <x v="21"/>
    <x v="17"/>
    <n v="0"/>
    <n v="184261712"/>
    <n v="1"/>
    <d v="2025-11-11T00:00:00"/>
  </r>
  <r>
    <x v="0"/>
    <x v="21"/>
    <x v="17"/>
    <n v="0"/>
    <n v="159174324"/>
    <n v="1"/>
    <d v="2025-11-11T00:00:00"/>
  </r>
  <r>
    <x v="0"/>
    <x v="21"/>
    <x v="17"/>
    <n v="0"/>
    <n v="159134348"/>
    <n v="1"/>
    <d v="2025-11-11T00:00:00"/>
  </r>
  <r>
    <x v="0"/>
    <x v="21"/>
    <x v="17"/>
    <n v="0"/>
    <n v="164787775"/>
    <n v="1"/>
    <d v="2025-11-11T00:00:00"/>
  </r>
  <r>
    <x v="0"/>
    <x v="21"/>
    <x v="17"/>
    <n v="0"/>
    <n v="164782868"/>
    <n v="1"/>
    <d v="2025-11-11T00:00:00"/>
  </r>
  <r>
    <x v="0"/>
    <x v="21"/>
    <x v="17"/>
    <n v="0"/>
    <n v="148999247"/>
    <n v="2"/>
    <d v="2025-11-11T00:00:00"/>
  </r>
  <r>
    <x v="0"/>
    <x v="21"/>
    <x v="17"/>
    <n v="0"/>
    <n v="148999246"/>
    <n v="2"/>
    <d v="2025-11-11T00:00:00"/>
  </r>
  <r>
    <x v="0"/>
    <x v="21"/>
    <x v="17"/>
    <n v="0"/>
    <n v="149003620"/>
    <n v="4"/>
    <d v="2025-11-11T00:00:00"/>
  </r>
  <r>
    <x v="0"/>
    <x v="21"/>
    <x v="17"/>
    <n v="0"/>
    <n v="148999253"/>
    <n v="2"/>
    <d v="2025-11-11T00:00:00"/>
  </r>
  <r>
    <x v="0"/>
    <x v="21"/>
    <x v="17"/>
    <n v="0"/>
    <n v="172381761"/>
    <n v="1"/>
    <d v="2025-11-11T00:00:00"/>
  </r>
  <r>
    <x v="0"/>
    <x v="21"/>
    <x v="17"/>
    <n v="0"/>
    <n v="148999245"/>
    <n v="1"/>
    <d v="2025-11-11T00:00:00"/>
  </r>
  <r>
    <x v="0"/>
    <x v="21"/>
    <x v="17"/>
    <n v="0"/>
    <n v="172372900"/>
    <n v="1"/>
    <d v="2025-11-11T00:00:00"/>
  </r>
  <r>
    <x v="0"/>
    <x v="21"/>
    <x v="17"/>
    <n v="0"/>
    <n v="148999264"/>
    <n v="2"/>
    <d v="2025-11-11T00:00:00"/>
  </r>
  <r>
    <x v="0"/>
    <x v="21"/>
    <x v="17"/>
    <n v="0"/>
    <n v="159394547"/>
    <n v="1"/>
    <d v="2025-11-11T00:00:00"/>
  </r>
  <r>
    <x v="0"/>
    <x v="21"/>
    <x v="17"/>
    <n v="0"/>
    <n v="164782867"/>
    <n v="1"/>
    <d v="2025-11-11T00:00:00"/>
  </r>
  <r>
    <x v="0"/>
    <x v="21"/>
    <x v="17"/>
    <n v="0"/>
    <n v="149018851"/>
    <n v="3"/>
    <d v="2025-11-11T00:00:00"/>
  </r>
  <r>
    <x v="0"/>
    <x v="21"/>
    <x v="17"/>
    <n v="0"/>
    <n v="148999244"/>
    <n v="2"/>
    <d v="2025-11-11T00:00:00"/>
  </r>
  <r>
    <x v="0"/>
    <x v="21"/>
    <x v="17"/>
    <n v="0"/>
    <n v="172373521"/>
    <n v="1"/>
    <d v="2025-11-11T00:00:00"/>
  </r>
  <r>
    <x v="0"/>
    <x v="21"/>
    <x v="17"/>
    <n v="0"/>
    <n v="172392827"/>
    <n v="1"/>
    <d v="2025-11-11T00:00:00"/>
  </r>
  <r>
    <x v="0"/>
    <x v="21"/>
    <x v="17"/>
    <n v="0"/>
    <n v="148999256"/>
    <n v="1"/>
    <d v="2025-11-11T00:00:00"/>
  </r>
  <r>
    <x v="0"/>
    <x v="21"/>
    <x v="17"/>
    <n v="0"/>
    <n v="151059296"/>
    <n v="4"/>
    <d v="2025-11-11T00:00:00"/>
  </r>
  <r>
    <x v="0"/>
    <x v="21"/>
    <x v="17"/>
    <n v="0"/>
    <n v="148999248"/>
    <n v="3"/>
    <d v="2025-11-11T00:00:00"/>
  </r>
  <r>
    <x v="0"/>
    <x v="21"/>
    <x v="17"/>
    <n v="0"/>
    <n v="172381399"/>
    <n v="1"/>
    <d v="2025-11-11T00:00:00"/>
  </r>
  <r>
    <x v="0"/>
    <x v="21"/>
    <x v="17"/>
    <n v="0"/>
    <n v="172373520"/>
    <n v="1"/>
    <d v="2025-11-11T00:00:00"/>
  </r>
  <r>
    <x v="0"/>
    <x v="21"/>
    <x v="17"/>
    <n v="0"/>
    <n v="164787774"/>
    <n v="1"/>
    <d v="2025-11-11T00:00:00"/>
  </r>
  <r>
    <x v="0"/>
    <x v="21"/>
    <x v="17"/>
    <n v="0"/>
    <n v="172392826"/>
    <n v="1"/>
    <d v="2025-11-11T00:00:00"/>
  </r>
  <r>
    <x v="0"/>
    <x v="21"/>
    <x v="17"/>
    <n v="0"/>
    <n v="172381760"/>
    <n v="1"/>
    <d v="2025-11-11T00:00:00"/>
  </r>
  <r>
    <x v="0"/>
    <x v="21"/>
    <x v="17"/>
    <n v="0"/>
    <n v="148999258"/>
    <n v="1"/>
    <d v="2025-11-11T00:00:00"/>
  </r>
  <r>
    <x v="0"/>
    <x v="21"/>
    <x v="17"/>
    <n v="0"/>
    <n v="148999260"/>
    <n v="2"/>
    <d v="2025-11-11T00:00:00"/>
  </r>
  <r>
    <x v="0"/>
    <x v="21"/>
    <x v="17"/>
    <n v="0"/>
    <n v="148999250"/>
    <n v="1"/>
    <d v="2025-11-11T00:00:00"/>
  </r>
  <r>
    <x v="0"/>
    <x v="21"/>
    <x v="17"/>
    <n v="0"/>
    <n v="172381759"/>
    <n v="1"/>
    <d v="2025-11-11T00:00:00"/>
  </r>
  <r>
    <x v="0"/>
    <x v="21"/>
    <x v="17"/>
    <n v="0"/>
    <n v="164782866"/>
    <n v="1"/>
    <d v="2025-11-11T00:00:00"/>
  </r>
  <r>
    <x v="0"/>
    <x v="21"/>
    <x v="17"/>
    <n v="0"/>
    <n v="172381758"/>
    <n v="1"/>
    <d v="2025-11-11T00:00:00"/>
  </r>
  <r>
    <x v="0"/>
    <x v="21"/>
    <x v="17"/>
    <n v="0"/>
    <n v="172381398"/>
    <n v="1"/>
    <d v="2025-11-11T00:00:00"/>
  </r>
  <r>
    <x v="0"/>
    <x v="21"/>
    <x v="17"/>
    <n v="0"/>
    <n v="146542352"/>
    <n v="1"/>
    <d v="2025-11-11T00:00:00"/>
  </r>
  <r>
    <x v="0"/>
    <x v="21"/>
    <x v="17"/>
    <n v="0"/>
    <n v="148323132"/>
    <n v="13"/>
    <d v="2025-11-11T00:00:00"/>
  </r>
  <r>
    <x v="0"/>
    <x v="21"/>
    <x v="17"/>
    <n v="0"/>
    <n v="145801152"/>
    <n v="1"/>
    <d v="2025-11-11T00:00:00"/>
  </r>
  <r>
    <x v="0"/>
    <x v="21"/>
    <x v="17"/>
    <n v="0"/>
    <n v="142324110"/>
    <n v="1"/>
    <d v="2025-11-11T00:00:00"/>
  </r>
  <r>
    <x v="0"/>
    <x v="21"/>
    <x v="17"/>
    <n v="0"/>
    <n v="142324111"/>
    <n v="1"/>
    <d v="2025-11-11T00:00:00"/>
  </r>
  <r>
    <x v="0"/>
    <x v="21"/>
    <x v="17"/>
    <n v="0"/>
    <n v="138810303"/>
    <n v="1"/>
    <d v="2025-11-11T00:00:00"/>
  </r>
  <r>
    <x v="0"/>
    <x v="21"/>
    <x v="17"/>
    <n v="0"/>
    <n v="142324118"/>
    <n v="1"/>
    <d v="2025-11-11T00:00:00"/>
  </r>
  <r>
    <x v="0"/>
    <x v="21"/>
    <x v="17"/>
    <n v="0"/>
    <n v="145801160"/>
    <n v="1"/>
    <d v="2025-11-11T00:00:00"/>
  </r>
  <r>
    <x v="0"/>
    <x v="21"/>
    <x v="17"/>
    <n v="0"/>
    <n v="145801176"/>
    <n v="1"/>
    <d v="2025-11-11T00:00:00"/>
  </r>
  <r>
    <x v="0"/>
    <x v="21"/>
    <x v="17"/>
    <n v="0"/>
    <n v="145801149"/>
    <n v="1"/>
    <d v="2025-11-11T00:00:00"/>
  </r>
  <r>
    <x v="0"/>
    <x v="21"/>
    <x v="17"/>
    <n v="0"/>
    <n v="142324128"/>
    <n v="1"/>
    <d v="2025-11-11T00:00:00"/>
  </r>
  <r>
    <x v="0"/>
    <x v="21"/>
    <x v="17"/>
    <n v="0"/>
    <n v="144664742"/>
    <n v="1"/>
    <d v="2025-11-11T00:00:00"/>
  </r>
  <r>
    <x v="0"/>
    <x v="21"/>
    <x v="17"/>
    <n v="0"/>
    <n v="142337050"/>
    <n v="1"/>
    <d v="2025-11-11T00:00:00"/>
  </r>
  <r>
    <x v="0"/>
    <x v="21"/>
    <x v="17"/>
    <n v="0"/>
    <n v="142337046"/>
    <n v="1"/>
    <d v="2025-11-11T00:00:00"/>
  </r>
  <r>
    <x v="0"/>
    <x v="21"/>
    <x v="17"/>
    <n v="0"/>
    <n v="138811003"/>
    <n v="1"/>
    <d v="2025-11-11T00:00:00"/>
  </r>
  <r>
    <x v="0"/>
    <x v="21"/>
    <x v="17"/>
    <n v="0"/>
    <n v="139875531"/>
    <n v="1"/>
    <d v="2025-11-11T00:00:00"/>
  </r>
  <r>
    <x v="0"/>
    <x v="21"/>
    <x v="17"/>
    <n v="0"/>
    <n v="142339755"/>
    <n v="1"/>
    <d v="2025-11-11T00:00:00"/>
  </r>
  <r>
    <x v="0"/>
    <x v="21"/>
    <x v="17"/>
    <n v="0"/>
    <n v="141291996"/>
    <n v="1"/>
    <d v="2025-11-11T00:00:00"/>
  </r>
  <r>
    <x v="0"/>
    <x v="21"/>
    <x v="17"/>
    <n v="0"/>
    <n v="142337052"/>
    <n v="1"/>
    <d v="2025-11-11T00:00:00"/>
  </r>
  <r>
    <x v="0"/>
    <x v="21"/>
    <x v="17"/>
    <n v="0"/>
    <n v="142337034"/>
    <n v="1"/>
    <d v="2025-11-11T00:00:00"/>
  </r>
  <r>
    <x v="0"/>
    <x v="21"/>
    <x v="17"/>
    <n v="0"/>
    <n v="142337049"/>
    <n v="1"/>
    <d v="2025-11-11T00:00:00"/>
  </r>
  <r>
    <x v="0"/>
    <x v="21"/>
    <x v="17"/>
    <n v="0"/>
    <n v="164765765"/>
    <n v="1"/>
    <d v="2025-11-11T00:00:00"/>
  </r>
  <r>
    <x v="0"/>
    <x v="21"/>
    <x v="17"/>
    <n v="0"/>
    <n v="141292125"/>
    <n v="1"/>
    <d v="2025-11-11T00:00:00"/>
  </r>
  <r>
    <x v="0"/>
    <x v="21"/>
    <x v="17"/>
    <n v="0"/>
    <n v="142351394"/>
    <n v="1"/>
    <d v="2025-11-11T00:00:00"/>
  </r>
  <r>
    <x v="0"/>
    <x v="21"/>
    <x v="17"/>
    <n v="0"/>
    <n v="142337054"/>
    <n v="1"/>
    <d v="2025-11-11T00:00:00"/>
  </r>
  <r>
    <x v="0"/>
    <x v="21"/>
    <x v="17"/>
    <n v="0"/>
    <n v="141315712"/>
    <n v="1"/>
    <d v="2025-11-11T00:00:00"/>
  </r>
  <r>
    <x v="0"/>
    <x v="21"/>
    <x v="17"/>
    <n v="0"/>
    <n v="142337053"/>
    <n v="1"/>
    <d v="2025-11-11T00:00:00"/>
  </r>
  <r>
    <x v="0"/>
    <x v="21"/>
    <x v="17"/>
    <n v="0"/>
    <n v="142337035"/>
    <n v="1"/>
    <d v="2025-11-11T00:00:00"/>
  </r>
  <r>
    <x v="0"/>
    <x v="21"/>
    <x v="17"/>
    <n v="0"/>
    <n v="142337037"/>
    <n v="1"/>
    <d v="2025-11-11T00:00:00"/>
  </r>
  <r>
    <x v="0"/>
    <x v="21"/>
    <x v="17"/>
    <n v="0"/>
    <n v="146512181"/>
    <n v="1"/>
    <d v="2025-11-11T00:00:00"/>
  </r>
  <r>
    <x v="0"/>
    <x v="21"/>
    <x v="17"/>
    <n v="0"/>
    <n v="145832409"/>
    <n v="1"/>
    <d v="2025-11-11T00:00:00"/>
  </r>
  <r>
    <x v="0"/>
    <x v="21"/>
    <x v="17"/>
    <n v="0"/>
    <n v="139875490"/>
    <n v="1"/>
    <d v="2025-11-11T00:00:00"/>
  </r>
  <r>
    <x v="0"/>
    <x v="21"/>
    <x v="17"/>
    <n v="0"/>
    <n v="142337038"/>
    <n v="1"/>
    <d v="2025-11-11T00:00:00"/>
  </r>
  <r>
    <x v="0"/>
    <x v="21"/>
    <x v="17"/>
    <n v="0"/>
    <n v="142337040"/>
    <n v="1"/>
    <d v="2025-11-11T00:00:00"/>
  </r>
  <r>
    <x v="0"/>
    <x v="21"/>
    <x v="17"/>
    <n v="0"/>
    <n v="142344091"/>
    <n v="1"/>
    <d v="2025-11-11T00:00:00"/>
  </r>
  <r>
    <x v="0"/>
    <x v="21"/>
    <x v="17"/>
    <n v="0"/>
    <n v="142337336"/>
    <n v="1"/>
    <d v="2025-11-11T00:00:00"/>
  </r>
  <r>
    <x v="0"/>
    <x v="21"/>
    <x v="17"/>
    <n v="0"/>
    <n v="142345937"/>
    <n v="2"/>
    <d v="2025-11-11T00:00:00"/>
  </r>
  <r>
    <x v="0"/>
    <x v="21"/>
    <x v="17"/>
    <n v="0"/>
    <n v="142337042"/>
    <n v="1"/>
    <d v="2025-11-11T00:00:00"/>
  </r>
  <r>
    <x v="0"/>
    <x v="21"/>
    <x v="17"/>
    <n v="0"/>
    <n v="142353257"/>
    <n v="1"/>
    <d v="2025-11-11T00:00:00"/>
  </r>
  <r>
    <x v="0"/>
    <x v="21"/>
    <x v="17"/>
    <n v="0"/>
    <n v="142337043"/>
    <n v="1"/>
    <d v="2025-11-11T00:00:00"/>
  </r>
  <r>
    <x v="0"/>
    <x v="21"/>
    <x v="17"/>
    <n v="0"/>
    <n v="142337047"/>
    <n v="1"/>
    <d v="2025-11-11T00:00:00"/>
  </r>
  <r>
    <x v="0"/>
    <x v="21"/>
    <x v="17"/>
    <n v="0"/>
    <n v="144706948"/>
    <n v="1"/>
    <d v="2025-11-11T00:00:00"/>
  </r>
  <r>
    <x v="0"/>
    <x v="21"/>
    <x v="17"/>
    <n v="0"/>
    <n v="163418789"/>
    <n v="1"/>
    <d v="2025-11-11T00:00:00"/>
  </r>
  <r>
    <x v="0"/>
    <x v="21"/>
    <x v="17"/>
    <n v="0"/>
    <n v="163418782"/>
    <n v="1"/>
    <d v="2025-11-11T00:00:00"/>
  </r>
  <r>
    <x v="0"/>
    <x v="21"/>
    <x v="17"/>
    <n v="0"/>
    <n v="163418781"/>
    <n v="1"/>
    <d v="2025-11-11T00:00:00"/>
  </r>
  <r>
    <x v="0"/>
    <x v="21"/>
    <x v="17"/>
    <n v="0"/>
    <n v="158824922"/>
    <n v="1"/>
    <d v="2025-11-11T00:00:00"/>
  </r>
  <r>
    <x v="0"/>
    <x v="21"/>
    <x v="17"/>
    <n v="0"/>
    <n v="163420296"/>
    <n v="1"/>
    <d v="2025-11-11T00:00:00"/>
  </r>
  <r>
    <x v="0"/>
    <x v="21"/>
    <x v="17"/>
    <n v="0"/>
    <n v="163420293"/>
    <n v="1"/>
    <d v="2025-11-11T00:00:00"/>
  </r>
  <r>
    <x v="0"/>
    <x v="21"/>
    <x v="17"/>
    <n v="0"/>
    <n v="163420290"/>
    <n v="1"/>
    <d v="2025-11-11T00:00:00"/>
  </r>
  <r>
    <x v="0"/>
    <x v="21"/>
    <x v="17"/>
    <n v="0"/>
    <n v="158824909"/>
    <n v="1"/>
    <d v="2025-11-11T00:00:00"/>
  </r>
  <r>
    <x v="0"/>
    <x v="21"/>
    <x v="17"/>
    <n v="0"/>
    <n v="149478665"/>
    <n v="1"/>
    <d v="2025-11-11T00:00:00"/>
  </r>
  <r>
    <x v="0"/>
    <x v="21"/>
    <x v="17"/>
    <n v="0"/>
    <n v="158824869"/>
    <n v="1"/>
    <d v="2025-11-11T00:00:00"/>
  </r>
  <r>
    <x v="0"/>
    <x v="21"/>
    <x v="17"/>
    <n v="0"/>
    <n v="163420248"/>
    <n v="1"/>
    <d v="2025-11-11T00:00:00"/>
  </r>
  <r>
    <x v="0"/>
    <x v="21"/>
    <x v="17"/>
    <n v="0"/>
    <n v="158824867"/>
    <n v="1"/>
    <d v="2025-11-11T00:00:00"/>
  </r>
  <r>
    <x v="0"/>
    <x v="21"/>
    <x v="17"/>
    <n v="0"/>
    <n v="163419920"/>
    <n v="1"/>
    <d v="2025-11-11T00:00:00"/>
  </r>
  <r>
    <x v="0"/>
    <x v="21"/>
    <x v="17"/>
    <n v="0"/>
    <n v="163419899"/>
    <n v="1"/>
    <d v="2025-11-11T00:00:00"/>
  </r>
  <r>
    <x v="0"/>
    <x v="21"/>
    <x v="17"/>
    <n v="0"/>
    <n v="149478654"/>
    <n v="1"/>
    <d v="2025-11-11T00:00:00"/>
  </r>
  <r>
    <x v="0"/>
    <x v="21"/>
    <x v="17"/>
    <n v="0"/>
    <n v="147229136"/>
    <n v="1"/>
    <d v="2025-11-11T00:00:00"/>
  </r>
  <r>
    <x v="0"/>
    <x v="21"/>
    <x v="17"/>
    <n v="0"/>
    <n v="147229134"/>
    <n v="1"/>
    <d v="2025-11-11T00:00:00"/>
  </r>
  <r>
    <x v="0"/>
    <x v="21"/>
    <x v="17"/>
    <n v="0"/>
    <n v="147229142"/>
    <n v="1"/>
    <d v="2025-11-11T00:00:00"/>
  </r>
  <r>
    <x v="0"/>
    <x v="21"/>
    <x v="17"/>
    <n v="0"/>
    <n v="147229140"/>
    <n v="1"/>
    <d v="2025-11-11T00:00:00"/>
  </r>
  <r>
    <x v="0"/>
    <x v="21"/>
    <x v="17"/>
    <n v="0"/>
    <n v="147229138"/>
    <n v="1"/>
    <d v="2025-11-11T00:00:00"/>
  </r>
  <r>
    <x v="0"/>
    <x v="21"/>
    <x v="17"/>
    <n v="0"/>
    <n v="147229135"/>
    <n v="1"/>
    <d v="2025-11-11T00:00:00"/>
  </r>
  <r>
    <x v="0"/>
    <x v="21"/>
    <x v="17"/>
    <n v="0"/>
    <n v="140405808"/>
    <n v="1"/>
    <d v="2025-11-11T00:00:00"/>
  </r>
  <r>
    <x v="0"/>
    <x v="21"/>
    <x v="17"/>
    <n v="0"/>
    <n v="147229141"/>
    <n v="1"/>
    <d v="2025-11-11T00:00:00"/>
  </r>
  <r>
    <x v="0"/>
    <x v="21"/>
    <x v="17"/>
    <n v="0"/>
    <n v="147229139"/>
    <n v="1"/>
    <d v="2025-11-11T00:00:00"/>
  </r>
  <r>
    <x v="0"/>
    <x v="21"/>
    <x v="17"/>
    <n v="0"/>
    <n v="139875627"/>
    <n v="1"/>
    <d v="2025-11-11T00:00:00"/>
  </r>
  <r>
    <x v="0"/>
    <x v="21"/>
    <x v="17"/>
    <n v="0"/>
    <n v="140405786"/>
    <n v="1"/>
    <d v="2025-11-11T00:00:00"/>
  </r>
  <r>
    <x v="0"/>
    <x v="21"/>
    <x v="17"/>
    <n v="0"/>
    <n v="139875605"/>
    <n v="1"/>
    <d v="2025-11-11T00:00:00"/>
  </r>
  <r>
    <x v="0"/>
    <x v="21"/>
    <x v="17"/>
    <n v="0"/>
    <n v="142337118"/>
    <n v="1"/>
    <d v="2025-11-11T00:00:00"/>
  </r>
  <r>
    <x v="0"/>
    <x v="21"/>
    <x v="17"/>
    <n v="0"/>
    <n v="147229132"/>
    <n v="1"/>
    <d v="2025-11-11T00:00:00"/>
  </r>
  <r>
    <x v="0"/>
    <x v="21"/>
    <x v="17"/>
    <n v="0"/>
    <n v="147229133"/>
    <n v="1"/>
    <d v="2025-11-11T00:00:00"/>
  </r>
  <r>
    <x v="0"/>
    <x v="21"/>
    <x v="17"/>
    <n v="0"/>
    <n v="147229137"/>
    <n v="1"/>
    <d v="2025-11-11T00:00:00"/>
  </r>
  <r>
    <x v="0"/>
    <x v="21"/>
    <x v="17"/>
    <n v="0"/>
    <n v="158875342"/>
    <n v="1"/>
    <d v="2025-11-11T00:00:00"/>
  </r>
  <r>
    <x v="0"/>
    <x v="21"/>
    <x v="17"/>
    <n v="0"/>
    <n v="158875360"/>
    <n v="1"/>
    <d v="2025-11-11T00:00:00"/>
  </r>
  <r>
    <x v="0"/>
    <x v="21"/>
    <x v="17"/>
    <n v="0"/>
    <n v="158875376"/>
    <n v="1"/>
    <d v="2025-11-11T00:00:00"/>
  </r>
  <r>
    <x v="0"/>
    <x v="21"/>
    <x v="17"/>
    <n v="0"/>
    <n v="158875359"/>
    <n v="1"/>
    <d v="2025-11-11T00:00:00"/>
  </r>
  <r>
    <x v="0"/>
    <x v="21"/>
    <x v="17"/>
    <n v="0"/>
    <n v="143760696"/>
    <n v="2"/>
    <d v="2025-11-11T00:00:00"/>
  </r>
  <r>
    <x v="0"/>
    <x v="21"/>
    <x v="17"/>
    <n v="0"/>
    <n v="158875329"/>
    <n v="1"/>
    <d v="2025-11-11T00:00:00"/>
  </r>
  <r>
    <x v="0"/>
    <x v="21"/>
    <x v="17"/>
    <n v="0"/>
    <n v="143790339"/>
    <n v="1"/>
    <d v="2025-11-11T00:00:00"/>
  </r>
  <r>
    <x v="0"/>
    <x v="21"/>
    <x v="17"/>
    <n v="0"/>
    <n v="158875347"/>
    <n v="1"/>
    <d v="2025-11-11T00:00:00"/>
  </r>
  <r>
    <x v="0"/>
    <x v="21"/>
    <x v="17"/>
    <n v="0"/>
    <n v="158875328"/>
    <n v="1"/>
    <d v="2025-11-11T00:00:00"/>
  </r>
  <r>
    <x v="0"/>
    <x v="21"/>
    <x v="17"/>
    <n v="0"/>
    <n v="158875373"/>
    <n v="1"/>
    <d v="2025-11-11T00:00:00"/>
  </r>
  <r>
    <x v="0"/>
    <x v="21"/>
    <x v="17"/>
    <n v="0"/>
    <n v="158875348"/>
    <n v="1"/>
    <d v="2025-11-11T00:00:00"/>
  </r>
  <r>
    <x v="0"/>
    <x v="21"/>
    <x v="17"/>
    <n v="0"/>
    <n v="158875350"/>
    <n v="1"/>
    <d v="2025-11-11T00:00:00"/>
  </r>
  <r>
    <x v="0"/>
    <x v="21"/>
    <x v="17"/>
    <n v="0"/>
    <n v="158875356"/>
    <n v="1"/>
    <d v="2025-11-11T00:00:00"/>
  </r>
  <r>
    <x v="0"/>
    <x v="21"/>
    <x v="17"/>
    <n v="0"/>
    <n v="158875377"/>
    <n v="1"/>
    <d v="2025-11-11T00:00:00"/>
  </r>
  <r>
    <x v="0"/>
    <x v="21"/>
    <x v="17"/>
    <n v="0"/>
    <n v="158875339"/>
    <n v="1"/>
    <d v="2025-11-11T00:00:00"/>
  </r>
  <r>
    <x v="0"/>
    <x v="21"/>
    <x v="17"/>
    <n v="0"/>
    <n v="158875362"/>
    <n v="1"/>
    <d v="2025-11-11T00:00:00"/>
  </r>
  <r>
    <x v="0"/>
    <x v="21"/>
    <x v="17"/>
    <n v="0"/>
    <n v="158875353"/>
    <n v="1"/>
    <d v="2025-11-11T00:00:00"/>
  </r>
  <r>
    <x v="0"/>
    <x v="21"/>
    <x v="17"/>
    <n v="0"/>
    <n v="164795712"/>
    <n v="1"/>
    <d v="2025-11-11T00:00:00"/>
  </r>
  <r>
    <x v="0"/>
    <x v="21"/>
    <x v="17"/>
    <n v="0"/>
    <n v="158875332"/>
    <n v="1"/>
    <d v="2025-11-11T00:00:00"/>
  </r>
  <r>
    <x v="0"/>
    <x v="21"/>
    <x v="17"/>
    <n v="0"/>
    <n v="158875327"/>
    <n v="1"/>
    <d v="2025-11-11T00:00:00"/>
  </r>
  <r>
    <x v="0"/>
    <x v="21"/>
    <x v="17"/>
    <n v="0"/>
    <n v="158875345"/>
    <n v="1"/>
    <d v="2025-11-11T00:00:00"/>
  </r>
  <r>
    <x v="0"/>
    <x v="21"/>
    <x v="17"/>
    <n v="0"/>
    <n v="158875375"/>
    <n v="1"/>
    <d v="2025-11-11T00:00:00"/>
  </r>
  <r>
    <x v="0"/>
    <x v="21"/>
    <x v="17"/>
    <n v="0"/>
    <n v="143765821"/>
    <n v="1"/>
    <d v="2025-11-11T00:00:00"/>
  </r>
  <r>
    <x v="0"/>
    <x v="21"/>
    <x v="17"/>
    <n v="0"/>
    <n v="158875331"/>
    <n v="1"/>
    <d v="2025-11-11T00:00:00"/>
  </r>
  <r>
    <x v="0"/>
    <x v="21"/>
    <x v="17"/>
    <n v="0"/>
    <n v="158875340"/>
    <n v="1"/>
    <d v="2025-11-11T00:00:00"/>
  </r>
  <r>
    <x v="0"/>
    <x v="21"/>
    <x v="17"/>
    <n v="0"/>
    <n v="158875338"/>
    <n v="1"/>
    <d v="2025-11-11T00:00:00"/>
  </r>
  <r>
    <x v="0"/>
    <x v="21"/>
    <x v="17"/>
    <n v="0"/>
    <n v="158875368"/>
    <n v="1"/>
    <d v="2025-11-11T00:00:00"/>
  </r>
  <r>
    <x v="0"/>
    <x v="21"/>
    <x v="17"/>
    <n v="0"/>
    <n v="158875372"/>
    <n v="1"/>
    <d v="2025-11-11T00:00:00"/>
  </r>
  <r>
    <x v="0"/>
    <x v="21"/>
    <x v="17"/>
    <n v="0"/>
    <n v="158875337"/>
    <n v="1"/>
    <d v="2025-11-11T00:00:00"/>
  </r>
  <r>
    <x v="0"/>
    <x v="21"/>
    <x v="17"/>
    <n v="0"/>
    <n v="158875333"/>
    <n v="1"/>
    <d v="2025-11-11T00:00:00"/>
  </r>
  <r>
    <x v="0"/>
    <x v="21"/>
    <x v="17"/>
    <n v="0"/>
    <n v="158875344"/>
    <n v="1"/>
    <d v="2025-11-11T00:00:00"/>
  </r>
  <r>
    <x v="0"/>
    <x v="21"/>
    <x v="17"/>
    <n v="0"/>
    <n v="158875374"/>
    <n v="1"/>
    <d v="2025-11-11T00:00:00"/>
  </r>
  <r>
    <x v="0"/>
    <x v="21"/>
    <x v="17"/>
    <n v="0"/>
    <n v="143760490"/>
    <n v="1"/>
    <d v="2025-11-11T00:00:00"/>
  </r>
  <r>
    <x v="0"/>
    <x v="21"/>
    <x v="17"/>
    <n v="0"/>
    <n v="158875330"/>
    <n v="1"/>
    <d v="2025-11-11T00:00:00"/>
  </r>
  <r>
    <x v="0"/>
    <x v="21"/>
    <x v="17"/>
    <n v="0"/>
    <n v="158875367"/>
    <n v="1"/>
    <d v="2025-11-11T00:00:00"/>
  </r>
  <r>
    <x v="0"/>
    <x v="21"/>
    <x v="17"/>
    <n v="0"/>
    <n v="158875351"/>
    <n v="1"/>
    <d v="2025-11-11T00:00:00"/>
  </r>
  <r>
    <x v="0"/>
    <x v="21"/>
    <x v="17"/>
    <n v="0"/>
    <n v="158875363"/>
    <n v="1"/>
    <d v="2025-11-11T00:00:00"/>
  </r>
  <r>
    <x v="0"/>
    <x v="21"/>
    <x v="17"/>
    <n v="0"/>
    <n v="143765139"/>
    <n v="1"/>
    <d v="2025-11-11T00:00:00"/>
  </r>
  <r>
    <x v="0"/>
    <x v="21"/>
    <x v="17"/>
    <n v="0"/>
    <n v="158875365"/>
    <n v="1"/>
    <d v="2025-11-11T00:00:00"/>
  </r>
  <r>
    <x v="0"/>
    <x v="21"/>
    <x v="17"/>
    <n v="0"/>
    <n v="158875361"/>
    <n v="1"/>
    <d v="2025-11-11T00:00:00"/>
  </r>
  <r>
    <x v="0"/>
    <x v="21"/>
    <x v="17"/>
    <n v="0"/>
    <n v="158875364"/>
    <n v="1"/>
    <d v="2025-11-11T00:00:00"/>
  </r>
  <r>
    <x v="0"/>
    <x v="21"/>
    <x v="17"/>
    <n v="0"/>
    <n v="158875358"/>
    <n v="1"/>
    <d v="2025-11-11T00:00:00"/>
  </r>
  <r>
    <x v="0"/>
    <x v="21"/>
    <x v="17"/>
    <n v="0"/>
    <n v="158875334"/>
    <n v="1"/>
    <d v="2025-11-11T00:00:00"/>
  </r>
  <r>
    <x v="0"/>
    <x v="21"/>
    <x v="17"/>
    <n v="0"/>
    <n v="181577889"/>
    <n v="1"/>
    <d v="2025-11-11T00:00:00"/>
  </r>
  <r>
    <x v="0"/>
    <x v="21"/>
    <x v="17"/>
    <n v="0"/>
    <n v="181577873"/>
    <n v="1"/>
    <d v="2025-11-11T00:00:00"/>
  </r>
  <r>
    <x v="0"/>
    <x v="21"/>
    <x v="17"/>
    <n v="0"/>
    <n v="180854475"/>
    <n v="1"/>
    <d v="2025-11-11T00:00:00"/>
  </r>
  <r>
    <x v="0"/>
    <x v="21"/>
    <x v="17"/>
    <n v="0"/>
    <n v="181577874"/>
    <n v="1"/>
    <d v="2025-11-11T00:00:00"/>
  </r>
  <r>
    <x v="0"/>
    <x v="21"/>
    <x v="17"/>
    <n v="0"/>
    <n v="181577826"/>
    <n v="1"/>
    <d v="2025-11-11T00:00:00"/>
  </r>
  <r>
    <x v="0"/>
    <x v="21"/>
    <x v="17"/>
    <n v="0"/>
    <n v="180854471"/>
    <n v="1"/>
    <d v="2025-11-11T00:00:00"/>
  </r>
  <r>
    <x v="0"/>
    <x v="21"/>
    <x v="17"/>
    <n v="0"/>
    <n v="181577824"/>
    <n v="1"/>
    <d v="2025-11-11T00:00:00"/>
  </r>
  <r>
    <x v="0"/>
    <x v="21"/>
    <x v="17"/>
    <n v="0"/>
    <n v="180854474"/>
    <n v="1"/>
    <d v="2025-11-11T00:00:00"/>
  </r>
  <r>
    <x v="0"/>
    <x v="21"/>
    <x v="17"/>
    <n v="0"/>
    <n v="178033016"/>
    <n v="1"/>
    <d v="2025-11-11T00:00:00"/>
  </r>
  <r>
    <x v="0"/>
    <x v="21"/>
    <x v="17"/>
    <n v="0"/>
    <n v="181577823"/>
    <n v="1"/>
    <d v="2025-11-11T00:00:00"/>
  </r>
  <r>
    <x v="0"/>
    <x v="21"/>
    <x v="17"/>
    <n v="0"/>
    <n v="181577881"/>
    <n v="1"/>
    <d v="2025-11-11T00:00:00"/>
  </r>
  <r>
    <x v="0"/>
    <x v="21"/>
    <x v="17"/>
    <n v="0"/>
    <n v="180854473"/>
    <n v="1"/>
    <d v="2025-11-11T00:00:00"/>
  </r>
  <r>
    <x v="0"/>
    <x v="21"/>
    <x v="17"/>
    <n v="0"/>
    <n v="178033061"/>
    <n v="1"/>
    <d v="2025-11-11T00:00:00"/>
  </r>
  <r>
    <x v="0"/>
    <x v="21"/>
    <x v="17"/>
    <n v="0"/>
    <n v="181577820"/>
    <n v="1"/>
    <d v="2025-11-11T00:00:00"/>
  </r>
  <r>
    <x v="0"/>
    <x v="21"/>
    <x v="17"/>
    <n v="0"/>
    <n v="181577834"/>
    <n v="1"/>
    <d v="2025-11-11T00:00:00"/>
  </r>
  <r>
    <x v="0"/>
    <x v="21"/>
    <x v="17"/>
    <n v="0"/>
    <n v="180854481"/>
    <n v="1"/>
    <d v="2025-11-11T00:00:00"/>
  </r>
  <r>
    <x v="0"/>
    <x v="21"/>
    <x v="17"/>
    <n v="0"/>
    <n v="181577830"/>
    <n v="1"/>
    <d v="2025-11-11T00:00:00"/>
  </r>
  <r>
    <x v="0"/>
    <x v="21"/>
    <x v="17"/>
    <n v="0"/>
    <n v="181577822"/>
    <n v="1"/>
    <d v="2025-11-11T00:00:00"/>
  </r>
  <r>
    <x v="0"/>
    <x v="21"/>
    <x v="17"/>
    <n v="0"/>
    <n v="181577827"/>
    <n v="1"/>
    <d v="2025-11-11T00:00:00"/>
  </r>
  <r>
    <x v="0"/>
    <x v="21"/>
    <x v="17"/>
    <n v="0"/>
    <n v="181577883"/>
    <n v="1"/>
    <d v="2025-11-11T00:00:00"/>
  </r>
  <r>
    <x v="0"/>
    <x v="21"/>
    <x v="17"/>
    <n v="0"/>
    <n v="181577849"/>
    <n v="1"/>
    <d v="2025-11-11T00:00:00"/>
  </r>
  <r>
    <x v="0"/>
    <x v="21"/>
    <x v="17"/>
    <n v="0"/>
    <n v="181577887"/>
    <n v="1"/>
    <d v="2025-11-11T00:00:00"/>
  </r>
  <r>
    <x v="0"/>
    <x v="21"/>
    <x v="17"/>
    <n v="0"/>
    <n v="181577821"/>
    <n v="1"/>
    <d v="2025-11-11T00:00:00"/>
  </r>
  <r>
    <x v="0"/>
    <x v="21"/>
    <x v="17"/>
    <n v="0"/>
    <n v="181577818"/>
    <n v="1"/>
    <d v="2025-11-11T00:00:00"/>
  </r>
  <r>
    <x v="0"/>
    <x v="21"/>
    <x v="17"/>
    <n v="0"/>
    <n v="180854483"/>
    <n v="1"/>
    <d v="2025-11-11T00:00:00"/>
  </r>
  <r>
    <x v="0"/>
    <x v="21"/>
    <x v="17"/>
    <n v="0"/>
    <n v="181577819"/>
    <n v="1"/>
    <d v="2025-11-11T00:00:00"/>
  </r>
  <r>
    <x v="0"/>
    <x v="21"/>
    <x v="17"/>
    <n v="0"/>
    <n v="180854482"/>
    <n v="1"/>
    <d v="2025-11-11T00:00:00"/>
  </r>
  <r>
    <x v="0"/>
    <x v="21"/>
    <x v="17"/>
    <n v="0"/>
    <n v="181577816"/>
    <n v="1"/>
    <d v="2025-11-11T00:00:00"/>
  </r>
  <r>
    <x v="0"/>
    <x v="21"/>
    <x v="17"/>
    <n v="0"/>
    <n v="181577831"/>
    <n v="1"/>
    <d v="2025-11-11T00:00:00"/>
  </r>
  <r>
    <x v="0"/>
    <x v="21"/>
    <x v="17"/>
    <n v="0"/>
    <n v="180854472"/>
    <n v="1"/>
    <d v="2025-11-11T00:00:00"/>
  </r>
  <r>
    <x v="0"/>
    <x v="21"/>
    <x v="17"/>
    <n v="0"/>
    <n v="180854480"/>
    <n v="1"/>
    <d v="2025-11-11T00:00:00"/>
  </r>
  <r>
    <x v="0"/>
    <x v="21"/>
    <x v="17"/>
    <n v="0"/>
    <n v="181577884"/>
    <n v="1"/>
    <d v="2025-11-11T00:00:00"/>
  </r>
  <r>
    <x v="0"/>
    <x v="21"/>
    <x v="17"/>
    <n v="0"/>
    <n v="181577817"/>
    <n v="1"/>
    <d v="2025-11-11T00:00:00"/>
  </r>
  <r>
    <x v="0"/>
    <x v="21"/>
    <x v="17"/>
    <n v="0"/>
    <n v="180854476"/>
    <n v="1"/>
    <d v="2025-11-11T00:00:00"/>
  </r>
  <r>
    <x v="0"/>
    <x v="21"/>
    <x v="17"/>
    <n v="0"/>
    <n v="181577835"/>
    <n v="1"/>
    <d v="2025-11-11T00:00:00"/>
  </r>
  <r>
    <x v="0"/>
    <x v="21"/>
    <x v="17"/>
    <n v="0"/>
    <n v="180854470"/>
    <n v="1"/>
    <d v="2025-11-11T00:00:00"/>
  </r>
  <r>
    <x v="0"/>
    <x v="21"/>
    <x v="17"/>
    <n v="0"/>
    <n v="181577833"/>
    <n v="1"/>
    <d v="2025-11-11T00:00:00"/>
  </r>
  <r>
    <x v="0"/>
    <x v="21"/>
    <x v="17"/>
    <n v="0"/>
    <n v="181577886"/>
    <n v="1"/>
    <d v="2025-11-11T00:00:00"/>
  </r>
  <r>
    <x v="0"/>
    <x v="21"/>
    <x v="17"/>
    <n v="0"/>
    <n v="167478382"/>
    <n v="1"/>
    <d v="2025-11-11T00:00:00"/>
  </r>
  <r>
    <x v="0"/>
    <x v="21"/>
    <x v="17"/>
    <n v="0"/>
    <n v="142354496"/>
    <n v="1"/>
    <d v="2025-11-11T00:00:00"/>
  </r>
  <r>
    <x v="0"/>
    <x v="21"/>
    <x v="17"/>
    <n v="0"/>
    <n v="142339927"/>
    <n v="2"/>
    <d v="2025-11-11T00:00:00"/>
  </r>
  <r>
    <x v="0"/>
    <x v="21"/>
    <x v="17"/>
    <n v="0"/>
    <n v="142347700"/>
    <n v="3"/>
    <d v="2025-11-11T00:00:00"/>
  </r>
  <r>
    <x v="0"/>
    <x v="21"/>
    <x v="17"/>
    <n v="0"/>
    <n v="142340966"/>
    <n v="1"/>
    <d v="2025-11-11T00:00:00"/>
  </r>
  <r>
    <x v="0"/>
    <x v="21"/>
    <x v="17"/>
    <n v="0"/>
    <n v="142339524"/>
    <n v="1"/>
    <d v="2025-11-11T00:00:00"/>
  </r>
  <r>
    <x v="0"/>
    <x v="21"/>
    <x v="17"/>
    <n v="0"/>
    <n v="150122892"/>
    <n v="1"/>
    <d v="2025-11-11T00:00:00"/>
  </r>
  <r>
    <x v="0"/>
    <x v="21"/>
    <x v="17"/>
    <n v="0"/>
    <n v="141294194"/>
    <n v="1"/>
    <d v="2025-11-11T00:00:00"/>
  </r>
  <r>
    <x v="0"/>
    <x v="21"/>
    <x v="17"/>
    <n v="0"/>
    <n v="150122852"/>
    <n v="1"/>
    <d v="2025-11-11T00:00:00"/>
  </r>
  <r>
    <x v="0"/>
    <x v="21"/>
    <x v="17"/>
    <n v="0"/>
    <n v="139877140"/>
    <n v="2"/>
    <d v="2025-11-11T00:00:00"/>
  </r>
  <r>
    <x v="0"/>
    <x v="21"/>
    <x v="17"/>
    <n v="0"/>
    <n v="150123105"/>
    <n v="1"/>
    <d v="2025-11-11T00:00:00"/>
  </r>
  <r>
    <x v="0"/>
    <x v="21"/>
    <x v="17"/>
    <n v="0"/>
    <n v="142339496"/>
    <n v="1"/>
    <d v="2025-11-11T00:00:00"/>
  </r>
  <r>
    <x v="0"/>
    <x v="21"/>
    <x v="17"/>
    <n v="0"/>
    <n v="150123013"/>
    <n v="1"/>
    <d v="2025-11-11T00:00:00"/>
  </r>
  <r>
    <x v="0"/>
    <x v="21"/>
    <x v="17"/>
    <n v="0"/>
    <n v="142340661"/>
    <n v="1"/>
    <d v="2025-11-11T00:00:00"/>
  </r>
  <r>
    <x v="0"/>
    <x v="21"/>
    <x v="17"/>
    <n v="0"/>
    <n v="142339868"/>
    <n v="1"/>
    <d v="2025-11-11T00:00:00"/>
  </r>
  <r>
    <x v="0"/>
    <x v="21"/>
    <x v="17"/>
    <n v="0"/>
    <n v="142339541"/>
    <n v="1"/>
    <d v="2025-11-11T00:00:00"/>
  </r>
  <r>
    <x v="0"/>
    <x v="21"/>
    <x v="17"/>
    <n v="0"/>
    <n v="144665548"/>
    <n v="1"/>
    <d v="2025-11-11T00:00:00"/>
  </r>
  <r>
    <x v="0"/>
    <x v="21"/>
    <x v="17"/>
    <n v="0"/>
    <n v="139875469"/>
    <n v="1"/>
    <d v="2025-11-11T00:00:00"/>
  </r>
  <r>
    <x v="0"/>
    <x v="21"/>
    <x v="17"/>
    <n v="0"/>
    <n v="142339509"/>
    <n v="1"/>
    <d v="2025-11-11T00:00:00"/>
  </r>
  <r>
    <x v="0"/>
    <x v="21"/>
    <x v="17"/>
    <n v="0"/>
    <n v="150123240"/>
    <n v="1"/>
    <d v="2025-11-11T00:00:00"/>
  </r>
  <r>
    <x v="0"/>
    <x v="21"/>
    <x v="17"/>
    <n v="0"/>
    <n v="141298023"/>
    <n v="1"/>
    <d v="2025-11-11T00:00:00"/>
  </r>
  <r>
    <x v="0"/>
    <x v="21"/>
    <x v="17"/>
    <n v="0"/>
    <n v="150122938"/>
    <n v="1"/>
    <d v="2025-11-11T00:00:00"/>
  </r>
  <r>
    <x v="0"/>
    <x v="21"/>
    <x v="17"/>
    <n v="0"/>
    <n v="144665403"/>
    <n v="1"/>
    <d v="2025-11-11T00:00:00"/>
  </r>
  <r>
    <x v="0"/>
    <x v="21"/>
    <x v="17"/>
    <n v="0"/>
    <n v="144665404"/>
    <n v="1"/>
    <d v="2025-11-11T00:00:00"/>
  </r>
  <r>
    <x v="0"/>
    <x v="21"/>
    <x v="17"/>
    <n v="0"/>
    <n v="142339532"/>
    <n v="1"/>
    <d v="2025-11-11T00:00:00"/>
  </r>
  <r>
    <x v="0"/>
    <x v="21"/>
    <x v="17"/>
    <n v="0"/>
    <n v="141294971"/>
    <n v="1"/>
    <d v="2025-11-11T00:00:00"/>
  </r>
  <r>
    <x v="0"/>
    <x v="21"/>
    <x v="17"/>
    <n v="0"/>
    <n v="150110766"/>
    <n v="1"/>
    <d v="2025-11-11T00:00:00"/>
  </r>
  <r>
    <x v="0"/>
    <x v="21"/>
    <x v="17"/>
    <n v="0"/>
    <n v="142340972"/>
    <n v="1"/>
    <d v="2025-11-11T00:00:00"/>
  </r>
  <r>
    <x v="0"/>
    <x v="21"/>
    <x v="17"/>
    <n v="0"/>
    <n v="150123106"/>
    <n v="1"/>
    <d v="2025-11-11T00:00:00"/>
  </r>
  <r>
    <x v="0"/>
    <x v="21"/>
    <x v="17"/>
    <n v="0"/>
    <n v="142347364"/>
    <n v="1"/>
    <d v="2025-11-11T00:00:00"/>
  </r>
  <r>
    <x v="0"/>
    <x v="21"/>
    <x v="17"/>
    <n v="0"/>
    <n v="144665402"/>
    <n v="1"/>
    <d v="2025-11-11T00:00:00"/>
  </r>
  <r>
    <x v="0"/>
    <x v="21"/>
    <x v="17"/>
    <n v="0"/>
    <n v="142339531"/>
    <n v="1"/>
    <d v="2025-11-11T00:00:00"/>
  </r>
  <r>
    <x v="0"/>
    <x v="21"/>
    <x v="17"/>
    <n v="0"/>
    <n v="145835113"/>
    <n v="1"/>
    <d v="2025-11-11T00:00:00"/>
  </r>
  <r>
    <x v="0"/>
    <x v="21"/>
    <x v="17"/>
    <n v="0"/>
    <n v="142340592"/>
    <n v="1"/>
    <d v="2025-11-11T00:00:00"/>
  </r>
  <r>
    <x v="0"/>
    <x v="21"/>
    <x v="17"/>
    <n v="0"/>
    <n v="146524002"/>
    <n v="1"/>
    <d v="2025-11-11T00:00:00"/>
  </r>
  <r>
    <x v="0"/>
    <x v="21"/>
    <x v="17"/>
    <n v="0"/>
    <n v="150123191"/>
    <n v="1"/>
    <d v="2025-11-11T00:00:00"/>
  </r>
  <r>
    <x v="0"/>
    <x v="21"/>
    <x v="17"/>
    <n v="0"/>
    <n v="142339517"/>
    <n v="1"/>
    <d v="2025-11-11T00:00:00"/>
  </r>
  <r>
    <x v="0"/>
    <x v="21"/>
    <x v="17"/>
    <n v="0"/>
    <n v="141295165"/>
    <n v="1"/>
    <d v="2025-11-11T00:00:00"/>
  </r>
  <r>
    <x v="0"/>
    <x v="21"/>
    <x v="17"/>
    <n v="0"/>
    <n v="142339505"/>
    <n v="1"/>
    <d v="2025-11-11T00:00:00"/>
  </r>
  <r>
    <x v="0"/>
    <x v="21"/>
    <x v="17"/>
    <n v="0"/>
    <n v="150117863"/>
    <n v="1"/>
    <d v="2025-11-11T00:00:00"/>
  </r>
  <r>
    <x v="0"/>
    <x v="21"/>
    <x v="17"/>
    <n v="0"/>
    <n v="151826855"/>
    <n v="1"/>
    <d v="2025-11-11T00:00:00"/>
  </r>
  <r>
    <x v="0"/>
    <x v="21"/>
    <x v="17"/>
    <n v="0"/>
    <n v="142340000"/>
    <n v="1"/>
    <d v="2025-11-11T00:00:00"/>
  </r>
  <r>
    <x v="0"/>
    <x v="21"/>
    <x v="17"/>
    <n v="0"/>
    <n v="139192291"/>
    <n v="1"/>
    <d v="2025-11-11T00:00:00"/>
  </r>
  <r>
    <x v="0"/>
    <x v="21"/>
    <x v="17"/>
    <n v="0"/>
    <n v="142350065"/>
    <n v="1"/>
    <d v="2025-11-11T00:00:00"/>
  </r>
  <r>
    <x v="0"/>
    <x v="21"/>
    <x v="17"/>
    <n v="0"/>
    <n v="142351266"/>
    <n v="1"/>
    <d v="2025-11-11T00:00:00"/>
  </r>
  <r>
    <x v="0"/>
    <x v="21"/>
    <x v="17"/>
    <n v="0"/>
    <n v="142351847"/>
    <n v="1"/>
    <d v="2025-11-11T00:00:00"/>
  </r>
  <r>
    <x v="0"/>
    <x v="21"/>
    <x v="17"/>
    <n v="0"/>
    <n v="142351291"/>
    <n v="2"/>
    <d v="2025-11-11T00:00:00"/>
  </r>
  <r>
    <x v="0"/>
    <x v="21"/>
    <x v="17"/>
    <n v="0"/>
    <n v="167481532"/>
    <n v="1"/>
    <d v="2025-11-11T00:00:00"/>
  </r>
  <r>
    <x v="0"/>
    <x v="21"/>
    <x v="17"/>
    <n v="0"/>
    <n v="175031422"/>
    <n v="1"/>
    <d v="2025-11-11T00:00:00"/>
  </r>
  <r>
    <x v="0"/>
    <x v="21"/>
    <x v="17"/>
    <n v="0"/>
    <n v="175031507"/>
    <n v="1"/>
    <d v="2025-11-11T00:00:00"/>
  </r>
  <r>
    <x v="0"/>
    <x v="21"/>
    <x v="17"/>
    <n v="0"/>
    <n v="175031788"/>
    <n v="1"/>
    <d v="2025-11-11T00:00:00"/>
  </r>
  <r>
    <x v="0"/>
    <x v="21"/>
    <x v="17"/>
    <n v="0"/>
    <n v="175032049"/>
    <n v="1"/>
    <d v="2025-11-11T00:00:00"/>
  </r>
  <r>
    <x v="0"/>
    <x v="21"/>
    <x v="17"/>
    <n v="0"/>
    <n v="175032629"/>
    <n v="1"/>
    <d v="2025-11-11T00:00:00"/>
  </r>
  <r>
    <x v="0"/>
    <x v="21"/>
    <x v="17"/>
    <n v="0"/>
    <n v="175096961"/>
    <n v="1"/>
    <d v="2025-11-11T00:00:00"/>
  </r>
  <r>
    <x v="0"/>
    <x v="21"/>
    <x v="17"/>
    <n v="0"/>
    <n v="175110941"/>
    <n v="1"/>
    <d v="2025-11-11T00:00:00"/>
  </r>
  <r>
    <x v="0"/>
    <x v="21"/>
    <x v="17"/>
    <n v="0"/>
    <n v="175117653"/>
    <n v="1"/>
    <d v="2025-11-11T00:00:00"/>
  </r>
  <r>
    <x v="0"/>
    <x v="21"/>
    <x v="17"/>
    <n v="0"/>
    <n v="177277486"/>
    <n v="1"/>
    <d v="2025-11-11T00:00:00"/>
  </r>
  <r>
    <x v="0"/>
    <x v="21"/>
    <x v="17"/>
    <n v="0"/>
    <n v="178105124"/>
    <n v="1"/>
    <d v="2025-11-11T00:00:00"/>
  </r>
  <r>
    <x v="0"/>
    <x v="21"/>
    <x v="17"/>
    <n v="0"/>
    <n v="178987679"/>
    <n v="1"/>
    <d v="2025-11-11T00:00:00"/>
  </r>
  <r>
    <x v="0"/>
    <x v="21"/>
    <x v="17"/>
    <n v="0"/>
    <n v="178987857"/>
    <n v="1"/>
    <d v="2025-11-11T00:00:00"/>
  </r>
  <r>
    <x v="0"/>
    <x v="21"/>
    <x v="17"/>
    <n v="0"/>
    <n v="180856146"/>
    <n v="1"/>
    <d v="2025-11-11T00:00:00"/>
  </r>
  <r>
    <x v="0"/>
    <x v="21"/>
    <x v="17"/>
    <n v="0"/>
    <n v="180856149"/>
    <n v="1"/>
    <d v="2025-11-11T00:00:00"/>
  </r>
  <r>
    <x v="0"/>
    <x v="21"/>
    <x v="17"/>
    <n v="0"/>
    <n v="183361208"/>
    <n v="1"/>
    <d v="2025-11-11T00:00:00"/>
  </r>
  <r>
    <x v="0"/>
    <x v="21"/>
    <x v="17"/>
    <n v="0"/>
    <n v="184075175"/>
    <n v="1"/>
    <d v="2025-11-11T00:00:00"/>
  </r>
  <r>
    <x v="0"/>
    <x v="21"/>
    <x v="17"/>
    <n v="0"/>
    <n v="184077113"/>
    <n v="1"/>
    <d v="2025-11-11T00:00:00"/>
  </r>
  <r>
    <x v="0"/>
    <x v="21"/>
    <x v="17"/>
    <n v="0"/>
    <n v="184077739"/>
    <n v="1"/>
    <d v="2025-11-11T00:00:00"/>
  </r>
  <r>
    <x v="0"/>
    <x v="21"/>
    <x v="17"/>
    <n v="0"/>
    <n v="183548406"/>
    <n v="1"/>
    <d v="2025-11-11T00:00:00"/>
  </r>
  <r>
    <x v="0"/>
    <x v="21"/>
    <x v="17"/>
    <n v="0"/>
    <n v="185268919"/>
    <n v="1"/>
    <d v="2025-11-11T00:00:00"/>
  </r>
  <r>
    <x v="0"/>
    <x v="21"/>
    <x v="17"/>
    <n v="0"/>
    <n v="185267474"/>
    <n v="1"/>
    <d v="2025-11-11T00:00:00"/>
  </r>
  <r>
    <x v="0"/>
    <x v="21"/>
    <x v="17"/>
    <n v="0"/>
    <n v="185267475"/>
    <n v="1"/>
    <d v="2025-11-11T00:00:00"/>
  </r>
  <r>
    <x v="0"/>
    <x v="21"/>
    <x v="17"/>
    <n v="0"/>
    <n v="185461637"/>
    <n v="1"/>
    <d v="2025-11-11T00:00:00"/>
  </r>
  <r>
    <x v="0"/>
    <x v="21"/>
    <x v="17"/>
    <n v="0"/>
    <n v="184917540"/>
    <n v="1"/>
    <d v="2025-11-11T00:00:00"/>
  </r>
  <r>
    <x v="0"/>
    <x v="21"/>
    <x v="17"/>
    <n v="0"/>
    <n v="185456225"/>
    <n v="1"/>
    <d v="2025-11-11T00:00:00"/>
  </r>
  <r>
    <x v="0"/>
    <x v="21"/>
    <x v="17"/>
    <n v="0"/>
    <n v="185267446"/>
    <n v="1"/>
    <d v="2025-11-11T00:00:00"/>
  </r>
  <r>
    <x v="0"/>
    <x v="21"/>
    <x v="17"/>
    <n v="0"/>
    <n v="185454606"/>
    <n v="1"/>
    <d v="2025-11-11T00:00:00"/>
  </r>
  <r>
    <x v="0"/>
    <x v="21"/>
    <x v="17"/>
    <n v="0"/>
    <n v="185456224"/>
    <n v="1"/>
    <d v="2025-11-11T00:00:00"/>
  </r>
  <r>
    <x v="0"/>
    <x v="21"/>
    <x v="17"/>
    <n v="0"/>
    <n v="185454603"/>
    <n v="1"/>
    <d v="2025-11-11T00:00:00"/>
  </r>
  <r>
    <x v="0"/>
    <x v="21"/>
    <x v="17"/>
    <n v="0"/>
    <n v="185447669"/>
    <n v="1"/>
    <d v="2025-11-11T00:00:00"/>
  </r>
  <r>
    <x v="0"/>
    <x v="21"/>
    <x v="17"/>
    <n v="0"/>
    <n v="185447662"/>
    <n v="1"/>
    <d v="2025-11-11T00:00:00"/>
  </r>
  <r>
    <x v="0"/>
    <x v="21"/>
    <x v="17"/>
    <n v="0"/>
    <n v="185447673"/>
    <n v="1"/>
    <d v="2025-11-11T00:00:00"/>
  </r>
  <r>
    <x v="0"/>
    <x v="21"/>
    <x v="17"/>
    <n v="0"/>
    <n v="185447667"/>
    <n v="1"/>
    <d v="2025-11-11T00:00:00"/>
  </r>
  <r>
    <x v="0"/>
    <x v="21"/>
    <x v="17"/>
    <n v="0"/>
    <n v="185447666"/>
    <n v="1"/>
    <d v="2025-11-11T00:00:00"/>
  </r>
  <r>
    <x v="0"/>
    <x v="21"/>
    <x v="17"/>
    <n v="0"/>
    <n v="185447672"/>
    <n v="1"/>
    <d v="2025-11-11T00:00:00"/>
  </r>
  <r>
    <x v="0"/>
    <x v="21"/>
    <x v="17"/>
    <n v="0"/>
    <n v="185327292"/>
    <n v="1"/>
    <d v="2025-11-11T00:00:00"/>
  </r>
  <r>
    <x v="0"/>
    <x v="21"/>
    <x v="17"/>
    <n v="0"/>
    <n v="185267449"/>
    <n v="1"/>
    <d v="2025-11-11T00:00:00"/>
  </r>
  <r>
    <x v="0"/>
    <x v="21"/>
    <x v="17"/>
    <n v="0"/>
    <n v="185326683"/>
    <n v="1"/>
    <d v="2025-11-11T00:00:00"/>
  </r>
  <r>
    <x v="0"/>
    <x v="21"/>
    <x v="17"/>
    <n v="0"/>
    <n v="185327711"/>
    <n v="1"/>
    <d v="2025-11-11T00:00:00"/>
  </r>
  <r>
    <x v="0"/>
    <x v="21"/>
    <x v="17"/>
    <n v="0"/>
    <n v="185327877"/>
    <n v="1"/>
    <d v="2025-11-11T00:00:00"/>
  </r>
  <r>
    <x v="0"/>
    <x v="21"/>
    <x v="17"/>
    <n v="0"/>
    <n v="185327889"/>
    <n v="1"/>
    <d v="2025-11-11T00:00:00"/>
  </r>
  <r>
    <x v="0"/>
    <x v="21"/>
    <x v="17"/>
    <n v="0"/>
    <n v="185327289"/>
    <n v="1"/>
    <d v="2025-11-11T00:00:00"/>
  </r>
  <r>
    <x v="0"/>
    <x v="21"/>
    <x v="17"/>
    <n v="0"/>
    <n v="185328303"/>
    <n v="1"/>
    <d v="2025-11-11T00:00:00"/>
  </r>
  <r>
    <x v="0"/>
    <x v="21"/>
    <x v="17"/>
    <n v="0"/>
    <n v="185328315"/>
    <n v="1"/>
    <d v="2025-11-11T00:00:00"/>
  </r>
  <r>
    <x v="0"/>
    <x v="21"/>
    <x v="17"/>
    <n v="0"/>
    <n v="185327953"/>
    <n v="1"/>
    <d v="2025-11-11T00:00:00"/>
  </r>
  <r>
    <x v="0"/>
    <x v="21"/>
    <x v="17"/>
    <n v="0"/>
    <n v="185328396"/>
    <n v="1"/>
    <d v="2025-11-11T00:00:00"/>
  </r>
  <r>
    <x v="0"/>
    <x v="21"/>
    <x v="17"/>
    <n v="0"/>
    <n v="185328112"/>
    <n v="1"/>
    <d v="2025-11-11T00:00:00"/>
  </r>
  <r>
    <x v="0"/>
    <x v="21"/>
    <x v="17"/>
    <n v="0"/>
    <n v="185328294"/>
    <n v="1"/>
    <d v="2025-11-11T00:00:00"/>
  </r>
  <r>
    <x v="0"/>
    <x v="21"/>
    <x v="17"/>
    <n v="0"/>
    <n v="185327044"/>
    <n v="1"/>
    <d v="2025-11-11T00:00:00"/>
  </r>
  <r>
    <x v="0"/>
    <x v="21"/>
    <x v="17"/>
    <n v="0"/>
    <n v="185328387"/>
    <n v="1"/>
    <d v="2025-11-11T00:00:00"/>
  </r>
  <r>
    <x v="0"/>
    <x v="21"/>
    <x v="17"/>
    <n v="0"/>
    <n v="185328609"/>
    <n v="1"/>
    <d v="2025-11-11T00:00:00"/>
  </r>
  <r>
    <x v="0"/>
    <x v="21"/>
    <x v="17"/>
    <n v="0"/>
    <n v="185328616"/>
    <n v="1"/>
    <d v="2025-11-11T00:00:00"/>
  </r>
  <r>
    <x v="0"/>
    <x v="21"/>
    <x v="17"/>
    <n v="0"/>
    <n v="185327049"/>
    <n v="1"/>
    <d v="2025-11-11T00:00:00"/>
  </r>
  <r>
    <x v="0"/>
    <x v="21"/>
    <x v="17"/>
    <n v="0"/>
    <n v="185326948"/>
    <n v="1"/>
    <d v="2025-11-11T00:00:00"/>
  </r>
  <r>
    <x v="0"/>
    <x v="21"/>
    <x v="17"/>
    <n v="0"/>
    <n v="185328537"/>
    <n v="1"/>
    <d v="2025-11-11T00:00:00"/>
  </r>
  <r>
    <x v="0"/>
    <x v="21"/>
    <x v="17"/>
    <n v="0"/>
    <n v="185328417"/>
    <n v="1"/>
    <d v="2025-11-11T00:00:00"/>
  </r>
  <r>
    <x v="0"/>
    <x v="21"/>
    <x v="17"/>
    <n v="0"/>
    <n v="185328289"/>
    <n v="1"/>
    <d v="2025-11-11T00:00:00"/>
  </r>
  <r>
    <x v="0"/>
    <x v="21"/>
    <x v="17"/>
    <n v="0"/>
    <n v="185327760"/>
    <n v="1"/>
    <d v="2025-11-11T00:00:00"/>
  </r>
  <r>
    <x v="0"/>
    <x v="21"/>
    <x v="17"/>
    <n v="0"/>
    <n v="185328141"/>
    <n v="1"/>
    <d v="2025-11-11T00:00:00"/>
  </r>
  <r>
    <x v="0"/>
    <x v="21"/>
    <x v="17"/>
    <n v="0"/>
    <n v="184917466"/>
    <n v="1"/>
    <d v="2025-11-11T00:00:00"/>
  </r>
  <r>
    <x v="0"/>
    <x v="21"/>
    <x v="17"/>
    <n v="0"/>
    <n v="185094212"/>
    <n v="1"/>
    <d v="2025-11-11T00:00:00"/>
  </r>
  <r>
    <x v="0"/>
    <x v="21"/>
    <x v="17"/>
    <n v="0"/>
    <n v="185207119"/>
    <n v="1"/>
    <d v="2025-11-11T00:00:00"/>
  </r>
  <r>
    <x v="0"/>
    <x v="21"/>
    <x v="17"/>
    <n v="0"/>
    <n v="185094344"/>
    <n v="1"/>
    <d v="2025-11-11T00:00:00"/>
  </r>
  <r>
    <x v="0"/>
    <x v="21"/>
    <x v="17"/>
    <n v="0"/>
    <n v="185446063"/>
    <n v="1"/>
    <d v="2025-11-11T00:00:00"/>
  </r>
  <r>
    <x v="0"/>
    <x v="21"/>
    <x v="17"/>
    <n v="0"/>
    <n v="185454541"/>
    <n v="1"/>
    <d v="2025-11-11T00:00:00"/>
  </r>
  <r>
    <x v="0"/>
    <x v="21"/>
    <x v="17"/>
    <n v="0"/>
    <n v="185446079"/>
    <n v="1"/>
    <d v="2025-11-11T00:00:00"/>
  </r>
  <r>
    <x v="0"/>
    <x v="21"/>
    <x v="17"/>
    <n v="0"/>
    <n v="185094213"/>
    <n v="1"/>
    <d v="2025-11-11T00:00:00"/>
  </r>
  <r>
    <x v="0"/>
    <x v="21"/>
    <x v="17"/>
    <n v="0"/>
    <n v="185094225"/>
    <n v="1"/>
    <d v="2025-11-11T00:00:00"/>
  </r>
  <r>
    <x v="0"/>
    <x v="21"/>
    <x v="17"/>
    <n v="0"/>
    <n v="185451838"/>
    <n v="1"/>
    <d v="2025-11-11T00:00:00"/>
  </r>
  <r>
    <x v="0"/>
    <x v="22"/>
    <x v="17"/>
    <n v="0"/>
    <n v="138811406"/>
    <n v="1"/>
    <d v="2025-11-12T00:00:00"/>
  </r>
  <r>
    <x v="0"/>
    <x v="22"/>
    <x v="17"/>
    <n v="0"/>
    <n v="139187265"/>
    <n v="2"/>
    <d v="2025-11-12T00:00:00"/>
  </r>
  <r>
    <x v="0"/>
    <x v="22"/>
    <x v="17"/>
    <n v="0"/>
    <n v="143073930"/>
    <n v="2"/>
    <d v="2025-11-12T00:00:00"/>
  </r>
  <r>
    <x v="0"/>
    <x v="22"/>
    <x v="17"/>
    <n v="0"/>
    <n v="148360619"/>
    <n v="2"/>
    <d v="2025-11-12T00:00:00"/>
  </r>
  <r>
    <x v="0"/>
    <x v="22"/>
    <x v="17"/>
    <n v="0"/>
    <n v="178104245"/>
    <n v="1"/>
    <d v="2025-11-12T00:00:00"/>
  </r>
  <r>
    <x v="0"/>
    <x v="22"/>
    <x v="17"/>
    <n v="0"/>
    <n v="178103463"/>
    <n v="1"/>
    <d v="2025-11-12T00:00:00"/>
  </r>
  <r>
    <x v="0"/>
    <x v="22"/>
    <x v="17"/>
    <n v="0"/>
    <n v="138810816"/>
    <n v="16"/>
    <d v="2025-11-12T00:00:00"/>
  </r>
  <r>
    <x v="0"/>
    <x v="22"/>
    <x v="17"/>
    <n v="0"/>
    <n v="138810816"/>
    <n v="12"/>
    <d v="2025-11-12T00:00:00"/>
  </r>
  <r>
    <x v="0"/>
    <x v="22"/>
    <x v="17"/>
    <n v="0"/>
    <n v="138810816"/>
    <n v="13"/>
    <d v="2025-11-12T00:00:00"/>
  </r>
  <r>
    <x v="0"/>
    <x v="22"/>
    <x v="17"/>
    <n v="0"/>
    <n v="138810816"/>
    <n v="14"/>
    <d v="2025-11-12T00:00:00"/>
  </r>
  <r>
    <x v="0"/>
    <x v="22"/>
    <x v="17"/>
    <n v="0"/>
    <n v="138810816"/>
    <n v="10"/>
    <d v="2025-11-12T00:00:00"/>
  </r>
  <r>
    <x v="0"/>
    <x v="22"/>
    <x v="17"/>
    <n v="0"/>
    <n v="138810816"/>
    <n v="15"/>
    <d v="2025-11-12T00:00:00"/>
  </r>
  <r>
    <x v="0"/>
    <x v="22"/>
    <x v="17"/>
    <n v="0"/>
    <n v="138810816"/>
    <n v="11"/>
    <d v="2025-11-12T00:00:00"/>
  </r>
  <r>
    <x v="0"/>
    <x v="22"/>
    <x v="17"/>
    <n v="0"/>
    <n v="141261441"/>
    <n v="2"/>
    <d v="2025-11-12T00:00:00"/>
  </r>
  <r>
    <x v="0"/>
    <x v="22"/>
    <x v="17"/>
    <n v="0"/>
    <n v="141261441"/>
    <n v="1"/>
    <d v="2025-11-12T00:00:00"/>
  </r>
  <r>
    <x v="0"/>
    <x v="22"/>
    <x v="17"/>
    <n v="0"/>
    <n v="139912461"/>
    <n v="2"/>
    <d v="2025-11-12T00:00:00"/>
  </r>
  <r>
    <x v="0"/>
    <x v="22"/>
    <x v="17"/>
    <n v="0"/>
    <n v="139912461"/>
    <n v="1"/>
    <d v="2025-11-12T00:00:00"/>
  </r>
  <r>
    <x v="0"/>
    <x v="22"/>
    <x v="17"/>
    <n v="0"/>
    <n v="138812147"/>
    <n v="9"/>
    <d v="2025-11-12T00:00:00"/>
  </r>
  <r>
    <x v="0"/>
    <x v="22"/>
    <x v="17"/>
    <n v="0"/>
    <n v="138812147"/>
    <n v="10"/>
    <d v="2025-11-12T00:00:00"/>
  </r>
  <r>
    <x v="0"/>
    <x v="22"/>
    <x v="17"/>
    <n v="0"/>
    <n v="138812147"/>
    <n v="11"/>
    <d v="2025-11-12T00:00:00"/>
  </r>
  <r>
    <x v="0"/>
    <x v="22"/>
    <x v="17"/>
    <n v="0"/>
    <n v="147569420"/>
    <n v="3"/>
    <d v="2025-11-12T00:00:00"/>
  </r>
  <r>
    <x v="0"/>
    <x v="22"/>
    <x v="17"/>
    <n v="0"/>
    <n v="139228524"/>
    <n v="1"/>
    <d v="2025-11-12T00:00:00"/>
  </r>
  <r>
    <x v="0"/>
    <x v="22"/>
    <x v="17"/>
    <n v="0"/>
    <n v="139228603"/>
    <n v="1"/>
    <d v="2025-11-12T00:00:00"/>
  </r>
  <r>
    <x v="0"/>
    <x v="22"/>
    <x v="17"/>
    <n v="0"/>
    <n v="143390076"/>
    <n v="1"/>
    <d v="2025-11-12T00:00:00"/>
  </r>
  <r>
    <x v="0"/>
    <x v="22"/>
    <x v="17"/>
    <n v="0"/>
    <n v="143390195"/>
    <n v="1"/>
    <d v="2025-11-12T00:00:00"/>
  </r>
  <r>
    <x v="0"/>
    <x v="22"/>
    <x v="17"/>
    <n v="0"/>
    <n v="143396574"/>
    <n v="2"/>
    <d v="2025-11-12T00:00:00"/>
  </r>
  <r>
    <x v="0"/>
    <x v="22"/>
    <x v="17"/>
    <n v="0"/>
    <n v="143396748"/>
    <n v="1"/>
    <d v="2025-11-12T00:00:00"/>
  </r>
  <r>
    <x v="0"/>
    <x v="22"/>
    <x v="17"/>
    <n v="0"/>
    <n v="143399034"/>
    <n v="1"/>
    <d v="2025-11-12T00:00:00"/>
  </r>
  <r>
    <x v="0"/>
    <x v="22"/>
    <x v="17"/>
    <n v="0"/>
    <n v="145195218"/>
    <n v="1"/>
    <d v="2025-11-12T00:00:00"/>
  </r>
  <r>
    <x v="0"/>
    <x v="22"/>
    <x v="17"/>
    <n v="0"/>
    <n v="145195305"/>
    <n v="1"/>
    <d v="2025-11-12T00:00:00"/>
  </r>
  <r>
    <x v="0"/>
    <x v="22"/>
    <x v="17"/>
    <n v="0"/>
    <n v="147210571"/>
    <n v="2"/>
    <d v="2025-11-12T00:00:00"/>
  </r>
  <r>
    <x v="0"/>
    <x v="22"/>
    <x v="17"/>
    <n v="0"/>
    <n v="147211452"/>
    <n v="4"/>
    <d v="2025-11-12T00:00:00"/>
  </r>
  <r>
    <x v="0"/>
    <x v="22"/>
    <x v="17"/>
    <n v="0"/>
    <n v="149522174"/>
    <n v="1"/>
    <d v="2025-11-12T00:00:00"/>
  </r>
  <r>
    <x v="0"/>
    <x v="22"/>
    <x v="17"/>
    <n v="0"/>
    <n v="149522176"/>
    <n v="1"/>
    <d v="2025-11-12T00:00:00"/>
  </r>
  <r>
    <x v="0"/>
    <x v="22"/>
    <x v="17"/>
    <n v="0"/>
    <n v="149523425"/>
    <n v="1"/>
    <d v="2025-11-12T00:00:00"/>
  </r>
  <r>
    <x v="0"/>
    <x v="22"/>
    <x v="17"/>
    <n v="0"/>
    <n v="150483595"/>
    <n v="1"/>
    <d v="2025-11-12T00:00:00"/>
  </r>
  <r>
    <x v="0"/>
    <x v="22"/>
    <x v="17"/>
    <n v="0"/>
    <n v="150483604"/>
    <n v="1"/>
    <d v="2025-11-12T00:00:00"/>
  </r>
  <r>
    <x v="0"/>
    <x v="22"/>
    <x v="17"/>
    <n v="0"/>
    <n v="151088789"/>
    <n v="1"/>
    <d v="2025-11-12T00:00:00"/>
  </r>
  <r>
    <x v="0"/>
    <x v="22"/>
    <x v="17"/>
    <n v="0"/>
    <n v="159202991"/>
    <n v="1"/>
    <d v="2025-11-12T00:00:00"/>
  </r>
  <r>
    <x v="0"/>
    <x v="22"/>
    <x v="17"/>
    <n v="0"/>
    <n v="159204306"/>
    <n v="1"/>
    <d v="2025-11-12T00:00:00"/>
  </r>
  <r>
    <x v="0"/>
    <x v="22"/>
    <x v="17"/>
    <n v="0"/>
    <n v="159209668"/>
    <n v="1"/>
    <d v="2025-11-12T00:00:00"/>
  </r>
  <r>
    <x v="0"/>
    <x v="22"/>
    <x v="17"/>
    <n v="0"/>
    <n v="159209669"/>
    <n v="1"/>
    <d v="2025-11-12T00:00:00"/>
  </r>
  <r>
    <x v="0"/>
    <x v="22"/>
    <x v="17"/>
    <n v="0"/>
    <n v="159209673"/>
    <n v="1"/>
    <d v="2025-11-12T00:00:00"/>
  </r>
  <r>
    <x v="0"/>
    <x v="22"/>
    <x v="17"/>
    <n v="0"/>
    <n v="159209676"/>
    <n v="1"/>
    <d v="2025-11-12T00:00:00"/>
  </r>
  <r>
    <x v="0"/>
    <x v="22"/>
    <x v="17"/>
    <n v="0"/>
    <n v="159209679"/>
    <n v="1"/>
    <d v="2025-11-12T00:00:00"/>
  </r>
  <r>
    <x v="0"/>
    <x v="22"/>
    <x v="17"/>
    <n v="0"/>
    <n v="159209684"/>
    <n v="1"/>
    <d v="2025-11-12T00:00:00"/>
  </r>
  <r>
    <x v="0"/>
    <x v="22"/>
    <x v="17"/>
    <n v="0"/>
    <n v="159209839"/>
    <n v="1"/>
    <d v="2025-11-12T00:00:00"/>
  </r>
  <r>
    <x v="0"/>
    <x v="22"/>
    <x v="17"/>
    <n v="0"/>
    <n v="159210075"/>
    <n v="1"/>
    <d v="2025-11-12T00:00:00"/>
  </r>
  <r>
    <x v="0"/>
    <x v="22"/>
    <x v="17"/>
    <n v="0"/>
    <n v="159210076"/>
    <n v="1"/>
    <d v="2025-11-12T00:00:00"/>
  </r>
  <r>
    <x v="0"/>
    <x v="22"/>
    <x v="17"/>
    <n v="0"/>
    <n v="159210193"/>
    <n v="1"/>
    <d v="2025-11-12T00:00:00"/>
  </r>
  <r>
    <x v="0"/>
    <x v="22"/>
    <x v="17"/>
    <n v="0"/>
    <n v="159210194"/>
    <n v="1"/>
    <d v="2025-11-12T00:00:00"/>
  </r>
  <r>
    <x v="0"/>
    <x v="22"/>
    <x v="17"/>
    <n v="0"/>
    <n v="159210283"/>
    <n v="1"/>
    <d v="2025-11-12T00:00:00"/>
  </r>
  <r>
    <x v="0"/>
    <x v="22"/>
    <x v="17"/>
    <n v="0"/>
    <n v="159210420"/>
    <n v="1"/>
    <d v="2025-11-12T00:00:00"/>
  </r>
  <r>
    <x v="0"/>
    <x v="22"/>
    <x v="17"/>
    <n v="0"/>
    <n v="159210501"/>
    <n v="1"/>
    <d v="2025-11-12T00:00:00"/>
  </r>
  <r>
    <x v="0"/>
    <x v="22"/>
    <x v="17"/>
    <n v="0"/>
    <n v="159210523"/>
    <n v="1"/>
    <d v="2025-11-12T00:00:00"/>
  </r>
  <r>
    <x v="0"/>
    <x v="22"/>
    <x v="17"/>
    <n v="0"/>
    <n v="159210586"/>
    <n v="1"/>
    <d v="2025-11-12T00:00:00"/>
  </r>
  <r>
    <x v="0"/>
    <x v="22"/>
    <x v="17"/>
    <n v="0"/>
    <n v="159210687"/>
    <n v="1"/>
    <d v="2025-11-12T00:00:00"/>
  </r>
  <r>
    <x v="0"/>
    <x v="22"/>
    <x v="17"/>
    <n v="0"/>
    <n v="159210688"/>
    <n v="1"/>
    <d v="2025-11-12T00:00:00"/>
  </r>
  <r>
    <x v="0"/>
    <x v="22"/>
    <x v="17"/>
    <n v="0"/>
    <n v="159210703"/>
    <n v="1"/>
    <d v="2025-11-12T00:00:00"/>
  </r>
  <r>
    <x v="0"/>
    <x v="22"/>
    <x v="17"/>
    <n v="0"/>
    <n v="159210815"/>
    <n v="1"/>
    <d v="2025-11-12T00:00:00"/>
  </r>
  <r>
    <x v="0"/>
    <x v="22"/>
    <x v="17"/>
    <n v="0"/>
    <n v="159210939"/>
    <n v="1"/>
    <d v="2025-11-12T00:00:00"/>
  </r>
  <r>
    <x v="0"/>
    <x v="22"/>
    <x v="17"/>
    <n v="0"/>
    <n v="159211047"/>
    <n v="1"/>
    <d v="2025-11-12T00:00:00"/>
  </r>
  <r>
    <x v="0"/>
    <x v="22"/>
    <x v="17"/>
    <n v="0"/>
    <n v="159211115"/>
    <n v="1"/>
    <d v="2025-11-12T00:00:00"/>
  </r>
  <r>
    <x v="0"/>
    <x v="22"/>
    <x v="17"/>
    <n v="0"/>
    <n v="159211272"/>
    <n v="1"/>
    <d v="2025-11-12T00:00:00"/>
  </r>
  <r>
    <x v="0"/>
    <x v="22"/>
    <x v="17"/>
    <n v="0"/>
    <n v="159211279"/>
    <n v="1"/>
    <d v="2025-11-12T00:00:00"/>
  </r>
  <r>
    <x v="0"/>
    <x v="22"/>
    <x v="17"/>
    <n v="0"/>
    <n v="159211287"/>
    <n v="1"/>
    <d v="2025-11-12T00:00:00"/>
  </r>
  <r>
    <x v="0"/>
    <x v="22"/>
    <x v="17"/>
    <n v="0"/>
    <n v="159211387"/>
    <n v="1"/>
    <d v="2025-11-12T00:00:00"/>
  </r>
  <r>
    <x v="0"/>
    <x v="22"/>
    <x v="17"/>
    <n v="0"/>
    <n v="159211520"/>
    <n v="1"/>
    <d v="2025-11-12T00:00:00"/>
  </r>
  <r>
    <x v="0"/>
    <x v="22"/>
    <x v="17"/>
    <n v="0"/>
    <n v="159211920"/>
    <n v="1"/>
    <d v="2025-11-12T00:00:00"/>
  </r>
  <r>
    <x v="0"/>
    <x v="22"/>
    <x v="17"/>
    <n v="0"/>
    <n v="159213101"/>
    <n v="1"/>
    <d v="2025-11-12T00:00:00"/>
  </r>
  <r>
    <x v="0"/>
    <x v="22"/>
    <x v="17"/>
    <n v="0"/>
    <n v="159233283"/>
    <n v="1"/>
    <d v="2025-11-12T00:00:00"/>
  </r>
  <r>
    <x v="0"/>
    <x v="22"/>
    <x v="17"/>
    <n v="0"/>
    <n v="159233317"/>
    <n v="1"/>
    <d v="2025-11-12T00:00:00"/>
  </r>
  <r>
    <x v="0"/>
    <x v="22"/>
    <x v="17"/>
    <n v="0"/>
    <n v="159233622"/>
    <n v="1"/>
    <d v="2025-11-12T00:00:00"/>
  </r>
  <r>
    <x v="0"/>
    <x v="22"/>
    <x v="17"/>
    <n v="0"/>
    <n v="159250249"/>
    <n v="1"/>
    <d v="2025-11-12T00:00:00"/>
  </r>
  <r>
    <x v="0"/>
    <x v="22"/>
    <x v="17"/>
    <n v="0"/>
    <n v="159250519"/>
    <n v="1"/>
    <d v="2025-11-12T00:00:00"/>
  </r>
  <r>
    <x v="0"/>
    <x v="22"/>
    <x v="17"/>
    <n v="0"/>
    <n v="159250636"/>
    <n v="1"/>
    <d v="2025-11-12T00:00:00"/>
  </r>
  <r>
    <x v="0"/>
    <x v="22"/>
    <x v="17"/>
    <n v="0"/>
    <n v="159250785"/>
    <n v="1"/>
    <d v="2025-11-12T00:00:00"/>
  </r>
  <r>
    <x v="0"/>
    <x v="22"/>
    <x v="17"/>
    <n v="0"/>
    <n v="159250994"/>
    <n v="1"/>
    <d v="2025-11-12T00:00:00"/>
  </r>
  <r>
    <x v="0"/>
    <x v="22"/>
    <x v="17"/>
    <n v="0"/>
    <n v="159251205"/>
    <n v="1"/>
    <d v="2025-11-12T00:00:00"/>
  </r>
  <r>
    <x v="0"/>
    <x v="22"/>
    <x v="17"/>
    <n v="0"/>
    <n v="159251211"/>
    <n v="1"/>
    <d v="2025-11-12T00:00:00"/>
  </r>
  <r>
    <x v="0"/>
    <x v="22"/>
    <x v="17"/>
    <n v="0"/>
    <n v="159251212"/>
    <n v="1"/>
    <d v="2025-11-12T00:00:00"/>
  </r>
  <r>
    <x v="0"/>
    <x v="22"/>
    <x v="17"/>
    <n v="0"/>
    <n v="159251296"/>
    <n v="1"/>
    <d v="2025-11-12T00:00:00"/>
  </r>
  <r>
    <x v="0"/>
    <x v="22"/>
    <x v="17"/>
    <n v="0"/>
    <n v="159251404"/>
    <n v="1"/>
    <d v="2025-11-12T00:00:00"/>
  </r>
  <r>
    <x v="0"/>
    <x v="22"/>
    <x v="17"/>
    <n v="0"/>
    <n v="159251616"/>
    <n v="1"/>
    <d v="2025-11-12T00:00:00"/>
  </r>
  <r>
    <x v="0"/>
    <x v="22"/>
    <x v="17"/>
    <n v="0"/>
    <n v="159253197"/>
    <n v="1"/>
    <d v="2025-11-12T00:00:00"/>
  </r>
  <r>
    <x v="0"/>
    <x v="22"/>
    <x v="17"/>
    <n v="0"/>
    <n v="159253300"/>
    <n v="1"/>
    <d v="2025-11-12T00:00:00"/>
  </r>
  <r>
    <x v="0"/>
    <x v="22"/>
    <x v="17"/>
    <n v="0"/>
    <n v="159253539"/>
    <n v="1"/>
    <d v="2025-11-12T00:00:00"/>
  </r>
  <r>
    <x v="0"/>
    <x v="22"/>
    <x v="17"/>
    <n v="0"/>
    <n v="159253621"/>
    <n v="1"/>
    <d v="2025-11-12T00:00:00"/>
  </r>
  <r>
    <x v="0"/>
    <x v="22"/>
    <x v="17"/>
    <n v="0"/>
    <n v="159253803"/>
    <n v="1"/>
    <d v="2025-11-12T00:00:00"/>
  </r>
  <r>
    <x v="0"/>
    <x v="22"/>
    <x v="17"/>
    <n v="0"/>
    <n v="159255509"/>
    <n v="1"/>
    <d v="2025-11-12T00:00:00"/>
  </r>
  <r>
    <x v="0"/>
    <x v="22"/>
    <x v="17"/>
    <n v="0"/>
    <n v="159255510"/>
    <n v="1"/>
    <d v="2025-11-12T00:00:00"/>
  </r>
  <r>
    <x v="0"/>
    <x v="22"/>
    <x v="17"/>
    <n v="0"/>
    <n v="159255513"/>
    <n v="1"/>
    <d v="2025-11-12T00:00:00"/>
  </r>
  <r>
    <x v="0"/>
    <x v="22"/>
    <x v="17"/>
    <n v="0"/>
    <n v="159255693"/>
    <n v="1"/>
    <d v="2025-11-12T00:00:00"/>
  </r>
  <r>
    <x v="0"/>
    <x v="22"/>
    <x v="17"/>
    <n v="0"/>
    <n v="159255967"/>
    <n v="1"/>
    <d v="2025-11-12T00:00:00"/>
  </r>
  <r>
    <x v="0"/>
    <x v="22"/>
    <x v="17"/>
    <n v="0"/>
    <n v="159256072"/>
    <n v="1"/>
    <d v="2025-11-12T00:00:00"/>
  </r>
  <r>
    <x v="0"/>
    <x v="22"/>
    <x v="17"/>
    <n v="0"/>
    <n v="159256078"/>
    <n v="1"/>
    <d v="2025-11-12T00:00:00"/>
  </r>
  <r>
    <x v="0"/>
    <x v="22"/>
    <x v="17"/>
    <n v="0"/>
    <n v="159256425"/>
    <n v="1"/>
    <d v="2025-11-12T00:00:00"/>
  </r>
  <r>
    <x v="0"/>
    <x v="22"/>
    <x v="17"/>
    <n v="0"/>
    <n v="159256787"/>
    <n v="1"/>
    <d v="2025-11-12T00:00:00"/>
  </r>
  <r>
    <x v="0"/>
    <x v="22"/>
    <x v="17"/>
    <n v="0"/>
    <n v="159256920"/>
    <n v="1"/>
    <d v="2025-11-12T00:00:00"/>
  </r>
  <r>
    <x v="0"/>
    <x v="22"/>
    <x v="17"/>
    <n v="0"/>
    <n v="159257038"/>
    <n v="1"/>
    <d v="2025-11-12T00:00:00"/>
  </r>
  <r>
    <x v="0"/>
    <x v="22"/>
    <x v="17"/>
    <n v="0"/>
    <n v="159257235"/>
    <n v="1"/>
    <d v="2025-11-12T00:00:00"/>
  </r>
  <r>
    <x v="0"/>
    <x v="22"/>
    <x v="17"/>
    <n v="0"/>
    <n v="159258818"/>
    <n v="1"/>
    <d v="2025-11-12T00:00:00"/>
  </r>
  <r>
    <x v="0"/>
    <x v="22"/>
    <x v="17"/>
    <n v="0"/>
    <n v="159267728"/>
    <n v="1"/>
    <d v="2025-11-12T00:00:00"/>
  </r>
  <r>
    <x v="0"/>
    <x v="22"/>
    <x v="17"/>
    <n v="0"/>
    <n v="159268678"/>
    <n v="1"/>
    <d v="2025-11-12T00:00:00"/>
  </r>
  <r>
    <x v="0"/>
    <x v="22"/>
    <x v="17"/>
    <n v="0"/>
    <n v="159268717"/>
    <n v="1"/>
    <d v="2025-11-12T00:00:00"/>
  </r>
  <r>
    <x v="0"/>
    <x v="22"/>
    <x v="17"/>
    <n v="0"/>
    <n v="159268719"/>
    <n v="1"/>
    <d v="2025-11-12T00:00:00"/>
  </r>
  <r>
    <x v="0"/>
    <x v="22"/>
    <x v="17"/>
    <n v="0"/>
    <n v="159268877"/>
    <n v="1"/>
    <d v="2025-11-12T00:00:00"/>
  </r>
  <r>
    <x v="0"/>
    <x v="22"/>
    <x v="17"/>
    <n v="0"/>
    <n v="159268880"/>
    <n v="1"/>
    <d v="2025-11-12T00:00:00"/>
  </r>
  <r>
    <x v="0"/>
    <x v="22"/>
    <x v="17"/>
    <n v="0"/>
    <n v="159268885"/>
    <n v="1"/>
    <d v="2025-11-12T00:00:00"/>
  </r>
  <r>
    <x v="0"/>
    <x v="22"/>
    <x v="17"/>
    <n v="0"/>
    <n v="159268901"/>
    <n v="1"/>
    <d v="2025-11-12T00:00:00"/>
  </r>
  <r>
    <x v="0"/>
    <x v="22"/>
    <x v="17"/>
    <n v="0"/>
    <n v="159268919"/>
    <n v="1"/>
    <d v="2025-11-12T00:00:00"/>
  </r>
  <r>
    <x v="0"/>
    <x v="22"/>
    <x v="17"/>
    <n v="0"/>
    <n v="159269120"/>
    <n v="1"/>
    <d v="2025-11-12T00:00:00"/>
  </r>
  <r>
    <x v="0"/>
    <x v="22"/>
    <x v="17"/>
    <n v="0"/>
    <n v="159269122"/>
    <n v="1"/>
    <d v="2025-11-12T00:00:00"/>
  </r>
  <r>
    <x v="0"/>
    <x v="22"/>
    <x v="17"/>
    <n v="0"/>
    <n v="159269141"/>
    <n v="1"/>
    <d v="2025-11-12T00:00:00"/>
  </r>
  <r>
    <x v="0"/>
    <x v="22"/>
    <x v="17"/>
    <n v="0"/>
    <n v="159269142"/>
    <n v="1"/>
    <d v="2025-11-12T00:00:00"/>
  </r>
  <r>
    <x v="0"/>
    <x v="22"/>
    <x v="17"/>
    <n v="0"/>
    <n v="159269339"/>
    <n v="1"/>
    <d v="2025-11-12T00:00:00"/>
  </r>
  <r>
    <x v="0"/>
    <x v="22"/>
    <x v="17"/>
    <n v="0"/>
    <n v="159269344"/>
    <n v="1"/>
    <d v="2025-11-12T00:00:00"/>
  </r>
  <r>
    <x v="0"/>
    <x v="22"/>
    <x v="17"/>
    <n v="0"/>
    <n v="159269364"/>
    <n v="1"/>
    <d v="2025-11-12T00:00:00"/>
  </r>
  <r>
    <x v="0"/>
    <x v="22"/>
    <x v="17"/>
    <n v="0"/>
    <n v="159269382"/>
    <n v="1"/>
    <d v="2025-11-12T00:00:00"/>
  </r>
  <r>
    <x v="0"/>
    <x v="22"/>
    <x v="17"/>
    <n v="0"/>
    <n v="159269546"/>
    <n v="1"/>
    <d v="2025-11-12T00:00:00"/>
  </r>
  <r>
    <x v="0"/>
    <x v="22"/>
    <x v="17"/>
    <n v="0"/>
    <n v="159269548"/>
    <n v="1"/>
    <d v="2025-11-12T00:00:00"/>
  </r>
  <r>
    <x v="0"/>
    <x v="22"/>
    <x v="17"/>
    <n v="0"/>
    <n v="159269554"/>
    <n v="1"/>
    <d v="2025-11-12T00:00:00"/>
  </r>
  <r>
    <x v="0"/>
    <x v="22"/>
    <x v="17"/>
    <n v="0"/>
    <n v="159269596"/>
    <n v="1"/>
    <d v="2025-11-12T00:00:00"/>
  </r>
  <r>
    <x v="0"/>
    <x v="22"/>
    <x v="17"/>
    <n v="0"/>
    <n v="159269607"/>
    <n v="1"/>
    <d v="2025-11-12T00:00:00"/>
  </r>
  <r>
    <x v="0"/>
    <x v="22"/>
    <x v="17"/>
    <n v="0"/>
    <n v="159269786"/>
    <n v="1"/>
    <d v="2025-11-12T00:00:00"/>
  </r>
  <r>
    <x v="0"/>
    <x v="22"/>
    <x v="17"/>
    <n v="0"/>
    <n v="159269787"/>
    <n v="1"/>
    <d v="2025-11-12T00:00:00"/>
  </r>
  <r>
    <x v="0"/>
    <x v="22"/>
    <x v="17"/>
    <n v="0"/>
    <n v="159269789"/>
    <n v="1"/>
    <d v="2025-11-12T00:00:00"/>
  </r>
  <r>
    <x v="0"/>
    <x v="22"/>
    <x v="17"/>
    <n v="0"/>
    <n v="159269992"/>
    <n v="1"/>
    <d v="2025-11-12T00:00:00"/>
  </r>
  <r>
    <x v="0"/>
    <x v="22"/>
    <x v="17"/>
    <n v="0"/>
    <n v="159269993"/>
    <n v="1"/>
    <d v="2025-11-12T00:00:00"/>
  </r>
  <r>
    <x v="0"/>
    <x v="22"/>
    <x v="17"/>
    <n v="0"/>
    <n v="159269996"/>
    <n v="1"/>
    <d v="2025-11-12T00:00:00"/>
  </r>
  <r>
    <x v="0"/>
    <x v="22"/>
    <x v="17"/>
    <n v="0"/>
    <n v="159269998"/>
    <n v="1"/>
    <d v="2025-11-12T00:00:00"/>
  </r>
  <r>
    <x v="0"/>
    <x v="22"/>
    <x v="17"/>
    <n v="0"/>
    <n v="159270041"/>
    <n v="1"/>
    <d v="2025-11-12T00:00:00"/>
  </r>
  <r>
    <x v="0"/>
    <x v="22"/>
    <x v="17"/>
    <n v="0"/>
    <n v="159270045"/>
    <n v="1"/>
    <d v="2025-11-12T00:00:00"/>
  </r>
  <r>
    <x v="0"/>
    <x v="22"/>
    <x v="17"/>
    <n v="0"/>
    <n v="159270203"/>
    <n v="1"/>
    <d v="2025-11-12T00:00:00"/>
  </r>
  <r>
    <x v="0"/>
    <x v="22"/>
    <x v="17"/>
    <n v="0"/>
    <n v="159270204"/>
    <n v="1"/>
    <d v="2025-11-12T00:00:00"/>
  </r>
  <r>
    <x v="0"/>
    <x v="22"/>
    <x v="17"/>
    <n v="0"/>
    <n v="159270241"/>
    <n v="1"/>
    <d v="2025-11-12T00:00:00"/>
  </r>
  <r>
    <x v="0"/>
    <x v="22"/>
    <x v="17"/>
    <n v="0"/>
    <n v="159270425"/>
    <n v="1"/>
    <d v="2025-11-12T00:00:00"/>
  </r>
  <r>
    <x v="0"/>
    <x v="22"/>
    <x v="17"/>
    <n v="0"/>
    <n v="159270750"/>
    <n v="1"/>
    <d v="2025-11-12T00:00:00"/>
  </r>
  <r>
    <x v="0"/>
    <x v="22"/>
    <x v="17"/>
    <n v="0"/>
    <n v="159270751"/>
    <n v="1"/>
    <d v="2025-11-12T00:00:00"/>
  </r>
  <r>
    <x v="0"/>
    <x v="22"/>
    <x v="17"/>
    <n v="0"/>
    <n v="159270885"/>
    <n v="1"/>
    <d v="2025-11-12T00:00:00"/>
  </r>
  <r>
    <x v="0"/>
    <x v="22"/>
    <x v="17"/>
    <n v="0"/>
    <n v="159271236"/>
    <n v="1"/>
    <d v="2025-11-12T00:00:00"/>
  </r>
  <r>
    <x v="0"/>
    <x v="22"/>
    <x v="17"/>
    <n v="0"/>
    <n v="159271438"/>
    <n v="1"/>
    <d v="2025-11-12T00:00:00"/>
  </r>
  <r>
    <x v="0"/>
    <x v="22"/>
    <x v="17"/>
    <n v="0"/>
    <n v="159271615"/>
    <n v="1"/>
    <d v="2025-11-12T00:00:00"/>
  </r>
  <r>
    <x v="0"/>
    <x v="22"/>
    <x v="17"/>
    <n v="0"/>
    <n v="159271752"/>
    <n v="1"/>
    <d v="2025-11-12T00:00:00"/>
  </r>
  <r>
    <x v="0"/>
    <x v="22"/>
    <x v="17"/>
    <n v="0"/>
    <n v="159271844"/>
    <n v="1"/>
    <d v="2025-11-12T00:00:00"/>
  </r>
  <r>
    <x v="0"/>
    <x v="22"/>
    <x v="17"/>
    <n v="0"/>
    <n v="159272199"/>
    <n v="1"/>
    <d v="2025-11-12T00:00:00"/>
  </r>
  <r>
    <x v="0"/>
    <x v="22"/>
    <x v="17"/>
    <n v="0"/>
    <n v="159272258"/>
    <n v="1"/>
    <d v="2025-11-12T00:00:00"/>
  </r>
  <r>
    <x v="0"/>
    <x v="22"/>
    <x v="17"/>
    <n v="0"/>
    <n v="159272467"/>
    <n v="1"/>
    <d v="2025-11-12T00:00:00"/>
  </r>
  <r>
    <x v="0"/>
    <x v="22"/>
    <x v="17"/>
    <n v="0"/>
    <n v="159272590"/>
    <n v="1"/>
    <d v="2025-11-12T00:00:00"/>
  </r>
  <r>
    <x v="0"/>
    <x v="22"/>
    <x v="17"/>
    <n v="0"/>
    <n v="159273975"/>
    <n v="1"/>
    <d v="2025-11-12T00:00:00"/>
  </r>
  <r>
    <x v="0"/>
    <x v="22"/>
    <x v="17"/>
    <n v="0"/>
    <n v="159286340"/>
    <n v="1"/>
    <d v="2025-11-12T00:00:00"/>
  </r>
  <r>
    <x v="0"/>
    <x v="22"/>
    <x v="17"/>
    <n v="0"/>
    <n v="159286345"/>
    <n v="1"/>
    <d v="2025-11-12T00:00:00"/>
  </r>
  <r>
    <x v="0"/>
    <x v="22"/>
    <x v="17"/>
    <n v="0"/>
    <n v="159286354"/>
    <n v="1"/>
    <d v="2025-11-12T00:00:00"/>
  </r>
  <r>
    <x v="0"/>
    <x v="22"/>
    <x v="17"/>
    <n v="0"/>
    <n v="159288997"/>
    <n v="1"/>
    <d v="2025-11-12T00:00:00"/>
  </r>
  <r>
    <x v="0"/>
    <x v="22"/>
    <x v="17"/>
    <n v="0"/>
    <n v="159289002"/>
    <n v="1"/>
    <d v="2025-11-12T00:00:00"/>
  </r>
  <r>
    <x v="0"/>
    <x v="22"/>
    <x v="17"/>
    <n v="0"/>
    <n v="159289006"/>
    <n v="1"/>
    <d v="2025-11-12T00:00:00"/>
  </r>
  <r>
    <x v="0"/>
    <x v="22"/>
    <x v="17"/>
    <n v="0"/>
    <n v="159289175"/>
    <n v="1"/>
    <d v="2025-11-12T00:00:00"/>
  </r>
  <r>
    <x v="0"/>
    <x v="22"/>
    <x v="17"/>
    <n v="0"/>
    <n v="159289354"/>
    <n v="1"/>
    <d v="2025-11-12T00:00:00"/>
  </r>
  <r>
    <x v="0"/>
    <x v="22"/>
    <x v="17"/>
    <n v="0"/>
    <n v="159289516"/>
    <n v="1"/>
    <d v="2025-11-12T00:00:00"/>
  </r>
  <r>
    <x v="0"/>
    <x v="22"/>
    <x v="17"/>
    <n v="0"/>
    <n v="159289887"/>
    <n v="1"/>
    <d v="2025-11-12T00:00:00"/>
  </r>
  <r>
    <x v="0"/>
    <x v="22"/>
    <x v="17"/>
    <n v="0"/>
    <n v="159290505"/>
    <n v="1"/>
    <d v="2025-11-12T00:00:00"/>
  </r>
  <r>
    <x v="0"/>
    <x v="22"/>
    <x v="17"/>
    <n v="0"/>
    <n v="159290508"/>
    <n v="1"/>
    <d v="2025-11-12T00:00:00"/>
  </r>
  <r>
    <x v="0"/>
    <x v="22"/>
    <x v="17"/>
    <n v="0"/>
    <n v="159290554"/>
    <n v="1"/>
    <d v="2025-11-12T00:00:00"/>
  </r>
  <r>
    <x v="0"/>
    <x v="22"/>
    <x v="17"/>
    <n v="0"/>
    <n v="159290555"/>
    <n v="1"/>
    <d v="2025-11-12T00:00:00"/>
  </r>
  <r>
    <x v="0"/>
    <x v="22"/>
    <x v="17"/>
    <n v="0"/>
    <n v="159290581"/>
    <n v="1"/>
    <d v="2025-11-12T00:00:00"/>
  </r>
  <r>
    <x v="0"/>
    <x v="22"/>
    <x v="17"/>
    <n v="0"/>
    <n v="159290582"/>
    <n v="1"/>
    <d v="2025-11-12T00:00:00"/>
  </r>
  <r>
    <x v="0"/>
    <x v="22"/>
    <x v="17"/>
    <n v="0"/>
    <n v="159290629"/>
    <n v="1"/>
    <d v="2025-11-12T00:00:00"/>
  </r>
  <r>
    <x v="0"/>
    <x v="22"/>
    <x v="17"/>
    <n v="0"/>
    <n v="159290669"/>
    <n v="1"/>
    <d v="2025-11-12T00:00:00"/>
  </r>
  <r>
    <x v="0"/>
    <x v="22"/>
    <x v="17"/>
    <n v="0"/>
    <n v="159290673"/>
    <n v="1"/>
    <d v="2025-11-12T00:00:00"/>
  </r>
  <r>
    <x v="0"/>
    <x v="22"/>
    <x v="17"/>
    <n v="0"/>
    <n v="159290728"/>
    <n v="1"/>
    <d v="2025-11-12T00:00:00"/>
  </r>
  <r>
    <x v="0"/>
    <x v="22"/>
    <x v="17"/>
    <n v="0"/>
    <n v="159290833"/>
    <n v="1"/>
    <d v="2025-11-12T00:00:00"/>
  </r>
  <r>
    <x v="0"/>
    <x v="22"/>
    <x v="17"/>
    <n v="0"/>
    <n v="159290924"/>
    <n v="1"/>
    <d v="2025-11-12T00:00:00"/>
  </r>
  <r>
    <x v="0"/>
    <x v="22"/>
    <x v="17"/>
    <n v="0"/>
    <n v="159290956"/>
    <n v="1"/>
    <d v="2025-11-12T00:00:00"/>
  </r>
  <r>
    <x v="0"/>
    <x v="22"/>
    <x v="17"/>
    <n v="0"/>
    <n v="159290957"/>
    <n v="1"/>
    <d v="2025-11-12T00:00:00"/>
  </r>
  <r>
    <x v="0"/>
    <x v="22"/>
    <x v="17"/>
    <n v="0"/>
    <n v="159291006"/>
    <n v="1"/>
    <d v="2025-11-12T00:00:00"/>
  </r>
  <r>
    <x v="0"/>
    <x v="22"/>
    <x v="17"/>
    <n v="0"/>
    <n v="159291007"/>
    <n v="1"/>
    <d v="2025-11-12T00:00:00"/>
  </r>
  <r>
    <x v="0"/>
    <x v="22"/>
    <x v="17"/>
    <n v="0"/>
    <n v="159291051"/>
    <n v="1"/>
    <d v="2025-11-12T00:00:00"/>
  </r>
  <r>
    <x v="0"/>
    <x v="22"/>
    <x v="17"/>
    <n v="0"/>
    <n v="159291105"/>
    <n v="1"/>
    <d v="2025-11-12T00:00:00"/>
  </r>
  <r>
    <x v="0"/>
    <x v="22"/>
    <x v="17"/>
    <n v="0"/>
    <n v="159291193"/>
    <n v="1"/>
    <d v="2025-11-12T00:00:00"/>
  </r>
  <r>
    <x v="0"/>
    <x v="22"/>
    <x v="17"/>
    <n v="0"/>
    <n v="159296128"/>
    <n v="1"/>
    <d v="2025-11-12T00:00:00"/>
  </r>
  <r>
    <x v="0"/>
    <x v="22"/>
    <x v="17"/>
    <n v="0"/>
    <n v="159296130"/>
    <n v="1"/>
    <d v="2025-11-12T00:00:00"/>
  </r>
  <r>
    <x v="0"/>
    <x v="22"/>
    <x v="17"/>
    <n v="0"/>
    <n v="159296132"/>
    <n v="1"/>
    <d v="2025-11-12T00:00:00"/>
  </r>
  <r>
    <x v="0"/>
    <x v="22"/>
    <x v="17"/>
    <n v="0"/>
    <n v="159296133"/>
    <n v="1"/>
    <d v="2025-11-12T00:00:00"/>
  </r>
  <r>
    <x v="0"/>
    <x v="22"/>
    <x v="17"/>
    <n v="0"/>
    <n v="159298293"/>
    <n v="1"/>
    <d v="2025-11-12T00:00:00"/>
  </r>
  <r>
    <x v="0"/>
    <x v="22"/>
    <x v="17"/>
    <n v="0"/>
    <n v="159298932"/>
    <n v="1"/>
    <d v="2025-11-12T00:00:00"/>
  </r>
  <r>
    <x v="0"/>
    <x v="22"/>
    <x v="17"/>
    <n v="0"/>
    <n v="159302666"/>
    <n v="1"/>
    <d v="2025-11-12T00:00:00"/>
  </r>
  <r>
    <x v="0"/>
    <x v="22"/>
    <x v="17"/>
    <n v="0"/>
    <n v="159303083"/>
    <n v="1"/>
    <d v="2025-11-12T00:00:00"/>
  </r>
  <r>
    <x v="0"/>
    <x v="22"/>
    <x v="17"/>
    <n v="0"/>
    <n v="159303282"/>
    <n v="1"/>
    <d v="2025-11-12T00:00:00"/>
  </r>
  <r>
    <x v="0"/>
    <x v="22"/>
    <x v="17"/>
    <n v="0"/>
    <n v="159303283"/>
    <n v="1"/>
    <d v="2025-11-12T00:00:00"/>
  </r>
  <r>
    <x v="0"/>
    <x v="22"/>
    <x v="17"/>
    <n v="0"/>
    <n v="159304111"/>
    <n v="1"/>
    <d v="2025-11-12T00:00:00"/>
  </r>
  <r>
    <x v="0"/>
    <x v="22"/>
    <x v="17"/>
    <n v="0"/>
    <n v="159304206"/>
    <n v="1"/>
    <d v="2025-11-12T00:00:00"/>
  </r>
  <r>
    <x v="0"/>
    <x v="22"/>
    <x v="17"/>
    <n v="0"/>
    <n v="159304488"/>
    <n v="1"/>
    <d v="2025-11-12T00:00:00"/>
  </r>
  <r>
    <x v="0"/>
    <x v="22"/>
    <x v="17"/>
    <n v="0"/>
    <n v="159304673"/>
    <n v="1"/>
    <d v="2025-11-12T00:00:00"/>
  </r>
  <r>
    <x v="0"/>
    <x v="22"/>
    <x v="17"/>
    <n v="0"/>
    <n v="159305934"/>
    <n v="1"/>
    <d v="2025-11-12T00:00:00"/>
  </r>
  <r>
    <x v="0"/>
    <x v="22"/>
    <x v="17"/>
    <n v="0"/>
    <n v="159306231"/>
    <n v="1"/>
    <d v="2025-11-12T00:00:00"/>
  </r>
  <r>
    <x v="0"/>
    <x v="22"/>
    <x v="17"/>
    <n v="0"/>
    <n v="159314272"/>
    <n v="1"/>
    <d v="2025-11-12T00:00:00"/>
  </r>
  <r>
    <x v="0"/>
    <x v="22"/>
    <x v="17"/>
    <n v="0"/>
    <n v="159314322"/>
    <n v="1"/>
    <d v="2025-11-12T00:00:00"/>
  </r>
  <r>
    <x v="0"/>
    <x v="22"/>
    <x v="17"/>
    <n v="0"/>
    <n v="159314324"/>
    <n v="1"/>
    <d v="2025-11-12T00:00:00"/>
  </r>
  <r>
    <x v="0"/>
    <x v="22"/>
    <x v="17"/>
    <n v="0"/>
    <n v="159314325"/>
    <n v="1"/>
    <d v="2025-11-12T00:00:00"/>
  </r>
  <r>
    <x v="0"/>
    <x v="22"/>
    <x v="17"/>
    <n v="0"/>
    <n v="159314327"/>
    <n v="1"/>
    <d v="2025-11-12T00:00:00"/>
  </r>
  <r>
    <x v="0"/>
    <x v="22"/>
    <x v="17"/>
    <n v="0"/>
    <n v="159314333"/>
    <n v="1"/>
    <d v="2025-11-12T00:00:00"/>
  </r>
  <r>
    <x v="0"/>
    <x v="22"/>
    <x v="17"/>
    <n v="0"/>
    <n v="159314336"/>
    <n v="1"/>
    <d v="2025-11-12T00:00:00"/>
  </r>
  <r>
    <x v="0"/>
    <x v="22"/>
    <x v="17"/>
    <n v="0"/>
    <n v="159314351"/>
    <n v="1"/>
    <d v="2025-11-12T00:00:00"/>
  </r>
  <r>
    <x v="0"/>
    <x v="22"/>
    <x v="17"/>
    <n v="0"/>
    <n v="159314358"/>
    <n v="1"/>
    <d v="2025-11-12T00:00:00"/>
  </r>
  <r>
    <x v="0"/>
    <x v="22"/>
    <x v="17"/>
    <n v="0"/>
    <n v="159314359"/>
    <n v="1"/>
    <d v="2025-11-12T00:00:00"/>
  </r>
  <r>
    <x v="0"/>
    <x v="22"/>
    <x v="17"/>
    <n v="0"/>
    <n v="159314362"/>
    <n v="1"/>
    <d v="2025-11-12T00:00:00"/>
  </r>
  <r>
    <x v="0"/>
    <x v="22"/>
    <x v="17"/>
    <n v="0"/>
    <n v="159314363"/>
    <n v="1"/>
    <d v="2025-11-12T00:00:00"/>
  </r>
  <r>
    <x v="0"/>
    <x v="22"/>
    <x v="17"/>
    <n v="0"/>
    <n v="159314393"/>
    <n v="1"/>
    <d v="2025-11-12T00:00:00"/>
  </r>
  <r>
    <x v="0"/>
    <x v="22"/>
    <x v="17"/>
    <n v="0"/>
    <n v="159314405"/>
    <n v="1"/>
    <d v="2025-11-12T00:00:00"/>
  </r>
  <r>
    <x v="0"/>
    <x v="22"/>
    <x v="17"/>
    <n v="0"/>
    <n v="159314408"/>
    <n v="1"/>
    <d v="2025-11-12T00:00:00"/>
  </r>
  <r>
    <x v="0"/>
    <x v="22"/>
    <x v="17"/>
    <n v="0"/>
    <n v="159314416"/>
    <n v="1"/>
    <d v="2025-11-12T00:00:00"/>
  </r>
  <r>
    <x v="0"/>
    <x v="22"/>
    <x v="17"/>
    <n v="0"/>
    <n v="159314417"/>
    <n v="1"/>
    <d v="2025-11-12T00:00:00"/>
  </r>
  <r>
    <x v="0"/>
    <x v="22"/>
    <x v="17"/>
    <n v="0"/>
    <n v="159314424"/>
    <n v="1"/>
    <d v="2025-11-12T00:00:00"/>
  </r>
  <r>
    <x v="0"/>
    <x v="22"/>
    <x v="17"/>
    <n v="0"/>
    <n v="159314425"/>
    <n v="1"/>
    <d v="2025-11-12T00:00:00"/>
  </r>
  <r>
    <x v="0"/>
    <x v="22"/>
    <x v="17"/>
    <n v="0"/>
    <n v="159314432"/>
    <n v="1"/>
    <d v="2025-11-12T00:00:00"/>
  </r>
  <r>
    <x v="0"/>
    <x v="22"/>
    <x v="17"/>
    <n v="0"/>
    <n v="159314479"/>
    <n v="1"/>
    <d v="2025-11-12T00:00:00"/>
  </r>
  <r>
    <x v="0"/>
    <x v="22"/>
    <x v="17"/>
    <n v="0"/>
    <n v="159314481"/>
    <n v="1"/>
    <d v="2025-11-12T00:00:00"/>
  </r>
  <r>
    <x v="0"/>
    <x v="22"/>
    <x v="17"/>
    <n v="0"/>
    <n v="159314501"/>
    <n v="1"/>
    <d v="2025-11-12T00:00:00"/>
  </r>
  <r>
    <x v="0"/>
    <x v="22"/>
    <x v="17"/>
    <n v="0"/>
    <n v="159314506"/>
    <n v="1"/>
    <d v="2025-11-12T00:00:00"/>
  </r>
  <r>
    <x v="0"/>
    <x v="22"/>
    <x v="17"/>
    <n v="0"/>
    <n v="159314517"/>
    <n v="1"/>
    <d v="2025-11-12T00:00:00"/>
  </r>
  <r>
    <x v="0"/>
    <x v="22"/>
    <x v="17"/>
    <n v="0"/>
    <n v="159314519"/>
    <n v="1"/>
    <d v="2025-11-12T00:00:00"/>
  </r>
  <r>
    <x v="0"/>
    <x v="22"/>
    <x v="17"/>
    <n v="0"/>
    <n v="159314561"/>
    <n v="1"/>
    <d v="2025-11-12T00:00:00"/>
  </r>
  <r>
    <x v="0"/>
    <x v="22"/>
    <x v="17"/>
    <n v="0"/>
    <n v="159314576"/>
    <n v="1"/>
    <d v="2025-11-12T00:00:00"/>
  </r>
  <r>
    <x v="0"/>
    <x v="22"/>
    <x v="17"/>
    <n v="0"/>
    <n v="159314588"/>
    <n v="1"/>
    <d v="2025-11-12T00:00:00"/>
  </r>
  <r>
    <x v="0"/>
    <x v="22"/>
    <x v="17"/>
    <n v="0"/>
    <n v="159314640"/>
    <n v="1"/>
    <d v="2025-11-12T00:00:00"/>
  </r>
  <r>
    <x v="0"/>
    <x v="22"/>
    <x v="17"/>
    <n v="0"/>
    <n v="159314645"/>
    <n v="1"/>
    <d v="2025-11-12T00:00:00"/>
  </r>
  <r>
    <x v="0"/>
    <x v="22"/>
    <x v="17"/>
    <n v="0"/>
    <n v="159314650"/>
    <n v="1"/>
    <d v="2025-11-12T00:00:00"/>
  </r>
  <r>
    <x v="0"/>
    <x v="22"/>
    <x v="17"/>
    <n v="0"/>
    <n v="159314678"/>
    <n v="1"/>
    <d v="2025-11-12T00:00:00"/>
  </r>
  <r>
    <x v="0"/>
    <x v="22"/>
    <x v="17"/>
    <n v="0"/>
    <n v="159314709"/>
    <n v="1"/>
    <d v="2025-11-12T00:00:00"/>
  </r>
  <r>
    <x v="0"/>
    <x v="22"/>
    <x v="17"/>
    <n v="0"/>
    <n v="159314722"/>
    <n v="1"/>
    <d v="2025-11-12T00:00:00"/>
  </r>
  <r>
    <x v="0"/>
    <x v="22"/>
    <x v="17"/>
    <n v="0"/>
    <n v="159314725"/>
    <n v="1"/>
    <d v="2025-11-12T00:00:00"/>
  </r>
  <r>
    <x v="0"/>
    <x v="22"/>
    <x v="17"/>
    <n v="0"/>
    <n v="159314728"/>
    <n v="1"/>
    <d v="2025-11-12T00:00:00"/>
  </r>
  <r>
    <x v="0"/>
    <x v="22"/>
    <x v="17"/>
    <n v="0"/>
    <n v="159314730"/>
    <n v="1"/>
    <d v="2025-11-12T00:00:00"/>
  </r>
  <r>
    <x v="0"/>
    <x v="22"/>
    <x v="17"/>
    <n v="0"/>
    <n v="159314741"/>
    <n v="1"/>
    <d v="2025-11-12T00:00:00"/>
  </r>
  <r>
    <x v="0"/>
    <x v="22"/>
    <x v="17"/>
    <n v="0"/>
    <n v="159314742"/>
    <n v="1"/>
    <d v="2025-11-12T00:00:00"/>
  </r>
  <r>
    <x v="0"/>
    <x v="22"/>
    <x v="17"/>
    <n v="0"/>
    <n v="159314801"/>
    <n v="1"/>
    <d v="2025-11-12T00:00:00"/>
  </r>
  <r>
    <x v="0"/>
    <x v="22"/>
    <x v="17"/>
    <n v="0"/>
    <n v="159314807"/>
    <n v="1"/>
    <d v="2025-11-12T00:00:00"/>
  </r>
  <r>
    <x v="0"/>
    <x v="22"/>
    <x v="17"/>
    <n v="0"/>
    <n v="159314808"/>
    <n v="1"/>
    <d v="2025-11-12T00:00:00"/>
  </r>
  <r>
    <x v="0"/>
    <x v="22"/>
    <x v="17"/>
    <n v="0"/>
    <n v="159314811"/>
    <n v="1"/>
    <d v="2025-11-12T00:00:00"/>
  </r>
  <r>
    <x v="0"/>
    <x v="22"/>
    <x v="17"/>
    <n v="0"/>
    <n v="159314826"/>
    <n v="1"/>
    <d v="2025-11-12T00:00:00"/>
  </r>
  <r>
    <x v="0"/>
    <x v="22"/>
    <x v="17"/>
    <n v="0"/>
    <n v="159314843"/>
    <n v="1"/>
    <d v="2025-11-12T00:00:00"/>
  </r>
  <r>
    <x v="0"/>
    <x v="22"/>
    <x v="17"/>
    <n v="0"/>
    <n v="159314881"/>
    <n v="1"/>
    <d v="2025-11-12T00:00:00"/>
  </r>
  <r>
    <x v="0"/>
    <x v="22"/>
    <x v="17"/>
    <n v="0"/>
    <n v="159314982"/>
    <n v="1"/>
    <d v="2025-11-12T00:00:00"/>
  </r>
  <r>
    <x v="0"/>
    <x v="22"/>
    <x v="17"/>
    <n v="0"/>
    <n v="159314995"/>
    <n v="1"/>
    <d v="2025-11-12T00:00:00"/>
  </r>
  <r>
    <x v="0"/>
    <x v="22"/>
    <x v="17"/>
    <n v="0"/>
    <n v="159315044"/>
    <n v="1"/>
    <d v="2025-11-12T00:00:00"/>
  </r>
  <r>
    <x v="0"/>
    <x v="22"/>
    <x v="17"/>
    <n v="0"/>
    <n v="159315055"/>
    <n v="1"/>
    <d v="2025-11-12T00:00:00"/>
  </r>
  <r>
    <x v="0"/>
    <x v="22"/>
    <x v="17"/>
    <n v="0"/>
    <n v="159315060"/>
    <n v="1"/>
    <d v="2025-11-12T00:00:00"/>
  </r>
  <r>
    <x v="0"/>
    <x v="22"/>
    <x v="17"/>
    <n v="0"/>
    <n v="159315077"/>
    <n v="1"/>
    <d v="2025-11-12T00:00:00"/>
  </r>
  <r>
    <x v="0"/>
    <x v="22"/>
    <x v="17"/>
    <n v="0"/>
    <n v="159315083"/>
    <n v="1"/>
    <d v="2025-11-12T00:00:00"/>
  </r>
  <r>
    <x v="0"/>
    <x v="22"/>
    <x v="17"/>
    <n v="0"/>
    <n v="159315098"/>
    <n v="1"/>
    <d v="2025-11-12T00:00:00"/>
  </r>
  <r>
    <x v="0"/>
    <x v="22"/>
    <x v="17"/>
    <n v="0"/>
    <n v="159315135"/>
    <n v="1"/>
    <d v="2025-11-12T00:00:00"/>
  </r>
  <r>
    <x v="0"/>
    <x v="22"/>
    <x v="17"/>
    <n v="0"/>
    <n v="159315145"/>
    <n v="1"/>
    <d v="2025-11-12T00:00:00"/>
  </r>
  <r>
    <x v="0"/>
    <x v="22"/>
    <x v="17"/>
    <n v="0"/>
    <n v="159315152"/>
    <n v="1"/>
    <d v="2025-11-12T00:00:00"/>
  </r>
  <r>
    <x v="0"/>
    <x v="22"/>
    <x v="17"/>
    <n v="0"/>
    <n v="159315153"/>
    <n v="1"/>
    <d v="2025-11-12T00:00:00"/>
  </r>
  <r>
    <x v="0"/>
    <x v="22"/>
    <x v="17"/>
    <n v="0"/>
    <n v="159315179"/>
    <n v="1"/>
    <d v="2025-11-12T00:00:00"/>
  </r>
  <r>
    <x v="0"/>
    <x v="22"/>
    <x v="17"/>
    <n v="0"/>
    <n v="159315217"/>
    <n v="1"/>
    <d v="2025-11-12T00:00:00"/>
  </r>
  <r>
    <x v="0"/>
    <x v="22"/>
    <x v="17"/>
    <n v="0"/>
    <n v="159315223"/>
    <n v="1"/>
    <d v="2025-11-12T00:00:00"/>
  </r>
  <r>
    <x v="0"/>
    <x v="22"/>
    <x v="17"/>
    <n v="0"/>
    <n v="159315240"/>
    <n v="1"/>
    <d v="2025-11-12T00:00:00"/>
  </r>
  <r>
    <x v="0"/>
    <x v="22"/>
    <x v="17"/>
    <n v="0"/>
    <n v="159315252"/>
    <n v="1"/>
    <d v="2025-11-12T00:00:00"/>
  </r>
  <r>
    <x v="0"/>
    <x v="22"/>
    <x v="17"/>
    <n v="0"/>
    <n v="159315253"/>
    <n v="1"/>
    <d v="2025-11-12T00:00:00"/>
  </r>
  <r>
    <x v="0"/>
    <x v="22"/>
    <x v="17"/>
    <n v="0"/>
    <n v="159315260"/>
    <n v="1"/>
    <d v="2025-11-12T00:00:00"/>
  </r>
  <r>
    <x v="0"/>
    <x v="22"/>
    <x v="17"/>
    <n v="0"/>
    <n v="159315309"/>
    <n v="1"/>
    <d v="2025-11-12T00:00:00"/>
  </r>
  <r>
    <x v="0"/>
    <x v="22"/>
    <x v="17"/>
    <n v="0"/>
    <n v="159315318"/>
    <n v="1"/>
    <d v="2025-11-12T00:00:00"/>
  </r>
  <r>
    <x v="0"/>
    <x v="22"/>
    <x v="17"/>
    <n v="0"/>
    <n v="159315367"/>
    <n v="1"/>
    <d v="2025-11-12T00:00:00"/>
  </r>
  <r>
    <x v="0"/>
    <x v="22"/>
    <x v="17"/>
    <n v="0"/>
    <n v="159315406"/>
    <n v="1"/>
    <d v="2025-11-12T00:00:00"/>
  </r>
  <r>
    <x v="0"/>
    <x v="22"/>
    <x v="17"/>
    <n v="0"/>
    <n v="159315407"/>
    <n v="1"/>
    <d v="2025-11-12T00:00:00"/>
  </r>
  <r>
    <x v="0"/>
    <x v="22"/>
    <x v="17"/>
    <n v="0"/>
    <n v="159315408"/>
    <n v="1"/>
    <d v="2025-11-12T00:00:00"/>
  </r>
  <r>
    <x v="0"/>
    <x v="22"/>
    <x v="17"/>
    <n v="0"/>
    <n v="159315410"/>
    <n v="1"/>
    <d v="2025-11-12T00:00:00"/>
  </r>
  <r>
    <x v="0"/>
    <x v="22"/>
    <x v="17"/>
    <n v="0"/>
    <n v="159315411"/>
    <n v="1"/>
    <d v="2025-11-12T00:00:00"/>
  </r>
  <r>
    <x v="0"/>
    <x v="22"/>
    <x v="17"/>
    <n v="0"/>
    <n v="159315469"/>
    <n v="1"/>
    <d v="2025-11-12T00:00:00"/>
  </r>
  <r>
    <x v="0"/>
    <x v="22"/>
    <x v="17"/>
    <n v="0"/>
    <n v="159315470"/>
    <n v="1"/>
    <d v="2025-11-12T00:00:00"/>
  </r>
  <r>
    <x v="0"/>
    <x v="22"/>
    <x v="17"/>
    <n v="0"/>
    <n v="159315478"/>
    <n v="1"/>
    <d v="2025-11-12T00:00:00"/>
  </r>
  <r>
    <x v="0"/>
    <x v="22"/>
    <x v="17"/>
    <n v="0"/>
    <n v="159315495"/>
    <n v="1"/>
    <d v="2025-11-12T00:00:00"/>
  </r>
  <r>
    <x v="0"/>
    <x v="22"/>
    <x v="17"/>
    <n v="0"/>
    <n v="159315506"/>
    <n v="1"/>
    <d v="2025-11-12T00:00:00"/>
  </r>
  <r>
    <x v="0"/>
    <x v="22"/>
    <x v="17"/>
    <n v="0"/>
    <n v="159315515"/>
    <n v="1"/>
    <d v="2025-11-12T00:00:00"/>
  </r>
  <r>
    <x v="0"/>
    <x v="22"/>
    <x v="17"/>
    <n v="0"/>
    <n v="159315558"/>
    <n v="1"/>
    <d v="2025-11-12T00:00:00"/>
  </r>
  <r>
    <x v="0"/>
    <x v="22"/>
    <x v="17"/>
    <n v="0"/>
    <n v="159315559"/>
    <n v="1"/>
    <d v="2025-11-12T00:00:00"/>
  </r>
  <r>
    <x v="0"/>
    <x v="22"/>
    <x v="17"/>
    <n v="0"/>
    <n v="159315567"/>
    <n v="1"/>
    <d v="2025-11-12T00:00:00"/>
  </r>
  <r>
    <x v="0"/>
    <x v="22"/>
    <x v="17"/>
    <n v="0"/>
    <n v="159315577"/>
    <n v="1"/>
    <d v="2025-11-12T00:00:00"/>
  </r>
  <r>
    <x v="0"/>
    <x v="22"/>
    <x v="17"/>
    <n v="0"/>
    <n v="159324813"/>
    <n v="1"/>
    <d v="2025-11-12T00:00:00"/>
  </r>
  <r>
    <x v="0"/>
    <x v="22"/>
    <x v="17"/>
    <n v="0"/>
    <n v="159324814"/>
    <n v="1"/>
    <d v="2025-11-12T00:00:00"/>
  </r>
  <r>
    <x v="0"/>
    <x v="22"/>
    <x v="17"/>
    <n v="0"/>
    <n v="159324817"/>
    <n v="1"/>
    <d v="2025-11-12T00:00:00"/>
  </r>
  <r>
    <x v="0"/>
    <x v="22"/>
    <x v="17"/>
    <n v="0"/>
    <n v="159324818"/>
    <n v="1"/>
    <d v="2025-11-12T00:00:00"/>
  </r>
  <r>
    <x v="0"/>
    <x v="22"/>
    <x v="17"/>
    <n v="0"/>
    <n v="159324819"/>
    <n v="1"/>
    <d v="2025-11-12T00:00:00"/>
  </r>
  <r>
    <x v="0"/>
    <x v="22"/>
    <x v="17"/>
    <n v="0"/>
    <n v="159324820"/>
    <n v="1"/>
    <d v="2025-11-12T00:00:00"/>
  </r>
  <r>
    <x v="0"/>
    <x v="22"/>
    <x v="17"/>
    <n v="0"/>
    <n v="159324821"/>
    <n v="1"/>
    <d v="2025-11-12T00:00:00"/>
  </r>
  <r>
    <x v="0"/>
    <x v="22"/>
    <x v="17"/>
    <n v="0"/>
    <n v="159324823"/>
    <n v="1"/>
    <d v="2025-11-12T00:00:00"/>
  </r>
  <r>
    <x v="0"/>
    <x v="22"/>
    <x v="17"/>
    <n v="0"/>
    <n v="159324824"/>
    <n v="1"/>
    <d v="2025-11-12T00:00:00"/>
  </r>
  <r>
    <x v="0"/>
    <x v="22"/>
    <x v="17"/>
    <n v="0"/>
    <n v="159324825"/>
    <n v="1"/>
    <d v="2025-11-12T00:00:00"/>
  </r>
  <r>
    <x v="0"/>
    <x v="22"/>
    <x v="17"/>
    <n v="0"/>
    <n v="159324826"/>
    <n v="1"/>
    <d v="2025-11-12T00:00:00"/>
  </r>
  <r>
    <x v="0"/>
    <x v="22"/>
    <x v="17"/>
    <n v="0"/>
    <n v="159325259"/>
    <n v="1"/>
    <d v="2025-11-12T00:00:00"/>
  </r>
  <r>
    <x v="0"/>
    <x v="22"/>
    <x v="17"/>
    <n v="0"/>
    <n v="159325286"/>
    <n v="1"/>
    <d v="2025-11-12T00:00:00"/>
  </r>
  <r>
    <x v="0"/>
    <x v="22"/>
    <x v="17"/>
    <n v="0"/>
    <n v="159325287"/>
    <n v="1"/>
    <d v="2025-11-12T00:00:00"/>
  </r>
  <r>
    <x v="0"/>
    <x v="22"/>
    <x v="17"/>
    <n v="0"/>
    <n v="159325309"/>
    <n v="1"/>
    <d v="2025-11-12T00:00:00"/>
  </r>
  <r>
    <x v="0"/>
    <x v="22"/>
    <x v="17"/>
    <n v="0"/>
    <n v="159325318"/>
    <n v="1"/>
    <d v="2025-11-12T00:00:00"/>
  </r>
  <r>
    <x v="0"/>
    <x v="22"/>
    <x v="17"/>
    <n v="0"/>
    <n v="159325321"/>
    <n v="1"/>
    <d v="2025-11-12T00:00:00"/>
  </r>
  <r>
    <x v="0"/>
    <x v="22"/>
    <x v="17"/>
    <n v="0"/>
    <n v="159325325"/>
    <n v="1"/>
    <d v="2025-11-12T00:00:00"/>
  </r>
  <r>
    <x v="0"/>
    <x v="22"/>
    <x v="17"/>
    <n v="0"/>
    <n v="159325330"/>
    <n v="1"/>
    <d v="2025-11-12T00:00:00"/>
  </r>
  <r>
    <x v="0"/>
    <x v="22"/>
    <x v="17"/>
    <n v="0"/>
    <n v="159325336"/>
    <n v="1"/>
    <d v="2025-11-12T00:00:00"/>
  </r>
  <r>
    <x v="0"/>
    <x v="22"/>
    <x v="17"/>
    <n v="0"/>
    <n v="159325340"/>
    <n v="1"/>
    <d v="2025-11-12T00:00:00"/>
  </r>
  <r>
    <x v="0"/>
    <x v="22"/>
    <x v="17"/>
    <n v="0"/>
    <n v="159325343"/>
    <n v="1"/>
    <d v="2025-11-12T00:00:00"/>
  </r>
  <r>
    <x v="0"/>
    <x v="22"/>
    <x v="17"/>
    <n v="0"/>
    <n v="159325355"/>
    <n v="1"/>
    <d v="2025-11-12T00:00:00"/>
  </r>
  <r>
    <x v="0"/>
    <x v="22"/>
    <x v="17"/>
    <n v="0"/>
    <n v="159325376"/>
    <n v="1"/>
    <d v="2025-11-12T00:00:00"/>
  </r>
  <r>
    <x v="0"/>
    <x v="22"/>
    <x v="17"/>
    <n v="0"/>
    <n v="159325377"/>
    <n v="1"/>
    <d v="2025-11-12T00:00:00"/>
  </r>
  <r>
    <x v="0"/>
    <x v="22"/>
    <x v="17"/>
    <n v="0"/>
    <n v="159325456"/>
    <n v="1"/>
    <d v="2025-11-12T00:00:00"/>
  </r>
  <r>
    <x v="0"/>
    <x v="22"/>
    <x v="17"/>
    <n v="0"/>
    <n v="159325478"/>
    <n v="1"/>
    <d v="2025-11-12T00:00:00"/>
  </r>
  <r>
    <x v="0"/>
    <x v="22"/>
    <x v="17"/>
    <n v="0"/>
    <n v="159325484"/>
    <n v="1"/>
    <d v="2025-11-12T00:00:00"/>
  </r>
  <r>
    <x v="0"/>
    <x v="22"/>
    <x v="17"/>
    <n v="0"/>
    <n v="159325527"/>
    <n v="1"/>
    <d v="2025-11-12T00:00:00"/>
  </r>
  <r>
    <x v="0"/>
    <x v="22"/>
    <x v="17"/>
    <n v="0"/>
    <n v="159325534"/>
    <n v="1"/>
    <d v="2025-11-12T00:00:00"/>
  </r>
  <r>
    <x v="0"/>
    <x v="22"/>
    <x v="17"/>
    <n v="0"/>
    <n v="159325616"/>
    <n v="1"/>
    <d v="2025-11-12T00:00:00"/>
  </r>
  <r>
    <x v="0"/>
    <x v="22"/>
    <x v="17"/>
    <n v="0"/>
    <n v="159325617"/>
    <n v="1"/>
    <d v="2025-11-12T00:00:00"/>
  </r>
  <r>
    <x v="0"/>
    <x v="22"/>
    <x v="17"/>
    <n v="0"/>
    <n v="159325634"/>
    <n v="1"/>
    <d v="2025-11-12T00:00:00"/>
  </r>
  <r>
    <x v="0"/>
    <x v="22"/>
    <x v="17"/>
    <n v="0"/>
    <n v="159325642"/>
    <n v="1"/>
    <d v="2025-11-12T00:00:00"/>
  </r>
  <r>
    <x v="0"/>
    <x v="22"/>
    <x v="17"/>
    <n v="0"/>
    <n v="159325643"/>
    <n v="1"/>
    <d v="2025-11-12T00:00:00"/>
  </r>
  <r>
    <x v="0"/>
    <x v="22"/>
    <x v="17"/>
    <n v="0"/>
    <n v="159325645"/>
    <n v="1"/>
    <d v="2025-11-12T00:00:00"/>
  </r>
  <r>
    <x v="0"/>
    <x v="22"/>
    <x v="17"/>
    <n v="0"/>
    <n v="159325654"/>
    <n v="1"/>
    <d v="2025-11-12T00:00:00"/>
  </r>
  <r>
    <x v="0"/>
    <x v="22"/>
    <x v="17"/>
    <n v="0"/>
    <n v="159325655"/>
    <n v="1"/>
    <d v="2025-11-12T00:00:00"/>
  </r>
  <r>
    <x v="0"/>
    <x v="22"/>
    <x v="17"/>
    <n v="0"/>
    <n v="159325678"/>
    <n v="1"/>
    <d v="2025-11-12T00:00:00"/>
  </r>
  <r>
    <x v="0"/>
    <x v="22"/>
    <x v="17"/>
    <n v="0"/>
    <n v="159325679"/>
    <n v="1"/>
    <d v="2025-11-12T00:00:00"/>
  </r>
  <r>
    <x v="0"/>
    <x v="22"/>
    <x v="17"/>
    <n v="0"/>
    <n v="159325690"/>
    <n v="1"/>
    <d v="2025-11-12T00:00:00"/>
  </r>
  <r>
    <x v="0"/>
    <x v="22"/>
    <x v="17"/>
    <n v="0"/>
    <n v="159325706"/>
    <n v="1"/>
    <d v="2025-11-12T00:00:00"/>
  </r>
  <r>
    <x v="0"/>
    <x v="22"/>
    <x v="17"/>
    <n v="0"/>
    <n v="159325747"/>
    <n v="1"/>
    <d v="2025-11-12T00:00:00"/>
  </r>
  <r>
    <x v="0"/>
    <x v="22"/>
    <x v="17"/>
    <n v="0"/>
    <n v="159325760"/>
    <n v="1"/>
    <d v="2025-11-12T00:00:00"/>
  </r>
  <r>
    <x v="0"/>
    <x v="22"/>
    <x v="17"/>
    <n v="0"/>
    <n v="159325762"/>
    <n v="1"/>
    <d v="2025-11-12T00:00:00"/>
  </r>
  <r>
    <x v="0"/>
    <x v="22"/>
    <x v="17"/>
    <n v="0"/>
    <n v="159325772"/>
    <n v="1"/>
    <d v="2025-11-12T00:00:00"/>
  </r>
  <r>
    <x v="0"/>
    <x v="22"/>
    <x v="17"/>
    <n v="0"/>
    <n v="159325778"/>
    <n v="1"/>
    <d v="2025-11-12T00:00:00"/>
  </r>
  <r>
    <x v="0"/>
    <x v="22"/>
    <x v="17"/>
    <n v="0"/>
    <n v="159325783"/>
    <n v="1"/>
    <d v="2025-11-12T00:00:00"/>
  </r>
  <r>
    <x v="0"/>
    <x v="22"/>
    <x v="17"/>
    <n v="0"/>
    <n v="159325785"/>
    <n v="1"/>
    <d v="2025-11-12T00:00:00"/>
  </r>
  <r>
    <x v="0"/>
    <x v="22"/>
    <x v="17"/>
    <n v="0"/>
    <n v="159325788"/>
    <n v="1"/>
    <d v="2025-11-12T00:00:00"/>
  </r>
  <r>
    <x v="0"/>
    <x v="22"/>
    <x v="17"/>
    <n v="0"/>
    <n v="159325798"/>
    <n v="1"/>
    <d v="2025-11-12T00:00:00"/>
  </r>
  <r>
    <x v="0"/>
    <x v="22"/>
    <x v="17"/>
    <n v="0"/>
    <n v="159325805"/>
    <n v="1"/>
    <d v="2025-11-12T00:00:00"/>
  </r>
  <r>
    <x v="0"/>
    <x v="22"/>
    <x v="17"/>
    <n v="0"/>
    <n v="159325814"/>
    <n v="1"/>
    <d v="2025-11-12T00:00:00"/>
  </r>
  <r>
    <x v="0"/>
    <x v="22"/>
    <x v="17"/>
    <n v="0"/>
    <n v="159325821"/>
    <n v="1"/>
    <d v="2025-11-12T00:00:00"/>
  </r>
  <r>
    <x v="0"/>
    <x v="22"/>
    <x v="17"/>
    <n v="0"/>
    <n v="159325841"/>
    <n v="1"/>
    <d v="2025-11-12T00:00:00"/>
  </r>
  <r>
    <x v="0"/>
    <x v="22"/>
    <x v="17"/>
    <n v="0"/>
    <n v="159325945"/>
    <n v="1"/>
    <d v="2025-11-12T00:00:00"/>
  </r>
  <r>
    <x v="0"/>
    <x v="22"/>
    <x v="17"/>
    <n v="0"/>
    <n v="159325950"/>
    <n v="1"/>
    <d v="2025-11-12T00:00:00"/>
  </r>
  <r>
    <x v="0"/>
    <x v="22"/>
    <x v="17"/>
    <n v="0"/>
    <n v="159325953"/>
    <n v="1"/>
    <d v="2025-11-12T00:00:00"/>
  </r>
  <r>
    <x v="0"/>
    <x v="22"/>
    <x v="17"/>
    <n v="0"/>
    <n v="159325954"/>
    <n v="1"/>
    <d v="2025-11-12T00:00:00"/>
  </r>
  <r>
    <x v="0"/>
    <x v="22"/>
    <x v="17"/>
    <n v="0"/>
    <n v="159325960"/>
    <n v="1"/>
    <d v="2025-11-12T00:00:00"/>
  </r>
  <r>
    <x v="0"/>
    <x v="22"/>
    <x v="17"/>
    <n v="0"/>
    <n v="159325971"/>
    <n v="1"/>
    <d v="2025-11-12T00:00:00"/>
  </r>
  <r>
    <x v="0"/>
    <x v="22"/>
    <x v="17"/>
    <n v="0"/>
    <n v="159325981"/>
    <n v="1"/>
    <d v="2025-11-12T00:00:00"/>
  </r>
  <r>
    <x v="0"/>
    <x v="22"/>
    <x v="17"/>
    <n v="0"/>
    <n v="159325987"/>
    <n v="1"/>
    <d v="2025-11-12T00:00:00"/>
  </r>
  <r>
    <x v="0"/>
    <x v="22"/>
    <x v="17"/>
    <n v="0"/>
    <n v="159325989"/>
    <n v="1"/>
    <d v="2025-11-12T00:00:00"/>
  </r>
  <r>
    <x v="0"/>
    <x v="22"/>
    <x v="17"/>
    <n v="0"/>
    <n v="159326009"/>
    <n v="1"/>
    <d v="2025-11-12T00:00:00"/>
  </r>
  <r>
    <x v="0"/>
    <x v="22"/>
    <x v="17"/>
    <n v="0"/>
    <n v="159326061"/>
    <n v="1"/>
    <d v="2025-11-12T00:00:00"/>
  </r>
  <r>
    <x v="0"/>
    <x v="22"/>
    <x v="17"/>
    <n v="0"/>
    <n v="159326062"/>
    <n v="1"/>
    <d v="2025-11-12T00:00:00"/>
  </r>
  <r>
    <x v="0"/>
    <x v="22"/>
    <x v="17"/>
    <n v="0"/>
    <n v="159326092"/>
    <n v="1"/>
    <d v="2025-11-12T00:00:00"/>
  </r>
  <r>
    <x v="0"/>
    <x v="22"/>
    <x v="17"/>
    <n v="0"/>
    <n v="159326099"/>
    <n v="1"/>
    <d v="2025-11-12T00:00:00"/>
  </r>
  <r>
    <x v="0"/>
    <x v="22"/>
    <x v="17"/>
    <n v="0"/>
    <n v="159326105"/>
    <n v="1"/>
    <d v="2025-11-12T00:00:00"/>
  </r>
  <r>
    <x v="0"/>
    <x v="22"/>
    <x v="17"/>
    <n v="0"/>
    <n v="159326112"/>
    <n v="1"/>
    <d v="2025-11-12T00:00:00"/>
  </r>
  <r>
    <x v="0"/>
    <x v="22"/>
    <x v="17"/>
    <n v="0"/>
    <n v="159326236"/>
    <n v="1"/>
    <d v="2025-11-12T00:00:00"/>
  </r>
  <r>
    <x v="0"/>
    <x v="22"/>
    <x v="17"/>
    <n v="0"/>
    <n v="159326245"/>
    <n v="1"/>
    <d v="2025-11-12T00:00:00"/>
  </r>
  <r>
    <x v="0"/>
    <x v="22"/>
    <x v="17"/>
    <n v="0"/>
    <n v="159326262"/>
    <n v="1"/>
    <d v="2025-11-12T00:00:00"/>
  </r>
  <r>
    <x v="0"/>
    <x v="22"/>
    <x v="17"/>
    <n v="0"/>
    <n v="159326263"/>
    <n v="1"/>
    <d v="2025-11-12T00:00:00"/>
  </r>
  <r>
    <x v="0"/>
    <x v="22"/>
    <x v="17"/>
    <n v="0"/>
    <n v="159326282"/>
    <n v="1"/>
    <d v="2025-11-12T00:00:00"/>
  </r>
  <r>
    <x v="0"/>
    <x v="22"/>
    <x v="17"/>
    <n v="0"/>
    <n v="159326283"/>
    <n v="1"/>
    <d v="2025-11-12T00:00:00"/>
  </r>
  <r>
    <x v="0"/>
    <x v="22"/>
    <x v="17"/>
    <n v="0"/>
    <n v="159326286"/>
    <n v="1"/>
    <d v="2025-11-12T00:00:00"/>
  </r>
  <r>
    <x v="0"/>
    <x v="22"/>
    <x v="17"/>
    <n v="0"/>
    <n v="159326298"/>
    <n v="1"/>
    <d v="2025-11-12T00:00:00"/>
  </r>
  <r>
    <x v="0"/>
    <x v="22"/>
    <x v="17"/>
    <n v="0"/>
    <n v="159326299"/>
    <n v="1"/>
    <d v="2025-11-12T00:00:00"/>
  </r>
  <r>
    <x v="0"/>
    <x v="22"/>
    <x v="17"/>
    <n v="0"/>
    <n v="159326303"/>
    <n v="1"/>
    <d v="2025-11-12T00:00:00"/>
  </r>
  <r>
    <x v="0"/>
    <x v="22"/>
    <x v="17"/>
    <n v="0"/>
    <n v="159326311"/>
    <n v="1"/>
    <d v="2025-11-12T00:00:00"/>
  </r>
  <r>
    <x v="0"/>
    <x v="22"/>
    <x v="17"/>
    <n v="0"/>
    <n v="159326320"/>
    <n v="1"/>
    <d v="2025-11-12T00:00:00"/>
  </r>
  <r>
    <x v="0"/>
    <x v="22"/>
    <x v="17"/>
    <n v="0"/>
    <n v="159326383"/>
    <n v="1"/>
    <d v="2025-11-12T00:00:00"/>
  </r>
  <r>
    <x v="0"/>
    <x v="22"/>
    <x v="17"/>
    <n v="0"/>
    <n v="159326397"/>
    <n v="1"/>
    <d v="2025-11-12T00:00:00"/>
  </r>
  <r>
    <x v="0"/>
    <x v="22"/>
    <x v="17"/>
    <n v="0"/>
    <n v="159326413"/>
    <n v="1"/>
    <d v="2025-11-12T00:00:00"/>
  </r>
  <r>
    <x v="0"/>
    <x v="22"/>
    <x v="17"/>
    <n v="0"/>
    <n v="159326426"/>
    <n v="1"/>
    <d v="2025-11-12T00:00:00"/>
  </r>
  <r>
    <x v="0"/>
    <x v="22"/>
    <x v="17"/>
    <n v="0"/>
    <n v="159326432"/>
    <n v="1"/>
    <d v="2025-11-12T00:00:00"/>
  </r>
  <r>
    <x v="0"/>
    <x v="22"/>
    <x v="17"/>
    <n v="0"/>
    <n v="159326443"/>
    <n v="1"/>
    <d v="2025-11-12T00:00:00"/>
  </r>
  <r>
    <x v="0"/>
    <x v="22"/>
    <x v="17"/>
    <n v="0"/>
    <n v="159326603"/>
    <n v="1"/>
    <d v="2025-11-12T00:00:00"/>
  </r>
  <r>
    <x v="0"/>
    <x v="22"/>
    <x v="17"/>
    <n v="0"/>
    <n v="159326606"/>
    <n v="1"/>
    <d v="2025-11-12T00:00:00"/>
  </r>
  <r>
    <x v="0"/>
    <x v="22"/>
    <x v="17"/>
    <n v="0"/>
    <n v="159326609"/>
    <n v="1"/>
    <d v="2025-11-12T00:00:00"/>
  </r>
  <r>
    <x v="0"/>
    <x v="22"/>
    <x v="17"/>
    <n v="0"/>
    <n v="159331204"/>
    <n v="1"/>
    <d v="2025-11-12T00:00:00"/>
  </r>
  <r>
    <x v="0"/>
    <x v="22"/>
    <x v="17"/>
    <n v="0"/>
    <n v="159331221"/>
    <n v="1"/>
    <d v="2025-11-12T00:00:00"/>
  </r>
  <r>
    <x v="0"/>
    <x v="22"/>
    <x v="17"/>
    <n v="0"/>
    <n v="159331391"/>
    <n v="1"/>
    <d v="2025-11-12T00:00:00"/>
  </r>
  <r>
    <x v="0"/>
    <x v="22"/>
    <x v="17"/>
    <n v="0"/>
    <n v="159331904"/>
    <n v="1"/>
    <d v="2025-11-12T00:00:00"/>
  </r>
  <r>
    <x v="0"/>
    <x v="22"/>
    <x v="17"/>
    <n v="0"/>
    <n v="159331906"/>
    <n v="1"/>
    <d v="2025-11-12T00:00:00"/>
  </r>
  <r>
    <x v="0"/>
    <x v="22"/>
    <x v="17"/>
    <n v="0"/>
    <n v="159333515"/>
    <n v="1"/>
    <d v="2025-11-12T00:00:00"/>
  </r>
  <r>
    <x v="0"/>
    <x v="22"/>
    <x v="17"/>
    <n v="0"/>
    <n v="159333526"/>
    <n v="1"/>
    <d v="2025-11-12T00:00:00"/>
  </r>
  <r>
    <x v="0"/>
    <x v="22"/>
    <x v="17"/>
    <n v="0"/>
    <n v="159333530"/>
    <n v="1"/>
    <d v="2025-11-12T00:00:00"/>
  </r>
  <r>
    <x v="0"/>
    <x v="22"/>
    <x v="17"/>
    <n v="0"/>
    <n v="159333536"/>
    <n v="1"/>
    <d v="2025-11-12T00:00:00"/>
  </r>
  <r>
    <x v="0"/>
    <x v="22"/>
    <x v="17"/>
    <n v="0"/>
    <n v="159333541"/>
    <n v="1"/>
    <d v="2025-11-12T00:00:00"/>
  </r>
  <r>
    <x v="0"/>
    <x v="22"/>
    <x v="17"/>
    <n v="0"/>
    <n v="159333542"/>
    <n v="1"/>
    <d v="2025-11-12T00:00:00"/>
  </r>
  <r>
    <x v="0"/>
    <x v="22"/>
    <x v="17"/>
    <n v="0"/>
    <n v="159333550"/>
    <n v="1"/>
    <d v="2025-11-12T00:00:00"/>
  </r>
  <r>
    <x v="0"/>
    <x v="22"/>
    <x v="17"/>
    <n v="0"/>
    <n v="159333574"/>
    <n v="1"/>
    <d v="2025-11-12T00:00:00"/>
  </r>
  <r>
    <x v="0"/>
    <x v="22"/>
    <x v="17"/>
    <n v="0"/>
    <n v="159333576"/>
    <n v="1"/>
    <d v="2025-11-12T00:00:00"/>
  </r>
  <r>
    <x v="0"/>
    <x v="22"/>
    <x v="17"/>
    <n v="0"/>
    <n v="159333578"/>
    <n v="1"/>
    <d v="2025-11-12T00:00:00"/>
  </r>
  <r>
    <x v="0"/>
    <x v="22"/>
    <x v="17"/>
    <n v="0"/>
    <n v="159333579"/>
    <n v="1"/>
    <d v="2025-11-12T00:00:00"/>
  </r>
  <r>
    <x v="0"/>
    <x v="22"/>
    <x v="17"/>
    <n v="0"/>
    <n v="159333581"/>
    <n v="1"/>
    <d v="2025-11-12T00:00:00"/>
  </r>
  <r>
    <x v="0"/>
    <x v="22"/>
    <x v="17"/>
    <n v="0"/>
    <n v="159333582"/>
    <n v="1"/>
    <d v="2025-11-12T00:00:00"/>
  </r>
  <r>
    <x v="0"/>
    <x v="22"/>
    <x v="17"/>
    <n v="0"/>
    <n v="159333583"/>
    <n v="1"/>
    <d v="2025-11-12T00:00:00"/>
  </r>
  <r>
    <x v="0"/>
    <x v="22"/>
    <x v="17"/>
    <n v="0"/>
    <n v="159333584"/>
    <n v="1"/>
    <d v="2025-11-12T00:00:00"/>
  </r>
  <r>
    <x v="0"/>
    <x v="22"/>
    <x v="17"/>
    <n v="0"/>
    <n v="159333587"/>
    <n v="1"/>
    <d v="2025-11-12T00:00:00"/>
  </r>
  <r>
    <x v="0"/>
    <x v="22"/>
    <x v="17"/>
    <n v="0"/>
    <n v="159333591"/>
    <n v="1"/>
    <d v="2025-11-12T00:00:00"/>
  </r>
  <r>
    <x v="0"/>
    <x v="22"/>
    <x v="17"/>
    <n v="0"/>
    <n v="159333592"/>
    <n v="1"/>
    <d v="2025-11-12T00:00:00"/>
  </r>
  <r>
    <x v="0"/>
    <x v="22"/>
    <x v="17"/>
    <n v="0"/>
    <n v="159333596"/>
    <n v="1"/>
    <d v="2025-11-12T00:00:00"/>
  </r>
  <r>
    <x v="0"/>
    <x v="22"/>
    <x v="17"/>
    <n v="0"/>
    <n v="159333597"/>
    <n v="1"/>
    <d v="2025-11-12T00:00:00"/>
  </r>
  <r>
    <x v="0"/>
    <x v="22"/>
    <x v="17"/>
    <n v="0"/>
    <n v="159333606"/>
    <n v="1"/>
    <d v="2025-11-12T00:00:00"/>
  </r>
  <r>
    <x v="0"/>
    <x v="22"/>
    <x v="17"/>
    <n v="0"/>
    <n v="159333607"/>
    <n v="1"/>
    <d v="2025-11-12T00:00:00"/>
  </r>
  <r>
    <x v="0"/>
    <x v="22"/>
    <x v="17"/>
    <n v="0"/>
    <n v="159333608"/>
    <n v="1"/>
    <d v="2025-11-12T00:00:00"/>
  </r>
  <r>
    <x v="0"/>
    <x v="22"/>
    <x v="17"/>
    <n v="0"/>
    <n v="159333609"/>
    <n v="1"/>
    <d v="2025-11-12T00:00:00"/>
  </r>
  <r>
    <x v="0"/>
    <x v="22"/>
    <x v="17"/>
    <n v="0"/>
    <n v="159333611"/>
    <n v="1"/>
    <d v="2025-11-12T00:00:00"/>
  </r>
  <r>
    <x v="0"/>
    <x v="22"/>
    <x v="17"/>
    <n v="0"/>
    <n v="159333612"/>
    <n v="1"/>
    <d v="2025-11-12T00:00:00"/>
  </r>
  <r>
    <x v="0"/>
    <x v="22"/>
    <x v="17"/>
    <n v="0"/>
    <n v="159333614"/>
    <n v="1"/>
    <d v="2025-11-12T00:00:00"/>
  </r>
  <r>
    <x v="0"/>
    <x v="22"/>
    <x v="17"/>
    <n v="0"/>
    <n v="159333619"/>
    <n v="1"/>
    <d v="2025-11-12T00:00:00"/>
  </r>
  <r>
    <x v="0"/>
    <x v="22"/>
    <x v="17"/>
    <n v="0"/>
    <n v="159333661"/>
    <n v="1"/>
    <d v="2025-11-12T00:00:00"/>
  </r>
  <r>
    <x v="0"/>
    <x v="22"/>
    <x v="17"/>
    <n v="0"/>
    <n v="159333663"/>
    <n v="1"/>
    <d v="2025-11-12T00:00:00"/>
  </r>
  <r>
    <x v="0"/>
    <x v="22"/>
    <x v="17"/>
    <n v="0"/>
    <n v="159334455"/>
    <n v="1"/>
    <d v="2025-11-12T00:00:00"/>
  </r>
  <r>
    <x v="0"/>
    <x v="22"/>
    <x v="17"/>
    <n v="0"/>
    <n v="159334661"/>
    <n v="1"/>
    <d v="2025-11-12T00:00:00"/>
  </r>
  <r>
    <x v="0"/>
    <x v="22"/>
    <x v="17"/>
    <n v="0"/>
    <n v="159334722"/>
    <n v="1"/>
    <d v="2025-11-12T00:00:00"/>
  </r>
  <r>
    <x v="0"/>
    <x v="22"/>
    <x v="17"/>
    <n v="0"/>
    <n v="159339144"/>
    <n v="1"/>
    <d v="2025-11-12T00:00:00"/>
  </r>
  <r>
    <x v="0"/>
    <x v="22"/>
    <x v="17"/>
    <n v="0"/>
    <n v="159339667"/>
    <n v="1"/>
    <d v="2025-11-12T00:00:00"/>
  </r>
  <r>
    <x v="0"/>
    <x v="22"/>
    <x v="17"/>
    <n v="0"/>
    <n v="159339668"/>
    <n v="1"/>
    <d v="2025-11-12T00:00:00"/>
  </r>
  <r>
    <x v="0"/>
    <x v="22"/>
    <x v="17"/>
    <n v="0"/>
    <n v="159339910"/>
    <n v="1"/>
    <d v="2025-11-12T00:00:00"/>
  </r>
  <r>
    <x v="0"/>
    <x v="22"/>
    <x v="17"/>
    <n v="0"/>
    <n v="159340317"/>
    <n v="1"/>
    <d v="2025-11-12T00:00:00"/>
  </r>
  <r>
    <x v="0"/>
    <x v="22"/>
    <x v="17"/>
    <n v="0"/>
    <n v="159340539"/>
    <n v="1"/>
    <d v="2025-11-12T00:00:00"/>
  </r>
  <r>
    <x v="0"/>
    <x v="22"/>
    <x v="17"/>
    <n v="0"/>
    <n v="159340543"/>
    <n v="1"/>
    <d v="2025-11-12T00:00:00"/>
  </r>
  <r>
    <x v="0"/>
    <x v="22"/>
    <x v="17"/>
    <n v="0"/>
    <n v="159340547"/>
    <n v="1"/>
    <d v="2025-11-12T00:00:00"/>
  </r>
  <r>
    <x v="0"/>
    <x v="22"/>
    <x v="17"/>
    <n v="0"/>
    <n v="159340557"/>
    <n v="1"/>
    <d v="2025-11-12T00:00:00"/>
  </r>
  <r>
    <x v="0"/>
    <x v="22"/>
    <x v="17"/>
    <n v="0"/>
    <n v="159340558"/>
    <n v="1"/>
    <d v="2025-11-12T00:00:00"/>
  </r>
  <r>
    <x v="0"/>
    <x v="22"/>
    <x v="17"/>
    <n v="0"/>
    <n v="159340560"/>
    <n v="1"/>
    <d v="2025-11-12T00:00:00"/>
  </r>
  <r>
    <x v="0"/>
    <x v="22"/>
    <x v="17"/>
    <n v="0"/>
    <n v="159340566"/>
    <n v="1"/>
    <d v="2025-11-12T00:00:00"/>
  </r>
  <r>
    <x v="0"/>
    <x v="22"/>
    <x v="17"/>
    <n v="0"/>
    <n v="159340571"/>
    <n v="1"/>
    <d v="2025-11-12T00:00:00"/>
  </r>
  <r>
    <x v="0"/>
    <x v="22"/>
    <x v="17"/>
    <n v="0"/>
    <n v="159340573"/>
    <n v="1"/>
    <d v="2025-11-12T00:00:00"/>
  </r>
  <r>
    <x v="0"/>
    <x v="22"/>
    <x v="17"/>
    <n v="0"/>
    <n v="159340574"/>
    <n v="1"/>
    <d v="2025-11-12T00:00:00"/>
  </r>
  <r>
    <x v="0"/>
    <x v="22"/>
    <x v="17"/>
    <n v="0"/>
    <n v="159340586"/>
    <n v="1"/>
    <d v="2025-11-12T00:00:00"/>
  </r>
  <r>
    <x v="0"/>
    <x v="22"/>
    <x v="17"/>
    <n v="0"/>
    <n v="159340744"/>
    <n v="1"/>
    <d v="2025-11-12T00:00:00"/>
  </r>
  <r>
    <x v="0"/>
    <x v="22"/>
    <x v="17"/>
    <n v="0"/>
    <n v="159340767"/>
    <n v="1"/>
    <d v="2025-11-12T00:00:00"/>
  </r>
  <r>
    <x v="0"/>
    <x v="22"/>
    <x v="17"/>
    <n v="0"/>
    <n v="159340781"/>
    <n v="1"/>
    <d v="2025-11-12T00:00:00"/>
  </r>
  <r>
    <x v="0"/>
    <x v="22"/>
    <x v="17"/>
    <n v="0"/>
    <n v="159340924"/>
    <n v="1"/>
    <d v="2025-11-12T00:00:00"/>
  </r>
  <r>
    <x v="0"/>
    <x v="22"/>
    <x v="17"/>
    <n v="0"/>
    <n v="159340941"/>
    <n v="1"/>
    <d v="2025-11-12T00:00:00"/>
  </r>
  <r>
    <x v="0"/>
    <x v="22"/>
    <x v="17"/>
    <n v="0"/>
    <n v="159340971"/>
    <n v="1"/>
    <d v="2025-11-12T00:00:00"/>
  </r>
  <r>
    <x v="0"/>
    <x v="22"/>
    <x v="17"/>
    <n v="0"/>
    <n v="159340974"/>
    <n v="1"/>
    <d v="2025-11-12T00:00:00"/>
  </r>
  <r>
    <x v="0"/>
    <x v="22"/>
    <x v="17"/>
    <n v="0"/>
    <n v="159340978"/>
    <n v="1"/>
    <d v="2025-11-12T00:00:00"/>
  </r>
  <r>
    <x v="0"/>
    <x v="22"/>
    <x v="17"/>
    <n v="0"/>
    <n v="159340981"/>
    <n v="1"/>
    <d v="2025-11-12T00:00:00"/>
  </r>
  <r>
    <x v="0"/>
    <x v="22"/>
    <x v="17"/>
    <n v="0"/>
    <n v="159340984"/>
    <n v="1"/>
    <d v="2025-11-12T00:00:00"/>
  </r>
  <r>
    <x v="0"/>
    <x v="22"/>
    <x v="17"/>
    <n v="0"/>
    <n v="159340987"/>
    <n v="1"/>
    <d v="2025-11-12T00:00:00"/>
  </r>
  <r>
    <x v="0"/>
    <x v="22"/>
    <x v="17"/>
    <n v="0"/>
    <n v="159340991"/>
    <n v="1"/>
    <d v="2025-11-12T00:00:00"/>
  </r>
  <r>
    <x v="0"/>
    <x v="22"/>
    <x v="17"/>
    <n v="0"/>
    <n v="159341121"/>
    <n v="1"/>
    <d v="2025-11-12T00:00:00"/>
  </r>
  <r>
    <x v="0"/>
    <x v="22"/>
    <x v="17"/>
    <n v="0"/>
    <n v="159341144"/>
    <n v="1"/>
    <d v="2025-11-12T00:00:00"/>
  </r>
  <r>
    <x v="0"/>
    <x v="22"/>
    <x v="17"/>
    <n v="0"/>
    <n v="159341152"/>
    <n v="1"/>
    <d v="2025-11-12T00:00:00"/>
  </r>
  <r>
    <x v="0"/>
    <x v="22"/>
    <x v="17"/>
    <n v="0"/>
    <n v="159341171"/>
    <n v="1"/>
    <d v="2025-11-12T00:00:00"/>
  </r>
  <r>
    <x v="0"/>
    <x v="22"/>
    <x v="17"/>
    <n v="0"/>
    <n v="159341172"/>
    <n v="1"/>
    <d v="2025-11-12T00:00:00"/>
  </r>
  <r>
    <x v="0"/>
    <x v="22"/>
    <x v="17"/>
    <n v="0"/>
    <n v="159341174"/>
    <n v="1"/>
    <d v="2025-11-12T00:00:00"/>
  </r>
  <r>
    <x v="0"/>
    <x v="22"/>
    <x v="17"/>
    <n v="0"/>
    <n v="159341180"/>
    <n v="1"/>
    <d v="2025-11-12T00:00:00"/>
  </r>
  <r>
    <x v="0"/>
    <x v="22"/>
    <x v="17"/>
    <n v="0"/>
    <n v="159341183"/>
    <n v="1"/>
    <d v="2025-11-12T00:00:00"/>
  </r>
  <r>
    <x v="0"/>
    <x v="22"/>
    <x v="17"/>
    <n v="0"/>
    <n v="159341366"/>
    <n v="1"/>
    <d v="2025-11-12T00:00:00"/>
  </r>
  <r>
    <x v="0"/>
    <x v="22"/>
    <x v="17"/>
    <n v="0"/>
    <n v="159341369"/>
    <n v="1"/>
    <d v="2025-11-12T00:00:00"/>
  </r>
  <r>
    <x v="0"/>
    <x v="22"/>
    <x v="17"/>
    <n v="0"/>
    <n v="159341377"/>
    <n v="1"/>
    <d v="2025-11-12T00:00:00"/>
  </r>
  <r>
    <x v="0"/>
    <x v="22"/>
    <x v="17"/>
    <n v="0"/>
    <n v="159341389"/>
    <n v="1"/>
    <d v="2025-11-12T00:00:00"/>
  </r>
  <r>
    <x v="0"/>
    <x v="22"/>
    <x v="17"/>
    <n v="0"/>
    <n v="159341518"/>
    <n v="1"/>
    <d v="2025-11-12T00:00:00"/>
  </r>
  <r>
    <x v="0"/>
    <x v="22"/>
    <x v="17"/>
    <n v="0"/>
    <n v="159341527"/>
    <n v="1"/>
    <d v="2025-11-12T00:00:00"/>
  </r>
  <r>
    <x v="0"/>
    <x v="22"/>
    <x v="17"/>
    <n v="0"/>
    <n v="159341528"/>
    <n v="1"/>
    <d v="2025-11-12T00:00:00"/>
  </r>
  <r>
    <x v="0"/>
    <x v="22"/>
    <x v="17"/>
    <n v="0"/>
    <n v="159341542"/>
    <n v="1"/>
    <d v="2025-11-12T00:00:00"/>
  </r>
  <r>
    <x v="0"/>
    <x v="22"/>
    <x v="17"/>
    <n v="0"/>
    <n v="159341544"/>
    <n v="1"/>
    <d v="2025-11-12T00:00:00"/>
  </r>
  <r>
    <x v="0"/>
    <x v="22"/>
    <x v="17"/>
    <n v="0"/>
    <n v="159341545"/>
    <n v="1"/>
    <d v="2025-11-12T00:00:00"/>
  </r>
  <r>
    <x v="0"/>
    <x v="22"/>
    <x v="17"/>
    <n v="0"/>
    <n v="159341553"/>
    <n v="1"/>
    <d v="2025-11-12T00:00:00"/>
  </r>
  <r>
    <x v="0"/>
    <x v="22"/>
    <x v="17"/>
    <n v="0"/>
    <n v="159341569"/>
    <n v="1"/>
    <d v="2025-11-12T00:00:00"/>
  </r>
  <r>
    <x v="0"/>
    <x v="22"/>
    <x v="17"/>
    <n v="0"/>
    <n v="159341576"/>
    <n v="1"/>
    <d v="2025-11-12T00:00:00"/>
  </r>
  <r>
    <x v="0"/>
    <x v="22"/>
    <x v="17"/>
    <n v="0"/>
    <n v="159341577"/>
    <n v="1"/>
    <d v="2025-11-12T00:00:00"/>
  </r>
  <r>
    <x v="0"/>
    <x v="22"/>
    <x v="17"/>
    <n v="0"/>
    <n v="159341578"/>
    <n v="1"/>
    <d v="2025-11-12T00:00:00"/>
  </r>
  <r>
    <x v="0"/>
    <x v="22"/>
    <x v="17"/>
    <n v="0"/>
    <n v="159341596"/>
    <n v="1"/>
    <d v="2025-11-12T00:00:00"/>
  </r>
  <r>
    <x v="0"/>
    <x v="22"/>
    <x v="17"/>
    <n v="0"/>
    <n v="159341601"/>
    <n v="1"/>
    <d v="2025-11-12T00:00:00"/>
  </r>
  <r>
    <x v="0"/>
    <x v="22"/>
    <x v="17"/>
    <n v="0"/>
    <n v="159341602"/>
    <n v="1"/>
    <d v="2025-11-12T00:00:00"/>
  </r>
  <r>
    <x v="0"/>
    <x v="22"/>
    <x v="17"/>
    <n v="0"/>
    <n v="159341769"/>
    <n v="1"/>
    <d v="2025-11-12T00:00:00"/>
  </r>
  <r>
    <x v="0"/>
    <x v="22"/>
    <x v="17"/>
    <n v="0"/>
    <n v="159341770"/>
    <n v="1"/>
    <d v="2025-11-12T00:00:00"/>
  </r>
  <r>
    <x v="0"/>
    <x v="22"/>
    <x v="17"/>
    <n v="0"/>
    <n v="159341772"/>
    <n v="1"/>
    <d v="2025-11-12T00:00:00"/>
  </r>
  <r>
    <x v="0"/>
    <x v="22"/>
    <x v="17"/>
    <n v="0"/>
    <n v="159341785"/>
    <n v="1"/>
    <d v="2025-11-12T00:00:00"/>
  </r>
  <r>
    <x v="0"/>
    <x v="22"/>
    <x v="17"/>
    <n v="0"/>
    <n v="159341786"/>
    <n v="1"/>
    <d v="2025-11-12T00:00:00"/>
  </r>
  <r>
    <x v="0"/>
    <x v="22"/>
    <x v="17"/>
    <n v="0"/>
    <n v="159341787"/>
    <n v="1"/>
    <d v="2025-11-12T00:00:00"/>
  </r>
  <r>
    <x v="0"/>
    <x v="22"/>
    <x v="17"/>
    <n v="0"/>
    <n v="159341933"/>
    <n v="1"/>
    <d v="2025-11-12T00:00:00"/>
  </r>
  <r>
    <x v="0"/>
    <x v="22"/>
    <x v="17"/>
    <n v="0"/>
    <n v="159341954"/>
    <n v="1"/>
    <d v="2025-11-12T00:00:00"/>
  </r>
  <r>
    <x v="0"/>
    <x v="22"/>
    <x v="17"/>
    <n v="0"/>
    <n v="159341969"/>
    <n v="1"/>
    <d v="2025-11-12T00:00:00"/>
  </r>
  <r>
    <x v="0"/>
    <x v="22"/>
    <x v="17"/>
    <n v="0"/>
    <n v="159341972"/>
    <n v="1"/>
    <d v="2025-11-12T00:00:00"/>
  </r>
  <r>
    <x v="0"/>
    <x v="22"/>
    <x v="17"/>
    <n v="0"/>
    <n v="159341978"/>
    <n v="1"/>
    <d v="2025-11-12T00:00:00"/>
  </r>
  <r>
    <x v="0"/>
    <x v="22"/>
    <x v="17"/>
    <n v="0"/>
    <n v="159342002"/>
    <n v="1"/>
    <d v="2025-11-12T00:00:00"/>
  </r>
  <r>
    <x v="0"/>
    <x v="22"/>
    <x v="17"/>
    <n v="0"/>
    <n v="159342004"/>
    <n v="1"/>
    <d v="2025-11-12T00:00:00"/>
  </r>
  <r>
    <x v="0"/>
    <x v="22"/>
    <x v="17"/>
    <n v="0"/>
    <n v="159342009"/>
    <n v="1"/>
    <d v="2025-11-12T00:00:00"/>
  </r>
  <r>
    <x v="0"/>
    <x v="22"/>
    <x v="17"/>
    <n v="0"/>
    <n v="159342013"/>
    <n v="1"/>
    <d v="2025-11-12T00:00:00"/>
  </r>
  <r>
    <x v="0"/>
    <x v="22"/>
    <x v="17"/>
    <n v="0"/>
    <n v="159342195"/>
    <n v="1"/>
    <d v="2025-11-12T00:00:00"/>
  </r>
  <r>
    <x v="0"/>
    <x v="22"/>
    <x v="17"/>
    <n v="0"/>
    <n v="159342538"/>
    <n v="1"/>
    <d v="2025-11-12T00:00:00"/>
  </r>
  <r>
    <x v="0"/>
    <x v="22"/>
    <x v="17"/>
    <n v="0"/>
    <n v="159342572"/>
    <n v="1"/>
    <d v="2025-11-12T00:00:00"/>
  </r>
  <r>
    <x v="0"/>
    <x v="22"/>
    <x v="17"/>
    <n v="0"/>
    <n v="159342637"/>
    <n v="1"/>
    <d v="2025-11-12T00:00:00"/>
  </r>
  <r>
    <x v="0"/>
    <x v="22"/>
    <x v="17"/>
    <n v="0"/>
    <n v="159342711"/>
    <n v="1"/>
    <d v="2025-11-12T00:00:00"/>
  </r>
  <r>
    <x v="0"/>
    <x v="22"/>
    <x v="17"/>
    <n v="0"/>
    <n v="159342814"/>
    <n v="1"/>
    <d v="2025-11-12T00:00:00"/>
  </r>
  <r>
    <x v="0"/>
    <x v="22"/>
    <x v="17"/>
    <n v="0"/>
    <n v="159344998"/>
    <n v="1"/>
    <d v="2025-11-12T00:00:00"/>
  </r>
  <r>
    <x v="0"/>
    <x v="22"/>
    <x v="17"/>
    <n v="0"/>
    <n v="159349117"/>
    <n v="1"/>
    <d v="2025-11-12T00:00:00"/>
  </r>
  <r>
    <x v="0"/>
    <x v="22"/>
    <x v="17"/>
    <n v="0"/>
    <n v="159349741"/>
    <n v="1"/>
    <d v="2025-11-12T00:00:00"/>
  </r>
  <r>
    <x v="0"/>
    <x v="22"/>
    <x v="17"/>
    <n v="0"/>
    <n v="159354067"/>
    <n v="1"/>
    <d v="2025-11-12T00:00:00"/>
  </r>
  <r>
    <x v="0"/>
    <x v="22"/>
    <x v="17"/>
    <n v="0"/>
    <n v="159354068"/>
    <n v="1"/>
    <d v="2025-11-12T00:00:00"/>
  </r>
  <r>
    <x v="0"/>
    <x v="22"/>
    <x v="17"/>
    <n v="0"/>
    <n v="159354069"/>
    <n v="1"/>
    <d v="2025-11-12T00:00:00"/>
  </r>
  <r>
    <x v="0"/>
    <x v="22"/>
    <x v="17"/>
    <n v="0"/>
    <n v="159354070"/>
    <n v="1"/>
    <d v="2025-11-12T00:00:00"/>
  </r>
  <r>
    <x v="0"/>
    <x v="22"/>
    <x v="17"/>
    <n v="0"/>
    <n v="159354071"/>
    <n v="1"/>
    <d v="2025-11-12T00:00:00"/>
  </r>
  <r>
    <x v="0"/>
    <x v="22"/>
    <x v="17"/>
    <n v="0"/>
    <n v="159354072"/>
    <n v="1"/>
    <d v="2025-11-12T00:00:00"/>
  </r>
  <r>
    <x v="0"/>
    <x v="22"/>
    <x v="17"/>
    <n v="0"/>
    <n v="159354073"/>
    <n v="1"/>
    <d v="2025-11-12T00:00:00"/>
  </r>
  <r>
    <x v="0"/>
    <x v="22"/>
    <x v="17"/>
    <n v="0"/>
    <n v="159354074"/>
    <n v="1"/>
    <d v="2025-11-12T00:00:00"/>
  </r>
  <r>
    <x v="0"/>
    <x v="22"/>
    <x v="17"/>
    <n v="0"/>
    <n v="159354075"/>
    <n v="1"/>
    <d v="2025-11-12T00:00:00"/>
  </r>
  <r>
    <x v="0"/>
    <x v="22"/>
    <x v="17"/>
    <n v="0"/>
    <n v="159354076"/>
    <n v="1"/>
    <d v="2025-11-12T00:00:00"/>
  </r>
  <r>
    <x v="0"/>
    <x v="22"/>
    <x v="17"/>
    <n v="0"/>
    <n v="159354077"/>
    <n v="1"/>
    <d v="2025-11-12T00:00:00"/>
  </r>
  <r>
    <x v="0"/>
    <x v="22"/>
    <x v="17"/>
    <n v="0"/>
    <n v="159354078"/>
    <n v="1"/>
    <d v="2025-11-12T00:00:00"/>
  </r>
  <r>
    <x v="0"/>
    <x v="22"/>
    <x v="17"/>
    <n v="0"/>
    <n v="159354079"/>
    <n v="1"/>
    <d v="2025-11-12T00:00:00"/>
  </r>
  <r>
    <x v="0"/>
    <x v="22"/>
    <x v="17"/>
    <n v="0"/>
    <n v="159354080"/>
    <n v="1"/>
    <d v="2025-11-12T00:00:00"/>
  </r>
  <r>
    <x v="0"/>
    <x v="22"/>
    <x v="17"/>
    <n v="0"/>
    <n v="159354353"/>
    <n v="1"/>
    <d v="2025-11-12T00:00:00"/>
  </r>
  <r>
    <x v="0"/>
    <x v="22"/>
    <x v="17"/>
    <n v="0"/>
    <n v="159354354"/>
    <n v="1"/>
    <d v="2025-11-12T00:00:00"/>
  </r>
  <r>
    <x v="0"/>
    <x v="22"/>
    <x v="17"/>
    <n v="0"/>
    <n v="159354355"/>
    <n v="1"/>
    <d v="2025-11-12T00:00:00"/>
  </r>
  <r>
    <x v="0"/>
    <x v="22"/>
    <x v="17"/>
    <n v="0"/>
    <n v="159354356"/>
    <n v="1"/>
    <d v="2025-11-12T00:00:00"/>
  </r>
  <r>
    <x v="0"/>
    <x v="22"/>
    <x v="17"/>
    <n v="0"/>
    <n v="159354357"/>
    <n v="1"/>
    <d v="2025-11-12T00:00:00"/>
  </r>
  <r>
    <x v="0"/>
    <x v="22"/>
    <x v="17"/>
    <n v="0"/>
    <n v="159354583"/>
    <n v="1"/>
    <d v="2025-11-12T00:00:00"/>
  </r>
  <r>
    <x v="0"/>
    <x v="22"/>
    <x v="17"/>
    <n v="0"/>
    <n v="159354585"/>
    <n v="1"/>
    <d v="2025-11-12T00:00:00"/>
  </r>
  <r>
    <x v="0"/>
    <x v="22"/>
    <x v="17"/>
    <n v="0"/>
    <n v="159354587"/>
    <n v="1"/>
    <d v="2025-11-12T00:00:00"/>
  </r>
  <r>
    <x v="0"/>
    <x v="22"/>
    <x v="17"/>
    <n v="0"/>
    <n v="159354588"/>
    <n v="1"/>
    <d v="2025-11-12T00:00:00"/>
  </r>
  <r>
    <x v="0"/>
    <x v="22"/>
    <x v="17"/>
    <n v="0"/>
    <n v="159354590"/>
    <n v="1"/>
    <d v="2025-11-12T00:00:00"/>
  </r>
  <r>
    <x v="0"/>
    <x v="22"/>
    <x v="17"/>
    <n v="0"/>
    <n v="159354591"/>
    <n v="1"/>
    <d v="2025-11-12T00:00:00"/>
  </r>
  <r>
    <x v="0"/>
    <x v="22"/>
    <x v="17"/>
    <n v="0"/>
    <n v="159356267"/>
    <n v="1"/>
    <d v="2025-11-12T00:00:00"/>
  </r>
  <r>
    <x v="0"/>
    <x v="22"/>
    <x v="17"/>
    <n v="0"/>
    <n v="159356337"/>
    <n v="1"/>
    <d v="2025-11-12T00:00:00"/>
  </r>
  <r>
    <x v="0"/>
    <x v="22"/>
    <x v="17"/>
    <n v="0"/>
    <n v="159356343"/>
    <n v="1"/>
    <d v="2025-11-12T00:00:00"/>
  </r>
  <r>
    <x v="0"/>
    <x v="22"/>
    <x v="17"/>
    <n v="0"/>
    <n v="159356466"/>
    <n v="1"/>
    <d v="2025-11-12T00:00:00"/>
  </r>
  <r>
    <x v="0"/>
    <x v="22"/>
    <x v="17"/>
    <n v="0"/>
    <n v="159356563"/>
    <n v="1"/>
    <d v="2025-11-12T00:00:00"/>
  </r>
  <r>
    <x v="0"/>
    <x v="22"/>
    <x v="17"/>
    <n v="0"/>
    <n v="159356673"/>
    <n v="1"/>
    <d v="2025-11-12T00:00:00"/>
  </r>
  <r>
    <x v="0"/>
    <x v="22"/>
    <x v="17"/>
    <n v="0"/>
    <n v="159356717"/>
    <n v="1"/>
    <d v="2025-11-12T00:00:00"/>
  </r>
  <r>
    <x v="0"/>
    <x v="22"/>
    <x v="17"/>
    <n v="0"/>
    <n v="159356773"/>
    <n v="1"/>
    <d v="2025-11-12T00:00:00"/>
  </r>
  <r>
    <x v="0"/>
    <x v="22"/>
    <x v="17"/>
    <n v="0"/>
    <n v="159356779"/>
    <n v="1"/>
    <d v="2025-11-12T00:00:00"/>
  </r>
  <r>
    <x v="0"/>
    <x v="22"/>
    <x v="17"/>
    <n v="0"/>
    <n v="159356788"/>
    <n v="1"/>
    <d v="2025-11-12T00:00:00"/>
  </r>
  <r>
    <x v="0"/>
    <x v="22"/>
    <x v="17"/>
    <n v="0"/>
    <n v="159356899"/>
    <n v="1"/>
    <d v="2025-11-12T00:00:00"/>
  </r>
  <r>
    <x v="0"/>
    <x v="22"/>
    <x v="17"/>
    <n v="0"/>
    <n v="159357000"/>
    <n v="1"/>
    <d v="2025-11-12T00:00:00"/>
  </r>
  <r>
    <x v="0"/>
    <x v="22"/>
    <x v="17"/>
    <n v="0"/>
    <n v="159357019"/>
    <n v="1"/>
    <d v="2025-11-12T00:00:00"/>
  </r>
  <r>
    <x v="0"/>
    <x v="22"/>
    <x v="17"/>
    <n v="0"/>
    <n v="159357107"/>
    <n v="1"/>
    <d v="2025-11-12T00:00:00"/>
  </r>
  <r>
    <x v="0"/>
    <x v="22"/>
    <x v="17"/>
    <n v="0"/>
    <n v="159357127"/>
    <n v="1"/>
    <d v="2025-11-12T00:00:00"/>
  </r>
  <r>
    <x v="0"/>
    <x v="22"/>
    <x v="17"/>
    <n v="0"/>
    <n v="159357251"/>
    <n v="1"/>
    <d v="2025-11-12T00:00:00"/>
  </r>
  <r>
    <x v="0"/>
    <x v="22"/>
    <x v="17"/>
    <n v="0"/>
    <n v="159357255"/>
    <n v="1"/>
    <d v="2025-11-12T00:00:00"/>
  </r>
  <r>
    <x v="0"/>
    <x v="22"/>
    <x v="17"/>
    <n v="0"/>
    <n v="159360172"/>
    <n v="1"/>
    <d v="2025-11-12T00:00:00"/>
  </r>
  <r>
    <x v="0"/>
    <x v="22"/>
    <x v="17"/>
    <n v="0"/>
    <n v="159360174"/>
    <n v="1"/>
    <d v="2025-11-12T00:00:00"/>
  </r>
  <r>
    <x v="0"/>
    <x v="22"/>
    <x v="17"/>
    <n v="0"/>
    <n v="159360178"/>
    <n v="1"/>
    <d v="2025-11-12T00:00:00"/>
  </r>
  <r>
    <x v="0"/>
    <x v="22"/>
    <x v="17"/>
    <n v="0"/>
    <n v="159360226"/>
    <n v="1"/>
    <d v="2025-11-12T00:00:00"/>
  </r>
  <r>
    <x v="0"/>
    <x v="22"/>
    <x v="17"/>
    <n v="0"/>
    <n v="159360433"/>
    <n v="1"/>
    <d v="2025-11-12T00:00:00"/>
  </r>
  <r>
    <x v="0"/>
    <x v="22"/>
    <x v="17"/>
    <n v="0"/>
    <n v="159360482"/>
    <n v="1"/>
    <d v="2025-11-12T00:00:00"/>
  </r>
  <r>
    <x v="0"/>
    <x v="22"/>
    <x v="17"/>
    <n v="0"/>
    <n v="159360623"/>
    <n v="1"/>
    <d v="2025-11-12T00:00:00"/>
  </r>
  <r>
    <x v="0"/>
    <x v="22"/>
    <x v="17"/>
    <n v="0"/>
    <n v="159360655"/>
    <n v="1"/>
    <d v="2025-11-12T00:00:00"/>
  </r>
  <r>
    <x v="0"/>
    <x v="22"/>
    <x v="17"/>
    <n v="0"/>
    <n v="159360877"/>
    <n v="1"/>
    <d v="2025-11-12T00:00:00"/>
  </r>
  <r>
    <x v="0"/>
    <x v="22"/>
    <x v="17"/>
    <n v="0"/>
    <n v="159360959"/>
    <n v="1"/>
    <d v="2025-11-12T00:00:00"/>
  </r>
  <r>
    <x v="0"/>
    <x v="22"/>
    <x v="17"/>
    <n v="0"/>
    <n v="159360960"/>
    <n v="1"/>
    <d v="2025-11-12T00:00:00"/>
  </r>
  <r>
    <x v="0"/>
    <x v="22"/>
    <x v="17"/>
    <n v="0"/>
    <n v="159361008"/>
    <n v="1"/>
    <d v="2025-11-12T00:00:00"/>
  </r>
  <r>
    <x v="0"/>
    <x v="22"/>
    <x v="17"/>
    <n v="0"/>
    <n v="159361139"/>
    <n v="1"/>
    <d v="2025-11-12T00:00:00"/>
  </r>
  <r>
    <x v="0"/>
    <x v="22"/>
    <x v="17"/>
    <n v="0"/>
    <n v="159361141"/>
    <n v="1"/>
    <d v="2025-11-12T00:00:00"/>
  </r>
  <r>
    <x v="0"/>
    <x v="22"/>
    <x v="17"/>
    <n v="0"/>
    <n v="159361212"/>
    <n v="1"/>
    <d v="2025-11-12T00:00:00"/>
  </r>
  <r>
    <x v="0"/>
    <x v="22"/>
    <x v="17"/>
    <n v="0"/>
    <n v="159361402"/>
    <n v="1"/>
    <d v="2025-11-12T00:00:00"/>
  </r>
  <r>
    <x v="0"/>
    <x v="22"/>
    <x v="17"/>
    <n v="0"/>
    <n v="159361451"/>
    <n v="1"/>
    <d v="2025-11-12T00:00:00"/>
  </r>
  <r>
    <x v="0"/>
    <x v="22"/>
    <x v="17"/>
    <n v="0"/>
    <n v="159361626"/>
    <n v="1"/>
    <d v="2025-11-12T00:00:00"/>
  </r>
  <r>
    <x v="0"/>
    <x v="22"/>
    <x v="17"/>
    <n v="0"/>
    <n v="159361629"/>
    <n v="1"/>
    <d v="2025-11-12T00:00:00"/>
  </r>
  <r>
    <x v="0"/>
    <x v="22"/>
    <x v="17"/>
    <n v="0"/>
    <n v="159361715"/>
    <n v="1"/>
    <d v="2025-11-12T00:00:00"/>
  </r>
  <r>
    <x v="0"/>
    <x v="22"/>
    <x v="17"/>
    <n v="0"/>
    <n v="159361825"/>
    <n v="1"/>
    <d v="2025-11-12T00:00:00"/>
  </r>
  <r>
    <x v="0"/>
    <x v="22"/>
    <x v="17"/>
    <n v="0"/>
    <n v="159361903"/>
    <n v="1"/>
    <d v="2025-11-12T00:00:00"/>
  </r>
  <r>
    <x v="0"/>
    <x v="22"/>
    <x v="17"/>
    <n v="0"/>
    <n v="159362057"/>
    <n v="1"/>
    <d v="2025-11-12T00:00:00"/>
  </r>
  <r>
    <x v="0"/>
    <x v="22"/>
    <x v="17"/>
    <n v="0"/>
    <n v="159362524"/>
    <n v="1"/>
    <d v="2025-11-12T00:00:00"/>
  </r>
  <r>
    <x v="0"/>
    <x v="22"/>
    <x v="17"/>
    <n v="0"/>
    <n v="159362525"/>
    <n v="1"/>
    <d v="2025-11-12T00:00:00"/>
  </r>
  <r>
    <x v="0"/>
    <x v="22"/>
    <x v="17"/>
    <n v="0"/>
    <n v="159362710"/>
    <n v="1"/>
    <d v="2025-11-12T00:00:00"/>
  </r>
  <r>
    <x v="0"/>
    <x v="22"/>
    <x v="17"/>
    <n v="0"/>
    <n v="159362768"/>
    <n v="1"/>
    <d v="2025-11-12T00:00:00"/>
  </r>
  <r>
    <x v="0"/>
    <x v="22"/>
    <x v="17"/>
    <n v="0"/>
    <n v="159362829"/>
    <n v="1"/>
    <d v="2025-11-12T00:00:00"/>
  </r>
  <r>
    <x v="0"/>
    <x v="22"/>
    <x v="17"/>
    <n v="0"/>
    <n v="159362903"/>
    <n v="1"/>
    <d v="2025-11-12T00:00:00"/>
  </r>
  <r>
    <x v="0"/>
    <x v="22"/>
    <x v="17"/>
    <n v="0"/>
    <n v="159362931"/>
    <n v="1"/>
    <d v="2025-11-12T00:00:00"/>
  </r>
  <r>
    <x v="0"/>
    <x v="22"/>
    <x v="17"/>
    <n v="0"/>
    <n v="159367009"/>
    <n v="1"/>
    <d v="2025-11-12T00:00:00"/>
  </r>
  <r>
    <x v="0"/>
    <x v="22"/>
    <x v="17"/>
    <n v="0"/>
    <n v="159367391"/>
    <n v="1"/>
    <d v="2025-11-12T00:00:00"/>
  </r>
  <r>
    <x v="0"/>
    <x v="22"/>
    <x v="17"/>
    <n v="0"/>
    <n v="159367392"/>
    <n v="1"/>
    <d v="2025-11-12T00:00:00"/>
  </r>
  <r>
    <x v="0"/>
    <x v="22"/>
    <x v="17"/>
    <n v="0"/>
    <n v="159367506"/>
    <n v="1"/>
    <d v="2025-11-12T00:00:00"/>
  </r>
  <r>
    <x v="0"/>
    <x v="22"/>
    <x v="17"/>
    <n v="0"/>
    <n v="159367907"/>
    <n v="1"/>
    <d v="2025-11-12T00:00:00"/>
  </r>
  <r>
    <x v="0"/>
    <x v="22"/>
    <x v="17"/>
    <n v="0"/>
    <n v="159367909"/>
    <n v="1"/>
    <d v="2025-11-12T00:00:00"/>
  </r>
  <r>
    <x v="0"/>
    <x v="22"/>
    <x v="17"/>
    <n v="0"/>
    <n v="159368033"/>
    <n v="1"/>
    <d v="2025-11-12T00:00:00"/>
  </r>
  <r>
    <x v="0"/>
    <x v="22"/>
    <x v="17"/>
    <n v="0"/>
    <n v="159368149"/>
    <n v="1"/>
    <d v="2025-11-12T00:00:00"/>
  </r>
  <r>
    <x v="0"/>
    <x v="22"/>
    <x v="17"/>
    <n v="0"/>
    <n v="159368152"/>
    <n v="1"/>
    <d v="2025-11-12T00:00:00"/>
  </r>
  <r>
    <x v="0"/>
    <x v="22"/>
    <x v="17"/>
    <n v="0"/>
    <n v="159368254"/>
    <n v="1"/>
    <d v="2025-11-12T00:00:00"/>
  </r>
  <r>
    <x v="0"/>
    <x v="22"/>
    <x v="17"/>
    <n v="0"/>
    <n v="159368468"/>
    <n v="1"/>
    <d v="2025-11-12T00:00:00"/>
  </r>
  <r>
    <x v="0"/>
    <x v="22"/>
    <x v="17"/>
    <n v="0"/>
    <n v="159368587"/>
    <n v="1"/>
    <d v="2025-11-12T00:00:00"/>
  </r>
  <r>
    <x v="0"/>
    <x v="22"/>
    <x v="17"/>
    <n v="0"/>
    <n v="159368688"/>
    <n v="1"/>
    <d v="2025-11-12T00:00:00"/>
  </r>
  <r>
    <x v="0"/>
    <x v="22"/>
    <x v="17"/>
    <n v="0"/>
    <n v="159368691"/>
    <n v="1"/>
    <d v="2025-11-12T00:00:00"/>
  </r>
  <r>
    <x v="0"/>
    <x v="22"/>
    <x v="17"/>
    <n v="0"/>
    <n v="159370615"/>
    <n v="1"/>
    <d v="2025-11-12T00:00:00"/>
  </r>
  <r>
    <x v="0"/>
    <x v="22"/>
    <x v="17"/>
    <n v="0"/>
    <n v="159370669"/>
    <n v="1"/>
    <d v="2025-11-12T00:00:00"/>
  </r>
  <r>
    <x v="0"/>
    <x v="22"/>
    <x v="17"/>
    <n v="0"/>
    <n v="159370670"/>
    <n v="1"/>
    <d v="2025-11-12T00:00:00"/>
  </r>
  <r>
    <x v="0"/>
    <x v="22"/>
    <x v="17"/>
    <n v="0"/>
    <n v="159370727"/>
    <n v="1"/>
    <d v="2025-11-12T00:00:00"/>
  </r>
  <r>
    <x v="0"/>
    <x v="22"/>
    <x v="17"/>
    <n v="0"/>
    <n v="159370801"/>
    <n v="1"/>
    <d v="2025-11-12T00:00:00"/>
  </r>
  <r>
    <x v="0"/>
    <x v="22"/>
    <x v="17"/>
    <n v="0"/>
    <n v="159370802"/>
    <n v="1"/>
    <d v="2025-11-12T00:00:00"/>
  </r>
  <r>
    <x v="0"/>
    <x v="22"/>
    <x v="17"/>
    <n v="0"/>
    <n v="159370866"/>
    <n v="1"/>
    <d v="2025-11-12T00:00:00"/>
  </r>
  <r>
    <x v="0"/>
    <x v="22"/>
    <x v="17"/>
    <n v="0"/>
    <n v="159370935"/>
    <n v="1"/>
    <d v="2025-11-12T00:00:00"/>
  </r>
  <r>
    <x v="0"/>
    <x v="22"/>
    <x v="17"/>
    <n v="0"/>
    <n v="159371002"/>
    <n v="1"/>
    <d v="2025-11-12T00:00:00"/>
  </r>
  <r>
    <x v="0"/>
    <x v="22"/>
    <x v="17"/>
    <n v="0"/>
    <n v="159371063"/>
    <n v="1"/>
    <d v="2025-11-12T00:00:00"/>
  </r>
  <r>
    <x v="0"/>
    <x v="22"/>
    <x v="17"/>
    <n v="0"/>
    <n v="159371065"/>
    <n v="1"/>
    <d v="2025-11-12T00:00:00"/>
  </r>
  <r>
    <x v="0"/>
    <x v="22"/>
    <x v="17"/>
    <n v="0"/>
    <n v="159376623"/>
    <n v="1"/>
    <d v="2025-11-12T00:00:00"/>
  </r>
  <r>
    <x v="0"/>
    <x v="22"/>
    <x v="17"/>
    <n v="0"/>
    <n v="159376856"/>
    <n v="1"/>
    <d v="2025-11-12T00:00:00"/>
  </r>
  <r>
    <x v="0"/>
    <x v="22"/>
    <x v="17"/>
    <n v="0"/>
    <n v="159377713"/>
    <n v="1"/>
    <d v="2025-11-12T00:00:00"/>
  </r>
  <r>
    <x v="0"/>
    <x v="22"/>
    <x v="17"/>
    <n v="0"/>
    <n v="159377738"/>
    <n v="1"/>
    <d v="2025-11-12T00:00:00"/>
  </r>
  <r>
    <x v="0"/>
    <x v="22"/>
    <x v="17"/>
    <n v="0"/>
    <n v="159377810"/>
    <n v="1"/>
    <d v="2025-11-12T00:00:00"/>
  </r>
  <r>
    <x v="0"/>
    <x v="22"/>
    <x v="17"/>
    <n v="0"/>
    <n v="159377936"/>
    <n v="1"/>
    <d v="2025-11-12T00:00:00"/>
  </r>
  <r>
    <x v="0"/>
    <x v="22"/>
    <x v="17"/>
    <n v="0"/>
    <n v="159378040"/>
    <n v="1"/>
    <d v="2025-11-12T00:00:00"/>
  </r>
  <r>
    <x v="0"/>
    <x v="22"/>
    <x v="17"/>
    <n v="0"/>
    <n v="159378146"/>
    <n v="1"/>
    <d v="2025-11-12T00:00:00"/>
  </r>
  <r>
    <x v="0"/>
    <x v="22"/>
    <x v="17"/>
    <n v="0"/>
    <n v="159378430"/>
    <n v="1"/>
    <d v="2025-11-12T00:00:00"/>
  </r>
  <r>
    <x v="0"/>
    <x v="22"/>
    <x v="17"/>
    <n v="0"/>
    <n v="159378511"/>
    <n v="1"/>
    <d v="2025-11-12T00:00:00"/>
  </r>
  <r>
    <x v="0"/>
    <x v="22"/>
    <x v="17"/>
    <n v="0"/>
    <n v="159378595"/>
    <n v="1"/>
    <d v="2025-11-12T00:00:00"/>
  </r>
  <r>
    <x v="0"/>
    <x v="22"/>
    <x v="17"/>
    <n v="0"/>
    <n v="159378629"/>
    <n v="1"/>
    <d v="2025-11-12T00:00:00"/>
  </r>
  <r>
    <x v="0"/>
    <x v="22"/>
    <x v="17"/>
    <n v="0"/>
    <n v="159378677"/>
    <n v="1"/>
    <d v="2025-11-12T00:00:00"/>
  </r>
  <r>
    <x v="0"/>
    <x v="22"/>
    <x v="17"/>
    <n v="0"/>
    <n v="159378735"/>
    <n v="1"/>
    <d v="2025-11-12T00:00:00"/>
  </r>
  <r>
    <x v="0"/>
    <x v="22"/>
    <x v="17"/>
    <n v="0"/>
    <n v="159378834"/>
    <n v="1"/>
    <d v="2025-11-12T00:00:00"/>
  </r>
  <r>
    <x v="0"/>
    <x v="22"/>
    <x v="17"/>
    <n v="0"/>
    <n v="159378865"/>
    <n v="1"/>
    <d v="2025-11-12T00:00:00"/>
  </r>
  <r>
    <x v="0"/>
    <x v="22"/>
    <x v="17"/>
    <n v="0"/>
    <n v="159379263"/>
    <n v="1"/>
    <d v="2025-11-12T00:00:00"/>
  </r>
  <r>
    <x v="0"/>
    <x v="22"/>
    <x v="17"/>
    <n v="0"/>
    <n v="159380350"/>
    <n v="1"/>
    <d v="2025-11-12T00:00:00"/>
  </r>
  <r>
    <x v="0"/>
    <x v="22"/>
    <x v="17"/>
    <n v="0"/>
    <n v="159383783"/>
    <n v="1"/>
    <d v="2025-11-12T00:00:00"/>
  </r>
  <r>
    <x v="0"/>
    <x v="22"/>
    <x v="17"/>
    <n v="0"/>
    <n v="159383784"/>
    <n v="1"/>
    <d v="2025-11-12T00:00:00"/>
  </r>
  <r>
    <x v="0"/>
    <x v="22"/>
    <x v="17"/>
    <n v="0"/>
    <n v="159383791"/>
    <n v="1"/>
    <d v="2025-11-12T00:00:00"/>
  </r>
  <r>
    <x v="0"/>
    <x v="22"/>
    <x v="17"/>
    <n v="0"/>
    <n v="159383803"/>
    <n v="1"/>
    <d v="2025-11-12T00:00:00"/>
  </r>
  <r>
    <x v="0"/>
    <x v="22"/>
    <x v="17"/>
    <n v="0"/>
    <n v="159383861"/>
    <n v="1"/>
    <d v="2025-11-12T00:00:00"/>
  </r>
  <r>
    <x v="0"/>
    <x v="22"/>
    <x v="17"/>
    <n v="0"/>
    <n v="159383877"/>
    <n v="1"/>
    <d v="2025-11-12T00:00:00"/>
  </r>
  <r>
    <x v="0"/>
    <x v="22"/>
    <x v="17"/>
    <n v="0"/>
    <n v="159383878"/>
    <n v="1"/>
    <d v="2025-11-12T00:00:00"/>
  </r>
  <r>
    <x v="0"/>
    <x v="22"/>
    <x v="17"/>
    <n v="0"/>
    <n v="159383907"/>
    <n v="1"/>
    <d v="2025-11-12T00:00:00"/>
  </r>
  <r>
    <x v="0"/>
    <x v="22"/>
    <x v="17"/>
    <n v="0"/>
    <n v="159383908"/>
    <n v="1"/>
    <d v="2025-11-12T00:00:00"/>
  </r>
  <r>
    <x v="0"/>
    <x v="22"/>
    <x v="17"/>
    <n v="0"/>
    <n v="159383917"/>
    <n v="1"/>
    <d v="2025-11-12T00:00:00"/>
  </r>
  <r>
    <x v="0"/>
    <x v="22"/>
    <x v="17"/>
    <n v="0"/>
    <n v="159383933"/>
    <n v="1"/>
    <d v="2025-11-12T00:00:00"/>
  </r>
  <r>
    <x v="0"/>
    <x v="22"/>
    <x v="17"/>
    <n v="0"/>
    <n v="159383934"/>
    <n v="1"/>
    <d v="2025-11-12T00:00:00"/>
  </r>
  <r>
    <x v="0"/>
    <x v="22"/>
    <x v="17"/>
    <n v="0"/>
    <n v="159384280"/>
    <n v="1"/>
    <d v="2025-11-12T00:00:00"/>
  </r>
  <r>
    <x v="0"/>
    <x v="22"/>
    <x v="17"/>
    <n v="0"/>
    <n v="159385717"/>
    <n v="1"/>
    <d v="2025-11-12T00:00:00"/>
  </r>
  <r>
    <x v="0"/>
    <x v="22"/>
    <x v="17"/>
    <n v="0"/>
    <n v="159385845"/>
    <n v="1"/>
    <d v="2025-11-12T00:00:00"/>
  </r>
  <r>
    <x v="0"/>
    <x v="22"/>
    <x v="17"/>
    <n v="0"/>
    <n v="159385846"/>
    <n v="1"/>
    <d v="2025-11-12T00:00:00"/>
  </r>
  <r>
    <x v="0"/>
    <x v="22"/>
    <x v="17"/>
    <n v="0"/>
    <n v="159389712"/>
    <n v="1"/>
    <d v="2025-11-12T00:00:00"/>
  </r>
  <r>
    <x v="0"/>
    <x v="22"/>
    <x v="17"/>
    <n v="0"/>
    <n v="159389895"/>
    <n v="1"/>
    <d v="2025-11-12T00:00:00"/>
  </r>
  <r>
    <x v="0"/>
    <x v="22"/>
    <x v="17"/>
    <n v="0"/>
    <n v="159390020"/>
    <n v="1"/>
    <d v="2025-11-12T00:00:00"/>
  </r>
  <r>
    <x v="0"/>
    <x v="22"/>
    <x v="17"/>
    <n v="0"/>
    <n v="159391162"/>
    <n v="1"/>
    <d v="2025-11-12T00:00:00"/>
  </r>
  <r>
    <x v="0"/>
    <x v="22"/>
    <x v="17"/>
    <n v="0"/>
    <n v="159392305"/>
    <n v="1"/>
    <d v="2025-11-12T00:00:00"/>
  </r>
  <r>
    <x v="0"/>
    <x v="22"/>
    <x v="17"/>
    <n v="0"/>
    <n v="159400663"/>
    <n v="1"/>
    <d v="2025-11-12T00:00:00"/>
  </r>
  <r>
    <x v="0"/>
    <x v="22"/>
    <x v="17"/>
    <n v="0"/>
    <n v="159401163"/>
    <n v="1"/>
    <d v="2025-11-12T00:00:00"/>
  </r>
  <r>
    <x v="0"/>
    <x v="22"/>
    <x v="17"/>
    <n v="0"/>
    <n v="159401511"/>
    <n v="1"/>
    <d v="2025-11-12T00:00:00"/>
  </r>
  <r>
    <x v="0"/>
    <x v="22"/>
    <x v="17"/>
    <n v="0"/>
    <n v="159401517"/>
    <n v="1"/>
    <d v="2025-11-12T00:00:00"/>
  </r>
  <r>
    <x v="0"/>
    <x v="22"/>
    <x v="17"/>
    <n v="0"/>
    <n v="159401569"/>
    <n v="1"/>
    <d v="2025-11-12T00:00:00"/>
  </r>
  <r>
    <x v="0"/>
    <x v="22"/>
    <x v="17"/>
    <n v="0"/>
    <n v="159401577"/>
    <n v="1"/>
    <d v="2025-11-12T00:00:00"/>
  </r>
  <r>
    <x v="0"/>
    <x v="22"/>
    <x v="17"/>
    <n v="0"/>
    <n v="159401587"/>
    <n v="1"/>
    <d v="2025-11-12T00:00:00"/>
  </r>
  <r>
    <x v="0"/>
    <x v="22"/>
    <x v="17"/>
    <n v="0"/>
    <n v="159401766"/>
    <n v="1"/>
    <d v="2025-11-12T00:00:00"/>
  </r>
  <r>
    <x v="0"/>
    <x v="22"/>
    <x v="17"/>
    <n v="0"/>
    <n v="159401922"/>
    <n v="1"/>
    <d v="2025-11-12T00:00:00"/>
  </r>
  <r>
    <x v="0"/>
    <x v="22"/>
    <x v="17"/>
    <n v="0"/>
    <n v="159402085"/>
    <n v="1"/>
    <d v="2025-11-12T00:00:00"/>
  </r>
  <r>
    <x v="0"/>
    <x v="22"/>
    <x v="17"/>
    <n v="0"/>
    <n v="159402709"/>
    <n v="1"/>
    <d v="2025-11-12T00:00:00"/>
  </r>
  <r>
    <x v="0"/>
    <x v="22"/>
    <x v="17"/>
    <n v="0"/>
    <n v="159403024"/>
    <n v="1"/>
    <d v="2025-11-12T00:00:00"/>
  </r>
  <r>
    <x v="0"/>
    <x v="22"/>
    <x v="17"/>
    <n v="0"/>
    <n v="159403033"/>
    <n v="1"/>
    <d v="2025-11-12T00:00:00"/>
  </r>
  <r>
    <x v="0"/>
    <x v="22"/>
    <x v="17"/>
    <n v="0"/>
    <n v="159403100"/>
    <n v="1"/>
    <d v="2025-11-12T00:00:00"/>
  </r>
  <r>
    <x v="0"/>
    <x v="22"/>
    <x v="17"/>
    <n v="0"/>
    <n v="159403113"/>
    <n v="1"/>
    <d v="2025-11-12T00:00:00"/>
  </r>
  <r>
    <x v="0"/>
    <x v="22"/>
    <x v="17"/>
    <n v="0"/>
    <n v="159403115"/>
    <n v="1"/>
    <d v="2025-11-12T00:00:00"/>
  </r>
  <r>
    <x v="0"/>
    <x v="22"/>
    <x v="17"/>
    <n v="0"/>
    <n v="159403127"/>
    <n v="1"/>
    <d v="2025-11-12T00:00:00"/>
  </r>
  <r>
    <x v="0"/>
    <x v="22"/>
    <x v="17"/>
    <n v="0"/>
    <n v="159403131"/>
    <n v="1"/>
    <d v="2025-11-12T00:00:00"/>
  </r>
  <r>
    <x v="0"/>
    <x v="22"/>
    <x v="17"/>
    <n v="0"/>
    <n v="159403132"/>
    <n v="1"/>
    <d v="2025-11-12T00:00:00"/>
  </r>
  <r>
    <x v="0"/>
    <x v="22"/>
    <x v="17"/>
    <n v="0"/>
    <n v="159403134"/>
    <n v="1"/>
    <d v="2025-11-12T00:00:00"/>
  </r>
  <r>
    <x v="0"/>
    <x v="22"/>
    <x v="17"/>
    <n v="0"/>
    <n v="159405797"/>
    <n v="1"/>
    <d v="2025-11-12T00:00:00"/>
  </r>
  <r>
    <x v="0"/>
    <x v="22"/>
    <x v="17"/>
    <n v="0"/>
    <n v="159405798"/>
    <n v="1"/>
    <d v="2025-11-12T00:00:00"/>
  </r>
  <r>
    <x v="0"/>
    <x v="22"/>
    <x v="17"/>
    <n v="0"/>
    <n v="159405799"/>
    <n v="1"/>
    <d v="2025-11-12T00:00:00"/>
  </r>
  <r>
    <x v="0"/>
    <x v="22"/>
    <x v="17"/>
    <n v="0"/>
    <n v="159405800"/>
    <n v="1"/>
    <d v="2025-11-12T00:00:00"/>
  </r>
  <r>
    <x v="0"/>
    <x v="22"/>
    <x v="17"/>
    <n v="0"/>
    <n v="159405801"/>
    <n v="1"/>
    <d v="2025-11-12T00:00:00"/>
  </r>
  <r>
    <x v="0"/>
    <x v="22"/>
    <x v="17"/>
    <n v="0"/>
    <n v="159405802"/>
    <n v="1"/>
    <d v="2025-11-12T00:00:00"/>
  </r>
  <r>
    <x v="0"/>
    <x v="22"/>
    <x v="17"/>
    <n v="0"/>
    <n v="159405803"/>
    <n v="1"/>
    <d v="2025-11-12T00:00:00"/>
  </r>
  <r>
    <x v="0"/>
    <x v="22"/>
    <x v="17"/>
    <n v="0"/>
    <n v="159405804"/>
    <n v="1"/>
    <d v="2025-11-12T00:00:00"/>
  </r>
  <r>
    <x v="0"/>
    <x v="22"/>
    <x v="17"/>
    <n v="0"/>
    <n v="159405805"/>
    <n v="1"/>
    <d v="2025-11-12T00:00:00"/>
  </r>
  <r>
    <x v="0"/>
    <x v="22"/>
    <x v="17"/>
    <n v="0"/>
    <n v="159405806"/>
    <n v="1"/>
    <d v="2025-11-12T00:00:00"/>
  </r>
  <r>
    <x v="0"/>
    <x v="22"/>
    <x v="17"/>
    <n v="0"/>
    <n v="159405807"/>
    <n v="1"/>
    <d v="2025-11-12T00:00:00"/>
  </r>
  <r>
    <x v="0"/>
    <x v="22"/>
    <x v="17"/>
    <n v="0"/>
    <n v="159405808"/>
    <n v="1"/>
    <d v="2025-11-12T00:00:00"/>
  </r>
  <r>
    <x v="0"/>
    <x v="22"/>
    <x v="17"/>
    <n v="0"/>
    <n v="159405809"/>
    <n v="1"/>
    <d v="2025-11-12T00:00:00"/>
  </r>
  <r>
    <x v="0"/>
    <x v="22"/>
    <x v="17"/>
    <n v="0"/>
    <n v="159405810"/>
    <n v="1"/>
    <d v="2025-11-12T00:00:00"/>
  </r>
  <r>
    <x v="0"/>
    <x v="22"/>
    <x v="17"/>
    <n v="0"/>
    <n v="159405811"/>
    <n v="1"/>
    <d v="2025-11-12T00:00:00"/>
  </r>
  <r>
    <x v="0"/>
    <x v="22"/>
    <x v="17"/>
    <n v="0"/>
    <n v="159405812"/>
    <n v="1"/>
    <d v="2025-11-12T00:00:00"/>
  </r>
  <r>
    <x v="0"/>
    <x v="22"/>
    <x v="17"/>
    <n v="0"/>
    <n v="159405813"/>
    <n v="1"/>
    <d v="2025-11-12T00:00:00"/>
  </r>
  <r>
    <x v="0"/>
    <x v="22"/>
    <x v="17"/>
    <n v="0"/>
    <n v="159405814"/>
    <n v="1"/>
    <d v="2025-11-12T00:00:00"/>
  </r>
  <r>
    <x v="0"/>
    <x v="22"/>
    <x v="17"/>
    <n v="0"/>
    <n v="159405815"/>
    <n v="1"/>
    <d v="2025-11-12T00:00:00"/>
  </r>
  <r>
    <x v="0"/>
    <x v="22"/>
    <x v="17"/>
    <n v="0"/>
    <n v="159405816"/>
    <n v="1"/>
    <d v="2025-11-12T00:00:00"/>
  </r>
  <r>
    <x v="0"/>
    <x v="22"/>
    <x v="17"/>
    <n v="0"/>
    <n v="159405817"/>
    <n v="1"/>
    <d v="2025-11-12T00:00:00"/>
  </r>
  <r>
    <x v="0"/>
    <x v="22"/>
    <x v="17"/>
    <n v="0"/>
    <n v="159405818"/>
    <n v="1"/>
    <d v="2025-11-12T00:00:00"/>
  </r>
  <r>
    <x v="0"/>
    <x v="22"/>
    <x v="17"/>
    <n v="0"/>
    <n v="159405819"/>
    <n v="1"/>
    <d v="2025-11-12T00:00:00"/>
  </r>
  <r>
    <x v="0"/>
    <x v="22"/>
    <x v="17"/>
    <n v="0"/>
    <n v="159405820"/>
    <n v="1"/>
    <d v="2025-11-12T00:00:00"/>
  </r>
  <r>
    <x v="0"/>
    <x v="22"/>
    <x v="17"/>
    <n v="0"/>
    <n v="159405821"/>
    <n v="1"/>
    <d v="2025-11-12T00:00:00"/>
  </r>
  <r>
    <x v="0"/>
    <x v="22"/>
    <x v="17"/>
    <n v="0"/>
    <n v="159405822"/>
    <n v="1"/>
    <d v="2025-11-12T00:00:00"/>
  </r>
  <r>
    <x v="0"/>
    <x v="22"/>
    <x v="17"/>
    <n v="0"/>
    <n v="159405823"/>
    <n v="1"/>
    <d v="2025-11-12T00:00:00"/>
  </r>
  <r>
    <x v="0"/>
    <x v="22"/>
    <x v="17"/>
    <n v="0"/>
    <n v="159405824"/>
    <n v="1"/>
    <d v="2025-11-12T00:00:00"/>
  </r>
  <r>
    <x v="0"/>
    <x v="22"/>
    <x v="17"/>
    <n v="0"/>
    <n v="159405825"/>
    <n v="1"/>
    <d v="2025-11-12T00:00:00"/>
  </r>
  <r>
    <x v="0"/>
    <x v="22"/>
    <x v="17"/>
    <n v="0"/>
    <n v="159405826"/>
    <n v="1"/>
    <d v="2025-11-12T00:00:00"/>
  </r>
  <r>
    <x v="0"/>
    <x v="22"/>
    <x v="17"/>
    <n v="0"/>
    <n v="159405827"/>
    <n v="1"/>
    <d v="2025-11-12T00:00:00"/>
  </r>
  <r>
    <x v="0"/>
    <x v="22"/>
    <x v="17"/>
    <n v="0"/>
    <n v="159405828"/>
    <n v="1"/>
    <d v="2025-11-12T00:00:00"/>
  </r>
  <r>
    <x v="0"/>
    <x v="22"/>
    <x v="17"/>
    <n v="0"/>
    <n v="159405829"/>
    <n v="1"/>
    <d v="2025-11-12T00:00:00"/>
  </r>
  <r>
    <x v="0"/>
    <x v="22"/>
    <x v="17"/>
    <n v="0"/>
    <n v="159405830"/>
    <n v="1"/>
    <d v="2025-11-12T00:00:00"/>
  </r>
  <r>
    <x v="0"/>
    <x v="22"/>
    <x v="17"/>
    <n v="0"/>
    <n v="159405831"/>
    <n v="1"/>
    <d v="2025-11-12T00:00:00"/>
  </r>
  <r>
    <x v="0"/>
    <x v="22"/>
    <x v="17"/>
    <n v="0"/>
    <n v="159405832"/>
    <n v="1"/>
    <d v="2025-11-12T00:00:00"/>
  </r>
  <r>
    <x v="0"/>
    <x v="22"/>
    <x v="17"/>
    <n v="0"/>
    <n v="159405833"/>
    <n v="1"/>
    <d v="2025-11-12T00:00:00"/>
  </r>
  <r>
    <x v="0"/>
    <x v="22"/>
    <x v="17"/>
    <n v="0"/>
    <n v="159405834"/>
    <n v="1"/>
    <d v="2025-11-12T00:00:00"/>
  </r>
  <r>
    <x v="0"/>
    <x v="22"/>
    <x v="17"/>
    <n v="0"/>
    <n v="159405835"/>
    <n v="1"/>
    <d v="2025-11-12T00:00:00"/>
  </r>
  <r>
    <x v="0"/>
    <x v="22"/>
    <x v="17"/>
    <n v="0"/>
    <n v="159405836"/>
    <n v="1"/>
    <d v="2025-11-12T00:00:00"/>
  </r>
  <r>
    <x v="0"/>
    <x v="22"/>
    <x v="17"/>
    <n v="0"/>
    <n v="159405837"/>
    <n v="1"/>
    <d v="2025-11-12T00:00:00"/>
  </r>
  <r>
    <x v="0"/>
    <x v="22"/>
    <x v="17"/>
    <n v="0"/>
    <n v="159405838"/>
    <n v="1"/>
    <d v="2025-11-12T00:00:00"/>
  </r>
  <r>
    <x v="0"/>
    <x v="22"/>
    <x v="17"/>
    <n v="0"/>
    <n v="159405839"/>
    <n v="1"/>
    <d v="2025-11-12T00:00:00"/>
  </r>
  <r>
    <x v="0"/>
    <x v="22"/>
    <x v="17"/>
    <n v="0"/>
    <n v="159405840"/>
    <n v="1"/>
    <d v="2025-11-12T00:00:00"/>
  </r>
  <r>
    <x v="0"/>
    <x v="22"/>
    <x v="17"/>
    <n v="0"/>
    <n v="159405841"/>
    <n v="1"/>
    <d v="2025-11-12T00:00:00"/>
  </r>
  <r>
    <x v="0"/>
    <x v="22"/>
    <x v="17"/>
    <n v="0"/>
    <n v="159405842"/>
    <n v="1"/>
    <d v="2025-11-12T00:00:00"/>
  </r>
  <r>
    <x v="0"/>
    <x v="22"/>
    <x v="17"/>
    <n v="0"/>
    <n v="159405843"/>
    <n v="1"/>
    <d v="2025-11-12T00:00:00"/>
  </r>
  <r>
    <x v="0"/>
    <x v="22"/>
    <x v="17"/>
    <n v="0"/>
    <n v="159405844"/>
    <n v="1"/>
    <d v="2025-11-12T00:00:00"/>
  </r>
  <r>
    <x v="0"/>
    <x v="22"/>
    <x v="17"/>
    <n v="0"/>
    <n v="159405845"/>
    <n v="1"/>
    <d v="2025-11-12T00:00:00"/>
  </r>
  <r>
    <x v="0"/>
    <x v="22"/>
    <x v="17"/>
    <n v="0"/>
    <n v="159405846"/>
    <n v="1"/>
    <d v="2025-11-12T00:00:00"/>
  </r>
  <r>
    <x v="0"/>
    <x v="22"/>
    <x v="17"/>
    <n v="0"/>
    <n v="159405847"/>
    <n v="1"/>
    <d v="2025-11-12T00:00:00"/>
  </r>
  <r>
    <x v="0"/>
    <x v="22"/>
    <x v="17"/>
    <n v="0"/>
    <n v="159405848"/>
    <n v="1"/>
    <d v="2025-11-12T00:00:00"/>
  </r>
  <r>
    <x v="0"/>
    <x v="22"/>
    <x v="17"/>
    <n v="0"/>
    <n v="159405849"/>
    <n v="1"/>
    <d v="2025-11-12T00:00:00"/>
  </r>
  <r>
    <x v="0"/>
    <x v="22"/>
    <x v="17"/>
    <n v="0"/>
    <n v="159405850"/>
    <n v="1"/>
    <d v="2025-11-12T00:00:00"/>
  </r>
  <r>
    <x v="0"/>
    <x v="22"/>
    <x v="17"/>
    <n v="0"/>
    <n v="159405851"/>
    <n v="1"/>
    <d v="2025-11-12T00:00:00"/>
  </r>
  <r>
    <x v="0"/>
    <x v="22"/>
    <x v="17"/>
    <n v="0"/>
    <n v="159405852"/>
    <n v="1"/>
    <d v="2025-11-12T00:00:00"/>
  </r>
  <r>
    <x v="0"/>
    <x v="22"/>
    <x v="17"/>
    <n v="0"/>
    <n v="159405853"/>
    <n v="1"/>
    <d v="2025-11-12T00:00:00"/>
  </r>
  <r>
    <x v="0"/>
    <x v="22"/>
    <x v="17"/>
    <n v="0"/>
    <n v="159405854"/>
    <n v="1"/>
    <d v="2025-11-12T00:00:00"/>
  </r>
  <r>
    <x v="0"/>
    <x v="22"/>
    <x v="17"/>
    <n v="0"/>
    <n v="159405855"/>
    <n v="1"/>
    <d v="2025-11-12T00:00:00"/>
  </r>
  <r>
    <x v="0"/>
    <x v="22"/>
    <x v="17"/>
    <n v="0"/>
    <n v="159405856"/>
    <n v="1"/>
    <d v="2025-11-12T00:00:00"/>
  </r>
  <r>
    <x v="0"/>
    <x v="22"/>
    <x v="17"/>
    <n v="0"/>
    <n v="159405857"/>
    <n v="1"/>
    <d v="2025-11-12T00:00:00"/>
  </r>
  <r>
    <x v="0"/>
    <x v="22"/>
    <x v="17"/>
    <n v="0"/>
    <n v="159405858"/>
    <n v="1"/>
    <d v="2025-11-12T00:00:00"/>
  </r>
  <r>
    <x v="0"/>
    <x v="22"/>
    <x v="17"/>
    <n v="0"/>
    <n v="159405859"/>
    <n v="1"/>
    <d v="2025-11-12T00:00:00"/>
  </r>
  <r>
    <x v="0"/>
    <x v="22"/>
    <x v="17"/>
    <n v="0"/>
    <n v="159405860"/>
    <n v="1"/>
    <d v="2025-11-12T00:00:00"/>
  </r>
  <r>
    <x v="0"/>
    <x v="22"/>
    <x v="17"/>
    <n v="0"/>
    <n v="159405861"/>
    <n v="1"/>
    <d v="2025-11-12T00:00:00"/>
  </r>
  <r>
    <x v="0"/>
    <x v="22"/>
    <x v="17"/>
    <n v="0"/>
    <n v="159405862"/>
    <n v="1"/>
    <d v="2025-11-12T00:00:00"/>
  </r>
  <r>
    <x v="0"/>
    <x v="22"/>
    <x v="17"/>
    <n v="0"/>
    <n v="159405863"/>
    <n v="1"/>
    <d v="2025-11-12T00:00:00"/>
  </r>
  <r>
    <x v="0"/>
    <x v="22"/>
    <x v="17"/>
    <n v="0"/>
    <n v="159405864"/>
    <n v="1"/>
    <d v="2025-11-12T00:00:00"/>
  </r>
  <r>
    <x v="0"/>
    <x v="22"/>
    <x v="17"/>
    <n v="0"/>
    <n v="159405865"/>
    <n v="1"/>
    <d v="2025-11-12T00:00:00"/>
  </r>
  <r>
    <x v="0"/>
    <x v="22"/>
    <x v="17"/>
    <n v="0"/>
    <n v="159405866"/>
    <n v="1"/>
    <d v="2025-11-12T00:00:00"/>
  </r>
  <r>
    <x v="0"/>
    <x v="22"/>
    <x v="17"/>
    <n v="0"/>
    <n v="159405867"/>
    <n v="1"/>
    <d v="2025-11-12T00:00:00"/>
  </r>
  <r>
    <x v="0"/>
    <x v="22"/>
    <x v="17"/>
    <n v="0"/>
    <n v="159405868"/>
    <n v="1"/>
    <d v="2025-11-12T00:00:00"/>
  </r>
  <r>
    <x v="0"/>
    <x v="22"/>
    <x v="17"/>
    <n v="0"/>
    <n v="159405870"/>
    <n v="1"/>
    <d v="2025-11-12T00:00:00"/>
  </r>
  <r>
    <x v="0"/>
    <x v="22"/>
    <x v="17"/>
    <n v="0"/>
    <n v="159405871"/>
    <n v="1"/>
    <d v="2025-11-12T00:00:00"/>
  </r>
  <r>
    <x v="0"/>
    <x v="22"/>
    <x v="17"/>
    <n v="0"/>
    <n v="159405872"/>
    <n v="1"/>
    <d v="2025-11-12T00:00:00"/>
  </r>
  <r>
    <x v="0"/>
    <x v="22"/>
    <x v="17"/>
    <n v="0"/>
    <n v="159405873"/>
    <n v="1"/>
    <d v="2025-11-12T00:00:00"/>
  </r>
  <r>
    <x v="0"/>
    <x v="22"/>
    <x v="17"/>
    <n v="0"/>
    <n v="159405874"/>
    <n v="1"/>
    <d v="2025-11-12T00:00:00"/>
  </r>
  <r>
    <x v="0"/>
    <x v="22"/>
    <x v="17"/>
    <n v="0"/>
    <n v="159405875"/>
    <n v="1"/>
    <d v="2025-11-12T00:00:00"/>
  </r>
  <r>
    <x v="0"/>
    <x v="22"/>
    <x v="17"/>
    <n v="0"/>
    <n v="159405876"/>
    <n v="1"/>
    <d v="2025-11-12T00:00:00"/>
  </r>
  <r>
    <x v="0"/>
    <x v="22"/>
    <x v="17"/>
    <n v="0"/>
    <n v="159405877"/>
    <n v="1"/>
    <d v="2025-11-12T00:00:00"/>
  </r>
  <r>
    <x v="0"/>
    <x v="22"/>
    <x v="17"/>
    <n v="0"/>
    <n v="159405878"/>
    <n v="1"/>
    <d v="2025-11-12T00:00:00"/>
  </r>
  <r>
    <x v="0"/>
    <x v="22"/>
    <x v="17"/>
    <n v="0"/>
    <n v="159405879"/>
    <n v="1"/>
    <d v="2025-11-12T00:00:00"/>
  </r>
  <r>
    <x v="0"/>
    <x v="22"/>
    <x v="17"/>
    <n v="0"/>
    <n v="159405880"/>
    <n v="1"/>
    <d v="2025-11-12T00:00:00"/>
  </r>
  <r>
    <x v="0"/>
    <x v="22"/>
    <x v="17"/>
    <n v="0"/>
    <n v="159405881"/>
    <n v="1"/>
    <d v="2025-11-12T00:00:00"/>
  </r>
  <r>
    <x v="0"/>
    <x v="22"/>
    <x v="17"/>
    <n v="0"/>
    <n v="159405882"/>
    <n v="1"/>
    <d v="2025-11-12T00:00:00"/>
  </r>
  <r>
    <x v="0"/>
    <x v="22"/>
    <x v="17"/>
    <n v="0"/>
    <n v="159405883"/>
    <n v="1"/>
    <d v="2025-11-12T00:00:00"/>
  </r>
  <r>
    <x v="0"/>
    <x v="22"/>
    <x v="17"/>
    <n v="0"/>
    <n v="159405884"/>
    <n v="1"/>
    <d v="2025-11-12T00:00:00"/>
  </r>
  <r>
    <x v="0"/>
    <x v="22"/>
    <x v="17"/>
    <n v="0"/>
    <n v="159405885"/>
    <n v="1"/>
    <d v="2025-11-12T00:00:00"/>
  </r>
  <r>
    <x v="0"/>
    <x v="22"/>
    <x v="17"/>
    <n v="0"/>
    <n v="159405886"/>
    <n v="1"/>
    <d v="2025-11-12T00:00:00"/>
  </r>
  <r>
    <x v="0"/>
    <x v="22"/>
    <x v="17"/>
    <n v="0"/>
    <n v="159405887"/>
    <n v="1"/>
    <d v="2025-11-12T00:00:00"/>
  </r>
  <r>
    <x v="0"/>
    <x v="22"/>
    <x v="17"/>
    <n v="0"/>
    <n v="159405888"/>
    <n v="1"/>
    <d v="2025-11-12T00:00:00"/>
  </r>
  <r>
    <x v="0"/>
    <x v="22"/>
    <x v="17"/>
    <n v="0"/>
    <n v="159405889"/>
    <n v="1"/>
    <d v="2025-11-12T00:00:00"/>
  </r>
  <r>
    <x v="0"/>
    <x v="22"/>
    <x v="17"/>
    <n v="0"/>
    <n v="159405890"/>
    <n v="1"/>
    <d v="2025-11-12T00:00:00"/>
  </r>
  <r>
    <x v="0"/>
    <x v="22"/>
    <x v="17"/>
    <n v="0"/>
    <n v="159405891"/>
    <n v="1"/>
    <d v="2025-11-12T00:00:00"/>
  </r>
  <r>
    <x v="0"/>
    <x v="22"/>
    <x v="17"/>
    <n v="0"/>
    <n v="159405892"/>
    <n v="1"/>
    <d v="2025-11-12T00:00:00"/>
  </r>
  <r>
    <x v="0"/>
    <x v="22"/>
    <x v="17"/>
    <n v="0"/>
    <n v="159405893"/>
    <n v="1"/>
    <d v="2025-11-12T00:00:00"/>
  </r>
  <r>
    <x v="0"/>
    <x v="22"/>
    <x v="17"/>
    <n v="0"/>
    <n v="159405894"/>
    <n v="1"/>
    <d v="2025-11-12T00:00:00"/>
  </r>
  <r>
    <x v="0"/>
    <x v="22"/>
    <x v="17"/>
    <n v="0"/>
    <n v="159405895"/>
    <n v="1"/>
    <d v="2025-11-12T00:00:00"/>
  </r>
  <r>
    <x v="0"/>
    <x v="22"/>
    <x v="17"/>
    <n v="0"/>
    <n v="159405896"/>
    <n v="1"/>
    <d v="2025-11-12T00:00:00"/>
  </r>
  <r>
    <x v="0"/>
    <x v="22"/>
    <x v="17"/>
    <n v="0"/>
    <n v="159405897"/>
    <n v="1"/>
    <d v="2025-11-12T00:00:00"/>
  </r>
  <r>
    <x v="0"/>
    <x v="22"/>
    <x v="17"/>
    <n v="0"/>
    <n v="159405898"/>
    <n v="1"/>
    <d v="2025-11-12T00:00:00"/>
  </r>
  <r>
    <x v="0"/>
    <x v="22"/>
    <x v="17"/>
    <n v="0"/>
    <n v="159405899"/>
    <n v="1"/>
    <d v="2025-11-12T00:00:00"/>
  </r>
  <r>
    <x v="0"/>
    <x v="22"/>
    <x v="17"/>
    <n v="0"/>
    <n v="159405900"/>
    <n v="1"/>
    <d v="2025-11-12T00:00:00"/>
  </r>
  <r>
    <x v="0"/>
    <x v="22"/>
    <x v="17"/>
    <n v="0"/>
    <n v="159405901"/>
    <n v="1"/>
    <d v="2025-11-12T00:00:00"/>
  </r>
  <r>
    <x v="0"/>
    <x v="22"/>
    <x v="17"/>
    <n v="0"/>
    <n v="159405902"/>
    <n v="1"/>
    <d v="2025-11-12T00:00:00"/>
  </r>
  <r>
    <x v="0"/>
    <x v="22"/>
    <x v="17"/>
    <n v="0"/>
    <n v="159405903"/>
    <n v="1"/>
    <d v="2025-11-12T00:00:00"/>
  </r>
  <r>
    <x v="0"/>
    <x v="22"/>
    <x v="17"/>
    <n v="0"/>
    <n v="159405926"/>
    <n v="1"/>
    <d v="2025-11-12T00:00:00"/>
  </r>
  <r>
    <x v="0"/>
    <x v="22"/>
    <x v="17"/>
    <n v="0"/>
    <n v="159405927"/>
    <n v="1"/>
    <d v="2025-11-12T00:00:00"/>
  </r>
  <r>
    <x v="0"/>
    <x v="22"/>
    <x v="17"/>
    <n v="0"/>
    <n v="159405928"/>
    <n v="1"/>
    <d v="2025-11-12T00:00:00"/>
  </r>
  <r>
    <x v="0"/>
    <x v="22"/>
    <x v="17"/>
    <n v="0"/>
    <n v="159405929"/>
    <n v="1"/>
    <d v="2025-11-12T00:00:00"/>
  </r>
  <r>
    <x v="0"/>
    <x v="22"/>
    <x v="17"/>
    <n v="0"/>
    <n v="159405930"/>
    <n v="1"/>
    <d v="2025-11-12T00:00:00"/>
  </r>
  <r>
    <x v="0"/>
    <x v="22"/>
    <x v="17"/>
    <n v="0"/>
    <n v="159405932"/>
    <n v="1"/>
    <d v="2025-11-12T00:00:00"/>
  </r>
  <r>
    <x v="0"/>
    <x v="22"/>
    <x v="17"/>
    <n v="0"/>
    <n v="159411256"/>
    <n v="1"/>
    <d v="2025-11-12T00:00:00"/>
  </r>
  <r>
    <x v="0"/>
    <x v="22"/>
    <x v="17"/>
    <n v="0"/>
    <n v="159411257"/>
    <n v="1"/>
    <d v="2025-11-12T00:00:00"/>
  </r>
  <r>
    <x v="0"/>
    <x v="22"/>
    <x v="17"/>
    <n v="0"/>
    <n v="159411258"/>
    <n v="1"/>
    <d v="2025-11-12T00:00:00"/>
  </r>
  <r>
    <x v="0"/>
    <x v="22"/>
    <x v="17"/>
    <n v="0"/>
    <n v="159411259"/>
    <n v="1"/>
    <d v="2025-11-12T00:00:00"/>
  </r>
  <r>
    <x v="0"/>
    <x v="22"/>
    <x v="17"/>
    <n v="0"/>
    <n v="159411260"/>
    <n v="1"/>
    <d v="2025-11-12T00:00:00"/>
  </r>
  <r>
    <x v="0"/>
    <x v="22"/>
    <x v="17"/>
    <n v="0"/>
    <n v="159411261"/>
    <n v="1"/>
    <d v="2025-11-12T00:00:00"/>
  </r>
  <r>
    <x v="0"/>
    <x v="22"/>
    <x v="17"/>
    <n v="0"/>
    <n v="159411263"/>
    <n v="1"/>
    <d v="2025-11-12T00:00:00"/>
  </r>
  <r>
    <x v="0"/>
    <x v="22"/>
    <x v="17"/>
    <n v="0"/>
    <n v="159411264"/>
    <n v="1"/>
    <d v="2025-11-12T00:00:00"/>
  </r>
  <r>
    <x v="0"/>
    <x v="22"/>
    <x v="17"/>
    <n v="0"/>
    <n v="159411265"/>
    <n v="1"/>
    <d v="2025-11-12T00:00:00"/>
  </r>
  <r>
    <x v="0"/>
    <x v="22"/>
    <x v="17"/>
    <n v="0"/>
    <n v="159411266"/>
    <n v="1"/>
    <d v="2025-11-12T00:00:00"/>
  </r>
  <r>
    <x v="0"/>
    <x v="22"/>
    <x v="17"/>
    <n v="0"/>
    <n v="159411267"/>
    <n v="1"/>
    <d v="2025-11-12T00:00:00"/>
  </r>
  <r>
    <x v="0"/>
    <x v="22"/>
    <x v="17"/>
    <n v="0"/>
    <n v="159411268"/>
    <n v="1"/>
    <d v="2025-11-12T00:00:00"/>
  </r>
  <r>
    <x v="0"/>
    <x v="22"/>
    <x v="17"/>
    <n v="0"/>
    <n v="159411269"/>
    <n v="1"/>
    <d v="2025-11-12T00:00:00"/>
  </r>
  <r>
    <x v="0"/>
    <x v="22"/>
    <x v="17"/>
    <n v="0"/>
    <n v="159411270"/>
    <n v="1"/>
    <d v="2025-11-12T00:00:00"/>
  </r>
  <r>
    <x v="0"/>
    <x v="22"/>
    <x v="17"/>
    <n v="0"/>
    <n v="159411271"/>
    <n v="1"/>
    <d v="2025-11-12T00:00:00"/>
  </r>
  <r>
    <x v="0"/>
    <x v="22"/>
    <x v="17"/>
    <n v="0"/>
    <n v="159411272"/>
    <n v="1"/>
    <d v="2025-11-12T00:00:00"/>
  </r>
  <r>
    <x v="0"/>
    <x v="22"/>
    <x v="17"/>
    <n v="0"/>
    <n v="159411273"/>
    <n v="1"/>
    <d v="2025-11-12T00:00:00"/>
  </r>
  <r>
    <x v="0"/>
    <x v="22"/>
    <x v="17"/>
    <n v="0"/>
    <n v="159411274"/>
    <n v="1"/>
    <d v="2025-11-12T00:00:00"/>
  </r>
  <r>
    <x v="0"/>
    <x v="22"/>
    <x v="17"/>
    <n v="0"/>
    <n v="159411275"/>
    <n v="1"/>
    <d v="2025-11-12T00:00:00"/>
  </r>
  <r>
    <x v="0"/>
    <x v="22"/>
    <x v="17"/>
    <n v="0"/>
    <n v="159411276"/>
    <n v="1"/>
    <d v="2025-11-12T00:00:00"/>
  </r>
  <r>
    <x v="0"/>
    <x v="22"/>
    <x v="17"/>
    <n v="0"/>
    <n v="159411278"/>
    <n v="1"/>
    <d v="2025-11-12T00:00:00"/>
  </r>
  <r>
    <x v="0"/>
    <x v="22"/>
    <x v="17"/>
    <n v="0"/>
    <n v="159411279"/>
    <n v="1"/>
    <d v="2025-11-12T00:00:00"/>
  </r>
  <r>
    <x v="0"/>
    <x v="22"/>
    <x v="17"/>
    <n v="0"/>
    <n v="159411280"/>
    <n v="1"/>
    <d v="2025-11-12T00:00:00"/>
  </r>
  <r>
    <x v="0"/>
    <x v="22"/>
    <x v="17"/>
    <n v="0"/>
    <n v="159411281"/>
    <n v="1"/>
    <d v="2025-11-12T00:00:00"/>
  </r>
  <r>
    <x v="0"/>
    <x v="22"/>
    <x v="17"/>
    <n v="0"/>
    <n v="159411282"/>
    <n v="1"/>
    <d v="2025-11-12T00:00:00"/>
  </r>
  <r>
    <x v="0"/>
    <x v="22"/>
    <x v="17"/>
    <n v="0"/>
    <n v="159411283"/>
    <n v="1"/>
    <d v="2025-11-12T00:00:00"/>
  </r>
  <r>
    <x v="0"/>
    <x v="22"/>
    <x v="17"/>
    <n v="0"/>
    <n v="159411284"/>
    <n v="1"/>
    <d v="2025-11-12T00:00:00"/>
  </r>
  <r>
    <x v="0"/>
    <x v="22"/>
    <x v="17"/>
    <n v="0"/>
    <n v="159411285"/>
    <n v="1"/>
    <d v="2025-11-12T00:00:00"/>
  </r>
  <r>
    <x v="0"/>
    <x v="22"/>
    <x v="17"/>
    <n v="0"/>
    <n v="159411286"/>
    <n v="1"/>
    <d v="2025-11-12T00:00:00"/>
  </r>
  <r>
    <x v="0"/>
    <x v="22"/>
    <x v="17"/>
    <n v="0"/>
    <n v="159411287"/>
    <n v="1"/>
    <d v="2025-11-12T00:00:00"/>
  </r>
  <r>
    <x v="0"/>
    <x v="22"/>
    <x v="17"/>
    <n v="0"/>
    <n v="159411288"/>
    <n v="1"/>
    <d v="2025-11-12T00:00:00"/>
  </r>
  <r>
    <x v="0"/>
    <x v="22"/>
    <x v="17"/>
    <n v="0"/>
    <n v="159411289"/>
    <n v="1"/>
    <d v="2025-11-12T00:00:00"/>
  </r>
  <r>
    <x v="0"/>
    <x v="22"/>
    <x v="17"/>
    <n v="0"/>
    <n v="159411290"/>
    <n v="1"/>
    <d v="2025-11-12T00:00:00"/>
  </r>
  <r>
    <x v="0"/>
    <x v="22"/>
    <x v="17"/>
    <n v="0"/>
    <n v="159411291"/>
    <n v="1"/>
    <d v="2025-11-12T00:00:00"/>
  </r>
  <r>
    <x v="0"/>
    <x v="22"/>
    <x v="17"/>
    <n v="0"/>
    <n v="159411292"/>
    <n v="1"/>
    <d v="2025-11-12T00:00:00"/>
  </r>
  <r>
    <x v="0"/>
    <x v="22"/>
    <x v="17"/>
    <n v="0"/>
    <n v="159411293"/>
    <n v="1"/>
    <d v="2025-11-12T00:00:00"/>
  </r>
  <r>
    <x v="0"/>
    <x v="22"/>
    <x v="17"/>
    <n v="0"/>
    <n v="159411294"/>
    <n v="1"/>
    <d v="2025-11-12T00:00:00"/>
  </r>
  <r>
    <x v="0"/>
    <x v="22"/>
    <x v="17"/>
    <n v="0"/>
    <n v="159411295"/>
    <n v="1"/>
    <d v="2025-11-12T00:00:00"/>
  </r>
  <r>
    <x v="0"/>
    <x v="22"/>
    <x v="17"/>
    <n v="0"/>
    <n v="159411296"/>
    <n v="1"/>
    <d v="2025-11-12T00:00:00"/>
  </r>
  <r>
    <x v="0"/>
    <x v="22"/>
    <x v="17"/>
    <n v="0"/>
    <n v="159411298"/>
    <n v="1"/>
    <d v="2025-11-12T00:00:00"/>
  </r>
  <r>
    <x v="0"/>
    <x v="22"/>
    <x v="17"/>
    <n v="0"/>
    <n v="159411299"/>
    <n v="1"/>
    <d v="2025-11-12T00:00:00"/>
  </r>
  <r>
    <x v="0"/>
    <x v="22"/>
    <x v="17"/>
    <n v="0"/>
    <n v="159415114"/>
    <n v="1"/>
    <d v="2025-11-12T00:00:00"/>
  </r>
  <r>
    <x v="0"/>
    <x v="22"/>
    <x v="17"/>
    <n v="0"/>
    <n v="159415255"/>
    <n v="1"/>
    <d v="2025-11-12T00:00:00"/>
  </r>
  <r>
    <x v="0"/>
    <x v="22"/>
    <x v="17"/>
    <n v="0"/>
    <n v="159415634"/>
    <n v="1"/>
    <d v="2025-11-12T00:00:00"/>
  </r>
  <r>
    <x v="0"/>
    <x v="22"/>
    <x v="17"/>
    <n v="0"/>
    <n v="159415751"/>
    <n v="1"/>
    <d v="2025-11-12T00:00:00"/>
  </r>
  <r>
    <x v="0"/>
    <x v="22"/>
    <x v="17"/>
    <n v="0"/>
    <n v="159415756"/>
    <n v="1"/>
    <d v="2025-11-12T00:00:00"/>
  </r>
  <r>
    <x v="0"/>
    <x v="22"/>
    <x v="17"/>
    <n v="0"/>
    <n v="159415977"/>
    <n v="1"/>
    <d v="2025-11-12T00:00:00"/>
  </r>
  <r>
    <x v="0"/>
    <x v="22"/>
    <x v="17"/>
    <n v="0"/>
    <n v="159415980"/>
    <n v="1"/>
    <d v="2025-11-12T00:00:00"/>
  </r>
  <r>
    <x v="0"/>
    <x v="22"/>
    <x v="17"/>
    <n v="0"/>
    <n v="159415989"/>
    <n v="1"/>
    <d v="2025-11-12T00:00:00"/>
  </r>
  <r>
    <x v="0"/>
    <x v="22"/>
    <x v="17"/>
    <n v="0"/>
    <n v="159416015"/>
    <n v="1"/>
    <d v="2025-11-12T00:00:00"/>
  </r>
  <r>
    <x v="0"/>
    <x v="22"/>
    <x v="17"/>
    <n v="0"/>
    <n v="159416601"/>
    <n v="1"/>
    <d v="2025-11-12T00:00:00"/>
  </r>
  <r>
    <x v="0"/>
    <x v="22"/>
    <x v="17"/>
    <n v="0"/>
    <n v="159420633"/>
    <n v="1"/>
    <d v="2025-11-12T00:00:00"/>
  </r>
  <r>
    <x v="0"/>
    <x v="22"/>
    <x v="17"/>
    <n v="0"/>
    <n v="159420635"/>
    <n v="1"/>
    <d v="2025-11-12T00:00:00"/>
  </r>
  <r>
    <x v="0"/>
    <x v="22"/>
    <x v="17"/>
    <n v="0"/>
    <n v="159420641"/>
    <n v="1"/>
    <d v="2025-11-12T00:00:00"/>
  </r>
  <r>
    <x v="0"/>
    <x v="22"/>
    <x v="17"/>
    <n v="0"/>
    <n v="159420645"/>
    <n v="1"/>
    <d v="2025-11-12T00:00:00"/>
  </r>
  <r>
    <x v="0"/>
    <x v="22"/>
    <x v="17"/>
    <n v="0"/>
    <n v="159420652"/>
    <n v="1"/>
    <d v="2025-11-12T00:00:00"/>
  </r>
  <r>
    <x v="0"/>
    <x v="22"/>
    <x v="17"/>
    <n v="0"/>
    <n v="159420653"/>
    <n v="1"/>
    <d v="2025-11-12T00:00:00"/>
  </r>
  <r>
    <x v="0"/>
    <x v="22"/>
    <x v="17"/>
    <n v="0"/>
    <n v="159420654"/>
    <n v="1"/>
    <d v="2025-11-12T00:00:00"/>
  </r>
  <r>
    <x v="0"/>
    <x v="22"/>
    <x v="17"/>
    <n v="0"/>
    <n v="159420657"/>
    <n v="1"/>
    <d v="2025-11-12T00:00:00"/>
  </r>
  <r>
    <x v="0"/>
    <x v="22"/>
    <x v="17"/>
    <n v="0"/>
    <n v="159422398"/>
    <n v="1"/>
    <d v="2025-11-12T00:00:00"/>
  </r>
  <r>
    <x v="0"/>
    <x v="22"/>
    <x v="17"/>
    <n v="0"/>
    <n v="159422399"/>
    <n v="1"/>
    <d v="2025-11-12T00:00:00"/>
  </r>
  <r>
    <x v="0"/>
    <x v="22"/>
    <x v="17"/>
    <n v="0"/>
    <n v="159422400"/>
    <n v="1"/>
    <d v="2025-11-12T00:00:00"/>
  </r>
  <r>
    <x v="0"/>
    <x v="22"/>
    <x v="17"/>
    <n v="0"/>
    <n v="159422401"/>
    <n v="1"/>
    <d v="2025-11-12T00:00:00"/>
  </r>
  <r>
    <x v="0"/>
    <x v="22"/>
    <x v="17"/>
    <n v="0"/>
    <n v="159422402"/>
    <n v="1"/>
    <d v="2025-11-12T00:00:00"/>
  </r>
  <r>
    <x v="0"/>
    <x v="22"/>
    <x v="17"/>
    <n v="0"/>
    <n v="159422403"/>
    <n v="1"/>
    <d v="2025-11-12T00:00:00"/>
  </r>
  <r>
    <x v="0"/>
    <x v="22"/>
    <x v="17"/>
    <n v="0"/>
    <n v="159422404"/>
    <n v="1"/>
    <d v="2025-11-12T00:00:00"/>
  </r>
  <r>
    <x v="0"/>
    <x v="22"/>
    <x v="17"/>
    <n v="0"/>
    <n v="159422405"/>
    <n v="1"/>
    <d v="2025-11-12T00:00:00"/>
  </r>
  <r>
    <x v="0"/>
    <x v="22"/>
    <x v="17"/>
    <n v="0"/>
    <n v="159422406"/>
    <n v="1"/>
    <d v="2025-11-12T00:00:00"/>
  </r>
  <r>
    <x v="0"/>
    <x v="22"/>
    <x v="17"/>
    <n v="0"/>
    <n v="159422407"/>
    <n v="1"/>
    <d v="2025-11-12T00:00:00"/>
  </r>
  <r>
    <x v="0"/>
    <x v="22"/>
    <x v="17"/>
    <n v="0"/>
    <n v="159422408"/>
    <n v="1"/>
    <d v="2025-11-12T00:00:00"/>
  </r>
  <r>
    <x v="0"/>
    <x v="22"/>
    <x v="17"/>
    <n v="0"/>
    <n v="159422409"/>
    <n v="1"/>
    <d v="2025-11-12T00:00:00"/>
  </r>
  <r>
    <x v="0"/>
    <x v="22"/>
    <x v="17"/>
    <n v="0"/>
    <n v="159422410"/>
    <n v="1"/>
    <d v="2025-11-12T00:00:00"/>
  </r>
  <r>
    <x v="0"/>
    <x v="22"/>
    <x v="17"/>
    <n v="0"/>
    <n v="159422411"/>
    <n v="1"/>
    <d v="2025-11-12T00:00:00"/>
  </r>
  <r>
    <x v="0"/>
    <x v="22"/>
    <x v="17"/>
    <n v="0"/>
    <n v="159422412"/>
    <n v="1"/>
    <d v="2025-11-12T00:00:00"/>
  </r>
  <r>
    <x v="0"/>
    <x v="22"/>
    <x v="17"/>
    <n v="0"/>
    <n v="159422413"/>
    <n v="1"/>
    <d v="2025-11-12T00:00:00"/>
  </r>
  <r>
    <x v="0"/>
    <x v="22"/>
    <x v="17"/>
    <n v="0"/>
    <n v="159422414"/>
    <n v="1"/>
    <d v="2025-11-12T00:00:00"/>
  </r>
  <r>
    <x v="0"/>
    <x v="22"/>
    <x v="17"/>
    <n v="0"/>
    <n v="159422415"/>
    <n v="1"/>
    <d v="2025-11-12T00:00:00"/>
  </r>
  <r>
    <x v="0"/>
    <x v="22"/>
    <x v="17"/>
    <n v="0"/>
    <n v="159422416"/>
    <n v="1"/>
    <d v="2025-11-12T00:00:00"/>
  </r>
  <r>
    <x v="0"/>
    <x v="22"/>
    <x v="17"/>
    <n v="0"/>
    <n v="159422417"/>
    <n v="1"/>
    <d v="2025-11-12T00:00:00"/>
  </r>
  <r>
    <x v="0"/>
    <x v="22"/>
    <x v="17"/>
    <n v="0"/>
    <n v="159422418"/>
    <n v="1"/>
    <d v="2025-11-12T00:00:00"/>
  </r>
  <r>
    <x v="0"/>
    <x v="22"/>
    <x v="17"/>
    <n v="0"/>
    <n v="159422419"/>
    <n v="1"/>
    <d v="2025-11-12T00:00:00"/>
  </r>
  <r>
    <x v="0"/>
    <x v="22"/>
    <x v="17"/>
    <n v="0"/>
    <n v="159422420"/>
    <n v="1"/>
    <d v="2025-11-12T00:00:00"/>
  </r>
  <r>
    <x v="0"/>
    <x v="22"/>
    <x v="17"/>
    <n v="0"/>
    <n v="159422421"/>
    <n v="1"/>
    <d v="2025-11-12T00:00:00"/>
  </r>
  <r>
    <x v="0"/>
    <x v="22"/>
    <x v="17"/>
    <n v="0"/>
    <n v="159422425"/>
    <n v="1"/>
    <d v="2025-11-12T00:00:00"/>
  </r>
  <r>
    <x v="0"/>
    <x v="22"/>
    <x v="17"/>
    <n v="0"/>
    <n v="159422426"/>
    <n v="1"/>
    <d v="2025-11-12T00:00:00"/>
  </r>
  <r>
    <x v="0"/>
    <x v="22"/>
    <x v="17"/>
    <n v="0"/>
    <n v="159422427"/>
    <n v="1"/>
    <d v="2025-11-12T00:00:00"/>
  </r>
  <r>
    <x v="0"/>
    <x v="22"/>
    <x v="17"/>
    <n v="0"/>
    <n v="159422428"/>
    <n v="1"/>
    <d v="2025-11-12T00:00:00"/>
  </r>
  <r>
    <x v="0"/>
    <x v="22"/>
    <x v="17"/>
    <n v="0"/>
    <n v="159422429"/>
    <n v="1"/>
    <d v="2025-11-12T00:00:00"/>
  </r>
  <r>
    <x v="0"/>
    <x v="22"/>
    <x v="17"/>
    <n v="0"/>
    <n v="159422430"/>
    <n v="1"/>
    <d v="2025-11-12T00:00:00"/>
  </r>
  <r>
    <x v="0"/>
    <x v="22"/>
    <x v="17"/>
    <n v="0"/>
    <n v="159422431"/>
    <n v="1"/>
    <d v="2025-11-12T00:00:00"/>
  </r>
  <r>
    <x v="0"/>
    <x v="22"/>
    <x v="17"/>
    <n v="0"/>
    <n v="159422432"/>
    <n v="1"/>
    <d v="2025-11-12T00:00:00"/>
  </r>
  <r>
    <x v="0"/>
    <x v="22"/>
    <x v="17"/>
    <n v="0"/>
    <n v="159422433"/>
    <n v="1"/>
    <d v="2025-11-12T00:00:00"/>
  </r>
  <r>
    <x v="0"/>
    <x v="22"/>
    <x v="17"/>
    <n v="0"/>
    <n v="159422434"/>
    <n v="1"/>
    <d v="2025-11-12T00:00:00"/>
  </r>
  <r>
    <x v="0"/>
    <x v="22"/>
    <x v="17"/>
    <n v="0"/>
    <n v="159422435"/>
    <n v="1"/>
    <d v="2025-11-12T00:00:00"/>
  </r>
  <r>
    <x v="0"/>
    <x v="22"/>
    <x v="17"/>
    <n v="0"/>
    <n v="159422436"/>
    <n v="1"/>
    <d v="2025-11-12T00:00:00"/>
  </r>
  <r>
    <x v="0"/>
    <x v="22"/>
    <x v="17"/>
    <n v="0"/>
    <n v="159422437"/>
    <n v="1"/>
    <d v="2025-11-12T00:00:00"/>
  </r>
  <r>
    <x v="0"/>
    <x v="22"/>
    <x v="17"/>
    <n v="0"/>
    <n v="159422438"/>
    <n v="1"/>
    <d v="2025-11-12T00:00:00"/>
  </r>
  <r>
    <x v="0"/>
    <x v="22"/>
    <x v="17"/>
    <n v="0"/>
    <n v="159422439"/>
    <n v="1"/>
    <d v="2025-11-12T00:00:00"/>
  </r>
  <r>
    <x v="0"/>
    <x v="22"/>
    <x v="17"/>
    <n v="0"/>
    <n v="159422440"/>
    <n v="1"/>
    <d v="2025-11-12T00:00:00"/>
  </r>
  <r>
    <x v="0"/>
    <x v="22"/>
    <x v="17"/>
    <n v="0"/>
    <n v="159422441"/>
    <n v="1"/>
    <d v="2025-11-12T00:00:00"/>
  </r>
  <r>
    <x v="0"/>
    <x v="22"/>
    <x v="17"/>
    <n v="0"/>
    <n v="159422442"/>
    <n v="1"/>
    <d v="2025-11-12T00:00:00"/>
  </r>
  <r>
    <x v="0"/>
    <x v="22"/>
    <x v="17"/>
    <n v="0"/>
    <n v="159422443"/>
    <n v="1"/>
    <d v="2025-11-12T00:00:00"/>
  </r>
  <r>
    <x v="0"/>
    <x v="22"/>
    <x v="17"/>
    <n v="0"/>
    <n v="159422444"/>
    <n v="1"/>
    <d v="2025-11-12T00:00:00"/>
  </r>
  <r>
    <x v="0"/>
    <x v="22"/>
    <x v="17"/>
    <n v="0"/>
    <n v="159422445"/>
    <n v="1"/>
    <d v="2025-11-12T00:00:00"/>
  </r>
  <r>
    <x v="0"/>
    <x v="22"/>
    <x v="17"/>
    <n v="0"/>
    <n v="159422446"/>
    <n v="1"/>
    <d v="2025-11-12T00:00:00"/>
  </r>
  <r>
    <x v="0"/>
    <x v="22"/>
    <x v="17"/>
    <n v="0"/>
    <n v="159424842"/>
    <n v="1"/>
    <d v="2025-11-12T00:00:00"/>
  </r>
  <r>
    <x v="0"/>
    <x v="22"/>
    <x v="17"/>
    <n v="0"/>
    <n v="159424843"/>
    <n v="1"/>
    <d v="2025-11-12T00:00:00"/>
  </r>
  <r>
    <x v="0"/>
    <x v="22"/>
    <x v="17"/>
    <n v="0"/>
    <n v="159424846"/>
    <n v="1"/>
    <d v="2025-11-12T00:00:00"/>
  </r>
  <r>
    <x v="0"/>
    <x v="22"/>
    <x v="17"/>
    <n v="0"/>
    <n v="159424847"/>
    <n v="1"/>
    <d v="2025-11-12T00:00:00"/>
  </r>
  <r>
    <x v="0"/>
    <x v="22"/>
    <x v="17"/>
    <n v="0"/>
    <n v="159424848"/>
    <n v="1"/>
    <d v="2025-11-12T00:00:00"/>
  </r>
  <r>
    <x v="0"/>
    <x v="22"/>
    <x v="17"/>
    <n v="0"/>
    <n v="159424850"/>
    <n v="1"/>
    <d v="2025-11-12T00:00:00"/>
  </r>
  <r>
    <x v="0"/>
    <x v="22"/>
    <x v="17"/>
    <n v="0"/>
    <n v="159424870"/>
    <n v="1"/>
    <d v="2025-11-12T00:00:00"/>
  </r>
  <r>
    <x v="0"/>
    <x v="22"/>
    <x v="17"/>
    <n v="0"/>
    <n v="159424874"/>
    <n v="1"/>
    <d v="2025-11-12T00:00:00"/>
  </r>
  <r>
    <x v="0"/>
    <x v="22"/>
    <x v="17"/>
    <n v="0"/>
    <n v="159424878"/>
    <n v="1"/>
    <d v="2025-11-12T00:00:00"/>
  </r>
  <r>
    <x v="0"/>
    <x v="22"/>
    <x v="17"/>
    <n v="0"/>
    <n v="159424879"/>
    <n v="1"/>
    <d v="2025-11-12T00:00:00"/>
  </r>
  <r>
    <x v="0"/>
    <x v="22"/>
    <x v="17"/>
    <n v="0"/>
    <n v="159424882"/>
    <n v="1"/>
    <d v="2025-11-12T00:00:00"/>
  </r>
  <r>
    <x v="0"/>
    <x v="22"/>
    <x v="17"/>
    <n v="0"/>
    <n v="159424883"/>
    <n v="1"/>
    <d v="2025-11-12T00:00:00"/>
  </r>
  <r>
    <x v="0"/>
    <x v="22"/>
    <x v="17"/>
    <n v="0"/>
    <n v="159424884"/>
    <n v="1"/>
    <d v="2025-11-12T00:00:00"/>
  </r>
  <r>
    <x v="0"/>
    <x v="22"/>
    <x v="17"/>
    <n v="0"/>
    <n v="159424887"/>
    <n v="1"/>
    <d v="2025-11-12T00:00:00"/>
  </r>
  <r>
    <x v="0"/>
    <x v="22"/>
    <x v="17"/>
    <n v="0"/>
    <n v="159424890"/>
    <n v="1"/>
    <d v="2025-11-12T00:00:00"/>
  </r>
  <r>
    <x v="0"/>
    <x v="22"/>
    <x v="17"/>
    <n v="0"/>
    <n v="159424891"/>
    <n v="1"/>
    <d v="2025-11-12T00:00:00"/>
  </r>
  <r>
    <x v="0"/>
    <x v="22"/>
    <x v="17"/>
    <n v="0"/>
    <n v="159424896"/>
    <n v="1"/>
    <d v="2025-11-12T00:00:00"/>
  </r>
  <r>
    <x v="0"/>
    <x v="22"/>
    <x v="17"/>
    <n v="0"/>
    <n v="159424897"/>
    <n v="1"/>
    <d v="2025-11-12T00:00:00"/>
  </r>
  <r>
    <x v="0"/>
    <x v="22"/>
    <x v="17"/>
    <n v="0"/>
    <n v="159424898"/>
    <n v="1"/>
    <d v="2025-11-12T00:00:00"/>
  </r>
  <r>
    <x v="0"/>
    <x v="22"/>
    <x v="17"/>
    <n v="0"/>
    <n v="159424901"/>
    <n v="1"/>
    <d v="2025-11-12T00:00:00"/>
  </r>
  <r>
    <x v="0"/>
    <x v="22"/>
    <x v="17"/>
    <n v="0"/>
    <n v="159424903"/>
    <n v="1"/>
    <d v="2025-11-12T00:00:00"/>
  </r>
  <r>
    <x v="0"/>
    <x v="22"/>
    <x v="17"/>
    <n v="0"/>
    <n v="159424905"/>
    <n v="1"/>
    <d v="2025-11-12T00:00:00"/>
  </r>
  <r>
    <x v="0"/>
    <x v="22"/>
    <x v="17"/>
    <n v="0"/>
    <n v="159424906"/>
    <n v="1"/>
    <d v="2025-11-12T00:00:00"/>
  </r>
  <r>
    <x v="0"/>
    <x v="22"/>
    <x v="17"/>
    <n v="0"/>
    <n v="159424907"/>
    <n v="1"/>
    <d v="2025-11-12T00:00:00"/>
  </r>
  <r>
    <x v="0"/>
    <x v="22"/>
    <x v="17"/>
    <n v="0"/>
    <n v="159424910"/>
    <n v="1"/>
    <d v="2025-11-12T00:00:00"/>
  </r>
  <r>
    <x v="0"/>
    <x v="22"/>
    <x v="17"/>
    <n v="0"/>
    <n v="159424911"/>
    <n v="1"/>
    <d v="2025-11-12T00:00:00"/>
  </r>
  <r>
    <x v="0"/>
    <x v="22"/>
    <x v="17"/>
    <n v="0"/>
    <n v="159424912"/>
    <n v="1"/>
    <d v="2025-11-12T00:00:00"/>
  </r>
  <r>
    <x v="0"/>
    <x v="22"/>
    <x v="17"/>
    <n v="0"/>
    <n v="159424914"/>
    <n v="1"/>
    <d v="2025-11-12T00:00:00"/>
  </r>
  <r>
    <x v="0"/>
    <x v="22"/>
    <x v="17"/>
    <n v="0"/>
    <n v="159424918"/>
    <n v="1"/>
    <d v="2025-11-12T00:00:00"/>
  </r>
  <r>
    <x v="0"/>
    <x v="22"/>
    <x v="17"/>
    <n v="0"/>
    <n v="159424988"/>
    <n v="1"/>
    <d v="2025-11-12T00:00:00"/>
  </r>
  <r>
    <x v="0"/>
    <x v="22"/>
    <x v="17"/>
    <n v="0"/>
    <n v="159424996"/>
    <n v="1"/>
    <d v="2025-11-12T00:00:00"/>
  </r>
  <r>
    <x v="0"/>
    <x v="22"/>
    <x v="17"/>
    <n v="0"/>
    <n v="159424997"/>
    <n v="1"/>
    <d v="2025-11-12T00:00:00"/>
  </r>
  <r>
    <x v="0"/>
    <x v="22"/>
    <x v="17"/>
    <n v="0"/>
    <n v="159425922"/>
    <n v="1"/>
    <d v="2025-11-12T00:00:00"/>
  </r>
  <r>
    <x v="0"/>
    <x v="22"/>
    <x v="17"/>
    <n v="0"/>
    <n v="159426573"/>
    <n v="1"/>
    <d v="2025-11-12T00:00:00"/>
  </r>
  <r>
    <x v="0"/>
    <x v="22"/>
    <x v="17"/>
    <n v="0"/>
    <n v="159426578"/>
    <n v="1"/>
    <d v="2025-11-12T00:00:00"/>
  </r>
  <r>
    <x v="0"/>
    <x v="22"/>
    <x v="17"/>
    <n v="0"/>
    <n v="159426580"/>
    <n v="1"/>
    <d v="2025-11-12T00:00:00"/>
  </r>
  <r>
    <x v="0"/>
    <x v="22"/>
    <x v="17"/>
    <n v="0"/>
    <n v="159426587"/>
    <n v="1"/>
    <d v="2025-11-12T00:00:00"/>
  </r>
  <r>
    <x v="0"/>
    <x v="22"/>
    <x v="17"/>
    <n v="0"/>
    <n v="159426588"/>
    <n v="1"/>
    <d v="2025-11-12T00:00:00"/>
  </r>
  <r>
    <x v="0"/>
    <x v="22"/>
    <x v="17"/>
    <n v="0"/>
    <n v="159426592"/>
    <n v="1"/>
    <d v="2025-11-12T00:00:00"/>
  </r>
  <r>
    <x v="0"/>
    <x v="22"/>
    <x v="17"/>
    <n v="0"/>
    <n v="159426594"/>
    <n v="1"/>
    <d v="2025-11-12T00:00:00"/>
  </r>
  <r>
    <x v="0"/>
    <x v="22"/>
    <x v="17"/>
    <n v="0"/>
    <n v="159426595"/>
    <n v="1"/>
    <d v="2025-11-12T00:00:00"/>
  </r>
  <r>
    <x v="0"/>
    <x v="22"/>
    <x v="17"/>
    <n v="0"/>
    <n v="159427548"/>
    <n v="1"/>
    <d v="2025-11-12T00:00:00"/>
  </r>
  <r>
    <x v="0"/>
    <x v="22"/>
    <x v="17"/>
    <n v="0"/>
    <n v="159427677"/>
    <n v="1"/>
    <d v="2025-11-12T00:00:00"/>
  </r>
  <r>
    <x v="0"/>
    <x v="22"/>
    <x v="17"/>
    <n v="0"/>
    <n v="159427718"/>
    <n v="1"/>
    <d v="2025-11-12T00:00:00"/>
  </r>
  <r>
    <x v="0"/>
    <x v="22"/>
    <x v="17"/>
    <n v="0"/>
    <n v="159427745"/>
    <n v="1"/>
    <d v="2025-11-12T00:00:00"/>
  </r>
  <r>
    <x v="0"/>
    <x v="22"/>
    <x v="17"/>
    <n v="0"/>
    <n v="159427812"/>
    <n v="1"/>
    <d v="2025-11-12T00:00:00"/>
  </r>
  <r>
    <x v="0"/>
    <x v="22"/>
    <x v="17"/>
    <n v="0"/>
    <n v="159427926"/>
    <n v="1"/>
    <d v="2025-11-12T00:00:00"/>
  </r>
  <r>
    <x v="0"/>
    <x v="22"/>
    <x v="17"/>
    <n v="0"/>
    <n v="159428242"/>
    <n v="1"/>
    <d v="2025-11-12T00:00:00"/>
  </r>
  <r>
    <x v="0"/>
    <x v="22"/>
    <x v="17"/>
    <n v="0"/>
    <n v="159428269"/>
    <n v="1"/>
    <d v="2025-11-12T00:00:00"/>
  </r>
  <r>
    <x v="0"/>
    <x v="22"/>
    <x v="17"/>
    <n v="0"/>
    <n v="159428403"/>
    <n v="1"/>
    <d v="2025-11-12T00:00:00"/>
  </r>
  <r>
    <x v="0"/>
    <x v="22"/>
    <x v="17"/>
    <n v="0"/>
    <n v="159428404"/>
    <n v="1"/>
    <d v="2025-11-12T00:00:00"/>
  </r>
  <r>
    <x v="0"/>
    <x v="22"/>
    <x v="17"/>
    <n v="0"/>
    <n v="159428452"/>
    <n v="1"/>
    <d v="2025-11-12T00:00:00"/>
  </r>
  <r>
    <x v="0"/>
    <x v="22"/>
    <x v="17"/>
    <n v="0"/>
    <n v="159428588"/>
    <n v="1"/>
    <d v="2025-11-12T00:00:00"/>
  </r>
  <r>
    <x v="0"/>
    <x v="22"/>
    <x v="17"/>
    <n v="0"/>
    <n v="159428591"/>
    <n v="1"/>
    <d v="2025-11-12T00:00:00"/>
  </r>
  <r>
    <x v="0"/>
    <x v="22"/>
    <x v="17"/>
    <n v="0"/>
    <n v="159428610"/>
    <n v="1"/>
    <d v="2025-11-12T00:00:00"/>
  </r>
  <r>
    <x v="0"/>
    <x v="22"/>
    <x v="17"/>
    <n v="0"/>
    <n v="159428667"/>
    <n v="1"/>
    <d v="2025-11-12T00:00:00"/>
  </r>
  <r>
    <x v="0"/>
    <x v="22"/>
    <x v="17"/>
    <n v="0"/>
    <n v="159428699"/>
    <n v="1"/>
    <d v="2025-11-12T00:00:00"/>
  </r>
  <r>
    <x v="0"/>
    <x v="22"/>
    <x v="17"/>
    <n v="0"/>
    <n v="159428701"/>
    <n v="1"/>
    <d v="2025-11-12T00:00:00"/>
  </r>
  <r>
    <x v="0"/>
    <x v="22"/>
    <x v="17"/>
    <n v="0"/>
    <n v="159428754"/>
    <n v="1"/>
    <d v="2025-11-12T00:00:00"/>
  </r>
  <r>
    <x v="0"/>
    <x v="22"/>
    <x v="17"/>
    <n v="0"/>
    <n v="159428823"/>
    <n v="1"/>
    <d v="2025-11-12T00:00:00"/>
  </r>
  <r>
    <x v="0"/>
    <x v="22"/>
    <x v="17"/>
    <n v="0"/>
    <n v="159428824"/>
    <n v="1"/>
    <d v="2025-11-12T00:00:00"/>
  </r>
  <r>
    <x v="0"/>
    <x v="22"/>
    <x v="17"/>
    <n v="0"/>
    <n v="159428900"/>
    <n v="1"/>
    <d v="2025-11-12T00:00:00"/>
  </r>
  <r>
    <x v="0"/>
    <x v="22"/>
    <x v="17"/>
    <n v="0"/>
    <n v="159429124"/>
    <n v="1"/>
    <d v="2025-11-12T00:00:00"/>
  </r>
  <r>
    <x v="0"/>
    <x v="22"/>
    <x v="17"/>
    <n v="0"/>
    <n v="159429142"/>
    <n v="1"/>
    <d v="2025-11-12T00:00:00"/>
  </r>
  <r>
    <x v="0"/>
    <x v="22"/>
    <x v="17"/>
    <n v="0"/>
    <n v="159429335"/>
    <n v="1"/>
    <d v="2025-11-12T00:00:00"/>
  </r>
  <r>
    <x v="0"/>
    <x v="22"/>
    <x v="17"/>
    <n v="0"/>
    <n v="159429338"/>
    <n v="1"/>
    <d v="2025-11-12T00:00:00"/>
  </r>
  <r>
    <x v="0"/>
    <x v="22"/>
    <x v="17"/>
    <n v="0"/>
    <n v="159429339"/>
    <n v="1"/>
    <d v="2025-11-12T00:00:00"/>
  </r>
  <r>
    <x v="0"/>
    <x v="22"/>
    <x v="17"/>
    <n v="0"/>
    <n v="159429654"/>
    <n v="1"/>
    <d v="2025-11-12T00:00:00"/>
  </r>
  <r>
    <x v="0"/>
    <x v="22"/>
    <x v="17"/>
    <n v="0"/>
    <n v="159429946"/>
    <n v="1"/>
    <d v="2025-11-12T00:00:00"/>
  </r>
  <r>
    <x v="0"/>
    <x v="22"/>
    <x v="17"/>
    <n v="0"/>
    <n v="159429974"/>
    <n v="1"/>
    <d v="2025-11-12T00:00:00"/>
  </r>
  <r>
    <x v="0"/>
    <x v="22"/>
    <x v="17"/>
    <n v="0"/>
    <n v="159430072"/>
    <n v="1"/>
    <d v="2025-11-12T00:00:00"/>
  </r>
  <r>
    <x v="0"/>
    <x v="22"/>
    <x v="17"/>
    <n v="0"/>
    <n v="159430170"/>
    <n v="1"/>
    <d v="2025-11-12T00:00:00"/>
  </r>
  <r>
    <x v="0"/>
    <x v="22"/>
    <x v="17"/>
    <n v="0"/>
    <n v="159430194"/>
    <n v="1"/>
    <d v="2025-11-12T00:00:00"/>
  </r>
  <r>
    <x v="0"/>
    <x v="22"/>
    <x v="17"/>
    <n v="0"/>
    <n v="159430262"/>
    <n v="1"/>
    <d v="2025-11-12T00:00:00"/>
  </r>
  <r>
    <x v="0"/>
    <x v="22"/>
    <x v="17"/>
    <n v="0"/>
    <n v="159431066"/>
    <n v="1"/>
    <d v="2025-11-12T00:00:00"/>
  </r>
  <r>
    <x v="0"/>
    <x v="22"/>
    <x v="17"/>
    <n v="0"/>
    <n v="159432754"/>
    <n v="1"/>
    <d v="2025-11-12T00:00:00"/>
  </r>
  <r>
    <x v="0"/>
    <x v="22"/>
    <x v="17"/>
    <n v="0"/>
    <n v="159433605"/>
    <n v="1"/>
    <d v="2025-11-12T00:00:00"/>
  </r>
  <r>
    <x v="0"/>
    <x v="22"/>
    <x v="17"/>
    <n v="0"/>
    <n v="159433866"/>
    <n v="1"/>
    <d v="2025-11-12T00:00:00"/>
  </r>
  <r>
    <x v="0"/>
    <x v="22"/>
    <x v="17"/>
    <n v="0"/>
    <n v="159433867"/>
    <n v="1"/>
    <d v="2025-11-12T00:00:00"/>
  </r>
  <r>
    <x v="0"/>
    <x v="22"/>
    <x v="17"/>
    <n v="0"/>
    <n v="159433868"/>
    <n v="1"/>
    <d v="2025-11-12T00:00:00"/>
  </r>
  <r>
    <x v="0"/>
    <x v="22"/>
    <x v="17"/>
    <n v="0"/>
    <n v="159433910"/>
    <n v="1"/>
    <d v="2025-11-12T00:00:00"/>
  </r>
  <r>
    <x v="0"/>
    <x v="22"/>
    <x v="17"/>
    <n v="0"/>
    <n v="159433947"/>
    <n v="1"/>
    <d v="2025-11-12T00:00:00"/>
  </r>
  <r>
    <x v="0"/>
    <x v="22"/>
    <x v="17"/>
    <n v="0"/>
    <n v="159433948"/>
    <n v="1"/>
    <d v="2025-11-12T00:00:00"/>
  </r>
  <r>
    <x v="0"/>
    <x v="22"/>
    <x v="17"/>
    <n v="0"/>
    <n v="159433949"/>
    <n v="1"/>
    <d v="2025-11-12T00:00:00"/>
  </r>
  <r>
    <x v="0"/>
    <x v="22"/>
    <x v="17"/>
    <n v="0"/>
    <n v="159434000"/>
    <n v="1"/>
    <d v="2025-11-12T00:00:00"/>
  </r>
  <r>
    <x v="0"/>
    <x v="22"/>
    <x v="17"/>
    <n v="0"/>
    <n v="159434001"/>
    <n v="1"/>
    <d v="2025-11-12T00:00:00"/>
  </r>
  <r>
    <x v="0"/>
    <x v="22"/>
    <x v="17"/>
    <n v="0"/>
    <n v="159434047"/>
    <n v="1"/>
    <d v="2025-11-12T00:00:00"/>
  </r>
  <r>
    <x v="0"/>
    <x v="22"/>
    <x v="17"/>
    <n v="0"/>
    <n v="159434048"/>
    <n v="1"/>
    <d v="2025-11-12T00:00:00"/>
  </r>
  <r>
    <x v="0"/>
    <x v="22"/>
    <x v="17"/>
    <n v="0"/>
    <n v="159434096"/>
    <n v="1"/>
    <d v="2025-11-12T00:00:00"/>
  </r>
  <r>
    <x v="0"/>
    <x v="22"/>
    <x v="17"/>
    <n v="0"/>
    <n v="159434142"/>
    <n v="1"/>
    <d v="2025-11-12T00:00:00"/>
  </r>
  <r>
    <x v="0"/>
    <x v="22"/>
    <x v="17"/>
    <n v="0"/>
    <n v="159434143"/>
    <n v="1"/>
    <d v="2025-11-12T00:00:00"/>
  </r>
  <r>
    <x v="0"/>
    <x v="22"/>
    <x v="17"/>
    <n v="0"/>
    <n v="159434187"/>
    <n v="1"/>
    <d v="2025-11-12T00:00:00"/>
  </r>
  <r>
    <x v="0"/>
    <x v="22"/>
    <x v="17"/>
    <n v="0"/>
    <n v="159434210"/>
    <n v="1"/>
    <d v="2025-11-12T00:00:00"/>
  </r>
  <r>
    <x v="0"/>
    <x v="22"/>
    <x v="17"/>
    <n v="0"/>
    <n v="159436588"/>
    <n v="1"/>
    <d v="2025-11-12T00:00:00"/>
  </r>
  <r>
    <x v="0"/>
    <x v="22"/>
    <x v="17"/>
    <n v="0"/>
    <n v="159436644"/>
    <n v="1"/>
    <d v="2025-11-12T00:00:00"/>
  </r>
  <r>
    <x v="0"/>
    <x v="22"/>
    <x v="17"/>
    <n v="0"/>
    <n v="159436708"/>
    <n v="1"/>
    <d v="2025-11-12T00:00:00"/>
  </r>
  <r>
    <x v="0"/>
    <x v="22"/>
    <x v="17"/>
    <n v="0"/>
    <n v="159437213"/>
    <n v="1"/>
    <d v="2025-11-12T00:00:00"/>
  </r>
  <r>
    <x v="0"/>
    <x v="22"/>
    <x v="17"/>
    <n v="0"/>
    <n v="159438857"/>
    <n v="1"/>
    <d v="2025-11-12T00:00:00"/>
  </r>
  <r>
    <x v="0"/>
    <x v="22"/>
    <x v="17"/>
    <n v="0"/>
    <n v="159438960"/>
    <n v="1"/>
    <d v="2025-11-12T00:00:00"/>
  </r>
  <r>
    <x v="0"/>
    <x v="22"/>
    <x v="17"/>
    <n v="0"/>
    <n v="159438973"/>
    <n v="1"/>
    <d v="2025-11-12T00:00:00"/>
  </r>
  <r>
    <x v="0"/>
    <x v="22"/>
    <x v="17"/>
    <n v="0"/>
    <n v="159439094"/>
    <n v="1"/>
    <d v="2025-11-12T00:00:00"/>
  </r>
  <r>
    <x v="0"/>
    <x v="22"/>
    <x v="17"/>
    <n v="0"/>
    <n v="159439100"/>
    <n v="1"/>
    <d v="2025-11-12T00:00:00"/>
  </r>
  <r>
    <x v="0"/>
    <x v="22"/>
    <x v="17"/>
    <n v="0"/>
    <n v="159439103"/>
    <n v="1"/>
    <d v="2025-11-12T00:00:00"/>
  </r>
  <r>
    <x v="0"/>
    <x v="22"/>
    <x v="17"/>
    <n v="0"/>
    <n v="159439152"/>
    <n v="1"/>
    <d v="2025-11-12T00:00:00"/>
  </r>
  <r>
    <x v="0"/>
    <x v="22"/>
    <x v="17"/>
    <n v="0"/>
    <n v="159439162"/>
    <n v="1"/>
    <d v="2025-11-12T00:00:00"/>
  </r>
  <r>
    <x v="0"/>
    <x v="22"/>
    <x v="17"/>
    <n v="0"/>
    <n v="159439229"/>
    <n v="1"/>
    <d v="2025-11-12T00:00:00"/>
  </r>
  <r>
    <x v="0"/>
    <x v="22"/>
    <x v="17"/>
    <n v="0"/>
    <n v="159439267"/>
    <n v="1"/>
    <d v="2025-11-12T00:00:00"/>
  </r>
  <r>
    <x v="0"/>
    <x v="22"/>
    <x v="17"/>
    <n v="0"/>
    <n v="159439295"/>
    <n v="1"/>
    <d v="2025-11-12T00:00:00"/>
  </r>
  <r>
    <x v="0"/>
    <x v="22"/>
    <x v="17"/>
    <n v="0"/>
    <n v="159439389"/>
    <n v="1"/>
    <d v="2025-11-12T00:00:00"/>
  </r>
  <r>
    <x v="0"/>
    <x v="22"/>
    <x v="17"/>
    <n v="0"/>
    <n v="159439404"/>
    <n v="1"/>
    <d v="2025-11-12T00:00:00"/>
  </r>
  <r>
    <x v="0"/>
    <x v="22"/>
    <x v="17"/>
    <n v="0"/>
    <n v="159439408"/>
    <n v="1"/>
    <d v="2025-11-12T00:00:00"/>
  </r>
  <r>
    <x v="0"/>
    <x v="22"/>
    <x v="17"/>
    <n v="0"/>
    <n v="159439468"/>
    <n v="1"/>
    <d v="2025-11-12T00:00:00"/>
  </r>
  <r>
    <x v="0"/>
    <x v="22"/>
    <x v="17"/>
    <n v="0"/>
    <n v="159439478"/>
    <n v="1"/>
    <d v="2025-11-12T00:00:00"/>
  </r>
  <r>
    <x v="0"/>
    <x v="22"/>
    <x v="17"/>
    <n v="0"/>
    <n v="159439635"/>
    <n v="1"/>
    <d v="2025-11-12T00:00:00"/>
  </r>
  <r>
    <x v="0"/>
    <x v="22"/>
    <x v="17"/>
    <n v="0"/>
    <n v="159439657"/>
    <n v="1"/>
    <d v="2025-11-12T00:00:00"/>
  </r>
  <r>
    <x v="0"/>
    <x v="22"/>
    <x v="17"/>
    <n v="0"/>
    <n v="159439728"/>
    <n v="1"/>
    <d v="2025-11-12T00:00:00"/>
  </r>
  <r>
    <x v="0"/>
    <x v="22"/>
    <x v="17"/>
    <n v="0"/>
    <n v="159439735"/>
    <n v="1"/>
    <d v="2025-11-12T00:00:00"/>
  </r>
  <r>
    <x v="0"/>
    <x v="22"/>
    <x v="17"/>
    <n v="0"/>
    <n v="159439774"/>
    <n v="1"/>
    <d v="2025-11-12T00:00:00"/>
  </r>
  <r>
    <x v="0"/>
    <x v="22"/>
    <x v="17"/>
    <n v="0"/>
    <n v="159439813"/>
    <n v="1"/>
    <d v="2025-11-12T00:00:00"/>
  </r>
  <r>
    <x v="0"/>
    <x v="22"/>
    <x v="17"/>
    <n v="0"/>
    <n v="159439819"/>
    <n v="1"/>
    <d v="2025-11-12T00:00:00"/>
  </r>
  <r>
    <x v="0"/>
    <x v="22"/>
    <x v="17"/>
    <n v="0"/>
    <n v="159439843"/>
    <n v="1"/>
    <d v="2025-11-12T00:00:00"/>
  </r>
  <r>
    <x v="0"/>
    <x v="22"/>
    <x v="17"/>
    <n v="0"/>
    <n v="159439902"/>
    <n v="1"/>
    <d v="2025-11-12T00:00:00"/>
  </r>
  <r>
    <x v="0"/>
    <x v="22"/>
    <x v="17"/>
    <n v="0"/>
    <n v="159439918"/>
    <n v="1"/>
    <d v="2025-11-12T00:00:00"/>
  </r>
  <r>
    <x v="0"/>
    <x v="22"/>
    <x v="17"/>
    <n v="0"/>
    <n v="159440034"/>
    <n v="1"/>
    <d v="2025-11-12T00:00:00"/>
  </r>
  <r>
    <x v="0"/>
    <x v="22"/>
    <x v="17"/>
    <n v="0"/>
    <n v="159440044"/>
    <n v="1"/>
    <d v="2025-11-12T00:00:00"/>
  </r>
  <r>
    <x v="0"/>
    <x v="22"/>
    <x v="17"/>
    <n v="0"/>
    <n v="159440068"/>
    <n v="1"/>
    <d v="2025-11-12T00:00:00"/>
  </r>
  <r>
    <x v="0"/>
    <x v="22"/>
    <x v="17"/>
    <n v="0"/>
    <n v="159440077"/>
    <n v="1"/>
    <d v="2025-11-12T00:00:00"/>
  </r>
  <r>
    <x v="0"/>
    <x v="22"/>
    <x v="17"/>
    <n v="0"/>
    <n v="159444454"/>
    <n v="1"/>
    <d v="2025-11-12T00:00:00"/>
  </r>
  <r>
    <x v="0"/>
    <x v="22"/>
    <x v="17"/>
    <n v="0"/>
    <n v="159444455"/>
    <n v="1"/>
    <d v="2025-11-12T00:00:00"/>
  </r>
  <r>
    <x v="0"/>
    <x v="22"/>
    <x v="17"/>
    <n v="0"/>
    <n v="159444504"/>
    <n v="1"/>
    <d v="2025-11-12T00:00:00"/>
  </r>
  <r>
    <x v="0"/>
    <x v="22"/>
    <x v="17"/>
    <n v="0"/>
    <n v="159444505"/>
    <n v="1"/>
    <d v="2025-11-12T00:00:00"/>
  </r>
  <r>
    <x v="0"/>
    <x v="22"/>
    <x v="17"/>
    <n v="0"/>
    <n v="159444547"/>
    <n v="1"/>
    <d v="2025-11-12T00:00:00"/>
  </r>
  <r>
    <x v="0"/>
    <x v="22"/>
    <x v="17"/>
    <n v="0"/>
    <n v="159444571"/>
    <n v="1"/>
    <d v="2025-11-12T00:00:00"/>
  </r>
  <r>
    <x v="0"/>
    <x v="22"/>
    <x v="17"/>
    <n v="0"/>
    <n v="159444609"/>
    <n v="1"/>
    <d v="2025-11-12T00:00:00"/>
  </r>
  <r>
    <x v="0"/>
    <x v="22"/>
    <x v="17"/>
    <n v="0"/>
    <n v="159445087"/>
    <n v="1"/>
    <d v="2025-11-12T00:00:00"/>
  </r>
  <r>
    <x v="0"/>
    <x v="22"/>
    <x v="17"/>
    <n v="0"/>
    <n v="159445452"/>
    <n v="1"/>
    <d v="2025-11-12T00:00:00"/>
  </r>
  <r>
    <x v="0"/>
    <x v="22"/>
    <x v="17"/>
    <n v="0"/>
    <n v="159445692"/>
    <n v="1"/>
    <d v="2025-11-12T00:00:00"/>
  </r>
  <r>
    <x v="0"/>
    <x v="22"/>
    <x v="17"/>
    <n v="0"/>
    <n v="159446174"/>
    <n v="1"/>
    <d v="2025-11-12T00:00:00"/>
  </r>
  <r>
    <x v="0"/>
    <x v="22"/>
    <x v="17"/>
    <n v="0"/>
    <n v="159446947"/>
    <n v="1"/>
    <d v="2025-11-12T00:00:00"/>
  </r>
  <r>
    <x v="0"/>
    <x v="22"/>
    <x v="17"/>
    <n v="0"/>
    <n v="159447647"/>
    <n v="1"/>
    <d v="2025-11-12T00:00:00"/>
  </r>
  <r>
    <x v="0"/>
    <x v="22"/>
    <x v="17"/>
    <n v="0"/>
    <n v="159447684"/>
    <n v="1"/>
    <d v="2025-11-12T00:00:00"/>
  </r>
  <r>
    <x v="0"/>
    <x v="22"/>
    <x v="17"/>
    <n v="0"/>
    <n v="159447685"/>
    <n v="1"/>
    <d v="2025-11-12T00:00:00"/>
  </r>
  <r>
    <x v="0"/>
    <x v="22"/>
    <x v="17"/>
    <n v="0"/>
    <n v="159447686"/>
    <n v="1"/>
    <d v="2025-11-12T00:00:00"/>
  </r>
  <r>
    <x v="0"/>
    <x v="22"/>
    <x v="17"/>
    <n v="0"/>
    <n v="159447782"/>
    <n v="1"/>
    <d v="2025-11-12T00:00:00"/>
  </r>
  <r>
    <x v="0"/>
    <x v="22"/>
    <x v="17"/>
    <n v="0"/>
    <n v="159447783"/>
    <n v="1"/>
    <d v="2025-11-12T00:00:00"/>
  </r>
  <r>
    <x v="0"/>
    <x v="22"/>
    <x v="17"/>
    <n v="0"/>
    <n v="159447797"/>
    <n v="1"/>
    <d v="2025-11-12T00:00:00"/>
  </r>
  <r>
    <x v="0"/>
    <x v="22"/>
    <x v="17"/>
    <n v="0"/>
    <n v="159447837"/>
    <n v="1"/>
    <d v="2025-11-12T00:00:00"/>
  </r>
  <r>
    <x v="0"/>
    <x v="22"/>
    <x v="17"/>
    <n v="0"/>
    <n v="159447905"/>
    <n v="1"/>
    <d v="2025-11-12T00:00:00"/>
  </r>
  <r>
    <x v="0"/>
    <x v="22"/>
    <x v="17"/>
    <n v="0"/>
    <n v="159448142"/>
    <n v="1"/>
    <d v="2025-11-12T00:00:00"/>
  </r>
  <r>
    <x v="0"/>
    <x v="22"/>
    <x v="17"/>
    <n v="0"/>
    <n v="159448143"/>
    <n v="1"/>
    <d v="2025-11-12T00:00:00"/>
  </r>
  <r>
    <x v="0"/>
    <x v="22"/>
    <x v="17"/>
    <n v="0"/>
    <n v="159448236"/>
    <n v="1"/>
    <d v="2025-11-12T00:00:00"/>
  </r>
  <r>
    <x v="0"/>
    <x v="22"/>
    <x v="17"/>
    <n v="0"/>
    <n v="159448284"/>
    <n v="1"/>
    <d v="2025-11-12T00:00:00"/>
  </r>
  <r>
    <x v="0"/>
    <x v="22"/>
    <x v="17"/>
    <n v="0"/>
    <n v="159448311"/>
    <n v="1"/>
    <d v="2025-11-12T00:00:00"/>
  </r>
  <r>
    <x v="0"/>
    <x v="22"/>
    <x v="17"/>
    <n v="0"/>
    <n v="159448312"/>
    <n v="1"/>
    <d v="2025-11-12T00:00:00"/>
  </r>
  <r>
    <x v="0"/>
    <x v="22"/>
    <x v="17"/>
    <n v="0"/>
    <n v="159448330"/>
    <n v="1"/>
    <d v="2025-11-12T00:00:00"/>
  </r>
  <r>
    <x v="0"/>
    <x v="22"/>
    <x v="17"/>
    <n v="0"/>
    <n v="159448332"/>
    <n v="1"/>
    <d v="2025-11-12T00:00:00"/>
  </r>
  <r>
    <x v="0"/>
    <x v="22"/>
    <x v="17"/>
    <n v="0"/>
    <n v="159448346"/>
    <n v="1"/>
    <d v="2025-11-12T00:00:00"/>
  </r>
  <r>
    <x v="0"/>
    <x v="22"/>
    <x v="17"/>
    <n v="0"/>
    <n v="159448348"/>
    <n v="1"/>
    <d v="2025-11-12T00:00:00"/>
  </r>
  <r>
    <x v="0"/>
    <x v="22"/>
    <x v="17"/>
    <n v="0"/>
    <n v="159448425"/>
    <n v="1"/>
    <d v="2025-11-12T00:00:00"/>
  </r>
  <r>
    <x v="0"/>
    <x v="22"/>
    <x v="17"/>
    <n v="0"/>
    <n v="159448451"/>
    <n v="1"/>
    <d v="2025-11-12T00:00:00"/>
  </r>
  <r>
    <x v="0"/>
    <x v="22"/>
    <x v="17"/>
    <n v="0"/>
    <n v="159448550"/>
    <n v="1"/>
    <d v="2025-11-12T00:00:00"/>
  </r>
  <r>
    <x v="0"/>
    <x v="22"/>
    <x v="17"/>
    <n v="0"/>
    <n v="159450077"/>
    <n v="1"/>
    <d v="2025-11-12T00:00:00"/>
  </r>
  <r>
    <x v="0"/>
    <x v="22"/>
    <x v="17"/>
    <n v="0"/>
    <n v="159451601"/>
    <n v="1"/>
    <d v="2025-11-12T00:00:00"/>
  </r>
  <r>
    <x v="0"/>
    <x v="22"/>
    <x v="17"/>
    <n v="0"/>
    <n v="159451712"/>
    <n v="1"/>
    <d v="2025-11-12T00:00:00"/>
  </r>
  <r>
    <x v="0"/>
    <x v="22"/>
    <x v="17"/>
    <n v="0"/>
    <n v="159452575"/>
    <n v="1"/>
    <d v="2025-11-12T00:00:00"/>
  </r>
  <r>
    <x v="0"/>
    <x v="22"/>
    <x v="17"/>
    <n v="0"/>
    <n v="159453149"/>
    <n v="1"/>
    <d v="2025-11-12T00:00:00"/>
  </r>
  <r>
    <x v="0"/>
    <x v="22"/>
    <x v="17"/>
    <n v="0"/>
    <n v="159453500"/>
    <n v="1"/>
    <d v="2025-11-12T00:00:00"/>
  </r>
  <r>
    <x v="0"/>
    <x v="22"/>
    <x v="17"/>
    <n v="0"/>
    <n v="159453808"/>
    <n v="1"/>
    <d v="2025-11-12T00:00:00"/>
  </r>
  <r>
    <x v="0"/>
    <x v="22"/>
    <x v="17"/>
    <n v="0"/>
    <n v="159454670"/>
    <n v="1"/>
    <d v="2025-11-12T00:00:00"/>
  </r>
  <r>
    <x v="0"/>
    <x v="22"/>
    <x v="17"/>
    <n v="0"/>
    <n v="159455273"/>
    <n v="1"/>
    <d v="2025-11-12T00:00:00"/>
  </r>
  <r>
    <x v="0"/>
    <x v="22"/>
    <x v="17"/>
    <n v="0"/>
    <n v="159455473"/>
    <n v="1"/>
    <d v="2025-11-12T00:00:00"/>
  </r>
  <r>
    <x v="0"/>
    <x v="22"/>
    <x v="17"/>
    <n v="0"/>
    <n v="159457349"/>
    <n v="1"/>
    <d v="2025-11-12T00:00:00"/>
  </r>
  <r>
    <x v="0"/>
    <x v="22"/>
    <x v="17"/>
    <n v="0"/>
    <n v="159457368"/>
    <n v="1"/>
    <d v="2025-11-12T00:00:00"/>
  </r>
  <r>
    <x v="0"/>
    <x v="22"/>
    <x v="17"/>
    <n v="0"/>
    <n v="159457369"/>
    <n v="1"/>
    <d v="2025-11-12T00:00:00"/>
  </r>
  <r>
    <x v="0"/>
    <x v="22"/>
    <x v="17"/>
    <n v="0"/>
    <n v="159460688"/>
    <n v="1"/>
    <d v="2025-11-12T00:00:00"/>
  </r>
  <r>
    <x v="0"/>
    <x v="22"/>
    <x v="17"/>
    <n v="0"/>
    <n v="159461006"/>
    <n v="1"/>
    <d v="2025-11-12T00:00:00"/>
  </r>
  <r>
    <x v="0"/>
    <x v="22"/>
    <x v="17"/>
    <n v="0"/>
    <n v="159461499"/>
    <n v="1"/>
    <d v="2025-11-12T00:00:00"/>
  </r>
  <r>
    <x v="0"/>
    <x v="22"/>
    <x v="17"/>
    <n v="0"/>
    <n v="159465774"/>
    <n v="1"/>
    <d v="2025-11-12T00:00:00"/>
  </r>
  <r>
    <x v="0"/>
    <x v="22"/>
    <x v="17"/>
    <n v="0"/>
    <n v="159465775"/>
    <n v="1"/>
    <d v="2025-11-12T00:00:00"/>
  </r>
  <r>
    <x v="0"/>
    <x v="22"/>
    <x v="17"/>
    <n v="0"/>
    <n v="159465776"/>
    <n v="1"/>
    <d v="2025-11-12T00:00:00"/>
  </r>
  <r>
    <x v="0"/>
    <x v="22"/>
    <x v="17"/>
    <n v="0"/>
    <n v="159465777"/>
    <n v="1"/>
    <d v="2025-11-12T00:00:00"/>
  </r>
  <r>
    <x v="0"/>
    <x v="22"/>
    <x v="17"/>
    <n v="0"/>
    <n v="159465778"/>
    <n v="1"/>
    <d v="2025-11-12T00:00:00"/>
  </r>
  <r>
    <x v="0"/>
    <x v="22"/>
    <x v="17"/>
    <n v="0"/>
    <n v="159465852"/>
    <n v="1"/>
    <d v="2025-11-12T00:00:00"/>
  </r>
  <r>
    <x v="0"/>
    <x v="22"/>
    <x v="17"/>
    <n v="0"/>
    <n v="159465854"/>
    <n v="1"/>
    <d v="2025-11-12T00:00:00"/>
  </r>
  <r>
    <x v="0"/>
    <x v="22"/>
    <x v="17"/>
    <n v="0"/>
    <n v="159465855"/>
    <n v="1"/>
    <d v="2025-11-12T00:00:00"/>
  </r>
  <r>
    <x v="0"/>
    <x v="22"/>
    <x v="17"/>
    <n v="0"/>
    <n v="159465856"/>
    <n v="1"/>
    <d v="2025-11-12T00:00:00"/>
  </r>
  <r>
    <x v="0"/>
    <x v="22"/>
    <x v="17"/>
    <n v="0"/>
    <n v="159465857"/>
    <n v="1"/>
    <d v="2025-11-12T00:00:00"/>
  </r>
  <r>
    <x v="0"/>
    <x v="22"/>
    <x v="17"/>
    <n v="0"/>
    <n v="159465858"/>
    <n v="1"/>
    <d v="2025-11-12T00:00:00"/>
  </r>
  <r>
    <x v="0"/>
    <x v="22"/>
    <x v="17"/>
    <n v="0"/>
    <n v="159466674"/>
    <n v="1"/>
    <d v="2025-11-12T00:00:00"/>
  </r>
  <r>
    <x v="0"/>
    <x v="22"/>
    <x v="17"/>
    <n v="0"/>
    <n v="159470803"/>
    <n v="1"/>
    <d v="2025-11-12T00:00:00"/>
  </r>
  <r>
    <x v="0"/>
    <x v="22"/>
    <x v="17"/>
    <n v="0"/>
    <n v="159470830"/>
    <n v="1"/>
    <d v="2025-11-12T00:00:00"/>
  </r>
  <r>
    <x v="0"/>
    <x v="22"/>
    <x v="17"/>
    <n v="0"/>
    <n v="159472563"/>
    <n v="1"/>
    <d v="2025-11-12T00:00:00"/>
  </r>
  <r>
    <x v="0"/>
    <x v="22"/>
    <x v="17"/>
    <n v="0"/>
    <n v="159472567"/>
    <n v="1"/>
    <d v="2025-11-12T00:00:00"/>
  </r>
  <r>
    <x v="0"/>
    <x v="22"/>
    <x v="17"/>
    <n v="0"/>
    <n v="159472571"/>
    <n v="1"/>
    <d v="2025-11-12T00:00:00"/>
  </r>
  <r>
    <x v="0"/>
    <x v="22"/>
    <x v="17"/>
    <n v="0"/>
    <n v="159472585"/>
    <n v="1"/>
    <d v="2025-11-12T00:00:00"/>
  </r>
  <r>
    <x v="0"/>
    <x v="22"/>
    <x v="17"/>
    <n v="0"/>
    <n v="159472593"/>
    <n v="1"/>
    <d v="2025-11-12T00:00:00"/>
  </r>
  <r>
    <x v="0"/>
    <x v="22"/>
    <x v="17"/>
    <n v="0"/>
    <n v="159472646"/>
    <n v="1"/>
    <d v="2025-11-12T00:00:00"/>
  </r>
  <r>
    <x v="0"/>
    <x v="22"/>
    <x v="17"/>
    <n v="0"/>
    <n v="159472647"/>
    <n v="1"/>
    <d v="2025-11-12T00:00:00"/>
  </r>
  <r>
    <x v="0"/>
    <x v="22"/>
    <x v="17"/>
    <n v="0"/>
    <n v="159472654"/>
    <n v="1"/>
    <d v="2025-11-12T00:00:00"/>
  </r>
  <r>
    <x v="0"/>
    <x v="22"/>
    <x v="17"/>
    <n v="0"/>
    <n v="159472666"/>
    <n v="1"/>
    <d v="2025-11-12T00:00:00"/>
  </r>
  <r>
    <x v="0"/>
    <x v="22"/>
    <x v="17"/>
    <n v="0"/>
    <n v="159472668"/>
    <n v="1"/>
    <d v="2025-11-12T00:00:00"/>
  </r>
  <r>
    <x v="0"/>
    <x v="22"/>
    <x v="17"/>
    <n v="0"/>
    <n v="159472683"/>
    <n v="1"/>
    <d v="2025-11-12T00:00:00"/>
  </r>
  <r>
    <x v="0"/>
    <x v="22"/>
    <x v="17"/>
    <n v="0"/>
    <n v="159472686"/>
    <n v="1"/>
    <d v="2025-11-12T00:00:00"/>
  </r>
  <r>
    <x v="0"/>
    <x v="22"/>
    <x v="17"/>
    <n v="0"/>
    <n v="159472690"/>
    <n v="1"/>
    <d v="2025-11-12T00:00:00"/>
  </r>
  <r>
    <x v="0"/>
    <x v="22"/>
    <x v="17"/>
    <n v="0"/>
    <n v="159472695"/>
    <n v="1"/>
    <d v="2025-11-12T00:00:00"/>
  </r>
  <r>
    <x v="0"/>
    <x v="22"/>
    <x v="17"/>
    <n v="0"/>
    <n v="159472696"/>
    <n v="1"/>
    <d v="2025-11-12T00:00:00"/>
  </r>
  <r>
    <x v="0"/>
    <x v="22"/>
    <x v="17"/>
    <n v="0"/>
    <n v="159472709"/>
    <n v="1"/>
    <d v="2025-11-12T00:00:00"/>
  </r>
  <r>
    <x v="0"/>
    <x v="22"/>
    <x v="17"/>
    <n v="0"/>
    <n v="159472712"/>
    <n v="1"/>
    <d v="2025-11-12T00:00:00"/>
  </r>
  <r>
    <x v="0"/>
    <x v="22"/>
    <x v="17"/>
    <n v="0"/>
    <n v="159472737"/>
    <n v="1"/>
    <d v="2025-11-12T00:00:00"/>
  </r>
  <r>
    <x v="0"/>
    <x v="22"/>
    <x v="17"/>
    <n v="0"/>
    <n v="159472739"/>
    <n v="1"/>
    <d v="2025-11-12T00:00:00"/>
  </r>
  <r>
    <x v="0"/>
    <x v="22"/>
    <x v="17"/>
    <n v="0"/>
    <n v="159472783"/>
    <n v="1"/>
    <d v="2025-11-12T00:00:00"/>
  </r>
  <r>
    <x v="0"/>
    <x v="22"/>
    <x v="17"/>
    <n v="0"/>
    <n v="159472824"/>
    <n v="1"/>
    <d v="2025-11-12T00:00:00"/>
  </r>
  <r>
    <x v="0"/>
    <x v="22"/>
    <x v="17"/>
    <n v="0"/>
    <n v="159472837"/>
    <n v="1"/>
    <d v="2025-11-12T00:00:00"/>
  </r>
  <r>
    <x v="0"/>
    <x v="22"/>
    <x v="17"/>
    <n v="0"/>
    <n v="159472838"/>
    <n v="1"/>
    <d v="2025-11-12T00:00:00"/>
  </r>
  <r>
    <x v="0"/>
    <x v="22"/>
    <x v="17"/>
    <n v="0"/>
    <n v="159472849"/>
    <n v="1"/>
    <d v="2025-11-12T00:00:00"/>
  </r>
  <r>
    <x v="0"/>
    <x v="22"/>
    <x v="17"/>
    <n v="0"/>
    <n v="159472853"/>
    <n v="1"/>
    <d v="2025-11-12T00:00:00"/>
  </r>
  <r>
    <x v="0"/>
    <x v="22"/>
    <x v="17"/>
    <n v="0"/>
    <n v="159472863"/>
    <n v="1"/>
    <d v="2025-11-12T00:00:00"/>
  </r>
  <r>
    <x v="0"/>
    <x v="22"/>
    <x v="17"/>
    <n v="0"/>
    <n v="159472873"/>
    <n v="1"/>
    <d v="2025-11-12T00:00:00"/>
  </r>
  <r>
    <x v="0"/>
    <x v="22"/>
    <x v="17"/>
    <n v="0"/>
    <n v="159472878"/>
    <n v="1"/>
    <d v="2025-11-12T00:00:00"/>
  </r>
  <r>
    <x v="0"/>
    <x v="22"/>
    <x v="17"/>
    <n v="0"/>
    <n v="159472881"/>
    <n v="1"/>
    <d v="2025-11-12T00:00:00"/>
  </r>
  <r>
    <x v="0"/>
    <x v="22"/>
    <x v="17"/>
    <n v="0"/>
    <n v="159472913"/>
    <n v="1"/>
    <d v="2025-11-12T00:00:00"/>
  </r>
  <r>
    <x v="0"/>
    <x v="22"/>
    <x v="17"/>
    <n v="0"/>
    <n v="159472914"/>
    <n v="1"/>
    <d v="2025-11-12T00:00:00"/>
  </r>
  <r>
    <x v="0"/>
    <x v="22"/>
    <x v="17"/>
    <n v="0"/>
    <n v="159472917"/>
    <n v="1"/>
    <d v="2025-11-12T00:00:00"/>
  </r>
  <r>
    <x v="0"/>
    <x v="22"/>
    <x v="17"/>
    <n v="0"/>
    <n v="159473921"/>
    <n v="1"/>
    <d v="2025-11-12T00:00:00"/>
  </r>
  <r>
    <x v="0"/>
    <x v="22"/>
    <x v="17"/>
    <n v="0"/>
    <n v="159473923"/>
    <n v="1"/>
    <d v="2025-11-12T00:00:00"/>
  </r>
  <r>
    <x v="0"/>
    <x v="22"/>
    <x v="17"/>
    <n v="0"/>
    <n v="159473934"/>
    <n v="1"/>
    <d v="2025-11-12T00:00:00"/>
  </r>
  <r>
    <x v="0"/>
    <x v="22"/>
    <x v="17"/>
    <n v="0"/>
    <n v="159473963"/>
    <n v="1"/>
    <d v="2025-11-12T00:00:00"/>
  </r>
  <r>
    <x v="0"/>
    <x v="22"/>
    <x v="17"/>
    <n v="0"/>
    <n v="159473972"/>
    <n v="1"/>
    <d v="2025-11-12T00:00:00"/>
  </r>
  <r>
    <x v="0"/>
    <x v="22"/>
    <x v="17"/>
    <n v="0"/>
    <n v="159473981"/>
    <n v="1"/>
    <d v="2025-11-12T00:00:00"/>
  </r>
  <r>
    <x v="0"/>
    <x v="22"/>
    <x v="17"/>
    <n v="0"/>
    <n v="159473982"/>
    <n v="1"/>
    <d v="2025-11-12T00:00:00"/>
  </r>
  <r>
    <x v="0"/>
    <x v="22"/>
    <x v="17"/>
    <n v="0"/>
    <n v="159473993"/>
    <n v="1"/>
    <d v="2025-11-12T00:00:00"/>
  </r>
  <r>
    <x v="0"/>
    <x v="22"/>
    <x v="17"/>
    <n v="0"/>
    <n v="159474027"/>
    <n v="1"/>
    <d v="2025-11-12T00:00:00"/>
  </r>
  <r>
    <x v="0"/>
    <x v="22"/>
    <x v="17"/>
    <n v="0"/>
    <n v="159474034"/>
    <n v="1"/>
    <d v="2025-11-12T00:00:00"/>
  </r>
  <r>
    <x v="0"/>
    <x v="22"/>
    <x v="17"/>
    <n v="0"/>
    <n v="159474047"/>
    <n v="1"/>
    <d v="2025-11-12T00:00:00"/>
  </r>
  <r>
    <x v="0"/>
    <x v="22"/>
    <x v="17"/>
    <n v="0"/>
    <n v="159474115"/>
    <n v="1"/>
    <d v="2025-11-12T00:00:00"/>
  </r>
  <r>
    <x v="0"/>
    <x v="22"/>
    <x v="17"/>
    <n v="0"/>
    <n v="159474116"/>
    <n v="1"/>
    <d v="2025-11-12T00:00:00"/>
  </r>
  <r>
    <x v="0"/>
    <x v="22"/>
    <x v="17"/>
    <n v="0"/>
    <n v="159474185"/>
    <n v="1"/>
    <d v="2025-11-12T00:00:00"/>
  </r>
  <r>
    <x v="0"/>
    <x v="22"/>
    <x v="17"/>
    <n v="0"/>
    <n v="159474223"/>
    <n v="1"/>
    <d v="2025-11-12T00:00:00"/>
  </r>
  <r>
    <x v="0"/>
    <x v="22"/>
    <x v="17"/>
    <n v="0"/>
    <n v="159474231"/>
    <n v="1"/>
    <d v="2025-11-12T00:00:00"/>
  </r>
  <r>
    <x v="0"/>
    <x v="22"/>
    <x v="17"/>
    <n v="0"/>
    <n v="159474284"/>
    <n v="1"/>
    <d v="2025-11-12T00:00:00"/>
  </r>
  <r>
    <x v="0"/>
    <x v="22"/>
    <x v="17"/>
    <n v="0"/>
    <n v="159474290"/>
    <n v="1"/>
    <d v="2025-11-12T00:00:00"/>
  </r>
  <r>
    <x v="0"/>
    <x v="22"/>
    <x v="17"/>
    <n v="0"/>
    <n v="159474545"/>
    <n v="1"/>
    <d v="2025-11-12T00:00:00"/>
  </r>
  <r>
    <x v="0"/>
    <x v="22"/>
    <x v="17"/>
    <n v="0"/>
    <n v="159474581"/>
    <n v="1"/>
    <d v="2025-11-12T00:00:00"/>
  </r>
  <r>
    <x v="0"/>
    <x v="22"/>
    <x v="17"/>
    <n v="0"/>
    <n v="159474585"/>
    <n v="1"/>
    <d v="2025-11-12T00:00:00"/>
  </r>
  <r>
    <x v="0"/>
    <x v="22"/>
    <x v="17"/>
    <n v="0"/>
    <n v="159475048"/>
    <n v="1"/>
    <d v="2025-11-12T00:00:00"/>
  </r>
  <r>
    <x v="0"/>
    <x v="22"/>
    <x v="17"/>
    <n v="0"/>
    <n v="159475053"/>
    <n v="1"/>
    <d v="2025-11-12T00:00:00"/>
  </r>
  <r>
    <x v="0"/>
    <x v="22"/>
    <x v="17"/>
    <n v="0"/>
    <n v="159475054"/>
    <n v="1"/>
    <d v="2025-11-12T00:00:00"/>
  </r>
  <r>
    <x v="0"/>
    <x v="22"/>
    <x v="17"/>
    <n v="0"/>
    <n v="159475070"/>
    <n v="1"/>
    <d v="2025-11-12T00:00:00"/>
  </r>
  <r>
    <x v="0"/>
    <x v="22"/>
    <x v="17"/>
    <n v="0"/>
    <n v="159475086"/>
    <n v="1"/>
    <d v="2025-11-12T00:00:00"/>
  </r>
  <r>
    <x v="0"/>
    <x v="22"/>
    <x v="17"/>
    <n v="0"/>
    <n v="159475127"/>
    <n v="1"/>
    <d v="2025-11-12T00:00:00"/>
  </r>
  <r>
    <x v="0"/>
    <x v="22"/>
    <x v="17"/>
    <n v="0"/>
    <n v="159475131"/>
    <n v="1"/>
    <d v="2025-11-12T00:00:00"/>
  </r>
  <r>
    <x v="0"/>
    <x v="22"/>
    <x v="17"/>
    <n v="0"/>
    <n v="159475153"/>
    <n v="1"/>
    <d v="2025-11-12T00:00:00"/>
  </r>
  <r>
    <x v="0"/>
    <x v="22"/>
    <x v="17"/>
    <n v="0"/>
    <n v="159475167"/>
    <n v="1"/>
    <d v="2025-11-12T00:00:00"/>
  </r>
  <r>
    <x v="0"/>
    <x v="22"/>
    <x v="17"/>
    <n v="0"/>
    <n v="159475170"/>
    <n v="1"/>
    <d v="2025-11-12T00:00:00"/>
  </r>
  <r>
    <x v="0"/>
    <x v="22"/>
    <x v="17"/>
    <n v="0"/>
    <n v="159475191"/>
    <n v="1"/>
    <d v="2025-11-12T00:00:00"/>
  </r>
  <r>
    <x v="0"/>
    <x v="22"/>
    <x v="17"/>
    <n v="0"/>
    <n v="159475193"/>
    <n v="1"/>
    <d v="2025-11-12T00:00:00"/>
  </r>
  <r>
    <x v="0"/>
    <x v="22"/>
    <x v="17"/>
    <n v="0"/>
    <n v="159475208"/>
    <n v="1"/>
    <d v="2025-11-12T00:00:00"/>
  </r>
  <r>
    <x v="0"/>
    <x v="22"/>
    <x v="17"/>
    <n v="0"/>
    <n v="159475211"/>
    <n v="1"/>
    <d v="2025-11-12T00:00:00"/>
  </r>
  <r>
    <x v="0"/>
    <x v="22"/>
    <x v="17"/>
    <n v="0"/>
    <n v="159475280"/>
    <n v="1"/>
    <d v="2025-11-12T00:00:00"/>
  </r>
  <r>
    <x v="0"/>
    <x v="22"/>
    <x v="17"/>
    <n v="0"/>
    <n v="159475368"/>
    <n v="1"/>
    <d v="2025-11-12T00:00:00"/>
  </r>
  <r>
    <x v="0"/>
    <x v="22"/>
    <x v="17"/>
    <n v="0"/>
    <n v="159475369"/>
    <n v="1"/>
    <d v="2025-11-12T00:00:00"/>
  </r>
  <r>
    <x v="0"/>
    <x v="22"/>
    <x v="17"/>
    <n v="0"/>
    <n v="159475370"/>
    <n v="1"/>
    <d v="2025-11-12T00:00:00"/>
  </r>
  <r>
    <x v="0"/>
    <x v="22"/>
    <x v="17"/>
    <n v="0"/>
    <n v="159475371"/>
    <n v="1"/>
    <d v="2025-11-12T00:00:00"/>
  </r>
  <r>
    <x v="0"/>
    <x v="22"/>
    <x v="17"/>
    <n v="0"/>
    <n v="159475590"/>
    <n v="1"/>
    <d v="2025-11-12T00:00:00"/>
  </r>
  <r>
    <x v="0"/>
    <x v="22"/>
    <x v="17"/>
    <n v="0"/>
    <n v="159475591"/>
    <n v="1"/>
    <d v="2025-11-12T00:00:00"/>
  </r>
  <r>
    <x v="0"/>
    <x v="22"/>
    <x v="17"/>
    <n v="0"/>
    <n v="159475593"/>
    <n v="1"/>
    <d v="2025-11-12T00:00:00"/>
  </r>
  <r>
    <x v="0"/>
    <x v="22"/>
    <x v="17"/>
    <n v="0"/>
    <n v="159475594"/>
    <n v="1"/>
    <d v="2025-11-12T00:00:00"/>
  </r>
  <r>
    <x v="0"/>
    <x v="22"/>
    <x v="17"/>
    <n v="0"/>
    <n v="159475638"/>
    <n v="1"/>
    <d v="2025-11-12T00:00:00"/>
  </r>
  <r>
    <x v="0"/>
    <x v="22"/>
    <x v="17"/>
    <n v="0"/>
    <n v="159475645"/>
    <n v="1"/>
    <d v="2025-11-12T00:00:00"/>
  </r>
  <r>
    <x v="0"/>
    <x v="22"/>
    <x v="17"/>
    <n v="0"/>
    <n v="159475655"/>
    <n v="1"/>
    <d v="2025-11-12T00:00:00"/>
  </r>
  <r>
    <x v="0"/>
    <x v="22"/>
    <x v="17"/>
    <n v="0"/>
    <n v="159475691"/>
    <n v="1"/>
    <d v="2025-11-12T00:00:00"/>
  </r>
  <r>
    <x v="0"/>
    <x v="22"/>
    <x v="17"/>
    <n v="0"/>
    <n v="159475697"/>
    <n v="1"/>
    <d v="2025-11-12T00:00:00"/>
  </r>
  <r>
    <x v="0"/>
    <x v="22"/>
    <x v="17"/>
    <n v="0"/>
    <n v="159475705"/>
    <n v="1"/>
    <d v="2025-11-12T00:00:00"/>
  </r>
  <r>
    <x v="0"/>
    <x v="22"/>
    <x v="17"/>
    <n v="0"/>
    <n v="159475716"/>
    <n v="1"/>
    <d v="2025-11-12T00:00:00"/>
  </r>
  <r>
    <x v="0"/>
    <x v="22"/>
    <x v="17"/>
    <n v="0"/>
    <n v="159475720"/>
    <n v="1"/>
    <d v="2025-11-12T00:00:00"/>
  </r>
  <r>
    <x v="0"/>
    <x v="22"/>
    <x v="17"/>
    <n v="0"/>
    <n v="159475729"/>
    <n v="1"/>
    <d v="2025-11-12T00:00:00"/>
  </r>
  <r>
    <x v="0"/>
    <x v="22"/>
    <x v="17"/>
    <n v="0"/>
    <n v="159475732"/>
    <n v="1"/>
    <d v="2025-11-12T00:00:00"/>
  </r>
  <r>
    <x v="0"/>
    <x v="22"/>
    <x v="17"/>
    <n v="0"/>
    <n v="159475738"/>
    <n v="1"/>
    <d v="2025-11-12T00:00:00"/>
  </r>
  <r>
    <x v="0"/>
    <x v="22"/>
    <x v="17"/>
    <n v="0"/>
    <n v="159475740"/>
    <n v="1"/>
    <d v="2025-11-12T00:00:00"/>
  </r>
  <r>
    <x v="0"/>
    <x v="22"/>
    <x v="17"/>
    <n v="0"/>
    <n v="159475746"/>
    <n v="1"/>
    <d v="2025-11-12T00:00:00"/>
  </r>
  <r>
    <x v="0"/>
    <x v="22"/>
    <x v="17"/>
    <n v="0"/>
    <n v="159475787"/>
    <n v="1"/>
    <d v="2025-11-12T00:00:00"/>
  </r>
  <r>
    <x v="0"/>
    <x v="22"/>
    <x v="17"/>
    <n v="0"/>
    <n v="159475803"/>
    <n v="1"/>
    <d v="2025-11-12T00:00:00"/>
  </r>
  <r>
    <x v="0"/>
    <x v="22"/>
    <x v="17"/>
    <n v="0"/>
    <n v="159475871"/>
    <n v="1"/>
    <d v="2025-11-12T00:00:00"/>
  </r>
  <r>
    <x v="0"/>
    <x v="22"/>
    <x v="17"/>
    <n v="0"/>
    <n v="159475886"/>
    <n v="1"/>
    <d v="2025-11-12T00:00:00"/>
  </r>
  <r>
    <x v="0"/>
    <x v="22"/>
    <x v="17"/>
    <n v="0"/>
    <n v="159475887"/>
    <n v="1"/>
    <d v="2025-11-12T00:00:00"/>
  </r>
  <r>
    <x v="0"/>
    <x v="22"/>
    <x v="17"/>
    <n v="0"/>
    <n v="159475904"/>
    <n v="1"/>
    <d v="2025-11-12T00:00:00"/>
  </r>
  <r>
    <x v="0"/>
    <x v="22"/>
    <x v="17"/>
    <n v="0"/>
    <n v="159476994"/>
    <n v="1"/>
    <d v="2025-11-12T00:00:00"/>
  </r>
  <r>
    <x v="0"/>
    <x v="22"/>
    <x v="17"/>
    <n v="0"/>
    <n v="159477027"/>
    <n v="1"/>
    <d v="2025-11-12T00:00:00"/>
  </r>
  <r>
    <x v="0"/>
    <x v="22"/>
    <x v="17"/>
    <n v="0"/>
    <n v="159477056"/>
    <n v="1"/>
    <d v="2025-11-12T00:00:00"/>
  </r>
  <r>
    <x v="0"/>
    <x v="22"/>
    <x v="17"/>
    <n v="0"/>
    <n v="159477077"/>
    <n v="1"/>
    <d v="2025-11-12T00:00:00"/>
  </r>
  <r>
    <x v="0"/>
    <x v="22"/>
    <x v="17"/>
    <n v="0"/>
    <n v="159477079"/>
    <n v="1"/>
    <d v="2025-11-12T00:00:00"/>
  </r>
  <r>
    <x v="0"/>
    <x v="22"/>
    <x v="17"/>
    <n v="0"/>
    <n v="159477154"/>
    <n v="1"/>
    <d v="2025-11-12T00:00:00"/>
  </r>
  <r>
    <x v="0"/>
    <x v="22"/>
    <x v="17"/>
    <n v="0"/>
    <n v="159477169"/>
    <n v="1"/>
    <d v="2025-11-12T00:00:00"/>
  </r>
  <r>
    <x v="0"/>
    <x v="22"/>
    <x v="17"/>
    <n v="0"/>
    <n v="159477235"/>
    <n v="1"/>
    <d v="2025-11-12T00:00:00"/>
  </r>
  <r>
    <x v="0"/>
    <x v="22"/>
    <x v="17"/>
    <n v="0"/>
    <n v="159477259"/>
    <n v="1"/>
    <d v="2025-11-12T00:00:00"/>
  </r>
  <r>
    <x v="0"/>
    <x v="22"/>
    <x v="17"/>
    <n v="0"/>
    <n v="159477261"/>
    <n v="1"/>
    <d v="2025-11-12T00:00:00"/>
  </r>
  <r>
    <x v="0"/>
    <x v="22"/>
    <x v="17"/>
    <n v="0"/>
    <n v="159477267"/>
    <n v="1"/>
    <d v="2025-11-12T00:00:00"/>
  </r>
  <r>
    <x v="0"/>
    <x v="22"/>
    <x v="17"/>
    <n v="0"/>
    <n v="159477296"/>
    <n v="1"/>
    <d v="2025-11-12T00:00:00"/>
  </r>
  <r>
    <x v="0"/>
    <x v="22"/>
    <x v="17"/>
    <n v="0"/>
    <n v="159477314"/>
    <n v="1"/>
    <d v="2025-11-12T00:00:00"/>
  </r>
  <r>
    <x v="0"/>
    <x v="22"/>
    <x v="17"/>
    <n v="0"/>
    <n v="159477316"/>
    <n v="1"/>
    <d v="2025-11-12T00:00:00"/>
  </r>
  <r>
    <x v="0"/>
    <x v="22"/>
    <x v="17"/>
    <n v="0"/>
    <n v="159477319"/>
    <n v="1"/>
    <d v="2025-11-12T00:00:00"/>
  </r>
  <r>
    <x v="0"/>
    <x v="22"/>
    <x v="17"/>
    <n v="0"/>
    <n v="159477323"/>
    <n v="1"/>
    <d v="2025-11-12T00:00:00"/>
  </r>
  <r>
    <x v="0"/>
    <x v="22"/>
    <x v="17"/>
    <n v="0"/>
    <n v="159477342"/>
    <n v="1"/>
    <d v="2025-11-12T00:00:00"/>
  </r>
  <r>
    <x v="0"/>
    <x v="22"/>
    <x v="17"/>
    <n v="0"/>
    <n v="159477372"/>
    <n v="1"/>
    <d v="2025-11-12T00:00:00"/>
  </r>
  <r>
    <x v="0"/>
    <x v="22"/>
    <x v="17"/>
    <n v="0"/>
    <n v="159477395"/>
    <n v="1"/>
    <d v="2025-11-12T00:00:00"/>
  </r>
  <r>
    <x v="0"/>
    <x v="22"/>
    <x v="17"/>
    <n v="0"/>
    <n v="159478053"/>
    <n v="1"/>
    <d v="2025-11-12T00:00:00"/>
  </r>
  <r>
    <x v="0"/>
    <x v="22"/>
    <x v="17"/>
    <n v="0"/>
    <n v="159478191"/>
    <n v="1"/>
    <d v="2025-11-12T00:00:00"/>
  </r>
  <r>
    <x v="0"/>
    <x v="22"/>
    <x v="17"/>
    <n v="0"/>
    <n v="159478434"/>
    <n v="1"/>
    <d v="2025-11-12T00:00:00"/>
  </r>
  <r>
    <x v="0"/>
    <x v="22"/>
    <x v="17"/>
    <n v="0"/>
    <n v="159478574"/>
    <n v="1"/>
    <d v="2025-11-12T00:00:00"/>
  </r>
  <r>
    <x v="0"/>
    <x v="22"/>
    <x v="17"/>
    <n v="0"/>
    <n v="159478575"/>
    <n v="1"/>
    <d v="2025-11-12T00:00:00"/>
  </r>
  <r>
    <x v="0"/>
    <x v="22"/>
    <x v="17"/>
    <n v="0"/>
    <n v="159478576"/>
    <n v="1"/>
    <d v="2025-11-12T00:00:00"/>
  </r>
  <r>
    <x v="0"/>
    <x v="22"/>
    <x v="17"/>
    <n v="0"/>
    <n v="159478577"/>
    <n v="1"/>
    <d v="2025-11-12T00:00:00"/>
  </r>
  <r>
    <x v="0"/>
    <x v="22"/>
    <x v="17"/>
    <n v="0"/>
    <n v="159478578"/>
    <n v="1"/>
    <d v="2025-11-12T00:00:00"/>
  </r>
  <r>
    <x v="0"/>
    <x v="22"/>
    <x v="17"/>
    <n v="0"/>
    <n v="159478580"/>
    <n v="1"/>
    <d v="2025-11-12T00:00:00"/>
  </r>
  <r>
    <x v="0"/>
    <x v="22"/>
    <x v="17"/>
    <n v="0"/>
    <n v="159478581"/>
    <n v="1"/>
    <d v="2025-11-12T00:00:00"/>
  </r>
  <r>
    <x v="0"/>
    <x v="22"/>
    <x v="17"/>
    <n v="0"/>
    <n v="159478582"/>
    <n v="1"/>
    <d v="2025-11-12T00:00:00"/>
  </r>
  <r>
    <x v="0"/>
    <x v="22"/>
    <x v="17"/>
    <n v="0"/>
    <n v="159478584"/>
    <n v="1"/>
    <d v="2025-11-12T00:00:00"/>
  </r>
  <r>
    <x v="0"/>
    <x v="22"/>
    <x v="17"/>
    <n v="0"/>
    <n v="159478585"/>
    <n v="1"/>
    <d v="2025-11-12T00:00:00"/>
  </r>
  <r>
    <x v="0"/>
    <x v="22"/>
    <x v="17"/>
    <n v="0"/>
    <n v="159478586"/>
    <n v="1"/>
    <d v="2025-11-12T00:00:00"/>
  </r>
  <r>
    <x v="0"/>
    <x v="22"/>
    <x v="17"/>
    <n v="0"/>
    <n v="159478587"/>
    <n v="1"/>
    <d v="2025-11-12T00:00:00"/>
  </r>
  <r>
    <x v="0"/>
    <x v="22"/>
    <x v="17"/>
    <n v="0"/>
    <n v="159478588"/>
    <n v="1"/>
    <d v="2025-11-12T00:00:00"/>
  </r>
  <r>
    <x v="0"/>
    <x v="22"/>
    <x v="17"/>
    <n v="0"/>
    <n v="159479507"/>
    <n v="1"/>
    <d v="2025-11-12T00:00:00"/>
  </r>
  <r>
    <x v="0"/>
    <x v="22"/>
    <x v="17"/>
    <n v="0"/>
    <n v="159481700"/>
    <n v="1"/>
    <d v="2025-11-12T00:00:00"/>
  </r>
  <r>
    <x v="0"/>
    <x v="22"/>
    <x v="17"/>
    <n v="0"/>
    <n v="159483231"/>
    <n v="1"/>
    <d v="2025-11-12T00:00:00"/>
  </r>
  <r>
    <x v="0"/>
    <x v="22"/>
    <x v="17"/>
    <n v="0"/>
    <n v="159483364"/>
    <n v="1"/>
    <d v="2025-11-12T00:00:00"/>
  </r>
  <r>
    <x v="0"/>
    <x v="22"/>
    <x v="17"/>
    <n v="0"/>
    <n v="159483483"/>
    <n v="1"/>
    <d v="2025-11-12T00:00:00"/>
  </r>
  <r>
    <x v="0"/>
    <x v="22"/>
    <x v="17"/>
    <n v="0"/>
    <n v="159486415"/>
    <n v="1"/>
    <d v="2025-11-12T00:00:00"/>
  </r>
  <r>
    <x v="0"/>
    <x v="22"/>
    <x v="17"/>
    <n v="0"/>
    <n v="159486542"/>
    <n v="1"/>
    <d v="2025-11-12T00:00:00"/>
  </r>
  <r>
    <x v="0"/>
    <x v="22"/>
    <x v="17"/>
    <n v="0"/>
    <n v="159486628"/>
    <n v="1"/>
    <d v="2025-11-12T00:00:00"/>
  </r>
  <r>
    <x v="0"/>
    <x v="22"/>
    <x v="17"/>
    <n v="0"/>
    <n v="159488464"/>
    <n v="1"/>
    <d v="2025-11-12T00:00:00"/>
  </r>
  <r>
    <x v="0"/>
    <x v="22"/>
    <x v="17"/>
    <n v="0"/>
    <n v="159488727"/>
    <n v="1"/>
    <d v="2025-11-12T00:00:00"/>
  </r>
  <r>
    <x v="0"/>
    <x v="22"/>
    <x v="17"/>
    <n v="0"/>
    <n v="159488796"/>
    <n v="1"/>
    <d v="2025-11-12T00:00:00"/>
  </r>
  <r>
    <x v="0"/>
    <x v="22"/>
    <x v="17"/>
    <n v="0"/>
    <n v="159488872"/>
    <n v="1"/>
    <d v="2025-11-12T00:00:00"/>
  </r>
  <r>
    <x v="0"/>
    <x v="22"/>
    <x v="17"/>
    <n v="0"/>
    <n v="159488990"/>
    <n v="1"/>
    <d v="2025-11-12T00:00:00"/>
  </r>
  <r>
    <x v="0"/>
    <x v="22"/>
    <x v="17"/>
    <n v="0"/>
    <n v="159489088"/>
    <n v="1"/>
    <d v="2025-11-12T00:00:00"/>
  </r>
  <r>
    <x v="0"/>
    <x v="22"/>
    <x v="17"/>
    <n v="0"/>
    <n v="159489090"/>
    <n v="1"/>
    <d v="2025-11-12T00:00:00"/>
  </r>
  <r>
    <x v="0"/>
    <x v="22"/>
    <x v="17"/>
    <n v="0"/>
    <n v="159489195"/>
    <n v="1"/>
    <d v="2025-11-12T00:00:00"/>
  </r>
  <r>
    <x v="0"/>
    <x v="22"/>
    <x v="17"/>
    <n v="0"/>
    <n v="159489315"/>
    <n v="1"/>
    <d v="2025-11-12T00:00:00"/>
  </r>
  <r>
    <x v="0"/>
    <x v="22"/>
    <x v="17"/>
    <n v="0"/>
    <n v="159489366"/>
    <n v="1"/>
    <d v="2025-11-12T00:00:00"/>
  </r>
  <r>
    <x v="0"/>
    <x v="22"/>
    <x v="17"/>
    <n v="0"/>
    <n v="159489367"/>
    <n v="1"/>
    <d v="2025-11-12T00:00:00"/>
  </r>
  <r>
    <x v="0"/>
    <x v="22"/>
    <x v="17"/>
    <n v="0"/>
    <n v="159489368"/>
    <n v="1"/>
    <d v="2025-11-12T00:00:00"/>
  </r>
  <r>
    <x v="0"/>
    <x v="22"/>
    <x v="17"/>
    <n v="0"/>
    <n v="159489426"/>
    <n v="1"/>
    <d v="2025-11-12T00:00:00"/>
  </r>
  <r>
    <x v="0"/>
    <x v="22"/>
    <x v="17"/>
    <n v="0"/>
    <n v="159489471"/>
    <n v="1"/>
    <d v="2025-11-12T00:00:00"/>
  </r>
  <r>
    <x v="0"/>
    <x v="22"/>
    <x v="17"/>
    <n v="0"/>
    <n v="159490510"/>
    <n v="1"/>
    <d v="2025-11-12T00:00:00"/>
  </r>
  <r>
    <x v="0"/>
    <x v="22"/>
    <x v="17"/>
    <n v="0"/>
    <n v="159491250"/>
    <n v="1"/>
    <d v="2025-11-12T00:00:00"/>
  </r>
  <r>
    <x v="0"/>
    <x v="22"/>
    <x v="17"/>
    <n v="0"/>
    <n v="159493025"/>
    <n v="1"/>
    <d v="2025-11-12T00:00:00"/>
  </r>
  <r>
    <x v="0"/>
    <x v="22"/>
    <x v="17"/>
    <n v="0"/>
    <n v="159493043"/>
    <n v="1"/>
    <d v="2025-11-12T00:00:00"/>
  </r>
  <r>
    <x v="0"/>
    <x v="22"/>
    <x v="17"/>
    <n v="0"/>
    <n v="159493621"/>
    <n v="1"/>
    <d v="2025-11-12T00:00:00"/>
  </r>
  <r>
    <x v="0"/>
    <x v="22"/>
    <x v="17"/>
    <n v="0"/>
    <n v="159493868"/>
    <n v="1"/>
    <d v="2025-11-12T00:00:00"/>
  </r>
  <r>
    <x v="0"/>
    <x v="22"/>
    <x v="17"/>
    <n v="0"/>
    <n v="159494031"/>
    <n v="1"/>
    <d v="2025-11-12T00:00:00"/>
  </r>
  <r>
    <x v="0"/>
    <x v="22"/>
    <x v="17"/>
    <n v="0"/>
    <n v="159498423"/>
    <n v="1"/>
    <d v="2025-11-12T00:00:00"/>
  </r>
  <r>
    <x v="0"/>
    <x v="22"/>
    <x v="17"/>
    <n v="0"/>
    <n v="159498424"/>
    <n v="1"/>
    <d v="2025-11-12T00:00:00"/>
  </r>
  <r>
    <x v="0"/>
    <x v="22"/>
    <x v="17"/>
    <n v="0"/>
    <n v="159498425"/>
    <n v="1"/>
    <d v="2025-11-12T00:00:00"/>
  </r>
  <r>
    <x v="0"/>
    <x v="22"/>
    <x v="17"/>
    <n v="0"/>
    <n v="159498426"/>
    <n v="1"/>
    <d v="2025-11-12T00:00:00"/>
  </r>
  <r>
    <x v="0"/>
    <x v="22"/>
    <x v="17"/>
    <n v="0"/>
    <n v="159498427"/>
    <n v="1"/>
    <d v="2025-11-12T00:00:00"/>
  </r>
  <r>
    <x v="0"/>
    <x v="22"/>
    <x v="17"/>
    <n v="0"/>
    <n v="159498428"/>
    <n v="1"/>
    <d v="2025-11-12T00:00:00"/>
  </r>
  <r>
    <x v="0"/>
    <x v="22"/>
    <x v="17"/>
    <n v="0"/>
    <n v="159498429"/>
    <n v="1"/>
    <d v="2025-11-12T00:00:00"/>
  </r>
  <r>
    <x v="0"/>
    <x v="22"/>
    <x v="17"/>
    <n v="0"/>
    <n v="159498430"/>
    <n v="1"/>
    <d v="2025-11-12T00:00:00"/>
  </r>
  <r>
    <x v="0"/>
    <x v="22"/>
    <x v="17"/>
    <n v="0"/>
    <n v="159498431"/>
    <n v="1"/>
    <d v="2025-11-12T00:00:00"/>
  </r>
  <r>
    <x v="0"/>
    <x v="22"/>
    <x v="17"/>
    <n v="0"/>
    <n v="159498432"/>
    <n v="1"/>
    <d v="2025-11-12T00:00:00"/>
  </r>
  <r>
    <x v="0"/>
    <x v="22"/>
    <x v="17"/>
    <n v="0"/>
    <n v="159498433"/>
    <n v="1"/>
    <d v="2025-11-12T00:00:00"/>
  </r>
  <r>
    <x v="0"/>
    <x v="22"/>
    <x v="17"/>
    <n v="0"/>
    <n v="159498434"/>
    <n v="1"/>
    <d v="2025-11-12T00:00:00"/>
  </r>
  <r>
    <x v="0"/>
    <x v="22"/>
    <x v="17"/>
    <n v="0"/>
    <n v="159498435"/>
    <n v="1"/>
    <d v="2025-11-12T00:00:00"/>
  </r>
  <r>
    <x v="0"/>
    <x v="22"/>
    <x v="17"/>
    <n v="0"/>
    <n v="159498436"/>
    <n v="1"/>
    <d v="2025-11-12T00:00:00"/>
  </r>
  <r>
    <x v="0"/>
    <x v="22"/>
    <x v="17"/>
    <n v="0"/>
    <n v="159498437"/>
    <n v="1"/>
    <d v="2025-11-12T00:00:00"/>
  </r>
  <r>
    <x v="0"/>
    <x v="22"/>
    <x v="17"/>
    <n v="0"/>
    <n v="159498438"/>
    <n v="1"/>
    <d v="2025-11-12T00:00:00"/>
  </r>
  <r>
    <x v="0"/>
    <x v="22"/>
    <x v="17"/>
    <n v="0"/>
    <n v="159498439"/>
    <n v="1"/>
    <d v="2025-11-12T00:00:00"/>
  </r>
  <r>
    <x v="0"/>
    <x v="22"/>
    <x v="17"/>
    <n v="0"/>
    <n v="159500437"/>
    <n v="1"/>
    <d v="2025-11-12T00:00:00"/>
  </r>
  <r>
    <x v="0"/>
    <x v="22"/>
    <x v="17"/>
    <n v="0"/>
    <n v="159500731"/>
    <n v="1"/>
    <d v="2025-11-12T00:00:00"/>
  </r>
  <r>
    <x v="0"/>
    <x v="22"/>
    <x v="17"/>
    <n v="0"/>
    <n v="159500882"/>
    <n v="1"/>
    <d v="2025-11-12T00:00:00"/>
  </r>
  <r>
    <x v="0"/>
    <x v="22"/>
    <x v="17"/>
    <n v="0"/>
    <n v="159501058"/>
    <n v="1"/>
    <d v="2025-11-12T00:00:00"/>
  </r>
  <r>
    <x v="0"/>
    <x v="22"/>
    <x v="17"/>
    <n v="0"/>
    <n v="159501713"/>
    <n v="1"/>
    <d v="2025-11-12T00:00:00"/>
  </r>
  <r>
    <x v="0"/>
    <x v="22"/>
    <x v="17"/>
    <n v="0"/>
    <n v="159501717"/>
    <n v="1"/>
    <d v="2025-11-12T00:00:00"/>
  </r>
  <r>
    <x v="0"/>
    <x v="22"/>
    <x v="17"/>
    <n v="0"/>
    <n v="159502387"/>
    <n v="1"/>
    <d v="2025-11-12T00:00:00"/>
  </r>
  <r>
    <x v="0"/>
    <x v="22"/>
    <x v="17"/>
    <n v="0"/>
    <n v="159503177"/>
    <n v="1"/>
    <d v="2025-11-12T00:00:00"/>
  </r>
  <r>
    <x v="0"/>
    <x v="22"/>
    <x v="17"/>
    <n v="0"/>
    <n v="159503233"/>
    <n v="1"/>
    <d v="2025-11-12T00:00:00"/>
  </r>
  <r>
    <x v="0"/>
    <x v="22"/>
    <x v="17"/>
    <n v="0"/>
    <n v="159503659"/>
    <n v="1"/>
    <d v="2025-11-12T00:00:00"/>
  </r>
  <r>
    <x v="0"/>
    <x v="22"/>
    <x v="17"/>
    <n v="0"/>
    <n v="159504290"/>
    <n v="1"/>
    <d v="2025-11-12T00:00:00"/>
  </r>
  <r>
    <x v="0"/>
    <x v="22"/>
    <x v="17"/>
    <n v="0"/>
    <n v="159504739"/>
    <n v="1"/>
    <d v="2025-11-12T00:00:00"/>
  </r>
  <r>
    <x v="0"/>
    <x v="22"/>
    <x v="17"/>
    <n v="0"/>
    <n v="159504856"/>
    <n v="1"/>
    <d v="2025-11-12T00:00:00"/>
  </r>
  <r>
    <x v="0"/>
    <x v="22"/>
    <x v="17"/>
    <n v="0"/>
    <n v="159506486"/>
    <n v="1"/>
    <d v="2025-11-12T00:00:00"/>
  </r>
  <r>
    <x v="0"/>
    <x v="22"/>
    <x v="17"/>
    <n v="0"/>
    <n v="159507560"/>
    <n v="1"/>
    <d v="2025-11-12T00:00:00"/>
  </r>
  <r>
    <x v="0"/>
    <x v="22"/>
    <x v="17"/>
    <n v="0"/>
    <n v="159507561"/>
    <n v="1"/>
    <d v="2025-11-12T00:00:00"/>
  </r>
  <r>
    <x v="0"/>
    <x v="22"/>
    <x v="17"/>
    <n v="0"/>
    <n v="159507591"/>
    <n v="1"/>
    <d v="2025-11-12T00:00:00"/>
  </r>
  <r>
    <x v="0"/>
    <x v="22"/>
    <x v="17"/>
    <n v="0"/>
    <n v="159507742"/>
    <n v="1"/>
    <d v="2025-11-12T00:00:00"/>
  </r>
  <r>
    <x v="0"/>
    <x v="22"/>
    <x v="17"/>
    <n v="0"/>
    <n v="159510228"/>
    <n v="1"/>
    <d v="2025-11-12T00:00:00"/>
  </r>
  <r>
    <x v="0"/>
    <x v="22"/>
    <x v="17"/>
    <n v="0"/>
    <n v="159510229"/>
    <n v="1"/>
    <d v="2025-11-12T00:00:00"/>
  </r>
  <r>
    <x v="0"/>
    <x v="22"/>
    <x v="17"/>
    <n v="0"/>
    <n v="159510230"/>
    <n v="1"/>
    <d v="2025-11-12T00:00:00"/>
  </r>
  <r>
    <x v="0"/>
    <x v="22"/>
    <x v="17"/>
    <n v="0"/>
    <n v="159510231"/>
    <n v="1"/>
    <d v="2025-11-12T00:00:00"/>
  </r>
  <r>
    <x v="0"/>
    <x v="22"/>
    <x v="17"/>
    <n v="0"/>
    <n v="159510232"/>
    <n v="1"/>
    <d v="2025-11-12T00:00:00"/>
  </r>
  <r>
    <x v="0"/>
    <x v="22"/>
    <x v="17"/>
    <n v="0"/>
    <n v="159510233"/>
    <n v="1"/>
    <d v="2025-11-12T00:00:00"/>
  </r>
  <r>
    <x v="0"/>
    <x v="22"/>
    <x v="17"/>
    <n v="0"/>
    <n v="159510234"/>
    <n v="1"/>
    <d v="2025-11-12T00:00:00"/>
  </r>
  <r>
    <x v="0"/>
    <x v="22"/>
    <x v="17"/>
    <n v="0"/>
    <n v="159510235"/>
    <n v="1"/>
    <d v="2025-11-12T00:00:00"/>
  </r>
  <r>
    <x v="0"/>
    <x v="22"/>
    <x v="17"/>
    <n v="0"/>
    <n v="159510236"/>
    <n v="1"/>
    <d v="2025-11-12T00:00:00"/>
  </r>
  <r>
    <x v="0"/>
    <x v="22"/>
    <x v="17"/>
    <n v="0"/>
    <n v="159510237"/>
    <n v="1"/>
    <d v="2025-11-12T00:00:00"/>
  </r>
  <r>
    <x v="0"/>
    <x v="22"/>
    <x v="17"/>
    <n v="0"/>
    <n v="159510238"/>
    <n v="1"/>
    <d v="2025-11-12T00:00:00"/>
  </r>
  <r>
    <x v="0"/>
    <x v="22"/>
    <x v="17"/>
    <n v="0"/>
    <n v="159510239"/>
    <n v="1"/>
    <d v="2025-11-12T00:00:00"/>
  </r>
  <r>
    <x v="0"/>
    <x v="22"/>
    <x v="17"/>
    <n v="0"/>
    <n v="159510240"/>
    <n v="1"/>
    <d v="2025-11-12T00:00:00"/>
  </r>
  <r>
    <x v="0"/>
    <x v="22"/>
    <x v="17"/>
    <n v="0"/>
    <n v="159510241"/>
    <n v="1"/>
    <d v="2025-11-12T00:00:00"/>
  </r>
  <r>
    <x v="0"/>
    <x v="22"/>
    <x v="17"/>
    <n v="0"/>
    <n v="159510242"/>
    <n v="1"/>
    <d v="2025-11-12T00:00:00"/>
  </r>
  <r>
    <x v="0"/>
    <x v="22"/>
    <x v="17"/>
    <n v="0"/>
    <n v="159510243"/>
    <n v="1"/>
    <d v="2025-11-12T00:00:00"/>
  </r>
  <r>
    <x v="0"/>
    <x v="22"/>
    <x v="17"/>
    <n v="0"/>
    <n v="159510244"/>
    <n v="1"/>
    <d v="2025-11-12T00:00:00"/>
  </r>
  <r>
    <x v="0"/>
    <x v="22"/>
    <x v="17"/>
    <n v="0"/>
    <n v="159510245"/>
    <n v="1"/>
    <d v="2025-11-12T00:00:00"/>
  </r>
  <r>
    <x v="0"/>
    <x v="22"/>
    <x v="17"/>
    <n v="0"/>
    <n v="159510246"/>
    <n v="1"/>
    <d v="2025-11-12T00:00:00"/>
  </r>
  <r>
    <x v="0"/>
    <x v="22"/>
    <x v="17"/>
    <n v="0"/>
    <n v="159510247"/>
    <n v="1"/>
    <d v="2025-11-12T00:00:00"/>
  </r>
  <r>
    <x v="0"/>
    <x v="22"/>
    <x v="17"/>
    <n v="0"/>
    <n v="159510248"/>
    <n v="1"/>
    <d v="2025-11-12T00:00:00"/>
  </r>
  <r>
    <x v="0"/>
    <x v="22"/>
    <x v="17"/>
    <n v="0"/>
    <n v="159510249"/>
    <n v="1"/>
    <d v="2025-11-12T00:00:00"/>
  </r>
  <r>
    <x v="0"/>
    <x v="22"/>
    <x v="17"/>
    <n v="0"/>
    <n v="159510250"/>
    <n v="1"/>
    <d v="2025-11-12T00:00:00"/>
  </r>
  <r>
    <x v="0"/>
    <x v="22"/>
    <x v="17"/>
    <n v="0"/>
    <n v="159510331"/>
    <n v="1"/>
    <d v="2025-11-12T00:00:00"/>
  </r>
  <r>
    <x v="0"/>
    <x v="22"/>
    <x v="17"/>
    <n v="0"/>
    <n v="159510332"/>
    <n v="1"/>
    <d v="2025-11-12T00:00:00"/>
  </r>
  <r>
    <x v="0"/>
    <x v="22"/>
    <x v="17"/>
    <n v="0"/>
    <n v="159510333"/>
    <n v="1"/>
    <d v="2025-11-12T00:00:00"/>
  </r>
  <r>
    <x v="0"/>
    <x v="22"/>
    <x v="17"/>
    <n v="0"/>
    <n v="159510334"/>
    <n v="1"/>
    <d v="2025-11-12T00:00:00"/>
  </r>
  <r>
    <x v="0"/>
    <x v="22"/>
    <x v="17"/>
    <n v="0"/>
    <n v="159510335"/>
    <n v="1"/>
    <d v="2025-11-12T00:00:00"/>
  </r>
  <r>
    <x v="0"/>
    <x v="22"/>
    <x v="17"/>
    <n v="0"/>
    <n v="159510336"/>
    <n v="1"/>
    <d v="2025-11-12T00:00:00"/>
  </r>
  <r>
    <x v="0"/>
    <x v="22"/>
    <x v="17"/>
    <n v="0"/>
    <n v="159510337"/>
    <n v="1"/>
    <d v="2025-11-12T00:00:00"/>
  </r>
  <r>
    <x v="0"/>
    <x v="22"/>
    <x v="17"/>
    <n v="0"/>
    <n v="159510338"/>
    <n v="1"/>
    <d v="2025-11-12T00:00:00"/>
  </r>
  <r>
    <x v="0"/>
    <x v="22"/>
    <x v="17"/>
    <n v="0"/>
    <n v="159510339"/>
    <n v="1"/>
    <d v="2025-11-12T00:00:00"/>
  </r>
  <r>
    <x v="0"/>
    <x v="22"/>
    <x v="17"/>
    <n v="0"/>
    <n v="159510340"/>
    <n v="1"/>
    <d v="2025-11-12T00:00:00"/>
  </r>
  <r>
    <x v="0"/>
    <x v="22"/>
    <x v="17"/>
    <n v="0"/>
    <n v="159510341"/>
    <n v="1"/>
    <d v="2025-11-12T00:00:00"/>
  </r>
  <r>
    <x v="0"/>
    <x v="22"/>
    <x v="17"/>
    <n v="0"/>
    <n v="159510342"/>
    <n v="1"/>
    <d v="2025-11-12T00:00:00"/>
  </r>
  <r>
    <x v="0"/>
    <x v="22"/>
    <x v="17"/>
    <n v="0"/>
    <n v="159510343"/>
    <n v="1"/>
    <d v="2025-11-12T00:00:00"/>
  </r>
  <r>
    <x v="0"/>
    <x v="22"/>
    <x v="17"/>
    <n v="0"/>
    <n v="159510344"/>
    <n v="1"/>
    <d v="2025-11-12T00:00:00"/>
  </r>
  <r>
    <x v="0"/>
    <x v="22"/>
    <x v="17"/>
    <n v="0"/>
    <n v="159510345"/>
    <n v="1"/>
    <d v="2025-11-12T00:00:00"/>
  </r>
  <r>
    <x v="0"/>
    <x v="22"/>
    <x v="17"/>
    <n v="0"/>
    <n v="159510346"/>
    <n v="1"/>
    <d v="2025-11-12T00:00:00"/>
  </r>
  <r>
    <x v="0"/>
    <x v="22"/>
    <x v="17"/>
    <n v="0"/>
    <n v="159510347"/>
    <n v="1"/>
    <d v="2025-11-12T00:00:00"/>
  </r>
  <r>
    <x v="0"/>
    <x v="22"/>
    <x v="17"/>
    <n v="0"/>
    <n v="159510348"/>
    <n v="1"/>
    <d v="2025-11-12T00:00:00"/>
  </r>
  <r>
    <x v="0"/>
    <x v="22"/>
    <x v="17"/>
    <n v="0"/>
    <n v="159510349"/>
    <n v="1"/>
    <d v="2025-11-12T00:00:00"/>
  </r>
  <r>
    <x v="0"/>
    <x v="22"/>
    <x v="17"/>
    <n v="0"/>
    <n v="159510350"/>
    <n v="1"/>
    <d v="2025-11-12T00:00:00"/>
  </r>
  <r>
    <x v="0"/>
    <x v="22"/>
    <x v="17"/>
    <n v="0"/>
    <n v="159510351"/>
    <n v="1"/>
    <d v="2025-11-12T00:00:00"/>
  </r>
  <r>
    <x v="0"/>
    <x v="22"/>
    <x v="17"/>
    <n v="0"/>
    <n v="159510352"/>
    <n v="1"/>
    <d v="2025-11-12T00:00:00"/>
  </r>
  <r>
    <x v="0"/>
    <x v="22"/>
    <x v="17"/>
    <n v="0"/>
    <n v="159510353"/>
    <n v="1"/>
    <d v="2025-11-12T00:00:00"/>
  </r>
  <r>
    <x v="0"/>
    <x v="22"/>
    <x v="17"/>
    <n v="0"/>
    <n v="159510354"/>
    <n v="1"/>
    <d v="2025-11-12T00:00:00"/>
  </r>
  <r>
    <x v="0"/>
    <x v="22"/>
    <x v="17"/>
    <n v="0"/>
    <n v="159512199"/>
    <n v="1"/>
    <d v="2025-11-12T00:00:00"/>
  </r>
  <r>
    <x v="0"/>
    <x v="22"/>
    <x v="17"/>
    <n v="0"/>
    <n v="159513367"/>
    <n v="1"/>
    <d v="2025-11-12T00:00:00"/>
  </r>
  <r>
    <x v="0"/>
    <x v="22"/>
    <x v="17"/>
    <n v="0"/>
    <n v="159513465"/>
    <n v="1"/>
    <d v="2025-11-12T00:00:00"/>
  </r>
  <r>
    <x v="0"/>
    <x v="22"/>
    <x v="17"/>
    <n v="0"/>
    <n v="159513550"/>
    <n v="1"/>
    <d v="2025-11-12T00:00:00"/>
  </r>
  <r>
    <x v="0"/>
    <x v="22"/>
    <x v="17"/>
    <n v="0"/>
    <n v="159513642"/>
    <n v="1"/>
    <d v="2025-11-12T00:00:00"/>
  </r>
  <r>
    <x v="0"/>
    <x v="22"/>
    <x v="17"/>
    <n v="0"/>
    <n v="159513643"/>
    <n v="1"/>
    <d v="2025-11-12T00:00:00"/>
  </r>
  <r>
    <x v="0"/>
    <x v="22"/>
    <x v="17"/>
    <n v="0"/>
    <n v="159513831"/>
    <n v="1"/>
    <d v="2025-11-12T00:00:00"/>
  </r>
  <r>
    <x v="0"/>
    <x v="22"/>
    <x v="17"/>
    <n v="0"/>
    <n v="159517133"/>
    <n v="1"/>
    <d v="2025-11-12T00:00:00"/>
  </r>
  <r>
    <x v="0"/>
    <x v="22"/>
    <x v="17"/>
    <n v="0"/>
    <n v="159517373"/>
    <n v="1"/>
    <d v="2025-11-12T00:00:00"/>
  </r>
  <r>
    <x v="0"/>
    <x v="22"/>
    <x v="17"/>
    <n v="0"/>
    <n v="159517741"/>
    <n v="1"/>
    <d v="2025-11-12T00:00:00"/>
  </r>
  <r>
    <x v="0"/>
    <x v="22"/>
    <x v="17"/>
    <n v="0"/>
    <n v="159518757"/>
    <n v="1"/>
    <d v="2025-11-12T00:00:00"/>
  </r>
  <r>
    <x v="0"/>
    <x v="22"/>
    <x v="17"/>
    <n v="0"/>
    <n v="159519487"/>
    <n v="1"/>
    <d v="2025-11-12T00:00:00"/>
  </r>
  <r>
    <x v="0"/>
    <x v="22"/>
    <x v="17"/>
    <n v="0"/>
    <n v="159519914"/>
    <n v="1"/>
    <d v="2025-11-12T00:00:00"/>
  </r>
  <r>
    <x v="0"/>
    <x v="22"/>
    <x v="17"/>
    <n v="0"/>
    <n v="159521689"/>
    <n v="1"/>
    <d v="2025-11-12T00:00:00"/>
  </r>
  <r>
    <x v="0"/>
    <x v="22"/>
    <x v="17"/>
    <n v="0"/>
    <n v="159522152"/>
    <n v="1"/>
    <d v="2025-11-12T00:00:00"/>
  </r>
  <r>
    <x v="0"/>
    <x v="22"/>
    <x v="17"/>
    <n v="0"/>
    <n v="159522200"/>
    <n v="1"/>
    <d v="2025-11-12T00:00:00"/>
  </r>
  <r>
    <x v="0"/>
    <x v="22"/>
    <x v="17"/>
    <n v="0"/>
    <n v="159522887"/>
    <n v="1"/>
    <d v="2025-11-12T00:00:00"/>
  </r>
  <r>
    <x v="0"/>
    <x v="22"/>
    <x v="17"/>
    <n v="0"/>
    <n v="159524366"/>
    <n v="1"/>
    <d v="2025-11-12T00:00:00"/>
  </r>
  <r>
    <x v="0"/>
    <x v="22"/>
    <x v="17"/>
    <n v="0"/>
    <n v="159524554"/>
    <n v="1"/>
    <d v="2025-11-12T00:00:00"/>
  </r>
  <r>
    <x v="0"/>
    <x v="22"/>
    <x v="17"/>
    <n v="0"/>
    <n v="159524657"/>
    <n v="1"/>
    <d v="2025-11-12T00:00:00"/>
  </r>
  <r>
    <x v="0"/>
    <x v="22"/>
    <x v="17"/>
    <n v="0"/>
    <n v="159524764"/>
    <n v="1"/>
    <d v="2025-11-12T00:00:00"/>
  </r>
  <r>
    <x v="0"/>
    <x v="22"/>
    <x v="17"/>
    <n v="0"/>
    <n v="159525333"/>
    <n v="1"/>
    <d v="2025-11-12T00:00:00"/>
  </r>
  <r>
    <x v="0"/>
    <x v="22"/>
    <x v="17"/>
    <n v="0"/>
    <n v="159537111"/>
    <n v="1"/>
    <d v="2025-11-12T00:00:00"/>
  </r>
  <r>
    <x v="0"/>
    <x v="22"/>
    <x v="17"/>
    <n v="0"/>
    <n v="159537112"/>
    <n v="1"/>
    <d v="2025-11-12T00:00:00"/>
  </r>
  <r>
    <x v="0"/>
    <x v="22"/>
    <x v="17"/>
    <n v="0"/>
    <n v="159537113"/>
    <n v="1"/>
    <d v="2025-11-12T00:00:00"/>
  </r>
  <r>
    <x v="0"/>
    <x v="22"/>
    <x v="17"/>
    <n v="0"/>
    <n v="159537114"/>
    <n v="1"/>
    <d v="2025-11-12T00:00:00"/>
  </r>
  <r>
    <x v="0"/>
    <x v="22"/>
    <x v="17"/>
    <n v="0"/>
    <n v="159537115"/>
    <n v="1"/>
    <d v="2025-11-12T00:00:00"/>
  </r>
  <r>
    <x v="0"/>
    <x v="22"/>
    <x v="17"/>
    <n v="0"/>
    <n v="159537116"/>
    <n v="1"/>
    <d v="2025-11-12T00:00:00"/>
  </r>
  <r>
    <x v="0"/>
    <x v="22"/>
    <x v="17"/>
    <n v="0"/>
    <n v="159537117"/>
    <n v="1"/>
    <d v="2025-11-12T00:00:00"/>
  </r>
  <r>
    <x v="0"/>
    <x v="22"/>
    <x v="17"/>
    <n v="0"/>
    <n v="159537118"/>
    <n v="1"/>
    <d v="2025-11-12T00:00:00"/>
  </r>
  <r>
    <x v="0"/>
    <x v="22"/>
    <x v="17"/>
    <n v="0"/>
    <n v="159537119"/>
    <n v="1"/>
    <d v="2025-11-12T00:00:00"/>
  </r>
  <r>
    <x v="0"/>
    <x v="22"/>
    <x v="17"/>
    <n v="0"/>
    <n v="159537120"/>
    <n v="1"/>
    <d v="2025-11-12T00:00:00"/>
  </r>
  <r>
    <x v="0"/>
    <x v="22"/>
    <x v="17"/>
    <n v="0"/>
    <n v="159537121"/>
    <n v="1"/>
    <d v="2025-11-12T00:00:00"/>
  </r>
  <r>
    <x v="0"/>
    <x v="22"/>
    <x v="17"/>
    <n v="0"/>
    <n v="159537122"/>
    <n v="1"/>
    <d v="2025-11-12T00:00:00"/>
  </r>
  <r>
    <x v="0"/>
    <x v="22"/>
    <x v="17"/>
    <n v="0"/>
    <n v="159537123"/>
    <n v="1"/>
    <d v="2025-11-12T00:00:00"/>
  </r>
  <r>
    <x v="0"/>
    <x v="22"/>
    <x v="17"/>
    <n v="0"/>
    <n v="159537124"/>
    <n v="1"/>
    <d v="2025-11-12T00:00:00"/>
  </r>
  <r>
    <x v="0"/>
    <x v="22"/>
    <x v="17"/>
    <n v="0"/>
    <n v="159537125"/>
    <n v="1"/>
    <d v="2025-11-12T00:00:00"/>
  </r>
  <r>
    <x v="0"/>
    <x v="22"/>
    <x v="17"/>
    <n v="0"/>
    <n v="159537126"/>
    <n v="1"/>
    <d v="2025-11-12T00:00:00"/>
  </r>
  <r>
    <x v="0"/>
    <x v="22"/>
    <x v="17"/>
    <n v="0"/>
    <n v="159537127"/>
    <n v="1"/>
    <d v="2025-11-12T00:00:00"/>
  </r>
  <r>
    <x v="0"/>
    <x v="22"/>
    <x v="17"/>
    <n v="0"/>
    <n v="159537128"/>
    <n v="1"/>
    <d v="2025-11-12T00:00:00"/>
  </r>
  <r>
    <x v="0"/>
    <x v="22"/>
    <x v="17"/>
    <n v="0"/>
    <n v="159537129"/>
    <n v="1"/>
    <d v="2025-11-12T00:00:00"/>
  </r>
  <r>
    <x v="0"/>
    <x v="22"/>
    <x v="17"/>
    <n v="0"/>
    <n v="159537130"/>
    <n v="1"/>
    <d v="2025-11-12T00:00:00"/>
  </r>
  <r>
    <x v="0"/>
    <x v="22"/>
    <x v="17"/>
    <n v="0"/>
    <n v="159537131"/>
    <n v="1"/>
    <d v="2025-11-12T00:00:00"/>
  </r>
  <r>
    <x v="0"/>
    <x v="22"/>
    <x v="17"/>
    <n v="0"/>
    <n v="159537132"/>
    <n v="1"/>
    <d v="2025-11-12T00:00:00"/>
  </r>
  <r>
    <x v="0"/>
    <x v="22"/>
    <x v="17"/>
    <n v="0"/>
    <n v="159537133"/>
    <n v="1"/>
    <d v="2025-11-12T00:00:00"/>
  </r>
  <r>
    <x v="0"/>
    <x v="22"/>
    <x v="17"/>
    <n v="0"/>
    <n v="159537134"/>
    <n v="1"/>
    <d v="2025-11-12T00:00:00"/>
  </r>
  <r>
    <x v="0"/>
    <x v="22"/>
    <x v="17"/>
    <n v="0"/>
    <n v="159537135"/>
    <n v="1"/>
    <d v="2025-11-12T00:00:00"/>
  </r>
  <r>
    <x v="0"/>
    <x v="22"/>
    <x v="17"/>
    <n v="0"/>
    <n v="159537136"/>
    <n v="1"/>
    <d v="2025-11-12T00:00:00"/>
  </r>
  <r>
    <x v="0"/>
    <x v="22"/>
    <x v="17"/>
    <n v="0"/>
    <n v="159537137"/>
    <n v="1"/>
    <d v="2025-11-12T00:00:00"/>
  </r>
  <r>
    <x v="0"/>
    <x v="22"/>
    <x v="17"/>
    <n v="0"/>
    <n v="159537138"/>
    <n v="1"/>
    <d v="2025-11-12T00:00:00"/>
  </r>
  <r>
    <x v="0"/>
    <x v="22"/>
    <x v="17"/>
    <n v="0"/>
    <n v="159537139"/>
    <n v="1"/>
    <d v="2025-11-12T00:00:00"/>
  </r>
  <r>
    <x v="0"/>
    <x v="22"/>
    <x v="17"/>
    <n v="0"/>
    <n v="159537140"/>
    <n v="1"/>
    <d v="2025-11-12T00:00:00"/>
  </r>
  <r>
    <x v="0"/>
    <x v="22"/>
    <x v="17"/>
    <n v="0"/>
    <n v="159537141"/>
    <n v="1"/>
    <d v="2025-11-12T00:00:00"/>
  </r>
  <r>
    <x v="0"/>
    <x v="22"/>
    <x v="17"/>
    <n v="0"/>
    <n v="159537142"/>
    <n v="1"/>
    <d v="2025-11-12T00:00:00"/>
  </r>
  <r>
    <x v="0"/>
    <x v="22"/>
    <x v="17"/>
    <n v="0"/>
    <n v="159537143"/>
    <n v="1"/>
    <d v="2025-11-12T00:00:00"/>
  </r>
  <r>
    <x v="0"/>
    <x v="22"/>
    <x v="17"/>
    <n v="0"/>
    <n v="159537144"/>
    <n v="1"/>
    <d v="2025-11-12T00:00:00"/>
  </r>
  <r>
    <x v="0"/>
    <x v="22"/>
    <x v="17"/>
    <n v="0"/>
    <n v="159537145"/>
    <n v="1"/>
    <d v="2025-11-12T00:00:00"/>
  </r>
  <r>
    <x v="0"/>
    <x v="22"/>
    <x v="17"/>
    <n v="0"/>
    <n v="159537146"/>
    <n v="1"/>
    <d v="2025-11-12T00:00:00"/>
  </r>
  <r>
    <x v="0"/>
    <x v="22"/>
    <x v="17"/>
    <n v="0"/>
    <n v="159537147"/>
    <n v="1"/>
    <d v="2025-11-12T00:00:00"/>
  </r>
  <r>
    <x v="0"/>
    <x v="22"/>
    <x v="17"/>
    <n v="0"/>
    <n v="159537148"/>
    <n v="1"/>
    <d v="2025-11-12T00:00:00"/>
  </r>
  <r>
    <x v="0"/>
    <x v="22"/>
    <x v="17"/>
    <n v="0"/>
    <n v="159537149"/>
    <n v="1"/>
    <d v="2025-11-12T00:00:00"/>
  </r>
  <r>
    <x v="0"/>
    <x v="22"/>
    <x v="17"/>
    <n v="0"/>
    <n v="159537150"/>
    <n v="1"/>
    <d v="2025-11-12T00:00:00"/>
  </r>
  <r>
    <x v="0"/>
    <x v="22"/>
    <x v="17"/>
    <n v="0"/>
    <n v="159537151"/>
    <n v="1"/>
    <d v="2025-11-12T00:00:00"/>
  </r>
  <r>
    <x v="0"/>
    <x v="22"/>
    <x v="17"/>
    <n v="0"/>
    <n v="159537152"/>
    <n v="1"/>
    <d v="2025-11-12T00:00:00"/>
  </r>
  <r>
    <x v="0"/>
    <x v="22"/>
    <x v="17"/>
    <n v="0"/>
    <n v="159537153"/>
    <n v="1"/>
    <d v="2025-11-12T00:00:00"/>
  </r>
  <r>
    <x v="0"/>
    <x v="22"/>
    <x v="17"/>
    <n v="0"/>
    <n v="159537154"/>
    <n v="1"/>
    <d v="2025-11-12T00:00:00"/>
  </r>
  <r>
    <x v="0"/>
    <x v="22"/>
    <x v="17"/>
    <n v="0"/>
    <n v="159537155"/>
    <n v="1"/>
    <d v="2025-11-12T00:00:00"/>
  </r>
  <r>
    <x v="0"/>
    <x v="22"/>
    <x v="17"/>
    <n v="0"/>
    <n v="159537156"/>
    <n v="1"/>
    <d v="2025-11-12T00:00:00"/>
  </r>
  <r>
    <x v="0"/>
    <x v="22"/>
    <x v="17"/>
    <n v="0"/>
    <n v="159537157"/>
    <n v="1"/>
    <d v="2025-11-12T00:00:00"/>
  </r>
  <r>
    <x v="0"/>
    <x v="22"/>
    <x v="17"/>
    <n v="0"/>
    <n v="159537158"/>
    <n v="1"/>
    <d v="2025-11-12T00:00:00"/>
  </r>
  <r>
    <x v="0"/>
    <x v="22"/>
    <x v="17"/>
    <n v="0"/>
    <n v="159537159"/>
    <n v="1"/>
    <d v="2025-11-12T00:00:00"/>
  </r>
  <r>
    <x v="0"/>
    <x v="22"/>
    <x v="17"/>
    <n v="0"/>
    <n v="159537160"/>
    <n v="1"/>
    <d v="2025-11-12T00:00:00"/>
  </r>
  <r>
    <x v="0"/>
    <x v="22"/>
    <x v="17"/>
    <n v="0"/>
    <n v="159537161"/>
    <n v="1"/>
    <d v="2025-11-12T00:00:00"/>
  </r>
  <r>
    <x v="0"/>
    <x v="22"/>
    <x v="17"/>
    <n v="0"/>
    <n v="159537162"/>
    <n v="1"/>
    <d v="2025-11-12T00:00:00"/>
  </r>
  <r>
    <x v="0"/>
    <x v="22"/>
    <x v="17"/>
    <n v="0"/>
    <n v="159538661"/>
    <n v="1"/>
    <d v="2025-11-12T00:00:00"/>
  </r>
  <r>
    <x v="0"/>
    <x v="22"/>
    <x v="17"/>
    <n v="0"/>
    <n v="159538663"/>
    <n v="1"/>
    <d v="2025-11-12T00:00:00"/>
  </r>
  <r>
    <x v="0"/>
    <x v="22"/>
    <x v="17"/>
    <n v="0"/>
    <n v="159538664"/>
    <n v="1"/>
    <d v="2025-11-12T00:00:00"/>
  </r>
  <r>
    <x v="0"/>
    <x v="22"/>
    <x v="17"/>
    <n v="0"/>
    <n v="159538665"/>
    <n v="1"/>
    <d v="2025-11-12T00:00:00"/>
  </r>
  <r>
    <x v="0"/>
    <x v="22"/>
    <x v="17"/>
    <n v="0"/>
    <n v="159538666"/>
    <n v="1"/>
    <d v="2025-11-12T00:00:00"/>
  </r>
  <r>
    <x v="0"/>
    <x v="22"/>
    <x v="17"/>
    <n v="0"/>
    <n v="159538667"/>
    <n v="1"/>
    <d v="2025-11-12T00:00:00"/>
  </r>
  <r>
    <x v="0"/>
    <x v="22"/>
    <x v="17"/>
    <n v="0"/>
    <n v="159538668"/>
    <n v="1"/>
    <d v="2025-11-12T00:00:00"/>
  </r>
  <r>
    <x v="0"/>
    <x v="22"/>
    <x v="17"/>
    <n v="0"/>
    <n v="159538669"/>
    <n v="1"/>
    <d v="2025-11-12T00:00:00"/>
  </r>
  <r>
    <x v="0"/>
    <x v="22"/>
    <x v="17"/>
    <n v="0"/>
    <n v="159538670"/>
    <n v="1"/>
    <d v="2025-11-12T00:00:00"/>
  </r>
  <r>
    <x v="0"/>
    <x v="22"/>
    <x v="17"/>
    <n v="0"/>
    <n v="159538671"/>
    <n v="1"/>
    <d v="2025-11-12T00:00:00"/>
  </r>
  <r>
    <x v="0"/>
    <x v="22"/>
    <x v="17"/>
    <n v="0"/>
    <n v="159538672"/>
    <n v="1"/>
    <d v="2025-11-12T00:00:00"/>
  </r>
  <r>
    <x v="0"/>
    <x v="22"/>
    <x v="17"/>
    <n v="0"/>
    <n v="159538673"/>
    <n v="1"/>
    <d v="2025-11-12T00:00:00"/>
  </r>
  <r>
    <x v="0"/>
    <x v="22"/>
    <x v="17"/>
    <n v="0"/>
    <n v="159538674"/>
    <n v="1"/>
    <d v="2025-11-12T00:00:00"/>
  </r>
  <r>
    <x v="0"/>
    <x v="22"/>
    <x v="17"/>
    <n v="0"/>
    <n v="159538675"/>
    <n v="1"/>
    <d v="2025-11-12T00:00:00"/>
  </r>
  <r>
    <x v="0"/>
    <x v="22"/>
    <x v="17"/>
    <n v="0"/>
    <n v="159538676"/>
    <n v="1"/>
    <d v="2025-11-12T00:00:00"/>
  </r>
  <r>
    <x v="0"/>
    <x v="22"/>
    <x v="17"/>
    <n v="0"/>
    <n v="159538677"/>
    <n v="1"/>
    <d v="2025-11-12T00:00:00"/>
  </r>
  <r>
    <x v="0"/>
    <x v="22"/>
    <x v="17"/>
    <n v="0"/>
    <n v="159538678"/>
    <n v="1"/>
    <d v="2025-11-12T00:00:00"/>
  </r>
  <r>
    <x v="0"/>
    <x v="22"/>
    <x v="17"/>
    <n v="0"/>
    <n v="159541179"/>
    <n v="1"/>
    <d v="2025-11-12T00:00:00"/>
  </r>
  <r>
    <x v="0"/>
    <x v="22"/>
    <x v="17"/>
    <n v="0"/>
    <n v="159541358"/>
    <n v="1"/>
    <d v="2025-11-12T00:00:00"/>
  </r>
  <r>
    <x v="0"/>
    <x v="22"/>
    <x v="17"/>
    <n v="0"/>
    <n v="159541498"/>
    <n v="1"/>
    <d v="2025-11-12T00:00:00"/>
  </r>
  <r>
    <x v="0"/>
    <x v="22"/>
    <x v="17"/>
    <n v="0"/>
    <n v="159541882"/>
    <n v="1"/>
    <d v="2025-11-12T00:00:00"/>
  </r>
  <r>
    <x v="0"/>
    <x v="22"/>
    <x v="17"/>
    <n v="0"/>
    <n v="159542313"/>
    <n v="1"/>
    <d v="2025-11-12T00:00:00"/>
  </r>
  <r>
    <x v="0"/>
    <x v="22"/>
    <x v="17"/>
    <n v="0"/>
    <n v="159542323"/>
    <n v="1"/>
    <d v="2025-11-12T00:00:00"/>
  </r>
  <r>
    <x v="0"/>
    <x v="22"/>
    <x v="17"/>
    <n v="0"/>
    <n v="159542908"/>
    <n v="1"/>
    <d v="2025-11-12T00:00:00"/>
  </r>
  <r>
    <x v="0"/>
    <x v="22"/>
    <x v="17"/>
    <n v="0"/>
    <n v="159543138"/>
    <n v="1"/>
    <d v="2025-11-12T00:00:00"/>
  </r>
  <r>
    <x v="0"/>
    <x v="22"/>
    <x v="17"/>
    <n v="0"/>
    <n v="159543413"/>
    <n v="1"/>
    <d v="2025-11-12T00:00:00"/>
  </r>
  <r>
    <x v="0"/>
    <x v="22"/>
    <x v="17"/>
    <n v="0"/>
    <n v="159543490"/>
    <n v="1"/>
    <d v="2025-11-12T00:00:00"/>
  </r>
  <r>
    <x v="0"/>
    <x v="22"/>
    <x v="17"/>
    <n v="0"/>
    <n v="159543491"/>
    <n v="1"/>
    <d v="2025-11-12T00:00:00"/>
  </r>
  <r>
    <x v="0"/>
    <x v="22"/>
    <x v="17"/>
    <n v="0"/>
    <n v="159543495"/>
    <n v="1"/>
    <d v="2025-11-12T00:00:00"/>
  </r>
  <r>
    <x v="0"/>
    <x v="22"/>
    <x v="17"/>
    <n v="0"/>
    <n v="159543499"/>
    <n v="1"/>
    <d v="2025-11-12T00:00:00"/>
  </r>
  <r>
    <x v="0"/>
    <x v="22"/>
    <x v="17"/>
    <n v="0"/>
    <n v="159543503"/>
    <n v="1"/>
    <d v="2025-11-12T00:00:00"/>
  </r>
  <r>
    <x v="0"/>
    <x v="22"/>
    <x v="17"/>
    <n v="0"/>
    <n v="159543506"/>
    <n v="1"/>
    <d v="2025-11-12T00:00:00"/>
  </r>
  <r>
    <x v="0"/>
    <x v="22"/>
    <x v="17"/>
    <n v="0"/>
    <n v="159543510"/>
    <n v="1"/>
    <d v="2025-11-12T00:00:00"/>
  </r>
  <r>
    <x v="0"/>
    <x v="22"/>
    <x v="17"/>
    <n v="0"/>
    <n v="159543518"/>
    <n v="1"/>
    <d v="2025-11-12T00:00:00"/>
  </r>
  <r>
    <x v="0"/>
    <x v="22"/>
    <x v="17"/>
    <n v="0"/>
    <n v="159543523"/>
    <n v="1"/>
    <d v="2025-11-12T00:00:00"/>
  </r>
  <r>
    <x v="0"/>
    <x v="22"/>
    <x v="17"/>
    <n v="0"/>
    <n v="159543528"/>
    <n v="1"/>
    <d v="2025-11-12T00:00:00"/>
  </r>
  <r>
    <x v="0"/>
    <x v="22"/>
    <x v="17"/>
    <n v="0"/>
    <n v="159543530"/>
    <n v="1"/>
    <d v="2025-11-12T00:00:00"/>
  </r>
  <r>
    <x v="0"/>
    <x v="22"/>
    <x v="17"/>
    <n v="0"/>
    <n v="159543532"/>
    <n v="1"/>
    <d v="2025-11-12T00:00:00"/>
  </r>
  <r>
    <x v="0"/>
    <x v="22"/>
    <x v="17"/>
    <n v="0"/>
    <n v="159543542"/>
    <n v="1"/>
    <d v="2025-11-12T00:00:00"/>
  </r>
  <r>
    <x v="0"/>
    <x v="22"/>
    <x v="17"/>
    <n v="0"/>
    <n v="159543551"/>
    <n v="1"/>
    <d v="2025-11-12T00:00:00"/>
  </r>
  <r>
    <x v="0"/>
    <x v="22"/>
    <x v="17"/>
    <n v="0"/>
    <n v="159543555"/>
    <n v="1"/>
    <d v="2025-11-12T00:00:00"/>
  </r>
  <r>
    <x v="0"/>
    <x v="22"/>
    <x v="17"/>
    <n v="0"/>
    <n v="159543557"/>
    <n v="1"/>
    <d v="2025-11-12T00:00:00"/>
  </r>
  <r>
    <x v="0"/>
    <x v="22"/>
    <x v="17"/>
    <n v="0"/>
    <n v="159543561"/>
    <n v="1"/>
    <d v="2025-11-12T00:00:00"/>
  </r>
  <r>
    <x v="0"/>
    <x v="22"/>
    <x v="17"/>
    <n v="0"/>
    <n v="159543565"/>
    <n v="1"/>
    <d v="2025-11-12T00:00:00"/>
  </r>
  <r>
    <x v="0"/>
    <x v="22"/>
    <x v="17"/>
    <n v="0"/>
    <n v="159543569"/>
    <n v="1"/>
    <d v="2025-11-12T00:00:00"/>
  </r>
  <r>
    <x v="0"/>
    <x v="22"/>
    <x v="17"/>
    <n v="0"/>
    <n v="159543574"/>
    <n v="1"/>
    <d v="2025-11-12T00:00:00"/>
  </r>
  <r>
    <x v="0"/>
    <x v="22"/>
    <x v="17"/>
    <n v="0"/>
    <n v="159543578"/>
    <n v="1"/>
    <d v="2025-11-12T00:00:00"/>
  </r>
  <r>
    <x v="0"/>
    <x v="22"/>
    <x v="17"/>
    <n v="0"/>
    <n v="159543582"/>
    <n v="1"/>
    <d v="2025-11-12T00:00:00"/>
  </r>
  <r>
    <x v="0"/>
    <x v="22"/>
    <x v="17"/>
    <n v="0"/>
    <n v="159543584"/>
    <n v="1"/>
    <d v="2025-11-12T00:00:00"/>
  </r>
  <r>
    <x v="0"/>
    <x v="22"/>
    <x v="17"/>
    <n v="0"/>
    <n v="159543590"/>
    <n v="1"/>
    <d v="2025-11-12T00:00:00"/>
  </r>
  <r>
    <x v="0"/>
    <x v="22"/>
    <x v="17"/>
    <n v="0"/>
    <n v="159543718"/>
    <n v="1"/>
    <d v="2025-11-12T00:00:00"/>
  </r>
  <r>
    <x v="0"/>
    <x v="22"/>
    <x v="17"/>
    <n v="0"/>
    <n v="159543789"/>
    <n v="1"/>
    <d v="2025-11-12T00:00:00"/>
  </r>
  <r>
    <x v="0"/>
    <x v="22"/>
    <x v="17"/>
    <n v="0"/>
    <n v="159543793"/>
    <n v="1"/>
    <d v="2025-11-12T00:00:00"/>
  </r>
  <r>
    <x v="0"/>
    <x v="22"/>
    <x v="17"/>
    <n v="0"/>
    <n v="159543938"/>
    <n v="1"/>
    <d v="2025-11-12T00:00:00"/>
  </r>
  <r>
    <x v="0"/>
    <x v="22"/>
    <x v="17"/>
    <n v="0"/>
    <n v="159543976"/>
    <n v="1"/>
    <d v="2025-11-12T00:00:00"/>
  </r>
  <r>
    <x v="0"/>
    <x v="22"/>
    <x v="17"/>
    <n v="0"/>
    <n v="159544018"/>
    <n v="1"/>
    <d v="2025-11-12T00:00:00"/>
  </r>
  <r>
    <x v="0"/>
    <x v="22"/>
    <x v="17"/>
    <n v="0"/>
    <n v="159544323"/>
    <n v="1"/>
    <d v="2025-11-12T00:00:00"/>
  </r>
  <r>
    <x v="0"/>
    <x v="22"/>
    <x v="17"/>
    <n v="0"/>
    <n v="159544326"/>
    <n v="1"/>
    <d v="2025-11-12T00:00:00"/>
  </r>
  <r>
    <x v="0"/>
    <x v="22"/>
    <x v="17"/>
    <n v="0"/>
    <n v="159544329"/>
    <n v="1"/>
    <d v="2025-11-12T00:00:00"/>
  </r>
  <r>
    <x v="0"/>
    <x v="22"/>
    <x v="17"/>
    <n v="0"/>
    <n v="159544339"/>
    <n v="1"/>
    <d v="2025-11-12T00:00:00"/>
  </r>
  <r>
    <x v="0"/>
    <x v="22"/>
    <x v="17"/>
    <n v="0"/>
    <n v="159544340"/>
    <n v="1"/>
    <d v="2025-11-12T00:00:00"/>
  </r>
  <r>
    <x v="0"/>
    <x v="22"/>
    <x v="17"/>
    <n v="0"/>
    <n v="159544344"/>
    <n v="1"/>
    <d v="2025-11-12T00:00:00"/>
  </r>
  <r>
    <x v="0"/>
    <x v="22"/>
    <x v="17"/>
    <n v="0"/>
    <n v="159544426"/>
    <n v="1"/>
    <d v="2025-11-12T00:00:00"/>
  </r>
  <r>
    <x v="0"/>
    <x v="22"/>
    <x v="17"/>
    <n v="0"/>
    <n v="159544813"/>
    <n v="1"/>
    <d v="2025-11-12T00:00:00"/>
  </r>
  <r>
    <x v="0"/>
    <x v="22"/>
    <x v="17"/>
    <n v="0"/>
    <n v="159544927"/>
    <n v="1"/>
    <d v="2025-11-12T00:00:00"/>
  </r>
  <r>
    <x v="0"/>
    <x v="22"/>
    <x v="17"/>
    <n v="0"/>
    <n v="159544963"/>
    <n v="1"/>
    <d v="2025-11-12T00:00:00"/>
  </r>
  <r>
    <x v="0"/>
    <x v="22"/>
    <x v="17"/>
    <n v="0"/>
    <n v="159544970"/>
    <n v="1"/>
    <d v="2025-11-12T00:00:00"/>
  </r>
  <r>
    <x v="0"/>
    <x v="22"/>
    <x v="17"/>
    <n v="0"/>
    <n v="159544979"/>
    <n v="1"/>
    <d v="2025-11-12T00:00:00"/>
  </r>
  <r>
    <x v="0"/>
    <x v="22"/>
    <x v="17"/>
    <n v="0"/>
    <n v="159544980"/>
    <n v="1"/>
    <d v="2025-11-12T00:00:00"/>
  </r>
  <r>
    <x v="0"/>
    <x v="22"/>
    <x v="17"/>
    <n v="0"/>
    <n v="159544986"/>
    <n v="1"/>
    <d v="2025-11-12T00:00:00"/>
  </r>
  <r>
    <x v="0"/>
    <x v="22"/>
    <x v="17"/>
    <n v="0"/>
    <n v="159544987"/>
    <n v="1"/>
    <d v="2025-11-12T00:00:00"/>
  </r>
  <r>
    <x v="0"/>
    <x v="22"/>
    <x v="17"/>
    <n v="0"/>
    <n v="159545005"/>
    <n v="1"/>
    <d v="2025-11-12T00:00:00"/>
  </r>
  <r>
    <x v="0"/>
    <x v="22"/>
    <x v="17"/>
    <n v="0"/>
    <n v="159545022"/>
    <n v="1"/>
    <d v="2025-11-12T00:00:00"/>
  </r>
  <r>
    <x v="0"/>
    <x v="22"/>
    <x v="17"/>
    <n v="0"/>
    <n v="159545051"/>
    <n v="1"/>
    <d v="2025-11-12T00:00:00"/>
  </r>
  <r>
    <x v="0"/>
    <x v="22"/>
    <x v="17"/>
    <n v="0"/>
    <n v="159545053"/>
    <n v="1"/>
    <d v="2025-11-12T00:00:00"/>
  </r>
  <r>
    <x v="0"/>
    <x v="22"/>
    <x v="17"/>
    <n v="0"/>
    <n v="159545861"/>
    <n v="1"/>
    <d v="2025-11-12T00:00:00"/>
  </r>
  <r>
    <x v="0"/>
    <x v="22"/>
    <x v="17"/>
    <n v="0"/>
    <n v="159545865"/>
    <n v="1"/>
    <d v="2025-11-12T00:00:00"/>
  </r>
  <r>
    <x v="0"/>
    <x v="22"/>
    <x v="17"/>
    <n v="0"/>
    <n v="159545869"/>
    <n v="1"/>
    <d v="2025-11-12T00:00:00"/>
  </r>
  <r>
    <x v="0"/>
    <x v="22"/>
    <x v="17"/>
    <n v="0"/>
    <n v="159545888"/>
    <n v="1"/>
    <d v="2025-11-12T00:00:00"/>
  </r>
  <r>
    <x v="0"/>
    <x v="22"/>
    <x v="17"/>
    <n v="0"/>
    <n v="159545908"/>
    <n v="1"/>
    <d v="2025-11-12T00:00:00"/>
  </r>
  <r>
    <x v="0"/>
    <x v="22"/>
    <x v="17"/>
    <n v="0"/>
    <n v="159545912"/>
    <n v="1"/>
    <d v="2025-11-12T00:00:00"/>
  </r>
  <r>
    <x v="0"/>
    <x v="22"/>
    <x v="17"/>
    <n v="0"/>
    <n v="159545916"/>
    <n v="1"/>
    <d v="2025-11-12T00:00:00"/>
  </r>
  <r>
    <x v="0"/>
    <x v="22"/>
    <x v="17"/>
    <n v="0"/>
    <n v="159545997"/>
    <n v="1"/>
    <d v="2025-11-12T00:00:00"/>
  </r>
  <r>
    <x v="0"/>
    <x v="22"/>
    <x v="17"/>
    <n v="0"/>
    <n v="159546047"/>
    <n v="1"/>
    <d v="2025-11-12T00:00:00"/>
  </r>
  <r>
    <x v="0"/>
    <x v="22"/>
    <x v="17"/>
    <n v="0"/>
    <n v="159546048"/>
    <n v="1"/>
    <d v="2025-11-12T00:00:00"/>
  </r>
  <r>
    <x v="0"/>
    <x v="22"/>
    <x v="17"/>
    <n v="0"/>
    <n v="159546049"/>
    <n v="1"/>
    <d v="2025-11-12T00:00:00"/>
  </r>
  <r>
    <x v="0"/>
    <x v="22"/>
    <x v="17"/>
    <n v="0"/>
    <n v="159546050"/>
    <n v="1"/>
    <d v="2025-11-12T00:00:00"/>
  </r>
  <r>
    <x v="0"/>
    <x v="22"/>
    <x v="17"/>
    <n v="0"/>
    <n v="159546051"/>
    <n v="1"/>
    <d v="2025-11-12T00:00:00"/>
  </r>
  <r>
    <x v="0"/>
    <x v="22"/>
    <x v="17"/>
    <n v="0"/>
    <n v="159546052"/>
    <n v="1"/>
    <d v="2025-11-12T00:00:00"/>
  </r>
  <r>
    <x v="0"/>
    <x v="22"/>
    <x v="17"/>
    <n v="0"/>
    <n v="159546053"/>
    <n v="1"/>
    <d v="2025-11-12T00:00:00"/>
  </r>
  <r>
    <x v="0"/>
    <x v="22"/>
    <x v="17"/>
    <n v="0"/>
    <n v="159546054"/>
    <n v="1"/>
    <d v="2025-11-12T00:00:00"/>
  </r>
  <r>
    <x v="0"/>
    <x v="22"/>
    <x v="17"/>
    <n v="0"/>
    <n v="159546055"/>
    <n v="1"/>
    <d v="2025-11-12T00:00:00"/>
  </r>
  <r>
    <x v="0"/>
    <x v="22"/>
    <x v="17"/>
    <n v="0"/>
    <n v="159546056"/>
    <n v="1"/>
    <d v="2025-11-12T00:00:00"/>
  </r>
  <r>
    <x v="0"/>
    <x v="22"/>
    <x v="17"/>
    <n v="0"/>
    <n v="159546057"/>
    <n v="1"/>
    <d v="2025-11-12T00:00:00"/>
  </r>
  <r>
    <x v="0"/>
    <x v="22"/>
    <x v="17"/>
    <n v="0"/>
    <n v="159546058"/>
    <n v="1"/>
    <d v="2025-11-12T00:00:00"/>
  </r>
  <r>
    <x v="0"/>
    <x v="22"/>
    <x v="17"/>
    <n v="0"/>
    <n v="159546060"/>
    <n v="1"/>
    <d v="2025-11-12T00:00:00"/>
  </r>
  <r>
    <x v="0"/>
    <x v="22"/>
    <x v="17"/>
    <n v="0"/>
    <n v="159546061"/>
    <n v="1"/>
    <d v="2025-11-12T00:00:00"/>
  </r>
  <r>
    <x v="0"/>
    <x v="22"/>
    <x v="17"/>
    <n v="0"/>
    <n v="159546062"/>
    <n v="1"/>
    <d v="2025-11-12T00:00:00"/>
  </r>
  <r>
    <x v="0"/>
    <x v="22"/>
    <x v="17"/>
    <n v="0"/>
    <n v="159546063"/>
    <n v="1"/>
    <d v="2025-11-12T00:00:00"/>
  </r>
  <r>
    <x v="0"/>
    <x v="22"/>
    <x v="17"/>
    <n v="0"/>
    <n v="159546400"/>
    <n v="1"/>
    <d v="2025-11-12T00:00:00"/>
  </r>
  <r>
    <x v="0"/>
    <x v="22"/>
    <x v="17"/>
    <n v="0"/>
    <n v="159547748"/>
    <n v="1"/>
    <d v="2025-11-12T00:00:00"/>
  </r>
  <r>
    <x v="0"/>
    <x v="22"/>
    <x v="17"/>
    <n v="0"/>
    <n v="159547770"/>
    <n v="1"/>
    <d v="2025-11-12T00:00:00"/>
  </r>
  <r>
    <x v="0"/>
    <x v="22"/>
    <x v="17"/>
    <n v="0"/>
    <n v="159547921"/>
    <n v="1"/>
    <d v="2025-11-12T00:00:00"/>
  </r>
  <r>
    <x v="0"/>
    <x v="22"/>
    <x v="17"/>
    <n v="0"/>
    <n v="159547926"/>
    <n v="1"/>
    <d v="2025-11-12T00:00:00"/>
  </r>
  <r>
    <x v="0"/>
    <x v="22"/>
    <x v="17"/>
    <n v="0"/>
    <n v="159547970"/>
    <n v="1"/>
    <d v="2025-11-12T00:00:00"/>
  </r>
  <r>
    <x v="0"/>
    <x v="22"/>
    <x v="17"/>
    <n v="0"/>
    <n v="159548034"/>
    <n v="1"/>
    <d v="2025-11-12T00:00:00"/>
  </r>
  <r>
    <x v="0"/>
    <x v="22"/>
    <x v="17"/>
    <n v="0"/>
    <n v="159548067"/>
    <n v="1"/>
    <d v="2025-11-12T00:00:00"/>
  </r>
  <r>
    <x v="0"/>
    <x v="22"/>
    <x v="17"/>
    <n v="0"/>
    <n v="159548084"/>
    <n v="1"/>
    <d v="2025-11-12T00:00:00"/>
  </r>
  <r>
    <x v="0"/>
    <x v="22"/>
    <x v="17"/>
    <n v="0"/>
    <n v="159548093"/>
    <n v="1"/>
    <d v="2025-11-12T00:00:00"/>
  </r>
  <r>
    <x v="0"/>
    <x v="22"/>
    <x v="17"/>
    <n v="0"/>
    <n v="159549376"/>
    <n v="1"/>
    <d v="2025-11-12T00:00:00"/>
  </r>
  <r>
    <x v="0"/>
    <x v="22"/>
    <x v="17"/>
    <n v="0"/>
    <n v="159549915"/>
    <n v="1"/>
    <d v="2025-11-12T00:00:00"/>
  </r>
  <r>
    <x v="0"/>
    <x v="22"/>
    <x v="17"/>
    <n v="0"/>
    <n v="159553887"/>
    <n v="1"/>
    <d v="2025-11-12T00:00:00"/>
  </r>
  <r>
    <x v="0"/>
    <x v="22"/>
    <x v="17"/>
    <n v="0"/>
    <n v="159555043"/>
    <n v="1"/>
    <d v="2025-11-12T00:00:00"/>
  </r>
  <r>
    <x v="0"/>
    <x v="22"/>
    <x v="17"/>
    <n v="0"/>
    <n v="159555276"/>
    <n v="1"/>
    <d v="2025-11-12T00:00:00"/>
  </r>
  <r>
    <x v="0"/>
    <x v="22"/>
    <x v="17"/>
    <n v="0"/>
    <n v="159555297"/>
    <n v="1"/>
    <d v="2025-11-12T00:00:00"/>
  </r>
  <r>
    <x v="0"/>
    <x v="22"/>
    <x v="17"/>
    <n v="0"/>
    <n v="159555498"/>
    <n v="1"/>
    <d v="2025-11-12T00:00:00"/>
  </r>
  <r>
    <x v="0"/>
    <x v="22"/>
    <x v="17"/>
    <n v="0"/>
    <n v="159555703"/>
    <n v="1"/>
    <d v="2025-11-12T00:00:00"/>
  </r>
  <r>
    <x v="0"/>
    <x v="22"/>
    <x v="17"/>
    <n v="0"/>
    <n v="159556056"/>
    <n v="1"/>
    <d v="2025-11-12T00:00:00"/>
  </r>
  <r>
    <x v="0"/>
    <x v="22"/>
    <x v="17"/>
    <n v="0"/>
    <n v="159556723"/>
    <n v="1"/>
    <d v="2025-11-12T00:00:00"/>
  </r>
  <r>
    <x v="0"/>
    <x v="22"/>
    <x v="17"/>
    <n v="0"/>
    <n v="159556893"/>
    <n v="1"/>
    <d v="2025-11-12T00:00:00"/>
  </r>
  <r>
    <x v="0"/>
    <x v="22"/>
    <x v="17"/>
    <n v="0"/>
    <n v="159558194"/>
    <n v="1"/>
    <d v="2025-11-12T00:00:00"/>
  </r>
  <r>
    <x v="0"/>
    <x v="22"/>
    <x v="17"/>
    <n v="0"/>
    <n v="159558292"/>
    <n v="1"/>
    <d v="2025-11-12T00:00:00"/>
  </r>
  <r>
    <x v="0"/>
    <x v="22"/>
    <x v="17"/>
    <n v="0"/>
    <n v="159558578"/>
    <n v="1"/>
    <d v="2025-11-12T00:00:00"/>
  </r>
  <r>
    <x v="0"/>
    <x v="22"/>
    <x v="17"/>
    <n v="0"/>
    <n v="159558667"/>
    <n v="1"/>
    <d v="2025-11-12T00:00:00"/>
  </r>
  <r>
    <x v="0"/>
    <x v="22"/>
    <x v="17"/>
    <n v="0"/>
    <n v="159559016"/>
    <n v="1"/>
    <d v="2025-11-12T00:00:00"/>
  </r>
  <r>
    <x v="0"/>
    <x v="22"/>
    <x v="17"/>
    <n v="0"/>
    <n v="159565933"/>
    <n v="1"/>
    <d v="2025-11-12T00:00:00"/>
  </r>
  <r>
    <x v="0"/>
    <x v="22"/>
    <x v="17"/>
    <n v="0"/>
    <n v="159565934"/>
    <n v="1"/>
    <d v="2025-11-12T00:00:00"/>
  </r>
  <r>
    <x v="0"/>
    <x v="22"/>
    <x v="17"/>
    <n v="0"/>
    <n v="159565935"/>
    <n v="1"/>
    <d v="2025-11-12T00:00:00"/>
  </r>
  <r>
    <x v="0"/>
    <x v="22"/>
    <x v="17"/>
    <n v="0"/>
    <n v="159565936"/>
    <n v="1"/>
    <d v="2025-11-12T00:00:00"/>
  </r>
  <r>
    <x v="0"/>
    <x v="22"/>
    <x v="17"/>
    <n v="0"/>
    <n v="159565937"/>
    <n v="1"/>
    <d v="2025-11-12T00:00:00"/>
  </r>
  <r>
    <x v="0"/>
    <x v="22"/>
    <x v="17"/>
    <n v="0"/>
    <n v="159565938"/>
    <n v="1"/>
    <d v="2025-11-12T00:00:00"/>
  </r>
  <r>
    <x v="0"/>
    <x v="22"/>
    <x v="17"/>
    <n v="0"/>
    <n v="159565939"/>
    <n v="1"/>
    <d v="2025-11-12T00:00:00"/>
  </r>
  <r>
    <x v="0"/>
    <x v="22"/>
    <x v="17"/>
    <n v="0"/>
    <n v="159565940"/>
    <n v="1"/>
    <d v="2025-11-12T00:00:00"/>
  </r>
  <r>
    <x v="0"/>
    <x v="22"/>
    <x v="17"/>
    <n v="0"/>
    <n v="159565941"/>
    <n v="1"/>
    <d v="2025-11-12T00:00:00"/>
  </r>
  <r>
    <x v="0"/>
    <x v="22"/>
    <x v="17"/>
    <n v="0"/>
    <n v="159565942"/>
    <n v="1"/>
    <d v="2025-11-12T00:00:00"/>
  </r>
  <r>
    <x v="0"/>
    <x v="22"/>
    <x v="17"/>
    <n v="0"/>
    <n v="159565943"/>
    <n v="1"/>
    <d v="2025-11-12T00:00:00"/>
  </r>
  <r>
    <x v="0"/>
    <x v="22"/>
    <x v="17"/>
    <n v="0"/>
    <n v="159565944"/>
    <n v="1"/>
    <d v="2025-11-12T00:00:00"/>
  </r>
  <r>
    <x v="0"/>
    <x v="22"/>
    <x v="17"/>
    <n v="0"/>
    <n v="159565945"/>
    <n v="1"/>
    <d v="2025-11-12T00:00:00"/>
  </r>
  <r>
    <x v="0"/>
    <x v="22"/>
    <x v="17"/>
    <n v="0"/>
    <n v="159565946"/>
    <n v="1"/>
    <d v="2025-11-12T00:00:00"/>
  </r>
  <r>
    <x v="0"/>
    <x v="22"/>
    <x v="17"/>
    <n v="0"/>
    <n v="159565947"/>
    <n v="1"/>
    <d v="2025-11-12T00:00:00"/>
  </r>
  <r>
    <x v="0"/>
    <x v="22"/>
    <x v="17"/>
    <n v="0"/>
    <n v="159565948"/>
    <n v="1"/>
    <d v="2025-11-12T00:00:00"/>
  </r>
  <r>
    <x v="0"/>
    <x v="22"/>
    <x v="17"/>
    <n v="0"/>
    <n v="159565949"/>
    <n v="1"/>
    <d v="2025-11-12T00:00:00"/>
  </r>
  <r>
    <x v="0"/>
    <x v="22"/>
    <x v="17"/>
    <n v="0"/>
    <n v="159565950"/>
    <n v="1"/>
    <d v="2025-11-12T00:00:00"/>
  </r>
  <r>
    <x v="0"/>
    <x v="22"/>
    <x v="17"/>
    <n v="0"/>
    <n v="159565951"/>
    <n v="1"/>
    <d v="2025-11-12T00:00:00"/>
  </r>
  <r>
    <x v="0"/>
    <x v="22"/>
    <x v="17"/>
    <n v="0"/>
    <n v="159565952"/>
    <n v="1"/>
    <d v="2025-11-12T00:00:00"/>
  </r>
  <r>
    <x v="0"/>
    <x v="22"/>
    <x v="17"/>
    <n v="0"/>
    <n v="159565953"/>
    <n v="1"/>
    <d v="2025-11-12T00:00:00"/>
  </r>
  <r>
    <x v="0"/>
    <x v="22"/>
    <x v="17"/>
    <n v="0"/>
    <n v="159565954"/>
    <n v="1"/>
    <d v="2025-11-12T00:00:00"/>
  </r>
  <r>
    <x v="0"/>
    <x v="22"/>
    <x v="17"/>
    <n v="0"/>
    <n v="159565955"/>
    <n v="1"/>
    <d v="2025-11-12T00:00:00"/>
  </r>
  <r>
    <x v="0"/>
    <x v="22"/>
    <x v="17"/>
    <n v="0"/>
    <n v="159565956"/>
    <n v="1"/>
    <d v="2025-11-12T00:00:00"/>
  </r>
  <r>
    <x v="0"/>
    <x v="22"/>
    <x v="17"/>
    <n v="0"/>
    <n v="159565957"/>
    <n v="1"/>
    <d v="2025-11-12T00:00:00"/>
  </r>
  <r>
    <x v="0"/>
    <x v="22"/>
    <x v="17"/>
    <n v="0"/>
    <n v="159565958"/>
    <n v="1"/>
    <d v="2025-11-12T00:00:00"/>
  </r>
  <r>
    <x v="0"/>
    <x v="22"/>
    <x v="17"/>
    <n v="0"/>
    <n v="159565959"/>
    <n v="1"/>
    <d v="2025-11-12T00:00:00"/>
  </r>
  <r>
    <x v="0"/>
    <x v="22"/>
    <x v="17"/>
    <n v="0"/>
    <n v="159565960"/>
    <n v="1"/>
    <d v="2025-11-12T00:00:00"/>
  </r>
  <r>
    <x v="0"/>
    <x v="22"/>
    <x v="17"/>
    <n v="0"/>
    <n v="159565961"/>
    <n v="1"/>
    <d v="2025-11-12T00:00:00"/>
  </r>
  <r>
    <x v="0"/>
    <x v="22"/>
    <x v="17"/>
    <n v="0"/>
    <n v="159565962"/>
    <n v="1"/>
    <d v="2025-11-12T00:00:00"/>
  </r>
  <r>
    <x v="0"/>
    <x v="22"/>
    <x v="17"/>
    <n v="0"/>
    <n v="159565963"/>
    <n v="1"/>
    <d v="2025-11-12T00:00:00"/>
  </r>
  <r>
    <x v="0"/>
    <x v="22"/>
    <x v="17"/>
    <n v="0"/>
    <n v="159565964"/>
    <n v="1"/>
    <d v="2025-11-12T00:00:00"/>
  </r>
  <r>
    <x v="0"/>
    <x v="22"/>
    <x v="17"/>
    <n v="0"/>
    <n v="159565965"/>
    <n v="1"/>
    <d v="2025-11-12T00:00:00"/>
  </r>
  <r>
    <x v="0"/>
    <x v="22"/>
    <x v="17"/>
    <n v="0"/>
    <n v="159565966"/>
    <n v="1"/>
    <d v="2025-11-12T00:00:00"/>
  </r>
  <r>
    <x v="0"/>
    <x v="22"/>
    <x v="17"/>
    <n v="0"/>
    <n v="159565967"/>
    <n v="1"/>
    <d v="2025-11-12T00:00:00"/>
  </r>
  <r>
    <x v="0"/>
    <x v="22"/>
    <x v="17"/>
    <n v="0"/>
    <n v="159565968"/>
    <n v="1"/>
    <d v="2025-11-12T00:00:00"/>
  </r>
  <r>
    <x v="0"/>
    <x v="22"/>
    <x v="17"/>
    <n v="0"/>
    <n v="159565969"/>
    <n v="1"/>
    <d v="2025-11-12T00:00:00"/>
  </r>
  <r>
    <x v="0"/>
    <x v="22"/>
    <x v="17"/>
    <n v="0"/>
    <n v="159565970"/>
    <n v="1"/>
    <d v="2025-11-12T00:00:00"/>
  </r>
  <r>
    <x v="0"/>
    <x v="22"/>
    <x v="17"/>
    <n v="0"/>
    <n v="159565971"/>
    <n v="1"/>
    <d v="2025-11-12T00:00:00"/>
  </r>
  <r>
    <x v="0"/>
    <x v="22"/>
    <x v="17"/>
    <n v="0"/>
    <n v="159565972"/>
    <n v="1"/>
    <d v="2025-11-12T00:00:00"/>
  </r>
  <r>
    <x v="0"/>
    <x v="22"/>
    <x v="17"/>
    <n v="0"/>
    <n v="159565973"/>
    <n v="1"/>
    <d v="2025-11-12T00:00:00"/>
  </r>
  <r>
    <x v="0"/>
    <x v="22"/>
    <x v="17"/>
    <n v="0"/>
    <n v="159565974"/>
    <n v="1"/>
    <d v="2025-11-12T00:00:00"/>
  </r>
  <r>
    <x v="0"/>
    <x v="22"/>
    <x v="17"/>
    <n v="0"/>
    <n v="159565975"/>
    <n v="1"/>
    <d v="2025-11-12T00:00:00"/>
  </r>
  <r>
    <x v="0"/>
    <x v="22"/>
    <x v="17"/>
    <n v="0"/>
    <n v="159565976"/>
    <n v="1"/>
    <d v="2025-11-12T00:00:00"/>
  </r>
  <r>
    <x v="0"/>
    <x v="22"/>
    <x v="17"/>
    <n v="0"/>
    <n v="159565977"/>
    <n v="1"/>
    <d v="2025-11-12T00:00:00"/>
  </r>
  <r>
    <x v="0"/>
    <x v="22"/>
    <x v="17"/>
    <n v="0"/>
    <n v="159565978"/>
    <n v="1"/>
    <d v="2025-11-12T00:00:00"/>
  </r>
  <r>
    <x v="0"/>
    <x v="22"/>
    <x v="17"/>
    <n v="0"/>
    <n v="159565979"/>
    <n v="1"/>
    <d v="2025-11-12T00:00:00"/>
  </r>
  <r>
    <x v="0"/>
    <x v="22"/>
    <x v="17"/>
    <n v="0"/>
    <n v="159565980"/>
    <n v="1"/>
    <d v="2025-11-12T00:00:00"/>
  </r>
  <r>
    <x v="0"/>
    <x v="22"/>
    <x v="17"/>
    <n v="0"/>
    <n v="159565981"/>
    <n v="1"/>
    <d v="2025-11-12T00:00:00"/>
  </r>
  <r>
    <x v="0"/>
    <x v="22"/>
    <x v="17"/>
    <n v="0"/>
    <n v="159565982"/>
    <n v="1"/>
    <d v="2025-11-12T00:00:00"/>
  </r>
  <r>
    <x v="0"/>
    <x v="22"/>
    <x v="17"/>
    <n v="0"/>
    <n v="159565983"/>
    <n v="1"/>
    <d v="2025-11-12T00:00:00"/>
  </r>
  <r>
    <x v="0"/>
    <x v="22"/>
    <x v="17"/>
    <n v="0"/>
    <n v="159565984"/>
    <n v="1"/>
    <d v="2025-11-12T00:00:00"/>
  </r>
  <r>
    <x v="0"/>
    <x v="22"/>
    <x v="17"/>
    <n v="0"/>
    <n v="159565985"/>
    <n v="1"/>
    <d v="2025-11-12T00:00:00"/>
  </r>
  <r>
    <x v="0"/>
    <x v="22"/>
    <x v="17"/>
    <n v="0"/>
    <n v="159565986"/>
    <n v="1"/>
    <d v="2025-11-12T00:00:00"/>
  </r>
  <r>
    <x v="0"/>
    <x v="22"/>
    <x v="17"/>
    <n v="0"/>
    <n v="159565987"/>
    <n v="1"/>
    <d v="2025-11-12T00:00:00"/>
  </r>
  <r>
    <x v="0"/>
    <x v="22"/>
    <x v="17"/>
    <n v="0"/>
    <n v="159565988"/>
    <n v="1"/>
    <d v="2025-11-12T00:00:00"/>
  </r>
  <r>
    <x v="0"/>
    <x v="22"/>
    <x v="17"/>
    <n v="0"/>
    <n v="159565989"/>
    <n v="1"/>
    <d v="2025-11-12T00:00:00"/>
  </r>
  <r>
    <x v="0"/>
    <x v="22"/>
    <x v="17"/>
    <n v="0"/>
    <n v="159565990"/>
    <n v="1"/>
    <d v="2025-11-12T00:00:00"/>
  </r>
  <r>
    <x v="0"/>
    <x v="22"/>
    <x v="17"/>
    <n v="0"/>
    <n v="159565991"/>
    <n v="1"/>
    <d v="2025-11-12T00:00:00"/>
  </r>
  <r>
    <x v="0"/>
    <x v="22"/>
    <x v="17"/>
    <n v="0"/>
    <n v="159565992"/>
    <n v="1"/>
    <d v="2025-11-12T00:00:00"/>
  </r>
  <r>
    <x v="0"/>
    <x v="22"/>
    <x v="17"/>
    <n v="0"/>
    <n v="159565993"/>
    <n v="1"/>
    <d v="2025-11-12T00:00:00"/>
  </r>
  <r>
    <x v="0"/>
    <x v="22"/>
    <x v="17"/>
    <n v="0"/>
    <n v="159565994"/>
    <n v="1"/>
    <d v="2025-11-12T00:00:00"/>
  </r>
  <r>
    <x v="0"/>
    <x v="22"/>
    <x v="17"/>
    <n v="0"/>
    <n v="159569749"/>
    <n v="1"/>
    <d v="2025-11-12T00:00:00"/>
  </r>
  <r>
    <x v="0"/>
    <x v="22"/>
    <x v="17"/>
    <n v="0"/>
    <n v="159570311"/>
    <n v="1"/>
    <d v="2025-11-12T00:00:00"/>
  </r>
  <r>
    <x v="0"/>
    <x v="22"/>
    <x v="17"/>
    <n v="0"/>
    <n v="159571296"/>
    <n v="1"/>
    <d v="2025-11-12T00:00:00"/>
  </r>
  <r>
    <x v="0"/>
    <x v="22"/>
    <x v="17"/>
    <n v="0"/>
    <n v="159571311"/>
    <n v="1"/>
    <d v="2025-11-12T00:00:00"/>
  </r>
  <r>
    <x v="0"/>
    <x v="22"/>
    <x v="17"/>
    <n v="0"/>
    <n v="159571628"/>
    <n v="1"/>
    <d v="2025-11-12T00:00:00"/>
  </r>
  <r>
    <x v="0"/>
    <x v="22"/>
    <x v="17"/>
    <n v="0"/>
    <n v="159573378"/>
    <n v="1"/>
    <d v="2025-11-12T00:00:00"/>
  </r>
  <r>
    <x v="0"/>
    <x v="22"/>
    <x v="17"/>
    <n v="0"/>
    <n v="159573391"/>
    <n v="1"/>
    <d v="2025-11-12T00:00:00"/>
  </r>
  <r>
    <x v="0"/>
    <x v="22"/>
    <x v="17"/>
    <n v="0"/>
    <n v="159573409"/>
    <n v="1"/>
    <d v="2025-11-12T00:00:00"/>
  </r>
  <r>
    <x v="0"/>
    <x v="22"/>
    <x v="17"/>
    <n v="0"/>
    <n v="159573411"/>
    <n v="1"/>
    <d v="2025-11-12T00:00:00"/>
  </r>
  <r>
    <x v="0"/>
    <x v="22"/>
    <x v="17"/>
    <n v="0"/>
    <n v="159573424"/>
    <n v="1"/>
    <d v="2025-11-12T00:00:00"/>
  </r>
  <r>
    <x v="0"/>
    <x v="22"/>
    <x v="17"/>
    <n v="0"/>
    <n v="159573443"/>
    <n v="1"/>
    <d v="2025-11-12T00:00:00"/>
  </r>
  <r>
    <x v="0"/>
    <x v="22"/>
    <x v="17"/>
    <n v="0"/>
    <n v="159573455"/>
    <n v="1"/>
    <d v="2025-11-12T00:00:00"/>
  </r>
  <r>
    <x v="0"/>
    <x v="22"/>
    <x v="17"/>
    <n v="0"/>
    <n v="159573457"/>
    <n v="1"/>
    <d v="2025-11-12T00:00:00"/>
  </r>
  <r>
    <x v="0"/>
    <x v="22"/>
    <x v="17"/>
    <n v="0"/>
    <n v="159573463"/>
    <n v="1"/>
    <d v="2025-11-12T00:00:00"/>
  </r>
  <r>
    <x v="0"/>
    <x v="22"/>
    <x v="17"/>
    <n v="0"/>
    <n v="159573468"/>
    <n v="1"/>
    <d v="2025-11-12T00:00:00"/>
  </r>
  <r>
    <x v="0"/>
    <x v="22"/>
    <x v="17"/>
    <n v="0"/>
    <n v="159573496"/>
    <n v="1"/>
    <d v="2025-11-12T00:00:00"/>
  </r>
  <r>
    <x v="0"/>
    <x v="22"/>
    <x v="17"/>
    <n v="0"/>
    <n v="159573499"/>
    <n v="1"/>
    <d v="2025-11-12T00:00:00"/>
  </r>
  <r>
    <x v="0"/>
    <x v="22"/>
    <x v="17"/>
    <n v="0"/>
    <n v="159573500"/>
    <n v="1"/>
    <d v="2025-11-12T00:00:00"/>
  </r>
  <r>
    <x v="0"/>
    <x v="22"/>
    <x v="17"/>
    <n v="0"/>
    <n v="159573506"/>
    <n v="1"/>
    <d v="2025-11-12T00:00:00"/>
  </r>
  <r>
    <x v="0"/>
    <x v="22"/>
    <x v="17"/>
    <n v="0"/>
    <n v="159573522"/>
    <n v="1"/>
    <d v="2025-11-12T00:00:00"/>
  </r>
  <r>
    <x v="0"/>
    <x v="22"/>
    <x v="17"/>
    <n v="0"/>
    <n v="159573524"/>
    <n v="1"/>
    <d v="2025-11-12T00:00:00"/>
  </r>
  <r>
    <x v="0"/>
    <x v="22"/>
    <x v="17"/>
    <n v="0"/>
    <n v="159573525"/>
    <n v="1"/>
    <d v="2025-11-12T00:00:00"/>
  </r>
  <r>
    <x v="0"/>
    <x v="22"/>
    <x v="17"/>
    <n v="0"/>
    <n v="159573531"/>
    <n v="1"/>
    <d v="2025-11-12T00:00:00"/>
  </r>
  <r>
    <x v="0"/>
    <x v="22"/>
    <x v="17"/>
    <n v="0"/>
    <n v="159573545"/>
    <n v="1"/>
    <d v="2025-11-12T00:00:00"/>
  </r>
  <r>
    <x v="0"/>
    <x v="22"/>
    <x v="17"/>
    <n v="0"/>
    <n v="159573554"/>
    <n v="1"/>
    <d v="2025-11-12T00:00:00"/>
  </r>
  <r>
    <x v="0"/>
    <x v="22"/>
    <x v="17"/>
    <n v="0"/>
    <n v="159573555"/>
    <n v="1"/>
    <d v="2025-11-12T00:00:00"/>
  </r>
  <r>
    <x v="0"/>
    <x v="22"/>
    <x v="17"/>
    <n v="0"/>
    <n v="159573559"/>
    <n v="1"/>
    <d v="2025-11-12T00:00:00"/>
  </r>
  <r>
    <x v="0"/>
    <x v="22"/>
    <x v="17"/>
    <n v="0"/>
    <n v="159573562"/>
    <n v="1"/>
    <d v="2025-11-12T00:00:00"/>
  </r>
  <r>
    <x v="0"/>
    <x v="22"/>
    <x v="17"/>
    <n v="0"/>
    <n v="159573565"/>
    <n v="1"/>
    <d v="2025-11-12T00:00:00"/>
  </r>
  <r>
    <x v="0"/>
    <x v="22"/>
    <x v="17"/>
    <n v="0"/>
    <n v="159573572"/>
    <n v="1"/>
    <d v="2025-11-12T00:00:00"/>
  </r>
  <r>
    <x v="0"/>
    <x v="22"/>
    <x v="17"/>
    <n v="0"/>
    <n v="159573574"/>
    <n v="1"/>
    <d v="2025-11-12T00:00:00"/>
  </r>
  <r>
    <x v="0"/>
    <x v="22"/>
    <x v="17"/>
    <n v="0"/>
    <n v="159574618"/>
    <n v="1"/>
    <d v="2025-11-12T00:00:00"/>
  </r>
  <r>
    <x v="0"/>
    <x v="22"/>
    <x v="17"/>
    <n v="0"/>
    <n v="159575933"/>
    <n v="1"/>
    <d v="2025-11-12T00:00:00"/>
  </r>
  <r>
    <x v="0"/>
    <x v="22"/>
    <x v="17"/>
    <n v="0"/>
    <n v="159576251"/>
    <n v="1"/>
    <d v="2025-11-12T00:00:00"/>
  </r>
  <r>
    <x v="0"/>
    <x v="22"/>
    <x v="17"/>
    <n v="0"/>
    <n v="159577345"/>
    <n v="1"/>
    <d v="2025-11-12T00:00:00"/>
  </r>
  <r>
    <x v="0"/>
    <x v="22"/>
    <x v="17"/>
    <n v="0"/>
    <n v="159577356"/>
    <n v="1"/>
    <d v="2025-11-12T00:00:00"/>
  </r>
  <r>
    <x v="0"/>
    <x v="22"/>
    <x v="17"/>
    <n v="0"/>
    <n v="159577398"/>
    <n v="1"/>
    <d v="2025-11-12T00:00:00"/>
  </r>
  <r>
    <x v="0"/>
    <x v="22"/>
    <x v="17"/>
    <n v="0"/>
    <n v="159577468"/>
    <n v="1"/>
    <d v="2025-11-12T00:00:00"/>
  </r>
  <r>
    <x v="0"/>
    <x v="22"/>
    <x v="17"/>
    <n v="0"/>
    <n v="159577469"/>
    <n v="1"/>
    <d v="2025-11-12T00:00:00"/>
  </r>
  <r>
    <x v="0"/>
    <x v="22"/>
    <x v="17"/>
    <n v="0"/>
    <n v="159577504"/>
    <n v="1"/>
    <d v="2025-11-12T00:00:00"/>
  </r>
  <r>
    <x v="0"/>
    <x v="22"/>
    <x v="17"/>
    <n v="0"/>
    <n v="159577551"/>
    <n v="1"/>
    <d v="2025-11-12T00:00:00"/>
  </r>
  <r>
    <x v="0"/>
    <x v="22"/>
    <x v="17"/>
    <n v="0"/>
    <n v="159577568"/>
    <n v="1"/>
    <d v="2025-11-12T00:00:00"/>
  </r>
  <r>
    <x v="0"/>
    <x v="22"/>
    <x v="17"/>
    <n v="0"/>
    <n v="159577576"/>
    <n v="1"/>
    <d v="2025-11-12T00:00:00"/>
  </r>
  <r>
    <x v="0"/>
    <x v="22"/>
    <x v="17"/>
    <n v="0"/>
    <n v="159577661"/>
    <n v="1"/>
    <d v="2025-11-12T00:00:00"/>
  </r>
  <r>
    <x v="0"/>
    <x v="22"/>
    <x v="17"/>
    <n v="0"/>
    <n v="159577672"/>
    <n v="1"/>
    <d v="2025-11-12T00:00:00"/>
  </r>
  <r>
    <x v="0"/>
    <x v="22"/>
    <x v="17"/>
    <n v="0"/>
    <n v="159577687"/>
    <n v="1"/>
    <d v="2025-11-12T00:00:00"/>
  </r>
  <r>
    <x v="0"/>
    <x v="22"/>
    <x v="17"/>
    <n v="0"/>
    <n v="159577689"/>
    <n v="1"/>
    <d v="2025-11-12T00:00:00"/>
  </r>
  <r>
    <x v="0"/>
    <x v="22"/>
    <x v="17"/>
    <n v="0"/>
    <n v="159577690"/>
    <n v="1"/>
    <d v="2025-11-12T00:00:00"/>
  </r>
  <r>
    <x v="0"/>
    <x v="22"/>
    <x v="17"/>
    <n v="0"/>
    <n v="159577752"/>
    <n v="1"/>
    <d v="2025-11-12T00:00:00"/>
  </r>
  <r>
    <x v="0"/>
    <x v="22"/>
    <x v="17"/>
    <n v="0"/>
    <n v="159577769"/>
    <n v="1"/>
    <d v="2025-11-12T00:00:00"/>
  </r>
  <r>
    <x v="0"/>
    <x v="22"/>
    <x v="17"/>
    <n v="0"/>
    <n v="159577770"/>
    <n v="1"/>
    <d v="2025-11-12T00:00:00"/>
  </r>
  <r>
    <x v="0"/>
    <x v="22"/>
    <x v="17"/>
    <n v="0"/>
    <n v="159577815"/>
    <n v="1"/>
    <d v="2025-11-12T00:00:00"/>
  </r>
  <r>
    <x v="0"/>
    <x v="22"/>
    <x v="17"/>
    <n v="0"/>
    <n v="159577846"/>
    <n v="1"/>
    <d v="2025-11-12T00:00:00"/>
  </r>
  <r>
    <x v="0"/>
    <x v="22"/>
    <x v="17"/>
    <n v="0"/>
    <n v="159577938"/>
    <n v="1"/>
    <d v="2025-11-12T00:00:00"/>
  </r>
  <r>
    <x v="0"/>
    <x v="22"/>
    <x v="17"/>
    <n v="0"/>
    <n v="159577964"/>
    <n v="1"/>
    <d v="2025-11-12T00:00:00"/>
  </r>
  <r>
    <x v="0"/>
    <x v="22"/>
    <x v="17"/>
    <n v="0"/>
    <n v="159578042"/>
    <n v="1"/>
    <d v="2025-11-12T00:00:00"/>
  </r>
  <r>
    <x v="0"/>
    <x v="22"/>
    <x v="17"/>
    <n v="0"/>
    <n v="159578155"/>
    <n v="1"/>
    <d v="2025-11-12T00:00:00"/>
  </r>
  <r>
    <x v="0"/>
    <x v="22"/>
    <x v="17"/>
    <n v="0"/>
    <n v="159578215"/>
    <n v="1"/>
    <d v="2025-11-12T00:00:00"/>
  </r>
  <r>
    <x v="0"/>
    <x v="22"/>
    <x v="17"/>
    <n v="0"/>
    <n v="159580102"/>
    <n v="1"/>
    <d v="2025-11-12T00:00:00"/>
  </r>
  <r>
    <x v="0"/>
    <x v="22"/>
    <x v="17"/>
    <n v="0"/>
    <n v="159580820"/>
    <n v="1"/>
    <d v="2025-11-12T00:00:00"/>
  </r>
  <r>
    <x v="0"/>
    <x v="22"/>
    <x v="17"/>
    <n v="0"/>
    <n v="159583769"/>
    <n v="1"/>
    <d v="2025-11-12T00:00:00"/>
  </r>
  <r>
    <x v="0"/>
    <x v="22"/>
    <x v="17"/>
    <n v="0"/>
    <n v="159583827"/>
    <n v="1"/>
    <d v="2025-11-12T00:00:00"/>
  </r>
  <r>
    <x v="0"/>
    <x v="22"/>
    <x v="17"/>
    <n v="0"/>
    <n v="159584094"/>
    <n v="1"/>
    <d v="2025-11-12T00:00:00"/>
  </r>
  <r>
    <x v="0"/>
    <x v="22"/>
    <x v="17"/>
    <n v="0"/>
    <n v="159584195"/>
    <n v="1"/>
    <d v="2025-11-12T00:00:00"/>
  </r>
  <r>
    <x v="0"/>
    <x v="22"/>
    <x v="17"/>
    <n v="0"/>
    <n v="159584464"/>
    <n v="1"/>
    <d v="2025-11-12T00:00:00"/>
  </r>
  <r>
    <x v="0"/>
    <x v="22"/>
    <x v="17"/>
    <n v="0"/>
    <n v="159587497"/>
    <n v="1"/>
    <d v="2025-11-12T00:00:00"/>
  </r>
  <r>
    <x v="0"/>
    <x v="22"/>
    <x v="17"/>
    <n v="0"/>
    <n v="159589108"/>
    <n v="1"/>
    <d v="2025-11-12T00:00:00"/>
  </r>
  <r>
    <x v="0"/>
    <x v="22"/>
    <x v="17"/>
    <n v="0"/>
    <n v="159589128"/>
    <n v="1"/>
    <d v="2025-11-12T00:00:00"/>
  </r>
  <r>
    <x v="0"/>
    <x v="22"/>
    <x v="17"/>
    <n v="0"/>
    <n v="159589152"/>
    <n v="1"/>
    <d v="2025-11-12T00:00:00"/>
  </r>
  <r>
    <x v="0"/>
    <x v="22"/>
    <x v="17"/>
    <n v="0"/>
    <n v="159589167"/>
    <n v="1"/>
    <d v="2025-11-12T00:00:00"/>
  </r>
  <r>
    <x v="0"/>
    <x v="22"/>
    <x v="17"/>
    <n v="0"/>
    <n v="159589212"/>
    <n v="1"/>
    <d v="2025-11-12T00:00:00"/>
  </r>
  <r>
    <x v="0"/>
    <x v="22"/>
    <x v="17"/>
    <n v="0"/>
    <n v="159589226"/>
    <n v="1"/>
    <d v="2025-11-12T00:00:00"/>
  </r>
  <r>
    <x v="0"/>
    <x v="22"/>
    <x v="17"/>
    <n v="0"/>
    <n v="159589252"/>
    <n v="1"/>
    <d v="2025-11-12T00:00:00"/>
  </r>
  <r>
    <x v="0"/>
    <x v="22"/>
    <x v="17"/>
    <n v="0"/>
    <n v="159589343"/>
    <n v="1"/>
    <d v="2025-11-12T00:00:00"/>
  </r>
  <r>
    <x v="0"/>
    <x v="22"/>
    <x v="17"/>
    <n v="0"/>
    <n v="159589378"/>
    <n v="1"/>
    <d v="2025-11-12T00:00:00"/>
  </r>
  <r>
    <x v="0"/>
    <x v="22"/>
    <x v="17"/>
    <n v="0"/>
    <n v="159589424"/>
    <n v="1"/>
    <d v="2025-11-12T00:00:00"/>
  </r>
  <r>
    <x v="0"/>
    <x v="22"/>
    <x v="17"/>
    <n v="0"/>
    <n v="159589449"/>
    <n v="1"/>
    <d v="2025-11-12T00:00:00"/>
  </r>
  <r>
    <x v="0"/>
    <x v="22"/>
    <x v="17"/>
    <n v="0"/>
    <n v="159589485"/>
    <n v="1"/>
    <d v="2025-11-12T00:00:00"/>
  </r>
  <r>
    <x v="0"/>
    <x v="22"/>
    <x v="17"/>
    <n v="0"/>
    <n v="159592819"/>
    <n v="1"/>
    <d v="2025-11-12T00:00:00"/>
  </r>
  <r>
    <x v="0"/>
    <x v="22"/>
    <x v="17"/>
    <n v="0"/>
    <n v="159592879"/>
    <n v="1"/>
    <d v="2025-11-12T00:00:00"/>
  </r>
  <r>
    <x v="0"/>
    <x v="22"/>
    <x v="17"/>
    <n v="0"/>
    <n v="159592880"/>
    <n v="1"/>
    <d v="2025-11-12T00:00:00"/>
  </r>
  <r>
    <x v="0"/>
    <x v="22"/>
    <x v="17"/>
    <n v="0"/>
    <n v="159592881"/>
    <n v="1"/>
    <d v="2025-11-12T00:00:00"/>
  </r>
  <r>
    <x v="0"/>
    <x v="22"/>
    <x v="17"/>
    <n v="0"/>
    <n v="159592882"/>
    <n v="1"/>
    <d v="2025-11-12T00:00:00"/>
  </r>
  <r>
    <x v="0"/>
    <x v="22"/>
    <x v="17"/>
    <n v="0"/>
    <n v="159592887"/>
    <n v="1"/>
    <d v="2025-11-12T00:00:00"/>
  </r>
  <r>
    <x v="0"/>
    <x v="22"/>
    <x v="17"/>
    <n v="0"/>
    <n v="159592995"/>
    <n v="1"/>
    <d v="2025-11-12T00:00:00"/>
  </r>
  <r>
    <x v="0"/>
    <x v="22"/>
    <x v="17"/>
    <n v="0"/>
    <n v="159593003"/>
    <n v="1"/>
    <d v="2025-11-12T00:00:00"/>
  </r>
  <r>
    <x v="0"/>
    <x v="22"/>
    <x v="17"/>
    <n v="0"/>
    <n v="159593004"/>
    <n v="1"/>
    <d v="2025-11-12T00:00:00"/>
  </r>
  <r>
    <x v="0"/>
    <x v="22"/>
    <x v="17"/>
    <n v="0"/>
    <n v="159593008"/>
    <n v="1"/>
    <d v="2025-11-12T00:00:00"/>
  </r>
  <r>
    <x v="0"/>
    <x v="22"/>
    <x v="17"/>
    <n v="0"/>
    <n v="159600694"/>
    <n v="1"/>
    <d v="2025-11-12T00:00:00"/>
  </r>
  <r>
    <x v="0"/>
    <x v="22"/>
    <x v="17"/>
    <n v="0"/>
    <n v="159600695"/>
    <n v="1"/>
    <d v="2025-11-12T00:00:00"/>
  </r>
  <r>
    <x v="0"/>
    <x v="22"/>
    <x v="17"/>
    <n v="0"/>
    <n v="159600696"/>
    <n v="1"/>
    <d v="2025-11-12T00:00:00"/>
  </r>
  <r>
    <x v="0"/>
    <x v="22"/>
    <x v="17"/>
    <n v="0"/>
    <n v="159600697"/>
    <n v="1"/>
    <d v="2025-11-12T00:00:00"/>
  </r>
  <r>
    <x v="0"/>
    <x v="22"/>
    <x v="17"/>
    <n v="0"/>
    <n v="159600698"/>
    <n v="1"/>
    <d v="2025-11-12T00:00:00"/>
  </r>
  <r>
    <x v="0"/>
    <x v="22"/>
    <x v="17"/>
    <n v="0"/>
    <n v="159600699"/>
    <n v="1"/>
    <d v="2025-11-12T00:00:00"/>
  </r>
  <r>
    <x v="0"/>
    <x v="22"/>
    <x v="17"/>
    <n v="0"/>
    <n v="159600700"/>
    <n v="1"/>
    <d v="2025-11-12T00:00:00"/>
  </r>
  <r>
    <x v="0"/>
    <x v="22"/>
    <x v="17"/>
    <n v="0"/>
    <n v="159600701"/>
    <n v="1"/>
    <d v="2025-11-12T00:00:00"/>
  </r>
  <r>
    <x v="0"/>
    <x v="22"/>
    <x v="17"/>
    <n v="0"/>
    <n v="159600702"/>
    <n v="1"/>
    <d v="2025-11-12T00:00:00"/>
  </r>
  <r>
    <x v="0"/>
    <x v="22"/>
    <x v="17"/>
    <n v="0"/>
    <n v="159600703"/>
    <n v="1"/>
    <d v="2025-11-12T00:00:00"/>
  </r>
  <r>
    <x v="0"/>
    <x v="22"/>
    <x v="17"/>
    <n v="0"/>
    <n v="159600704"/>
    <n v="1"/>
    <d v="2025-11-12T00:00:00"/>
  </r>
  <r>
    <x v="0"/>
    <x v="22"/>
    <x v="17"/>
    <n v="0"/>
    <n v="159600705"/>
    <n v="1"/>
    <d v="2025-11-12T00:00:00"/>
  </r>
  <r>
    <x v="0"/>
    <x v="22"/>
    <x v="17"/>
    <n v="0"/>
    <n v="159600706"/>
    <n v="1"/>
    <d v="2025-11-12T00:00:00"/>
  </r>
  <r>
    <x v="0"/>
    <x v="22"/>
    <x v="17"/>
    <n v="0"/>
    <n v="159600707"/>
    <n v="1"/>
    <d v="2025-11-12T00:00:00"/>
  </r>
  <r>
    <x v="0"/>
    <x v="22"/>
    <x v="17"/>
    <n v="0"/>
    <n v="159600708"/>
    <n v="1"/>
    <d v="2025-11-12T00:00:00"/>
  </r>
  <r>
    <x v="0"/>
    <x v="22"/>
    <x v="17"/>
    <n v="0"/>
    <n v="159600709"/>
    <n v="1"/>
    <d v="2025-11-12T00:00:00"/>
  </r>
  <r>
    <x v="0"/>
    <x v="22"/>
    <x v="17"/>
    <n v="0"/>
    <n v="159600710"/>
    <n v="1"/>
    <d v="2025-11-12T00:00:00"/>
  </r>
  <r>
    <x v="0"/>
    <x v="22"/>
    <x v="17"/>
    <n v="0"/>
    <n v="159600711"/>
    <n v="1"/>
    <d v="2025-11-12T00:00:00"/>
  </r>
  <r>
    <x v="0"/>
    <x v="22"/>
    <x v="17"/>
    <n v="0"/>
    <n v="159600712"/>
    <n v="1"/>
    <d v="2025-11-12T00:00:00"/>
  </r>
  <r>
    <x v="0"/>
    <x v="22"/>
    <x v="17"/>
    <n v="0"/>
    <n v="159600713"/>
    <n v="1"/>
    <d v="2025-11-12T00:00:00"/>
  </r>
  <r>
    <x v="0"/>
    <x v="22"/>
    <x v="17"/>
    <n v="0"/>
    <n v="159600714"/>
    <n v="1"/>
    <d v="2025-11-12T00:00:00"/>
  </r>
  <r>
    <x v="0"/>
    <x v="22"/>
    <x v="17"/>
    <n v="0"/>
    <n v="159600715"/>
    <n v="1"/>
    <d v="2025-11-12T00:00:00"/>
  </r>
  <r>
    <x v="0"/>
    <x v="22"/>
    <x v="17"/>
    <n v="0"/>
    <n v="159600716"/>
    <n v="1"/>
    <d v="2025-11-12T00:00:00"/>
  </r>
  <r>
    <x v="0"/>
    <x v="22"/>
    <x v="17"/>
    <n v="0"/>
    <n v="159600717"/>
    <n v="1"/>
    <d v="2025-11-12T00:00:00"/>
  </r>
  <r>
    <x v="0"/>
    <x v="22"/>
    <x v="17"/>
    <n v="0"/>
    <n v="159600718"/>
    <n v="1"/>
    <d v="2025-11-12T00:00:00"/>
  </r>
  <r>
    <x v="0"/>
    <x v="22"/>
    <x v="17"/>
    <n v="0"/>
    <n v="159600719"/>
    <n v="1"/>
    <d v="2025-11-12T00:00:00"/>
  </r>
  <r>
    <x v="0"/>
    <x v="22"/>
    <x v="17"/>
    <n v="0"/>
    <n v="159600720"/>
    <n v="1"/>
    <d v="2025-11-12T00:00:00"/>
  </r>
  <r>
    <x v="0"/>
    <x v="22"/>
    <x v="17"/>
    <n v="0"/>
    <n v="159600721"/>
    <n v="1"/>
    <d v="2025-11-12T00:00:00"/>
  </r>
  <r>
    <x v="0"/>
    <x v="22"/>
    <x v="17"/>
    <n v="0"/>
    <n v="159600722"/>
    <n v="1"/>
    <d v="2025-11-12T00:00:00"/>
  </r>
  <r>
    <x v="0"/>
    <x v="22"/>
    <x v="17"/>
    <n v="0"/>
    <n v="159600723"/>
    <n v="1"/>
    <d v="2025-11-12T00:00:00"/>
  </r>
  <r>
    <x v="0"/>
    <x v="22"/>
    <x v="17"/>
    <n v="0"/>
    <n v="159600724"/>
    <n v="1"/>
    <d v="2025-11-12T00:00:00"/>
  </r>
  <r>
    <x v="0"/>
    <x v="22"/>
    <x v="17"/>
    <n v="0"/>
    <n v="159600725"/>
    <n v="1"/>
    <d v="2025-11-12T00:00:00"/>
  </r>
  <r>
    <x v="0"/>
    <x v="22"/>
    <x v="17"/>
    <n v="0"/>
    <n v="159600726"/>
    <n v="1"/>
    <d v="2025-11-12T00:00:00"/>
  </r>
  <r>
    <x v="0"/>
    <x v="22"/>
    <x v="17"/>
    <n v="0"/>
    <n v="159600727"/>
    <n v="1"/>
    <d v="2025-11-12T00:00:00"/>
  </r>
  <r>
    <x v="0"/>
    <x v="22"/>
    <x v="17"/>
    <n v="0"/>
    <n v="159600728"/>
    <n v="1"/>
    <d v="2025-11-12T00:00:00"/>
  </r>
  <r>
    <x v="0"/>
    <x v="22"/>
    <x v="17"/>
    <n v="0"/>
    <n v="159600730"/>
    <n v="1"/>
    <d v="2025-11-12T00:00:00"/>
  </r>
  <r>
    <x v="0"/>
    <x v="22"/>
    <x v="17"/>
    <n v="0"/>
    <n v="159600731"/>
    <n v="1"/>
    <d v="2025-11-12T00:00:00"/>
  </r>
  <r>
    <x v="0"/>
    <x v="22"/>
    <x v="17"/>
    <n v="0"/>
    <n v="159600732"/>
    <n v="1"/>
    <d v="2025-11-12T00:00:00"/>
  </r>
  <r>
    <x v="0"/>
    <x v="22"/>
    <x v="17"/>
    <n v="0"/>
    <n v="159600733"/>
    <n v="1"/>
    <d v="2025-11-12T00:00:00"/>
  </r>
  <r>
    <x v="0"/>
    <x v="22"/>
    <x v="17"/>
    <n v="0"/>
    <n v="159600734"/>
    <n v="1"/>
    <d v="2025-11-12T00:00:00"/>
  </r>
  <r>
    <x v="0"/>
    <x v="22"/>
    <x v="17"/>
    <n v="0"/>
    <n v="159600735"/>
    <n v="1"/>
    <d v="2025-11-12T00:00:00"/>
  </r>
  <r>
    <x v="0"/>
    <x v="22"/>
    <x v="17"/>
    <n v="0"/>
    <n v="159600736"/>
    <n v="1"/>
    <d v="2025-11-12T00:00:00"/>
  </r>
  <r>
    <x v="0"/>
    <x v="22"/>
    <x v="17"/>
    <n v="0"/>
    <n v="159600737"/>
    <n v="1"/>
    <d v="2025-11-12T00:00:00"/>
  </r>
  <r>
    <x v="0"/>
    <x v="22"/>
    <x v="17"/>
    <n v="0"/>
    <n v="159600738"/>
    <n v="1"/>
    <d v="2025-11-12T00:00:00"/>
  </r>
  <r>
    <x v="0"/>
    <x v="22"/>
    <x v="17"/>
    <n v="0"/>
    <n v="159600739"/>
    <n v="1"/>
    <d v="2025-11-12T00:00:00"/>
  </r>
  <r>
    <x v="0"/>
    <x v="22"/>
    <x v="17"/>
    <n v="0"/>
    <n v="159600740"/>
    <n v="1"/>
    <d v="2025-11-12T00:00:00"/>
  </r>
  <r>
    <x v="0"/>
    <x v="22"/>
    <x v="17"/>
    <n v="0"/>
    <n v="159600741"/>
    <n v="1"/>
    <d v="2025-11-12T00:00:00"/>
  </r>
  <r>
    <x v="0"/>
    <x v="22"/>
    <x v="17"/>
    <n v="0"/>
    <n v="159600742"/>
    <n v="1"/>
    <d v="2025-11-12T00:00:00"/>
  </r>
  <r>
    <x v="0"/>
    <x v="22"/>
    <x v="17"/>
    <n v="0"/>
    <n v="159600743"/>
    <n v="1"/>
    <d v="2025-11-12T00:00:00"/>
  </r>
  <r>
    <x v="0"/>
    <x v="22"/>
    <x v="17"/>
    <n v="0"/>
    <n v="159600744"/>
    <n v="1"/>
    <d v="2025-11-12T00:00:00"/>
  </r>
  <r>
    <x v="0"/>
    <x v="22"/>
    <x v="17"/>
    <n v="0"/>
    <n v="159600745"/>
    <n v="1"/>
    <d v="2025-11-12T00:00:00"/>
  </r>
  <r>
    <x v="0"/>
    <x v="22"/>
    <x v="17"/>
    <n v="0"/>
    <n v="159600746"/>
    <n v="1"/>
    <d v="2025-11-12T00:00:00"/>
  </r>
  <r>
    <x v="0"/>
    <x v="22"/>
    <x v="17"/>
    <n v="0"/>
    <n v="159600747"/>
    <n v="1"/>
    <d v="2025-11-12T00:00:00"/>
  </r>
  <r>
    <x v="0"/>
    <x v="22"/>
    <x v="17"/>
    <n v="0"/>
    <n v="159600748"/>
    <n v="1"/>
    <d v="2025-11-12T00:00:00"/>
  </r>
  <r>
    <x v="0"/>
    <x v="22"/>
    <x v="17"/>
    <n v="0"/>
    <n v="159600749"/>
    <n v="1"/>
    <d v="2025-11-12T00:00:00"/>
  </r>
  <r>
    <x v="0"/>
    <x v="22"/>
    <x v="17"/>
    <n v="0"/>
    <n v="159600750"/>
    <n v="1"/>
    <d v="2025-11-12T00:00:00"/>
  </r>
  <r>
    <x v="0"/>
    <x v="22"/>
    <x v="17"/>
    <n v="0"/>
    <n v="159600751"/>
    <n v="1"/>
    <d v="2025-11-12T00:00:00"/>
  </r>
  <r>
    <x v="0"/>
    <x v="22"/>
    <x v="17"/>
    <n v="0"/>
    <n v="159600752"/>
    <n v="1"/>
    <d v="2025-11-12T00:00:00"/>
  </r>
  <r>
    <x v="0"/>
    <x v="22"/>
    <x v="17"/>
    <n v="0"/>
    <n v="159600753"/>
    <n v="1"/>
    <d v="2025-11-12T00:00:00"/>
  </r>
  <r>
    <x v="0"/>
    <x v="22"/>
    <x v="17"/>
    <n v="0"/>
    <n v="159600754"/>
    <n v="1"/>
    <d v="2025-11-12T00:00:00"/>
  </r>
  <r>
    <x v="0"/>
    <x v="22"/>
    <x v="17"/>
    <n v="0"/>
    <n v="159600882"/>
    <n v="1"/>
    <d v="2025-11-12T00:00:00"/>
  </r>
  <r>
    <x v="0"/>
    <x v="22"/>
    <x v="17"/>
    <n v="0"/>
    <n v="159600978"/>
    <n v="1"/>
    <d v="2025-11-12T00:00:00"/>
  </r>
  <r>
    <x v="0"/>
    <x v="22"/>
    <x v="17"/>
    <n v="0"/>
    <n v="159600979"/>
    <n v="1"/>
    <d v="2025-11-12T00:00:00"/>
  </r>
  <r>
    <x v="0"/>
    <x v="22"/>
    <x v="17"/>
    <n v="0"/>
    <n v="159600980"/>
    <n v="1"/>
    <d v="2025-11-12T00:00:00"/>
  </r>
  <r>
    <x v="0"/>
    <x v="22"/>
    <x v="17"/>
    <n v="0"/>
    <n v="159600981"/>
    <n v="1"/>
    <d v="2025-11-12T00:00:00"/>
  </r>
  <r>
    <x v="0"/>
    <x v="22"/>
    <x v="17"/>
    <n v="0"/>
    <n v="159600982"/>
    <n v="1"/>
    <d v="2025-11-12T00:00:00"/>
  </r>
  <r>
    <x v="0"/>
    <x v="22"/>
    <x v="17"/>
    <n v="0"/>
    <n v="159601314"/>
    <n v="1"/>
    <d v="2025-11-12T00:00:00"/>
  </r>
  <r>
    <x v="0"/>
    <x v="22"/>
    <x v="17"/>
    <n v="0"/>
    <n v="159601315"/>
    <n v="1"/>
    <d v="2025-11-12T00:00:00"/>
  </r>
  <r>
    <x v="0"/>
    <x v="22"/>
    <x v="17"/>
    <n v="0"/>
    <n v="159601316"/>
    <n v="1"/>
    <d v="2025-11-12T00:00:00"/>
  </r>
  <r>
    <x v="0"/>
    <x v="22"/>
    <x v="17"/>
    <n v="0"/>
    <n v="159601317"/>
    <n v="1"/>
    <d v="2025-11-12T00:00:00"/>
  </r>
  <r>
    <x v="0"/>
    <x v="22"/>
    <x v="17"/>
    <n v="0"/>
    <n v="159601318"/>
    <n v="1"/>
    <d v="2025-11-12T00:00:00"/>
  </r>
  <r>
    <x v="0"/>
    <x v="22"/>
    <x v="17"/>
    <n v="0"/>
    <n v="159601319"/>
    <n v="1"/>
    <d v="2025-11-12T00:00:00"/>
  </r>
  <r>
    <x v="0"/>
    <x v="22"/>
    <x v="17"/>
    <n v="0"/>
    <n v="159601320"/>
    <n v="1"/>
    <d v="2025-11-12T00:00:00"/>
  </r>
  <r>
    <x v="0"/>
    <x v="22"/>
    <x v="17"/>
    <n v="0"/>
    <n v="159601321"/>
    <n v="1"/>
    <d v="2025-11-12T00:00:00"/>
  </r>
  <r>
    <x v="0"/>
    <x v="22"/>
    <x v="17"/>
    <n v="0"/>
    <n v="159601322"/>
    <n v="1"/>
    <d v="2025-11-12T00:00:00"/>
  </r>
  <r>
    <x v="0"/>
    <x v="22"/>
    <x v="17"/>
    <n v="0"/>
    <n v="159601323"/>
    <n v="1"/>
    <d v="2025-11-12T00:00:00"/>
  </r>
  <r>
    <x v="0"/>
    <x v="22"/>
    <x v="17"/>
    <n v="0"/>
    <n v="159601324"/>
    <n v="1"/>
    <d v="2025-11-12T00:00:00"/>
  </r>
  <r>
    <x v="0"/>
    <x v="22"/>
    <x v="17"/>
    <n v="0"/>
    <n v="159601325"/>
    <n v="1"/>
    <d v="2025-11-12T00:00:00"/>
  </r>
  <r>
    <x v="0"/>
    <x v="22"/>
    <x v="17"/>
    <n v="0"/>
    <n v="159601326"/>
    <n v="1"/>
    <d v="2025-11-12T00:00:00"/>
  </r>
  <r>
    <x v="0"/>
    <x v="22"/>
    <x v="17"/>
    <n v="0"/>
    <n v="159601327"/>
    <n v="1"/>
    <d v="2025-11-12T00:00:00"/>
  </r>
  <r>
    <x v="0"/>
    <x v="22"/>
    <x v="17"/>
    <n v="0"/>
    <n v="159601328"/>
    <n v="1"/>
    <d v="2025-11-12T00:00:00"/>
  </r>
  <r>
    <x v="0"/>
    <x v="22"/>
    <x v="17"/>
    <n v="0"/>
    <n v="159601329"/>
    <n v="1"/>
    <d v="2025-11-12T00:00:00"/>
  </r>
  <r>
    <x v="0"/>
    <x v="22"/>
    <x v="17"/>
    <n v="0"/>
    <n v="159601330"/>
    <n v="1"/>
    <d v="2025-11-12T00:00:00"/>
  </r>
  <r>
    <x v="0"/>
    <x v="22"/>
    <x v="17"/>
    <n v="0"/>
    <n v="159601331"/>
    <n v="1"/>
    <d v="2025-11-12T00:00:00"/>
  </r>
  <r>
    <x v="0"/>
    <x v="22"/>
    <x v="17"/>
    <n v="0"/>
    <n v="159601332"/>
    <n v="1"/>
    <d v="2025-11-12T00:00:00"/>
  </r>
  <r>
    <x v="0"/>
    <x v="22"/>
    <x v="17"/>
    <n v="0"/>
    <n v="159601333"/>
    <n v="1"/>
    <d v="2025-11-12T00:00:00"/>
  </r>
  <r>
    <x v="0"/>
    <x v="22"/>
    <x v="17"/>
    <n v="0"/>
    <n v="159601334"/>
    <n v="1"/>
    <d v="2025-11-12T00:00:00"/>
  </r>
  <r>
    <x v="0"/>
    <x v="22"/>
    <x v="17"/>
    <n v="0"/>
    <n v="159601335"/>
    <n v="1"/>
    <d v="2025-11-12T00:00:00"/>
  </r>
  <r>
    <x v="0"/>
    <x v="22"/>
    <x v="17"/>
    <n v="0"/>
    <n v="159601336"/>
    <n v="1"/>
    <d v="2025-11-12T00:00:00"/>
  </r>
  <r>
    <x v="0"/>
    <x v="22"/>
    <x v="17"/>
    <n v="0"/>
    <n v="159601337"/>
    <n v="1"/>
    <d v="2025-11-12T00:00:00"/>
  </r>
  <r>
    <x v="0"/>
    <x v="22"/>
    <x v="17"/>
    <n v="0"/>
    <n v="159601338"/>
    <n v="1"/>
    <d v="2025-11-12T00:00:00"/>
  </r>
  <r>
    <x v="0"/>
    <x v="22"/>
    <x v="17"/>
    <n v="0"/>
    <n v="159601339"/>
    <n v="1"/>
    <d v="2025-11-12T00:00:00"/>
  </r>
  <r>
    <x v="0"/>
    <x v="22"/>
    <x v="17"/>
    <n v="0"/>
    <n v="159601340"/>
    <n v="1"/>
    <d v="2025-11-12T00:00:00"/>
  </r>
  <r>
    <x v="0"/>
    <x v="22"/>
    <x v="17"/>
    <n v="0"/>
    <n v="159601341"/>
    <n v="1"/>
    <d v="2025-11-12T00:00:00"/>
  </r>
  <r>
    <x v="0"/>
    <x v="22"/>
    <x v="17"/>
    <n v="0"/>
    <n v="159601342"/>
    <n v="1"/>
    <d v="2025-11-12T00:00:00"/>
  </r>
  <r>
    <x v="0"/>
    <x v="22"/>
    <x v="17"/>
    <n v="0"/>
    <n v="159601343"/>
    <n v="1"/>
    <d v="2025-11-12T00:00:00"/>
  </r>
  <r>
    <x v="0"/>
    <x v="22"/>
    <x v="17"/>
    <n v="0"/>
    <n v="159601344"/>
    <n v="1"/>
    <d v="2025-11-12T00:00:00"/>
  </r>
  <r>
    <x v="0"/>
    <x v="22"/>
    <x v="17"/>
    <n v="0"/>
    <n v="159601345"/>
    <n v="1"/>
    <d v="2025-11-12T00:00:00"/>
  </r>
  <r>
    <x v="0"/>
    <x v="22"/>
    <x v="17"/>
    <n v="0"/>
    <n v="159601346"/>
    <n v="1"/>
    <d v="2025-11-12T00:00:00"/>
  </r>
  <r>
    <x v="0"/>
    <x v="22"/>
    <x v="17"/>
    <n v="0"/>
    <n v="159601347"/>
    <n v="1"/>
    <d v="2025-11-12T00:00:00"/>
  </r>
  <r>
    <x v="0"/>
    <x v="22"/>
    <x v="17"/>
    <n v="0"/>
    <n v="159601348"/>
    <n v="1"/>
    <d v="2025-11-12T00:00:00"/>
  </r>
  <r>
    <x v="0"/>
    <x v="22"/>
    <x v="17"/>
    <n v="0"/>
    <n v="159601349"/>
    <n v="1"/>
    <d v="2025-11-12T00:00:00"/>
  </r>
  <r>
    <x v="0"/>
    <x v="22"/>
    <x v="17"/>
    <n v="0"/>
    <n v="159601350"/>
    <n v="1"/>
    <d v="2025-11-12T00:00:00"/>
  </r>
  <r>
    <x v="0"/>
    <x v="22"/>
    <x v="17"/>
    <n v="0"/>
    <n v="159601351"/>
    <n v="1"/>
    <d v="2025-11-12T00:00:00"/>
  </r>
  <r>
    <x v="0"/>
    <x v="22"/>
    <x v="17"/>
    <n v="0"/>
    <n v="159601352"/>
    <n v="1"/>
    <d v="2025-11-12T00:00:00"/>
  </r>
  <r>
    <x v="0"/>
    <x v="22"/>
    <x v="17"/>
    <n v="0"/>
    <n v="159601353"/>
    <n v="1"/>
    <d v="2025-11-12T00:00:00"/>
  </r>
  <r>
    <x v="0"/>
    <x v="22"/>
    <x v="17"/>
    <n v="0"/>
    <n v="159601354"/>
    <n v="1"/>
    <d v="2025-11-12T00:00:00"/>
  </r>
  <r>
    <x v="0"/>
    <x v="22"/>
    <x v="17"/>
    <n v="0"/>
    <n v="159601355"/>
    <n v="1"/>
    <d v="2025-11-12T00:00:00"/>
  </r>
  <r>
    <x v="0"/>
    <x v="22"/>
    <x v="17"/>
    <n v="0"/>
    <n v="159601356"/>
    <n v="1"/>
    <d v="2025-11-12T00:00:00"/>
  </r>
  <r>
    <x v="0"/>
    <x v="22"/>
    <x v="17"/>
    <n v="0"/>
    <n v="159601357"/>
    <n v="1"/>
    <d v="2025-11-12T00:00:00"/>
  </r>
  <r>
    <x v="0"/>
    <x v="22"/>
    <x v="17"/>
    <n v="0"/>
    <n v="159601358"/>
    <n v="1"/>
    <d v="2025-11-12T00:00:00"/>
  </r>
  <r>
    <x v="0"/>
    <x v="22"/>
    <x v="17"/>
    <n v="0"/>
    <n v="159601359"/>
    <n v="1"/>
    <d v="2025-11-12T00:00:00"/>
  </r>
  <r>
    <x v="0"/>
    <x v="22"/>
    <x v="17"/>
    <n v="0"/>
    <n v="159601360"/>
    <n v="1"/>
    <d v="2025-11-12T00:00:00"/>
  </r>
  <r>
    <x v="0"/>
    <x v="22"/>
    <x v="17"/>
    <n v="0"/>
    <n v="159601361"/>
    <n v="1"/>
    <d v="2025-11-12T00:00:00"/>
  </r>
  <r>
    <x v="0"/>
    <x v="22"/>
    <x v="17"/>
    <n v="0"/>
    <n v="159601362"/>
    <n v="1"/>
    <d v="2025-11-12T00:00:00"/>
  </r>
  <r>
    <x v="0"/>
    <x v="22"/>
    <x v="17"/>
    <n v="0"/>
    <n v="159601363"/>
    <n v="1"/>
    <d v="2025-11-12T00:00:00"/>
  </r>
  <r>
    <x v="0"/>
    <x v="22"/>
    <x v="17"/>
    <n v="0"/>
    <n v="159601364"/>
    <n v="1"/>
    <d v="2025-11-12T00:00:00"/>
  </r>
  <r>
    <x v="0"/>
    <x v="22"/>
    <x v="17"/>
    <n v="0"/>
    <n v="159601365"/>
    <n v="1"/>
    <d v="2025-11-12T00:00:00"/>
  </r>
  <r>
    <x v="0"/>
    <x v="22"/>
    <x v="17"/>
    <n v="0"/>
    <n v="159604010"/>
    <n v="1"/>
    <d v="2025-11-12T00:00:00"/>
  </r>
  <r>
    <x v="0"/>
    <x v="22"/>
    <x v="17"/>
    <n v="0"/>
    <n v="159604011"/>
    <n v="1"/>
    <d v="2025-11-12T00:00:00"/>
  </r>
  <r>
    <x v="0"/>
    <x v="22"/>
    <x v="17"/>
    <n v="0"/>
    <n v="159604012"/>
    <n v="1"/>
    <d v="2025-11-12T00:00:00"/>
  </r>
  <r>
    <x v="0"/>
    <x v="22"/>
    <x v="17"/>
    <n v="0"/>
    <n v="159604013"/>
    <n v="1"/>
    <d v="2025-11-12T00:00:00"/>
  </r>
  <r>
    <x v="0"/>
    <x v="22"/>
    <x v="17"/>
    <n v="0"/>
    <n v="159604014"/>
    <n v="1"/>
    <d v="2025-11-12T00:00:00"/>
  </r>
  <r>
    <x v="0"/>
    <x v="22"/>
    <x v="17"/>
    <n v="0"/>
    <n v="159604015"/>
    <n v="1"/>
    <d v="2025-11-12T00:00:00"/>
  </r>
  <r>
    <x v="0"/>
    <x v="22"/>
    <x v="17"/>
    <n v="0"/>
    <n v="159604016"/>
    <n v="1"/>
    <d v="2025-11-12T00:00:00"/>
  </r>
  <r>
    <x v="0"/>
    <x v="22"/>
    <x v="17"/>
    <n v="0"/>
    <n v="159604017"/>
    <n v="1"/>
    <d v="2025-11-12T00:00:00"/>
  </r>
  <r>
    <x v="0"/>
    <x v="22"/>
    <x v="17"/>
    <n v="0"/>
    <n v="159604018"/>
    <n v="1"/>
    <d v="2025-11-12T00:00:00"/>
  </r>
  <r>
    <x v="0"/>
    <x v="22"/>
    <x v="17"/>
    <n v="0"/>
    <n v="159604019"/>
    <n v="1"/>
    <d v="2025-11-12T00:00:00"/>
  </r>
  <r>
    <x v="0"/>
    <x v="22"/>
    <x v="17"/>
    <n v="0"/>
    <n v="159606490"/>
    <n v="1"/>
    <d v="2025-11-12T00:00:00"/>
  </r>
  <r>
    <x v="0"/>
    <x v="22"/>
    <x v="17"/>
    <n v="0"/>
    <n v="159606542"/>
    <n v="1"/>
    <d v="2025-11-12T00:00:00"/>
  </r>
  <r>
    <x v="0"/>
    <x v="22"/>
    <x v="17"/>
    <n v="0"/>
    <n v="159606586"/>
    <n v="1"/>
    <d v="2025-11-12T00:00:00"/>
  </r>
  <r>
    <x v="0"/>
    <x v="22"/>
    <x v="17"/>
    <n v="0"/>
    <n v="159606587"/>
    <n v="1"/>
    <d v="2025-11-12T00:00:00"/>
  </r>
  <r>
    <x v="0"/>
    <x v="22"/>
    <x v="17"/>
    <n v="0"/>
    <n v="159606602"/>
    <n v="1"/>
    <d v="2025-11-12T00:00:00"/>
  </r>
  <r>
    <x v="0"/>
    <x v="22"/>
    <x v="17"/>
    <n v="0"/>
    <n v="159607495"/>
    <n v="1"/>
    <d v="2025-11-12T00:00:00"/>
  </r>
  <r>
    <x v="0"/>
    <x v="22"/>
    <x v="17"/>
    <n v="0"/>
    <n v="159607496"/>
    <n v="1"/>
    <d v="2025-11-12T00:00:00"/>
  </r>
  <r>
    <x v="0"/>
    <x v="22"/>
    <x v="17"/>
    <n v="0"/>
    <n v="159607803"/>
    <n v="1"/>
    <d v="2025-11-12T00:00:00"/>
  </r>
  <r>
    <x v="0"/>
    <x v="22"/>
    <x v="17"/>
    <n v="0"/>
    <n v="159607930"/>
    <n v="1"/>
    <d v="2025-11-12T00:00:00"/>
  </r>
  <r>
    <x v="0"/>
    <x v="22"/>
    <x v="17"/>
    <n v="0"/>
    <n v="159607977"/>
    <n v="1"/>
    <d v="2025-11-12T00:00:00"/>
  </r>
  <r>
    <x v="0"/>
    <x v="22"/>
    <x v="17"/>
    <n v="0"/>
    <n v="159608081"/>
    <n v="1"/>
    <d v="2025-11-12T00:00:00"/>
  </r>
  <r>
    <x v="0"/>
    <x v="22"/>
    <x v="17"/>
    <n v="0"/>
    <n v="159610485"/>
    <n v="1"/>
    <d v="2025-11-12T00:00:00"/>
  </r>
  <r>
    <x v="0"/>
    <x v="22"/>
    <x v="17"/>
    <n v="0"/>
    <n v="159610521"/>
    <n v="1"/>
    <d v="2025-11-12T00:00:00"/>
  </r>
  <r>
    <x v="0"/>
    <x v="22"/>
    <x v="17"/>
    <n v="0"/>
    <n v="159610533"/>
    <n v="1"/>
    <d v="2025-11-12T00:00:00"/>
  </r>
  <r>
    <x v="0"/>
    <x v="22"/>
    <x v="17"/>
    <n v="0"/>
    <n v="159610536"/>
    <n v="1"/>
    <d v="2025-11-12T00:00:00"/>
  </r>
  <r>
    <x v="0"/>
    <x v="22"/>
    <x v="17"/>
    <n v="0"/>
    <n v="159610542"/>
    <n v="1"/>
    <d v="2025-11-12T00:00:00"/>
  </r>
  <r>
    <x v="0"/>
    <x v="22"/>
    <x v="17"/>
    <n v="0"/>
    <n v="159610565"/>
    <n v="1"/>
    <d v="2025-11-12T00:00:00"/>
  </r>
  <r>
    <x v="0"/>
    <x v="22"/>
    <x v="17"/>
    <n v="0"/>
    <n v="159610579"/>
    <n v="1"/>
    <d v="2025-11-12T00:00:00"/>
  </r>
  <r>
    <x v="0"/>
    <x v="22"/>
    <x v="17"/>
    <n v="0"/>
    <n v="159610586"/>
    <n v="1"/>
    <d v="2025-11-12T00:00:00"/>
  </r>
  <r>
    <x v="0"/>
    <x v="22"/>
    <x v="17"/>
    <n v="0"/>
    <n v="159610672"/>
    <n v="1"/>
    <d v="2025-11-12T00:00:00"/>
  </r>
  <r>
    <x v="0"/>
    <x v="22"/>
    <x v="17"/>
    <n v="0"/>
    <n v="159610694"/>
    <n v="1"/>
    <d v="2025-11-12T00:00:00"/>
  </r>
  <r>
    <x v="0"/>
    <x v="22"/>
    <x v="17"/>
    <n v="0"/>
    <n v="159610699"/>
    <n v="1"/>
    <d v="2025-11-12T00:00:00"/>
  </r>
  <r>
    <x v="0"/>
    <x v="22"/>
    <x v="17"/>
    <n v="0"/>
    <n v="159610706"/>
    <n v="1"/>
    <d v="2025-11-12T00:00:00"/>
  </r>
  <r>
    <x v="0"/>
    <x v="22"/>
    <x v="17"/>
    <n v="0"/>
    <n v="159610755"/>
    <n v="1"/>
    <d v="2025-11-12T00:00:00"/>
  </r>
  <r>
    <x v="0"/>
    <x v="22"/>
    <x v="17"/>
    <n v="0"/>
    <n v="159610805"/>
    <n v="1"/>
    <d v="2025-11-12T00:00:00"/>
  </r>
  <r>
    <x v="0"/>
    <x v="22"/>
    <x v="17"/>
    <n v="0"/>
    <n v="159610827"/>
    <n v="1"/>
    <d v="2025-11-12T00:00:00"/>
  </r>
  <r>
    <x v="0"/>
    <x v="22"/>
    <x v="17"/>
    <n v="0"/>
    <n v="159610843"/>
    <n v="1"/>
    <d v="2025-11-12T00:00:00"/>
  </r>
  <r>
    <x v="0"/>
    <x v="22"/>
    <x v="17"/>
    <n v="0"/>
    <n v="159612310"/>
    <n v="1"/>
    <d v="2025-11-12T00:00:00"/>
  </r>
  <r>
    <x v="0"/>
    <x v="22"/>
    <x v="17"/>
    <n v="0"/>
    <n v="159612788"/>
    <n v="1"/>
    <d v="2025-11-12T00:00:00"/>
  </r>
  <r>
    <x v="0"/>
    <x v="22"/>
    <x v="17"/>
    <n v="0"/>
    <n v="159612876"/>
    <n v="1"/>
    <d v="2025-11-12T00:00:00"/>
  </r>
  <r>
    <x v="0"/>
    <x v="22"/>
    <x v="17"/>
    <n v="0"/>
    <n v="159612889"/>
    <n v="1"/>
    <d v="2025-11-12T00:00:00"/>
  </r>
  <r>
    <x v="0"/>
    <x v="22"/>
    <x v="17"/>
    <n v="0"/>
    <n v="159612902"/>
    <n v="1"/>
    <d v="2025-11-12T00:00:00"/>
  </r>
  <r>
    <x v="0"/>
    <x v="22"/>
    <x v="17"/>
    <n v="0"/>
    <n v="159612933"/>
    <n v="1"/>
    <d v="2025-11-12T00:00:00"/>
  </r>
  <r>
    <x v="0"/>
    <x v="22"/>
    <x v="17"/>
    <n v="0"/>
    <n v="159612942"/>
    <n v="1"/>
    <d v="2025-11-12T00:00:00"/>
  </r>
  <r>
    <x v="0"/>
    <x v="22"/>
    <x v="17"/>
    <n v="0"/>
    <n v="159612943"/>
    <n v="1"/>
    <d v="2025-11-12T00:00:00"/>
  </r>
  <r>
    <x v="0"/>
    <x v="22"/>
    <x v="17"/>
    <n v="0"/>
    <n v="159612951"/>
    <n v="1"/>
    <d v="2025-11-12T00:00:00"/>
  </r>
  <r>
    <x v="0"/>
    <x v="22"/>
    <x v="17"/>
    <n v="0"/>
    <n v="159612969"/>
    <n v="1"/>
    <d v="2025-11-12T00:00:00"/>
  </r>
  <r>
    <x v="0"/>
    <x v="22"/>
    <x v="17"/>
    <n v="0"/>
    <n v="159612979"/>
    <n v="1"/>
    <d v="2025-11-12T00:00:00"/>
  </r>
  <r>
    <x v="0"/>
    <x v="22"/>
    <x v="17"/>
    <n v="0"/>
    <n v="159612997"/>
    <n v="1"/>
    <d v="2025-11-12T00:00:00"/>
  </r>
  <r>
    <x v="0"/>
    <x v="22"/>
    <x v="17"/>
    <n v="0"/>
    <n v="159613003"/>
    <n v="1"/>
    <d v="2025-11-12T00:00:00"/>
  </r>
  <r>
    <x v="0"/>
    <x v="22"/>
    <x v="17"/>
    <n v="0"/>
    <n v="159613034"/>
    <n v="1"/>
    <d v="2025-11-12T00:00:00"/>
  </r>
  <r>
    <x v="0"/>
    <x v="22"/>
    <x v="17"/>
    <n v="0"/>
    <n v="159613042"/>
    <n v="1"/>
    <d v="2025-11-12T00:00:00"/>
  </r>
  <r>
    <x v="0"/>
    <x v="22"/>
    <x v="17"/>
    <n v="0"/>
    <n v="159613050"/>
    <n v="1"/>
    <d v="2025-11-12T00:00:00"/>
  </r>
  <r>
    <x v="0"/>
    <x v="22"/>
    <x v="17"/>
    <n v="0"/>
    <n v="159614489"/>
    <n v="1"/>
    <d v="2025-11-12T00:00:00"/>
  </r>
  <r>
    <x v="0"/>
    <x v="22"/>
    <x v="17"/>
    <n v="0"/>
    <n v="159615272"/>
    <n v="1"/>
    <d v="2025-11-12T00:00:00"/>
  </r>
  <r>
    <x v="0"/>
    <x v="22"/>
    <x v="17"/>
    <n v="0"/>
    <n v="159615273"/>
    <n v="1"/>
    <d v="2025-11-12T00:00:00"/>
  </r>
  <r>
    <x v="0"/>
    <x v="22"/>
    <x v="17"/>
    <n v="0"/>
    <n v="159615295"/>
    <n v="1"/>
    <d v="2025-11-12T00:00:00"/>
  </r>
  <r>
    <x v="0"/>
    <x v="22"/>
    <x v="17"/>
    <n v="0"/>
    <n v="159615338"/>
    <n v="1"/>
    <d v="2025-11-12T00:00:00"/>
  </r>
  <r>
    <x v="0"/>
    <x v="22"/>
    <x v="17"/>
    <n v="0"/>
    <n v="159615365"/>
    <n v="1"/>
    <d v="2025-11-12T00:00:00"/>
  </r>
  <r>
    <x v="0"/>
    <x v="22"/>
    <x v="17"/>
    <n v="0"/>
    <n v="159615412"/>
    <n v="1"/>
    <d v="2025-11-12T00:00:00"/>
  </r>
  <r>
    <x v="0"/>
    <x v="22"/>
    <x v="17"/>
    <n v="0"/>
    <n v="159615439"/>
    <n v="1"/>
    <d v="2025-11-12T00:00:00"/>
  </r>
  <r>
    <x v="0"/>
    <x v="22"/>
    <x v="17"/>
    <n v="0"/>
    <n v="159615472"/>
    <n v="1"/>
    <d v="2025-11-12T00:00:00"/>
  </r>
  <r>
    <x v="0"/>
    <x v="22"/>
    <x v="17"/>
    <n v="0"/>
    <n v="159615474"/>
    <n v="1"/>
    <d v="2025-11-12T00:00:00"/>
  </r>
  <r>
    <x v="0"/>
    <x v="22"/>
    <x v="17"/>
    <n v="0"/>
    <n v="159615475"/>
    <n v="1"/>
    <d v="2025-11-12T00:00:00"/>
  </r>
  <r>
    <x v="0"/>
    <x v="22"/>
    <x v="17"/>
    <n v="0"/>
    <n v="159615508"/>
    <n v="1"/>
    <d v="2025-11-12T00:00:00"/>
  </r>
  <r>
    <x v="0"/>
    <x v="22"/>
    <x v="17"/>
    <n v="0"/>
    <n v="159615544"/>
    <n v="1"/>
    <d v="2025-11-12T00:00:00"/>
  </r>
  <r>
    <x v="0"/>
    <x v="22"/>
    <x v="17"/>
    <n v="0"/>
    <n v="159616711"/>
    <n v="1"/>
    <d v="2025-11-12T00:00:00"/>
  </r>
  <r>
    <x v="0"/>
    <x v="22"/>
    <x v="17"/>
    <n v="0"/>
    <n v="159618252"/>
    <n v="1"/>
    <d v="2025-11-12T00:00:00"/>
  </r>
  <r>
    <x v="0"/>
    <x v="22"/>
    <x v="17"/>
    <n v="0"/>
    <n v="159618285"/>
    <n v="1"/>
    <d v="2025-11-12T00:00:00"/>
  </r>
  <r>
    <x v="0"/>
    <x v="22"/>
    <x v="17"/>
    <n v="0"/>
    <n v="159618304"/>
    <n v="1"/>
    <d v="2025-11-12T00:00:00"/>
  </r>
  <r>
    <x v="0"/>
    <x v="22"/>
    <x v="17"/>
    <n v="0"/>
    <n v="159618369"/>
    <n v="1"/>
    <d v="2025-11-12T00:00:00"/>
  </r>
  <r>
    <x v="0"/>
    <x v="22"/>
    <x v="17"/>
    <n v="0"/>
    <n v="159620196"/>
    <n v="1"/>
    <d v="2025-11-12T00:00:00"/>
  </r>
  <r>
    <x v="0"/>
    <x v="22"/>
    <x v="17"/>
    <n v="0"/>
    <n v="159620328"/>
    <n v="1"/>
    <d v="2025-11-12T00:00:00"/>
  </r>
  <r>
    <x v="0"/>
    <x v="22"/>
    <x v="17"/>
    <n v="0"/>
    <n v="159620330"/>
    <n v="1"/>
    <d v="2025-11-12T00:00:00"/>
  </r>
  <r>
    <x v="0"/>
    <x v="22"/>
    <x v="17"/>
    <n v="0"/>
    <n v="159620332"/>
    <n v="1"/>
    <d v="2025-11-12T00:00:00"/>
  </r>
  <r>
    <x v="0"/>
    <x v="22"/>
    <x v="17"/>
    <n v="0"/>
    <n v="159620377"/>
    <n v="1"/>
    <d v="2025-11-12T00:00:00"/>
  </r>
  <r>
    <x v="0"/>
    <x v="22"/>
    <x v="17"/>
    <n v="0"/>
    <n v="159620392"/>
    <n v="1"/>
    <d v="2025-11-12T00:00:00"/>
  </r>
  <r>
    <x v="0"/>
    <x v="22"/>
    <x v="17"/>
    <n v="0"/>
    <n v="159620439"/>
    <n v="1"/>
    <d v="2025-11-12T00:00:00"/>
  </r>
  <r>
    <x v="0"/>
    <x v="22"/>
    <x v="17"/>
    <n v="0"/>
    <n v="159620442"/>
    <n v="1"/>
    <d v="2025-11-12T00:00:00"/>
  </r>
  <r>
    <x v="0"/>
    <x v="22"/>
    <x v="17"/>
    <n v="0"/>
    <n v="159620452"/>
    <n v="1"/>
    <d v="2025-11-12T00:00:00"/>
  </r>
  <r>
    <x v="0"/>
    <x v="22"/>
    <x v="17"/>
    <n v="0"/>
    <n v="159620495"/>
    <n v="1"/>
    <d v="2025-11-12T00:00:00"/>
  </r>
  <r>
    <x v="0"/>
    <x v="22"/>
    <x v="17"/>
    <n v="0"/>
    <n v="159620540"/>
    <n v="1"/>
    <d v="2025-11-12T00:00:00"/>
  </r>
  <r>
    <x v="0"/>
    <x v="22"/>
    <x v="17"/>
    <n v="0"/>
    <n v="159620546"/>
    <n v="1"/>
    <d v="2025-11-12T00:00:00"/>
  </r>
  <r>
    <x v="0"/>
    <x v="22"/>
    <x v="17"/>
    <n v="0"/>
    <n v="159620547"/>
    <n v="1"/>
    <d v="2025-11-12T00:00:00"/>
  </r>
  <r>
    <x v="0"/>
    <x v="22"/>
    <x v="17"/>
    <n v="0"/>
    <n v="159620587"/>
    <n v="1"/>
    <d v="2025-11-12T00:00:00"/>
  </r>
  <r>
    <x v="0"/>
    <x v="22"/>
    <x v="17"/>
    <n v="0"/>
    <n v="159620655"/>
    <n v="1"/>
    <d v="2025-11-12T00:00:00"/>
  </r>
  <r>
    <x v="0"/>
    <x v="22"/>
    <x v="17"/>
    <n v="0"/>
    <n v="159620656"/>
    <n v="1"/>
    <d v="2025-11-12T00:00:00"/>
  </r>
  <r>
    <x v="0"/>
    <x v="22"/>
    <x v="17"/>
    <n v="0"/>
    <n v="159620680"/>
    <n v="1"/>
    <d v="2025-11-12T00:00:00"/>
  </r>
  <r>
    <x v="0"/>
    <x v="22"/>
    <x v="17"/>
    <n v="0"/>
    <n v="159620688"/>
    <n v="1"/>
    <d v="2025-11-12T00:00:00"/>
  </r>
  <r>
    <x v="0"/>
    <x v="22"/>
    <x v="17"/>
    <n v="0"/>
    <n v="159620720"/>
    <n v="1"/>
    <d v="2025-11-12T00:00:00"/>
  </r>
  <r>
    <x v="0"/>
    <x v="22"/>
    <x v="17"/>
    <n v="0"/>
    <n v="159620743"/>
    <n v="1"/>
    <d v="2025-11-12T00:00:00"/>
  </r>
  <r>
    <x v="0"/>
    <x v="22"/>
    <x v="17"/>
    <n v="0"/>
    <n v="159620744"/>
    <n v="1"/>
    <d v="2025-11-12T00:00:00"/>
  </r>
  <r>
    <x v="0"/>
    <x v="22"/>
    <x v="17"/>
    <n v="0"/>
    <n v="159620757"/>
    <n v="1"/>
    <d v="2025-11-12T00:00:00"/>
  </r>
  <r>
    <x v="0"/>
    <x v="22"/>
    <x v="17"/>
    <n v="0"/>
    <n v="159620919"/>
    <n v="1"/>
    <d v="2025-11-12T00:00:00"/>
  </r>
  <r>
    <x v="0"/>
    <x v="22"/>
    <x v="17"/>
    <n v="0"/>
    <n v="159623665"/>
    <n v="1"/>
    <d v="2025-11-12T00:00:00"/>
  </r>
  <r>
    <x v="0"/>
    <x v="22"/>
    <x v="17"/>
    <n v="0"/>
    <n v="159624556"/>
    <n v="1"/>
    <d v="2025-11-12T00:00:00"/>
  </r>
  <r>
    <x v="0"/>
    <x v="22"/>
    <x v="17"/>
    <n v="0"/>
    <n v="159624595"/>
    <n v="1"/>
    <d v="2025-11-12T00:00:00"/>
  </r>
  <r>
    <x v="0"/>
    <x v="22"/>
    <x v="17"/>
    <n v="0"/>
    <n v="159624597"/>
    <n v="1"/>
    <d v="2025-11-12T00:00:00"/>
  </r>
  <r>
    <x v="0"/>
    <x v="22"/>
    <x v="17"/>
    <n v="0"/>
    <n v="159624629"/>
    <n v="1"/>
    <d v="2025-11-12T00:00:00"/>
  </r>
  <r>
    <x v="0"/>
    <x v="22"/>
    <x v="17"/>
    <n v="0"/>
    <n v="159624632"/>
    <n v="1"/>
    <d v="2025-11-12T00:00:00"/>
  </r>
  <r>
    <x v="0"/>
    <x v="22"/>
    <x v="17"/>
    <n v="0"/>
    <n v="159624645"/>
    <n v="1"/>
    <d v="2025-11-12T00:00:00"/>
  </r>
  <r>
    <x v="0"/>
    <x v="22"/>
    <x v="17"/>
    <n v="0"/>
    <n v="159624646"/>
    <n v="1"/>
    <d v="2025-11-12T00:00:00"/>
  </r>
  <r>
    <x v="0"/>
    <x v="22"/>
    <x v="17"/>
    <n v="0"/>
    <n v="159624713"/>
    <n v="1"/>
    <d v="2025-11-12T00:00:00"/>
  </r>
  <r>
    <x v="0"/>
    <x v="22"/>
    <x v="17"/>
    <n v="0"/>
    <n v="159624731"/>
    <n v="1"/>
    <d v="2025-11-12T00:00:00"/>
  </r>
  <r>
    <x v="0"/>
    <x v="22"/>
    <x v="17"/>
    <n v="0"/>
    <n v="159624741"/>
    <n v="1"/>
    <d v="2025-11-12T00:00:00"/>
  </r>
  <r>
    <x v="0"/>
    <x v="22"/>
    <x v="17"/>
    <n v="0"/>
    <n v="159624785"/>
    <n v="1"/>
    <d v="2025-11-12T00:00:00"/>
  </r>
  <r>
    <x v="0"/>
    <x v="22"/>
    <x v="17"/>
    <n v="0"/>
    <n v="159624786"/>
    <n v="1"/>
    <d v="2025-11-12T00:00:00"/>
  </r>
  <r>
    <x v="0"/>
    <x v="22"/>
    <x v="17"/>
    <n v="0"/>
    <n v="159624806"/>
    <n v="1"/>
    <d v="2025-11-12T00:00:00"/>
  </r>
  <r>
    <x v="0"/>
    <x v="22"/>
    <x v="17"/>
    <n v="0"/>
    <n v="159624834"/>
    <n v="1"/>
    <d v="2025-11-12T00:00:00"/>
  </r>
  <r>
    <x v="0"/>
    <x v="22"/>
    <x v="17"/>
    <n v="0"/>
    <n v="159624844"/>
    <n v="1"/>
    <d v="2025-11-12T00:00:00"/>
  </r>
  <r>
    <x v="0"/>
    <x v="22"/>
    <x v="17"/>
    <n v="0"/>
    <n v="159624869"/>
    <n v="1"/>
    <d v="2025-11-12T00:00:00"/>
  </r>
  <r>
    <x v="0"/>
    <x v="22"/>
    <x v="17"/>
    <n v="0"/>
    <n v="159624876"/>
    <n v="1"/>
    <d v="2025-11-12T00:00:00"/>
  </r>
  <r>
    <x v="0"/>
    <x v="22"/>
    <x v="17"/>
    <n v="0"/>
    <n v="159624877"/>
    <n v="1"/>
    <d v="2025-11-12T00:00:00"/>
  </r>
  <r>
    <x v="0"/>
    <x v="22"/>
    <x v="17"/>
    <n v="0"/>
    <n v="159624892"/>
    <n v="1"/>
    <d v="2025-11-12T00:00:00"/>
  </r>
  <r>
    <x v="0"/>
    <x v="22"/>
    <x v="17"/>
    <n v="0"/>
    <n v="159624903"/>
    <n v="1"/>
    <d v="2025-11-12T00:00:00"/>
  </r>
  <r>
    <x v="0"/>
    <x v="22"/>
    <x v="17"/>
    <n v="0"/>
    <n v="159624941"/>
    <n v="1"/>
    <d v="2025-11-12T00:00:00"/>
  </r>
  <r>
    <x v="0"/>
    <x v="22"/>
    <x v="17"/>
    <n v="0"/>
    <n v="159624949"/>
    <n v="1"/>
    <d v="2025-11-12T00:00:00"/>
  </r>
  <r>
    <x v="0"/>
    <x v="22"/>
    <x v="17"/>
    <n v="0"/>
    <n v="159624961"/>
    <n v="1"/>
    <d v="2025-11-12T00:00:00"/>
  </r>
  <r>
    <x v="0"/>
    <x v="22"/>
    <x v="17"/>
    <n v="0"/>
    <n v="159625002"/>
    <n v="1"/>
    <d v="2025-11-12T00:00:00"/>
  </r>
  <r>
    <x v="0"/>
    <x v="22"/>
    <x v="17"/>
    <n v="0"/>
    <n v="159625023"/>
    <n v="1"/>
    <d v="2025-11-12T00:00:00"/>
  </r>
  <r>
    <x v="0"/>
    <x v="22"/>
    <x v="17"/>
    <n v="0"/>
    <n v="159625041"/>
    <n v="1"/>
    <d v="2025-11-12T00:00:00"/>
  </r>
  <r>
    <x v="0"/>
    <x v="22"/>
    <x v="17"/>
    <n v="0"/>
    <n v="159625049"/>
    <n v="1"/>
    <d v="2025-11-12T00:00:00"/>
  </r>
  <r>
    <x v="0"/>
    <x v="22"/>
    <x v="17"/>
    <n v="0"/>
    <n v="159625058"/>
    <n v="1"/>
    <d v="2025-11-12T00:00:00"/>
  </r>
  <r>
    <x v="0"/>
    <x v="22"/>
    <x v="17"/>
    <n v="0"/>
    <n v="159625066"/>
    <n v="1"/>
    <d v="2025-11-12T00:00:00"/>
  </r>
  <r>
    <x v="0"/>
    <x v="22"/>
    <x v="17"/>
    <n v="0"/>
    <n v="159625100"/>
    <n v="1"/>
    <d v="2025-11-12T00:00:00"/>
  </r>
  <r>
    <x v="0"/>
    <x v="22"/>
    <x v="17"/>
    <n v="0"/>
    <n v="159625102"/>
    <n v="1"/>
    <d v="2025-11-12T00:00:00"/>
  </r>
  <r>
    <x v="0"/>
    <x v="22"/>
    <x v="17"/>
    <n v="0"/>
    <n v="159625127"/>
    <n v="1"/>
    <d v="2025-11-12T00:00:00"/>
  </r>
  <r>
    <x v="0"/>
    <x v="22"/>
    <x v="17"/>
    <n v="0"/>
    <n v="159625134"/>
    <n v="1"/>
    <d v="2025-11-12T00:00:00"/>
  </r>
  <r>
    <x v="0"/>
    <x v="22"/>
    <x v="17"/>
    <n v="0"/>
    <n v="159625135"/>
    <n v="1"/>
    <d v="2025-11-12T00:00:00"/>
  </r>
  <r>
    <x v="0"/>
    <x v="22"/>
    <x v="17"/>
    <n v="0"/>
    <n v="159625137"/>
    <n v="1"/>
    <d v="2025-11-12T00:00:00"/>
  </r>
  <r>
    <x v="0"/>
    <x v="22"/>
    <x v="17"/>
    <n v="0"/>
    <n v="159625149"/>
    <n v="1"/>
    <d v="2025-11-12T00:00:00"/>
  </r>
  <r>
    <x v="0"/>
    <x v="22"/>
    <x v="17"/>
    <n v="0"/>
    <n v="159625158"/>
    <n v="1"/>
    <d v="2025-11-12T00:00:00"/>
  </r>
  <r>
    <x v="0"/>
    <x v="22"/>
    <x v="17"/>
    <n v="0"/>
    <n v="159625178"/>
    <n v="1"/>
    <d v="2025-11-12T00:00:00"/>
  </r>
  <r>
    <x v="0"/>
    <x v="22"/>
    <x v="17"/>
    <n v="0"/>
    <n v="159625192"/>
    <n v="1"/>
    <d v="2025-11-12T00:00:00"/>
  </r>
  <r>
    <x v="0"/>
    <x v="22"/>
    <x v="17"/>
    <n v="0"/>
    <n v="159625194"/>
    <n v="1"/>
    <d v="2025-11-12T00:00:00"/>
  </r>
  <r>
    <x v="0"/>
    <x v="22"/>
    <x v="17"/>
    <n v="0"/>
    <n v="159625199"/>
    <n v="1"/>
    <d v="2025-11-12T00:00:00"/>
  </r>
  <r>
    <x v="0"/>
    <x v="22"/>
    <x v="17"/>
    <n v="0"/>
    <n v="159625252"/>
    <n v="1"/>
    <d v="2025-11-12T00:00:00"/>
  </r>
  <r>
    <x v="0"/>
    <x v="22"/>
    <x v="17"/>
    <n v="0"/>
    <n v="159625317"/>
    <n v="1"/>
    <d v="2025-11-12T00:00:00"/>
  </r>
  <r>
    <x v="0"/>
    <x v="22"/>
    <x v="17"/>
    <n v="0"/>
    <n v="159625322"/>
    <n v="1"/>
    <d v="2025-11-12T00:00:00"/>
  </r>
  <r>
    <x v="0"/>
    <x v="22"/>
    <x v="17"/>
    <n v="0"/>
    <n v="159625351"/>
    <n v="1"/>
    <d v="2025-11-12T00:00:00"/>
  </r>
  <r>
    <x v="0"/>
    <x v="22"/>
    <x v="17"/>
    <n v="0"/>
    <n v="159625380"/>
    <n v="1"/>
    <d v="2025-11-12T00:00:00"/>
  </r>
  <r>
    <x v="0"/>
    <x v="22"/>
    <x v="17"/>
    <n v="0"/>
    <n v="159626600"/>
    <n v="1"/>
    <d v="2025-11-12T00:00:00"/>
  </r>
  <r>
    <x v="0"/>
    <x v="22"/>
    <x v="17"/>
    <n v="0"/>
    <n v="159628281"/>
    <n v="1"/>
    <d v="2025-11-12T00:00:00"/>
  </r>
  <r>
    <x v="0"/>
    <x v="22"/>
    <x v="17"/>
    <n v="0"/>
    <n v="159629100"/>
    <n v="1"/>
    <d v="2025-11-12T00:00:00"/>
  </r>
  <r>
    <x v="0"/>
    <x v="22"/>
    <x v="17"/>
    <n v="0"/>
    <n v="159629974"/>
    <n v="1"/>
    <d v="2025-11-12T00:00:00"/>
  </r>
  <r>
    <x v="0"/>
    <x v="22"/>
    <x v="17"/>
    <n v="0"/>
    <n v="159631591"/>
    <n v="1"/>
    <d v="2025-11-12T00:00:00"/>
  </r>
  <r>
    <x v="0"/>
    <x v="22"/>
    <x v="17"/>
    <n v="0"/>
    <n v="159631593"/>
    <n v="1"/>
    <d v="2025-11-12T00:00:00"/>
  </r>
  <r>
    <x v="0"/>
    <x v="22"/>
    <x v="17"/>
    <n v="0"/>
    <n v="159631602"/>
    <n v="1"/>
    <d v="2025-11-12T00:00:00"/>
  </r>
  <r>
    <x v="0"/>
    <x v="22"/>
    <x v="17"/>
    <n v="0"/>
    <n v="159631610"/>
    <n v="1"/>
    <d v="2025-11-12T00:00:00"/>
  </r>
  <r>
    <x v="0"/>
    <x v="22"/>
    <x v="17"/>
    <n v="0"/>
    <n v="159631618"/>
    <n v="1"/>
    <d v="2025-11-12T00:00:00"/>
  </r>
  <r>
    <x v="0"/>
    <x v="22"/>
    <x v="17"/>
    <n v="0"/>
    <n v="159631621"/>
    <n v="1"/>
    <d v="2025-11-12T00:00:00"/>
  </r>
  <r>
    <x v="0"/>
    <x v="22"/>
    <x v="17"/>
    <n v="0"/>
    <n v="159631622"/>
    <n v="1"/>
    <d v="2025-11-12T00:00:00"/>
  </r>
  <r>
    <x v="0"/>
    <x v="22"/>
    <x v="17"/>
    <n v="0"/>
    <n v="159631623"/>
    <n v="1"/>
    <d v="2025-11-12T00:00:00"/>
  </r>
  <r>
    <x v="0"/>
    <x v="22"/>
    <x v="17"/>
    <n v="0"/>
    <n v="159631624"/>
    <n v="1"/>
    <d v="2025-11-12T00:00:00"/>
  </r>
  <r>
    <x v="0"/>
    <x v="22"/>
    <x v="17"/>
    <n v="0"/>
    <n v="159631626"/>
    <n v="1"/>
    <d v="2025-11-12T00:00:00"/>
  </r>
  <r>
    <x v="0"/>
    <x v="22"/>
    <x v="17"/>
    <n v="0"/>
    <n v="159631627"/>
    <n v="1"/>
    <d v="2025-11-12T00:00:00"/>
  </r>
  <r>
    <x v="0"/>
    <x v="22"/>
    <x v="17"/>
    <n v="0"/>
    <n v="159631628"/>
    <n v="1"/>
    <d v="2025-11-12T00:00:00"/>
  </r>
  <r>
    <x v="0"/>
    <x v="22"/>
    <x v="17"/>
    <n v="0"/>
    <n v="159631630"/>
    <n v="1"/>
    <d v="2025-11-12T00:00:00"/>
  </r>
  <r>
    <x v="0"/>
    <x v="22"/>
    <x v="17"/>
    <n v="0"/>
    <n v="159631631"/>
    <n v="1"/>
    <d v="2025-11-12T00:00:00"/>
  </r>
  <r>
    <x v="0"/>
    <x v="22"/>
    <x v="17"/>
    <n v="0"/>
    <n v="159631634"/>
    <n v="1"/>
    <d v="2025-11-12T00:00:00"/>
  </r>
  <r>
    <x v="0"/>
    <x v="22"/>
    <x v="17"/>
    <n v="0"/>
    <n v="159631635"/>
    <n v="1"/>
    <d v="2025-11-12T00:00:00"/>
  </r>
  <r>
    <x v="0"/>
    <x v="22"/>
    <x v="17"/>
    <n v="0"/>
    <n v="159631638"/>
    <n v="1"/>
    <d v="2025-11-12T00:00:00"/>
  </r>
  <r>
    <x v="0"/>
    <x v="22"/>
    <x v="17"/>
    <n v="0"/>
    <n v="159631639"/>
    <n v="1"/>
    <d v="2025-11-12T00:00:00"/>
  </r>
  <r>
    <x v="0"/>
    <x v="22"/>
    <x v="17"/>
    <n v="0"/>
    <n v="159631643"/>
    <n v="1"/>
    <d v="2025-11-12T00:00:00"/>
  </r>
  <r>
    <x v="0"/>
    <x v="22"/>
    <x v="17"/>
    <n v="0"/>
    <n v="159631644"/>
    <n v="1"/>
    <d v="2025-11-12T00:00:00"/>
  </r>
  <r>
    <x v="0"/>
    <x v="22"/>
    <x v="17"/>
    <n v="0"/>
    <n v="159631646"/>
    <n v="1"/>
    <d v="2025-11-12T00:00:00"/>
  </r>
  <r>
    <x v="0"/>
    <x v="22"/>
    <x v="17"/>
    <n v="0"/>
    <n v="159632220"/>
    <n v="1"/>
    <d v="2025-11-12T00:00:00"/>
  </r>
  <r>
    <x v="0"/>
    <x v="22"/>
    <x v="17"/>
    <n v="0"/>
    <n v="159632373"/>
    <n v="1"/>
    <d v="2025-11-12T00:00:00"/>
  </r>
  <r>
    <x v="0"/>
    <x v="22"/>
    <x v="17"/>
    <n v="0"/>
    <n v="159633369"/>
    <n v="1"/>
    <d v="2025-11-12T00:00:00"/>
  </r>
  <r>
    <x v="0"/>
    <x v="22"/>
    <x v="17"/>
    <n v="0"/>
    <n v="159633617"/>
    <n v="1"/>
    <d v="2025-11-12T00:00:00"/>
  </r>
  <r>
    <x v="0"/>
    <x v="22"/>
    <x v="17"/>
    <n v="0"/>
    <n v="159634063"/>
    <n v="1"/>
    <d v="2025-11-12T00:00:00"/>
  </r>
  <r>
    <x v="0"/>
    <x v="22"/>
    <x v="17"/>
    <n v="0"/>
    <n v="159634310"/>
    <n v="1"/>
    <d v="2025-11-12T00:00:00"/>
  </r>
  <r>
    <x v="0"/>
    <x v="22"/>
    <x v="17"/>
    <n v="0"/>
    <n v="159634515"/>
    <n v="1"/>
    <d v="2025-11-12T00:00:00"/>
  </r>
  <r>
    <x v="0"/>
    <x v="22"/>
    <x v="17"/>
    <n v="0"/>
    <n v="159637233"/>
    <n v="1"/>
    <d v="2025-11-12T00:00:00"/>
  </r>
  <r>
    <x v="0"/>
    <x v="22"/>
    <x v="17"/>
    <n v="0"/>
    <n v="159637236"/>
    <n v="1"/>
    <d v="2025-11-12T00:00:00"/>
  </r>
  <r>
    <x v="0"/>
    <x v="22"/>
    <x v="17"/>
    <n v="0"/>
    <n v="159637240"/>
    <n v="1"/>
    <d v="2025-11-12T00:00:00"/>
  </r>
  <r>
    <x v="0"/>
    <x v="22"/>
    <x v="17"/>
    <n v="0"/>
    <n v="159637249"/>
    <n v="1"/>
    <d v="2025-11-12T00:00:00"/>
  </r>
  <r>
    <x v="0"/>
    <x v="22"/>
    <x v="17"/>
    <n v="0"/>
    <n v="159638272"/>
    <n v="1"/>
    <d v="2025-11-12T00:00:00"/>
  </r>
  <r>
    <x v="0"/>
    <x v="22"/>
    <x v="17"/>
    <n v="0"/>
    <n v="159638578"/>
    <n v="1"/>
    <d v="2025-11-12T00:00:00"/>
  </r>
  <r>
    <x v="0"/>
    <x v="22"/>
    <x v="17"/>
    <n v="0"/>
    <n v="159639666"/>
    <n v="1"/>
    <d v="2025-11-12T00:00:00"/>
  </r>
  <r>
    <x v="0"/>
    <x v="22"/>
    <x v="17"/>
    <n v="0"/>
    <n v="159640069"/>
    <n v="1"/>
    <d v="2025-11-12T00:00:00"/>
  </r>
  <r>
    <x v="0"/>
    <x v="22"/>
    <x v="17"/>
    <n v="0"/>
    <n v="159640884"/>
    <n v="1"/>
    <d v="2025-11-12T00:00:00"/>
  </r>
  <r>
    <x v="0"/>
    <x v="22"/>
    <x v="17"/>
    <n v="0"/>
    <n v="159640934"/>
    <n v="1"/>
    <d v="2025-11-12T00:00:00"/>
  </r>
  <r>
    <x v="0"/>
    <x v="22"/>
    <x v="17"/>
    <n v="0"/>
    <n v="159640961"/>
    <n v="1"/>
    <d v="2025-11-12T00:00:00"/>
  </r>
  <r>
    <x v="0"/>
    <x v="22"/>
    <x v="17"/>
    <n v="0"/>
    <n v="159641028"/>
    <n v="1"/>
    <d v="2025-11-12T00:00:00"/>
  </r>
  <r>
    <x v="0"/>
    <x v="22"/>
    <x v="17"/>
    <n v="0"/>
    <n v="159641042"/>
    <n v="1"/>
    <d v="2025-11-12T00:00:00"/>
  </r>
  <r>
    <x v="0"/>
    <x v="22"/>
    <x v="17"/>
    <n v="0"/>
    <n v="159641043"/>
    <n v="1"/>
    <d v="2025-11-12T00:00:00"/>
  </r>
  <r>
    <x v="0"/>
    <x v="22"/>
    <x v="17"/>
    <n v="0"/>
    <n v="159641186"/>
    <n v="1"/>
    <d v="2025-11-12T00:00:00"/>
  </r>
  <r>
    <x v="0"/>
    <x v="22"/>
    <x v="17"/>
    <n v="0"/>
    <n v="159641716"/>
    <n v="1"/>
    <d v="2025-11-12T00:00:00"/>
  </r>
  <r>
    <x v="0"/>
    <x v="22"/>
    <x v="17"/>
    <n v="0"/>
    <n v="159642944"/>
    <n v="1"/>
    <d v="2025-11-12T00:00:00"/>
  </r>
  <r>
    <x v="0"/>
    <x v="22"/>
    <x v="17"/>
    <n v="0"/>
    <n v="159643706"/>
    <n v="1"/>
    <d v="2025-11-12T00:00:00"/>
  </r>
  <r>
    <x v="0"/>
    <x v="22"/>
    <x v="17"/>
    <n v="0"/>
    <n v="159644235"/>
    <n v="1"/>
    <d v="2025-11-12T00:00:00"/>
  </r>
  <r>
    <x v="0"/>
    <x v="22"/>
    <x v="17"/>
    <n v="0"/>
    <n v="159644331"/>
    <n v="1"/>
    <d v="2025-11-12T00:00:00"/>
  </r>
  <r>
    <x v="0"/>
    <x v="22"/>
    <x v="17"/>
    <n v="0"/>
    <n v="159646395"/>
    <n v="1"/>
    <d v="2025-11-12T00:00:00"/>
  </r>
  <r>
    <x v="0"/>
    <x v="22"/>
    <x v="17"/>
    <n v="0"/>
    <n v="159646535"/>
    <n v="1"/>
    <d v="2025-11-12T00:00:00"/>
  </r>
  <r>
    <x v="0"/>
    <x v="22"/>
    <x v="17"/>
    <n v="0"/>
    <n v="159646537"/>
    <n v="1"/>
    <d v="2025-11-12T00:00:00"/>
  </r>
  <r>
    <x v="0"/>
    <x v="22"/>
    <x v="17"/>
    <n v="0"/>
    <n v="159647053"/>
    <n v="1"/>
    <d v="2025-11-12T00:00:00"/>
  </r>
  <r>
    <x v="0"/>
    <x v="22"/>
    <x v="17"/>
    <n v="0"/>
    <n v="159647972"/>
    <n v="1"/>
    <d v="2025-11-12T00:00:00"/>
  </r>
  <r>
    <x v="0"/>
    <x v="22"/>
    <x v="17"/>
    <n v="0"/>
    <n v="159650382"/>
    <n v="1"/>
    <d v="2025-11-12T00:00:00"/>
  </r>
  <r>
    <x v="0"/>
    <x v="22"/>
    <x v="17"/>
    <n v="0"/>
    <n v="159650684"/>
    <n v="1"/>
    <d v="2025-11-12T00:00:00"/>
  </r>
  <r>
    <x v="0"/>
    <x v="22"/>
    <x v="17"/>
    <n v="0"/>
    <n v="159650699"/>
    <n v="1"/>
    <d v="2025-11-12T00:00:00"/>
  </r>
  <r>
    <x v="0"/>
    <x v="22"/>
    <x v="17"/>
    <n v="0"/>
    <n v="159650968"/>
    <n v="1"/>
    <d v="2025-11-12T00:00:00"/>
  </r>
  <r>
    <x v="0"/>
    <x v="22"/>
    <x v="17"/>
    <n v="0"/>
    <n v="159651775"/>
    <n v="1"/>
    <d v="2025-11-12T00:00:00"/>
  </r>
  <r>
    <x v="0"/>
    <x v="22"/>
    <x v="17"/>
    <n v="0"/>
    <n v="159652712"/>
    <n v="1"/>
    <d v="2025-11-12T00:00:00"/>
  </r>
  <r>
    <x v="0"/>
    <x v="22"/>
    <x v="17"/>
    <n v="0"/>
    <n v="159653754"/>
    <n v="1"/>
    <d v="2025-11-12T00:00:00"/>
  </r>
  <r>
    <x v="0"/>
    <x v="22"/>
    <x v="17"/>
    <n v="0"/>
    <n v="159654179"/>
    <n v="1"/>
    <d v="2025-11-12T00:00:00"/>
  </r>
  <r>
    <x v="0"/>
    <x v="22"/>
    <x v="17"/>
    <n v="0"/>
    <n v="159654394"/>
    <n v="1"/>
    <d v="2025-11-12T00:00:00"/>
  </r>
  <r>
    <x v="0"/>
    <x v="22"/>
    <x v="17"/>
    <n v="0"/>
    <n v="159655299"/>
    <n v="1"/>
    <d v="2025-11-12T00:00:00"/>
  </r>
  <r>
    <x v="0"/>
    <x v="22"/>
    <x v="17"/>
    <n v="0"/>
    <n v="159655333"/>
    <n v="1"/>
    <d v="2025-11-12T00:00:00"/>
  </r>
  <r>
    <x v="0"/>
    <x v="22"/>
    <x v="17"/>
    <n v="0"/>
    <n v="159657496"/>
    <n v="1"/>
    <d v="2025-11-12T00:00:00"/>
  </r>
  <r>
    <x v="0"/>
    <x v="22"/>
    <x v="17"/>
    <n v="0"/>
    <n v="159657943"/>
    <n v="1"/>
    <d v="2025-11-12T00:00:00"/>
  </r>
  <r>
    <x v="0"/>
    <x v="22"/>
    <x v="17"/>
    <n v="0"/>
    <n v="159657983"/>
    <n v="1"/>
    <d v="2025-11-12T00:00:00"/>
  </r>
  <r>
    <x v="0"/>
    <x v="22"/>
    <x v="17"/>
    <n v="0"/>
    <n v="159660570"/>
    <n v="1"/>
    <d v="2025-11-12T00:00:00"/>
  </r>
  <r>
    <x v="0"/>
    <x v="22"/>
    <x v="17"/>
    <n v="0"/>
    <n v="159661629"/>
    <n v="1"/>
    <d v="2025-11-12T00:00:00"/>
  </r>
  <r>
    <x v="0"/>
    <x v="22"/>
    <x v="17"/>
    <n v="0"/>
    <n v="159661860"/>
    <n v="1"/>
    <d v="2025-11-12T00:00:00"/>
  </r>
  <r>
    <x v="0"/>
    <x v="22"/>
    <x v="17"/>
    <n v="0"/>
    <n v="159665268"/>
    <n v="1"/>
    <d v="2025-11-12T00:00:00"/>
  </r>
  <r>
    <x v="0"/>
    <x v="22"/>
    <x v="17"/>
    <n v="0"/>
    <n v="159665269"/>
    <n v="1"/>
    <d v="2025-11-12T00:00:00"/>
  </r>
  <r>
    <x v="0"/>
    <x v="22"/>
    <x v="17"/>
    <n v="0"/>
    <n v="159665319"/>
    <n v="1"/>
    <d v="2025-11-12T00:00:00"/>
  </r>
  <r>
    <x v="0"/>
    <x v="22"/>
    <x v="17"/>
    <n v="0"/>
    <n v="159665364"/>
    <n v="1"/>
    <d v="2025-11-12T00:00:00"/>
  </r>
  <r>
    <x v="0"/>
    <x v="22"/>
    <x v="17"/>
    <n v="0"/>
    <n v="159665365"/>
    <n v="1"/>
    <d v="2025-11-12T00:00:00"/>
  </r>
  <r>
    <x v="0"/>
    <x v="22"/>
    <x v="17"/>
    <n v="0"/>
    <n v="159665369"/>
    <n v="1"/>
    <d v="2025-11-12T00:00:00"/>
  </r>
  <r>
    <x v="0"/>
    <x v="22"/>
    <x v="17"/>
    <n v="0"/>
    <n v="159665371"/>
    <n v="1"/>
    <d v="2025-11-12T00:00:00"/>
  </r>
  <r>
    <x v="0"/>
    <x v="22"/>
    <x v="17"/>
    <n v="0"/>
    <n v="159665372"/>
    <n v="1"/>
    <d v="2025-11-12T00:00:00"/>
  </r>
  <r>
    <x v="0"/>
    <x v="22"/>
    <x v="17"/>
    <n v="0"/>
    <n v="159666800"/>
    <n v="1"/>
    <d v="2025-11-12T00:00:00"/>
  </r>
  <r>
    <x v="0"/>
    <x v="22"/>
    <x v="17"/>
    <n v="0"/>
    <n v="159666801"/>
    <n v="1"/>
    <d v="2025-11-12T00:00:00"/>
  </r>
  <r>
    <x v="0"/>
    <x v="22"/>
    <x v="17"/>
    <n v="0"/>
    <n v="159666802"/>
    <n v="1"/>
    <d v="2025-11-12T00:00:00"/>
  </r>
  <r>
    <x v="0"/>
    <x v="22"/>
    <x v="17"/>
    <n v="0"/>
    <n v="159666803"/>
    <n v="1"/>
    <d v="2025-11-12T00:00:00"/>
  </r>
  <r>
    <x v="0"/>
    <x v="22"/>
    <x v="17"/>
    <n v="0"/>
    <n v="159666804"/>
    <n v="1"/>
    <d v="2025-11-12T00:00:00"/>
  </r>
  <r>
    <x v="0"/>
    <x v="22"/>
    <x v="17"/>
    <n v="0"/>
    <n v="159666805"/>
    <n v="1"/>
    <d v="2025-11-12T00:00:00"/>
  </r>
  <r>
    <x v="0"/>
    <x v="22"/>
    <x v="17"/>
    <n v="0"/>
    <n v="159669244"/>
    <n v="1"/>
    <d v="2025-11-12T00:00:00"/>
  </r>
  <r>
    <x v="0"/>
    <x v="22"/>
    <x v="17"/>
    <n v="0"/>
    <n v="159669245"/>
    <n v="1"/>
    <d v="2025-11-12T00:00:00"/>
  </r>
  <r>
    <x v="0"/>
    <x v="22"/>
    <x v="17"/>
    <n v="0"/>
    <n v="159669246"/>
    <n v="1"/>
    <d v="2025-11-12T00:00:00"/>
  </r>
  <r>
    <x v="0"/>
    <x v="22"/>
    <x v="17"/>
    <n v="0"/>
    <n v="159669248"/>
    <n v="1"/>
    <d v="2025-11-12T00:00:00"/>
  </r>
  <r>
    <x v="0"/>
    <x v="22"/>
    <x v="17"/>
    <n v="0"/>
    <n v="159669367"/>
    <n v="1"/>
    <d v="2025-11-12T00:00:00"/>
  </r>
  <r>
    <x v="0"/>
    <x v="22"/>
    <x v="17"/>
    <n v="0"/>
    <n v="159670309"/>
    <n v="1"/>
    <d v="2025-11-12T00:00:00"/>
  </r>
  <r>
    <x v="0"/>
    <x v="22"/>
    <x v="17"/>
    <n v="0"/>
    <n v="159670340"/>
    <n v="1"/>
    <d v="2025-11-12T00:00:00"/>
  </r>
  <r>
    <x v="0"/>
    <x v="22"/>
    <x v="17"/>
    <n v="0"/>
    <n v="159671292"/>
    <n v="1"/>
    <d v="2025-11-12T00:00:00"/>
  </r>
  <r>
    <x v="0"/>
    <x v="22"/>
    <x v="17"/>
    <n v="0"/>
    <n v="159672551"/>
    <n v="1"/>
    <d v="2025-11-12T00:00:00"/>
  </r>
  <r>
    <x v="0"/>
    <x v="22"/>
    <x v="17"/>
    <n v="0"/>
    <n v="159674529"/>
    <n v="1"/>
    <d v="2025-11-12T00:00:00"/>
  </r>
  <r>
    <x v="0"/>
    <x v="22"/>
    <x v="17"/>
    <n v="0"/>
    <n v="159674532"/>
    <n v="1"/>
    <d v="2025-11-12T00:00:00"/>
  </r>
  <r>
    <x v="0"/>
    <x v="22"/>
    <x v="17"/>
    <n v="0"/>
    <n v="159675279"/>
    <n v="1"/>
    <d v="2025-11-12T00:00:00"/>
  </r>
  <r>
    <x v="0"/>
    <x v="22"/>
    <x v="17"/>
    <n v="0"/>
    <n v="159676497"/>
    <n v="1"/>
    <d v="2025-11-12T00:00:00"/>
  </r>
  <r>
    <x v="0"/>
    <x v="22"/>
    <x v="17"/>
    <n v="0"/>
    <n v="159676795"/>
    <n v="1"/>
    <d v="2025-11-12T00:00:00"/>
  </r>
  <r>
    <x v="0"/>
    <x v="22"/>
    <x v="17"/>
    <n v="0"/>
    <n v="159679353"/>
    <n v="1"/>
    <d v="2025-11-12T00:00:00"/>
  </r>
  <r>
    <x v="0"/>
    <x v="22"/>
    <x v="17"/>
    <n v="0"/>
    <n v="159680226"/>
    <n v="1"/>
    <d v="2025-11-12T00:00:00"/>
  </r>
  <r>
    <x v="0"/>
    <x v="22"/>
    <x v="17"/>
    <n v="0"/>
    <n v="159682939"/>
    <n v="1"/>
    <d v="2025-11-12T00:00:00"/>
  </r>
  <r>
    <x v="0"/>
    <x v="22"/>
    <x v="17"/>
    <n v="0"/>
    <n v="159682940"/>
    <n v="1"/>
    <d v="2025-11-12T00:00:00"/>
  </r>
  <r>
    <x v="0"/>
    <x v="22"/>
    <x v="17"/>
    <n v="0"/>
    <n v="159682941"/>
    <n v="1"/>
    <d v="2025-11-12T00:00:00"/>
  </r>
  <r>
    <x v="0"/>
    <x v="22"/>
    <x v="17"/>
    <n v="0"/>
    <n v="159682942"/>
    <n v="1"/>
    <d v="2025-11-12T00:00:00"/>
  </r>
  <r>
    <x v="0"/>
    <x v="22"/>
    <x v="17"/>
    <n v="0"/>
    <n v="159682944"/>
    <n v="1"/>
    <d v="2025-11-12T00:00:00"/>
  </r>
  <r>
    <x v="0"/>
    <x v="22"/>
    <x v="17"/>
    <n v="0"/>
    <n v="159683022"/>
    <n v="1"/>
    <d v="2025-11-12T00:00:00"/>
  </r>
  <r>
    <x v="0"/>
    <x v="22"/>
    <x v="17"/>
    <n v="0"/>
    <n v="159683023"/>
    <n v="1"/>
    <d v="2025-11-12T00:00:00"/>
  </r>
  <r>
    <x v="0"/>
    <x v="22"/>
    <x v="17"/>
    <n v="0"/>
    <n v="159683024"/>
    <n v="1"/>
    <d v="2025-11-12T00:00:00"/>
  </r>
  <r>
    <x v="0"/>
    <x v="22"/>
    <x v="17"/>
    <n v="0"/>
    <n v="159683025"/>
    <n v="1"/>
    <d v="2025-11-12T00:00:00"/>
  </r>
  <r>
    <x v="0"/>
    <x v="22"/>
    <x v="17"/>
    <n v="0"/>
    <n v="159683026"/>
    <n v="1"/>
    <d v="2025-11-12T00:00:00"/>
  </r>
  <r>
    <x v="0"/>
    <x v="22"/>
    <x v="17"/>
    <n v="0"/>
    <n v="159683027"/>
    <n v="1"/>
    <d v="2025-11-12T00:00:00"/>
  </r>
  <r>
    <x v="0"/>
    <x v="22"/>
    <x v="17"/>
    <n v="0"/>
    <n v="159683028"/>
    <n v="1"/>
    <d v="2025-11-12T00:00:00"/>
  </r>
  <r>
    <x v="0"/>
    <x v="22"/>
    <x v="17"/>
    <n v="0"/>
    <n v="159683029"/>
    <n v="1"/>
    <d v="2025-11-12T00:00:00"/>
  </r>
  <r>
    <x v="0"/>
    <x v="22"/>
    <x v="17"/>
    <n v="0"/>
    <n v="159683030"/>
    <n v="1"/>
    <d v="2025-11-12T00:00:00"/>
  </r>
  <r>
    <x v="0"/>
    <x v="22"/>
    <x v="17"/>
    <n v="0"/>
    <n v="159683031"/>
    <n v="1"/>
    <d v="2025-11-12T00:00:00"/>
  </r>
  <r>
    <x v="0"/>
    <x v="22"/>
    <x v="17"/>
    <n v="0"/>
    <n v="159683032"/>
    <n v="1"/>
    <d v="2025-11-12T00:00:00"/>
  </r>
  <r>
    <x v="0"/>
    <x v="22"/>
    <x v="17"/>
    <n v="0"/>
    <n v="159683033"/>
    <n v="1"/>
    <d v="2025-11-12T00:00:00"/>
  </r>
  <r>
    <x v="0"/>
    <x v="22"/>
    <x v="17"/>
    <n v="0"/>
    <n v="159683034"/>
    <n v="1"/>
    <d v="2025-11-12T00:00:00"/>
  </r>
  <r>
    <x v="0"/>
    <x v="22"/>
    <x v="17"/>
    <n v="0"/>
    <n v="159683037"/>
    <n v="1"/>
    <d v="2025-11-12T00:00:00"/>
  </r>
  <r>
    <x v="0"/>
    <x v="22"/>
    <x v="17"/>
    <n v="0"/>
    <n v="159683039"/>
    <n v="1"/>
    <d v="2025-11-12T00:00:00"/>
  </r>
  <r>
    <x v="0"/>
    <x v="22"/>
    <x v="17"/>
    <n v="0"/>
    <n v="159683040"/>
    <n v="1"/>
    <d v="2025-11-12T00:00:00"/>
  </r>
  <r>
    <x v="0"/>
    <x v="22"/>
    <x v="17"/>
    <n v="0"/>
    <n v="159683042"/>
    <n v="1"/>
    <d v="2025-11-12T00:00:00"/>
  </r>
  <r>
    <x v="0"/>
    <x v="22"/>
    <x v="17"/>
    <n v="0"/>
    <n v="159683044"/>
    <n v="1"/>
    <d v="2025-11-12T00:00:00"/>
  </r>
  <r>
    <x v="0"/>
    <x v="22"/>
    <x v="17"/>
    <n v="0"/>
    <n v="159683045"/>
    <n v="1"/>
    <d v="2025-11-12T00:00:00"/>
  </r>
  <r>
    <x v="0"/>
    <x v="22"/>
    <x v="17"/>
    <n v="0"/>
    <n v="159683046"/>
    <n v="1"/>
    <d v="2025-11-12T00:00:00"/>
  </r>
  <r>
    <x v="0"/>
    <x v="22"/>
    <x v="17"/>
    <n v="0"/>
    <n v="159683047"/>
    <n v="1"/>
    <d v="2025-11-12T00:00:00"/>
  </r>
  <r>
    <x v="0"/>
    <x v="22"/>
    <x v="17"/>
    <n v="0"/>
    <n v="159683050"/>
    <n v="1"/>
    <d v="2025-11-12T00:00:00"/>
  </r>
  <r>
    <x v="0"/>
    <x v="22"/>
    <x v="17"/>
    <n v="0"/>
    <n v="159683051"/>
    <n v="1"/>
    <d v="2025-11-12T00:00:00"/>
  </r>
  <r>
    <x v="0"/>
    <x v="22"/>
    <x v="17"/>
    <n v="0"/>
    <n v="159683052"/>
    <n v="1"/>
    <d v="2025-11-12T00:00:00"/>
  </r>
  <r>
    <x v="0"/>
    <x v="22"/>
    <x v="17"/>
    <n v="0"/>
    <n v="159683055"/>
    <n v="1"/>
    <d v="2025-11-12T00:00:00"/>
  </r>
  <r>
    <x v="0"/>
    <x v="22"/>
    <x v="17"/>
    <n v="0"/>
    <n v="159683056"/>
    <n v="1"/>
    <d v="2025-11-12T00:00:00"/>
  </r>
  <r>
    <x v="0"/>
    <x v="22"/>
    <x v="17"/>
    <n v="0"/>
    <n v="159683057"/>
    <n v="1"/>
    <d v="2025-11-12T00:00:00"/>
  </r>
  <r>
    <x v="0"/>
    <x v="22"/>
    <x v="17"/>
    <n v="0"/>
    <n v="159683058"/>
    <n v="1"/>
    <d v="2025-11-12T00:00:00"/>
  </r>
  <r>
    <x v="0"/>
    <x v="22"/>
    <x v="17"/>
    <n v="0"/>
    <n v="159683059"/>
    <n v="1"/>
    <d v="2025-11-12T00:00:00"/>
  </r>
  <r>
    <x v="0"/>
    <x v="22"/>
    <x v="17"/>
    <n v="0"/>
    <n v="159683060"/>
    <n v="1"/>
    <d v="2025-11-12T00:00:00"/>
  </r>
  <r>
    <x v="0"/>
    <x v="22"/>
    <x v="17"/>
    <n v="0"/>
    <n v="159683062"/>
    <n v="1"/>
    <d v="2025-11-12T00:00:00"/>
  </r>
  <r>
    <x v="0"/>
    <x v="22"/>
    <x v="17"/>
    <n v="0"/>
    <n v="159683063"/>
    <n v="1"/>
    <d v="2025-11-12T00:00:00"/>
  </r>
  <r>
    <x v="0"/>
    <x v="22"/>
    <x v="17"/>
    <n v="0"/>
    <n v="159683066"/>
    <n v="1"/>
    <d v="2025-11-12T00:00:00"/>
  </r>
  <r>
    <x v="0"/>
    <x v="22"/>
    <x v="17"/>
    <n v="0"/>
    <n v="159683068"/>
    <n v="1"/>
    <d v="2025-11-12T00:00:00"/>
  </r>
  <r>
    <x v="0"/>
    <x v="22"/>
    <x v="17"/>
    <n v="0"/>
    <n v="159683071"/>
    <n v="1"/>
    <d v="2025-11-12T00:00:00"/>
  </r>
  <r>
    <x v="0"/>
    <x v="22"/>
    <x v="17"/>
    <n v="0"/>
    <n v="159683072"/>
    <n v="1"/>
    <d v="2025-11-12T00:00:00"/>
  </r>
  <r>
    <x v="0"/>
    <x v="22"/>
    <x v="17"/>
    <n v="0"/>
    <n v="159683073"/>
    <n v="1"/>
    <d v="2025-11-12T00:00:00"/>
  </r>
  <r>
    <x v="0"/>
    <x v="22"/>
    <x v="17"/>
    <n v="0"/>
    <n v="159683074"/>
    <n v="1"/>
    <d v="2025-11-12T00:00:00"/>
  </r>
  <r>
    <x v="0"/>
    <x v="22"/>
    <x v="17"/>
    <n v="0"/>
    <n v="159683075"/>
    <n v="1"/>
    <d v="2025-11-12T00:00:00"/>
  </r>
  <r>
    <x v="0"/>
    <x v="22"/>
    <x v="17"/>
    <n v="0"/>
    <n v="159683076"/>
    <n v="1"/>
    <d v="2025-11-12T00:00:00"/>
  </r>
  <r>
    <x v="0"/>
    <x v="22"/>
    <x v="17"/>
    <n v="0"/>
    <n v="159683079"/>
    <n v="1"/>
    <d v="2025-11-12T00:00:00"/>
  </r>
  <r>
    <x v="0"/>
    <x v="22"/>
    <x v="17"/>
    <n v="0"/>
    <n v="159683080"/>
    <n v="1"/>
    <d v="2025-11-12T00:00:00"/>
  </r>
  <r>
    <x v="0"/>
    <x v="22"/>
    <x v="17"/>
    <n v="0"/>
    <n v="159683095"/>
    <n v="1"/>
    <d v="2025-11-12T00:00:00"/>
  </r>
  <r>
    <x v="0"/>
    <x v="22"/>
    <x v="17"/>
    <n v="0"/>
    <n v="159683096"/>
    <n v="1"/>
    <d v="2025-11-12T00:00:00"/>
  </r>
  <r>
    <x v="0"/>
    <x v="22"/>
    <x v="17"/>
    <n v="0"/>
    <n v="159683097"/>
    <n v="1"/>
    <d v="2025-11-12T00:00:00"/>
  </r>
  <r>
    <x v="0"/>
    <x v="22"/>
    <x v="17"/>
    <n v="0"/>
    <n v="159683098"/>
    <n v="1"/>
    <d v="2025-11-12T00:00:00"/>
  </r>
  <r>
    <x v="0"/>
    <x v="22"/>
    <x v="17"/>
    <n v="0"/>
    <n v="159683099"/>
    <n v="1"/>
    <d v="2025-11-12T00:00:00"/>
  </r>
  <r>
    <x v="0"/>
    <x v="22"/>
    <x v="17"/>
    <n v="0"/>
    <n v="159683101"/>
    <n v="1"/>
    <d v="2025-11-12T00:00:00"/>
  </r>
  <r>
    <x v="0"/>
    <x v="22"/>
    <x v="17"/>
    <n v="0"/>
    <n v="159683102"/>
    <n v="1"/>
    <d v="2025-11-12T00:00:00"/>
  </r>
  <r>
    <x v="0"/>
    <x v="22"/>
    <x v="17"/>
    <n v="0"/>
    <n v="159683103"/>
    <n v="1"/>
    <d v="2025-11-12T00:00:00"/>
  </r>
  <r>
    <x v="0"/>
    <x v="22"/>
    <x v="17"/>
    <n v="0"/>
    <n v="159683104"/>
    <n v="1"/>
    <d v="2025-11-12T00:00:00"/>
  </r>
  <r>
    <x v="0"/>
    <x v="22"/>
    <x v="17"/>
    <n v="0"/>
    <n v="159683108"/>
    <n v="1"/>
    <d v="2025-11-12T00:00:00"/>
  </r>
  <r>
    <x v="0"/>
    <x v="22"/>
    <x v="17"/>
    <n v="0"/>
    <n v="159683109"/>
    <n v="1"/>
    <d v="2025-11-12T00:00:00"/>
  </r>
  <r>
    <x v="0"/>
    <x v="22"/>
    <x v="17"/>
    <n v="0"/>
    <n v="159683110"/>
    <n v="1"/>
    <d v="2025-11-12T00:00:00"/>
  </r>
  <r>
    <x v="0"/>
    <x v="22"/>
    <x v="17"/>
    <n v="0"/>
    <n v="159683111"/>
    <n v="1"/>
    <d v="2025-11-12T00:00:00"/>
  </r>
  <r>
    <x v="0"/>
    <x v="22"/>
    <x v="17"/>
    <n v="0"/>
    <n v="159683112"/>
    <n v="1"/>
    <d v="2025-11-12T00:00:00"/>
  </r>
  <r>
    <x v="0"/>
    <x v="22"/>
    <x v="17"/>
    <n v="0"/>
    <n v="159683113"/>
    <n v="1"/>
    <d v="2025-11-12T00:00:00"/>
  </r>
  <r>
    <x v="0"/>
    <x v="22"/>
    <x v="17"/>
    <n v="0"/>
    <n v="159683114"/>
    <n v="1"/>
    <d v="2025-11-12T00:00:00"/>
  </r>
  <r>
    <x v="0"/>
    <x v="22"/>
    <x v="17"/>
    <n v="0"/>
    <n v="159683115"/>
    <n v="1"/>
    <d v="2025-11-12T00:00:00"/>
  </r>
  <r>
    <x v="0"/>
    <x v="22"/>
    <x v="17"/>
    <n v="0"/>
    <n v="159685058"/>
    <n v="1"/>
    <d v="2025-11-12T00:00:00"/>
  </r>
  <r>
    <x v="0"/>
    <x v="22"/>
    <x v="17"/>
    <n v="0"/>
    <n v="159685059"/>
    <n v="1"/>
    <d v="2025-11-12T00:00:00"/>
  </r>
  <r>
    <x v="0"/>
    <x v="22"/>
    <x v="17"/>
    <n v="0"/>
    <n v="159686621"/>
    <n v="1"/>
    <d v="2025-11-12T00:00:00"/>
  </r>
  <r>
    <x v="0"/>
    <x v="22"/>
    <x v="17"/>
    <n v="0"/>
    <n v="159686622"/>
    <n v="1"/>
    <d v="2025-11-12T00:00:00"/>
  </r>
  <r>
    <x v="0"/>
    <x v="22"/>
    <x v="17"/>
    <n v="0"/>
    <n v="159686623"/>
    <n v="1"/>
    <d v="2025-11-12T00:00:00"/>
  </r>
  <r>
    <x v="0"/>
    <x v="22"/>
    <x v="17"/>
    <n v="0"/>
    <n v="159687599"/>
    <n v="1"/>
    <d v="2025-11-12T00:00:00"/>
  </r>
  <r>
    <x v="0"/>
    <x v="22"/>
    <x v="17"/>
    <n v="0"/>
    <n v="159687618"/>
    <n v="1"/>
    <d v="2025-11-12T00:00:00"/>
  </r>
  <r>
    <x v="0"/>
    <x v="22"/>
    <x v="17"/>
    <n v="0"/>
    <n v="159687688"/>
    <n v="1"/>
    <d v="2025-11-12T00:00:00"/>
  </r>
  <r>
    <x v="0"/>
    <x v="22"/>
    <x v="17"/>
    <n v="0"/>
    <n v="159687710"/>
    <n v="1"/>
    <d v="2025-11-12T00:00:00"/>
  </r>
  <r>
    <x v="0"/>
    <x v="22"/>
    <x v="17"/>
    <n v="0"/>
    <n v="159687712"/>
    <n v="1"/>
    <d v="2025-11-12T00:00:00"/>
  </r>
  <r>
    <x v="0"/>
    <x v="22"/>
    <x v="17"/>
    <n v="0"/>
    <n v="159687713"/>
    <n v="1"/>
    <d v="2025-11-12T00:00:00"/>
  </r>
  <r>
    <x v="0"/>
    <x v="22"/>
    <x v="17"/>
    <n v="0"/>
    <n v="159687733"/>
    <n v="1"/>
    <d v="2025-11-12T00:00:00"/>
  </r>
  <r>
    <x v="0"/>
    <x v="22"/>
    <x v="17"/>
    <n v="0"/>
    <n v="159687792"/>
    <n v="1"/>
    <d v="2025-11-12T00:00:00"/>
  </r>
  <r>
    <x v="0"/>
    <x v="22"/>
    <x v="17"/>
    <n v="0"/>
    <n v="159696643"/>
    <n v="1"/>
    <d v="2025-11-12T00:00:00"/>
  </r>
  <r>
    <x v="0"/>
    <x v="22"/>
    <x v="17"/>
    <n v="0"/>
    <n v="159696675"/>
    <n v="1"/>
    <d v="2025-11-12T00:00:00"/>
  </r>
  <r>
    <x v="0"/>
    <x v="22"/>
    <x v="17"/>
    <n v="0"/>
    <n v="159696915"/>
    <n v="1"/>
    <d v="2025-11-12T00:00:00"/>
  </r>
  <r>
    <x v="0"/>
    <x v="22"/>
    <x v="17"/>
    <n v="0"/>
    <n v="159697318"/>
    <n v="1"/>
    <d v="2025-11-12T00:00:00"/>
  </r>
  <r>
    <x v="0"/>
    <x v="22"/>
    <x v="17"/>
    <n v="0"/>
    <n v="159697377"/>
    <n v="1"/>
    <d v="2025-11-12T00:00:00"/>
  </r>
  <r>
    <x v="0"/>
    <x v="22"/>
    <x v="17"/>
    <n v="0"/>
    <n v="159698090"/>
    <n v="1"/>
    <d v="2025-11-12T00:00:00"/>
  </r>
  <r>
    <x v="0"/>
    <x v="22"/>
    <x v="17"/>
    <n v="0"/>
    <n v="159701993"/>
    <n v="1"/>
    <d v="2025-11-12T00:00:00"/>
  </r>
  <r>
    <x v="0"/>
    <x v="22"/>
    <x v="17"/>
    <n v="0"/>
    <n v="159701994"/>
    <n v="1"/>
    <d v="2025-11-12T00:00:00"/>
  </r>
  <r>
    <x v="0"/>
    <x v="22"/>
    <x v="17"/>
    <n v="0"/>
    <n v="159701995"/>
    <n v="1"/>
    <d v="2025-11-12T00:00:00"/>
  </r>
  <r>
    <x v="0"/>
    <x v="22"/>
    <x v="17"/>
    <n v="0"/>
    <n v="159701996"/>
    <n v="1"/>
    <d v="2025-11-12T00:00:00"/>
  </r>
  <r>
    <x v="0"/>
    <x v="22"/>
    <x v="17"/>
    <n v="0"/>
    <n v="159701997"/>
    <n v="1"/>
    <d v="2025-11-12T00:00:00"/>
  </r>
  <r>
    <x v="0"/>
    <x v="22"/>
    <x v="17"/>
    <n v="0"/>
    <n v="159701999"/>
    <n v="1"/>
    <d v="2025-11-12T00:00:00"/>
  </r>
  <r>
    <x v="0"/>
    <x v="22"/>
    <x v="17"/>
    <n v="0"/>
    <n v="159702000"/>
    <n v="1"/>
    <d v="2025-11-12T00:00:00"/>
  </r>
  <r>
    <x v="0"/>
    <x v="22"/>
    <x v="17"/>
    <n v="0"/>
    <n v="159702001"/>
    <n v="1"/>
    <d v="2025-11-12T00:00:00"/>
  </r>
  <r>
    <x v="0"/>
    <x v="22"/>
    <x v="17"/>
    <n v="0"/>
    <n v="159702002"/>
    <n v="1"/>
    <d v="2025-11-12T00:00:00"/>
  </r>
  <r>
    <x v="0"/>
    <x v="22"/>
    <x v="17"/>
    <n v="0"/>
    <n v="159702003"/>
    <n v="1"/>
    <d v="2025-11-12T00:00:00"/>
  </r>
  <r>
    <x v="0"/>
    <x v="22"/>
    <x v="17"/>
    <n v="0"/>
    <n v="159702004"/>
    <n v="1"/>
    <d v="2025-11-12T00:00:00"/>
  </r>
  <r>
    <x v="0"/>
    <x v="22"/>
    <x v="17"/>
    <n v="0"/>
    <n v="159702005"/>
    <n v="1"/>
    <d v="2025-11-12T00:00:00"/>
  </r>
  <r>
    <x v="0"/>
    <x v="22"/>
    <x v="17"/>
    <n v="0"/>
    <n v="159702006"/>
    <n v="1"/>
    <d v="2025-11-12T00:00:00"/>
  </r>
  <r>
    <x v="0"/>
    <x v="22"/>
    <x v="17"/>
    <n v="0"/>
    <n v="159702007"/>
    <n v="1"/>
    <d v="2025-11-12T00:00:00"/>
  </r>
  <r>
    <x v="0"/>
    <x v="22"/>
    <x v="17"/>
    <n v="0"/>
    <n v="159702008"/>
    <n v="1"/>
    <d v="2025-11-12T00:00:00"/>
  </r>
  <r>
    <x v="0"/>
    <x v="22"/>
    <x v="17"/>
    <n v="0"/>
    <n v="159702011"/>
    <n v="1"/>
    <d v="2025-11-12T00:00:00"/>
  </r>
  <r>
    <x v="0"/>
    <x v="22"/>
    <x v="17"/>
    <n v="0"/>
    <n v="159702012"/>
    <n v="1"/>
    <d v="2025-11-12T00:00:00"/>
  </r>
  <r>
    <x v="0"/>
    <x v="22"/>
    <x v="17"/>
    <n v="0"/>
    <n v="159702013"/>
    <n v="1"/>
    <d v="2025-11-12T00:00:00"/>
  </r>
  <r>
    <x v="0"/>
    <x v="22"/>
    <x v="17"/>
    <n v="0"/>
    <n v="159702015"/>
    <n v="1"/>
    <d v="2025-11-12T00:00:00"/>
  </r>
  <r>
    <x v="0"/>
    <x v="22"/>
    <x v="17"/>
    <n v="0"/>
    <n v="159702017"/>
    <n v="1"/>
    <d v="2025-11-12T00:00:00"/>
  </r>
  <r>
    <x v="0"/>
    <x v="22"/>
    <x v="17"/>
    <n v="0"/>
    <n v="159702018"/>
    <n v="1"/>
    <d v="2025-11-12T00:00:00"/>
  </r>
  <r>
    <x v="0"/>
    <x v="22"/>
    <x v="17"/>
    <n v="0"/>
    <n v="159702019"/>
    <n v="1"/>
    <d v="2025-11-12T00:00:00"/>
  </r>
  <r>
    <x v="0"/>
    <x v="22"/>
    <x v="17"/>
    <n v="0"/>
    <n v="159702020"/>
    <n v="1"/>
    <d v="2025-11-12T00:00:00"/>
  </r>
  <r>
    <x v="0"/>
    <x v="22"/>
    <x v="17"/>
    <n v="0"/>
    <n v="159702021"/>
    <n v="1"/>
    <d v="2025-11-12T00:00:00"/>
  </r>
  <r>
    <x v="0"/>
    <x v="22"/>
    <x v="17"/>
    <n v="0"/>
    <n v="159702022"/>
    <n v="1"/>
    <d v="2025-11-12T00:00:00"/>
  </r>
  <r>
    <x v="0"/>
    <x v="22"/>
    <x v="17"/>
    <n v="0"/>
    <n v="159702023"/>
    <n v="1"/>
    <d v="2025-11-12T00:00:00"/>
  </r>
  <r>
    <x v="0"/>
    <x v="22"/>
    <x v="17"/>
    <n v="0"/>
    <n v="159702024"/>
    <n v="1"/>
    <d v="2025-11-12T00:00:00"/>
  </r>
  <r>
    <x v="0"/>
    <x v="22"/>
    <x v="17"/>
    <n v="0"/>
    <n v="159702025"/>
    <n v="1"/>
    <d v="2025-11-12T00:00:00"/>
  </r>
  <r>
    <x v="0"/>
    <x v="22"/>
    <x v="17"/>
    <n v="0"/>
    <n v="159702026"/>
    <n v="1"/>
    <d v="2025-11-12T00:00:00"/>
  </r>
  <r>
    <x v="0"/>
    <x v="22"/>
    <x v="17"/>
    <n v="0"/>
    <n v="159702027"/>
    <n v="1"/>
    <d v="2025-11-12T00:00:00"/>
  </r>
  <r>
    <x v="0"/>
    <x v="22"/>
    <x v="17"/>
    <n v="0"/>
    <n v="159702452"/>
    <n v="1"/>
    <d v="2025-11-12T00:00:00"/>
  </r>
  <r>
    <x v="0"/>
    <x v="22"/>
    <x v="17"/>
    <n v="0"/>
    <n v="159702453"/>
    <n v="1"/>
    <d v="2025-11-12T00:00:00"/>
  </r>
  <r>
    <x v="0"/>
    <x v="22"/>
    <x v="17"/>
    <n v="0"/>
    <n v="159702454"/>
    <n v="1"/>
    <d v="2025-11-12T00:00:00"/>
  </r>
  <r>
    <x v="0"/>
    <x v="22"/>
    <x v="17"/>
    <n v="0"/>
    <n v="159702455"/>
    <n v="1"/>
    <d v="2025-11-12T00:00:00"/>
  </r>
  <r>
    <x v="0"/>
    <x v="22"/>
    <x v="17"/>
    <n v="0"/>
    <n v="159702456"/>
    <n v="1"/>
    <d v="2025-11-12T00:00:00"/>
  </r>
  <r>
    <x v="0"/>
    <x v="22"/>
    <x v="17"/>
    <n v="0"/>
    <n v="159702457"/>
    <n v="1"/>
    <d v="2025-11-12T00:00:00"/>
  </r>
  <r>
    <x v="0"/>
    <x v="22"/>
    <x v="17"/>
    <n v="0"/>
    <n v="159702458"/>
    <n v="1"/>
    <d v="2025-11-12T00:00:00"/>
  </r>
  <r>
    <x v="0"/>
    <x v="22"/>
    <x v="17"/>
    <n v="0"/>
    <n v="159702459"/>
    <n v="1"/>
    <d v="2025-11-12T00:00:00"/>
  </r>
  <r>
    <x v="0"/>
    <x v="22"/>
    <x v="17"/>
    <n v="0"/>
    <n v="159702460"/>
    <n v="1"/>
    <d v="2025-11-12T00:00:00"/>
  </r>
  <r>
    <x v="0"/>
    <x v="22"/>
    <x v="17"/>
    <n v="0"/>
    <n v="159702461"/>
    <n v="1"/>
    <d v="2025-11-12T00:00:00"/>
  </r>
  <r>
    <x v="0"/>
    <x v="22"/>
    <x v="17"/>
    <n v="0"/>
    <n v="159702463"/>
    <n v="1"/>
    <d v="2025-11-12T00:00:00"/>
  </r>
  <r>
    <x v="0"/>
    <x v="22"/>
    <x v="17"/>
    <n v="0"/>
    <n v="159702464"/>
    <n v="1"/>
    <d v="2025-11-12T00:00:00"/>
  </r>
  <r>
    <x v="0"/>
    <x v="22"/>
    <x v="17"/>
    <n v="0"/>
    <n v="159702465"/>
    <n v="1"/>
    <d v="2025-11-12T00:00:00"/>
  </r>
  <r>
    <x v="0"/>
    <x v="22"/>
    <x v="17"/>
    <n v="0"/>
    <n v="159702466"/>
    <n v="1"/>
    <d v="2025-11-12T00:00:00"/>
  </r>
  <r>
    <x v="0"/>
    <x v="22"/>
    <x v="17"/>
    <n v="0"/>
    <n v="159702467"/>
    <n v="1"/>
    <d v="2025-11-12T00:00:00"/>
  </r>
  <r>
    <x v="0"/>
    <x v="22"/>
    <x v="17"/>
    <n v="0"/>
    <n v="159702468"/>
    <n v="1"/>
    <d v="2025-11-12T00:00:00"/>
  </r>
  <r>
    <x v="0"/>
    <x v="22"/>
    <x v="17"/>
    <n v="0"/>
    <n v="159702469"/>
    <n v="1"/>
    <d v="2025-11-12T00:00:00"/>
  </r>
  <r>
    <x v="0"/>
    <x v="22"/>
    <x v="17"/>
    <n v="0"/>
    <n v="159702470"/>
    <n v="1"/>
    <d v="2025-11-12T00:00:00"/>
  </r>
  <r>
    <x v="0"/>
    <x v="22"/>
    <x v="17"/>
    <n v="0"/>
    <n v="159702471"/>
    <n v="1"/>
    <d v="2025-11-12T00:00:00"/>
  </r>
  <r>
    <x v="0"/>
    <x v="22"/>
    <x v="17"/>
    <n v="0"/>
    <n v="159702472"/>
    <n v="1"/>
    <d v="2025-11-12T00:00:00"/>
  </r>
  <r>
    <x v="0"/>
    <x v="22"/>
    <x v="17"/>
    <n v="0"/>
    <n v="159702473"/>
    <n v="1"/>
    <d v="2025-11-12T00:00:00"/>
  </r>
  <r>
    <x v="0"/>
    <x v="22"/>
    <x v="17"/>
    <n v="0"/>
    <n v="159702474"/>
    <n v="1"/>
    <d v="2025-11-12T00:00:00"/>
  </r>
  <r>
    <x v="0"/>
    <x v="22"/>
    <x v="17"/>
    <n v="0"/>
    <n v="159702475"/>
    <n v="1"/>
    <d v="2025-11-12T00:00:00"/>
  </r>
  <r>
    <x v="0"/>
    <x v="22"/>
    <x v="17"/>
    <n v="0"/>
    <n v="159702476"/>
    <n v="1"/>
    <d v="2025-11-12T00:00:00"/>
  </r>
  <r>
    <x v="0"/>
    <x v="22"/>
    <x v="17"/>
    <n v="0"/>
    <n v="159702477"/>
    <n v="1"/>
    <d v="2025-11-12T00:00:00"/>
  </r>
  <r>
    <x v="0"/>
    <x v="22"/>
    <x v="17"/>
    <n v="0"/>
    <n v="159702478"/>
    <n v="1"/>
    <d v="2025-11-12T00:00:00"/>
  </r>
  <r>
    <x v="0"/>
    <x v="22"/>
    <x v="17"/>
    <n v="0"/>
    <n v="159702479"/>
    <n v="1"/>
    <d v="2025-11-12T00:00:00"/>
  </r>
  <r>
    <x v="0"/>
    <x v="22"/>
    <x v="17"/>
    <n v="0"/>
    <n v="159702480"/>
    <n v="1"/>
    <d v="2025-11-12T00:00:00"/>
  </r>
  <r>
    <x v="0"/>
    <x v="22"/>
    <x v="17"/>
    <n v="0"/>
    <n v="159702481"/>
    <n v="1"/>
    <d v="2025-11-12T00:00:00"/>
  </r>
  <r>
    <x v="0"/>
    <x v="22"/>
    <x v="17"/>
    <n v="0"/>
    <n v="159702482"/>
    <n v="1"/>
    <d v="2025-11-12T00:00:00"/>
  </r>
  <r>
    <x v="0"/>
    <x v="22"/>
    <x v="17"/>
    <n v="0"/>
    <n v="159702483"/>
    <n v="1"/>
    <d v="2025-11-12T00:00:00"/>
  </r>
  <r>
    <x v="0"/>
    <x v="22"/>
    <x v="17"/>
    <n v="0"/>
    <n v="159702484"/>
    <n v="1"/>
    <d v="2025-11-12T00:00:00"/>
  </r>
  <r>
    <x v="0"/>
    <x v="22"/>
    <x v="17"/>
    <n v="0"/>
    <n v="159702485"/>
    <n v="1"/>
    <d v="2025-11-12T00:00:00"/>
  </r>
  <r>
    <x v="0"/>
    <x v="22"/>
    <x v="17"/>
    <n v="0"/>
    <n v="159702486"/>
    <n v="1"/>
    <d v="2025-11-12T00:00:00"/>
  </r>
  <r>
    <x v="0"/>
    <x v="22"/>
    <x v="17"/>
    <n v="0"/>
    <n v="159702487"/>
    <n v="1"/>
    <d v="2025-11-12T00:00:00"/>
  </r>
  <r>
    <x v="0"/>
    <x v="22"/>
    <x v="17"/>
    <n v="0"/>
    <n v="159702488"/>
    <n v="1"/>
    <d v="2025-11-12T00:00:00"/>
  </r>
  <r>
    <x v="0"/>
    <x v="22"/>
    <x v="17"/>
    <n v="0"/>
    <n v="159702489"/>
    <n v="1"/>
    <d v="2025-11-12T00:00:00"/>
  </r>
  <r>
    <x v="0"/>
    <x v="22"/>
    <x v="17"/>
    <n v="0"/>
    <n v="159702490"/>
    <n v="1"/>
    <d v="2025-11-12T00:00:00"/>
  </r>
  <r>
    <x v="0"/>
    <x v="22"/>
    <x v="17"/>
    <n v="0"/>
    <n v="159702491"/>
    <n v="1"/>
    <d v="2025-11-12T00:00:00"/>
  </r>
  <r>
    <x v="0"/>
    <x v="22"/>
    <x v="17"/>
    <n v="0"/>
    <n v="159702492"/>
    <n v="1"/>
    <d v="2025-11-12T00:00:00"/>
  </r>
  <r>
    <x v="0"/>
    <x v="22"/>
    <x v="17"/>
    <n v="0"/>
    <n v="159702493"/>
    <n v="1"/>
    <d v="2025-11-12T00:00:00"/>
  </r>
  <r>
    <x v="0"/>
    <x v="22"/>
    <x v="17"/>
    <n v="0"/>
    <n v="159703037"/>
    <n v="1"/>
    <d v="2025-11-12T00:00:00"/>
  </r>
  <r>
    <x v="0"/>
    <x v="22"/>
    <x v="17"/>
    <n v="0"/>
    <n v="159704702"/>
    <n v="1"/>
    <d v="2025-11-12T00:00:00"/>
  </r>
  <r>
    <x v="0"/>
    <x v="22"/>
    <x v="17"/>
    <n v="0"/>
    <n v="159705086"/>
    <n v="1"/>
    <d v="2025-11-12T00:00:00"/>
  </r>
  <r>
    <x v="0"/>
    <x v="22"/>
    <x v="17"/>
    <n v="0"/>
    <n v="159707066"/>
    <n v="1"/>
    <d v="2025-11-12T00:00:00"/>
  </r>
  <r>
    <x v="0"/>
    <x v="22"/>
    <x v="17"/>
    <n v="0"/>
    <n v="159708666"/>
    <n v="1"/>
    <d v="2025-11-12T00:00:00"/>
  </r>
  <r>
    <x v="0"/>
    <x v="22"/>
    <x v="17"/>
    <n v="0"/>
    <n v="159710633"/>
    <n v="1"/>
    <d v="2025-11-12T00:00:00"/>
  </r>
  <r>
    <x v="0"/>
    <x v="22"/>
    <x v="17"/>
    <n v="0"/>
    <n v="159710634"/>
    <n v="1"/>
    <d v="2025-11-12T00:00:00"/>
  </r>
  <r>
    <x v="0"/>
    <x v="22"/>
    <x v="17"/>
    <n v="0"/>
    <n v="159710638"/>
    <n v="1"/>
    <d v="2025-11-12T00:00:00"/>
  </r>
  <r>
    <x v="0"/>
    <x v="22"/>
    <x v="17"/>
    <n v="0"/>
    <n v="159710639"/>
    <n v="1"/>
    <d v="2025-11-12T00:00:00"/>
  </r>
  <r>
    <x v="0"/>
    <x v="22"/>
    <x v="17"/>
    <n v="0"/>
    <n v="159710640"/>
    <n v="1"/>
    <d v="2025-11-12T00:00:00"/>
  </r>
  <r>
    <x v="0"/>
    <x v="22"/>
    <x v="17"/>
    <n v="0"/>
    <n v="159710641"/>
    <n v="1"/>
    <d v="2025-11-12T00:00:00"/>
  </r>
  <r>
    <x v="0"/>
    <x v="22"/>
    <x v="17"/>
    <n v="0"/>
    <n v="159710643"/>
    <n v="1"/>
    <d v="2025-11-12T00:00:00"/>
  </r>
  <r>
    <x v="0"/>
    <x v="22"/>
    <x v="17"/>
    <n v="0"/>
    <n v="159710644"/>
    <n v="1"/>
    <d v="2025-11-12T00:00:00"/>
  </r>
  <r>
    <x v="0"/>
    <x v="22"/>
    <x v="17"/>
    <n v="0"/>
    <n v="159710646"/>
    <n v="1"/>
    <d v="2025-11-12T00:00:00"/>
  </r>
  <r>
    <x v="0"/>
    <x v="22"/>
    <x v="17"/>
    <n v="0"/>
    <n v="159710647"/>
    <n v="1"/>
    <d v="2025-11-12T00:00:00"/>
  </r>
  <r>
    <x v="0"/>
    <x v="22"/>
    <x v="17"/>
    <n v="0"/>
    <n v="159710648"/>
    <n v="1"/>
    <d v="2025-11-12T00:00:00"/>
  </r>
  <r>
    <x v="0"/>
    <x v="22"/>
    <x v="17"/>
    <n v="0"/>
    <n v="159710649"/>
    <n v="1"/>
    <d v="2025-11-12T00:00:00"/>
  </r>
  <r>
    <x v="0"/>
    <x v="22"/>
    <x v="17"/>
    <n v="0"/>
    <n v="159710650"/>
    <n v="1"/>
    <d v="2025-11-12T00:00:00"/>
  </r>
  <r>
    <x v="0"/>
    <x v="22"/>
    <x v="17"/>
    <n v="0"/>
    <n v="159710652"/>
    <n v="1"/>
    <d v="2025-11-12T00:00:00"/>
  </r>
  <r>
    <x v="0"/>
    <x v="22"/>
    <x v="17"/>
    <n v="0"/>
    <n v="159710654"/>
    <n v="1"/>
    <d v="2025-11-12T00:00:00"/>
  </r>
  <r>
    <x v="0"/>
    <x v="22"/>
    <x v="17"/>
    <n v="0"/>
    <n v="159710655"/>
    <n v="1"/>
    <d v="2025-11-12T00:00:00"/>
  </r>
  <r>
    <x v="0"/>
    <x v="22"/>
    <x v="17"/>
    <n v="0"/>
    <n v="159710656"/>
    <n v="1"/>
    <d v="2025-11-12T00:00:00"/>
  </r>
  <r>
    <x v="0"/>
    <x v="22"/>
    <x v="17"/>
    <n v="0"/>
    <n v="159710657"/>
    <n v="1"/>
    <d v="2025-11-12T00:00:00"/>
  </r>
  <r>
    <x v="0"/>
    <x v="22"/>
    <x v="17"/>
    <n v="0"/>
    <n v="159710658"/>
    <n v="1"/>
    <d v="2025-11-12T00:00:00"/>
  </r>
  <r>
    <x v="0"/>
    <x v="22"/>
    <x v="17"/>
    <n v="0"/>
    <n v="159710659"/>
    <n v="1"/>
    <d v="2025-11-12T00:00:00"/>
  </r>
  <r>
    <x v="0"/>
    <x v="22"/>
    <x v="17"/>
    <n v="0"/>
    <n v="159712662"/>
    <n v="1"/>
    <d v="2025-11-12T00:00:00"/>
  </r>
  <r>
    <x v="0"/>
    <x v="22"/>
    <x v="17"/>
    <n v="0"/>
    <n v="159713615"/>
    <n v="1"/>
    <d v="2025-11-12T00:00:00"/>
  </r>
  <r>
    <x v="0"/>
    <x v="22"/>
    <x v="17"/>
    <n v="0"/>
    <n v="159713616"/>
    <n v="1"/>
    <d v="2025-11-12T00:00:00"/>
  </r>
  <r>
    <x v="0"/>
    <x v="22"/>
    <x v="17"/>
    <n v="0"/>
    <n v="159713617"/>
    <n v="1"/>
    <d v="2025-11-12T00:00:00"/>
  </r>
  <r>
    <x v="0"/>
    <x v="22"/>
    <x v="17"/>
    <n v="0"/>
    <n v="159713619"/>
    <n v="1"/>
    <d v="2025-11-12T00:00:00"/>
  </r>
  <r>
    <x v="0"/>
    <x v="22"/>
    <x v="17"/>
    <n v="0"/>
    <n v="159713620"/>
    <n v="1"/>
    <d v="2025-11-12T00:00:00"/>
  </r>
  <r>
    <x v="0"/>
    <x v="22"/>
    <x v="17"/>
    <n v="0"/>
    <n v="163404944"/>
    <n v="1"/>
    <d v="2025-11-12T00:00:00"/>
  </r>
  <r>
    <x v="0"/>
    <x v="22"/>
    <x v="17"/>
    <n v="0"/>
    <n v="163489200"/>
    <n v="1"/>
    <d v="2025-11-12T00:00:00"/>
  </r>
  <r>
    <x v="0"/>
    <x v="22"/>
    <x v="17"/>
    <n v="0"/>
    <n v="163495293"/>
    <n v="1"/>
    <d v="2025-11-12T00:00:00"/>
  </r>
  <r>
    <x v="0"/>
    <x v="22"/>
    <x v="17"/>
    <n v="0"/>
    <n v="163495336"/>
    <n v="1"/>
    <d v="2025-11-12T00:00:00"/>
  </r>
  <r>
    <x v="0"/>
    <x v="22"/>
    <x v="17"/>
    <n v="0"/>
    <n v="163496227"/>
    <n v="1"/>
    <d v="2025-11-12T00:00:00"/>
  </r>
  <r>
    <x v="0"/>
    <x v="22"/>
    <x v="17"/>
    <n v="0"/>
    <n v="163496402"/>
    <n v="1"/>
    <d v="2025-11-12T00:00:00"/>
  </r>
  <r>
    <x v="0"/>
    <x v="22"/>
    <x v="17"/>
    <n v="0"/>
    <n v="163496403"/>
    <n v="1"/>
    <d v="2025-11-12T00:00:00"/>
  </r>
  <r>
    <x v="0"/>
    <x v="22"/>
    <x v="17"/>
    <n v="0"/>
    <n v="163496404"/>
    <n v="1"/>
    <d v="2025-11-12T00:00:00"/>
  </r>
  <r>
    <x v="0"/>
    <x v="22"/>
    <x v="17"/>
    <n v="0"/>
    <n v="163496508"/>
    <n v="1"/>
    <d v="2025-11-12T00:00:00"/>
  </r>
  <r>
    <x v="0"/>
    <x v="22"/>
    <x v="17"/>
    <n v="0"/>
    <n v="163497077"/>
    <n v="1"/>
    <d v="2025-11-12T00:00:00"/>
  </r>
  <r>
    <x v="0"/>
    <x v="22"/>
    <x v="17"/>
    <n v="0"/>
    <n v="163498134"/>
    <n v="1"/>
    <d v="2025-11-12T00:00:00"/>
  </r>
  <r>
    <x v="0"/>
    <x v="22"/>
    <x v="17"/>
    <n v="0"/>
    <n v="163498135"/>
    <n v="1"/>
    <d v="2025-11-12T00:00:00"/>
  </r>
  <r>
    <x v="0"/>
    <x v="22"/>
    <x v="17"/>
    <n v="0"/>
    <n v="163498632"/>
    <n v="1"/>
    <d v="2025-11-12T00:00:00"/>
  </r>
  <r>
    <x v="0"/>
    <x v="22"/>
    <x v="17"/>
    <n v="0"/>
    <n v="163498707"/>
    <n v="1"/>
    <d v="2025-11-12T00:00:00"/>
  </r>
  <r>
    <x v="0"/>
    <x v="22"/>
    <x v="17"/>
    <n v="0"/>
    <n v="163498718"/>
    <n v="1"/>
    <d v="2025-11-12T00:00:00"/>
  </r>
  <r>
    <x v="0"/>
    <x v="22"/>
    <x v="17"/>
    <n v="0"/>
    <n v="163498742"/>
    <n v="1"/>
    <d v="2025-11-12T00:00:00"/>
  </r>
  <r>
    <x v="0"/>
    <x v="22"/>
    <x v="17"/>
    <n v="0"/>
    <n v="163498782"/>
    <n v="1"/>
    <d v="2025-11-12T00:00:00"/>
  </r>
  <r>
    <x v="0"/>
    <x v="22"/>
    <x v="17"/>
    <n v="0"/>
    <n v="163501002"/>
    <n v="1"/>
    <d v="2025-11-12T00:00:00"/>
  </r>
  <r>
    <x v="0"/>
    <x v="22"/>
    <x v="17"/>
    <n v="0"/>
    <n v="163501583"/>
    <n v="1"/>
    <d v="2025-11-12T00:00:00"/>
  </r>
  <r>
    <x v="0"/>
    <x v="22"/>
    <x v="17"/>
    <n v="0"/>
    <n v="163501754"/>
    <n v="1"/>
    <d v="2025-11-12T00:00:00"/>
  </r>
  <r>
    <x v="0"/>
    <x v="22"/>
    <x v="17"/>
    <n v="0"/>
    <n v="163501779"/>
    <n v="1"/>
    <d v="2025-11-12T00:00:00"/>
  </r>
  <r>
    <x v="0"/>
    <x v="22"/>
    <x v="17"/>
    <n v="0"/>
    <n v="163501891"/>
    <n v="1"/>
    <d v="2025-11-12T00:00:00"/>
  </r>
  <r>
    <x v="0"/>
    <x v="22"/>
    <x v="17"/>
    <n v="0"/>
    <n v="163501896"/>
    <n v="1"/>
    <d v="2025-11-12T00:00:00"/>
  </r>
  <r>
    <x v="0"/>
    <x v="22"/>
    <x v="17"/>
    <n v="0"/>
    <n v="163501902"/>
    <n v="1"/>
    <d v="2025-11-12T00:00:00"/>
  </r>
  <r>
    <x v="0"/>
    <x v="22"/>
    <x v="17"/>
    <n v="0"/>
    <n v="163502200"/>
    <n v="1"/>
    <d v="2025-11-12T00:00:00"/>
  </r>
  <r>
    <x v="0"/>
    <x v="22"/>
    <x v="17"/>
    <n v="0"/>
    <n v="163504192"/>
    <n v="1"/>
    <d v="2025-11-12T00:00:00"/>
  </r>
  <r>
    <x v="0"/>
    <x v="22"/>
    <x v="17"/>
    <n v="0"/>
    <n v="163504193"/>
    <n v="1"/>
    <d v="2025-11-12T00:00:00"/>
  </r>
  <r>
    <x v="0"/>
    <x v="22"/>
    <x v="17"/>
    <n v="0"/>
    <n v="163504194"/>
    <n v="1"/>
    <d v="2025-11-12T00:00:00"/>
  </r>
  <r>
    <x v="0"/>
    <x v="22"/>
    <x v="17"/>
    <n v="0"/>
    <n v="163504234"/>
    <n v="1"/>
    <d v="2025-11-12T00:00:00"/>
  </r>
  <r>
    <x v="0"/>
    <x v="22"/>
    <x v="17"/>
    <n v="0"/>
    <n v="163504239"/>
    <n v="1"/>
    <d v="2025-11-12T00:00:00"/>
  </r>
  <r>
    <x v="0"/>
    <x v="22"/>
    <x v="17"/>
    <n v="0"/>
    <n v="163504512"/>
    <n v="1"/>
    <d v="2025-11-12T00:00:00"/>
  </r>
  <r>
    <x v="0"/>
    <x v="22"/>
    <x v="17"/>
    <n v="0"/>
    <n v="163504513"/>
    <n v="1"/>
    <d v="2025-11-12T00:00:00"/>
  </r>
  <r>
    <x v="0"/>
    <x v="22"/>
    <x v="17"/>
    <n v="0"/>
    <n v="163504514"/>
    <n v="1"/>
    <d v="2025-11-12T00:00:00"/>
  </r>
  <r>
    <x v="0"/>
    <x v="22"/>
    <x v="17"/>
    <n v="0"/>
    <n v="163508103"/>
    <n v="1"/>
    <d v="2025-11-12T00:00:00"/>
  </r>
  <r>
    <x v="0"/>
    <x v="22"/>
    <x v="17"/>
    <n v="0"/>
    <n v="163508110"/>
    <n v="1"/>
    <d v="2025-11-12T00:00:00"/>
  </r>
  <r>
    <x v="0"/>
    <x v="22"/>
    <x v="17"/>
    <n v="0"/>
    <n v="163508111"/>
    <n v="1"/>
    <d v="2025-11-12T00:00:00"/>
  </r>
  <r>
    <x v="0"/>
    <x v="22"/>
    <x v="17"/>
    <n v="0"/>
    <n v="163508112"/>
    <n v="1"/>
    <d v="2025-11-12T00:00:00"/>
  </r>
  <r>
    <x v="0"/>
    <x v="22"/>
    <x v="17"/>
    <n v="0"/>
    <n v="163508118"/>
    <n v="1"/>
    <d v="2025-11-12T00:00:00"/>
  </r>
  <r>
    <x v="0"/>
    <x v="22"/>
    <x v="17"/>
    <n v="0"/>
    <n v="163508120"/>
    <n v="1"/>
    <d v="2025-11-12T00:00:00"/>
  </r>
  <r>
    <x v="0"/>
    <x v="22"/>
    <x v="17"/>
    <n v="0"/>
    <n v="163508121"/>
    <n v="1"/>
    <d v="2025-11-12T00:00:00"/>
  </r>
  <r>
    <x v="0"/>
    <x v="22"/>
    <x v="17"/>
    <n v="0"/>
    <n v="163508134"/>
    <n v="1"/>
    <d v="2025-11-12T00:00:00"/>
  </r>
  <r>
    <x v="0"/>
    <x v="22"/>
    <x v="17"/>
    <n v="0"/>
    <n v="163508135"/>
    <n v="1"/>
    <d v="2025-11-12T00:00:00"/>
  </r>
  <r>
    <x v="0"/>
    <x v="22"/>
    <x v="17"/>
    <n v="0"/>
    <n v="163508136"/>
    <n v="1"/>
    <d v="2025-11-12T00:00:00"/>
  </r>
  <r>
    <x v="0"/>
    <x v="22"/>
    <x v="17"/>
    <n v="0"/>
    <n v="163508137"/>
    <n v="1"/>
    <d v="2025-11-12T00:00:00"/>
  </r>
  <r>
    <x v="0"/>
    <x v="22"/>
    <x v="17"/>
    <n v="0"/>
    <n v="163508139"/>
    <n v="1"/>
    <d v="2025-11-12T00:00:00"/>
  </r>
  <r>
    <x v="0"/>
    <x v="22"/>
    <x v="17"/>
    <n v="0"/>
    <n v="163508140"/>
    <n v="1"/>
    <d v="2025-11-12T00:00:00"/>
  </r>
  <r>
    <x v="0"/>
    <x v="22"/>
    <x v="17"/>
    <n v="0"/>
    <n v="163508141"/>
    <n v="1"/>
    <d v="2025-11-12T00:00:00"/>
  </r>
  <r>
    <x v="0"/>
    <x v="22"/>
    <x v="17"/>
    <n v="0"/>
    <n v="163508789"/>
    <n v="1"/>
    <d v="2025-11-12T00:00:00"/>
  </r>
  <r>
    <x v="0"/>
    <x v="22"/>
    <x v="17"/>
    <n v="0"/>
    <n v="163508799"/>
    <n v="1"/>
    <d v="2025-11-12T00:00:00"/>
  </r>
  <r>
    <x v="0"/>
    <x v="22"/>
    <x v="17"/>
    <n v="0"/>
    <n v="163508872"/>
    <n v="1"/>
    <d v="2025-11-12T00:00:00"/>
  </r>
  <r>
    <x v="0"/>
    <x v="22"/>
    <x v="17"/>
    <n v="0"/>
    <n v="163508942"/>
    <n v="1"/>
    <d v="2025-11-12T00:00:00"/>
  </r>
  <r>
    <x v="0"/>
    <x v="22"/>
    <x v="17"/>
    <n v="0"/>
    <n v="163509115"/>
    <n v="1"/>
    <d v="2025-11-12T00:00:00"/>
  </r>
  <r>
    <x v="0"/>
    <x v="22"/>
    <x v="17"/>
    <n v="0"/>
    <n v="163514605"/>
    <n v="1"/>
    <d v="2025-11-12T00:00:00"/>
  </r>
  <r>
    <x v="0"/>
    <x v="22"/>
    <x v="17"/>
    <n v="0"/>
    <n v="163514608"/>
    <n v="1"/>
    <d v="2025-11-12T00:00:00"/>
  </r>
  <r>
    <x v="0"/>
    <x v="22"/>
    <x v="17"/>
    <n v="0"/>
    <n v="163514609"/>
    <n v="1"/>
    <d v="2025-11-12T00:00:00"/>
  </r>
  <r>
    <x v="0"/>
    <x v="22"/>
    <x v="17"/>
    <n v="0"/>
    <n v="163514610"/>
    <n v="1"/>
    <d v="2025-11-12T00:00:00"/>
  </r>
  <r>
    <x v="0"/>
    <x v="22"/>
    <x v="17"/>
    <n v="0"/>
    <n v="163514612"/>
    <n v="1"/>
    <d v="2025-11-12T00:00:00"/>
  </r>
  <r>
    <x v="0"/>
    <x v="22"/>
    <x v="17"/>
    <n v="0"/>
    <n v="163514613"/>
    <n v="1"/>
    <d v="2025-11-12T00:00:00"/>
  </r>
  <r>
    <x v="0"/>
    <x v="22"/>
    <x v="17"/>
    <n v="0"/>
    <n v="163514690"/>
    <n v="1"/>
    <d v="2025-11-12T00:00:00"/>
  </r>
  <r>
    <x v="0"/>
    <x v="22"/>
    <x v="17"/>
    <n v="0"/>
    <n v="163514691"/>
    <n v="1"/>
    <d v="2025-11-12T00:00:00"/>
  </r>
  <r>
    <x v="0"/>
    <x v="22"/>
    <x v="17"/>
    <n v="0"/>
    <n v="163516908"/>
    <n v="1"/>
    <d v="2025-11-12T00:00:00"/>
  </r>
  <r>
    <x v="0"/>
    <x v="22"/>
    <x v="17"/>
    <n v="0"/>
    <n v="163516911"/>
    <n v="1"/>
    <d v="2025-11-12T00:00:00"/>
  </r>
  <r>
    <x v="0"/>
    <x v="22"/>
    <x v="17"/>
    <n v="0"/>
    <n v="163516912"/>
    <n v="1"/>
    <d v="2025-11-12T00:00:00"/>
  </r>
  <r>
    <x v="0"/>
    <x v="22"/>
    <x v="17"/>
    <n v="0"/>
    <n v="163516913"/>
    <n v="1"/>
    <d v="2025-11-12T00:00:00"/>
  </r>
  <r>
    <x v="0"/>
    <x v="22"/>
    <x v="17"/>
    <n v="0"/>
    <n v="163516915"/>
    <n v="1"/>
    <d v="2025-11-12T00:00:00"/>
  </r>
  <r>
    <x v="0"/>
    <x v="22"/>
    <x v="17"/>
    <n v="0"/>
    <n v="163516916"/>
    <n v="1"/>
    <d v="2025-11-12T00:00:00"/>
  </r>
  <r>
    <x v="0"/>
    <x v="22"/>
    <x v="17"/>
    <n v="0"/>
    <n v="163516917"/>
    <n v="1"/>
    <d v="2025-11-12T00:00:00"/>
  </r>
  <r>
    <x v="0"/>
    <x v="22"/>
    <x v="17"/>
    <n v="0"/>
    <n v="163516919"/>
    <n v="1"/>
    <d v="2025-11-12T00:00:00"/>
  </r>
  <r>
    <x v="0"/>
    <x v="22"/>
    <x v="17"/>
    <n v="0"/>
    <n v="163516920"/>
    <n v="1"/>
    <d v="2025-11-12T00:00:00"/>
  </r>
  <r>
    <x v="0"/>
    <x v="22"/>
    <x v="17"/>
    <n v="0"/>
    <n v="163516921"/>
    <n v="1"/>
    <d v="2025-11-12T00:00:00"/>
  </r>
  <r>
    <x v="0"/>
    <x v="22"/>
    <x v="17"/>
    <n v="0"/>
    <n v="163516922"/>
    <n v="1"/>
    <d v="2025-11-12T00:00:00"/>
  </r>
  <r>
    <x v="0"/>
    <x v="22"/>
    <x v="17"/>
    <n v="0"/>
    <n v="163516923"/>
    <n v="1"/>
    <d v="2025-11-12T00:00:00"/>
  </r>
  <r>
    <x v="0"/>
    <x v="22"/>
    <x v="17"/>
    <n v="0"/>
    <n v="163516924"/>
    <n v="1"/>
    <d v="2025-11-12T00:00:00"/>
  </r>
  <r>
    <x v="0"/>
    <x v="22"/>
    <x v="17"/>
    <n v="0"/>
    <n v="163516925"/>
    <n v="1"/>
    <d v="2025-11-12T00:00:00"/>
  </r>
  <r>
    <x v="0"/>
    <x v="22"/>
    <x v="17"/>
    <n v="0"/>
    <n v="163516926"/>
    <n v="1"/>
    <d v="2025-11-12T00:00:00"/>
  </r>
  <r>
    <x v="0"/>
    <x v="22"/>
    <x v="17"/>
    <n v="0"/>
    <n v="163517654"/>
    <n v="1"/>
    <d v="2025-11-12T00:00:00"/>
  </r>
  <r>
    <x v="0"/>
    <x v="22"/>
    <x v="17"/>
    <n v="0"/>
    <n v="163517659"/>
    <n v="1"/>
    <d v="2025-11-12T00:00:00"/>
  </r>
  <r>
    <x v="0"/>
    <x v="22"/>
    <x v="17"/>
    <n v="0"/>
    <n v="164283695"/>
    <n v="1"/>
    <d v="2025-11-12T00:00:00"/>
  </r>
  <r>
    <x v="0"/>
    <x v="22"/>
    <x v="17"/>
    <n v="0"/>
    <n v="164283695"/>
    <n v="2"/>
    <d v="2025-11-12T00:00:00"/>
  </r>
  <r>
    <x v="0"/>
    <x v="22"/>
    <x v="17"/>
    <n v="0"/>
    <n v="164283695"/>
    <n v="3"/>
    <d v="2025-11-12T00:00:00"/>
  </r>
  <r>
    <x v="0"/>
    <x v="22"/>
    <x v="17"/>
    <n v="0"/>
    <n v="164313213"/>
    <n v="2"/>
    <d v="2025-11-12T00:00:00"/>
  </r>
  <r>
    <x v="0"/>
    <x v="22"/>
    <x v="17"/>
    <n v="0"/>
    <n v="164313213"/>
    <n v="4"/>
    <d v="2025-11-12T00:00:00"/>
  </r>
  <r>
    <x v="0"/>
    <x v="22"/>
    <x v="17"/>
    <n v="0"/>
    <n v="164314012"/>
    <n v="1"/>
    <d v="2025-11-12T00:00:00"/>
  </r>
  <r>
    <x v="0"/>
    <x v="22"/>
    <x v="17"/>
    <n v="0"/>
    <n v="164314045"/>
    <n v="1"/>
    <d v="2025-11-12T00:00:00"/>
  </r>
  <r>
    <x v="0"/>
    <x v="22"/>
    <x v="17"/>
    <n v="0"/>
    <n v="164767941"/>
    <n v="1"/>
    <d v="2025-11-12T00:00:00"/>
  </r>
  <r>
    <x v="0"/>
    <x v="22"/>
    <x v="17"/>
    <n v="0"/>
    <n v="164773661"/>
    <n v="1"/>
    <d v="2025-11-12T00:00:00"/>
  </r>
  <r>
    <x v="0"/>
    <x v="22"/>
    <x v="17"/>
    <n v="0"/>
    <n v="164775735"/>
    <n v="1"/>
    <d v="2025-11-12T00:00:00"/>
  </r>
  <r>
    <x v="0"/>
    <x v="22"/>
    <x v="17"/>
    <n v="0"/>
    <n v="164775736"/>
    <n v="1"/>
    <d v="2025-11-12T00:00:00"/>
  </r>
  <r>
    <x v="0"/>
    <x v="22"/>
    <x v="17"/>
    <n v="0"/>
    <n v="164776699"/>
    <n v="1"/>
    <d v="2025-11-12T00:00:00"/>
  </r>
  <r>
    <x v="0"/>
    <x v="22"/>
    <x v="17"/>
    <n v="0"/>
    <n v="164794149"/>
    <n v="1"/>
    <d v="2025-11-12T00:00:00"/>
  </r>
  <r>
    <x v="0"/>
    <x v="22"/>
    <x v="17"/>
    <n v="0"/>
    <n v="164794150"/>
    <n v="1"/>
    <d v="2025-11-12T00:00:00"/>
  </r>
  <r>
    <x v="0"/>
    <x v="22"/>
    <x v="17"/>
    <n v="0"/>
    <n v="164794151"/>
    <n v="1"/>
    <d v="2025-11-12T00:00:00"/>
  </r>
  <r>
    <x v="0"/>
    <x v="22"/>
    <x v="17"/>
    <n v="0"/>
    <n v="164794152"/>
    <n v="1"/>
    <d v="2025-11-12T00:00:00"/>
  </r>
  <r>
    <x v="0"/>
    <x v="22"/>
    <x v="17"/>
    <n v="0"/>
    <n v="164794972"/>
    <n v="1"/>
    <d v="2025-11-12T00:00:00"/>
  </r>
  <r>
    <x v="0"/>
    <x v="22"/>
    <x v="17"/>
    <n v="0"/>
    <n v="164794973"/>
    <n v="1"/>
    <d v="2025-11-12T00:00:00"/>
  </r>
  <r>
    <x v="0"/>
    <x v="22"/>
    <x v="17"/>
    <n v="0"/>
    <n v="164794974"/>
    <n v="1"/>
    <d v="2025-11-12T00:00:00"/>
  </r>
  <r>
    <x v="0"/>
    <x v="22"/>
    <x v="17"/>
    <n v="0"/>
    <n v="164800783"/>
    <n v="1"/>
    <d v="2025-11-12T00:00:00"/>
  </r>
  <r>
    <x v="0"/>
    <x v="22"/>
    <x v="17"/>
    <n v="0"/>
    <n v="164800784"/>
    <n v="1"/>
    <d v="2025-11-12T00:00:00"/>
  </r>
  <r>
    <x v="0"/>
    <x v="22"/>
    <x v="17"/>
    <n v="0"/>
    <n v="164800836"/>
    <n v="1"/>
    <d v="2025-11-12T00:00:00"/>
  </r>
  <r>
    <x v="0"/>
    <x v="22"/>
    <x v="17"/>
    <n v="0"/>
    <n v="164802171"/>
    <n v="1"/>
    <d v="2025-11-12T00:00:00"/>
  </r>
  <r>
    <x v="0"/>
    <x v="22"/>
    <x v="17"/>
    <n v="0"/>
    <n v="164803526"/>
    <n v="1"/>
    <d v="2025-11-12T00:00:00"/>
  </r>
  <r>
    <x v="0"/>
    <x v="22"/>
    <x v="17"/>
    <n v="0"/>
    <n v="164804280"/>
    <n v="1"/>
    <d v="2025-11-12T00:00:00"/>
  </r>
  <r>
    <x v="0"/>
    <x v="22"/>
    <x v="17"/>
    <n v="0"/>
    <n v="164805298"/>
    <n v="1"/>
    <d v="2025-11-12T00:00:00"/>
  </r>
  <r>
    <x v="0"/>
    <x v="22"/>
    <x v="17"/>
    <n v="0"/>
    <n v="165916568"/>
    <n v="1"/>
    <d v="2025-11-12T00:00:00"/>
  </r>
  <r>
    <x v="0"/>
    <x v="22"/>
    <x v="17"/>
    <n v="0"/>
    <n v="166198645"/>
    <n v="1"/>
    <d v="2025-11-12T00:00:00"/>
  </r>
  <r>
    <x v="0"/>
    <x v="22"/>
    <x v="17"/>
    <n v="0"/>
    <n v="166198737"/>
    <n v="1"/>
    <d v="2025-11-12T00:00:00"/>
  </r>
  <r>
    <x v="0"/>
    <x v="22"/>
    <x v="17"/>
    <n v="0"/>
    <n v="166200747"/>
    <n v="1"/>
    <d v="2025-11-12T00:00:00"/>
  </r>
  <r>
    <x v="0"/>
    <x v="22"/>
    <x v="17"/>
    <n v="0"/>
    <n v="166200896"/>
    <n v="1"/>
    <d v="2025-11-12T00:00:00"/>
  </r>
  <r>
    <x v="0"/>
    <x v="22"/>
    <x v="17"/>
    <n v="0"/>
    <n v="166200902"/>
    <n v="1"/>
    <d v="2025-11-12T00:00:00"/>
  </r>
  <r>
    <x v="0"/>
    <x v="22"/>
    <x v="17"/>
    <n v="0"/>
    <n v="166201039"/>
    <n v="1"/>
    <d v="2025-11-12T00:00:00"/>
  </r>
  <r>
    <x v="0"/>
    <x v="22"/>
    <x v="17"/>
    <n v="0"/>
    <n v="166204433"/>
    <n v="1"/>
    <d v="2025-11-12T00:00:00"/>
  </r>
  <r>
    <x v="0"/>
    <x v="22"/>
    <x v="17"/>
    <n v="0"/>
    <n v="166206629"/>
    <n v="1"/>
    <d v="2025-11-12T00:00:00"/>
  </r>
  <r>
    <x v="0"/>
    <x v="22"/>
    <x v="17"/>
    <n v="0"/>
    <n v="166206631"/>
    <n v="1"/>
    <d v="2025-11-12T00:00:00"/>
  </r>
  <r>
    <x v="0"/>
    <x v="22"/>
    <x v="17"/>
    <n v="0"/>
    <n v="166206632"/>
    <n v="1"/>
    <d v="2025-11-12T00:00:00"/>
  </r>
  <r>
    <x v="0"/>
    <x v="22"/>
    <x v="17"/>
    <n v="0"/>
    <n v="166206633"/>
    <n v="1"/>
    <d v="2025-11-12T00:00:00"/>
  </r>
  <r>
    <x v="0"/>
    <x v="22"/>
    <x v="17"/>
    <n v="0"/>
    <n v="166206634"/>
    <n v="1"/>
    <d v="2025-11-12T00:00:00"/>
  </r>
  <r>
    <x v="0"/>
    <x v="22"/>
    <x v="17"/>
    <n v="0"/>
    <n v="166206638"/>
    <n v="1"/>
    <d v="2025-11-12T00:00:00"/>
  </r>
  <r>
    <x v="0"/>
    <x v="22"/>
    <x v="17"/>
    <n v="0"/>
    <n v="166206708"/>
    <n v="1"/>
    <d v="2025-11-12T00:00:00"/>
  </r>
  <r>
    <x v="0"/>
    <x v="22"/>
    <x v="17"/>
    <n v="0"/>
    <n v="166206709"/>
    <n v="1"/>
    <d v="2025-11-12T00:00:00"/>
  </r>
  <r>
    <x v="0"/>
    <x v="22"/>
    <x v="17"/>
    <n v="0"/>
    <n v="166206710"/>
    <n v="1"/>
    <d v="2025-11-12T00:00:00"/>
  </r>
  <r>
    <x v="0"/>
    <x v="22"/>
    <x v="17"/>
    <n v="0"/>
    <n v="166206711"/>
    <n v="1"/>
    <d v="2025-11-12T00:00:00"/>
  </r>
  <r>
    <x v="0"/>
    <x v="22"/>
    <x v="17"/>
    <n v="0"/>
    <n v="166206712"/>
    <n v="1"/>
    <d v="2025-11-12T00:00:00"/>
  </r>
  <r>
    <x v="0"/>
    <x v="22"/>
    <x v="17"/>
    <n v="0"/>
    <n v="166206714"/>
    <n v="1"/>
    <d v="2025-11-12T00:00:00"/>
  </r>
  <r>
    <x v="0"/>
    <x v="22"/>
    <x v="17"/>
    <n v="0"/>
    <n v="166206715"/>
    <n v="1"/>
    <d v="2025-11-12T00:00:00"/>
  </r>
  <r>
    <x v="0"/>
    <x v="22"/>
    <x v="17"/>
    <n v="0"/>
    <n v="166208079"/>
    <n v="1"/>
    <d v="2025-11-12T00:00:00"/>
  </r>
  <r>
    <x v="0"/>
    <x v="22"/>
    <x v="17"/>
    <n v="0"/>
    <n v="166208236"/>
    <n v="1"/>
    <d v="2025-11-12T00:00:00"/>
  </r>
  <r>
    <x v="0"/>
    <x v="22"/>
    <x v="17"/>
    <n v="0"/>
    <n v="166208468"/>
    <n v="1"/>
    <d v="2025-11-12T00:00:00"/>
  </r>
  <r>
    <x v="0"/>
    <x v="22"/>
    <x v="17"/>
    <n v="0"/>
    <n v="166208473"/>
    <n v="1"/>
    <d v="2025-11-12T00:00:00"/>
  </r>
  <r>
    <x v="0"/>
    <x v="22"/>
    <x v="17"/>
    <n v="0"/>
    <n v="166208477"/>
    <n v="1"/>
    <d v="2025-11-12T00:00:00"/>
  </r>
  <r>
    <x v="0"/>
    <x v="22"/>
    <x v="17"/>
    <n v="0"/>
    <n v="166208560"/>
    <n v="1"/>
    <d v="2025-11-12T00:00:00"/>
  </r>
  <r>
    <x v="0"/>
    <x v="22"/>
    <x v="17"/>
    <n v="0"/>
    <n v="166208561"/>
    <n v="1"/>
    <d v="2025-11-12T00:00:00"/>
  </r>
  <r>
    <x v="0"/>
    <x v="22"/>
    <x v="17"/>
    <n v="0"/>
    <n v="166208751"/>
    <n v="1"/>
    <d v="2025-11-12T00:00:00"/>
  </r>
  <r>
    <x v="0"/>
    <x v="22"/>
    <x v="17"/>
    <n v="0"/>
    <n v="166210406"/>
    <n v="1"/>
    <d v="2025-11-12T00:00:00"/>
  </r>
  <r>
    <x v="0"/>
    <x v="22"/>
    <x v="17"/>
    <n v="0"/>
    <n v="166210407"/>
    <n v="1"/>
    <d v="2025-11-12T00:00:00"/>
  </r>
  <r>
    <x v="0"/>
    <x v="22"/>
    <x v="17"/>
    <n v="0"/>
    <n v="166210408"/>
    <n v="1"/>
    <d v="2025-11-12T00:00:00"/>
  </r>
  <r>
    <x v="0"/>
    <x v="22"/>
    <x v="17"/>
    <n v="0"/>
    <n v="166210409"/>
    <n v="1"/>
    <d v="2025-11-12T00:00:00"/>
  </r>
  <r>
    <x v="0"/>
    <x v="22"/>
    <x v="17"/>
    <n v="0"/>
    <n v="166210410"/>
    <n v="1"/>
    <d v="2025-11-12T00:00:00"/>
  </r>
  <r>
    <x v="0"/>
    <x v="22"/>
    <x v="17"/>
    <n v="0"/>
    <n v="166210411"/>
    <n v="1"/>
    <d v="2025-11-12T00:00:00"/>
  </r>
  <r>
    <x v="0"/>
    <x v="22"/>
    <x v="17"/>
    <n v="0"/>
    <n v="166211228"/>
    <n v="1"/>
    <d v="2025-11-12T00:00:00"/>
  </r>
  <r>
    <x v="0"/>
    <x v="22"/>
    <x v="17"/>
    <n v="0"/>
    <n v="166211251"/>
    <n v="1"/>
    <d v="2025-11-12T00:00:00"/>
  </r>
  <r>
    <x v="0"/>
    <x v="22"/>
    <x v="17"/>
    <n v="0"/>
    <n v="166211442"/>
    <n v="1"/>
    <d v="2025-11-12T00:00:00"/>
  </r>
  <r>
    <x v="0"/>
    <x v="22"/>
    <x v="17"/>
    <n v="0"/>
    <n v="166211444"/>
    <n v="1"/>
    <d v="2025-11-12T00:00:00"/>
  </r>
  <r>
    <x v="0"/>
    <x v="22"/>
    <x v="17"/>
    <n v="0"/>
    <n v="166211879"/>
    <n v="1"/>
    <d v="2025-11-12T00:00:00"/>
  </r>
  <r>
    <x v="0"/>
    <x v="22"/>
    <x v="17"/>
    <n v="0"/>
    <n v="166211928"/>
    <n v="1"/>
    <d v="2025-11-12T00:00:00"/>
  </r>
  <r>
    <x v="0"/>
    <x v="22"/>
    <x v="17"/>
    <n v="0"/>
    <n v="166212840"/>
    <n v="1"/>
    <d v="2025-11-12T00:00:00"/>
  </r>
  <r>
    <x v="0"/>
    <x v="22"/>
    <x v="17"/>
    <n v="0"/>
    <n v="166213537"/>
    <n v="1"/>
    <d v="2025-11-12T00:00:00"/>
  </r>
  <r>
    <x v="0"/>
    <x v="22"/>
    <x v="17"/>
    <n v="0"/>
    <n v="166213578"/>
    <n v="1"/>
    <d v="2025-11-12T00:00:00"/>
  </r>
  <r>
    <x v="0"/>
    <x v="22"/>
    <x v="17"/>
    <n v="0"/>
    <n v="166213936"/>
    <n v="1"/>
    <d v="2025-11-12T00:00:00"/>
  </r>
  <r>
    <x v="0"/>
    <x v="22"/>
    <x v="17"/>
    <n v="0"/>
    <n v="166214112"/>
    <n v="1"/>
    <d v="2025-11-12T00:00:00"/>
  </r>
  <r>
    <x v="0"/>
    <x v="22"/>
    <x v="17"/>
    <n v="0"/>
    <n v="166215084"/>
    <n v="1"/>
    <d v="2025-11-12T00:00:00"/>
  </r>
  <r>
    <x v="0"/>
    <x v="22"/>
    <x v="17"/>
    <n v="0"/>
    <n v="166215085"/>
    <n v="1"/>
    <d v="2025-11-12T00:00:00"/>
  </r>
  <r>
    <x v="0"/>
    <x v="22"/>
    <x v="17"/>
    <n v="0"/>
    <n v="166215086"/>
    <n v="1"/>
    <d v="2025-11-12T00:00:00"/>
  </r>
  <r>
    <x v="0"/>
    <x v="22"/>
    <x v="17"/>
    <n v="0"/>
    <n v="166215087"/>
    <n v="1"/>
    <d v="2025-11-12T00:00:00"/>
  </r>
  <r>
    <x v="0"/>
    <x v="22"/>
    <x v="17"/>
    <n v="0"/>
    <n v="166215088"/>
    <n v="1"/>
    <d v="2025-11-12T00:00:00"/>
  </r>
  <r>
    <x v="0"/>
    <x v="22"/>
    <x v="17"/>
    <n v="0"/>
    <n v="166215094"/>
    <n v="1"/>
    <d v="2025-11-12T00:00:00"/>
  </r>
  <r>
    <x v="0"/>
    <x v="22"/>
    <x v="17"/>
    <n v="0"/>
    <n v="166215376"/>
    <n v="1"/>
    <d v="2025-11-12T00:00:00"/>
  </r>
  <r>
    <x v="0"/>
    <x v="22"/>
    <x v="17"/>
    <n v="0"/>
    <n v="166215377"/>
    <n v="1"/>
    <d v="2025-11-12T00:00:00"/>
  </r>
  <r>
    <x v="0"/>
    <x v="22"/>
    <x v="17"/>
    <n v="0"/>
    <n v="166216287"/>
    <n v="1"/>
    <d v="2025-11-12T00:00:00"/>
  </r>
  <r>
    <x v="0"/>
    <x v="22"/>
    <x v="17"/>
    <n v="0"/>
    <n v="166220566"/>
    <n v="1"/>
    <d v="2025-11-12T00:00:00"/>
  </r>
  <r>
    <x v="0"/>
    <x v="22"/>
    <x v="17"/>
    <n v="0"/>
    <n v="166220722"/>
    <n v="1"/>
    <d v="2025-11-12T00:00:00"/>
  </r>
  <r>
    <x v="0"/>
    <x v="22"/>
    <x v="17"/>
    <n v="0"/>
    <n v="166220756"/>
    <n v="1"/>
    <d v="2025-11-12T00:00:00"/>
  </r>
  <r>
    <x v="0"/>
    <x v="22"/>
    <x v="17"/>
    <n v="0"/>
    <n v="166221425"/>
    <n v="1"/>
    <d v="2025-11-12T00:00:00"/>
  </r>
  <r>
    <x v="0"/>
    <x v="22"/>
    <x v="17"/>
    <n v="0"/>
    <n v="166222059"/>
    <n v="1"/>
    <d v="2025-11-12T00:00:00"/>
  </r>
  <r>
    <x v="0"/>
    <x v="22"/>
    <x v="17"/>
    <n v="0"/>
    <n v="166228167"/>
    <n v="1"/>
    <d v="2025-11-12T00:00:00"/>
  </r>
  <r>
    <x v="0"/>
    <x v="22"/>
    <x v="17"/>
    <n v="0"/>
    <n v="166228452"/>
    <n v="1"/>
    <d v="2025-11-12T00:00:00"/>
  </r>
  <r>
    <x v="0"/>
    <x v="22"/>
    <x v="17"/>
    <n v="0"/>
    <n v="166228453"/>
    <n v="1"/>
    <d v="2025-11-12T00:00:00"/>
  </r>
  <r>
    <x v="0"/>
    <x v="22"/>
    <x v="17"/>
    <n v="0"/>
    <n v="166229673"/>
    <n v="1"/>
    <d v="2025-11-12T00:00:00"/>
  </r>
  <r>
    <x v="0"/>
    <x v="22"/>
    <x v="17"/>
    <n v="0"/>
    <n v="166235154"/>
    <n v="1"/>
    <d v="2025-11-12T00:00:00"/>
  </r>
  <r>
    <x v="0"/>
    <x v="22"/>
    <x v="17"/>
    <n v="0"/>
    <n v="166235306"/>
    <n v="1"/>
    <d v="2025-11-12T00:00:00"/>
  </r>
  <r>
    <x v="0"/>
    <x v="22"/>
    <x v="17"/>
    <n v="0"/>
    <n v="166237714"/>
    <n v="1"/>
    <d v="2025-11-12T00:00:00"/>
  </r>
  <r>
    <x v="0"/>
    <x v="22"/>
    <x v="17"/>
    <n v="0"/>
    <n v="166238210"/>
    <n v="1"/>
    <d v="2025-11-12T00:00:00"/>
  </r>
  <r>
    <x v="0"/>
    <x v="22"/>
    <x v="17"/>
    <n v="0"/>
    <n v="166238211"/>
    <n v="1"/>
    <d v="2025-11-12T00:00:00"/>
  </r>
  <r>
    <x v="0"/>
    <x v="22"/>
    <x v="17"/>
    <n v="0"/>
    <n v="166238400"/>
    <n v="1"/>
    <d v="2025-11-12T00:00:00"/>
  </r>
  <r>
    <x v="0"/>
    <x v="22"/>
    <x v="17"/>
    <n v="0"/>
    <n v="166238500"/>
    <n v="1"/>
    <d v="2025-11-12T00:00:00"/>
  </r>
  <r>
    <x v="0"/>
    <x v="22"/>
    <x v="17"/>
    <n v="0"/>
    <n v="166238606"/>
    <n v="1"/>
    <d v="2025-11-12T00:00:00"/>
  </r>
  <r>
    <x v="0"/>
    <x v="22"/>
    <x v="17"/>
    <n v="0"/>
    <n v="166238808"/>
    <n v="1"/>
    <d v="2025-11-12T00:00:00"/>
  </r>
  <r>
    <x v="0"/>
    <x v="22"/>
    <x v="17"/>
    <n v="0"/>
    <n v="166242769"/>
    <n v="1"/>
    <d v="2025-11-12T00:00:00"/>
  </r>
  <r>
    <x v="0"/>
    <x v="22"/>
    <x v="17"/>
    <n v="0"/>
    <n v="166242770"/>
    <n v="1"/>
    <d v="2025-11-12T00:00:00"/>
  </r>
  <r>
    <x v="0"/>
    <x v="22"/>
    <x v="17"/>
    <n v="0"/>
    <n v="166242771"/>
    <n v="1"/>
    <d v="2025-11-12T00:00:00"/>
  </r>
  <r>
    <x v="0"/>
    <x v="22"/>
    <x v="17"/>
    <n v="0"/>
    <n v="166242772"/>
    <n v="1"/>
    <d v="2025-11-12T00:00:00"/>
  </r>
  <r>
    <x v="0"/>
    <x v="22"/>
    <x v="17"/>
    <n v="0"/>
    <n v="166242773"/>
    <n v="1"/>
    <d v="2025-11-12T00:00:00"/>
  </r>
  <r>
    <x v="0"/>
    <x v="22"/>
    <x v="17"/>
    <n v="0"/>
    <n v="166242774"/>
    <n v="1"/>
    <d v="2025-11-12T00:00:00"/>
  </r>
  <r>
    <x v="0"/>
    <x v="22"/>
    <x v="17"/>
    <n v="0"/>
    <n v="166242775"/>
    <n v="1"/>
    <d v="2025-11-12T00:00:00"/>
  </r>
  <r>
    <x v="0"/>
    <x v="22"/>
    <x v="17"/>
    <n v="0"/>
    <n v="166242776"/>
    <n v="1"/>
    <d v="2025-11-12T00:00:00"/>
  </r>
  <r>
    <x v="0"/>
    <x v="22"/>
    <x v="17"/>
    <n v="0"/>
    <n v="166242777"/>
    <n v="1"/>
    <d v="2025-11-12T00:00:00"/>
  </r>
  <r>
    <x v="0"/>
    <x v="22"/>
    <x v="17"/>
    <n v="0"/>
    <n v="166242778"/>
    <n v="1"/>
    <d v="2025-11-12T00:00:00"/>
  </r>
  <r>
    <x v="0"/>
    <x v="22"/>
    <x v="17"/>
    <n v="0"/>
    <n v="166242779"/>
    <n v="1"/>
    <d v="2025-11-12T00:00:00"/>
  </r>
  <r>
    <x v="0"/>
    <x v="22"/>
    <x v="17"/>
    <n v="0"/>
    <n v="166242780"/>
    <n v="1"/>
    <d v="2025-11-12T00:00:00"/>
  </r>
  <r>
    <x v="0"/>
    <x v="22"/>
    <x v="17"/>
    <n v="0"/>
    <n v="166242781"/>
    <n v="1"/>
    <d v="2025-11-12T00:00:00"/>
  </r>
  <r>
    <x v="0"/>
    <x v="22"/>
    <x v="17"/>
    <n v="0"/>
    <n v="166242782"/>
    <n v="1"/>
    <d v="2025-11-12T00:00:00"/>
  </r>
  <r>
    <x v="0"/>
    <x v="22"/>
    <x v="17"/>
    <n v="0"/>
    <n v="166242783"/>
    <n v="1"/>
    <d v="2025-11-12T00:00:00"/>
  </r>
  <r>
    <x v="0"/>
    <x v="22"/>
    <x v="17"/>
    <n v="0"/>
    <n v="166242784"/>
    <n v="1"/>
    <d v="2025-11-12T00:00:00"/>
  </r>
  <r>
    <x v="0"/>
    <x v="22"/>
    <x v="17"/>
    <n v="0"/>
    <n v="166242785"/>
    <n v="1"/>
    <d v="2025-11-12T00:00:00"/>
  </r>
  <r>
    <x v="0"/>
    <x v="22"/>
    <x v="17"/>
    <n v="0"/>
    <n v="166242786"/>
    <n v="1"/>
    <d v="2025-11-12T00:00:00"/>
  </r>
  <r>
    <x v="0"/>
    <x v="22"/>
    <x v="17"/>
    <n v="0"/>
    <n v="166242787"/>
    <n v="1"/>
    <d v="2025-11-12T00:00:00"/>
  </r>
  <r>
    <x v="0"/>
    <x v="22"/>
    <x v="17"/>
    <n v="0"/>
    <n v="166242788"/>
    <n v="1"/>
    <d v="2025-11-12T00:00:00"/>
  </r>
  <r>
    <x v="0"/>
    <x v="22"/>
    <x v="17"/>
    <n v="0"/>
    <n v="166242789"/>
    <n v="1"/>
    <d v="2025-11-12T00:00:00"/>
  </r>
  <r>
    <x v="0"/>
    <x v="22"/>
    <x v="17"/>
    <n v="0"/>
    <n v="166242790"/>
    <n v="1"/>
    <d v="2025-11-12T00:00:00"/>
  </r>
  <r>
    <x v="0"/>
    <x v="22"/>
    <x v="17"/>
    <n v="0"/>
    <n v="166242791"/>
    <n v="1"/>
    <d v="2025-11-12T00:00:00"/>
  </r>
  <r>
    <x v="0"/>
    <x v="22"/>
    <x v="17"/>
    <n v="0"/>
    <n v="166242792"/>
    <n v="1"/>
    <d v="2025-11-12T00:00:00"/>
  </r>
  <r>
    <x v="0"/>
    <x v="22"/>
    <x v="17"/>
    <n v="0"/>
    <n v="166242793"/>
    <n v="1"/>
    <d v="2025-11-12T00:00:00"/>
  </r>
  <r>
    <x v="0"/>
    <x v="22"/>
    <x v="17"/>
    <n v="0"/>
    <n v="166242794"/>
    <n v="1"/>
    <d v="2025-11-12T00:00:00"/>
  </r>
  <r>
    <x v="0"/>
    <x v="22"/>
    <x v="17"/>
    <n v="0"/>
    <n v="166242795"/>
    <n v="1"/>
    <d v="2025-11-12T00:00:00"/>
  </r>
  <r>
    <x v="0"/>
    <x v="22"/>
    <x v="17"/>
    <n v="0"/>
    <n v="166242796"/>
    <n v="1"/>
    <d v="2025-11-12T00:00:00"/>
  </r>
  <r>
    <x v="0"/>
    <x v="22"/>
    <x v="17"/>
    <n v="0"/>
    <n v="166242797"/>
    <n v="1"/>
    <d v="2025-11-12T00:00:00"/>
  </r>
  <r>
    <x v="0"/>
    <x v="22"/>
    <x v="17"/>
    <n v="0"/>
    <n v="166242798"/>
    <n v="1"/>
    <d v="2025-11-12T00:00:00"/>
  </r>
  <r>
    <x v="0"/>
    <x v="22"/>
    <x v="17"/>
    <n v="0"/>
    <n v="166242799"/>
    <n v="1"/>
    <d v="2025-11-12T00:00:00"/>
  </r>
  <r>
    <x v="0"/>
    <x v="22"/>
    <x v="17"/>
    <n v="0"/>
    <n v="166242800"/>
    <n v="1"/>
    <d v="2025-11-12T00:00:00"/>
  </r>
  <r>
    <x v="0"/>
    <x v="22"/>
    <x v="17"/>
    <n v="0"/>
    <n v="166242801"/>
    <n v="1"/>
    <d v="2025-11-12T00:00:00"/>
  </r>
  <r>
    <x v="0"/>
    <x v="22"/>
    <x v="17"/>
    <n v="0"/>
    <n v="166242802"/>
    <n v="1"/>
    <d v="2025-11-12T00:00:00"/>
  </r>
  <r>
    <x v="0"/>
    <x v="22"/>
    <x v="17"/>
    <n v="0"/>
    <n v="166243102"/>
    <n v="1"/>
    <d v="2025-11-12T00:00:00"/>
  </r>
  <r>
    <x v="0"/>
    <x v="22"/>
    <x v="17"/>
    <n v="0"/>
    <n v="166243103"/>
    <n v="1"/>
    <d v="2025-11-12T00:00:00"/>
  </r>
  <r>
    <x v="0"/>
    <x v="22"/>
    <x v="17"/>
    <n v="0"/>
    <n v="166243104"/>
    <n v="1"/>
    <d v="2025-11-12T00:00:00"/>
  </r>
  <r>
    <x v="0"/>
    <x v="22"/>
    <x v="17"/>
    <n v="0"/>
    <n v="166243105"/>
    <n v="1"/>
    <d v="2025-11-12T00:00:00"/>
  </r>
  <r>
    <x v="0"/>
    <x v="22"/>
    <x v="17"/>
    <n v="0"/>
    <n v="166243106"/>
    <n v="1"/>
    <d v="2025-11-12T00:00:00"/>
  </r>
  <r>
    <x v="0"/>
    <x v="22"/>
    <x v="17"/>
    <n v="0"/>
    <n v="166243107"/>
    <n v="1"/>
    <d v="2025-11-12T00:00:00"/>
  </r>
  <r>
    <x v="0"/>
    <x v="22"/>
    <x v="17"/>
    <n v="0"/>
    <n v="166243108"/>
    <n v="1"/>
    <d v="2025-11-12T00:00:00"/>
  </r>
  <r>
    <x v="0"/>
    <x v="22"/>
    <x v="17"/>
    <n v="0"/>
    <n v="166243109"/>
    <n v="1"/>
    <d v="2025-11-12T00:00:00"/>
  </r>
  <r>
    <x v="0"/>
    <x v="22"/>
    <x v="17"/>
    <n v="0"/>
    <n v="166243110"/>
    <n v="1"/>
    <d v="2025-11-12T00:00:00"/>
  </r>
  <r>
    <x v="0"/>
    <x v="22"/>
    <x v="17"/>
    <n v="0"/>
    <n v="166243111"/>
    <n v="1"/>
    <d v="2025-11-12T00:00:00"/>
  </r>
  <r>
    <x v="0"/>
    <x v="22"/>
    <x v="17"/>
    <n v="0"/>
    <n v="166243112"/>
    <n v="1"/>
    <d v="2025-11-12T00:00:00"/>
  </r>
  <r>
    <x v="0"/>
    <x v="22"/>
    <x v="17"/>
    <n v="0"/>
    <n v="166243113"/>
    <n v="1"/>
    <d v="2025-11-12T00:00:00"/>
  </r>
  <r>
    <x v="0"/>
    <x v="22"/>
    <x v="17"/>
    <n v="0"/>
    <n v="166243114"/>
    <n v="1"/>
    <d v="2025-11-12T00:00:00"/>
  </r>
  <r>
    <x v="0"/>
    <x v="22"/>
    <x v="17"/>
    <n v="0"/>
    <n v="166243115"/>
    <n v="1"/>
    <d v="2025-11-12T00:00:00"/>
  </r>
  <r>
    <x v="0"/>
    <x v="22"/>
    <x v="17"/>
    <n v="0"/>
    <n v="166243116"/>
    <n v="1"/>
    <d v="2025-11-12T00:00:00"/>
  </r>
  <r>
    <x v="0"/>
    <x v="22"/>
    <x v="17"/>
    <n v="0"/>
    <n v="166243117"/>
    <n v="1"/>
    <d v="2025-11-12T00:00:00"/>
  </r>
  <r>
    <x v="0"/>
    <x v="22"/>
    <x v="17"/>
    <n v="0"/>
    <n v="166243734"/>
    <n v="1"/>
    <d v="2025-11-12T00:00:00"/>
  </r>
  <r>
    <x v="0"/>
    <x v="22"/>
    <x v="17"/>
    <n v="0"/>
    <n v="166245861"/>
    <n v="1"/>
    <d v="2025-11-12T00:00:00"/>
  </r>
  <r>
    <x v="0"/>
    <x v="22"/>
    <x v="17"/>
    <n v="0"/>
    <n v="166248267"/>
    <n v="1"/>
    <d v="2025-11-12T00:00:00"/>
  </r>
  <r>
    <x v="0"/>
    <x v="22"/>
    <x v="17"/>
    <n v="0"/>
    <n v="166250125"/>
    <n v="1"/>
    <d v="2025-11-12T00:00:00"/>
  </r>
  <r>
    <x v="0"/>
    <x v="22"/>
    <x v="17"/>
    <n v="0"/>
    <n v="166250255"/>
    <n v="1"/>
    <d v="2025-11-12T00:00:00"/>
  </r>
  <r>
    <x v="0"/>
    <x v="22"/>
    <x v="17"/>
    <n v="0"/>
    <n v="166250447"/>
    <n v="1"/>
    <d v="2025-11-12T00:00:00"/>
  </r>
  <r>
    <x v="0"/>
    <x v="22"/>
    <x v="17"/>
    <n v="0"/>
    <n v="166250664"/>
    <n v="1"/>
    <d v="2025-11-12T00:00:00"/>
  </r>
  <r>
    <x v="0"/>
    <x v="22"/>
    <x v="17"/>
    <n v="0"/>
    <n v="166252078"/>
    <n v="1"/>
    <d v="2025-11-12T00:00:00"/>
  </r>
  <r>
    <x v="0"/>
    <x v="22"/>
    <x v="17"/>
    <n v="0"/>
    <n v="166252348"/>
    <n v="1"/>
    <d v="2025-11-12T00:00:00"/>
  </r>
  <r>
    <x v="0"/>
    <x v="22"/>
    <x v="17"/>
    <n v="0"/>
    <n v="166252379"/>
    <n v="1"/>
    <d v="2025-11-12T00:00:00"/>
  </r>
  <r>
    <x v="0"/>
    <x v="22"/>
    <x v="17"/>
    <n v="0"/>
    <n v="166252382"/>
    <n v="1"/>
    <d v="2025-11-12T00:00:00"/>
  </r>
  <r>
    <x v="0"/>
    <x v="22"/>
    <x v="17"/>
    <n v="0"/>
    <n v="166252587"/>
    <n v="1"/>
    <d v="2025-11-12T00:00:00"/>
  </r>
  <r>
    <x v="0"/>
    <x v="22"/>
    <x v="17"/>
    <n v="0"/>
    <n v="166254449"/>
    <n v="1"/>
    <d v="2025-11-12T00:00:00"/>
  </r>
  <r>
    <x v="0"/>
    <x v="22"/>
    <x v="17"/>
    <n v="0"/>
    <n v="166254843"/>
    <n v="1"/>
    <d v="2025-11-12T00:00:00"/>
  </r>
  <r>
    <x v="0"/>
    <x v="22"/>
    <x v="17"/>
    <n v="0"/>
    <n v="166255236"/>
    <n v="1"/>
    <d v="2025-11-12T00:00:00"/>
  </r>
  <r>
    <x v="0"/>
    <x v="22"/>
    <x v="17"/>
    <n v="0"/>
    <n v="166255237"/>
    <n v="1"/>
    <d v="2025-11-12T00:00:00"/>
  </r>
  <r>
    <x v="0"/>
    <x v="22"/>
    <x v="17"/>
    <n v="0"/>
    <n v="166255238"/>
    <n v="1"/>
    <d v="2025-11-12T00:00:00"/>
  </r>
  <r>
    <x v="0"/>
    <x v="22"/>
    <x v="17"/>
    <n v="0"/>
    <n v="166255239"/>
    <n v="1"/>
    <d v="2025-11-12T00:00:00"/>
  </r>
  <r>
    <x v="0"/>
    <x v="22"/>
    <x v="17"/>
    <n v="0"/>
    <n v="166256208"/>
    <n v="1"/>
    <d v="2025-11-12T00:00:00"/>
  </r>
  <r>
    <x v="0"/>
    <x v="22"/>
    <x v="17"/>
    <n v="0"/>
    <n v="166584029"/>
    <n v="1"/>
    <d v="2025-11-12T00:00:00"/>
  </r>
  <r>
    <x v="0"/>
    <x v="22"/>
    <x v="17"/>
    <n v="0"/>
    <n v="166586675"/>
    <n v="1"/>
    <d v="2025-11-12T00:00:00"/>
  </r>
  <r>
    <x v="0"/>
    <x v="22"/>
    <x v="17"/>
    <n v="0"/>
    <n v="166586676"/>
    <n v="1"/>
    <d v="2025-11-12T00:00:00"/>
  </r>
  <r>
    <x v="0"/>
    <x v="22"/>
    <x v="17"/>
    <n v="0"/>
    <n v="166586677"/>
    <n v="1"/>
    <d v="2025-11-12T00:00:00"/>
  </r>
  <r>
    <x v="0"/>
    <x v="22"/>
    <x v="17"/>
    <n v="0"/>
    <n v="166586678"/>
    <n v="1"/>
    <d v="2025-11-12T00:00:00"/>
  </r>
  <r>
    <x v="0"/>
    <x v="22"/>
    <x v="17"/>
    <n v="0"/>
    <n v="166586679"/>
    <n v="1"/>
    <d v="2025-11-12T00:00:00"/>
  </r>
  <r>
    <x v="0"/>
    <x v="22"/>
    <x v="17"/>
    <n v="0"/>
    <n v="166586680"/>
    <n v="1"/>
    <d v="2025-11-12T00:00:00"/>
  </r>
  <r>
    <x v="0"/>
    <x v="22"/>
    <x v="17"/>
    <n v="0"/>
    <n v="166586681"/>
    <n v="1"/>
    <d v="2025-11-12T00:00:00"/>
  </r>
  <r>
    <x v="0"/>
    <x v="22"/>
    <x v="17"/>
    <n v="0"/>
    <n v="166586682"/>
    <n v="1"/>
    <d v="2025-11-12T00:00:00"/>
  </r>
  <r>
    <x v="0"/>
    <x v="22"/>
    <x v="17"/>
    <n v="0"/>
    <n v="166586683"/>
    <n v="1"/>
    <d v="2025-11-12T00:00:00"/>
  </r>
  <r>
    <x v="0"/>
    <x v="22"/>
    <x v="17"/>
    <n v="0"/>
    <n v="166586787"/>
    <n v="1"/>
    <d v="2025-11-12T00:00:00"/>
  </r>
  <r>
    <x v="0"/>
    <x v="22"/>
    <x v="17"/>
    <n v="0"/>
    <n v="166586788"/>
    <n v="1"/>
    <d v="2025-11-12T00:00:00"/>
  </r>
  <r>
    <x v="0"/>
    <x v="22"/>
    <x v="17"/>
    <n v="0"/>
    <n v="166586789"/>
    <n v="1"/>
    <d v="2025-11-12T00:00:00"/>
  </r>
  <r>
    <x v="0"/>
    <x v="22"/>
    <x v="17"/>
    <n v="0"/>
    <n v="166586790"/>
    <n v="1"/>
    <d v="2025-11-12T00:00:00"/>
  </r>
  <r>
    <x v="0"/>
    <x v="22"/>
    <x v="17"/>
    <n v="0"/>
    <n v="166586899"/>
    <n v="1"/>
    <d v="2025-11-12T00:00:00"/>
  </r>
  <r>
    <x v="0"/>
    <x v="22"/>
    <x v="17"/>
    <n v="0"/>
    <n v="166587584"/>
    <n v="1"/>
    <d v="2025-11-12T00:00:00"/>
  </r>
  <r>
    <x v="0"/>
    <x v="22"/>
    <x v="17"/>
    <n v="0"/>
    <n v="166588670"/>
    <n v="1"/>
    <d v="2025-11-12T00:00:00"/>
  </r>
  <r>
    <x v="0"/>
    <x v="22"/>
    <x v="17"/>
    <n v="0"/>
    <n v="166588836"/>
    <n v="1"/>
    <d v="2025-11-12T00:00:00"/>
  </r>
  <r>
    <x v="0"/>
    <x v="22"/>
    <x v="17"/>
    <n v="0"/>
    <n v="166589295"/>
    <n v="1"/>
    <d v="2025-11-12T00:00:00"/>
  </r>
  <r>
    <x v="0"/>
    <x v="22"/>
    <x v="17"/>
    <n v="0"/>
    <n v="166589296"/>
    <n v="1"/>
    <d v="2025-11-12T00:00:00"/>
  </r>
  <r>
    <x v="0"/>
    <x v="22"/>
    <x v="17"/>
    <n v="0"/>
    <n v="166589297"/>
    <n v="1"/>
    <d v="2025-11-12T00:00:00"/>
  </r>
  <r>
    <x v="0"/>
    <x v="22"/>
    <x v="17"/>
    <n v="0"/>
    <n v="166589298"/>
    <n v="1"/>
    <d v="2025-11-12T00:00:00"/>
  </r>
  <r>
    <x v="0"/>
    <x v="22"/>
    <x v="17"/>
    <n v="0"/>
    <n v="166589299"/>
    <n v="1"/>
    <d v="2025-11-12T00:00:00"/>
  </r>
  <r>
    <x v="0"/>
    <x v="22"/>
    <x v="17"/>
    <n v="0"/>
    <n v="166589300"/>
    <n v="1"/>
    <d v="2025-11-12T00:00:00"/>
  </r>
  <r>
    <x v="0"/>
    <x v="22"/>
    <x v="17"/>
    <n v="0"/>
    <n v="166589301"/>
    <n v="1"/>
    <d v="2025-11-12T00:00:00"/>
  </r>
  <r>
    <x v="0"/>
    <x v="22"/>
    <x v="17"/>
    <n v="0"/>
    <n v="166589302"/>
    <n v="1"/>
    <d v="2025-11-12T00:00:00"/>
  </r>
  <r>
    <x v="0"/>
    <x v="22"/>
    <x v="17"/>
    <n v="0"/>
    <n v="166589303"/>
    <n v="1"/>
    <d v="2025-11-12T00:00:00"/>
  </r>
  <r>
    <x v="0"/>
    <x v="22"/>
    <x v="17"/>
    <n v="0"/>
    <n v="166589304"/>
    <n v="1"/>
    <d v="2025-11-12T00:00:00"/>
  </r>
  <r>
    <x v="0"/>
    <x v="22"/>
    <x v="17"/>
    <n v="0"/>
    <n v="166589305"/>
    <n v="1"/>
    <d v="2025-11-12T00:00:00"/>
  </r>
  <r>
    <x v="0"/>
    <x v="22"/>
    <x v="17"/>
    <n v="0"/>
    <n v="166589306"/>
    <n v="1"/>
    <d v="2025-11-12T00:00:00"/>
  </r>
  <r>
    <x v="0"/>
    <x v="22"/>
    <x v="17"/>
    <n v="0"/>
    <n v="166589307"/>
    <n v="1"/>
    <d v="2025-11-12T00:00:00"/>
  </r>
  <r>
    <x v="0"/>
    <x v="22"/>
    <x v="17"/>
    <n v="0"/>
    <n v="166589308"/>
    <n v="1"/>
    <d v="2025-11-12T00:00:00"/>
  </r>
  <r>
    <x v="0"/>
    <x v="22"/>
    <x v="17"/>
    <n v="0"/>
    <n v="166589309"/>
    <n v="1"/>
    <d v="2025-11-12T00:00:00"/>
  </r>
  <r>
    <x v="0"/>
    <x v="22"/>
    <x v="17"/>
    <n v="0"/>
    <n v="166589310"/>
    <n v="1"/>
    <d v="2025-11-12T00:00:00"/>
  </r>
  <r>
    <x v="0"/>
    <x v="22"/>
    <x v="17"/>
    <n v="0"/>
    <n v="166589311"/>
    <n v="1"/>
    <d v="2025-11-12T00:00:00"/>
  </r>
  <r>
    <x v="0"/>
    <x v="22"/>
    <x v="17"/>
    <n v="0"/>
    <n v="166589312"/>
    <n v="1"/>
    <d v="2025-11-12T00:00:00"/>
  </r>
  <r>
    <x v="0"/>
    <x v="22"/>
    <x v="17"/>
    <n v="0"/>
    <n v="166589313"/>
    <n v="1"/>
    <d v="2025-11-12T00:00:00"/>
  </r>
  <r>
    <x v="0"/>
    <x v="22"/>
    <x v="17"/>
    <n v="0"/>
    <n v="166589314"/>
    <n v="1"/>
    <d v="2025-11-12T00:00:00"/>
  </r>
  <r>
    <x v="0"/>
    <x v="22"/>
    <x v="17"/>
    <n v="0"/>
    <n v="166589315"/>
    <n v="1"/>
    <d v="2025-11-12T00:00:00"/>
  </r>
  <r>
    <x v="0"/>
    <x v="22"/>
    <x v="17"/>
    <n v="0"/>
    <n v="166589316"/>
    <n v="1"/>
    <d v="2025-11-12T00:00:00"/>
  </r>
  <r>
    <x v="0"/>
    <x v="22"/>
    <x v="17"/>
    <n v="0"/>
    <n v="166589317"/>
    <n v="1"/>
    <d v="2025-11-12T00:00:00"/>
  </r>
  <r>
    <x v="0"/>
    <x v="22"/>
    <x v="17"/>
    <n v="0"/>
    <n v="166589318"/>
    <n v="1"/>
    <d v="2025-11-12T00:00:00"/>
  </r>
  <r>
    <x v="0"/>
    <x v="22"/>
    <x v="17"/>
    <n v="0"/>
    <n v="166589319"/>
    <n v="1"/>
    <d v="2025-11-12T00:00:00"/>
  </r>
  <r>
    <x v="0"/>
    <x v="22"/>
    <x v="17"/>
    <n v="0"/>
    <n v="166589320"/>
    <n v="1"/>
    <d v="2025-11-12T00:00:00"/>
  </r>
  <r>
    <x v="0"/>
    <x v="22"/>
    <x v="17"/>
    <n v="0"/>
    <n v="166589321"/>
    <n v="1"/>
    <d v="2025-11-12T00:00:00"/>
  </r>
  <r>
    <x v="0"/>
    <x v="22"/>
    <x v="17"/>
    <n v="0"/>
    <n v="166589322"/>
    <n v="1"/>
    <d v="2025-11-12T00:00:00"/>
  </r>
  <r>
    <x v="0"/>
    <x v="22"/>
    <x v="17"/>
    <n v="0"/>
    <n v="166589815"/>
    <n v="1"/>
    <d v="2025-11-12T00:00:00"/>
  </r>
  <r>
    <x v="0"/>
    <x v="22"/>
    <x v="17"/>
    <n v="0"/>
    <n v="166590014"/>
    <n v="1"/>
    <d v="2025-11-12T00:00:00"/>
  </r>
  <r>
    <x v="0"/>
    <x v="22"/>
    <x v="17"/>
    <n v="0"/>
    <n v="166592741"/>
    <n v="1"/>
    <d v="2025-11-12T00:00:00"/>
  </r>
  <r>
    <x v="0"/>
    <x v="22"/>
    <x v="17"/>
    <n v="0"/>
    <n v="166594580"/>
    <n v="1"/>
    <d v="2025-11-12T00:00:00"/>
  </r>
  <r>
    <x v="0"/>
    <x v="22"/>
    <x v="17"/>
    <n v="0"/>
    <n v="166594623"/>
    <n v="1"/>
    <d v="2025-11-12T00:00:00"/>
  </r>
  <r>
    <x v="0"/>
    <x v="22"/>
    <x v="17"/>
    <n v="0"/>
    <n v="166594642"/>
    <n v="1"/>
    <d v="2025-11-12T00:00:00"/>
  </r>
  <r>
    <x v="0"/>
    <x v="22"/>
    <x v="17"/>
    <n v="0"/>
    <n v="166594643"/>
    <n v="1"/>
    <d v="2025-11-12T00:00:00"/>
  </r>
  <r>
    <x v="0"/>
    <x v="22"/>
    <x v="17"/>
    <n v="0"/>
    <n v="166595661"/>
    <n v="1"/>
    <d v="2025-11-12T00:00:00"/>
  </r>
  <r>
    <x v="0"/>
    <x v="22"/>
    <x v="17"/>
    <n v="0"/>
    <n v="166595662"/>
    <n v="1"/>
    <d v="2025-11-12T00:00:00"/>
  </r>
  <r>
    <x v="0"/>
    <x v="22"/>
    <x v="17"/>
    <n v="0"/>
    <n v="166595663"/>
    <n v="1"/>
    <d v="2025-11-12T00:00:00"/>
  </r>
  <r>
    <x v="0"/>
    <x v="22"/>
    <x v="17"/>
    <n v="0"/>
    <n v="166595664"/>
    <n v="1"/>
    <d v="2025-11-12T00:00:00"/>
  </r>
  <r>
    <x v="0"/>
    <x v="22"/>
    <x v="17"/>
    <n v="0"/>
    <n v="166595667"/>
    <n v="1"/>
    <d v="2025-11-12T00:00:00"/>
  </r>
  <r>
    <x v="0"/>
    <x v="22"/>
    <x v="17"/>
    <n v="0"/>
    <n v="166595668"/>
    <n v="1"/>
    <d v="2025-11-12T00:00:00"/>
  </r>
  <r>
    <x v="0"/>
    <x v="22"/>
    <x v="17"/>
    <n v="0"/>
    <n v="166595694"/>
    <n v="1"/>
    <d v="2025-11-12T00:00:00"/>
  </r>
  <r>
    <x v="0"/>
    <x v="22"/>
    <x v="17"/>
    <n v="0"/>
    <n v="166595695"/>
    <n v="1"/>
    <d v="2025-11-12T00:00:00"/>
  </r>
  <r>
    <x v="0"/>
    <x v="22"/>
    <x v="17"/>
    <n v="0"/>
    <n v="166595696"/>
    <n v="1"/>
    <d v="2025-11-12T00:00:00"/>
  </r>
  <r>
    <x v="0"/>
    <x v="22"/>
    <x v="17"/>
    <n v="0"/>
    <n v="166595697"/>
    <n v="1"/>
    <d v="2025-11-12T00:00:00"/>
  </r>
  <r>
    <x v="0"/>
    <x v="22"/>
    <x v="17"/>
    <n v="0"/>
    <n v="166595698"/>
    <n v="1"/>
    <d v="2025-11-12T00:00:00"/>
  </r>
  <r>
    <x v="0"/>
    <x v="22"/>
    <x v="17"/>
    <n v="0"/>
    <n v="166595699"/>
    <n v="1"/>
    <d v="2025-11-12T00:00:00"/>
  </r>
  <r>
    <x v="0"/>
    <x v="22"/>
    <x v="17"/>
    <n v="0"/>
    <n v="166595700"/>
    <n v="1"/>
    <d v="2025-11-12T00:00:00"/>
  </r>
  <r>
    <x v="0"/>
    <x v="22"/>
    <x v="17"/>
    <n v="0"/>
    <n v="166595939"/>
    <n v="1"/>
    <d v="2025-11-12T00:00:00"/>
  </r>
  <r>
    <x v="0"/>
    <x v="22"/>
    <x v="17"/>
    <n v="0"/>
    <n v="166595987"/>
    <n v="1"/>
    <d v="2025-11-12T00:00:00"/>
  </r>
  <r>
    <x v="0"/>
    <x v="22"/>
    <x v="17"/>
    <n v="0"/>
    <n v="166596172"/>
    <n v="1"/>
    <d v="2025-11-12T00:00:00"/>
  </r>
  <r>
    <x v="0"/>
    <x v="22"/>
    <x v="17"/>
    <n v="0"/>
    <n v="166597888"/>
    <n v="1"/>
    <d v="2025-11-12T00:00:00"/>
  </r>
  <r>
    <x v="0"/>
    <x v="22"/>
    <x v="17"/>
    <n v="0"/>
    <n v="166597889"/>
    <n v="1"/>
    <d v="2025-11-12T00:00:00"/>
  </r>
  <r>
    <x v="0"/>
    <x v="22"/>
    <x v="17"/>
    <n v="0"/>
    <n v="166597945"/>
    <n v="1"/>
    <d v="2025-11-12T00:00:00"/>
  </r>
  <r>
    <x v="0"/>
    <x v="22"/>
    <x v="17"/>
    <n v="0"/>
    <n v="166597946"/>
    <n v="1"/>
    <d v="2025-11-12T00:00:00"/>
  </r>
  <r>
    <x v="0"/>
    <x v="22"/>
    <x v="17"/>
    <n v="0"/>
    <n v="166597968"/>
    <n v="1"/>
    <d v="2025-11-12T00:00:00"/>
  </r>
  <r>
    <x v="0"/>
    <x v="22"/>
    <x v="17"/>
    <n v="0"/>
    <n v="166597969"/>
    <n v="1"/>
    <d v="2025-11-12T00:00:00"/>
  </r>
  <r>
    <x v="0"/>
    <x v="22"/>
    <x v="17"/>
    <n v="0"/>
    <n v="166597970"/>
    <n v="1"/>
    <d v="2025-11-12T00:00:00"/>
  </r>
  <r>
    <x v="0"/>
    <x v="22"/>
    <x v="17"/>
    <n v="0"/>
    <n v="166597973"/>
    <n v="1"/>
    <d v="2025-11-12T00:00:00"/>
  </r>
  <r>
    <x v="0"/>
    <x v="22"/>
    <x v="17"/>
    <n v="0"/>
    <n v="166597974"/>
    <n v="1"/>
    <d v="2025-11-12T00:00:00"/>
  </r>
  <r>
    <x v="0"/>
    <x v="22"/>
    <x v="17"/>
    <n v="0"/>
    <n v="166597975"/>
    <n v="1"/>
    <d v="2025-11-12T00:00:00"/>
  </r>
  <r>
    <x v="0"/>
    <x v="22"/>
    <x v="17"/>
    <n v="0"/>
    <n v="166597976"/>
    <n v="1"/>
    <d v="2025-11-12T00:00:00"/>
  </r>
  <r>
    <x v="0"/>
    <x v="22"/>
    <x v="17"/>
    <n v="0"/>
    <n v="166597977"/>
    <n v="1"/>
    <d v="2025-11-12T00:00:00"/>
  </r>
  <r>
    <x v="0"/>
    <x v="22"/>
    <x v="17"/>
    <n v="0"/>
    <n v="166597978"/>
    <n v="1"/>
    <d v="2025-11-12T00:00:00"/>
  </r>
  <r>
    <x v="0"/>
    <x v="22"/>
    <x v="17"/>
    <n v="0"/>
    <n v="166597979"/>
    <n v="1"/>
    <d v="2025-11-12T00:00:00"/>
  </r>
  <r>
    <x v="0"/>
    <x v="22"/>
    <x v="17"/>
    <n v="0"/>
    <n v="166597980"/>
    <n v="1"/>
    <d v="2025-11-12T00:00:00"/>
  </r>
  <r>
    <x v="0"/>
    <x v="22"/>
    <x v="17"/>
    <n v="0"/>
    <n v="166597981"/>
    <n v="1"/>
    <d v="2025-11-12T00:00:00"/>
  </r>
  <r>
    <x v="0"/>
    <x v="22"/>
    <x v="17"/>
    <n v="0"/>
    <n v="166598745"/>
    <n v="1"/>
    <d v="2025-11-12T00:00:00"/>
  </r>
  <r>
    <x v="0"/>
    <x v="22"/>
    <x v="17"/>
    <n v="0"/>
    <n v="166599016"/>
    <n v="1"/>
    <d v="2025-11-12T00:00:00"/>
  </r>
  <r>
    <x v="0"/>
    <x v="22"/>
    <x v="17"/>
    <n v="0"/>
    <n v="166600133"/>
    <n v="1"/>
    <d v="2025-11-12T00:00:00"/>
  </r>
  <r>
    <x v="0"/>
    <x v="22"/>
    <x v="17"/>
    <n v="0"/>
    <n v="166600141"/>
    <n v="1"/>
    <d v="2025-11-12T00:00:00"/>
  </r>
  <r>
    <x v="0"/>
    <x v="22"/>
    <x v="17"/>
    <n v="0"/>
    <n v="166600151"/>
    <n v="1"/>
    <d v="2025-11-12T00:00:00"/>
  </r>
  <r>
    <x v="0"/>
    <x v="22"/>
    <x v="17"/>
    <n v="0"/>
    <n v="166601103"/>
    <n v="1"/>
    <d v="2025-11-12T00:00:00"/>
  </r>
  <r>
    <x v="0"/>
    <x v="22"/>
    <x v="17"/>
    <n v="0"/>
    <n v="166603529"/>
    <n v="1"/>
    <d v="2025-11-12T00:00:00"/>
  </r>
  <r>
    <x v="0"/>
    <x v="22"/>
    <x v="17"/>
    <n v="0"/>
    <n v="166603902"/>
    <n v="1"/>
    <d v="2025-11-12T00:00:00"/>
  </r>
  <r>
    <x v="0"/>
    <x v="22"/>
    <x v="17"/>
    <n v="0"/>
    <n v="166604021"/>
    <n v="1"/>
    <d v="2025-11-12T00:00:00"/>
  </r>
  <r>
    <x v="0"/>
    <x v="22"/>
    <x v="17"/>
    <n v="0"/>
    <n v="166604032"/>
    <n v="1"/>
    <d v="2025-11-12T00:00:00"/>
  </r>
  <r>
    <x v="0"/>
    <x v="22"/>
    <x v="17"/>
    <n v="0"/>
    <n v="166604033"/>
    <n v="1"/>
    <d v="2025-11-12T00:00:00"/>
  </r>
  <r>
    <x v="0"/>
    <x v="22"/>
    <x v="17"/>
    <n v="0"/>
    <n v="166714508"/>
    <n v="1"/>
    <d v="2025-11-12T00:00:00"/>
  </r>
  <r>
    <x v="0"/>
    <x v="22"/>
    <x v="17"/>
    <n v="0"/>
    <n v="166715390"/>
    <n v="1"/>
    <d v="2025-11-12T00:00:00"/>
  </r>
  <r>
    <x v="0"/>
    <x v="22"/>
    <x v="17"/>
    <n v="0"/>
    <n v="166716979"/>
    <n v="1"/>
    <d v="2025-11-12T00:00:00"/>
  </r>
  <r>
    <x v="0"/>
    <x v="22"/>
    <x v="17"/>
    <n v="0"/>
    <n v="166717543"/>
    <n v="1"/>
    <d v="2025-11-12T00:00:00"/>
  </r>
  <r>
    <x v="0"/>
    <x v="22"/>
    <x v="17"/>
    <n v="0"/>
    <n v="166718059"/>
    <n v="1"/>
    <d v="2025-11-12T00:00:00"/>
  </r>
  <r>
    <x v="0"/>
    <x v="22"/>
    <x v="17"/>
    <n v="0"/>
    <n v="166720008"/>
    <n v="1"/>
    <d v="2025-11-12T00:00:00"/>
  </r>
  <r>
    <x v="0"/>
    <x v="22"/>
    <x v="17"/>
    <n v="0"/>
    <n v="166720009"/>
    <n v="1"/>
    <d v="2025-11-12T00:00:00"/>
  </r>
  <r>
    <x v="0"/>
    <x v="22"/>
    <x v="17"/>
    <n v="0"/>
    <n v="166720010"/>
    <n v="1"/>
    <d v="2025-11-12T00:00:00"/>
  </r>
  <r>
    <x v="0"/>
    <x v="22"/>
    <x v="17"/>
    <n v="0"/>
    <n v="166720238"/>
    <n v="1"/>
    <d v="2025-11-12T00:00:00"/>
  </r>
  <r>
    <x v="0"/>
    <x v="22"/>
    <x v="17"/>
    <n v="0"/>
    <n v="166720803"/>
    <n v="1"/>
    <d v="2025-11-12T00:00:00"/>
  </r>
  <r>
    <x v="0"/>
    <x v="22"/>
    <x v="17"/>
    <n v="0"/>
    <n v="166720807"/>
    <n v="1"/>
    <d v="2025-11-12T00:00:00"/>
  </r>
  <r>
    <x v="0"/>
    <x v="22"/>
    <x v="17"/>
    <n v="0"/>
    <n v="166720808"/>
    <n v="1"/>
    <d v="2025-11-12T00:00:00"/>
  </r>
  <r>
    <x v="0"/>
    <x v="22"/>
    <x v="17"/>
    <n v="0"/>
    <n v="166720809"/>
    <n v="1"/>
    <d v="2025-11-12T00:00:00"/>
  </r>
  <r>
    <x v="0"/>
    <x v="22"/>
    <x v="17"/>
    <n v="0"/>
    <n v="166720814"/>
    <n v="1"/>
    <d v="2025-11-12T00:00:00"/>
  </r>
  <r>
    <x v="0"/>
    <x v="22"/>
    <x v="17"/>
    <n v="0"/>
    <n v="166720815"/>
    <n v="1"/>
    <d v="2025-11-12T00:00:00"/>
  </r>
  <r>
    <x v="0"/>
    <x v="22"/>
    <x v="17"/>
    <n v="0"/>
    <n v="166720817"/>
    <n v="1"/>
    <d v="2025-11-12T00:00:00"/>
  </r>
  <r>
    <x v="0"/>
    <x v="22"/>
    <x v="17"/>
    <n v="0"/>
    <n v="166720818"/>
    <n v="1"/>
    <d v="2025-11-12T00:00:00"/>
  </r>
  <r>
    <x v="0"/>
    <x v="22"/>
    <x v="17"/>
    <n v="0"/>
    <n v="166720819"/>
    <n v="1"/>
    <d v="2025-11-12T00:00:00"/>
  </r>
  <r>
    <x v="0"/>
    <x v="22"/>
    <x v="17"/>
    <n v="0"/>
    <n v="166720820"/>
    <n v="1"/>
    <d v="2025-11-12T00:00:00"/>
  </r>
  <r>
    <x v="0"/>
    <x v="22"/>
    <x v="17"/>
    <n v="0"/>
    <n v="166720821"/>
    <n v="1"/>
    <d v="2025-11-12T00:00:00"/>
  </r>
  <r>
    <x v="0"/>
    <x v="22"/>
    <x v="17"/>
    <n v="0"/>
    <n v="166720824"/>
    <n v="1"/>
    <d v="2025-11-12T00:00:00"/>
  </r>
  <r>
    <x v="0"/>
    <x v="22"/>
    <x v="17"/>
    <n v="0"/>
    <n v="166720825"/>
    <n v="1"/>
    <d v="2025-11-12T00:00:00"/>
  </r>
  <r>
    <x v="0"/>
    <x v="22"/>
    <x v="17"/>
    <n v="0"/>
    <n v="166720826"/>
    <n v="1"/>
    <d v="2025-11-12T00:00:00"/>
  </r>
  <r>
    <x v="0"/>
    <x v="22"/>
    <x v="17"/>
    <n v="0"/>
    <n v="166720829"/>
    <n v="1"/>
    <d v="2025-11-12T00:00:00"/>
  </r>
  <r>
    <x v="0"/>
    <x v="22"/>
    <x v="17"/>
    <n v="0"/>
    <n v="166720830"/>
    <n v="1"/>
    <d v="2025-11-12T00:00:00"/>
  </r>
  <r>
    <x v="0"/>
    <x v="22"/>
    <x v="17"/>
    <n v="0"/>
    <n v="166720831"/>
    <n v="1"/>
    <d v="2025-11-12T00:00:00"/>
  </r>
  <r>
    <x v="0"/>
    <x v="22"/>
    <x v="17"/>
    <n v="0"/>
    <n v="166720832"/>
    <n v="1"/>
    <d v="2025-11-12T00:00:00"/>
  </r>
  <r>
    <x v="0"/>
    <x v="22"/>
    <x v="17"/>
    <n v="0"/>
    <n v="166720834"/>
    <n v="1"/>
    <d v="2025-11-12T00:00:00"/>
  </r>
  <r>
    <x v="0"/>
    <x v="22"/>
    <x v="17"/>
    <n v="0"/>
    <n v="166720835"/>
    <n v="1"/>
    <d v="2025-11-12T00:00:00"/>
  </r>
  <r>
    <x v="0"/>
    <x v="22"/>
    <x v="17"/>
    <n v="0"/>
    <n v="166720836"/>
    <n v="1"/>
    <d v="2025-11-12T00:00:00"/>
  </r>
  <r>
    <x v="0"/>
    <x v="22"/>
    <x v="17"/>
    <n v="0"/>
    <n v="166720901"/>
    <n v="1"/>
    <d v="2025-11-12T00:00:00"/>
  </r>
  <r>
    <x v="0"/>
    <x v="22"/>
    <x v="17"/>
    <n v="0"/>
    <n v="166720904"/>
    <n v="1"/>
    <d v="2025-11-12T00:00:00"/>
  </r>
  <r>
    <x v="0"/>
    <x v="22"/>
    <x v="17"/>
    <n v="0"/>
    <n v="166720912"/>
    <n v="1"/>
    <d v="2025-11-12T00:00:00"/>
  </r>
  <r>
    <x v="0"/>
    <x v="22"/>
    <x v="17"/>
    <n v="0"/>
    <n v="166721082"/>
    <n v="1"/>
    <d v="2025-11-12T00:00:00"/>
  </r>
  <r>
    <x v="0"/>
    <x v="22"/>
    <x v="17"/>
    <n v="0"/>
    <n v="166721220"/>
    <n v="1"/>
    <d v="2025-11-12T00:00:00"/>
  </r>
  <r>
    <x v="0"/>
    <x v="22"/>
    <x v="17"/>
    <n v="0"/>
    <n v="166725099"/>
    <n v="1"/>
    <d v="2025-11-12T00:00:00"/>
  </r>
  <r>
    <x v="0"/>
    <x v="22"/>
    <x v="17"/>
    <n v="0"/>
    <n v="166725100"/>
    <n v="1"/>
    <d v="2025-11-12T00:00:00"/>
  </r>
  <r>
    <x v="0"/>
    <x v="22"/>
    <x v="17"/>
    <n v="0"/>
    <n v="166726373"/>
    <n v="1"/>
    <d v="2025-11-12T00:00:00"/>
  </r>
  <r>
    <x v="0"/>
    <x v="22"/>
    <x v="17"/>
    <n v="0"/>
    <n v="166726386"/>
    <n v="1"/>
    <d v="2025-11-12T00:00:00"/>
  </r>
  <r>
    <x v="0"/>
    <x v="22"/>
    <x v="17"/>
    <n v="0"/>
    <n v="166727402"/>
    <n v="1"/>
    <d v="2025-11-12T00:00:00"/>
  </r>
  <r>
    <x v="0"/>
    <x v="22"/>
    <x v="17"/>
    <n v="0"/>
    <n v="166727485"/>
    <n v="1"/>
    <d v="2025-11-12T00:00:00"/>
  </r>
  <r>
    <x v="0"/>
    <x v="22"/>
    <x v="17"/>
    <n v="0"/>
    <n v="166728223"/>
    <n v="1"/>
    <d v="2025-11-12T00:00:00"/>
  </r>
  <r>
    <x v="0"/>
    <x v="22"/>
    <x v="17"/>
    <n v="0"/>
    <n v="166728226"/>
    <n v="1"/>
    <d v="2025-11-12T00:00:00"/>
  </r>
  <r>
    <x v="0"/>
    <x v="22"/>
    <x v="17"/>
    <n v="0"/>
    <n v="166729238"/>
    <n v="1"/>
    <d v="2025-11-12T00:00:00"/>
  </r>
  <r>
    <x v="0"/>
    <x v="22"/>
    <x v="17"/>
    <n v="0"/>
    <n v="166730141"/>
    <n v="1"/>
    <d v="2025-11-12T00:00:00"/>
  </r>
  <r>
    <x v="0"/>
    <x v="22"/>
    <x v="17"/>
    <n v="0"/>
    <n v="166730239"/>
    <n v="1"/>
    <d v="2025-11-12T00:00:00"/>
  </r>
  <r>
    <x v="0"/>
    <x v="22"/>
    <x v="17"/>
    <n v="0"/>
    <n v="166730385"/>
    <n v="1"/>
    <d v="2025-11-12T00:00:00"/>
  </r>
  <r>
    <x v="0"/>
    <x v="22"/>
    <x v="17"/>
    <n v="0"/>
    <n v="166730431"/>
    <n v="1"/>
    <d v="2025-11-12T00:00:00"/>
  </r>
  <r>
    <x v="0"/>
    <x v="22"/>
    <x v="17"/>
    <n v="0"/>
    <n v="166730432"/>
    <n v="1"/>
    <d v="2025-11-12T00:00:00"/>
  </r>
  <r>
    <x v="0"/>
    <x v="22"/>
    <x v="17"/>
    <n v="0"/>
    <n v="166731348"/>
    <n v="1"/>
    <d v="2025-11-12T00:00:00"/>
  </r>
  <r>
    <x v="0"/>
    <x v="22"/>
    <x v="17"/>
    <n v="0"/>
    <n v="166731351"/>
    <n v="1"/>
    <d v="2025-11-12T00:00:00"/>
  </r>
  <r>
    <x v="0"/>
    <x v="22"/>
    <x v="17"/>
    <n v="0"/>
    <n v="166731359"/>
    <n v="1"/>
    <d v="2025-11-12T00:00:00"/>
  </r>
  <r>
    <x v="0"/>
    <x v="22"/>
    <x v="17"/>
    <n v="0"/>
    <n v="166733368"/>
    <n v="1"/>
    <d v="2025-11-12T00:00:00"/>
  </r>
  <r>
    <x v="0"/>
    <x v="22"/>
    <x v="17"/>
    <n v="0"/>
    <n v="166733849"/>
    <n v="1"/>
    <d v="2025-11-12T00:00:00"/>
  </r>
  <r>
    <x v="0"/>
    <x v="22"/>
    <x v="17"/>
    <n v="0"/>
    <n v="166733850"/>
    <n v="1"/>
    <d v="2025-11-12T00:00:00"/>
  </r>
  <r>
    <x v="0"/>
    <x v="22"/>
    <x v="17"/>
    <n v="0"/>
    <n v="166733851"/>
    <n v="1"/>
    <d v="2025-11-12T00:00:00"/>
  </r>
  <r>
    <x v="0"/>
    <x v="22"/>
    <x v="17"/>
    <n v="0"/>
    <n v="166733855"/>
    <n v="1"/>
    <d v="2025-11-12T00:00:00"/>
  </r>
  <r>
    <x v="0"/>
    <x v="22"/>
    <x v="17"/>
    <n v="0"/>
    <n v="166733856"/>
    <n v="1"/>
    <d v="2025-11-12T00:00:00"/>
  </r>
  <r>
    <x v="0"/>
    <x v="22"/>
    <x v="17"/>
    <n v="0"/>
    <n v="166733857"/>
    <n v="1"/>
    <d v="2025-11-12T00:00:00"/>
  </r>
  <r>
    <x v="0"/>
    <x v="22"/>
    <x v="17"/>
    <n v="0"/>
    <n v="166733858"/>
    <n v="1"/>
    <d v="2025-11-12T00:00:00"/>
  </r>
  <r>
    <x v="0"/>
    <x v="22"/>
    <x v="17"/>
    <n v="0"/>
    <n v="166733859"/>
    <n v="1"/>
    <d v="2025-11-12T00:00:00"/>
  </r>
  <r>
    <x v="0"/>
    <x v="22"/>
    <x v="17"/>
    <n v="0"/>
    <n v="166733860"/>
    <n v="1"/>
    <d v="2025-11-12T00:00:00"/>
  </r>
  <r>
    <x v="0"/>
    <x v="22"/>
    <x v="17"/>
    <n v="0"/>
    <n v="166733861"/>
    <n v="1"/>
    <d v="2025-11-12T00:00:00"/>
  </r>
  <r>
    <x v="0"/>
    <x v="22"/>
    <x v="17"/>
    <n v="0"/>
    <n v="166733862"/>
    <n v="1"/>
    <d v="2025-11-12T00:00:00"/>
  </r>
  <r>
    <x v="0"/>
    <x v="22"/>
    <x v="17"/>
    <n v="0"/>
    <n v="166733865"/>
    <n v="1"/>
    <d v="2025-11-12T00:00:00"/>
  </r>
  <r>
    <x v="0"/>
    <x v="22"/>
    <x v="17"/>
    <n v="0"/>
    <n v="166733866"/>
    <n v="1"/>
    <d v="2025-11-12T00:00:00"/>
  </r>
  <r>
    <x v="0"/>
    <x v="22"/>
    <x v="17"/>
    <n v="0"/>
    <n v="166734059"/>
    <n v="1"/>
    <d v="2025-11-12T00:00:00"/>
  </r>
  <r>
    <x v="0"/>
    <x v="22"/>
    <x v="17"/>
    <n v="0"/>
    <n v="166734060"/>
    <n v="1"/>
    <d v="2025-11-12T00:00:00"/>
  </r>
  <r>
    <x v="0"/>
    <x v="22"/>
    <x v="17"/>
    <n v="0"/>
    <n v="166734061"/>
    <n v="1"/>
    <d v="2025-11-12T00:00:00"/>
  </r>
  <r>
    <x v="0"/>
    <x v="22"/>
    <x v="17"/>
    <n v="0"/>
    <n v="166736804"/>
    <n v="1"/>
    <d v="2025-11-12T00:00:00"/>
  </r>
  <r>
    <x v="0"/>
    <x v="22"/>
    <x v="17"/>
    <n v="0"/>
    <n v="166736805"/>
    <n v="1"/>
    <d v="2025-11-12T00:00:00"/>
  </r>
  <r>
    <x v="0"/>
    <x v="22"/>
    <x v="17"/>
    <n v="0"/>
    <n v="166736806"/>
    <n v="1"/>
    <d v="2025-11-12T00:00:00"/>
  </r>
  <r>
    <x v="0"/>
    <x v="22"/>
    <x v="17"/>
    <n v="0"/>
    <n v="166736807"/>
    <n v="1"/>
    <d v="2025-11-12T00:00:00"/>
  </r>
  <r>
    <x v="0"/>
    <x v="22"/>
    <x v="17"/>
    <n v="0"/>
    <n v="166736808"/>
    <n v="1"/>
    <d v="2025-11-12T00:00:00"/>
  </r>
  <r>
    <x v="0"/>
    <x v="22"/>
    <x v="17"/>
    <n v="0"/>
    <n v="166736809"/>
    <n v="1"/>
    <d v="2025-11-12T00:00:00"/>
  </r>
  <r>
    <x v="0"/>
    <x v="22"/>
    <x v="17"/>
    <n v="0"/>
    <n v="166736810"/>
    <n v="1"/>
    <d v="2025-11-12T00:00:00"/>
  </r>
  <r>
    <x v="0"/>
    <x v="22"/>
    <x v="17"/>
    <n v="0"/>
    <n v="166736811"/>
    <n v="1"/>
    <d v="2025-11-12T00:00:00"/>
  </r>
  <r>
    <x v="0"/>
    <x v="22"/>
    <x v="17"/>
    <n v="0"/>
    <n v="166736812"/>
    <n v="1"/>
    <d v="2025-11-12T00:00:00"/>
  </r>
  <r>
    <x v="0"/>
    <x v="22"/>
    <x v="17"/>
    <n v="0"/>
    <n v="166736813"/>
    <n v="1"/>
    <d v="2025-11-12T00:00:00"/>
  </r>
  <r>
    <x v="0"/>
    <x v="22"/>
    <x v="17"/>
    <n v="0"/>
    <n v="166736814"/>
    <n v="1"/>
    <d v="2025-11-12T00:00:00"/>
  </r>
  <r>
    <x v="0"/>
    <x v="22"/>
    <x v="17"/>
    <n v="0"/>
    <n v="166736815"/>
    <n v="1"/>
    <d v="2025-11-12T00:00:00"/>
  </r>
  <r>
    <x v="0"/>
    <x v="22"/>
    <x v="17"/>
    <n v="0"/>
    <n v="166736816"/>
    <n v="1"/>
    <d v="2025-11-12T00:00:00"/>
  </r>
  <r>
    <x v="0"/>
    <x v="22"/>
    <x v="17"/>
    <n v="0"/>
    <n v="166736817"/>
    <n v="1"/>
    <d v="2025-11-12T00:00:00"/>
  </r>
  <r>
    <x v="0"/>
    <x v="22"/>
    <x v="17"/>
    <n v="0"/>
    <n v="166736818"/>
    <n v="1"/>
    <d v="2025-11-12T00:00:00"/>
  </r>
  <r>
    <x v="0"/>
    <x v="22"/>
    <x v="17"/>
    <n v="0"/>
    <n v="166736819"/>
    <n v="1"/>
    <d v="2025-11-12T00:00:00"/>
  </r>
  <r>
    <x v="0"/>
    <x v="22"/>
    <x v="17"/>
    <n v="0"/>
    <n v="166736820"/>
    <n v="1"/>
    <d v="2025-11-12T00:00:00"/>
  </r>
  <r>
    <x v="0"/>
    <x v="22"/>
    <x v="17"/>
    <n v="0"/>
    <n v="166736821"/>
    <n v="1"/>
    <d v="2025-11-12T00:00:00"/>
  </r>
  <r>
    <x v="0"/>
    <x v="22"/>
    <x v="17"/>
    <n v="0"/>
    <n v="166736822"/>
    <n v="1"/>
    <d v="2025-11-12T00:00:00"/>
  </r>
  <r>
    <x v="0"/>
    <x v="22"/>
    <x v="17"/>
    <n v="0"/>
    <n v="166736823"/>
    <n v="1"/>
    <d v="2025-11-12T00:00:00"/>
  </r>
  <r>
    <x v="0"/>
    <x v="22"/>
    <x v="17"/>
    <n v="0"/>
    <n v="166736824"/>
    <n v="1"/>
    <d v="2025-11-12T00:00:00"/>
  </r>
  <r>
    <x v="0"/>
    <x v="22"/>
    <x v="17"/>
    <n v="0"/>
    <n v="166736825"/>
    <n v="1"/>
    <d v="2025-11-12T00:00:00"/>
  </r>
  <r>
    <x v="0"/>
    <x v="22"/>
    <x v="17"/>
    <n v="0"/>
    <n v="166736827"/>
    <n v="1"/>
    <d v="2025-11-12T00:00:00"/>
  </r>
  <r>
    <x v="0"/>
    <x v="22"/>
    <x v="17"/>
    <n v="0"/>
    <n v="166736958"/>
    <n v="1"/>
    <d v="2025-11-12T00:00:00"/>
  </r>
  <r>
    <x v="0"/>
    <x v="22"/>
    <x v="17"/>
    <n v="0"/>
    <n v="166736959"/>
    <n v="1"/>
    <d v="2025-11-12T00:00:00"/>
  </r>
  <r>
    <x v="0"/>
    <x v="22"/>
    <x v="17"/>
    <n v="0"/>
    <n v="166736960"/>
    <n v="1"/>
    <d v="2025-11-12T00:00:00"/>
  </r>
  <r>
    <x v="0"/>
    <x v="22"/>
    <x v="17"/>
    <n v="0"/>
    <n v="166736961"/>
    <n v="1"/>
    <d v="2025-11-12T00:00:00"/>
  </r>
  <r>
    <x v="0"/>
    <x v="22"/>
    <x v="17"/>
    <n v="0"/>
    <n v="166736998"/>
    <n v="1"/>
    <d v="2025-11-12T00:00:00"/>
  </r>
  <r>
    <x v="0"/>
    <x v="22"/>
    <x v="17"/>
    <n v="0"/>
    <n v="166736999"/>
    <n v="1"/>
    <d v="2025-11-12T00:00:00"/>
  </r>
  <r>
    <x v="0"/>
    <x v="22"/>
    <x v="17"/>
    <n v="0"/>
    <n v="166737000"/>
    <n v="1"/>
    <d v="2025-11-12T00:00:00"/>
  </r>
  <r>
    <x v="0"/>
    <x v="22"/>
    <x v="17"/>
    <n v="0"/>
    <n v="166737001"/>
    <n v="1"/>
    <d v="2025-11-12T00:00:00"/>
  </r>
  <r>
    <x v="0"/>
    <x v="22"/>
    <x v="17"/>
    <n v="0"/>
    <n v="166737012"/>
    <n v="1"/>
    <d v="2025-11-12T00:00:00"/>
  </r>
  <r>
    <x v="0"/>
    <x v="22"/>
    <x v="17"/>
    <n v="0"/>
    <n v="166737425"/>
    <n v="1"/>
    <d v="2025-11-12T00:00:00"/>
  </r>
  <r>
    <x v="0"/>
    <x v="22"/>
    <x v="17"/>
    <n v="0"/>
    <n v="166737981"/>
    <n v="1"/>
    <d v="2025-11-12T00:00:00"/>
  </r>
  <r>
    <x v="0"/>
    <x v="22"/>
    <x v="17"/>
    <n v="0"/>
    <n v="166739222"/>
    <n v="1"/>
    <d v="2025-11-12T00:00:00"/>
  </r>
  <r>
    <x v="0"/>
    <x v="22"/>
    <x v="17"/>
    <n v="0"/>
    <n v="166739223"/>
    <n v="1"/>
    <d v="2025-11-12T00:00:00"/>
  </r>
  <r>
    <x v="0"/>
    <x v="22"/>
    <x v="17"/>
    <n v="0"/>
    <n v="166739224"/>
    <n v="1"/>
    <d v="2025-11-12T00:00:00"/>
  </r>
  <r>
    <x v="0"/>
    <x v="22"/>
    <x v="17"/>
    <n v="0"/>
    <n v="166740470"/>
    <n v="1"/>
    <d v="2025-11-12T00:00:00"/>
  </r>
  <r>
    <x v="0"/>
    <x v="22"/>
    <x v="17"/>
    <n v="0"/>
    <n v="166740476"/>
    <n v="1"/>
    <d v="2025-11-12T00:00:00"/>
  </r>
  <r>
    <x v="0"/>
    <x v="22"/>
    <x v="17"/>
    <n v="0"/>
    <n v="166740766"/>
    <n v="1"/>
    <d v="2025-11-12T00:00:00"/>
  </r>
  <r>
    <x v="0"/>
    <x v="22"/>
    <x v="17"/>
    <n v="0"/>
    <n v="166740971"/>
    <n v="1"/>
    <d v="2025-11-12T00:00:00"/>
  </r>
  <r>
    <x v="0"/>
    <x v="22"/>
    <x v="17"/>
    <n v="0"/>
    <n v="166741112"/>
    <n v="1"/>
    <d v="2025-11-12T00:00:00"/>
  </r>
  <r>
    <x v="0"/>
    <x v="22"/>
    <x v="17"/>
    <n v="0"/>
    <n v="166743681"/>
    <n v="1"/>
    <d v="2025-11-12T00:00:00"/>
  </r>
  <r>
    <x v="0"/>
    <x v="22"/>
    <x v="17"/>
    <n v="0"/>
    <n v="166754171"/>
    <n v="1"/>
    <d v="2025-11-12T00:00:00"/>
  </r>
  <r>
    <x v="0"/>
    <x v="22"/>
    <x v="17"/>
    <n v="0"/>
    <n v="166755413"/>
    <n v="1"/>
    <d v="2025-11-12T00:00:00"/>
  </r>
  <r>
    <x v="0"/>
    <x v="22"/>
    <x v="17"/>
    <n v="0"/>
    <n v="166756090"/>
    <n v="1"/>
    <d v="2025-11-12T00:00:00"/>
  </r>
  <r>
    <x v="0"/>
    <x v="22"/>
    <x v="17"/>
    <n v="0"/>
    <n v="166756319"/>
    <n v="1"/>
    <d v="2025-11-12T00:00:00"/>
  </r>
  <r>
    <x v="0"/>
    <x v="22"/>
    <x v="17"/>
    <n v="0"/>
    <n v="166756334"/>
    <n v="1"/>
    <d v="2025-11-12T00:00:00"/>
  </r>
  <r>
    <x v="0"/>
    <x v="22"/>
    <x v="17"/>
    <n v="0"/>
    <n v="166756758"/>
    <n v="1"/>
    <d v="2025-11-12T00:00:00"/>
  </r>
  <r>
    <x v="0"/>
    <x v="22"/>
    <x v="17"/>
    <n v="0"/>
    <n v="166757128"/>
    <n v="1"/>
    <d v="2025-11-12T00:00:00"/>
  </r>
  <r>
    <x v="0"/>
    <x v="22"/>
    <x v="17"/>
    <n v="0"/>
    <n v="166757129"/>
    <n v="1"/>
    <d v="2025-11-12T00:00:00"/>
  </r>
  <r>
    <x v="0"/>
    <x v="22"/>
    <x v="17"/>
    <n v="0"/>
    <n v="166759058"/>
    <n v="1"/>
    <d v="2025-11-12T00:00:00"/>
  </r>
  <r>
    <x v="0"/>
    <x v="22"/>
    <x v="17"/>
    <n v="0"/>
    <n v="166760284"/>
    <n v="1"/>
    <d v="2025-11-12T00:00:00"/>
  </r>
  <r>
    <x v="0"/>
    <x v="22"/>
    <x v="17"/>
    <n v="0"/>
    <n v="166760462"/>
    <n v="1"/>
    <d v="2025-11-12T00:00:00"/>
  </r>
  <r>
    <x v="0"/>
    <x v="22"/>
    <x v="17"/>
    <n v="0"/>
    <n v="166760545"/>
    <n v="1"/>
    <d v="2025-11-12T00:00:00"/>
  </r>
  <r>
    <x v="0"/>
    <x v="22"/>
    <x v="17"/>
    <n v="0"/>
    <n v="166760571"/>
    <n v="1"/>
    <d v="2025-11-12T00:00:00"/>
  </r>
  <r>
    <x v="0"/>
    <x v="22"/>
    <x v="17"/>
    <n v="0"/>
    <n v="166760712"/>
    <n v="1"/>
    <d v="2025-11-12T00:00:00"/>
  </r>
  <r>
    <x v="0"/>
    <x v="22"/>
    <x v="17"/>
    <n v="0"/>
    <n v="166760805"/>
    <n v="1"/>
    <d v="2025-11-12T00:00:00"/>
  </r>
  <r>
    <x v="0"/>
    <x v="22"/>
    <x v="17"/>
    <n v="0"/>
    <n v="166760806"/>
    <n v="1"/>
    <d v="2025-11-12T00:00:00"/>
  </r>
  <r>
    <x v="0"/>
    <x v="22"/>
    <x v="17"/>
    <n v="0"/>
    <n v="166763085"/>
    <n v="1"/>
    <d v="2025-11-12T00:00:00"/>
  </r>
  <r>
    <x v="0"/>
    <x v="22"/>
    <x v="17"/>
    <n v="0"/>
    <n v="166763146"/>
    <n v="1"/>
    <d v="2025-11-12T00:00:00"/>
  </r>
  <r>
    <x v="0"/>
    <x v="22"/>
    <x v="17"/>
    <n v="0"/>
    <n v="167125646"/>
    <n v="1"/>
    <d v="2025-11-12T00:00:00"/>
  </r>
  <r>
    <x v="0"/>
    <x v="22"/>
    <x v="17"/>
    <n v="0"/>
    <n v="167125658"/>
    <n v="1"/>
    <d v="2025-11-12T00:00:00"/>
  </r>
  <r>
    <x v="0"/>
    <x v="22"/>
    <x v="17"/>
    <n v="0"/>
    <n v="167125663"/>
    <n v="1"/>
    <d v="2025-11-12T00:00:00"/>
  </r>
  <r>
    <x v="0"/>
    <x v="22"/>
    <x v="17"/>
    <n v="0"/>
    <n v="167125672"/>
    <n v="1"/>
    <d v="2025-11-12T00:00:00"/>
  </r>
  <r>
    <x v="0"/>
    <x v="22"/>
    <x v="17"/>
    <n v="0"/>
    <n v="167125673"/>
    <n v="1"/>
    <d v="2025-11-12T00:00:00"/>
  </r>
  <r>
    <x v="0"/>
    <x v="22"/>
    <x v="17"/>
    <n v="0"/>
    <n v="167125675"/>
    <n v="1"/>
    <d v="2025-11-12T00:00:00"/>
  </r>
  <r>
    <x v="0"/>
    <x v="22"/>
    <x v="17"/>
    <n v="0"/>
    <n v="167127865"/>
    <n v="1"/>
    <d v="2025-11-12T00:00:00"/>
  </r>
  <r>
    <x v="0"/>
    <x v="22"/>
    <x v="17"/>
    <n v="0"/>
    <n v="167127866"/>
    <n v="1"/>
    <d v="2025-11-12T00:00:00"/>
  </r>
  <r>
    <x v="0"/>
    <x v="22"/>
    <x v="17"/>
    <n v="0"/>
    <n v="167127867"/>
    <n v="1"/>
    <d v="2025-11-12T00:00:00"/>
  </r>
  <r>
    <x v="0"/>
    <x v="22"/>
    <x v="17"/>
    <n v="0"/>
    <n v="167127868"/>
    <n v="1"/>
    <d v="2025-11-12T00:00:00"/>
  </r>
  <r>
    <x v="0"/>
    <x v="22"/>
    <x v="17"/>
    <n v="0"/>
    <n v="167127869"/>
    <n v="1"/>
    <d v="2025-11-12T00:00:00"/>
  </r>
  <r>
    <x v="0"/>
    <x v="22"/>
    <x v="17"/>
    <n v="0"/>
    <n v="167127870"/>
    <n v="1"/>
    <d v="2025-11-12T00:00:00"/>
  </r>
  <r>
    <x v="0"/>
    <x v="22"/>
    <x v="17"/>
    <n v="0"/>
    <n v="167127871"/>
    <n v="1"/>
    <d v="2025-11-12T00:00:00"/>
  </r>
  <r>
    <x v="0"/>
    <x v="22"/>
    <x v="17"/>
    <n v="0"/>
    <n v="167127872"/>
    <n v="1"/>
    <d v="2025-11-12T00:00:00"/>
  </r>
  <r>
    <x v="0"/>
    <x v="22"/>
    <x v="17"/>
    <n v="0"/>
    <n v="167127873"/>
    <n v="1"/>
    <d v="2025-11-12T00:00:00"/>
  </r>
  <r>
    <x v="0"/>
    <x v="22"/>
    <x v="17"/>
    <n v="0"/>
    <n v="167127874"/>
    <n v="1"/>
    <d v="2025-11-12T00:00:00"/>
  </r>
  <r>
    <x v="0"/>
    <x v="22"/>
    <x v="17"/>
    <n v="0"/>
    <n v="167127875"/>
    <n v="1"/>
    <d v="2025-11-12T00:00:00"/>
  </r>
  <r>
    <x v="0"/>
    <x v="22"/>
    <x v="17"/>
    <n v="0"/>
    <n v="167127876"/>
    <n v="1"/>
    <d v="2025-11-12T00:00:00"/>
  </r>
  <r>
    <x v="0"/>
    <x v="22"/>
    <x v="17"/>
    <n v="0"/>
    <n v="167127877"/>
    <n v="1"/>
    <d v="2025-11-12T00:00:00"/>
  </r>
  <r>
    <x v="0"/>
    <x v="22"/>
    <x v="17"/>
    <n v="0"/>
    <n v="167127878"/>
    <n v="1"/>
    <d v="2025-11-12T00:00:00"/>
  </r>
  <r>
    <x v="0"/>
    <x v="22"/>
    <x v="17"/>
    <n v="0"/>
    <n v="167127879"/>
    <n v="1"/>
    <d v="2025-11-12T00:00:00"/>
  </r>
  <r>
    <x v="0"/>
    <x v="22"/>
    <x v="17"/>
    <n v="0"/>
    <n v="167127880"/>
    <n v="1"/>
    <d v="2025-11-12T00:00:00"/>
  </r>
  <r>
    <x v="0"/>
    <x v="22"/>
    <x v="17"/>
    <n v="0"/>
    <n v="167127881"/>
    <n v="1"/>
    <d v="2025-11-12T00:00:00"/>
  </r>
  <r>
    <x v="0"/>
    <x v="22"/>
    <x v="17"/>
    <n v="0"/>
    <n v="167127882"/>
    <n v="1"/>
    <d v="2025-11-12T00:00:00"/>
  </r>
  <r>
    <x v="0"/>
    <x v="22"/>
    <x v="17"/>
    <n v="0"/>
    <n v="167127883"/>
    <n v="1"/>
    <d v="2025-11-12T00:00:00"/>
  </r>
  <r>
    <x v="0"/>
    <x v="22"/>
    <x v="17"/>
    <n v="0"/>
    <n v="167127884"/>
    <n v="1"/>
    <d v="2025-11-12T00:00:00"/>
  </r>
  <r>
    <x v="0"/>
    <x v="22"/>
    <x v="17"/>
    <n v="0"/>
    <n v="167127885"/>
    <n v="1"/>
    <d v="2025-11-12T00:00:00"/>
  </r>
  <r>
    <x v="0"/>
    <x v="22"/>
    <x v="17"/>
    <n v="0"/>
    <n v="167127886"/>
    <n v="1"/>
    <d v="2025-11-12T00:00:00"/>
  </r>
  <r>
    <x v="0"/>
    <x v="22"/>
    <x v="17"/>
    <n v="0"/>
    <n v="167127887"/>
    <n v="1"/>
    <d v="2025-11-12T00:00:00"/>
  </r>
  <r>
    <x v="0"/>
    <x v="22"/>
    <x v="17"/>
    <n v="0"/>
    <n v="167127888"/>
    <n v="1"/>
    <d v="2025-11-12T00:00:00"/>
  </r>
  <r>
    <x v="0"/>
    <x v="22"/>
    <x v="17"/>
    <n v="0"/>
    <n v="167127889"/>
    <n v="1"/>
    <d v="2025-11-12T00:00:00"/>
  </r>
  <r>
    <x v="0"/>
    <x v="22"/>
    <x v="17"/>
    <n v="0"/>
    <n v="167127890"/>
    <n v="1"/>
    <d v="2025-11-12T00:00:00"/>
  </r>
  <r>
    <x v="0"/>
    <x v="22"/>
    <x v="17"/>
    <n v="0"/>
    <n v="167127891"/>
    <n v="1"/>
    <d v="2025-11-12T00:00:00"/>
  </r>
  <r>
    <x v="0"/>
    <x v="22"/>
    <x v="17"/>
    <n v="0"/>
    <n v="167127892"/>
    <n v="1"/>
    <d v="2025-11-12T00:00:00"/>
  </r>
  <r>
    <x v="0"/>
    <x v="22"/>
    <x v="17"/>
    <n v="0"/>
    <n v="167127893"/>
    <n v="1"/>
    <d v="2025-11-12T00:00:00"/>
  </r>
  <r>
    <x v="0"/>
    <x v="22"/>
    <x v="17"/>
    <n v="0"/>
    <n v="167127894"/>
    <n v="1"/>
    <d v="2025-11-12T00:00:00"/>
  </r>
  <r>
    <x v="0"/>
    <x v="22"/>
    <x v="17"/>
    <n v="0"/>
    <n v="167127895"/>
    <n v="1"/>
    <d v="2025-11-12T00:00:00"/>
  </r>
  <r>
    <x v="0"/>
    <x v="22"/>
    <x v="17"/>
    <n v="0"/>
    <n v="167127896"/>
    <n v="1"/>
    <d v="2025-11-12T00:00:00"/>
  </r>
  <r>
    <x v="0"/>
    <x v="22"/>
    <x v="17"/>
    <n v="0"/>
    <n v="167127897"/>
    <n v="1"/>
    <d v="2025-11-12T00:00:00"/>
  </r>
  <r>
    <x v="0"/>
    <x v="22"/>
    <x v="17"/>
    <n v="0"/>
    <n v="167127898"/>
    <n v="1"/>
    <d v="2025-11-12T00:00:00"/>
  </r>
  <r>
    <x v="0"/>
    <x v="22"/>
    <x v="17"/>
    <n v="0"/>
    <n v="167127899"/>
    <n v="1"/>
    <d v="2025-11-12T00:00:00"/>
  </r>
  <r>
    <x v="0"/>
    <x v="22"/>
    <x v="17"/>
    <n v="0"/>
    <n v="167127900"/>
    <n v="1"/>
    <d v="2025-11-12T00:00:00"/>
  </r>
  <r>
    <x v="0"/>
    <x v="22"/>
    <x v="17"/>
    <n v="0"/>
    <n v="167127901"/>
    <n v="1"/>
    <d v="2025-11-12T00:00:00"/>
  </r>
  <r>
    <x v="0"/>
    <x v="22"/>
    <x v="17"/>
    <n v="0"/>
    <n v="167127902"/>
    <n v="1"/>
    <d v="2025-11-12T00:00:00"/>
  </r>
  <r>
    <x v="0"/>
    <x v="22"/>
    <x v="17"/>
    <n v="0"/>
    <n v="167127903"/>
    <n v="1"/>
    <d v="2025-11-12T00:00:00"/>
  </r>
  <r>
    <x v="0"/>
    <x v="22"/>
    <x v="17"/>
    <n v="0"/>
    <n v="167127904"/>
    <n v="1"/>
    <d v="2025-11-12T00:00:00"/>
  </r>
  <r>
    <x v="0"/>
    <x v="22"/>
    <x v="17"/>
    <n v="0"/>
    <n v="167127905"/>
    <n v="1"/>
    <d v="2025-11-12T00:00:00"/>
  </r>
  <r>
    <x v="0"/>
    <x v="22"/>
    <x v="17"/>
    <n v="0"/>
    <n v="167127906"/>
    <n v="1"/>
    <d v="2025-11-12T00:00:00"/>
  </r>
  <r>
    <x v="0"/>
    <x v="22"/>
    <x v="17"/>
    <n v="0"/>
    <n v="167127907"/>
    <n v="1"/>
    <d v="2025-11-12T00:00:00"/>
  </r>
  <r>
    <x v="0"/>
    <x v="22"/>
    <x v="17"/>
    <n v="0"/>
    <n v="167127908"/>
    <n v="1"/>
    <d v="2025-11-12T00:00:00"/>
  </r>
  <r>
    <x v="0"/>
    <x v="22"/>
    <x v="17"/>
    <n v="0"/>
    <n v="167127909"/>
    <n v="1"/>
    <d v="2025-11-12T00:00:00"/>
  </r>
  <r>
    <x v="0"/>
    <x v="22"/>
    <x v="17"/>
    <n v="0"/>
    <n v="167127910"/>
    <n v="1"/>
    <d v="2025-11-12T00:00:00"/>
  </r>
  <r>
    <x v="0"/>
    <x v="22"/>
    <x v="17"/>
    <n v="0"/>
    <n v="167127911"/>
    <n v="1"/>
    <d v="2025-11-12T00:00:00"/>
  </r>
  <r>
    <x v="0"/>
    <x v="22"/>
    <x v="17"/>
    <n v="0"/>
    <n v="167127912"/>
    <n v="1"/>
    <d v="2025-11-12T00:00:00"/>
  </r>
  <r>
    <x v="0"/>
    <x v="22"/>
    <x v="17"/>
    <n v="0"/>
    <n v="167127913"/>
    <n v="1"/>
    <d v="2025-11-12T00:00:00"/>
  </r>
  <r>
    <x v="0"/>
    <x v="22"/>
    <x v="17"/>
    <n v="0"/>
    <n v="167127914"/>
    <n v="1"/>
    <d v="2025-11-12T00:00:00"/>
  </r>
  <r>
    <x v="0"/>
    <x v="22"/>
    <x v="17"/>
    <n v="0"/>
    <n v="167127915"/>
    <n v="1"/>
    <d v="2025-11-12T00:00:00"/>
  </r>
  <r>
    <x v="0"/>
    <x v="22"/>
    <x v="17"/>
    <n v="0"/>
    <n v="167127916"/>
    <n v="1"/>
    <d v="2025-11-12T00:00:00"/>
  </r>
  <r>
    <x v="0"/>
    <x v="22"/>
    <x v="17"/>
    <n v="0"/>
    <n v="167127917"/>
    <n v="1"/>
    <d v="2025-11-12T00:00:00"/>
  </r>
  <r>
    <x v="0"/>
    <x v="22"/>
    <x v="17"/>
    <n v="0"/>
    <n v="167127918"/>
    <n v="1"/>
    <d v="2025-11-12T00:00:00"/>
  </r>
  <r>
    <x v="0"/>
    <x v="22"/>
    <x v="17"/>
    <n v="0"/>
    <n v="167127919"/>
    <n v="1"/>
    <d v="2025-11-12T00:00:00"/>
  </r>
  <r>
    <x v="0"/>
    <x v="22"/>
    <x v="17"/>
    <n v="0"/>
    <n v="167127920"/>
    <n v="1"/>
    <d v="2025-11-12T00:00:00"/>
  </r>
  <r>
    <x v="0"/>
    <x v="22"/>
    <x v="17"/>
    <n v="0"/>
    <n v="167127921"/>
    <n v="1"/>
    <d v="2025-11-12T00:00:00"/>
  </r>
  <r>
    <x v="0"/>
    <x v="22"/>
    <x v="17"/>
    <n v="0"/>
    <n v="167127922"/>
    <n v="1"/>
    <d v="2025-11-12T00:00:00"/>
  </r>
  <r>
    <x v="0"/>
    <x v="22"/>
    <x v="17"/>
    <n v="0"/>
    <n v="167127923"/>
    <n v="1"/>
    <d v="2025-11-12T00:00:00"/>
  </r>
  <r>
    <x v="0"/>
    <x v="22"/>
    <x v="17"/>
    <n v="0"/>
    <n v="167127924"/>
    <n v="1"/>
    <d v="2025-11-12T00:00:00"/>
  </r>
  <r>
    <x v="0"/>
    <x v="22"/>
    <x v="17"/>
    <n v="0"/>
    <n v="167127925"/>
    <n v="1"/>
    <d v="2025-11-12T00:00:00"/>
  </r>
  <r>
    <x v="0"/>
    <x v="22"/>
    <x v="17"/>
    <n v="0"/>
    <n v="167127926"/>
    <n v="1"/>
    <d v="2025-11-12T00:00:00"/>
  </r>
  <r>
    <x v="0"/>
    <x v="22"/>
    <x v="17"/>
    <n v="0"/>
    <n v="167127927"/>
    <n v="1"/>
    <d v="2025-11-12T00:00:00"/>
  </r>
  <r>
    <x v="0"/>
    <x v="22"/>
    <x v="17"/>
    <n v="0"/>
    <n v="167127928"/>
    <n v="1"/>
    <d v="2025-11-12T00:00:00"/>
  </r>
  <r>
    <x v="0"/>
    <x v="22"/>
    <x v="17"/>
    <n v="0"/>
    <n v="167127929"/>
    <n v="1"/>
    <d v="2025-11-12T00:00:00"/>
  </r>
  <r>
    <x v="0"/>
    <x v="22"/>
    <x v="17"/>
    <n v="0"/>
    <n v="167133048"/>
    <n v="1"/>
    <d v="2025-11-12T00:00:00"/>
  </r>
  <r>
    <x v="0"/>
    <x v="22"/>
    <x v="17"/>
    <n v="0"/>
    <n v="167133050"/>
    <n v="1"/>
    <d v="2025-11-12T00:00:00"/>
  </r>
  <r>
    <x v="0"/>
    <x v="22"/>
    <x v="17"/>
    <n v="0"/>
    <n v="167133051"/>
    <n v="1"/>
    <d v="2025-11-12T00:00:00"/>
  </r>
  <r>
    <x v="0"/>
    <x v="22"/>
    <x v="17"/>
    <n v="0"/>
    <n v="167133052"/>
    <n v="1"/>
    <d v="2025-11-12T00:00:00"/>
  </r>
  <r>
    <x v="0"/>
    <x v="22"/>
    <x v="17"/>
    <n v="0"/>
    <n v="167133053"/>
    <n v="1"/>
    <d v="2025-11-12T00:00:00"/>
  </r>
  <r>
    <x v="0"/>
    <x v="22"/>
    <x v="17"/>
    <n v="0"/>
    <n v="167133054"/>
    <n v="1"/>
    <d v="2025-11-12T00:00:00"/>
  </r>
  <r>
    <x v="0"/>
    <x v="22"/>
    <x v="17"/>
    <n v="0"/>
    <n v="167133055"/>
    <n v="1"/>
    <d v="2025-11-12T00:00:00"/>
  </r>
  <r>
    <x v="0"/>
    <x v="22"/>
    <x v="17"/>
    <n v="0"/>
    <n v="167133056"/>
    <n v="1"/>
    <d v="2025-11-12T00:00:00"/>
  </r>
  <r>
    <x v="0"/>
    <x v="22"/>
    <x v="17"/>
    <n v="0"/>
    <n v="167133057"/>
    <n v="1"/>
    <d v="2025-11-12T00:00:00"/>
  </r>
  <r>
    <x v="0"/>
    <x v="22"/>
    <x v="17"/>
    <n v="0"/>
    <n v="167133058"/>
    <n v="1"/>
    <d v="2025-11-12T00:00:00"/>
  </r>
  <r>
    <x v="0"/>
    <x v="22"/>
    <x v="17"/>
    <n v="0"/>
    <n v="167135942"/>
    <n v="1"/>
    <d v="2025-11-12T00:00:00"/>
  </r>
  <r>
    <x v="0"/>
    <x v="22"/>
    <x v="17"/>
    <n v="0"/>
    <n v="167136901"/>
    <n v="1"/>
    <d v="2025-11-12T00:00:00"/>
  </r>
  <r>
    <x v="0"/>
    <x v="22"/>
    <x v="17"/>
    <n v="0"/>
    <n v="167137100"/>
    <n v="1"/>
    <d v="2025-11-12T00:00:00"/>
  </r>
  <r>
    <x v="0"/>
    <x v="22"/>
    <x v="17"/>
    <n v="0"/>
    <n v="167138358"/>
    <n v="1"/>
    <d v="2025-11-12T00:00:00"/>
  </r>
  <r>
    <x v="0"/>
    <x v="22"/>
    <x v="17"/>
    <n v="0"/>
    <n v="167138918"/>
    <n v="1"/>
    <d v="2025-11-12T00:00:00"/>
  </r>
  <r>
    <x v="0"/>
    <x v="22"/>
    <x v="17"/>
    <n v="0"/>
    <n v="167202186"/>
    <n v="1"/>
    <d v="2025-11-12T00:00:00"/>
  </r>
  <r>
    <x v="0"/>
    <x v="22"/>
    <x v="17"/>
    <n v="0"/>
    <n v="167202187"/>
    <n v="1"/>
    <d v="2025-11-12T00:00:00"/>
  </r>
  <r>
    <x v="0"/>
    <x v="22"/>
    <x v="17"/>
    <n v="0"/>
    <n v="167202790"/>
    <n v="1"/>
    <d v="2025-11-12T00:00:00"/>
  </r>
  <r>
    <x v="0"/>
    <x v="22"/>
    <x v="17"/>
    <n v="0"/>
    <n v="167203457"/>
    <n v="1"/>
    <d v="2025-11-12T00:00:00"/>
  </r>
  <r>
    <x v="0"/>
    <x v="22"/>
    <x v="17"/>
    <n v="0"/>
    <n v="167204245"/>
    <n v="1"/>
    <d v="2025-11-12T00:00:00"/>
  </r>
  <r>
    <x v="0"/>
    <x v="22"/>
    <x v="17"/>
    <n v="0"/>
    <n v="167206011"/>
    <n v="1"/>
    <d v="2025-11-12T00:00:00"/>
  </r>
  <r>
    <x v="0"/>
    <x v="22"/>
    <x v="17"/>
    <n v="0"/>
    <n v="167207118"/>
    <n v="1"/>
    <d v="2025-11-12T00:00:00"/>
  </r>
  <r>
    <x v="0"/>
    <x v="22"/>
    <x v="17"/>
    <n v="0"/>
    <n v="167208079"/>
    <n v="1"/>
    <d v="2025-11-12T00:00:00"/>
  </r>
  <r>
    <x v="0"/>
    <x v="22"/>
    <x v="17"/>
    <n v="0"/>
    <n v="167211324"/>
    <n v="1"/>
    <d v="2025-11-12T00:00:00"/>
  </r>
  <r>
    <x v="0"/>
    <x v="22"/>
    <x v="17"/>
    <n v="0"/>
    <n v="167466794"/>
    <n v="1"/>
    <d v="2025-11-12T00:00:00"/>
  </r>
  <r>
    <x v="0"/>
    <x v="22"/>
    <x v="17"/>
    <n v="0"/>
    <n v="167466795"/>
    <n v="1"/>
    <d v="2025-11-12T00:00:00"/>
  </r>
  <r>
    <x v="0"/>
    <x v="22"/>
    <x v="17"/>
    <n v="0"/>
    <n v="167466796"/>
    <n v="1"/>
    <d v="2025-11-12T00:00:00"/>
  </r>
  <r>
    <x v="0"/>
    <x v="22"/>
    <x v="17"/>
    <n v="0"/>
    <n v="167466797"/>
    <n v="1"/>
    <d v="2025-11-12T00:00:00"/>
  </r>
  <r>
    <x v="0"/>
    <x v="22"/>
    <x v="17"/>
    <n v="0"/>
    <n v="167466798"/>
    <n v="1"/>
    <d v="2025-11-12T00:00:00"/>
  </r>
  <r>
    <x v="0"/>
    <x v="22"/>
    <x v="17"/>
    <n v="0"/>
    <n v="167466799"/>
    <n v="1"/>
    <d v="2025-11-12T00:00:00"/>
  </r>
  <r>
    <x v="0"/>
    <x v="22"/>
    <x v="17"/>
    <n v="0"/>
    <n v="167466800"/>
    <n v="1"/>
    <d v="2025-11-12T00:00:00"/>
  </r>
  <r>
    <x v="0"/>
    <x v="22"/>
    <x v="17"/>
    <n v="0"/>
    <n v="167475728"/>
    <n v="1"/>
    <d v="2025-11-12T00:00:00"/>
  </r>
  <r>
    <x v="0"/>
    <x v="22"/>
    <x v="17"/>
    <n v="0"/>
    <n v="167476564"/>
    <n v="1"/>
    <d v="2025-11-12T00:00:00"/>
  </r>
  <r>
    <x v="0"/>
    <x v="22"/>
    <x v="17"/>
    <n v="0"/>
    <n v="167477126"/>
    <n v="1"/>
    <d v="2025-11-12T00:00:00"/>
  </r>
  <r>
    <x v="0"/>
    <x v="22"/>
    <x v="17"/>
    <n v="0"/>
    <n v="167477275"/>
    <n v="1"/>
    <d v="2025-11-12T00:00:00"/>
  </r>
  <r>
    <x v="0"/>
    <x v="22"/>
    <x v="17"/>
    <n v="0"/>
    <n v="167477276"/>
    <n v="1"/>
    <d v="2025-11-12T00:00:00"/>
  </r>
  <r>
    <x v="0"/>
    <x v="22"/>
    <x v="17"/>
    <n v="0"/>
    <n v="167477278"/>
    <n v="1"/>
    <d v="2025-11-12T00:00:00"/>
  </r>
  <r>
    <x v="0"/>
    <x v="22"/>
    <x v="17"/>
    <n v="0"/>
    <n v="167477279"/>
    <n v="1"/>
    <d v="2025-11-12T00:00:00"/>
  </r>
  <r>
    <x v="0"/>
    <x v="22"/>
    <x v="17"/>
    <n v="0"/>
    <n v="167477280"/>
    <n v="1"/>
    <d v="2025-11-12T00:00:00"/>
  </r>
  <r>
    <x v="0"/>
    <x v="22"/>
    <x v="17"/>
    <n v="0"/>
    <n v="167477282"/>
    <n v="1"/>
    <d v="2025-11-12T00:00:00"/>
  </r>
  <r>
    <x v="0"/>
    <x v="22"/>
    <x v="17"/>
    <n v="0"/>
    <n v="167477283"/>
    <n v="1"/>
    <d v="2025-11-12T00:00:00"/>
  </r>
  <r>
    <x v="0"/>
    <x v="22"/>
    <x v="17"/>
    <n v="0"/>
    <n v="167477298"/>
    <n v="1"/>
    <d v="2025-11-12T00:00:00"/>
  </r>
  <r>
    <x v="0"/>
    <x v="22"/>
    <x v="17"/>
    <n v="0"/>
    <n v="167477554"/>
    <n v="1"/>
    <d v="2025-11-12T00:00:00"/>
  </r>
  <r>
    <x v="0"/>
    <x v="22"/>
    <x v="17"/>
    <n v="0"/>
    <n v="167477555"/>
    <n v="1"/>
    <d v="2025-11-12T00:00:00"/>
  </r>
  <r>
    <x v="0"/>
    <x v="22"/>
    <x v="17"/>
    <n v="0"/>
    <n v="167477766"/>
    <n v="1"/>
    <d v="2025-11-12T00:00:00"/>
  </r>
  <r>
    <x v="0"/>
    <x v="22"/>
    <x v="17"/>
    <n v="0"/>
    <n v="167477992"/>
    <n v="1"/>
    <d v="2025-11-12T00:00:00"/>
  </r>
  <r>
    <x v="0"/>
    <x v="22"/>
    <x v="17"/>
    <n v="0"/>
    <n v="167478081"/>
    <n v="1"/>
    <d v="2025-11-12T00:00:00"/>
  </r>
  <r>
    <x v="0"/>
    <x v="22"/>
    <x v="17"/>
    <n v="0"/>
    <n v="167479970"/>
    <n v="1"/>
    <d v="2025-11-12T00:00:00"/>
  </r>
  <r>
    <x v="0"/>
    <x v="22"/>
    <x v="17"/>
    <n v="0"/>
    <n v="167480713"/>
    <n v="1"/>
    <d v="2025-11-12T00:00:00"/>
  </r>
  <r>
    <x v="0"/>
    <x v="22"/>
    <x v="17"/>
    <n v="0"/>
    <n v="167480714"/>
    <n v="1"/>
    <d v="2025-11-12T00:00:00"/>
  </r>
  <r>
    <x v="0"/>
    <x v="22"/>
    <x v="17"/>
    <n v="0"/>
    <n v="167480715"/>
    <n v="1"/>
    <d v="2025-11-12T00:00:00"/>
  </r>
  <r>
    <x v="0"/>
    <x v="22"/>
    <x v="17"/>
    <n v="0"/>
    <n v="167480716"/>
    <n v="1"/>
    <d v="2025-11-12T00:00:00"/>
  </r>
  <r>
    <x v="0"/>
    <x v="22"/>
    <x v="17"/>
    <n v="0"/>
    <n v="167480717"/>
    <n v="1"/>
    <d v="2025-11-12T00:00:00"/>
  </r>
  <r>
    <x v="0"/>
    <x v="22"/>
    <x v="17"/>
    <n v="0"/>
    <n v="167480718"/>
    <n v="1"/>
    <d v="2025-11-12T00:00:00"/>
  </r>
  <r>
    <x v="0"/>
    <x v="22"/>
    <x v="17"/>
    <n v="0"/>
    <n v="167480719"/>
    <n v="1"/>
    <d v="2025-11-12T00:00:00"/>
  </r>
  <r>
    <x v="0"/>
    <x v="22"/>
    <x v="17"/>
    <n v="0"/>
    <n v="167480720"/>
    <n v="1"/>
    <d v="2025-11-12T00:00:00"/>
  </r>
  <r>
    <x v="0"/>
    <x v="22"/>
    <x v="17"/>
    <n v="0"/>
    <n v="167480721"/>
    <n v="1"/>
    <d v="2025-11-12T00:00:00"/>
  </r>
  <r>
    <x v="0"/>
    <x v="22"/>
    <x v="17"/>
    <n v="0"/>
    <n v="167480722"/>
    <n v="1"/>
    <d v="2025-11-12T00:00:00"/>
  </r>
  <r>
    <x v="0"/>
    <x v="22"/>
    <x v="17"/>
    <n v="0"/>
    <n v="167480756"/>
    <n v="1"/>
    <d v="2025-11-12T00:00:00"/>
  </r>
  <r>
    <x v="0"/>
    <x v="22"/>
    <x v="17"/>
    <n v="0"/>
    <n v="167481850"/>
    <n v="1"/>
    <d v="2025-11-12T00:00:00"/>
  </r>
  <r>
    <x v="0"/>
    <x v="22"/>
    <x v="17"/>
    <n v="0"/>
    <n v="167481851"/>
    <n v="1"/>
    <d v="2025-11-12T00:00:00"/>
  </r>
  <r>
    <x v="0"/>
    <x v="22"/>
    <x v="17"/>
    <n v="0"/>
    <n v="167481853"/>
    <n v="1"/>
    <d v="2025-11-12T00:00:00"/>
  </r>
  <r>
    <x v="0"/>
    <x v="22"/>
    <x v="17"/>
    <n v="0"/>
    <n v="167481854"/>
    <n v="1"/>
    <d v="2025-11-12T00:00:00"/>
  </r>
  <r>
    <x v="0"/>
    <x v="22"/>
    <x v="17"/>
    <n v="0"/>
    <n v="167481855"/>
    <n v="1"/>
    <d v="2025-11-12T00:00:00"/>
  </r>
  <r>
    <x v="0"/>
    <x v="22"/>
    <x v="17"/>
    <n v="0"/>
    <n v="167481857"/>
    <n v="1"/>
    <d v="2025-11-12T00:00:00"/>
  </r>
  <r>
    <x v="0"/>
    <x v="22"/>
    <x v="17"/>
    <n v="0"/>
    <n v="167481858"/>
    <n v="1"/>
    <d v="2025-11-12T00:00:00"/>
  </r>
  <r>
    <x v="0"/>
    <x v="22"/>
    <x v="17"/>
    <n v="0"/>
    <n v="167481859"/>
    <n v="1"/>
    <d v="2025-11-12T00:00:00"/>
  </r>
  <r>
    <x v="0"/>
    <x v="22"/>
    <x v="17"/>
    <n v="0"/>
    <n v="167481860"/>
    <n v="1"/>
    <d v="2025-11-12T00:00:00"/>
  </r>
  <r>
    <x v="0"/>
    <x v="22"/>
    <x v="17"/>
    <n v="0"/>
    <n v="167481862"/>
    <n v="1"/>
    <d v="2025-11-12T00:00:00"/>
  </r>
  <r>
    <x v="0"/>
    <x v="22"/>
    <x v="17"/>
    <n v="0"/>
    <n v="167482221"/>
    <n v="1"/>
    <d v="2025-11-12T00:00:00"/>
  </r>
  <r>
    <x v="0"/>
    <x v="22"/>
    <x v="17"/>
    <n v="0"/>
    <n v="167482371"/>
    <n v="1"/>
    <d v="2025-11-12T00:00:00"/>
  </r>
  <r>
    <x v="0"/>
    <x v="22"/>
    <x v="17"/>
    <n v="0"/>
    <n v="167483357"/>
    <n v="1"/>
    <d v="2025-11-12T00:00:00"/>
  </r>
  <r>
    <x v="0"/>
    <x v="22"/>
    <x v="17"/>
    <n v="0"/>
    <n v="167484139"/>
    <n v="1"/>
    <d v="2025-11-12T00:00:00"/>
  </r>
  <r>
    <x v="0"/>
    <x v="22"/>
    <x v="17"/>
    <n v="0"/>
    <n v="171789230"/>
    <n v="1"/>
    <d v="2025-11-12T00:00:00"/>
  </r>
  <r>
    <x v="0"/>
    <x v="22"/>
    <x v="17"/>
    <n v="0"/>
    <n v="171789437"/>
    <n v="1"/>
    <d v="2025-11-12T00:00:00"/>
  </r>
  <r>
    <x v="0"/>
    <x v="22"/>
    <x v="17"/>
    <n v="0"/>
    <n v="171789662"/>
    <n v="1"/>
    <d v="2025-11-12T00:00:00"/>
  </r>
  <r>
    <x v="0"/>
    <x v="22"/>
    <x v="17"/>
    <n v="0"/>
    <n v="171789685"/>
    <n v="1"/>
    <d v="2025-11-12T00:00:00"/>
  </r>
  <r>
    <x v="0"/>
    <x v="22"/>
    <x v="17"/>
    <n v="0"/>
    <n v="171789872"/>
    <n v="1"/>
    <d v="2025-11-12T00:00:00"/>
  </r>
  <r>
    <x v="0"/>
    <x v="22"/>
    <x v="17"/>
    <n v="0"/>
    <n v="171790143"/>
    <n v="1"/>
    <d v="2025-11-12T00:00:00"/>
  </r>
  <r>
    <x v="0"/>
    <x v="22"/>
    <x v="17"/>
    <n v="0"/>
    <n v="171791853"/>
    <n v="1"/>
    <d v="2025-11-12T00:00:00"/>
  </r>
  <r>
    <x v="0"/>
    <x v="22"/>
    <x v="17"/>
    <n v="0"/>
    <n v="171793064"/>
    <n v="1"/>
    <d v="2025-11-12T00:00:00"/>
  </r>
  <r>
    <x v="0"/>
    <x v="22"/>
    <x v="17"/>
    <n v="0"/>
    <n v="171796526"/>
    <n v="1"/>
    <d v="2025-11-12T00:00:00"/>
  </r>
  <r>
    <x v="0"/>
    <x v="22"/>
    <x v="17"/>
    <n v="0"/>
    <n v="171796527"/>
    <n v="1"/>
    <d v="2025-11-12T00:00:00"/>
  </r>
  <r>
    <x v="0"/>
    <x v="22"/>
    <x v="17"/>
    <n v="0"/>
    <n v="171796528"/>
    <n v="1"/>
    <d v="2025-11-12T00:00:00"/>
  </r>
  <r>
    <x v="0"/>
    <x v="22"/>
    <x v="17"/>
    <n v="0"/>
    <n v="171796529"/>
    <n v="1"/>
    <d v="2025-11-12T00:00:00"/>
  </r>
  <r>
    <x v="0"/>
    <x v="22"/>
    <x v="17"/>
    <n v="0"/>
    <n v="171796530"/>
    <n v="1"/>
    <d v="2025-11-12T00:00:00"/>
  </r>
  <r>
    <x v="0"/>
    <x v="22"/>
    <x v="17"/>
    <n v="0"/>
    <n v="171796531"/>
    <n v="1"/>
    <d v="2025-11-12T00:00:00"/>
  </r>
  <r>
    <x v="0"/>
    <x v="22"/>
    <x v="17"/>
    <n v="0"/>
    <n v="171796532"/>
    <n v="1"/>
    <d v="2025-11-12T00:00:00"/>
  </r>
  <r>
    <x v="0"/>
    <x v="22"/>
    <x v="17"/>
    <n v="0"/>
    <n v="171796533"/>
    <n v="1"/>
    <d v="2025-11-12T00:00:00"/>
  </r>
  <r>
    <x v="0"/>
    <x v="22"/>
    <x v="17"/>
    <n v="0"/>
    <n v="171796534"/>
    <n v="1"/>
    <d v="2025-11-12T00:00:00"/>
  </r>
  <r>
    <x v="0"/>
    <x v="22"/>
    <x v="17"/>
    <n v="0"/>
    <n v="171796535"/>
    <n v="1"/>
    <d v="2025-11-12T00:00:00"/>
  </r>
  <r>
    <x v="0"/>
    <x v="22"/>
    <x v="17"/>
    <n v="0"/>
    <n v="171797002"/>
    <n v="1"/>
    <d v="2025-11-12T00:00:00"/>
  </r>
  <r>
    <x v="0"/>
    <x v="22"/>
    <x v="17"/>
    <n v="0"/>
    <n v="171797034"/>
    <n v="1"/>
    <d v="2025-11-12T00:00:00"/>
  </r>
  <r>
    <x v="0"/>
    <x v="22"/>
    <x v="17"/>
    <n v="0"/>
    <n v="171798617"/>
    <n v="1"/>
    <d v="2025-11-12T00:00:00"/>
  </r>
  <r>
    <x v="0"/>
    <x v="22"/>
    <x v="17"/>
    <n v="0"/>
    <n v="171805824"/>
    <n v="1"/>
    <d v="2025-11-12T00:00:00"/>
  </r>
  <r>
    <x v="0"/>
    <x v="22"/>
    <x v="17"/>
    <n v="0"/>
    <n v="171805852"/>
    <n v="1"/>
    <d v="2025-11-12T00:00:00"/>
  </r>
  <r>
    <x v="0"/>
    <x v="22"/>
    <x v="17"/>
    <n v="0"/>
    <n v="171806442"/>
    <n v="1"/>
    <d v="2025-11-12T00:00:00"/>
  </r>
  <r>
    <x v="0"/>
    <x v="22"/>
    <x v="17"/>
    <n v="0"/>
    <n v="171806684"/>
    <n v="1"/>
    <d v="2025-11-12T00:00:00"/>
  </r>
  <r>
    <x v="0"/>
    <x v="22"/>
    <x v="17"/>
    <n v="0"/>
    <n v="171806685"/>
    <n v="1"/>
    <d v="2025-11-12T00:00:00"/>
  </r>
  <r>
    <x v="0"/>
    <x v="22"/>
    <x v="17"/>
    <n v="0"/>
    <n v="171806686"/>
    <n v="1"/>
    <d v="2025-11-12T00:00:00"/>
  </r>
  <r>
    <x v="0"/>
    <x v="22"/>
    <x v="17"/>
    <n v="0"/>
    <n v="171806687"/>
    <n v="1"/>
    <d v="2025-11-12T00:00:00"/>
  </r>
  <r>
    <x v="0"/>
    <x v="22"/>
    <x v="17"/>
    <n v="0"/>
    <n v="171806688"/>
    <n v="1"/>
    <d v="2025-11-12T00:00:00"/>
  </r>
  <r>
    <x v="0"/>
    <x v="22"/>
    <x v="17"/>
    <n v="0"/>
    <n v="171807474"/>
    <n v="1"/>
    <d v="2025-11-12T00:00:00"/>
  </r>
  <r>
    <x v="0"/>
    <x v="22"/>
    <x v="17"/>
    <n v="0"/>
    <n v="171807669"/>
    <n v="1"/>
    <d v="2025-11-12T00:00:00"/>
  </r>
  <r>
    <x v="0"/>
    <x v="22"/>
    <x v="17"/>
    <n v="0"/>
    <n v="171808527"/>
    <n v="1"/>
    <d v="2025-11-12T00:00:00"/>
  </r>
  <r>
    <x v="0"/>
    <x v="22"/>
    <x v="17"/>
    <n v="0"/>
    <n v="172146981"/>
    <n v="1"/>
    <d v="2025-11-12T00:00:00"/>
  </r>
  <r>
    <x v="0"/>
    <x v="22"/>
    <x v="17"/>
    <n v="0"/>
    <n v="172146982"/>
    <n v="1"/>
    <d v="2025-11-12T00:00:00"/>
  </r>
  <r>
    <x v="0"/>
    <x v="22"/>
    <x v="17"/>
    <n v="0"/>
    <n v="172146983"/>
    <n v="1"/>
    <d v="2025-11-12T00:00:00"/>
  </r>
  <r>
    <x v="0"/>
    <x v="22"/>
    <x v="17"/>
    <n v="0"/>
    <n v="172147176"/>
    <n v="1"/>
    <d v="2025-11-12T00:00:00"/>
  </r>
  <r>
    <x v="0"/>
    <x v="22"/>
    <x v="17"/>
    <n v="0"/>
    <n v="172147177"/>
    <n v="1"/>
    <d v="2025-11-12T00:00:00"/>
  </r>
  <r>
    <x v="0"/>
    <x v="22"/>
    <x v="17"/>
    <n v="0"/>
    <n v="172193848"/>
    <n v="1"/>
    <d v="2025-11-12T00:00:00"/>
  </r>
  <r>
    <x v="0"/>
    <x v="22"/>
    <x v="17"/>
    <n v="0"/>
    <n v="172193957"/>
    <n v="1"/>
    <d v="2025-11-12T00:00:00"/>
  </r>
  <r>
    <x v="0"/>
    <x v="22"/>
    <x v="17"/>
    <n v="0"/>
    <n v="172196461"/>
    <n v="1"/>
    <d v="2025-11-12T00:00:00"/>
  </r>
  <r>
    <x v="0"/>
    <x v="22"/>
    <x v="17"/>
    <n v="0"/>
    <n v="172196462"/>
    <n v="1"/>
    <d v="2025-11-12T00:00:00"/>
  </r>
  <r>
    <x v="0"/>
    <x v="22"/>
    <x v="17"/>
    <n v="0"/>
    <n v="172197085"/>
    <n v="1"/>
    <d v="2025-11-12T00:00:00"/>
  </r>
  <r>
    <x v="0"/>
    <x v="22"/>
    <x v="17"/>
    <n v="0"/>
    <n v="172363920"/>
    <n v="1"/>
    <d v="2025-11-12T00:00:00"/>
  </r>
  <r>
    <x v="0"/>
    <x v="22"/>
    <x v="17"/>
    <n v="0"/>
    <n v="172364372"/>
    <n v="1"/>
    <d v="2025-11-12T00:00:00"/>
  </r>
  <r>
    <x v="0"/>
    <x v="22"/>
    <x v="17"/>
    <n v="0"/>
    <n v="172364807"/>
    <n v="1"/>
    <d v="2025-11-12T00:00:00"/>
  </r>
  <r>
    <x v="0"/>
    <x v="22"/>
    <x v="17"/>
    <n v="0"/>
    <n v="172365195"/>
    <n v="1"/>
    <d v="2025-11-12T00:00:00"/>
  </r>
  <r>
    <x v="0"/>
    <x v="22"/>
    <x v="17"/>
    <n v="0"/>
    <n v="172365337"/>
    <n v="1"/>
    <d v="2025-11-12T00:00:00"/>
  </r>
  <r>
    <x v="0"/>
    <x v="22"/>
    <x v="17"/>
    <n v="0"/>
    <n v="172366017"/>
    <n v="1"/>
    <d v="2025-11-12T00:00:00"/>
  </r>
  <r>
    <x v="0"/>
    <x v="22"/>
    <x v="17"/>
    <n v="0"/>
    <n v="172366073"/>
    <n v="1"/>
    <d v="2025-11-12T00:00:00"/>
  </r>
  <r>
    <x v="0"/>
    <x v="22"/>
    <x v="17"/>
    <n v="0"/>
    <n v="172366706"/>
    <n v="1"/>
    <d v="2025-11-12T00:00:00"/>
  </r>
  <r>
    <x v="0"/>
    <x v="22"/>
    <x v="17"/>
    <n v="0"/>
    <n v="172366736"/>
    <n v="1"/>
    <d v="2025-11-12T00:00:00"/>
  </r>
  <r>
    <x v="0"/>
    <x v="22"/>
    <x v="17"/>
    <n v="0"/>
    <n v="172372584"/>
    <n v="1"/>
    <d v="2025-11-12T00:00:00"/>
  </r>
  <r>
    <x v="0"/>
    <x v="22"/>
    <x v="17"/>
    <n v="0"/>
    <n v="172372760"/>
    <n v="1"/>
    <d v="2025-11-12T00:00:00"/>
  </r>
  <r>
    <x v="0"/>
    <x v="22"/>
    <x v="17"/>
    <n v="0"/>
    <n v="172372762"/>
    <n v="1"/>
    <d v="2025-11-12T00:00:00"/>
  </r>
  <r>
    <x v="0"/>
    <x v="22"/>
    <x v="17"/>
    <n v="0"/>
    <n v="172372763"/>
    <n v="1"/>
    <d v="2025-11-12T00:00:00"/>
  </r>
  <r>
    <x v="0"/>
    <x v="22"/>
    <x v="17"/>
    <n v="0"/>
    <n v="172372775"/>
    <n v="1"/>
    <d v="2025-11-12T00:00:00"/>
  </r>
  <r>
    <x v="0"/>
    <x v="22"/>
    <x v="17"/>
    <n v="0"/>
    <n v="172373454"/>
    <n v="1"/>
    <d v="2025-11-12T00:00:00"/>
  </r>
  <r>
    <x v="0"/>
    <x v="22"/>
    <x v="17"/>
    <n v="0"/>
    <n v="172373507"/>
    <n v="1"/>
    <d v="2025-11-12T00:00:00"/>
  </r>
  <r>
    <x v="0"/>
    <x v="22"/>
    <x v="17"/>
    <n v="0"/>
    <n v="172373539"/>
    <n v="1"/>
    <d v="2025-11-12T00:00:00"/>
  </r>
  <r>
    <x v="0"/>
    <x v="22"/>
    <x v="17"/>
    <n v="0"/>
    <n v="172374097"/>
    <n v="1"/>
    <d v="2025-11-12T00:00:00"/>
  </r>
  <r>
    <x v="0"/>
    <x v="22"/>
    <x v="17"/>
    <n v="0"/>
    <n v="172374559"/>
    <n v="1"/>
    <d v="2025-11-12T00:00:00"/>
  </r>
  <r>
    <x v="0"/>
    <x v="22"/>
    <x v="17"/>
    <n v="0"/>
    <n v="172374700"/>
    <n v="1"/>
    <d v="2025-11-12T00:00:00"/>
  </r>
  <r>
    <x v="0"/>
    <x v="22"/>
    <x v="17"/>
    <n v="0"/>
    <n v="172379427"/>
    <n v="1"/>
    <d v="2025-11-12T00:00:00"/>
  </r>
  <r>
    <x v="0"/>
    <x v="22"/>
    <x v="17"/>
    <n v="0"/>
    <n v="172380697"/>
    <n v="1"/>
    <d v="2025-11-12T00:00:00"/>
  </r>
  <r>
    <x v="0"/>
    <x v="22"/>
    <x v="17"/>
    <n v="0"/>
    <n v="172381106"/>
    <n v="1"/>
    <d v="2025-11-12T00:00:00"/>
  </r>
  <r>
    <x v="0"/>
    <x v="22"/>
    <x v="17"/>
    <n v="0"/>
    <n v="172381117"/>
    <n v="1"/>
    <d v="2025-11-12T00:00:00"/>
  </r>
  <r>
    <x v="0"/>
    <x v="22"/>
    <x v="17"/>
    <n v="0"/>
    <n v="172381204"/>
    <n v="1"/>
    <d v="2025-11-12T00:00:00"/>
  </r>
  <r>
    <x v="0"/>
    <x v="22"/>
    <x v="17"/>
    <n v="0"/>
    <n v="172382471"/>
    <n v="1"/>
    <d v="2025-11-12T00:00:00"/>
  </r>
  <r>
    <x v="0"/>
    <x v="22"/>
    <x v="17"/>
    <n v="0"/>
    <n v="172382657"/>
    <n v="1"/>
    <d v="2025-11-12T00:00:00"/>
  </r>
  <r>
    <x v="0"/>
    <x v="22"/>
    <x v="17"/>
    <n v="0"/>
    <n v="172382681"/>
    <n v="1"/>
    <d v="2025-11-12T00:00:00"/>
  </r>
  <r>
    <x v="0"/>
    <x v="22"/>
    <x v="17"/>
    <n v="0"/>
    <n v="172382797"/>
    <n v="1"/>
    <d v="2025-11-12T00:00:00"/>
  </r>
  <r>
    <x v="0"/>
    <x v="22"/>
    <x v="17"/>
    <n v="0"/>
    <n v="172383098"/>
    <n v="1"/>
    <d v="2025-11-12T00:00:00"/>
  </r>
  <r>
    <x v="0"/>
    <x v="22"/>
    <x v="17"/>
    <n v="0"/>
    <n v="172383228"/>
    <n v="1"/>
    <d v="2025-11-12T00:00:00"/>
  </r>
  <r>
    <x v="0"/>
    <x v="22"/>
    <x v="17"/>
    <n v="0"/>
    <n v="172393113"/>
    <n v="1"/>
    <d v="2025-11-12T00:00:00"/>
  </r>
  <r>
    <x v="0"/>
    <x v="22"/>
    <x v="17"/>
    <n v="0"/>
    <n v="172393355"/>
    <n v="1"/>
    <d v="2025-11-12T00:00:00"/>
  </r>
  <r>
    <x v="0"/>
    <x v="22"/>
    <x v="17"/>
    <n v="0"/>
    <n v="172393895"/>
    <n v="1"/>
    <d v="2025-11-12T00:00:00"/>
  </r>
  <r>
    <x v="0"/>
    <x v="22"/>
    <x v="17"/>
    <n v="0"/>
    <n v="172393922"/>
    <n v="1"/>
    <d v="2025-11-12T00:00:00"/>
  </r>
  <r>
    <x v="0"/>
    <x v="22"/>
    <x v="17"/>
    <n v="0"/>
    <n v="172393955"/>
    <n v="1"/>
    <d v="2025-11-12T00:00:00"/>
  </r>
  <r>
    <x v="0"/>
    <x v="22"/>
    <x v="17"/>
    <n v="0"/>
    <n v="172393992"/>
    <n v="1"/>
    <d v="2025-11-12T00:00:00"/>
  </r>
  <r>
    <x v="0"/>
    <x v="22"/>
    <x v="17"/>
    <n v="0"/>
    <n v="172394919"/>
    <n v="1"/>
    <d v="2025-11-12T00:00:00"/>
  </r>
  <r>
    <x v="0"/>
    <x v="22"/>
    <x v="17"/>
    <n v="0"/>
    <n v="172395954"/>
    <n v="1"/>
    <d v="2025-11-12T00:00:00"/>
  </r>
  <r>
    <x v="0"/>
    <x v="22"/>
    <x v="17"/>
    <n v="0"/>
    <n v="172396277"/>
    <n v="1"/>
    <d v="2025-11-12T00:00:00"/>
  </r>
  <r>
    <x v="0"/>
    <x v="22"/>
    <x v="17"/>
    <n v="0"/>
    <n v="172397433"/>
    <n v="1"/>
    <d v="2025-11-12T00:00:00"/>
  </r>
  <r>
    <x v="0"/>
    <x v="22"/>
    <x v="17"/>
    <n v="0"/>
    <n v="172397434"/>
    <n v="1"/>
    <d v="2025-11-12T00:00:00"/>
  </r>
  <r>
    <x v="0"/>
    <x v="22"/>
    <x v="17"/>
    <n v="0"/>
    <n v="172397691"/>
    <n v="1"/>
    <d v="2025-11-12T00:00:00"/>
  </r>
  <r>
    <x v="0"/>
    <x v="22"/>
    <x v="17"/>
    <n v="0"/>
    <n v="172397692"/>
    <n v="1"/>
    <d v="2025-11-12T00:00:00"/>
  </r>
  <r>
    <x v="0"/>
    <x v="22"/>
    <x v="17"/>
    <n v="0"/>
    <n v="172409208"/>
    <n v="1"/>
    <d v="2025-11-12T00:00:00"/>
  </r>
  <r>
    <x v="0"/>
    <x v="22"/>
    <x v="17"/>
    <n v="0"/>
    <n v="172410456"/>
    <n v="1"/>
    <d v="2025-11-12T00:00:00"/>
  </r>
  <r>
    <x v="0"/>
    <x v="22"/>
    <x v="17"/>
    <n v="0"/>
    <n v="172426300"/>
    <n v="1"/>
    <d v="2025-11-12T00:00:00"/>
  </r>
  <r>
    <x v="0"/>
    <x v="22"/>
    <x v="17"/>
    <n v="0"/>
    <n v="172426525"/>
    <n v="1"/>
    <d v="2025-11-12T00:00:00"/>
  </r>
  <r>
    <x v="0"/>
    <x v="22"/>
    <x v="17"/>
    <n v="0"/>
    <n v="172428107"/>
    <n v="1"/>
    <d v="2025-11-12T00:00:00"/>
  </r>
  <r>
    <x v="0"/>
    <x v="22"/>
    <x v="17"/>
    <n v="0"/>
    <n v="172428364"/>
    <n v="1"/>
    <d v="2025-11-12T00:00:00"/>
  </r>
  <r>
    <x v="0"/>
    <x v="22"/>
    <x v="17"/>
    <n v="0"/>
    <n v="172428366"/>
    <n v="1"/>
    <d v="2025-11-12T00:00:00"/>
  </r>
  <r>
    <x v="0"/>
    <x v="22"/>
    <x v="17"/>
    <n v="0"/>
    <n v="172428374"/>
    <n v="1"/>
    <d v="2025-11-12T00:00:00"/>
  </r>
  <r>
    <x v="0"/>
    <x v="22"/>
    <x v="17"/>
    <n v="0"/>
    <n v="172428499"/>
    <n v="1"/>
    <d v="2025-11-12T00:00:00"/>
  </r>
  <r>
    <x v="0"/>
    <x v="22"/>
    <x v="17"/>
    <n v="0"/>
    <n v="173471625"/>
    <n v="1"/>
    <d v="2025-11-12T00:00:00"/>
  </r>
  <r>
    <x v="0"/>
    <x v="22"/>
    <x v="17"/>
    <n v="0"/>
    <n v="173473272"/>
    <n v="1"/>
    <d v="2025-11-12T00:00:00"/>
  </r>
  <r>
    <x v="0"/>
    <x v="22"/>
    <x v="17"/>
    <n v="0"/>
    <n v="173534254"/>
    <n v="1"/>
    <d v="2025-11-12T00:00:00"/>
  </r>
  <r>
    <x v="0"/>
    <x v="22"/>
    <x v="17"/>
    <n v="0"/>
    <n v="173534427"/>
    <n v="1"/>
    <d v="2025-11-12T00:00:00"/>
  </r>
  <r>
    <x v="0"/>
    <x v="22"/>
    <x v="17"/>
    <n v="0"/>
    <n v="173585131"/>
    <n v="1"/>
    <d v="2025-11-12T00:00:00"/>
  </r>
  <r>
    <x v="0"/>
    <x v="22"/>
    <x v="17"/>
    <n v="0"/>
    <n v="173585132"/>
    <n v="1"/>
    <d v="2025-11-12T00:00:00"/>
  </r>
  <r>
    <x v="0"/>
    <x v="22"/>
    <x v="17"/>
    <n v="0"/>
    <n v="173585133"/>
    <n v="1"/>
    <d v="2025-11-12T00:00:00"/>
  </r>
  <r>
    <x v="0"/>
    <x v="22"/>
    <x v="17"/>
    <n v="0"/>
    <n v="173587436"/>
    <n v="1"/>
    <d v="2025-11-12T00:00:00"/>
  </r>
  <r>
    <x v="0"/>
    <x v="22"/>
    <x v="17"/>
    <n v="0"/>
    <n v="174387621"/>
    <n v="1"/>
    <d v="2025-11-12T00:00:00"/>
  </r>
  <r>
    <x v="0"/>
    <x v="22"/>
    <x v="17"/>
    <n v="0"/>
    <n v="174474000"/>
    <n v="1"/>
    <d v="2025-11-12T00:00:00"/>
  </r>
  <r>
    <x v="0"/>
    <x v="22"/>
    <x v="17"/>
    <n v="0"/>
    <n v="174474504"/>
    <n v="1"/>
    <d v="2025-11-12T00:00:00"/>
  </r>
  <r>
    <x v="0"/>
    <x v="22"/>
    <x v="17"/>
    <n v="0"/>
    <n v="174474560"/>
    <n v="1"/>
    <d v="2025-11-12T00:00:00"/>
  </r>
  <r>
    <x v="0"/>
    <x v="22"/>
    <x v="17"/>
    <n v="0"/>
    <n v="174474563"/>
    <n v="1"/>
    <d v="2025-11-12T00:00:00"/>
  </r>
  <r>
    <x v="0"/>
    <x v="22"/>
    <x v="17"/>
    <n v="0"/>
    <n v="174474852"/>
    <n v="1"/>
    <d v="2025-11-12T00:00:00"/>
  </r>
  <r>
    <x v="0"/>
    <x v="22"/>
    <x v="17"/>
    <n v="0"/>
    <n v="174475925"/>
    <n v="1"/>
    <d v="2025-11-12T00:00:00"/>
  </r>
  <r>
    <x v="0"/>
    <x v="22"/>
    <x v="17"/>
    <n v="0"/>
    <n v="174476364"/>
    <n v="1"/>
    <d v="2025-11-12T00:00:00"/>
  </r>
  <r>
    <x v="0"/>
    <x v="22"/>
    <x v="17"/>
    <n v="0"/>
    <n v="174476604"/>
    <n v="1"/>
    <d v="2025-11-12T00:00:00"/>
  </r>
  <r>
    <x v="0"/>
    <x v="22"/>
    <x v="17"/>
    <n v="0"/>
    <n v="174476681"/>
    <n v="1"/>
    <d v="2025-11-12T00:00:00"/>
  </r>
  <r>
    <x v="0"/>
    <x v="22"/>
    <x v="17"/>
    <n v="0"/>
    <n v="174476682"/>
    <n v="1"/>
    <d v="2025-11-12T00:00:00"/>
  </r>
  <r>
    <x v="0"/>
    <x v="22"/>
    <x v="17"/>
    <n v="0"/>
    <n v="174476683"/>
    <n v="1"/>
    <d v="2025-11-12T00:00:00"/>
  </r>
  <r>
    <x v="0"/>
    <x v="22"/>
    <x v="17"/>
    <n v="0"/>
    <n v="174476684"/>
    <n v="1"/>
    <d v="2025-11-12T00:00:00"/>
  </r>
  <r>
    <x v="0"/>
    <x v="22"/>
    <x v="17"/>
    <n v="0"/>
    <n v="174476685"/>
    <n v="1"/>
    <d v="2025-11-12T00:00:00"/>
  </r>
  <r>
    <x v="0"/>
    <x v="22"/>
    <x v="17"/>
    <n v="0"/>
    <n v="174476994"/>
    <n v="1"/>
    <d v="2025-11-12T00:00:00"/>
  </r>
  <r>
    <x v="0"/>
    <x v="22"/>
    <x v="17"/>
    <n v="0"/>
    <n v="175031425"/>
    <n v="1"/>
    <d v="2025-11-12T00:00:00"/>
  </r>
  <r>
    <x v="0"/>
    <x v="22"/>
    <x v="17"/>
    <n v="0"/>
    <n v="175031460"/>
    <n v="1"/>
    <d v="2025-11-12T00:00:00"/>
  </r>
  <r>
    <x v="0"/>
    <x v="22"/>
    <x v="17"/>
    <n v="0"/>
    <n v="175097599"/>
    <n v="1"/>
    <d v="2025-11-12T00:00:00"/>
  </r>
  <r>
    <x v="0"/>
    <x v="22"/>
    <x v="17"/>
    <n v="0"/>
    <n v="175097639"/>
    <n v="1"/>
    <d v="2025-11-12T00:00:00"/>
  </r>
  <r>
    <x v="0"/>
    <x v="22"/>
    <x v="17"/>
    <n v="0"/>
    <n v="175097850"/>
    <n v="1"/>
    <d v="2025-11-12T00:00:00"/>
  </r>
  <r>
    <x v="0"/>
    <x v="22"/>
    <x v="17"/>
    <n v="0"/>
    <n v="175098018"/>
    <n v="1"/>
    <d v="2025-11-12T00:00:00"/>
  </r>
  <r>
    <x v="0"/>
    <x v="22"/>
    <x v="17"/>
    <n v="0"/>
    <n v="175098195"/>
    <n v="1"/>
    <d v="2025-11-12T00:00:00"/>
  </r>
  <r>
    <x v="0"/>
    <x v="22"/>
    <x v="17"/>
    <n v="0"/>
    <n v="175099611"/>
    <n v="1"/>
    <d v="2025-11-12T00:00:00"/>
  </r>
  <r>
    <x v="0"/>
    <x v="22"/>
    <x v="17"/>
    <n v="0"/>
    <n v="175101946"/>
    <n v="1"/>
    <d v="2025-11-12T00:00:00"/>
  </r>
  <r>
    <x v="0"/>
    <x v="22"/>
    <x v="17"/>
    <n v="0"/>
    <n v="175102778"/>
    <n v="1"/>
    <d v="2025-11-12T00:00:00"/>
  </r>
  <r>
    <x v="0"/>
    <x v="22"/>
    <x v="17"/>
    <n v="0"/>
    <n v="175102788"/>
    <n v="1"/>
    <d v="2025-11-12T00:00:00"/>
  </r>
  <r>
    <x v="0"/>
    <x v="22"/>
    <x v="17"/>
    <n v="0"/>
    <n v="175102795"/>
    <n v="1"/>
    <d v="2025-11-12T00:00:00"/>
  </r>
  <r>
    <x v="0"/>
    <x v="22"/>
    <x v="17"/>
    <n v="0"/>
    <n v="175103451"/>
    <n v="1"/>
    <d v="2025-11-12T00:00:00"/>
  </r>
  <r>
    <x v="0"/>
    <x v="22"/>
    <x v="17"/>
    <n v="0"/>
    <n v="175103982"/>
    <n v="1"/>
    <d v="2025-11-12T00:00:00"/>
  </r>
  <r>
    <x v="0"/>
    <x v="22"/>
    <x v="17"/>
    <n v="0"/>
    <n v="175104375"/>
    <n v="1"/>
    <d v="2025-11-12T00:00:00"/>
  </r>
  <r>
    <x v="0"/>
    <x v="22"/>
    <x v="17"/>
    <n v="0"/>
    <n v="175104448"/>
    <n v="1"/>
    <d v="2025-11-12T00:00:00"/>
  </r>
  <r>
    <x v="0"/>
    <x v="22"/>
    <x v="17"/>
    <n v="0"/>
    <n v="175107322"/>
    <n v="1"/>
    <d v="2025-11-12T00:00:00"/>
  </r>
  <r>
    <x v="0"/>
    <x v="22"/>
    <x v="17"/>
    <n v="0"/>
    <n v="175107323"/>
    <n v="1"/>
    <d v="2025-11-12T00:00:00"/>
  </r>
  <r>
    <x v="0"/>
    <x v="22"/>
    <x v="17"/>
    <n v="0"/>
    <n v="175107478"/>
    <n v="1"/>
    <d v="2025-11-12T00:00:00"/>
  </r>
  <r>
    <x v="0"/>
    <x v="22"/>
    <x v="17"/>
    <n v="0"/>
    <n v="175107616"/>
    <n v="1"/>
    <d v="2025-11-12T00:00:00"/>
  </r>
  <r>
    <x v="0"/>
    <x v="22"/>
    <x v="17"/>
    <n v="0"/>
    <n v="175109137"/>
    <n v="1"/>
    <d v="2025-11-12T00:00:00"/>
  </r>
  <r>
    <x v="0"/>
    <x v="22"/>
    <x v="17"/>
    <n v="0"/>
    <n v="175109138"/>
    <n v="1"/>
    <d v="2025-11-12T00:00:00"/>
  </r>
  <r>
    <x v="0"/>
    <x v="22"/>
    <x v="17"/>
    <n v="0"/>
    <n v="175109139"/>
    <n v="1"/>
    <d v="2025-11-12T00:00:00"/>
  </r>
  <r>
    <x v="0"/>
    <x v="22"/>
    <x v="17"/>
    <n v="0"/>
    <n v="175109140"/>
    <n v="1"/>
    <d v="2025-11-12T00:00:00"/>
  </r>
  <r>
    <x v="0"/>
    <x v="22"/>
    <x v="17"/>
    <n v="0"/>
    <n v="175109141"/>
    <n v="1"/>
    <d v="2025-11-12T00:00:00"/>
  </r>
  <r>
    <x v="0"/>
    <x v="22"/>
    <x v="17"/>
    <n v="0"/>
    <n v="175109142"/>
    <n v="1"/>
    <d v="2025-11-12T00:00:00"/>
  </r>
  <r>
    <x v="0"/>
    <x v="22"/>
    <x v="17"/>
    <n v="0"/>
    <n v="175109143"/>
    <n v="1"/>
    <d v="2025-11-12T00:00:00"/>
  </r>
  <r>
    <x v="0"/>
    <x v="22"/>
    <x v="17"/>
    <n v="0"/>
    <n v="175109144"/>
    <n v="1"/>
    <d v="2025-11-12T00:00:00"/>
  </r>
  <r>
    <x v="0"/>
    <x v="22"/>
    <x v="17"/>
    <n v="0"/>
    <n v="175109145"/>
    <n v="1"/>
    <d v="2025-11-12T00:00:00"/>
  </r>
  <r>
    <x v="0"/>
    <x v="22"/>
    <x v="17"/>
    <n v="0"/>
    <n v="175109146"/>
    <n v="1"/>
    <d v="2025-11-12T00:00:00"/>
  </r>
  <r>
    <x v="0"/>
    <x v="22"/>
    <x v="17"/>
    <n v="0"/>
    <n v="175109147"/>
    <n v="1"/>
    <d v="2025-11-12T00:00:00"/>
  </r>
  <r>
    <x v="0"/>
    <x v="22"/>
    <x v="17"/>
    <n v="0"/>
    <n v="175109148"/>
    <n v="1"/>
    <d v="2025-11-12T00:00:00"/>
  </r>
  <r>
    <x v="0"/>
    <x v="22"/>
    <x v="17"/>
    <n v="0"/>
    <n v="175109149"/>
    <n v="1"/>
    <d v="2025-11-12T00:00:00"/>
  </r>
  <r>
    <x v="0"/>
    <x v="22"/>
    <x v="17"/>
    <n v="0"/>
    <n v="175109150"/>
    <n v="1"/>
    <d v="2025-11-12T00:00:00"/>
  </r>
  <r>
    <x v="0"/>
    <x v="22"/>
    <x v="17"/>
    <n v="0"/>
    <n v="175109151"/>
    <n v="1"/>
    <d v="2025-11-12T00:00:00"/>
  </r>
  <r>
    <x v="0"/>
    <x v="22"/>
    <x v="17"/>
    <n v="0"/>
    <n v="175109152"/>
    <n v="1"/>
    <d v="2025-11-12T00:00:00"/>
  </r>
  <r>
    <x v="0"/>
    <x v="22"/>
    <x v="17"/>
    <n v="0"/>
    <n v="175109153"/>
    <n v="1"/>
    <d v="2025-11-12T00:00:00"/>
  </r>
  <r>
    <x v="0"/>
    <x v="22"/>
    <x v="17"/>
    <n v="0"/>
    <n v="175109154"/>
    <n v="1"/>
    <d v="2025-11-12T00:00:00"/>
  </r>
  <r>
    <x v="0"/>
    <x v="22"/>
    <x v="17"/>
    <n v="0"/>
    <n v="175109155"/>
    <n v="1"/>
    <d v="2025-11-12T00:00:00"/>
  </r>
  <r>
    <x v="0"/>
    <x v="22"/>
    <x v="17"/>
    <n v="0"/>
    <n v="175109156"/>
    <n v="1"/>
    <d v="2025-11-12T00:00:00"/>
  </r>
  <r>
    <x v="0"/>
    <x v="22"/>
    <x v="17"/>
    <n v="0"/>
    <n v="175109157"/>
    <n v="1"/>
    <d v="2025-11-12T00:00:00"/>
  </r>
  <r>
    <x v="0"/>
    <x v="22"/>
    <x v="17"/>
    <n v="0"/>
    <n v="175109158"/>
    <n v="1"/>
    <d v="2025-11-12T00:00:00"/>
  </r>
  <r>
    <x v="0"/>
    <x v="22"/>
    <x v="17"/>
    <n v="0"/>
    <n v="175109159"/>
    <n v="1"/>
    <d v="2025-11-12T00:00:00"/>
  </r>
  <r>
    <x v="0"/>
    <x v="22"/>
    <x v="17"/>
    <n v="0"/>
    <n v="175109160"/>
    <n v="1"/>
    <d v="2025-11-12T00:00:00"/>
  </r>
  <r>
    <x v="0"/>
    <x v="22"/>
    <x v="17"/>
    <n v="0"/>
    <n v="175109161"/>
    <n v="1"/>
    <d v="2025-11-12T00:00:00"/>
  </r>
  <r>
    <x v="0"/>
    <x v="22"/>
    <x v="17"/>
    <n v="0"/>
    <n v="175109162"/>
    <n v="1"/>
    <d v="2025-11-12T00:00:00"/>
  </r>
  <r>
    <x v="0"/>
    <x v="22"/>
    <x v="17"/>
    <n v="0"/>
    <n v="175109163"/>
    <n v="1"/>
    <d v="2025-11-12T00:00:00"/>
  </r>
  <r>
    <x v="0"/>
    <x v="22"/>
    <x v="17"/>
    <n v="0"/>
    <n v="175109164"/>
    <n v="1"/>
    <d v="2025-11-12T00:00:00"/>
  </r>
  <r>
    <x v="0"/>
    <x v="22"/>
    <x v="17"/>
    <n v="0"/>
    <n v="175109165"/>
    <n v="1"/>
    <d v="2025-11-12T00:00:00"/>
  </r>
  <r>
    <x v="0"/>
    <x v="22"/>
    <x v="17"/>
    <n v="0"/>
    <n v="175109166"/>
    <n v="1"/>
    <d v="2025-11-12T00:00:00"/>
  </r>
  <r>
    <x v="0"/>
    <x v="22"/>
    <x v="17"/>
    <n v="0"/>
    <n v="175109167"/>
    <n v="1"/>
    <d v="2025-11-12T00:00:00"/>
  </r>
  <r>
    <x v="0"/>
    <x v="22"/>
    <x v="17"/>
    <n v="0"/>
    <n v="175109168"/>
    <n v="1"/>
    <d v="2025-11-12T00:00:00"/>
  </r>
  <r>
    <x v="0"/>
    <x v="22"/>
    <x v="17"/>
    <n v="0"/>
    <n v="175109169"/>
    <n v="1"/>
    <d v="2025-11-12T00:00:00"/>
  </r>
  <r>
    <x v="0"/>
    <x v="22"/>
    <x v="17"/>
    <n v="0"/>
    <n v="175109170"/>
    <n v="1"/>
    <d v="2025-11-12T00:00:00"/>
  </r>
  <r>
    <x v="0"/>
    <x v="22"/>
    <x v="17"/>
    <n v="0"/>
    <n v="175109171"/>
    <n v="1"/>
    <d v="2025-11-12T00:00:00"/>
  </r>
  <r>
    <x v="0"/>
    <x v="22"/>
    <x v="17"/>
    <n v="0"/>
    <n v="175109172"/>
    <n v="1"/>
    <d v="2025-11-12T00:00:00"/>
  </r>
  <r>
    <x v="0"/>
    <x v="22"/>
    <x v="17"/>
    <n v="0"/>
    <n v="175109173"/>
    <n v="1"/>
    <d v="2025-11-12T00:00:00"/>
  </r>
  <r>
    <x v="0"/>
    <x v="22"/>
    <x v="17"/>
    <n v="0"/>
    <n v="175109174"/>
    <n v="1"/>
    <d v="2025-11-12T00:00:00"/>
  </r>
  <r>
    <x v="0"/>
    <x v="22"/>
    <x v="17"/>
    <n v="0"/>
    <n v="175109175"/>
    <n v="1"/>
    <d v="2025-11-12T00:00:00"/>
  </r>
  <r>
    <x v="0"/>
    <x v="22"/>
    <x v="17"/>
    <n v="0"/>
    <n v="175109176"/>
    <n v="1"/>
    <d v="2025-11-12T00:00:00"/>
  </r>
  <r>
    <x v="0"/>
    <x v="22"/>
    <x v="17"/>
    <n v="0"/>
    <n v="175109177"/>
    <n v="1"/>
    <d v="2025-11-12T00:00:00"/>
  </r>
  <r>
    <x v="0"/>
    <x v="22"/>
    <x v="17"/>
    <n v="0"/>
    <n v="175109178"/>
    <n v="1"/>
    <d v="2025-11-12T00:00:00"/>
  </r>
  <r>
    <x v="0"/>
    <x v="22"/>
    <x v="17"/>
    <n v="0"/>
    <n v="175109179"/>
    <n v="1"/>
    <d v="2025-11-12T00:00:00"/>
  </r>
  <r>
    <x v="0"/>
    <x v="22"/>
    <x v="17"/>
    <n v="0"/>
    <n v="175109180"/>
    <n v="1"/>
    <d v="2025-11-12T00:00:00"/>
  </r>
  <r>
    <x v="0"/>
    <x v="22"/>
    <x v="17"/>
    <n v="0"/>
    <n v="175109181"/>
    <n v="1"/>
    <d v="2025-11-12T00:00:00"/>
  </r>
  <r>
    <x v="0"/>
    <x v="22"/>
    <x v="17"/>
    <n v="0"/>
    <n v="175109182"/>
    <n v="1"/>
    <d v="2025-11-12T00:00:00"/>
  </r>
  <r>
    <x v="0"/>
    <x v="22"/>
    <x v="17"/>
    <n v="0"/>
    <n v="175109183"/>
    <n v="1"/>
    <d v="2025-11-12T00:00:00"/>
  </r>
  <r>
    <x v="0"/>
    <x v="22"/>
    <x v="17"/>
    <n v="0"/>
    <n v="175109184"/>
    <n v="1"/>
    <d v="2025-11-12T00:00:00"/>
  </r>
  <r>
    <x v="0"/>
    <x v="22"/>
    <x v="17"/>
    <n v="0"/>
    <n v="175109185"/>
    <n v="1"/>
    <d v="2025-11-12T00:00:00"/>
  </r>
  <r>
    <x v="0"/>
    <x v="22"/>
    <x v="17"/>
    <n v="0"/>
    <n v="175109186"/>
    <n v="1"/>
    <d v="2025-11-12T00:00:00"/>
  </r>
  <r>
    <x v="0"/>
    <x v="22"/>
    <x v="17"/>
    <n v="0"/>
    <n v="175109852"/>
    <n v="1"/>
    <d v="2025-11-12T00:00:00"/>
  </r>
  <r>
    <x v="0"/>
    <x v="22"/>
    <x v="17"/>
    <n v="0"/>
    <n v="175109854"/>
    <n v="1"/>
    <d v="2025-11-12T00:00:00"/>
  </r>
  <r>
    <x v="0"/>
    <x v="22"/>
    <x v="17"/>
    <n v="0"/>
    <n v="175109856"/>
    <n v="1"/>
    <d v="2025-11-12T00:00:00"/>
  </r>
  <r>
    <x v="0"/>
    <x v="22"/>
    <x v="17"/>
    <n v="0"/>
    <n v="175109857"/>
    <n v="1"/>
    <d v="2025-11-12T00:00:00"/>
  </r>
  <r>
    <x v="0"/>
    <x v="22"/>
    <x v="17"/>
    <n v="0"/>
    <n v="175109858"/>
    <n v="1"/>
    <d v="2025-11-12T00:00:00"/>
  </r>
  <r>
    <x v="0"/>
    <x v="22"/>
    <x v="17"/>
    <n v="0"/>
    <n v="175109859"/>
    <n v="1"/>
    <d v="2025-11-12T00:00:00"/>
  </r>
  <r>
    <x v="0"/>
    <x v="22"/>
    <x v="17"/>
    <n v="0"/>
    <n v="175109860"/>
    <n v="1"/>
    <d v="2025-11-12T00:00:00"/>
  </r>
  <r>
    <x v="0"/>
    <x v="22"/>
    <x v="17"/>
    <n v="0"/>
    <n v="175109861"/>
    <n v="1"/>
    <d v="2025-11-12T00:00:00"/>
  </r>
  <r>
    <x v="0"/>
    <x v="22"/>
    <x v="17"/>
    <n v="0"/>
    <n v="175109862"/>
    <n v="1"/>
    <d v="2025-11-12T00:00:00"/>
  </r>
  <r>
    <x v="0"/>
    <x v="22"/>
    <x v="17"/>
    <n v="0"/>
    <n v="175109863"/>
    <n v="1"/>
    <d v="2025-11-12T00:00:00"/>
  </r>
  <r>
    <x v="0"/>
    <x v="22"/>
    <x v="17"/>
    <n v="0"/>
    <n v="175109864"/>
    <n v="1"/>
    <d v="2025-11-12T00:00:00"/>
  </r>
  <r>
    <x v="0"/>
    <x v="22"/>
    <x v="17"/>
    <n v="0"/>
    <n v="175110747"/>
    <n v="1"/>
    <d v="2025-11-12T00:00:00"/>
  </r>
  <r>
    <x v="0"/>
    <x v="22"/>
    <x v="17"/>
    <n v="0"/>
    <n v="175110960"/>
    <n v="1"/>
    <d v="2025-11-12T00:00:00"/>
  </r>
  <r>
    <x v="0"/>
    <x v="22"/>
    <x v="17"/>
    <n v="0"/>
    <n v="175110961"/>
    <n v="1"/>
    <d v="2025-11-12T00:00:00"/>
  </r>
  <r>
    <x v="0"/>
    <x v="22"/>
    <x v="17"/>
    <n v="0"/>
    <n v="175110962"/>
    <n v="1"/>
    <d v="2025-11-12T00:00:00"/>
  </r>
  <r>
    <x v="0"/>
    <x v="22"/>
    <x v="17"/>
    <n v="0"/>
    <n v="175110963"/>
    <n v="1"/>
    <d v="2025-11-12T00:00:00"/>
  </r>
  <r>
    <x v="0"/>
    <x v="22"/>
    <x v="17"/>
    <n v="0"/>
    <n v="175110997"/>
    <n v="1"/>
    <d v="2025-11-12T00:00:00"/>
  </r>
  <r>
    <x v="0"/>
    <x v="22"/>
    <x v="17"/>
    <n v="0"/>
    <n v="175111938"/>
    <n v="1"/>
    <d v="2025-11-12T00:00:00"/>
  </r>
  <r>
    <x v="0"/>
    <x v="22"/>
    <x v="17"/>
    <n v="0"/>
    <n v="175112410"/>
    <n v="1"/>
    <d v="2025-11-12T00:00:00"/>
  </r>
  <r>
    <x v="0"/>
    <x v="22"/>
    <x v="17"/>
    <n v="0"/>
    <n v="175113409"/>
    <n v="1"/>
    <d v="2025-11-12T00:00:00"/>
  </r>
  <r>
    <x v="0"/>
    <x v="22"/>
    <x v="17"/>
    <n v="0"/>
    <n v="175113412"/>
    <n v="1"/>
    <d v="2025-11-12T00:00:00"/>
  </r>
  <r>
    <x v="0"/>
    <x v="22"/>
    <x v="17"/>
    <n v="0"/>
    <n v="175113461"/>
    <n v="1"/>
    <d v="2025-11-12T00:00:00"/>
  </r>
  <r>
    <x v="0"/>
    <x v="22"/>
    <x v="17"/>
    <n v="0"/>
    <n v="175114164"/>
    <n v="1"/>
    <d v="2025-11-12T00:00:00"/>
  </r>
  <r>
    <x v="0"/>
    <x v="22"/>
    <x v="17"/>
    <n v="0"/>
    <n v="175114953"/>
    <n v="1"/>
    <d v="2025-11-12T00:00:00"/>
  </r>
  <r>
    <x v="0"/>
    <x v="22"/>
    <x v="17"/>
    <n v="0"/>
    <n v="175115974"/>
    <n v="1"/>
    <d v="2025-11-12T00:00:00"/>
  </r>
  <r>
    <x v="0"/>
    <x v="22"/>
    <x v="17"/>
    <n v="0"/>
    <n v="175115976"/>
    <n v="1"/>
    <d v="2025-11-12T00:00:00"/>
  </r>
  <r>
    <x v="0"/>
    <x v="22"/>
    <x v="17"/>
    <n v="0"/>
    <n v="175115977"/>
    <n v="1"/>
    <d v="2025-11-12T00:00:00"/>
  </r>
  <r>
    <x v="0"/>
    <x v="22"/>
    <x v="17"/>
    <n v="0"/>
    <n v="175117742"/>
    <n v="1"/>
    <d v="2025-11-12T00:00:00"/>
  </r>
  <r>
    <x v="0"/>
    <x v="22"/>
    <x v="17"/>
    <n v="0"/>
    <n v="175118397"/>
    <n v="1"/>
    <d v="2025-11-12T00:00:00"/>
  </r>
  <r>
    <x v="0"/>
    <x v="22"/>
    <x v="17"/>
    <n v="0"/>
    <n v="175118471"/>
    <n v="1"/>
    <d v="2025-11-12T00:00:00"/>
  </r>
  <r>
    <x v="0"/>
    <x v="22"/>
    <x v="17"/>
    <n v="0"/>
    <n v="175119170"/>
    <n v="1"/>
    <d v="2025-11-12T00:00:00"/>
  </r>
  <r>
    <x v="0"/>
    <x v="22"/>
    <x v="17"/>
    <n v="0"/>
    <n v="175119173"/>
    <n v="1"/>
    <d v="2025-11-12T00:00:00"/>
  </r>
  <r>
    <x v="0"/>
    <x v="22"/>
    <x v="17"/>
    <n v="0"/>
    <n v="175119213"/>
    <n v="1"/>
    <d v="2025-11-12T00:00:00"/>
  </r>
  <r>
    <x v="0"/>
    <x v="22"/>
    <x v="17"/>
    <n v="0"/>
    <n v="175119216"/>
    <n v="1"/>
    <d v="2025-11-12T00:00:00"/>
  </r>
  <r>
    <x v="0"/>
    <x v="22"/>
    <x v="17"/>
    <n v="0"/>
    <n v="175119217"/>
    <n v="1"/>
    <d v="2025-11-12T00:00:00"/>
  </r>
  <r>
    <x v="0"/>
    <x v="22"/>
    <x v="17"/>
    <n v="0"/>
    <n v="175119421"/>
    <n v="1"/>
    <d v="2025-11-12T00:00:00"/>
  </r>
  <r>
    <x v="0"/>
    <x v="22"/>
    <x v="17"/>
    <n v="0"/>
    <n v="175119574"/>
    <n v="1"/>
    <d v="2025-11-12T00:00:00"/>
  </r>
  <r>
    <x v="0"/>
    <x v="22"/>
    <x v="17"/>
    <n v="0"/>
    <n v="175124615"/>
    <n v="1"/>
    <d v="2025-11-12T00:00:00"/>
  </r>
  <r>
    <x v="0"/>
    <x v="22"/>
    <x v="17"/>
    <n v="0"/>
    <n v="175128875"/>
    <n v="1"/>
    <d v="2025-11-12T00:00:00"/>
  </r>
  <r>
    <x v="0"/>
    <x v="22"/>
    <x v="17"/>
    <n v="0"/>
    <n v="175128877"/>
    <n v="1"/>
    <d v="2025-11-12T00:00:00"/>
  </r>
  <r>
    <x v="0"/>
    <x v="22"/>
    <x v="17"/>
    <n v="0"/>
    <n v="175128878"/>
    <n v="1"/>
    <d v="2025-11-12T00:00:00"/>
  </r>
  <r>
    <x v="0"/>
    <x v="22"/>
    <x v="17"/>
    <n v="0"/>
    <n v="175515960"/>
    <n v="1"/>
    <d v="2025-11-12T00:00:00"/>
  </r>
  <r>
    <x v="0"/>
    <x v="22"/>
    <x v="17"/>
    <n v="0"/>
    <n v="175516188"/>
    <n v="1"/>
    <d v="2025-11-12T00:00:00"/>
  </r>
  <r>
    <x v="0"/>
    <x v="22"/>
    <x v="17"/>
    <n v="0"/>
    <n v="176482951"/>
    <n v="1"/>
    <d v="2025-11-12T00:00:00"/>
  </r>
  <r>
    <x v="0"/>
    <x v="22"/>
    <x v="17"/>
    <n v="0"/>
    <n v="176483330"/>
    <n v="1"/>
    <d v="2025-11-12T00:00:00"/>
  </r>
  <r>
    <x v="0"/>
    <x v="22"/>
    <x v="17"/>
    <n v="0"/>
    <n v="177276123"/>
    <n v="1"/>
    <d v="2025-11-12T00:00:00"/>
  </r>
  <r>
    <x v="0"/>
    <x v="22"/>
    <x v="17"/>
    <n v="0"/>
    <n v="177276145"/>
    <n v="1"/>
    <d v="2025-11-12T00:00:00"/>
  </r>
  <r>
    <x v="0"/>
    <x v="22"/>
    <x v="17"/>
    <n v="0"/>
    <n v="177276437"/>
    <n v="1"/>
    <d v="2025-11-12T00:00:00"/>
  </r>
  <r>
    <x v="0"/>
    <x v="22"/>
    <x v="17"/>
    <n v="0"/>
    <n v="177276642"/>
    <n v="1"/>
    <d v="2025-11-12T00:00:00"/>
  </r>
  <r>
    <x v="0"/>
    <x v="22"/>
    <x v="17"/>
    <n v="0"/>
    <n v="177276643"/>
    <n v="1"/>
    <d v="2025-11-12T00:00:00"/>
  </r>
  <r>
    <x v="0"/>
    <x v="22"/>
    <x v="17"/>
    <n v="0"/>
    <n v="177276644"/>
    <n v="1"/>
    <d v="2025-11-12T00:00:00"/>
  </r>
  <r>
    <x v="0"/>
    <x v="22"/>
    <x v="17"/>
    <n v="0"/>
    <n v="177276869"/>
    <n v="1"/>
    <d v="2025-11-12T00:00:00"/>
  </r>
  <r>
    <x v="0"/>
    <x v="22"/>
    <x v="17"/>
    <n v="0"/>
    <n v="177276870"/>
    <n v="1"/>
    <d v="2025-11-12T00:00:00"/>
  </r>
  <r>
    <x v="0"/>
    <x v="22"/>
    <x v="17"/>
    <n v="0"/>
    <n v="177277553"/>
    <n v="1"/>
    <d v="2025-11-12T00:00:00"/>
  </r>
  <r>
    <x v="0"/>
    <x v="22"/>
    <x v="17"/>
    <n v="0"/>
    <n v="177277581"/>
    <n v="1"/>
    <d v="2025-11-12T00:00:00"/>
  </r>
  <r>
    <x v="0"/>
    <x v="22"/>
    <x v="17"/>
    <n v="0"/>
    <n v="177278020"/>
    <n v="1"/>
    <d v="2025-11-12T00:00:00"/>
  </r>
  <r>
    <x v="0"/>
    <x v="22"/>
    <x v="17"/>
    <n v="0"/>
    <n v="177278330"/>
    <n v="1"/>
    <d v="2025-11-12T00:00:00"/>
  </r>
  <r>
    <x v="0"/>
    <x v="22"/>
    <x v="17"/>
    <n v="0"/>
    <n v="177278344"/>
    <n v="1"/>
    <d v="2025-11-12T00:00:00"/>
  </r>
  <r>
    <x v="0"/>
    <x v="22"/>
    <x v="17"/>
    <n v="0"/>
    <n v="177278391"/>
    <n v="1"/>
    <d v="2025-11-12T00:00:00"/>
  </r>
  <r>
    <x v="0"/>
    <x v="22"/>
    <x v="17"/>
    <n v="0"/>
    <n v="177279350"/>
    <n v="1"/>
    <d v="2025-11-12T00:00:00"/>
  </r>
  <r>
    <x v="0"/>
    <x v="22"/>
    <x v="17"/>
    <n v="0"/>
    <n v="177279627"/>
    <n v="1"/>
    <d v="2025-11-12T00:00:00"/>
  </r>
  <r>
    <x v="0"/>
    <x v="22"/>
    <x v="17"/>
    <n v="0"/>
    <n v="177280612"/>
    <n v="1"/>
    <d v="2025-11-12T00:00:00"/>
  </r>
  <r>
    <x v="0"/>
    <x v="22"/>
    <x v="17"/>
    <n v="0"/>
    <n v="177830261"/>
    <n v="1"/>
    <d v="2025-11-12T00:00:00"/>
  </r>
  <r>
    <x v="0"/>
    <x v="22"/>
    <x v="17"/>
    <n v="0"/>
    <n v="177830271"/>
    <n v="1"/>
    <d v="2025-11-12T00:00:00"/>
  </r>
  <r>
    <x v="0"/>
    <x v="22"/>
    <x v="17"/>
    <n v="0"/>
    <n v="177830278"/>
    <n v="1"/>
    <d v="2025-11-12T00:00:00"/>
  </r>
  <r>
    <x v="0"/>
    <x v="22"/>
    <x v="17"/>
    <n v="0"/>
    <n v="177957528"/>
    <n v="1"/>
    <d v="2025-11-12T00:00:00"/>
  </r>
  <r>
    <x v="0"/>
    <x v="22"/>
    <x v="17"/>
    <n v="0"/>
    <n v="177957529"/>
    <n v="1"/>
    <d v="2025-11-12T00:00:00"/>
  </r>
  <r>
    <x v="0"/>
    <x v="22"/>
    <x v="17"/>
    <n v="0"/>
    <n v="177957654"/>
    <n v="1"/>
    <d v="2025-11-12T00:00:00"/>
  </r>
  <r>
    <x v="0"/>
    <x v="22"/>
    <x v="17"/>
    <n v="0"/>
    <n v="177957729"/>
    <n v="1"/>
    <d v="2025-11-12T00:00:00"/>
  </r>
  <r>
    <x v="0"/>
    <x v="22"/>
    <x v="17"/>
    <n v="0"/>
    <n v="139226467"/>
    <n v="1"/>
    <d v="2025-11-12T00:00:00"/>
  </r>
  <r>
    <x v="0"/>
    <x v="22"/>
    <x v="17"/>
    <n v="0"/>
    <n v="139911973"/>
    <n v="1"/>
    <d v="2025-11-12T00:00:00"/>
  </r>
  <r>
    <x v="0"/>
    <x v="22"/>
    <x v="17"/>
    <n v="0"/>
    <n v="140433019"/>
    <n v="1"/>
    <d v="2025-11-12T00:00:00"/>
  </r>
  <r>
    <x v="0"/>
    <x v="22"/>
    <x v="17"/>
    <n v="0"/>
    <n v="146513454"/>
    <n v="1"/>
    <d v="2025-11-12T00:00:00"/>
  </r>
  <r>
    <x v="0"/>
    <x v="22"/>
    <x v="17"/>
    <n v="0"/>
    <n v="147210318"/>
    <n v="3"/>
    <d v="2025-11-12T00:00:00"/>
  </r>
  <r>
    <x v="0"/>
    <x v="22"/>
    <x v="17"/>
    <n v="0"/>
    <n v="143056778"/>
    <n v="1"/>
    <d v="2025-11-12T00:00:00"/>
  </r>
  <r>
    <x v="0"/>
    <x v="22"/>
    <x v="17"/>
    <n v="0"/>
    <n v="143398588"/>
    <n v="2"/>
    <d v="2025-11-12T00:00:00"/>
  </r>
  <r>
    <x v="0"/>
    <x v="22"/>
    <x v="17"/>
    <n v="0"/>
    <n v="143396363"/>
    <n v="1"/>
    <d v="2025-11-12T00:00:00"/>
  </r>
  <r>
    <x v="0"/>
    <x v="22"/>
    <x v="17"/>
    <n v="0"/>
    <n v="143395220"/>
    <n v="1"/>
    <d v="2025-11-12T00:00:00"/>
  </r>
  <r>
    <x v="0"/>
    <x v="22"/>
    <x v="17"/>
    <n v="0"/>
    <n v="143395218"/>
    <n v="1"/>
    <d v="2025-11-12T00:00:00"/>
  </r>
  <r>
    <x v="0"/>
    <x v="22"/>
    <x v="17"/>
    <n v="0"/>
    <n v="143395543"/>
    <n v="1"/>
    <d v="2025-11-12T00:00:00"/>
  </r>
  <r>
    <x v="0"/>
    <x v="22"/>
    <x v="17"/>
    <n v="0"/>
    <n v="143395590"/>
    <n v="2"/>
    <d v="2025-11-12T00:00:00"/>
  </r>
  <r>
    <x v="0"/>
    <x v="22"/>
    <x v="17"/>
    <n v="0"/>
    <n v="143395661"/>
    <n v="1"/>
    <d v="2025-11-12T00:00:00"/>
  </r>
  <r>
    <x v="0"/>
    <x v="22"/>
    <x v="17"/>
    <n v="0"/>
    <n v="143395973"/>
    <n v="1"/>
    <d v="2025-11-12T00:00:00"/>
  </r>
  <r>
    <x v="0"/>
    <x v="22"/>
    <x v="17"/>
    <n v="0"/>
    <n v="143396186"/>
    <n v="5"/>
    <d v="2025-11-12T00:00:00"/>
  </r>
  <r>
    <x v="0"/>
    <x v="22"/>
    <x v="17"/>
    <n v="0"/>
    <n v="143398310"/>
    <n v="1"/>
    <d v="2025-11-12T00:00:00"/>
  </r>
  <r>
    <x v="0"/>
    <x v="22"/>
    <x v="17"/>
    <n v="0"/>
    <n v="142010920"/>
    <n v="1"/>
    <d v="2025-11-12T00:00:00"/>
  </r>
  <r>
    <x v="0"/>
    <x v="22"/>
    <x v="17"/>
    <n v="0"/>
    <n v="143395849"/>
    <n v="1"/>
    <d v="2025-11-12T00:00:00"/>
  </r>
  <r>
    <x v="0"/>
    <x v="22"/>
    <x v="17"/>
    <n v="0"/>
    <n v="143397023"/>
    <n v="1"/>
    <d v="2025-11-12T00:00:00"/>
  </r>
  <r>
    <x v="0"/>
    <x v="22"/>
    <x v="17"/>
    <n v="0"/>
    <n v="143397817"/>
    <n v="1"/>
    <d v="2025-11-12T00:00:00"/>
  </r>
  <r>
    <x v="0"/>
    <x v="22"/>
    <x v="17"/>
    <n v="0"/>
    <n v="143398051"/>
    <n v="1"/>
    <d v="2025-11-12T00:00:00"/>
  </r>
  <r>
    <x v="0"/>
    <x v="22"/>
    <x v="17"/>
    <n v="0"/>
    <n v="143394147"/>
    <n v="1"/>
    <d v="2025-11-12T00:00:00"/>
  </r>
  <r>
    <x v="0"/>
    <x v="22"/>
    <x v="17"/>
    <n v="0"/>
    <n v="143387677"/>
    <n v="1"/>
    <d v="2025-11-12T00:00:00"/>
  </r>
  <r>
    <x v="0"/>
    <x v="22"/>
    <x v="17"/>
    <n v="0"/>
    <n v="143071867"/>
    <n v="1"/>
    <d v="2025-11-12T00:00:00"/>
  </r>
  <r>
    <x v="0"/>
    <x v="22"/>
    <x v="17"/>
    <n v="0"/>
    <n v="143395423"/>
    <n v="2"/>
    <d v="2025-11-12T00:00:00"/>
  </r>
  <r>
    <x v="0"/>
    <x v="22"/>
    <x v="17"/>
    <n v="0"/>
    <n v="143395543"/>
    <n v="2"/>
    <d v="2025-11-12T00:00:00"/>
  </r>
  <r>
    <x v="0"/>
    <x v="22"/>
    <x v="17"/>
    <n v="0"/>
    <n v="143395950"/>
    <n v="1"/>
    <d v="2025-11-12T00:00:00"/>
  </r>
  <r>
    <x v="0"/>
    <x v="22"/>
    <x v="17"/>
    <n v="0"/>
    <n v="143390815"/>
    <n v="1"/>
    <d v="2025-11-12T00:00:00"/>
  </r>
  <r>
    <x v="0"/>
    <x v="22"/>
    <x v="17"/>
    <n v="0"/>
    <n v="143395694"/>
    <n v="1"/>
    <d v="2025-11-12T00:00:00"/>
  </r>
  <r>
    <x v="0"/>
    <x v="22"/>
    <x v="17"/>
    <n v="0"/>
    <n v="143398588"/>
    <n v="1"/>
    <d v="2025-11-12T00:00:00"/>
  </r>
  <r>
    <x v="0"/>
    <x v="22"/>
    <x v="17"/>
    <n v="0"/>
    <n v="143398588"/>
    <n v="7"/>
    <d v="2025-11-12T00:00:00"/>
  </r>
  <r>
    <x v="0"/>
    <x v="22"/>
    <x v="17"/>
    <n v="0"/>
    <n v="143395537"/>
    <n v="1"/>
    <d v="2025-11-12T00:00:00"/>
  </r>
  <r>
    <x v="0"/>
    <x v="22"/>
    <x v="17"/>
    <n v="0"/>
    <n v="143395636"/>
    <n v="1"/>
    <d v="2025-11-12T00:00:00"/>
  </r>
  <r>
    <x v="0"/>
    <x v="22"/>
    <x v="17"/>
    <n v="0"/>
    <n v="143395783"/>
    <n v="1"/>
    <d v="2025-11-12T00:00:00"/>
  </r>
  <r>
    <x v="0"/>
    <x v="22"/>
    <x v="17"/>
    <n v="0"/>
    <n v="143395287"/>
    <n v="1"/>
    <d v="2025-11-12T00:00:00"/>
  </r>
  <r>
    <x v="0"/>
    <x v="22"/>
    <x v="17"/>
    <n v="0"/>
    <n v="143396186"/>
    <n v="3"/>
    <d v="2025-11-12T00:00:00"/>
  </r>
  <r>
    <x v="0"/>
    <x v="22"/>
    <x v="17"/>
    <n v="0"/>
    <n v="143396793"/>
    <n v="1"/>
    <d v="2025-11-12T00:00:00"/>
  </r>
  <r>
    <x v="0"/>
    <x v="22"/>
    <x v="17"/>
    <n v="0"/>
    <n v="143398588"/>
    <n v="5"/>
    <d v="2025-11-12T00:00:00"/>
  </r>
  <r>
    <x v="0"/>
    <x v="22"/>
    <x v="17"/>
    <n v="0"/>
    <n v="143396120"/>
    <n v="1"/>
    <d v="2025-11-12T00:00:00"/>
  </r>
  <r>
    <x v="0"/>
    <x v="22"/>
    <x v="17"/>
    <n v="0"/>
    <n v="143396089"/>
    <n v="1"/>
    <d v="2025-11-12T00:00:00"/>
  </r>
  <r>
    <x v="0"/>
    <x v="22"/>
    <x v="17"/>
    <n v="0"/>
    <n v="144707775"/>
    <n v="1"/>
    <d v="2025-11-12T00:00:00"/>
  </r>
  <r>
    <x v="0"/>
    <x v="22"/>
    <x v="17"/>
    <n v="0"/>
    <n v="145195650"/>
    <n v="1"/>
    <d v="2025-11-12T00:00:00"/>
  </r>
  <r>
    <x v="0"/>
    <x v="22"/>
    <x v="17"/>
    <n v="0"/>
    <n v="144707775"/>
    <n v="3"/>
    <d v="2025-11-12T00:00:00"/>
  </r>
  <r>
    <x v="0"/>
    <x v="22"/>
    <x v="17"/>
    <n v="0"/>
    <n v="146540993"/>
    <n v="1"/>
    <d v="2025-11-12T00:00:00"/>
  </r>
  <r>
    <x v="0"/>
    <x v="22"/>
    <x v="17"/>
    <n v="0"/>
    <n v="146540965"/>
    <n v="1"/>
    <d v="2025-11-12T00:00:00"/>
  </r>
  <r>
    <x v="0"/>
    <x v="22"/>
    <x v="17"/>
    <n v="0"/>
    <n v="146540967"/>
    <n v="1"/>
    <d v="2025-11-12T00:00:00"/>
  </r>
  <r>
    <x v="0"/>
    <x v="22"/>
    <x v="17"/>
    <n v="0"/>
    <n v="148319983"/>
    <n v="1"/>
    <d v="2025-11-12T00:00:00"/>
  </r>
  <r>
    <x v="0"/>
    <x v="22"/>
    <x v="17"/>
    <n v="0"/>
    <n v="148323192"/>
    <n v="1"/>
    <d v="2025-11-12T00:00:00"/>
  </r>
  <r>
    <x v="0"/>
    <x v="22"/>
    <x v="17"/>
    <n v="0"/>
    <n v="148319827"/>
    <n v="2"/>
    <d v="2025-11-12T00:00:00"/>
  </r>
  <r>
    <x v="0"/>
    <x v="22"/>
    <x v="17"/>
    <n v="0"/>
    <n v="148320035"/>
    <n v="1"/>
    <d v="2025-11-12T00:00:00"/>
  </r>
  <r>
    <x v="0"/>
    <x v="22"/>
    <x v="17"/>
    <n v="0"/>
    <n v="148321451"/>
    <n v="1"/>
    <d v="2025-11-12T00:00:00"/>
  </r>
  <r>
    <x v="0"/>
    <x v="22"/>
    <x v="17"/>
    <n v="0"/>
    <n v="148978951"/>
    <n v="1"/>
    <d v="2025-11-12T00:00:00"/>
  </r>
  <r>
    <x v="0"/>
    <x v="22"/>
    <x v="17"/>
    <n v="0"/>
    <n v="148319960"/>
    <n v="1"/>
    <d v="2025-11-12T00:00:00"/>
  </r>
  <r>
    <x v="0"/>
    <x v="22"/>
    <x v="17"/>
    <n v="0"/>
    <n v="150483254"/>
    <n v="1"/>
    <d v="2025-11-12T00:00:00"/>
  </r>
  <r>
    <x v="0"/>
    <x v="22"/>
    <x v="17"/>
    <n v="0"/>
    <n v="147210318"/>
    <n v="2"/>
    <d v="2025-11-12T00:00:00"/>
  </r>
  <r>
    <x v="0"/>
    <x v="22"/>
    <x v="17"/>
    <n v="0"/>
    <n v="147210318"/>
    <n v="4"/>
    <d v="2025-11-12T00:00:00"/>
  </r>
  <r>
    <x v="0"/>
    <x v="22"/>
    <x v="17"/>
    <n v="0"/>
    <n v="148978898"/>
    <n v="1"/>
    <d v="2025-11-12T00:00:00"/>
  </r>
  <r>
    <x v="0"/>
    <x v="22"/>
    <x v="17"/>
    <n v="0"/>
    <n v="147570845"/>
    <n v="1"/>
    <d v="2025-11-12T00:00:00"/>
  </r>
  <r>
    <x v="0"/>
    <x v="22"/>
    <x v="17"/>
    <n v="0"/>
    <n v="147570789"/>
    <n v="5"/>
    <d v="2025-11-12T00:00:00"/>
  </r>
  <r>
    <x v="0"/>
    <x v="22"/>
    <x v="17"/>
    <n v="0"/>
    <n v="147570991"/>
    <n v="1"/>
    <d v="2025-11-12T00:00:00"/>
  </r>
  <r>
    <x v="0"/>
    <x v="22"/>
    <x v="17"/>
    <n v="0"/>
    <n v="147570991"/>
    <n v="2"/>
    <d v="2025-11-12T00:00:00"/>
  </r>
  <r>
    <x v="0"/>
    <x v="22"/>
    <x v="17"/>
    <n v="0"/>
    <n v="148323192"/>
    <n v="5"/>
    <d v="2025-11-12T00:00:00"/>
  </r>
  <r>
    <x v="0"/>
    <x v="22"/>
    <x v="17"/>
    <n v="0"/>
    <n v="148319827"/>
    <n v="1"/>
    <d v="2025-11-12T00:00:00"/>
  </r>
  <r>
    <x v="0"/>
    <x v="22"/>
    <x v="17"/>
    <n v="0"/>
    <n v="148320035"/>
    <n v="2"/>
    <d v="2025-11-12T00:00:00"/>
  </r>
  <r>
    <x v="0"/>
    <x v="22"/>
    <x v="17"/>
    <n v="0"/>
    <n v="148321194"/>
    <n v="1"/>
    <d v="2025-11-12T00:00:00"/>
  </r>
  <r>
    <x v="0"/>
    <x v="22"/>
    <x v="17"/>
    <n v="0"/>
    <n v="152319869"/>
    <n v="1"/>
    <d v="2025-11-12T00:00:00"/>
  </r>
  <r>
    <x v="0"/>
    <x v="22"/>
    <x v="17"/>
    <n v="0"/>
    <n v="159321961"/>
    <n v="1"/>
    <d v="2025-11-12T00:00:00"/>
  </r>
  <r>
    <x v="0"/>
    <x v="22"/>
    <x v="17"/>
    <n v="0"/>
    <n v="159417454"/>
    <n v="1"/>
    <d v="2025-11-12T00:00:00"/>
  </r>
  <r>
    <x v="0"/>
    <x v="22"/>
    <x v="17"/>
    <n v="0"/>
    <n v="159584521"/>
    <n v="1"/>
    <d v="2025-11-12T00:00:00"/>
  </r>
  <r>
    <x v="0"/>
    <x v="22"/>
    <x v="17"/>
    <n v="0"/>
    <n v="159137985"/>
    <n v="1"/>
    <d v="2025-11-12T00:00:00"/>
  </r>
  <r>
    <x v="0"/>
    <x v="22"/>
    <x v="17"/>
    <n v="0"/>
    <n v="159323706"/>
    <n v="1"/>
    <d v="2025-11-12T00:00:00"/>
  </r>
  <r>
    <x v="0"/>
    <x v="22"/>
    <x v="17"/>
    <n v="0"/>
    <n v="159267972"/>
    <n v="1"/>
    <d v="2025-11-12T00:00:00"/>
  </r>
  <r>
    <x v="0"/>
    <x v="22"/>
    <x v="17"/>
    <n v="0"/>
    <n v="159359115"/>
    <n v="1"/>
    <d v="2025-11-12T00:00:00"/>
  </r>
  <r>
    <x v="0"/>
    <x v="22"/>
    <x v="17"/>
    <n v="0"/>
    <n v="159696470"/>
    <n v="1"/>
    <d v="2025-11-12T00:00:00"/>
  </r>
  <r>
    <x v="0"/>
    <x v="22"/>
    <x v="17"/>
    <n v="0"/>
    <n v="159389264"/>
    <n v="1"/>
    <d v="2025-11-12T00:00:00"/>
  </r>
  <r>
    <x v="0"/>
    <x v="22"/>
    <x v="17"/>
    <n v="0"/>
    <n v="159355944"/>
    <n v="1"/>
    <d v="2025-11-12T00:00:00"/>
  </r>
  <r>
    <x v="0"/>
    <x v="22"/>
    <x v="17"/>
    <n v="0"/>
    <n v="159524893"/>
    <n v="1"/>
    <d v="2025-11-12T00:00:00"/>
  </r>
  <r>
    <x v="0"/>
    <x v="22"/>
    <x v="17"/>
    <n v="0"/>
    <n v="159259086"/>
    <n v="1"/>
    <d v="2025-11-12T00:00:00"/>
  </r>
  <r>
    <x v="0"/>
    <x v="22"/>
    <x v="17"/>
    <n v="0"/>
    <n v="159498503"/>
    <n v="1"/>
    <d v="2025-11-12T00:00:00"/>
  </r>
  <r>
    <x v="0"/>
    <x v="22"/>
    <x v="17"/>
    <n v="0"/>
    <n v="159186013"/>
    <n v="1"/>
    <d v="2025-11-12T00:00:00"/>
  </r>
  <r>
    <x v="0"/>
    <x v="22"/>
    <x v="17"/>
    <n v="0"/>
    <n v="159698046"/>
    <n v="1"/>
    <d v="2025-11-12T00:00:00"/>
  </r>
  <r>
    <x v="0"/>
    <x v="22"/>
    <x v="17"/>
    <n v="0"/>
    <n v="159136413"/>
    <n v="1"/>
    <d v="2025-11-12T00:00:00"/>
  </r>
  <r>
    <x v="0"/>
    <x v="22"/>
    <x v="17"/>
    <n v="0"/>
    <n v="159655503"/>
    <n v="1"/>
    <d v="2025-11-12T00:00:00"/>
  </r>
  <r>
    <x v="0"/>
    <x v="22"/>
    <x v="17"/>
    <n v="0"/>
    <n v="158934722"/>
    <n v="1"/>
    <d v="2025-11-12T00:00:00"/>
  </r>
  <r>
    <x v="0"/>
    <x v="22"/>
    <x v="17"/>
    <n v="0"/>
    <n v="158946701"/>
    <n v="1"/>
    <d v="2025-11-12T00:00:00"/>
  </r>
  <r>
    <x v="0"/>
    <x v="22"/>
    <x v="17"/>
    <n v="0"/>
    <n v="158964144"/>
    <n v="1"/>
    <d v="2025-11-12T00:00:00"/>
  </r>
  <r>
    <x v="0"/>
    <x v="22"/>
    <x v="17"/>
    <n v="0"/>
    <n v="158933582"/>
    <n v="1"/>
    <d v="2025-11-12T00:00:00"/>
  </r>
  <r>
    <x v="0"/>
    <x v="22"/>
    <x v="17"/>
    <n v="0"/>
    <n v="159271450"/>
    <n v="1"/>
    <d v="2025-11-12T00:00:00"/>
  </r>
  <r>
    <x v="0"/>
    <x v="22"/>
    <x v="17"/>
    <n v="0"/>
    <n v="166197341"/>
    <n v="1"/>
    <d v="2025-11-12T00:00:00"/>
  </r>
  <r>
    <x v="0"/>
    <x v="22"/>
    <x v="17"/>
    <n v="0"/>
    <n v="166197812"/>
    <n v="1"/>
    <d v="2025-11-12T00:00:00"/>
  </r>
  <r>
    <x v="0"/>
    <x v="22"/>
    <x v="17"/>
    <n v="0"/>
    <n v="163500656"/>
    <n v="1"/>
    <d v="2025-11-12T00:00:00"/>
  </r>
  <r>
    <x v="0"/>
    <x v="22"/>
    <x v="17"/>
    <n v="0"/>
    <n v="163421209"/>
    <n v="1"/>
    <d v="2025-11-12T00:00:00"/>
  </r>
  <r>
    <x v="0"/>
    <x v="22"/>
    <x v="17"/>
    <n v="0"/>
    <n v="163446625"/>
    <n v="1"/>
    <d v="2025-11-12T00:00:00"/>
  </r>
  <r>
    <x v="0"/>
    <x v="22"/>
    <x v="17"/>
    <n v="0"/>
    <n v="159621947"/>
    <n v="1"/>
    <d v="2025-11-12T00:00:00"/>
  </r>
  <r>
    <x v="0"/>
    <x v="22"/>
    <x v="17"/>
    <n v="0"/>
    <n v="159521941"/>
    <n v="1"/>
    <d v="2025-11-12T00:00:00"/>
  </r>
  <r>
    <x v="0"/>
    <x v="22"/>
    <x v="17"/>
    <n v="0"/>
    <n v="159523130"/>
    <n v="1"/>
    <d v="2025-11-12T00:00:00"/>
  </r>
  <r>
    <x v="0"/>
    <x v="22"/>
    <x v="17"/>
    <n v="0"/>
    <n v="163494908"/>
    <n v="1"/>
    <d v="2025-11-12T00:00:00"/>
  </r>
  <r>
    <x v="0"/>
    <x v="22"/>
    <x v="17"/>
    <n v="0"/>
    <n v="158946784"/>
    <n v="1"/>
    <d v="2025-11-12T00:00:00"/>
  </r>
  <r>
    <x v="0"/>
    <x v="22"/>
    <x v="17"/>
    <n v="0"/>
    <n v="159453004"/>
    <n v="1"/>
    <d v="2025-11-12T00:00:00"/>
  </r>
  <r>
    <x v="0"/>
    <x v="22"/>
    <x v="17"/>
    <n v="0"/>
    <n v="159477712"/>
    <n v="1"/>
    <d v="2025-11-12T00:00:00"/>
  </r>
  <r>
    <x v="0"/>
    <x v="22"/>
    <x v="17"/>
    <n v="0"/>
    <n v="167475593"/>
    <n v="1"/>
    <d v="2025-11-12T00:00:00"/>
  </r>
  <r>
    <x v="0"/>
    <x v="22"/>
    <x v="17"/>
    <n v="0"/>
    <n v="166763056"/>
    <n v="1"/>
    <d v="2025-11-12T00:00:00"/>
  </r>
  <r>
    <x v="0"/>
    <x v="22"/>
    <x v="17"/>
    <n v="0"/>
    <n v="166197322"/>
    <n v="1"/>
    <d v="2025-11-12T00:00:00"/>
  </r>
  <r>
    <x v="0"/>
    <x v="22"/>
    <x v="17"/>
    <n v="0"/>
    <n v="166197815"/>
    <n v="1"/>
    <d v="2025-11-12T00:00:00"/>
  </r>
  <r>
    <x v="0"/>
    <x v="22"/>
    <x v="17"/>
    <n v="0"/>
    <n v="166197826"/>
    <n v="1"/>
    <d v="2025-11-12T00:00:00"/>
  </r>
  <r>
    <x v="0"/>
    <x v="22"/>
    <x v="17"/>
    <n v="0"/>
    <n v="166211754"/>
    <n v="1"/>
    <d v="2025-11-12T00:00:00"/>
  </r>
  <r>
    <x v="0"/>
    <x v="22"/>
    <x v="17"/>
    <n v="0"/>
    <n v="167475590"/>
    <n v="1"/>
    <d v="2025-11-12T00:00:00"/>
  </r>
  <r>
    <x v="0"/>
    <x v="22"/>
    <x v="17"/>
    <n v="0"/>
    <n v="167475591"/>
    <n v="1"/>
    <d v="2025-11-12T00:00:00"/>
  </r>
  <r>
    <x v="0"/>
    <x v="22"/>
    <x v="17"/>
    <n v="0"/>
    <n v="167475592"/>
    <n v="1"/>
    <d v="2025-11-12T00:00:00"/>
  </r>
  <r>
    <x v="0"/>
    <x v="22"/>
    <x v="17"/>
    <n v="0"/>
    <n v="167475704"/>
    <n v="1"/>
    <d v="2025-11-12T00:00:00"/>
  </r>
  <r>
    <x v="0"/>
    <x v="22"/>
    <x v="17"/>
    <n v="0"/>
    <n v="167475705"/>
    <n v="1"/>
    <d v="2025-11-12T00:00:00"/>
  </r>
  <r>
    <x v="0"/>
    <x v="22"/>
    <x v="17"/>
    <n v="0"/>
    <n v="167475589"/>
    <n v="1"/>
    <d v="2025-11-12T00:00:00"/>
  </r>
  <r>
    <x v="0"/>
    <x v="22"/>
    <x v="17"/>
    <n v="0"/>
    <n v="166197339"/>
    <n v="1"/>
    <d v="2025-11-12T00:00:00"/>
  </r>
  <r>
    <x v="0"/>
    <x v="22"/>
    <x v="17"/>
    <n v="0"/>
    <n v="166197518"/>
    <n v="1"/>
    <d v="2025-11-12T00:00:00"/>
  </r>
  <r>
    <x v="0"/>
    <x v="22"/>
    <x v="17"/>
    <n v="0"/>
    <n v="166197558"/>
    <n v="1"/>
    <d v="2025-11-12T00:00:00"/>
  </r>
  <r>
    <x v="0"/>
    <x v="22"/>
    <x v="17"/>
    <n v="0"/>
    <n v="167709421"/>
    <n v="1"/>
    <d v="2025-11-12T00:00:00"/>
  </r>
  <r>
    <x v="0"/>
    <x v="22"/>
    <x v="17"/>
    <n v="0"/>
    <n v="167709423"/>
    <n v="1"/>
    <d v="2025-11-12T00:00:00"/>
  </r>
  <r>
    <x v="0"/>
    <x v="22"/>
    <x v="17"/>
    <n v="0"/>
    <n v="175097593"/>
    <n v="1"/>
    <d v="2025-11-12T00:00:00"/>
  </r>
  <r>
    <x v="0"/>
    <x v="22"/>
    <x v="17"/>
    <n v="0"/>
    <n v="174387809"/>
    <n v="1"/>
    <d v="2025-11-12T00:00:00"/>
  </r>
  <r>
    <x v="0"/>
    <x v="22"/>
    <x v="17"/>
    <n v="0"/>
    <n v="174387803"/>
    <n v="1"/>
    <d v="2025-11-12T00:00:00"/>
  </r>
  <r>
    <x v="0"/>
    <x v="22"/>
    <x v="17"/>
    <n v="0"/>
    <n v="176483981"/>
    <n v="1"/>
    <d v="2025-11-12T00:00:00"/>
  </r>
  <r>
    <x v="0"/>
    <x v="22"/>
    <x v="17"/>
    <n v="0"/>
    <n v="177848426"/>
    <n v="1"/>
    <d v="2025-11-12T00:00:00"/>
  </r>
  <r>
    <x v="0"/>
    <x v="22"/>
    <x v="17"/>
    <n v="0"/>
    <n v="176565809"/>
    <n v="1"/>
    <d v="2025-11-12T00:00:00"/>
  </r>
  <r>
    <x v="0"/>
    <x v="22"/>
    <x v="17"/>
    <n v="0"/>
    <n v="143056778"/>
    <n v="2"/>
    <d v="2025-11-12T00:00:00"/>
  </r>
  <r>
    <x v="0"/>
    <x v="22"/>
    <x v="17"/>
    <n v="0"/>
    <n v="145194258"/>
    <n v="1"/>
    <d v="2025-11-12T00:00:00"/>
  </r>
  <r>
    <x v="0"/>
    <x v="22"/>
    <x v="17"/>
    <n v="0"/>
    <n v="143387589"/>
    <n v="1"/>
    <d v="2025-11-12T00:00:00"/>
  </r>
  <r>
    <x v="0"/>
    <x v="22"/>
    <x v="17"/>
    <n v="0"/>
    <n v="143398588"/>
    <n v="4"/>
    <d v="2025-11-12T00:00:00"/>
  </r>
  <r>
    <x v="0"/>
    <x v="22"/>
    <x v="17"/>
    <n v="0"/>
    <n v="143398588"/>
    <n v="6"/>
    <d v="2025-11-12T00:00:00"/>
  </r>
  <r>
    <x v="0"/>
    <x v="22"/>
    <x v="17"/>
    <n v="0"/>
    <n v="143396089"/>
    <n v="2"/>
    <d v="2025-11-12T00:00:00"/>
  </r>
  <r>
    <x v="0"/>
    <x v="22"/>
    <x v="17"/>
    <n v="0"/>
    <n v="143395423"/>
    <n v="1"/>
    <d v="2025-11-12T00:00:00"/>
  </r>
  <r>
    <x v="0"/>
    <x v="22"/>
    <x v="17"/>
    <n v="0"/>
    <n v="143395590"/>
    <n v="1"/>
    <d v="2025-11-12T00:00:00"/>
  </r>
  <r>
    <x v="0"/>
    <x v="22"/>
    <x v="17"/>
    <n v="0"/>
    <n v="143395663"/>
    <n v="1"/>
    <d v="2025-11-12T00:00:00"/>
  </r>
  <r>
    <x v="0"/>
    <x v="22"/>
    <x v="17"/>
    <n v="0"/>
    <n v="143395752"/>
    <n v="1"/>
    <d v="2025-11-12T00:00:00"/>
  </r>
  <r>
    <x v="0"/>
    <x v="22"/>
    <x v="17"/>
    <n v="0"/>
    <n v="143396186"/>
    <n v="4"/>
    <d v="2025-11-12T00:00:00"/>
  </r>
  <r>
    <x v="0"/>
    <x v="22"/>
    <x v="17"/>
    <n v="0"/>
    <n v="143397666"/>
    <n v="1"/>
    <d v="2025-11-12T00:00:00"/>
  </r>
  <r>
    <x v="0"/>
    <x v="22"/>
    <x v="17"/>
    <n v="0"/>
    <n v="143397994"/>
    <n v="1"/>
    <d v="2025-11-12T00:00:00"/>
  </r>
  <r>
    <x v="0"/>
    <x v="22"/>
    <x v="17"/>
    <n v="0"/>
    <n v="146541556"/>
    <n v="1"/>
    <d v="2025-11-12T00:00:00"/>
  </r>
  <r>
    <x v="0"/>
    <x v="22"/>
    <x v="17"/>
    <n v="0"/>
    <n v="147570789"/>
    <n v="1"/>
    <d v="2025-11-12T00:00:00"/>
  </r>
  <r>
    <x v="0"/>
    <x v="22"/>
    <x v="17"/>
    <n v="0"/>
    <n v="147571008"/>
    <n v="2"/>
    <d v="2025-11-12T00:00:00"/>
  </r>
  <r>
    <x v="0"/>
    <x v="22"/>
    <x v="17"/>
    <n v="0"/>
    <n v="147571008"/>
    <n v="3"/>
    <d v="2025-11-12T00:00:00"/>
  </r>
  <r>
    <x v="0"/>
    <x v="22"/>
    <x v="17"/>
    <n v="0"/>
    <n v="159351117"/>
    <n v="1"/>
    <d v="2025-11-12T00:00:00"/>
  </r>
  <r>
    <x v="0"/>
    <x v="22"/>
    <x v="17"/>
    <n v="0"/>
    <n v="159520294"/>
    <n v="1"/>
    <d v="2025-11-12T00:00:00"/>
  </r>
  <r>
    <x v="0"/>
    <x v="22"/>
    <x v="17"/>
    <n v="0"/>
    <n v="159517773"/>
    <n v="1"/>
    <d v="2025-11-12T00:00:00"/>
  </r>
  <r>
    <x v="0"/>
    <x v="22"/>
    <x v="17"/>
    <n v="0"/>
    <n v="159647883"/>
    <n v="1"/>
    <d v="2025-11-12T00:00:00"/>
  </r>
  <r>
    <x v="0"/>
    <x v="22"/>
    <x v="17"/>
    <n v="0"/>
    <n v="159367016"/>
    <n v="1"/>
    <d v="2025-11-12T00:00:00"/>
  </r>
  <r>
    <x v="0"/>
    <x v="22"/>
    <x v="17"/>
    <n v="0"/>
    <n v="147210384"/>
    <n v="1"/>
    <d v="2025-11-12T00:00:00"/>
  </r>
  <r>
    <x v="0"/>
    <x v="22"/>
    <x v="17"/>
    <n v="0"/>
    <n v="147210318"/>
    <n v="1"/>
    <d v="2025-11-12T00:00:00"/>
  </r>
  <r>
    <x v="0"/>
    <x v="22"/>
    <x v="17"/>
    <n v="0"/>
    <n v="163494968"/>
    <n v="1"/>
    <d v="2025-11-12T00:00:00"/>
  </r>
  <r>
    <x v="0"/>
    <x v="22"/>
    <x v="17"/>
    <n v="0"/>
    <n v="163446307"/>
    <n v="1"/>
    <d v="2025-11-12T00:00:00"/>
  </r>
  <r>
    <x v="0"/>
    <x v="22"/>
    <x v="17"/>
    <n v="0"/>
    <n v="163455714"/>
    <n v="1"/>
    <d v="2025-11-12T00:00:00"/>
  </r>
  <r>
    <x v="0"/>
    <x v="22"/>
    <x v="17"/>
    <n v="0"/>
    <n v="163446803"/>
    <n v="1"/>
    <d v="2025-11-12T00:00:00"/>
  </r>
  <r>
    <x v="0"/>
    <x v="22"/>
    <x v="17"/>
    <n v="0"/>
    <n v="166254451"/>
    <n v="1"/>
    <d v="2025-11-12T00:00:00"/>
  </r>
  <r>
    <x v="0"/>
    <x v="22"/>
    <x v="17"/>
    <n v="0"/>
    <n v="144707775"/>
    <n v="2"/>
    <d v="2025-11-12T00:00:00"/>
  </r>
  <r>
    <x v="0"/>
    <x v="22"/>
    <x v="17"/>
    <n v="0"/>
    <n v="148319771"/>
    <n v="3"/>
    <d v="2025-11-12T00:00:00"/>
  </r>
  <r>
    <x v="0"/>
    <x v="22"/>
    <x v="17"/>
    <n v="0"/>
    <n v="148321456"/>
    <n v="1"/>
    <d v="2025-11-12T00:00:00"/>
  </r>
  <r>
    <x v="0"/>
    <x v="22"/>
    <x v="17"/>
    <n v="0"/>
    <n v="148323192"/>
    <n v="2"/>
    <d v="2025-11-12T00:00:00"/>
  </r>
  <r>
    <x v="0"/>
    <x v="22"/>
    <x v="17"/>
    <n v="0"/>
    <n v="148323192"/>
    <n v="4"/>
    <d v="2025-11-12T00:00:00"/>
  </r>
  <r>
    <x v="0"/>
    <x v="22"/>
    <x v="17"/>
    <n v="0"/>
    <n v="148324290"/>
    <n v="1"/>
    <d v="2025-11-12T00:00:00"/>
  </r>
  <r>
    <x v="0"/>
    <x v="22"/>
    <x v="17"/>
    <n v="0"/>
    <n v="148322934"/>
    <n v="1"/>
    <d v="2025-11-12T00:00:00"/>
  </r>
  <r>
    <x v="0"/>
    <x v="22"/>
    <x v="17"/>
    <n v="0"/>
    <n v="167475703"/>
    <n v="1"/>
    <d v="2025-11-12T00:00:00"/>
  </r>
  <r>
    <x v="0"/>
    <x v="22"/>
    <x v="17"/>
    <n v="0"/>
    <n v="167709422"/>
    <n v="1"/>
    <d v="2025-11-12T00:00:00"/>
  </r>
  <r>
    <x v="0"/>
    <x v="22"/>
    <x v="17"/>
    <n v="0"/>
    <n v="167709420"/>
    <n v="1"/>
    <d v="2025-11-12T00:00:00"/>
  </r>
  <r>
    <x v="0"/>
    <x v="22"/>
    <x v="17"/>
    <n v="0"/>
    <n v="167709424"/>
    <n v="1"/>
    <d v="2025-11-12T00:00:00"/>
  </r>
  <r>
    <x v="0"/>
    <x v="22"/>
    <x v="17"/>
    <n v="0"/>
    <n v="158945870"/>
    <n v="1"/>
    <d v="2025-11-12T00:00:00"/>
  </r>
  <r>
    <x v="0"/>
    <x v="22"/>
    <x v="17"/>
    <n v="0"/>
    <n v="159445666"/>
    <n v="1"/>
    <d v="2025-11-12T00:00:00"/>
  </r>
  <r>
    <x v="0"/>
    <x v="22"/>
    <x v="17"/>
    <n v="0"/>
    <n v="166763060"/>
    <n v="1"/>
    <d v="2025-11-12T00:00:00"/>
  </r>
  <r>
    <x v="0"/>
    <x v="22"/>
    <x v="17"/>
    <n v="0"/>
    <n v="177848439"/>
    <n v="1"/>
    <d v="2025-11-12T00:00:00"/>
  </r>
  <r>
    <x v="0"/>
    <x v="23"/>
    <x v="17"/>
    <n v="0"/>
    <n v="138830228"/>
    <n v="1"/>
    <d v="2025-11-13T00:00:00"/>
  </r>
  <r>
    <x v="0"/>
    <x v="23"/>
    <x v="17"/>
    <n v="0"/>
    <n v="138830228"/>
    <n v="2"/>
    <d v="2025-11-13T00:00:00"/>
  </r>
  <r>
    <x v="0"/>
    <x v="23"/>
    <x v="17"/>
    <n v="0"/>
    <n v="138838228"/>
    <n v="1"/>
    <d v="2025-11-13T00:00:00"/>
  </r>
  <r>
    <x v="0"/>
    <x v="23"/>
    <x v="17"/>
    <n v="0"/>
    <n v="139185937"/>
    <n v="2"/>
    <d v="2025-11-13T00:00:00"/>
  </r>
  <r>
    <x v="0"/>
    <x v="23"/>
    <x v="17"/>
    <n v="0"/>
    <n v="139185937"/>
    <n v="3"/>
    <d v="2025-11-13T00:00:00"/>
  </r>
  <r>
    <x v="0"/>
    <x v="23"/>
    <x v="17"/>
    <n v="0"/>
    <n v="139185937"/>
    <n v="4"/>
    <d v="2025-11-13T00:00:00"/>
  </r>
  <r>
    <x v="0"/>
    <x v="23"/>
    <x v="17"/>
    <n v="0"/>
    <n v="139185937"/>
    <n v="5"/>
    <d v="2025-11-13T00:00:00"/>
  </r>
  <r>
    <x v="0"/>
    <x v="23"/>
    <x v="17"/>
    <n v="0"/>
    <n v="139185982"/>
    <n v="1"/>
    <d v="2025-11-13T00:00:00"/>
  </r>
  <r>
    <x v="0"/>
    <x v="23"/>
    <x v="17"/>
    <n v="0"/>
    <n v="139185982"/>
    <n v="2"/>
    <d v="2025-11-13T00:00:00"/>
  </r>
  <r>
    <x v="0"/>
    <x v="23"/>
    <x v="17"/>
    <n v="0"/>
    <n v="139185982"/>
    <n v="3"/>
    <d v="2025-11-13T00:00:00"/>
  </r>
  <r>
    <x v="0"/>
    <x v="23"/>
    <x v="17"/>
    <n v="0"/>
    <n v="139186815"/>
    <n v="1"/>
    <d v="2025-11-13T00:00:00"/>
  </r>
  <r>
    <x v="0"/>
    <x v="23"/>
    <x v="17"/>
    <n v="0"/>
    <n v="139186815"/>
    <n v="2"/>
    <d v="2025-11-13T00:00:00"/>
  </r>
  <r>
    <x v="0"/>
    <x v="23"/>
    <x v="17"/>
    <n v="0"/>
    <n v="139186815"/>
    <n v="3"/>
    <d v="2025-11-13T00:00:00"/>
  </r>
  <r>
    <x v="0"/>
    <x v="23"/>
    <x v="17"/>
    <n v="0"/>
    <n v="139186815"/>
    <n v="4"/>
    <d v="2025-11-13T00:00:00"/>
  </r>
  <r>
    <x v="0"/>
    <x v="23"/>
    <x v="17"/>
    <n v="0"/>
    <n v="139186815"/>
    <n v="5"/>
    <d v="2025-11-13T00:00:00"/>
  </r>
  <r>
    <x v="0"/>
    <x v="23"/>
    <x v="17"/>
    <n v="0"/>
    <n v="139186815"/>
    <n v="7"/>
    <d v="2025-11-13T00:00:00"/>
  </r>
  <r>
    <x v="0"/>
    <x v="23"/>
    <x v="17"/>
    <n v="0"/>
    <n v="139186815"/>
    <n v="8"/>
    <d v="2025-11-13T00:00:00"/>
  </r>
  <r>
    <x v="0"/>
    <x v="23"/>
    <x v="17"/>
    <n v="0"/>
    <n v="139191626"/>
    <n v="2"/>
    <d v="2025-11-13T00:00:00"/>
  </r>
  <r>
    <x v="0"/>
    <x v="23"/>
    <x v="17"/>
    <n v="0"/>
    <n v="139209688"/>
    <n v="1"/>
    <d v="2025-11-13T00:00:00"/>
  </r>
  <r>
    <x v="0"/>
    <x v="23"/>
    <x v="17"/>
    <n v="0"/>
    <n v="139209688"/>
    <n v="3"/>
    <d v="2025-11-13T00:00:00"/>
  </r>
  <r>
    <x v="0"/>
    <x v="23"/>
    <x v="17"/>
    <n v="0"/>
    <n v="139231230"/>
    <n v="1"/>
    <d v="2025-11-13T00:00:00"/>
  </r>
  <r>
    <x v="0"/>
    <x v="23"/>
    <x v="17"/>
    <n v="0"/>
    <n v="139878314"/>
    <n v="1"/>
    <d v="2025-11-13T00:00:00"/>
  </r>
  <r>
    <x v="0"/>
    <x v="23"/>
    <x v="17"/>
    <n v="0"/>
    <n v="139902628"/>
    <n v="2"/>
    <d v="2025-11-13T00:00:00"/>
  </r>
  <r>
    <x v="0"/>
    <x v="23"/>
    <x v="17"/>
    <n v="0"/>
    <n v="139902628"/>
    <n v="3"/>
    <d v="2025-11-13T00:00:00"/>
  </r>
  <r>
    <x v="0"/>
    <x v="23"/>
    <x v="17"/>
    <n v="0"/>
    <n v="139912533"/>
    <n v="1"/>
    <d v="2025-11-13T00:00:00"/>
  </r>
  <r>
    <x v="0"/>
    <x v="23"/>
    <x v="17"/>
    <n v="0"/>
    <n v="140432482"/>
    <n v="1"/>
    <d v="2025-11-13T00:00:00"/>
  </r>
  <r>
    <x v="0"/>
    <x v="23"/>
    <x v="17"/>
    <n v="0"/>
    <n v="144669059"/>
    <n v="1"/>
    <d v="2025-11-13T00:00:00"/>
  </r>
  <r>
    <x v="0"/>
    <x v="23"/>
    <x v="17"/>
    <n v="0"/>
    <n v="144671428"/>
    <n v="1"/>
    <d v="2025-11-13T00:00:00"/>
  </r>
  <r>
    <x v="0"/>
    <x v="23"/>
    <x v="17"/>
    <n v="0"/>
    <n v="144706683"/>
    <n v="1"/>
    <d v="2025-11-13T00:00:00"/>
  </r>
  <r>
    <x v="0"/>
    <x v="23"/>
    <x v="17"/>
    <n v="0"/>
    <n v="145197332"/>
    <n v="1"/>
    <d v="2025-11-13T00:00:00"/>
  </r>
  <r>
    <x v="0"/>
    <x v="23"/>
    <x v="17"/>
    <n v="0"/>
    <n v="145267509"/>
    <n v="1"/>
    <d v="2025-11-13T00:00:00"/>
  </r>
  <r>
    <x v="0"/>
    <x v="23"/>
    <x v="17"/>
    <n v="0"/>
    <n v="145297835"/>
    <n v="1"/>
    <d v="2025-11-13T00:00:00"/>
  </r>
  <r>
    <x v="0"/>
    <x v="23"/>
    <x v="17"/>
    <n v="0"/>
    <n v="145297835"/>
    <n v="2"/>
    <d v="2025-11-13T00:00:00"/>
  </r>
  <r>
    <x v="0"/>
    <x v="23"/>
    <x v="17"/>
    <n v="0"/>
    <n v="145297835"/>
    <n v="3"/>
    <d v="2025-11-13T00:00:00"/>
  </r>
  <r>
    <x v="0"/>
    <x v="23"/>
    <x v="17"/>
    <n v="0"/>
    <n v="145297835"/>
    <n v="4"/>
    <d v="2025-11-13T00:00:00"/>
  </r>
  <r>
    <x v="0"/>
    <x v="23"/>
    <x v="17"/>
    <n v="0"/>
    <n v="145297835"/>
    <n v="5"/>
    <d v="2025-11-13T00:00:00"/>
  </r>
  <r>
    <x v="0"/>
    <x v="23"/>
    <x v="17"/>
    <n v="0"/>
    <n v="145297835"/>
    <n v="6"/>
    <d v="2025-11-13T00:00:00"/>
  </r>
  <r>
    <x v="0"/>
    <x v="23"/>
    <x v="17"/>
    <n v="0"/>
    <n v="145297835"/>
    <n v="7"/>
    <d v="2025-11-13T00:00:00"/>
  </r>
  <r>
    <x v="0"/>
    <x v="23"/>
    <x v="17"/>
    <n v="0"/>
    <n v="145297835"/>
    <n v="8"/>
    <d v="2025-11-13T00:00:00"/>
  </r>
  <r>
    <x v="0"/>
    <x v="23"/>
    <x v="17"/>
    <n v="0"/>
    <n v="145297835"/>
    <n v="9"/>
    <d v="2025-11-13T00:00:00"/>
  </r>
  <r>
    <x v="0"/>
    <x v="23"/>
    <x v="17"/>
    <n v="0"/>
    <n v="146514077"/>
    <n v="1"/>
    <d v="2025-11-13T00:00:00"/>
  </r>
  <r>
    <x v="0"/>
    <x v="23"/>
    <x v="17"/>
    <n v="0"/>
    <n v="146514077"/>
    <n v="2"/>
    <d v="2025-11-13T00:00:00"/>
  </r>
  <r>
    <x v="0"/>
    <x v="23"/>
    <x v="17"/>
    <n v="0"/>
    <n v="147210844"/>
    <n v="1"/>
    <d v="2025-11-13T00:00:00"/>
  </r>
  <r>
    <x v="0"/>
    <x v="23"/>
    <x v="17"/>
    <n v="0"/>
    <n v="147210844"/>
    <n v="2"/>
    <d v="2025-11-13T00:00:00"/>
  </r>
  <r>
    <x v="0"/>
    <x v="23"/>
    <x v="17"/>
    <n v="0"/>
    <n v="147210898"/>
    <n v="1"/>
    <d v="2025-11-13T00:00:00"/>
  </r>
  <r>
    <x v="0"/>
    <x v="23"/>
    <x v="17"/>
    <n v="0"/>
    <n v="147212284"/>
    <n v="1"/>
    <d v="2025-11-13T00:00:00"/>
  </r>
  <r>
    <x v="0"/>
    <x v="23"/>
    <x v="17"/>
    <n v="0"/>
    <n v="147212284"/>
    <n v="2"/>
    <d v="2025-11-13T00:00:00"/>
  </r>
  <r>
    <x v="0"/>
    <x v="23"/>
    <x v="17"/>
    <n v="0"/>
    <n v="147212284"/>
    <n v="3"/>
    <d v="2025-11-13T00:00:00"/>
  </r>
  <r>
    <x v="0"/>
    <x v="23"/>
    <x v="17"/>
    <n v="0"/>
    <n v="147212284"/>
    <n v="4"/>
    <d v="2025-11-13T00:00:00"/>
  </r>
  <r>
    <x v="0"/>
    <x v="23"/>
    <x v="17"/>
    <n v="0"/>
    <n v="147212284"/>
    <n v="5"/>
    <d v="2025-11-13T00:00:00"/>
  </r>
  <r>
    <x v="0"/>
    <x v="23"/>
    <x v="17"/>
    <n v="0"/>
    <n v="147213984"/>
    <n v="1"/>
    <d v="2025-11-13T00:00:00"/>
  </r>
  <r>
    <x v="0"/>
    <x v="23"/>
    <x v="17"/>
    <n v="0"/>
    <n v="147213984"/>
    <n v="2"/>
    <d v="2025-11-13T00:00:00"/>
  </r>
  <r>
    <x v="0"/>
    <x v="23"/>
    <x v="17"/>
    <n v="0"/>
    <n v="147213984"/>
    <n v="3"/>
    <d v="2025-11-13T00:00:00"/>
  </r>
  <r>
    <x v="0"/>
    <x v="23"/>
    <x v="17"/>
    <n v="0"/>
    <n v="147213984"/>
    <n v="4"/>
    <d v="2025-11-13T00:00:00"/>
  </r>
  <r>
    <x v="0"/>
    <x v="23"/>
    <x v="17"/>
    <n v="0"/>
    <n v="147213984"/>
    <n v="5"/>
    <d v="2025-11-13T00:00:00"/>
  </r>
  <r>
    <x v="0"/>
    <x v="23"/>
    <x v="17"/>
    <n v="0"/>
    <n v="147215024"/>
    <n v="1"/>
    <d v="2025-11-13T00:00:00"/>
  </r>
  <r>
    <x v="0"/>
    <x v="23"/>
    <x v="17"/>
    <n v="0"/>
    <n v="147215024"/>
    <n v="2"/>
    <d v="2025-11-13T00:00:00"/>
  </r>
  <r>
    <x v="0"/>
    <x v="23"/>
    <x v="17"/>
    <n v="0"/>
    <n v="148324508"/>
    <n v="1"/>
    <d v="2025-11-13T00:00:00"/>
  </r>
  <r>
    <x v="0"/>
    <x v="23"/>
    <x v="17"/>
    <n v="0"/>
    <n v="149479328"/>
    <n v="1"/>
    <d v="2025-11-13T00:00:00"/>
  </r>
  <r>
    <x v="0"/>
    <x v="23"/>
    <x v="17"/>
    <n v="0"/>
    <n v="149479328"/>
    <n v="2"/>
    <d v="2025-11-13T00:00:00"/>
  </r>
  <r>
    <x v="0"/>
    <x v="23"/>
    <x v="17"/>
    <n v="0"/>
    <n v="149479328"/>
    <n v="3"/>
    <d v="2025-11-13T00:00:00"/>
  </r>
  <r>
    <x v="0"/>
    <x v="23"/>
    <x v="17"/>
    <n v="0"/>
    <n v="149479328"/>
    <n v="4"/>
    <d v="2025-11-13T00:00:00"/>
  </r>
  <r>
    <x v="0"/>
    <x v="23"/>
    <x v="17"/>
    <n v="0"/>
    <n v="149479328"/>
    <n v="5"/>
    <d v="2025-11-13T00:00:00"/>
  </r>
  <r>
    <x v="0"/>
    <x v="23"/>
    <x v="17"/>
    <n v="0"/>
    <n v="149480193"/>
    <n v="8"/>
    <d v="2025-11-13T00:00:00"/>
  </r>
  <r>
    <x v="0"/>
    <x v="23"/>
    <x v="17"/>
    <n v="0"/>
    <n v="150084171"/>
    <n v="3"/>
    <d v="2025-11-13T00:00:00"/>
  </r>
  <r>
    <x v="0"/>
    <x v="23"/>
    <x v="17"/>
    <n v="0"/>
    <n v="150084171"/>
    <n v="4"/>
    <d v="2025-11-13T00:00:00"/>
  </r>
  <r>
    <x v="0"/>
    <x v="23"/>
    <x v="17"/>
    <n v="0"/>
    <n v="150131290"/>
    <n v="1"/>
    <d v="2025-11-13T00:00:00"/>
  </r>
  <r>
    <x v="0"/>
    <x v="23"/>
    <x v="17"/>
    <n v="0"/>
    <n v="151060605"/>
    <n v="1"/>
    <d v="2025-11-13T00:00:00"/>
  </r>
  <r>
    <x v="0"/>
    <x v="23"/>
    <x v="17"/>
    <n v="0"/>
    <n v="151061368"/>
    <n v="1"/>
    <d v="2025-11-13T00:00:00"/>
  </r>
  <r>
    <x v="0"/>
    <x v="23"/>
    <x v="17"/>
    <n v="0"/>
    <n v="151061368"/>
    <n v="2"/>
    <d v="2025-11-13T00:00:00"/>
  </r>
  <r>
    <x v="0"/>
    <x v="23"/>
    <x v="17"/>
    <n v="0"/>
    <n v="151061368"/>
    <n v="3"/>
    <d v="2025-11-13T00:00:00"/>
  </r>
  <r>
    <x v="0"/>
    <x v="23"/>
    <x v="17"/>
    <n v="0"/>
    <n v="151061368"/>
    <n v="4"/>
    <d v="2025-11-13T00:00:00"/>
  </r>
  <r>
    <x v="0"/>
    <x v="23"/>
    <x v="17"/>
    <n v="0"/>
    <n v="158809797"/>
    <n v="1"/>
    <d v="2025-11-13T00:00:00"/>
  </r>
  <r>
    <x v="0"/>
    <x v="23"/>
    <x v="17"/>
    <n v="0"/>
    <n v="158809860"/>
    <n v="1"/>
    <d v="2025-11-13T00:00:00"/>
  </r>
  <r>
    <x v="0"/>
    <x v="23"/>
    <x v="17"/>
    <n v="0"/>
    <n v="158809863"/>
    <n v="1"/>
    <d v="2025-11-13T00:00:00"/>
  </r>
  <r>
    <x v="0"/>
    <x v="23"/>
    <x v="17"/>
    <n v="0"/>
    <n v="158809936"/>
    <n v="1"/>
    <d v="2025-11-13T00:00:00"/>
  </r>
  <r>
    <x v="0"/>
    <x v="23"/>
    <x v="17"/>
    <n v="0"/>
    <n v="158809952"/>
    <n v="1"/>
    <d v="2025-11-13T00:00:00"/>
  </r>
  <r>
    <x v="0"/>
    <x v="23"/>
    <x v="17"/>
    <n v="0"/>
    <n v="158809968"/>
    <n v="1"/>
    <d v="2025-11-13T00:00:00"/>
  </r>
  <r>
    <x v="0"/>
    <x v="23"/>
    <x v="17"/>
    <n v="0"/>
    <n v="158810182"/>
    <n v="1"/>
    <d v="2025-11-13T00:00:00"/>
  </r>
  <r>
    <x v="0"/>
    <x v="23"/>
    <x v="17"/>
    <n v="0"/>
    <n v="158810205"/>
    <n v="1"/>
    <d v="2025-11-13T00:00:00"/>
  </r>
  <r>
    <x v="0"/>
    <x v="23"/>
    <x v="17"/>
    <n v="0"/>
    <n v="158810293"/>
    <n v="1"/>
    <d v="2025-11-13T00:00:00"/>
  </r>
  <r>
    <x v="0"/>
    <x v="23"/>
    <x v="17"/>
    <n v="0"/>
    <n v="158810391"/>
    <n v="1"/>
    <d v="2025-11-13T00:00:00"/>
  </r>
  <r>
    <x v="0"/>
    <x v="23"/>
    <x v="17"/>
    <n v="0"/>
    <n v="158810456"/>
    <n v="1"/>
    <d v="2025-11-13T00:00:00"/>
  </r>
  <r>
    <x v="0"/>
    <x v="23"/>
    <x v="17"/>
    <n v="0"/>
    <n v="158810518"/>
    <n v="1"/>
    <d v="2025-11-13T00:00:00"/>
  </r>
  <r>
    <x v="0"/>
    <x v="23"/>
    <x v="17"/>
    <n v="0"/>
    <n v="158810534"/>
    <n v="1"/>
    <d v="2025-11-13T00:00:00"/>
  </r>
  <r>
    <x v="0"/>
    <x v="23"/>
    <x v="17"/>
    <n v="0"/>
    <n v="158810574"/>
    <n v="1"/>
    <d v="2025-11-13T00:00:00"/>
  </r>
  <r>
    <x v="0"/>
    <x v="23"/>
    <x v="17"/>
    <n v="0"/>
    <n v="158810764"/>
    <n v="1"/>
    <d v="2025-11-13T00:00:00"/>
  </r>
  <r>
    <x v="0"/>
    <x v="23"/>
    <x v="17"/>
    <n v="0"/>
    <n v="158810786"/>
    <n v="1"/>
    <d v="2025-11-13T00:00:00"/>
  </r>
  <r>
    <x v="0"/>
    <x v="23"/>
    <x v="17"/>
    <n v="0"/>
    <n v="158810787"/>
    <n v="1"/>
    <d v="2025-11-13T00:00:00"/>
  </r>
  <r>
    <x v="0"/>
    <x v="23"/>
    <x v="17"/>
    <n v="0"/>
    <n v="158810805"/>
    <n v="1"/>
    <d v="2025-11-13T00:00:00"/>
  </r>
  <r>
    <x v="0"/>
    <x v="23"/>
    <x v="17"/>
    <n v="0"/>
    <n v="158810880"/>
    <n v="1"/>
    <d v="2025-11-13T00:00:00"/>
  </r>
  <r>
    <x v="0"/>
    <x v="23"/>
    <x v="17"/>
    <n v="0"/>
    <n v="158810881"/>
    <n v="1"/>
    <d v="2025-11-13T00:00:00"/>
  </r>
  <r>
    <x v="0"/>
    <x v="23"/>
    <x v="17"/>
    <n v="0"/>
    <n v="158811015"/>
    <n v="1"/>
    <d v="2025-11-13T00:00:00"/>
  </r>
  <r>
    <x v="0"/>
    <x v="23"/>
    <x v="17"/>
    <n v="0"/>
    <n v="158811115"/>
    <n v="1"/>
    <d v="2025-11-13T00:00:00"/>
  </r>
  <r>
    <x v="0"/>
    <x v="23"/>
    <x v="17"/>
    <n v="0"/>
    <n v="158811147"/>
    <n v="1"/>
    <d v="2025-11-13T00:00:00"/>
  </r>
  <r>
    <x v="0"/>
    <x v="23"/>
    <x v="17"/>
    <n v="0"/>
    <n v="158811161"/>
    <n v="1"/>
    <d v="2025-11-13T00:00:00"/>
  </r>
  <r>
    <x v="0"/>
    <x v="23"/>
    <x v="17"/>
    <n v="0"/>
    <n v="158811340"/>
    <n v="1"/>
    <d v="2025-11-13T00:00:00"/>
  </r>
  <r>
    <x v="0"/>
    <x v="23"/>
    <x v="17"/>
    <n v="0"/>
    <n v="158811401"/>
    <n v="1"/>
    <d v="2025-11-13T00:00:00"/>
  </r>
  <r>
    <x v="0"/>
    <x v="23"/>
    <x v="17"/>
    <n v="0"/>
    <n v="158811434"/>
    <n v="1"/>
    <d v="2025-11-13T00:00:00"/>
  </r>
  <r>
    <x v="0"/>
    <x v="23"/>
    <x v="17"/>
    <n v="0"/>
    <n v="158811450"/>
    <n v="1"/>
    <d v="2025-11-13T00:00:00"/>
  </r>
  <r>
    <x v="0"/>
    <x v="23"/>
    <x v="17"/>
    <n v="0"/>
    <n v="158811552"/>
    <n v="1"/>
    <d v="2025-11-13T00:00:00"/>
  </r>
  <r>
    <x v="0"/>
    <x v="23"/>
    <x v="17"/>
    <n v="0"/>
    <n v="158811615"/>
    <n v="1"/>
    <d v="2025-11-13T00:00:00"/>
  </r>
  <r>
    <x v="0"/>
    <x v="23"/>
    <x v="17"/>
    <n v="0"/>
    <n v="158811631"/>
    <n v="1"/>
    <d v="2025-11-13T00:00:00"/>
  </r>
  <r>
    <x v="0"/>
    <x v="23"/>
    <x v="17"/>
    <n v="0"/>
    <n v="158811647"/>
    <n v="1"/>
    <d v="2025-11-13T00:00:00"/>
  </r>
  <r>
    <x v="0"/>
    <x v="23"/>
    <x v="17"/>
    <n v="0"/>
    <n v="158811688"/>
    <n v="1"/>
    <d v="2025-11-13T00:00:00"/>
  </r>
  <r>
    <x v="0"/>
    <x v="23"/>
    <x v="17"/>
    <n v="0"/>
    <n v="158811847"/>
    <n v="1"/>
    <d v="2025-11-13T00:00:00"/>
  </r>
  <r>
    <x v="0"/>
    <x v="23"/>
    <x v="17"/>
    <n v="0"/>
    <n v="158811900"/>
    <n v="1"/>
    <d v="2025-11-13T00:00:00"/>
  </r>
  <r>
    <x v="0"/>
    <x v="23"/>
    <x v="17"/>
    <n v="0"/>
    <n v="158811973"/>
    <n v="1"/>
    <d v="2025-11-13T00:00:00"/>
  </r>
  <r>
    <x v="0"/>
    <x v="23"/>
    <x v="17"/>
    <n v="0"/>
    <n v="158812057"/>
    <n v="1"/>
    <d v="2025-11-13T00:00:00"/>
  </r>
  <r>
    <x v="0"/>
    <x v="23"/>
    <x v="17"/>
    <n v="0"/>
    <n v="158812083"/>
    <n v="1"/>
    <d v="2025-11-13T00:00:00"/>
  </r>
  <r>
    <x v="0"/>
    <x v="23"/>
    <x v="17"/>
    <n v="0"/>
    <n v="158812084"/>
    <n v="1"/>
    <d v="2025-11-13T00:00:00"/>
  </r>
  <r>
    <x v="0"/>
    <x v="23"/>
    <x v="17"/>
    <n v="0"/>
    <n v="158812087"/>
    <n v="1"/>
    <d v="2025-11-13T00:00:00"/>
  </r>
  <r>
    <x v="0"/>
    <x v="23"/>
    <x v="17"/>
    <n v="0"/>
    <n v="158812093"/>
    <n v="1"/>
    <d v="2025-11-13T00:00:00"/>
  </r>
  <r>
    <x v="0"/>
    <x v="23"/>
    <x v="17"/>
    <n v="0"/>
    <n v="158812137"/>
    <n v="1"/>
    <d v="2025-11-13T00:00:00"/>
  </r>
  <r>
    <x v="0"/>
    <x v="23"/>
    <x v="17"/>
    <n v="0"/>
    <n v="158812149"/>
    <n v="1"/>
    <d v="2025-11-13T00:00:00"/>
  </r>
  <r>
    <x v="0"/>
    <x v="23"/>
    <x v="17"/>
    <n v="0"/>
    <n v="158812150"/>
    <n v="1"/>
    <d v="2025-11-13T00:00:00"/>
  </r>
  <r>
    <x v="0"/>
    <x v="23"/>
    <x v="17"/>
    <n v="0"/>
    <n v="158812165"/>
    <n v="1"/>
    <d v="2025-11-13T00:00:00"/>
  </r>
  <r>
    <x v="0"/>
    <x v="23"/>
    <x v="17"/>
    <n v="0"/>
    <n v="158812170"/>
    <n v="1"/>
    <d v="2025-11-13T00:00:00"/>
  </r>
  <r>
    <x v="0"/>
    <x v="23"/>
    <x v="17"/>
    <n v="0"/>
    <n v="158812194"/>
    <n v="1"/>
    <d v="2025-11-13T00:00:00"/>
  </r>
  <r>
    <x v="0"/>
    <x v="23"/>
    <x v="17"/>
    <n v="0"/>
    <n v="158812251"/>
    <n v="1"/>
    <d v="2025-11-13T00:00:00"/>
  </r>
  <r>
    <x v="0"/>
    <x v="23"/>
    <x v="17"/>
    <n v="0"/>
    <n v="158812256"/>
    <n v="1"/>
    <d v="2025-11-13T00:00:00"/>
  </r>
  <r>
    <x v="0"/>
    <x v="23"/>
    <x v="17"/>
    <n v="0"/>
    <n v="158812266"/>
    <n v="1"/>
    <d v="2025-11-13T00:00:00"/>
  </r>
  <r>
    <x v="0"/>
    <x v="23"/>
    <x v="17"/>
    <n v="0"/>
    <n v="158812271"/>
    <n v="1"/>
    <d v="2025-11-13T00:00:00"/>
  </r>
  <r>
    <x v="0"/>
    <x v="23"/>
    <x v="17"/>
    <n v="0"/>
    <n v="158812342"/>
    <n v="1"/>
    <d v="2025-11-13T00:00:00"/>
  </r>
  <r>
    <x v="0"/>
    <x v="23"/>
    <x v="17"/>
    <n v="0"/>
    <n v="158812388"/>
    <n v="1"/>
    <d v="2025-11-13T00:00:00"/>
  </r>
  <r>
    <x v="0"/>
    <x v="23"/>
    <x v="17"/>
    <n v="0"/>
    <n v="158812444"/>
    <n v="1"/>
    <d v="2025-11-13T00:00:00"/>
  </r>
  <r>
    <x v="0"/>
    <x v="23"/>
    <x v="17"/>
    <n v="0"/>
    <n v="158812885"/>
    <n v="1"/>
    <d v="2025-11-13T00:00:00"/>
  </r>
  <r>
    <x v="0"/>
    <x v="23"/>
    <x v="17"/>
    <n v="0"/>
    <n v="158813006"/>
    <n v="1"/>
    <d v="2025-11-13T00:00:00"/>
  </r>
  <r>
    <x v="0"/>
    <x v="23"/>
    <x v="17"/>
    <n v="0"/>
    <n v="158813076"/>
    <n v="1"/>
    <d v="2025-11-13T00:00:00"/>
  </r>
  <r>
    <x v="0"/>
    <x v="23"/>
    <x v="17"/>
    <n v="0"/>
    <n v="158813190"/>
    <n v="1"/>
    <d v="2025-11-13T00:00:00"/>
  </r>
  <r>
    <x v="0"/>
    <x v="23"/>
    <x v="17"/>
    <n v="0"/>
    <n v="158813202"/>
    <n v="1"/>
    <d v="2025-11-13T00:00:00"/>
  </r>
  <r>
    <x v="0"/>
    <x v="23"/>
    <x v="17"/>
    <n v="0"/>
    <n v="158813203"/>
    <n v="1"/>
    <d v="2025-11-13T00:00:00"/>
  </r>
  <r>
    <x v="0"/>
    <x v="23"/>
    <x v="17"/>
    <n v="0"/>
    <n v="158813230"/>
    <n v="1"/>
    <d v="2025-11-13T00:00:00"/>
  </r>
  <r>
    <x v="0"/>
    <x v="23"/>
    <x v="17"/>
    <n v="0"/>
    <n v="158813329"/>
    <n v="1"/>
    <d v="2025-11-13T00:00:00"/>
  </r>
  <r>
    <x v="0"/>
    <x v="23"/>
    <x v="17"/>
    <n v="0"/>
    <n v="158813358"/>
    <n v="1"/>
    <d v="2025-11-13T00:00:00"/>
  </r>
  <r>
    <x v="0"/>
    <x v="23"/>
    <x v="17"/>
    <n v="0"/>
    <n v="158813405"/>
    <n v="1"/>
    <d v="2025-11-13T00:00:00"/>
  </r>
  <r>
    <x v="0"/>
    <x v="23"/>
    <x v="17"/>
    <n v="0"/>
    <n v="158813457"/>
    <n v="1"/>
    <d v="2025-11-13T00:00:00"/>
  </r>
  <r>
    <x v="0"/>
    <x v="23"/>
    <x v="17"/>
    <n v="0"/>
    <n v="158813581"/>
    <n v="1"/>
    <d v="2025-11-13T00:00:00"/>
  </r>
  <r>
    <x v="0"/>
    <x v="23"/>
    <x v="17"/>
    <n v="0"/>
    <n v="158813640"/>
    <n v="1"/>
    <d v="2025-11-13T00:00:00"/>
  </r>
  <r>
    <x v="0"/>
    <x v="23"/>
    <x v="17"/>
    <n v="0"/>
    <n v="158813666"/>
    <n v="1"/>
    <d v="2025-11-13T00:00:00"/>
  </r>
  <r>
    <x v="0"/>
    <x v="23"/>
    <x v="17"/>
    <n v="0"/>
    <n v="158813687"/>
    <n v="1"/>
    <d v="2025-11-13T00:00:00"/>
  </r>
  <r>
    <x v="0"/>
    <x v="23"/>
    <x v="17"/>
    <n v="0"/>
    <n v="158813721"/>
    <n v="1"/>
    <d v="2025-11-13T00:00:00"/>
  </r>
  <r>
    <x v="0"/>
    <x v="23"/>
    <x v="17"/>
    <n v="0"/>
    <n v="158813774"/>
    <n v="1"/>
    <d v="2025-11-13T00:00:00"/>
  </r>
  <r>
    <x v="0"/>
    <x v="23"/>
    <x v="17"/>
    <n v="0"/>
    <n v="158813843"/>
    <n v="1"/>
    <d v="2025-11-13T00:00:00"/>
  </r>
  <r>
    <x v="0"/>
    <x v="23"/>
    <x v="17"/>
    <n v="0"/>
    <n v="158813945"/>
    <n v="1"/>
    <d v="2025-11-13T00:00:00"/>
  </r>
  <r>
    <x v="0"/>
    <x v="23"/>
    <x v="17"/>
    <n v="0"/>
    <n v="158813964"/>
    <n v="1"/>
    <d v="2025-11-13T00:00:00"/>
  </r>
  <r>
    <x v="0"/>
    <x v="23"/>
    <x v="17"/>
    <n v="0"/>
    <n v="158813979"/>
    <n v="1"/>
    <d v="2025-11-13T00:00:00"/>
  </r>
  <r>
    <x v="0"/>
    <x v="23"/>
    <x v="17"/>
    <n v="0"/>
    <n v="158814015"/>
    <n v="1"/>
    <d v="2025-11-13T00:00:00"/>
  </r>
  <r>
    <x v="0"/>
    <x v="23"/>
    <x v="17"/>
    <n v="0"/>
    <n v="158814039"/>
    <n v="1"/>
    <d v="2025-11-13T00:00:00"/>
  </r>
  <r>
    <x v="0"/>
    <x v="23"/>
    <x v="17"/>
    <n v="0"/>
    <n v="158814113"/>
    <n v="1"/>
    <d v="2025-11-13T00:00:00"/>
  </r>
  <r>
    <x v="0"/>
    <x v="23"/>
    <x v="17"/>
    <n v="0"/>
    <n v="158814171"/>
    <n v="1"/>
    <d v="2025-11-13T00:00:00"/>
  </r>
  <r>
    <x v="0"/>
    <x v="23"/>
    <x v="17"/>
    <n v="0"/>
    <n v="158814191"/>
    <n v="1"/>
    <d v="2025-11-13T00:00:00"/>
  </r>
  <r>
    <x v="0"/>
    <x v="23"/>
    <x v="17"/>
    <n v="0"/>
    <n v="158814242"/>
    <n v="1"/>
    <d v="2025-11-13T00:00:00"/>
  </r>
  <r>
    <x v="0"/>
    <x v="23"/>
    <x v="17"/>
    <n v="0"/>
    <n v="158814273"/>
    <n v="1"/>
    <d v="2025-11-13T00:00:00"/>
  </r>
  <r>
    <x v="0"/>
    <x v="23"/>
    <x v="17"/>
    <n v="0"/>
    <n v="158814310"/>
    <n v="1"/>
    <d v="2025-11-13T00:00:00"/>
  </r>
  <r>
    <x v="0"/>
    <x v="23"/>
    <x v="17"/>
    <n v="0"/>
    <n v="158814362"/>
    <n v="1"/>
    <d v="2025-11-13T00:00:00"/>
  </r>
  <r>
    <x v="0"/>
    <x v="23"/>
    <x v="17"/>
    <n v="0"/>
    <n v="158814548"/>
    <n v="1"/>
    <d v="2025-11-13T00:00:00"/>
  </r>
  <r>
    <x v="0"/>
    <x v="23"/>
    <x v="17"/>
    <n v="0"/>
    <n v="158814616"/>
    <n v="1"/>
    <d v="2025-11-13T00:00:00"/>
  </r>
  <r>
    <x v="0"/>
    <x v="23"/>
    <x v="17"/>
    <n v="0"/>
    <n v="158814660"/>
    <n v="1"/>
    <d v="2025-11-13T00:00:00"/>
  </r>
  <r>
    <x v="0"/>
    <x v="23"/>
    <x v="17"/>
    <n v="0"/>
    <n v="158814689"/>
    <n v="1"/>
    <d v="2025-11-13T00:00:00"/>
  </r>
  <r>
    <x v="0"/>
    <x v="23"/>
    <x v="17"/>
    <n v="0"/>
    <n v="158814700"/>
    <n v="1"/>
    <d v="2025-11-13T00:00:00"/>
  </r>
  <r>
    <x v="0"/>
    <x v="23"/>
    <x v="17"/>
    <n v="0"/>
    <n v="158814741"/>
    <n v="1"/>
    <d v="2025-11-13T00:00:00"/>
  </r>
  <r>
    <x v="0"/>
    <x v="23"/>
    <x v="17"/>
    <n v="0"/>
    <n v="158814767"/>
    <n v="1"/>
    <d v="2025-11-13T00:00:00"/>
  </r>
  <r>
    <x v="0"/>
    <x v="23"/>
    <x v="17"/>
    <n v="0"/>
    <n v="158814796"/>
    <n v="1"/>
    <d v="2025-11-13T00:00:00"/>
  </r>
  <r>
    <x v="0"/>
    <x v="23"/>
    <x v="17"/>
    <n v="0"/>
    <n v="158814943"/>
    <n v="1"/>
    <d v="2025-11-13T00:00:00"/>
  </r>
  <r>
    <x v="0"/>
    <x v="23"/>
    <x v="17"/>
    <n v="0"/>
    <n v="158815009"/>
    <n v="1"/>
    <d v="2025-11-13T00:00:00"/>
  </r>
  <r>
    <x v="0"/>
    <x v="23"/>
    <x v="17"/>
    <n v="0"/>
    <n v="158815267"/>
    <n v="1"/>
    <d v="2025-11-13T00:00:00"/>
  </r>
  <r>
    <x v="0"/>
    <x v="23"/>
    <x v="17"/>
    <n v="0"/>
    <n v="158815286"/>
    <n v="1"/>
    <d v="2025-11-13T00:00:00"/>
  </r>
  <r>
    <x v="0"/>
    <x v="23"/>
    <x v="17"/>
    <n v="0"/>
    <n v="158815300"/>
    <n v="1"/>
    <d v="2025-11-13T00:00:00"/>
  </r>
  <r>
    <x v="0"/>
    <x v="23"/>
    <x v="17"/>
    <n v="0"/>
    <n v="158815555"/>
    <n v="1"/>
    <d v="2025-11-13T00:00:00"/>
  </r>
  <r>
    <x v="0"/>
    <x v="23"/>
    <x v="17"/>
    <n v="0"/>
    <n v="158815602"/>
    <n v="1"/>
    <d v="2025-11-13T00:00:00"/>
  </r>
  <r>
    <x v="0"/>
    <x v="23"/>
    <x v="17"/>
    <n v="0"/>
    <n v="158815657"/>
    <n v="1"/>
    <d v="2025-11-13T00:00:00"/>
  </r>
  <r>
    <x v="0"/>
    <x v="23"/>
    <x v="17"/>
    <n v="0"/>
    <n v="158815701"/>
    <n v="1"/>
    <d v="2025-11-13T00:00:00"/>
  </r>
  <r>
    <x v="0"/>
    <x v="23"/>
    <x v="17"/>
    <n v="0"/>
    <n v="158815774"/>
    <n v="1"/>
    <d v="2025-11-13T00:00:00"/>
  </r>
  <r>
    <x v="0"/>
    <x v="23"/>
    <x v="17"/>
    <n v="0"/>
    <n v="158815822"/>
    <n v="1"/>
    <d v="2025-11-13T00:00:00"/>
  </r>
  <r>
    <x v="0"/>
    <x v="23"/>
    <x v="17"/>
    <n v="0"/>
    <n v="158815823"/>
    <n v="1"/>
    <d v="2025-11-13T00:00:00"/>
  </r>
  <r>
    <x v="0"/>
    <x v="23"/>
    <x v="17"/>
    <n v="0"/>
    <n v="158815828"/>
    <n v="1"/>
    <d v="2025-11-13T00:00:00"/>
  </r>
  <r>
    <x v="0"/>
    <x v="23"/>
    <x v="17"/>
    <n v="0"/>
    <n v="158815831"/>
    <n v="1"/>
    <d v="2025-11-13T00:00:00"/>
  </r>
  <r>
    <x v="0"/>
    <x v="23"/>
    <x v="17"/>
    <n v="0"/>
    <n v="158815832"/>
    <n v="1"/>
    <d v="2025-11-13T00:00:00"/>
  </r>
  <r>
    <x v="0"/>
    <x v="23"/>
    <x v="17"/>
    <n v="0"/>
    <n v="158815847"/>
    <n v="1"/>
    <d v="2025-11-13T00:00:00"/>
  </r>
  <r>
    <x v="0"/>
    <x v="23"/>
    <x v="17"/>
    <n v="0"/>
    <n v="158815860"/>
    <n v="1"/>
    <d v="2025-11-13T00:00:00"/>
  </r>
  <r>
    <x v="0"/>
    <x v="23"/>
    <x v="17"/>
    <n v="0"/>
    <n v="158815862"/>
    <n v="1"/>
    <d v="2025-11-13T00:00:00"/>
  </r>
  <r>
    <x v="0"/>
    <x v="23"/>
    <x v="17"/>
    <n v="0"/>
    <n v="158815877"/>
    <n v="1"/>
    <d v="2025-11-13T00:00:00"/>
  </r>
  <r>
    <x v="0"/>
    <x v="23"/>
    <x v="17"/>
    <n v="0"/>
    <n v="158815893"/>
    <n v="1"/>
    <d v="2025-11-13T00:00:00"/>
  </r>
  <r>
    <x v="0"/>
    <x v="23"/>
    <x v="17"/>
    <n v="0"/>
    <n v="158815894"/>
    <n v="1"/>
    <d v="2025-11-13T00:00:00"/>
  </r>
  <r>
    <x v="0"/>
    <x v="23"/>
    <x v="17"/>
    <n v="0"/>
    <n v="158815913"/>
    <n v="1"/>
    <d v="2025-11-13T00:00:00"/>
  </r>
  <r>
    <x v="0"/>
    <x v="23"/>
    <x v="17"/>
    <n v="0"/>
    <n v="158815916"/>
    <n v="1"/>
    <d v="2025-11-13T00:00:00"/>
  </r>
  <r>
    <x v="0"/>
    <x v="23"/>
    <x v="17"/>
    <n v="0"/>
    <n v="158815934"/>
    <n v="1"/>
    <d v="2025-11-13T00:00:00"/>
  </r>
  <r>
    <x v="0"/>
    <x v="23"/>
    <x v="17"/>
    <n v="0"/>
    <n v="158815935"/>
    <n v="1"/>
    <d v="2025-11-13T00:00:00"/>
  </r>
  <r>
    <x v="0"/>
    <x v="23"/>
    <x v="17"/>
    <n v="0"/>
    <n v="158815939"/>
    <n v="1"/>
    <d v="2025-11-13T00:00:00"/>
  </r>
  <r>
    <x v="0"/>
    <x v="23"/>
    <x v="17"/>
    <n v="0"/>
    <n v="158815941"/>
    <n v="1"/>
    <d v="2025-11-13T00:00:00"/>
  </r>
  <r>
    <x v="0"/>
    <x v="23"/>
    <x v="17"/>
    <n v="0"/>
    <n v="158815962"/>
    <n v="1"/>
    <d v="2025-11-13T00:00:00"/>
  </r>
  <r>
    <x v="0"/>
    <x v="23"/>
    <x v="17"/>
    <n v="0"/>
    <n v="158815985"/>
    <n v="1"/>
    <d v="2025-11-13T00:00:00"/>
  </r>
  <r>
    <x v="0"/>
    <x v="23"/>
    <x v="17"/>
    <n v="0"/>
    <n v="158815994"/>
    <n v="1"/>
    <d v="2025-11-13T00:00:00"/>
  </r>
  <r>
    <x v="0"/>
    <x v="23"/>
    <x v="17"/>
    <n v="0"/>
    <n v="158816002"/>
    <n v="1"/>
    <d v="2025-11-13T00:00:00"/>
  </r>
  <r>
    <x v="0"/>
    <x v="23"/>
    <x v="17"/>
    <n v="0"/>
    <n v="158816003"/>
    <n v="1"/>
    <d v="2025-11-13T00:00:00"/>
  </r>
  <r>
    <x v="0"/>
    <x v="23"/>
    <x v="17"/>
    <n v="0"/>
    <n v="158816018"/>
    <n v="1"/>
    <d v="2025-11-13T00:00:00"/>
  </r>
  <r>
    <x v="0"/>
    <x v="23"/>
    <x v="17"/>
    <n v="0"/>
    <n v="158816036"/>
    <n v="1"/>
    <d v="2025-11-13T00:00:00"/>
  </r>
  <r>
    <x v="0"/>
    <x v="23"/>
    <x v="17"/>
    <n v="0"/>
    <n v="158816053"/>
    <n v="1"/>
    <d v="2025-11-13T00:00:00"/>
  </r>
  <r>
    <x v="0"/>
    <x v="23"/>
    <x v="17"/>
    <n v="0"/>
    <n v="158816055"/>
    <n v="1"/>
    <d v="2025-11-13T00:00:00"/>
  </r>
  <r>
    <x v="0"/>
    <x v="23"/>
    <x v="17"/>
    <n v="0"/>
    <n v="158816060"/>
    <n v="1"/>
    <d v="2025-11-13T00:00:00"/>
  </r>
  <r>
    <x v="0"/>
    <x v="23"/>
    <x v="17"/>
    <n v="0"/>
    <n v="158816084"/>
    <n v="1"/>
    <d v="2025-11-13T00:00:00"/>
  </r>
  <r>
    <x v="0"/>
    <x v="23"/>
    <x v="17"/>
    <n v="0"/>
    <n v="158816388"/>
    <n v="1"/>
    <d v="2025-11-13T00:00:00"/>
  </r>
  <r>
    <x v="0"/>
    <x v="23"/>
    <x v="17"/>
    <n v="0"/>
    <n v="158816409"/>
    <n v="1"/>
    <d v="2025-11-13T00:00:00"/>
  </r>
  <r>
    <x v="0"/>
    <x v="23"/>
    <x v="17"/>
    <n v="0"/>
    <n v="158816415"/>
    <n v="1"/>
    <d v="2025-11-13T00:00:00"/>
  </r>
  <r>
    <x v="0"/>
    <x v="23"/>
    <x v="17"/>
    <n v="0"/>
    <n v="158816433"/>
    <n v="1"/>
    <d v="2025-11-13T00:00:00"/>
  </r>
  <r>
    <x v="0"/>
    <x v="23"/>
    <x v="17"/>
    <n v="0"/>
    <n v="158816457"/>
    <n v="1"/>
    <d v="2025-11-13T00:00:00"/>
  </r>
  <r>
    <x v="0"/>
    <x v="23"/>
    <x v="17"/>
    <n v="0"/>
    <n v="158816462"/>
    <n v="1"/>
    <d v="2025-11-13T00:00:00"/>
  </r>
  <r>
    <x v="0"/>
    <x v="23"/>
    <x v="17"/>
    <n v="0"/>
    <n v="158816520"/>
    <n v="1"/>
    <d v="2025-11-13T00:00:00"/>
  </r>
  <r>
    <x v="0"/>
    <x v="23"/>
    <x v="17"/>
    <n v="0"/>
    <n v="158816543"/>
    <n v="1"/>
    <d v="2025-11-13T00:00:00"/>
  </r>
  <r>
    <x v="0"/>
    <x v="23"/>
    <x v="17"/>
    <n v="0"/>
    <n v="158816610"/>
    <n v="1"/>
    <d v="2025-11-13T00:00:00"/>
  </r>
  <r>
    <x v="0"/>
    <x v="23"/>
    <x v="17"/>
    <n v="0"/>
    <n v="158816613"/>
    <n v="1"/>
    <d v="2025-11-13T00:00:00"/>
  </r>
  <r>
    <x v="0"/>
    <x v="23"/>
    <x v="17"/>
    <n v="0"/>
    <n v="158816644"/>
    <n v="1"/>
    <d v="2025-11-13T00:00:00"/>
  </r>
  <r>
    <x v="0"/>
    <x v="23"/>
    <x v="17"/>
    <n v="0"/>
    <n v="158816668"/>
    <n v="1"/>
    <d v="2025-11-13T00:00:00"/>
  </r>
  <r>
    <x v="0"/>
    <x v="23"/>
    <x v="17"/>
    <n v="0"/>
    <n v="158816704"/>
    <n v="1"/>
    <d v="2025-11-13T00:00:00"/>
  </r>
  <r>
    <x v="0"/>
    <x v="23"/>
    <x v="17"/>
    <n v="0"/>
    <n v="158816750"/>
    <n v="1"/>
    <d v="2025-11-13T00:00:00"/>
  </r>
  <r>
    <x v="0"/>
    <x v="23"/>
    <x v="17"/>
    <n v="0"/>
    <n v="158816793"/>
    <n v="1"/>
    <d v="2025-11-13T00:00:00"/>
  </r>
  <r>
    <x v="0"/>
    <x v="23"/>
    <x v="17"/>
    <n v="0"/>
    <n v="158816801"/>
    <n v="1"/>
    <d v="2025-11-13T00:00:00"/>
  </r>
  <r>
    <x v="0"/>
    <x v="23"/>
    <x v="17"/>
    <n v="0"/>
    <n v="158816840"/>
    <n v="1"/>
    <d v="2025-11-13T00:00:00"/>
  </r>
  <r>
    <x v="0"/>
    <x v="23"/>
    <x v="17"/>
    <n v="0"/>
    <n v="158816848"/>
    <n v="1"/>
    <d v="2025-11-13T00:00:00"/>
  </r>
  <r>
    <x v="0"/>
    <x v="23"/>
    <x v="17"/>
    <n v="0"/>
    <n v="158816858"/>
    <n v="1"/>
    <d v="2025-11-13T00:00:00"/>
  </r>
  <r>
    <x v="0"/>
    <x v="23"/>
    <x v="17"/>
    <n v="0"/>
    <n v="158817056"/>
    <n v="1"/>
    <d v="2025-11-13T00:00:00"/>
  </r>
  <r>
    <x v="0"/>
    <x v="23"/>
    <x v="17"/>
    <n v="0"/>
    <n v="158817059"/>
    <n v="1"/>
    <d v="2025-11-13T00:00:00"/>
  </r>
  <r>
    <x v="0"/>
    <x v="23"/>
    <x v="17"/>
    <n v="0"/>
    <n v="158817125"/>
    <n v="1"/>
    <d v="2025-11-13T00:00:00"/>
  </r>
  <r>
    <x v="0"/>
    <x v="23"/>
    <x v="17"/>
    <n v="0"/>
    <n v="158817194"/>
    <n v="1"/>
    <d v="2025-11-13T00:00:00"/>
  </r>
  <r>
    <x v="0"/>
    <x v="23"/>
    <x v="17"/>
    <n v="0"/>
    <n v="158817202"/>
    <n v="1"/>
    <d v="2025-11-13T00:00:00"/>
  </r>
  <r>
    <x v="0"/>
    <x v="23"/>
    <x v="17"/>
    <n v="0"/>
    <n v="158817298"/>
    <n v="1"/>
    <d v="2025-11-13T00:00:00"/>
  </r>
  <r>
    <x v="0"/>
    <x v="23"/>
    <x v="17"/>
    <n v="0"/>
    <n v="158817309"/>
    <n v="1"/>
    <d v="2025-11-13T00:00:00"/>
  </r>
  <r>
    <x v="0"/>
    <x v="23"/>
    <x v="17"/>
    <n v="0"/>
    <n v="158817398"/>
    <n v="1"/>
    <d v="2025-11-13T00:00:00"/>
  </r>
  <r>
    <x v="0"/>
    <x v="23"/>
    <x v="17"/>
    <n v="0"/>
    <n v="158817412"/>
    <n v="1"/>
    <d v="2025-11-13T00:00:00"/>
  </r>
  <r>
    <x v="0"/>
    <x v="23"/>
    <x v="17"/>
    <n v="0"/>
    <n v="158817423"/>
    <n v="1"/>
    <d v="2025-11-13T00:00:00"/>
  </r>
  <r>
    <x v="0"/>
    <x v="23"/>
    <x v="17"/>
    <n v="0"/>
    <n v="158817429"/>
    <n v="1"/>
    <d v="2025-11-13T00:00:00"/>
  </r>
  <r>
    <x v="0"/>
    <x v="23"/>
    <x v="17"/>
    <n v="0"/>
    <n v="158817560"/>
    <n v="1"/>
    <d v="2025-11-13T00:00:00"/>
  </r>
  <r>
    <x v="0"/>
    <x v="23"/>
    <x v="17"/>
    <n v="0"/>
    <n v="158817621"/>
    <n v="1"/>
    <d v="2025-11-13T00:00:00"/>
  </r>
  <r>
    <x v="0"/>
    <x v="23"/>
    <x v="17"/>
    <n v="0"/>
    <n v="158817650"/>
    <n v="1"/>
    <d v="2025-11-13T00:00:00"/>
  </r>
  <r>
    <x v="0"/>
    <x v="23"/>
    <x v="17"/>
    <n v="0"/>
    <n v="158817718"/>
    <n v="1"/>
    <d v="2025-11-13T00:00:00"/>
  </r>
  <r>
    <x v="0"/>
    <x v="23"/>
    <x v="17"/>
    <n v="0"/>
    <n v="158817788"/>
    <n v="1"/>
    <d v="2025-11-13T00:00:00"/>
  </r>
  <r>
    <x v="0"/>
    <x v="23"/>
    <x v="17"/>
    <n v="0"/>
    <n v="158817802"/>
    <n v="1"/>
    <d v="2025-11-13T00:00:00"/>
  </r>
  <r>
    <x v="0"/>
    <x v="23"/>
    <x v="17"/>
    <n v="0"/>
    <n v="158817829"/>
    <n v="1"/>
    <d v="2025-11-13T00:00:00"/>
  </r>
  <r>
    <x v="0"/>
    <x v="23"/>
    <x v="17"/>
    <n v="0"/>
    <n v="158817921"/>
    <n v="1"/>
    <d v="2025-11-13T00:00:00"/>
  </r>
  <r>
    <x v="0"/>
    <x v="23"/>
    <x v="17"/>
    <n v="0"/>
    <n v="158817925"/>
    <n v="1"/>
    <d v="2025-11-13T00:00:00"/>
  </r>
  <r>
    <x v="0"/>
    <x v="23"/>
    <x v="17"/>
    <n v="0"/>
    <n v="158817954"/>
    <n v="1"/>
    <d v="2025-11-13T00:00:00"/>
  </r>
  <r>
    <x v="0"/>
    <x v="23"/>
    <x v="17"/>
    <n v="0"/>
    <n v="158817996"/>
    <n v="1"/>
    <d v="2025-11-13T00:00:00"/>
  </r>
  <r>
    <x v="0"/>
    <x v="23"/>
    <x v="17"/>
    <n v="0"/>
    <n v="158818073"/>
    <n v="1"/>
    <d v="2025-11-13T00:00:00"/>
  </r>
  <r>
    <x v="0"/>
    <x v="23"/>
    <x v="17"/>
    <n v="0"/>
    <n v="158818091"/>
    <n v="1"/>
    <d v="2025-11-13T00:00:00"/>
  </r>
  <r>
    <x v="0"/>
    <x v="23"/>
    <x v="17"/>
    <n v="0"/>
    <n v="158818100"/>
    <n v="1"/>
    <d v="2025-11-13T00:00:00"/>
  </r>
  <r>
    <x v="0"/>
    <x v="23"/>
    <x v="17"/>
    <n v="0"/>
    <n v="158818221"/>
    <n v="1"/>
    <d v="2025-11-13T00:00:00"/>
  </r>
  <r>
    <x v="0"/>
    <x v="23"/>
    <x v="17"/>
    <n v="0"/>
    <n v="158818237"/>
    <n v="1"/>
    <d v="2025-11-13T00:00:00"/>
  </r>
  <r>
    <x v="0"/>
    <x v="23"/>
    <x v="17"/>
    <n v="0"/>
    <n v="158818274"/>
    <n v="1"/>
    <d v="2025-11-13T00:00:00"/>
  </r>
  <r>
    <x v="0"/>
    <x v="23"/>
    <x v="17"/>
    <n v="0"/>
    <n v="158818318"/>
    <n v="1"/>
    <d v="2025-11-13T00:00:00"/>
  </r>
  <r>
    <x v="0"/>
    <x v="23"/>
    <x v="17"/>
    <n v="0"/>
    <n v="158818367"/>
    <n v="1"/>
    <d v="2025-11-13T00:00:00"/>
  </r>
  <r>
    <x v="0"/>
    <x v="23"/>
    <x v="17"/>
    <n v="0"/>
    <n v="158818457"/>
    <n v="1"/>
    <d v="2025-11-13T00:00:00"/>
  </r>
  <r>
    <x v="0"/>
    <x v="23"/>
    <x v="17"/>
    <n v="0"/>
    <n v="158818477"/>
    <n v="1"/>
    <d v="2025-11-13T00:00:00"/>
  </r>
  <r>
    <x v="0"/>
    <x v="23"/>
    <x v="17"/>
    <n v="0"/>
    <n v="158818536"/>
    <n v="1"/>
    <d v="2025-11-13T00:00:00"/>
  </r>
  <r>
    <x v="0"/>
    <x v="23"/>
    <x v="17"/>
    <n v="0"/>
    <n v="158818560"/>
    <n v="1"/>
    <d v="2025-11-13T00:00:00"/>
  </r>
  <r>
    <x v="0"/>
    <x v="23"/>
    <x v="17"/>
    <n v="0"/>
    <n v="158818600"/>
    <n v="1"/>
    <d v="2025-11-13T00:00:00"/>
  </r>
  <r>
    <x v="0"/>
    <x v="23"/>
    <x v="17"/>
    <n v="0"/>
    <n v="158818628"/>
    <n v="1"/>
    <d v="2025-11-13T00:00:00"/>
  </r>
  <r>
    <x v="0"/>
    <x v="23"/>
    <x v="17"/>
    <n v="0"/>
    <n v="158818714"/>
    <n v="1"/>
    <d v="2025-11-13T00:00:00"/>
  </r>
  <r>
    <x v="0"/>
    <x v="23"/>
    <x v="17"/>
    <n v="0"/>
    <n v="158818746"/>
    <n v="1"/>
    <d v="2025-11-13T00:00:00"/>
  </r>
  <r>
    <x v="0"/>
    <x v="23"/>
    <x v="17"/>
    <n v="0"/>
    <n v="158818858"/>
    <n v="1"/>
    <d v="2025-11-13T00:00:00"/>
  </r>
  <r>
    <x v="0"/>
    <x v="23"/>
    <x v="17"/>
    <n v="0"/>
    <n v="158818938"/>
    <n v="1"/>
    <d v="2025-11-13T00:00:00"/>
  </r>
  <r>
    <x v="0"/>
    <x v="23"/>
    <x v="17"/>
    <n v="0"/>
    <n v="158818971"/>
    <n v="1"/>
    <d v="2025-11-13T00:00:00"/>
  </r>
  <r>
    <x v="0"/>
    <x v="23"/>
    <x v="17"/>
    <n v="0"/>
    <n v="158819078"/>
    <n v="1"/>
    <d v="2025-11-13T00:00:00"/>
  </r>
  <r>
    <x v="0"/>
    <x v="23"/>
    <x v="17"/>
    <n v="0"/>
    <n v="158819094"/>
    <n v="1"/>
    <d v="2025-11-13T00:00:00"/>
  </r>
  <r>
    <x v="0"/>
    <x v="23"/>
    <x v="17"/>
    <n v="0"/>
    <n v="158819099"/>
    <n v="1"/>
    <d v="2025-11-13T00:00:00"/>
  </r>
  <r>
    <x v="0"/>
    <x v="23"/>
    <x v="17"/>
    <n v="0"/>
    <n v="158819228"/>
    <n v="1"/>
    <d v="2025-11-13T00:00:00"/>
  </r>
  <r>
    <x v="0"/>
    <x v="23"/>
    <x v="17"/>
    <n v="0"/>
    <n v="158819295"/>
    <n v="1"/>
    <d v="2025-11-13T00:00:00"/>
  </r>
  <r>
    <x v="0"/>
    <x v="23"/>
    <x v="17"/>
    <n v="0"/>
    <n v="158819310"/>
    <n v="1"/>
    <d v="2025-11-13T00:00:00"/>
  </r>
  <r>
    <x v="0"/>
    <x v="23"/>
    <x v="17"/>
    <n v="0"/>
    <n v="158819335"/>
    <n v="1"/>
    <d v="2025-11-13T00:00:00"/>
  </r>
  <r>
    <x v="0"/>
    <x v="23"/>
    <x v="17"/>
    <n v="0"/>
    <n v="158819342"/>
    <n v="1"/>
    <d v="2025-11-13T00:00:00"/>
  </r>
  <r>
    <x v="0"/>
    <x v="23"/>
    <x v="17"/>
    <n v="0"/>
    <n v="158819415"/>
    <n v="1"/>
    <d v="2025-11-13T00:00:00"/>
  </r>
  <r>
    <x v="0"/>
    <x v="23"/>
    <x v="17"/>
    <n v="0"/>
    <n v="158819483"/>
    <n v="1"/>
    <d v="2025-11-13T00:00:00"/>
  </r>
  <r>
    <x v="0"/>
    <x v="23"/>
    <x v="17"/>
    <n v="0"/>
    <n v="158819764"/>
    <n v="1"/>
    <d v="2025-11-13T00:00:00"/>
  </r>
  <r>
    <x v="0"/>
    <x v="23"/>
    <x v="17"/>
    <n v="0"/>
    <n v="158819802"/>
    <n v="1"/>
    <d v="2025-11-13T00:00:00"/>
  </r>
  <r>
    <x v="0"/>
    <x v="23"/>
    <x v="17"/>
    <n v="0"/>
    <n v="158819861"/>
    <n v="1"/>
    <d v="2025-11-13T00:00:00"/>
  </r>
  <r>
    <x v="0"/>
    <x v="23"/>
    <x v="17"/>
    <n v="0"/>
    <n v="158819927"/>
    <n v="1"/>
    <d v="2025-11-13T00:00:00"/>
  </r>
  <r>
    <x v="0"/>
    <x v="23"/>
    <x v="17"/>
    <n v="0"/>
    <n v="158819936"/>
    <n v="1"/>
    <d v="2025-11-13T00:00:00"/>
  </r>
  <r>
    <x v="0"/>
    <x v="23"/>
    <x v="17"/>
    <n v="0"/>
    <n v="158820018"/>
    <n v="1"/>
    <d v="2025-11-13T00:00:00"/>
  </r>
  <r>
    <x v="0"/>
    <x v="23"/>
    <x v="17"/>
    <n v="0"/>
    <n v="158820044"/>
    <n v="1"/>
    <d v="2025-11-13T00:00:00"/>
  </r>
  <r>
    <x v="0"/>
    <x v="23"/>
    <x v="17"/>
    <n v="0"/>
    <n v="158820090"/>
    <n v="1"/>
    <d v="2025-11-13T00:00:00"/>
  </r>
  <r>
    <x v="0"/>
    <x v="23"/>
    <x v="17"/>
    <n v="0"/>
    <n v="158820244"/>
    <n v="1"/>
    <d v="2025-11-13T00:00:00"/>
  </r>
  <r>
    <x v="0"/>
    <x v="23"/>
    <x v="17"/>
    <n v="0"/>
    <n v="158820306"/>
    <n v="1"/>
    <d v="2025-11-13T00:00:00"/>
  </r>
  <r>
    <x v="0"/>
    <x v="23"/>
    <x v="17"/>
    <n v="0"/>
    <n v="158820317"/>
    <n v="1"/>
    <d v="2025-11-13T00:00:00"/>
  </r>
  <r>
    <x v="0"/>
    <x v="23"/>
    <x v="17"/>
    <n v="0"/>
    <n v="158820421"/>
    <n v="1"/>
    <d v="2025-11-13T00:00:00"/>
  </r>
  <r>
    <x v="0"/>
    <x v="23"/>
    <x v="17"/>
    <n v="0"/>
    <n v="158820528"/>
    <n v="1"/>
    <d v="2025-11-13T00:00:00"/>
  </r>
  <r>
    <x v="0"/>
    <x v="23"/>
    <x v="17"/>
    <n v="0"/>
    <n v="158820532"/>
    <n v="1"/>
    <d v="2025-11-13T00:00:00"/>
  </r>
  <r>
    <x v="0"/>
    <x v="23"/>
    <x v="17"/>
    <n v="0"/>
    <n v="158820621"/>
    <n v="1"/>
    <d v="2025-11-13T00:00:00"/>
  </r>
  <r>
    <x v="0"/>
    <x v="23"/>
    <x v="17"/>
    <n v="0"/>
    <n v="158820652"/>
    <n v="1"/>
    <d v="2025-11-13T00:00:00"/>
  </r>
  <r>
    <x v="0"/>
    <x v="23"/>
    <x v="17"/>
    <n v="0"/>
    <n v="158820700"/>
    <n v="1"/>
    <d v="2025-11-13T00:00:00"/>
  </r>
  <r>
    <x v="0"/>
    <x v="23"/>
    <x v="17"/>
    <n v="0"/>
    <n v="158820946"/>
    <n v="1"/>
    <d v="2025-11-13T00:00:00"/>
  </r>
  <r>
    <x v="0"/>
    <x v="23"/>
    <x v="17"/>
    <n v="0"/>
    <n v="158820956"/>
    <n v="1"/>
    <d v="2025-11-13T00:00:00"/>
  </r>
  <r>
    <x v="0"/>
    <x v="23"/>
    <x v="17"/>
    <n v="0"/>
    <n v="158820967"/>
    <n v="1"/>
    <d v="2025-11-13T00:00:00"/>
  </r>
  <r>
    <x v="0"/>
    <x v="23"/>
    <x v="17"/>
    <n v="0"/>
    <n v="158820974"/>
    <n v="1"/>
    <d v="2025-11-13T00:00:00"/>
  </r>
  <r>
    <x v="0"/>
    <x v="23"/>
    <x v="17"/>
    <n v="0"/>
    <n v="158820983"/>
    <n v="1"/>
    <d v="2025-11-13T00:00:00"/>
  </r>
  <r>
    <x v="0"/>
    <x v="23"/>
    <x v="17"/>
    <n v="0"/>
    <n v="158820999"/>
    <n v="1"/>
    <d v="2025-11-13T00:00:00"/>
  </r>
  <r>
    <x v="0"/>
    <x v="23"/>
    <x v="17"/>
    <n v="0"/>
    <n v="158821004"/>
    <n v="1"/>
    <d v="2025-11-13T00:00:00"/>
  </r>
  <r>
    <x v="0"/>
    <x v="23"/>
    <x v="17"/>
    <n v="0"/>
    <n v="158821024"/>
    <n v="1"/>
    <d v="2025-11-13T00:00:00"/>
  </r>
  <r>
    <x v="0"/>
    <x v="23"/>
    <x v="17"/>
    <n v="0"/>
    <n v="158821060"/>
    <n v="1"/>
    <d v="2025-11-13T00:00:00"/>
  </r>
  <r>
    <x v="0"/>
    <x v="23"/>
    <x v="17"/>
    <n v="0"/>
    <n v="158821198"/>
    <n v="1"/>
    <d v="2025-11-13T00:00:00"/>
  </r>
  <r>
    <x v="0"/>
    <x v="23"/>
    <x v="17"/>
    <n v="0"/>
    <n v="158821203"/>
    <n v="1"/>
    <d v="2025-11-13T00:00:00"/>
  </r>
  <r>
    <x v="0"/>
    <x v="23"/>
    <x v="17"/>
    <n v="0"/>
    <n v="158821232"/>
    <n v="1"/>
    <d v="2025-11-13T00:00:00"/>
  </r>
  <r>
    <x v="0"/>
    <x v="23"/>
    <x v="17"/>
    <n v="0"/>
    <n v="158821352"/>
    <n v="1"/>
    <d v="2025-11-13T00:00:00"/>
  </r>
  <r>
    <x v="0"/>
    <x v="23"/>
    <x v="17"/>
    <n v="0"/>
    <n v="158821425"/>
    <n v="1"/>
    <d v="2025-11-13T00:00:00"/>
  </r>
  <r>
    <x v="0"/>
    <x v="23"/>
    <x v="17"/>
    <n v="0"/>
    <n v="158821432"/>
    <n v="1"/>
    <d v="2025-11-13T00:00:00"/>
  </r>
  <r>
    <x v="0"/>
    <x v="23"/>
    <x v="17"/>
    <n v="0"/>
    <n v="158821437"/>
    <n v="1"/>
    <d v="2025-11-13T00:00:00"/>
  </r>
  <r>
    <x v="0"/>
    <x v="23"/>
    <x v="17"/>
    <n v="0"/>
    <n v="158821439"/>
    <n v="1"/>
    <d v="2025-11-13T00:00:00"/>
  </r>
  <r>
    <x v="0"/>
    <x v="23"/>
    <x v="17"/>
    <n v="0"/>
    <n v="158821444"/>
    <n v="1"/>
    <d v="2025-11-13T00:00:00"/>
  </r>
  <r>
    <x v="0"/>
    <x v="23"/>
    <x v="17"/>
    <n v="0"/>
    <n v="158821449"/>
    <n v="1"/>
    <d v="2025-11-13T00:00:00"/>
  </r>
  <r>
    <x v="0"/>
    <x v="23"/>
    <x v="17"/>
    <n v="0"/>
    <n v="158821587"/>
    <n v="1"/>
    <d v="2025-11-13T00:00:00"/>
  </r>
  <r>
    <x v="0"/>
    <x v="23"/>
    <x v="17"/>
    <n v="0"/>
    <n v="158821855"/>
    <n v="1"/>
    <d v="2025-11-13T00:00:00"/>
  </r>
  <r>
    <x v="0"/>
    <x v="23"/>
    <x v="17"/>
    <n v="0"/>
    <n v="158821871"/>
    <n v="1"/>
    <d v="2025-11-13T00:00:00"/>
  </r>
  <r>
    <x v="0"/>
    <x v="23"/>
    <x v="17"/>
    <n v="0"/>
    <n v="158821939"/>
    <n v="1"/>
    <d v="2025-11-13T00:00:00"/>
  </r>
  <r>
    <x v="0"/>
    <x v="23"/>
    <x v="17"/>
    <n v="0"/>
    <n v="158822103"/>
    <n v="1"/>
    <d v="2025-11-13T00:00:00"/>
  </r>
  <r>
    <x v="0"/>
    <x v="23"/>
    <x v="17"/>
    <n v="0"/>
    <n v="158822134"/>
    <n v="1"/>
    <d v="2025-11-13T00:00:00"/>
  </r>
  <r>
    <x v="0"/>
    <x v="23"/>
    <x v="17"/>
    <n v="0"/>
    <n v="158822190"/>
    <n v="1"/>
    <d v="2025-11-13T00:00:00"/>
  </r>
  <r>
    <x v="0"/>
    <x v="23"/>
    <x v="17"/>
    <n v="0"/>
    <n v="158822285"/>
    <n v="1"/>
    <d v="2025-11-13T00:00:00"/>
  </r>
  <r>
    <x v="0"/>
    <x v="23"/>
    <x v="17"/>
    <n v="0"/>
    <n v="158822288"/>
    <n v="1"/>
    <d v="2025-11-13T00:00:00"/>
  </r>
  <r>
    <x v="0"/>
    <x v="23"/>
    <x v="17"/>
    <n v="0"/>
    <n v="158822307"/>
    <n v="1"/>
    <d v="2025-11-13T00:00:00"/>
  </r>
  <r>
    <x v="0"/>
    <x v="23"/>
    <x v="17"/>
    <n v="0"/>
    <n v="158822312"/>
    <n v="1"/>
    <d v="2025-11-13T00:00:00"/>
  </r>
  <r>
    <x v="0"/>
    <x v="23"/>
    <x v="17"/>
    <n v="0"/>
    <n v="158822348"/>
    <n v="1"/>
    <d v="2025-11-13T00:00:00"/>
  </r>
  <r>
    <x v="0"/>
    <x v="23"/>
    <x v="17"/>
    <n v="0"/>
    <n v="158822349"/>
    <n v="1"/>
    <d v="2025-11-13T00:00:00"/>
  </r>
  <r>
    <x v="0"/>
    <x v="23"/>
    <x v="17"/>
    <n v="0"/>
    <n v="158822686"/>
    <n v="1"/>
    <d v="2025-11-13T00:00:00"/>
  </r>
  <r>
    <x v="0"/>
    <x v="23"/>
    <x v="17"/>
    <n v="0"/>
    <n v="158822713"/>
    <n v="1"/>
    <d v="2025-11-13T00:00:00"/>
  </r>
  <r>
    <x v="0"/>
    <x v="23"/>
    <x v="17"/>
    <n v="0"/>
    <n v="158822724"/>
    <n v="1"/>
    <d v="2025-11-13T00:00:00"/>
  </r>
  <r>
    <x v="0"/>
    <x v="23"/>
    <x v="17"/>
    <n v="0"/>
    <n v="158822791"/>
    <n v="1"/>
    <d v="2025-11-13T00:00:00"/>
  </r>
  <r>
    <x v="0"/>
    <x v="23"/>
    <x v="17"/>
    <n v="0"/>
    <n v="158822804"/>
    <n v="1"/>
    <d v="2025-11-13T00:00:00"/>
  </r>
  <r>
    <x v="0"/>
    <x v="23"/>
    <x v="17"/>
    <n v="0"/>
    <n v="158822828"/>
    <n v="1"/>
    <d v="2025-11-13T00:00:00"/>
  </r>
  <r>
    <x v="0"/>
    <x v="23"/>
    <x v="17"/>
    <n v="0"/>
    <n v="158822833"/>
    <n v="1"/>
    <d v="2025-11-13T00:00:00"/>
  </r>
  <r>
    <x v="0"/>
    <x v="23"/>
    <x v="17"/>
    <n v="0"/>
    <n v="158822844"/>
    <n v="1"/>
    <d v="2025-11-13T00:00:00"/>
  </r>
  <r>
    <x v="0"/>
    <x v="23"/>
    <x v="17"/>
    <n v="0"/>
    <n v="158822857"/>
    <n v="1"/>
    <d v="2025-11-13T00:00:00"/>
  </r>
  <r>
    <x v="0"/>
    <x v="23"/>
    <x v="17"/>
    <n v="0"/>
    <n v="158822974"/>
    <n v="1"/>
    <d v="2025-11-13T00:00:00"/>
  </r>
  <r>
    <x v="0"/>
    <x v="23"/>
    <x v="17"/>
    <n v="0"/>
    <n v="158822975"/>
    <n v="1"/>
    <d v="2025-11-13T00:00:00"/>
  </r>
  <r>
    <x v="0"/>
    <x v="23"/>
    <x v="17"/>
    <n v="0"/>
    <n v="158822990"/>
    <n v="1"/>
    <d v="2025-11-13T00:00:00"/>
  </r>
  <r>
    <x v="0"/>
    <x v="23"/>
    <x v="17"/>
    <n v="0"/>
    <n v="158823013"/>
    <n v="1"/>
    <d v="2025-11-13T00:00:00"/>
  </r>
  <r>
    <x v="0"/>
    <x v="23"/>
    <x v="17"/>
    <n v="0"/>
    <n v="158823015"/>
    <n v="1"/>
    <d v="2025-11-13T00:00:00"/>
  </r>
  <r>
    <x v="0"/>
    <x v="23"/>
    <x v="17"/>
    <n v="0"/>
    <n v="158823061"/>
    <n v="1"/>
    <d v="2025-11-13T00:00:00"/>
  </r>
  <r>
    <x v="0"/>
    <x v="23"/>
    <x v="17"/>
    <n v="0"/>
    <n v="158823174"/>
    <n v="1"/>
    <d v="2025-11-13T00:00:00"/>
  </r>
  <r>
    <x v="0"/>
    <x v="23"/>
    <x v="17"/>
    <n v="0"/>
    <n v="158823393"/>
    <n v="1"/>
    <d v="2025-11-13T00:00:00"/>
  </r>
  <r>
    <x v="0"/>
    <x v="23"/>
    <x v="17"/>
    <n v="0"/>
    <n v="158823454"/>
    <n v="1"/>
    <d v="2025-11-13T00:00:00"/>
  </r>
  <r>
    <x v="0"/>
    <x v="23"/>
    <x v="17"/>
    <n v="0"/>
    <n v="158823543"/>
    <n v="1"/>
    <d v="2025-11-13T00:00:00"/>
  </r>
  <r>
    <x v="0"/>
    <x v="23"/>
    <x v="17"/>
    <n v="0"/>
    <n v="158823608"/>
    <n v="1"/>
    <d v="2025-11-13T00:00:00"/>
  </r>
  <r>
    <x v="0"/>
    <x v="23"/>
    <x v="17"/>
    <n v="0"/>
    <n v="158823657"/>
    <n v="1"/>
    <d v="2025-11-13T00:00:00"/>
  </r>
  <r>
    <x v="0"/>
    <x v="23"/>
    <x v="17"/>
    <n v="0"/>
    <n v="158823865"/>
    <n v="1"/>
    <d v="2025-11-13T00:00:00"/>
  </r>
  <r>
    <x v="0"/>
    <x v="23"/>
    <x v="17"/>
    <n v="0"/>
    <n v="158823910"/>
    <n v="1"/>
    <d v="2025-11-13T00:00:00"/>
  </r>
  <r>
    <x v="0"/>
    <x v="23"/>
    <x v="17"/>
    <n v="0"/>
    <n v="158823968"/>
    <n v="1"/>
    <d v="2025-11-13T00:00:00"/>
  </r>
  <r>
    <x v="0"/>
    <x v="23"/>
    <x v="17"/>
    <n v="0"/>
    <n v="158823970"/>
    <n v="1"/>
    <d v="2025-11-13T00:00:00"/>
  </r>
  <r>
    <x v="0"/>
    <x v="23"/>
    <x v="17"/>
    <n v="0"/>
    <n v="158823983"/>
    <n v="1"/>
    <d v="2025-11-13T00:00:00"/>
  </r>
  <r>
    <x v="0"/>
    <x v="23"/>
    <x v="17"/>
    <n v="0"/>
    <n v="158823994"/>
    <n v="1"/>
    <d v="2025-11-13T00:00:00"/>
  </r>
  <r>
    <x v="0"/>
    <x v="23"/>
    <x v="17"/>
    <n v="0"/>
    <n v="158824016"/>
    <n v="1"/>
    <d v="2025-11-13T00:00:00"/>
  </r>
  <r>
    <x v="0"/>
    <x v="23"/>
    <x v="17"/>
    <n v="0"/>
    <n v="158824034"/>
    <n v="1"/>
    <d v="2025-11-13T00:00:00"/>
  </r>
  <r>
    <x v="0"/>
    <x v="23"/>
    <x v="17"/>
    <n v="0"/>
    <n v="158824082"/>
    <n v="1"/>
    <d v="2025-11-13T00:00:00"/>
  </r>
  <r>
    <x v="0"/>
    <x v="23"/>
    <x v="17"/>
    <n v="0"/>
    <n v="158824084"/>
    <n v="1"/>
    <d v="2025-11-13T00:00:00"/>
  </r>
  <r>
    <x v="0"/>
    <x v="23"/>
    <x v="17"/>
    <n v="0"/>
    <n v="158824135"/>
    <n v="1"/>
    <d v="2025-11-13T00:00:00"/>
  </r>
  <r>
    <x v="0"/>
    <x v="23"/>
    <x v="17"/>
    <n v="0"/>
    <n v="158824194"/>
    <n v="1"/>
    <d v="2025-11-13T00:00:00"/>
  </r>
  <r>
    <x v="0"/>
    <x v="23"/>
    <x v="17"/>
    <n v="0"/>
    <n v="158824283"/>
    <n v="1"/>
    <d v="2025-11-13T00:00:00"/>
  </r>
  <r>
    <x v="0"/>
    <x v="23"/>
    <x v="17"/>
    <n v="0"/>
    <n v="158824324"/>
    <n v="1"/>
    <d v="2025-11-13T00:00:00"/>
  </r>
  <r>
    <x v="0"/>
    <x v="23"/>
    <x v="17"/>
    <n v="0"/>
    <n v="158824327"/>
    <n v="1"/>
    <d v="2025-11-13T00:00:00"/>
  </r>
  <r>
    <x v="0"/>
    <x v="23"/>
    <x v="17"/>
    <n v="0"/>
    <n v="158824349"/>
    <n v="1"/>
    <d v="2025-11-13T00:00:00"/>
  </r>
  <r>
    <x v="0"/>
    <x v="23"/>
    <x v="17"/>
    <n v="0"/>
    <n v="158824392"/>
    <n v="1"/>
    <d v="2025-11-13T00:00:00"/>
  </r>
  <r>
    <x v="0"/>
    <x v="23"/>
    <x v="17"/>
    <n v="0"/>
    <n v="158824404"/>
    <n v="1"/>
    <d v="2025-11-13T00:00:00"/>
  </r>
  <r>
    <x v="0"/>
    <x v="23"/>
    <x v="17"/>
    <n v="0"/>
    <n v="158824535"/>
    <n v="1"/>
    <d v="2025-11-13T00:00:00"/>
  </r>
  <r>
    <x v="0"/>
    <x v="23"/>
    <x v="17"/>
    <n v="0"/>
    <n v="158824569"/>
    <n v="1"/>
    <d v="2025-11-13T00:00:00"/>
  </r>
  <r>
    <x v="0"/>
    <x v="23"/>
    <x v="17"/>
    <n v="0"/>
    <n v="158824578"/>
    <n v="1"/>
    <d v="2025-11-13T00:00:00"/>
  </r>
  <r>
    <x v="0"/>
    <x v="23"/>
    <x v="17"/>
    <n v="0"/>
    <n v="158824616"/>
    <n v="1"/>
    <d v="2025-11-13T00:00:00"/>
  </r>
  <r>
    <x v="0"/>
    <x v="23"/>
    <x v="17"/>
    <n v="0"/>
    <n v="158824637"/>
    <n v="1"/>
    <d v="2025-11-13T00:00:00"/>
  </r>
  <r>
    <x v="0"/>
    <x v="23"/>
    <x v="17"/>
    <n v="0"/>
    <n v="158824648"/>
    <n v="1"/>
    <d v="2025-11-13T00:00:00"/>
  </r>
  <r>
    <x v="0"/>
    <x v="23"/>
    <x v="17"/>
    <n v="0"/>
    <n v="158824654"/>
    <n v="1"/>
    <d v="2025-11-13T00:00:00"/>
  </r>
  <r>
    <x v="0"/>
    <x v="23"/>
    <x v="17"/>
    <n v="0"/>
    <n v="158824671"/>
    <n v="1"/>
    <d v="2025-11-13T00:00:00"/>
  </r>
  <r>
    <x v="0"/>
    <x v="23"/>
    <x v="17"/>
    <n v="0"/>
    <n v="158824689"/>
    <n v="1"/>
    <d v="2025-11-13T00:00:00"/>
  </r>
  <r>
    <x v="0"/>
    <x v="23"/>
    <x v="17"/>
    <n v="0"/>
    <n v="158824690"/>
    <n v="1"/>
    <d v="2025-11-13T00:00:00"/>
  </r>
  <r>
    <x v="0"/>
    <x v="23"/>
    <x v="17"/>
    <n v="0"/>
    <n v="158824696"/>
    <n v="1"/>
    <d v="2025-11-13T00:00:00"/>
  </r>
  <r>
    <x v="0"/>
    <x v="23"/>
    <x v="17"/>
    <n v="0"/>
    <n v="158824719"/>
    <n v="1"/>
    <d v="2025-11-13T00:00:00"/>
  </r>
  <r>
    <x v="0"/>
    <x v="23"/>
    <x v="17"/>
    <n v="0"/>
    <n v="158824737"/>
    <n v="1"/>
    <d v="2025-11-13T00:00:00"/>
  </r>
  <r>
    <x v="0"/>
    <x v="23"/>
    <x v="17"/>
    <n v="0"/>
    <n v="158824820"/>
    <n v="1"/>
    <d v="2025-11-13T00:00:00"/>
  </r>
  <r>
    <x v="0"/>
    <x v="23"/>
    <x v="17"/>
    <n v="0"/>
    <n v="158824868"/>
    <n v="1"/>
    <d v="2025-11-13T00:00:00"/>
  </r>
  <r>
    <x v="0"/>
    <x v="23"/>
    <x v="17"/>
    <n v="0"/>
    <n v="158825015"/>
    <n v="1"/>
    <d v="2025-11-13T00:00:00"/>
  </r>
  <r>
    <x v="0"/>
    <x v="23"/>
    <x v="17"/>
    <n v="0"/>
    <n v="158825078"/>
    <n v="1"/>
    <d v="2025-11-13T00:00:00"/>
  </r>
  <r>
    <x v="0"/>
    <x v="23"/>
    <x v="17"/>
    <n v="0"/>
    <n v="158825340"/>
    <n v="1"/>
    <d v="2025-11-13T00:00:00"/>
  </r>
  <r>
    <x v="0"/>
    <x v="23"/>
    <x v="17"/>
    <n v="0"/>
    <n v="158825533"/>
    <n v="1"/>
    <d v="2025-11-13T00:00:00"/>
  </r>
  <r>
    <x v="0"/>
    <x v="23"/>
    <x v="17"/>
    <n v="0"/>
    <n v="158825562"/>
    <n v="1"/>
    <d v="2025-11-13T00:00:00"/>
  </r>
  <r>
    <x v="0"/>
    <x v="23"/>
    <x v="17"/>
    <n v="0"/>
    <n v="158825577"/>
    <n v="1"/>
    <d v="2025-11-13T00:00:00"/>
  </r>
  <r>
    <x v="0"/>
    <x v="23"/>
    <x v="17"/>
    <n v="0"/>
    <n v="158825917"/>
    <n v="1"/>
    <d v="2025-11-13T00:00:00"/>
  </r>
  <r>
    <x v="0"/>
    <x v="23"/>
    <x v="17"/>
    <n v="0"/>
    <n v="158826208"/>
    <n v="1"/>
    <d v="2025-11-13T00:00:00"/>
  </r>
  <r>
    <x v="0"/>
    <x v="23"/>
    <x v="17"/>
    <n v="0"/>
    <n v="158826298"/>
    <n v="1"/>
    <d v="2025-11-13T00:00:00"/>
  </r>
  <r>
    <x v="0"/>
    <x v="23"/>
    <x v="17"/>
    <n v="0"/>
    <n v="158826482"/>
    <n v="1"/>
    <d v="2025-11-13T00:00:00"/>
  </r>
  <r>
    <x v="0"/>
    <x v="23"/>
    <x v="17"/>
    <n v="0"/>
    <n v="158826642"/>
    <n v="1"/>
    <d v="2025-11-13T00:00:00"/>
  </r>
  <r>
    <x v="0"/>
    <x v="23"/>
    <x v="17"/>
    <n v="0"/>
    <n v="158826716"/>
    <n v="1"/>
    <d v="2025-11-13T00:00:00"/>
  </r>
  <r>
    <x v="0"/>
    <x v="23"/>
    <x v="17"/>
    <n v="0"/>
    <n v="158827098"/>
    <n v="1"/>
    <d v="2025-11-13T00:00:00"/>
  </r>
  <r>
    <x v="0"/>
    <x v="23"/>
    <x v="17"/>
    <n v="0"/>
    <n v="158827530"/>
    <n v="1"/>
    <d v="2025-11-13T00:00:00"/>
  </r>
  <r>
    <x v="0"/>
    <x v="23"/>
    <x v="17"/>
    <n v="0"/>
    <n v="158828000"/>
    <n v="1"/>
    <d v="2025-11-13T00:00:00"/>
  </r>
  <r>
    <x v="0"/>
    <x v="23"/>
    <x v="17"/>
    <n v="0"/>
    <n v="158828358"/>
    <n v="1"/>
    <d v="2025-11-13T00:00:00"/>
  </r>
  <r>
    <x v="0"/>
    <x v="23"/>
    <x v="17"/>
    <n v="0"/>
    <n v="158828554"/>
    <n v="1"/>
    <d v="2025-11-13T00:00:00"/>
  </r>
  <r>
    <x v="0"/>
    <x v="23"/>
    <x v="17"/>
    <n v="0"/>
    <n v="158828921"/>
    <n v="1"/>
    <d v="2025-11-13T00:00:00"/>
  </r>
  <r>
    <x v="0"/>
    <x v="23"/>
    <x v="17"/>
    <n v="0"/>
    <n v="158829238"/>
    <n v="1"/>
    <d v="2025-11-13T00:00:00"/>
  </r>
  <r>
    <x v="0"/>
    <x v="23"/>
    <x v="17"/>
    <n v="0"/>
    <n v="158829365"/>
    <n v="1"/>
    <d v="2025-11-13T00:00:00"/>
  </r>
  <r>
    <x v="0"/>
    <x v="23"/>
    <x v="17"/>
    <n v="0"/>
    <n v="158829749"/>
    <n v="1"/>
    <d v="2025-11-13T00:00:00"/>
  </r>
  <r>
    <x v="0"/>
    <x v="23"/>
    <x v="17"/>
    <n v="0"/>
    <n v="158829814"/>
    <n v="1"/>
    <d v="2025-11-13T00:00:00"/>
  </r>
  <r>
    <x v="0"/>
    <x v="23"/>
    <x v="17"/>
    <n v="0"/>
    <n v="158829977"/>
    <n v="1"/>
    <d v="2025-11-13T00:00:00"/>
  </r>
  <r>
    <x v="0"/>
    <x v="23"/>
    <x v="17"/>
    <n v="0"/>
    <n v="158830064"/>
    <n v="1"/>
    <d v="2025-11-13T00:00:00"/>
  </r>
  <r>
    <x v="0"/>
    <x v="23"/>
    <x v="17"/>
    <n v="0"/>
    <n v="158830268"/>
    <n v="1"/>
    <d v="2025-11-13T00:00:00"/>
  </r>
  <r>
    <x v="0"/>
    <x v="23"/>
    <x v="17"/>
    <n v="0"/>
    <n v="158830587"/>
    <n v="1"/>
    <d v="2025-11-13T00:00:00"/>
  </r>
  <r>
    <x v="0"/>
    <x v="23"/>
    <x v="17"/>
    <n v="0"/>
    <n v="158830862"/>
    <n v="1"/>
    <d v="2025-11-13T00:00:00"/>
  </r>
  <r>
    <x v="0"/>
    <x v="23"/>
    <x v="17"/>
    <n v="0"/>
    <n v="158831426"/>
    <n v="1"/>
    <d v="2025-11-13T00:00:00"/>
  </r>
  <r>
    <x v="0"/>
    <x v="23"/>
    <x v="17"/>
    <n v="0"/>
    <n v="158831587"/>
    <n v="1"/>
    <d v="2025-11-13T00:00:00"/>
  </r>
  <r>
    <x v="0"/>
    <x v="23"/>
    <x v="17"/>
    <n v="0"/>
    <n v="158832117"/>
    <n v="1"/>
    <d v="2025-11-13T00:00:00"/>
  </r>
  <r>
    <x v="0"/>
    <x v="23"/>
    <x v="17"/>
    <n v="0"/>
    <n v="158832202"/>
    <n v="1"/>
    <d v="2025-11-13T00:00:00"/>
  </r>
  <r>
    <x v="0"/>
    <x v="23"/>
    <x v="17"/>
    <n v="0"/>
    <n v="158832756"/>
    <n v="1"/>
    <d v="2025-11-13T00:00:00"/>
  </r>
  <r>
    <x v="0"/>
    <x v="23"/>
    <x v="17"/>
    <n v="0"/>
    <n v="158833759"/>
    <n v="1"/>
    <d v="2025-11-13T00:00:00"/>
  </r>
  <r>
    <x v="0"/>
    <x v="23"/>
    <x v="17"/>
    <n v="0"/>
    <n v="158833778"/>
    <n v="1"/>
    <d v="2025-11-13T00:00:00"/>
  </r>
  <r>
    <x v="0"/>
    <x v="23"/>
    <x v="17"/>
    <n v="0"/>
    <n v="158833834"/>
    <n v="1"/>
    <d v="2025-11-13T00:00:00"/>
  </r>
  <r>
    <x v="0"/>
    <x v="23"/>
    <x v="17"/>
    <n v="0"/>
    <n v="158833976"/>
    <n v="1"/>
    <d v="2025-11-13T00:00:00"/>
  </r>
  <r>
    <x v="0"/>
    <x v="23"/>
    <x v="17"/>
    <n v="0"/>
    <n v="158833986"/>
    <n v="1"/>
    <d v="2025-11-13T00:00:00"/>
  </r>
  <r>
    <x v="0"/>
    <x v="23"/>
    <x v="17"/>
    <n v="0"/>
    <n v="158834309"/>
    <n v="1"/>
    <d v="2025-11-13T00:00:00"/>
  </r>
  <r>
    <x v="0"/>
    <x v="23"/>
    <x v="17"/>
    <n v="0"/>
    <n v="158834343"/>
    <n v="1"/>
    <d v="2025-11-13T00:00:00"/>
  </r>
  <r>
    <x v="0"/>
    <x v="23"/>
    <x v="17"/>
    <n v="0"/>
    <n v="158834536"/>
    <n v="1"/>
    <d v="2025-11-13T00:00:00"/>
  </r>
  <r>
    <x v="0"/>
    <x v="23"/>
    <x v="17"/>
    <n v="0"/>
    <n v="158834549"/>
    <n v="1"/>
    <d v="2025-11-13T00:00:00"/>
  </r>
  <r>
    <x v="0"/>
    <x v="23"/>
    <x v="17"/>
    <n v="0"/>
    <n v="158834847"/>
    <n v="1"/>
    <d v="2025-11-13T00:00:00"/>
  </r>
  <r>
    <x v="0"/>
    <x v="23"/>
    <x v="17"/>
    <n v="0"/>
    <n v="158834889"/>
    <n v="1"/>
    <d v="2025-11-13T00:00:00"/>
  </r>
  <r>
    <x v="0"/>
    <x v="23"/>
    <x v="17"/>
    <n v="0"/>
    <n v="158835005"/>
    <n v="1"/>
    <d v="2025-11-13T00:00:00"/>
  </r>
  <r>
    <x v="0"/>
    <x v="23"/>
    <x v="17"/>
    <n v="0"/>
    <n v="158835150"/>
    <n v="1"/>
    <d v="2025-11-13T00:00:00"/>
  </r>
  <r>
    <x v="0"/>
    <x v="23"/>
    <x v="17"/>
    <n v="0"/>
    <n v="158835342"/>
    <n v="1"/>
    <d v="2025-11-13T00:00:00"/>
  </r>
  <r>
    <x v="0"/>
    <x v="23"/>
    <x v="17"/>
    <n v="0"/>
    <n v="158835425"/>
    <n v="1"/>
    <d v="2025-11-13T00:00:00"/>
  </r>
  <r>
    <x v="0"/>
    <x v="23"/>
    <x v="17"/>
    <n v="0"/>
    <n v="158835607"/>
    <n v="1"/>
    <d v="2025-11-13T00:00:00"/>
  </r>
  <r>
    <x v="0"/>
    <x v="23"/>
    <x v="17"/>
    <n v="0"/>
    <n v="158835737"/>
    <n v="1"/>
    <d v="2025-11-13T00:00:00"/>
  </r>
  <r>
    <x v="0"/>
    <x v="23"/>
    <x v="17"/>
    <n v="0"/>
    <n v="158835766"/>
    <n v="1"/>
    <d v="2025-11-13T00:00:00"/>
  </r>
  <r>
    <x v="0"/>
    <x v="23"/>
    <x v="17"/>
    <n v="0"/>
    <n v="158836417"/>
    <n v="1"/>
    <d v="2025-11-13T00:00:00"/>
  </r>
  <r>
    <x v="0"/>
    <x v="23"/>
    <x v="17"/>
    <n v="0"/>
    <n v="158836483"/>
    <n v="1"/>
    <d v="2025-11-13T00:00:00"/>
  </r>
  <r>
    <x v="0"/>
    <x v="23"/>
    <x v="17"/>
    <n v="0"/>
    <n v="158836671"/>
    <n v="1"/>
    <d v="2025-11-13T00:00:00"/>
  </r>
  <r>
    <x v="0"/>
    <x v="23"/>
    <x v="17"/>
    <n v="0"/>
    <n v="158836697"/>
    <n v="1"/>
    <d v="2025-11-13T00:00:00"/>
  </r>
  <r>
    <x v="0"/>
    <x v="23"/>
    <x v="17"/>
    <n v="0"/>
    <n v="158837789"/>
    <n v="1"/>
    <d v="2025-11-13T00:00:00"/>
  </r>
  <r>
    <x v="0"/>
    <x v="23"/>
    <x v="17"/>
    <n v="0"/>
    <n v="158837817"/>
    <n v="1"/>
    <d v="2025-11-13T00:00:00"/>
  </r>
  <r>
    <x v="0"/>
    <x v="23"/>
    <x v="17"/>
    <n v="0"/>
    <n v="158837820"/>
    <n v="1"/>
    <d v="2025-11-13T00:00:00"/>
  </r>
  <r>
    <x v="0"/>
    <x v="23"/>
    <x v="17"/>
    <n v="0"/>
    <n v="158837838"/>
    <n v="1"/>
    <d v="2025-11-13T00:00:00"/>
  </r>
  <r>
    <x v="0"/>
    <x v="23"/>
    <x v="17"/>
    <n v="0"/>
    <n v="158837870"/>
    <n v="1"/>
    <d v="2025-11-13T00:00:00"/>
  </r>
  <r>
    <x v="0"/>
    <x v="23"/>
    <x v="17"/>
    <n v="0"/>
    <n v="158838179"/>
    <n v="1"/>
    <d v="2025-11-13T00:00:00"/>
  </r>
  <r>
    <x v="0"/>
    <x v="23"/>
    <x v="17"/>
    <n v="0"/>
    <n v="158838812"/>
    <n v="1"/>
    <d v="2025-11-13T00:00:00"/>
  </r>
  <r>
    <x v="0"/>
    <x v="23"/>
    <x v="17"/>
    <n v="0"/>
    <n v="158838900"/>
    <n v="1"/>
    <d v="2025-11-13T00:00:00"/>
  </r>
  <r>
    <x v="0"/>
    <x v="23"/>
    <x v="17"/>
    <n v="0"/>
    <n v="158839613"/>
    <n v="1"/>
    <d v="2025-11-13T00:00:00"/>
  </r>
  <r>
    <x v="0"/>
    <x v="23"/>
    <x v="17"/>
    <n v="0"/>
    <n v="158839962"/>
    <n v="1"/>
    <d v="2025-11-13T00:00:00"/>
  </r>
  <r>
    <x v="0"/>
    <x v="23"/>
    <x v="17"/>
    <n v="0"/>
    <n v="158840054"/>
    <n v="1"/>
    <d v="2025-11-13T00:00:00"/>
  </r>
  <r>
    <x v="0"/>
    <x v="23"/>
    <x v="17"/>
    <n v="0"/>
    <n v="158840238"/>
    <n v="1"/>
    <d v="2025-11-13T00:00:00"/>
  </r>
  <r>
    <x v="0"/>
    <x v="23"/>
    <x v="17"/>
    <n v="0"/>
    <n v="158840296"/>
    <n v="1"/>
    <d v="2025-11-13T00:00:00"/>
  </r>
  <r>
    <x v="0"/>
    <x v="23"/>
    <x v="17"/>
    <n v="0"/>
    <n v="158840368"/>
    <n v="1"/>
    <d v="2025-11-13T00:00:00"/>
  </r>
  <r>
    <x v="0"/>
    <x v="23"/>
    <x v="17"/>
    <n v="0"/>
    <n v="158840446"/>
    <n v="1"/>
    <d v="2025-11-13T00:00:00"/>
  </r>
  <r>
    <x v="0"/>
    <x v="23"/>
    <x v="17"/>
    <n v="0"/>
    <n v="158841374"/>
    <n v="1"/>
    <d v="2025-11-13T00:00:00"/>
  </r>
  <r>
    <x v="0"/>
    <x v="23"/>
    <x v="17"/>
    <n v="0"/>
    <n v="158841689"/>
    <n v="1"/>
    <d v="2025-11-13T00:00:00"/>
  </r>
  <r>
    <x v="0"/>
    <x v="23"/>
    <x v="17"/>
    <n v="0"/>
    <n v="158841718"/>
    <n v="1"/>
    <d v="2025-11-13T00:00:00"/>
  </r>
  <r>
    <x v="0"/>
    <x v="23"/>
    <x v="17"/>
    <n v="0"/>
    <n v="158842840"/>
    <n v="1"/>
    <d v="2025-11-13T00:00:00"/>
  </r>
  <r>
    <x v="0"/>
    <x v="23"/>
    <x v="17"/>
    <n v="0"/>
    <n v="158843235"/>
    <n v="1"/>
    <d v="2025-11-13T00:00:00"/>
  </r>
  <r>
    <x v="0"/>
    <x v="23"/>
    <x v="17"/>
    <n v="0"/>
    <n v="158843492"/>
    <n v="1"/>
    <d v="2025-11-13T00:00:00"/>
  </r>
  <r>
    <x v="0"/>
    <x v="23"/>
    <x v="17"/>
    <n v="0"/>
    <n v="158843770"/>
    <n v="1"/>
    <d v="2025-11-13T00:00:00"/>
  </r>
  <r>
    <x v="0"/>
    <x v="23"/>
    <x v="17"/>
    <n v="0"/>
    <n v="158843774"/>
    <n v="1"/>
    <d v="2025-11-13T00:00:00"/>
  </r>
  <r>
    <x v="0"/>
    <x v="23"/>
    <x v="17"/>
    <n v="0"/>
    <n v="158844256"/>
    <n v="1"/>
    <d v="2025-11-13T00:00:00"/>
  </r>
  <r>
    <x v="0"/>
    <x v="23"/>
    <x v="17"/>
    <n v="0"/>
    <n v="158844289"/>
    <n v="1"/>
    <d v="2025-11-13T00:00:00"/>
  </r>
  <r>
    <x v="0"/>
    <x v="23"/>
    <x v="17"/>
    <n v="0"/>
    <n v="158844324"/>
    <n v="1"/>
    <d v="2025-11-13T00:00:00"/>
  </r>
  <r>
    <x v="0"/>
    <x v="23"/>
    <x v="17"/>
    <n v="0"/>
    <n v="158845165"/>
    <n v="1"/>
    <d v="2025-11-13T00:00:00"/>
  </r>
  <r>
    <x v="0"/>
    <x v="23"/>
    <x v="17"/>
    <n v="0"/>
    <n v="158845210"/>
    <n v="1"/>
    <d v="2025-11-13T00:00:00"/>
  </r>
  <r>
    <x v="0"/>
    <x v="23"/>
    <x v="17"/>
    <n v="0"/>
    <n v="158845255"/>
    <n v="1"/>
    <d v="2025-11-13T00:00:00"/>
  </r>
  <r>
    <x v="0"/>
    <x v="23"/>
    <x v="17"/>
    <n v="0"/>
    <n v="158845484"/>
    <n v="1"/>
    <d v="2025-11-13T00:00:00"/>
  </r>
  <r>
    <x v="0"/>
    <x v="23"/>
    <x v="17"/>
    <n v="0"/>
    <n v="158845807"/>
    <n v="1"/>
    <d v="2025-11-13T00:00:00"/>
  </r>
  <r>
    <x v="0"/>
    <x v="23"/>
    <x v="17"/>
    <n v="0"/>
    <n v="158845971"/>
    <n v="1"/>
    <d v="2025-11-13T00:00:00"/>
  </r>
  <r>
    <x v="0"/>
    <x v="23"/>
    <x v="17"/>
    <n v="0"/>
    <n v="158846008"/>
    <n v="1"/>
    <d v="2025-11-13T00:00:00"/>
  </r>
  <r>
    <x v="0"/>
    <x v="23"/>
    <x v="17"/>
    <n v="0"/>
    <n v="158846814"/>
    <n v="1"/>
    <d v="2025-11-13T00:00:00"/>
  </r>
  <r>
    <x v="0"/>
    <x v="23"/>
    <x v="17"/>
    <n v="0"/>
    <n v="158846972"/>
    <n v="1"/>
    <d v="2025-11-13T00:00:00"/>
  </r>
  <r>
    <x v="0"/>
    <x v="23"/>
    <x v="17"/>
    <n v="0"/>
    <n v="158847947"/>
    <n v="1"/>
    <d v="2025-11-13T00:00:00"/>
  </r>
  <r>
    <x v="0"/>
    <x v="23"/>
    <x v="17"/>
    <n v="0"/>
    <n v="158848182"/>
    <n v="1"/>
    <d v="2025-11-13T00:00:00"/>
  </r>
  <r>
    <x v="0"/>
    <x v="23"/>
    <x v="17"/>
    <n v="0"/>
    <n v="158848228"/>
    <n v="1"/>
    <d v="2025-11-13T00:00:00"/>
  </r>
  <r>
    <x v="0"/>
    <x v="23"/>
    <x v="17"/>
    <n v="0"/>
    <n v="158848600"/>
    <n v="1"/>
    <d v="2025-11-13T00:00:00"/>
  </r>
  <r>
    <x v="0"/>
    <x v="23"/>
    <x v="17"/>
    <n v="0"/>
    <n v="158849447"/>
    <n v="1"/>
    <d v="2025-11-13T00:00:00"/>
  </r>
  <r>
    <x v="0"/>
    <x v="23"/>
    <x v="17"/>
    <n v="0"/>
    <n v="158849652"/>
    <n v="1"/>
    <d v="2025-11-13T00:00:00"/>
  </r>
  <r>
    <x v="0"/>
    <x v="23"/>
    <x v="17"/>
    <n v="0"/>
    <n v="158849773"/>
    <n v="1"/>
    <d v="2025-11-13T00:00:00"/>
  </r>
  <r>
    <x v="0"/>
    <x v="23"/>
    <x v="17"/>
    <n v="0"/>
    <n v="158850263"/>
    <n v="1"/>
    <d v="2025-11-13T00:00:00"/>
  </r>
  <r>
    <x v="0"/>
    <x v="23"/>
    <x v="17"/>
    <n v="0"/>
    <n v="158851074"/>
    <n v="1"/>
    <d v="2025-11-13T00:00:00"/>
  </r>
  <r>
    <x v="0"/>
    <x v="23"/>
    <x v="17"/>
    <n v="0"/>
    <n v="158851462"/>
    <n v="1"/>
    <d v="2025-11-13T00:00:00"/>
  </r>
  <r>
    <x v="0"/>
    <x v="23"/>
    <x v="17"/>
    <n v="0"/>
    <n v="158851608"/>
    <n v="1"/>
    <d v="2025-11-13T00:00:00"/>
  </r>
  <r>
    <x v="0"/>
    <x v="23"/>
    <x v="17"/>
    <n v="0"/>
    <n v="158851682"/>
    <n v="1"/>
    <d v="2025-11-13T00:00:00"/>
  </r>
  <r>
    <x v="0"/>
    <x v="23"/>
    <x v="17"/>
    <n v="0"/>
    <n v="158851735"/>
    <n v="1"/>
    <d v="2025-11-13T00:00:00"/>
  </r>
  <r>
    <x v="0"/>
    <x v="23"/>
    <x v="17"/>
    <n v="0"/>
    <n v="158851895"/>
    <n v="1"/>
    <d v="2025-11-13T00:00:00"/>
  </r>
  <r>
    <x v="0"/>
    <x v="23"/>
    <x v="17"/>
    <n v="0"/>
    <n v="158851995"/>
    <n v="1"/>
    <d v="2025-11-13T00:00:00"/>
  </r>
  <r>
    <x v="0"/>
    <x v="23"/>
    <x v="17"/>
    <n v="0"/>
    <n v="158852047"/>
    <n v="1"/>
    <d v="2025-11-13T00:00:00"/>
  </r>
  <r>
    <x v="0"/>
    <x v="23"/>
    <x v="17"/>
    <n v="0"/>
    <n v="158852052"/>
    <n v="1"/>
    <d v="2025-11-13T00:00:00"/>
  </r>
  <r>
    <x v="0"/>
    <x v="23"/>
    <x v="17"/>
    <n v="0"/>
    <n v="158852219"/>
    <n v="1"/>
    <d v="2025-11-13T00:00:00"/>
  </r>
  <r>
    <x v="0"/>
    <x v="23"/>
    <x v="17"/>
    <n v="0"/>
    <n v="158852251"/>
    <n v="1"/>
    <d v="2025-11-13T00:00:00"/>
  </r>
  <r>
    <x v="0"/>
    <x v="23"/>
    <x v="17"/>
    <n v="0"/>
    <n v="158852397"/>
    <n v="1"/>
    <d v="2025-11-13T00:00:00"/>
  </r>
  <r>
    <x v="0"/>
    <x v="23"/>
    <x v="17"/>
    <n v="0"/>
    <n v="158852581"/>
    <n v="1"/>
    <d v="2025-11-13T00:00:00"/>
  </r>
  <r>
    <x v="0"/>
    <x v="23"/>
    <x v="17"/>
    <n v="0"/>
    <n v="158852919"/>
    <n v="1"/>
    <d v="2025-11-13T00:00:00"/>
  </r>
  <r>
    <x v="0"/>
    <x v="23"/>
    <x v="17"/>
    <n v="0"/>
    <n v="158852920"/>
    <n v="1"/>
    <d v="2025-11-13T00:00:00"/>
  </r>
  <r>
    <x v="0"/>
    <x v="23"/>
    <x v="17"/>
    <n v="0"/>
    <n v="158853256"/>
    <n v="1"/>
    <d v="2025-11-13T00:00:00"/>
  </r>
  <r>
    <x v="0"/>
    <x v="23"/>
    <x v="17"/>
    <n v="0"/>
    <n v="158853540"/>
    <n v="1"/>
    <d v="2025-11-13T00:00:00"/>
  </r>
  <r>
    <x v="0"/>
    <x v="23"/>
    <x v="17"/>
    <n v="0"/>
    <n v="158853610"/>
    <n v="1"/>
    <d v="2025-11-13T00:00:00"/>
  </r>
  <r>
    <x v="0"/>
    <x v="23"/>
    <x v="17"/>
    <n v="0"/>
    <n v="158853673"/>
    <n v="1"/>
    <d v="2025-11-13T00:00:00"/>
  </r>
  <r>
    <x v="0"/>
    <x v="23"/>
    <x v="17"/>
    <n v="0"/>
    <n v="158853685"/>
    <n v="1"/>
    <d v="2025-11-13T00:00:00"/>
  </r>
  <r>
    <x v="0"/>
    <x v="23"/>
    <x v="17"/>
    <n v="0"/>
    <n v="158853898"/>
    <n v="1"/>
    <d v="2025-11-13T00:00:00"/>
  </r>
  <r>
    <x v="0"/>
    <x v="23"/>
    <x v="17"/>
    <n v="0"/>
    <n v="158854020"/>
    <n v="1"/>
    <d v="2025-11-13T00:00:00"/>
  </r>
  <r>
    <x v="0"/>
    <x v="23"/>
    <x v="17"/>
    <n v="0"/>
    <n v="158854186"/>
    <n v="1"/>
    <d v="2025-11-13T00:00:00"/>
  </r>
  <r>
    <x v="0"/>
    <x v="23"/>
    <x v="17"/>
    <n v="0"/>
    <n v="158854316"/>
    <n v="1"/>
    <d v="2025-11-13T00:00:00"/>
  </r>
  <r>
    <x v="0"/>
    <x v="23"/>
    <x v="17"/>
    <n v="0"/>
    <n v="158854344"/>
    <n v="1"/>
    <d v="2025-11-13T00:00:00"/>
  </r>
  <r>
    <x v="0"/>
    <x v="23"/>
    <x v="17"/>
    <n v="0"/>
    <n v="158854738"/>
    <n v="1"/>
    <d v="2025-11-13T00:00:00"/>
  </r>
  <r>
    <x v="0"/>
    <x v="23"/>
    <x v="17"/>
    <n v="0"/>
    <n v="158855116"/>
    <n v="1"/>
    <d v="2025-11-13T00:00:00"/>
  </r>
  <r>
    <x v="0"/>
    <x v="23"/>
    <x v="17"/>
    <n v="0"/>
    <n v="158855142"/>
    <n v="1"/>
    <d v="2025-11-13T00:00:00"/>
  </r>
  <r>
    <x v="0"/>
    <x v="23"/>
    <x v="17"/>
    <n v="0"/>
    <n v="158855694"/>
    <n v="1"/>
    <d v="2025-11-13T00:00:00"/>
  </r>
  <r>
    <x v="0"/>
    <x v="23"/>
    <x v="17"/>
    <n v="0"/>
    <n v="158856028"/>
    <n v="1"/>
    <d v="2025-11-13T00:00:00"/>
  </r>
  <r>
    <x v="0"/>
    <x v="23"/>
    <x v="17"/>
    <n v="0"/>
    <n v="158856177"/>
    <n v="1"/>
    <d v="2025-11-13T00:00:00"/>
  </r>
  <r>
    <x v="0"/>
    <x v="23"/>
    <x v="17"/>
    <n v="0"/>
    <n v="158856245"/>
    <n v="1"/>
    <d v="2025-11-13T00:00:00"/>
  </r>
  <r>
    <x v="0"/>
    <x v="23"/>
    <x v="17"/>
    <n v="0"/>
    <n v="158856277"/>
    <n v="1"/>
    <d v="2025-11-13T00:00:00"/>
  </r>
  <r>
    <x v="0"/>
    <x v="23"/>
    <x v="17"/>
    <n v="0"/>
    <n v="158856534"/>
    <n v="1"/>
    <d v="2025-11-13T00:00:00"/>
  </r>
  <r>
    <x v="0"/>
    <x v="23"/>
    <x v="17"/>
    <n v="0"/>
    <n v="158856777"/>
    <n v="1"/>
    <d v="2025-11-13T00:00:00"/>
  </r>
  <r>
    <x v="0"/>
    <x v="23"/>
    <x v="17"/>
    <n v="0"/>
    <n v="158856806"/>
    <n v="1"/>
    <d v="2025-11-13T00:00:00"/>
  </r>
  <r>
    <x v="0"/>
    <x v="23"/>
    <x v="17"/>
    <n v="0"/>
    <n v="158856931"/>
    <n v="1"/>
    <d v="2025-11-13T00:00:00"/>
  </r>
  <r>
    <x v="0"/>
    <x v="23"/>
    <x v="17"/>
    <n v="0"/>
    <n v="158857161"/>
    <n v="1"/>
    <d v="2025-11-13T00:00:00"/>
  </r>
  <r>
    <x v="0"/>
    <x v="23"/>
    <x v="17"/>
    <n v="0"/>
    <n v="158857182"/>
    <n v="1"/>
    <d v="2025-11-13T00:00:00"/>
  </r>
  <r>
    <x v="0"/>
    <x v="23"/>
    <x v="17"/>
    <n v="0"/>
    <n v="158857183"/>
    <n v="1"/>
    <d v="2025-11-13T00:00:00"/>
  </r>
  <r>
    <x v="0"/>
    <x v="23"/>
    <x v="17"/>
    <n v="0"/>
    <n v="158857186"/>
    <n v="1"/>
    <d v="2025-11-13T00:00:00"/>
  </r>
  <r>
    <x v="0"/>
    <x v="23"/>
    <x v="17"/>
    <n v="0"/>
    <n v="158857340"/>
    <n v="1"/>
    <d v="2025-11-13T00:00:00"/>
  </r>
  <r>
    <x v="0"/>
    <x v="23"/>
    <x v="17"/>
    <n v="0"/>
    <n v="158857564"/>
    <n v="1"/>
    <d v="2025-11-13T00:00:00"/>
  </r>
  <r>
    <x v="0"/>
    <x v="23"/>
    <x v="17"/>
    <n v="0"/>
    <n v="158857648"/>
    <n v="1"/>
    <d v="2025-11-13T00:00:00"/>
  </r>
  <r>
    <x v="0"/>
    <x v="23"/>
    <x v="17"/>
    <n v="0"/>
    <n v="158857765"/>
    <n v="1"/>
    <d v="2025-11-13T00:00:00"/>
  </r>
  <r>
    <x v="0"/>
    <x v="23"/>
    <x v="17"/>
    <n v="0"/>
    <n v="158857773"/>
    <n v="1"/>
    <d v="2025-11-13T00:00:00"/>
  </r>
  <r>
    <x v="0"/>
    <x v="23"/>
    <x v="17"/>
    <n v="0"/>
    <n v="158858152"/>
    <n v="1"/>
    <d v="2025-11-13T00:00:00"/>
  </r>
  <r>
    <x v="0"/>
    <x v="23"/>
    <x v="17"/>
    <n v="0"/>
    <n v="158858493"/>
    <n v="1"/>
    <d v="2025-11-13T00:00:00"/>
  </r>
  <r>
    <x v="0"/>
    <x v="23"/>
    <x v="17"/>
    <n v="0"/>
    <n v="158858682"/>
    <n v="1"/>
    <d v="2025-11-13T00:00:00"/>
  </r>
  <r>
    <x v="0"/>
    <x v="23"/>
    <x v="17"/>
    <n v="0"/>
    <n v="158858744"/>
    <n v="1"/>
    <d v="2025-11-13T00:00:00"/>
  </r>
  <r>
    <x v="0"/>
    <x v="23"/>
    <x v="17"/>
    <n v="0"/>
    <n v="158858764"/>
    <n v="1"/>
    <d v="2025-11-13T00:00:00"/>
  </r>
  <r>
    <x v="0"/>
    <x v="23"/>
    <x v="17"/>
    <n v="0"/>
    <n v="158858799"/>
    <n v="1"/>
    <d v="2025-11-13T00:00:00"/>
  </r>
  <r>
    <x v="0"/>
    <x v="23"/>
    <x v="17"/>
    <n v="0"/>
    <n v="158859090"/>
    <n v="1"/>
    <d v="2025-11-13T00:00:00"/>
  </r>
  <r>
    <x v="0"/>
    <x v="23"/>
    <x v="17"/>
    <n v="0"/>
    <n v="158859675"/>
    <n v="1"/>
    <d v="2025-11-13T00:00:00"/>
  </r>
  <r>
    <x v="0"/>
    <x v="23"/>
    <x v="17"/>
    <n v="0"/>
    <n v="158859747"/>
    <n v="1"/>
    <d v="2025-11-13T00:00:00"/>
  </r>
  <r>
    <x v="0"/>
    <x v="23"/>
    <x v="17"/>
    <n v="0"/>
    <n v="158860023"/>
    <n v="1"/>
    <d v="2025-11-13T00:00:00"/>
  </r>
  <r>
    <x v="0"/>
    <x v="23"/>
    <x v="17"/>
    <n v="0"/>
    <n v="158860178"/>
    <n v="1"/>
    <d v="2025-11-13T00:00:00"/>
  </r>
  <r>
    <x v="0"/>
    <x v="23"/>
    <x v="17"/>
    <n v="0"/>
    <n v="158861007"/>
    <n v="1"/>
    <d v="2025-11-13T00:00:00"/>
  </r>
  <r>
    <x v="0"/>
    <x v="23"/>
    <x v="17"/>
    <n v="0"/>
    <n v="158861047"/>
    <n v="1"/>
    <d v="2025-11-13T00:00:00"/>
  </r>
  <r>
    <x v="0"/>
    <x v="23"/>
    <x v="17"/>
    <n v="0"/>
    <n v="158861875"/>
    <n v="1"/>
    <d v="2025-11-13T00:00:00"/>
  </r>
  <r>
    <x v="0"/>
    <x v="23"/>
    <x v="17"/>
    <n v="0"/>
    <n v="158862426"/>
    <n v="1"/>
    <d v="2025-11-13T00:00:00"/>
  </r>
  <r>
    <x v="0"/>
    <x v="23"/>
    <x v="17"/>
    <n v="0"/>
    <n v="158862950"/>
    <n v="1"/>
    <d v="2025-11-13T00:00:00"/>
  </r>
  <r>
    <x v="0"/>
    <x v="23"/>
    <x v="17"/>
    <n v="0"/>
    <n v="158864696"/>
    <n v="1"/>
    <d v="2025-11-13T00:00:00"/>
  </r>
  <r>
    <x v="0"/>
    <x v="23"/>
    <x v="17"/>
    <n v="0"/>
    <n v="158865315"/>
    <n v="1"/>
    <d v="2025-11-13T00:00:00"/>
  </r>
  <r>
    <x v="0"/>
    <x v="23"/>
    <x v="17"/>
    <n v="0"/>
    <n v="158865735"/>
    <n v="1"/>
    <d v="2025-11-13T00:00:00"/>
  </r>
  <r>
    <x v="0"/>
    <x v="23"/>
    <x v="17"/>
    <n v="0"/>
    <n v="158865781"/>
    <n v="1"/>
    <d v="2025-11-13T00:00:00"/>
  </r>
  <r>
    <x v="0"/>
    <x v="23"/>
    <x v="17"/>
    <n v="0"/>
    <n v="158865834"/>
    <n v="1"/>
    <d v="2025-11-13T00:00:00"/>
  </r>
  <r>
    <x v="0"/>
    <x v="23"/>
    <x v="17"/>
    <n v="0"/>
    <n v="158866381"/>
    <n v="1"/>
    <d v="2025-11-13T00:00:00"/>
  </r>
  <r>
    <x v="0"/>
    <x v="23"/>
    <x v="17"/>
    <n v="0"/>
    <n v="158866481"/>
    <n v="1"/>
    <d v="2025-11-13T00:00:00"/>
  </r>
  <r>
    <x v="0"/>
    <x v="23"/>
    <x v="17"/>
    <n v="0"/>
    <n v="158867541"/>
    <n v="1"/>
    <d v="2025-11-13T00:00:00"/>
  </r>
  <r>
    <x v="0"/>
    <x v="23"/>
    <x v="17"/>
    <n v="0"/>
    <n v="158868128"/>
    <n v="1"/>
    <d v="2025-11-13T00:00:00"/>
  </r>
  <r>
    <x v="0"/>
    <x v="23"/>
    <x v="17"/>
    <n v="0"/>
    <n v="158868266"/>
    <n v="1"/>
    <d v="2025-11-13T00:00:00"/>
  </r>
  <r>
    <x v="0"/>
    <x v="23"/>
    <x v="17"/>
    <n v="0"/>
    <n v="158868402"/>
    <n v="1"/>
    <d v="2025-11-13T00:00:00"/>
  </r>
  <r>
    <x v="0"/>
    <x v="23"/>
    <x v="17"/>
    <n v="0"/>
    <n v="158869075"/>
    <n v="1"/>
    <d v="2025-11-13T00:00:00"/>
  </r>
  <r>
    <x v="0"/>
    <x v="23"/>
    <x v="17"/>
    <n v="0"/>
    <n v="158869393"/>
    <n v="1"/>
    <d v="2025-11-13T00:00:00"/>
  </r>
  <r>
    <x v="0"/>
    <x v="23"/>
    <x v="17"/>
    <n v="0"/>
    <n v="158869896"/>
    <n v="1"/>
    <d v="2025-11-13T00:00:00"/>
  </r>
  <r>
    <x v="0"/>
    <x v="23"/>
    <x v="17"/>
    <n v="0"/>
    <n v="158870167"/>
    <n v="1"/>
    <d v="2025-11-13T00:00:00"/>
  </r>
  <r>
    <x v="0"/>
    <x v="23"/>
    <x v="17"/>
    <n v="0"/>
    <n v="158870222"/>
    <n v="1"/>
    <d v="2025-11-13T00:00:00"/>
  </r>
  <r>
    <x v="0"/>
    <x v="23"/>
    <x v="17"/>
    <n v="0"/>
    <n v="158870309"/>
    <n v="1"/>
    <d v="2025-11-13T00:00:00"/>
  </r>
  <r>
    <x v="0"/>
    <x v="23"/>
    <x v="17"/>
    <n v="0"/>
    <n v="158870367"/>
    <n v="1"/>
    <d v="2025-11-13T00:00:00"/>
  </r>
  <r>
    <x v="0"/>
    <x v="23"/>
    <x v="17"/>
    <n v="0"/>
    <n v="158870397"/>
    <n v="1"/>
    <d v="2025-11-13T00:00:00"/>
  </r>
  <r>
    <x v="0"/>
    <x v="23"/>
    <x v="17"/>
    <n v="0"/>
    <n v="158870479"/>
    <n v="1"/>
    <d v="2025-11-13T00:00:00"/>
  </r>
  <r>
    <x v="0"/>
    <x v="23"/>
    <x v="17"/>
    <n v="0"/>
    <n v="158870550"/>
    <n v="1"/>
    <d v="2025-11-13T00:00:00"/>
  </r>
  <r>
    <x v="0"/>
    <x v="23"/>
    <x v="17"/>
    <n v="0"/>
    <n v="158870743"/>
    <n v="1"/>
    <d v="2025-11-13T00:00:00"/>
  </r>
  <r>
    <x v="0"/>
    <x v="23"/>
    <x v="17"/>
    <n v="0"/>
    <n v="158870745"/>
    <n v="1"/>
    <d v="2025-11-13T00:00:00"/>
  </r>
  <r>
    <x v="0"/>
    <x v="23"/>
    <x v="17"/>
    <n v="0"/>
    <n v="158870985"/>
    <n v="1"/>
    <d v="2025-11-13T00:00:00"/>
  </r>
  <r>
    <x v="0"/>
    <x v="23"/>
    <x v="17"/>
    <n v="0"/>
    <n v="158871324"/>
    <n v="1"/>
    <d v="2025-11-13T00:00:00"/>
  </r>
  <r>
    <x v="0"/>
    <x v="23"/>
    <x v="17"/>
    <n v="0"/>
    <n v="158871341"/>
    <n v="1"/>
    <d v="2025-11-13T00:00:00"/>
  </r>
  <r>
    <x v="0"/>
    <x v="23"/>
    <x v="17"/>
    <n v="0"/>
    <n v="158871508"/>
    <n v="1"/>
    <d v="2025-11-13T00:00:00"/>
  </r>
  <r>
    <x v="0"/>
    <x v="23"/>
    <x v="17"/>
    <n v="0"/>
    <n v="158871619"/>
    <n v="1"/>
    <d v="2025-11-13T00:00:00"/>
  </r>
  <r>
    <x v="0"/>
    <x v="23"/>
    <x v="17"/>
    <n v="0"/>
    <n v="158873272"/>
    <n v="1"/>
    <d v="2025-11-13T00:00:00"/>
  </r>
  <r>
    <x v="0"/>
    <x v="23"/>
    <x v="17"/>
    <n v="0"/>
    <n v="158873459"/>
    <n v="1"/>
    <d v="2025-11-13T00:00:00"/>
  </r>
  <r>
    <x v="0"/>
    <x v="23"/>
    <x v="17"/>
    <n v="0"/>
    <n v="158873515"/>
    <n v="1"/>
    <d v="2025-11-13T00:00:00"/>
  </r>
  <r>
    <x v="0"/>
    <x v="23"/>
    <x v="17"/>
    <n v="0"/>
    <n v="158874323"/>
    <n v="1"/>
    <d v="2025-11-13T00:00:00"/>
  </r>
  <r>
    <x v="0"/>
    <x v="23"/>
    <x v="17"/>
    <n v="0"/>
    <n v="158874500"/>
    <n v="1"/>
    <d v="2025-11-13T00:00:00"/>
  </r>
  <r>
    <x v="0"/>
    <x v="23"/>
    <x v="17"/>
    <n v="0"/>
    <n v="158874687"/>
    <n v="1"/>
    <d v="2025-11-13T00:00:00"/>
  </r>
  <r>
    <x v="0"/>
    <x v="23"/>
    <x v="17"/>
    <n v="0"/>
    <n v="158875076"/>
    <n v="1"/>
    <d v="2025-11-13T00:00:00"/>
  </r>
  <r>
    <x v="0"/>
    <x v="23"/>
    <x v="17"/>
    <n v="0"/>
    <n v="158875125"/>
    <n v="1"/>
    <d v="2025-11-13T00:00:00"/>
  </r>
  <r>
    <x v="0"/>
    <x v="23"/>
    <x v="17"/>
    <n v="0"/>
    <n v="158875260"/>
    <n v="1"/>
    <d v="2025-11-13T00:00:00"/>
  </r>
  <r>
    <x v="0"/>
    <x v="23"/>
    <x v="17"/>
    <n v="0"/>
    <n v="158875326"/>
    <n v="1"/>
    <d v="2025-11-13T00:00:00"/>
  </r>
  <r>
    <x v="0"/>
    <x v="23"/>
    <x v="17"/>
    <n v="0"/>
    <n v="158875459"/>
    <n v="1"/>
    <d v="2025-11-13T00:00:00"/>
  </r>
  <r>
    <x v="0"/>
    <x v="23"/>
    <x v="17"/>
    <n v="0"/>
    <n v="158875498"/>
    <n v="1"/>
    <d v="2025-11-13T00:00:00"/>
  </r>
  <r>
    <x v="0"/>
    <x v="23"/>
    <x v="17"/>
    <n v="0"/>
    <n v="158875882"/>
    <n v="1"/>
    <d v="2025-11-13T00:00:00"/>
  </r>
  <r>
    <x v="0"/>
    <x v="23"/>
    <x v="17"/>
    <n v="0"/>
    <n v="158876358"/>
    <n v="1"/>
    <d v="2025-11-13T00:00:00"/>
  </r>
  <r>
    <x v="0"/>
    <x v="23"/>
    <x v="17"/>
    <n v="0"/>
    <n v="158876926"/>
    <n v="1"/>
    <d v="2025-11-13T00:00:00"/>
  </r>
  <r>
    <x v="0"/>
    <x v="23"/>
    <x v="17"/>
    <n v="0"/>
    <n v="158877264"/>
    <n v="1"/>
    <d v="2025-11-13T00:00:00"/>
  </r>
  <r>
    <x v="0"/>
    <x v="23"/>
    <x v="17"/>
    <n v="0"/>
    <n v="158877394"/>
    <n v="1"/>
    <d v="2025-11-13T00:00:00"/>
  </r>
  <r>
    <x v="0"/>
    <x v="23"/>
    <x v="17"/>
    <n v="0"/>
    <n v="158878066"/>
    <n v="1"/>
    <d v="2025-11-13T00:00:00"/>
  </r>
  <r>
    <x v="0"/>
    <x v="23"/>
    <x v="17"/>
    <n v="0"/>
    <n v="158878736"/>
    <n v="1"/>
    <d v="2025-11-13T00:00:00"/>
  </r>
  <r>
    <x v="0"/>
    <x v="23"/>
    <x v="17"/>
    <n v="0"/>
    <n v="158878762"/>
    <n v="1"/>
    <d v="2025-11-13T00:00:00"/>
  </r>
  <r>
    <x v="0"/>
    <x v="23"/>
    <x v="17"/>
    <n v="0"/>
    <n v="158878895"/>
    <n v="1"/>
    <d v="2025-11-13T00:00:00"/>
  </r>
  <r>
    <x v="0"/>
    <x v="23"/>
    <x v="17"/>
    <n v="0"/>
    <n v="158879162"/>
    <n v="1"/>
    <d v="2025-11-13T00:00:00"/>
  </r>
  <r>
    <x v="0"/>
    <x v="23"/>
    <x v="17"/>
    <n v="0"/>
    <n v="158879753"/>
    <n v="1"/>
    <d v="2025-11-13T00:00:00"/>
  </r>
  <r>
    <x v="0"/>
    <x v="23"/>
    <x v="17"/>
    <n v="0"/>
    <n v="158879773"/>
    <n v="1"/>
    <d v="2025-11-13T00:00:00"/>
  </r>
  <r>
    <x v="0"/>
    <x v="23"/>
    <x v="17"/>
    <n v="0"/>
    <n v="158880088"/>
    <n v="1"/>
    <d v="2025-11-13T00:00:00"/>
  </r>
  <r>
    <x v="0"/>
    <x v="23"/>
    <x v="17"/>
    <n v="0"/>
    <n v="158880224"/>
    <n v="1"/>
    <d v="2025-11-13T00:00:00"/>
  </r>
  <r>
    <x v="0"/>
    <x v="23"/>
    <x v="17"/>
    <n v="0"/>
    <n v="158880807"/>
    <n v="1"/>
    <d v="2025-11-13T00:00:00"/>
  </r>
  <r>
    <x v="0"/>
    <x v="23"/>
    <x v="17"/>
    <n v="0"/>
    <n v="158880862"/>
    <n v="1"/>
    <d v="2025-11-13T00:00:00"/>
  </r>
  <r>
    <x v="0"/>
    <x v="23"/>
    <x v="17"/>
    <n v="0"/>
    <n v="158881039"/>
    <n v="1"/>
    <d v="2025-11-13T00:00:00"/>
  </r>
  <r>
    <x v="0"/>
    <x v="23"/>
    <x v="17"/>
    <n v="0"/>
    <n v="158881112"/>
    <n v="1"/>
    <d v="2025-11-13T00:00:00"/>
  </r>
  <r>
    <x v="0"/>
    <x v="23"/>
    <x v="17"/>
    <n v="0"/>
    <n v="158881408"/>
    <n v="1"/>
    <d v="2025-11-13T00:00:00"/>
  </r>
  <r>
    <x v="0"/>
    <x v="23"/>
    <x v="17"/>
    <n v="0"/>
    <n v="158881693"/>
    <n v="1"/>
    <d v="2025-11-13T00:00:00"/>
  </r>
  <r>
    <x v="0"/>
    <x v="23"/>
    <x v="17"/>
    <n v="0"/>
    <n v="158881709"/>
    <n v="1"/>
    <d v="2025-11-13T00:00:00"/>
  </r>
  <r>
    <x v="0"/>
    <x v="23"/>
    <x v="17"/>
    <n v="0"/>
    <n v="158882170"/>
    <n v="1"/>
    <d v="2025-11-13T00:00:00"/>
  </r>
  <r>
    <x v="0"/>
    <x v="23"/>
    <x v="17"/>
    <n v="0"/>
    <n v="158882392"/>
    <n v="1"/>
    <d v="2025-11-13T00:00:00"/>
  </r>
  <r>
    <x v="0"/>
    <x v="23"/>
    <x v="17"/>
    <n v="0"/>
    <n v="158882610"/>
    <n v="1"/>
    <d v="2025-11-13T00:00:00"/>
  </r>
  <r>
    <x v="0"/>
    <x v="23"/>
    <x v="17"/>
    <n v="0"/>
    <n v="158883160"/>
    <n v="1"/>
    <d v="2025-11-13T00:00:00"/>
  </r>
  <r>
    <x v="0"/>
    <x v="23"/>
    <x v="17"/>
    <n v="0"/>
    <n v="158883294"/>
    <n v="1"/>
    <d v="2025-11-13T00:00:00"/>
  </r>
  <r>
    <x v="0"/>
    <x v="23"/>
    <x v="17"/>
    <n v="0"/>
    <n v="158883381"/>
    <n v="1"/>
    <d v="2025-11-13T00:00:00"/>
  </r>
  <r>
    <x v="0"/>
    <x v="23"/>
    <x v="17"/>
    <n v="0"/>
    <n v="158883396"/>
    <n v="1"/>
    <d v="2025-11-13T00:00:00"/>
  </r>
  <r>
    <x v="0"/>
    <x v="23"/>
    <x v="17"/>
    <n v="0"/>
    <n v="158883857"/>
    <n v="1"/>
    <d v="2025-11-13T00:00:00"/>
  </r>
  <r>
    <x v="0"/>
    <x v="23"/>
    <x v="17"/>
    <n v="0"/>
    <n v="158884352"/>
    <n v="1"/>
    <d v="2025-11-13T00:00:00"/>
  </r>
  <r>
    <x v="0"/>
    <x v="23"/>
    <x v="17"/>
    <n v="0"/>
    <n v="158884490"/>
    <n v="1"/>
    <d v="2025-11-13T00:00:00"/>
  </r>
  <r>
    <x v="0"/>
    <x v="23"/>
    <x v="17"/>
    <n v="0"/>
    <n v="158884492"/>
    <n v="1"/>
    <d v="2025-11-13T00:00:00"/>
  </r>
  <r>
    <x v="0"/>
    <x v="23"/>
    <x v="17"/>
    <n v="0"/>
    <n v="158884530"/>
    <n v="1"/>
    <d v="2025-11-13T00:00:00"/>
  </r>
  <r>
    <x v="0"/>
    <x v="23"/>
    <x v="17"/>
    <n v="0"/>
    <n v="158884570"/>
    <n v="1"/>
    <d v="2025-11-13T00:00:00"/>
  </r>
  <r>
    <x v="0"/>
    <x v="23"/>
    <x v="17"/>
    <n v="0"/>
    <n v="158884754"/>
    <n v="1"/>
    <d v="2025-11-13T00:00:00"/>
  </r>
  <r>
    <x v="0"/>
    <x v="23"/>
    <x v="17"/>
    <n v="0"/>
    <n v="158884785"/>
    <n v="1"/>
    <d v="2025-11-13T00:00:00"/>
  </r>
  <r>
    <x v="0"/>
    <x v="23"/>
    <x v="17"/>
    <n v="0"/>
    <n v="158885583"/>
    <n v="1"/>
    <d v="2025-11-13T00:00:00"/>
  </r>
  <r>
    <x v="0"/>
    <x v="23"/>
    <x v="17"/>
    <n v="0"/>
    <n v="158885736"/>
    <n v="1"/>
    <d v="2025-11-13T00:00:00"/>
  </r>
  <r>
    <x v="0"/>
    <x v="23"/>
    <x v="17"/>
    <n v="0"/>
    <n v="158885839"/>
    <n v="1"/>
    <d v="2025-11-13T00:00:00"/>
  </r>
  <r>
    <x v="0"/>
    <x v="23"/>
    <x v="17"/>
    <n v="0"/>
    <n v="158885840"/>
    <n v="1"/>
    <d v="2025-11-13T00:00:00"/>
  </r>
  <r>
    <x v="0"/>
    <x v="23"/>
    <x v="17"/>
    <n v="0"/>
    <n v="158885972"/>
    <n v="1"/>
    <d v="2025-11-13T00:00:00"/>
  </r>
  <r>
    <x v="0"/>
    <x v="23"/>
    <x v="17"/>
    <n v="0"/>
    <n v="158886088"/>
    <n v="1"/>
    <d v="2025-11-13T00:00:00"/>
  </r>
  <r>
    <x v="0"/>
    <x v="23"/>
    <x v="17"/>
    <n v="0"/>
    <n v="158886593"/>
    <n v="1"/>
    <d v="2025-11-13T00:00:00"/>
  </r>
  <r>
    <x v="0"/>
    <x v="23"/>
    <x v="17"/>
    <n v="0"/>
    <n v="158886653"/>
    <n v="1"/>
    <d v="2025-11-13T00:00:00"/>
  </r>
  <r>
    <x v="0"/>
    <x v="23"/>
    <x v="17"/>
    <n v="0"/>
    <n v="158886930"/>
    <n v="1"/>
    <d v="2025-11-13T00:00:00"/>
  </r>
  <r>
    <x v="0"/>
    <x v="23"/>
    <x v="17"/>
    <n v="0"/>
    <n v="158886964"/>
    <n v="1"/>
    <d v="2025-11-13T00:00:00"/>
  </r>
  <r>
    <x v="0"/>
    <x v="23"/>
    <x v="17"/>
    <n v="0"/>
    <n v="158887268"/>
    <n v="1"/>
    <d v="2025-11-13T00:00:00"/>
  </r>
  <r>
    <x v="0"/>
    <x v="23"/>
    <x v="17"/>
    <n v="0"/>
    <n v="158887284"/>
    <n v="1"/>
    <d v="2025-11-13T00:00:00"/>
  </r>
  <r>
    <x v="0"/>
    <x v="23"/>
    <x v="17"/>
    <n v="0"/>
    <n v="158887806"/>
    <n v="1"/>
    <d v="2025-11-13T00:00:00"/>
  </r>
  <r>
    <x v="0"/>
    <x v="23"/>
    <x v="17"/>
    <n v="0"/>
    <n v="158887948"/>
    <n v="1"/>
    <d v="2025-11-13T00:00:00"/>
  </r>
  <r>
    <x v="0"/>
    <x v="23"/>
    <x v="17"/>
    <n v="0"/>
    <n v="158888188"/>
    <n v="1"/>
    <d v="2025-11-13T00:00:00"/>
  </r>
  <r>
    <x v="0"/>
    <x v="23"/>
    <x v="17"/>
    <n v="0"/>
    <n v="158888530"/>
    <n v="1"/>
    <d v="2025-11-13T00:00:00"/>
  </r>
  <r>
    <x v="0"/>
    <x v="23"/>
    <x v="17"/>
    <n v="0"/>
    <n v="158888719"/>
    <n v="1"/>
    <d v="2025-11-13T00:00:00"/>
  </r>
  <r>
    <x v="0"/>
    <x v="23"/>
    <x v="17"/>
    <n v="0"/>
    <n v="158888780"/>
    <n v="1"/>
    <d v="2025-11-13T00:00:00"/>
  </r>
  <r>
    <x v="0"/>
    <x v="23"/>
    <x v="17"/>
    <n v="0"/>
    <n v="158888950"/>
    <n v="1"/>
    <d v="2025-11-13T00:00:00"/>
  </r>
  <r>
    <x v="0"/>
    <x v="23"/>
    <x v="17"/>
    <n v="0"/>
    <n v="158890044"/>
    <n v="1"/>
    <d v="2025-11-13T00:00:00"/>
  </r>
  <r>
    <x v="0"/>
    <x v="23"/>
    <x v="17"/>
    <n v="0"/>
    <n v="158890251"/>
    <n v="1"/>
    <d v="2025-11-13T00:00:00"/>
  </r>
  <r>
    <x v="0"/>
    <x v="23"/>
    <x v="17"/>
    <n v="0"/>
    <n v="158890480"/>
    <n v="1"/>
    <d v="2025-11-13T00:00:00"/>
  </r>
  <r>
    <x v="0"/>
    <x v="23"/>
    <x v="17"/>
    <n v="0"/>
    <n v="158890527"/>
    <n v="1"/>
    <d v="2025-11-13T00:00:00"/>
  </r>
  <r>
    <x v="0"/>
    <x v="23"/>
    <x v="17"/>
    <n v="0"/>
    <n v="158890607"/>
    <n v="1"/>
    <d v="2025-11-13T00:00:00"/>
  </r>
  <r>
    <x v="0"/>
    <x v="23"/>
    <x v="17"/>
    <n v="0"/>
    <n v="158891196"/>
    <n v="1"/>
    <d v="2025-11-13T00:00:00"/>
  </r>
  <r>
    <x v="0"/>
    <x v="23"/>
    <x v="17"/>
    <n v="0"/>
    <n v="158891350"/>
    <n v="1"/>
    <d v="2025-11-13T00:00:00"/>
  </r>
  <r>
    <x v="0"/>
    <x v="23"/>
    <x v="17"/>
    <n v="0"/>
    <n v="158891366"/>
    <n v="1"/>
    <d v="2025-11-13T00:00:00"/>
  </r>
  <r>
    <x v="0"/>
    <x v="23"/>
    <x v="17"/>
    <n v="0"/>
    <n v="158891909"/>
    <n v="1"/>
    <d v="2025-11-13T00:00:00"/>
  </r>
  <r>
    <x v="0"/>
    <x v="23"/>
    <x v="17"/>
    <n v="0"/>
    <n v="158892017"/>
    <n v="1"/>
    <d v="2025-11-13T00:00:00"/>
  </r>
  <r>
    <x v="0"/>
    <x v="23"/>
    <x v="17"/>
    <n v="0"/>
    <n v="158892040"/>
    <n v="1"/>
    <d v="2025-11-13T00:00:00"/>
  </r>
  <r>
    <x v="0"/>
    <x v="23"/>
    <x v="17"/>
    <n v="0"/>
    <n v="158892296"/>
    <n v="1"/>
    <d v="2025-11-13T00:00:00"/>
  </r>
  <r>
    <x v="0"/>
    <x v="23"/>
    <x v="17"/>
    <n v="0"/>
    <n v="158892456"/>
    <n v="1"/>
    <d v="2025-11-13T00:00:00"/>
  </r>
  <r>
    <x v="0"/>
    <x v="23"/>
    <x v="17"/>
    <n v="0"/>
    <n v="158892621"/>
    <n v="1"/>
    <d v="2025-11-13T00:00:00"/>
  </r>
  <r>
    <x v="0"/>
    <x v="23"/>
    <x v="17"/>
    <n v="0"/>
    <n v="158892676"/>
    <n v="1"/>
    <d v="2025-11-13T00:00:00"/>
  </r>
  <r>
    <x v="0"/>
    <x v="23"/>
    <x v="17"/>
    <n v="0"/>
    <n v="158892717"/>
    <n v="1"/>
    <d v="2025-11-13T00:00:00"/>
  </r>
  <r>
    <x v="0"/>
    <x v="23"/>
    <x v="17"/>
    <n v="0"/>
    <n v="158893033"/>
    <n v="1"/>
    <d v="2025-11-13T00:00:00"/>
  </r>
  <r>
    <x v="0"/>
    <x v="23"/>
    <x v="17"/>
    <n v="0"/>
    <n v="158893098"/>
    <n v="1"/>
    <d v="2025-11-13T00:00:00"/>
  </r>
  <r>
    <x v="0"/>
    <x v="23"/>
    <x v="17"/>
    <n v="0"/>
    <n v="158893563"/>
    <n v="1"/>
    <d v="2025-11-13T00:00:00"/>
  </r>
  <r>
    <x v="0"/>
    <x v="23"/>
    <x v="17"/>
    <n v="0"/>
    <n v="158893649"/>
    <n v="1"/>
    <d v="2025-11-13T00:00:00"/>
  </r>
  <r>
    <x v="0"/>
    <x v="23"/>
    <x v="17"/>
    <n v="0"/>
    <n v="158893843"/>
    <n v="1"/>
    <d v="2025-11-13T00:00:00"/>
  </r>
  <r>
    <x v="0"/>
    <x v="23"/>
    <x v="17"/>
    <n v="0"/>
    <n v="158894032"/>
    <n v="1"/>
    <d v="2025-11-13T00:00:00"/>
  </r>
  <r>
    <x v="0"/>
    <x v="23"/>
    <x v="17"/>
    <n v="0"/>
    <n v="158894121"/>
    <n v="1"/>
    <d v="2025-11-13T00:00:00"/>
  </r>
  <r>
    <x v="0"/>
    <x v="23"/>
    <x v="17"/>
    <n v="0"/>
    <n v="158894195"/>
    <n v="1"/>
    <d v="2025-11-13T00:00:00"/>
  </r>
  <r>
    <x v="0"/>
    <x v="23"/>
    <x v="17"/>
    <n v="0"/>
    <n v="158894383"/>
    <n v="1"/>
    <d v="2025-11-13T00:00:00"/>
  </r>
  <r>
    <x v="0"/>
    <x v="23"/>
    <x v="17"/>
    <n v="0"/>
    <n v="158894525"/>
    <n v="1"/>
    <d v="2025-11-13T00:00:00"/>
  </r>
  <r>
    <x v="0"/>
    <x v="23"/>
    <x v="17"/>
    <n v="0"/>
    <n v="158894825"/>
    <n v="1"/>
    <d v="2025-11-13T00:00:00"/>
  </r>
  <r>
    <x v="0"/>
    <x v="23"/>
    <x v="17"/>
    <n v="0"/>
    <n v="158895071"/>
    <n v="1"/>
    <d v="2025-11-13T00:00:00"/>
  </r>
  <r>
    <x v="0"/>
    <x v="23"/>
    <x v="17"/>
    <n v="0"/>
    <n v="158895202"/>
    <n v="1"/>
    <d v="2025-11-13T00:00:00"/>
  </r>
  <r>
    <x v="0"/>
    <x v="23"/>
    <x v="17"/>
    <n v="0"/>
    <n v="158895439"/>
    <n v="1"/>
    <d v="2025-11-13T00:00:00"/>
  </r>
  <r>
    <x v="0"/>
    <x v="23"/>
    <x v="17"/>
    <n v="0"/>
    <n v="158896010"/>
    <n v="1"/>
    <d v="2025-11-13T00:00:00"/>
  </r>
  <r>
    <x v="0"/>
    <x v="23"/>
    <x v="17"/>
    <n v="0"/>
    <n v="158896098"/>
    <n v="1"/>
    <d v="2025-11-13T00:00:00"/>
  </r>
  <r>
    <x v="0"/>
    <x v="23"/>
    <x v="17"/>
    <n v="0"/>
    <n v="158896265"/>
    <n v="1"/>
    <d v="2025-11-13T00:00:00"/>
  </r>
  <r>
    <x v="0"/>
    <x v="23"/>
    <x v="17"/>
    <n v="0"/>
    <n v="158896948"/>
    <n v="1"/>
    <d v="2025-11-13T00:00:00"/>
  </r>
  <r>
    <x v="0"/>
    <x v="23"/>
    <x v="17"/>
    <n v="0"/>
    <n v="158897398"/>
    <n v="1"/>
    <d v="2025-11-13T00:00:00"/>
  </r>
  <r>
    <x v="0"/>
    <x v="23"/>
    <x v="17"/>
    <n v="0"/>
    <n v="158897424"/>
    <n v="1"/>
    <d v="2025-11-13T00:00:00"/>
  </r>
  <r>
    <x v="0"/>
    <x v="23"/>
    <x v="17"/>
    <n v="0"/>
    <n v="158897655"/>
    <n v="1"/>
    <d v="2025-11-13T00:00:00"/>
  </r>
  <r>
    <x v="0"/>
    <x v="23"/>
    <x v="17"/>
    <n v="0"/>
    <n v="158897823"/>
    <n v="1"/>
    <d v="2025-11-13T00:00:00"/>
  </r>
  <r>
    <x v="0"/>
    <x v="23"/>
    <x v="17"/>
    <n v="0"/>
    <n v="158897913"/>
    <n v="1"/>
    <d v="2025-11-13T00:00:00"/>
  </r>
  <r>
    <x v="0"/>
    <x v="23"/>
    <x v="17"/>
    <n v="0"/>
    <n v="158897940"/>
    <n v="1"/>
    <d v="2025-11-13T00:00:00"/>
  </r>
  <r>
    <x v="0"/>
    <x v="23"/>
    <x v="17"/>
    <n v="0"/>
    <n v="158898248"/>
    <n v="1"/>
    <d v="2025-11-13T00:00:00"/>
  </r>
  <r>
    <x v="0"/>
    <x v="23"/>
    <x v="17"/>
    <n v="0"/>
    <n v="158898472"/>
    <n v="1"/>
    <d v="2025-11-13T00:00:00"/>
  </r>
  <r>
    <x v="0"/>
    <x v="23"/>
    <x v="17"/>
    <n v="0"/>
    <n v="158899440"/>
    <n v="1"/>
    <d v="2025-11-13T00:00:00"/>
  </r>
  <r>
    <x v="0"/>
    <x v="23"/>
    <x v="17"/>
    <n v="0"/>
    <n v="158900050"/>
    <n v="1"/>
    <d v="2025-11-13T00:00:00"/>
  </r>
  <r>
    <x v="0"/>
    <x v="23"/>
    <x v="17"/>
    <n v="0"/>
    <n v="158900059"/>
    <n v="1"/>
    <d v="2025-11-13T00:00:00"/>
  </r>
  <r>
    <x v="0"/>
    <x v="23"/>
    <x v="17"/>
    <n v="0"/>
    <n v="158901105"/>
    <n v="1"/>
    <d v="2025-11-13T00:00:00"/>
  </r>
  <r>
    <x v="0"/>
    <x v="23"/>
    <x v="17"/>
    <n v="0"/>
    <n v="158901663"/>
    <n v="1"/>
    <d v="2025-11-13T00:00:00"/>
  </r>
  <r>
    <x v="0"/>
    <x v="23"/>
    <x v="17"/>
    <n v="0"/>
    <n v="158901692"/>
    <n v="1"/>
    <d v="2025-11-13T00:00:00"/>
  </r>
  <r>
    <x v="0"/>
    <x v="23"/>
    <x v="17"/>
    <n v="0"/>
    <n v="158901913"/>
    <n v="1"/>
    <d v="2025-11-13T00:00:00"/>
  </r>
  <r>
    <x v="0"/>
    <x v="23"/>
    <x v="17"/>
    <n v="0"/>
    <n v="158902243"/>
    <n v="1"/>
    <d v="2025-11-13T00:00:00"/>
  </r>
  <r>
    <x v="0"/>
    <x v="23"/>
    <x v="17"/>
    <n v="0"/>
    <n v="158902540"/>
    <n v="1"/>
    <d v="2025-11-13T00:00:00"/>
  </r>
  <r>
    <x v="0"/>
    <x v="23"/>
    <x v="17"/>
    <n v="0"/>
    <n v="158902716"/>
    <n v="1"/>
    <d v="2025-11-13T00:00:00"/>
  </r>
  <r>
    <x v="0"/>
    <x v="23"/>
    <x v="17"/>
    <n v="0"/>
    <n v="158903489"/>
    <n v="1"/>
    <d v="2025-11-13T00:00:00"/>
  </r>
  <r>
    <x v="0"/>
    <x v="23"/>
    <x v="17"/>
    <n v="0"/>
    <n v="158903510"/>
    <n v="1"/>
    <d v="2025-11-13T00:00:00"/>
  </r>
  <r>
    <x v="0"/>
    <x v="23"/>
    <x v="17"/>
    <n v="0"/>
    <n v="158903593"/>
    <n v="1"/>
    <d v="2025-11-13T00:00:00"/>
  </r>
  <r>
    <x v="0"/>
    <x v="23"/>
    <x v="17"/>
    <n v="0"/>
    <n v="158903616"/>
    <n v="1"/>
    <d v="2025-11-13T00:00:00"/>
  </r>
  <r>
    <x v="0"/>
    <x v="23"/>
    <x v="17"/>
    <n v="0"/>
    <n v="158903646"/>
    <n v="1"/>
    <d v="2025-11-13T00:00:00"/>
  </r>
  <r>
    <x v="0"/>
    <x v="23"/>
    <x v="17"/>
    <n v="0"/>
    <n v="158904099"/>
    <n v="1"/>
    <d v="2025-11-13T00:00:00"/>
  </r>
  <r>
    <x v="0"/>
    <x v="23"/>
    <x v="17"/>
    <n v="0"/>
    <n v="158904107"/>
    <n v="1"/>
    <d v="2025-11-13T00:00:00"/>
  </r>
  <r>
    <x v="0"/>
    <x v="23"/>
    <x v="17"/>
    <n v="0"/>
    <n v="158904411"/>
    <n v="1"/>
    <d v="2025-11-13T00:00:00"/>
  </r>
  <r>
    <x v="0"/>
    <x v="23"/>
    <x v="17"/>
    <n v="0"/>
    <n v="158904566"/>
    <n v="1"/>
    <d v="2025-11-13T00:00:00"/>
  </r>
  <r>
    <x v="0"/>
    <x v="23"/>
    <x v="17"/>
    <n v="0"/>
    <n v="158904698"/>
    <n v="1"/>
    <d v="2025-11-13T00:00:00"/>
  </r>
  <r>
    <x v="0"/>
    <x v="23"/>
    <x v="17"/>
    <n v="0"/>
    <n v="158904781"/>
    <n v="1"/>
    <d v="2025-11-13T00:00:00"/>
  </r>
  <r>
    <x v="0"/>
    <x v="23"/>
    <x v="17"/>
    <n v="0"/>
    <n v="158904823"/>
    <n v="1"/>
    <d v="2025-11-13T00:00:00"/>
  </r>
  <r>
    <x v="0"/>
    <x v="23"/>
    <x v="17"/>
    <n v="0"/>
    <n v="158904829"/>
    <n v="1"/>
    <d v="2025-11-13T00:00:00"/>
  </r>
  <r>
    <x v="0"/>
    <x v="23"/>
    <x v="17"/>
    <n v="0"/>
    <n v="158905196"/>
    <n v="1"/>
    <d v="2025-11-13T00:00:00"/>
  </r>
  <r>
    <x v="0"/>
    <x v="23"/>
    <x v="17"/>
    <n v="0"/>
    <n v="158905328"/>
    <n v="1"/>
    <d v="2025-11-13T00:00:00"/>
  </r>
  <r>
    <x v="0"/>
    <x v="23"/>
    <x v="17"/>
    <n v="0"/>
    <n v="158905397"/>
    <n v="1"/>
    <d v="2025-11-13T00:00:00"/>
  </r>
  <r>
    <x v="0"/>
    <x v="23"/>
    <x v="17"/>
    <n v="0"/>
    <n v="158905409"/>
    <n v="1"/>
    <d v="2025-11-13T00:00:00"/>
  </r>
  <r>
    <x v="0"/>
    <x v="23"/>
    <x v="17"/>
    <n v="0"/>
    <n v="158905454"/>
    <n v="1"/>
    <d v="2025-11-13T00:00:00"/>
  </r>
  <r>
    <x v="0"/>
    <x v="23"/>
    <x v="17"/>
    <n v="0"/>
    <n v="158905598"/>
    <n v="1"/>
    <d v="2025-11-13T00:00:00"/>
  </r>
  <r>
    <x v="0"/>
    <x v="23"/>
    <x v="17"/>
    <n v="0"/>
    <n v="158905665"/>
    <n v="1"/>
    <d v="2025-11-13T00:00:00"/>
  </r>
  <r>
    <x v="0"/>
    <x v="23"/>
    <x v="17"/>
    <n v="0"/>
    <n v="158905810"/>
    <n v="1"/>
    <d v="2025-11-13T00:00:00"/>
  </r>
  <r>
    <x v="0"/>
    <x v="23"/>
    <x v="17"/>
    <n v="0"/>
    <n v="158906116"/>
    <n v="1"/>
    <d v="2025-11-13T00:00:00"/>
  </r>
  <r>
    <x v="0"/>
    <x v="23"/>
    <x v="17"/>
    <n v="0"/>
    <n v="158906291"/>
    <n v="1"/>
    <d v="2025-11-13T00:00:00"/>
  </r>
  <r>
    <x v="0"/>
    <x v="23"/>
    <x v="17"/>
    <n v="0"/>
    <n v="158906300"/>
    <n v="1"/>
    <d v="2025-11-13T00:00:00"/>
  </r>
  <r>
    <x v="0"/>
    <x v="23"/>
    <x v="17"/>
    <n v="0"/>
    <n v="158906388"/>
    <n v="1"/>
    <d v="2025-11-13T00:00:00"/>
  </r>
  <r>
    <x v="0"/>
    <x v="23"/>
    <x v="17"/>
    <n v="0"/>
    <n v="158906937"/>
    <n v="1"/>
    <d v="2025-11-13T00:00:00"/>
  </r>
  <r>
    <x v="0"/>
    <x v="23"/>
    <x v="17"/>
    <n v="0"/>
    <n v="158907288"/>
    <n v="1"/>
    <d v="2025-11-13T00:00:00"/>
  </r>
  <r>
    <x v="0"/>
    <x v="23"/>
    <x v="17"/>
    <n v="0"/>
    <n v="158907762"/>
    <n v="1"/>
    <d v="2025-11-13T00:00:00"/>
  </r>
  <r>
    <x v="0"/>
    <x v="23"/>
    <x v="17"/>
    <n v="0"/>
    <n v="158908178"/>
    <n v="1"/>
    <d v="2025-11-13T00:00:00"/>
  </r>
  <r>
    <x v="0"/>
    <x v="23"/>
    <x v="17"/>
    <n v="0"/>
    <n v="158908269"/>
    <n v="1"/>
    <d v="2025-11-13T00:00:00"/>
  </r>
  <r>
    <x v="0"/>
    <x v="23"/>
    <x v="17"/>
    <n v="0"/>
    <n v="158908361"/>
    <n v="1"/>
    <d v="2025-11-13T00:00:00"/>
  </r>
  <r>
    <x v="0"/>
    <x v="23"/>
    <x v="17"/>
    <n v="0"/>
    <n v="158908601"/>
    <n v="1"/>
    <d v="2025-11-13T00:00:00"/>
  </r>
  <r>
    <x v="0"/>
    <x v="23"/>
    <x v="17"/>
    <n v="0"/>
    <n v="158908639"/>
    <n v="1"/>
    <d v="2025-11-13T00:00:00"/>
  </r>
  <r>
    <x v="0"/>
    <x v="23"/>
    <x v="17"/>
    <n v="0"/>
    <n v="158910178"/>
    <n v="1"/>
    <d v="2025-11-13T00:00:00"/>
  </r>
  <r>
    <x v="0"/>
    <x v="23"/>
    <x v="17"/>
    <n v="0"/>
    <n v="158910307"/>
    <n v="1"/>
    <d v="2025-11-13T00:00:00"/>
  </r>
  <r>
    <x v="0"/>
    <x v="23"/>
    <x v="17"/>
    <n v="0"/>
    <n v="158910844"/>
    <n v="1"/>
    <d v="2025-11-13T00:00:00"/>
  </r>
  <r>
    <x v="0"/>
    <x v="23"/>
    <x v="17"/>
    <n v="0"/>
    <n v="158911429"/>
    <n v="1"/>
    <d v="2025-11-13T00:00:00"/>
  </r>
  <r>
    <x v="0"/>
    <x v="23"/>
    <x v="17"/>
    <n v="0"/>
    <n v="158912293"/>
    <n v="1"/>
    <d v="2025-11-13T00:00:00"/>
  </r>
  <r>
    <x v="0"/>
    <x v="23"/>
    <x v="17"/>
    <n v="0"/>
    <n v="158912452"/>
    <n v="1"/>
    <d v="2025-11-13T00:00:00"/>
  </r>
  <r>
    <x v="0"/>
    <x v="23"/>
    <x v="17"/>
    <n v="0"/>
    <n v="158912807"/>
    <n v="1"/>
    <d v="2025-11-13T00:00:00"/>
  </r>
  <r>
    <x v="0"/>
    <x v="23"/>
    <x v="17"/>
    <n v="0"/>
    <n v="158913269"/>
    <n v="1"/>
    <d v="2025-11-13T00:00:00"/>
  </r>
  <r>
    <x v="0"/>
    <x v="23"/>
    <x v="17"/>
    <n v="0"/>
    <n v="158913521"/>
    <n v="1"/>
    <d v="2025-11-13T00:00:00"/>
  </r>
  <r>
    <x v="0"/>
    <x v="23"/>
    <x v="17"/>
    <n v="0"/>
    <n v="158913708"/>
    <n v="1"/>
    <d v="2025-11-13T00:00:00"/>
  </r>
  <r>
    <x v="0"/>
    <x v="23"/>
    <x v="17"/>
    <n v="0"/>
    <n v="158913933"/>
    <n v="1"/>
    <d v="2025-11-13T00:00:00"/>
  </r>
  <r>
    <x v="0"/>
    <x v="23"/>
    <x v="17"/>
    <n v="0"/>
    <n v="158914026"/>
    <n v="1"/>
    <d v="2025-11-13T00:00:00"/>
  </r>
  <r>
    <x v="0"/>
    <x v="23"/>
    <x v="17"/>
    <n v="0"/>
    <n v="158914463"/>
    <n v="1"/>
    <d v="2025-11-13T00:00:00"/>
  </r>
  <r>
    <x v="0"/>
    <x v="23"/>
    <x v="17"/>
    <n v="0"/>
    <n v="158914481"/>
    <n v="1"/>
    <d v="2025-11-13T00:00:00"/>
  </r>
  <r>
    <x v="0"/>
    <x v="23"/>
    <x v="17"/>
    <n v="0"/>
    <n v="158914631"/>
    <n v="1"/>
    <d v="2025-11-13T00:00:00"/>
  </r>
  <r>
    <x v="0"/>
    <x v="23"/>
    <x v="17"/>
    <n v="0"/>
    <n v="158914636"/>
    <n v="1"/>
    <d v="2025-11-13T00:00:00"/>
  </r>
  <r>
    <x v="0"/>
    <x v="23"/>
    <x v="17"/>
    <n v="0"/>
    <n v="158914644"/>
    <n v="1"/>
    <d v="2025-11-13T00:00:00"/>
  </r>
  <r>
    <x v="0"/>
    <x v="23"/>
    <x v="17"/>
    <n v="0"/>
    <n v="158914900"/>
    <n v="1"/>
    <d v="2025-11-13T00:00:00"/>
  </r>
  <r>
    <x v="0"/>
    <x v="23"/>
    <x v="17"/>
    <n v="0"/>
    <n v="158915020"/>
    <n v="1"/>
    <d v="2025-11-13T00:00:00"/>
  </r>
  <r>
    <x v="0"/>
    <x v="23"/>
    <x v="17"/>
    <n v="0"/>
    <n v="158915046"/>
    <n v="1"/>
    <d v="2025-11-13T00:00:00"/>
  </r>
  <r>
    <x v="0"/>
    <x v="23"/>
    <x v="17"/>
    <n v="0"/>
    <n v="158915103"/>
    <n v="1"/>
    <d v="2025-11-13T00:00:00"/>
  </r>
  <r>
    <x v="0"/>
    <x v="23"/>
    <x v="17"/>
    <n v="0"/>
    <n v="158915113"/>
    <n v="1"/>
    <d v="2025-11-13T00:00:00"/>
  </r>
  <r>
    <x v="0"/>
    <x v="23"/>
    <x v="17"/>
    <n v="0"/>
    <n v="158915253"/>
    <n v="1"/>
    <d v="2025-11-13T00:00:00"/>
  </r>
  <r>
    <x v="0"/>
    <x v="23"/>
    <x v="17"/>
    <n v="0"/>
    <n v="158915458"/>
    <n v="1"/>
    <d v="2025-11-13T00:00:00"/>
  </r>
  <r>
    <x v="0"/>
    <x v="23"/>
    <x v="17"/>
    <n v="0"/>
    <n v="158915462"/>
    <n v="1"/>
    <d v="2025-11-13T00:00:00"/>
  </r>
  <r>
    <x v="0"/>
    <x v="23"/>
    <x v="17"/>
    <n v="0"/>
    <n v="158915633"/>
    <n v="1"/>
    <d v="2025-11-13T00:00:00"/>
  </r>
  <r>
    <x v="0"/>
    <x v="23"/>
    <x v="17"/>
    <n v="0"/>
    <n v="158915949"/>
    <n v="1"/>
    <d v="2025-11-13T00:00:00"/>
  </r>
  <r>
    <x v="0"/>
    <x v="23"/>
    <x v="17"/>
    <n v="0"/>
    <n v="158916002"/>
    <n v="1"/>
    <d v="2025-11-13T00:00:00"/>
  </r>
  <r>
    <x v="0"/>
    <x v="23"/>
    <x v="17"/>
    <n v="0"/>
    <n v="158916006"/>
    <n v="1"/>
    <d v="2025-11-13T00:00:00"/>
  </r>
  <r>
    <x v="0"/>
    <x v="23"/>
    <x v="17"/>
    <n v="0"/>
    <n v="158916144"/>
    <n v="1"/>
    <d v="2025-11-13T00:00:00"/>
  </r>
  <r>
    <x v="0"/>
    <x v="23"/>
    <x v="17"/>
    <n v="0"/>
    <n v="158916179"/>
    <n v="1"/>
    <d v="2025-11-13T00:00:00"/>
  </r>
  <r>
    <x v="0"/>
    <x v="23"/>
    <x v="17"/>
    <n v="0"/>
    <n v="158916434"/>
    <n v="1"/>
    <d v="2025-11-13T00:00:00"/>
  </r>
  <r>
    <x v="0"/>
    <x v="23"/>
    <x v="17"/>
    <n v="0"/>
    <n v="158916441"/>
    <n v="1"/>
    <d v="2025-11-13T00:00:00"/>
  </r>
  <r>
    <x v="0"/>
    <x v="23"/>
    <x v="17"/>
    <n v="0"/>
    <n v="158916480"/>
    <n v="1"/>
    <d v="2025-11-13T00:00:00"/>
  </r>
  <r>
    <x v="0"/>
    <x v="23"/>
    <x v="17"/>
    <n v="0"/>
    <n v="158916751"/>
    <n v="1"/>
    <d v="2025-11-13T00:00:00"/>
  </r>
  <r>
    <x v="0"/>
    <x v="23"/>
    <x v="17"/>
    <n v="0"/>
    <n v="158916816"/>
    <n v="1"/>
    <d v="2025-11-13T00:00:00"/>
  </r>
  <r>
    <x v="0"/>
    <x v="23"/>
    <x v="17"/>
    <n v="0"/>
    <n v="158917136"/>
    <n v="1"/>
    <d v="2025-11-13T00:00:00"/>
  </r>
  <r>
    <x v="0"/>
    <x v="23"/>
    <x v="17"/>
    <n v="0"/>
    <n v="158917304"/>
    <n v="1"/>
    <d v="2025-11-13T00:00:00"/>
  </r>
  <r>
    <x v="0"/>
    <x v="23"/>
    <x v="17"/>
    <n v="0"/>
    <n v="158917330"/>
    <n v="1"/>
    <d v="2025-11-13T00:00:00"/>
  </r>
  <r>
    <x v="0"/>
    <x v="23"/>
    <x v="17"/>
    <n v="0"/>
    <n v="158917404"/>
    <n v="1"/>
    <d v="2025-11-13T00:00:00"/>
  </r>
  <r>
    <x v="0"/>
    <x v="23"/>
    <x v="17"/>
    <n v="0"/>
    <n v="158917673"/>
    <n v="1"/>
    <d v="2025-11-13T00:00:00"/>
  </r>
  <r>
    <x v="0"/>
    <x v="23"/>
    <x v="17"/>
    <n v="0"/>
    <n v="158917816"/>
    <n v="1"/>
    <d v="2025-11-13T00:00:00"/>
  </r>
  <r>
    <x v="0"/>
    <x v="23"/>
    <x v="17"/>
    <n v="0"/>
    <n v="158917857"/>
    <n v="1"/>
    <d v="2025-11-13T00:00:00"/>
  </r>
  <r>
    <x v="0"/>
    <x v="23"/>
    <x v="17"/>
    <n v="0"/>
    <n v="158918102"/>
    <n v="1"/>
    <d v="2025-11-13T00:00:00"/>
  </r>
  <r>
    <x v="0"/>
    <x v="23"/>
    <x v="17"/>
    <n v="0"/>
    <n v="158918386"/>
    <n v="1"/>
    <d v="2025-11-13T00:00:00"/>
  </r>
  <r>
    <x v="0"/>
    <x v="23"/>
    <x v="17"/>
    <n v="0"/>
    <n v="158918467"/>
    <n v="1"/>
    <d v="2025-11-13T00:00:00"/>
  </r>
  <r>
    <x v="0"/>
    <x v="23"/>
    <x v="17"/>
    <n v="0"/>
    <n v="158918520"/>
    <n v="1"/>
    <d v="2025-11-13T00:00:00"/>
  </r>
  <r>
    <x v="0"/>
    <x v="23"/>
    <x v="17"/>
    <n v="0"/>
    <n v="158918532"/>
    <n v="1"/>
    <d v="2025-11-13T00:00:00"/>
  </r>
  <r>
    <x v="0"/>
    <x v="23"/>
    <x v="17"/>
    <n v="0"/>
    <n v="158918643"/>
    <n v="1"/>
    <d v="2025-11-13T00:00:00"/>
  </r>
  <r>
    <x v="0"/>
    <x v="23"/>
    <x v="17"/>
    <n v="0"/>
    <n v="158918648"/>
    <n v="1"/>
    <d v="2025-11-13T00:00:00"/>
  </r>
  <r>
    <x v="0"/>
    <x v="23"/>
    <x v="17"/>
    <n v="0"/>
    <n v="158918945"/>
    <n v="1"/>
    <d v="2025-11-13T00:00:00"/>
  </r>
  <r>
    <x v="0"/>
    <x v="23"/>
    <x v="17"/>
    <n v="0"/>
    <n v="158919320"/>
    <n v="1"/>
    <d v="2025-11-13T00:00:00"/>
  </r>
  <r>
    <x v="0"/>
    <x v="23"/>
    <x v="17"/>
    <n v="0"/>
    <n v="158919353"/>
    <n v="1"/>
    <d v="2025-11-13T00:00:00"/>
  </r>
  <r>
    <x v="0"/>
    <x v="23"/>
    <x v="17"/>
    <n v="0"/>
    <n v="158919824"/>
    <n v="1"/>
    <d v="2025-11-13T00:00:00"/>
  </r>
  <r>
    <x v="0"/>
    <x v="23"/>
    <x v="17"/>
    <n v="0"/>
    <n v="158920170"/>
    <n v="1"/>
    <d v="2025-11-13T00:00:00"/>
  </r>
  <r>
    <x v="0"/>
    <x v="23"/>
    <x v="17"/>
    <n v="0"/>
    <n v="158920570"/>
    <n v="1"/>
    <d v="2025-11-13T00:00:00"/>
  </r>
  <r>
    <x v="0"/>
    <x v="23"/>
    <x v="17"/>
    <n v="0"/>
    <n v="158920897"/>
    <n v="1"/>
    <d v="2025-11-13T00:00:00"/>
  </r>
  <r>
    <x v="0"/>
    <x v="23"/>
    <x v="17"/>
    <n v="0"/>
    <n v="158921046"/>
    <n v="1"/>
    <d v="2025-11-13T00:00:00"/>
  </r>
  <r>
    <x v="0"/>
    <x v="23"/>
    <x v="17"/>
    <n v="0"/>
    <n v="158921151"/>
    <n v="1"/>
    <d v="2025-11-13T00:00:00"/>
  </r>
  <r>
    <x v="0"/>
    <x v="23"/>
    <x v="17"/>
    <n v="0"/>
    <n v="158921380"/>
    <n v="1"/>
    <d v="2025-11-13T00:00:00"/>
  </r>
  <r>
    <x v="0"/>
    <x v="23"/>
    <x v="17"/>
    <n v="0"/>
    <n v="158921436"/>
    <n v="1"/>
    <d v="2025-11-13T00:00:00"/>
  </r>
  <r>
    <x v="0"/>
    <x v="23"/>
    <x v="17"/>
    <n v="0"/>
    <n v="158921469"/>
    <n v="1"/>
    <d v="2025-11-13T00:00:00"/>
  </r>
  <r>
    <x v="0"/>
    <x v="23"/>
    <x v="17"/>
    <n v="0"/>
    <n v="158921633"/>
    <n v="1"/>
    <d v="2025-11-13T00:00:00"/>
  </r>
  <r>
    <x v="0"/>
    <x v="23"/>
    <x v="17"/>
    <n v="0"/>
    <n v="158923172"/>
    <n v="1"/>
    <d v="2025-11-13T00:00:00"/>
  </r>
  <r>
    <x v="0"/>
    <x v="23"/>
    <x v="17"/>
    <n v="0"/>
    <n v="158923187"/>
    <n v="1"/>
    <d v="2025-11-13T00:00:00"/>
  </r>
  <r>
    <x v="0"/>
    <x v="23"/>
    <x v="17"/>
    <n v="0"/>
    <n v="158923502"/>
    <n v="1"/>
    <d v="2025-11-13T00:00:00"/>
  </r>
  <r>
    <x v="0"/>
    <x v="23"/>
    <x v="17"/>
    <n v="0"/>
    <n v="158923619"/>
    <n v="1"/>
    <d v="2025-11-13T00:00:00"/>
  </r>
  <r>
    <x v="0"/>
    <x v="23"/>
    <x v="17"/>
    <n v="0"/>
    <n v="158923901"/>
    <n v="1"/>
    <d v="2025-11-13T00:00:00"/>
  </r>
  <r>
    <x v="0"/>
    <x v="23"/>
    <x v="17"/>
    <n v="0"/>
    <n v="158924180"/>
    <n v="1"/>
    <d v="2025-11-13T00:00:00"/>
  </r>
  <r>
    <x v="0"/>
    <x v="23"/>
    <x v="17"/>
    <n v="0"/>
    <n v="158924439"/>
    <n v="1"/>
    <d v="2025-11-13T00:00:00"/>
  </r>
  <r>
    <x v="0"/>
    <x v="23"/>
    <x v="17"/>
    <n v="0"/>
    <n v="158924445"/>
    <n v="1"/>
    <d v="2025-11-13T00:00:00"/>
  </r>
  <r>
    <x v="0"/>
    <x v="23"/>
    <x v="17"/>
    <n v="0"/>
    <n v="158924466"/>
    <n v="1"/>
    <d v="2025-11-13T00:00:00"/>
  </r>
  <r>
    <x v="0"/>
    <x v="23"/>
    <x v="17"/>
    <n v="0"/>
    <n v="158924551"/>
    <n v="1"/>
    <d v="2025-11-13T00:00:00"/>
  </r>
  <r>
    <x v="0"/>
    <x v="23"/>
    <x v="17"/>
    <n v="0"/>
    <n v="158924661"/>
    <n v="1"/>
    <d v="2025-11-13T00:00:00"/>
  </r>
  <r>
    <x v="0"/>
    <x v="23"/>
    <x v="17"/>
    <n v="0"/>
    <n v="158924765"/>
    <n v="1"/>
    <d v="2025-11-13T00:00:00"/>
  </r>
  <r>
    <x v="0"/>
    <x v="23"/>
    <x v="17"/>
    <n v="0"/>
    <n v="158925005"/>
    <n v="1"/>
    <d v="2025-11-13T00:00:00"/>
  </r>
  <r>
    <x v="0"/>
    <x v="23"/>
    <x v="17"/>
    <n v="0"/>
    <n v="158925073"/>
    <n v="1"/>
    <d v="2025-11-13T00:00:00"/>
  </r>
  <r>
    <x v="0"/>
    <x v="23"/>
    <x v="17"/>
    <n v="0"/>
    <n v="158925116"/>
    <n v="1"/>
    <d v="2025-11-13T00:00:00"/>
  </r>
  <r>
    <x v="0"/>
    <x v="23"/>
    <x v="17"/>
    <n v="0"/>
    <n v="158925187"/>
    <n v="1"/>
    <d v="2025-11-13T00:00:00"/>
  </r>
  <r>
    <x v="0"/>
    <x v="23"/>
    <x v="17"/>
    <n v="0"/>
    <n v="158925198"/>
    <n v="1"/>
    <d v="2025-11-13T00:00:00"/>
  </r>
  <r>
    <x v="0"/>
    <x v="23"/>
    <x v="17"/>
    <n v="0"/>
    <n v="158925215"/>
    <n v="1"/>
    <d v="2025-11-13T00:00:00"/>
  </r>
  <r>
    <x v="0"/>
    <x v="23"/>
    <x v="17"/>
    <n v="0"/>
    <n v="158925373"/>
    <n v="1"/>
    <d v="2025-11-13T00:00:00"/>
  </r>
  <r>
    <x v="0"/>
    <x v="23"/>
    <x v="17"/>
    <n v="0"/>
    <n v="158925530"/>
    <n v="1"/>
    <d v="2025-11-13T00:00:00"/>
  </r>
  <r>
    <x v="0"/>
    <x v="23"/>
    <x v="17"/>
    <n v="0"/>
    <n v="158925597"/>
    <n v="1"/>
    <d v="2025-11-13T00:00:00"/>
  </r>
  <r>
    <x v="0"/>
    <x v="23"/>
    <x v="17"/>
    <n v="0"/>
    <n v="158925684"/>
    <n v="1"/>
    <d v="2025-11-13T00:00:00"/>
  </r>
  <r>
    <x v="0"/>
    <x v="23"/>
    <x v="17"/>
    <n v="0"/>
    <n v="158926146"/>
    <n v="1"/>
    <d v="2025-11-13T00:00:00"/>
  </r>
  <r>
    <x v="0"/>
    <x v="23"/>
    <x v="17"/>
    <n v="0"/>
    <n v="158926174"/>
    <n v="1"/>
    <d v="2025-11-13T00:00:00"/>
  </r>
  <r>
    <x v="0"/>
    <x v="23"/>
    <x v="17"/>
    <n v="0"/>
    <n v="158926230"/>
    <n v="1"/>
    <d v="2025-11-13T00:00:00"/>
  </r>
  <r>
    <x v="0"/>
    <x v="23"/>
    <x v="17"/>
    <n v="0"/>
    <n v="158926371"/>
    <n v="1"/>
    <d v="2025-11-13T00:00:00"/>
  </r>
  <r>
    <x v="0"/>
    <x v="23"/>
    <x v="17"/>
    <n v="0"/>
    <n v="158927008"/>
    <n v="1"/>
    <d v="2025-11-13T00:00:00"/>
  </r>
  <r>
    <x v="0"/>
    <x v="23"/>
    <x v="17"/>
    <n v="0"/>
    <n v="158928128"/>
    <n v="1"/>
    <d v="2025-11-13T00:00:00"/>
  </r>
  <r>
    <x v="0"/>
    <x v="23"/>
    <x v="17"/>
    <n v="0"/>
    <n v="158928179"/>
    <n v="1"/>
    <d v="2025-11-13T00:00:00"/>
  </r>
  <r>
    <x v="0"/>
    <x v="23"/>
    <x v="17"/>
    <n v="0"/>
    <n v="158928315"/>
    <n v="1"/>
    <d v="2025-11-13T00:00:00"/>
  </r>
  <r>
    <x v="0"/>
    <x v="23"/>
    <x v="17"/>
    <n v="0"/>
    <n v="158928742"/>
    <n v="1"/>
    <d v="2025-11-13T00:00:00"/>
  </r>
  <r>
    <x v="0"/>
    <x v="23"/>
    <x v="17"/>
    <n v="0"/>
    <n v="158928755"/>
    <n v="1"/>
    <d v="2025-11-13T00:00:00"/>
  </r>
  <r>
    <x v="0"/>
    <x v="23"/>
    <x v="17"/>
    <n v="0"/>
    <n v="158929074"/>
    <n v="1"/>
    <d v="2025-11-13T00:00:00"/>
  </r>
  <r>
    <x v="0"/>
    <x v="23"/>
    <x v="17"/>
    <n v="0"/>
    <n v="158929565"/>
    <n v="1"/>
    <d v="2025-11-13T00:00:00"/>
  </r>
  <r>
    <x v="0"/>
    <x v="23"/>
    <x v="17"/>
    <n v="0"/>
    <n v="158929609"/>
    <n v="1"/>
    <d v="2025-11-13T00:00:00"/>
  </r>
  <r>
    <x v="0"/>
    <x v="23"/>
    <x v="17"/>
    <n v="0"/>
    <n v="158929762"/>
    <n v="1"/>
    <d v="2025-11-13T00:00:00"/>
  </r>
  <r>
    <x v="0"/>
    <x v="23"/>
    <x v="17"/>
    <n v="0"/>
    <n v="158929878"/>
    <n v="1"/>
    <d v="2025-11-13T00:00:00"/>
  </r>
  <r>
    <x v="0"/>
    <x v="23"/>
    <x v="17"/>
    <n v="0"/>
    <n v="158930051"/>
    <n v="1"/>
    <d v="2025-11-13T00:00:00"/>
  </r>
  <r>
    <x v="0"/>
    <x v="23"/>
    <x v="17"/>
    <n v="0"/>
    <n v="158930353"/>
    <n v="1"/>
    <d v="2025-11-13T00:00:00"/>
  </r>
  <r>
    <x v="0"/>
    <x v="23"/>
    <x v="17"/>
    <n v="0"/>
    <n v="158930420"/>
    <n v="1"/>
    <d v="2025-11-13T00:00:00"/>
  </r>
  <r>
    <x v="0"/>
    <x v="23"/>
    <x v="17"/>
    <n v="0"/>
    <n v="158930453"/>
    <n v="1"/>
    <d v="2025-11-13T00:00:00"/>
  </r>
  <r>
    <x v="0"/>
    <x v="23"/>
    <x v="17"/>
    <n v="0"/>
    <n v="158930782"/>
    <n v="1"/>
    <d v="2025-11-13T00:00:00"/>
  </r>
  <r>
    <x v="0"/>
    <x v="23"/>
    <x v="17"/>
    <n v="0"/>
    <n v="158930863"/>
    <n v="1"/>
    <d v="2025-11-13T00:00:00"/>
  </r>
  <r>
    <x v="0"/>
    <x v="23"/>
    <x v="17"/>
    <n v="0"/>
    <n v="158931340"/>
    <n v="1"/>
    <d v="2025-11-13T00:00:00"/>
  </r>
  <r>
    <x v="0"/>
    <x v="23"/>
    <x v="17"/>
    <n v="0"/>
    <n v="158931349"/>
    <n v="1"/>
    <d v="2025-11-13T00:00:00"/>
  </r>
  <r>
    <x v="0"/>
    <x v="23"/>
    <x v="17"/>
    <n v="0"/>
    <n v="158931376"/>
    <n v="1"/>
    <d v="2025-11-13T00:00:00"/>
  </r>
  <r>
    <x v="0"/>
    <x v="23"/>
    <x v="17"/>
    <n v="0"/>
    <n v="158931494"/>
    <n v="1"/>
    <d v="2025-11-13T00:00:00"/>
  </r>
  <r>
    <x v="0"/>
    <x v="23"/>
    <x v="17"/>
    <n v="0"/>
    <n v="158931500"/>
    <n v="1"/>
    <d v="2025-11-13T00:00:00"/>
  </r>
  <r>
    <x v="0"/>
    <x v="23"/>
    <x v="17"/>
    <n v="0"/>
    <n v="158931792"/>
    <n v="1"/>
    <d v="2025-11-13T00:00:00"/>
  </r>
  <r>
    <x v="0"/>
    <x v="23"/>
    <x v="17"/>
    <n v="0"/>
    <n v="158931796"/>
    <n v="1"/>
    <d v="2025-11-13T00:00:00"/>
  </r>
  <r>
    <x v="0"/>
    <x v="23"/>
    <x v="17"/>
    <n v="0"/>
    <n v="158931890"/>
    <n v="1"/>
    <d v="2025-11-13T00:00:00"/>
  </r>
  <r>
    <x v="0"/>
    <x v="23"/>
    <x v="17"/>
    <n v="0"/>
    <n v="158932271"/>
    <n v="1"/>
    <d v="2025-11-13T00:00:00"/>
  </r>
  <r>
    <x v="0"/>
    <x v="23"/>
    <x v="17"/>
    <n v="0"/>
    <n v="158932368"/>
    <n v="1"/>
    <d v="2025-11-13T00:00:00"/>
  </r>
  <r>
    <x v="0"/>
    <x v="23"/>
    <x v="17"/>
    <n v="0"/>
    <n v="158932428"/>
    <n v="1"/>
    <d v="2025-11-13T00:00:00"/>
  </r>
  <r>
    <x v="0"/>
    <x v="23"/>
    <x v="17"/>
    <n v="0"/>
    <n v="158932661"/>
    <n v="1"/>
    <d v="2025-11-13T00:00:00"/>
  </r>
  <r>
    <x v="0"/>
    <x v="23"/>
    <x v="17"/>
    <n v="0"/>
    <n v="158932745"/>
    <n v="1"/>
    <d v="2025-11-13T00:00:00"/>
  </r>
  <r>
    <x v="0"/>
    <x v="23"/>
    <x v="17"/>
    <n v="0"/>
    <n v="158932755"/>
    <n v="1"/>
    <d v="2025-11-13T00:00:00"/>
  </r>
  <r>
    <x v="0"/>
    <x v="23"/>
    <x v="17"/>
    <n v="0"/>
    <n v="158932949"/>
    <n v="1"/>
    <d v="2025-11-13T00:00:00"/>
  </r>
  <r>
    <x v="0"/>
    <x v="23"/>
    <x v="17"/>
    <n v="0"/>
    <n v="158932965"/>
    <n v="1"/>
    <d v="2025-11-13T00:00:00"/>
  </r>
  <r>
    <x v="0"/>
    <x v="23"/>
    <x v="17"/>
    <n v="0"/>
    <n v="158933041"/>
    <n v="1"/>
    <d v="2025-11-13T00:00:00"/>
  </r>
  <r>
    <x v="0"/>
    <x v="23"/>
    <x v="17"/>
    <n v="0"/>
    <n v="158933351"/>
    <n v="1"/>
    <d v="2025-11-13T00:00:00"/>
  </r>
  <r>
    <x v="0"/>
    <x v="23"/>
    <x v="17"/>
    <n v="0"/>
    <n v="158933681"/>
    <n v="1"/>
    <d v="2025-11-13T00:00:00"/>
  </r>
  <r>
    <x v="0"/>
    <x v="23"/>
    <x v="17"/>
    <n v="0"/>
    <n v="158933733"/>
    <n v="1"/>
    <d v="2025-11-13T00:00:00"/>
  </r>
  <r>
    <x v="0"/>
    <x v="23"/>
    <x v="17"/>
    <n v="0"/>
    <n v="158933764"/>
    <n v="1"/>
    <d v="2025-11-13T00:00:00"/>
  </r>
  <r>
    <x v="0"/>
    <x v="23"/>
    <x v="17"/>
    <n v="0"/>
    <n v="158934095"/>
    <n v="1"/>
    <d v="2025-11-13T00:00:00"/>
  </r>
  <r>
    <x v="0"/>
    <x v="23"/>
    <x v="17"/>
    <n v="0"/>
    <n v="158934169"/>
    <n v="1"/>
    <d v="2025-11-13T00:00:00"/>
  </r>
  <r>
    <x v="0"/>
    <x v="23"/>
    <x v="17"/>
    <n v="0"/>
    <n v="158934391"/>
    <n v="1"/>
    <d v="2025-11-13T00:00:00"/>
  </r>
  <r>
    <x v="0"/>
    <x v="23"/>
    <x v="17"/>
    <n v="0"/>
    <n v="158934480"/>
    <n v="1"/>
    <d v="2025-11-13T00:00:00"/>
  </r>
  <r>
    <x v="0"/>
    <x v="23"/>
    <x v="17"/>
    <n v="0"/>
    <n v="158934672"/>
    <n v="1"/>
    <d v="2025-11-13T00:00:00"/>
  </r>
  <r>
    <x v="0"/>
    <x v="23"/>
    <x v="17"/>
    <n v="0"/>
    <n v="158934792"/>
    <n v="1"/>
    <d v="2025-11-13T00:00:00"/>
  </r>
  <r>
    <x v="0"/>
    <x v="23"/>
    <x v="17"/>
    <n v="0"/>
    <n v="158934800"/>
    <n v="1"/>
    <d v="2025-11-13T00:00:00"/>
  </r>
  <r>
    <x v="0"/>
    <x v="23"/>
    <x v="17"/>
    <n v="0"/>
    <n v="158934835"/>
    <n v="1"/>
    <d v="2025-11-13T00:00:00"/>
  </r>
  <r>
    <x v="0"/>
    <x v="23"/>
    <x v="17"/>
    <n v="0"/>
    <n v="158934964"/>
    <n v="1"/>
    <d v="2025-11-13T00:00:00"/>
  </r>
  <r>
    <x v="0"/>
    <x v="23"/>
    <x v="17"/>
    <n v="0"/>
    <n v="158935222"/>
    <n v="1"/>
    <d v="2025-11-13T00:00:00"/>
  </r>
  <r>
    <x v="0"/>
    <x v="23"/>
    <x v="17"/>
    <n v="0"/>
    <n v="158935539"/>
    <n v="1"/>
    <d v="2025-11-13T00:00:00"/>
  </r>
  <r>
    <x v="0"/>
    <x v="23"/>
    <x v="17"/>
    <n v="0"/>
    <n v="158935732"/>
    <n v="1"/>
    <d v="2025-11-13T00:00:00"/>
  </r>
  <r>
    <x v="0"/>
    <x v="23"/>
    <x v="17"/>
    <n v="0"/>
    <n v="158935787"/>
    <n v="1"/>
    <d v="2025-11-13T00:00:00"/>
  </r>
  <r>
    <x v="0"/>
    <x v="23"/>
    <x v="17"/>
    <n v="0"/>
    <n v="158935818"/>
    <n v="1"/>
    <d v="2025-11-13T00:00:00"/>
  </r>
  <r>
    <x v="0"/>
    <x v="23"/>
    <x v="17"/>
    <n v="0"/>
    <n v="158935885"/>
    <n v="1"/>
    <d v="2025-11-13T00:00:00"/>
  </r>
  <r>
    <x v="0"/>
    <x v="23"/>
    <x v="17"/>
    <n v="0"/>
    <n v="158935954"/>
    <n v="1"/>
    <d v="2025-11-13T00:00:00"/>
  </r>
  <r>
    <x v="0"/>
    <x v="23"/>
    <x v="17"/>
    <n v="0"/>
    <n v="158936019"/>
    <n v="1"/>
    <d v="2025-11-13T00:00:00"/>
  </r>
  <r>
    <x v="0"/>
    <x v="23"/>
    <x v="17"/>
    <n v="0"/>
    <n v="158936175"/>
    <n v="1"/>
    <d v="2025-11-13T00:00:00"/>
  </r>
  <r>
    <x v="0"/>
    <x v="23"/>
    <x v="17"/>
    <n v="0"/>
    <n v="158936684"/>
    <n v="1"/>
    <d v="2025-11-13T00:00:00"/>
  </r>
  <r>
    <x v="0"/>
    <x v="23"/>
    <x v="17"/>
    <n v="0"/>
    <n v="158937006"/>
    <n v="1"/>
    <d v="2025-11-13T00:00:00"/>
  </r>
  <r>
    <x v="0"/>
    <x v="23"/>
    <x v="17"/>
    <n v="0"/>
    <n v="158937027"/>
    <n v="1"/>
    <d v="2025-11-13T00:00:00"/>
  </r>
  <r>
    <x v="0"/>
    <x v="23"/>
    <x v="17"/>
    <n v="0"/>
    <n v="158937098"/>
    <n v="1"/>
    <d v="2025-11-13T00:00:00"/>
  </r>
  <r>
    <x v="0"/>
    <x v="23"/>
    <x v="17"/>
    <n v="0"/>
    <n v="158937221"/>
    <n v="1"/>
    <d v="2025-11-13T00:00:00"/>
  </r>
  <r>
    <x v="0"/>
    <x v="23"/>
    <x v="17"/>
    <n v="0"/>
    <n v="158937414"/>
    <n v="1"/>
    <d v="2025-11-13T00:00:00"/>
  </r>
  <r>
    <x v="0"/>
    <x v="23"/>
    <x v="17"/>
    <n v="0"/>
    <n v="158937503"/>
    <n v="1"/>
    <d v="2025-11-13T00:00:00"/>
  </r>
  <r>
    <x v="0"/>
    <x v="23"/>
    <x v="17"/>
    <n v="0"/>
    <n v="158937580"/>
    <n v="1"/>
    <d v="2025-11-13T00:00:00"/>
  </r>
  <r>
    <x v="0"/>
    <x v="23"/>
    <x v="17"/>
    <n v="0"/>
    <n v="158938550"/>
    <n v="1"/>
    <d v="2025-11-13T00:00:00"/>
  </r>
  <r>
    <x v="0"/>
    <x v="23"/>
    <x v="17"/>
    <n v="0"/>
    <n v="158938753"/>
    <n v="1"/>
    <d v="2025-11-13T00:00:00"/>
  </r>
  <r>
    <x v="0"/>
    <x v="23"/>
    <x v="17"/>
    <n v="0"/>
    <n v="158938908"/>
    <n v="1"/>
    <d v="2025-11-13T00:00:00"/>
  </r>
  <r>
    <x v="0"/>
    <x v="23"/>
    <x v="17"/>
    <n v="0"/>
    <n v="158939321"/>
    <n v="1"/>
    <d v="2025-11-13T00:00:00"/>
  </r>
  <r>
    <x v="0"/>
    <x v="23"/>
    <x v="17"/>
    <n v="0"/>
    <n v="158939526"/>
    <n v="1"/>
    <d v="2025-11-13T00:00:00"/>
  </r>
  <r>
    <x v="0"/>
    <x v="23"/>
    <x v="17"/>
    <n v="0"/>
    <n v="158939725"/>
    <n v="1"/>
    <d v="2025-11-13T00:00:00"/>
  </r>
  <r>
    <x v="0"/>
    <x v="23"/>
    <x v="17"/>
    <n v="0"/>
    <n v="158939866"/>
    <n v="1"/>
    <d v="2025-11-13T00:00:00"/>
  </r>
  <r>
    <x v="0"/>
    <x v="23"/>
    <x v="17"/>
    <n v="0"/>
    <n v="158940003"/>
    <n v="1"/>
    <d v="2025-11-13T00:00:00"/>
  </r>
  <r>
    <x v="0"/>
    <x v="23"/>
    <x v="17"/>
    <n v="0"/>
    <n v="158940094"/>
    <n v="1"/>
    <d v="2025-11-13T00:00:00"/>
  </r>
  <r>
    <x v="0"/>
    <x v="23"/>
    <x v="17"/>
    <n v="0"/>
    <n v="158940155"/>
    <n v="1"/>
    <d v="2025-11-13T00:00:00"/>
  </r>
  <r>
    <x v="0"/>
    <x v="23"/>
    <x v="17"/>
    <n v="0"/>
    <n v="158940359"/>
    <n v="1"/>
    <d v="2025-11-13T00:00:00"/>
  </r>
  <r>
    <x v="0"/>
    <x v="23"/>
    <x v="17"/>
    <n v="0"/>
    <n v="158940474"/>
    <n v="1"/>
    <d v="2025-11-13T00:00:00"/>
  </r>
  <r>
    <x v="0"/>
    <x v="23"/>
    <x v="17"/>
    <n v="0"/>
    <n v="158940595"/>
    <n v="1"/>
    <d v="2025-11-13T00:00:00"/>
  </r>
  <r>
    <x v="0"/>
    <x v="23"/>
    <x v="17"/>
    <n v="0"/>
    <n v="158940628"/>
    <n v="1"/>
    <d v="2025-11-13T00:00:00"/>
  </r>
  <r>
    <x v="0"/>
    <x v="23"/>
    <x v="17"/>
    <n v="0"/>
    <n v="158940734"/>
    <n v="1"/>
    <d v="2025-11-13T00:00:00"/>
  </r>
  <r>
    <x v="0"/>
    <x v="23"/>
    <x v="17"/>
    <n v="0"/>
    <n v="158940897"/>
    <n v="1"/>
    <d v="2025-11-13T00:00:00"/>
  </r>
  <r>
    <x v="0"/>
    <x v="23"/>
    <x v="17"/>
    <n v="0"/>
    <n v="158940952"/>
    <n v="1"/>
    <d v="2025-11-13T00:00:00"/>
  </r>
  <r>
    <x v="0"/>
    <x v="23"/>
    <x v="17"/>
    <n v="0"/>
    <n v="158941184"/>
    <n v="1"/>
    <d v="2025-11-13T00:00:00"/>
  </r>
  <r>
    <x v="0"/>
    <x v="23"/>
    <x v="17"/>
    <n v="0"/>
    <n v="158941347"/>
    <n v="1"/>
    <d v="2025-11-13T00:00:00"/>
  </r>
  <r>
    <x v="0"/>
    <x v="23"/>
    <x v="17"/>
    <n v="0"/>
    <n v="158941358"/>
    <n v="1"/>
    <d v="2025-11-13T00:00:00"/>
  </r>
  <r>
    <x v="0"/>
    <x v="23"/>
    <x v="17"/>
    <n v="0"/>
    <n v="158941534"/>
    <n v="1"/>
    <d v="2025-11-13T00:00:00"/>
  </r>
  <r>
    <x v="0"/>
    <x v="23"/>
    <x v="17"/>
    <n v="0"/>
    <n v="158941754"/>
    <n v="1"/>
    <d v="2025-11-13T00:00:00"/>
  </r>
  <r>
    <x v="0"/>
    <x v="23"/>
    <x v="17"/>
    <n v="0"/>
    <n v="158941769"/>
    <n v="1"/>
    <d v="2025-11-13T00:00:00"/>
  </r>
  <r>
    <x v="0"/>
    <x v="23"/>
    <x v="17"/>
    <n v="0"/>
    <n v="158941833"/>
    <n v="1"/>
    <d v="2025-11-13T00:00:00"/>
  </r>
  <r>
    <x v="0"/>
    <x v="23"/>
    <x v="17"/>
    <n v="0"/>
    <n v="158941864"/>
    <n v="1"/>
    <d v="2025-11-13T00:00:00"/>
  </r>
  <r>
    <x v="0"/>
    <x v="23"/>
    <x v="17"/>
    <n v="0"/>
    <n v="158941924"/>
    <n v="1"/>
    <d v="2025-11-13T00:00:00"/>
  </r>
  <r>
    <x v="0"/>
    <x v="23"/>
    <x v="17"/>
    <n v="0"/>
    <n v="158941961"/>
    <n v="1"/>
    <d v="2025-11-13T00:00:00"/>
  </r>
  <r>
    <x v="0"/>
    <x v="23"/>
    <x v="17"/>
    <n v="0"/>
    <n v="158942064"/>
    <n v="1"/>
    <d v="2025-11-13T00:00:00"/>
  </r>
  <r>
    <x v="0"/>
    <x v="23"/>
    <x v="17"/>
    <n v="0"/>
    <n v="158942133"/>
    <n v="1"/>
    <d v="2025-11-13T00:00:00"/>
  </r>
  <r>
    <x v="0"/>
    <x v="23"/>
    <x v="17"/>
    <n v="0"/>
    <n v="158942199"/>
    <n v="1"/>
    <d v="2025-11-13T00:00:00"/>
  </r>
  <r>
    <x v="0"/>
    <x v="23"/>
    <x v="17"/>
    <n v="0"/>
    <n v="158942388"/>
    <n v="1"/>
    <d v="2025-11-13T00:00:00"/>
  </r>
  <r>
    <x v="0"/>
    <x v="23"/>
    <x v="17"/>
    <n v="0"/>
    <n v="158942475"/>
    <n v="1"/>
    <d v="2025-11-13T00:00:00"/>
  </r>
  <r>
    <x v="0"/>
    <x v="23"/>
    <x v="17"/>
    <n v="0"/>
    <n v="158942579"/>
    <n v="1"/>
    <d v="2025-11-13T00:00:00"/>
  </r>
  <r>
    <x v="0"/>
    <x v="23"/>
    <x v="17"/>
    <n v="0"/>
    <n v="158942627"/>
    <n v="1"/>
    <d v="2025-11-13T00:00:00"/>
  </r>
  <r>
    <x v="0"/>
    <x v="23"/>
    <x v="17"/>
    <n v="0"/>
    <n v="158942753"/>
    <n v="1"/>
    <d v="2025-11-13T00:00:00"/>
  </r>
  <r>
    <x v="0"/>
    <x v="23"/>
    <x v="17"/>
    <n v="0"/>
    <n v="158942786"/>
    <n v="1"/>
    <d v="2025-11-13T00:00:00"/>
  </r>
  <r>
    <x v="0"/>
    <x v="23"/>
    <x v="17"/>
    <n v="0"/>
    <n v="158942923"/>
    <n v="1"/>
    <d v="2025-11-13T00:00:00"/>
  </r>
  <r>
    <x v="0"/>
    <x v="23"/>
    <x v="17"/>
    <n v="0"/>
    <n v="158942943"/>
    <n v="1"/>
    <d v="2025-11-13T00:00:00"/>
  </r>
  <r>
    <x v="0"/>
    <x v="23"/>
    <x v="17"/>
    <n v="0"/>
    <n v="158942968"/>
    <n v="1"/>
    <d v="2025-11-13T00:00:00"/>
  </r>
  <r>
    <x v="0"/>
    <x v="23"/>
    <x v="17"/>
    <n v="0"/>
    <n v="158942989"/>
    <n v="1"/>
    <d v="2025-11-13T00:00:00"/>
  </r>
  <r>
    <x v="0"/>
    <x v="23"/>
    <x v="17"/>
    <n v="0"/>
    <n v="158943013"/>
    <n v="1"/>
    <d v="2025-11-13T00:00:00"/>
  </r>
  <r>
    <x v="0"/>
    <x v="23"/>
    <x v="17"/>
    <n v="0"/>
    <n v="158943125"/>
    <n v="1"/>
    <d v="2025-11-13T00:00:00"/>
  </r>
  <r>
    <x v="0"/>
    <x v="23"/>
    <x v="17"/>
    <n v="0"/>
    <n v="158943176"/>
    <n v="1"/>
    <d v="2025-11-13T00:00:00"/>
  </r>
  <r>
    <x v="0"/>
    <x v="23"/>
    <x v="17"/>
    <n v="0"/>
    <n v="158943282"/>
    <n v="1"/>
    <d v="2025-11-13T00:00:00"/>
  </r>
  <r>
    <x v="0"/>
    <x v="23"/>
    <x v="17"/>
    <n v="0"/>
    <n v="158943458"/>
    <n v="1"/>
    <d v="2025-11-13T00:00:00"/>
  </r>
  <r>
    <x v="0"/>
    <x v="23"/>
    <x v="17"/>
    <n v="0"/>
    <n v="158943580"/>
    <n v="1"/>
    <d v="2025-11-13T00:00:00"/>
  </r>
  <r>
    <x v="0"/>
    <x v="23"/>
    <x v="17"/>
    <n v="0"/>
    <n v="158943589"/>
    <n v="1"/>
    <d v="2025-11-13T00:00:00"/>
  </r>
  <r>
    <x v="0"/>
    <x v="23"/>
    <x v="17"/>
    <n v="0"/>
    <n v="158943642"/>
    <n v="1"/>
    <d v="2025-11-13T00:00:00"/>
  </r>
  <r>
    <x v="0"/>
    <x v="23"/>
    <x v="17"/>
    <n v="0"/>
    <n v="158943672"/>
    <n v="1"/>
    <d v="2025-11-13T00:00:00"/>
  </r>
  <r>
    <x v="0"/>
    <x v="23"/>
    <x v="17"/>
    <n v="0"/>
    <n v="158943717"/>
    <n v="1"/>
    <d v="2025-11-13T00:00:00"/>
  </r>
  <r>
    <x v="0"/>
    <x v="23"/>
    <x v="17"/>
    <n v="0"/>
    <n v="158943892"/>
    <n v="1"/>
    <d v="2025-11-13T00:00:00"/>
  </r>
  <r>
    <x v="0"/>
    <x v="23"/>
    <x v="17"/>
    <n v="0"/>
    <n v="158943968"/>
    <n v="1"/>
    <d v="2025-11-13T00:00:00"/>
  </r>
  <r>
    <x v="0"/>
    <x v="23"/>
    <x v="17"/>
    <n v="0"/>
    <n v="158944159"/>
    <n v="1"/>
    <d v="2025-11-13T00:00:00"/>
  </r>
  <r>
    <x v="0"/>
    <x v="23"/>
    <x v="17"/>
    <n v="0"/>
    <n v="158944183"/>
    <n v="1"/>
    <d v="2025-11-13T00:00:00"/>
  </r>
  <r>
    <x v="0"/>
    <x v="23"/>
    <x v="17"/>
    <n v="0"/>
    <n v="158944219"/>
    <n v="1"/>
    <d v="2025-11-13T00:00:00"/>
  </r>
  <r>
    <x v="0"/>
    <x v="23"/>
    <x v="17"/>
    <n v="0"/>
    <n v="158944358"/>
    <n v="1"/>
    <d v="2025-11-13T00:00:00"/>
  </r>
  <r>
    <x v="0"/>
    <x v="23"/>
    <x v="17"/>
    <n v="0"/>
    <n v="158944616"/>
    <n v="1"/>
    <d v="2025-11-13T00:00:00"/>
  </r>
  <r>
    <x v="0"/>
    <x v="23"/>
    <x v="17"/>
    <n v="0"/>
    <n v="158944866"/>
    <n v="1"/>
    <d v="2025-11-13T00:00:00"/>
  </r>
  <r>
    <x v="0"/>
    <x v="23"/>
    <x v="17"/>
    <n v="0"/>
    <n v="158945037"/>
    <n v="1"/>
    <d v="2025-11-13T00:00:00"/>
  </r>
  <r>
    <x v="0"/>
    <x v="23"/>
    <x v="17"/>
    <n v="0"/>
    <n v="158945076"/>
    <n v="1"/>
    <d v="2025-11-13T00:00:00"/>
  </r>
  <r>
    <x v="0"/>
    <x v="23"/>
    <x v="17"/>
    <n v="0"/>
    <n v="158945488"/>
    <n v="1"/>
    <d v="2025-11-13T00:00:00"/>
  </r>
  <r>
    <x v="0"/>
    <x v="23"/>
    <x v="17"/>
    <n v="0"/>
    <n v="158945848"/>
    <n v="1"/>
    <d v="2025-11-13T00:00:00"/>
  </r>
  <r>
    <x v="0"/>
    <x v="23"/>
    <x v="17"/>
    <n v="0"/>
    <n v="158945863"/>
    <n v="1"/>
    <d v="2025-11-13T00:00:00"/>
  </r>
  <r>
    <x v="0"/>
    <x v="23"/>
    <x v="17"/>
    <n v="0"/>
    <n v="158945893"/>
    <n v="1"/>
    <d v="2025-11-13T00:00:00"/>
  </r>
  <r>
    <x v="0"/>
    <x v="23"/>
    <x v="17"/>
    <n v="0"/>
    <n v="158945937"/>
    <n v="1"/>
    <d v="2025-11-13T00:00:00"/>
  </r>
  <r>
    <x v="0"/>
    <x v="23"/>
    <x v="17"/>
    <n v="0"/>
    <n v="158945992"/>
    <n v="1"/>
    <d v="2025-11-13T00:00:00"/>
  </r>
  <r>
    <x v="0"/>
    <x v="23"/>
    <x v="17"/>
    <n v="0"/>
    <n v="158945993"/>
    <n v="1"/>
    <d v="2025-11-13T00:00:00"/>
  </r>
  <r>
    <x v="0"/>
    <x v="23"/>
    <x v="17"/>
    <n v="0"/>
    <n v="158946109"/>
    <n v="1"/>
    <d v="2025-11-13T00:00:00"/>
  </r>
  <r>
    <x v="0"/>
    <x v="23"/>
    <x v="17"/>
    <n v="0"/>
    <n v="158946158"/>
    <n v="1"/>
    <d v="2025-11-13T00:00:00"/>
  </r>
  <r>
    <x v="0"/>
    <x v="23"/>
    <x v="17"/>
    <n v="0"/>
    <n v="158946212"/>
    <n v="1"/>
    <d v="2025-11-13T00:00:00"/>
  </r>
  <r>
    <x v="0"/>
    <x v="23"/>
    <x v="17"/>
    <n v="0"/>
    <n v="158946225"/>
    <n v="1"/>
    <d v="2025-11-13T00:00:00"/>
  </r>
  <r>
    <x v="0"/>
    <x v="23"/>
    <x v="17"/>
    <n v="0"/>
    <n v="158946412"/>
    <n v="1"/>
    <d v="2025-11-13T00:00:00"/>
  </r>
  <r>
    <x v="0"/>
    <x v="23"/>
    <x v="17"/>
    <n v="0"/>
    <n v="158946583"/>
    <n v="1"/>
    <d v="2025-11-13T00:00:00"/>
  </r>
  <r>
    <x v="0"/>
    <x v="23"/>
    <x v="17"/>
    <n v="0"/>
    <n v="158946769"/>
    <n v="1"/>
    <d v="2025-11-13T00:00:00"/>
  </r>
  <r>
    <x v="0"/>
    <x v="23"/>
    <x v="17"/>
    <n v="0"/>
    <n v="158946782"/>
    <n v="1"/>
    <d v="2025-11-13T00:00:00"/>
  </r>
  <r>
    <x v="0"/>
    <x v="23"/>
    <x v="17"/>
    <n v="0"/>
    <n v="158946827"/>
    <n v="1"/>
    <d v="2025-11-13T00:00:00"/>
  </r>
  <r>
    <x v="0"/>
    <x v="23"/>
    <x v="17"/>
    <n v="0"/>
    <n v="158946838"/>
    <n v="1"/>
    <d v="2025-11-13T00:00:00"/>
  </r>
  <r>
    <x v="0"/>
    <x v="23"/>
    <x v="17"/>
    <n v="0"/>
    <n v="158946871"/>
    <n v="1"/>
    <d v="2025-11-13T00:00:00"/>
  </r>
  <r>
    <x v="0"/>
    <x v="23"/>
    <x v="17"/>
    <n v="0"/>
    <n v="158946911"/>
    <n v="1"/>
    <d v="2025-11-13T00:00:00"/>
  </r>
  <r>
    <x v="0"/>
    <x v="23"/>
    <x v="17"/>
    <n v="0"/>
    <n v="158947000"/>
    <n v="1"/>
    <d v="2025-11-13T00:00:00"/>
  </r>
  <r>
    <x v="0"/>
    <x v="23"/>
    <x v="17"/>
    <n v="0"/>
    <n v="158947027"/>
    <n v="1"/>
    <d v="2025-11-13T00:00:00"/>
  </r>
  <r>
    <x v="0"/>
    <x v="23"/>
    <x v="17"/>
    <n v="0"/>
    <n v="158947132"/>
    <n v="1"/>
    <d v="2025-11-13T00:00:00"/>
  </r>
  <r>
    <x v="0"/>
    <x v="23"/>
    <x v="17"/>
    <n v="0"/>
    <n v="158947216"/>
    <n v="1"/>
    <d v="2025-11-13T00:00:00"/>
  </r>
  <r>
    <x v="0"/>
    <x v="23"/>
    <x v="17"/>
    <n v="0"/>
    <n v="158947225"/>
    <n v="1"/>
    <d v="2025-11-13T00:00:00"/>
  </r>
  <r>
    <x v="0"/>
    <x v="23"/>
    <x v="17"/>
    <n v="0"/>
    <n v="158947281"/>
    <n v="1"/>
    <d v="2025-11-13T00:00:00"/>
  </r>
  <r>
    <x v="0"/>
    <x v="23"/>
    <x v="17"/>
    <n v="0"/>
    <n v="158947359"/>
    <n v="1"/>
    <d v="2025-11-13T00:00:00"/>
  </r>
  <r>
    <x v="0"/>
    <x v="23"/>
    <x v="17"/>
    <n v="0"/>
    <n v="158947396"/>
    <n v="1"/>
    <d v="2025-11-13T00:00:00"/>
  </r>
  <r>
    <x v="0"/>
    <x v="23"/>
    <x v="17"/>
    <n v="0"/>
    <n v="158947436"/>
    <n v="1"/>
    <d v="2025-11-13T00:00:00"/>
  </r>
  <r>
    <x v="0"/>
    <x v="23"/>
    <x v="17"/>
    <n v="0"/>
    <n v="158947505"/>
    <n v="1"/>
    <d v="2025-11-13T00:00:00"/>
  </r>
  <r>
    <x v="0"/>
    <x v="23"/>
    <x v="17"/>
    <n v="0"/>
    <n v="158947526"/>
    <n v="1"/>
    <d v="2025-11-13T00:00:00"/>
  </r>
  <r>
    <x v="0"/>
    <x v="23"/>
    <x v="17"/>
    <n v="0"/>
    <n v="158947530"/>
    <n v="1"/>
    <d v="2025-11-13T00:00:00"/>
  </r>
  <r>
    <x v="0"/>
    <x v="23"/>
    <x v="17"/>
    <n v="0"/>
    <n v="158947587"/>
    <n v="1"/>
    <d v="2025-11-13T00:00:00"/>
  </r>
  <r>
    <x v="0"/>
    <x v="23"/>
    <x v="17"/>
    <n v="0"/>
    <n v="158947681"/>
    <n v="1"/>
    <d v="2025-11-13T00:00:00"/>
  </r>
  <r>
    <x v="0"/>
    <x v="23"/>
    <x v="17"/>
    <n v="0"/>
    <n v="158947739"/>
    <n v="1"/>
    <d v="2025-11-13T00:00:00"/>
  </r>
  <r>
    <x v="0"/>
    <x v="23"/>
    <x v="17"/>
    <n v="0"/>
    <n v="158947938"/>
    <n v="1"/>
    <d v="2025-11-13T00:00:00"/>
  </r>
  <r>
    <x v="0"/>
    <x v="23"/>
    <x v="17"/>
    <n v="0"/>
    <n v="158947949"/>
    <n v="1"/>
    <d v="2025-11-13T00:00:00"/>
  </r>
  <r>
    <x v="0"/>
    <x v="23"/>
    <x v="17"/>
    <n v="0"/>
    <n v="158948070"/>
    <n v="1"/>
    <d v="2025-11-13T00:00:00"/>
  </r>
  <r>
    <x v="0"/>
    <x v="23"/>
    <x v="17"/>
    <n v="0"/>
    <n v="158948286"/>
    <n v="1"/>
    <d v="2025-11-13T00:00:00"/>
  </r>
  <r>
    <x v="0"/>
    <x v="23"/>
    <x v="17"/>
    <n v="0"/>
    <n v="158948404"/>
    <n v="1"/>
    <d v="2025-11-13T00:00:00"/>
  </r>
  <r>
    <x v="0"/>
    <x v="23"/>
    <x v="17"/>
    <n v="0"/>
    <n v="158948506"/>
    <n v="1"/>
    <d v="2025-11-13T00:00:00"/>
  </r>
  <r>
    <x v="0"/>
    <x v="23"/>
    <x v="17"/>
    <n v="0"/>
    <n v="158948537"/>
    <n v="1"/>
    <d v="2025-11-13T00:00:00"/>
  </r>
  <r>
    <x v="0"/>
    <x v="23"/>
    <x v="17"/>
    <n v="0"/>
    <n v="158948633"/>
    <n v="1"/>
    <d v="2025-11-13T00:00:00"/>
  </r>
  <r>
    <x v="0"/>
    <x v="23"/>
    <x v="17"/>
    <n v="0"/>
    <n v="158948800"/>
    <n v="1"/>
    <d v="2025-11-13T00:00:00"/>
  </r>
  <r>
    <x v="0"/>
    <x v="23"/>
    <x v="17"/>
    <n v="0"/>
    <n v="158948838"/>
    <n v="1"/>
    <d v="2025-11-13T00:00:00"/>
  </r>
  <r>
    <x v="0"/>
    <x v="23"/>
    <x v="17"/>
    <n v="0"/>
    <n v="158948892"/>
    <n v="1"/>
    <d v="2025-11-13T00:00:00"/>
  </r>
  <r>
    <x v="0"/>
    <x v="23"/>
    <x v="17"/>
    <n v="0"/>
    <n v="158948945"/>
    <n v="1"/>
    <d v="2025-11-13T00:00:00"/>
  </r>
  <r>
    <x v="0"/>
    <x v="23"/>
    <x v="17"/>
    <n v="0"/>
    <n v="158948979"/>
    <n v="1"/>
    <d v="2025-11-13T00:00:00"/>
  </r>
  <r>
    <x v="0"/>
    <x v="23"/>
    <x v="17"/>
    <n v="0"/>
    <n v="158949139"/>
    <n v="1"/>
    <d v="2025-11-13T00:00:00"/>
  </r>
  <r>
    <x v="0"/>
    <x v="23"/>
    <x v="17"/>
    <n v="0"/>
    <n v="158949169"/>
    <n v="1"/>
    <d v="2025-11-13T00:00:00"/>
  </r>
  <r>
    <x v="0"/>
    <x v="23"/>
    <x v="17"/>
    <n v="0"/>
    <n v="158949191"/>
    <n v="1"/>
    <d v="2025-11-13T00:00:00"/>
  </r>
  <r>
    <x v="0"/>
    <x v="23"/>
    <x v="17"/>
    <n v="0"/>
    <n v="158949251"/>
    <n v="1"/>
    <d v="2025-11-13T00:00:00"/>
  </r>
  <r>
    <x v="0"/>
    <x v="23"/>
    <x v="17"/>
    <n v="0"/>
    <n v="158949430"/>
    <n v="1"/>
    <d v="2025-11-13T00:00:00"/>
  </r>
  <r>
    <x v="0"/>
    <x v="23"/>
    <x v="17"/>
    <n v="0"/>
    <n v="158950342"/>
    <n v="1"/>
    <d v="2025-11-13T00:00:00"/>
  </r>
  <r>
    <x v="0"/>
    <x v="23"/>
    <x v="17"/>
    <n v="0"/>
    <n v="158950396"/>
    <n v="1"/>
    <d v="2025-11-13T00:00:00"/>
  </r>
  <r>
    <x v="0"/>
    <x v="23"/>
    <x v="17"/>
    <n v="0"/>
    <n v="158950533"/>
    <n v="1"/>
    <d v="2025-11-13T00:00:00"/>
  </r>
  <r>
    <x v="0"/>
    <x v="23"/>
    <x v="17"/>
    <n v="0"/>
    <n v="158950640"/>
    <n v="1"/>
    <d v="2025-11-13T00:00:00"/>
  </r>
  <r>
    <x v="0"/>
    <x v="23"/>
    <x v="17"/>
    <n v="0"/>
    <n v="158950709"/>
    <n v="1"/>
    <d v="2025-11-13T00:00:00"/>
  </r>
  <r>
    <x v="0"/>
    <x v="23"/>
    <x v="17"/>
    <n v="0"/>
    <n v="158950735"/>
    <n v="1"/>
    <d v="2025-11-13T00:00:00"/>
  </r>
  <r>
    <x v="0"/>
    <x v="23"/>
    <x v="17"/>
    <n v="0"/>
    <n v="158950768"/>
    <n v="1"/>
    <d v="2025-11-13T00:00:00"/>
  </r>
  <r>
    <x v="0"/>
    <x v="23"/>
    <x v="17"/>
    <n v="0"/>
    <n v="158950887"/>
    <n v="1"/>
    <d v="2025-11-13T00:00:00"/>
  </r>
  <r>
    <x v="0"/>
    <x v="23"/>
    <x v="17"/>
    <n v="0"/>
    <n v="158951126"/>
    <n v="1"/>
    <d v="2025-11-13T00:00:00"/>
  </r>
  <r>
    <x v="0"/>
    <x v="23"/>
    <x v="17"/>
    <n v="0"/>
    <n v="158951138"/>
    <n v="1"/>
    <d v="2025-11-13T00:00:00"/>
  </r>
  <r>
    <x v="0"/>
    <x v="23"/>
    <x v="17"/>
    <n v="0"/>
    <n v="158951359"/>
    <n v="1"/>
    <d v="2025-11-13T00:00:00"/>
  </r>
  <r>
    <x v="0"/>
    <x v="23"/>
    <x v="17"/>
    <n v="0"/>
    <n v="158951502"/>
    <n v="1"/>
    <d v="2025-11-13T00:00:00"/>
  </r>
  <r>
    <x v="0"/>
    <x v="23"/>
    <x v="17"/>
    <n v="0"/>
    <n v="158951550"/>
    <n v="1"/>
    <d v="2025-11-13T00:00:00"/>
  </r>
  <r>
    <x v="0"/>
    <x v="23"/>
    <x v="17"/>
    <n v="0"/>
    <n v="158951871"/>
    <n v="1"/>
    <d v="2025-11-13T00:00:00"/>
  </r>
  <r>
    <x v="0"/>
    <x v="23"/>
    <x v="17"/>
    <n v="0"/>
    <n v="158951893"/>
    <n v="1"/>
    <d v="2025-11-13T00:00:00"/>
  </r>
  <r>
    <x v="0"/>
    <x v="23"/>
    <x v="17"/>
    <n v="0"/>
    <n v="158952159"/>
    <n v="1"/>
    <d v="2025-11-13T00:00:00"/>
  </r>
  <r>
    <x v="0"/>
    <x v="23"/>
    <x v="17"/>
    <n v="0"/>
    <n v="158952245"/>
    <n v="1"/>
    <d v="2025-11-13T00:00:00"/>
  </r>
  <r>
    <x v="0"/>
    <x v="23"/>
    <x v="17"/>
    <n v="0"/>
    <n v="158952350"/>
    <n v="1"/>
    <d v="2025-11-13T00:00:00"/>
  </r>
  <r>
    <x v="0"/>
    <x v="23"/>
    <x v="17"/>
    <n v="0"/>
    <n v="158952437"/>
    <n v="1"/>
    <d v="2025-11-13T00:00:00"/>
  </r>
  <r>
    <x v="0"/>
    <x v="23"/>
    <x v="17"/>
    <n v="0"/>
    <n v="158952556"/>
    <n v="1"/>
    <d v="2025-11-13T00:00:00"/>
  </r>
  <r>
    <x v="0"/>
    <x v="23"/>
    <x v="17"/>
    <n v="0"/>
    <n v="158952587"/>
    <n v="1"/>
    <d v="2025-11-13T00:00:00"/>
  </r>
  <r>
    <x v="0"/>
    <x v="23"/>
    <x v="17"/>
    <n v="0"/>
    <n v="158952686"/>
    <n v="1"/>
    <d v="2025-11-13T00:00:00"/>
  </r>
  <r>
    <x v="0"/>
    <x v="23"/>
    <x v="17"/>
    <n v="0"/>
    <n v="158952765"/>
    <n v="1"/>
    <d v="2025-11-13T00:00:00"/>
  </r>
  <r>
    <x v="0"/>
    <x v="23"/>
    <x v="17"/>
    <n v="0"/>
    <n v="158952822"/>
    <n v="1"/>
    <d v="2025-11-13T00:00:00"/>
  </r>
  <r>
    <x v="0"/>
    <x v="23"/>
    <x v="17"/>
    <n v="0"/>
    <n v="158952984"/>
    <n v="1"/>
    <d v="2025-11-13T00:00:00"/>
  </r>
  <r>
    <x v="0"/>
    <x v="23"/>
    <x v="17"/>
    <n v="0"/>
    <n v="158952992"/>
    <n v="1"/>
    <d v="2025-11-13T00:00:00"/>
  </r>
  <r>
    <x v="0"/>
    <x v="23"/>
    <x v="17"/>
    <n v="0"/>
    <n v="158953059"/>
    <n v="1"/>
    <d v="2025-11-13T00:00:00"/>
  </r>
  <r>
    <x v="0"/>
    <x v="23"/>
    <x v="17"/>
    <n v="0"/>
    <n v="158953126"/>
    <n v="1"/>
    <d v="2025-11-13T00:00:00"/>
  </r>
  <r>
    <x v="0"/>
    <x v="23"/>
    <x v="17"/>
    <n v="0"/>
    <n v="158953256"/>
    <n v="1"/>
    <d v="2025-11-13T00:00:00"/>
  </r>
  <r>
    <x v="0"/>
    <x v="23"/>
    <x v="17"/>
    <n v="0"/>
    <n v="158953299"/>
    <n v="1"/>
    <d v="2025-11-13T00:00:00"/>
  </r>
  <r>
    <x v="0"/>
    <x v="23"/>
    <x v="17"/>
    <n v="0"/>
    <n v="158953357"/>
    <n v="1"/>
    <d v="2025-11-13T00:00:00"/>
  </r>
  <r>
    <x v="0"/>
    <x v="23"/>
    <x v="17"/>
    <n v="0"/>
    <n v="158953387"/>
    <n v="1"/>
    <d v="2025-11-13T00:00:00"/>
  </r>
  <r>
    <x v="0"/>
    <x v="23"/>
    <x v="17"/>
    <n v="0"/>
    <n v="158953434"/>
    <n v="1"/>
    <d v="2025-11-13T00:00:00"/>
  </r>
  <r>
    <x v="0"/>
    <x v="23"/>
    <x v="17"/>
    <n v="0"/>
    <n v="158953554"/>
    <n v="1"/>
    <d v="2025-11-13T00:00:00"/>
  </r>
  <r>
    <x v="0"/>
    <x v="23"/>
    <x v="17"/>
    <n v="0"/>
    <n v="158953707"/>
    <n v="1"/>
    <d v="2025-11-13T00:00:00"/>
  </r>
  <r>
    <x v="0"/>
    <x v="23"/>
    <x v="17"/>
    <n v="0"/>
    <n v="158953818"/>
    <n v="1"/>
    <d v="2025-11-13T00:00:00"/>
  </r>
  <r>
    <x v="0"/>
    <x v="23"/>
    <x v="17"/>
    <n v="0"/>
    <n v="158953835"/>
    <n v="1"/>
    <d v="2025-11-13T00:00:00"/>
  </r>
  <r>
    <x v="0"/>
    <x v="23"/>
    <x v="17"/>
    <n v="0"/>
    <n v="158953937"/>
    <n v="1"/>
    <d v="2025-11-13T00:00:00"/>
  </r>
  <r>
    <x v="0"/>
    <x v="23"/>
    <x v="17"/>
    <n v="0"/>
    <n v="158954166"/>
    <n v="1"/>
    <d v="2025-11-13T00:00:00"/>
  </r>
  <r>
    <x v="0"/>
    <x v="23"/>
    <x v="17"/>
    <n v="0"/>
    <n v="158954177"/>
    <n v="1"/>
    <d v="2025-11-13T00:00:00"/>
  </r>
  <r>
    <x v="0"/>
    <x v="23"/>
    <x v="17"/>
    <n v="0"/>
    <n v="158954185"/>
    <n v="1"/>
    <d v="2025-11-13T00:00:00"/>
  </r>
  <r>
    <x v="0"/>
    <x v="23"/>
    <x v="17"/>
    <n v="0"/>
    <n v="158954431"/>
    <n v="1"/>
    <d v="2025-11-13T00:00:00"/>
  </r>
  <r>
    <x v="0"/>
    <x v="23"/>
    <x v="17"/>
    <n v="0"/>
    <n v="158954632"/>
    <n v="1"/>
    <d v="2025-11-13T00:00:00"/>
  </r>
  <r>
    <x v="0"/>
    <x v="23"/>
    <x v="17"/>
    <n v="0"/>
    <n v="158954662"/>
    <n v="1"/>
    <d v="2025-11-13T00:00:00"/>
  </r>
  <r>
    <x v="0"/>
    <x v="23"/>
    <x v="17"/>
    <n v="0"/>
    <n v="158954819"/>
    <n v="1"/>
    <d v="2025-11-13T00:00:00"/>
  </r>
  <r>
    <x v="0"/>
    <x v="23"/>
    <x v="17"/>
    <n v="0"/>
    <n v="158954824"/>
    <n v="1"/>
    <d v="2025-11-13T00:00:00"/>
  </r>
  <r>
    <x v="0"/>
    <x v="23"/>
    <x v="17"/>
    <n v="0"/>
    <n v="158955145"/>
    <n v="1"/>
    <d v="2025-11-13T00:00:00"/>
  </r>
  <r>
    <x v="0"/>
    <x v="23"/>
    <x v="17"/>
    <n v="0"/>
    <n v="158955168"/>
    <n v="1"/>
    <d v="2025-11-13T00:00:00"/>
  </r>
  <r>
    <x v="0"/>
    <x v="23"/>
    <x v="17"/>
    <n v="0"/>
    <n v="158955172"/>
    <n v="1"/>
    <d v="2025-11-13T00:00:00"/>
  </r>
  <r>
    <x v="0"/>
    <x v="23"/>
    <x v="17"/>
    <n v="0"/>
    <n v="158955341"/>
    <n v="1"/>
    <d v="2025-11-13T00:00:00"/>
  </r>
  <r>
    <x v="0"/>
    <x v="23"/>
    <x v="17"/>
    <n v="0"/>
    <n v="158955352"/>
    <n v="1"/>
    <d v="2025-11-13T00:00:00"/>
  </r>
  <r>
    <x v="0"/>
    <x v="23"/>
    <x v="17"/>
    <n v="0"/>
    <n v="158955495"/>
    <n v="1"/>
    <d v="2025-11-13T00:00:00"/>
  </r>
  <r>
    <x v="0"/>
    <x v="23"/>
    <x v="17"/>
    <n v="0"/>
    <n v="158955527"/>
    <n v="1"/>
    <d v="2025-11-13T00:00:00"/>
  </r>
  <r>
    <x v="0"/>
    <x v="23"/>
    <x v="17"/>
    <n v="0"/>
    <n v="158955610"/>
    <n v="1"/>
    <d v="2025-11-13T00:00:00"/>
  </r>
  <r>
    <x v="0"/>
    <x v="23"/>
    <x v="17"/>
    <n v="0"/>
    <n v="158955659"/>
    <n v="1"/>
    <d v="2025-11-13T00:00:00"/>
  </r>
  <r>
    <x v="0"/>
    <x v="23"/>
    <x v="17"/>
    <n v="0"/>
    <n v="158955709"/>
    <n v="1"/>
    <d v="2025-11-13T00:00:00"/>
  </r>
  <r>
    <x v="0"/>
    <x v="23"/>
    <x v="17"/>
    <n v="0"/>
    <n v="158955817"/>
    <n v="1"/>
    <d v="2025-11-13T00:00:00"/>
  </r>
  <r>
    <x v="0"/>
    <x v="23"/>
    <x v="17"/>
    <n v="0"/>
    <n v="158955845"/>
    <n v="1"/>
    <d v="2025-11-13T00:00:00"/>
  </r>
  <r>
    <x v="0"/>
    <x v="23"/>
    <x v="17"/>
    <n v="0"/>
    <n v="158956502"/>
    <n v="1"/>
    <d v="2025-11-13T00:00:00"/>
  </r>
  <r>
    <x v="0"/>
    <x v="23"/>
    <x v="17"/>
    <n v="0"/>
    <n v="158956648"/>
    <n v="1"/>
    <d v="2025-11-13T00:00:00"/>
  </r>
  <r>
    <x v="0"/>
    <x v="23"/>
    <x v="17"/>
    <n v="0"/>
    <n v="158956813"/>
    <n v="1"/>
    <d v="2025-11-13T00:00:00"/>
  </r>
  <r>
    <x v="0"/>
    <x v="23"/>
    <x v="17"/>
    <n v="0"/>
    <n v="158956945"/>
    <n v="1"/>
    <d v="2025-11-13T00:00:00"/>
  </r>
  <r>
    <x v="0"/>
    <x v="23"/>
    <x v="17"/>
    <n v="0"/>
    <n v="158957043"/>
    <n v="1"/>
    <d v="2025-11-13T00:00:00"/>
  </r>
  <r>
    <x v="0"/>
    <x v="23"/>
    <x v="17"/>
    <n v="0"/>
    <n v="158957148"/>
    <n v="1"/>
    <d v="2025-11-13T00:00:00"/>
  </r>
  <r>
    <x v="0"/>
    <x v="23"/>
    <x v="17"/>
    <n v="0"/>
    <n v="158957294"/>
    <n v="1"/>
    <d v="2025-11-13T00:00:00"/>
  </r>
  <r>
    <x v="0"/>
    <x v="23"/>
    <x v="17"/>
    <n v="0"/>
    <n v="158957724"/>
    <n v="1"/>
    <d v="2025-11-13T00:00:00"/>
  </r>
  <r>
    <x v="0"/>
    <x v="23"/>
    <x v="17"/>
    <n v="0"/>
    <n v="158958103"/>
    <n v="1"/>
    <d v="2025-11-13T00:00:00"/>
  </r>
  <r>
    <x v="0"/>
    <x v="23"/>
    <x v="17"/>
    <n v="0"/>
    <n v="158958125"/>
    <n v="1"/>
    <d v="2025-11-13T00:00:00"/>
  </r>
  <r>
    <x v="0"/>
    <x v="23"/>
    <x v="17"/>
    <n v="0"/>
    <n v="158958164"/>
    <n v="1"/>
    <d v="2025-11-13T00:00:00"/>
  </r>
  <r>
    <x v="0"/>
    <x v="23"/>
    <x v="17"/>
    <n v="0"/>
    <n v="158958334"/>
    <n v="1"/>
    <d v="2025-11-13T00:00:00"/>
  </r>
  <r>
    <x v="0"/>
    <x v="23"/>
    <x v="17"/>
    <n v="0"/>
    <n v="158958431"/>
    <n v="1"/>
    <d v="2025-11-13T00:00:00"/>
  </r>
  <r>
    <x v="0"/>
    <x v="23"/>
    <x v="17"/>
    <n v="0"/>
    <n v="158958499"/>
    <n v="1"/>
    <d v="2025-11-13T00:00:00"/>
  </r>
  <r>
    <x v="0"/>
    <x v="23"/>
    <x v="17"/>
    <n v="0"/>
    <n v="158958534"/>
    <n v="1"/>
    <d v="2025-11-13T00:00:00"/>
  </r>
  <r>
    <x v="0"/>
    <x v="23"/>
    <x v="17"/>
    <n v="0"/>
    <n v="158958537"/>
    <n v="1"/>
    <d v="2025-11-13T00:00:00"/>
  </r>
  <r>
    <x v="0"/>
    <x v="23"/>
    <x v="17"/>
    <n v="0"/>
    <n v="158958603"/>
    <n v="1"/>
    <d v="2025-11-13T00:00:00"/>
  </r>
  <r>
    <x v="0"/>
    <x v="23"/>
    <x v="17"/>
    <n v="0"/>
    <n v="158958790"/>
    <n v="1"/>
    <d v="2025-11-13T00:00:00"/>
  </r>
  <r>
    <x v="0"/>
    <x v="23"/>
    <x v="17"/>
    <n v="0"/>
    <n v="158959180"/>
    <n v="1"/>
    <d v="2025-11-13T00:00:00"/>
  </r>
  <r>
    <x v="0"/>
    <x v="23"/>
    <x v="17"/>
    <n v="0"/>
    <n v="158959189"/>
    <n v="1"/>
    <d v="2025-11-13T00:00:00"/>
  </r>
  <r>
    <x v="0"/>
    <x v="23"/>
    <x v="17"/>
    <n v="0"/>
    <n v="158959255"/>
    <n v="1"/>
    <d v="2025-11-13T00:00:00"/>
  </r>
  <r>
    <x v="0"/>
    <x v="23"/>
    <x v="17"/>
    <n v="0"/>
    <n v="158959263"/>
    <n v="1"/>
    <d v="2025-11-13T00:00:00"/>
  </r>
  <r>
    <x v="0"/>
    <x v="23"/>
    <x v="17"/>
    <n v="0"/>
    <n v="158959364"/>
    <n v="1"/>
    <d v="2025-11-13T00:00:00"/>
  </r>
  <r>
    <x v="0"/>
    <x v="23"/>
    <x v="17"/>
    <n v="0"/>
    <n v="158959384"/>
    <n v="1"/>
    <d v="2025-11-13T00:00:00"/>
  </r>
  <r>
    <x v="0"/>
    <x v="23"/>
    <x v="17"/>
    <n v="0"/>
    <n v="158959391"/>
    <n v="1"/>
    <d v="2025-11-13T00:00:00"/>
  </r>
  <r>
    <x v="0"/>
    <x v="23"/>
    <x v="17"/>
    <n v="0"/>
    <n v="158959705"/>
    <n v="1"/>
    <d v="2025-11-13T00:00:00"/>
  </r>
  <r>
    <x v="0"/>
    <x v="23"/>
    <x v="17"/>
    <n v="0"/>
    <n v="158959831"/>
    <n v="1"/>
    <d v="2025-11-13T00:00:00"/>
  </r>
  <r>
    <x v="0"/>
    <x v="23"/>
    <x v="17"/>
    <n v="0"/>
    <n v="158959927"/>
    <n v="1"/>
    <d v="2025-11-13T00:00:00"/>
  </r>
  <r>
    <x v="0"/>
    <x v="23"/>
    <x v="17"/>
    <n v="0"/>
    <n v="158959947"/>
    <n v="1"/>
    <d v="2025-11-13T00:00:00"/>
  </r>
  <r>
    <x v="0"/>
    <x v="23"/>
    <x v="17"/>
    <n v="0"/>
    <n v="158960096"/>
    <n v="1"/>
    <d v="2025-11-13T00:00:00"/>
  </r>
  <r>
    <x v="0"/>
    <x v="23"/>
    <x v="17"/>
    <n v="0"/>
    <n v="158960266"/>
    <n v="1"/>
    <d v="2025-11-13T00:00:00"/>
  </r>
  <r>
    <x v="0"/>
    <x v="23"/>
    <x v="17"/>
    <n v="0"/>
    <n v="158960288"/>
    <n v="1"/>
    <d v="2025-11-13T00:00:00"/>
  </r>
  <r>
    <x v="0"/>
    <x v="23"/>
    <x v="17"/>
    <n v="0"/>
    <n v="158960336"/>
    <n v="1"/>
    <d v="2025-11-13T00:00:00"/>
  </r>
  <r>
    <x v="0"/>
    <x v="23"/>
    <x v="17"/>
    <n v="0"/>
    <n v="158960352"/>
    <n v="1"/>
    <d v="2025-11-13T00:00:00"/>
  </r>
  <r>
    <x v="0"/>
    <x v="23"/>
    <x v="17"/>
    <n v="0"/>
    <n v="158960365"/>
    <n v="1"/>
    <d v="2025-11-13T00:00:00"/>
  </r>
  <r>
    <x v="0"/>
    <x v="23"/>
    <x v="17"/>
    <n v="0"/>
    <n v="158960506"/>
    <n v="1"/>
    <d v="2025-11-13T00:00:00"/>
  </r>
  <r>
    <x v="0"/>
    <x v="23"/>
    <x v="17"/>
    <n v="0"/>
    <n v="158960718"/>
    <n v="1"/>
    <d v="2025-11-13T00:00:00"/>
  </r>
  <r>
    <x v="0"/>
    <x v="23"/>
    <x v="17"/>
    <n v="0"/>
    <n v="158961247"/>
    <n v="1"/>
    <d v="2025-11-13T00:00:00"/>
  </r>
  <r>
    <x v="0"/>
    <x v="23"/>
    <x v="17"/>
    <n v="0"/>
    <n v="158961547"/>
    <n v="1"/>
    <d v="2025-11-13T00:00:00"/>
  </r>
  <r>
    <x v="0"/>
    <x v="23"/>
    <x v="17"/>
    <n v="0"/>
    <n v="158961664"/>
    <n v="1"/>
    <d v="2025-11-13T00:00:00"/>
  </r>
  <r>
    <x v="0"/>
    <x v="23"/>
    <x v="17"/>
    <n v="0"/>
    <n v="158961713"/>
    <n v="1"/>
    <d v="2025-11-13T00:00:00"/>
  </r>
  <r>
    <x v="0"/>
    <x v="23"/>
    <x v="17"/>
    <n v="0"/>
    <n v="158961851"/>
    <n v="1"/>
    <d v="2025-11-13T00:00:00"/>
  </r>
  <r>
    <x v="0"/>
    <x v="23"/>
    <x v="17"/>
    <n v="0"/>
    <n v="158961889"/>
    <n v="1"/>
    <d v="2025-11-13T00:00:00"/>
  </r>
  <r>
    <x v="0"/>
    <x v="23"/>
    <x v="17"/>
    <n v="0"/>
    <n v="158961991"/>
    <n v="1"/>
    <d v="2025-11-13T00:00:00"/>
  </r>
  <r>
    <x v="0"/>
    <x v="23"/>
    <x v="17"/>
    <n v="0"/>
    <n v="158962181"/>
    <n v="1"/>
    <d v="2025-11-13T00:00:00"/>
  </r>
  <r>
    <x v="0"/>
    <x v="23"/>
    <x v="17"/>
    <n v="0"/>
    <n v="158962290"/>
    <n v="1"/>
    <d v="2025-11-13T00:00:00"/>
  </r>
  <r>
    <x v="0"/>
    <x v="23"/>
    <x v="17"/>
    <n v="0"/>
    <n v="158962649"/>
    <n v="1"/>
    <d v="2025-11-13T00:00:00"/>
  </r>
  <r>
    <x v="0"/>
    <x v="23"/>
    <x v="17"/>
    <n v="0"/>
    <n v="158962710"/>
    <n v="1"/>
    <d v="2025-11-13T00:00:00"/>
  </r>
  <r>
    <x v="0"/>
    <x v="23"/>
    <x v="17"/>
    <n v="0"/>
    <n v="158962712"/>
    <n v="1"/>
    <d v="2025-11-13T00:00:00"/>
  </r>
  <r>
    <x v="0"/>
    <x v="23"/>
    <x v="17"/>
    <n v="0"/>
    <n v="158962727"/>
    <n v="1"/>
    <d v="2025-11-13T00:00:00"/>
  </r>
  <r>
    <x v="0"/>
    <x v="23"/>
    <x v="17"/>
    <n v="0"/>
    <n v="158962760"/>
    <n v="1"/>
    <d v="2025-11-13T00:00:00"/>
  </r>
  <r>
    <x v="0"/>
    <x v="23"/>
    <x v="17"/>
    <n v="0"/>
    <n v="158962846"/>
    <n v="1"/>
    <d v="2025-11-13T00:00:00"/>
  </r>
  <r>
    <x v="0"/>
    <x v="23"/>
    <x v="17"/>
    <n v="0"/>
    <n v="158962970"/>
    <n v="1"/>
    <d v="2025-11-13T00:00:00"/>
  </r>
  <r>
    <x v="0"/>
    <x v="23"/>
    <x v="17"/>
    <n v="0"/>
    <n v="158963024"/>
    <n v="1"/>
    <d v="2025-11-13T00:00:00"/>
  </r>
  <r>
    <x v="0"/>
    <x v="23"/>
    <x v="17"/>
    <n v="0"/>
    <n v="158963073"/>
    <n v="1"/>
    <d v="2025-11-13T00:00:00"/>
  </r>
  <r>
    <x v="0"/>
    <x v="23"/>
    <x v="17"/>
    <n v="0"/>
    <n v="158963092"/>
    <n v="1"/>
    <d v="2025-11-13T00:00:00"/>
  </r>
  <r>
    <x v="0"/>
    <x v="23"/>
    <x v="17"/>
    <n v="0"/>
    <n v="158963314"/>
    <n v="1"/>
    <d v="2025-11-13T00:00:00"/>
  </r>
  <r>
    <x v="0"/>
    <x v="23"/>
    <x v="17"/>
    <n v="0"/>
    <n v="158963375"/>
    <n v="1"/>
    <d v="2025-11-13T00:00:00"/>
  </r>
  <r>
    <x v="0"/>
    <x v="23"/>
    <x v="17"/>
    <n v="0"/>
    <n v="158963573"/>
    <n v="1"/>
    <d v="2025-11-13T00:00:00"/>
  </r>
  <r>
    <x v="0"/>
    <x v="23"/>
    <x v="17"/>
    <n v="0"/>
    <n v="158963711"/>
    <n v="1"/>
    <d v="2025-11-13T00:00:00"/>
  </r>
  <r>
    <x v="0"/>
    <x v="23"/>
    <x v="17"/>
    <n v="0"/>
    <n v="158963743"/>
    <n v="1"/>
    <d v="2025-11-13T00:00:00"/>
  </r>
  <r>
    <x v="0"/>
    <x v="23"/>
    <x v="17"/>
    <n v="0"/>
    <n v="158963824"/>
    <n v="1"/>
    <d v="2025-11-13T00:00:00"/>
  </r>
  <r>
    <x v="0"/>
    <x v="23"/>
    <x v="17"/>
    <n v="0"/>
    <n v="158963862"/>
    <n v="1"/>
    <d v="2025-11-13T00:00:00"/>
  </r>
  <r>
    <x v="0"/>
    <x v="23"/>
    <x v="17"/>
    <n v="0"/>
    <n v="158964001"/>
    <n v="1"/>
    <d v="2025-11-13T00:00:00"/>
  </r>
  <r>
    <x v="0"/>
    <x v="23"/>
    <x v="17"/>
    <n v="0"/>
    <n v="158964018"/>
    <n v="1"/>
    <d v="2025-11-13T00:00:00"/>
  </r>
  <r>
    <x v="0"/>
    <x v="23"/>
    <x v="17"/>
    <n v="0"/>
    <n v="158964054"/>
    <n v="1"/>
    <d v="2025-11-13T00:00:00"/>
  </r>
  <r>
    <x v="0"/>
    <x v="23"/>
    <x v="17"/>
    <n v="0"/>
    <n v="158964137"/>
    <n v="1"/>
    <d v="2025-11-13T00:00:00"/>
  </r>
  <r>
    <x v="0"/>
    <x v="23"/>
    <x v="17"/>
    <n v="0"/>
    <n v="158964217"/>
    <n v="1"/>
    <d v="2025-11-13T00:00:00"/>
  </r>
  <r>
    <x v="0"/>
    <x v="23"/>
    <x v="17"/>
    <n v="0"/>
    <n v="158964530"/>
    <n v="1"/>
    <d v="2025-11-13T00:00:00"/>
  </r>
  <r>
    <x v="0"/>
    <x v="23"/>
    <x v="17"/>
    <n v="0"/>
    <n v="158964732"/>
    <n v="1"/>
    <d v="2025-11-13T00:00:00"/>
  </r>
  <r>
    <x v="0"/>
    <x v="23"/>
    <x v="17"/>
    <n v="0"/>
    <n v="158965259"/>
    <n v="1"/>
    <d v="2025-11-13T00:00:00"/>
  </r>
  <r>
    <x v="0"/>
    <x v="23"/>
    <x v="17"/>
    <n v="0"/>
    <n v="158965298"/>
    <n v="1"/>
    <d v="2025-11-13T00:00:00"/>
  </r>
  <r>
    <x v="0"/>
    <x v="23"/>
    <x v="17"/>
    <n v="0"/>
    <n v="158965345"/>
    <n v="1"/>
    <d v="2025-11-13T00:00:00"/>
  </r>
  <r>
    <x v="0"/>
    <x v="23"/>
    <x v="17"/>
    <n v="0"/>
    <n v="158965425"/>
    <n v="1"/>
    <d v="2025-11-13T00:00:00"/>
  </r>
  <r>
    <x v="0"/>
    <x v="23"/>
    <x v="17"/>
    <n v="0"/>
    <n v="158965548"/>
    <n v="1"/>
    <d v="2025-11-13T00:00:00"/>
  </r>
  <r>
    <x v="0"/>
    <x v="23"/>
    <x v="17"/>
    <n v="0"/>
    <n v="158965574"/>
    <n v="1"/>
    <d v="2025-11-13T00:00:00"/>
  </r>
  <r>
    <x v="0"/>
    <x v="23"/>
    <x v="17"/>
    <n v="0"/>
    <n v="158965598"/>
    <n v="1"/>
    <d v="2025-11-13T00:00:00"/>
  </r>
  <r>
    <x v="0"/>
    <x v="23"/>
    <x v="17"/>
    <n v="0"/>
    <n v="158965641"/>
    <n v="1"/>
    <d v="2025-11-13T00:00:00"/>
  </r>
  <r>
    <x v="0"/>
    <x v="23"/>
    <x v="17"/>
    <n v="0"/>
    <n v="158965643"/>
    <n v="1"/>
    <d v="2025-11-13T00:00:00"/>
  </r>
  <r>
    <x v="0"/>
    <x v="23"/>
    <x v="17"/>
    <n v="0"/>
    <n v="158965656"/>
    <n v="1"/>
    <d v="2025-11-13T00:00:00"/>
  </r>
  <r>
    <x v="0"/>
    <x v="23"/>
    <x v="17"/>
    <n v="0"/>
    <n v="158965963"/>
    <n v="1"/>
    <d v="2025-11-13T00:00:00"/>
  </r>
  <r>
    <x v="0"/>
    <x v="23"/>
    <x v="17"/>
    <n v="0"/>
    <n v="158966049"/>
    <n v="1"/>
    <d v="2025-11-13T00:00:00"/>
  </r>
  <r>
    <x v="0"/>
    <x v="23"/>
    <x v="17"/>
    <n v="0"/>
    <n v="158966057"/>
    <n v="1"/>
    <d v="2025-11-13T00:00:00"/>
  </r>
  <r>
    <x v="0"/>
    <x v="23"/>
    <x v="17"/>
    <n v="0"/>
    <n v="158966088"/>
    <n v="1"/>
    <d v="2025-11-13T00:00:00"/>
  </r>
  <r>
    <x v="0"/>
    <x v="23"/>
    <x v="17"/>
    <n v="0"/>
    <n v="158966107"/>
    <n v="1"/>
    <d v="2025-11-13T00:00:00"/>
  </r>
  <r>
    <x v="0"/>
    <x v="23"/>
    <x v="17"/>
    <n v="0"/>
    <n v="158966162"/>
    <n v="1"/>
    <d v="2025-11-13T00:00:00"/>
  </r>
  <r>
    <x v="0"/>
    <x v="23"/>
    <x v="17"/>
    <n v="0"/>
    <n v="158966199"/>
    <n v="1"/>
    <d v="2025-11-13T00:00:00"/>
  </r>
  <r>
    <x v="0"/>
    <x v="23"/>
    <x v="17"/>
    <n v="0"/>
    <n v="158966232"/>
    <n v="1"/>
    <d v="2025-11-13T00:00:00"/>
  </r>
  <r>
    <x v="0"/>
    <x v="23"/>
    <x v="17"/>
    <n v="0"/>
    <n v="158966392"/>
    <n v="1"/>
    <d v="2025-11-13T00:00:00"/>
  </r>
  <r>
    <x v="0"/>
    <x v="23"/>
    <x v="17"/>
    <n v="0"/>
    <n v="158966408"/>
    <n v="1"/>
    <d v="2025-11-13T00:00:00"/>
  </r>
  <r>
    <x v="0"/>
    <x v="23"/>
    <x v="17"/>
    <n v="0"/>
    <n v="158966493"/>
    <n v="1"/>
    <d v="2025-11-13T00:00:00"/>
  </r>
  <r>
    <x v="0"/>
    <x v="23"/>
    <x v="17"/>
    <n v="0"/>
    <n v="158966580"/>
    <n v="1"/>
    <d v="2025-11-13T00:00:00"/>
  </r>
  <r>
    <x v="0"/>
    <x v="23"/>
    <x v="17"/>
    <n v="0"/>
    <n v="158966739"/>
    <n v="1"/>
    <d v="2025-11-13T00:00:00"/>
  </r>
  <r>
    <x v="0"/>
    <x v="23"/>
    <x v="17"/>
    <n v="0"/>
    <n v="158966777"/>
    <n v="1"/>
    <d v="2025-11-13T00:00:00"/>
  </r>
  <r>
    <x v="0"/>
    <x v="23"/>
    <x v="17"/>
    <n v="0"/>
    <n v="158966790"/>
    <n v="1"/>
    <d v="2025-11-13T00:00:00"/>
  </r>
  <r>
    <x v="0"/>
    <x v="23"/>
    <x v="17"/>
    <n v="0"/>
    <n v="158966824"/>
    <n v="1"/>
    <d v="2025-11-13T00:00:00"/>
  </r>
  <r>
    <x v="0"/>
    <x v="23"/>
    <x v="17"/>
    <n v="0"/>
    <n v="158966992"/>
    <n v="1"/>
    <d v="2025-11-13T00:00:00"/>
  </r>
  <r>
    <x v="0"/>
    <x v="23"/>
    <x v="17"/>
    <n v="0"/>
    <n v="158967018"/>
    <n v="1"/>
    <d v="2025-11-13T00:00:00"/>
  </r>
  <r>
    <x v="0"/>
    <x v="23"/>
    <x v="17"/>
    <n v="0"/>
    <n v="158967046"/>
    <n v="1"/>
    <d v="2025-11-13T00:00:00"/>
  </r>
  <r>
    <x v="0"/>
    <x v="23"/>
    <x v="17"/>
    <n v="0"/>
    <n v="158967054"/>
    <n v="1"/>
    <d v="2025-11-13T00:00:00"/>
  </r>
  <r>
    <x v="0"/>
    <x v="23"/>
    <x v="17"/>
    <n v="0"/>
    <n v="158967067"/>
    <n v="1"/>
    <d v="2025-11-13T00:00:00"/>
  </r>
  <r>
    <x v="0"/>
    <x v="23"/>
    <x v="17"/>
    <n v="0"/>
    <n v="158967084"/>
    <n v="1"/>
    <d v="2025-11-13T00:00:00"/>
  </r>
  <r>
    <x v="0"/>
    <x v="23"/>
    <x v="17"/>
    <n v="0"/>
    <n v="158967140"/>
    <n v="1"/>
    <d v="2025-11-13T00:00:00"/>
  </r>
  <r>
    <x v="0"/>
    <x v="23"/>
    <x v="17"/>
    <n v="0"/>
    <n v="158967155"/>
    <n v="1"/>
    <d v="2025-11-13T00:00:00"/>
  </r>
  <r>
    <x v="0"/>
    <x v="23"/>
    <x v="17"/>
    <n v="0"/>
    <n v="158967208"/>
    <n v="1"/>
    <d v="2025-11-13T00:00:00"/>
  </r>
  <r>
    <x v="0"/>
    <x v="23"/>
    <x v="17"/>
    <n v="0"/>
    <n v="158967272"/>
    <n v="1"/>
    <d v="2025-11-13T00:00:00"/>
  </r>
  <r>
    <x v="0"/>
    <x v="23"/>
    <x v="17"/>
    <n v="0"/>
    <n v="158967363"/>
    <n v="1"/>
    <d v="2025-11-13T00:00:00"/>
  </r>
  <r>
    <x v="0"/>
    <x v="23"/>
    <x v="17"/>
    <n v="0"/>
    <n v="158967385"/>
    <n v="1"/>
    <d v="2025-11-13T00:00:00"/>
  </r>
  <r>
    <x v="0"/>
    <x v="23"/>
    <x v="17"/>
    <n v="0"/>
    <n v="158967449"/>
    <n v="1"/>
    <d v="2025-11-13T00:00:00"/>
  </r>
  <r>
    <x v="0"/>
    <x v="23"/>
    <x v="17"/>
    <n v="0"/>
    <n v="158967451"/>
    <n v="1"/>
    <d v="2025-11-13T00:00:00"/>
  </r>
  <r>
    <x v="0"/>
    <x v="23"/>
    <x v="17"/>
    <n v="0"/>
    <n v="158967459"/>
    <n v="1"/>
    <d v="2025-11-13T00:00:00"/>
  </r>
  <r>
    <x v="0"/>
    <x v="23"/>
    <x v="17"/>
    <n v="0"/>
    <n v="158967789"/>
    <n v="1"/>
    <d v="2025-11-13T00:00:00"/>
  </r>
  <r>
    <x v="0"/>
    <x v="23"/>
    <x v="17"/>
    <n v="0"/>
    <n v="158968091"/>
    <n v="1"/>
    <d v="2025-11-13T00:00:00"/>
  </r>
  <r>
    <x v="0"/>
    <x v="23"/>
    <x v="17"/>
    <n v="0"/>
    <n v="158968156"/>
    <n v="1"/>
    <d v="2025-11-13T00:00:00"/>
  </r>
  <r>
    <x v="0"/>
    <x v="23"/>
    <x v="17"/>
    <n v="0"/>
    <n v="158968303"/>
    <n v="1"/>
    <d v="2025-11-13T00:00:00"/>
  </r>
  <r>
    <x v="0"/>
    <x v="23"/>
    <x v="17"/>
    <n v="0"/>
    <n v="158968319"/>
    <n v="1"/>
    <d v="2025-11-13T00:00:00"/>
  </r>
  <r>
    <x v="0"/>
    <x v="23"/>
    <x v="17"/>
    <n v="0"/>
    <n v="158968548"/>
    <n v="1"/>
    <d v="2025-11-13T00:00:00"/>
  </r>
  <r>
    <x v="0"/>
    <x v="23"/>
    <x v="17"/>
    <n v="0"/>
    <n v="158968637"/>
    <n v="1"/>
    <d v="2025-11-13T00:00:00"/>
  </r>
  <r>
    <x v="0"/>
    <x v="23"/>
    <x v="17"/>
    <n v="0"/>
    <n v="158968753"/>
    <n v="1"/>
    <d v="2025-11-13T00:00:00"/>
  </r>
  <r>
    <x v="0"/>
    <x v="23"/>
    <x v="17"/>
    <n v="0"/>
    <n v="158968813"/>
    <n v="1"/>
    <d v="2025-11-13T00:00:00"/>
  </r>
  <r>
    <x v="0"/>
    <x v="23"/>
    <x v="17"/>
    <n v="0"/>
    <n v="158968853"/>
    <n v="1"/>
    <d v="2025-11-13T00:00:00"/>
  </r>
  <r>
    <x v="0"/>
    <x v="23"/>
    <x v="17"/>
    <n v="0"/>
    <n v="158968857"/>
    <n v="1"/>
    <d v="2025-11-13T00:00:00"/>
  </r>
  <r>
    <x v="0"/>
    <x v="23"/>
    <x v="17"/>
    <n v="0"/>
    <n v="158968927"/>
    <n v="1"/>
    <d v="2025-11-13T00:00:00"/>
  </r>
  <r>
    <x v="0"/>
    <x v="23"/>
    <x v="17"/>
    <n v="0"/>
    <n v="158968966"/>
    <n v="1"/>
    <d v="2025-11-13T00:00:00"/>
  </r>
  <r>
    <x v="0"/>
    <x v="23"/>
    <x v="17"/>
    <n v="0"/>
    <n v="158969005"/>
    <n v="1"/>
    <d v="2025-11-13T00:00:00"/>
  </r>
  <r>
    <x v="0"/>
    <x v="23"/>
    <x v="17"/>
    <n v="0"/>
    <n v="158969140"/>
    <n v="1"/>
    <d v="2025-11-13T00:00:00"/>
  </r>
  <r>
    <x v="0"/>
    <x v="23"/>
    <x v="17"/>
    <n v="0"/>
    <n v="158969164"/>
    <n v="1"/>
    <d v="2025-11-13T00:00:00"/>
  </r>
  <r>
    <x v="0"/>
    <x v="23"/>
    <x v="17"/>
    <n v="0"/>
    <n v="158969228"/>
    <n v="1"/>
    <d v="2025-11-13T00:00:00"/>
  </r>
  <r>
    <x v="0"/>
    <x v="23"/>
    <x v="17"/>
    <n v="0"/>
    <n v="158969242"/>
    <n v="1"/>
    <d v="2025-11-13T00:00:00"/>
  </r>
  <r>
    <x v="0"/>
    <x v="23"/>
    <x v="17"/>
    <n v="0"/>
    <n v="158969422"/>
    <n v="1"/>
    <d v="2025-11-13T00:00:00"/>
  </r>
  <r>
    <x v="0"/>
    <x v="23"/>
    <x v="17"/>
    <n v="0"/>
    <n v="158969615"/>
    <n v="1"/>
    <d v="2025-11-13T00:00:00"/>
  </r>
  <r>
    <x v="0"/>
    <x v="23"/>
    <x v="17"/>
    <n v="0"/>
    <n v="158969628"/>
    <n v="1"/>
    <d v="2025-11-13T00:00:00"/>
  </r>
  <r>
    <x v="0"/>
    <x v="23"/>
    <x v="17"/>
    <n v="0"/>
    <n v="158969685"/>
    <n v="1"/>
    <d v="2025-11-13T00:00:00"/>
  </r>
  <r>
    <x v="0"/>
    <x v="23"/>
    <x v="17"/>
    <n v="0"/>
    <n v="158969697"/>
    <n v="1"/>
    <d v="2025-11-13T00:00:00"/>
  </r>
  <r>
    <x v="0"/>
    <x v="23"/>
    <x v="17"/>
    <n v="0"/>
    <n v="158969740"/>
    <n v="1"/>
    <d v="2025-11-13T00:00:00"/>
  </r>
  <r>
    <x v="0"/>
    <x v="23"/>
    <x v="17"/>
    <n v="0"/>
    <n v="158969777"/>
    <n v="1"/>
    <d v="2025-11-13T00:00:00"/>
  </r>
  <r>
    <x v="0"/>
    <x v="23"/>
    <x v="17"/>
    <n v="0"/>
    <n v="158969826"/>
    <n v="1"/>
    <d v="2025-11-13T00:00:00"/>
  </r>
  <r>
    <x v="0"/>
    <x v="23"/>
    <x v="17"/>
    <n v="0"/>
    <n v="158969920"/>
    <n v="1"/>
    <d v="2025-11-13T00:00:00"/>
  </r>
  <r>
    <x v="0"/>
    <x v="23"/>
    <x v="17"/>
    <n v="0"/>
    <n v="158969987"/>
    <n v="1"/>
    <d v="2025-11-13T00:00:00"/>
  </r>
  <r>
    <x v="0"/>
    <x v="23"/>
    <x v="17"/>
    <n v="0"/>
    <n v="158970075"/>
    <n v="1"/>
    <d v="2025-11-13T00:00:00"/>
  </r>
  <r>
    <x v="0"/>
    <x v="23"/>
    <x v="17"/>
    <n v="0"/>
    <n v="158970149"/>
    <n v="1"/>
    <d v="2025-11-13T00:00:00"/>
  </r>
  <r>
    <x v="0"/>
    <x v="23"/>
    <x v="17"/>
    <n v="0"/>
    <n v="158970167"/>
    <n v="1"/>
    <d v="2025-11-13T00:00:00"/>
  </r>
  <r>
    <x v="0"/>
    <x v="23"/>
    <x v="17"/>
    <n v="0"/>
    <n v="158970260"/>
    <n v="1"/>
    <d v="2025-11-13T00:00:00"/>
  </r>
  <r>
    <x v="0"/>
    <x v="23"/>
    <x v="17"/>
    <n v="0"/>
    <n v="158970310"/>
    <n v="1"/>
    <d v="2025-11-13T00:00:00"/>
  </r>
  <r>
    <x v="0"/>
    <x v="23"/>
    <x v="17"/>
    <n v="0"/>
    <n v="158970361"/>
    <n v="1"/>
    <d v="2025-11-13T00:00:00"/>
  </r>
  <r>
    <x v="0"/>
    <x v="23"/>
    <x v="17"/>
    <n v="0"/>
    <n v="158970646"/>
    <n v="1"/>
    <d v="2025-11-13T00:00:00"/>
  </r>
  <r>
    <x v="0"/>
    <x v="23"/>
    <x v="17"/>
    <n v="0"/>
    <n v="158970685"/>
    <n v="1"/>
    <d v="2025-11-13T00:00:00"/>
  </r>
  <r>
    <x v="0"/>
    <x v="23"/>
    <x v="17"/>
    <n v="0"/>
    <n v="158971276"/>
    <n v="1"/>
    <d v="2025-11-13T00:00:00"/>
  </r>
  <r>
    <x v="0"/>
    <x v="23"/>
    <x v="17"/>
    <n v="0"/>
    <n v="158971352"/>
    <n v="1"/>
    <d v="2025-11-13T00:00:00"/>
  </r>
  <r>
    <x v="0"/>
    <x v="23"/>
    <x v="17"/>
    <n v="0"/>
    <n v="158971374"/>
    <n v="1"/>
    <d v="2025-11-13T00:00:00"/>
  </r>
  <r>
    <x v="0"/>
    <x v="23"/>
    <x v="17"/>
    <n v="0"/>
    <n v="158971638"/>
    <n v="1"/>
    <d v="2025-11-13T00:00:00"/>
  </r>
  <r>
    <x v="0"/>
    <x v="23"/>
    <x v="17"/>
    <n v="0"/>
    <n v="158971880"/>
    <n v="1"/>
    <d v="2025-11-13T00:00:00"/>
  </r>
  <r>
    <x v="0"/>
    <x v="23"/>
    <x v="17"/>
    <n v="0"/>
    <n v="158972113"/>
    <n v="1"/>
    <d v="2025-11-13T00:00:00"/>
  </r>
  <r>
    <x v="0"/>
    <x v="23"/>
    <x v="17"/>
    <n v="0"/>
    <n v="158972268"/>
    <n v="1"/>
    <d v="2025-11-13T00:00:00"/>
  </r>
  <r>
    <x v="0"/>
    <x v="23"/>
    <x v="17"/>
    <n v="0"/>
    <n v="158972333"/>
    <n v="1"/>
    <d v="2025-11-13T00:00:00"/>
  </r>
  <r>
    <x v="0"/>
    <x v="23"/>
    <x v="17"/>
    <n v="0"/>
    <n v="158972435"/>
    <n v="1"/>
    <d v="2025-11-13T00:00:00"/>
  </r>
  <r>
    <x v="0"/>
    <x v="23"/>
    <x v="17"/>
    <n v="0"/>
    <n v="158972471"/>
    <n v="1"/>
    <d v="2025-11-13T00:00:00"/>
  </r>
  <r>
    <x v="0"/>
    <x v="23"/>
    <x v="17"/>
    <n v="0"/>
    <n v="158972551"/>
    <n v="1"/>
    <d v="2025-11-13T00:00:00"/>
  </r>
  <r>
    <x v="0"/>
    <x v="23"/>
    <x v="17"/>
    <n v="0"/>
    <n v="158972571"/>
    <n v="1"/>
    <d v="2025-11-13T00:00:00"/>
  </r>
  <r>
    <x v="0"/>
    <x v="23"/>
    <x v="17"/>
    <n v="0"/>
    <n v="158972588"/>
    <n v="1"/>
    <d v="2025-11-13T00:00:00"/>
  </r>
  <r>
    <x v="0"/>
    <x v="23"/>
    <x v="17"/>
    <n v="0"/>
    <n v="158972655"/>
    <n v="1"/>
    <d v="2025-11-13T00:00:00"/>
  </r>
  <r>
    <x v="0"/>
    <x v="23"/>
    <x v="17"/>
    <n v="0"/>
    <n v="158972816"/>
    <n v="1"/>
    <d v="2025-11-13T00:00:00"/>
  </r>
  <r>
    <x v="0"/>
    <x v="23"/>
    <x v="17"/>
    <n v="0"/>
    <n v="158972896"/>
    <n v="1"/>
    <d v="2025-11-13T00:00:00"/>
  </r>
  <r>
    <x v="0"/>
    <x v="23"/>
    <x v="17"/>
    <n v="0"/>
    <n v="158972942"/>
    <n v="1"/>
    <d v="2025-11-13T00:00:00"/>
  </r>
  <r>
    <x v="0"/>
    <x v="23"/>
    <x v="17"/>
    <n v="0"/>
    <n v="158973102"/>
    <n v="1"/>
    <d v="2025-11-13T00:00:00"/>
  </r>
  <r>
    <x v="0"/>
    <x v="23"/>
    <x v="17"/>
    <n v="0"/>
    <n v="158973119"/>
    <n v="1"/>
    <d v="2025-11-13T00:00:00"/>
  </r>
  <r>
    <x v="0"/>
    <x v="23"/>
    <x v="17"/>
    <n v="0"/>
    <n v="158973155"/>
    <n v="1"/>
    <d v="2025-11-13T00:00:00"/>
  </r>
  <r>
    <x v="0"/>
    <x v="23"/>
    <x v="17"/>
    <n v="0"/>
    <n v="158973184"/>
    <n v="1"/>
    <d v="2025-11-13T00:00:00"/>
  </r>
  <r>
    <x v="0"/>
    <x v="23"/>
    <x v="17"/>
    <n v="0"/>
    <n v="158973226"/>
    <n v="1"/>
    <d v="2025-11-13T00:00:00"/>
  </r>
  <r>
    <x v="0"/>
    <x v="23"/>
    <x v="17"/>
    <n v="0"/>
    <n v="158973282"/>
    <n v="1"/>
    <d v="2025-11-13T00:00:00"/>
  </r>
  <r>
    <x v="0"/>
    <x v="23"/>
    <x v="17"/>
    <n v="0"/>
    <n v="158973353"/>
    <n v="1"/>
    <d v="2025-11-13T00:00:00"/>
  </r>
  <r>
    <x v="0"/>
    <x v="23"/>
    <x v="17"/>
    <n v="0"/>
    <n v="158973410"/>
    <n v="1"/>
    <d v="2025-11-13T00:00:00"/>
  </r>
  <r>
    <x v="0"/>
    <x v="23"/>
    <x v="17"/>
    <n v="0"/>
    <n v="158973539"/>
    <n v="1"/>
    <d v="2025-11-13T00:00:00"/>
  </r>
  <r>
    <x v="0"/>
    <x v="23"/>
    <x v="17"/>
    <n v="0"/>
    <n v="158973583"/>
    <n v="1"/>
    <d v="2025-11-13T00:00:00"/>
  </r>
  <r>
    <x v="0"/>
    <x v="23"/>
    <x v="17"/>
    <n v="0"/>
    <n v="158973587"/>
    <n v="1"/>
    <d v="2025-11-13T00:00:00"/>
  </r>
  <r>
    <x v="0"/>
    <x v="23"/>
    <x v="17"/>
    <n v="0"/>
    <n v="158973602"/>
    <n v="1"/>
    <d v="2025-11-13T00:00:00"/>
  </r>
  <r>
    <x v="0"/>
    <x v="23"/>
    <x v="17"/>
    <n v="0"/>
    <n v="158973629"/>
    <n v="1"/>
    <d v="2025-11-13T00:00:00"/>
  </r>
  <r>
    <x v="0"/>
    <x v="23"/>
    <x v="17"/>
    <n v="0"/>
    <n v="158973969"/>
    <n v="1"/>
    <d v="2025-11-13T00:00:00"/>
  </r>
  <r>
    <x v="0"/>
    <x v="23"/>
    <x v="17"/>
    <n v="0"/>
    <n v="158974130"/>
    <n v="1"/>
    <d v="2025-11-13T00:00:00"/>
  </r>
  <r>
    <x v="0"/>
    <x v="23"/>
    <x v="17"/>
    <n v="0"/>
    <n v="158974206"/>
    <n v="1"/>
    <d v="2025-11-13T00:00:00"/>
  </r>
  <r>
    <x v="0"/>
    <x v="23"/>
    <x v="17"/>
    <n v="0"/>
    <n v="158974215"/>
    <n v="1"/>
    <d v="2025-11-13T00:00:00"/>
  </r>
  <r>
    <x v="0"/>
    <x v="23"/>
    <x v="17"/>
    <n v="0"/>
    <n v="158974243"/>
    <n v="1"/>
    <d v="2025-11-13T00:00:00"/>
  </r>
  <r>
    <x v="0"/>
    <x v="23"/>
    <x v="17"/>
    <n v="0"/>
    <n v="158974326"/>
    <n v="1"/>
    <d v="2025-11-13T00:00:00"/>
  </r>
  <r>
    <x v="0"/>
    <x v="23"/>
    <x v="17"/>
    <n v="0"/>
    <n v="158974415"/>
    <n v="1"/>
    <d v="2025-11-13T00:00:00"/>
  </r>
  <r>
    <x v="0"/>
    <x v="23"/>
    <x v="17"/>
    <n v="0"/>
    <n v="158974423"/>
    <n v="1"/>
    <d v="2025-11-13T00:00:00"/>
  </r>
  <r>
    <x v="0"/>
    <x v="23"/>
    <x v="17"/>
    <n v="0"/>
    <n v="158974535"/>
    <n v="1"/>
    <d v="2025-11-13T00:00:00"/>
  </r>
  <r>
    <x v="0"/>
    <x v="23"/>
    <x v="17"/>
    <n v="0"/>
    <n v="158974714"/>
    <n v="1"/>
    <d v="2025-11-13T00:00:00"/>
  </r>
  <r>
    <x v="0"/>
    <x v="23"/>
    <x v="17"/>
    <n v="0"/>
    <n v="158974776"/>
    <n v="1"/>
    <d v="2025-11-13T00:00:00"/>
  </r>
  <r>
    <x v="0"/>
    <x v="23"/>
    <x v="17"/>
    <n v="0"/>
    <n v="158974833"/>
    <n v="1"/>
    <d v="2025-11-13T00:00:00"/>
  </r>
  <r>
    <x v="0"/>
    <x v="23"/>
    <x v="17"/>
    <n v="0"/>
    <n v="158974897"/>
    <n v="1"/>
    <d v="2025-11-13T00:00:00"/>
  </r>
  <r>
    <x v="0"/>
    <x v="23"/>
    <x v="17"/>
    <n v="0"/>
    <n v="158974989"/>
    <n v="1"/>
    <d v="2025-11-13T00:00:00"/>
  </r>
  <r>
    <x v="0"/>
    <x v="23"/>
    <x v="17"/>
    <n v="0"/>
    <n v="158975020"/>
    <n v="1"/>
    <d v="2025-11-13T00:00:00"/>
  </r>
  <r>
    <x v="0"/>
    <x v="23"/>
    <x v="17"/>
    <n v="0"/>
    <n v="158975073"/>
    <n v="1"/>
    <d v="2025-11-13T00:00:00"/>
  </r>
  <r>
    <x v="0"/>
    <x v="23"/>
    <x v="17"/>
    <n v="0"/>
    <n v="158975375"/>
    <n v="1"/>
    <d v="2025-11-13T00:00:00"/>
  </r>
  <r>
    <x v="0"/>
    <x v="23"/>
    <x v="17"/>
    <n v="0"/>
    <n v="158975457"/>
    <n v="1"/>
    <d v="2025-11-13T00:00:00"/>
  </r>
  <r>
    <x v="0"/>
    <x v="23"/>
    <x v="17"/>
    <n v="0"/>
    <n v="158975571"/>
    <n v="1"/>
    <d v="2025-11-13T00:00:00"/>
  </r>
  <r>
    <x v="0"/>
    <x v="23"/>
    <x v="17"/>
    <n v="0"/>
    <n v="158975608"/>
    <n v="1"/>
    <d v="2025-11-13T00:00:00"/>
  </r>
  <r>
    <x v="0"/>
    <x v="23"/>
    <x v="17"/>
    <n v="0"/>
    <n v="158975610"/>
    <n v="1"/>
    <d v="2025-11-13T00:00:00"/>
  </r>
  <r>
    <x v="0"/>
    <x v="23"/>
    <x v="17"/>
    <n v="0"/>
    <n v="158975640"/>
    <n v="1"/>
    <d v="2025-11-13T00:00:00"/>
  </r>
  <r>
    <x v="0"/>
    <x v="23"/>
    <x v="17"/>
    <n v="0"/>
    <n v="158975848"/>
    <n v="1"/>
    <d v="2025-11-13T00:00:00"/>
  </r>
  <r>
    <x v="0"/>
    <x v="23"/>
    <x v="17"/>
    <n v="0"/>
    <n v="158975893"/>
    <n v="1"/>
    <d v="2025-11-13T00:00:00"/>
  </r>
  <r>
    <x v="0"/>
    <x v="23"/>
    <x v="17"/>
    <n v="0"/>
    <n v="158975961"/>
    <n v="1"/>
    <d v="2025-11-13T00:00:00"/>
  </r>
  <r>
    <x v="0"/>
    <x v="23"/>
    <x v="17"/>
    <n v="0"/>
    <n v="158975973"/>
    <n v="1"/>
    <d v="2025-11-13T00:00:00"/>
  </r>
  <r>
    <x v="0"/>
    <x v="23"/>
    <x v="17"/>
    <n v="0"/>
    <n v="158976025"/>
    <n v="1"/>
    <d v="2025-11-13T00:00:00"/>
  </r>
  <r>
    <x v="0"/>
    <x v="23"/>
    <x v="17"/>
    <n v="0"/>
    <n v="158976049"/>
    <n v="1"/>
    <d v="2025-11-13T00:00:00"/>
  </r>
  <r>
    <x v="0"/>
    <x v="23"/>
    <x v="17"/>
    <n v="0"/>
    <n v="158976091"/>
    <n v="1"/>
    <d v="2025-11-13T00:00:00"/>
  </r>
  <r>
    <x v="0"/>
    <x v="23"/>
    <x v="17"/>
    <n v="0"/>
    <n v="158976330"/>
    <n v="1"/>
    <d v="2025-11-13T00:00:00"/>
  </r>
  <r>
    <x v="0"/>
    <x v="23"/>
    <x v="17"/>
    <n v="0"/>
    <n v="158976382"/>
    <n v="1"/>
    <d v="2025-11-13T00:00:00"/>
  </r>
  <r>
    <x v="0"/>
    <x v="23"/>
    <x v="17"/>
    <n v="0"/>
    <n v="158976387"/>
    <n v="1"/>
    <d v="2025-11-13T00:00:00"/>
  </r>
  <r>
    <x v="0"/>
    <x v="23"/>
    <x v="17"/>
    <n v="0"/>
    <n v="158976630"/>
    <n v="1"/>
    <d v="2025-11-13T00:00:00"/>
  </r>
  <r>
    <x v="0"/>
    <x v="23"/>
    <x v="17"/>
    <n v="0"/>
    <n v="158976717"/>
    <n v="1"/>
    <d v="2025-11-13T00:00:00"/>
  </r>
  <r>
    <x v="0"/>
    <x v="23"/>
    <x v="17"/>
    <n v="0"/>
    <n v="158976723"/>
    <n v="1"/>
    <d v="2025-11-13T00:00:00"/>
  </r>
  <r>
    <x v="0"/>
    <x v="23"/>
    <x v="17"/>
    <n v="0"/>
    <n v="158976807"/>
    <n v="1"/>
    <d v="2025-11-13T00:00:00"/>
  </r>
  <r>
    <x v="0"/>
    <x v="23"/>
    <x v="17"/>
    <n v="0"/>
    <n v="158976974"/>
    <n v="1"/>
    <d v="2025-11-13T00:00:00"/>
  </r>
  <r>
    <x v="0"/>
    <x v="23"/>
    <x v="17"/>
    <n v="0"/>
    <n v="158977062"/>
    <n v="1"/>
    <d v="2025-11-13T00:00:00"/>
  </r>
  <r>
    <x v="0"/>
    <x v="23"/>
    <x v="17"/>
    <n v="0"/>
    <n v="158977073"/>
    <n v="1"/>
    <d v="2025-11-13T00:00:00"/>
  </r>
  <r>
    <x v="0"/>
    <x v="23"/>
    <x v="17"/>
    <n v="0"/>
    <n v="158977163"/>
    <n v="1"/>
    <d v="2025-11-13T00:00:00"/>
  </r>
  <r>
    <x v="0"/>
    <x v="23"/>
    <x v="17"/>
    <n v="0"/>
    <n v="158977186"/>
    <n v="1"/>
    <d v="2025-11-13T00:00:00"/>
  </r>
  <r>
    <x v="0"/>
    <x v="23"/>
    <x v="17"/>
    <n v="0"/>
    <n v="158977389"/>
    <n v="1"/>
    <d v="2025-11-13T00:00:00"/>
  </r>
  <r>
    <x v="0"/>
    <x v="23"/>
    <x v="17"/>
    <n v="0"/>
    <n v="158977441"/>
    <n v="1"/>
    <d v="2025-11-13T00:00:00"/>
  </r>
  <r>
    <x v="0"/>
    <x v="23"/>
    <x v="17"/>
    <n v="0"/>
    <n v="158977537"/>
    <n v="1"/>
    <d v="2025-11-13T00:00:00"/>
  </r>
  <r>
    <x v="0"/>
    <x v="23"/>
    <x v="17"/>
    <n v="0"/>
    <n v="158977585"/>
    <n v="1"/>
    <d v="2025-11-13T00:00:00"/>
  </r>
  <r>
    <x v="0"/>
    <x v="23"/>
    <x v="17"/>
    <n v="0"/>
    <n v="158977603"/>
    <n v="1"/>
    <d v="2025-11-13T00:00:00"/>
  </r>
  <r>
    <x v="0"/>
    <x v="23"/>
    <x v="17"/>
    <n v="0"/>
    <n v="158977839"/>
    <n v="1"/>
    <d v="2025-11-13T00:00:00"/>
  </r>
  <r>
    <x v="0"/>
    <x v="23"/>
    <x v="17"/>
    <n v="0"/>
    <n v="158977868"/>
    <n v="1"/>
    <d v="2025-11-13T00:00:00"/>
  </r>
  <r>
    <x v="0"/>
    <x v="23"/>
    <x v="17"/>
    <n v="0"/>
    <n v="158978004"/>
    <n v="1"/>
    <d v="2025-11-13T00:00:00"/>
  </r>
  <r>
    <x v="0"/>
    <x v="23"/>
    <x v="17"/>
    <n v="0"/>
    <n v="158978242"/>
    <n v="1"/>
    <d v="2025-11-13T00:00:00"/>
  </r>
  <r>
    <x v="0"/>
    <x v="23"/>
    <x v="17"/>
    <n v="0"/>
    <n v="158978320"/>
    <n v="1"/>
    <d v="2025-11-13T00:00:00"/>
  </r>
  <r>
    <x v="0"/>
    <x v="23"/>
    <x v="17"/>
    <n v="0"/>
    <n v="158978384"/>
    <n v="1"/>
    <d v="2025-11-13T00:00:00"/>
  </r>
  <r>
    <x v="0"/>
    <x v="23"/>
    <x v="17"/>
    <n v="0"/>
    <n v="158978388"/>
    <n v="1"/>
    <d v="2025-11-13T00:00:00"/>
  </r>
  <r>
    <x v="0"/>
    <x v="23"/>
    <x v="17"/>
    <n v="0"/>
    <n v="158978431"/>
    <n v="1"/>
    <d v="2025-11-13T00:00:00"/>
  </r>
  <r>
    <x v="0"/>
    <x v="23"/>
    <x v="17"/>
    <n v="0"/>
    <n v="158978587"/>
    <n v="1"/>
    <d v="2025-11-13T00:00:00"/>
  </r>
  <r>
    <x v="0"/>
    <x v="23"/>
    <x v="17"/>
    <n v="0"/>
    <n v="158978614"/>
    <n v="1"/>
    <d v="2025-11-13T00:00:00"/>
  </r>
  <r>
    <x v="0"/>
    <x v="23"/>
    <x v="17"/>
    <n v="0"/>
    <n v="158978720"/>
    <n v="1"/>
    <d v="2025-11-13T00:00:00"/>
  </r>
  <r>
    <x v="0"/>
    <x v="23"/>
    <x v="17"/>
    <n v="0"/>
    <n v="158978748"/>
    <n v="1"/>
    <d v="2025-11-13T00:00:00"/>
  </r>
  <r>
    <x v="0"/>
    <x v="23"/>
    <x v="17"/>
    <n v="0"/>
    <n v="158978798"/>
    <n v="1"/>
    <d v="2025-11-13T00:00:00"/>
  </r>
  <r>
    <x v="0"/>
    <x v="23"/>
    <x v="17"/>
    <n v="0"/>
    <n v="158979011"/>
    <n v="1"/>
    <d v="2025-11-13T00:00:00"/>
  </r>
  <r>
    <x v="0"/>
    <x v="23"/>
    <x v="17"/>
    <n v="0"/>
    <n v="158979041"/>
    <n v="1"/>
    <d v="2025-11-13T00:00:00"/>
  </r>
  <r>
    <x v="0"/>
    <x v="23"/>
    <x v="17"/>
    <n v="0"/>
    <n v="158979159"/>
    <n v="1"/>
    <d v="2025-11-13T00:00:00"/>
  </r>
  <r>
    <x v="0"/>
    <x v="23"/>
    <x v="17"/>
    <n v="0"/>
    <n v="158979207"/>
    <n v="1"/>
    <d v="2025-11-13T00:00:00"/>
  </r>
  <r>
    <x v="0"/>
    <x v="23"/>
    <x v="17"/>
    <n v="0"/>
    <n v="158979217"/>
    <n v="1"/>
    <d v="2025-11-13T00:00:00"/>
  </r>
  <r>
    <x v="0"/>
    <x v="23"/>
    <x v="17"/>
    <n v="0"/>
    <n v="158979309"/>
    <n v="1"/>
    <d v="2025-11-13T00:00:00"/>
  </r>
  <r>
    <x v="0"/>
    <x v="23"/>
    <x v="17"/>
    <n v="0"/>
    <n v="158979327"/>
    <n v="1"/>
    <d v="2025-11-13T00:00:00"/>
  </r>
  <r>
    <x v="0"/>
    <x v="23"/>
    <x v="17"/>
    <n v="0"/>
    <n v="158979526"/>
    <n v="1"/>
    <d v="2025-11-13T00:00:00"/>
  </r>
  <r>
    <x v="0"/>
    <x v="23"/>
    <x v="17"/>
    <n v="0"/>
    <n v="158979588"/>
    <n v="1"/>
    <d v="2025-11-13T00:00:00"/>
  </r>
  <r>
    <x v="0"/>
    <x v="23"/>
    <x v="17"/>
    <n v="0"/>
    <n v="158979697"/>
    <n v="1"/>
    <d v="2025-11-13T00:00:00"/>
  </r>
  <r>
    <x v="0"/>
    <x v="23"/>
    <x v="17"/>
    <n v="0"/>
    <n v="158979954"/>
    <n v="1"/>
    <d v="2025-11-13T00:00:00"/>
  </r>
  <r>
    <x v="0"/>
    <x v="23"/>
    <x v="17"/>
    <n v="0"/>
    <n v="158980066"/>
    <n v="1"/>
    <d v="2025-11-13T00:00:00"/>
  </r>
  <r>
    <x v="0"/>
    <x v="23"/>
    <x v="17"/>
    <n v="0"/>
    <n v="158980104"/>
    <n v="1"/>
    <d v="2025-11-13T00:00:00"/>
  </r>
  <r>
    <x v="0"/>
    <x v="23"/>
    <x v="17"/>
    <n v="0"/>
    <n v="158980106"/>
    <n v="1"/>
    <d v="2025-11-13T00:00:00"/>
  </r>
  <r>
    <x v="0"/>
    <x v="23"/>
    <x v="17"/>
    <n v="0"/>
    <n v="158980165"/>
    <n v="1"/>
    <d v="2025-11-13T00:00:00"/>
  </r>
  <r>
    <x v="0"/>
    <x v="23"/>
    <x v="17"/>
    <n v="0"/>
    <n v="158980195"/>
    <n v="1"/>
    <d v="2025-11-13T00:00:00"/>
  </r>
  <r>
    <x v="0"/>
    <x v="23"/>
    <x v="17"/>
    <n v="0"/>
    <n v="158980269"/>
    <n v="1"/>
    <d v="2025-11-13T00:00:00"/>
  </r>
  <r>
    <x v="0"/>
    <x v="23"/>
    <x v="17"/>
    <n v="0"/>
    <n v="158980295"/>
    <n v="1"/>
    <d v="2025-11-13T00:00:00"/>
  </r>
  <r>
    <x v="0"/>
    <x v="23"/>
    <x v="17"/>
    <n v="0"/>
    <n v="158980557"/>
    <n v="1"/>
    <d v="2025-11-13T00:00:00"/>
  </r>
  <r>
    <x v="0"/>
    <x v="23"/>
    <x v="17"/>
    <n v="0"/>
    <n v="158980563"/>
    <n v="1"/>
    <d v="2025-11-13T00:00:00"/>
  </r>
  <r>
    <x v="0"/>
    <x v="23"/>
    <x v="17"/>
    <n v="0"/>
    <n v="158980615"/>
    <n v="1"/>
    <d v="2025-11-13T00:00:00"/>
  </r>
  <r>
    <x v="0"/>
    <x v="23"/>
    <x v="17"/>
    <n v="0"/>
    <n v="158980757"/>
    <n v="1"/>
    <d v="2025-11-13T00:00:00"/>
  </r>
  <r>
    <x v="0"/>
    <x v="23"/>
    <x v="17"/>
    <n v="0"/>
    <n v="158980932"/>
    <n v="1"/>
    <d v="2025-11-13T00:00:00"/>
  </r>
  <r>
    <x v="0"/>
    <x v="23"/>
    <x v="17"/>
    <n v="0"/>
    <n v="158981263"/>
    <n v="1"/>
    <d v="2025-11-13T00:00:00"/>
  </r>
  <r>
    <x v="0"/>
    <x v="23"/>
    <x v="17"/>
    <n v="0"/>
    <n v="158981333"/>
    <n v="1"/>
    <d v="2025-11-13T00:00:00"/>
  </r>
  <r>
    <x v="0"/>
    <x v="23"/>
    <x v="17"/>
    <n v="0"/>
    <n v="158981355"/>
    <n v="1"/>
    <d v="2025-11-13T00:00:00"/>
  </r>
  <r>
    <x v="0"/>
    <x v="23"/>
    <x v="17"/>
    <n v="0"/>
    <n v="158981379"/>
    <n v="1"/>
    <d v="2025-11-13T00:00:00"/>
  </r>
  <r>
    <x v="0"/>
    <x v="23"/>
    <x v="17"/>
    <n v="0"/>
    <n v="158981387"/>
    <n v="1"/>
    <d v="2025-11-13T00:00:00"/>
  </r>
  <r>
    <x v="0"/>
    <x v="23"/>
    <x v="17"/>
    <n v="0"/>
    <n v="158981504"/>
    <n v="1"/>
    <d v="2025-11-13T00:00:00"/>
  </r>
  <r>
    <x v="0"/>
    <x v="23"/>
    <x v="17"/>
    <n v="0"/>
    <n v="158981520"/>
    <n v="1"/>
    <d v="2025-11-13T00:00:00"/>
  </r>
  <r>
    <x v="0"/>
    <x v="23"/>
    <x v="17"/>
    <n v="0"/>
    <n v="158981540"/>
    <n v="1"/>
    <d v="2025-11-13T00:00:00"/>
  </r>
  <r>
    <x v="0"/>
    <x v="23"/>
    <x v="17"/>
    <n v="0"/>
    <n v="158981561"/>
    <n v="1"/>
    <d v="2025-11-13T00:00:00"/>
  </r>
  <r>
    <x v="0"/>
    <x v="23"/>
    <x v="17"/>
    <n v="0"/>
    <n v="158981626"/>
    <n v="1"/>
    <d v="2025-11-13T00:00:00"/>
  </r>
  <r>
    <x v="0"/>
    <x v="23"/>
    <x v="17"/>
    <n v="0"/>
    <n v="158981689"/>
    <n v="1"/>
    <d v="2025-11-13T00:00:00"/>
  </r>
  <r>
    <x v="0"/>
    <x v="23"/>
    <x v="17"/>
    <n v="0"/>
    <n v="158981803"/>
    <n v="1"/>
    <d v="2025-11-13T00:00:00"/>
  </r>
  <r>
    <x v="0"/>
    <x v="23"/>
    <x v="17"/>
    <n v="0"/>
    <n v="158981833"/>
    <n v="1"/>
    <d v="2025-11-13T00:00:00"/>
  </r>
  <r>
    <x v="0"/>
    <x v="23"/>
    <x v="17"/>
    <n v="0"/>
    <n v="158981845"/>
    <n v="1"/>
    <d v="2025-11-13T00:00:00"/>
  </r>
  <r>
    <x v="0"/>
    <x v="23"/>
    <x v="17"/>
    <n v="0"/>
    <n v="158981856"/>
    <n v="1"/>
    <d v="2025-11-13T00:00:00"/>
  </r>
  <r>
    <x v="0"/>
    <x v="23"/>
    <x v="17"/>
    <n v="0"/>
    <n v="158981962"/>
    <n v="1"/>
    <d v="2025-11-13T00:00:00"/>
  </r>
  <r>
    <x v="0"/>
    <x v="23"/>
    <x v="17"/>
    <n v="0"/>
    <n v="158981996"/>
    <n v="1"/>
    <d v="2025-11-13T00:00:00"/>
  </r>
  <r>
    <x v="0"/>
    <x v="23"/>
    <x v="17"/>
    <n v="0"/>
    <n v="158982007"/>
    <n v="1"/>
    <d v="2025-11-13T00:00:00"/>
  </r>
  <r>
    <x v="0"/>
    <x v="23"/>
    <x v="17"/>
    <n v="0"/>
    <n v="158982048"/>
    <n v="1"/>
    <d v="2025-11-13T00:00:00"/>
  </r>
  <r>
    <x v="0"/>
    <x v="23"/>
    <x v="17"/>
    <n v="0"/>
    <n v="158982101"/>
    <n v="1"/>
    <d v="2025-11-13T00:00:00"/>
  </r>
  <r>
    <x v="0"/>
    <x v="23"/>
    <x v="17"/>
    <n v="0"/>
    <n v="158982134"/>
    <n v="1"/>
    <d v="2025-11-13T00:00:00"/>
  </r>
  <r>
    <x v="0"/>
    <x v="23"/>
    <x v="17"/>
    <n v="0"/>
    <n v="158982195"/>
    <n v="1"/>
    <d v="2025-11-13T00:00:00"/>
  </r>
  <r>
    <x v="0"/>
    <x v="23"/>
    <x v="17"/>
    <n v="0"/>
    <n v="158982200"/>
    <n v="1"/>
    <d v="2025-11-13T00:00:00"/>
  </r>
  <r>
    <x v="0"/>
    <x v="23"/>
    <x v="17"/>
    <n v="0"/>
    <n v="158982285"/>
    <n v="1"/>
    <d v="2025-11-13T00:00:00"/>
  </r>
  <r>
    <x v="0"/>
    <x v="23"/>
    <x v="17"/>
    <n v="0"/>
    <n v="158982307"/>
    <n v="1"/>
    <d v="2025-11-13T00:00:00"/>
  </r>
  <r>
    <x v="0"/>
    <x v="23"/>
    <x v="17"/>
    <n v="0"/>
    <n v="158982362"/>
    <n v="1"/>
    <d v="2025-11-13T00:00:00"/>
  </r>
  <r>
    <x v="0"/>
    <x v="23"/>
    <x v="17"/>
    <n v="0"/>
    <n v="158982366"/>
    <n v="1"/>
    <d v="2025-11-13T00:00:00"/>
  </r>
  <r>
    <x v="0"/>
    <x v="23"/>
    <x v="17"/>
    <n v="0"/>
    <n v="158982378"/>
    <n v="1"/>
    <d v="2025-11-13T00:00:00"/>
  </r>
  <r>
    <x v="0"/>
    <x v="23"/>
    <x v="17"/>
    <n v="0"/>
    <n v="158982405"/>
    <n v="1"/>
    <d v="2025-11-13T00:00:00"/>
  </r>
  <r>
    <x v="0"/>
    <x v="23"/>
    <x v="17"/>
    <n v="0"/>
    <n v="158982487"/>
    <n v="1"/>
    <d v="2025-11-13T00:00:00"/>
  </r>
  <r>
    <x v="0"/>
    <x v="23"/>
    <x v="17"/>
    <n v="0"/>
    <n v="158982609"/>
    <n v="1"/>
    <d v="2025-11-13T00:00:00"/>
  </r>
  <r>
    <x v="0"/>
    <x v="23"/>
    <x v="17"/>
    <n v="0"/>
    <n v="158982623"/>
    <n v="1"/>
    <d v="2025-11-13T00:00:00"/>
  </r>
  <r>
    <x v="0"/>
    <x v="23"/>
    <x v="17"/>
    <n v="0"/>
    <n v="158982776"/>
    <n v="1"/>
    <d v="2025-11-13T00:00:00"/>
  </r>
  <r>
    <x v="0"/>
    <x v="23"/>
    <x v="17"/>
    <n v="0"/>
    <n v="158982780"/>
    <n v="1"/>
    <d v="2025-11-13T00:00:00"/>
  </r>
  <r>
    <x v="0"/>
    <x v="23"/>
    <x v="17"/>
    <n v="0"/>
    <n v="158982781"/>
    <n v="1"/>
    <d v="2025-11-13T00:00:00"/>
  </r>
  <r>
    <x v="0"/>
    <x v="23"/>
    <x v="17"/>
    <n v="0"/>
    <n v="158982861"/>
    <n v="1"/>
    <d v="2025-11-13T00:00:00"/>
  </r>
  <r>
    <x v="0"/>
    <x v="23"/>
    <x v="17"/>
    <n v="0"/>
    <n v="158982946"/>
    <n v="1"/>
    <d v="2025-11-13T00:00:00"/>
  </r>
  <r>
    <x v="0"/>
    <x v="23"/>
    <x v="17"/>
    <n v="0"/>
    <n v="158982983"/>
    <n v="1"/>
    <d v="2025-11-13T00:00:00"/>
  </r>
  <r>
    <x v="0"/>
    <x v="23"/>
    <x v="17"/>
    <n v="0"/>
    <n v="158983215"/>
    <n v="1"/>
    <d v="2025-11-13T00:00:00"/>
  </r>
  <r>
    <x v="0"/>
    <x v="23"/>
    <x v="17"/>
    <n v="0"/>
    <n v="158983441"/>
    <n v="1"/>
    <d v="2025-11-13T00:00:00"/>
  </r>
  <r>
    <x v="0"/>
    <x v="23"/>
    <x v="17"/>
    <n v="0"/>
    <n v="158983513"/>
    <n v="1"/>
    <d v="2025-11-13T00:00:00"/>
  </r>
  <r>
    <x v="0"/>
    <x v="23"/>
    <x v="17"/>
    <n v="0"/>
    <n v="158983514"/>
    <n v="1"/>
    <d v="2025-11-13T00:00:00"/>
  </r>
  <r>
    <x v="0"/>
    <x v="23"/>
    <x v="17"/>
    <n v="0"/>
    <n v="158983520"/>
    <n v="1"/>
    <d v="2025-11-13T00:00:00"/>
  </r>
  <r>
    <x v="0"/>
    <x v="23"/>
    <x v="17"/>
    <n v="0"/>
    <n v="158983738"/>
    <n v="1"/>
    <d v="2025-11-13T00:00:00"/>
  </r>
  <r>
    <x v="0"/>
    <x v="23"/>
    <x v="17"/>
    <n v="0"/>
    <n v="158983775"/>
    <n v="1"/>
    <d v="2025-11-13T00:00:00"/>
  </r>
  <r>
    <x v="0"/>
    <x v="23"/>
    <x v="17"/>
    <n v="0"/>
    <n v="158983844"/>
    <n v="1"/>
    <d v="2025-11-13T00:00:00"/>
  </r>
  <r>
    <x v="0"/>
    <x v="23"/>
    <x v="17"/>
    <n v="0"/>
    <n v="158983897"/>
    <n v="1"/>
    <d v="2025-11-13T00:00:00"/>
  </r>
  <r>
    <x v="0"/>
    <x v="23"/>
    <x v="17"/>
    <n v="0"/>
    <n v="158983948"/>
    <n v="1"/>
    <d v="2025-11-13T00:00:00"/>
  </r>
  <r>
    <x v="0"/>
    <x v="23"/>
    <x v="17"/>
    <n v="0"/>
    <n v="158983971"/>
    <n v="1"/>
    <d v="2025-11-13T00:00:00"/>
  </r>
  <r>
    <x v="0"/>
    <x v="23"/>
    <x v="17"/>
    <n v="0"/>
    <n v="158984090"/>
    <n v="1"/>
    <d v="2025-11-13T00:00:00"/>
  </r>
  <r>
    <x v="0"/>
    <x v="23"/>
    <x v="17"/>
    <n v="0"/>
    <n v="158984144"/>
    <n v="1"/>
    <d v="2025-11-13T00:00:00"/>
  </r>
  <r>
    <x v="0"/>
    <x v="23"/>
    <x v="17"/>
    <n v="0"/>
    <n v="158984240"/>
    <n v="1"/>
    <d v="2025-11-13T00:00:00"/>
  </r>
  <r>
    <x v="0"/>
    <x v="23"/>
    <x v="17"/>
    <n v="0"/>
    <n v="158984299"/>
    <n v="1"/>
    <d v="2025-11-13T00:00:00"/>
  </r>
  <r>
    <x v="0"/>
    <x v="23"/>
    <x v="17"/>
    <n v="0"/>
    <n v="158984417"/>
    <n v="1"/>
    <d v="2025-11-13T00:00:00"/>
  </r>
  <r>
    <x v="0"/>
    <x v="23"/>
    <x v="17"/>
    <n v="0"/>
    <n v="158984433"/>
    <n v="1"/>
    <d v="2025-11-13T00:00:00"/>
  </r>
  <r>
    <x v="0"/>
    <x v="23"/>
    <x v="17"/>
    <n v="0"/>
    <n v="158984582"/>
    <n v="1"/>
    <d v="2025-11-13T00:00:00"/>
  </r>
  <r>
    <x v="0"/>
    <x v="23"/>
    <x v="17"/>
    <n v="0"/>
    <n v="158984629"/>
    <n v="1"/>
    <d v="2025-11-13T00:00:00"/>
  </r>
  <r>
    <x v="0"/>
    <x v="23"/>
    <x v="17"/>
    <n v="0"/>
    <n v="158984732"/>
    <n v="1"/>
    <d v="2025-11-13T00:00:00"/>
  </r>
  <r>
    <x v="0"/>
    <x v="23"/>
    <x v="17"/>
    <n v="0"/>
    <n v="158984755"/>
    <n v="1"/>
    <d v="2025-11-13T00:00:00"/>
  </r>
  <r>
    <x v="0"/>
    <x v="23"/>
    <x v="17"/>
    <n v="0"/>
    <n v="158984801"/>
    <n v="1"/>
    <d v="2025-11-13T00:00:00"/>
  </r>
  <r>
    <x v="0"/>
    <x v="23"/>
    <x v="17"/>
    <n v="0"/>
    <n v="158984951"/>
    <n v="1"/>
    <d v="2025-11-13T00:00:00"/>
  </r>
  <r>
    <x v="0"/>
    <x v="23"/>
    <x v="17"/>
    <n v="0"/>
    <n v="158984957"/>
    <n v="1"/>
    <d v="2025-11-13T00:00:00"/>
  </r>
  <r>
    <x v="0"/>
    <x v="23"/>
    <x v="17"/>
    <n v="0"/>
    <n v="158984970"/>
    <n v="1"/>
    <d v="2025-11-13T00:00:00"/>
  </r>
  <r>
    <x v="0"/>
    <x v="23"/>
    <x v="17"/>
    <n v="0"/>
    <n v="158985034"/>
    <n v="1"/>
    <d v="2025-11-13T00:00:00"/>
  </r>
  <r>
    <x v="0"/>
    <x v="23"/>
    <x v="17"/>
    <n v="0"/>
    <n v="158985051"/>
    <n v="1"/>
    <d v="2025-11-13T00:00:00"/>
  </r>
  <r>
    <x v="0"/>
    <x v="23"/>
    <x v="17"/>
    <n v="0"/>
    <n v="158985131"/>
    <n v="1"/>
    <d v="2025-11-13T00:00:00"/>
  </r>
  <r>
    <x v="0"/>
    <x v="23"/>
    <x v="17"/>
    <n v="0"/>
    <n v="158985368"/>
    <n v="1"/>
    <d v="2025-11-13T00:00:00"/>
  </r>
  <r>
    <x v="0"/>
    <x v="23"/>
    <x v="17"/>
    <n v="0"/>
    <n v="158985373"/>
    <n v="1"/>
    <d v="2025-11-13T00:00:00"/>
  </r>
  <r>
    <x v="0"/>
    <x v="23"/>
    <x v="17"/>
    <n v="0"/>
    <n v="158985387"/>
    <n v="1"/>
    <d v="2025-11-13T00:00:00"/>
  </r>
  <r>
    <x v="0"/>
    <x v="23"/>
    <x v="17"/>
    <n v="0"/>
    <n v="158985475"/>
    <n v="1"/>
    <d v="2025-11-13T00:00:00"/>
  </r>
  <r>
    <x v="0"/>
    <x v="23"/>
    <x v="17"/>
    <n v="0"/>
    <n v="158985476"/>
    <n v="1"/>
    <d v="2025-11-13T00:00:00"/>
  </r>
  <r>
    <x v="0"/>
    <x v="23"/>
    <x v="17"/>
    <n v="0"/>
    <n v="158985500"/>
    <n v="1"/>
    <d v="2025-11-13T00:00:00"/>
  </r>
  <r>
    <x v="0"/>
    <x v="23"/>
    <x v="17"/>
    <n v="0"/>
    <n v="158985510"/>
    <n v="1"/>
    <d v="2025-11-13T00:00:00"/>
  </r>
  <r>
    <x v="0"/>
    <x v="23"/>
    <x v="17"/>
    <n v="0"/>
    <n v="158985514"/>
    <n v="1"/>
    <d v="2025-11-13T00:00:00"/>
  </r>
  <r>
    <x v="0"/>
    <x v="23"/>
    <x v="17"/>
    <n v="0"/>
    <n v="158985561"/>
    <n v="1"/>
    <d v="2025-11-13T00:00:00"/>
  </r>
  <r>
    <x v="0"/>
    <x v="23"/>
    <x v="17"/>
    <n v="0"/>
    <n v="158985577"/>
    <n v="1"/>
    <d v="2025-11-13T00:00:00"/>
  </r>
  <r>
    <x v="0"/>
    <x v="23"/>
    <x v="17"/>
    <n v="0"/>
    <n v="158985630"/>
    <n v="1"/>
    <d v="2025-11-13T00:00:00"/>
  </r>
  <r>
    <x v="0"/>
    <x v="23"/>
    <x v="17"/>
    <n v="0"/>
    <n v="158986344"/>
    <n v="1"/>
    <d v="2025-11-13T00:00:00"/>
  </r>
  <r>
    <x v="0"/>
    <x v="23"/>
    <x v="17"/>
    <n v="0"/>
    <n v="158986439"/>
    <n v="1"/>
    <d v="2025-11-13T00:00:00"/>
  </r>
  <r>
    <x v="0"/>
    <x v="23"/>
    <x v="17"/>
    <n v="0"/>
    <n v="158986610"/>
    <n v="1"/>
    <d v="2025-11-13T00:00:00"/>
  </r>
  <r>
    <x v="0"/>
    <x v="23"/>
    <x v="17"/>
    <n v="0"/>
    <n v="158986685"/>
    <n v="1"/>
    <d v="2025-11-13T00:00:00"/>
  </r>
  <r>
    <x v="0"/>
    <x v="23"/>
    <x v="17"/>
    <n v="0"/>
    <n v="158986726"/>
    <n v="1"/>
    <d v="2025-11-13T00:00:00"/>
  </r>
  <r>
    <x v="0"/>
    <x v="23"/>
    <x v="17"/>
    <n v="0"/>
    <n v="158986748"/>
    <n v="1"/>
    <d v="2025-11-13T00:00:00"/>
  </r>
  <r>
    <x v="0"/>
    <x v="23"/>
    <x v="17"/>
    <n v="0"/>
    <n v="158986913"/>
    <n v="1"/>
    <d v="2025-11-13T00:00:00"/>
  </r>
  <r>
    <x v="0"/>
    <x v="23"/>
    <x v="17"/>
    <n v="0"/>
    <n v="158987282"/>
    <n v="1"/>
    <d v="2025-11-13T00:00:00"/>
  </r>
  <r>
    <x v="0"/>
    <x v="23"/>
    <x v="17"/>
    <n v="0"/>
    <n v="158987385"/>
    <n v="1"/>
    <d v="2025-11-13T00:00:00"/>
  </r>
  <r>
    <x v="0"/>
    <x v="23"/>
    <x v="17"/>
    <n v="0"/>
    <n v="158987485"/>
    <n v="1"/>
    <d v="2025-11-13T00:00:00"/>
  </r>
  <r>
    <x v="0"/>
    <x v="23"/>
    <x v="17"/>
    <n v="0"/>
    <n v="158987837"/>
    <n v="1"/>
    <d v="2025-11-13T00:00:00"/>
  </r>
  <r>
    <x v="0"/>
    <x v="23"/>
    <x v="17"/>
    <n v="0"/>
    <n v="158987913"/>
    <n v="1"/>
    <d v="2025-11-13T00:00:00"/>
  </r>
  <r>
    <x v="0"/>
    <x v="23"/>
    <x v="17"/>
    <n v="0"/>
    <n v="158987949"/>
    <n v="1"/>
    <d v="2025-11-13T00:00:00"/>
  </r>
  <r>
    <x v="0"/>
    <x v="23"/>
    <x v="17"/>
    <n v="0"/>
    <n v="158988057"/>
    <n v="1"/>
    <d v="2025-11-13T00:00:00"/>
  </r>
  <r>
    <x v="0"/>
    <x v="23"/>
    <x v="17"/>
    <n v="0"/>
    <n v="158988168"/>
    <n v="1"/>
    <d v="2025-11-13T00:00:00"/>
  </r>
  <r>
    <x v="0"/>
    <x v="23"/>
    <x v="17"/>
    <n v="0"/>
    <n v="158988208"/>
    <n v="1"/>
    <d v="2025-11-13T00:00:00"/>
  </r>
  <r>
    <x v="0"/>
    <x v="23"/>
    <x v="17"/>
    <n v="0"/>
    <n v="158988629"/>
    <n v="1"/>
    <d v="2025-11-13T00:00:00"/>
  </r>
  <r>
    <x v="0"/>
    <x v="23"/>
    <x v="17"/>
    <n v="0"/>
    <n v="158988802"/>
    <n v="1"/>
    <d v="2025-11-13T00:00:00"/>
  </r>
  <r>
    <x v="0"/>
    <x v="23"/>
    <x v="17"/>
    <n v="0"/>
    <n v="158988840"/>
    <n v="1"/>
    <d v="2025-11-13T00:00:00"/>
  </r>
  <r>
    <x v="0"/>
    <x v="23"/>
    <x v="17"/>
    <n v="0"/>
    <n v="158988889"/>
    <n v="1"/>
    <d v="2025-11-13T00:00:00"/>
  </r>
  <r>
    <x v="0"/>
    <x v="23"/>
    <x v="17"/>
    <n v="0"/>
    <n v="158988917"/>
    <n v="1"/>
    <d v="2025-11-13T00:00:00"/>
  </r>
  <r>
    <x v="0"/>
    <x v="23"/>
    <x v="17"/>
    <n v="0"/>
    <n v="158989054"/>
    <n v="1"/>
    <d v="2025-11-13T00:00:00"/>
  </r>
  <r>
    <x v="0"/>
    <x v="23"/>
    <x v="17"/>
    <n v="0"/>
    <n v="158989072"/>
    <n v="1"/>
    <d v="2025-11-13T00:00:00"/>
  </r>
  <r>
    <x v="0"/>
    <x v="23"/>
    <x v="17"/>
    <n v="0"/>
    <n v="158989111"/>
    <n v="1"/>
    <d v="2025-11-13T00:00:00"/>
  </r>
  <r>
    <x v="0"/>
    <x v="23"/>
    <x v="17"/>
    <n v="0"/>
    <n v="158989134"/>
    <n v="1"/>
    <d v="2025-11-13T00:00:00"/>
  </r>
  <r>
    <x v="0"/>
    <x v="23"/>
    <x v="17"/>
    <n v="0"/>
    <n v="158989163"/>
    <n v="1"/>
    <d v="2025-11-13T00:00:00"/>
  </r>
  <r>
    <x v="0"/>
    <x v="23"/>
    <x v="17"/>
    <n v="0"/>
    <n v="158989168"/>
    <n v="1"/>
    <d v="2025-11-13T00:00:00"/>
  </r>
  <r>
    <x v="0"/>
    <x v="23"/>
    <x v="17"/>
    <n v="0"/>
    <n v="158989230"/>
    <n v="1"/>
    <d v="2025-11-13T00:00:00"/>
  </r>
  <r>
    <x v="0"/>
    <x v="23"/>
    <x v="17"/>
    <n v="0"/>
    <n v="158989388"/>
    <n v="1"/>
    <d v="2025-11-13T00:00:00"/>
  </r>
  <r>
    <x v="0"/>
    <x v="23"/>
    <x v="17"/>
    <n v="0"/>
    <n v="158989390"/>
    <n v="1"/>
    <d v="2025-11-13T00:00:00"/>
  </r>
  <r>
    <x v="0"/>
    <x v="23"/>
    <x v="17"/>
    <n v="0"/>
    <n v="158989428"/>
    <n v="1"/>
    <d v="2025-11-13T00:00:00"/>
  </r>
  <r>
    <x v="0"/>
    <x v="23"/>
    <x v="17"/>
    <n v="0"/>
    <n v="158989680"/>
    <n v="1"/>
    <d v="2025-11-13T00:00:00"/>
  </r>
  <r>
    <x v="0"/>
    <x v="23"/>
    <x v="17"/>
    <n v="0"/>
    <n v="158989693"/>
    <n v="1"/>
    <d v="2025-11-13T00:00:00"/>
  </r>
  <r>
    <x v="0"/>
    <x v="23"/>
    <x v="17"/>
    <n v="0"/>
    <n v="158989716"/>
    <n v="1"/>
    <d v="2025-11-13T00:00:00"/>
  </r>
  <r>
    <x v="0"/>
    <x v="23"/>
    <x v="17"/>
    <n v="0"/>
    <n v="158989749"/>
    <n v="1"/>
    <d v="2025-11-13T00:00:00"/>
  </r>
  <r>
    <x v="0"/>
    <x v="23"/>
    <x v="17"/>
    <n v="0"/>
    <n v="158989772"/>
    <n v="1"/>
    <d v="2025-11-13T00:00:00"/>
  </r>
  <r>
    <x v="0"/>
    <x v="23"/>
    <x v="17"/>
    <n v="0"/>
    <n v="158989836"/>
    <n v="1"/>
    <d v="2025-11-13T00:00:00"/>
  </r>
  <r>
    <x v="0"/>
    <x v="23"/>
    <x v="17"/>
    <n v="0"/>
    <n v="158989844"/>
    <n v="1"/>
    <d v="2025-11-13T00:00:00"/>
  </r>
  <r>
    <x v="0"/>
    <x v="23"/>
    <x v="17"/>
    <n v="0"/>
    <n v="158989977"/>
    <n v="1"/>
    <d v="2025-11-13T00:00:00"/>
  </r>
  <r>
    <x v="0"/>
    <x v="23"/>
    <x v="17"/>
    <n v="0"/>
    <n v="158990092"/>
    <n v="1"/>
    <d v="2025-11-13T00:00:00"/>
  </r>
  <r>
    <x v="0"/>
    <x v="23"/>
    <x v="17"/>
    <n v="0"/>
    <n v="158990144"/>
    <n v="1"/>
    <d v="2025-11-13T00:00:00"/>
  </r>
  <r>
    <x v="0"/>
    <x v="23"/>
    <x v="17"/>
    <n v="0"/>
    <n v="158990170"/>
    <n v="1"/>
    <d v="2025-11-13T00:00:00"/>
  </r>
  <r>
    <x v="0"/>
    <x v="23"/>
    <x v="17"/>
    <n v="0"/>
    <n v="158990241"/>
    <n v="1"/>
    <d v="2025-11-13T00:00:00"/>
  </r>
  <r>
    <x v="0"/>
    <x v="23"/>
    <x v="17"/>
    <n v="0"/>
    <n v="158990338"/>
    <n v="1"/>
    <d v="2025-11-13T00:00:00"/>
  </r>
  <r>
    <x v="0"/>
    <x v="23"/>
    <x v="17"/>
    <n v="0"/>
    <n v="158990494"/>
    <n v="1"/>
    <d v="2025-11-13T00:00:00"/>
  </r>
  <r>
    <x v="0"/>
    <x v="23"/>
    <x v="17"/>
    <n v="0"/>
    <n v="158990498"/>
    <n v="1"/>
    <d v="2025-11-13T00:00:00"/>
  </r>
  <r>
    <x v="0"/>
    <x v="23"/>
    <x v="17"/>
    <n v="0"/>
    <n v="158990521"/>
    <n v="1"/>
    <d v="2025-11-13T00:00:00"/>
  </r>
  <r>
    <x v="0"/>
    <x v="23"/>
    <x v="17"/>
    <n v="0"/>
    <n v="158990545"/>
    <n v="1"/>
    <d v="2025-11-13T00:00:00"/>
  </r>
  <r>
    <x v="0"/>
    <x v="23"/>
    <x v="17"/>
    <n v="0"/>
    <n v="158990624"/>
    <n v="1"/>
    <d v="2025-11-13T00:00:00"/>
  </r>
  <r>
    <x v="0"/>
    <x v="23"/>
    <x v="17"/>
    <n v="0"/>
    <n v="158990675"/>
    <n v="1"/>
    <d v="2025-11-13T00:00:00"/>
  </r>
  <r>
    <x v="0"/>
    <x v="23"/>
    <x v="17"/>
    <n v="0"/>
    <n v="158990700"/>
    <n v="1"/>
    <d v="2025-11-13T00:00:00"/>
  </r>
  <r>
    <x v="0"/>
    <x v="23"/>
    <x v="17"/>
    <n v="0"/>
    <n v="158990762"/>
    <n v="1"/>
    <d v="2025-11-13T00:00:00"/>
  </r>
  <r>
    <x v="0"/>
    <x v="23"/>
    <x v="17"/>
    <n v="0"/>
    <n v="158990770"/>
    <n v="1"/>
    <d v="2025-11-13T00:00:00"/>
  </r>
  <r>
    <x v="0"/>
    <x v="23"/>
    <x v="17"/>
    <n v="0"/>
    <n v="158990775"/>
    <n v="1"/>
    <d v="2025-11-13T00:00:00"/>
  </r>
  <r>
    <x v="0"/>
    <x v="23"/>
    <x v="17"/>
    <n v="0"/>
    <n v="158990783"/>
    <n v="1"/>
    <d v="2025-11-13T00:00:00"/>
  </r>
  <r>
    <x v="0"/>
    <x v="23"/>
    <x v="17"/>
    <n v="0"/>
    <n v="158990815"/>
    <n v="1"/>
    <d v="2025-11-13T00:00:00"/>
  </r>
  <r>
    <x v="0"/>
    <x v="23"/>
    <x v="17"/>
    <n v="0"/>
    <n v="158990912"/>
    <n v="1"/>
    <d v="2025-11-13T00:00:00"/>
  </r>
  <r>
    <x v="0"/>
    <x v="23"/>
    <x v="17"/>
    <n v="0"/>
    <n v="158990974"/>
    <n v="1"/>
    <d v="2025-11-13T00:00:00"/>
  </r>
  <r>
    <x v="0"/>
    <x v="23"/>
    <x v="17"/>
    <n v="0"/>
    <n v="158991127"/>
    <n v="1"/>
    <d v="2025-11-13T00:00:00"/>
  </r>
  <r>
    <x v="0"/>
    <x v="23"/>
    <x v="17"/>
    <n v="0"/>
    <n v="158991138"/>
    <n v="1"/>
    <d v="2025-11-13T00:00:00"/>
  </r>
  <r>
    <x v="0"/>
    <x v="23"/>
    <x v="17"/>
    <n v="0"/>
    <n v="158991315"/>
    <n v="1"/>
    <d v="2025-11-13T00:00:00"/>
  </r>
  <r>
    <x v="0"/>
    <x v="23"/>
    <x v="17"/>
    <n v="0"/>
    <n v="158991370"/>
    <n v="1"/>
    <d v="2025-11-13T00:00:00"/>
  </r>
  <r>
    <x v="0"/>
    <x v="23"/>
    <x v="17"/>
    <n v="0"/>
    <n v="158991413"/>
    <n v="1"/>
    <d v="2025-11-13T00:00:00"/>
  </r>
  <r>
    <x v="0"/>
    <x v="23"/>
    <x v="17"/>
    <n v="0"/>
    <n v="158991475"/>
    <n v="1"/>
    <d v="2025-11-13T00:00:00"/>
  </r>
  <r>
    <x v="0"/>
    <x v="23"/>
    <x v="17"/>
    <n v="0"/>
    <n v="158991683"/>
    <n v="1"/>
    <d v="2025-11-13T00:00:00"/>
  </r>
  <r>
    <x v="0"/>
    <x v="23"/>
    <x v="17"/>
    <n v="0"/>
    <n v="158991797"/>
    <n v="1"/>
    <d v="2025-11-13T00:00:00"/>
  </r>
  <r>
    <x v="0"/>
    <x v="23"/>
    <x v="17"/>
    <n v="0"/>
    <n v="158991878"/>
    <n v="1"/>
    <d v="2025-11-13T00:00:00"/>
  </r>
  <r>
    <x v="0"/>
    <x v="23"/>
    <x v="17"/>
    <n v="0"/>
    <n v="158991897"/>
    <n v="1"/>
    <d v="2025-11-13T00:00:00"/>
  </r>
  <r>
    <x v="0"/>
    <x v="23"/>
    <x v="17"/>
    <n v="0"/>
    <n v="158991902"/>
    <n v="1"/>
    <d v="2025-11-13T00:00:00"/>
  </r>
  <r>
    <x v="0"/>
    <x v="23"/>
    <x v="17"/>
    <n v="0"/>
    <n v="158992016"/>
    <n v="1"/>
    <d v="2025-11-13T00:00:00"/>
  </r>
  <r>
    <x v="0"/>
    <x v="23"/>
    <x v="17"/>
    <n v="0"/>
    <n v="158992056"/>
    <n v="1"/>
    <d v="2025-11-13T00:00:00"/>
  </r>
  <r>
    <x v="0"/>
    <x v="23"/>
    <x v="17"/>
    <n v="0"/>
    <n v="158992084"/>
    <n v="1"/>
    <d v="2025-11-13T00:00:00"/>
  </r>
  <r>
    <x v="0"/>
    <x v="23"/>
    <x v="17"/>
    <n v="0"/>
    <n v="158992135"/>
    <n v="1"/>
    <d v="2025-11-13T00:00:00"/>
  </r>
  <r>
    <x v="0"/>
    <x v="23"/>
    <x v="17"/>
    <n v="0"/>
    <n v="158992202"/>
    <n v="1"/>
    <d v="2025-11-13T00:00:00"/>
  </r>
  <r>
    <x v="0"/>
    <x v="23"/>
    <x v="17"/>
    <n v="0"/>
    <n v="158992289"/>
    <n v="1"/>
    <d v="2025-11-13T00:00:00"/>
  </r>
  <r>
    <x v="0"/>
    <x v="23"/>
    <x v="17"/>
    <n v="0"/>
    <n v="158992352"/>
    <n v="1"/>
    <d v="2025-11-13T00:00:00"/>
  </r>
  <r>
    <x v="0"/>
    <x v="23"/>
    <x v="17"/>
    <n v="0"/>
    <n v="158992365"/>
    <n v="1"/>
    <d v="2025-11-13T00:00:00"/>
  </r>
  <r>
    <x v="0"/>
    <x v="23"/>
    <x v="17"/>
    <n v="0"/>
    <n v="158992372"/>
    <n v="1"/>
    <d v="2025-11-13T00:00:00"/>
  </r>
  <r>
    <x v="0"/>
    <x v="23"/>
    <x v="17"/>
    <n v="0"/>
    <n v="158992847"/>
    <n v="1"/>
    <d v="2025-11-13T00:00:00"/>
  </r>
  <r>
    <x v="0"/>
    <x v="23"/>
    <x v="17"/>
    <n v="0"/>
    <n v="158992923"/>
    <n v="1"/>
    <d v="2025-11-13T00:00:00"/>
  </r>
  <r>
    <x v="0"/>
    <x v="23"/>
    <x v="17"/>
    <n v="0"/>
    <n v="158993058"/>
    <n v="1"/>
    <d v="2025-11-13T00:00:00"/>
  </r>
  <r>
    <x v="0"/>
    <x v="23"/>
    <x v="17"/>
    <n v="0"/>
    <n v="158993094"/>
    <n v="1"/>
    <d v="2025-11-13T00:00:00"/>
  </r>
  <r>
    <x v="0"/>
    <x v="23"/>
    <x v="17"/>
    <n v="0"/>
    <n v="158993159"/>
    <n v="1"/>
    <d v="2025-11-13T00:00:00"/>
  </r>
  <r>
    <x v="0"/>
    <x v="23"/>
    <x v="17"/>
    <n v="0"/>
    <n v="158993212"/>
    <n v="1"/>
    <d v="2025-11-13T00:00:00"/>
  </r>
  <r>
    <x v="0"/>
    <x v="23"/>
    <x v="17"/>
    <n v="0"/>
    <n v="158993216"/>
    <n v="1"/>
    <d v="2025-11-13T00:00:00"/>
  </r>
  <r>
    <x v="0"/>
    <x v="23"/>
    <x v="17"/>
    <n v="0"/>
    <n v="158993218"/>
    <n v="1"/>
    <d v="2025-11-13T00:00:00"/>
  </r>
  <r>
    <x v="0"/>
    <x v="23"/>
    <x v="17"/>
    <n v="0"/>
    <n v="158993494"/>
    <n v="1"/>
    <d v="2025-11-13T00:00:00"/>
  </r>
  <r>
    <x v="0"/>
    <x v="23"/>
    <x v="17"/>
    <n v="0"/>
    <n v="158993682"/>
    <n v="1"/>
    <d v="2025-11-13T00:00:00"/>
  </r>
  <r>
    <x v="0"/>
    <x v="23"/>
    <x v="17"/>
    <n v="0"/>
    <n v="158993874"/>
    <n v="1"/>
    <d v="2025-11-13T00:00:00"/>
  </r>
  <r>
    <x v="0"/>
    <x v="23"/>
    <x v="17"/>
    <n v="0"/>
    <n v="158993909"/>
    <n v="1"/>
    <d v="2025-11-13T00:00:00"/>
  </r>
  <r>
    <x v="0"/>
    <x v="23"/>
    <x v="17"/>
    <n v="0"/>
    <n v="158993923"/>
    <n v="1"/>
    <d v="2025-11-13T00:00:00"/>
  </r>
  <r>
    <x v="0"/>
    <x v="23"/>
    <x v="17"/>
    <n v="0"/>
    <n v="158993929"/>
    <n v="1"/>
    <d v="2025-11-13T00:00:00"/>
  </r>
  <r>
    <x v="0"/>
    <x v="23"/>
    <x v="17"/>
    <n v="0"/>
    <n v="158993948"/>
    <n v="1"/>
    <d v="2025-11-13T00:00:00"/>
  </r>
  <r>
    <x v="0"/>
    <x v="23"/>
    <x v="17"/>
    <n v="0"/>
    <n v="158994013"/>
    <n v="1"/>
    <d v="2025-11-13T00:00:00"/>
  </r>
  <r>
    <x v="0"/>
    <x v="23"/>
    <x v="17"/>
    <n v="0"/>
    <n v="158994077"/>
    <n v="1"/>
    <d v="2025-11-13T00:00:00"/>
  </r>
  <r>
    <x v="0"/>
    <x v="23"/>
    <x v="17"/>
    <n v="0"/>
    <n v="158994143"/>
    <n v="1"/>
    <d v="2025-11-13T00:00:00"/>
  </r>
  <r>
    <x v="0"/>
    <x v="23"/>
    <x v="17"/>
    <n v="0"/>
    <n v="158994155"/>
    <n v="1"/>
    <d v="2025-11-13T00:00:00"/>
  </r>
  <r>
    <x v="0"/>
    <x v="23"/>
    <x v="17"/>
    <n v="0"/>
    <n v="158994449"/>
    <n v="1"/>
    <d v="2025-11-13T00:00:00"/>
  </r>
  <r>
    <x v="0"/>
    <x v="23"/>
    <x v="17"/>
    <n v="0"/>
    <n v="158994478"/>
    <n v="1"/>
    <d v="2025-11-13T00:00:00"/>
  </r>
  <r>
    <x v="0"/>
    <x v="23"/>
    <x v="17"/>
    <n v="0"/>
    <n v="158994585"/>
    <n v="1"/>
    <d v="2025-11-13T00:00:00"/>
  </r>
  <r>
    <x v="0"/>
    <x v="23"/>
    <x v="17"/>
    <n v="0"/>
    <n v="158994802"/>
    <n v="1"/>
    <d v="2025-11-13T00:00:00"/>
  </r>
  <r>
    <x v="0"/>
    <x v="23"/>
    <x v="17"/>
    <n v="0"/>
    <n v="158995032"/>
    <n v="1"/>
    <d v="2025-11-13T00:00:00"/>
  </r>
  <r>
    <x v="0"/>
    <x v="23"/>
    <x v="17"/>
    <n v="0"/>
    <n v="158995085"/>
    <n v="1"/>
    <d v="2025-11-13T00:00:00"/>
  </r>
  <r>
    <x v="0"/>
    <x v="23"/>
    <x v="17"/>
    <n v="0"/>
    <n v="158995182"/>
    <n v="1"/>
    <d v="2025-11-13T00:00:00"/>
  </r>
  <r>
    <x v="0"/>
    <x v="23"/>
    <x v="17"/>
    <n v="0"/>
    <n v="158995263"/>
    <n v="1"/>
    <d v="2025-11-13T00:00:00"/>
  </r>
  <r>
    <x v="0"/>
    <x v="23"/>
    <x v="17"/>
    <n v="0"/>
    <n v="158995299"/>
    <n v="1"/>
    <d v="2025-11-13T00:00:00"/>
  </r>
  <r>
    <x v="0"/>
    <x v="23"/>
    <x v="17"/>
    <n v="0"/>
    <n v="158995363"/>
    <n v="1"/>
    <d v="2025-11-13T00:00:00"/>
  </r>
  <r>
    <x v="0"/>
    <x v="23"/>
    <x v="17"/>
    <n v="0"/>
    <n v="158995500"/>
    <n v="1"/>
    <d v="2025-11-13T00:00:00"/>
  </r>
  <r>
    <x v="0"/>
    <x v="23"/>
    <x v="17"/>
    <n v="0"/>
    <n v="158995608"/>
    <n v="1"/>
    <d v="2025-11-13T00:00:00"/>
  </r>
  <r>
    <x v="0"/>
    <x v="23"/>
    <x v="17"/>
    <n v="0"/>
    <n v="158995663"/>
    <n v="1"/>
    <d v="2025-11-13T00:00:00"/>
  </r>
  <r>
    <x v="0"/>
    <x v="23"/>
    <x v="17"/>
    <n v="0"/>
    <n v="158995669"/>
    <n v="1"/>
    <d v="2025-11-13T00:00:00"/>
  </r>
  <r>
    <x v="0"/>
    <x v="23"/>
    <x v="17"/>
    <n v="0"/>
    <n v="158995680"/>
    <n v="1"/>
    <d v="2025-11-13T00:00:00"/>
  </r>
  <r>
    <x v="0"/>
    <x v="23"/>
    <x v="17"/>
    <n v="0"/>
    <n v="158995749"/>
    <n v="1"/>
    <d v="2025-11-13T00:00:00"/>
  </r>
  <r>
    <x v="0"/>
    <x v="23"/>
    <x v="17"/>
    <n v="0"/>
    <n v="158995904"/>
    <n v="1"/>
    <d v="2025-11-13T00:00:00"/>
  </r>
  <r>
    <x v="0"/>
    <x v="23"/>
    <x v="17"/>
    <n v="0"/>
    <n v="158996075"/>
    <n v="1"/>
    <d v="2025-11-13T00:00:00"/>
  </r>
  <r>
    <x v="0"/>
    <x v="23"/>
    <x v="17"/>
    <n v="0"/>
    <n v="158996195"/>
    <n v="1"/>
    <d v="2025-11-13T00:00:00"/>
  </r>
  <r>
    <x v="0"/>
    <x v="23"/>
    <x v="17"/>
    <n v="0"/>
    <n v="158996260"/>
    <n v="1"/>
    <d v="2025-11-13T00:00:00"/>
  </r>
  <r>
    <x v="0"/>
    <x v="23"/>
    <x v="17"/>
    <n v="0"/>
    <n v="158996277"/>
    <n v="1"/>
    <d v="2025-11-13T00:00:00"/>
  </r>
  <r>
    <x v="0"/>
    <x v="23"/>
    <x v="17"/>
    <n v="0"/>
    <n v="158996362"/>
    <n v="1"/>
    <d v="2025-11-13T00:00:00"/>
  </r>
  <r>
    <x v="0"/>
    <x v="23"/>
    <x v="17"/>
    <n v="0"/>
    <n v="158996403"/>
    <n v="1"/>
    <d v="2025-11-13T00:00:00"/>
  </r>
  <r>
    <x v="0"/>
    <x v="23"/>
    <x v="17"/>
    <n v="0"/>
    <n v="158996636"/>
    <n v="1"/>
    <d v="2025-11-13T00:00:00"/>
  </r>
  <r>
    <x v="0"/>
    <x v="23"/>
    <x v="17"/>
    <n v="0"/>
    <n v="158996750"/>
    <n v="1"/>
    <d v="2025-11-13T00:00:00"/>
  </r>
  <r>
    <x v="0"/>
    <x v="23"/>
    <x v="17"/>
    <n v="0"/>
    <n v="158996860"/>
    <n v="1"/>
    <d v="2025-11-13T00:00:00"/>
  </r>
  <r>
    <x v="0"/>
    <x v="23"/>
    <x v="17"/>
    <n v="0"/>
    <n v="158996888"/>
    <n v="1"/>
    <d v="2025-11-13T00:00:00"/>
  </r>
  <r>
    <x v="0"/>
    <x v="23"/>
    <x v="17"/>
    <n v="0"/>
    <n v="158996903"/>
    <n v="1"/>
    <d v="2025-11-13T00:00:00"/>
  </r>
  <r>
    <x v="0"/>
    <x v="23"/>
    <x v="17"/>
    <n v="0"/>
    <n v="158997135"/>
    <n v="1"/>
    <d v="2025-11-13T00:00:00"/>
  </r>
  <r>
    <x v="0"/>
    <x v="23"/>
    <x v="17"/>
    <n v="0"/>
    <n v="158997215"/>
    <n v="1"/>
    <d v="2025-11-13T00:00:00"/>
  </r>
  <r>
    <x v="0"/>
    <x v="23"/>
    <x v="17"/>
    <n v="0"/>
    <n v="158997343"/>
    <n v="1"/>
    <d v="2025-11-13T00:00:00"/>
  </r>
  <r>
    <x v="0"/>
    <x v="23"/>
    <x v="17"/>
    <n v="0"/>
    <n v="158997465"/>
    <n v="1"/>
    <d v="2025-11-13T00:00:00"/>
  </r>
  <r>
    <x v="0"/>
    <x v="23"/>
    <x v="17"/>
    <n v="0"/>
    <n v="158997488"/>
    <n v="1"/>
    <d v="2025-11-13T00:00:00"/>
  </r>
  <r>
    <x v="0"/>
    <x v="23"/>
    <x v="17"/>
    <n v="0"/>
    <n v="158997496"/>
    <n v="1"/>
    <d v="2025-11-13T00:00:00"/>
  </r>
  <r>
    <x v="0"/>
    <x v="23"/>
    <x v="17"/>
    <n v="0"/>
    <n v="158997526"/>
    <n v="1"/>
    <d v="2025-11-13T00:00:00"/>
  </r>
  <r>
    <x v="0"/>
    <x v="23"/>
    <x v="17"/>
    <n v="0"/>
    <n v="158997539"/>
    <n v="1"/>
    <d v="2025-11-13T00:00:00"/>
  </r>
  <r>
    <x v="0"/>
    <x v="23"/>
    <x v="17"/>
    <n v="0"/>
    <n v="158997540"/>
    <n v="1"/>
    <d v="2025-11-13T00:00:00"/>
  </r>
  <r>
    <x v="0"/>
    <x v="23"/>
    <x v="17"/>
    <n v="0"/>
    <n v="158997641"/>
    <n v="1"/>
    <d v="2025-11-13T00:00:00"/>
  </r>
  <r>
    <x v="0"/>
    <x v="23"/>
    <x v="17"/>
    <n v="0"/>
    <n v="158997789"/>
    <n v="1"/>
    <d v="2025-11-13T00:00:00"/>
  </r>
  <r>
    <x v="0"/>
    <x v="23"/>
    <x v="17"/>
    <n v="0"/>
    <n v="158997919"/>
    <n v="1"/>
    <d v="2025-11-13T00:00:00"/>
  </r>
  <r>
    <x v="0"/>
    <x v="23"/>
    <x v="17"/>
    <n v="0"/>
    <n v="158997975"/>
    <n v="1"/>
    <d v="2025-11-13T00:00:00"/>
  </r>
  <r>
    <x v="0"/>
    <x v="23"/>
    <x v="17"/>
    <n v="0"/>
    <n v="158998286"/>
    <n v="1"/>
    <d v="2025-11-13T00:00:00"/>
  </r>
  <r>
    <x v="0"/>
    <x v="23"/>
    <x v="17"/>
    <n v="0"/>
    <n v="158998308"/>
    <n v="1"/>
    <d v="2025-11-13T00:00:00"/>
  </r>
  <r>
    <x v="0"/>
    <x v="23"/>
    <x v="17"/>
    <n v="0"/>
    <n v="158998313"/>
    <n v="1"/>
    <d v="2025-11-13T00:00:00"/>
  </r>
  <r>
    <x v="0"/>
    <x v="23"/>
    <x v="17"/>
    <n v="0"/>
    <n v="158998502"/>
    <n v="1"/>
    <d v="2025-11-13T00:00:00"/>
  </r>
  <r>
    <x v="0"/>
    <x v="23"/>
    <x v="17"/>
    <n v="0"/>
    <n v="158998563"/>
    <n v="1"/>
    <d v="2025-11-13T00:00:00"/>
  </r>
  <r>
    <x v="0"/>
    <x v="23"/>
    <x v="17"/>
    <n v="0"/>
    <n v="158998790"/>
    <n v="1"/>
    <d v="2025-11-13T00:00:00"/>
  </r>
  <r>
    <x v="0"/>
    <x v="23"/>
    <x v="17"/>
    <n v="0"/>
    <n v="158998886"/>
    <n v="1"/>
    <d v="2025-11-13T00:00:00"/>
  </r>
  <r>
    <x v="0"/>
    <x v="23"/>
    <x v="17"/>
    <n v="0"/>
    <n v="158998975"/>
    <n v="1"/>
    <d v="2025-11-13T00:00:00"/>
  </r>
  <r>
    <x v="0"/>
    <x v="23"/>
    <x v="17"/>
    <n v="0"/>
    <n v="158999274"/>
    <n v="1"/>
    <d v="2025-11-13T00:00:00"/>
  </r>
  <r>
    <x v="0"/>
    <x v="23"/>
    <x v="17"/>
    <n v="0"/>
    <n v="158999474"/>
    <n v="1"/>
    <d v="2025-11-13T00:00:00"/>
  </r>
  <r>
    <x v="0"/>
    <x v="23"/>
    <x v="17"/>
    <n v="0"/>
    <n v="158999544"/>
    <n v="1"/>
    <d v="2025-11-13T00:00:00"/>
  </r>
  <r>
    <x v="0"/>
    <x v="23"/>
    <x v="17"/>
    <n v="0"/>
    <n v="158999569"/>
    <n v="1"/>
    <d v="2025-11-13T00:00:00"/>
  </r>
  <r>
    <x v="0"/>
    <x v="23"/>
    <x v="17"/>
    <n v="0"/>
    <n v="158999590"/>
    <n v="1"/>
    <d v="2025-11-13T00:00:00"/>
  </r>
  <r>
    <x v="0"/>
    <x v="23"/>
    <x v="17"/>
    <n v="0"/>
    <n v="158999631"/>
    <n v="1"/>
    <d v="2025-11-13T00:00:00"/>
  </r>
  <r>
    <x v="0"/>
    <x v="23"/>
    <x v="17"/>
    <n v="0"/>
    <n v="158999687"/>
    <n v="1"/>
    <d v="2025-11-13T00:00:00"/>
  </r>
  <r>
    <x v="0"/>
    <x v="23"/>
    <x v="17"/>
    <n v="0"/>
    <n v="158999708"/>
    <n v="1"/>
    <d v="2025-11-13T00:00:00"/>
  </r>
  <r>
    <x v="0"/>
    <x v="23"/>
    <x v="17"/>
    <n v="0"/>
    <n v="158999747"/>
    <n v="1"/>
    <d v="2025-11-13T00:00:00"/>
  </r>
  <r>
    <x v="0"/>
    <x v="23"/>
    <x v="17"/>
    <n v="0"/>
    <n v="158999904"/>
    <n v="1"/>
    <d v="2025-11-13T00:00:00"/>
  </r>
  <r>
    <x v="0"/>
    <x v="23"/>
    <x v="17"/>
    <n v="0"/>
    <n v="159000074"/>
    <n v="1"/>
    <d v="2025-11-13T00:00:00"/>
  </r>
  <r>
    <x v="0"/>
    <x v="23"/>
    <x v="17"/>
    <n v="0"/>
    <n v="159000091"/>
    <n v="1"/>
    <d v="2025-11-13T00:00:00"/>
  </r>
  <r>
    <x v="0"/>
    <x v="23"/>
    <x v="17"/>
    <n v="0"/>
    <n v="159000096"/>
    <n v="1"/>
    <d v="2025-11-13T00:00:00"/>
  </r>
  <r>
    <x v="0"/>
    <x v="23"/>
    <x v="17"/>
    <n v="0"/>
    <n v="159000573"/>
    <n v="1"/>
    <d v="2025-11-13T00:00:00"/>
  </r>
  <r>
    <x v="0"/>
    <x v="23"/>
    <x v="17"/>
    <n v="0"/>
    <n v="159000647"/>
    <n v="1"/>
    <d v="2025-11-13T00:00:00"/>
  </r>
  <r>
    <x v="0"/>
    <x v="23"/>
    <x v="17"/>
    <n v="0"/>
    <n v="159000697"/>
    <n v="1"/>
    <d v="2025-11-13T00:00:00"/>
  </r>
  <r>
    <x v="0"/>
    <x v="23"/>
    <x v="17"/>
    <n v="0"/>
    <n v="159000702"/>
    <n v="1"/>
    <d v="2025-11-13T00:00:00"/>
  </r>
  <r>
    <x v="0"/>
    <x v="23"/>
    <x v="17"/>
    <n v="0"/>
    <n v="159000739"/>
    <n v="1"/>
    <d v="2025-11-13T00:00:00"/>
  </r>
  <r>
    <x v="0"/>
    <x v="23"/>
    <x v="17"/>
    <n v="0"/>
    <n v="159000813"/>
    <n v="1"/>
    <d v="2025-11-13T00:00:00"/>
  </r>
  <r>
    <x v="0"/>
    <x v="23"/>
    <x v="17"/>
    <n v="0"/>
    <n v="159000878"/>
    <n v="1"/>
    <d v="2025-11-13T00:00:00"/>
  </r>
  <r>
    <x v="0"/>
    <x v="23"/>
    <x v="17"/>
    <n v="0"/>
    <n v="159001007"/>
    <n v="1"/>
    <d v="2025-11-13T00:00:00"/>
  </r>
  <r>
    <x v="0"/>
    <x v="23"/>
    <x v="17"/>
    <n v="0"/>
    <n v="159001255"/>
    <n v="1"/>
    <d v="2025-11-13T00:00:00"/>
  </r>
  <r>
    <x v="0"/>
    <x v="23"/>
    <x v="17"/>
    <n v="0"/>
    <n v="159001289"/>
    <n v="1"/>
    <d v="2025-11-13T00:00:00"/>
  </r>
  <r>
    <x v="0"/>
    <x v="23"/>
    <x v="17"/>
    <n v="0"/>
    <n v="159001638"/>
    <n v="1"/>
    <d v="2025-11-13T00:00:00"/>
  </r>
  <r>
    <x v="0"/>
    <x v="23"/>
    <x v="17"/>
    <n v="0"/>
    <n v="159001698"/>
    <n v="1"/>
    <d v="2025-11-13T00:00:00"/>
  </r>
  <r>
    <x v="0"/>
    <x v="23"/>
    <x v="17"/>
    <n v="0"/>
    <n v="159001819"/>
    <n v="1"/>
    <d v="2025-11-13T00:00:00"/>
  </r>
  <r>
    <x v="0"/>
    <x v="23"/>
    <x v="17"/>
    <n v="0"/>
    <n v="159001828"/>
    <n v="1"/>
    <d v="2025-11-13T00:00:00"/>
  </r>
  <r>
    <x v="0"/>
    <x v="23"/>
    <x v="17"/>
    <n v="0"/>
    <n v="159001849"/>
    <n v="1"/>
    <d v="2025-11-13T00:00:00"/>
  </r>
  <r>
    <x v="0"/>
    <x v="23"/>
    <x v="17"/>
    <n v="0"/>
    <n v="159001910"/>
    <n v="1"/>
    <d v="2025-11-13T00:00:00"/>
  </r>
  <r>
    <x v="0"/>
    <x v="23"/>
    <x v="17"/>
    <n v="0"/>
    <n v="159001997"/>
    <n v="1"/>
    <d v="2025-11-13T00:00:00"/>
  </r>
  <r>
    <x v="0"/>
    <x v="23"/>
    <x v="17"/>
    <n v="0"/>
    <n v="159002104"/>
    <n v="1"/>
    <d v="2025-11-13T00:00:00"/>
  </r>
  <r>
    <x v="0"/>
    <x v="23"/>
    <x v="17"/>
    <n v="0"/>
    <n v="159002139"/>
    <n v="1"/>
    <d v="2025-11-13T00:00:00"/>
  </r>
  <r>
    <x v="0"/>
    <x v="23"/>
    <x v="17"/>
    <n v="0"/>
    <n v="159002214"/>
    <n v="1"/>
    <d v="2025-11-13T00:00:00"/>
  </r>
  <r>
    <x v="0"/>
    <x v="23"/>
    <x v="17"/>
    <n v="0"/>
    <n v="159002329"/>
    <n v="1"/>
    <d v="2025-11-13T00:00:00"/>
  </r>
  <r>
    <x v="0"/>
    <x v="23"/>
    <x v="17"/>
    <n v="0"/>
    <n v="159002403"/>
    <n v="1"/>
    <d v="2025-11-13T00:00:00"/>
  </r>
  <r>
    <x v="0"/>
    <x v="23"/>
    <x v="17"/>
    <n v="0"/>
    <n v="159002445"/>
    <n v="1"/>
    <d v="2025-11-13T00:00:00"/>
  </r>
  <r>
    <x v="0"/>
    <x v="23"/>
    <x v="17"/>
    <n v="0"/>
    <n v="159002477"/>
    <n v="1"/>
    <d v="2025-11-13T00:00:00"/>
  </r>
  <r>
    <x v="0"/>
    <x v="23"/>
    <x v="17"/>
    <n v="0"/>
    <n v="159002554"/>
    <n v="1"/>
    <d v="2025-11-13T00:00:00"/>
  </r>
  <r>
    <x v="0"/>
    <x v="23"/>
    <x v="17"/>
    <n v="0"/>
    <n v="159002621"/>
    <n v="1"/>
    <d v="2025-11-13T00:00:00"/>
  </r>
  <r>
    <x v="0"/>
    <x v="23"/>
    <x v="17"/>
    <n v="0"/>
    <n v="159002848"/>
    <n v="1"/>
    <d v="2025-11-13T00:00:00"/>
  </r>
  <r>
    <x v="0"/>
    <x v="23"/>
    <x v="17"/>
    <n v="0"/>
    <n v="159002898"/>
    <n v="1"/>
    <d v="2025-11-13T00:00:00"/>
  </r>
  <r>
    <x v="0"/>
    <x v="23"/>
    <x v="17"/>
    <n v="0"/>
    <n v="159002967"/>
    <n v="1"/>
    <d v="2025-11-13T00:00:00"/>
  </r>
  <r>
    <x v="0"/>
    <x v="23"/>
    <x v="17"/>
    <n v="0"/>
    <n v="159002993"/>
    <n v="1"/>
    <d v="2025-11-13T00:00:00"/>
  </r>
  <r>
    <x v="0"/>
    <x v="23"/>
    <x v="17"/>
    <n v="0"/>
    <n v="159003104"/>
    <n v="1"/>
    <d v="2025-11-13T00:00:00"/>
  </r>
  <r>
    <x v="0"/>
    <x v="23"/>
    <x v="17"/>
    <n v="0"/>
    <n v="159003113"/>
    <n v="1"/>
    <d v="2025-11-13T00:00:00"/>
  </r>
  <r>
    <x v="0"/>
    <x v="23"/>
    <x v="17"/>
    <n v="0"/>
    <n v="159003150"/>
    <n v="1"/>
    <d v="2025-11-13T00:00:00"/>
  </r>
  <r>
    <x v="0"/>
    <x v="23"/>
    <x v="17"/>
    <n v="0"/>
    <n v="159003232"/>
    <n v="1"/>
    <d v="2025-11-13T00:00:00"/>
  </r>
  <r>
    <x v="0"/>
    <x v="23"/>
    <x v="17"/>
    <n v="0"/>
    <n v="159003268"/>
    <n v="1"/>
    <d v="2025-11-13T00:00:00"/>
  </r>
  <r>
    <x v="0"/>
    <x v="23"/>
    <x v="17"/>
    <n v="0"/>
    <n v="159003332"/>
    <n v="1"/>
    <d v="2025-11-13T00:00:00"/>
  </r>
  <r>
    <x v="0"/>
    <x v="23"/>
    <x v="17"/>
    <n v="0"/>
    <n v="159003370"/>
    <n v="1"/>
    <d v="2025-11-13T00:00:00"/>
  </r>
  <r>
    <x v="0"/>
    <x v="23"/>
    <x v="17"/>
    <n v="0"/>
    <n v="159003381"/>
    <n v="1"/>
    <d v="2025-11-13T00:00:00"/>
  </r>
  <r>
    <x v="0"/>
    <x v="23"/>
    <x v="17"/>
    <n v="0"/>
    <n v="159003627"/>
    <n v="1"/>
    <d v="2025-11-13T00:00:00"/>
  </r>
  <r>
    <x v="0"/>
    <x v="23"/>
    <x v="17"/>
    <n v="0"/>
    <n v="159003742"/>
    <n v="1"/>
    <d v="2025-11-13T00:00:00"/>
  </r>
  <r>
    <x v="0"/>
    <x v="23"/>
    <x v="17"/>
    <n v="0"/>
    <n v="159003784"/>
    <n v="1"/>
    <d v="2025-11-13T00:00:00"/>
  </r>
  <r>
    <x v="0"/>
    <x v="23"/>
    <x v="17"/>
    <n v="0"/>
    <n v="159003890"/>
    <n v="1"/>
    <d v="2025-11-13T00:00:00"/>
  </r>
  <r>
    <x v="0"/>
    <x v="23"/>
    <x v="17"/>
    <n v="0"/>
    <n v="159003985"/>
    <n v="1"/>
    <d v="2025-11-13T00:00:00"/>
  </r>
  <r>
    <x v="0"/>
    <x v="23"/>
    <x v="17"/>
    <n v="0"/>
    <n v="159003994"/>
    <n v="1"/>
    <d v="2025-11-13T00:00:00"/>
  </r>
  <r>
    <x v="0"/>
    <x v="23"/>
    <x v="17"/>
    <n v="0"/>
    <n v="159004028"/>
    <n v="1"/>
    <d v="2025-11-13T00:00:00"/>
  </r>
  <r>
    <x v="0"/>
    <x v="23"/>
    <x v="17"/>
    <n v="0"/>
    <n v="159004053"/>
    <n v="1"/>
    <d v="2025-11-13T00:00:00"/>
  </r>
  <r>
    <x v="0"/>
    <x v="23"/>
    <x v="17"/>
    <n v="0"/>
    <n v="159004118"/>
    <n v="1"/>
    <d v="2025-11-13T00:00:00"/>
  </r>
  <r>
    <x v="0"/>
    <x v="23"/>
    <x v="17"/>
    <n v="0"/>
    <n v="159004187"/>
    <n v="1"/>
    <d v="2025-11-13T00:00:00"/>
  </r>
  <r>
    <x v="0"/>
    <x v="23"/>
    <x v="17"/>
    <n v="0"/>
    <n v="159004418"/>
    <n v="1"/>
    <d v="2025-11-13T00:00:00"/>
  </r>
  <r>
    <x v="0"/>
    <x v="23"/>
    <x v="17"/>
    <n v="0"/>
    <n v="159004424"/>
    <n v="1"/>
    <d v="2025-11-13T00:00:00"/>
  </r>
  <r>
    <x v="0"/>
    <x v="23"/>
    <x v="17"/>
    <n v="0"/>
    <n v="159004525"/>
    <n v="1"/>
    <d v="2025-11-13T00:00:00"/>
  </r>
  <r>
    <x v="0"/>
    <x v="23"/>
    <x v="17"/>
    <n v="0"/>
    <n v="159004611"/>
    <n v="1"/>
    <d v="2025-11-13T00:00:00"/>
  </r>
  <r>
    <x v="0"/>
    <x v="23"/>
    <x v="17"/>
    <n v="0"/>
    <n v="159004622"/>
    <n v="1"/>
    <d v="2025-11-13T00:00:00"/>
  </r>
  <r>
    <x v="0"/>
    <x v="23"/>
    <x v="17"/>
    <n v="0"/>
    <n v="159004882"/>
    <n v="1"/>
    <d v="2025-11-13T00:00:00"/>
  </r>
  <r>
    <x v="0"/>
    <x v="23"/>
    <x v="17"/>
    <n v="0"/>
    <n v="159004947"/>
    <n v="1"/>
    <d v="2025-11-13T00:00:00"/>
  </r>
  <r>
    <x v="0"/>
    <x v="23"/>
    <x v="17"/>
    <n v="0"/>
    <n v="159005014"/>
    <n v="1"/>
    <d v="2025-11-13T00:00:00"/>
  </r>
  <r>
    <x v="0"/>
    <x v="23"/>
    <x v="17"/>
    <n v="0"/>
    <n v="159005068"/>
    <n v="1"/>
    <d v="2025-11-13T00:00:00"/>
  </r>
  <r>
    <x v="0"/>
    <x v="23"/>
    <x v="17"/>
    <n v="0"/>
    <n v="159005213"/>
    <n v="1"/>
    <d v="2025-11-13T00:00:00"/>
  </r>
  <r>
    <x v="0"/>
    <x v="23"/>
    <x v="17"/>
    <n v="0"/>
    <n v="159005252"/>
    <n v="1"/>
    <d v="2025-11-13T00:00:00"/>
  </r>
  <r>
    <x v="0"/>
    <x v="23"/>
    <x v="17"/>
    <n v="0"/>
    <n v="159005560"/>
    <n v="1"/>
    <d v="2025-11-13T00:00:00"/>
  </r>
  <r>
    <x v="0"/>
    <x v="23"/>
    <x v="17"/>
    <n v="0"/>
    <n v="159005688"/>
    <n v="1"/>
    <d v="2025-11-13T00:00:00"/>
  </r>
  <r>
    <x v="0"/>
    <x v="23"/>
    <x v="17"/>
    <n v="0"/>
    <n v="159005734"/>
    <n v="1"/>
    <d v="2025-11-13T00:00:00"/>
  </r>
  <r>
    <x v="0"/>
    <x v="23"/>
    <x v="17"/>
    <n v="0"/>
    <n v="159005839"/>
    <n v="1"/>
    <d v="2025-11-13T00:00:00"/>
  </r>
  <r>
    <x v="0"/>
    <x v="23"/>
    <x v="17"/>
    <n v="0"/>
    <n v="159005858"/>
    <n v="1"/>
    <d v="2025-11-13T00:00:00"/>
  </r>
  <r>
    <x v="0"/>
    <x v="23"/>
    <x v="17"/>
    <n v="0"/>
    <n v="159006198"/>
    <n v="1"/>
    <d v="2025-11-13T00:00:00"/>
  </r>
  <r>
    <x v="0"/>
    <x v="23"/>
    <x v="17"/>
    <n v="0"/>
    <n v="159006418"/>
    <n v="1"/>
    <d v="2025-11-13T00:00:00"/>
  </r>
  <r>
    <x v="0"/>
    <x v="23"/>
    <x v="17"/>
    <n v="0"/>
    <n v="159006423"/>
    <n v="1"/>
    <d v="2025-11-13T00:00:00"/>
  </r>
  <r>
    <x v="0"/>
    <x v="23"/>
    <x v="17"/>
    <n v="0"/>
    <n v="159006526"/>
    <n v="1"/>
    <d v="2025-11-13T00:00:00"/>
  </r>
  <r>
    <x v="0"/>
    <x v="23"/>
    <x v="17"/>
    <n v="0"/>
    <n v="159006549"/>
    <n v="1"/>
    <d v="2025-11-13T00:00:00"/>
  </r>
  <r>
    <x v="0"/>
    <x v="23"/>
    <x v="17"/>
    <n v="0"/>
    <n v="159006682"/>
    <n v="1"/>
    <d v="2025-11-13T00:00:00"/>
  </r>
  <r>
    <x v="0"/>
    <x v="23"/>
    <x v="17"/>
    <n v="0"/>
    <n v="159006768"/>
    <n v="1"/>
    <d v="2025-11-13T00:00:00"/>
  </r>
  <r>
    <x v="0"/>
    <x v="23"/>
    <x v="17"/>
    <n v="0"/>
    <n v="159006789"/>
    <n v="1"/>
    <d v="2025-11-13T00:00:00"/>
  </r>
  <r>
    <x v="0"/>
    <x v="23"/>
    <x v="17"/>
    <n v="0"/>
    <n v="159006914"/>
    <n v="1"/>
    <d v="2025-11-13T00:00:00"/>
  </r>
  <r>
    <x v="0"/>
    <x v="23"/>
    <x v="17"/>
    <n v="0"/>
    <n v="159007035"/>
    <n v="1"/>
    <d v="2025-11-13T00:00:00"/>
  </r>
  <r>
    <x v="0"/>
    <x v="23"/>
    <x v="17"/>
    <n v="0"/>
    <n v="159007143"/>
    <n v="1"/>
    <d v="2025-11-13T00:00:00"/>
  </r>
  <r>
    <x v="0"/>
    <x v="23"/>
    <x v="17"/>
    <n v="0"/>
    <n v="159007238"/>
    <n v="1"/>
    <d v="2025-11-13T00:00:00"/>
  </r>
  <r>
    <x v="0"/>
    <x v="23"/>
    <x v="17"/>
    <n v="0"/>
    <n v="159007243"/>
    <n v="1"/>
    <d v="2025-11-13T00:00:00"/>
  </r>
  <r>
    <x v="0"/>
    <x v="23"/>
    <x v="17"/>
    <n v="0"/>
    <n v="159007380"/>
    <n v="1"/>
    <d v="2025-11-13T00:00:00"/>
  </r>
  <r>
    <x v="0"/>
    <x v="23"/>
    <x v="17"/>
    <n v="0"/>
    <n v="159007588"/>
    <n v="1"/>
    <d v="2025-11-13T00:00:00"/>
  </r>
  <r>
    <x v="0"/>
    <x v="23"/>
    <x v="17"/>
    <n v="0"/>
    <n v="159007949"/>
    <n v="1"/>
    <d v="2025-11-13T00:00:00"/>
  </r>
  <r>
    <x v="0"/>
    <x v="23"/>
    <x v="17"/>
    <n v="0"/>
    <n v="159007951"/>
    <n v="1"/>
    <d v="2025-11-13T00:00:00"/>
  </r>
  <r>
    <x v="0"/>
    <x v="23"/>
    <x v="17"/>
    <n v="0"/>
    <n v="159008041"/>
    <n v="1"/>
    <d v="2025-11-13T00:00:00"/>
  </r>
  <r>
    <x v="0"/>
    <x v="23"/>
    <x v="17"/>
    <n v="0"/>
    <n v="159008329"/>
    <n v="1"/>
    <d v="2025-11-13T00:00:00"/>
  </r>
  <r>
    <x v="0"/>
    <x v="23"/>
    <x v="17"/>
    <n v="0"/>
    <n v="159008332"/>
    <n v="1"/>
    <d v="2025-11-13T00:00:00"/>
  </r>
  <r>
    <x v="0"/>
    <x v="23"/>
    <x v="17"/>
    <n v="0"/>
    <n v="159008390"/>
    <n v="1"/>
    <d v="2025-11-13T00:00:00"/>
  </r>
  <r>
    <x v="0"/>
    <x v="23"/>
    <x v="17"/>
    <n v="0"/>
    <n v="159009062"/>
    <n v="1"/>
    <d v="2025-11-13T00:00:00"/>
  </r>
  <r>
    <x v="0"/>
    <x v="23"/>
    <x v="17"/>
    <n v="0"/>
    <n v="159009135"/>
    <n v="1"/>
    <d v="2025-11-13T00:00:00"/>
  </r>
  <r>
    <x v="0"/>
    <x v="23"/>
    <x v="17"/>
    <n v="0"/>
    <n v="159009181"/>
    <n v="1"/>
    <d v="2025-11-13T00:00:00"/>
  </r>
  <r>
    <x v="0"/>
    <x v="23"/>
    <x v="17"/>
    <n v="0"/>
    <n v="159009243"/>
    <n v="1"/>
    <d v="2025-11-13T00:00:00"/>
  </r>
  <r>
    <x v="0"/>
    <x v="23"/>
    <x v="17"/>
    <n v="0"/>
    <n v="159009354"/>
    <n v="1"/>
    <d v="2025-11-13T00:00:00"/>
  </r>
  <r>
    <x v="0"/>
    <x v="23"/>
    <x v="17"/>
    <n v="0"/>
    <n v="159009492"/>
    <n v="1"/>
    <d v="2025-11-13T00:00:00"/>
  </r>
  <r>
    <x v="0"/>
    <x v="23"/>
    <x v="17"/>
    <n v="0"/>
    <n v="159009648"/>
    <n v="1"/>
    <d v="2025-11-13T00:00:00"/>
  </r>
  <r>
    <x v="0"/>
    <x v="23"/>
    <x v="17"/>
    <n v="0"/>
    <n v="159009817"/>
    <n v="1"/>
    <d v="2025-11-13T00:00:00"/>
  </r>
  <r>
    <x v="0"/>
    <x v="23"/>
    <x v="17"/>
    <n v="0"/>
    <n v="159009881"/>
    <n v="1"/>
    <d v="2025-11-13T00:00:00"/>
  </r>
  <r>
    <x v="0"/>
    <x v="23"/>
    <x v="17"/>
    <n v="0"/>
    <n v="159010100"/>
    <n v="1"/>
    <d v="2025-11-13T00:00:00"/>
  </r>
  <r>
    <x v="0"/>
    <x v="23"/>
    <x v="17"/>
    <n v="0"/>
    <n v="159010115"/>
    <n v="1"/>
    <d v="2025-11-13T00:00:00"/>
  </r>
  <r>
    <x v="0"/>
    <x v="23"/>
    <x v="17"/>
    <n v="0"/>
    <n v="159010258"/>
    <n v="1"/>
    <d v="2025-11-13T00:00:00"/>
  </r>
  <r>
    <x v="0"/>
    <x v="23"/>
    <x v="17"/>
    <n v="0"/>
    <n v="159010342"/>
    <n v="1"/>
    <d v="2025-11-13T00:00:00"/>
  </r>
  <r>
    <x v="0"/>
    <x v="23"/>
    <x v="17"/>
    <n v="0"/>
    <n v="159010365"/>
    <n v="1"/>
    <d v="2025-11-13T00:00:00"/>
  </r>
  <r>
    <x v="0"/>
    <x v="23"/>
    <x v="17"/>
    <n v="0"/>
    <n v="159010422"/>
    <n v="1"/>
    <d v="2025-11-13T00:00:00"/>
  </r>
  <r>
    <x v="0"/>
    <x v="23"/>
    <x v="17"/>
    <n v="0"/>
    <n v="159010575"/>
    <n v="1"/>
    <d v="2025-11-13T00:00:00"/>
  </r>
  <r>
    <x v="0"/>
    <x v="23"/>
    <x v="17"/>
    <n v="0"/>
    <n v="159010690"/>
    <n v="1"/>
    <d v="2025-11-13T00:00:00"/>
  </r>
  <r>
    <x v="0"/>
    <x v="23"/>
    <x v="17"/>
    <n v="0"/>
    <n v="159010864"/>
    <n v="1"/>
    <d v="2025-11-13T00:00:00"/>
  </r>
  <r>
    <x v="0"/>
    <x v="23"/>
    <x v="17"/>
    <n v="0"/>
    <n v="159010912"/>
    <n v="1"/>
    <d v="2025-11-13T00:00:00"/>
  </r>
  <r>
    <x v="0"/>
    <x v="23"/>
    <x v="17"/>
    <n v="0"/>
    <n v="159010968"/>
    <n v="1"/>
    <d v="2025-11-13T00:00:00"/>
  </r>
  <r>
    <x v="0"/>
    <x v="23"/>
    <x v="17"/>
    <n v="0"/>
    <n v="159011173"/>
    <n v="1"/>
    <d v="2025-11-13T00:00:00"/>
  </r>
  <r>
    <x v="0"/>
    <x v="23"/>
    <x v="17"/>
    <n v="0"/>
    <n v="159011215"/>
    <n v="1"/>
    <d v="2025-11-13T00:00:00"/>
  </r>
  <r>
    <x v="0"/>
    <x v="23"/>
    <x v="17"/>
    <n v="0"/>
    <n v="159011307"/>
    <n v="1"/>
    <d v="2025-11-13T00:00:00"/>
  </r>
  <r>
    <x v="0"/>
    <x v="23"/>
    <x v="17"/>
    <n v="0"/>
    <n v="159011742"/>
    <n v="1"/>
    <d v="2025-11-13T00:00:00"/>
  </r>
  <r>
    <x v="0"/>
    <x v="23"/>
    <x v="17"/>
    <n v="0"/>
    <n v="159011961"/>
    <n v="1"/>
    <d v="2025-11-13T00:00:00"/>
  </r>
  <r>
    <x v="0"/>
    <x v="23"/>
    <x v="17"/>
    <n v="0"/>
    <n v="159012015"/>
    <n v="1"/>
    <d v="2025-11-13T00:00:00"/>
  </r>
  <r>
    <x v="0"/>
    <x v="23"/>
    <x v="17"/>
    <n v="0"/>
    <n v="159012175"/>
    <n v="1"/>
    <d v="2025-11-13T00:00:00"/>
  </r>
  <r>
    <x v="0"/>
    <x v="23"/>
    <x v="17"/>
    <n v="0"/>
    <n v="159012284"/>
    <n v="1"/>
    <d v="2025-11-13T00:00:00"/>
  </r>
  <r>
    <x v="0"/>
    <x v="23"/>
    <x v="17"/>
    <n v="0"/>
    <n v="159012290"/>
    <n v="1"/>
    <d v="2025-11-13T00:00:00"/>
  </r>
  <r>
    <x v="0"/>
    <x v="23"/>
    <x v="17"/>
    <n v="0"/>
    <n v="159012380"/>
    <n v="1"/>
    <d v="2025-11-13T00:00:00"/>
  </r>
  <r>
    <x v="0"/>
    <x v="23"/>
    <x v="17"/>
    <n v="0"/>
    <n v="159012414"/>
    <n v="1"/>
    <d v="2025-11-13T00:00:00"/>
  </r>
  <r>
    <x v="0"/>
    <x v="23"/>
    <x v="17"/>
    <n v="0"/>
    <n v="159012456"/>
    <n v="1"/>
    <d v="2025-11-13T00:00:00"/>
  </r>
  <r>
    <x v="0"/>
    <x v="23"/>
    <x v="17"/>
    <n v="0"/>
    <n v="159012471"/>
    <n v="1"/>
    <d v="2025-11-13T00:00:00"/>
  </r>
  <r>
    <x v="0"/>
    <x v="23"/>
    <x v="17"/>
    <n v="0"/>
    <n v="159012535"/>
    <n v="1"/>
    <d v="2025-11-13T00:00:00"/>
  </r>
  <r>
    <x v="0"/>
    <x v="23"/>
    <x v="17"/>
    <n v="0"/>
    <n v="159012716"/>
    <n v="1"/>
    <d v="2025-11-13T00:00:00"/>
  </r>
  <r>
    <x v="0"/>
    <x v="23"/>
    <x v="17"/>
    <n v="0"/>
    <n v="159012723"/>
    <n v="1"/>
    <d v="2025-11-13T00:00:00"/>
  </r>
  <r>
    <x v="0"/>
    <x v="23"/>
    <x v="17"/>
    <n v="0"/>
    <n v="159013159"/>
    <n v="1"/>
    <d v="2025-11-13T00:00:00"/>
  </r>
  <r>
    <x v="0"/>
    <x v="23"/>
    <x v="17"/>
    <n v="0"/>
    <n v="159013196"/>
    <n v="1"/>
    <d v="2025-11-13T00:00:00"/>
  </r>
  <r>
    <x v="0"/>
    <x v="23"/>
    <x v="17"/>
    <n v="0"/>
    <n v="159013330"/>
    <n v="1"/>
    <d v="2025-11-13T00:00:00"/>
  </r>
  <r>
    <x v="0"/>
    <x v="23"/>
    <x v="17"/>
    <n v="0"/>
    <n v="159013340"/>
    <n v="1"/>
    <d v="2025-11-13T00:00:00"/>
  </r>
  <r>
    <x v="0"/>
    <x v="23"/>
    <x v="17"/>
    <n v="0"/>
    <n v="159013341"/>
    <n v="1"/>
    <d v="2025-11-13T00:00:00"/>
  </r>
  <r>
    <x v="0"/>
    <x v="23"/>
    <x v="17"/>
    <n v="0"/>
    <n v="159013363"/>
    <n v="1"/>
    <d v="2025-11-13T00:00:00"/>
  </r>
  <r>
    <x v="0"/>
    <x v="23"/>
    <x v="17"/>
    <n v="0"/>
    <n v="159013387"/>
    <n v="1"/>
    <d v="2025-11-13T00:00:00"/>
  </r>
  <r>
    <x v="0"/>
    <x v="23"/>
    <x v="17"/>
    <n v="0"/>
    <n v="159013546"/>
    <n v="1"/>
    <d v="2025-11-13T00:00:00"/>
  </r>
  <r>
    <x v="0"/>
    <x v="23"/>
    <x v="17"/>
    <n v="0"/>
    <n v="159013547"/>
    <n v="1"/>
    <d v="2025-11-13T00:00:00"/>
  </r>
  <r>
    <x v="0"/>
    <x v="23"/>
    <x v="17"/>
    <n v="0"/>
    <n v="159013548"/>
    <n v="1"/>
    <d v="2025-11-13T00:00:00"/>
  </r>
  <r>
    <x v="0"/>
    <x v="23"/>
    <x v="17"/>
    <n v="0"/>
    <n v="159013700"/>
    <n v="1"/>
    <d v="2025-11-13T00:00:00"/>
  </r>
  <r>
    <x v="0"/>
    <x v="23"/>
    <x v="17"/>
    <n v="0"/>
    <n v="159013719"/>
    <n v="1"/>
    <d v="2025-11-13T00:00:00"/>
  </r>
  <r>
    <x v="0"/>
    <x v="23"/>
    <x v="17"/>
    <n v="0"/>
    <n v="159013918"/>
    <n v="1"/>
    <d v="2025-11-13T00:00:00"/>
  </r>
  <r>
    <x v="0"/>
    <x v="23"/>
    <x v="17"/>
    <n v="0"/>
    <n v="159013992"/>
    <n v="1"/>
    <d v="2025-11-13T00:00:00"/>
  </r>
  <r>
    <x v="0"/>
    <x v="23"/>
    <x v="17"/>
    <n v="0"/>
    <n v="159013995"/>
    <n v="1"/>
    <d v="2025-11-13T00:00:00"/>
  </r>
  <r>
    <x v="0"/>
    <x v="23"/>
    <x v="17"/>
    <n v="0"/>
    <n v="159014003"/>
    <n v="1"/>
    <d v="2025-11-13T00:00:00"/>
  </r>
  <r>
    <x v="0"/>
    <x v="23"/>
    <x v="17"/>
    <n v="0"/>
    <n v="159014075"/>
    <n v="1"/>
    <d v="2025-11-13T00:00:00"/>
  </r>
  <r>
    <x v="0"/>
    <x v="23"/>
    <x v="17"/>
    <n v="0"/>
    <n v="159014143"/>
    <n v="1"/>
    <d v="2025-11-13T00:00:00"/>
  </r>
  <r>
    <x v="0"/>
    <x v="23"/>
    <x v="17"/>
    <n v="0"/>
    <n v="159014271"/>
    <n v="1"/>
    <d v="2025-11-13T00:00:00"/>
  </r>
  <r>
    <x v="0"/>
    <x v="23"/>
    <x v="17"/>
    <n v="0"/>
    <n v="159014420"/>
    <n v="1"/>
    <d v="2025-11-13T00:00:00"/>
  </r>
  <r>
    <x v="0"/>
    <x v="23"/>
    <x v="17"/>
    <n v="0"/>
    <n v="159014532"/>
    <n v="1"/>
    <d v="2025-11-13T00:00:00"/>
  </r>
  <r>
    <x v="0"/>
    <x v="23"/>
    <x v="17"/>
    <n v="0"/>
    <n v="159014544"/>
    <n v="1"/>
    <d v="2025-11-13T00:00:00"/>
  </r>
  <r>
    <x v="0"/>
    <x v="23"/>
    <x v="17"/>
    <n v="0"/>
    <n v="159014550"/>
    <n v="1"/>
    <d v="2025-11-13T00:00:00"/>
  </r>
  <r>
    <x v="0"/>
    <x v="23"/>
    <x v="17"/>
    <n v="0"/>
    <n v="159014582"/>
    <n v="1"/>
    <d v="2025-11-13T00:00:00"/>
  </r>
  <r>
    <x v="0"/>
    <x v="23"/>
    <x v="17"/>
    <n v="0"/>
    <n v="159014679"/>
    <n v="1"/>
    <d v="2025-11-13T00:00:00"/>
  </r>
  <r>
    <x v="0"/>
    <x v="23"/>
    <x v="17"/>
    <n v="0"/>
    <n v="159014786"/>
    <n v="1"/>
    <d v="2025-11-13T00:00:00"/>
  </r>
  <r>
    <x v="0"/>
    <x v="23"/>
    <x v="17"/>
    <n v="0"/>
    <n v="159015038"/>
    <n v="1"/>
    <d v="2025-11-13T00:00:00"/>
  </r>
  <r>
    <x v="0"/>
    <x v="23"/>
    <x v="17"/>
    <n v="0"/>
    <n v="159015061"/>
    <n v="1"/>
    <d v="2025-11-13T00:00:00"/>
  </r>
  <r>
    <x v="0"/>
    <x v="23"/>
    <x v="17"/>
    <n v="0"/>
    <n v="159015135"/>
    <n v="1"/>
    <d v="2025-11-13T00:00:00"/>
  </r>
  <r>
    <x v="0"/>
    <x v="23"/>
    <x v="17"/>
    <n v="0"/>
    <n v="159015309"/>
    <n v="1"/>
    <d v="2025-11-13T00:00:00"/>
  </r>
  <r>
    <x v="0"/>
    <x v="23"/>
    <x v="17"/>
    <n v="0"/>
    <n v="159015319"/>
    <n v="1"/>
    <d v="2025-11-13T00:00:00"/>
  </r>
  <r>
    <x v="0"/>
    <x v="23"/>
    <x v="17"/>
    <n v="0"/>
    <n v="159015373"/>
    <n v="1"/>
    <d v="2025-11-13T00:00:00"/>
  </r>
  <r>
    <x v="0"/>
    <x v="23"/>
    <x v="17"/>
    <n v="0"/>
    <n v="159015406"/>
    <n v="1"/>
    <d v="2025-11-13T00:00:00"/>
  </r>
  <r>
    <x v="0"/>
    <x v="23"/>
    <x v="17"/>
    <n v="0"/>
    <n v="159015485"/>
    <n v="1"/>
    <d v="2025-11-13T00:00:00"/>
  </r>
  <r>
    <x v="0"/>
    <x v="23"/>
    <x v="17"/>
    <n v="0"/>
    <n v="159015579"/>
    <n v="1"/>
    <d v="2025-11-13T00:00:00"/>
  </r>
  <r>
    <x v="0"/>
    <x v="23"/>
    <x v="17"/>
    <n v="0"/>
    <n v="159015664"/>
    <n v="1"/>
    <d v="2025-11-13T00:00:00"/>
  </r>
  <r>
    <x v="0"/>
    <x v="23"/>
    <x v="17"/>
    <n v="0"/>
    <n v="159015896"/>
    <n v="1"/>
    <d v="2025-11-13T00:00:00"/>
  </r>
  <r>
    <x v="0"/>
    <x v="23"/>
    <x v="17"/>
    <n v="0"/>
    <n v="159016022"/>
    <n v="1"/>
    <d v="2025-11-13T00:00:00"/>
  </r>
  <r>
    <x v="0"/>
    <x v="23"/>
    <x v="17"/>
    <n v="0"/>
    <n v="159016163"/>
    <n v="1"/>
    <d v="2025-11-13T00:00:00"/>
  </r>
  <r>
    <x v="0"/>
    <x v="23"/>
    <x v="17"/>
    <n v="0"/>
    <n v="159016186"/>
    <n v="1"/>
    <d v="2025-11-13T00:00:00"/>
  </r>
  <r>
    <x v="0"/>
    <x v="23"/>
    <x v="17"/>
    <n v="0"/>
    <n v="159016306"/>
    <n v="1"/>
    <d v="2025-11-13T00:00:00"/>
  </r>
  <r>
    <x v="0"/>
    <x v="23"/>
    <x v="17"/>
    <n v="0"/>
    <n v="159016360"/>
    <n v="1"/>
    <d v="2025-11-13T00:00:00"/>
  </r>
  <r>
    <x v="0"/>
    <x v="23"/>
    <x v="17"/>
    <n v="0"/>
    <n v="159016619"/>
    <n v="1"/>
    <d v="2025-11-13T00:00:00"/>
  </r>
  <r>
    <x v="0"/>
    <x v="23"/>
    <x v="17"/>
    <n v="0"/>
    <n v="159016950"/>
    <n v="1"/>
    <d v="2025-11-13T00:00:00"/>
  </r>
  <r>
    <x v="0"/>
    <x v="23"/>
    <x v="17"/>
    <n v="0"/>
    <n v="159017066"/>
    <n v="1"/>
    <d v="2025-11-13T00:00:00"/>
  </r>
  <r>
    <x v="0"/>
    <x v="23"/>
    <x v="17"/>
    <n v="0"/>
    <n v="159017073"/>
    <n v="1"/>
    <d v="2025-11-13T00:00:00"/>
  </r>
  <r>
    <x v="0"/>
    <x v="23"/>
    <x v="17"/>
    <n v="0"/>
    <n v="159017160"/>
    <n v="1"/>
    <d v="2025-11-13T00:00:00"/>
  </r>
  <r>
    <x v="0"/>
    <x v="23"/>
    <x v="17"/>
    <n v="0"/>
    <n v="159017163"/>
    <n v="1"/>
    <d v="2025-11-13T00:00:00"/>
  </r>
  <r>
    <x v="0"/>
    <x v="23"/>
    <x v="17"/>
    <n v="0"/>
    <n v="159017184"/>
    <n v="1"/>
    <d v="2025-11-13T00:00:00"/>
  </r>
  <r>
    <x v="0"/>
    <x v="23"/>
    <x v="17"/>
    <n v="0"/>
    <n v="159017220"/>
    <n v="1"/>
    <d v="2025-11-13T00:00:00"/>
  </r>
  <r>
    <x v="0"/>
    <x v="23"/>
    <x v="17"/>
    <n v="0"/>
    <n v="159017230"/>
    <n v="1"/>
    <d v="2025-11-13T00:00:00"/>
  </r>
  <r>
    <x v="0"/>
    <x v="23"/>
    <x v="17"/>
    <n v="0"/>
    <n v="159017255"/>
    <n v="1"/>
    <d v="2025-11-13T00:00:00"/>
  </r>
  <r>
    <x v="0"/>
    <x v="23"/>
    <x v="17"/>
    <n v="0"/>
    <n v="159017512"/>
    <n v="1"/>
    <d v="2025-11-13T00:00:00"/>
  </r>
  <r>
    <x v="0"/>
    <x v="23"/>
    <x v="17"/>
    <n v="0"/>
    <n v="159017649"/>
    <n v="1"/>
    <d v="2025-11-13T00:00:00"/>
  </r>
  <r>
    <x v="0"/>
    <x v="23"/>
    <x v="17"/>
    <n v="0"/>
    <n v="159017658"/>
    <n v="1"/>
    <d v="2025-11-13T00:00:00"/>
  </r>
  <r>
    <x v="0"/>
    <x v="23"/>
    <x v="17"/>
    <n v="0"/>
    <n v="159017708"/>
    <n v="1"/>
    <d v="2025-11-13T00:00:00"/>
  </r>
  <r>
    <x v="0"/>
    <x v="23"/>
    <x v="17"/>
    <n v="0"/>
    <n v="159017716"/>
    <n v="1"/>
    <d v="2025-11-13T00:00:00"/>
  </r>
  <r>
    <x v="0"/>
    <x v="23"/>
    <x v="17"/>
    <n v="0"/>
    <n v="159017758"/>
    <n v="1"/>
    <d v="2025-11-13T00:00:00"/>
  </r>
  <r>
    <x v="0"/>
    <x v="23"/>
    <x v="17"/>
    <n v="0"/>
    <n v="159017763"/>
    <n v="1"/>
    <d v="2025-11-13T00:00:00"/>
  </r>
  <r>
    <x v="0"/>
    <x v="23"/>
    <x v="17"/>
    <n v="0"/>
    <n v="159017794"/>
    <n v="1"/>
    <d v="2025-11-13T00:00:00"/>
  </r>
  <r>
    <x v="0"/>
    <x v="23"/>
    <x v="17"/>
    <n v="0"/>
    <n v="159017807"/>
    <n v="1"/>
    <d v="2025-11-13T00:00:00"/>
  </r>
  <r>
    <x v="0"/>
    <x v="23"/>
    <x v="17"/>
    <n v="0"/>
    <n v="159017857"/>
    <n v="1"/>
    <d v="2025-11-13T00:00:00"/>
  </r>
  <r>
    <x v="0"/>
    <x v="23"/>
    <x v="17"/>
    <n v="0"/>
    <n v="159017939"/>
    <n v="1"/>
    <d v="2025-11-13T00:00:00"/>
  </r>
  <r>
    <x v="0"/>
    <x v="23"/>
    <x v="17"/>
    <n v="0"/>
    <n v="159017945"/>
    <n v="1"/>
    <d v="2025-11-13T00:00:00"/>
  </r>
  <r>
    <x v="0"/>
    <x v="23"/>
    <x v="17"/>
    <n v="0"/>
    <n v="159017951"/>
    <n v="1"/>
    <d v="2025-11-13T00:00:00"/>
  </r>
  <r>
    <x v="0"/>
    <x v="23"/>
    <x v="17"/>
    <n v="0"/>
    <n v="159018030"/>
    <n v="1"/>
    <d v="2025-11-13T00:00:00"/>
  </r>
  <r>
    <x v="0"/>
    <x v="23"/>
    <x v="17"/>
    <n v="0"/>
    <n v="159018042"/>
    <n v="1"/>
    <d v="2025-11-13T00:00:00"/>
  </r>
  <r>
    <x v="0"/>
    <x v="23"/>
    <x v="17"/>
    <n v="0"/>
    <n v="159018191"/>
    <n v="1"/>
    <d v="2025-11-13T00:00:00"/>
  </r>
  <r>
    <x v="0"/>
    <x v="23"/>
    <x v="17"/>
    <n v="0"/>
    <n v="159018215"/>
    <n v="1"/>
    <d v="2025-11-13T00:00:00"/>
  </r>
  <r>
    <x v="0"/>
    <x v="23"/>
    <x v="17"/>
    <n v="0"/>
    <n v="159018261"/>
    <n v="1"/>
    <d v="2025-11-13T00:00:00"/>
  </r>
  <r>
    <x v="0"/>
    <x v="23"/>
    <x v="17"/>
    <n v="0"/>
    <n v="159018327"/>
    <n v="1"/>
    <d v="2025-11-13T00:00:00"/>
  </r>
  <r>
    <x v="0"/>
    <x v="23"/>
    <x v="17"/>
    <n v="0"/>
    <n v="159018357"/>
    <n v="1"/>
    <d v="2025-11-13T00:00:00"/>
  </r>
  <r>
    <x v="0"/>
    <x v="23"/>
    <x v="17"/>
    <n v="0"/>
    <n v="159018405"/>
    <n v="1"/>
    <d v="2025-11-13T00:00:00"/>
  </r>
  <r>
    <x v="0"/>
    <x v="23"/>
    <x v="17"/>
    <n v="0"/>
    <n v="159018426"/>
    <n v="1"/>
    <d v="2025-11-13T00:00:00"/>
  </r>
  <r>
    <x v="0"/>
    <x v="23"/>
    <x v="17"/>
    <n v="0"/>
    <n v="159018436"/>
    <n v="1"/>
    <d v="2025-11-13T00:00:00"/>
  </r>
  <r>
    <x v="0"/>
    <x v="23"/>
    <x v="17"/>
    <n v="0"/>
    <n v="159018572"/>
    <n v="1"/>
    <d v="2025-11-13T00:00:00"/>
  </r>
  <r>
    <x v="0"/>
    <x v="23"/>
    <x v="17"/>
    <n v="0"/>
    <n v="159018865"/>
    <n v="1"/>
    <d v="2025-11-13T00:00:00"/>
  </r>
  <r>
    <x v="0"/>
    <x v="23"/>
    <x v="17"/>
    <n v="0"/>
    <n v="159019202"/>
    <n v="1"/>
    <d v="2025-11-13T00:00:00"/>
  </r>
  <r>
    <x v="0"/>
    <x v="23"/>
    <x v="17"/>
    <n v="0"/>
    <n v="159019205"/>
    <n v="1"/>
    <d v="2025-11-13T00:00:00"/>
  </r>
  <r>
    <x v="0"/>
    <x v="23"/>
    <x v="17"/>
    <n v="0"/>
    <n v="159019438"/>
    <n v="1"/>
    <d v="2025-11-13T00:00:00"/>
  </r>
  <r>
    <x v="0"/>
    <x v="23"/>
    <x v="17"/>
    <n v="0"/>
    <n v="159019566"/>
    <n v="1"/>
    <d v="2025-11-13T00:00:00"/>
  </r>
  <r>
    <x v="0"/>
    <x v="23"/>
    <x v="17"/>
    <n v="0"/>
    <n v="159019569"/>
    <n v="1"/>
    <d v="2025-11-13T00:00:00"/>
  </r>
  <r>
    <x v="0"/>
    <x v="23"/>
    <x v="17"/>
    <n v="0"/>
    <n v="159019717"/>
    <n v="1"/>
    <d v="2025-11-13T00:00:00"/>
  </r>
  <r>
    <x v="0"/>
    <x v="23"/>
    <x v="17"/>
    <n v="0"/>
    <n v="159019739"/>
    <n v="1"/>
    <d v="2025-11-13T00:00:00"/>
  </r>
  <r>
    <x v="0"/>
    <x v="23"/>
    <x v="17"/>
    <n v="0"/>
    <n v="159019806"/>
    <n v="1"/>
    <d v="2025-11-13T00:00:00"/>
  </r>
  <r>
    <x v="0"/>
    <x v="23"/>
    <x v="17"/>
    <n v="0"/>
    <n v="159019930"/>
    <n v="1"/>
    <d v="2025-11-13T00:00:00"/>
  </r>
  <r>
    <x v="0"/>
    <x v="23"/>
    <x v="17"/>
    <n v="0"/>
    <n v="159019970"/>
    <n v="1"/>
    <d v="2025-11-13T00:00:00"/>
  </r>
  <r>
    <x v="0"/>
    <x v="23"/>
    <x v="17"/>
    <n v="0"/>
    <n v="159020094"/>
    <n v="1"/>
    <d v="2025-11-13T00:00:00"/>
  </r>
  <r>
    <x v="0"/>
    <x v="23"/>
    <x v="17"/>
    <n v="0"/>
    <n v="159020199"/>
    <n v="1"/>
    <d v="2025-11-13T00:00:00"/>
  </r>
  <r>
    <x v="0"/>
    <x v="23"/>
    <x v="17"/>
    <n v="0"/>
    <n v="159020213"/>
    <n v="1"/>
    <d v="2025-11-13T00:00:00"/>
  </r>
  <r>
    <x v="0"/>
    <x v="23"/>
    <x v="17"/>
    <n v="0"/>
    <n v="159020423"/>
    <n v="1"/>
    <d v="2025-11-13T00:00:00"/>
  </r>
  <r>
    <x v="0"/>
    <x v="23"/>
    <x v="17"/>
    <n v="0"/>
    <n v="159020452"/>
    <n v="1"/>
    <d v="2025-11-13T00:00:00"/>
  </r>
  <r>
    <x v="0"/>
    <x v="23"/>
    <x v="17"/>
    <n v="0"/>
    <n v="159020507"/>
    <n v="1"/>
    <d v="2025-11-13T00:00:00"/>
  </r>
  <r>
    <x v="0"/>
    <x v="23"/>
    <x v="17"/>
    <n v="0"/>
    <n v="159020528"/>
    <n v="1"/>
    <d v="2025-11-13T00:00:00"/>
  </r>
  <r>
    <x v="0"/>
    <x v="23"/>
    <x v="17"/>
    <n v="0"/>
    <n v="159020558"/>
    <n v="1"/>
    <d v="2025-11-13T00:00:00"/>
  </r>
  <r>
    <x v="0"/>
    <x v="23"/>
    <x v="17"/>
    <n v="0"/>
    <n v="159020584"/>
    <n v="1"/>
    <d v="2025-11-13T00:00:00"/>
  </r>
  <r>
    <x v="0"/>
    <x v="23"/>
    <x v="17"/>
    <n v="0"/>
    <n v="159020703"/>
    <n v="1"/>
    <d v="2025-11-13T00:00:00"/>
  </r>
  <r>
    <x v="0"/>
    <x v="23"/>
    <x v="17"/>
    <n v="0"/>
    <n v="159020713"/>
    <n v="1"/>
    <d v="2025-11-13T00:00:00"/>
  </r>
  <r>
    <x v="0"/>
    <x v="23"/>
    <x v="17"/>
    <n v="0"/>
    <n v="159020852"/>
    <n v="1"/>
    <d v="2025-11-13T00:00:00"/>
  </r>
  <r>
    <x v="0"/>
    <x v="23"/>
    <x v="17"/>
    <n v="0"/>
    <n v="159020974"/>
    <n v="1"/>
    <d v="2025-11-13T00:00:00"/>
  </r>
  <r>
    <x v="0"/>
    <x v="23"/>
    <x v="17"/>
    <n v="0"/>
    <n v="159020986"/>
    <n v="1"/>
    <d v="2025-11-13T00:00:00"/>
  </r>
  <r>
    <x v="0"/>
    <x v="23"/>
    <x v="17"/>
    <n v="0"/>
    <n v="159021003"/>
    <n v="1"/>
    <d v="2025-11-13T00:00:00"/>
  </r>
  <r>
    <x v="0"/>
    <x v="23"/>
    <x v="17"/>
    <n v="0"/>
    <n v="159021093"/>
    <n v="1"/>
    <d v="2025-11-13T00:00:00"/>
  </r>
  <r>
    <x v="0"/>
    <x v="23"/>
    <x v="17"/>
    <n v="0"/>
    <n v="159021138"/>
    <n v="1"/>
    <d v="2025-11-13T00:00:00"/>
  </r>
  <r>
    <x v="0"/>
    <x v="23"/>
    <x v="17"/>
    <n v="0"/>
    <n v="159021233"/>
    <n v="1"/>
    <d v="2025-11-13T00:00:00"/>
  </r>
  <r>
    <x v="0"/>
    <x v="23"/>
    <x v="17"/>
    <n v="0"/>
    <n v="159021321"/>
    <n v="1"/>
    <d v="2025-11-13T00:00:00"/>
  </r>
  <r>
    <x v="0"/>
    <x v="23"/>
    <x v="17"/>
    <n v="0"/>
    <n v="159021402"/>
    <n v="1"/>
    <d v="2025-11-13T00:00:00"/>
  </r>
  <r>
    <x v="0"/>
    <x v="23"/>
    <x v="17"/>
    <n v="0"/>
    <n v="159021417"/>
    <n v="1"/>
    <d v="2025-11-13T00:00:00"/>
  </r>
  <r>
    <x v="0"/>
    <x v="23"/>
    <x v="17"/>
    <n v="0"/>
    <n v="159021445"/>
    <n v="1"/>
    <d v="2025-11-13T00:00:00"/>
  </r>
  <r>
    <x v="0"/>
    <x v="23"/>
    <x v="17"/>
    <n v="0"/>
    <n v="159021550"/>
    <n v="1"/>
    <d v="2025-11-13T00:00:00"/>
  </r>
  <r>
    <x v="0"/>
    <x v="23"/>
    <x v="17"/>
    <n v="0"/>
    <n v="159021580"/>
    <n v="1"/>
    <d v="2025-11-13T00:00:00"/>
  </r>
  <r>
    <x v="0"/>
    <x v="23"/>
    <x v="17"/>
    <n v="0"/>
    <n v="159021598"/>
    <n v="1"/>
    <d v="2025-11-13T00:00:00"/>
  </r>
  <r>
    <x v="0"/>
    <x v="23"/>
    <x v="17"/>
    <n v="0"/>
    <n v="159021681"/>
    <n v="1"/>
    <d v="2025-11-13T00:00:00"/>
  </r>
  <r>
    <x v="0"/>
    <x v="23"/>
    <x v="17"/>
    <n v="0"/>
    <n v="159021738"/>
    <n v="1"/>
    <d v="2025-11-13T00:00:00"/>
  </r>
  <r>
    <x v="0"/>
    <x v="23"/>
    <x v="17"/>
    <n v="0"/>
    <n v="159021962"/>
    <n v="1"/>
    <d v="2025-11-13T00:00:00"/>
  </r>
  <r>
    <x v="0"/>
    <x v="23"/>
    <x v="17"/>
    <n v="0"/>
    <n v="159022096"/>
    <n v="1"/>
    <d v="2025-11-13T00:00:00"/>
  </r>
  <r>
    <x v="0"/>
    <x v="23"/>
    <x v="17"/>
    <n v="0"/>
    <n v="159022227"/>
    <n v="1"/>
    <d v="2025-11-13T00:00:00"/>
  </r>
  <r>
    <x v="0"/>
    <x v="23"/>
    <x v="17"/>
    <n v="0"/>
    <n v="159022269"/>
    <n v="1"/>
    <d v="2025-11-13T00:00:00"/>
  </r>
  <r>
    <x v="0"/>
    <x v="23"/>
    <x v="17"/>
    <n v="0"/>
    <n v="159022286"/>
    <n v="1"/>
    <d v="2025-11-13T00:00:00"/>
  </r>
  <r>
    <x v="0"/>
    <x v="23"/>
    <x v="17"/>
    <n v="0"/>
    <n v="159022481"/>
    <n v="1"/>
    <d v="2025-11-13T00:00:00"/>
  </r>
  <r>
    <x v="0"/>
    <x v="23"/>
    <x v="17"/>
    <n v="0"/>
    <n v="159022485"/>
    <n v="1"/>
    <d v="2025-11-13T00:00:00"/>
  </r>
  <r>
    <x v="0"/>
    <x v="23"/>
    <x v="17"/>
    <n v="0"/>
    <n v="159022491"/>
    <n v="1"/>
    <d v="2025-11-13T00:00:00"/>
  </r>
  <r>
    <x v="0"/>
    <x v="23"/>
    <x v="17"/>
    <n v="0"/>
    <n v="159022784"/>
    <n v="1"/>
    <d v="2025-11-13T00:00:00"/>
  </r>
  <r>
    <x v="0"/>
    <x v="23"/>
    <x v="17"/>
    <n v="0"/>
    <n v="159022976"/>
    <n v="1"/>
    <d v="2025-11-13T00:00:00"/>
  </r>
  <r>
    <x v="0"/>
    <x v="23"/>
    <x v="17"/>
    <n v="0"/>
    <n v="159023093"/>
    <n v="1"/>
    <d v="2025-11-13T00:00:00"/>
  </r>
  <r>
    <x v="0"/>
    <x v="23"/>
    <x v="17"/>
    <n v="0"/>
    <n v="159023098"/>
    <n v="1"/>
    <d v="2025-11-13T00:00:00"/>
  </r>
  <r>
    <x v="0"/>
    <x v="23"/>
    <x v="17"/>
    <n v="0"/>
    <n v="159023184"/>
    <n v="1"/>
    <d v="2025-11-13T00:00:00"/>
  </r>
  <r>
    <x v="0"/>
    <x v="23"/>
    <x v="17"/>
    <n v="0"/>
    <n v="159023466"/>
    <n v="1"/>
    <d v="2025-11-13T00:00:00"/>
  </r>
  <r>
    <x v="0"/>
    <x v="23"/>
    <x v="17"/>
    <n v="0"/>
    <n v="159023489"/>
    <n v="1"/>
    <d v="2025-11-13T00:00:00"/>
  </r>
  <r>
    <x v="0"/>
    <x v="23"/>
    <x v="17"/>
    <n v="0"/>
    <n v="159023578"/>
    <n v="1"/>
    <d v="2025-11-13T00:00:00"/>
  </r>
  <r>
    <x v="0"/>
    <x v="23"/>
    <x v="17"/>
    <n v="0"/>
    <n v="159023668"/>
    <n v="1"/>
    <d v="2025-11-13T00:00:00"/>
  </r>
  <r>
    <x v="0"/>
    <x v="23"/>
    <x v="17"/>
    <n v="0"/>
    <n v="159023728"/>
    <n v="1"/>
    <d v="2025-11-13T00:00:00"/>
  </r>
  <r>
    <x v="0"/>
    <x v="23"/>
    <x v="17"/>
    <n v="0"/>
    <n v="159023746"/>
    <n v="1"/>
    <d v="2025-11-13T00:00:00"/>
  </r>
  <r>
    <x v="0"/>
    <x v="23"/>
    <x v="17"/>
    <n v="0"/>
    <n v="159023806"/>
    <n v="1"/>
    <d v="2025-11-13T00:00:00"/>
  </r>
  <r>
    <x v="0"/>
    <x v="23"/>
    <x v="17"/>
    <n v="0"/>
    <n v="159023969"/>
    <n v="1"/>
    <d v="2025-11-13T00:00:00"/>
  </r>
  <r>
    <x v="0"/>
    <x v="23"/>
    <x v="17"/>
    <n v="0"/>
    <n v="159024014"/>
    <n v="1"/>
    <d v="2025-11-13T00:00:00"/>
  </r>
  <r>
    <x v="0"/>
    <x v="23"/>
    <x v="17"/>
    <n v="0"/>
    <n v="159024048"/>
    <n v="1"/>
    <d v="2025-11-13T00:00:00"/>
  </r>
  <r>
    <x v="0"/>
    <x v="23"/>
    <x v="17"/>
    <n v="0"/>
    <n v="159024076"/>
    <n v="1"/>
    <d v="2025-11-13T00:00:00"/>
  </r>
  <r>
    <x v="0"/>
    <x v="23"/>
    <x v="17"/>
    <n v="0"/>
    <n v="159024084"/>
    <n v="1"/>
    <d v="2025-11-13T00:00:00"/>
  </r>
  <r>
    <x v="0"/>
    <x v="23"/>
    <x v="17"/>
    <n v="0"/>
    <n v="159024127"/>
    <n v="1"/>
    <d v="2025-11-13T00:00:00"/>
  </r>
  <r>
    <x v="0"/>
    <x v="23"/>
    <x v="17"/>
    <n v="0"/>
    <n v="159024310"/>
    <n v="1"/>
    <d v="2025-11-13T00:00:00"/>
  </r>
  <r>
    <x v="0"/>
    <x v="23"/>
    <x v="17"/>
    <n v="0"/>
    <n v="159024389"/>
    <n v="1"/>
    <d v="2025-11-13T00:00:00"/>
  </r>
  <r>
    <x v="0"/>
    <x v="23"/>
    <x v="17"/>
    <n v="0"/>
    <n v="159024520"/>
    <n v="1"/>
    <d v="2025-11-13T00:00:00"/>
  </r>
  <r>
    <x v="0"/>
    <x v="23"/>
    <x v="17"/>
    <n v="0"/>
    <n v="159024560"/>
    <n v="1"/>
    <d v="2025-11-13T00:00:00"/>
  </r>
  <r>
    <x v="0"/>
    <x v="23"/>
    <x v="17"/>
    <n v="0"/>
    <n v="159024580"/>
    <n v="1"/>
    <d v="2025-11-13T00:00:00"/>
  </r>
  <r>
    <x v="0"/>
    <x v="23"/>
    <x v="17"/>
    <n v="0"/>
    <n v="159024683"/>
    <n v="1"/>
    <d v="2025-11-13T00:00:00"/>
  </r>
  <r>
    <x v="0"/>
    <x v="23"/>
    <x v="17"/>
    <n v="0"/>
    <n v="159024803"/>
    <n v="1"/>
    <d v="2025-11-13T00:00:00"/>
  </r>
  <r>
    <x v="0"/>
    <x v="23"/>
    <x v="17"/>
    <n v="0"/>
    <n v="159024961"/>
    <n v="1"/>
    <d v="2025-11-13T00:00:00"/>
  </r>
  <r>
    <x v="0"/>
    <x v="23"/>
    <x v="17"/>
    <n v="0"/>
    <n v="159024974"/>
    <n v="1"/>
    <d v="2025-11-13T00:00:00"/>
  </r>
  <r>
    <x v="0"/>
    <x v="23"/>
    <x v="17"/>
    <n v="0"/>
    <n v="159025151"/>
    <n v="1"/>
    <d v="2025-11-13T00:00:00"/>
  </r>
  <r>
    <x v="0"/>
    <x v="23"/>
    <x v="17"/>
    <n v="0"/>
    <n v="159025238"/>
    <n v="1"/>
    <d v="2025-11-13T00:00:00"/>
  </r>
  <r>
    <x v="0"/>
    <x v="23"/>
    <x v="17"/>
    <n v="0"/>
    <n v="159025439"/>
    <n v="1"/>
    <d v="2025-11-13T00:00:00"/>
  </r>
  <r>
    <x v="0"/>
    <x v="23"/>
    <x v="17"/>
    <n v="0"/>
    <n v="159025719"/>
    <n v="1"/>
    <d v="2025-11-13T00:00:00"/>
  </r>
  <r>
    <x v="0"/>
    <x v="23"/>
    <x v="17"/>
    <n v="0"/>
    <n v="159025750"/>
    <n v="1"/>
    <d v="2025-11-13T00:00:00"/>
  </r>
  <r>
    <x v="0"/>
    <x v="23"/>
    <x v="17"/>
    <n v="0"/>
    <n v="159025858"/>
    <n v="1"/>
    <d v="2025-11-13T00:00:00"/>
  </r>
  <r>
    <x v="0"/>
    <x v="23"/>
    <x v="17"/>
    <n v="0"/>
    <n v="159025974"/>
    <n v="1"/>
    <d v="2025-11-13T00:00:00"/>
  </r>
  <r>
    <x v="0"/>
    <x v="23"/>
    <x v="17"/>
    <n v="0"/>
    <n v="159026086"/>
    <n v="1"/>
    <d v="2025-11-13T00:00:00"/>
  </r>
  <r>
    <x v="0"/>
    <x v="23"/>
    <x v="17"/>
    <n v="0"/>
    <n v="159026192"/>
    <n v="1"/>
    <d v="2025-11-13T00:00:00"/>
  </r>
  <r>
    <x v="0"/>
    <x v="23"/>
    <x v="17"/>
    <n v="0"/>
    <n v="159026222"/>
    <n v="1"/>
    <d v="2025-11-13T00:00:00"/>
  </r>
  <r>
    <x v="0"/>
    <x v="23"/>
    <x v="17"/>
    <n v="0"/>
    <n v="159026331"/>
    <n v="1"/>
    <d v="2025-11-13T00:00:00"/>
  </r>
  <r>
    <x v="0"/>
    <x v="23"/>
    <x v="17"/>
    <n v="0"/>
    <n v="159026372"/>
    <n v="1"/>
    <d v="2025-11-13T00:00:00"/>
  </r>
  <r>
    <x v="0"/>
    <x v="23"/>
    <x v="17"/>
    <n v="0"/>
    <n v="159026395"/>
    <n v="1"/>
    <d v="2025-11-13T00:00:00"/>
  </r>
  <r>
    <x v="0"/>
    <x v="23"/>
    <x v="17"/>
    <n v="0"/>
    <n v="159026419"/>
    <n v="1"/>
    <d v="2025-11-13T00:00:00"/>
  </r>
  <r>
    <x v="0"/>
    <x v="23"/>
    <x v="17"/>
    <n v="0"/>
    <n v="159026567"/>
    <n v="1"/>
    <d v="2025-11-13T00:00:00"/>
  </r>
  <r>
    <x v="0"/>
    <x v="23"/>
    <x v="17"/>
    <n v="0"/>
    <n v="159026576"/>
    <n v="1"/>
    <d v="2025-11-13T00:00:00"/>
  </r>
  <r>
    <x v="0"/>
    <x v="23"/>
    <x v="17"/>
    <n v="0"/>
    <n v="159026601"/>
    <n v="1"/>
    <d v="2025-11-13T00:00:00"/>
  </r>
  <r>
    <x v="0"/>
    <x v="23"/>
    <x v="17"/>
    <n v="0"/>
    <n v="159026760"/>
    <n v="1"/>
    <d v="2025-11-13T00:00:00"/>
  </r>
  <r>
    <x v="0"/>
    <x v="23"/>
    <x v="17"/>
    <n v="0"/>
    <n v="159026907"/>
    <n v="1"/>
    <d v="2025-11-13T00:00:00"/>
  </r>
  <r>
    <x v="0"/>
    <x v="23"/>
    <x v="17"/>
    <n v="0"/>
    <n v="159026932"/>
    <n v="1"/>
    <d v="2025-11-13T00:00:00"/>
  </r>
  <r>
    <x v="0"/>
    <x v="23"/>
    <x v="17"/>
    <n v="0"/>
    <n v="159026946"/>
    <n v="1"/>
    <d v="2025-11-13T00:00:00"/>
  </r>
  <r>
    <x v="0"/>
    <x v="23"/>
    <x v="17"/>
    <n v="0"/>
    <n v="159027048"/>
    <n v="1"/>
    <d v="2025-11-13T00:00:00"/>
  </r>
  <r>
    <x v="0"/>
    <x v="23"/>
    <x v="17"/>
    <n v="0"/>
    <n v="159027090"/>
    <n v="1"/>
    <d v="2025-11-13T00:00:00"/>
  </r>
  <r>
    <x v="0"/>
    <x v="23"/>
    <x v="17"/>
    <n v="0"/>
    <n v="159027173"/>
    <n v="1"/>
    <d v="2025-11-13T00:00:00"/>
  </r>
  <r>
    <x v="0"/>
    <x v="23"/>
    <x v="17"/>
    <n v="0"/>
    <n v="159027192"/>
    <n v="1"/>
    <d v="2025-11-13T00:00:00"/>
  </r>
  <r>
    <x v="0"/>
    <x v="23"/>
    <x v="17"/>
    <n v="0"/>
    <n v="159027524"/>
    <n v="1"/>
    <d v="2025-11-13T00:00:00"/>
  </r>
  <r>
    <x v="0"/>
    <x v="23"/>
    <x v="17"/>
    <n v="0"/>
    <n v="159027637"/>
    <n v="1"/>
    <d v="2025-11-13T00:00:00"/>
  </r>
  <r>
    <x v="0"/>
    <x v="23"/>
    <x v="17"/>
    <n v="0"/>
    <n v="159027654"/>
    <n v="1"/>
    <d v="2025-11-13T00:00:00"/>
  </r>
  <r>
    <x v="0"/>
    <x v="23"/>
    <x v="17"/>
    <n v="0"/>
    <n v="159027716"/>
    <n v="1"/>
    <d v="2025-11-13T00:00:00"/>
  </r>
  <r>
    <x v="0"/>
    <x v="23"/>
    <x v="17"/>
    <n v="0"/>
    <n v="159027820"/>
    <n v="1"/>
    <d v="2025-11-13T00:00:00"/>
  </r>
  <r>
    <x v="0"/>
    <x v="23"/>
    <x v="17"/>
    <n v="0"/>
    <n v="159027829"/>
    <n v="1"/>
    <d v="2025-11-13T00:00:00"/>
  </r>
  <r>
    <x v="0"/>
    <x v="23"/>
    <x v="17"/>
    <n v="0"/>
    <n v="159027839"/>
    <n v="1"/>
    <d v="2025-11-13T00:00:00"/>
  </r>
  <r>
    <x v="0"/>
    <x v="23"/>
    <x v="17"/>
    <n v="0"/>
    <n v="159027935"/>
    <n v="1"/>
    <d v="2025-11-13T00:00:00"/>
  </r>
  <r>
    <x v="0"/>
    <x v="23"/>
    <x v="17"/>
    <n v="0"/>
    <n v="159028062"/>
    <n v="1"/>
    <d v="2025-11-13T00:00:00"/>
  </r>
  <r>
    <x v="0"/>
    <x v="23"/>
    <x v="17"/>
    <n v="0"/>
    <n v="159028115"/>
    <n v="1"/>
    <d v="2025-11-13T00:00:00"/>
  </r>
  <r>
    <x v="0"/>
    <x v="23"/>
    <x v="17"/>
    <n v="0"/>
    <n v="159028173"/>
    <n v="1"/>
    <d v="2025-11-13T00:00:00"/>
  </r>
  <r>
    <x v="0"/>
    <x v="23"/>
    <x v="17"/>
    <n v="0"/>
    <n v="159028385"/>
    <n v="1"/>
    <d v="2025-11-13T00:00:00"/>
  </r>
  <r>
    <x v="0"/>
    <x v="23"/>
    <x v="17"/>
    <n v="0"/>
    <n v="159028428"/>
    <n v="1"/>
    <d v="2025-11-13T00:00:00"/>
  </r>
  <r>
    <x v="0"/>
    <x v="23"/>
    <x v="17"/>
    <n v="0"/>
    <n v="159028528"/>
    <n v="1"/>
    <d v="2025-11-13T00:00:00"/>
  </r>
  <r>
    <x v="0"/>
    <x v="23"/>
    <x v="17"/>
    <n v="0"/>
    <n v="159028577"/>
    <n v="1"/>
    <d v="2025-11-13T00:00:00"/>
  </r>
  <r>
    <x v="0"/>
    <x v="23"/>
    <x v="17"/>
    <n v="0"/>
    <n v="159028610"/>
    <n v="1"/>
    <d v="2025-11-13T00:00:00"/>
  </r>
  <r>
    <x v="0"/>
    <x v="23"/>
    <x v="17"/>
    <n v="0"/>
    <n v="159028708"/>
    <n v="1"/>
    <d v="2025-11-13T00:00:00"/>
  </r>
  <r>
    <x v="0"/>
    <x v="23"/>
    <x v="17"/>
    <n v="0"/>
    <n v="159028799"/>
    <n v="1"/>
    <d v="2025-11-13T00:00:00"/>
  </r>
  <r>
    <x v="0"/>
    <x v="23"/>
    <x v="17"/>
    <n v="0"/>
    <n v="159028804"/>
    <n v="1"/>
    <d v="2025-11-13T00:00:00"/>
  </r>
  <r>
    <x v="0"/>
    <x v="23"/>
    <x v="17"/>
    <n v="0"/>
    <n v="159028821"/>
    <n v="1"/>
    <d v="2025-11-13T00:00:00"/>
  </r>
  <r>
    <x v="0"/>
    <x v="23"/>
    <x v="17"/>
    <n v="0"/>
    <n v="159028878"/>
    <n v="1"/>
    <d v="2025-11-13T00:00:00"/>
  </r>
  <r>
    <x v="0"/>
    <x v="23"/>
    <x v="17"/>
    <n v="0"/>
    <n v="159028922"/>
    <n v="1"/>
    <d v="2025-11-13T00:00:00"/>
  </r>
  <r>
    <x v="0"/>
    <x v="23"/>
    <x v="17"/>
    <n v="0"/>
    <n v="159029072"/>
    <n v="1"/>
    <d v="2025-11-13T00:00:00"/>
  </r>
  <r>
    <x v="0"/>
    <x v="23"/>
    <x v="17"/>
    <n v="0"/>
    <n v="159029155"/>
    <n v="1"/>
    <d v="2025-11-13T00:00:00"/>
  </r>
  <r>
    <x v="0"/>
    <x v="23"/>
    <x v="17"/>
    <n v="0"/>
    <n v="159029179"/>
    <n v="1"/>
    <d v="2025-11-13T00:00:00"/>
  </r>
  <r>
    <x v="0"/>
    <x v="23"/>
    <x v="17"/>
    <n v="0"/>
    <n v="159029355"/>
    <n v="1"/>
    <d v="2025-11-13T00:00:00"/>
  </r>
  <r>
    <x v="0"/>
    <x v="23"/>
    <x v="17"/>
    <n v="0"/>
    <n v="159029472"/>
    <n v="1"/>
    <d v="2025-11-13T00:00:00"/>
  </r>
  <r>
    <x v="0"/>
    <x v="23"/>
    <x v="17"/>
    <n v="0"/>
    <n v="159029554"/>
    <n v="1"/>
    <d v="2025-11-13T00:00:00"/>
  </r>
  <r>
    <x v="0"/>
    <x v="23"/>
    <x v="17"/>
    <n v="0"/>
    <n v="159029708"/>
    <n v="1"/>
    <d v="2025-11-13T00:00:00"/>
  </r>
  <r>
    <x v="0"/>
    <x v="23"/>
    <x v="17"/>
    <n v="0"/>
    <n v="159029724"/>
    <n v="1"/>
    <d v="2025-11-13T00:00:00"/>
  </r>
  <r>
    <x v="0"/>
    <x v="23"/>
    <x v="17"/>
    <n v="0"/>
    <n v="159029770"/>
    <n v="1"/>
    <d v="2025-11-13T00:00:00"/>
  </r>
  <r>
    <x v="0"/>
    <x v="23"/>
    <x v="17"/>
    <n v="0"/>
    <n v="159029935"/>
    <n v="1"/>
    <d v="2025-11-13T00:00:00"/>
  </r>
  <r>
    <x v="0"/>
    <x v="23"/>
    <x v="17"/>
    <n v="0"/>
    <n v="159030062"/>
    <n v="1"/>
    <d v="2025-11-13T00:00:00"/>
  </r>
  <r>
    <x v="0"/>
    <x v="23"/>
    <x v="17"/>
    <n v="0"/>
    <n v="159030187"/>
    <n v="1"/>
    <d v="2025-11-13T00:00:00"/>
  </r>
  <r>
    <x v="0"/>
    <x v="23"/>
    <x v="17"/>
    <n v="0"/>
    <n v="159030264"/>
    <n v="1"/>
    <d v="2025-11-13T00:00:00"/>
  </r>
  <r>
    <x v="0"/>
    <x v="23"/>
    <x v="17"/>
    <n v="0"/>
    <n v="159030435"/>
    <n v="1"/>
    <d v="2025-11-13T00:00:00"/>
  </r>
  <r>
    <x v="0"/>
    <x v="23"/>
    <x v="17"/>
    <n v="0"/>
    <n v="159030614"/>
    <n v="1"/>
    <d v="2025-11-13T00:00:00"/>
  </r>
  <r>
    <x v="0"/>
    <x v="23"/>
    <x v="17"/>
    <n v="0"/>
    <n v="159030635"/>
    <n v="1"/>
    <d v="2025-11-13T00:00:00"/>
  </r>
  <r>
    <x v="0"/>
    <x v="23"/>
    <x v="17"/>
    <n v="0"/>
    <n v="159030672"/>
    <n v="1"/>
    <d v="2025-11-13T00:00:00"/>
  </r>
  <r>
    <x v="0"/>
    <x v="23"/>
    <x v="17"/>
    <n v="0"/>
    <n v="159030946"/>
    <n v="1"/>
    <d v="2025-11-13T00:00:00"/>
  </r>
  <r>
    <x v="0"/>
    <x v="23"/>
    <x v="17"/>
    <n v="0"/>
    <n v="159030972"/>
    <n v="1"/>
    <d v="2025-11-13T00:00:00"/>
  </r>
  <r>
    <x v="0"/>
    <x v="23"/>
    <x v="17"/>
    <n v="0"/>
    <n v="159030992"/>
    <n v="1"/>
    <d v="2025-11-13T00:00:00"/>
  </r>
  <r>
    <x v="0"/>
    <x v="23"/>
    <x v="17"/>
    <n v="0"/>
    <n v="159031001"/>
    <n v="1"/>
    <d v="2025-11-13T00:00:00"/>
  </r>
  <r>
    <x v="0"/>
    <x v="23"/>
    <x v="17"/>
    <n v="0"/>
    <n v="159031028"/>
    <n v="1"/>
    <d v="2025-11-13T00:00:00"/>
  </r>
  <r>
    <x v="0"/>
    <x v="23"/>
    <x v="17"/>
    <n v="0"/>
    <n v="159031095"/>
    <n v="1"/>
    <d v="2025-11-13T00:00:00"/>
  </r>
  <r>
    <x v="0"/>
    <x v="23"/>
    <x v="17"/>
    <n v="0"/>
    <n v="159031099"/>
    <n v="1"/>
    <d v="2025-11-13T00:00:00"/>
  </r>
  <r>
    <x v="0"/>
    <x v="23"/>
    <x v="17"/>
    <n v="0"/>
    <n v="159031162"/>
    <n v="1"/>
    <d v="2025-11-13T00:00:00"/>
  </r>
  <r>
    <x v="0"/>
    <x v="23"/>
    <x v="17"/>
    <n v="0"/>
    <n v="159031277"/>
    <n v="1"/>
    <d v="2025-11-13T00:00:00"/>
  </r>
  <r>
    <x v="0"/>
    <x v="23"/>
    <x v="17"/>
    <n v="0"/>
    <n v="159031319"/>
    <n v="1"/>
    <d v="2025-11-13T00:00:00"/>
  </r>
  <r>
    <x v="0"/>
    <x v="23"/>
    <x v="17"/>
    <n v="0"/>
    <n v="159031370"/>
    <n v="1"/>
    <d v="2025-11-13T00:00:00"/>
  </r>
  <r>
    <x v="0"/>
    <x v="23"/>
    <x v="17"/>
    <n v="0"/>
    <n v="159031519"/>
    <n v="1"/>
    <d v="2025-11-13T00:00:00"/>
  </r>
  <r>
    <x v="0"/>
    <x v="23"/>
    <x v="17"/>
    <n v="0"/>
    <n v="159031555"/>
    <n v="1"/>
    <d v="2025-11-13T00:00:00"/>
  </r>
  <r>
    <x v="0"/>
    <x v="23"/>
    <x v="17"/>
    <n v="0"/>
    <n v="159031610"/>
    <n v="1"/>
    <d v="2025-11-13T00:00:00"/>
  </r>
  <r>
    <x v="0"/>
    <x v="23"/>
    <x v="17"/>
    <n v="0"/>
    <n v="159031937"/>
    <n v="1"/>
    <d v="2025-11-13T00:00:00"/>
  </r>
  <r>
    <x v="0"/>
    <x v="23"/>
    <x v="17"/>
    <n v="0"/>
    <n v="159032005"/>
    <n v="1"/>
    <d v="2025-11-13T00:00:00"/>
  </r>
  <r>
    <x v="0"/>
    <x v="23"/>
    <x v="17"/>
    <n v="0"/>
    <n v="159032033"/>
    <n v="1"/>
    <d v="2025-11-13T00:00:00"/>
  </r>
  <r>
    <x v="0"/>
    <x v="23"/>
    <x v="17"/>
    <n v="0"/>
    <n v="159032061"/>
    <n v="1"/>
    <d v="2025-11-13T00:00:00"/>
  </r>
  <r>
    <x v="0"/>
    <x v="23"/>
    <x v="17"/>
    <n v="0"/>
    <n v="159032101"/>
    <n v="1"/>
    <d v="2025-11-13T00:00:00"/>
  </r>
  <r>
    <x v="0"/>
    <x v="23"/>
    <x v="17"/>
    <n v="0"/>
    <n v="159032136"/>
    <n v="1"/>
    <d v="2025-11-13T00:00:00"/>
  </r>
  <r>
    <x v="0"/>
    <x v="23"/>
    <x v="17"/>
    <n v="0"/>
    <n v="159032162"/>
    <n v="1"/>
    <d v="2025-11-13T00:00:00"/>
  </r>
  <r>
    <x v="0"/>
    <x v="23"/>
    <x v="17"/>
    <n v="0"/>
    <n v="159032454"/>
    <n v="1"/>
    <d v="2025-11-13T00:00:00"/>
  </r>
  <r>
    <x v="0"/>
    <x v="23"/>
    <x v="17"/>
    <n v="0"/>
    <n v="159032475"/>
    <n v="1"/>
    <d v="2025-11-13T00:00:00"/>
  </r>
  <r>
    <x v="0"/>
    <x v="23"/>
    <x v="17"/>
    <n v="0"/>
    <n v="159032556"/>
    <n v="1"/>
    <d v="2025-11-13T00:00:00"/>
  </r>
  <r>
    <x v="0"/>
    <x v="23"/>
    <x v="17"/>
    <n v="0"/>
    <n v="159032779"/>
    <n v="1"/>
    <d v="2025-11-13T00:00:00"/>
  </r>
  <r>
    <x v="0"/>
    <x v="23"/>
    <x v="17"/>
    <n v="0"/>
    <n v="159032787"/>
    <n v="1"/>
    <d v="2025-11-13T00:00:00"/>
  </r>
  <r>
    <x v="0"/>
    <x v="23"/>
    <x v="17"/>
    <n v="0"/>
    <n v="159032889"/>
    <n v="1"/>
    <d v="2025-11-13T00:00:00"/>
  </r>
  <r>
    <x v="0"/>
    <x v="23"/>
    <x v="17"/>
    <n v="0"/>
    <n v="159032944"/>
    <n v="1"/>
    <d v="2025-11-13T00:00:00"/>
  </r>
  <r>
    <x v="0"/>
    <x v="23"/>
    <x v="17"/>
    <n v="0"/>
    <n v="159032960"/>
    <n v="1"/>
    <d v="2025-11-13T00:00:00"/>
  </r>
  <r>
    <x v="0"/>
    <x v="23"/>
    <x v="17"/>
    <n v="0"/>
    <n v="159032968"/>
    <n v="1"/>
    <d v="2025-11-13T00:00:00"/>
  </r>
  <r>
    <x v="0"/>
    <x v="23"/>
    <x v="17"/>
    <n v="0"/>
    <n v="159033064"/>
    <n v="1"/>
    <d v="2025-11-13T00:00:00"/>
  </r>
  <r>
    <x v="0"/>
    <x v="23"/>
    <x v="17"/>
    <n v="0"/>
    <n v="159033080"/>
    <n v="1"/>
    <d v="2025-11-13T00:00:00"/>
  </r>
  <r>
    <x v="0"/>
    <x v="23"/>
    <x v="17"/>
    <n v="0"/>
    <n v="159033097"/>
    <n v="1"/>
    <d v="2025-11-13T00:00:00"/>
  </r>
  <r>
    <x v="0"/>
    <x v="23"/>
    <x v="17"/>
    <n v="0"/>
    <n v="159033160"/>
    <n v="1"/>
    <d v="2025-11-13T00:00:00"/>
  </r>
  <r>
    <x v="0"/>
    <x v="23"/>
    <x v="17"/>
    <n v="0"/>
    <n v="159033217"/>
    <n v="1"/>
    <d v="2025-11-13T00:00:00"/>
  </r>
  <r>
    <x v="0"/>
    <x v="23"/>
    <x v="17"/>
    <n v="0"/>
    <n v="159033269"/>
    <n v="1"/>
    <d v="2025-11-13T00:00:00"/>
  </r>
  <r>
    <x v="0"/>
    <x v="23"/>
    <x v="17"/>
    <n v="0"/>
    <n v="159033294"/>
    <n v="1"/>
    <d v="2025-11-13T00:00:00"/>
  </r>
  <r>
    <x v="0"/>
    <x v="23"/>
    <x v="17"/>
    <n v="0"/>
    <n v="159033566"/>
    <n v="1"/>
    <d v="2025-11-13T00:00:00"/>
  </r>
  <r>
    <x v="0"/>
    <x v="23"/>
    <x v="17"/>
    <n v="0"/>
    <n v="159033575"/>
    <n v="1"/>
    <d v="2025-11-13T00:00:00"/>
  </r>
  <r>
    <x v="0"/>
    <x v="23"/>
    <x v="17"/>
    <n v="0"/>
    <n v="159033584"/>
    <n v="1"/>
    <d v="2025-11-13T00:00:00"/>
  </r>
  <r>
    <x v="0"/>
    <x v="23"/>
    <x v="17"/>
    <n v="0"/>
    <n v="159033591"/>
    <n v="1"/>
    <d v="2025-11-13T00:00:00"/>
  </r>
  <r>
    <x v="0"/>
    <x v="23"/>
    <x v="17"/>
    <n v="0"/>
    <n v="159033669"/>
    <n v="1"/>
    <d v="2025-11-13T00:00:00"/>
  </r>
  <r>
    <x v="0"/>
    <x v="23"/>
    <x v="17"/>
    <n v="0"/>
    <n v="159033704"/>
    <n v="1"/>
    <d v="2025-11-13T00:00:00"/>
  </r>
  <r>
    <x v="0"/>
    <x v="23"/>
    <x v="17"/>
    <n v="0"/>
    <n v="159033871"/>
    <n v="1"/>
    <d v="2025-11-13T00:00:00"/>
  </r>
  <r>
    <x v="0"/>
    <x v="23"/>
    <x v="17"/>
    <n v="0"/>
    <n v="159033942"/>
    <n v="1"/>
    <d v="2025-11-13T00:00:00"/>
  </r>
  <r>
    <x v="0"/>
    <x v="23"/>
    <x v="17"/>
    <n v="0"/>
    <n v="159033965"/>
    <n v="1"/>
    <d v="2025-11-13T00:00:00"/>
  </r>
  <r>
    <x v="0"/>
    <x v="23"/>
    <x v="17"/>
    <n v="0"/>
    <n v="159034107"/>
    <n v="1"/>
    <d v="2025-11-13T00:00:00"/>
  </r>
  <r>
    <x v="0"/>
    <x v="23"/>
    <x v="17"/>
    <n v="0"/>
    <n v="159034123"/>
    <n v="1"/>
    <d v="2025-11-13T00:00:00"/>
  </r>
  <r>
    <x v="0"/>
    <x v="23"/>
    <x v="17"/>
    <n v="0"/>
    <n v="159034234"/>
    <n v="1"/>
    <d v="2025-11-13T00:00:00"/>
  </r>
  <r>
    <x v="0"/>
    <x v="23"/>
    <x v="17"/>
    <n v="0"/>
    <n v="159034301"/>
    <n v="1"/>
    <d v="2025-11-13T00:00:00"/>
  </r>
  <r>
    <x v="0"/>
    <x v="23"/>
    <x v="17"/>
    <n v="0"/>
    <n v="159034311"/>
    <n v="1"/>
    <d v="2025-11-13T00:00:00"/>
  </r>
  <r>
    <x v="0"/>
    <x v="23"/>
    <x v="17"/>
    <n v="0"/>
    <n v="159034343"/>
    <n v="1"/>
    <d v="2025-11-13T00:00:00"/>
  </r>
  <r>
    <x v="0"/>
    <x v="23"/>
    <x v="17"/>
    <n v="0"/>
    <n v="159034356"/>
    <n v="1"/>
    <d v="2025-11-13T00:00:00"/>
  </r>
  <r>
    <x v="0"/>
    <x v="23"/>
    <x v="17"/>
    <n v="0"/>
    <n v="159034497"/>
    <n v="1"/>
    <d v="2025-11-13T00:00:00"/>
  </r>
  <r>
    <x v="0"/>
    <x v="23"/>
    <x v="17"/>
    <n v="0"/>
    <n v="159034503"/>
    <n v="1"/>
    <d v="2025-11-13T00:00:00"/>
  </r>
  <r>
    <x v="0"/>
    <x v="23"/>
    <x v="17"/>
    <n v="0"/>
    <n v="159034539"/>
    <n v="1"/>
    <d v="2025-11-13T00:00:00"/>
  </r>
  <r>
    <x v="0"/>
    <x v="23"/>
    <x v="17"/>
    <n v="0"/>
    <n v="159034753"/>
    <n v="1"/>
    <d v="2025-11-13T00:00:00"/>
  </r>
  <r>
    <x v="0"/>
    <x v="23"/>
    <x v="17"/>
    <n v="0"/>
    <n v="159034852"/>
    <n v="1"/>
    <d v="2025-11-13T00:00:00"/>
  </r>
  <r>
    <x v="0"/>
    <x v="23"/>
    <x v="17"/>
    <n v="0"/>
    <n v="159034873"/>
    <n v="1"/>
    <d v="2025-11-13T00:00:00"/>
  </r>
  <r>
    <x v="0"/>
    <x v="23"/>
    <x v="17"/>
    <n v="0"/>
    <n v="159034999"/>
    <n v="1"/>
    <d v="2025-11-13T00:00:00"/>
  </r>
  <r>
    <x v="0"/>
    <x v="23"/>
    <x v="17"/>
    <n v="0"/>
    <n v="159035059"/>
    <n v="1"/>
    <d v="2025-11-13T00:00:00"/>
  </r>
  <r>
    <x v="0"/>
    <x v="23"/>
    <x v="17"/>
    <n v="0"/>
    <n v="159035217"/>
    <n v="1"/>
    <d v="2025-11-13T00:00:00"/>
  </r>
  <r>
    <x v="0"/>
    <x v="23"/>
    <x v="17"/>
    <n v="0"/>
    <n v="159035232"/>
    <n v="1"/>
    <d v="2025-11-13T00:00:00"/>
  </r>
  <r>
    <x v="0"/>
    <x v="23"/>
    <x v="17"/>
    <n v="0"/>
    <n v="159035275"/>
    <n v="1"/>
    <d v="2025-11-13T00:00:00"/>
  </r>
  <r>
    <x v="0"/>
    <x v="23"/>
    <x v="17"/>
    <n v="0"/>
    <n v="159035356"/>
    <n v="1"/>
    <d v="2025-11-13T00:00:00"/>
  </r>
  <r>
    <x v="0"/>
    <x v="23"/>
    <x v="17"/>
    <n v="0"/>
    <n v="159035431"/>
    <n v="1"/>
    <d v="2025-11-13T00:00:00"/>
  </r>
  <r>
    <x v="0"/>
    <x v="23"/>
    <x v="17"/>
    <n v="0"/>
    <n v="159035448"/>
    <n v="1"/>
    <d v="2025-11-13T00:00:00"/>
  </r>
  <r>
    <x v="0"/>
    <x v="23"/>
    <x v="17"/>
    <n v="0"/>
    <n v="159035547"/>
    <n v="1"/>
    <d v="2025-11-13T00:00:00"/>
  </r>
  <r>
    <x v="0"/>
    <x v="23"/>
    <x v="17"/>
    <n v="0"/>
    <n v="159035575"/>
    <n v="1"/>
    <d v="2025-11-13T00:00:00"/>
  </r>
  <r>
    <x v="0"/>
    <x v="23"/>
    <x v="17"/>
    <n v="0"/>
    <n v="159035590"/>
    <n v="1"/>
    <d v="2025-11-13T00:00:00"/>
  </r>
  <r>
    <x v="0"/>
    <x v="23"/>
    <x v="17"/>
    <n v="0"/>
    <n v="159035614"/>
    <n v="1"/>
    <d v="2025-11-13T00:00:00"/>
  </r>
  <r>
    <x v="0"/>
    <x v="23"/>
    <x v="17"/>
    <n v="0"/>
    <n v="159035624"/>
    <n v="1"/>
    <d v="2025-11-13T00:00:00"/>
  </r>
  <r>
    <x v="0"/>
    <x v="23"/>
    <x v="17"/>
    <n v="0"/>
    <n v="159035653"/>
    <n v="1"/>
    <d v="2025-11-13T00:00:00"/>
  </r>
  <r>
    <x v="0"/>
    <x v="23"/>
    <x v="17"/>
    <n v="0"/>
    <n v="159035935"/>
    <n v="1"/>
    <d v="2025-11-13T00:00:00"/>
  </r>
  <r>
    <x v="0"/>
    <x v="23"/>
    <x v="17"/>
    <n v="0"/>
    <n v="159035960"/>
    <n v="1"/>
    <d v="2025-11-13T00:00:00"/>
  </r>
  <r>
    <x v="0"/>
    <x v="23"/>
    <x v="17"/>
    <n v="0"/>
    <n v="159036063"/>
    <n v="1"/>
    <d v="2025-11-13T00:00:00"/>
  </r>
  <r>
    <x v="0"/>
    <x v="23"/>
    <x v="17"/>
    <n v="0"/>
    <n v="159036126"/>
    <n v="1"/>
    <d v="2025-11-13T00:00:00"/>
  </r>
  <r>
    <x v="0"/>
    <x v="23"/>
    <x v="17"/>
    <n v="0"/>
    <n v="159036153"/>
    <n v="1"/>
    <d v="2025-11-13T00:00:00"/>
  </r>
  <r>
    <x v="0"/>
    <x v="23"/>
    <x v="17"/>
    <n v="0"/>
    <n v="159036264"/>
    <n v="1"/>
    <d v="2025-11-13T00:00:00"/>
  </r>
  <r>
    <x v="0"/>
    <x v="23"/>
    <x v="17"/>
    <n v="0"/>
    <n v="159036415"/>
    <n v="1"/>
    <d v="2025-11-13T00:00:00"/>
  </r>
  <r>
    <x v="0"/>
    <x v="23"/>
    <x v="17"/>
    <n v="0"/>
    <n v="159036468"/>
    <n v="1"/>
    <d v="2025-11-13T00:00:00"/>
  </r>
  <r>
    <x v="0"/>
    <x v="23"/>
    <x v="17"/>
    <n v="0"/>
    <n v="159036485"/>
    <n v="1"/>
    <d v="2025-11-13T00:00:00"/>
  </r>
  <r>
    <x v="0"/>
    <x v="23"/>
    <x v="17"/>
    <n v="0"/>
    <n v="159036564"/>
    <n v="1"/>
    <d v="2025-11-13T00:00:00"/>
  </r>
  <r>
    <x v="0"/>
    <x v="23"/>
    <x v="17"/>
    <n v="0"/>
    <n v="159036608"/>
    <n v="1"/>
    <d v="2025-11-13T00:00:00"/>
  </r>
  <r>
    <x v="0"/>
    <x v="23"/>
    <x v="17"/>
    <n v="0"/>
    <n v="159036639"/>
    <n v="1"/>
    <d v="2025-11-13T00:00:00"/>
  </r>
  <r>
    <x v="0"/>
    <x v="23"/>
    <x v="17"/>
    <n v="0"/>
    <n v="159036661"/>
    <n v="1"/>
    <d v="2025-11-13T00:00:00"/>
  </r>
  <r>
    <x v="0"/>
    <x v="23"/>
    <x v="17"/>
    <n v="0"/>
    <n v="159036674"/>
    <n v="1"/>
    <d v="2025-11-13T00:00:00"/>
  </r>
  <r>
    <x v="0"/>
    <x v="23"/>
    <x v="17"/>
    <n v="0"/>
    <n v="159036698"/>
    <n v="1"/>
    <d v="2025-11-13T00:00:00"/>
  </r>
  <r>
    <x v="0"/>
    <x v="23"/>
    <x v="17"/>
    <n v="0"/>
    <n v="159036990"/>
    <n v="1"/>
    <d v="2025-11-13T00:00:00"/>
  </r>
  <r>
    <x v="0"/>
    <x v="23"/>
    <x v="17"/>
    <n v="0"/>
    <n v="159037021"/>
    <n v="1"/>
    <d v="2025-11-13T00:00:00"/>
  </r>
  <r>
    <x v="0"/>
    <x v="23"/>
    <x v="17"/>
    <n v="0"/>
    <n v="159037025"/>
    <n v="1"/>
    <d v="2025-11-13T00:00:00"/>
  </r>
  <r>
    <x v="0"/>
    <x v="23"/>
    <x v="17"/>
    <n v="0"/>
    <n v="159037110"/>
    <n v="1"/>
    <d v="2025-11-13T00:00:00"/>
  </r>
  <r>
    <x v="0"/>
    <x v="23"/>
    <x v="17"/>
    <n v="0"/>
    <n v="159037224"/>
    <n v="1"/>
    <d v="2025-11-13T00:00:00"/>
  </r>
  <r>
    <x v="0"/>
    <x v="23"/>
    <x v="17"/>
    <n v="0"/>
    <n v="159037264"/>
    <n v="1"/>
    <d v="2025-11-13T00:00:00"/>
  </r>
  <r>
    <x v="0"/>
    <x v="23"/>
    <x v="17"/>
    <n v="0"/>
    <n v="159037340"/>
    <n v="1"/>
    <d v="2025-11-13T00:00:00"/>
  </r>
  <r>
    <x v="0"/>
    <x v="23"/>
    <x v="17"/>
    <n v="0"/>
    <n v="159037365"/>
    <n v="1"/>
    <d v="2025-11-13T00:00:00"/>
  </r>
  <r>
    <x v="0"/>
    <x v="23"/>
    <x v="17"/>
    <n v="0"/>
    <n v="159037375"/>
    <n v="1"/>
    <d v="2025-11-13T00:00:00"/>
  </r>
  <r>
    <x v="0"/>
    <x v="23"/>
    <x v="17"/>
    <n v="0"/>
    <n v="159037408"/>
    <n v="1"/>
    <d v="2025-11-13T00:00:00"/>
  </r>
  <r>
    <x v="0"/>
    <x v="23"/>
    <x v="17"/>
    <n v="0"/>
    <n v="159037586"/>
    <n v="1"/>
    <d v="2025-11-13T00:00:00"/>
  </r>
  <r>
    <x v="0"/>
    <x v="23"/>
    <x v="17"/>
    <n v="0"/>
    <n v="159037610"/>
    <n v="1"/>
    <d v="2025-11-13T00:00:00"/>
  </r>
  <r>
    <x v="0"/>
    <x v="23"/>
    <x v="17"/>
    <n v="0"/>
    <n v="159037666"/>
    <n v="1"/>
    <d v="2025-11-13T00:00:00"/>
  </r>
  <r>
    <x v="0"/>
    <x v="23"/>
    <x v="17"/>
    <n v="0"/>
    <n v="159037721"/>
    <n v="1"/>
    <d v="2025-11-13T00:00:00"/>
  </r>
  <r>
    <x v="0"/>
    <x v="23"/>
    <x v="17"/>
    <n v="0"/>
    <n v="159037888"/>
    <n v="1"/>
    <d v="2025-11-13T00:00:00"/>
  </r>
  <r>
    <x v="0"/>
    <x v="23"/>
    <x v="17"/>
    <n v="0"/>
    <n v="159037987"/>
    <n v="1"/>
    <d v="2025-11-13T00:00:00"/>
  </r>
  <r>
    <x v="0"/>
    <x v="23"/>
    <x v="17"/>
    <n v="0"/>
    <n v="159038104"/>
    <n v="1"/>
    <d v="2025-11-13T00:00:00"/>
  </r>
  <r>
    <x v="0"/>
    <x v="23"/>
    <x v="17"/>
    <n v="0"/>
    <n v="159038113"/>
    <n v="1"/>
    <d v="2025-11-13T00:00:00"/>
  </r>
  <r>
    <x v="0"/>
    <x v="23"/>
    <x v="17"/>
    <n v="0"/>
    <n v="159038140"/>
    <n v="1"/>
    <d v="2025-11-13T00:00:00"/>
  </r>
  <r>
    <x v="0"/>
    <x v="23"/>
    <x v="17"/>
    <n v="0"/>
    <n v="159038141"/>
    <n v="1"/>
    <d v="2025-11-13T00:00:00"/>
  </r>
  <r>
    <x v="0"/>
    <x v="23"/>
    <x v="17"/>
    <n v="0"/>
    <n v="159038191"/>
    <n v="1"/>
    <d v="2025-11-13T00:00:00"/>
  </r>
  <r>
    <x v="0"/>
    <x v="23"/>
    <x v="17"/>
    <n v="0"/>
    <n v="159038276"/>
    <n v="1"/>
    <d v="2025-11-13T00:00:00"/>
  </r>
  <r>
    <x v="0"/>
    <x v="23"/>
    <x v="17"/>
    <n v="0"/>
    <n v="159038510"/>
    <n v="1"/>
    <d v="2025-11-13T00:00:00"/>
  </r>
  <r>
    <x v="0"/>
    <x v="23"/>
    <x v="17"/>
    <n v="0"/>
    <n v="159038558"/>
    <n v="1"/>
    <d v="2025-11-13T00:00:00"/>
  </r>
  <r>
    <x v="0"/>
    <x v="23"/>
    <x v="17"/>
    <n v="0"/>
    <n v="159038968"/>
    <n v="1"/>
    <d v="2025-11-13T00:00:00"/>
  </r>
  <r>
    <x v="0"/>
    <x v="23"/>
    <x v="17"/>
    <n v="0"/>
    <n v="159038996"/>
    <n v="1"/>
    <d v="2025-11-13T00:00:00"/>
  </r>
  <r>
    <x v="0"/>
    <x v="23"/>
    <x v="17"/>
    <n v="0"/>
    <n v="159039062"/>
    <n v="1"/>
    <d v="2025-11-13T00:00:00"/>
  </r>
  <r>
    <x v="0"/>
    <x v="23"/>
    <x v="17"/>
    <n v="0"/>
    <n v="159039129"/>
    <n v="1"/>
    <d v="2025-11-13T00:00:00"/>
  </r>
  <r>
    <x v="0"/>
    <x v="23"/>
    <x v="17"/>
    <n v="0"/>
    <n v="159039249"/>
    <n v="1"/>
    <d v="2025-11-13T00:00:00"/>
  </r>
  <r>
    <x v="0"/>
    <x v="23"/>
    <x v="17"/>
    <n v="0"/>
    <n v="159039315"/>
    <n v="1"/>
    <d v="2025-11-13T00:00:00"/>
  </r>
  <r>
    <x v="0"/>
    <x v="23"/>
    <x v="17"/>
    <n v="0"/>
    <n v="159039341"/>
    <n v="1"/>
    <d v="2025-11-13T00:00:00"/>
  </r>
  <r>
    <x v="0"/>
    <x v="23"/>
    <x v="17"/>
    <n v="0"/>
    <n v="159039387"/>
    <n v="1"/>
    <d v="2025-11-13T00:00:00"/>
  </r>
  <r>
    <x v="0"/>
    <x v="23"/>
    <x v="17"/>
    <n v="0"/>
    <n v="159039391"/>
    <n v="1"/>
    <d v="2025-11-13T00:00:00"/>
  </r>
  <r>
    <x v="0"/>
    <x v="23"/>
    <x v="17"/>
    <n v="0"/>
    <n v="159039476"/>
    <n v="1"/>
    <d v="2025-11-13T00:00:00"/>
  </r>
  <r>
    <x v="0"/>
    <x v="23"/>
    <x v="17"/>
    <n v="0"/>
    <n v="159039478"/>
    <n v="1"/>
    <d v="2025-11-13T00:00:00"/>
  </r>
  <r>
    <x v="0"/>
    <x v="23"/>
    <x v="17"/>
    <n v="0"/>
    <n v="159039485"/>
    <n v="1"/>
    <d v="2025-11-13T00:00:00"/>
  </r>
  <r>
    <x v="0"/>
    <x v="23"/>
    <x v="17"/>
    <n v="0"/>
    <n v="159039496"/>
    <n v="1"/>
    <d v="2025-11-13T00:00:00"/>
  </r>
  <r>
    <x v="0"/>
    <x v="23"/>
    <x v="17"/>
    <n v="0"/>
    <n v="159039511"/>
    <n v="1"/>
    <d v="2025-11-13T00:00:00"/>
  </r>
  <r>
    <x v="0"/>
    <x v="23"/>
    <x v="17"/>
    <n v="0"/>
    <n v="159039545"/>
    <n v="1"/>
    <d v="2025-11-13T00:00:00"/>
  </r>
  <r>
    <x v="0"/>
    <x v="23"/>
    <x v="17"/>
    <n v="0"/>
    <n v="159039836"/>
    <n v="1"/>
    <d v="2025-11-13T00:00:00"/>
  </r>
  <r>
    <x v="0"/>
    <x v="23"/>
    <x v="17"/>
    <n v="0"/>
    <n v="159039846"/>
    <n v="1"/>
    <d v="2025-11-13T00:00:00"/>
  </r>
  <r>
    <x v="0"/>
    <x v="23"/>
    <x v="17"/>
    <n v="0"/>
    <n v="159039932"/>
    <n v="1"/>
    <d v="2025-11-13T00:00:00"/>
  </r>
  <r>
    <x v="0"/>
    <x v="23"/>
    <x v="17"/>
    <n v="0"/>
    <n v="159040026"/>
    <n v="1"/>
    <d v="2025-11-13T00:00:00"/>
  </r>
  <r>
    <x v="0"/>
    <x v="23"/>
    <x v="17"/>
    <n v="0"/>
    <n v="159040093"/>
    <n v="1"/>
    <d v="2025-11-13T00:00:00"/>
  </r>
  <r>
    <x v="0"/>
    <x v="23"/>
    <x v="17"/>
    <n v="0"/>
    <n v="159040179"/>
    <n v="1"/>
    <d v="2025-11-13T00:00:00"/>
  </r>
  <r>
    <x v="0"/>
    <x v="23"/>
    <x v="17"/>
    <n v="0"/>
    <n v="159040418"/>
    <n v="1"/>
    <d v="2025-11-13T00:00:00"/>
  </r>
  <r>
    <x v="0"/>
    <x v="23"/>
    <x v="17"/>
    <n v="0"/>
    <n v="159040551"/>
    <n v="1"/>
    <d v="2025-11-13T00:00:00"/>
  </r>
  <r>
    <x v="0"/>
    <x v="23"/>
    <x v="17"/>
    <n v="0"/>
    <n v="159040585"/>
    <n v="1"/>
    <d v="2025-11-13T00:00:00"/>
  </r>
  <r>
    <x v="0"/>
    <x v="23"/>
    <x v="17"/>
    <n v="0"/>
    <n v="159040605"/>
    <n v="1"/>
    <d v="2025-11-13T00:00:00"/>
  </r>
  <r>
    <x v="0"/>
    <x v="23"/>
    <x v="17"/>
    <n v="0"/>
    <n v="159040640"/>
    <n v="1"/>
    <d v="2025-11-13T00:00:00"/>
  </r>
  <r>
    <x v="0"/>
    <x v="23"/>
    <x v="17"/>
    <n v="0"/>
    <n v="159040762"/>
    <n v="1"/>
    <d v="2025-11-13T00:00:00"/>
  </r>
  <r>
    <x v="0"/>
    <x v="23"/>
    <x v="17"/>
    <n v="0"/>
    <n v="159040788"/>
    <n v="1"/>
    <d v="2025-11-13T00:00:00"/>
  </r>
  <r>
    <x v="0"/>
    <x v="23"/>
    <x v="17"/>
    <n v="0"/>
    <n v="159040814"/>
    <n v="1"/>
    <d v="2025-11-13T00:00:00"/>
  </r>
  <r>
    <x v="0"/>
    <x v="23"/>
    <x v="17"/>
    <n v="0"/>
    <n v="159041016"/>
    <n v="1"/>
    <d v="2025-11-13T00:00:00"/>
  </r>
  <r>
    <x v="0"/>
    <x v="23"/>
    <x v="17"/>
    <n v="0"/>
    <n v="159041047"/>
    <n v="1"/>
    <d v="2025-11-13T00:00:00"/>
  </r>
  <r>
    <x v="0"/>
    <x v="23"/>
    <x v="17"/>
    <n v="0"/>
    <n v="159041056"/>
    <n v="1"/>
    <d v="2025-11-13T00:00:00"/>
  </r>
  <r>
    <x v="0"/>
    <x v="23"/>
    <x v="17"/>
    <n v="0"/>
    <n v="159041167"/>
    <n v="1"/>
    <d v="2025-11-13T00:00:00"/>
  </r>
  <r>
    <x v="0"/>
    <x v="23"/>
    <x v="17"/>
    <n v="0"/>
    <n v="159041171"/>
    <n v="1"/>
    <d v="2025-11-13T00:00:00"/>
  </r>
  <r>
    <x v="0"/>
    <x v="23"/>
    <x v="17"/>
    <n v="0"/>
    <n v="159041225"/>
    <n v="1"/>
    <d v="2025-11-13T00:00:00"/>
  </r>
  <r>
    <x v="0"/>
    <x v="23"/>
    <x v="17"/>
    <n v="0"/>
    <n v="159041226"/>
    <n v="1"/>
    <d v="2025-11-13T00:00:00"/>
  </r>
  <r>
    <x v="0"/>
    <x v="23"/>
    <x v="17"/>
    <n v="0"/>
    <n v="159041246"/>
    <n v="1"/>
    <d v="2025-11-13T00:00:00"/>
  </r>
  <r>
    <x v="0"/>
    <x v="23"/>
    <x v="17"/>
    <n v="0"/>
    <n v="159041473"/>
    <n v="1"/>
    <d v="2025-11-13T00:00:00"/>
  </r>
  <r>
    <x v="0"/>
    <x v="23"/>
    <x v="17"/>
    <n v="0"/>
    <n v="159041548"/>
    <n v="1"/>
    <d v="2025-11-13T00:00:00"/>
  </r>
  <r>
    <x v="0"/>
    <x v="23"/>
    <x v="17"/>
    <n v="0"/>
    <n v="159041682"/>
    <n v="1"/>
    <d v="2025-11-13T00:00:00"/>
  </r>
  <r>
    <x v="0"/>
    <x v="23"/>
    <x v="17"/>
    <n v="0"/>
    <n v="159041722"/>
    <n v="1"/>
    <d v="2025-11-13T00:00:00"/>
  </r>
  <r>
    <x v="0"/>
    <x v="23"/>
    <x v="17"/>
    <n v="0"/>
    <n v="159041731"/>
    <n v="1"/>
    <d v="2025-11-13T00:00:00"/>
  </r>
  <r>
    <x v="0"/>
    <x v="23"/>
    <x v="17"/>
    <n v="0"/>
    <n v="159041813"/>
    <n v="1"/>
    <d v="2025-11-13T00:00:00"/>
  </r>
  <r>
    <x v="0"/>
    <x v="23"/>
    <x v="17"/>
    <n v="0"/>
    <n v="159042108"/>
    <n v="1"/>
    <d v="2025-11-13T00:00:00"/>
  </r>
  <r>
    <x v="0"/>
    <x v="23"/>
    <x v="17"/>
    <n v="0"/>
    <n v="159042443"/>
    <n v="1"/>
    <d v="2025-11-13T00:00:00"/>
  </r>
  <r>
    <x v="0"/>
    <x v="23"/>
    <x v="17"/>
    <n v="0"/>
    <n v="159042599"/>
    <n v="1"/>
    <d v="2025-11-13T00:00:00"/>
  </r>
  <r>
    <x v="0"/>
    <x v="23"/>
    <x v="17"/>
    <n v="0"/>
    <n v="159042725"/>
    <n v="1"/>
    <d v="2025-11-13T00:00:00"/>
  </r>
  <r>
    <x v="0"/>
    <x v="23"/>
    <x v="17"/>
    <n v="0"/>
    <n v="159042835"/>
    <n v="1"/>
    <d v="2025-11-13T00:00:00"/>
  </r>
  <r>
    <x v="0"/>
    <x v="23"/>
    <x v="17"/>
    <n v="0"/>
    <n v="159042884"/>
    <n v="1"/>
    <d v="2025-11-13T00:00:00"/>
  </r>
  <r>
    <x v="0"/>
    <x v="23"/>
    <x v="17"/>
    <n v="0"/>
    <n v="159043039"/>
    <n v="1"/>
    <d v="2025-11-13T00:00:00"/>
  </r>
  <r>
    <x v="0"/>
    <x v="23"/>
    <x v="17"/>
    <n v="0"/>
    <n v="159043080"/>
    <n v="1"/>
    <d v="2025-11-13T00:00:00"/>
  </r>
  <r>
    <x v="0"/>
    <x v="23"/>
    <x v="17"/>
    <n v="0"/>
    <n v="159043190"/>
    <n v="1"/>
    <d v="2025-11-13T00:00:00"/>
  </r>
  <r>
    <x v="0"/>
    <x v="23"/>
    <x v="17"/>
    <n v="0"/>
    <n v="159043274"/>
    <n v="1"/>
    <d v="2025-11-13T00:00:00"/>
  </r>
  <r>
    <x v="0"/>
    <x v="23"/>
    <x v="17"/>
    <n v="0"/>
    <n v="159043457"/>
    <n v="1"/>
    <d v="2025-11-13T00:00:00"/>
  </r>
  <r>
    <x v="0"/>
    <x v="23"/>
    <x v="17"/>
    <n v="0"/>
    <n v="159043576"/>
    <n v="1"/>
    <d v="2025-11-13T00:00:00"/>
  </r>
  <r>
    <x v="0"/>
    <x v="23"/>
    <x v="17"/>
    <n v="0"/>
    <n v="159043585"/>
    <n v="1"/>
    <d v="2025-11-13T00:00:00"/>
  </r>
  <r>
    <x v="0"/>
    <x v="23"/>
    <x v="17"/>
    <n v="0"/>
    <n v="159043652"/>
    <n v="1"/>
    <d v="2025-11-13T00:00:00"/>
  </r>
  <r>
    <x v="0"/>
    <x v="23"/>
    <x v="17"/>
    <n v="0"/>
    <n v="159043677"/>
    <n v="1"/>
    <d v="2025-11-13T00:00:00"/>
  </r>
  <r>
    <x v="0"/>
    <x v="23"/>
    <x v="17"/>
    <n v="0"/>
    <n v="159043841"/>
    <n v="1"/>
    <d v="2025-11-13T00:00:00"/>
  </r>
  <r>
    <x v="0"/>
    <x v="23"/>
    <x v="17"/>
    <n v="0"/>
    <n v="159043875"/>
    <n v="1"/>
    <d v="2025-11-13T00:00:00"/>
  </r>
  <r>
    <x v="0"/>
    <x v="23"/>
    <x v="17"/>
    <n v="0"/>
    <n v="159043942"/>
    <n v="1"/>
    <d v="2025-11-13T00:00:00"/>
  </r>
  <r>
    <x v="0"/>
    <x v="23"/>
    <x v="17"/>
    <n v="0"/>
    <n v="159043996"/>
    <n v="1"/>
    <d v="2025-11-13T00:00:00"/>
  </r>
  <r>
    <x v="0"/>
    <x v="23"/>
    <x v="17"/>
    <n v="0"/>
    <n v="159044000"/>
    <n v="1"/>
    <d v="2025-11-13T00:00:00"/>
  </r>
  <r>
    <x v="0"/>
    <x v="23"/>
    <x v="17"/>
    <n v="0"/>
    <n v="159044046"/>
    <n v="1"/>
    <d v="2025-11-13T00:00:00"/>
  </r>
  <r>
    <x v="0"/>
    <x v="23"/>
    <x v="17"/>
    <n v="0"/>
    <n v="159044083"/>
    <n v="1"/>
    <d v="2025-11-13T00:00:00"/>
  </r>
  <r>
    <x v="0"/>
    <x v="23"/>
    <x v="17"/>
    <n v="0"/>
    <n v="159044223"/>
    <n v="1"/>
    <d v="2025-11-13T00:00:00"/>
  </r>
  <r>
    <x v="0"/>
    <x v="23"/>
    <x v="17"/>
    <n v="0"/>
    <n v="159044227"/>
    <n v="1"/>
    <d v="2025-11-13T00:00:00"/>
  </r>
  <r>
    <x v="0"/>
    <x v="23"/>
    <x v="17"/>
    <n v="0"/>
    <n v="159044282"/>
    <n v="1"/>
    <d v="2025-11-13T00:00:00"/>
  </r>
  <r>
    <x v="0"/>
    <x v="23"/>
    <x v="17"/>
    <n v="0"/>
    <n v="159044352"/>
    <n v="1"/>
    <d v="2025-11-13T00:00:00"/>
  </r>
  <r>
    <x v="0"/>
    <x v="23"/>
    <x v="17"/>
    <n v="0"/>
    <n v="159044374"/>
    <n v="1"/>
    <d v="2025-11-13T00:00:00"/>
  </r>
  <r>
    <x v="0"/>
    <x v="23"/>
    <x v="17"/>
    <n v="0"/>
    <n v="159044375"/>
    <n v="1"/>
    <d v="2025-11-13T00:00:00"/>
  </r>
  <r>
    <x v="0"/>
    <x v="23"/>
    <x v="17"/>
    <n v="0"/>
    <n v="159044566"/>
    <n v="1"/>
    <d v="2025-11-13T00:00:00"/>
  </r>
  <r>
    <x v="0"/>
    <x v="23"/>
    <x v="17"/>
    <n v="0"/>
    <n v="159044580"/>
    <n v="1"/>
    <d v="2025-11-13T00:00:00"/>
  </r>
  <r>
    <x v="0"/>
    <x v="23"/>
    <x v="17"/>
    <n v="0"/>
    <n v="159044628"/>
    <n v="1"/>
    <d v="2025-11-13T00:00:00"/>
  </r>
  <r>
    <x v="0"/>
    <x v="23"/>
    <x v="17"/>
    <n v="0"/>
    <n v="159044651"/>
    <n v="1"/>
    <d v="2025-11-13T00:00:00"/>
  </r>
  <r>
    <x v="0"/>
    <x v="23"/>
    <x v="17"/>
    <n v="0"/>
    <n v="159044655"/>
    <n v="1"/>
    <d v="2025-11-13T00:00:00"/>
  </r>
  <r>
    <x v="0"/>
    <x v="23"/>
    <x v="17"/>
    <n v="0"/>
    <n v="159044691"/>
    <n v="1"/>
    <d v="2025-11-13T00:00:00"/>
  </r>
  <r>
    <x v="0"/>
    <x v="23"/>
    <x v="17"/>
    <n v="0"/>
    <n v="159044867"/>
    <n v="1"/>
    <d v="2025-11-13T00:00:00"/>
  </r>
  <r>
    <x v="0"/>
    <x v="23"/>
    <x v="17"/>
    <n v="0"/>
    <n v="159045056"/>
    <n v="1"/>
    <d v="2025-11-13T00:00:00"/>
  </r>
  <r>
    <x v="0"/>
    <x v="23"/>
    <x v="17"/>
    <n v="0"/>
    <n v="159045118"/>
    <n v="1"/>
    <d v="2025-11-13T00:00:00"/>
  </r>
  <r>
    <x v="0"/>
    <x v="23"/>
    <x v="17"/>
    <n v="0"/>
    <n v="159045123"/>
    <n v="1"/>
    <d v="2025-11-13T00:00:00"/>
  </r>
  <r>
    <x v="0"/>
    <x v="23"/>
    <x v="17"/>
    <n v="0"/>
    <n v="159045181"/>
    <n v="1"/>
    <d v="2025-11-13T00:00:00"/>
  </r>
  <r>
    <x v="0"/>
    <x v="23"/>
    <x v="17"/>
    <n v="0"/>
    <n v="159045286"/>
    <n v="1"/>
    <d v="2025-11-13T00:00:00"/>
  </r>
  <r>
    <x v="0"/>
    <x v="23"/>
    <x v="17"/>
    <n v="0"/>
    <n v="159045313"/>
    <n v="1"/>
    <d v="2025-11-13T00:00:00"/>
  </r>
  <r>
    <x v="0"/>
    <x v="23"/>
    <x v="17"/>
    <n v="0"/>
    <n v="159045336"/>
    <n v="1"/>
    <d v="2025-11-13T00:00:00"/>
  </r>
  <r>
    <x v="0"/>
    <x v="23"/>
    <x v="17"/>
    <n v="0"/>
    <n v="159045342"/>
    <n v="1"/>
    <d v="2025-11-13T00:00:00"/>
  </r>
  <r>
    <x v="0"/>
    <x v="23"/>
    <x v="17"/>
    <n v="0"/>
    <n v="159045422"/>
    <n v="1"/>
    <d v="2025-11-13T00:00:00"/>
  </r>
  <r>
    <x v="0"/>
    <x v="23"/>
    <x v="17"/>
    <n v="0"/>
    <n v="159045601"/>
    <n v="1"/>
    <d v="2025-11-13T00:00:00"/>
  </r>
  <r>
    <x v="0"/>
    <x v="23"/>
    <x v="17"/>
    <n v="0"/>
    <n v="159045624"/>
    <n v="1"/>
    <d v="2025-11-13T00:00:00"/>
  </r>
  <r>
    <x v="0"/>
    <x v="23"/>
    <x v="17"/>
    <n v="0"/>
    <n v="159045630"/>
    <n v="1"/>
    <d v="2025-11-13T00:00:00"/>
  </r>
  <r>
    <x v="0"/>
    <x v="23"/>
    <x v="17"/>
    <n v="0"/>
    <n v="159045677"/>
    <n v="1"/>
    <d v="2025-11-13T00:00:00"/>
  </r>
  <r>
    <x v="0"/>
    <x v="23"/>
    <x v="17"/>
    <n v="0"/>
    <n v="159045678"/>
    <n v="1"/>
    <d v="2025-11-13T00:00:00"/>
  </r>
  <r>
    <x v="0"/>
    <x v="23"/>
    <x v="17"/>
    <n v="0"/>
    <n v="159045732"/>
    <n v="1"/>
    <d v="2025-11-13T00:00:00"/>
  </r>
  <r>
    <x v="0"/>
    <x v="23"/>
    <x v="17"/>
    <n v="0"/>
    <n v="159045830"/>
    <n v="1"/>
    <d v="2025-11-13T00:00:00"/>
  </r>
  <r>
    <x v="0"/>
    <x v="23"/>
    <x v="17"/>
    <n v="0"/>
    <n v="159045850"/>
    <n v="1"/>
    <d v="2025-11-13T00:00:00"/>
  </r>
  <r>
    <x v="0"/>
    <x v="23"/>
    <x v="17"/>
    <n v="0"/>
    <n v="159045892"/>
    <n v="1"/>
    <d v="2025-11-13T00:00:00"/>
  </r>
  <r>
    <x v="0"/>
    <x v="23"/>
    <x v="17"/>
    <n v="0"/>
    <n v="159045906"/>
    <n v="1"/>
    <d v="2025-11-13T00:00:00"/>
  </r>
  <r>
    <x v="0"/>
    <x v="23"/>
    <x v="17"/>
    <n v="0"/>
    <n v="159045965"/>
    <n v="1"/>
    <d v="2025-11-13T00:00:00"/>
  </r>
  <r>
    <x v="0"/>
    <x v="23"/>
    <x v="17"/>
    <n v="0"/>
    <n v="159046066"/>
    <n v="1"/>
    <d v="2025-11-13T00:00:00"/>
  </r>
  <r>
    <x v="0"/>
    <x v="23"/>
    <x v="17"/>
    <n v="0"/>
    <n v="159046080"/>
    <n v="1"/>
    <d v="2025-11-13T00:00:00"/>
  </r>
  <r>
    <x v="0"/>
    <x v="23"/>
    <x v="17"/>
    <n v="0"/>
    <n v="159046131"/>
    <n v="1"/>
    <d v="2025-11-13T00:00:00"/>
  </r>
  <r>
    <x v="0"/>
    <x v="23"/>
    <x v="17"/>
    <n v="0"/>
    <n v="159046238"/>
    <n v="1"/>
    <d v="2025-11-13T00:00:00"/>
  </r>
  <r>
    <x v="0"/>
    <x v="23"/>
    <x v="17"/>
    <n v="0"/>
    <n v="159046305"/>
    <n v="1"/>
    <d v="2025-11-13T00:00:00"/>
  </r>
  <r>
    <x v="0"/>
    <x v="23"/>
    <x v="17"/>
    <n v="0"/>
    <n v="159046337"/>
    <n v="1"/>
    <d v="2025-11-13T00:00:00"/>
  </r>
  <r>
    <x v="0"/>
    <x v="23"/>
    <x v="17"/>
    <n v="0"/>
    <n v="159046473"/>
    <n v="1"/>
    <d v="2025-11-13T00:00:00"/>
  </r>
  <r>
    <x v="0"/>
    <x v="23"/>
    <x v="17"/>
    <n v="0"/>
    <n v="159046610"/>
    <n v="1"/>
    <d v="2025-11-13T00:00:00"/>
  </r>
  <r>
    <x v="0"/>
    <x v="23"/>
    <x v="17"/>
    <n v="0"/>
    <n v="159046676"/>
    <n v="1"/>
    <d v="2025-11-13T00:00:00"/>
  </r>
  <r>
    <x v="0"/>
    <x v="23"/>
    <x v="17"/>
    <n v="0"/>
    <n v="159046776"/>
    <n v="1"/>
    <d v="2025-11-13T00:00:00"/>
  </r>
  <r>
    <x v="0"/>
    <x v="23"/>
    <x v="17"/>
    <n v="0"/>
    <n v="159046789"/>
    <n v="1"/>
    <d v="2025-11-13T00:00:00"/>
  </r>
  <r>
    <x v="0"/>
    <x v="23"/>
    <x v="17"/>
    <n v="0"/>
    <n v="159046859"/>
    <n v="1"/>
    <d v="2025-11-13T00:00:00"/>
  </r>
  <r>
    <x v="0"/>
    <x v="23"/>
    <x v="17"/>
    <n v="0"/>
    <n v="159046895"/>
    <n v="1"/>
    <d v="2025-11-13T00:00:00"/>
  </r>
  <r>
    <x v="0"/>
    <x v="23"/>
    <x v="17"/>
    <n v="0"/>
    <n v="159046936"/>
    <n v="1"/>
    <d v="2025-11-13T00:00:00"/>
  </r>
  <r>
    <x v="0"/>
    <x v="23"/>
    <x v="17"/>
    <n v="0"/>
    <n v="159046961"/>
    <n v="1"/>
    <d v="2025-11-13T00:00:00"/>
  </r>
  <r>
    <x v="0"/>
    <x v="23"/>
    <x v="17"/>
    <n v="0"/>
    <n v="159047029"/>
    <n v="1"/>
    <d v="2025-11-13T00:00:00"/>
  </r>
  <r>
    <x v="0"/>
    <x v="23"/>
    <x v="17"/>
    <n v="0"/>
    <n v="159047071"/>
    <n v="1"/>
    <d v="2025-11-13T00:00:00"/>
  </r>
  <r>
    <x v="0"/>
    <x v="23"/>
    <x v="17"/>
    <n v="0"/>
    <n v="159047184"/>
    <n v="1"/>
    <d v="2025-11-13T00:00:00"/>
  </r>
  <r>
    <x v="0"/>
    <x v="23"/>
    <x v="17"/>
    <n v="0"/>
    <n v="159047193"/>
    <n v="1"/>
    <d v="2025-11-13T00:00:00"/>
  </r>
  <r>
    <x v="0"/>
    <x v="23"/>
    <x v="17"/>
    <n v="0"/>
    <n v="159047195"/>
    <n v="1"/>
    <d v="2025-11-13T00:00:00"/>
  </r>
  <r>
    <x v="0"/>
    <x v="23"/>
    <x v="17"/>
    <n v="0"/>
    <n v="159047200"/>
    <n v="1"/>
    <d v="2025-11-13T00:00:00"/>
  </r>
  <r>
    <x v="0"/>
    <x v="23"/>
    <x v="17"/>
    <n v="0"/>
    <n v="159047360"/>
    <n v="1"/>
    <d v="2025-11-13T00:00:00"/>
  </r>
  <r>
    <x v="0"/>
    <x v="23"/>
    <x v="17"/>
    <n v="0"/>
    <n v="159047479"/>
    <n v="1"/>
    <d v="2025-11-13T00:00:00"/>
  </r>
  <r>
    <x v="0"/>
    <x v="23"/>
    <x v="17"/>
    <n v="0"/>
    <n v="159047482"/>
    <n v="1"/>
    <d v="2025-11-13T00:00:00"/>
  </r>
  <r>
    <x v="0"/>
    <x v="23"/>
    <x v="17"/>
    <n v="0"/>
    <n v="159047524"/>
    <n v="1"/>
    <d v="2025-11-13T00:00:00"/>
  </r>
  <r>
    <x v="0"/>
    <x v="23"/>
    <x v="17"/>
    <n v="0"/>
    <n v="159047550"/>
    <n v="1"/>
    <d v="2025-11-13T00:00:00"/>
  </r>
  <r>
    <x v="0"/>
    <x v="23"/>
    <x v="17"/>
    <n v="0"/>
    <n v="159047575"/>
    <n v="1"/>
    <d v="2025-11-13T00:00:00"/>
  </r>
  <r>
    <x v="0"/>
    <x v="23"/>
    <x v="17"/>
    <n v="0"/>
    <n v="159047621"/>
    <n v="1"/>
    <d v="2025-11-13T00:00:00"/>
  </r>
  <r>
    <x v="0"/>
    <x v="23"/>
    <x v="17"/>
    <n v="0"/>
    <n v="159047676"/>
    <n v="1"/>
    <d v="2025-11-13T00:00:00"/>
  </r>
  <r>
    <x v="0"/>
    <x v="23"/>
    <x v="17"/>
    <n v="0"/>
    <n v="159047842"/>
    <n v="1"/>
    <d v="2025-11-13T00:00:00"/>
  </r>
  <r>
    <x v="0"/>
    <x v="23"/>
    <x v="17"/>
    <n v="0"/>
    <n v="159047902"/>
    <n v="1"/>
    <d v="2025-11-13T00:00:00"/>
  </r>
  <r>
    <x v="0"/>
    <x v="23"/>
    <x v="17"/>
    <n v="0"/>
    <n v="159047943"/>
    <n v="1"/>
    <d v="2025-11-13T00:00:00"/>
  </r>
  <r>
    <x v="0"/>
    <x v="23"/>
    <x v="17"/>
    <n v="0"/>
    <n v="159048047"/>
    <n v="1"/>
    <d v="2025-11-13T00:00:00"/>
  </r>
  <r>
    <x v="0"/>
    <x v="23"/>
    <x v="17"/>
    <n v="0"/>
    <n v="159048095"/>
    <n v="1"/>
    <d v="2025-11-13T00:00:00"/>
  </r>
  <r>
    <x v="0"/>
    <x v="23"/>
    <x v="17"/>
    <n v="0"/>
    <n v="159048112"/>
    <n v="1"/>
    <d v="2025-11-13T00:00:00"/>
  </r>
  <r>
    <x v="0"/>
    <x v="23"/>
    <x v="17"/>
    <n v="0"/>
    <n v="159048151"/>
    <n v="1"/>
    <d v="2025-11-13T00:00:00"/>
  </r>
  <r>
    <x v="0"/>
    <x v="23"/>
    <x v="17"/>
    <n v="0"/>
    <n v="159048181"/>
    <n v="1"/>
    <d v="2025-11-13T00:00:00"/>
  </r>
  <r>
    <x v="0"/>
    <x v="23"/>
    <x v="17"/>
    <n v="0"/>
    <n v="159048510"/>
    <n v="1"/>
    <d v="2025-11-13T00:00:00"/>
  </r>
  <r>
    <x v="0"/>
    <x v="23"/>
    <x v="17"/>
    <n v="0"/>
    <n v="159048630"/>
    <n v="1"/>
    <d v="2025-11-13T00:00:00"/>
  </r>
  <r>
    <x v="0"/>
    <x v="23"/>
    <x v="17"/>
    <n v="0"/>
    <n v="159048805"/>
    <n v="1"/>
    <d v="2025-11-13T00:00:00"/>
  </r>
  <r>
    <x v="0"/>
    <x v="23"/>
    <x v="17"/>
    <n v="0"/>
    <n v="159048877"/>
    <n v="1"/>
    <d v="2025-11-13T00:00:00"/>
  </r>
  <r>
    <x v="0"/>
    <x v="23"/>
    <x v="17"/>
    <n v="0"/>
    <n v="159049005"/>
    <n v="1"/>
    <d v="2025-11-13T00:00:00"/>
  </r>
  <r>
    <x v="0"/>
    <x v="23"/>
    <x v="17"/>
    <n v="0"/>
    <n v="159049100"/>
    <n v="1"/>
    <d v="2025-11-13T00:00:00"/>
  </r>
  <r>
    <x v="0"/>
    <x v="23"/>
    <x v="17"/>
    <n v="0"/>
    <n v="159049129"/>
    <n v="1"/>
    <d v="2025-11-13T00:00:00"/>
  </r>
  <r>
    <x v="0"/>
    <x v="23"/>
    <x v="17"/>
    <n v="0"/>
    <n v="159049133"/>
    <n v="1"/>
    <d v="2025-11-13T00:00:00"/>
  </r>
  <r>
    <x v="0"/>
    <x v="23"/>
    <x v="17"/>
    <n v="0"/>
    <n v="159049437"/>
    <n v="1"/>
    <d v="2025-11-13T00:00:00"/>
  </r>
  <r>
    <x v="0"/>
    <x v="23"/>
    <x v="17"/>
    <n v="0"/>
    <n v="159049584"/>
    <n v="1"/>
    <d v="2025-11-13T00:00:00"/>
  </r>
  <r>
    <x v="0"/>
    <x v="23"/>
    <x v="17"/>
    <n v="0"/>
    <n v="159049586"/>
    <n v="1"/>
    <d v="2025-11-13T00:00:00"/>
  </r>
  <r>
    <x v="0"/>
    <x v="23"/>
    <x v="17"/>
    <n v="0"/>
    <n v="159049590"/>
    <n v="1"/>
    <d v="2025-11-13T00:00:00"/>
  </r>
  <r>
    <x v="0"/>
    <x v="23"/>
    <x v="17"/>
    <n v="0"/>
    <n v="159049897"/>
    <n v="1"/>
    <d v="2025-11-13T00:00:00"/>
  </r>
  <r>
    <x v="0"/>
    <x v="23"/>
    <x v="17"/>
    <n v="0"/>
    <n v="159050090"/>
    <n v="1"/>
    <d v="2025-11-13T00:00:00"/>
  </r>
  <r>
    <x v="0"/>
    <x v="23"/>
    <x v="17"/>
    <n v="0"/>
    <n v="159050204"/>
    <n v="1"/>
    <d v="2025-11-13T00:00:00"/>
  </r>
  <r>
    <x v="0"/>
    <x v="23"/>
    <x v="17"/>
    <n v="0"/>
    <n v="159050309"/>
    <n v="1"/>
    <d v="2025-11-13T00:00:00"/>
  </r>
  <r>
    <x v="0"/>
    <x v="23"/>
    <x v="17"/>
    <n v="0"/>
    <n v="159050341"/>
    <n v="1"/>
    <d v="2025-11-13T00:00:00"/>
  </r>
  <r>
    <x v="0"/>
    <x v="23"/>
    <x v="17"/>
    <n v="0"/>
    <n v="159050386"/>
    <n v="1"/>
    <d v="2025-11-13T00:00:00"/>
  </r>
  <r>
    <x v="0"/>
    <x v="23"/>
    <x v="17"/>
    <n v="0"/>
    <n v="159050428"/>
    <n v="1"/>
    <d v="2025-11-13T00:00:00"/>
  </r>
  <r>
    <x v="0"/>
    <x v="23"/>
    <x v="17"/>
    <n v="0"/>
    <n v="159050505"/>
    <n v="1"/>
    <d v="2025-11-13T00:00:00"/>
  </r>
  <r>
    <x v="0"/>
    <x v="23"/>
    <x v="17"/>
    <n v="0"/>
    <n v="159050522"/>
    <n v="1"/>
    <d v="2025-11-13T00:00:00"/>
  </r>
  <r>
    <x v="0"/>
    <x v="23"/>
    <x v="17"/>
    <n v="0"/>
    <n v="159050647"/>
    <n v="1"/>
    <d v="2025-11-13T00:00:00"/>
  </r>
  <r>
    <x v="0"/>
    <x v="23"/>
    <x v="17"/>
    <n v="0"/>
    <n v="159050660"/>
    <n v="1"/>
    <d v="2025-11-13T00:00:00"/>
  </r>
  <r>
    <x v="0"/>
    <x v="23"/>
    <x v="17"/>
    <n v="0"/>
    <n v="159050706"/>
    <n v="1"/>
    <d v="2025-11-13T00:00:00"/>
  </r>
  <r>
    <x v="0"/>
    <x v="23"/>
    <x v="17"/>
    <n v="0"/>
    <n v="159050737"/>
    <n v="1"/>
    <d v="2025-11-13T00:00:00"/>
  </r>
  <r>
    <x v="0"/>
    <x v="23"/>
    <x v="17"/>
    <n v="0"/>
    <n v="159050886"/>
    <n v="1"/>
    <d v="2025-11-13T00:00:00"/>
  </r>
  <r>
    <x v="0"/>
    <x v="23"/>
    <x v="17"/>
    <n v="0"/>
    <n v="159050953"/>
    <n v="1"/>
    <d v="2025-11-13T00:00:00"/>
  </r>
  <r>
    <x v="0"/>
    <x v="23"/>
    <x v="17"/>
    <n v="0"/>
    <n v="159050961"/>
    <n v="1"/>
    <d v="2025-11-13T00:00:00"/>
  </r>
  <r>
    <x v="0"/>
    <x v="23"/>
    <x v="17"/>
    <n v="0"/>
    <n v="159050991"/>
    <n v="1"/>
    <d v="2025-11-13T00:00:00"/>
  </r>
  <r>
    <x v="0"/>
    <x v="23"/>
    <x v="17"/>
    <n v="0"/>
    <n v="159051175"/>
    <n v="1"/>
    <d v="2025-11-13T00:00:00"/>
  </r>
  <r>
    <x v="0"/>
    <x v="23"/>
    <x v="17"/>
    <n v="0"/>
    <n v="159051298"/>
    <n v="1"/>
    <d v="2025-11-13T00:00:00"/>
  </r>
  <r>
    <x v="0"/>
    <x v="23"/>
    <x v="17"/>
    <n v="0"/>
    <n v="159051337"/>
    <n v="1"/>
    <d v="2025-11-13T00:00:00"/>
  </r>
  <r>
    <x v="0"/>
    <x v="23"/>
    <x v="17"/>
    <n v="0"/>
    <n v="159051384"/>
    <n v="1"/>
    <d v="2025-11-13T00:00:00"/>
  </r>
  <r>
    <x v="0"/>
    <x v="23"/>
    <x v="17"/>
    <n v="0"/>
    <n v="159051616"/>
    <n v="1"/>
    <d v="2025-11-13T00:00:00"/>
  </r>
  <r>
    <x v="0"/>
    <x v="23"/>
    <x v="17"/>
    <n v="0"/>
    <n v="159051655"/>
    <n v="1"/>
    <d v="2025-11-13T00:00:00"/>
  </r>
  <r>
    <x v="0"/>
    <x v="23"/>
    <x v="17"/>
    <n v="0"/>
    <n v="159052048"/>
    <n v="1"/>
    <d v="2025-11-13T00:00:00"/>
  </r>
  <r>
    <x v="0"/>
    <x v="23"/>
    <x v="17"/>
    <n v="0"/>
    <n v="159052170"/>
    <n v="1"/>
    <d v="2025-11-13T00:00:00"/>
  </r>
  <r>
    <x v="0"/>
    <x v="23"/>
    <x v="17"/>
    <n v="0"/>
    <n v="159052171"/>
    <n v="1"/>
    <d v="2025-11-13T00:00:00"/>
  </r>
  <r>
    <x v="0"/>
    <x v="23"/>
    <x v="17"/>
    <n v="0"/>
    <n v="159052181"/>
    <n v="1"/>
    <d v="2025-11-13T00:00:00"/>
  </r>
  <r>
    <x v="0"/>
    <x v="23"/>
    <x v="17"/>
    <n v="0"/>
    <n v="159052381"/>
    <n v="1"/>
    <d v="2025-11-13T00:00:00"/>
  </r>
  <r>
    <x v="0"/>
    <x v="23"/>
    <x v="17"/>
    <n v="0"/>
    <n v="159052507"/>
    <n v="1"/>
    <d v="2025-11-13T00:00:00"/>
  </r>
  <r>
    <x v="0"/>
    <x v="23"/>
    <x v="17"/>
    <n v="0"/>
    <n v="159052834"/>
    <n v="1"/>
    <d v="2025-11-13T00:00:00"/>
  </r>
  <r>
    <x v="0"/>
    <x v="23"/>
    <x v="17"/>
    <n v="0"/>
    <n v="159052891"/>
    <n v="1"/>
    <d v="2025-11-13T00:00:00"/>
  </r>
  <r>
    <x v="0"/>
    <x v="23"/>
    <x v="17"/>
    <n v="0"/>
    <n v="159052962"/>
    <n v="1"/>
    <d v="2025-11-13T00:00:00"/>
  </r>
  <r>
    <x v="0"/>
    <x v="23"/>
    <x v="17"/>
    <n v="0"/>
    <n v="159052994"/>
    <n v="1"/>
    <d v="2025-11-13T00:00:00"/>
  </r>
  <r>
    <x v="0"/>
    <x v="23"/>
    <x v="17"/>
    <n v="0"/>
    <n v="159053055"/>
    <n v="1"/>
    <d v="2025-11-13T00:00:00"/>
  </r>
  <r>
    <x v="0"/>
    <x v="23"/>
    <x v="17"/>
    <n v="0"/>
    <n v="159053151"/>
    <n v="1"/>
    <d v="2025-11-13T00:00:00"/>
  </r>
  <r>
    <x v="0"/>
    <x v="23"/>
    <x v="17"/>
    <n v="0"/>
    <n v="159053245"/>
    <n v="1"/>
    <d v="2025-11-13T00:00:00"/>
  </r>
  <r>
    <x v="0"/>
    <x v="23"/>
    <x v="17"/>
    <n v="0"/>
    <n v="159053252"/>
    <n v="1"/>
    <d v="2025-11-13T00:00:00"/>
  </r>
  <r>
    <x v="0"/>
    <x v="23"/>
    <x v="17"/>
    <n v="0"/>
    <n v="159053261"/>
    <n v="1"/>
    <d v="2025-11-13T00:00:00"/>
  </r>
  <r>
    <x v="0"/>
    <x v="23"/>
    <x v="17"/>
    <n v="0"/>
    <n v="159053344"/>
    <n v="1"/>
    <d v="2025-11-13T00:00:00"/>
  </r>
  <r>
    <x v="0"/>
    <x v="23"/>
    <x v="17"/>
    <n v="0"/>
    <n v="159053377"/>
    <n v="1"/>
    <d v="2025-11-13T00:00:00"/>
  </r>
  <r>
    <x v="0"/>
    <x v="23"/>
    <x v="17"/>
    <n v="0"/>
    <n v="159053397"/>
    <n v="1"/>
    <d v="2025-11-13T00:00:00"/>
  </r>
  <r>
    <x v="0"/>
    <x v="23"/>
    <x v="17"/>
    <n v="0"/>
    <n v="159053550"/>
    <n v="1"/>
    <d v="2025-11-13T00:00:00"/>
  </r>
  <r>
    <x v="0"/>
    <x v="23"/>
    <x v="17"/>
    <n v="0"/>
    <n v="159053563"/>
    <n v="1"/>
    <d v="2025-11-13T00:00:00"/>
  </r>
  <r>
    <x v="0"/>
    <x v="23"/>
    <x v="17"/>
    <n v="0"/>
    <n v="159053578"/>
    <n v="1"/>
    <d v="2025-11-13T00:00:00"/>
  </r>
  <r>
    <x v="0"/>
    <x v="23"/>
    <x v="17"/>
    <n v="0"/>
    <n v="159053698"/>
    <n v="1"/>
    <d v="2025-11-13T00:00:00"/>
  </r>
  <r>
    <x v="0"/>
    <x v="23"/>
    <x v="17"/>
    <n v="0"/>
    <n v="159053767"/>
    <n v="1"/>
    <d v="2025-11-13T00:00:00"/>
  </r>
  <r>
    <x v="0"/>
    <x v="23"/>
    <x v="17"/>
    <n v="0"/>
    <n v="159053841"/>
    <n v="1"/>
    <d v="2025-11-13T00:00:00"/>
  </r>
  <r>
    <x v="0"/>
    <x v="23"/>
    <x v="17"/>
    <n v="0"/>
    <n v="159053916"/>
    <n v="1"/>
    <d v="2025-11-13T00:00:00"/>
  </r>
  <r>
    <x v="0"/>
    <x v="23"/>
    <x v="17"/>
    <n v="0"/>
    <n v="159053926"/>
    <n v="1"/>
    <d v="2025-11-13T00:00:00"/>
  </r>
  <r>
    <x v="0"/>
    <x v="23"/>
    <x v="17"/>
    <n v="0"/>
    <n v="159053933"/>
    <n v="1"/>
    <d v="2025-11-13T00:00:00"/>
  </r>
  <r>
    <x v="0"/>
    <x v="23"/>
    <x v="17"/>
    <n v="0"/>
    <n v="159053976"/>
    <n v="1"/>
    <d v="2025-11-13T00:00:00"/>
  </r>
  <r>
    <x v="0"/>
    <x v="23"/>
    <x v="17"/>
    <n v="0"/>
    <n v="159054089"/>
    <n v="1"/>
    <d v="2025-11-13T00:00:00"/>
  </r>
  <r>
    <x v="0"/>
    <x v="23"/>
    <x v="17"/>
    <n v="0"/>
    <n v="159054132"/>
    <n v="1"/>
    <d v="2025-11-13T00:00:00"/>
  </r>
  <r>
    <x v="0"/>
    <x v="23"/>
    <x v="17"/>
    <n v="0"/>
    <n v="159054221"/>
    <n v="1"/>
    <d v="2025-11-13T00:00:00"/>
  </r>
  <r>
    <x v="0"/>
    <x v="23"/>
    <x v="17"/>
    <n v="0"/>
    <n v="159054314"/>
    <n v="1"/>
    <d v="2025-11-13T00:00:00"/>
  </r>
  <r>
    <x v="0"/>
    <x v="23"/>
    <x v="17"/>
    <n v="0"/>
    <n v="159054328"/>
    <n v="1"/>
    <d v="2025-11-13T00:00:00"/>
  </r>
  <r>
    <x v="0"/>
    <x v="23"/>
    <x v="17"/>
    <n v="0"/>
    <n v="159054371"/>
    <n v="1"/>
    <d v="2025-11-13T00:00:00"/>
  </r>
  <r>
    <x v="0"/>
    <x v="23"/>
    <x v="17"/>
    <n v="0"/>
    <n v="159054475"/>
    <n v="1"/>
    <d v="2025-11-13T00:00:00"/>
  </r>
  <r>
    <x v="0"/>
    <x v="23"/>
    <x v="17"/>
    <n v="0"/>
    <n v="159055168"/>
    <n v="1"/>
    <d v="2025-11-13T00:00:00"/>
  </r>
  <r>
    <x v="0"/>
    <x v="23"/>
    <x v="17"/>
    <n v="0"/>
    <n v="159055314"/>
    <n v="1"/>
    <d v="2025-11-13T00:00:00"/>
  </r>
  <r>
    <x v="0"/>
    <x v="23"/>
    <x v="17"/>
    <n v="0"/>
    <n v="159055315"/>
    <n v="1"/>
    <d v="2025-11-13T00:00:00"/>
  </r>
  <r>
    <x v="0"/>
    <x v="23"/>
    <x v="17"/>
    <n v="0"/>
    <n v="159055347"/>
    <n v="1"/>
    <d v="2025-11-13T00:00:00"/>
  </r>
  <r>
    <x v="0"/>
    <x v="23"/>
    <x v="17"/>
    <n v="0"/>
    <n v="159055483"/>
    <n v="1"/>
    <d v="2025-11-13T00:00:00"/>
  </r>
  <r>
    <x v="0"/>
    <x v="23"/>
    <x v="17"/>
    <n v="0"/>
    <n v="159055548"/>
    <n v="1"/>
    <d v="2025-11-13T00:00:00"/>
  </r>
  <r>
    <x v="0"/>
    <x v="23"/>
    <x v="17"/>
    <n v="0"/>
    <n v="159055554"/>
    <n v="1"/>
    <d v="2025-11-13T00:00:00"/>
  </r>
  <r>
    <x v="0"/>
    <x v="23"/>
    <x v="17"/>
    <n v="0"/>
    <n v="159055996"/>
    <n v="1"/>
    <d v="2025-11-13T00:00:00"/>
  </r>
  <r>
    <x v="0"/>
    <x v="23"/>
    <x v="17"/>
    <n v="0"/>
    <n v="159056029"/>
    <n v="1"/>
    <d v="2025-11-13T00:00:00"/>
  </r>
  <r>
    <x v="0"/>
    <x v="23"/>
    <x v="17"/>
    <n v="0"/>
    <n v="159056036"/>
    <n v="1"/>
    <d v="2025-11-13T00:00:00"/>
  </r>
  <r>
    <x v="0"/>
    <x v="23"/>
    <x v="17"/>
    <n v="0"/>
    <n v="159056377"/>
    <n v="1"/>
    <d v="2025-11-13T00:00:00"/>
  </r>
  <r>
    <x v="0"/>
    <x v="23"/>
    <x v="17"/>
    <n v="0"/>
    <n v="159056549"/>
    <n v="1"/>
    <d v="2025-11-13T00:00:00"/>
  </r>
  <r>
    <x v="0"/>
    <x v="23"/>
    <x v="17"/>
    <n v="0"/>
    <n v="159056586"/>
    <n v="1"/>
    <d v="2025-11-13T00:00:00"/>
  </r>
  <r>
    <x v="0"/>
    <x v="23"/>
    <x v="17"/>
    <n v="0"/>
    <n v="159056691"/>
    <n v="1"/>
    <d v="2025-11-13T00:00:00"/>
  </r>
  <r>
    <x v="0"/>
    <x v="23"/>
    <x v="17"/>
    <n v="0"/>
    <n v="159056769"/>
    <n v="1"/>
    <d v="2025-11-13T00:00:00"/>
  </r>
  <r>
    <x v="0"/>
    <x v="23"/>
    <x v="17"/>
    <n v="0"/>
    <n v="159056781"/>
    <n v="1"/>
    <d v="2025-11-13T00:00:00"/>
  </r>
  <r>
    <x v="0"/>
    <x v="23"/>
    <x v="17"/>
    <n v="0"/>
    <n v="159056804"/>
    <n v="1"/>
    <d v="2025-11-13T00:00:00"/>
  </r>
  <r>
    <x v="0"/>
    <x v="23"/>
    <x v="17"/>
    <n v="0"/>
    <n v="159056830"/>
    <n v="1"/>
    <d v="2025-11-13T00:00:00"/>
  </r>
  <r>
    <x v="0"/>
    <x v="23"/>
    <x v="17"/>
    <n v="0"/>
    <n v="159057027"/>
    <n v="1"/>
    <d v="2025-11-13T00:00:00"/>
  </r>
  <r>
    <x v="0"/>
    <x v="23"/>
    <x v="17"/>
    <n v="0"/>
    <n v="159057177"/>
    <n v="1"/>
    <d v="2025-11-13T00:00:00"/>
  </r>
  <r>
    <x v="0"/>
    <x v="23"/>
    <x v="17"/>
    <n v="0"/>
    <n v="159057300"/>
    <n v="1"/>
    <d v="2025-11-13T00:00:00"/>
  </r>
  <r>
    <x v="0"/>
    <x v="23"/>
    <x v="17"/>
    <n v="0"/>
    <n v="159057421"/>
    <n v="1"/>
    <d v="2025-11-13T00:00:00"/>
  </r>
  <r>
    <x v="0"/>
    <x v="23"/>
    <x v="17"/>
    <n v="0"/>
    <n v="159057472"/>
    <n v="1"/>
    <d v="2025-11-13T00:00:00"/>
  </r>
  <r>
    <x v="0"/>
    <x v="23"/>
    <x v="17"/>
    <n v="0"/>
    <n v="159057500"/>
    <n v="1"/>
    <d v="2025-11-13T00:00:00"/>
  </r>
  <r>
    <x v="0"/>
    <x v="23"/>
    <x v="17"/>
    <n v="0"/>
    <n v="159057570"/>
    <n v="1"/>
    <d v="2025-11-13T00:00:00"/>
  </r>
  <r>
    <x v="0"/>
    <x v="23"/>
    <x v="17"/>
    <n v="0"/>
    <n v="159057780"/>
    <n v="1"/>
    <d v="2025-11-13T00:00:00"/>
  </r>
  <r>
    <x v="0"/>
    <x v="23"/>
    <x v="17"/>
    <n v="0"/>
    <n v="159057930"/>
    <n v="1"/>
    <d v="2025-11-13T00:00:00"/>
  </r>
  <r>
    <x v="0"/>
    <x v="23"/>
    <x v="17"/>
    <n v="0"/>
    <n v="159057935"/>
    <n v="1"/>
    <d v="2025-11-13T00:00:00"/>
  </r>
  <r>
    <x v="0"/>
    <x v="23"/>
    <x v="17"/>
    <n v="0"/>
    <n v="159058038"/>
    <n v="1"/>
    <d v="2025-11-13T00:00:00"/>
  </r>
  <r>
    <x v="0"/>
    <x v="23"/>
    <x v="17"/>
    <n v="0"/>
    <n v="159058136"/>
    <n v="1"/>
    <d v="2025-11-13T00:00:00"/>
  </r>
  <r>
    <x v="0"/>
    <x v="23"/>
    <x v="17"/>
    <n v="0"/>
    <n v="159058159"/>
    <n v="1"/>
    <d v="2025-11-13T00:00:00"/>
  </r>
  <r>
    <x v="0"/>
    <x v="23"/>
    <x v="17"/>
    <n v="0"/>
    <n v="159058164"/>
    <n v="1"/>
    <d v="2025-11-13T00:00:00"/>
  </r>
  <r>
    <x v="0"/>
    <x v="23"/>
    <x v="17"/>
    <n v="0"/>
    <n v="159058174"/>
    <n v="1"/>
    <d v="2025-11-13T00:00:00"/>
  </r>
  <r>
    <x v="0"/>
    <x v="23"/>
    <x v="17"/>
    <n v="0"/>
    <n v="159058253"/>
    <n v="1"/>
    <d v="2025-11-13T00:00:00"/>
  </r>
  <r>
    <x v="0"/>
    <x v="23"/>
    <x v="17"/>
    <n v="0"/>
    <n v="159058424"/>
    <n v="1"/>
    <d v="2025-11-13T00:00:00"/>
  </r>
  <r>
    <x v="0"/>
    <x v="23"/>
    <x v="17"/>
    <n v="0"/>
    <n v="159058556"/>
    <n v="1"/>
    <d v="2025-11-13T00:00:00"/>
  </r>
  <r>
    <x v="0"/>
    <x v="23"/>
    <x v="17"/>
    <n v="0"/>
    <n v="159058721"/>
    <n v="1"/>
    <d v="2025-11-13T00:00:00"/>
  </r>
  <r>
    <x v="0"/>
    <x v="23"/>
    <x v="17"/>
    <n v="0"/>
    <n v="159058777"/>
    <n v="1"/>
    <d v="2025-11-13T00:00:00"/>
  </r>
  <r>
    <x v="0"/>
    <x v="23"/>
    <x v="17"/>
    <n v="0"/>
    <n v="159058817"/>
    <n v="1"/>
    <d v="2025-11-13T00:00:00"/>
  </r>
  <r>
    <x v="0"/>
    <x v="23"/>
    <x v="17"/>
    <n v="0"/>
    <n v="159058883"/>
    <n v="1"/>
    <d v="2025-11-13T00:00:00"/>
  </r>
  <r>
    <x v="0"/>
    <x v="23"/>
    <x v="17"/>
    <n v="0"/>
    <n v="159058903"/>
    <n v="1"/>
    <d v="2025-11-13T00:00:00"/>
  </r>
  <r>
    <x v="0"/>
    <x v="23"/>
    <x v="17"/>
    <n v="0"/>
    <n v="159058963"/>
    <n v="1"/>
    <d v="2025-11-13T00:00:00"/>
  </r>
  <r>
    <x v="0"/>
    <x v="23"/>
    <x v="17"/>
    <n v="0"/>
    <n v="159058976"/>
    <n v="1"/>
    <d v="2025-11-13T00:00:00"/>
  </r>
  <r>
    <x v="0"/>
    <x v="23"/>
    <x v="17"/>
    <n v="0"/>
    <n v="159059011"/>
    <n v="1"/>
    <d v="2025-11-13T00:00:00"/>
  </r>
  <r>
    <x v="0"/>
    <x v="23"/>
    <x v="17"/>
    <n v="0"/>
    <n v="159059101"/>
    <n v="1"/>
    <d v="2025-11-13T00:00:00"/>
  </r>
  <r>
    <x v="0"/>
    <x v="23"/>
    <x v="17"/>
    <n v="0"/>
    <n v="159059123"/>
    <n v="1"/>
    <d v="2025-11-13T00:00:00"/>
  </r>
  <r>
    <x v="0"/>
    <x v="23"/>
    <x v="17"/>
    <n v="0"/>
    <n v="159059241"/>
    <n v="1"/>
    <d v="2025-11-13T00:00:00"/>
  </r>
  <r>
    <x v="0"/>
    <x v="23"/>
    <x v="17"/>
    <n v="0"/>
    <n v="159059246"/>
    <n v="1"/>
    <d v="2025-11-13T00:00:00"/>
  </r>
  <r>
    <x v="0"/>
    <x v="23"/>
    <x v="17"/>
    <n v="0"/>
    <n v="159059300"/>
    <n v="1"/>
    <d v="2025-11-13T00:00:00"/>
  </r>
  <r>
    <x v="0"/>
    <x v="23"/>
    <x v="17"/>
    <n v="0"/>
    <n v="159059336"/>
    <n v="1"/>
    <d v="2025-11-13T00:00:00"/>
  </r>
  <r>
    <x v="0"/>
    <x v="23"/>
    <x v="17"/>
    <n v="0"/>
    <n v="159059375"/>
    <n v="1"/>
    <d v="2025-11-13T00:00:00"/>
  </r>
  <r>
    <x v="0"/>
    <x v="23"/>
    <x v="17"/>
    <n v="0"/>
    <n v="159059376"/>
    <n v="1"/>
    <d v="2025-11-13T00:00:00"/>
  </r>
  <r>
    <x v="0"/>
    <x v="23"/>
    <x v="17"/>
    <n v="0"/>
    <n v="159059423"/>
    <n v="1"/>
    <d v="2025-11-13T00:00:00"/>
  </r>
  <r>
    <x v="0"/>
    <x v="23"/>
    <x v="17"/>
    <n v="0"/>
    <n v="159059551"/>
    <n v="1"/>
    <d v="2025-11-13T00:00:00"/>
  </r>
  <r>
    <x v="0"/>
    <x v="23"/>
    <x v="17"/>
    <n v="0"/>
    <n v="159059665"/>
    <n v="1"/>
    <d v="2025-11-13T00:00:00"/>
  </r>
  <r>
    <x v="0"/>
    <x v="23"/>
    <x v="17"/>
    <n v="0"/>
    <n v="159059762"/>
    <n v="1"/>
    <d v="2025-11-13T00:00:00"/>
  </r>
  <r>
    <x v="0"/>
    <x v="23"/>
    <x v="17"/>
    <n v="0"/>
    <n v="159059943"/>
    <n v="1"/>
    <d v="2025-11-13T00:00:00"/>
  </r>
  <r>
    <x v="0"/>
    <x v="23"/>
    <x v="17"/>
    <n v="0"/>
    <n v="159059976"/>
    <n v="1"/>
    <d v="2025-11-13T00:00:00"/>
  </r>
  <r>
    <x v="0"/>
    <x v="23"/>
    <x v="17"/>
    <n v="0"/>
    <n v="159059990"/>
    <n v="1"/>
    <d v="2025-11-13T00:00:00"/>
  </r>
  <r>
    <x v="0"/>
    <x v="23"/>
    <x v="17"/>
    <n v="0"/>
    <n v="159060111"/>
    <n v="1"/>
    <d v="2025-11-13T00:00:00"/>
  </r>
  <r>
    <x v="0"/>
    <x v="23"/>
    <x v="17"/>
    <n v="0"/>
    <n v="159060127"/>
    <n v="1"/>
    <d v="2025-11-13T00:00:00"/>
  </r>
  <r>
    <x v="0"/>
    <x v="23"/>
    <x v="17"/>
    <n v="0"/>
    <n v="159060177"/>
    <n v="1"/>
    <d v="2025-11-13T00:00:00"/>
  </r>
  <r>
    <x v="0"/>
    <x v="23"/>
    <x v="17"/>
    <n v="0"/>
    <n v="159060191"/>
    <n v="1"/>
    <d v="2025-11-13T00:00:00"/>
  </r>
  <r>
    <x v="0"/>
    <x v="23"/>
    <x v="17"/>
    <n v="0"/>
    <n v="159060214"/>
    <n v="1"/>
    <d v="2025-11-13T00:00:00"/>
  </r>
  <r>
    <x v="0"/>
    <x v="23"/>
    <x v="17"/>
    <n v="0"/>
    <n v="159060237"/>
    <n v="1"/>
    <d v="2025-11-13T00:00:00"/>
  </r>
  <r>
    <x v="0"/>
    <x v="23"/>
    <x v="17"/>
    <n v="0"/>
    <n v="159060238"/>
    <n v="1"/>
    <d v="2025-11-13T00:00:00"/>
  </r>
  <r>
    <x v="0"/>
    <x v="23"/>
    <x v="17"/>
    <n v="0"/>
    <n v="159060302"/>
    <n v="1"/>
    <d v="2025-11-13T00:00:00"/>
  </r>
  <r>
    <x v="0"/>
    <x v="23"/>
    <x v="17"/>
    <n v="0"/>
    <n v="159060312"/>
    <n v="1"/>
    <d v="2025-11-13T00:00:00"/>
  </r>
  <r>
    <x v="0"/>
    <x v="23"/>
    <x v="17"/>
    <n v="0"/>
    <n v="159060346"/>
    <n v="1"/>
    <d v="2025-11-13T00:00:00"/>
  </r>
  <r>
    <x v="0"/>
    <x v="23"/>
    <x v="17"/>
    <n v="0"/>
    <n v="159060372"/>
    <n v="1"/>
    <d v="2025-11-13T00:00:00"/>
  </r>
  <r>
    <x v="0"/>
    <x v="23"/>
    <x v="17"/>
    <n v="0"/>
    <n v="159060374"/>
    <n v="1"/>
    <d v="2025-11-13T00:00:00"/>
  </r>
  <r>
    <x v="0"/>
    <x v="23"/>
    <x v="17"/>
    <n v="0"/>
    <n v="159060402"/>
    <n v="1"/>
    <d v="2025-11-13T00:00:00"/>
  </r>
  <r>
    <x v="0"/>
    <x v="23"/>
    <x v="17"/>
    <n v="0"/>
    <n v="159060585"/>
    <n v="1"/>
    <d v="2025-11-13T00:00:00"/>
  </r>
  <r>
    <x v="0"/>
    <x v="23"/>
    <x v="17"/>
    <n v="0"/>
    <n v="159060709"/>
    <n v="1"/>
    <d v="2025-11-13T00:00:00"/>
  </r>
  <r>
    <x v="0"/>
    <x v="23"/>
    <x v="17"/>
    <n v="0"/>
    <n v="159060727"/>
    <n v="1"/>
    <d v="2025-11-13T00:00:00"/>
  </r>
  <r>
    <x v="0"/>
    <x v="23"/>
    <x v="17"/>
    <n v="0"/>
    <n v="159060866"/>
    <n v="1"/>
    <d v="2025-11-13T00:00:00"/>
  </r>
  <r>
    <x v="0"/>
    <x v="23"/>
    <x v="17"/>
    <n v="0"/>
    <n v="159060868"/>
    <n v="1"/>
    <d v="2025-11-13T00:00:00"/>
  </r>
  <r>
    <x v="0"/>
    <x v="23"/>
    <x v="17"/>
    <n v="0"/>
    <n v="159060888"/>
    <n v="1"/>
    <d v="2025-11-13T00:00:00"/>
  </r>
  <r>
    <x v="0"/>
    <x v="23"/>
    <x v="17"/>
    <n v="0"/>
    <n v="159061114"/>
    <n v="1"/>
    <d v="2025-11-13T00:00:00"/>
  </r>
  <r>
    <x v="0"/>
    <x v="23"/>
    <x v="17"/>
    <n v="0"/>
    <n v="159061137"/>
    <n v="1"/>
    <d v="2025-11-13T00:00:00"/>
  </r>
  <r>
    <x v="0"/>
    <x v="23"/>
    <x v="17"/>
    <n v="0"/>
    <n v="159061163"/>
    <n v="1"/>
    <d v="2025-11-13T00:00:00"/>
  </r>
  <r>
    <x v="0"/>
    <x v="23"/>
    <x v="17"/>
    <n v="0"/>
    <n v="159061209"/>
    <n v="1"/>
    <d v="2025-11-13T00:00:00"/>
  </r>
  <r>
    <x v="0"/>
    <x v="23"/>
    <x v="17"/>
    <n v="0"/>
    <n v="159061318"/>
    <n v="1"/>
    <d v="2025-11-13T00:00:00"/>
  </r>
  <r>
    <x v="0"/>
    <x v="23"/>
    <x v="17"/>
    <n v="0"/>
    <n v="159061442"/>
    <n v="1"/>
    <d v="2025-11-13T00:00:00"/>
  </r>
  <r>
    <x v="0"/>
    <x v="23"/>
    <x v="17"/>
    <n v="0"/>
    <n v="159061503"/>
    <n v="1"/>
    <d v="2025-11-13T00:00:00"/>
  </r>
  <r>
    <x v="0"/>
    <x v="23"/>
    <x v="17"/>
    <n v="0"/>
    <n v="159061648"/>
    <n v="1"/>
    <d v="2025-11-13T00:00:00"/>
  </r>
  <r>
    <x v="0"/>
    <x v="23"/>
    <x v="17"/>
    <n v="0"/>
    <n v="159061695"/>
    <n v="1"/>
    <d v="2025-11-13T00:00:00"/>
  </r>
  <r>
    <x v="0"/>
    <x v="23"/>
    <x v="17"/>
    <n v="0"/>
    <n v="159061729"/>
    <n v="1"/>
    <d v="2025-11-13T00:00:00"/>
  </r>
  <r>
    <x v="0"/>
    <x v="23"/>
    <x v="17"/>
    <n v="0"/>
    <n v="159061776"/>
    <n v="1"/>
    <d v="2025-11-13T00:00:00"/>
  </r>
  <r>
    <x v="0"/>
    <x v="23"/>
    <x v="17"/>
    <n v="0"/>
    <n v="159061905"/>
    <n v="1"/>
    <d v="2025-11-13T00:00:00"/>
  </r>
  <r>
    <x v="0"/>
    <x v="23"/>
    <x v="17"/>
    <n v="0"/>
    <n v="159061911"/>
    <n v="1"/>
    <d v="2025-11-13T00:00:00"/>
  </r>
  <r>
    <x v="0"/>
    <x v="23"/>
    <x v="17"/>
    <n v="0"/>
    <n v="159061964"/>
    <n v="1"/>
    <d v="2025-11-13T00:00:00"/>
  </r>
  <r>
    <x v="0"/>
    <x v="23"/>
    <x v="17"/>
    <n v="0"/>
    <n v="159061988"/>
    <n v="1"/>
    <d v="2025-11-13T00:00:00"/>
  </r>
  <r>
    <x v="0"/>
    <x v="23"/>
    <x v="17"/>
    <n v="0"/>
    <n v="159062001"/>
    <n v="1"/>
    <d v="2025-11-13T00:00:00"/>
  </r>
  <r>
    <x v="0"/>
    <x v="23"/>
    <x v="17"/>
    <n v="0"/>
    <n v="159062026"/>
    <n v="1"/>
    <d v="2025-11-13T00:00:00"/>
  </r>
  <r>
    <x v="0"/>
    <x v="23"/>
    <x v="17"/>
    <n v="0"/>
    <n v="159062082"/>
    <n v="1"/>
    <d v="2025-11-13T00:00:00"/>
  </r>
  <r>
    <x v="0"/>
    <x v="23"/>
    <x v="17"/>
    <n v="0"/>
    <n v="159062101"/>
    <n v="1"/>
    <d v="2025-11-13T00:00:00"/>
  </r>
  <r>
    <x v="0"/>
    <x v="23"/>
    <x v="17"/>
    <n v="0"/>
    <n v="159062110"/>
    <n v="1"/>
    <d v="2025-11-13T00:00:00"/>
  </r>
  <r>
    <x v="0"/>
    <x v="23"/>
    <x v="17"/>
    <n v="0"/>
    <n v="159062116"/>
    <n v="1"/>
    <d v="2025-11-13T00:00:00"/>
  </r>
  <r>
    <x v="0"/>
    <x v="23"/>
    <x v="17"/>
    <n v="0"/>
    <n v="159062140"/>
    <n v="1"/>
    <d v="2025-11-13T00:00:00"/>
  </r>
  <r>
    <x v="0"/>
    <x v="23"/>
    <x v="17"/>
    <n v="0"/>
    <n v="159062316"/>
    <n v="1"/>
    <d v="2025-11-13T00:00:00"/>
  </r>
  <r>
    <x v="0"/>
    <x v="23"/>
    <x v="17"/>
    <n v="0"/>
    <n v="159062437"/>
    <n v="1"/>
    <d v="2025-11-13T00:00:00"/>
  </r>
  <r>
    <x v="0"/>
    <x v="23"/>
    <x v="17"/>
    <n v="0"/>
    <n v="159062467"/>
    <n v="1"/>
    <d v="2025-11-13T00:00:00"/>
  </r>
  <r>
    <x v="0"/>
    <x v="23"/>
    <x v="17"/>
    <n v="0"/>
    <n v="159062671"/>
    <n v="1"/>
    <d v="2025-11-13T00:00:00"/>
  </r>
  <r>
    <x v="0"/>
    <x v="23"/>
    <x v="17"/>
    <n v="0"/>
    <n v="159062705"/>
    <n v="1"/>
    <d v="2025-11-13T00:00:00"/>
  </r>
  <r>
    <x v="0"/>
    <x v="23"/>
    <x v="17"/>
    <n v="0"/>
    <n v="159062772"/>
    <n v="1"/>
    <d v="2025-11-13T00:00:00"/>
  </r>
  <r>
    <x v="0"/>
    <x v="23"/>
    <x v="17"/>
    <n v="0"/>
    <n v="159062905"/>
    <n v="1"/>
    <d v="2025-11-13T00:00:00"/>
  </r>
  <r>
    <x v="0"/>
    <x v="23"/>
    <x v="17"/>
    <n v="0"/>
    <n v="159062965"/>
    <n v="1"/>
    <d v="2025-11-13T00:00:00"/>
  </r>
  <r>
    <x v="0"/>
    <x v="23"/>
    <x v="17"/>
    <n v="0"/>
    <n v="159063429"/>
    <n v="1"/>
    <d v="2025-11-13T00:00:00"/>
  </r>
  <r>
    <x v="0"/>
    <x v="23"/>
    <x v="17"/>
    <n v="0"/>
    <n v="159063516"/>
    <n v="1"/>
    <d v="2025-11-13T00:00:00"/>
  </r>
  <r>
    <x v="0"/>
    <x v="23"/>
    <x v="17"/>
    <n v="0"/>
    <n v="159063689"/>
    <n v="1"/>
    <d v="2025-11-13T00:00:00"/>
  </r>
  <r>
    <x v="0"/>
    <x v="23"/>
    <x v="17"/>
    <n v="0"/>
    <n v="159063731"/>
    <n v="1"/>
    <d v="2025-11-13T00:00:00"/>
  </r>
  <r>
    <x v="0"/>
    <x v="23"/>
    <x v="17"/>
    <n v="0"/>
    <n v="159063745"/>
    <n v="1"/>
    <d v="2025-11-13T00:00:00"/>
  </r>
  <r>
    <x v="0"/>
    <x v="23"/>
    <x v="17"/>
    <n v="0"/>
    <n v="159063857"/>
    <n v="1"/>
    <d v="2025-11-13T00:00:00"/>
  </r>
  <r>
    <x v="0"/>
    <x v="23"/>
    <x v="17"/>
    <n v="0"/>
    <n v="159063909"/>
    <n v="1"/>
    <d v="2025-11-13T00:00:00"/>
  </r>
  <r>
    <x v="0"/>
    <x v="23"/>
    <x v="17"/>
    <n v="0"/>
    <n v="159063992"/>
    <n v="1"/>
    <d v="2025-11-13T00:00:00"/>
  </r>
  <r>
    <x v="0"/>
    <x v="23"/>
    <x v="17"/>
    <n v="0"/>
    <n v="159064077"/>
    <n v="1"/>
    <d v="2025-11-13T00:00:00"/>
  </r>
  <r>
    <x v="0"/>
    <x v="23"/>
    <x v="17"/>
    <n v="0"/>
    <n v="159064082"/>
    <n v="1"/>
    <d v="2025-11-13T00:00:00"/>
  </r>
  <r>
    <x v="0"/>
    <x v="23"/>
    <x v="17"/>
    <n v="0"/>
    <n v="159064083"/>
    <n v="1"/>
    <d v="2025-11-13T00:00:00"/>
  </r>
  <r>
    <x v="0"/>
    <x v="23"/>
    <x v="17"/>
    <n v="0"/>
    <n v="159064111"/>
    <n v="1"/>
    <d v="2025-11-13T00:00:00"/>
  </r>
  <r>
    <x v="0"/>
    <x v="23"/>
    <x v="17"/>
    <n v="0"/>
    <n v="159064176"/>
    <n v="1"/>
    <d v="2025-11-13T00:00:00"/>
  </r>
  <r>
    <x v="0"/>
    <x v="23"/>
    <x v="17"/>
    <n v="0"/>
    <n v="159064227"/>
    <n v="1"/>
    <d v="2025-11-13T00:00:00"/>
  </r>
  <r>
    <x v="0"/>
    <x v="23"/>
    <x v="17"/>
    <n v="0"/>
    <n v="159064320"/>
    <n v="1"/>
    <d v="2025-11-13T00:00:00"/>
  </r>
  <r>
    <x v="0"/>
    <x v="23"/>
    <x v="17"/>
    <n v="0"/>
    <n v="159064366"/>
    <n v="1"/>
    <d v="2025-11-13T00:00:00"/>
  </r>
  <r>
    <x v="0"/>
    <x v="23"/>
    <x v="17"/>
    <n v="0"/>
    <n v="159064400"/>
    <n v="1"/>
    <d v="2025-11-13T00:00:00"/>
  </r>
  <r>
    <x v="0"/>
    <x v="23"/>
    <x v="17"/>
    <n v="0"/>
    <n v="159064401"/>
    <n v="1"/>
    <d v="2025-11-13T00:00:00"/>
  </r>
  <r>
    <x v="0"/>
    <x v="23"/>
    <x v="17"/>
    <n v="0"/>
    <n v="159064425"/>
    <n v="1"/>
    <d v="2025-11-13T00:00:00"/>
  </r>
  <r>
    <x v="0"/>
    <x v="23"/>
    <x v="17"/>
    <n v="0"/>
    <n v="159064452"/>
    <n v="1"/>
    <d v="2025-11-13T00:00:00"/>
  </r>
  <r>
    <x v="0"/>
    <x v="23"/>
    <x v="17"/>
    <n v="0"/>
    <n v="159064540"/>
    <n v="1"/>
    <d v="2025-11-13T00:00:00"/>
  </r>
  <r>
    <x v="0"/>
    <x v="23"/>
    <x v="17"/>
    <n v="0"/>
    <n v="159064598"/>
    <n v="1"/>
    <d v="2025-11-13T00:00:00"/>
  </r>
  <r>
    <x v="0"/>
    <x v="23"/>
    <x v="17"/>
    <n v="0"/>
    <n v="159064741"/>
    <n v="1"/>
    <d v="2025-11-13T00:00:00"/>
  </r>
  <r>
    <x v="0"/>
    <x v="23"/>
    <x v="17"/>
    <n v="0"/>
    <n v="159064757"/>
    <n v="1"/>
    <d v="2025-11-13T00:00:00"/>
  </r>
  <r>
    <x v="0"/>
    <x v="23"/>
    <x v="17"/>
    <n v="0"/>
    <n v="159064779"/>
    <n v="1"/>
    <d v="2025-11-13T00:00:00"/>
  </r>
  <r>
    <x v="0"/>
    <x v="23"/>
    <x v="17"/>
    <n v="0"/>
    <n v="159064812"/>
    <n v="1"/>
    <d v="2025-11-13T00:00:00"/>
  </r>
  <r>
    <x v="0"/>
    <x v="23"/>
    <x v="17"/>
    <n v="0"/>
    <n v="159065013"/>
    <n v="1"/>
    <d v="2025-11-13T00:00:00"/>
  </r>
  <r>
    <x v="0"/>
    <x v="23"/>
    <x v="17"/>
    <n v="0"/>
    <n v="159065043"/>
    <n v="1"/>
    <d v="2025-11-13T00:00:00"/>
  </r>
  <r>
    <x v="0"/>
    <x v="23"/>
    <x v="17"/>
    <n v="0"/>
    <n v="159065079"/>
    <n v="1"/>
    <d v="2025-11-13T00:00:00"/>
  </r>
  <r>
    <x v="0"/>
    <x v="23"/>
    <x v="17"/>
    <n v="0"/>
    <n v="159065094"/>
    <n v="1"/>
    <d v="2025-11-13T00:00:00"/>
  </r>
  <r>
    <x v="0"/>
    <x v="23"/>
    <x v="17"/>
    <n v="0"/>
    <n v="159065098"/>
    <n v="1"/>
    <d v="2025-11-13T00:00:00"/>
  </r>
  <r>
    <x v="0"/>
    <x v="23"/>
    <x v="17"/>
    <n v="0"/>
    <n v="159065180"/>
    <n v="1"/>
    <d v="2025-11-13T00:00:00"/>
  </r>
  <r>
    <x v="0"/>
    <x v="23"/>
    <x v="17"/>
    <n v="0"/>
    <n v="159065283"/>
    <n v="1"/>
    <d v="2025-11-13T00:00:00"/>
  </r>
  <r>
    <x v="0"/>
    <x v="23"/>
    <x v="17"/>
    <n v="0"/>
    <n v="159065329"/>
    <n v="1"/>
    <d v="2025-11-13T00:00:00"/>
  </r>
  <r>
    <x v="0"/>
    <x v="23"/>
    <x v="17"/>
    <n v="0"/>
    <n v="159065349"/>
    <n v="1"/>
    <d v="2025-11-13T00:00:00"/>
  </r>
  <r>
    <x v="0"/>
    <x v="23"/>
    <x v="17"/>
    <n v="0"/>
    <n v="159065478"/>
    <n v="1"/>
    <d v="2025-11-13T00:00:00"/>
  </r>
  <r>
    <x v="0"/>
    <x v="23"/>
    <x v="17"/>
    <n v="0"/>
    <n v="159065503"/>
    <n v="1"/>
    <d v="2025-11-13T00:00:00"/>
  </r>
  <r>
    <x v="0"/>
    <x v="23"/>
    <x v="17"/>
    <n v="0"/>
    <n v="159065695"/>
    <n v="1"/>
    <d v="2025-11-13T00:00:00"/>
  </r>
  <r>
    <x v="0"/>
    <x v="23"/>
    <x v="17"/>
    <n v="0"/>
    <n v="159065827"/>
    <n v="1"/>
    <d v="2025-11-13T00:00:00"/>
  </r>
  <r>
    <x v="0"/>
    <x v="23"/>
    <x v="17"/>
    <n v="0"/>
    <n v="159065836"/>
    <n v="1"/>
    <d v="2025-11-13T00:00:00"/>
  </r>
  <r>
    <x v="0"/>
    <x v="23"/>
    <x v="17"/>
    <n v="0"/>
    <n v="159066013"/>
    <n v="1"/>
    <d v="2025-11-13T00:00:00"/>
  </r>
  <r>
    <x v="0"/>
    <x v="23"/>
    <x v="17"/>
    <n v="0"/>
    <n v="159066019"/>
    <n v="1"/>
    <d v="2025-11-13T00:00:00"/>
  </r>
  <r>
    <x v="0"/>
    <x v="23"/>
    <x v="17"/>
    <n v="0"/>
    <n v="159066095"/>
    <n v="1"/>
    <d v="2025-11-13T00:00:00"/>
  </r>
  <r>
    <x v="0"/>
    <x v="23"/>
    <x v="17"/>
    <n v="0"/>
    <n v="159066098"/>
    <n v="1"/>
    <d v="2025-11-13T00:00:00"/>
  </r>
  <r>
    <x v="0"/>
    <x v="23"/>
    <x v="17"/>
    <n v="0"/>
    <n v="159066147"/>
    <n v="1"/>
    <d v="2025-11-13T00:00:00"/>
  </r>
  <r>
    <x v="0"/>
    <x v="23"/>
    <x v="17"/>
    <n v="0"/>
    <n v="159066190"/>
    <n v="1"/>
    <d v="2025-11-13T00:00:00"/>
  </r>
  <r>
    <x v="0"/>
    <x v="23"/>
    <x v="17"/>
    <n v="0"/>
    <n v="159066205"/>
    <n v="1"/>
    <d v="2025-11-13T00:00:00"/>
  </r>
  <r>
    <x v="0"/>
    <x v="23"/>
    <x v="17"/>
    <n v="0"/>
    <n v="159066280"/>
    <n v="1"/>
    <d v="2025-11-13T00:00:00"/>
  </r>
  <r>
    <x v="0"/>
    <x v="23"/>
    <x v="17"/>
    <n v="0"/>
    <n v="159066286"/>
    <n v="1"/>
    <d v="2025-11-13T00:00:00"/>
  </r>
  <r>
    <x v="0"/>
    <x v="23"/>
    <x v="17"/>
    <n v="0"/>
    <n v="159066299"/>
    <n v="1"/>
    <d v="2025-11-13T00:00:00"/>
  </r>
  <r>
    <x v="0"/>
    <x v="23"/>
    <x v="17"/>
    <n v="0"/>
    <n v="159066360"/>
    <n v="1"/>
    <d v="2025-11-13T00:00:00"/>
  </r>
  <r>
    <x v="0"/>
    <x v="23"/>
    <x v="17"/>
    <n v="0"/>
    <n v="159066438"/>
    <n v="1"/>
    <d v="2025-11-13T00:00:00"/>
  </r>
  <r>
    <x v="0"/>
    <x v="23"/>
    <x v="17"/>
    <n v="0"/>
    <n v="159066707"/>
    <n v="1"/>
    <d v="2025-11-13T00:00:00"/>
  </r>
  <r>
    <x v="0"/>
    <x v="23"/>
    <x v="17"/>
    <n v="0"/>
    <n v="159066734"/>
    <n v="1"/>
    <d v="2025-11-13T00:00:00"/>
  </r>
  <r>
    <x v="0"/>
    <x v="23"/>
    <x v="17"/>
    <n v="0"/>
    <n v="159067052"/>
    <n v="1"/>
    <d v="2025-11-13T00:00:00"/>
  </r>
  <r>
    <x v="0"/>
    <x v="23"/>
    <x v="17"/>
    <n v="0"/>
    <n v="159067150"/>
    <n v="1"/>
    <d v="2025-11-13T00:00:00"/>
  </r>
  <r>
    <x v="0"/>
    <x v="23"/>
    <x v="17"/>
    <n v="0"/>
    <n v="159067258"/>
    <n v="1"/>
    <d v="2025-11-13T00:00:00"/>
  </r>
  <r>
    <x v="0"/>
    <x v="23"/>
    <x v="17"/>
    <n v="0"/>
    <n v="159067264"/>
    <n v="1"/>
    <d v="2025-11-13T00:00:00"/>
  </r>
  <r>
    <x v="0"/>
    <x v="23"/>
    <x v="17"/>
    <n v="0"/>
    <n v="159067530"/>
    <n v="1"/>
    <d v="2025-11-13T00:00:00"/>
  </r>
  <r>
    <x v="0"/>
    <x v="23"/>
    <x v="17"/>
    <n v="0"/>
    <n v="159067568"/>
    <n v="1"/>
    <d v="2025-11-13T00:00:00"/>
  </r>
  <r>
    <x v="0"/>
    <x v="23"/>
    <x v="17"/>
    <n v="0"/>
    <n v="159067584"/>
    <n v="1"/>
    <d v="2025-11-13T00:00:00"/>
  </r>
  <r>
    <x v="0"/>
    <x v="23"/>
    <x v="17"/>
    <n v="0"/>
    <n v="159067763"/>
    <n v="1"/>
    <d v="2025-11-13T00:00:00"/>
  </r>
  <r>
    <x v="0"/>
    <x v="23"/>
    <x v="17"/>
    <n v="0"/>
    <n v="159067765"/>
    <n v="1"/>
    <d v="2025-11-13T00:00:00"/>
  </r>
  <r>
    <x v="0"/>
    <x v="23"/>
    <x v="17"/>
    <n v="0"/>
    <n v="159067896"/>
    <n v="1"/>
    <d v="2025-11-13T00:00:00"/>
  </r>
  <r>
    <x v="0"/>
    <x v="23"/>
    <x v="17"/>
    <n v="0"/>
    <n v="159068132"/>
    <n v="1"/>
    <d v="2025-11-13T00:00:00"/>
  </r>
  <r>
    <x v="0"/>
    <x v="23"/>
    <x v="17"/>
    <n v="0"/>
    <n v="159068232"/>
    <n v="1"/>
    <d v="2025-11-13T00:00:00"/>
  </r>
  <r>
    <x v="0"/>
    <x v="23"/>
    <x v="17"/>
    <n v="0"/>
    <n v="159068256"/>
    <n v="1"/>
    <d v="2025-11-13T00:00:00"/>
  </r>
  <r>
    <x v="0"/>
    <x v="23"/>
    <x v="17"/>
    <n v="0"/>
    <n v="159068392"/>
    <n v="1"/>
    <d v="2025-11-13T00:00:00"/>
  </r>
  <r>
    <x v="0"/>
    <x v="23"/>
    <x v="17"/>
    <n v="0"/>
    <n v="159068429"/>
    <n v="1"/>
    <d v="2025-11-13T00:00:00"/>
  </r>
  <r>
    <x v="0"/>
    <x v="23"/>
    <x v="17"/>
    <n v="0"/>
    <n v="159068537"/>
    <n v="1"/>
    <d v="2025-11-13T00:00:00"/>
  </r>
  <r>
    <x v="0"/>
    <x v="23"/>
    <x v="17"/>
    <n v="0"/>
    <n v="159068769"/>
    <n v="1"/>
    <d v="2025-11-13T00:00:00"/>
  </r>
  <r>
    <x v="0"/>
    <x v="23"/>
    <x v="17"/>
    <n v="0"/>
    <n v="159068807"/>
    <n v="1"/>
    <d v="2025-11-13T00:00:00"/>
  </r>
  <r>
    <x v="0"/>
    <x v="23"/>
    <x v="17"/>
    <n v="0"/>
    <n v="159069014"/>
    <n v="1"/>
    <d v="2025-11-13T00:00:00"/>
  </r>
  <r>
    <x v="0"/>
    <x v="23"/>
    <x v="17"/>
    <n v="0"/>
    <n v="159069110"/>
    <n v="1"/>
    <d v="2025-11-13T00:00:00"/>
  </r>
  <r>
    <x v="0"/>
    <x v="23"/>
    <x v="17"/>
    <n v="0"/>
    <n v="159069256"/>
    <n v="1"/>
    <d v="2025-11-13T00:00:00"/>
  </r>
  <r>
    <x v="0"/>
    <x v="23"/>
    <x v="17"/>
    <n v="0"/>
    <n v="159069455"/>
    <n v="1"/>
    <d v="2025-11-13T00:00:00"/>
  </r>
  <r>
    <x v="0"/>
    <x v="23"/>
    <x v="17"/>
    <n v="0"/>
    <n v="159069466"/>
    <n v="1"/>
    <d v="2025-11-13T00:00:00"/>
  </r>
  <r>
    <x v="0"/>
    <x v="23"/>
    <x v="17"/>
    <n v="0"/>
    <n v="159069490"/>
    <n v="1"/>
    <d v="2025-11-13T00:00:00"/>
  </r>
  <r>
    <x v="0"/>
    <x v="23"/>
    <x v="17"/>
    <n v="0"/>
    <n v="159069504"/>
    <n v="1"/>
    <d v="2025-11-13T00:00:00"/>
  </r>
  <r>
    <x v="0"/>
    <x v="23"/>
    <x v="17"/>
    <n v="0"/>
    <n v="159069786"/>
    <n v="1"/>
    <d v="2025-11-13T00:00:00"/>
  </r>
  <r>
    <x v="0"/>
    <x v="23"/>
    <x v="17"/>
    <n v="0"/>
    <n v="159069815"/>
    <n v="1"/>
    <d v="2025-11-13T00:00:00"/>
  </r>
  <r>
    <x v="0"/>
    <x v="23"/>
    <x v="17"/>
    <n v="0"/>
    <n v="159069925"/>
    <n v="1"/>
    <d v="2025-11-13T00:00:00"/>
  </r>
  <r>
    <x v="0"/>
    <x v="23"/>
    <x v="17"/>
    <n v="0"/>
    <n v="159069943"/>
    <n v="1"/>
    <d v="2025-11-13T00:00:00"/>
  </r>
  <r>
    <x v="0"/>
    <x v="23"/>
    <x v="17"/>
    <n v="0"/>
    <n v="159069959"/>
    <n v="1"/>
    <d v="2025-11-13T00:00:00"/>
  </r>
  <r>
    <x v="0"/>
    <x v="23"/>
    <x v="17"/>
    <n v="0"/>
    <n v="159070027"/>
    <n v="1"/>
    <d v="2025-11-13T00:00:00"/>
  </r>
  <r>
    <x v="0"/>
    <x v="23"/>
    <x v="17"/>
    <n v="0"/>
    <n v="159070082"/>
    <n v="1"/>
    <d v="2025-11-13T00:00:00"/>
  </r>
  <r>
    <x v="0"/>
    <x v="23"/>
    <x v="17"/>
    <n v="0"/>
    <n v="159070092"/>
    <n v="1"/>
    <d v="2025-11-13T00:00:00"/>
  </r>
  <r>
    <x v="0"/>
    <x v="23"/>
    <x v="17"/>
    <n v="0"/>
    <n v="159070116"/>
    <n v="1"/>
    <d v="2025-11-13T00:00:00"/>
  </r>
  <r>
    <x v="0"/>
    <x v="23"/>
    <x v="17"/>
    <n v="0"/>
    <n v="159070176"/>
    <n v="1"/>
    <d v="2025-11-13T00:00:00"/>
  </r>
  <r>
    <x v="0"/>
    <x v="23"/>
    <x v="17"/>
    <n v="0"/>
    <n v="159070193"/>
    <n v="1"/>
    <d v="2025-11-13T00:00:00"/>
  </r>
  <r>
    <x v="0"/>
    <x v="23"/>
    <x v="17"/>
    <n v="0"/>
    <n v="159070222"/>
    <n v="1"/>
    <d v="2025-11-13T00:00:00"/>
  </r>
  <r>
    <x v="0"/>
    <x v="23"/>
    <x v="17"/>
    <n v="0"/>
    <n v="159070432"/>
    <n v="1"/>
    <d v="2025-11-13T00:00:00"/>
  </r>
  <r>
    <x v="0"/>
    <x v="23"/>
    <x v="17"/>
    <n v="0"/>
    <n v="159070540"/>
    <n v="1"/>
    <d v="2025-11-13T00:00:00"/>
  </r>
  <r>
    <x v="0"/>
    <x v="23"/>
    <x v="17"/>
    <n v="0"/>
    <n v="159070551"/>
    <n v="1"/>
    <d v="2025-11-13T00:00:00"/>
  </r>
  <r>
    <x v="0"/>
    <x v="23"/>
    <x v="17"/>
    <n v="0"/>
    <n v="159070639"/>
    <n v="1"/>
    <d v="2025-11-13T00:00:00"/>
  </r>
  <r>
    <x v="0"/>
    <x v="23"/>
    <x v="17"/>
    <n v="0"/>
    <n v="159070694"/>
    <n v="1"/>
    <d v="2025-11-13T00:00:00"/>
  </r>
  <r>
    <x v="0"/>
    <x v="23"/>
    <x v="17"/>
    <n v="0"/>
    <n v="159070801"/>
    <n v="1"/>
    <d v="2025-11-13T00:00:00"/>
  </r>
  <r>
    <x v="0"/>
    <x v="23"/>
    <x v="17"/>
    <n v="0"/>
    <n v="159071034"/>
    <n v="1"/>
    <d v="2025-11-13T00:00:00"/>
  </r>
  <r>
    <x v="0"/>
    <x v="23"/>
    <x v="17"/>
    <n v="0"/>
    <n v="159071094"/>
    <n v="1"/>
    <d v="2025-11-13T00:00:00"/>
  </r>
  <r>
    <x v="0"/>
    <x v="23"/>
    <x v="17"/>
    <n v="0"/>
    <n v="159071096"/>
    <n v="1"/>
    <d v="2025-11-13T00:00:00"/>
  </r>
  <r>
    <x v="0"/>
    <x v="23"/>
    <x v="17"/>
    <n v="0"/>
    <n v="159071100"/>
    <n v="1"/>
    <d v="2025-11-13T00:00:00"/>
  </r>
  <r>
    <x v="0"/>
    <x v="23"/>
    <x v="17"/>
    <n v="0"/>
    <n v="159071103"/>
    <n v="1"/>
    <d v="2025-11-13T00:00:00"/>
  </r>
  <r>
    <x v="0"/>
    <x v="23"/>
    <x v="17"/>
    <n v="0"/>
    <n v="159071205"/>
    <n v="1"/>
    <d v="2025-11-13T00:00:00"/>
  </r>
  <r>
    <x v="0"/>
    <x v="23"/>
    <x v="17"/>
    <n v="0"/>
    <n v="159071361"/>
    <n v="1"/>
    <d v="2025-11-13T00:00:00"/>
  </r>
  <r>
    <x v="0"/>
    <x v="23"/>
    <x v="17"/>
    <n v="0"/>
    <n v="159071440"/>
    <n v="1"/>
    <d v="2025-11-13T00:00:00"/>
  </r>
  <r>
    <x v="0"/>
    <x v="23"/>
    <x v="17"/>
    <n v="0"/>
    <n v="159071445"/>
    <n v="1"/>
    <d v="2025-11-13T00:00:00"/>
  </r>
  <r>
    <x v="0"/>
    <x v="23"/>
    <x v="17"/>
    <n v="0"/>
    <n v="159071468"/>
    <n v="1"/>
    <d v="2025-11-13T00:00:00"/>
  </r>
  <r>
    <x v="0"/>
    <x v="23"/>
    <x v="17"/>
    <n v="0"/>
    <n v="159071481"/>
    <n v="1"/>
    <d v="2025-11-13T00:00:00"/>
  </r>
  <r>
    <x v="0"/>
    <x v="23"/>
    <x v="17"/>
    <n v="0"/>
    <n v="159071508"/>
    <n v="1"/>
    <d v="2025-11-13T00:00:00"/>
  </r>
  <r>
    <x v="0"/>
    <x v="23"/>
    <x v="17"/>
    <n v="0"/>
    <n v="159071664"/>
    <n v="1"/>
    <d v="2025-11-13T00:00:00"/>
  </r>
  <r>
    <x v="0"/>
    <x v="23"/>
    <x v="17"/>
    <n v="0"/>
    <n v="159071683"/>
    <n v="1"/>
    <d v="2025-11-13T00:00:00"/>
  </r>
  <r>
    <x v="0"/>
    <x v="23"/>
    <x v="17"/>
    <n v="0"/>
    <n v="159071817"/>
    <n v="1"/>
    <d v="2025-11-13T00:00:00"/>
  </r>
  <r>
    <x v="0"/>
    <x v="23"/>
    <x v="17"/>
    <n v="0"/>
    <n v="159071882"/>
    <n v="1"/>
    <d v="2025-11-13T00:00:00"/>
  </r>
  <r>
    <x v="0"/>
    <x v="23"/>
    <x v="17"/>
    <n v="0"/>
    <n v="159072008"/>
    <n v="1"/>
    <d v="2025-11-13T00:00:00"/>
  </r>
  <r>
    <x v="0"/>
    <x v="23"/>
    <x v="17"/>
    <n v="0"/>
    <n v="159072158"/>
    <n v="1"/>
    <d v="2025-11-13T00:00:00"/>
  </r>
  <r>
    <x v="0"/>
    <x v="23"/>
    <x v="17"/>
    <n v="0"/>
    <n v="159072185"/>
    <n v="1"/>
    <d v="2025-11-13T00:00:00"/>
  </r>
  <r>
    <x v="0"/>
    <x v="23"/>
    <x v="17"/>
    <n v="0"/>
    <n v="159072238"/>
    <n v="1"/>
    <d v="2025-11-13T00:00:00"/>
  </r>
  <r>
    <x v="0"/>
    <x v="23"/>
    <x v="17"/>
    <n v="0"/>
    <n v="159072253"/>
    <n v="1"/>
    <d v="2025-11-13T00:00:00"/>
  </r>
  <r>
    <x v="0"/>
    <x v="23"/>
    <x v="17"/>
    <n v="0"/>
    <n v="159072345"/>
    <n v="1"/>
    <d v="2025-11-13T00:00:00"/>
  </r>
  <r>
    <x v="0"/>
    <x v="23"/>
    <x v="17"/>
    <n v="0"/>
    <n v="159072354"/>
    <n v="1"/>
    <d v="2025-11-13T00:00:00"/>
  </r>
  <r>
    <x v="0"/>
    <x v="23"/>
    <x v="17"/>
    <n v="0"/>
    <n v="159072564"/>
    <n v="1"/>
    <d v="2025-11-13T00:00:00"/>
  </r>
  <r>
    <x v="0"/>
    <x v="23"/>
    <x v="17"/>
    <n v="0"/>
    <n v="159072622"/>
    <n v="1"/>
    <d v="2025-11-13T00:00:00"/>
  </r>
  <r>
    <x v="0"/>
    <x v="23"/>
    <x v="17"/>
    <n v="0"/>
    <n v="159072724"/>
    <n v="1"/>
    <d v="2025-11-13T00:00:00"/>
  </r>
  <r>
    <x v="0"/>
    <x v="23"/>
    <x v="17"/>
    <n v="0"/>
    <n v="159072746"/>
    <n v="1"/>
    <d v="2025-11-13T00:00:00"/>
  </r>
  <r>
    <x v="0"/>
    <x v="23"/>
    <x v="17"/>
    <n v="0"/>
    <n v="159072839"/>
    <n v="1"/>
    <d v="2025-11-13T00:00:00"/>
  </r>
  <r>
    <x v="0"/>
    <x v="23"/>
    <x v="17"/>
    <n v="0"/>
    <n v="159073013"/>
    <n v="1"/>
    <d v="2025-11-13T00:00:00"/>
  </r>
  <r>
    <x v="0"/>
    <x v="23"/>
    <x v="17"/>
    <n v="0"/>
    <n v="159073034"/>
    <n v="1"/>
    <d v="2025-11-13T00:00:00"/>
  </r>
  <r>
    <x v="0"/>
    <x v="23"/>
    <x v="17"/>
    <n v="0"/>
    <n v="159073069"/>
    <n v="1"/>
    <d v="2025-11-13T00:00:00"/>
  </r>
  <r>
    <x v="0"/>
    <x v="23"/>
    <x v="17"/>
    <n v="0"/>
    <n v="159073079"/>
    <n v="1"/>
    <d v="2025-11-13T00:00:00"/>
  </r>
  <r>
    <x v="0"/>
    <x v="23"/>
    <x v="17"/>
    <n v="0"/>
    <n v="159073202"/>
    <n v="1"/>
    <d v="2025-11-13T00:00:00"/>
  </r>
  <r>
    <x v="0"/>
    <x v="23"/>
    <x v="17"/>
    <n v="0"/>
    <n v="159073240"/>
    <n v="1"/>
    <d v="2025-11-13T00:00:00"/>
  </r>
  <r>
    <x v="0"/>
    <x v="23"/>
    <x v="17"/>
    <n v="0"/>
    <n v="159073269"/>
    <n v="1"/>
    <d v="2025-11-13T00:00:00"/>
  </r>
  <r>
    <x v="0"/>
    <x v="23"/>
    <x v="17"/>
    <n v="0"/>
    <n v="159073300"/>
    <n v="1"/>
    <d v="2025-11-13T00:00:00"/>
  </r>
  <r>
    <x v="0"/>
    <x v="23"/>
    <x v="17"/>
    <n v="0"/>
    <n v="159073462"/>
    <n v="1"/>
    <d v="2025-11-13T00:00:00"/>
  </r>
  <r>
    <x v="0"/>
    <x v="23"/>
    <x v="17"/>
    <n v="0"/>
    <n v="159073574"/>
    <n v="1"/>
    <d v="2025-11-13T00:00:00"/>
  </r>
  <r>
    <x v="0"/>
    <x v="23"/>
    <x v="17"/>
    <n v="0"/>
    <n v="159073606"/>
    <n v="1"/>
    <d v="2025-11-13T00:00:00"/>
  </r>
  <r>
    <x v="0"/>
    <x v="23"/>
    <x v="17"/>
    <n v="0"/>
    <n v="159073639"/>
    <n v="1"/>
    <d v="2025-11-13T00:00:00"/>
  </r>
  <r>
    <x v="0"/>
    <x v="23"/>
    <x v="17"/>
    <n v="0"/>
    <n v="159073670"/>
    <n v="1"/>
    <d v="2025-11-13T00:00:00"/>
  </r>
  <r>
    <x v="0"/>
    <x v="23"/>
    <x v="17"/>
    <n v="0"/>
    <n v="159073701"/>
    <n v="1"/>
    <d v="2025-11-13T00:00:00"/>
  </r>
  <r>
    <x v="0"/>
    <x v="23"/>
    <x v="17"/>
    <n v="0"/>
    <n v="159073811"/>
    <n v="1"/>
    <d v="2025-11-13T00:00:00"/>
  </r>
  <r>
    <x v="0"/>
    <x v="23"/>
    <x v="17"/>
    <n v="0"/>
    <n v="159073826"/>
    <n v="1"/>
    <d v="2025-11-13T00:00:00"/>
  </r>
  <r>
    <x v="0"/>
    <x v="23"/>
    <x v="17"/>
    <n v="0"/>
    <n v="159073926"/>
    <n v="1"/>
    <d v="2025-11-13T00:00:00"/>
  </r>
  <r>
    <x v="0"/>
    <x v="23"/>
    <x v="17"/>
    <n v="0"/>
    <n v="159073999"/>
    <n v="1"/>
    <d v="2025-11-13T00:00:00"/>
  </r>
  <r>
    <x v="0"/>
    <x v="23"/>
    <x v="17"/>
    <n v="0"/>
    <n v="159074021"/>
    <n v="1"/>
    <d v="2025-11-13T00:00:00"/>
  </r>
  <r>
    <x v="0"/>
    <x v="23"/>
    <x v="17"/>
    <n v="0"/>
    <n v="159074064"/>
    <n v="1"/>
    <d v="2025-11-13T00:00:00"/>
  </r>
  <r>
    <x v="0"/>
    <x v="23"/>
    <x v="17"/>
    <n v="0"/>
    <n v="159074095"/>
    <n v="1"/>
    <d v="2025-11-13T00:00:00"/>
  </r>
  <r>
    <x v="0"/>
    <x v="23"/>
    <x v="17"/>
    <n v="0"/>
    <n v="159074148"/>
    <n v="1"/>
    <d v="2025-11-13T00:00:00"/>
  </r>
  <r>
    <x v="0"/>
    <x v="23"/>
    <x v="17"/>
    <n v="0"/>
    <n v="159074169"/>
    <n v="1"/>
    <d v="2025-11-13T00:00:00"/>
  </r>
  <r>
    <x v="0"/>
    <x v="23"/>
    <x v="17"/>
    <n v="0"/>
    <n v="159074181"/>
    <n v="1"/>
    <d v="2025-11-13T00:00:00"/>
  </r>
  <r>
    <x v="0"/>
    <x v="23"/>
    <x v="17"/>
    <n v="0"/>
    <n v="159074187"/>
    <n v="1"/>
    <d v="2025-11-13T00:00:00"/>
  </r>
  <r>
    <x v="0"/>
    <x v="23"/>
    <x v="17"/>
    <n v="0"/>
    <n v="159074189"/>
    <n v="1"/>
    <d v="2025-11-13T00:00:00"/>
  </r>
  <r>
    <x v="0"/>
    <x v="23"/>
    <x v="17"/>
    <n v="0"/>
    <n v="159074233"/>
    <n v="1"/>
    <d v="2025-11-13T00:00:00"/>
  </r>
  <r>
    <x v="0"/>
    <x v="23"/>
    <x v="17"/>
    <n v="0"/>
    <n v="159074257"/>
    <n v="1"/>
    <d v="2025-11-13T00:00:00"/>
  </r>
  <r>
    <x v="0"/>
    <x v="23"/>
    <x v="17"/>
    <n v="0"/>
    <n v="159074380"/>
    <n v="1"/>
    <d v="2025-11-13T00:00:00"/>
  </r>
  <r>
    <x v="0"/>
    <x v="23"/>
    <x v="17"/>
    <n v="0"/>
    <n v="159074415"/>
    <n v="1"/>
    <d v="2025-11-13T00:00:00"/>
  </r>
  <r>
    <x v="0"/>
    <x v="23"/>
    <x v="17"/>
    <n v="0"/>
    <n v="159074446"/>
    <n v="1"/>
    <d v="2025-11-13T00:00:00"/>
  </r>
  <r>
    <x v="0"/>
    <x v="23"/>
    <x v="17"/>
    <n v="0"/>
    <n v="159074491"/>
    <n v="1"/>
    <d v="2025-11-13T00:00:00"/>
  </r>
  <r>
    <x v="0"/>
    <x v="23"/>
    <x v="17"/>
    <n v="0"/>
    <n v="159074742"/>
    <n v="1"/>
    <d v="2025-11-13T00:00:00"/>
  </r>
  <r>
    <x v="0"/>
    <x v="23"/>
    <x v="17"/>
    <n v="0"/>
    <n v="159074748"/>
    <n v="1"/>
    <d v="2025-11-13T00:00:00"/>
  </r>
  <r>
    <x v="0"/>
    <x v="23"/>
    <x v="17"/>
    <n v="0"/>
    <n v="159074763"/>
    <n v="1"/>
    <d v="2025-11-13T00:00:00"/>
  </r>
  <r>
    <x v="0"/>
    <x v="23"/>
    <x v="17"/>
    <n v="0"/>
    <n v="159074782"/>
    <n v="1"/>
    <d v="2025-11-13T00:00:00"/>
  </r>
  <r>
    <x v="0"/>
    <x v="23"/>
    <x v="17"/>
    <n v="0"/>
    <n v="159074806"/>
    <n v="1"/>
    <d v="2025-11-13T00:00:00"/>
  </r>
  <r>
    <x v="0"/>
    <x v="23"/>
    <x v="17"/>
    <n v="0"/>
    <n v="159074897"/>
    <n v="1"/>
    <d v="2025-11-13T00:00:00"/>
  </r>
  <r>
    <x v="0"/>
    <x v="23"/>
    <x v="17"/>
    <n v="0"/>
    <n v="159074999"/>
    <n v="1"/>
    <d v="2025-11-13T00:00:00"/>
  </r>
  <r>
    <x v="0"/>
    <x v="23"/>
    <x v="17"/>
    <n v="0"/>
    <n v="159075013"/>
    <n v="1"/>
    <d v="2025-11-13T00:00:00"/>
  </r>
  <r>
    <x v="0"/>
    <x v="23"/>
    <x v="17"/>
    <n v="0"/>
    <n v="159075054"/>
    <n v="1"/>
    <d v="2025-11-13T00:00:00"/>
  </r>
  <r>
    <x v="0"/>
    <x v="23"/>
    <x v="17"/>
    <n v="0"/>
    <n v="159075062"/>
    <n v="1"/>
    <d v="2025-11-13T00:00:00"/>
  </r>
  <r>
    <x v="0"/>
    <x v="23"/>
    <x v="17"/>
    <n v="0"/>
    <n v="159075138"/>
    <n v="1"/>
    <d v="2025-11-13T00:00:00"/>
  </r>
  <r>
    <x v="0"/>
    <x v="23"/>
    <x v="17"/>
    <n v="0"/>
    <n v="159075162"/>
    <n v="1"/>
    <d v="2025-11-13T00:00:00"/>
  </r>
  <r>
    <x v="0"/>
    <x v="23"/>
    <x v="17"/>
    <n v="0"/>
    <n v="159075390"/>
    <n v="1"/>
    <d v="2025-11-13T00:00:00"/>
  </r>
  <r>
    <x v="0"/>
    <x v="23"/>
    <x v="17"/>
    <n v="0"/>
    <n v="159075402"/>
    <n v="1"/>
    <d v="2025-11-13T00:00:00"/>
  </r>
  <r>
    <x v="0"/>
    <x v="23"/>
    <x v="17"/>
    <n v="0"/>
    <n v="159075472"/>
    <n v="1"/>
    <d v="2025-11-13T00:00:00"/>
  </r>
  <r>
    <x v="0"/>
    <x v="23"/>
    <x v="17"/>
    <n v="0"/>
    <n v="159075506"/>
    <n v="1"/>
    <d v="2025-11-13T00:00:00"/>
  </r>
  <r>
    <x v="0"/>
    <x v="23"/>
    <x v="17"/>
    <n v="0"/>
    <n v="159075529"/>
    <n v="1"/>
    <d v="2025-11-13T00:00:00"/>
  </r>
  <r>
    <x v="0"/>
    <x v="23"/>
    <x v="17"/>
    <n v="0"/>
    <n v="159075553"/>
    <n v="1"/>
    <d v="2025-11-13T00:00:00"/>
  </r>
  <r>
    <x v="0"/>
    <x v="23"/>
    <x v="17"/>
    <n v="0"/>
    <n v="159075677"/>
    <n v="1"/>
    <d v="2025-11-13T00:00:00"/>
  </r>
  <r>
    <x v="0"/>
    <x v="23"/>
    <x v="17"/>
    <n v="0"/>
    <n v="159075775"/>
    <n v="1"/>
    <d v="2025-11-13T00:00:00"/>
  </r>
  <r>
    <x v="0"/>
    <x v="23"/>
    <x v="17"/>
    <n v="0"/>
    <n v="159075862"/>
    <n v="1"/>
    <d v="2025-11-13T00:00:00"/>
  </r>
  <r>
    <x v="0"/>
    <x v="23"/>
    <x v="17"/>
    <n v="0"/>
    <n v="159076024"/>
    <n v="1"/>
    <d v="2025-11-13T00:00:00"/>
  </r>
  <r>
    <x v="0"/>
    <x v="23"/>
    <x v="17"/>
    <n v="0"/>
    <n v="159076202"/>
    <n v="1"/>
    <d v="2025-11-13T00:00:00"/>
  </r>
  <r>
    <x v="0"/>
    <x v="23"/>
    <x v="17"/>
    <n v="0"/>
    <n v="159076237"/>
    <n v="1"/>
    <d v="2025-11-13T00:00:00"/>
  </r>
  <r>
    <x v="0"/>
    <x v="23"/>
    <x v="17"/>
    <n v="0"/>
    <n v="159076292"/>
    <n v="1"/>
    <d v="2025-11-13T00:00:00"/>
  </r>
  <r>
    <x v="0"/>
    <x v="23"/>
    <x v="17"/>
    <n v="0"/>
    <n v="159076443"/>
    <n v="1"/>
    <d v="2025-11-13T00:00:00"/>
  </r>
  <r>
    <x v="0"/>
    <x v="23"/>
    <x v="17"/>
    <n v="0"/>
    <n v="159076577"/>
    <n v="1"/>
    <d v="2025-11-13T00:00:00"/>
  </r>
  <r>
    <x v="0"/>
    <x v="23"/>
    <x v="17"/>
    <n v="0"/>
    <n v="159076698"/>
    <n v="1"/>
    <d v="2025-11-13T00:00:00"/>
  </r>
  <r>
    <x v="0"/>
    <x v="23"/>
    <x v="17"/>
    <n v="0"/>
    <n v="159076889"/>
    <n v="1"/>
    <d v="2025-11-13T00:00:00"/>
  </r>
  <r>
    <x v="0"/>
    <x v="23"/>
    <x v="17"/>
    <n v="0"/>
    <n v="159077131"/>
    <n v="1"/>
    <d v="2025-11-13T00:00:00"/>
  </r>
  <r>
    <x v="0"/>
    <x v="23"/>
    <x v="17"/>
    <n v="0"/>
    <n v="159077226"/>
    <n v="1"/>
    <d v="2025-11-13T00:00:00"/>
  </r>
  <r>
    <x v="0"/>
    <x v="23"/>
    <x v="17"/>
    <n v="0"/>
    <n v="159077446"/>
    <n v="1"/>
    <d v="2025-11-13T00:00:00"/>
  </r>
  <r>
    <x v="0"/>
    <x v="23"/>
    <x v="17"/>
    <n v="0"/>
    <n v="159077459"/>
    <n v="1"/>
    <d v="2025-11-13T00:00:00"/>
  </r>
  <r>
    <x v="0"/>
    <x v="23"/>
    <x v="17"/>
    <n v="0"/>
    <n v="159077549"/>
    <n v="1"/>
    <d v="2025-11-13T00:00:00"/>
  </r>
  <r>
    <x v="0"/>
    <x v="23"/>
    <x v="17"/>
    <n v="0"/>
    <n v="159077563"/>
    <n v="1"/>
    <d v="2025-11-13T00:00:00"/>
  </r>
  <r>
    <x v="0"/>
    <x v="23"/>
    <x v="17"/>
    <n v="0"/>
    <n v="159077639"/>
    <n v="1"/>
    <d v="2025-11-13T00:00:00"/>
  </r>
  <r>
    <x v="0"/>
    <x v="23"/>
    <x v="17"/>
    <n v="0"/>
    <n v="159077649"/>
    <n v="1"/>
    <d v="2025-11-13T00:00:00"/>
  </r>
  <r>
    <x v="0"/>
    <x v="23"/>
    <x v="17"/>
    <n v="0"/>
    <n v="159077650"/>
    <n v="1"/>
    <d v="2025-11-13T00:00:00"/>
  </r>
  <r>
    <x v="0"/>
    <x v="23"/>
    <x v="17"/>
    <n v="0"/>
    <n v="159077735"/>
    <n v="1"/>
    <d v="2025-11-13T00:00:00"/>
  </r>
  <r>
    <x v="0"/>
    <x v="23"/>
    <x v="17"/>
    <n v="0"/>
    <n v="159077740"/>
    <n v="1"/>
    <d v="2025-11-13T00:00:00"/>
  </r>
  <r>
    <x v="0"/>
    <x v="23"/>
    <x v="17"/>
    <n v="0"/>
    <n v="159077845"/>
    <n v="1"/>
    <d v="2025-11-13T00:00:00"/>
  </r>
  <r>
    <x v="0"/>
    <x v="23"/>
    <x v="17"/>
    <n v="0"/>
    <n v="159077864"/>
    <n v="1"/>
    <d v="2025-11-13T00:00:00"/>
  </r>
  <r>
    <x v="0"/>
    <x v="23"/>
    <x v="17"/>
    <n v="0"/>
    <n v="159077921"/>
    <n v="1"/>
    <d v="2025-11-13T00:00:00"/>
  </r>
  <r>
    <x v="0"/>
    <x v="23"/>
    <x v="17"/>
    <n v="0"/>
    <n v="159077948"/>
    <n v="1"/>
    <d v="2025-11-13T00:00:00"/>
  </r>
  <r>
    <x v="0"/>
    <x v="23"/>
    <x v="17"/>
    <n v="0"/>
    <n v="159078004"/>
    <n v="1"/>
    <d v="2025-11-13T00:00:00"/>
  </r>
  <r>
    <x v="0"/>
    <x v="23"/>
    <x v="17"/>
    <n v="0"/>
    <n v="159078116"/>
    <n v="1"/>
    <d v="2025-11-13T00:00:00"/>
  </r>
  <r>
    <x v="0"/>
    <x v="23"/>
    <x v="17"/>
    <n v="0"/>
    <n v="159078196"/>
    <n v="1"/>
    <d v="2025-11-13T00:00:00"/>
  </r>
  <r>
    <x v="0"/>
    <x v="23"/>
    <x v="17"/>
    <n v="0"/>
    <n v="159078211"/>
    <n v="1"/>
    <d v="2025-11-13T00:00:00"/>
  </r>
  <r>
    <x v="0"/>
    <x v="23"/>
    <x v="17"/>
    <n v="0"/>
    <n v="159078272"/>
    <n v="1"/>
    <d v="2025-11-13T00:00:00"/>
  </r>
  <r>
    <x v="0"/>
    <x v="23"/>
    <x v="17"/>
    <n v="0"/>
    <n v="159078397"/>
    <n v="1"/>
    <d v="2025-11-13T00:00:00"/>
  </r>
  <r>
    <x v="0"/>
    <x v="23"/>
    <x v="17"/>
    <n v="0"/>
    <n v="159078456"/>
    <n v="1"/>
    <d v="2025-11-13T00:00:00"/>
  </r>
  <r>
    <x v="0"/>
    <x v="23"/>
    <x v="17"/>
    <n v="0"/>
    <n v="159078458"/>
    <n v="1"/>
    <d v="2025-11-13T00:00:00"/>
  </r>
  <r>
    <x v="0"/>
    <x v="23"/>
    <x v="17"/>
    <n v="0"/>
    <n v="159078491"/>
    <n v="1"/>
    <d v="2025-11-13T00:00:00"/>
  </r>
  <r>
    <x v="0"/>
    <x v="23"/>
    <x v="17"/>
    <n v="0"/>
    <n v="159078591"/>
    <n v="1"/>
    <d v="2025-11-13T00:00:00"/>
  </r>
  <r>
    <x v="0"/>
    <x v="23"/>
    <x v="17"/>
    <n v="0"/>
    <n v="159078613"/>
    <n v="1"/>
    <d v="2025-11-13T00:00:00"/>
  </r>
  <r>
    <x v="0"/>
    <x v="23"/>
    <x v="17"/>
    <n v="0"/>
    <n v="159078700"/>
    <n v="1"/>
    <d v="2025-11-13T00:00:00"/>
  </r>
  <r>
    <x v="0"/>
    <x v="23"/>
    <x v="17"/>
    <n v="0"/>
    <n v="159078829"/>
    <n v="1"/>
    <d v="2025-11-13T00:00:00"/>
  </r>
  <r>
    <x v="0"/>
    <x v="23"/>
    <x v="17"/>
    <n v="0"/>
    <n v="159078945"/>
    <n v="1"/>
    <d v="2025-11-13T00:00:00"/>
  </r>
  <r>
    <x v="0"/>
    <x v="23"/>
    <x v="17"/>
    <n v="0"/>
    <n v="159078972"/>
    <n v="1"/>
    <d v="2025-11-13T00:00:00"/>
  </r>
  <r>
    <x v="0"/>
    <x v="23"/>
    <x v="17"/>
    <n v="0"/>
    <n v="159078975"/>
    <n v="1"/>
    <d v="2025-11-13T00:00:00"/>
  </r>
  <r>
    <x v="0"/>
    <x v="23"/>
    <x v="17"/>
    <n v="0"/>
    <n v="159079071"/>
    <n v="1"/>
    <d v="2025-11-13T00:00:00"/>
  </r>
  <r>
    <x v="0"/>
    <x v="23"/>
    <x v="17"/>
    <n v="0"/>
    <n v="159079142"/>
    <n v="1"/>
    <d v="2025-11-13T00:00:00"/>
  </r>
  <r>
    <x v="0"/>
    <x v="23"/>
    <x v="17"/>
    <n v="0"/>
    <n v="159079254"/>
    <n v="1"/>
    <d v="2025-11-13T00:00:00"/>
  </r>
  <r>
    <x v="0"/>
    <x v="23"/>
    <x v="17"/>
    <n v="0"/>
    <n v="159079256"/>
    <n v="1"/>
    <d v="2025-11-13T00:00:00"/>
  </r>
  <r>
    <x v="0"/>
    <x v="23"/>
    <x v="17"/>
    <n v="0"/>
    <n v="159079386"/>
    <n v="1"/>
    <d v="2025-11-13T00:00:00"/>
  </r>
  <r>
    <x v="0"/>
    <x v="23"/>
    <x v="17"/>
    <n v="0"/>
    <n v="159079406"/>
    <n v="1"/>
    <d v="2025-11-13T00:00:00"/>
  </r>
  <r>
    <x v="0"/>
    <x v="23"/>
    <x v="17"/>
    <n v="0"/>
    <n v="159079471"/>
    <n v="1"/>
    <d v="2025-11-13T00:00:00"/>
  </r>
  <r>
    <x v="0"/>
    <x v="23"/>
    <x v="17"/>
    <n v="0"/>
    <n v="159079533"/>
    <n v="1"/>
    <d v="2025-11-13T00:00:00"/>
  </r>
  <r>
    <x v="0"/>
    <x v="23"/>
    <x v="17"/>
    <n v="0"/>
    <n v="159080007"/>
    <n v="1"/>
    <d v="2025-11-13T00:00:00"/>
  </r>
  <r>
    <x v="0"/>
    <x v="23"/>
    <x v="17"/>
    <n v="0"/>
    <n v="159080009"/>
    <n v="1"/>
    <d v="2025-11-13T00:00:00"/>
  </r>
  <r>
    <x v="0"/>
    <x v="23"/>
    <x v="17"/>
    <n v="0"/>
    <n v="159080183"/>
    <n v="1"/>
    <d v="2025-11-13T00:00:00"/>
  </r>
  <r>
    <x v="0"/>
    <x v="23"/>
    <x v="17"/>
    <n v="0"/>
    <n v="159080223"/>
    <n v="1"/>
    <d v="2025-11-13T00:00:00"/>
  </r>
  <r>
    <x v="0"/>
    <x v="23"/>
    <x v="17"/>
    <n v="0"/>
    <n v="159080245"/>
    <n v="1"/>
    <d v="2025-11-13T00:00:00"/>
  </r>
  <r>
    <x v="0"/>
    <x v="23"/>
    <x v="17"/>
    <n v="0"/>
    <n v="159080330"/>
    <n v="1"/>
    <d v="2025-11-13T00:00:00"/>
  </r>
  <r>
    <x v="0"/>
    <x v="23"/>
    <x v="17"/>
    <n v="0"/>
    <n v="159080500"/>
    <n v="1"/>
    <d v="2025-11-13T00:00:00"/>
  </r>
  <r>
    <x v="0"/>
    <x v="23"/>
    <x v="17"/>
    <n v="0"/>
    <n v="159080670"/>
    <n v="1"/>
    <d v="2025-11-13T00:00:00"/>
  </r>
  <r>
    <x v="0"/>
    <x v="23"/>
    <x v="17"/>
    <n v="0"/>
    <n v="159080712"/>
    <n v="1"/>
    <d v="2025-11-13T00:00:00"/>
  </r>
  <r>
    <x v="0"/>
    <x v="23"/>
    <x v="17"/>
    <n v="0"/>
    <n v="159080786"/>
    <n v="1"/>
    <d v="2025-11-13T00:00:00"/>
  </r>
  <r>
    <x v="0"/>
    <x v="23"/>
    <x v="17"/>
    <n v="0"/>
    <n v="159080796"/>
    <n v="1"/>
    <d v="2025-11-13T00:00:00"/>
  </r>
  <r>
    <x v="0"/>
    <x v="23"/>
    <x v="17"/>
    <n v="0"/>
    <n v="159080817"/>
    <n v="1"/>
    <d v="2025-11-13T00:00:00"/>
  </r>
  <r>
    <x v="0"/>
    <x v="23"/>
    <x v="17"/>
    <n v="0"/>
    <n v="159080972"/>
    <n v="1"/>
    <d v="2025-11-13T00:00:00"/>
  </r>
  <r>
    <x v="0"/>
    <x v="23"/>
    <x v="17"/>
    <n v="0"/>
    <n v="159080981"/>
    <n v="1"/>
    <d v="2025-11-13T00:00:00"/>
  </r>
  <r>
    <x v="0"/>
    <x v="23"/>
    <x v="17"/>
    <n v="0"/>
    <n v="159080984"/>
    <n v="1"/>
    <d v="2025-11-13T00:00:00"/>
  </r>
  <r>
    <x v="0"/>
    <x v="23"/>
    <x v="17"/>
    <n v="0"/>
    <n v="159081152"/>
    <n v="1"/>
    <d v="2025-11-13T00:00:00"/>
  </r>
  <r>
    <x v="0"/>
    <x v="23"/>
    <x v="17"/>
    <n v="0"/>
    <n v="159081214"/>
    <n v="1"/>
    <d v="2025-11-13T00:00:00"/>
  </r>
  <r>
    <x v="0"/>
    <x v="23"/>
    <x v="17"/>
    <n v="0"/>
    <n v="159081368"/>
    <n v="1"/>
    <d v="2025-11-13T00:00:00"/>
  </r>
  <r>
    <x v="0"/>
    <x v="23"/>
    <x v="17"/>
    <n v="0"/>
    <n v="159081589"/>
    <n v="1"/>
    <d v="2025-11-13T00:00:00"/>
  </r>
  <r>
    <x v="0"/>
    <x v="23"/>
    <x v="17"/>
    <n v="0"/>
    <n v="159081651"/>
    <n v="1"/>
    <d v="2025-11-13T00:00:00"/>
  </r>
  <r>
    <x v="0"/>
    <x v="23"/>
    <x v="17"/>
    <n v="0"/>
    <n v="159081831"/>
    <n v="1"/>
    <d v="2025-11-13T00:00:00"/>
  </r>
  <r>
    <x v="0"/>
    <x v="23"/>
    <x v="17"/>
    <n v="0"/>
    <n v="159081869"/>
    <n v="1"/>
    <d v="2025-11-13T00:00:00"/>
  </r>
  <r>
    <x v="0"/>
    <x v="23"/>
    <x v="17"/>
    <n v="0"/>
    <n v="159082591"/>
    <n v="1"/>
    <d v="2025-11-13T00:00:00"/>
  </r>
  <r>
    <x v="0"/>
    <x v="23"/>
    <x v="17"/>
    <n v="0"/>
    <n v="159082709"/>
    <n v="1"/>
    <d v="2025-11-13T00:00:00"/>
  </r>
  <r>
    <x v="0"/>
    <x v="23"/>
    <x v="17"/>
    <n v="0"/>
    <n v="159082808"/>
    <n v="1"/>
    <d v="2025-11-13T00:00:00"/>
  </r>
  <r>
    <x v="0"/>
    <x v="23"/>
    <x v="17"/>
    <n v="0"/>
    <n v="159082819"/>
    <n v="1"/>
    <d v="2025-11-13T00:00:00"/>
  </r>
  <r>
    <x v="0"/>
    <x v="23"/>
    <x v="17"/>
    <n v="0"/>
    <n v="159082821"/>
    <n v="1"/>
    <d v="2025-11-13T00:00:00"/>
  </r>
  <r>
    <x v="0"/>
    <x v="23"/>
    <x v="17"/>
    <n v="0"/>
    <n v="159082829"/>
    <n v="1"/>
    <d v="2025-11-13T00:00:00"/>
  </r>
  <r>
    <x v="0"/>
    <x v="23"/>
    <x v="17"/>
    <n v="0"/>
    <n v="159082875"/>
    <n v="1"/>
    <d v="2025-11-13T00:00:00"/>
  </r>
  <r>
    <x v="0"/>
    <x v="23"/>
    <x v="17"/>
    <n v="0"/>
    <n v="159082947"/>
    <n v="1"/>
    <d v="2025-11-13T00:00:00"/>
  </r>
  <r>
    <x v="0"/>
    <x v="23"/>
    <x v="17"/>
    <n v="0"/>
    <n v="159082965"/>
    <n v="1"/>
    <d v="2025-11-13T00:00:00"/>
  </r>
  <r>
    <x v="0"/>
    <x v="23"/>
    <x v="17"/>
    <n v="0"/>
    <n v="159083001"/>
    <n v="1"/>
    <d v="2025-11-13T00:00:00"/>
  </r>
  <r>
    <x v="0"/>
    <x v="23"/>
    <x v="17"/>
    <n v="0"/>
    <n v="159083002"/>
    <n v="1"/>
    <d v="2025-11-13T00:00:00"/>
  </r>
  <r>
    <x v="0"/>
    <x v="23"/>
    <x v="17"/>
    <n v="0"/>
    <n v="159083019"/>
    <n v="1"/>
    <d v="2025-11-13T00:00:00"/>
  </r>
  <r>
    <x v="0"/>
    <x v="23"/>
    <x v="17"/>
    <n v="0"/>
    <n v="159083112"/>
    <n v="1"/>
    <d v="2025-11-13T00:00:00"/>
  </r>
  <r>
    <x v="0"/>
    <x v="23"/>
    <x v="17"/>
    <n v="0"/>
    <n v="159083115"/>
    <n v="1"/>
    <d v="2025-11-13T00:00:00"/>
  </r>
  <r>
    <x v="0"/>
    <x v="23"/>
    <x v="17"/>
    <n v="0"/>
    <n v="159083187"/>
    <n v="1"/>
    <d v="2025-11-13T00:00:00"/>
  </r>
  <r>
    <x v="0"/>
    <x v="23"/>
    <x v="17"/>
    <n v="0"/>
    <n v="159083298"/>
    <n v="1"/>
    <d v="2025-11-13T00:00:00"/>
  </r>
  <r>
    <x v="0"/>
    <x v="23"/>
    <x v="17"/>
    <n v="0"/>
    <n v="159083303"/>
    <n v="1"/>
    <d v="2025-11-13T00:00:00"/>
  </r>
  <r>
    <x v="0"/>
    <x v="23"/>
    <x v="17"/>
    <n v="0"/>
    <n v="159083350"/>
    <n v="1"/>
    <d v="2025-11-13T00:00:00"/>
  </r>
  <r>
    <x v="0"/>
    <x v="23"/>
    <x v="17"/>
    <n v="0"/>
    <n v="159083377"/>
    <n v="1"/>
    <d v="2025-11-13T00:00:00"/>
  </r>
  <r>
    <x v="0"/>
    <x v="23"/>
    <x v="17"/>
    <n v="0"/>
    <n v="159083421"/>
    <n v="1"/>
    <d v="2025-11-13T00:00:00"/>
  </r>
  <r>
    <x v="0"/>
    <x v="23"/>
    <x v="17"/>
    <n v="0"/>
    <n v="159083465"/>
    <n v="1"/>
    <d v="2025-11-13T00:00:00"/>
  </r>
  <r>
    <x v="0"/>
    <x v="23"/>
    <x v="17"/>
    <n v="0"/>
    <n v="159083504"/>
    <n v="1"/>
    <d v="2025-11-13T00:00:00"/>
  </r>
  <r>
    <x v="0"/>
    <x v="23"/>
    <x v="17"/>
    <n v="0"/>
    <n v="159083603"/>
    <n v="1"/>
    <d v="2025-11-13T00:00:00"/>
  </r>
  <r>
    <x v="0"/>
    <x v="23"/>
    <x v="17"/>
    <n v="0"/>
    <n v="159083617"/>
    <n v="1"/>
    <d v="2025-11-13T00:00:00"/>
  </r>
  <r>
    <x v="0"/>
    <x v="23"/>
    <x v="17"/>
    <n v="0"/>
    <n v="159083635"/>
    <n v="1"/>
    <d v="2025-11-13T00:00:00"/>
  </r>
  <r>
    <x v="0"/>
    <x v="23"/>
    <x v="17"/>
    <n v="0"/>
    <n v="159083652"/>
    <n v="1"/>
    <d v="2025-11-13T00:00:00"/>
  </r>
  <r>
    <x v="0"/>
    <x v="23"/>
    <x v="17"/>
    <n v="0"/>
    <n v="159083692"/>
    <n v="1"/>
    <d v="2025-11-13T00:00:00"/>
  </r>
  <r>
    <x v="0"/>
    <x v="23"/>
    <x v="17"/>
    <n v="0"/>
    <n v="159083734"/>
    <n v="1"/>
    <d v="2025-11-13T00:00:00"/>
  </r>
  <r>
    <x v="0"/>
    <x v="23"/>
    <x v="17"/>
    <n v="0"/>
    <n v="159083741"/>
    <n v="1"/>
    <d v="2025-11-13T00:00:00"/>
  </r>
  <r>
    <x v="0"/>
    <x v="23"/>
    <x v="17"/>
    <n v="0"/>
    <n v="159083757"/>
    <n v="1"/>
    <d v="2025-11-13T00:00:00"/>
  </r>
  <r>
    <x v="0"/>
    <x v="23"/>
    <x v="17"/>
    <n v="0"/>
    <n v="159083776"/>
    <n v="1"/>
    <d v="2025-11-13T00:00:00"/>
  </r>
  <r>
    <x v="0"/>
    <x v="23"/>
    <x v="17"/>
    <n v="0"/>
    <n v="159083799"/>
    <n v="1"/>
    <d v="2025-11-13T00:00:00"/>
  </r>
  <r>
    <x v="0"/>
    <x v="23"/>
    <x v="17"/>
    <n v="0"/>
    <n v="159083863"/>
    <n v="1"/>
    <d v="2025-11-13T00:00:00"/>
  </r>
  <r>
    <x v="0"/>
    <x v="23"/>
    <x v="17"/>
    <n v="0"/>
    <n v="159083923"/>
    <n v="1"/>
    <d v="2025-11-13T00:00:00"/>
  </r>
  <r>
    <x v="0"/>
    <x v="23"/>
    <x v="17"/>
    <n v="0"/>
    <n v="159083952"/>
    <n v="1"/>
    <d v="2025-11-13T00:00:00"/>
  </r>
  <r>
    <x v="0"/>
    <x v="23"/>
    <x v="17"/>
    <n v="0"/>
    <n v="159084020"/>
    <n v="1"/>
    <d v="2025-11-13T00:00:00"/>
  </r>
  <r>
    <x v="0"/>
    <x v="23"/>
    <x v="17"/>
    <n v="0"/>
    <n v="159084049"/>
    <n v="1"/>
    <d v="2025-11-13T00:00:00"/>
  </r>
  <r>
    <x v="0"/>
    <x v="23"/>
    <x v="17"/>
    <n v="0"/>
    <n v="159084057"/>
    <n v="1"/>
    <d v="2025-11-13T00:00:00"/>
  </r>
  <r>
    <x v="0"/>
    <x v="23"/>
    <x v="17"/>
    <n v="0"/>
    <n v="159084079"/>
    <n v="1"/>
    <d v="2025-11-13T00:00:00"/>
  </r>
  <r>
    <x v="0"/>
    <x v="23"/>
    <x v="17"/>
    <n v="0"/>
    <n v="159084108"/>
    <n v="1"/>
    <d v="2025-11-13T00:00:00"/>
  </r>
  <r>
    <x v="0"/>
    <x v="23"/>
    <x v="17"/>
    <n v="0"/>
    <n v="159084157"/>
    <n v="1"/>
    <d v="2025-11-13T00:00:00"/>
  </r>
  <r>
    <x v="0"/>
    <x v="23"/>
    <x v="17"/>
    <n v="0"/>
    <n v="159084168"/>
    <n v="1"/>
    <d v="2025-11-13T00:00:00"/>
  </r>
  <r>
    <x v="0"/>
    <x v="23"/>
    <x v="17"/>
    <n v="0"/>
    <n v="159084227"/>
    <n v="1"/>
    <d v="2025-11-13T00:00:00"/>
  </r>
  <r>
    <x v="0"/>
    <x v="23"/>
    <x v="17"/>
    <n v="0"/>
    <n v="159084286"/>
    <n v="1"/>
    <d v="2025-11-13T00:00:00"/>
  </r>
  <r>
    <x v="0"/>
    <x v="23"/>
    <x v="17"/>
    <n v="0"/>
    <n v="159084292"/>
    <n v="1"/>
    <d v="2025-11-13T00:00:00"/>
  </r>
  <r>
    <x v="0"/>
    <x v="23"/>
    <x v="17"/>
    <n v="0"/>
    <n v="159084325"/>
    <n v="1"/>
    <d v="2025-11-13T00:00:00"/>
  </r>
  <r>
    <x v="0"/>
    <x v="23"/>
    <x v="17"/>
    <n v="0"/>
    <n v="159084358"/>
    <n v="1"/>
    <d v="2025-11-13T00:00:00"/>
  </r>
  <r>
    <x v="0"/>
    <x v="23"/>
    <x v="17"/>
    <n v="0"/>
    <n v="159084362"/>
    <n v="1"/>
    <d v="2025-11-13T00:00:00"/>
  </r>
  <r>
    <x v="0"/>
    <x v="23"/>
    <x v="17"/>
    <n v="0"/>
    <n v="159084373"/>
    <n v="1"/>
    <d v="2025-11-13T00:00:00"/>
  </r>
  <r>
    <x v="0"/>
    <x v="23"/>
    <x v="17"/>
    <n v="0"/>
    <n v="159084382"/>
    <n v="1"/>
    <d v="2025-11-13T00:00:00"/>
  </r>
  <r>
    <x v="0"/>
    <x v="23"/>
    <x v="17"/>
    <n v="0"/>
    <n v="159084386"/>
    <n v="1"/>
    <d v="2025-11-13T00:00:00"/>
  </r>
  <r>
    <x v="0"/>
    <x v="23"/>
    <x v="17"/>
    <n v="0"/>
    <n v="159084402"/>
    <n v="1"/>
    <d v="2025-11-13T00:00:00"/>
  </r>
  <r>
    <x v="0"/>
    <x v="23"/>
    <x v="17"/>
    <n v="0"/>
    <n v="159084543"/>
    <n v="1"/>
    <d v="2025-11-13T00:00:00"/>
  </r>
  <r>
    <x v="0"/>
    <x v="23"/>
    <x v="17"/>
    <n v="0"/>
    <n v="159084674"/>
    <n v="1"/>
    <d v="2025-11-13T00:00:00"/>
  </r>
  <r>
    <x v="0"/>
    <x v="23"/>
    <x v="17"/>
    <n v="0"/>
    <n v="159084775"/>
    <n v="1"/>
    <d v="2025-11-13T00:00:00"/>
  </r>
  <r>
    <x v="0"/>
    <x v="23"/>
    <x v="17"/>
    <n v="0"/>
    <n v="159084779"/>
    <n v="1"/>
    <d v="2025-11-13T00:00:00"/>
  </r>
  <r>
    <x v="0"/>
    <x v="23"/>
    <x v="17"/>
    <n v="0"/>
    <n v="159084787"/>
    <n v="1"/>
    <d v="2025-11-13T00:00:00"/>
  </r>
  <r>
    <x v="0"/>
    <x v="23"/>
    <x v="17"/>
    <n v="0"/>
    <n v="159084877"/>
    <n v="1"/>
    <d v="2025-11-13T00:00:00"/>
  </r>
  <r>
    <x v="0"/>
    <x v="23"/>
    <x v="17"/>
    <n v="0"/>
    <n v="159084902"/>
    <n v="1"/>
    <d v="2025-11-13T00:00:00"/>
  </r>
  <r>
    <x v="0"/>
    <x v="23"/>
    <x v="17"/>
    <n v="0"/>
    <n v="159084976"/>
    <n v="1"/>
    <d v="2025-11-13T00:00:00"/>
  </r>
  <r>
    <x v="0"/>
    <x v="23"/>
    <x v="17"/>
    <n v="0"/>
    <n v="159085103"/>
    <n v="1"/>
    <d v="2025-11-13T00:00:00"/>
  </r>
  <r>
    <x v="0"/>
    <x v="23"/>
    <x v="17"/>
    <n v="0"/>
    <n v="159085178"/>
    <n v="1"/>
    <d v="2025-11-13T00:00:00"/>
  </r>
  <r>
    <x v="0"/>
    <x v="23"/>
    <x v="17"/>
    <n v="0"/>
    <n v="159085237"/>
    <n v="1"/>
    <d v="2025-11-13T00:00:00"/>
  </r>
  <r>
    <x v="0"/>
    <x v="23"/>
    <x v="17"/>
    <n v="0"/>
    <n v="159085385"/>
    <n v="1"/>
    <d v="2025-11-13T00:00:00"/>
  </r>
  <r>
    <x v="0"/>
    <x v="23"/>
    <x v="17"/>
    <n v="0"/>
    <n v="159085463"/>
    <n v="1"/>
    <d v="2025-11-13T00:00:00"/>
  </r>
  <r>
    <x v="0"/>
    <x v="23"/>
    <x v="17"/>
    <n v="0"/>
    <n v="159085547"/>
    <n v="1"/>
    <d v="2025-11-13T00:00:00"/>
  </r>
  <r>
    <x v="0"/>
    <x v="23"/>
    <x v="17"/>
    <n v="0"/>
    <n v="159085794"/>
    <n v="1"/>
    <d v="2025-11-13T00:00:00"/>
  </r>
  <r>
    <x v="0"/>
    <x v="23"/>
    <x v="17"/>
    <n v="0"/>
    <n v="159085806"/>
    <n v="1"/>
    <d v="2025-11-13T00:00:00"/>
  </r>
  <r>
    <x v="0"/>
    <x v="23"/>
    <x v="17"/>
    <n v="0"/>
    <n v="159085823"/>
    <n v="1"/>
    <d v="2025-11-13T00:00:00"/>
  </r>
  <r>
    <x v="0"/>
    <x v="23"/>
    <x v="17"/>
    <n v="0"/>
    <n v="159085841"/>
    <n v="1"/>
    <d v="2025-11-13T00:00:00"/>
  </r>
  <r>
    <x v="0"/>
    <x v="23"/>
    <x v="17"/>
    <n v="0"/>
    <n v="159085853"/>
    <n v="1"/>
    <d v="2025-11-13T00:00:00"/>
  </r>
  <r>
    <x v="0"/>
    <x v="23"/>
    <x v="17"/>
    <n v="0"/>
    <n v="159085887"/>
    <n v="1"/>
    <d v="2025-11-13T00:00:00"/>
  </r>
  <r>
    <x v="0"/>
    <x v="23"/>
    <x v="17"/>
    <n v="0"/>
    <n v="159085922"/>
    <n v="1"/>
    <d v="2025-11-13T00:00:00"/>
  </r>
  <r>
    <x v="0"/>
    <x v="23"/>
    <x v="17"/>
    <n v="0"/>
    <n v="159086038"/>
    <n v="1"/>
    <d v="2025-11-13T00:00:00"/>
  </r>
  <r>
    <x v="0"/>
    <x v="23"/>
    <x v="17"/>
    <n v="0"/>
    <n v="159086078"/>
    <n v="1"/>
    <d v="2025-11-13T00:00:00"/>
  </r>
  <r>
    <x v="0"/>
    <x v="23"/>
    <x v="17"/>
    <n v="0"/>
    <n v="159086133"/>
    <n v="1"/>
    <d v="2025-11-13T00:00:00"/>
  </r>
  <r>
    <x v="0"/>
    <x v="23"/>
    <x v="17"/>
    <n v="0"/>
    <n v="159086177"/>
    <n v="1"/>
    <d v="2025-11-13T00:00:00"/>
  </r>
  <r>
    <x v="0"/>
    <x v="23"/>
    <x v="17"/>
    <n v="0"/>
    <n v="159086191"/>
    <n v="1"/>
    <d v="2025-11-13T00:00:00"/>
  </r>
  <r>
    <x v="0"/>
    <x v="23"/>
    <x v="17"/>
    <n v="0"/>
    <n v="159086621"/>
    <n v="1"/>
    <d v="2025-11-13T00:00:00"/>
  </r>
  <r>
    <x v="0"/>
    <x v="23"/>
    <x v="17"/>
    <n v="0"/>
    <n v="159086641"/>
    <n v="1"/>
    <d v="2025-11-13T00:00:00"/>
  </r>
  <r>
    <x v="0"/>
    <x v="23"/>
    <x v="17"/>
    <n v="0"/>
    <n v="159086652"/>
    <n v="1"/>
    <d v="2025-11-13T00:00:00"/>
  </r>
  <r>
    <x v="0"/>
    <x v="23"/>
    <x v="17"/>
    <n v="0"/>
    <n v="159086713"/>
    <n v="1"/>
    <d v="2025-11-13T00:00:00"/>
  </r>
  <r>
    <x v="0"/>
    <x v="23"/>
    <x v="17"/>
    <n v="0"/>
    <n v="159086797"/>
    <n v="1"/>
    <d v="2025-11-13T00:00:00"/>
  </r>
  <r>
    <x v="0"/>
    <x v="23"/>
    <x v="17"/>
    <n v="0"/>
    <n v="159086802"/>
    <n v="1"/>
    <d v="2025-11-13T00:00:00"/>
  </r>
  <r>
    <x v="0"/>
    <x v="23"/>
    <x v="17"/>
    <n v="0"/>
    <n v="159087124"/>
    <n v="1"/>
    <d v="2025-11-13T00:00:00"/>
  </r>
  <r>
    <x v="0"/>
    <x v="23"/>
    <x v="17"/>
    <n v="0"/>
    <n v="159087171"/>
    <n v="1"/>
    <d v="2025-11-13T00:00:00"/>
  </r>
  <r>
    <x v="0"/>
    <x v="23"/>
    <x v="17"/>
    <n v="0"/>
    <n v="159087226"/>
    <n v="1"/>
    <d v="2025-11-13T00:00:00"/>
  </r>
  <r>
    <x v="0"/>
    <x v="23"/>
    <x v="17"/>
    <n v="0"/>
    <n v="159087289"/>
    <n v="1"/>
    <d v="2025-11-13T00:00:00"/>
  </r>
  <r>
    <x v="0"/>
    <x v="23"/>
    <x v="17"/>
    <n v="0"/>
    <n v="159087402"/>
    <n v="1"/>
    <d v="2025-11-13T00:00:00"/>
  </r>
  <r>
    <x v="0"/>
    <x v="23"/>
    <x v="17"/>
    <n v="0"/>
    <n v="159087556"/>
    <n v="1"/>
    <d v="2025-11-13T00:00:00"/>
  </r>
  <r>
    <x v="0"/>
    <x v="23"/>
    <x v="17"/>
    <n v="0"/>
    <n v="159087655"/>
    <n v="1"/>
    <d v="2025-11-13T00:00:00"/>
  </r>
  <r>
    <x v="0"/>
    <x v="23"/>
    <x v="17"/>
    <n v="0"/>
    <n v="159087683"/>
    <n v="1"/>
    <d v="2025-11-13T00:00:00"/>
  </r>
  <r>
    <x v="0"/>
    <x v="23"/>
    <x v="17"/>
    <n v="0"/>
    <n v="159087703"/>
    <n v="1"/>
    <d v="2025-11-13T00:00:00"/>
  </r>
  <r>
    <x v="0"/>
    <x v="23"/>
    <x v="17"/>
    <n v="0"/>
    <n v="159087733"/>
    <n v="1"/>
    <d v="2025-11-13T00:00:00"/>
  </r>
  <r>
    <x v="0"/>
    <x v="23"/>
    <x v="17"/>
    <n v="0"/>
    <n v="159087775"/>
    <n v="1"/>
    <d v="2025-11-13T00:00:00"/>
  </r>
  <r>
    <x v="0"/>
    <x v="23"/>
    <x v="17"/>
    <n v="0"/>
    <n v="159087874"/>
    <n v="1"/>
    <d v="2025-11-13T00:00:00"/>
  </r>
  <r>
    <x v="0"/>
    <x v="23"/>
    <x v="17"/>
    <n v="0"/>
    <n v="159087914"/>
    <n v="1"/>
    <d v="2025-11-13T00:00:00"/>
  </r>
  <r>
    <x v="0"/>
    <x v="23"/>
    <x v="17"/>
    <n v="0"/>
    <n v="159087951"/>
    <n v="1"/>
    <d v="2025-11-13T00:00:00"/>
  </r>
  <r>
    <x v="0"/>
    <x v="23"/>
    <x v="17"/>
    <n v="0"/>
    <n v="159088003"/>
    <n v="1"/>
    <d v="2025-11-13T00:00:00"/>
  </r>
  <r>
    <x v="0"/>
    <x v="23"/>
    <x v="17"/>
    <n v="0"/>
    <n v="159088077"/>
    <n v="1"/>
    <d v="2025-11-13T00:00:00"/>
  </r>
  <r>
    <x v="0"/>
    <x v="23"/>
    <x v="17"/>
    <n v="0"/>
    <n v="159088085"/>
    <n v="1"/>
    <d v="2025-11-13T00:00:00"/>
  </r>
  <r>
    <x v="0"/>
    <x v="23"/>
    <x v="17"/>
    <n v="0"/>
    <n v="159088090"/>
    <n v="1"/>
    <d v="2025-11-13T00:00:00"/>
  </r>
  <r>
    <x v="0"/>
    <x v="23"/>
    <x v="17"/>
    <n v="0"/>
    <n v="159088106"/>
    <n v="1"/>
    <d v="2025-11-13T00:00:00"/>
  </r>
  <r>
    <x v="0"/>
    <x v="23"/>
    <x v="17"/>
    <n v="0"/>
    <n v="159088149"/>
    <n v="1"/>
    <d v="2025-11-13T00:00:00"/>
  </r>
  <r>
    <x v="0"/>
    <x v="23"/>
    <x v="17"/>
    <n v="0"/>
    <n v="159088160"/>
    <n v="1"/>
    <d v="2025-11-13T00:00:00"/>
  </r>
  <r>
    <x v="0"/>
    <x v="23"/>
    <x v="17"/>
    <n v="0"/>
    <n v="159088321"/>
    <n v="1"/>
    <d v="2025-11-13T00:00:00"/>
  </r>
  <r>
    <x v="0"/>
    <x v="23"/>
    <x v="17"/>
    <n v="0"/>
    <n v="159088353"/>
    <n v="1"/>
    <d v="2025-11-13T00:00:00"/>
  </r>
  <r>
    <x v="0"/>
    <x v="23"/>
    <x v="17"/>
    <n v="0"/>
    <n v="159088534"/>
    <n v="1"/>
    <d v="2025-11-13T00:00:00"/>
  </r>
  <r>
    <x v="0"/>
    <x v="23"/>
    <x v="17"/>
    <n v="0"/>
    <n v="159088556"/>
    <n v="1"/>
    <d v="2025-11-13T00:00:00"/>
  </r>
  <r>
    <x v="0"/>
    <x v="23"/>
    <x v="17"/>
    <n v="0"/>
    <n v="159088612"/>
    <n v="1"/>
    <d v="2025-11-13T00:00:00"/>
  </r>
  <r>
    <x v="0"/>
    <x v="23"/>
    <x v="17"/>
    <n v="0"/>
    <n v="159088637"/>
    <n v="1"/>
    <d v="2025-11-13T00:00:00"/>
  </r>
  <r>
    <x v="0"/>
    <x v="23"/>
    <x v="17"/>
    <n v="0"/>
    <n v="159088749"/>
    <n v="1"/>
    <d v="2025-11-13T00:00:00"/>
  </r>
  <r>
    <x v="0"/>
    <x v="23"/>
    <x v="17"/>
    <n v="0"/>
    <n v="159088813"/>
    <n v="1"/>
    <d v="2025-11-13T00:00:00"/>
  </r>
  <r>
    <x v="0"/>
    <x v="23"/>
    <x v="17"/>
    <n v="0"/>
    <n v="159088831"/>
    <n v="1"/>
    <d v="2025-11-13T00:00:00"/>
  </r>
  <r>
    <x v="0"/>
    <x v="23"/>
    <x v="17"/>
    <n v="0"/>
    <n v="159089040"/>
    <n v="1"/>
    <d v="2025-11-13T00:00:00"/>
  </r>
  <r>
    <x v="0"/>
    <x v="23"/>
    <x v="17"/>
    <n v="0"/>
    <n v="159089043"/>
    <n v="1"/>
    <d v="2025-11-13T00:00:00"/>
  </r>
  <r>
    <x v="0"/>
    <x v="23"/>
    <x v="17"/>
    <n v="0"/>
    <n v="159089069"/>
    <n v="1"/>
    <d v="2025-11-13T00:00:00"/>
  </r>
  <r>
    <x v="0"/>
    <x v="23"/>
    <x v="17"/>
    <n v="0"/>
    <n v="159089142"/>
    <n v="1"/>
    <d v="2025-11-13T00:00:00"/>
  </r>
  <r>
    <x v="0"/>
    <x v="23"/>
    <x v="17"/>
    <n v="0"/>
    <n v="159089151"/>
    <n v="1"/>
    <d v="2025-11-13T00:00:00"/>
  </r>
  <r>
    <x v="0"/>
    <x v="23"/>
    <x v="17"/>
    <n v="0"/>
    <n v="159089281"/>
    <n v="1"/>
    <d v="2025-11-13T00:00:00"/>
  </r>
  <r>
    <x v="0"/>
    <x v="23"/>
    <x v="17"/>
    <n v="0"/>
    <n v="159089293"/>
    <n v="1"/>
    <d v="2025-11-13T00:00:00"/>
  </r>
  <r>
    <x v="0"/>
    <x v="23"/>
    <x v="17"/>
    <n v="0"/>
    <n v="159089301"/>
    <n v="1"/>
    <d v="2025-11-13T00:00:00"/>
  </r>
  <r>
    <x v="0"/>
    <x v="23"/>
    <x v="17"/>
    <n v="0"/>
    <n v="159089313"/>
    <n v="1"/>
    <d v="2025-11-13T00:00:00"/>
  </r>
  <r>
    <x v="0"/>
    <x v="23"/>
    <x v="17"/>
    <n v="0"/>
    <n v="159089347"/>
    <n v="1"/>
    <d v="2025-11-13T00:00:00"/>
  </r>
  <r>
    <x v="0"/>
    <x v="23"/>
    <x v="17"/>
    <n v="0"/>
    <n v="159089375"/>
    <n v="1"/>
    <d v="2025-11-13T00:00:00"/>
  </r>
  <r>
    <x v="0"/>
    <x v="23"/>
    <x v="17"/>
    <n v="0"/>
    <n v="159089427"/>
    <n v="1"/>
    <d v="2025-11-13T00:00:00"/>
  </r>
  <r>
    <x v="0"/>
    <x v="23"/>
    <x v="17"/>
    <n v="0"/>
    <n v="159089489"/>
    <n v="1"/>
    <d v="2025-11-13T00:00:00"/>
  </r>
  <r>
    <x v="0"/>
    <x v="23"/>
    <x v="17"/>
    <n v="0"/>
    <n v="159089493"/>
    <n v="1"/>
    <d v="2025-11-13T00:00:00"/>
  </r>
  <r>
    <x v="0"/>
    <x v="23"/>
    <x v="17"/>
    <n v="0"/>
    <n v="159089519"/>
    <n v="1"/>
    <d v="2025-11-13T00:00:00"/>
  </r>
  <r>
    <x v="0"/>
    <x v="23"/>
    <x v="17"/>
    <n v="0"/>
    <n v="159089567"/>
    <n v="1"/>
    <d v="2025-11-13T00:00:00"/>
  </r>
  <r>
    <x v="0"/>
    <x v="23"/>
    <x v="17"/>
    <n v="0"/>
    <n v="159089686"/>
    <n v="1"/>
    <d v="2025-11-13T00:00:00"/>
  </r>
  <r>
    <x v="0"/>
    <x v="23"/>
    <x v="17"/>
    <n v="0"/>
    <n v="159089722"/>
    <n v="1"/>
    <d v="2025-11-13T00:00:00"/>
  </r>
  <r>
    <x v="0"/>
    <x v="23"/>
    <x v="17"/>
    <n v="0"/>
    <n v="159089863"/>
    <n v="1"/>
    <d v="2025-11-13T00:00:00"/>
  </r>
  <r>
    <x v="0"/>
    <x v="23"/>
    <x v="17"/>
    <n v="0"/>
    <n v="159089870"/>
    <n v="1"/>
    <d v="2025-11-13T00:00:00"/>
  </r>
  <r>
    <x v="0"/>
    <x v="23"/>
    <x v="17"/>
    <n v="0"/>
    <n v="159089905"/>
    <n v="1"/>
    <d v="2025-11-13T00:00:00"/>
  </r>
  <r>
    <x v="0"/>
    <x v="23"/>
    <x v="17"/>
    <n v="0"/>
    <n v="159089930"/>
    <n v="1"/>
    <d v="2025-11-13T00:00:00"/>
  </r>
  <r>
    <x v="0"/>
    <x v="23"/>
    <x v="17"/>
    <n v="0"/>
    <n v="159090057"/>
    <n v="1"/>
    <d v="2025-11-13T00:00:00"/>
  </r>
  <r>
    <x v="0"/>
    <x v="23"/>
    <x v="17"/>
    <n v="0"/>
    <n v="159090107"/>
    <n v="1"/>
    <d v="2025-11-13T00:00:00"/>
  </r>
  <r>
    <x v="0"/>
    <x v="23"/>
    <x v="17"/>
    <n v="0"/>
    <n v="159090138"/>
    <n v="1"/>
    <d v="2025-11-13T00:00:00"/>
  </r>
  <r>
    <x v="0"/>
    <x v="23"/>
    <x v="17"/>
    <n v="0"/>
    <n v="159090195"/>
    <n v="1"/>
    <d v="2025-11-13T00:00:00"/>
  </r>
  <r>
    <x v="0"/>
    <x v="23"/>
    <x v="17"/>
    <n v="0"/>
    <n v="159090324"/>
    <n v="1"/>
    <d v="2025-11-13T00:00:00"/>
  </r>
  <r>
    <x v="0"/>
    <x v="23"/>
    <x v="17"/>
    <n v="0"/>
    <n v="159090329"/>
    <n v="1"/>
    <d v="2025-11-13T00:00:00"/>
  </r>
  <r>
    <x v="0"/>
    <x v="23"/>
    <x v="17"/>
    <n v="0"/>
    <n v="159090420"/>
    <n v="1"/>
    <d v="2025-11-13T00:00:00"/>
  </r>
  <r>
    <x v="0"/>
    <x v="23"/>
    <x v="17"/>
    <n v="0"/>
    <n v="159090466"/>
    <n v="1"/>
    <d v="2025-11-13T00:00:00"/>
  </r>
  <r>
    <x v="0"/>
    <x v="23"/>
    <x v="17"/>
    <n v="0"/>
    <n v="159090493"/>
    <n v="1"/>
    <d v="2025-11-13T00:00:00"/>
  </r>
  <r>
    <x v="0"/>
    <x v="23"/>
    <x v="17"/>
    <n v="0"/>
    <n v="159090541"/>
    <n v="1"/>
    <d v="2025-11-13T00:00:00"/>
  </r>
  <r>
    <x v="0"/>
    <x v="23"/>
    <x v="17"/>
    <n v="0"/>
    <n v="159090758"/>
    <n v="1"/>
    <d v="2025-11-13T00:00:00"/>
  </r>
  <r>
    <x v="0"/>
    <x v="23"/>
    <x v="17"/>
    <n v="0"/>
    <n v="159090809"/>
    <n v="1"/>
    <d v="2025-11-13T00:00:00"/>
  </r>
  <r>
    <x v="0"/>
    <x v="23"/>
    <x v="17"/>
    <n v="0"/>
    <n v="159091129"/>
    <n v="1"/>
    <d v="2025-11-13T00:00:00"/>
  </r>
  <r>
    <x v="0"/>
    <x v="23"/>
    <x v="17"/>
    <n v="0"/>
    <n v="159091147"/>
    <n v="1"/>
    <d v="2025-11-13T00:00:00"/>
  </r>
  <r>
    <x v="0"/>
    <x v="23"/>
    <x v="17"/>
    <n v="0"/>
    <n v="159091216"/>
    <n v="1"/>
    <d v="2025-11-13T00:00:00"/>
  </r>
  <r>
    <x v="0"/>
    <x v="23"/>
    <x v="17"/>
    <n v="0"/>
    <n v="159091280"/>
    <n v="1"/>
    <d v="2025-11-13T00:00:00"/>
  </r>
  <r>
    <x v="0"/>
    <x v="23"/>
    <x v="17"/>
    <n v="0"/>
    <n v="159091321"/>
    <n v="1"/>
    <d v="2025-11-13T00:00:00"/>
  </r>
  <r>
    <x v="0"/>
    <x v="23"/>
    <x v="17"/>
    <n v="0"/>
    <n v="159091468"/>
    <n v="1"/>
    <d v="2025-11-13T00:00:00"/>
  </r>
  <r>
    <x v="0"/>
    <x v="23"/>
    <x v="17"/>
    <n v="0"/>
    <n v="159091492"/>
    <n v="1"/>
    <d v="2025-11-13T00:00:00"/>
  </r>
  <r>
    <x v="0"/>
    <x v="23"/>
    <x v="17"/>
    <n v="0"/>
    <n v="159091611"/>
    <n v="1"/>
    <d v="2025-11-13T00:00:00"/>
  </r>
  <r>
    <x v="0"/>
    <x v="23"/>
    <x v="17"/>
    <n v="0"/>
    <n v="159091741"/>
    <n v="1"/>
    <d v="2025-11-13T00:00:00"/>
  </r>
  <r>
    <x v="0"/>
    <x v="23"/>
    <x v="17"/>
    <n v="0"/>
    <n v="159091744"/>
    <n v="1"/>
    <d v="2025-11-13T00:00:00"/>
  </r>
  <r>
    <x v="0"/>
    <x v="23"/>
    <x v="17"/>
    <n v="0"/>
    <n v="159091766"/>
    <n v="1"/>
    <d v="2025-11-13T00:00:00"/>
  </r>
  <r>
    <x v="0"/>
    <x v="23"/>
    <x v="17"/>
    <n v="0"/>
    <n v="159091827"/>
    <n v="1"/>
    <d v="2025-11-13T00:00:00"/>
  </r>
  <r>
    <x v="0"/>
    <x v="23"/>
    <x v="17"/>
    <n v="0"/>
    <n v="159091845"/>
    <n v="1"/>
    <d v="2025-11-13T00:00:00"/>
  </r>
  <r>
    <x v="0"/>
    <x v="23"/>
    <x v="17"/>
    <n v="0"/>
    <n v="159091858"/>
    <n v="1"/>
    <d v="2025-11-13T00:00:00"/>
  </r>
  <r>
    <x v="0"/>
    <x v="23"/>
    <x v="17"/>
    <n v="0"/>
    <n v="159091964"/>
    <n v="1"/>
    <d v="2025-11-13T00:00:00"/>
  </r>
  <r>
    <x v="0"/>
    <x v="23"/>
    <x v="17"/>
    <n v="0"/>
    <n v="159091969"/>
    <n v="1"/>
    <d v="2025-11-13T00:00:00"/>
  </r>
  <r>
    <x v="0"/>
    <x v="23"/>
    <x v="17"/>
    <n v="0"/>
    <n v="159091982"/>
    <n v="1"/>
    <d v="2025-11-13T00:00:00"/>
  </r>
  <r>
    <x v="0"/>
    <x v="23"/>
    <x v="17"/>
    <n v="0"/>
    <n v="159092107"/>
    <n v="1"/>
    <d v="2025-11-13T00:00:00"/>
  </r>
  <r>
    <x v="0"/>
    <x v="23"/>
    <x v="17"/>
    <n v="0"/>
    <n v="159092154"/>
    <n v="1"/>
    <d v="2025-11-13T00:00:00"/>
  </r>
  <r>
    <x v="0"/>
    <x v="23"/>
    <x v="17"/>
    <n v="0"/>
    <n v="159092221"/>
    <n v="1"/>
    <d v="2025-11-13T00:00:00"/>
  </r>
  <r>
    <x v="0"/>
    <x v="23"/>
    <x v="17"/>
    <n v="0"/>
    <n v="159092247"/>
    <n v="1"/>
    <d v="2025-11-13T00:00:00"/>
  </r>
  <r>
    <x v="0"/>
    <x v="23"/>
    <x v="17"/>
    <n v="0"/>
    <n v="159092303"/>
    <n v="1"/>
    <d v="2025-11-13T00:00:00"/>
  </r>
  <r>
    <x v="0"/>
    <x v="23"/>
    <x v="17"/>
    <n v="0"/>
    <n v="159092346"/>
    <n v="1"/>
    <d v="2025-11-13T00:00:00"/>
  </r>
  <r>
    <x v="0"/>
    <x v="23"/>
    <x v="17"/>
    <n v="0"/>
    <n v="159092409"/>
    <n v="1"/>
    <d v="2025-11-13T00:00:00"/>
  </r>
  <r>
    <x v="0"/>
    <x v="23"/>
    <x v="17"/>
    <n v="0"/>
    <n v="159092416"/>
    <n v="1"/>
    <d v="2025-11-13T00:00:00"/>
  </r>
  <r>
    <x v="0"/>
    <x v="23"/>
    <x v="17"/>
    <n v="0"/>
    <n v="159092557"/>
    <n v="1"/>
    <d v="2025-11-13T00:00:00"/>
  </r>
  <r>
    <x v="0"/>
    <x v="23"/>
    <x v="17"/>
    <n v="0"/>
    <n v="159092598"/>
    <n v="1"/>
    <d v="2025-11-13T00:00:00"/>
  </r>
  <r>
    <x v="0"/>
    <x v="23"/>
    <x v="17"/>
    <n v="0"/>
    <n v="159092621"/>
    <n v="1"/>
    <d v="2025-11-13T00:00:00"/>
  </r>
  <r>
    <x v="0"/>
    <x v="23"/>
    <x v="17"/>
    <n v="0"/>
    <n v="159092638"/>
    <n v="1"/>
    <d v="2025-11-13T00:00:00"/>
  </r>
  <r>
    <x v="0"/>
    <x v="23"/>
    <x v="17"/>
    <n v="0"/>
    <n v="159092643"/>
    <n v="1"/>
    <d v="2025-11-13T00:00:00"/>
  </r>
  <r>
    <x v="0"/>
    <x v="23"/>
    <x v="17"/>
    <n v="0"/>
    <n v="159092979"/>
    <n v="1"/>
    <d v="2025-11-13T00:00:00"/>
  </r>
  <r>
    <x v="0"/>
    <x v="23"/>
    <x v="17"/>
    <n v="0"/>
    <n v="159093110"/>
    <n v="1"/>
    <d v="2025-11-13T00:00:00"/>
  </r>
  <r>
    <x v="0"/>
    <x v="23"/>
    <x v="17"/>
    <n v="0"/>
    <n v="159093200"/>
    <n v="1"/>
    <d v="2025-11-13T00:00:00"/>
  </r>
  <r>
    <x v="0"/>
    <x v="23"/>
    <x v="17"/>
    <n v="0"/>
    <n v="159093222"/>
    <n v="1"/>
    <d v="2025-11-13T00:00:00"/>
  </r>
  <r>
    <x v="0"/>
    <x v="23"/>
    <x v="17"/>
    <n v="0"/>
    <n v="159093510"/>
    <n v="1"/>
    <d v="2025-11-13T00:00:00"/>
  </r>
  <r>
    <x v="0"/>
    <x v="23"/>
    <x v="17"/>
    <n v="0"/>
    <n v="159093522"/>
    <n v="1"/>
    <d v="2025-11-13T00:00:00"/>
  </r>
  <r>
    <x v="0"/>
    <x v="23"/>
    <x v="17"/>
    <n v="0"/>
    <n v="159093560"/>
    <n v="1"/>
    <d v="2025-11-13T00:00:00"/>
  </r>
  <r>
    <x v="0"/>
    <x v="23"/>
    <x v="17"/>
    <n v="0"/>
    <n v="159093635"/>
    <n v="1"/>
    <d v="2025-11-13T00:00:00"/>
  </r>
  <r>
    <x v="0"/>
    <x v="23"/>
    <x v="17"/>
    <n v="0"/>
    <n v="159093682"/>
    <n v="1"/>
    <d v="2025-11-13T00:00:00"/>
  </r>
  <r>
    <x v="0"/>
    <x v="23"/>
    <x v="17"/>
    <n v="0"/>
    <n v="159093686"/>
    <n v="1"/>
    <d v="2025-11-13T00:00:00"/>
  </r>
  <r>
    <x v="0"/>
    <x v="23"/>
    <x v="17"/>
    <n v="0"/>
    <n v="159093824"/>
    <n v="1"/>
    <d v="2025-11-13T00:00:00"/>
  </r>
  <r>
    <x v="0"/>
    <x v="23"/>
    <x v="17"/>
    <n v="0"/>
    <n v="159093852"/>
    <n v="1"/>
    <d v="2025-11-13T00:00:00"/>
  </r>
  <r>
    <x v="0"/>
    <x v="23"/>
    <x v="17"/>
    <n v="0"/>
    <n v="159094002"/>
    <n v="1"/>
    <d v="2025-11-13T00:00:00"/>
  </r>
  <r>
    <x v="0"/>
    <x v="23"/>
    <x v="17"/>
    <n v="0"/>
    <n v="159094027"/>
    <n v="1"/>
    <d v="2025-11-13T00:00:00"/>
  </r>
  <r>
    <x v="0"/>
    <x v="23"/>
    <x v="17"/>
    <n v="0"/>
    <n v="159094123"/>
    <n v="1"/>
    <d v="2025-11-13T00:00:00"/>
  </r>
  <r>
    <x v="0"/>
    <x v="23"/>
    <x v="17"/>
    <n v="0"/>
    <n v="159094134"/>
    <n v="1"/>
    <d v="2025-11-13T00:00:00"/>
  </r>
  <r>
    <x v="0"/>
    <x v="23"/>
    <x v="17"/>
    <n v="0"/>
    <n v="159094182"/>
    <n v="1"/>
    <d v="2025-11-13T00:00:00"/>
  </r>
  <r>
    <x v="0"/>
    <x v="23"/>
    <x v="17"/>
    <n v="0"/>
    <n v="159094497"/>
    <n v="1"/>
    <d v="2025-11-13T00:00:00"/>
  </r>
  <r>
    <x v="0"/>
    <x v="23"/>
    <x v="17"/>
    <n v="0"/>
    <n v="159094501"/>
    <n v="1"/>
    <d v="2025-11-13T00:00:00"/>
  </r>
  <r>
    <x v="0"/>
    <x v="23"/>
    <x v="17"/>
    <n v="0"/>
    <n v="159094510"/>
    <n v="1"/>
    <d v="2025-11-13T00:00:00"/>
  </r>
  <r>
    <x v="0"/>
    <x v="23"/>
    <x v="17"/>
    <n v="0"/>
    <n v="159094537"/>
    <n v="1"/>
    <d v="2025-11-13T00:00:00"/>
  </r>
  <r>
    <x v="0"/>
    <x v="23"/>
    <x v="17"/>
    <n v="0"/>
    <n v="159094576"/>
    <n v="1"/>
    <d v="2025-11-13T00:00:00"/>
  </r>
  <r>
    <x v="0"/>
    <x v="23"/>
    <x v="17"/>
    <n v="0"/>
    <n v="159094644"/>
    <n v="1"/>
    <d v="2025-11-13T00:00:00"/>
  </r>
  <r>
    <x v="0"/>
    <x v="23"/>
    <x v="17"/>
    <n v="0"/>
    <n v="159094851"/>
    <n v="1"/>
    <d v="2025-11-13T00:00:00"/>
  </r>
  <r>
    <x v="0"/>
    <x v="23"/>
    <x v="17"/>
    <n v="0"/>
    <n v="159094959"/>
    <n v="1"/>
    <d v="2025-11-13T00:00:00"/>
  </r>
  <r>
    <x v="0"/>
    <x v="23"/>
    <x v="17"/>
    <n v="0"/>
    <n v="159094988"/>
    <n v="1"/>
    <d v="2025-11-13T00:00:00"/>
  </r>
  <r>
    <x v="0"/>
    <x v="23"/>
    <x v="17"/>
    <n v="0"/>
    <n v="159095006"/>
    <n v="1"/>
    <d v="2025-11-13T00:00:00"/>
  </r>
  <r>
    <x v="0"/>
    <x v="23"/>
    <x v="17"/>
    <n v="0"/>
    <n v="159095058"/>
    <n v="1"/>
    <d v="2025-11-13T00:00:00"/>
  </r>
  <r>
    <x v="0"/>
    <x v="23"/>
    <x v="17"/>
    <n v="0"/>
    <n v="159095109"/>
    <n v="1"/>
    <d v="2025-11-13T00:00:00"/>
  </r>
  <r>
    <x v="0"/>
    <x v="23"/>
    <x v="17"/>
    <n v="0"/>
    <n v="159095161"/>
    <n v="1"/>
    <d v="2025-11-13T00:00:00"/>
  </r>
  <r>
    <x v="0"/>
    <x v="23"/>
    <x v="17"/>
    <n v="0"/>
    <n v="159095404"/>
    <n v="1"/>
    <d v="2025-11-13T00:00:00"/>
  </r>
  <r>
    <x v="0"/>
    <x v="23"/>
    <x v="17"/>
    <n v="0"/>
    <n v="159095437"/>
    <n v="1"/>
    <d v="2025-11-13T00:00:00"/>
  </r>
  <r>
    <x v="0"/>
    <x v="23"/>
    <x v="17"/>
    <n v="0"/>
    <n v="159095536"/>
    <n v="1"/>
    <d v="2025-11-13T00:00:00"/>
  </r>
  <r>
    <x v="0"/>
    <x v="23"/>
    <x v="17"/>
    <n v="0"/>
    <n v="159095542"/>
    <n v="1"/>
    <d v="2025-11-13T00:00:00"/>
  </r>
  <r>
    <x v="0"/>
    <x v="23"/>
    <x v="17"/>
    <n v="0"/>
    <n v="159095610"/>
    <n v="1"/>
    <d v="2025-11-13T00:00:00"/>
  </r>
  <r>
    <x v="0"/>
    <x v="23"/>
    <x v="17"/>
    <n v="0"/>
    <n v="159095617"/>
    <n v="1"/>
    <d v="2025-11-13T00:00:00"/>
  </r>
  <r>
    <x v="0"/>
    <x v="23"/>
    <x v="17"/>
    <n v="0"/>
    <n v="159095742"/>
    <n v="1"/>
    <d v="2025-11-13T00:00:00"/>
  </r>
  <r>
    <x v="0"/>
    <x v="23"/>
    <x v="17"/>
    <n v="0"/>
    <n v="159095914"/>
    <n v="1"/>
    <d v="2025-11-13T00:00:00"/>
  </r>
  <r>
    <x v="0"/>
    <x v="23"/>
    <x v="17"/>
    <n v="0"/>
    <n v="159096197"/>
    <n v="1"/>
    <d v="2025-11-13T00:00:00"/>
  </r>
  <r>
    <x v="0"/>
    <x v="23"/>
    <x v="17"/>
    <n v="0"/>
    <n v="159096235"/>
    <n v="1"/>
    <d v="2025-11-13T00:00:00"/>
  </r>
  <r>
    <x v="0"/>
    <x v="23"/>
    <x v="17"/>
    <n v="0"/>
    <n v="159096340"/>
    <n v="1"/>
    <d v="2025-11-13T00:00:00"/>
  </r>
  <r>
    <x v="0"/>
    <x v="23"/>
    <x v="17"/>
    <n v="0"/>
    <n v="159096432"/>
    <n v="1"/>
    <d v="2025-11-13T00:00:00"/>
  </r>
  <r>
    <x v="0"/>
    <x v="23"/>
    <x v="17"/>
    <n v="0"/>
    <n v="159096557"/>
    <n v="1"/>
    <d v="2025-11-13T00:00:00"/>
  </r>
  <r>
    <x v="0"/>
    <x v="23"/>
    <x v="17"/>
    <n v="0"/>
    <n v="159096581"/>
    <n v="1"/>
    <d v="2025-11-13T00:00:00"/>
  </r>
  <r>
    <x v="0"/>
    <x v="23"/>
    <x v="17"/>
    <n v="0"/>
    <n v="159096727"/>
    <n v="1"/>
    <d v="2025-11-13T00:00:00"/>
  </r>
  <r>
    <x v="0"/>
    <x v="23"/>
    <x v="17"/>
    <n v="0"/>
    <n v="159096736"/>
    <n v="1"/>
    <d v="2025-11-13T00:00:00"/>
  </r>
  <r>
    <x v="0"/>
    <x v="23"/>
    <x v="17"/>
    <n v="0"/>
    <n v="159096822"/>
    <n v="1"/>
    <d v="2025-11-13T00:00:00"/>
  </r>
  <r>
    <x v="0"/>
    <x v="23"/>
    <x v="17"/>
    <n v="0"/>
    <n v="159096935"/>
    <n v="1"/>
    <d v="2025-11-13T00:00:00"/>
  </r>
  <r>
    <x v="0"/>
    <x v="23"/>
    <x v="17"/>
    <n v="0"/>
    <n v="159096944"/>
    <n v="1"/>
    <d v="2025-11-13T00:00:00"/>
  </r>
  <r>
    <x v="0"/>
    <x v="23"/>
    <x v="17"/>
    <n v="0"/>
    <n v="159097282"/>
    <n v="1"/>
    <d v="2025-11-13T00:00:00"/>
  </r>
  <r>
    <x v="0"/>
    <x v="23"/>
    <x v="17"/>
    <n v="0"/>
    <n v="159097338"/>
    <n v="1"/>
    <d v="2025-11-13T00:00:00"/>
  </r>
  <r>
    <x v="0"/>
    <x v="23"/>
    <x v="17"/>
    <n v="0"/>
    <n v="159097422"/>
    <n v="1"/>
    <d v="2025-11-13T00:00:00"/>
  </r>
  <r>
    <x v="0"/>
    <x v="23"/>
    <x v="17"/>
    <n v="0"/>
    <n v="159097443"/>
    <n v="1"/>
    <d v="2025-11-13T00:00:00"/>
  </r>
  <r>
    <x v="0"/>
    <x v="23"/>
    <x v="17"/>
    <n v="0"/>
    <n v="159097583"/>
    <n v="1"/>
    <d v="2025-11-13T00:00:00"/>
  </r>
  <r>
    <x v="0"/>
    <x v="23"/>
    <x v="17"/>
    <n v="0"/>
    <n v="159097598"/>
    <n v="1"/>
    <d v="2025-11-13T00:00:00"/>
  </r>
  <r>
    <x v="0"/>
    <x v="23"/>
    <x v="17"/>
    <n v="0"/>
    <n v="159097603"/>
    <n v="1"/>
    <d v="2025-11-13T00:00:00"/>
  </r>
  <r>
    <x v="0"/>
    <x v="23"/>
    <x v="17"/>
    <n v="0"/>
    <n v="159097610"/>
    <n v="1"/>
    <d v="2025-11-13T00:00:00"/>
  </r>
  <r>
    <x v="0"/>
    <x v="23"/>
    <x v="17"/>
    <n v="0"/>
    <n v="159097817"/>
    <n v="1"/>
    <d v="2025-11-13T00:00:00"/>
  </r>
  <r>
    <x v="0"/>
    <x v="23"/>
    <x v="17"/>
    <n v="0"/>
    <n v="159097879"/>
    <n v="1"/>
    <d v="2025-11-13T00:00:00"/>
  </r>
  <r>
    <x v="0"/>
    <x v="23"/>
    <x v="17"/>
    <n v="0"/>
    <n v="159097989"/>
    <n v="1"/>
    <d v="2025-11-13T00:00:00"/>
  </r>
  <r>
    <x v="0"/>
    <x v="23"/>
    <x v="17"/>
    <n v="0"/>
    <n v="159098034"/>
    <n v="1"/>
    <d v="2025-11-13T00:00:00"/>
  </r>
  <r>
    <x v="0"/>
    <x v="23"/>
    <x v="17"/>
    <n v="0"/>
    <n v="159098073"/>
    <n v="1"/>
    <d v="2025-11-13T00:00:00"/>
  </r>
  <r>
    <x v="0"/>
    <x v="23"/>
    <x v="17"/>
    <n v="0"/>
    <n v="159098125"/>
    <n v="1"/>
    <d v="2025-11-13T00:00:00"/>
  </r>
  <r>
    <x v="0"/>
    <x v="23"/>
    <x v="17"/>
    <n v="0"/>
    <n v="159098305"/>
    <n v="1"/>
    <d v="2025-11-13T00:00:00"/>
  </r>
  <r>
    <x v="0"/>
    <x v="23"/>
    <x v="17"/>
    <n v="0"/>
    <n v="159098319"/>
    <n v="1"/>
    <d v="2025-11-13T00:00:00"/>
  </r>
  <r>
    <x v="0"/>
    <x v="23"/>
    <x v="17"/>
    <n v="0"/>
    <n v="159098321"/>
    <n v="1"/>
    <d v="2025-11-13T00:00:00"/>
  </r>
  <r>
    <x v="0"/>
    <x v="23"/>
    <x v="17"/>
    <n v="0"/>
    <n v="159098328"/>
    <n v="1"/>
    <d v="2025-11-13T00:00:00"/>
  </r>
  <r>
    <x v="0"/>
    <x v="23"/>
    <x v="17"/>
    <n v="0"/>
    <n v="159098333"/>
    <n v="1"/>
    <d v="2025-11-13T00:00:00"/>
  </r>
  <r>
    <x v="0"/>
    <x v="23"/>
    <x v="17"/>
    <n v="0"/>
    <n v="159098474"/>
    <n v="1"/>
    <d v="2025-11-13T00:00:00"/>
  </r>
  <r>
    <x v="0"/>
    <x v="23"/>
    <x v="17"/>
    <n v="0"/>
    <n v="159098520"/>
    <n v="1"/>
    <d v="2025-11-13T00:00:00"/>
  </r>
  <r>
    <x v="0"/>
    <x v="23"/>
    <x v="17"/>
    <n v="0"/>
    <n v="159098557"/>
    <n v="1"/>
    <d v="2025-11-13T00:00:00"/>
  </r>
  <r>
    <x v="0"/>
    <x v="23"/>
    <x v="17"/>
    <n v="0"/>
    <n v="159098664"/>
    <n v="1"/>
    <d v="2025-11-13T00:00:00"/>
  </r>
  <r>
    <x v="0"/>
    <x v="23"/>
    <x v="17"/>
    <n v="0"/>
    <n v="159098733"/>
    <n v="1"/>
    <d v="2025-11-13T00:00:00"/>
  </r>
  <r>
    <x v="0"/>
    <x v="23"/>
    <x v="17"/>
    <n v="0"/>
    <n v="159098741"/>
    <n v="1"/>
    <d v="2025-11-13T00:00:00"/>
  </r>
  <r>
    <x v="0"/>
    <x v="23"/>
    <x v="17"/>
    <n v="0"/>
    <n v="159098783"/>
    <n v="1"/>
    <d v="2025-11-13T00:00:00"/>
  </r>
  <r>
    <x v="0"/>
    <x v="23"/>
    <x v="17"/>
    <n v="0"/>
    <n v="159098790"/>
    <n v="1"/>
    <d v="2025-11-13T00:00:00"/>
  </r>
  <r>
    <x v="0"/>
    <x v="23"/>
    <x v="17"/>
    <n v="0"/>
    <n v="159098948"/>
    <n v="1"/>
    <d v="2025-11-13T00:00:00"/>
  </r>
  <r>
    <x v="0"/>
    <x v="23"/>
    <x v="17"/>
    <n v="0"/>
    <n v="159099089"/>
    <n v="1"/>
    <d v="2025-11-13T00:00:00"/>
  </r>
  <r>
    <x v="0"/>
    <x v="23"/>
    <x v="17"/>
    <n v="0"/>
    <n v="159099107"/>
    <n v="1"/>
    <d v="2025-11-13T00:00:00"/>
  </r>
  <r>
    <x v="0"/>
    <x v="23"/>
    <x v="17"/>
    <n v="0"/>
    <n v="159099217"/>
    <n v="1"/>
    <d v="2025-11-13T00:00:00"/>
  </r>
  <r>
    <x v="0"/>
    <x v="23"/>
    <x v="17"/>
    <n v="0"/>
    <n v="159099244"/>
    <n v="1"/>
    <d v="2025-11-13T00:00:00"/>
  </r>
  <r>
    <x v="0"/>
    <x v="23"/>
    <x v="17"/>
    <n v="0"/>
    <n v="159099297"/>
    <n v="1"/>
    <d v="2025-11-13T00:00:00"/>
  </r>
  <r>
    <x v="0"/>
    <x v="23"/>
    <x v="17"/>
    <n v="0"/>
    <n v="159099355"/>
    <n v="1"/>
    <d v="2025-11-13T00:00:00"/>
  </r>
  <r>
    <x v="0"/>
    <x v="23"/>
    <x v="17"/>
    <n v="0"/>
    <n v="159099445"/>
    <n v="1"/>
    <d v="2025-11-13T00:00:00"/>
  </r>
  <r>
    <x v="0"/>
    <x v="23"/>
    <x v="17"/>
    <n v="0"/>
    <n v="159099468"/>
    <n v="1"/>
    <d v="2025-11-13T00:00:00"/>
  </r>
  <r>
    <x v="0"/>
    <x v="23"/>
    <x v="17"/>
    <n v="0"/>
    <n v="159099512"/>
    <n v="1"/>
    <d v="2025-11-13T00:00:00"/>
  </r>
  <r>
    <x v="0"/>
    <x v="23"/>
    <x v="17"/>
    <n v="0"/>
    <n v="159099631"/>
    <n v="1"/>
    <d v="2025-11-13T00:00:00"/>
  </r>
  <r>
    <x v="0"/>
    <x v="23"/>
    <x v="17"/>
    <n v="0"/>
    <n v="159099695"/>
    <n v="1"/>
    <d v="2025-11-13T00:00:00"/>
  </r>
  <r>
    <x v="0"/>
    <x v="23"/>
    <x v="17"/>
    <n v="0"/>
    <n v="159099701"/>
    <n v="1"/>
    <d v="2025-11-13T00:00:00"/>
  </r>
  <r>
    <x v="0"/>
    <x v="23"/>
    <x v="17"/>
    <n v="0"/>
    <n v="159099850"/>
    <n v="1"/>
    <d v="2025-11-13T00:00:00"/>
  </r>
  <r>
    <x v="0"/>
    <x v="23"/>
    <x v="17"/>
    <n v="0"/>
    <n v="159099855"/>
    <n v="1"/>
    <d v="2025-11-13T00:00:00"/>
  </r>
  <r>
    <x v="0"/>
    <x v="23"/>
    <x v="17"/>
    <n v="0"/>
    <n v="159099914"/>
    <n v="1"/>
    <d v="2025-11-13T00:00:00"/>
  </r>
  <r>
    <x v="0"/>
    <x v="23"/>
    <x v="17"/>
    <n v="0"/>
    <n v="159099934"/>
    <n v="1"/>
    <d v="2025-11-13T00:00:00"/>
  </r>
  <r>
    <x v="0"/>
    <x v="23"/>
    <x v="17"/>
    <n v="0"/>
    <n v="159099994"/>
    <n v="1"/>
    <d v="2025-11-13T00:00:00"/>
  </r>
  <r>
    <x v="0"/>
    <x v="23"/>
    <x v="17"/>
    <n v="0"/>
    <n v="159100082"/>
    <n v="1"/>
    <d v="2025-11-13T00:00:00"/>
  </r>
  <r>
    <x v="0"/>
    <x v="23"/>
    <x v="17"/>
    <n v="0"/>
    <n v="159100272"/>
    <n v="1"/>
    <d v="2025-11-13T00:00:00"/>
  </r>
  <r>
    <x v="0"/>
    <x v="23"/>
    <x v="17"/>
    <n v="0"/>
    <n v="159100311"/>
    <n v="1"/>
    <d v="2025-11-13T00:00:00"/>
  </r>
  <r>
    <x v="0"/>
    <x v="23"/>
    <x v="17"/>
    <n v="0"/>
    <n v="159100369"/>
    <n v="1"/>
    <d v="2025-11-13T00:00:00"/>
  </r>
  <r>
    <x v="0"/>
    <x v="23"/>
    <x v="17"/>
    <n v="0"/>
    <n v="159100567"/>
    <n v="1"/>
    <d v="2025-11-13T00:00:00"/>
  </r>
  <r>
    <x v="0"/>
    <x v="23"/>
    <x v="17"/>
    <n v="0"/>
    <n v="159100580"/>
    <n v="1"/>
    <d v="2025-11-13T00:00:00"/>
  </r>
  <r>
    <x v="0"/>
    <x v="23"/>
    <x v="17"/>
    <n v="0"/>
    <n v="159100614"/>
    <n v="1"/>
    <d v="2025-11-13T00:00:00"/>
  </r>
  <r>
    <x v="0"/>
    <x v="23"/>
    <x v="17"/>
    <n v="0"/>
    <n v="159100619"/>
    <n v="1"/>
    <d v="2025-11-13T00:00:00"/>
  </r>
  <r>
    <x v="0"/>
    <x v="23"/>
    <x v="17"/>
    <n v="0"/>
    <n v="159100635"/>
    <n v="1"/>
    <d v="2025-11-13T00:00:00"/>
  </r>
  <r>
    <x v="0"/>
    <x v="23"/>
    <x v="17"/>
    <n v="0"/>
    <n v="159100655"/>
    <n v="1"/>
    <d v="2025-11-13T00:00:00"/>
  </r>
  <r>
    <x v="0"/>
    <x v="23"/>
    <x v="17"/>
    <n v="0"/>
    <n v="159100715"/>
    <n v="1"/>
    <d v="2025-11-13T00:00:00"/>
  </r>
  <r>
    <x v="0"/>
    <x v="23"/>
    <x v="17"/>
    <n v="0"/>
    <n v="159100736"/>
    <n v="1"/>
    <d v="2025-11-13T00:00:00"/>
  </r>
  <r>
    <x v="0"/>
    <x v="23"/>
    <x v="17"/>
    <n v="0"/>
    <n v="159100756"/>
    <n v="1"/>
    <d v="2025-11-13T00:00:00"/>
  </r>
  <r>
    <x v="0"/>
    <x v="23"/>
    <x v="17"/>
    <n v="0"/>
    <n v="159100866"/>
    <n v="1"/>
    <d v="2025-11-13T00:00:00"/>
  </r>
  <r>
    <x v="0"/>
    <x v="23"/>
    <x v="17"/>
    <n v="0"/>
    <n v="159100875"/>
    <n v="1"/>
    <d v="2025-11-13T00:00:00"/>
  </r>
  <r>
    <x v="0"/>
    <x v="23"/>
    <x v="17"/>
    <n v="0"/>
    <n v="159100914"/>
    <n v="1"/>
    <d v="2025-11-13T00:00:00"/>
  </r>
  <r>
    <x v="0"/>
    <x v="23"/>
    <x v="17"/>
    <n v="0"/>
    <n v="159101013"/>
    <n v="1"/>
    <d v="2025-11-13T00:00:00"/>
  </r>
  <r>
    <x v="0"/>
    <x v="23"/>
    <x v="17"/>
    <n v="0"/>
    <n v="159101118"/>
    <n v="1"/>
    <d v="2025-11-13T00:00:00"/>
  </r>
  <r>
    <x v="0"/>
    <x v="23"/>
    <x v="17"/>
    <n v="0"/>
    <n v="159101194"/>
    <n v="1"/>
    <d v="2025-11-13T00:00:00"/>
  </r>
  <r>
    <x v="0"/>
    <x v="23"/>
    <x v="17"/>
    <n v="0"/>
    <n v="159101211"/>
    <n v="1"/>
    <d v="2025-11-13T00:00:00"/>
  </r>
  <r>
    <x v="0"/>
    <x v="23"/>
    <x v="17"/>
    <n v="0"/>
    <n v="159101279"/>
    <n v="1"/>
    <d v="2025-11-13T00:00:00"/>
  </r>
  <r>
    <x v="0"/>
    <x v="23"/>
    <x v="17"/>
    <n v="0"/>
    <n v="159101285"/>
    <n v="1"/>
    <d v="2025-11-13T00:00:00"/>
  </r>
  <r>
    <x v="0"/>
    <x v="23"/>
    <x v="17"/>
    <n v="0"/>
    <n v="159101352"/>
    <n v="1"/>
    <d v="2025-11-13T00:00:00"/>
  </r>
  <r>
    <x v="0"/>
    <x v="23"/>
    <x v="17"/>
    <n v="0"/>
    <n v="159101408"/>
    <n v="1"/>
    <d v="2025-11-13T00:00:00"/>
  </r>
  <r>
    <x v="0"/>
    <x v="23"/>
    <x v="17"/>
    <n v="0"/>
    <n v="159101566"/>
    <n v="1"/>
    <d v="2025-11-13T00:00:00"/>
  </r>
  <r>
    <x v="0"/>
    <x v="23"/>
    <x v="17"/>
    <n v="0"/>
    <n v="159101575"/>
    <n v="1"/>
    <d v="2025-11-13T00:00:00"/>
  </r>
  <r>
    <x v="0"/>
    <x v="23"/>
    <x v="17"/>
    <n v="0"/>
    <n v="159101586"/>
    <n v="1"/>
    <d v="2025-11-13T00:00:00"/>
  </r>
  <r>
    <x v="0"/>
    <x v="23"/>
    <x v="17"/>
    <n v="0"/>
    <n v="159101597"/>
    <n v="1"/>
    <d v="2025-11-13T00:00:00"/>
  </r>
  <r>
    <x v="0"/>
    <x v="23"/>
    <x v="17"/>
    <n v="0"/>
    <n v="159101639"/>
    <n v="1"/>
    <d v="2025-11-13T00:00:00"/>
  </r>
  <r>
    <x v="0"/>
    <x v="23"/>
    <x v="17"/>
    <n v="0"/>
    <n v="159101670"/>
    <n v="1"/>
    <d v="2025-11-13T00:00:00"/>
  </r>
  <r>
    <x v="0"/>
    <x v="23"/>
    <x v="17"/>
    <n v="0"/>
    <n v="159101703"/>
    <n v="1"/>
    <d v="2025-11-13T00:00:00"/>
  </r>
  <r>
    <x v="0"/>
    <x v="23"/>
    <x v="17"/>
    <n v="0"/>
    <n v="159101712"/>
    <n v="1"/>
    <d v="2025-11-13T00:00:00"/>
  </r>
  <r>
    <x v="0"/>
    <x v="23"/>
    <x v="17"/>
    <n v="0"/>
    <n v="159101736"/>
    <n v="1"/>
    <d v="2025-11-13T00:00:00"/>
  </r>
  <r>
    <x v="0"/>
    <x v="23"/>
    <x v="17"/>
    <n v="0"/>
    <n v="159101801"/>
    <n v="1"/>
    <d v="2025-11-13T00:00:00"/>
  </r>
  <r>
    <x v="0"/>
    <x v="23"/>
    <x v="17"/>
    <n v="0"/>
    <n v="159101844"/>
    <n v="1"/>
    <d v="2025-11-13T00:00:00"/>
  </r>
  <r>
    <x v="0"/>
    <x v="23"/>
    <x v="17"/>
    <n v="0"/>
    <n v="159101856"/>
    <n v="1"/>
    <d v="2025-11-13T00:00:00"/>
  </r>
  <r>
    <x v="0"/>
    <x v="23"/>
    <x v="17"/>
    <n v="0"/>
    <n v="159102032"/>
    <n v="1"/>
    <d v="2025-11-13T00:00:00"/>
  </r>
  <r>
    <x v="0"/>
    <x v="23"/>
    <x v="17"/>
    <n v="0"/>
    <n v="159102035"/>
    <n v="1"/>
    <d v="2025-11-13T00:00:00"/>
  </r>
  <r>
    <x v="0"/>
    <x v="23"/>
    <x v="17"/>
    <n v="0"/>
    <n v="159102105"/>
    <n v="1"/>
    <d v="2025-11-13T00:00:00"/>
  </r>
  <r>
    <x v="0"/>
    <x v="23"/>
    <x v="17"/>
    <n v="0"/>
    <n v="159102131"/>
    <n v="1"/>
    <d v="2025-11-13T00:00:00"/>
  </r>
  <r>
    <x v="0"/>
    <x v="23"/>
    <x v="17"/>
    <n v="0"/>
    <n v="159102143"/>
    <n v="1"/>
    <d v="2025-11-13T00:00:00"/>
  </r>
  <r>
    <x v="0"/>
    <x v="23"/>
    <x v="17"/>
    <n v="0"/>
    <n v="159102236"/>
    <n v="1"/>
    <d v="2025-11-13T00:00:00"/>
  </r>
  <r>
    <x v="0"/>
    <x v="23"/>
    <x v="17"/>
    <n v="0"/>
    <n v="159102382"/>
    <n v="1"/>
    <d v="2025-11-13T00:00:00"/>
  </r>
  <r>
    <x v="0"/>
    <x v="23"/>
    <x v="17"/>
    <n v="0"/>
    <n v="159102505"/>
    <n v="1"/>
    <d v="2025-11-13T00:00:00"/>
  </r>
  <r>
    <x v="0"/>
    <x v="23"/>
    <x v="17"/>
    <n v="0"/>
    <n v="159102676"/>
    <n v="1"/>
    <d v="2025-11-13T00:00:00"/>
  </r>
  <r>
    <x v="0"/>
    <x v="23"/>
    <x v="17"/>
    <n v="0"/>
    <n v="159102915"/>
    <n v="1"/>
    <d v="2025-11-13T00:00:00"/>
  </r>
  <r>
    <x v="0"/>
    <x v="23"/>
    <x v="17"/>
    <n v="0"/>
    <n v="159102958"/>
    <n v="1"/>
    <d v="2025-11-13T00:00:00"/>
  </r>
  <r>
    <x v="0"/>
    <x v="23"/>
    <x v="17"/>
    <n v="0"/>
    <n v="159103107"/>
    <n v="1"/>
    <d v="2025-11-13T00:00:00"/>
  </r>
  <r>
    <x v="0"/>
    <x v="23"/>
    <x v="17"/>
    <n v="0"/>
    <n v="159103193"/>
    <n v="1"/>
    <d v="2025-11-13T00:00:00"/>
  </r>
  <r>
    <x v="0"/>
    <x v="23"/>
    <x v="17"/>
    <n v="0"/>
    <n v="159103211"/>
    <n v="1"/>
    <d v="2025-11-13T00:00:00"/>
  </r>
  <r>
    <x v="0"/>
    <x v="23"/>
    <x v="17"/>
    <n v="0"/>
    <n v="159103351"/>
    <n v="1"/>
    <d v="2025-11-13T00:00:00"/>
  </r>
  <r>
    <x v="0"/>
    <x v="23"/>
    <x v="17"/>
    <n v="0"/>
    <n v="159103352"/>
    <n v="1"/>
    <d v="2025-11-13T00:00:00"/>
  </r>
  <r>
    <x v="0"/>
    <x v="23"/>
    <x v="17"/>
    <n v="0"/>
    <n v="159103460"/>
    <n v="1"/>
    <d v="2025-11-13T00:00:00"/>
  </r>
  <r>
    <x v="0"/>
    <x v="23"/>
    <x v="17"/>
    <n v="0"/>
    <n v="159103498"/>
    <n v="1"/>
    <d v="2025-11-13T00:00:00"/>
  </r>
  <r>
    <x v="0"/>
    <x v="23"/>
    <x v="17"/>
    <n v="0"/>
    <n v="159103656"/>
    <n v="1"/>
    <d v="2025-11-13T00:00:00"/>
  </r>
  <r>
    <x v="0"/>
    <x v="23"/>
    <x v="17"/>
    <n v="0"/>
    <n v="159103678"/>
    <n v="1"/>
    <d v="2025-11-13T00:00:00"/>
  </r>
  <r>
    <x v="0"/>
    <x v="23"/>
    <x v="17"/>
    <n v="0"/>
    <n v="159103922"/>
    <n v="1"/>
    <d v="2025-11-13T00:00:00"/>
  </r>
  <r>
    <x v="0"/>
    <x v="23"/>
    <x v="17"/>
    <n v="0"/>
    <n v="159104039"/>
    <n v="1"/>
    <d v="2025-11-13T00:00:00"/>
  </r>
  <r>
    <x v="0"/>
    <x v="23"/>
    <x v="17"/>
    <n v="0"/>
    <n v="159104082"/>
    <n v="1"/>
    <d v="2025-11-13T00:00:00"/>
  </r>
  <r>
    <x v="0"/>
    <x v="23"/>
    <x v="17"/>
    <n v="0"/>
    <n v="159104089"/>
    <n v="1"/>
    <d v="2025-11-13T00:00:00"/>
  </r>
  <r>
    <x v="0"/>
    <x v="23"/>
    <x v="17"/>
    <n v="0"/>
    <n v="159104127"/>
    <n v="1"/>
    <d v="2025-11-13T00:00:00"/>
  </r>
  <r>
    <x v="0"/>
    <x v="23"/>
    <x v="17"/>
    <n v="0"/>
    <n v="159104310"/>
    <n v="1"/>
    <d v="2025-11-13T00:00:00"/>
  </r>
  <r>
    <x v="0"/>
    <x v="23"/>
    <x v="17"/>
    <n v="0"/>
    <n v="159104314"/>
    <n v="1"/>
    <d v="2025-11-13T00:00:00"/>
  </r>
  <r>
    <x v="0"/>
    <x v="23"/>
    <x v="17"/>
    <n v="0"/>
    <n v="159104407"/>
    <n v="1"/>
    <d v="2025-11-13T00:00:00"/>
  </r>
  <r>
    <x v="0"/>
    <x v="23"/>
    <x v="17"/>
    <n v="0"/>
    <n v="159104450"/>
    <n v="1"/>
    <d v="2025-11-13T00:00:00"/>
  </r>
  <r>
    <x v="0"/>
    <x v="23"/>
    <x v="17"/>
    <n v="0"/>
    <n v="159104725"/>
    <n v="1"/>
    <d v="2025-11-13T00:00:00"/>
  </r>
  <r>
    <x v="0"/>
    <x v="23"/>
    <x v="17"/>
    <n v="0"/>
    <n v="159104819"/>
    <n v="1"/>
    <d v="2025-11-13T00:00:00"/>
  </r>
  <r>
    <x v="0"/>
    <x v="23"/>
    <x v="17"/>
    <n v="0"/>
    <n v="159104843"/>
    <n v="1"/>
    <d v="2025-11-13T00:00:00"/>
  </r>
  <r>
    <x v="0"/>
    <x v="23"/>
    <x v="17"/>
    <n v="0"/>
    <n v="159105046"/>
    <n v="1"/>
    <d v="2025-11-13T00:00:00"/>
  </r>
  <r>
    <x v="0"/>
    <x v="23"/>
    <x v="17"/>
    <n v="0"/>
    <n v="159105052"/>
    <n v="1"/>
    <d v="2025-11-13T00:00:00"/>
  </r>
  <r>
    <x v="0"/>
    <x v="23"/>
    <x v="17"/>
    <n v="0"/>
    <n v="159105311"/>
    <n v="1"/>
    <d v="2025-11-13T00:00:00"/>
  </r>
  <r>
    <x v="0"/>
    <x v="23"/>
    <x v="17"/>
    <n v="0"/>
    <n v="159105314"/>
    <n v="1"/>
    <d v="2025-11-13T00:00:00"/>
  </r>
  <r>
    <x v="0"/>
    <x v="23"/>
    <x v="17"/>
    <n v="0"/>
    <n v="159105356"/>
    <n v="1"/>
    <d v="2025-11-13T00:00:00"/>
  </r>
  <r>
    <x v="0"/>
    <x v="23"/>
    <x v="17"/>
    <n v="0"/>
    <n v="159105367"/>
    <n v="1"/>
    <d v="2025-11-13T00:00:00"/>
  </r>
  <r>
    <x v="0"/>
    <x v="23"/>
    <x v="17"/>
    <n v="0"/>
    <n v="159105410"/>
    <n v="1"/>
    <d v="2025-11-13T00:00:00"/>
  </r>
  <r>
    <x v="0"/>
    <x v="23"/>
    <x v="17"/>
    <n v="0"/>
    <n v="159105471"/>
    <n v="1"/>
    <d v="2025-11-13T00:00:00"/>
  </r>
  <r>
    <x v="0"/>
    <x v="23"/>
    <x v="17"/>
    <n v="0"/>
    <n v="159105478"/>
    <n v="1"/>
    <d v="2025-11-13T00:00:00"/>
  </r>
  <r>
    <x v="0"/>
    <x v="23"/>
    <x v="17"/>
    <n v="0"/>
    <n v="159105495"/>
    <n v="1"/>
    <d v="2025-11-13T00:00:00"/>
  </r>
  <r>
    <x v="0"/>
    <x v="23"/>
    <x v="17"/>
    <n v="0"/>
    <n v="159105694"/>
    <n v="1"/>
    <d v="2025-11-13T00:00:00"/>
  </r>
  <r>
    <x v="0"/>
    <x v="23"/>
    <x v="17"/>
    <n v="0"/>
    <n v="159105697"/>
    <n v="1"/>
    <d v="2025-11-13T00:00:00"/>
  </r>
  <r>
    <x v="0"/>
    <x v="23"/>
    <x v="17"/>
    <n v="0"/>
    <n v="159105749"/>
    <n v="1"/>
    <d v="2025-11-13T00:00:00"/>
  </r>
  <r>
    <x v="0"/>
    <x v="23"/>
    <x v="17"/>
    <n v="0"/>
    <n v="159105822"/>
    <n v="1"/>
    <d v="2025-11-13T00:00:00"/>
  </r>
  <r>
    <x v="0"/>
    <x v="23"/>
    <x v="17"/>
    <n v="0"/>
    <n v="159105838"/>
    <n v="1"/>
    <d v="2025-11-13T00:00:00"/>
  </r>
  <r>
    <x v="0"/>
    <x v="23"/>
    <x v="17"/>
    <n v="0"/>
    <n v="159105914"/>
    <n v="1"/>
    <d v="2025-11-13T00:00:00"/>
  </r>
  <r>
    <x v="0"/>
    <x v="23"/>
    <x v="17"/>
    <n v="0"/>
    <n v="159105931"/>
    <n v="1"/>
    <d v="2025-11-13T00:00:00"/>
  </r>
  <r>
    <x v="0"/>
    <x v="23"/>
    <x v="17"/>
    <n v="0"/>
    <n v="159105950"/>
    <n v="1"/>
    <d v="2025-11-13T00:00:00"/>
  </r>
  <r>
    <x v="0"/>
    <x v="23"/>
    <x v="17"/>
    <n v="0"/>
    <n v="159105952"/>
    <n v="1"/>
    <d v="2025-11-13T00:00:00"/>
  </r>
  <r>
    <x v="0"/>
    <x v="23"/>
    <x v="17"/>
    <n v="0"/>
    <n v="159106012"/>
    <n v="1"/>
    <d v="2025-11-13T00:00:00"/>
  </r>
  <r>
    <x v="0"/>
    <x v="23"/>
    <x v="17"/>
    <n v="0"/>
    <n v="159106041"/>
    <n v="1"/>
    <d v="2025-11-13T00:00:00"/>
  </r>
  <r>
    <x v="0"/>
    <x v="23"/>
    <x v="17"/>
    <n v="0"/>
    <n v="159106058"/>
    <n v="1"/>
    <d v="2025-11-13T00:00:00"/>
  </r>
  <r>
    <x v="0"/>
    <x v="23"/>
    <x v="17"/>
    <n v="0"/>
    <n v="159106073"/>
    <n v="1"/>
    <d v="2025-11-13T00:00:00"/>
  </r>
  <r>
    <x v="0"/>
    <x v="23"/>
    <x v="17"/>
    <n v="0"/>
    <n v="159106102"/>
    <n v="1"/>
    <d v="2025-11-13T00:00:00"/>
  </r>
  <r>
    <x v="0"/>
    <x v="23"/>
    <x v="17"/>
    <n v="0"/>
    <n v="159106156"/>
    <n v="1"/>
    <d v="2025-11-13T00:00:00"/>
  </r>
  <r>
    <x v="0"/>
    <x v="23"/>
    <x v="17"/>
    <n v="0"/>
    <n v="159106275"/>
    <n v="1"/>
    <d v="2025-11-13T00:00:00"/>
  </r>
  <r>
    <x v="0"/>
    <x v="23"/>
    <x v="17"/>
    <n v="0"/>
    <n v="159106348"/>
    <n v="1"/>
    <d v="2025-11-13T00:00:00"/>
  </r>
  <r>
    <x v="0"/>
    <x v="23"/>
    <x v="17"/>
    <n v="0"/>
    <n v="159106442"/>
    <n v="1"/>
    <d v="2025-11-13T00:00:00"/>
  </r>
  <r>
    <x v="0"/>
    <x v="23"/>
    <x v="17"/>
    <n v="0"/>
    <n v="159106502"/>
    <n v="1"/>
    <d v="2025-11-13T00:00:00"/>
  </r>
  <r>
    <x v="0"/>
    <x v="23"/>
    <x v="17"/>
    <n v="0"/>
    <n v="159106622"/>
    <n v="1"/>
    <d v="2025-11-13T00:00:00"/>
  </r>
  <r>
    <x v="0"/>
    <x v="23"/>
    <x v="17"/>
    <n v="0"/>
    <n v="159106627"/>
    <n v="1"/>
    <d v="2025-11-13T00:00:00"/>
  </r>
  <r>
    <x v="0"/>
    <x v="23"/>
    <x v="17"/>
    <n v="0"/>
    <n v="159106653"/>
    <n v="1"/>
    <d v="2025-11-13T00:00:00"/>
  </r>
  <r>
    <x v="0"/>
    <x v="23"/>
    <x v="17"/>
    <n v="0"/>
    <n v="159106690"/>
    <n v="1"/>
    <d v="2025-11-13T00:00:00"/>
  </r>
  <r>
    <x v="0"/>
    <x v="23"/>
    <x v="17"/>
    <n v="0"/>
    <n v="159106711"/>
    <n v="1"/>
    <d v="2025-11-13T00:00:00"/>
  </r>
  <r>
    <x v="0"/>
    <x v="23"/>
    <x v="17"/>
    <n v="0"/>
    <n v="159106750"/>
    <n v="1"/>
    <d v="2025-11-13T00:00:00"/>
  </r>
  <r>
    <x v="0"/>
    <x v="23"/>
    <x v="17"/>
    <n v="0"/>
    <n v="159106767"/>
    <n v="1"/>
    <d v="2025-11-13T00:00:00"/>
  </r>
  <r>
    <x v="0"/>
    <x v="23"/>
    <x v="17"/>
    <n v="0"/>
    <n v="159106936"/>
    <n v="1"/>
    <d v="2025-11-13T00:00:00"/>
  </r>
  <r>
    <x v="0"/>
    <x v="23"/>
    <x v="17"/>
    <n v="0"/>
    <n v="159106959"/>
    <n v="1"/>
    <d v="2025-11-13T00:00:00"/>
  </r>
  <r>
    <x v="0"/>
    <x v="23"/>
    <x v="17"/>
    <n v="0"/>
    <n v="159107045"/>
    <n v="1"/>
    <d v="2025-11-13T00:00:00"/>
  </r>
  <r>
    <x v="0"/>
    <x v="23"/>
    <x v="17"/>
    <n v="0"/>
    <n v="159107099"/>
    <n v="1"/>
    <d v="2025-11-13T00:00:00"/>
  </r>
  <r>
    <x v="0"/>
    <x v="23"/>
    <x v="17"/>
    <n v="0"/>
    <n v="159107261"/>
    <n v="1"/>
    <d v="2025-11-13T00:00:00"/>
  </r>
  <r>
    <x v="0"/>
    <x v="23"/>
    <x v="17"/>
    <n v="0"/>
    <n v="159107383"/>
    <n v="1"/>
    <d v="2025-11-13T00:00:00"/>
  </r>
  <r>
    <x v="0"/>
    <x v="23"/>
    <x v="17"/>
    <n v="0"/>
    <n v="159107395"/>
    <n v="1"/>
    <d v="2025-11-13T00:00:00"/>
  </r>
  <r>
    <x v="0"/>
    <x v="23"/>
    <x v="17"/>
    <n v="0"/>
    <n v="159107441"/>
    <n v="1"/>
    <d v="2025-11-13T00:00:00"/>
  </r>
  <r>
    <x v="0"/>
    <x v="23"/>
    <x v="17"/>
    <n v="0"/>
    <n v="159107624"/>
    <n v="1"/>
    <d v="2025-11-13T00:00:00"/>
  </r>
  <r>
    <x v="0"/>
    <x v="23"/>
    <x v="17"/>
    <n v="0"/>
    <n v="159107646"/>
    <n v="1"/>
    <d v="2025-11-13T00:00:00"/>
  </r>
  <r>
    <x v="0"/>
    <x v="23"/>
    <x v="17"/>
    <n v="0"/>
    <n v="159107666"/>
    <n v="1"/>
    <d v="2025-11-13T00:00:00"/>
  </r>
  <r>
    <x v="0"/>
    <x v="23"/>
    <x v="17"/>
    <n v="0"/>
    <n v="159107667"/>
    <n v="1"/>
    <d v="2025-11-13T00:00:00"/>
  </r>
  <r>
    <x v="0"/>
    <x v="23"/>
    <x v="17"/>
    <n v="0"/>
    <n v="159107953"/>
    <n v="1"/>
    <d v="2025-11-13T00:00:00"/>
  </r>
  <r>
    <x v="0"/>
    <x v="23"/>
    <x v="17"/>
    <n v="0"/>
    <n v="159108050"/>
    <n v="1"/>
    <d v="2025-11-13T00:00:00"/>
  </r>
  <r>
    <x v="0"/>
    <x v="23"/>
    <x v="17"/>
    <n v="0"/>
    <n v="159108063"/>
    <n v="1"/>
    <d v="2025-11-13T00:00:00"/>
  </r>
  <r>
    <x v="0"/>
    <x v="23"/>
    <x v="17"/>
    <n v="0"/>
    <n v="159108363"/>
    <n v="1"/>
    <d v="2025-11-13T00:00:00"/>
  </r>
  <r>
    <x v="0"/>
    <x v="23"/>
    <x v="17"/>
    <n v="0"/>
    <n v="159108438"/>
    <n v="1"/>
    <d v="2025-11-13T00:00:00"/>
  </r>
  <r>
    <x v="0"/>
    <x v="23"/>
    <x v="17"/>
    <n v="0"/>
    <n v="159108462"/>
    <n v="1"/>
    <d v="2025-11-13T00:00:00"/>
  </r>
  <r>
    <x v="0"/>
    <x v="23"/>
    <x v="17"/>
    <n v="0"/>
    <n v="159108515"/>
    <n v="1"/>
    <d v="2025-11-13T00:00:00"/>
  </r>
  <r>
    <x v="0"/>
    <x v="23"/>
    <x v="17"/>
    <n v="0"/>
    <n v="159108532"/>
    <n v="1"/>
    <d v="2025-11-13T00:00:00"/>
  </r>
  <r>
    <x v="0"/>
    <x v="23"/>
    <x v="17"/>
    <n v="0"/>
    <n v="159108540"/>
    <n v="1"/>
    <d v="2025-11-13T00:00:00"/>
  </r>
  <r>
    <x v="0"/>
    <x v="23"/>
    <x v="17"/>
    <n v="0"/>
    <n v="159108638"/>
    <n v="1"/>
    <d v="2025-11-13T00:00:00"/>
  </r>
  <r>
    <x v="0"/>
    <x v="23"/>
    <x v="17"/>
    <n v="0"/>
    <n v="159108649"/>
    <n v="1"/>
    <d v="2025-11-13T00:00:00"/>
  </r>
  <r>
    <x v="0"/>
    <x v="23"/>
    <x v="17"/>
    <n v="0"/>
    <n v="159108728"/>
    <n v="1"/>
    <d v="2025-11-13T00:00:00"/>
  </r>
  <r>
    <x v="0"/>
    <x v="23"/>
    <x v="17"/>
    <n v="0"/>
    <n v="159108868"/>
    <n v="1"/>
    <d v="2025-11-13T00:00:00"/>
  </r>
  <r>
    <x v="0"/>
    <x v="23"/>
    <x v="17"/>
    <n v="0"/>
    <n v="159108899"/>
    <n v="1"/>
    <d v="2025-11-13T00:00:00"/>
  </r>
  <r>
    <x v="0"/>
    <x v="23"/>
    <x v="17"/>
    <n v="0"/>
    <n v="159108980"/>
    <n v="1"/>
    <d v="2025-11-13T00:00:00"/>
  </r>
  <r>
    <x v="0"/>
    <x v="23"/>
    <x v="17"/>
    <n v="0"/>
    <n v="159109019"/>
    <n v="1"/>
    <d v="2025-11-13T00:00:00"/>
  </r>
  <r>
    <x v="0"/>
    <x v="23"/>
    <x v="17"/>
    <n v="0"/>
    <n v="159109158"/>
    <n v="1"/>
    <d v="2025-11-13T00:00:00"/>
  </r>
  <r>
    <x v="0"/>
    <x v="23"/>
    <x v="17"/>
    <n v="0"/>
    <n v="159109165"/>
    <n v="1"/>
    <d v="2025-11-13T00:00:00"/>
  </r>
  <r>
    <x v="0"/>
    <x v="23"/>
    <x v="17"/>
    <n v="0"/>
    <n v="159109220"/>
    <n v="1"/>
    <d v="2025-11-13T00:00:00"/>
  </r>
  <r>
    <x v="0"/>
    <x v="23"/>
    <x v="17"/>
    <n v="0"/>
    <n v="159109299"/>
    <n v="1"/>
    <d v="2025-11-13T00:00:00"/>
  </r>
  <r>
    <x v="0"/>
    <x v="23"/>
    <x v="17"/>
    <n v="0"/>
    <n v="159109304"/>
    <n v="1"/>
    <d v="2025-11-13T00:00:00"/>
  </r>
  <r>
    <x v="0"/>
    <x v="23"/>
    <x v="17"/>
    <n v="0"/>
    <n v="159109336"/>
    <n v="1"/>
    <d v="2025-11-13T00:00:00"/>
  </r>
  <r>
    <x v="0"/>
    <x v="23"/>
    <x v="17"/>
    <n v="0"/>
    <n v="159109484"/>
    <n v="1"/>
    <d v="2025-11-13T00:00:00"/>
  </r>
  <r>
    <x v="0"/>
    <x v="23"/>
    <x v="17"/>
    <n v="0"/>
    <n v="159109485"/>
    <n v="1"/>
    <d v="2025-11-13T00:00:00"/>
  </r>
  <r>
    <x v="0"/>
    <x v="23"/>
    <x v="17"/>
    <n v="0"/>
    <n v="159109515"/>
    <n v="1"/>
    <d v="2025-11-13T00:00:00"/>
  </r>
  <r>
    <x v="0"/>
    <x v="23"/>
    <x v="17"/>
    <n v="0"/>
    <n v="159109673"/>
    <n v="1"/>
    <d v="2025-11-13T00:00:00"/>
  </r>
  <r>
    <x v="0"/>
    <x v="23"/>
    <x v="17"/>
    <n v="0"/>
    <n v="159109675"/>
    <n v="1"/>
    <d v="2025-11-13T00:00:00"/>
  </r>
  <r>
    <x v="0"/>
    <x v="23"/>
    <x v="17"/>
    <n v="0"/>
    <n v="159109744"/>
    <n v="1"/>
    <d v="2025-11-13T00:00:00"/>
  </r>
  <r>
    <x v="0"/>
    <x v="23"/>
    <x v="17"/>
    <n v="0"/>
    <n v="159109833"/>
    <n v="1"/>
    <d v="2025-11-13T00:00:00"/>
  </r>
  <r>
    <x v="0"/>
    <x v="23"/>
    <x v="17"/>
    <n v="0"/>
    <n v="159109857"/>
    <n v="1"/>
    <d v="2025-11-13T00:00:00"/>
  </r>
  <r>
    <x v="0"/>
    <x v="23"/>
    <x v="17"/>
    <n v="0"/>
    <n v="159109880"/>
    <n v="1"/>
    <d v="2025-11-13T00:00:00"/>
  </r>
  <r>
    <x v="0"/>
    <x v="23"/>
    <x v="17"/>
    <n v="0"/>
    <n v="159109894"/>
    <n v="1"/>
    <d v="2025-11-13T00:00:00"/>
  </r>
  <r>
    <x v="0"/>
    <x v="23"/>
    <x v="17"/>
    <n v="0"/>
    <n v="159109964"/>
    <n v="1"/>
    <d v="2025-11-13T00:00:00"/>
  </r>
  <r>
    <x v="0"/>
    <x v="23"/>
    <x v="17"/>
    <n v="0"/>
    <n v="159109975"/>
    <n v="1"/>
    <d v="2025-11-13T00:00:00"/>
  </r>
  <r>
    <x v="0"/>
    <x v="23"/>
    <x v="17"/>
    <n v="0"/>
    <n v="159110066"/>
    <n v="1"/>
    <d v="2025-11-13T00:00:00"/>
  </r>
  <r>
    <x v="0"/>
    <x v="23"/>
    <x v="17"/>
    <n v="0"/>
    <n v="159110112"/>
    <n v="1"/>
    <d v="2025-11-13T00:00:00"/>
  </r>
  <r>
    <x v="0"/>
    <x v="23"/>
    <x v="17"/>
    <n v="0"/>
    <n v="159110186"/>
    <n v="1"/>
    <d v="2025-11-13T00:00:00"/>
  </r>
  <r>
    <x v="0"/>
    <x v="23"/>
    <x v="17"/>
    <n v="0"/>
    <n v="159110189"/>
    <n v="1"/>
    <d v="2025-11-13T00:00:00"/>
  </r>
  <r>
    <x v="0"/>
    <x v="23"/>
    <x v="17"/>
    <n v="0"/>
    <n v="159110509"/>
    <n v="1"/>
    <d v="2025-11-13T00:00:00"/>
  </r>
  <r>
    <x v="0"/>
    <x v="23"/>
    <x v="17"/>
    <n v="0"/>
    <n v="159110598"/>
    <n v="1"/>
    <d v="2025-11-13T00:00:00"/>
  </r>
  <r>
    <x v="0"/>
    <x v="23"/>
    <x v="17"/>
    <n v="0"/>
    <n v="159110599"/>
    <n v="1"/>
    <d v="2025-11-13T00:00:00"/>
  </r>
  <r>
    <x v="0"/>
    <x v="23"/>
    <x v="17"/>
    <n v="0"/>
    <n v="159110640"/>
    <n v="1"/>
    <d v="2025-11-13T00:00:00"/>
  </r>
  <r>
    <x v="0"/>
    <x v="23"/>
    <x v="17"/>
    <n v="0"/>
    <n v="159110727"/>
    <n v="1"/>
    <d v="2025-11-13T00:00:00"/>
  </r>
  <r>
    <x v="0"/>
    <x v="23"/>
    <x v="17"/>
    <n v="0"/>
    <n v="159110843"/>
    <n v="1"/>
    <d v="2025-11-13T00:00:00"/>
  </r>
  <r>
    <x v="0"/>
    <x v="23"/>
    <x v="17"/>
    <n v="0"/>
    <n v="159110848"/>
    <n v="1"/>
    <d v="2025-11-13T00:00:00"/>
  </r>
  <r>
    <x v="0"/>
    <x v="23"/>
    <x v="17"/>
    <n v="0"/>
    <n v="159110894"/>
    <n v="1"/>
    <d v="2025-11-13T00:00:00"/>
  </r>
  <r>
    <x v="0"/>
    <x v="23"/>
    <x v="17"/>
    <n v="0"/>
    <n v="159110931"/>
    <n v="1"/>
    <d v="2025-11-13T00:00:00"/>
  </r>
  <r>
    <x v="0"/>
    <x v="23"/>
    <x v="17"/>
    <n v="0"/>
    <n v="159111146"/>
    <n v="1"/>
    <d v="2025-11-13T00:00:00"/>
  </r>
  <r>
    <x v="0"/>
    <x v="23"/>
    <x v="17"/>
    <n v="0"/>
    <n v="159111327"/>
    <n v="1"/>
    <d v="2025-11-13T00:00:00"/>
  </r>
  <r>
    <x v="0"/>
    <x v="23"/>
    <x v="17"/>
    <n v="0"/>
    <n v="159111359"/>
    <n v="1"/>
    <d v="2025-11-13T00:00:00"/>
  </r>
  <r>
    <x v="0"/>
    <x v="23"/>
    <x v="17"/>
    <n v="0"/>
    <n v="159111414"/>
    <n v="1"/>
    <d v="2025-11-13T00:00:00"/>
  </r>
  <r>
    <x v="0"/>
    <x v="23"/>
    <x v="17"/>
    <n v="0"/>
    <n v="159111437"/>
    <n v="1"/>
    <d v="2025-11-13T00:00:00"/>
  </r>
  <r>
    <x v="0"/>
    <x v="23"/>
    <x v="17"/>
    <n v="0"/>
    <n v="159111481"/>
    <n v="1"/>
    <d v="2025-11-13T00:00:00"/>
  </r>
  <r>
    <x v="0"/>
    <x v="23"/>
    <x v="17"/>
    <n v="0"/>
    <n v="159111575"/>
    <n v="1"/>
    <d v="2025-11-13T00:00:00"/>
  </r>
  <r>
    <x v="0"/>
    <x v="23"/>
    <x v="17"/>
    <n v="0"/>
    <n v="159111584"/>
    <n v="1"/>
    <d v="2025-11-13T00:00:00"/>
  </r>
  <r>
    <x v="0"/>
    <x v="23"/>
    <x v="17"/>
    <n v="0"/>
    <n v="159111593"/>
    <n v="1"/>
    <d v="2025-11-13T00:00:00"/>
  </r>
  <r>
    <x v="0"/>
    <x v="23"/>
    <x v="17"/>
    <n v="0"/>
    <n v="159111716"/>
    <n v="1"/>
    <d v="2025-11-13T00:00:00"/>
  </r>
  <r>
    <x v="0"/>
    <x v="23"/>
    <x v="17"/>
    <n v="0"/>
    <n v="159111747"/>
    <n v="1"/>
    <d v="2025-11-13T00:00:00"/>
  </r>
  <r>
    <x v="0"/>
    <x v="23"/>
    <x v="17"/>
    <n v="0"/>
    <n v="159111783"/>
    <n v="1"/>
    <d v="2025-11-13T00:00:00"/>
  </r>
  <r>
    <x v="0"/>
    <x v="23"/>
    <x v="17"/>
    <n v="0"/>
    <n v="159111798"/>
    <n v="1"/>
    <d v="2025-11-13T00:00:00"/>
  </r>
  <r>
    <x v="0"/>
    <x v="23"/>
    <x v="17"/>
    <n v="0"/>
    <n v="159111827"/>
    <n v="1"/>
    <d v="2025-11-13T00:00:00"/>
  </r>
  <r>
    <x v="0"/>
    <x v="23"/>
    <x v="17"/>
    <n v="0"/>
    <n v="159111950"/>
    <n v="1"/>
    <d v="2025-11-13T00:00:00"/>
  </r>
  <r>
    <x v="0"/>
    <x v="23"/>
    <x v="17"/>
    <n v="0"/>
    <n v="159112014"/>
    <n v="1"/>
    <d v="2025-11-13T00:00:00"/>
  </r>
  <r>
    <x v="0"/>
    <x v="23"/>
    <x v="17"/>
    <n v="0"/>
    <n v="159112036"/>
    <n v="1"/>
    <d v="2025-11-13T00:00:00"/>
  </r>
  <r>
    <x v="0"/>
    <x v="23"/>
    <x v="17"/>
    <n v="0"/>
    <n v="159112174"/>
    <n v="1"/>
    <d v="2025-11-13T00:00:00"/>
  </r>
  <r>
    <x v="0"/>
    <x v="23"/>
    <x v="17"/>
    <n v="0"/>
    <n v="159112186"/>
    <n v="1"/>
    <d v="2025-11-13T00:00:00"/>
  </r>
  <r>
    <x v="0"/>
    <x v="23"/>
    <x v="17"/>
    <n v="0"/>
    <n v="159112201"/>
    <n v="1"/>
    <d v="2025-11-13T00:00:00"/>
  </r>
  <r>
    <x v="0"/>
    <x v="23"/>
    <x v="17"/>
    <n v="0"/>
    <n v="159112208"/>
    <n v="1"/>
    <d v="2025-11-13T00:00:00"/>
  </r>
  <r>
    <x v="0"/>
    <x v="23"/>
    <x v="17"/>
    <n v="0"/>
    <n v="159112542"/>
    <n v="1"/>
    <d v="2025-11-13T00:00:00"/>
  </r>
  <r>
    <x v="0"/>
    <x v="23"/>
    <x v="17"/>
    <n v="0"/>
    <n v="159112739"/>
    <n v="1"/>
    <d v="2025-11-13T00:00:00"/>
  </r>
  <r>
    <x v="0"/>
    <x v="23"/>
    <x v="17"/>
    <n v="0"/>
    <n v="159112749"/>
    <n v="1"/>
    <d v="2025-11-13T00:00:00"/>
  </r>
  <r>
    <x v="0"/>
    <x v="23"/>
    <x v="17"/>
    <n v="0"/>
    <n v="159112784"/>
    <n v="1"/>
    <d v="2025-11-13T00:00:00"/>
  </r>
  <r>
    <x v="0"/>
    <x v="23"/>
    <x v="17"/>
    <n v="0"/>
    <n v="159112794"/>
    <n v="1"/>
    <d v="2025-11-13T00:00:00"/>
  </r>
  <r>
    <x v="0"/>
    <x v="23"/>
    <x v="17"/>
    <n v="0"/>
    <n v="159113083"/>
    <n v="1"/>
    <d v="2025-11-13T00:00:00"/>
  </r>
  <r>
    <x v="0"/>
    <x v="23"/>
    <x v="17"/>
    <n v="0"/>
    <n v="159113205"/>
    <n v="1"/>
    <d v="2025-11-13T00:00:00"/>
  </r>
  <r>
    <x v="0"/>
    <x v="23"/>
    <x v="17"/>
    <n v="0"/>
    <n v="159113237"/>
    <n v="1"/>
    <d v="2025-11-13T00:00:00"/>
  </r>
  <r>
    <x v="0"/>
    <x v="23"/>
    <x v="17"/>
    <n v="0"/>
    <n v="159113265"/>
    <n v="1"/>
    <d v="2025-11-13T00:00:00"/>
  </r>
  <r>
    <x v="0"/>
    <x v="23"/>
    <x v="17"/>
    <n v="0"/>
    <n v="159113273"/>
    <n v="1"/>
    <d v="2025-11-13T00:00:00"/>
  </r>
  <r>
    <x v="0"/>
    <x v="23"/>
    <x v="17"/>
    <n v="0"/>
    <n v="159113274"/>
    <n v="1"/>
    <d v="2025-11-13T00:00:00"/>
  </r>
  <r>
    <x v="0"/>
    <x v="23"/>
    <x v="17"/>
    <n v="0"/>
    <n v="159113391"/>
    <n v="1"/>
    <d v="2025-11-13T00:00:00"/>
  </r>
  <r>
    <x v="0"/>
    <x v="23"/>
    <x v="17"/>
    <n v="0"/>
    <n v="159113407"/>
    <n v="1"/>
    <d v="2025-11-13T00:00:00"/>
  </r>
  <r>
    <x v="0"/>
    <x v="23"/>
    <x v="17"/>
    <n v="0"/>
    <n v="159113667"/>
    <n v="1"/>
    <d v="2025-11-13T00:00:00"/>
  </r>
  <r>
    <x v="0"/>
    <x v="23"/>
    <x v="17"/>
    <n v="0"/>
    <n v="159113865"/>
    <n v="1"/>
    <d v="2025-11-13T00:00:00"/>
  </r>
  <r>
    <x v="0"/>
    <x v="23"/>
    <x v="17"/>
    <n v="0"/>
    <n v="159113911"/>
    <n v="1"/>
    <d v="2025-11-13T00:00:00"/>
  </r>
  <r>
    <x v="0"/>
    <x v="23"/>
    <x v="17"/>
    <n v="0"/>
    <n v="159114001"/>
    <n v="1"/>
    <d v="2025-11-13T00:00:00"/>
  </r>
  <r>
    <x v="0"/>
    <x v="23"/>
    <x v="17"/>
    <n v="0"/>
    <n v="159114091"/>
    <n v="1"/>
    <d v="2025-11-13T00:00:00"/>
  </r>
  <r>
    <x v="0"/>
    <x v="23"/>
    <x v="17"/>
    <n v="0"/>
    <n v="159114532"/>
    <n v="1"/>
    <d v="2025-11-13T00:00:00"/>
  </r>
  <r>
    <x v="0"/>
    <x v="23"/>
    <x v="17"/>
    <n v="0"/>
    <n v="159114538"/>
    <n v="1"/>
    <d v="2025-11-13T00:00:00"/>
  </r>
  <r>
    <x v="0"/>
    <x v="23"/>
    <x v="17"/>
    <n v="0"/>
    <n v="159114895"/>
    <n v="1"/>
    <d v="2025-11-13T00:00:00"/>
  </r>
  <r>
    <x v="0"/>
    <x v="23"/>
    <x v="17"/>
    <n v="0"/>
    <n v="159114901"/>
    <n v="1"/>
    <d v="2025-11-13T00:00:00"/>
  </r>
  <r>
    <x v="0"/>
    <x v="23"/>
    <x v="17"/>
    <n v="0"/>
    <n v="159114961"/>
    <n v="1"/>
    <d v="2025-11-13T00:00:00"/>
  </r>
  <r>
    <x v="0"/>
    <x v="23"/>
    <x v="17"/>
    <n v="0"/>
    <n v="159115028"/>
    <n v="1"/>
    <d v="2025-11-13T00:00:00"/>
  </r>
  <r>
    <x v="0"/>
    <x v="23"/>
    <x v="17"/>
    <n v="0"/>
    <n v="159115036"/>
    <n v="1"/>
    <d v="2025-11-13T00:00:00"/>
  </r>
  <r>
    <x v="0"/>
    <x v="23"/>
    <x v="17"/>
    <n v="0"/>
    <n v="159115144"/>
    <n v="1"/>
    <d v="2025-11-13T00:00:00"/>
  </r>
  <r>
    <x v="0"/>
    <x v="23"/>
    <x v="17"/>
    <n v="0"/>
    <n v="159115235"/>
    <n v="1"/>
    <d v="2025-11-13T00:00:00"/>
  </r>
  <r>
    <x v="0"/>
    <x v="23"/>
    <x v="17"/>
    <n v="0"/>
    <n v="159115469"/>
    <n v="1"/>
    <d v="2025-11-13T00:00:00"/>
  </r>
  <r>
    <x v="0"/>
    <x v="23"/>
    <x v="17"/>
    <n v="0"/>
    <n v="159115500"/>
    <n v="1"/>
    <d v="2025-11-13T00:00:00"/>
  </r>
  <r>
    <x v="0"/>
    <x v="23"/>
    <x v="17"/>
    <n v="0"/>
    <n v="159115690"/>
    <n v="1"/>
    <d v="2025-11-13T00:00:00"/>
  </r>
  <r>
    <x v="0"/>
    <x v="23"/>
    <x v="17"/>
    <n v="0"/>
    <n v="159115883"/>
    <n v="1"/>
    <d v="2025-11-13T00:00:00"/>
  </r>
  <r>
    <x v="0"/>
    <x v="23"/>
    <x v="17"/>
    <n v="0"/>
    <n v="159115899"/>
    <n v="1"/>
    <d v="2025-11-13T00:00:00"/>
  </r>
  <r>
    <x v="0"/>
    <x v="23"/>
    <x v="17"/>
    <n v="0"/>
    <n v="159115962"/>
    <n v="1"/>
    <d v="2025-11-13T00:00:00"/>
  </r>
  <r>
    <x v="0"/>
    <x v="23"/>
    <x v="17"/>
    <n v="0"/>
    <n v="159115964"/>
    <n v="1"/>
    <d v="2025-11-13T00:00:00"/>
  </r>
  <r>
    <x v="0"/>
    <x v="23"/>
    <x v="17"/>
    <n v="0"/>
    <n v="159115987"/>
    <n v="1"/>
    <d v="2025-11-13T00:00:00"/>
  </r>
  <r>
    <x v="0"/>
    <x v="23"/>
    <x v="17"/>
    <n v="0"/>
    <n v="159116287"/>
    <n v="1"/>
    <d v="2025-11-13T00:00:00"/>
  </r>
  <r>
    <x v="0"/>
    <x v="23"/>
    <x v="17"/>
    <n v="0"/>
    <n v="159116304"/>
    <n v="1"/>
    <d v="2025-11-13T00:00:00"/>
  </r>
  <r>
    <x v="0"/>
    <x v="23"/>
    <x v="17"/>
    <n v="0"/>
    <n v="159116341"/>
    <n v="1"/>
    <d v="2025-11-13T00:00:00"/>
  </r>
  <r>
    <x v="0"/>
    <x v="23"/>
    <x v="17"/>
    <n v="0"/>
    <n v="159116388"/>
    <n v="1"/>
    <d v="2025-11-13T00:00:00"/>
  </r>
  <r>
    <x v="0"/>
    <x v="23"/>
    <x v="17"/>
    <n v="0"/>
    <n v="159116429"/>
    <n v="1"/>
    <d v="2025-11-13T00:00:00"/>
  </r>
  <r>
    <x v="0"/>
    <x v="23"/>
    <x v="17"/>
    <n v="0"/>
    <n v="159116430"/>
    <n v="1"/>
    <d v="2025-11-13T00:00:00"/>
  </r>
  <r>
    <x v="0"/>
    <x v="23"/>
    <x v="17"/>
    <n v="0"/>
    <n v="159116459"/>
    <n v="1"/>
    <d v="2025-11-13T00:00:00"/>
  </r>
  <r>
    <x v="0"/>
    <x v="23"/>
    <x v="17"/>
    <n v="0"/>
    <n v="159116502"/>
    <n v="1"/>
    <d v="2025-11-13T00:00:00"/>
  </r>
  <r>
    <x v="0"/>
    <x v="23"/>
    <x v="17"/>
    <n v="0"/>
    <n v="159116568"/>
    <n v="1"/>
    <d v="2025-11-13T00:00:00"/>
  </r>
  <r>
    <x v="0"/>
    <x v="23"/>
    <x v="17"/>
    <n v="0"/>
    <n v="159116591"/>
    <n v="1"/>
    <d v="2025-11-13T00:00:00"/>
  </r>
  <r>
    <x v="0"/>
    <x v="23"/>
    <x v="17"/>
    <n v="0"/>
    <n v="159116631"/>
    <n v="1"/>
    <d v="2025-11-13T00:00:00"/>
  </r>
  <r>
    <x v="0"/>
    <x v="23"/>
    <x v="17"/>
    <n v="0"/>
    <n v="159116641"/>
    <n v="1"/>
    <d v="2025-11-13T00:00:00"/>
  </r>
  <r>
    <x v="0"/>
    <x v="23"/>
    <x v="17"/>
    <n v="0"/>
    <n v="159116695"/>
    <n v="1"/>
    <d v="2025-11-13T00:00:00"/>
  </r>
  <r>
    <x v="0"/>
    <x v="23"/>
    <x v="17"/>
    <n v="0"/>
    <n v="159116718"/>
    <n v="1"/>
    <d v="2025-11-13T00:00:00"/>
  </r>
  <r>
    <x v="0"/>
    <x v="23"/>
    <x v="17"/>
    <n v="0"/>
    <n v="159116758"/>
    <n v="1"/>
    <d v="2025-11-13T00:00:00"/>
  </r>
  <r>
    <x v="0"/>
    <x v="23"/>
    <x v="17"/>
    <n v="0"/>
    <n v="159116794"/>
    <n v="1"/>
    <d v="2025-11-13T00:00:00"/>
  </r>
  <r>
    <x v="0"/>
    <x v="23"/>
    <x v="17"/>
    <n v="0"/>
    <n v="159116843"/>
    <n v="1"/>
    <d v="2025-11-13T00:00:00"/>
  </r>
  <r>
    <x v="0"/>
    <x v="23"/>
    <x v="17"/>
    <n v="0"/>
    <n v="159116888"/>
    <n v="1"/>
    <d v="2025-11-13T00:00:00"/>
  </r>
  <r>
    <x v="0"/>
    <x v="23"/>
    <x v="17"/>
    <n v="0"/>
    <n v="159117016"/>
    <n v="1"/>
    <d v="2025-11-13T00:00:00"/>
  </r>
  <r>
    <x v="0"/>
    <x v="23"/>
    <x v="17"/>
    <n v="0"/>
    <n v="159117098"/>
    <n v="1"/>
    <d v="2025-11-13T00:00:00"/>
  </r>
  <r>
    <x v="0"/>
    <x v="23"/>
    <x v="17"/>
    <n v="0"/>
    <n v="159117188"/>
    <n v="1"/>
    <d v="2025-11-13T00:00:00"/>
  </r>
  <r>
    <x v="0"/>
    <x v="23"/>
    <x v="17"/>
    <n v="0"/>
    <n v="159117203"/>
    <n v="1"/>
    <d v="2025-11-13T00:00:00"/>
  </r>
  <r>
    <x v="0"/>
    <x v="23"/>
    <x v="17"/>
    <n v="0"/>
    <n v="159117289"/>
    <n v="1"/>
    <d v="2025-11-13T00:00:00"/>
  </r>
  <r>
    <x v="0"/>
    <x v="23"/>
    <x v="17"/>
    <n v="0"/>
    <n v="159117314"/>
    <n v="1"/>
    <d v="2025-11-13T00:00:00"/>
  </r>
  <r>
    <x v="0"/>
    <x v="23"/>
    <x v="17"/>
    <n v="0"/>
    <n v="159117331"/>
    <n v="1"/>
    <d v="2025-11-13T00:00:00"/>
  </r>
  <r>
    <x v="0"/>
    <x v="23"/>
    <x v="17"/>
    <n v="0"/>
    <n v="159117372"/>
    <n v="1"/>
    <d v="2025-11-13T00:00:00"/>
  </r>
  <r>
    <x v="0"/>
    <x v="23"/>
    <x v="17"/>
    <n v="0"/>
    <n v="159117442"/>
    <n v="1"/>
    <d v="2025-11-13T00:00:00"/>
  </r>
  <r>
    <x v="0"/>
    <x v="23"/>
    <x v="17"/>
    <n v="0"/>
    <n v="159117509"/>
    <n v="1"/>
    <d v="2025-11-13T00:00:00"/>
  </r>
  <r>
    <x v="0"/>
    <x v="23"/>
    <x v="17"/>
    <n v="0"/>
    <n v="159117559"/>
    <n v="1"/>
    <d v="2025-11-13T00:00:00"/>
  </r>
  <r>
    <x v="0"/>
    <x v="23"/>
    <x v="17"/>
    <n v="0"/>
    <n v="159117575"/>
    <n v="1"/>
    <d v="2025-11-13T00:00:00"/>
  </r>
  <r>
    <x v="0"/>
    <x v="23"/>
    <x v="17"/>
    <n v="0"/>
    <n v="159117748"/>
    <n v="1"/>
    <d v="2025-11-13T00:00:00"/>
  </r>
  <r>
    <x v="0"/>
    <x v="23"/>
    <x v="17"/>
    <n v="0"/>
    <n v="159117801"/>
    <n v="1"/>
    <d v="2025-11-13T00:00:00"/>
  </r>
  <r>
    <x v="0"/>
    <x v="23"/>
    <x v="17"/>
    <n v="0"/>
    <n v="159117834"/>
    <n v="1"/>
    <d v="2025-11-13T00:00:00"/>
  </r>
  <r>
    <x v="0"/>
    <x v="23"/>
    <x v="17"/>
    <n v="0"/>
    <n v="159117849"/>
    <n v="1"/>
    <d v="2025-11-13T00:00:00"/>
  </r>
  <r>
    <x v="0"/>
    <x v="23"/>
    <x v="17"/>
    <n v="0"/>
    <n v="159117871"/>
    <n v="1"/>
    <d v="2025-11-13T00:00:00"/>
  </r>
  <r>
    <x v="0"/>
    <x v="23"/>
    <x v="17"/>
    <n v="0"/>
    <n v="159117875"/>
    <n v="1"/>
    <d v="2025-11-13T00:00:00"/>
  </r>
  <r>
    <x v="0"/>
    <x v="23"/>
    <x v="17"/>
    <n v="0"/>
    <n v="159118053"/>
    <n v="1"/>
    <d v="2025-11-13T00:00:00"/>
  </r>
  <r>
    <x v="0"/>
    <x v="23"/>
    <x v="17"/>
    <n v="0"/>
    <n v="159118560"/>
    <n v="1"/>
    <d v="2025-11-13T00:00:00"/>
  </r>
  <r>
    <x v="0"/>
    <x v="23"/>
    <x v="17"/>
    <n v="0"/>
    <n v="159118643"/>
    <n v="1"/>
    <d v="2025-11-13T00:00:00"/>
  </r>
  <r>
    <x v="0"/>
    <x v="23"/>
    <x v="17"/>
    <n v="0"/>
    <n v="159118697"/>
    <n v="1"/>
    <d v="2025-11-13T00:00:00"/>
  </r>
  <r>
    <x v="0"/>
    <x v="23"/>
    <x v="17"/>
    <n v="0"/>
    <n v="159118892"/>
    <n v="1"/>
    <d v="2025-11-13T00:00:00"/>
  </r>
  <r>
    <x v="0"/>
    <x v="23"/>
    <x v="17"/>
    <n v="0"/>
    <n v="159118897"/>
    <n v="1"/>
    <d v="2025-11-13T00:00:00"/>
  </r>
  <r>
    <x v="0"/>
    <x v="23"/>
    <x v="17"/>
    <n v="0"/>
    <n v="159118993"/>
    <n v="1"/>
    <d v="2025-11-13T00:00:00"/>
  </r>
  <r>
    <x v="0"/>
    <x v="23"/>
    <x v="17"/>
    <n v="0"/>
    <n v="159119094"/>
    <n v="1"/>
    <d v="2025-11-13T00:00:00"/>
  </r>
  <r>
    <x v="0"/>
    <x v="23"/>
    <x v="17"/>
    <n v="0"/>
    <n v="159119096"/>
    <n v="1"/>
    <d v="2025-11-13T00:00:00"/>
  </r>
  <r>
    <x v="0"/>
    <x v="23"/>
    <x v="17"/>
    <n v="0"/>
    <n v="159119187"/>
    <n v="1"/>
    <d v="2025-11-13T00:00:00"/>
  </r>
  <r>
    <x v="0"/>
    <x v="23"/>
    <x v="17"/>
    <n v="0"/>
    <n v="159119223"/>
    <n v="1"/>
    <d v="2025-11-13T00:00:00"/>
  </r>
  <r>
    <x v="0"/>
    <x v="23"/>
    <x v="17"/>
    <n v="0"/>
    <n v="159119278"/>
    <n v="1"/>
    <d v="2025-11-13T00:00:00"/>
  </r>
  <r>
    <x v="0"/>
    <x v="23"/>
    <x v="17"/>
    <n v="0"/>
    <n v="159119521"/>
    <n v="1"/>
    <d v="2025-11-13T00:00:00"/>
  </r>
  <r>
    <x v="0"/>
    <x v="23"/>
    <x v="17"/>
    <n v="0"/>
    <n v="159119862"/>
    <n v="1"/>
    <d v="2025-11-13T00:00:00"/>
  </r>
  <r>
    <x v="0"/>
    <x v="23"/>
    <x v="17"/>
    <n v="0"/>
    <n v="159119895"/>
    <n v="1"/>
    <d v="2025-11-13T00:00:00"/>
  </r>
  <r>
    <x v="0"/>
    <x v="23"/>
    <x v="17"/>
    <n v="0"/>
    <n v="159119974"/>
    <n v="1"/>
    <d v="2025-11-13T00:00:00"/>
  </r>
  <r>
    <x v="0"/>
    <x v="23"/>
    <x v="17"/>
    <n v="0"/>
    <n v="159120009"/>
    <n v="1"/>
    <d v="2025-11-13T00:00:00"/>
  </r>
  <r>
    <x v="0"/>
    <x v="23"/>
    <x v="17"/>
    <n v="0"/>
    <n v="159120050"/>
    <n v="1"/>
    <d v="2025-11-13T00:00:00"/>
  </r>
  <r>
    <x v="0"/>
    <x v="23"/>
    <x v="17"/>
    <n v="0"/>
    <n v="159120186"/>
    <n v="1"/>
    <d v="2025-11-13T00:00:00"/>
  </r>
  <r>
    <x v="0"/>
    <x v="23"/>
    <x v="17"/>
    <n v="0"/>
    <n v="159120287"/>
    <n v="1"/>
    <d v="2025-11-13T00:00:00"/>
  </r>
  <r>
    <x v="0"/>
    <x v="23"/>
    <x v="17"/>
    <n v="0"/>
    <n v="159120449"/>
    <n v="1"/>
    <d v="2025-11-13T00:00:00"/>
  </r>
  <r>
    <x v="0"/>
    <x v="23"/>
    <x v="17"/>
    <n v="0"/>
    <n v="159120453"/>
    <n v="1"/>
    <d v="2025-11-13T00:00:00"/>
  </r>
  <r>
    <x v="0"/>
    <x v="23"/>
    <x v="17"/>
    <n v="0"/>
    <n v="159120475"/>
    <n v="1"/>
    <d v="2025-11-13T00:00:00"/>
  </r>
  <r>
    <x v="0"/>
    <x v="23"/>
    <x v="17"/>
    <n v="0"/>
    <n v="159120573"/>
    <n v="1"/>
    <d v="2025-11-13T00:00:00"/>
  </r>
  <r>
    <x v="0"/>
    <x v="23"/>
    <x v="17"/>
    <n v="0"/>
    <n v="159120593"/>
    <n v="1"/>
    <d v="2025-11-13T00:00:00"/>
  </r>
  <r>
    <x v="0"/>
    <x v="23"/>
    <x v="17"/>
    <n v="0"/>
    <n v="159120607"/>
    <n v="1"/>
    <d v="2025-11-13T00:00:00"/>
  </r>
  <r>
    <x v="0"/>
    <x v="23"/>
    <x v="17"/>
    <n v="0"/>
    <n v="159120617"/>
    <n v="1"/>
    <d v="2025-11-13T00:00:00"/>
  </r>
  <r>
    <x v="0"/>
    <x v="23"/>
    <x v="17"/>
    <n v="0"/>
    <n v="159120653"/>
    <n v="1"/>
    <d v="2025-11-13T00:00:00"/>
  </r>
  <r>
    <x v="0"/>
    <x v="23"/>
    <x v="17"/>
    <n v="0"/>
    <n v="159120742"/>
    <n v="1"/>
    <d v="2025-11-13T00:00:00"/>
  </r>
  <r>
    <x v="0"/>
    <x v="23"/>
    <x v="17"/>
    <n v="0"/>
    <n v="159120751"/>
    <n v="1"/>
    <d v="2025-11-13T00:00:00"/>
  </r>
  <r>
    <x v="0"/>
    <x v="23"/>
    <x v="17"/>
    <n v="0"/>
    <n v="159120789"/>
    <n v="1"/>
    <d v="2025-11-13T00:00:00"/>
  </r>
  <r>
    <x v="0"/>
    <x v="23"/>
    <x v="17"/>
    <n v="0"/>
    <n v="159120810"/>
    <n v="1"/>
    <d v="2025-11-13T00:00:00"/>
  </r>
  <r>
    <x v="0"/>
    <x v="23"/>
    <x v="17"/>
    <n v="0"/>
    <n v="159120910"/>
    <n v="1"/>
    <d v="2025-11-13T00:00:00"/>
  </r>
  <r>
    <x v="0"/>
    <x v="23"/>
    <x v="17"/>
    <n v="0"/>
    <n v="159120937"/>
    <n v="1"/>
    <d v="2025-11-13T00:00:00"/>
  </r>
  <r>
    <x v="0"/>
    <x v="23"/>
    <x v="17"/>
    <n v="0"/>
    <n v="159120965"/>
    <n v="1"/>
    <d v="2025-11-13T00:00:00"/>
  </r>
  <r>
    <x v="0"/>
    <x v="23"/>
    <x v="17"/>
    <n v="0"/>
    <n v="159121062"/>
    <n v="1"/>
    <d v="2025-11-13T00:00:00"/>
  </r>
  <r>
    <x v="0"/>
    <x v="23"/>
    <x v="17"/>
    <n v="0"/>
    <n v="159121075"/>
    <n v="1"/>
    <d v="2025-11-13T00:00:00"/>
  </r>
  <r>
    <x v="0"/>
    <x v="23"/>
    <x v="17"/>
    <n v="0"/>
    <n v="159121146"/>
    <n v="1"/>
    <d v="2025-11-13T00:00:00"/>
  </r>
  <r>
    <x v="0"/>
    <x v="23"/>
    <x v="17"/>
    <n v="0"/>
    <n v="159121155"/>
    <n v="1"/>
    <d v="2025-11-13T00:00:00"/>
  </r>
  <r>
    <x v="0"/>
    <x v="23"/>
    <x v="17"/>
    <n v="0"/>
    <n v="159121211"/>
    <n v="1"/>
    <d v="2025-11-13T00:00:00"/>
  </r>
  <r>
    <x v="0"/>
    <x v="23"/>
    <x v="17"/>
    <n v="0"/>
    <n v="159121252"/>
    <n v="1"/>
    <d v="2025-11-13T00:00:00"/>
  </r>
  <r>
    <x v="0"/>
    <x v="23"/>
    <x v="17"/>
    <n v="0"/>
    <n v="159121270"/>
    <n v="1"/>
    <d v="2025-11-13T00:00:00"/>
  </r>
  <r>
    <x v="0"/>
    <x v="23"/>
    <x v="17"/>
    <n v="0"/>
    <n v="159121329"/>
    <n v="1"/>
    <d v="2025-11-13T00:00:00"/>
  </r>
  <r>
    <x v="0"/>
    <x v="23"/>
    <x v="17"/>
    <n v="0"/>
    <n v="159121409"/>
    <n v="1"/>
    <d v="2025-11-13T00:00:00"/>
  </r>
  <r>
    <x v="0"/>
    <x v="23"/>
    <x v="17"/>
    <n v="0"/>
    <n v="159121425"/>
    <n v="1"/>
    <d v="2025-11-13T00:00:00"/>
  </r>
  <r>
    <x v="0"/>
    <x v="23"/>
    <x v="17"/>
    <n v="0"/>
    <n v="159121435"/>
    <n v="1"/>
    <d v="2025-11-13T00:00:00"/>
  </r>
  <r>
    <x v="0"/>
    <x v="23"/>
    <x v="17"/>
    <n v="0"/>
    <n v="159121591"/>
    <n v="1"/>
    <d v="2025-11-13T00:00:00"/>
  </r>
  <r>
    <x v="0"/>
    <x v="23"/>
    <x v="17"/>
    <n v="0"/>
    <n v="159121628"/>
    <n v="1"/>
    <d v="2025-11-13T00:00:00"/>
  </r>
  <r>
    <x v="0"/>
    <x v="23"/>
    <x v="17"/>
    <n v="0"/>
    <n v="159121661"/>
    <n v="1"/>
    <d v="2025-11-13T00:00:00"/>
  </r>
  <r>
    <x v="0"/>
    <x v="23"/>
    <x v="17"/>
    <n v="0"/>
    <n v="159121677"/>
    <n v="1"/>
    <d v="2025-11-13T00:00:00"/>
  </r>
  <r>
    <x v="0"/>
    <x v="23"/>
    <x v="17"/>
    <n v="0"/>
    <n v="159121714"/>
    <n v="1"/>
    <d v="2025-11-13T00:00:00"/>
  </r>
  <r>
    <x v="0"/>
    <x v="23"/>
    <x v="17"/>
    <n v="0"/>
    <n v="159121718"/>
    <n v="1"/>
    <d v="2025-11-13T00:00:00"/>
  </r>
  <r>
    <x v="0"/>
    <x v="23"/>
    <x v="17"/>
    <n v="0"/>
    <n v="159121803"/>
    <n v="1"/>
    <d v="2025-11-13T00:00:00"/>
  </r>
  <r>
    <x v="0"/>
    <x v="23"/>
    <x v="17"/>
    <n v="0"/>
    <n v="159121866"/>
    <n v="1"/>
    <d v="2025-11-13T00:00:00"/>
  </r>
  <r>
    <x v="0"/>
    <x v="23"/>
    <x v="17"/>
    <n v="0"/>
    <n v="159121896"/>
    <n v="1"/>
    <d v="2025-11-13T00:00:00"/>
  </r>
  <r>
    <x v="0"/>
    <x v="23"/>
    <x v="17"/>
    <n v="0"/>
    <n v="159122023"/>
    <n v="1"/>
    <d v="2025-11-13T00:00:00"/>
  </r>
  <r>
    <x v="0"/>
    <x v="23"/>
    <x v="17"/>
    <n v="0"/>
    <n v="159122140"/>
    <n v="1"/>
    <d v="2025-11-13T00:00:00"/>
  </r>
  <r>
    <x v="0"/>
    <x v="23"/>
    <x v="17"/>
    <n v="0"/>
    <n v="159122148"/>
    <n v="1"/>
    <d v="2025-11-13T00:00:00"/>
  </r>
  <r>
    <x v="0"/>
    <x v="23"/>
    <x v="17"/>
    <n v="0"/>
    <n v="159122169"/>
    <n v="1"/>
    <d v="2025-11-13T00:00:00"/>
  </r>
  <r>
    <x v="0"/>
    <x v="23"/>
    <x v="17"/>
    <n v="0"/>
    <n v="159122328"/>
    <n v="1"/>
    <d v="2025-11-13T00:00:00"/>
  </r>
  <r>
    <x v="0"/>
    <x v="23"/>
    <x v="17"/>
    <n v="0"/>
    <n v="159122369"/>
    <n v="1"/>
    <d v="2025-11-13T00:00:00"/>
  </r>
  <r>
    <x v="0"/>
    <x v="23"/>
    <x v="17"/>
    <n v="0"/>
    <n v="159122402"/>
    <n v="1"/>
    <d v="2025-11-13T00:00:00"/>
  </r>
  <r>
    <x v="0"/>
    <x v="23"/>
    <x v="17"/>
    <n v="0"/>
    <n v="159122467"/>
    <n v="1"/>
    <d v="2025-11-13T00:00:00"/>
  </r>
  <r>
    <x v="0"/>
    <x v="23"/>
    <x v="17"/>
    <n v="0"/>
    <n v="159122470"/>
    <n v="1"/>
    <d v="2025-11-13T00:00:00"/>
  </r>
  <r>
    <x v="0"/>
    <x v="23"/>
    <x v="17"/>
    <n v="0"/>
    <n v="159122545"/>
    <n v="1"/>
    <d v="2025-11-13T00:00:00"/>
  </r>
  <r>
    <x v="0"/>
    <x v="23"/>
    <x v="17"/>
    <n v="0"/>
    <n v="159122546"/>
    <n v="1"/>
    <d v="2025-11-13T00:00:00"/>
  </r>
  <r>
    <x v="0"/>
    <x v="23"/>
    <x v="17"/>
    <n v="0"/>
    <n v="159122670"/>
    <n v="1"/>
    <d v="2025-11-13T00:00:00"/>
  </r>
  <r>
    <x v="0"/>
    <x v="23"/>
    <x v="17"/>
    <n v="0"/>
    <n v="159122698"/>
    <n v="1"/>
    <d v="2025-11-13T00:00:00"/>
  </r>
  <r>
    <x v="0"/>
    <x v="23"/>
    <x v="17"/>
    <n v="0"/>
    <n v="159122720"/>
    <n v="1"/>
    <d v="2025-11-13T00:00:00"/>
  </r>
  <r>
    <x v="0"/>
    <x v="23"/>
    <x v="17"/>
    <n v="0"/>
    <n v="159122835"/>
    <n v="1"/>
    <d v="2025-11-13T00:00:00"/>
  </r>
  <r>
    <x v="0"/>
    <x v="23"/>
    <x v="17"/>
    <n v="0"/>
    <n v="159122844"/>
    <n v="1"/>
    <d v="2025-11-13T00:00:00"/>
  </r>
  <r>
    <x v="0"/>
    <x v="23"/>
    <x v="17"/>
    <n v="0"/>
    <n v="159122886"/>
    <n v="1"/>
    <d v="2025-11-13T00:00:00"/>
  </r>
  <r>
    <x v="0"/>
    <x v="23"/>
    <x v="17"/>
    <n v="0"/>
    <n v="159122974"/>
    <n v="1"/>
    <d v="2025-11-13T00:00:00"/>
  </r>
  <r>
    <x v="0"/>
    <x v="23"/>
    <x v="17"/>
    <n v="0"/>
    <n v="159122992"/>
    <n v="1"/>
    <d v="2025-11-13T00:00:00"/>
  </r>
  <r>
    <x v="0"/>
    <x v="23"/>
    <x v="17"/>
    <n v="0"/>
    <n v="159123001"/>
    <n v="1"/>
    <d v="2025-11-13T00:00:00"/>
  </r>
  <r>
    <x v="0"/>
    <x v="23"/>
    <x v="17"/>
    <n v="0"/>
    <n v="159123095"/>
    <n v="1"/>
    <d v="2025-11-13T00:00:00"/>
  </r>
  <r>
    <x v="0"/>
    <x v="23"/>
    <x v="17"/>
    <n v="0"/>
    <n v="159123112"/>
    <n v="1"/>
    <d v="2025-11-13T00:00:00"/>
  </r>
  <r>
    <x v="0"/>
    <x v="23"/>
    <x v="17"/>
    <n v="0"/>
    <n v="159123211"/>
    <n v="1"/>
    <d v="2025-11-13T00:00:00"/>
  </r>
  <r>
    <x v="0"/>
    <x v="23"/>
    <x v="17"/>
    <n v="0"/>
    <n v="159123217"/>
    <n v="1"/>
    <d v="2025-11-13T00:00:00"/>
  </r>
  <r>
    <x v="0"/>
    <x v="23"/>
    <x v="17"/>
    <n v="0"/>
    <n v="159123235"/>
    <n v="1"/>
    <d v="2025-11-13T00:00:00"/>
  </r>
  <r>
    <x v="0"/>
    <x v="23"/>
    <x v="17"/>
    <n v="0"/>
    <n v="159123346"/>
    <n v="1"/>
    <d v="2025-11-13T00:00:00"/>
  </r>
  <r>
    <x v="0"/>
    <x v="23"/>
    <x v="17"/>
    <n v="0"/>
    <n v="159123419"/>
    <n v="1"/>
    <d v="2025-11-13T00:00:00"/>
  </r>
  <r>
    <x v="0"/>
    <x v="23"/>
    <x v="17"/>
    <n v="0"/>
    <n v="159123620"/>
    <n v="1"/>
    <d v="2025-11-13T00:00:00"/>
  </r>
  <r>
    <x v="0"/>
    <x v="23"/>
    <x v="17"/>
    <n v="0"/>
    <n v="159123659"/>
    <n v="1"/>
    <d v="2025-11-13T00:00:00"/>
  </r>
  <r>
    <x v="0"/>
    <x v="23"/>
    <x v="17"/>
    <n v="0"/>
    <n v="159123696"/>
    <n v="1"/>
    <d v="2025-11-13T00:00:00"/>
  </r>
  <r>
    <x v="0"/>
    <x v="23"/>
    <x v="17"/>
    <n v="0"/>
    <n v="159123734"/>
    <n v="1"/>
    <d v="2025-11-13T00:00:00"/>
  </r>
  <r>
    <x v="0"/>
    <x v="23"/>
    <x v="17"/>
    <n v="0"/>
    <n v="159123897"/>
    <n v="1"/>
    <d v="2025-11-13T00:00:00"/>
  </r>
  <r>
    <x v="0"/>
    <x v="23"/>
    <x v="17"/>
    <n v="0"/>
    <n v="159123943"/>
    <n v="1"/>
    <d v="2025-11-13T00:00:00"/>
  </r>
  <r>
    <x v="0"/>
    <x v="23"/>
    <x v="17"/>
    <n v="0"/>
    <n v="159123979"/>
    <n v="1"/>
    <d v="2025-11-13T00:00:00"/>
  </r>
  <r>
    <x v="0"/>
    <x v="23"/>
    <x v="17"/>
    <n v="0"/>
    <n v="159123994"/>
    <n v="1"/>
    <d v="2025-11-13T00:00:00"/>
  </r>
  <r>
    <x v="0"/>
    <x v="23"/>
    <x v="17"/>
    <n v="0"/>
    <n v="159124023"/>
    <n v="1"/>
    <d v="2025-11-13T00:00:00"/>
  </r>
  <r>
    <x v="0"/>
    <x v="23"/>
    <x v="17"/>
    <n v="0"/>
    <n v="159124033"/>
    <n v="1"/>
    <d v="2025-11-13T00:00:00"/>
  </r>
  <r>
    <x v="0"/>
    <x v="23"/>
    <x v="17"/>
    <n v="0"/>
    <n v="159124266"/>
    <n v="1"/>
    <d v="2025-11-13T00:00:00"/>
  </r>
  <r>
    <x v="0"/>
    <x v="23"/>
    <x v="17"/>
    <n v="0"/>
    <n v="159124267"/>
    <n v="1"/>
    <d v="2025-11-13T00:00:00"/>
  </r>
  <r>
    <x v="0"/>
    <x v="23"/>
    <x v="17"/>
    <n v="0"/>
    <n v="159124328"/>
    <n v="1"/>
    <d v="2025-11-13T00:00:00"/>
  </r>
  <r>
    <x v="0"/>
    <x v="23"/>
    <x v="17"/>
    <n v="0"/>
    <n v="159124487"/>
    <n v="1"/>
    <d v="2025-11-13T00:00:00"/>
  </r>
  <r>
    <x v="0"/>
    <x v="23"/>
    <x v="17"/>
    <n v="0"/>
    <n v="159124502"/>
    <n v="1"/>
    <d v="2025-11-13T00:00:00"/>
  </r>
  <r>
    <x v="0"/>
    <x v="23"/>
    <x v="17"/>
    <n v="0"/>
    <n v="159124563"/>
    <n v="1"/>
    <d v="2025-11-13T00:00:00"/>
  </r>
  <r>
    <x v="0"/>
    <x v="23"/>
    <x v="17"/>
    <n v="0"/>
    <n v="159124626"/>
    <n v="1"/>
    <d v="2025-11-13T00:00:00"/>
  </r>
  <r>
    <x v="0"/>
    <x v="23"/>
    <x v="17"/>
    <n v="0"/>
    <n v="159124645"/>
    <n v="1"/>
    <d v="2025-11-13T00:00:00"/>
  </r>
  <r>
    <x v="0"/>
    <x v="23"/>
    <x v="17"/>
    <n v="0"/>
    <n v="159124649"/>
    <n v="1"/>
    <d v="2025-11-13T00:00:00"/>
  </r>
  <r>
    <x v="0"/>
    <x v="23"/>
    <x v="17"/>
    <n v="0"/>
    <n v="159124722"/>
    <n v="1"/>
    <d v="2025-11-13T00:00:00"/>
  </r>
  <r>
    <x v="0"/>
    <x v="23"/>
    <x v="17"/>
    <n v="0"/>
    <n v="159124755"/>
    <n v="1"/>
    <d v="2025-11-13T00:00:00"/>
  </r>
  <r>
    <x v="0"/>
    <x v="23"/>
    <x v="17"/>
    <n v="0"/>
    <n v="159124768"/>
    <n v="1"/>
    <d v="2025-11-13T00:00:00"/>
  </r>
  <r>
    <x v="0"/>
    <x v="23"/>
    <x v="17"/>
    <n v="0"/>
    <n v="159124865"/>
    <n v="1"/>
    <d v="2025-11-13T00:00:00"/>
  </r>
  <r>
    <x v="0"/>
    <x v="23"/>
    <x v="17"/>
    <n v="0"/>
    <n v="159125047"/>
    <n v="1"/>
    <d v="2025-11-13T00:00:00"/>
  </r>
  <r>
    <x v="0"/>
    <x v="23"/>
    <x v="17"/>
    <n v="0"/>
    <n v="159125225"/>
    <n v="1"/>
    <d v="2025-11-13T00:00:00"/>
  </r>
  <r>
    <x v="0"/>
    <x v="23"/>
    <x v="17"/>
    <n v="0"/>
    <n v="159125308"/>
    <n v="1"/>
    <d v="2025-11-13T00:00:00"/>
  </r>
  <r>
    <x v="0"/>
    <x v="23"/>
    <x v="17"/>
    <n v="0"/>
    <n v="159125337"/>
    <n v="1"/>
    <d v="2025-11-13T00:00:00"/>
  </r>
  <r>
    <x v="0"/>
    <x v="23"/>
    <x v="17"/>
    <n v="0"/>
    <n v="159125370"/>
    <n v="1"/>
    <d v="2025-11-13T00:00:00"/>
  </r>
  <r>
    <x v="0"/>
    <x v="23"/>
    <x v="17"/>
    <n v="0"/>
    <n v="159125389"/>
    <n v="1"/>
    <d v="2025-11-13T00:00:00"/>
  </r>
  <r>
    <x v="0"/>
    <x v="23"/>
    <x v="17"/>
    <n v="0"/>
    <n v="159125492"/>
    <n v="1"/>
    <d v="2025-11-13T00:00:00"/>
  </r>
  <r>
    <x v="0"/>
    <x v="23"/>
    <x v="17"/>
    <n v="0"/>
    <n v="159125546"/>
    <n v="1"/>
    <d v="2025-11-13T00:00:00"/>
  </r>
  <r>
    <x v="0"/>
    <x v="23"/>
    <x v="17"/>
    <n v="0"/>
    <n v="159125601"/>
    <n v="1"/>
    <d v="2025-11-13T00:00:00"/>
  </r>
  <r>
    <x v="0"/>
    <x v="23"/>
    <x v="17"/>
    <n v="0"/>
    <n v="159125792"/>
    <n v="1"/>
    <d v="2025-11-13T00:00:00"/>
  </r>
  <r>
    <x v="0"/>
    <x v="23"/>
    <x v="17"/>
    <n v="0"/>
    <n v="159125910"/>
    <n v="1"/>
    <d v="2025-11-13T00:00:00"/>
  </r>
  <r>
    <x v="0"/>
    <x v="23"/>
    <x v="17"/>
    <n v="0"/>
    <n v="159125952"/>
    <n v="1"/>
    <d v="2025-11-13T00:00:00"/>
  </r>
  <r>
    <x v="0"/>
    <x v="23"/>
    <x v="17"/>
    <n v="0"/>
    <n v="159125994"/>
    <n v="1"/>
    <d v="2025-11-13T00:00:00"/>
  </r>
  <r>
    <x v="0"/>
    <x v="23"/>
    <x v="17"/>
    <n v="0"/>
    <n v="159126011"/>
    <n v="1"/>
    <d v="2025-11-13T00:00:00"/>
  </r>
  <r>
    <x v="0"/>
    <x v="23"/>
    <x v="17"/>
    <n v="0"/>
    <n v="159126190"/>
    <n v="1"/>
    <d v="2025-11-13T00:00:00"/>
  </r>
  <r>
    <x v="0"/>
    <x v="23"/>
    <x v="17"/>
    <n v="0"/>
    <n v="159126191"/>
    <n v="1"/>
    <d v="2025-11-13T00:00:00"/>
  </r>
  <r>
    <x v="0"/>
    <x v="23"/>
    <x v="17"/>
    <n v="0"/>
    <n v="159126392"/>
    <n v="1"/>
    <d v="2025-11-13T00:00:00"/>
  </r>
  <r>
    <x v="0"/>
    <x v="23"/>
    <x v="17"/>
    <n v="0"/>
    <n v="159126407"/>
    <n v="1"/>
    <d v="2025-11-13T00:00:00"/>
  </r>
  <r>
    <x v="0"/>
    <x v="23"/>
    <x v="17"/>
    <n v="0"/>
    <n v="159126461"/>
    <n v="1"/>
    <d v="2025-11-13T00:00:00"/>
  </r>
  <r>
    <x v="0"/>
    <x v="23"/>
    <x v="17"/>
    <n v="0"/>
    <n v="159126506"/>
    <n v="1"/>
    <d v="2025-11-13T00:00:00"/>
  </r>
  <r>
    <x v="0"/>
    <x v="23"/>
    <x v="17"/>
    <n v="0"/>
    <n v="159126525"/>
    <n v="1"/>
    <d v="2025-11-13T00:00:00"/>
  </r>
  <r>
    <x v="0"/>
    <x v="23"/>
    <x v="17"/>
    <n v="0"/>
    <n v="159126609"/>
    <n v="1"/>
    <d v="2025-11-13T00:00:00"/>
  </r>
  <r>
    <x v="0"/>
    <x v="23"/>
    <x v="17"/>
    <n v="0"/>
    <n v="159126697"/>
    <n v="1"/>
    <d v="2025-11-13T00:00:00"/>
  </r>
  <r>
    <x v="0"/>
    <x v="23"/>
    <x v="17"/>
    <n v="0"/>
    <n v="159126731"/>
    <n v="1"/>
    <d v="2025-11-13T00:00:00"/>
  </r>
  <r>
    <x v="0"/>
    <x v="23"/>
    <x v="17"/>
    <n v="0"/>
    <n v="159126734"/>
    <n v="1"/>
    <d v="2025-11-13T00:00:00"/>
  </r>
  <r>
    <x v="0"/>
    <x v="23"/>
    <x v="17"/>
    <n v="0"/>
    <n v="159126749"/>
    <n v="1"/>
    <d v="2025-11-13T00:00:00"/>
  </r>
  <r>
    <x v="0"/>
    <x v="23"/>
    <x v="17"/>
    <n v="0"/>
    <n v="159127030"/>
    <n v="1"/>
    <d v="2025-11-13T00:00:00"/>
  </r>
  <r>
    <x v="0"/>
    <x v="23"/>
    <x v="17"/>
    <n v="0"/>
    <n v="159127142"/>
    <n v="1"/>
    <d v="2025-11-13T00:00:00"/>
  </r>
  <r>
    <x v="0"/>
    <x v="23"/>
    <x v="17"/>
    <n v="0"/>
    <n v="159127279"/>
    <n v="1"/>
    <d v="2025-11-13T00:00:00"/>
  </r>
  <r>
    <x v="0"/>
    <x v="23"/>
    <x v="17"/>
    <n v="0"/>
    <n v="159127323"/>
    <n v="1"/>
    <d v="2025-11-13T00:00:00"/>
  </r>
  <r>
    <x v="0"/>
    <x v="23"/>
    <x v="17"/>
    <n v="0"/>
    <n v="159127370"/>
    <n v="1"/>
    <d v="2025-11-13T00:00:00"/>
  </r>
  <r>
    <x v="0"/>
    <x v="23"/>
    <x v="17"/>
    <n v="0"/>
    <n v="159127400"/>
    <n v="1"/>
    <d v="2025-11-13T00:00:00"/>
  </r>
  <r>
    <x v="0"/>
    <x v="23"/>
    <x v="17"/>
    <n v="0"/>
    <n v="159127457"/>
    <n v="1"/>
    <d v="2025-11-13T00:00:00"/>
  </r>
  <r>
    <x v="0"/>
    <x v="23"/>
    <x v="17"/>
    <n v="0"/>
    <n v="159127526"/>
    <n v="1"/>
    <d v="2025-11-13T00:00:00"/>
  </r>
  <r>
    <x v="0"/>
    <x v="23"/>
    <x v="17"/>
    <n v="0"/>
    <n v="159127608"/>
    <n v="1"/>
    <d v="2025-11-13T00:00:00"/>
  </r>
  <r>
    <x v="0"/>
    <x v="23"/>
    <x v="17"/>
    <n v="0"/>
    <n v="159127619"/>
    <n v="1"/>
    <d v="2025-11-13T00:00:00"/>
  </r>
  <r>
    <x v="0"/>
    <x v="23"/>
    <x v="17"/>
    <n v="0"/>
    <n v="159127658"/>
    <n v="1"/>
    <d v="2025-11-13T00:00:00"/>
  </r>
  <r>
    <x v="0"/>
    <x v="23"/>
    <x v="17"/>
    <n v="0"/>
    <n v="159127729"/>
    <n v="1"/>
    <d v="2025-11-13T00:00:00"/>
  </r>
  <r>
    <x v="0"/>
    <x v="23"/>
    <x v="17"/>
    <n v="0"/>
    <n v="159127983"/>
    <n v="1"/>
    <d v="2025-11-13T00:00:00"/>
  </r>
  <r>
    <x v="0"/>
    <x v="23"/>
    <x v="17"/>
    <n v="0"/>
    <n v="159128074"/>
    <n v="1"/>
    <d v="2025-11-13T00:00:00"/>
  </r>
  <r>
    <x v="0"/>
    <x v="23"/>
    <x v="17"/>
    <n v="0"/>
    <n v="159128135"/>
    <n v="1"/>
    <d v="2025-11-13T00:00:00"/>
  </r>
  <r>
    <x v="0"/>
    <x v="23"/>
    <x v="17"/>
    <n v="0"/>
    <n v="159128157"/>
    <n v="1"/>
    <d v="2025-11-13T00:00:00"/>
  </r>
  <r>
    <x v="0"/>
    <x v="23"/>
    <x v="17"/>
    <n v="0"/>
    <n v="159128205"/>
    <n v="1"/>
    <d v="2025-11-13T00:00:00"/>
  </r>
  <r>
    <x v="0"/>
    <x v="23"/>
    <x v="17"/>
    <n v="0"/>
    <n v="159128244"/>
    <n v="1"/>
    <d v="2025-11-13T00:00:00"/>
  </r>
  <r>
    <x v="0"/>
    <x v="23"/>
    <x v="17"/>
    <n v="0"/>
    <n v="159128274"/>
    <n v="1"/>
    <d v="2025-11-13T00:00:00"/>
  </r>
  <r>
    <x v="0"/>
    <x v="23"/>
    <x v="17"/>
    <n v="0"/>
    <n v="159128379"/>
    <n v="1"/>
    <d v="2025-11-13T00:00:00"/>
  </r>
  <r>
    <x v="0"/>
    <x v="23"/>
    <x v="17"/>
    <n v="0"/>
    <n v="159128386"/>
    <n v="1"/>
    <d v="2025-11-13T00:00:00"/>
  </r>
  <r>
    <x v="0"/>
    <x v="23"/>
    <x v="17"/>
    <n v="0"/>
    <n v="159128400"/>
    <n v="1"/>
    <d v="2025-11-13T00:00:00"/>
  </r>
  <r>
    <x v="0"/>
    <x v="23"/>
    <x v="17"/>
    <n v="0"/>
    <n v="159128667"/>
    <n v="1"/>
    <d v="2025-11-13T00:00:00"/>
  </r>
  <r>
    <x v="0"/>
    <x v="23"/>
    <x v="17"/>
    <n v="0"/>
    <n v="159128697"/>
    <n v="1"/>
    <d v="2025-11-13T00:00:00"/>
  </r>
  <r>
    <x v="0"/>
    <x v="23"/>
    <x v="17"/>
    <n v="0"/>
    <n v="159128781"/>
    <n v="1"/>
    <d v="2025-11-13T00:00:00"/>
  </r>
  <r>
    <x v="0"/>
    <x v="23"/>
    <x v="17"/>
    <n v="0"/>
    <n v="159128856"/>
    <n v="1"/>
    <d v="2025-11-13T00:00:00"/>
  </r>
  <r>
    <x v="0"/>
    <x v="23"/>
    <x v="17"/>
    <n v="0"/>
    <n v="159128929"/>
    <n v="1"/>
    <d v="2025-11-13T00:00:00"/>
  </r>
  <r>
    <x v="0"/>
    <x v="23"/>
    <x v="17"/>
    <n v="0"/>
    <n v="159129186"/>
    <n v="1"/>
    <d v="2025-11-13T00:00:00"/>
  </r>
  <r>
    <x v="0"/>
    <x v="23"/>
    <x v="17"/>
    <n v="0"/>
    <n v="159129234"/>
    <n v="1"/>
    <d v="2025-11-13T00:00:00"/>
  </r>
  <r>
    <x v="0"/>
    <x v="23"/>
    <x v="17"/>
    <n v="0"/>
    <n v="159129310"/>
    <n v="1"/>
    <d v="2025-11-13T00:00:00"/>
  </r>
  <r>
    <x v="0"/>
    <x v="23"/>
    <x v="17"/>
    <n v="0"/>
    <n v="159129419"/>
    <n v="1"/>
    <d v="2025-11-13T00:00:00"/>
  </r>
  <r>
    <x v="0"/>
    <x v="23"/>
    <x v="17"/>
    <n v="0"/>
    <n v="159129502"/>
    <n v="1"/>
    <d v="2025-11-13T00:00:00"/>
  </r>
  <r>
    <x v="0"/>
    <x v="23"/>
    <x v="17"/>
    <n v="0"/>
    <n v="159129508"/>
    <n v="1"/>
    <d v="2025-11-13T00:00:00"/>
  </r>
  <r>
    <x v="0"/>
    <x v="23"/>
    <x v="17"/>
    <n v="0"/>
    <n v="159129589"/>
    <n v="1"/>
    <d v="2025-11-13T00:00:00"/>
  </r>
  <r>
    <x v="0"/>
    <x v="23"/>
    <x v="17"/>
    <n v="0"/>
    <n v="159129636"/>
    <n v="1"/>
    <d v="2025-11-13T00:00:00"/>
  </r>
  <r>
    <x v="0"/>
    <x v="23"/>
    <x v="17"/>
    <n v="0"/>
    <n v="159129819"/>
    <n v="1"/>
    <d v="2025-11-13T00:00:00"/>
  </r>
  <r>
    <x v="0"/>
    <x v="23"/>
    <x v="17"/>
    <n v="0"/>
    <n v="159129844"/>
    <n v="1"/>
    <d v="2025-11-13T00:00:00"/>
  </r>
  <r>
    <x v="0"/>
    <x v="23"/>
    <x v="17"/>
    <n v="0"/>
    <n v="159129918"/>
    <n v="1"/>
    <d v="2025-11-13T00:00:00"/>
  </r>
  <r>
    <x v="0"/>
    <x v="23"/>
    <x v="17"/>
    <n v="0"/>
    <n v="159129939"/>
    <n v="1"/>
    <d v="2025-11-13T00:00:00"/>
  </r>
  <r>
    <x v="0"/>
    <x v="23"/>
    <x v="17"/>
    <n v="0"/>
    <n v="159130114"/>
    <n v="1"/>
    <d v="2025-11-13T00:00:00"/>
  </r>
  <r>
    <x v="0"/>
    <x v="23"/>
    <x v="17"/>
    <n v="0"/>
    <n v="159130347"/>
    <n v="1"/>
    <d v="2025-11-13T00:00:00"/>
  </r>
  <r>
    <x v="0"/>
    <x v="23"/>
    <x v="17"/>
    <n v="0"/>
    <n v="159130377"/>
    <n v="1"/>
    <d v="2025-11-13T00:00:00"/>
  </r>
  <r>
    <x v="0"/>
    <x v="23"/>
    <x v="17"/>
    <n v="0"/>
    <n v="159130444"/>
    <n v="1"/>
    <d v="2025-11-13T00:00:00"/>
  </r>
  <r>
    <x v="0"/>
    <x v="23"/>
    <x v="17"/>
    <n v="0"/>
    <n v="159130459"/>
    <n v="1"/>
    <d v="2025-11-13T00:00:00"/>
  </r>
  <r>
    <x v="0"/>
    <x v="23"/>
    <x v="17"/>
    <n v="0"/>
    <n v="159130737"/>
    <n v="1"/>
    <d v="2025-11-13T00:00:00"/>
  </r>
  <r>
    <x v="0"/>
    <x v="23"/>
    <x v="17"/>
    <n v="0"/>
    <n v="159130771"/>
    <n v="1"/>
    <d v="2025-11-13T00:00:00"/>
  </r>
  <r>
    <x v="0"/>
    <x v="23"/>
    <x v="17"/>
    <n v="0"/>
    <n v="159130824"/>
    <n v="1"/>
    <d v="2025-11-13T00:00:00"/>
  </r>
  <r>
    <x v="0"/>
    <x v="23"/>
    <x v="17"/>
    <n v="0"/>
    <n v="159130926"/>
    <n v="1"/>
    <d v="2025-11-13T00:00:00"/>
  </r>
  <r>
    <x v="0"/>
    <x v="23"/>
    <x v="17"/>
    <n v="0"/>
    <n v="159130966"/>
    <n v="1"/>
    <d v="2025-11-13T00:00:00"/>
  </r>
  <r>
    <x v="0"/>
    <x v="23"/>
    <x v="17"/>
    <n v="0"/>
    <n v="159130996"/>
    <n v="1"/>
    <d v="2025-11-13T00:00:00"/>
  </r>
  <r>
    <x v="0"/>
    <x v="23"/>
    <x v="17"/>
    <n v="0"/>
    <n v="159131000"/>
    <n v="1"/>
    <d v="2025-11-13T00:00:00"/>
  </r>
  <r>
    <x v="0"/>
    <x v="23"/>
    <x v="17"/>
    <n v="0"/>
    <n v="159131023"/>
    <n v="1"/>
    <d v="2025-11-13T00:00:00"/>
  </r>
  <r>
    <x v="0"/>
    <x v="23"/>
    <x v="17"/>
    <n v="0"/>
    <n v="159131081"/>
    <n v="1"/>
    <d v="2025-11-13T00:00:00"/>
  </r>
  <r>
    <x v="0"/>
    <x v="23"/>
    <x v="17"/>
    <n v="0"/>
    <n v="159131159"/>
    <n v="1"/>
    <d v="2025-11-13T00:00:00"/>
  </r>
  <r>
    <x v="0"/>
    <x v="23"/>
    <x v="17"/>
    <n v="0"/>
    <n v="159131191"/>
    <n v="1"/>
    <d v="2025-11-13T00:00:00"/>
  </r>
  <r>
    <x v="0"/>
    <x v="23"/>
    <x v="17"/>
    <n v="0"/>
    <n v="159131205"/>
    <n v="1"/>
    <d v="2025-11-13T00:00:00"/>
  </r>
  <r>
    <x v="0"/>
    <x v="23"/>
    <x v="17"/>
    <n v="0"/>
    <n v="159131222"/>
    <n v="1"/>
    <d v="2025-11-13T00:00:00"/>
  </r>
  <r>
    <x v="0"/>
    <x v="23"/>
    <x v="17"/>
    <n v="0"/>
    <n v="159131333"/>
    <n v="1"/>
    <d v="2025-11-13T00:00:00"/>
  </r>
  <r>
    <x v="0"/>
    <x v="23"/>
    <x v="17"/>
    <n v="0"/>
    <n v="159131367"/>
    <n v="1"/>
    <d v="2025-11-13T00:00:00"/>
  </r>
  <r>
    <x v="0"/>
    <x v="23"/>
    <x v="17"/>
    <n v="0"/>
    <n v="159131445"/>
    <n v="1"/>
    <d v="2025-11-13T00:00:00"/>
  </r>
  <r>
    <x v="0"/>
    <x v="23"/>
    <x v="17"/>
    <n v="0"/>
    <n v="159131483"/>
    <n v="1"/>
    <d v="2025-11-13T00:00:00"/>
  </r>
  <r>
    <x v="0"/>
    <x v="23"/>
    <x v="17"/>
    <n v="0"/>
    <n v="159131513"/>
    <n v="1"/>
    <d v="2025-11-13T00:00:00"/>
  </r>
  <r>
    <x v="0"/>
    <x v="23"/>
    <x v="17"/>
    <n v="0"/>
    <n v="159131540"/>
    <n v="1"/>
    <d v="2025-11-13T00:00:00"/>
  </r>
  <r>
    <x v="0"/>
    <x v="23"/>
    <x v="17"/>
    <n v="0"/>
    <n v="159131644"/>
    <n v="1"/>
    <d v="2025-11-13T00:00:00"/>
  </r>
  <r>
    <x v="0"/>
    <x v="23"/>
    <x v="17"/>
    <n v="0"/>
    <n v="159131731"/>
    <n v="1"/>
    <d v="2025-11-13T00:00:00"/>
  </r>
  <r>
    <x v="0"/>
    <x v="23"/>
    <x v="17"/>
    <n v="0"/>
    <n v="159131753"/>
    <n v="1"/>
    <d v="2025-11-13T00:00:00"/>
  </r>
  <r>
    <x v="0"/>
    <x v="23"/>
    <x v="17"/>
    <n v="0"/>
    <n v="159131781"/>
    <n v="1"/>
    <d v="2025-11-13T00:00:00"/>
  </r>
  <r>
    <x v="0"/>
    <x v="23"/>
    <x v="17"/>
    <n v="0"/>
    <n v="159131821"/>
    <n v="1"/>
    <d v="2025-11-13T00:00:00"/>
  </r>
  <r>
    <x v="0"/>
    <x v="23"/>
    <x v="17"/>
    <n v="0"/>
    <n v="159131878"/>
    <n v="1"/>
    <d v="2025-11-13T00:00:00"/>
  </r>
  <r>
    <x v="0"/>
    <x v="23"/>
    <x v="17"/>
    <n v="0"/>
    <n v="159131903"/>
    <n v="1"/>
    <d v="2025-11-13T00:00:00"/>
  </r>
  <r>
    <x v="0"/>
    <x v="23"/>
    <x v="17"/>
    <n v="0"/>
    <n v="159131951"/>
    <n v="1"/>
    <d v="2025-11-13T00:00:00"/>
  </r>
  <r>
    <x v="0"/>
    <x v="23"/>
    <x v="17"/>
    <n v="0"/>
    <n v="159131953"/>
    <n v="1"/>
    <d v="2025-11-13T00:00:00"/>
  </r>
  <r>
    <x v="0"/>
    <x v="23"/>
    <x v="17"/>
    <n v="0"/>
    <n v="159131983"/>
    <n v="1"/>
    <d v="2025-11-13T00:00:00"/>
  </r>
  <r>
    <x v="0"/>
    <x v="23"/>
    <x v="17"/>
    <n v="0"/>
    <n v="159132032"/>
    <n v="1"/>
    <d v="2025-11-13T00:00:00"/>
  </r>
  <r>
    <x v="0"/>
    <x v="23"/>
    <x v="17"/>
    <n v="0"/>
    <n v="159132097"/>
    <n v="1"/>
    <d v="2025-11-13T00:00:00"/>
  </r>
  <r>
    <x v="0"/>
    <x v="23"/>
    <x v="17"/>
    <n v="0"/>
    <n v="159132118"/>
    <n v="1"/>
    <d v="2025-11-13T00:00:00"/>
  </r>
  <r>
    <x v="0"/>
    <x v="23"/>
    <x v="17"/>
    <n v="0"/>
    <n v="159132175"/>
    <n v="1"/>
    <d v="2025-11-13T00:00:00"/>
  </r>
  <r>
    <x v="0"/>
    <x v="23"/>
    <x v="17"/>
    <n v="0"/>
    <n v="159132236"/>
    <n v="1"/>
    <d v="2025-11-13T00:00:00"/>
  </r>
  <r>
    <x v="0"/>
    <x v="23"/>
    <x v="17"/>
    <n v="0"/>
    <n v="159132345"/>
    <n v="1"/>
    <d v="2025-11-13T00:00:00"/>
  </r>
  <r>
    <x v="0"/>
    <x v="23"/>
    <x v="17"/>
    <n v="0"/>
    <n v="159132371"/>
    <n v="1"/>
    <d v="2025-11-13T00:00:00"/>
  </r>
  <r>
    <x v="0"/>
    <x v="23"/>
    <x v="17"/>
    <n v="0"/>
    <n v="159132399"/>
    <n v="1"/>
    <d v="2025-11-13T00:00:00"/>
  </r>
  <r>
    <x v="0"/>
    <x v="23"/>
    <x v="17"/>
    <n v="0"/>
    <n v="159132424"/>
    <n v="1"/>
    <d v="2025-11-13T00:00:00"/>
  </r>
  <r>
    <x v="0"/>
    <x v="23"/>
    <x v="17"/>
    <n v="0"/>
    <n v="159132778"/>
    <n v="1"/>
    <d v="2025-11-13T00:00:00"/>
  </r>
  <r>
    <x v="0"/>
    <x v="23"/>
    <x v="17"/>
    <n v="0"/>
    <n v="159132823"/>
    <n v="1"/>
    <d v="2025-11-13T00:00:00"/>
  </r>
  <r>
    <x v="0"/>
    <x v="23"/>
    <x v="17"/>
    <n v="0"/>
    <n v="159132878"/>
    <n v="1"/>
    <d v="2025-11-13T00:00:00"/>
  </r>
  <r>
    <x v="0"/>
    <x v="23"/>
    <x v="17"/>
    <n v="0"/>
    <n v="159133025"/>
    <n v="1"/>
    <d v="2025-11-13T00:00:00"/>
  </r>
  <r>
    <x v="0"/>
    <x v="23"/>
    <x v="17"/>
    <n v="0"/>
    <n v="159133036"/>
    <n v="1"/>
    <d v="2025-11-13T00:00:00"/>
  </r>
  <r>
    <x v="0"/>
    <x v="23"/>
    <x v="17"/>
    <n v="0"/>
    <n v="159133172"/>
    <n v="1"/>
    <d v="2025-11-13T00:00:00"/>
  </r>
  <r>
    <x v="0"/>
    <x v="23"/>
    <x v="17"/>
    <n v="0"/>
    <n v="159133469"/>
    <n v="1"/>
    <d v="2025-11-13T00:00:00"/>
  </r>
  <r>
    <x v="0"/>
    <x v="23"/>
    <x v="17"/>
    <n v="0"/>
    <n v="159133502"/>
    <n v="1"/>
    <d v="2025-11-13T00:00:00"/>
  </r>
  <r>
    <x v="0"/>
    <x v="23"/>
    <x v="17"/>
    <n v="0"/>
    <n v="159133582"/>
    <n v="1"/>
    <d v="2025-11-13T00:00:00"/>
  </r>
  <r>
    <x v="0"/>
    <x v="23"/>
    <x v="17"/>
    <n v="0"/>
    <n v="159133710"/>
    <n v="1"/>
    <d v="2025-11-13T00:00:00"/>
  </r>
  <r>
    <x v="0"/>
    <x v="23"/>
    <x v="17"/>
    <n v="0"/>
    <n v="159133722"/>
    <n v="1"/>
    <d v="2025-11-13T00:00:00"/>
  </r>
  <r>
    <x v="0"/>
    <x v="23"/>
    <x v="17"/>
    <n v="0"/>
    <n v="159133730"/>
    <n v="1"/>
    <d v="2025-11-13T00:00:00"/>
  </r>
  <r>
    <x v="0"/>
    <x v="23"/>
    <x v="17"/>
    <n v="0"/>
    <n v="159133763"/>
    <n v="1"/>
    <d v="2025-11-13T00:00:00"/>
  </r>
  <r>
    <x v="0"/>
    <x v="23"/>
    <x v="17"/>
    <n v="0"/>
    <n v="159133766"/>
    <n v="1"/>
    <d v="2025-11-13T00:00:00"/>
  </r>
  <r>
    <x v="0"/>
    <x v="23"/>
    <x v="17"/>
    <n v="0"/>
    <n v="159133863"/>
    <n v="1"/>
    <d v="2025-11-13T00:00:00"/>
  </r>
  <r>
    <x v="0"/>
    <x v="23"/>
    <x v="17"/>
    <n v="0"/>
    <n v="159133878"/>
    <n v="1"/>
    <d v="2025-11-13T00:00:00"/>
  </r>
  <r>
    <x v="0"/>
    <x v="23"/>
    <x v="17"/>
    <n v="0"/>
    <n v="159133893"/>
    <n v="1"/>
    <d v="2025-11-13T00:00:00"/>
  </r>
  <r>
    <x v="0"/>
    <x v="23"/>
    <x v="17"/>
    <n v="0"/>
    <n v="159133995"/>
    <n v="1"/>
    <d v="2025-11-13T00:00:00"/>
  </r>
  <r>
    <x v="0"/>
    <x v="23"/>
    <x v="17"/>
    <n v="0"/>
    <n v="159134006"/>
    <n v="1"/>
    <d v="2025-11-13T00:00:00"/>
  </r>
  <r>
    <x v="0"/>
    <x v="23"/>
    <x v="17"/>
    <n v="0"/>
    <n v="159134029"/>
    <n v="1"/>
    <d v="2025-11-13T00:00:00"/>
  </r>
  <r>
    <x v="0"/>
    <x v="23"/>
    <x v="17"/>
    <n v="0"/>
    <n v="159134127"/>
    <n v="1"/>
    <d v="2025-11-13T00:00:00"/>
  </r>
  <r>
    <x v="0"/>
    <x v="23"/>
    <x v="17"/>
    <n v="0"/>
    <n v="159134198"/>
    <n v="1"/>
    <d v="2025-11-13T00:00:00"/>
  </r>
  <r>
    <x v="0"/>
    <x v="23"/>
    <x v="17"/>
    <n v="0"/>
    <n v="159134243"/>
    <n v="1"/>
    <d v="2025-11-13T00:00:00"/>
  </r>
  <r>
    <x v="0"/>
    <x v="23"/>
    <x v="17"/>
    <n v="0"/>
    <n v="159134274"/>
    <n v="1"/>
    <d v="2025-11-13T00:00:00"/>
  </r>
  <r>
    <x v="0"/>
    <x v="23"/>
    <x v="17"/>
    <n v="0"/>
    <n v="159134307"/>
    <n v="1"/>
    <d v="2025-11-13T00:00:00"/>
  </r>
  <r>
    <x v="0"/>
    <x v="23"/>
    <x v="17"/>
    <n v="0"/>
    <n v="159134346"/>
    <n v="1"/>
    <d v="2025-11-13T00:00:00"/>
  </r>
  <r>
    <x v="0"/>
    <x v="23"/>
    <x v="17"/>
    <n v="0"/>
    <n v="159134370"/>
    <n v="1"/>
    <d v="2025-11-13T00:00:00"/>
  </r>
  <r>
    <x v="0"/>
    <x v="23"/>
    <x v="17"/>
    <n v="0"/>
    <n v="159134438"/>
    <n v="1"/>
    <d v="2025-11-13T00:00:00"/>
  </r>
  <r>
    <x v="0"/>
    <x v="23"/>
    <x v="17"/>
    <n v="0"/>
    <n v="159134452"/>
    <n v="1"/>
    <d v="2025-11-13T00:00:00"/>
  </r>
  <r>
    <x v="0"/>
    <x v="23"/>
    <x v="17"/>
    <n v="0"/>
    <n v="159134537"/>
    <n v="1"/>
    <d v="2025-11-13T00:00:00"/>
  </r>
  <r>
    <x v="0"/>
    <x v="23"/>
    <x v="17"/>
    <n v="0"/>
    <n v="159134670"/>
    <n v="1"/>
    <d v="2025-11-13T00:00:00"/>
  </r>
  <r>
    <x v="0"/>
    <x v="23"/>
    <x v="17"/>
    <n v="0"/>
    <n v="159134698"/>
    <n v="1"/>
    <d v="2025-11-13T00:00:00"/>
  </r>
  <r>
    <x v="0"/>
    <x v="23"/>
    <x v="17"/>
    <n v="0"/>
    <n v="159134900"/>
    <n v="1"/>
    <d v="2025-11-13T00:00:00"/>
  </r>
  <r>
    <x v="0"/>
    <x v="23"/>
    <x v="17"/>
    <n v="0"/>
    <n v="159134935"/>
    <n v="1"/>
    <d v="2025-11-13T00:00:00"/>
  </r>
  <r>
    <x v="0"/>
    <x v="23"/>
    <x v="17"/>
    <n v="0"/>
    <n v="159135130"/>
    <n v="1"/>
    <d v="2025-11-13T00:00:00"/>
  </r>
  <r>
    <x v="0"/>
    <x v="23"/>
    <x v="17"/>
    <n v="0"/>
    <n v="159135191"/>
    <n v="1"/>
    <d v="2025-11-13T00:00:00"/>
  </r>
  <r>
    <x v="0"/>
    <x v="23"/>
    <x v="17"/>
    <n v="0"/>
    <n v="159135193"/>
    <n v="1"/>
    <d v="2025-11-13T00:00:00"/>
  </r>
  <r>
    <x v="0"/>
    <x v="23"/>
    <x v="17"/>
    <n v="0"/>
    <n v="159135253"/>
    <n v="1"/>
    <d v="2025-11-13T00:00:00"/>
  </r>
  <r>
    <x v="0"/>
    <x v="23"/>
    <x v="17"/>
    <n v="0"/>
    <n v="159135302"/>
    <n v="1"/>
    <d v="2025-11-13T00:00:00"/>
  </r>
  <r>
    <x v="0"/>
    <x v="23"/>
    <x v="17"/>
    <n v="0"/>
    <n v="159135438"/>
    <n v="1"/>
    <d v="2025-11-13T00:00:00"/>
  </r>
  <r>
    <x v="0"/>
    <x v="23"/>
    <x v="17"/>
    <n v="0"/>
    <n v="159135685"/>
    <n v="1"/>
    <d v="2025-11-13T00:00:00"/>
  </r>
  <r>
    <x v="0"/>
    <x v="23"/>
    <x v="17"/>
    <n v="0"/>
    <n v="159135851"/>
    <n v="1"/>
    <d v="2025-11-13T00:00:00"/>
  </r>
  <r>
    <x v="0"/>
    <x v="23"/>
    <x v="17"/>
    <n v="0"/>
    <n v="159135933"/>
    <n v="1"/>
    <d v="2025-11-13T00:00:00"/>
  </r>
  <r>
    <x v="0"/>
    <x v="23"/>
    <x v="17"/>
    <n v="0"/>
    <n v="159136437"/>
    <n v="1"/>
    <d v="2025-11-13T00:00:00"/>
  </r>
  <r>
    <x v="0"/>
    <x v="23"/>
    <x v="17"/>
    <n v="0"/>
    <n v="159136453"/>
    <n v="1"/>
    <d v="2025-11-13T00:00:00"/>
  </r>
  <r>
    <x v="0"/>
    <x v="23"/>
    <x v="17"/>
    <n v="0"/>
    <n v="159136459"/>
    <n v="1"/>
    <d v="2025-11-13T00:00:00"/>
  </r>
  <r>
    <x v="0"/>
    <x v="23"/>
    <x v="17"/>
    <n v="0"/>
    <n v="159136578"/>
    <n v="1"/>
    <d v="2025-11-13T00:00:00"/>
  </r>
  <r>
    <x v="0"/>
    <x v="23"/>
    <x v="17"/>
    <n v="0"/>
    <n v="159136672"/>
    <n v="1"/>
    <d v="2025-11-13T00:00:00"/>
  </r>
  <r>
    <x v="0"/>
    <x v="23"/>
    <x v="17"/>
    <n v="0"/>
    <n v="159136675"/>
    <n v="1"/>
    <d v="2025-11-13T00:00:00"/>
  </r>
  <r>
    <x v="0"/>
    <x v="23"/>
    <x v="17"/>
    <n v="0"/>
    <n v="159136800"/>
    <n v="1"/>
    <d v="2025-11-13T00:00:00"/>
  </r>
  <r>
    <x v="0"/>
    <x v="23"/>
    <x v="17"/>
    <n v="0"/>
    <n v="159136877"/>
    <n v="1"/>
    <d v="2025-11-13T00:00:00"/>
  </r>
  <r>
    <x v="0"/>
    <x v="23"/>
    <x v="17"/>
    <n v="0"/>
    <n v="159136908"/>
    <n v="1"/>
    <d v="2025-11-13T00:00:00"/>
  </r>
  <r>
    <x v="0"/>
    <x v="23"/>
    <x v="17"/>
    <n v="0"/>
    <n v="159136915"/>
    <n v="1"/>
    <d v="2025-11-13T00:00:00"/>
  </r>
  <r>
    <x v="0"/>
    <x v="23"/>
    <x v="17"/>
    <n v="0"/>
    <n v="159136935"/>
    <n v="1"/>
    <d v="2025-11-13T00:00:00"/>
  </r>
  <r>
    <x v="0"/>
    <x v="23"/>
    <x v="17"/>
    <n v="0"/>
    <n v="159136997"/>
    <n v="1"/>
    <d v="2025-11-13T00:00:00"/>
  </r>
  <r>
    <x v="0"/>
    <x v="23"/>
    <x v="17"/>
    <n v="0"/>
    <n v="159137017"/>
    <n v="1"/>
    <d v="2025-11-13T00:00:00"/>
  </r>
  <r>
    <x v="0"/>
    <x v="23"/>
    <x v="17"/>
    <n v="0"/>
    <n v="159137082"/>
    <n v="1"/>
    <d v="2025-11-13T00:00:00"/>
  </r>
  <r>
    <x v="0"/>
    <x v="23"/>
    <x v="17"/>
    <n v="0"/>
    <n v="159137184"/>
    <n v="1"/>
    <d v="2025-11-13T00:00:00"/>
  </r>
  <r>
    <x v="0"/>
    <x v="23"/>
    <x v="17"/>
    <n v="0"/>
    <n v="159137430"/>
    <n v="1"/>
    <d v="2025-11-13T00:00:00"/>
  </r>
  <r>
    <x v="0"/>
    <x v="23"/>
    <x v="17"/>
    <n v="0"/>
    <n v="159137441"/>
    <n v="1"/>
    <d v="2025-11-13T00:00:00"/>
  </r>
  <r>
    <x v="0"/>
    <x v="23"/>
    <x v="17"/>
    <n v="0"/>
    <n v="159137534"/>
    <n v="1"/>
    <d v="2025-11-13T00:00:00"/>
  </r>
  <r>
    <x v="0"/>
    <x v="23"/>
    <x v="17"/>
    <n v="0"/>
    <n v="159137538"/>
    <n v="1"/>
    <d v="2025-11-13T00:00:00"/>
  </r>
  <r>
    <x v="0"/>
    <x v="23"/>
    <x v="17"/>
    <n v="0"/>
    <n v="159137539"/>
    <n v="1"/>
    <d v="2025-11-13T00:00:00"/>
  </r>
  <r>
    <x v="0"/>
    <x v="23"/>
    <x v="17"/>
    <n v="0"/>
    <n v="159137711"/>
    <n v="1"/>
    <d v="2025-11-13T00:00:00"/>
  </r>
  <r>
    <x v="0"/>
    <x v="23"/>
    <x v="17"/>
    <n v="0"/>
    <n v="159137785"/>
    <n v="1"/>
    <d v="2025-11-13T00:00:00"/>
  </r>
  <r>
    <x v="0"/>
    <x v="23"/>
    <x v="17"/>
    <n v="0"/>
    <n v="159137882"/>
    <n v="1"/>
    <d v="2025-11-13T00:00:00"/>
  </r>
  <r>
    <x v="0"/>
    <x v="23"/>
    <x v="17"/>
    <n v="0"/>
    <n v="159137916"/>
    <n v="1"/>
    <d v="2025-11-13T00:00:00"/>
  </r>
  <r>
    <x v="0"/>
    <x v="23"/>
    <x v="17"/>
    <n v="0"/>
    <n v="159137992"/>
    <n v="1"/>
    <d v="2025-11-13T00:00:00"/>
  </r>
  <r>
    <x v="0"/>
    <x v="23"/>
    <x v="17"/>
    <n v="0"/>
    <n v="159138177"/>
    <n v="1"/>
    <d v="2025-11-13T00:00:00"/>
  </r>
  <r>
    <x v="0"/>
    <x v="23"/>
    <x v="17"/>
    <n v="0"/>
    <n v="159138276"/>
    <n v="1"/>
    <d v="2025-11-13T00:00:00"/>
  </r>
  <r>
    <x v="0"/>
    <x v="23"/>
    <x v="17"/>
    <n v="0"/>
    <n v="159138294"/>
    <n v="1"/>
    <d v="2025-11-13T00:00:00"/>
  </r>
  <r>
    <x v="0"/>
    <x v="23"/>
    <x v="17"/>
    <n v="0"/>
    <n v="159138300"/>
    <n v="1"/>
    <d v="2025-11-13T00:00:00"/>
  </r>
  <r>
    <x v="0"/>
    <x v="23"/>
    <x v="17"/>
    <n v="0"/>
    <n v="159138303"/>
    <n v="1"/>
    <d v="2025-11-13T00:00:00"/>
  </r>
  <r>
    <x v="0"/>
    <x v="23"/>
    <x v="17"/>
    <n v="0"/>
    <n v="159138312"/>
    <n v="1"/>
    <d v="2025-11-13T00:00:00"/>
  </r>
  <r>
    <x v="0"/>
    <x v="23"/>
    <x v="17"/>
    <n v="0"/>
    <n v="159138343"/>
    <n v="1"/>
    <d v="2025-11-13T00:00:00"/>
  </r>
  <r>
    <x v="0"/>
    <x v="23"/>
    <x v="17"/>
    <n v="0"/>
    <n v="159138345"/>
    <n v="1"/>
    <d v="2025-11-13T00:00:00"/>
  </r>
  <r>
    <x v="0"/>
    <x v="23"/>
    <x v="17"/>
    <n v="0"/>
    <n v="159138357"/>
    <n v="1"/>
    <d v="2025-11-13T00:00:00"/>
  </r>
  <r>
    <x v="0"/>
    <x v="23"/>
    <x v="17"/>
    <n v="0"/>
    <n v="159138383"/>
    <n v="1"/>
    <d v="2025-11-13T00:00:00"/>
  </r>
  <r>
    <x v="0"/>
    <x v="23"/>
    <x v="17"/>
    <n v="0"/>
    <n v="159138386"/>
    <n v="1"/>
    <d v="2025-11-13T00:00:00"/>
  </r>
  <r>
    <x v="0"/>
    <x v="23"/>
    <x v="17"/>
    <n v="0"/>
    <n v="159138396"/>
    <n v="1"/>
    <d v="2025-11-13T00:00:00"/>
  </r>
  <r>
    <x v="0"/>
    <x v="23"/>
    <x v="17"/>
    <n v="0"/>
    <n v="159138435"/>
    <n v="1"/>
    <d v="2025-11-13T00:00:00"/>
  </r>
  <r>
    <x v="0"/>
    <x v="23"/>
    <x v="17"/>
    <n v="0"/>
    <n v="159138514"/>
    <n v="1"/>
    <d v="2025-11-13T00:00:00"/>
  </r>
  <r>
    <x v="0"/>
    <x v="23"/>
    <x v="17"/>
    <n v="0"/>
    <n v="159138601"/>
    <n v="1"/>
    <d v="2025-11-13T00:00:00"/>
  </r>
  <r>
    <x v="0"/>
    <x v="23"/>
    <x v="17"/>
    <n v="0"/>
    <n v="159138734"/>
    <n v="1"/>
    <d v="2025-11-13T00:00:00"/>
  </r>
  <r>
    <x v="0"/>
    <x v="23"/>
    <x v="17"/>
    <n v="0"/>
    <n v="159138768"/>
    <n v="1"/>
    <d v="2025-11-13T00:00:00"/>
  </r>
  <r>
    <x v="0"/>
    <x v="23"/>
    <x v="17"/>
    <n v="0"/>
    <n v="159138865"/>
    <n v="1"/>
    <d v="2025-11-13T00:00:00"/>
  </r>
  <r>
    <x v="0"/>
    <x v="23"/>
    <x v="17"/>
    <n v="0"/>
    <n v="159138887"/>
    <n v="1"/>
    <d v="2025-11-13T00:00:00"/>
  </r>
  <r>
    <x v="0"/>
    <x v="23"/>
    <x v="17"/>
    <n v="0"/>
    <n v="159138906"/>
    <n v="1"/>
    <d v="2025-11-13T00:00:00"/>
  </r>
  <r>
    <x v="0"/>
    <x v="23"/>
    <x v="17"/>
    <n v="0"/>
    <n v="159139004"/>
    <n v="1"/>
    <d v="2025-11-13T00:00:00"/>
  </r>
  <r>
    <x v="0"/>
    <x v="23"/>
    <x v="17"/>
    <n v="0"/>
    <n v="159139052"/>
    <n v="1"/>
    <d v="2025-11-13T00:00:00"/>
  </r>
  <r>
    <x v="0"/>
    <x v="23"/>
    <x v="17"/>
    <n v="0"/>
    <n v="159139062"/>
    <n v="1"/>
    <d v="2025-11-13T00:00:00"/>
  </r>
  <r>
    <x v="0"/>
    <x v="23"/>
    <x v="17"/>
    <n v="0"/>
    <n v="159139070"/>
    <n v="1"/>
    <d v="2025-11-13T00:00:00"/>
  </r>
  <r>
    <x v="0"/>
    <x v="23"/>
    <x v="17"/>
    <n v="0"/>
    <n v="159139177"/>
    <n v="1"/>
    <d v="2025-11-13T00:00:00"/>
  </r>
  <r>
    <x v="0"/>
    <x v="23"/>
    <x v="17"/>
    <n v="0"/>
    <n v="159139287"/>
    <n v="1"/>
    <d v="2025-11-13T00:00:00"/>
  </r>
  <r>
    <x v="0"/>
    <x v="23"/>
    <x v="17"/>
    <n v="0"/>
    <n v="159139309"/>
    <n v="1"/>
    <d v="2025-11-13T00:00:00"/>
  </r>
  <r>
    <x v="0"/>
    <x v="23"/>
    <x v="17"/>
    <n v="0"/>
    <n v="159139366"/>
    <n v="1"/>
    <d v="2025-11-13T00:00:00"/>
  </r>
  <r>
    <x v="0"/>
    <x v="23"/>
    <x v="17"/>
    <n v="0"/>
    <n v="159139381"/>
    <n v="1"/>
    <d v="2025-11-13T00:00:00"/>
  </r>
  <r>
    <x v="0"/>
    <x v="23"/>
    <x v="17"/>
    <n v="0"/>
    <n v="159139514"/>
    <n v="1"/>
    <d v="2025-11-13T00:00:00"/>
  </r>
  <r>
    <x v="0"/>
    <x v="23"/>
    <x v="17"/>
    <n v="0"/>
    <n v="159139638"/>
    <n v="1"/>
    <d v="2025-11-13T00:00:00"/>
  </r>
  <r>
    <x v="0"/>
    <x v="23"/>
    <x v="17"/>
    <n v="0"/>
    <n v="159139756"/>
    <n v="1"/>
    <d v="2025-11-13T00:00:00"/>
  </r>
  <r>
    <x v="0"/>
    <x v="23"/>
    <x v="17"/>
    <n v="0"/>
    <n v="159139798"/>
    <n v="1"/>
    <d v="2025-11-13T00:00:00"/>
  </r>
  <r>
    <x v="0"/>
    <x v="23"/>
    <x v="17"/>
    <n v="0"/>
    <n v="159139957"/>
    <n v="1"/>
    <d v="2025-11-13T00:00:00"/>
  </r>
  <r>
    <x v="0"/>
    <x v="23"/>
    <x v="17"/>
    <n v="0"/>
    <n v="159139996"/>
    <n v="1"/>
    <d v="2025-11-13T00:00:00"/>
  </r>
  <r>
    <x v="0"/>
    <x v="23"/>
    <x v="17"/>
    <n v="0"/>
    <n v="159140101"/>
    <n v="1"/>
    <d v="2025-11-13T00:00:00"/>
  </r>
  <r>
    <x v="0"/>
    <x v="23"/>
    <x v="17"/>
    <n v="0"/>
    <n v="159140222"/>
    <n v="1"/>
    <d v="2025-11-13T00:00:00"/>
  </r>
  <r>
    <x v="0"/>
    <x v="23"/>
    <x v="17"/>
    <n v="0"/>
    <n v="159140320"/>
    <n v="1"/>
    <d v="2025-11-13T00:00:00"/>
  </r>
  <r>
    <x v="0"/>
    <x v="23"/>
    <x v="17"/>
    <n v="0"/>
    <n v="159140384"/>
    <n v="1"/>
    <d v="2025-11-13T00:00:00"/>
  </r>
  <r>
    <x v="0"/>
    <x v="23"/>
    <x v="17"/>
    <n v="0"/>
    <n v="159140392"/>
    <n v="1"/>
    <d v="2025-11-13T00:00:00"/>
  </r>
  <r>
    <x v="0"/>
    <x v="23"/>
    <x v="17"/>
    <n v="0"/>
    <n v="159140437"/>
    <n v="1"/>
    <d v="2025-11-13T00:00:00"/>
  </r>
  <r>
    <x v="0"/>
    <x v="23"/>
    <x v="17"/>
    <n v="0"/>
    <n v="159140626"/>
    <n v="1"/>
    <d v="2025-11-13T00:00:00"/>
  </r>
  <r>
    <x v="0"/>
    <x v="23"/>
    <x v="17"/>
    <n v="0"/>
    <n v="159140687"/>
    <n v="1"/>
    <d v="2025-11-13T00:00:00"/>
  </r>
  <r>
    <x v="0"/>
    <x v="23"/>
    <x v="17"/>
    <n v="0"/>
    <n v="159140828"/>
    <n v="1"/>
    <d v="2025-11-13T00:00:00"/>
  </r>
  <r>
    <x v="0"/>
    <x v="23"/>
    <x v="17"/>
    <n v="0"/>
    <n v="159140833"/>
    <n v="1"/>
    <d v="2025-11-13T00:00:00"/>
  </r>
  <r>
    <x v="0"/>
    <x v="23"/>
    <x v="17"/>
    <n v="0"/>
    <n v="159141007"/>
    <n v="1"/>
    <d v="2025-11-13T00:00:00"/>
  </r>
  <r>
    <x v="0"/>
    <x v="23"/>
    <x v="17"/>
    <n v="0"/>
    <n v="159141076"/>
    <n v="1"/>
    <d v="2025-11-13T00:00:00"/>
  </r>
  <r>
    <x v="0"/>
    <x v="23"/>
    <x v="17"/>
    <n v="0"/>
    <n v="159141286"/>
    <n v="1"/>
    <d v="2025-11-13T00:00:00"/>
  </r>
  <r>
    <x v="0"/>
    <x v="23"/>
    <x v="17"/>
    <n v="0"/>
    <n v="159141362"/>
    <n v="1"/>
    <d v="2025-11-13T00:00:00"/>
  </r>
  <r>
    <x v="0"/>
    <x v="23"/>
    <x v="17"/>
    <n v="0"/>
    <n v="159141559"/>
    <n v="1"/>
    <d v="2025-11-13T00:00:00"/>
  </r>
  <r>
    <x v="0"/>
    <x v="23"/>
    <x v="17"/>
    <n v="0"/>
    <n v="159141679"/>
    <n v="1"/>
    <d v="2025-11-13T00:00:00"/>
  </r>
  <r>
    <x v="0"/>
    <x v="23"/>
    <x v="17"/>
    <n v="0"/>
    <n v="159141714"/>
    <n v="1"/>
    <d v="2025-11-13T00:00:00"/>
  </r>
  <r>
    <x v="0"/>
    <x v="23"/>
    <x v="17"/>
    <n v="0"/>
    <n v="159141716"/>
    <n v="1"/>
    <d v="2025-11-13T00:00:00"/>
  </r>
  <r>
    <x v="0"/>
    <x v="23"/>
    <x v="17"/>
    <n v="0"/>
    <n v="159141778"/>
    <n v="1"/>
    <d v="2025-11-13T00:00:00"/>
  </r>
  <r>
    <x v="0"/>
    <x v="23"/>
    <x v="17"/>
    <n v="0"/>
    <n v="159141847"/>
    <n v="1"/>
    <d v="2025-11-13T00:00:00"/>
  </r>
  <r>
    <x v="0"/>
    <x v="23"/>
    <x v="17"/>
    <n v="0"/>
    <n v="159141849"/>
    <n v="1"/>
    <d v="2025-11-13T00:00:00"/>
  </r>
  <r>
    <x v="0"/>
    <x v="23"/>
    <x v="17"/>
    <n v="0"/>
    <n v="159141884"/>
    <n v="1"/>
    <d v="2025-11-13T00:00:00"/>
  </r>
  <r>
    <x v="0"/>
    <x v="23"/>
    <x v="17"/>
    <n v="0"/>
    <n v="159141928"/>
    <n v="1"/>
    <d v="2025-11-13T00:00:00"/>
  </r>
  <r>
    <x v="0"/>
    <x v="23"/>
    <x v="17"/>
    <n v="0"/>
    <n v="159142016"/>
    <n v="1"/>
    <d v="2025-11-13T00:00:00"/>
  </r>
  <r>
    <x v="0"/>
    <x v="23"/>
    <x v="17"/>
    <n v="0"/>
    <n v="159142017"/>
    <n v="1"/>
    <d v="2025-11-13T00:00:00"/>
  </r>
  <r>
    <x v="0"/>
    <x v="23"/>
    <x v="17"/>
    <n v="0"/>
    <n v="159142037"/>
    <n v="1"/>
    <d v="2025-11-13T00:00:00"/>
  </r>
  <r>
    <x v="0"/>
    <x v="23"/>
    <x v="17"/>
    <n v="0"/>
    <n v="159142065"/>
    <n v="1"/>
    <d v="2025-11-13T00:00:00"/>
  </r>
  <r>
    <x v="0"/>
    <x v="23"/>
    <x v="17"/>
    <n v="0"/>
    <n v="159142092"/>
    <n v="1"/>
    <d v="2025-11-13T00:00:00"/>
  </r>
  <r>
    <x v="0"/>
    <x v="23"/>
    <x v="17"/>
    <n v="0"/>
    <n v="159142158"/>
    <n v="1"/>
    <d v="2025-11-13T00:00:00"/>
  </r>
  <r>
    <x v="0"/>
    <x v="23"/>
    <x v="17"/>
    <n v="0"/>
    <n v="159142335"/>
    <n v="1"/>
    <d v="2025-11-13T00:00:00"/>
  </r>
  <r>
    <x v="0"/>
    <x v="23"/>
    <x v="17"/>
    <n v="0"/>
    <n v="159142386"/>
    <n v="1"/>
    <d v="2025-11-13T00:00:00"/>
  </r>
  <r>
    <x v="0"/>
    <x v="23"/>
    <x v="17"/>
    <n v="0"/>
    <n v="159142464"/>
    <n v="1"/>
    <d v="2025-11-13T00:00:00"/>
  </r>
  <r>
    <x v="0"/>
    <x v="23"/>
    <x v="17"/>
    <n v="0"/>
    <n v="159142507"/>
    <n v="1"/>
    <d v="2025-11-13T00:00:00"/>
  </r>
  <r>
    <x v="0"/>
    <x v="23"/>
    <x v="17"/>
    <n v="0"/>
    <n v="159142562"/>
    <n v="1"/>
    <d v="2025-11-13T00:00:00"/>
  </r>
  <r>
    <x v="0"/>
    <x v="23"/>
    <x v="17"/>
    <n v="0"/>
    <n v="159142573"/>
    <n v="1"/>
    <d v="2025-11-13T00:00:00"/>
  </r>
  <r>
    <x v="0"/>
    <x v="23"/>
    <x v="17"/>
    <n v="0"/>
    <n v="159142606"/>
    <n v="1"/>
    <d v="2025-11-13T00:00:00"/>
  </r>
  <r>
    <x v="0"/>
    <x v="23"/>
    <x v="17"/>
    <n v="0"/>
    <n v="159142652"/>
    <n v="1"/>
    <d v="2025-11-13T00:00:00"/>
  </r>
  <r>
    <x v="0"/>
    <x v="23"/>
    <x v="17"/>
    <n v="0"/>
    <n v="159142767"/>
    <n v="1"/>
    <d v="2025-11-13T00:00:00"/>
  </r>
  <r>
    <x v="0"/>
    <x v="23"/>
    <x v="17"/>
    <n v="0"/>
    <n v="159142958"/>
    <n v="1"/>
    <d v="2025-11-13T00:00:00"/>
  </r>
  <r>
    <x v="0"/>
    <x v="23"/>
    <x v="17"/>
    <n v="0"/>
    <n v="159143120"/>
    <n v="1"/>
    <d v="2025-11-13T00:00:00"/>
  </r>
  <r>
    <x v="0"/>
    <x v="23"/>
    <x v="17"/>
    <n v="0"/>
    <n v="159143177"/>
    <n v="1"/>
    <d v="2025-11-13T00:00:00"/>
  </r>
  <r>
    <x v="0"/>
    <x v="23"/>
    <x v="17"/>
    <n v="0"/>
    <n v="159143178"/>
    <n v="1"/>
    <d v="2025-11-13T00:00:00"/>
  </r>
  <r>
    <x v="0"/>
    <x v="23"/>
    <x v="17"/>
    <n v="0"/>
    <n v="159143235"/>
    <n v="1"/>
    <d v="2025-11-13T00:00:00"/>
  </r>
  <r>
    <x v="0"/>
    <x v="23"/>
    <x v="17"/>
    <n v="0"/>
    <n v="159143250"/>
    <n v="1"/>
    <d v="2025-11-13T00:00:00"/>
  </r>
  <r>
    <x v="0"/>
    <x v="23"/>
    <x v="17"/>
    <n v="0"/>
    <n v="159143302"/>
    <n v="1"/>
    <d v="2025-11-13T00:00:00"/>
  </r>
  <r>
    <x v="0"/>
    <x v="23"/>
    <x v="17"/>
    <n v="0"/>
    <n v="159143385"/>
    <n v="1"/>
    <d v="2025-11-13T00:00:00"/>
  </r>
  <r>
    <x v="0"/>
    <x v="23"/>
    <x v="17"/>
    <n v="0"/>
    <n v="159143445"/>
    <n v="1"/>
    <d v="2025-11-13T00:00:00"/>
  </r>
  <r>
    <x v="0"/>
    <x v="23"/>
    <x v="17"/>
    <n v="0"/>
    <n v="159143452"/>
    <n v="1"/>
    <d v="2025-11-13T00:00:00"/>
  </r>
  <r>
    <x v="0"/>
    <x v="23"/>
    <x v="17"/>
    <n v="0"/>
    <n v="159143491"/>
    <n v="1"/>
    <d v="2025-11-13T00:00:00"/>
  </r>
  <r>
    <x v="0"/>
    <x v="23"/>
    <x v="17"/>
    <n v="0"/>
    <n v="159143537"/>
    <n v="1"/>
    <d v="2025-11-13T00:00:00"/>
  </r>
  <r>
    <x v="0"/>
    <x v="23"/>
    <x v="17"/>
    <n v="0"/>
    <n v="159143549"/>
    <n v="1"/>
    <d v="2025-11-13T00:00:00"/>
  </r>
  <r>
    <x v="0"/>
    <x v="23"/>
    <x v="17"/>
    <n v="0"/>
    <n v="159143552"/>
    <n v="1"/>
    <d v="2025-11-13T00:00:00"/>
  </r>
  <r>
    <x v="0"/>
    <x v="23"/>
    <x v="17"/>
    <n v="0"/>
    <n v="159143668"/>
    <n v="1"/>
    <d v="2025-11-13T00:00:00"/>
  </r>
  <r>
    <x v="0"/>
    <x v="23"/>
    <x v="17"/>
    <n v="0"/>
    <n v="159143747"/>
    <n v="1"/>
    <d v="2025-11-13T00:00:00"/>
  </r>
  <r>
    <x v="0"/>
    <x v="23"/>
    <x v="17"/>
    <n v="0"/>
    <n v="159143847"/>
    <n v="1"/>
    <d v="2025-11-13T00:00:00"/>
  </r>
  <r>
    <x v="0"/>
    <x v="23"/>
    <x v="17"/>
    <n v="0"/>
    <n v="159143869"/>
    <n v="1"/>
    <d v="2025-11-13T00:00:00"/>
  </r>
  <r>
    <x v="0"/>
    <x v="23"/>
    <x v="17"/>
    <n v="0"/>
    <n v="159143936"/>
    <n v="1"/>
    <d v="2025-11-13T00:00:00"/>
  </r>
  <r>
    <x v="0"/>
    <x v="23"/>
    <x v="17"/>
    <n v="0"/>
    <n v="159144157"/>
    <n v="1"/>
    <d v="2025-11-13T00:00:00"/>
  </r>
  <r>
    <x v="0"/>
    <x v="23"/>
    <x v="17"/>
    <n v="0"/>
    <n v="159144183"/>
    <n v="1"/>
    <d v="2025-11-13T00:00:00"/>
  </r>
  <r>
    <x v="0"/>
    <x v="23"/>
    <x v="17"/>
    <n v="0"/>
    <n v="159144315"/>
    <n v="1"/>
    <d v="2025-11-13T00:00:00"/>
  </r>
  <r>
    <x v="0"/>
    <x v="23"/>
    <x v="17"/>
    <n v="0"/>
    <n v="159144351"/>
    <n v="1"/>
    <d v="2025-11-13T00:00:00"/>
  </r>
  <r>
    <x v="0"/>
    <x v="23"/>
    <x v="17"/>
    <n v="0"/>
    <n v="159144362"/>
    <n v="1"/>
    <d v="2025-11-13T00:00:00"/>
  </r>
  <r>
    <x v="0"/>
    <x v="23"/>
    <x v="17"/>
    <n v="0"/>
    <n v="159144410"/>
    <n v="1"/>
    <d v="2025-11-13T00:00:00"/>
  </r>
  <r>
    <x v="0"/>
    <x v="23"/>
    <x v="17"/>
    <n v="0"/>
    <n v="159144442"/>
    <n v="1"/>
    <d v="2025-11-13T00:00:00"/>
  </r>
  <r>
    <x v="0"/>
    <x v="23"/>
    <x v="17"/>
    <n v="0"/>
    <n v="159144466"/>
    <n v="1"/>
    <d v="2025-11-13T00:00:00"/>
  </r>
  <r>
    <x v="0"/>
    <x v="23"/>
    <x v="17"/>
    <n v="0"/>
    <n v="159144484"/>
    <n v="1"/>
    <d v="2025-11-13T00:00:00"/>
  </r>
  <r>
    <x v="0"/>
    <x v="23"/>
    <x v="17"/>
    <n v="0"/>
    <n v="159144497"/>
    <n v="1"/>
    <d v="2025-11-13T00:00:00"/>
  </r>
  <r>
    <x v="0"/>
    <x v="23"/>
    <x v="17"/>
    <n v="0"/>
    <n v="159144596"/>
    <n v="1"/>
    <d v="2025-11-13T00:00:00"/>
  </r>
  <r>
    <x v="0"/>
    <x v="23"/>
    <x v="17"/>
    <n v="0"/>
    <n v="159144634"/>
    <n v="1"/>
    <d v="2025-11-13T00:00:00"/>
  </r>
  <r>
    <x v="0"/>
    <x v="23"/>
    <x v="17"/>
    <n v="0"/>
    <n v="159144656"/>
    <n v="1"/>
    <d v="2025-11-13T00:00:00"/>
  </r>
  <r>
    <x v="0"/>
    <x v="23"/>
    <x v="17"/>
    <n v="0"/>
    <n v="159144719"/>
    <n v="1"/>
    <d v="2025-11-13T00:00:00"/>
  </r>
  <r>
    <x v="0"/>
    <x v="23"/>
    <x v="17"/>
    <n v="0"/>
    <n v="159144781"/>
    <n v="1"/>
    <d v="2025-11-13T00:00:00"/>
  </r>
  <r>
    <x v="0"/>
    <x v="23"/>
    <x v="17"/>
    <n v="0"/>
    <n v="159144933"/>
    <n v="1"/>
    <d v="2025-11-13T00:00:00"/>
  </r>
  <r>
    <x v="0"/>
    <x v="23"/>
    <x v="17"/>
    <n v="0"/>
    <n v="159145116"/>
    <n v="1"/>
    <d v="2025-11-13T00:00:00"/>
  </r>
  <r>
    <x v="0"/>
    <x v="23"/>
    <x v="17"/>
    <n v="0"/>
    <n v="159145327"/>
    <n v="1"/>
    <d v="2025-11-13T00:00:00"/>
  </r>
  <r>
    <x v="0"/>
    <x v="23"/>
    <x v="17"/>
    <n v="0"/>
    <n v="159145342"/>
    <n v="1"/>
    <d v="2025-11-13T00:00:00"/>
  </r>
  <r>
    <x v="0"/>
    <x v="23"/>
    <x v="17"/>
    <n v="0"/>
    <n v="159145404"/>
    <n v="1"/>
    <d v="2025-11-13T00:00:00"/>
  </r>
  <r>
    <x v="0"/>
    <x v="23"/>
    <x v="17"/>
    <n v="0"/>
    <n v="159145459"/>
    <n v="1"/>
    <d v="2025-11-13T00:00:00"/>
  </r>
  <r>
    <x v="0"/>
    <x v="23"/>
    <x v="17"/>
    <n v="0"/>
    <n v="159145655"/>
    <n v="1"/>
    <d v="2025-11-13T00:00:00"/>
  </r>
  <r>
    <x v="0"/>
    <x v="23"/>
    <x v="17"/>
    <n v="0"/>
    <n v="159145776"/>
    <n v="1"/>
    <d v="2025-11-13T00:00:00"/>
  </r>
  <r>
    <x v="0"/>
    <x v="23"/>
    <x v="17"/>
    <n v="0"/>
    <n v="159145781"/>
    <n v="1"/>
    <d v="2025-11-13T00:00:00"/>
  </r>
  <r>
    <x v="0"/>
    <x v="23"/>
    <x v="17"/>
    <n v="0"/>
    <n v="159145786"/>
    <n v="1"/>
    <d v="2025-11-13T00:00:00"/>
  </r>
  <r>
    <x v="0"/>
    <x v="23"/>
    <x v="17"/>
    <n v="0"/>
    <n v="159145862"/>
    <n v="1"/>
    <d v="2025-11-13T00:00:00"/>
  </r>
  <r>
    <x v="0"/>
    <x v="23"/>
    <x v="17"/>
    <n v="0"/>
    <n v="159145983"/>
    <n v="1"/>
    <d v="2025-11-13T00:00:00"/>
  </r>
  <r>
    <x v="0"/>
    <x v="23"/>
    <x v="17"/>
    <n v="0"/>
    <n v="159146099"/>
    <n v="1"/>
    <d v="2025-11-13T00:00:00"/>
  </r>
  <r>
    <x v="0"/>
    <x v="23"/>
    <x v="17"/>
    <n v="0"/>
    <n v="159146165"/>
    <n v="1"/>
    <d v="2025-11-13T00:00:00"/>
  </r>
  <r>
    <x v="0"/>
    <x v="23"/>
    <x v="17"/>
    <n v="0"/>
    <n v="159146175"/>
    <n v="1"/>
    <d v="2025-11-13T00:00:00"/>
  </r>
  <r>
    <x v="0"/>
    <x v="23"/>
    <x v="17"/>
    <n v="0"/>
    <n v="159146235"/>
    <n v="1"/>
    <d v="2025-11-13T00:00:00"/>
  </r>
  <r>
    <x v="0"/>
    <x v="23"/>
    <x v="17"/>
    <n v="0"/>
    <n v="159146245"/>
    <n v="1"/>
    <d v="2025-11-13T00:00:00"/>
  </r>
  <r>
    <x v="0"/>
    <x v="23"/>
    <x v="17"/>
    <n v="0"/>
    <n v="159146263"/>
    <n v="1"/>
    <d v="2025-11-13T00:00:00"/>
  </r>
  <r>
    <x v="0"/>
    <x v="23"/>
    <x v="17"/>
    <n v="0"/>
    <n v="159146274"/>
    <n v="1"/>
    <d v="2025-11-13T00:00:00"/>
  </r>
  <r>
    <x v="0"/>
    <x v="23"/>
    <x v="17"/>
    <n v="0"/>
    <n v="159146329"/>
    <n v="1"/>
    <d v="2025-11-13T00:00:00"/>
  </r>
  <r>
    <x v="0"/>
    <x v="23"/>
    <x v="17"/>
    <n v="0"/>
    <n v="159146417"/>
    <n v="1"/>
    <d v="2025-11-13T00:00:00"/>
  </r>
  <r>
    <x v="0"/>
    <x v="23"/>
    <x v="17"/>
    <n v="0"/>
    <n v="159146510"/>
    <n v="1"/>
    <d v="2025-11-13T00:00:00"/>
  </r>
  <r>
    <x v="0"/>
    <x v="23"/>
    <x v="17"/>
    <n v="0"/>
    <n v="159146522"/>
    <n v="1"/>
    <d v="2025-11-13T00:00:00"/>
  </r>
  <r>
    <x v="0"/>
    <x v="23"/>
    <x v="17"/>
    <n v="0"/>
    <n v="159146639"/>
    <n v="1"/>
    <d v="2025-11-13T00:00:00"/>
  </r>
  <r>
    <x v="0"/>
    <x v="23"/>
    <x v="17"/>
    <n v="0"/>
    <n v="159146641"/>
    <n v="1"/>
    <d v="2025-11-13T00:00:00"/>
  </r>
  <r>
    <x v="0"/>
    <x v="23"/>
    <x v="17"/>
    <n v="0"/>
    <n v="159146645"/>
    <n v="1"/>
    <d v="2025-11-13T00:00:00"/>
  </r>
  <r>
    <x v="0"/>
    <x v="23"/>
    <x v="17"/>
    <n v="0"/>
    <n v="159146729"/>
    <n v="1"/>
    <d v="2025-11-13T00:00:00"/>
  </r>
  <r>
    <x v="0"/>
    <x v="23"/>
    <x v="17"/>
    <n v="0"/>
    <n v="159146731"/>
    <n v="1"/>
    <d v="2025-11-13T00:00:00"/>
  </r>
  <r>
    <x v="0"/>
    <x v="23"/>
    <x v="17"/>
    <n v="0"/>
    <n v="159146801"/>
    <n v="1"/>
    <d v="2025-11-13T00:00:00"/>
  </r>
  <r>
    <x v="0"/>
    <x v="23"/>
    <x v="17"/>
    <n v="0"/>
    <n v="159146893"/>
    <n v="1"/>
    <d v="2025-11-13T00:00:00"/>
  </r>
  <r>
    <x v="0"/>
    <x v="23"/>
    <x v="17"/>
    <n v="0"/>
    <n v="159147043"/>
    <n v="1"/>
    <d v="2025-11-13T00:00:00"/>
  </r>
  <r>
    <x v="0"/>
    <x v="23"/>
    <x v="17"/>
    <n v="0"/>
    <n v="159147160"/>
    <n v="1"/>
    <d v="2025-11-13T00:00:00"/>
  </r>
  <r>
    <x v="0"/>
    <x v="23"/>
    <x v="17"/>
    <n v="0"/>
    <n v="159147183"/>
    <n v="1"/>
    <d v="2025-11-13T00:00:00"/>
  </r>
  <r>
    <x v="0"/>
    <x v="23"/>
    <x v="17"/>
    <n v="0"/>
    <n v="159147256"/>
    <n v="1"/>
    <d v="2025-11-13T00:00:00"/>
  </r>
  <r>
    <x v="0"/>
    <x v="23"/>
    <x v="17"/>
    <n v="0"/>
    <n v="159147401"/>
    <n v="1"/>
    <d v="2025-11-13T00:00:00"/>
  </r>
  <r>
    <x v="0"/>
    <x v="23"/>
    <x v="17"/>
    <n v="0"/>
    <n v="159147506"/>
    <n v="1"/>
    <d v="2025-11-13T00:00:00"/>
  </r>
  <r>
    <x v="0"/>
    <x v="23"/>
    <x v="17"/>
    <n v="0"/>
    <n v="159147539"/>
    <n v="1"/>
    <d v="2025-11-13T00:00:00"/>
  </r>
  <r>
    <x v="0"/>
    <x v="23"/>
    <x v="17"/>
    <n v="0"/>
    <n v="159147555"/>
    <n v="1"/>
    <d v="2025-11-13T00:00:00"/>
  </r>
  <r>
    <x v="0"/>
    <x v="23"/>
    <x v="17"/>
    <n v="0"/>
    <n v="159147683"/>
    <n v="1"/>
    <d v="2025-11-13T00:00:00"/>
  </r>
  <r>
    <x v="0"/>
    <x v="23"/>
    <x v="17"/>
    <n v="0"/>
    <n v="159147693"/>
    <n v="1"/>
    <d v="2025-11-13T00:00:00"/>
  </r>
  <r>
    <x v="0"/>
    <x v="23"/>
    <x v="17"/>
    <n v="0"/>
    <n v="159147710"/>
    <n v="1"/>
    <d v="2025-11-13T00:00:00"/>
  </r>
  <r>
    <x v="0"/>
    <x v="23"/>
    <x v="17"/>
    <n v="0"/>
    <n v="159147777"/>
    <n v="1"/>
    <d v="2025-11-13T00:00:00"/>
  </r>
  <r>
    <x v="0"/>
    <x v="23"/>
    <x v="17"/>
    <n v="0"/>
    <n v="159147813"/>
    <n v="1"/>
    <d v="2025-11-13T00:00:00"/>
  </r>
  <r>
    <x v="0"/>
    <x v="23"/>
    <x v="17"/>
    <n v="0"/>
    <n v="159147951"/>
    <n v="1"/>
    <d v="2025-11-13T00:00:00"/>
  </r>
  <r>
    <x v="0"/>
    <x v="23"/>
    <x v="17"/>
    <n v="0"/>
    <n v="159148008"/>
    <n v="1"/>
    <d v="2025-11-13T00:00:00"/>
  </r>
  <r>
    <x v="0"/>
    <x v="23"/>
    <x v="17"/>
    <n v="0"/>
    <n v="159148031"/>
    <n v="1"/>
    <d v="2025-11-13T00:00:00"/>
  </r>
  <r>
    <x v="0"/>
    <x v="23"/>
    <x v="17"/>
    <n v="0"/>
    <n v="159148084"/>
    <n v="1"/>
    <d v="2025-11-13T00:00:00"/>
  </r>
  <r>
    <x v="0"/>
    <x v="23"/>
    <x v="17"/>
    <n v="0"/>
    <n v="159148162"/>
    <n v="1"/>
    <d v="2025-11-13T00:00:00"/>
  </r>
  <r>
    <x v="0"/>
    <x v="23"/>
    <x v="17"/>
    <n v="0"/>
    <n v="159148229"/>
    <n v="1"/>
    <d v="2025-11-13T00:00:00"/>
  </r>
  <r>
    <x v="0"/>
    <x v="23"/>
    <x v="17"/>
    <n v="0"/>
    <n v="159148360"/>
    <n v="1"/>
    <d v="2025-11-13T00:00:00"/>
  </r>
  <r>
    <x v="0"/>
    <x v="23"/>
    <x v="17"/>
    <n v="0"/>
    <n v="159148387"/>
    <n v="1"/>
    <d v="2025-11-13T00:00:00"/>
  </r>
  <r>
    <x v="0"/>
    <x v="23"/>
    <x v="17"/>
    <n v="0"/>
    <n v="159148393"/>
    <n v="1"/>
    <d v="2025-11-13T00:00:00"/>
  </r>
  <r>
    <x v="0"/>
    <x v="23"/>
    <x v="17"/>
    <n v="0"/>
    <n v="159148405"/>
    <n v="1"/>
    <d v="2025-11-13T00:00:00"/>
  </r>
  <r>
    <x v="0"/>
    <x v="23"/>
    <x v="17"/>
    <n v="0"/>
    <n v="159148426"/>
    <n v="1"/>
    <d v="2025-11-13T00:00:00"/>
  </r>
  <r>
    <x v="0"/>
    <x v="23"/>
    <x v="17"/>
    <n v="0"/>
    <n v="159148520"/>
    <n v="1"/>
    <d v="2025-11-13T00:00:00"/>
  </r>
  <r>
    <x v="0"/>
    <x v="23"/>
    <x v="17"/>
    <n v="0"/>
    <n v="159148521"/>
    <n v="1"/>
    <d v="2025-11-13T00:00:00"/>
  </r>
  <r>
    <x v="0"/>
    <x v="23"/>
    <x v="17"/>
    <n v="0"/>
    <n v="159148545"/>
    <n v="1"/>
    <d v="2025-11-13T00:00:00"/>
  </r>
  <r>
    <x v="0"/>
    <x v="23"/>
    <x v="17"/>
    <n v="0"/>
    <n v="159148602"/>
    <n v="1"/>
    <d v="2025-11-13T00:00:00"/>
  </r>
  <r>
    <x v="0"/>
    <x v="23"/>
    <x v="17"/>
    <n v="0"/>
    <n v="159148714"/>
    <n v="1"/>
    <d v="2025-11-13T00:00:00"/>
  </r>
  <r>
    <x v="0"/>
    <x v="23"/>
    <x v="17"/>
    <n v="0"/>
    <n v="159148748"/>
    <n v="1"/>
    <d v="2025-11-13T00:00:00"/>
  </r>
  <r>
    <x v="0"/>
    <x v="23"/>
    <x v="17"/>
    <n v="0"/>
    <n v="159148793"/>
    <n v="1"/>
    <d v="2025-11-13T00:00:00"/>
  </r>
  <r>
    <x v="0"/>
    <x v="23"/>
    <x v="17"/>
    <n v="0"/>
    <n v="159148849"/>
    <n v="1"/>
    <d v="2025-11-13T00:00:00"/>
  </r>
  <r>
    <x v="0"/>
    <x v="23"/>
    <x v="17"/>
    <n v="0"/>
    <n v="159148920"/>
    <n v="1"/>
    <d v="2025-11-13T00:00:00"/>
  </r>
  <r>
    <x v="0"/>
    <x v="23"/>
    <x v="17"/>
    <n v="0"/>
    <n v="159149011"/>
    <n v="1"/>
    <d v="2025-11-13T00:00:00"/>
  </r>
  <r>
    <x v="0"/>
    <x v="23"/>
    <x v="17"/>
    <n v="0"/>
    <n v="159149063"/>
    <n v="1"/>
    <d v="2025-11-13T00:00:00"/>
  </r>
  <r>
    <x v="0"/>
    <x v="23"/>
    <x v="17"/>
    <n v="0"/>
    <n v="159149240"/>
    <n v="1"/>
    <d v="2025-11-13T00:00:00"/>
  </r>
  <r>
    <x v="0"/>
    <x v="23"/>
    <x v="17"/>
    <n v="0"/>
    <n v="159149317"/>
    <n v="1"/>
    <d v="2025-11-13T00:00:00"/>
  </r>
  <r>
    <x v="0"/>
    <x v="23"/>
    <x v="17"/>
    <n v="0"/>
    <n v="159149328"/>
    <n v="1"/>
    <d v="2025-11-13T00:00:00"/>
  </r>
  <r>
    <x v="0"/>
    <x v="23"/>
    <x v="17"/>
    <n v="0"/>
    <n v="159149494"/>
    <n v="1"/>
    <d v="2025-11-13T00:00:00"/>
  </r>
  <r>
    <x v="0"/>
    <x v="23"/>
    <x v="17"/>
    <n v="0"/>
    <n v="159149599"/>
    <n v="1"/>
    <d v="2025-11-13T00:00:00"/>
  </r>
  <r>
    <x v="0"/>
    <x v="23"/>
    <x v="17"/>
    <n v="0"/>
    <n v="159149703"/>
    <n v="1"/>
    <d v="2025-11-13T00:00:00"/>
  </r>
  <r>
    <x v="0"/>
    <x v="23"/>
    <x v="17"/>
    <n v="0"/>
    <n v="159149749"/>
    <n v="1"/>
    <d v="2025-11-13T00:00:00"/>
  </r>
  <r>
    <x v="0"/>
    <x v="23"/>
    <x v="17"/>
    <n v="0"/>
    <n v="159149882"/>
    <n v="1"/>
    <d v="2025-11-13T00:00:00"/>
  </r>
  <r>
    <x v="0"/>
    <x v="23"/>
    <x v="17"/>
    <n v="0"/>
    <n v="159150064"/>
    <n v="1"/>
    <d v="2025-11-13T00:00:00"/>
  </r>
  <r>
    <x v="0"/>
    <x v="23"/>
    <x v="17"/>
    <n v="0"/>
    <n v="159150118"/>
    <n v="1"/>
    <d v="2025-11-13T00:00:00"/>
  </r>
  <r>
    <x v="0"/>
    <x v="23"/>
    <x v="17"/>
    <n v="0"/>
    <n v="159150416"/>
    <n v="1"/>
    <d v="2025-11-13T00:00:00"/>
  </r>
  <r>
    <x v="0"/>
    <x v="23"/>
    <x v="17"/>
    <n v="0"/>
    <n v="159150469"/>
    <n v="1"/>
    <d v="2025-11-13T00:00:00"/>
  </r>
  <r>
    <x v="0"/>
    <x v="23"/>
    <x v="17"/>
    <n v="0"/>
    <n v="159150511"/>
    <n v="1"/>
    <d v="2025-11-13T00:00:00"/>
  </r>
  <r>
    <x v="0"/>
    <x v="23"/>
    <x v="17"/>
    <n v="0"/>
    <n v="159150635"/>
    <n v="1"/>
    <d v="2025-11-13T00:00:00"/>
  </r>
  <r>
    <x v="0"/>
    <x v="23"/>
    <x v="17"/>
    <n v="0"/>
    <n v="159150711"/>
    <n v="1"/>
    <d v="2025-11-13T00:00:00"/>
  </r>
  <r>
    <x v="0"/>
    <x v="23"/>
    <x v="17"/>
    <n v="0"/>
    <n v="159150758"/>
    <n v="1"/>
    <d v="2025-11-13T00:00:00"/>
  </r>
  <r>
    <x v="0"/>
    <x v="23"/>
    <x v="17"/>
    <n v="0"/>
    <n v="159150772"/>
    <n v="1"/>
    <d v="2025-11-13T00:00:00"/>
  </r>
  <r>
    <x v="0"/>
    <x v="23"/>
    <x v="17"/>
    <n v="0"/>
    <n v="159150777"/>
    <n v="1"/>
    <d v="2025-11-13T00:00:00"/>
  </r>
  <r>
    <x v="0"/>
    <x v="23"/>
    <x v="17"/>
    <n v="0"/>
    <n v="159150801"/>
    <n v="1"/>
    <d v="2025-11-13T00:00:00"/>
  </r>
  <r>
    <x v="0"/>
    <x v="23"/>
    <x v="17"/>
    <n v="0"/>
    <n v="159150869"/>
    <n v="1"/>
    <d v="2025-11-13T00:00:00"/>
  </r>
  <r>
    <x v="0"/>
    <x v="23"/>
    <x v="17"/>
    <n v="0"/>
    <n v="159150898"/>
    <n v="1"/>
    <d v="2025-11-13T00:00:00"/>
  </r>
  <r>
    <x v="0"/>
    <x v="23"/>
    <x v="17"/>
    <n v="0"/>
    <n v="159150953"/>
    <n v="1"/>
    <d v="2025-11-13T00:00:00"/>
  </r>
  <r>
    <x v="0"/>
    <x v="23"/>
    <x v="17"/>
    <n v="0"/>
    <n v="159150957"/>
    <n v="1"/>
    <d v="2025-11-13T00:00:00"/>
  </r>
  <r>
    <x v="0"/>
    <x v="23"/>
    <x v="17"/>
    <n v="0"/>
    <n v="159150969"/>
    <n v="1"/>
    <d v="2025-11-13T00:00:00"/>
  </r>
  <r>
    <x v="0"/>
    <x v="23"/>
    <x v="17"/>
    <n v="0"/>
    <n v="159151091"/>
    <n v="1"/>
    <d v="2025-11-13T00:00:00"/>
  </r>
  <r>
    <x v="0"/>
    <x v="23"/>
    <x v="17"/>
    <n v="0"/>
    <n v="159151098"/>
    <n v="1"/>
    <d v="2025-11-13T00:00:00"/>
  </r>
  <r>
    <x v="0"/>
    <x v="23"/>
    <x v="17"/>
    <n v="0"/>
    <n v="159151142"/>
    <n v="1"/>
    <d v="2025-11-13T00:00:00"/>
  </r>
  <r>
    <x v="0"/>
    <x v="23"/>
    <x v="17"/>
    <n v="0"/>
    <n v="159151161"/>
    <n v="1"/>
    <d v="2025-11-13T00:00:00"/>
  </r>
  <r>
    <x v="0"/>
    <x v="23"/>
    <x v="17"/>
    <n v="0"/>
    <n v="159151185"/>
    <n v="1"/>
    <d v="2025-11-13T00:00:00"/>
  </r>
  <r>
    <x v="0"/>
    <x v="23"/>
    <x v="17"/>
    <n v="0"/>
    <n v="159151410"/>
    <n v="1"/>
    <d v="2025-11-13T00:00:00"/>
  </r>
  <r>
    <x v="0"/>
    <x v="23"/>
    <x v="17"/>
    <n v="0"/>
    <n v="159151511"/>
    <n v="1"/>
    <d v="2025-11-13T00:00:00"/>
  </r>
  <r>
    <x v="0"/>
    <x v="23"/>
    <x v="17"/>
    <n v="0"/>
    <n v="159151536"/>
    <n v="1"/>
    <d v="2025-11-13T00:00:00"/>
  </r>
  <r>
    <x v="0"/>
    <x v="23"/>
    <x v="17"/>
    <n v="0"/>
    <n v="159151771"/>
    <n v="1"/>
    <d v="2025-11-13T00:00:00"/>
  </r>
  <r>
    <x v="0"/>
    <x v="23"/>
    <x v="17"/>
    <n v="0"/>
    <n v="159151819"/>
    <n v="1"/>
    <d v="2025-11-13T00:00:00"/>
  </r>
  <r>
    <x v="0"/>
    <x v="23"/>
    <x v="17"/>
    <n v="0"/>
    <n v="159152000"/>
    <n v="1"/>
    <d v="2025-11-13T00:00:00"/>
  </r>
  <r>
    <x v="0"/>
    <x v="23"/>
    <x v="17"/>
    <n v="0"/>
    <n v="159152158"/>
    <n v="1"/>
    <d v="2025-11-13T00:00:00"/>
  </r>
  <r>
    <x v="0"/>
    <x v="23"/>
    <x v="17"/>
    <n v="0"/>
    <n v="159152316"/>
    <n v="1"/>
    <d v="2025-11-13T00:00:00"/>
  </r>
  <r>
    <x v="0"/>
    <x v="23"/>
    <x v="17"/>
    <n v="0"/>
    <n v="159152360"/>
    <n v="1"/>
    <d v="2025-11-13T00:00:00"/>
  </r>
  <r>
    <x v="0"/>
    <x v="23"/>
    <x v="17"/>
    <n v="0"/>
    <n v="159152549"/>
    <n v="1"/>
    <d v="2025-11-13T00:00:00"/>
  </r>
  <r>
    <x v="0"/>
    <x v="23"/>
    <x v="17"/>
    <n v="0"/>
    <n v="159152552"/>
    <n v="1"/>
    <d v="2025-11-13T00:00:00"/>
  </r>
  <r>
    <x v="0"/>
    <x v="23"/>
    <x v="17"/>
    <n v="0"/>
    <n v="159152601"/>
    <n v="1"/>
    <d v="2025-11-13T00:00:00"/>
  </r>
  <r>
    <x v="0"/>
    <x v="23"/>
    <x v="17"/>
    <n v="0"/>
    <n v="159152629"/>
    <n v="1"/>
    <d v="2025-11-13T00:00:00"/>
  </r>
  <r>
    <x v="0"/>
    <x v="23"/>
    <x v="17"/>
    <n v="0"/>
    <n v="159152688"/>
    <n v="1"/>
    <d v="2025-11-13T00:00:00"/>
  </r>
  <r>
    <x v="0"/>
    <x v="23"/>
    <x v="17"/>
    <n v="0"/>
    <n v="159152756"/>
    <n v="1"/>
    <d v="2025-11-13T00:00:00"/>
  </r>
  <r>
    <x v="0"/>
    <x v="23"/>
    <x v="17"/>
    <n v="0"/>
    <n v="159152863"/>
    <n v="1"/>
    <d v="2025-11-13T00:00:00"/>
  </r>
  <r>
    <x v="0"/>
    <x v="23"/>
    <x v="17"/>
    <n v="0"/>
    <n v="159152910"/>
    <n v="1"/>
    <d v="2025-11-13T00:00:00"/>
  </r>
  <r>
    <x v="0"/>
    <x v="23"/>
    <x v="17"/>
    <n v="0"/>
    <n v="159153021"/>
    <n v="1"/>
    <d v="2025-11-13T00:00:00"/>
  </r>
  <r>
    <x v="0"/>
    <x v="23"/>
    <x v="17"/>
    <n v="0"/>
    <n v="159153171"/>
    <n v="1"/>
    <d v="2025-11-13T00:00:00"/>
  </r>
  <r>
    <x v="0"/>
    <x v="23"/>
    <x v="17"/>
    <n v="0"/>
    <n v="159153368"/>
    <n v="1"/>
    <d v="2025-11-13T00:00:00"/>
  </r>
  <r>
    <x v="0"/>
    <x v="23"/>
    <x v="17"/>
    <n v="0"/>
    <n v="159153422"/>
    <n v="1"/>
    <d v="2025-11-13T00:00:00"/>
  </r>
  <r>
    <x v="0"/>
    <x v="23"/>
    <x v="17"/>
    <n v="0"/>
    <n v="159153605"/>
    <n v="1"/>
    <d v="2025-11-13T00:00:00"/>
  </r>
  <r>
    <x v="0"/>
    <x v="23"/>
    <x v="17"/>
    <n v="0"/>
    <n v="159153659"/>
    <n v="1"/>
    <d v="2025-11-13T00:00:00"/>
  </r>
  <r>
    <x v="0"/>
    <x v="23"/>
    <x v="17"/>
    <n v="0"/>
    <n v="159153773"/>
    <n v="1"/>
    <d v="2025-11-13T00:00:00"/>
  </r>
  <r>
    <x v="0"/>
    <x v="23"/>
    <x v="17"/>
    <n v="0"/>
    <n v="159153919"/>
    <n v="1"/>
    <d v="2025-11-13T00:00:00"/>
  </r>
  <r>
    <x v="0"/>
    <x v="23"/>
    <x v="17"/>
    <n v="0"/>
    <n v="159153931"/>
    <n v="1"/>
    <d v="2025-11-13T00:00:00"/>
  </r>
  <r>
    <x v="0"/>
    <x v="23"/>
    <x v="17"/>
    <n v="0"/>
    <n v="159153992"/>
    <n v="1"/>
    <d v="2025-11-13T00:00:00"/>
  </r>
  <r>
    <x v="0"/>
    <x v="23"/>
    <x v="17"/>
    <n v="0"/>
    <n v="159154073"/>
    <n v="1"/>
    <d v="2025-11-13T00:00:00"/>
  </r>
  <r>
    <x v="0"/>
    <x v="23"/>
    <x v="17"/>
    <n v="0"/>
    <n v="159154212"/>
    <n v="1"/>
    <d v="2025-11-13T00:00:00"/>
  </r>
  <r>
    <x v="0"/>
    <x v="23"/>
    <x v="17"/>
    <n v="0"/>
    <n v="159154222"/>
    <n v="1"/>
    <d v="2025-11-13T00:00:00"/>
  </r>
  <r>
    <x v="0"/>
    <x v="23"/>
    <x v="17"/>
    <n v="0"/>
    <n v="159154229"/>
    <n v="1"/>
    <d v="2025-11-13T00:00:00"/>
  </r>
  <r>
    <x v="0"/>
    <x v="23"/>
    <x v="17"/>
    <n v="0"/>
    <n v="159154274"/>
    <n v="1"/>
    <d v="2025-11-13T00:00:00"/>
  </r>
  <r>
    <x v="0"/>
    <x v="23"/>
    <x v="17"/>
    <n v="0"/>
    <n v="159154287"/>
    <n v="1"/>
    <d v="2025-11-13T00:00:00"/>
  </r>
  <r>
    <x v="0"/>
    <x v="23"/>
    <x v="17"/>
    <n v="0"/>
    <n v="159154291"/>
    <n v="1"/>
    <d v="2025-11-13T00:00:00"/>
  </r>
  <r>
    <x v="0"/>
    <x v="23"/>
    <x v="17"/>
    <n v="0"/>
    <n v="159154298"/>
    <n v="1"/>
    <d v="2025-11-13T00:00:00"/>
  </r>
  <r>
    <x v="0"/>
    <x v="23"/>
    <x v="17"/>
    <n v="0"/>
    <n v="159154301"/>
    <n v="1"/>
    <d v="2025-11-13T00:00:00"/>
  </r>
  <r>
    <x v="0"/>
    <x v="23"/>
    <x v="17"/>
    <n v="0"/>
    <n v="159154334"/>
    <n v="1"/>
    <d v="2025-11-13T00:00:00"/>
  </r>
  <r>
    <x v="0"/>
    <x v="23"/>
    <x v="17"/>
    <n v="0"/>
    <n v="159154335"/>
    <n v="1"/>
    <d v="2025-11-13T00:00:00"/>
  </r>
  <r>
    <x v="0"/>
    <x v="23"/>
    <x v="17"/>
    <n v="0"/>
    <n v="159154589"/>
    <n v="1"/>
    <d v="2025-11-13T00:00:00"/>
  </r>
  <r>
    <x v="0"/>
    <x v="23"/>
    <x v="17"/>
    <n v="0"/>
    <n v="159154753"/>
    <n v="1"/>
    <d v="2025-11-13T00:00:00"/>
  </r>
  <r>
    <x v="0"/>
    <x v="23"/>
    <x v="17"/>
    <n v="0"/>
    <n v="159154851"/>
    <n v="1"/>
    <d v="2025-11-13T00:00:00"/>
  </r>
  <r>
    <x v="0"/>
    <x v="23"/>
    <x v="17"/>
    <n v="0"/>
    <n v="159154908"/>
    <n v="1"/>
    <d v="2025-11-13T00:00:00"/>
  </r>
  <r>
    <x v="0"/>
    <x v="23"/>
    <x v="17"/>
    <n v="0"/>
    <n v="159154949"/>
    <n v="1"/>
    <d v="2025-11-13T00:00:00"/>
  </r>
  <r>
    <x v="0"/>
    <x v="23"/>
    <x v="17"/>
    <n v="0"/>
    <n v="159155035"/>
    <n v="1"/>
    <d v="2025-11-13T00:00:00"/>
  </r>
  <r>
    <x v="0"/>
    <x v="23"/>
    <x v="17"/>
    <n v="0"/>
    <n v="159155037"/>
    <n v="1"/>
    <d v="2025-11-13T00:00:00"/>
  </r>
  <r>
    <x v="0"/>
    <x v="23"/>
    <x v="17"/>
    <n v="0"/>
    <n v="159155162"/>
    <n v="1"/>
    <d v="2025-11-13T00:00:00"/>
  </r>
  <r>
    <x v="0"/>
    <x v="23"/>
    <x v="17"/>
    <n v="0"/>
    <n v="159155177"/>
    <n v="1"/>
    <d v="2025-11-13T00:00:00"/>
  </r>
  <r>
    <x v="0"/>
    <x v="23"/>
    <x v="17"/>
    <n v="0"/>
    <n v="159155268"/>
    <n v="1"/>
    <d v="2025-11-13T00:00:00"/>
  </r>
  <r>
    <x v="0"/>
    <x v="23"/>
    <x v="17"/>
    <n v="0"/>
    <n v="159155456"/>
    <n v="1"/>
    <d v="2025-11-13T00:00:00"/>
  </r>
  <r>
    <x v="0"/>
    <x v="23"/>
    <x v="17"/>
    <n v="0"/>
    <n v="159155496"/>
    <n v="1"/>
    <d v="2025-11-13T00:00:00"/>
  </r>
  <r>
    <x v="0"/>
    <x v="23"/>
    <x v="17"/>
    <n v="0"/>
    <n v="159155576"/>
    <n v="1"/>
    <d v="2025-11-13T00:00:00"/>
  </r>
  <r>
    <x v="0"/>
    <x v="23"/>
    <x v="17"/>
    <n v="0"/>
    <n v="159155705"/>
    <n v="1"/>
    <d v="2025-11-13T00:00:00"/>
  </r>
  <r>
    <x v="0"/>
    <x v="23"/>
    <x v="17"/>
    <n v="0"/>
    <n v="159155713"/>
    <n v="1"/>
    <d v="2025-11-13T00:00:00"/>
  </r>
  <r>
    <x v="0"/>
    <x v="23"/>
    <x v="17"/>
    <n v="0"/>
    <n v="159155722"/>
    <n v="1"/>
    <d v="2025-11-13T00:00:00"/>
  </r>
  <r>
    <x v="0"/>
    <x v="23"/>
    <x v="17"/>
    <n v="0"/>
    <n v="159155741"/>
    <n v="1"/>
    <d v="2025-11-13T00:00:00"/>
  </r>
  <r>
    <x v="0"/>
    <x v="23"/>
    <x v="17"/>
    <n v="0"/>
    <n v="159155818"/>
    <n v="1"/>
    <d v="2025-11-13T00:00:00"/>
  </r>
  <r>
    <x v="0"/>
    <x v="23"/>
    <x v="17"/>
    <n v="0"/>
    <n v="159155819"/>
    <n v="1"/>
    <d v="2025-11-13T00:00:00"/>
  </r>
  <r>
    <x v="0"/>
    <x v="23"/>
    <x v="17"/>
    <n v="0"/>
    <n v="159155910"/>
    <n v="1"/>
    <d v="2025-11-13T00:00:00"/>
  </r>
  <r>
    <x v="0"/>
    <x v="23"/>
    <x v="17"/>
    <n v="0"/>
    <n v="159155990"/>
    <n v="1"/>
    <d v="2025-11-13T00:00:00"/>
  </r>
  <r>
    <x v="0"/>
    <x v="23"/>
    <x v="17"/>
    <n v="0"/>
    <n v="159155991"/>
    <n v="1"/>
    <d v="2025-11-13T00:00:00"/>
  </r>
  <r>
    <x v="0"/>
    <x v="23"/>
    <x v="17"/>
    <n v="0"/>
    <n v="159156236"/>
    <n v="1"/>
    <d v="2025-11-13T00:00:00"/>
  </r>
  <r>
    <x v="0"/>
    <x v="23"/>
    <x v="17"/>
    <n v="0"/>
    <n v="159156237"/>
    <n v="1"/>
    <d v="2025-11-13T00:00:00"/>
  </r>
  <r>
    <x v="0"/>
    <x v="23"/>
    <x v="17"/>
    <n v="0"/>
    <n v="159156254"/>
    <n v="1"/>
    <d v="2025-11-13T00:00:00"/>
  </r>
  <r>
    <x v="0"/>
    <x v="23"/>
    <x v="17"/>
    <n v="0"/>
    <n v="159156359"/>
    <n v="1"/>
    <d v="2025-11-13T00:00:00"/>
  </r>
  <r>
    <x v="0"/>
    <x v="23"/>
    <x v="17"/>
    <n v="0"/>
    <n v="159156393"/>
    <n v="1"/>
    <d v="2025-11-13T00:00:00"/>
  </r>
  <r>
    <x v="0"/>
    <x v="23"/>
    <x v="17"/>
    <n v="0"/>
    <n v="159156561"/>
    <n v="1"/>
    <d v="2025-11-13T00:00:00"/>
  </r>
  <r>
    <x v="0"/>
    <x v="23"/>
    <x v="17"/>
    <n v="0"/>
    <n v="159156588"/>
    <n v="1"/>
    <d v="2025-11-13T00:00:00"/>
  </r>
  <r>
    <x v="0"/>
    <x v="23"/>
    <x v="17"/>
    <n v="0"/>
    <n v="159156638"/>
    <n v="1"/>
    <d v="2025-11-13T00:00:00"/>
  </r>
  <r>
    <x v="0"/>
    <x v="23"/>
    <x v="17"/>
    <n v="0"/>
    <n v="159156694"/>
    <n v="1"/>
    <d v="2025-11-13T00:00:00"/>
  </r>
  <r>
    <x v="0"/>
    <x v="23"/>
    <x v="17"/>
    <n v="0"/>
    <n v="159156752"/>
    <n v="1"/>
    <d v="2025-11-13T00:00:00"/>
  </r>
  <r>
    <x v="0"/>
    <x v="23"/>
    <x v="17"/>
    <n v="0"/>
    <n v="159156866"/>
    <n v="1"/>
    <d v="2025-11-13T00:00:00"/>
  </r>
  <r>
    <x v="0"/>
    <x v="23"/>
    <x v="17"/>
    <n v="0"/>
    <n v="159157098"/>
    <n v="1"/>
    <d v="2025-11-13T00:00:00"/>
  </r>
  <r>
    <x v="0"/>
    <x v="23"/>
    <x v="17"/>
    <n v="0"/>
    <n v="159157137"/>
    <n v="1"/>
    <d v="2025-11-13T00:00:00"/>
  </r>
  <r>
    <x v="0"/>
    <x v="23"/>
    <x v="17"/>
    <n v="0"/>
    <n v="159157201"/>
    <n v="1"/>
    <d v="2025-11-13T00:00:00"/>
  </r>
  <r>
    <x v="0"/>
    <x v="23"/>
    <x v="17"/>
    <n v="0"/>
    <n v="159157310"/>
    <n v="1"/>
    <d v="2025-11-13T00:00:00"/>
  </r>
  <r>
    <x v="0"/>
    <x v="23"/>
    <x v="17"/>
    <n v="0"/>
    <n v="159157322"/>
    <n v="1"/>
    <d v="2025-11-13T00:00:00"/>
  </r>
  <r>
    <x v="0"/>
    <x v="23"/>
    <x v="17"/>
    <n v="0"/>
    <n v="159157347"/>
    <n v="1"/>
    <d v="2025-11-13T00:00:00"/>
  </r>
  <r>
    <x v="0"/>
    <x v="23"/>
    <x v="17"/>
    <n v="0"/>
    <n v="159157418"/>
    <n v="1"/>
    <d v="2025-11-13T00:00:00"/>
  </r>
  <r>
    <x v="0"/>
    <x v="23"/>
    <x v="17"/>
    <n v="0"/>
    <n v="159157425"/>
    <n v="1"/>
    <d v="2025-11-13T00:00:00"/>
  </r>
  <r>
    <x v="0"/>
    <x v="23"/>
    <x v="17"/>
    <n v="0"/>
    <n v="159157438"/>
    <n v="1"/>
    <d v="2025-11-13T00:00:00"/>
  </r>
  <r>
    <x v="0"/>
    <x v="23"/>
    <x v="17"/>
    <n v="0"/>
    <n v="159157443"/>
    <n v="1"/>
    <d v="2025-11-13T00:00:00"/>
  </r>
  <r>
    <x v="0"/>
    <x v="23"/>
    <x v="17"/>
    <n v="0"/>
    <n v="159157505"/>
    <n v="1"/>
    <d v="2025-11-13T00:00:00"/>
  </r>
  <r>
    <x v="0"/>
    <x v="23"/>
    <x v="17"/>
    <n v="0"/>
    <n v="159157541"/>
    <n v="1"/>
    <d v="2025-11-13T00:00:00"/>
  </r>
  <r>
    <x v="0"/>
    <x v="23"/>
    <x v="17"/>
    <n v="0"/>
    <n v="159157546"/>
    <n v="1"/>
    <d v="2025-11-13T00:00:00"/>
  </r>
  <r>
    <x v="0"/>
    <x v="23"/>
    <x v="17"/>
    <n v="0"/>
    <n v="159157584"/>
    <n v="1"/>
    <d v="2025-11-13T00:00:00"/>
  </r>
  <r>
    <x v="0"/>
    <x v="23"/>
    <x v="17"/>
    <n v="0"/>
    <n v="159157622"/>
    <n v="1"/>
    <d v="2025-11-13T00:00:00"/>
  </r>
  <r>
    <x v="0"/>
    <x v="23"/>
    <x v="17"/>
    <n v="0"/>
    <n v="159157645"/>
    <n v="1"/>
    <d v="2025-11-13T00:00:00"/>
  </r>
  <r>
    <x v="0"/>
    <x v="23"/>
    <x v="17"/>
    <n v="0"/>
    <n v="159157736"/>
    <n v="1"/>
    <d v="2025-11-13T00:00:00"/>
  </r>
  <r>
    <x v="0"/>
    <x v="23"/>
    <x v="17"/>
    <n v="0"/>
    <n v="159157794"/>
    <n v="1"/>
    <d v="2025-11-13T00:00:00"/>
  </r>
  <r>
    <x v="0"/>
    <x v="23"/>
    <x v="17"/>
    <n v="0"/>
    <n v="159157870"/>
    <n v="1"/>
    <d v="2025-11-13T00:00:00"/>
  </r>
  <r>
    <x v="0"/>
    <x v="23"/>
    <x v="17"/>
    <n v="0"/>
    <n v="159157927"/>
    <n v="1"/>
    <d v="2025-11-13T00:00:00"/>
  </r>
  <r>
    <x v="0"/>
    <x v="23"/>
    <x v="17"/>
    <n v="0"/>
    <n v="159157974"/>
    <n v="1"/>
    <d v="2025-11-13T00:00:00"/>
  </r>
  <r>
    <x v="0"/>
    <x v="23"/>
    <x v="17"/>
    <n v="0"/>
    <n v="159158115"/>
    <n v="1"/>
    <d v="2025-11-13T00:00:00"/>
  </r>
  <r>
    <x v="0"/>
    <x v="23"/>
    <x v="17"/>
    <n v="0"/>
    <n v="159158281"/>
    <n v="1"/>
    <d v="2025-11-13T00:00:00"/>
  </r>
  <r>
    <x v="0"/>
    <x v="23"/>
    <x v="17"/>
    <n v="0"/>
    <n v="159158284"/>
    <n v="1"/>
    <d v="2025-11-13T00:00:00"/>
  </r>
  <r>
    <x v="0"/>
    <x v="23"/>
    <x v="17"/>
    <n v="0"/>
    <n v="159158289"/>
    <n v="1"/>
    <d v="2025-11-13T00:00:00"/>
  </r>
  <r>
    <x v="0"/>
    <x v="23"/>
    <x v="17"/>
    <n v="0"/>
    <n v="159158365"/>
    <n v="1"/>
    <d v="2025-11-13T00:00:00"/>
  </r>
  <r>
    <x v="0"/>
    <x v="23"/>
    <x v="17"/>
    <n v="0"/>
    <n v="159158453"/>
    <n v="1"/>
    <d v="2025-11-13T00:00:00"/>
  </r>
  <r>
    <x v="0"/>
    <x v="23"/>
    <x v="17"/>
    <n v="0"/>
    <n v="159158651"/>
    <n v="1"/>
    <d v="2025-11-13T00:00:00"/>
  </r>
  <r>
    <x v="0"/>
    <x v="23"/>
    <x v="17"/>
    <n v="0"/>
    <n v="159158703"/>
    <n v="1"/>
    <d v="2025-11-13T00:00:00"/>
  </r>
  <r>
    <x v="0"/>
    <x v="23"/>
    <x v="17"/>
    <n v="0"/>
    <n v="159158761"/>
    <n v="1"/>
    <d v="2025-11-13T00:00:00"/>
  </r>
  <r>
    <x v="0"/>
    <x v="23"/>
    <x v="17"/>
    <n v="0"/>
    <n v="159158799"/>
    <n v="1"/>
    <d v="2025-11-13T00:00:00"/>
  </r>
  <r>
    <x v="0"/>
    <x v="23"/>
    <x v="17"/>
    <n v="0"/>
    <n v="159158842"/>
    <n v="1"/>
    <d v="2025-11-13T00:00:00"/>
  </r>
  <r>
    <x v="0"/>
    <x v="23"/>
    <x v="17"/>
    <n v="0"/>
    <n v="159158868"/>
    <n v="1"/>
    <d v="2025-11-13T00:00:00"/>
  </r>
  <r>
    <x v="0"/>
    <x v="23"/>
    <x v="17"/>
    <n v="0"/>
    <n v="159158869"/>
    <n v="1"/>
    <d v="2025-11-13T00:00:00"/>
  </r>
  <r>
    <x v="0"/>
    <x v="23"/>
    <x v="17"/>
    <n v="0"/>
    <n v="159158897"/>
    <n v="1"/>
    <d v="2025-11-13T00:00:00"/>
  </r>
  <r>
    <x v="0"/>
    <x v="23"/>
    <x v="17"/>
    <n v="0"/>
    <n v="159158968"/>
    <n v="1"/>
    <d v="2025-11-13T00:00:00"/>
  </r>
  <r>
    <x v="0"/>
    <x v="23"/>
    <x v="17"/>
    <n v="0"/>
    <n v="159158986"/>
    <n v="1"/>
    <d v="2025-11-13T00:00:00"/>
  </r>
  <r>
    <x v="0"/>
    <x v="23"/>
    <x v="17"/>
    <n v="0"/>
    <n v="159159079"/>
    <n v="1"/>
    <d v="2025-11-13T00:00:00"/>
  </r>
  <r>
    <x v="0"/>
    <x v="23"/>
    <x v="17"/>
    <n v="0"/>
    <n v="159159147"/>
    <n v="1"/>
    <d v="2025-11-13T00:00:00"/>
  </r>
  <r>
    <x v="0"/>
    <x v="23"/>
    <x v="17"/>
    <n v="0"/>
    <n v="159159352"/>
    <n v="1"/>
    <d v="2025-11-13T00:00:00"/>
  </r>
  <r>
    <x v="0"/>
    <x v="23"/>
    <x v="17"/>
    <n v="0"/>
    <n v="159159354"/>
    <n v="1"/>
    <d v="2025-11-13T00:00:00"/>
  </r>
  <r>
    <x v="0"/>
    <x v="23"/>
    <x v="17"/>
    <n v="0"/>
    <n v="159159370"/>
    <n v="1"/>
    <d v="2025-11-13T00:00:00"/>
  </r>
  <r>
    <x v="0"/>
    <x v="23"/>
    <x v="17"/>
    <n v="0"/>
    <n v="159159377"/>
    <n v="1"/>
    <d v="2025-11-13T00:00:00"/>
  </r>
  <r>
    <x v="0"/>
    <x v="23"/>
    <x v="17"/>
    <n v="0"/>
    <n v="159159396"/>
    <n v="1"/>
    <d v="2025-11-13T00:00:00"/>
  </r>
  <r>
    <x v="0"/>
    <x v="23"/>
    <x v="17"/>
    <n v="0"/>
    <n v="159159499"/>
    <n v="1"/>
    <d v="2025-11-13T00:00:00"/>
  </r>
  <r>
    <x v="0"/>
    <x v="23"/>
    <x v="17"/>
    <n v="0"/>
    <n v="159159573"/>
    <n v="1"/>
    <d v="2025-11-13T00:00:00"/>
  </r>
  <r>
    <x v="0"/>
    <x v="23"/>
    <x v="17"/>
    <n v="0"/>
    <n v="159159649"/>
    <n v="1"/>
    <d v="2025-11-13T00:00:00"/>
  </r>
  <r>
    <x v="0"/>
    <x v="23"/>
    <x v="17"/>
    <n v="0"/>
    <n v="159159674"/>
    <n v="1"/>
    <d v="2025-11-13T00:00:00"/>
  </r>
  <r>
    <x v="0"/>
    <x v="23"/>
    <x v="17"/>
    <n v="0"/>
    <n v="159159735"/>
    <n v="1"/>
    <d v="2025-11-13T00:00:00"/>
  </r>
  <r>
    <x v="0"/>
    <x v="23"/>
    <x v="17"/>
    <n v="0"/>
    <n v="159159782"/>
    <n v="1"/>
    <d v="2025-11-13T00:00:00"/>
  </r>
  <r>
    <x v="0"/>
    <x v="23"/>
    <x v="17"/>
    <n v="0"/>
    <n v="159159825"/>
    <n v="1"/>
    <d v="2025-11-13T00:00:00"/>
  </r>
  <r>
    <x v="0"/>
    <x v="23"/>
    <x v="17"/>
    <n v="0"/>
    <n v="159159845"/>
    <n v="1"/>
    <d v="2025-11-13T00:00:00"/>
  </r>
  <r>
    <x v="0"/>
    <x v="23"/>
    <x v="17"/>
    <n v="0"/>
    <n v="159159879"/>
    <n v="1"/>
    <d v="2025-11-13T00:00:00"/>
  </r>
  <r>
    <x v="0"/>
    <x v="23"/>
    <x v="17"/>
    <n v="0"/>
    <n v="159159937"/>
    <n v="1"/>
    <d v="2025-11-13T00:00:00"/>
  </r>
  <r>
    <x v="0"/>
    <x v="23"/>
    <x v="17"/>
    <n v="0"/>
    <n v="159159939"/>
    <n v="1"/>
    <d v="2025-11-13T00:00:00"/>
  </r>
  <r>
    <x v="0"/>
    <x v="23"/>
    <x v="17"/>
    <n v="0"/>
    <n v="159159952"/>
    <n v="1"/>
    <d v="2025-11-13T00:00:00"/>
  </r>
  <r>
    <x v="0"/>
    <x v="23"/>
    <x v="17"/>
    <n v="0"/>
    <n v="159160058"/>
    <n v="1"/>
    <d v="2025-11-13T00:00:00"/>
  </r>
  <r>
    <x v="0"/>
    <x v="23"/>
    <x v="17"/>
    <n v="0"/>
    <n v="159160105"/>
    <n v="1"/>
    <d v="2025-11-13T00:00:00"/>
  </r>
  <r>
    <x v="0"/>
    <x v="23"/>
    <x v="17"/>
    <n v="0"/>
    <n v="159160122"/>
    <n v="1"/>
    <d v="2025-11-13T00:00:00"/>
  </r>
  <r>
    <x v="0"/>
    <x v="23"/>
    <x v="17"/>
    <n v="0"/>
    <n v="159160160"/>
    <n v="1"/>
    <d v="2025-11-13T00:00:00"/>
  </r>
  <r>
    <x v="0"/>
    <x v="23"/>
    <x v="17"/>
    <n v="0"/>
    <n v="159160167"/>
    <n v="1"/>
    <d v="2025-11-13T00:00:00"/>
  </r>
  <r>
    <x v="0"/>
    <x v="23"/>
    <x v="17"/>
    <n v="0"/>
    <n v="159160177"/>
    <n v="1"/>
    <d v="2025-11-13T00:00:00"/>
  </r>
  <r>
    <x v="0"/>
    <x v="23"/>
    <x v="17"/>
    <n v="0"/>
    <n v="159160189"/>
    <n v="1"/>
    <d v="2025-11-13T00:00:00"/>
  </r>
  <r>
    <x v="0"/>
    <x v="23"/>
    <x v="17"/>
    <n v="0"/>
    <n v="159160225"/>
    <n v="1"/>
    <d v="2025-11-13T00:00:00"/>
  </r>
  <r>
    <x v="0"/>
    <x v="23"/>
    <x v="17"/>
    <n v="0"/>
    <n v="159160239"/>
    <n v="1"/>
    <d v="2025-11-13T00:00:00"/>
  </r>
  <r>
    <x v="0"/>
    <x v="23"/>
    <x v="17"/>
    <n v="0"/>
    <n v="159160285"/>
    <n v="1"/>
    <d v="2025-11-13T00:00:00"/>
  </r>
  <r>
    <x v="0"/>
    <x v="23"/>
    <x v="17"/>
    <n v="0"/>
    <n v="159160318"/>
    <n v="1"/>
    <d v="2025-11-13T00:00:00"/>
  </r>
  <r>
    <x v="0"/>
    <x v="23"/>
    <x v="17"/>
    <n v="0"/>
    <n v="159160369"/>
    <n v="1"/>
    <d v="2025-11-13T00:00:00"/>
  </r>
  <r>
    <x v="0"/>
    <x v="23"/>
    <x v="17"/>
    <n v="0"/>
    <n v="159160489"/>
    <n v="1"/>
    <d v="2025-11-13T00:00:00"/>
  </r>
  <r>
    <x v="0"/>
    <x v="23"/>
    <x v="17"/>
    <n v="0"/>
    <n v="159160537"/>
    <n v="1"/>
    <d v="2025-11-13T00:00:00"/>
  </r>
  <r>
    <x v="0"/>
    <x v="23"/>
    <x v="17"/>
    <n v="0"/>
    <n v="159160540"/>
    <n v="1"/>
    <d v="2025-11-13T00:00:00"/>
  </r>
  <r>
    <x v="0"/>
    <x v="23"/>
    <x v="17"/>
    <n v="0"/>
    <n v="159160558"/>
    <n v="1"/>
    <d v="2025-11-13T00:00:00"/>
  </r>
  <r>
    <x v="0"/>
    <x v="23"/>
    <x v="17"/>
    <n v="0"/>
    <n v="159160672"/>
    <n v="1"/>
    <d v="2025-11-13T00:00:00"/>
  </r>
  <r>
    <x v="0"/>
    <x v="23"/>
    <x v="17"/>
    <n v="0"/>
    <n v="159160676"/>
    <n v="1"/>
    <d v="2025-11-13T00:00:00"/>
  </r>
  <r>
    <x v="0"/>
    <x v="23"/>
    <x v="17"/>
    <n v="0"/>
    <n v="159160696"/>
    <n v="1"/>
    <d v="2025-11-13T00:00:00"/>
  </r>
  <r>
    <x v="0"/>
    <x v="23"/>
    <x v="17"/>
    <n v="0"/>
    <n v="159160765"/>
    <n v="1"/>
    <d v="2025-11-13T00:00:00"/>
  </r>
  <r>
    <x v="0"/>
    <x v="23"/>
    <x v="17"/>
    <n v="0"/>
    <n v="159160789"/>
    <n v="1"/>
    <d v="2025-11-13T00:00:00"/>
  </r>
  <r>
    <x v="0"/>
    <x v="23"/>
    <x v="17"/>
    <n v="0"/>
    <n v="159161086"/>
    <n v="1"/>
    <d v="2025-11-13T00:00:00"/>
  </r>
  <r>
    <x v="0"/>
    <x v="23"/>
    <x v="17"/>
    <n v="0"/>
    <n v="159161121"/>
    <n v="1"/>
    <d v="2025-11-13T00:00:00"/>
  </r>
  <r>
    <x v="0"/>
    <x v="23"/>
    <x v="17"/>
    <n v="0"/>
    <n v="159161175"/>
    <n v="1"/>
    <d v="2025-11-13T00:00:00"/>
  </r>
  <r>
    <x v="0"/>
    <x v="23"/>
    <x v="17"/>
    <n v="0"/>
    <n v="159161199"/>
    <n v="1"/>
    <d v="2025-11-13T00:00:00"/>
  </r>
  <r>
    <x v="0"/>
    <x v="23"/>
    <x v="17"/>
    <n v="0"/>
    <n v="159161311"/>
    <n v="1"/>
    <d v="2025-11-13T00:00:00"/>
  </r>
  <r>
    <x v="0"/>
    <x v="23"/>
    <x v="17"/>
    <n v="0"/>
    <n v="159161361"/>
    <n v="1"/>
    <d v="2025-11-13T00:00:00"/>
  </r>
  <r>
    <x v="0"/>
    <x v="23"/>
    <x v="17"/>
    <n v="0"/>
    <n v="159161489"/>
    <n v="1"/>
    <d v="2025-11-13T00:00:00"/>
  </r>
  <r>
    <x v="0"/>
    <x v="23"/>
    <x v="17"/>
    <n v="0"/>
    <n v="159161715"/>
    <n v="1"/>
    <d v="2025-11-13T00:00:00"/>
  </r>
  <r>
    <x v="0"/>
    <x v="23"/>
    <x v="17"/>
    <n v="0"/>
    <n v="159161850"/>
    <n v="1"/>
    <d v="2025-11-13T00:00:00"/>
  </r>
  <r>
    <x v="0"/>
    <x v="23"/>
    <x v="17"/>
    <n v="0"/>
    <n v="159161879"/>
    <n v="1"/>
    <d v="2025-11-13T00:00:00"/>
  </r>
  <r>
    <x v="0"/>
    <x v="23"/>
    <x v="17"/>
    <n v="0"/>
    <n v="159162123"/>
    <n v="1"/>
    <d v="2025-11-13T00:00:00"/>
  </r>
  <r>
    <x v="0"/>
    <x v="23"/>
    <x v="17"/>
    <n v="0"/>
    <n v="159162892"/>
    <n v="1"/>
    <d v="2025-11-13T00:00:00"/>
  </r>
  <r>
    <x v="0"/>
    <x v="23"/>
    <x v="17"/>
    <n v="0"/>
    <n v="159162903"/>
    <n v="1"/>
    <d v="2025-11-13T00:00:00"/>
  </r>
  <r>
    <x v="0"/>
    <x v="23"/>
    <x v="17"/>
    <n v="0"/>
    <n v="159163841"/>
    <n v="1"/>
    <d v="2025-11-13T00:00:00"/>
  </r>
  <r>
    <x v="0"/>
    <x v="23"/>
    <x v="17"/>
    <n v="0"/>
    <n v="159164035"/>
    <n v="1"/>
    <d v="2025-11-13T00:00:00"/>
  </r>
  <r>
    <x v="0"/>
    <x v="23"/>
    <x v="17"/>
    <n v="0"/>
    <n v="159164119"/>
    <n v="1"/>
    <d v="2025-11-13T00:00:00"/>
  </r>
  <r>
    <x v="0"/>
    <x v="23"/>
    <x v="17"/>
    <n v="0"/>
    <n v="159164191"/>
    <n v="1"/>
    <d v="2025-11-13T00:00:00"/>
  </r>
  <r>
    <x v="0"/>
    <x v="23"/>
    <x v="17"/>
    <n v="0"/>
    <n v="159164296"/>
    <n v="1"/>
    <d v="2025-11-13T00:00:00"/>
  </r>
  <r>
    <x v="0"/>
    <x v="23"/>
    <x v="17"/>
    <n v="0"/>
    <n v="159164414"/>
    <n v="1"/>
    <d v="2025-11-13T00:00:00"/>
  </r>
  <r>
    <x v="0"/>
    <x v="23"/>
    <x v="17"/>
    <n v="0"/>
    <n v="159164445"/>
    <n v="1"/>
    <d v="2025-11-13T00:00:00"/>
  </r>
  <r>
    <x v="0"/>
    <x v="23"/>
    <x v="17"/>
    <n v="0"/>
    <n v="159164483"/>
    <n v="1"/>
    <d v="2025-11-13T00:00:00"/>
  </r>
  <r>
    <x v="0"/>
    <x v="23"/>
    <x v="17"/>
    <n v="0"/>
    <n v="159164510"/>
    <n v="1"/>
    <d v="2025-11-13T00:00:00"/>
  </r>
  <r>
    <x v="0"/>
    <x v="23"/>
    <x v="17"/>
    <n v="0"/>
    <n v="159164515"/>
    <n v="1"/>
    <d v="2025-11-13T00:00:00"/>
  </r>
  <r>
    <x v="0"/>
    <x v="23"/>
    <x v="17"/>
    <n v="0"/>
    <n v="159164533"/>
    <n v="1"/>
    <d v="2025-11-13T00:00:00"/>
  </r>
  <r>
    <x v="0"/>
    <x v="23"/>
    <x v="17"/>
    <n v="0"/>
    <n v="159164938"/>
    <n v="1"/>
    <d v="2025-11-13T00:00:00"/>
  </r>
  <r>
    <x v="0"/>
    <x v="23"/>
    <x v="17"/>
    <n v="0"/>
    <n v="159164943"/>
    <n v="1"/>
    <d v="2025-11-13T00:00:00"/>
  </r>
  <r>
    <x v="0"/>
    <x v="23"/>
    <x v="17"/>
    <n v="0"/>
    <n v="159165019"/>
    <n v="1"/>
    <d v="2025-11-13T00:00:00"/>
  </r>
  <r>
    <x v="0"/>
    <x v="23"/>
    <x v="17"/>
    <n v="0"/>
    <n v="159165058"/>
    <n v="1"/>
    <d v="2025-11-13T00:00:00"/>
  </r>
  <r>
    <x v="0"/>
    <x v="23"/>
    <x v="17"/>
    <n v="0"/>
    <n v="159165382"/>
    <n v="1"/>
    <d v="2025-11-13T00:00:00"/>
  </r>
  <r>
    <x v="0"/>
    <x v="23"/>
    <x v="17"/>
    <n v="0"/>
    <n v="159165392"/>
    <n v="1"/>
    <d v="2025-11-13T00:00:00"/>
  </r>
  <r>
    <x v="0"/>
    <x v="23"/>
    <x v="17"/>
    <n v="0"/>
    <n v="159165398"/>
    <n v="1"/>
    <d v="2025-11-13T00:00:00"/>
  </r>
  <r>
    <x v="0"/>
    <x v="23"/>
    <x v="17"/>
    <n v="0"/>
    <n v="159165472"/>
    <n v="1"/>
    <d v="2025-11-13T00:00:00"/>
  </r>
  <r>
    <x v="0"/>
    <x v="23"/>
    <x v="17"/>
    <n v="0"/>
    <n v="159165479"/>
    <n v="1"/>
    <d v="2025-11-13T00:00:00"/>
  </r>
  <r>
    <x v="0"/>
    <x v="23"/>
    <x v="17"/>
    <n v="0"/>
    <n v="159165491"/>
    <n v="1"/>
    <d v="2025-11-13T00:00:00"/>
  </r>
  <r>
    <x v="0"/>
    <x v="23"/>
    <x v="17"/>
    <n v="0"/>
    <n v="159165622"/>
    <n v="1"/>
    <d v="2025-11-13T00:00:00"/>
  </r>
  <r>
    <x v="0"/>
    <x v="23"/>
    <x v="17"/>
    <n v="0"/>
    <n v="159165699"/>
    <n v="1"/>
    <d v="2025-11-13T00:00:00"/>
  </r>
  <r>
    <x v="0"/>
    <x v="23"/>
    <x v="17"/>
    <n v="0"/>
    <n v="159165739"/>
    <n v="1"/>
    <d v="2025-11-13T00:00:00"/>
  </r>
  <r>
    <x v="0"/>
    <x v="23"/>
    <x v="17"/>
    <n v="0"/>
    <n v="159165747"/>
    <n v="1"/>
    <d v="2025-11-13T00:00:00"/>
  </r>
  <r>
    <x v="0"/>
    <x v="23"/>
    <x v="17"/>
    <n v="0"/>
    <n v="159165945"/>
    <n v="1"/>
    <d v="2025-11-13T00:00:00"/>
  </r>
  <r>
    <x v="0"/>
    <x v="23"/>
    <x v="17"/>
    <n v="0"/>
    <n v="159166114"/>
    <n v="1"/>
    <d v="2025-11-13T00:00:00"/>
  </r>
  <r>
    <x v="0"/>
    <x v="23"/>
    <x v="17"/>
    <n v="0"/>
    <n v="159166185"/>
    <n v="1"/>
    <d v="2025-11-13T00:00:00"/>
  </r>
  <r>
    <x v="0"/>
    <x v="23"/>
    <x v="17"/>
    <n v="0"/>
    <n v="159166192"/>
    <n v="1"/>
    <d v="2025-11-13T00:00:00"/>
  </r>
  <r>
    <x v="0"/>
    <x v="23"/>
    <x v="17"/>
    <n v="0"/>
    <n v="159166230"/>
    <n v="1"/>
    <d v="2025-11-13T00:00:00"/>
  </r>
  <r>
    <x v="0"/>
    <x v="23"/>
    <x v="17"/>
    <n v="0"/>
    <n v="159166240"/>
    <n v="1"/>
    <d v="2025-11-13T00:00:00"/>
  </r>
  <r>
    <x v="0"/>
    <x v="23"/>
    <x v="17"/>
    <n v="0"/>
    <n v="159166297"/>
    <n v="1"/>
    <d v="2025-11-13T00:00:00"/>
  </r>
  <r>
    <x v="0"/>
    <x v="23"/>
    <x v="17"/>
    <n v="0"/>
    <n v="159166323"/>
    <n v="1"/>
    <d v="2025-11-13T00:00:00"/>
  </r>
  <r>
    <x v="0"/>
    <x v="23"/>
    <x v="17"/>
    <n v="0"/>
    <n v="159166405"/>
    <n v="1"/>
    <d v="2025-11-13T00:00:00"/>
  </r>
  <r>
    <x v="0"/>
    <x v="23"/>
    <x v="17"/>
    <n v="0"/>
    <n v="159166453"/>
    <n v="1"/>
    <d v="2025-11-13T00:00:00"/>
  </r>
  <r>
    <x v="0"/>
    <x v="23"/>
    <x v="17"/>
    <n v="0"/>
    <n v="159166594"/>
    <n v="1"/>
    <d v="2025-11-13T00:00:00"/>
  </r>
  <r>
    <x v="0"/>
    <x v="23"/>
    <x v="17"/>
    <n v="0"/>
    <n v="159166693"/>
    <n v="1"/>
    <d v="2025-11-13T00:00:00"/>
  </r>
  <r>
    <x v="0"/>
    <x v="23"/>
    <x v="17"/>
    <n v="0"/>
    <n v="159166798"/>
    <n v="1"/>
    <d v="2025-11-13T00:00:00"/>
  </r>
  <r>
    <x v="0"/>
    <x v="23"/>
    <x v="17"/>
    <n v="0"/>
    <n v="159166876"/>
    <n v="1"/>
    <d v="2025-11-13T00:00:00"/>
  </r>
  <r>
    <x v="0"/>
    <x v="23"/>
    <x v="17"/>
    <n v="0"/>
    <n v="159167144"/>
    <n v="1"/>
    <d v="2025-11-13T00:00:00"/>
  </r>
  <r>
    <x v="0"/>
    <x v="23"/>
    <x v="17"/>
    <n v="0"/>
    <n v="159167314"/>
    <n v="1"/>
    <d v="2025-11-13T00:00:00"/>
  </r>
  <r>
    <x v="0"/>
    <x v="23"/>
    <x v="17"/>
    <n v="0"/>
    <n v="159167371"/>
    <n v="1"/>
    <d v="2025-11-13T00:00:00"/>
  </r>
  <r>
    <x v="0"/>
    <x v="23"/>
    <x v="17"/>
    <n v="0"/>
    <n v="159167391"/>
    <n v="1"/>
    <d v="2025-11-13T00:00:00"/>
  </r>
  <r>
    <x v="0"/>
    <x v="23"/>
    <x v="17"/>
    <n v="0"/>
    <n v="159167404"/>
    <n v="1"/>
    <d v="2025-11-13T00:00:00"/>
  </r>
  <r>
    <x v="0"/>
    <x v="23"/>
    <x v="17"/>
    <n v="0"/>
    <n v="159167480"/>
    <n v="1"/>
    <d v="2025-11-13T00:00:00"/>
  </r>
  <r>
    <x v="0"/>
    <x v="23"/>
    <x v="17"/>
    <n v="0"/>
    <n v="159167518"/>
    <n v="1"/>
    <d v="2025-11-13T00:00:00"/>
  </r>
  <r>
    <x v="0"/>
    <x v="23"/>
    <x v="17"/>
    <n v="0"/>
    <n v="159167552"/>
    <n v="1"/>
    <d v="2025-11-13T00:00:00"/>
  </r>
  <r>
    <x v="0"/>
    <x v="23"/>
    <x v="17"/>
    <n v="0"/>
    <n v="159167694"/>
    <n v="1"/>
    <d v="2025-11-13T00:00:00"/>
  </r>
  <r>
    <x v="0"/>
    <x v="23"/>
    <x v="17"/>
    <n v="0"/>
    <n v="159167699"/>
    <n v="1"/>
    <d v="2025-11-13T00:00:00"/>
  </r>
  <r>
    <x v="0"/>
    <x v="23"/>
    <x v="17"/>
    <n v="0"/>
    <n v="159167802"/>
    <n v="1"/>
    <d v="2025-11-13T00:00:00"/>
  </r>
  <r>
    <x v="0"/>
    <x v="23"/>
    <x v="17"/>
    <n v="0"/>
    <n v="159167816"/>
    <n v="1"/>
    <d v="2025-11-13T00:00:00"/>
  </r>
  <r>
    <x v="0"/>
    <x v="23"/>
    <x v="17"/>
    <n v="0"/>
    <n v="159167832"/>
    <n v="1"/>
    <d v="2025-11-13T00:00:00"/>
  </r>
  <r>
    <x v="0"/>
    <x v="23"/>
    <x v="17"/>
    <n v="0"/>
    <n v="159167900"/>
    <n v="1"/>
    <d v="2025-11-13T00:00:00"/>
  </r>
  <r>
    <x v="0"/>
    <x v="23"/>
    <x v="17"/>
    <n v="0"/>
    <n v="159167961"/>
    <n v="1"/>
    <d v="2025-11-13T00:00:00"/>
  </r>
  <r>
    <x v="0"/>
    <x v="23"/>
    <x v="17"/>
    <n v="0"/>
    <n v="159167965"/>
    <n v="1"/>
    <d v="2025-11-13T00:00:00"/>
  </r>
  <r>
    <x v="0"/>
    <x v="23"/>
    <x v="17"/>
    <n v="0"/>
    <n v="159167989"/>
    <n v="1"/>
    <d v="2025-11-13T00:00:00"/>
  </r>
  <r>
    <x v="0"/>
    <x v="23"/>
    <x v="17"/>
    <n v="0"/>
    <n v="159168043"/>
    <n v="1"/>
    <d v="2025-11-13T00:00:00"/>
  </r>
  <r>
    <x v="0"/>
    <x v="23"/>
    <x v="17"/>
    <n v="0"/>
    <n v="159168075"/>
    <n v="1"/>
    <d v="2025-11-13T00:00:00"/>
  </r>
  <r>
    <x v="0"/>
    <x v="23"/>
    <x v="17"/>
    <n v="0"/>
    <n v="159168102"/>
    <n v="1"/>
    <d v="2025-11-13T00:00:00"/>
  </r>
  <r>
    <x v="0"/>
    <x v="23"/>
    <x v="17"/>
    <n v="0"/>
    <n v="159168143"/>
    <n v="1"/>
    <d v="2025-11-13T00:00:00"/>
  </r>
  <r>
    <x v="0"/>
    <x v="23"/>
    <x v="17"/>
    <n v="0"/>
    <n v="159168151"/>
    <n v="1"/>
    <d v="2025-11-13T00:00:00"/>
  </r>
  <r>
    <x v="0"/>
    <x v="23"/>
    <x v="17"/>
    <n v="0"/>
    <n v="159168201"/>
    <n v="1"/>
    <d v="2025-11-13T00:00:00"/>
  </r>
  <r>
    <x v="0"/>
    <x v="23"/>
    <x v="17"/>
    <n v="0"/>
    <n v="159168282"/>
    <n v="1"/>
    <d v="2025-11-13T00:00:00"/>
  </r>
  <r>
    <x v="0"/>
    <x v="23"/>
    <x v="17"/>
    <n v="0"/>
    <n v="159168286"/>
    <n v="1"/>
    <d v="2025-11-13T00:00:00"/>
  </r>
  <r>
    <x v="0"/>
    <x v="23"/>
    <x v="17"/>
    <n v="0"/>
    <n v="159168396"/>
    <n v="1"/>
    <d v="2025-11-13T00:00:00"/>
  </r>
  <r>
    <x v="0"/>
    <x v="23"/>
    <x v="17"/>
    <n v="0"/>
    <n v="159168447"/>
    <n v="1"/>
    <d v="2025-11-13T00:00:00"/>
  </r>
  <r>
    <x v="0"/>
    <x v="23"/>
    <x v="17"/>
    <n v="0"/>
    <n v="159168532"/>
    <n v="1"/>
    <d v="2025-11-13T00:00:00"/>
  </r>
  <r>
    <x v="0"/>
    <x v="23"/>
    <x v="17"/>
    <n v="0"/>
    <n v="159168543"/>
    <n v="1"/>
    <d v="2025-11-13T00:00:00"/>
  </r>
  <r>
    <x v="0"/>
    <x v="23"/>
    <x v="17"/>
    <n v="0"/>
    <n v="159168607"/>
    <n v="1"/>
    <d v="2025-11-13T00:00:00"/>
  </r>
  <r>
    <x v="0"/>
    <x v="23"/>
    <x v="17"/>
    <n v="0"/>
    <n v="159168637"/>
    <n v="1"/>
    <d v="2025-11-13T00:00:00"/>
  </r>
  <r>
    <x v="0"/>
    <x v="23"/>
    <x v="17"/>
    <n v="0"/>
    <n v="159168741"/>
    <n v="1"/>
    <d v="2025-11-13T00:00:00"/>
  </r>
  <r>
    <x v="0"/>
    <x v="23"/>
    <x v="17"/>
    <n v="0"/>
    <n v="159168758"/>
    <n v="1"/>
    <d v="2025-11-13T00:00:00"/>
  </r>
  <r>
    <x v="0"/>
    <x v="23"/>
    <x v="17"/>
    <n v="0"/>
    <n v="159168760"/>
    <n v="1"/>
    <d v="2025-11-13T00:00:00"/>
  </r>
  <r>
    <x v="0"/>
    <x v="23"/>
    <x v="17"/>
    <n v="0"/>
    <n v="159168769"/>
    <n v="1"/>
    <d v="2025-11-13T00:00:00"/>
  </r>
  <r>
    <x v="0"/>
    <x v="23"/>
    <x v="17"/>
    <n v="0"/>
    <n v="159168982"/>
    <n v="1"/>
    <d v="2025-11-13T00:00:00"/>
  </r>
  <r>
    <x v="0"/>
    <x v="23"/>
    <x v="17"/>
    <n v="0"/>
    <n v="159169182"/>
    <n v="1"/>
    <d v="2025-11-13T00:00:00"/>
  </r>
  <r>
    <x v="0"/>
    <x v="23"/>
    <x v="17"/>
    <n v="0"/>
    <n v="159169366"/>
    <n v="1"/>
    <d v="2025-11-13T00:00:00"/>
  </r>
  <r>
    <x v="0"/>
    <x v="23"/>
    <x v="17"/>
    <n v="0"/>
    <n v="159169383"/>
    <n v="1"/>
    <d v="2025-11-13T00:00:00"/>
  </r>
  <r>
    <x v="0"/>
    <x v="23"/>
    <x v="17"/>
    <n v="0"/>
    <n v="159169411"/>
    <n v="1"/>
    <d v="2025-11-13T00:00:00"/>
  </r>
  <r>
    <x v="0"/>
    <x v="23"/>
    <x v="17"/>
    <n v="0"/>
    <n v="159169428"/>
    <n v="1"/>
    <d v="2025-11-13T00:00:00"/>
  </r>
  <r>
    <x v="0"/>
    <x v="23"/>
    <x v="17"/>
    <n v="0"/>
    <n v="159169510"/>
    <n v="1"/>
    <d v="2025-11-13T00:00:00"/>
  </r>
  <r>
    <x v="0"/>
    <x v="23"/>
    <x v="17"/>
    <n v="0"/>
    <n v="159169525"/>
    <n v="1"/>
    <d v="2025-11-13T00:00:00"/>
  </r>
  <r>
    <x v="0"/>
    <x v="23"/>
    <x v="17"/>
    <n v="0"/>
    <n v="159169578"/>
    <n v="1"/>
    <d v="2025-11-13T00:00:00"/>
  </r>
  <r>
    <x v="0"/>
    <x v="23"/>
    <x v="17"/>
    <n v="0"/>
    <n v="159169583"/>
    <n v="1"/>
    <d v="2025-11-13T00:00:00"/>
  </r>
  <r>
    <x v="0"/>
    <x v="23"/>
    <x v="17"/>
    <n v="0"/>
    <n v="159169748"/>
    <n v="1"/>
    <d v="2025-11-13T00:00:00"/>
  </r>
  <r>
    <x v="0"/>
    <x v="23"/>
    <x v="17"/>
    <n v="0"/>
    <n v="159169944"/>
    <n v="1"/>
    <d v="2025-11-13T00:00:00"/>
  </r>
  <r>
    <x v="0"/>
    <x v="23"/>
    <x v="17"/>
    <n v="0"/>
    <n v="159169949"/>
    <n v="1"/>
    <d v="2025-11-13T00:00:00"/>
  </r>
  <r>
    <x v="0"/>
    <x v="23"/>
    <x v="17"/>
    <n v="0"/>
    <n v="159169998"/>
    <n v="1"/>
    <d v="2025-11-13T00:00:00"/>
  </r>
  <r>
    <x v="0"/>
    <x v="23"/>
    <x v="17"/>
    <n v="0"/>
    <n v="159170005"/>
    <n v="1"/>
    <d v="2025-11-13T00:00:00"/>
  </r>
  <r>
    <x v="0"/>
    <x v="23"/>
    <x v="17"/>
    <n v="0"/>
    <n v="159170141"/>
    <n v="1"/>
    <d v="2025-11-13T00:00:00"/>
  </r>
  <r>
    <x v="0"/>
    <x v="23"/>
    <x v="17"/>
    <n v="0"/>
    <n v="159170484"/>
    <n v="1"/>
    <d v="2025-11-13T00:00:00"/>
  </r>
  <r>
    <x v="0"/>
    <x v="23"/>
    <x v="17"/>
    <n v="0"/>
    <n v="159170496"/>
    <n v="1"/>
    <d v="2025-11-13T00:00:00"/>
  </r>
  <r>
    <x v="0"/>
    <x v="23"/>
    <x v="17"/>
    <n v="0"/>
    <n v="159170522"/>
    <n v="1"/>
    <d v="2025-11-13T00:00:00"/>
  </r>
  <r>
    <x v="0"/>
    <x v="23"/>
    <x v="17"/>
    <n v="0"/>
    <n v="159170630"/>
    <n v="1"/>
    <d v="2025-11-13T00:00:00"/>
  </r>
  <r>
    <x v="0"/>
    <x v="23"/>
    <x v="17"/>
    <n v="0"/>
    <n v="159170699"/>
    <n v="1"/>
    <d v="2025-11-13T00:00:00"/>
  </r>
  <r>
    <x v="0"/>
    <x v="23"/>
    <x v="17"/>
    <n v="0"/>
    <n v="159170779"/>
    <n v="1"/>
    <d v="2025-11-13T00:00:00"/>
  </r>
  <r>
    <x v="0"/>
    <x v="23"/>
    <x v="17"/>
    <n v="0"/>
    <n v="159170910"/>
    <n v="1"/>
    <d v="2025-11-13T00:00:00"/>
  </r>
  <r>
    <x v="0"/>
    <x v="23"/>
    <x v="17"/>
    <n v="0"/>
    <n v="159171042"/>
    <n v="1"/>
    <d v="2025-11-13T00:00:00"/>
  </r>
  <r>
    <x v="0"/>
    <x v="23"/>
    <x v="17"/>
    <n v="0"/>
    <n v="159171088"/>
    <n v="1"/>
    <d v="2025-11-13T00:00:00"/>
  </r>
  <r>
    <x v="0"/>
    <x v="23"/>
    <x v="17"/>
    <n v="0"/>
    <n v="159171101"/>
    <n v="1"/>
    <d v="2025-11-13T00:00:00"/>
  </r>
  <r>
    <x v="0"/>
    <x v="23"/>
    <x v="17"/>
    <n v="0"/>
    <n v="159171516"/>
    <n v="1"/>
    <d v="2025-11-13T00:00:00"/>
  </r>
  <r>
    <x v="0"/>
    <x v="23"/>
    <x v="17"/>
    <n v="0"/>
    <n v="159171612"/>
    <n v="1"/>
    <d v="2025-11-13T00:00:00"/>
  </r>
  <r>
    <x v="0"/>
    <x v="23"/>
    <x v="17"/>
    <n v="0"/>
    <n v="159171663"/>
    <n v="1"/>
    <d v="2025-11-13T00:00:00"/>
  </r>
  <r>
    <x v="0"/>
    <x v="23"/>
    <x v="17"/>
    <n v="0"/>
    <n v="159171704"/>
    <n v="1"/>
    <d v="2025-11-13T00:00:00"/>
  </r>
  <r>
    <x v="0"/>
    <x v="23"/>
    <x v="17"/>
    <n v="0"/>
    <n v="159171883"/>
    <n v="1"/>
    <d v="2025-11-13T00:00:00"/>
  </r>
  <r>
    <x v="0"/>
    <x v="23"/>
    <x v="17"/>
    <n v="0"/>
    <n v="159171996"/>
    <n v="1"/>
    <d v="2025-11-13T00:00:00"/>
  </r>
  <r>
    <x v="0"/>
    <x v="23"/>
    <x v="17"/>
    <n v="0"/>
    <n v="159172085"/>
    <n v="1"/>
    <d v="2025-11-13T00:00:00"/>
  </r>
  <r>
    <x v="0"/>
    <x v="23"/>
    <x v="17"/>
    <n v="0"/>
    <n v="159172120"/>
    <n v="1"/>
    <d v="2025-11-13T00:00:00"/>
  </r>
  <r>
    <x v="0"/>
    <x v="23"/>
    <x v="17"/>
    <n v="0"/>
    <n v="159172200"/>
    <n v="1"/>
    <d v="2025-11-13T00:00:00"/>
  </r>
  <r>
    <x v="0"/>
    <x v="23"/>
    <x v="17"/>
    <n v="0"/>
    <n v="159172477"/>
    <n v="1"/>
    <d v="2025-11-13T00:00:00"/>
  </r>
  <r>
    <x v="0"/>
    <x v="23"/>
    <x v="17"/>
    <n v="0"/>
    <n v="159172626"/>
    <n v="1"/>
    <d v="2025-11-13T00:00:00"/>
  </r>
  <r>
    <x v="0"/>
    <x v="23"/>
    <x v="17"/>
    <n v="0"/>
    <n v="159172662"/>
    <n v="1"/>
    <d v="2025-11-13T00:00:00"/>
  </r>
  <r>
    <x v="0"/>
    <x v="23"/>
    <x v="17"/>
    <n v="0"/>
    <n v="159172745"/>
    <n v="1"/>
    <d v="2025-11-13T00:00:00"/>
  </r>
  <r>
    <x v="0"/>
    <x v="23"/>
    <x v="17"/>
    <n v="0"/>
    <n v="159172755"/>
    <n v="1"/>
    <d v="2025-11-13T00:00:00"/>
  </r>
  <r>
    <x v="0"/>
    <x v="23"/>
    <x v="17"/>
    <n v="0"/>
    <n v="159172941"/>
    <n v="1"/>
    <d v="2025-11-13T00:00:00"/>
  </r>
  <r>
    <x v="0"/>
    <x v="23"/>
    <x v="17"/>
    <n v="0"/>
    <n v="159173122"/>
    <n v="1"/>
    <d v="2025-11-13T00:00:00"/>
  </r>
  <r>
    <x v="0"/>
    <x v="23"/>
    <x v="17"/>
    <n v="0"/>
    <n v="159173152"/>
    <n v="1"/>
    <d v="2025-11-13T00:00:00"/>
  </r>
  <r>
    <x v="0"/>
    <x v="23"/>
    <x v="17"/>
    <n v="0"/>
    <n v="159173153"/>
    <n v="1"/>
    <d v="2025-11-13T00:00:00"/>
  </r>
  <r>
    <x v="0"/>
    <x v="23"/>
    <x v="17"/>
    <n v="0"/>
    <n v="159173351"/>
    <n v="1"/>
    <d v="2025-11-13T00:00:00"/>
  </r>
  <r>
    <x v="0"/>
    <x v="23"/>
    <x v="17"/>
    <n v="0"/>
    <n v="159173377"/>
    <n v="1"/>
    <d v="2025-11-13T00:00:00"/>
  </r>
  <r>
    <x v="0"/>
    <x v="23"/>
    <x v="17"/>
    <n v="0"/>
    <n v="159173651"/>
    <n v="1"/>
    <d v="2025-11-13T00:00:00"/>
  </r>
  <r>
    <x v="0"/>
    <x v="23"/>
    <x v="17"/>
    <n v="0"/>
    <n v="159173659"/>
    <n v="1"/>
    <d v="2025-11-13T00:00:00"/>
  </r>
  <r>
    <x v="0"/>
    <x v="23"/>
    <x v="17"/>
    <n v="0"/>
    <n v="159173741"/>
    <n v="1"/>
    <d v="2025-11-13T00:00:00"/>
  </r>
  <r>
    <x v="0"/>
    <x v="23"/>
    <x v="17"/>
    <n v="0"/>
    <n v="159173784"/>
    <n v="1"/>
    <d v="2025-11-13T00:00:00"/>
  </r>
  <r>
    <x v="0"/>
    <x v="23"/>
    <x v="17"/>
    <n v="0"/>
    <n v="159173867"/>
    <n v="1"/>
    <d v="2025-11-13T00:00:00"/>
  </r>
  <r>
    <x v="0"/>
    <x v="23"/>
    <x v="17"/>
    <n v="0"/>
    <n v="159173891"/>
    <n v="1"/>
    <d v="2025-11-13T00:00:00"/>
  </r>
  <r>
    <x v="0"/>
    <x v="23"/>
    <x v="17"/>
    <n v="0"/>
    <n v="159174129"/>
    <n v="1"/>
    <d v="2025-11-13T00:00:00"/>
  </r>
  <r>
    <x v="0"/>
    <x v="23"/>
    <x v="17"/>
    <n v="0"/>
    <n v="159174286"/>
    <n v="1"/>
    <d v="2025-11-13T00:00:00"/>
  </r>
  <r>
    <x v="0"/>
    <x v="23"/>
    <x v="17"/>
    <n v="0"/>
    <n v="159174422"/>
    <n v="1"/>
    <d v="2025-11-13T00:00:00"/>
  </r>
  <r>
    <x v="0"/>
    <x v="23"/>
    <x v="17"/>
    <n v="0"/>
    <n v="159174527"/>
    <n v="1"/>
    <d v="2025-11-13T00:00:00"/>
  </r>
  <r>
    <x v="0"/>
    <x v="23"/>
    <x v="17"/>
    <n v="0"/>
    <n v="159174629"/>
    <n v="1"/>
    <d v="2025-11-13T00:00:00"/>
  </r>
  <r>
    <x v="0"/>
    <x v="23"/>
    <x v="17"/>
    <n v="0"/>
    <n v="159174733"/>
    <n v="1"/>
    <d v="2025-11-13T00:00:00"/>
  </r>
  <r>
    <x v="0"/>
    <x v="23"/>
    <x v="17"/>
    <n v="0"/>
    <n v="159174735"/>
    <n v="1"/>
    <d v="2025-11-13T00:00:00"/>
  </r>
  <r>
    <x v="0"/>
    <x v="23"/>
    <x v="17"/>
    <n v="0"/>
    <n v="159174770"/>
    <n v="1"/>
    <d v="2025-11-13T00:00:00"/>
  </r>
  <r>
    <x v="0"/>
    <x v="23"/>
    <x v="17"/>
    <n v="0"/>
    <n v="159174811"/>
    <n v="1"/>
    <d v="2025-11-13T00:00:00"/>
  </r>
  <r>
    <x v="0"/>
    <x v="23"/>
    <x v="17"/>
    <n v="0"/>
    <n v="159174898"/>
    <n v="1"/>
    <d v="2025-11-13T00:00:00"/>
  </r>
  <r>
    <x v="0"/>
    <x v="23"/>
    <x v="17"/>
    <n v="0"/>
    <n v="159174926"/>
    <n v="1"/>
    <d v="2025-11-13T00:00:00"/>
  </r>
  <r>
    <x v="0"/>
    <x v="23"/>
    <x v="17"/>
    <n v="0"/>
    <n v="159174978"/>
    <n v="1"/>
    <d v="2025-11-13T00:00:00"/>
  </r>
  <r>
    <x v="0"/>
    <x v="23"/>
    <x v="17"/>
    <n v="0"/>
    <n v="159175036"/>
    <n v="1"/>
    <d v="2025-11-13T00:00:00"/>
  </r>
  <r>
    <x v="0"/>
    <x v="23"/>
    <x v="17"/>
    <n v="0"/>
    <n v="159175153"/>
    <n v="1"/>
    <d v="2025-11-13T00:00:00"/>
  </r>
  <r>
    <x v="0"/>
    <x v="23"/>
    <x v="17"/>
    <n v="0"/>
    <n v="159175178"/>
    <n v="1"/>
    <d v="2025-11-13T00:00:00"/>
  </r>
  <r>
    <x v="0"/>
    <x v="23"/>
    <x v="17"/>
    <n v="0"/>
    <n v="159175206"/>
    <n v="1"/>
    <d v="2025-11-13T00:00:00"/>
  </r>
  <r>
    <x v="0"/>
    <x v="23"/>
    <x v="17"/>
    <n v="0"/>
    <n v="159175314"/>
    <n v="1"/>
    <d v="2025-11-13T00:00:00"/>
  </r>
  <r>
    <x v="0"/>
    <x v="23"/>
    <x v="17"/>
    <n v="0"/>
    <n v="159175418"/>
    <n v="1"/>
    <d v="2025-11-13T00:00:00"/>
  </r>
  <r>
    <x v="0"/>
    <x v="23"/>
    <x v="17"/>
    <n v="0"/>
    <n v="159175535"/>
    <n v="1"/>
    <d v="2025-11-13T00:00:00"/>
  </r>
  <r>
    <x v="0"/>
    <x v="23"/>
    <x v="17"/>
    <n v="0"/>
    <n v="159175602"/>
    <n v="1"/>
    <d v="2025-11-13T00:00:00"/>
  </r>
  <r>
    <x v="0"/>
    <x v="23"/>
    <x v="17"/>
    <n v="0"/>
    <n v="159175684"/>
    <n v="1"/>
    <d v="2025-11-13T00:00:00"/>
  </r>
  <r>
    <x v="0"/>
    <x v="23"/>
    <x v="17"/>
    <n v="0"/>
    <n v="159175748"/>
    <n v="1"/>
    <d v="2025-11-13T00:00:00"/>
  </r>
  <r>
    <x v="0"/>
    <x v="23"/>
    <x v="17"/>
    <n v="0"/>
    <n v="159175758"/>
    <n v="1"/>
    <d v="2025-11-13T00:00:00"/>
  </r>
  <r>
    <x v="0"/>
    <x v="23"/>
    <x v="17"/>
    <n v="0"/>
    <n v="159175940"/>
    <n v="1"/>
    <d v="2025-11-13T00:00:00"/>
  </r>
  <r>
    <x v="0"/>
    <x v="23"/>
    <x v="17"/>
    <n v="0"/>
    <n v="159176019"/>
    <n v="1"/>
    <d v="2025-11-13T00:00:00"/>
  </r>
  <r>
    <x v="0"/>
    <x v="23"/>
    <x v="17"/>
    <n v="0"/>
    <n v="159176038"/>
    <n v="1"/>
    <d v="2025-11-13T00:00:00"/>
  </r>
  <r>
    <x v="0"/>
    <x v="23"/>
    <x v="17"/>
    <n v="0"/>
    <n v="159176066"/>
    <n v="1"/>
    <d v="2025-11-13T00:00:00"/>
  </r>
  <r>
    <x v="0"/>
    <x v="23"/>
    <x v="17"/>
    <n v="0"/>
    <n v="159176085"/>
    <n v="1"/>
    <d v="2025-11-13T00:00:00"/>
  </r>
  <r>
    <x v="0"/>
    <x v="23"/>
    <x v="17"/>
    <n v="0"/>
    <n v="159176099"/>
    <n v="1"/>
    <d v="2025-11-13T00:00:00"/>
  </r>
  <r>
    <x v="0"/>
    <x v="23"/>
    <x v="17"/>
    <n v="0"/>
    <n v="159176166"/>
    <n v="1"/>
    <d v="2025-11-13T00:00:00"/>
  </r>
  <r>
    <x v="0"/>
    <x v="23"/>
    <x v="17"/>
    <n v="0"/>
    <n v="159176273"/>
    <n v="1"/>
    <d v="2025-11-13T00:00:00"/>
  </r>
  <r>
    <x v="0"/>
    <x v="23"/>
    <x v="17"/>
    <n v="0"/>
    <n v="159176303"/>
    <n v="1"/>
    <d v="2025-11-13T00:00:00"/>
  </r>
  <r>
    <x v="0"/>
    <x v="23"/>
    <x v="17"/>
    <n v="0"/>
    <n v="159176451"/>
    <n v="1"/>
    <d v="2025-11-13T00:00:00"/>
  </r>
  <r>
    <x v="0"/>
    <x v="23"/>
    <x v="17"/>
    <n v="0"/>
    <n v="159176596"/>
    <n v="1"/>
    <d v="2025-11-13T00:00:00"/>
  </r>
  <r>
    <x v="0"/>
    <x v="23"/>
    <x v="17"/>
    <n v="0"/>
    <n v="159176667"/>
    <n v="1"/>
    <d v="2025-11-13T00:00:00"/>
  </r>
  <r>
    <x v="0"/>
    <x v="23"/>
    <x v="17"/>
    <n v="0"/>
    <n v="159176831"/>
    <n v="1"/>
    <d v="2025-11-13T00:00:00"/>
  </r>
  <r>
    <x v="0"/>
    <x v="23"/>
    <x v="17"/>
    <n v="0"/>
    <n v="159176833"/>
    <n v="1"/>
    <d v="2025-11-13T00:00:00"/>
  </r>
  <r>
    <x v="0"/>
    <x v="23"/>
    <x v="17"/>
    <n v="0"/>
    <n v="159176836"/>
    <n v="1"/>
    <d v="2025-11-13T00:00:00"/>
  </r>
  <r>
    <x v="0"/>
    <x v="23"/>
    <x v="17"/>
    <n v="0"/>
    <n v="159176844"/>
    <n v="1"/>
    <d v="2025-11-13T00:00:00"/>
  </r>
  <r>
    <x v="0"/>
    <x v="23"/>
    <x v="17"/>
    <n v="0"/>
    <n v="159176882"/>
    <n v="1"/>
    <d v="2025-11-13T00:00:00"/>
  </r>
  <r>
    <x v="0"/>
    <x v="23"/>
    <x v="17"/>
    <n v="0"/>
    <n v="159177002"/>
    <n v="1"/>
    <d v="2025-11-13T00:00:00"/>
  </r>
  <r>
    <x v="0"/>
    <x v="23"/>
    <x v="17"/>
    <n v="0"/>
    <n v="159177087"/>
    <n v="1"/>
    <d v="2025-11-13T00:00:00"/>
  </r>
  <r>
    <x v="0"/>
    <x v="23"/>
    <x v="17"/>
    <n v="0"/>
    <n v="159177223"/>
    <n v="1"/>
    <d v="2025-11-13T00:00:00"/>
  </r>
  <r>
    <x v="0"/>
    <x v="23"/>
    <x v="17"/>
    <n v="0"/>
    <n v="159177413"/>
    <n v="1"/>
    <d v="2025-11-13T00:00:00"/>
  </r>
  <r>
    <x v="0"/>
    <x v="23"/>
    <x v="17"/>
    <n v="0"/>
    <n v="159178033"/>
    <n v="1"/>
    <d v="2025-11-13T00:00:00"/>
  </r>
  <r>
    <x v="0"/>
    <x v="23"/>
    <x v="17"/>
    <n v="0"/>
    <n v="159178091"/>
    <n v="1"/>
    <d v="2025-11-13T00:00:00"/>
  </r>
  <r>
    <x v="0"/>
    <x v="23"/>
    <x v="17"/>
    <n v="0"/>
    <n v="159178099"/>
    <n v="1"/>
    <d v="2025-11-13T00:00:00"/>
  </r>
  <r>
    <x v="0"/>
    <x v="23"/>
    <x v="17"/>
    <n v="0"/>
    <n v="159178293"/>
    <n v="1"/>
    <d v="2025-11-13T00:00:00"/>
  </r>
  <r>
    <x v="0"/>
    <x v="23"/>
    <x v="17"/>
    <n v="0"/>
    <n v="159178771"/>
    <n v="1"/>
    <d v="2025-11-13T00:00:00"/>
  </r>
  <r>
    <x v="0"/>
    <x v="23"/>
    <x v="17"/>
    <n v="0"/>
    <n v="159179038"/>
    <n v="1"/>
    <d v="2025-11-13T00:00:00"/>
  </r>
  <r>
    <x v="0"/>
    <x v="23"/>
    <x v="17"/>
    <n v="0"/>
    <n v="159179164"/>
    <n v="1"/>
    <d v="2025-11-13T00:00:00"/>
  </r>
  <r>
    <x v="0"/>
    <x v="23"/>
    <x v="17"/>
    <n v="0"/>
    <n v="159179182"/>
    <n v="1"/>
    <d v="2025-11-13T00:00:00"/>
  </r>
  <r>
    <x v="0"/>
    <x v="23"/>
    <x v="17"/>
    <n v="0"/>
    <n v="159179486"/>
    <n v="1"/>
    <d v="2025-11-13T00:00:00"/>
  </r>
  <r>
    <x v="0"/>
    <x v="23"/>
    <x v="17"/>
    <n v="0"/>
    <n v="159179904"/>
    <n v="1"/>
    <d v="2025-11-13T00:00:00"/>
  </r>
  <r>
    <x v="0"/>
    <x v="23"/>
    <x v="17"/>
    <n v="0"/>
    <n v="159180551"/>
    <n v="1"/>
    <d v="2025-11-13T00:00:00"/>
  </r>
  <r>
    <x v="0"/>
    <x v="23"/>
    <x v="17"/>
    <n v="0"/>
    <n v="159180592"/>
    <n v="1"/>
    <d v="2025-11-13T00:00:00"/>
  </r>
  <r>
    <x v="0"/>
    <x v="23"/>
    <x v="17"/>
    <n v="0"/>
    <n v="159180710"/>
    <n v="1"/>
    <d v="2025-11-13T00:00:00"/>
  </r>
  <r>
    <x v="0"/>
    <x v="23"/>
    <x v="17"/>
    <n v="0"/>
    <n v="159180879"/>
    <n v="1"/>
    <d v="2025-11-13T00:00:00"/>
  </r>
  <r>
    <x v="0"/>
    <x v="23"/>
    <x v="17"/>
    <n v="0"/>
    <n v="159180936"/>
    <n v="1"/>
    <d v="2025-11-13T00:00:00"/>
  </r>
  <r>
    <x v="0"/>
    <x v="23"/>
    <x v="17"/>
    <n v="0"/>
    <n v="159181176"/>
    <n v="1"/>
    <d v="2025-11-13T00:00:00"/>
  </r>
  <r>
    <x v="0"/>
    <x v="23"/>
    <x v="17"/>
    <n v="0"/>
    <n v="159181337"/>
    <n v="1"/>
    <d v="2025-11-13T00:00:00"/>
  </r>
  <r>
    <x v="0"/>
    <x v="23"/>
    <x v="17"/>
    <n v="0"/>
    <n v="159181345"/>
    <n v="1"/>
    <d v="2025-11-13T00:00:00"/>
  </r>
  <r>
    <x v="0"/>
    <x v="23"/>
    <x v="17"/>
    <n v="0"/>
    <n v="159181851"/>
    <n v="1"/>
    <d v="2025-11-13T00:00:00"/>
  </r>
  <r>
    <x v="0"/>
    <x v="23"/>
    <x v="17"/>
    <n v="0"/>
    <n v="159182123"/>
    <n v="1"/>
    <d v="2025-11-13T00:00:00"/>
  </r>
  <r>
    <x v="0"/>
    <x v="23"/>
    <x v="17"/>
    <n v="0"/>
    <n v="159182272"/>
    <n v="1"/>
    <d v="2025-11-13T00:00:00"/>
  </r>
  <r>
    <x v="0"/>
    <x v="23"/>
    <x v="17"/>
    <n v="0"/>
    <n v="159182373"/>
    <n v="1"/>
    <d v="2025-11-13T00:00:00"/>
  </r>
  <r>
    <x v="0"/>
    <x v="23"/>
    <x v="17"/>
    <n v="0"/>
    <n v="159182495"/>
    <n v="1"/>
    <d v="2025-11-13T00:00:00"/>
  </r>
  <r>
    <x v="0"/>
    <x v="23"/>
    <x v="17"/>
    <n v="0"/>
    <n v="159182502"/>
    <n v="1"/>
    <d v="2025-11-13T00:00:00"/>
  </r>
  <r>
    <x v="0"/>
    <x v="23"/>
    <x v="17"/>
    <n v="0"/>
    <n v="159182615"/>
    <n v="1"/>
    <d v="2025-11-13T00:00:00"/>
  </r>
  <r>
    <x v="0"/>
    <x v="23"/>
    <x v="17"/>
    <n v="0"/>
    <n v="159183209"/>
    <n v="1"/>
    <d v="2025-11-13T00:00:00"/>
  </r>
  <r>
    <x v="0"/>
    <x v="23"/>
    <x v="17"/>
    <n v="0"/>
    <n v="159183245"/>
    <n v="1"/>
    <d v="2025-11-13T00:00:00"/>
  </r>
  <r>
    <x v="0"/>
    <x v="23"/>
    <x v="17"/>
    <n v="0"/>
    <n v="159183345"/>
    <n v="1"/>
    <d v="2025-11-13T00:00:00"/>
  </r>
  <r>
    <x v="0"/>
    <x v="23"/>
    <x v="17"/>
    <n v="0"/>
    <n v="159183384"/>
    <n v="1"/>
    <d v="2025-11-13T00:00:00"/>
  </r>
  <r>
    <x v="0"/>
    <x v="23"/>
    <x v="17"/>
    <n v="0"/>
    <n v="159183564"/>
    <n v="1"/>
    <d v="2025-11-13T00:00:00"/>
  </r>
  <r>
    <x v="0"/>
    <x v="23"/>
    <x v="17"/>
    <n v="0"/>
    <n v="159183667"/>
    <n v="1"/>
    <d v="2025-11-13T00:00:00"/>
  </r>
  <r>
    <x v="0"/>
    <x v="23"/>
    <x v="17"/>
    <n v="0"/>
    <n v="159184267"/>
    <n v="1"/>
    <d v="2025-11-13T00:00:00"/>
  </r>
  <r>
    <x v="0"/>
    <x v="23"/>
    <x v="17"/>
    <n v="0"/>
    <n v="159184328"/>
    <n v="1"/>
    <d v="2025-11-13T00:00:00"/>
  </r>
  <r>
    <x v="0"/>
    <x v="23"/>
    <x v="17"/>
    <n v="0"/>
    <n v="159184379"/>
    <n v="1"/>
    <d v="2025-11-13T00:00:00"/>
  </r>
  <r>
    <x v="0"/>
    <x v="23"/>
    <x v="17"/>
    <n v="0"/>
    <n v="159184464"/>
    <n v="1"/>
    <d v="2025-11-13T00:00:00"/>
  </r>
  <r>
    <x v="0"/>
    <x v="23"/>
    <x v="17"/>
    <n v="0"/>
    <n v="159184589"/>
    <n v="1"/>
    <d v="2025-11-13T00:00:00"/>
  </r>
  <r>
    <x v="0"/>
    <x v="23"/>
    <x v="17"/>
    <n v="0"/>
    <n v="159184615"/>
    <n v="1"/>
    <d v="2025-11-13T00:00:00"/>
  </r>
  <r>
    <x v="0"/>
    <x v="23"/>
    <x v="17"/>
    <n v="0"/>
    <n v="159184725"/>
    <n v="1"/>
    <d v="2025-11-13T00:00:00"/>
  </r>
  <r>
    <x v="0"/>
    <x v="23"/>
    <x v="17"/>
    <n v="0"/>
    <n v="159184934"/>
    <n v="1"/>
    <d v="2025-11-13T00:00:00"/>
  </r>
  <r>
    <x v="0"/>
    <x v="23"/>
    <x v="17"/>
    <n v="0"/>
    <n v="159185013"/>
    <n v="1"/>
    <d v="2025-11-13T00:00:00"/>
  </r>
  <r>
    <x v="0"/>
    <x v="23"/>
    <x v="17"/>
    <n v="0"/>
    <n v="159185038"/>
    <n v="1"/>
    <d v="2025-11-13T00:00:00"/>
  </r>
  <r>
    <x v="0"/>
    <x v="23"/>
    <x v="17"/>
    <n v="0"/>
    <n v="159185047"/>
    <n v="1"/>
    <d v="2025-11-13T00:00:00"/>
  </r>
  <r>
    <x v="0"/>
    <x v="23"/>
    <x v="17"/>
    <n v="0"/>
    <n v="159185124"/>
    <n v="1"/>
    <d v="2025-11-13T00:00:00"/>
  </r>
  <r>
    <x v="0"/>
    <x v="23"/>
    <x v="17"/>
    <n v="0"/>
    <n v="159185141"/>
    <n v="1"/>
    <d v="2025-11-13T00:00:00"/>
  </r>
  <r>
    <x v="0"/>
    <x v="23"/>
    <x v="17"/>
    <n v="0"/>
    <n v="159185250"/>
    <n v="1"/>
    <d v="2025-11-13T00:00:00"/>
  </r>
  <r>
    <x v="0"/>
    <x v="23"/>
    <x v="17"/>
    <n v="0"/>
    <n v="159185285"/>
    <n v="1"/>
    <d v="2025-11-13T00:00:00"/>
  </r>
  <r>
    <x v="0"/>
    <x v="23"/>
    <x v="17"/>
    <n v="0"/>
    <n v="159185286"/>
    <n v="1"/>
    <d v="2025-11-13T00:00:00"/>
  </r>
  <r>
    <x v="0"/>
    <x v="23"/>
    <x v="17"/>
    <n v="0"/>
    <n v="159185537"/>
    <n v="1"/>
    <d v="2025-11-13T00:00:00"/>
  </r>
  <r>
    <x v="0"/>
    <x v="23"/>
    <x v="17"/>
    <n v="0"/>
    <n v="159185560"/>
    <n v="1"/>
    <d v="2025-11-13T00:00:00"/>
  </r>
  <r>
    <x v="0"/>
    <x v="23"/>
    <x v="17"/>
    <n v="0"/>
    <n v="159185564"/>
    <n v="1"/>
    <d v="2025-11-13T00:00:00"/>
  </r>
  <r>
    <x v="0"/>
    <x v="23"/>
    <x v="17"/>
    <n v="0"/>
    <n v="159185591"/>
    <n v="1"/>
    <d v="2025-11-13T00:00:00"/>
  </r>
  <r>
    <x v="0"/>
    <x v="23"/>
    <x v="17"/>
    <n v="0"/>
    <n v="159185703"/>
    <n v="1"/>
    <d v="2025-11-13T00:00:00"/>
  </r>
  <r>
    <x v="0"/>
    <x v="23"/>
    <x v="17"/>
    <n v="0"/>
    <n v="159185955"/>
    <n v="1"/>
    <d v="2025-11-13T00:00:00"/>
  </r>
  <r>
    <x v="0"/>
    <x v="23"/>
    <x v="17"/>
    <n v="0"/>
    <n v="159186055"/>
    <n v="1"/>
    <d v="2025-11-13T00:00:00"/>
  </r>
  <r>
    <x v="0"/>
    <x v="23"/>
    <x v="17"/>
    <n v="0"/>
    <n v="159186209"/>
    <n v="1"/>
    <d v="2025-11-13T00:00:00"/>
  </r>
  <r>
    <x v="0"/>
    <x v="23"/>
    <x v="17"/>
    <n v="0"/>
    <n v="159186243"/>
    <n v="1"/>
    <d v="2025-11-13T00:00:00"/>
  </r>
  <r>
    <x v="0"/>
    <x v="23"/>
    <x v="17"/>
    <n v="0"/>
    <n v="159186259"/>
    <n v="1"/>
    <d v="2025-11-13T00:00:00"/>
  </r>
  <r>
    <x v="0"/>
    <x v="23"/>
    <x v="17"/>
    <n v="0"/>
    <n v="159186640"/>
    <n v="1"/>
    <d v="2025-11-13T00:00:00"/>
  </r>
  <r>
    <x v="0"/>
    <x v="23"/>
    <x v="17"/>
    <n v="0"/>
    <n v="159186704"/>
    <n v="1"/>
    <d v="2025-11-13T00:00:00"/>
  </r>
  <r>
    <x v="0"/>
    <x v="23"/>
    <x v="17"/>
    <n v="0"/>
    <n v="159186807"/>
    <n v="1"/>
    <d v="2025-11-13T00:00:00"/>
  </r>
  <r>
    <x v="0"/>
    <x v="23"/>
    <x v="17"/>
    <n v="0"/>
    <n v="159187011"/>
    <n v="1"/>
    <d v="2025-11-13T00:00:00"/>
  </r>
  <r>
    <x v="0"/>
    <x v="23"/>
    <x v="17"/>
    <n v="0"/>
    <n v="159187128"/>
    <n v="1"/>
    <d v="2025-11-13T00:00:00"/>
  </r>
  <r>
    <x v="0"/>
    <x v="23"/>
    <x v="17"/>
    <n v="0"/>
    <n v="159187166"/>
    <n v="1"/>
    <d v="2025-11-13T00:00:00"/>
  </r>
  <r>
    <x v="0"/>
    <x v="23"/>
    <x v="17"/>
    <n v="0"/>
    <n v="159187265"/>
    <n v="1"/>
    <d v="2025-11-13T00:00:00"/>
  </r>
  <r>
    <x v="0"/>
    <x v="23"/>
    <x v="17"/>
    <n v="0"/>
    <n v="159187306"/>
    <n v="1"/>
    <d v="2025-11-13T00:00:00"/>
  </r>
  <r>
    <x v="0"/>
    <x v="23"/>
    <x v="17"/>
    <n v="0"/>
    <n v="159187651"/>
    <n v="1"/>
    <d v="2025-11-13T00:00:00"/>
  </r>
  <r>
    <x v="0"/>
    <x v="23"/>
    <x v="17"/>
    <n v="0"/>
    <n v="159187655"/>
    <n v="1"/>
    <d v="2025-11-13T00:00:00"/>
  </r>
  <r>
    <x v="0"/>
    <x v="23"/>
    <x v="17"/>
    <n v="0"/>
    <n v="159187689"/>
    <n v="1"/>
    <d v="2025-11-13T00:00:00"/>
  </r>
  <r>
    <x v="0"/>
    <x v="23"/>
    <x v="17"/>
    <n v="0"/>
    <n v="159187912"/>
    <n v="1"/>
    <d v="2025-11-13T00:00:00"/>
  </r>
  <r>
    <x v="0"/>
    <x v="23"/>
    <x v="17"/>
    <n v="0"/>
    <n v="159187928"/>
    <n v="1"/>
    <d v="2025-11-13T00:00:00"/>
  </r>
  <r>
    <x v="0"/>
    <x v="23"/>
    <x v="17"/>
    <n v="0"/>
    <n v="159188220"/>
    <n v="1"/>
    <d v="2025-11-13T00:00:00"/>
  </r>
  <r>
    <x v="0"/>
    <x v="23"/>
    <x v="17"/>
    <n v="0"/>
    <n v="159188279"/>
    <n v="1"/>
    <d v="2025-11-13T00:00:00"/>
  </r>
  <r>
    <x v="0"/>
    <x v="23"/>
    <x v="17"/>
    <n v="0"/>
    <n v="159188490"/>
    <n v="1"/>
    <d v="2025-11-13T00:00:00"/>
  </r>
  <r>
    <x v="0"/>
    <x v="23"/>
    <x v="17"/>
    <n v="0"/>
    <n v="159188585"/>
    <n v="1"/>
    <d v="2025-11-13T00:00:00"/>
  </r>
  <r>
    <x v="0"/>
    <x v="23"/>
    <x v="17"/>
    <n v="0"/>
    <n v="159188675"/>
    <n v="1"/>
    <d v="2025-11-13T00:00:00"/>
  </r>
  <r>
    <x v="0"/>
    <x v="23"/>
    <x v="17"/>
    <n v="0"/>
    <n v="159188680"/>
    <n v="1"/>
    <d v="2025-11-13T00:00:00"/>
  </r>
  <r>
    <x v="0"/>
    <x v="23"/>
    <x v="17"/>
    <n v="0"/>
    <n v="159188729"/>
    <n v="1"/>
    <d v="2025-11-13T00:00:00"/>
  </r>
  <r>
    <x v="0"/>
    <x v="23"/>
    <x v="17"/>
    <n v="0"/>
    <n v="159188923"/>
    <n v="1"/>
    <d v="2025-11-13T00:00:00"/>
  </r>
  <r>
    <x v="0"/>
    <x v="23"/>
    <x v="17"/>
    <n v="0"/>
    <n v="159188938"/>
    <n v="1"/>
    <d v="2025-11-13T00:00:00"/>
  </r>
  <r>
    <x v="0"/>
    <x v="23"/>
    <x v="17"/>
    <n v="0"/>
    <n v="159189038"/>
    <n v="1"/>
    <d v="2025-11-13T00:00:00"/>
  </r>
  <r>
    <x v="0"/>
    <x v="23"/>
    <x v="17"/>
    <n v="0"/>
    <n v="159189080"/>
    <n v="1"/>
    <d v="2025-11-13T00:00:00"/>
  </r>
  <r>
    <x v="0"/>
    <x v="23"/>
    <x v="17"/>
    <n v="0"/>
    <n v="159189337"/>
    <n v="1"/>
    <d v="2025-11-13T00:00:00"/>
  </r>
  <r>
    <x v="0"/>
    <x v="23"/>
    <x v="17"/>
    <n v="0"/>
    <n v="159189384"/>
    <n v="1"/>
    <d v="2025-11-13T00:00:00"/>
  </r>
  <r>
    <x v="0"/>
    <x v="23"/>
    <x v="17"/>
    <n v="0"/>
    <n v="159189630"/>
    <n v="1"/>
    <d v="2025-11-13T00:00:00"/>
  </r>
  <r>
    <x v="0"/>
    <x v="23"/>
    <x v="17"/>
    <n v="0"/>
    <n v="159189822"/>
    <n v="1"/>
    <d v="2025-11-13T00:00:00"/>
  </r>
  <r>
    <x v="0"/>
    <x v="23"/>
    <x v="17"/>
    <n v="0"/>
    <n v="159189886"/>
    <n v="1"/>
    <d v="2025-11-13T00:00:00"/>
  </r>
  <r>
    <x v="0"/>
    <x v="23"/>
    <x v="17"/>
    <n v="0"/>
    <n v="159190105"/>
    <n v="1"/>
    <d v="2025-11-13T00:00:00"/>
  </r>
  <r>
    <x v="0"/>
    <x v="23"/>
    <x v="17"/>
    <n v="0"/>
    <n v="159190163"/>
    <n v="1"/>
    <d v="2025-11-13T00:00:00"/>
  </r>
  <r>
    <x v="0"/>
    <x v="23"/>
    <x v="17"/>
    <n v="0"/>
    <n v="159190213"/>
    <n v="1"/>
    <d v="2025-11-13T00:00:00"/>
  </r>
  <r>
    <x v="0"/>
    <x v="23"/>
    <x v="17"/>
    <n v="0"/>
    <n v="159190278"/>
    <n v="1"/>
    <d v="2025-11-13T00:00:00"/>
  </r>
  <r>
    <x v="0"/>
    <x v="23"/>
    <x v="17"/>
    <n v="0"/>
    <n v="159190543"/>
    <n v="1"/>
    <d v="2025-11-13T00:00:00"/>
  </r>
  <r>
    <x v="0"/>
    <x v="23"/>
    <x v="17"/>
    <n v="0"/>
    <n v="159190710"/>
    <n v="1"/>
    <d v="2025-11-13T00:00:00"/>
  </r>
  <r>
    <x v="0"/>
    <x v="23"/>
    <x v="17"/>
    <n v="0"/>
    <n v="159190934"/>
    <n v="1"/>
    <d v="2025-11-13T00:00:00"/>
  </r>
  <r>
    <x v="0"/>
    <x v="23"/>
    <x v="17"/>
    <n v="0"/>
    <n v="159191109"/>
    <n v="1"/>
    <d v="2025-11-13T00:00:00"/>
  </r>
  <r>
    <x v="0"/>
    <x v="23"/>
    <x v="17"/>
    <n v="0"/>
    <n v="159191141"/>
    <n v="1"/>
    <d v="2025-11-13T00:00:00"/>
  </r>
  <r>
    <x v="0"/>
    <x v="23"/>
    <x v="17"/>
    <n v="0"/>
    <n v="159191295"/>
    <n v="1"/>
    <d v="2025-11-13T00:00:00"/>
  </r>
  <r>
    <x v="0"/>
    <x v="23"/>
    <x v="17"/>
    <n v="0"/>
    <n v="159191503"/>
    <n v="1"/>
    <d v="2025-11-13T00:00:00"/>
  </r>
  <r>
    <x v="0"/>
    <x v="23"/>
    <x v="17"/>
    <n v="0"/>
    <n v="159191703"/>
    <n v="1"/>
    <d v="2025-11-13T00:00:00"/>
  </r>
  <r>
    <x v="0"/>
    <x v="23"/>
    <x v="17"/>
    <n v="0"/>
    <n v="159192277"/>
    <n v="1"/>
    <d v="2025-11-13T00:00:00"/>
  </r>
  <r>
    <x v="0"/>
    <x v="23"/>
    <x v="17"/>
    <n v="0"/>
    <n v="159192358"/>
    <n v="1"/>
    <d v="2025-11-13T00:00:00"/>
  </r>
  <r>
    <x v="0"/>
    <x v="23"/>
    <x v="17"/>
    <n v="0"/>
    <n v="159192458"/>
    <n v="1"/>
    <d v="2025-11-13T00:00:00"/>
  </r>
  <r>
    <x v="0"/>
    <x v="23"/>
    <x v="17"/>
    <n v="0"/>
    <n v="159192665"/>
    <n v="1"/>
    <d v="2025-11-13T00:00:00"/>
  </r>
  <r>
    <x v="0"/>
    <x v="23"/>
    <x v="17"/>
    <n v="0"/>
    <n v="159192670"/>
    <n v="1"/>
    <d v="2025-11-13T00:00:00"/>
  </r>
  <r>
    <x v="0"/>
    <x v="23"/>
    <x v="17"/>
    <n v="0"/>
    <n v="159192673"/>
    <n v="1"/>
    <d v="2025-11-13T00:00:00"/>
  </r>
  <r>
    <x v="0"/>
    <x v="23"/>
    <x v="17"/>
    <n v="0"/>
    <n v="159192719"/>
    <n v="1"/>
    <d v="2025-11-13T00:00:00"/>
  </r>
  <r>
    <x v="0"/>
    <x v="23"/>
    <x v="17"/>
    <n v="0"/>
    <n v="159192888"/>
    <n v="1"/>
    <d v="2025-11-13T00:00:00"/>
  </r>
  <r>
    <x v="0"/>
    <x v="23"/>
    <x v="17"/>
    <n v="0"/>
    <n v="159192946"/>
    <n v="1"/>
    <d v="2025-11-13T00:00:00"/>
  </r>
  <r>
    <x v="0"/>
    <x v="23"/>
    <x v="17"/>
    <n v="0"/>
    <n v="159192990"/>
    <n v="1"/>
    <d v="2025-11-13T00:00:00"/>
  </r>
  <r>
    <x v="0"/>
    <x v="23"/>
    <x v="17"/>
    <n v="0"/>
    <n v="159193040"/>
    <n v="1"/>
    <d v="2025-11-13T00:00:00"/>
  </r>
  <r>
    <x v="0"/>
    <x v="23"/>
    <x v="17"/>
    <n v="0"/>
    <n v="159193056"/>
    <n v="1"/>
    <d v="2025-11-13T00:00:00"/>
  </r>
  <r>
    <x v="0"/>
    <x v="23"/>
    <x v="17"/>
    <n v="0"/>
    <n v="159193178"/>
    <n v="1"/>
    <d v="2025-11-13T00:00:00"/>
  </r>
  <r>
    <x v="0"/>
    <x v="23"/>
    <x v="17"/>
    <n v="0"/>
    <n v="159193381"/>
    <n v="1"/>
    <d v="2025-11-13T00:00:00"/>
  </r>
  <r>
    <x v="0"/>
    <x v="23"/>
    <x v="17"/>
    <n v="0"/>
    <n v="159193581"/>
    <n v="1"/>
    <d v="2025-11-13T00:00:00"/>
  </r>
  <r>
    <x v="0"/>
    <x v="23"/>
    <x v="17"/>
    <n v="0"/>
    <n v="159193614"/>
    <n v="1"/>
    <d v="2025-11-13T00:00:00"/>
  </r>
  <r>
    <x v="0"/>
    <x v="23"/>
    <x v="17"/>
    <n v="0"/>
    <n v="159193923"/>
    <n v="1"/>
    <d v="2025-11-13T00:00:00"/>
  </r>
  <r>
    <x v="0"/>
    <x v="23"/>
    <x v="17"/>
    <n v="0"/>
    <n v="159194011"/>
    <n v="1"/>
    <d v="2025-11-13T00:00:00"/>
  </r>
  <r>
    <x v="0"/>
    <x v="23"/>
    <x v="17"/>
    <n v="0"/>
    <n v="159194202"/>
    <n v="1"/>
    <d v="2025-11-13T00:00:00"/>
  </r>
  <r>
    <x v="0"/>
    <x v="23"/>
    <x v="17"/>
    <n v="0"/>
    <n v="159194278"/>
    <n v="1"/>
    <d v="2025-11-13T00:00:00"/>
  </r>
  <r>
    <x v="0"/>
    <x v="23"/>
    <x v="17"/>
    <n v="0"/>
    <n v="159194291"/>
    <n v="1"/>
    <d v="2025-11-13T00:00:00"/>
  </r>
  <r>
    <x v="0"/>
    <x v="23"/>
    <x v="17"/>
    <n v="0"/>
    <n v="159194404"/>
    <n v="1"/>
    <d v="2025-11-13T00:00:00"/>
  </r>
  <r>
    <x v="0"/>
    <x v="23"/>
    <x v="17"/>
    <n v="0"/>
    <n v="159194405"/>
    <n v="1"/>
    <d v="2025-11-13T00:00:00"/>
  </r>
  <r>
    <x v="0"/>
    <x v="23"/>
    <x v="17"/>
    <n v="0"/>
    <n v="159194444"/>
    <n v="1"/>
    <d v="2025-11-13T00:00:00"/>
  </r>
  <r>
    <x v="0"/>
    <x v="23"/>
    <x v="17"/>
    <n v="0"/>
    <n v="159194483"/>
    <n v="1"/>
    <d v="2025-11-13T00:00:00"/>
  </r>
  <r>
    <x v="0"/>
    <x v="23"/>
    <x v="17"/>
    <n v="0"/>
    <n v="159194644"/>
    <n v="1"/>
    <d v="2025-11-13T00:00:00"/>
  </r>
  <r>
    <x v="0"/>
    <x v="23"/>
    <x v="17"/>
    <n v="0"/>
    <n v="159194654"/>
    <n v="1"/>
    <d v="2025-11-13T00:00:00"/>
  </r>
  <r>
    <x v="0"/>
    <x v="23"/>
    <x v="17"/>
    <n v="0"/>
    <n v="159194739"/>
    <n v="1"/>
    <d v="2025-11-13T00:00:00"/>
  </r>
  <r>
    <x v="0"/>
    <x v="23"/>
    <x v="17"/>
    <n v="0"/>
    <n v="159194798"/>
    <n v="1"/>
    <d v="2025-11-13T00:00:00"/>
  </r>
  <r>
    <x v="0"/>
    <x v="23"/>
    <x v="17"/>
    <n v="0"/>
    <n v="159194822"/>
    <n v="1"/>
    <d v="2025-11-13T00:00:00"/>
  </r>
  <r>
    <x v="0"/>
    <x v="23"/>
    <x v="17"/>
    <n v="0"/>
    <n v="159194871"/>
    <n v="1"/>
    <d v="2025-11-13T00:00:00"/>
  </r>
  <r>
    <x v="0"/>
    <x v="23"/>
    <x v="17"/>
    <n v="0"/>
    <n v="159194904"/>
    <n v="1"/>
    <d v="2025-11-13T00:00:00"/>
  </r>
  <r>
    <x v="0"/>
    <x v="23"/>
    <x v="17"/>
    <n v="0"/>
    <n v="159194946"/>
    <n v="1"/>
    <d v="2025-11-13T00:00:00"/>
  </r>
  <r>
    <x v="0"/>
    <x v="23"/>
    <x v="17"/>
    <n v="0"/>
    <n v="159195078"/>
    <n v="1"/>
    <d v="2025-11-13T00:00:00"/>
  </r>
  <r>
    <x v="0"/>
    <x v="23"/>
    <x v="17"/>
    <n v="0"/>
    <n v="159195155"/>
    <n v="1"/>
    <d v="2025-11-13T00:00:00"/>
  </r>
  <r>
    <x v="0"/>
    <x v="23"/>
    <x v="17"/>
    <n v="0"/>
    <n v="159195174"/>
    <n v="1"/>
    <d v="2025-11-13T00:00:00"/>
  </r>
  <r>
    <x v="0"/>
    <x v="23"/>
    <x v="17"/>
    <n v="0"/>
    <n v="159195178"/>
    <n v="1"/>
    <d v="2025-11-13T00:00:00"/>
  </r>
  <r>
    <x v="0"/>
    <x v="23"/>
    <x v="17"/>
    <n v="0"/>
    <n v="159195323"/>
    <n v="1"/>
    <d v="2025-11-13T00:00:00"/>
  </r>
  <r>
    <x v="0"/>
    <x v="23"/>
    <x v="17"/>
    <n v="0"/>
    <n v="159195463"/>
    <n v="1"/>
    <d v="2025-11-13T00:00:00"/>
  </r>
  <r>
    <x v="0"/>
    <x v="23"/>
    <x v="17"/>
    <n v="0"/>
    <n v="159195479"/>
    <n v="1"/>
    <d v="2025-11-13T00:00:00"/>
  </r>
  <r>
    <x v="0"/>
    <x v="23"/>
    <x v="17"/>
    <n v="0"/>
    <n v="159195520"/>
    <n v="1"/>
    <d v="2025-11-13T00:00:00"/>
  </r>
  <r>
    <x v="0"/>
    <x v="23"/>
    <x v="17"/>
    <n v="0"/>
    <n v="159195561"/>
    <n v="1"/>
    <d v="2025-11-13T00:00:00"/>
  </r>
  <r>
    <x v="0"/>
    <x v="23"/>
    <x v="17"/>
    <n v="0"/>
    <n v="159195805"/>
    <n v="1"/>
    <d v="2025-11-13T00:00:00"/>
  </r>
  <r>
    <x v="0"/>
    <x v="23"/>
    <x v="17"/>
    <n v="0"/>
    <n v="159195979"/>
    <n v="1"/>
    <d v="2025-11-13T00:00:00"/>
  </r>
  <r>
    <x v="0"/>
    <x v="23"/>
    <x v="17"/>
    <n v="0"/>
    <n v="159195997"/>
    <n v="1"/>
    <d v="2025-11-13T00:00:00"/>
  </r>
  <r>
    <x v="0"/>
    <x v="23"/>
    <x v="17"/>
    <n v="0"/>
    <n v="159196006"/>
    <n v="1"/>
    <d v="2025-11-13T00:00:00"/>
  </r>
  <r>
    <x v="0"/>
    <x v="23"/>
    <x v="17"/>
    <n v="0"/>
    <n v="159196014"/>
    <n v="1"/>
    <d v="2025-11-13T00:00:00"/>
  </r>
  <r>
    <x v="0"/>
    <x v="23"/>
    <x v="17"/>
    <n v="0"/>
    <n v="159196065"/>
    <n v="1"/>
    <d v="2025-11-13T00:00:00"/>
  </r>
  <r>
    <x v="0"/>
    <x v="23"/>
    <x v="17"/>
    <n v="0"/>
    <n v="159196112"/>
    <n v="1"/>
    <d v="2025-11-13T00:00:00"/>
  </r>
  <r>
    <x v="0"/>
    <x v="23"/>
    <x v="17"/>
    <n v="0"/>
    <n v="159196127"/>
    <n v="1"/>
    <d v="2025-11-13T00:00:00"/>
  </r>
  <r>
    <x v="0"/>
    <x v="23"/>
    <x v="17"/>
    <n v="0"/>
    <n v="159196142"/>
    <n v="1"/>
    <d v="2025-11-13T00:00:00"/>
  </r>
  <r>
    <x v="0"/>
    <x v="23"/>
    <x v="17"/>
    <n v="0"/>
    <n v="159196159"/>
    <n v="1"/>
    <d v="2025-11-13T00:00:00"/>
  </r>
  <r>
    <x v="0"/>
    <x v="23"/>
    <x v="17"/>
    <n v="0"/>
    <n v="159196420"/>
    <n v="1"/>
    <d v="2025-11-13T00:00:00"/>
  </r>
  <r>
    <x v="0"/>
    <x v="23"/>
    <x v="17"/>
    <n v="0"/>
    <n v="159196455"/>
    <n v="1"/>
    <d v="2025-11-13T00:00:00"/>
  </r>
  <r>
    <x v="0"/>
    <x v="23"/>
    <x v="17"/>
    <n v="0"/>
    <n v="159196511"/>
    <n v="1"/>
    <d v="2025-11-13T00:00:00"/>
  </r>
  <r>
    <x v="0"/>
    <x v="23"/>
    <x v="17"/>
    <n v="0"/>
    <n v="159196530"/>
    <n v="1"/>
    <d v="2025-11-13T00:00:00"/>
  </r>
  <r>
    <x v="0"/>
    <x v="23"/>
    <x v="17"/>
    <n v="0"/>
    <n v="159196543"/>
    <n v="1"/>
    <d v="2025-11-13T00:00:00"/>
  </r>
  <r>
    <x v="0"/>
    <x v="23"/>
    <x v="17"/>
    <n v="0"/>
    <n v="159196558"/>
    <n v="1"/>
    <d v="2025-11-13T00:00:00"/>
  </r>
  <r>
    <x v="0"/>
    <x v="23"/>
    <x v="17"/>
    <n v="0"/>
    <n v="159196616"/>
    <n v="1"/>
    <d v="2025-11-13T00:00:00"/>
  </r>
  <r>
    <x v="0"/>
    <x v="23"/>
    <x v="17"/>
    <n v="0"/>
    <n v="159196629"/>
    <n v="1"/>
    <d v="2025-11-13T00:00:00"/>
  </r>
  <r>
    <x v="0"/>
    <x v="23"/>
    <x v="17"/>
    <n v="0"/>
    <n v="159196643"/>
    <n v="1"/>
    <d v="2025-11-13T00:00:00"/>
  </r>
  <r>
    <x v="0"/>
    <x v="23"/>
    <x v="17"/>
    <n v="0"/>
    <n v="159196650"/>
    <n v="1"/>
    <d v="2025-11-13T00:00:00"/>
  </r>
  <r>
    <x v="0"/>
    <x v="23"/>
    <x v="17"/>
    <n v="0"/>
    <n v="159196734"/>
    <n v="1"/>
    <d v="2025-11-13T00:00:00"/>
  </r>
  <r>
    <x v="0"/>
    <x v="23"/>
    <x v="17"/>
    <n v="0"/>
    <n v="159196795"/>
    <n v="1"/>
    <d v="2025-11-13T00:00:00"/>
  </r>
  <r>
    <x v="0"/>
    <x v="23"/>
    <x v="17"/>
    <n v="0"/>
    <n v="159196958"/>
    <n v="1"/>
    <d v="2025-11-13T00:00:00"/>
  </r>
  <r>
    <x v="0"/>
    <x v="23"/>
    <x v="17"/>
    <n v="0"/>
    <n v="159197000"/>
    <n v="1"/>
    <d v="2025-11-13T00:00:00"/>
  </r>
  <r>
    <x v="0"/>
    <x v="23"/>
    <x v="17"/>
    <n v="0"/>
    <n v="159197009"/>
    <n v="1"/>
    <d v="2025-11-13T00:00:00"/>
  </r>
  <r>
    <x v="0"/>
    <x v="23"/>
    <x v="17"/>
    <n v="0"/>
    <n v="159197025"/>
    <n v="1"/>
    <d v="2025-11-13T00:00:00"/>
  </r>
  <r>
    <x v="0"/>
    <x v="23"/>
    <x v="17"/>
    <n v="0"/>
    <n v="159197203"/>
    <n v="1"/>
    <d v="2025-11-13T00:00:00"/>
  </r>
  <r>
    <x v="0"/>
    <x v="23"/>
    <x v="17"/>
    <n v="0"/>
    <n v="159197221"/>
    <n v="1"/>
    <d v="2025-11-13T00:00:00"/>
  </r>
  <r>
    <x v="0"/>
    <x v="23"/>
    <x v="17"/>
    <n v="0"/>
    <n v="159197236"/>
    <n v="1"/>
    <d v="2025-11-13T00:00:00"/>
  </r>
  <r>
    <x v="0"/>
    <x v="23"/>
    <x v="17"/>
    <n v="0"/>
    <n v="159197247"/>
    <n v="1"/>
    <d v="2025-11-13T00:00:00"/>
  </r>
  <r>
    <x v="0"/>
    <x v="23"/>
    <x v="17"/>
    <n v="0"/>
    <n v="159197271"/>
    <n v="1"/>
    <d v="2025-11-13T00:00:00"/>
  </r>
  <r>
    <x v="0"/>
    <x v="23"/>
    <x v="17"/>
    <n v="0"/>
    <n v="159197504"/>
    <n v="1"/>
    <d v="2025-11-13T00:00:00"/>
  </r>
  <r>
    <x v="0"/>
    <x v="23"/>
    <x v="17"/>
    <n v="0"/>
    <n v="159197505"/>
    <n v="1"/>
    <d v="2025-11-13T00:00:00"/>
  </r>
  <r>
    <x v="0"/>
    <x v="23"/>
    <x v="17"/>
    <n v="0"/>
    <n v="159197563"/>
    <n v="1"/>
    <d v="2025-11-13T00:00:00"/>
  </r>
  <r>
    <x v="0"/>
    <x v="23"/>
    <x v="17"/>
    <n v="0"/>
    <n v="159197574"/>
    <n v="1"/>
    <d v="2025-11-13T00:00:00"/>
  </r>
  <r>
    <x v="0"/>
    <x v="23"/>
    <x v="17"/>
    <n v="0"/>
    <n v="159197594"/>
    <n v="1"/>
    <d v="2025-11-13T00:00:00"/>
  </r>
  <r>
    <x v="0"/>
    <x v="23"/>
    <x v="17"/>
    <n v="0"/>
    <n v="159197639"/>
    <n v="1"/>
    <d v="2025-11-13T00:00:00"/>
  </r>
  <r>
    <x v="0"/>
    <x v="23"/>
    <x v="17"/>
    <n v="0"/>
    <n v="159197648"/>
    <n v="1"/>
    <d v="2025-11-13T00:00:00"/>
  </r>
  <r>
    <x v="0"/>
    <x v="23"/>
    <x v="17"/>
    <n v="0"/>
    <n v="159197739"/>
    <n v="1"/>
    <d v="2025-11-13T00:00:00"/>
  </r>
  <r>
    <x v="0"/>
    <x v="23"/>
    <x v="17"/>
    <n v="0"/>
    <n v="159197806"/>
    <n v="1"/>
    <d v="2025-11-13T00:00:00"/>
  </r>
  <r>
    <x v="0"/>
    <x v="23"/>
    <x v="17"/>
    <n v="0"/>
    <n v="159197847"/>
    <n v="1"/>
    <d v="2025-11-13T00:00:00"/>
  </r>
  <r>
    <x v="0"/>
    <x v="23"/>
    <x v="17"/>
    <n v="0"/>
    <n v="159197879"/>
    <n v="1"/>
    <d v="2025-11-13T00:00:00"/>
  </r>
  <r>
    <x v="0"/>
    <x v="23"/>
    <x v="17"/>
    <n v="0"/>
    <n v="159197891"/>
    <n v="1"/>
    <d v="2025-11-13T00:00:00"/>
  </r>
  <r>
    <x v="0"/>
    <x v="23"/>
    <x v="17"/>
    <n v="0"/>
    <n v="159198220"/>
    <n v="1"/>
    <d v="2025-11-13T00:00:00"/>
  </r>
  <r>
    <x v="0"/>
    <x v="23"/>
    <x v="17"/>
    <n v="0"/>
    <n v="159198249"/>
    <n v="1"/>
    <d v="2025-11-13T00:00:00"/>
  </r>
  <r>
    <x v="0"/>
    <x v="23"/>
    <x v="17"/>
    <n v="0"/>
    <n v="159198258"/>
    <n v="1"/>
    <d v="2025-11-13T00:00:00"/>
  </r>
  <r>
    <x v="0"/>
    <x v="23"/>
    <x v="17"/>
    <n v="0"/>
    <n v="159198301"/>
    <n v="1"/>
    <d v="2025-11-13T00:00:00"/>
  </r>
  <r>
    <x v="0"/>
    <x v="23"/>
    <x v="17"/>
    <n v="0"/>
    <n v="159198388"/>
    <n v="1"/>
    <d v="2025-11-13T00:00:00"/>
  </r>
  <r>
    <x v="0"/>
    <x v="23"/>
    <x v="17"/>
    <n v="0"/>
    <n v="159198655"/>
    <n v="1"/>
    <d v="2025-11-13T00:00:00"/>
  </r>
  <r>
    <x v="0"/>
    <x v="23"/>
    <x v="17"/>
    <n v="0"/>
    <n v="159198672"/>
    <n v="1"/>
    <d v="2025-11-13T00:00:00"/>
  </r>
  <r>
    <x v="0"/>
    <x v="23"/>
    <x v="17"/>
    <n v="0"/>
    <n v="159198697"/>
    <n v="1"/>
    <d v="2025-11-13T00:00:00"/>
  </r>
  <r>
    <x v="0"/>
    <x v="23"/>
    <x v="17"/>
    <n v="0"/>
    <n v="159198781"/>
    <n v="1"/>
    <d v="2025-11-13T00:00:00"/>
  </r>
  <r>
    <x v="0"/>
    <x v="23"/>
    <x v="17"/>
    <n v="0"/>
    <n v="159198801"/>
    <n v="1"/>
    <d v="2025-11-13T00:00:00"/>
  </r>
  <r>
    <x v="0"/>
    <x v="23"/>
    <x v="17"/>
    <n v="0"/>
    <n v="159198809"/>
    <n v="1"/>
    <d v="2025-11-13T00:00:00"/>
  </r>
  <r>
    <x v="0"/>
    <x v="23"/>
    <x v="17"/>
    <n v="0"/>
    <n v="159199008"/>
    <n v="1"/>
    <d v="2025-11-13T00:00:00"/>
  </r>
  <r>
    <x v="0"/>
    <x v="23"/>
    <x v="17"/>
    <n v="0"/>
    <n v="159199056"/>
    <n v="1"/>
    <d v="2025-11-13T00:00:00"/>
  </r>
  <r>
    <x v="0"/>
    <x v="23"/>
    <x v="17"/>
    <n v="0"/>
    <n v="159199084"/>
    <n v="1"/>
    <d v="2025-11-13T00:00:00"/>
  </r>
  <r>
    <x v="0"/>
    <x v="23"/>
    <x v="17"/>
    <n v="0"/>
    <n v="159199127"/>
    <n v="1"/>
    <d v="2025-11-13T00:00:00"/>
  </r>
  <r>
    <x v="0"/>
    <x v="23"/>
    <x v="17"/>
    <n v="0"/>
    <n v="159199179"/>
    <n v="1"/>
    <d v="2025-11-13T00:00:00"/>
  </r>
  <r>
    <x v="0"/>
    <x v="23"/>
    <x v="17"/>
    <n v="0"/>
    <n v="159199315"/>
    <n v="1"/>
    <d v="2025-11-13T00:00:00"/>
  </r>
  <r>
    <x v="0"/>
    <x v="23"/>
    <x v="17"/>
    <n v="0"/>
    <n v="159199322"/>
    <n v="1"/>
    <d v="2025-11-13T00:00:00"/>
  </r>
  <r>
    <x v="0"/>
    <x v="23"/>
    <x v="17"/>
    <n v="0"/>
    <n v="159199351"/>
    <n v="1"/>
    <d v="2025-11-13T00:00:00"/>
  </r>
  <r>
    <x v="0"/>
    <x v="23"/>
    <x v="17"/>
    <n v="0"/>
    <n v="159199375"/>
    <n v="1"/>
    <d v="2025-11-13T00:00:00"/>
  </r>
  <r>
    <x v="0"/>
    <x v="23"/>
    <x v="17"/>
    <n v="0"/>
    <n v="159199396"/>
    <n v="1"/>
    <d v="2025-11-13T00:00:00"/>
  </r>
  <r>
    <x v="0"/>
    <x v="23"/>
    <x v="17"/>
    <n v="0"/>
    <n v="159199499"/>
    <n v="1"/>
    <d v="2025-11-13T00:00:00"/>
  </r>
  <r>
    <x v="0"/>
    <x v="23"/>
    <x v="17"/>
    <n v="0"/>
    <n v="159199521"/>
    <n v="1"/>
    <d v="2025-11-13T00:00:00"/>
  </r>
  <r>
    <x v="0"/>
    <x v="23"/>
    <x v="17"/>
    <n v="0"/>
    <n v="159199594"/>
    <n v="1"/>
    <d v="2025-11-13T00:00:00"/>
  </r>
  <r>
    <x v="0"/>
    <x v="23"/>
    <x v="17"/>
    <n v="0"/>
    <n v="159199619"/>
    <n v="1"/>
    <d v="2025-11-13T00:00:00"/>
  </r>
  <r>
    <x v="0"/>
    <x v="23"/>
    <x v="17"/>
    <n v="0"/>
    <n v="159199627"/>
    <n v="1"/>
    <d v="2025-11-13T00:00:00"/>
  </r>
  <r>
    <x v="0"/>
    <x v="23"/>
    <x v="17"/>
    <n v="0"/>
    <n v="159199676"/>
    <n v="1"/>
    <d v="2025-11-13T00:00:00"/>
  </r>
  <r>
    <x v="0"/>
    <x v="23"/>
    <x v="17"/>
    <n v="0"/>
    <n v="159199761"/>
    <n v="1"/>
    <d v="2025-11-13T00:00:00"/>
  </r>
  <r>
    <x v="0"/>
    <x v="23"/>
    <x v="17"/>
    <n v="0"/>
    <n v="159199787"/>
    <n v="1"/>
    <d v="2025-11-13T00:00:00"/>
  </r>
  <r>
    <x v="0"/>
    <x v="23"/>
    <x v="17"/>
    <n v="0"/>
    <n v="159199854"/>
    <n v="1"/>
    <d v="2025-11-13T00:00:00"/>
  </r>
  <r>
    <x v="0"/>
    <x v="23"/>
    <x v="17"/>
    <n v="0"/>
    <n v="159199878"/>
    <n v="1"/>
    <d v="2025-11-13T00:00:00"/>
  </r>
  <r>
    <x v="0"/>
    <x v="23"/>
    <x v="17"/>
    <n v="0"/>
    <n v="159199968"/>
    <n v="1"/>
    <d v="2025-11-13T00:00:00"/>
  </r>
  <r>
    <x v="0"/>
    <x v="23"/>
    <x v="17"/>
    <n v="0"/>
    <n v="159200041"/>
    <n v="1"/>
    <d v="2025-11-13T00:00:00"/>
  </r>
  <r>
    <x v="0"/>
    <x v="23"/>
    <x v="17"/>
    <n v="0"/>
    <n v="159200116"/>
    <n v="1"/>
    <d v="2025-11-13T00:00:00"/>
  </r>
  <r>
    <x v="0"/>
    <x v="23"/>
    <x v="17"/>
    <n v="0"/>
    <n v="159200144"/>
    <n v="1"/>
    <d v="2025-11-13T00:00:00"/>
  </r>
  <r>
    <x v="0"/>
    <x v="23"/>
    <x v="17"/>
    <n v="0"/>
    <n v="159200239"/>
    <n v="1"/>
    <d v="2025-11-13T00:00:00"/>
  </r>
  <r>
    <x v="0"/>
    <x v="23"/>
    <x v="17"/>
    <n v="0"/>
    <n v="159200350"/>
    <n v="1"/>
    <d v="2025-11-13T00:00:00"/>
  </r>
  <r>
    <x v="0"/>
    <x v="23"/>
    <x v="17"/>
    <n v="0"/>
    <n v="159200451"/>
    <n v="1"/>
    <d v="2025-11-13T00:00:00"/>
  </r>
  <r>
    <x v="0"/>
    <x v="23"/>
    <x v="17"/>
    <n v="0"/>
    <n v="159200460"/>
    <n v="1"/>
    <d v="2025-11-13T00:00:00"/>
  </r>
  <r>
    <x v="0"/>
    <x v="23"/>
    <x v="17"/>
    <n v="0"/>
    <n v="159200568"/>
    <n v="1"/>
    <d v="2025-11-13T00:00:00"/>
  </r>
  <r>
    <x v="0"/>
    <x v="23"/>
    <x v="17"/>
    <n v="0"/>
    <n v="159200632"/>
    <n v="1"/>
    <d v="2025-11-13T00:00:00"/>
  </r>
  <r>
    <x v="0"/>
    <x v="23"/>
    <x v="17"/>
    <n v="0"/>
    <n v="159200640"/>
    <n v="1"/>
    <d v="2025-11-13T00:00:00"/>
  </r>
  <r>
    <x v="0"/>
    <x v="23"/>
    <x v="17"/>
    <n v="0"/>
    <n v="159200679"/>
    <n v="1"/>
    <d v="2025-11-13T00:00:00"/>
  </r>
  <r>
    <x v="0"/>
    <x v="23"/>
    <x v="17"/>
    <n v="0"/>
    <n v="159200826"/>
    <n v="1"/>
    <d v="2025-11-13T00:00:00"/>
  </r>
  <r>
    <x v="0"/>
    <x v="23"/>
    <x v="17"/>
    <n v="0"/>
    <n v="159200863"/>
    <n v="1"/>
    <d v="2025-11-13T00:00:00"/>
  </r>
  <r>
    <x v="0"/>
    <x v="23"/>
    <x v="17"/>
    <n v="0"/>
    <n v="159200933"/>
    <n v="1"/>
    <d v="2025-11-13T00:00:00"/>
  </r>
  <r>
    <x v="0"/>
    <x v="23"/>
    <x v="17"/>
    <n v="0"/>
    <n v="159201003"/>
    <n v="1"/>
    <d v="2025-11-13T00:00:00"/>
  </r>
  <r>
    <x v="0"/>
    <x v="23"/>
    <x v="17"/>
    <n v="0"/>
    <n v="159201019"/>
    <n v="1"/>
    <d v="2025-11-13T00:00:00"/>
  </r>
  <r>
    <x v="0"/>
    <x v="23"/>
    <x v="17"/>
    <n v="0"/>
    <n v="159201048"/>
    <n v="1"/>
    <d v="2025-11-13T00:00:00"/>
  </r>
  <r>
    <x v="0"/>
    <x v="23"/>
    <x v="17"/>
    <n v="0"/>
    <n v="159201473"/>
    <n v="1"/>
    <d v="2025-11-13T00:00:00"/>
  </r>
  <r>
    <x v="0"/>
    <x v="23"/>
    <x v="17"/>
    <n v="0"/>
    <n v="159201852"/>
    <n v="1"/>
    <d v="2025-11-13T00:00:00"/>
  </r>
  <r>
    <x v="0"/>
    <x v="23"/>
    <x v="17"/>
    <n v="0"/>
    <n v="159202088"/>
    <n v="1"/>
    <d v="2025-11-13T00:00:00"/>
  </r>
  <r>
    <x v="0"/>
    <x v="23"/>
    <x v="17"/>
    <n v="0"/>
    <n v="159202664"/>
    <n v="1"/>
    <d v="2025-11-13T00:00:00"/>
  </r>
  <r>
    <x v="0"/>
    <x v="23"/>
    <x v="17"/>
    <n v="0"/>
    <n v="159202787"/>
    <n v="1"/>
    <d v="2025-11-13T00:00:00"/>
  </r>
  <r>
    <x v="0"/>
    <x v="23"/>
    <x v="17"/>
    <n v="0"/>
    <n v="159202913"/>
    <n v="1"/>
    <d v="2025-11-13T00:00:00"/>
  </r>
  <r>
    <x v="0"/>
    <x v="23"/>
    <x v="17"/>
    <n v="0"/>
    <n v="159202948"/>
    <n v="1"/>
    <d v="2025-11-13T00:00:00"/>
  </r>
  <r>
    <x v="0"/>
    <x v="23"/>
    <x v="17"/>
    <n v="0"/>
    <n v="159203186"/>
    <n v="1"/>
    <d v="2025-11-13T00:00:00"/>
  </r>
  <r>
    <x v="0"/>
    <x v="23"/>
    <x v="17"/>
    <n v="0"/>
    <n v="159203207"/>
    <n v="1"/>
    <d v="2025-11-13T00:00:00"/>
  </r>
  <r>
    <x v="0"/>
    <x v="23"/>
    <x v="17"/>
    <n v="0"/>
    <n v="159203234"/>
    <n v="1"/>
    <d v="2025-11-13T00:00:00"/>
  </r>
  <r>
    <x v="0"/>
    <x v="23"/>
    <x v="17"/>
    <n v="0"/>
    <n v="159203998"/>
    <n v="1"/>
    <d v="2025-11-13T00:00:00"/>
  </r>
  <r>
    <x v="0"/>
    <x v="23"/>
    <x v="17"/>
    <n v="0"/>
    <n v="159204183"/>
    <n v="1"/>
    <d v="2025-11-13T00:00:00"/>
  </r>
  <r>
    <x v="0"/>
    <x v="23"/>
    <x v="17"/>
    <n v="0"/>
    <n v="159205088"/>
    <n v="1"/>
    <d v="2025-11-13T00:00:00"/>
  </r>
  <r>
    <x v="0"/>
    <x v="23"/>
    <x v="17"/>
    <n v="0"/>
    <n v="159205375"/>
    <n v="1"/>
    <d v="2025-11-13T00:00:00"/>
  </r>
  <r>
    <x v="0"/>
    <x v="23"/>
    <x v="17"/>
    <n v="0"/>
    <n v="159205484"/>
    <n v="1"/>
    <d v="2025-11-13T00:00:00"/>
  </r>
  <r>
    <x v="0"/>
    <x v="23"/>
    <x v="17"/>
    <n v="0"/>
    <n v="159205617"/>
    <n v="1"/>
    <d v="2025-11-13T00:00:00"/>
  </r>
  <r>
    <x v="0"/>
    <x v="23"/>
    <x v="17"/>
    <n v="0"/>
    <n v="159205654"/>
    <n v="1"/>
    <d v="2025-11-13T00:00:00"/>
  </r>
  <r>
    <x v="0"/>
    <x v="23"/>
    <x v="17"/>
    <n v="0"/>
    <n v="159205671"/>
    <n v="1"/>
    <d v="2025-11-13T00:00:00"/>
  </r>
  <r>
    <x v="0"/>
    <x v="23"/>
    <x v="17"/>
    <n v="0"/>
    <n v="159205770"/>
    <n v="1"/>
    <d v="2025-11-13T00:00:00"/>
  </r>
  <r>
    <x v="0"/>
    <x v="23"/>
    <x v="17"/>
    <n v="0"/>
    <n v="159205787"/>
    <n v="1"/>
    <d v="2025-11-13T00:00:00"/>
  </r>
  <r>
    <x v="0"/>
    <x v="23"/>
    <x v="17"/>
    <n v="0"/>
    <n v="159205980"/>
    <n v="1"/>
    <d v="2025-11-13T00:00:00"/>
  </r>
  <r>
    <x v="0"/>
    <x v="23"/>
    <x v="17"/>
    <n v="0"/>
    <n v="159206080"/>
    <n v="1"/>
    <d v="2025-11-13T00:00:00"/>
  </r>
  <r>
    <x v="0"/>
    <x v="23"/>
    <x v="17"/>
    <n v="0"/>
    <n v="159206106"/>
    <n v="1"/>
    <d v="2025-11-13T00:00:00"/>
  </r>
  <r>
    <x v="0"/>
    <x v="23"/>
    <x v="17"/>
    <n v="0"/>
    <n v="159206289"/>
    <n v="1"/>
    <d v="2025-11-13T00:00:00"/>
  </r>
  <r>
    <x v="0"/>
    <x v="23"/>
    <x v="17"/>
    <n v="0"/>
    <n v="159206526"/>
    <n v="1"/>
    <d v="2025-11-13T00:00:00"/>
  </r>
  <r>
    <x v="0"/>
    <x v="23"/>
    <x v="17"/>
    <n v="0"/>
    <n v="159206729"/>
    <n v="1"/>
    <d v="2025-11-13T00:00:00"/>
  </r>
  <r>
    <x v="0"/>
    <x v="23"/>
    <x v="17"/>
    <n v="0"/>
    <n v="159206945"/>
    <n v="1"/>
    <d v="2025-11-13T00:00:00"/>
  </r>
  <r>
    <x v="0"/>
    <x v="23"/>
    <x v="17"/>
    <n v="0"/>
    <n v="159207106"/>
    <n v="1"/>
    <d v="2025-11-13T00:00:00"/>
  </r>
  <r>
    <x v="0"/>
    <x v="23"/>
    <x v="17"/>
    <n v="0"/>
    <n v="159207367"/>
    <n v="1"/>
    <d v="2025-11-13T00:00:00"/>
  </r>
  <r>
    <x v="0"/>
    <x v="23"/>
    <x v="17"/>
    <n v="0"/>
    <n v="159207511"/>
    <n v="1"/>
    <d v="2025-11-13T00:00:00"/>
  </r>
  <r>
    <x v="0"/>
    <x v="23"/>
    <x v="17"/>
    <n v="0"/>
    <n v="159207566"/>
    <n v="1"/>
    <d v="2025-11-13T00:00:00"/>
  </r>
  <r>
    <x v="0"/>
    <x v="23"/>
    <x v="17"/>
    <n v="0"/>
    <n v="159207772"/>
    <n v="1"/>
    <d v="2025-11-13T00:00:00"/>
  </r>
  <r>
    <x v="0"/>
    <x v="23"/>
    <x v="17"/>
    <n v="0"/>
    <n v="159208034"/>
    <n v="1"/>
    <d v="2025-11-13T00:00:00"/>
  </r>
  <r>
    <x v="0"/>
    <x v="23"/>
    <x v="17"/>
    <n v="0"/>
    <n v="159208043"/>
    <n v="1"/>
    <d v="2025-11-13T00:00:00"/>
  </r>
  <r>
    <x v="0"/>
    <x v="23"/>
    <x v="17"/>
    <n v="0"/>
    <n v="159208561"/>
    <n v="1"/>
    <d v="2025-11-13T00:00:00"/>
  </r>
  <r>
    <x v="0"/>
    <x v="23"/>
    <x v="17"/>
    <n v="0"/>
    <n v="159208603"/>
    <n v="1"/>
    <d v="2025-11-13T00:00:00"/>
  </r>
  <r>
    <x v="0"/>
    <x v="23"/>
    <x v="17"/>
    <n v="0"/>
    <n v="159209075"/>
    <n v="1"/>
    <d v="2025-11-13T00:00:00"/>
  </r>
  <r>
    <x v="0"/>
    <x v="23"/>
    <x v="17"/>
    <n v="0"/>
    <n v="159209234"/>
    <n v="1"/>
    <d v="2025-11-13T00:00:00"/>
  </r>
  <r>
    <x v="0"/>
    <x v="23"/>
    <x v="17"/>
    <n v="0"/>
    <n v="159209239"/>
    <n v="1"/>
    <d v="2025-11-13T00:00:00"/>
  </r>
  <r>
    <x v="0"/>
    <x v="23"/>
    <x v="17"/>
    <n v="0"/>
    <n v="159209301"/>
    <n v="1"/>
    <d v="2025-11-13T00:00:00"/>
  </r>
  <r>
    <x v="0"/>
    <x v="23"/>
    <x v="17"/>
    <n v="0"/>
    <n v="159209378"/>
    <n v="1"/>
    <d v="2025-11-13T00:00:00"/>
  </r>
  <r>
    <x v="0"/>
    <x v="23"/>
    <x v="17"/>
    <n v="0"/>
    <n v="159209697"/>
    <n v="1"/>
    <d v="2025-11-13T00:00:00"/>
  </r>
  <r>
    <x v="0"/>
    <x v="23"/>
    <x v="17"/>
    <n v="0"/>
    <n v="159209961"/>
    <n v="1"/>
    <d v="2025-11-13T00:00:00"/>
  </r>
  <r>
    <x v="0"/>
    <x v="23"/>
    <x v="17"/>
    <n v="0"/>
    <n v="159210096"/>
    <n v="1"/>
    <d v="2025-11-13T00:00:00"/>
  </r>
  <r>
    <x v="0"/>
    <x v="23"/>
    <x v="17"/>
    <n v="0"/>
    <n v="159210231"/>
    <n v="1"/>
    <d v="2025-11-13T00:00:00"/>
  </r>
  <r>
    <x v="0"/>
    <x v="23"/>
    <x v="17"/>
    <n v="0"/>
    <n v="159210631"/>
    <n v="1"/>
    <d v="2025-11-13T00:00:00"/>
  </r>
  <r>
    <x v="0"/>
    <x v="23"/>
    <x v="17"/>
    <n v="0"/>
    <n v="159210785"/>
    <n v="1"/>
    <d v="2025-11-13T00:00:00"/>
  </r>
  <r>
    <x v="0"/>
    <x v="23"/>
    <x v="17"/>
    <n v="0"/>
    <n v="159210801"/>
    <n v="1"/>
    <d v="2025-11-13T00:00:00"/>
  </r>
  <r>
    <x v="0"/>
    <x v="23"/>
    <x v="17"/>
    <n v="0"/>
    <n v="159210809"/>
    <n v="1"/>
    <d v="2025-11-13T00:00:00"/>
  </r>
  <r>
    <x v="0"/>
    <x v="23"/>
    <x v="17"/>
    <n v="0"/>
    <n v="159210955"/>
    <n v="1"/>
    <d v="2025-11-13T00:00:00"/>
  </r>
  <r>
    <x v="0"/>
    <x v="23"/>
    <x v="17"/>
    <n v="0"/>
    <n v="159210984"/>
    <n v="1"/>
    <d v="2025-11-13T00:00:00"/>
  </r>
  <r>
    <x v="0"/>
    <x v="23"/>
    <x v="17"/>
    <n v="0"/>
    <n v="159211278"/>
    <n v="1"/>
    <d v="2025-11-13T00:00:00"/>
  </r>
  <r>
    <x v="0"/>
    <x v="23"/>
    <x v="17"/>
    <n v="0"/>
    <n v="159211305"/>
    <n v="1"/>
    <d v="2025-11-13T00:00:00"/>
  </r>
  <r>
    <x v="0"/>
    <x v="23"/>
    <x v="17"/>
    <n v="0"/>
    <n v="159211432"/>
    <n v="1"/>
    <d v="2025-11-13T00:00:00"/>
  </r>
  <r>
    <x v="0"/>
    <x v="23"/>
    <x v="17"/>
    <n v="0"/>
    <n v="159211525"/>
    <n v="1"/>
    <d v="2025-11-13T00:00:00"/>
  </r>
  <r>
    <x v="0"/>
    <x v="23"/>
    <x v="17"/>
    <n v="0"/>
    <n v="159211531"/>
    <n v="1"/>
    <d v="2025-11-13T00:00:00"/>
  </r>
  <r>
    <x v="0"/>
    <x v="23"/>
    <x v="17"/>
    <n v="0"/>
    <n v="159211639"/>
    <n v="1"/>
    <d v="2025-11-13T00:00:00"/>
  </r>
  <r>
    <x v="0"/>
    <x v="23"/>
    <x v="17"/>
    <n v="0"/>
    <n v="159211689"/>
    <n v="1"/>
    <d v="2025-11-13T00:00:00"/>
  </r>
  <r>
    <x v="0"/>
    <x v="23"/>
    <x v="17"/>
    <n v="0"/>
    <n v="159211732"/>
    <n v="1"/>
    <d v="2025-11-13T00:00:00"/>
  </r>
  <r>
    <x v="0"/>
    <x v="23"/>
    <x v="17"/>
    <n v="0"/>
    <n v="159211894"/>
    <n v="1"/>
    <d v="2025-11-13T00:00:00"/>
  </r>
  <r>
    <x v="0"/>
    <x v="23"/>
    <x v="17"/>
    <n v="0"/>
    <n v="159212414"/>
    <n v="1"/>
    <d v="2025-11-13T00:00:00"/>
  </r>
  <r>
    <x v="0"/>
    <x v="23"/>
    <x v="17"/>
    <n v="0"/>
    <n v="159212467"/>
    <n v="1"/>
    <d v="2025-11-13T00:00:00"/>
  </r>
  <r>
    <x v="0"/>
    <x v="23"/>
    <x v="17"/>
    <n v="0"/>
    <n v="159212647"/>
    <n v="1"/>
    <d v="2025-11-13T00:00:00"/>
  </r>
  <r>
    <x v="0"/>
    <x v="23"/>
    <x v="17"/>
    <n v="0"/>
    <n v="159212873"/>
    <n v="1"/>
    <d v="2025-11-13T00:00:00"/>
  </r>
  <r>
    <x v="0"/>
    <x v="23"/>
    <x v="17"/>
    <n v="0"/>
    <n v="159212888"/>
    <n v="1"/>
    <d v="2025-11-13T00:00:00"/>
  </r>
  <r>
    <x v="0"/>
    <x v="23"/>
    <x v="17"/>
    <n v="0"/>
    <n v="159212968"/>
    <n v="1"/>
    <d v="2025-11-13T00:00:00"/>
  </r>
  <r>
    <x v="0"/>
    <x v="23"/>
    <x v="17"/>
    <n v="0"/>
    <n v="159212994"/>
    <n v="1"/>
    <d v="2025-11-13T00:00:00"/>
  </r>
  <r>
    <x v="0"/>
    <x v="23"/>
    <x v="17"/>
    <n v="0"/>
    <n v="159212995"/>
    <n v="1"/>
    <d v="2025-11-13T00:00:00"/>
  </r>
  <r>
    <x v="0"/>
    <x v="23"/>
    <x v="17"/>
    <n v="0"/>
    <n v="159213071"/>
    <n v="1"/>
    <d v="2025-11-13T00:00:00"/>
  </r>
  <r>
    <x v="0"/>
    <x v="23"/>
    <x v="17"/>
    <n v="0"/>
    <n v="159213171"/>
    <n v="1"/>
    <d v="2025-11-13T00:00:00"/>
  </r>
  <r>
    <x v="0"/>
    <x v="23"/>
    <x v="17"/>
    <n v="0"/>
    <n v="159213215"/>
    <n v="1"/>
    <d v="2025-11-13T00:00:00"/>
  </r>
  <r>
    <x v="0"/>
    <x v="23"/>
    <x v="17"/>
    <n v="0"/>
    <n v="159213282"/>
    <n v="1"/>
    <d v="2025-11-13T00:00:00"/>
  </r>
  <r>
    <x v="0"/>
    <x v="23"/>
    <x v="17"/>
    <n v="0"/>
    <n v="159213322"/>
    <n v="1"/>
    <d v="2025-11-13T00:00:00"/>
  </r>
  <r>
    <x v="0"/>
    <x v="23"/>
    <x v="17"/>
    <n v="0"/>
    <n v="159213520"/>
    <n v="1"/>
    <d v="2025-11-13T00:00:00"/>
  </r>
  <r>
    <x v="0"/>
    <x v="23"/>
    <x v="17"/>
    <n v="0"/>
    <n v="159213601"/>
    <n v="1"/>
    <d v="2025-11-13T00:00:00"/>
  </r>
  <r>
    <x v="0"/>
    <x v="23"/>
    <x v="17"/>
    <n v="0"/>
    <n v="159213744"/>
    <n v="1"/>
    <d v="2025-11-13T00:00:00"/>
  </r>
  <r>
    <x v="0"/>
    <x v="23"/>
    <x v="17"/>
    <n v="0"/>
    <n v="159213756"/>
    <n v="1"/>
    <d v="2025-11-13T00:00:00"/>
  </r>
  <r>
    <x v="0"/>
    <x v="23"/>
    <x v="17"/>
    <n v="0"/>
    <n v="159213775"/>
    <n v="1"/>
    <d v="2025-11-13T00:00:00"/>
  </r>
  <r>
    <x v="0"/>
    <x v="23"/>
    <x v="17"/>
    <n v="0"/>
    <n v="159213858"/>
    <n v="1"/>
    <d v="2025-11-13T00:00:00"/>
  </r>
  <r>
    <x v="0"/>
    <x v="23"/>
    <x v="17"/>
    <n v="0"/>
    <n v="159213944"/>
    <n v="1"/>
    <d v="2025-11-13T00:00:00"/>
  </r>
  <r>
    <x v="0"/>
    <x v="23"/>
    <x v="17"/>
    <n v="0"/>
    <n v="159214011"/>
    <n v="1"/>
    <d v="2025-11-13T00:00:00"/>
  </r>
  <r>
    <x v="0"/>
    <x v="23"/>
    <x v="17"/>
    <n v="0"/>
    <n v="159214018"/>
    <n v="1"/>
    <d v="2025-11-13T00:00:00"/>
  </r>
  <r>
    <x v="0"/>
    <x v="23"/>
    <x v="17"/>
    <n v="0"/>
    <n v="159214049"/>
    <n v="1"/>
    <d v="2025-11-13T00:00:00"/>
  </r>
  <r>
    <x v="0"/>
    <x v="23"/>
    <x v="17"/>
    <n v="0"/>
    <n v="159214050"/>
    <n v="1"/>
    <d v="2025-11-13T00:00:00"/>
  </r>
  <r>
    <x v="0"/>
    <x v="23"/>
    <x v="17"/>
    <n v="0"/>
    <n v="159214098"/>
    <n v="1"/>
    <d v="2025-11-13T00:00:00"/>
  </r>
  <r>
    <x v="0"/>
    <x v="23"/>
    <x v="17"/>
    <n v="0"/>
    <n v="159214116"/>
    <n v="1"/>
    <d v="2025-11-13T00:00:00"/>
  </r>
  <r>
    <x v="0"/>
    <x v="23"/>
    <x v="17"/>
    <n v="0"/>
    <n v="159214132"/>
    <n v="1"/>
    <d v="2025-11-13T00:00:00"/>
  </r>
  <r>
    <x v="0"/>
    <x v="23"/>
    <x v="17"/>
    <n v="0"/>
    <n v="159214141"/>
    <n v="1"/>
    <d v="2025-11-13T00:00:00"/>
  </r>
  <r>
    <x v="0"/>
    <x v="23"/>
    <x v="17"/>
    <n v="0"/>
    <n v="159214196"/>
    <n v="1"/>
    <d v="2025-11-13T00:00:00"/>
  </r>
  <r>
    <x v="0"/>
    <x v="23"/>
    <x v="17"/>
    <n v="0"/>
    <n v="159214207"/>
    <n v="1"/>
    <d v="2025-11-13T00:00:00"/>
  </r>
  <r>
    <x v="0"/>
    <x v="23"/>
    <x v="17"/>
    <n v="0"/>
    <n v="159214217"/>
    <n v="1"/>
    <d v="2025-11-13T00:00:00"/>
  </r>
  <r>
    <x v="0"/>
    <x v="23"/>
    <x v="17"/>
    <n v="0"/>
    <n v="159214220"/>
    <n v="1"/>
    <d v="2025-11-13T00:00:00"/>
  </r>
  <r>
    <x v="0"/>
    <x v="23"/>
    <x v="17"/>
    <n v="0"/>
    <n v="159214319"/>
    <n v="1"/>
    <d v="2025-11-13T00:00:00"/>
  </r>
  <r>
    <x v="0"/>
    <x v="23"/>
    <x v="17"/>
    <n v="0"/>
    <n v="159214509"/>
    <n v="1"/>
    <d v="2025-11-13T00:00:00"/>
  </r>
  <r>
    <x v="0"/>
    <x v="23"/>
    <x v="17"/>
    <n v="0"/>
    <n v="159214690"/>
    <n v="1"/>
    <d v="2025-11-13T00:00:00"/>
  </r>
  <r>
    <x v="0"/>
    <x v="23"/>
    <x v="17"/>
    <n v="0"/>
    <n v="159215162"/>
    <n v="1"/>
    <d v="2025-11-13T00:00:00"/>
  </r>
  <r>
    <x v="0"/>
    <x v="23"/>
    <x v="17"/>
    <n v="0"/>
    <n v="159215274"/>
    <n v="1"/>
    <d v="2025-11-13T00:00:00"/>
  </r>
  <r>
    <x v="0"/>
    <x v="23"/>
    <x v="17"/>
    <n v="0"/>
    <n v="159215446"/>
    <n v="1"/>
    <d v="2025-11-13T00:00:00"/>
  </r>
  <r>
    <x v="0"/>
    <x v="23"/>
    <x v="17"/>
    <n v="0"/>
    <n v="159215464"/>
    <n v="1"/>
    <d v="2025-11-13T00:00:00"/>
  </r>
  <r>
    <x v="0"/>
    <x v="23"/>
    <x v="17"/>
    <n v="0"/>
    <n v="159215543"/>
    <n v="1"/>
    <d v="2025-11-13T00:00:00"/>
  </r>
  <r>
    <x v="0"/>
    <x v="23"/>
    <x v="17"/>
    <n v="0"/>
    <n v="159215580"/>
    <n v="1"/>
    <d v="2025-11-13T00:00:00"/>
  </r>
  <r>
    <x v="0"/>
    <x v="23"/>
    <x v="17"/>
    <n v="0"/>
    <n v="159215626"/>
    <n v="1"/>
    <d v="2025-11-13T00:00:00"/>
  </r>
  <r>
    <x v="0"/>
    <x v="23"/>
    <x v="17"/>
    <n v="0"/>
    <n v="159215838"/>
    <n v="1"/>
    <d v="2025-11-13T00:00:00"/>
  </r>
  <r>
    <x v="0"/>
    <x v="23"/>
    <x v="17"/>
    <n v="0"/>
    <n v="159215865"/>
    <n v="1"/>
    <d v="2025-11-13T00:00:00"/>
  </r>
  <r>
    <x v="0"/>
    <x v="23"/>
    <x v="17"/>
    <n v="0"/>
    <n v="159215889"/>
    <n v="1"/>
    <d v="2025-11-13T00:00:00"/>
  </r>
  <r>
    <x v="0"/>
    <x v="23"/>
    <x v="17"/>
    <n v="0"/>
    <n v="159215934"/>
    <n v="1"/>
    <d v="2025-11-13T00:00:00"/>
  </r>
  <r>
    <x v="0"/>
    <x v="23"/>
    <x v="17"/>
    <n v="0"/>
    <n v="159216470"/>
    <n v="1"/>
    <d v="2025-11-13T00:00:00"/>
  </r>
  <r>
    <x v="0"/>
    <x v="23"/>
    <x v="17"/>
    <n v="0"/>
    <n v="159216664"/>
    <n v="1"/>
    <d v="2025-11-13T00:00:00"/>
  </r>
  <r>
    <x v="0"/>
    <x v="23"/>
    <x v="17"/>
    <n v="0"/>
    <n v="159216920"/>
    <n v="1"/>
    <d v="2025-11-13T00:00:00"/>
  </r>
  <r>
    <x v="0"/>
    <x v="23"/>
    <x v="17"/>
    <n v="0"/>
    <n v="159217015"/>
    <n v="1"/>
    <d v="2025-11-13T00:00:00"/>
  </r>
  <r>
    <x v="0"/>
    <x v="23"/>
    <x v="17"/>
    <n v="0"/>
    <n v="159217100"/>
    <n v="1"/>
    <d v="2025-11-13T00:00:00"/>
  </r>
  <r>
    <x v="0"/>
    <x v="23"/>
    <x v="17"/>
    <n v="0"/>
    <n v="159217278"/>
    <n v="1"/>
    <d v="2025-11-13T00:00:00"/>
  </r>
  <r>
    <x v="0"/>
    <x v="23"/>
    <x v="17"/>
    <n v="0"/>
    <n v="159217372"/>
    <n v="1"/>
    <d v="2025-11-13T00:00:00"/>
  </r>
  <r>
    <x v="0"/>
    <x v="23"/>
    <x v="17"/>
    <n v="0"/>
    <n v="159217400"/>
    <n v="1"/>
    <d v="2025-11-13T00:00:00"/>
  </r>
  <r>
    <x v="0"/>
    <x v="23"/>
    <x v="17"/>
    <n v="0"/>
    <n v="159217440"/>
    <n v="1"/>
    <d v="2025-11-13T00:00:00"/>
  </r>
  <r>
    <x v="0"/>
    <x v="23"/>
    <x v="17"/>
    <n v="0"/>
    <n v="159217838"/>
    <n v="1"/>
    <d v="2025-11-13T00:00:00"/>
  </r>
  <r>
    <x v="0"/>
    <x v="23"/>
    <x v="17"/>
    <n v="0"/>
    <n v="159217920"/>
    <n v="1"/>
    <d v="2025-11-13T00:00:00"/>
  </r>
  <r>
    <x v="0"/>
    <x v="23"/>
    <x v="17"/>
    <n v="0"/>
    <n v="159218008"/>
    <n v="1"/>
    <d v="2025-11-13T00:00:00"/>
  </r>
  <r>
    <x v="0"/>
    <x v="23"/>
    <x v="17"/>
    <n v="0"/>
    <n v="159218095"/>
    <n v="1"/>
    <d v="2025-11-13T00:00:00"/>
  </r>
  <r>
    <x v="0"/>
    <x v="23"/>
    <x v="17"/>
    <n v="0"/>
    <n v="159218145"/>
    <n v="1"/>
    <d v="2025-11-13T00:00:00"/>
  </r>
  <r>
    <x v="0"/>
    <x v="23"/>
    <x v="17"/>
    <n v="0"/>
    <n v="159218229"/>
    <n v="1"/>
    <d v="2025-11-13T00:00:00"/>
  </r>
  <r>
    <x v="0"/>
    <x v="23"/>
    <x v="17"/>
    <n v="0"/>
    <n v="159218426"/>
    <n v="1"/>
    <d v="2025-11-13T00:00:00"/>
  </r>
  <r>
    <x v="0"/>
    <x v="23"/>
    <x v="17"/>
    <n v="0"/>
    <n v="159218513"/>
    <n v="1"/>
    <d v="2025-11-13T00:00:00"/>
  </r>
  <r>
    <x v="0"/>
    <x v="23"/>
    <x v="17"/>
    <n v="0"/>
    <n v="159218561"/>
    <n v="1"/>
    <d v="2025-11-13T00:00:00"/>
  </r>
  <r>
    <x v="0"/>
    <x v="23"/>
    <x v="17"/>
    <n v="0"/>
    <n v="159218668"/>
    <n v="1"/>
    <d v="2025-11-13T00:00:00"/>
  </r>
  <r>
    <x v="0"/>
    <x v="23"/>
    <x v="17"/>
    <n v="0"/>
    <n v="159218758"/>
    <n v="1"/>
    <d v="2025-11-13T00:00:00"/>
  </r>
  <r>
    <x v="0"/>
    <x v="23"/>
    <x v="17"/>
    <n v="0"/>
    <n v="159218946"/>
    <n v="1"/>
    <d v="2025-11-13T00:00:00"/>
  </r>
  <r>
    <x v="0"/>
    <x v="23"/>
    <x v="17"/>
    <n v="0"/>
    <n v="159218979"/>
    <n v="1"/>
    <d v="2025-11-13T00:00:00"/>
  </r>
  <r>
    <x v="0"/>
    <x v="23"/>
    <x v="17"/>
    <n v="0"/>
    <n v="159219155"/>
    <n v="1"/>
    <d v="2025-11-13T00:00:00"/>
  </r>
  <r>
    <x v="0"/>
    <x v="23"/>
    <x v="17"/>
    <n v="0"/>
    <n v="159219425"/>
    <n v="1"/>
    <d v="2025-11-13T00:00:00"/>
  </r>
  <r>
    <x v="0"/>
    <x v="23"/>
    <x v="17"/>
    <n v="0"/>
    <n v="159219458"/>
    <n v="1"/>
    <d v="2025-11-13T00:00:00"/>
  </r>
  <r>
    <x v="0"/>
    <x v="23"/>
    <x v="17"/>
    <n v="0"/>
    <n v="159219474"/>
    <n v="1"/>
    <d v="2025-11-13T00:00:00"/>
  </r>
  <r>
    <x v="0"/>
    <x v="23"/>
    <x v="17"/>
    <n v="0"/>
    <n v="159219476"/>
    <n v="1"/>
    <d v="2025-11-13T00:00:00"/>
  </r>
  <r>
    <x v="0"/>
    <x v="23"/>
    <x v="17"/>
    <n v="0"/>
    <n v="159219584"/>
    <n v="1"/>
    <d v="2025-11-13T00:00:00"/>
  </r>
  <r>
    <x v="0"/>
    <x v="23"/>
    <x v="17"/>
    <n v="0"/>
    <n v="159219585"/>
    <n v="1"/>
    <d v="2025-11-13T00:00:00"/>
  </r>
  <r>
    <x v="0"/>
    <x v="23"/>
    <x v="17"/>
    <n v="0"/>
    <n v="159219773"/>
    <n v="1"/>
    <d v="2025-11-13T00:00:00"/>
  </r>
  <r>
    <x v="0"/>
    <x v="23"/>
    <x v="17"/>
    <n v="0"/>
    <n v="159219800"/>
    <n v="1"/>
    <d v="2025-11-13T00:00:00"/>
  </r>
  <r>
    <x v="0"/>
    <x v="23"/>
    <x v="17"/>
    <n v="0"/>
    <n v="159219910"/>
    <n v="1"/>
    <d v="2025-11-13T00:00:00"/>
  </r>
  <r>
    <x v="0"/>
    <x v="23"/>
    <x v="17"/>
    <n v="0"/>
    <n v="159220313"/>
    <n v="1"/>
    <d v="2025-11-13T00:00:00"/>
  </r>
  <r>
    <x v="0"/>
    <x v="23"/>
    <x v="17"/>
    <n v="0"/>
    <n v="159220322"/>
    <n v="1"/>
    <d v="2025-11-13T00:00:00"/>
  </r>
  <r>
    <x v="0"/>
    <x v="23"/>
    <x v="17"/>
    <n v="0"/>
    <n v="159220365"/>
    <n v="1"/>
    <d v="2025-11-13T00:00:00"/>
  </r>
  <r>
    <x v="0"/>
    <x v="23"/>
    <x v="17"/>
    <n v="0"/>
    <n v="159220375"/>
    <n v="1"/>
    <d v="2025-11-13T00:00:00"/>
  </r>
  <r>
    <x v="0"/>
    <x v="23"/>
    <x v="17"/>
    <n v="0"/>
    <n v="159220542"/>
    <n v="1"/>
    <d v="2025-11-13T00:00:00"/>
  </r>
  <r>
    <x v="0"/>
    <x v="23"/>
    <x v="17"/>
    <n v="0"/>
    <n v="159221157"/>
    <n v="1"/>
    <d v="2025-11-13T00:00:00"/>
  </r>
  <r>
    <x v="0"/>
    <x v="23"/>
    <x v="17"/>
    <n v="0"/>
    <n v="159221170"/>
    <n v="1"/>
    <d v="2025-11-13T00:00:00"/>
  </r>
  <r>
    <x v="0"/>
    <x v="23"/>
    <x v="17"/>
    <n v="0"/>
    <n v="159221195"/>
    <n v="1"/>
    <d v="2025-11-13T00:00:00"/>
  </r>
  <r>
    <x v="0"/>
    <x v="23"/>
    <x v="17"/>
    <n v="0"/>
    <n v="159221282"/>
    <n v="1"/>
    <d v="2025-11-13T00:00:00"/>
  </r>
  <r>
    <x v="0"/>
    <x v="23"/>
    <x v="17"/>
    <n v="0"/>
    <n v="159221425"/>
    <n v="1"/>
    <d v="2025-11-13T00:00:00"/>
  </r>
  <r>
    <x v="0"/>
    <x v="23"/>
    <x v="17"/>
    <n v="0"/>
    <n v="159221588"/>
    <n v="1"/>
    <d v="2025-11-13T00:00:00"/>
  </r>
  <r>
    <x v="0"/>
    <x v="23"/>
    <x v="17"/>
    <n v="0"/>
    <n v="159221607"/>
    <n v="1"/>
    <d v="2025-11-13T00:00:00"/>
  </r>
  <r>
    <x v="0"/>
    <x v="23"/>
    <x v="17"/>
    <n v="0"/>
    <n v="159221650"/>
    <n v="1"/>
    <d v="2025-11-13T00:00:00"/>
  </r>
  <r>
    <x v="0"/>
    <x v="23"/>
    <x v="17"/>
    <n v="0"/>
    <n v="159221919"/>
    <n v="1"/>
    <d v="2025-11-13T00:00:00"/>
  </r>
  <r>
    <x v="0"/>
    <x v="23"/>
    <x v="17"/>
    <n v="0"/>
    <n v="159222011"/>
    <n v="1"/>
    <d v="2025-11-13T00:00:00"/>
  </r>
  <r>
    <x v="0"/>
    <x v="23"/>
    <x v="17"/>
    <n v="0"/>
    <n v="159222027"/>
    <n v="1"/>
    <d v="2025-11-13T00:00:00"/>
  </r>
  <r>
    <x v="0"/>
    <x v="23"/>
    <x v="17"/>
    <n v="0"/>
    <n v="159222396"/>
    <n v="1"/>
    <d v="2025-11-13T00:00:00"/>
  </r>
  <r>
    <x v="0"/>
    <x v="23"/>
    <x v="17"/>
    <n v="0"/>
    <n v="159222764"/>
    <n v="1"/>
    <d v="2025-11-13T00:00:00"/>
  </r>
  <r>
    <x v="0"/>
    <x v="23"/>
    <x v="17"/>
    <n v="0"/>
    <n v="159222801"/>
    <n v="1"/>
    <d v="2025-11-13T00:00:00"/>
  </r>
  <r>
    <x v="0"/>
    <x v="23"/>
    <x v="17"/>
    <n v="0"/>
    <n v="159222840"/>
    <n v="1"/>
    <d v="2025-11-13T00:00:00"/>
  </r>
  <r>
    <x v="0"/>
    <x v="23"/>
    <x v="17"/>
    <n v="0"/>
    <n v="159222947"/>
    <n v="1"/>
    <d v="2025-11-13T00:00:00"/>
  </r>
  <r>
    <x v="0"/>
    <x v="23"/>
    <x v="17"/>
    <n v="0"/>
    <n v="159223238"/>
    <n v="1"/>
    <d v="2025-11-13T00:00:00"/>
  </r>
  <r>
    <x v="0"/>
    <x v="23"/>
    <x v="17"/>
    <n v="0"/>
    <n v="159223253"/>
    <n v="1"/>
    <d v="2025-11-13T00:00:00"/>
  </r>
  <r>
    <x v="0"/>
    <x v="23"/>
    <x v="17"/>
    <n v="0"/>
    <n v="159223410"/>
    <n v="1"/>
    <d v="2025-11-13T00:00:00"/>
  </r>
  <r>
    <x v="0"/>
    <x v="23"/>
    <x v="17"/>
    <n v="0"/>
    <n v="159223416"/>
    <n v="1"/>
    <d v="2025-11-13T00:00:00"/>
  </r>
  <r>
    <x v="0"/>
    <x v="23"/>
    <x v="17"/>
    <n v="0"/>
    <n v="159223423"/>
    <n v="1"/>
    <d v="2025-11-13T00:00:00"/>
  </r>
  <r>
    <x v="0"/>
    <x v="23"/>
    <x v="17"/>
    <n v="0"/>
    <n v="159223617"/>
    <n v="1"/>
    <d v="2025-11-13T00:00:00"/>
  </r>
  <r>
    <x v="0"/>
    <x v="23"/>
    <x v="17"/>
    <n v="0"/>
    <n v="159223722"/>
    <n v="1"/>
    <d v="2025-11-13T00:00:00"/>
  </r>
  <r>
    <x v="0"/>
    <x v="23"/>
    <x v="17"/>
    <n v="0"/>
    <n v="159223749"/>
    <n v="1"/>
    <d v="2025-11-13T00:00:00"/>
  </r>
  <r>
    <x v="0"/>
    <x v="23"/>
    <x v="17"/>
    <n v="0"/>
    <n v="159224013"/>
    <n v="1"/>
    <d v="2025-11-13T00:00:00"/>
  </r>
  <r>
    <x v="0"/>
    <x v="23"/>
    <x v="17"/>
    <n v="0"/>
    <n v="159224038"/>
    <n v="1"/>
    <d v="2025-11-13T00:00:00"/>
  </r>
  <r>
    <x v="0"/>
    <x v="23"/>
    <x v="17"/>
    <n v="0"/>
    <n v="159224076"/>
    <n v="1"/>
    <d v="2025-11-13T00:00:00"/>
  </r>
  <r>
    <x v="0"/>
    <x v="23"/>
    <x v="17"/>
    <n v="0"/>
    <n v="159224106"/>
    <n v="1"/>
    <d v="2025-11-13T00:00:00"/>
  </r>
  <r>
    <x v="0"/>
    <x v="23"/>
    <x v="17"/>
    <n v="0"/>
    <n v="159224131"/>
    <n v="1"/>
    <d v="2025-11-13T00:00:00"/>
  </r>
  <r>
    <x v="0"/>
    <x v="23"/>
    <x v="17"/>
    <n v="0"/>
    <n v="159224283"/>
    <n v="1"/>
    <d v="2025-11-13T00:00:00"/>
  </r>
  <r>
    <x v="0"/>
    <x v="23"/>
    <x v="17"/>
    <n v="0"/>
    <n v="159224324"/>
    <n v="1"/>
    <d v="2025-11-13T00:00:00"/>
  </r>
  <r>
    <x v="0"/>
    <x v="23"/>
    <x v="17"/>
    <n v="0"/>
    <n v="159224335"/>
    <n v="1"/>
    <d v="2025-11-13T00:00:00"/>
  </r>
  <r>
    <x v="0"/>
    <x v="23"/>
    <x v="17"/>
    <n v="0"/>
    <n v="159224396"/>
    <n v="1"/>
    <d v="2025-11-13T00:00:00"/>
  </r>
  <r>
    <x v="0"/>
    <x v="23"/>
    <x v="17"/>
    <n v="0"/>
    <n v="159224399"/>
    <n v="1"/>
    <d v="2025-11-13T00:00:00"/>
  </r>
  <r>
    <x v="0"/>
    <x v="23"/>
    <x v="17"/>
    <n v="0"/>
    <n v="159224508"/>
    <n v="1"/>
    <d v="2025-11-13T00:00:00"/>
  </r>
  <r>
    <x v="0"/>
    <x v="23"/>
    <x v="17"/>
    <n v="0"/>
    <n v="159224669"/>
    <n v="1"/>
    <d v="2025-11-13T00:00:00"/>
  </r>
  <r>
    <x v="0"/>
    <x v="23"/>
    <x v="17"/>
    <n v="0"/>
    <n v="159224682"/>
    <n v="1"/>
    <d v="2025-11-13T00:00:00"/>
  </r>
  <r>
    <x v="0"/>
    <x v="23"/>
    <x v="17"/>
    <n v="0"/>
    <n v="159224690"/>
    <n v="1"/>
    <d v="2025-11-13T00:00:00"/>
  </r>
  <r>
    <x v="0"/>
    <x v="23"/>
    <x v="17"/>
    <n v="0"/>
    <n v="159224880"/>
    <n v="1"/>
    <d v="2025-11-13T00:00:00"/>
  </r>
  <r>
    <x v="0"/>
    <x v="23"/>
    <x v="17"/>
    <n v="0"/>
    <n v="159224901"/>
    <n v="1"/>
    <d v="2025-11-13T00:00:00"/>
  </r>
  <r>
    <x v="0"/>
    <x v="23"/>
    <x v="17"/>
    <n v="0"/>
    <n v="159225167"/>
    <n v="1"/>
    <d v="2025-11-13T00:00:00"/>
  </r>
  <r>
    <x v="0"/>
    <x v="23"/>
    <x v="17"/>
    <n v="0"/>
    <n v="159225242"/>
    <n v="1"/>
    <d v="2025-11-13T00:00:00"/>
  </r>
  <r>
    <x v="0"/>
    <x v="23"/>
    <x v="17"/>
    <n v="0"/>
    <n v="159225258"/>
    <n v="1"/>
    <d v="2025-11-13T00:00:00"/>
  </r>
  <r>
    <x v="0"/>
    <x v="23"/>
    <x v="17"/>
    <n v="0"/>
    <n v="159225275"/>
    <n v="1"/>
    <d v="2025-11-13T00:00:00"/>
  </r>
  <r>
    <x v="0"/>
    <x v="23"/>
    <x v="17"/>
    <n v="0"/>
    <n v="159225333"/>
    <n v="1"/>
    <d v="2025-11-13T00:00:00"/>
  </r>
  <r>
    <x v="0"/>
    <x v="23"/>
    <x v="17"/>
    <n v="0"/>
    <n v="159225358"/>
    <n v="1"/>
    <d v="2025-11-13T00:00:00"/>
  </r>
  <r>
    <x v="0"/>
    <x v="23"/>
    <x v="17"/>
    <n v="0"/>
    <n v="159225386"/>
    <n v="1"/>
    <d v="2025-11-13T00:00:00"/>
  </r>
  <r>
    <x v="0"/>
    <x v="23"/>
    <x v="17"/>
    <n v="0"/>
    <n v="159225497"/>
    <n v="1"/>
    <d v="2025-11-13T00:00:00"/>
  </r>
  <r>
    <x v="0"/>
    <x v="23"/>
    <x v="17"/>
    <n v="0"/>
    <n v="159225609"/>
    <n v="1"/>
    <d v="2025-11-13T00:00:00"/>
  </r>
  <r>
    <x v="0"/>
    <x v="23"/>
    <x v="17"/>
    <n v="0"/>
    <n v="159225771"/>
    <n v="1"/>
    <d v="2025-11-13T00:00:00"/>
  </r>
  <r>
    <x v="0"/>
    <x v="23"/>
    <x v="17"/>
    <n v="0"/>
    <n v="159226042"/>
    <n v="1"/>
    <d v="2025-11-13T00:00:00"/>
  </r>
  <r>
    <x v="0"/>
    <x v="23"/>
    <x v="17"/>
    <n v="0"/>
    <n v="159226076"/>
    <n v="1"/>
    <d v="2025-11-13T00:00:00"/>
  </r>
  <r>
    <x v="0"/>
    <x v="23"/>
    <x v="17"/>
    <n v="0"/>
    <n v="159226222"/>
    <n v="1"/>
    <d v="2025-11-13T00:00:00"/>
  </r>
  <r>
    <x v="0"/>
    <x v="23"/>
    <x v="17"/>
    <n v="0"/>
    <n v="159226284"/>
    <n v="1"/>
    <d v="2025-11-13T00:00:00"/>
  </r>
  <r>
    <x v="0"/>
    <x v="23"/>
    <x v="17"/>
    <n v="0"/>
    <n v="159226354"/>
    <n v="1"/>
    <d v="2025-11-13T00:00:00"/>
  </r>
  <r>
    <x v="0"/>
    <x v="23"/>
    <x v="17"/>
    <n v="0"/>
    <n v="159226366"/>
    <n v="1"/>
    <d v="2025-11-13T00:00:00"/>
  </r>
  <r>
    <x v="0"/>
    <x v="23"/>
    <x v="17"/>
    <n v="0"/>
    <n v="159226384"/>
    <n v="1"/>
    <d v="2025-11-13T00:00:00"/>
  </r>
  <r>
    <x v="0"/>
    <x v="23"/>
    <x v="17"/>
    <n v="0"/>
    <n v="159226467"/>
    <n v="1"/>
    <d v="2025-11-13T00:00:00"/>
  </r>
  <r>
    <x v="0"/>
    <x v="23"/>
    <x v="17"/>
    <n v="0"/>
    <n v="159226562"/>
    <n v="1"/>
    <d v="2025-11-13T00:00:00"/>
  </r>
  <r>
    <x v="0"/>
    <x v="23"/>
    <x v="17"/>
    <n v="0"/>
    <n v="159226769"/>
    <n v="1"/>
    <d v="2025-11-13T00:00:00"/>
  </r>
  <r>
    <x v="0"/>
    <x v="23"/>
    <x v="17"/>
    <n v="0"/>
    <n v="159226863"/>
    <n v="1"/>
    <d v="2025-11-13T00:00:00"/>
  </r>
  <r>
    <x v="0"/>
    <x v="23"/>
    <x v="17"/>
    <n v="0"/>
    <n v="159227079"/>
    <n v="1"/>
    <d v="2025-11-13T00:00:00"/>
  </r>
  <r>
    <x v="0"/>
    <x v="23"/>
    <x v="17"/>
    <n v="0"/>
    <n v="159227131"/>
    <n v="1"/>
    <d v="2025-11-13T00:00:00"/>
  </r>
  <r>
    <x v="0"/>
    <x v="23"/>
    <x v="17"/>
    <n v="0"/>
    <n v="159227180"/>
    <n v="1"/>
    <d v="2025-11-13T00:00:00"/>
  </r>
  <r>
    <x v="0"/>
    <x v="23"/>
    <x v="17"/>
    <n v="0"/>
    <n v="159227222"/>
    <n v="1"/>
    <d v="2025-11-13T00:00:00"/>
  </r>
  <r>
    <x v="0"/>
    <x v="23"/>
    <x v="17"/>
    <n v="0"/>
    <n v="159227373"/>
    <n v="1"/>
    <d v="2025-11-13T00:00:00"/>
  </r>
  <r>
    <x v="0"/>
    <x v="23"/>
    <x v="17"/>
    <n v="0"/>
    <n v="159227733"/>
    <n v="1"/>
    <d v="2025-11-13T00:00:00"/>
  </r>
  <r>
    <x v="0"/>
    <x v="23"/>
    <x v="17"/>
    <n v="0"/>
    <n v="159227809"/>
    <n v="1"/>
    <d v="2025-11-13T00:00:00"/>
  </r>
  <r>
    <x v="0"/>
    <x v="23"/>
    <x v="17"/>
    <n v="0"/>
    <n v="159228049"/>
    <n v="1"/>
    <d v="2025-11-13T00:00:00"/>
  </r>
  <r>
    <x v="0"/>
    <x v="23"/>
    <x v="17"/>
    <n v="0"/>
    <n v="159228057"/>
    <n v="1"/>
    <d v="2025-11-13T00:00:00"/>
  </r>
  <r>
    <x v="0"/>
    <x v="23"/>
    <x v="17"/>
    <n v="0"/>
    <n v="159228185"/>
    <n v="1"/>
    <d v="2025-11-13T00:00:00"/>
  </r>
  <r>
    <x v="0"/>
    <x v="23"/>
    <x v="17"/>
    <n v="0"/>
    <n v="159228349"/>
    <n v="1"/>
    <d v="2025-11-13T00:00:00"/>
  </r>
  <r>
    <x v="0"/>
    <x v="23"/>
    <x v="17"/>
    <n v="0"/>
    <n v="159228379"/>
    <n v="1"/>
    <d v="2025-11-13T00:00:00"/>
  </r>
  <r>
    <x v="0"/>
    <x v="23"/>
    <x v="17"/>
    <n v="0"/>
    <n v="159228414"/>
    <n v="1"/>
    <d v="2025-11-13T00:00:00"/>
  </r>
  <r>
    <x v="0"/>
    <x v="23"/>
    <x v="17"/>
    <n v="0"/>
    <n v="159228578"/>
    <n v="1"/>
    <d v="2025-11-13T00:00:00"/>
  </r>
  <r>
    <x v="0"/>
    <x v="23"/>
    <x v="17"/>
    <n v="0"/>
    <n v="159228758"/>
    <n v="1"/>
    <d v="2025-11-13T00:00:00"/>
  </r>
  <r>
    <x v="0"/>
    <x v="23"/>
    <x v="17"/>
    <n v="0"/>
    <n v="159228856"/>
    <n v="1"/>
    <d v="2025-11-13T00:00:00"/>
  </r>
  <r>
    <x v="0"/>
    <x v="23"/>
    <x v="17"/>
    <n v="0"/>
    <n v="159228913"/>
    <n v="1"/>
    <d v="2025-11-13T00:00:00"/>
  </r>
  <r>
    <x v="0"/>
    <x v="23"/>
    <x v="17"/>
    <n v="0"/>
    <n v="159228978"/>
    <n v="1"/>
    <d v="2025-11-13T00:00:00"/>
  </r>
  <r>
    <x v="0"/>
    <x v="23"/>
    <x v="17"/>
    <n v="0"/>
    <n v="159228995"/>
    <n v="1"/>
    <d v="2025-11-13T00:00:00"/>
  </r>
  <r>
    <x v="0"/>
    <x v="23"/>
    <x v="17"/>
    <n v="0"/>
    <n v="159229208"/>
    <n v="1"/>
    <d v="2025-11-13T00:00:00"/>
  </r>
  <r>
    <x v="0"/>
    <x v="23"/>
    <x v="17"/>
    <n v="0"/>
    <n v="159229389"/>
    <n v="1"/>
    <d v="2025-11-13T00:00:00"/>
  </r>
  <r>
    <x v="0"/>
    <x v="23"/>
    <x v="17"/>
    <n v="0"/>
    <n v="159229753"/>
    <n v="1"/>
    <d v="2025-11-13T00:00:00"/>
  </r>
  <r>
    <x v="0"/>
    <x v="23"/>
    <x v="17"/>
    <n v="0"/>
    <n v="159229903"/>
    <n v="1"/>
    <d v="2025-11-13T00:00:00"/>
  </r>
  <r>
    <x v="0"/>
    <x v="23"/>
    <x v="17"/>
    <n v="0"/>
    <n v="159229932"/>
    <n v="1"/>
    <d v="2025-11-13T00:00:00"/>
  </r>
  <r>
    <x v="0"/>
    <x v="23"/>
    <x v="17"/>
    <n v="0"/>
    <n v="159230090"/>
    <n v="1"/>
    <d v="2025-11-13T00:00:00"/>
  </r>
  <r>
    <x v="0"/>
    <x v="23"/>
    <x v="17"/>
    <n v="0"/>
    <n v="159230418"/>
    <n v="1"/>
    <d v="2025-11-13T00:00:00"/>
  </r>
  <r>
    <x v="0"/>
    <x v="23"/>
    <x v="17"/>
    <n v="0"/>
    <n v="159230516"/>
    <n v="1"/>
    <d v="2025-11-13T00:00:00"/>
  </r>
  <r>
    <x v="0"/>
    <x v="23"/>
    <x v="17"/>
    <n v="0"/>
    <n v="159230670"/>
    <n v="1"/>
    <d v="2025-11-13T00:00:00"/>
  </r>
  <r>
    <x v="0"/>
    <x v="23"/>
    <x v="17"/>
    <n v="0"/>
    <n v="159230742"/>
    <n v="1"/>
    <d v="2025-11-13T00:00:00"/>
  </r>
  <r>
    <x v="0"/>
    <x v="23"/>
    <x v="17"/>
    <n v="0"/>
    <n v="159230837"/>
    <n v="1"/>
    <d v="2025-11-13T00:00:00"/>
  </r>
  <r>
    <x v="0"/>
    <x v="23"/>
    <x v="17"/>
    <n v="0"/>
    <n v="159231152"/>
    <n v="1"/>
    <d v="2025-11-13T00:00:00"/>
  </r>
  <r>
    <x v="0"/>
    <x v="23"/>
    <x v="17"/>
    <n v="0"/>
    <n v="159231222"/>
    <n v="1"/>
    <d v="2025-11-13T00:00:00"/>
  </r>
  <r>
    <x v="0"/>
    <x v="23"/>
    <x v="17"/>
    <n v="0"/>
    <n v="159231457"/>
    <n v="1"/>
    <d v="2025-11-13T00:00:00"/>
  </r>
  <r>
    <x v="0"/>
    <x v="23"/>
    <x v="17"/>
    <n v="0"/>
    <n v="159231673"/>
    <n v="1"/>
    <d v="2025-11-13T00:00:00"/>
  </r>
  <r>
    <x v="0"/>
    <x v="23"/>
    <x v="17"/>
    <n v="0"/>
    <n v="159231879"/>
    <n v="1"/>
    <d v="2025-11-13T00:00:00"/>
  </r>
  <r>
    <x v="0"/>
    <x v="23"/>
    <x v="17"/>
    <n v="0"/>
    <n v="159231934"/>
    <n v="1"/>
    <d v="2025-11-13T00:00:00"/>
  </r>
  <r>
    <x v="0"/>
    <x v="23"/>
    <x v="17"/>
    <n v="0"/>
    <n v="159232200"/>
    <n v="1"/>
    <d v="2025-11-13T00:00:00"/>
  </r>
  <r>
    <x v="0"/>
    <x v="23"/>
    <x v="17"/>
    <n v="0"/>
    <n v="159232489"/>
    <n v="1"/>
    <d v="2025-11-13T00:00:00"/>
  </r>
  <r>
    <x v="0"/>
    <x v="23"/>
    <x v="17"/>
    <n v="0"/>
    <n v="159232646"/>
    <n v="1"/>
    <d v="2025-11-13T00:00:00"/>
  </r>
  <r>
    <x v="0"/>
    <x v="23"/>
    <x v="17"/>
    <n v="0"/>
    <n v="159232753"/>
    <n v="1"/>
    <d v="2025-11-13T00:00:00"/>
  </r>
  <r>
    <x v="0"/>
    <x v="23"/>
    <x v="17"/>
    <n v="0"/>
    <n v="159232869"/>
    <n v="1"/>
    <d v="2025-11-13T00:00:00"/>
  </r>
  <r>
    <x v="0"/>
    <x v="23"/>
    <x v="17"/>
    <n v="0"/>
    <n v="159232875"/>
    <n v="1"/>
    <d v="2025-11-13T00:00:00"/>
  </r>
  <r>
    <x v="0"/>
    <x v="23"/>
    <x v="17"/>
    <n v="0"/>
    <n v="159232886"/>
    <n v="1"/>
    <d v="2025-11-13T00:00:00"/>
  </r>
  <r>
    <x v="0"/>
    <x v="23"/>
    <x v="17"/>
    <n v="0"/>
    <n v="159232915"/>
    <n v="1"/>
    <d v="2025-11-13T00:00:00"/>
  </r>
  <r>
    <x v="0"/>
    <x v="23"/>
    <x v="17"/>
    <n v="0"/>
    <n v="159232992"/>
    <n v="1"/>
    <d v="2025-11-13T00:00:00"/>
  </r>
  <r>
    <x v="0"/>
    <x v="23"/>
    <x v="17"/>
    <n v="0"/>
    <n v="159233411"/>
    <n v="1"/>
    <d v="2025-11-13T00:00:00"/>
  </r>
  <r>
    <x v="0"/>
    <x v="23"/>
    <x v="17"/>
    <n v="0"/>
    <n v="159233421"/>
    <n v="1"/>
    <d v="2025-11-13T00:00:00"/>
  </r>
  <r>
    <x v="0"/>
    <x v="23"/>
    <x v="17"/>
    <n v="0"/>
    <n v="159233456"/>
    <n v="1"/>
    <d v="2025-11-13T00:00:00"/>
  </r>
  <r>
    <x v="0"/>
    <x v="23"/>
    <x v="17"/>
    <n v="0"/>
    <n v="159233684"/>
    <n v="1"/>
    <d v="2025-11-13T00:00:00"/>
  </r>
  <r>
    <x v="0"/>
    <x v="23"/>
    <x v="17"/>
    <n v="0"/>
    <n v="159233840"/>
    <n v="1"/>
    <d v="2025-11-13T00:00:00"/>
  </r>
  <r>
    <x v="0"/>
    <x v="23"/>
    <x v="17"/>
    <n v="0"/>
    <n v="159233952"/>
    <n v="1"/>
    <d v="2025-11-13T00:00:00"/>
  </r>
  <r>
    <x v="0"/>
    <x v="23"/>
    <x v="17"/>
    <n v="0"/>
    <n v="159233969"/>
    <n v="1"/>
    <d v="2025-11-13T00:00:00"/>
  </r>
  <r>
    <x v="0"/>
    <x v="23"/>
    <x v="17"/>
    <n v="0"/>
    <n v="159234117"/>
    <n v="1"/>
    <d v="2025-11-13T00:00:00"/>
  </r>
  <r>
    <x v="0"/>
    <x v="23"/>
    <x v="17"/>
    <n v="0"/>
    <n v="159234273"/>
    <n v="1"/>
    <d v="2025-11-13T00:00:00"/>
  </r>
  <r>
    <x v="0"/>
    <x v="23"/>
    <x v="17"/>
    <n v="0"/>
    <n v="159234474"/>
    <n v="1"/>
    <d v="2025-11-13T00:00:00"/>
  </r>
  <r>
    <x v="0"/>
    <x v="23"/>
    <x v="17"/>
    <n v="0"/>
    <n v="159234487"/>
    <n v="1"/>
    <d v="2025-11-13T00:00:00"/>
  </r>
  <r>
    <x v="0"/>
    <x v="23"/>
    <x v="17"/>
    <n v="0"/>
    <n v="159234527"/>
    <n v="1"/>
    <d v="2025-11-13T00:00:00"/>
  </r>
  <r>
    <x v="0"/>
    <x v="23"/>
    <x v="17"/>
    <n v="0"/>
    <n v="159234616"/>
    <n v="1"/>
    <d v="2025-11-13T00:00:00"/>
  </r>
  <r>
    <x v="0"/>
    <x v="23"/>
    <x v="17"/>
    <n v="0"/>
    <n v="159234833"/>
    <n v="1"/>
    <d v="2025-11-13T00:00:00"/>
  </r>
  <r>
    <x v="0"/>
    <x v="23"/>
    <x v="17"/>
    <n v="0"/>
    <n v="159235034"/>
    <n v="1"/>
    <d v="2025-11-13T00:00:00"/>
  </r>
  <r>
    <x v="0"/>
    <x v="23"/>
    <x v="17"/>
    <n v="0"/>
    <n v="159235059"/>
    <n v="1"/>
    <d v="2025-11-13T00:00:00"/>
  </r>
  <r>
    <x v="0"/>
    <x v="23"/>
    <x v="17"/>
    <n v="0"/>
    <n v="159235115"/>
    <n v="1"/>
    <d v="2025-11-13T00:00:00"/>
  </r>
  <r>
    <x v="0"/>
    <x v="23"/>
    <x v="17"/>
    <n v="0"/>
    <n v="159235131"/>
    <n v="1"/>
    <d v="2025-11-13T00:00:00"/>
  </r>
  <r>
    <x v="0"/>
    <x v="23"/>
    <x v="17"/>
    <n v="0"/>
    <n v="159235214"/>
    <n v="1"/>
    <d v="2025-11-13T00:00:00"/>
  </r>
  <r>
    <x v="0"/>
    <x v="23"/>
    <x v="17"/>
    <n v="0"/>
    <n v="159235278"/>
    <n v="1"/>
    <d v="2025-11-13T00:00:00"/>
  </r>
  <r>
    <x v="0"/>
    <x v="23"/>
    <x v="17"/>
    <n v="0"/>
    <n v="159235322"/>
    <n v="1"/>
    <d v="2025-11-13T00:00:00"/>
  </r>
  <r>
    <x v="0"/>
    <x v="23"/>
    <x v="17"/>
    <n v="0"/>
    <n v="159235386"/>
    <n v="1"/>
    <d v="2025-11-13T00:00:00"/>
  </r>
  <r>
    <x v="0"/>
    <x v="23"/>
    <x v="17"/>
    <n v="0"/>
    <n v="159235387"/>
    <n v="1"/>
    <d v="2025-11-13T00:00:00"/>
  </r>
  <r>
    <x v="0"/>
    <x v="23"/>
    <x v="17"/>
    <n v="0"/>
    <n v="159235560"/>
    <n v="1"/>
    <d v="2025-11-13T00:00:00"/>
  </r>
  <r>
    <x v="0"/>
    <x v="23"/>
    <x v="17"/>
    <n v="0"/>
    <n v="159235649"/>
    <n v="1"/>
    <d v="2025-11-13T00:00:00"/>
  </r>
  <r>
    <x v="0"/>
    <x v="23"/>
    <x v="17"/>
    <n v="0"/>
    <n v="159235697"/>
    <n v="1"/>
    <d v="2025-11-13T00:00:00"/>
  </r>
  <r>
    <x v="0"/>
    <x v="23"/>
    <x v="17"/>
    <n v="0"/>
    <n v="159235775"/>
    <n v="1"/>
    <d v="2025-11-13T00:00:00"/>
  </r>
  <r>
    <x v="0"/>
    <x v="23"/>
    <x v="17"/>
    <n v="0"/>
    <n v="159235972"/>
    <n v="1"/>
    <d v="2025-11-13T00:00:00"/>
  </r>
  <r>
    <x v="0"/>
    <x v="23"/>
    <x v="17"/>
    <n v="0"/>
    <n v="159235974"/>
    <n v="1"/>
    <d v="2025-11-13T00:00:00"/>
  </r>
  <r>
    <x v="0"/>
    <x v="23"/>
    <x v="17"/>
    <n v="0"/>
    <n v="159235976"/>
    <n v="1"/>
    <d v="2025-11-13T00:00:00"/>
  </r>
  <r>
    <x v="0"/>
    <x v="23"/>
    <x v="17"/>
    <n v="0"/>
    <n v="159236006"/>
    <n v="1"/>
    <d v="2025-11-13T00:00:00"/>
  </r>
  <r>
    <x v="0"/>
    <x v="23"/>
    <x v="17"/>
    <n v="0"/>
    <n v="159236033"/>
    <n v="1"/>
    <d v="2025-11-13T00:00:00"/>
  </r>
  <r>
    <x v="0"/>
    <x v="23"/>
    <x v="17"/>
    <n v="0"/>
    <n v="159236063"/>
    <n v="1"/>
    <d v="2025-11-13T00:00:00"/>
  </r>
  <r>
    <x v="0"/>
    <x v="23"/>
    <x v="17"/>
    <n v="0"/>
    <n v="159236125"/>
    <n v="1"/>
    <d v="2025-11-13T00:00:00"/>
  </r>
  <r>
    <x v="0"/>
    <x v="23"/>
    <x v="17"/>
    <n v="0"/>
    <n v="159236140"/>
    <n v="1"/>
    <d v="2025-11-13T00:00:00"/>
  </r>
  <r>
    <x v="0"/>
    <x v="23"/>
    <x v="17"/>
    <n v="0"/>
    <n v="159236181"/>
    <n v="1"/>
    <d v="2025-11-13T00:00:00"/>
  </r>
  <r>
    <x v="0"/>
    <x v="23"/>
    <x v="17"/>
    <n v="0"/>
    <n v="159236228"/>
    <n v="1"/>
    <d v="2025-11-13T00:00:00"/>
  </r>
  <r>
    <x v="0"/>
    <x v="23"/>
    <x v="17"/>
    <n v="0"/>
    <n v="159236362"/>
    <n v="1"/>
    <d v="2025-11-13T00:00:00"/>
  </r>
  <r>
    <x v="0"/>
    <x v="23"/>
    <x v="17"/>
    <n v="0"/>
    <n v="159236406"/>
    <n v="1"/>
    <d v="2025-11-13T00:00:00"/>
  </r>
  <r>
    <x v="0"/>
    <x v="23"/>
    <x v="17"/>
    <n v="0"/>
    <n v="159236446"/>
    <n v="1"/>
    <d v="2025-11-13T00:00:00"/>
  </r>
  <r>
    <x v="0"/>
    <x v="23"/>
    <x v="17"/>
    <n v="0"/>
    <n v="159236518"/>
    <n v="1"/>
    <d v="2025-11-13T00:00:00"/>
  </r>
  <r>
    <x v="0"/>
    <x v="23"/>
    <x v="17"/>
    <n v="0"/>
    <n v="159236662"/>
    <n v="1"/>
    <d v="2025-11-13T00:00:00"/>
  </r>
  <r>
    <x v="0"/>
    <x v="23"/>
    <x v="17"/>
    <n v="0"/>
    <n v="159236761"/>
    <n v="1"/>
    <d v="2025-11-13T00:00:00"/>
  </r>
  <r>
    <x v="0"/>
    <x v="23"/>
    <x v="17"/>
    <n v="0"/>
    <n v="159236767"/>
    <n v="1"/>
    <d v="2025-11-13T00:00:00"/>
  </r>
  <r>
    <x v="0"/>
    <x v="23"/>
    <x v="17"/>
    <n v="0"/>
    <n v="159236798"/>
    <n v="1"/>
    <d v="2025-11-13T00:00:00"/>
  </r>
  <r>
    <x v="0"/>
    <x v="23"/>
    <x v="17"/>
    <n v="0"/>
    <n v="159236803"/>
    <n v="1"/>
    <d v="2025-11-13T00:00:00"/>
  </r>
  <r>
    <x v="0"/>
    <x v="23"/>
    <x v="17"/>
    <n v="0"/>
    <n v="159236841"/>
    <n v="1"/>
    <d v="2025-11-13T00:00:00"/>
  </r>
  <r>
    <x v="0"/>
    <x v="23"/>
    <x v="17"/>
    <n v="0"/>
    <n v="159236868"/>
    <n v="1"/>
    <d v="2025-11-13T00:00:00"/>
  </r>
  <r>
    <x v="0"/>
    <x v="23"/>
    <x v="17"/>
    <n v="0"/>
    <n v="159237128"/>
    <n v="1"/>
    <d v="2025-11-13T00:00:00"/>
  </r>
  <r>
    <x v="0"/>
    <x v="23"/>
    <x v="17"/>
    <n v="0"/>
    <n v="159237393"/>
    <n v="1"/>
    <d v="2025-11-13T00:00:00"/>
  </r>
  <r>
    <x v="0"/>
    <x v="23"/>
    <x v="17"/>
    <n v="0"/>
    <n v="159237834"/>
    <n v="1"/>
    <d v="2025-11-13T00:00:00"/>
  </r>
  <r>
    <x v="0"/>
    <x v="23"/>
    <x v="17"/>
    <n v="0"/>
    <n v="159238034"/>
    <n v="1"/>
    <d v="2025-11-13T00:00:00"/>
  </r>
  <r>
    <x v="0"/>
    <x v="23"/>
    <x v="17"/>
    <n v="0"/>
    <n v="159238052"/>
    <n v="1"/>
    <d v="2025-11-13T00:00:00"/>
  </r>
  <r>
    <x v="0"/>
    <x v="23"/>
    <x v="17"/>
    <n v="0"/>
    <n v="159238053"/>
    <n v="1"/>
    <d v="2025-11-13T00:00:00"/>
  </r>
  <r>
    <x v="0"/>
    <x v="23"/>
    <x v="17"/>
    <n v="0"/>
    <n v="159238210"/>
    <n v="1"/>
    <d v="2025-11-13T00:00:00"/>
  </r>
  <r>
    <x v="0"/>
    <x v="23"/>
    <x v="17"/>
    <n v="0"/>
    <n v="159238243"/>
    <n v="1"/>
    <d v="2025-11-13T00:00:00"/>
  </r>
  <r>
    <x v="0"/>
    <x v="23"/>
    <x v="17"/>
    <n v="0"/>
    <n v="159238279"/>
    <n v="1"/>
    <d v="2025-11-13T00:00:00"/>
  </r>
  <r>
    <x v="0"/>
    <x v="23"/>
    <x v="17"/>
    <n v="0"/>
    <n v="159238397"/>
    <n v="1"/>
    <d v="2025-11-13T00:00:00"/>
  </r>
  <r>
    <x v="0"/>
    <x v="23"/>
    <x v="17"/>
    <n v="0"/>
    <n v="159238438"/>
    <n v="1"/>
    <d v="2025-11-13T00:00:00"/>
  </r>
  <r>
    <x v="0"/>
    <x v="23"/>
    <x v="17"/>
    <n v="0"/>
    <n v="159238589"/>
    <n v="1"/>
    <d v="2025-11-13T00:00:00"/>
  </r>
  <r>
    <x v="0"/>
    <x v="23"/>
    <x v="17"/>
    <n v="0"/>
    <n v="159238838"/>
    <n v="1"/>
    <d v="2025-11-13T00:00:00"/>
  </r>
  <r>
    <x v="0"/>
    <x v="23"/>
    <x v="17"/>
    <n v="0"/>
    <n v="159238869"/>
    <n v="1"/>
    <d v="2025-11-13T00:00:00"/>
  </r>
  <r>
    <x v="0"/>
    <x v="23"/>
    <x v="17"/>
    <n v="0"/>
    <n v="159238907"/>
    <n v="1"/>
    <d v="2025-11-13T00:00:00"/>
  </r>
  <r>
    <x v="0"/>
    <x v="23"/>
    <x v="17"/>
    <n v="0"/>
    <n v="159239013"/>
    <n v="1"/>
    <d v="2025-11-13T00:00:00"/>
  </r>
  <r>
    <x v="0"/>
    <x v="23"/>
    <x v="17"/>
    <n v="0"/>
    <n v="159239124"/>
    <n v="1"/>
    <d v="2025-11-13T00:00:00"/>
  </r>
  <r>
    <x v="0"/>
    <x v="23"/>
    <x v="17"/>
    <n v="0"/>
    <n v="159239173"/>
    <n v="1"/>
    <d v="2025-11-13T00:00:00"/>
  </r>
  <r>
    <x v="0"/>
    <x v="23"/>
    <x v="17"/>
    <n v="0"/>
    <n v="159239174"/>
    <n v="1"/>
    <d v="2025-11-13T00:00:00"/>
  </r>
  <r>
    <x v="0"/>
    <x v="23"/>
    <x v="17"/>
    <n v="0"/>
    <n v="159239252"/>
    <n v="1"/>
    <d v="2025-11-13T00:00:00"/>
  </r>
  <r>
    <x v="0"/>
    <x v="23"/>
    <x v="17"/>
    <n v="0"/>
    <n v="159239260"/>
    <n v="1"/>
    <d v="2025-11-13T00:00:00"/>
  </r>
  <r>
    <x v="0"/>
    <x v="23"/>
    <x v="17"/>
    <n v="0"/>
    <n v="159239529"/>
    <n v="1"/>
    <d v="2025-11-13T00:00:00"/>
  </r>
  <r>
    <x v="0"/>
    <x v="23"/>
    <x v="17"/>
    <n v="0"/>
    <n v="159239534"/>
    <n v="1"/>
    <d v="2025-11-13T00:00:00"/>
  </r>
  <r>
    <x v="0"/>
    <x v="23"/>
    <x v="17"/>
    <n v="0"/>
    <n v="159239612"/>
    <n v="1"/>
    <d v="2025-11-13T00:00:00"/>
  </r>
  <r>
    <x v="0"/>
    <x v="23"/>
    <x v="17"/>
    <n v="0"/>
    <n v="159239799"/>
    <n v="1"/>
    <d v="2025-11-13T00:00:00"/>
  </r>
  <r>
    <x v="0"/>
    <x v="23"/>
    <x v="17"/>
    <n v="0"/>
    <n v="159239823"/>
    <n v="1"/>
    <d v="2025-11-13T00:00:00"/>
  </r>
  <r>
    <x v="0"/>
    <x v="23"/>
    <x v="17"/>
    <n v="0"/>
    <n v="159239867"/>
    <n v="1"/>
    <d v="2025-11-13T00:00:00"/>
  </r>
  <r>
    <x v="0"/>
    <x v="23"/>
    <x v="17"/>
    <n v="0"/>
    <n v="159239880"/>
    <n v="1"/>
    <d v="2025-11-13T00:00:00"/>
  </r>
  <r>
    <x v="0"/>
    <x v="23"/>
    <x v="17"/>
    <n v="0"/>
    <n v="159239920"/>
    <n v="1"/>
    <d v="2025-11-13T00:00:00"/>
  </r>
  <r>
    <x v="0"/>
    <x v="23"/>
    <x v="17"/>
    <n v="0"/>
    <n v="159239955"/>
    <n v="1"/>
    <d v="2025-11-13T00:00:00"/>
  </r>
  <r>
    <x v="0"/>
    <x v="23"/>
    <x v="17"/>
    <n v="0"/>
    <n v="159240002"/>
    <n v="1"/>
    <d v="2025-11-13T00:00:00"/>
  </r>
  <r>
    <x v="0"/>
    <x v="23"/>
    <x v="17"/>
    <n v="0"/>
    <n v="159240042"/>
    <n v="1"/>
    <d v="2025-11-13T00:00:00"/>
  </r>
  <r>
    <x v="0"/>
    <x v="23"/>
    <x v="17"/>
    <n v="0"/>
    <n v="159240313"/>
    <n v="1"/>
    <d v="2025-11-13T00:00:00"/>
  </r>
  <r>
    <x v="0"/>
    <x v="23"/>
    <x v="17"/>
    <n v="0"/>
    <n v="159240462"/>
    <n v="1"/>
    <d v="2025-11-13T00:00:00"/>
  </r>
  <r>
    <x v="0"/>
    <x v="23"/>
    <x v="17"/>
    <n v="0"/>
    <n v="159240597"/>
    <n v="1"/>
    <d v="2025-11-13T00:00:00"/>
  </r>
  <r>
    <x v="0"/>
    <x v="23"/>
    <x v="17"/>
    <n v="0"/>
    <n v="159240753"/>
    <n v="1"/>
    <d v="2025-11-13T00:00:00"/>
  </r>
  <r>
    <x v="0"/>
    <x v="23"/>
    <x v="17"/>
    <n v="0"/>
    <n v="159240884"/>
    <n v="1"/>
    <d v="2025-11-13T00:00:00"/>
  </r>
  <r>
    <x v="0"/>
    <x v="23"/>
    <x v="17"/>
    <n v="0"/>
    <n v="159240898"/>
    <n v="1"/>
    <d v="2025-11-13T00:00:00"/>
  </r>
  <r>
    <x v="0"/>
    <x v="23"/>
    <x v="17"/>
    <n v="0"/>
    <n v="159240958"/>
    <n v="1"/>
    <d v="2025-11-13T00:00:00"/>
  </r>
  <r>
    <x v="0"/>
    <x v="23"/>
    <x v="17"/>
    <n v="0"/>
    <n v="159241385"/>
    <n v="1"/>
    <d v="2025-11-13T00:00:00"/>
  </r>
  <r>
    <x v="0"/>
    <x v="23"/>
    <x v="17"/>
    <n v="0"/>
    <n v="159241440"/>
    <n v="1"/>
    <d v="2025-11-13T00:00:00"/>
  </r>
  <r>
    <x v="0"/>
    <x v="23"/>
    <x v="17"/>
    <n v="0"/>
    <n v="159241453"/>
    <n v="1"/>
    <d v="2025-11-13T00:00:00"/>
  </r>
  <r>
    <x v="0"/>
    <x v="23"/>
    <x v="17"/>
    <n v="0"/>
    <n v="159241513"/>
    <n v="1"/>
    <d v="2025-11-13T00:00:00"/>
  </r>
  <r>
    <x v="0"/>
    <x v="23"/>
    <x v="17"/>
    <n v="0"/>
    <n v="159241519"/>
    <n v="1"/>
    <d v="2025-11-13T00:00:00"/>
  </r>
  <r>
    <x v="0"/>
    <x v="23"/>
    <x v="17"/>
    <n v="0"/>
    <n v="159242429"/>
    <n v="1"/>
    <d v="2025-11-13T00:00:00"/>
  </r>
  <r>
    <x v="0"/>
    <x v="23"/>
    <x v="17"/>
    <n v="0"/>
    <n v="159243102"/>
    <n v="1"/>
    <d v="2025-11-13T00:00:00"/>
  </r>
  <r>
    <x v="0"/>
    <x v="23"/>
    <x v="17"/>
    <n v="0"/>
    <n v="159243263"/>
    <n v="1"/>
    <d v="2025-11-13T00:00:00"/>
  </r>
  <r>
    <x v="0"/>
    <x v="23"/>
    <x v="17"/>
    <n v="0"/>
    <n v="159243510"/>
    <n v="1"/>
    <d v="2025-11-13T00:00:00"/>
  </r>
  <r>
    <x v="0"/>
    <x v="23"/>
    <x v="17"/>
    <n v="0"/>
    <n v="159243525"/>
    <n v="1"/>
    <d v="2025-11-13T00:00:00"/>
  </r>
  <r>
    <x v="0"/>
    <x v="23"/>
    <x v="17"/>
    <n v="0"/>
    <n v="159243528"/>
    <n v="1"/>
    <d v="2025-11-13T00:00:00"/>
  </r>
  <r>
    <x v="0"/>
    <x v="23"/>
    <x v="17"/>
    <n v="0"/>
    <n v="159243551"/>
    <n v="1"/>
    <d v="2025-11-13T00:00:00"/>
  </r>
  <r>
    <x v="0"/>
    <x v="23"/>
    <x v="17"/>
    <n v="0"/>
    <n v="159243582"/>
    <n v="1"/>
    <d v="2025-11-13T00:00:00"/>
  </r>
  <r>
    <x v="0"/>
    <x v="23"/>
    <x v="17"/>
    <n v="0"/>
    <n v="159243823"/>
    <n v="1"/>
    <d v="2025-11-13T00:00:00"/>
  </r>
  <r>
    <x v="0"/>
    <x v="23"/>
    <x v="17"/>
    <n v="0"/>
    <n v="159243994"/>
    <n v="1"/>
    <d v="2025-11-13T00:00:00"/>
  </r>
  <r>
    <x v="0"/>
    <x v="23"/>
    <x v="17"/>
    <n v="0"/>
    <n v="159244172"/>
    <n v="1"/>
    <d v="2025-11-13T00:00:00"/>
  </r>
  <r>
    <x v="0"/>
    <x v="23"/>
    <x v="17"/>
    <n v="0"/>
    <n v="159244182"/>
    <n v="1"/>
    <d v="2025-11-13T00:00:00"/>
  </r>
  <r>
    <x v="0"/>
    <x v="23"/>
    <x v="17"/>
    <n v="0"/>
    <n v="159244193"/>
    <n v="1"/>
    <d v="2025-11-13T00:00:00"/>
  </r>
  <r>
    <x v="0"/>
    <x v="23"/>
    <x v="17"/>
    <n v="0"/>
    <n v="159244519"/>
    <n v="1"/>
    <d v="2025-11-13T00:00:00"/>
  </r>
  <r>
    <x v="0"/>
    <x v="23"/>
    <x v="17"/>
    <n v="0"/>
    <n v="159244560"/>
    <n v="1"/>
    <d v="2025-11-13T00:00:00"/>
  </r>
  <r>
    <x v="0"/>
    <x v="23"/>
    <x v="17"/>
    <n v="0"/>
    <n v="159244593"/>
    <n v="1"/>
    <d v="2025-11-13T00:00:00"/>
  </r>
  <r>
    <x v="0"/>
    <x v="23"/>
    <x v="17"/>
    <n v="0"/>
    <n v="159244715"/>
    <n v="1"/>
    <d v="2025-11-13T00:00:00"/>
  </r>
  <r>
    <x v="0"/>
    <x v="23"/>
    <x v="17"/>
    <n v="0"/>
    <n v="159244726"/>
    <n v="1"/>
    <d v="2025-11-13T00:00:00"/>
  </r>
  <r>
    <x v="0"/>
    <x v="23"/>
    <x v="17"/>
    <n v="0"/>
    <n v="159245185"/>
    <n v="1"/>
    <d v="2025-11-13T00:00:00"/>
  </r>
  <r>
    <x v="0"/>
    <x v="23"/>
    <x v="17"/>
    <n v="0"/>
    <n v="159245870"/>
    <n v="1"/>
    <d v="2025-11-13T00:00:00"/>
  </r>
  <r>
    <x v="0"/>
    <x v="23"/>
    <x v="17"/>
    <n v="0"/>
    <n v="159246082"/>
    <n v="1"/>
    <d v="2025-11-13T00:00:00"/>
  </r>
  <r>
    <x v="0"/>
    <x v="23"/>
    <x v="17"/>
    <n v="0"/>
    <n v="159246338"/>
    <n v="1"/>
    <d v="2025-11-13T00:00:00"/>
  </r>
  <r>
    <x v="0"/>
    <x v="23"/>
    <x v="17"/>
    <n v="0"/>
    <n v="159246356"/>
    <n v="1"/>
    <d v="2025-11-13T00:00:00"/>
  </r>
  <r>
    <x v="0"/>
    <x v="23"/>
    <x v="17"/>
    <n v="0"/>
    <n v="159246491"/>
    <n v="1"/>
    <d v="2025-11-13T00:00:00"/>
  </r>
  <r>
    <x v="0"/>
    <x v="23"/>
    <x v="17"/>
    <n v="0"/>
    <n v="159246533"/>
    <n v="1"/>
    <d v="2025-11-13T00:00:00"/>
  </r>
  <r>
    <x v="0"/>
    <x v="23"/>
    <x v="17"/>
    <n v="0"/>
    <n v="159246683"/>
    <n v="1"/>
    <d v="2025-11-13T00:00:00"/>
  </r>
  <r>
    <x v="0"/>
    <x v="23"/>
    <x v="17"/>
    <n v="0"/>
    <n v="159246748"/>
    <n v="1"/>
    <d v="2025-11-13T00:00:00"/>
  </r>
  <r>
    <x v="0"/>
    <x v="23"/>
    <x v="17"/>
    <n v="0"/>
    <n v="159246752"/>
    <n v="1"/>
    <d v="2025-11-13T00:00:00"/>
  </r>
  <r>
    <x v="0"/>
    <x v="23"/>
    <x v="17"/>
    <n v="0"/>
    <n v="159246914"/>
    <n v="1"/>
    <d v="2025-11-13T00:00:00"/>
  </r>
  <r>
    <x v="0"/>
    <x v="23"/>
    <x v="17"/>
    <n v="0"/>
    <n v="159247040"/>
    <n v="1"/>
    <d v="2025-11-13T00:00:00"/>
  </r>
  <r>
    <x v="0"/>
    <x v="23"/>
    <x v="17"/>
    <n v="0"/>
    <n v="159247046"/>
    <n v="1"/>
    <d v="2025-11-13T00:00:00"/>
  </r>
  <r>
    <x v="0"/>
    <x v="23"/>
    <x v="17"/>
    <n v="0"/>
    <n v="159247095"/>
    <n v="1"/>
    <d v="2025-11-13T00:00:00"/>
  </r>
  <r>
    <x v="0"/>
    <x v="23"/>
    <x v="17"/>
    <n v="0"/>
    <n v="159247109"/>
    <n v="1"/>
    <d v="2025-11-13T00:00:00"/>
  </r>
  <r>
    <x v="0"/>
    <x v="23"/>
    <x v="17"/>
    <n v="0"/>
    <n v="159247162"/>
    <n v="1"/>
    <d v="2025-11-13T00:00:00"/>
  </r>
  <r>
    <x v="0"/>
    <x v="23"/>
    <x v="17"/>
    <n v="0"/>
    <n v="159247185"/>
    <n v="1"/>
    <d v="2025-11-13T00:00:00"/>
  </r>
  <r>
    <x v="0"/>
    <x v="23"/>
    <x v="17"/>
    <n v="0"/>
    <n v="159247304"/>
    <n v="1"/>
    <d v="2025-11-13T00:00:00"/>
  </r>
  <r>
    <x v="0"/>
    <x v="23"/>
    <x v="17"/>
    <n v="0"/>
    <n v="159247349"/>
    <n v="1"/>
    <d v="2025-11-13T00:00:00"/>
  </r>
  <r>
    <x v="0"/>
    <x v="23"/>
    <x v="17"/>
    <n v="0"/>
    <n v="159247350"/>
    <n v="1"/>
    <d v="2025-11-13T00:00:00"/>
  </r>
  <r>
    <x v="0"/>
    <x v="23"/>
    <x v="17"/>
    <n v="0"/>
    <n v="159247380"/>
    <n v="1"/>
    <d v="2025-11-13T00:00:00"/>
  </r>
  <r>
    <x v="0"/>
    <x v="23"/>
    <x v="17"/>
    <n v="0"/>
    <n v="159247402"/>
    <n v="1"/>
    <d v="2025-11-13T00:00:00"/>
  </r>
  <r>
    <x v="0"/>
    <x v="23"/>
    <x v="17"/>
    <n v="0"/>
    <n v="159247444"/>
    <n v="1"/>
    <d v="2025-11-13T00:00:00"/>
  </r>
  <r>
    <x v="0"/>
    <x v="23"/>
    <x v="17"/>
    <n v="0"/>
    <n v="159247465"/>
    <n v="1"/>
    <d v="2025-11-13T00:00:00"/>
  </r>
  <r>
    <x v="0"/>
    <x v="23"/>
    <x v="17"/>
    <n v="0"/>
    <n v="159247774"/>
    <n v="1"/>
    <d v="2025-11-13T00:00:00"/>
  </r>
  <r>
    <x v="0"/>
    <x v="23"/>
    <x v="17"/>
    <n v="0"/>
    <n v="159247782"/>
    <n v="1"/>
    <d v="2025-11-13T00:00:00"/>
  </r>
  <r>
    <x v="0"/>
    <x v="23"/>
    <x v="17"/>
    <n v="0"/>
    <n v="159247790"/>
    <n v="1"/>
    <d v="2025-11-13T00:00:00"/>
  </r>
  <r>
    <x v="0"/>
    <x v="23"/>
    <x v="17"/>
    <n v="0"/>
    <n v="159247799"/>
    <n v="1"/>
    <d v="2025-11-13T00:00:00"/>
  </r>
  <r>
    <x v="0"/>
    <x v="23"/>
    <x v="17"/>
    <n v="0"/>
    <n v="159247803"/>
    <n v="1"/>
    <d v="2025-11-13T00:00:00"/>
  </r>
  <r>
    <x v="0"/>
    <x v="23"/>
    <x v="17"/>
    <n v="0"/>
    <n v="159247806"/>
    <n v="1"/>
    <d v="2025-11-13T00:00:00"/>
  </r>
  <r>
    <x v="0"/>
    <x v="23"/>
    <x v="17"/>
    <n v="0"/>
    <n v="159247925"/>
    <n v="1"/>
    <d v="2025-11-13T00:00:00"/>
  </r>
  <r>
    <x v="0"/>
    <x v="23"/>
    <x v="17"/>
    <n v="0"/>
    <n v="159247949"/>
    <n v="1"/>
    <d v="2025-11-13T00:00:00"/>
  </r>
  <r>
    <x v="0"/>
    <x v="23"/>
    <x v="17"/>
    <n v="0"/>
    <n v="159248035"/>
    <n v="1"/>
    <d v="2025-11-13T00:00:00"/>
  </r>
  <r>
    <x v="0"/>
    <x v="23"/>
    <x v="17"/>
    <n v="0"/>
    <n v="159248050"/>
    <n v="1"/>
    <d v="2025-11-13T00:00:00"/>
  </r>
  <r>
    <x v="0"/>
    <x v="23"/>
    <x v="17"/>
    <n v="0"/>
    <n v="159248123"/>
    <n v="1"/>
    <d v="2025-11-13T00:00:00"/>
  </r>
  <r>
    <x v="0"/>
    <x v="23"/>
    <x v="17"/>
    <n v="0"/>
    <n v="159248206"/>
    <n v="1"/>
    <d v="2025-11-13T00:00:00"/>
  </r>
  <r>
    <x v="0"/>
    <x v="23"/>
    <x v="17"/>
    <n v="0"/>
    <n v="159248387"/>
    <n v="1"/>
    <d v="2025-11-13T00:00:00"/>
  </r>
  <r>
    <x v="0"/>
    <x v="23"/>
    <x v="17"/>
    <n v="0"/>
    <n v="159248568"/>
    <n v="1"/>
    <d v="2025-11-13T00:00:00"/>
  </r>
  <r>
    <x v="0"/>
    <x v="23"/>
    <x v="17"/>
    <n v="0"/>
    <n v="159249062"/>
    <n v="1"/>
    <d v="2025-11-13T00:00:00"/>
  </r>
  <r>
    <x v="0"/>
    <x v="23"/>
    <x v="17"/>
    <n v="0"/>
    <n v="159249180"/>
    <n v="1"/>
    <d v="2025-11-13T00:00:00"/>
  </r>
  <r>
    <x v="0"/>
    <x v="23"/>
    <x v="17"/>
    <n v="0"/>
    <n v="159249294"/>
    <n v="1"/>
    <d v="2025-11-13T00:00:00"/>
  </r>
  <r>
    <x v="0"/>
    <x v="23"/>
    <x v="17"/>
    <n v="0"/>
    <n v="159249364"/>
    <n v="1"/>
    <d v="2025-11-13T00:00:00"/>
  </r>
  <r>
    <x v="0"/>
    <x v="23"/>
    <x v="17"/>
    <n v="0"/>
    <n v="159249379"/>
    <n v="1"/>
    <d v="2025-11-13T00:00:00"/>
  </r>
  <r>
    <x v="0"/>
    <x v="23"/>
    <x v="17"/>
    <n v="0"/>
    <n v="159249709"/>
    <n v="1"/>
    <d v="2025-11-13T00:00:00"/>
  </r>
  <r>
    <x v="0"/>
    <x v="23"/>
    <x v="17"/>
    <n v="0"/>
    <n v="159249719"/>
    <n v="1"/>
    <d v="2025-11-13T00:00:00"/>
  </r>
  <r>
    <x v="0"/>
    <x v="23"/>
    <x v="17"/>
    <n v="0"/>
    <n v="159249895"/>
    <n v="1"/>
    <d v="2025-11-13T00:00:00"/>
  </r>
  <r>
    <x v="0"/>
    <x v="23"/>
    <x v="17"/>
    <n v="0"/>
    <n v="159249981"/>
    <n v="1"/>
    <d v="2025-11-13T00:00:00"/>
  </r>
  <r>
    <x v="0"/>
    <x v="23"/>
    <x v="17"/>
    <n v="0"/>
    <n v="159250028"/>
    <n v="1"/>
    <d v="2025-11-13T00:00:00"/>
  </r>
  <r>
    <x v="0"/>
    <x v="23"/>
    <x v="17"/>
    <n v="0"/>
    <n v="159250103"/>
    <n v="1"/>
    <d v="2025-11-13T00:00:00"/>
  </r>
  <r>
    <x v="0"/>
    <x v="23"/>
    <x v="17"/>
    <n v="0"/>
    <n v="159250183"/>
    <n v="1"/>
    <d v="2025-11-13T00:00:00"/>
  </r>
  <r>
    <x v="0"/>
    <x v="23"/>
    <x v="17"/>
    <n v="0"/>
    <n v="159250252"/>
    <n v="1"/>
    <d v="2025-11-13T00:00:00"/>
  </r>
  <r>
    <x v="0"/>
    <x v="23"/>
    <x v="17"/>
    <n v="0"/>
    <n v="159250395"/>
    <n v="1"/>
    <d v="2025-11-13T00:00:00"/>
  </r>
  <r>
    <x v="0"/>
    <x v="23"/>
    <x v="17"/>
    <n v="0"/>
    <n v="159250671"/>
    <n v="1"/>
    <d v="2025-11-13T00:00:00"/>
  </r>
  <r>
    <x v="0"/>
    <x v="23"/>
    <x v="17"/>
    <n v="0"/>
    <n v="159250945"/>
    <n v="1"/>
    <d v="2025-11-13T00:00:00"/>
  </r>
  <r>
    <x v="0"/>
    <x v="23"/>
    <x v="17"/>
    <n v="0"/>
    <n v="159251064"/>
    <n v="1"/>
    <d v="2025-11-13T00:00:00"/>
  </r>
  <r>
    <x v="0"/>
    <x v="23"/>
    <x v="17"/>
    <n v="0"/>
    <n v="159251533"/>
    <n v="1"/>
    <d v="2025-11-13T00:00:00"/>
  </r>
  <r>
    <x v="0"/>
    <x v="23"/>
    <x v="17"/>
    <n v="0"/>
    <n v="159251680"/>
    <n v="1"/>
    <d v="2025-11-13T00:00:00"/>
  </r>
  <r>
    <x v="0"/>
    <x v="23"/>
    <x v="17"/>
    <n v="0"/>
    <n v="159251777"/>
    <n v="1"/>
    <d v="2025-11-13T00:00:00"/>
  </r>
  <r>
    <x v="0"/>
    <x v="23"/>
    <x v="17"/>
    <n v="0"/>
    <n v="159252157"/>
    <n v="1"/>
    <d v="2025-11-13T00:00:00"/>
  </r>
  <r>
    <x v="0"/>
    <x v="23"/>
    <x v="17"/>
    <n v="0"/>
    <n v="159252235"/>
    <n v="1"/>
    <d v="2025-11-13T00:00:00"/>
  </r>
  <r>
    <x v="0"/>
    <x v="23"/>
    <x v="17"/>
    <n v="0"/>
    <n v="159252245"/>
    <n v="1"/>
    <d v="2025-11-13T00:00:00"/>
  </r>
  <r>
    <x v="0"/>
    <x v="23"/>
    <x v="17"/>
    <n v="0"/>
    <n v="159252521"/>
    <n v="1"/>
    <d v="2025-11-13T00:00:00"/>
  </r>
  <r>
    <x v="0"/>
    <x v="23"/>
    <x v="17"/>
    <n v="0"/>
    <n v="159252555"/>
    <n v="1"/>
    <d v="2025-11-13T00:00:00"/>
  </r>
  <r>
    <x v="0"/>
    <x v="23"/>
    <x v="17"/>
    <n v="0"/>
    <n v="159252572"/>
    <n v="1"/>
    <d v="2025-11-13T00:00:00"/>
  </r>
  <r>
    <x v="0"/>
    <x v="23"/>
    <x v="17"/>
    <n v="0"/>
    <n v="159252579"/>
    <n v="1"/>
    <d v="2025-11-13T00:00:00"/>
  </r>
  <r>
    <x v="0"/>
    <x v="23"/>
    <x v="17"/>
    <n v="0"/>
    <n v="159252613"/>
    <n v="1"/>
    <d v="2025-11-13T00:00:00"/>
  </r>
  <r>
    <x v="0"/>
    <x v="23"/>
    <x v="17"/>
    <n v="0"/>
    <n v="159252639"/>
    <n v="1"/>
    <d v="2025-11-13T00:00:00"/>
  </r>
  <r>
    <x v="0"/>
    <x v="23"/>
    <x v="17"/>
    <n v="0"/>
    <n v="159252663"/>
    <n v="1"/>
    <d v="2025-11-13T00:00:00"/>
  </r>
  <r>
    <x v="0"/>
    <x v="23"/>
    <x v="17"/>
    <n v="0"/>
    <n v="159252664"/>
    <n v="1"/>
    <d v="2025-11-13T00:00:00"/>
  </r>
  <r>
    <x v="0"/>
    <x v="23"/>
    <x v="17"/>
    <n v="0"/>
    <n v="159252934"/>
    <n v="1"/>
    <d v="2025-11-13T00:00:00"/>
  </r>
  <r>
    <x v="0"/>
    <x v="23"/>
    <x v="17"/>
    <n v="0"/>
    <n v="159253110"/>
    <n v="1"/>
    <d v="2025-11-13T00:00:00"/>
  </r>
  <r>
    <x v="0"/>
    <x v="23"/>
    <x v="17"/>
    <n v="0"/>
    <n v="159253459"/>
    <n v="1"/>
    <d v="2025-11-13T00:00:00"/>
  </r>
  <r>
    <x v="0"/>
    <x v="23"/>
    <x v="17"/>
    <n v="0"/>
    <n v="159253683"/>
    <n v="1"/>
    <d v="2025-11-13T00:00:00"/>
  </r>
  <r>
    <x v="0"/>
    <x v="23"/>
    <x v="17"/>
    <n v="0"/>
    <n v="159253719"/>
    <n v="1"/>
    <d v="2025-11-13T00:00:00"/>
  </r>
  <r>
    <x v="0"/>
    <x v="23"/>
    <x v="17"/>
    <n v="0"/>
    <n v="159253856"/>
    <n v="1"/>
    <d v="2025-11-13T00:00:00"/>
  </r>
  <r>
    <x v="0"/>
    <x v="23"/>
    <x v="17"/>
    <n v="0"/>
    <n v="159253869"/>
    <n v="1"/>
    <d v="2025-11-13T00:00:00"/>
  </r>
  <r>
    <x v="0"/>
    <x v="23"/>
    <x v="17"/>
    <n v="0"/>
    <n v="159254202"/>
    <n v="1"/>
    <d v="2025-11-13T00:00:00"/>
  </r>
  <r>
    <x v="0"/>
    <x v="23"/>
    <x v="17"/>
    <n v="0"/>
    <n v="159254275"/>
    <n v="1"/>
    <d v="2025-11-13T00:00:00"/>
  </r>
  <r>
    <x v="0"/>
    <x v="23"/>
    <x v="17"/>
    <n v="0"/>
    <n v="159254714"/>
    <n v="1"/>
    <d v="2025-11-13T00:00:00"/>
  </r>
  <r>
    <x v="0"/>
    <x v="23"/>
    <x v="17"/>
    <n v="0"/>
    <n v="159254894"/>
    <n v="1"/>
    <d v="2025-11-13T00:00:00"/>
  </r>
  <r>
    <x v="0"/>
    <x v="23"/>
    <x v="17"/>
    <n v="0"/>
    <n v="159254900"/>
    <n v="1"/>
    <d v="2025-11-13T00:00:00"/>
  </r>
  <r>
    <x v="0"/>
    <x v="23"/>
    <x v="17"/>
    <n v="0"/>
    <n v="159254910"/>
    <n v="1"/>
    <d v="2025-11-13T00:00:00"/>
  </r>
  <r>
    <x v="0"/>
    <x v="23"/>
    <x v="17"/>
    <n v="0"/>
    <n v="159254953"/>
    <n v="1"/>
    <d v="2025-11-13T00:00:00"/>
  </r>
  <r>
    <x v="0"/>
    <x v="23"/>
    <x v="17"/>
    <n v="0"/>
    <n v="159255215"/>
    <n v="1"/>
    <d v="2025-11-13T00:00:00"/>
  </r>
  <r>
    <x v="0"/>
    <x v="23"/>
    <x v="17"/>
    <n v="0"/>
    <n v="159255388"/>
    <n v="1"/>
    <d v="2025-11-13T00:00:00"/>
  </r>
  <r>
    <x v="0"/>
    <x v="23"/>
    <x v="17"/>
    <n v="0"/>
    <n v="159255456"/>
    <n v="1"/>
    <d v="2025-11-13T00:00:00"/>
  </r>
  <r>
    <x v="0"/>
    <x v="23"/>
    <x v="17"/>
    <n v="0"/>
    <n v="159255500"/>
    <n v="1"/>
    <d v="2025-11-13T00:00:00"/>
  </r>
  <r>
    <x v="0"/>
    <x v="23"/>
    <x v="17"/>
    <n v="0"/>
    <n v="159255709"/>
    <n v="1"/>
    <d v="2025-11-13T00:00:00"/>
  </r>
  <r>
    <x v="0"/>
    <x v="23"/>
    <x v="17"/>
    <n v="0"/>
    <n v="159255840"/>
    <n v="1"/>
    <d v="2025-11-13T00:00:00"/>
  </r>
  <r>
    <x v="0"/>
    <x v="23"/>
    <x v="17"/>
    <n v="0"/>
    <n v="159255875"/>
    <n v="1"/>
    <d v="2025-11-13T00:00:00"/>
  </r>
  <r>
    <x v="0"/>
    <x v="23"/>
    <x v="17"/>
    <n v="0"/>
    <n v="159255876"/>
    <n v="1"/>
    <d v="2025-11-13T00:00:00"/>
  </r>
  <r>
    <x v="0"/>
    <x v="23"/>
    <x v="17"/>
    <n v="0"/>
    <n v="159255912"/>
    <n v="1"/>
    <d v="2025-11-13T00:00:00"/>
  </r>
  <r>
    <x v="0"/>
    <x v="23"/>
    <x v="17"/>
    <n v="0"/>
    <n v="159255968"/>
    <n v="1"/>
    <d v="2025-11-13T00:00:00"/>
  </r>
  <r>
    <x v="0"/>
    <x v="23"/>
    <x v="17"/>
    <n v="0"/>
    <n v="159256108"/>
    <n v="1"/>
    <d v="2025-11-13T00:00:00"/>
  </r>
  <r>
    <x v="0"/>
    <x v="23"/>
    <x v="17"/>
    <n v="0"/>
    <n v="159256281"/>
    <n v="1"/>
    <d v="2025-11-13T00:00:00"/>
  </r>
  <r>
    <x v="0"/>
    <x v="23"/>
    <x v="17"/>
    <n v="0"/>
    <n v="159256414"/>
    <n v="1"/>
    <d v="2025-11-13T00:00:00"/>
  </r>
  <r>
    <x v="0"/>
    <x v="23"/>
    <x v="17"/>
    <n v="0"/>
    <n v="159256591"/>
    <n v="1"/>
    <d v="2025-11-13T00:00:00"/>
  </r>
  <r>
    <x v="0"/>
    <x v="23"/>
    <x v="17"/>
    <n v="0"/>
    <n v="159256637"/>
    <n v="1"/>
    <d v="2025-11-13T00:00:00"/>
  </r>
  <r>
    <x v="0"/>
    <x v="23"/>
    <x v="17"/>
    <n v="0"/>
    <n v="159256796"/>
    <n v="1"/>
    <d v="2025-11-13T00:00:00"/>
  </r>
  <r>
    <x v="0"/>
    <x v="23"/>
    <x v="17"/>
    <n v="0"/>
    <n v="159256904"/>
    <n v="1"/>
    <d v="2025-11-13T00:00:00"/>
  </r>
  <r>
    <x v="0"/>
    <x v="23"/>
    <x v="17"/>
    <n v="0"/>
    <n v="159257044"/>
    <n v="1"/>
    <d v="2025-11-13T00:00:00"/>
  </r>
  <r>
    <x v="0"/>
    <x v="23"/>
    <x v="17"/>
    <n v="0"/>
    <n v="159257216"/>
    <n v="1"/>
    <d v="2025-11-13T00:00:00"/>
  </r>
  <r>
    <x v="0"/>
    <x v="23"/>
    <x v="17"/>
    <n v="0"/>
    <n v="159257689"/>
    <n v="1"/>
    <d v="2025-11-13T00:00:00"/>
  </r>
  <r>
    <x v="0"/>
    <x v="23"/>
    <x v="17"/>
    <n v="0"/>
    <n v="159257710"/>
    <n v="1"/>
    <d v="2025-11-13T00:00:00"/>
  </r>
  <r>
    <x v="0"/>
    <x v="23"/>
    <x v="17"/>
    <n v="0"/>
    <n v="159257980"/>
    <n v="1"/>
    <d v="2025-11-13T00:00:00"/>
  </r>
  <r>
    <x v="0"/>
    <x v="23"/>
    <x v="17"/>
    <n v="0"/>
    <n v="159258025"/>
    <n v="1"/>
    <d v="2025-11-13T00:00:00"/>
  </r>
  <r>
    <x v="0"/>
    <x v="23"/>
    <x v="17"/>
    <n v="0"/>
    <n v="159258345"/>
    <n v="1"/>
    <d v="2025-11-13T00:00:00"/>
  </r>
  <r>
    <x v="0"/>
    <x v="23"/>
    <x v="17"/>
    <n v="0"/>
    <n v="159258547"/>
    <n v="1"/>
    <d v="2025-11-13T00:00:00"/>
  </r>
  <r>
    <x v="0"/>
    <x v="23"/>
    <x v="17"/>
    <n v="0"/>
    <n v="159258576"/>
    <n v="1"/>
    <d v="2025-11-13T00:00:00"/>
  </r>
  <r>
    <x v="0"/>
    <x v="23"/>
    <x v="17"/>
    <n v="0"/>
    <n v="159258682"/>
    <n v="1"/>
    <d v="2025-11-13T00:00:00"/>
  </r>
  <r>
    <x v="0"/>
    <x v="23"/>
    <x v="17"/>
    <n v="0"/>
    <n v="159258684"/>
    <n v="1"/>
    <d v="2025-11-13T00:00:00"/>
  </r>
  <r>
    <x v="0"/>
    <x v="23"/>
    <x v="17"/>
    <n v="0"/>
    <n v="159259192"/>
    <n v="1"/>
    <d v="2025-11-13T00:00:00"/>
  </r>
  <r>
    <x v="0"/>
    <x v="23"/>
    <x v="17"/>
    <n v="0"/>
    <n v="159259203"/>
    <n v="1"/>
    <d v="2025-11-13T00:00:00"/>
  </r>
  <r>
    <x v="0"/>
    <x v="23"/>
    <x v="17"/>
    <n v="0"/>
    <n v="159259659"/>
    <n v="1"/>
    <d v="2025-11-13T00:00:00"/>
  </r>
  <r>
    <x v="0"/>
    <x v="23"/>
    <x v="17"/>
    <n v="0"/>
    <n v="159259834"/>
    <n v="1"/>
    <d v="2025-11-13T00:00:00"/>
  </r>
  <r>
    <x v="0"/>
    <x v="23"/>
    <x v="17"/>
    <n v="0"/>
    <n v="159259941"/>
    <n v="1"/>
    <d v="2025-11-13T00:00:00"/>
  </r>
  <r>
    <x v="0"/>
    <x v="23"/>
    <x v="17"/>
    <n v="0"/>
    <n v="159260590"/>
    <n v="1"/>
    <d v="2025-11-13T00:00:00"/>
  </r>
  <r>
    <x v="0"/>
    <x v="23"/>
    <x v="17"/>
    <n v="0"/>
    <n v="159260879"/>
    <n v="1"/>
    <d v="2025-11-13T00:00:00"/>
  </r>
  <r>
    <x v="0"/>
    <x v="23"/>
    <x v="17"/>
    <n v="0"/>
    <n v="159261154"/>
    <n v="1"/>
    <d v="2025-11-13T00:00:00"/>
  </r>
  <r>
    <x v="0"/>
    <x v="23"/>
    <x v="17"/>
    <n v="0"/>
    <n v="159261476"/>
    <n v="1"/>
    <d v="2025-11-13T00:00:00"/>
  </r>
  <r>
    <x v="0"/>
    <x v="23"/>
    <x v="17"/>
    <n v="0"/>
    <n v="159261577"/>
    <n v="1"/>
    <d v="2025-11-13T00:00:00"/>
  </r>
  <r>
    <x v="0"/>
    <x v="23"/>
    <x v="17"/>
    <n v="0"/>
    <n v="159261908"/>
    <n v="1"/>
    <d v="2025-11-13T00:00:00"/>
  </r>
  <r>
    <x v="0"/>
    <x v="23"/>
    <x v="17"/>
    <n v="0"/>
    <n v="159262076"/>
    <n v="1"/>
    <d v="2025-11-13T00:00:00"/>
  </r>
  <r>
    <x v="0"/>
    <x v="23"/>
    <x v="17"/>
    <n v="0"/>
    <n v="159262122"/>
    <n v="1"/>
    <d v="2025-11-13T00:00:00"/>
  </r>
  <r>
    <x v="0"/>
    <x v="23"/>
    <x v="17"/>
    <n v="0"/>
    <n v="159262183"/>
    <n v="1"/>
    <d v="2025-11-13T00:00:00"/>
  </r>
  <r>
    <x v="0"/>
    <x v="23"/>
    <x v="17"/>
    <n v="0"/>
    <n v="159262516"/>
    <n v="1"/>
    <d v="2025-11-13T00:00:00"/>
  </r>
  <r>
    <x v="0"/>
    <x v="23"/>
    <x v="17"/>
    <n v="0"/>
    <n v="159262519"/>
    <n v="1"/>
    <d v="2025-11-13T00:00:00"/>
  </r>
  <r>
    <x v="0"/>
    <x v="23"/>
    <x v="17"/>
    <n v="0"/>
    <n v="159262603"/>
    <n v="1"/>
    <d v="2025-11-13T00:00:00"/>
  </r>
  <r>
    <x v="0"/>
    <x v="23"/>
    <x v="17"/>
    <n v="0"/>
    <n v="159262624"/>
    <n v="1"/>
    <d v="2025-11-13T00:00:00"/>
  </r>
  <r>
    <x v="0"/>
    <x v="23"/>
    <x v="17"/>
    <n v="0"/>
    <n v="159262647"/>
    <n v="1"/>
    <d v="2025-11-13T00:00:00"/>
  </r>
  <r>
    <x v="0"/>
    <x v="23"/>
    <x v="17"/>
    <n v="0"/>
    <n v="159262664"/>
    <n v="1"/>
    <d v="2025-11-13T00:00:00"/>
  </r>
  <r>
    <x v="0"/>
    <x v="23"/>
    <x v="17"/>
    <n v="0"/>
    <n v="159262711"/>
    <n v="1"/>
    <d v="2025-11-13T00:00:00"/>
  </r>
  <r>
    <x v="0"/>
    <x v="23"/>
    <x v="17"/>
    <n v="0"/>
    <n v="159262754"/>
    <n v="1"/>
    <d v="2025-11-13T00:00:00"/>
  </r>
  <r>
    <x v="0"/>
    <x v="23"/>
    <x v="17"/>
    <n v="0"/>
    <n v="159262770"/>
    <n v="1"/>
    <d v="2025-11-13T00:00:00"/>
  </r>
  <r>
    <x v="0"/>
    <x v="23"/>
    <x v="17"/>
    <n v="0"/>
    <n v="159262779"/>
    <n v="1"/>
    <d v="2025-11-13T00:00:00"/>
  </r>
  <r>
    <x v="0"/>
    <x v="23"/>
    <x v="17"/>
    <n v="0"/>
    <n v="159262785"/>
    <n v="1"/>
    <d v="2025-11-13T00:00:00"/>
  </r>
  <r>
    <x v="0"/>
    <x v="23"/>
    <x v="17"/>
    <n v="0"/>
    <n v="159262891"/>
    <n v="1"/>
    <d v="2025-11-13T00:00:00"/>
  </r>
  <r>
    <x v="0"/>
    <x v="23"/>
    <x v="17"/>
    <n v="0"/>
    <n v="159262939"/>
    <n v="1"/>
    <d v="2025-11-13T00:00:00"/>
  </r>
  <r>
    <x v="0"/>
    <x v="23"/>
    <x v="17"/>
    <n v="0"/>
    <n v="159263482"/>
    <n v="1"/>
    <d v="2025-11-13T00:00:00"/>
  </r>
  <r>
    <x v="0"/>
    <x v="23"/>
    <x v="17"/>
    <n v="0"/>
    <n v="159264599"/>
    <n v="1"/>
    <d v="2025-11-13T00:00:00"/>
  </r>
  <r>
    <x v="0"/>
    <x v="23"/>
    <x v="17"/>
    <n v="0"/>
    <n v="159264685"/>
    <n v="1"/>
    <d v="2025-11-13T00:00:00"/>
  </r>
  <r>
    <x v="0"/>
    <x v="23"/>
    <x v="17"/>
    <n v="0"/>
    <n v="159264988"/>
    <n v="1"/>
    <d v="2025-11-13T00:00:00"/>
  </r>
  <r>
    <x v="0"/>
    <x v="23"/>
    <x v="17"/>
    <n v="0"/>
    <n v="159265001"/>
    <n v="1"/>
    <d v="2025-11-13T00:00:00"/>
  </r>
  <r>
    <x v="0"/>
    <x v="23"/>
    <x v="17"/>
    <n v="0"/>
    <n v="159265148"/>
    <n v="1"/>
    <d v="2025-11-13T00:00:00"/>
  </r>
  <r>
    <x v="0"/>
    <x v="23"/>
    <x v="17"/>
    <n v="0"/>
    <n v="159265201"/>
    <n v="1"/>
    <d v="2025-11-13T00:00:00"/>
  </r>
  <r>
    <x v="0"/>
    <x v="23"/>
    <x v="17"/>
    <n v="0"/>
    <n v="159265204"/>
    <n v="1"/>
    <d v="2025-11-13T00:00:00"/>
  </r>
  <r>
    <x v="0"/>
    <x v="23"/>
    <x v="17"/>
    <n v="0"/>
    <n v="159265285"/>
    <n v="1"/>
    <d v="2025-11-13T00:00:00"/>
  </r>
  <r>
    <x v="0"/>
    <x v="23"/>
    <x v="17"/>
    <n v="0"/>
    <n v="159265314"/>
    <n v="1"/>
    <d v="2025-11-13T00:00:00"/>
  </r>
  <r>
    <x v="0"/>
    <x v="23"/>
    <x v="17"/>
    <n v="0"/>
    <n v="159265464"/>
    <n v="1"/>
    <d v="2025-11-13T00:00:00"/>
  </r>
  <r>
    <x v="0"/>
    <x v="23"/>
    <x v="17"/>
    <n v="0"/>
    <n v="159265472"/>
    <n v="1"/>
    <d v="2025-11-13T00:00:00"/>
  </r>
  <r>
    <x v="0"/>
    <x v="23"/>
    <x v="17"/>
    <n v="0"/>
    <n v="159265508"/>
    <n v="1"/>
    <d v="2025-11-13T00:00:00"/>
  </r>
  <r>
    <x v="0"/>
    <x v="23"/>
    <x v="17"/>
    <n v="0"/>
    <n v="159265629"/>
    <n v="1"/>
    <d v="2025-11-13T00:00:00"/>
  </r>
  <r>
    <x v="0"/>
    <x v="23"/>
    <x v="17"/>
    <n v="0"/>
    <n v="159265769"/>
    <n v="1"/>
    <d v="2025-11-13T00:00:00"/>
  </r>
  <r>
    <x v="0"/>
    <x v="23"/>
    <x v="17"/>
    <n v="0"/>
    <n v="159266017"/>
    <n v="1"/>
    <d v="2025-11-13T00:00:00"/>
  </r>
  <r>
    <x v="0"/>
    <x v="23"/>
    <x v="17"/>
    <n v="0"/>
    <n v="159266584"/>
    <n v="1"/>
    <d v="2025-11-13T00:00:00"/>
  </r>
  <r>
    <x v="0"/>
    <x v="23"/>
    <x v="17"/>
    <n v="0"/>
    <n v="159266648"/>
    <n v="1"/>
    <d v="2025-11-13T00:00:00"/>
  </r>
  <r>
    <x v="0"/>
    <x v="23"/>
    <x v="17"/>
    <n v="0"/>
    <n v="159266738"/>
    <n v="1"/>
    <d v="2025-11-13T00:00:00"/>
  </r>
  <r>
    <x v="0"/>
    <x v="23"/>
    <x v="17"/>
    <n v="0"/>
    <n v="159267040"/>
    <n v="1"/>
    <d v="2025-11-13T00:00:00"/>
  </r>
  <r>
    <x v="0"/>
    <x v="23"/>
    <x v="17"/>
    <n v="0"/>
    <n v="159267214"/>
    <n v="1"/>
    <d v="2025-11-13T00:00:00"/>
  </r>
  <r>
    <x v="0"/>
    <x v="23"/>
    <x v="17"/>
    <n v="0"/>
    <n v="159267423"/>
    <n v="1"/>
    <d v="2025-11-13T00:00:00"/>
  </r>
  <r>
    <x v="0"/>
    <x v="23"/>
    <x v="17"/>
    <n v="0"/>
    <n v="159267483"/>
    <n v="1"/>
    <d v="2025-11-13T00:00:00"/>
  </r>
  <r>
    <x v="0"/>
    <x v="23"/>
    <x v="17"/>
    <n v="0"/>
    <n v="159267601"/>
    <n v="1"/>
    <d v="2025-11-13T00:00:00"/>
  </r>
  <r>
    <x v="0"/>
    <x v="23"/>
    <x v="17"/>
    <n v="0"/>
    <n v="159267714"/>
    <n v="1"/>
    <d v="2025-11-13T00:00:00"/>
  </r>
  <r>
    <x v="0"/>
    <x v="23"/>
    <x v="17"/>
    <n v="0"/>
    <n v="159267902"/>
    <n v="1"/>
    <d v="2025-11-13T00:00:00"/>
  </r>
  <r>
    <x v="0"/>
    <x v="23"/>
    <x v="17"/>
    <n v="0"/>
    <n v="159267915"/>
    <n v="1"/>
    <d v="2025-11-13T00:00:00"/>
  </r>
  <r>
    <x v="0"/>
    <x v="23"/>
    <x v="17"/>
    <n v="0"/>
    <n v="159268005"/>
    <n v="1"/>
    <d v="2025-11-13T00:00:00"/>
  </r>
  <r>
    <x v="0"/>
    <x v="23"/>
    <x v="17"/>
    <n v="0"/>
    <n v="159268099"/>
    <n v="1"/>
    <d v="2025-11-13T00:00:00"/>
  </r>
  <r>
    <x v="0"/>
    <x v="23"/>
    <x v="17"/>
    <n v="0"/>
    <n v="159268121"/>
    <n v="1"/>
    <d v="2025-11-13T00:00:00"/>
  </r>
  <r>
    <x v="0"/>
    <x v="23"/>
    <x v="17"/>
    <n v="0"/>
    <n v="159268326"/>
    <n v="1"/>
    <d v="2025-11-13T00:00:00"/>
  </r>
  <r>
    <x v="0"/>
    <x v="23"/>
    <x v="17"/>
    <n v="0"/>
    <n v="159268331"/>
    <n v="1"/>
    <d v="2025-11-13T00:00:00"/>
  </r>
  <r>
    <x v="0"/>
    <x v="23"/>
    <x v="17"/>
    <n v="0"/>
    <n v="159268374"/>
    <n v="1"/>
    <d v="2025-11-13T00:00:00"/>
  </r>
  <r>
    <x v="0"/>
    <x v="23"/>
    <x v="17"/>
    <n v="0"/>
    <n v="159268500"/>
    <n v="1"/>
    <d v="2025-11-13T00:00:00"/>
  </r>
  <r>
    <x v="0"/>
    <x v="23"/>
    <x v="17"/>
    <n v="0"/>
    <n v="159268846"/>
    <n v="1"/>
    <d v="2025-11-13T00:00:00"/>
  </r>
  <r>
    <x v="0"/>
    <x v="23"/>
    <x v="17"/>
    <n v="0"/>
    <n v="159269107"/>
    <n v="1"/>
    <d v="2025-11-13T00:00:00"/>
  </r>
  <r>
    <x v="0"/>
    <x v="23"/>
    <x v="17"/>
    <n v="0"/>
    <n v="159269120"/>
    <n v="1"/>
    <d v="2025-11-13T00:00:00"/>
  </r>
  <r>
    <x v="0"/>
    <x v="23"/>
    <x v="17"/>
    <n v="0"/>
    <n v="159269527"/>
    <n v="1"/>
    <d v="2025-11-13T00:00:00"/>
  </r>
  <r>
    <x v="0"/>
    <x v="23"/>
    <x v="17"/>
    <n v="0"/>
    <n v="159269812"/>
    <n v="1"/>
    <d v="2025-11-13T00:00:00"/>
  </r>
  <r>
    <x v="0"/>
    <x v="23"/>
    <x v="17"/>
    <n v="0"/>
    <n v="159269966"/>
    <n v="1"/>
    <d v="2025-11-13T00:00:00"/>
  </r>
  <r>
    <x v="0"/>
    <x v="23"/>
    <x v="17"/>
    <n v="0"/>
    <n v="159270086"/>
    <n v="1"/>
    <d v="2025-11-13T00:00:00"/>
  </r>
  <r>
    <x v="0"/>
    <x v="23"/>
    <x v="17"/>
    <n v="0"/>
    <n v="159270304"/>
    <n v="1"/>
    <d v="2025-11-13T00:00:00"/>
  </r>
  <r>
    <x v="0"/>
    <x v="23"/>
    <x v="17"/>
    <n v="0"/>
    <n v="159270672"/>
    <n v="1"/>
    <d v="2025-11-13T00:00:00"/>
  </r>
  <r>
    <x v="0"/>
    <x v="23"/>
    <x v="17"/>
    <n v="0"/>
    <n v="159270681"/>
    <n v="1"/>
    <d v="2025-11-13T00:00:00"/>
  </r>
  <r>
    <x v="0"/>
    <x v="23"/>
    <x v="17"/>
    <n v="0"/>
    <n v="159271126"/>
    <n v="1"/>
    <d v="2025-11-13T00:00:00"/>
  </r>
  <r>
    <x v="0"/>
    <x v="23"/>
    <x v="17"/>
    <n v="0"/>
    <n v="159271166"/>
    <n v="1"/>
    <d v="2025-11-13T00:00:00"/>
  </r>
  <r>
    <x v="0"/>
    <x v="23"/>
    <x v="17"/>
    <n v="0"/>
    <n v="159271401"/>
    <n v="1"/>
    <d v="2025-11-13T00:00:00"/>
  </r>
  <r>
    <x v="0"/>
    <x v="23"/>
    <x v="17"/>
    <n v="0"/>
    <n v="159271712"/>
    <n v="1"/>
    <d v="2025-11-13T00:00:00"/>
  </r>
  <r>
    <x v="0"/>
    <x v="23"/>
    <x v="17"/>
    <n v="0"/>
    <n v="159271792"/>
    <n v="1"/>
    <d v="2025-11-13T00:00:00"/>
  </r>
  <r>
    <x v="0"/>
    <x v="23"/>
    <x v="17"/>
    <n v="0"/>
    <n v="159272310"/>
    <n v="1"/>
    <d v="2025-11-13T00:00:00"/>
  </r>
  <r>
    <x v="0"/>
    <x v="23"/>
    <x v="17"/>
    <n v="0"/>
    <n v="159272433"/>
    <n v="1"/>
    <d v="2025-11-13T00:00:00"/>
  </r>
  <r>
    <x v="0"/>
    <x v="23"/>
    <x v="17"/>
    <n v="0"/>
    <n v="159272587"/>
    <n v="1"/>
    <d v="2025-11-13T00:00:00"/>
  </r>
  <r>
    <x v="0"/>
    <x v="23"/>
    <x v="17"/>
    <n v="0"/>
    <n v="159272712"/>
    <n v="1"/>
    <d v="2025-11-13T00:00:00"/>
  </r>
  <r>
    <x v="0"/>
    <x v="23"/>
    <x v="17"/>
    <n v="0"/>
    <n v="159272779"/>
    <n v="1"/>
    <d v="2025-11-13T00:00:00"/>
  </r>
  <r>
    <x v="0"/>
    <x v="23"/>
    <x v="17"/>
    <n v="0"/>
    <n v="159273181"/>
    <n v="1"/>
    <d v="2025-11-13T00:00:00"/>
  </r>
  <r>
    <x v="0"/>
    <x v="23"/>
    <x v="17"/>
    <n v="0"/>
    <n v="159273185"/>
    <n v="1"/>
    <d v="2025-11-13T00:00:00"/>
  </r>
  <r>
    <x v="0"/>
    <x v="23"/>
    <x v="17"/>
    <n v="0"/>
    <n v="159273349"/>
    <n v="1"/>
    <d v="2025-11-13T00:00:00"/>
  </r>
  <r>
    <x v="0"/>
    <x v="23"/>
    <x v="17"/>
    <n v="0"/>
    <n v="159273502"/>
    <n v="1"/>
    <d v="2025-11-13T00:00:00"/>
  </r>
  <r>
    <x v="0"/>
    <x v="23"/>
    <x v="17"/>
    <n v="0"/>
    <n v="159273845"/>
    <n v="1"/>
    <d v="2025-11-13T00:00:00"/>
  </r>
  <r>
    <x v="0"/>
    <x v="23"/>
    <x v="17"/>
    <n v="0"/>
    <n v="159273861"/>
    <n v="1"/>
    <d v="2025-11-13T00:00:00"/>
  </r>
  <r>
    <x v="0"/>
    <x v="23"/>
    <x v="17"/>
    <n v="0"/>
    <n v="159274158"/>
    <n v="1"/>
    <d v="2025-11-13T00:00:00"/>
  </r>
  <r>
    <x v="0"/>
    <x v="23"/>
    <x v="17"/>
    <n v="0"/>
    <n v="159274831"/>
    <n v="1"/>
    <d v="2025-11-13T00:00:00"/>
  </r>
  <r>
    <x v="0"/>
    <x v="23"/>
    <x v="17"/>
    <n v="0"/>
    <n v="159274979"/>
    <n v="1"/>
    <d v="2025-11-13T00:00:00"/>
  </r>
  <r>
    <x v="0"/>
    <x v="23"/>
    <x v="17"/>
    <n v="0"/>
    <n v="159274986"/>
    <n v="1"/>
    <d v="2025-11-13T00:00:00"/>
  </r>
  <r>
    <x v="0"/>
    <x v="23"/>
    <x v="17"/>
    <n v="0"/>
    <n v="159275016"/>
    <n v="1"/>
    <d v="2025-11-13T00:00:00"/>
  </r>
  <r>
    <x v="0"/>
    <x v="23"/>
    <x v="17"/>
    <n v="0"/>
    <n v="159275082"/>
    <n v="1"/>
    <d v="2025-11-13T00:00:00"/>
  </r>
  <r>
    <x v="0"/>
    <x v="23"/>
    <x v="17"/>
    <n v="0"/>
    <n v="159275617"/>
    <n v="1"/>
    <d v="2025-11-13T00:00:00"/>
  </r>
  <r>
    <x v="0"/>
    <x v="23"/>
    <x v="17"/>
    <n v="0"/>
    <n v="159275648"/>
    <n v="1"/>
    <d v="2025-11-13T00:00:00"/>
  </r>
  <r>
    <x v="0"/>
    <x v="23"/>
    <x v="17"/>
    <n v="0"/>
    <n v="159275659"/>
    <n v="1"/>
    <d v="2025-11-13T00:00:00"/>
  </r>
  <r>
    <x v="0"/>
    <x v="23"/>
    <x v="17"/>
    <n v="0"/>
    <n v="159275695"/>
    <n v="1"/>
    <d v="2025-11-13T00:00:00"/>
  </r>
  <r>
    <x v="0"/>
    <x v="23"/>
    <x v="17"/>
    <n v="0"/>
    <n v="159275791"/>
    <n v="1"/>
    <d v="2025-11-13T00:00:00"/>
  </r>
  <r>
    <x v="0"/>
    <x v="23"/>
    <x v="17"/>
    <n v="0"/>
    <n v="159275925"/>
    <n v="1"/>
    <d v="2025-11-13T00:00:00"/>
  </r>
  <r>
    <x v="0"/>
    <x v="23"/>
    <x v="17"/>
    <n v="0"/>
    <n v="159276086"/>
    <n v="1"/>
    <d v="2025-11-13T00:00:00"/>
  </r>
  <r>
    <x v="0"/>
    <x v="23"/>
    <x v="17"/>
    <n v="0"/>
    <n v="159276329"/>
    <n v="1"/>
    <d v="2025-11-13T00:00:00"/>
  </r>
  <r>
    <x v="0"/>
    <x v="23"/>
    <x v="17"/>
    <n v="0"/>
    <n v="159276347"/>
    <n v="1"/>
    <d v="2025-11-13T00:00:00"/>
  </r>
  <r>
    <x v="0"/>
    <x v="23"/>
    <x v="17"/>
    <n v="0"/>
    <n v="159276437"/>
    <n v="1"/>
    <d v="2025-11-13T00:00:00"/>
  </r>
  <r>
    <x v="0"/>
    <x v="23"/>
    <x v="17"/>
    <n v="0"/>
    <n v="159276815"/>
    <n v="1"/>
    <d v="2025-11-13T00:00:00"/>
  </r>
  <r>
    <x v="0"/>
    <x v="23"/>
    <x v="17"/>
    <n v="0"/>
    <n v="159276935"/>
    <n v="1"/>
    <d v="2025-11-13T00:00:00"/>
  </r>
  <r>
    <x v="0"/>
    <x v="23"/>
    <x v="17"/>
    <n v="0"/>
    <n v="159276971"/>
    <n v="1"/>
    <d v="2025-11-13T00:00:00"/>
  </r>
  <r>
    <x v="0"/>
    <x v="23"/>
    <x v="17"/>
    <n v="0"/>
    <n v="159276998"/>
    <n v="1"/>
    <d v="2025-11-13T00:00:00"/>
  </r>
  <r>
    <x v="0"/>
    <x v="23"/>
    <x v="17"/>
    <n v="0"/>
    <n v="159277041"/>
    <n v="1"/>
    <d v="2025-11-13T00:00:00"/>
  </r>
  <r>
    <x v="0"/>
    <x v="23"/>
    <x v="17"/>
    <n v="0"/>
    <n v="159277130"/>
    <n v="1"/>
    <d v="2025-11-13T00:00:00"/>
  </r>
  <r>
    <x v="0"/>
    <x v="23"/>
    <x v="17"/>
    <n v="0"/>
    <n v="159277131"/>
    <n v="1"/>
    <d v="2025-11-13T00:00:00"/>
  </r>
  <r>
    <x v="0"/>
    <x v="23"/>
    <x v="17"/>
    <n v="0"/>
    <n v="159277213"/>
    <n v="1"/>
    <d v="2025-11-13T00:00:00"/>
  </r>
  <r>
    <x v="0"/>
    <x v="23"/>
    <x v="17"/>
    <n v="0"/>
    <n v="159277334"/>
    <n v="1"/>
    <d v="2025-11-13T00:00:00"/>
  </r>
  <r>
    <x v="0"/>
    <x v="23"/>
    <x v="17"/>
    <n v="0"/>
    <n v="159277583"/>
    <n v="1"/>
    <d v="2025-11-13T00:00:00"/>
  </r>
  <r>
    <x v="0"/>
    <x v="23"/>
    <x v="17"/>
    <n v="0"/>
    <n v="159277713"/>
    <n v="1"/>
    <d v="2025-11-13T00:00:00"/>
  </r>
  <r>
    <x v="0"/>
    <x v="23"/>
    <x v="17"/>
    <n v="0"/>
    <n v="159277745"/>
    <n v="1"/>
    <d v="2025-11-13T00:00:00"/>
  </r>
  <r>
    <x v="0"/>
    <x v="23"/>
    <x v="17"/>
    <n v="0"/>
    <n v="159277814"/>
    <n v="1"/>
    <d v="2025-11-13T00:00:00"/>
  </r>
  <r>
    <x v="0"/>
    <x v="23"/>
    <x v="17"/>
    <n v="0"/>
    <n v="159277853"/>
    <n v="1"/>
    <d v="2025-11-13T00:00:00"/>
  </r>
  <r>
    <x v="0"/>
    <x v="23"/>
    <x v="17"/>
    <n v="0"/>
    <n v="159277976"/>
    <n v="1"/>
    <d v="2025-11-13T00:00:00"/>
  </r>
  <r>
    <x v="0"/>
    <x v="23"/>
    <x v="17"/>
    <n v="0"/>
    <n v="159278012"/>
    <n v="1"/>
    <d v="2025-11-13T00:00:00"/>
  </r>
  <r>
    <x v="0"/>
    <x v="23"/>
    <x v="17"/>
    <n v="0"/>
    <n v="159278048"/>
    <n v="1"/>
    <d v="2025-11-13T00:00:00"/>
  </r>
  <r>
    <x v="0"/>
    <x v="23"/>
    <x v="17"/>
    <n v="0"/>
    <n v="159278169"/>
    <n v="1"/>
    <d v="2025-11-13T00:00:00"/>
  </r>
  <r>
    <x v="0"/>
    <x v="23"/>
    <x v="17"/>
    <n v="0"/>
    <n v="159278238"/>
    <n v="1"/>
    <d v="2025-11-13T00:00:00"/>
  </r>
  <r>
    <x v="0"/>
    <x v="23"/>
    <x v="17"/>
    <n v="0"/>
    <n v="159278530"/>
    <n v="1"/>
    <d v="2025-11-13T00:00:00"/>
  </r>
  <r>
    <x v="0"/>
    <x v="23"/>
    <x v="17"/>
    <n v="0"/>
    <n v="159278654"/>
    <n v="1"/>
    <d v="2025-11-13T00:00:00"/>
  </r>
  <r>
    <x v="0"/>
    <x v="23"/>
    <x v="17"/>
    <n v="0"/>
    <n v="159278975"/>
    <n v="1"/>
    <d v="2025-11-13T00:00:00"/>
  </r>
  <r>
    <x v="0"/>
    <x v="23"/>
    <x v="17"/>
    <n v="0"/>
    <n v="159279168"/>
    <n v="1"/>
    <d v="2025-11-13T00:00:00"/>
  </r>
  <r>
    <x v="0"/>
    <x v="23"/>
    <x v="17"/>
    <n v="0"/>
    <n v="159279380"/>
    <n v="1"/>
    <d v="2025-11-13T00:00:00"/>
  </r>
  <r>
    <x v="0"/>
    <x v="23"/>
    <x v="17"/>
    <n v="0"/>
    <n v="159279440"/>
    <n v="1"/>
    <d v="2025-11-13T00:00:00"/>
  </r>
  <r>
    <x v="0"/>
    <x v="23"/>
    <x v="17"/>
    <n v="0"/>
    <n v="159279767"/>
    <n v="1"/>
    <d v="2025-11-13T00:00:00"/>
  </r>
  <r>
    <x v="0"/>
    <x v="23"/>
    <x v="17"/>
    <n v="0"/>
    <n v="159279835"/>
    <n v="1"/>
    <d v="2025-11-13T00:00:00"/>
  </r>
  <r>
    <x v="0"/>
    <x v="23"/>
    <x v="17"/>
    <n v="0"/>
    <n v="159280185"/>
    <n v="1"/>
    <d v="2025-11-13T00:00:00"/>
  </r>
  <r>
    <x v="0"/>
    <x v="23"/>
    <x v="17"/>
    <n v="0"/>
    <n v="159280192"/>
    <n v="1"/>
    <d v="2025-11-13T00:00:00"/>
  </r>
  <r>
    <x v="0"/>
    <x v="23"/>
    <x v="17"/>
    <n v="0"/>
    <n v="159280351"/>
    <n v="1"/>
    <d v="2025-11-13T00:00:00"/>
  </r>
  <r>
    <x v="0"/>
    <x v="23"/>
    <x v="17"/>
    <n v="0"/>
    <n v="159280397"/>
    <n v="1"/>
    <d v="2025-11-13T00:00:00"/>
  </r>
  <r>
    <x v="0"/>
    <x v="23"/>
    <x v="17"/>
    <n v="0"/>
    <n v="159280644"/>
    <n v="1"/>
    <d v="2025-11-13T00:00:00"/>
  </r>
  <r>
    <x v="0"/>
    <x v="23"/>
    <x v="17"/>
    <n v="0"/>
    <n v="159280796"/>
    <n v="1"/>
    <d v="2025-11-13T00:00:00"/>
  </r>
  <r>
    <x v="0"/>
    <x v="23"/>
    <x v="17"/>
    <n v="0"/>
    <n v="159280935"/>
    <n v="1"/>
    <d v="2025-11-13T00:00:00"/>
  </r>
  <r>
    <x v="0"/>
    <x v="23"/>
    <x v="17"/>
    <n v="0"/>
    <n v="159281373"/>
    <n v="1"/>
    <d v="2025-11-13T00:00:00"/>
  </r>
  <r>
    <x v="0"/>
    <x v="23"/>
    <x v="17"/>
    <n v="0"/>
    <n v="159281393"/>
    <n v="1"/>
    <d v="2025-11-13T00:00:00"/>
  </r>
  <r>
    <x v="0"/>
    <x v="23"/>
    <x v="17"/>
    <n v="0"/>
    <n v="159281520"/>
    <n v="1"/>
    <d v="2025-11-13T00:00:00"/>
  </r>
  <r>
    <x v="0"/>
    <x v="23"/>
    <x v="17"/>
    <n v="0"/>
    <n v="159281835"/>
    <n v="1"/>
    <d v="2025-11-13T00:00:00"/>
  </r>
  <r>
    <x v="0"/>
    <x v="23"/>
    <x v="17"/>
    <n v="0"/>
    <n v="159281860"/>
    <n v="1"/>
    <d v="2025-11-13T00:00:00"/>
  </r>
  <r>
    <x v="0"/>
    <x v="23"/>
    <x v="17"/>
    <n v="0"/>
    <n v="159281888"/>
    <n v="1"/>
    <d v="2025-11-13T00:00:00"/>
  </r>
  <r>
    <x v="0"/>
    <x v="23"/>
    <x v="17"/>
    <n v="0"/>
    <n v="159282049"/>
    <n v="1"/>
    <d v="2025-11-13T00:00:00"/>
  </r>
  <r>
    <x v="0"/>
    <x v="23"/>
    <x v="17"/>
    <n v="0"/>
    <n v="159282166"/>
    <n v="1"/>
    <d v="2025-11-13T00:00:00"/>
  </r>
  <r>
    <x v="0"/>
    <x v="23"/>
    <x v="17"/>
    <n v="0"/>
    <n v="159282328"/>
    <n v="1"/>
    <d v="2025-11-13T00:00:00"/>
  </r>
  <r>
    <x v="0"/>
    <x v="23"/>
    <x v="17"/>
    <n v="0"/>
    <n v="159282435"/>
    <n v="1"/>
    <d v="2025-11-13T00:00:00"/>
  </r>
  <r>
    <x v="0"/>
    <x v="23"/>
    <x v="17"/>
    <n v="0"/>
    <n v="159282624"/>
    <n v="1"/>
    <d v="2025-11-13T00:00:00"/>
  </r>
  <r>
    <x v="0"/>
    <x v="23"/>
    <x v="17"/>
    <n v="0"/>
    <n v="159282721"/>
    <n v="1"/>
    <d v="2025-11-13T00:00:00"/>
  </r>
  <r>
    <x v="0"/>
    <x v="23"/>
    <x v="17"/>
    <n v="0"/>
    <n v="159282812"/>
    <n v="1"/>
    <d v="2025-11-13T00:00:00"/>
  </r>
  <r>
    <x v="0"/>
    <x v="23"/>
    <x v="17"/>
    <n v="0"/>
    <n v="159282889"/>
    <n v="1"/>
    <d v="2025-11-13T00:00:00"/>
  </r>
  <r>
    <x v="0"/>
    <x v="23"/>
    <x v="17"/>
    <n v="0"/>
    <n v="159282963"/>
    <n v="1"/>
    <d v="2025-11-13T00:00:00"/>
  </r>
  <r>
    <x v="0"/>
    <x v="23"/>
    <x v="17"/>
    <n v="0"/>
    <n v="159283075"/>
    <n v="1"/>
    <d v="2025-11-13T00:00:00"/>
  </r>
  <r>
    <x v="0"/>
    <x v="23"/>
    <x v="17"/>
    <n v="0"/>
    <n v="159283139"/>
    <n v="1"/>
    <d v="2025-11-13T00:00:00"/>
  </r>
  <r>
    <x v="0"/>
    <x v="23"/>
    <x v="17"/>
    <n v="0"/>
    <n v="159283516"/>
    <n v="1"/>
    <d v="2025-11-13T00:00:00"/>
  </r>
  <r>
    <x v="0"/>
    <x v="23"/>
    <x v="17"/>
    <n v="0"/>
    <n v="159283660"/>
    <n v="1"/>
    <d v="2025-11-13T00:00:00"/>
  </r>
  <r>
    <x v="0"/>
    <x v="23"/>
    <x v="17"/>
    <n v="0"/>
    <n v="159283770"/>
    <n v="1"/>
    <d v="2025-11-13T00:00:00"/>
  </r>
  <r>
    <x v="0"/>
    <x v="23"/>
    <x v="17"/>
    <n v="0"/>
    <n v="159283780"/>
    <n v="1"/>
    <d v="2025-11-13T00:00:00"/>
  </r>
  <r>
    <x v="0"/>
    <x v="23"/>
    <x v="17"/>
    <n v="0"/>
    <n v="159283932"/>
    <n v="1"/>
    <d v="2025-11-13T00:00:00"/>
  </r>
  <r>
    <x v="0"/>
    <x v="23"/>
    <x v="17"/>
    <n v="0"/>
    <n v="159284268"/>
    <n v="1"/>
    <d v="2025-11-13T00:00:00"/>
  </r>
  <r>
    <x v="0"/>
    <x v="23"/>
    <x v="17"/>
    <n v="0"/>
    <n v="159284590"/>
    <n v="1"/>
    <d v="2025-11-13T00:00:00"/>
  </r>
  <r>
    <x v="0"/>
    <x v="23"/>
    <x v="17"/>
    <n v="0"/>
    <n v="159284903"/>
    <n v="1"/>
    <d v="2025-11-13T00:00:00"/>
  </r>
  <r>
    <x v="0"/>
    <x v="23"/>
    <x v="17"/>
    <n v="0"/>
    <n v="159285323"/>
    <n v="1"/>
    <d v="2025-11-13T00:00:00"/>
  </r>
  <r>
    <x v="0"/>
    <x v="23"/>
    <x v="17"/>
    <n v="0"/>
    <n v="159285327"/>
    <n v="1"/>
    <d v="2025-11-13T00:00:00"/>
  </r>
  <r>
    <x v="0"/>
    <x v="23"/>
    <x v="17"/>
    <n v="0"/>
    <n v="159285369"/>
    <n v="1"/>
    <d v="2025-11-13T00:00:00"/>
  </r>
  <r>
    <x v="0"/>
    <x v="23"/>
    <x v="17"/>
    <n v="0"/>
    <n v="159285415"/>
    <n v="1"/>
    <d v="2025-11-13T00:00:00"/>
  </r>
  <r>
    <x v="0"/>
    <x v="23"/>
    <x v="17"/>
    <n v="0"/>
    <n v="159285472"/>
    <n v="1"/>
    <d v="2025-11-13T00:00:00"/>
  </r>
  <r>
    <x v="0"/>
    <x v="23"/>
    <x v="17"/>
    <n v="0"/>
    <n v="159285661"/>
    <n v="1"/>
    <d v="2025-11-13T00:00:00"/>
  </r>
  <r>
    <x v="0"/>
    <x v="23"/>
    <x v="17"/>
    <n v="0"/>
    <n v="159285745"/>
    <n v="1"/>
    <d v="2025-11-13T00:00:00"/>
  </r>
  <r>
    <x v="0"/>
    <x v="23"/>
    <x v="17"/>
    <n v="0"/>
    <n v="159285767"/>
    <n v="1"/>
    <d v="2025-11-13T00:00:00"/>
  </r>
  <r>
    <x v="0"/>
    <x v="23"/>
    <x v="17"/>
    <n v="0"/>
    <n v="159285791"/>
    <n v="1"/>
    <d v="2025-11-13T00:00:00"/>
  </r>
  <r>
    <x v="0"/>
    <x v="23"/>
    <x v="17"/>
    <n v="0"/>
    <n v="159285926"/>
    <n v="1"/>
    <d v="2025-11-13T00:00:00"/>
  </r>
  <r>
    <x v="0"/>
    <x v="23"/>
    <x v="17"/>
    <n v="0"/>
    <n v="159286047"/>
    <n v="1"/>
    <d v="2025-11-13T00:00:00"/>
  </r>
  <r>
    <x v="0"/>
    <x v="23"/>
    <x v="17"/>
    <n v="0"/>
    <n v="159286264"/>
    <n v="1"/>
    <d v="2025-11-13T00:00:00"/>
  </r>
  <r>
    <x v="0"/>
    <x v="23"/>
    <x v="17"/>
    <n v="0"/>
    <n v="159286371"/>
    <n v="1"/>
    <d v="2025-11-13T00:00:00"/>
  </r>
  <r>
    <x v="0"/>
    <x v="23"/>
    <x v="17"/>
    <n v="0"/>
    <n v="159286485"/>
    <n v="1"/>
    <d v="2025-11-13T00:00:00"/>
  </r>
  <r>
    <x v="0"/>
    <x v="23"/>
    <x v="17"/>
    <n v="0"/>
    <n v="159286696"/>
    <n v="1"/>
    <d v="2025-11-13T00:00:00"/>
  </r>
  <r>
    <x v="0"/>
    <x v="23"/>
    <x v="17"/>
    <n v="0"/>
    <n v="159286708"/>
    <n v="1"/>
    <d v="2025-11-13T00:00:00"/>
  </r>
  <r>
    <x v="0"/>
    <x v="23"/>
    <x v="17"/>
    <n v="0"/>
    <n v="159286710"/>
    <n v="1"/>
    <d v="2025-11-13T00:00:00"/>
  </r>
  <r>
    <x v="0"/>
    <x v="23"/>
    <x v="17"/>
    <n v="0"/>
    <n v="159286715"/>
    <n v="1"/>
    <d v="2025-11-13T00:00:00"/>
  </r>
  <r>
    <x v="0"/>
    <x v="23"/>
    <x v="17"/>
    <n v="0"/>
    <n v="159286740"/>
    <n v="1"/>
    <d v="2025-11-13T00:00:00"/>
  </r>
  <r>
    <x v="0"/>
    <x v="23"/>
    <x v="17"/>
    <n v="0"/>
    <n v="159286855"/>
    <n v="1"/>
    <d v="2025-11-13T00:00:00"/>
  </r>
  <r>
    <x v="0"/>
    <x v="23"/>
    <x v="17"/>
    <n v="0"/>
    <n v="159287047"/>
    <n v="1"/>
    <d v="2025-11-13T00:00:00"/>
  </r>
  <r>
    <x v="0"/>
    <x v="23"/>
    <x v="17"/>
    <n v="0"/>
    <n v="159287144"/>
    <n v="1"/>
    <d v="2025-11-13T00:00:00"/>
  </r>
  <r>
    <x v="0"/>
    <x v="23"/>
    <x v="17"/>
    <n v="0"/>
    <n v="159287302"/>
    <n v="1"/>
    <d v="2025-11-13T00:00:00"/>
  </r>
  <r>
    <x v="0"/>
    <x v="23"/>
    <x v="17"/>
    <n v="0"/>
    <n v="159287421"/>
    <n v="1"/>
    <d v="2025-11-13T00:00:00"/>
  </r>
  <r>
    <x v="0"/>
    <x v="23"/>
    <x v="17"/>
    <n v="0"/>
    <n v="159287471"/>
    <n v="1"/>
    <d v="2025-11-13T00:00:00"/>
  </r>
  <r>
    <x v="0"/>
    <x v="23"/>
    <x v="17"/>
    <n v="0"/>
    <n v="159287613"/>
    <n v="1"/>
    <d v="2025-11-13T00:00:00"/>
  </r>
  <r>
    <x v="0"/>
    <x v="23"/>
    <x v="17"/>
    <n v="0"/>
    <n v="159287665"/>
    <n v="1"/>
    <d v="2025-11-13T00:00:00"/>
  </r>
  <r>
    <x v="0"/>
    <x v="23"/>
    <x v="17"/>
    <n v="0"/>
    <n v="159287672"/>
    <n v="1"/>
    <d v="2025-11-13T00:00:00"/>
  </r>
  <r>
    <x v="0"/>
    <x v="23"/>
    <x v="17"/>
    <n v="0"/>
    <n v="159287681"/>
    <n v="1"/>
    <d v="2025-11-13T00:00:00"/>
  </r>
  <r>
    <x v="0"/>
    <x v="23"/>
    <x v="17"/>
    <n v="0"/>
    <n v="159287735"/>
    <n v="1"/>
    <d v="2025-11-13T00:00:00"/>
  </r>
  <r>
    <x v="0"/>
    <x v="23"/>
    <x v="17"/>
    <n v="0"/>
    <n v="159287741"/>
    <n v="1"/>
    <d v="2025-11-13T00:00:00"/>
  </r>
  <r>
    <x v="0"/>
    <x v="23"/>
    <x v="17"/>
    <n v="0"/>
    <n v="159287749"/>
    <n v="1"/>
    <d v="2025-11-13T00:00:00"/>
  </r>
  <r>
    <x v="0"/>
    <x v="23"/>
    <x v="17"/>
    <n v="0"/>
    <n v="159287784"/>
    <n v="1"/>
    <d v="2025-11-13T00:00:00"/>
  </r>
  <r>
    <x v="0"/>
    <x v="23"/>
    <x v="17"/>
    <n v="0"/>
    <n v="159288067"/>
    <n v="1"/>
    <d v="2025-11-13T00:00:00"/>
  </r>
  <r>
    <x v="0"/>
    <x v="23"/>
    <x v="17"/>
    <n v="0"/>
    <n v="159288079"/>
    <n v="1"/>
    <d v="2025-11-13T00:00:00"/>
  </r>
  <r>
    <x v="0"/>
    <x v="23"/>
    <x v="17"/>
    <n v="0"/>
    <n v="159288132"/>
    <n v="1"/>
    <d v="2025-11-13T00:00:00"/>
  </r>
  <r>
    <x v="0"/>
    <x v="23"/>
    <x v="17"/>
    <n v="0"/>
    <n v="159288275"/>
    <n v="1"/>
    <d v="2025-11-13T00:00:00"/>
  </r>
  <r>
    <x v="0"/>
    <x v="23"/>
    <x v="17"/>
    <n v="0"/>
    <n v="159288370"/>
    <n v="1"/>
    <d v="2025-11-13T00:00:00"/>
  </r>
  <r>
    <x v="0"/>
    <x v="23"/>
    <x v="17"/>
    <n v="0"/>
    <n v="159288397"/>
    <n v="1"/>
    <d v="2025-11-13T00:00:00"/>
  </r>
  <r>
    <x v="0"/>
    <x v="23"/>
    <x v="17"/>
    <n v="0"/>
    <n v="159288444"/>
    <n v="1"/>
    <d v="2025-11-13T00:00:00"/>
  </r>
  <r>
    <x v="0"/>
    <x v="23"/>
    <x v="17"/>
    <n v="0"/>
    <n v="159288496"/>
    <n v="1"/>
    <d v="2025-11-13T00:00:00"/>
  </r>
  <r>
    <x v="0"/>
    <x v="23"/>
    <x v="17"/>
    <n v="0"/>
    <n v="159288645"/>
    <n v="1"/>
    <d v="2025-11-13T00:00:00"/>
  </r>
  <r>
    <x v="0"/>
    <x v="23"/>
    <x v="17"/>
    <n v="0"/>
    <n v="159288942"/>
    <n v="1"/>
    <d v="2025-11-13T00:00:00"/>
  </r>
  <r>
    <x v="0"/>
    <x v="23"/>
    <x v="17"/>
    <n v="0"/>
    <n v="159289211"/>
    <n v="1"/>
    <d v="2025-11-13T00:00:00"/>
  </r>
  <r>
    <x v="0"/>
    <x v="23"/>
    <x v="17"/>
    <n v="0"/>
    <n v="159289488"/>
    <n v="1"/>
    <d v="2025-11-13T00:00:00"/>
  </r>
  <r>
    <x v="0"/>
    <x v="23"/>
    <x v="17"/>
    <n v="0"/>
    <n v="159289532"/>
    <n v="1"/>
    <d v="2025-11-13T00:00:00"/>
  </r>
  <r>
    <x v="0"/>
    <x v="23"/>
    <x v="17"/>
    <n v="0"/>
    <n v="159289549"/>
    <n v="1"/>
    <d v="2025-11-13T00:00:00"/>
  </r>
  <r>
    <x v="0"/>
    <x v="23"/>
    <x v="17"/>
    <n v="0"/>
    <n v="159289963"/>
    <n v="1"/>
    <d v="2025-11-13T00:00:00"/>
  </r>
  <r>
    <x v="0"/>
    <x v="23"/>
    <x v="17"/>
    <n v="0"/>
    <n v="159289975"/>
    <n v="1"/>
    <d v="2025-11-13T00:00:00"/>
  </r>
  <r>
    <x v="0"/>
    <x v="23"/>
    <x v="17"/>
    <n v="0"/>
    <n v="159289983"/>
    <n v="1"/>
    <d v="2025-11-13T00:00:00"/>
  </r>
  <r>
    <x v="0"/>
    <x v="23"/>
    <x v="17"/>
    <n v="0"/>
    <n v="159290054"/>
    <n v="1"/>
    <d v="2025-11-13T00:00:00"/>
  </r>
  <r>
    <x v="0"/>
    <x v="23"/>
    <x v="17"/>
    <n v="0"/>
    <n v="159290065"/>
    <n v="1"/>
    <d v="2025-11-13T00:00:00"/>
  </r>
  <r>
    <x v="0"/>
    <x v="23"/>
    <x v="17"/>
    <n v="0"/>
    <n v="159290573"/>
    <n v="1"/>
    <d v="2025-11-13T00:00:00"/>
  </r>
  <r>
    <x v="0"/>
    <x v="23"/>
    <x v="17"/>
    <n v="0"/>
    <n v="159290736"/>
    <n v="1"/>
    <d v="2025-11-13T00:00:00"/>
  </r>
  <r>
    <x v="0"/>
    <x v="23"/>
    <x v="17"/>
    <n v="0"/>
    <n v="159290831"/>
    <n v="1"/>
    <d v="2025-11-13T00:00:00"/>
  </r>
  <r>
    <x v="0"/>
    <x v="23"/>
    <x v="17"/>
    <n v="0"/>
    <n v="159290849"/>
    <n v="1"/>
    <d v="2025-11-13T00:00:00"/>
  </r>
  <r>
    <x v="0"/>
    <x v="23"/>
    <x v="17"/>
    <n v="0"/>
    <n v="159291110"/>
    <n v="1"/>
    <d v="2025-11-13T00:00:00"/>
  </r>
  <r>
    <x v="0"/>
    <x v="23"/>
    <x v="17"/>
    <n v="0"/>
    <n v="159291225"/>
    <n v="1"/>
    <d v="2025-11-13T00:00:00"/>
  </r>
  <r>
    <x v="0"/>
    <x v="23"/>
    <x v="17"/>
    <n v="0"/>
    <n v="159291850"/>
    <n v="1"/>
    <d v="2025-11-13T00:00:00"/>
  </r>
  <r>
    <x v="0"/>
    <x v="23"/>
    <x v="17"/>
    <n v="0"/>
    <n v="159292065"/>
    <n v="1"/>
    <d v="2025-11-13T00:00:00"/>
  </r>
  <r>
    <x v="0"/>
    <x v="23"/>
    <x v="17"/>
    <n v="0"/>
    <n v="159293108"/>
    <n v="1"/>
    <d v="2025-11-13T00:00:00"/>
  </r>
  <r>
    <x v="0"/>
    <x v="23"/>
    <x v="17"/>
    <n v="0"/>
    <n v="159293181"/>
    <n v="1"/>
    <d v="2025-11-13T00:00:00"/>
  </r>
  <r>
    <x v="0"/>
    <x v="23"/>
    <x v="17"/>
    <n v="0"/>
    <n v="159293448"/>
    <n v="1"/>
    <d v="2025-11-13T00:00:00"/>
  </r>
  <r>
    <x v="0"/>
    <x v="23"/>
    <x v="17"/>
    <n v="0"/>
    <n v="159293904"/>
    <n v="1"/>
    <d v="2025-11-13T00:00:00"/>
  </r>
  <r>
    <x v="0"/>
    <x v="23"/>
    <x v="17"/>
    <n v="0"/>
    <n v="159294177"/>
    <n v="1"/>
    <d v="2025-11-13T00:00:00"/>
  </r>
  <r>
    <x v="0"/>
    <x v="23"/>
    <x v="17"/>
    <n v="0"/>
    <n v="159294513"/>
    <n v="1"/>
    <d v="2025-11-13T00:00:00"/>
  </r>
  <r>
    <x v="0"/>
    <x v="23"/>
    <x v="17"/>
    <n v="0"/>
    <n v="159294548"/>
    <n v="1"/>
    <d v="2025-11-13T00:00:00"/>
  </r>
  <r>
    <x v="0"/>
    <x v="23"/>
    <x v="17"/>
    <n v="0"/>
    <n v="159294655"/>
    <n v="1"/>
    <d v="2025-11-13T00:00:00"/>
  </r>
  <r>
    <x v="0"/>
    <x v="23"/>
    <x v="17"/>
    <n v="0"/>
    <n v="159295340"/>
    <n v="1"/>
    <d v="2025-11-13T00:00:00"/>
  </r>
  <r>
    <x v="0"/>
    <x v="23"/>
    <x v="17"/>
    <n v="0"/>
    <n v="159295976"/>
    <n v="1"/>
    <d v="2025-11-13T00:00:00"/>
  </r>
  <r>
    <x v="0"/>
    <x v="23"/>
    <x v="17"/>
    <n v="0"/>
    <n v="159296053"/>
    <n v="1"/>
    <d v="2025-11-13T00:00:00"/>
  </r>
  <r>
    <x v="0"/>
    <x v="23"/>
    <x v="17"/>
    <n v="0"/>
    <n v="159296137"/>
    <n v="1"/>
    <d v="2025-11-13T00:00:00"/>
  </r>
  <r>
    <x v="0"/>
    <x v="23"/>
    <x v="17"/>
    <n v="0"/>
    <n v="159296147"/>
    <n v="1"/>
    <d v="2025-11-13T00:00:00"/>
  </r>
  <r>
    <x v="0"/>
    <x v="23"/>
    <x v="17"/>
    <n v="0"/>
    <n v="159296215"/>
    <n v="1"/>
    <d v="2025-11-13T00:00:00"/>
  </r>
  <r>
    <x v="0"/>
    <x v="23"/>
    <x v="17"/>
    <n v="0"/>
    <n v="159296372"/>
    <n v="1"/>
    <d v="2025-11-13T00:00:00"/>
  </r>
  <r>
    <x v="0"/>
    <x v="23"/>
    <x v="17"/>
    <n v="0"/>
    <n v="159296487"/>
    <n v="1"/>
    <d v="2025-11-13T00:00:00"/>
  </r>
  <r>
    <x v="0"/>
    <x v="23"/>
    <x v="17"/>
    <n v="0"/>
    <n v="159296837"/>
    <n v="1"/>
    <d v="2025-11-13T00:00:00"/>
  </r>
  <r>
    <x v="0"/>
    <x v="23"/>
    <x v="17"/>
    <n v="0"/>
    <n v="159297046"/>
    <n v="1"/>
    <d v="2025-11-13T00:00:00"/>
  </r>
  <r>
    <x v="0"/>
    <x v="23"/>
    <x v="17"/>
    <n v="0"/>
    <n v="159297051"/>
    <n v="1"/>
    <d v="2025-11-13T00:00:00"/>
  </r>
  <r>
    <x v="0"/>
    <x v="23"/>
    <x v="17"/>
    <n v="0"/>
    <n v="159297089"/>
    <n v="1"/>
    <d v="2025-11-13T00:00:00"/>
  </r>
  <r>
    <x v="0"/>
    <x v="23"/>
    <x v="17"/>
    <n v="0"/>
    <n v="159297248"/>
    <n v="1"/>
    <d v="2025-11-13T00:00:00"/>
  </r>
  <r>
    <x v="0"/>
    <x v="23"/>
    <x v="17"/>
    <n v="0"/>
    <n v="159297383"/>
    <n v="1"/>
    <d v="2025-11-13T00:00:00"/>
  </r>
  <r>
    <x v="0"/>
    <x v="23"/>
    <x v="17"/>
    <n v="0"/>
    <n v="159297457"/>
    <n v="1"/>
    <d v="2025-11-13T00:00:00"/>
  </r>
  <r>
    <x v="0"/>
    <x v="23"/>
    <x v="17"/>
    <n v="0"/>
    <n v="159297566"/>
    <n v="1"/>
    <d v="2025-11-13T00:00:00"/>
  </r>
  <r>
    <x v="0"/>
    <x v="23"/>
    <x v="17"/>
    <n v="0"/>
    <n v="159297630"/>
    <n v="1"/>
    <d v="2025-11-13T00:00:00"/>
  </r>
  <r>
    <x v="0"/>
    <x v="23"/>
    <x v="17"/>
    <n v="0"/>
    <n v="159297726"/>
    <n v="1"/>
    <d v="2025-11-13T00:00:00"/>
  </r>
  <r>
    <x v="0"/>
    <x v="23"/>
    <x v="17"/>
    <n v="0"/>
    <n v="159297789"/>
    <n v="1"/>
    <d v="2025-11-13T00:00:00"/>
  </r>
  <r>
    <x v="0"/>
    <x v="23"/>
    <x v="17"/>
    <n v="0"/>
    <n v="159297910"/>
    <n v="1"/>
    <d v="2025-11-13T00:00:00"/>
  </r>
  <r>
    <x v="0"/>
    <x v="23"/>
    <x v="17"/>
    <n v="0"/>
    <n v="159297946"/>
    <n v="1"/>
    <d v="2025-11-13T00:00:00"/>
  </r>
  <r>
    <x v="0"/>
    <x v="23"/>
    <x v="17"/>
    <n v="0"/>
    <n v="159298177"/>
    <n v="1"/>
    <d v="2025-11-13T00:00:00"/>
  </r>
  <r>
    <x v="0"/>
    <x v="23"/>
    <x v="17"/>
    <n v="0"/>
    <n v="159298318"/>
    <n v="1"/>
    <d v="2025-11-13T00:00:00"/>
  </r>
  <r>
    <x v="0"/>
    <x v="23"/>
    <x v="17"/>
    <n v="0"/>
    <n v="159298492"/>
    <n v="1"/>
    <d v="2025-11-13T00:00:00"/>
  </r>
  <r>
    <x v="0"/>
    <x v="23"/>
    <x v="17"/>
    <n v="0"/>
    <n v="159298581"/>
    <n v="1"/>
    <d v="2025-11-13T00:00:00"/>
  </r>
  <r>
    <x v="0"/>
    <x v="23"/>
    <x v="17"/>
    <n v="0"/>
    <n v="159298901"/>
    <n v="1"/>
    <d v="2025-11-13T00:00:00"/>
  </r>
  <r>
    <x v="0"/>
    <x v="23"/>
    <x v="17"/>
    <n v="0"/>
    <n v="159299171"/>
    <n v="1"/>
    <d v="2025-11-13T00:00:00"/>
  </r>
  <r>
    <x v="0"/>
    <x v="23"/>
    <x v="17"/>
    <n v="0"/>
    <n v="159299207"/>
    <n v="1"/>
    <d v="2025-11-13T00:00:00"/>
  </r>
  <r>
    <x v="0"/>
    <x v="23"/>
    <x v="17"/>
    <n v="0"/>
    <n v="159299267"/>
    <n v="1"/>
    <d v="2025-11-13T00:00:00"/>
  </r>
  <r>
    <x v="0"/>
    <x v="23"/>
    <x v="17"/>
    <n v="0"/>
    <n v="159299356"/>
    <n v="1"/>
    <d v="2025-11-13T00:00:00"/>
  </r>
  <r>
    <x v="0"/>
    <x v="23"/>
    <x v="17"/>
    <n v="0"/>
    <n v="159299421"/>
    <n v="1"/>
    <d v="2025-11-13T00:00:00"/>
  </r>
  <r>
    <x v="0"/>
    <x v="23"/>
    <x v="17"/>
    <n v="0"/>
    <n v="159299629"/>
    <n v="1"/>
    <d v="2025-11-13T00:00:00"/>
  </r>
  <r>
    <x v="0"/>
    <x v="23"/>
    <x v="17"/>
    <n v="0"/>
    <n v="159299630"/>
    <n v="1"/>
    <d v="2025-11-13T00:00:00"/>
  </r>
  <r>
    <x v="0"/>
    <x v="23"/>
    <x v="17"/>
    <n v="0"/>
    <n v="159299710"/>
    <n v="1"/>
    <d v="2025-11-13T00:00:00"/>
  </r>
  <r>
    <x v="0"/>
    <x v="23"/>
    <x v="17"/>
    <n v="0"/>
    <n v="159299735"/>
    <n v="1"/>
    <d v="2025-11-13T00:00:00"/>
  </r>
  <r>
    <x v="0"/>
    <x v="23"/>
    <x v="17"/>
    <n v="0"/>
    <n v="159300339"/>
    <n v="1"/>
    <d v="2025-11-13T00:00:00"/>
  </r>
  <r>
    <x v="0"/>
    <x v="23"/>
    <x v="17"/>
    <n v="0"/>
    <n v="159300399"/>
    <n v="1"/>
    <d v="2025-11-13T00:00:00"/>
  </r>
  <r>
    <x v="0"/>
    <x v="23"/>
    <x v="17"/>
    <n v="0"/>
    <n v="159300611"/>
    <n v="1"/>
    <d v="2025-11-13T00:00:00"/>
  </r>
  <r>
    <x v="0"/>
    <x v="23"/>
    <x v="17"/>
    <n v="0"/>
    <n v="159300672"/>
    <n v="1"/>
    <d v="2025-11-13T00:00:00"/>
  </r>
  <r>
    <x v="0"/>
    <x v="23"/>
    <x v="17"/>
    <n v="0"/>
    <n v="159300891"/>
    <n v="1"/>
    <d v="2025-11-13T00:00:00"/>
  </r>
  <r>
    <x v="0"/>
    <x v="23"/>
    <x v="17"/>
    <n v="0"/>
    <n v="159301124"/>
    <n v="1"/>
    <d v="2025-11-13T00:00:00"/>
  </r>
  <r>
    <x v="0"/>
    <x v="23"/>
    <x v="17"/>
    <n v="0"/>
    <n v="159301686"/>
    <n v="1"/>
    <d v="2025-11-13T00:00:00"/>
  </r>
  <r>
    <x v="0"/>
    <x v="23"/>
    <x v="17"/>
    <n v="0"/>
    <n v="159301804"/>
    <n v="1"/>
    <d v="2025-11-13T00:00:00"/>
  </r>
  <r>
    <x v="0"/>
    <x v="23"/>
    <x v="17"/>
    <n v="0"/>
    <n v="159301878"/>
    <n v="1"/>
    <d v="2025-11-13T00:00:00"/>
  </r>
  <r>
    <x v="0"/>
    <x v="23"/>
    <x v="17"/>
    <n v="0"/>
    <n v="159302269"/>
    <n v="1"/>
    <d v="2025-11-13T00:00:00"/>
  </r>
  <r>
    <x v="0"/>
    <x v="23"/>
    <x v="17"/>
    <n v="0"/>
    <n v="159302366"/>
    <n v="1"/>
    <d v="2025-11-13T00:00:00"/>
  </r>
  <r>
    <x v="0"/>
    <x v="23"/>
    <x v="17"/>
    <n v="0"/>
    <n v="159302368"/>
    <n v="1"/>
    <d v="2025-11-13T00:00:00"/>
  </r>
  <r>
    <x v="0"/>
    <x v="23"/>
    <x v="17"/>
    <n v="0"/>
    <n v="159302527"/>
    <n v="1"/>
    <d v="2025-11-13T00:00:00"/>
  </r>
  <r>
    <x v="0"/>
    <x v="23"/>
    <x v="17"/>
    <n v="0"/>
    <n v="159302899"/>
    <n v="1"/>
    <d v="2025-11-13T00:00:00"/>
  </r>
  <r>
    <x v="0"/>
    <x v="23"/>
    <x v="17"/>
    <n v="0"/>
    <n v="159303007"/>
    <n v="1"/>
    <d v="2025-11-13T00:00:00"/>
  </r>
  <r>
    <x v="0"/>
    <x v="23"/>
    <x v="17"/>
    <n v="0"/>
    <n v="159303560"/>
    <n v="1"/>
    <d v="2025-11-13T00:00:00"/>
  </r>
  <r>
    <x v="0"/>
    <x v="23"/>
    <x v="17"/>
    <n v="0"/>
    <n v="159303651"/>
    <n v="1"/>
    <d v="2025-11-13T00:00:00"/>
  </r>
  <r>
    <x v="0"/>
    <x v="23"/>
    <x v="17"/>
    <n v="0"/>
    <n v="159303802"/>
    <n v="1"/>
    <d v="2025-11-13T00:00:00"/>
  </r>
  <r>
    <x v="0"/>
    <x v="23"/>
    <x v="17"/>
    <n v="0"/>
    <n v="159303909"/>
    <n v="1"/>
    <d v="2025-11-13T00:00:00"/>
  </r>
  <r>
    <x v="0"/>
    <x v="23"/>
    <x v="17"/>
    <n v="0"/>
    <n v="159304649"/>
    <n v="1"/>
    <d v="2025-11-13T00:00:00"/>
  </r>
  <r>
    <x v="0"/>
    <x v="23"/>
    <x v="17"/>
    <n v="0"/>
    <n v="159304844"/>
    <n v="1"/>
    <d v="2025-11-13T00:00:00"/>
  </r>
  <r>
    <x v="0"/>
    <x v="23"/>
    <x v="17"/>
    <n v="0"/>
    <n v="159305027"/>
    <n v="1"/>
    <d v="2025-11-13T00:00:00"/>
  </r>
  <r>
    <x v="0"/>
    <x v="23"/>
    <x v="17"/>
    <n v="0"/>
    <n v="159305284"/>
    <n v="1"/>
    <d v="2025-11-13T00:00:00"/>
  </r>
  <r>
    <x v="0"/>
    <x v="23"/>
    <x v="17"/>
    <n v="0"/>
    <n v="159305455"/>
    <n v="1"/>
    <d v="2025-11-13T00:00:00"/>
  </r>
  <r>
    <x v="0"/>
    <x v="23"/>
    <x v="17"/>
    <n v="0"/>
    <n v="159305558"/>
    <n v="1"/>
    <d v="2025-11-13T00:00:00"/>
  </r>
  <r>
    <x v="0"/>
    <x v="23"/>
    <x v="17"/>
    <n v="0"/>
    <n v="159305714"/>
    <n v="1"/>
    <d v="2025-11-13T00:00:00"/>
  </r>
  <r>
    <x v="0"/>
    <x v="23"/>
    <x v="17"/>
    <n v="0"/>
    <n v="159305873"/>
    <n v="1"/>
    <d v="2025-11-13T00:00:00"/>
  </r>
  <r>
    <x v="0"/>
    <x v="23"/>
    <x v="17"/>
    <n v="0"/>
    <n v="159305963"/>
    <n v="1"/>
    <d v="2025-11-13T00:00:00"/>
  </r>
  <r>
    <x v="0"/>
    <x v="23"/>
    <x v="17"/>
    <n v="0"/>
    <n v="159306062"/>
    <n v="1"/>
    <d v="2025-11-13T00:00:00"/>
  </r>
  <r>
    <x v="0"/>
    <x v="23"/>
    <x v="17"/>
    <n v="0"/>
    <n v="159306166"/>
    <n v="1"/>
    <d v="2025-11-13T00:00:00"/>
  </r>
  <r>
    <x v="0"/>
    <x v="23"/>
    <x v="17"/>
    <n v="0"/>
    <n v="159306216"/>
    <n v="1"/>
    <d v="2025-11-13T00:00:00"/>
  </r>
  <r>
    <x v="0"/>
    <x v="23"/>
    <x v="17"/>
    <n v="0"/>
    <n v="159306252"/>
    <n v="1"/>
    <d v="2025-11-13T00:00:00"/>
  </r>
  <r>
    <x v="0"/>
    <x v="23"/>
    <x v="17"/>
    <n v="0"/>
    <n v="159306299"/>
    <n v="1"/>
    <d v="2025-11-13T00:00:00"/>
  </r>
  <r>
    <x v="0"/>
    <x v="23"/>
    <x v="17"/>
    <n v="0"/>
    <n v="159306574"/>
    <n v="1"/>
    <d v="2025-11-13T00:00:00"/>
  </r>
  <r>
    <x v="0"/>
    <x v="23"/>
    <x v="17"/>
    <n v="0"/>
    <n v="159306743"/>
    <n v="1"/>
    <d v="2025-11-13T00:00:00"/>
  </r>
  <r>
    <x v="0"/>
    <x v="23"/>
    <x v="17"/>
    <n v="0"/>
    <n v="159306784"/>
    <n v="1"/>
    <d v="2025-11-13T00:00:00"/>
  </r>
  <r>
    <x v="0"/>
    <x v="23"/>
    <x v="17"/>
    <n v="0"/>
    <n v="159307077"/>
    <n v="1"/>
    <d v="2025-11-13T00:00:00"/>
  </r>
  <r>
    <x v="0"/>
    <x v="23"/>
    <x v="17"/>
    <n v="0"/>
    <n v="159307089"/>
    <n v="1"/>
    <d v="2025-11-13T00:00:00"/>
  </r>
  <r>
    <x v="0"/>
    <x v="23"/>
    <x v="17"/>
    <n v="0"/>
    <n v="159307337"/>
    <n v="1"/>
    <d v="2025-11-13T00:00:00"/>
  </r>
  <r>
    <x v="0"/>
    <x v="23"/>
    <x v="17"/>
    <n v="0"/>
    <n v="159308035"/>
    <n v="1"/>
    <d v="2025-11-13T00:00:00"/>
  </r>
  <r>
    <x v="0"/>
    <x v="23"/>
    <x v="17"/>
    <n v="0"/>
    <n v="159308057"/>
    <n v="1"/>
    <d v="2025-11-13T00:00:00"/>
  </r>
  <r>
    <x v="0"/>
    <x v="23"/>
    <x v="17"/>
    <n v="0"/>
    <n v="159308115"/>
    <n v="1"/>
    <d v="2025-11-13T00:00:00"/>
  </r>
  <r>
    <x v="0"/>
    <x v="23"/>
    <x v="17"/>
    <n v="0"/>
    <n v="159308175"/>
    <n v="1"/>
    <d v="2025-11-13T00:00:00"/>
  </r>
  <r>
    <x v="0"/>
    <x v="23"/>
    <x v="17"/>
    <n v="0"/>
    <n v="159308305"/>
    <n v="1"/>
    <d v="2025-11-13T00:00:00"/>
  </r>
  <r>
    <x v="0"/>
    <x v="23"/>
    <x v="17"/>
    <n v="0"/>
    <n v="159308363"/>
    <n v="1"/>
    <d v="2025-11-13T00:00:00"/>
  </r>
  <r>
    <x v="0"/>
    <x v="23"/>
    <x v="17"/>
    <n v="0"/>
    <n v="159308664"/>
    <n v="1"/>
    <d v="2025-11-13T00:00:00"/>
  </r>
  <r>
    <x v="0"/>
    <x v="23"/>
    <x v="17"/>
    <n v="0"/>
    <n v="159308717"/>
    <n v="1"/>
    <d v="2025-11-13T00:00:00"/>
  </r>
  <r>
    <x v="0"/>
    <x v="23"/>
    <x v="17"/>
    <n v="0"/>
    <n v="159308726"/>
    <n v="1"/>
    <d v="2025-11-13T00:00:00"/>
  </r>
  <r>
    <x v="0"/>
    <x v="23"/>
    <x v="17"/>
    <n v="0"/>
    <n v="159308783"/>
    <n v="1"/>
    <d v="2025-11-13T00:00:00"/>
  </r>
  <r>
    <x v="0"/>
    <x v="23"/>
    <x v="17"/>
    <n v="0"/>
    <n v="159308882"/>
    <n v="1"/>
    <d v="2025-11-13T00:00:00"/>
  </r>
  <r>
    <x v="0"/>
    <x v="23"/>
    <x v="17"/>
    <n v="0"/>
    <n v="159308943"/>
    <n v="1"/>
    <d v="2025-11-13T00:00:00"/>
  </r>
  <r>
    <x v="0"/>
    <x v="23"/>
    <x v="17"/>
    <n v="0"/>
    <n v="159308948"/>
    <n v="1"/>
    <d v="2025-11-13T00:00:00"/>
  </r>
  <r>
    <x v="0"/>
    <x v="23"/>
    <x v="17"/>
    <n v="0"/>
    <n v="159308951"/>
    <n v="1"/>
    <d v="2025-11-13T00:00:00"/>
  </r>
  <r>
    <x v="0"/>
    <x v="23"/>
    <x v="17"/>
    <n v="0"/>
    <n v="159308981"/>
    <n v="1"/>
    <d v="2025-11-13T00:00:00"/>
  </r>
  <r>
    <x v="0"/>
    <x v="23"/>
    <x v="17"/>
    <n v="0"/>
    <n v="159309015"/>
    <n v="1"/>
    <d v="2025-11-13T00:00:00"/>
  </r>
  <r>
    <x v="0"/>
    <x v="23"/>
    <x v="17"/>
    <n v="0"/>
    <n v="159309083"/>
    <n v="1"/>
    <d v="2025-11-13T00:00:00"/>
  </r>
  <r>
    <x v="0"/>
    <x v="23"/>
    <x v="17"/>
    <n v="0"/>
    <n v="159309171"/>
    <n v="1"/>
    <d v="2025-11-13T00:00:00"/>
  </r>
  <r>
    <x v="0"/>
    <x v="23"/>
    <x v="17"/>
    <n v="0"/>
    <n v="159309312"/>
    <n v="1"/>
    <d v="2025-11-13T00:00:00"/>
  </r>
  <r>
    <x v="0"/>
    <x v="23"/>
    <x v="17"/>
    <n v="0"/>
    <n v="159309367"/>
    <n v="1"/>
    <d v="2025-11-13T00:00:00"/>
  </r>
  <r>
    <x v="0"/>
    <x v="23"/>
    <x v="17"/>
    <n v="0"/>
    <n v="159309580"/>
    <n v="1"/>
    <d v="2025-11-13T00:00:00"/>
  </r>
  <r>
    <x v="0"/>
    <x v="23"/>
    <x v="17"/>
    <n v="0"/>
    <n v="159309625"/>
    <n v="1"/>
    <d v="2025-11-13T00:00:00"/>
  </r>
  <r>
    <x v="0"/>
    <x v="23"/>
    <x v="17"/>
    <n v="0"/>
    <n v="159309680"/>
    <n v="1"/>
    <d v="2025-11-13T00:00:00"/>
  </r>
  <r>
    <x v="0"/>
    <x v="23"/>
    <x v="17"/>
    <n v="0"/>
    <n v="159309852"/>
    <n v="1"/>
    <d v="2025-11-13T00:00:00"/>
  </r>
  <r>
    <x v="0"/>
    <x v="23"/>
    <x v="17"/>
    <n v="0"/>
    <n v="159310284"/>
    <n v="1"/>
    <d v="2025-11-13T00:00:00"/>
  </r>
  <r>
    <x v="0"/>
    <x v="23"/>
    <x v="17"/>
    <n v="0"/>
    <n v="159310495"/>
    <n v="1"/>
    <d v="2025-11-13T00:00:00"/>
  </r>
  <r>
    <x v="0"/>
    <x v="23"/>
    <x v="17"/>
    <n v="0"/>
    <n v="159310573"/>
    <n v="1"/>
    <d v="2025-11-13T00:00:00"/>
  </r>
  <r>
    <x v="0"/>
    <x v="23"/>
    <x v="17"/>
    <n v="0"/>
    <n v="159310683"/>
    <n v="1"/>
    <d v="2025-11-13T00:00:00"/>
  </r>
  <r>
    <x v="0"/>
    <x v="23"/>
    <x v="17"/>
    <n v="0"/>
    <n v="159310894"/>
    <n v="1"/>
    <d v="2025-11-13T00:00:00"/>
  </r>
  <r>
    <x v="0"/>
    <x v="23"/>
    <x v="17"/>
    <n v="0"/>
    <n v="159310940"/>
    <n v="1"/>
    <d v="2025-11-13T00:00:00"/>
  </r>
  <r>
    <x v="0"/>
    <x v="23"/>
    <x v="17"/>
    <n v="0"/>
    <n v="159311194"/>
    <n v="1"/>
    <d v="2025-11-13T00:00:00"/>
  </r>
  <r>
    <x v="0"/>
    <x v="23"/>
    <x v="17"/>
    <n v="0"/>
    <n v="159311285"/>
    <n v="1"/>
    <d v="2025-11-13T00:00:00"/>
  </r>
  <r>
    <x v="0"/>
    <x v="23"/>
    <x v="17"/>
    <n v="0"/>
    <n v="159311486"/>
    <n v="1"/>
    <d v="2025-11-13T00:00:00"/>
  </r>
  <r>
    <x v="0"/>
    <x v="23"/>
    <x v="17"/>
    <n v="0"/>
    <n v="159311693"/>
    <n v="1"/>
    <d v="2025-11-13T00:00:00"/>
  </r>
  <r>
    <x v="0"/>
    <x v="23"/>
    <x v="17"/>
    <n v="0"/>
    <n v="159311861"/>
    <n v="1"/>
    <d v="2025-11-13T00:00:00"/>
  </r>
  <r>
    <x v="0"/>
    <x v="23"/>
    <x v="17"/>
    <n v="0"/>
    <n v="159311912"/>
    <n v="1"/>
    <d v="2025-11-13T00:00:00"/>
  </r>
  <r>
    <x v="0"/>
    <x v="23"/>
    <x v="17"/>
    <n v="0"/>
    <n v="159312394"/>
    <n v="1"/>
    <d v="2025-11-13T00:00:00"/>
  </r>
  <r>
    <x v="0"/>
    <x v="23"/>
    <x v="17"/>
    <n v="0"/>
    <n v="159312410"/>
    <n v="1"/>
    <d v="2025-11-13T00:00:00"/>
  </r>
  <r>
    <x v="0"/>
    <x v="23"/>
    <x v="17"/>
    <n v="0"/>
    <n v="159312560"/>
    <n v="1"/>
    <d v="2025-11-13T00:00:00"/>
  </r>
  <r>
    <x v="0"/>
    <x v="23"/>
    <x v="17"/>
    <n v="0"/>
    <n v="159312923"/>
    <n v="1"/>
    <d v="2025-11-13T00:00:00"/>
  </r>
  <r>
    <x v="0"/>
    <x v="23"/>
    <x v="17"/>
    <n v="0"/>
    <n v="159313126"/>
    <n v="1"/>
    <d v="2025-11-13T00:00:00"/>
  </r>
  <r>
    <x v="0"/>
    <x v="23"/>
    <x v="17"/>
    <n v="0"/>
    <n v="159313189"/>
    <n v="1"/>
    <d v="2025-11-13T00:00:00"/>
  </r>
  <r>
    <x v="0"/>
    <x v="23"/>
    <x v="17"/>
    <n v="0"/>
    <n v="159313209"/>
    <n v="1"/>
    <d v="2025-11-13T00:00:00"/>
  </r>
  <r>
    <x v="0"/>
    <x v="23"/>
    <x v="17"/>
    <n v="0"/>
    <n v="159313353"/>
    <n v="1"/>
    <d v="2025-11-13T00:00:00"/>
  </r>
  <r>
    <x v="0"/>
    <x v="23"/>
    <x v="17"/>
    <n v="0"/>
    <n v="159313609"/>
    <n v="1"/>
    <d v="2025-11-13T00:00:00"/>
  </r>
  <r>
    <x v="0"/>
    <x v="23"/>
    <x v="17"/>
    <n v="0"/>
    <n v="159313684"/>
    <n v="1"/>
    <d v="2025-11-13T00:00:00"/>
  </r>
  <r>
    <x v="0"/>
    <x v="23"/>
    <x v="17"/>
    <n v="0"/>
    <n v="159314042"/>
    <n v="1"/>
    <d v="2025-11-13T00:00:00"/>
  </r>
  <r>
    <x v="0"/>
    <x v="23"/>
    <x v="17"/>
    <n v="0"/>
    <n v="159314327"/>
    <n v="1"/>
    <d v="2025-11-13T00:00:00"/>
  </r>
  <r>
    <x v="0"/>
    <x v="23"/>
    <x v="17"/>
    <n v="0"/>
    <n v="159314337"/>
    <n v="1"/>
    <d v="2025-11-13T00:00:00"/>
  </r>
  <r>
    <x v="0"/>
    <x v="23"/>
    <x v="17"/>
    <n v="0"/>
    <n v="159314503"/>
    <n v="1"/>
    <d v="2025-11-13T00:00:00"/>
  </r>
  <r>
    <x v="0"/>
    <x v="23"/>
    <x v="17"/>
    <n v="0"/>
    <n v="159314606"/>
    <n v="1"/>
    <d v="2025-11-13T00:00:00"/>
  </r>
  <r>
    <x v="0"/>
    <x v="23"/>
    <x v="17"/>
    <n v="0"/>
    <n v="159314885"/>
    <n v="1"/>
    <d v="2025-11-13T00:00:00"/>
  </r>
  <r>
    <x v="0"/>
    <x v="23"/>
    <x v="17"/>
    <n v="0"/>
    <n v="159315012"/>
    <n v="1"/>
    <d v="2025-11-13T00:00:00"/>
  </r>
  <r>
    <x v="0"/>
    <x v="23"/>
    <x v="17"/>
    <n v="0"/>
    <n v="159315478"/>
    <n v="1"/>
    <d v="2025-11-13T00:00:00"/>
  </r>
  <r>
    <x v="0"/>
    <x v="23"/>
    <x v="17"/>
    <n v="0"/>
    <n v="159315481"/>
    <n v="1"/>
    <d v="2025-11-13T00:00:00"/>
  </r>
  <r>
    <x v="0"/>
    <x v="23"/>
    <x v="17"/>
    <n v="0"/>
    <n v="159315495"/>
    <n v="1"/>
    <d v="2025-11-13T00:00:00"/>
  </r>
  <r>
    <x v="0"/>
    <x v="23"/>
    <x v="17"/>
    <n v="0"/>
    <n v="159315809"/>
    <n v="1"/>
    <d v="2025-11-13T00:00:00"/>
  </r>
  <r>
    <x v="0"/>
    <x v="23"/>
    <x v="17"/>
    <n v="0"/>
    <n v="159315887"/>
    <n v="1"/>
    <d v="2025-11-13T00:00:00"/>
  </r>
  <r>
    <x v="0"/>
    <x v="23"/>
    <x v="17"/>
    <n v="0"/>
    <n v="159315890"/>
    <n v="1"/>
    <d v="2025-11-13T00:00:00"/>
  </r>
  <r>
    <x v="0"/>
    <x v="23"/>
    <x v="17"/>
    <n v="0"/>
    <n v="159316109"/>
    <n v="1"/>
    <d v="2025-11-13T00:00:00"/>
  </r>
  <r>
    <x v="0"/>
    <x v="23"/>
    <x v="17"/>
    <n v="0"/>
    <n v="159316188"/>
    <n v="1"/>
    <d v="2025-11-13T00:00:00"/>
  </r>
  <r>
    <x v="0"/>
    <x v="23"/>
    <x v="17"/>
    <n v="0"/>
    <n v="159316256"/>
    <n v="1"/>
    <d v="2025-11-13T00:00:00"/>
  </r>
  <r>
    <x v="0"/>
    <x v="23"/>
    <x v="17"/>
    <n v="0"/>
    <n v="159316334"/>
    <n v="1"/>
    <d v="2025-11-13T00:00:00"/>
  </r>
  <r>
    <x v="0"/>
    <x v="23"/>
    <x v="17"/>
    <n v="0"/>
    <n v="159316357"/>
    <n v="1"/>
    <d v="2025-11-13T00:00:00"/>
  </r>
  <r>
    <x v="0"/>
    <x v="23"/>
    <x v="17"/>
    <n v="0"/>
    <n v="159316508"/>
    <n v="1"/>
    <d v="2025-11-13T00:00:00"/>
  </r>
  <r>
    <x v="0"/>
    <x v="23"/>
    <x v="17"/>
    <n v="0"/>
    <n v="159316530"/>
    <n v="1"/>
    <d v="2025-11-13T00:00:00"/>
  </r>
  <r>
    <x v="0"/>
    <x v="23"/>
    <x v="17"/>
    <n v="0"/>
    <n v="159316881"/>
    <n v="1"/>
    <d v="2025-11-13T00:00:00"/>
  </r>
  <r>
    <x v="0"/>
    <x v="23"/>
    <x v="17"/>
    <n v="0"/>
    <n v="159317138"/>
    <n v="1"/>
    <d v="2025-11-13T00:00:00"/>
  </r>
  <r>
    <x v="0"/>
    <x v="23"/>
    <x v="17"/>
    <n v="0"/>
    <n v="159317396"/>
    <n v="1"/>
    <d v="2025-11-13T00:00:00"/>
  </r>
  <r>
    <x v="0"/>
    <x v="23"/>
    <x v="17"/>
    <n v="0"/>
    <n v="159317746"/>
    <n v="1"/>
    <d v="2025-11-13T00:00:00"/>
  </r>
  <r>
    <x v="0"/>
    <x v="23"/>
    <x v="17"/>
    <n v="0"/>
    <n v="159317903"/>
    <n v="1"/>
    <d v="2025-11-13T00:00:00"/>
  </r>
  <r>
    <x v="0"/>
    <x v="23"/>
    <x v="17"/>
    <n v="0"/>
    <n v="159318016"/>
    <n v="1"/>
    <d v="2025-11-13T00:00:00"/>
  </r>
  <r>
    <x v="0"/>
    <x v="23"/>
    <x v="17"/>
    <n v="0"/>
    <n v="159318093"/>
    <n v="1"/>
    <d v="2025-11-13T00:00:00"/>
  </r>
  <r>
    <x v="0"/>
    <x v="23"/>
    <x v="17"/>
    <n v="0"/>
    <n v="159318250"/>
    <n v="1"/>
    <d v="2025-11-13T00:00:00"/>
  </r>
  <r>
    <x v="0"/>
    <x v="23"/>
    <x v="17"/>
    <n v="0"/>
    <n v="159318251"/>
    <n v="1"/>
    <d v="2025-11-13T00:00:00"/>
  </r>
  <r>
    <x v="0"/>
    <x v="23"/>
    <x v="17"/>
    <n v="0"/>
    <n v="159318260"/>
    <n v="1"/>
    <d v="2025-11-13T00:00:00"/>
  </r>
  <r>
    <x v="0"/>
    <x v="23"/>
    <x v="17"/>
    <n v="0"/>
    <n v="159318264"/>
    <n v="1"/>
    <d v="2025-11-13T00:00:00"/>
  </r>
  <r>
    <x v="0"/>
    <x v="23"/>
    <x v="17"/>
    <n v="0"/>
    <n v="159318286"/>
    <n v="1"/>
    <d v="2025-11-13T00:00:00"/>
  </r>
  <r>
    <x v="0"/>
    <x v="23"/>
    <x v="17"/>
    <n v="0"/>
    <n v="159318306"/>
    <n v="1"/>
    <d v="2025-11-13T00:00:00"/>
  </r>
  <r>
    <x v="0"/>
    <x v="23"/>
    <x v="17"/>
    <n v="0"/>
    <n v="159318534"/>
    <n v="1"/>
    <d v="2025-11-13T00:00:00"/>
  </r>
  <r>
    <x v="0"/>
    <x v="23"/>
    <x v="17"/>
    <n v="0"/>
    <n v="159318589"/>
    <n v="1"/>
    <d v="2025-11-13T00:00:00"/>
  </r>
  <r>
    <x v="0"/>
    <x v="23"/>
    <x v="17"/>
    <n v="0"/>
    <n v="159319106"/>
    <n v="1"/>
    <d v="2025-11-13T00:00:00"/>
  </r>
  <r>
    <x v="0"/>
    <x v="23"/>
    <x v="17"/>
    <n v="0"/>
    <n v="159319116"/>
    <n v="1"/>
    <d v="2025-11-13T00:00:00"/>
  </r>
  <r>
    <x v="0"/>
    <x v="23"/>
    <x v="17"/>
    <n v="0"/>
    <n v="159319126"/>
    <n v="1"/>
    <d v="2025-11-13T00:00:00"/>
  </r>
  <r>
    <x v="0"/>
    <x v="23"/>
    <x v="17"/>
    <n v="0"/>
    <n v="159319340"/>
    <n v="1"/>
    <d v="2025-11-13T00:00:00"/>
  </r>
  <r>
    <x v="0"/>
    <x v="23"/>
    <x v="17"/>
    <n v="0"/>
    <n v="159319444"/>
    <n v="1"/>
    <d v="2025-11-13T00:00:00"/>
  </r>
  <r>
    <x v="0"/>
    <x v="23"/>
    <x v="17"/>
    <n v="0"/>
    <n v="159319460"/>
    <n v="1"/>
    <d v="2025-11-13T00:00:00"/>
  </r>
  <r>
    <x v="0"/>
    <x v="23"/>
    <x v="17"/>
    <n v="0"/>
    <n v="159319604"/>
    <n v="1"/>
    <d v="2025-11-13T00:00:00"/>
  </r>
  <r>
    <x v="0"/>
    <x v="23"/>
    <x v="17"/>
    <n v="0"/>
    <n v="159319649"/>
    <n v="1"/>
    <d v="2025-11-13T00:00:00"/>
  </r>
  <r>
    <x v="0"/>
    <x v="23"/>
    <x v="17"/>
    <n v="0"/>
    <n v="159319955"/>
    <n v="1"/>
    <d v="2025-11-13T00:00:00"/>
  </r>
  <r>
    <x v="0"/>
    <x v="23"/>
    <x v="17"/>
    <n v="0"/>
    <n v="159320520"/>
    <n v="1"/>
    <d v="2025-11-13T00:00:00"/>
  </r>
  <r>
    <x v="0"/>
    <x v="23"/>
    <x v="17"/>
    <n v="0"/>
    <n v="159320824"/>
    <n v="1"/>
    <d v="2025-11-13T00:00:00"/>
  </r>
  <r>
    <x v="0"/>
    <x v="23"/>
    <x v="17"/>
    <n v="0"/>
    <n v="159320896"/>
    <n v="1"/>
    <d v="2025-11-13T00:00:00"/>
  </r>
  <r>
    <x v="0"/>
    <x v="23"/>
    <x v="17"/>
    <n v="0"/>
    <n v="159321148"/>
    <n v="1"/>
    <d v="2025-11-13T00:00:00"/>
  </r>
  <r>
    <x v="0"/>
    <x v="23"/>
    <x v="17"/>
    <n v="0"/>
    <n v="159321181"/>
    <n v="1"/>
    <d v="2025-11-13T00:00:00"/>
  </r>
  <r>
    <x v="0"/>
    <x v="23"/>
    <x v="17"/>
    <n v="0"/>
    <n v="159321235"/>
    <n v="1"/>
    <d v="2025-11-13T00:00:00"/>
  </r>
  <r>
    <x v="0"/>
    <x v="23"/>
    <x v="17"/>
    <n v="0"/>
    <n v="159321252"/>
    <n v="1"/>
    <d v="2025-11-13T00:00:00"/>
  </r>
  <r>
    <x v="0"/>
    <x v="23"/>
    <x v="17"/>
    <n v="0"/>
    <n v="159321334"/>
    <n v="1"/>
    <d v="2025-11-13T00:00:00"/>
  </r>
  <r>
    <x v="0"/>
    <x v="23"/>
    <x v="17"/>
    <n v="0"/>
    <n v="159321347"/>
    <n v="1"/>
    <d v="2025-11-13T00:00:00"/>
  </r>
  <r>
    <x v="0"/>
    <x v="23"/>
    <x v="17"/>
    <n v="0"/>
    <n v="159321584"/>
    <n v="1"/>
    <d v="2025-11-13T00:00:00"/>
  </r>
  <r>
    <x v="0"/>
    <x v="23"/>
    <x v="17"/>
    <n v="0"/>
    <n v="159321689"/>
    <n v="1"/>
    <d v="2025-11-13T00:00:00"/>
  </r>
  <r>
    <x v="0"/>
    <x v="23"/>
    <x v="17"/>
    <n v="0"/>
    <n v="159321707"/>
    <n v="1"/>
    <d v="2025-11-13T00:00:00"/>
  </r>
  <r>
    <x v="0"/>
    <x v="23"/>
    <x v="17"/>
    <n v="0"/>
    <n v="159321776"/>
    <n v="1"/>
    <d v="2025-11-13T00:00:00"/>
  </r>
  <r>
    <x v="0"/>
    <x v="23"/>
    <x v="17"/>
    <n v="0"/>
    <n v="159322002"/>
    <n v="1"/>
    <d v="2025-11-13T00:00:00"/>
  </r>
  <r>
    <x v="0"/>
    <x v="23"/>
    <x v="17"/>
    <n v="0"/>
    <n v="159322201"/>
    <n v="1"/>
    <d v="2025-11-13T00:00:00"/>
  </r>
  <r>
    <x v="0"/>
    <x v="23"/>
    <x v="17"/>
    <n v="0"/>
    <n v="159322238"/>
    <n v="1"/>
    <d v="2025-11-13T00:00:00"/>
  </r>
  <r>
    <x v="0"/>
    <x v="23"/>
    <x v="17"/>
    <n v="0"/>
    <n v="159322554"/>
    <n v="1"/>
    <d v="2025-11-13T00:00:00"/>
  </r>
  <r>
    <x v="0"/>
    <x v="23"/>
    <x v="17"/>
    <n v="0"/>
    <n v="159322649"/>
    <n v="1"/>
    <d v="2025-11-13T00:00:00"/>
  </r>
  <r>
    <x v="0"/>
    <x v="23"/>
    <x v="17"/>
    <n v="0"/>
    <n v="159323061"/>
    <n v="1"/>
    <d v="2025-11-13T00:00:00"/>
  </r>
  <r>
    <x v="0"/>
    <x v="23"/>
    <x v="17"/>
    <n v="0"/>
    <n v="159323386"/>
    <n v="1"/>
    <d v="2025-11-13T00:00:00"/>
  </r>
  <r>
    <x v="0"/>
    <x v="23"/>
    <x v="17"/>
    <n v="0"/>
    <n v="159323441"/>
    <n v="1"/>
    <d v="2025-11-13T00:00:00"/>
  </r>
  <r>
    <x v="0"/>
    <x v="23"/>
    <x v="17"/>
    <n v="0"/>
    <n v="159323469"/>
    <n v="1"/>
    <d v="2025-11-13T00:00:00"/>
  </r>
  <r>
    <x v="0"/>
    <x v="23"/>
    <x v="17"/>
    <n v="0"/>
    <n v="159323500"/>
    <n v="1"/>
    <d v="2025-11-13T00:00:00"/>
  </r>
  <r>
    <x v="0"/>
    <x v="23"/>
    <x v="17"/>
    <n v="0"/>
    <n v="159323915"/>
    <n v="1"/>
    <d v="2025-11-13T00:00:00"/>
  </r>
  <r>
    <x v="0"/>
    <x v="23"/>
    <x v="17"/>
    <n v="0"/>
    <n v="159323955"/>
    <n v="1"/>
    <d v="2025-11-13T00:00:00"/>
  </r>
  <r>
    <x v="0"/>
    <x v="23"/>
    <x v="17"/>
    <n v="0"/>
    <n v="159324028"/>
    <n v="1"/>
    <d v="2025-11-13T00:00:00"/>
  </r>
  <r>
    <x v="0"/>
    <x v="23"/>
    <x v="17"/>
    <n v="0"/>
    <n v="159324280"/>
    <n v="1"/>
    <d v="2025-11-13T00:00:00"/>
  </r>
  <r>
    <x v="0"/>
    <x v="23"/>
    <x v="17"/>
    <n v="0"/>
    <n v="159324286"/>
    <n v="1"/>
    <d v="2025-11-13T00:00:00"/>
  </r>
  <r>
    <x v="0"/>
    <x v="23"/>
    <x v="17"/>
    <n v="0"/>
    <n v="159324866"/>
    <n v="1"/>
    <d v="2025-11-13T00:00:00"/>
  </r>
  <r>
    <x v="0"/>
    <x v="23"/>
    <x v="17"/>
    <n v="0"/>
    <n v="159324867"/>
    <n v="1"/>
    <d v="2025-11-13T00:00:00"/>
  </r>
  <r>
    <x v="0"/>
    <x v="23"/>
    <x v="17"/>
    <n v="0"/>
    <n v="159325244"/>
    <n v="1"/>
    <d v="2025-11-13T00:00:00"/>
  </r>
  <r>
    <x v="0"/>
    <x v="23"/>
    <x v="17"/>
    <n v="0"/>
    <n v="159325631"/>
    <n v="1"/>
    <d v="2025-11-13T00:00:00"/>
  </r>
  <r>
    <x v="0"/>
    <x v="23"/>
    <x v="17"/>
    <n v="0"/>
    <n v="159325928"/>
    <n v="1"/>
    <d v="2025-11-13T00:00:00"/>
  </r>
  <r>
    <x v="0"/>
    <x v="23"/>
    <x v="17"/>
    <n v="0"/>
    <n v="159325986"/>
    <n v="1"/>
    <d v="2025-11-13T00:00:00"/>
  </r>
  <r>
    <x v="0"/>
    <x v="23"/>
    <x v="17"/>
    <n v="0"/>
    <n v="159326568"/>
    <n v="1"/>
    <d v="2025-11-13T00:00:00"/>
  </r>
  <r>
    <x v="0"/>
    <x v="23"/>
    <x v="17"/>
    <n v="0"/>
    <n v="159326757"/>
    <n v="1"/>
    <d v="2025-11-13T00:00:00"/>
  </r>
  <r>
    <x v="0"/>
    <x v="23"/>
    <x v="17"/>
    <n v="0"/>
    <n v="159326861"/>
    <n v="1"/>
    <d v="2025-11-13T00:00:00"/>
  </r>
  <r>
    <x v="0"/>
    <x v="23"/>
    <x v="17"/>
    <n v="0"/>
    <n v="159326874"/>
    <n v="1"/>
    <d v="2025-11-13T00:00:00"/>
  </r>
  <r>
    <x v="0"/>
    <x v="23"/>
    <x v="17"/>
    <n v="0"/>
    <n v="159326877"/>
    <n v="1"/>
    <d v="2025-11-13T00:00:00"/>
  </r>
  <r>
    <x v="0"/>
    <x v="23"/>
    <x v="17"/>
    <n v="0"/>
    <n v="159327182"/>
    <n v="1"/>
    <d v="2025-11-13T00:00:00"/>
  </r>
  <r>
    <x v="0"/>
    <x v="23"/>
    <x v="17"/>
    <n v="0"/>
    <n v="159327223"/>
    <n v="1"/>
    <d v="2025-11-13T00:00:00"/>
  </r>
  <r>
    <x v="0"/>
    <x v="23"/>
    <x v="17"/>
    <n v="0"/>
    <n v="159327530"/>
    <n v="1"/>
    <d v="2025-11-13T00:00:00"/>
  </r>
  <r>
    <x v="0"/>
    <x v="23"/>
    <x v="17"/>
    <n v="0"/>
    <n v="159327594"/>
    <n v="1"/>
    <d v="2025-11-13T00:00:00"/>
  </r>
  <r>
    <x v="0"/>
    <x v="23"/>
    <x v="17"/>
    <n v="0"/>
    <n v="159327954"/>
    <n v="1"/>
    <d v="2025-11-13T00:00:00"/>
  </r>
  <r>
    <x v="0"/>
    <x v="23"/>
    <x v="17"/>
    <n v="0"/>
    <n v="159328081"/>
    <n v="1"/>
    <d v="2025-11-13T00:00:00"/>
  </r>
  <r>
    <x v="0"/>
    <x v="23"/>
    <x v="17"/>
    <n v="0"/>
    <n v="159328399"/>
    <n v="1"/>
    <d v="2025-11-13T00:00:00"/>
  </r>
  <r>
    <x v="0"/>
    <x v="23"/>
    <x v="17"/>
    <n v="0"/>
    <n v="159328702"/>
    <n v="1"/>
    <d v="2025-11-13T00:00:00"/>
  </r>
  <r>
    <x v="0"/>
    <x v="23"/>
    <x v="17"/>
    <n v="0"/>
    <n v="159328954"/>
    <n v="1"/>
    <d v="2025-11-13T00:00:00"/>
  </r>
  <r>
    <x v="0"/>
    <x v="23"/>
    <x v="17"/>
    <n v="0"/>
    <n v="159329433"/>
    <n v="1"/>
    <d v="2025-11-13T00:00:00"/>
  </r>
  <r>
    <x v="0"/>
    <x v="23"/>
    <x v="17"/>
    <n v="0"/>
    <n v="159329924"/>
    <n v="1"/>
    <d v="2025-11-13T00:00:00"/>
  </r>
  <r>
    <x v="0"/>
    <x v="23"/>
    <x v="17"/>
    <n v="0"/>
    <n v="159329969"/>
    <n v="1"/>
    <d v="2025-11-13T00:00:00"/>
  </r>
  <r>
    <x v="0"/>
    <x v="23"/>
    <x v="17"/>
    <n v="0"/>
    <n v="159330480"/>
    <n v="1"/>
    <d v="2025-11-13T00:00:00"/>
  </r>
  <r>
    <x v="0"/>
    <x v="23"/>
    <x v="17"/>
    <n v="0"/>
    <n v="159330694"/>
    <n v="1"/>
    <d v="2025-11-13T00:00:00"/>
  </r>
  <r>
    <x v="0"/>
    <x v="23"/>
    <x v="17"/>
    <n v="0"/>
    <n v="159330905"/>
    <n v="1"/>
    <d v="2025-11-13T00:00:00"/>
  </r>
  <r>
    <x v="0"/>
    <x v="23"/>
    <x v="17"/>
    <n v="0"/>
    <n v="159331102"/>
    <n v="1"/>
    <d v="2025-11-13T00:00:00"/>
  </r>
  <r>
    <x v="0"/>
    <x v="23"/>
    <x v="17"/>
    <n v="0"/>
    <n v="159331243"/>
    <n v="1"/>
    <d v="2025-11-13T00:00:00"/>
  </r>
  <r>
    <x v="0"/>
    <x v="23"/>
    <x v="17"/>
    <n v="0"/>
    <n v="159331619"/>
    <n v="1"/>
    <d v="2025-11-13T00:00:00"/>
  </r>
  <r>
    <x v="0"/>
    <x v="23"/>
    <x v="17"/>
    <n v="0"/>
    <n v="159332008"/>
    <n v="1"/>
    <d v="2025-11-13T00:00:00"/>
  </r>
  <r>
    <x v="0"/>
    <x v="23"/>
    <x v="17"/>
    <n v="0"/>
    <n v="159332118"/>
    <n v="1"/>
    <d v="2025-11-13T00:00:00"/>
  </r>
  <r>
    <x v="0"/>
    <x v="23"/>
    <x v="17"/>
    <n v="0"/>
    <n v="159332533"/>
    <n v="1"/>
    <d v="2025-11-13T00:00:00"/>
  </r>
  <r>
    <x v="0"/>
    <x v="23"/>
    <x v="17"/>
    <n v="0"/>
    <n v="159332665"/>
    <n v="1"/>
    <d v="2025-11-13T00:00:00"/>
  </r>
  <r>
    <x v="0"/>
    <x v="23"/>
    <x v="17"/>
    <n v="0"/>
    <n v="159333018"/>
    <n v="1"/>
    <d v="2025-11-13T00:00:00"/>
  </r>
  <r>
    <x v="0"/>
    <x v="23"/>
    <x v="17"/>
    <n v="0"/>
    <n v="159333113"/>
    <n v="1"/>
    <d v="2025-11-13T00:00:00"/>
  </r>
  <r>
    <x v="0"/>
    <x v="23"/>
    <x v="17"/>
    <n v="0"/>
    <n v="159333238"/>
    <n v="1"/>
    <d v="2025-11-13T00:00:00"/>
  </r>
  <r>
    <x v="0"/>
    <x v="23"/>
    <x v="17"/>
    <n v="0"/>
    <n v="159333397"/>
    <n v="1"/>
    <d v="2025-11-13T00:00:00"/>
  </r>
  <r>
    <x v="0"/>
    <x v="23"/>
    <x v="17"/>
    <n v="0"/>
    <n v="159333826"/>
    <n v="1"/>
    <d v="2025-11-13T00:00:00"/>
  </r>
  <r>
    <x v="0"/>
    <x v="23"/>
    <x v="17"/>
    <n v="0"/>
    <n v="159334683"/>
    <n v="1"/>
    <d v="2025-11-13T00:00:00"/>
  </r>
  <r>
    <x v="0"/>
    <x v="23"/>
    <x v="17"/>
    <n v="0"/>
    <n v="159334701"/>
    <n v="1"/>
    <d v="2025-11-13T00:00:00"/>
  </r>
  <r>
    <x v="0"/>
    <x v="23"/>
    <x v="17"/>
    <n v="0"/>
    <n v="159334765"/>
    <n v="1"/>
    <d v="2025-11-13T00:00:00"/>
  </r>
  <r>
    <x v="0"/>
    <x v="23"/>
    <x v="17"/>
    <n v="0"/>
    <n v="159334975"/>
    <n v="1"/>
    <d v="2025-11-13T00:00:00"/>
  </r>
  <r>
    <x v="0"/>
    <x v="23"/>
    <x v="17"/>
    <n v="0"/>
    <n v="159335165"/>
    <n v="1"/>
    <d v="2025-11-13T00:00:00"/>
  </r>
  <r>
    <x v="0"/>
    <x v="23"/>
    <x v="17"/>
    <n v="0"/>
    <n v="159335351"/>
    <n v="1"/>
    <d v="2025-11-13T00:00:00"/>
  </r>
  <r>
    <x v="0"/>
    <x v="23"/>
    <x v="17"/>
    <n v="0"/>
    <n v="159335352"/>
    <n v="1"/>
    <d v="2025-11-13T00:00:00"/>
  </r>
  <r>
    <x v="0"/>
    <x v="23"/>
    <x v="17"/>
    <n v="0"/>
    <n v="159335354"/>
    <n v="1"/>
    <d v="2025-11-13T00:00:00"/>
  </r>
  <r>
    <x v="0"/>
    <x v="23"/>
    <x v="17"/>
    <n v="0"/>
    <n v="159335901"/>
    <n v="1"/>
    <d v="2025-11-13T00:00:00"/>
  </r>
  <r>
    <x v="0"/>
    <x v="23"/>
    <x v="17"/>
    <n v="0"/>
    <n v="159336201"/>
    <n v="1"/>
    <d v="2025-11-13T00:00:00"/>
  </r>
  <r>
    <x v="0"/>
    <x v="23"/>
    <x v="17"/>
    <n v="0"/>
    <n v="159336359"/>
    <n v="1"/>
    <d v="2025-11-13T00:00:00"/>
  </r>
  <r>
    <x v="0"/>
    <x v="23"/>
    <x v="17"/>
    <n v="0"/>
    <n v="159336607"/>
    <n v="1"/>
    <d v="2025-11-13T00:00:00"/>
  </r>
  <r>
    <x v="0"/>
    <x v="23"/>
    <x v="17"/>
    <n v="0"/>
    <n v="159336858"/>
    <n v="1"/>
    <d v="2025-11-13T00:00:00"/>
  </r>
  <r>
    <x v="0"/>
    <x v="23"/>
    <x v="17"/>
    <n v="0"/>
    <n v="159337622"/>
    <n v="1"/>
    <d v="2025-11-13T00:00:00"/>
  </r>
  <r>
    <x v="0"/>
    <x v="23"/>
    <x v="17"/>
    <n v="0"/>
    <n v="159337755"/>
    <n v="1"/>
    <d v="2025-11-13T00:00:00"/>
  </r>
  <r>
    <x v="0"/>
    <x v="23"/>
    <x v="17"/>
    <n v="0"/>
    <n v="159337961"/>
    <n v="1"/>
    <d v="2025-11-13T00:00:00"/>
  </r>
  <r>
    <x v="0"/>
    <x v="23"/>
    <x v="17"/>
    <n v="0"/>
    <n v="159338147"/>
    <n v="1"/>
    <d v="2025-11-13T00:00:00"/>
  </r>
  <r>
    <x v="0"/>
    <x v="23"/>
    <x v="17"/>
    <n v="0"/>
    <n v="159338903"/>
    <n v="1"/>
    <d v="2025-11-13T00:00:00"/>
  </r>
  <r>
    <x v="0"/>
    <x v="23"/>
    <x v="17"/>
    <n v="0"/>
    <n v="159341110"/>
    <n v="1"/>
    <d v="2025-11-13T00:00:00"/>
  </r>
  <r>
    <x v="0"/>
    <x v="23"/>
    <x v="17"/>
    <n v="0"/>
    <n v="159341635"/>
    <n v="1"/>
    <d v="2025-11-13T00:00:00"/>
  </r>
  <r>
    <x v="0"/>
    <x v="23"/>
    <x v="17"/>
    <n v="0"/>
    <n v="159341688"/>
    <n v="1"/>
    <d v="2025-11-13T00:00:00"/>
  </r>
  <r>
    <x v="0"/>
    <x v="23"/>
    <x v="17"/>
    <n v="0"/>
    <n v="159342045"/>
    <n v="1"/>
    <d v="2025-11-13T00:00:00"/>
  </r>
  <r>
    <x v="0"/>
    <x v="23"/>
    <x v="17"/>
    <n v="0"/>
    <n v="159342505"/>
    <n v="1"/>
    <d v="2025-11-13T00:00:00"/>
  </r>
  <r>
    <x v="0"/>
    <x v="23"/>
    <x v="17"/>
    <n v="0"/>
    <n v="159344220"/>
    <n v="1"/>
    <d v="2025-11-13T00:00:00"/>
  </r>
  <r>
    <x v="0"/>
    <x v="23"/>
    <x v="17"/>
    <n v="0"/>
    <n v="159344232"/>
    <n v="1"/>
    <d v="2025-11-13T00:00:00"/>
  </r>
  <r>
    <x v="0"/>
    <x v="23"/>
    <x v="17"/>
    <n v="0"/>
    <n v="159345280"/>
    <n v="1"/>
    <d v="2025-11-13T00:00:00"/>
  </r>
  <r>
    <x v="0"/>
    <x v="23"/>
    <x v="17"/>
    <n v="0"/>
    <n v="159345736"/>
    <n v="1"/>
    <d v="2025-11-13T00:00:00"/>
  </r>
  <r>
    <x v="0"/>
    <x v="23"/>
    <x v="17"/>
    <n v="0"/>
    <n v="159345760"/>
    <n v="1"/>
    <d v="2025-11-13T00:00:00"/>
  </r>
  <r>
    <x v="0"/>
    <x v="23"/>
    <x v="17"/>
    <n v="0"/>
    <n v="159346048"/>
    <n v="1"/>
    <d v="2025-11-13T00:00:00"/>
  </r>
  <r>
    <x v="0"/>
    <x v="23"/>
    <x v="17"/>
    <n v="0"/>
    <n v="159347607"/>
    <n v="1"/>
    <d v="2025-11-13T00:00:00"/>
  </r>
  <r>
    <x v="0"/>
    <x v="23"/>
    <x v="17"/>
    <n v="0"/>
    <n v="159348085"/>
    <n v="1"/>
    <d v="2025-11-13T00:00:00"/>
  </r>
  <r>
    <x v="0"/>
    <x v="23"/>
    <x v="17"/>
    <n v="0"/>
    <n v="159348166"/>
    <n v="1"/>
    <d v="2025-11-13T00:00:00"/>
  </r>
  <r>
    <x v="0"/>
    <x v="23"/>
    <x v="17"/>
    <n v="0"/>
    <n v="159348168"/>
    <n v="1"/>
    <d v="2025-11-13T00:00:00"/>
  </r>
  <r>
    <x v="0"/>
    <x v="23"/>
    <x v="17"/>
    <n v="0"/>
    <n v="159348492"/>
    <n v="1"/>
    <d v="2025-11-13T00:00:00"/>
  </r>
  <r>
    <x v="0"/>
    <x v="23"/>
    <x v="17"/>
    <n v="0"/>
    <n v="159348621"/>
    <n v="1"/>
    <d v="2025-11-13T00:00:00"/>
  </r>
  <r>
    <x v="0"/>
    <x v="23"/>
    <x v="17"/>
    <n v="0"/>
    <n v="159348927"/>
    <n v="1"/>
    <d v="2025-11-13T00:00:00"/>
  </r>
  <r>
    <x v="0"/>
    <x v="23"/>
    <x v="17"/>
    <n v="0"/>
    <n v="159348936"/>
    <n v="1"/>
    <d v="2025-11-13T00:00:00"/>
  </r>
  <r>
    <x v="0"/>
    <x v="23"/>
    <x v="17"/>
    <n v="0"/>
    <n v="159349058"/>
    <n v="1"/>
    <d v="2025-11-13T00:00:00"/>
  </r>
  <r>
    <x v="0"/>
    <x v="23"/>
    <x v="17"/>
    <n v="0"/>
    <n v="159349483"/>
    <n v="1"/>
    <d v="2025-11-13T00:00:00"/>
  </r>
  <r>
    <x v="0"/>
    <x v="23"/>
    <x v="17"/>
    <n v="0"/>
    <n v="159349554"/>
    <n v="1"/>
    <d v="2025-11-13T00:00:00"/>
  </r>
  <r>
    <x v="0"/>
    <x v="23"/>
    <x v="17"/>
    <n v="0"/>
    <n v="159349891"/>
    <n v="1"/>
    <d v="2025-11-13T00:00:00"/>
  </r>
  <r>
    <x v="0"/>
    <x v="23"/>
    <x v="17"/>
    <n v="0"/>
    <n v="159350255"/>
    <n v="1"/>
    <d v="2025-11-13T00:00:00"/>
  </r>
  <r>
    <x v="0"/>
    <x v="23"/>
    <x v="17"/>
    <n v="0"/>
    <n v="159350633"/>
    <n v="1"/>
    <d v="2025-11-13T00:00:00"/>
  </r>
  <r>
    <x v="0"/>
    <x v="23"/>
    <x v="17"/>
    <n v="0"/>
    <n v="159350643"/>
    <n v="1"/>
    <d v="2025-11-13T00:00:00"/>
  </r>
  <r>
    <x v="0"/>
    <x v="23"/>
    <x v="17"/>
    <n v="0"/>
    <n v="159350663"/>
    <n v="1"/>
    <d v="2025-11-13T00:00:00"/>
  </r>
  <r>
    <x v="0"/>
    <x v="23"/>
    <x v="17"/>
    <n v="0"/>
    <n v="159351416"/>
    <n v="1"/>
    <d v="2025-11-13T00:00:00"/>
  </r>
  <r>
    <x v="0"/>
    <x v="23"/>
    <x v="17"/>
    <n v="0"/>
    <n v="159351452"/>
    <n v="1"/>
    <d v="2025-11-13T00:00:00"/>
  </r>
  <r>
    <x v="0"/>
    <x v="23"/>
    <x v="17"/>
    <n v="0"/>
    <n v="159351473"/>
    <n v="1"/>
    <d v="2025-11-13T00:00:00"/>
  </r>
  <r>
    <x v="0"/>
    <x v="23"/>
    <x v="17"/>
    <n v="0"/>
    <n v="159351826"/>
    <n v="1"/>
    <d v="2025-11-13T00:00:00"/>
  </r>
  <r>
    <x v="0"/>
    <x v="23"/>
    <x v="17"/>
    <n v="0"/>
    <n v="159351857"/>
    <n v="1"/>
    <d v="2025-11-13T00:00:00"/>
  </r>
  <r>
    <x v="0"/>
    <x v="23"/>
    <x v="17"/>
    <n v="0"/>
    <n v="159352318"/>
    <n v="1"/>
    <d v="2025-11-13T00:00:00"/>
  </r>
  <r>
    <x v="0"/>
    <x v="23"/>
    <x v="17"/>
    <n v="0"/>
    <n v="159352842"/>
    <n v="1"/>
    <d v="2025-11-13T00:00:00"/>
  </r>
  <r>
    <x v="0"/>
    <x v="23"/>
    <x v="17"/>
    <n v="0"/>
    <n v="159352868"/>
    <n v="1"/>
    <d v="2025-11-13T00:00:00"/>
  </r>
  <r>
    <x v="0"/>
    <x v="23"/>
    <x v="17"/>
    <n v="0"/>
    <n v="159352977"/>
    <n v="1"/>
    <d v="2025-11-13T00:00:00"/>
  </r>
  <r>
    <x v="0"/>
    <x v="23"/>
    <x v="17"/>
    <n v="0"/>
    <n v="159353566"/>
    <n v="1"/>
    <d v="2025-11-13T00:00:00"/>
  </r>
  <r>
    <x v="0"/>
    <x v="23"/>
    <x v="17"/>
    <n v="0"/>
    <n v="159353641"/>
    <n v="1"/>
    <d v="2025-11-13T00:00:00"/>
  </r>
  <r>
    <x v="0"/>
    <x v="23"/>
    <x v="17"/>
    <n v="0"/>
    <n v="159353961"/>
    <n v="1"/>
    <d v="2025-11-13T00:00:00"/>
  </r>
  <r>
    <x v="0"/>
    <x v="23"/>
    <x v="17"/>
    <n v="0"/>
    <n v="159353976"/>
    <n v="1"/>
    <d v="2025-11-13T00:00:00"/>
  </r>
  <r>
    <x v="0"/>
    <x v="23"/>
    <x v="17"/>
    <n v="0"/>
    <n v="159354464"/>
    <n v="1"/>
    <d v="2025-11-13T00:00:00"/>
  </r>
  <r>
    <x v="0"/>
    <x v="23"/>
    <x v="17"/>
    <n v="0"/>
    <n v="159354811"/>
    <n v="1"/>
    <d v="2025-11-13T00:00:00"/>
  </r>
  <r>
    <x v="0"/>
    <x v="23"/>
    <x v="17"/>
    <n v="0"/>
    <n v="159355008"/>
    <n v="1"/>
    <d v="2025-11-13T00:00:00"/>
  </r>
  <r>
    <x v="0"/>
    <x v="23"/>
    <x v="17"/>
    <n v="0"/>
    <n v="159355392"/>
    <n v="1"/>
    <d v="2025-11-13T00:00:00"/>
  </r>
  <r>
    <x v="0"/>
    <x v="23"/>
    <x v="17"/>
    <n v="0"/>
    <n v="159355671"/>
    <n v="1"/>
    <d v="2025-11-13T00:00:00"/>
  </r>
  <r>
    <x v="0"/>
    <x v="23"/>
    <x v="17"/>
    <n v="0"/>
    <n v="159355766"/>
    <n v="1"/>
    <d v="2025-11-13T00:00:00"/>
  </r>
  <r>
    <x v="0"/>
    <x v="23"/>
    <x v="17"/>
    <n v="0"/>
    <n v="159355941"/>
    <n v="1"/>
    <d v="2025-11-13T00:00:00"/>
  </r>
  <r>
    <x v="0"/>
    <x v="23"/>
    <x v="17"/>
    <n v="0"/>
    <n v="159356029"/>
    <n v="1"/>
    <d v="2025-11-13T00:00:00"/>
  </r>
  <r>
    <x v="0"/>
    <x v="23"/>
    <x v="17"/>
    <n v="0"/>
    <n v="159357112"/>
    <n v="1"/>
    <d v="2025-11-13T00:00:00"/>
  </r>
  <r>
    <x v="0"/>
    <x v="23"/>
    <x v="17"/>
    <n v="0"/>
    <n v="159357150"/>
    <n v="1"/>
    <d v="2025-11-13T00:00:00"/>
  </r>
  <r>
    <x v="0"/>
    <x v="23"/>
    <x v="17"/>
    <n v="0"/>
    <n v="159358522"/>
    <n v="1"/>
    <d v="2025-11-13T00:00:00"/>
  </r>
  <r>
    <x v="0"/>
    <x v="23"/>
    <x v="17"/>
    <n v="0"/>
    <n v="159358773"/>
    <n v="1"/>
    <d v="2025-11-13T00:00:00"/>
  </r>
  <r>
    <x v="0"/>
    <x v="23"/>
    <x v="17"/>
    <n v="0"/>
    <n v="159359651"/>
    <n v="1"/>
    <d v="2025-11-13T00:00:00"/>
  </r>
  <r>
    <x v="0"/>
    <x v="23"/>
    <x v="17"/>
    <n v="0"/>
    <n v="159359681"/>
    <n v="1"/>
    <d v="2025-11-13T00:00:00"/>
  </r>
  <r>
    <x v="0"/>
    <x v="23"/>
    <x v="17"/>
    <n v="0"/>
    <n v="159359740"/>
    <n v="1"/>
    <d v="2025-11-13T00:00:00"/>
  </r>
  <r>
    <x v="0"/>
    <x v="23"/>
    <x v="17"/>
    <n v="0"/>
    <n v="159359924"/>
    <n v="1"/>
    <d v="2025-11-13T00:00:00"/>
  </r>
  <r>
    <x v="0"/>
    <x v="23"/>
    <x v="17"/>
    <n v="0"/>
    <n v="159360361"/>
    <n v="1"/>
    <d v="2025-11-13T00:00:00"/>
  </r>
  <r>
    <x v="0"/>
    <x v="23"/>
    <x v="17"/>
    <n v="0"/>
    <n v="159360506"/>
    <n v="1"/>
    <d v="2025-11-13T00:00:00"/>
  </r>
  <r>
    <x v="0"/>
    <x v="23"/>
    <x v="17"/>
    <n v="0"/>
    <n v="159361486"/>
    <n v="1"/>
    <d v="2025-11-13T00:00:00"/>
  </r>
  <r>
    <x v="0"/>
    <x v="23"/>
    <x v="17"/>
    <n v="0"/>
    <n v="159361876"/>
    <n v="1"/>
    <d v="2025-11-13T00:00:00"/>
  </r>
  <r>
    <x v="0"/>
    <x v="23"/>
    <x v="17"/>
    <n v="0"/>
    <n v="159361964"/>
    <n v="1"/>
    <d v="2025-11-13T00:00:00"/>
  </r>
  <r>
    <x v="0"/>
    <x v="23"/>
    <x v="17"/>
    <n v="0"/>
    <n v="159362616"/>
    <n v="1"/>
    <d v="2025-11-13T00:00:00"/>
  </r>
  <r>
    <x v="0"/>
    <x v="23"/>
    <x v="17"/>
    <n v="0"/>
    <n v="159362752"/>
    <n v="1"/>
    <d v="2025-11-13T00:00:00"/>
  </r>
  <r>
    <x v="0"/>
    <x v="23"/>
    <x v="17"/>
    <n v="0"/>
    <n v="159362829"/>
    <n v="1"/>
    <d v="2025-11-13T00:00:00"/>
  </r>
  <r>
    <x v="0"/>
    <x v="23"/>
    <x v="17"/>
    <n v="0"/>
    <n v="159363178"/>
    <n v="1"/>
    <d v="2025-11-13T00:00:00"/>
  </r>
  <r>
    <x v="0"/>
    <x v="23"/>
    <x v="17"/>
    <n v="0"/>
    <n v="159363467"/>
    <n v="1"/>
    <d v="2025-11-13T00:00:00"/>
  </r>
  <r>
    <x v="0"/>
    <x v="23"/>
    <x v="17"/>
    <n v="0"/>
    <n v="159364211"/>
    <n v="1"/>
    <d v="2025-11-13T00:00:00"/>
  </r>
  <r>
    <x v="0"/>
    <x v="23"/>
    <x v="17"/>
    <n v="0"/>
    <n v="159364275"/>
    <n v="1"/>
    <d v="2025-11-13T00:00:00"/>
  </r>
  <r>
    <x v="0"/>
    <x v="23"/>
    <x v="17"/>
    <n v="0"/>
    <n v="159364627"/>
    <n v="1"/>
    <d v="2025-11-13T00:00:00"/>
  </r>
  <r>
    <x v="0"/>
    <x v="23"/>
    <x v="17"/>
    <n v="0"/>
    <n v="159365001"/>
    <n v="1"/>
    <d v="2025-11-13T00:00:00"/>
  </r>
  <r>
    <x v="0"/>
    <x v="23"/>
    <x v="17"/>
    <n v="0"/>
    <n v="159365375"/>
    <n v="1"/>
    <d v="2025-11-13T00:00:00"/>
  </r>
  <r>
    <x v="0"/>
    <x v="23"/>
    <x v="17"/>
    <n v="0"/>
    <n v="159365438"/>
    <n v="1"/>
    <d v="2025-11-13T00:00:00"/>
  </r>
  <r>
    <x v="0"/>
    <x v="23"/>
    <x v="17"/>
    <n v="0"/>
    <n v="159365984"/>
    <n v="1"/>
    <d v="2025-11-13T00:00:00"/>
  </r>
  <r>
    <x v="0"/>
    <x v="23"/>
    <x v="17"/>
    <n v="0"/>
    <n v="159365991"/>
    <n v="1"/>
    <d v="2025-11-13T00:00:00"/>
  </r>
  <r>
    <x v="0"/>
    <x v="23"/>
    <x v="17"/>
    <n v="0"/>
    <n v="159366344"/>
    <n v="1"/>
    <d v="2025-11-13T00:00:00"/>
  </r>
  <r>
    <x v="0"/>
    <x v="23"/>
    <x v="17"/>
    <n v="0"/>
    <n v="159366396"/>
    <n v="1"/>
    <d v="2025-11-13T00:00:00"/>
  </r>
  <r>
    <x v="0"/>
    <x v="23"/>
    <x v="17"/>
    <n v="0"/>
    <n v="159366582"/>
    <n v="1"/>
    <d v="2025-11-13T00:00:00"/>
  </r>
  <r>
    <x v="0"/>
    <x v="23"/>
    <x v="17"/>
    <n v="0"/>
    <n v="159367082"/>
    <n v="1"/>
    <d v="2025-11-13T00:00:00"/>
  </r>
  <r>
    <x v="0"/>
    <x v="23"/>
    <x v="17"/>
    <n v="0"/>
    <n v="159367196"/>
    <n v="1"/>
    <d v="2025-11-13T00:00:00"/>
  </r>
  <r>
    <x v="0"/>
    <x v="23"/>
    <x v="17"/>
    <n v="0"/>
    <n v="159368196"/>
    <n v="1"/>
    <d v="2025-11-13T00:00:00"/>
  </r>
  <r>
    <x v="0"/>
    <x v="23"/>
    <x v="17"/>
    <n v="0"/>
    <n v="159369809"/>
    <n v="1"/>
    <d v="2025-11-13T00:00:00"/>
  </r>
  <r>
    <x v="0"/>
    <x v="23"/>
    <x v="17"/>
    <n v="0"/>
    <n v="159370519"/>
    <n v="1"/>
    <d v="2025-11-13T00:00:00"/>
  </r>
  <r>
    <x v="0"/>
    <x v="23"/>
    <x v="17"/>
    <n v="0"/>
    <n v="159370757"/>
    <n v="1"/>
    <d v="2025-11-13T00:00:00"/>
  </r>
  <r>
    <x v="0"/>
    <x v="23"/>
    <x v="17"/>
    <n v="0"/>
    <n v="159372324"/>
    <n v="1"/>
    <d v="2025-11-13T00:00:00"/>
  </r>
  <r>
    <x v="0"/>
    <x v="23"/>
    <x v="17"/>
    <n v="0"/>
    <n v="159373619"/>
    <n v="1"/>
    <d v="2025-11-13T00:00:00"/>
  </r>
  <r>
    <x v="0"/>
    <x v="23"/>
    <x v="17"/>
    <n v="0"/>
    <n v="159373894"/>
    <n v="1"/>
    <d v="2025-11-13T00:00:00"/>
  </r>
  <r>
    <x v="0"/>
    <x v="23"/>
    <x v="17"/>
    <n v="0"/>
    <n v="159374464"/>
    <n v="1"/>
    <d v="2025-11-13T00:00:00"/>
  </r>
  <r>
    <x v="0"/>
    <x v="23"/>
    <x v="17"/>
    <n v="0"/>
    <n v="159375247"/>
    <n v="1"/>
    <d v="2025-11-13T00:00:00"/>
  </r>
  <r>
    <x v="0"/>
    <x v="23"/>
    <x v="17"/>
    <n v="0"/>
    <n v="159375284"/>
    <n v="1"/>
    <d v="2025-11-13T00:00:00"/>
  </r>
  <r>
    <x v="0"/>
    <x v="23"/>
    <x v="17"/>
    <n v="0"/>
    <n v="159375316"/>
    <n v="1"/>
    <d v="2025-11-13T00:00:00"/>
  </r>
  <r>
    <x v="0"/>
    <x v="23"/>
    <x v="17"/>
    <n v="0"/>
    <n v="159376063"/>
    <n v="1"/>
    <d v="2025-11-13T00:00:00"/>
  </r>
  <r>
    <x v="0"/>
    <x v="23"/>
    <x v="17"/>
    <n v="0"/>
    <n v="159376064"/>
    <n v="1"/>
    <d v="2025-11-13T00:00:00"/>
  </r>
  <r>
    <x v="0"/>
    <x v="23"/>
    <x v="17"/>
    <n v="0"/>
    <n v="159376382"/>
    <n v="1"/>
    <d v="2025-11-13T00:00:00"/>
  </r>
  <r>
    <x v="0"/>
    <x v="23"/>
    <x v="17"/>
    <n v="0"/>
    <n v="159376546"/>
    <n v="1"/>
    <d v="2025-11-13T00:00:00"/>
  </r>
  <r>
    <x v="0"/>
    <x v="23"/>
    <x v="17"/>
    <n v="0"/>
    <n v="159376799"/>
    <n v="1"/>
    <d v="2025-11-13T00:00:00"/>
  </r>
  <r>
    <x v="0"/>
    <x v="23"/>
    <x v="17"/>
    <n v="0"/>
    <n v="159379197"/>
    <n v="1"/>
    <d v="2025-11-13T00:00:00"/>
  </r>
  <r>
    <x v="0"/>
    <x v="23"/>
    <x v="17"/>
    <n v="0"/>
    <n v="159379412"/>
    <n v="1"/>
    <d v="2025-11-13T00:00:00"/>
  </r>
  <r>
    <x v="0"/>
    <x v="23"/>
    <x v="17"/>
    <n v="0"/>
    <n v="159379500"/>
    <n v="1"/>
    <d v="2025-11-13T00:00:00"/>
  </r>
  <r>
    <x v="0"/>
    <x v="23"/>
    <x v="17"/>
    <n v="0"/>
    <n v="159379925"/>
    <n v="1"/>
    <d v="2025-11-13T00:00:00"/>
  </r>
  <r>
    <x v="0"/>
    <x v="23"/>
    <x v="17"/>
    <n v="0"/>
    <n v="159379976"/>
    <n v="1"/>
    <d v="2025-11-13T00:00:00"/>
  </r>
  <r>
    <x v="0"/>
    <x v="23"/>
    <x v="17"/>
    <n v="0"/>
    <n v="159380853"/>
    <n v="1"/>
    <d v="2025-11-13T00:00:00"/>
  </r>
  <r>
    <x v="0"/>
    <x v="23"/>
    <x v="17"/>
    <n v="0"/>
    <n v="159381746"/>
    <n v="1"/>
    <d v="2025-11-13T00:00:00"/>
  </r>
  <r>
    <x v="0"/>
    <x v="23"/>
    <x v="17"/>
    <n v="0"/>
    <n v="159382080"/>
    <n v="1"/>
    <d v="2025-11-13T00:00:00"/>
  </r>
  <r>
    <x v="0"/>
    <x v="23"/>
    <x v="17"/>
    <n v="0"/>
    <n v="159382649"/>
    <n v="1"/>
    <d v="2025-11-13T00:00:00"/>
  </r>
  <r>
    <x v="0"/>
    <x v="23"/>
    <x v="17"/>
    <n v="0"/>
    <n v="159383270"/>
    <n v="1"/>
    <d v="2025-11-13T00:00:00"/>
  </r>
  <r>
    <x v="0"/>
    <x v="23"/>
    <x v="17"/>
    <n v="0"/>
    <n v="159383877"/>
    <n v="1"/>
    <d v="2025-11-13T00:00:00"/>
  </r>
  <r>
    <x v="0"/>
    <x v="23"/>
    <x v="17"/>
    <n v="0"/>
    <n v="159384068"/>
    <n v="1"/>
    <d v="2025-11-13T00:00:00"/>
  </r>
  <r>
    <x v="0"/>
    <x v="23"/>
    <x v="17"/>
    <n v="0"/>
    <n v="159384344"/>
    <n v="1"/>
    <d v="2025-11-13T00:00:00"/>
  </r>
  <r>
    <x v="0"/>
    <x v="23"/>
    <x v="17"/>
    <n v="0"/>
    <n v="159384478"/>
    <n v="1"/>
    <d v="2025-11-13T00:00:00"/>
  </r>
  <r>
    <x v="0"/>
    <x v="23"/>
    <x v="17"/>
    <n v="0"/>
    <n v="159384771"/>
    <n v="1"/>
    <d v="2025-11-13T00:00:00"/>
  </r>
  <r>
    <x v="0"/>
    <x v="23"/>
    <x v="17"/>
    <n v="0"/>
    <n v="159385122"/>
    <n v="1"/>
    <d v="2025-11-13T00:00:00"/>
  </r>
  <r>
    <x v="0"/>
    <x v="23"/>
    <x v="17"/>
    <n v="0"/>
    <n v="159385313"/>
    <n v="1"/>
    <d v="2025-11-13T00:00:00"/>
  </r>
  <r>
    <x v="0"/>
    <x v="23"/>
    <x v="17"/>
    <n v="0"/>
    <n v="159385332"/>
    <n v="1"/>
    <d v="2025-11-13T00:00:00"/>
  </r>
  <r>
    <x v="0"/>
    <x v="23"/>
    <x v="17"/>
    <n v="0"/>
    <n v="159385379"/>
    <n v="1"/>
    <d v="2025-11-13T00:00:00"/>
  </r>
  <r>
    <x v="0"/>
    <x v="23"/>
    <x v="17"/>
    <n v="0"/>
    <n v="159385949"/>
    <n v="1"/>
    <d v="2025-11-13T00:00:00"/>
  </r>
  <r>
    <x v="0"/>
    <x v="23"/>
    <x v="17"/>
    <n v="0"/>
    <n v="159386741"/>
    <n v="1"/>
    <d v="2025-11-13T00:00:00"/>
  </r>
  <r>
    <x v="0"/>
    <x v="23"/>
    <x v="17"/>
    <n v="0"/>
    <n v="159386800"/>
    <n v="1"/>
    <d v="2025-11-13T00:00:00"/>
  </r>
  <r>
    <x v="0"/>
    <x v="23"/>
    <x v="17"/>
    <n v="0"/>
    <n v="159387981"/>
    <n v="1"/>
    <d v="2025-11-13T00:00:00"/>
  </r>
  <r>
    <x v="0"/>
    <x v="23"/>
    <x v="17"/>
    <n v="0"/>
    <n v="159388861"/>
    <n v="1"/>
    <d v="2025-11-13T00:00:00"/>
  </r>
  <r>
    <x v="0"/>
    <x v="23"/>
    <x v="17"/>
    <n v="0"/>
    <n v="159389122"/>
    <n v="1"/>
    <d v="2025-11-13T00:00:00"/>
  </r>
  <r>
    <x v="0"/>
    <x v="23"/>
    <x v="17"/>
    <n v="0"/>
    <n v="159390401"/>
    <n v="1"/>
    <d v="2025-11-13T00:00:00"/>
  </r>
  <r>
    <x v="0"/>
    <x v="23"/>
    <x v="17"/>
    <n v="0"/>
    <n v="159390449"/>
    <n v="1"/>
    <d v="2025-11-13T00:00:00"/>
  </r>
  <r>
    <x v="0"/>
    <x v="23"/>
    <x v="17"/>
    <n v="0"/>
    <n v="159390910"/>
    <n v="1"/>
    <d v="2025-11-13T00:00:00"/>
  </r>
  <r>
    <x v="0"/>
    <x v="23"/>
    <x v="17"/>
    <n v="0"/>
    <n v="159391588"/>
    <n v="1"/>
    <d v="2025-11-13T00:00:00"/>
  </r>
  <r>
    <x v="0"/>
    <x v="23"/>
    <x v="17"/>
    <n v="0"/>
    <n v="159391809"/>
    <n v="1"/>
    <d v="2025-11-13T00:00:00"/>
  </r>
  <r>
    <x v="0"/>
    <x v="23"/>
    <x v="17"/>
    <n v="0"/>
    <n v="159391927"/>
    <n v="1"/>
    <d v="2025-11-13T00:00:00"/>
  </r>
  <r>
    <x v="0"/>
    <x v="23"/>
    <x v="17"/>
    <n v="0"/>
    <n v="159392113"/>
    <n v="1"/>
    <d v="2025-11-13T00:00:00"/>
  </r>
  <r>
    <x v="0"/>
    <x v="23"/>
    <x v="17"/>
    <n v="0"/>
    <n v="159393317"/>
    <n v="1"/>
    <d v="2025-11-13T00:00:00"/>
  </r>
  <r>
    <x v="0"/>
    <x v="23"/>
    <x v="17"/>
    <n v="0"/>
    <n v="159394499"/>
    <n v="1"/>
    <d v="2025-11-13T00:00:00"/>
  </r>
  <r>
    <x v="0"/>
    <x v="23"/>
    <x v="17"/>
    <n v="0"/>
    <n v="159394727"/>
    <n v="1"/>
    <d v="2025-11-13T00:00:00"/>
  </r>
  <r>
    <x v="0"/>
    <x v="23"/>
    <x v="17"/>
    <n v="0"/>
    <n v="159395037"/>
    <n v="1"/>
    <d v="2025-11-13T00:00:00"/>
  </r>
  <r>
    <x v="0"/>
    <x v="23"/>
    <x v="17"/>
    <n v="0"/>
    <n v="159395162"/>
    <n v="1"/>
    <d v="2025-11-13T00:00:00"/>
  </r>
  <r>
    <x v="0"/>
    <x v="23"/>
    <x v="17"/>
    <n v="0"/>
    <n v="159395165"/>
    <n v="1"/>
    <d v="2025-11-13T00:00:00"/>
  </r>
  <r>
    <x v="0"/>
    <x v="23"/>
    <x v="17"/>
    <n v="0"/>
    <n v="159395313"/>
    <n v="1"/>
    <d v="2025-11-13T00:00:00"/>
  </r>
  <r>
    <x v="0"/>
    <x v="23"/>
    <x v="17"/>
    <n v="0"/>
    <n v="159396124"/>
    <n v="1"/>
    <d v="2025-11-13T00:00:00"/>
  </r>
  <r>
    <x v="0"/>
    <x v="23"/>
    <x v="17"/>
    <n v="0"/>
    <n v="159396744"/>
    <n v="1"/>
    <d v="2025-11-13T00:00:00"/>
  </r>
  <r>
    <x v="0"/>
    <x v="23"/>
    <x v="17"/>
    <n v="0"/>
    <n v="159396847"/>
    <n v="1"/>
    <d v="2025-11-13T00:00:00"/>
  </r>
  <r>
    <x v="0"/>
    <x v="23"/>
    <x v="17"/>
    <n v="0"/>
    <n v="159397969"/>
    <n v="1"/>
    <d v="2025-11-13T00:00:00"/>
  </r>
  <r>
    <x v="0"/>
    <x v="23"/>
    <x v="17"/>
    <n v="0"/>
    <n v="159398268"/>
    <n v="1"/>
    <d v="2025-11-13T00:00:00"/>
  </r>
  <r>
    <x v="0"/>
    <x v="23"/>
    <x v="17"/>
    <n v="0"/>
    <n v="159398534"/>
    <n v="1"/>
    <d v="2025-11-13T00:00:00"/>
  </r>
  <r>
    <x v="0"/>
    <x v="23"/>
    <x v="17"/>
    <n v="0"/>
    <n v="159399297"/>
    <n v="1"/>
    <d v="2025-11-13T00:00:00"/>
  </r>
  <r>
    <x v="0"/>
    <x v="23"/>
    <x v="17"/>
    <n v="0"/>
    <n v="159399608"/>
    <n v="1"/>
    <d v="2025-11-13T00:00:00"/>
  </r>
  <r>
    <x v="0"/>
    <x v="23"/>
    <x v="17"/>
    <n v="0"/>
    <n v="159399784"/>
    <n v="1"/>
    <d v="2025-11-13T00:00:00"/>
  </r>
  <r>
    <x v="0"/>
    <x v="23"/>
    <x v="17"/>
    <n v="0"/>
    <n v="159401192"/>
    <n v="1"/>
    <d v="2025-11-13T00:00:00"/>
  </r>
  <r>
    <x v="0"/>
    <x v="23"/>
    <x v="17"/>
    <n v="0"/>
    <n v="159401293"/>
    <n v="1"/>
    <d v="2025-11-13T00:00:00"/>
  </r>
  <r>
    <x v="0"/>
    <x v="23"/>
    <x v="17"/>
    <n v="0"/>
    <n v="159401505"/>
    <n v="1"/>
    <d v="2025-11-13T00:00:00"/>
  </r>
  <r>
    <x v="0"/>
    <x v="23"/>
    <x v="17"/>
    <n v="0"/>
    <n v="159401525"/>
    <n v="1"/>
    <d v="2025-11-13T00:00:00"/>
  </r>
  <r>
    <x v="0"/>
    <x v="23"/>
    <x v="17"/>
    <n v="0"/>
    <n v="159402314"/>
    <n v="1"/>
    <d v="2025-11-13T00:00:00"/>
  </r>
  <r>
    <x v="0"/>
    <x v="23"/>
    <x v="17"/>
    <n v="0"/>
    <n v="159402528"/>
    <n v="1"/>
    <d v="2025-11-13T00:00:00"/>
  </r>
  <r>
    <x v="0"/>
    <x v="23"/>
    <x v="17"/>
    <n v="0"/>
    <n v="159403255"/>
    <n v="1"/>
    <d v="2025-11-13T00:00:00"/>
  </r>
  <r>
    <x v="0"/>
    <x v="23"/>
    <x v="17"/>
    <n v="0"/>
    <n v="159403823"/>
    <n v="1"/>
    <d v="2025-11-13T00:00:00"/>
  </r>
  <r>
    <x v="0"/>
    <x v="23"/>
    <x v="17"/>
    <n v="0"/>
    <n v="159403868"/>
    <n v="1"/>
    <d v="2025-11-13T00:00:00"/>
  </r>
  <r>
    <x v="0"/>
    <x v="23"/>
    <x v="17"/>
    <n v="0"/>
    <n v="159404395"/>
    <n v="1"/>
    <d v="2025-11-13T00:00:00"/>
  </r>
  <r>
    <x v="0"/>
    <x v="23"/>
    <x v="17"/>
    <n v="0"/>
    <n v="159404486"/>
    <n v="1"/>
    <d v="2025-11-13T00:00:00"/>
  </r>
  <r>
    <x v="0"/>
    <x v="23"/>
    <x v="17"/>
    <n v="0"/>
    <n v="159404713"/>
    <n v="1"/>
    <d v="2025-11-13T00:00:00"/>
  </r>
  <r>
    <x v="0"/>
    <x v="23"/>
    <x v="17"/>
    <n v="0"/>
    <n v="159405045"/>
    <n v="1"/>
    <d v="2025-11-13T00:00:00"/>
  </r>
  <r>
    <x v="0"/>
    <x v="23"/>
    <x v="17"/>
    <n v="0"/>
    <n v="159405094"/>
    <n v="1"/>
    <d v="2025-11-13T00:00:00"/>
  </r>
  <r>
    <x v="0"/>
    <x v="23"/>
    <x v="17"/>
    <n v="0"/>
    <n v="159405449"/>
    <n v="1"/>
    <d v="2025-11-13T00:00:00"/>
  </r>
  <r>
    <x v="0"/>
    <x v="23"/>
    <x v="17"/>
    <n v="0"/>
    <n v="159406230"/>
    <n v="1"/>
    <d v="2025-11-13T00:00:00"/>
  </r>
  <r>
    <x v="0"/>
    <x v="23"/>
    <x v="17"/>
    <n v="0"/>
    <n v="159406350"/>
    <n v="1"/>
    <d v="2025-11-13T00:00:00"/>
  </r>
  <r>
    <x v="0"/>
    <x v="23"/>
    <x v="17"/>
    <n v="0"/>
    <n v="159406772"/>
    <n v="1"/>
    <d v="2025-11-13T00:00:00"/>
  </r>
  <r>
    <x v="0"/>
    <x v="23"/>
    <x v="17"/>
    <n v="0"/>
    <n v="159406845"/>
    <n v="1"/>
    <d v="2025-11-13T00:00:00"/>
  </r>
  <r>
    <x v="0"/>
    <x v="23"/>
    <x v="17"/>
    <n v="0"/>
    <n v="159407110"/>
    <n v="1"/>
    <d v="2025-11-13T00:00:00"/>
  </r>
  <r>
    <x v="0"/>
    <x v="23"/>
    <x v="17"/>
    <n v="0"/>
    <n v="159407218"/>
    <n v="1"/>
    <d v="2025-11-13T00:00:00"/>
  </r>
  <r>
    <x v="0"/>
    <x v="23"/>
    <x v="17"/>
    <n v="0"/>
    <n v="159408147"/>
    <n v="1"/>
    <d v="2025-11-13T00:00:00"/>
  </r>
  <r>
    <x v="0"/>
    <x v="23"/>
    <x v="17"/>
    <n v="0"/>
    <n v="159409249"/>
    <n v="1"/>
    <d v="2025-11-13T00:00:00"/>
  </r>
  <r>
    <x v="0"/>
    <x v="23"/>
    <x v="17"/>
    <n v="0"/>
    <n v="159409622"/>
    <n v="1"/>
    <d v="2025-11-13T00:00:00"/>
  </r>
  <r>
    <x v="0"/>
    <x v="23"/>
    <x v="17"/>
    <n v="0"/>
    <n v="159409734"/>
    <n v="1"/>
    <d v="2025-11-13T00:00:00"/>
  </r>
  <r>
    <x v="0"/>
    <x v="23"/>
    <x v="17"/>
    <n v="0"/>
    <n v="159410095"/>
    <n v="1"/>
    <d v="2025-11-13T00:00:00"/>
  </r>
  <r>
    <x v="0"/>
    <x v="23"/>
    <x v="17"/>
    <n v="0"/>
    <n v="159410526"/>
    <n v="1"/>
    <d v="2025-11-13T00:00:00"/>
  </r>
  <r>
    <x v="0"/>
    <x v="23"/>
    <x v="17"/>
    <n v="0"/>
    <n v="159410843"/>
    <n v="1"/>
    <d v="2025-11-13T00:00:00"/>
  </r>
  <r>
    <x v="0"/>
    <x v="23"/>
    <x v="17"/>
    <n v="0"/>
    <n v="159411229"/>
    <n v="1"/>
    <d v="2025-11-13T00:00:00"/>
  </r>
  <r>
    <x v="0"/>
    <x v="23"/>
    <x v="17"/>
    <n v="0"/>
    <n v="159411531"/>
    <n v="1"/>
    <d v="2025-11-13T00:00:00"/>
  </r>
  <r>
    <x v="0"/>
    <x v="23"/>
    <x v="17"/>
    <n v="0"/>
    <n v="159411842"/>
    <n v="1"/>
    <d v="2025-11-13T00:00:00"/>
  </r>
  <r>
    <x v="0"/>
    <x v="23"/>
    <x v="17"/>
    <n v="0"/>
    <n v="159412027"/>
    <n v="1"/>
    <d v="2025-11-13T00:00:00"/>
  </r>
  <r>
    <x v="0"/>
    <x v="23"/>
    <x v="17"/>
    <n v="0"/>
    <n v="159412205"/>
    <n v="1"/>
    <d v="2025-11-13T00:00:00"/>
  </r>
  <r>
    <x v="0"/>
    <x v="23"/>
    <x v="17"/>
    <n v="0"/>
    <n v="159412655"/>
    <n v="1"/>
    <d v="2025-11-13T00:00:00"/>
  </r>
  <r>
    <x v="0"/>
    <x v="23"/>
    <x v="17"/>
    <n v="0"/>
    <n v="159412702"/>
    <n v="1"/>
    <d v="2025-11-13T00:00:00"/>
  </r>
  <r>
    <x v="0"/>
    <x v="23"/>
    <x v="17"/>
    <n v="0"/>
    <n v="159412895"/>
    <n v="1"/>
    <d v="2025-11-13T00:00:00"/>
  </r>
  <r>
    <x v="0"/>
    <x v="23"/>
    <x v="17"/>
    <n v="0"/>
    <n v="159414629"/>
    <n v="1"/>
    <d v="2025-11-13T00:00:00"/>
  </r>
  <r>
    <x v="0"/>
    <x v="23"/>
    <x v="17"/>
    <n v="0"/>
    <n v="159415101"/>
    <n v="1"/>
    <d v="2025-11-13T00:00:00"/>
  </r>
  <r>
    <x v="0"/>
    <x v="23"/>
    <x v="17"/>
    <n v="0"/>
    <n v="159415555"/>
    <n v="1"/>
    <d v="2025-11-13T00:00:00"/>
  </r>
  <r>
    <x v="0"/>
    <x v="23"/>
    <x v="17"/>
    <n v="0"/>
    <n v="159415927"/>
    <n v="1"/>
    <d v="2025-11-13T00:00:00"/>
  </r>
  <r>
    <x v="0"/>
    <x v="23"/>
    <x v="17"/>
    <n v="0"/>
    <n v="159415964"/>
    <n v="1"/>
    <d v="2025-11-13T00:00:00"/>
  </r>
  <r>
    <x v="0"/>
    <x v="23"/>
    <x v="17"/>
    <n v="0"/>
    <n v="159416676"/>
    <n v="1"/>
    <d v="2025-11-13T00:00:00"/>
  </r>
  <r>
    <x v="0"/>
    <x v="23"/>
    <x v="17"/>
    <n v="0"/>
    <n v="159417097"/>
    <n v="1"/>
    <d v="2025-11-13T00:00:00"/>
  </r>
  <r>
    <x v="0"/>
    <x v="23"/>
    <x v="17"/>
    <n v="0"/>
    <n v="159417419"/>
    <n v="1"/>
    <d v="2025-11-13T00:00:00"/>
  </r>
  <r>
    <x v="0"/>
    <x v="23"/>
    <x v="17"/>
    <n v="0"/>
    <n v="159418065"/>
    <n v="1"/>
    <d v="2025-11-13T00:00:00"/>
  </r>
  <r>
    <x v="0"/>
    <x v="23"/>
    <x v="17"/>
    <n v="0"/>
    <n v="159418072"/>
    <n v="1"/>
    <d v="2025-11-13T00:00:00"/>
  </r>
  <r>
    <x v="0"/>
    <x v="23"/>
    <x v="17"/>
    <n v="0"/>
    <n v="159419159"/>
    <n v="1"/>
    <d v="2025-11-13T00:00:00"/>
  </r>
  <r>
    <x v="0"/>
    <x v="23"/>
    <x v="17"/>
    <n v="0"/>
    <n v="159419572"/>
    <n v="1"/>
    <d v="2025-11-13T00:00:00"/>
  </r>
  <r>
    <x v="0"/>
    <x v="23"/>
    <x v="17"/>
    <n v="0"/>
    <n v="159419909"/>
    <n v="1"/>
    <d v="2025-11-13T00:00:00"/>
  </r>
  <r>
    <x v="0"/>
    <x v="23"/>
    <x v="17"/>
    <n v="0"/>
    <n v="159420205"/>
    <n v="1"/>
    <d v="2025-11-13T00:00:00"/>
  </r>
  <r>
    <x v="0"/>
    <x v="23"/>
    <x v="17"/>
    <n v="0"/>
    <n v="159421215"/>
    <n v="1"/>
    <d v="2025-11-13T00:00:00"/>
  </r>
  <r>
    <x v="0"/>
    <x v="23"/>
    <x v="17"/>
    <n v="0"/>
    <n v="159421463"/>
    <n v="1"/>
    <d v="2025-11-13T00:00:00"/>
  </r>
  <r>
    <x v="0"/>
    <x v="23"/>
    <x v="17"/>
    <n v="0"/>
    <n v="159421725"/>
    <n v="1"/>
    <d v="2025-11-13T00:00:00"/>
  </r>
  <r>
    <x v="0"/>
    <x v="23"/>
    <x v="17"/>
    <n v="0"/>
    <n v="159423030"/>
    <n v="1"/>
    <d v="2025-11-13T00:00:00"/>
  </r>
  <r>
    <x v="0"/>
    <x v="23"/>
    <x v="17"/>
    <n v="0"/>
    <n v="159423064"/>
    <n v="1"/>
    <d v="2025-11-13T00:00:00"/>
  </r>
  <r>
    <x v="0"/>
    <x v="23"/>
    <x v="17"/>
    <n v="0"/>
    <n v="159423298"/>
    <n v="1"/>
    <d v="2025-11-13T00:00:00"/>
  </r>
  <r>
    <x v="0"/>
    <x v="23"/>
    <x v="17"/>
    <n v="0"/>
    <n v="159423326"/>
    <n v="1"/>
    <d v="2025-11-13T00:00:00"/>
  </r>
  <r>
    <x v="0"/>
    <x v="23"/>
    <x v="17"/>
    <n v="0"/>
    <n v="159424146"/>
    <n v="1"/>
    <d v="2025-11-13T00:00:00"/>
  </r>
  <r>
    <x v="0"/>
    <x v="23"/>
    <x v="17"/>
    <n v="0"/>
    <n v="159424205"/>
    <n v="1"/>
    <d v="2025-11-13T00:00:00"/>
  </r>
  <r>
    <x v="0"/>
    <x v="23"/>
    <x v="17"/>
    <n v="0"/>
    <n v="159424754"/>
    <n v="1"/>
    <d v="2025-11-13T00:00:00"/>
  </r>
  <r>
    <x v="0"/>
    <x v="23"/>
    <x v="17"/>
    <n v="0"/>
    <n v="159424768"/>
    <n v="1"/>
    <d v="2025-11-13T00:00:00"/>
  </r>
  <r>
    <x v="0"/>
    <x v="23"/>
    <x v="17"/>
    <n v="0"/>
    <n v="159425041"/>
    <n v="1"/>
    <d v="2025-11-13T00:00:00"/>
  </r>
  <r>
    <x v="0"/>
    <x v="23"/>
    <x v="17"/>
    <n v="0"/>
    <n v="159425716"/>
    <n v="1"/>
    <d v="2025-11-13T00:00:00"/>
  </r>
  <r>
    <x v="0"/>
    <x v="23"/>
    <x v="17"/>
    <n v="0"/>
    <n v="159426568"/>
    <n v="1"/>
    <d v="2025-11-13T00:00:00"/>
  </r>
  <r>
    <x v="0"/>
    <x v="23"/>
    <x v="17"/>
    <n v="0"/>
    <n v="159426748"/>
    <n v="1"/>
    <d v="2025-11-13T00:00:00"/>
  </r>
  <r>
    <x v="0"/>
    <x v="23"/>
    <x v="17"/>
    <n v="0"/>
    <n v="159427349"/>
    <n v="1"/>
    <d v="2025-11-13T00:00:00"/>
  </r>
  <r>
    <x v="0"/>
    <x v="23"/>
    <x v="17"/>
    <n v="0"/>
    <n v="159427351"/>
    <n v="1"/>
    <d v="2025-11-13T00:00:00"/>
  </r>
  <r>
    <x v="0"/>
    <x v="23"/>
    <x v="17"/>
    <n v="0"/>
    <n v="159427356"/>
    <n v="1"/>
    <d v="2025-11-13T00:00:00"/>
  </r>
  <r>
    <x v="0"/>
    <x v="23"/>
    <x v="17"/>
    <n v="0"/>
    <n v="159428442"/>
    <n v="1"/>
    <d v="2025-11-13T00:00:00"/>
  </r>
  <r>
    <x v="0"/>
    <x v="23"/>
    <x v="17"/>
    <n v="0"/>
    <n v="159428469"/>
    <n v="1"/>
    <d v="2025-11-13T00:00:00"/>
  </r>
  <r>
    <x v="0"/>
    <x v="23"/>
    <x v="17"/>
    <n v="0"/>
    <n v="159428755"/>
    <n v="1"/>
    <d v="2025-11-13T00:00:00"/>
  </r>
  <r>
    <x v="0"/>
    <x v="23"/>
    <x v="17"/>
    <n v="0"/>
    <n v="159429442"/>
    <n v="1"/>
    <d v="2025-11-13T00:00:00"/>
  </r>
  <r>
    <x v="0"/>
    <x v="23"/>
    <x v="17"/>
    <n v="0"/>
    <n v="159429461"/>
    <n v="1"/>
    <d v="2025-11-13T00:00:00"/>
  </r>
  <r>
    <x v="0"/>
    <x v="23"/>
    <x v="17"/>
    <n v="0"/>
    <n v="159430098"/>
    <n v="1"/>
    <d v="2025-11-13T00:00:00"/>
  </r>
  <r>
    <x v="0"/>
    <x v="23"/>
    <x v="17"/>
    <n v="0"/>
    <n v="159430427"/>
    <n v="1"/>
    <d v="2025-11-13T00:00:00"/>
  </r>
  <r>
    <x v="0"/>
    <x v="23"/>
    <x v="17"/>
    <n v="0"/>
    <n v="159430587"/>
    <n v="1"/>
    <d v="2025-11-13T00:00:00"/>
  </r>
  <r>
    <x v="0"/>
    <x v="23"/>
    <x v="17"/>
    <n v="0"/>
    <n v="159430650"/>
    <n v="1"/>
    <d v="2025-11-13T00:00:00"/>
  </r>
  <r>
    <x v="0"/>
    <x v="23"/>
    <x v="17"/>
    <n v="0"/>
    <n v="159431082"/>
    <n v="1"/>
    <d v="2025-11-13T00:00:00"/>
  </r>
  <r>
    <x v="0"/>
    <x v="23"/>
    <x v="17"/>
    <n v="0"/>
    <n v="159431532"/>
    <n v="1"/>
    <d v="2025-11-13T00:00:00"/>
  </r>
  <r>
    <x v="0"/>
    <x v="23"/>
    <x v="17"/>
    <n v="0"/>
    <n v="159432044"/>
    <n v="1"/>
    <d v="2025-11-13T00:00:00"/>
  </r>
  <r>
    <x v="0"/>
    <x v="23"/>
    <x v="17"/>
    <n v="0"/>
    <n v="159432108"/>
    <n v="1"/>
    <d v="2025-11-13T00:00:00"/>
  </r>
  <r>
    <x v="0"/>
    <x v="23"/>
    <x v="17"/>
    <n v="0"/>
    <n v="159432209"/>
    <n v="1"/>
    <d v="2025-11-13T00:00:00"/>
  </r>
  <r>
    <x v="0"/>
    <x v="23"/>
    <x v="17"/>
    <n v="0"/>
    <n v="159432530"/>
    <n v="1"/>
    <d v="2025-11-13T00:00:00"/>
  </r>
  <r>
    <x v="0"/>
    <x v="23"/>
    <x v="17"/>
    <n v="0"/>
    <n v="159432743"/>
    <n v="1"/>
    <d v="2025-11-13T00:00:00"/>
  </r>
  <r>
    <x v="0"/>
    <x v="23"/>
    <x v="17"/>
    <n v="0"/>
    <n v="159433244"/>
    <n v="1"/>
    <d v="2025-11-13T00:00:00"/>
  </r>
  <r>
    <x v="0"/>
    <x v="23"/>
    <x v="17"/>
    <n v="0"/>
    <n v="159433451"/>
    <n v="1"/>
    <d v="2025-11-13T00:00:00"/>
  </r>
  <r>
    <x v="0"/>
    <x v="23"/>
    <x v="17"/>
    <n v="0"/>
    <n v="159433977"/>
    <n v="1"/>
    <d v="2025-11-13T00:00:00"/>
  </r>
  <r>
    <x v="0"/>
    <x v="23"/>
    <x v="17"/>
    <n v="0"/>
    <n v="159434001"/>
    <n v="1"/>
    <d v="2025-11-13T00:00:00"/>
  </r>
  <r>
    <x v="0"/>
    <x v="23"/>
    <x v="17"/>
    <n v="0"/>
    <n v="159434563"/>
    <n v="1"/>
    <d v="2025-11-13T00:00:00"/>
  </r>
  <r>
    <x v="0"/>
    <x v="23"/>
    <x v="17"/>
    <n v="0"/>
    <n v="159436090"/>
    <n v="1"/>
    <d v="2025-11-13T00:00:00"/>
  </r>
  <r>
    <x v="0"/>
    <x v="23"/>
    <x v="17"/>
    <n v="0"/>
    <n v="159436364"/>
    <n v="1"/>
    <d v="2025-11-13T00:00:00"/>
  </r>
  <r>
    <x v="0"/>
    <x v="23"/>
    <x v="17"/>
    <n v="0"/>
    <n v="159436845"/>
    <n v="1"/>
    <d v="2025-11-13T00:00:00"/>
  </r>
  <r>
    <x v="0"/>
    <x v="23"/>
    <x v="17"/>
    <n v="0"/>
    <n v="159436912"/>
    <n v="1"/>
    <d v="2025-11-13T00:00:00"/>
  </r>
  <r>
    <x v="0"/>
    <x v="23"/>
    <x v="17"/>
    <n v="0"/>
    <n v="159437041"/>
    <n v="1"/>
    <d v="2025-11-13T00:00:00"/>
  </r>
  <r>
    <x v="0"/>
    <x v="23"/>
    <x v="17"/>
    <n v="0"/>
    <n v="159437433"/>
    <n v="1"/>
    <d v="2025-11-13T00:00:00"/>
  </r>
  <r>
    <x v="0"/>
    <x v="23"/>
    <x v="17"/>
    <n v="0"/>
    <n v="159440217"/>
    <n v="1"/>
    <d v="2025-11-13T00:00:00"/>
  </r>
  <r>
    <x v="0"/>
    <x v="23"/>
    <x v="17"/>
    <n v="0"/>
    <n v="159440458"/>
    <n v="1"/>
    <d v="2025-11-13T00:00:00"/>
  </r>
  <r>
    <x v="0"/>
    <x v="23"/>
    <x v="17"/>
    <n v="0"/>
    <n v="159440487"/>
    <n v="1"/>
    <d v="2025-11-13T00:00:00"/>
  </r>
  <r>
    <x v="0"/>
    <x v="23"/>
    <x v="17"/>
    <n v="0"/>
    <n v="159441934"/>
    <n v="1"/>
    <d v="2025-11-13T00:00:00"/>
  </r>
  <r>
    <x v="0"/>
    <x v="23"/>
    <x v="17"/>
    <n v="0"/>
    <n v="159442418"/>
    <n v="1"/>
    <d v="2025-11-13T00:00:00"/>
  </r>
  <r>
    <x v="0"/>
    <x v="23"/>
    <x v="17"/>
    <n v="0"/>
    <n v="159443076"/>
    <n v="1"/>
    <d v="2025-11-13T00:00:00"/>
  </r>
  <r>
    <x v="0"/>
    <x v="23"/>
    <x v="17"/>
    <n v="0"/>
    <n v="159443121"/>
    <n v="1"/>
    <d v="2025-11-13T00:00:00"/>
  </r>
  <r>
    <x v="0"/>
    <x v="23"/>
    <x v="17"/>
    <n v="0"/>
    <n v="159443279"/>
    <n v="1"/>
    <d v="2025-11-13T00:00:00"/>
  </r>
  <r>
    <x v="0"/>
    <x v="23"/>
    <x v="17"/>
    <n v="0"/>
    <n v="159445037"/>
    <n v="1"/>
    <d v="2025-11-13T00:00:00"/>
  </r>
  <r>
    <x v="0"/>
    <x v="23"/>
    <x v="17"/>
    <n v="0"/>
    <n v="159445266"/>
    <n v="1"/>
    <d v="2025-11-13T00:00:00"/>
  </r>
  <r>
    <x v="0"/>
    <x v="23"/>
    <x v="17"/>
    <n v="0"/>
    <n v="159445471"/>
    <n v="1"/>
    <d v="2025-11-13T00:00:00"/>
  </r>
  <r>
    <x v="0"/>
    <x v="23"/>
    <x v="17"/>
    <n v="0"/>
    <n v="159446248"/>
    <n v="1"/>
    <d v="2025-11-13T00:00:00"/>
  </r>
  <r>
    <x v="0"/>
    <x v="23"/>
    <x v="17"/>
    <n v="0"/>
    <n v="159446515"/>
    <n v="1"/>
    <d v="2025-11-13T00:00:00"/>
  </r>
  <r>
    <x v="0"/>
    <x v="23"/>
    <x v="17"/>
    <n v="0"/>
    <n v="159446611"/>
    <n v="1"/>
    <d v="2025-11-13T00:00:00"/>
  </r>
  <r>
    <x v="0"/>
    <x v="23"/>
    <x v="17"/>
    <n v="0"/>
    <n v="159446761"/>
    <n v="1"/>
    <d v="2025-11-13T00:00:00"/>
  </r>
  <r>
    <x v="0"/>
    <x v="23"/>
    <x v="17"/>
    <n v="0"/>
    <n v="159447816"/>
    <n v="1"/>
    <d v="2025-11-13T00:00:00"/>
  </r>
  <r>
    <x v="0"/>
    <x v="23"/>
    <x v="17"/>
    <n v="0"/>
    <n v="159448464"/>
    <n v="1"/>
    <d v="2025-11-13T00:00:00"/>
  </r>
  <r>
    <x v="0"/>
    <x v="23"/>
    <x v="17"/>
    <n v="0"/>
    <n v="159448835"/>
    <n v="1"/>
    <d v="2025-11-13T00:00:00"/>
  </r>
  <r>
    <x v="0"/>
    <x v="23"/>
    <x v="17"/>
    <n v="0"/>
    <n v="159449000"/>
    <n v="1"/>
    <d v="2025-11-13T00:00:00"/>
  </r>
  <r>
    <x v="0"/>
    <x v="23"/>
    <x v="17"/>
    <n v="0"/>
    <n v="159449302"/>
    <n v="1"/>
    <d v="2025-11-13T00:00:00"/>
  </r>
  <r>
    <x v="0"/>
    <x v="23"/>
    <x v="17"/>
    <n v="0"/>
    <n v="159450619"/>
    <n v="1"/>
    <d v="2025-11-13T00:00:00"/>
  </r>
  <r>
    <x v="0"/>
    <x v="23"/>
    <x v="17"/>
    <n v="0"/>
    <n v="159450873"/>
    <n v="1"/>
    <d v="2025-11-13T00:00:00"/>
  </r>
  <r>
    <x v="0"/>
    <x v="23"/>
    <x v="17"/>
    <n v="0"/>
    <n v="159452025"/>
    <n v="1"/>
    <d v="2025-11-13T00:00:00"/>
  </r>
  <r>
    <x v="0"/>
    <x v="23"/>
    <x v="17"/>
    <n v="0"/>
    <n v="159453720"/>
    <n v="1"/>
    <d v="2025-11-13T00:00:00"/>
  </r>
  <r>
    <x v="0"/>
    <x v="23"/>
    <x v="17"/>
    <n v="0"/>
    <n v="159454593"/>
    <n v="1"/>
    <d v="2025-11-13T00:00:00"/>
  </r>
  <r>
    <x v="0"/>
    <x v="23"/>
    <x v="17"/>
    <n v="0"/>
    <n v="159454756"/>
    <n v="1"/>
    <d v="2025-11-13T00:00:00"/>
  </r>
  <r>
    <x v="0"/>
    <x v="23"/>
    <x v="17"/>
    <n v="0"/>
    <n v="159455430"/>
    <n v="1"/>
    <d v="2025-11-13T00:00:00"/>
  </r>
  <r>
    <x v="0"/>
    <x v="23"/>
    <x v="17"/>
    <n v="0"/>
    <n v="159455456"/>
    <n v="1"/>
    <d v="2025-11-13T00:00:00"/>
  </r>
  <r>
    <x v="0"/>
    <x v="23"/>
    <x v="17"/>
    <n v="0"/>
    <n v="159457061"/>
    <n v="1"/>
    <d v="2025-11-13T00:00:00"/>
  </r>
  <r>
    <x v="0"/>
    <x v="23"/>
    <x v="17"/>
    <n v="0"/>
    <n v="159459332"/>
    <n v="1"/>
    <d v="2025-11-13T00:00:00"/>
  </r>
  <r>
    <x v="0"/>
    <x v="23"/>
    <x v="17"/>
    <n v="0"/>
    <n v="159459576"/>
    <n v="1"/>
    <d v="2025-11-13T00:00:00"/>
  </r>
  <r>
    <x v="0"/>
    <x v="23"/>
    <x v="17"/>
    <n v="0"/>
    <n v="159460919"/>
    <n v="1"/>
    <d v="2025-11-13T00:00:00"/>
  </r>
  <r>
    <x v="0"/>
    <x v="23"/>
    <x v="17"/>
    <n v="0"/>
    <n v="159460995"/>
    <n v="1"/>
    <d v="2025-11-13T00:00:00"/>
  </r>
  <r>
    <x v="0"/>
    <x v="23"/>
    <x v="17"/>
    <n v="0"/>
    <n v="159461281"/>
    <n v="1"/>
    <d v="2025-11-13T00:00:00"/>
  </r>
  <r>
    <x v="0"/>
    <x v="23"/>
    <x v="17"/>
    <n v="0"/>
    <n v="159461316"/>
    <n v="1"/>
    <d v="2025-11-13T00:00:00"/>
  </r>
  <r>
    <x v="0"/>
    <x v="23"/>
    <x v="17"/>
    <n v="0"/>
    <n v="159461537"/>
    <n v="1"/>
    <d v="2025-11-13T00:00:00"/>
  </r>
  <r>
    <x v="0"/>
    <x v="23"/>
    <x v="17"/>
    <n v="0"/>
    <n v="159461912"/>
    <n v="1"/>
    <d v="2025-11-13T00:00:00"/>
  </r>
  <r>
    <x v="0"/>
    <x v="23"/>
    <x v="17"/>
    <n v="0"/>
    <n v="159462256"/>
    <n v="1"/>
    <d v="2025-11-13T00:00:00"/>
  </r>
  <r>
    <x v="0"/>
    <x v="23"/>
    <x v="17"/>
    <n v="0"/>
    <n v="159462257"/>
    <n v="1"/>
    <d v="2025-11-13T00:00:00"/>
  </r>
  <r>
    <x v="0"/>
    <x v="23"/>
    <x v="17"/>
    <n v="0"/>
    <n v="159462258"/>
    <n v="1"/>
    <d v="2025-11-13T00:00:00"/>
  </r>
  <r>
    <x v="0"/>
    <x v="23"/>
    <x v="17"/>
    <n v="0"/>
    <n v="159462293"/>
    <n v="1"/>
    <d v="2025-11-13T00:00:00"/>
  </r>
  <r>
    <x v="0"/>
    <x v="23"/>
    <x v="17"/>
    <n v="0"/>
    <n v="159462430"/>
    <n v="1"/>
    <d v="2025-11-13T00:00:00"/>
  </r>
  <r>
    <x v="0"/>
    <x v="23"/>
    <x v="17"/>
    <n v="0"/>
    <n v="159464149"/>
    <n v="1"/>
    <d v="2025-11-13T00:00:00"/>
  </r>
  <r>
    <x v="0"/>
    <x v="23"/>
    <x v="17"/>
    <n v="0"/>
    <n v="159464445"/>
    <n v="1"/>
    <d v="2025-11-13T00:00:00"/>
  </r>
  <r>
    <x v="0"/>
    <x v="23"/>
    <x v="17"/>
    <n v="0"/>
    <n v="159465069"/>
    <n v="1"/>
    <d v="2025-11-13T00:00:00"/>
  </r>
  <r>
    <x v="0"/>
    <x v="23"/>
    <x v="17"/>
    <n v="0"/>
    <n v="159465578"/>
    <n v="1"/>
    <d v="2025-11-13T00:00:00"/>
  </r>
  <r>
    <x v="0"/>
    <x v="23"/>
    <x v="17"/>
    <n v="0"/>
    <n v="159465976"/>
    <n v="1"/>
    <d v="2025-11-13T00:00:00"/>
  </r>
  <r>
    <x v="0"/>
    <x v="23"/>
    <x v="17"/>
    <n v="0"/>
    <n v="159467034"/>
    <n v="1"/>
    <d v="2025-11-13T00:00:00"/>
  </r>
  <r>
    <x v="0"/>
    <x v="23"/>
    <x v="17"/>
    <n v="0"/>
    <n v="159467415"/>
    <n v="1"/>
    <d v="2025-11-13T00:00:00"/>
  </r>
  <r>
    <x v="0"/>
    <x v="23"/>
    <x v="17"/>
    <n v="0"/>
    <n v="159467675"/>
    <n v="1"/>
    <d v="2025-11-13T00:00:00"/>
  </r>
  <r>
    <x v="0"/>
    <x v="23"/>
    <x v="17"/>
    <n v="0"/>
    <n v="159467761"/>
    <n v="1"/>
    <d v="2025-11-13T00:00:00"/>
  </r>
  <r>
    <x v="0"/>
    <x v="23"/>
    <x v="17"/>
    <n v="0"/>
    <n v="159467864"/>
    <n v="1"/>
    <d v="2025-11-13T00:00:00"/>
  </r>
  <r>
    <x v="0"/>
    <x v="23"/>
    <x v="17"/>
    <n v="0"/>
    <n v="159470014"/>
    <n v="1"/>
    <d v="2025-11-13T00:00:00"/>
  </r>
  <r>
    <x v="0"/>
    <x v="23"/>
    <x v="17"/>
    <n v="0"/>
    <n v="159470061"/>
    <n v="1"/>
    <d v="2025-11-13T00:00:00"/>
  </r>
  <r>
    <x v="0"/>
    <x v="23"/>
    <x v="17"/>
    <n v="0"/>
    <n v="159470095"/>
    <n v="1"/>
    <d v="2025-11-13T00:00:00"/>
  </r>
  <r>
    <x v="0"/>
    <x v="23"/>
    <x v="17"/>
    <n v="0"/>
    <n v="159470235"/>
    <n v="1"/>
    <d v="2025-11-13T00:00:00"/>
  </r>
  <r>
    <x v="0"/>
    <x v="23"/>
    <x v="17"/>
    <n v="0"/>
    <n v="159470608"/>
    <n v="1"/>
    <d v="2025-11-13T00:00:00"/>
  </r>
  <r>
    <x v="0"/>
    <x v="23"/>
    <x v="17"/>
    <n v="0"/>
    <n v="159471207"/>
    <n v="1"/>
    <d v="2025-11-13T00:00:00"/>
  </r>
  <r>
    <x v="0"/>
    <x v="23"/>
    <x v="17"/>
    <n v="0"/>
    <n v="159471597"/>
    <n v="1"/>
    <d v="2025-11-13T00:00:00"/>
  </r>
  <r>
    <x v="0"/>
    <x v="23"/>
    <x v="17"/>
    <n v="0"/>
    <n v="159472436"/>
    <n v="1"/>
    <d v="2025-11-13T00:00:00"/>
  </r>
  <r>
    <x v="0"/>
    <x v="23"/>
    <x v="17"/>
    <n v="0"/>
    <n v="159474805"/>
    <n v="1"/>
    <d v="2025-11-13T00:00:00"/>
  </r>
  <r>
    <x v="0"/>
    <x v="23"/>
    <x v="17"/>
    <n v="0"/>
    <n v="159475194"/>
    <n v="1"/>
    <d v="2025-11-13T00:00:00"/>
  </r>
  <r>
    <x v="0"/>
    <x v="23"/>
    <x v="17"/>
    <n v="0"/>
    <n v="159475408"/>
    <n v="1"/>
    <d v="2025-11-13T00:00:00"/>
  </r>
  <r>
    <x v="0"/>
    <x v="23"/>
    <x v="17"/>
    <n v="0"/>
    <n v="159475725"/>
    <n v="1"/>
    <d v="2025-11-13T00:00:00"/>
  </r>
  <r>
    <x v="0"/>
    <x v="23"/>
    <x v="17"/>
    <n v="0"/>
    <n v="159476072"/>
    <n v="1"/>
    <d v="2025-11-13T00:00:00"/>
  </r>
  <r>
    <x v="0"/>
    <x v="23"/>
    <x v="17"/>
    <n v="0"/>
    <n v="159476155"/>
    <n v="1"/>
    <d v="2025-11-13T00:00:00"/>
  </r>
  <r>
    <x v="0"/>
    <x v="23"/>
    <x v="17"/>
    <n v="0"/>
    <n v="159476887"/>
    <n v="1"/>
    <d v="2025-11-13T00:00:00"/>
  </r>
  <r>
    <x v="0"/>
    <x v="23"/>
    <x v="17"/>
    <n v="0"/>
    <n v="159477383"/>
    <n v="1"/>
    <d v="2025-11-13T00:00:00"/>
  </r>
  <r>
    <x v="0"/>
    <x v="23"/>
    <x v="17"/>
    <n v="0"/>
    <n v="159477518"/>
    <n v="1"/>
    <d v="2025-11-13T00:00:00"/>
  </r>
  <r>
    <x v="0"/>
    <x v="23"/>
    <x v="17"/>
    <n v="0"/>
    <n v="159477524"/>
    <n v="1"/>
    <d v="2025-11-13T00:00:00"/>
  </r>
  <r>
    <x v="0"/>
    <x v="23"/>
    <x v="17"/>
    <n v="0"/>
    <n v="159477693"/>
    <n v="1"/>
    <d v="2025-11-13T00:00:00"/>
  </r>
  <r>
    <x v="0"/>
    <x v="23"/>
    <x v="17"/>
    <n v="0"/>
    <n v="159477843"/>
    <n v="1"/>
    <d v="2025-11-13T00:00:00"/>
  </r>
  <r>
    <x v="0"/>
    <x v="23"/>
    <x v="17"/>
    <n v="0"/>
    <n v="159478654"/>
    <n v="1"/>
    <d v="2025-11-13T00:00:00"/>
  </r>
  <r>
    <x v="0"/>
    <x v="23"/>
    <x v="17"/>
    <n v="0"/>
    <n v="159479861"/>
    <n v="1"/>
    <d v="2025-11-13T00:00:00"/>
  </r>
  <r>
    <x v="0"/>
    <x v="23"/>
    <x v="17"/>
    <n v="0"/>
    <n v="159480138"/>
    <n v="1"/>
    <d v="2025-11-13T00:00:00"/>
  </r>
  <r>
    <x v="0"/>
    <x v="23"/>
    <x v="17"/>
    <n v="0"/>
    <n v="159480285"/>
    <n v="1"/>
    <d v="2025-11-13T00:00:00"/>
  </r>
  <r>
    <x v="0"/>
    <x v="23"/>
    <x v="17"/>
    <n v="0"/>
    <n v="159480514"/>
    <n v="1"/>
    <d v="2025-11-13T00:00:00"/>
  </r>
  <r>
    <x v="0"/>
    <x v="23"/>
    <x v="17"/>
    <n v="0"/>
    <n v="159482076"/>
    <n v="1"/>
    <d v="2025-11-13T00:00:00"/>
  </r>
  <r>
    <x v="0"/>
    <x v="23"/>
    <x v="17"/>
    <n v="0"/>
    <n v="159483338"/>
    <n v="1"/>
    <d v="2025-11-13T00:00:00"/>
  </r>
  <r>
    <x v="0"/>
    <x v="23"/>
    <x v="17"/>
    <n v="0"/>
    <n v="159483500"/>
    <n v="1"/>
    <d v="2025-11-13T00:00:00"/>
  </r>
  <r>
    <x v="0"/>
    <x v="23"/>
    <x v="17"/>
    <n v="0"/>
    <n v="159483700"/>
    <n v="1"/>
    <d v="2025-11-13T00:00:00"/>
  </r>
  <r>
    <x v="0"/>
    <x v="23"/>
    <x v="17"/>
    <n v="0"/>
    <n v="159483852"/>
    <n v="1"/>
    <d v="2025-11-13T00:00:00"/>
  </r>
  <r>
    <x v="0"/>
    <x v="23"/>
    <x v="17"/>
    <n v="0"/>
    <n v="159484019"/>
    <n v="1"/>
    <d v="2025-11-13T00:00:00"/>
  </r>
  <r>
    <x v="0"/>
    <x v="23"/>
    <x v="17"/>
    <n v="0"/>
    <n v="159484463"/>
    <n v="1"/>
    <d v="2025-11-13T00:00:00"/>
  </r>
  <r>
    <x v="0"/>
    <x v="23"/>
    <x v="17"/>
    <n v="0"/>
    <n v="159484471"/>
    <n v="1"/>
    <d v="2025-11-13T00:00:00"/>
  </r>
  <r>
    <x v="0"/>
    <x v="23"/>
    <x v="17"/>
    <n v="0"/>
    <n v="159484528"/>
    <n v="1"/>
    <d v="2025-11-13T00:00:00"/>
  </r>
  <r>
    <x v="0"/>
    <x v="23"/>
    <x v="17"/>
    <n v="0"/>
    <n v="159485664"/>
    <n v="1"/>
    <d v="2025-11-13T00:00:00"/>
  </r>
  <r>
    <x v="0"/>
    <x v="23"/>
    <x v="17"/>
    <n v="0"/>
    <n v="159486121"/>
    <n v="1"/>
    <d v="2025-11-13T00:00:00"/>
  </r>
  <r>
    <x v="0"/>
    <x v="23"/>
    <x v="17"/>
    <n v="0"/>
    <n v="159486170"/>
    <n v="1"/>
    <d v="2025-11-13T00:00:00"/>
  </r>
  <r>
    <x v="0"/>
    <x v="23"/>
    <x v="17"/>
    <n v="0"/>
    <n v="159486175"/>
    <n v="1"/>
    <d v="2025-11-13T00:00:00"/>
  </r>
  <r>
    <x v="0"/>
    <x v="23"/>
    <x v="17"/>
    <n v="0"/>
    <n v="159486550"/>
    <n v="1"/>
    <d v="2025-11-13T00:00:00"/>
  </r>
  <r>
    <x v="0"/>
    <x v="23"/>
    <x v="17"/>
    <n v="0"/>
    <n v="159486809"/>
    <n v="1"/>
    <d v="2025-11-13T00:00:00"/>
  </r>
  <r>
    <x v="0"/>
    <x v="23"/>
    <x v="17"/>
    <n v="0"/>
    <n v="159486895"/>
    <n v="1"/>
    <d v="2025-11-13T00:00:00"/>
  </r>
  <r>
    <x v="0"/>
    <x v="23"/>
    <x v="17"/>
    <n v="0"/>
    <n v="159486909"/>
    <n v="1"/>
    <d v="2025-11-13T00:00:00"/>
  </r>
  <r>
    <x v="0"/>
    <x v="23"/>
    <x v="17"/>
    <n v="0"/>
    <n v="159487050"/>
    <n v="1"/>
    <d v="2025-11-13T00:00:00"/>
  </r>
  <r>
    <x v="0"/>
    <x v="23"/>
    <x v="17"/>
    <n v="0"/>
    <n v="159487603"/>
    <n v="1"/>
    <d v="2025-11-13T00:00:00"/>
  </r>
  <r>
    <x v="0"/>
    <x v="23"/>
    <x v="17"/>
    <n v="0"/>
    <n v="159487664"/>
    <n v="1"/>
    <d v="2025-11-13T00:00:00"/>
  </r>
  <r>
    <x v="0"/>
    <x v="23"/>
    <x v="17"/>
    <n v="0"/>
    <n v="159487822"/>
    <n v="1"/>
    <d v="2025-11-13T00:00:00"/>
  </r>
  <r>
    <x v="0"/>
    <x v="23"/>
    <x v="17"/>
    <n v="0"/>
    <n v="159488070"/>
    <n v="1"/>
    <d v="2025-11-13T00:00:00"/>
  </r>
  <r>
    <x v="0"/>
    <x v="23"/>
    <x v="17"/>
    <n v="0"/>
    <n v="159488178"/>
    <n v="1"/>
    <d v="2025-11-13T00:00:00"/>
  </r>
  <r>
    <x v="0"/>
    <x v="23"/>
    <x v="17"/>
    <n v="0"/>
    <n v="159488471"/>
    <n v="1"/>
    <d v="2025-11-13T00:00:00"/>
  </r>
  <r>
    <x v="0"/>
    <x v="23"/>
    <x v="17"/>
    <n v="0"/>
    <n v="159488612"/>
    <n v="1"/>
    <d v="2025-11-13T00:00:00"/>
  </r>
  <r>
    <x v="0"/>
    <x v="23"/>
    <x v="17"/>
    <n v="0"/>
    <n v="159488784"/>
    <n v="1"/>
    <d v="2025-11-13T00:00:00"/>
  </r>
  <r>
    <x v="0"/>
    <x v="23"/>
    <x v="17"/>
    <n v="0"/>
    <n v="159489196"/>
    <n v="1"/>
    <d v="2025-11-13T00:00:00"/>
  </r>
  <r>
    <x v="0"/>
    <x v="23"/>
    <x v="17"/>
    <n v="0"/>
    <n v="159489509"/>
    <n v="1"/>
    <d v="2025-11-13T00:00:00"/>
  </r>
  <r>
    <x v="0"/>
    <x v="23"/>
    <x v="17"/>
    <n v="0"/>
    <n v="159489700"/>
    <n v="1"/>
    <d v="2025-11-13T00:00:00"/>
  </r>
  <r>
    <x v="0"/>
    <x v="23"/>
    <x v="17"/>
    <n v="0"/>
    <n v="159490484"/>
    <n v="1"/>
    <d v="2025-11-13T00:00:00"/>
  </r>
  <r>
    <x v="0"/>
    <x v="23"/>
    <x v="17"/>
    <n v="0"/>
    <n v="159491860"/>
    <n v="1"/>
    <d v="2025-11-13T00:00:00"/>
  </r>
  <r>
    <x v="0"/>
    <x v="23"/>
    <x v="17"/>
    <n v="0"/>
    <n v="159492279"/>
    <n v="1"/>
    <d v="2025-11-13T00:00:00"/>
  </r>
  <r>
    <x v="0"/>
    <x v="23"/>
    <x v="17"/>
    <n v="0"/>
    <n v="159492880"/>
    <n v="1"/>
    <d v="2025-11-13T00:00:00"/>
  </r>
  <r>
    <x v="0"/>
    <x v="23"/>
    <x v="17"/>
    <n v="0"/>
    <n v="159493306"/>
    <n v="1"/>
    <d v="2025-11-13T00:00:00"/>
  </r>
  <r>
    <x v="0"/>
    <x v="23"/>
    <x v="17"/>
    <n v="0"/>
    <n v="159493557"/>
    <n v="1"/>
    <d v="2025-11-13T00:00:00"/>
  </r>
  <r>
    <x v="0"/>
    <x v="23"/>
    <x v="17"/>
    <n v="0"/>
    <n v="159494184"/>
    <n v="1"/>
    <d v="2025-11-13T00:00:00"/>
  </r>
  <r>
    <x v="0"/>
    <x v="23"/>
    <x v="17"/>
    <n v="0"/>
    <n v="159494635"/>
    <n v="1"/>
    <d v="2025-11-13T00:00:00"/>
  </r>
  <r>
    <x v="0"/>
    <x v="23"/>
    <x v="17"/>
    <n v="0"/>
    <n v="159495605"/>
    <n v="1"/>
    <d v="2025-11-13T00:00:00"/>
  </r>
  <r>
    <x v="0"/>
    <x v="23"/>
    <x v="17"/>
    <n v="0"/>
    <n v="159495883"/>
    <n v="1"/>
    <d v="2025-11-13T00:00:00"/>
  </r>
  <r>
    <x v="0"/>
    <x v="23"/>
    <x v="17"/>
    <n v="0"/>
    <n v="159496220"/>
    <n v="1"/>
    <d v="2025-11-13T00:00:00"/>
  </r>
  <r>
    <x v="0"/>
    <x v="23"/>
    <x v="17"/>
    <n v="0"/>
    <n v="159496316"/>
    <n v="1"/>
    <d v="2025-11-13T00:00:00"/>
  </r>
  <r>
    <x v="0"/>
    <x v="23"/>
    <x v="17"/>
    <n v="0"/>
    <n v="159496444"/>
    <n v="1"/>
    <d v="2025-11-13T00:00:00"/>
  </r>
  <r>
    <x v="0"/>
    <x v="23"/>
    <x v="17"/>
    <n v="0"/>
    <n v="159496807"/>
    <n v="1"/>
    <d v="2025-11-13T00:00:00"/>
  </r>
  <r>
    <x v="0"/>
    <x v="23"/>
    <x v="17"/>
    <n v="0"/>
    <n v="159497055"/>
    <n v="1"/>
    <d v="2025-11-13T00:00:00"/>
  </r>
  <r>
    <x v="0"/>
    <x v="23"/>
    <x v="17"/>
    <n v="0"/>
    <n v="159497494"/>
    <n v="1"/>
    <d v="2025-11-13T00:00:00"/>
  </r>
  <r>
    <x v="0"/>
    <x v="23"/>
    <x v="17"/>
    <n v="0"/>
    <n v="159497588"/>
    <n v="1"/>
    <d v="2025-11-13T00:00:00"/>
  </r>
  <r>
    <x v="0"/>
    <x v="23"/>
    <x v="17"/>
    <n v="0"/>
    <n v="159498364"/>
    <n v="1"/>
    <d v="2025-11-13T00:00:00"/>
  </r>
  <r>
    <x v="0"/>
    <x v="23"/>
    <x v="17"/>
    <n v="0"/>
    <n v="159498861"/>
    <n v="1"/>
    <d v="2025-11-13T00:00:00"/>
  </r>
  <r>
    <x v="0"/>
    <x v="23"/>
    <x v="17"/>
    <n v="0"/>
    <n v="159498874"/>
    <n v="1"/>
    <d v="2025-11-13T00:00:00"/>
  </r>
  <r>
    <x v="0"/>
    <x v="23"/>
    <x v="17"/>
    <n v="0"/>
    <n v="159498899"/>
    <n v="1"/>
    <d v="2025-11-13T00:00:00"/>
  </r>
  <r>
    <x v="0"/>
    <x v="23"/>
    <x v="17"/>
    <n v="0"/>
    <n v="159498943"/>
    <n v="1"/>
    <d v="2025-11-13T00:00:00"/>
  </r>
  <r>
    <x v="0"/>
    <x v="23"/>
    <x v="17"/>
    <n v="0"/>
    <n v="159499260"/>
    <n v="1"/>
    <d v="2025-11-13T00:00:00"/>
  </r>
  <r>
    <x v="0"/>
    <x v="23"/>
    <x v="17"/>
    <n v="0"/>
    <n v="159499354"/>
    <n v="1"/>
    <d v="2025-11-13T00:00:00"/>
  </r>
  <r>
    <x v="0"/>
    <x v="23"/>
    <x v="17"/>
    <n v="0"/>
    <n v="159499411"/>
    <n v="1"/>
    <d v="2025-11-13T00:00:00"/>
  </r>
  <r>
    <x v="0"/>
    <x v="23"/>
    <x v="17"/>
    <n v="0"/>
    <n v="159500147"/>
    <n v="1"/>
    <d v="2025-11-13T00:00:00"/>
  </r>
  <r>
    <x v="0"/>
    <x v="23"/>
    <x v="17"/>
    <n v="0"/>
    <n v="159500355"/>
    <n v="1"/>
    <d v="2025-11-13T00:00:00"/>
  </r>
  <r>
    <x v="0"/>
    <x v="23"/>
    <x v="17"/>
    <n v="0"/>
    <n v="159500420"/>
    <n v="1"/>
    <d v="2025-11-13T00:00:00"/>
  </r>
  <r>
    <x v="0"/>
    <x v="23"/>
    <x v="17"/>
    <n v="0"/>
    <n v="159500507"/>
    <n v="1"/>
    <d v="2025-11-13T00:00:00"/>
  </r>
  <r>
    <x v="0"/>
    <x v="23"/>
    <x v="17"/>
    <n v="0"/>
    <n v="159500737"/>
    <n v="1"/>
    <d v="2025-11-13T00:00:00"/>
  </r>
  <r>
    <x v="0"/>
    <x v="23"/>
    <x v="17"/>
    <n v="0"/>
    <n v="159501403"/>
    <n v="1"/>
    <d v="2025-11-13T00:00:00"/>
  </r>
  <r>
    <x v="0"/>
    <x v="23"/>
    <x v="17"/>
    <n v="0"/>
    <n v="159501456"/>
    <n v="1"/>
    <d v="2025-11-13T00:00:00"/>
  </r>
  <r>
    <x v="0"/>
    <x v="23"/>
    <x v="17"/>
    <n v="0"/>
    <n v="159501666"/>
    <n v="1"/>
    <d v="2025-11-13T00:00:00"/>
  </r>
  <r>
    <x v="0"/>
    <x v="23"/>
    <x v="17"/>
    <n v="0"/>
    <n v="159502289"/>
    <n v="1"/>
    <d v="2025-11-13T00:00:00"/>
  </r>
  <r>
    <x v="0"/>
    <x v="23"/>
    <x v="17"/>
    <n v="0"/>
    <n v="159503297"/>
    <n v="1"/>
    <d v="2025-11-13T00:00:00"/>
  </r>
  <r>
    <x v="0"/>
    <x v="23"/>
    <x v="17"/>
    <n v="0"/>
    <n v="159503816"/>
    <n v="1"/>
    <d v="2025-11-13T00:00:00"/>
  </r>
  <r>
    <x v="0"/>
    <x v="23"/>
    <x v="17"/>
    <n v="0"/>
    <n v="159506919"/>
    <n v="1"/>
    <d v="2025-11-13T00:00:00"/>
  </r>
  <r>
    <x v="0"/>
    <x v="23"/>
    <x v="17"/>
    <n v="0"/>
    <n v="159506945"/>
    <n v="1"/>
    <d v="2025-11-13T00:00:00"/>
  </r>
  <r>
    <x v="0"/>
    <x v="23"/>
    <x v="17"/>
    <n v="0"/>
    <n v="159507380"/>
    <n v="1"/>
    <d v="2025-11-13T00:00:00"/>
  </r>
  <r>
    <x v="0"/>
    <x v="23"/>
    <x v="17"/>
    <n v="0"/>
    <n v="159507618"/>
    <n v="1"/>
    <d v="2025-11-13T00:00:00"/>
  </r>
  <r>
    <x v="0"/>
    <x v="23"/>
    <x v="17"/>
    <n v="0"/>
    <n v="159507847"/>
    <n v="1"/>
    <d v="2025-11-13T00:00:00"/>
  </r>
  <r>
    <x v="0"/>
    <x v="23"/>
    <x v="17"/>
    <n v="0"/>
    <n v="159508724"/>
    <n v="1"/>
    <d v="2025-11-13T00:00:00"/>
  </r>
  <r>
    <x v="0"/>
    <x v="23"/>
    <x v="17"/>
    <n v="0"/>
    <n v="159508764"/>
    <n v="1"/>
    <d v="2025-11-13T00:00:00"/>
  </r>
  <r>
    <x v="0"/>
    <x v="23"/>
    <x v="17"/>
    <n v="0"/>
    <n v="159508783"/>
    <n v="1"/>
    <d v="2025-11-13T00:00:00"/>
  </r>
  <r>
    <x v="0"/>
    <x v="23"/>
    <x v="17"/>
    <n v="0"/>
    <n v="159509353"/>
    <n v="1"/>
    <d v="2025-11-13T00:00:00"/>
  </r>
  <r>
    <x v="0"/>
    <x v="23"/>
    <x v="17"/>
    <n v="0"/>
    <n v="159509365"/>
    <n v="1"/>
    <d v="2025-11-13T00:00:00"/>
  </r>
  <r>
    <x v="0"/>
    <x v="23"/>
    <x v="17"/>
    <n v="0"/>
    <n v="159510539"/>
    <n v="1"/>
    <d v="2025-11-13T00:00:00"/>
  </r>
  <r>
    <x v="0"/>
    <x v="23"/>
    <x v="17"/>
    <n v="0"/>
    <n v="159511019"/>
    <n v="1"/>
    <d v="2025-11-13T00:00:00"/>
  </r>
  <r>
    <x v="0"/>
    <x v="23"/>
    <x v="17"/>
    <n v="0"/>
    <n v="159511032"/>
    <n v="1"/>
    <d v="2025-11-13T00:00:00"/>
  </r>
  <r>
    <x v="0"/>
    <x v="23"/>
    <x v="17"/>
    <n v="0"/>
    <n v="159511133"/>
    <n v="1"/>
    <d v="2025-11-13T00:00:00"/>
  </r>
  <r>
    <x v="0"/>
    <x v="23"/>
    <x v="17"/>
    <n v="0"/>
    <n v="159511276"/>
    <n v="1"/>
    <d v="2025-11-13T00:00:00"/>
  </r>
  <r>
    <x v="0"/>
    <x v="23"/>
    <x v="17"/>
    <n v="0"/>
    <n v="159511975"/>
    <n v="1"/>
    <d v="2025-11-13T00:00:00"/>
  </r>
  <r>
    <x v="0"/>
    <x v="23"/>
    <x v="17"/>
    <n v="0"/>
    <n v="159512267"/>
    <n v="1"/>
    <d v="2025-11-13T00:00:00"/>
  </r>
  <r>
    <x v="0"/>
    <x v="23"/>
    <x v="17"/>
    <n v="0"/>
    <n v="159512288"/>
    <n v="1"/>
    <d v="2025-11-13T00:00:00"/>
  </r>
  <r>
    <x v="0"/>
    <x v="23"/>
    <x v="17"/>
    <n v="0"/>
    <n v="159513107"/>
    <n v="1"/>
    <d v="2025-11-13T00:00:00"/>
  </r>
  <r>
    <x v="0"/>
    <x v="23"/>
    <x v="17"/>
    <n v="0"/>
    <n v="159513218"/>
    <n v="1"/>
    <d v="2025-11-13T00:00:00"/>
  </r>
  <r>
    <x v="0"/>
    <x v="23"/>
    <x v="17"/>
    <n v="0"/>
    <n v="159513495"/>
    <n v="1"/>
    <d v="2025-11-13T00:00:00"/>
  </r>
  <r>
    <x v="0"/>
    <x v="23"/>
    <x v="17"/>
    <n v="0"/>
    <n v="159513907"/>
    <n v="1"/>
    <d v="2025-11-13T00:00:00"/>
  </r>
  <r>
    <x v="0"/>
    <x v="23"/>
    <x v="17"/>
    <n v="0"/>
    <n v="159514166"/>
    <n v="1"/>
    <d v="2025-11-13T00:00:00"/>
  </r>
  <r>
    <x v="0"/>
    <x v="23"/>
    <x v="17"/>
    <n v="0"/>
    <n v="159515175"/>
    <n v="1"/>
    <d v="2025-11-13T00:00:00"/>
  </r>
  <r>
    <x v="0"/>
    <x v="23"/>
    <x v="17"/>
    <n v="0"/>
    <n v="159515317"/>
    <n v="1"/>
    <d v="2025-11-13T00:00:00"/>
  </r>
  <r>
    <x v="0"/>
    <x v="23"/>
    <x v="17"/>
    <n v="0"/>
    <n v="159515386"/>
    <n v="1"/>
    <d v="2025-11-13T00:00:00"/>
  </r>
  <r>
    <x v="0"/>
    <x v="23"/>
    <x v="17"/>
    <n v="0"/>
    <n v="159516022"/>
    <n v="1"/>
    <d v="2025-11-13T00:00:00"/>
  </r>
  <r>
    <x v="0"/>
    <x v="23"/>
    <x v="17"/>
    <n v="0"/>
    <n v="159516622"/>
    <n v="1"/>
    <d v="2025-11-13T00:00:00"/>
  </r>
  <r>
    <x v="0"/>
    <x v="23"/>
    <x v="17"/>
    <n v="0"/>
    <n v="159516858"/>
    <n v="1"/>
    <d v="2025-11-13T00:00:00"/>
  </r>
  <r>
    <x v="0"/>
    <x v="23"/>
    <x v="17"/>
    <n v="0"/>
    <n v="159517213"/>
    <n v="1"/>
    <d v="2025-11-13T00:00:00"/>
  </r>
  <r>
    <x v="0"/>
    <x v="23"/>
    <x v="17"/>
    <n v="0"/>
    <n v="159517381"/>
    <n v="1"/>
    <d v="2025-11-13T00:00:00"/>
  </r>
  <r>
    <x v="0"/>
    <x v="23"/>
    <x v="17"/>
    <n v="0"/>
    <n v="159517653"/>
    <n v="1"/>
    <d v="2025-11-13T00:00:00"/>
  </r>
  <r>
    <x v="0"/>
    <x v="23"/>
    <x v="17"/>
    <n v="0"/>
    <n v="159518033"/>
    <n v="1"/>
    <d v="2025-11-13T00:00:00"/>
  </r>
  <r>
    <x v="0"/>
    <x v="23"/>
    <x v="17"/>
    <n v="0"/>
    <n v="159518156"/>
    <n v="1"/>
    <d v="2025-11-13T00:00:00"/>
  </r>
  <r>
    <x v="0"/>
    <x v="23"/>
    <x v="17"/>
    <n v="0"/>
    <n v="159519176"/>
    <n v="1"/>
    <d v="2025-11-13T00:00:00"/>
  </r>
  <r>
    <x v="0"/>
    <x v="23"/>
    <x v="17"/>
    <n v="0"/>
    <n v="159519939"/>
    <n v="1"/>
    <d v="2025-11-13T00:00:00"/>
  </r>
  <r>
    <x v="0"/>
    <x v="23"/>
    <x v="17"/>
    <n v="0"/>
    <n v="159520008"/>
    <n v="1"/>
    <d v="2025-11-13T00:00:00"/>
  </r>
  <r>
    <x v="0"/>
    <x v="23"/>
    <x v="17"/>
    <n v="0"/>
    <n v="159520255"/>
    <n v="1"/>
    <d v="2025-11-13T00:00:00"/>
  </r>
  <r>
    <x v="0"/>
    <x v="23"/>
    <x v="17"/>
    <n v="0"/>
    <n v="159520541"/>
    <n v="1"/>
    <d v="2025-11-13T00:00:00"/>
  </r>
  <r>
    <x v="0"/>
    <x v="23"/>
    <x v="17"/>
    <n v="0"/>
    <n v="159520588"/>
    <n v="1"/>
    <d v="2025-11-13T00:00:00"/>
  </r>
  <r>
    <x v="0"/>
    <x v="23"/>
    <x v="17"/>
    <n v="0"/>
    <n v="159520632"/>
    <n v="1"/>
    <d v="2025-11-13T00:00:00"/>
  </r>
  <r>
    <x v="0"/>
    <x v="23"/>
    <x v="17"/>
    <n v="0"/>
    <n v="159521018"/>
    <n v="1"/>
    <d v="2025-11-13T00:00:00"/>
  </r>
  <r>
    <x v="0"/>
    <x v="23"/>
    <x v="17"/>
    <n v="0"/>
    <n v="159521416"/>
    <n v="1"/>
    <d v="2025-11-13T00:00:00"/>
  </r>
  <r>
    <x v="0"/>
    <x v="23"/>
    <x v="17"/>
    <n v="0"/>
    <n v="159521571"/>
    <n v="1"/>
    <d v="2025-11-13T00:00:00"/>
  </r>
  <r>
    <x v="0"/>
    <x v="23"/>
    <x v="17"/>
    <n v="0"/>
    <n v="159521868"/>
    <n v="1"/>
    <d v="2025-11-13T00:00:00"/>
  </r>
  <r>
    <x v="0"/>
    <x v="23"/>
    <x v="17"/>
    <n v="0"/>
    <n v="159521993"/>
    <n v="1"/>
    <d v="2025-11-13T00:00:00"/>
  </r>
  <r>
    <x v="0"/>
    <x v="23"/>
    <x v="17"/>
    <n v="0"/>
    <n v="159522095"/>
    <n v="1"/>
    <d v="2025-11-13T00:00:00"/>
  </r>
  <r>
    <x v="0"/>
    <x v="23"/>
    <x v="17"/>
    <n v="0"/>
    <n v="159522195"/>
    <n v="1"/>
    <d v="2025-11-13T00:00:00"/>
  </r>
  <r>
    <x v="0"/>
    <x v="23"/>
    <x v="17"/>
    <n v="0"/>
    <n v="159523370"/>
    <n v="1"/>
    <d v="2025-11-13T00:00:00"/>
  </r>
  <r>
    <x v="0"/>
    <x v="23"/>
    <x v="17"/>
    <n v="0"/>
    <n v="159523590"/>
    <n v="1"/>
    <d v="2025-11-13T00:00:00"/>
  </r>
  <r>
    <x v="0"/>
    <x v="23"/>
    <x v="17"/>
    <n v="0"/>
    <n v="159523749"/>
    <n v="1"/>
    <d v="2025-11-13T00:00:00"/>
  </r>
  <r>
    <x v="0"/>
    <x v="23"/>
    <x v="17"/>
    <n v="0"/>
    <n v="159523868"/>
    <n v="1"/>
    <d v="2025-11-13T00:00:00"/>
  </r>
  <r>
    <x v="0"/>
    <x v="23"/>
    <x v="17"/>
    <n v="0"/>
    <n v="159523937"/>
    <n v="1"/>
    <d v="2025-11-13T00:00:00"/>
  </r>
  <r>
    <x v="0"/>
    <x v="23"/>
    <x v="17"/>
    <n v="0"/>
    <n v="159524032"/>
    <n v="1"/>
    <d v="2025-11-13T00:00:00"/>
  </r>
  <r>
    <x v="0"/>
    <x v="23"/>
    <x v="17"/>
    <n v="0"/>
    <n v="159524166"/>
    <n v="1"/>
    <d v="2025-11-13T00:00:00"/>
  </r>
  <r>
    <x v="0"/>
    <x v="23"/>
    <x v="17"/>
    <n v="0"/>
    <n v="159524168"/>
    <n v="1"/>
    <d v="2025-11-13T00:00:00"/>
  </r>
  <r>
    <x v="0"/>
    <x v="23"/>
    <x v="17"/>
    <n v="0"/>
    <n v="159524341"/>
    <n v="1"/>
    <d v="2025-11-13T00:00:00"/>
  </r>
  <r>
    <x v="0"/>
    <x v="23"/>
    <x v="17"/>
    <n v="0"/>
    <n v="159524562"/>
    <n v="1"/>
    <d v="2025-11-13T00:00:00"/>
  </r>
  <r>
    <x v="0"/>
    <x v="23"/>
    <x v="17"/>
    <n v="0"/>
    <n v="159524641"/>
    <n v="1"/>
    <d v="2025-11-13T00:00:00"/>
  </r>
  <r>
    <x v="0"/>
    <x v="23"/>
    <x v="17"/>
    <n v="0"/>
    <n v="159524714"/>
    <n v="1"/>
    <d v="2025-11-13T00:00:00"/>
  </r>
  <r>
    <x v="0"/>
    <x v="23"/>
    <x v="17"/>
    <n v="0"/>
    <n v="159525339"/>
    <n v="1"/>
    <d v="2025-11-13T00:00:00"/>
  </r>
  <r>
    <x v="0"/>
    <x v="23"/>
    <x v="17"/>
    <n v="0"/>
    <n v="159525433"/>
    <n v="1"/>
    <d v="2025-11-13T00:00:00"/>
  </r>
  <r>
    <x v="0"/>
    <x v="23"/>
    <x v="17"/>
    <n v="0"/>
    <n v="159525478"/>
    <n v="1"/>
    <d v="2025-11-13T00:00:00"/>
  </r>
  <r>
    <x v="0"/>
    <x v="23"/>
    <x v="17"/>
    <n v="0"/>
    <n v="159525566"/>
    <n v="1"/>
    <d v="2025-11-13T00:00:00"/>
  </r>
  <r>
    <x v="0"/>
    <x v="23"/>
    <x v="17"/>
    <n v="0"/>
    <n v="159525624"/>
    <n v="1"/>
    <d v="2025-11-13T00:00:00"/>
  </r>
  <r>
    <x v="0"/>
    <x v="23"/>
    <x v="17"/>
    <n v="0"/>
    <n v="159526183"/>
    <n v="1"/>
    <d v="2025-11-13T00:00:00"/>
  </r>
  <r>
    <x v="0"/>
    <x v="23"/>
    <x v="17"/>
    <n v="0"/>
    <n v="159526739"/>
    <n v="1"/>
    <d v="2025-11-13T00:00:00"/>
  </r>
  <r>
    <x v="0"/>
    <x v="23"/>
    <x v="17"/>
    <n v="0"/>
    <n v="159526819"/>
    <n v="1"/>
    <d v="2025-11-13T00:00:00"/>
  </r>
  <r>
    <x v="0"/>
    <x v="23"/>
    <x v="17"/>
    <n v="0"/>
    <n v="159526846"/>
    <n v="1"/>
    <d v="2025-11-13T00:00:00"/>
  </r>
  <r>
    <x v="0"/>
    <x v="23"/>
    <x v="17"/>
    <n v="0"/>
    <n v="159527227"/>
    <n v="1"/>
    <d v="2025-11-13T00:00:00"/>
  </r>
  <r>
    <x v="0"/>
    <x v="23"/>
    <x v="17"/>
    <n v="0"/>
    <n v="159527734"/>
    <n v="1"/>
    <d v="2025-11-13T00:00:00"/>
  </r>
  <r>
    <x v="0"/>
    <x v="23"/>
    <x v="17"/>
    <n v="0"/>
    <n v="159528594"/>
    <n v="1"/>
    <d v="2025-11-13T00:00:00"/>
  </r>
  <r>
    <x v="0"/>
    <x v="23"/>
    <x v="17"/>
    <n v="0"/>
    <n v="159528691"/>
    <n v="1"/>
    <d v="2025-11-13T00:00:00"/>
  </r>
  <r>
    <x v="0"/>
    <x v="23"/>
    <x v="17"/>
    <n v="0"/>
    <n v="159528810"/>
    <n v="1"/>
    <d v="2025-11-13T00:00:00"/>
  </r>
  <r>
    <x v="0"/>
    <x v="23"/>
    <x v="17"/>
    <n v="0"/>
    <n v="159529359"/>
    <n v="1"/>
    <d v="2025-11-13T00:00:00"/>
  </r>
  <r>
    <x v="0"/>
    <x v="23"/>
    <x v="17"/>
    <n v="0"/>
    <n v="159529442"/>
    <n v="1"/>
    <d v="2025-11-13T00:00:00"/>
  </r>
  <r>
    <x v="0"/>
    <x v="23"/>
    <x v="17"/>
    <n v="0"/>
    <n v="159529962"/>
    <n v="1"/>
    <d v="2025-11-13T00:00:00"/>
  </r>
  <r>
    <x v="0"/>
    <x v="23"/>
    <x v="17"/>
    <n v="0"/>
    <n v="159530267"/>
    <n v="1"/>
    <d v="2025-11-13T00:00:00"/>
  </r>
  <r>
    <x v="0"/>
    <x v="23"/>
    <x v="17"/>
    <n v="0"/>
    <n v="159530791"/>
    <n v="1"/>
    <d v="2025-11-13T00:00:00"/>
  </r>
  <r>
    <x v="0"/>
    <x v="23"/>
    <x v="17"/>
    <n v="0"/>
    <n v="159530924"/>
    <n v="1"/>
    <d v="2025-11-13T00:00:00"/>
  </r>
  <r>
    <x v="0"/>
    <x v="23"/>
    <x v="17"/>
    <n v="0"/>
    <n v="159531446"/>
    <n v="1"/>
    <d v="2025-11-13T00:00:00"/>
  </r>
  <r>
    <x v="0"/>
    <x v="23"/>
    <x v="17"/>
    <n v="0"/>
    <n v="159531608"/>
    <n v="1"/>
    <d v="2025-11-13T00:00:00"/>
  </r>
  <r>
    <x v="0"/>
    <x v="23"/>
    <x v="17"/>
    <n v="0"/>
    <n v="159531800"/>
    <n v="1"/>
    <d v="2025-11-13T00:00:00"/>
  </r>
  <r>
    <x v="0"/>
    <x v="23"/>
    <x v="17"/>
    <n v="0"/>
    <n v="159531802"/>
    <n v="1"/>
    <d v="2025-11-13T00:00:00"/>
  </r>
  <r>
    <x v="0"/>
    <x v="23"/>
    <x v="17"/>
    <n v="0"/>
    <n v="159532361"/>
    <n v="1"/>
    <d v="2025-11-13T00:00:00"/>
  </r>
  <r>
    <x v="0"/>
    <x v="23"/>
    <x v="17"/>
    <n v="0"/>
    <n v="159532631"/>
    <n v="1"/>
    <d v="2025-11-13T00:00:00"/>
  </r>
  <r>
    <x v="0"/>
    <x v="23"/>
    <x v="17"/>
    <n v="0"/>
    <n v="159532675"/>
    <n v="1"/>
    <d v="2025-11-13T00:00:00"/>
  </r>
  <r>
    <x v="0"/>
    <x v="23"/>
    <x v="17"/>
    <n v="0"/>
    <n v="159533115"/>
    <n v="1"/>
    <d v="2025-11-13T00:00:00"/>
  </r>
  <r>
    <x v="0"/>
    <x v="23"/>
    <x v="17"/>
    <n v="0"/>
    <n v="159533446"/>
    <n v="1"/>
    <d v="2025-11-13T00:00:00"/>
  </r>
  <r>
    <x v="0"/>
    <x v="23"/>
    <x v="17"/>
    <n v="0"/>
    <n v="159533493"/>
    <n v="1"/>
    <d v="2025-11-13T00:00:00"/>
  </r>
  <r>
    <x v="0"/>
    <x v="23"/>
    <x v="17"/>
    <n v="0"/>
    <n v="159533543"/>
    <n v="1"/>
    <d v="2025-11-13T00:00:00"/>
  </r>
  <r>
    <x v="0"/>
    <x v="23"/>
    <x v="17"/>
    <n v="0"/>
    <n v="159533871"/>
    <n v="1"/>
    <d v="2025-11-13T00:00:00"/>
  </r>
  <r>
    <x v="0"/>
    <x v="23"/>
    <x v="17"/>
    <n v="0"/>
    <n v="159534105"/>
    <n v="1"/>
    <d v="2025-11-13T00:00:00"/>
  </r>
  <r>
    <x v="0"/>
    <x v="23"/>
    <x v="17"/>
    <n v="0"/>
    <n v="159534465"/>
    <n v="1"/>
    <d v="2025-11-13T00:00:00"/>
  </r>
  <r>
    <x v="0"/>
    <x v="23"/>
    <x v="17"/>
    <n v="0"/>
    <n v="159535198"/>
    <n v="1"/>
    <d v="2025-11-13T00:00:00"/>
  </r>
  <r>
    <x v="0"/>
    <x v="23"/>
    <x v="17"/>
    <n v="0"/>
    <n v="159535220"/>
    <n v="1"/>
    <d v="2025-11-13T00:00:00"/>
  </r>
  <r>
    <x v="0"/>
    <x v="23"/>
    <x v="17"/>
    <n v="0"/>
    <n v="159535260"/>
    <n v="1"/>
    <d v="2025-11-13T00:00:00"/>
  </r>
  <r>
    <x v="0"/>
    <x v="23"/>
    <x v="17"/>
    <n v="0"/>
    <n v="159535699"/>
    <n v="1"/>
    <d v="2025-11-13T00:00:00"/>
  </r>
  <r>
    <x v="0"/>
    <x v="23"/>
    <x v="17"/>
    <n v="0"/>
    <n v="159535941"/>
    <n v="1"/>
    <d v="2025-11-13T00:00:00"/>
  </r>
  <r>
    <x v="0"/>
    <x v="23"/>
    <x v="17"/>
    <n v="0"/>
    <n v="159536214"/>
    <n v="1"/>
    <d v="2025-11-13T00:00:00"/>
  </r>
  <r>
    <x v="0"/>
    <x v="23"/>
    <x v="17"/>
    <n v="0"/>
    <n v="159536227"/>
    <n v="1"/>
    <d v="2025-11-13T00:00:00"/>
  </r>
  <r>
    <x v="0"/>
    <x v="23"/>
    <x v="17"/>
    <n v="0"/>
    <n v="159536302"/>
    <n v="1"/>
    <d v="2025-11-13T00:00:00"/>
  </r>
  <r>
    <x v="0"/>
    <x v="23"/>
    <x v="17"/>
    <n v="0"/>
    <n v="159536384"/>
    <n v="1"/>
    <d v="2025-11-13T00:00:00"/>
  </r>
  <r>
    <x v="0"/>
    <x v="23"/>
    <x v="17"/>
    <n v="0"/>
    <n v="159536385"/>
    <n v="1"/>
    <d v="2025-11-13T00:00:00"/>
  </r>
  <r>
    <x v="0"/>
    <x v="23"/>
    <x v="17"/>
    <n v="0"/>
    <n v="159537074"/>
    <n v="1"/>
    <d v="2025-11-13T00:00:00"/>
  </r>
  <r>
    <x v="0"/>
    <x v="23"/>
    <x v="17"/>
    <n v="0"/>
    <n v="159537436"/>
    <n v="1"/>
    <d v="2025-11-13T00:00:00"/>
  </r>
  <r>
    <x v="0"/>
    <x v="23"/>
    <x v="17"/>
    <n v="0"/>
    <n v="159537439"/>
    <n v="1"/>
    <d v="2025-11-13T00:00:00"/>
  </r>
  <r>
    <x v="0"/>
    <x v="23"/>
    <x v="17"/>
    <n v="0"/>
    <n v="159537607"/>
    <n v="1"/>
    <d v="2025-11-13T00:00:00"/>
  </r>
  <r>
    <x v="0"/>
    <x v="23"/>
    <x v="17"/>
    <n v="0"/>
    <n v="159537675"/>
    <n v="1"/>
    <d v="2025-11-13T00:00:00"/>
  </r>
  <r>
    <x v="0"/>
    <x v="23"/>
    <x v="17"/>
    <n v="0"/>
    <n v="159537737"/>
    <n v="1"/>
    <d v="2025-11-13T00:00:00"/>
  </r>
  <r>
    <x v="0"/>
    <x v="23"/>
    <x v="17"/>
    <n v="0"/>
    <n v="159537922"/>
    <n v="1"/>
    <d v="2025-11-13T00:00:00"/>
  </r>
  <r>
    <x v="0"/>
    <x v="23"/>
    <x v="17"/>
    <n v="0"/>
    <n v="159537996"/>
    <n v="1"/>
    <d v="2025-11-13T00:00:00"/>
  </r>
  <r>
    <x v="0"/>
    <x v="23"/>
    <x v="17"/>
    <n v="0"/>
    <n v="159538102"/>
    <n v="1"/>
    <d v="2025-11-13T00:00:00"/>
  </r>
  <r>
    <x v="0"/>
    <x v="23"/>
    <x v="17"/>
    <n v="0"/>
    <n v="159538259"/>
    <n v="1"/>
    <d v="2025-11-13T00:00:00"/>
  </r>
  <r>
    <x v="0"/>
    <x v="23"/>
    <x v="17"/>
    <n v="0"/>
    <n v="159538742"/>
    <n v="1"/>
    <d v="2025-11-13T00:00:00"/>
  </r>
  <r>
    <x v="0"/>
    <x v="23"/>
    <x v="17"/>
    <n v="0"/>
    <n v="159539074"/>
    <n v="1"/>
    <d v="2025-11-13T00:00:00"/>
  </r>
  <r>
    <x v="0"/>
    <x v="23"/>
    <x v="17"/>
    <n v="0"/>
    <n v="159539100"/>
    <n v="1"/>
    <d v="2025-11-13T00:00:00"/>
  </r>
  <r>
    <x v="0"/>
    <x v="23"/>
    <x v="17"/>
    <n v="0"/>
    <n v="159539164"/>
    <n v="1"/>
    <d v="2025-11-13T00:00:00"/>
  </r>
  <r>
    <x v="0"/>
    <x v="23"/>
    <x v="17"/>
    <n v="0"/>
    <n v="159539463"/>
    <n v="1"/>
    <d v="2025-11-13T00:00:00"/>
  </r>
  <r>
    <x v="0"/>
    <x v="23"/>
    <x v="17"/>
    <n v="0"/>
    <n v="159539547"/>
    <n v="1"/>
    <d v="2025-11-13T00:00:00"/>
  </r>
  <r>
    <x v="0"/>
    <x v="23"/>
    <x v="17"/>
    <n v="0"/>
    <n v="159539733"/>
    <n v="1"/>
    <d v="2025-11-13T00:00:00"/>
  </r>
  <r>
    <x v="0"/>
    <x v="23"/>
    <x v="17"/>
    <n v="0"/>
    <n v="159540660"/>
    <n v="1"/>
    <d v="2025-11-13T00:00:00"/>
  </r>
  <r>
    <x v="0"/>
    <x v="23"/>
    <x v="17"/>
    <n v="0"/>
    <n v="159540724"/>
    <n v="1"/>
    <d v="2025-11-13T00:00:00"/>
  </r>
  <r>
    <x v="0"/>
    <x v="23"/>
    <x v="17"/>
    <n v="0"/>
    <n v="159540916"/>
    <n v="1"/>
    <d v="2025-11-13T00:00:00"/>
  </r>
  <r>
    <x v="0"/>
    <x v="23"/>
    <x v="17"/>
    <n v="0"/>
    <n v="159541042"/>
    <n v="1"/>
    <d v="2025-11-13T00:00:00"/>
  </r>
  <r>
    <x v="0"/>
    <x v="23"/>
    <x v="17"/>
    <n v="0"/>
    <n v="159541306"/>
    <n v="1"/>
    <d v="2025-11-13T00:00:00"/>
  </r>
  <r>
    <x v="0"/>
    <x v="23"/>
    <x v="17"/>
    <n v="0"/>
    <n v="159541465"/>
    <n v="1"/>
    <d v="2025-11-13T00:00:00"/>
  </r>
  <r>
    <x v="0"/>
    <x v="23"/>
    <x v="17"/>
    <n v="0"/>
    <n v="159541478"/>
    <n v="1"/>
    <d v="2025-11-13T00:00:00"/>
  </r>
  <r>
    <x v="0"/>
    <x v="23"/>
    <x v="17"/>
    <n v="0"/>
    <n v="159541482"/>
    <n v="1"/>
    <d v="2025-11-13T00:00:00"/>
  </r>
  <r>
    <x v="0"/>
    <x v="23"/>
    <x v="17"/>
    <n v="0"/>
    <n v="159542046"/>
    <n v="1"/>
    <d v="2025-11-13T00:00:00"/>
  </r>
  <r>
    <x v="0"/>
    <x v="23"/>
    <x v="17"/>
    <n v="0"/>
    <n v="159542315"/>
    <n v="1"/>
    <d v="2025-11-13T00:00:00"/>
  </r>
  <r>
    <x v="0"/>
    <x v="23"/>
    <x v="17"/>
    <n v="0"/>
    <n v="159543134"/>
    <n v="1"/>
    <d v="2025-11-13T00:00:00"/>
  </r>
  <r>
    <x v="0"/>
    <x v="23"/>
    <x v="17"/>
    <n v="0"/>
    <n v="159544072"/>
    <n v="1"/>
    <d v="2025-11-13T00:00:00"/>
  </r>
  <r>
    <x v="0"/>
    <x v="23"/>
    <x v="17"/>
    <n v="0"/>
    <n v="159546401"/>
    <n v="1"/>
    <d v="2025-11-13T00:00:00"/>
  </r>
  <r>
    <x v="0"/>
    <x v="23"/>
    <x v="17"/>
    <n v="0"/>
    <n v="159546697"/>
    <n v="1"/>
    <d v="2025-11-13T00:00:00"/>
  </r>
  <r>
    <x v="0"/>
    <x v="23"/>
    <x v="17"/>
    <n v="0"/>
    <n v="159547384"/>
    <n v="1"/>
    <d v="2025-11-13T00:00:00"/>
  </r>
  <r>
    <x v="0"/>
    <x v="23"/>
    <x v="17"/>
    <n v="0"/>
    <n v="159547943"/>
    <n v="1"/>
    <d v="2025-11-13T00:00:00"/>
  </r>
  <r>
    <x v="0"/>
    <x v="23"/>
    <x v="17"/>
    <n v="0"/>
    <n v="159548267"/>
    <n v="1"/>
    <d v="2025-11-13T00:00:00"/>
  </r>
  <r>
    <x v="0"/>
    <x v="23"/>
    <x v="17"/>
    <n v="0"/>
    <n v="159548268"/>
    <n v="1"/>
    <d v="2025-11-13T00:00:00"/>
  </r>
  <r>
    <x v="0"/>
    <x v="23"/>
    <x v="17"/>
    <n v="0"/>
    <n v="159548270"/>
    <n v="1"/>
    <d v="2025-11-13T00:00:00"/>
  </r>
  <r>
    <x v="0"/>
    <x v="23"/>
    <x v="17"/>
    <n v="0"/>
    <n v="159548536"/>
    <n v="1"/>
    <d v="2025-11-13T00:00:00"/>
  </r>
  <r>
    <x v="0"/>
    <x v="23"/>
    <x v="17"/>
    <n v="0"/>
    <n v="159549075"/>
    <n v="1"/>
    <d v="2025-11-13T00:00:00"/>
  </r>
  <r>
    <x v="0"/>
    <x v="23"/>
    <x v="17"/>
    <n v="0"/>
    <n v="159549627"/>
    <n v="1"/>
    <d v="2025-11-13T00:00:00"/>
  </r>
  <r>
    <x v="0"/>
    <x v="23"/>
    <x v="17"/>
    <n v="0"/>
    <n v="159549649"/>
    <n v="1"/>
    <d v="2025-11-13T00:00:00"/>
  </r>
  <r>
    <x v="0"/>
    <x v="23"/>
    <x v="17"/>
    <n v="0"/>
    <n v="159550094"/>
    <n v="1"/>
    <d v="2025-11-13T00:00:00"/>
  </r>
  <r>
    <x v="0"/>
    <x v="23"/>
    <x v="17"/>
    <n v="0"/>
    <n v="159550287"/>
    <n v="1"/>
    <d v="2025-11-13T00:00:00"/>
  </r>
  <r>
    <x v="0"/>
    <x v="23"/>
    <x v="17"/>
    <n v="0"/>
    <n v="159550795"/>
    <n v="1"/>
    <d v="2025-11-13T00:00:00"/>
  </r>
  <r>
    <x v="0"/>
    <x v="23"/>
    <x v="17"/>
    <n v="0"/>
    <n v="159551279"/>
    <n v="1"/>
    <d v="2025-11-13T00:00:00"/>
  </r>
  <r>
    <x v="0"/>
    <x v="23"/>
    <x v="17"/>
    <n v="0"/>
    <n v="159551309"/>
    <n v="1"/>
    <d v="2025-11-13T00:00:00"/>
  </r>
  <r>
    <x v="0"/>
    <x v="23"/>
    <x v="17"/>
    <n v="0"/>
    <n v="159552193"/>
    <n v="1"/>
    <d v="2025-11-13T00:00:00"/>
  </r>
  <r>
    <x v="0"/>
    <x v="23"/>
    <x v="17"/>
    <n v="0"/>
    <n v="159552220"/>
    <n v="1"/>
    <d v="2025-11-13T00:00:00"/>
  </r>
  <r>
    <x v="0"/>
    <x v="23"/>
    <x v="17"/>
    <n v="0"/>
    <n v="159552247"/>
    <n v="1"/>
    <d v="2025-11-13T00:00:00"/>
  </r>
  <r>
    <x v="0"/>
    <x v="23"/>
    <x v="17"/>
    <n v="0"/>
    <n v="159552710"/>
    <n v="1"/>
    <d v="2025-11-13T00:00:00"/>
  </r>
  <r>
    <x v="0"/>
    <x v="23"/>
    <x v="17"/>
    <n v="0"/>
    <n v="159552712"/>
    <n v="1"/>
    <d v="2025-11-13T00:00:00"/>
  </r>
  <r>
    <x v="0"/>
    <x v="23"/>
    <x v="17"/>
    <n v="0"/>
    <n v="159552864"/>
    <n v="1"/>
    <d v="2025-11-13T00:00:00"/>
  </r>
  <r>
    <x v="0"/>
    <x v="23"/>
    <x v="17"/>
    <n v="0"/>
    <n v="159553207"/>
    <n v="1"/>
    <d v="2025-11-13T00:00:00"/>
  </r>
  <r>
    <x v="0"/>
    <x v="23"/>
    <x v="17"/>
    <n v="0"/>
    <n v="159555011"/>
    <n v="1"/>
    <d v="2025-11-13T00:00:00"/>
  </r>
  <r>
    <x v="0"/>
    <x v="23"/>
    <x v="17"/>
    <n v="0"/>
    <n v="159555573"/>
    <n v="1"/>
    <d v="2025-11-13T00:00:00"/>
  </r>
  <r>
    <x v="0"/>
    <x v="23"/>
    <x v="17"/>
    <n v="0"/>
    <n v="159556117"/>
    <n v="1"/>
    <d v="2025-11-13T00:00:00"/>
  </r>
  <r>
    <x v="0"/>
    <x v="23"/>
    <x v="17"/>
    <n v="0"/>
    <n v="159556434"/>
    <n v="1"/>
    <d v="2025-11-13T00:00:00"/>
  </r>
  <r>
    <x v="0"/>
    <x v="23"/>
    <x v="17"/>
    <n v="0"/>
    <n v="159556771"/>
    <n v="1"/>
    <d v="2025-11-13T00:00:00"/>
  </r>
  <r>
    <x v="0"/>
    <x v="23"/>
    <x v="17"/>
    <n v="0"/>
    <n v="159558183"/>
    <n v="1"/>
    <d v="2025-11-13T00:00:00"/>
  </r>
  <r>
    <x v="0"/>
    <x v="23"/>
    <x v="17"/>
    <n v="0"/>
    <n v="159558635"/>
    <n v="1"/>
    <d v="2025-11-13T00:00:00"/>
  </r>
  <r>
    <x v="0"/>
    <x v="23"/>
    <x v="17"/>
    <n v="0"/>
    <n v="159558970"/>
    <n v="1"/>
    <d v="2025-11-13T00:00:00"/>
  </r>
  <r>
    <x v="0"/>
    <x v="23"/>
    <x v="17"/>
    <n v="0"/>
    <n v="159559464"/>
    <n v="1"/>
    <d v="2025-11-13T00:00:00"/>
  </r>
  <r>
    <x v="0"/>
    <x v="23"/>
    <x v="17"/>
    <n v="0"/>
    <n v="159559752"/>
    <n v="1"/>
    <d v="2025-11-13T00:00:00"/>
  </r>
  <r>
    <x v="0"/>
    <x v="23"/>
    <x v="17"/>
    <n v="0"/>
    <n v="159560062"/>
    <n v="1"/>
    <d v="2025-11-13T00:00:00"/>
  </r>
  <r>
    <x v="0"/>
    <x v="23"/>
    <x v="17"/>
    <n v="0"/>
    <n v="159560196"/>
    <n v="1"/>
    <d v="2025-11-13T00:00:00"/>
  </r>
  <r>
    <x v="0"/>
    <x v="23"/>
    <x v="17"/>
    <n v="0"/>
    <n v="159560216"/>
    <n v="1"/>
    <d v="2025-11-13T00:00:00"/>
  </r>
  <r>
    <x v="0"/>
    <x v="23"/>
    <x v="17"/>
    <n v="0"/>
    <n v="159560219"/>
    <n v="1"/>
    <d v="2025-11-13T00:00:00"/>
  </r>
  <r>
    <x v="0"/>
    <x v="23"/>
    <x v="17"/>
    <n v="0"/>
    <n v="159560486"/>
    <n v="1"/>
    <d v="2025-11-13T00:00:00"/>
  </r>
  <r>
    <x v="0"/>
    <x v="23"/>
    <x v="17"/>
    <n v="0"/>
    <n v="159560591"/>
    <n v="1"/>
    <d v="2025-11-13T00:00:00"/>
  </r>
  <r>
    <x v="0"/>
    <x v="23"/>
    <x v="17"/>
    <n v="0"/>
    <n v="159560793"/>
    <n v="1"/>
    <d v="2025-11-13T00:00:00"/>
  </r>
  <r>
    <x v="0"/>
    <x v="23"/>
    <x v="17"/>
    <n v="0"/>
    <n v="159560905"/>
    <n v="1"/>
    <d v="2025-11-13T00:00:00"/>
  </r>
  <r>
    <x v="0"/>
    <x v="23"/>
    <x v="17"/>
    <n v="0"/>
    <n v="159561370"/>
    <n v="1"/>
    <d v="2025-11-13T00:00:00"/>
  </r>
  <r>
    <x v="0"/>
    <x v="23"/>
    <x v="17"/>
    <n v="0"/>
    <n v="159561778"/>
    <n v="1"/>
    <d v="2025-11-13T00:00:00"/>
  </r>
  <r>
    <x v="0"/>
    <x v="23"/>
    <x v="17"/>
    <n v="0"/>
    <n v="159562440"/>
    <n v="1"/>
    <d v="2025-11-13T00:00:00"/>
  </r>
  <r>
    <x v="0"/>
    <x v="23"/>
    <x v="17"/>
    <n v="0"/>
    <n v="159562867"/>
    <n v="1"/>
    <d v="2025-11-13T00:00:00"/>
  </r>
  <r>
    <x v="0"/>
    <x v="23"/>
    <x v="17"/>
    <n v="0"/>
    <n v="159562884"/>
    <n v="1"/>
    <d v="2025-11-13T00:00:00"/>
  </r>
  <r>
    <x v="0"/>
    <x v="23"/>
    <x v="17"/>
    <n v="0"/>
    <n v="159562972"/>
    <n v="1"/>
    <d v="2025-11-13T00:00:00"/>
  </r>
  <r>
    <x v="0"/>
    <x v="23"/>
    <x v="17"/>
    <n v="0"/>
    <n v="159563002"/>
    <n v="1"/>
    <d v="2025-11-13T00:00:00"/>
  </r>
  <r>
    <x v="0"/>
    <x v="23"/>
    <x v="17"/>
    <n v="0"/>
    <n v="159563270"/>
    <n v="1"/>
    <d v="2025-11-13T00:00:00"/>
  </r>
  <r>
    <x v="0"/>
    <x v="23"/>
    <x v="17"/>
    <n v="0"/>
    <n v="159563804"/>
    <n v="1"/>
    <d v="2025-11-13T00:00:00"/>
  </r>
  <r>
    <x v="0"/>
    <x v="23"/>
    <x v="17"/>
    <n v="0"/>
    <n v="159563934"/>
    <n v="1"/>
    <d v="2025-11-13T00:00:00"/>
  </r>
  <r>
    <x v="0"/>
    <x v="23"/>
    <x v="17"/>
    <n v="0"/>
    <n v="159564111"/>
    <n v="1"/>
    <d v="2025-11-13T00:00:00"/>
  </r>
  <r>
    <x v="0"/>
    <x v="23"/>
    <x v="17"/>
    <n v="0"/>
    <n v="159564371"/>
    <n v="1"/>
    <d v="2025-11-13T00:00:00"/>
  </r>
  <r>
    <x v="0"/>
    <x v="23"/>
    <x v="17"/>
    <n v="0"/>
    <n v="159564706"/>
    <n v="1"/>
    <d v="2025-11-13T00:00:00"/>
  </r>
  <r>
    <x v="0"/>
    <x v="23"/>
    <x v="17"/>
    <n v="0"/>
    <n v="159564734"/>
    <n v="1"/>
    <d v="2025-11-13T00:00:00"/>
  </r>
  <r>
    <x v="0"/>
    <x v="23"/>
    <x v="17"/>
    <n v="0"/>
    <n v="159565355"/>
    <n v="1"/>
    <d v="2025-11-13T00:00:00"/>
  </r>
  <r>
    <x v="0"/>
    <x v="23"/>
    <x v="17"/>
    <n v="0"/>
    <n v="159565985"/>
    <n v="1"/>
    <d v="2025-11-13T00:00:00"/>
  </r>
  <r>
    <x v="0"/>
    <x v="23"/>
    <x v="17"/>
    <n v="0"/>
    <n v="159566382"/>
    <n v="1"/>
    <d v="2025-11-13T00:00:00"/>
  </r>
  <r>
    <x v="0"/>
    <x v="23"/>
    <x v="17"/>
    <n v="0"/>
    <n v="159566464"/>
    <n v="1"/>
    <d v="2025-11-13T00:00:00"/>
  </r>
  <r>
    <x v="0"/>
    <x v="23"/>
    <x v="17"/>
    <n v="0"/>
    <n v="159566499"/>
    <n v="1"/>
    <d v="2025-11-13T00:00:00"/>
  </r>
  <r>
    <x v="0"/>
    <x v="23"/>
    <x v="17"/>
    <n v="0"/>
    <n v="159567053"/>
    <n v="1"/>
    <d v="2025-11-13T00:00:00"/>
  </r>
  <r>
    <x v="0"/>
    <x v="23"/>
    <x v="17"/>
    <n v="0"/>
    <n v="159567307"/>
    <n v="1"/>
    <d v="2025-11-13T00:00:00"/>
  </r>
  <r>
    <x v="0"/>
    <x v="23"/>
    <x v="17"/>
    <n v="0"/>
    <n v="159567578"/>
    <n v="1"/>
    <d v="2025-11-13T00:00:00"/>
  </r>
  <r>
    <x v="0"/>
    <x v="23"/>
    <x v="17"/>
    <n v="0"/>
    <n v="159567673"/>
    <n v="1"/>
    <d v="2025-11-13T00:00:00"/>
  </r>
  <r>
    <x v="0"/>
    <x v="23"/>
    <x v="17"/>
    <n v="0"/>
    <n v="159567697"/>
    <n v="1"/>
    <d v="2025-11-13T00:00:00"/>
  </r>
  <r>
    <x v="0"/>
    <x v="23"/>
    <x v="17"/>
    <n v="0"/>
    <n v="159568276"/>
    <n v="1"/>
    <d v="2025-11-13T00:00:00"/>
  </r>
  <r>
    <x v="0"/>
    <x v="23"/>
    <x v="17"/>
    <n v="0"/>
    <n v="159568865"/>
    <n v="1"/>
    <d v="2025-11-13T00:00:00"/>
  </r>
  <r>
    <x v="0"/>
    <x v="23"/>
    <x v="17"/>
    <n v="0"/>
    <n v="159569357"/>
    <n v="1"/>
    <d v="2025-11-13T00:00:00"/>
  </r>
  <r>
    <x v="0"/>
    <x v="23"/>
    <x v="17"/>
    <n v="0"/>
    <n v="159569469"/>
    <n v="1"/>
    <d v="2025-11-13T00:00:00"/>
  </r>
  <r>
    <x v="0"/>
    <x v="23"/>
    <x v="17"/>
    <n v="0"/>
    <n v="159569561"/>
    <n v="1"/>
    <d v="2025-11-13T00:00:00"/>
  </r>
  <r>
    <x v="0"/>
    <x v="23"/>
    <x v="17"/>
    <n v="0"/>
    <n v="159569602"/>
    <n v="1"/>
    <d v="2025-11-13T00:00:00"/>
  </r>
  <r>
    <x v="0"/>
    <x v="23"/>
    <x v="17"/>
    <n v="0"/>
    <n v="159569665"/>
    <n v="1"/>
    <d v="2025-11-13T00:00:00"/>
  </r>
  <r>
    <x v="0"/>
    <x v="23"/>
    <x v="17"/>
    <n v="0"/>
    <n v="159569859"/>
    <n v="1"/>
    <d v="2025-11-13T00:00:00"/>
  </r>
  <r>
    <x v="0"/>
    <x v="23"/>
    <x v="17"/>
    <n v="0"/>
    <n v="159570161"/>
    <n v="1"/>
    <d v="2025-11-13T00:00:00"/>
  </r>
  <r>
    <x v="0"/>
    <x v="23"/>
    <x v="17"/>
    <n v="0"/>
    <n v="159570205"/>
    <n v="1"/>
    <d v="2025-11-13T00:00:00"/>
  </r>
  <r>
    <x v="0"/>
    <x v="23"/>
    <x v="17"/>
    <n v="0"/>
    <n v="159571178"/>
    <n v="1"/>
    <d v="2025-11-13T00:00:00"/>
  </r>
  <r>
    <x v="0"/>
    <x v="23"/>
    <x v="17"/>
    <n v="0"/>
    <n v="159571218"/>
    <n v="1"/>
    <d v="2025-11-13T00:00:00"/>
  </r>
  <r>
    <x v="0"/>
    <x v="23"/>
    <x v="17"/>
    <n v="0"/>
    <n v="159571251"/>
    <n v="1"/>
    <d v="2025-11-13T00:00:00"/>
  </r>
  <r>
    <x v="0"/>
    <x v="23"/>
    <x v="17"/>
    <n v="0"/>
    <n v="159571496"/>
    <n v="1"/>
    <d v="2025-11-13T00:00:00"/>
  </r>
  <r>
    <x v="0"/>
    <x v="23"/>
    <x v="17"/>
    <n v="0"/>
    <n v="159571501"/>
    <n v="1"/>
    <d v="2025-11-13T00:00:00"/>
  </r>
  <r>
    <x v="0"/>
    <x v="23"/>
    <x v="17"/>
    <n v="0"/>
    <n v="159571992"/>
    <n v="1"/>
    <d v="2025-11-13T00:00:00"/>
  </r>
  <r>
    <x v="0"/>
    <x v="23"/>
    <x v="17"/>
    <n v="0"/>
    <n v="159572070"/>
    <n v="1"/>
    <d v="2025-11-13T00:00:00"/>
  </r>
  <r>
    <x v="0"/>
    <x v="23"/>
    <x v="17"/>
    <n v="0"/>
    <n v="159572274"/>
    <n v="1"/>
    <d v="2025-11-13T00:00:00"/>
  </r>
  <r>
    <x v="0"/>
    <x v="23"/>
    <x v="17"/>
    <n v="0"/>
    <n v="159572496"/>
    <n v="1"/>
    <d v="2025-11-13T00:00:00"/>
  </r>
  <r>
    <x v="0"/>
    <x v="23"/>
    <x v="17"/>
    <n v="0"/>
    <n v="159573046"/>
    <n v="1"/>
    <d v="2025-11-13T00:00:00"/>
  </r>
  <r>
    <x v="0"/>
    <x v="23"/>
    <x v="17"/>
    <n v="0"/>
    <n v="159573144"/>
    <n v="1"/>
    <d v="2025-11-13T00:00:00"/>
  </r>
  <r>
    <x v="0"/>
    <x v="23"/>
    <x v="17"/>
    <n v="0"/>
    <n v="159573226"/>
    <n v="1"/>
    <d v="2025-11-13T00:00:00"/>
  </r>
  <r>
    <x v="0"/>
    <x v="23"/>
    <x v="17"/>
    <n v="0"/>
    <n v="159573393"/>
    <n v="1"/>
    <d v="2025-11-13T00:00:00"/>
  </r>
  <r>
    <x v="0"/>
    <x v="23"/>
    <x v="17"/>
    <n v="0"/>
    <n v="159573575"/>
    <n v="1"/>
    <d v="2025-11-13T00:00:00"/>
  </r>
  <r>
    <x v="0"/>
    <x v="23"/>
    <x v="17"/>
    <n v="0"/>
    <n v="159573732"/>
    <n v="1"/>
    <d v="2025-11-13T00:00:00"/>
  </r>
  <r>
    <x v="0"/>
    <x v="23"/>
    <x v="17"/>
    <n v="0"/>
    <n v="159574083"/>
    <n v="1"/>
    <d v="2025-11-13T00:00:00"/>
  </r>
  <r>
    <x v="0"/>
    <x v="23"/>
    <x v="17"/>
    <n v="0"/>
    <n v="159575167"/>
    <n v="1"/>
    <d v="2025-11-13T00:00:00"/>
  </r>
  <r>
    <x v="0"/>
    <x v="23"/>
    <x v="17"/>
    <n v="0"/>
    <n v="159575569"/>
    <n v="1"/>
    <d v="2025-11-13T00:00:00"/>
  </r>
  <r>
    <x v="0"/>
    <x v="23"/>
    <x v="17"/>
    <n v="0"/>
    <n v="159575935"/>
    <n v="1"/>
    <d v="2025-11-13T00:00:00"/>
  </r>
  <r>
    <x v="0"/>
    <x v="23"/>
    <x v="17"/>
    <n v="0"/>
    <n v="159576539"/>
    <n v="1"/>
    <d v="2025-11-13T00:00:00"/>
  </r>
  <r>
    <x v="0"/>
    <x v="23"/>
    <x v="17"/>
    <n v="0"/>
    <n v="159576545"/>
    <n v="1"/>
    <d v="2025-11-13T00:00:00"/>
  </r>
  <r>
    <x v="0"/>
    <x v="23"/>
    <x v="17"/>
    <n v="0"/>
    <n v="159576619"/>
    <n v="1"/>
    <d v="2025-11-13T00:00:00"/>
  </r>
  <r>
    <x v="0"/>
    <x v="23"/>
    <x v="17"/>
    <n v="0"/>
    <n v="159577103"/>
    <n v="1"/>
    <d v="2025-11-13T00:00:00"/>
  </r>
  <r>
    <x v="0"/>
    <x v="23"/>
    <x v="17"/>
    <n v="0"/>
    <n v="159577270"/>
    <n v="1"/>
    <d v="2025-11-13T00:00:00"/>
  </r>
  <r>
    <x v="0"/>
    <x v="23"/>
    <x v="17"/>
    <n v="0"/>
    <n v="159577600"/>
    <n v="1"/>
    <d v="2025-11-13T00:00:00"/>
  </r>
  <r>
    <x v="0"/>
    <x v="23"/>
    <x v="17"/>
    <n v="0"/>
    <n v="159577619"/>
    <n v="1"/>
    <d v="2025-11-13T00:00:00"/>
  </r>
  <r>
    <x v="0"/>
    <x v="23"/>
    <x v="17"/>
    <n v="0"/>
    <n v="159577808"/>
    <n v="1"/>
    <d v="2025-11-13T00:00:00"/>
  </r>
  <r>
    <x v="0"/>
    <x v="23"/>
    <x v="17"/>
    <n v="0"/>
    <n v="159577986"/>
    <n v="1"/>
    <d v="2025-11-13T00:00:00"/>
  </r>
  <r>
    <x v="0"/>
    <x v="23"/>
    <x v="17"/>
    <n v="0"/>
    <n v="159578091"/>
    <n v="1"/>
    <d v="2025-11-13T00:00:00"/>
  </r>
  <r>
    <x v="0"/>
    <x v="23"/>
    <x v="17"/>
    <n v="0"/>
    <n v="159578099"/>
    <n v="1"/>
    <d v="2025-11-13T00:00:00"/>
  </r>
  <r>
    <x v="0"/>
    <x v="23"/>
    <x v="17"/>
    <n v="0"/>
    <n v="159578944"/>
    <n v="1"/>
    <d v="2025-11-13T00:00:00"/>
  </r>
  <r>
    <x v="0"/>
    <x v="23"/>
    <x v="17"/>
    <n v="0"/>
    <n v="159579259"/>
    <n v="1"/>
    <d v="2025-11-13T00:00:00"/>
  </r>
  <r>
    <x v="0"/>
    <x v="23"/>
    <x v="17"/>
    <n v="0"/>
    <n v="159580238"/>
    <n v="1"/>
    <d v="2025-11-13T00:00:00"/>
  </r>
  <r>
    <x v="0"/>
    <x v="23"/>
    <x v="17"/>
    <n v="0"/>
    <n v="159581110"/>
    <n v="1"/>
    <d v="2025-11-13T00:00:00"/>
  </r>
  <r>
    <x v="0"/>
    <x v="23"/>
    <x v="17"/>
    <n v="0"/>
    <n v="159582420"/>
    <n v="1"/>
    <d v="2025-11-13T00:00:00"/>
  </r>
  <r>
    <x v="0"/>
    <x v="23"/>
    <x v="17"/>
    <n v="0"/>
    <n v="159582422"/>
    <n v="1"/>
    <d v="2025-11-13T00:00:00"/>
  </r>
  <r>
    <x v="0"/>
    <x v="23"/>
    <x v="17"/>
    <n v="0"/>
    <n v="159582479"/>
    <n v="1"/>
    <d v="2025-11-13T00:00:00"/>
  </r>
  <r>
    <x v="0"/>
    <x v="23"/>
    <x v="17"/>
    <n v="0"/>
    <n v="159583504"/>
    <n v="1"/>
    <d v="2025-11-13T00:00:00"/>
  </r>
  <r>
    <x v="0"/>
    <x v="23"/>
    <x v="17"/>
    <n v="0"/>
    <n v="159583510"/>
    <n v="1"/>
    <d v="2025-11-13T00:00:00"/>
  </r>
  <r>
    <x v="0"/>
    <x v="23"/>
    <x v="17"/>
    <n v="0"/>
    <n v="159584421"/>
    <n v="1"/>
    <d v="2025-11-13T00:00:00"/>
  </r>
  <r>
    <x v="0"/>
    <x v="23"/>
    <x v="17"/>
    <n v="0"/>
    <n v="159584582"/>
    <n v="1"/>
    <d v="2025-11-13T00:00:00"/>
  </r>
  <r>
    <x v="0"/>
    <x v="23"/>
    <x v="17"/>
    <n v="0"/>
    <n v="159585857"/>
    <n v="1"/>
    <d v="2025-11-13T00:00:00"/>
  </r>
  <r>
    <x v="0"/>
    <x v="23"/>
    <x v="17"/>
    <n v="0"/>
    <n v="159587922"/>
    <n v="1"/>
    <d v="2025-11-13T00:00:00"/>
  </r>
  <r>
    <x v="0"/>
    <x v="23"/>
    <x v="17"/>
    <n v="0"/>
    <n v="159588160"/>
    <n v="1"/>
    <d v="2025-11-13T00:00:00"/>
  </r>
  <r>
    <x v="0"/>
    <x v="23"/>
    <x v="17"/>
    <n v="0"/>
    <n v="159588530"/>
    <n v="1"/>
    <d v="2025-11-13T00:00:00"/>
  </r>
  <r>
    <x v="0"/>
    <x v="23"/>
    <x v="17"/>
    <n v="0"/>
    <n v="159589073"/>
    <n v="1"/>
    <d v="2025-11-13T00:00:00"/>
  </r>
  <r>
    <x v="0"/>
    <x v="23"/>
    <x v="17"/>
    <n v="0"/>
    <n v="159589564"/>
    <n v="1"/>
    <d v="2025-11-13T00:00:00"/>
  </r>
  <r>
    <x v="0"/>
    <x v="23"/>
    <x v="17"/>
    <n v="0"/>
    <n v="159589731"/>
    <n v="1"/>
    <d v="2025-11-13T00:00:00"/>
  </r>
  <r>
    <x v="0"/>
    <x v="23"/>
    <x v="17"/>
    <n v="0"/>
    <n v="159589776"/>
    <n v="1"/>
    <d v="2025-11-13T00:00:00"/>
  </r>
  <r>
    <x v="0"/>
    <x v="23"/>
    <x v="17"/>
    <n v="0"/>
    <n v="159590282"/>
    <n v="1"/>
    <d v="2025-11-13T00:00:00"/>
  </r>
  <r>
    <x v="0"/>
    <x v="23"/>
    <x v="17"/>
    <n v="0"/>
    <n v="159590465"/>
    <n v="1"/>
    <d v="2025-11-13T00:00:00"/>
  </r>
  <r>
    <x v="0"/>
    <x v="23"/>
    <x v="17"/>
    <n v="0"/>
    <n v="159591620"/>
    <n v="1"/>
    <d v="2025-11-13T00:00:00"/>
  </r>
  <r>
    <x v="0"/>
    <x v="23"/>
    <x v="17"/>
    <n v="0"/>
    <n v="159592042"/>
    <n v="1"/>
    <d v="2025-11-13T00:00:00"/>
  </r>
  <r>
    <x v="0"/>
    <x v="23"/>
    <x v="17"/>
    <n v="0"/>
    <n v="159592391"/>
    <n v="1"/>
    <d v="2025-11-13T00:00:00"/>
  </r>
  <r>
    <x v="0"/>
    <x v="23"/>
    <x v="17"/>
    <n v="0"/>
    <n v="159593261"/>
    <n v="1"/>
    <d v="2025-11-13T00:00:00"/>
  </r>
  <r>
    <x v="0"/>
    <x v="23"/>
    <x v="17"/>
    <n v="0"/>
    <n v="159593327"/>
    <n v="1"/>
    <d v="2025-11-13T00:00:00"/>
  </r>
  <r>
    <x v="0"/>
    <x v="23"/>
    <x v="17"/>
    <n v="0"/>
    <n v="159593943"/>
    <n v="1"/>
    <d v="2025-11-13T00:00:00"/>
  </r>
  <r>
    <x v="0"/>
    <x v="23"/>
    <x v="17"/>
    <n v="0"/>
    <n v="159593952"/>
    <n v="1"/>
    <d v="2025-11-13T00:00:00"/>
  </r>
  <r>
    <x v="0"/>
    <x v="23"/>
    <x v="17"/>
    <n v="0"/>
    <n v="159594375"/>
    <n v="1"/>
    <d v="2025-11-13T00:00:00"/>
  </r>
  <r>
    <x v="0"/>
    <x v="23"/>
    <x v="17"/>
    <n v="0"/>
    <n v="159595021"/>
    <n v="1"/>
    <d v="2025-11-13T00:00:00"/>
  </r>
  <r>
    <x v="0"/>
    <x v="23"/>
    <x v="17"/>
    <n v="0"/>
    <n v="159595052"/>
    <n v="1"/>
    <d v="2025-11-13T00:00:00"/>
  </r>
  <r>
    <x v="0"/>
    <x v="23"/>
    <x v="17"/>
    <n v="0"/>
    <n v="159595116"/>
    <n v="1"/>
    <d v="2025-11-13T00:00:00"/>
  </r>
  <r>
    <x v="0"/>
    <x v="23"/>
    <x v="17"/>
    <n v="0"/>
    <n v="159595201"/>
    <n v="1"/>
    <d v="2025-11-13T00:00:00"/>
  </r>
  <r>
    <x v="0"/>
    <x v="23"/>
    <x v="17"/>
    <n v="0"/>
    <n v="159595307"/>
    <n v="1"/>
    <d v="2025-11-13T00:00:00"/>
  </r>
  <r>
    <x v="0"/>
    <x v="23"/>
    <x v="17"/>
    <n v="0"/>
    <n v="159596743"/>
    <n v="1"/>
    <d v="2025-11-13T00:00:00"/>
  </r>
  <r>
    <x v="0"/>
    <x v="23"/>
    <x v="17"/>
    <n v="0"/>
    <n v="159597372"/>
    <n v="1"/>
    <d v="2025-11-13T00:00:00"/>
  </r>
  <r>
    <x v="0"/>
    <x v="23"/>
    <x v="17"/>
    <n v="0"/>
    <n v="159598459"/>
    <n v="1"/>
    <d v="2025-11-13T00:00:00"/>
  </r>
  <r>
    <x v="0"/>
    <x v="23"/>
    <x v="17"/>
    <n v="0"/>
    <n v="159599128"/>
    <n v="1"/>
    <d v="2025-11-13T00:00:00"/>
  </r>
  <r>
    <x v="0"/>
    <x v="23"/>
    <x v="17"/>
    <n v="0"/>
    <n v="159599198"/>
    <n v="1"/>
    <d v="2025-11-13T00:00:00"/>
  </r>
  <r>
    <x v="0"/>
    <x v="23"/>
    <x v="17"/>
    <n v="0"/>
    <n v="159599348"/>
    <n v="1"/>
    <d v="2025-11-13T00:00:00"/>
  </r>
  <r>
    <x v="0"/>
    <x v="23"/>
    <x v="17"/>
    <n v="0"/>
    <n v="159599432"/>
    <n v="1"/>
    <d v="2025-11-13T00:00:00"/>
  </r>
  <r>
    <x v="0"/>
    <x v="23"/>
    <x v="17"/>
    <n v="0"/>
    <n v="159599563"/>
    <n v="1"/>
    <d v="2025-11-13T00:00:00"/>
  </r>
  <r>
    <x v="0"/>
    <x v="23"/>
    <x v="17"/>
    <n v="0"/>
    <n v="159599897"/>
    <n v="1"/>
    <d v="2025-11-13T00:00:00"/>
  </r>
  <r>
    <x v="0"/>
    <x v="23"/>
    <x v="17"/>
    <n v="0"/>
    <n v="159600141"/>
    <n v="1"/>
    <d v="2025-11-13T00:00:00"/>
  </r>
  <r>
    <x v="0"/>
    <x v="23"/>
    <x v="17"/>
    <n v="0"/>
    <n v="159600196"/>
    <n v="1"/>
    <d v="2025-11-13T00:00:00"/>
  </r>
  <r>
    <x v="0"/>
    <x v="23"/>
    <x v="17"/>
    <n v="0"/>
    <n v="159600721"/>
    <n v="1"/>
    <d v="2025-11-13T00:00:00"/>
  </r>
  <r>
    <x v="0"/>
    <x v="23"/>
    <x v="17"/>
    <n v="0"/>
    <n v="159601261"/>
    <n v="1"/>
    <d v="2025-11-13T00:00:00"/>
  </r>
  <r>
    <x v="0"/>
    <x v="23"/>
    <x v="17"/>
    <n v="0"/>
    <n v="159601443"/>
    <n v="1"/>
    <d v="2025-11-13T00:00:00"/>
  </r>
  <r>
    <x v="0"/>
    <x v="23"/>
    <x v="17"/>
    <n v="0"/>
    <n v="159601961"/>
    <n v="1"/>
    <d v="2025-11-13T00:00:00"/>
  </r>
  <r>
    <x v="0"/>
    <x v="23"/>
    <x v="17"/>
    <n v="0"/>
    <n v="159602552"/>
    <n v="1"/>
    <d v="2025-11-13T00:00:00"/>
  </r>
  <r>
    <x v="0"/>
    <x v="23"/>
    <x v="17"/>
    <n v="0"/>
    <n v="159602999"/>
    <n v="1"/>
    <d v="2025-11-13T00:00:00"/>
  </r>
  <r>
    <x v="0"/>
    <x v="23"/>
    <x v="17"/>
    <n v="0"/>
    <n v="159603914"/>
    <n v="1"/>
    <d v="2025-11-13T00:00:00"/>
  </r>
  <r>
    <x v="0"/>
    <x v="23"/>
    <x v="17"/>
    <n v="0"/>
    <n v="159603983"/>
    <n v="1"/>
    <d v="2025-11-13T00:00:00"/>
  </r>
  <r>
    <x v="0"/>
    <x v="23"/>
    <x v="17"/>
    <n v="0"/>
    <n v="159604122"/>
    <n v="1"/>
    <d v="2025-11-13T00:00:00"/>
  </r>
  <r>
    <x v="0"/>
    <x v="23"/>
    <x v="17"/>
    <n v="0"/>
    <n v="159604414"/>
    <n v="1"/>
    <d v="2025-11-13T00:00:00"/>
  </r>
  <r>
    <x v="0"/>
    <x v="23"/>
    <x v="17"/>
    <n v="0"/>
    <n v="159604747"/>
    <n v="1"/>
    <d v="2025-11-13T00:00:00"/>
  </r>
  <r>
    <x v="0"/>
    <x v="23"/>
    <x v="17"/>
    <n v="0"/>
    <n v="159605377"/>
    <n v="1"/>
    <d v="2025-11-13T00:00:00"/>
  </r>
  <r>
    <x v="0"/>
    <x v="23"/>
    <x v="17"/>
    <n v="0"/>
    <n v="159606223"/>
    <n v="1"/>
    <d v="2025-11-13T00:00:00"/>
  </r>
  <r>
    <x v="0"/>
    <x v="23"/>
    <x v="17"/>
    <n v="0"/>
    <n v="159606418"/>
    <n v="1"/>
    <d v="2025-11-13T00:00:00"/>
  </r>
  <r>
    <x v="0"/>
    <x v="23"/>
    <x v="17"/>
    <n v="0"/>
    <n v="159606512"/>
    <n v="1"/>
    <d v="2025-11-13T00:00:00"/>
  </r>
  <r>
    <x v="0"/>
    <x v="23"/>
    <x v="17"/>
    <n v="0"/>
    <n v="159606624"/>
    <n v="1"/>
    <d v="2025-11-13T00:00:00"/>
  </r>
  <r>
    <x v="0"/>
    <x v="23"/>
    <x v="17"/>
    <n v="0"/>
    <n v="159607483"/>
    <n v="1"/>
    <d v="2025-11-13T00:00:00"/>
  </r>
  <r>
    <x v="0"/>
    <x v="23"/>
    <x v="17"/>
    <n v="0"/>
    <n v="159607490"/>
    <n v="1"/>
    <d v="2025-11-13T00:00:00"/>
  </r>
  <r>
    <x v="0"/>
    <x v="23"/>
    <x v="17"/>
    <n v="0"/>
    <n v="159607530"/>
    <n v="1"/>
    <d v="2025-11-13T00:00:00"/>
  </r>
  <r>
    <x v="0"/>
    <x v="23"/>
    <x v="17"/>
    <n v="0"/>
    <n v="159607569"/>
    <n v="1"/>
    <d v="2025-11-13T00:00:00"/>
  </r>
  <r>
    <x v="0"/>
    <x v="23"/>
    <x v="17"/>
    <n v="0"/>
    <n v="159608049"/>
    <n v="1"/>
    <d v="2025-11-13T00:00:00"/>
  </r>
  <r>
    <x v="0"/>
    <x v="23"/>
    <x v="17"/>
    <n v="0"/>
    <n v="159609100"/>
    <n v="1"/>
    <d v="2025-11-13T00:00:00"/>
  </r>
  <r>
    <x v="0"/>
    <x v="23"/>
    <x v="17"/>
    <n v="0"/>
    <n v="159609615"/>
    <n v="1"/>
    <d v="2025-11-13T00:00:00"/>
  </r>
  <r>
    <x v="0"/>
    <x v="23"/>
    <x v="17"/>
    <n v="0"/>
    <n v="159609709"/>
    <n v="1"/>
    <d v="2025-11-13T00:00:00"/>
  </r>
  <r>
    <x v="0"/>
    <x v="23"/>
    <x v="17"/>
    <n v="0"/>
    <n v="159610009"/>
    <n v="1"/>
    <d v="2025-11-13T00:00:00"/>
  </r>
  <r>
    <x v="0"/>
    <x v="23"/>
    <x v="17"/>
    <n v="0"/>
    <n v="159610026"/>
    <n v="1"/>
    <d v="2025-11-13T00:00:00"/>
  </r>
  <r>
    <x v="0"/>
    <x v="23"/>
    <x v="17"/>
    <n v="0"/>
    <n v="159610556"/>
    <n v="1"/>
    <d v="2025-11-13T00:00:00"/>
  </r>
  <r>
    <x v="0"/>
    <x v="23"/>
    <x v="17"/>
    <n v="0"/>
    <n v="159611136"/>
    <n v="1"/>
    <d v="2025-11-13T00:00:00"/>
  </r>
  <r>
    <x v="0"/>
    <x v="23"/>
    <x v="17"/>
    <n v="0"/>
    <n v="159611172"/>
    <n v="1"/>
    <d v="2025-11-13T00:00:00"/>
  </r>
  <r>
    <x v="0"/>
    <x v="23"/>
    <x v="17"/>
    <n v="0"/>
    <n v="159612306"/>
    <n v="1"/>
    <d v="2025-11-13T00:00:00"/>
  </r>
  <r>
    <x v="0"/>
    <x v="23"/>
    <x v="17"/>
    <n v="0"/>
    <n v="159612371"/>
    <n v="1"/>
    <d v="2025-11-13T00:00:00"/>
  </r>
  <r>
    <x v="0"/>
    <x v="23"/>
    <x v="17"/>
    <n v="0"/>
    <n v="159612375"/>
    <n v="1"/>
    <d v="2025-11-13T00:00:00"/>
  </r>
  <r>
    <x v="0"/>
    <x v="23"/>
    <x v="17"/>
    <n v="0"/>
    <n v="159612975"/>
    <n v="1"/>
    <d v="2025-11-13T00:00:00"/>
  </r>
  <r>
    <x v="0"/>
    <x v="23"/>
    <x v="17"/>
    <n v="0"/>
    <n v="159613256"/>
    <n v="1"/>
    <d v="2025-11-13T00:00:00"/>
  </r>
  <r>
    <x v="0"/>
    <x v="23"/>
    <x v="17"/>
    <n v="0"/>
    <n v="159613645"/>
    <n v="1"/>
    <d v="2025-11-13T00:00:00"/>
  </r>
  <r>
    <x v="0"/>
    <x v="23"/>
    <x v="17"/>
    <n v="0"/>
    <n v="159614300"/>
    <n v="1"/>
    <d v="2025-11-13T00:00:00"/>
  </r>
  <r>
    <x v="0"/>
    <x v="23"/>
    <x v="17"/>
    <n v="0"/>
    <n v="159614536"/>
    <n v="1"/>
    <d v="2025-11-13T00:00:00"/>
  </r>
  <r>
    <x v="0"/>
    <x v="23"/>
    <x v="17"/>
    <n v="0"/>
    <n v="159614580"/>
    <n v="1"/>
    <d v="2025-11-13T00:00:00"/>
  </r>
  <r>
    <x v="0"/>
    <x v="23"/>
    <x v="17"/>
    <n v="0"/>
    <n v="159614658"/>
    <n v="1"/>
    <d v="2025-11-13T00:00:00"/>
  </r>
  <r>
    <x v="0"/>
    <x v="23"/>
    <x v="17"/>
    <n v="0"/>
    <n v="159614682"/>
    <n v="1"/>
    <d v="2025-11-13T00:00:00"/>
  </r>
  <r>
    <x v="0"/>
    <x v="23"/>
    <x v="17"/>
    <n v="0"/>
    <n v="159615898"/>
    <n v="1"/>
    <d v="2025-11-13T00:00:00"/>
  </r>
  <r>
    <x v="0"/>
    <x v="23"/>
    <x v="17"/>
    <n v="0"/>
    <n v="159616228"/>
    <n v="1"/>
    <d v="2025-11-13T00:00:00"/>
  </r>
  <r>
    <x v="0"/>
    <x v="23"/>
    <x v="17"/>
    <n v="0"/>
    <n v="159616432"/>
    <n v="1"/>
    <d v="2025-11-13T00:00:00"/>
  </r>
  <r>
    <x v="0"/>
    <x v="23"/>
    <x v="17"/>
    <n v="0"/>
    <n v="159616892"/>
    <n v="1"/>
    <d v="2025-11-13T00:00:00"/>
  </r>
  <r>
    <x v="0"/>
    <x v="23"/>
    <x v="17"/>
    <n v="0"/>
    <n v="159617127"/>
    <n v="1"/>
    <d v="2025-11-13T00:00:00"/>
  </r>
  <r>
    <x v="0"/>
    <x v="23"/>
    <x v="17"/>
    <n v="0"/>
    <n v="159617234"/>
    <n v="1"/>
    <d v="2025-11-13T00:00:00"/>
  </r>
  <r>
    <x v="0"/>
    <x v="23"/>
    <x v="17"/>
    <n v="0"/>
    <n v="159617290"/>
    <n v="1"/>
    <d v="2025-11-13T00:00:00"/>
  </r>
  <r>
    <x v="0"/>
    <x v="23"/>
    <x v="17"/>
    <n v="0"/>
    <n v="159617449"/>
    <n v="1"/>
    <d v="2025-11-13T00:00:00"/>
  </r>
  <r>
    <x v="0"/>
    <x v="23"/>
    <x v="17"/>
    <n v="0"/>
    <n v="159617512"/>
    <n v="1"/>
    <d v="2025-11-13T00:00:00"/>
  </r>
  <r>
    <x v="0"/>
    <x v="23"/>
    <x v="17"/>
    <n v="0"/>
    <n v="159617741"/>
    <n v="1"/>
    <d v="2025-11-13T00:00:00"/>
  </r>
  <r>
    <x v="0"/>
    <x v="23"/>
    <x v="17"/>
    <n v="0"/>
    <n v="159617963"/>
    <n v="1"/>
    <d v="2025-11-13T00:00:00"/>
  </r>
  <r>
    <x v="0"/>
    <x v="23"/>
    <x v="17"/>
    <n v="0"/>
    <n v="159617971"/>
    <n v="1"/>
    <d v="2025-11-13T00:00:00"/>
  </r>
  <r>
    <x v="0"/>
    <x v="23"/>
    <x v="17"/>
    <n v="0"/>
    <n v="159617988"/>
    <n v="1"/>
    <d v="2025-11-13T00:00:00"/>
  </r>
  <r>
    <x v="0"/>
    <x v="23"/>
    <x v="17"/>
    <n v="0"/>
    <n v="159619185"/>
    <n v="1"/>
    <d v="2025-11-13T00:00:00"/>
  </r>
  <r>
    <x v="0"/>
    <x v="23"/>
    <x v="17"/>
    <n v="0"/>
    <n v="159620258"/>
    <n v="1"/>
    <d v="2025-11-13T00:00:00"/>
  </r>
  <r>
    <x v="0"/>
    <x v="23"/>
    <x v="17"/>
    <n v="0"/>
    <n v="159620375"/>
    <n v="1"/>
    <d v="2025-11-13T00:00:00"/>
  </r>
  <r>
    <x v="0"/>
    <x v="23"/>
    <x v="17"/>
    <n v="0"/>
    <n v="159620502"/>
    <n v="1"/>
    <d v="2025-11-13T00:00:00"/>
  </r>
  <r>
    <x v="0"/>
    <x v="23"/>
    <x v="17"/>
    <n v="0"/>
    <n v="159620644"/>
    <n v="1"/>
    <d v="2025-11-13T00:00:00"/>
  </r>
  <r>
    <x v="0"/>
    <x v="23"/>
    <x v="17"/>
    <n v="0"/>
    <n v="159620876"/>
    <n v="1"/>
    <d v="2025-11-13T00:00:00"/>
  </r>
  <r>
    <x v="0"/>
    <x v="23"/>
    <x v="17"/>
    <n v="0"/>
    <n v="159620912"/>
    <n v="1"/>
    <d v="2025-11-13T00:00:00"/>
  </r>
  <r>
    <x v="0"/>
    <x v="23"/>
    <x v="17"/>
    <n v="0"/>
    <n v="159622204"/>
    <n v="1"/>
    <d v="2025-11-13T00:00:00"/>
  </r>
  <r>
    <x v="0"/>
    <x v="23"/>
    <x v="17"/>
    <n v="0"/>
    <n v="159622849"/>
    <n v="1"/>
    <d v="2025-11-13T00:00:00"/>
  </r>
  <r>
    <x v="0"/>
    <x v="23"/>
    <x v="17"/>
    <n v="0"/>
    <n v="159624441"/>
    <n v="1"/>
    <d v="2025-11-13T00:00:00"/>
  </r>
  <r>
    <x v="0"/>
    <x v="23"/>
    <x v="17"/>
    <n v="0"/>
    <n v="159624585"/>
    <n v="1"/>
    <d v="2025-11-13T00:00:00"/>
  </r>
  <r>
    <x v="0"/>
    <x v="23"/>
    <x v="17"/>
    <n v="0"/>
    <n v="159624857"/>
    <n v="1"/>
    <d v="2025-11-13T00:00:00"/>
  </r>
  <r>
    <x v="0"/>
    <x v="23"/>
    <x v="17"/>
    <n v="0"/>
    <n v="159625740"/>
    <n v="1"/>
    <d v="2025-11-13T00:00:00"/>
  </r>
  <r>
    <x v="0"/>
    <x v="23"/>
    <x v="17"/>
    <n v="0"/>
    <n v="159626814"/>
    <n v="1"/>
    <d v="2025-11-13T00:00:00"/>
  </r>
  <r>
    <x v="0"/>
    <x v="23"/>
    <x v="17"/>
    <n v="0"/>
    <n v="159627225"/>
    <n v="1"/>
    <d v="2025-11-13T00:00:00"/>
  </r>
  <r>
    <x v="0"/>
    <x v="23"/>
    <x v="17"/>
    <n v="0"/>
    <n v="159627485"/>
    <n v="1"/>
    <d v="2025-11-13T00:00:00"/>
  </r>
  <r>
    <x v="0"/>
    <x v="23"/>
    <x v="17"/>
    <n v="0"/>
    <n v="159627550"/>
    <n v="1"/>
    <d v="2025-11-13T00:00:00"/>
  </r>
  <r>
    <x v="0"/>
    <x v="23"/>
    <x v="17"/>
    <n v="0"/>
    <n v="159628644"/>
    <n v="1"/>
    <d v="2025-11-13T00:00:00"/>
  </r>
  <r>
    <x v="0"/>
    <x v="23"/>
    <x v="17"/>
    <n v="0"/>
    <n v="159629030"/>
    <n v="1"/>
    <d v="2025-11-13T00:00:00"/>
  </r>
  <r>
    <x v="0"/>
    <x v="23"/>
    <x v="17"/>
    <n v="0"/>
    <n v="159629037"/>
    <n v="1"/>
    <d v="2025-11-13T00:00:00"/>
  </r>
  <r>
    <x v="0"/>
    <x v="23"/>
    <x v="17"/>
    <n v="0"/>
    <n v="159629389"/>
    <n v="1"/>
    <d v="2025-11-13T00:00:00"/>
  </r>
  <r>
    <x v="0"/>
    <x v="23"/>
    <x v="17"/>
    <n v="0"/>
    <n v="159629492"/>
    <n v="1"/>
    <d v="2025-11-13T00:00:00"/>
  </r>
  <r>
    <x v="0"/>
    <x v="23"/>
    <x v="17"/>
    <n v="0"/>
    <n v="159629499"/>
    <n v="1"/>
    <d v="2025-11-13T00:00:00"/>
  </r>
  <r>
    <x v="0"/>
    <x v="23"/>
    <x v="17"/>
    <n v="0"/>
    <n v="159630027"/>
    <n v="1"/>
    <d v="2025-11-13T00:00:00"/>
  </r>
  <r>
    <x v="0"/>
    <x v="23"/>
    <x v="17"/>
    <n v="0"/>
    <n v="159630098"/>
    <n v="1"/>
    <d v="2025-11-13T00:00:00"/>
  </r>
  <r>
    <x v="0"/>
    <x v="23"/>
    <x v="17"/>
    <n v="0"/>
    <n v="159630269"/>
    <n v="1"/>
    <d v="2025-11-13T00:00:00"/>
  </r>
  <r>
    <x v="0"/>
    <x v="23"/>
    <x v="17"/>
    <n v="0"/>
    <n v="159630331"/>
    <n v="1"/>
    <d v="2025-11-13T00:00:00"/>
  </r>
  <r>
    <x v="0"/>
    <x v="23"/>
    <x v="17"/>
    <n v="0"/>
    <n v="159631132"/>
    <n v="1"/>
    <d v="2025-11-13T00:00:00"/>
  </r>
  <r>
    <x v="0"/>
    <x v="23"/>
    <x v="17"/>
    <n v="0"/>
    <n v="159632313"/>
    <n v="1"/>
    <d v="2025-11-13T00:00:00"/>
  </r>
  <r>
    <x v="0"/>
    <x v="23"/>
    <x v="17"/>
    <n v="0"/>
    <n v="159632784"/>
    <n v="1"/>
    <d v="2025-11-13T00:00:00"/>
  </r>
  <r>
    <x v="0"/>
    <x v="23"/>
    <x v="17"/>
    <n v="0"/>
    <n v="159633686"/>
    <n v="1"/>
    <d v="2025-11-13T00:00:00"/>
  </r>
  <r>
    <x v="0"/>
    <x v="23"/>
    <x v="17"/>
    <n v="0"/>
    <n v="159633984"/>
    <n v="1"/>
    <d v="2025-11-13T00:00:00"/>
  </r>
  <r>
    <x v="0"/>
    <x v="23"/>
    <x v="17"/>
    <n v="0"/>
    <n v="159634223"/>
    <n v="1"/>
    <d v="2025-11-13T00:00:00"/>
  </r>
  <r>
    <x v="0"/>
    <x v="23"/>
    <x v="17"/>
    <n v="0"/>
    <n v="159635056"/>
    <n v="1"/>
    <d v="2025-11-13T00:00:00"/>
  </r>
  <r>
    <x v="0"/>
    <x v="23"/>
    <x v="17"/>
    <n v="0"/>
    <n v="159635620"/>
    <n v="1"/>
    <d v="2025-11-13T00:00:00"/>
  </r>
  <r>
    <x v="0"/>
    <x v="23"/>
    <x v="17"/>
    <n v="0"/>
    <n v="159635748"/>
    <n v="1"/>
    <d v="2025-11-13T00:00:00"/>
  </r>
  <r>
    <x v="0"/>
    <x v="23"/>
    <x v="17"/>
    <n v="0"/>
    <n v="159636528"/>
    <n v="1"/>
    <d v="2025-11-13T00:00:00"/>
  </r>
  <r>
    <x v="0"/>
    <x v="23"/>
    <x v="17"/>
    <n v="0"/>
    <n v="159636620"/>
    <n v="1"/>
    <d v="2025-11-13T00:00:00"/>
  </r>
  <r>
    <x v="0"/>
    <x v="23"/>
    <x v="17"/>
    <n v="0"/>
    <n v="159636751"/>
    <n v="1"/>
    <d v="2025-11-13T00:00:00"/>
  </r>
  <r>
    <x v="0"/>
    <x v="23"/>
    <x v="17"/>
    <n v="0"/>
    <n v="159637014"/>
    <n v="1"/>
    <d v="2025-11-13T00:00:00"/>
  </r>
  <r>
    <x v="0"/>
    <x v="23"/>
    <x v="17"/>
    <n v="0"/>
    <n v="159637072"/>
    <n v="1"/>
    <d v="2025-11-13T00:00:00"/>
  </r>
  <r>
    <x v="0"/>
    <x v="23"/>
    <x v="17"/>
    <n v="0"/>
    <n v="159637385"/>
    <n v="1"/>
    <d v="2025-11-13T00:00:00"/>
  </r>
  <r>
    <x v="0"/>
    <x v="23"/>
    <x v="17"/>
    <n v="0"/>
    <n v="159637458"/>
    <n v="1"/>
    <d v="2025-11-13T00:00:00"/>
  </r>
  <r>
    <x v="0"/>
    <x v="23"/>
    <x v="17"/>
    <n v="0"/>
    <n v="159638462"/>
    <n v="1"/>
    <d v="2025-11-13T00:00:00"/>
  </r>
  <r>
    <x v="0"/>
    <x v="23"/>
    <x v="17"/>
    <n v="0"/>
    <n v="159638555"/>
    <n v="1"/>
    <d v="2025-11-13T00:00:00"/>
  </r>
  <r>
    <x v="0"/>
    <x v="23"/>
    <x v="17"/>
    <n v="0"/>
    <n v="159638903"/>
    <n v="1"/>
    <d v="2025-11-13T00:00:00"/>
  </r>
  <r>
    <x v="0"/>
    <x v="23"/>
    <x v="17"/>
    <n v="0"/>
    <n v="159638968"/>
    <n v="1"/>
    <d v="2025-11-13T00:00:00"/>
  </r>
  <r>
    <x v="0"/>
    <x v="23"/>
    <x v="17"/>
    <n v="0"/>
    <n v="159639124"/>
    <n v="1"/>
    <d v="2025-11-13T00:00:00"/>
  </r>
  <r>
    <x v="0"/>
    <x v="23"/>
    <x v="17"/>
    <n v="0"/>
    <n v="159639658"/>
    <n v="1"/>
    <d v="2025-11-13T00:00:00"/>
  </r>
  <r>
    <x v="0"/>
    <x v="23"/>
    <x v="17"/>
    <n v="0"/>
    <n v="159639863"/>
    <n v="1"/>
    <d v="2025-11-13T00:00:00"/>
  </r>
  <r>
    <x v="0"/>
    <x v="23"/>
    <x v="17"/>
    <n v="0"/>
    <n v="159639864"/>
    <n v="1"/>
    <d v="2025-11-13T00:00:00"/>
  </r>
  <r>
    <x v="0"/>
    <x v="23"/>
    <x v="17"/>
    <n v="0"/>
    <n v="159640405"/>
    <n v="1"/>
    <d v="2025-11-13T00:00:00"/>
  </r>
  <r>
    <x v="0"/>
    <x v="23"/>
    <x v="17"/>
    <n v="0"/>
    <n v="159641065"/>
    <n v="1"/>
    <d v="2025-11-13T00:00:00"/>
  </r>
  <r>
    <x v="0"/>
    <x v="23"/>
    <x v="17"/>
    <n v="0"/>
    <n v="159641089"/>
    <n v="1"/>
    <d v="2025-11-13T00:00:00"/>
  </r>
  <r>
    <x v="0"/>
    <x v="23"/>
    <x v="17"/>
    <n v="0"/>
    <n v="159641157"/>
    <n v="1"/>
    <d v="2025-11-13T00:00:00"/>
  </r>
  <r>
    <x v="0"/>
    <x v="23"/>
    <x v="17"/>
    <n v="0"/>
    <n v="159641302"/>
    <n v="1"/>
    <d v="2025-11-13T00:00:00"/>
  </r>
  <r>
    <x v="0"/>
    <x v="23"/>
    <x v="17"/>
    <n v="0"/>
    <n v="159641382"/>
    <n v="1"/>
    <d v="2025-11-13T00:00:00"/>
  </r>
  <r>
    <x v="0"/>
    <x v="23"/>
    <x v="17"/>
    <n v="0"/>
    <n v="159641565"/>
    <n v="1"/>
    <d v="2025-11-13T00:00:00"/>
  </r>
  <r>
    <x v="0"/>
    <x v="23"/>
    <x v="17"/>
    <n v="0"/>
    <n v="159642054"/>
    <n v="1"/>
    <d v="2025-11-13T00:00:00"/>
  </r>
  <r>
    <x v="0"/>
    <x v="23"/>
    <x v="17"/>
    <n v="0"/>
    <n v="159642260"/>
    <n v="1"/>
    <d v="2025-11-13T00:00:00"/>
  </r>
  <r>
    <x v="0"/>
    <x v="23"/>
    <x v="17"/>
    <n v="0"/>
    <n v="159642412"/>
    <n v="1"/>
    <d v="2025-11-13T00:00:00"/>
  </r>
  <r>
    <x v="0"/>
    <x v="23"/>
    <x v="17"/>
    <n v="0"/>
    <n v="159642601"/>
    <n v="1"/>
    <d v="2025-11-13T00:00:00"/>
  </r>
  <r>
    <x v="0"/>
    <x v="23"/>
    <x v="17"/>
    <n v="0"/>
    <n v="159643082"/>
    <n v="1"/>
    <d v="2025-11-13T00:00:00"/>
  </r>
  <r>
    <x v="0"/>
    <x v="23"/>
    <x v="17"/>
    <n v="0"/>
    <n v="159643713"/>
    <n v="1"/>
    <d v="2025-11-13T00:00:00"/>
  </r>
  <r>
    <x v="0"/>
    <x v="23"/>
    <x v="17"/>
    <n v="0"/>
    <n v="159643798"/>
    <n v="1"/>
    <d v="2025-11-13T00:00:00"/>
  </r>
  <r>
    <x v="0"/>
    <x v="23"/>
    <x v="17"/>
    <n v="0"/>
    <n v="159643921"/>
    <n v="1"/>
    <d v="2025-11-13T00:00:00"/>
  </r>
  <r>
    <x v="0"/>
    <x v="23"/>
    <x v="17"/>
    <n v="0"/>
    <n v="159644297"/>
    <n v="1"/>
    <d v="2025-11-13T00:00:00"/>
  </r>
  <r>
    <x v="0"/>
    <x v="23"/>
    <x v="17"/>
    <n v="0"/>
    <n v="159644555"/>
    <n v="1"/>
    <d v="2025-11-13T00:00:00"/>
  </r>
  <r>
    <x v="0"/>
    <x v="23"/>
    <x v="17"/>
    <n v="0"/>
    <n v="159644976"/>
    <n v="1"/>
    <d v="2025-11-13T00:00:00"/>
  </r>
  <r>
    <x v="0"/>
    <x v="23"/>
    <x v="17"/>
    <n v="0"/>
    <n v="159644986"/>
    <n v="1"/>
    <d v="2025-11-13T00:00:00"/>
  </r>
  <r>
    <x v="0"/>
    <x v="23"/>
    <x v="17"/>
    <n v="0"/>
    <n v="159645716"/>
    <n v="1"/>
    <d v="2025-11-13T00:00:00"/>
  </r>
  <r>
    <x v="0"/>
    <x v="23"/>
    <x v="17"/>
    <n v="0"/>
    <n v="159645827"/>
    <n v="1"/>
    <d v="2025-11-13T00:00:00"/>
  </r>
  <r>
    <x v="0"/>
    <x v="23"/>
    <x v="17"/>
    <n v="0"/>
    <n v="159645923"/>
    <n v="1"/>
    <d v="2025-11-13T00:00:00"/>
  </r>
  <r>
    <x v="0"/>
    <x v="23"/>
    <x v="17"/>
    <n v="0"/>
    <n v="159647154"/>
    <n v="1"/>
    <d v="2025-11-13T00:00:00"/>
  </r>
  <r>
    <x v="0"/>
    <x v="23"/>
    <x v="17"/>
    <n v="0"/>
    <n v="159647827"/>
    <n v="1"/>
    <d v="2025-11-13T00:00:00"/>
  </r>
  <r>
    <x v="0"/>
    <x v="23"/>
    <x v="17"/>
    <n v="0"/>
    <n v="159649182"/>
    <n v="1"/>
    <d v="2025-11-13T00:00:00"/>
  </r>
  <r>
    <x v="0"/>
    <x v="23"/>
    <x v="17"/>
    <n v="0"/>
    <n v="159649281"/>
    <n v="1"/>
    <d v="2025-11-13T00:00:00"/>
  </r>
  <r>
    <x v="0"/>
    <x v="23"/>
    <x v="17"/>
    <n v="0"/>
    <n v="159649547"/>
    <n v="1"/>
    <d v="2025-11-13T00:00:00"/>
  </r>
  <r>
    <x v="0"/>
    <x v="23"/>
    <x v="17"/>
    <n v="0"/>
    <n v="159650211"/>
    <n v="1"/>
    <d v="2025-11-13T00:00:00"/>
  </r>
  <r>
    <x v="0"/>
    <x v="23"/>
    <x v="17"/>
    <n v="0"/>
    <n v="159651983"/>
    <n v="1"/>
    <d v="2025-11-13T00:00:00"/>
  </r>
  <r>
    <x v="0"/>
    <x v="23"/>
    <x v="17"/>
    <n v="0"/>
    <n v="159652019"/>
    <n v="1"/>
    <d v="2025-11-13T00:00:00"/>
  </r>
  <r>
    <x v="0"/>
    <x v="23"/>
    <x v="17"/>
    <n v="0"/>
    <n v="159652499"/>
    <n v="1"/>
    <d v="2025-11-13T00:00:00"/>
  </r>
  <r>
    <x v="0"/>
    <x v="23"/>
    <x v="17"/>
    <n v="0"/>
    <n v="159653511"/>
    <n v="1"/>
    <d v="2025-11-13T00:00:00"/>
  </r>
  <r>
    <x v="0"/>
    <x v="23"/>
    <x v="17"/>
    <n v="0"/>
    <n v="159653651"/>
    <n v="1"/>
    <d v="2025-11-13T00:00:00"/>
  </r>
  <r>
    <x v="0"/>
    <x v="23"/>
    <x v="17"/>
    <n v="0"/>
    <n v="159653807"/>
    <n v="1"/>
    <d v="2025-11-13T00:00:00"/>
  </r>
  <r>
    <x v="0"/>
    <x v="23"/>
    <x v="17"/>
    <n v="0"/>
    <n v="159653842"/>
    <n v="1"/>
    <d v="2025-11-13T00:00:00"/>
  </r>
  <r>
    <x v="0"/>
    <x v="23"/>
    <x v="17"/>
    <n v="0"/>
    <n v="159654615"/>
    <n v="1"/>
    <d v="2025-11-13T00:00:00"/>
  </r>
  <r>
    <x v="0"/>
    <x v="23"/>
    <x v="17"/>
    <n v="0"/>
    <n v="159655873"/>
    <n v="1"/>
    <d v="2025-11-13T00:00:00"/>
  </r>
  <r>
    <x v="0"/>
    <x v="23"/>
    <x v="17"/>
    <n v="0"/>
    <n v="159656065"/>
    <n v="1"/>
    <d v="2025-11-13T00:00:00"/>
  </r>
  <r>
    <x v="0"/>
    <x v="23"/>
    <x v="17"/>
    <n v="0"/>
    <n v="159656188"/>
    <n v="1"/>
    <d v="2025-11-13T00:00:00"/>
  </r>
  <r>
    <x v="0"/>
    <x v="23"/>
    <x v="17"/>
    <n v="0"/>
    <n v="159656327"/>
    <n v="1"/>
    <d v="2025-11-13T00:00:00"/>
  </r>
  <r>
    <x v="0"/>
    <x v="23"/>
    <x v="17"/>
    <n v="0"/>
    <n v="159656687"/>
    <n v="1"/>
    <d v="2025-11-13T00:00:00"/>
  </r>
  <r>
    <x v="0"/>
    <x v="23"/>
    <x v="17"/>
    <n v="0"/>
    <n v="159656728"/>
    <n v="1"/>
    <d v="2025-11-13T00:00:00"/>
  </r>
  <r>
    <x v="0"/>
    <x v="23"/>
    <x v="17"/>
    <n v="0"/>
    <n v="159656909"/>
    <n v="1"/>
    <d v="2025-11-13T00:00:00"/>
  </r>
  <r>
    <x v="0"/>
    <x v="23"/>
    <x v="17"/>
    <n v="0"/>
    <n v="159657032"/>
    <n v="1"/>
    <d v="2025-11-13T00:00:00"/>
  </r>
  <r>
    <x v="0"/>
    <x v="23"/>
    <x v="17"/>
    <n v="0"/>
    <n v="159657276"/>
    <n v="1"/>
    <d v="2025-11-13T00:00:00"/>
  </r>
  <r>
    <x v="0"/>
    <x v="23"/>
    <x v="17"/>
    <n v="0"/>
    <n v="159657959"/>
    <n v="1"/>
    <d v="2025-11-13T00:00:00"/>
  </r>
  <r>
    <x v="0"/>
    <x v="23"/>
    <x v="17"/>
    <n v="0"/>
    <n v="159658121"/>
    <n v="1"/>
    <d v="2025-11-13T00:00:00"/>
  </r>
  <r>
    <x v="0"/>
    <x v="23"/>
    <x v="17"/>
    <n v="0"/>
    <n v="159658653"/>
    <n v="1"/>
    <d v="2025-11-13T00:00:00"/>
  </r>
  <r>
    <x v="0"/>
    <x v="23"/>
    <x v="17"/>
    <n v="0"/>
    <n v="159658700"/>
    <n v="1"/>
    <d v="2025-11-13T00:00:00"/>
  </r>
  <r>
    <x v="0"/>
    <x v="23"/>
    <x v="17"/>
    <n v="0"/>
    <n v="159659212"/>
    <n v="1"/>
    <d v="2025-11-13T00:00:00"/>
  </r>
  <r>
    <x v="0"/>
    <x v="23"/>
    <x v="17"/>
    <n v="0"/>
    <n v="159659465"/>
    <n v="1"/>
    <d v="2025-11-13T00:00:00"/>
  </r>
  <r>
    <x v="0"/>
    <x v="23"/>
    <x v="17"/>
    <n v="0"/>
    <n v="159659755"/>
    <n v="1"/>
    <d v="2025-11-13T00:00:00"/>
  </r>
  <r>
    <x v="0"/>
    <x v="23"/>
    <x v="17"/>
    <n v="0"/>
    <n v="159659808"/>
    <n v="1"/>
    <d v="2025-11-13T00:00:00"/>
  </r>
  <r>
    <x v="0"/>
    <x v="23"/>
    <x v="17"/>
    <n v="0"/>
    <n v="159660315"/>
    <n v="1"/>
    <d v="2025-11-13T00:00:00"/>
  </r>
  <r>
    <x v="0"/>
    <x v="23"/>
    <x v="17"/>
    <n v="0"/>
    <n v="159660816"/>
    <n v="1"/>
    <d v="2025-11-13T00:00:00"/>
  </r>
  <r>
    <x v="0"/>
    <x v="23"/>
    <x v="17"/>
    <n v="0"/>
    <n v="159660989"/>
    <n v="1"/>
    <d v="2025-11-13T00:00:00"/>
  </r>
  <r>
    <x v="0"/>
    <x v="23"/>
    <x v="17"/>
    <n v="0"/>
    <n v="159661130"/>
    <n v="1"/>
    <d v="2025-11-13T00:00:00"/>
  </r>
  <r>
    <x v="0"/>
    <x v="23"/>
    <x v="17"/>
    <n v="0"/>
    <n v="159661190"/>
    <n v="1"/>
    <d v="2025-11-13T00:00:00"/>
  </r>
  <r>
    <x v="0"/>
    <x v="23"/>
    <x v="17"/>
    <n v="0"/>
    <n v="159661335"/>
    <n v="1"/>
    <d v="2025-11-13T00:00:00"/>
  </r>
  <r>
    <x v="0"/>
    <x v="23"/>
    <x v="17"/>
    <n v="0"/>
    <n v="159661763"/>
    <n v="1"/>
    <d v="2025-11-13T00:00:00"/>
  </r>
  <r>
    <x v="0"/>
    <x v="23"/>
    <x v="17"/>
    <n v="0"/>
    <n v="159662013"/>
    <n v="1"/>
    <d v="2025-11-13T00:00:00"/>
  </r>
  <r>
    <x v="0"/>
    <x v="23"/>
    <x v="17"/>
    <n v="0"/>
    <n v="159662023"/>
    <n v="1"/>
    <d v="2025-11-13T00:00:00"/>
  </r>
  <r>
    <x v="0"/>
    <x v="23"/>
    <x v="17"/>
    <n v="0"/>
    <n v="159662372"/>
    <n v="1"/>
    <d v="2025-11-13T00:00:00"/>
  </r>
  <r>
    <x v="0"/>
    <x v="23"/>
    <x v="17"/>
    <n v="0"/>
    <n v="159663483"/>
    <n v="1"/>
    <d v="2025-11-13T00:00:00"/>
  </r>
  <r>
    <x v="0"/>
    <x v="23"/>
    <x v="17"/>
    <n v="0"/>
    <n v="159664134"/>
    <n v="1"/>
    <d v="2025-11-13T00:00:00"/>
  </r>
  <r>
    <x v="0"/>
    <x v="23"/>
    <x v="17"/>
    <n v="0"/>
    <n v="159664325"/>
    <n v="1"/>
    <d v="2025-11-13T00:00:00"/>
  </r>
  <r>
    <x v="0"/>
    <x v="23"/>
    <x v="17"/>
    <n v="0"/>
    <n v="159664560"/>
    <n v="1"/>
    <d v="2025-11-13T00:00:00"/>
  </r>
  <r>
    <x v="0"/>
    <x v="23"/>
    <x v="17"/>
    <n v="0"/>
    <n v="159664931"/>
    <n v="1"/>
    <d v="2025-11-13T00:00:00"/>
  </r>
  <r>
    <x v="0"/>
    <x v="23"/>
    <x v="17"/>
    <n v="0"/>
    <n v="159664963"/>
    <n v="1"/>
    <d v="2025-11-13T00:00:00"/>
  </r>
  <r>
    <x v="0"/>
    <x v="23"/>
    <x v="17"/>
    <n v="0"/>
    <n v="159665262"/>
    <n v="1"/>
    <d v="2025-11-13T00:00:00"/>
  </r>
  <r>
    <x v="0"/>
    <x v="23"/>
    <x v="17"/>
    <n v="0"/>
    <n v="159665639"/>
    <n v="1"/>
    <d v="2025-11-13T00:00:00"/>
  </r>
  <r>
    <x v="0"/>
    <x v="23"/>
    <x v="17"/>
    <n v="0"/>
    <n v="159666152"/>
    <n v="1"/>
    <d v="2025-11-13T00:00:00"/>
  </r>
  <r>
    <x v="0"/>
    <x v="23"/>
    <x v="17"/>
    <n v="0"/>
    <n v="159666633"/>
    <n v="1"/>
    <d v="2025-11-13T00:00:00"/>
  </r>
  <r>
    <x v="0"/>
    <x v="23"/>
    <x v="17"/>
    <n v="0"/>
    <n v="159666980"/>
    <n v="1"/>
    <d v="2025-11-13T00:00:00"/>
  </r>
  <r>
    <x v="0"/>
    <x v="23"/>
    <x v="17"/>
    <n v="0"/>
    <n v="159667061"/>
    <n v="1"/>
    <d v="2025-11-13T00:00:00"/>
  </r>
  <r>
    <x v="0"/>
    <x v="23"/>
    <x v="17"/>
    <n v="0"/>
    <n v="159667715"/>
    <n v="1"/>
    <d v="2025-11-13T00:00:00"/>
  </r>
  <r>
    <x v="0"/>
    <x v="23"/>
    <x v="17"/>
    <n v="0"/>
    <n v="159667815"/>
    <n v="1"/>
    <d v="2025-11-13T00:00:00"/>
  </r>
  <r>
    <x v="0"/>
    <x v="23"/>
    <x v="17"/>
    <n v="0"/>
    <n v="159668202"/>
    <n v="1"/>
    <d v="2025-11-13T00:00:00"/>
  </r>
  <r>
    <x v="0"/>
    <x v="23"/>
    <x v="17"/>
    <n v="0"/>
    <n v="159668204"/>
    <n v="1"/>
    <d v="2025-11-13T00:00:00"/>
  </r>
  <r>
    <x v="0"/>
    <x v="23"/>
    <x v="17"/>
    <n v="0"/>
    <n v="159668268"/>
    <n v="1"/>
    <d v="2025-11-13T00:00:00"/>
  </r>
  <r>
    <x v="0"/>
    <x v="23"/>
    <x v="17"/>
    <n v="0"/>
    <n v="159669194"/>
    <n v="1"/>
    <d v="2025-11-13T00:00:00"/>
  </r>
  <r>
    <x v="0"/>
    <x v="23"/>
    <x v="17"/>
    <n v="0"/>
    <n v="159669385"/>
    <n v="1"/>
    <d v="2025-11-13T00:00:00"/>
  </r>
  <r>
    <x v="0"/>
    <x v="23"/>
    <x v="17"/>
    <n v="0"/>
    <n v="159669634"/>
    <n v="1"/>
    <d v="2025-11-13T00:00:00"/>
  </r>
  <r>
    <x v="0"/>
    <x v="23"/>
    <x v="17"/>
    <n v="0"/>
    <n v="159670931"/>
    <n v="1"/>
    <d v="2025-11-13T00:00:00"/>
  </r>
  <r>
    <x v="0"/>
    <x v="23"/>
    <x v="17"/>
    <n v="0"/>
    <n v="159671128"/>
    <n v="1"/>
    <d v="2025-11-13T00:00:00"/>
  </r>
  <r>
    <x v="0"/>
    <x v="23"/>
    <x v="17"/>
    <n v="0"/>
    <n v="159671180"/>
    <n v="1"/>
    <d v="2025-11-13T00:00:00"/>
  </r>
  <r>
    <x v="0"/>
    <x v="23"/>
    <x v="17"/>
    <n v="0"/>
    <n v="159671439"/>
    <n v="1"/>
    <d v="2025-11-13T00:00:00"/>
  </r>
  <r>
    <x v="0"/>
    <x v="23"/>
    <x v="17"/>
    <n v="0"/>
    <n v="159671659"/>
    <n v="1"/>
    <d v="2025-11-13T00:00:00"/>
  </r>
  <r>
    <x v="0"/>
    <x v="23"/>
    <x v="17"/>
    <n v="0"/>
    <n v="159672088"/>
    <n v="1"/>
    <d v="2025-11-13T00:00:00"/>
  </r>
  <r>
    <x v="0"/>
    <x v="23"/>
    <x v="17"/>
    <n v="0"/>
    <n v="159672195"/>
    <n v="1"/>
    <d v="2025-11-13T00:00:00"/>
  </r>
  <r>
    <x v="0"/>
    <x v="23"/>
    <x v="17"/>
    <n v="0"/>
    <n v="159672494"/>
    <n v="1"/>
    <d v="2025-11-13T00:00:00"/>
  </r>
  <r>
    <x v="0"/>
    <x v="23"/>
    <x v="17"/>
    <n v="0"/>
    <n v="159674557"/>
    <n v="1"/>
    <d v="2025-11-13T00:00:00"/>
  </r>
  <r>
    <x v="0"/>
    <x v="23"/>
    <x v="17"/>
    <n v="0"/>
    <n v="159675342"/>
    <n v="1"/>
    <d v="2025-11-13T00:00:00"/>
  </r>
  <r>
    <x v="0"/>
    <x v="23"/>
    <x v="17"/>
    <n v="0"/>
    <n v="159676073"/>
    <n v="1"/>
    <d v="2025-11-13T00:00:00"/>
  </r>
  <r>
    <x v="0"/>
    <x v="23"/>
    <x v="17"/>
    <n v="0"/>
    <n v="159676307"/>
    <n v="1"/>
    <d v="2025-11-13T00:00:00"/>
  </r>
  <r>
    <x v="0"/>
    <x v="23"/>
    <x v="17"/>
    <n v="0"/>
    <n v="159676364"/>
    <n v="1"/>
    <d v="2025-11-13T00:00:00"/>
  </r>
  <r>
    <x v="0"/>
    <x v="23"/>
    <x v="17"/>
    <n v="0"/>
    <n v="159676471"/>
    <n v="1"/>
    <d v="2025-11-13T00:00:00"/>
  </r>
  <r>
    <x v="0"/>
    <x v="23"/>
    <x v="17"/>
    <n v="0"/>
    <n v="159676543"/>
    <n v="1"/>
    <d v="2025-11-13T00:00:00"/>
  </r>
  <r>
    <x v="0"/>
    <x v="23"/>
    <x v="17"/>
    <n v="0"/>
    <n v="159676723"/>
    <n v="1"/>
    <d v="2025-11-13T00:00:00"/>
  </r>
  <r>
    <x v="0"/>
    <x v="23"/>
    <x v="17"/>
    <n v="0"/>
    <n v="159676921"/>
    <n v="1"/>
    <d v="2025-11-13T00:00:00"/>
  </r>
  <r>
    <x v="0"/>
    <x v="23"/>
    <x v="17"/>
    <n v="0"/>
    <n v="159677018"/>
    <n v="1"/>
    <d v="2025-11-13T00:00:00"/>
  </r>
  <r>
    <x v="0"/>
    <x v="23"/>
    <x v="17"/>
    <n v="0"/>
    <n v="159677690"/>
    <n v="1"/>
    <d v="2025-11-13T00:00:00"/>
  </r>
  <r>
    <x v="0"/>
    <x v="23"/>
    <x v="17"/>
    <n v="0"/>
    <n v="159677820"/>
    <n v="1"/>
    <d v="2025-11-13T00:00:00"/>
  </r>
  <r>
    <x v="0"/>
    <x v="23"/>
    <x v="17"/>
    <n v="0"/>
    <n v="159678035"/>
    <n v="1"/>
    <d v="2025-11-13T00:00:00"/>
  </r>
  <r>
    <x v="0"/>
    <x v="23"/>
    <x v="17"/>
    <n v="0"/>
    <n v="159679090"/>
    <n v="1"/>
    <d v="2025-11-13T00:00:00"/>
  </r>
  <r>
    <x v="0"/>
    <x v="23"/>
    <x v="17"/>
    <n v="0"/>
    <n v="159679297"/>
    <n v="1"/>
    <d v="2025-11-13T00:00:00"/>
  </r>
  <r>
    <x v="0"/>
    <x v="23"/>
    <x v="17"/>
    <n v="0"/>
    <n v="159679356"/>
    <n v="1"/>
    <d v="2025-11-13T00:00:00"/>
  </r>
  <r>
    <x v="0"/>
    <x v="23"/>
    <x v="17"/>
    <n v="0"/>
    <n v="159679803"/>
    <n v="1"/>
    <d v="2025-11-13T00:00:00"/>
  </r>
  <r>
    <x v="0"/>
    <x v="23"/>
    <x v="17"/>
    <n v="0"/>
    <n v="159680081"/>
    <n v="1"/>
    <d v="2025-11-13T00:00:00"/>
  </r>
  <r>
    <x v="0"/>
    <x v="23"/>
    <x v="17"/>
    <n v="0"/>
    <n v="159680095"/>
    <n v="1"/>
    <d v="2025-11-13T00:00:00"/>
  </r>
  <r>
    <x v="0"/>
    <x v="23"/>
    <x v="17"/>
    <n v="0"/>
    <n v="159681995"/>
    <n v="1"/>
    <d v="2025-11-13T00:00:00"/>
  </r>
  <r>
    <x v="0"/>
    <x v="23"/>
    <x v="17"/>
    <n v="0"/>
    <n v="159682108"/>
    <n v="1"/>
    <d v="2025-11-13T00:00:00"/>
  </r>
  <r>
    <x v="0"/>
    <x v="23"/>
    <x v="17"/>
    <n v="0"/>
    <n v="159682418"/>
    <n v="1"/>
    <d v="2025-11-13T00:00:00"/>
  </r>
  <r>
    <x v="0"/>
    <x v="23"/>
    <x v="17"/>
    <n v="0"/>
    <n v="159682461"/>
    <n v="1"/>
    <d v="2025-11-13T00:00:00"/>
  </r>
  <r>
    <x v="0"/>
    <x v="23"/>
    <x v="17"/>
    <n v="0"/>
    <n v="159682566"/>
    <n v="1"/>
    <d v="2025-11-13T00:00:00"/>
  </r>
  <r>
    <x v="0"/>
    <x v="23"/>
    <x v="17"/>
    <n v="0"/>
    <n v="159682971"/>
    <n v="1"/>
    <d v="2025-11-13T00:00:00"/>
  </r>
  <r>
    <x v="0"/>
    <x v="23"/>
    <x v="17"/>
    <n v="0"/>
    <n v="159683595"/>
    <n v="1"/>
    <d v="2025-11-13T00:00:00"/>
  </r>
  <r>
    <x v="0"/>
    <x v="23"/>
    <x v="17"/>
    <n v="0"/>
    <n v="159683903"/>
    <n v="1"/>
    <d v="2025-11-13T00:00:00"/>
  </r>
  <r>
    <x v="0"/>
    <x v="23"/>
    <x v="17"/>
    <n v="0"/>
    <n v="159683920"/>
    <n v="1"/>
    <d v="2025-11-13T00:00:00"/>
  </r>
  <r>
    <x v="0"/>
    <x v="23"/>
    <x v="17"/>
    <n v="0"/>
    <n v="159684169"/>
    <n v="1"/>
    <d v="2025-11-13T00:00:00"/>
  </r>
  <r>
    <x v="0"/>
    <x v="23"/>
    <x v="17"/>
    <n v="0"/>
    <n v="159684171"/>
    <n v="1"/>
    <d v="2025-11-13T00:00:00"/>
  </r>
  <r>
    <x v="0"/>
    <x v="23"/>
    <x v="17"/>
    <n v="0"/>
    <n v="159686269"/>
    <n v="1"/>
    <d v="2025-11-13T00:00:00"/>
  </r>
  <r>
    <x v="0"/>
    <x v="23"/>
    <x v="17"/>
    <n v="0"/>
    <n v="159686296"/>
    <n v="1"/>
    <d v="2025-11-13T00:00:00"/>
  </r>
  <r>
    <x v="0"/>
    <x v="23"/>
    <x v="17"/>
    <n v="0"/>
    <n v="159687823"/>
    <n v="1"/>
    <d v="2025-11-13T00:00:00"/>
  </r>
  <r>
    <x v="0"/>
    <x v="23"/>
    <x v="17"/>
    <n v="0"/>
    <n v="159687838"/>
    <n v="1"/>
    <d v="2025-11-13T00:00:00"/>
  </r>
  <r>
    <x v="0"/>
    <x v="23"/>
    <x v="17"/>
    <n v="0"/>
    <n v="159687856"/>
    <n v="1"/>
    <d v="2025-11-13T00:00:00"/>
  </r>
  <r>
    <x v="0"/>
    <x v="23"/>
    <x v="17"/>
    <n v="0"/>
    <n v="159688533"/>
    <n v="1"/>
    <d v="2025-11-13T00:00:00"/>
  </r>
  <r>
    <x v="0"/>
    <x v="23"/>
    <x v="17"/>
    <n v="0"/>
    <n v="159688805"/>
    <n v="1"/>
    <d v="2025-11-13T00:00:00"/>
  </r>
  <r>
    <x v="0"/>
    <x v="23"/>
    <x v="17"/>
    <n v="0"/>
    <n v="159689086"/>
    <n v="1"/>
    <d v="2025-11-13T00:00:00"/>
  </r>
  <r>
    <x v="0"/>
    <x v="23"/>
    <x v="17"/>
    <n v="0"/>
    <n v="159690804"/>
    <n v="1"/>
    <d v="2025-11-13T00:00:00"/>
  </r>
  <r>
    <x v="0"/>
    <x v="23"/>
    <x v="17"/>
    <n v="0"/>
    <n v="159690841"/>
    <n v="1"/>
    <d v="2025-11-13T00:00:00"/>
  </r>
  <r>
    <x v="0"/>
    <x v="23"/>
    <x v="17"/>
    <n v="0"/>
    <n v="159691901"/>
    <n v="1"/>
    <d v="2025-11-13T00:00:00"/>
  </r>
  <r>
    <x v="0"/>
    <x v="23"/>
    <x v="17"/>
    <n v="0"/>
    <n v="159691958"/>
    <n v="1"/>
    <d v="2025-11-13T00:00:00"/>
  </r>
  <r>
    <x v="0"/>
    <x v="23"/>
    <x v="17"/>
    <n v="0"/>
    <n v="159692032"/>
    <n v="1"/>
    <d v="2025-11-13T00:00:00"/>
  </r>
  <r>
    <x v="0"/>
    <x v="23"/>
    <x v="17"/>
    <n v="0"/>
    <n v="159692111"/>
    <n v="1"/>
    <d v="2025-11-13T00:00:00"/>
  </r>
  <r>
    <x v="0"/>
    <x v="23"/>
    <x v="17"/>
    <n v="0"/>
    <n v="159692155"/>
    <n v="1"/>
    <d v="2025-11-13T00:00:00"/>
  </r>
  <r>
    <x v="0"/>
    <x v="23"/>
    <x v="17"/>
    <n v="0"/>
    <n v="159692186"/>
    <n v="1"/>
    <d v="2025-11-13T00:00:00"/>
  </r>
  <r>
    <x v="0"/>
    <x v="23"/>
    <x v="17"/>
    <n v="0"/>
    <n v="159692202"/>
    <n v="1"/>
    <d v="2025-11-13T00:00:00"/>
  </r>
  <r>
    <x v="0"/>
    <x v="23"/>
    <x v="17"/>
    <n v="0"/>
    <n v="159692273"/>
    <n v="1"/>
    <d v="2025-11-13T00:00:00"/>
  </r>
  <r>
    <x v="0"/>
    <x v="23"/>
    <x v="17"/>
    <n v="0"/>
    <n v="159692440"/>
    <n v="1"/>
    <d v="2025-11-13T00:00:00"/>
  </r>
  <r>
    <x v="0"/>
    <x v="23"/>
    <x v="17"/>
    <n v="0"/>
    <n v="159692883"/>
    <n v="1"/>
    <d v="2025-11-13T00:00:00"/>
  </r>
  <r>
    <x v="0"/>
    <x v="23"/>
    <x v="17"/>
    <n v="0"/>
    <n v="159693694"/>
    <n v="1"/>
    <d v="2025-11-13T00:00:00"/>
  </r>
  <r>
    <x v="0"/>
    <x v="23"/>
    <x v="17"/>
    <n v="0"/>
    <n v="159693820"/>
    <n v="1"/>
    <d v="2025-11-13T00:00:00"/>
  </r>
  <r>
    <x v="0"/>
    <x v="23"/>
    <x v="17"/>
    <n v="0"/>
    <n v="159694086"/>
    <n v="1"/>
    <d v="2025-11-13T00:00:00"/>
  </r>
  <r>
    <x v="0"/>
    <x v="23"/>
    <x v="17"/>
    <n v="0"/>
    <n v="159694107"/>
    <n v="1"/>
    <d v="2025-11-13T00:00:00"/>
  </r>
  <r>
    <x v="0"/>
    <x v="23"/>
    <x v="17"/>
    <n v="0"/>
    <n v="159694599"/>
    <n v="1"/>
    <d v="2025-11-13T00:00:00"/>
  </r>
  <r>
    <x v="0"/>
    <x v="23"/>
    <x v="17"/>
    <n v="0"/>
    <n v="159694874"/>
    <n v="1"/>
    <d v="2025-11-13T00:00:00"/>
  </r>
  <r>
    <x v="0"/>
    <x v="23"/>
    <x v="17"/>
    <n v="0"/>
    <n v="159694950"/>
    <n v="1"/>
    <d v="2025-11-13T00:00:00"/>
  </r>
  <r>
    <x v="0"/>
    <x v="23"/>
    <x v="17"/>
    <n v="0"/>
    <n v="159696695"/>
    <n v="1"/>
    <d v="2025-11-13T00:00:00"/>
  </r>
  <r>
    <x v="0"/>
    <x v="23"/>
    <x v="17"/>
    <n v="0"/>
    <n v="159696848"/>
    <n v="1"/>
    <d v="2025-11-13T00:00:00"/>
  </r>
  <r>
    <x v="0"/>
    <x v="23"/>
    <x v="17"/>
    <n v="0"/>
    <n v="159697013"/>
    <n v="1"/>
    <d v="2025-11-13T00:00:00"/>
  </r>
  <r>
    <x v="0"/>
    <x v="23"/>
    <x v="17"/>
    <n v="0"/>
    <n v="159697102"/>
    <n v="1"/>
    <d v="2025-11-13T00:00:00"/>
  </r>
  <r>
    <x v="0"/>
    <x v="23"/>
    <x v="17"/>
    <n v="0"/>
    <n v="159698402"/>
    <n v="1"/>
    <d v="2025-11-13T00:00:00"/>
  </r>
  <r>
    <x v="0"/>
    <x v="23"/>
    <x v="17"/>
    <n v="0"/>
    <n v="159698644"/>
    <n v="1"/>
    <d v="2025-11-13T00:00:00"/>
  </r>
  <r>
    <x v="0"/>
    <x v="23"/>
    <x v="17"/>
    <n v="0"/>
    <n v="159699213"/>
    <n v="1"/>
    <d v="2025-11-13T00:00:00"/>
  </r>
  <r>
    <x v="0"/>
    <x v="23"/>
    <x v="17"/>
    <n v="0"/>
    <n v="159699731"/>
    <n v="1"/>
    <d v="2025-11-13T00:00:00"/>
  </r>
  <r>
    <x v="0"/>
    <x v="23"/>
    <x v="17"/>
    <n v="0"/>
    <n v="159699857"/>
    <n v="1"/>
    <d v="2025-11-13T00:00:00"/>
  </r>
  <r>
    <x v="0"/>
    <x v="23"/>
    <x v="17"/>
    <n v="0"/>
    <n v="159699883"/>
    <n v="1"/>
    <d v="2025-11-13T00:00:00"/>
  </r>
  <r>
    <x v="0"/>
    <x v="23"/>
    <x v="17"/>
    <n v="0"/>
    <n v="159701221"/>
    <n v="1"/>
    <d v="2025-11-13T00:00:00"/>
  </r>
  <r>
    <x v="0"/>
    <x v="23"/>
    <x v="17"/>
    <n v="0"/>
    <n v="159701860"/>
    <n v="1"/>
    <d v="2025-11-13T00:00:00"/>
  </r>
  <r>
    <x v="0"/>
    <x v="23"/>
    <x v="17"/>
    <n v="0"/>
    <n v="159702509"/>
    <n v="1"/>
    <d v="2025-11-13T00:00:00"/>
  </r>
  <r>
    <x v="0"/>
    <x v="23"/>
    <x v="17"/>
    <n v="0"/>
    <n v="159703054"/>
    <n v="1"/>
    <d v="2025-11-13T00:00:00"/>
  </r>
  <r>
    <x v="0"/>
    <x v="23"/>
    <x v="17"/>
    <n v="0"/>
    <n v="159703324"/>
    <n v="1"/>
    <d v="2025-11-13T00:00:00"/>
  </r>
  <r>
    <x v="0"/>
    <x v="23"/>
    <x v="17"/>
    <n v="0"/>
    <n v="159703355"/>
    <n v="1"/>
    <d v="2025-11-13T00:00:00"/>
  </r>
  <r>
    <x v="0"/>
    <x v="23"/>
    <x v="17"/>
    <n v="0"/>
    <n v="159703853"/>
    <n v="1"/>
    <d v="2025-11-13T00:00:00"/>
  </r>
  <r>
    <x v="0"/>
    <x v="23"/>
    <x v="17"/>
    <n v="0"/>
    <n v="159704483"/>
    <n v="1"/>
    <d v="2025-11-13T00:00:00"/>
  </r>
  <r>
    <x v="0"/>
    <x v="23"/>
    <x v="17"/>
    <n v="0"/>
    <n v="159704610"/>
    <n v="1"/>
    <d v="2025-11-13T00:00:00"/>
  </r>
  <r>
    <x v="0"/>
    <x v="23"/>
    <x v="17"/>
    <n v="0"/>
    <n v="159705173"/>
    <n v="1"/>
    <d v="2025-11-13T00:00:00"/>
  </r>
  <r>
    <x v="0"/>
    <x v="23"/>
    <x v="17"/>
    <n v="0"/>
    <n v="159705891"/>
    <n v="1"/>
    <d v="2025-11-13T00:00:00"/>
  </r>
  <r>
    <x v="0"/>
    <x v="23"/>
    <x v="17"/>
    <n v="0"/>
    <n v="159706213"/>
    <n v="1"/>
    <d v="2025-11-13T00:00:00"/>
  </r>
  <r>
    <x v="0"/>
    <x v="23"/>
    <x v="17"/>
    <n v="0"/>
    <n v="159707494"/>
    <n v="1"/>
    <d v="2025-11-13T00:00:00"/>
  </r>
  <r>
    <x v="0"/>
    <x v="23"/>
    <x v="17"/>
    <n v="0"/>
    <n v="159708539"/>
    <n v="1"/>
    <d v="2025-11-13T00:00:00"/>
  </r>
  <r>
    <x v="0"/>
    <x v="23"/>
    <x v="17"/>
    <n v="0"/>
    <n v="159709402"/>
    <n v="1"/>
    <d v="2025-11-13T00:00:00"/>
  </r>
  <r>
    <x v="0"/>
    <x v="23"/>
    <x v="17"/>
    <n v="0"/>
    <n v="159709752"/>
    <n v="1"/>
    <d v="2025-11-13T00:00:00"/>
  </r>
  <r>
    <x v="0"/>
    <x v="23"/>
    <x v="17"/>
    <n v="0"/>
    <n v="159710229"/>
    <n v="1"/>
    <d v="2025-11-13T00:00:00"/>
  </r>
  <r>
    <x v="0"/>
    <x v="23"/>
    <x v="17"/>
    <n v="0"/>
    <n v="159710828"/>
    <n v="1"/>
    <d v="2025-11-13T00:00:00"/>
  </r>
  <r>
    <x v="0"/>
    <x v="23"/>
    <x v="17"/>
    <n v="0"/>
    <n v="159711957"/>
    <n v="1"/>
    <d v="2025-11-13T00:00:00"/>
  </r>
  <r>
    <x v="0"/>
    <x v="23"/>
    <x v="17"/>
    <n v="0"/>
    <n v="159712387"/>
    <n v="1"/>
    <d v="2025-11-13T00:00:00"/>
  </r>
  <r>
    <x v="0"/>
    <x v="23"/>
    <x v="17"/>
    <n v="0"/>
    <n v="159712697"/>
    <n v="1"/>
    <d v="2025-11-13T00:00:00"/>
  </r>
  <r>
    <x v="0"/>
    <x v="23"/>
    <x v="17"/>
    <n v="0"/>
    <n v="159712984"/>
    <n v="1"/>
    <d v="2025-11-13T00:00:00"/>
  </r>
  <r>
    <x v="0"/>
    <x v="23"/>
    <x v="17"/>
    <n v="0"/>
    <n v="159713780"/>
    <n v="1"/>
    <d v="2025-11-13T00:00:00"/>
  </r>
  <r>
    <x v="0"/>
    <x v="23"/>
    <x v="17"/>
    <n v="0"/>
    <n v="163400879"/>
    <n v="1"/>
    <d v="2025-11-13T00:00:00"/>
  </r>
  <r>
    <x v="0"/>
    <x v="23"/>
    <x v="17"/>
    <n v="0"/>
    <n v="163400880"/>
    <n v="1"/>
    <d v="2025-11-13T00:00:00"/>
  </r>
  <r>
    <x v="0"/>
    <x v="23"/>
    <x v="17"/>
    <n v="0"/>
    <n v="163400886"/>
    <n v="1"/>
    <d v="2025-11-13T00:00:00"/>
  </r>
  <r>
    <x v="0"/>
    <x v="23"/>
    <x v="17"/>
    <n v="0"/>
    <n v="163400887"/>
    <n v="1"/>
    <d v="2025-11-13T00:00:00"/>
  </r>
  <r>
    <x v="0"/>
    <x v="23"/>
    <x v="17"/>
    <n v="0"/>
    <n v="163400919"/>
    <n v="1"/>
    <d v="2025-11-13T00:00:00"/>
  </r>
  <r>
    <x v="0"/>
    <x v="23"/>
    <x v="17"/>
    <n v="0"/>
    <n v="163400987"/>
    <n v="1"/>
    <d v="2025-11-13T00:00:00"/>
  </r>
  <r>
    <x v="0"/>
    <x v="23"/>
    <x v="17"/>
    <n v="0"/>
    <n v="163401009"/>
    <n v="1"/>
    <d v="2025-11-13T00:00:00"/>
  </r>
  <r>
    <x v="0"/>
    <x v="23"/>
    <x v="17"/>
    <n v="0"/>
    <n v="163401018"/>
    <n v="1"/>
    <d v="2025-11-13T00:00:00"/>
  </r>
  <r>
    <x v="0"/>
    <x v="23"/>
    <x v="17"/>
    <n v="0"/>
    <n v="163401039"/>
    <n v="1"/>
    <d v="2025-11-13T00:00:00"/>
  </r>
  <r>
    <x v="0"/>
    <x v="23"/>
    <x v="17"/>
    <n v="0"/>
    <n v="163401046"/>
    <n v="1"/>
    <d v="2025-11-13T00:00:00"/>
  </r>
  <r>
    <x v="0"/>
    <x v="23"/>
    <x v="17"/>
    <n v="0"/>
    <n v="163401087"/>
    <n v="1"/>
    <d v="2025-11-13T00:00:00"/>
  </r>
  <r>
    <x v="0"/>
    <x v="23"/>
    <x v="17"/>
    <n v="0"/>
    <n v="163401092"/>
    <n v="1"/>
    <d v="2025-11-13T00:00:00"/>
  </r>
  <r>
    <x v="0"/>
    <x v="23"/>
    <x v="17"/>
    <n v="0"/>
    <n v="163401094"/>
    <n v="1"/>
    <d v="2025-11-13T00:00:00"/>
  </r>
  <r>
    <x v="0"/>
    <x v="23"/>
    <x v="17"/>
    <n v="0"/>
    <n v="163401099"/>
    <n v="1"/>
    <d v="2025-11-13T00:00:00"/>
  </r>
  <r>
    <x v="0"/>
    <x v="23"/>
    <x v="17"/>
    <n v="0"/>
    <n v="163401110"/>
    <n v="1"/>
    <d v="2025-11-13T00:00:00"/>
  </r>
  <r>
    <x v="0"/>
    <x v="23"/>
    <x v="17"/>
    <n v="0"/>
    <n v="163401113"/>
    <n v="1"/>
    <d v="2025-11-13T00:00:00"/>
  </r>
  <r>
    <x v="0"/>
    <x v="23"/>
    <x v="17"/>
    <n v="0"/>
    <n v="163401129"/>
    <n v="1"/>
    <d v="2025-11-13T00:00:00"/>
  </r>
  <r>
    <x v="0"/>
    <x v="23"/>
    <x v="17"/>
    <n v="0"/>
    <n v="163401132"/>
    <n v="1"/>
    <d v="2025-11-13T00:00:00"/>
  </r>
  <r>
    <x v="0"/>
    <x v="23"/>
    <x v="17"/>
    <n v="0"/>
    <n v="163401162"/>
    <n v="1"/>
    <d v="2025-11-13T00:00:00"/>
  </r>
  <r>
    <x v="0"/>
    <x v="23"/>
    <x v="17"/>
    <n v="0"/>
    <n v="163401163"/>
    <n v="1"/>
    <d v="2025-11-13T00:00:00"/>
  </r>
  <r>
    <x v="0"/>
    <x v="23"/>
    <x v="17"/>
    <n v="0"/>
    <n v="163401168"/>
    <n v="1"/>
    <d v="2025-11-13T00:00:00"/>
  </r>
  <r>
    <x v="0"/>
    <x v="23"/>
    <x v="17"/>
    <n v="0"/>
    <n v="163401174"/>
    <n v="1"/>
    <d v="2025-11-13T00:00:00"/>
  </r>
  <r>
    <x v="0"/>
    <x v="23"/>
    <x v="17"/>
    <n v="0"/>
    <n v="163401182"/>
    <n v="1"/>
    <d v="2025-11-13T00:00:00"/>
  </r>
  <r>
    <x v="0"/>
    <x v="23"/>
    <x v="17"/>
    <n v="0"/>
    <n v="163401189"/>
    <n v="1"/>
    <d v="2025-11-13T00:00:00"/>
  </r>
  <r>
    <x v="0"/>
    <x v="23"/>
    <x v="17"/>
    <n v="0"/>
    <n v="163401198"/>
    <n v="1"/>
    <d v="2025-11-13T00:00:00"/>
  </r>
  <r>
    <x v="0"/>
    <x v="23"/>
    <x v="17"/>
    <n v="0"/>
    <n v="163401214"/>
    <n v="1"/>
    <d v="2025-11-13T00:00:00"/>
  </r>
  <r>
    <x v="0"/>
    <x v="23"/>
    <x v="17"/>
    <n v="0"/>
    <n v="163401215"/>
    <n v="1"/>
    <d v="2025-11-13T00:00:00"/>
  </r>
  <r>
    <x v="0"/>
    <x v="23"/>
    <x v="17"/>
    <n v="0"/>
    <n v="163401227"/>
    <n v="1"/>
    <d v="2025-11-13T00:00:00"/>
  </r>
  <r>
    <x v="0"/>
    <x v="23"/>
    <x v="17"/>
    <n v="0"/>
    <n v="163401229"/>
    <n v="1"/>
    <d v="2025-11-13T00:00:00"/>
  </r>
  <r>
    <x v="0"/>
    <x v="23"/>
    <x v="17"/>
    <n v="0"/>
    <n v="163401231"/>
    <n v="1"/>
    <d v="2025-11-13T00:00:00"/>
  </r>
  <r>
    <x v="0"/>
    <x v="23"/>
    <x v="17"/>
    <n v="0"/>
    <n v="163401265"/>
    <n v="1"/>
    <d v="2025-11-13T00:00:00"/>
  </r>
  <r>
    <x v="0"/>
    <x v="23"/>
    <x v="17"/>
    <n v="0"/>
    <n v="163401270"/>
    <n v="1"/>
    <d v="2025-11-13T00:00:00"/>
  </r>
  <r>
    <x v="0"/>
    <x v="23"/>
    <x v="17"/>
    <n v="0"/>
    <n v="163401284"/>
    <n v="1"/>
    <d v="2025-11-13T00:00:00"/>
  </r>
  <r>
    <x v="0"/>
    <x v="23"/>
    <x v="17"/>
    <n v="0"/>
    <n v="163401288"/>
    <n v="1"/>
    <d v="2025-11-13T00:00:00"/>
  </r>
  <r>
    <x v="0"/>
    <x v="23"/>
    <x v="17"/>
    <n v="0"/>
    <n v="163401337"/>
    <n v="1"/>
    <d v="2025-11-13T00:00:00"/>
  </r>
  <r>
    <x v="0"/>
    <x v="23"/>
    <x v="17"/>
    <n v="0"/>
    <n v="163401382"/>
    <n v="1"/>
    <d v="2025-11-13T00:00:00"/>
  </r>
  <r>
    <x v="0"/>
    <x v="23"/>
    <x v="17"/>
    <n v="0"/>
    <n v="163401393"/>
    <n v="1"/>
    <d v="2025-11-13T00:00:00"/>
  </r>
  <r>
    <x v="0"/>
    <x v="23"/>
    <x v="17"/>
    <n v="0"/>
    <n v="163401399"/>
    <n v="1"/>
    <d v="2025-11-13T00:00:00"/>
  </r>
  <r>
    <x v="0"/>
    <x v="23"/>
    <x v="17"/>
    <n v="0"/>
    <n v="163401422"/>
    <n v="1"/>
    <d v="2025-11-13T00:00:00"/>
  </r>
  <r>
    <x v="0"/>
    <x v="23"/>
    <x v="17"/>
    <n v="0"/>
    <n v="163401535"/>
    <n v="1"/>
    <d v="2025-11-13T00:00:00"/>
  </r>
  <r>
    <x v="0"/>
    <x v="23"/>
    <x v="17"/>
    <n v="0"/>
    <n v="163401649"/>
    <n v="1"/>
    <d v="2025-11-13T00:00:00"/>
  </r>
  <r>
    <x v="0"/>
    <x v="23"/>
    <x v="17"/>
    <n v="0"/>
    <n v="163401657"/>
    <n v="1"/>
    <d v="2025-11-13T00:00:00"/>
  </r>
  <r>
    <x v="0"/>
    <x v="23"/>
    <x v="17"/>
    <n v="0"/>
    <n v="163401680"/>
    <n v="1"/>
    <d v="2025-11-13T00:00:00"/>
  </r>
  <r>
    <x v="0"/>
    <x v="23"/>
    <x v="17"/>
    <n v="0"/>
    <n v="163401701"/>
    <n v="1"/>
    <d v="2025-11-13T00:00:00"/>
  </r>
  <r>
    <x v="0"/>
    <x v="23"/>
    <x v="17"/>
    <n v="0"/>
    <n v="163401733"/>
    <n v="1"/>
    <d v="2025-11-13T00:00:00"/>
  </r>
  <r>
    <x v="0"/>
    <x v="23"/>
    <x v="17"/>
    <n v="0"/>
    <n v="163401760"/>
    <n v="1"/>
    <d v="2025-11-13T00:00:00"/>
  </r>
  <r>
    <x v="0"/>
    <x v="23"/>
    <x v="17"/>
    <n v="0"/>
    <n v="163401780"/>
    <n v="1"/>
    <d v="2025-11-13T00:00:00"/>
  </r>
  <r>
    <x v="0"/>
    <x v="23"/>
    <x v="17"/>
    <n v="0"/>
    <n v="163401867"/>
    <n v="1"/>
    <d v="2025-11-13T00:00:00"/>
  </r>
  <r>
    <x v="0"/>
    <x v="23"/>
    <x v="17"/>
    <n v="0"/>
    <n v="163401951"/>
    <n v="1"/>
    <d v="2025-11-13T00:00:00"/>
  </r>
  <r>
    <x v="0"/>
    <x v="23"/>
    <x v="17"/>
    <n v="0"/>
    <n v="163402011"/>
    <n v="1"/>
    <d v="2025-11-13T00:00:00"/>
  </r>
  <r>
    <x v="0"/>
    <x v="23"/>
    <x v="17"/>
    <n v="0"/>
    <n v="163402139"/>
    <n v="1"/>
    <d v="2025-11-13T00:00:00"/>
  </r>
  <r>
    <x v="0"/>
    <x v="23"/>
    <x v="17"/>
    <n v="0"/>
    <n v="163402319"/>
    <n v="1"/>
    <d v="2025-11-13T00:00:00"/>
  </r>
  <r>
    <x v="0"/>
    <x v="23"/>
    <x v="17"/>
    <n v="0"/>
    <n v="163402383"/>
    <n v="1"/>
    <d v="2025-11-13T00:00:00"/>
  </r>
  <r>
    <x v="0"/>
    <x v="23"/>
    <x v="17"/>
    <n v="0"/>
    <n v="163402388"/>
    <n v="1"/>
    <d v="2025-11-13T00:00:00"/>
  </r>
  <r>
    <x v="0"/>
    <x v="23"/>
    <x v="17"/>
    <n v="0"/>
    <n v="163402397"/>
    <n v="1"/>
    <d v="2025-11-13T00:00:00"/>
  </r>
  <r>
    <x v="0"/>
    <x v="23"/>
    <x v="17"/>
    <n v="0"/>
    <n v="163402445"/>
    <n v="1"/>
    <d v="2025-11-13T00:00:00"/>
  </r>
  <r>
    <x v="0"/>
    <x v="23"/>
    <x v="17"/>
    <n v="0"/>
    <n v="163402450"/>
    <n v="1"/>
    <d v="2025-11-13T00:00:00"/>
  </r>
  <r>
    <x v="0"/>
    <x v="23"/>
    <x v="17"/>
    <n v="0"/>
    <n v="163402505"/>
    <n v="1"/>
    <d v="2025-11-13T00:00:00"/>
  </r>
  <r>
    <x v="0"/>
    <x v="23"/>
    <x v="17"/>
    <n v="0"/>
    <n v="163402506"/>
    <n v="1"/>
    <d v="2025-11-13T00:00:00"/>
  </r>
  <r>
    <x v="0"/>
    <x v="23"/>
    <x v="17"/>
    <n v="0"/>
    <n v="163402522"/>
    <n v="1"/>
    <d v="2025-11-13T00:00:00"/>
  </r>
  <r>
    <x v="0"/>
    <x v="23"/>
    <x v="17"/>
    <n v="0"/>
    <n v="163402529"/>
    <n v="1"/>
    <d v="2025-11-13T00:00:00"/>
  </r>
  <r>
    <x v="0"/>
    <x v="23"/>
    <x v="17"/>
    <n v="0"/>
    <n v="163402586"/>
    <n v="1"/>
    <d v="2025-11-13T00:00:00"/>
  </r>
  <r>
    <x v="0"/>
    <x v="23"/>
    <x v="17"/>
    <n v="0"/>
    <n v="163402655"/>
    <n v="1"/>
    <d v="2025-11-13T00:00:00"/>
  </r>
  <r>
    <x v="0"/>
    <x v="23"/>
    <x v="17"/>
    <n v="0"/>
    <n v="163402935"/>
    <n v="1"/>
    <d v="2025-11-13T00:00:00"/>
  </r>
  <r>
    <x v="0"/>
    <x v="23"/>
    <x v="17"/>
    <n v="0"/>
    <n v="163402948"/>
    <n v="1"/>
    <d v="2025-11-13T00:00:00"/>
  </r>
  <r>
    <x v="0"/>
    <x v="23"/>
    <x v="17"/>
    <n v="0"/>
    <n v="163402956"/>
    <n v="1"/>
    <d v="2025-11-13T00:00:00"/>
  </r>
  <r>
    <x v="0"/>
    <x v="23"/>
    <x v="17"/>
    <n v="0"/>
    <n v="163403012"/>
    <n v="1"/>
    <d v="2025-11-13T00:00:00"/>
  </r>
  <r>
    <x v="0"/>
    <x v="23"/>
    <x v="17"/>
    <n v="0"/>
    <n v="163403154"/>
    <n v="1"/>
    <d v="2025-11-13T00:00:00"/>
  </r>
  <r>
    <x v="0"/>
    <x v="23"/>
    <x v="17"/>
    <n v="0"/>
    <n v="163403158"/>
    <n v="1"/>
    <d v="2025-11-13T00:00:00"/>
  </r>
  <r>
    <x v="0"/>
    <x v="23"/>
    <x v="17"/>
    <n v="0"/>
    <n v="163403161"/>
    <n v="1"/>
    <d v="2025-11-13T00:00:00"/>
  </r>
  <r>
    <x v="0"/>
    <x v="23"/>
    <x v="17"/>
    <n v="0"/>
    <n v="163403179"/>
    <n v="1"/>
    <d v="2025-11-13T00:00:00"/>
  </r>
  <r>
    <x v="0"/>
    <x v="23"/>
    <x v="17"/>
    <n v="0"/>
    <n v="163403219"/>
    <n v="1"/>
    <d v="2025-11-13T00:00:00"/>
  </r>
  <r>
    <x v="0"/>
    <x v="23"/>
    <x v="17"/>
    <n v="0"/>
    <n v="163403248"/>
    <n v="1"/>
    <d v="2025-11-13T00:00:00"/>
  </r>
  <r>
    <x v="0"/>
    <x v="23"/>
    <x v="17"/>
    <n v="0"/>
    <n v="163403271"/>
    <n v="1"/>
    <d v="2025-11-13T00:00:00"/>
  </r>
  <r>
    <x v="0"/>
    <x v="23"/>
    <x v="17"/>
    <n v="0"/>
    <n v="163403313"/>
    <n v="1"/>
    <d v="2025-11-13T00:00:00"/>
  </r>
  <r>
    <x v="0"/>
    <x v="23"/>
    <x v="17"/>
    <n v="0"/>
    <n v="163403333"/>
    <n v="1"/>
    <d v="2025-11-13T00:00:00"/>
  </r>
  <r>
    <x v="0"/>
    <x v="23"/>
    <x v="17"/>
    <n v="0"/>
    <n v="163403376"/>
    <n v="1"/>
    <d v="2025-11-13T00:00:00"/>
  </r>
  <r>
    <x v="0"/>
    <x v="23"/>
    <x v="17"/>
    <n v="0"/>
    <n v="163403377"/>
    <n v="1"/>
    <d v="2025-11-13T00:00:00"/>
  </r>
  <r>
    <x v="0"/>
    <x v="23"/>
    <x v="17"/>
    <n v="0"/>
    <n v="163403488"/>
    <n v="1"/>
    <d v="2025-11-13T00:00:00"/>
  </r>
  <r>
    <x v="0"/>
    <x v="23"/>
    <x v="17"/>
    <n v="0"/>
    <n v="163403555"/>
    <n v="1"/>
    <d v="2025-11-13T00:00:00"/>
  </r>
  <r>
    <x v="0"/>
    <x v="23"/>
    <x v="17"/>
    <n v="0"/>
    <n v="163403575"/>
    <n v="1"/>
    <d v="2025-11-13T00:00:00"/>
  </r>
  <r>
    <x v="0"/>
    <x v="23"/>
    <x v="17"/>
    <n v="0"/>
    <n v="163403668"/>
    <n v="1"/>
    <d v="2025-11-13T00:00:00"/>
  </r>
  <r>
    <x v="0"/>
    <x v="23"/>
    <x v="17"/>
    <n v="0"/>
    <n v="163403718"/>
    <n v="1"/>
    <d v="2025-11-13T00:00:00"/>
  </r>
  <r>
    <x v="0"/>
    <x v="23"/>
    <x v="17"/>
    <n v="0"/>
    <n v="163403762"/>
    <n v="1"/>
    <d v="2025-11-13T00:00:00"/>
  </r>
  <r>
    <x v="0"/>
    <x v="23"/>
    <x v="17"/>
    <n v="0"/>
    <n v="163403768"/>
    <n v="1"/>
    <d v="2025-11-13T00:00:00"/>
  </r>
  <r>
    <x v="0"/>
    <x v="23"/>
    <x v="17"/>
    <n v="0"/>
    <n v="163403806"/>
    <n v="1"/>
    <d v="2025-11-13T00:00:00"/>
  </r>
  <r>
    <x v="0"/>
    <x v="23"/>
    <x v="17"/>
    <n v="0"/>
    <n v="163403821"/>
    <n v="1"/>
    <d v="2025-11-13T00:00:00"/>
  </r>
  <r>
    <x v="0"/>
    <x v="23"/>
    <x v="17"/>
    <n v="0"/>
    <n v="163403877"/>
    <n v="1"/>
    <d v="2025-11-13T00:00:00"/>
  </r>
  <r>
    <x v="0"/>
    <x v="23"/>
    <x v="17"/>
    <n v="0"/>
    <n v="163403889"/>
    <n v="1"/>
    <d v="2025-11-13T00:00:00"/>
  </r>
  <r>
    <x v="0"/>
    <x v="23"/>
    <x v="17"/>
    <n v="0"/>
    <n v="163404007"/>
    <n v="1"/>
    <d v="2025-11-13T00:00:00"/>
  </r>
  <r>
    <x v="0"/>
    <x v="23"/>
    <x v="17"/>
    <n v="0"/>
    <n v="163404026"/>
    <n v="1"/>
    <d v="2025-11-13T00:00:00"/>
  </r>
  <r>
    <x v="0"/>
    <x v="23"/>
    <x v="17"/>
    <n v="0"/>
    <n v="163404100"/>
    <n v="1"/>
    <d v="2025-11-13T00:00:00"/>
  </r>
  <r>
    <x v="0"/>
    <x v="23"/>
    <x v="17"/>
    <n v="0"/>
    <n v="163404180"/>
    <n v="1"/>
    <d v="2025-11-13T00:00:00"/>
  </r>
  <r>
    <x v="0"/>
    <x v="23"/>
    <x v="17"/>
    <n v="0"/>
    <n v="163404194"/>
    <n v="1"/>
    <d v="2025-11-13T00:00:00"/>
  </r>
  <r>
    <x v="0"/>
    <x v="23"/>
    <x v="17"/>
    <n v="0"/>
    <n v="163404212"/>
    <n v="1"/>
    <d v="2025-11-13T00:00:00"/>
  </r>
  <r>
    <x v="0"/>
    <x v="23"/>
    <x v="17"/>
    <n v="0"/>
    <n v="163404296"/>
    <n v="1"/>
    <d v="2025-11-13T00:00:00"/>
  </r>
  <r>
    <x v="0"/>
    <x v="23"/>
    <x v="17"/>
    <n v="0"/>
    <n v="163404538"/>
    <n v="1"/>
    <d v="2025-11-13T00:00:00"/>
  </r>
  <r>
    <x v="0"/>
    <x v="23"/>
    <x v="17"/>
    <n v="0"/>
    <n v="163404619"/>
    <n v="1"/>
    <d v="2025-11-13T00:00:00"/>
  </r>
  <r>
    <x v="0"/>
    <x v="23"/>
    <x v="17"/>
    <n v="0"/>
    <n v="163404639"/>
    <n v="1"/>
    <d v="2025-11-13T00:00:00"/>
  </r>
  <r>
    <x v="0"/>
    <x v="23"/>
    <x v="17"/>
    <n v="0"/>
    <n v="163404754"/>
    <n v="1"/>
    <d v="2025-11-13T00:00:00"/>
  </r>
  <r>
    <x v="0"/>
    <x v="23"/>
    <x v="17"/>
    <n v="0"/>
    <n v="163404766"/>
    <n v="1"/>
    <d v="2025-11-13T00:00:00"/>
  </r>
  <r>
    <x v="0"/>
    <x v="23"/>
    <x v="17"/>
    <n v="0"/>
    <n v="163404844"/>
    <n v="1"/>
    <d v="2025-11-13T00:00:00"/>
  </r>
  <r>
    <x v="0"/>
    <x v="23"/>
    <x v="17"/>
    <n v="0"/>
    <n v="163404860"/>
    <n v="1"/>
    <d v="2025-11-13T00:00:00"/>
  </r>
  <r>
    <x v="0"/>
    <x v="23"/>
    <x v="17"/>
    <n v="0"/>
    <n v="163404880"/>
    <n v="1"/>
    <d v="2025-11-13T00:00:00"/>
  </r>
  <r>
    <x v="0"/>
    <x v="23"/>
    <x v="17"/>
    <n v="0"/>
    <n v="163405122"/>
    <n v="1"/>
    <d v="2025-11-13T00:00:00"/>
  </r>
  <r>
    <x v="0"/>
    <x v="23"/>
    <x v="17"/>
    <n v="0"/>
    <n v="163405129"/>
    <n v="1"/>
    <d v="2025-11-13T00:00:00"/>
  </r>
  <r>
    <x v="0"/>
    <x v="23"/>
    <x v="17"/>
    <n v="0"/>
    <n v="163405130"/>
    <n v="1"/>
    <d v="2025-11-13T00:00:00"/>
  </r>
  <r>
    <x v="0"/>
    <x v="23"/>
    <x v="17"/>
    <n v="0"/>
    <n v="163405133"/>
    <n v="1"/>
    <d v="2025-11-13T00:00:00"/>
  </r>
  <r>
    <x v="0"/>
    <x v="23"/>
    <x v="17"/>
    <n v="0"/>
    <n v="163405147"/>
    <n v="1"/>
    <d v="2025-11-13T00:00:00"/>
  </r>
  <r>
    <x v="0"/>
    <x v="23"/>
    <x v="17"/>
    <n v="0"/>
    <n v="163405150"/>
    <n v="1"/>
    <d v="2025-11-13T00:00:00"/>
  </r>
  <r>
    <x v="0"/>
    <x v="23"/>
    <x v="17"/>
    <n v="0"/>
    <n v="163405223"/>
    <n v="1"/>
    <d v="2025-11-13T00:00:00"/>
  </r>
  <r>
    <x v="0"/>
    <x v="23"/>
    <x v="17"/>
    <n v="0"/>
    <n v="163405809"/>
    <n v="1"/>
    <d v="2025-11-13T00:00:00"/>
  </r>
  <r>
    <x v="0"/>
    <x v="23"/>
    <x v="17"/>
    <n v="0"/>
    <n v="163406626"/>
    <n v="1"/>
    <d v="2025-11-13T00:00:00"/>
  </r>
  <r>
    <x v="0"/>
    <x v="23"/>
    <x v="17"/>
    <n v="0"/>
    <n v="163406681"/>
    <n v="1"/>
    <d v="2025-11-13T00:00:00"/>
  </r>
  <r>
    <x v="0"/>
    <x v="23"/>
    <x v="17"/>
    <n v="0"/>
    <n v="163407334"/>
    <n v="1"/>
    <d v="2025-11-13T00:00:00"/>
  </r>
  <r>
    <x v="0"/>
    <x v="23"/>
    <x v="17"/>
    <n v="0"/>
    <n v="163407383"/>
    <n v="1"/>
    <d v="2025-11-13T00:00:00"/>
  </r>
  <r>
    <x v="0"/>
    <x v="23"/>
    <x v="17"/>
    <n v="0"/>
    <n v="163407427"/>
    <n v="1"/>
    <d v="2025-11-13T00:00:00"/>
  </r>
  <r>
    <x v="0"/>
    <x v="23"/>
    <x v="17"/>
    <n v="0"/>
    <n v="163407474"/>
    <n v="1"/>
    <d v="2025-11-13T00:00:00"/>
  </r>
  <r>
    <x v="0"/>
    <x v="23"/>
    <x v="17"/>
    <n v="0"/>
    <n v="163407555"/>
    <n v="1"/>
    <d v="2025-11-13T00:00:00"/>
  </r>
  <r>
    <x v="0"/>
    <x v="23"/>
    <x v="17"/>
    <n v="0"/>
    <n v="163407611"/>
    <n v="1"/>
    <d v="2025-11-13T00:00:00"/>
  </r>
  <r>
    <x v="0"/>
    <x v="23"/>
    <x v="17"/>
    <n v="0"/>
    <n v="163408082"/>
    <n v="1"/>
    <d v="2025-11-13T00:00:00"/>
  </r>
  <r>
    <x v="0"/>
    <x v="23"/>
    <x v="17"/>
    <n v="0"/>
    <n v="163408091"/>
    <n v="1"/>
    <d v="2025-11-13T00:00:00"/>
  </r>
  <r>
    <x v="0"/>
    <x v="23"/>
    <x v="17"/>
    <n v="0"/>
    <n v="163408371"/>
    <n v="1"/>
    <d v="2025-11-13T00:00:00"/>
  </r>
  <r>
    <x v="0"/>
    <x v="23"/>
    <x v="17"/>
    <n v="0"/>
    <n v="163408608"/>
    <n v="1"/>
    <d v="2025-11-13T00:00:00"/>
  </r>
  <r>
    <x v="0"/>
    <x v="23"/>
    <x v="17"/>
    <n v="0"/>
    <n v="163408689"/>
    <n v="1"/>
    <d v="2025-11-13T00:00:00"/>
  </r>
  <r>
    <x v="0"/>
    <x v="23"/>
    <x v="17"/>
    <n v="0"/>
    <n v="163408720"/>
    <n v="1"/>
    <d v="2025-11-13T00:00:00"/>
  </r>
  <r>
    <x v="0"/>
    <x v="23"/>
    <x v="17"/>
    <n v="0"/>
    <n v="163409696"/>
    <n v="1"/>
    <d v="2025-11-13T00:00:00"/>
  </r>
  <r>
    <x v="0"/>
    <x v="23"/>
    <x v="17"/>
    <n v="0"/>
    <n v="163409987"/>
    <n v="1"/>
    <d v="2025-11-13T00:00:00"/>
  </r>
  <r>
    <x v="0"/>
    <x v="23"/>
    <x v="17"/>
    <n v="0"/>
    <n v="163410062"/>
    <n v="1"/>
    <d v="2025-11-13T00:00:00"/>
  </r>
  <r>
    <x v="0"/>
    <x v="23"/>
    <x v="17"/>
    <n v="0"/>
    <n v="163410192"/>
    <n v="1"/>
    <d v="2025-11-13T00:00:00"/>
  </r>
  <r>
    <x v="0"/>
    <x v="23"/>
    <x v="17"/>
    <n v="0"/>
    <n v="163410288"/>
    <n v="1"/>
    <d v="2025-11-13T00:00:00"/>
  </r>
  <r>
    <x v="0"/>
    <x v="23"/>
    <x v="17"/>
    <n v="0"/>
    <n v="163410297"/>
    <n v="1"/>
    <d v="2025-11-13T00:00:00"/>
  </r>
  <r>
    <x v="0"/>
    <x v="23"/>
    <x v="17"/>
    <n v="0"/>
    <n v="163410778"/>
    <n v="1"/>
    <d v="2025-11-13T00:00:00"/>
  </r>
  <r>
    <x v="0"/>
    <x v="23"/>
    <x v="17"/>
    <n v="0"/>
    <n v="163410906"/>
    <n v="1"/>
    <d v="2025-11-13T00:00:00"/>
  </r>
  <r>
    <x v="0"/>
    <x v="23"/>
    <x v="17"/>
    <n v="0"/>
    <n v="163411234"/>
    <n v="1"/>
    <d v="2025-11-13T00:00:00"/>
  </r>
  <r>
    <x v="0"/>
    <x v="23"/>
    <x v="17"/>
    <n v="0"/>
    <n v="163411411"/>
    <n v="1"/>
    <d v="2025-11-13T00:00:00"/>
  </r>
  <r>
    <x v="0"/>
    <x v="23"/>
    <x v="17"/>
    <n v="0"/>
    <n v="163411527"/>
    <n v="1"/>
    <d v="2025-11-13T00:00:00"/>
  </r>
  <r>
    <x v="0"/>
    <x v="23"/>
    <x v="17"/>
    <n v="0"/>
    <n v="163411581"/>
    <n v="1"/>
    <d v="2025-11-13T00:00:00"/>
  </r>
  <r>
    <x v="0"/>
    <x v="23"/>
    <x v="17"/>
    <n v="0"/>
    <n v="163411710"/>
    <n v="1"/>
    <d v="2025-11-13T00:00:00"/>
  </r>
  <r>
    <x v="0"/>
    <x v="23"/>
    <x v="17"/>
    <n v="0"/>
    <n v="163411783"/>
    <n v="1"/>
    <d v="2025-11-13T00:00:00"/>
  </r>
  <r>
    <x v="0"/>
    <x v="23"/>
    <x v="17"/>
    <n v="0"/>
    <n v="163412001"/>
    <n v="1"/>
    <d v="2025-11-13T00:00:00"/>
  </r>
  <r>
    <x v="0"/>
    <x v="23"/>
    <x v="17"/>
    <n v="0"/>
    <n v="163412027"/>
    <n v="1"/>
    <d v="2025-11-13T00:00:00"/>
  </r>
  <r>
    <x v="0"/>
    <x v="23"/>
    <x v="17"/>
    <n v="0"/>
    <n v="163412087"/>
    <n v="1"/>
    <d v="2025-11-13T00:00:00"/>
  </r>
  <r>
    <x v="0"/>
    <x v="23"/>
    <x v="17"/>
    <n v="0"/>
    <n v="163412130"/>
    <n v="1"/>
    <d v="2025-11-13T00:00:00"/>
  </r>
  <r>
    <x v="0"/>
    <x v="23"/>
    <x v="17"/>
    <n v="0"/>
    <n v="163412351"/>
    <n v="1"/>
    <d v="2025-11-13T00:00:00"/>
  </r>
  <r>
    <x v="0"/>
    <x v="23"/>
    <x v="17"/>
    <n v="0"/>
    <n v="163413475"/>
    <n v="1"/>
    <d v="2025-11-13T00:00:00"/>
  </r>
  <r>
    <x v="0"/>
    <x v="23"/>
    <x v="17"/>
    <n v="0"/>
    <n v="163413478"/>
    <n v="1"/>
    <d v="2025-11-13T00:00:00"/>
  </r>
  <r>
    <x v="0"/>
    <x v="23"/>
    <x v="17"/>
    <n v="0"/>
    <n v="163413766"/>
    <n v="1"/>
    <d v="2025-11-13T00:00:00"/>
  </r>
  <r>
    <x v="0"/>
    <x v="23"/>
    <x v="17"/>
    <n v="0"/>
    <n v="163413982"/>
    <n v="1"/>
    <d v="2025-11-13T00:00:00"/>
  </r>
  <r>
    <x v="0"/>
    <x v="23"/>
    <x v="17"/>
    <n v="0"/>
    <n v="163414743"/>
    <n v="1"/>
    <d v="2025-11-13T00:00:00"/>
  </r>
  <r>
    <x v="0"/>
    <x v="23"/>
    <x v="17"/>
    <n v="0"/>
    <n v="163414755"/>
    <n v="1"/>
    <d v="2025-11-13T00:00:00"/>
  </r>
  <r>
    <x v="0"/>
    <x v="23"/>
    <x v="17"/>
    <n v="0"/>
    <n v="163414798"/>
    <n v="1"/>
    <d v="2025-11-13T00:00:00"/>
  </r>
  <r>
    <x v="0"/>
    <x v="23"/>
    <x v="17"/>
    <n v="0"/>
    <n v="163415125"/>
    <n v="1"/>
    <d v="2025-11-13T00:00:00"/>
  </r>
  <r>
    <x v="0"/>
    <x v="23"/>
    <x v="17"/>
    <n v="0"/>
    <n v="163415127"/>
    <n v="1"/>
    <d v="2025-11-13T00:00:00"/>
  </r>
  <r>
    <x v="0"/>
    <x v="23"/>
    <x v="17"/>
    <n v="0"/>
    <n v="163415141"/>
    <n v="1"/>
    <d v="2025-11-13T00:00:00"/>
  </r>
  <r>
    <x v="0"/>
    <x v="23"/>
    <x v="17"/>
    <n v="0"/>
    <n v="163415144"/>
    <n v="1"/>
    <d v="2025-11-13T00:00:00"/>
  </r>
  <r>
    <x v="0"/>
    <x v="23"/>
    <x v="17"/>
    <n v="0"/>
    <n v="163415323"/>
    <n v="1"/>
    <d v="2025-11-13T00:00:00"/>
  </r>
  <r>
    <x v="0"/>
    <x v="23"/>
    <x v="17"/>
    <n v="0"/>
    <n v="163415447"/>
    <n v="1"/>
    <d v="2025-11-13T00:00:00"/>
  </r>
  <r>
    <x v="0"/>
    <x v="23"/>
    <x v="17"/>
    <n v="0"/>
    <n v="163415485"/>
    <n v="1"/>
    <d v="2025-11-13T00:00:00"/>
  </r>
  <r>
    <x v="0"/>
    <x v="23"/>
    <x v="17"/>
    <n v="0"/>
    <n v="163415503"/>
    <n v="1"/>
    <d v="2025-11-13T00:00:00"/>
  </r>
  <r>
    <x v="0"/>
    <x v="23"/>
    <x v="17"/>
    <n v="0"/>
    <n v="163415515"/>
    <n v="1"/>
    <d v="2025-11-13T00:00:00"/>
  </r>
  <r>
    <x v="0"/>
    <x v="23"/>
    <x v="17"/>
    <n v="0"/>
    <n v="163415526"/>
    <n v="1"/>
    <d v="2025-11-13T00:00:00"/>
  </r>
  <r>
    <x v="0"/>
    <x v="23"/>
    <x v="17"/>
    <n v="0"/>
    <n v="163415594"/>
    <n v="1"/>
    <d v="2025-11-13T00:00:00"/>
  </r>
  <r>
    <x v="0"/>
    <x v="23"/>
    <x v="17"/>
    <n v="0"/>
    <n v="163415598"/>
    <n v="1"/>
    <d v="2025-11-13T00:00:00"/>
  </r>
  <r>
    <x v="0"/>
    <x v="23"/>
    <x v="17"/>
    <n v="0"/>
    <n v="163415612"/>
    <n v="1"/>
    <d v="2025-11-13T00:00:00"/>
  </r>
  <r>
    <x v="0"/>
    <x v="23"/>
    <x v="17"/>
    <n v="0"/>
    <n v="163415617"/>
    <n v="1"/>
    <d v="2025-11-13T00:00:00"/>
  </r>
  <r>
    <x v="0"/>
    <x v="23"/>
    <x v="17"/>
    <n v="0"/>
    <n v="163415626"/>
    <n v="1"/>
    <d v="2025-11-13T00:00:00"/>
  </r>
  <r>
    <x v="0"/>
    <x v="23"/>
    <x v="17"/>
    <n v="0"/>
    <n v="163415665"/>
    <n v="1"/>
    <d v="2025-11-13T00:00:00"/>
  </r>
  <r>
    <x v="0"/>
    <x v="23"/>
    <x v="17"/>
    <n v="0"/>
    <n v="163415693"/>
    <n v="1"/>
    <d v="2025-11-13T00:00:00"/>
  </r>
  <r>
    <x v="0"/>
    <x v="23"/>
    <x v="17"/>
    <n v="0"/>
    <n v="163415726"/>
    <n v="1"/>
    <d v="2025-11-13T00:00:00"/>
  </r>
  <r>
    <x v="0"/>
    <x v="23"/>
    <x v="17"/>
    <n v="0"/>
    <n v="163415729"/>
    <n v="1"/>
    <d v="2025-11-13T00:00:00"/>
  </r>
  <r>
    <x v="0"/>
    <x v="23"/>
    <x v="17"/>
    <n v="0"/>
    <n v="163415733"/>
    <n v="1"/>
    <d v="2025-11-13T00:00:00"/>
  </r>
  <r>
    <x v="0"/>
    <x v="23"/>
    <x v="17"/>
    <n v="0"/>
    <n v="163415736"/>
    <n v="1"/>
    <d v="2025-11-13T00:00:00"/>
  </r>
  <r>
    <x v="0"/>
    <x v="23"/>
    <x v="17"/>
    <n v="0"/>
    <n v="163415751"/>
    <n v="1"/>
    <d v="2025-11-13T00:00:00"/>
  </r>
  <r>
    <x v="0"/>
    <x v="23"/>
    <x v="17"/>
    <n v="0"/>
    <n v="163415762"/>
    <n v="1"/>
    <d v="2025-11-13T00:00:00"/>
  </r>
  <r>
    <x v="0"/>
    <x v="23"/>
    <x v="17"/>
    <n v="0"/>
    <n v="163415771"/>
    <n v="1"/>
    <d v="2025-11-13T00:00:00"/>
  </r>
  <r>
    <x v="0"/>
    <x v="23"/>
    <x v="17"/>
    <n v="0"/>
    <n v="163415783"/>
    <n v="1"/>
    <d v="2025-11-13T00:00:00"/>
  </r>
  <r>
    <x v="0"/>
    <x v="23"/>
    <x v="17"/>
    <n v="0"/>
    <n v="163415795"/>
    <n v="1"/>
    <d v="2025-11-13T00:00:00"/>
  </r>
  <r>
    <x v="0"/>
    <x v="23"/>
    <x v="17"/>
    <n v="0"/>
    <n v="163415807"/>
    <n v="1"/>
    <d v="2025-11-13T00:00:00"/>
  </r>
  <r>
    <x v="0"/>
    <x v="23"/>
    <x v="17"/>
    <n v="0"/>
    <n v="163415809"/>
    <n v="1"/>
    <d v="2025-11-13T00:00:00"/>
  </r>
  <r>
    <x v="0"/>
    <x v="23"/>
    <x v="17"/>
    <n v="0"/>
    <n v="163415829"/>
    <n v="1"/>
    <d v="2025-11-13T00:00:00"/>
  </r>
  <r>
    <x v="0"/>
    <x v="23"/>
    <x v="17"/>
    <n v="0"/>
    <n v="163415833"/>
    <n v="1"/>
    <d v="2025-11-13T00:00:00"/>
  </r>
  <r>
    <x v="0"/>
    <x v="23"/>
    <x v="17"/>
    <n v="0"/>
    <n v="163415840"/>
    <n v="1"/>
    <d v="2025-11-13T00:00:00"/>
  </r>
  <r>
    <x v="0"/>
    <x v="23"/>
    <x v="17"/>
    <n v="0"/>
    <n v="163415858"/>
    <n v="1"/>
    <d v="2025-11-13T00:00:00"/>
  </r>
  <r>
    <x v="0"/>
    <x v="23"/>
    <x v="17"/>
    <n v="0"/>
    <n v="163415933"/>
    <n v="1"/>
    <d v="2025-11-13T00:00:00"/>
  </r>
  <r>
    <x v="0"/>
    <x v="23"/>
    <x v="17"/>
    <n v="0"/>
    <n v="163416077"/>
    <n v="1"/>
    <d v="2025-11-13T00:00:00"/>
  </r>
  <r>
    <x v="0"/>
    <x v="23"/>
    <x v="17"/>
    <n v="0"/>
    <n v="163416203"/>
    <n v="1"/>
    <d v="2025-11-13T00:00:00"/>
  </r>
  <r>
    <x v="0"/>
    <x v="23"/>
    <x v="17"/>
    <n v="0"/>
    <n v="163417028"/>
    <n v="1"/>
    <d v="2025-11-13T00:00:00"/>
  </r>
  <r>
    <x v="0"/>
    <x v="23"/>
    <x v="17"/>
    <n v="0"/>
    <n v="163417240"/>
    <n v="1"/>
    <d v="2025-11-13T00:00:00"/>
  </r>
  <r>
    <x v="0"/>
    <x v="23"/>
    <x v="17"/>
    <n v="0"/>
    <n v="163417304"/>
    <n v="1"/>
    <d v="2025-11-13T00:00:00"/>
  </r>
  <r>
    <x v="0"/>
    <x v="23"/>
    <x v="17"/>
    <n v="0"/>
    <n v="163417308"/>
    <n v="1"/>
    <d v="2025-11-13T00:00:00"/>
  </r>
  <r>
    <x v="0"/>
    <x v="23"/>
    <x v="17"/>
    <n v="0"/>
    <n v="163417311"/>
    <n v="1"/>
    <d v="2025-11-13T00:00:00"/>
  </r>
  <r>
    <x v="0"/>
    <x v="23"/>
    <x v="17"/>
    <n v="0"/>
    <n v="163417317"/>
    <n v="1"/>
    <d v="2025-11-13T00:00:00"/>
  </r>
  <r>
    <x v="0"/>
    <x v="23"/>
    <x v="17"/>
    <n v="0"/>
    <n v="163417408"/>
    <n v="1"/>
    <d v="2025-11-13T00:00:00"/>
  </r>
  <r>
    <x v="0"/>
    <x v="23"/>
    <x v="17"/>
    <n v="0"/>
    <n v="163417561"/>
    <n v="1"/>
    <d v="2025-11-13T00:00:00"/>
  </r>
  <r>
    <x v="0"/>
    <x v="23"/>
    <x v="17"/>
    <n v="0"/>
    <n v="163417601"/>
    <n v="1"/>
    <d v="2025-11-13T00:00:00"/>
  </r>
  <r>
    <x v="0"/>
    <x v="23"/>
    <x v="17"/>
    <n v="0"/>
    <n v="163417671"/>
    <n v="1"/>
    <d v="2025-11-13T00:00:00"/>
  </r>
  <r>
    <x v="0"/>
    <x v="23"/>
    <x v="17"/>
    <n v="0"/>
    <n v="163417688"/>
    <n v="1"/>
    <d v="2025-11-13T00:00:00"/>
  </r>
  <r>
    <x v="0"/>
    <x v="23"/>
    <x v="17"/>
    <n v="0"/>
    <n v="163417695"/>
    <n v="1"/>
    <d v="2025-11-13T00:00:00"/>
  </r>
  <r>
    <x v="0"/>
    <x v="23"/>
    <x v="17"/>
    <n v="0"/>
    <n v="163417733"/>
    <n v="1"/>
    <d v="2025-11-13T00:00:00"/>
  </r>
  <r>
    <x v="0"/>
    <x v="23"/>
    <x v="17"/>
    <n v="0"/>
    <n v="163417744"/>
    <n v="1"/>
    <d v="2025-11-13T00:00:00"/>
  </r>
  <r>
    <x v="0"/>
    <x v="23"/>
    <x v="17"/>
    <n v="0"/>
    <n v="163417762"/>
    <n v="1"/>
    <d v="2025-11-13T00:00:00"/>
  </r>
  <r>
    <x v="0"/>
    <x v="23"/>
    <x v="17"/>
    <n v="0"/>
    <n v="163417928"/>
    <n v="1"/>
    <d v="2025-11-13T00:00:00"/>
  </r>
  <r>
    <x v="0"/>
    <x v="23"/>
    <x v="17"/>
    <n v="0"/>
    <n v="163418139"/>
    <n v="1"/>
    <d v="2025-11-13T00:00:00"/>
  </r>
  <r>
    <x v="0"/>
    <x v="23"/>
    <x v="17"/>
    <n v="0"/>
    <n v="163418150"/>
    <n v="1"/>
    <d v="2025-11-13T00:00:00"/>
  </r>
  <r>
    <x v="0"/>
    <x v="23"/>
    <x v="17"/>
    <n v="0"/>
    <n v="163418163"/>
    <n v="1"/>
    <d v="2025-11-13T00:00:00"/>
  </r>
  <r>
    <x v="0"/>
    <x v="23"/>
    <x v="17"/>
    <n v="0"/>
    <n v="163418170"/>
    <n v="1"/>
    <d v="2025-11-13T00:00:00"/>
  </r>
  <r>
    <x v="0"/>
    <x v="23"/>
    <x v="17"/>
    <n v="0"/>
    <n v="163418171"/>
    <n v="1"/>
    <d v="2025-11-13T00:00:00"/>
  </r>
  <r>
    <x v="0"/>
    <x v="23"/>
    <x v="17"/>
    <n v="0"/>
    <n v="163418387"/>
    <n v="1"/>
    <d v="2025-11-13T00:00:00"/>
  </r>
  <r>
    <x v="0"/>
    <x v="23"/>
    <x v="17"/>
    <n v="0"/>
    <n v="163418406"/>
    <n v="1"/>
    <d v="2025-11-13T00:00:00"/>
  </r>
  <r>
    <x v="0"/>
    <x v="23"/>
    <x v="17"/>
    <n v="0"/>
    <n v="163418415"/>
    <n v="1"/>
    <d v="2025-11-13T00:00:00"/>
  </r>
  <r>
    <x v="0"/>
    <x v="23"/>
    <x v="17"/>
    <n v="0"/>
    <n v="163418423"/>
    <n v="1"/>
    <d v="2025-11-13T00:00:00"/>
  </r>
  <r>
    <x v="0"/>
    <x v="23"/>
    <x v="17"/>
    <n v="0"/>
    <n v="163418481"/>
    <n v="1"/>
    <d v="2025-11-13T00:00:00"/>
  </r>
  <r>
    <x v="0"/>
    <x v="23"/>
    <x v="17"/>
    <n v="0"/>
    <n v="163418482"/>
    <n v="1"/>
    <d v="2025-11-13T00:00:00"/>
  </r>
  <r>
    <x v="0"/>
    <x v="23"/>
    <x v="17"/>
    <n v="0"/>
    <n v="163418485"/>
    <n v="1"/>
    <d v="2025-11-13T00:00:00"/>
  </r>
  <r>
    <x v="0"/>
    <x v="23"/>
    <x v="17"/>
    <n v="0"/>
    <n v="163418531"/>
    <n v="1"/>
    <d v="2025-11-13T00:00:00"/>
  </r>
  <r>
    <x v="0"/>
    <x v="23"/>
    <x v="17"/>
    <n v="0"/>
    <n v="163418568"/>
    <n v="1"/>
    <d v="2025-11-13T00:00:00"/>
  </r>
  <r>
    <x v="0"/>
    <x v="23"/>
    <x v="17"/>
    <n v="0"/>
    <n v="163418582"/>
    <n v="1"/>
    <d v="2025-11-13T00:00:00"/>
  </r>
  <r>
    <x v="0"/>
    <x v="23"/>
    <x v="17"/>
    <n v="0"/>
    <n v="163418601"/>
    <n v="1"/>
    <d v="2025-11-13T00:00:00"/>
  </r>
  <r>
    <x v="0"/>
    <x v="23"/>
    <x v="17"/>
    <n v="0"/>
    <n v="163418602"/>
    <n v="1"/>
    <d v="2025-11-13T00:00:00"/>
  </r>
  <r>
    <x v="0"/>
    <x v="23"/>
    <x v="17"/>
    <n v="0"/>
    <n v="163418769"/>
    <n v="1"/>
    <d v="2025-11-13T00:00:00"/>
  </r>
  <r>
    <x v="0"/>
    <x v="23"/>
    <x v="17"/>
    <n v="0"/>
    <n v="163418885"/>
    <n v="1"/>
    <d v="2025-11-13T00:00:00"/>
  </r>
  <r>
    <x v="0"/>
    <x v="23"/>
    <x v="17"/>
    <n v="0"/>
    <n v="163418912"/>
    <n v="1"/>
    <d v="2025-11-13T00:00:00"/>
  </r>
  <r>
    <x v="0"/>
    <x v="23"/>
    <x v="17"/>
    <n v="0"/>
    <n v="163418926"/>
    <n v="1"/>
    <d v="2025-11-13T00:00:00"/>
  </r>
  <r>
    <x v="0"/>
    <x v="23"/>
    <x v="17"/>
    <n v="0"/>
    <n v="163418937"/>
    <n v="1"/>
    <d v="2025-11-13T00:00:00"/>
  </r>
  <r>
    <x v="0"/>
    <x v="23"/>
    <x v="17"/>
    <n v="0"/>
    <n v="163418941"/>
    <n v="1"/>
    <d v="2025-11-13T00:00:00"/>
  </r>
  <r>
    <x v="0"/>
    <x v="23"/>
    <x v="17"/>
    <n v="0"/>
    <n v="163418969"/>
    <n v="1"/>
    <d v="2025-11-13T00:00:00"/>
  </r>
  <r>
    <x v="0"/>
    <x v="23"/>
    <x v="17"/>
    <n v="0"/>
    <n v="163419144"/>
    <n v="1"/>
    <d v="2025-11-13T00:00:00"/>
  </r>
  <r>
    <x v="0"/>
    <x v="23"/>
    <x v="17"/>
    <n v="0"/>
    <n v="163419145"/>
    <n v="1"/>
    <d v="2025-11-13T00:00:00"/>
  </r>
  <r>
    <x v="0"/>
    <x v="23"/>
    <x v="17"/>
    <n v="0"/>
    <n v="163419441"/>
    <n v="1"/>
    <d v="2025-11-13T00:00:00"/>
  </r>
  <r>
    <x v="0"/>
    <x v="23"/>
    <x v="17"/>
    <n v="0"/>
    <n v="163419443"/>
    <n v="1"/>
    <d v="2025-11-13T00:00:00"/>
  </r>
  <r>
    <x v="0"/>
    <x v="23"/>
    <x v="17"/>
    <n v="0"/>
    <n v="163419535"/>
    <n v="1"/>
    <d v="2025-11-13T00:00:00"/>
  </r>
  <r>
    <x v="0"/>
    <x v="23"/>
    <x v="17"/>
    <n v="0"/>
    <n v="163419536"/>
    <n v="1"/>
    <d v="2025-11-13T00:00:00"/>
  </r>
  <r>
    <x v="0"/>
    <x v="23"/>
    <x v="17"/>
    <n v="0"/>
    <n v="163419543"/>
    <n v="1"/>
    <d v="2025-11-13T00:00:00"/>
  </r>
  <r>
    <x v="0"/>
    <x v="23"/>
    <x v="17"/>
    <n v="0"/>
    <n v="163419559"/>
    <n v="1"/>
    <d v="2025-11-13T00:00:00"/>
  </r>
  <r>
    <x v="0"/>
    <x v="23"/>
    <x v="17"/>
    <n v="0"/>
    <n v="163419854"/>
    <n v="1"/>
    <d v="2025-11-13T00:00:00"/>
  </r>
  <r>
    <x v="0"/>
    <x v="23"/>
    <x v="17"/>
    <n v="0"/>
    <n v="163419864"/>
    <n v="1"/>
    <d v="2025-11-13T00:00:00"/>
  </r>
  <r>
    <x v="0"/>
    <x v="23"/>
    <x v="17"/>
    <n v="0"/>
    <n v="163419874"/>
    <n v="1"/>
    <d v="2025-11-13T00:00:00"/>
  </r>
  <r>
    <x v="0"/>
    <x v="23"/>
    <x v="17"/>
    <n v="0"/>
    <n v="163419875"/>
    <n v="1"/>
    <d v="2025-11-13T00:00:00"/>
  </r>
  <r>
    <x v="0"/>
    <x v="23"/>
    <x v="17"/>
    <n v="0"/>
    <n v="163419877"/>
    <n v="1"/>
    <d v="2025-11-13T00:00:00"/>
  </r>
  <r>
    <x v="0"/>
    <x v="23"/>
    <x v="17"/>
    <n v="0"/>
    <n v="163419888"/>
    <n v="1"/>
    <d v="2025-11-13T00:00:00"/>
  </r>
  <r>
    <x v="0"/>
    <x v="23"/>
    <x v="17"/>
    <n v="0"/>
    <n v="163419913"/>
    <n v="1"/>
    <d v="2025-11-13T00:00:00"/>
  </r>
  <r>
    <x v="0"/>
    <x v="23"/>
    <x v="17"/>
    <n v="0"/>
    <n v="163419958"/>
    <n v="1"/>
    <d v="2025-11-13T00:00:00"/>
  </r>
  <r>
    <x v="0"/>
    <x v="23"/>
    <x v="17"/>
    <n v="0"/>
    <n v="163419992"/>
    <n v="1"/>
    <d v="2025-11-13T00:00:00"/>
  </r>
  <r>
    <x v="0"/>
    <x v="23"/>
    <x v="17"/>
    <n v="0"/>
    <n v="163420233"/>
    <n v="1"/>
    <d v="2025-11-13T00:00:00"/>
  </r>
  <r>
    <x v="0"/>
    <x v="23"/>
    <x v="17"/>
    <n v="0"/>
    <n v="163420449"/>
    <n v="1"/>
    <d v="2025-11-13T00:00:00"/>
  </r>
  <r>
    <x v="0"/>
    <x v="23"/>
    <x v="17"/>
    <n v="0"/>
    <n v="163420456"/>
    <n v="1"/>
    <d v="2025-11-13T00:00:00"/>
  </r>
  <r>
    <x v="0"/>
    <x v="23"/>
    <x v="17"/>
    <n v="0"/>
    <n v="163420626"/>
    <n v="1"/>
    <d v="2025-11-13T00:00:00"/>
  </r>
  <r>
    <x v="0"/>
    <x v="23"/>
    <x v="17"/>
    <n v="0"/>
    <n v="163420851"/>
    <n v="1"/>
    <d v="2025-11-13T00:00:00"/>
  </r>
  <r>
    <x v="0"/>
    <x v="23"/>
    <x v="17"/>
    <n v="0"/>
    <n v="163421665"/>
    <n v="1"/>
    <d v="2025-11-13T00:00:00"/>
  </r>
  <r>
    <x v="0"/>
    <x v="23"/>
    <x v="17"/>
    <n v="0"/>
    <n v="163421764"/>
    <n v="1"/>
    <d v="2025-11-13T00:00:00"/>
  </r>
  <r>
    <x v="0"/>
    <x v="23"/>
    <x v="17"/>
    <n v="0"/>
    <n v="163421776"/>
    <n v="1"/>
    <d v="2025-11-13T00:00:00"/>
  </r>
  <r>
    <x v="0"/>
    <x v="23"/>
    <x v="17"/>
    <n v="0"/>
    <n v="163421838"/>
    <n v="1"/>
    <d v="2025-11-13T00:00:00"/>
  </r>
  <r>
    <x v="0"/>
    <x v="23"/>
    <x v="17"/>
    <n v="0"/>
    <n v="163421915"/>
    <n v="1"/>
    <d v="2025-11-13T00:00:00"/>
  </r>
  <r>
    <x v="0"/>
    <x v="23"/>
    <x v="17"/>
    <n v="0"/>
    <n v="163421920"/>
    <n v="1"/>
    <d v="2025-11-13T00:00:00"/>
  </r>
  <r>
    <x v="0"/>
    <x v="23"/>
    <x v="17"/>
    <n v="0"/>
    <n v="163421972"/>
    <n v="1"/>
    <d v="2025-11-13T00:00:00"/>
  </r>
  <r>
    <x v="0"/>
    <x v="23"/>
    <x v="17"/>
    <n v="0"/>
    <n v="163422078"/>
    <n v="1"/>
    <d v="2025-11-13T00:00:00"/>
  </r>
  <r>
    <x v="0"/>
    <x v="23"/>
    <x v="17"/>
    <n v="0"/>
    <n v="163422135"/>
    <n v="1"/>
    <d v="2025-11-13T00:00:00"/>
  </r>
  <r>
    <x v="0"/>
    <x v="23"/>
    <x v="17"/>
    <n v="0"/>
    <n v="163422252"/>
    <n v="1"/>
    <d v="2025-11-13T00:00:00"/>
  </r>
  <r>
    <x v="0"/>
    <x v="23"/>
    <x v="17"/>
    <n v="0"/>
    <n v="163423070"/>
    <n v="1"/>
    <d v="2025-11-13T00:00:00"/>
  </r>
  <r>
    <x v="0"/>
    <x v="23"/>
    <x v="17"/>
    <n v="0"/>
    <n v="163423676"/>
    <n v="1"/>
    <d v="2025-11-13T00:00:00"/>
  </r>
  <r>
    <x v="0"/>
    <x v="23"/>
    <x v="17"/>
    <n v="0"/>
    <n v="163423697"/>
    <n v="1"/>
    <d v="2025-11-13T00:00:00"/>
  </r>
  <r>
    <x v="0"/>
    <x v="23"/>
    <x v="17"/>
    <n v="0"/>
    <n v="163423764"/>
    <n v="1"/>
    <d v="2025-11-13T00:00:00"/>
  </r>
  <r>
    <x v="0"/>
    <x v="23"/>
    <x v="17"/>
    <n v="0"/>
    <n v="163424030"/>
    <n v="1"/>
    <d v="2025-11-13T00:00:00"/>
  </r>
  <r>
    <x v="0"/>
    <x v="23"/>
    <x v="17"/>
    <n v="0"/>
    <n v="163424137"/>
    <n v="1"/>
    <d v="2025-11-13T00:00:00"/>
  </r>
  <r>
    <x v="0"/>
    <x v="23"/>
    <x v="17"/>
    <n v="0"/>
    <n v="163424188"/>
    <n v="1"/>
    <d v="2025-11-13T00:00:00"/>
  </r>
  <r>
    <x v="0"/>
    <x v="23"/>
    <x v="17"/>
    <n v="0"/>
    <n v="163424368"/>
    <n v="1"/>
    <d v="2025-11-13T00:00:00"/>
  </r>
  <r>
    <x v="0"/>
    <x v="23"/>
    <x v="17"/>
    <n v="0"/>
    <n v="163424719"/>
    <n v="1"/>
    <d v="2025-11-13T00:00:00"/>
  </r>
  <r>
    <x v="0"/>
    <x v="23"/>
    <x v="17"/>
    <n v="0"/>
    <n v="163424776"/>
    <n v="1"/>
    <d v="2025-11-13T00:00:00"/>
  </r>
  <r>
    <x v="0"/>
    <x v="23"/>
    <x v="17"/>
    <n v="0"/>
    <n v="163424963"/>
    <n v="1"/>
    <d v="2025-11-13T00:00:00"/>
  </r>
  <r>
    <x v="0"/>
    <x v="23"/>
    <x v="17"/>
    <n v="0"/>
    <n v="163425034"/>
    <n v="1"/>
    <d v="2025-11-13T00:00:00"/>
  </r>
  <r>
    <x v="0"/>
    <x v="23"/>
    <x v="17"/>
    <n v="0"/>
    <n v="163425040"/>
    <n v="1"/>
    <d v="2025-11-13T00:00:00"/>
  </r>
  <r>
    <x v="0"/>
    <x v="23"/>
    <x v="17"/>
    <n v="0"/>
    <n v="163425091"/>
    <n v="1"/>
    <d v="2025-11-13T00:00:00"/>
  </r>
  <r>
    <x v="0"/>
    <x v="23"/>
    <x v="17"/>
    <n v="0"/>
    <n v="163425294"/>
    <n v="1"/>
    <d v="2025-11-13T00:00:00"/>
  </r>
  <r>
    <x v="0"/>
    <x v="23"/>
    <x v="17"/>
    <n v="0"/>
    <n v="163425575"/>
    <n v="1"/>
    <d v="2025-11-13T00:00:00"/>
  </r>
  <r>
    <x v="0"/>
    <x v="23"/>
    <x v="17"/>
    <n v="0"/>
    <n v="163425886"/>
    <n v="1"/>
    <d v="2025-11-13T00:00:00"/>
  </r>
  <r>
    <x v="0"/>
    <x v="23"/>
    <x v="17"/>
    <n v="0"/>
    <n v="163425933"/>
    <n v="1"/>
    <d v="2025-11-13T00:00:00"/>
  </r>
  <r>
    <x v="0"/>
    <x v="23"/>
    <x v="17"/>
    <n v="0"/>
    <n v="163426124"/>
    <n v="1"/>
    <d v="2025-11-13T00:00:00"/>
  </r>
  <r>
    <x v="0"/>
    <x v="23"/>
    <x v="17"/>
    <n v="0"/>
    <n v="163426274"/>
    <n v="1"/>
    <d v="2025-11-13T00:00:00"/>
  </r>
  <r>
    <x v="0"/>
    <x v="23"/>
    <x v="17"/>
    <n v="0"/>
    <n v="163426696"/>
    <n v="1"/>
    <d v="2025-11-13T00:00:00"/>
  </r>
  <r>
    <x v="0"/>
    <x v="23"/>
    <x v="17"/>
    <n v="0"/>
    <n v="163426960"/>
    <n v="1"/>
    <d v="2025-11-13T00:00:00"/>
  </r>
  <r>
    <x v="0"/>
    <x v="23"/>
    <x v="17"/>
    <n v="0"/>
    <n v="163427360"/>
    <n v="1"/>
    <d v="2025-11-13T00:00:00"/>
  </r>
  <r>
    <x v="0"/>
    <x v="23"/>
    <x v="17"/>
    <n v="0"/>
    <n v="163427412"/>
    <n v="1"/>
    <d v="2025-11-13T00:00:00"/>
  </r>
  <r>
    <x v="0"/>
    <x v="23"/>
    <x v="17"/>
    <n v="0"/>
    <n v="163427465"/>
    <n v="1"/>
    <d v="2025-11-13T00:00:00"/>
  </r>
  <r>
    <x v="0"/>
    <x v="23"/>
    <x v="17"/>
    <n v="0"/>
    <n v="163427688"/>
    <n v="1"/>
    <d v="2025-11-13T00:00:00"/>
  </r>
  <r>
    <x v="0"/>
    <x v="23"/>
    <x v="17"/>
    <n v="0"/>
    <n v="163427982"/>
    <n v="1"/>
    <d v="2025-11-13T00:00:00"/>
  </r>
  <r>
    <x v="0"/>
    <x v="23"/>
    <x v="17"/>
    <n v="0"/>
    <n v="163428650"/>
    <n v="1"/>
    <d v="2025-11-13T00:00:00"/>
  </r>
  <r>
    <x v="0"/>
    <x v="23"/>
    <x v="17"/>
    <n v="0"/>
    <n v="163428657"/>
    <n v="1"/>
    <d v="2025-11-13T00:00:00"/>
  </r>
  <r>
    <x v="0"/>
    <x v="23"/>
    <x v="17"/>
    <n v="0"/>
    <n v="163428757"/>
    <n v="1"/>
    <d v="2025-11-13T00:00:00"/>
  </r>
  <r>
    <x v="0"/>
    <x v="23"/>
    <x v="17"/>
    <n v="0"/>
    <n v="163429113"/>
    <n v="1"/>
    <d v="2025-11-13T00:00:00"/>
  </r>
  <r>
    <x v="0"/>
    <x v="23"/>
    <x v="17"/>
    <n v="0"/>
    <n v="163429648"/>
    <n v="1"/>
    <d v="2025-11-13T00:00:00"/>
  </r>
  <r>
    <x v="0"/>
    <x v="23"/>
    <x v="17"/>
    <n v="0"/>
    <n v="163430166"/>
    <n v="1"/>
    <d v="2025-11-13T00:00:00"/>
  </r>
  <r>
    <x v="0"/>
    <x v="23"/>
    <x v="17"/>
    <n v="0"/>
    <n v="163430367"/>
    <n v="1"/>
    <d v="2025-11-13T00:00:00"/>
  </r>
  <r>
    <x v="0"/>
    <x v="23"/>
    <x v="17"/>
    <n v="0"/>
    <n v="163430844"/>
    <n v="1"/>
    <d v="2025-11-13T00:00:00"/>
  </r>
  <r>
    <x v="0"/>
    <x v="23"/>
    <x v="17"/>
    <n v="0"/>
    <n v="163430938"/>
    <n v="1"/>
    <d v="2025-11-13T00:00:00"/>
  </r>
  <r>
    <x v="0"/>
    <x v="23"/>
    <x v="17"/>
    <n v="0"/>
    <n v="163431002"/>
    <n v="1"/>
    <d v="2025-11-13T00:00:00"/>
  </r>
  <r>
    <x v="0"/>
    <x v="23"/>
    <x v="17"/>
    <n v="0"/>
    <n v="163431044"/>
    <n v="1"/>
    <d v="2025-11-13T00:00:00"/>
  </r>
  <r>
    <x v="0"/>
    <x v="23"/>
    <x v="17"/>
    <n v="0"/>
    <n v="163431094"/>
    <n v="1"/>
    <d v="2025-11-13T00:00:00"/>
  </r>
  <r>
    <x v="0"/>
    <x v="23"/>
    <x v="17"/>
    <n v="0"/>
    <n v="163431104"/>
    <n v="1"/>
    <d v="2025-11-13T00:00:00"/>
  </r>
  <r>
    <x v="0"/>
    <x v="23"/>
    <x v="17"/>
    <n v="0"/>
    <n v="163431414"/>
    <n v="1"/>
    <d v="2025-11-13T00:00:00"/>
  </r>
  <r>
    <x v="0"/>
    <x v="23"/>
    <x v="17"/>
    <n v="0"/>
    <n v="163431773"/>
    <n v="1"/>
    <d v="2025-11-13T00:00:00"/>
  </r>
  <r>
    <x v="0"/>
    <x v="23"/>
    <x v="17"/>
    <n v="0"/>
    <n v="163432291"/>
    <n v="1"/>
    <d v="2025-11-13T00:00:00"/>
  </r>
  <r>
    <x v="0"/>
    <x v="23"/>
    <x v="17"/>
    <n v="0"/>
    <n v="163432486"/>
    <n v="1"/>
    <d v="2025-11-13T00:00:00"/>
  </r>
  <r>
    <x v="0"/>
    <x v="23"/>
    <x v="17"/>
    <n v="0"/>
    <n v="163432816"/>
    <n v="1"/>
    <d v="2025-11-13T00:00:00"/>
  </r>
  <r>
    <x v="0"/>
    <x v="23"/>
    <x v="17"/>
    <n v="0"/>
    <n v="163432859"/>
    <n v="1"/>
    <d v="2025-11-13T00:00:00"/>
  </r>
  <r>
    <x v="0"/>
    <x v="23"/>
    <x v="17"/>
    <n v="0"/>
    <n v="163433205"/>
    <n v="1"/>
    <d v="2025-11-13T00:00:00"/>
  </r>
  <r>
    <x v="0"/>
    <x v="23"/>
    <x v="17"/>
    <n v="0"/>
    <n v="163433279"/>
    <n v="1"/>
    <d v="2025-11-13T00:00:00"/>
  </r>
  <r>
    <x v="0"/>
    <x v="23"/>
    <x v="17"/>
    <n v="0"/>
    <n v="163433302"/>
    <n v="1"/>
    <d v="2025-11-13T00:00:00"/>
  </r>
  <r>
    <x v="0"/>
    <x v="23"/>
    <x v="17"/>
    <n v="0"/>
    <n v="163433326"/>
    <n v="1"/>
    <d v="2025-11-13T00:00:00"/>
  </r>
  <r>
    <x v="0"/>
    <x v="23"/>
    <x v="17"/>
    <n v="0"/>
    <n v="163433502"/>
    <n v="1"/>
    <d v="2025-11-13T00:00:00"/>
  </r>
  <r>
    <x v="0"/>
    <x v="23"/>
    <x v="17"/>
    <n v="0"/>
    <n v="163433624"/>
    <n v="1"/>
    <d v="2025-11-13T00:00:00"/>
  </r>
  <r>
    <x v="0"/>
    <x v="23"/>
    <x v="17"/>
    <n v="0"/>
    <n v="163434221"/>
    <n v="1"/>
    <d v="2025-11-13T00:00:00"/>
  </r>
  <r>
    <x v="0"/>
    <x v="23"/>
    <x v="17"/>
    <n v="0"/>
    <n v="163434304"/>
    <n v="1"/>
    <d v="2025-11-13T00:00:00"/>
  </r>
  <r>
    <x v="0"/>
    <x v="23"/>
    <x v="17"/>
    <n v="0"/>
    <n v="163434473"/>
    <n v="1"/>
    <d v="2025-11-13T00:00:00"/>
  </r>
  <r>
    <x v="0"/>
    <x v="23"/>
    <x v="17"/>
    <n v="0"/>
    <n v="163434606"/>
    <n v="1"/>
    <d v="2025-11-13T00:00:00"/>
  </r>
  <r>
    <x v="0"/>
    <x v="23"/>
    <x v="17"/>
    <n v="0"/>
    <n v="163434622"/>
    <n v="1"/>
    <d v="2025-11-13T00:00:00"/>
  </r>
  <r>
    <x v="0"/>
    <x v="23"/>
    <x v="17"/>
    <n v="0"/>
    <n v="163434785"/>
    <n v="1"/>
    <d v="2025-11-13T00:00:00"/>
  </r>
  <r>
    <x v="0"/>
    <x v="23"/>
    <x v="17"/>
    <n v="0"/>
    <n v="163434933"/>
    <n v="1"/>
    <d v="2025-11-13T00:00:00"/>
  </r>
  <r>
    <x v="0"/>
    <x v="23"/>
    <x v="17"/>
    <n v="0"/>
    <n v="163434940"/>
    <n v="1"/>
    <d v="2025-11-13T00:00:00"/>
  </r>
  <r>
    <x v="0"/>
    <x v="23"/>
    <x v="17"/>
    <n v="0"/>
    <n v="163435128"/>
    <n v="1"/>
    <d v="2025-11-13T00:00:00"/>
  </r>
  <r>
    <x v="0"/>
    <x v="23"/>
    <x v="17"/>
    <n v="0"/>
    <n v="163435456"/>
    <n v="1"/>
    <d v="2025-11-13T00:00:00"/>
  </r>
  <r>
    <x v="0"/>
    <x v="23"/>
    <x v="17"/>
    <n v="0"/>
    <n v="163436068"/>
    <n v="1"/>
    <d v="2025-11-13T00:00:00"/>
  </r>
  <r>
    <x v="0"/>
    <x v="23"/>
    <x v="17"/>
    <n v="0"/>
    <n v="163436154"/>
    <n v="1"/>
    <d v="2025-11-13T00:00:00"/>
  </r>
  <r>
    <x v="0"/>
    <x v="23"/>
    <x v="17"/>
    <n v="0"/>
    <n v="163436247"/>
    <n v="1"/>
    <d v="2025-11-13T00:00:00"/>
  </r>
  <r>
    <x v="0"/>
    <x v="23"/>
    <x v="17"/>
    <n v="0"/>
    <n v="163436284"/>
    <n v="1"/>
    <d v="2025-11-13T00:00:00"/>
  </r>
  <r>
    <x v="0"/>
    <x v="23"/>
    <x v="17"/>
    <n v="0"/>
    <n v="163436754"/>
    <n v="1"/>
    <d v="2025-11-13T00:00:00"/>
  </r>
  <r>
    <x v="0"/>
    <x v="23"/>
    <x v="17"/>
    <n v="0"/>
    <n v="163436808"/>
    <n v="1"/>
    <d v="2025-11-13T00:00:00"/>
  </r>
  <r>
    <x v="0"/>
    <x v="23"/>
    <x v="17"/>
    <n v="0"/>
    <n v="163437066"/>
    <n v="1"/>
    <d v="2025-11-13T00:00:00"/>
  </r>
  <r>
    <x v="0"/>
    <x v="23"/>
    <x v="17"/>
    <n v="0"/>
    <n v="163437106"/>
    <n v="1"/>
    <d v="2025-11-13T00:00:00"/>
  </r>
  <r>
    <x v="0"/>
    <x v="23"/>
    <x v="17"/>
    <n v="0"/>
    <n v="163437491"/>
    <n v="1"/>
    <d v="2025-11-13T00:00:00"/>
  </r>
  <r>
    <x v="0"/>
    <x v="23"/>
    <x v="17"/>
    <n v="0"/>
    <n v="163437554"/>
    <n v="1"/>
    <d v="2025-11-13T00:00:00"/>
  </r>
  <r>
    <x v="0"/>
    <x v="23"/>
    <x v="17"/>
    <n v="0"/>
    <n v="163437557"/>
    <n v="1"/>
    <d v="2025-11-13T00:00:00"/>
  </r>
  <r>
    <x v="0"/>
    <x v="23"/>
    <x v="17"/>
    <n v="0"/>
    <n v="163437566"/>
    <n v="1"/>
    <d v="2025-11-13T00:00:00"/>
  </r>
  <r>
    <x v="0"/>
    <x v="23"/>
    <x v="17"/>
    <n v="0"/>
    <n v="163437689"/>
    <n v="1"/>
    <d v="2025-11-13T00:00:00"/>
  </r>
  <r>
    <x v="0"/>
    <x v="23"/>
    <x v="17"/>
    <n v="0"/>
    <n v="163437765"/>
    <n v="1"/>
    <d v="2025-11-13T00:00:00"/>
  </r>
  <r>
    <x v="0"/>
    <x v="23"/>
    <x v="17"/>
    <n v="0"/>
    <n v="163438052"/>
    <n v="1"/>
    <d v="2025-11-13T00:00:00"/>
  </r>
  <r>
    <x v="0"/>
    <x v="23"/>
    <x v="17"/>
    <n v="0"/>
    <n v="163438336"/>
    <n v="1"/>
    <d v="2025-11-13T00:00:00"/>
  </r>
  <r>
    <x v="0"/>
    <x v="23"/>
    <x v="17"/>
    <n v="0"/>
    <n v="163438586"/>
    <n v="1"/>
    <d v="2025-11-13T00:00:00"/>
  </r>
  <r>
    <x v="0"/>
    <x v="23"/>
    <x v="17"/>
    <n v="0"/>
    <n v="163438755"/>
    <n v="1"/>
    <d v="2025-11-13T00:00:00"/>
  </r>
  <r>
    <x v="0"/>
    <x v="23"/>
    <x v="17"/>
    <n v="0"/>
    <n v="163438791"/>
    <n v="1"/>
    <d v="2025-11-13T00:00:00"/>
  </r>
  <r>
    <x v="0"/>
    <x v="23"/>
    <x v="17"/>
    <n v="0"/>
    <n v="163438953"/>
    <n v="1"/>
    <d v="2025-11-13T00:00:00"/>
  </r>
  <r>
    <x v="0"/>
    <x v="23"/>
    <x v="17"/>
    <n v="0"/>
    <n v="163439274"/>
    <n v="1"/>
    <d v="2025-11-13T00:00:00"/>
  </r>
  <r>
    <x v="0"/>
    <x v="23"/>
    <x v="17"/>
    <n v="0"/>
    <n v="163439319"/>
    <n v="1"/>
    <d v="2025-11-13T00:00:00"/>
  </r>
  <r>
    <x v="0"/>
    <x v="23"/>
    <x v="17"/>
    <n v="0"/>
    <n v="163439939"/>
    <n v="1"/>
    <d v="2025-11-13T00:00:00"/>
  </r>
  <r>
    <x v="0"/>
    <x v="23"/>
    <x v="17"/>
    <n v="0"/>
    <n v="163440117"/>
    <n v="1"/>
    <d v="2025-11-13T00:00:00"/>
  </r>
  <r>
    <x v="0"/>
    <x v="23"/>
    <x v="17"/>
    <n v="0"/>
    <n v="163440223"/>
    <n v="1"/>
    <d v="2025-11-13T00:00:00"/>
  </r>
  <r>
    <x v="0"/>
    <x v="23"/>
    <x v="17"/>
    <n v="0"/>
    <n v="163440313"/>
    <n v="1"/>
    <d v="2025-11-13T00:00:00"/>
  </r>
  <r>
    <x v="0"/>
    <x v="23"/>
    <x v="17"/>
    <n v="0"/>
    <n v="163440535"/>
    <n v="1"/>
    <d v="2025-11-13T00:00:00"/>
  </r>
  <r>
    <x v="0"/>
    <x v="23"/>
    <x v="17"/>
    <n v="0"/>
    <n v="163440706"/>
    <n v="1"/>
    <d v="2025-11-13T00:00:00"/>
  </r>
  <r>
    <x v="0"/>
    <x v="23"/>
    <x v="17"/>
    <n v="0"/>
    <n v="163440811"/>
    <n v="1"/>
    <d v="2025-11-13T00:00:00"/>
  </r>
  <r>
    <x v="0"/>
    <x v="23"/>
    <x v="17"/>
    <n v="0"/>
    <n v="163441096"/>
    <n v="1"/>
    <d v="2025-11-13T00:00:00"/>
  </r>
  <r>
    <x v="0"/>
    <x v="23"/>
    <x v="17"/>
    <n v="0"/>
    <n v="163441383"/>
    <n v="1"/>
    <d v="2025-11-13T00:00:00"/>
  </r>
  <r>
    <x v="0"/>
    <x v="23"/>
    <x v="17"/>
    <n v="0"/>
    <n v="163441611"/>
    <n v="1"/>
    <d v="2025-11-13T00:00:00"/>
  </r>
  <r>
    <x v="0"/>
    <x v="23"/>
    <x v="17"/>
    <n v="0"/>
    <n v="163441660"/>
    <n v="1"/>
    <d v="2025-11-13T00:00:00"/>
  </r>
  <r>
    <x v="0"/>
    <x v="23"/>
    <x v="17"/>
    <n v="0"/>
    <n v="163441725"/>
    <n v="1"/>
    <d v="2025-11-13T00:00:00"/>
  </r>
  <r>
    <x v="0"/>
    <x v="23"/>
    <x v="17"/>
    <n v="0"/>
    <n v="163441966"/>
    <n v="1"/>
    <d v="2025-11-13T00:00:00"/>
  </r>
  <r>
    <x v="0"/>
    <x v="23"/>
    <x v="17"/>
    <n v="0"/>
    <n v="163442250"/>
    <n v="1"/>
    <d v="2025-11-13T00:00:00"/>
  </r>
  <r>
    <x v="0"/>
    <x v="23"/>
    <x v="17"/>
    <n v="0"/>
    <n v="163442268"/>
    <n v="1"/>
    <d v="2025-11-13T00:00:00"/>
  </r>
  <r>
    <x v="0"/>
    <x v="23"/>
    <x v="17"/>
    <n v="0"/>
    <n v="163442493"/>
    <n v="1"/>
    <d v="2025-11-13T00:00:00"/>
  </r>
  <r>
    <x v="0"/>
    <x v="23"/>
    <x v="17"/>
    <n v="0"/>
    <n v="163443052"/>
    <n v="1"/>
    <d v="2025-11-13T00:00:00"/>
  </r>
  <r>
    <x v="0"/>
    <x v="23"/>
    <x v="17"/>
    <n v="0"/>
    <n v="163443162"/>
    <n v="1"/>
    <d v="2025-11-13T00:00:00"/>
  </r>
  <r>
    <x v="0"/>
    <x v="23"/>
    <x v="17"/>
    <n v="0"/>
    <n v="163443169"/>
    <n v="1"/>
    <d v="2025-11-13T00:00:00"/>
  </r>
  <r>
    <x v="0"/>
    <x v="23"/>
    <x v="17"/>
    <n v="0"/>
    <n v="163443239"/>
    <n v="1"/>
    <d v="2025-11-13T00:00:00"/>
  </r>
  <r>
    <x v="0"/>
    <x v="23"/>
    <x v="17"/>
    <n v="0"/>
    <n v="163443469"/>
    <n v="1"/>
    <d v="2025-11-13T00:00:00"/>
  </r>
  <r>
    <x v="0"/>
    <x v="23"/>
    <x v="17"/>
    <n v="0"/>
    <n v="163443524"/>
    <n v="1"/>
    <d v="2025-11-13T00:00:00"/>
  </r>
  <r>
    <x v="0"/>
    <x v="23"/>
    <x v="17"/>
    <n v="0"/>
    <n v="163444475"/>
    <n v="1"/>
    <d v="2025-11-13T00:00:00"/>
  </r>
  <r>
    <x v="0"/>
    <x v="23"/>
    <x v="17"/>
    <n v="0"/>
    <n v="163444795"/>
    <n v="1"/>
    <d v="2025-11-13T00:00:00"/>
  </r>
  <r>
    <x v="0"/>
    <x v="23"/>
    <x v="17"/>
    <n v="0"/>
    <n v="163445046"/>
    <n v="1"/>
    <d v="2025-11-13T00:00:00"/>
  </r>
  <r>
    <x v="0"/>
    <x v="23"/>
    <x v="17"/>
    <n v="0"/>
    <n v="163445397"/>
    <n v="1"/>
    <d v="2025-11-13T00:00:00"/>
  </r>
  <r>
    <x v="0"/>
    <x v="23"/>
    <x v="17"/>
    <n v="0"/>
    <n v="163445460"/>
    <n v="1"/>
    <d v="2025-11-13T00:00:00"/>
  </r>
  <r>
    <x v="0"/>
    <x v="23"/>
    <x v="17"/>
    <n v="0"/>
    <n v="163445466"/>
    <n v="1"/>
    <d v="2025-11-13T00:00:00"/>
  </r>
  <r>
    <x v="0"/>
    <x v="23"/>
    <x v="17"/>
    <n v="0"/>
    <n v="163445794"/>
    <n v="1"/>
    <d v="2025-11-13T00:00:00"/>
  </r>
  <r>
    <x v="0"/>
    <x v="23"/>
    <x v="17"/>
    <n v="0"/>
    <n v="163445800"/>
    <n v="1"/>
    <d v="2025-11-13T00:00:00"/>
  </r>
  <r>
    <x v="0"/>
    <x v="23"/>
    <x v="17"/>
    <n v="0"/>
    <n v="163446217"/>
    <n v="1"/>
    <d v="2025-11-13T00:00:00"/>
  </r>
  <r>
    <x v="0"/>
    <x v="23"/>
    <x v="17"/>
    <n v="0"/>
    <n v="163446346"/>
    <n v="1"/>
    <d v="2025-11-13T00:00:00"/>
  </r>
  <r>
    <x v="0"/>
    <x v="23"/>
    <x v="17"/>
    <n v="0"/>
    <n v="163446363"/>
    <n v="1"/>
    <d v="2025-11-13T00:00:00"/>
  </r>
  <r>
    <x v="0"/>
    <x v="23"/>
    <x v="17"/>
    <n v="0"/>
    <n v="163446427"/>
    <n v="1"/>
    <d v="2025-11-13T00:00:00"/>
  </r>
  <r>
    <x v="0"/>
    <x v="23"/>
    <x v="17"/>
    <n v="0"/>
    <n v="163446709"/>
    <n v="1"/>
    <d v="2025-11-13T00:00:00"/>
  </r>
  <r>
    <x v="0"/>
    <x v="23"/>
    <x v="17"/>
    <n v="0"/>
    <n v="163447677"/>
    <n v="1"/>
    <d v="2025-11-13T00:00:00"/>
  </r>
  <r>
    <x v="0"/>
    <x v="23"/>
    <x v="17"/>
    <n v="0"/>
    <n v="163447706"/>
    <n v="1"/>
    <d v="2025-11-13T00:00:00"/>
  </r>
  <r>
    <x v="0"/>
    <x v="23"/>
    <x v="17"/>
    <n v="0"/>
    <n v="163447744"/>
    <n v="1"/>
    <d v="2025-11-13T00:00:00"/>
  </r>
  <r>
    <x v="0"/>
    <x v="23"/>
    <x v="17"/>
    <n v="0"/>
    <n v="163447768"/>
    <n v="1"/>
    <d v="2025-11-13T00:00:00"/>
  </r>
  <r>
    <x v="0"/>
    <x v="23"/>
    <x v="17"/>
    <n v="0"/>
    <n v="163447873"/>
    <n v="1"/>
    <d v="2025-11-13T00:00:00"/>
  </r>
  <r>
    <x v="0"/>
    <x v="23"/>
    <x v="17"/>
    <n v="0"/>
    <n v="163448070"/>
    <n v="1"/>
    <d v="2025-11-13T00:00:00"/>
  </r>
  <r>
    <x v="0"/>
    <x v="23"/>
    <x v="17"/>
    <n v="0"/>
    <n v="163448261"/>
    <n v="1"/>
    <d v="2025-11-13T00:00:00"/>
  </r>
  <r>
    <x v="0"/>
    <x v="23"/>
    <x v="17"/>
    <n v="0"/>
    <n v="163448472"/>
    <n v="1"/>
    <d v="2025-11-13T00:00:00"/>
  </r>
  <r>
    <x v="0"/>
    <x v="23"/>
    <x v="17"/>
    <n v="0"/>
    <n v="163448944"/>
    <n v="1"/>
    <d v="2025-11-13T00:00:00"/>
  </r>
  <r>
    <x v="0"/>
    <x v="23"/>
    <x v="17"/>
    <n v="0"/>
    <n v="163449074"/>
    <n v="1"/>
    <d v="2025-11-13T00:00:00"/>
  </r>
  <r>
    <x v="0"/>
    <x v="23"/>
    <x v="17"/>
    <n v="0"/>
    <n v="163449226"/>
    <n v="1"/>
    <d v="2025-11-13T00:00:00"/>
  </r>
  <r>
    <x v="0"/>
    <x v="23"/>
    <x v="17"/>
    <n v="0"/>
    <n v="163449557"/>
    <n v="1"/>
    <d v="2025-11-13T00:00:00"/>
  </r>
  <r>
    <x v="0"/>
    <x v="23"/>
    <x v="17"/>
    <n v="0"/>
    <n v="163449735"/>
    <n v="1"/>
    <d v="2025-11-13T00:00:00"/>
  </r>
  <r>
    <x v="0"/>
    <x v="23"/>
    <x v="17"/>
    <n v="0"/>
    <n v="163450014"/>
    <n v="1"/>
    <d v="2025-11-13T00:00:00"/>
  </r>
  <r>
    <x v="0"/>
    <x v="23"/>
    <x v="17"/>
    <n v="0"/>
    <n v="163450674"/>
    <n v="1"/>
    <d v="2025-11-13T00:00:00"/>
  </r>
  <r>
    <x v="0"/>
    <x v="23"/>
    <x v="17"/>
    <n v="0"/>
    <n v="163451050"/>
    <n v="1"/>
    <d v="2025-11-13T00:00:00"/>
  </r>
  <r>
    <x v="0"/>
    <x v="23"/>
    <x v="17"/>
    <n v="0"/>
    <n v="163451226"/>
    <n v="1"/>
    <d v="2025-11-13T00:00:00"/>
  </r>
  <r>
    <x v="0"/>
    <x v="23"/>
    <x v="17"/>
    <n v="0"/>
    <n v="163451231"/>
    <n v="1"/>
    <d v="2025-11-13T00:00:00"/>
  </r>
  <r>
    <x v="0"/>
    <x v="23"/>
    <x v="17"/>
    <n v="0"/>
    <n v="163451340"/>
    <n v="1"/>
    <d v="2025-11-13T00:00:00"/>
  </r>
  <r>
    <x v="0"/>
    <x v="23"/>
    <x v="17"/>
    <n v="0"/>
    <n v="163451399"/>
    <n v="1"/>
    <d v="2025-11-13T00:00:00"/>
  </r>
  <r>
    <x v="0"/>
    <x v="23"/>
    <x v="17"/>
    <n v="0"/>
    <n v="163451483"/>
    <n v="1"/>
    <d v="2025-11-13T00:00:00"/>
  </r>
  <r>
    <x v="0"/>
    <x v="23"/>
    <x v="17"/>
    <n v="0"/>
    <n v="163451581"/>
    <n v="1"/>
    <d v="2025-11-13T00:00:00"/>
  </r>
  <r>
    <x v="0"/>
    <x v="23"/>
    <x v="17"/>
    <n v="0"/>
    <n v="163452054"/>
    <n v="1"/>
    <d v="2025-11-13T00:00:00"/>
  </r>
  <r>
    <x v="0"/>
    <x v="23"/>
    <x v="17"/>
    <n v="0"/>
    <n v="163452555"/>
    <n v="1"/>
    <d v="2025-11-13T00:00:00"/>
  </r>
  <r>
    <x v="0"/>
    <x v="23"/>
    <x v="17"/>
    <n v="0"/>
    <n v="163452619"/>
    <n v="1"/>
    <d v="2025-11-13T00:00:00"/>
  </r>
  <r>
    <x v="0"/>
    <x v="23"/>
    <x v="17"/>
    <n v="0"/>
    <n v="163452889"/>
    <n v="1"/>
    <d v="2025-11-13T00:00:00"/>
  </r>
  <r>
    <x v="0"/>
    <x v="23"/>
    <x v="17"/>
    <n v="0"/>
    <n v="163453287"/>
    <n v="1"/>
    <d v="2025-11-13T00:00:00"/>
  </r>
  <r>
    <x v="0"/>
    <x v="23"/>
    <x v="17"/>
    <n v="0"/>
    <n v="163455310"/>
    <n v="1"/>
    <d v="2025-11-13T00:00:00"/>
  </r>
  <r>
    <x v="0"/>
    <x v="23"/>
    <x v="17"/>
    <n v="0"/>
    <n v="163455797"/>
    <n v="1"/>
    <d v="2025-11-13T00:00:00"/>
  </r>
  <r>
    <x v="0"/>
    <x v="23"/>
    <x v="17"/>
    <n v="0"/>
    <n v="163456443"/>
    <n v="1"/>
    <d v="2025-11-13T00:00:00"/>
  </r>
  <r>
    <x v="0"/>
    <x v="23"/>
    <x v="17"/>
    <n v="0"/>
    <n v="163456862"/>
    <n v="1"/>
    <d v="2025-11-13T00:00:00"/>
  </r>
  <r>
    <x v="0"/>
    <x v="23"/>
    <x v="17"/>
    <n v="0"/>
    <n v="163457768"/>
    <n v="1"/>
    <d v="2025-11-13T00:00:00"/>
  </r>
  <r>
    <x v="0"/>
    <x v="23"/>
    <x v="17"/>
    <n v="0"/>
    <n v="163459144"/>
    <n v="1"/>
    <d v="2025-11-13T00:00:00"/>
  </r>
  <r>
    <x v="0"/>
    <x v="23"/>
    <x v="17"/>
    <n v="0"/>
    <n v="163459459"/>
    <n v="1"/>
    <d v="2025-11-13T00:00:00"/>
  </r>
  <r>
    <x v="0"/>
    <x v="23"/>
    <x v="17"/>
    <n v="0"/>
    <n v="163459915"/>
    <n v="1"/>
    <d v="2025-11-13T00:00:00"/>
  </r>
  <r>
    <x v="0"/>
    <x v="23"/>
    <x v="17"/>
    <n v="0"/>
    <n v="163460240"/>
    <n v="1"/>
    <d v="2025-11-13T00:00:00"/>
  </r>
  <r>
    <x v="0"/>
    <x v="23"/>
    <x v="17"/>
    <n v="0"/>
    <n v="163460400"/>
    <n v="1"/>
    <d v="2025-11-13T00:00:00"/>
  </r>
  <r>
    <x v="0"/>
    <x v="23"/>
    <x v="17"/>
    <n v="0"/>
    <n v="163460403"/>
    <n v="1"/>
    <d v="2025-11-13T00:00:00"/>
  </r>
  <r>
    <x v="0"/>
    <x v="23"/>
    <x v="17"/>
    <n v="0"/>
    <n v="163460427"/>
    <n v="1"/>
    <d v="2025-11-13T00:00:00"/>
  </r>
  <r>
    <x v="0"/>
    <x v="23"/>
    <x v="17"/>
    <n v="0"/>
    <n v="163460429"/>
    <n v="1"/>
    <d v="2025-11-13T00:00:00"/>
  </r>
  <r>
    <x v="0"/>
    <x v="23"/>
    <x v="17"/>
    <n v="0"/>
    <n v="163460462"/>
    <n v="1"/>
    <d v="2025-11-13T00:00:00"/>
  </r>
  <r>
    <x v="0"/>
    <x v="23"/>
    <x v="17"/>
    <n v="0"/>
    <n v="163460723"/>
    <n v="1"/>
    <d v="2025-11-13T00:00:00"/>
  </r>
  <r>
    <x v="0"/>
    <x v="23"/>
    <x v="17"/>
    <n v="0"/>
    <n v="163460766"/>
    <n v="1"/>
    <d v="2025-11-13T00:00:00"/>
  </r>
  <r>
    <x v="0"/>
    <x v="23"/>
    <x v="17"/>
    <n v="0"/>
    <n v="163461013"/>
    <n v="1"/>
    <d v="2025-11-13T00:00:00"/>
  </r>
  <r>
    <x v="0"/>
    <x v="23"/>
    <x v="17"/>
    <n v="0"/>
    <n v="163461084"/>
    <n v="1"/>
    <d v="2025-11-13T00:00:00"/>
  </r>
  <r>
    <x v="0"/>
    <x v="23"/>
    <x v="17"/>
    <n v="0"/>
    <n v="163461149"/>
    <n v="1"/>
    <d v="2025-11-13T00:00:00"/>
  </r>
  <r>
    <x v="0"/>
    <x v="23"/>
    <x v="17"/>
    <n v="0"/>
    <n v="163461397"/>
    <n v="1"/>
    <d v="2025-11-13T00:00:00"/>
  </r>
  <r>
    <x v="0"/>
    <x v="23"/>
    <x v="17"/>
    <n v="0"/>
    <n v="163461446"/>
    <n v="1"/>
    <d v="2025-11-13T00:00:00"/>
  </r>
  <r>
    <x v="0"/>
    <x v="23"/>
    <x v="17"/>
    <n v="0"/>
    <n v="163461660"/>
    <n v="1"/>
    <d v="2025-11-13T00:00:00"/>
  </r>
  <r>
    <x v="0"/>
    <x v="23"/>
    <x v="17"/>
    <n v="0"/>
    <n v="163462022"/>
    <n v="1"/>
    <d v="2025-11-13T00:00:00"/>
  </r>
  <r>
    <x v="0"/>
    <x v="23"/>
    <x v="17"/>
    <n v="0"/>
    <n v="163462111"/>
    <n v="1"/>
    <d v="2025-11-13T00:00:00"/>
  </r>
  <r>
    <x v="0"/>
    <x v="23"/>
    <x v="17"/>
    <n v="0"/>
    <n v="163462623"/>
    <n v="1"/>
    <d v="2025-11-13T00:00:00"/>
  </r>
  <r>
    <x v="0"/>
    <x v="23"/>
    <x v="17"/>
    <n v="0"/>
    <n v="163462849"/>
    <n v="1"/>
    <d v="2025-11-13T00:00:00"/>
  </r>
  <r>
    <x v="0"/>
    <x v="23"/>
    <x v="17"/>
    <n v="0"/>
    <n v="163462913"/>
    <n v="1"/>
    <d v="2025-11-13T00:00:00"/>
  </r>
  <r>
    <x v="0"/>
    <x v="23"/>
    <x v="17"/>
    <n v="0"/>
    <n v="163462914"/>
    <n v="1"/>
    <d v="2025-11-13T00:00:00"/>
  </r>
  <r>
    <x v="0"/>
    <x v="23"/>
    <x v="17"/>
    <n v="0"/>
    <n v="163462924"/>
    <n v="1"/>
    <d v="2025-11-13T00:00:00"/>
  </r>
  <r>
    <x v="0"/>
    <x v="23"/>
    <x v="17"/>
    <n v="0"/>
    <n v="163463001"/>
    <n v="1"/>
    <d v="2025-11-13T00:00:00"/>
  </r>
  <r>
    <x v="0"/>
    <x v="23"/>
    <x v="17"/>
    <n v="0"/>
    <n v="163463133"/>
    <n v="1"/>
    <d v="2025-11-13T00:00:00"/>
  </r>
  <r>
    <x v="0"/>
    <x v="23"/>
    <x v="17"/>
    <n v="0"/>
    <n v="163463375"/>
    <n v="1"/>
    <d v="2025-11-13T00:00:00"/>
  </r>
  <r>
    <x v="0"/>
    <x v="23"/>
    <x v="17"/>
    <n v="0"/>
    <n v="163463420"/>
    <n v="1"/>
    <d v="2025-11-13T00:00:00"/>
  </r>
  <r>
    <x v="0"/>
    <x v="23"/>
    <x v="17"/>
    <n v="0"/>
    <n v="163463424"/>
    <n v="1"/>
    <d v="2025-11-13T00:00:00"/>
  </r>
  <r>
    <x v="0"/>
    <x v="23"/>
    <x v="17"/>
    <n v="0"/>
    <n v="163463652"/>
    <n v="1"/>
    <d v="2025-11-13T00:00:00"/>
  </r>
  <r>
    <x v="0"/>
    <x v="23"/>
    <x v="17"/>
    <n v="0"/>
    <n v="163463733"/>
    <n v="1"/>
    <d v="2025-11-13T00:00:00"/>
  </r>
  <r>
    <x v="0"/>
    <x v="23"/>
    <x v="17"/>
    <n v="0"/>
    <n v="163463976"/>
    <n v="1"/>
    <d v="2025-11-13T00:00:00"/>
  </r>
  <r>
    <x v="0"/>
    <x v="23"/>
    <x v="17"/>
    <n v="0"/>
    <n v="163464003"/>
    <n v="1"/>
    <d v="2025-11-13T00:00:00"/>
  </r>
  <r>
    <x v="0"/>
    <x v="23"/>
    <x v="17"/>
    <n v="0"/>
    <n v="163464039"/>
    <n v="1"/>
    <d v="2025-11-13T00:00:00"/>
  </r>
  <r>
    <x v="0"/>
    <x v="23"/>
    <x v="17"/>
    <n v="0"/>
    <n v="163464161"/>
    <n v="1"/>
    <d v="2025-11-13T00:00:00"/>
  </r>
  <r>
    <x v="0"/>
    <x v="23"/>
    <x v="17"/>
    <n v="0"/>
    <n v="163464177"/>
    <n v="1"/>
    <d v="2025-11-13T00:00:00"/>
  </r>
  <r>
    <x v="0"/>
    <x v="23"/>
    <x v="17"/>
    <n v="0"/>
    <n v="163464239"/>
    <n v="1"/>
    <d v="2025-11-13T00:00:00"/>
  </r>
  <r>
    <x v="0"/>
    <x v="23"/>
    <x v="17"/>
    <n v="0"/>
    <n v="163464811"/>
    <n v="1"/>
    <d v="2025-11-13T00:00:00"/>
  </r>
  <r>
    <x v="0"/>
    <x v="23"/>
    <x v="17"/>
    <n v="0"/>
    <n v="163464844"/>
    <n v="1"/>
    <d v="2025-11-13T00:00:00"/>
  </r>
  <r>
    <x v="0"/>
    <x v="23"/>
    <x v="17"/>
    <n v="0"/>
    <n v="163465095"/>
    <n v="1"/>
    <d v="2025-11-13T00:00:00"/>
  </r>
  <r>
    <x v="0"/>
    <x v="23"/>
    <x v="17"/>
    <n v="0"/>
    <n v="163465131"/>
    <n v="1"/>
    <d v="2025-11-13T00:00:00"/>
  </r>
  <r>
    <x v="0"/>
    <x v="23"/>
    <x v="17"/>
    <n v="0"/>
    <n v="163465251"/>
    <n v="1"/>
    <d v="2025-11-13T00:00:00"/>
  </r>
  <r>
    <x v="0"/>
    <x v="23"/>
    <x v="17"/>
    <n v="0"/>
    <n v="163465297"/>
    <n v="1"/>
    <d v="2025-11-13T00:00:00"/>
  </r>
  <r>
    <x v="0"/>
    <x v="23"/>
    <x v="17"/>
    <n v="0"/>
    <n v="163465308"/>
    <n v="1"/>
    <d v="2025-11-13T00:00:00"/>
  </r>
  <r>
    <x v="0"/>
    <x v="23"/>
    <x v="17"/>
    <n v="0"/>
    <n v="163465310"/>
    <n v="1"/>
    <d v="2025-11-13T00:00:00"/>
  </r>
  <r>
    <x v="0"/>
    <x v="23"/>
    <x v="17"/>
    <n v="0"/>
    <n v="163465415"/>
    <n v="1"/>
    <d v="2025-11-13T00:00:00"/>
  </r>
  <r>
    <x v="0"/>
    <x v="23"/>
    <x v="17"/>
    <n v="0"/>
    <n v="163465430"/>
    <n v="1"/>
    <d v="2025-11-13T00:00:00"/>
  </r>
  <r>
    <x v="0"/>
    <x v="23"/>
    <x v="17"/>
    <n v="0"/>
    <n v="163465562"/>
    <n v="1"/>
    <d v="2025-11-13T00:00:00"/>
  </r>
  <r>
    <x v="0"/>
    <x v="23"/>
    <x v="17"/>
    <n v="0"/>
    <n v="163465655"/>
    <n v="1"/>
    <d v="2025-11-13T00:00:00"/>
  </r>
  <r>
    <x v="0"/>
    <x v="23"/>
    <x v="17"/>
    <n v="0"/>
    <n v="163465685"/>
    <n v="1"/>
    <d v="2025-11-13T00:00:00"/>
  </r>
  <r>
    <x v="0"/>
    <x v="23"/>
    <x v="17"/>
    <n v="0"/>
    <n v="163465981"/>
    <n v="1"/>
    <d v="2025-11-13T00:00:00"/>
  </r>
  <r>
    <x v="0"/>
    <x v="23"/>
    <x v="17"/>
    <n v="0"/>
    <n v="163466123"/>
    <n v="1"/>
    <d v="2025-11-13T00:00:00"/>
  </r>
  <r>
    <x v="0"/>
    <x v="23"/>
    <x v="17"/>
    <n v="0"/>
    <n v="163466524"/>
    <n v="1"/>
    <d v="2025-11-13T00:00:00"/>
  </r>
  <r>
    <x v="0"/>
    <x v="23"/>
    <x v="17"/>
    <n v="0"/>
    <n v="163466641"/>
    <n v="1"/>
    <d v="2025-11-13T00:00:00"/>
  </r>
  <r>
    <x v="0"/>
    <x v="23"/>
    <x v="17"/>
    <n v="0"/>
    <n v="163466643"/>
    <n v="1"/>
    <d v="2025-11-13T00:00:00"/>
  </r>
  <r>
    <x v="0"/>
    <x v="23"/>
    <x v="17"/>
    <n v="0"/>
    <n v="163466654"/>
    <n v="1"/>
    <d v="2025-11-13T00:00:00"/>
  </r>
  <r>
    <x v="0"/>
    <x v="23"/>
    <x v="17"/>
    <n v="0"/>
    <n v="163466854"/>
    <n v="1"/>
    <d v="2025-11-13T00:00:00"/>
  </r>
  <r>
    <x v="0"/>
    <x v="23"/>
    <x v="17"/>
    <n v="0"/>
    <n v="163467001"/>
    <n v="1"/>
    <d v="2025-11-13T00:00:00"/>
  </r>
  <r>
    <x v="0"/>
    <x v="23"/>
    <x v="17"/>
    <n v="0"/>
    <n v="163467010"/>
    <n v="1"/>
    <d v="2025-11-13T00:00:00"/>
  </r>
  <r>
    <x v="0"/>
    <x v="23"/>
    <x v="17"/>
    <n v="0"/>
    <n v="163467055"/>
    <n v="1"/>
    <d v="2025-11-13T00:00:00"/>
  </r>
  <r>
    <x v="0"/>
    <x v="23"/>
    <x v="17"/>
    <n v="0"/>
    <n v="163467088"/>
    <n v="1"/>
    <d v="2025-11-13T00:00:00"/>
  </r>
  <r>
    <x v="0"/>
    <x v="23"/>
    <x v="17"/>
    <n v="0"/>
    <n v="163467221"/>
    <n v="1"/>
    <d v="2025-11-13T00:00:00"/>
  </r>
  <r>
    <x v="0"/>
    <x v="23"/>
    <x v="17"/>
    <n v="0"/>
    <n v="163467289"/>
    <n v="1"/>
    <d v="2025-11-13T00:00:00"/>
  </r>
  <r>
    <x v="0"/>
    <x v="23"/>
    <x v="17"/>
    <n v="0"/>
    <n v="163467349"/>
    <n v="1"/>
    <d v="2025-11-13T00:00:00"/>
  </r>
  <r>
    <x v="0"/>
    <x v="23"/>
    <x v="17"/>
    <n v="0"/>
    <n v="163467384"/>
    <n v="1"/>
    <d v="2025-11-13T00:00:00"/>
  </r>
  <r>
    <x v="0"/>
    <x v="23"/>
    <x v="17"/>
    <n v="0"/>
    <n v="163467506"/>
    <n v="1"/>
    <d v="2025-11-13T00:00:00"/>
  </r>
  <r>
    <x v="0"/>
    <x v="23"/>
    <x v="17"/>
    <n v="0"/>
    <n v="163467611"/>
    <n v="1"/>
    <d v="2025-11-13T00:00:00"/>
  </r>
  <r>
    <x v="0"/>
    <x v="23"/>
    <x v="17"/>
    <n v="0"/>
    <n v="163467687"/>
    <n v="1"/>
    <d v="2025-11-13T00:00:00"/>
  </r>
  <r>
    <x v="0"/>
    <x v="23"/>
    <x v="17"/>
    <n v="0"/>
    <n v="163467757"/>
    <n v="1"/>
    <d v="2025-11-13T00:00:00"/>
  </r>
  <r>
    <x v="0"/>
    <x v="23"/>
    <x v="17"/>
    <n v="0"/>
    <n v="163467816"/>
    <n v="1"/>
    <d v="2025-11-13T00:00:00"/>
  </r>
  <r>
    <x v="0"/>
    <x v="23"/>
    <x v="17"/>
    <n v="0"/>
    <n v="163467834"/>
    <n v="1"/>
    <d v="2025-11-13T00:00:00"/>
  </r>
  <r>
    <x v="0"/>
    <x v="23"/>
    <x v="17"/>
    <n v="0"/>
    <n v="163467844"/>
    <n v="1"/>
    <d v="2025-11-13T00:00:00"/>
  </r>
  <r>
    <x v="0"/>
    <x v="23"/>
    <x v="17"/>
    <n v="0"/>
    <n v="163467878"/>
    <n v="1"/>
    <d v="2025-11-13T00:00:00"/>
  </r>
  <r>
    <x v="0"/>
    <x v="23"/>
    <x v="17"/>
    <n v="0"/>
    <n v="163467893"/>
    <n v="1"/>
    <d v="2025-11-13T00:00:00"/>
  </r>
  <r>
    <x v="0"/>
    <x v="23"/>
    <x v="17"/>
    <n v="0"/>
    <n v="163467918"/>
    <n v="1"/>
    <d v="2025-11-13T00:00:00"/>
  </r>
  <r>
    <x v="0"/>
    <x v="23"/>
    <x v="17"/>
    <n v="0"/>
    <n v="163468018"/>
    <n v="1"/>
    <d v="2025-11-13T00:00:00"/>
  </r>
  <r>
    <x v="0"/>
    <x v="23"/>
    <x v="17"/>
    <n v="0"/>
    <n v="163468144"/>
    <n v="1"/>
    <d v="2025-11-13T00:00:00"/>
  </r>
  <r>
    <x v="0"/>
    <x v="23"/>
    <x v="17"/>
    <n v="0"/>
    <n v="163468179"/>
    <n v="1"/>
    <d v="2025-11-13T00:00:00"/>
  </r>
  <r>
    <x v="0"/>
    <x v="23"/>
    <x v="17"/>
    <n v="0"/>
    <n v="163468379"/>
    <n v="1"/>
    <d v="2025-11-13T00:00:00"/>
  </r>
  <r>
    <x v="0"/>
    <x v="23"/>
    <x v="17"/>
    <n v="0"/>
    <n v="163468401"/>
    <n v="1"/>
    <d v="2025-11-13T00:00:00"/>
  </r>
  <r>
    <x v="0"/>
    <x v="23"/>
    <x v="17"/>
    <n v="0"/>
    <n v="163468475"/>
    <n v="1"/>
    <d v="2025-11-13T00:00:00"/>
  </r>
  <r>
    <x v="0"/>
    <x v="23"/>
    <x v="17"/>
    <n v="0"/>
    <n v="163468610"/>
    <n v="1"/>
    <d v="2025-11-13T00:00:00"/>
  </r>
  <r>
    <x v="0"/>
    <x v="23"/>
    <x v="17"/>
    <n v="0"/>
    <n v="163468633"/>
    <n v="1"/>
    <d v="2025-11-13T00:00:00"/>
  </r>
  <r>
    <x v="0"/>
    <x v="23"/>
    <x v="17"/>
    <n v="0"/>
    <n v="163468784"/>
    <n v="1"/>
    <d v="2025-11-13T00:00:00"/>
  </r>
  <r>
    <x v="0"/>
    <x v="23"/>
    <x v="17"/>
    <n v="0"/>
    <n v="163468791"/>
    <n v="1"/>
    <d v="2025-11-13T00:00:00"/>
  </r>
  <r>
    <x v="0"/>
    <x v="23"/>
    <x v="17"/>
    <n v="0"/>
    <n v="163468805"/>
    <n v="1"/>
    <d v="2025-11-13T00:00:00"/>
  </r>
  <r>
    <x v="0"/>
    <x v="23"/>
    <x v="17"/>
    <n v="0"/>
    <n v="163468863"/>
    <n v="1"/>
    <d v="2025-11-13T00:00:00"/>
  </r>
  <r>
    <x v="0"/>
    <x v="23"/>
    <x v="17"/>
    <n v="0"/>
    <n v="163468961"/>
    <n v="1"/>
    <d v="2025-11-13T00:00:00"/>
  </r>
  <r>
    <x v="0"/>
    <x v="23"/>
    <x v="17"/>
    <n v="0"/>
    <n v="163469125"/>
    <n v="1"/>
    <d v="2025-11-13T00:00:00"/>
  </r>
  <r>
    <x v="0"/>
    <x v="23"/>
    <x v="17"/>
    <n v="0"/>
    <n v="163469256"/>
    <n v="1"/>
    <d v="2025-11-13T00:00:00"/>
  </r>
  <r>
    <x v="0"/>
    <x v="23"/>
    <x v="17"/>
    <n v="0"/>
    <n v="163469301"/>
    <n v="1"/>
    <d v="2025-11-13T00:00:00"/>
  </r>
  <r>
    <x v="0"/>
    <x v="23"/>
    <x v="17"/>
    <n v="0"/>
    <n v="163469331"/>
    <n v="1"/>
    <d v="2025-11-13T00:00:00"/>
  </r>
  <r>
    <x v="0"/>
    <x v="23"/>
    <x v="17"/>
    <n v="0"/>
    <n v="163469373"/>
    <n v="1"/>
    <d v="2025-11-13T00:00:00"/>
  </r>
  <r>
    <x v="0"/>
    <x v="23"/>
    <x v="17"/>
    <n v="0"/>
    <n v="163469393"/>
    <n v="1"/>
    <d v="2025-11-13T00:00:00"/>
  </r>
  <r>
    <x v="0"/>
    <x v="23"/>
    <x v="17"/>
    <n v="0"/>
    <n v="163469466"/>
    <n v="1"/>
    <d v="2025-11-13T00:00:00"/>
  </r>
  <r>
    <x v="0"/>
    <x v="23"/>
    <x v="17"/>
    <n v="0"/>
    <n v="163469501"/>
    <n v="1"/>
    <d v="2025-11-13T00:00:00"/>
  </r>
  <r>
    <x v="0"/>
    <x v="23"/>
    <x v="17"/>
    <n v="0"/>
    <n v="163469542"/>
    <n v="1"/>
    <d v="2025-11-13T00:00:00"/>
  </r>
  <r>
    <x v="0"/>
    <x v="23"/>
    <x v="17"/>
    <n v="0"/>
    <n v="163469634"/>
    <n v="1"/>
    <d v="2025-11-13T00:00:00"/>
  </r>
  <r>
    <x v="0"/>
    <x v="23"/>
    <x v="17"/>
    <n v="0"/>
    <n v="163469873"/>
    <n v="1"/>
    <d v="2025-11-13T00:00:00"/>
  </r>
  <r>
    <x v="0"/>
    <x v="23"/>
    <x v="17"/>
    <n v="0"/>
    <n v="163469918"/>
    <n v="1"/>
    <d v="2025-11-13T00:00:00"/>
  </r>
  <r>
    <x v="0"/>
    <x v="23"/>
    <x v="17"/>
    <n v="0"/>
    <n v="163469954"/>
    <n v="1"/>
    <d v="2025-11-13T00:00:00"/>
  </r>
  <r>
    <x v="0"/>
    <x v="23"/>
    <x v="17"/>
    <n v="0"/>
    <n v="163470089"/>
    <n v="1"/>
    <d v="2025-11-13T00:00:00"/>
  </r>
  <r>
    <x v="0"/>
    <x v="23"/>
    <x v="17"/>
    <n v="0"/>
    <n v="163470102"/>
    <n v="1"/>
    <d v="2025-11-13T00:00:00"/>
  </r>
  <r>
    <x v="0"/>
    <x v="23"/>
    <x v="17"/>
    <n v="0"/>
    <n v="163470209"/>
    <n v="1"/>
    <d v="2025-11-13T00:00:00"/>
  </r>
  <r>
    <x v="0"/>
    <x v="23"/>
    <x v="17"/>
    <n v="0"/>
    <n v="163470276"/>
    <n v="1"/>
    <d v="2025-11-13T00:00:00"/>
  </r>
  <r>
    <x v="0"/>
    <x v="23"/>
    <x v="17"/>
    <n v="0"/>
    <n v="163470313"/>
    <n v="1"/>
    <d v="2025-11-13T00:00:00"/>
  </r>
  <r>
    <x v="0"/>
    <x v="23"/>
    <x v="17"/>
    <n v="0"/>
    <n v="163470463"/>
    <n v="1"/>
    <d v="2025-11-13T00:00:00"/>
  </r>
  <r>
    <x v="0"/>
    <x v="23"/>
    <x v="17"/>
    <n v="0"/>
    <n v="163470485"/>
    <n v="1"/>
    <d v="2025-11-13T00:00:00"/>
  </r>
  <r>
    <x v="0"/>
    <x v="23"/>
    <x v="17"/>
    <n v="0"/>
    <n v="163470532"/>
    <n v="1"/>
    <d v="2025-11-13T00:00:00"/>
  </r>
  <r>
    <x v="0"/>
    <x v="23"/>
    <x v="17"/>
    <n v="0"/>
    <n v="163470607"/>
    <n v="1"/>
    <d v="2025-11-13T00:00:00"/>
  </r>
  <r>
    <x v="0"/>
    <x v="23"/>
    <x v="17"/>
    <n v="0"/>
    <n v="163470939"/>
    <n v="1"/>
    <d v="2025-11-13T00:00:00"/>
  </r>
  <r>
    <x v="0"/>
    <x v="23"/>
    <x v="17"/>
    <n v="0"/>
    <n v="163471057"/>
    <n v="1"/>
    <d v="2025-11-13T00:00:00"/>
  </r>
  <r>
    <x v="0"/>
    <x v="23"/>
    <x v="17"/>
    <n v="0"/>
    <n v="163471228"/>
    <n v="1"/>
    <d v="2025-11-13T00:00:00"/>
  </r>
  <r>
    <x v="0"/>
    <x v="23"/>
    <x v="17"/>
    <n v="0"/>
    <n v="163471350"/>
    <n v="1"/>
    <d v="2025-11-13T00:00:00"/>
  </r>
  <r>
    <x v="0"/>
    <x v="23"/>
    <x v="17"/>
    <n v="0"/>
    <n v="163471383"/>
    <n v="1"/>
    <d v="2025-11-13T00:00:00"/>
  </r>
  <r>
    <x v="0"/>
    <x v="23"/>
    <x v="17"/>
    <n v="0"/>
    <n v="163471608"/>
    <n v="1"/>
    <d v="2025-11-13T00:00:00"/>
  </r>
  <r>
    <x v="0"/>
    <x v="23"/>
    <x v="17"/>
    <n v="0"/>
    <n v="163471609"/>
    <n v="1"/>
    <d v="2025-11-13T00:00:00"/>
  </r>
  <r>
    <x v="0"/>
    <x v="23"/>
    <x v="17"/>
    <n v="0"/>
    <n v="163471612"/>
    <n v="1"/>
    <d v="2025-11-13T00:00:00"/>
  </r>
  <r>
    <x v="0"/>
    <x v="23"/>
    <x v="17"/>
    <n v="0"/>
    <n v="163471747"/>
    <n v="1"/>
    <d v="2025-11-13T00:00:00"/>
  </r>
  <r>
    <x v="0"/>
    <x v="23"/>
    <x v="17"/>
    <n v="0"/>
    <n v="163471886"/>
    <n v="1"/>
    <d v="2025-11-13T00:00:00"/>
  </r>
  <r>
    <x v="0"/>
    <x v="23"/>
    <x v="17"/>
    <n v="0"/>
    <n v="163471912"/>
    <n v="1"/>
    <d v="2025-11-13T00:00:00"/>
  </r>
  <r>
    <x v="0"/>
    <x v="23"/>
    <x v="17"/>
    <n v="0"/>
    <n v="163472000"/>
    <n v="1"/>
    <d v="2025-11-13T00:00:00"/>
  </r>
  <r>
    <x v="0"/>
    <x v="23"/>
    <x v="17"/>
    <n v="0"/>
    <n v="163472089"/>
    <n v="1"/>
    <d v="2025-11-13T00:00:00"/>
  </r>
  <r>
    <x v="0"/>
    <x v="23"/>
    <x v="17"/>
    <n v="0"/>
    <n v="163472126"/>
    <n v="1"/>
    <d v="2025-11-13T00:00:00"/>
  </r>
  <r>
    <x v="0"/>
    <x v="23"/>
    <x v="17"/>
    <n v="0"/>
    <n v="163472282"/>
    <n v="1"/>
    <d v="2025-11-13T00:00:00"/>
  </r>
  <r>
    <x v="0"/>
    <x v="23"/>
    <x v="17"/>
    <n v="0"/>
    <n v="163472317"/>
    <n v="1"/>
    <d v="2025-11-13T00:00:00"/>
  </r>
  <r>
    <x v="0"/>
    <x v="23"/>
    <x v="17"/>
    <n v="0"/>
    <n v="163472353"/>
    <n v="1"/>
    <d v="2025-11-13T00:00:00"/>
  </r>
  <r>
    <x v="0"/>
    <x v="23"/>
    <x v="17"/>
    <n v="0"/>
    <n v="163472371"/>
    <n v="1"/>
    <d v="2025-11-13T00:00:00"/>
  </r>
  <r>
    <x v="0"/>
    <x v="23"/>
    <x v="17"/>
    <n v="0"/>
    <n v="163472386"/>
    <n v="1"/>
    <d v="2025-11-13T00:00:00"/>
  </r>
  <r>
    <x v="0"/>
    <x v="23"/>
    <x v="17"/>
    <n v="0"/>
    <n v="163472445"/>
    <n v="1"/>
    <d v="2025-11-13T00:00:00"/>
  </r>
  <r>
    <x v="0"/>
    <x v="23"/>
    <x v="17"/>
    <n v="0"/>
    <n v="163472460"/>
    <n v="1"/>
    <d v="2025-11-13T00:00:00"/>
  </r>
  <r>
    <x v="0"/>
    <x v="23"/>
    <x v="17"/>
    <n v="0"/>
    <n v="163472470"/>
    <n v="1"/>
    <d v="2025-11-13T00:00:00"/>
  </r>
  <r>
    <x v="0"/>
    <x v="23"/>
    <x v="17"/>
    <n v="0"/>
    <n v="163472471"/>
    <n v="1"/>
    <d v="2025-11-13T00:00:00"/>
  </r>
  <r>
    <x v="0"/>
    <x v="23"/>
    <x v="17"/>
    <n v="0"/>
    <n v="163472583"/>
    <n v="1"/>
    <d v="2025-11-13T00:00:00"/>
  </r>
  <r>
    <x v="0"/>
    <x v="23"/>
    <x v="17"/>
    <n v="0"/>
    <n v="163472596"/>
    <n v="1"/>
    <d v="2025-11-13T00:00:00"/>
  </r>
  <r>
    <x v="0"/>
    <x v="23"/>
    <x v="17"/>
    <n v="0"/>
    <n v="163472607"/>
    <n v="1"/>
    <d v="2025-11-13T00:00:00"/>
  </r>
  <r>
    <x v="0"/>
    <x v="23"/>
    <x v="17"/>
    <n v="0"/>
    <n v="163472762"/>
    <n v="1"/>
    <d v="2025-11-13T00:00:00"/>
  </r>
  <r>
    <x v="0"/>
    <x v="23"/>
    <x v="17"/>
    <n v="0"/>
    <n v="163472777"/>
    <n v="1"/>
    <d v="2025-11-13T00:00:00"/>
  </r>
  <r>
    <x v="0"/>
    <x v="23"/>
    <x v="17"/>
    <n v="0"/>
    <n v="163472958"/>
    <n v="1"/>
    <d v="2025-11-13T00:00:00"/>
  </r>
  <r>
    <x v="0"/>
    <x v="23"/>
    <x v="17"/>
    <n v="0"/>
    <n v="163472971"/>
    <n v="1"/>
    <d v="2025-11-13T00:00:00"/>
  </r>
  <r>
    <x v="0"/>
    <x v="23"/>
    <x v="17"/>
    <n v="0"/>
    <n v="163472976"/>
    <n v="1"/>
    <d v="2025-11-13T00:00:00"/>
  </r>
  <r>
    <x v="0"/>
    <x v="23"/>
    <x v="17"/>
    <n v="0"/>
    <n v="163472980"/>
    <n v="1"/>
    <d v="2025-11-13T00:00:00"/>
  </r>
  <r>
    <x v="0"/>
    <x v="23"/>
    <x v="17"/>
    <n v="0"/>
    <n v="163472996"/>
    <n v="1"/>
    <d v="2025-11-13T00:00:00"/>
  </r>
  <r>
    <x v="0"/>
    <x v="23"/>
    <x v="17"/>
    <n v="0"/>
    <n v="163473037"/>
    <n v="1"/>
    <d v="2025-11-13T00:00:00"/>
  </r>
  <r>
    <x v="0"/>
    <x v="23"/>
    <x v="17"/>
    <n v="0"/>
    <n v="163473060"/>
    <n v="1"/>
    <d v="2025-11-13T00:00:00"/>
  </r>
  <r>
    <x v="0"/>
    <x v="23"/>
    <x v="17"/>
    <n v="0"/>
    <n v="163473066"/>
    <n v="1"/>
    <d v="2025-11-13T00:00:00"/>
  </r>
  <r>
    <x v="0"/>
    <x v="23"/>
    <x v="17"/>
    <n v="0"/>
    <n v="163473210"/>
    <n v="1"/>
    <d v="2025-11-13T00:00:00"/>
  </r>
  <r>
    <x v="0"/>
    <x v="23"/>
    <x v="17"/>
    <n v="0"/>
    <n v="163473215"/>
    <n v="1"/>
    <d v="2025-11-13T00:00:00"/>
  </r>
  <r>
    <x v="0"/>
    <x v="23"/>
    <x v="17"/>
    <n v="0"/>
    <n v="163473242"/>
    <n v="1"/>
    <d v="2025-11-13T00:00:00"/>
  </r>
  <r>
    <x v="0"/>
    <x v="23"/>
    <x v="17"/>
    <n v="0"/>
    <n v="163473321"/>
    <n v="1"/>
    <d v="2025-11-13T00:00:00"/>
  </r>
  <r>
    <x v="0"/>
    <x v="23"/>
    <x v="17"/>
    <n v="0"/>
    <n v="163473367"/>
    <n v="1"/>
    <d v="2025-11-13T00:00:00"/>
  </r>
  <r>
    <x v="0"/>
    <x v="23"/>
    <x v="17"/>
    <n v="0"/>
    <n v="163473380"/>
    <n v="1"/>
    <d v="2025-11-13T00:00:00"/>
  </r>
  <r>
    <x v="0"/>
    <x v="23"/>
    <x v="17"/>
    <n v="0"/>
    <n v="163473417"/>
    <n v="1"/>
    <d v="2025-11-13T00:00:00"/>
  </r>
  <r>
    <x v="0"/>
    <x v="23"/>
    <x v="17"/>
    <n v="0"/>
    <n v="163473446"/>
    <n v="1"/>
    <d v="2025-11-13T00:00:00"/>
  </r>
  <r>
    <x v="0"/>
    <x v="23"/>
    <x v="17"/>
    <n v="0"/>
    <n v="163473454"/>
    <n v="1"/>
    <d v="2025-11-13T00:00:00"/>
  </r>
  <r>
    <x v="0"/>
    <x v="23"/>
    <x v="17"/>
    <n v="0"/>
    <n v="163473579"/>
    <n v="1"/>
    <d v="2025-11-13T00:00:00"/>
  </r>
  <r>
    <x v="0"/>
    <x v="23"/>
    <x v="17"/>
    <n v="0"/>
    <n v="163473611"/>
    <n v="1"/>
    <d v="2025-11-13T00:00:00"/>
  </r>
  <r>
    <x v="0"/>
    <x v="23"/>
    <x v="17"/>
    <n v="0"/>
    <n v="163473697"/>
    <n v="1"/>
    <d v="2025-11-13T00:00:00"/>
  </r>
  <r>
    <x v="0"/>
    <x v="23"/>
    <x v="17"/>
    <n v="0"/>
    <n v="163473741"/>
    <n v="1"/>
    <d v="2025-11-13T00:00:00"/>
  </r>
  <r>
    <x v="0"/>
    <x v="23"/>
    <x v="17"/>
    <n v="0"/>
    <n v="163473767"/>
    <n v="1"/>
    <d v="2025-11-13T00:00:00"/>
  </r>
  <r>
    <x v="0"/>
    <x v="23"/>
    <x v="17"/>
    <n v="0"/>
    <n v="163473843"/>
    <n v="1"/>
    <d v="2025-11-13T00:00:00"/>
  </r>
  <r>
    <x v="0"/>
    <x v="23"/>
    <x v="17"/>
    <n v="0"/>
    <n v="163473870"/>
    <n v="1"/>
    <d v="2025-11-13T00:00:00"/>
  </r>
  <r>
    <x v="0"/>
    <x v="23"/>
    <x v="17"/>
    <n v="0"/>
    <n v="163473892"/>
    <n v="1"/>
    <d v="2025-11-13T00:00:00"/>
  </r>
  <r>
    <x v="0"/>
    <x v="23"/>
    <x v="17"/>
    <n v="0"/>
    <n v="163474087"/>
    <n v="1"/>
    <d v="2025-11-13T00:00:00"/>
  </r>
  <r>
    <x v="0"/>
    <x v="23"/>
    <x v="17"/>
    <n v="0"/>
    <n v="163474112"/>
    <n v="1"/>
    <d v="2025-11-13T00:00:00"/>
  </r>
  <r>
    <x v="0"/>
    <x v="23"/>
    <x v="17"/>
    <n v="0"/>
    <n v="163474115"/>
    <n v="1"/>
    <d v="2025-11-13T00:00:00"/>
  </r>
  <r>
    <x v="0"/>
    <x v="23"/>
    <x v="17"/>
    <n v="0"/>
    <n v="163474218"/>
    <n v="1"/>
    <d v="2025-11-13T00:00:00"/>
  </r>
  <r>
    <x v="0"/>
    <x v="23"/>
    <x v="17"/>
    <n v="0"/>
    <n v="163474335"/>
    <n v="1"/>
    <d v="2025-11-13T00:00:00"/>
  </r>
  <r>
    <x v="0"/>
    <x v="23"/>
    <x v="17"/>
    <n v="0"/>
    <n v="163474387"/>
    <n v="1"/>
    <d v="2025-11-13T00:00:00"/>
  </r>
  <r>
    <x v="0"/>
    <x v="23"/>
    <x v="17"/>
    <n v="0"/>
    <n v="163474401"/>
    <n v="1"/>
    <d v="2025-11-13T00:00:00"/>
  </r>
  <r>
    <x v="0"/>
    <x v="23"/>
    <x v="17"/>
    <n v="0"/>
    <n v="163474419"/>
    <n v="1"/>
    <d v="2025-11-13T00:00:00"/>
  </r>
  <r>
    <x v="0"/>
    <x v="23"/>
    <x v="17"/>
    <n v="0"/>
    <n v="163474520"/>
    <n v="1"/>
    <d v="2025-11-13T00:00:00"/>
  </r>
  <r>
    <x v="0"/>
    <x v="23"/>
    <x v="17"/>
    <n v="0"/>
    <n v="163474577"/>
    <n v="1"/>
    <d v="2025-11-13T00:00:00"/>
  </r>
  <r>
    <x v="0"/>
    <x v="23"/>
    <x v="17"/>
    <n v="0"/>
    <n v="163474804"/>
    <n v="1"/>
    <d v="2025-11-13T00:00:00"/>
  </r>
  <r>
    <x v="0"/>
    <x v="23"/>
    <x v="17"/>
    <n v="0"/>
    <n v="163474843"/>
    <n v="1"/>
    <d v="2025-11-13T00:00:00"/>
  </r>
  <r>
    <x v="0"/>
    <x v="23"/>
    <x v="17"/>
    <n v="0"/>
    <n v="163474857"/>
    <n v="1"/>
    <d v="2025-11-13T00:00:00"/>
  </r>
  <r>
    <x v="0"/>
    <x v="23"/>
    <x v="17"/>
    <n v="0"/>
    <n v="163474858"/>
    <n v="1"/>
    <d v="2025-11-13T00:00:00"/>
  </r>
  <r>
    <x v="0"/>
    <x v="23"/>
    <x v="17"/>
    <n v="0"/>
    <n v="163474901"/>
    <n v="1"/>
    <d v="2025-11-13T00:00:00"/>
  </r>
  <r>
    <x v="0"/>
    <x v="23"/>
    <x v="17"/>
    <n v="0"/>
    <n v="163474909"/>
    <n v="1"/>
    <d v="2025-11-13T00:00:00"/>
  </r>
  <r>
    <x v="0"/>
    <x v="23"/>
    <x v="17"/>
    <n v="0"/>
    <n v="163474947"/>
    <n v="1"/>
    <d v="2025-11-13T00:00:00"/>
  </r>
  <r>
    <x v="0"/>
    <x v="23"/>
    <x v="17"/>
    <n v="0"/>
    <n v="163474953"/>
    <n v="1"/>
    <d v="2025-11-13T00:00:00"/>
  </r>
  <r>
    <x v="0"/>
    <x v="23"/>
    <x v="17"/>
    <n v="0"/>
    <n v="163475112"/>
    <n v="1"/>
    <d v="2025-11-13T00:00:00"/>
  </r>
  <r>
    <x v="0"/>
    <x v="23"/>
    <x v="17"/>
    <n v="0"/>
    <n v="163475126"/>
    <n v="1"/>
    <d v="2025-11-13T00:00:00"/>
  </r>
  <r>
    <x v="0"/>
    <x v="23"/>
    <x v="17"/>
    <n v="0"/>
    <n v="163475317"/>
    <n v="1"/>
    <d v="2025-11-13T00:00:00"/>
  </r>
  <r>
    <x v="0"/>
    <x v="23"/>
    <x v="17"/>
    <n v="0"/>
    <n v="163475389"/>
    <n v="1"/>
    <d v="2025-11-13T00:00:00"/>
  </r>
  <r>
    <x v="0"/>
    <x v="23"/>
    <x v="17"/>
    <n v="0"/>
    <n v="163475439"/>
    <n v="1"/>
    <d v="2025-11-13T00:00:00"/>
  </r>
  <r>
    <x v="0"/>
    <x v="23"/>
    <x v="17"/>
    <n v="0"/>
    <n v="163475449"/>
    <n v="1"/>
    <d v="2025-11-13T00:00:00"/>
  </r>
  <r>
    <x v="0"/>
    <x v="23"/>
    <x v="17"/>
    <n v="0"/>
    <n v="163475496"/>
    <n v="1"/>
    <d v="2025-11-13T00:00:00"/>
  </r>
  <r>
    <x v="0"/>
    <x v="23"/>
    <x v="17"/>
    <n v="0"/>
    <n v="163475504"/>
    <n v="1"/>
    <d v="2025-11-13T00:00:00"/>
  </r>
  <r>
    <x v="0"/>
    <x v="23"/>
    <x v="17"/>
    <n v="0"/>
    <n v="163475520"/>
    <n v="1"/>
    <d v="2025-11-13T00:00:00"/>
  </r>
  <r>
    <x v="0"/>
    <x v="23"/>
    <x v="17"/>
    <n v="0"/>
    <n v="163475526"/>
    <n v="1"/>
    <d v="2025-11-13T00:00:00"/>
  </r>
  <r>
    <x v="0"/>
    <x v="23"/>
    <x v="17"/>
    <n v="0"/>
    <n v="163475552"/>
    <n v="1"/>
    <d v="2025-11-13T00:00:00"/>
  </r>
  <r>
    <x v="0"/>
    <x v="23"/>
    <x v="17"/>
    <n v="0"/>
    <n v="163475608"/>
    <n v="1"/>
    <d v="2025-11-13T00:00:00"/>
  </r>
  <r>
    <x v="0"/>
    <x v="23"/>
    <x v="17"/>
    <n v="0"/>
    <n v="163475612"/>
    <n v="1"/>
    <d v="2025-11-13T00:00:00"/>
  </r>
  <r>
    <x v="0"/>
    <x v="23"/>
    <x v="17"/>
    <n v="0"/>
    <n v="163475639"/>
    <n v="1"/>
    <d v="2025-11-13T00:00:00"/>
  </r>
  <r>
    <x v="0"/>
    <x v="23"/>
    <x v="17"/>
    <n v="0"/>
    <n v="163475667"/>
    <n v="1"/>
    <d v="2025-11-13T00:00:00"/>
  </r>
  <r>
    <x v="0"/>
    <x v="23"/>
    <x v="17"/>
    <n v="0"/>
    <n v="163475698"/>
    <n v="1"/>
    <d v="2025-11-13T00:00:00"/>
  </r>
  <r>
    <x v="0"/>
    <x v="23"/>
    <x v="17"/>
    <n v="0"/>
    <n v="163475792"/>
    <n v="1"/>
    <d v="2025-11-13T00:00:00"/>
  </r>
  <r>
    <x v="0"/>
    <x v="23"/>
    <x v="17"/>
    <n v="0"/>
    <n v="163475861"/>
    <n v="1"/>
    <d v="2025-11-13T00:00:00"/>
  </r>
  <r>
    <x v="0"/>
    <x v="23"/>
    <x v="17"/>
    <n v="0"/>
    <n v="163475934"/>
    <n v="1"/>
    <d v="2025-11-13T00:00:00"/>
  </r>
  <r>
    <x v="0"/>
    <x v="23"/>
    <x v="17"/>
    <n v="0"/>
    <n v="163475942"/>
    <n v="1"/>
    <d v="2025-11-13T00:00:00"/>
  </r>
  <r>
    <x v="0"/>
    <x v="23"/>
    <x v="17"/>
    <n v="0"/>
    <n v="163475953"/>
    <n v="1"/>
    <d v="2025-11-13T00:00:00"/>
  </r>
  <r>
    <x v="0"/>
    <x v="23"/>
    <x v="17"/>
    <n v="0"/>
    <n v="163475974"/>
    <n v="1"/>
    <d v="2025-11-13T00:00:00"/>
  </r>
  <r>
    <x v="0"/>
    <x v="23"/>
    <x v="17"/>
    <n v="0"/>
    <n v="163476011"/>
    <n v="1"/>
    <d v="2025-11-13T00:00:00"/>
  </r>
  <r>
    <x v="0"/>
    <x v="23"/>
    <x v="17"/>
    <n v="0"/>
    <n v="163476027"/>
    <n v="1"/>
    <d v="2025-11-13T00:00:00"/>
  </r>
  <r>
    <x v="0"/>
    <x v="23"/>
    <x v="17"/>
    <n v="0"/>
    <n v="163476067"/>
    <n v="1"/>
    <d v="2025-11-13T00:00:00"/>
  </r>
  <r>
    <x v="0"/>
    <x v="23"/>
    <x v="17"/>
    <n v="0"/>
    <n v="163476092"/>
    <n v="1"/>
    <d v="2025-11-13T00:00:00"/>
  </r>
  <r>
    <x v="0"/>
    <x v="23"/>
    <x v="17"/>
    <n v="0"/>
    <n v="163476262"/>
    <n v="1"/>
    <d v="2025-11-13T00:00:00"/>
  </r>
  <r>
    <x v="0"/>
    <x v="23"/>
    <x v="17"/>
    <n v="0"/>
    <n v="163476315"/>
    <n v="1"/>
    <d v="2025-11-13T00:00:00"/>
  </r>
  <r>
    <x v="0"/>
    <x v="23"/>
    <x v="17"/>
    <n v="0"/>
    <n v="163476362"/>
    <n v="1"/>
    <d v="2025-11-13T00:00:00"/>
  </r>
  <r>
    <x v="0"/>
    <x v="23"/>
    <x v="17"/>
    <n v="0"/>
    <n v="163476410"/>
    <n v="1"/>
    <d v="2025-11-13T00:00:00"/>
  </r>
  <r>
    <x v="0"/>
    <x v="23"/>
    <x v="17"/>
    <n v="0"/>
    <n v="163476432"/>
    <n v="1"/>
    <d v="2025-11-13T00:00:00"/>
  </r>
  <r>
    <x v="0"/>
    <x v="23"/>
    <x v="17"/>
    <n v="0"/>
    <n v="163476435"/>
    <n v="1"/>
    <d v="2025-11-13T00:00:00"/>
  </r>
  <r>
    <x v="0"/>
    <x v="23"/>
    <x v="17"/>
    <n v="0"/>
    <n v="163476443"/>
    <n v="1"/>
    <d v="2025-11-13T00:00:00"/>
  </r>
  <r>
    <x v="0"/>
    <x v="23"/>
    <x v="17"/>
    <n v="0"/>
    <n v="163476470"/>
    <n v="1"/>
    <d v="2025-11-13T00:00:00"/>
  </r>
  <r>
    <x v="0"/>
    <x v="23"/>
    <x v="17"/>
    <n v="0"/>
    <n v="163476474"/>
    <n v="1"/>
    <d v="2025-11-13T00:00:00"/>
  </r>
  <r>
    <x v="0"/>
    <x v="23"/>
    <x v="17"/>
    <n v="0"/>
    <n v="163476485"/>
    <n v="1"/>
    <d v="2025-11-13T00:00:00"/>
  </r>
  <r>
    <x v="0"/>
    <x v="23"/>
    <x v="17"/>
    <n v="0"/>
    <n v="163476506"/>
    <n v="1"/>
    <d v="2025-11-13T00:00:00"/>
  </r>
  <r>
    <x v="0"/>
    <x v="23"/>
    <x v="17"/>
    <n v="0"/>
    <n v="163476563"/>
    <n v="1"/>
    <d v="2025-11-13T00:00:00"/>
  </r>
  <r>
    <x v="0"/>
    <x v="23"/>
    <x v="17"/>
    <n v="0"/>
    <n v="163476805"/>
    <n v="1"/>
    <d v="2025-11-13T00:00:00"/>
  </r>
  <r>
    <x v="0"/>
    <x v="23"/>
    <x v="17"/>
    <n v="0"/>
    <n v="163476855"/>
    <n v="1"/>
    <d v="2025-11-13T00:00:00"/>
  </r>
  <r>
    <x v="0"/>
    <x v="23"/>
    <x v="17"/>
    <n v="0"/>
    <n v="163476997"/>
    <n v="1"/>
    <d v="2025-11-13T00:00:00"/>
  </r>
  <r>
    <x v="0"/>
    <x v="23"/>
    <x v="17"/>
    <n v="0"/>
    <n v="163477176"/>
    <n v="1"/>
    <d v="2025-11-13T00:00:00"/>
  </r>
  <r>
    <x v="0"/>
    <x v="23"/>
    <x v="17"/>
    <n v="0"/>
    <n v="163477238"/>
    <n v="1"/>
    <d v="2025-11-13T00:00:00"/>
  </r>
  <r>
    <x v="0"/>
    <x v="23"/>
    <x v="17"/>
    <n v="0"/>
    <n v="163477443"/>
    <n v="1"/>
    <d v="2025-11-13T00:00:00"/>
  </r>
  <r>
    <x v="0"/>
    <x v="23"/>
    <x v="17"/>
    <n v="0"/>
    <n v="163477463"/>
    <n v="1"/>
    <d v="2025-11-13T00:00:00"/>
  </r>
  <r>
    <x v="0"/>
    <x v="23"/>
    <x v="17"/>
    <n v="0"/>
    <n v="163477597"/>
    <n v="1"/>
    <d v="2025-11-13T00:00:00"/>
  </r>
  <r>
    <x v="0"/>
    <x v="23"/>
    <x v="17"/>
    <n v="0"/>
    <n v="163477698"/>
    <n v="1"/>
    <d v="2025-11-13T00:00:00"/>
  </r>
  <r>
    <x v="0"/>
    <x v="23"/>
    <x v="17"/>
    <n v="0"/>
    <n v="163477710"/>
    <n v="1"/>
    <d v="2025-11-13T00:00:00"/>
  </r>
  <r>
    <x v="0"/>
    <x v="23"/>
    <x v="17"/>
    <n v="0"/>
    <n v="163477747"/>
    <n v="1"/>
    <d v="2025-11-13T00:00:00"/>
  </r>
  <r>
    <x v="0"/>
    <x v="23"/>
    <x v="17"/>
    <n v="0"/>
    <n v="163477788"/>
    <n v="1"/>
    <d v="2025-11-13T00:00:00"/>
  </r>
  <r>
    <x v="0"/>
    <x v="23"/>
    <x v="17"/>
    <n v="0"/>
    <n v="163477790"/>
    <n v="1"/>
    <d v="2025-11-13T00:00:00"/>
  </r>
  <r>
    <x v="0"/>
    <x v="23"/>
    <x v="17"/>
    <n v="0"/>
    <n v="163477878"/>
    <n v="1"/>
    <d v="2025-11-13T00:00:00"/>
  </r>
  <r>
    <x v="0"/>
    <x v="23"/>
    <x v="17"/>
    <n v="0"/>
    <n v="163477930"/>
    <n v="1"/>
    <d v="2025-11-13T00:00:00"/>
  </r>
  <r>
    <x v="0"/>
    <x v="23"/>
    <x v="17"/>
    <n v="0"/>
    <n v="163477998"/>
    <n v="1"/>
    <d v="2025-11-13T00:00:00"/>
  </r>
  <r>
    <x v="0"/>
    <x v="23"/>
    <x v="17"/>
    <n v="0"/>
    <n v="163478038"/>
    <n v="1"/>
    <d v="2025-11-13T00:00:00"/>
  </r>
  <r>
    <x v="0"/>
    <x v="23"/>
    <x v="17"/>
    <n v="0"/>
    <n v="163478075"/>
    <n v="1"/>
    <d v="2025-11-13T00:00:00"/>
  </r>
  <r>
    <x v="0"/>
    <x v="23"/>
    <x v="17"/>
    <n v="0"/>
    <n v="163478117"/>
    <n v="1"/>
    <d v="2025-11-13T00:00:00"/>
  </r>
  <r>
    <x v="0"/>
    <x v="23"/>
    <x v="17"/>
    <n v="0"/>
    <n v="163478157"/>
    <n v="1"/>
    <d v="2025-11-13T00:00:00"/>
  </r>
  <r>
    <x v="0"/>
    <x v="23"/>
    <x v="17"/>
    <n v="0"/>
    <n v="163478193"/>
    <n v="1"/>
    <d v="2025-11-13T00:00:00"/>
  </r>
  <r>
    <x v="0"/>
    <x v="23"/>
    <x v="17"/>
    <n v="0"/>
    <n v="163478223"/>
    <n v="1"/>
    <d v="2025-11-13T00:00:00"/>
  </r>
  <r>
    <x v="0"/>
    <x v="23"/>
    <x v="17"/>
    <n v="0"/>
    <n v="163478270"/>
    <n v="1"/>
    <d v="2025-11-13T00:00:00"/>
  </r>
  <r>
    <x v="0"/>
    <x v="23"/>
    <x v="17"/>
    <n v="0"/>
    <n v="163478298"/>
    <n v="1"/>
    <d v="2025-11-13T00:00:00"/>
  </r>
  <r>
    <x v="0"/>
    <x v="23"/>
    <x v="17"/>
    <n v="0"/>
    <n v="163478379"/>
    <n v="1"/>
    <d v="2025-11-13T00:00:00"/>
  </r>
  <r>
    <x v="0"/>
    <x v="23"/>
    <x v="17"/>
    <n v="0"/>
    <n v="163478381"/>
    <n v="1"/>
    <d v="2025-11-13T00:00:00"/>
  </r>
  <r>
    <x v="0"/>
    <x v="23"/>
    <x v="17"/>
    <n v="0"/>
    <n v="163478398"/>
    <n v="1"/>
    <d v="2025-11-13T00:00:00"/>
  </r>
  <r>
    <x v="0"/>
    <x v="23"/>
    <x v="17"/>
    <n v="0"/>
    <n v="163478399"/>
    <n v="1"/>
    <d v="2025-11-13T00:00:00"/>
  </r>
  <r>
    <x v="0"/>
    <x v="23"/>
    <x v="17"/>
    <n v="0"/>
    <n v="163478417"/>
    <n v="1"/>
    <d v="2025-11-13T00:00:00"/>
  </r>
  <r>
    <x v="0"/>
    <x v="23"/>
    <x v="17"/>
    <n v="0"/>
    <n v="163478441"/>
    <n v="1"/>
    <d v="2025-11-13T00:00:00"/>
  </r>
  <r>
    <x v="0"/>
    <x v="23"/>
    <x v="17"/>
    <n v="0"/>
    <n v="163478520"/>
    <n v="1"/>
    <d v="2025-11-13T00:00:00"/>
  </r>
  <r>
    <x v="0"/>
    <x v="23"/>
    <x v="17"/>
    <n v="0"/>
    <n v="163478544"/>
    <n v="1"/>
    <d v="2025-11-13T00:00:00"/>
  </r>
  <r>
    <x v="0"/>
    <x v="23"/>
    <x v="17"/>
    <n v="0"/>
    <n v="163478577"/>
    <n v="1"/>
    <d v="2025-11-13T00:00:00"/>
  </r>
  <r>
    <x v="0"/>
    <x v="23"/>
    <x v="17"/>
    <n v="0"/>
    <n v="163478579"/>
    <n v="1"/>
    <d v="2025-11-13T00:00:00"/>
  </r>
  <r>
    <x v="0"/>
    <x v="23"/>
    <x v="17"/>
    <n v="0"/>
    <n v="163478754"/>
    <n v="1"/>
    <d v="2025-11-13T00:00:00"/>
  </r>
  <r>
    <x v="0"/>
    <x v="23"/>
    <x v="17"/>
    <n v="0"/>
    <n v="163478786"/>
    <n v="1"/>
    <d v="2025-11-13T00:00:00"/>
  </r>
  <r>
    <x v="0"/>
    <x v="23"/>
    <x v="17"/>
    <n v="0"/>
    <n v="163478858"/>
    <n v="1"/>
    <d v="2025-11-13T00:00:00"/>
  </r>
  <r>
    <x v="0"/>
    <x v="23"/>
    <x v="17"/>
    <n v="0"/>
    <n v="163478919"/>
    <n v="1"/>
    <d v="2025-11-13T00:00:00"/>
  </r>
  <r>
    <x v="0"/>
    <x v="23"/>
    <x v="17"/>
    <n v="0"/>
    <n v="163478936"/>
    <n v="1"/>
    <d v="2025-11-13T00:00:00"/>
  </r>
  <r>
    <x v="0"/>
    <x v="23"/>
    <x v="17"/>
    <n v="0"/>
    <n v="163479054"/>
    <n v="1"/>
    <d v="2025-11-13T00:00:00"/>
  </r>
  <r>
    <x v="0"/>
    <x v="23"/>
    <x v="17"/>
    <n v="0"/>
    <n v="163479066"/>
    <n v="1"/>
    <d v="2025-11-13T00:00:00"/>
  </r>
  <r>
    <x v="0"/>
    <x v="23"/>
    <x v="17"/>
    <n v="0"/>
    <n v="163479123"/>
    <n v="1"/>
    <d v="2025-11-13T00:00:00"/>
  </r>
  <r>
    <x v="0"/>
    <x v="23"/>
    <x v="17"/>
    <n v="0"/>
    <n v="163479136"/>
    <n v="1"/>
    <d v="2025-11-13T00:00:00"/>
  </r>
  <r>
    <x v="0"/>
    <x v="23"/>
    <x v="17"/>
    <n v="0"/>
    <n v="163479150"/>
    <n v="1"/>
    <d v="2025-11-13T00:00:00"/>
  </r>
  <r>
    <x v="0"/>
    <x v="23"/>
    <x v="17"/>
    <n v="0"/>
    <n v="163479173"/>
    <n v="1"/>
    <d v="2025-11-13T00:00:00"/>
  </r>
  <r>
    <x v="0"/>
    <x v="23"/>
    <x v="17"/>
    <n v="0"/>
    <n v="163479186"/>
    <n v="1"/>
    <d v="2025-11-13T00:00:00"/>
  </r>
  <r>
    <x v="0"/>
    <x v="23"/>
    <x v="17"/>
    <n v="0"/>
    <n v="163479297"/>
    <n v="1"/>
    <d v="2025-11-13T00:00:00"/>
  </r>
  <r>
    <x v="0"/>
    <x v="23"/>
    <x v="17"/>
    <n v="0"/>
    <n v="163479355"/>
    <n v="1"/>
    <d v="2025-11-13T00:00:00"/>
  </r>
  <r>
    <x v="0"/>
    <x v="23"/>
    <x v="17"/>
    <n v="0"/>
    <n v="163479462"/>
    <n v="1"/>
    <d v="2025-11-13T00:00:00"/>
  </r>
  <r>
    <x v="0"/>
    <x v="23"/>
    <x v="17"/>
    <n v="0"/>
    <n v="163479550"/>
    <n v="1"/>
    <d v="2025-11-13T00:00:00"/>
  </r>
  <r>
    <x v="0"/>
    <x v="23"/>
    <x v="17"/>
    <n v="0"/>
    <n v="163479592"/>
    <n v="1"/>
    <d v="2025-11-13T00:00:00"/>
  </r>
  <r>
    <x v="0"/>
    <x v="23"/>
    <x v="17"/>
    <n v="0"/>
    <n v="163479748"/>
    <n v="1"/>
    <d v="2025-11-13T00:00:00"/>
  </r>
  <r>
    <x v="0"/>
    <x v="23"/>
    <x v="17"/>
    <n v="0"/>
    <n v="163479805"/>
    <n v="1"/>
    <d v="2025-11-13T00:00:00"/>
  </r>
  <r>
    <x v="0"/>
    <x v="23"/>
    <x v="17"/>
    <n v="0"/>
    <n v="163479873"/>
    <n v="1"/>
    <d v="2025-11-13T00:00:00"/>
  </r>
  <r>
    <x v="0"/>
    <x v="23"/>
    <x v="17"/>
    <n v="0"/>
    <n v="163479879"/>
    <n v="1"/>
    <d v="2025-11-13T00:00:00"/>
  </r>
  <r>
    <x v="0"/>
    <x v="23"/>
    <x v="17"/>
    <n v="0"/>
    <n v="163479915"/>
    <n v="1"/>
    <d v="2025-11-13T00:00:00"/>
  </r>
  <r>
    <x v="0"/>
    <x v="23"/>
    <x v="17"/>
    <n v="0"/>
    <n v="163480030"/>
    <n v="1"/>
    <d v="2025-11-13T00:00:00"/>
  </r>
  <r>
    <x v="0"/>
    <x v="23"/>
    <x v="17"/>
    <n v="0"/>
    <n v="163480053"/>
    <n v="1"/>
    <d v="2025-11-13T00:00:00"/>
  </r>
  <r>
    <x v="0"/>
    <x v="23"/>
    <x v="17"/>
    <n v="0"/>
    <n v="163480151"/>
    <n v="1"/>
    <d v="2025-11-13T00:00:00"/>
  </r>
  <r>
    <x v="0"/>
    <x v="23"/>
    <x v="17"/>
    <n v="0"/>
    <n v="163480184"/>
    <n v="1"/>
    <d v="2025-11-13T00:00:00"/>
  </r>
  <r>
    <x v="0"/>
    <x v="23"/>
    <x v="17"/>
    <n v="0"/>
    <n v="163480338"/>
    <n v="1"/>
    <d v="2025-11-13T00:00:00"/>
  </r>
  <r>
    <x v="0"/>
    <x v="23"/>
    <x v="17"/>
    <n v="0"/>
    <n v="163480374"/>
    <n v="1"/>
    <d v="2025-11-13T00:00:00"/>
  </r>
  <r>
    <x v="0"/>
    <x v="23"/>
    <x v="17"/>
    <n v="0"/>
    <n v="163480424"/>
    <n v="1"/>
    <d v="2025-11-13T00:00:00"/>
  </r>
  <r>
    <x v="0"/>
    <x v="23"/>
    <x v="17"/>
    <n v="0"/>
    <n v="163480426"/>
    <n v="1"/>
    <d v="2025-11-13T00:00:00"/>
  </r>
  <r>
    <x v="0"/>
    <x v="23"/>
    <x v="17"/>
    <n v="0"/>
    <n v="163480454"/>
    <n v="1"/>
    <d v="2025-11-13T00:00:00"/>
  </r>
  <r>
    <x v="0"/>
    <x v="23"/>
    <x v="17"/>
    <n v="0"/>
    <n v="163480469"/>
    <n v="1"/>
    <d v="2025-11-13T00:00:00"/>
  </r>
  <r>
    <x v="0"/>
    <x v="23"/>
    <x v="17"/>
    <n v="0"/>
    <n v="163480476"/>
    <n v="1"/>
    <d v="2025-11-13T00:00:00"/>
  </r>
  <r>
    <x v="0"/>
    <x v="23"/>
    <x v="17"/>
    <n v="0"/>
    <n v="163480636"/>
    <n v="1"/>
    <d v="2025-11-13T00:00:00"/>
  </r>
  <r>
    <x v="0"/>
    <x v="23"/>
    <x v="17"/>
    <n v="0"/>
    <n v="163480639"/>
    <n v="1"/>
    <d v="2025-11-13T00:00:00"/>
  </r>
  <r>
    <x v="0"/>
    <x v="23"/>
    <x v="17"/>
    <n v="0"/>
    <n v="163480728"/>
    <n v="1"/>
    <d v="2025-11-13T00:00:00"/>
  </r>
  <r>
    <x v="0"/>
    <x v="23"/>
    <x v="17"/>
    <n v="0"/>
    <n v="163480777"/>
    <n v="1"/>
    <d v="2025-11-13T00:00:00"/>
  </r>
  <r>
    <x v="0"/>
    <x v="23"/>
    <x v="17"/>
    <n v="0"/>
    <n v="163480996"/>
    <n v="1"/>
    <d v="2025-11-13T00:00:00"/>
  </r>
  <r>
    <x v="0"/>
    <x v="23"/>
    <x v="17"/>
    <n v="0"/>
    <n v="163481023"/>
    <n v="1"/>
    <d v="2025-11-13T00:00:00"/>
  </r>
  <r>
    <x v="0"/>
    <x v="23"/>
    <x v="17"/>
    <n v="0"/>
    <n v="163481115"/>
    <n v="1"/>
    <d v="2025-11-13T00:00:00"/>
  </r>
  <r>
    <x v="0"/>
    <x v="23"/>
    <x v="17"/>
    <n v="0"/>
    <n v="163481132"/>
    <n v="1"/>
    <d v="2025-11-13T00:00:00"/>
  </r>
  <r>
    <x v="0"/>
    <x v="23"/>
    <x v="17"/>
    <n v="0"/>
    <n v="163481186"/>
    <n v="1"/>
    <d v="2025-11-13T00:00:00"/>
  </r>
  <r>
    <x v="0"/>
    <x v="23"/>
    <x v="17"/>
    <n v="0"/>
    <n v="163481227"/>
    <n v="1"/>
    <d v="2025-11-13T00:00:00"/>
  </r>
  <r>
    <x v="0"/>
    <x v="23"/>
    <x v="17"/>
    <n v="0"/>
    <n v="163481359"/>
    <n v="1"/>
    <d v="2025-11-13T00:00:00"/>
  </r>
  <r>
    <x v="0"/>
    <x v="23"/>
    <x v="17"/>
    <n v="0"/>
    <n v="163481363"/>
    <n v="1"/>
    <d v="2025-11-13T00:00:00"/>
  </r>
  <r>
    <x v="0"/>
    <x v="23"/>
    <x v="17"/>
    <n v="0"/>
    <n v="163481497"/>
    <n v="1"/>
    <d v="2025-11-13T00:00:00"/>
  </r>
  <r>
    <x v="0"/>
    <x v="23"/>
    <x v="17"/>
    <n v="0"/>
    <n v="163481508"/>
    <n v="1"/>
    <d v="2025-11-13T00:00:00"/>
  </r>
  <r>
    <x v="0"/>
    <x v="23"/>
    <x v="17"/>
    <n v="0"/>
    <n v="163481567"/>
    <n v="1"/>
    <d v="2025-11-13T00:00:00"/>
  </r>
  <r>
    <x v="0"/>
    <x v="23"/>
    <x v="17"/>
    <n v="0"/>
    <n v="163481569"/>
    <n v="1"/>
    <d v="2025-11-13T00:00:00"/>
  </r>
  <r>
    <x v="0"/>
    <x v="23"/>
    <x v="17"/>
    <n v="0"/>
    <n v="163481573"/>
    <n v="1"/>
    <d v="2025-11-13T00:00:00"/>
  </r>
  <r>
    <x v="0"/>
    <x v="23"/>
    <x v="17"/>
    <n v="0"/>
    <n v="163481657"/>
    <n v="1"/>
    <d v="2025-11-13T00:00:00"/>
  </r>
  <r>
    <x v="0"/>
    <x v="23"/>
    <x v="17"/>
    <n v="0"/>
    <n v="163481660"/>
    <n v="1"/>
    <d v="2025-11-13T00:00:00"/>
  </r>
  <r>
    <x v="0"/>
    <x v="23"/>
    <x v="17"/>
    <n v="0"/>
    <n v="163481749"/>
    <n v="1"/>
    <d v="2025-11-13T00:00:00"/>
  </r>
  <r>
    <x v="0"/>
    <x v="23"/>
    <x v="17"/>
    <n v="0"/>
    <n v="163481805"/>
    <n v="1"/>
    <d v="2025-11-13T00:00:00"/>
  </r>
  <r>
    <x v="0"/>
    <x v="23"/>
    <x v="17"/>
    <n v="0"/>
    <n v="163481900"/>
    <n v="1"/>
    <d v="2025-11-13T00:00:00"/>
  </r>
  <r>
    <x v="0"/>
    <x v="23"/>
    <x v="17"/>
    <n v="0"/>
    <n v="163481904"/>
    <n v="1"/>
    <d v="2025-11-13T00:00:00"/>
  </r>
  <r>
    <x v="0"/>
    <x v="23"/>
    <x v="17"/>
    <n v="0"/>
    <n v="163481915"/>
    <n v="1"/>
    <d v="2025-11-13T00:00:00"/>
  </r>
  <r>
    <x v="0"/>
    <x v="23"/>
    <x v="17"/>
    <n v="0"/>
    <n v="163481982"/>
    <n v="1"/>
    <d v="2025-11-13T00:00:00"/>
  </r>
  <r>
    <x v="0"/>
    <x v="23"/>
    <x v="17"/>
    <n v="0"/>
    <n v="163482017"/>
    <n v="1"/>
    <d v="2025-11-13T00:00:00"/>
  </r>
  <r>
    <x v="0"/>
    <x v="23"/>
    <x v="17"/>
    <n v="0"/>
    <n v="163482062"/>
    <n v="1"/>
    <d v="2025-11-13T00:00:00"/>
  </r>
  <r>
    <x v="0"/>
    <x v="23"/>
    <x v="17"/>
    <n v="0"/>
    <n v="163482175"/>
    <n v="1"/>
    <d v="2025-11-13T00:00:00"/>
  </r>
  <r>
    <x v="0"/>
    <x v="23"/>
    <x v="17"/>
    <n v="0"/>
    <n v="163482281"/>
    <n v="1"/>
    <d v="2025-11-13T00:00:00"/>
  </r>
  <r>
    <x v="0"/>
    <x v="23"/>
    <x v="17"/>
    <n v="0"/>
    <n v="163482346"/>
    <n v="1"/>
    <d v="2025-11-13T00:00:00"/>
  </r>
  <r>
    <x v="0"/>
    <x v="23"/>
    <x v="17"/>
    <n v="0"/>
    <n v="163482378"/>
    <n v="1"/>
    <d v="2025-11-13T00:00:00"/>
  </r>
  <r>
    <x v="0"/>
    <x v="23"/>
    <x v="17"/>
    <n v="0"/>
    <n v="163482493"/>
    <n v="1"/>
    <d v="2025-11-13T00:00:00"/>
  </r>
  <r>
    <x v="0"/>
    <x v="23"/>
    <x v="17"/>
    <n v="0"/>
    <n v="163482522"/>
    <n v="1"/>
    <d v="2025-11-13T00:00:00"/>
  </r>
  <r>
    <x v="0"/>
    <x v="23"/>
    <x v="17"/>
    <n v="0"/>
    <n v="163482559"/>
    <n v="1"/>
    <d v="2025-11-13T00:00:00"/>
  </r>
  <r>
    <x v="0"/>
    <x v="23"/>
    <x v="17"/>
    <n v="0"/>
    <n v="163482578"/>
    <n v="1"/>
    <d v="2025-11-13T00:00:00"/>
  </r>
  <r>
    <x v="0"/>
    <x v="23"/>
    <x v="17"/>
    <n v="0"/>
    <n v="163482600"/>
    <n v="1"/>
    <d v="2025-11-13T00:00:00"/>
  </r>
  <r>
    <x v="0"/>
    <x v="23"/>
    <x v="17"/>
    <n v="0"/>
    <n v="163482752"/>
    <n v="1"/>
    <d v="2025-11-13T00:00:00"/>
  </r>
  <r>
    <x v="0"/>
    <x v="23"/>
    <x v="17"/>
    <n v="0"/>
    <n v="163482966"/>
    <n v="1"/>
    <d v="2025-11-13T00:00:00"/>
  </r>
  <r>
    <x v="0"/>
    <x v="23"/>
    <x v="17"/>
    <n v="0"/>
    <n v="163482971"/>
    <n v="1"/>
    <d v="2025-11-13T00:00:00"/>
  </r>
  <r>
    <x v="0"/>
    <x v="23"/>
    <x v="17"/>
    <n v="0"/>
    <n v="163482981"/>
    <n v="1"/>
    <d v="2025-11-13T00:00:00"/>
  </r>
  <r>
    <x v="0"/>
    <x v="23"/>
    <x v="17"/>
    <n v="0"/>
    <n v="163483057"/>
    <n v="1"/>
    <d v="2025-11-13T00:00:00"/>
  </r>
  <r>
    <x v="0"/>
    <x v="23"/>
    <x v="17"/>
    <n v="0"/>
    <n v="163483061"/>
    <n v="1"/>
    <d v="2025-11-13T00:00:00"/>
  </r>
  <r>
    <x v="0"/>
    <x v="23"/>
    <x v="17"/>
    <n v="0"/>
    <n v="163483091"/>
    <n v="1"/>
    <d v="2025-11-13T00:00:00"/>
  </r>
  <r>
    <x v="0"/>
    <x v="23"/>
    <x v="17"/>
    <n v="0"/>
    <n v="163483144"/>
    <n v="1"/>
    <d v="2025-11-13T00:00:00"/>
  </r>
  <r>
    <x v="0"/>
    <x v="23"/>
    <x v="17"/>
    <n v="0"/>
    <n v="163483249"/>
    <n v="1"/>
    <d v="2025-11-13T00:00:00"/>
  </r>
  <r>
    <x v="0"/>
    <x v="23"/>
    <x v="17"/>
    <n v="0"/>
    <n v="163483318"/>
    <n v="1"/>
    <d v="2025-11-13T00:00:00"/>
  </r>
  <r>
    <x v="0"/>
    <x v="23"/>
    <x v="17"/>
    <n v="0"/>
    <n v="163483391"/>
    <n v="1"/>
    <d v="2025-11-13T00:00:00"/>
  </r>
  <r>
    <x v="0"/>
    <x v="23"/>
    <x v="17"/>
    <n v="0"/>
    <n v="163483416"/>
    <n v="1"/>
    <d v="2025-11-13T00:00:00"/>
  </r>
  <r>
    <x v="0"/>
    <x v="23"/>
    <x v="17"/>
    <n v="0"/>
    <n v="163483424"/>
    <n v="1"/>
    <d v="2025-11-13T00:00:00"/>
  </r>
  <r>
    <x v="0"/>
    <x v="23"/>
    <x v="17"/>
    <n v="0"/>
    <n v="163483528"/>
    <n v="1"/>
    <d v="2025-11-13T00:00:00"/>
  </r>
  <r>
    <x v="0"/>
    <x v="23"/>
    <x v="17"/>
    <n v="0"/>
    <n v="163483549"/>
    <n v="1"/>
    <d v="2025-11-13T00:00:00"/>
  </r>
  <r>
    <x v="0"/>
    <x v="23"/>
    <x v="17"/>
    <n v="0"/>
    <n v="163483564"/>
    <n v="1"/>
    <d v="2025-11-13T00:00:00"/>
  </r>
  <r>
    <x v="0"/>
    <x v="23"/>
    <x v="17"/>
    <n v="0"/>
    <n v="163483779"/>
    <n v="1"/>
    <d v="2025-11-13T00:00:00"/>
  </r>
  <r>
    <x v="0"/>
    <x v="23"/>
    <x v="17"/>
    <n v="0"/>
    <n v="163483783"/>
    <n v="1"/>
    <d v="2025-11-13T00:00:00"/>
  </r>
  <r>
    <x v="0"/>
    <x v="23"/>
    <x v="17"/>
    <n v="0"/>
    <n v="163483790"/>
    <n v="1"/>
    <d v="2025-11-13T00:00:00"/>
  </r>
  <r>
    <x v="0"/>
    <x v="23"/>
    <x v="17"/>
    <n v="0"/>
    <n v="163483805"/>
    <n v="1"/>
    <d v="2025-11-13T00:00:00"/>
  </r>
  <r>
    <x v="0"/>
    <x v="23"/>
    <x v="17"/>
    <n v="0"/>
    <n v="163483854"/>
    <n v="1"/>
    <d v="2025-11-13T00:00:00"/>
  </r>
  <r>
    <x v="0"/>
    <x v="23"/>
    <x v="17"/>
    <n v="0"/>
    <n v="163483976"/>
    <n v="1"/>
    <d v="2025-11-13T00:00:00"/>
  </r>
  <r>
    <x v="0"/>
    <x v="23"/>
    <x v="17"/>
    <n v="0"/>
    <n v="163484253"/>
    <n v="1"/>
    <d v="2025-11-13T00:00:00"/>
  </r>
  <r>
    <x v="0"/>
    <x v="23"/>
    <x v="17"/>
    <n v="0"/>
    <n v="163484352"/>
    <n v="1"/>
    <d v="2025-11-13T00:00:00"/>
  </r>
  <r>
    <x v="0"/>
    <x v="23"/>
    <x v="17"/>
    <n v="0"/>
    <n v="163484356"/>
    <n v="1"/>
    <d v="2025-11-13T00:00:00"/>
  </r>
  <r>
    <x v="0"/>
    <x v="23"/>
    <x v="17"/>
    <n v="0"/>
    <n v="163484379"/>
    <n v="1"/>
    <d v="2025-11-13T00:00:00"/>
  </r>
  <r>
    <x v="0"/>
    <x v="23"/>
    <x v="17"/>
    <n v="0"/>
    <n v="163484421"/>
    <n v="1"/>
    <d v="2025-11-13T00:00:00"/>
  </r>
  <r>
    <x v="0"/>
    <x v="23"/>
    <x v="17"/>
    <n v="0"/>
    <n v="163484534"/>
    <n v="1"/>
    <d v="2025-11-13T00:00:00"/>
  </r>
  <r>
    <x v="0"/>
    <x v="23"/>
    <x v="17"/>
    <n v="0"/>
    <n v="163484571"/>
    <n v="1"/>
    <d v="2025-11-13T00:00:00"/>
  </r>
  <r>
    <x v="0"/>
    <x v="23"/>
    <x v="17"/>
    <n v="0"/>
    <n v="163484657"/>
    <n v="1"/>
    <d v="2025-11-13T00:00:00"/>
  </r>
  <r>
    <x v="0"/>
    <x v="23"/>
    <x v="17"/>
    <n v="0"/>
    <n v="163484690"/>
    <n v="1"/>
    <d v="2025-11-13T00:00:00"/>
  </r>
  <r>
    <x v="0"/>
    <x v="23"/>
    <x v="17"/>
    <n v="0"/>
    <n v="163484770"/>
    <n v="1"/>
    <d v="2025-11-13T00:00:00"/>
  </r>
  <r>
    <x v="0"/>
    <x v="23"/>
    <x v="17"/>
    <n v="0"/>
    <n v="163484850"/>
    <n v="1"/>
    <d v="2025-11-13T00:00:00"/>
  </r>
  <r>
    <x v="0"/>
    <x v="23"/>
    <x v="17"/>
    <n v="0"/>
    <n v="163484857"/>
    <n v="1"/>
    <d v="2025-11-13T00:00:00"/>
  </r>
  <r>
    <x v="0"/>
    <x v="23"/>
    <x v="17"/>
    <n v="0"/>
    <n v="163484877"/>
    <n v="1"/>
    <d v="2025-11-13T00:00:00"/>
  </r>
  <r>
    <x v="0"/>
    <x v="23"/>
    <x v="17"/>
    <n v="0"/>
    <n v="163484972"/>
    <n v="1"/>
    <d v="2025-11-13T00:00:00"/>
  </r>
  <r>
    <x v="0"/>
    <x v="23"/>
    <x v="17"/>
    <n v="0"/>
    <n v="163485006"/>
    <n v="1"/>
    <d v="2025-11-13T00:00:00"/>
  </r>
  <r>
    <x v="0"/>
    <x v="23"/>
    <x v="17"/>
    <n v="0"/>
    <n v="163485059"/>
    <n v="1"/>
    <d v="2025-11-13T00:00:00"/>
  </r>
  <r>
    <x v="0"/>
    <x v="23"/>
    <x v="17"/>
    <n v="0"/>
    <n v="163485064"/>
    <n v="1"/>
    <d v="2025-11-13T00:00:00"/>
  </r>
  <r>
    <x v="0"/>
    <x v="23"/>
    <x v="17"/>
    <n v="0"/>
    <n v="163485074"/>
    <n v="1"/>
    <d v="2025-11-13T00:00:00"/>
  </r>
  <r>
    <x v="0"/>
    <x v="23"/>
    <x v="17"/>
    <n v="0"/>
    <n v="163485108"/>
    <n v="1"/>
    <d v="2025-11-13T00:00:00"/>
  </r>
  <r>
    <x v="0"/>
    <x v="23"/>
    <x v="17"/>
    <n v="0"/>
    <n v="163485160"/>
    <n v="1"/>
    <d v="2025-11-13T00:00:00"/>
  </r>
  <r>
    <x v="0"/>
    <x v="23"/>
    <x v="17"/>
    <n v="0"/>
    <n v="163485191"/>
    <n v="1"/>
    <d v="2025-11-13T00:00:00"/>
  </r>
  <r>
    <x v="0"/>
    <x v="23"/>
    <x v="17"/>
    <n v="0"/>
    <n v="163485261"/>
    <n v="1"/>
    <d v="2025-11-13T00:00:00"/>
  </r>
  <r>
    <x v="0"/>
    <x v="23"/>
    <x v="17"/>
    <n v="0"/>
    <n v="163485411"/>
    <n v="1"/>
    <d v="2025-11-13T00:00:00"/>
  </r>
  <r>
    <x v="0"/>
    <x v="23"/>
    <x v="17"/>
    <n v="0"/>
    <n v="163485433"/>
    <n v="1"/>
    <d v="2025-11-13T00:00:00"/>
  </r>
  <r>
    <x v="0"/>
    <x v="23"/>
    <x v="17"/>
    <n v="0"/>
    <n v="163485586"/>
    <n v="1"/>
    <d v="2025-11-13T00:00:00"/>
  </r>
  <r>
    <x v="0"/>
    <x v="23"/>
    <x v="17"/>
    <n v="0"/>
    <n v="163485698"/>
    <n v="1"/>
    <d v="2025-11-13T00:00:00"/>
  </r>
  <r>
    <x v="0"/>
    <x v="23"/>
    <x v="17"/>
    <n v="0"/>
    <n v="163485806"/>
    <n v="1"/>
    <d v="2025-11-13T00:00:00"/>
  </r>
  <r>
    <x v="0"/>
    <x v="23"/>
    <x v="17"/>
    <n v="0"/>
    <n v="163485874"/>
    <n v="1"/>
    <d v="2025-11-13T00:00:00"/>
  </r>
  <r>
    <x v="0"/>
    <x v="23"/>
    <x v="17"/>
    <n v="0"/>
    <n v="163485939"/>
    <n v="1"/>
    <d v="2025-11-13T00:00:00"/>
  </r>
  <r>
    <x v="0"/>
    <x v="23"/>
    <x v="17"/>
    <n v="0"/>
    <n v="163485980"/>
    <n v="1"/>
    <d v="2025-11-13T00:00:00"/>
  </r>
  <r>
    <x v="0"/>
    <x v="23"/>
    <x v="17"/>
    <n v="0"/>
    <n v="163486036"/>
    <n v="1"/>
    <d v="2025-11-13T00:00:00"/>
  </r>
  <r>
    <x v="0"/>
    <x v="23"/>
    <x v="17"/>
    <n v="0"/>
    <n v="163486045"/>
    <n v="1"/>
    <d v="2025-11-13T00:00:00"/>
  </r>
  <r>
    <x v="0"/>
    <x v="23"/>
    <x v="17"/>
    <n v="0"/>
    <n v="163486046"/>
    <n v="1"/>
    <d v="2025-11-13T00:00:00"/>
  </r>
  <r>
    <x v="0"/>
    <x v="23"/>
    <x v="17"/>
    <n v="0"/>
    <n v="163486064"/>
    <n v="1"/>
    <d v="2025-11-13T00:00:00"/>
  </r>
  <r>
    <x v="0"/>
    <x v="23"/>
    <x v="17"/>
    <n v="0"/>
    <n v="163486066"/>
    <n v="1"/>
    <d v="2025-11-13T00:00:00"/>
  </r>
  <r>
    <x v="0"/>
    <x v="23"/>
    <x v="17"/>
    <n v="0"/>
    <n v="163486092"/>
    <n v="1"/>
    <d v="2025-11-13T00:00:00"/>
  </r>
  <r>
    <x v="0"/>
    <x v="23"/>
    <x v="17"/>
    <n v="0"/>
    <n v="163486101"/>
    <n v="1"/>
    <d v="2025-11-13T00:00:00"/>
  </r>
  <r>
    <x v="0"/>
    <x v="23"/>
    <x v="17"/>
    <n v="0"/>
    <n v="163486113"/>
    <n v="1"/>
    <d v="2025-11-13T00:00:00"/>
  </r>
  <r>
    <x v="0"/>
    <x v="23"/>
    <x v="17"/>
    <n v="0"/>
    <n v="163486164"/>
    <n v="1"/>
    <d v="2025-11-13T00:00:00"/>
  </r>
  <r>
    <x v="0"/>
    <x v="23"/>
    <x v="17"/>
    <n v="0"/>
    <n v="163486185"/>
    <n v="1"/>
    <d v="2025-11-13T00:00:00"/>
  </r>
  <r>
    <x v="0"/>
    <x v="23"/>
    <x v="17"/>
    <n v="0"/>
    <n v="163486189"/>
    <n v="1"/>
    <d v="2025-11-13T00:00:00"/>
  </r>
  <r>
    <x v="0"/>
    <x v="23"/>
    <x v="17"/>
    <n v="0"/>
    <n v="163486207"/>
    <n v="1"/>
    <d v="2025-11-13T00:00:00"/>
  </r>
  <r>
    <x v="0"/>
    <x v="23"/>
    <x v="17"/>
    <n v="0"/>
    <n v="163486211"/>
    <n v="1"/>
    <d v="2025-11-13T00:00:00"/>
  </r>
  <r>
    <x v="0"/>
    <x v="23"/>
    <x v="17"/>
    <n v="0"/>
    <n v="163486259"/>
    <n v="1"/>
    <d v="2025-11-13T00:00:00"/>
  </r>
  <r>
    <x v="0"/>
    <x v="23"/>
    <x v="17"/>
    <n v="0"/>
    <n v="163486269"/>
    <n v="1"/>
    <d v="2025-11-13T00:00:00"/>
  </r>
  <r>
    <x v="0"/>
    <x v="23"/>
    <x v="17"/>
    <n v="0"/>
    <n v="163486291"/>
    <n v="1"/>
    <d v="2025-11-13T00:00:00"/>
  </r>
  <r>
    <x v="0"/>
    <x v="23"/>
    <x v="17"/>
    <n v="0"/>
    <n v="163486295"/>
    <n v="1"/>
    <d v="2025-11-13T00:00:00"/>
  </r>
  <r>
    <x v="0"/>
    <x v="23"/>
    <x v="17"/>
    <n v="0"/>
    <n v="163486305"/>
    <n v="1"/>
    <d v="2025-11-13T00:00:00"/>
  </r>
  <r>
    <x v="0"/>
    <x v="23"/>
    <x v="17"/>
    <n v="0"/>
    <n v="163486323"/>
    <n v="1"/>
    <d v="2025-11-13T00:00:00"/>
  </r>
  <r>
    <x v="0"/>
    <x v="23"/>
    <x v="17"/>
    <n v="0"/>
    <n v="163486335"/>
    <n v="1"/>
    <d v="2025-11-13T00:00:00"/>
  </r>
  <r>
    <x v="0"/>
    <x v="23"/>
    <x v="17"/>
    <n v="0"/>
    <n v="163486363"/>
    <n v="1"/>
    <d v="2025-11-13T00:00:00"/>
  </r>
  <r>
    <x v="0"/>
    <x v="23"/>
    <x v="17"/>
    <n v="0"/>
    <n v="163486365"/>
    <n v="1"/>
    <d v="2025-11-13T00:00:00"/>
  </r>
  <r>
    <x v="0"/>
    <x v="23"/>
    <x v="17"/>
    <n v="0"/>
    <n v="163486400"/>
    <n v="1"/>
    <d v="2025-11-13T00:00:00"/>
  </r>
  <r>
    <x v="0"/>
    <x v="23"/>
    <x v="17"/>
    <n v="0"/>
    <n v="163486413"/>
    <n v="1"/>
    <d v="2025-11-13T00:00:00"/>
  </r>
  <r>
    <x v="0"/>
    <x v="23"/>
    <x v="17"/>
    <n v="0"/>
    <n v="163486448"/>
    <n v="1"/>
    <d v="2025-11-13T00:00:00"/>
  </r>
  <r>
    <x v="0"/>
    <x v="23"/>
    <x v="17"/>
    <n v="0"/>
    <n v="163486469"/>
    <n v="1"/>
    <d v="2025-11-13T00:00:00"/>
  </r>
  <r>
    <x v="0"/>
    <x v="23"/>
    <x v="17"/>
    <n v="0"/>
    <n v="163486471"/>
    <n v="1"/>
    <d v="2025-11-13T00:00:00"/>
  </r>
  <r>
    <x v="0"/>
    <x v="23"/>
    <x v="17"/>
    <n v="0"/>
    <n v="163486481"/>
    <n v="1"/>
    <d v="2025-11-13T00:00:00"/>
  </r>
  <r>
    <x v="0"/>
    <x v="23"/>
    <x v="17"/>
    <n v="0"/>
    <n v="163486814"/>
    <n v="1"/>
    <d v="2025-11-13T00:00:00"/>
  </r>
  <r>
    <x v="0"/>
    <x v="23"/>
    <x v="17"/>
    <n v="0"/>
    <n v="163486831"/>
    <n v="1"/>
    <d v="2025-11-13T00:00:00"/>
  </r>
  <r>
    <x v="0"/>
    <x v="23"/>
    <x v="17"/>
    <n v="0"/>
    <n v="163486913"/>
    <n v="1"/>
    <d v="2025-11-13T00:00:00"/>
  </r>
  <r>
    <x v="0"/>
    <x v="23"/>
    <x v="17"/>
    <n v="0"/>
    <n v="163487052"/>
    <n v="1"/>
    <d v="2025-11-13T00:00:00"/>
  </r>
  <r>
    <x v="0"/>
    <x v="23"/>
    <x v="17"/>
    <n v="0"/>
    <n v="163487124"/>
    <n v="1"/>
    <d v="2025-11-13T00:00:00"/>
  </r>
  <r>
    <x v="0"/>
    <x v="23"/>
    <x v="17"/>
    <n v="0"/>
    <n v="163487154"/>
    <n v="1"/>
    <d v="2025-11-13T00:00:00"/>
  </r>
  <r>
    <x v="0"/>
    <x v="23"/>
    <x v="17"/>
    <n v="0"/>
    <n v="163487202"/>
    <n v="1"/>
    <d v="2025-11-13T00:00:00"/>
  </r>
  <r>
    <x v="0"/>
    <x v="23"/>
    <x v="17"/>
    <n v="0"/>
    <n v="163487293"/>
    <n v="1"/>
    <d v="2025-11-13T00:00:00"/>
  </r>
  <r>
    <x v="0"/>
    <x v="23"/>
    <x v="17"/>
    <n v="0"/>
    <n v="163487325"/>
    <n v="1"/>
    <d v="2025-11-13T00:00:00"/>
  </r>
  <r>
    <x v="0"/>
    <x v="23"/>
    <x v="17"/>
    <n v="0"/>
    <n v="163487462"/>
    <n v="1"/>
    <d v="2025-11-13T00:00:00"/>
  </r>
  <r>
    <x v="0"/>
    <x v="23"/>
    <x v="17"/>
    <n v="0"/>
    <n v="163487496"/>
    <n v="1"/>
    <d v="2025-11-13T00:00:00"/>
  </r>
  <r>
    <x v="0"/>
    <x v="23"/>
    <x v="17"/>
    <n v="0"/>
    <n v="163487611"/>
    <n v="1"/>
    <d v="2025-11-13T00:00:00"/>
  </r>
  <r>
    <x v="0"/>
    <x v="23"/>
    <x v="17"/>
    <n v="0"/>
    <n v="163487642"/>
    <n v="1"/>
    <d v="2025-11-13T00:00:00"/>
  </r>
  <r>
    <x v="0"/>
    <x v="23"/>
    <x v="17"/>
    <n v="0"/>
    <n v="163487675"/>
    <n v="1"/>
    <d v="2025-11-13T00:00:00"/>
  </r>
  <r>
    <x v="0"/>
    <x v="23"/>
    <x v="17"/>
    <n v="0"/>
    <n v="163487884"/>
    <n v="1"/>
    <d v="2025-11-13T00:00:00"/>
  </r>
  <r>
    <x v="0"/>
    <x v="23"/>
    <x v="17"/>
    <n v="0"/>
    <n v="163487938"/>
    <n v="1"/>
    <d v="2025-11-13T00:00:00"/>
  </r>
  <r>
    <x v="0"/>
    <x v="23"/>
    <x v="17"/>
    <n v="0"/>
    <n v="163488304"/>
    <n v="1"/>
    <d v="2025-11-13T00:00:00"/>
  </r>
  <r>
    <x v="0"/>
    <x v="23"/>
    <x v="17"/>
    <n v="0"/>
    <n v="163488701"/>
    <n v="1"/>
    <d v="2025-11-13T00:00:00"/>
  </r>
  <r>
    <x v="0"/>
    <x v="23"/>
    <x v="17"/>
    <n v="0"/>
    <n v="163488760"/>
    <n v="1"/>
    <d v="2025-11-13T00:00:00"/>
  </r>
  <r>
    <x v="0"/>
    <x v="23"/>
    <x v="17"/>
    <n v="0"/>
    <n v="163488764"/>
    <n v="1"/>
    <d v="2025-11-13T00:00:00"/>
  </r>
  <r>
    <x v="0"/>
    <x v="23"/>
    <x v="17"/>
    <n v="0"/>
    <n v="163488773"/>
    <n v="1"/>
    <d v="2025-11-13T00:00:00"/>
  </r>
  <r>
    <x v="0"/>
    <x v="23"/>
    <x v="17"/>
    <n v="0"/>
    <n v="163488902"/>
    <n v="1"/>
    <d v="2025-11-13T00:00:00"/>
  </r>
  <r>
    <x v="0"/>
    <x v="23"/>
    <x v="17"/>
    <n v="0"/>
    <n v="163488935"/>
    <n v="1"/>
    <d v="2025-11-13T00:00:00"/>
  </r>
  <r>
    <x v="0"/>
    <x v="23"/>
    <x v="17"/>
    <n v="0"/>
    <n v="163489290"/>
    <n v="1"/>
    <d v="2025-11-13T00:00:00"/>
  </r>
  <r>
    <x v="0"/>
    <x v="23"/>
    <x v="17"/>
    <n v="0"/>
    <n v="163489317"/>
    <n v="1"/>
    <d v="2025-11-13T00:00:00"/>
  </r>
  <r>
    <x v="0"/>
    <x v="23"/>
    <x v="17"/>
    <n v="0"/>
    <n v="163489337"/>
    <n v="1"/>
    <d v="2025-11-13T00:00:00"/>
  </r>
  <r>
    <x v="0"/>
    <x v="23"/>
    <x v="17"/>
    <n v="0"/>
    <n v="163489407"/>
    <n v="1"/>
    <d v="2025-11-13T00:00:00"/>
  </r>
  <r>
    <x v="0"/>
    <x v="23"/>
    <x v="17"/>
    <n v="0"/>
    <n v="163489496"/>
    <n v="1"/>
    <d v="2025-11-13T00:00:00"/>
  </r>
  <r>
    <x v="0"/>
    <x v="23"/>
    <x v="17"/>
    <n v="0"/>
    <n v="163489545"/>
    <n v="1"/>
    <d v="2025-11-13T00:00:00"/>
  </r>
  <r>
    <x v="0"/>
    <x v="23"/>
    <x v="17"/>
    <n v="0"/>
    <n v="163489579"/>
    <n v="1"/>
    <d v="2025-11-13T00:00:00"/>
  </r>
  <r>
    <x v="0"/>
    <x v="23"/>
    <x v="17"/>
    <n v="0"/>
    <n v="163489676"/>
    <n v="1"/>
    <d v="2025-11-13T00:00:00"/>
  </r>
  <r>
    <x v="0"/>
    <x v="23"/>
    <x v="17"/>
    <n v="0"/>
    <n v="163489718"/>
    <n v="1"/>
    <d v="2025-11-13T00:00:00"/>
  </r>
  <r>
    <x v="0"/>
    <x v="23"/>
    <x v="17"/>
    <n v="0"/>
    <n v="163489736"/>
    <n v="1"/>
    <d v="2025-11-13T00:00:00"/>
  </r>
  <r>
    <x v="0"/>
    <x v="23"/>
    <x v="17"/>
    <n v="0"/>
    <n v="163489844"/>
    <n v="1"/>
    <d v="2025-11-13T00:00:00"/>
  </r>
  <r>
    <x v="0"/>
    <x v="23"/>
    <x v="17"/>
    <n v="0"/>
    <n v="163489895"/>
    <n v="1"/>
    <d v="2025-11-13T00:00:00"/>
  </r>
  <r>
    <x v="0"/>
    <x v="23"/>
    <x v="17"/>
    <n v="0"/>
    <n v="163489915"/>
    <n v="1"/>
    <d v="2025-11-13T00:00:00"/>
  </r>
  <r>
    <x v="0"/>
    <x v="23"/>
    <x v="17"/>
    <n v="0"/>
    <n v="163489956"/>
    <n v="1"/>
    <d v="2025-11-13T00:00:00"/>
  </r>
  <r>
    <x v="0"/>
    <x v="23"/>
    <x v="17"/>
    <n v="0"/>
    <n v="163489967"/>
    <n v="1"/>
    <d v="2025-11-13T00:00:00"/>
  </r>
  <r>
    <x v="0"/>
    <x v="23"/>
    <x v="17"/>
    <n v="0"/>
    <n v="163490287"/>
    <n v="1"/>
    <d v="2025-11-13T00:00:00"/>
  </r>
  <r>
    <x v="0"/>
    <x v="23"/>
    <x v="17"/>
    <n v="0"/>
    <n v="163490397"/>
    <n v="1"/>
    <d v="2025-11-13T00:00:00"/>
  </r>
  <r>
    <x v="0"/>
    <x v="23"/>
    <x v="17"/>
    <n v="0"/>
    <n v="163490406"/>
    <n v="1"/>
    <d v="2025-11-13T00:00:00"/>
  </r>
  <r>
    <x v="0"/>
    <x v="23"/>
    <x v="17"/>
    <n v="0"/>
    <n v="163490414"/>
    <n v="1"/>
    <d v="2025-11-13T00:00:00"/>
  </r>
  <r>
    <x v="0"/>
    <x v="23"/>
    <x v="17"/>
    <n v="0"/>
    <n v="163490714"/>
    <n v="1"/>
    <d v="2025-11-13T00:00:00"/>
  </r>
  <r>
    <x v="0"/>
    <x v="23"/>
    <x v="17"/>
    <n v="0"/>
    <n v="163490824"/>
    <n v="1"/>
    <d v="2025-11-13T00:00:00"/>
  </r>
  <r>
    <x v="0"/>
    <x v="23"/>
    <x v="17"/>
    <n v="0"/>
    <n v="163490853"/>
    <n v="1"/>
    <d v="2025-11-13T00:00:00"/>
  </r>
  <r>
    <x v="0"/>
    <x v="23"/>
    <x v="17"/>
    <n v="0"/>
    <n v="163490967"/>
    <n v="1"/>
    <d v="2025-11-13T00:00:00"/>
  </r>
  <r>
    <x v="0"/>
    <x v="23"/>
    <x v="17"/>
    <n v="0"/>
    <n v="163491019"/>
    <n v="1"/>
    <d v="2025-11-13T00:00:00"/>
  </r>
  <r>
    <x v="0"/>
    <x v="23"/>
    <x v="17"/>
    <n v="0"/>
    <n v="163491048"/>
    <n v="1"/>
    <d v="2025-11-13T00:00:00"/>
  </r>
  <r>
    <x v="0"/>
    <x v="23"/>
    <x v="17"/>
    <n v="0"/>
    <n v="163491115"/>
    <n v="1"/>
    <d v="2025-11-13T00:00:00"/>
  </r>
  <r>
    <x v="0"/>
    <x v="23"/>
    <x v="17"/>
    <n v="0"/>
    <n v="163491173"/>
    <n v="1"/>
    <d v="2025-11-13T00:00:00"/>
  </r>
  <r>
    <x v="0"/>
    <x v="23"/>
    <x v="17"/>
    <n v="0"/>
    <n v="163491187"/>
    <n v="1"/>
    <d v="2025-11-13T00:00:00"/>
  </r>
  <r>
    <x v="0"/>
    <x v="23"/>
    <x v="17"/>
    <n v="0"/>
    <n v="163491277"/>
    <n v="1"/>
    <d v="2025-11-13T00:00:00"/>
  </r>
  <r>
    <x v="0"/>
    <x v="23"/>
    <x v="17"/>
    <n v="0"/>
    <n v="163491292"/>
    <n v="1"/>
    <d v="2025-11-13T00:00:00"/>
  </r>
  <r>
    <x v="0"/>
    <x v="23"/>
    <x v="17"/>
    <n v="0"/>
    <n v="163491387"/>
    <n v="1"/>
    <d v="2025-11-13T00:00:00"/>
  </r>
  <r>
    <x v="0"/>
    <x v="23"/>
    <x v="17"/>
    <n v="0"/>
    <n v="163491406"/>
    <n v="1"/>
    <d v="2025-11-13T00:00:00"/>
  </r>
  <r>
    <x v="0"/>
    <x v="23"/>
    <x v="17"/>
    <n v="0"/>
    <n v="163491718"/>
    <n v="1"/>
    <d v="2025-11-13T00:00:00"/>
  </r>
  <r>
    <x v="0"/>
    <x v="23"/>
    <x v="17"/>
    <n v="0"/>
    <n v="163491813"/>
    <n v="1"/>
    <d v="2025-11-13T00:00:00"/>
  </r>
  <r>
    <x v="0"/>
    <x v="23"/>
    <x v="17"/>
    <n v="0"/>
    <n v="163492165"/>
    <n v="1"/>
    <d v="2025-11-13T00:00:00"/>
  </r>
  <r>
    <x v="0"/>
    <x v="23"/>
    <x v="17"/>
    <n v="0"/>
    <n v="163492191"/>
    <n v="1"/>
    <d v="2025-11-13T00:00:00"/>
  </r>
  <r>
    <x v="0"/>
    <x v="23"/>
    <x v="17"/>
    <n v="0"/>
    <n v="163492304"/>
    <n v="1"/>
    <d v="2025-11-13T00:00:00"/>
  </r>
  <r>
    <x v="0"/>
    <x v="23"/>
    <x v="17"/>
    <n v="0"/>
    <n v="163492438"/>
    <n v="1"/>
    <d v="2025-11-13T00:00:00"/>
  </r>
  <r>
    <x v="0"/>
    <x v="23"/>
    <x v="17"/>
    <n v="0"/>
    <n v="163492440"/>
    <n v="1"/>
    <d v="2025-11-13T00:00:00"/>
  </r>
  <r>
    <x v="0"/>
    <x v="23"/>
    <x v="17"/>
    <n v="0"/>
    <n v="163492605"/>
    <n v="1"/>
    <d v="2025-11-13T00:00:00"/>
  </r>
  <r>
    <x v="0"/>
    <x v="23"/>
    <x v="17"/>
    <n v="0"/>
    <n v="163492609"/>
    <n v="1"/>
    <d v="2025-11-13T00:00:00"/>
  </r>
  <r>
    <x v="0"/>
    <x v="23"/>
    <x v="17"/>
    <n v="0"/>
    <n v="163492801"/>
    <n v="1"/>
    <d v="2025-11-13T00:00:00"/>
  </r>
  <r>
    <x v="0"/>
    <x v="23"/>
    <x v="17"/>
    <n v="0"/>
    <n v="163492877"/>
    <n v="1"/>
    <d v="2025-11-13T00:00:00"/>
  </r>
  <r>
    <x v="0"/>
    <x v="23"/>
    <x v="17"/>
    <n v="0"/>
    <n v="163492912"/>
    <n v="1"/>
    <d v="2025-11-13T00:00:00"/>
  </r>
  <r>
    <x v="0"/>
    <x v="23"/>
    <x v="17"/>
    <n v="0"/>
    <n v="163492929"/>
    <n v="1"/>
    <d v="2025-11-13T00:00:00"/>
  </r>
  <r>
    <x v="0"/>
    <x v="23"/>
    <x v="17"/>
    <n v="0"/>
    <n v="163492959"/>
    <n v="1"/>
    <d v="2025-11-13T00:00:00"/>
  </r>
  <r>
    <x v="0"/>
    <x v="23"/>
    <x v="17"/>
    <n v="0"/>
    <n v="163493035"/>
    <n v="1"/>
    <d v="2025-11-13T00:00:00"/>
  </r>
  <r>
    <x v="0"/>
    <x v="23"/>
    <x v="17"/>
    <n v="0"/>
    <n v="163493492"/>
    <n v="1"/>
    <d v="2025-11-13T00:00:00"/>
  </r>
  <r>
    <x v="0"/>
    <x v="23"/>
    <x v="17"/>
    <n v="0"/>
    <n v="163493556"/>
    <n v="1"/>
    <d v="2025-11-13T00:00:00"/>
  </r>
  <r>
    <x v="0"/>
    <x v="23"/>
    <x v="17"/>
    <n v="0"/>
    <n v="163493557"/>
    <n v="1"/>
    <d v="2025-11-13T00:00:00"/>
  </r>
  <r>
    <x v="0"/>
    <x v="23"/>
    <x v="17"/>
    <n v="0"/>
    <n v="163493563"/>
    <n v="1"/>
    <d v="2025-11-13T00:00:00"/>
  </r>
  <r>
    <x v="0"/>
    <x v="23"/>
    <x v="17"/>
    <n v="0"/>
    <n v="163493582"/>
    <n v="1"/>
    <d v="2025-11-13T00:00:00"/>
  </r>
  <r>
    <x v="0"/>
    <x v="23"/>
    <x v="17"/>
    <n v="0"/>
    <n v="163493884"/>
    <n v="1"/>
    <d v="2025-11-13T00:00:00"/>
  </r>
  <r>
    <x v="0"/>
    <x v="23"/>
    <x v="17"/>
    <n v="0"/>
    <n v="163494183"/>
    <n v="1"/>
    <d v="2025-11-13T00:00:00"/>
  </r>
  <r>
    <x v="0"/>
    <x v="23"/>
    <x v="17"/>
    <n v="0"/>
    <n v="163494360"/>
    <n v="1"/>
    <d v="2025-11-13T00:00:00"/>
  </r>
  <r>
    <x v="0"/>
    <x v="23"/>
    <x v="17"/>
    <n v="0"/>
    <n v="163494730"/>
    <n v="1"/>
    <d v="2025-11-13T00:00:00"/>
  </r>
  <r>
    <x v="0"/>
    <x v="23"/>
    <x v="17"/>
    <n v="0"/>
    <n v="163494763"/>
    <n v="1"/>
    <d v="2025-11-13T00:00:00"/>
  </r>
  <r>
    <x v="0"/>
    <x v="23"/>
    <x v="17"/>
    <n v="0"/>
    <n v="163494833"/>
    <n v="1"/>
    <d v="2025-11-13T00:00:00"/>
  </r>
  <r>
    <x v="0"/>
    <x v="23"/>
    <x v="17"/>
    <n v="0"/>
    <n v="163495225"/>
    <n v="1"/>
    <d v="2025-11-13T00:00:00"/>
  </r>
  <r>
    <x v="0"/>
    <x v="23"/>
    <x v="17"/>
    <n v="0"/>
    <n v="163495249"/>
    <n v="1"/>
    <d v="2025-11-13T00:00:00"/>
  </r>
  <r>
    <x v="0"/>
    <x v="23"/>
    <x v="17"/>
    <n v="0"/>
    <n v="163495307"/>
    <n v="1"/>
    <d v="2025-11-13T00:00:00"/>
  </r>
  <r>
    <x v="0"/>
    <x v="23"/>
    <x v="17"/>
    <n v="0"/>
    <n v="163495760"/>
    <n v="1"/>
    <d v="2025-11-13T00:00:00"/>
  </r>
  <r>
    <x v="0"/>
    <x v="23"/>
    <x v="17"/>
    <n v="0"/>
    <n v="163495792"/>
    <n v="1"/>
    <d v="2025-11-13T00:00:00"/>
  </r>
  <r>
    <x v="0"/>
    <x v="23"/>
    <x v="17"/>
    <n v="0"/>
    <n v="163495803"/>
    <n v="1"/>
    <d v="2025-11-13T00:00:00"/>
  </r>
  <r>
    <x v="0"/>
    <x v="23"/>
    <x v="17"/>
    <n v="0"/>
    <n v="163496261"/>
    <n v="1"/>
    <d v="2025-11-13T00:00:00"/>
  </r>
  <r>
    <x v="0"/>
    <x v="23"/>
    <x v="17"/>
    <n v="0"/>
    <n v="163496750"/>
    <n v="1"/>
    <d v="2025-11-13T00:00:00"/>
  </r>
  <r>
    <x v="0"/>
    <x v="23"/>
    <x v="17"/>
    <n v="0"/>
    <n v="163497791"/>
    <n v="1"/>
    <d v="2025-11-13T00:00:00"/>
  </r>
  <r>
    <x v="0"/>
    <x v="23"/>
    <x v="17"/>
    <n v="0"/>
    <n v="163498861"/>
    <n v="1"/>
    <d v="2025-11-13T00:00:00"/>
  </r>
  <r>
    <x v="0"/>
    <x v="23"/>
    <x v="17"/>
    <n v="0"/>
    <n v="163499680"/>
    <n v="1"/>
    <d v="2025-11-13T00:00:00"/>
  </r>
  <r>
    <x v="0"/>
    <x v="23"/>
    <x v="17"/>
    <n v="0"/>
    <n v="163499855"/>
    <n v="1"/>
    <d v="2025-11-13T00:00:00"/>
  </r>
  <r>
    <x v="0"/>
    <x v="23"/>
    <x v="17"/>
    <n v="0"/>
    <n v="163499945"/>
    <n v="1"/>
    <d v="2025-11-13T00:00:00"/>
  </r>
  <r>
    <x v="0"/>
    <x v="23"/>
    <x v="17"/>
    <n v="0"/>
    <n v="163499989"/>
    <n v="1"/>
    <d v="2025-11-13T00:00:00"/>
  </r>
  <r>
    <x v="0"/>
    <x v="23"/>
    <x v="17"/>
    <n v="0"/>
    <n v="163500755"/>
    <n v="1"/>
    <d v="2025-11-13T00:00:00"/>
  </r>
  <r>
    <x v="0"/>
    <x v="23"/>
    <x v="17"/>
    <n v="0"/>
    <n v="163501207"/>
    <n v="1"/>
    <d v="2025-11-13T00:00:00"/>
  </r>
  <r>
    <x v="0"/>
    <x v="23"/>
    <x v="17"/>
    <n v="0"/>
    <n v="163501484"/>
    <n v="1"/>
    <d v="2025-11-13T00:00:00"/>
  </r>
  <r>
    <x v="0"/>
    <x v="23"/>
    <x v="17"/>
    <n v="0"/>
    <n v="163501509"/>
    <n v="1"/>
    <d v="2025-11-13T00:00:00"/>
  </r>
  <r>
    <x v="0"/>
    <x v="23"/>
    <x v="17"/>
    <n v="0"/>
    <n v="163501988"/>
    <n v="1"/>
    <d v="2025-11-13T00:00:00"/>
  </r>
  <r>
    <x v="0"/>
    <x v="23"/>
    <x v="17"/>
    <n v="0"/>
    <n v="163502193"/>
    <n v="1"/>
    <d v="2025-11-13T00:00:00"/>
  </r>
  <r>
    <x v="0"/>
    <x v="23"/>
    <x v="17"/>
    <n v="0"/>
    <n v="163505337"/>
    <n v="1"/>
    <d v="2025-11-13T00:00:00"/>
  </r>
  <r>
    <x v="0"/>
    <x v="23"/>
    <x v="17"/>
    <n v="0"/>
    <n v="163506293"/>
    <n v="1"/>
    <d v="2025-11-13T00:00:00"/>
  </r>
  <r>
    <x v="0"/>
    <x v="23"/>
    <x v="17"/>
    <n v="0"/>
    <n v="163506501"/>
    <n v="1"/>
    <d v="2025-11-13T00:00:00"/>
  </r>
  <r>
    <x v="0"/>
    <x v="23"/>
    <x v="17"/>
    <n v="0"/>
    <n v="163507121"/>
    <n v="1"/>
    <d v="2025-11-13T00:00:00"/>
  </r>
  <r>
    <x v="0"/>
    <x v="23"/>
    <x v="17"/>
    <n v="0"/>
    <n v="163507893"/>
    <n v="1"/>
    <d v="2025-11-13T00:00:00"/>
  </r>
  <r>
    <x v="0"/>
    <x v="23"/>
    <x v="17"/>
    <n v="0"/>
    <n v="163508000"/>
    <n v="1"/>
    <d v="2025-11-13T00:00:00"/>
  </r>
  <r>
    <x v="0"/>
    <x v="23"/>
    <x v="17"/>
    <n v="0"/>
    <n v="163508576"/>
    <n v="1"/>
    <d v="2025-11-13T00:00:00"/>
  </r>
  <r>
    <x v="0"/>
    <x v="23"/>
    <x v="17"/>
    <n v="0"/>
    <n v="163508747"/>
    <n v="1"/>
    <d v="2025-11-13T00:00:00"/>
  </r>
  <r>
    <x v="0"/>
    <x v="23"/>
    <x v="17"/>
    <n v="0"/>
    <n v="163508748"/>
    <n v="1"/>
    <d v="2025-11-13T00:00:00"/>
  </r>
  <r>
    <x v="0"/>
    <x v="23"/>
    <x v="17"/>
    <n v="0"/>
    <n v="163509160"/>
    <n v="1"/>
    <d v="2025-11-13T00:00:00"/>
  </r>
  <r>
    <x v="0"/>
    <x v="23"/>
    <x v="17"/>
    <n v="0"/>
    <n v="163510020"/>
    <n v="1"/>
    <d v="2025-11-13T00:00:00"/>
  </r>
  <r>
    <x v="0"/>
    <x v="23"/>
    <x v="17"/>
    <n v="0"/>
    <n v="163510340"/>
    <n v="1"/>
    <d v="2025-11-13T00:00:00"/>
  </r>
  <r>
    <x v="0"/>
    <x v="23"/>
    <x v="17"/>
    <n v="0"/>
    <n v="163511043"/>
    <n v="1"/>
    <d v="2025-11-13T00:00:00"/>
  </r>
  <r>
    <x v="0"/>
    <x v="23"/>
    <x v="17"/>
    <n v="0"/>
    <n v="163511362"/>
    <n v="1"/>
    <d v="2025-11-13T00:00:00"/>
  </r>
  <r>
    <x v="0"/>
    <x v="23"/>
    <x v="17"/>
    <n v="0"/>
    <n v="163511903"/>
    <n v="1"/>
    <d v="2025-11-13T00:00:00"/>
  </r>
  <r>
    <x v="0"/>
    <x v="23"/>
    <x v="17"/>
    <n v="0"/>
    <n v="163512675"/>
    <n v="1"/>
    <d v="2025-11-13T00:00:00"/>
  </r>
  <r>
    <x v="0"/>
    <x v="23"/>
    <x v="17"/>
    <n v="0"/>
    <n v="163512865"/>
    <n v="1"/>
    <d v="2025-11-13T00:00:00"/>
  </r>
  <r>
    <x v="0"/>
    <x v="23"/>
    <x v="17"/>
    <n v="0"/>
    <n v="163513093"/>
    <n v="1"/>
    <d v="2025-11-13T00:00:00"/>
  </r>
  <r>
    <x v="0"/>
    <x v="23"/>
    <x v="17"/>
    <n v="0"/>
    <n v="163513565"/>
    <n v="1"/>
    <d v="2025-11-13T00:00:00"/>
  </r>
  <r>
    <x v="0"/>
    <x v="23"/>
    <x v="17"/>
    <n v="0"/>
    <n v="163514532"/>
    <n v="1"/>
    <d v="2025-11-13T00:00:00"/>
  </r>
  <r>
    <x v="0"/>
    <x v="23"/>
    <x v="17"/>
    <n v="0"/>
    <n v="163514954"/>
    <n v="1"/>
    <d v="2025-11-13T00:00:00"/>
  </r>
  <r>
    <x v="0"/>
    <x v="23"/>
    <x v="17"/>
    <n v="0"/>
    <n v="163515489"/>
    <n v="1"/>
    <d v="2025-11-13T00:00:00"/>
  </r>
  <r>
    <x v="0"/>
    <x v="23"/>
    <x v="17"/>
    <n v="0"/>
    <n v="163516349"/>
    <n v="1"/>
    <d v="2025-11-13T00:00:00"/>
  </r>
  <r>
    <x v="0"/>
    <x v="23"/>
    <x v="17"/>
    <n v="0"/>
    <n v="164271474"/>
    <n v="4"/>
    <d v="2025-11-13T00:00:00"/>
  </r>
  <r>
    <x v="0"/>
    <x v="23"/>
    <x v="17"/>
    <n v="0"/>
    <n v="164271474"/>
    <n v="6"/>
    <d v="2025-11-13T00:00:00"/>
  </r>
  <r>
    <x v="0"/>
    <x v="23"/>
    <x v="17"/>
    <n v="0"/>
    <n v="164271474"/>
    <n v="7"/>
    <d v="2025-11-13T00:00:00"/>
  </r>
  <r>
    <x v="0"/>
    <x v="23"/>
    <x v="17"/>
    <n v="0"/>
    <n v="164272671"/>
    <n v="1"/>
    <d v="2025-11-13T00:00:00"/>
  </r>
  <r>
    <x v="0"/>
    <x v="23"/>
    <x v="17"/>
    <n v="0"/>
    <n v="164759753"/>
    <n v="1"/>
    <d v="2025-11-13T00:00:00"/>
  </r>
  <r>
    <x v="0"/>
    <x v="23"/>
    <x v="17"/>
    <n v="0"/>
    <n v="164759878"/>
    <n v="1"/>
    <d v="2025-11-13T00:00:00"/>
  </r>
  <r>
    <x v="0"/>
    <x v="23"/>
    <x v="17"/>
    <n v="0"/>
    <n v="164759879"/>
    <n v="1"/>
    <d v="2025-11-13T00:00:00"/>
  </r>
  <r>
    <x v="0"/>
    <x v="23"/>
    <x v="17"/>
    <n v="0"/>
    <n v="164760009"/>
    <n v="1"/>
    <d v="2025-11-13T00:00:00"/>
  </r>
  <r>
    <x v="0"/>
    <x v="23"/>
    <x v="17"/>
    <n v="0"/>
    <n v="164760067"/>
    <n v="1"/>
    <d v="2025-11-13T00:00:00"/>
  </r>
  <r>
    <x v="0"/>
    <x v="23"/>
    <x v="17"/>
    <n v="0"/>
    <n v="164760114"/>
    <n v="1"/>
    <d v="2025-11-13T00:00:00"/>
  </r>
  <r>
    <x v="0"/>
    <x v="23"/>
    <x v="17"/>
    <n v="0"/>
    <n v="164760528"/>
    <n v="1"/>
    <d v="2025-11-13T00:00:00"/>
  </r>
  <r>
    <x v="0"/>
    <x v="23"/>
    <x v="17"/>
    <n v="0"/>
    <n v="164760690"/>
    <n v="1"/>
    <d v="2025-11-13T00:00:00"/>
  </r>
  <r>
    <x v="0"/>
    <x v="23"/>
    <x v="17"/>
    <n v="0"/>
    <n v="164760710"/>
    <n v="1"/>
    <d v="2025-11-13T00:00:00"/>
  </r>
  <r>
    <x v="0"/>
    <x v="23"/>
    <x v="17"/>
    <n v="0"/>
    <n v="164760804"/>
    <n v="1"/>
    <d v="2025-11-13T00:00:00"/>
  </r>
  <r>
    <x v="0"/>
    <x v="23"/>
    <x v="17"/>
    <n v="0"/>
    <n v="164760874"/>
    <n v="1"/>
    <d v="2025-11-13T00:00:00"/>
  </r>
  <r>
    <x v="0"/>
    <x v="23"/>
    <x v="17"/>
    <n v="0"/>
    <n v="164760996"/>
    <n v="1"/>
    <d v="2025-11-13T00:00:00"/>
  </r>
  <r>
    <x v="0"/>
    <x v="23"/>
    <x v="17"/>
    <n v="0"/>
    <n v="164761009"/>
    <n v="1"/>
    <d v="2025-11-13T00:00:00"/>
  </r>
  <r>
    <x v="0"/>
    <x v="23"/>
    <x v="17"/>
    <n v="0"/>
    <n v="164761196"/>
    <n v="1"/>
    <d v="2025-11-13T00:00:00"/>
  </r>
  <r>
    <x v="0"/>
    <x v="23"/>
    <x v="17"/>
    <n v="0"/>
    <n v="164761212"/>
    <n v="1"/>
    <d v="2025-11-13T00:00:00"/>
  </r>
  <r>
    <x v="0"/>
    <x v="23"/>
    <x v="17"/>
    <n v="0"/>
    <n v="164761246"/>
    <n v="1"/>
    <d v="2025-11-13T00:00:00"/>
  </r>
  <r>
    <x v="0"/>
    <x v="23"/>
    <x v="17"/>
    <n v="0"/>
    <n v="164761295"/>
    <n v="1"/>
    <d v="2025-11-13T00:00:00"/>
  </r>
  <r>
    <x v="0"/>
    <x v="23"/>
    <x v="17"/>
    <n v="0"/>
    <n v="164761322"/>
    <n v="1"/>
    <d v="2025-11-13T00:00:00"/>
  </r>
  <r>
    <x v="0"/>
    <x v="23"/>
    <x v="17"/>
    <n v="0"/>
    <n v="164761326"/>
    <n v="1"/>
    <d v="2025-11-13T00:00:00"/>
  </r>
  <r>
    <x v="0"/>
    <x v="23"/>
    <x v="17"/>
    <n v="0"/>
    <n v="164761372"/>
    <n v="1"/>
    <d v="2025-11-13T00:00:00"/>
  </r>
  <r>
    <x v="0"/>
    <x v="23"/>
    <x v="17"/>
    <n v="0"/>
    <n v="164761380"/>
    <n v="1"/>
    <d v="2025-11-13T00:00:00"/>
  </r>
  <r>
    <x v="0"/>
    <x v="23"/>
    <x v="17"/>
    <n v="0"/>
    <n v="164761905"/>
    <n v="1"/>
    <d v="2025-11-13T00:00:00"/>
  </r>
  <r>
    <x v="0"/>
    <x v="23"/>
    <x v="17"/>
    <n v="0"/>
    <n v="164761968"/>
    <n v="1"/>
    <d v="2025-11-13T00:00:00"/>
  </r>
  <r>
    <x v="0"/>
    <x v="23"/>
    <x v="17"/>
    <n v="0"/>
    <n v="164762563"/>
    <n v="1"/>
    <d v="2025-11-13T00:00:00"/>
  </r>
  <r>
    <x v="0"/>
    <x v="23"/>
    <x v="17"/>
    <n v="0"/>
    <n v="164762927"/>
    <n v="1"/>
    <d v="2025-11-13T00:00:00"/>
  </r>
  <r>
    <x v="0"/>
    <x v="23"/>
    <x v="17"/>
    <n v="0"/>
    <n v="164763110"/>
    <n v="1"/>
    <d v="2025-11-13T00:00:00"/>
  </r>
  <r>
    <x v="0"/>
    <x v="23"/>
    <x v="17"/>
    <n v="0"/>
    <n v="164763148"/>
    <n v="1"/>
    <d v="2025-11-13T00:00:00"/>
  </r>
  <r>
    <x v="0"/>
    <x v="23"/>
    <x v="17"/>
    <n v="0"/>
    <n v="164763157"/>
    <n v="1"/>
    <d v="2025-11-13T00:00:00"/>
  </r>
  <r>
    <x v="0"/>
    <x v="23"/>
    <x v="17"/>
    <n v="0"/>
    <n v="164763416"/>
    <n v="1"/>
    <d v="2025-11-13T00:00:00"/>
  </r>
  <r>
    <x v="0"/>
    <x v="23"/>
    <x v="17"/>
    <n v="0"/>
    <n v="164763457"/>
    <n v="1"/>
    <d v="2025-11-13T00:00:00"/>
  </r>
  <r>
    <x v="0"/>
    <x v="23"/>
    <x v="17"/>
    <n v="0"/>
    <n v="164763633"/>
    <n v="1"/>
    <d v="2025-11-13T00:00:00"/>
  </r>
  <r>
    <x v="0"/>
    <x v="23"/>
    <x v="17"/>
    <n v="0"/>
    <n v="164763634"/>
    <n v="1"/>
    <d v="2025-11-13T00:00:00"/>
  </r>
  <r>
    <x v="0"/>
    <x v="23"/>
    <x v="17"/>
    <n v="0"/>
    <n v="164763827"/>
    <n v="1"/>
    <d v="2025-11-13T00:00:00"/>
  </r>
  <r>
    <x v="0"/>
    <x v="23"/>
    <x v="17"/>
    <n v="0"/>
    <n v="164764122"/>
    <n v="1"/>
    <d v="2025-11-13T00:00:00"/>
  </r>
  <r>
    <x v="0"/>
    <x v="23"/>
    <x v="17"/>
    <n v="0"/>
    <n v="164764319"/>
    <n v="1"/>
    <d v="2025-11-13T00:00:00"/>
  </r>
  <r>
    <x v="0"/>
    <x v="23"/>
    <x v="17"/>
    <n v="0"/>
    <n v="164764344"/>
    <n v="1"/>
    <d v="2025-11-13T00:00:00"/>
  </r>
  <r>
    <x v="0"/>
    <x v="23"/>
    <x v="17"/>
    <n v="0"/>
    <n v="164764539"/>
    <n v="1"/>
    <d v="2025-11-13T00:00:00"/>
  </r>
  <r>
    <x v="0"/>
    <x v="23"/>
    <x v="17"/>
    <n v="0"/>
    <n v="164764541"/>
    <n v="1"/>
    <d v="2025-11-13T00:00:00"/>
  </r>
  <r>
    <x v="0"/>
    <x v="23"/>
    <x v="17"/>
    <n v="0"/>
    <n v="164764610"/>
    <n v="1"/>
    <d v="2025-11-13T00:00:00"/>
  </r>
  <r>
    <x v="0"/>
    <x v="23"/>
    <x v="17"/>
    <n v="0"/>
    <n v="164764656"/>
    <n v="1"/>
    <d v="2025-11-13T00:00:00"/>
  </r>
  <r>
    <x v="0"/>
    <x v="23"/>
    <x v="17"/>
    <n v="0"/>
    <n v="164764744"/>
    <n v="1"/>
    <d v="2025-11-13T00:00:00"/>
  </r>
  <r>
    <x v="0"/>
    <x v="23"/>
    <x v="17"/>
    <n v="0"/>
    <n v="164764952"/>
    <n v="1"/>
    <d v="2025-11-13T00:00:00"/>
  </r>
  <r>
    <x v="0"/>
    <x v="23"/>
    <x v="17"/>
    <n v="0"/>
    <n v="164764996"/>
    <n v="1"/>
    <d v="2025-11-13T00:00:00"/>
  </r>
  <r>
    <x v="0"/>
    <x v="23"/>
    <x v="17"/>
    <n v="0"/>
    <n v="164765436"/>
    <n v="1"/>
    <d v="2025-11-13T00:00:00"/>
  </r>
  <r>
    <x v="0"/>
    <x v="23"/>
    <x v="17"/>
    <n v="0"/>
    <n v="164765445"/>
    <n v="1"/>
    <d v="2025-11-13T00:00:00"/>
  </r>
  <r>
    <x v="0"/>
    <x v="23"/>
    <x v="17"/>
    <n v="0"/>
    <n v="164765448"/>
    <n v="1"/>
    <d v="2025-11-13T00:00:00"/>
  </r>
  <r>
    <x v="0"/>
    <x v="23"/>
    <x v="17"/>
    <n v="0"/>
    <n v="164765469"/>
    <n v="1"/>
    <d v="2025-11-13T00:00:00"/>
  </r>
  <r>
    <x v="0"/>
    <x v="23"/>
    <x v="17"/>
    <n v="0"/>
    <n v="164765697"/>
    <n v="1"/>
    <d v="2025-11-13T00:00:00"/>
  </r>
  <r>
    <x v="0"/>
    <x v="23"/>
    <x v="17"/>
    <n v="0"/>
    <n v="164765766"/>
    <n v="1"/>
    <d v="2025-11-13T00:00:00"/>
  </r>
  <r>
    <x v="0"/>
    <x v="23"/>
    <x v="17"/>
    <n v="0"/>
    <n v="164765781"/>
    <n v="1"/>
    <d v="2025-11-13T00:00:00"/>
  </r>
  <r>
    <x v="0"/>
    <x v="23"/>
    <x v="17"/>
    <n v="0"/>
    <n v="164766219"/>
    <n v="1"/>
    <d v="2025-11-13T00:00:00"/>
  </r>
  <r>
    <x v="0"/>
    <x v="23"/>
    <x v="17"/>
    <n v="0"/>
    <n v="164766237"/>
    <n v="1"/>
    <d v="2025-11-13T00:00:00"/>
  </r>
  <r>
    <x v="0"/>
    <x v="23"/>
    <x v="17"/>
    <n v="0"/>
    <n v="164766415"/>
    <n v="1"/>
    <d v="2025-11-13T00:00:00"/>
  </r>
  <r>
    <x v="0"/>
    <x v="23"/>
    <x v="17"/>
    <n v="0"/>
    <n v="164766565"/>
    <n v="1"/>
    <d v="2025-11-13T00:00:00"/>
  </r>
  <r>
    <x v="0"/>
    <x v="23"/>
    <x v="17"/>
    <n v="0"/>
    <n v="164766566"/>
    <n v="1"/>
    <d v="2025-11-13T00:00:00"/>
  </r>
  <r>
    <x v="0"/>
    <x v="23"/>
    <x v="17"/>
    <n v="0"/>
    <n v="164766643"/>
    <n v="1"/>
    <d v="2025-11-13T00:00:00"/>
  </r>
  <r>
    <x v="0"/>
    <x v="23"/>
    <x v="17"/>
    <n v="0"/>
    <n v="164766680"/>
    <n v="1"/>
    <d v="2025-11-13T00:00:00"/>
  </r>
  <r>
    <x v="0"/>
    <x v="23"/>
    <x v="17"/>
    <n v="0"/>
    <n v="164766789"/>
    <n v="1"/>
    <d v="2025-11-13T00:00:00"/>
  </r>
  <r>
    <x v="0"/>
    <x v="23"/>
    <x v="17"/>
    <n v="0"/>
    <n v="164766946"/>
    <n v="1"/>
    <d v="2025-11-13T00:00:00"/>
  </r>
  <r>
    <x v="0"/>
    <x v="23"/>
    <x v="17"/>
    <n v="0"/>
    <n v="164767029"/>
    <n v="1"/>
    <d v="2025-11-13T00:00:00"/>
  </r>
  <r>
    <x v="0"/>
    <x v="23"/>
    <x v="17"/>
    <n v="0"/>
    <n v="164767273"/>
    <n v="1"/>
    <d v="2025-11-13T00:00:00"/>
  </r>
  <r>
    <x v="0"/>
    <x v="23"/>
    <x v="17"/>
    <n v="0"/>
    <n v="164767296"/>
    <n v="1"/>
    <d v="2025-11-13T00:00:00"/>
  </r>
  <r>
    <x v="0"/>
    <x v="23"/>
    <x v="17"/>
    <n v="0"/>
    <n v="164767301"/>
    <n v="1"/>
    <d v="2025-11-13T00:00:00"/>
  </r>
  <r>
    <x v="0"/>
    <x v="23"/>
    <x v="17"/>
    <n v="0"/>
    <n v="164767373"/>
    <n v="1"/>
    <d v="2025-11-13T00:00:00"/>
  </r>
  <r>
    <x v="0"/>
    <x v="23"/>
    <x v="17"/>
    <n v="0"/>
    <n v="164767532"/>
    <n v="1"/>
    <d v="2025-11-13T00:00:00"/>
  </r>
  <r>
    <x v="0"/>
    <x v="23"/>
    <x v="17"/>
    <n v="0"/>
    <n v="164767572"/>
    <n v="1"/>
    <d v="2025-11-13T00:00:00"/>
  </r>
  <r>
    <x v="0"/>
    <x v="23"/>
    <x v="17"/>
    <n v="0"/>
    <n v="164767656"/>
    <n v="1"/>
    <d v="2025-11-13T00:00:00"/>
  </r>
  <r>
    <x v="0"/>
    <x v="23"/>
    <x v="17"/>
    <n v="0"/>
    <n v="164767766"/>
    <n v="1"/>
    <d v="2025-11-13T00:00:00"/>
  </r>
  <r>
    <x v="0"/>
    <x v="23"/>
    <x v="17"/>
    <n v="0"/>
    <n v="164767922"/>
    <n v="1"/>
    <d v="2025-11-13T00:00:00"/>
  </r>
  <r>
    <x v="0"/>
    <x v="23"/>
    <x v="17"/>
    <n v="0"/>
    <n v="164768417"/>
    <n v="1"/>
    <d v="2025-11-13T00:00:00"/>
  </r>
  <r>
    <x v="0"/>
    <x v="23"/>
    <x v="17"/>
    <n v="0"/>
    <n v="164768497"/>
    <n v="1"/>
    <d v="2025-11-13T00:00:00"/>
  </r>
  <r>
    <x v="0"/>
    <x v="23"/>
    <x v="17"/>
    <n v="0"/>
    <n v="164768548"/>
    <n v="1"/>
    <d v="2025-11-13T00:00:00"/>
  </r>
  <r>
    <x v="0"/>
    <x v="23"/>
    <x v="17"/>
    <n v="0"/>
    <n v="164768583"/>
    <n v="1"/>
    <d v="2025-11-13T00:00:00"/>
  </r>
  <r>
    <x v="0"/>
    <x v="23"/>
    <x v="17"/>
    <n v="0"/>
    <n v="164768803"/>
    <n v="1"/>
    <d v="2025-11-13T00:00:00"/>
  </r>
  <r>
    <x v="0"/>
    <x v="23"/>
    <x v="17"/>
    <n v="0"/>
    <n v="164768957"/>
    <n v="1"/>
    <d v="2025-11-13T00:00:00"/>
  </r>
  <r>
    <x v="0"/>
    <x v="23"/>
    <x v="17"/>
    <n v="0"/>
    <n v="164769016"/>
    <n v="1"/>
    <d v="2025-11-13T00:00:00"/>
  </r>
  <r>
    <x v="0"/>
    <x v="23"/>
    <x v="17"/>
    <n v="0"/>
    <n v="164769337"/>
    <n v="1"/>
    <d v="2025-11-13T00:00:00"/>
  </r>
  <r>
    <x v="0"/>
    <x v="23"/>
    <x v="17"/>
    <n v="0"/>
    <n v="164769492"/>
    <n v="1"/>
    <d v="2025-11-13T00:00:00"/>
  </r>
  <r>
    <x v="0"/>
    <x v="23"/>
    <x v="17"/>
    <n v="0"/>
    <n v="164769704"/>
    <n v="1"/>
    <d v="2025-11-13T00:00:00"/>
  </r>
  <r>
    <x v="0"/>
    <x v="23"/>
    <x v="17"/>
    <n v="0"/>
    <n v="164769705"/>
    <n v="1"/>
    <d v="2025-11-13T00:00:00"/>
  </r>
  <r>
    <x v="0"/>
    <x v="23"/>
    <x v="17"/>
    <n v="0"/>
    <n v="164769933"/>
    <n v="1"/>
    <d v="2025-11-13T00:00:00"/>
  </r>
  <r>
    <x v="0"/>
    <x v="23"/>
    <x v="17"/>
    <n v="0"/>
    <n v="164770024"/>
    <n v="1"/>
    <d v="2025-11-13T00:00:00"/>
  </r>
  <r>
    <x v="0"/>
    <x v="23"/>
    <x v="17"/>
    <n v="0"/>
    <n v="164770044"/>
    <n v="1"/>
    <d v="2025-11-13T00:00:00"/>
  </r>
  <r>
    <x v="0"/>
    <x v="23"/>
    <x v="17"/>
    <n v="0"/>
    <n v="164770211"/>
    <n v="1"/>
    <d v="2025-11-13T00:00:00"/>
  </r>
  <r>
    <x v="0"/>
    <x v="23"/>
    <x v="17"/>
    <n v="0"/>
    <n v="164770239"/>
    <n v="1"/>
    <d v="2025-11-13T00:00:00"/>
  </r>
  <r>
    <x v="0"/>
    <x v="23"/>
    <x v="17"/>
    <n v="0"/>
    <n v="164770342"/>
    <n v="1"/>
    <d v="2025-11-13T00:00:00"/>
  </r>
  <r>
    <x v="0"/>
    <x v="23"/>
    <x v="17"/>
    <n v="0"/>
    <n v="164770565"/>
    <n v="1"/>
    <d v="2025-11-13T00:00:00"/>
  </r>
  <r>
    <x v="0"/>
    <x v="23"/>
    <x v="17"/>
    <n v="0"/>
    <n v="164770707"/>
    <n v="1"/>
    <d v="2025-11-13T00:00:00"/>
  </r>
  <r>
    <x v="0"/>
    <x v="23"/>
    <x v="17"/>
    <n v="0"/>
    <n v="164770950"/>
    <n v="1"/>
    <d v="2025-11-13T00:00:00"/>
  </r>
  <r>
    <x v="0"/>
    <x v="23"/>
    <x v="17"/>
    <n v="0"/>
    <n v="164771013"/>
    <n v="1"/>
    <d v="2025-11-13T00:00:00"/>
  </r>
  <r>
    <x v="0"/>
    <x v="23"/>
    <x v="17"/>
    <n v="0"/>
    <n v="164771111"/>
    <n v="1"/>
    <d v="2025-11-13T00:00:00"/>
  </r>
  <r>
    <x v="0"/>
    <x v="23"/>
    <x v="17"/>
    <n v="0"/>
    <n v="164771855"/>
    <n v="1"/>
    <d v="2025-11-13T00:00:00"/>
  </r>
  <r>
    <x v="0"/>
    <x v="23"/>
    <x v="17"/>
    <n v="0"/>
    <n v="164771865"/>
    <n v="1"/>
    <d v="2025-11-13T00:00:00"/>
  </r>
  <r>
    <x v="0"/>
    <x v="23"/>
    <x v="17"/>
    <n v="0"/>
    <n v="164772025"/>
    <n v="1"/>
    <d v="2025-11-13T00:00:00"/>
  </r>
  <r>
    <x v="0"/>
    <x v="23"/>
    <x v="17"/>
    <n v="0"/>
    <n v="164772057"/>
    <n v="1"/>
    <d v="2025-11-13T00:00:00"/>
  </r>
  <r>
    <x v="0"/>
    <x v="23"/>
    <x v="17"/>
    <n v="0"/>
    <n v="164772072"/>
    <n v="1"/>
    <d v="2025-11-13T00:00:00"/>
  </r>
  <r>
    <x v="0"/>
    <x v="23"/>
    <x v="17"/>
    <n v="0"/>
    <n v="164772073"/>
    <n v="1"/>
    <d v="2025-11-13T00:00:00"/>
  </r>
  <r>
    <x v="0"/>
    <x v="23"/>
    <x v="17"/>
    <n v="0"/>
    <n v="164772168"/>
    <n v="1"/>
    <d v="2025-11-13T00:00:00"/>
  </r>
  <r>
    <x v="0"/>
    <x v="23"/>
    <x v="17"/>
    <n v="0"/>
    <n v="164772358"/>
    <n v="1"/>
    <d v="2025-11-13T00:00:00"/>
  </r>
  <r>
    <x v="0"/>
    <x v="23"/>
    <x v="17"/>
    <n v="0"/>
    <n v="164772359"/>
    <n v="1"/>
    <d v="2025-11-13T00:00:00"/>
  </r>
  <r>
    <x v="0"/>
    <x v="23"/>
    <x v="17"/>
    <n v="0"/>
    <n v="164772457"/>
    <n v="1"/>
    <d v="2025-11-13T00:00:00"/>
  </r>
  <r>
    <x v="0"/>
    <x v="23"/>
    <x v="17"/>
    <n v="0"/>
    <n v="164772463"/>
    <n v="1"/>
    <d v="2025-11-13T00:00:00"/>
  </r>
  <r>
    <x v="0"/>
    <x v="23"/>
    <x v="17"/>
    <n v="0"/>
    <n v="164772476"/>
    <n v="1"/>
    <d v="2025-11-13T00:00:00"/>
  </r>
  <r>
    <x v="0"/>
    <x v="23"/>
    <x v="17"/>
    <n v="0"/>
    <n v="164772477"/>
    <n v="1"/>
    <d v="2025-11-13T00:00:00"/>
  </r>
  <r>
    <x v="0"/>
    <x v="23"/>
    <x v="17"/>
    <n v="0"/>
    <n v="164772558"/>
    <n v="1"/>
    <d v="2025-11-13T00:00:00"/>
  </r>
  <r>
    <x v="0"/>
    <x v="23"/>
    <x v="17"/>
    <n v="0"/>
    <n v="164772584"/>
    <n v="1"/>
    <d v="2025-11-13T00:00:00"/>
  </r>
  <r>
    <x v="0"/>
    <x v="23"/>
    <x v="17"/>
    <n v="0"/>
    <n v="164772852"/>
    <n v="1"/>
    <d v="2025-11-13T00:00:00"/>
  </r>
  <r>
    <x v="0"/>
    <x v="23"/>
    <x v="17"/>
    <n v="0"/>
    <n v="164773039"/>
    <n v="1"/>
    <d v="2025-11-13T00:00:00"/>
  </r>
  <r>
    <x v="0"/>
    <x v="23"/>
    <x v="17"/>
    <n v="0"/>
    <n v="164773217"/>
    <n v="1"/>
    <d v="2025-11-13T00:00:00"/>
  </r>
  <r>
    <x v="0"/>
    <x v="23"/>
    <x v="17"/>
    <n v="0"/>
    <n v="164773259"/>
    <n v="1"/>
    <d v="2025-11-13T00:00:00"/>
  </r>
  <r>
    <x v="0"/>
    <x v="23"/>
    <x v="17"/>
    <n v="0"/>
    <n v="164773326"/>
    <n v="1"/>
    <d v="2025-11-13T00:00:00"/>
  </r>
  <r>
    <x v="0"/>
    <x v="23"/>
    <x v="17"/>
    <n v="0"/>
    <n v="164773536"/>
    <n v="1"/>
    <d v="2025-11-13T00:00:00"/>
  </r>
  <r>
    <x v="0"/>
    <x v="23"/>
    <x v="17"/>
    <n v="0"/>
    <n v="164773757"/>
    <n v="1"/>
    <d v="2025-11-13T00:00:00"/>
  </r>
  <r>
    <x v="0"/>
    <x v="23"/>
    <x v="17"/>
    <n v="0"/>
    <n v="164773778"/>
    <n v="1"/>
    <d v="2025-11-13T00:00:00"/>
  </r>
  <r>
    <x v="0"/>
    <x v="23"/>
    <x v="17"/>
    <n v="0"/>
    <n v="164773999"/>
    <n v="1"/>
    <d v="2025-11-13T00:00:00"/>
  </r>
  <r>
    <x v="0"/>
    <x v="23"/>
    <x v="17"/>
    <n v="0"/>
    <n v="164774025"/>
    <n v="1"/>
    <d v="2025-11-13T00:00:00"/>
  </r>
  <r>
    <x v="0"/>
    <x v="23"/>
    <x v="17"/>
    <n v="0"/>
    <n v="164774161"/>
    <n v="1"/>
    <d v="2025-11-13T00:00:00"/>
  </r>
  <r>
    <x v="0"/>
    <x v="23"/>
    <x v="17"/>
    <n v="0"/>
    <n v="164774400"/>
    <n v="1"/>
    <d v="2025-11-13T00:00:00"/>
  </r>
  <r>
    <x v="0"/>
    <x v="23"/>
    <x v="17"/>
    <n v="0"/>
    <n v="164774467"/>
    <n v="1"/>
    <d v="2025-11-13T00:00:00"/>
  </r>
  <r>
    <x v="0"/>
    <x v="23"/>
    <x v="17"/>
    <n v="0"/>
    <n v="164774673"/>
    <n v="1"/>
    <d v="2025-11-13T00:00:00"/>
  </r>
  <r>
    <x v="0"/>
    <x v="23"/>
    <x v="17"/>
    <n v="0"/>
    <n v="164775122"/>
    <n v="1"/>
    <d v="2025-11-13T00:00:00"/>
  </r>
  <r>
    <x v="0"/>
    <x v="23"/>
    <x v="17"/>
    <n v="0"/>
    <n v="164775423"/>
    <n v="1"/>
    <d v="2025-11-13T00:00:00"/>
  </r>
  <r>
    <x v="0"/>
    <x v="23"/>
    <x v="17"/>
    <n v="0"/>
    <n v="164775554"/>
    <n v="1"/>
    <d v="2025-11-13T00:00:00"/>
  </r>
  <r>
    <x v="0"/>
    <x v="23"/>
    <x v="17"/>
    <n v="0"/>
    <n v="164775590"/>
    <n v="1"/>
    <d v="2025-11-13T00:00:00"/>
  </r>
  <r>
    <x v="0"/>
    <x v="23"/>
    <x v="17"/>
    <n v="0"/>
    <n v="164775768"/>
    <n v="1"/>
    <d v="2025-11-13T00:00:00"/>
  </r>
  <r>
    <x v="0"/>
    <x v="23"/>
    <x v="17"/>
    <n v="0"/>
    <n v="164775770"/>
    <n v="1"/>
    <d v="2025-11-13T00:00:00"/>
  </r>
  <r>
    <x v="0"/>
    <x v="23"/>
    <x v="17"/>
    <n v="0"/>
    <n v="164776070"/>
    <n v="1"/>
    <d v="2025-11-13T00:00:00"/>
  </r>
  <r>
    <x v="0"/>
    <x v="23"/>
    <x v="17"/>
    <n v="0"/>
    <n v="164776243"/>
    <n v="1"/>
    <d v="2025-11-13T00:00:00"/>
  </r>
  <r>
    <x v="0"/>
    <x v="23"/>
    <x v="17"/>
    <n v="0"/>
    <n v="164776478"/>
    <n v="1"/>
    <d v="2025-11-13T00:00:00"/>
  </r>
  <r>
    <x v="0"/>
    <x v="23"/>
    <x v="17"/>
    <n v="0"/>
    <n v="164776492"/>
    <n v="1"/>
    <d v="2025-11-13T00:00:00"/>
  </r>
  <r>
    <x v="0"/>
    <x v="23"/>
    <x v="17"/>
    <n v="0"/>
    <n v="164776496"/>
    <n v="1"/>
    <d v="2025-11-13T00:00:00"/>
  </r>
  <r>
    <x v="0"/>
    <x v="23"/>
    <x v="17"/>
    <n v="0"/>
    <n v="164776550"/>
    <n v="1"/>
    <d v="2025-11-13T00:00:00"/>
  </r>
  <r>
    <x v="0"/>
    <x v="23"/>
    <x v="17"/>
    <n v="0"/>
    <n v="164776587"/>
    <n v="1"/>
    <d v="2025-11-13T00:00:00"/>
  </r>
  <r>
    <x v="0"/>
    <x v="23"/>
    <x v="17"/>
    <n v="0"/>
    <n v="164776682"/>
    <n v="1"/>
    <d v="2025-11-13T00:00:00"/>
  </r>
  <r>
    <x v="0"/>
    <x v="23"/>
    <x v="17"/>
    <n v="0"/>
    <n v="164776710"/>
    <n v="1"/>
    <d v="2025-11-13T00:00:00"/>
  </r>
  <r>
    <x v="0"/>
    <x v="23"/>
    <x v="17"/>
    <n v="0"/>
    <n v="164776842"/>
    <n v="1"/>
    <d v="2025-11-13T00:00:00"/>
  </r>
  <r>
    <x v="0"/>
    <x v="23"/>
    <x v="17"/>
    <n v="0"/>
    <n v="164776926"/>
    <n v="1"/>
    <d v="2025-11-13T00:00:00"/>
  </r>
  <r>
    <x v="0"/>
    <x v="23"/>
    <x v="17"/>
    <n v="0"/>
    <n v="164777182"/>
    <n v="1"/>
    <d v="2025-11-13T00:00:00"/>
  </r>
  <r>
    <x v="0"/>
    <x v="23"/>
    <x v="17"/>
    <n v="0"/>
    <n v="164777209"/>
    <n v="1"/>
    <d v="2025-11-13T00:00:00"/>
  </r>
  <r>
    <x v="0"/>
    <x v="23"/>
    <x v="17"/>
    <n v="0"/>
    <n v="164777252"/>
    <n v="1"/>
    <d v="2025-11-13T00:00:00"/>
  </r>
  <r>
    <x v="0"/>
    <x v="23"/>
    <x v="17"/>
    <n v="0"/>
    <n v="164777260"/>
    <n v="1"/>
    <d v="2025-11-13T00:00:00"/>
  </r>
  <r>
    <x v="0"/>
    <x v="23"/>
    <x v="17"/>
    <n v="0"/>
    <n v="164777374"/>
    <n v="1"/>
    <d v="2025-11-13T00:00:00"/>
  </r>
  <r>
    <x v="0"/>
    <x v="23"/>
    <x v="17"/>
    <n v="0"/>
    <n v="164777379"/>
    <n v="1"/>
    <d v="2025-11-13T00:00:00"/>
  </r>
  <r>
    <x v="0"/>
    <x v="23"/>
    <x v="17"/>
    <n v="0"/>
    <n v="164777380"/>
    <n v="1"/>
    <d v="2025-11-13T00:00:00"/>
  </r>
  <r>
    <x v="0"/>
    <x v="23"/>
    <x v="17"/>
    <n v="0"/>
    <n v="164777397"/>
    <n v="1"/>
    <d v="2025-11-13T00:00:00"/>
  </r>
  <r>
    <x v="0"/>
    <x v="23"/>
    <x v="17"/>
    <n v="0"/>
    <n v="164777516"/>
    <n v="1"/>
    <d v="2025-11-13T00:00:00"/>
  </r>
  <r>
    <x v="0"/>
    <x v="23"/>
    <x v="17"/>
    <n v="0"/>
    <n v="164777563"/>
    <n v="1"/>
    <d v="2025-11-13T00:00:00"/>
  </r>
  <r>
    <x v="0"/>
    <x v="23"/>
    <x v="17"/>
    <n v="0"/>
    <n v="164777582"/>
    <n v="1"/>
    <d v="2025-11-13T00:00:00"/>
  </r>
  <r>
    <x v="0"/>
    <x v="23"/>
    <x v="17"/>
    <n v="0"/>
    <n v="164777588"/>
    <n v="1"/>
    <d v="2025-11-13T00:00:00"/>
  </r>
  <r>
    <x v="0"/>
    <x v="23"/>
    <x v="17"/>
    <n v="0"/>
    <n v="164777616"/>
    <n v="1"/>
    <d v="2025-11-13T00:00:00"/>
  </r>
  <r>
    <x v="0"/>
    <x v="23"/>
    <x v="17"/>
    <n v="0"/>
    <n v="164777620"/>
    <n v="1"/>
    <d v="2025-11-13T00:00:00"/>
  </r>
  <r>
    <x v="0"/>
    <x v="23"/>
    <x v="17"/>
    <n v="0"/>
    <n v="164777641"/>
    <n v="1"/>
    <d v="2025-11-13T00:00:00"/>
  </r>
  <r>
    <x v="0"/>
    <x v="23"/>
    <x v="17"/>
    <n v="0"/>
    <n v="164777705"/>
    <n v="1"/>
    <d v="2025-11-13T00:00:00"/>
  </r>
  <r>
    <x v="0"/>
    <x v="23"/>
    <x v="17"/>
    <n v="0"/>
    <n v="164777930"/>
    <n v="1"/>
    <d v="2025-11-13T00:00:00"/>
  </r>
  <r>
    <x v="0"/>
    <x v="23"/>
    <x v="17"/>
    <n v="0"/>
    <n v="164777952"/>
    <n v="1"/>
    <d v="2025-11-13T00:00:00"/>
  </r>
  <r>
    <x v="0"/>
    <x v="23"/>
    <x v="17"/>
    <n v="0"/>
    <n v="164777955"/>
    <n v="1"/>
    <d v="2025-11-13T00:00:00"/>
  </r>
  <r>
    <x v="0"/>
    <x v="23"/>
    <x v="17"/>
    <n v="0"/>
    <n v="164778033"/>
    <n v="1"/>
    <d v="2025-11-13T00:00:00"/>
  </r>
  <r>
    <x v="0"/>
    <x v="23"/>
    <x v="17"/>
    <n v="0"/>
    <n v="164778099"/>
    <n v="1"/>
    <d v="2025-11-13T00:00:00"/>
  </r>
  <r>
    <x v="0"/>
    <x v="23"/>
    <x v="17"/>
    <n v="0"/>
    <n v="164778122"/>
    <n v="1"/>
    <d v="2025-11-13T00:00:00"/>
  </r>
  <r>
    <x v="0"/>
    <x v="23"/>
    <x v="17"/>
    <n v="0"/>
    <n v="164778267"/>
    <n v="1"/>
    <d v="2025-11-13T00:00:00"/>
  </r>
  <r>
    <x v="0"/>
    <x v="23"/>
    <x v="17"/>
    <n v="0"/>
    <n v="164778272"/>
    <n v="1"/>
    <d v="2025-11-13T00:00:00"/>
  </r>
  <r>
    <x v="0"/>
    <x v="23"/>
    <x v="17"/>
    <n v="0"/>
    <n v="164778520"/>
    <n v="1"/>
    <d v="2025-11-13T00:00:00"/>
  </r>
  <r>
    <x v="0"/>
    <x v="23"/>
    <x v="17"/>
    <n v="0"/>
    <n v="164778534"/>
    <n v="1"/>
    <d v="2025-11-13T00:00:00"/>
  </r>
  <r>
    <x v="0"/>
    <x v="23"/>
    <x v="17"/>
    <n v="0"/>
    <n v="164778584"/>
    <n v="1"/>
    <d v="2025-11-13T00:00:00"/>
  </r>
  <r>
    <x v="0"/>
    <x v="23"/>
    <x v="17"/>
    <n v="0"/>
    <n v="164778626"/>
    <n v="1"/>
    <d v="2025-11-13T00:00:00"/>
  </r>
  <r>
    <x v="0"/>
    <x v="23"/>
    <x v="17"/>
    <n v="0"/>
    <n v="164778713"/>
    <n v="1"/>
    <d v="2025-11-13T00:00:00"/>
  </r>
  <r>
    <x v="0"/>
    <x v="23"/>
    <x v="17"/>
    <n v="0"/>
    <n v="164778768"/>
    <n v="1"/>
    <d v="2025-11-13T00:00:00"/>
  </r>
  <r>
    <x v="0"/>
    <x v="23"/>
    <x v="17"/>
    <n v="0"/>
    <n v="164778769"/>
    <n v="1"/>
    <d v="2025-11-13T00:00:00"/>
  </r>
  <r>
    <x v="0"/>
    <x v="23"/>
    <x v="17"/>
    <n v="0"/>
    <n v="164778849"/>
    <n v="1"/>
    <d v="2025-11-13T00:00:00"/>
  </r>
  <r>
    <x v="0"/>
    <x v="23"/>
    <x v="17"/>
    <n v="0"/>
    <n v="164779032"/>
    <n v="1"/>
    <d v="2025-11-13T00:00:00"/>
  </r>
  <r>
    <x v="0"/>
    <x v="23"/>
    <x v="17"/>
    <n v="0"/>
    <n v="164779139"/>
    <n v="1"/>
    <d v="2025-11-13T00:00:00"/>
  </r>
  <r>
    <x v="0"/>
    <x v="23"/>
    <x v="17"/>
    <n v="0"/>
    <n v="164779227"/>
    <n v="1"/>
    <d v="2025-11-13T00:00:00"/>
  </r>
  <r>
    <x v="0"/>
    <x v="23"/>
    <x v="17"/>
    <n v="0"/>
    <n v="164779271"/>
    <n v="1"/>
    <d v="2025-11-13T00:00:00"/>
  </r>
  <r>
    <x v="0"/>
    <x v="23"/>
    <x v="17"/>
    <n v="0"/>
    <n v="164779319"/>
    <n v="1"/>
    <d v="2025-11-13T00:00:00"/>
  </r>
  <r>
    <x v="0"/>
    <x v="23"/>
    <x v="17"/>
    <n v="0"/>
    <n v="164779375"/>
    <n v="1"/>
    <d v="2025-11-13T00:00:00"/>
  </r>
  <r>
    <x v="0"/>
    <x v="23"/>
    <x v="17"/>
    <n v="0"/>
    <n v="164779391"/>
    <n v="1"/>
    <d v="2025-11-13T00:00:00"/>
  </r>
  <r>
    <x v="0"/>
    <x v="23"/>
    <x v="17"/>
    <n v="0"/>
    <n v="164779394"/>
    <n v="1"/>
    <d v="2025-11-13T00:00:00"/>
  </r>
  <r>
    <x v="0"/>
    <x v="23"/>
    <x v="17"/>
    <n v="0"/>
    <n v="164779433"/>
    <n v="1"/>
    <d v="2025-11-13T00:00:00"/>
  </r>
  <r>
    <x v="0"/>
    <x v="23"/>
    <x v="17"/>
    <n v="0"/>
    <n v="164779446"/>
    <n v="1"/>
    <d v="2025-11-13T00:00:00"/>
  </r>
  <r>
    <x v="0"/>
    <x v="23"/>
    <x v="17"/>
    <n v="0"/>
    <n v="164779518"/>
    <n v="1"/>
    <d v="2025-11-13T00:00:00"/>
  </r>
  <r>
    <x v="0"/>
    <x v="23"/>
    <x v="17"/>
    <n v="0"/>
    <n v="164779522"/>
    <n v="1"/>
    <d v="2025-11-13T00:00:00"/>
  </r>
  <r>
    <x v="0"/>
    <x v="23"/>
    <x v="17"/>
    <n v="0"/>
    <n v="164780025"/>
    <n v="1"/>
    <d v="2025-11-13T00:00:00"/>
  </r>
  <r>
    <x v="0"/>
    <x v="23"/>
    <x v="17"/>
    <n v="0"/>
    <n v="164780418"/>
    <n v="1"/>
    <d v="2025-11-13T00:00:00"/>
  </r>
  <r>
    <x v="0"/>
    <x v="23"/>
    <x v="17"/>
    <n v="0"/>
    <n v="164780503"/>
    <n v="1"/>
    <d v="2025-11-13T00:00:00"/>
  </r>
  <r>
    <x v="0"/>
    <x v="23"/>
    <x v="17"/>
    <n v="0"/>
    <n v="164780608"/>
    <n v="1"/>
    <d v="2025-11-13T00:00:00"/>
  </r>
  <r>
    <x v="0"/>
    <x v="23"/>
    <x v="17"/>
    <n v="0"/>
    <n v="164780818"/>
    <n v="1"/>
    <d v="2025-11-13T00:00:00"/>
  </r>
  <r>
    <x v="0"/>
    <x v="23"/>
    <x v="17"/>
    <n v="0"/>
    <n v="164780842"/>
    <n v="1"/>
    <d v="2025-11-13T00:00:00"/>
  </r>
  <r>
    <x v="0"/>
    <x v="23"/>
    <x v="17"/>
    <n v="0"/>
    <n v="164781398"/>
    <n v="1"/>
    <d v="2025-11-13T00:00:00"/>
  </r>
  <r>
    <x v="0"/>
    <x v="23"/>
    <x v="17"/>
    <n v="0"/>
    <n v="164781462"/>
    <n v="1"/>
    <d v="2025-11-13T00:00:00"/>
  </r>
  <r>
    <x v="0"/>
    <x v="23"/>
    <x v="17"/>
    <n v="0"/>
    <n v="164781480"/>
    <n v="1"/>
    <d v="2025-11-13T00:00:00"/>
  </r>
  <r>
    <x v="0"/>
    <x v="23"/>
    <x v="17"/>
    <n v="0"/>
    <n v="164781483"/>
    <n v="1"/>
    <d v="2025-11-13T00:00:00"/>
  </r>
  <r>
    <x v="0"/>
    <x v="23"/>
    <x v="17"/>
    <n v="0"/>
    <n v="164781492"/>
    <n v="1"/>
    <d v="2025-11-13T00:00:00"/>
  </r>
  <r>
    <x v="0"/>
    <x v="23"/>
    <x v="17"/>
    <n v="0"/>
    <n v="164781493"/>
    <n v="1"/>
    <d v="2025-11-13T00:00:00"/>
  </r>
  <r>
    <x v="0"/>
    <x v="23"/>
    <x v="17"/>
    <n v="0"/>
    <n v="164781511"/>
    <n v="1"/>
    <d v="2025-11-13T00:00:00"/>
  </r>
  <r>
    <x v="0"/>
    <x v="23"/>
    <x v="17"/>
    <n v="0"/>
    <n v="164781522"/>
    <n v="1"/>
    <d v="2025-11-13T00:00:00"/>
  </r>
  <r>
    <x v="0"/>
    <x v="23"/>
    <x v="17"/>
    <n v="0"/>
    <n v="164782038"/>
    <n v="1"/>
    <d v="2025-11-13T00:00:00"/>
  </r>
  <r>
    <x v="0"/>
    <x v="23"/>
    <x v="17"/>
    <n v="0"/>
    <n v="164782060"/>
    <n v="1"/>
    <d v="2025-11-13T00:00:00"/>
  </r>
  <r>
    <x v="0"/>
    <x v="23"/>
    <x v="17"/>
    <n v="0"/>
    <n v="164782285"/>
    <n v="1"/>
    <d v="2025-11-13T00:00:00"/>
  </r>
  <r>
    <x v="0"/>
    <x v="23"/>
    <x v="17"/>
    <n v="0"/>
    <n v="164782752"/>
    <n v="1"/>
    <d v="2025-11-13T00:00:00"/>
  </r>
  <r>
    <x v="0"/>
    <x v="23"/>
    <x v="17"/>
    <n v="0"/>
    <n v="164782817"/>
    <n v="1"/>
    <d v="2025-11-13T00:00:00"/>
  </r>
  <r>
    <x v="0"/>
    <x v="23"/>
    <x v="17"/>
    <n v="0"/>
    <n v="164782989"/>
    <n v="1"/>
    <d v="2025-11-13T00:00:00"/>
  </r>
  <r>
    <x v="0"/>
    <x v="23"/>
    <x v="17"/>
    <n v="0"/>
    <n v="164783098"/>
    <n v="1"/>
    <d v="2025-11-13T00:00:00"/>
  </r>
  <r>
    <x v="0"/>
    <x v="23"/>
    <x v="17"/>
    <n v="0"/>
    <n v="164783244"/>
    <n v="1"/>
    <d v="2025-11-13T00:00:00"/>
  </r>
  <r>
    <x v="0"/>
    <x v="23"/>
    <x v="17"/>
    <n v="0"/>
    <n v="164783246"/>
    <n v="1"/>
    <d v="2025-11-13T00:00:00"/>
  </r>
  <r>
    <x v="0"/>
    <x v="23"/>
    <x v="17"/>
    <n v="0"/>
    <n v="164783263"/>
    <n v="1"/>
    <d v="2025-11-13T00:00:00"/>
  </r>
  <r>
    <x v="0"/>
    <x v="23"/>
    <x v="17"/>
    <n v="0"/>
    <n v="164783288"/>
    <n v="1"/>
    <d v="2025-11-13T00:00:00"/>
  </r>
  <r>
    <x v="0"/>
    <x v="23"/>
    <x v="17"/>
    <n v="0"/>
    <n v="164783388"/>
    <n v="1"/>
    <d v="2025-11-13T00:00:00"/>
  </r>
  <r>
    <x v="0"/>
    <x v="23"/>
    <x v="17"/>
    <n v="0"/>
    <n v="164783757"/>
    <n v="1"/>
    <d v="2025-11-13T00:00:00"/>
  </r>
  <r>
    <x v="0"/>
    <x v="23"/>
    <x v="17"/>
    <n v="0"/>
    <n v="164783835"/>
    <n v="1"/>
    <d v="2025-11-13T00:00:00"/>
  </r>
  <r>
    <x v="0"/>
    <x v="23"/>
    <x v="17"/>
    <n v="0"/>
    <n v="164783919"/>
    <n v="1"/>
    <d v="2025-11-13T00:00:00"/>
  </r>
  <r>
    <x v="0"/>
    <x v="23"/>
    <x v="17"/>
    <n v="0"/>
    <n v="164784163"/>
    <n v="1"/>
    <d v="2025-11-13T00:00:00"/>
  </r>
  <r>
    <x v="0"/>
    <x v="23"/>
    <x v="17"/>
    <n v="0"/>
    <n v="164784258"/>
    <n v="1"/>
    <d v="2025-11-13T00:00:00"/>
  </r>
  <r>
    <x v="0"/>
    <x v="23"/>
    <x v="17"/>
    <n v="0"/>
    <n v="164784407"/>
    <n v="1"/>
    <d v="2025-11-13T00:00:00"/>
  </r>
  <r>
    <x v="0"/>
    <x v="23"/>
    <x v="17"/>
    <n v="0"/>
    <n v="164784446"/>
    <n v="1"/>
    <d v="2025-11-13T00:00:00"/>
  </r>
  <r>
    <x v="0"/>
    <x v="23"/>
    <x v="17"/>
    <n v="0"/>
    <n v="164784549"/>
    <n v="1"/>
    <d v="2025-11-13T00:00:00"/>
  </r>
  <r>
    <x v="0"/>
    <x v="23"/>
    <x v="17"/>
    <n v="0"/>
    <n v="164784708"/>
    <n v="1"/>
    <d v="2025-11-13T00:00:00"/>
  </r>
  <r>
    <x v="0"/>
    <x v="23"/>
    <x v="17"/>
    <n v="0"/>
    <n v="164784710"/>
    <n v="1"/>
    <d v="2025-11-13T00:00:00"/>
  </r>
  <r>
    <x v="0"/>
    <x v="23"/>
    <x v="17"/>
    <n v="0"/>
    <n v="164784780"/>
    <n v="1"/>
    <d v="2025-11-13T00:00:00"/>
  </r>
  <r>
    <x v="0"/>
    <x v="23"/>
    <x v="17"/>
    <n v="0"/>
    <n v="164784781"/>
    <n v="1"/>
    <d v="2025-11-13T00:00:00"/>
  </r>
  <r>
    <x v="0"/>
    <x v="23"/>
    <x v="17"/>
    <n v="0"/>
    <n v="164784880"/>
    <n v="1"/>
    <d v="2025-11-13T00:00:00"/>
  </r>
  <r>
    <x v="0"/>
    <x v="23"/>
    <x v="17"/>
    <n v="0"/>
    <n v="164784881"/>
    <n v="1"/>
    <d v="2025-11-13T00:00:00"/>
  </r>
  <r>
    <x v="0"/>
    <x v="23"/>
    <x v="17"/>
    <n v="0"/>
    <n v="164784921"/>
    <n v="1"/>
    <d v="2025-11-13T00:00:00"/>
  </r>
  <r>
    <x v="0"/>
    <x v="23"/>
    <x v="17"/>
    <n v="0"/>
    <n v="164785070"/>
    <n v="1"/>
    <d v="2025-11-13T00:00:00"/>
  </r>
  <r>
    <x v="0"/>
    <x v="23"/>
    <x v="17"/>
    <n v="0"/>
    <n v="164785083"/>
    <n v="1"/>
    <d v="2025-11-13T00:00:00"/>
  </r>
  <r>
    <x v="0"/>
    <x v="23"/>
    <x v="17"/>
    <n v="0"/>
    <n v="164785115"/>
    <n v="1"/>
    <d v="2025-11-13T00:00:00"/>
  </r>
  <r>
    <x v="0"/>
    <x v="23"/>
    <x v="17"/>
    <n v="0"/>
    <n v="164785284"/>
    <n v="1"/>
    <d v="2025-11-13T00:00:00"/>
  </r>
  <r>
    <x v="0"/>
    <x v="23"/>
    <x v="17"/>
    <n v="0"/>
    <n v="164785678"/>
    <n v="1"/>
    <d v="2025-11-13T00:00:00"/>
  </r>
  <r>
    <x v="0"/>
    <x v="23"/>
    <x v="17"/>
    <n v="0"/>
    <n v="164785693"/>
    <n v="1"/>
    <d v="2025-11-13T00:00:00"/>
  </r>
  <r>
    <x v="0"/>
    <x v="23"/>
    <x v="17"/>
    <n v="0"/>
    <n v="164785703"/>
    <n v="1"/>
    <d v="2025-11-13T00:00:00"/>
  </r>
  <r>
    <x v="0"/>
    <x v="23"/>
    <x v="17"/>
    <n v="0"/>
    <n v="164785872"/>
    <n v="1"/>
    <d v="2025-11-13T00:00:00"/>
  </r>
  <r>
    <x v="0"/>
    <x v="23"/>
    <x v="17"/>
    <n v="0"/>
    <n v="164786112"/>
    <n v="1"/>
    <d v="2025-11-13T00:00:00"/>
  </r>
  <r>
    <x v="0"/>
    <x v="23"/>
    <x v="17"/>
    <n v="0"/>
    <n v="164786210"/>
    <n v="1"/>
    <d v="2025-11-13T00:00:00"/>
  </r>
  <r>
    <x v="0"/>
    <x v="23"/>
    <x v="17"/>
    <n v="0"/>
    <n v="164786262"/>
    <n v="1"/>
    <d v="2025-11-13T00:00:00"/>
  </r>
  <r>
    <x v="0"/>
    <x v="23"/>
    <x v="17"/>
    <n v="0"/>
    <n v="164786302"/>
    <n v="1"/>
    <d v="2025-11-13T00:00:00"/>
  </r>
  <r>
    <x v="0"/>
    <x v="23"/>
    <x v="17"/>
    <n v="0"/>
    <n v="164786360"/>
    <n v="1"/>
    <d v="2025-11-13T00:00:00"/>
  </r>
  <r>
    <x v="0"/>
    <x v="23"/>
    <x v="17"/>
    <n v="0"/>
    <n v="164786390"/>
    <n v="1"/>
    <d v="2025-11-13T00:00:00"/>
  </r>
  <r>
    <x v="0"/>
    <x v="23"/>
    <x v="17"/>
    <n v="0"/>
    <n v="164786394"/>
    <n v="1"/>
    <d v="2025-11-13T00:00:00"/>
  </r>
  <r>
    <x v="0"/>
    <x v="23"/>
    <x v="17"/>
    <n v="0"/>
    <n v="164786599"/>
    <n v="1"/>
    <d v="2025-11-13T00:00:00"/>
  </r>
  <r>
    <x v="0"/>
    <x v="23"/>
    <x v="17"/>
    <n v="0"/>
    <n v="164786644"/>
    <n v="1"/>
    <d v="2025-11-13T00:00:00"/>
  </r>
  <r>
    <x v="0"/>
    <x v="23"/>
    <x v="17"/>
    <n v="0"/>
    <n v="164786656"/>
    <n v="1"/>
    <d v="2025-11-13T00:00:00"/>
  </r>
  <r>
    <x v="0"/>
    <x v="23"/>
    <x v="17"/>
    <n v="0"/>
    <n v="164786670"/>
    <n v="1"/>
    <d v="2025-11-13T00:00:00"/>
  </r>
  <r>
    <x v="0"/>
    <x v="23"/>
    <x v="17"/>
    <n v="0"/>
    <n v="164787398"/>
    <n v="1"/>
    <d v="2025-11-13T00:00:00"/>
  </r>
  <r>
    <x v="0"/>
    <x v="23"/>
    <x v="17"/>
    <n v="0"/>
    <n v="164787404"/>
    <n v="1"/>
    <d v="2025-11-13T00:00:00"/>
  </r>
  <r>
    <x v="0"/>
    <x v="23"/>
    <x v="17"/>
    <n v="0"/>
    <n v="164787416"/>
    <n v="1"/>
    <d v="2025-11-13T00:00:00"/>
  </r>
  <r>
    <x v="0"/>
    <x v="23"/>
    <x v="17"/>
    <n v="0"/>
    <n v="164787810"/>
    <n v="1"/>
    <d v="2025-11-13T00:00:00"/>
  </r>
  <r>
    <x v="0"/>
    <x v="23"/>
    <x v="17"/>
    <n v="0"/>
    <n v="164787812"/>
    <n v="1"/>
    <d v="2025-11-13T00:00:00"/>
  </r>
  <r>
    <x v="0"/>
    <x v="23"/>
    <x v="17"/>
    <n v="0"/>
    <n v="164787858"/>
    <n v="1"/>
    <d v="2025-11-13T00:00:00"/>
  </r>
  <r>
    <x v="0"/>
    <x v="23"/>
    <x v="17"/>
    <n v="0"/>
    <n v="164788014"/>
    <n v="1"/>
    <d v="2025-11-13T00:00:00"/>
  </r>
  <r>
    <x v="0"/>
    <x v="23"/>
    <x v="17"/>
    <n v="0"/>
    <n v="164788158"/>
    <n v="1"/>
    <d v="2025-11-13T00:00:00"/>
  </r>
  <r>
    <x v="0"/>
    <x v="23"/>
    <x v="17"/>
    <n v="0"/>
    <n v="164788191"/>
    <n v="1"/>
    <d v="2025-11-13T00:00:00"/>
  </r>
  <r>
    <x v="0"/>
    <x v="23"/>
    <x v="17"/>
    <n v="0"/>
    <n v="164788211"/>
    <n v="1"/>
    <d v="2025-11-13T00:00:00"/>
  </r>
  <r>
    <x v="0"/>
    <x v="23"/>
    <x v="17"/>
    <n v="0"/>
    <n v="164788212"/>
    <n v="1"/>
    <d v="2025-11-13T00:00:00"/>
  </r>
  <r>
    <x v="0"/>
    <x v="23"/>
    <x v="17"/>
    <n v="0"/>
    <n v="164788253"/>
    <n v="1"/>
    <d v="2025-11-13T00:00:00"/>
  </r>
  <r>
    <x v="0"/>
    <x v="23"/>
    <x v="17"/>
    <n v="0"/>
    <n v="164788314"/>
    <n v="1"/>
    <d v="2025-11-13T00:00:00"/>
  </r>
  <r>
    <x v="0"/>
    <x v="23"/>
    <x v="17"/>
    <n v="0"/>
    <n v="164788349"/>
    <n v="1"/>
    <d v="2025-11-13T00:00:00"/>
  </r>
  <r>
    <x v="0"/>
    <x v="23"/>
    <x v="17"/>
    <n v="0"/>
    <n v="164788410"/>
    <n v="1"/>
    <d v="2025-11-13T00:00:00"/>
  </r>
  <r>
    <x v="0"/>
    <x v="23"/>
    <x v="17"/>
    <n v="0"/>
    <n v="164788429"/>
    <n v="1"/>
    <d v="2025-11-13T00:00:00"/>
  </r>
  <r>
    <x v="0"/>
    <x v="23"/>
    <x v="17"/>
    <n v="0"/>
    <n v="164788440"/>
    <n v="1"/>
    <d v="2025-11-13T00:00:00"/>
  </r>
  <r>
    <x v="0"/>
    <x v="23"/>
    <x v="17"/>
    <n v="0"/>
    <n v="164788757"/>
    <n v="1"/>
    <d v="2025-11-13T00:00:00"/>
  </r>
  <r>
    <x v="0"/>
    <x v="23"/>
    <x v="17"/>
    <n v="0"/>
    <n v="164788769"/>
    <n v="1"/>
    <d v="2025-11-13T00:00:00"/>
  </r>
  <r>
    <x v="0"/>
    <x v="23"/>
    <x v="17"/>
    <n v="0"/>
    <n v="164788778"/>
    <n v="1"/>
    <d v="2025-11-13T00:00:00"/>
  </r>
  <r>
    <x v="0"/>
    <x v="23"/>
    <x v="17"/>
    <n v="0"/>
    <n v="164788782"/>
    <n v="1"/>
    <d v="2025-11-13T00:00:00"/>
  </r>
  <r>
    <x v="0"/>
    <x v="23"/>
    <x v="17"/>
    <n v="0"/>
    <n v="164788786"/>
    <n v="1"/>
    <d v="2025-11-13T00:00:00"/>
  </r>
  <r>
    <x v="0"/>
    <x v="23"/>
    <x v="17"/>
    <n v="0"/>
    <n v="164788798"/>
    <n v="1"/>
    <d v="2025-11-13T00:00:00"/>
  </r>
  <r>
    <x v="0"/>
    <x v="23"/>
    <x v="17"/>
    <n v="0"/>
    <n v="164788799"/>
    <n v="1"/>
    <d v="2025-11-13T00:00:00"/>
  </r>
  <r>
    <x v="0"/>
    <x v="23"/>
    <x v="17"/>
    <n v="0"/>
    <n v="164788800"/>
    <n v="1"/>
    <d v="2025-11-13T00:00:00"/>
  </r>
  <r>
    <x v="0"/>
    <x v="23"/>
    <x v="17"/>
    <n v="0"/>
    <n v="164788879"/>
    <n v="1"/>
    <d v="2025-11-13T00:00:00"/>
  </r>
  <r>
    <x v="0"/>
    <x v="23"/>
    <x v="17"/>
    <n v="0"/>
    <n v="164788888"/>
    <n v="1"/>
    <d v="2025-11-13T00:00:00"/>
  </r>
  <r>
    <x v="0"/>
    <x v="23"/>
    <x v="17"/>
    <n v="0"/>
    <n v="164789012"/>
    <n v="1"/>
    <d v="2025-11-13T00:00:00"/>
  </r>
  <r>
    <x v="0"/>
    <x v="23"/>
    <x v="17"/>
    <n v="0"/>
    <n v="164789013"/>
    <n v="1"/>
    <d v="2025-11-13T00:00:00"/>
  </r>
  <r>
    <x v="0"/>
    <x v="23"/>
    <x v="17"/>
    <n v="0"/>
    <n v="164789085"/>
    <n v="1"/>
    <d v="2025-11-13T00:00:00"/>
  </r>
  <r>
    <x v="0"/>
    <x v="23"/>
    <x v="17"/>
    <n v="0"/>
    <n v="164789218"/>
    <n v="1"/>
    <d v="2025-11-13T00:00:00"/>
  </r>
  <r>
    <x v="0"/>
    <x v="23"/>
    <x v="17"/>
    <n v="0"/>
    <n v="164789251"/>
    <n v="1"/>
    <d v="2025-11-13T00:00:00"/>
  </r>
  <r>
    <x v="0"/>
    <x v="23"/>
    <x v="17"/>
    <n v="0"/>
    <n v="164789367"/>
    <n v="1"/>
    <d v="2025-11-13T00:00:00"/>
  </r>
  <r>
    <x v="0"/>
    <x v="23"/>
    <x v="17"/>
    <n v="0"/>
    <n v="164789639"/>
    <n v="1"/>
    <d v="2025-11-13T00:00:00"/>
  </r>
  <r>
    <x v="0"/>
    <x v="23"/>
    <x v="17"/>
    <n v="0"/>
    <n v="164789742"/>
    <n v="1"/>
    <d v="2025-11-13T00:00:00"/>
  </r>
  <r>
    <x v="0"/>
    <x v="23"/>
    <x v="17"/>
    <n v="0"/>
    <n v="164789962"/>
    <n v="1"/>
    <d v="2025-11-13T00:00:00"/>
  </r>
  <r>
    <x v="0"/>
    <x v="23"/>
    <x v="17"/>
    <n v="0"/>
    <n v="164790013"/>
    <n v="1"/>
    <d v="2025-11-13T00:00:00"/>
  </r>
  <r>
    <x v="0"/>
    <x v="23"/>
    <x v="17"/>
    <n v="0"/>
    <n v="164790031"/>
    <n v="1"/>
    <d v="2025-11-13T00:00:00"/>
  </r>
  <r>
    <x v="0"/>
    <x v="23"/>
    <x v="17"/>
    <n v="0"/>
    <n v="164790047"/>
    <n v="1"/>
    <d v="2025-11-13T00:00:00"/>
  </r>
  <r>
    <x v="0"/>
    <x v="23"/>
    <x v="17"/>
    <n v="0"/>
    <n v="164790050"/>
    <n v="1"/>
    <d v="2025-11-13T00:00:00"/>
  </r>
  <r>
    <x v="0"/>
    <x v="23"/>
    <x v="17"/>
    <n v="0"/>
    <n v="164790251"/>
    <n v="1"/>
    <d v="2025-11-13T00:00:00"/>
  </r>
  <r>
    <x v="0"/>
    <x v="23"/>
    <x v="17"/>
    <n v="0"/>
    <n v="164790309"/>
    <n v="1"/>
    <d v="2025-11-13T00:00:00"/>
  </r>
  <r>
    <x v="0"/>
    <x v="23"/>
    <x v="17"/>
    <n v="0"/>
    <n v="164790310"/>
    <n v="1"/>
    <d v="2025-11-13T00:00:00"/>
  </r>
  <r>
    <x v="0"/>
    <x v="23"/>
    <x v="17"/>
    <n v="0"/>
    <n v="164790351"/>
    <n v="1"/>
    <d v="2025-11-13T00:00:00"/>
  </r>
  <r>
    <x v="0"/>
    <x v="23"/>
    <x v="17"/>
    <n v="0"/>
    <n v="164790353"/>
    <n v="1"/>
    <d v="2025-11-13T00:00:00"/>
  </r>
  <r>
    <x v="0"/>
    <x v="23"/>
    <x v="17"/>
    <n v="0"/>
    <n v="164790446"/>
    <n v="1"/>
    <d v="2025-11-13T00:00:00"/>
  </r>
  <r>
    <x v="0"/>
    <x v="23"/>
    <x v="17"/>
    <n v="0"/>
    <n v="164791160"/>
    <n v="1"/>
    <d v="2025-11-13T00:00:00"/>
  </r>
  <r>
    <x v="0"/>
    <x v="23"/>
    <x v="17"/>
    <n v="0"/>
    <n v="164791224"/>
    <n v="1"/>
    <d v="2025-11-13T00:00:00"/>
  </r>
  <r>
    <x v="0"/>
    <x v="23"/>
    <x v="17"/>
    <n v="0"/>
    <n v="164791405"/>
    <n v="1"/>
    <d v="2025-11-13T00:00:00"/>
  </r>
  <r>
    <x v="0"/>
    <x v="23"/>
    <x v="17"/>
    <n v="0"/>
    <n v="164791463"/>
    <n v="1"/>
    <d v="2025-11-13T00:00:00"/>
  </r>
  <r>
    <x v="0"/>
    <x v="23"/>
    <x v="17"/>
    <n v="0"/>
    <n v="164791464"/>
    <n v="1"/>
    <d v="2025-11-13T00:00:00"/>
  </r>
  <r>
    <x v="0"/>
    <x v="23"/>
    <x v="17"/>
    <n v="0"/>
    <n v="164791528"/>
    <n v="1"/>
    <d v="2025-11-13T00:00:00"/>
  </r>
  <r>
    <x v="0"/>
    <x v="23"/>
    <x v="17"/>
    <n v="0"/>
    <n v="164791594"/>
    <n v="1"/>
    <d v="2025-11-13T00:00:00"/>
  </r>
  <r>
    <x v="0"/>
    <x v="23"/>
    <x v="17"/>
    <n v="0"/>
    <n v="164791598"/>
    <n v="1"/>
    <d v="2025-11-13T00:00:00"/>
  </r>
  <r>
    <x v="0"/>
    <x v="23"/>
    <x v="17"/>
    <n v="0"/>
    <n v="164791642"/>
    <n v="1"/>
    <d v="2025-11-13T00:00:00"/>
  </r>
  <r>
    <x v="0"/>
    <x v="23"/>
    <x v="17"/>
    <n v="0"/>
    <n v="164791759"/>
    <n v="1"/>
    <d v="2025-11-13T00:00:00"/>
  </r>
  <r>
    <x v="0"/>
    <x v="23"/>
    <x v="17"/>
    <n v="0"/>
    <n v="164791887"/>
    <n v="1"/>
    <d v="2025-11-13T00:00:00"/>
  </r>
  <r>
    <x v="0"/>
    <x v="23"/>
    <x v="17"/>
    <n v="0"/>
    <n v="164792085"/>
    <n v="1"/>
    <d v="2025-11-13T00:00:00"/>
  </r>
  <r>
    <x v="0"/>
    <x v="23"/>
    <x v="17"/>
    <n v="0"/>
    <n v="164792248"/>
    <n v="1"/>
    <d v="2025-11-13T00:00:00"/>
  </r>
  <r>
    <x v="0"/>
    <x v="23"/>
    <x v="17"/>
    <n v="0"/>
    <n v="164792254"/>
    <n v="1"/>
    <d v="2025-11-13T00:00:00"/>
  </r>
  <r>
    <x v="0"/>
    <x v="23"/>
    <x v="17"/>
    <n v="0"/>
    <n v="164792584"/>
    <n v="1"/>
    <d v="2025-11-13T00:00:00"/>
  </r>
  <r>
    <x v="0"/>
    <x v="23"/>
    <x v="17"/>
    <n v="0"/>
    <n v="164792587"/>
    <n v="1"/>
    <d v="2025-11-13T00:00:00"/>
  </r>
  <r>
    <x v="0"/>
    <x v="23"/>
    <x v="17"/>
    <n v="0"/>
    <n v="164792709"/>
    <n v="1"/>
    <d v="2025-11-13T00:00:00"/>
  </r>
  <r>
    <x v="0"/>
    <x v="23"/>
    <x v="17"/>
    <n v="0"/>
    <n v="164792772"/>
    <n v="1"/>
    <d v="2025-11-13T00:00:00"/>
  </r>
  <r>
    <x v="0"/>
    <x v="23"/>
    <x v="17"/>
    <n v="0"/>
    <n v="164792859"/>
    <n v="1"/>
    <d v="2025-11-13T00:00:00"/>
  </r>
  <r>
    <x v="0"/>
    <x v="23"/>
    <x v="17"/>
    <n v="0"/>
    <n v="164792955"/>
    <n v="1"/>
    <d v="2025-11-13T00:00:00"/>
  </r>
  <r>
    <x v="0"/>
    <x v="23"/>
    <x v="17"/>
    <n v="0"/>
    <n v="164792995"/>
    <n v="1"/>
    <d v="2025-11-13T00:00:00"/>
  </r>
  <r>
    <x v="0"/>
    <x v="23"/>
    <x v="17"/>
    <n v="0"/>
    <n v="164792998"/>
    <n v="1"/>
    <d v="2025-11-13T00:00:00"/>
  </r>
  <r>
    <x v="0"/>
    <x v="23"/>
    <x v="17"/>
    <n v="0"/>
    <n v="164793676"/>
    <n v="1"/>
    <d v="2025-11-13T00:00:00"/>
  </r>
  <r>
    <x v="0"/>
    <x v="23"/>
    <x v="17"/>
    <n v="0"/>
    <n v="164793800"/>
    <n v="1"/>
    <d v="2025-11-13T00:00:00"/>
  </r>
  <r>
    <x v="0"/>
    <x v="23"/>
    <x v="17"/>
    <n v="0"/>
    <n v="164793806"/>
    <n v="1"/>
    <d v="2025-11-13T00:00:00"/>
  </r>
  <r>
    <x v="0"/>
    <x v="23"/>
    <x v="17"/>
    <n v="0"/>
    <n v="164794146"/>
    <n v="1"/>
    <d v="2025-11-13T00:00:00"/>
  </r>
  <r>
    <x v="0"/>
    <x v="23"/>
    <x v="17"/>
    <n v="0"/>
    <n v="164794150"/>
    <n v="1"/>
    <d v="2025-11-13T00:00:00"/>
  </r>
  <r>
    <x v="0"/>
    <x v="23"/>
    <x v="17"/>
    <n v="0"/>
    <n v="164794179"/>
    <n v="1"/>
    <d v="2025-11-13T00:00:00"/>
  </r>
  <r>
    <x v="0"/>
    <x v="23"/>
    <x v="17"/>
    <n v="0"/>
    <n v="164794339"/>
    <n v="1"/>
    <d v="2025-11-13T00:00:00"/>
  </r>
  <r>
    <x v="0"/>
    <x v="23"/>
    <x v="17"/>
    <n v="0"/>
    <n v="164794436"/>
    <n v="1"/>
    <d v="2025-11-13T00:00:00"/>
  </r>
  <r>
    <x v="0"/>
    <x v="23"/>
    <x v="17"/>
    <n v="0"/>
    <n v="164794437"/>
    <n v="1"/>
    <d v="2025-11-13T00:00:00"/>
  </r>
  <r>
    <x v="0"/>
    <x v="23"/>
    <x v="17"/>
    <n v="0"/>
    <n v="164794495"/>
    <n v="1"/>
    <d v="2025-11-13T00:00:00"/>
  </r>
  <r>
    <x v="0"/>
    <x v="23"/>
    <x v="17"/>
    <n v="0"/>
    <n v="164794572"/>
    <n v="1"/>
    <d v="2025-11-13T00:00:00"/>
  </r>
  <r>
    <x v="0"/>
    <x v="23"/>
    <x v="17"/>
    <n v="0"/>
    <n v="164794964"/>
    <n v="1"/>
    <d v="2025-11-13T00:00:00"/>
  </r>
  <r>
    <x v="0"/>
    <x v="23"/>
    <x v="17"/>
    <n v="0"/>
    <n v="164795294"/>
    <n v="1"/>
    <d v="2025-11-13T00:00:00"/>
  </r>
  <r>
    <x v="0"/>
    <x v="23"/>
    <x v="17"/>
    <n v="0"/>
    <n v="164795483"/>
    <n v="1"/>
    <d v="2025-11-13T00:00:00"/>
  </r>
  <r>
    <x v="0"/>
    <x v="23"/>
    <x v="17"/>
    <n v="0"/>
    <n v="164795610"/>
    <n v="1"/>
    <d v="2025-11-13T00:00:00"/>
  </r>
  <r>
    <x v="0"/>
    <x v="23"/>
    <x v="17"/>
    <n v="0"/>
    <n v="164795643"/>
    <n v="1"/>
    <d v="2025-11-13T00:00:00"/>
  </r>
  <r>
    <x v="0"/>
    <x v="23"/>
    <x v="17"/>
    <n v="0"/>
    <n v="164795714"/>
    <n v="1"/>
    <d v="2025-11-13T00:00:00"/>
  </r>
  <r>
    <x v="0"/>
    <x v="23"/>
    <x v="17"/>
    <n v="0"/>
    <n v="164796003"/>
    <n v="1"/>
    <d v="2025-11-13T00:00:00"/>
  </r>
  <r>
    <x v="0"/>
    <x v="23"/>
    <x v="17"/>
    <n v="0"/>
    <n v="164796013"/>
    <n v="1"/>
    <d v="2025-11-13T00:00:00"/>
  </r>
  <r>
    <x v="0"/>
    <x v="23"/>
    <x v="17"/>
    <n v="0"/>
    <n v="164796075"/>
    <n v="1"/>
    <d v="2025-11-13T00:00:00"/>
  </r>
  <r>
    <x v="0"/>
    <x v="23"/>
    <x v="17"/>
    <n v="0"/>
    <n v="164796168"/>
    <n v="1"/>
    <d v="2025-11-13T00:00:00"/>
  </r>
  <r>
    <x v="0"/>
    <x v="23"/>
    <x v="17"/>
    <n v="0"/>
    <n v="164796176"/>
    <n v="1"/>
    <d v="2025-11-13T00:00:00"/>
  </r>
  <r>
    <x v="0"/>
    <x v="23"/>
    <x v="17"/>
    <n v="0"/>
    <n v="164796232"/>
    <n v="1"/>
    <d v="2025-11-13T00:00:00"/>
  </r>
  <r>
    <x v="0"/>
    <x v="23"/>
    <x v="17"/>
    <n v="0"/>
    <n v="164796692"/>
    <n v="1"/>
    <d v="2025-11-13T00:00:00"/>
  </r>
  <r>
    <x v="0"/>
    <x v="23"/>
    <x v="17"/>
    <n v="0"/>
    <n v="164796798"/>
    <n v="1"/>
    <d v="2025-11-13T00:00:00"/>
  </r>
  <r>
    <x v="0"/>
    <x v="23"/>
    <x v="17"/>
    <n v="0"/>
    <n v="164797012"/>
    <n v="1"/>
    <d v="2025-11-13T00:00:00"/>
  </r>
  <r>
    <x v="0"/>
    <x v="23"/>
    <x v="17"/>
    <n v="0"/>
    <n v="164797159"/>
    <n v="1"/>
    <d v="2025-11-13T00:00:00"/>
  </r>
  <r>
    <x v="0"/>
    <x v="23"/>
    <x v="17"/>
    <n v="0"/>
    <n v="164797160"/>
    <n v="1"/>
    <d v="2025-11-13T00:00:00"/>
  </r>
  <r>
    <x v="0"/>
    <x v="23"/>
    <x v="17"/>
    <n v="0"/>
    <n v="164797212"/>
    <n v="1"/>
    <d v="2025-11-13T00:00:00"/>
  </r>
  <r>
    <x v="0"/>
    <x v="23"/>
    <x v="17"/>
    <n v="0"/>
    <n v="164797332"/>
    <n v="1"/>
    <d v="2025-11-13T00:00:00"/>
  </r>
  <r>
    <x v="0"/>
    <x v="23"/>
    <x v="17"/>
    <n v="0"/>
    <n v="164797353"/>
    <n v="1"/>
    <d v="2025-11-13T00:00:00"/>
  </r>
  <r>
    <x v="0"/>
    <x v="23"/>
    <x v="17"/>
    <n v="0"/>
    <n v="164797561"/>
    <n v="1"/>
    <d v="2025-11-13T00:00:00"/>
  </r>
  <r>
    <x v="0"/>
    <x v="23"/>
    <x v="17"/>
    <n v="0"/>
    <n v="164797595"/>
    <n v="1"/>
    <d v="2025-11-13T00:00:00"/>
  </r>
  <r>
    <x v="0"/>
    <x v="23"/>
    <x v="17"/>
    <n v="0"/>
    <n v="164797611"/>
    <n v="1"/>
    <d v="2025-11-13T00:00:00"/>
  </r>
  <r>
    <x v="0"/>
    <x v="23"/>
    <x v="17"/>
    <n v="0"/>
    <n v="164797613"/>
    <n v="1"/>
    <d v="2025-11-13T00:00:00"/>
  </r>
  <r>
    <x v="0"/>
    <x v="23"/>
    <x v="17"/>
    <n v="0"/>
    <n v="164797627"/>
    <n v="1"/>
    <d v="2025-11-13T00:00:00"/>
  </r>
  <r>
    <x v="0"/>
    <x v="23"/>
    <x v="17"/>
    <n v="0"/>
    <n v="164797631"/>
    <n v="1"/>
    <d v="2025-11-13T00:00:00"/>
  </r>
  <r>
    <x v="0"/>
    <x v="23"/>
    <x v="17"/>
    <n v="0"/>
    <n v="164798144"/>
    <n v="1"/>
    <d v="2025-11-13T00:00:00"/>
  </r>
  <r>
    <x v="0"/>
    <x v="23"/>
    <x v="17"/>
    <n v="0"/>
    <n v="164798157"/>
    <n v="1"/>
    <d v="2025-11-13T00:00:00"/>
  </r>
  <r>
    <x v="0"/>
    <x v="23"/>
    <x v="17"/>
    <n v="0"/>
    <n v="164798206"/>
    <n v="1"/>
    <d v="2025-11-13T00:00:00"/>
  </r>
  <r>
    <x v="0"/>
    <x v="23"/>
    <x v="17"/>
    <n v="0"/>
    <n v="164798424"/>
    <n v="1"/>
    <d v="2025-11-13T00:00:00"/>
  </r>
  <r>
    <x v="0"/>
    <x v="23"/>
    <x v="17"/>
    <n v="0"/>
    <n v="164798439"/>
    <n v="1"/>
    <d v="2025-11-13T00:00:00"/>
  </r>
  <r>
    <x v="0"/>
    <x v="23"/>
    <x v="17"/>
    <n v="0"/>
    <n v="164798804"/>
    <n v="1"/>
    <d v="2025-11-13T00:00:00"/>
  </r>
  <r>
    <x v="0"/>
    <x v="23"/>
    <x v="17"/>
    <n v="0"/>
    <n v="164798959"/>
    <n v="1"/>
    <d v="2025-11-13T00:00:00"/>
  </r>
  <r>
    <x v="0"/>
    <x v="23"/>
    <x v="17"/>
    <n v="0"/>
    <n v="164799205"/>
    <n v="1"/>
    <d v="2025-11-13T00:00:00"/>
  </r>
  <r>
    <x v="0"/>
    <x v="23"/>
    <x v="17"/>
    <n v="0"/>
    <n v="164799314"/>
    <n v="1"/>
    <d v="2025-11-13T00:00:00"/>
  </r>
  <r>
    <x v="0"/>
    <x v="23"/>
    <x v="17"/>
    <n v="0"/>
    <n v="164799393"/>
    <n v="1"/>
    <d v="2025-11-13T00:00:00"/>
  </r>
  <r>
    <x v="0"/>
    <x v="23"/>
    <x v="17"/>
    <n v="0"/>
    <n v="164799557"/>
    <n v="1"/>
    <d v="2025-11-13T00:00:00"/>
  </r>
  <r>
    <x v="0"/>
    <x v="23"/>
    <x v="17"/>
    <n v="0"/>
    <n v="164799756"/>
    <n v="1"/>
    <d v="2025-11-13T00:00:00"/>
  </r>
  <r>
    <x v="0"/>
    <x v="23"/>
    <x v="17"/>
    <n v="0"/>
    <n v="164800232"/>
    <n v="1"/>
    <d v="2025-11-13T00:00:00"/>
  </r>
  <r>
    <x v="0"/>
    <x v="23"/>
    <x v="17"/>
    <n v="0"/>
    <n v="164800754"/>
    <n v="1"/>
    <d v="2025-11-13T00:00:00"/>
  </r>
  <r>
    <x v="0"/>
    <x v="23"/>
    <x v="17"/>
    <n v="0"/>
    <n v="164801080"/>
    <n v="1"/>
    <d v="2025-11-13T00:00:00"/>
  </r>
  <r>
    <x v="0"/>
    <x v="23"/>
    <x v="17"/>
    <n v="0"/>
    <n v="164801381"/>
    <n v="1"/>
    <d v="2025-11-13T00:00:00"/>
  </r>
  <r>
    <x v="0"/>
    <x v="23"/>
    <x v="17"/>
    <n v="0"/>
    <n v="164801394"/>
    <n v="1"/>
    <d v="2025-11-13T00:00:00"/>
  </r>
  <r>
    <x v="0"/>
    <x v="23"/>
    <x v="17"/>
    <n v="0"/>
    <n v="164801680"/>
    <n v="1"/>
    <d v="2025-11-13T00:00:00"/>
  </r>
  <r>
    <x v="0"/>
    <x v="23"/>
    <x v="17"/>
    <n v="0"/>
    <n v="164801718"/>
    <n v="1"/>
    <d v="2025-11-13T00:00:00"/>
  </r>
  <r>
    <x v="0"/>
    <x v="23"/>
    <x v="17"/>
    <n v="0"/>
    <n v="164801745"/>
    <n v="1"/>
    <d v="2025-11-13T00:00:00"/>
  </r>
  <r>
    <x v="0"/>
    <x v="23"/>
    <x v="17"/>
    <n v="0"/>
    <n v="164801781"/>
    <n v="1"/>
    <d v="2025-11-13T00:00:00"/>
  </r>
  <r>
    <x v="0"/>
    <x v="23"/>
    <x v="17"/>
    <n v="0"/>
    <n v="164801977"/>
    <n v="1"/>
    <d v="2025-11-13T00:00:00"/>
  </r>
  <r>
    <x v="0"/>
    <x v="23"/>
    <x v="17"/>
    <n v="0"/>
    <n v="164802170"/>
    <n v="1"/>
    <d v="2025-11-13T00:00:00"/>
  </r>
  <r>
    <x v="0"/>
    <x v="23"/>
    <x v="17"/>
    <n v="0"/>
    <n v="164802272"/>
    <n v="1"/>
    <d v="2025-11-13T00:00:00"/>
  </r>
  <r>
    <x v="0"/>
    <x v="23"/>
    <x v="17"/>
    <n v="0"/>
    <n v="164802279"/>
    <n v="1"/>
    <d v="2025-11-13T00:00:00"/>
  </r>
  <r>
    <x v="0"/>
    <x v="23"/>
    <x v="17"/>
    <n v="0"/>
    <n v="164802552"/>
    <n v="1"/>
    <d v="2025-11-13T00:00:00"/>
  </r>
  <r>
    <x v="0"/>
    <x v="23"/>
    <x v="17"/>
    <n v="0"/>
    <n v="164803482"/>
    <n v="1"/>
    <d v="2025-11-13T00:00:00"/>
  </r>
  <r>
    <x v="0"/>
    <x v="23"/>
    <x v="17"/>
    <n v="0"/>
    <n v="164803519"/>
    <n v="1"/>
    <d v="2025-11-13T00:00:00"/>
  </r>
  <r>
    <x v="0"/>
    <x v="23"/>
    <x v="17"/>
    <n v="0"/>
    <n v="164803855"/>
    <n v="1"/>
    <d v="2025-11-13T00:00:00"/>
  </r>
  <r>
    <x v="0"/>
    <x v="23"/>
    <x v="17"/>
    <n v="0"/>
    <n v="164803991"/>
    <n v="1"/>
    <d v="2025-11-13T00:00:00"/>
  </r>
  <r>
    <x v="0"/>
    <x v="23"/>
    <x v="17"/>
    <n v="0"/>
    <n v="164804075"/>
    <n v="1"/>
    <d v="2025-11-13T00:00:00"/>
  </r>
  <r>
    <x v="0"/>
    <x v="23"/>
    <x v="17"/>
    <n v="0"/>
    <n v="164804094"/>
    <n v="1"/>
    <d v="2025-11-13T00:00:00"/>
  </r>
  <r>
    <x v="0"/>
    <x v="23"/>
    <x v="17"/>
    <n v="0"/>
    <n v="164804172"/>
    <n v="1"/>
    <d v="2025-11-13T00:00:00"/>
  </r>
  <r>
    <x v="0"/>
    <x v="23"/>
    <x v="17"/>
    <n v="0"/>
    <n v="164804282"/>
    <n v="1"/>
    <d v="2025-11-13T00:00:00"/>
  </r>
  <r>
    <x v="0"/>
    <x v="23"/>
    <x v="17"/>
    <n v="0"/>
    <n v="164804298"/>
    <n v="1"/>
    <d v="2025-11-13T00:00:00"/>
  </r>
  <r>
    <x v="0"/>
    <x v="23"/>
    <x v="17"/>
    <n v="0"/>
    <n v="164804413"/>
    <n v="1"/>
    <d v="2025-11-13T00:00:00"/>
  </r>
  <r>
    <x v="0"/>
    <x v="23"/>
    <x v="17"/>
    <n v="0"/>
    <n v="164804914"/>
    <n v="1"/>
    <d v="2025-11-13T00:00:00"/>
  </r>
  <r>
    <x v="0"/>
    <x v="23"/>
    <x v="17"/>
    <n v="0"/>
    <n v="164805057"/>
    <n v="1"/>
    <d v="2025-11-13T00:00:00"/>
  </r>
  <r>
    <x v="0"/>
    <x v="23"/>
    <x v="17"/>
    <n v="0"/>
    <n v="164805058"/>
    <n v="1"/>
    <d v="2025-11-13T00:00:00"/>
  </r>
  <r>
    <x v="0"/>
    <x v="23"/>
    <x v="17"/>
    <n v="0"/>
    <n v="164805114"/>
    <n v="1"/>
    <d v="2025-11-13T00:00:00"/>
  </r>
  <r>
    <x v="0"/>
    <x v="23"/>
    <x v="17"/>
    <n v="0"/>
    <n v="164805203"/>
    <n v="1"/>
    <d v="2025-11-13T00:00:00"/>
  </r>
  <r>
    <x v="0"/>
    <x v="23"/>
    <x v="17"/>
    <n v="0"/>
    <n v="164805238"/>
    <n v="1"/>
    <d v="2025-11-13T00:00:00"/>
  </r>
  <r>
    <x v="0"/>
    <x v="23"/>
    <x v="17"/>
    <n v="0"/>
    <n v="164805335"/>
    <n v="1"/>
    <d v="2025-11-13T00:00:00"/>
  </r>
  <r>
    <x v="0"/>
    <x v="23"/>
    <x v="17"/>
    <n v="0"/>
    <n v="164805445"/>
    <n v="1"/>
    <d v="2025-11-13T00:00:00"/>
  </r>
  <r>
    <x v="0"/>
    <x v="23"/>
    <x v="17"/>
    <n v="0"/>
    <n v="164805716"/>
    <n v="1"/>
    <d v="2025-11-13T00:00:00"/>
  </r>
  <r>
    <x v="0"/>
    <x v="23"/>
    <x v="17"/>
    <n v="0"/>
    <n v="164805809"/>
    <n v="1"/>
    <d v="2025-11-13T00:00:00"/>
  </r>
  <r>
    <x v="0"/>
    <x v="23"/>
    <x v="17"/>
    <n v="0"/>
    <n v="164805818"/>
    <n v="1"/>
    <d v="2025-11-13T00:00:00"/>
  </r>
  <r>
    <x v="0"/>
    <x v="23"/>
    <x v="17"/>
    <n v="0"/>
    <n v="164805917"/>
    <n v="1"/>
    <d v="2025-11-13T00:00:00"/>
  </r>
  <r>
    <x v="0"/>
    <x v="23"/>
    <x v="17"/>
    <n v="0"/>
    <n v="164806256"/>
    <n v="1"/>
    <d v="2025-11-13T00:00:00"/>
  </r>
  <r>
    <x v="0"/>
    <x v="23"/>
    <x v="17"/>
    <n v="0"/>
    <n v="164806530"/>
    <n v="1"/>
    <d v="2025-11-13T00:00:00"/>
  </r>
  <r>
    <x v="0"/>
    <x v="23"/>
    <x v="17"/>
    <n v="0"/>
    <n v="164806540"/>
    <n v="1"/>
    <d v="2025-11-13T00:00:00"/>
  </r>
  <r>
    <x v="0"/>
    <x v="23"/>
    <x v="17"/>
    <n v="0"/>
    <n v="164806632"/>
    <n v="1"/>
    <d v="2025-11-13T00:00:00"/>
  </r>
  <r>
    <x v="0"/>
    <x v="23"/>
    <x v="17"/>
    <n v="0"/>
    <n v="164806716"/>
    <n v="1"/>
    <d v="2025-11-13T00:00:00"/>
  </r>
  <r>
    <x v="0"/>
    <x v="23"/>
    <x v="17"/>
    <n v="0"/>
    <n v="164838764"/>
    <n v="1"/>
    <d v="2025-11-13T00:00:00"/>
  </r>
  <r>
    <x v="0"/>
    <x v="23"/>
    <x v="17"/>
    <n v="0"/>
    <n v="164838877"/>
    <n v="1"/>
    <d v="2025-11-13T00:00:00"/>
  </r>
  <r>
    <x v="0"/>
    <x v="23"/>
    <x v="17"/>
    <n v="0"/>
    <n v="165915547"/>
    <n v="1"/>
    <d v="2025-11-13T00:00:00"/>
  </r>
  <r>
    <x v="0"/>
    <x v="23"/>
    <x v="17"/>
    <n v="0"/>
    <n v="166197031"/>
    <n v="1"/>
    <d v="2025-11-13T00:00:00"/>
  </r>
  <r>
    <x v="0"/>
    <x v="23"/>
    <x v="17"/>
    <n v="0"/>
    <n v="166197032"/>
    <n v="1"/>
    <d v="2025-11-13T00:00:00"/>
  </r>
  <r>
    <x v="0"/>
    <x v="23"/>
    <x v="17"/>
    <n v="0"/>
    <n v="166197035"/>
    <n v="1"/>
    <d v="2025-11-13T00:00:00"/>
  </r>
  <r>
    <x v="0"/>
    <x v="23"/>
    <x v="17"/>
    <n v="0"/>
    <n v="166197051"/>
    <n v="1"/>
    <d v="2025-11-13T00:00:00"/>
  </r>
  <r>
    <x v="0"/>
    <x v="23"/>
    <x v="17"/>
    <n v="0"/>
    <n v="166197057"/>
    <n v="1"/>
    <d v="2025-11-13T00:00:00"/>
  </r>
  <r>
    <x v="0"/>
    <x v="23"/>
    <x v="17"/>
    <n v="0"/>
    <n v="166197058"/>
    <n v="1"/>
    <d v="2025-11-13T00:00:00"/>
  </r>
  <r>
    <x v="0"/>
    <x v="23"/>
    <x v="17"/>
    <n v="0"/>
    <n v="166197060"/>
    <n v="1"/>
    <d v="2025-11-13T00:00:00"/>
  </r>
  <r>
    <x v="0"/>
    <x v="23"/>
    <x v="17"/>
    <n v="0"/>
    <n v="166197061"/>
    <n v="1"/>
    <d v="2025-11-13T00:00:00"/>
  </r>
  <r>
    <x v="0"/>
    <x v="23"/>
    <x v="17"/>
    <n v="0"/>
    <n v="166197064"/>
    <n v="1"/>
    <d v="2025-11-13T00:00:00"/>
  </r>
  <r>
    <x v="0"/>
    <x v="23"/>
    <x v="17"/>
    <n v="0"/>
    <n v="166197066"/>
    <n v="1"/>
    <d v="2025-11-13T00:00:00"/>
  </r>
  <r>
    <x v="0"/>
    <x v="23"/>
    <x v="17"/>
    <n v="0"/>
    <n v="166197067"/>
    <n v="1"/>
    <d v="2025-11-13T00:00:00"/>
  </r>
  <r>
    <x v="0"/>
    <x v="23"/>
    <x v="17"/>
    <n v="0"/>
    <n v="166197071"/>
    <n v="1"/>
    <d v="2025-11-13T00:00:00"/>
  </r>
  <r>
    <x v="0"/>
    <x v="23"/>
    <x v="17"/>
    <n v="0"/>
    <n v="166197073"/>
    <n v="1"/>
    <d v="2025-11-13T00:00:00"/>
  </r>
  <r>
    <x v="0"/>
    <x v="23"/>
    <x v="17"/>
    <n v="0"/>
    <n v="166197077"/>
    <n v="1"/>
    <d v="2025-11-13T00:00:00"/>
  </r>
  <r>
    <x v="0"/>
    <x v="23"/>
    <x v="17"/>
    <n v="0"/>
    <n v="166197079"/>
    <n v="1"/>
    <d v="2025-11-13T00:00:00"/>
  </r>
  <r>
    <x v="0"/>
    <x v="23"/>
    <x v="17"/>
    <n v="0"/>
    <n v="166197080"/>
    <n v="1"/>
    <d v="2025-11-13T00:00:00"/>
  </r>
  <r>
    <x v="0"/>
    <x v="23"/>
    <x v="17"/>
    <n v="0"/>
    <n v="166197082"/>
    <n v="1"/>
    <d v="2025-11-13T00:00:00"/>
  </r>
  <r>
    <x v="0"/>
    <x v="23"/>
    <x v="17"/>
    <n v="0"/>
    <n v="166197085"/>
    <n v="1"/>
    <d v="2025-11-13T00:00:00"/>
  </r>
  <r>
    <x v="0"/>
    <x v="23"/>
    <x v="17"/>
    <n v="0"/>
    <n v="166197086"/>
    <n v="1"/>
    <d v="2025-11-13T00:00:00"/>
  </r>
  <r>
    <x v="0"/>
    <x v="23"/>
    <x v="17"/>
    <n v="0"/>
    <n v="166197087"/>
    <n v="1"/>
    <d v="2025-11-13T00:00:00"/>
  </r>
  <r>
    <x v="0"/>
    <x v="23"/>
    <x v="17"/>
    <n v="0"/>
    <n v="166197088"/>
    <n v="1"/>
    <d v="2025-11-13T00:00:00"/>
  </r>
  <r>
    <x v="0"/>
    <x v="23"/>
    <x v="17"/>
    <n v="0"/>
    <n v="166197091"/>
    <n v="1"/>
    <d v="2025-11-13T00:00:00"/>
  </r>
  <r>
    <x v="0"/>
    <x v="23"/>
    <x v="17"/>
    <n v="0"/>
    <n v="166197092"/>
    <n v="1"/>
    <d v="2025-11-13T00:00:00"/>
  </r>
  <r>
    <x v="0"/>
    <x v="23"/>
    <x v="17"/>
    <n v="0"/>
    <n v="166197094"/>
    <n v="1"/>
    <d v="2025-11-13T00:00:00"/>
  </r>
  <r>
    <x v="0"/>
    <x v="23"/>
    <x v="17"/>
    <n v="0"/>
    <n v="166197095"/>
    <n v="1"/>
    <d v="2025-11-13T00:00:00"/>
  </r>
  <r>
    <x v="0"/>
    <x v="23"/>
    <x v="17"/>
    <n v="0"/>
    <n v="166197100"/>
    <n v="1"/>
    <d v="2025-11-13T00:00:00"/>
  </r>
  <r>
    <x v="0"/>
    <x v="23"/>
    <x v="17"/>
    <n v="0"/>
    <n v="166197103"/>
    <n v="1"/>
    <d v="2025-11-13T00:00:00"/>
  </r>
  <r>
    <x v="0"/>
    <x v="23"/>
    <x v="17"/>
    <n v="0"/>
    <n v="166197107"/>
    <n v="1"/>
    <d v="2025-11-13T00:00:00"/>
  </r>
  <r>
    <x v="0"/>
    <x v="23"/>
    <x v="17"/>
    <n v="0"/>
    <n v="166197110"/>
    <n v="1"/>
    <d v="2025-11-13T00:00:00"/>
  </r>
  <r>
    <x v="0"/>
    <x v="23"/>
    <x v="17"/>
    <n v="0"/>
    <n v="166197112"/>
    <n v="1"/>
    <d v="2025-11-13T00:00:00"/>
  </r>
  <r>
    <x v="0"/>
    <x v="23"/>
    <x v="17"/>
    <n v="0"/>
    <n v="166197113"/>
    <n v="1"/>
    <d v="2025-11-13T00:00:00"/>
  </r>
  <r>
    <x v="0"/>
    <x v="23"/>
    <x v="17"/>
    <n v="0"/>
    <n v="166197114"/>
    <n v="1"/>
    <d v="2025-11-13T00:00:00"/>
  </r>
  <r>
    <x v="0"/>
    <x v="23"/>
    <x v="17"/>
    <n v="0"/>
    <n v="166197115"/>
    <n v="1"/>
    <d v="2025-11-13T00:00:00"/>
  </r>
  <r>
    <x v="0"/>
    <x v="23"/>
    <x v="17"/>
    <n v="0"/>
    <n v="166197116"/>
    <n v="1"/>
    <d v="2025-11-13T00:00:00"/>
  </r>
  <r>
    <x v="0"/>
    <x v="23"/>
    <x v="17"/>
    <n v="0"/>
    <n v="166197117"/>
    <n v="1"/>
    <d v="2025-11-13T00:00:00"/>
  </r>
  <r>
    <x v="0"/>
    <x v="23"/>
    <x v="17"/>
    <n v="0"/>
    <n v="166197119"/>
    <n v="1"/>
    <d v="2025-11-13T00:00:00"/>
  </r>
  <r>
    <x v="0"/>
    <x v="23"/>
    <x v="17"/>
    <n v="0"/>
    <n v="166197120"/>
    <n v="1"/>
    <d v="2025-11-13T00:00:00"/>
  </r>
  <r>
    <x v="0"/>
    <x v="23"/>
    <x v="17"/>
    <n v="0"/>
    <n v="166197122"/>
    <n v="1"/>
    <d v="2025-11-13T00:00:00"/>
  </r>
  <r>
    <x v="0"/>
    <x v="23"/>
    <x v="17"/>
    <n v="0"/>
    <n v="166197125"/>
    <n v="1"/>
    <d v="2025-11-13T00:00:00"/>
  </r>
  <r>
    <x v="0"/>
    <x v="23"/>
    <x v="17"/>
    <n v="0"/>
    <n v="166197127"/>
    <n v="1"/>
    <d v="2025-11-13T00:00:00"/>
  </r>
  <r>
    <x v="0"/>
    <x v="23"/>
    <x v="17"/>
    <n v="0"/>
    <n v="166197129"/>
    <n v="1"/>
    <d v="2025-11-13T00:00:00"/>
  </r>
  <r>
    <x v="0"/>
    <x v="23"/>
    <x v="17"/>
    <n v="0"/>
    <n v="166197130"/>
    <n v="1"/>
    <d v="2025-11-13T00:00:00"/>
  </r>
  <r>
    <x v="0"/>
    <x v="23"/>
    <x v="17"/>
    <n v="0"/>
    <n v="166197131"/>
    <n v="1"/>
    <d v="2025-11-13T00:00:00"/>
  </r>
  <r>
    <x v="0"/>
    <x v="23"/>
    <x v="17"/>
    <n v="0"/>
    <n v="166197132"/>
    <n v="1"/>
    <d v="2025-11-13T00:00:00"/>
  </r>
  <r>
    <x v="0"/>
    <x v="23"/>
    <x v="17"/>
    <n v="0"/>
    <n v="166197133"/>
    <n v="1"/>
    <d v="2025-11-13T00:00:00"/>
  </r>
  <r>
    <x v="0"/>
    <x v="23"/>
    <x v="17"/>
    <n v="0"/>
    <n v="166197134"/>
    <n v="1"/>
    <d v="2025-11-13T00:00:00"/>
  </r>
  <r>
    <x v="0"/>
    <x v="23"/>
    <x v="17"/>
    <n v="0"/>
    <n v="166197135"/>
    <n v="1"/>
    <d v="2025-11-13T00:00:00"/>
  </r>
  <r>
    <x v="0"/>
    <x v="23"/>
    <x v="17"/>
    <n v="0"/>
    <n v="166197136"/>
    <n v="1"/>
    <d v="2025-11-13T00:00:00"/>
  </r>
  <r>
    <x v="0"/>
    <x v="23"/>
    <x v="17"/>
    <n v="0"/>
    <n v="166197138"/>
    <n v="1"/>
    <d v="2025-11-13T00:00:00"/>
  </r>
  <r>
    <x v="0"/>
    <x v="23"/>
    <x v="17"/>
    <n v="0"/>
    <n v="166197139"/>
    <n v="1"/>
    <d v="2025-11-13T00:00:00"/>
  </r>
  <r>
    <x v="0"/>
    <x v="23"/>
    <x v="17"/>
    <n v="0"/>
    <n v="166197140"/>
    <n v="1"/>
    <d v="2025-11-13T00:00:00"/>
  </r>
  <r>
    <x v="0"/>
    <x v="23"/>
    <x v="17"/>
    <n v="0"/>
    <n v="166197141"/>
    <n v="1"/>
    <d v="2025-11-13T00:00:00"/>
  </r>
  <r>
    <x v="0"/>
    <x v="23"/>
    <x v="17"/>
    <n v="0"/>
    <n v="166197144"/>
    <n v="1"/>
    <d v="2025-11-13T00:00:00"/>
  </r>
  <r>
    <x v="0"/>
    <x v="23"/>
    <x v="17"/>
    <n v="0"/>
    <n v="166197145"/>
    <n v="1"/>
    <d v="2025-11-13T00:00:00"/>
  </r>
  <r>
    <x v="0"/>
    <x v="23"/>
    <x v="17"/>
    <n v="0"/>
    <n v="166197146"/>
    <n v="1"/>
    <d v="2025-11-13T00:00:00"/>
  </r>
  <r>
    <x v="0"/>
    <x v="23"/>
    <x v="17"/>
    <n v="0"/>
    <n v="166197147"/>
    <n v="1"/>
    <d v="2025-11-13T00:00:00"/>
  </r>
  <r>
    <x v="0"/>
    <x v="23"/>
    <x v="17"/>
    <n v="0"/>
    <n v="166197148"/>
    <n v="1"/>
    <d v="2025-11-13T00:00:00"/>
  </r>
  <r>
    <x v="0"/>
    <x v="23"/>
    <x v="17"/>
    <n v="0"/>
    <n v="166197149"/>
    <n v="1"/>
    <d v="2025-11-13T00:00:00"/>
  </r>
  <r>
    <x v="0"/>
    <x v="23"/>
    <x v="17"/>
    <n v="0"/>
    <n v="166197151"/>
    <n v="1"/>
    <d v="2025-11-13T00:00:00"/>
  </r>
  <r>
    <x v="0"/>
    <x v="23"/>
    <x v="17"/>
    <n v="0"/>
    <n v="166197153"/>
    <n v="1"/>
    <d v="2025-11-13T00:00:00"/>
  </r>
  <r>
    <x v="0"/>
    <x v="23"/>
    <x v="17"/>
    <n v="0"/>
    <n v="166197154"/>
    <n v="1"/>
    <d v="2025-11-13T00:00:00"/>
  </r>
  <r>
    <x v="0"/>
    <x v="23"/>
    <x v="17"/>
    <n v="0"/>
    <n v="166197155"/>
    <n v="1"/>
    <d v="2025-11-13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25B00F-235E-4364-99F6-B5BA386D8960}" name="TablaDinámica1" cacheId="1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gridDropZones="1" multipleFieldFilters="0">
  <location ref="B7:E33" firstHeaderRow="2" firstDataRow="2" firstDataCol="3"/>
  <pivotFields count="7">
    <pivotField axis="axisRow" compact="0" outline="0" showAll="0" defaultSubtotal="0">
      <items count="2">
        <item x="0"/>
        <item m="1" x="1"/>
      </items>
    </pivotField>
    <pivotField axis="axisRow" compact="0" outline="0" subtotalTop="0" showAll="0" defaultSubtotal="0">
      <items count="37">
        <item m="1" x="25"/>
        <item m="1" x="26"/>
        <item m="1" x="27"/>
        <item m="1" x="28"/>
        <item m="1" x="29"/>
        <item m="1" x="30"/>
        <item m="1" x="31"/>
        <item m="1" x="32"/>
        <item m="1" x="24"/>
        <item m="1" x="33"/>
        <item m="1" x="34"/>
        <item m="1" x="35"/>
        <item m="1" x="3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</items>
    </pivotField>
    <pivotField axis="axisRow" compact="0" outline="0" showAll="0" defaultSubtotal="0">
      <items count="74">
        <item x="2"/>
        <item m="1" x="43"/>
        <item m="1" x="59"/>
        <item x="1"/>
        <item m="1" x="62"/>
        <item m="1" x="61"/>
        <item m="1" x="60"/>
        <item x="8"/>
        <item m="1" x="63"/>
        <item m="1" x="66"/>
        <item m="1" x="73"/>
        <item m="1" x="64"/>
        <item m="1" x="65"/>
        <item m="1" x="54"/>
        <item m="1" x="67"/>
        <item m="1" x="70"/>
        <item m="1" x="69"/>
        <item m="1" x="68"/>
        <item m="1" x="35"/>
        <item x="16"/>
        <item m="1" x="72"/>
        <item m="1" x="71"/>
        <item m="1" x="56"/>
        <item m="1" x="41"/>
        <item m="1" x="42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5"/>
        <item m="1" x="57"/>
        <item m="1" x="29"/>
        <item m="1" x="28"/>
        <item m="1" x="58"/>
        <item x="5"/>
        <item x="17"/>
        <item m="1" x="36"/>
        <item m="1" x="37"/>
        <item x="7"/>
        <item m="1" x="38"/>
        <item m="1" x="39"/>
        <item m="1" x="40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30"/>
        <item m="1" x="31"/>
        <item m="1" x="32"/>
        <item m="1" x="33"/>
        <item m="1" x="34"/>
        <item x="0"/>
        <item x="3"/>
        <item x="4"/>
        <item x="6"/>
        <item x="9"/>
        <item x="10"/>
        <item x="11"/>
        <item x="12"/>
        <item x="13"/>
        <item x="14"/>
        <item x="15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numFmtId="164" outline="0" showAll="0" defaultSubtotal="0"/>
  </pivotFields>
  <rowFields count="3">
    <field x="0"/>
    <field x="2"/>
    <field x="1"/>
  </rowFields>
  <rowItems count="25">
    <i>
      <x/>
      <x/>
      <x v="16"/>
    </i>
    <i r="2">
      <x v="17"/>
    </i>
    <i r="1">
      <x v="3"/>
      <x v="15"/>
    </i>
    <i r="1">
      <x v="7"/>
      <x v="23"/>
    </i>
    <i r="2">
      <x v="24"/>
    </i>
    <i r="1">
      <x v="19"/>
      <x v="32"/>
    </i>
    <i r="1">
      <x v="40"/>
      <x v="20"/>
    </i>
    <i r="1">
      <x v="41"/>
      <x v="33"/>
    </i>
    <i r="2">
      <x v="34"/>
    </i>
    <i r="2">
      <x v="35"/>
    </i>
    <i r="2">
      <x v="36"/>
    </i>
    <i r="1">
      <x v="44"/>
      <x v="22"/>
    </i>
    <i r="1">
      <x v="63"/>
      <x v="13"/>
    </i>
    <i r="2">
      <x v="14"/>
    </i>
    <i r="1">
      <x v="64"/>
      <x v="18"/>
    </i>
    <i r="1">
      <x v="65"/>
      <x v="19"/>
    </i>
    <i r="1">
      <x v="66"/>
      <x v="21"/>
    </i>
    <i r="1">
      <x v="67"/>
      <x v="25"/>
    </i>
    <i r="1">
      <x v="68"/>
      <x v="26"/>
    </i>
    <i r="1">
      <x v="69"/>
      <x v="27"/>
    </i>
    <i r="1">
      <x v="70"/>
      <x v="28"/>
    </i>
    <i r="1">
      <x v="71"/>
      <x v="29"/>
    </i>
    <i r="1">
      <x v="72"/>
      <x v="30"/>
    </i>
    <i r="1">
      <x v="73"/>
      <x v="31"/>
    </i>
    <i t="grand">
      <x/>
    </i>
  </rowItems>
  <colItems count="1">
    <i/>
  </colItems>
  <dataFields count="1">
    <dataField name="Cuenta de Ítem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E1EFC-8520-42AC-92A9-97D80FA037EF}">
  <dimension ref="A1:K22719"/>
  <sheetViews>
    <sheetView showGridLines="0" tabSelected="1" zoomScale="70" zoomScaleNormal="70" workbookViewId="0">
      <selection activeCell="C24" sqref="C24"/>
    </sheetView>
  </sheetViews>
  <sheetFormatPr baseColWidth="10" defaultColWidth="0" defaultRowHeight="11.25" zeroHeight="1" x14ac:dyDescent="0.15"/>
  <cols>
    <col min="1" max="1" width="2.5703125" style="1" customWidth="1"/>
    <col min="2" max="2" width="59" style="1" bestFit="1" customWidth="1"/>
    <col min="3" max="3" width="93.42578125" style="1" bestFit="1" customWidth="1"/>
    <col min="4" max="4" width="27.140625" style="1" bestFit="1" customWidth="1"/>
    <col min="5" max="5" width="8.85546875" style="1" bestFit="1" customWidth="1"/>
    <col min="6" max="6" width="15" style="1" bestFit="1" customWidth="1"/>
    <col min="7" max="7" width="11.42578125" style="1" hidden="1" customWidth="1"/>
    <col min="8" max="8" width="6.7109375" style="1" hidden="1" customWidth="1"/>
    <col min="9" max="10" width="11.42578125" style="1" hidden="1" customWidth="1"/>
    <col min="11" max="11" width="0" style="1" hidden="1" customWidth="1"/>
    <col min="12" max="16384" width="11.42578125" style="1" hidden="1"/>
  </cols>
  <sheetData>
    <row r="1" spans="2:11" x14ac:dyDescent="0.15"/>
    <row r="2" spans="2:11" x14ac:dyDescent="0.15"/>
    <row r="3" spans="2:11" x14ac:dyDescent="0.15"/>
    <row r="4" spans="2:11" x14ac:dyDescent="0.15"/>
    <row r="5" spans="2:11" x14ac:dyDescent="0.15"/>
    <row r="6" spans="2:11" ht="15" x14ac:dyDescent="0.25">
      <c r="B6"/>
      <c r="C6"/>
      <c r="D6"/>
      <c r="E6"/>
      <c r="F6"/>
      <c r="G6"/>
      <c r="H6"/>
      <c r="I6"/>
      <c r="J6"/>
    </row>
    <row r="7" spans="2:11" ht="15" x14ac:dyDescent="0.25">
      <c r="B7" s="7" t="s">
        <v>13</v>
      </c>
      <c r="C7"/>
      <c r="D7"/>
      <c r="E7"/>
      <c r="F7"/>
      <c r="G7"/>
      <c r="H7"/>
      <c r="I7"/>
      <c r="J7"/>
      <c r="K7"/>
    </row>
    <row r="8" spans="2:11" ht="15" x14ac:dyDescent="0.25">
      <c r="B8" s="7" t="s">
        <v>0</v>
      </c>
      <c r="C8" s="7" t="s">
        <v>3</v>
      </c>
      <c r="D8" s="7" t="s">
        <v>14</v>
      </c>
      <c r="E8" t="s">
        <v>4</v>
      </c>
      <c r="F8"/>
      <c r="G8"/>
      <c r="H8"/>
      <c r="I8"/>
      <c r="J8"/>
      <c r="K8"/>
    </row>
    <row r="9" spans="2:11" ht="15" x14ac:dyDescent="0.25">
      <c r="B9" t="s">
        <v>10</v>
      </c>
      <c r="C9" t="s">
        <v>21</v>
      </c>
      <c r="D9" t="s">
        <v>22</v>
      </c>
      <c r="E9" s="10">
        <v>4</v>
      </c>
      <c r="F9"/>
      <c r="G9"/>
      <c r="H9"/>
      <c r="I9"/>
      <c r="J9"/>
      <c r="K9"/>
    </row>
    <row r="10" spans="2:11" ht="15" x14ac:dyDescent="0.25">
      <c r="B10"/>
      <c r="C10"/>
      <c r="D10">
        <v>20254201621081</v>
      </c>
      <c r="E10" s="10">
        <v>7</v>
      </c>
      <c r="F10"/>
      <c r="G10"/>
      <c r="H10"/>
      <c r="I10"/>
      <c r="J10"/>
      <c r="K10"/>
    </row>
    <row r="11" spans="2:11" ht="15" x14ac:dyDescent="0.25">
      <c r="B11"/>
      <c r="C11" t="s">
        <v>16</v>
      </c>
      <c r="D11">
        <v>20254201613601</v>
      </c>
      <c r="E11" s="10">
        <v>31</v>
      </c>
      <c r="F11"/>
      <c r="G11"/>
      <c r="H11"/>
      <c r="I11"/>
      <c r="J11"/>
      <c r="K11"/>
    </row>
    <row r="12" spans="2:11" ht="15" x14ac:dyDescent="0.25">
      <c r="B12"/>
      <c r="C12" t="s">
        <v>17</v>
      </c>
      <c r="D12" t="s">
        <v>29</v>
      </c>
      <c r="E12" s="10">
        <v>59</v>
      </c>
      <c r="F12"/>
      <c r="G12"/>
      <c r="H12"/>
      <c r="I12"/>
      <c r="J12"/>
      <c r="K12"/>
    </row>
    <row r="13" spans="2:11" ht="15" x14ac:dyDescent="0.25">
      <c r="B13"/>
      <c r="C13"/>
      <c r="D13" t="s">
        <v>30</v>
      </c>
      <c r="E13" s="10">
        <v>3</v>
      </c>
      <c r="F13"/>
      <c r="G13"/>
      <c r="H13"/>
      <c r="I13"/>
      <c r="J13"/>
      <c r="K13"/>
    </row>
    <row r="14" spans="2:11" ht="15" x14ac:dyDescent="0.25">
      <c r="B14"/>
      <c r="C14" t="s">
        <v>39</v>
      </c>
      <c r="D14">
        <v>20254201621891</v>
      </c>
      <c r="E14" s="10">
        <v>1</v>
      </c>
      <c r="F14"/>
      <c r="G14"/>
      <c r="H14"/>
      <c r="I14"/>
      <c r="J14"/>
      <c r="K14"/>
    </row>
    <row r="15" spans="2:11" ht="15" x14ac:dyDescent="0.25">
      <c r="B15"/>
      <c r="C15" t="s">
        <v>26</v>
      </c>
      <c r="D15">
        <v>20244200548031</v>
      </c>
      <c r="E15" s="10">
        <v>1435</v>
      </c>
      <c r="F15"/>
      <c r="G15"/>
      <c r="H15"/>
      <c r="I15"/>
      <c r="J15"/>
      <c r="K15"/>
    </row>
    <row r="16" spans="2:11" ht="15" x14ac:dyDescent="0.25">
      <c r="B16"/>
      <c r="C16" t="s">
        <v>15</v>
      </c>
      <c r="D16">
        <v>20254200341801</v>
      </c>
      <c r="E16" s="10">
        <v>759</v>
      </c>
      <c r="F16"/>
      <c r="G16"/>
      <c r="H16"/>
      <c r="I16"/>
      <c r="J16"/>
      <c r="K16"/>
    </row>
    <row r="17" spans="2:11" ht="15" x14ac:dyDescent="0.25">
      <c r="B17"/>
      <c r="C17"/>
      <c r="D17">
        <v>20244200546501</v>
      </c>
      <c r="E17" s="10">
        <v>634</v>
      </c>
      <c r="F17"/>
      <c r="G17"/>
      <c r="H17"/>
      <c r="I17"/>
      <c r="J17"/>
      <c r="K17"/>
    </row>
    <row r="18" spans="2:11" ht="15" x14ac:dyDescent="0.25">
      <c r="B18"/>
      <c r="C18"/>
      <c r="D18" t="s">
        <v>40</v>
      </c>
      <c r="E18" s="10">
        <v>3228</v>
      </c>
      <c r="F18"/>
      <c r="G18"/>
      <c r="H18"/>
      <c r="I18"/>
      <c r="J18"/>
      <c r="K18"/>
    </row>
    <row r="19" spans="2:11" ht="15" x14ac:dyDescent="0.25">
      <c r="B19"/>
      <c r="C19"/>
      <c r="D19">
        <v>20211600306531</v>
      </c>
      <c r="E19" s="10">
        <v>7410</v>
      </c>
      <c r="F19"/>
      <c r="G19"/>
      <c r="H19"/>
      <c r="I19"/>
      <c r="J19"/>
      <c r="K19"/>
    </row>
    <row r="20" spans="2:11" ht="15" x14ac:dyDescent="0.25">
      <c r="B20"/>
      <c r="C20" t="s">
        <v>28</v>
      </c>
      <c r="D20">
        <v>20254201613641</v>
      </c>
      <c r="E20" s="10">
        <v>4</v>
      </c>
      <c r="F20"/>
      <c r="G20"/>
      <c r="H20"/>
      <c r="I20"/>
      <c r="J20"/>
      <c r="K20"/>
    </row>
    <row r="21" spans="2:11" ht="15" x14ac:dyDescent="0.25">
      <c r="B21"/>
      <c r="C21" t="s">
        <v>19</v>
      </c>
      <c r="D21" t="s">
        <v>18</v>
      </c>
      <c r="E21" s="10">
        <v>8</v>
      </c>
      <c r="F21"/>
      <c r="G21"/>
      <c r="H21"/>
      <c r="I21"/>
      <c r="J21"/>
      <c r="K21"/>
    </row>
    <row r="22" spans="2:11" ht="15" x14ac:dyDescent="0.25">
      <c r="B22"/>
      <c r="C22"/>
      <c r="D22" t="s">
        <v>20</v>
      </c>
      <c r="E22" s="10">
        <v>4</v>
      </c>
      <c r="F22"/>
      <c r="G22"/>
      <c r="H22"/>
      <c r="I22"/>
      <c r="J22"/>
      <c r="K22"/>
    </row>
    <row r="23" spans="2:11" ht="15" x14ac:dyDescent="0.25">
      <c r="B23"/>
      <c r="C23" t="s">
        <v>23</v>
      </c>
      <c r="D23" t="s">
        <v>24</v>
      </c>
      <c r="E23" s="10">
        <v>1</v>
      </c>
      <c r="F23"/>
      <c r="G23"/>
      <c r="H23"/>
      <c r="I23"/>
      <c r="J23"/>
      <c r="K23"/>
    </row>
    <row r="24" spans="2:11" ht="15" x14ac:dyDescent="0.25">
      <c r="B24"/>
      <c r="C24" t="s">
        <v>25</v>
      </c>
      <c r="D24">
        <v>20254202431451</v>
      </c>
      <c r="E24" s="10">
        <v>15</v>
      </c>
      <c r="F24"/>
      <c r="G24"/>
      <c r="H24"/>
      <c r="I24"/>
      <c r="J24"/>
      <c r="K24"/>
    </row>
    <row r="25" spans="2:11" ht="15" x14ac:dyDescent="0.25">
      <c r="B25"/>
      <c r="C25" t="s">
        <v>27</v>
      </c>
      <c r="D25">
        <v>20254200339361</v>
      </c>
      <c r="E25" s="10">
        <v>658</v>
      </c>
      <c r="F25"/>
      <c r="G25"/>
      <c r="H25"/>
      <c r="I25"/>
      <c r="J25"/>
      <c r="K25"/>
    </row>
    <row r="26" spans="2:11" ht="15" x14ac:dyDescent="0.25">
      <c r="B26"/>
      <c r="C26" t="s">
        <v>31</v>
      </c>
      <c r="D26">
        <v>20254202411921</v>
      </c>
      <c r="E26" s="10">
        <v>1</v>
      </c>
      <c r="F26"/>
      <c r="G26"/>
      <c r="H26"/>
      <c r="I26"/>
      <c r="J26"/>
      <c r="K26"/>
    </row>
    <row r="27" spans="2:11" ht="15" x14ac:dyDescent="0.25">
      <c r="B27"/>
      <c r="C27" t="s">
        <v>33</v>
      </c>
      <c r="D27">
        <v>20254202748451</v>
      </c>
      <c r="E27" s="10">
        <v>24</v>
      </c>
      <c r="F27"/>
      <c r="G27"/>
      <c r="H27"/>
      <c r="I27"/>
      <c r="J27"/>
      <c r="K27"/>
    </row>
    <row r="28" spans="2:11" ht="15" x14ac:dyDescent="0.25">
      <c r="B28"/>
      <c r="C28" t="s">
        <v>34</v>
      </c>
      <c r="D28">
        <v>20254202431391</v>
      </c>
      <c r="E28" s="10">
        <v>13</v>
      </c>
      <c r="F28"/>
      <c r="G28"/>
      <c r="H28"/>
      <c r="I28"/>
      <c r="J28"/>
      <c r="K28"/>
    </row>
    <row r="29" spans="2:11" ht="15" x14ac:dyDescent="0.25">
      <c r="B29"/>
      <c r="C29" t="s">
        <v>35</v>
      </c>
      <c r="D29">
        <v>20254202530391</v>
      </c>
      <c r="E29" s="10">
        <v>1</v>
      </c>
      <c r="F29"/>
      <c r="G29"/>
      <c r="H29"/>
      <c r="I29"/>
      <c r="J29"/>
      <c r="K29"/>
    </row>
    <row r="30" spans="2:11" ht="15" x14ac:dyDescent="0.25">
      <c r="B30"/>
      <c r="C30" t="s">
        <v>36</v>
      </c>
      <c r="D30">
        <v>20254202423431</v>
      </c>
      <c r="E30" s="10">
        <v>8</v>
      </c>
      <c r="F30"/>
      <c r="G30"/>
      <c r="H30"/>
      <c r="I30"/>
      <c r="J30"/>
      <c r="K30"/>
    </row>
    <row r="31" spans="2:11" ht="15" x14ac:dyDescent="0.25">
      <c r="B31"/>
      <c r="C31" t="s">
        <v>37</v>
      </c>
      <c r="D31">
        <v>20254202411451</v>
      </c>
      <c r="E31" s="10">
        <v>1</v>
      </c>
      <c r="F31"/>
      <c r="G31"/>
      <c r="H31"/>
      <c r="I31"/>
      <c r="J31"/>
      <c r="K31"/>
    </row>
    <row r="32" spans="2:11" ht="15" x14ac:dyDescent="0.25">
      <c r="B32"/>
      <c r="C32" t="s">
        <v>38</v>
      </c>
      <c r="D32">
        <v>20254202412081</v>
      </c>
      <c r="E32" s="10">
        <v>4</v>
      </c>
      <c r="F32"/>
      <c r="G32"/>
      <c r="H32"/>
      <c r="I32"/>
      <c r="J32"/>
      <c r="K32"/>
    </row>
    <row r="33" spans="2:11" ht="15" x14ac:dyDescent="0.25">
      <c r="B33" t="s">
        <v>11</v>
      </c>
      <c r="C33"/>
      <c r="D33"/>
      <c r="E33" s="10">
        <v>14313</v>
      </c>
      <c r="F33"/>
      <c r="G33"/>
      <c r="H33"/>
      <c r="I33"/>
      <c r="J33"/>
      <c r="K33"/>
    </row>
    <row r="34" spans="2:11" ht="15" x14ac:dyDescent="0.25">
      <c r="B34"/>
      <c r="C34"/>
      <c r="D34"/>
      <c r="E34"/>
      <c r="F34"/>
      <c r="G34"/>
      <c r="H34"/>
      <c r="I34"/>
      <c r="J34"/>
      <c r="K34"/>
    </row>
    <row r="35" spans="2:11" ht="15" hidden="1" x14ac:dyDescent="0.25">
      <c r="B35"/>
      <c r="C35"/>
      <c r="D35"/>
      <c r="E35"/>
      <c r="F35"/>
      <c r="G35"/>
      <c r="H35"/>
      <c r="I35"/>
      <c r="J35"/>
      <c r="K35"/>
    </row>
    <row r="36" spans="2:11" ht="15" hidden="1" x14ac:dyDescent="0.25">
      <c r="B36"/>
      <c r="C36"/>
      <c r="D36"/>
      <c r="E36"/>
      <c r="F36"/>
      <c r="G36"/>
      <c r="H36"/>
      <c r="I36"/>
      <c r="J36"/>
      <c r="K36"/>
    </row>
    <row r="37" spans="2:11" ht="15" hidden="1" x14ac:dyDescent="0.25">
      <c r="B37"/>
      <c r="C37"/>
      <c r="D37"/>
      <c r="E37"/>
      <c r="F37"/>
      <c r="G37"/>
      <c r="H37"/>
      <c r="I37"/>
      <c r="J37"/>
      <c r="K37"/>
    </row>
    <row r="38" spans="2:11" ht="15" hidden="1" x14ac:dyDescent="0.25">
      <c r="B38"/>
      <c r="C38"/>
      <c r="D38"/>
      <c r="E38"/>
      <c r="F38"/>
      <c r="G38"/>
      <c r="H38"/>
      <c r="I38"/>
      <c r="J38"/>
      <c r="K38"/>
    </row>
    <row r="39" spans="2:11" ht="15" hidden="1" x14ac:dyDescent="0.25">
      <c r="B39"/>
      <c r="C39"/>
      <c r="D39"/>
      <c r="E39"/>
      <c r="F39"/>
      <c r="G39"/>
      <c r="H39"/>
      <c r="I39"/>
      <c r="J39"/>
      <c r="K39"/>
    </row>
    <row r="40" spans="2:11" ht="15" hidden="1" x14ac:dyDescent="0.25">
      <c r="B40"/>
      <c r="C40"/>
      <c r="D40"/>
      <c r="E40"/>
      <c r="F40"/>
      <c r="G40"/>
      <c r="H40"/>
      <c r="I40"/>
      <c r="J40"/>
      <c r="K40"/>
    </row>
    <row r="41" spans="2:11" ht="15" hidden="1" x14ac:dyDescent="0.25">
      <c r="B41"/>
      <c r="C41"/>
      <c r="D41"/>
      <c r="E41"/>
      <c r="F41"/>
      <c r="G41"/>
      <c r="H41"/>
      <c r="I41"/>
      <c r="J41"/>
      <c r="K41"/>
    </row>
    <row r="42" spans="2:11" ht="15" hidden="1" x14ac:dyDescent="0.25">
      <c r="B42"/>
      <c r="C42"/>
      <c r="D42"/>
      <c r="E42"/>
      <c r="F42"/>
      <c r="G42"/>
      <c r="H42"/>
      <c r="I42"/>
      <c r="J42"/>
      <c r="K42"/>
    </row>
    <row r="43" spans="2:11" ht="15" hidden="1" x14ac:dyDescent="0.25">
      <c r="B43"/>
      <c r="C43"/>
      <c r="D43"/>
      <c r="E43"/>
      <c r="F43"/>
      <c r="G43"/>
      <c r="H43"/>
      <c r="I43"/>
      <c r="J43"/>
      <c r="K43"/>
    </row>
    <row r="44" spans="2:11" ht="15" hidden="1" x14ac:dyDescent="0.25">
      <c r="B44"/>
      <c r="C44"/>
      <c r="D44"/>
      <c r="E44"/>
      <c r="F44"/>
      <c r="G44"/>
      <c r="H44"/>
      <c r="I44"/>
      <c r="J44"/>
      <c r="K44"/>
    </row>
    <row r="45" spans="2:11" ht="15" hidden="1" x14ac:dyDescent="0.25">
      <c r="B45"/>
      <c r="C45"/>
      <c r="D45"/>
      <c r="E45"/>
      <c r="F45"/>
      <c r="G45"/>
      <c r="H45"/>
      <c r="I45"/>
      <c r="J45"/>
      <c r="K45"/>
    </row>
    <row r="46" spans="2:11" ht="15" hidden="1" x14ac:dyDescent="0.25">
      <c r="B46"/>
      <c r="C46"/>
      <c r="D46"/>
      <c r="E46"/>
      <c r="F46"/>
      <c r="G46"/>
      <c r="H46"/>
      <c r="I46"/>
      <c r="J46"/>
      <c r="K46"/>
    </row>
    <row r="47" spans="2:11" ht="15" hidden="1" x14ac:dyDescent="0.25">
      <c r="B47"/>
      <c r="C47"/>
      <c r="D47"/>
      <c r="E47"/>
      <c r="F47"/>
      <c r="G47"/>
      <c r="H47"/>
      <c r="I47"/>
      <c r="J47"/>
      <c r="K47"/>
    </row>
    <row r="48" spans="2:11" ht="15" hidden="1" x14ac:dyDescent="0.25">
      <c r="B48"/>
      <c r="C48"/>
      <c r="D48"/>
      <c r="E48"/>
      <c r="F48"/>
      <c r="G48"/>
      <c r="H48"/>
      <c r="I48"/>
      <c r="J48"/>
      <c r="K48"/>
    </row>
    <row r="49" spans="2:11" ht="15" hidden="1" x14ac:dyDescent="0.25">
      <c r="B49"/>
      <c r="C49"/>
      <c r="D49"/>
      <c r="E49"/>
      <c r="F49"/>
      <c r="G49"/>
      <c r="H49"/>
      <c r="I49"/>
      <c r="J49"/>
      <c r="K49"/>
    </row>
    <row r="50" spans="2:11" ht="15" hidden="1" x14ac:dyDescent="0.25">
      <c r="B50"/>
      <c r="C50"/>
      <c r="D50"/>
      <c r="E50"/>
      <c r="F50"/>
      <c r="G50"/>
      <c r="H50"/>
      <c r="I50"/>
      <c r="J50"/>
      <c r="K50"/>
    </row>
    <row r="51" spans="2:11" ht="15" hidden="1" x14ac:dyDescent="0.25">
      <c r="B51"/>
      <c r="C51"/>
      <c r="D51"/>
      <c r="E51"/>
      <c r="F51"/>
      <c r="G51"/>
      <c r="H51"/>
      <c r="I51"/>
      <c r="J51"/>
      <c r="K51"/>
    </row>
    <row r="52" spans="2:11" ht="15" hidden="1" x14ac:dyDescent="0.25">
      <c r="B52"/>
      <c r="C52"/>
      <c r="D52"/>
      <c r="E52"/>
      <c r="F52"/>
      <c r="G52"/>
      <c r="H52"/>
      <c r="I52"/>
      <c r="J52"/>
      <c r="K52"/>
    </row>
    <row r="53" spans="2:11" ht="15" hidden="1" x14ac:dyDescent="0.25">
      <c r="B53"/>
      <c r="C53"/>
      <c r="D53"/>
      <c r="E53"/>
      <c r="F53"/>
      <c r="G53"/>
      <c r="H53"/>
      <c r="I53"/>
      <c r="J53"/>
      <c r="K53"/>
    </row>
    <row r="54" spans="2:11" ht="15" hidden="1" x14ac:dyDescent="0.25">
      <c r="B54"/>
      <c r="C54"/>
      <c r="D54"/>
      <c r="E54"/>
      <c r="F54"/>
      <c r="G54"/>
      <c r="H54"/>
      <c r="I54"/>
      <c r="J54"/>
      <c r="K54"/>
    </row>
    <row r="55" spans="2:11" ht="15" hidden="1" x14ac:dyDescent="0.25">
      <c r="B55"/>
      <c r="C55"/>
      <c r="D55"/>
      <c r="E55"/>
      <c r="F55"/>
      <c r="G55"/>
      <c r="H55"/>
      <c r="I55"/>
      <c r="J55"/>
      <c r="K55"/>
    </row>
    <row r="56" spans="2:11" ht="15" hidden="1" x14ac:dyDescent="0.25">
      <c r="B56"/>
      <c r="C56"/>
      <c r="D56"/>
      <c r="E56"/>
      <c r="F56"/>
      <c r="G56"/>
      <c r="H56"/>
      <c r="I56"/>
      <c r="J56"/>
      <c r="K56"/>
    </row>
    <row r="57" spans="2:11" ht="15" hidden="1" x14ac:dyDescent="0.25">
      <c r="B57"/>
      <c r="C57"/>
      <c r="D57"/>
      <c r="E57"/>
      <c r="F57"/>
      <c r="G57"/>
      <c r="H57"/>
      <c r="I57"/>
      <c r="J57"/>
      <c r="K57"/>
    </row>
    <row r="58" spans="2:11" ht="15" hidden="1" x14ac:dyDescent="0.25">
      <c r="B58"/>
      <c r="C58"/>
      <c r="D58"/>
      <c r="E58"/>
      <c r="F58"/>
      <c r="G58"/>
      <c r="H58"/>
      <c r="I58"/>
      <c r="J58"/>
      <c r="K58"/>
    </row>
    <row r="59" spans="2:11" ht="15" hidden="1" x14ac:dyDescent="0.25">
      <c r="B59"/>
      <c r="C59"/>
      <c r="D59"/>
      <c r="E59"/>
      <c r="F59"/>
      <c r="G59"/>
      <c r="H59"/>
      <c r="I59"/>
      <c r="J59"/>
      <c r="K59"/>
    </row>
    <row r="60" spans="2:11" ht="15" hidden="1" x14ac:dyDescent="0.25">
      <c r="B60"/>
      <c r="C60"/>
      <c r="D60"/>
      <c r="E60"/>
      <c r="F60"/>
      <c r="G60"/>
      <c r="H60"/>
      <c r="I60"/>
      <c r="J60"/>
      <c r="K60"/>
    </row>
    <row r="61" spans="2:11" ht="15" hidden="1" x14ac:dyDescent="0.25">
      <c r="B61"/>
      <c r="C61"/>
      <c r="D61"/>
      <c r="E61"/>
      <c r="F61"/>
      <c r="G61"/>
      <c r="H61"/>
      <c r="I61"/>
      <c r="J61"/>
      <c r="K61"/>
    </row>
    <row r="62" spans="2:11" ht="15" hidden="1" x14ac:dyDescent="0.25">
      <c r="B62"/>
      <c r="C62"/>
      <c r="D62"/>
      <c r="E62"/>
      <c r="F62"/>
      <c r="G62"/>
      <c r="H62"/>
      <c r="I62"/>
      <c r="J62"/>
      <c r="K62"/>
    </row>
    <row r="63" spans="2:11" ht="15" hidden="1" x14ac:dyDescent="0.25">
      <c r="B63"/>
      <c r="C63"/>
      <c r="D63"/>
      <c r="E63"/>
      <c r="F63"/>
      <c r="G63"/>
      <c r="H63"/>
      <c r="I63"/>
      <c r="J63"/>
      <c r="K63"/>
    </row>
    <row r="64" spans="2:11" ht="15" hidden="1" x14ac:dyDescent="0.25">
      <c r="B64"/>
      <c r="C64"/>
      <c r="D64"/>
      <c r="E64"/>
      <c r="F64"/>
      <c r="G64"/>
      <c r="H64"/>
      <c r="I64"/>
      <c r="J64"/>
      <c r="K64"/>
    </row>
    <row r="65" spans="2:11" ht="15" hidden="1" x14ac:dyDescent="0.25">
      <c r="B65"/>
      <c r="C65"/>
      <c r="D65"/>
      <c r="E65"/>
      <c r="F65"/>
      <c r="G65"/>
      <c r="H65"/>
      <c r="I65"/>
      <c r="J65"/>
      <c r="K65"/>
    </row>
    <row r="66" spans="2:11" ht="15" hidden="1" x14ac:dyDescent="0.25">
      <c r="B66"/>
      <c r="C66"/>
      <c r="D66"/>
      <c r="E66"/>
      <c r="F66"/>
      <c r="G66"/>
      <c r="H66"/>
      <c r="I66"/>
      <c r="J66"/>
      <c r="K66"/>
    </row>
    <row r="67" spans="2:11" ht="15" hidden="1" x14ac:dyDescent="0.25">
      <c r="B67"/>
      <c r="C67"/>
      <c r="D67"/>
      <c r="E67"/>
      <c r="F67"/>
      <c r="G67"/>
      <c r="H67"/>
      <c r="I67"/>
      <c r="J67"/>
      <c r="K67"/>
    </row>
    <row r="68" spans="2:11" ht="15" hidden="1" x14ac:dyDescent="0.25">
      <c r="B68"/>
      <c r="C68"/>
      <c r="D68"/>
      <c r="E68"/>
      <c r="F68"/>
      <c r="G68"/>
      <c r="H68"/>
      <c r="I68"/>
      <c r="J68"/>
      <c r="K68"/>
    </row>
    <row r="69" spans="2:11" ht="15" hidden="1" x14ac:dyDescent="0.25">
      <c r="B69"/>
      <c r="C69"/>
      <c r="D69"/>
      <c r="E69"/>
      <c r="F69"/>
      <c r="G69"/>
      <c r="H69"/>
      <c r="I69"/>
      <c r="J69"/>
      <c r="K69"/>
    </row>
    <row r="70" spans="2:11" ht="15" hidden="1" x14ac:dyDescent="0.25">
      <c r="B70"/>
      <c r="C70"/>
      <c r="D70"/>
      <c r="E70"/>
      <c r="F70"/>
      <c r="G70"/>
      <c r="H70"/>
      <c r="I70"/>
      <c r="J70"/>
      <c r="K70"/>
    </row>
    <row r="71" spans="2:11" ht="15" hidden="1" x14ac:dyDescent="0.25">
      <c r="B71"/>
      <c r="C71"/>
      <c r="D71"/>
      <c r="E71"/>
      <c r="F71"/>
      <c r="G71"/>
      <c r="H71"/>
      <c r="I71"/>
      <c r="J71"/>
      <c r="K71"/>
    </row>
    <row r="72" spans="2:11" ht="15" hidden="1" x14ac:dyDescent="0.25">
      <c r="B72"/>
      <c r="C72"/>
      <c r="D72"/>
      <c r="E72"/>
      <c r="F72"/>
      <c r="G72"/>
      <c r="H72"/>
      <c r="I72"/>
      <c r="J72"/>
      <c r="K72"/>
    </row>
    <row r="73" spans="2:11" ht="15" hidden="1" x14ac:dyDescent="0.25">
      <c r="B73"/>
      <c r="C73"/>
      <c r="D73"/>
      <c r="E73"/>
      <c r="F73"/>
      <c r="G73"/>
      <c r="H73"/>
      <c r="I73"/>
      <c r="J73"/>
      <c r="K73"/>
    </row>
    <row r="74" spans="2:11" ht="15" hidden="1" x14ac:dyDescent="0.25">
      <c r="B74"/>
      <c r="C74"/>
      <c r="D74"/>
      <c r="E74"/>
      <c r="F74"/>
      <c r="G74"/>
      <c r="H74"/>
      <c r="I74"/>
      <c r="J74"/>
      <c r="K74"/>
    </row>
    <row r="75" spans="2:11" ht="15" hidden="1" x14ac:dyDescent="0.25">
      <c r="B75"/>
      <c r="C75"/>
      <c r="D75"/>
      <c r="E75"/>
      <c r="F75"/>
      <c r="G75"/>
      <c r="H75"/>
      <c r="I75"/>
      <c r="J75"/>
      <c r="K75"/>
    </row>
    <row r="76" spans="2:11" ht="15" hidden="1" x14ac:dyDescent="0.25">
      <c r="B76"/>
      <c r="C76"/>
      <c r="D76"/>
      <c r="E76"/>
      <c r="F76"/>
      <c r="G76"/>
      <c r="H76"/>
      <c r="I76"/>
      <c r="J76"/>
      <c r="K76"/>
    </row>
    <row r="77" spans="2:11" ht="15" hidden="1" x14ac:dyDescent="0.25">
      <c r="B77"/>
      <c r="C77"/>
      <c r="D77"/>
      <c r="E77"/>
      <c r="F77"/>
      <c r="G77"/>
      <c r="H77"/>
      <c r="I77"/>
      <c r="J77"/>
      <c r="K77"/>
    </row>
    <row r="78" spans="2:11" ht="15" hidden="1" x14ac:dyDescent="0.25">
      <c r="B78"/>
      <c r="C78"/>
      <c r="D78"/>
      <c r="E78"/>
      <c r="F78"/>
      <c r="G78"/>
      <c r="H78"/>
      <c r="I78"/>
      <c r="J78"/>
      <c r="K78"/>
    </row>
    <row r="79" spans="2:11" ht="15" hidden="1" x14ac:dyDescent="0.25">
      <c r="B79"/>
      <c r="C79"/>
      <c r="D79"/>
      <c r="E79"/>
      <c r="F79"/>
      <c r="G79"/>
      <c r="H79"/>
      <c r="I79"/>
      <c r="J79"/>
      <c r="K79"/>
    </row>
    <row r="80" spans="2:11" ht="15" hidden="1" x14ac:dyDescent="0.25">
      <c r="B80"/>
      <c r="C80"/>
      <c r="D80"/>
      <c r="E80"/>
      <c r="F80"/>
      <c r="G80"/>
      <c r="H80"/>
      <c r="I80"/>
      <c r="J80"/>
      <c r="K80"/>
    </row>
    <row r="81" spans="2:11" ht="15" hidden="1" x14ac:dyDescent="0.25">
      <c r="B81"/>
      <c r="C81"/>
      <c r="D81"/>
      <c r="E81"/>
      <c r="F81"/>
      <c r="G81"/>
      <c r="H81"/>
      <c r="I81"/>
      <c r="J81"/>
      <c r="K81"/>
    </row>
    <row r="82" spans="2:11" ht="15" hidden="1" x14ac:dyDescent="0.25">
      <c r="B82"/>
      <c r="C82"/>
      <c r="D82"/>
      <c r="E82"/>
      <c r="F82"/>
      <c r="G82"/>
      <c r="H82"/>
      <c r="I82"/>
      <c r="J82"/>
      <c r="K82"/>
    </row>
    <row r="83" spans="2:11" ht="15" hidden="1" x14ac:dyDescent="0.25">
      <c r="B83"/>
      <c r="C83"/>
      <c r="D83"/>
      <c r="E83"/>
      <c r="F83"/>
      <c r="G83"/>
      <c r="H83"/>
      <c r="I83"/>
      <c r="J83"/>
      <c r="K83"/>
    </row>
    <row r="84" spans="2:11" ht="15" hidden="1" x14ac:dyDescent="0.25">
      <c r="B84"/>
      <c r="C84"/>
      <c r="D84"/>
      <c r="E84"/>
      <c r="F84"/>
      <c r="G84"/>
      <c r="H84"/>
      <c r="I84"/>
      <c r="J84"/>
      <c r="K84"/>
    </row>
    <row r="85" spans="2:11" ht="15" hidden="1" x14ac:dyDescent="0.25">
      <c r="B85"/>
      <c r="C85"/>
      <c r="D85"/>
      <c r="E85"/>
      <c r="F85"/>
      <c r="G85"/>
      <c r="H85"/>
      <c r="I85"/>
      <c r="J85"/>
      <c r="K85"/>
    </row>
    <row r="86" spans="2:11" ht="15" hidden="1" x14ac:dyDescent="0.25">
      <c r="B86"/>
      <c r="C86"/>
      <c r="D86"/>
      <c r="E86"/>
      <c r="F86"/>
      <c r="G86"/>
      <c r="H86"/>
      <c r="I86"/>
      <c r="J86"/>
      <c r="K86"/>
    </row>
    <row r="87" spans="2:11" ht="15" hidden="1" x14ac:dyDescent="0.25">
      <c r="B87"/>
      <c r="C87"/>
      <c r="D87"/>
      <c r="E87"/>
      <c r="F87"/>
      <c r="G87"/>
      <c r="H87"/>
      <c r="I87"/>
      <c r="J87"/>
      <c r="K87"/>
    </row>
    <row r="88" spans="2:11" ht="15" hidden="1" x14ac:dyDescent="0.25">
      <c r="B88"/>
      <c r="C88"/>
      <c r="D88"/>
      <c r="E88"/>
      <c r="F88"/>
      <c r="G88"/>
      <c r="H88"/>
      <c r="I88"/>
      <c r="J88"/>
      <c r="K88"/>
    </row>
    <row r="89" spans="2:11" ht="15" hidden="1" x14ac:dyDescent="0.25">
      <c r="B89"/>
      <c r="C89"/>
      <c r="D89"/>
      <c r="E89"/>
      <c r="F89"/>
      <c r="G89"/>
      <c r="H89"/>
      <c r="I89"/>
      <c r="J89"/>
      <c r="K89"/>
    </row>
    <row r="90" spans="2:11" ht="15" hidden="1" x14ac:dyDescent="0.25">
      <c r="B90"/>
      <c r="C90"/>
      <c r="D90"/>
      <c r="E90"/>
      <c r="F90"/>
      <c r="G90"/>
      <c r="H90"/>
      <c r="I90"/>
      <c r="J90"/>
      <c r="K90"/>
    </row>
    <row r="91" spans="2:11" ht="15" hidden="1" x14ac:dyDescent="0.25">
      <c r="B91"/>
      <c r="C91"/>
      <c r="D91"/>
      <c r="E91"/>
      <c r="F91"/>
      <c r="G91"/>
      <c r="H91"/>
      <c r="I91"/>
      <c r="J91"/>
      <c r="K91"/>
    </row>
    <row r="92" spans="2:11" ht="15" hidden="1" x14ac:dyDescent="0.25">
      <c r="B92"/>
      <c r="C92"/>
      <c r="D92"/>
      <c r="E92"/>
      <c r="F92"/>
      <c r="G92"/>
      <c r="H92"/>
      <c r="I92"/>
      <c r="J92"/>
      <c r="K92"/>
    </row>
    <row r="93" spans="2:11" ht="15" hidden="1" x14ac:dyDescent="0.25">
      <c r="B93"/>
      <c r="C93"/>
      <c r="D93"/>
      <c r="E93"/>
      <c r="F93"/>
      <c r="G93"/>
      <c r="H93"/>
      <c r="I93"/>
      <c r="J93"/>
      <c r="K93"/>
    </row>
    <row r="94" spans="2:11" ht="15" hidden="1" x14ac:dyDescent="0.25">
      <c r="B94"/>
      <c r="C94"/>
      <c r="D94"/>
      <c r="E94"/>
      <c r="F94"/>
      <c r="G94"/>
      <c r="H94"/>
      <c r="I94"/>
      <c r="J94"/>
      <c r="K94"/>
    </row>
    <row r="95" spans="2:11" ht="15" hidden="1" x14ac:dyDescent="0.25">
      <c r="B95"/>
      <c r="C95"/>
      <c r="D95"/>
      <c r="E95"/>
      <c r="F95"/>
      <c r="G95"/>
      <c r="H95"/>
      <c r="I95"/>
      <c r="J95"/>
      <c r="K95"/>
    </row>
    <row r="96" spans="2:11" ht="15" hidden="1" x14ac:dyDescent="0.25">
      <c r="B96"/>
      <c r="C96"/>
      <c r="D96"/>
      <c r="E96"/>
      <c r="F96"/>
      <c r="G96"/>
      <c r="H96"/>
      <c r="I96"/>
      <c r="J96"/>
      <c r="K96"/>
    </row>
    <row r="97" spans="2:11" ht="15" hidden="1" x14ac:dyDescent="0.25">
      <c r="B97"/>
      <c r="C97"/>
      <c r="D97"/>
      <c r="E97"/>
      <c r="F97"/>
      <c r="G97"/>
      <c r="H97"/>
      <c r="I97"/>
      <c r="J97"/>
      <c r="K97"/>
    </row>
    <row r="98" spans="2:11" ht="15" hidden="1" x14ac:dyDescent="0.25">
      <c r="B98"/>
      <c r="C98"/>
      <c r="D98"/>
      <c r="E98"/>
      <c r="F98"/>
      <c r="G98"/>
      <c r="H98"/>
      <c r="I98"/>
      <c r="J98"/>
      <c r="K98"/>
    </row>
    <row r="99" spans="2:11" ht="15" hidden="1" x14ac:dyDescent="0.25">
      <c r="B99"/>
      <c r="C99"/>
      <c r="D99"/>
      <c r="E99"/>
      <c r="F99"/>
      <c r="G99"/>
      <c r="H99"/>
      <c r="I99"/>
      <c r="J99"/>
      <c r="K99"/>
    </row>
    <row r="100" spans="2:11" ht="15" hidden="1" x14ac:dyDescent="0.25">
      <c r="B100"/>
      <c r="C100"/>
      <c r="D100"/>
      <c r="E100"/>
      <c r="F100"/>
      <c r="G100"/>
      <c r="H100"/>
      <c r="I100"/>
      <c r="J100"/>
      <c r="K100"/>
    </row>
    <row r="101" spans="2:11" ht="15" hidden="1" x14ac:dyDescent="0.25">
      <c r="B101"/>
      <c r="C101"/>
      <c r="D101"/>
      <c r="E101"/>
      <c r="F101"/>
      <c r="G101"/>
      <c r="H101"/>
      <c r="I101"/>
      <c r="J101"/>
      <c r="K101"/>
    </row>
    <row r="102" spans="2:11" ht="15" hidden="1" x14ac:dyDescent="0.25">
      <c r="B102"/>
      <c r="C102"/>
      <c r="D102"/>
      <c r="E102"/>
      <c r="F102"/>
      <c r="G102"/>
      <c r="H102"/>
      <c r="I102"/>
      <c r="J102"/>
      <c r="K102"/>
    </row>
    <row r="103" spans="2:11" ht="15" hidden="1" x14ac:dyDescent="0.25">
      <c r="B103"/>
      <c r="C103"/>
      <c r="D103"/>
      <c r="E103"/>
      <c r="F103"/>
      <c r="G103"/>
      <c r="H103"/>
      <c r="I103"/>
      <c r="J103"/>
      <c r="K103"/>
    </row>
    <row r="104" spans="2:11" ht="15" hidden="1" x14ac:dyDescent="0.25">
      <c r="B104"/>
      <c r="C104"/>
      <c r="D104"/>
      <c r="E104"/>
      <c r="F104"/>
      <c r="G104"/>
      <c r="H104"/>
      <c r="I104"/>
      <c r="J104"/>
      <c r="K104"/>
    </row>
    <row r="105" spans="2:11" ht="15" hidden="1" x14ac:dyDescent="0.25">
      <c r="B105"/>
      <c r="C105"/>
      <c r="D105"/>
      <c r="E105"/>
      <c r="F105"/>
      <c r="G105"/>
      <c r="H105"/>
      <c r="I105"/>
      <c r="J105"/>
      <c r="K105"/>
    </row>
    <row r="106" spans="2:11" ht="15" hidden="1" x14ac:dyDescent="0.25">
      <c r="B106"/>
      <c r="C106"/>
      <c r="D106"/>
      <c r="E106"/>
      <c r="F106"/>
      <c r="G106"/>
      <c r="H106"/>
      <c r="I106"/>
      <c r="J106"/>
      <c r="K106"/>
    </row>
    <row r="107" spans="2:11" ht="15" hidden="1" x14ac:dyDescent="0.25">
      <c r="B107"/>
      <c r="C107"/>
      <c r="D107"/>
      <c r="E107"/>
      <c r="F107"/>
      <c r="G107"/>
      <c r="H107"/>
      <c r="I107"/>
      <c r="J107"/>
      <c r="K107"/>
    </row>
    <row r="108" spans="2:11" ht="15" hidden="1" x14ac:dyDescent="0.25">
      <c r="B108"/>
      <c r="C108"/>
      <c r="D108"/>
      <c r="E108"/>
      <c r="F108"/>
      <c r="G108"/>
      <c r="H108"/>
      <c r="I108"/>
      <c r="J108"/>
      <c r="K108"/>
    </row>
    <row r="109" spans="2:11" ht="15" hidden="1" x14ac:dyDescent="0.25">
      <c r="B109"/>
      <c r="C109"/>
      <c r="D109"/>
      <c r="E109"/>
      <c r="F109"/>
      <c r="G109"/>
      <c r="H109"/>
      <c r="I109"/>
      <c r="J109"/>
      <c r="K109"/>
    </row>
    <row r="110" spans="2:11" ht="15" hidden="1" x14ac:dyDescent="0.25">
      <c r="B110"/>
      <c r="C110"/>
      <c r="D110"/>
      <c r="E110"/>
      <c r="F110"/>
      <c r="G110"/>
      <c r="H110"/>
      <c r="I110"/>
      <c r="J110"/>
      <c r="K110"/>
    </row>
    <row r="111" spans="2:11" ht="15" hidden="1" x14ac:dyDescent="0.25">
      <c r="B111"/>
      <c r="C111"/>
      <c r="D111"/>
      <c r="E111"/>
      <c r="F111"/>
      <c r="G111"/>
      <c r="H111"/>
      <c r="I111"/>
      <c r="J111"/>
      <c r="K111"/>
    </row>
    <row r="112" spans="2:11" ht="15" hidden="1" x14ac:dyDescent="0.25">
      <c r="B112"/>
      <c r="C112"/>
      <c r="D112"/>
      <c r="E112"/>
      <c r="F112"/>
      <c r="G112"/>
      <c r="H112"/>
      <c r="I112"/>
      <c r="J112"/>
      <c r="K112"/>
    </row>
    <row r="113" spans="2:11" ht="15" hidden="1" x14ac:dyDescent="0.25">
      <c r="B113"/>
      <c r="C113"/>
      <c r="D113"/>
      <c r="E113"/>
      <c r="F113"/>
      <c r="G113"/>
      <c r="H113"/>
      <c r="I113"/>
      <c r="J113"/>
      <c r="K113"/>
    </row>
    <row r="114" spans="2:11" ht="15" hidden="1" x14ac:dyDescent="0.25">
      <c r="B114"/>
      <c r="C114"/>
      <c r="D114"/>
      <c r="E114"/>
      <c r="F114"/>
      <c r="G114"/>
      <c r="H114"/>
      <c r="I114"/>
      <c r="J114"/>
      <c r="K114"/>
    </row>
    <row r="115" spans="2:11" ht="15" hidden="1" x14ac:dyDescent="0.25">
      <c r="B115"/>
      <c r="C115"/>
      <c r="D115"/>
      <c r="E115"/>
      <c r="F115"/>
      <c r="G115"/>
      <c r="H115"/>
      <c r="I115"/>
      <c r="J115"/>
      <c r="K115"/>
    </row>
    <row r="116" spans="2:11" ht="15" hidden="1" x14ac:dyDescent="0.25">
      <c r="B116"/>
      <c r="C116"/>
      <c r="D116"/>
      <c r="E116"/>
      <c r="F116"/>
      <c r="G116"/>
      <c r="H116"/>
      <c r="I116"/>
      <c r="J116"/>
      <c r="K116"/>
    </row>
    <row r="117" spans="2:11" ht="15" hidden="1" x14ac:dyDescent="0.25">
      <c r="B117"/>
      <c r="C117"/>
      <c r="D117"/>
      <c r="E117"/>
      <c r="F117"/>
      <c r="G117"/>
      <c r="H117"/>
      <c r="I117"/>
      <c r="J117"/>
      <c r="K117"/>
    </row>
    <row r="118" spans="2:11" ht="15" hidden="1" x14ac:dyDescent="0.25">
      <c r="B118"/>
      <c r="C118"/>
      <c r="D118"/>
      <c r="E118"/>
      <c r="F118"/>
      <c r="G118"/>
      <c r="H118"/>
      <c r="I118"/>
      <c r="J118"/>
      <c r="K118"/>
    </row>
    <row r="119" spans="2:11" ht="15" hidden="1" x14ac:dyDescent="0.25">
      <c r="B119"/>
      <c r="C119"/>
      <c r="D119"/>
      <c r="E119"/>
      <c r="F119"/>
      <c r="G119"/>
      <c r="H119"/>
      <c r="I119"/>
      <c r="J119"/>
      <c r="K119"/>
    </row>
    <row r="120" spans="2:11" ht="15" hidden="1" x14ac:dyDescent="0.25">
      <c r="B120"/>
      <c r="C120"/>
      <c r="D120"/>
      <c r="E120"/>
      <c r="F120"/>
      <c r="G120"/>
      <c r="H120"/>
      <c r="I120"/>
      <c r="J120"/>
      <c r="K120"/>
    </row>
    <row r="121" spans="2:11" ht="15" hidden="1" x14ac:dyDescent="0.25">
      <c r="B121"/>
      <c r="C121"/>
      <c r="D121"/>
      <c r="E121"/>
      <c r="F121"/>
      <c r="G121"/>
      <c r="H121"/>
      <c r="I121"/>
      <c r="J121"/>
      <c r="K121"/>
    </row>
    <row r="122" spans="2:11" ht="15" hidden="1" x14ac:dyDescent="0.25">
      <c r="B122"/>
      <c r="C122"/>
      <c r="D122"/>
      <c r="E122"/>
      <c r="F122"/>
      <c r="G122"/>
      <c r="H122"/>
      <c r="I122"/>
      <c r="J122"/>
      <c r="K122"/>
    </row>
    <row r="123" spans="2:11" ht="15" hidden="1" x14ac:dyDescent="0.25">
      <c r="B123"/>
      <c r="C123"/>
      <c r="D123"/>
      <c r="E123"/>
      <c r="F123"/>
      <c r="G123"/>
      <c r="H123"/>
      <c r="I123"/>
      <c r="J123"/>
      <c r="K123"/>
    </row>
    <row r="124" spans="2:11" ht="15" hidden="1" x14ac:dyDescent="0.25">
      <c r="B124"/>
      <c r="C124"/>
      <c r="D124"/>
      <c r="E124"/>
      <c r="F124"/>
      <c r="G124"/>
      <c r="H124"/>
      <c r="I124"/>
      <c r="J124"/>
      <c r="K124"/>
    </row>
    <row r="125" spans="2:11" ht="15" hidden="1" x14ac:dyDescent="0.25">
      <c r="B125"/>
      <c r="C125"/>
      <c r="D125"/>
      <c r="E125"/>
      <c r="F125"/>
      <c r="G125"/>
      <c r="H125"/>
      <c r="I125"/>
      <c r="J125"/>
      <c r="K125"/>
    </row>
    <row r="126" spans="2:11" ht="15" hidden="1" x14ac:dyDescent="0.25">
      <c r="B126"/>
      <c r="C126"/>
      <c r="D126"/>
      <c r="E126"/>
      <c r="F126"/>
      <c r="G126"/>
      <c r="H126"/>
      <c r="I126"/>
      <c r="J126"/>
      <c r="K126"/>
    </row>
    <row r="127" spans="2:11" ht="15" hidden="1" x14ac:dyDescent="0.25">
      <c r="B127"/>
      <c r="C127"/>
      <c r="D127"/>
      <c r="E127"/>
      <c r="F127"/>
      <c r="G127"/>
      <c r="H127"/>
      <c r="I127"/>
      <c r="J127"/>
      <c r="K127"/>
    </row>
    <row r="128" spans="2:11" ht="15" hidden="1" x14ac:dyDescent="0.25">
      <c r="B128"/>
      <c r="C128"/>
      <c r="D128"/>
      <c r="E128"/>
      <c r="F128"/>
      <c r="G128"/>
      <c r="H128"/>
      <c r="I128"/>
      <c r="J128"/>
      <c r="K128"/>
    </row>
    <row r="129" spans="2:11" ht="15" hidden="1" x14ac:dyDescent="0.25">
      <c r="B129"/>
      <c r="C129"/>
      <c r="D129"/>
      <c r="E129"/>
      <c r="F129"/>
      <c r="G129"/>
      <c r="H129"/>
      <c r="I129"/>
      <c r="J129"/>
      <c r="K129"/>
    </row>
    <row r="130" spans="2:11" ht="15" hidden="1" x14ac:dyDescent="0.25">
      <c r="B130"/>
      <c r="C130"/>
      <c r="D130"/>
      <c r="E130"/>
      <c r="F130"/>
      <c r="G130"/>
      <c r="H130"/>
      <c r="I130"/>
      <c r="J130"/>
      <c r="K130"/>
    </row>
    <row r="131" spans="2:11" ht="15" hidden="1" x14ac:dyDescent="0.25">
      <c r="B131"/>
      <c r="C131"/>
      <c r="D131"/>
      <c r="E131"/>
      <c r="F131"/>
      <c r="G131"/>
      <c r="H131"/>
      <c r="I131"/>
      <c r="J131"/>
      <c r="K131"/>
    </row>
    <row r="132" spans="2:11" ht="15" hidden="1" x14ac:dyDescent="0.25">
      <c r="B132"/>
      <c r="C132"/>
      <c r="D132"/>
      <c r="E132"/>
      <c r="F132"/>
      <c r="G132"/>
      <c r="H132"/>
      <c r="I132"/>
      <c r="J132"/>
      <c r="K132"/>
    </row>
    <row r="133" spans="2:11" ht="15" hidden="1" x14ac:dyDescent="0.25">
      <c r="B133"/>
      <c r="C133"/>
      <c r="D133"/>
      <c r="E133"/>
      <c r="F133"/>
      <c r="G133"/>
      <c r="H133"/>
      <c r="I133"/>
      <c r="J133"/>
      <c r="K133"/>
    </row>
    <row r="134" spans="2:11" ht="15" hidden="1" x14ac:dyDescent="0.25">
      <c r="B134"/>
      <c r="C134"/>
      <c r="D134"/>
      <c r="E134"/>
      <c r="F134"/>
      <c r="G134"/>
      <c r="H134"/>
      <c r="I134"/>
      <c r="J134"/>
      <c r="K134"/>
    </row>
    <row r="135" spans="2:11" ht="15" hidden="1" x14ac:dyDescent="0.25">
      <c r="B135"/>
      <c r="C135"/>
      <c r="D135"/>
      <c r="E135"/>
      <c r="F135"/>
      <c r="G135"/>
      <c r="H135"/>
      <c r="I135"/>
      <c r="J135"/>
      <c r="K135"/>
    </row>
    <row r="136" spans="2:11" ht="15" hidden="1" x14ac:dyDescent="0.25">
      <c r="B136"/>
      <c r="C136"/>
      <c r="D136"/>
      <c r="E136"/>
      <c r="F136"/>
      <c r="G136"/>
      <c r="H136"/>
      <c r="I136"/>
      <c r="J136"/>
      <c r="K136"/>
    </row>
    <row r="137" spans="2:11" ht="15" hidden="1" x14ac:dyDescent="0.25">
      <c r="B137"/>
      <c r="C137"/>
      <c r="D137"/>
      <c r="E137"/>
      <c r="F137"/>
      <c r="G137"/>
      <c r="H137"/>
      <c r="I137"/>
      <c r="J137"/>
      <c r="K137"/>
    </row>
    <row r="138" spans="2:11" ht="15" hidden="1" x14ac:dyDescent="0.25">
      <c r="B138"/>
      <c r="C138"/>
      <c r="D138"/>
      <c r="E138"/>
      <c r="F138"/>
      <c r="G138"/>
      <c r="H138"/>
      <c r="I138"/>
      <c r="J138"/>
      <c r="K138"/>
    </row>
    <row r="139" spans="2:11" ht="15" hidden="1" x14ac:dyDescent="0.25">
      <c r="B139"/>
      <c r="C139"/>
      <c r="D139"/>
      <c r="E139"/>
      <c r="F139"/>
      <c r="G139"/>
      <c r="H139"/>
      <c r="I139"/>
      <c r="J139"/>
      <c r="K139"/>
    </row>
    <row r="140" spans="2:11" ht="15" hidden="1" x14ac:dyDescent="0.25">
      <c r="B140"/>
      <c r="C140"/>
      <c r="D140"/>
      <c r="E140"/>
      <c r="F140"/>
      <c r="G140"/>
      <c r="H140"/>
      <c r="I140"/>
      <c r="J140"/>
      <c r="K140"/>
    </row>
    <row r="141" spans="2:11" ht="15" hidden="1" x14ac:dyDescent="0.25">
      <c r="B141"/>
      <c r="C141"/>
      <c r="D141"/>
      <c r="E141"/>
      <c r="F141"/>
      <c r="G141"/>
      <c r="H141"/>
      <c r="I141"/>
      <c r="J141"/>
      <c r="K141"/>
    </row>
    <row r="142" spans="2:11" ht="15" hidden="1" x14ac:dyDescent="0.25">
      <c r="B142"/>
      <c r="C142"/>
      <c r="D142"/>
      <c r="E142"/>
      <c r="F142"/>
      <c r="G142"/>
      <c r="H142"/>
      <c r="I142"/>
      <c r="J142"/>
      <c r="K142"/>
    </row>
    <row r="143" spans="2:11" ht="15" hidden="1" x14ac:dyDescent="0.25">
      <c r="B143"/>
      <c r="C143"/>
      <c r="D143"/>
      <c r="E143"/>
      <c r="F143"/>
      <c r="G143"/>
      <c r="H143"/>
      <c r="I143"/>
      <c r="J143"/>
      <c r="K143"/>
    </row>
    <row r="144" spans="2:11" ht="15" hidden="1" x14ac:dyDescent="0.25">
      <c r="B144"/>
      <c r="C144"/>
      <c r="D144"/>
      <c r="E144"/>
      <c r="F144"/>
      <c r="G144"/>
      <c r="H144"/>
      <c r="I144"/>
      <c r="J144"/>
      <c r="K144"/>
    </row>
    <row r="145" spans="2:11" ht="15" hidden="1" x14ac:dyDescent="0.25">
      <c r="B145"/>
      <c r="C145"/>
      <c r="D145"/>
      <c r="E145"/>
      <c r="F145"/>
      <c r="G145"/>
      <c r="H145"/>
      <c r="I145"/>
      <c r="J145"/>
      <c r="K145"/>
    </row>
    <row r="146" spans="2:11" ht="15" hidden="1" x14ac:dyDescent="0.25">
      <c r="B146"/>
      <c r="C146"/>
      <c r="D146"/>
      <c r="E146"/>
      <c r="F146"/>
      <c r="G146"/>
      <c r="H146"/>
      <c r="I146"/>
      <c r="J146"/>
      <c r="K146"/>
    </row>
    <row r="147" spans="2:11" ht="15" hidden="1" x14ac:dyDescent="0.25">
      <c r="B147"/>
      <c r="C147"/>
      <c r="D147"/>
      <c r="E147"/>
      <c r="F147"/>
      <c r="G147"/>
      <c r="H147"/>
      <c r="I147"/>
      <c r="J147"/>
      <c r="K147"/>
    </row>
    <row r="148" spans="2:11" ht="15" hidden="1" x14ac:dyDescent="0.25">
      <c r="B148"/>
      <c r="C148"/>
      <c r="D148"/>
      <c r="E148"/>
      <c r="F148"/>
      <c r="G148"/>
      <c r="H148"/>
      <c r="I148"/>
      <c r="J148"/>
      <c r="K148"/>
    </row>
    <row r="149" spans="2:11" ht="15" hidden="1" x14ac:dyDescent="0.25">
      <c r="B149"/>
      <c r="C149"/>
      <c r="D149"/>
      <c r="E149"/>
      <c r="F149"/>
      <c r="G149"/>
      <c r="H149"/>
      <c r="I149"/>
      <c r="J149"/>
      <c r="K149"/>
    </row>
    <row r="150" spans="2:11" ht="15" hidden="1" x14ac:dyDescent="0.25">
      <c r="B150"/>
      <c r="C150"/>
      <c r="D150"/>
      <c r="E150"/>
      <c r="F150"/>
      <c r="G150"/>
      <c r="H150"/>
      <c r="I150"/>
      <c r="J150"/>
      <c r="K150"/>
    </row>
    <row r="151" spans="2:11" ht="15" hidden="1" x14ac:dyDescent="0.25">
      <c r="B151"/>
      <c r="C151"/>
      <c r="D151"/>
      <c r="E151"/>
      <c r="F151"/>
      <c r="G151"/>
      <c r="H151"/>
      <c r="I151"/>
      <c r="J151"/>
      <c r="K151"/>
    </row>
    <row r="152" spans="2:11" ht="15" hidden="1" x14ac:dyDescent="0.25">
      <c r="B152"/>
      <c r="C152"/>
      <c r="D152"/>
      <c r="E152"/>
      <c r="F152"/>
      <c r="G152"/>
      <c r="H152"/>
      <c r="I152"/>
      <c r="J152"/>
      <c r="K152"/>
    </row>
    <row r="153" spans="2:11" ht="15" hidden="1" x14ac:dyDescent="0.25">
      <c r="B153"/>
      <c r="C153"/>
      <c r="D153"/>
      <c r="E153"/>
      <c r="F153"/>
      <c r="G153"/>
      <c r="H153"/>
      <c r="I153"/>
      <c r="J153"/>
      <c r="K153"/>
    </row>
    <row r="154" spans="2:11" ht="15" hidden="1" x14ac:dyDescent="0.25">
      <c r="B154"/>
      <c r="C154"/>
      <c r="D154"/>
      <c r="E154"/>
      <c r="F154"/>
      <c r="G154"/>
      <c r="H154"/>
      <c r="I154"/>
      <c r="J154"/>
      <c r="K154"/>
    </row>
    <row r="155" spans="2:11" ht="15" hidden="1" x14ac:dyDescent="0.25">
      <c r="B155"/>
      <c r="C155"/>
      <c r="D155"/>
      <c r="E155"/>
      <c r="F155"/>
      <c r="G155"/>
      <c r="H155"/>
      <c r="I155"/>
      <c r="J155"/>
      <c r="K155"/>
    </row>
    <row r="156" spans="2:11" ht="15" hidden="1" x14ac:dyDescent="0.25">
      <c r="B156"/>
      <c r="C156"/>
      <c r="D156"/>
      <c r="E156"/>
      <c r="F156"/>
      <c r="G156"/>
      <c r="H156"/>
      <c r="I156"/>
      <c r="J156"/>
      <c r="K156"/>
    </row>
    <row r="157" spans="2:11" ht="15" hidden="1" x14ac:dyDescent="0.25">
      <c r="B157"/>
      <c r="C157"/>
      <c r="D157"/>
      <c r="E157"/>
      <c r="F157"/>
      <c r="G157"/>
      <c r="H157"/>
      <c r="I157"/>
      <c r="J157"/>
      <c r="K157"/>
    </row>
    <row r="158" spans="2:11" ht="15" hidden="1" x14ac:dyDescent="0.25">
      <c r="B158"/>
      <c r="C158"/>
      <c r="D158"/>
      <c r="E158"/>
      <c r="F158"/>
      <c r="G158"/>
      <c r="H158"/>
      <c r="I158"/>
      <c r="J158"/>
      <c r="K158"/>
    </row>
    <row r="159" spans="2:11" ht="15" hidden="1" x14ac:dyDescent="0.25">
      <c r="B159"/>
      <c r="C159"/>
      <c r="D159"/>
      <c r="E159"/>
      <c r="F159"/>
      <c r="G159"/>
      <c r="H159"/>
      <c r="I159"/>
      <c r="J159"/>
      <c r="K159"/>
    </row>
    <row r="160" spans="2:11" ht="15" hidden="1" x14ac:dyDescent="0.25">
      <c r="B160"/>
      <c r="C160"/>
      <c r="D160"/>
      <c r="E160"/>
      <c r="F160"/>
      <c r="G160"/>
      <c r="H160"/>
      <c r="I160"/>
      <c r="J160"/>
      <c r="K160"/>
    </row>
    <row r="161" spans="2:11" ht="15" hidden="1" x14ac:dyDescent="0.25">
      <c r="B161"/>
      <c r="C161"/>
      <c r="D161"/>
      <c r="E161"/>
      <c r="F161"/>
      <c r="G161"/>
      <c r="H161"/>
      <c r="I161"/>
      <c r="J161"/>
      <c r="K161"/>
    </row>
    <row r="162" spans="2:11" ht="15" hidden="1" x14ac:dyDescent="0.25">
      <c r="B162"/>
      <c r="C162"/>
      <c r="D162"/>
      <c r="E162"/>
      <c r="F162"/>
      <c r="G162"/>
      <c r="H162"/>
      <c r="I162"/>
      <c r="J162"/>
      <c r="K162"/>
    </row>
    <row r="163" spans="2:11" ht="15" hidden="1" x14ac:dyDescent="0.25">
      <c r="B163"/>
      <c r="C163"/>
      <c r="D163"/>
      <c r="E163"/>
      <c r="F163"/>
      <c r="G163"/>
      <c r="H163"/>
      <c r="I163"/>
      <c r="J163"/>
      <c r="K163"/>
    </row>
    <row r="164" spans="2:11" ht="15" hidden="1" x14ac:dyDescent="0.25">
      <c r="B164"/>
      <c r="C164"/>
      <c r="D164"/>
      <c r="E164"/>
      <c r="F164"/>
      <c r="G164"/>
      <c r="H164"/>
      <c r="I164"/>
      <c r="J164"/>
      <c r="K164"/>
    </row>
    <row r="165" spans="2:11" ht="15" hidden="1" x14ac:dyDescent="0.25">
      <c r="B165"/>
      <c r="C165"/>
      <c r="D165"/>
      <c r="E165"/>
      <c r="F165"/>
      <c r="G165"/>
      <c r="H165"/>
      <c r="I165"/>
      <c r="J165"/>
      <c r="K165"/>
    </row>
    <row r="166" spans="2:11" ht="15" hidden="1" x14ac:dyDescent="0.25">
      <c r="B166"/>
      <c r="C166"/>
      <c r="D166"/>
      <c r="E166"/>
      <c r="F166"/>
      <c r="G166"/>
      <c r="H166"/>
      <c r="I166"/>
      <c r="J166"/>
      <c r="K166"/>
    </row>
    <row r="167" spans="2:11" ht="15" hidden="1" x14ac:dyDescent="0.25">
      <c r="B167"/>
      <c r="C167"/>
      <c r="D167"/>
      <c r="E167"/>
      <c r="F167"/>
      <c r="G167"/>
      <c r="H167"/>
      <c r="I167"/>
      <c r="J167"/>
      <c r="K167"/>
    </row>
    <row r="168" spans="2:11" ht="15" hidden="1" x14ac:dyDescent="0.25">
      <c r="B168"/>
      <c r="C168"/>
      <c r="D168"/>
      <c r="E168"/>
      <c r="F168"/>
      <c r="G168"/>
      <c r="H168"/>
      <c r="I168"/>
      <c r="J168"/>
      <c r="K168"/>
    </row>
    <row r="169" spans="2:11" ht="15" hidden="1" x14ac:dyDescent="0.25">
      <c r="B169"/>
      <c r="C169"/>
      <c r="D169"/>
      <c r="E169"/>
      <c r="F169"/>
      <c r="G169"/>
      <c r="H169"/>
      <c r="I169"/>
      <c r="J169"/>
      <c r="K169"/>
    </row>
    <row r="170" spans="2:11" ht="15" hidden="1" x14ac:dyDescent="0.25">
      <c r="B170"/>
      <c r="C170"/>
      <c r="D170"/>
      <c r="E170"/>
      <c r="F170"/>
      <c r="G170"/>
      <c r="H170"/>
      <c r="I170"/>
      <c r="J170"/>
      <c r="K170"/>
    </row>
    <row r="171" spans="2:11" ht="15" hidden="1" x14ac:dyDescent="0.25">
      <c r="B171"/>
      <c r="C171"/>
      <c r="D171"/>
      <c r="E171"/>
      <c r="F171"/>
      <c r="G171"/>
      <c r="H171"/>
      <c r="I171"/>
      <c r="J171"/>
      <c r="K171"/>
    </row>
    <row r="172" spans="2:11" ht="15" hidden="1" x14ac:dyDescent="0.25">
      <c r="B172"/>
      <c r="C172"/>
      <c r="D172"/>
      <c r="E172"/>
      <c r="F172"/>
      <c r="G172"/>
      <c r="H172"/>
      <c r="I172"/>
      <c r="J172"/>
      <c r="K172"/>
    </row>
    <row r="173" spans="2:11" ht="15" hidden="1" x14ac:dyDescent="0.25">
      <c r="B173"/>
      <c r="C173"/>
      <c r="D173"/>
      <c r="E173"/>
      <c r="F173"/>
      <c r="G173"/>
      <c r="H173"/>
      <c r="I173"/>
      <c r="J173"/>
      <c r="K173"/>
    </row>
    <row r="174" spans="2:11" ht="15" hidden="1" x14ac:dyDescent="0.25">
      <c r="B174"/>
      <c r="C174"/>
      <c r="D174"/>
      <c r="E174"/>
      <c r="F174"/>
      <c r="G174"/>
      <c r="H174"/>
      <c r="I174"/>
      <c r="J174"/>
      <c r="K174"/>
    </row>
    <row r="175" spans="2:11" ht="15" hidden="1" x14ac:dyDescent="0.25">
      <c r="B175"/>
      <c r="C175"/>
      <c r="D175"/>
      <c r="E175"/>
      <c r="F175"/>
      <c r="G175"/>
      <c r="H175"/>
      <c r="I175"/>
      <c r="J175"/>
      <c r="K175"/>
    </row>
    <row r="176" spans="2:11" ht="15" hidden="1" x14ac:dyDescent="0.25">
      <c r="B176"/>
      <c r="C176"/>
      <c r="D176"/>
      <c r="E176"/>
      <c r="F176"/>
      <c r="G176"/>
      <c r="H176"/>
      <c r="I176"/>
      <c r="J176"/>
      <c r="K176"/>
    </row>
    <row r="177" spans="2:11" ht="15" hidden="1" x14ac:dyDescent="0.25">
      <c r="B177"/>
      <c r="C177"/>
      <c r="D177"/>
      <c r="E177"/>
      <c r="F177"/>
      <c r="G177"/>
      <c r="H177"/>
      <c r="I177"/>
      <c r="J177"/>
      <c r="K177"/>
    </row>
    <row r="178" spans="2:11" ht="15" hidden="1" x14ac:dyDescent="0.25">
      <c r="B178"/>
      <c r="C178"/>
      <c r="D178"/>
      <c r="E178"/>
      <c r="F178"/>
      <c r="G178"/>
      <c r="H178"/>
      <c r="I178"/>
      <c r="J178"/>
      <c r="K178"/>
    </row>
    <row r="179" spans="2:11" ht="15" hidden="1" x14ac:dyDescent="0.25">
      <c r="B179"/>
      <c r="C179"/>
      <c r="D179"/>
      <c r="E179"/>
      <c r="F179"/>
      <c r="G179"/>
      <c r="H179"/>
      <c r="I179"/>
      <c r="J179"/>
      <c r="K179"/>
    </row>
    <row r="180" spans="2:11" ht="15" hidden="1" x14ac:dyDescent="0.25">
      <c r="B180"/>
      <c r="C180"/>
      <c r="D180"/>
      <c r="E180"/>
      <c r="F180"/>
      <c r="G180"/>
      <c r="H180"/>
      <c r="I180"/>
      <c r="J180"/>
      <c r="K180"/>
    </row>
    <row r="181" spans="2:11" ht="15" hidden="1" x14ac:dyDescent="0.25">
      <c r="B181"/>
      <c r="C181"/>
      <c r="D181"/>
      <c r="E181"/>
      <c r="F181"/>
      <c r="G181"/>
      <c r="H181"/>
      <c r="I181"/>
      <c r="J181"/>
      <c r="K181"/>
    </row>
    <row r="182" spans="2:11" ht="15" hidden="1" x14ac:dyDescent="0.25">
      <c r="B182"/>
      <c r="C182"/>
      <c r="D182"/>
      <c r="E182"/>
      <c r="F182"/>
      <c r="G182"/>
      <c r="H182"/>
      <c r="I182"/>
      <c r="J182"/>
      <c r="K182"/>
    </row>
    <row r="183" spans="2:11" ht="15" hidden="1" x14ac:dyDescent="0.25">
      <c r="B183"/>
      <c r="C183"/>
      <c r="D183"/>
      <c r="E183"/>
      <c r="F183"/>
      <c r="G183"/>
      <c r="H183"/>
      <c r="I183"/>
      <c r="J183"/>
      <c r="K183"/>
    </row>
    <row r="184" spans="2:11" ht="15" hidden="1" x14ac:dyDescent="0.25">
      <c r="B184"/>
      <c r="C184"/>
      <c r="D184"/>
      <c r="E184"/>
      <c r="F184"/>
      <c r="G184"/>
      <c r="H184"/>
      <c r="I184"/>
      <c r="J184"/>
      <c r="K184"/>
    </row>
    <row r="185" spans="2:11" ht="15" hidden="1" x14ac:dyDescent="0.25">
      <c r="B185"/>
      <c r="C185"/>
      <c r="D185"/>
      <c r="E185"/>
      <c r="F185"/>
      <c r="G185"/>
      <c r="H185"/>
      <c r="I185"/>
      <c r="J185"/>
      <c r="K185"/>
    </row>
    <row r="186" spans="2:11" ht="15" hidden="1" x14ac:dyDescent="0.25">
      <c r="B186"/>
      <c r="C186"/>
      <c r="D186"/>
      <c r="E186"/>
      <c r="F186"/>
      <c r="G186"/>
      <c r="H186"/>
      <c r="I186"/>
      <c r="J186"/>
      <c r="K186"/>
    </row>
    <row r="187" spans="2:11" ht="15" hidden="1" x14ac:dyDescent="0.25">
      <c r="B187"/>
      <c r="C187"/>
      <c r="D187"/>
      <c r="E187"/>
      <c r="F187"/>
      <c r="G187"/>
      <c r="H187"/>
      <c r="I187"/>
      <c r="J187"/>
      <c r="K187"/>
    </row>
    <row r="188" spans="2:11" ht="15" hidden="1" x14ac:dyDescent="0.25">
      <c r="B188"/>
      <c r="C188"/>
      <c r="D188"/>
      <c r="E188"/>
      <c r="F188"/>
      <c r="G188"/>
      <c r="H188"/>
      <c r="I188"/>
      <c r="J188"/>
      <c r="K188"/>
    </row>
    <row r="189" spans="2:11" ht="15" hidden="1" x14ac:dyDescent="0.25">
      <c r="B189"/>
      <c r="C189"/>
      <c r="D189"/>
      <c r="E189"/>
      <c r="F189"/>
      <c r="G189"/>
      <c r="H189"/>
      <c r="I189"/>
      <c r="J189"/>
      <c r="K189"/>
    </row>
    <row r="190" spans="2:11" ht="15" hidden="1" x14ac:dyDescent="0.25">
      <c r="B190"/>
      <c r="C190"/>
      <c r="D190"/>
      <c r="E190"/>
      <c r="F190"/>
      <c r="G190"/>
      <c r="H190"/>
      <c r="I190"/>
      <c r="J190"/>
      <c r="K190"/>
    </row>
    <row r="191" spans="2:11" ht="15" hidden="1" x14ac:dyDescent="0.25">
      <c r="B191"/>
      <c r="C191"/>
      <c r="D191"/>
      <c r="E191"/>
      <c r="F191"/>
      <c r="G191"/>
      <c r="H191"/>
      <c r="I191"/>
      <c r="J191"/>
      <c r="K191"/>
    </row>
    <row r="192" spans="2:11" ht="15" hidden="1" x14ac:dyDescent="0.25">
      <c r="B192"/>
      <c r="C192"/>
      <c r="D192"/>
      <c r="E192"/>
      <c r="F192"/>
      <c r="G192"/>
      <c r="H192"/>
      <c r="I192"/>
      <c r="J192"/>
      <c r="K192"/>
    </row>
    <row r="193" spans="2:11" ht="15" hidden="1" x14ac:dyDescent="0.25">
      <c r="B193"/>
      <c r="C193"/>
      <c r="D193"/>
      <c r="E193"/>
      <c r="F193"/>
      <c r="G193"/>
      <c r="H193"/>
      <c r="I193"/>
      <c r="J193"/>
      <c r="K193"/>
    </row>
    <row r="194" spans="2:11" ht="15" hidden="1" x14ac:dyDescent="0.25">
      <c r="B194"/>
      <c r="C194"/>
      <c r="D194"/>
      <c r="E194"/>
      <c r="F194"/>
      <c r="G194"/>
      <c r="H194"/>
      <c r="I194"/>
      <c r="J194"/>
      <c r="K194"/>
    </row>
    <row r="195" spans="2:11" ht="15" hidden="1" x14ac:dyDescent="0.25">
      <c r="B195"/>
      <c r="C195"/>
      <c r="D195"/>
      <c r="E195"/>
      <c r="F195"/>
      <c r="G195"/>
      <c r="H195"/>
      <c r="I195"/>
      <c r="J195"/>
      <c r="K195"/>
    </row>
    <row r="196" spans="2:11" ht="15" hidden="1" x14ac:dyDescent="0.25">
      <c r="B196"/>
      <c r="C196"/>
      <c r="D196"/>
      <c r="E196"/>
      <c r="F196"/>
      <c r="G196"/>
      <c r="H196"/>
      <c r="I196"/>
      <c r="J196"/>
      <c r="K196"/>
    </row>
    <row r="197" spans="2:11" ht="15" hidden="1" x14ac:dyDescent="0.25">
      <c r="B197"/>
      <c r="C197"/>
      <c r="D197"/>
      <c r="E197"/>
      <c r="F197"/>
      <c r="G197"/>
      <c r="H197"/>
      <c r="I197"/>
      <c r="J197"/>
      <c r="K197"/>
    </row>
    <row r="198" spans="2:11" ht="15" hidden="1" x14ac:dyDescent="0.25">
      <c r="B198"/>
      <c r="C198"/>
      <c r="D198"/>
      <c r="E198"/>
      <c r="F198"/>
      <c r="G198"/>
      <c r="H198"/>
      <c r="I198"/>
      <c r="J198"/>
      <c r="K198"/>
    </row>
    <row r="199" spans="2:11" ht="15" hidden="1" x14ac:dyDescent="0.25">
      <c r="B199"/>
      <c r="C199"/>
      <c r="D199"/>
      <c r="E199"/>
      <c r="F199"/>
      <c r="G199"/>
      <c r="H199"/>
      <c r="I199"/>
      <c r="J199"/>
      <c r="K199"/>
    </row>
    <row r="200" spans="2:11" ht="15" hidden="1" x14ac:dyDescent="0.25">
      <c r="B200"/>
      <c r="C200"/>
      <c r="D200"/>
      <c r="E200"/>
      <c r="F200"/>
      <c r="G200"/>
      <c r="H200"/>
      <c r="I200"/>
      <c r="J200"/>
      <c r="K200"/>
    </row>
    <row r="201" spans="2:11" ht="15" hidden="1" x14ac:dyDescent="0.25">
      <c r="B201"/>
      <c r="C201"/>
      <c r="D201"/>
      <c r="E201"/>
      <c r="F201"/>
      <c r="G201"/>
      <c r="H201"/>
      <c r="I201"/>
      <c r="J201"/>
      <c r="K201"/>
    </row>
    <row r="202" spans="2:11" ht="15" hidden="1" x14ac:dyDescent="0.25">
      <c r="B202"/>
      <c r="C202"/>
      <c r="D202"/>
      <c r="E202"/>
      <c r="F202"/>
      <c r="G202"/>
      <c r="H202"/>
      <c r="I202"/>
      <c r="J202"/>
      <c r="K202"/>
    </row>
    <row r="203" spans="2:11" ht="15" hidden="1" x14ac:dyDescent="0.25">
      <c r="B203"/>
      <c r="C203"/>
      <c r="D203"/>
      <c r="E203"/>
      <c r="F203"/>
      <c r="G203"/>
      <c r="H203"/>
      <c r="I203"/>
      <c r="J203"/>
      <c r="K203"/>
    </row>
    <row r="204" spans="2:11" ht="15" hidden="1" x14ac:dyDescent="0.25">
      <c r="B204"/>
      <c r="C204"/>
      <c r="D204"/>
      <c r="E204"/>
      <c r="F204"/>
      <c r="G204"/>
      <c r="H204"/>
      <c r="I204"/>
      <c r="J204"/>
      <c r="K204"/>
    </row>
    <row r="205" spans="2:11" ht="15" hidden="1" x14ac:dyDescent="0.25">
      <c r="B205"/>
      <c r="C205"/>
      <c r="D205"/>
      <c r="E205"/>
      <c r="F205"/>
      <c r="G205"/>
      <c r="H205"/>
      <c r="I205"/>
      <c r="J205"/>
      <c r="K205"/>
    </row>
    <row r="206" spans="2:11" ht="15" hidden="1" x14ac:dyDescent="0.25">
      <c r="B206"/>
      <c r="C206"/>
      <c r="D206"/>
      <c r="E206"/>
      <c r="F206"/>
      <c r="G206"/>
      <c r="H206"/>
      <c r="I206"/>
      <c r="J206"/>
      <c r="K206"/>
    </row>
    <row r="207" spans="2:11" ht="15" hidden="1" x14ac:dyDescent="0.25">
      <c r="B207"/>
      <c r="C207"/>
      <c r="D207"/>
      <c r="E207"/>
      <c r="F207"/>
      <c r="G207"/>
      <c r="H207"/>
      <c r="I207"/>
      <c r="J207"/>
      <c r="K207"/>
    </row>
    <row r="208" spans="2:11" ht="15" hidden="1" x14ac:dyDescent="0.25">
      <c r="B208"/>
      <c r="C208"/>
      <c r="D208"/>
      <c r="E208"/>
      <c r="F208"/>
      <c r="G208"/>
      <c r="H208"/>
      <c r="I208"/>
      <c r="J208"/>
      <c r="K208"/>
    </row>
    <row r="209" spans="2:11" ht="15" hidden="1" x14ac:dyDescent="0.25">
      <c r="B209"/>
      <c r="C209"/>
      <c r="D209"/>
      <c r="E209"/>
      <c r="F209"/>
      <c r="G209"/>
      <c r="H209"/>
      <c r="I209"/>
      <c r="J209"/>
      <c r="K209"/>
    </row>
    <row r="210" spans="2:11" ht="15" hidden="1" x14ac:dyDescent="0.25">
      <c r="B210"/>
      <c r="C210"/>
      <c r="D210"/>
      <c r="E210"/>
      <c r="F210"/>
      <c r="G210"/>
      <c r="H210"/>
      <c r="I210"/>
      <c r="J210"/>
      <c r="K210"/>
    </row>
    <row r="211" spans="2:11" ht="15" hidden="1" x14ac:dyDescent="0.25">
      <c r="B211"/>
      <c r="C211"/>
      <c r="D211"/>
      <c r="E211"/>
      <c r="F211"/>
      <c r="G211"/>
      <c r="H211"/>
      <c r="I211"/>
      <c r="J211"/>
      <c r="K211"/>
    </row>
    <row r="212" spans="2:11" ht="15" hidden="1" x14ac:dyDescent="0.25">
      <c r="B212"/>
      <c r="C212"/>
      <c r="D212"/>
      <c r="E212"/>
      <c r="F212"/>
      <c r="G212"/>
      <c r="H212"/>
      <c r="I212"/>
      <c r="J212"/>
      <c r="K212"/>
    </row>
    <row r="213" spans="2:11" ht="15" hidden="1" x14ac:dyDescent="0.25">
      <c r="B213"/>
      <c r="C213"/>
      <c r="D213"/>
      <c r="E213"/>
      <c r="F213"/>
      <c r="G213"/>
      <c r="H213"/>
      <c r="I213"/>
      <c r="J213"/>
      <c r="K213"/>
    </row>
    <row r="214" spans="2:11" ht="15" hidden="1" x14ac:dyDescent="0.25">
      <c r="B214"/>
      <c r="C214"/>
      <c r="D214"/>
      <c r="E214"/>
      <c r="F214"/>
      <c r="G214"/>
      <c r="H214"/>
      <c r="I214"/>
      <c r="J214"/>
      <c r="K214"/>
    </row>
    <row r="215" spans="2:11" ht="15" hidden="1" x14ac:dyDescent="0.25">
      <c r="B215"/>
      <c r="C215"/>
      <c r="D215"/>
      <c r="E215"/>
      <c r="F215"/>
      <c r="G215"/>
      <c r="H215"/>
      <c r="I215"/>
      <c r="J215"/>
      <c r="K215"/>
    </row>
    <row r="216" spans="2:11" ht="15" hidden="1" x14ac:dyDescent="0.25">
      <c r="B216"/>
      <c r="C216"/>
      <c r="D216"/>
      <c r="E216"/>
      <c r="F216"/>
      <c r="G216"/>
      <c r="H216"/>
      <c r="I216"/>
      <c r="J216"/>
      <c r="K216"/>
    </row>
    <row r="217" spans="2:11" ht="15" hidden="1" x14ac:dyDescent="0.25">
      <c r="B217"/>
      <c r="C217"/>
      <c r="D217"/>
      <c r="E217"/>
      <c r="F217"/>
      <c r="G217"/>
      <c r="H217"/>
      <c r="I217"/>
      <c r="J217"/>
      <c r="K217"/>
    </row>
    <row r="218" spans="2:11" ht="15" hidden="1" x14ac:dyDescent="0.25">
      <c r="B218"/>
      <c r="C218"/>
      <c r="D218"/>
      <c r="E218"/>
      <c r="F218"/>
      <c r="G218"/>
      <c r="H218"/>
      <c r="I218"/>
      <c r="J218"/>
      <c r="K218"/>
    </row>
    <row r="219" spans="2:11" ht="15" hidden="1" x14ac:dyDescent="0.25">
      <c r="B219"/>
      <c r="C219"/>
      <c r="D219"/>
      <c r="E219"/>
      <c r="F219"/>
      <c r="G219"/>
      <c r="H219"/>
      <c r="I219"/>
      <c r="J219"/>
      <c r="K219"/>
    </row>
    <row r="220" spans="2:11" ht="15" hidden="1" x14ac:dyDescent="0.25">
      <c r="B220"/>
      <c r="C220"/>
      <c r="D220"/>
      <c r="E220"/>
      <c r="F220"/>
      <c r="G220"/>
      <c r="H220"/>
      <c r="I220"/>
      <c r="J220"/>
      <c r="K220"/>
    </row>
    <row r="221" spans="2:11" ht="15" hidden="1" x14ac:dyDescent="0.25">
      <c r="B221"/>
      <c r="C221"/>
      <c r="D221"/>
      <c r="E221"/>
      <c r="F221"/>
      <c r="G221"/>
      <c r="H221"/>
      <c r="I221"/>
      <c r="J221"/>
      <c r="K221"/>
    </row>
    <row r="222" spans="2:11" ht="15" hidden="1" x14ac:dyDescent="0.25">
      <c r="B222"/>
      <c r="C222"/>
      <c r="D222"/>
      <c r="E222"/>
      <c r="F222"/>
      <c r="G222"/>
      <c r="H222"/>
      <c r="I222"/>
      <c r="J222"/>
      <c r="K222"/>
    </row>
    <row r="223" spans="2:11" ht="15" hidden="1" x14ac:dyDescent="0.25">
      <c r="B223"/>
      <c r="C223"/>
      <c r="D223"/>
      <c r="E223"/>
      <c r="F223"/>
      <c r="G223"/>
      <c r="H223"/>
      <c r="I223"/>
      <c r="J223"/>
      <c r="K223"/>
    </row>
    <row r="224" spans="2:11" ht="15" hidden="1" x14ac:dyDescent="0.25">
      <c r="B224"/>
      <c r="C224"/>
      <c r="D224"/>
      <c r="E224"/>
      <c r="F224"/>
      <c r="G224"/>
      <c r="H224"/>
      <c r="I224"/>
      <c r="J224"/>
      <c r="K224"/>
    </row>
    <row r="225" spans="2:11" ht="15" hidden="1" x14ac:dyDescent="0.25">
      <c r="B225"/>
      <c r="C225"/>
      <c r="D225"/>
      <c r="E225"/>
      <c r="F225"/>
      <c r="G225"/>
      <c r="H225"/>
      <c r="I225"/>
      <c r="J225"/>
      <c r="K225"/>
    </row>
    <row r="226" spans="2:11" ht="15" hidden="1" x14ac:dyDescent="0.25">
      <c r="B226"/>
      <c r="C226"/>
      <c r="D226"/>
      <c r="E226"/>
      <c r="F226"/>
      <c r="G226"/>
      <c r="H226"/>
      <c r="I226"/>
      <c r="J226"/>
      <c r="K226"/>
    </row>
    <row r="227" spans="2:11" ht="15" hidden="1" x14ac:dyDescent="0.25">
      <c r="B227"/>
      <c r="C227"/>
      <c r="D227"/>
      <c r="E227"/>
      <c r="F227"/>
      <c r="G227"/>
      <c r="H227"/>
      <c r="I227"/>
      <c r="J227"/>
      <c r="K227"/>
    </row>
    <row r="228" spans="2:11" ht="15" hidden="1" x14ac:dyDescent="0.25">
      <c r="B228"/>
      <c r="C228"/>
      <c r="D228"/>
      <c r="E228"/>
      <c r="F228"/>
      <c r="G228"/>
      <c r="H228"/>
      <c r="I228"/>
      <c r="J228"/>
      <c r="K228"/>
    </row>
    <row r="229" spans="2:11" ht="15" hidden="1" x14ac:dyDescent="0.25">
      <c r="B229"/>
      <c r="C229"/>
      <c r="D229"/>
      <c r="E229"/>
      <c r="F229"/>
      <c r="G229"/>
      <c r="H229"/>
      <c r="I229"/>
      <c r="J229"/>
      <c r="K229"/>
    </row>
    <row r="230" spans="2:11" ht="15" hidden="1" x14ac:dyDescent="0.25">
      <c r="B230"/>
      <c r="C230"/>
      <c r="D230"/>
      <c r="E230"/>
      <c r="F230"/>
      <c r="G230"/>
      <c r="H230"/>
      <c r="I230"/>
      <c r="J230"/>
      <c r="K230"/>
    </row>
    <row r="231" spans="2:11" ht="15" hidden="1" x14ac:dyDescent="0.25">
      <c r="B231"/>
      <c r="C231"/>
      <c r="D231"/>
      <c r="E231"/>
      <c r="F231"/>
      <c r="G231"/>
      <c r="H231"/>
      <c r="I231"/>
      <c r="J231"/>
      <c r="K231"/>
    </row>
    <row r="232" spans="2:11" ht="15" hidden="1" x14ac:dyDescent="0.25">
      <c r="B232"/>
      <c r="C232"/>
      <c r="D232"/>
      <c r="E232"/>
      <c r="F232"/>
      <c r="G232"/>
      <c r="H232"/>
      <c r="I232"/>
      <c r="J232"/>
      <c r="K232"/>
    </row>
    <row r="233" spans="2:11" ht="15" hidden="1" x14ac:dyDescent="0.25">
      <c r="B233"/>
      <c r="C233"/>
      <c r="D233"/>
      <c r="E233"/>
      <c r="F233"/>
      <c r="G233"/>
      <c r="H233"/>
      <c r="I233"/>
      <c r="J233"/>
      <c r="K233"/>
    </row>
    <row r="234" spans="2:11" ht="15" hidden="1" x14ac:dyDescent="0.25">
      <c r="B234"/>
      <c r="C234"/>
      <c r="D234"/>
      <c r="E234"/>
      <c r="F234"/>
      <c r="G234"/>
      <c r="H234"/>
      <c r="I234"/>
      <c r="J234"/>
      <c r="K234"/>
    </row>
    <row r="235" spans="2:11" ht="15" hidden="1" x14ac:dyDescent="0.25">
      <c r="B235"/>
      <c r="C235"/>
      <c r="D235"/>
      <c r="E235"/>
      <c r="F235"/>
      <c r="G235"/>
      <c r="H235"/>
      <c r="I235"/>
      <c r="J235"/>
      <c r="K235"/>
    </row>
    <row r="236" spans="2:11" ht="15" hidden="1" x14ac:dyDescent="0.25">
      <c r="B236"/>
      <c r="C236"/>
      <c r="D236"/>
      <c r="E236"/>
      <c r="F236"/>
      <c r="G236"/>
      <c r="H236"/>
      <c r="I236"/>
      <c r="J236"/>
      <c r="K236"/>
    </row>
    <row r="237" spans="2:11" ht="15" hidden="1" x14ac:dyDescent="0.25">
      <c r="B237"/>
      <c r="C237"/>
      <c r="D237"/>
      <c r="E237"/>
      <c r="F237"/>
      <c r="G237"/>
      <c r="H237"/>
      <c r="I237"/>
      <c r="J237"/>
      <c r="K237"/>
    </row>
    <row r="238" spans="2:11" ht="15" hidden="1" x14ac:dyDescent="0.25">
      <c r="B238"/>
      <c r="C238"/>
      <c r="D238"/>
      <c r="E238"/>
      <c r="F238"/>
      <c r="G238"/>
      <c r="H238"/>
      <c r="I238"/>
      <c r="J238"/>
      <c r="K238"/>
    </row>
    <row r="239" spans="2:11" ht="15" hidden="1" x14ac:dyDescent="0.25">
      <c r="B239"/>
      <c r="C239"/>
      <c r="D239"/>
      <c r="E239"/>
      <c r="F239"/>
      <c r="G239"/>
      <c r="H239"/>
      <c r="I239"/>
      <c r="J239"/>
      <c r="K239"/>
    </row>
    <row r="240" spans="2:11" ht="15" hidden="1" x14ac:dyDescent="0.25">
      <c r="B240"/>
      <c r="C240"/>
      <c r="D240"/>
      <c r="E240"/>
      <c r="F240"/>
      <c r="G240"/>
      <c r="H240"/>
      <c r="I240"/>
      <c r="J240"/>
      <c r="K240"/>
    </row>
    <row r="241" spans="2:11" ht="15" hidden="1" x14ac:dyDescent="0.25">
      <c r="B241"/>
      <c r="C241"/>
      <c r="D241"/>
      <c r="E241"/>
      <c r="F241"/>
      <c r="G241"/>
      <c r="H241"/>
      <c r="I241"/>
      <c r="J241"/>
      <c r="K241"/>
    </row>
    <row r="242" spans="2:11" ht="15" hidden="1" x14ac:dyDescent="0.25">
      <c r="B242"/>
      <c r="C242"/>
      <c r="D242"/>
      <c r="E242"/>
      <c r="F242"/>
      <c r="G242"/>
      <c r="H242"/>
      <c r="I242"/>
      <c r="J242"/>
      <c r="K242"/>
    </row>
    <row r="243" spans="2:11" ht="15" hidden="1" x14ac:dyDescent="0.25">
      <c r="B243"/>
      <c r="C243"/>
      <c r="D243"/>
      <c r="E243"/>
      <c r="F243"/>
      <c r="G243"/>
      <c r="H243"/>
      <c r="I243"/>
      <c r="J243"/>
      <c r="K243"/>
    </row>
    <row r="244" spans="2:11" ht="15" hidden="1" x14ac:dyDescent="0.25">
      <c r="B244"/>
      <c r="C244"/>
      <c r="D244"/>
      <c r="E244"/>
      <c r="F244"/>
      <c r="G244"/>
      <c r="H244"/>
      <c r="I244"/>
      <c r="J244"/>
      <c r="K244"/>
    </row>
    <row r="245" spans="2:11" ht="15" hidden="1" x14ac:dyDescent="0.25">
      <c r="B245"/>
      <c r="C245"/>
      <c r="D245"/>
      <c r="E245"/>
      <c r="F245"/>
      <c r="G245"/>
      <c r="H245"/>
      <c r="I245"/>
      <c r="J245"/>
      <c r="K245"/>
    </row>
    <row r="246" spans="2:11" ht="15" hidden="1" x14ac:dyDescent="0.25">
      <c r="B246"/>
      <c r="C246"/>
      <c r="D246"/>
      <c r="E246"/>
      <c r="F246"/>
      <c r="G246"/>
      <c r="H246"/>
      <c r="I246"/>
      <c r="J246"/>
      <c r="K246"/>
    </row>
    <row r="247" spans="2:11" ht="15" hidden="1" x14ac:dyDescent="0.25">
      <c r="B247"/>
      <c r="C247"/>
      <c r="D247"/>
      <c r="E247"/>
      <c r="F247"/>
      <c r="G247"/>
      <c r="H247"/>
      <c r="I247"/>
      <c r="J247"/>
      <c r="K247"/>
    </row>
    <row r="248" spans="2:11" ht="15" hidden="1" x14ac:dyDescent="0.25">
      <c r="B248"/>
      <c r="C248"/>
      <c r="D248"/>
      <c r="E248"/>
      <c r="F248"/>
      <c r="G248"/>
      <c r="H248"/>
      <c r="I248"/>
      <c r="J248"/>
      <c r="K248"/>
    </row>
    <row r="249" spans="2:11" ht="15" hidden="1" x14ac:dyDescent="0.25">
      <c r="B249"/>
      <c r="C249"/>
      <c r="D249"/>
      <c r="E249"/>
      <c r="F249"/>
      <c r="G249"/>
      <c r="H249"/>
      <c r="I249"/>
      <c r="J249"/>
      <c r="K249"/>
    </row>
    <row r="250" spans="2:11" ht="15" hidden="1" x14ac:dyDescent="0.25">
      <c r="B250"/>
      <c r="C250"/>
      <c r="D250"/>
      <c r="E250"/>
      <c r="F250"/>
      <c r="G250"/>
      <c r="H250"/>
      <c r="I250"/>
      <c r="J250"/>
      <c r="K250"/>
    </row>
    <row r="251" spans="2:11" ht="15" hidden="1" x14ac:dyDescent="0.25">
      <c r="B251"/>
      <c r="C251"/>
      <c r="D251"/>
      <c r="E251"/>
      <c r="F251"/>
      <c r="G251"/>
      <c r="H251"/>
      <c r="I251"/>
      <c r="J251"/>
      <c r="K251"/>
    </row>
    <row r="252" spans="2:11" ht="15" hidden="1" x14ac:dyDescent="0.25">
      <c r="B252"/>
      <c r="C252"/>
      <c r="D252"/>
      <c r="E252"/>
      <c r="F252"/>
      <c r="G252"/>
      <c r="H252"/>
      <c r="I252"/>
      <c r="J252"/>
      <c r="K252"/>
    </row>
    <row r="253" spans="2:11" ht="15" hidden="1" x14ac:dyDescent="0.25">
      <c r="B253"/>
      <c r="C253"/>
      <c r="D253"/>
      <c r="E253"/>
      <c r="F253"/>
      <c r="G253"/>
      <c r="H253"/>
      <c r="I253"/>
      <c r="J253"/>
      <c r="K253"/>
    </row>
    <row r="254" spans="2:11" ht="15" hidden="1" x14ac:dyDescent="0.25">
      <c r="B254"/>
      <c r="C254"/>
      <c r="D254"/>
      <c r="E254"/>
      <c r="F254"/>
      <c r="G254"/>
      <c r="H254"/>
      <c r="I254"/>
      <c r="J254"/>
      <c r="K254"/>
    </row>
    <row r="255" spans="2:11" ht="15" hidden="1" x14ac:dyDescent="0.25">
      <c r="B255"/>
      <c r="C255"/>
      <c r="D255"/>
      <c r="E255"/>
      <c r="F255"/>
      <c r="G255"/>
      <c r="H255"/>
      <c r="I255"/>
      <c r="J255"/>
      <c r="K255"/>
    </row>
    <row r="256" spans="2:11" ht="15" hidden="1" x14ac:dyDescent="0.25">
      <c r="B256"/>
      <c r="C256"/>
      <c r="D256"/>
      <c r="E256"/>
      <c r="F256"/>
      <c r="G256"/>
      <c r="H256"/>
      <c r="I256"/>
      <c r="J256"/>
      <c r="K256"/>
    </row>
    <row r="257" spans="2:11" ht="15" hidden="1" x14ac:dyDescent="0.25">
      <c r="B257"/>
      <c r="C257"/>
      <c r="D257"/>
      <c r="E257"/>
      <c r="F257"/>
      <c r="G257"/>
      <c r="H257"/>
      <c r="I257"/>
      <c r="J257"/>
      <c r="K257"/>
    </row>
    <row r="258" spans="2:11" ht="15" hidden="1" x14ac:dyDescent="0.25">
      <c r="B258"/>
      <c r="C258"/>
      <c r="D258"/>
      <c r="E258"/>
      <c r="F258"/>
      <c r="G258"/>
      <c r="H258"/>
      <c r="I258"/>
      <c r="J258"/>
      <c r="K258"/>
    </row>
    <row r="259" spans="2:11" ht="15" hidden="1" x14ac:dyDescent="0.25">
      <c r="B259"/>
      <c r="C259"/>
      <c r="D259"/>
      <c r="E259"/>
      <c r="F259"/>
      <c r="G259"/>
      <c r="H259"/>
      <c r="I259"/>
      <c r="J259"/>
      <c r="K259"/>
    </row>
    <row r="260" spans="2:11" ht="15" hidden="1" x14ac:dyDescent="0.25">
      <c r="B260"/>
      <c r="C260"/>
      <c r="D260"/>
      <c r="E260"/>
      <c r="F260"/>
      <c r="G260"/>
      <c r="H260"/>
      <c r="I260"/>
      <c r="J260"/>
      <c r="K260"/>
    </row>
    <row r="261" spans="2:11" ht="15" hidden="1" x14ac:dyDescent="0.25">
      <c r="B261"/>
      <c r="C261"/>
      <c r="D261"/>
      <c r="E261"/>
      <c r="F261"/>
      <c r="G261"/>
      <c r="H261"/>
      <c r="I261"/>
      <c r="J261"/>
      <c r="K261"/>
    </row>
    <row r="262" spans="2:11" ht="15" hidden="1" x14ac:dyDescent="0.25">
      <c r="B262"/>
      <c r="C262"/>
      <c r="D262"/>
      <c r="E262"/>
      <c r="F262"/>
      <c r="G262"/>
      <c r="H262"/>
      <c r="I262"/>
      <c r="J262"/>
      <c r="K262"/>
    </row>
    <row r="263" spans="2:11" ht="15" hidden="1" x14ac:dyDescent="0.25">
      <c r="B263"/>
      <c r="C263"/>
      <c r="D263"/>
      <c r="E263"/>
      <c r="F263"/>
      <c r="G263"/>
      <c r="H263"/>
      <c r="I263"/>
      <c r="J263"/>
      <c r="K263"/>
    </row>
    <row r="264" spans="2:11" ht="15" hidden="1" x14ac:dyDescent="0.25">
      <c r="B264"/>
      <c r="C264"/>
      <c r="D264"/>
      <c r="E264"/>
      <c r="F264"/>
      <c r="G264"/>
      <c r="H264"/>
      <c r="I264"/>
      <c r="J264"/>
      <c r="K264"/>
    </row>
    <row r="265" spans="2:11" ht="15" hidden="1" x14ac:dyDescent="0.25">
      <c r="B265"/>
      <c r="C265"/>
      <c r="D265"/>
      <c r="E265"/>
      <c r="F265"/>
      <c r="G265"/>
      <c r="H265"/>
      <c r="I265"/>
      <c r="J265"/>
      <c r="K265"/>
    </row>
    <row r="266" spans="2:11" ht="15" hidden="1" x14ac:dyDescent="0.25">
      <c r="B266"/>
      <c r="C266"/>
      <c r="D266"/>
      <c r="E266"/>
      <c r="F266"/>
      <c r="G266"/>
      <c r="H266"/>
      <c r="I266"/>
      <c r="J266"/>
      <c r="K266"/>
    </row>
    <row r="267" spans="2:11" ht="15" hidden="1" x14ac:dyDescent="0.25">
      <c r="B267"/>
      <c r="C267"/>
      <c r="D267"/>
      <c r="E267"/>
      <c r="F267"/>
      <c r="G267"/>
      <c r="H267"/>
      <c r="I267"/>
      <c r="J267"/>
      <c r="K267"/>
    </row>
    <row r="268" spans="2:11" ht="15" hidden="1" x14ac:dyDescent="0.25">
      <c r="B268"/>
      <c r="C268"/>
      <c r="D268"/>
      <c r="E268"/>
      <c r="F268"/>
      <c r="G268"/>
      <c r="H268"/>
      <c r="I268"/>
      <c r="J268"/>
      <c r="K268"/>
    </row>
    <row r="269" spans="2:11" ht="15" hidden="1" x14ac:dyDescent="0.25">
      <c r="B269"/>
      <c r="C269"/>
      <c r="D269"/>
      <c r="E269"/>
      <c r="F269"/>
      <c r="G269"/>
      <c r="H269"/>
      <c r="I269"/>
      <c r="J269"/>
      <c r="K269"/>
    </row>
    <row r="270" spans="2:11" ht="15" hidden="1" x14ac:dyDescent="0.25">
      <c r="B270"/>
      <c r="C270"/>
      <c r="D270"/>
      <c r="E270"/>
      <c r="F270"/>
      <c r="G270"/>
      <c r="H270"/>
      <c r="I270"/>
      <c r="J270"/>
      <c r="K270"/>
    </row>
    <row r="271" spans="2:11" ht="15" hidden="1" x14ac:dyDescent="0.25">
      <c r="B271"/>
      <c r="C271"/>
      <c r="D271"/>
      <c r="E271"/>
      <c r="F271"/>
      <c r="G271"/>
      <c r="H271"/>
      <c r="I271"/>
      <c r="J271"/>
      <c r="K271"/>
    </row>
    <row r="272" spans="2:11" ht="15" hidden="1" x14ac:dyDescent="0.25">
      <c r="B272"/>
      <c r="C272"/>
      <c r="D272"/>
      <c r="E272"/>
      <c r="F272"/>
      <c r="G272"/>
      <c r="H272"/>
      <c r="I272"/>
      <c r="J272"/>
      <c r="K272"/>
    </row>
    <row r="273" spans="2:11" ht="15" hidden="1" x14ac:dyDescent="0.25">
      <c r="B273"/>
      <c r="C273"/>
      <c r="D273"/>
      <c r="E273"/>
      <c r="F273"/>
      <c r="G273"/>
      <c r="H273"/>
      <c r="I273"/>
      <c r="J273"/>
      <c r="K273"/>
    </row>
    <row r="274" spans="2:11" ht="15" hidden="1" x14ac:dyDescent="0.25">
      <c r="B274"/>
      <c r="C274"/>
      <c r="D274"/>
      <c r="E274"/>
      <c r="F274"/>
      <c r="G274"/>
      <c r="H274"/>
      <c r="I274"/>
      <c r="J274"/>
      <c r="K274"/>
    </row>
    <row r="275" spans="2:11" ht="15" hidden="1" x14ac:dyDescent="0.25">
      <c r="B275"/>
      <c r="C275"/>
      <c r="D275"/>
      <c r="E275"/>
      <c r="F275"/>
      <c r="G275"/>
      <c r="H275"/>
      <c r="I275"/>
      <c r="J275"/>
      <c r="K275"/>
    </row>
    <row r="276" spans="2:11" ht="15" hidden="1" x14ac:dyDescent="0.25">
      <c r="B276"/>
      <c r="C276"/>
      <c r="D276"/>
      <c r="E276"/>
      <c r="F276"/>
      <c r="G276"/>
      <c r="H276"/>
      <c r="I276"/>
      <c r="J276"/>
      <c r="K276"/>
    </row>
    <row r="277" spans="2:11" ht="15" hidden="1" x14ac:dyDescent="0.25">
      <c r="B277"/>
      <c r="C277"/>
      <c r="D277"/>
      <c r="E277"/>
      <c r="F277"/>
      <c r="G277"/>
      <c r="H277"/>
      <c r="I277"/>
      <c r="J277"/>
      <c r="K277"/>
    </row>
    <row r="278" spans="2:11" ht="15" hidden="1" x14ac:dyDescent="0.25">
      <c r="B278"/>
      <c r="C278"/>
      <c r="D278"/>
      <c r="E278"/>
      <c r="F278"/>
      <c r="G278"/>
      <c r="H278"/>
      <c r="I278"/>
      <c r="J278"/>
      <c r="K278"/>
    </row>
    <row r="279" spans="2:11" ht="15" hidden="1" x14ac:dyDescent="0.25">
      <c r="B279"/>
      <c r="C279"/>
      <c r="D279"/>
      <c r="E279"/>
      <c r="F279"/>
      <c r="G279"/>
      <c r="H279"/>
      <c r="I279"/>
      <c r="J279"/>
      <c r="K279"/>
    </row>
    <row r="280" spans="2:11" ht="15" hidden="1" x14ac:dyDescent="0.25">
      <c r="B280"/>
      <c r="C280"/>
      <c r="D280"/>
      <c r="E280"/>
      <c r="F280"/>
      <c r="G280"/>
      <c r="H280"/>
      <c r="I280"/>
      <c r="J280"/>
      <c r="K280"/>
    </row>
    <row r="281" spans="2:11" ht="15" hidden="1" x14ac:dyDescent="0.25">
      <c r="B281"/>
      <c r="C281"/>
      <c r="D281"/>
      <c r="E281"/>
      <c r="F281"/>
      <c r="G281"/>
      <c r="H281"/>
      <c r="I281"/>
      <c r="J281"/>
      <c r="K281"/>
    </row>
    <row r="282" spans="2:11" ht="15" hidden="1" x14ac:dyDescent="0.25">
      <c r="B282"/>
      <c r="C282"/>
      <c r="D282"/>
      <c r="E282"/>
      <c r="F282"/>
      <c r="G282"/>
      <c r="H282"/>
      <c r="I282"/>
      <c r="J282"/>
      <c r="K282"/>
    </row>
    <row r="283" spans="2:11" ht="15" hidden="1" x14ac:dyDescent="0.25">
      <c r="B283"/>
      <c r="C283"/>
      <c r="D283"/>
      <c r="E283"/>
      <c r="F283"/>
      <c r="G283"/>
      <c r="H283"/>
      <c r="I283"/>
      <c r="J283"/>
      <c r="K283"/>
    </row>
    <row r="284" spans="2:11" ht="15" hidden="1" x14ac:dyDescent="0.25">
      <c r="B284"/>
      <c r="C284"/>
      <c r="D284"/>
      <c r="E284"/>
      <c r="F284"/>
      <c r="G284"/>
      <c r="H284"/>
      <c r="I284"/>
      <c r="J284"/>
      <c r="K284"/>
    </row>
    <row r="285" spans="2:11" ht="15" hidden="1" x14ac:dyDescent="0.25">
      <c r="B285"/>
      <c r="C285"/>
      <c r="D285"/>
      <c r="E285"/>
      <c r="F285"/>
      <c r="G285"/>
      <c r="H285"/>
      <c r="I285"/>
      <c r="J285"/>
      <c r="K285"/>
    </row>
    <row r="286" spans="2:11" ht="15" hidden="1" x14ac:dyDescent="0.25">
      <c r="B286"/>
      <c r="C286"/>
      <c r="D286"/>
      <c r="E286"/>
      <c r="F286"/>
      <c r="G286"/>
      <c r="H286"/>
      <c r="I286"/>
      <c r="J286"/>
      <c r="K286"/>
    </row>
    <row r="287" spans="2:11" ht="15" hidden="1" x14ac:dyDescent="0.25">
      <c r="B287"/>
      <c r="C287"/>
      <c r="D287"/>
      <c r="E287"/>
      <c r="F287"/>
      <c r="G287"/>
      <c r="H287"/>
      <c r="I287"/>
      <c r="J287"/>
      <c r="K287"/>
    </row>
    <row r="288" spans="2:11" ht="15" hidden="1" x14ac:dyDescent="0.25">
      <c r="B288"/>
      <c r="C288"/>
      <c r="D288"/>
      <c r="E288"/>
      <c r="F288"/>
      <c r="G288"/>
      <c r="H288"/>
      <c r="I288"/>
      <c r="J288"/>
      <c r="K288"/>
    </row>
    <row r="289" spans="2:11" ht="15" hidden="1" x14ac:dyDescent="0.25">
      <c r="B289"/>
      <c r="C289"/>
      <c r="D289"/>
      <c r="E289"/>
      <c r="F289"/>
      <c r="G289"/>
      <c r="H289"/>
      <c r="I289"/>
      <c r="J289"/>
      <c r="K289"/>
    </row>
    <row r="290" spans="2:11" ht="15" hidden="1" x14ac:dyDescent="0.25">
      <c r="B290"/>
      <c r="C290"/>
      <c r="D290"/>
      <c r="E290"/>
      <c r="F290"/>
      <c r="G290"/>
      <c r="H290"/>
      <c r="I290"/>
      <c r="J290"/>
      <c r="K290"/>
    </row>
    <row r="291" spans="2:11" ht="15" hidden="1" x14ac:dyDescent="0.25">
      <c r="B291"/>
      <c r="C291"/>
      <c r="D291"/>
      <c r="E291"/>
      <c r="F291"/>
      <c r="G291"/>
      <c r="H291"/>
      <c r="I291"/>
      <c r="J291"/>
      <c r="K291"/>
    </row>
    <row r="292" spans="2:11" ht="15" hidden="1" x14ac:dyDescent="0.25">
      <c r="B292"/>
      <c r="C292"/>
      <c r="D292"/>
      <c r="E292"/>
      <c r="F292"/>
      <c r="G292"/>
      <c r="H292"/>
      <c r="I292"/>
      <c r="J292"/>
      <c r="K292"/>
    </row>
    <row r="293" spans="2:11" ht="15" hidden="1" x14ac:dyDescent="0.25">
      <c r="B293"/>
      <c r="C293"/>
      <c r="D293"/>
      <c r="E293"/>
      <c r="F293"/>
      <c r="G293"/>
      <c r="H293"/>
      <c r="I293"/>
      <c r="J293"/>
      <c r="K293"/>
    </row>
    <row r="294" spans="2:11" ht="15" hidden="1" x14ac:dyDescent="0.25">
      <c r="B294"/>
      <c r="C294"/>
      <c r="D294"/>
      <c r="E294"/>
      <c r="F294"/>
      <c r="G294"/>
      <c r="H294"/>
      <c r="I294"/>
      <c r="J294"/>
      <c r="K294"/>
    </row>
    <row r="295" spans="2:11" ht="15" hidden="1" x14ac:dyDescent="0.25">
      <c r="B295"/>
      <c r="C295"/>
      <c r="D295"/>
      <c r="E295"/>
      <c r="F295"/>
      <c r="G295"/>
      <c r="H295"/>
      <c r="I295"/>
      <c r="J295"/>
      <c r="K295"/>
    </row>
    <row r="296" spans="2:11" ht="15" hidden="1" x14ac:dyDescent="0.25">
      <c r="B296"/>
      <c r="C296"/>
      <c r="D296"/>
      <c r="E296"/>
      <c r="F296"/>
      <c r="G296"/>
      <c r="H296"/>
      <c r="I296"/>
      <c r="J296"/>
      <c r="K296"/>
    </row>
    <row r="297" spans="2:11" ht="15" hidden="1" x14ac:dyDescent="0.25">
      <c r="B297"/>
      <c r="C297"/>
      <c r="D297"/>
      <c r="E297"/>
      <c r="F297"/>
      <c r="G297"/>
      <c r="H297"/>
      <c r="I297"/>
      <c r="J297"/>
      <c r="K297"/>
    </row>
    <row r="298" spans="2:11" ht="15" hidden="1" x14ac:dyDescent="0.25">
      <c r="B298"/>
      <c r="C298"/>
      <c r="D298"/>
      <c r="E298"/>
      <c r="F298"/>
      <c r="G298"/>
      <c r="H298"/>
      <c r="I298"/>
      <c r="J298"/>
      <c r="K298"/>
    </row>
    <row r="299" spans="2:11" ht="15" hidden="1" x14ac:dyDescent="0.25">
      <c r="B299"/>
      <c r="C299"/>
      <c r="D299"/>
      <c r="E299"/>
      <c r="F299"/>
      <c r="G299"/>
      <c r="H299"/>
      <c r="I299"/>
      <c r="J299"/>
      <c r="K299"/>
    </row>
    <row r="300" spans="2:11" ht="15" hidden="1" x14ac:dyDescent="0.25">
      <c r="B300"/>
      <c r="C300"/>
      <c r="D300"/>
      <c r="E300"/>
      <c r="F300"/>
      <c r="G300"/>
      <c r="H300"/>
      <c r="I300"/>
      <c r="J300"/>
      <c r="K300"/>
    </row>
    <row r="301" spans="2:11" ht="15" hidden="1" x14ac:dyDescent="0.25">
      <c r="B301"/>
      <c r="C301"/>
      <c r="D301"/>
      <c r="E301"/>
      <c r="F301"/>
      <c r="G301"/>
      <c r="H301"/>
      <c r="I301"/>
      <c r="J301"/>
      <c r="K301"/>
    </row>
    <row r="302" spans="2:11" ht="15" hidden="1" x14ac:dyDescent="0.25">
      <c r="B302"/>
      <c r="C302"/>
      <c r="D302"/>
      <c r="E302"/>
      <c r="F302"/>
      <c r="G302"/>
      <c r="H302"/>
      <c r="I302"/>
      <c r="J302"/>
      <c r="K302"/>
    </row>
    <row r="303" spans="2:11" ht="15" hidden="1" x14ac:dyDescent="0.25">
      <c r="B303"/>
      <c r="C303"/>
      <c r="D303"/>
      <c r="E303"/>
      <c r="F303"/>
      <c r="G303"/>
      <c r="H303"/>
      <c r="I303"/>
      <c r="J303"/>
      <c r="K303"/>
    </row>
    <row r="304" spans="2:11" ht="15" hidden="1" x14ac:dyDescent="0.25">
      <c r="B304"/>
      <c r="C304"/>
      <c r="D304"/>
      <c r="E304"/>
      <c r="F304"/>
      <c r="G304"/>
      <c r="H304"/>
      <c r="I304"/>
      <c r="J304"/>
      <c r="K304"/>
    </row>
    <row r="305" spans="2:11" ht="15" hidden="1" x14ac:dyDescent="0.25">
      <c r="B305"/>
      <c r="C305"/>
      <c r="D305"/>
      <c r="E305"/>
      <c r="F305"/>
      <c r="G305"/>
      <c r="H305"/>
      <c r="I305"/>
      <c r="J305"/>
      <c r="K305"/>
    </row>
    <row r="306" spans="2:11" ht="15" hidden="1" x14ac:dyDescent="0.25">
      <c r="B306"/>
      <c r="C306"/>
      <c r="D306"/>
      <c r="E306"/>
      <c r="F306"/>
      <c r="G306"/>
      <c r="H306"/>
      <c r="I306"/>
      <c r="J306"/>
      <c r="K306"/>
    </row>
    <row r="307" spans="2:11" ht="15" hidden="1" x14ac:dyDescent="0.25">
      <c r="B307"/>
      <c r="C307"/>
      <c r="D307"/>
      <c r="E307"/>
      <c r="F307"/>
      <c r="G307"/>
      <c r="H307"/>
      <c r="I307"/>
      <c r="J307"/>
      <c r="K307"/>
    </row>
    <row r="308" spans="2:11" ht="15" hidden="1" x14ac:dyDescent="0.25">
      <c r="B308"/>
      <c r="C308"/>
      <c r="D308"/>
      <c r="E308"/>
      <c r="F308"/>
      <c r="G308"/>
      <c r="H308"/>
      <c r="I308"/>
      <c r="J308"/>
      <c r="K308"/>
    </row>
    <row r="309" spans="2:11" ht="15" hidden="1" x14ac:dyDescent="0.25">
      <c r="B309"/>
      <c r="C309"/>
      <c r="D309"/>
      <c r="E309"/>
      <c r="F309"/>
      <c r="G309"/>
      <c r="H309"/>
      <c r="I309"/>
      <c r="J309"/>
      <c r="K309"/>
    </row>
    <row r="310" spans="2:11" ht="15" hidden="1" x14ac:dyDescent="0.25">
      <c r="B310"/>
      <c r="C310"/>
      <c r="D310"/>
      <c r="E310"/>
      <c r="F310"/>
      <c r="G310"/>
      <c r="H310"/>
      <c r="I310"/>
      <c r="J310"/>
      <c r="K310"/>
    </row>
    <row r="311" spans="2:11" ht="15" hidden="1" x14ac:dyDescent="0.25">
      <c r="B311"/>
      <c r="C311"/>
      <c r="D311"/>
      <c r="E311"/>
      <c r="F311"/>
      <c r="G311"/>
      <c r="H311"/>
      <c r="I311"/>
      <c r="J311"/>
      <c r="K311"/>
    </row>
    <row r="312" spans="2:11" ht="15" hidden="1" x14ac:dyDescent="0.25">
      <c r="B312"/>
      <c r="C312"/>
      <c r="D312"/>
      <c r="E312"/>
      <c r="F312"/>
      <c r="G312"/>
      <c r="H312"/>
      <c r="I312"/>
      <c r="J312"/>
      <c r="K312"/>
    </row>
    <row r="313" spans="2:11" ht="15" hidden="1" x14ac:dyDescent="0.25">
      <c r="B313"/>
      <c r="C313"/>
      <c r="D313"/>
      <c r="E313"/>
      <c r="F313"/>
      <c r="G313"/>
      <c r="H313"/>
      <c r="I313"/>
      <c r="J313"/>
      <c r="K313"/>
    </row>
    <row r="314" spans="2:11" ht="15" hidden="1" x14ac:dyDescent="0.25">
      <c r="B314"/>
      <c r="C314"/>
      <c r="D314"/>
      <c r="E314"/>
      <c r="F314"/>
      <c r="G314"/>
      <c r="H314"/>
      <c r="I314"/>
      <c r="J314"/>
      <c r="K314"/>
    </row>
    <row r="315" spans="2:11" ht="15" hidden="1" x14ac:dyDescent="0.25">
      <c r="B315"/>
      <c r="C315"/>
      <c r="D315"/>
      <c r="E315"/>
      <c r="F315"/>
      <c r="G315"/>
      <c r="H315"/>
      <c r="I315"/>
      <c r="J315"/>
      <c r="K315"/>
    </row>
    <row r="316" spans="2:11" ht="15" hidden="1" x14ac:dyDescent="0.25">
      <c r="B316"/>
      <c r="C316"/>
      <c r="D316"/>
      <c r="E316"/>
      <c r="F316"/>
      <c r="G316"/>
      <c r="H316"/>
      <c r="I316"/>
      <c r="J316"/>
      <c r="K316"/>
    </row>
    <row r="317" spans="2:11" ht="15" hidden="1" x14ac:dyDescent="0.25">
      <c r="B317"/>
      <c r="C317"/>
      <c r="D317"/>
      <c r="E317"/>
      <c r="F317"/>
      <c r="G317"/>
      <c r="H317"/>
      <c r="I317"/>
      <c r="J317"/>
      <c r="K317"/>
    </row>
    <row r="318" spans="2:11" ht="15" hidden="1" x14ac:dyDescent="0.25">
      <c r="B318"/>
      <c r="C318"/>
      <c r="D318"/>
      <c r="E318"/>
      <c r="F318"/>
      <c r="G318"/>
      <c r="H318"/>
      <c r="I318"/>
      <c r="J318"/>
      <c r="K318"/>
    </row>
    <row r="319" spans="2:11" ht="15" hidden="1" x14ac:dyDescent="0.25">
      <c r="B319"/>
      <c r="C319"/>
      <c r="D319"/>
      <c r="E319"/>
      <c r="F319"/>
      <c r="G319"/>
      <c r="H319"/>
      <c r="I319"/>
      <c r="J319"/>
      <c r="K319"/>
    </row>
    <row r="320" spans="2:11" ht="15" hidden="1" x14ac:dyDescent="0.25">
      <c r="B320"/>
      <c r="C320"/>
      <c r="D320"/>
      <c r="E320"/>
      <c r="F320"/>
      <c r="G320"/>
      <c r="H320"/>
      <c r="I320"/>
      <c r="J320"/>
      <c r="K320"/>
    </row>
    <row r="321" spans="2:11" ht="15" hidden="1" x14ac:dyDescent="0.25">
      <c r="B321"/>
      <c r="C321"/>
      <c r="D321"/>
      <c r="E321"/>
      <c r="F321"/>
      <c r="G321"/>
      <c r="H321"/>
      <c r="I321"/>
      <c r="J321"/>
      <c r="K321"/>
    </row>
    <row r="322" spans="2:11" ht="15" hidden="1" x14ac:dyDescent="0.25">
      <c r="B322"/>
      <c r="C322"/>
      <c r="D322"/>
      <c r="E322"/>
      <c r="F322"/>
      <c r="G322"/>
      <c r="H322"/>
      <c r="I322"/>
      <c r="J322"/>
      <c r="K322"/>
    </row>
    <row r="323" spans="2:11" ht="15" hidden="1" x14ac:dyDescent="0.25">
      <c r="B323"/>
      <c r="C323"/>
      <c r="D323"/>
      <c r="E323"/>
      <c r="F323"/>
      <c r="G323"/>
      <c r="H323"/>
      <c r="I323"/>
      <c r="J323"/>
      <c r="K323"/>
    </row>
    <row r="324" spans="2:11" ht="15" hidden="1" x14ac:dyDescent="0.25">
      <c r="B324"/>
      <c r="C324"/>
      <c r="D324"/>
      <c r="E324"/>
      <c r="F324"/>
      <c r="G324"/>
      <c r="H324"/>
      <c r="I324"/>
      <c r="J324"/>
      <c r="K324"/>
    </row>
    <row r="325" spans="2:11" ht="15" hidden="1" x14ac:dyDescent="0.25">
      <c r="B325"/>
      <c r="C325"/>
      <c r="D325"/>
      <c r="E325"/>
      <c r="F325"/>
      <c r="G325"/>
      <c r="H325"/>
      <c r="I325"/>
      <c r="J325"/>
      <c r="K325"/>
    </row>
    <row r="326" spans="2:11" ht="15" hidden="1" x14ac:dyDescent="0.25">
      <c r="B326"/>
      <c r="C326"/>
      <c r="D326"/>
      <c r="E326"/>
      <c r="F326"/>
      <c r="G326"/>
      <c r="H326"/>
      <c r="I326"/>
      <c r="J326"/>
      <c r="K326"/>
    </row>
    <row r="327" spans="2:11" ht="15" hidden="1" x14ac:dyDescent="0.25">
      <c r="B327"/>
      <c r="C327"/>
      <c r="D327"/>
      <c r="E327"/>
      <c r="F327"/>
      <c r="G327"/>
      <c r="H327"/>
      <c r="I327"/>
      <c r="J327"/>
      <c r="K327"/>
    </row>
    <row r="328" spans="2:11" ht="15" hidden="1" x14ac:dyDescent="0.25">
      <c r="B328"/>
      <c r="C328"/>
      <c r="D328"/>
      <c r="E328"/>
      <c r="F328"/>
      <c r="G328"/>
      <c r="H328"/>
      <c r="I328"/>
      <c r="J328"/>
      <c r="K328"/>
    </row>
    <row r="329" spans="2:11" ht="15" hidden="1" x14ac:dyDescent="0.25">
      <c r="B329"/>
      <c r="C329"/>
      <c r="D329"/>
      <c r="E329"/>
      <c r="F329"/>
      <c r="G329"/>
      <c r="H329"/>
      <c r="I329"/>
      <c r="J329"/>
      <c r="K329"/>
    </row>
    <row r="330" spans="2:11" ht="15" hidden="1" x14ac:dyDescent="0.25">
      <c r="B330"/>
      <c r="C330"/>
      <c r="D330"/>
      <c r="E330"/>
      <c r="F330"/>
      <c r="G330"/>
      <c r="H330"/>
      <c r="I330"/>
      <c r="J330"/>
      <c r="K330"/>
    </row>
    <row r="331" spans="2:11" ht="15" hidden="1" x14ac:dyDescent="0.25">
      <c r="B331"/>
      <c r="C331"/>
      <c r="D331"/>
      <c r="E331"/>
      <c r="F331"/>
      <c r="G331"/>
      <c r="H331"/>
      <c r="I331"/>
      <c r="J331"/>
      <c r="K331"/>
    </row>
    <row r="332" spans="2:11" ht="15" hidden="1" x14ac:dyDescent="0.25">
      <c r="B332"/>
      <c r="C332"/>
      <c r="D332"/>
      <c r="E332"/>
      <c r="F332"/>
      <c r="G332"/>
      <c r="H332"/>
      <c r="I332"/>
      <c r="J332"/>
      <c r="K332"/>
    </row>
    <row r="333" spans="2:11" ht="15" hidden="1" x14ac:dyDescent="0.25">
      <c r="B333"/>
      <c r="C333"/>
      <c r="D333"/>
      <c r="E333"/>
      <c r="F333"/>
      <c r="G333"/>
      <c r="H333"/>
      <c r="I333"/>
      <c r="J333"/>
      <c r="K333"/>
    </row>
    <row r="334" spans="2:11" ht="15" hidden="1" x14ac:dyDescent="0.25">
      <c r="B334"/>
      <c r="C334"/>
      <c r="D334"/>
      <c r="E334"/>
      <c r="F334"/>
      <c r="G334"/>
      <c r="H334"/>
      <c r="I334"/>
      <c r="J334"/>
      <c r="K334"/>
    </row>
    <row r="335" spans="2:11" ht="15" hidden="1" x14ac:dyDescent="0.25">
      <c r="B335"/>
      <c r="C335"/>
      <c r="D335"/>
      <c r="E335"/>
      <c r="F335"/>
      <c r="G335"/>
      <c r="H335"/>
      <c r="I335"/>
      <c r="J335"/>
      <c r="K335"/>
    </row>
    <row r="336" spans="2:11" ht="15" hidden="1" x14ac:dyDescent="0.25">
      <c r="B336"/>
      <c r="C336"/>
      <c r="D336"/>
      <c r="E336"/>
      <c r="F336"/>
      <c r="G336"/>
      <c r="H336"/>
      <c r="I336"/>
      <c r="J336"/>
      <c r="K336"/>
    </row>
    <row r="337" spans="2:11" ht="15" hidden="1" x14ac:dyDescent="0.25">
      <c r="B337"/>
      <c r="C337"/>
      <c r="D337"/>
      <c r="E337"/>
      <c r="F337"/>
      <c r="G337"/>
      <c r="H337"/>
      <c r="I337"/>
      <c r="J337"/>
      <c r="K337"/>
    </row>
    <row r="338" spans="2:11" ht="15" hidden="1" x14ac:dyDescent="0.25">
      <c r="B338"/>
      <c r="C338"/>
      <c r="D338"/>
      <c r="E338"/>
      <c r="F338"/>
      <c r="G338"/>
      <c r="H338"/>
      <c r="I338"/>
      <c r="J338"/>
      <c r="K338"/>
    </row>
    <row r="339" spans="2:11" ht="15" hidden="1" x14ac:dyDescent="0.25">
      <c r="B339"/>
      <c r="C339"/>
      <c r="D339"/>
      <c r="E339"/>
      <c r="F339"/>
      <c r="G339"/>
      <c r="H339"/>
      <c r="I339"/>
      <c r="J339"/>
      <c r="K339"/>
    </row>
    <row r="340" spans="2:11" ht="15" hidden="1" x14ac:dyDescent="0.25">
      <c r="B340"/>
      <c r="C340"/>
      <c r="D340"/>
      <c r="E340"/>
      <c r="F340"/>
      <c r="G340"/>
      <c r="H340"/>
      <c r="I340"/>
      <c r="J340"/>
      <c r="K340"/>
    </row>
    <row r="341" spans="2:11" ht="15" hidden="1" x14ac:dyDescent="0.25">
      <c r="B341"/>
      <c r="C341"/>
      <c r="D341"/>
      <c r="E341"/>
      <c r="F341"/>
      <c r="G341"/>
      <c r="H341"/>
      <c r="I341"/>
      <c r="J341"/>
      <c r="K341"/>
    </row>
    <row r="342" spans="2:11" ht="15" hidden="1" x14ac:dyDescent="0.25">
      <c r="B342"/>
      <c r="C342"/>
      <c r="D342"/>
      <c r="E342"/>
      <c r="F342"/>
      <c r="G342"/>
      <c r="H342"/>
      <c r="I342"/>
      <c r="J342"/>
      <c r="K342"/>
    </row>
    <row r="343" spans="2:11" ht="15" hidden="1" x14ac:dyDescent="0.25">
      <c r="B343"/>
      <c r="C343"/>
      <c r="D343"/>
      <c r="E343"/>
      <c r="F343"/>
      <c r="G343"/>
      <c r="H343"/>
      <c r="I343"/>
      <c r="J343"/>
      <c r="K343"/>
    </row>
    <row r="344" spans="2:11" ht="15" hidden="1" x14ac:dyDescent="0.25">
      <c r="B344"/>
      <c r="C344"/>
      <c r="D344"/>
      <c r="E344"/>
      <c r="F344"/>
      <c r="G344"/>
      <c r="H344"/>
      <c r="I344"/>
      <c r="J344"/>
      <c r="K344"/>
    </row>
    <row r="345" spans="2:11" ht="15" hidden="1" x14ac:dyDescent="0.25">
      <c r="B345"/>
      <c r="C345"/>
      <c r="D345"/>
      <c r="E345"/>
      <c r="F345"/>
      <c r="G345"/>
      <c r="H345"/>
      <c r="I345"/>
      <c r="J345"/>
      <c r="K345"/>
    </row>
    <row r="346" spans="2:11" ht="15" hidden="1" x14ac:dyDescent="0.25">
      <c r="B346"/>
      <c r="C346"/>
      <c r="D346"/>
      <c r="E346"/>
      <c r="F346"/>
      <c r="G346"/>
      <c r="H346"/>
      <c r="I346"/>
      <c r="J346"/>
      <c r="K346"/>
    </row>
    <row r="347" spans="2:11" ht="15" hidden="1" x14ac:dyDescent="0.25">
      <c r="B347"/>
      <c r="C347"/>
      <c r="D347"/>
      <c r="E347"/>
      <c r="F347"/>
      <c r="G347"/>
      <c r="H347"/>
      <c r="I347"/>
      <c r="J347"/>
      <c r="K347"/>
    </row>
    <row r="348" spans="2:11" ht="15" hidden="1" x14ac:dyDescent="0.25">
      <c r="B348"/>
      <c r="C348"/>
      <c r="D348"/>
      <c r="E348"/>
      <c r="F348"/>
      <c r="G348"/>
      <c r="H348"/>
      <c r="I348"/>
      <c r="J348"/>
      <c r="K348"/>
    </row>
    <row r="349" spans="2:11" ht="15" hidden="1" x14ac:dyDescent="0.25">
      <c r="B349"/>
      <c r="C349"/>
      <c r="D349"/>
      <c r="E349"/>
      <c r="F349"/>
      <c r="G349"/>
      <c r="H349"/>
      <c r="I349"/>
      <c r="J349"/>
      <c r="K349"/>
    </row>
    <row r="350" spans="2:11" ht="15" hidden="1" x14ac:dyDescent="0.25">
      <c r="B350"/>
      <c r="C350"/>
      <c r="D350"/>
      <c r="E350"/>
      <c r="F350"/>
      <c r="G350"/>
      <c r="H350"/>
      <c r="I350"/>
      <c r="J350"/>
      <c r="K350"/>
    </row>
    <row r="351" spans="2:11" ht="15" hidden="1" x14ac:dyDescent="0.25">
      <c r="B351"/>
      <c r="C351"/>
      <c r="D351"/>
      <c r="E351"/>
      <c r="F351"/>
      <c r="G351"/>
      <c r="H351"/>
      <c r="I351"/>
      <c r="J351"/>
      <c r="K351"/>
    </row>
    <row r="352" spans="2:11" ht="15" hidden="1" x14ac:dyDescent="0.25">
      <c r="B352"/>
      <c r="C352"/>
      <c r="D352"/>
      <c r="E352"/>
      <c r="F352"/>
      <c r="G352"/>
      <c r="H352"/>
      <c r="I352"/>
      <c r="J352"/>
      <c r="K352"/>
    </row>
    <row r="353" spans="2:11" ht="15" hidden="1" x14ac:dyDescent="0.25">
      <c r="B353"/>
      <c r="C353"/>
      <c r="D353"/>
      <c r="E353"/>
      <c r="F353"/>
      <c r="G353"/>
      <c r="H353"/>
      <c r="I353"/>
      <c r="J353"/>
      <c r="K353"/>
    </row>
    <row r="354" spans="2:11" ht="15" hidden="1" x14ac:dyDescent="0.25">
      <c r="B354"/>
      <c r="C354"/>
      <c r="D354"/>
      <c r="E354"/>
      <c r="F354"/>
      <c r="G354"/>
      <c r="H354"/>
      <c r="I354"/>
      <c r="J354"/>
      <c r="K354"/>
    </row>
    <row r="355" spans="2:11" ht="15" hidden="1" x14ac:dyDescent="0.25">
      <c r="B355"/>
      <c r="C355"/>
      <c r="D355"/>
      <c r="E355"/>
      <c r="F355"/>
      <c r="G355"/>
      <c r="H355"/>
      <c r="I355"/>
      <c r="J355"/>
      <c r="K355"/>
    </row>
    <row r="356" spans="2:11" ht="15" hidden="1" x14ac:dyDescent="0.25">
      <c r="B356"/>
      <c r="C356"/>
      <c r="D356"/>
      <c r="E356"/>
      <c r="F356"/>
      <c r="G356"/>
      <c r="H356"/>
      <c r="I356"/>
      <c r="J356"/>
      <c r="K356"/>
    </row>
    <row r="357" spans="2:11" ht="15" hidden="1" x14ac:dyDescent="0.25">
      <c r="B357"/>
      <c r="C357"/>
      <c r="D357"/>
      <c r="E357"/>
      <c r="F357"/>
      <c r="G357"/>
      <c r="H357"/>
      <c r="I357"/>
      <c r="J357"/>
      <c r="K357"/>
    </row>
    <row r="358" spans="2:11" ht="15" hidden="1" x14ac:dyDescent="0.25">
      <c r="B358"/>
      <c r="C358"/>
      <c r="D358"/>
      <c r="E358"/>
      <c r="F358"/>
      <c r="G358"/>
      <c r="H358"/>
      <c r="I358"/>
      <c r="J358"/>
      <c r="K358"/>
    </row>
    <row r="359" spans="2:11" ht="15" hidden="1" x14ac:dyDescent="0.25">
      <c r="B359"/>
      <c r="C359"/>
      <c r="D359"/>
      <c r="E359"/>
      <c r="F359"/>
      <c r="G359"/>
      <c r="H359"/>
      <c r="I359"/>
      <c r="J359"/>
      <c r="K359"/>
    </row>
    <row r="360" spans="2:11" ht="15" hidden="1" x14ac:dyDescent="0.25">
      <c r="B360"/>
      <c r="C360"/>
      <c r="D360"/>
      <c r="E360"/>
      <c r="F360"/>
      <c r="G360"/>
      <c r="H360"/>
      <c r="I360"/>
      <c r="J360"/>
      <c r="K360"/>
    </row>
    <row r="361" spans="2:11" ht="15" hidden="1" x14ac:dyDescent="0.25">
      <c r="B361"/>
      <c r="C361"/>
      <c r="D361"/>
      <c r="E361"/>
      <c r="F361"/>
      <c r="G361"/>
      <c r="H361"/>
      <c r="I361"/>
      <c r="J361"/>
      <c r="K361"/>
    </row>
    <row r="362" spans="2:11" ht="15" hidden="1" x14ac:dyDescent="0.25">
      <c r="B362"/>
      <c r="C362"/>
      <c r="D362"/>
      <c r="E362"/>
      <c r="F362"/>
      <c r="G362"/>
      <c r="H362"/>
      <c r="I362"/>
      <c r="J362"/>
      <c r="K362"/>
    </row>
    <row r="363" spans="2:11" ht="15" hidden="1" x14ac:dyDescent="0.25">
      <c r="B363"/>
      <c r="C363"/>
      <c r="D363"/>
      <c r="E363"/>
      <c r="F363"/>
      <c r="G363"/>
      <c r="H363"/>
      <c r="I363"/>
      <c r="J363"/>
      <c r="K363"/>
    </row>
    <row r="364" spans="2:11" ht="15" hidden="1" x14ac:dyDescent="0.25">
      <c r="B364"/>
      <c r="C364"/>
      <c r="D364"/>
      <c r="E364"/>
      <c r="F364"/>
      <c r="G364"/>
      <c r="H364"/>
      <c r="I364"/>
      <c r="J364"/>
      <c r="K364"/>
    </row>
    <row r="365" spans="2:11" ht="15" hidden="1" x14ac:dyDescent="0.25">
      <c r="B365"/>
      <c r="C365"/>
      <c r="D365"/>
      <c r="E365"/>
      <c r="F365"/>
      <c r="G365"/>
      <c r="H365"/>
      <c r="I365"/>
      <c r="J365"/>
      <c r="K365"/>
    </row>
    <row r="366" spans="2:11" ht="15" hidden="1" x14ac:dyDescent="0.25">
      <c r="B366"/>
      <c r="C366"/>
      <c r="D366"/>
      <c r="E366"/>
      <c r="F366"/>
      <c r="G366"/>
      <c r="H366"/>
      <c r="I366"/>
      <c r="J366"/>
      <c r="K366"/>
    </row>
    <row r="367" spans="2:11" ht="15" hidden="1" x14ac:dyDescent="0.25">
      <c r="B367"/>
      <c r="C367"/>
      <c r="D367"/>
      <c r="E367"/>
      <c r="F367"/>
      <c r="G367"/>
      <c r="H367"/>
      <c r="I367"/>
      <c r="J367"/>
      <c r="K367"/>
    </row>
    <row r="368" spans="2:11" ht="15" hidden="1" x14ac:dyDescent="0.25">
      <c r="B368"/>
      <c r="C368"/>
      <c r="D368"/>
      <c r="E368"/>
      <c r="F368"/>
      <c r="G368"/>
      <c r="H368"/>
      <c r="I368"/>
      <c r="J368"/>
      <c r="K368"/>
    </row>
    <row r="369" spans="2:11" ht="15" hidden="1" x14ac:dyDescent="0.25">
      <c r="B369"/>
      <c r="C369"/>
      <c r="D369"/>
      <c r="E369"/>
      <c r="F369"/>
      <c r="G369"/>
      <c r="H369"/>
      <c r="I369"/>
      <c r="J369"/>
      <c r="K369"/>
    </row>
    <row r="370" spans="2:11" ht="15" hidden="1" x14ac:dyDescent="0.25">
      <c r="B370"/>
      <c r="C370"/>
      <c r="D370"/>
      <c r="E370"/>
      <c r="F370"/>
      <c r="G370"/>
      <c r="H370"/>
      <c r="I370"/>
      <c r="J370"/>
      <c r="K370"/>
    </row>
    <row r="371" spans="2:11" ht="15" hidden="1" x14ac:dyDescent="0.25">
      <c r="B371"/>
      <c r="C371"/>
      <c r="D371"/>
      <c r="E371"/>
      <c r="F371"/>
      <c r="G371"/>
      <c r="H371"/>
      <c r="I371"/>
      <c r="J371"/>
      <c r="K371"/>
    </row>
    <row r="372" spans="2:11" ht="15" hidden="1" x14ac:dyDescent="0.25">
      <c r="B372"/>
      <c r="C372"/>
      <c r="D372"/>
      <c r="E372"/>
      <c r="F372"/>
      <c r="G372"/>
      <c r="H372"/>
      <c r="I372"/>
      <c r="J372"/>
      <c r="K372"/>
    </row>
    <row r="373" spans="2:11" ht="15" hidden="1" x14ac:dyDescent="0.25">
      <c r="B373"/>
      <c r="C373"/>
      <c r="D373"/>
      <c r="E373"/>
      <c r="F373"/>
      <c r="G373"/>
      <c r="H373"/>
      <c r="I373"/>
      <c r="J373"/>
      <c r="K373"/>
    </row>
    <row r="374" spans="2:11" ht="15" hidden="1" x14ac:dyDescent="0.25">
      <c r="B374"/>
      <c r="C374"/>
      <c r="D374"/>
      <c r="E374"/>
      <c r="F374"/>
      <c r="G374"/>
      <c r="H374"/>
      <c r="I374"/>
      <c r="J374"/>
      <c r="K374"/>
    </row>
    <row r="375" spans="2:11" ht="15" hidden="1" x14ac:dyDescent="0.25">
      <c r="B375"/>
      <c r="C375"/>
      <c r="D375"/>
      <c r="E375"/>
      <c r="F375"/>
      <c r="G375"/>
      <c r="H375"/>
      <c r="I375"/>
      <c r="J375"/>
      <c r="K375"/>
    </row>
    <row r="376" spans="2:11" ht="15" hidden="1" x14ac:dyDescent="0.25">
      <c r="B376"/>
      <c r="C376"/>
      <c r="D376"/>
      <c r="E376"/>
      <c r="F376"/>
      <c r="G376"/>
      <c r="H376"/>
      <c r="I376"/>
      <c r="J376"/>
      <c r="K376"/>
    </row>
    <row r="377" spans="2:11" ht="15" hidden="1" x14ac:dyDescent="0.25">
      <c r="B377"/>
      <c r="C377"/>
      <c r="D377"/>
      <c r="E377"/>
      <c r="F377"/>
      <c r="G377"/>
      <c r="H377"/>
      <c r="I377"/>
      <c r="J377"/>
      <c r="K377"/>
    </row>
    <row r="378" spans="2:11" ht="15" hidden="1" x14ac:dyDescent="0.25">
      <c r="B378"/>
      <c r="C378"/>
      <c r="D378"/>
      <c r="E378"/>
      <c r="F378"/>
      <c r="G378"/>
      <c r="H378"/>
      <c r="I378"/>
      <c r="J378"/>
      <c r="K378"/>
    </row>
    <row r="379" spans="2:11" ht="15" hidden="1" x14ac:dyDescent="0.25">
      <c r="B379"/>
      <c r="C379"/>
      <c r="D379"/>
      <c r="E379"/>
      <c r="F379"/>
      <c r="G379"/>
      <c r="H379"/>
      <c r="I379"/>
      <c r="J379"/>
      <c r="K379"/>
    </row>
    <row r="380" spans="2:11" ht="15" hidden="1" x14ac:dyDescent="0.25">
      <c r="B380"/>
      <c r="C380"/>
      <c r="D380"/>
      <c r="E380"/>
      <c r="F380"/>
      <c r="G380"/>
      <c r="H380"/>
      <c r="I380"/>
      <c r="J380"/>
      <c r="K380"/>
    </row>
    <row r="381" spans="2:11" ht="15" hidden="1" x14ac:dyDescent="0.25">
      <c r="B381"/>
      <c r="C381"/>
      <c r="D381"/>
      <c r="E381"/>
      <c r="F381"/>
      <c r="G381"/>
      <c r="H381"/>
      <c r="I381"/>
      <c r="J381"/>
      <c r="K381"/>
    </row>
    <row r="382" spans="2:11" ht="15" hidden="1" x14ac:dyDescent="0.25">
      <c r="B382"/>
      <c r="C382"/>
      <c r="D382"/>
      <c r="E382"/>
      <c r="F382"/>
      <c r="G382"/>
      <c r="H382"/>
      <c r="I382"/>
      <c r="J382"/>
      <c r="K382"/>
    </row>
    <row r="383" spans="2:11" ht="15" hidden="1" x14ac:dyDescent="0.25">
      <c r="B383"/>
      <c r="C383"/>
      <c r="D383"/>
      <c r="E383"/>
      <c r="F383"/>
      <c r="G383"/>
      <c r="H383"/>
      <c r="I383"/>
      <c r="J383"/>
      <c r="K383"/>
    </row>
    <row r="384" spans="2:11" ht="15" hidden="1" x14ac:dyDescent="0.25">
      <c r="B384"/>
      <c r="C384"/>
      <c r="D384"/>
      <c r="E384"/>
      <c r="F384"/>
      <c r="G384"/>
      <c r="H384"/>
      <c r="I384"/>
      <c r="J384"/>
      <c r="K384"/>
    </row>
    <row r="385" spans="2:11" ht="15" hidden="1" x14ac:dyDescent="0.25">
      <c r="B385"/>
      <c r="C385"/>
      <c r="D385"/>
      <c r="E385"/>
      <c r="F385"/>
      <c r="G385"/>
      <c r="H385"/>
      <c r="I385"/>
      <c r="J385"/>
      <c r="K385"/>
    </row>
    <row r="386" spans="2:11" ht="15" hidden="1" x14ac:dyDescent="0.25">
      <c r="B386"/>
      <c r="C386"/>
      <c r="D386"/>
      <c r="E386"/>
      <c r="F386"/>
      <c r="G386"/>
      <c r="H386"/>
      <c r="I386"/>
      <c r="J386"/>
      <c r="K386"/>
    </row>
    <row r="387" spans="2:11" ht="15" hidden="1" x14ac:dyDescent="0.25">
      <c r="B387"/>
      <c r="C387"/>
      <c r="D387"/>
      <c r="E387"/>
      <c r="F387"/>
      <c r="G387"/>
      <c r="H387"/>
      <c r="I387"/>
      <c r="J387"/>
      <c r="K387"/>
    </row>
    <row r="388" spans="2:11" ht="15" hidden="1" x14ac:dyDescent="0.25">
      <c r="B388"/>
      <c r="C388"/>
      <c r="D388"/>
      <c r="E388"/>
      <c r="F388"/>
      <c r="G388"/>
      <c r="H388"/>
      <c r="I388"/>
      <c r="J388"/>
      <c r="K388"/>
    </row>
    <row r="389" spans="2:11" ht="15" hidden="1" x14ac:dyDescent="0.25">
      <c r="B389"/>
      <c r="C389"/>
      <c r="D389"/>
      <c r="E389"/>
      <c r="F389"/>
      <c r="G389"/>
      <c r="H389"/>
      <c r="I389"/>
      <c r="J389"/>
      <c r="K389"/>
    </row>
    <row r="390" spans="2:11" ht="15" hidden="1" x14ac:dyDescent="0.25">
      <c r="B390"/>
      <c r="C390"/>
      <c r="D390"/>
      <c r="E390"/>
      <c r="F390"/>
      <c r="G390"/>
      <c r="H390"/>
      <c r="I390"/>
      <c r="J390"/>
      <c r="K390"/>
    </row>
    <row r="391" spans="2:11" ht="15" hidden="1" x14ac:dyDescent="0.25">
      <c r="B391"/>
      <c r="C391"/>
      <c r="D391"/>
      <c r="E391"/>
      <c r="F391"/>
      <c r="G391"/>
      <c r="H391"/>
      <c r="I391"/>
      <c r="J391"/>
      <c r="K391"/>
    </row>
    <row r="392" spans="2:11" ht="15" hidden="1" x14ac:dyDescent="0.25">
      <c r="B392"/>
      <c r="C392"/>
      <c r="D392"/>
      <c r="E392"/>
      <c r="F392"/>
      <c r="G392"/>
      <c r="H392"/>
      <c r="I392"/>
      <c r="J392"/>
      <c r="K392"/>
    </row>
    <row r="393" spans="2:11" ht="15" hidden="1" x14ac:dyDescent="0.25">
      <c r="B393"/>
      <c r="C393"/>
      <c r="D393"/>
      <c r="E393"/>
      <c r="F393"/>
      <c r="G393"/>
      <c r="H393"/>
      <c r="I393"/>
      <c r="J393"/>
      <c r="K393"/>
    </row>
    <row r="394" spans="2:11" ht="15" hidden="1" x14ac:dyDescent="0.25">
      <c r="B394"/>
      <c r="C394"/>
      <c r="D394"/>
      <c r="E394"/>
      <c r="F394"/>
      <c r="G394"/>
      <c r="H394"/>
      <c r="I394"/>
      <c r="J394"/>
      <c r="K394"/>
    </row>
    <row r="395" spans="2:11" ht="15" hidden="1" x14ac:dyDescent="0.25">
      <c r="B395"/>
      <c r="C395"/>
      <c r="D395"/>
      <c r="E395"/>
      <c r="F395"/>
      <c r="G395"/>
      <c r="H395"/>
      <c r="I395"/>
      <c r="J395"/>
      <c r="K395"/>
    </row>
    <row r="396" spans="2:11" ht="15" hidden="1" x14ac:dyDescent="0.25">
      <c r="B396"/>
      <c r="C396"/>
      <c r="D396"/>
      <c r="E396"/>
      <c r="F396"/>
      <c r="G396"/>
      <c r="H396"/>
      <c r="I396"/>
      <c r="J396"/>
      <c r="K396"/>
    </row>
    <row r="397" spans="2:11" ht="15" hidden="1" x14ac:dyDescent="0.25">
      <c r="B397"/>
      <c r="C397"/>
      <c r="D397"/>
      <c r="E397"/>
      <c r="F397"/>
      <c r="G397"/>
      <c r="H397"/>
      <c r="I397"/>
      <c r="J397"/>
      <c r="K397"/>
    </row>
    <row r="398" spans="2:11" ht="15" hidden="1" x14ac:dyDescent="0.25">
      <c r="B398"/>
      <c r="C398"/>
      <c r="D398"/>
      <c r="E398"/>
      <c r="F398"/>
      <c r="G398"/>
      <c r="H398"/>
      <c r="I398"/>
      <c r="J398"/>
      <c r="K398"/>
    </row>
    <row r="399" spans="2:11" ht="15" hidden="1" x14ac:dyDescent="0.25">
      <c r="B399"/>
      <c r="C399"/>
      <c r="D399"/>
      <c r="E399"/>
      <c r="F399"/>
      <c r="G399"/>
      <c r="H399"/>
      <c r="I399"/>
      <c r="J399"/>
      <c r="K399"/>
    </row>
    <row r="400" spans="2:11" ht="15" hidden="1" x14ac:dyDescent="0.25">
      <c r="B400"/>
      <c r="C400"/>
      <c r="D400"/>
      <c r="E400"/>
      <c r="F400"/>
      <c r="G400"/>
      <c r="H400"/>
      <c r="I400"/>
      <c r="J400"/>
      <c r="K400"/>
    </row>
    <row r="401" spans="2:11" ht="15" hidden="1" x14ac:dyDescent="0.25">
      <c r="B401"/>
      <c r="C401"/>
      <c r="D401"/>
      <c r="E401"/>
      <c r="F401"/>
      <c r="G401"/>
      <c r="H401"/>
      <c r="I401"/>
      <c r="J401"/>
      <c r="K401"/>
    </row>
    <row r="402" spans="2:11" ht="15" hidden="1" x14ac:dyDescent="0.25">
      <c r="B402"/>
      <c r="C402"/>
      <c r="D402"/>
      <c r="E402"/>
      <c r="F402"/>
      <c r="G402"/>
      <c r="H402"/>
      <c r="I402"/>
      <c r="J402"/>
      <c r="K402"/>
    </row>
    <row r="403" spans="2:11" ht="15" hidden="1" x14ac:dyDescent="0.25">
      <c r="B403"/>
      <c r="C403"/>
      <c r="D403"/>
      <c r="E403"/>
      <c r="F403"/>
      <c r="G403"/>
      <c r="H403"/>
      <c r="I403"/>
      <c r="J403"/>
      <c r="K403"/>
    </row>
    <row r="404" spans="2:11" ht="15" hidden="1" x14ac:dyDescent="0.25">
      <c r="B404"/>
      <c r="C404"/>
      <c r="D404"/>
      <c r="E404"/>
      <c r="F404"/>
      <c r="G404"/>
      <c r="H404"/>
      <c r="I404"/>
      <c r="J404"/>
      <c r="K404"/>
    </row>
    <row r="405" spans="2:11" ht="15" hidden="1" x14ac:dyDescent="0.25">
      <c r="B405"/>
      <c r="C405"/>
      <c r="D405"/>
      <c r="E405"/>
      <c r="F405"/>
      <c r="G405"/>
      <c r="H405"/>
      <c r="I405"/>
      <c r="J405"/>
      <c r="K405"/>
    </row>
    <row r="406" spans="2:11" ht="15" hidden="1" x14ac:dyDescent="0.25">
      <c r="B406"/>
      <c r="C406"/>
      <c r="D406"/>
      <c r="E406"/>
      <c r="F406"/>
      <c r="G406"/>
      <c r="H406"/>
      <c r="I406"/>
      <c r="J406"/>
      <c r="K406"/>
    </row>
    <row r="407" spans="2:11" ht="15" hidden="1" x14ac:dyDescent="0.25">
      <c r="B407"/>
      <c r="C407"/>
      <c r="D407"/>
      <c r="E407"/>
      <c r="F407"/>
      <c r="G407"/>
      <c r="H407"/>
      <c r="I407"/>
      <c r="J407"/>
      <c r="K407"/>
    </row>
    <row r="408" spans="2:11" ht="15" hidden="1" x14ac:dyDescent="0.25">
      <c r="B408"/>
      <c r="C408"/>
      <c r="D408"/>
      <c r="E408"/>
      <c r="F408"/>
      <c r="G408"/>
      <c r="H408"/>
      <c r="I408"/>
      <c r="J408"/>
      <c r="K408"/>
    </row>
    <row r="409" spans="2:11" ht="15" hidden="1" x14ac:dyDescent="0.25">
      <c r="B409"/>
      <c r="C409"/>
      <c r="D409"/>
      <c r="E409"/>
      <c r="F409"/>
      <c r="G409"/>
      <c r="H409"/>
      <c r="I409"/>
      <c r="J409"/>
      <c r="K409"/>
    </row>
    <row r="410" spans="2:11" ht="15" hidden="1" x14ac:dyDescent="0.25">
      <c r="B410"/>
      <c r="C410"/>
      <c r="D410"/>
      <c r="E410"/>
      <c r="F410"/>
      <c r="G410"/>
      <c r="H410"/>
      <c r="I410"/>
      <c r="J410"/>
      <c r="K410"/>
    </row>
    <row r="411" spans="2:11" ht="15" hidden="1" x14ac:dyDescent="0.25">
      <c r="B411"/>
      <c r="C411"/>
      <c r="D411"/>
      <c r="E411"/>
      <c r="F411"/>
      <c r="G411"/>
      <c r="H411"/>
      <c r="I411"/>
      <c r="J411"/>
      <c r="K411"/>
    </row>
    <row r="412" spans="2:11" ht="15" hidden="1" x14ac:dyDescent="0.25">
      <c r="B412"/>
      <c r="C412"/>
      <c r="D412"/>
      <c r="E412"/>
      <c r="F412"/>
      <c r="G412"/>
      <c r="H412"/>
      <c r="I412"/>
      <c r="J412"/>
      <c r="K412"/>
    </row>
    <row r="413" spans="2:11" ht="15" hidden="1" x14ac:dyDescent="0.25">
      <c r="B413"/>
      <c r="C413"/>
      <c r="D413"/>
      <c r="E413"/>
      <c r="F413"/>
      <c r="G413"/>
      <c r="H413"/>
      <c r="I413"/>
      <c r="J413"/>
      <c r="K413"/>
    </row>
    <row r="414" spans="2:11" ht="15" hidden="1" x14ac:dyDescent="0.25">
      <c r="B414"/>
      <c r="C414"/>
      <c r="D414"/>
      <c r="E414"/>
      <c r="F414"/>
      <c r="G414"/>
      <c r="H414"/>
      <c r="I414"/>
      <c r="J414"/>
      <c r="K414"/>
    </row>
    <row r="415" spans="2:11" ht="15" hidden="1" x14ac:dyDescent="0.25">
      <c r="B415"/>
      <c r="C415"/>
      <c r="D415"/>
      <c r="E415"/>
      <c r="F415"/>
      <c r="G415"/>
      <c r="H415"/>
      <c r="I415"/>
      <c r="J415"/>
      <c r="K415"/>
    </row>
    <row r="416" spans="2:11" ht="15" hidden="1" x14ac:dyDescent="0.25">
      <c r="B416"/>
      <c r="C416"/>
      <c r="D416"/>
      <c r="E416"/>
      <c r="F416"/>
      <c r="G416"/>
      <c r="H416"/>
      <c r="I416"/>
      <c r="J416"/>
      <c r="K416"/>
    </row>
    <row r="417" spans="2:11" ht="15" hidden="1" x14ac:dyDescent="0.25">
      <c r="B417"/>
      <c r="C417"/>
      <c r="D417"/>
      <c r="E417"/>
      <c r="F417"/>
      <c r="G417"/>
      <c r="H417"/>
      <c r="I417"/>
      <c r="J417"/>
      <c r="K417"/>
    </row>
    <row r="418" spans="2:11" ht="15" hidden="1" x14ac:dyDescent="0.25">
      <c r="B418"/>
      <c r="C418"/>
      <c r="D418"/>
      <c r="E418"/>
      <c r="F418"/>
      <c r="G418"/>
      <c r="H418"/>
      <c r="I418"/>
      <c r="J418"/>
      <c r="K418"/>
    </row>
    <row r="419" spans="2:11" ht="15" hidden="1" x14ac:dyDescent="0.25">
      <c r="B419"/>
      <c r="C419"/>
      <c r="D419"/>
      <c r="E419"/>
      <c r="F419"/>
      <c r="G419"/>
      <c r="H419"/>
      <c r="I419"/>
      <c r="J419"/>
      <c r="K419"/>
    </row>
    <row r="420" spans="2:11" ht="15" hidden="1" x14ac:dyDescent="0.25">
      <c r="B420"/>
      <c r="C420"/>
      <c r="D420"/>
      <c r="E420"/>
      <c r="F420"/>
      <c r="G420"/>
      <c r="H420"/>
      <c r="I420"/>
      <c r="J420"/>
      <c r="K420"/>
    </row>
    <row r="421" spans="2:11" ht="15" hidden="1" x14ac:dyDescent="0.25">
      <c r="B421"/>
      <c r="C421"/>
      <c r="D421"/>
      <c r="E421"/>
      <c r="F421"/>
      <c r="G421"/>
      <c r="H421"/>
      <c r="I421"/>
      <c r="J421"/>
      <c r="K421"/>
    </row>
    <row r="422" spans="2:11" ht="15" hidden="1" x14ac:dyDescent="0.25">
      <c r="B422"/>
      <c r="C422"/>
      <c r="D422"/>
      <c r="E422"/>
      <c r="F422"/>
      <c r="G422"/>
      <c r="H422"/>
      <c r="I422"/>
      <c r="J422"/>
      <c r="K422"/>
    </row>
    <row r="423" spans="2:11" ht="15" hidden="1" x14ac:dyDescent="0.25">
      <c r="B423"/>
      <c r="C423"/>
      <c r="D423"/>
      <c r="E423"/>
      <c r="F423"/>
      <c r="G423"/>
      <c r="H423"/>
      <c r="I423"/>
      <c r="J423"/>
      <c r="K423"/>
    </row>
    <row r="424" spans="2:11" ht="15" hidden="1" x14ac:dyDescent="0.25">
      <c r="B424"/>
      <c r="C424"/>
      <c r="D424"/>
      <c r="E424"/>
      <c r="F424"/>
      <c r="G424"/>
      <c r="H424"/>
      <c r="I424"/>
      <c r="J424"/>
      <c r="K424"/>
    </row>
    <row r="425" spans="2:11" ht="15" hidden="1" x14ac:dyDescent="0.25">
      <c r="B425"/>
      <c r="C425"/>
      <c r="D425"/>
      <c r="E425"/>
      <c r="F425"/>
      <c r="G425"/>
      <c r="H425"/>
      <c r="I425"/>
      <c r="J425"/>
      <c r="K425"/>
    </row>
    <row r="426" spans="2:11" ht="15" hidden="1" x14ac:dyDescent="0.25">
      <c r="B426"/>
      <c r="C426"/>
      <c r="D426"/>
      <c r="E426"/>
      <c r="F426"/>
      <c r="G426"/>
      <c r="H426"/>
      <c r="I426"/>
      <c r="J426"/>
      <c r="K426"/>
    </row>
    <row r="427" spans="2:11" ht="15" hidden="1" x14ac:dyDescent="0.25">
      <c r="B427"/>
      <c r="C427"/>
      <c r="D427"/>
      <c r="E427"/>
      <c r="F427"/>
      <c r="G427"/>
      <c r="H427"/>
      <c r="I427"/>
      <c r="J427"/>
      <c r="K427"/>
    </row>
    <row r="428" spans="2:11" ht="15" hidden="1" x14ac:dyDescent="0.25">
      <c r="B428"/>
      <c r="C428"/>
      <c r="D428"/>
      <c r="E428"/>
      <c r="F428"/>
      <c r="G428"/>
      <c r="H428"/>
      <c r="I428"/>
      <c r="J428"/>
      <c r="K428"/>
    </row>
    <row r="429" spans="2:11" ht="15" hidden="1" x14ac:dyDescent="0.25">
      <c r="B429"/>
      <c r="C429"/>
      <c r="D429"/>
      <c r="E429"/>
      <c r="F429"/>
      <c r="G429"/>
      <c r="H429"/>
      <c r="I429"/>
      <c r="J429"/>
      <c r="K429"/>
    </row>
    <row r="430" spans="2:11" ht="15" hidden="1" x14ac:dyDescent="0.25">
      <c r="B430"/>
      <c r="C430"/>
      <c r="D430"/>
      <c r="E430"/>
      <c r="F430"/>
      <c r="G430"/>
      <c r="H430"/>
      <c r="I430"/>
      <c r="J430"/>
      <c r="K430"/>
    </row>
    <row r="431" spans="2:11" ht="15" hidden="1" x14ac:dyDescent="0.25">
      <c r="B431"/>
      <c r="C431"/>
      <c r="D431"/>
      <c r="E431"/>
      <c r="F431"/>
      <c r="G431"/>
      <c r="H431"/>
      <c r="I431"/>
      <c r="J431"/>
      <c r="K431"/>
    </row>
    <row r="432" spans="2:11" ht="15" hidden="1" x14ac:dyDescent="0.25">
      <c r="B432"/>
      <c r="C432"/>
      <c r="D432"/>
      <c r="E432"/>
      <c r="F432"/>
      <c r="G432"/>
      <c r="H432"/>
      <c r="I432"/>
      <c r="J432"/>
      <c r="K432"/>
    </row>
    <row r="433" spans="2:11" ht="15" hidden="1" x14ac:dyDescent="0.25">
      <c r="B433"/>
      <c r="C433"/>
      <c r="D433"/>
      <c r="E433"/>
      <c r="F433"/>
      <c r="G433"/>
      <c r="H433"/>
      <c r="I433"/>
      <c r="J433"/>
      <c r="K433"/>
    </row>
    <row r="434" spans="2:11" ht="15" hidden="1" x14ac:dyDescent="0.25">
      <c r="B434"/>
      <c r="C434"/>
      <c r="D434"/>
      <c r="E434"/>
      <c r="F434"/>
      <c r="G434"/>
      <c r="H434"/>
      <c r="I434"/>
      <c r="J434"/>
      <c r="K434"/>
    </row>
    <row r="435" spans="2:11" ht="15" hidden="1" x14ac:dyDescent="0.25">
      <c r="B435"/>
      <c r="C435"/>
      <c r="D435"/>
      <c r="E435"/>
      <c r="F435"/>
      <c r="G435"/>
      <c r="H435"/>
      <c r="I435"/>
      <c r="J435"/>
      <c r="K435"/>
    </row>
    <row r="436" spans="2:11" ht="15" hidden="1" x14ac:dyDescent="0.25">
      <c r="B436"/>
      <c r="C436"/>
      <c r="D436"/>
      <c r="E436"/>
      <c r="F436"/>
      <c r="G436"/>
      <c r="H436"/>
      <c r="I436"/>
      <c r="J436"/>
      <c r="K436"/>
    </row>
    <row r="437" spans="2:11" ht="15" hidden="1" x14ac:dyDescent="0.25">
      <c r="B437"/>
      <c r="C437"/>
      <c r="D437"/>
      <c r="E437"/>
      <c r="F437"/>
      <c r="G437"/>
      <c r="H437"/>
      <c r="I437"/>
      <c r="J437"/>
      <c r="K437"/>
    </row>
    <row r="438" spans="2:11" ht="15" hidden="1" x14ac:dyDescent="0.25">
      <c r="B438"/>
      <c r="C438"/>
      <c r="D438"/>
      <c r="E438"/>
      <c r="F438"/>
      <c r="G438"/>
      <c r="H438"/>
      <c r="I438"/>
      <c r="J438"/>
      <c r="K438"/>
    </row>
    <row r="439" spans="2:11" ht="15" hidden="1" x14ac:dyDescent="0.25">
      <c r="B439"/>
      <c r="C439"/>
      <c r="D439"/>
      <c r="E439"/>
      <c r="F439"/>
      <c r="G439"/>
      <c r="H439"/>
      <c r="I439"/>
      <c r="J439"/>
      <c r="K439"/>
    </row>
    <row r="440" spans="2:11" ht="15" hidden="1" x14ac:dyDescent="0.25">
      <c r="B440"/>
      <c r="C440"/>
      <c r="D440"/>
      <c r="E440"/>
      <c r="F440"/>
      <c r="G440"/>
      <c r="H440"/>
      <c r="I440"/>
      <c r="J440"/>
      <c r="K440"/>
    </row>
    <row r="441" spans="2:11" ht="15" hidden="1" x14ac:dyDescent="0.25">
      <c r="B441"/>
      <c r="C441"/>
      <c r="D441"/>
      <c r="E441"/>
      <c r="F441"/>
      <c r="G441"/>
      <c r="H441"/>
      <c r="I441"/>
      <c r="J441"/>
      <c r="K441"/>
    </row>
    <row r="442" spans="2:11" ht="15" hidden="1" x14ac:dyDescent="0.25">
      <c r="B442"/>
      <c r="C442"/>
      <c r="D442"/>
      <c r="E442"/>
      <c r="F442"/>
      <c r="G442"/>
      <c r="H442"/>
      <c r="I442"/>
      <c r="J442"/>
      <c r="K442"/>
    </row>
    <row r="443" spans="2:11" ht="15" hidden="1" x14ac:dyDescent="0.25">
      <c r="B443"/>
      <c r="C443"/>
      <c r="D443"/>
      <c r="E443"/>
      <c r="F443"/>
      <c r="G443"/>
      <c r="H443"/>
      <c r="I443"/>
      <c r="J443"/>
      <c r="K443"/>
    </row>
    <row r="444" spans="2:11" ht="15" hidden="1" x14ac:dyDescent="0.25">
      <c r="B444"/>
      <c r="C444"/>
      <c r="D444"/>
      <c r="E444"/>
      <c r="F444"/>
      <c r="G444"/>
      <c r="H444"/>
      <c r="I444"/>
      <c r="J444"/>
      <c r="K444"/>
    </row>
    <row r="445" spans="2:11" ht="15" hidden="1" x14ac:dyDescent="0.25">
      <c r="B445"/>
      <c r="C445"/>
      <c r="D445"/>
      <c r="E445"/>
      <c r="F445"/>
      <c r="G445"/>
      <c r="H445"/>
      <c r="I445"/>
      <c r="J445"/>
      <c r="K445"/>
    </row>
    <row r="446" spans="2:11" ht="15" hidden="1" x14ac:dyDescent="0.25">
      <c r="B446"/>
      <c r="C446"/>
      <c r="D446"/>
      <c r="E446"/>
      <c r="F446"/>
      <c r="G446"/>
      <c r="H446"/>
      <c r="I446"/>
      <c r="J446"/>
      <c r="K446"/>
    </row>
    <row r="447" spans="2:11" ht="15" hidden="1" x14ac:dyDescent="0.25">
      <c r="B447"/>
      <c r="C447"/>
      <c r="D447"/>
      <c r="E447"/>
      <c r="F447"/>
      <c r="G447"/>
      <c r="H447"/>
      <c r="I447"/>
      <c r="J447"/>
      <c r="K447"/>
    </row>
    <row r="448" spans="2:11" ht="15" hidden="1" x14ac:dyDescent="0.25">
      <c r="B448"/>
      <c r="C448"/>
      <c r="D448"/>
      <c r="E448"/>
      <c r="F448"/>
      <c r="G448"/>
      <c r="H448"/>
      <c r="I448"/>
      <c r="J448"/>
      <c r="K448"/>
    </row>
    <row r="449" spans="2:11" ht="15" hidden="1" x14ac:dyDescent="0.25">
      <c r="B449"/>
      <c r="C449"/>
      <c r="D449"/>
      <c r="E449"/>
      <c r="F449"/>
      <c r="G449"/>
      <c r="H449"/>
      <c r="I449"/>
      <c r="J449"/>
      <c r="K449"/>
    </row>
    <row r="450" spans="2:11" ht="15" hidden="1" x14ac:dyDescent="0.25">
      <c r="B450"/>
      <c r="C450"/>
      <c r="D450"/>
      <c r="E450"/>
      <c r="F450"/>
      <c r="G450"/>
      <c r="H450"/>
      <c r="I450"/>
      <c r="J450"/>
      <c r="K450"/>
    </row>
    <row r="451" spans="2:11" ht="15" hidden="1" x14ac:dyDescent="0.25">
      <c r="B451"/>
      <c r="C451"/>
      <c r="D451"/>
      <c r="E451"/>
      <c r="F451"/>
      <c r="G451"/>
      <c r="H451"/>
      <c r="I451"/>
      <c r="J451"/>
      <c r="K451"/>
    </row>
    <row r="452" spans="2:11" ht="15" hidden="1" x14ac:dyDescent="0.25">
      <c r="B452"/>
      <c r="C452"/>
      <c r="D452"/>
      <c r="E452"/>
      <c r="F452"/>
      <c r="G452"/>
      <c r="H452"/>
      <c r="I452"/>
      <c r="J452"/>
      <c r="K452"/>
    </row>
    <row r="453" spans="2:11" ht="15" hidden="1" x14ac:dyDescent="0.25">
      <c r="B453"/>
      <c r="C453"/>
      <c r="D453"/>
      <c r="E453"/>
      <c r="F453"/>
      <c r="G453"/>
      <c r="H453"/>
      <c r="I453"/>
      <c r="J453"/>
      <c r="K453"/>
    </row>
    <row r="454" spans="2:11" ht="15" hidden="1" x14ac:dyDescent="0.25">
      <c r="B454"/>
      <c r="C454"/>
      <c r="D454"/>
      <c r="E454"/>
      <c r="F454"/>
      <c r="G454"/>
      <c r="H454"/>
      <c r="I454"/>
      <c r="J454"/>
      <c r="K454"/>
    </row>
    <row r="455" spans="2:11" ht="15" hidden="1" x14ac:dyDescent="0.25">
      <c r="B455"/>
      <c r="C455"/>
      <c r="D455"/>
      <c r="E455"/>
      <c r="F455"/>
      <c r="G455"/>
      <c r="H455"/>
      <c r="I455"/>
      <c r="J455"/>
      <c r="K455"/>
    </row>
    <row r="456" spans="2:11" ht="15" hidden="1" x14ac:dyDescent="0.25">
      <c r="B456"/>
      <c r="C456"/>
      <c r="D456"/>
      <c r="E456"/>
      <c r="F456"/>
      <c r="G456"/>
      <c r="H456"/>
      <c r="I456"/>
      <c r="J456"/>
      <c r="K456"/>
    </row>
    <row r="457" spans="2:11" ht="15" hidden="1" x14ac:dyDescent="0.25">
      <c r="B457"/>
      <c r="C457"/>
      <c r="D457"/>
      <c r="E457"/>
      <c r="F457"/>
      <c r="G457"/>
      <c r="H457"/>
      <c r="I457"/>
      <c r="J457"/>
      <c r="K457"/>
    </row>
    <row r="458" spans="2:11" ht="15" hidden="1" x14ac:dyDescent="0.25">
      <c r="B458"/>
      <c r="C458"/>
      <c r="D458"/>
      <c r="E458"/>
      <c r="F458"/>
      <c r="G458"/>
      <c r="H458"/>
      <c r="I458"/>
      <c r="J458"/>
      <c r="K458"/>
    </row>
    <row r="459" spans="2:11" ht="15" hidden="1" x14ac:dyDescent="0.25">
      <c r="B459"/>
      <c r="C459"/>
      <c r="D459"/>
      <c r="E459"/>
      <c r="F459"/>
      <c r="G459"/>
      <c r="H459"/>
      <c r="I459"/>
      <c r="J459"/>
      <c r="K459"/>
    </row>
    <row r="460" spans="2:11" ht="15" hidden="1" x14ac:dyDescent="0.25">
      <c r="B460"/>
      <c r="C460"/>
      <c r="D460"/>
      <c r="E460"/>
      <c r="F460"/>
      <c r="G460"/>
      <c r="H460"/>
      <c r="I460"/>
      <c r="J460"/>
      <c r="K460"/>
    </row>
    <row r="461" spans="2:11" ht="15" hidden="1" x14ac:dyDescent="0.25">
      <c r="B461"/>
      <c r="C461"/>
      <c r="D461"/>
      <c r="E461"/>
      <c r="F461"/>
      <c r="G461"/>
      <c r="H461"/>
      <c r="I461"/>
      <c r="J461"/>
      <c r="K461"/>
    </row>
    <row r="462" spans="2:11" ht="15" hidden="1" x14ac:dyDescent="0.25">
      <c r="B462"/>
      <c r="C462"/>
      <c r="D462"/>
      <c r="E462"/>
      <c r="F462"/>
      <c r="G462"/>
      <c r="H462"/>
      <c r="I462"/>
      <c r="J462"/>
      <c r="K462"/>
    </row>
    <row r="463" spans="2:11" ht="15" hidden="1" x14ac:dyDescent="0.25">
      <c r="B463"/>
      <c r="C463"/>
      <c r="D463"/>
      <c r="E463"/>
      <c r="F463"/>
      <c r="G463"/>
      <c r="H463"/>
      <c r="I463"/>
      <c r="J463"/>
      <c r="K463"/>
    </row>
    <row r="464" spans="2:11" ht="15" hidden="1" x14ac:dyDescent="0.25">
      <c r="B464"/>
      <c r="C464"/>
      <c r="D464"/>
      <c r="E464"/>
      <c r="F464"/>
      <c r="G464"/>
      <c r="H464"/>
      <c r="I464"/>
      <c r="J464"/>
      <c r="K464"/>
    </row>
    <row r="465" spans="2:11" ht="15" hidden="1" x14ac:dyDescent="0.25">
      <c r="B465"/>
      <c r="C465"/>
      <c r="D465"/>
      <c r="E465"/>
      <c r="F465"/>
      <c r="G465"/>
      <c r="H465"/>
      <c r="I465"/>
      <c r="J465"/>
      <c r="K465"/>
    </row>
    <row r="466" spans="2:11" ht="15" hidden="1" x14ac:dyDescent="0.25">
      <c r="B466"/>
      <c r="C466"/>
      <c r="D466"/>
      <c r="E466"/>
      <c r="F466"/>
      <c r="G466"/>
      <c r="H466"/>
      <c r="I466"/>
      <c r="J466"/>
      <c r="K466"/>
    </row>
    <row r="467" spans="2:11" ht="15" hidden="1" x14ac:dyDescent="0.25">
      <c r="B467"/>
      <c r="C467"/>
      <c r="D467"/>
      <c r="E467"/>
      <c r="F467"/>
      <c r="G467"/>
      <c r="H467"/>
      <c r="I467"/>
      <c r="J467"/>
      <c r="K467"/>
    </row>
    <row r="468" spans="2:11" ht="15" hidden="1" x14ac:dyDescent="0.25">
      <c r="B468"/>
      <c r="C468"/>
      <c r="D468"/>
      <c r="E468"/>
      <c r="F468"/>
      <c r="G468"/>
      <c r="H468"/>
      <c r="I468"/>
      <c r="J468"/>
      <c r="K468"/>
    </row>
    <row r="469" spans="2:11" ht="15" hidden="1" x14ac:dyDescent="0.25">
      <c r="B469"/>
      <c r="C469"/>
      <c r="D469"/>
      <c r="E469"/>
      <c r="F469"/>
      <c r="G469"/>
      <c r="H469"/>
      <c r="I469"/>
      <c r="J469"/>
      <c r="K469"/>
    </row>
    <row r="470" spans="2:11" ht="15" hidden="1" x14ac:dyDescent="0.25">
      <c r="B470"/>
      <c r="C470"/>
      <c r="D470"/>
      <c r="E470"/>
      <c r="F470"/>
      <c r="G470"/>
      <c r="H470"/>
      <c r="I470"/>
      <c r="J470"/>
      <c r="K470"/>
    </row>
    <row r="471" spans="2:11" ht="15" hidden="1" x14ac:dyDescent="0.25">
      <c r="B471"/>
      <c r="C471"/>
      <c r="D471"/>
      <c r="E471"/>
      <c r="F471"/>
      <c r="G471"/>
      <c r="H471"/>
      <c r="I471"/>
      <c r="J471"/>
      <c r="K471"/>
    </row>
    <row r="472" spans="2:11" ht="15" hidden="1" x14ac:dyDescent="0.25">
      <c r="B472"/>
      <c r="C472"/>
      <c r="D472"/>
      <c r="E472"/>
      <c r="F472"/>
      <c r="G472"/>
      <c r="H472"/>
      <c r="I472"/>
      <c r="J472"/>
      <c r="K472"/>
    </row>
    <row r="473" spans="2:11" ht="15" hidden="1" x14ac:dyDescent="0.25">
      <c r="B473"/>
      <c r="C473"/>
      <c r="D473"/>
      <c r="E473"/>
      <c r="F473"/>
      <c r="G473"/>
      <c r="H473"/>
      <c r="I473"/>
      <c r="J473"/>
      <c r="K473"/>
    </row>
    <row r="474" spans="2:11" ht="15" hidden="1" x14ac:dyDescent="0.25">
      <c r="B474"/>
      <c r="C474"/>
      <c r="D474"/>
      <c r="E474"/>
      <c r="F474"/>
      <c r="G474"/>
      <c r="H474"/>
      <c r="I474"/>
      <c r="J474"/>
      <c r="K474"/>
    </row>
    <row r="475" spans="2:11" ht="15" hidden="1" x14ac:dyDescent="0.25">
      <c r="B475"/>
      <c r="C475"/>
      <c r="D475"/>
      <c r="E475"/>
      <c r="F475"/>
      <c r="G475"/>
      <c r="H475"/>
      <c r="I475"/>
      <c r="J475"/>
      <c r="K475"/>
    </row>
    <row r="476" spans="2:11" ht="15" hidden="1" x14ac:dyDescent="0.25">
      <c r="B476"/>
      <c r="C476"/>
      <c r="D476"/>
      <c r="E476"/>
      <c r="F476"/>
      <c r="G476"/>
      <c r="H476"/>
      <c r="I476"/>
      <c r="J476"/>
      <c r="K476"/>
    </row>
    <row r="477" spans="2:11" ht="15" hidden="1" x14ac:dyDescent="0.25">
      <c r="B477"/>
      <c r="C477"/>
      <c r="D477"/>
      <c r="E477"/>
      <c r="F477"/>
      <c r="G477"/>
      <c r="H477"/>
      <c r="I477"/>
      <c r="J477"/>
      <c r="K477"/>
    </row>
    <row r="478" spans="2:11" ht="15" hidden="1" x14ac:dyDescent="0.25">
      <c r="B478"/>
      <c r="C478"/>
      <c r="D478"/>
      <c r="E478"/>
      <c r="F478"/>
      <c r="G478"/>
      <c r="H478"/>
      <c r="I478"/>
      <c r="J478"/>
      <c r="K478"/>
    </row>
    <row r="479" spans="2:11" ht="15" hidden="1" x14ac:dyDescent="0.25">
      <c r="B479"/>
      <c r="C479"/>
      <c r="D479"/>
      <c r="E479"/>
      <c r="F479"/>
      <c r="G479"/>
      <c r="H479"/>
      <c r="I479"/>
      <c r="J479"/>
      <c r="K479"/>
    </row>
    <row r="480" spans="2:11" ht="15" hidden="1" x14ac:dyDescent="0.25">
      <c r="B480"/>
      <c r="C480"/>
      <c r="D480"/>
      <c r="E480"/>
      <c r="F480"/>
      <c r="G480"/>
      <c r="H480"/>
      <c r="I480"/>
      <c r="J480"/>
      <c r="K480"/>
    </row>
    <row r="481" spans="2:11" ht="15" hidden="1" x14ac:dyDescent="0.25">
      <c r="B481"/>
      <c r="C481"/>
      <c r="D481"/>
      <c r="E481"/>
      <c r="F481"/>
      <c r="G481"/>
      <c r="H481"/>
      <c r="I481"/>
      <c r="J481"/>
      <c r="K481"/>
    </row>
    <row r="482" spans="2:11" ht="15" hidden="1" x14ac:dyDescent="0.25">
      <c r="B482"/>
      <c r="C482"/>
      <c r="D482"/>
      <c r="E482"/>
      <c r="F482"/>
      <c r="G482"/>
      <c r="H482"/>
      <c r="I482"/>
      <c r="J482"/>
      <c r="K482"/>
    </row>
    <row r="483" spans="2:11" ht="15" hidden="1" x14ac:dyDescent="0.25">
      <c r="B483"/>
      <c r="C483"/>
      <c r="D483"/>
      <c r="E483"/>
      <c r="F483"/>
      <c r="G483"/>
      <c r="H483"/>
      <c r="I483"/>
      <c r="J483"/>
      <c r="K483"/>
    </row>
    <row r="484" spans="2:11" ht="15" hidden="1" x14ac:dyDescent="0.25">
      <c r="B484"/>
      <c r="C484"/>
      <c r="D484"/>
      <c r="E484"/>
      <c r="F484"/>
      <c r="G484"/>
      <c r="H484"/>
      <c r="I484"/>
      <c r="J484"/>
      <c r="K484"/>
    </row>
    <row r="485" spans="2:11" ht="15" hidden="1" x14ac:dyDescent="0.25">
      <c r="B485"/>
      <c r="C485"/>
      <c r="D485"/>
      <c r="E485"/>
      <c r="F485"/>
      <c r="G485"/>
      <c r="H485"/>
      <c r="I485"/>
      <c r="J485"/>
      <c r="K485"/>
    </row>
    <row r="486" spans="2:11" ht="15" hidden="1" x14ac:dyDescent="0.25">
      <c r="B486"/>
      <c r="C486"/>
      <c r="D486"/>
      <c r="E486"/>
      <c r="F486"/>
      <c r="G486"/>
      <c r="H486"/>
      <c r="I486"/>
      <c r="J486"/>
      <c r="K486"/>
    </row>
    <row r="487" spans="2:11" ht="15" hidden="1" x14ac:dyDescent="0.25">
      <c r="B487"/>
      <c r="C487"/>
      <c r="D487"/>
      <c r="E487"/>
      <c r="F487"/>
      <c r="G487"/>
      <c r="H487"/>
      <c r="I487"/>
      <c r="J487"/>
      <c r="K487"/>
    </row>
    <row r="488" spans="2:11" ht="15" hidden="1" x14ac:dyDescent="0.25">
      <c r="B488"/>
      <c r="C488"/>
      <c r="D488"/>
      <c r="E488"/>
      <c r="F488"/>
      <c r="G488"/>
      <c r="H488"/>
      <c r="I488"/>
      <c r="J488"/>
      <c r="K488"/>
    </row>
    <row r="489" spans="2:11" ht="15" hidden="1" x14ac:dyDescent="0.25">
      <c r="B489"/>
      <c r="C489"/>
      <c r="D489"/>
      <c r="E489"/>
      <c r="F489"/>
      <c r="G489"/>
      <c r="H489"/>
      <c r="I489"/>
      <c r="J489"/>
      <c r="K489"/>
    </row>
    <row r="490" spans="2:11" ht="15" hidden="1" x14ac:dyDescent="0.25">
      <c r="B490"/>
      <c r="C490"/>
      <c r="D490"/>
      <c r="E490"/>
      <c r="F490"/>
      <c r="G490"/>
      <c r="H490"/>
      <c r="I490"/>
      <c r="J490"/>
      <c r="K490"/>
    </row>
    <row r="491" spans="2:11" ht="15" hidden="1" x14ac:dyDescent="0.25">
      <c r="B491"/>
      <c r="C491"/>
      <c r="D491"/>
      <c r="E491"/>
      <c r="F491"/>
      <c r="G491"/>
      <c r="H491"/>
      <c r="I491"/>
      <c r="J491"/>
      <c r="K491"/>
    </row>
    <row r="492" spans="2:11" ht="15" hidden="1" x14ac:dyDescent="0.25">
      <c r="B492"/>
      <c r="C492"/>
      <c r="D492"/>
      <c r="E492"/>
      <c r="F492"/>
      <c r="G492"/>
      <c r="H492"/>
      <c r="I492"/>
      <c r="J492"/>
      <c r="K492"/>
    </row>
    <row r="493" spans="2:11" ht="15" hidden="1" x14ac:dyDescent="0.25">
      <c r="B493"/>
      <c r="C493"/>
      <c r="D493"/>
      <c r="E493"/>
      <c r="F493"/>
      <c r="G493"/>
      <c r="H493"/>
      <c r="I493"/>
      <c r="J493"/>
      <c r="K493"/>
    </row>
    <row r="494" spans="2:11" ht="15" hidden="1" x14ac:dyDescent="0.25">
      <c r="B494"/>
      <c r="C494"/>
      <c r="D494"/>
      <c r="E494"/>
      <c r="F494"/>
      <c r="G494"/>
      <c r="H494"/>
      <c r="I494"/>
      <c r="J494"/>
      <c r="K494"/>
    </row>
    <row r="495" spans="2:11" ht="15" hidden="1" x14ac:dyDescent="0.25">
      <c r="B495"/>
      <c r="C495"/>
      <c r="D495"/>
      <c r="E495"/>
      <c r="F495"/>
      <c r="G495"/>
      <c r="H495"/>
      <c r="I495"/>
      <c r="J495"/>
      <c r="K495"/>
    </row>
    <row r="496" spans="2:11" ht="15" hidden="1" x14ac:dyDescent="0.25">
      <c r="B496"/>
      <c r="C496"/>
      <c r="D496"/>
      <c r="E496"/>
      <c r="F496"/>
      <c r="G496"/>
      <c r="H496"/>
      <c r="I496"/>
      <c r="J496"/>
      <c r="K496"/>
    </row>
    <row r="497" spans="2:11" ht="15" hidden="1" x14ac:dyDescent="0.25">
      <c r="B497"/>
      <c r="C497"/>
      <c r="D497"/>
      <c r="E497"/>
      <c r="F497"/>
      <c r="G497"/>
      <c r="H497"/>
      <c r="I497"/>
      <c r="J497"/>
      <c r="K497"/>
    </row>
    <row r="498" spans="2:11" ht="15" hidden="1" x14ac:dyDescent="0.25">
      <c r="B498"/>
      <c r="C498"/>
      <c r="D498"/>
      <c r="E498"/>
      <c r="F498"/>
      <c r="G498"/>
      <c r="H498"/>
      <c r="I498"/>
      <c r="J498"/>
      <c r="K498"/>
    </row>
    <row r="499" spans="2:11" ht="15" hidden="1" x14ac:dyDescent="0.25">
      <c r="B499"/>
      <c r="C499"/>
      <c r="D499"/>
      <c r="E499"/>
      <c r="F499"/>
      <c r="G499"/>
      <c r="H499"/>
      <c r="I499"/>
      <c r="J499"/>
      <c r="K499"/>
    </row>
    <row r="500" spans="2:11" ht="15" hidden="1" x14ac:dyDescent="0.25">
      <c r="B500"/>
      <c r="C500"/>
      <c r="D500"/>
      <c r="E500"/>
      <c r="F500"/>
      <c r="G500"/>
      <c r="H500"/>
      <c r="I500"/>
      <c r="J500"/>
      <c r="K500"/>
    </row>
    <row r="501" spans="2:11" ht="15" hidden="1" x14ac:dyDescent="0.25">
      <c r="B501"/>
      <c r="C501"/>
      <c r="D501"/>
      <c r="E501"/>
      <c r="F501"/>
      <c r="G501"/>
      <c r="H501"/>
      <c r="I501"/>
      <c r="J501"/>
      <c r="K501"/>
    </row>
    <row r="502" spans="2:11" ht="15" hidden="1" x14ac:dyDescent="0.25">
      <c r="B502"/>
      <c r="C502"/>
      <c r="D502"/>
      <c r="E502"/>
      <c r="F502"/>
      <c r="G502"/>
      <c r="H502"/>
      <c r="I502"/>
      <c r="J502"/>
      <c r="K502"/>
    </row>
    <row r="503" spans="2:11" ht="15" hidden="1" x14ac:dyDescent="0.25">
      <c r="B503"/>
      <c r="C503"/>
      <c r="D503"/>
      <c r="E503"/>
      <c r="F503"/>
      <c r="G503"/>
      <c r="H503"/>
      <c r="I503"/>
      <c r="J503"/>
      <c r="K503"/>
    </row>
    <row r="504" spans="2:11" ht="15" hidden="1" x14ac:dyDescent="0.25">
      <c r="B504"/>
      <c r="C504"/>
      <c r="D504"/>
      <c r="E504"/>
      <c r="F504"/>
      <c r="G504"/>
      <c r="H504"/>
      <c r="I504"/>
      <c r="J504"/>
      <c r="K504"/>
    </row>
    <row r="505" spans="2:11" ht="15" hidden="1" x14ac:dyDescent="0.25">
      <c r="B505"/>
      <c r="C505"/>
      <c r="D505"/>
      <c r="E505"/>
      <c r="F505"/>
      <c r="G505"/>
      <c r="H505"/>
      <c r="I505"/>
      <c r="J505"/>
      <c r="K505"/>
    </row>
    <row r="506" spans="2:11" ht="15" hidden="1" x14ac:dyDescent="0.25">
      <c r="B506"/>
      <c r="C506"/>
      <c r="D506"/>
      <c r="E506"/>
      <c r="F506"/>
      <c r="G506"/>
      <c r="H506"/>
      <c r="I506"/>
      <c r="J506"/>
      <c r="K506"/>
    </row>
    <row r="507" spans="2:11" ht="15" hidden="1" x14ac:dyDescent="0.25">
      <c r="B507"/>
      <c r="C507"/>
      <c r="D507"/>
      <c r="E507"/>
      <c r="F507"/>
      <c r="G507"/>
      <c r="H507"/>
      <c r="I507"/>
      <c r="J507"/>
      <c r="K507"/>
    </row>
    <row r="508" spans="2:11" ht="15" hidden="1" x14ac:dyDescent="0.25">
      <c r="B508"/>
      <c r="C508"/>
      <c r="D508"/>
      <c r="E508"/>
      <c r="F508"/>
      <c r="G508"/>
      <c r="H508"/>
      <c r="I508"/>
      <c r="J508"/>
      <c r="K508"/>
    </row>
    <row r="509" spans="2:11" ht="15" hidden="1" x14ac:dyDescent="0.25">
      <c r="B509"/>
      <c r="C509"/>
      <c r="D509"/>
      <c r="E509"/>
      <c r="F509"/>
      <c r="G509"/>
      <c r="H509"/>
      <c r="I509"/>
      <c r="J509"/>
      <c r="K509"/>
    </row>
    <row r="510" spans="2:11" ht="15" hidden="1" x14ac:dyDescent="0.25">
      <c r="B510"/>
      <c r="C510"/>
      <c r="D510"/>
      <c r="E510"/>
      <c r="F510"/>
      <c r="G510"/>
      <c r="H510"/>
      <c r="I510"/>
      <c r="J510"/>
      <c r="K510"/>
    </row>
    <row r="511" spans="2:11" ht="15" hidden="1" x14ac:dyDescent="0.25">
      <c r="B511"/>
      <c r="C511"/>
      <c r="D511"/>
      <c r="E511"/>
      <c r="F511"/>
      <c r="G511"/>
      <c r="H511"/>
      <c r="I511"/>
      <c r="J511"/>
      <c r="K511"/>
    </row>
    <row r="512" spans="2:11" ht="15" hidden="1" x14ac:dyDescent="0.25">
      <c r="B512"/>
      <c r="C512"/>
      <c r="D512"/>
      <c r="E512"/>
      <c r="F512"/>
      <c r="G512"/>
      <c r="H512"/>
      <c r="I512"/>
      <c r="J512"/>
      <c r="K512"/>
    </row>
    <row r="513" spans="2:11" ht="15" hidden="1" x14ac:dyDescent="0.25">
      <c r="B513"/>
      <c r="C513"/>
      <c r="D513"/>
      <c r="E513"/>
      <c r="F513"/>
      <c r="G513"/>
      <c r="H513"/>
      <c r="I513"/>
      <c r="J513"/>
      <c r="K513"/>
    </row>
    <row r="514" spans="2:11" ht="15" hidden="1" x14ac:dyDescent="0.25">
      <c r="B514"/>
      <c r="C514"/>
      <c r="D514"/>
      <c r="E514"/>
      <c r="F514"/>
      <c r="G514"/>
      <c r="H514"/>
      <c r="I514"/>
      <c r="J514"/>
      <c r="K514"/>
    </row>
    <row r="515" spans="2:11" ht="15" hidden="1" x14ac:dyDescent="0.25">
      <c r="B515"/>
      <c r="C515"/>
      <c r="D515"/>
      <c r="E515"/>
      <c r="F515"/>
      <c r="G515"/>
      <c r="H515"/>
      <c r="I515"/>
      <c r="J515"/>
      <c r="K515"/>
    </row>
    <row r="516" spans="2:11" ht="15" hidden="1" x14ac:dyDescent="0.25">
      <c r="B516"/>
      <c r="C516"/>
      <c r="D516"/>
      <c r="E516"/>
      <c r="F516"/>
      <c r="G516"/>
      <c r="H516"/>
      <c r="I516"/>
      <c r="J516"/>
      <c r="K516"/>
    </row>
    <row r="517" spans="2:11" ht="15" hidden="1" x14ac:dyDescent="0.25">
      <c r="B517"/>
      <c r="C517"/>
      <c r="D517"/>
      <c r="E517"/>
      <c r="F517"/>
      <c r="G517"/>
      <c r="H517"/>
      <c r="I517"/>
      <c r="J517"/>
      <c r="K517"/>
    </row>
    <row r="518" spans="2:11" ht="15" hidden="1" x14ac:dyDescent="0.25">
      <c r="B518"/>
      <c r="C518"/>
      <c r="D518"/>
      <c r="E518"/>
      <c r="F518"/>
      <c r="G518"/>
      <c r="H518"/>
      <c r="I518"/>
      <c r="J518"/>
      <c r="K518"/>
    </row>
    <row r="519" spans="2:11" ht="15" hidden="1" x14ac:dyDescent="0.25">
      <c r="B519"/>
      <c r="C519"/>
      <c r="D519"/>
      <c r="E519"/>
      <c r="F519"/>
      <c r="G519"/>
      <c r="H519"/>
      <c r="I519"/>
      <c r="J519"/>
      <c r="K519"/>
    </row>
    <row r="520" spans="2:11" ht="15" hidden="1" x14ac:dyDescent="0.25">
      <c r="B520"/>
      <c r="C520"/>
      <c r="D520"/>
      <c r="E520"/>
      <c r="F520"/>
      <c r="G520"/>
      <c r="H520"/>
      <c r="I520"/>
      <c r="J520"/>
      <c r="K520"/>
    </row>
    <row r="521" spans="2:11" ht="15" hidden="1" x14ac:dyDescent="0.25">
      <c r="B521"/>
      <c r="C521"/>
      <c r="D521"/>
      <c r="E521"/>
      <c r="F521"/>
      <c r="G521"/>
      <c r="H521"/>
      <c r="I521"/>
      <c r="J521"/>
      <c r="K521"/>
    </row>
    <row r="522" spans="2:11" ht="15" hidden="1" x14ac:dyDescent="0.25">
      <c r="B522"/>
      <c r="C522"/>
      <c r="D522"/>
      <c r="E522"/>
      <c r="F522"/>
      <c r="G522"/>
      <c r="H522"/>
      <c r="I522"/>
      <c r="J522"/>
      <c r="K522"/>
    </row>
    <row r="523" spans="2:11" ht="15" hidden="1" x14ac:dyDescent="0.25">
      <c r="B523"/>
      <c r="C523"/>
      <c r="D523"/>
      <c r="E523"/>
      <c r="F523"/>
      <c r="G523"/>
      <c r="H523"/>
      <c r="I523"/>
      <c r="J523"/>
      <c r="K523"/>
    </row>
    <row r="524" spans="2:11" ht="15" hidden="1" x14ac:dyDescent="0.25">
      <c r="B524"/>
      <c r="C524"/>
      <c r="D524"/>
      <c r="E524"/>
      <c r="F524"/>
      <c r="G524"/>
      <c r="H524"/>
      <c r="I524"/>
      <c r="J524"/>
      <c r="K524"/>
    </row>
    <row r="525" spans="2:11" ht="15" hidden="1" x14ac:dyDescent="0.25">
      <c r="B525"/>
      <c r="C525"/>
      <c r="D525"/>
      <c r="E525"/>
      <c r="F525"/>
      <c r="G525"/>
      <c r="H525"/>
      <c r="I525"/>
      <c r="J525"/>
      <c r="K525"/>
    </row>
    <row r="526" spans="2:11" ht="15" hidden="1" x14ac:dyDescent="0.25">
      <c r="B526"/>
      <c r="C526"/>
      <c r="D526"/>
      <c r="E526"/>
      <c r="F526"/>
      <c r="G526"/>
      <c r="H526"/>
      <c r="I526"/>
      <c r="J526"/>
      <c r="K526"/>
    </row>
    <row r="527" spans="2:11" ht="15" hidden="1" x14ac:dyDescent="0.25">
      <c r="B527"/>
      <c r="C527"/>
      <c r="D527"/>
      <c r="E527"/>
      <c r="F527"/>
      <c r="G527"/>
      <c r="H527"/>
      <c r="I527"/>
      <c r="J527"/>
      <c r="K527"/>
    </row>
    <row r="528" spans="2:11" ht="15" hidden="1" x14ac:dyDescent="0.25">
      <c r="B528"/>
      <c r="C528"/>
      <c r="D528"/>
      <c r="E528"/>
      <c r="F528"/>
      <c r="G528"/>
      <c r="H528"/>
      <c r="I528"/>
      <c r="J528"/>
      <c r="K528"/>
    </row>
    <row r="529" spans="2:11" ht="15" hidden="1" x14ac:dyDescent="0.25">
      <c r="B529"/>
      <c r="C529"/>
      <c r="D529"/>
      <c r="E529"/>
      <c r="F529"/>
      <c r="G529"/>
      <c r="H529"/>
      <c r="I529"/>
      <c r="J529"/>
      <c r="K529"/>
    </row>
    <row r="530" spans="2:11" ht="15" hidden="1" x14ac:dyDescent="0.25">
      <c r="B530"/>
      <c r="C530"/>
      <c r="D530"/>
      <c r="E530"/>
      <c r="F530"/>
      <c r="G530"/>
      <c r="H530"/>
      <c r="I530"/>
      <c r="J530"/>
      <c r="K530"/>
    </row>
    <row r="531" spans="2:11" ht="15" hidden="1" x14ac:dyDescent="0.25">
      <c r="B531"/>
      <c r="C531"/>
      <c r="D531"/>
      <c r="E531"/>
      <c r="F531"/>
      <c r="G531"/>
      <c r="H531"/>
      <c r="I531"/>
      <c r="J531"/>
      <c r="K531"/>
    </row>
    <row r="532" spans="2:11" ht="15" hidden="1" x14ac:dyDescent="0.25">
      <c r="B532"/>
      <c r="C532"/>
      <c r="D532"/>
      <c r="E532"/>
      <c r="F532"/>
      <c r="G532"/>
      <c r="H532"/>
      <c r="I532"/>
      <c r="J532"/>
      <c r="K532"/>
    </row>
    <row r="533" spans="2:11" ht="15" hidden="1" x14ac:dyDescent="0.25">
      <c r="B533"/>
      <c r="C533"/>
      <c r="D533"/>
      <c r="E533"/>
      <c r="F533"/>
      <c r="G533"/>
      <c r="H533"/>
      <c r="I533"/>
      <c r="J533"/>
      <c r="K533"/>
    </row>
    <row r="534" spans="2:11" ht="15" hidden="1" x14ac:dyDescent="0.25">
      <c r="B534"/>
      <c r="C534"/>
      <c r="D534"/>
      <c r="E534"/>
      <c r="F534"/>
      <c r="G534"/>
      <c r="H534"/>
      <c r="I534"/>
      <c r="J534"/>
      <c r="K534"/>
    </row>
    <row r="535" spans="2:11" ht="15" hidden="1" x14ac:dyDescent="0.25">
      <c r="B535"/>
      <c r="C535"/>
      <c r="D535"/>
      <c r="E535"/>
      <c r="F535"/>
      <c r="G535"/>
      <c r="H535"/>
      <c r="I535"/>
      <c r="J535"/>
      <c r="K535"/>
    </row>
    <row r="536" spans="2:11" ht="15" hidden="1" x14ac:dyDescent="0.25">
      <c r="B536"/>
      <c r="C536"/>
      <c r="D536"/>
      <c r="E536"/>
      <c r="F536"/>
      <c r="G536"/>
      <c r="H536"/>
      <c r="I536"/>
      <c r="J536"/>
      <c r="K536"/>
    </row>
    <row r="537" spans="2:11" ht="15" hidden="1" x14ac:dyDescent="0.25">
      <c r="B537"/>
      <c r="C537"/>
      <c r="D537"/>
      <c r="E537"/>
      <c r="F537"/>
      <c r="G537"/>
      <c r="H537"/>
      <c r="I537"/>
      <c r="J537"/>
      <c r="K537"/>
    </row>
    <row r="538" spans="2:11" ht="15" hidden="1" x14ac:dyDescent="0.25">
      <c r="B538"/>
      <c r="C538"/>
      <c r="D538"/>
      <c r="E538"/>
      <c r="F538"/>
      <c r="G538"/>
      <c r="H538"/>
      <c r="I538"/>
      <c r="J538"/>
      <c r="K538"/>
    </row>
    <row r="539" spans="2:11" ht="15" hidden="1" x14ac:dyDescent="0.25">
      <c r="B539"/>
      <c r="C539"/>
      <c r="D539"/>
      <c r="E539"/>
      <c r="F539"/>
      <c r="G539"/>
      <c r="H539"/>
      <c r="I539"/>
      <c r="J539"/>
      <c r="K539"/>
    </row>
    <row r="540" spans="2:11" ht="15" hidden="1" x14ac:dyDescent="0.25">
      <c r="B540"/>
      <c r="C540"/>
      <c r="D540"/>
      <c r="E540"/>
      <c r="F540"/>
      <c r="G540"/>
      <c r="H540"/>
      <c r="I540"/>
      <c r="J540"/>
      <c r="K540"/>
    </row>
    <row r="541" spans="2:11" ht="15" hidden="1" x14ac:dyDescent="0.25">
      <c r="B541"/>
      <c r="C541"/>
      <c r="D541"/>
      <c r="E541"/>
      <c r="F541"/>
      <c r="G541"/>
      <c r="H541"/>
      <c r="I541"/>
      <c r="J541"/>
      <c r="K541"/>
    </row>
    <row r="542" spans="2:11" ht="15" hidden="1" x14ac:dyDescent="0.25">
      <c r="B542"/>
      <c r="C542"/>
      <c r="D542"/>
      <c r="E542"/>
      <c r="F542"/>
      <c r="G542"/>
      <c r="H542"/>
      <c r="I542"/>
      <c r="J542"/>
      <c r="K542"/>
    </row>
    <row r="543" spans="2:11" ht="15" hidden="1" x14ac:dyDescent="0.25">
      <c r="B543"/>
      <c r="C543"/>
      <c r="D543"/>
      <c r="E543"/>
      <c r="F543"/>
      <c r="G543"/>
      <c r="H543"/>
      <c r="I543"/>
      <c r="J543"/>
      <c r="K543"/>
    </row>
    <row r="544" spans="2:11" ht="15" hidden="1" x14ac:dyDescent="0.25">
      <c r="B544"/>
      <c r="C544"/>
      <c r="D544"/>
      <c r="E544"/>
      <c r="F544"/>
      <c r="G544"/>
      <c r="H544"/>
      <c r="I544"/>
      <c r="J544"/>
      <c r="K544"/>
    </row>
    <row r="545" spans="2:11" ht="15" hidden="1" x14ac:dyDescent="0.25">
      <c r="B545"/>
      <c r="C545"/>
      <c r="D545"/>
      <c r="E545"/>
      <c r="F545"/>
      <c r="G545"/>
      <c r="H545"/>
      <c r="I545"/>
      <c r="J545"/>
      <c r="K545"/>
    </row>
    <row r="546" spans="2:11" ht="15" hidden="1" x14ac:dyDescent="0.25">
      <c r="B546"/>
      <c r="C546"/>
      <c r="D546"/>
      <c r="E546"/>
      <c r="F546"/>
      <c r="G546"/>
      <c r="H546"/>
      <c r="I546"/>
      <c r="J546"/>
      <c r="K546"/>
    </row>
    <row r="547" spans="2:11" ht="15" hidden="1" x14ac:dyDescent="0.25">
      <c r="B547"/>
      <c r="C547"/>
      <c r="D547"/>
      <c r="E547"/>
      <c r="F547"/>
      <c r="G547"/>
      <c r="H547"/>
      <c r="I547"/>
      <c r="J547"/>
      <c r="K547"/>
    </row>
    <row r="548" spans="2:11" ht="15" hidden="1" x14ac:dyDescent="0.25">
      <c r="B548"/>
      <c r="C548"/>
      <c r="D548"/>
      <c r="E548"/>
      <c r="F548"/>
      <c r="G548"/>
      <c r="H548"/>
      <c r="I548"/>
      <c r="J548"/>
      <c r="K548"/>
    </row>
    <row r="549" spans="2:11" ht="15" hidden="1" x14ac:dyDescent="0.25">
      <c r="B549"/>
      <c r="C549"/>
      <c r="D549"/>
      <c r="E549"/>
      <c r="F549"/>
      <c r="G549"/>
      <c r="H549"/>
      <c r="I549"/>
      <c r="J549"/>
      <c r="K549"/>
    </row>
    <row r="550" spans="2:11" ht="15" hidden="1" x14ac:dyDescent="0.25">
      <c r="B550"/>
      <c r="C550"/>
      <c r="D550"/>
      <c r="E550"/>
      <c r="F550"/>
      <c r="G550"/>
      <c r="H550"/>
      <c r="I550"/>
      <c r="J550"/>
      <c r="K550"/>
    </row>
    <row r="551" spans="2:11" ht="15" hidden="1" x14ac:dyDescent="0.25">
      <c r="B551"/>
      <c r="C551"/>
      <c r="D551"/>
      <c r="E551"/>
      <c r="F551"/>
      <c r="G551"/>
      <c r="H551"/>
      <c r="I551"/>
      <c r="J551"/>
      <c r="K551"/>
    </row>
    <row r="552" spans="2:11" ht="15" hidden="1" x14ac:dyDescent="0.25">
      <c r="B552"/>
      <c r="C552"/>
      <c r="D552"/>
      <c r="E552"/>
      <c r="F552"/>
      <c r="G552"/>
      <c r="H552"/>
      <c r="I552"/>
      <c r="J552"/>
      <c r="K552"/>
    </row>
    <row r="553" spans="2:11" ht="15" hidden="1" x14ac:dyDescent="0.25">
      <c r="B553"/>
      <c r="C553"/>
      <c r="D553"/>
      <c r="E553"/>
      <c r="F553"/>
      <c r="G553"/>
      <c r="H553"/>
      <c r="I553"/>
      <c r="J553"/>
      <c r="K553"/>
    </row>
    <row r="554" spans="2:11" ht="15" hidden="1" x14ac:dyDescent="0.25">
      <c r="B554"/>
      <c r="C554"/>
      <c r="D554"/>
      <c r="E554"/>
      <c r="F554"/>
      <c r="G554"/>
      <c r="H554"/>
      <c r="I554"/>
      <c r="J554"/>
      <c r="K554"/>
    </row>
    <row r="555" spans="2:11" ht="15" hidden="1" x14ac:dyDescent="0.25">
      <c r="B555"/>
      <c r="C555"/>
      <c r="D555"/>
      <c r="E555"/>
      <c r="F555"/>
      <c r="G555"/>
      <c r="H555"/>
      <c r="I555"/>
      <c r="J555"/>
      <c r="K555"/>
    </row>
    <row r="556" spans="2:11" ht="15" hidden="1" x14ac:dyDescent="0.25">
      <c r="B556"/>
      <c r="C556"/>
      <c r="D556"/>
      <c r="E556"/>
      <c r="F556"/>
      <c r="G556"/>
      <c r="H556"/>
      <c r="I556"/>
      <c r="J556"/>
      <c r="K556"/>
    </row>
    <row r="557" spans="2:11" ht="15" hidden="1" x14ac:dyDescent="0.25">
      <c r="B557"/>
      <c r="C557"/>
      <c r="D557"/>
      <c r="E557"/>
      <c r="F557"/>
      <c r="G557"/>
      <c r="H557"/>
      <c r="I557"/>
      <c r="J557"/>
      <c r="K557"/>
    </row>
    <row r="558" spans="2:11" ht="15" hidden="1" x14ac:dyDescent="0.25">
      <c r="B558"/>
      <c r="C558"/>
      <c r="D558"/>
      <c r="E558"/>
      <c r="F558"/>
      <c r="G558"/>
      <c r="H558"/>
      <c r="I558"/>
      <c r="J558"/>
      <c r="K558"/>
    </row>
    <row r="559" spans="2:11" ht="15" hidden="1" x14ac:dyDescent="0.25">
      <c r="B559"/>
      <c r="C559"/>
      <c r="D559"/>
      <c r="E559"/>
      <c r="F559"/>
      <c r="G559"/>
      <c r="H559"/>
      <c r="I559"/>
      <c r="J559"/>
      <c r="K559"/>
    </row>
    <row r="560" spans="2:11" ht="15" hidden="1" x14ac:dyDescent="0.25">
      <c r="B560"/>
      <c r="C560"/>
      <c r="D560"/>
      <c r="E560"/>
      <c r="F560"/>
      <c r="G560"/>
      <c r="H560"/>
      <c r="I560"/>
      <c r="J560"/>
      <c r="K560"/>
    </row>
    <row r="561" spans="2:11" ht="15" hidden="1" x14ac:dyDescent="0.25">
      <c r="B561"/>
      <c r="C561"/>
      <c r="D561"/>
      <c r="E561"/>
      <c r="F561"/>
      <c r="G561"/>
      <c r="H561"/>
      <c r="I561"/>
      <c r="J561"/>
      <c r="K561"/>
    </row>
    <row r="562" spans="2:11" ht="15" hidden="1" x14ac:dyDescent="0.25">
      <c r="B562"/>
      <c r="C562"/>
      <c r="D562"/>
      <c r="E562"/>
      <c r="F562"/>
      <c r="G562"/>
      <c r="H562"/>
      <c r="I562"/>
      <c r="J562"/>
      <c r="K562"/>
    </row>
    <row r="563" spans="2:11" ht="15" hidden="1" x14ac:dyDescent="0.25">
      <c r="B563"/>
      <c r="C563"/>
      <c r="D563"/>
      <c r="E563"/>
      <c r="F563"/>
      <c r="G563"/>
      <c r="H563"/>
      <c r="I563"/>
      <c r="J563"/>
      <c r="K563"/>
    </row>
    <row r="564" spans="2:11" ht="15" hidden="1" x14ac:dyDescent="0.25">
      <c r="B564"/>
      <c r="C564"/>
      <c r="D564"/>
      <c r="E564"/>
      <c r="F564"/>
      <c r="G564"/>
      <c r="H564"/>
      <c r="I564"/>
      <c r="J564"/>
      <c r="K564"/>
    </row>
    <row r="565" spans="2:11" ht="15" hidden="1" x14ac:dyDescent="0.25">
      <c r="B565"/>
      <c r="C565"/>
      <c r="D565"/>
      <c r="E565"/>
      <c r="F565"/>
      <c r="G565"/>
      <c r="H565"/>
      <c r="I565"/>
      <c r="J565"/>
      <c r="K565"/>
    </row>
    <row r="566" spans="2:11" ht="15" hidden="1" x14ac:dyDescent="0.25">
      <c r="B566"/>
      <c r="C566"/>
      <c r="D566"/>
      <c r="E566"/>
      <c r="F566"/>
      <c r="G566"/>
      <c r="H566"/>
      <c r="I566"/>
      <c r="J566"/>
      <c r="K566"/>
    </row>
    <row r="567" spans="2:11" ht="15" hidden="1" x14ac:dyDescent="0.25">
      <c r="B567"/>
      <c r="C567"/>
      <c r="D567"/>
      <c r="E567"/>
      <c r="F567"/>
      <c r="G567"/>
      <c r="H567"/>
      <c r="I567"/>
      <c r="J567"/>
      <c r="K567"/>
    </row>
    <row r="568" spans="2:11" ht="15" hidden="1" x14ac:dyDescent="0.25">
      <c r="B568"/>
      <c r="C568"/>
      <c r="D568"/>
      <c r="E568"/>
      <c r="F568"/>
      <c r="G568"/>
      <c r="H568"/>
      <c r="I568"/>
      <c r="J568"/>
      <c r="K568"/>
    </row>
    <row r="569" spans="2:11" ht="15" hidden="1" x14ac:dyDescent="0.25">
      <c r="B569"/>
      <c r="C569"/>
      <c r="D569"/>
      <c r="E569"/>
      <c r="F569"/>
      <c r="G569"/>
      <c r="H569"/>
      <c r="I569"/>
      <c r="J569"/>
      <c r="K569"/>
    </row>
    <row r="570" spans="2:11" ht="15" hidden="1" x14ac:dyDescent="0.25">
      <c r="B570"/>
      <c r="C570"/>
      <c r="D570"/>
      <c r="E570"/>
      <c r="F570"/>
      <c r="G570"/>
      <c r="H570"/>
      <c r="I570"/>
      <c r="J570"/>
      <c r="K570"/>
    </row>
    <row r="571" spans="2:11" ht="15" hidden="1" x14ac:dyDescent="0.25">
      <c r="B571"/>
      <c r="C571"/>
      <c r="D571"/>
      <c r="E571"/>
      <c r="F571"/>
      <c r="G571"/>
      <c r="H571"/>
      <c r="I571"/>
      <c r="J571"/>
      <c r="K571"/>
    </row>
    <row r="572" spans="2:11" ht="15" hidden="1" x14ac:dyDescent="0.25">
      <c r="B572"/>
      <c r="C572"/>
      <c r="D572"/>
      <c r="E572"/>
      <c r="F572"/>
      <c r="G572"/>
      <c r="H572"/>
      <c r="I572"/>
      <c r="J572"/>
      <c r="K572"/>
    </row>
    <row r="573" spans="2:11" ht="15" hidden="1" x14ac:dyDescent="0.25">
      <c r="B573"/>
      <c r="C573"/>
      <c r="D573"/>
      <c r="E573"/>
      <c r="F573"/>
      <c r="G573"/>
      <c r="H573"/>
      <c r="I573"/>
      <c r="J573"/>
      <c r="K573"/>
    </row>
    <row r="574" spans="2:11" ht="15" hidden="1" x14ac:dyDescent="0.25">
      <c r="B574"/>
      <c r="C574"/>
      <c r="D574"/>
      <c r="E574"/>
      <c r="F574"/>
      <c r="G574"/>
      <c r="H574"/>
      <c r="I574"/>
      <c r="J574"/>
      <c r="K574"/>
    </row>
    <row r="575" spans="2:11" ht="15" hidden="1" x14ac:dyDescent="0.25">
      <c r="B575"/>
      <c r="C575"/>
      <c r="D575"/>
      <c r="E575"/>
      <c r="F575"/>
      <c r="G575"/>
      <c r="H575"/>
      <c r="I575"/>
      <c r="J575"/>
      <c r="K575"/>
    </row>
    <row r="576" spans="2:11" ht="15" hidden="1" x14ac:dyDescent="0.25">
      <c r="B576"/>
      <c r="C576"/>
      <c r="D576"/>
      <c r="E576"/>
      <c r="F576"/>
      <c r="G576"/>
      <c r="H576"/>
      <c r="I576"/>
      <c r="J576"/>
      <c r="K576"/>
    </row>
    <row r="577" spans="2:11" ht="15" hidden="1" x14ac:dyDescent="0.25">
      <c r="B577"/>
      <c r="C577"/>
      <c r="D577"/>
      <c r="E577"/>
      <c r="F577"/>
      <c r="G577"/>
      <c r="H577"/>
      <c r="I577"/>
      <c r="J577"/>
      <c r="K577"/>
    </row>
    <row r="578" spans="2:11" ht="15" hidden="1" x14ac:dyDescent="0.25">
      <c r="B578"/>
      <c r="C578"/>
      <c r="D578"/>
      <c r="E578"/>
      <c r="F578"/>
      <c r="G578"/>
      <c r="H578"/>
      <c r="I578"/>
      <c r="J578"/>
      <c r="K578"/>
    </row>
    <row r="579" spans="2:11" ht="15" hidden="1" x14ac:dyDescent="0.25">
      <c r="B579"/>
      <c r="C579"/>
      <c r="D579"/>
      <c r="E579"/>
      <c r="F579"/>
      <c r="G579"/>
      <c r="H579"/>
      <c r="I579"/>
      <c r="J579"/>
      <c r="K579"/>
    </row>
    <row r="580" spans="2:11" ht="15" hidden="1" x14ac:dyDescent="0.25">
      <c r="B580"/>
      <c r="C580"/>
      <c r="D580"/>
      <c r="E580"/>
      <c r="F580"/>
      <c r="G580"/>
      <c r="H580"/>
      <c r="I580"/>
      <c r="J580"/>
      <c r="K580"/>
    </row>
    <row r="581" spans="2:11" ht="15" hidden="1" x14ac:dyDescent="0.25">
      <c r="B581"/>
      <c r="C581"/>
      <c r="D581"/>
      <c r="E581"/>
      <c r="F581"/>
      <c r="G581"/>
      <c r="H581"/>
      <c r="I581"/>
      <c r="J581"/>
      <c r="K581"/>
    </row>
    <row r="582" spans="2:11" ht="15" hidden="1" x14ac:dyDescent="0.25">
      <c r="B582"/>
      <c r="C582"/>
      <c r="D582"/>
      <c r="E582"/>
      <c r="F582"/>
      <c r="G582"/>
      <c r="H582"/>
      <c r="I582"/>
      <c r="J582"/>
      <c r="K582"/>
    </row>
    <row r="583" spans="2:11" ht="15" hidden="1" x14ac:dyDescent="0.25">
      <c r="B583"/>
      <c r="C583"/>
      <c r="D583"/>
      <c r="E583"/>
      <c r="F583"/>
      <c r="G583"/>
      <c r="H583"/>
      <c r="I583"/>
      <c r="J583"/>
      <c r="K583"/>
    </row>
    <row r="584" spans="2:11" ht="15" hidden="1" x14ac:dyDescent="0.25">
      <c r="B584"/>
      <c r="C584"/>
      <c r="D584"/>
      <c r="E584"/>
      <c r="F584"/>
      <c r="G584"/>
      <c r="H584"/>
      <c r="I584"/>
      <c r="J584"/>
      <c r="K584"/>
    </row>
    <row r="585" spans="2:11" ht="15" hidden="1" x14ac:dyDescent="0.25">
      <c r="B585"/>
      <c r="C585"/>
      <c r="D585"/>
      <c r="E585"/>
      <c r="F585"/>
      <c r="G585"/>
      <c r="H585"/>
      <c r="I585"/>
      <c r="J585"/>
      <c r="K585"/>
    </row>
    <row r="586" spans="2:11" ht="15" hidden="1" x14ac:dyDescent="0.25">
      <c r="B586"/>
      <c r="C586"/>
      <c r="D586"/>
      <c r="E586"/>
      <c r="F586"/>
      <c r="G586"/>
      <c r="H586"/>
      <c r="I586"/>
      <c r="J586"/>
      <c r="K586"/>
    </row>
    <row r="587" spans="2:11" ht="15" hidden="1" x14ac:dyDescent="0.25">
      <c r="B587"/>
      <c r="C587"/>
      <c r="D587"/>
      <c r="E587"/>
      <c r="F587"/>
      <c r="G587"/>
      <c r="H587"/>
      <c r="I587"/>
      <c r="J587"/>
      <c r="K587"/>
    </row>
    <row r="588" spans="2:11" ht="15" hidden="1" x14ac:dyDescent="0.25">
      <c r="B588"/>
      <c r="C588"/>
      <c r="D588"/>
      <c r="E588"/>
      <c r="F588"/>
      <c r="G588"/>
      <c r="H588"/>
      <c r="I588"/>
      <c r="J588"/>
      <c r="K588"/>
    </row>
    <row r="589" spans="2:11" ht="15" hidden="1" x14ac:dyDescent="0.25">
      <c r="B589"/>
      <c r="C589"/>
      <c r="D589"/>
      <c r="E589"/>
      <c r="F589"/>
      <c r="G589"/>
      <c r="H589"/>
      <c r="I589"/>
      <c r="J589"/>
      <c r="K589"/>
    </row>
    <row r="590" spans="2:11" ht="15" hidden="1" x14ac:dyDescent="0.25">
      <c r="B590"/>
      <c r="C590"/>
      <c r="D590"/>
      <c r="E590"/>
      <c r="F590"/>
      <c r="G590"/>
      <c r="H590"/>
      <c r="I590"/>
      <c r="J590"/>
      <c r="K590"/>
    </row>
    <row r="591" spans="2:11" ht="15" hidden="1" x14ac:dyDescent="0.25">
      <c r="B591"/>
      <c r="C591"/>
      <c r="D591"/>
      <c r="E591"/>
      <c r="F591"/>
      <c r="G591"/>
      <c r="H591"/>
      <c r="I591"/>
      <c r="J591"/>
      <c r="K591"/>
    </row>
    <row r="592" spans="2:11" ht="15" hidden="1" x14ac:dyDescent="0.25">
      <c r="B592"/>
      <c r="C592"/>
      <c r="D592"/>
      <c r="E592"/>
      <c r="F592"/>
      <c r="G592"/>
      <c r="H592"/>
      <c r="I592"/>
      <c r="J592"/>
      <c r="K592"/>
    </row>
    <row r="593" spans="2:11" ht="15" hidden="1" x14ac:dyDescent="0.25">
      <c r="B593"/>
      <c r="C593"/>
      <c r="D593"/>
      <c r="E593"/>
      <c r="F593"/>
      <c r="G593"/>
      <c r="H593"/>
      <c r="I593"/>
      <c r="J593"/>
      <c r="K593"/>
    </row>
    <row r="594" spans="2:11" ht="15" hidden="1" x14ac:dyDescent="0.25">
      <c r="B594"/>
      <c r="C594"/>
      <c r="D594"/>
      <c r="E594"/>
      <c r="F594"/>
      <c r="G594"/>
      <c r="H594"/>
      <c r="I594"/>
      <c r="J594"/>
      <c r="K594"/>
    </row>
    <row r="595" spans="2:11" ht="15" hidden="1" x14ac:dyDescent="0.25">
      <c r="B595"/>
      <c r="C595"/>
      <c r="D595"/>
      <c r="E595"/>
      <c r="F595"/>
      <c r="G595"/>
      <c r="H595"/>
      <c r="I595"/>
      <c r="J595"/>
      <c r="K595"/>
    </row>
    <row r="596" spans="2:11" ht="15" hidden="1" x14ac:dyDescent="0.25">
      <c r="B596"/>
      <c r="C596"/>
      <c r="D596"/>
      <c r="E596"/>
      <c r="F596"/>
      <c r="G596"/>
      <c r="H596"/>
      <c r="I596"/>
      <c r="J596"/>
      <c r="K596"/>
    </row>
    <row r="597" spans="2:11" ht="15" hidden="1" x14ac:dyDescent="0.25">
      <c r="B597"/>
      <c r="C597"/>
      <c r="D597"/>
      <c r="E597"/>
      <c r="F597"/>
      <c r="G597"/>
      <c r="H597"/>
      <c r="I597"/>
      <c r="J597"/>
      <c r="K597"/>
    </row>
    <row r="598" spans="2:11" ht="15" hidden="1" x14ac:dyDescent="0.25">
      <c r="B598"/>
      <c r="C598"/>
      <c r="D598"/>
      <c r="E598"/>
      <c r="F598"/>
      <c r="G598"/>
      <c r="H598"/>
      <c r="I598"/>
      <c r="J598"/>
      <c r="K598"/>
    </row>
    <row r="599" spans="2:11" ht="15" hidden="1" x14ac:dyDescent="0.25">
      <c r="B599"/>
      <c r="C599"/>
      <c r="D599"/>
      <c r="E599"/>
      <c r="F599"/>
      <c r="G599"/>
      <c r="H599"/>
      <c r="I599"/>
      <c r="J599"/>
      <c r="K599"/>
    </row>
    <row r="600" spans="2:11" ht="15" hidden="1" x14ac:dyDescent="0.25">
      <c r="B600"/>
      <c r="C600"/>
      <c r="D600"/>
      <c r="E600"/>
      <c r="F600"/>
      <c r="G600"/>
      <c r="H600"/>
      <c r="I600"/>
      <c r="J600"/>
      <c r="K600"/>
    </row>
    <row r="601" spans="2:11" ht="15" hidden="1" x14ac:dyDescent="0.25">
      <c r="B601"/>
      <c r="C601"/>
      <c r="D601"/>
      <c r="E601"/>
      <c r="F601"/>
      <c r="G601"/>
      <c r="H601"/>
      <c r="I601"/>
      <c r="J601"/>
      <c r="K601"/>
    </row>
    <row r="602" spans="2:11" ht="15" hidden="1" x14ac:dyDescent="0.25">
      <c r="B602"/>
      <c r="C602"/>
      <c r="D602"/>
      <c r="E602"/>
      <c r="F602"/>
      <c r="G602"/>
      <c r="H602"/>
      <c r="I602"/>
      <c r="J602"/>
      <c r="K602"/>
    </row>
    <row r="603" spans="2:11" ht="15" hidden="1" x14ac:dyDescent="0.25">
      <c r="B603"/>
      <c r="C603"/>
      <c r="D603"/>
      <c r="E603"/>
      <c r="F603"/>
      <c r="G603"/>
      <c r="H603"/>
      <c r="I603"/>
      <c r="J603"/>
      <c r="K603"/>
    </row>
    <row r="604" spans="2:11" ht="15" hidden="1" x14ac:dyDescent="0.25">
      <c r="B604"/>
      <c r="C604"/>
      <c r="D604"/>
      <c r="E604"/>
      <c r="F604"/>
      <c r="G604"/>
      <c r="H604"/>
      <c r="I604"/>
      <c r="J604"/>
      <c r="K604"/>
    </row>
    <row r="605" spans="2:11" ht="15" hidden="1" x14ac:dyDescent="0.25">
      <c r="B605"/>
      <c r="C605"/>
      <c r="D605"/>
      <c r="E605"/>
      <c r="F605"/>
      <c r="G605"/>
      <c r="H605"/>
      <c r="I605"/>
      <c r="J605"/>
      <c r="K605"/>
    </row>
    <row r="606" spans="2:11" ht="15" hidden="1" x14ac:dyDescent="0.25">
      <c r="B606"/>
      <c r="C606"/>
      <c r="D606"/>
      <c r="E606"/>
      <c r="F606"/>
      <c r="G606"/>
      <c r="H606"/>
      <c r="I606"/>
      <c r="J606"/>
      <c r="K606"/>
    </row>
    <row r="607" spans="2:11" ht="15" hidden="1" x14ac:dyDescent="0.25">
      <c r="B607"/>
      <c r="C607"/>
      <c r="D607"/>
      <c r="E607"/>
      <c r="F607"/>
      <c r="G607"/>
      <c r="H607"/>
      <c r="I607"/>
      <c r="J607"/>
      <c r="K607"/>
    </row>
    <row r="608" spans="2:11" ht="15" hidden="1" x14ac:dyDescent="0.25">
      <c r="B608"/>
      <c r="C608"/>
      <c r="D608"/>
      <c r="E608"/>
      <c r="F608"/>
      <c r="G608"/>
      <c r="H608"/>
      <c r="I608"/>
      <c r="J608"/>
      <c r="K608"/>
    </row>
    <row r="609" spans="2:11" ht="15" hidden="1" x14ac:dyDescent="0.25">
      <c r="B609"/>
      <c r="C609"/>
      <c r="D609"/>
      <c r="E609"/>
      <c r="F609"/>
      <c r="G609"/>
      <c r="H609"/>
      <c r="I609"/>
      <c r="J609"/>
      <c r="K609"/>
    </row>
    <row r="610" spans="2:11" ht="15" hidden="1" x14ac:dyDescent="0.25">
      <c r="B610"/>
      <c r="C610"/>
      <c r="D610"/>
      <c r="E610"/>
      <c r="F610"/>
      <c r="G610"/>
      <c r="H610"/>
      <c r="I610"/>
      <c r="J610"/>
      <c r="K610"/>
    </row>
    <row r="611" spans="2:11" ht="15" hidden="1" x14ac:dyDescent="0.25">
      <c r="B611"/>
      <c r="C611"/>
      <c r="D611"/>
      <c r="E611"/>
      <c r="F611"/>
      <c r="G611"/>
      <c r="H611"/>
      <c r="I611"/>
      <c r="J611"/>
      <c r="K611"/>
    </row>
    <row r="612" spans="2:11" ht="15" hidden="1" x14ac:dyDescent="0.25">
      <c r="B612"/>
      <c r="C612"/>
      <c r="D612"/>
      <c r="E612"/>
      <c r="F612"/>
      <c r="G612"/>
      <c r="H612"/>
      <c r="I612"/>
      <c r="J612"/>
      <c r="K612"/>
    </row>
    <row r="613" spans="2:11" ht="15" hidden="1" x14ac:dyDescent="0.25">
      <c r="B613"/>
      <c r="C613"/>
      <c r="D613"/>
      <c r="E613"/>
      <c r="F613"/>
      <c r="G613"/>
      <c r="H613"/>
      <c r="I613"/>
      <c r="J613"/>
      <c r="K613"/>
    </row>
    <row r="614" spans="2:11" ht="15" hidden="1" x14ac:dyDescent="0.25">
      <c r="B614"/>
      <c r="C614"/>
      <c r="D614"/>
      <c r="E614"/>
      <c r="F614"/>
      <c r="G614"/>
      <c r="H614"/>
      <c r="I614"/>
      <c r="J614"/>
      <c r="K614"/>
    </row>
    <row r="615" spans="2:11" ht="15" hidden="1" x14ac:dyDescent="0.25">
      <c r="B615"/>
      <c r="C615"/>
      <c r="D615"/>
      <c r="E615"/>
      <c r="F615"/>
      <c r="G615"/>
      <c r="H615"/>
      <c r="I615"/>
      <c r="J615"/>
      <c r="K615"/>
    </row>
    <row r="616" spans="2:11" ht="15" hidden="1" x14ac:dyDescent="0.25">
      <c r="B616"/>
      <c r="C616"/>
      <c r="D616"/>
      <c r="E616"/>
      <c r="F616"/>
      <c r="G616"/>
      <c r="H616"/>
      <c r="I616"/>
      <c r="J616"/>
      <c r="K616"/>
    </row>
    <row r="617" spans="2:11" ht="15" hidden="1" x14ac:dyDescent="0.25">
      <c r="B617"/>
      <c r="C617"/>
      <c r="D617"/>
      <c r="E617"/>
      <c r="F617"/>
      <c r="G617"/>
      <c r="H617"/>
      <c r="I617"/>
      <c r="J617"/>
      <c r="K617"/>
    </row>
    <row r="618" spans="2:11" ht="15" hidden="1" x14ac:dyDescent="0.25">
      <c r="B618"/>
      <c r="C618"/>
      <c r="D618"/>
      <c r="E618"/>
      <c r="F618"/>
      <c r="G618"/>
      <c r="H618"/>
      <c r="I618"/>
      <c r="J618"/>
      <c r="K618"/>
    </row>
    <row r="619" spans="2:11" ht="15" hidden="1" x14ac:dyDescent="0.25">
      <c r="B619"/>
      <c r="C619"/>
      <c r="D619"/>
      <c r="E619"/>
      <c r="F619"/>
      <c r="G619"/>
      <c r="H619"/>
      <c r="I619"/>
      <c r="J619"/>
      <c r="K619"/>
    </row>
    <row r="620" spans="2:11" ht="15" hidden="1" x14ac:dyDescent="0.25">
      <c r="B620"/>
      <c r="C620"/>
      <c r="D620"/>
      <c r="E620"/>
      <c r="F620"/>
      <c r="G620"/>
      <c r="H620"/>
      <c r="I620"/>
      <c r="J620"/>
      <c r="K620"/>
    </row>
    <row r="621" spans="2:11" ht="15" hidden="1" x14ac:dyDescent="0.25">
      <c r="B621"/>
      <c r="C621"/>
      <c r="D621"/>
      <c r="E621"/>
      <c r="F621"/>
      <c r="G621"/>
      <c r="H621"/>
      <c r="I621"/>
      <c r="J621"/>
      <c r="K621"/>
    </row>
    <row r="622" spans="2:11" ht="15" hidden="1" x14ac:dyDescent="0.25">
      <c r="B622"/>
      <c r="C622"/>
      <c r="D622"/>
      <c r="E622"/>
      <c r="F622"/>
      <c r="G622"/>
      <c r="H622"/>
      <c r="I622"/>
      <c r="J622"/>
      <c r="K622"/>
    </row>
    <row r="623" spans="2:11" ht="15" hidden="1" x14ac:dyDescent="0.25">
      <c r="B623"/>
      <c r="C623"/>
      <c r="D623"/>
      <c r="E623"/>
      <c r="F623"/>
      <c r="G623"/>
      <c r="H623"/>
      <c r="I623"/>
      <c r="J623"/>
      <c r="K623"/>
    </row>
    <row r="624" spans="2:11" ht="15" hidden="1" x14ac:dyDescent="0.25">
      <c r="B624"/>
      <c r="C624"/>
      <c r="D624"/>
      <c r="E624"/>
      <c r="F624"/>
      <c r="G624"/>
      <c r="H624"/>
      <c r="I624"/>
      <c r="J624"/>
      <c r="K624"/>
    </row>
    <row r="625" spans="2:11" ht="15" hidden="1" x14ac:dyDescent="0.25">
      <c r="B625"/>
      <c r="C625"/>
      <c r="D625"/>
      <c r="E625"/>
      <c r="F625"/>
      <c r="G625"/>
      <c r="H625"/>
      <c r="I625"/>
      <c r="J625"/>
      <c r="K625"/>
    </row>
    <row r="626" spans="2:11" ht="15" hidden="1" x14ac:dyDescent="0.25">
      <c r="B626"/>
      <c r="C626"/>
      <c r="D626"/>
      <c r="E626"/>
      <c r="F626"/>
      <c r="G626"/>
      <c r="H626"/>
      <c r="I626"/>
      <c r="J626"/>
      <c r="K626"/>
    </row>
    <row r="627" spans="2:11" ht="15" hidden="1" x14ac:dyDescent="0.25">
      <c r="B627"/>
      <c r="C627"/>
      <c r="D627"/>
      <c r="E627"/>
      <c r="F627"/>
      <c r="G627"/>
      <c r="H627"/>
      <c r="I627"/>
      <c r="J627"/>
      <c r="K627"/>
    </row>
    <row r="628" spans="2:11" ht="15" hidden="1" x14ac:dyDescent="0.25">
      <c r="B628"/>
      <c r="C628"/>
      <c r="D628"/>
      <c r="E628"/>
      <c r="F628"/>
      <c r="G628"/>
      <c r="H628"/>
      <c r="I628"/>
      <c r="J628"/>
      <c r="K628"/>
    </row>
    <row r="629" spans="2:11" ht="15" hidden="1" x14ac:dyDescent="0.25">
      <c r="B629"/>
      <c r="C629"/>
      <c r="D629"/>
      <c r="E629"/>
      <c r="F629"/>
      <c r="G629"/>
      <c r="H629"/>
      <c r="I629"/>
      <c r="J629"/>
      <c r="K629"/>
    </row>
    <row r="630" spans="2:11" ht="15" hidden="1" x14ac:dyDescent="0.25">
      <c r="B630"/>
      <c r="C630"/>
      <c r="D630"/>
      <c r="E630"/>
      <c r="F630"/>
      <c r="G630"/>
      <c r="H630"/>
      <c r="I630"/>
      <c r="J630"/>
      <c r="K630"/>
    </row>
    <row r="631" spans="2:11" ht="15" hidden="1" x14ac:dyDescent="0.25">
      <c r="B631"/>
      <c r="C631"/>
      <c r="D631"/>
      <c r="E631"/>
      <c r="F631"/>
      <c r="G631"/>
      <c r="H631"/>
      <c r="I631"/>
      <c r="J631"/>
      <c r="K631"/>
    </row>
    <row r="632" spans="2:11" ht="15" hidden="1" x14ac:dyDescent="0.25">
      <c r="B632"/>
      <c r="C632"/>
      <c r="D632"/>
      <c r="E632"/>
      <c r="F632"/>
      <c r="G632"/>
      <c r="H632"/>
      <c r="I632"/>
      <c r="J632"/>
      <c r="K632"/>
    </row>
    <row r="633" spans="2:11" ht="15" hidden="1" x14ac:dyDescent="0.25">
      <c r="B633"/>
      <c r="C633"/>
      <c r="D633"/>
      <c r="E633"/>
      <c r="F633"/>
      <c r="G633"/>
      <c r="H633"/>
      <c r="I633"/>
      <c r="J633"/>
      <c r="K633"/>
    </row>
    <row r="634" spans="2:11" ht="15" hidden="1" x14ac:dyDescent="0.25">
      <c r="B634"/>
      <c r="C634"/>
      <c r="D634"/>
      <c r="E634"/>
      <c r="F634"/>
      <c r="G634"/>
      <c r="H634"/>
      <c r="I634"/>
      <c r="J634"/>
      <c r="K634"/>
    </row>
    <row r="635" spans="2:11" ht="15" hidden="1" x14ac:dyDescent="0.25">
      <c r="B635"/>
      <c r="C635"/>
      <c r="D635"/>
      <c r="E635"/>
      <c r="F635"/>
      <c r="G635"/>
      <c r="H635"/>
      <c r="I635"/>
      <c r="J635"/>
      <c r="K635"/>
    </row>
    <row r="636" spans="2:11" ht="15" hidden="1" x14ac:dyDescent="0.25">
      <c r="B636"/>
      <c r="C636"/>
      <c r="D636"/>
      <c r="E636"/>
      <c r="F636"/>
      <c r="G636"/>
      <c r="H636"/>
      <c r="I636"/>
      <c r="J636"/>
      <c r="K636"/>
    </row>
    <row r="637" spans="2:11" ht="15" hidden="1" x14ac:dyDescent="0.25">
      <c r="B637"/>
      <c r="C637"/>
      <c r="D637"/>
      <c r="E637"/>
      <c r="F637"/>
      <c r="G637"/>
      <c r="H637"/>
      <c r="I637"/>
      <c r="J637"/>
      <c r="K637"/>
    </row>
    <row r="638" spans="2:11" ht="15" hidden="1" x14ac:dyDescent="0.25">
      <c r="B638"/>
      <c r="C638"/>
      <c r="D638"/>
      <c r="E638"/>
      <c r="F638"/>
      <c r="G638"/>
      <c r="H638"/>
      <c r="I638"/>
      <c r="J638"/>
      <c r="K638"/>
    </row>
    <row r="639" spans="2:11" ht="15" hidden="1" x14ac:dyDescent="0.25">
      <c r="B639"/>
      <c r="C639"/>
      <c r="D639"/>
      <c r="E639"/>
      <c r="F639"/>
      <c r="G639"/>
      <c r="H639"/>
      <c r="I639"/>
      <c r="J639"/>
      <c r="K639"/>
    </row>
    <row r="640" spans="2:11" ht="15" hidden="1" x14ac:dyDescent="0.25">
      <c r="B640"/>
      <c r="C640"/>
      <c r="D640"/>
      <c r="E640"/>
      <c r="F640"/>
      <c r="G640"/>
      <c r="H640"/>
      <c r="I640"/>
      <c r="J640"/>
      <c r="K640"/>
    </row>
    <row r="641" spans="2:11" ht="15" hidden="1" x14ac:dyDescent="0.25">
      <c r="B641"/>
      <c r="C641"/>
      <c r="D641"/>
      <c r="E641"/>
      <c r="F641"/>
      <c r="G641"/>
      <c r="H641"/>
      <c r="I641"/>
      <c r="J641"/>
      <c r="K641"/>
    </row>
    <row r="642" spans="2:11" ht="15" hidden="1" x14ac:dyDescent="0.25">
      <c r="B642"/>
      <c r="C642"/>
      <c r="D642"/>
      <c r="E642"/>
      <c r="F642"/>
      <c r="G642"/>
      <c r="H642"/>
      <c r="I642"/>
      <c r="J642"/>
      <c r="K642"/>
    </row>
    <row r="643" spans="2:11" ht="15" hidden="1" x14ac:dyDescent="0.25">
      <c r="B643"/>
      <c r="C643"/>
      <c r="D643"/>
      <c r="E643"/>
      <c r="F643"/>
      <c r="G643"/>
      <c r="H643"/>
      <c r="I643"/>
      <c r="J643"/>
      <c r="K643"/>
    </row>
    <row r="644" spans="2:11" ht="15" hidden="1" x14ac:dyDescent="0.25">
      <c r="B644"/>
      <c r="C644"/>
      <c r="D644"/>
      <c r="E644"/>
      <c r="F644"/>
      <c r="G644"/>
      <c r="H644"/>
      <c r="I644"/>
      <c r="J644"/>
      <c r="K644"/>
    </row>
    <row r="645" spans="2:11" ht="15" hidden="1" x14ac:dyDescent="0.25">
      <c r="B645"/>
      <c r="C645"/>
      <c r="D645"/>
      <c r="E645"/>
      <c r="F645"/>
      <c r="G645"/>
      <c r="H645"/>
      <c r="I645"/>
      <c r="J645"/>
      <c r="K645"/>
    </row>
    <row r="646" spans="2:11" ht="15" hidden="1" x14ac:dyDescent="0.25">
      <c r="B646"/>
      <c r="C646"/>
      <c r="D646"/>
      <c r="E646"/>
      <c r="F646"/>
      <c r="G646"/>
      <c r="H646"/>
      <c r="I646"/>
      <c r="J646"/>
      <c r="K646"/>
    </row>
    <row r="647" spans="2:11" ht="15" hidden="1" x14ac:dyDescent="0.25">
      <c r="B647"/>
      <c r="C647"/>
      <c r="D647"/>
      <c r="E647"/>
      <c r="F647"/>
      <c r="G647"/>
      <c r="H647"/>
      <c r="I647"/>
      <c r="J647"/>
      <c r="K647"/>
    </row>
    <row r="648" spans="2:11" ht="15" hidden="1" x14ac:dyDescent="0.25">
      <c r="B648"/>
      <c r="C648"/>
      <c r="D648"/>
      <c r="E648"/>
      <c r="F648"/>
      <c r="G648"/>
      <c r="H648"/>
      <c r="I648"/>
      <c r="J648"/>
      <c r="K648"/>
    </row>
    <row r="649" spans="2:11" ht="15" hidden="1" x14ac:dyDescent="0.25">
      <c r="B649"/>
      <c r="C649"/>
      <c r="D649"/>
      <c r="E649"/>
      <c r="F649"/>
      <c r="G649"/>
      <c r="H649"/>
      <c r="I649"/>
      <c r="J649"/>
      <c r="K649"/>
    </row>
    <row r="650" spans="2:11" ht="15" hidden="1" x14ac:dyDescent="0.25">
      <c r="B650"/>
      <c r="C650"/>
      <c r="D650"/>
      <c r="E650"/>
      <c r="F650"/>
      <c r="G650"/>
      <c r="H650"/>
      <c r="I650"/>
      <c r="J650"/>
      <c r="K650"/>
    </row>
    <row r="651" spans="2:11" ht="15" hidden="1" x14ac:dyDescent="0.25">
      <c r="B651"/>
      <c r="C651"/>
      <c r="D651"/>
      <c r="E651"/>
      <c r="F651"/>
      <c r="G651"/>
      <c r="H651"/>
      <c r="I651"/>
      <c r="J651"/>
      <c r="K651"/>
    </row>
    <row r="652" spans="2:11" ht="15" hidden="1" x14ac:dyDescent="0.25">
      <c r="B652"/>
      <c r="C652"/>
      <c r="D652"/>
      <c r="E652"/>
      <c r="F652"/>
      <c r="G652"/>
      <c r="H652"/>
      <c r="I652"/>
      <c r="J652"/>
      <c r="K652"/>
    </row>
    <row r="653" spans="2:11" ht="15" hidden="1" x14ac:dyDescent="0.25">
      <c r="B653"/>
      <c r="C653"/>
      <c r="D653"/>
      <c r="E653"/>
      <c r="F653"/>
      <c r="G653"/>
      <c r="H653"/>
      <c r="I653"/>
      <c r="J653"/>
      <c r="K653"/>
    </row>
    <row r="654" spans="2:11" ht="15" hidden="1" x14ac:dyDescent="0.25">
      <c r="B654"/>
      <c r="C654"/>
      <c r="D654"/>
      <c r="E654"/>
      <c r="F654"/>
      <c r="G654"/>
      <c r="H654"/>
      <c r="I654"/>
      <c r="J654"/>
      <c r="K654"/>
    </row>
    <row r="655" spans="2:11" ht="15" hidden="1" x14ac:dyDescent="0.25">
      <c r="B655"/>
      <c r="C655"/>
      <c r="D655"/>
      <c r="E655"/>
      <c r="F655"/>
      <c r="G655"/>
      <c r="H655"/>
      <c r="I655"/>
      <c r="J655"/>
      <c r="K655"/>
    </row>
    <row r="656" spans="2:11" ht="15" hidden="1" x14ac:dyDescent="0.25">
      <c r="B656"/>
      <c r="C656"/>
      <c r="D656"/>
      <c r="E656"/>
      <c r="F656"/>
      <c r="G656"/>
      <c r="H656"/>
      <c r="I656"/>
      <c r="J656"/>
      <c r="K656"/>
    </row>
    <row r="657" spans="2:11" ht="15" hidden="1" x14ac:dyDescent="0.25">
      <c r="B657"/>
      <c r="C657"/>
      <c r="D657"/>
      <c r="E657"/>
      <c r="F657"/>
      <c r="G657"/>
      <c r="H657"/>
      <c r="I657"/>
      <c r="J657"/>
      <c r="K657"/>
    </row>
    <row r="658" spans="2:11" ht="15" hidden="1" x14ac:dyDescent="0.25">
      <c r="B658"/>
      <c r="C658"/>
      <c r="D658"/>
      <c r="E658"/>
      <c r="F658"/>
      <c r="G658"/>
      <c r="H658"/>
      <c r="I658"/>
      <c r="J658"/>
      <c r="K658"/>
    </row>
    <row r="659" spans="2:11" ht="15" hidden="1" x14ac:dyDescent="0.25">
      <c r="B659"/>
      <c r="C659"/>
      <c r="D659"/>
      <c r="E659"/>
      <c r="F659"/>
      <c r="G659"/>
      <c r="H659"/>
      <c r="I659"/>
      <c r="J659"/>
      <c r="K659"/>
    </row>
    <row r="660" spans="2:11" ht="15" hidden="1" x14ac:dyDescent="0.25">
      <c r="B660"/>
      <c r="C660"/>
      <c r="D660"/>
      <c r="E660"/>
      <c r="F660"/>
      <c r="G660"/>
      <c r="H660"/>
      <c r="I660"/>
      <c r="J660"/>
      <c r="K660"/>
    </row>
    <row r="661" spans="2:11" ht="15" hidden="1" x14ac:dyDescent="0.25">
      <c r="B661"/>
      <c r="C661"/>
      <c r="D661"/>
      <c r="E661"/>
      <c r="F661"/>
      <c r="G661"/>
      <c r="H661"/>
      <c r="I661"/>
      <c r="J661"/>
      <c r="K661"/>
    </row>
    <row r="662" spans="2:11" ht="15" hidden="1" x14ac:dyDescent="0.25">
      <c r="B662"/>
      <c r="C662"/>
      <c r="D662"/>
      <c r="E662"/>
      <c r="F662"/>
      <c r="G662"/>
      <c r="H662"/>
      <c r="I662"/>
      <c r="J662"/>
      <c r="K662"/>
    </row>
    <row r="663" spans="2:11" ht="15" hidden="1" x14ac:dyDescent="0.25">
      <c r="B663"/>
      <c r="C663"/>
      <c r="D663"/>
      <c r="E663"/>
      <c r="F663"/>
      <c r="G663"/>
      <c r="H663"/>
      <c r="I663"/>
      <c r="J663"/>
      <c r="K663"/>
    </row>
    <row r="664" spans="2:11" ht="15" hidden="1" x14ac:dyDescent="0.25">
      <c r="B664"/>
      <c r="C664"/>
      <c r="D664"/>
      <c r="E664"/>
      <c r="F664"/>
      <c r="G664"/>
      <c r="H664"/>
      <c r="I664"/>
      <c r="J664"/>
      <c r="K664"/>
    </row>
    <row r="665" spans="2:11" ht="15" hidden="1" x14ac:dyDescent="0.25">
      <c r="B665"/>
      <c r="C665"/>
      <c r="D665"/>
      <c r="E665"/>
      <c r="F665"/>
      <c r="G665"/>
      <c r="H665"/>
      <c r="I665"/>
      <c r="J665"/>
      <c r="K665"/>
    </row>
    <row r="666" spans="2:11" ht="15" hidden="1" x14ac:dyDescent="0.25">
      <c r="B666"/>
      <c r="C666"/>
      <c r="D666"/>
      <c r="E666"/>
      <c r="F666"/>
      <c r="G666"/>
      <c r="H666"/>
      <c r="I666"/>
      <c r="J666"/>
      <c r="K666"/>
    </row>
    <row r="667" spans="2:11" ht="15" hidden="1" x14ac:dyDescent="0.25">
      <c r="B667"/>
      <c r="C667"/>
      <c r="D667"/>
      <c r="E667"/>
      <c r="F667"/>
      <c r="G667"/>
      <c r="H667"/>
      <c r="I667"/>
      <c r="J667"/>
      <c r="K667"/>
    </row>
    <row r="668" spans="2:11" ht="15" hidden="1" x14ac:dyDescent="0.25">
      <c r="B668"/>
      <c r="C668"/>
      <c r="D668"/>
      <c r="E668"/>
      <c r="F668"/>
      <c r="G668"/>
      <c r="H668"/>
      <c r="I668"/>
      <c r="J668"/>
      <c r="K668"/>
    </row>
    <row r="669" spans="2:11" ht="15" hidden="1" x14ac:dyDescent="0.25">
      <c r="B669"/>
      <c r="C669"/>
      <c r="D669"/>
      <c r="E669"/>
      <c r="F669"/>
      <c r="G669"/>
      <c r="H669"/>
      <c r="I669"/>
      <c r="J669"/>
      <c r="K669"/>
    </row>
    <row r="670" spans="2:11" ht="15" hidden="1" x14ac:dyDescent="0.25">
      <c r="B670"/>
      <c r="C670"/>
      <c r="D670"/>
      <c r="E670"/>
      <c r="F670"/>
      <c r="G670"/>
      <c r="H670"/>
      <c r="I670"/>
      <c r="J670"/>
      <c r="K670"/>
    </row>
    <row r="671" spans="2:11" ht="15" hidden="1" x14ac:dyDescent="0.25">
      <c r="B671"/>
      <c r="C671"/>
      <c r="D671"/>
      <c r="E671"/>
      <c r="F671"/>
      <c r="G671"/>
      <c r="H671"/>
      <c r="I671"/>
      <c r="J671"/>
      <c r="K671"/>
    </row>
    <row r="672" spans="2:11" ht="15" hidden="1" x14ac:dyDescent="0.25">
      <c r="B672"/>
      <c r="C672"/>
      <c r="D672"/>
      <c r="E672"/>
      <c r="F672"/>
      <c r="G672"/>
      <c r="H672"/>
      <c r="I672"/>
      <c r="J672"/>
      <c r="K672"/>
    </row>
    <row r="673" spans="2:11" ht="15" hidden="1" x14ac:dyDescent="0.25">
      <c r="B673"/>
      <c r="C673"/>
      <c r="D673"/>
      <c r="E673"/>
      <c r="F673"/>
      <c r="G673"/>
      <c r="H673"/>
      <c r="I673"/>
      <c r="J673"/>
      <c r="K673"/>
    </row>
    <row r="674" spans="2:11" ht="15" hidden="1" x14ac:dyDescent="0.25">
      <c r="B674"/>
      <c r="C674"/>
      <c r="D674"/>
      <c r="E674"/>
      <c r="F674"/>
      <c r="G674"/>
      <c r="H674"/>
      <c r="I674"/>
      <c r="J674"/>
      <c r="K674"/>
    </row>
    <row r="675" spans="2:11" ht="15" hidden="1" x14ac:dyDescent="0.25">
      <c r="B675"/>
      <c r="C675"/>
      <c r="D675"/>
      <c r="E675"/>
      <c r="F675"/>
      <c r="G675"/>
      <c r="H675"/>
      <c r="I675"/>
      <c r="J675"/>
      <c r="K675"/>
    </row>
    <row r="676" spans="2:11" ht="15" hidden="1" x14ac:dyDescent="0.25">
      <c r="B676"/>
      <c r="C676"/>
      <c r="D676"/>
      <c r="E676"/>
      <c r="F676"/>
      <c r="G676"/>
      <c r="H676"/>
      <c r="I676"/>
      <c r="J676"/>
      <c r="K676"/>
    </row>
    <row r="677" spans="2:11" ht="15" hidden="1" x14ac:dyDescent="0.25">
      <c r="B677"/>
      <c r="C677"/>
      <c r="D677"/>
      <c r="E677"/>
      <c r="F677"/>
      <c r="G677"/>
      <c r="H677"/>
      <c r="I677"/>
      <c r="J677"/>
      <c r="K677"/>
    </row>
    <row r="678" spans="2:11" ht="15" hidden="1" x14ac:dyDescent="0.25">
      <c r="B678"/>
      <c r="C678"/>
      <c r="D678"/>
      <c r="E678"/>
      <c r="F678"/>
      <c r="G678"/>
      <c r="H678"/>
      <c r="I678"/>
      <c r="J678"/>
      <c r="K678"/>
    </row>
    <row r="679" spans="2:11" ht="15" hidden="1" x14ac:dyDescent="0.25">
      <c r="B679"/>
      <c r="C679"/>
      <c r="D679"/>
      <c r="E679"/>
      <c r="F679"/>
      <c r="G679"/>
      <c r="H679"/>
      <c r="I679"/>
      <c r="J679"/>
      <c r="K679"/>
    </row>
    <row r="680" spans="2:11" ht="15" hidden="1" x14ac:dyDescent="0.25">
      <c r="B680"/>
      <c r="C680"/>
      <c r="D680"/>
      <c r="E680"/>
      <c r="F680"/>
      <c r="G680"/>
      <c r="H680"/>
      <c r="I680"/>
      <c r="J680"/>
      <c r="K680"/>
    </row>
    <row r="681" spans="2:11" ht="15" hidden="1" x14ac:dyDescent="0.25">
      <c r="B681"/>
      <c r="C681"/>
      <c r="D681"/>
      <c r="E681"/>
      <c r="F681"/>
      <c r="G681"/>
      <c r="H681"/>
      <c r="I681"/>
      <c r="J681"/>
      <c r="K681"/>
    </row>
    <row r="682" spans="2:11" ht="15" hidden="1" x14ac:dyDescent="0.25">
      <c r="B682"/>
      <c r="C682"/>
      <c r="D682"/>
      <c r="E682"/>
      <c r="F682"/>
      <c r="G682"/>
      <c r="H682"/>
      <c r="I682"/>
      <c r="J682"/>
      <c r="K682"/>
    </row>
    <row r="683" spans="2:11" ht="15" hidden="1" x14ac:dyDescent="0.25">
      <c r="B683"/>
      <c r="C683"/>
      <c r="D683"/>
      <c r="E683"/>
      <c r="F683"/>
      <c r="G683"/>
      <c r="H683"/>
      <c r="I683"/>
      <c r="J683"/>
      <c r="K683"/>
    </row>
    <row r="684" spans="2:11" ht="15" hidden="1" x14ac:dyDescent="0.25">
      <c r="B684"/>
      <c r="C684"/>
      <c r="D684"/>
      <c r="E684"/>
      <c r="F684"/>
      <c r="G684"/>
      <c r="H684"/>
      <c r="I684"/>
      <c r="J684"/>
      <c r="K684"/>
    </row>
    <row r="685" spans="2:11" ht="15" hidden="1" x14ac:dyDescent="0.25">
      <c r="B685"/>
      <c r="C685"/>
      <c r="D685"/>
      <c r="E685"/>
      <c r="F685"/>
      <c r="G685"/>
      <c r="H685"/>
      <c r="I685"/>
      <c r="J685"/>
      <c r="K685"/>
    </row>
    <row r="686" spans="2:11" ht="15" hidden="1" x14ac:dyDescent="0.25">
      <c r="B686"/>
      <c r="C686"/>
      <c r="D686"/>
      <c r="E686"/>
      <c r="F686"/>
      <c r="G686"/>
      <c r="H686"/>
      <c r="I686"/>
      <c r="J686"/>
      <c r="K686"/>
    </row>
    <row r="687" spans="2:11" ht="15" hidden="1" x14ac:dyDescent="0.25">
      <c r="B687"/>
      <c r="C687"/>
      <c r="D687"/>
      <c r="E687"/>
      <c r="F687"/>
      <c r="G687"/>
      <c r="H687"/>
      <c r="I687"/>
      <c r="J687"/>
      <c r="K687"/>
    </row>
    <row r="688" spans="2:11" ht="15" hidden="1" x14ac:dyDescent="0.25">
      <c r="B688"/>
      <c r="C688"/>
      <c r="D688"/>
      <c r="E688"/>
      <c r="F688"/>
      <c r="G688"/>
      <c r="H688"/>
      <c r="I688"/>
      <c r="J688"/>
      <c r="K688"/>
    </row>
    <row r="689" spans="2:11" ht="15" hidden="1" x14ac:dyDescent="0.25">
      <c r="B689"/>
      <c r="C689"/>
      <c r="D689"/>
      <c r="E689"/>
      <c r="F689"/>
      <c r="G689"/>
      <c r="H689"/>
      <c r="I689"/>
      <c r="J689"/>
      <c r="K689"/>
    </row>
    <row r="690" spans="2:11" ht="15" hidden="1" x14ac:dyDescent="0.25">
      <c r="B690"/>
      <c r="C690"/>
      <c r="D690"/>
      <c r="E690"/>
      <c r="F690"/>
      <c r="G690"/>
      <c r="H690"/>
      <c r="I690"/>
      <c r="J690"/>
      <c r="K690"/>
    </row>
    <row r="691" spans="2:11" ht="15" hidden="1" x14ac:dyDescent="0.25">
      <c r="B691"/>
      <c r="C691"/>
      <c r="D691"/>
      <c r="E691"/>
      <c r="F691"/>
      <c r="G691"/>
      <c r="H691"/>
      <c r="I691"/>
      <c r="J691"/>
      <c r="K691"/>
    </row>
    <row r="692" spans="2:11" ht="15" hidden="1" x14ac:dyDescent="0.25">
      <c r="B692"/>
      <c r="C692"/>
      <c r="D692"/>
      <c r="E692"/>
      <c r="F692"/>
      <c r="G692"/>
      <c r="H692"/>
      <c r="I692"/>
      <c r="J692"/>
      <c r="K692"/>
    </row>
    <row r="693" spans="2:11" ht="15" hidden="1" x14ac:dyDescent="0.25">
      <c r="B693"/>
      <c r="C693"/>
      <c r="D693"/>
      <c r="E693"/>
      <c r="F693"/>
      <c r="G693"/>
      <c r="H693"/>
      <c r="I693"/>
      <c r="J693"/>
      <c r="K693"/>
    </row>
    <row r="694" spans="2:11" ht="15" hidden="1" x14ac:dyDescent="0.25">
      <c r="B694"/>
      <c r="C694"/>
      <c r="D694"/>
      <c r="E694"/>
      <c r="F694"/>
      <c r="G694"/>
      <c r="H694"/>
      <c r="I694"/>
      <c r="J694"/>
      <c r="K694"/>
    </row>
    <row r="695" spans="2:11" ht="15" hidden="1" x14ac:dyDescent="0.25">
      <c r="B695"/>
      <c r="C695"/>
      <c r="D695"/>
      <c r="E695"/>
      <c r="F695"/>
      <c r="G695"/>
      <c r="H695"/>
      <c r="I695"/>
      <c r="J695"/>
      <c r="K695"/>
    </row>
    <row r="696" spans="2:11" ht="15" hidden="1" x14ac:dyDescent="0.25">
      <c r="B696"/>
      <c r="C696"/>
      <c r="D696"/>
      <c r="E696"/>
      <c r="F696"/>
      <c r="G696"/>
      <c r="H696"/>
      <c r="I696"/>
      <c r="J696"/>
      <c r="K696"/>
    </row>
    <row r="697" spans="2:11" ht="15" hidden="1" x14ac:dyDescent="0.25">
      <c r="B697"/>
      <c r="C697"/>
      <c r="D697"/>
      <c r="E697"/>
      <c r="F697"/>
      <c r="G697"/>
      <c r="H697"/>
      <c r="I697"/>
      <c r="J697"/>
      <c r="K697"/>
    </row>
    <row r="698" spans="2:11" ht="15" hidden="1" x14ac:dyDescent="0.25">
      <c r="B698"/>
      <c r="C698"/>
      <c r="D698"/>
      <c r="E698"/>
      <c r="F698"/>
      <c r="G698"/>
      <c r="H698"/>
      <c r="I698"/>
      <c r="J698"/>
      <c r="K698"/>
    </row>
    <row r="699" spans="2:11" ht="15" hidden="1" x14ac:dyDescent="0.25">
      <c r="B699"/>
      <c r="C699"/>
      <c r="D699"/>
      <c r="E699"/>
      <c r="F699"/>
      <c r="G699"/>
      <c r="H699"/>
      <c r="I699"/>
      <c r="J699"/>
      <c r="K699"/>
    </row>
    <row r="700" spans="2:11" ht="15" hidden="1" x14ac:dyDescent="0.25">
      <c r="B700"/>
      <c r="C700"/>
      <c r="D700"/>
      <c r="E700"/>
      <c r="F700"/>
      <c r="G700"/>
      <c r="H700"/>
      <c r="I700"/>
      <c r="J700"/>
      <c r="K700"/>
    </row>
    <row r="701" spans="2:11" ht="15" hidden="1" x14ac:dyDescent="0.25">
      <c r="B701"/>
      <c r="C701"/>
      <c r="D701"/>
      <c r="E701"/>
      <c r="F701"/>
      <c r="G701"/>
      <c r="H701"/>
      <c r="I701"/>
      <c r="J701"/>
      <c r="K701"/>
    </row>
    <row r="702" spans="2:11" ht="15" hidden="1" x14ac:dyDescent="0.25">
      <c r="B702"/>
      <c r="C702"/>
      <c r="D702"/>
      <c r="E702"/>
      <c r="F702"/>
      <c r="G702"/>
      <c r="H702"/>
      <c r="I702"/>
      <c r="J702"/>
      <c r="K702"/>
    </row>
    <row r="703" spans="2:11" ht="15" hidden="1" x14ac:dyDescent="0.25">
      <c r="B703"/>
      <c r="C703"/>
      <c r="D703"/>
      <c r="E703"/>
      <c r="F703"/>
      <c r="G703"/>
      <c r="H703"/>
      <c r="I703"/>
      <c r="J703"/>
      <c r="K703"/>
    </row>
    <row r="704" spans="2:11" ht="15" hidden="1" x14ac:dyDescent="0.25">
      <c r="B704"/>
      <c r="C704"/>
      <c r="D704"/>
      <c r="E704"/>
      <c r="F704"/>
      <c r="G704"/>
      <c r="H704"/>
      <c r="I704"/>
      <c r="J704"/>
      <c r="K704"/>
    </row>
    <row r="705" spans="2:11" ht="15" hidden="1" x14ac:dyDescent="0.25">
      <c r="B705"/>
      <c r="C705"/>
      <c r="D705"/>
      <c r="E705"/>
      <c r="F705"/>
      <c r="G705"/>
      <c r="H705"/>
      <c r="I705"/>
      <c r="J705"/>
      <c r="K705"/>
    </row>
    <row r="706" spans="2:11" ht="15" hidden="1" x14ac:dyDescent="0.25">
      <c r="B706"/>
      <c r="C706"/>
      <c r="D706"/>
      <c r="E706"/>
      <c r="F706"/>
      <c r="G706"/>
      <c r="H706"/>
      <c r="I706"/>
      <c r="J706"/>
      <c r="K706"/>
    </row>
    <row r="707" spans="2:11" ht="15" hidden="1" x14ac:dyDescent="0.25">
      <c r="B707"/>
      <c r="C707"/>
      <c r="D707"/>
      <c r="E707"/>
      <c r="F707"/>
      <c r="G707"/>
      <c r="H707"/>
      <c r="I707"/>
      <c r="J707"/>
      <c r="K707"/>
    </row>
    <row r="708" spans="2:11" ht="15" hidden="1" x14ac:dyDescent="0.25">
      <c r="B708"/>
      <c r="C708"/>
      <c r="D708"/>
      <c r="E708"/>
      <c r="F708"/>
      <c r="G708"/>
      <c r="H708"/>
      <c r="I708"/>
      <c r="J708"/>
      <c r="K708"/>
    </row>
    <row r="709" spans="2:11" ht="15" hidden="1" x14ac:dyDescent="0.25">
      <c r="B709"/>
      <c r="C709"/>
      <c r="D709"/>
      <c r="E709"/>
      <c r="F709"/>
      <c r="G709"/>
      <c r="H709"/>
      <c r="I709"/>
      <c r="J709"/>
      <c r="K709"/>
    </row>
    <row r="710" spans="2:11" ht="15" hidden="1" x14ac:dyDescent="0.25">
      <c r="B710"/>
      <c r="C710"/>
      <c r="D710"/>
      <c r="E710"/>
      <c r="F710"/>
      <c r="G710"/>
      <c r="H710"/>
      <c r="I710"/>
      <c r="J710"/>
      <c r="K710"/>
    </row>
    <row r="711" spans="2:11" ht="15" hidden="1" x14ac:dyDescent="0.25">
      <c r="B711"/>
      <c r="C711"/>
      <c r="D711"/>
      <c r="E711"/>
      <c r="F711"/>
      <c r="G711"/>
      <c r="H711"/>
      <c r="I711"/>
      <c r="J711"/>
      <c r="K711"/>
    </row>
    <row r="712" spans="2:11" ht="15" hidden="1" x14ac:dyDescent="0.25">
      <c r="B712"/>
      <c r="C712"/>
      <c r="D712"/>
      <c r="E712"/>
      <c r="F712"/>
      <c r="G712"/>
      <c r="H712"/>
      <c r="I712"/>
      <c r="J712"/>
      <c r="K712"/>
    </row>
    <row r="713" spans="2:11" ht="15" hidden="1" x14ac:dyDescent="0.25">
      <c r="B713"/>
      <c r="C713"/>
      <c r="D713"/>
      <c r="E713"/>
      <c r="F713"/>
      <c r="G713"/>
      <c r="H713"/>
      <c r="I713"/>
      <c r="J713"/>
      <c r="K713"/>
    </row>
    <row r="714" spans="2:11" ht="15" hidden="1" x14ac:dyDescent="0.25">
      <c r="B714"/>
      <c r="C714"/>
      <c r="D714"/>
      <c r="E714"/>
      <c r="F714"/>
      <c r="G714"/>
      <c r="H714"/>
      <c r="I714"/>
      <c r="J714"/>
      <c r="K714"/>
    </row>
    <row r="715" spans="2:11" ht="15" hidden="1" x14ac:dyDescent="0.25">
      <c r="B715"/>
      <c r="C715"/>
      <c r="D715"/>
      <c r="E715"/>
      <c r="F715"/>
      <c r="G715"/>
      <c r="H715"/>
      <c r="I715"/>
      <c r="J715"/>
      <c r="K715"/>
    </row>
    <row r="716" spans="2:11" ht="15" hidden="1" x14ac:dyDescent="0.25">
      <c r="B716"/>
      <c r="C716"/>
      <c r="D716"/>
      <c r="E716"/>
      <c r="F716"/>
      <c r="G716"/>
      <c r="H716"/>
      <c r="I716"/>
      <c r="J716"/>
      <c r="K716"/>
    </row>
    <row r="717" spans="2:11" ht="15" hidden="1" x14ac:dyDescent="0.25">
      <c r="B717"/>
      <c r="C717"/>
      <c r="D717"/>
      <c r="E717"/>
      <c r="F717"/>
      <c r="G717"/>
      <c r="H717"/>
      <c r="I717"/>
      <c r="J717"/>
      <c r="K717"/>
    </row>
    <row r="718" spans="2:11" ht="15" hidden="1" x14ac:dyDescent="0.25">
      <c r="B718"/>
      <c r="C718"/>
      <c r="D718"/>
      <c r="E718"/>
      <c r="F718"/>
      <c r="G718"/>
      <c r="H718"/>
      <c r="I718"/>
      <c r="J718"/>
      <c r="K718"/>
    </row>
    <row r="719" spans="2:11" ht="15" hidden="1" x14ac:dyDescent="0.25">
      <c r="B719"/>
      <c r="C719"/>
      <c r="D719"/>
      <c r="E719"/>
      <c r="F719"/>
      <c r="G719"/>
      <c r="H719"/>
      <c r="I719"/>
      <c r="J719"/>
      <c r="K719"/>
    </row>
    <row r="720" spans="2:11" ht="15" hidden="1" x14ac:dyDescent="0.25">
      <c r="B720"/>
      <c r="C720"/>
      <c r="D720"/>
      <c r="E720"/>
      <c r="F720"/>
      <c r="G720"/>
      <c r="H720"/>
      <c r="I720"/>
      <c r="J720"/>
      <c r="K720"/>
    </row>
    <row r="721" spans="2:11" ht="15" hidden="1" x14ac:dyDescent="0.25">
      <c r="B721"/>
      <c r="C721"/>
      <c r="D721"/>
      <c r="E721"/>
      <c r="F721"/>
      <c r="G721"/>
      <c r="H721"/>
      <c r="I721"/>
      <c r="J721"/>
      <c r="K721"/>
    </row>
    <row r="722" spans="2:11" ht="15" hidden="1" x14ac:dyDescent="0.25">
      <c r="B722"/>
      <c r="C722"/>
      <c r="D722"/>
      <c r="E722"/>
      <c r="F722"/>
      <c r="G722"/>
      <c r="H722"/>
      <c r="I722"/>
      <c r="J722"/>
      <c r="K722"/>
    </row>
    <row r="723" spans="2:11" ht="15" hidden="1" x14ac:dyDescent="0.25">
      <c r="B723"/>
      <c r="C723"/>
      <c r="D723"/>
      <c r="E723"/>
      <c r="F723"/>
      <c r="G723"/>
      <c r="H723"/>
      <c r="I723"/>
      <c r="J723"/>
      <c r="K723"/>
    </row>
    <row r="724" spans="2:11" ht="15" hidden="1" x14ac:dyDescent="0.25">
      <c r="B724"/>
      <c r="C724"/>
      <c r="D724"/>
      <c r="E724"/>
      <c r="F724"/>
      <c r="G724"/>
      <c r="H724"/>
      <c r="I724"/>
      <c r="J724"/>
      <c r="K724"/>
    </row>
    <row r="725" spans="2:11" ht="15" hidden="1" x14ac:dyDescent="0.25">
      <c r="B725"/>
      <c r="C725"/>
      <c r="D725"/>
      <c r="E725"/>
      <c r="F725"/>
      <c r="G725"/>
      <c r="H725"/>
      <c r="I725"/>
      <c r="J725"/>
      <c r="K725"/>
    </row>
    <row r="726" spans="2:11" ht="15" hidden="1" x14ac:dyDescent="0.25">
      <c r="B726"/>
      <c r="C726"/>
      <c r="D726"/>
      <c r="E726"/>
      <c r="F726"/>
      <c r="G726"/>
      <c r="H726"/>
      <c r="I726"/>
      <c r="J726"/>
      <c r="K726"/>
    </row>
    <row r="727" spans="2:11" ht="15" hidden="1" x14ac:dyDescent="0.25">
      <c r="B727"/>
      <c r="C727"/>
      <c r="D727"/>
      <c r="E727"/>
      <c r="F727"/>
      <c r="G727"/>
      <c r="H727"/>
      <c r="I727"/>
      <c r="J727"/>
      <c r="K727"/>
    </row>
    <row r="728" spans="2:11" ht="15" hidden="1" x14ac:dyDescent="0.25">
      <c r="B728"/>
      <c r="C728"/>
      <c r="D728"/>
      <c r="E728"/>
      <c r="F728"/>
      <c r="G728"/>
      <c r="H728"/>
      <c r="I728"/>
      <c r="J728"/>
      <c r="K728"/>
    </row>
    <row r="729" spans="2:11" ht="15" hidden="1" x14ac:dyDescent="0.25">
      <c r="B729"/>
      <c r="C729"/>
      <c r="D729"/>
      <c r="E729"/>
      <c r="F729"/>
      <c r="G729"/>
      <c r="H729"/>
      <c r="I729"/>
      <c r="J729"/>
      <c r="K729"/>
    </row>
    <row r="730" spans="2:11" ht="15" hidden="1" x14ac:dyDescent="0.25">
      <c r="B730"/>
      <c r="C730"/>
      <c r="D730"/>
      <c r="E730"/>
      <c r="F730"/>
      <c r="G730"/>
      <c r="H730"/>
      <c r="I730"/>
      <c r="J730"/>
      <c r="K730"/>
    </row>
    <row r="731" spans="2:11" ht="15" hidden="1" x14ac:dyDescent="0.25">
      <c r="B731"/>
      <c r="C731"/>
      <c r="D731"/>
      <c r="E731"/>
      <c r="F731"/>
      <c r="G731"/>
      <c r="H731"/>
      <c r="I731"/>
      <c r="J731"/>
      <c r="K731"/>
    </row>
    <row r="732" spans="2:11" ht="15" hidden="1" x14ac:dyDescent="0.25">
      <c r="B732"/>
      <c r="C732"/>
      <c r="D732"/>
      <c r="E732"/>
      <c r="F732"/>
      <c r="G732"/>
      <c r="H732"/>
      <c r="I732"/>
      <c r="J732"/>
      <c r="K732"/>
    </row>
    <row r="733" spans="2:11" ht="15" hidden="1" x14ac:dyDescent="0.25">
      <c r="B733"/>
      <c r="C733"/>
      <c r="D733"/>
      <c r="E733"/>
      <c r="F733"/>
      <c r="G733"/>
      <c r="H733"/>
      <c r="I733"/>
      <c r="J733"/>
      <c r="K733"/>
    </row>
    <row r="734" spans="2:11" ht="15" hidden="1" x14ac:dyDescent="0.25">
      <c r="B734"/>
      <c r="C734"/>
      <c r="D734"/>
      <c r="E734"/>
      <c r="F734"/>
      <c r="G734"/>
      <c r="H734"/>
      <c r="I734"/>
      <c r="J734"/>
      <c r="K734"/>
    </row>
    <row r="735" spans="2:11" ht="15" hidden="1" x14ac:dyDescent="0.25">
      <c r="B735"/>
      <c r="C735"/>
      <c r="D735"/>
      <c r="E735"/>
      <c r="F735"/>
      <c r="G735"/>
      <c r="H735"/>
      <c r="I735"/>
      <c r="J735"/>
      <c r="K735"/>
    </row>
    <row r="736" spans="2:11" ht="15" hidden="1" x14ac:dyDescent="0.25">
      <c r="B736"/>
      <c r="C736"/>
      <c r="D736"/>
      <c r="E736"/>
      <c r="F736"/>
      <c r="G736"/>
      <c r="H736"/>
      <c r="I736"/>
      <c r="J736"/>
      <c r="K736"/>
    </row>
    <row r="737" spans="2:11" ht="15" hidden="1" x14ac:dyDescent="0.25">
      <c r="B737"/>
      <c r="C737"/>
      <c r="D737"/>
      <c r="E737"/>
      <c r="F737"/>
      <c r="G737"/>
      <c r="H737"/>
      <c r="I737"/>
      <c r="J737"/>
      <c r="K737"/>
    </row>
    <row r="738" spans="2:11" ht="15" hidden="1" x14ac:dyDescent="0.25">
      <c r="B738"/>
      <c r="C738"/>
      <c r="D738"/>
      <c r="E738"/>
      <c r="F738"/>
      <c r="G738"/>
      <c r="H738"/>
      <c r="I738"/>
      <c r="J738"/>
      <c r="K738"/>
    </row>
    <row r="739" spans="2:11" ht="15" hidden="1" x14ac:dyDescent="0.25">
      <c r="B739"/>
      <c r="C739"/>
      <c r="D739"/>
      <c r="E739"/>
      <c r="F739"/>
      <c r="G739"/>
      <c r="H739"/>
      <c r="I739"/>
      <c r="J739"/>
      <c r="K739"/>
    </row>
    <row r="740" spans="2:11" ht="15" hidden="1" x14ac:dyDescent="0.25">
      <c r="B740"/>
      <c r="C740"/>
      <c r="D740"/>
      <c r="E740"/>
      <c r="F740"/>
      <c r="G740"/>
      <c r="H740"/>
      <c r="I740"/>
      <c r="J740"/>
      <c r="K740"/>
    </row>
    <row r="741" spans="2:11" ht="15" hidden="1" x14ac:dyDescent="0.25">
      <c r="B741"/>
      <c r="C741"/>
      <c r="D741"/>
      <c r="E741"/>
      <c r="F741"/>
      <c r="G741"/>
      <c r="H741"/>
      <c r="I741"/>
      <c r="J741"/>
      <c r="K741"/>
    </row>
    <row r="742" spans="2:11" ht="15" hidden="1" x14ac:dyDescent="0.25">
      <c r="B742"/>
      <c r="C742"/>
      <c r="D742"/>
      <c r="E742"/>
      <c r="F742"/>
      <c r="G742"/>
      <c r="H742"/>
      <c r="I742"/>
      <c r="J742"/>
      <c r="K742"/>
    </row>
    <row r="743" spans="2:11" ht="15" hidden="1" x14ac:dyDescent="0.25">
      <c r="B743"/>
      <c r="C743"/>
      <c r="D743"/>
      <c r="E743"/>
      <c r="F743"/>
      <c r="G743"/>
      <c r="H743"/>
      <c r="I743"/>
      <c r="J743"/>
      <c r="K743"/>
    </row>
    <row r="744" spans="2:11" ht="15" hidden="1" x14ac:dyDescent="0.25">
      <c r="B744"/>
      <c r="C744"/>
      <c r="D744"/>
      <c r="E744"/>
      <c r="F744"/>
      <c r="G744"/>
      <c r="H744"/>
      <c r="I744"/>
      <c r="J744"/>
      <c r="K744"/>
    </row>
    <row r="745" spans="2:11" ht="15" hidden="1" x14ac:dyDescent="0.25">
      <c r="B745"/>
      <c r="C745"/>
      <c r="D745"/>
      <c r="E745"/>
      <c r="F745"/>
      <c r="G745"/>
      <c r="H745"/>
      <c r="I745"/>
      <c r="J745"/>
      <c r="K745"/>
    </row>
    <row r="746" spans="2:11" ht="15" hidden="1" x14ac:dyDescent="0.25">
      <c r="B746"/>
      <c r="C746"/>
      <c r="D746"/>
      <c r="E746"/>
      <c r="F746"/>
      <c r="G746"/>
      <c r="H746"/>
      <c r="I746"/>
      <c r="J746"/>
      <c r="K746"/>
    </row>
    <row r="747" spans="2:11" ht="15" hidden="1" x14ac:dyDescent="0.25">
      <c r="B747"/>
      <c r="C747"/>
      <c r="D747"/>
      <c r="E747"/>
      <c r="F747"/>
      <c r="G747"/>
      <c r="H747"/>
      <c r="I747"/>
      <c r="J747"/>
      <c r="K747"/>
    </row>
    <row r="748" spans="2:11" ht="15" hidden="1" x14ac:dyDescent="0.25">
      <c r="B748"/>
      <c r="C748"/>
      <c r="D748"/>
      <c r="E748"/>
      <c r="F748"/>
      <c r="G748"/>
      <c r="H748"/>
      <c r="I748"/>
      <c r="J748"/>
      <c r="K748"/>
    </row>
    <row r="749" spans="2:11" ht="15" hidden="1" x14ac:dyDescent="0.25">
      <c r="B749"/>
      <c r="C749"/>
      <c r="D749"/>
      <c r="E749"/>
      <c r="F749"/>
      <c r="G749"/>
      <c r="H749"/>
      <c r="I749"/>
      <c r="J749"/>
      <c r="K749"/>
    </row>
    <row r="750" spans="2:11" ht="15" hidden="1" x14ac:dyDescent="0.25">
      <c r="B750"/>
      <c r="C750"/>
      <c r="D750"/>
      <c r="E750"/>
      <c r="F750"/>
      <c r="G750"/>
      <c r="H750"/>
      <c r="I750"/>
      <c r="J750"/>
      <c r="K750"/>
    </row>
    <row r="751" spans="2:11" ht="15" hidden="1" x14ac:dyDescent="0.25">
      <c r="B751"/>
      <c r="C751"/>
      <c r="D751"/>
      <c r="E751"/>
      <c r="F751"/>
      <c r="G751"/>
      <c r="H751"/>
      <c r="I751"/>
      <c r="J751"/>
      <c r="K751"/>
    </row>
    <row r="752" spans="2:11" ht="15" hidden="1" x14ac:dyDescent="0.25">
      <c r="B752"/>
      <c r="C752"/>
      <c r="D752"/>
      <c r="E752"/>
      <c r="F752"/>
      <c r="G752"/>
      <c r="H752"/>
      <c r="I752"/>
      <c r="J752"/>
      <c r="K752"/>
    </row>
    <row r="753" spans="2:11" ht="15" hidden="1" x14ac:dyDescent="0.25">
      <c r="B753"/>
      <c r="C753"/>
      <c r="D753"/>
      <c r="E753"/>
      <c r="F753"/>
      <c r="G753"/>
      <c r="H753"/>
      <c r="I753"/>
      <c r="J753"/>
      <c r="K753"/>
    </row>
    <row r="754" spans="2:11" ht="15" hidden="1" x14ac:dyDescent="0.25">
      <c r="B754"/>
      <c r="C754"/>
      <c r="D754"/>
      <c r="E754"/>
      <c r="F754"/>
      <c r="G754"/>
      <c r="H754"/>
      <c r="I754"/>
      <c r="J754"/>
      <c r="K754"/>
    </row>
    <row r="755" spans="2:11" ht="15" hidden="1" x14ac:dyDescent="0.25">
      <c r="B755"/>
      <c r="C755"/>
      <c r="D755"/>
      <c r="E755"/>
      <c r="F755"/>
      <c r="G755"/>
      <c r="H755"/>
      <c r="I755"/>
      <c r="J755"/>
      <c r="K755"/>
    </row>
    <row r="756" spans="2:11" ht="15" hidden="1" x14ac:dyDescent="0.25">
      <c r="B756"/>
      <c r="C756"/>
      <c r="D756"/>
      <c r="E756"/>
      <c r="F756"/>
      <c r="G756"/>
      <c r="H756"/>
      <c r="I756"/>
      <c r="J756"/>
      <c r="K756"/>
    </row>
    <row r="757" spans="2:11" ht="15" hidden="1" x14ac:dyDescent="0.25">
      <c r="B757"/>
      <c r="C757"/>
      <c r="D757"/>
      <c r="E757"/>
      <c r="F757"/>
      <c r="G757"/>
      <c r="H757"/>
      <c r="I757"/>
      <c r="J757"/>
      <c r="K757"/>
    </row>
    <row r="758" spans="2:11" ht="15" hidden="1" x14ac:dyDescent="0.25">
      <c r="B758"/>
      <c r="C758"/>
      <c r="D758"/>
      <c r="E758"/>
      <c r="F758"/>
      <c r="G758"/>
      <c r="H758"/>
      <c r="I758"/>
      <c r="J758"/>
      <c r="K758"/>
    </row>
    <row r="759" spans="2:11" ht="15" hidden="1" x14ac:dyDescent="0.25">
      <c r="B759"/>
      <c r="C759"/>
      <c r="D759"/>
      <c r="E759"/>
      <c r="F759"/>
      <c r="G759"/>
      <c r="H759"/>
      <c r="I759"/>
      <c r="J759"/>
      <c r="K759"/>
    </row>
    <row r="760" spans="2:11" ht="15" hidden="1" x14ac:dyDescent="0.25">
      <c r="B760"/>
      <c r="C760"/>
      <c r="D760"/>
      <c r="E760"/>
      <c r="F760"/>
      <c r="G760"/>
      <c r="H760"/>
      <c r="I760"/>
      <c r="J760"/>
      <c r="K760"/>
    </row>
    <row r="761" spans="2:11" ht="15" hidden="1" x14ac:dyDescent="0.25">
      <c r="B761"/>
      <c r="C761"/>
      <c r="D761"/>
      <c r="E761"/>
      <c r="F761"/>
      <c r="G761"/>
      <c r="H761"/>
      <c r="I761"/>
      <c r="J761"/>
      <c r="K761"/>
    </row>
    <row r="762" spans="2:11" ht="15" hidden="1" x14ac:dyDescent="0.25">
      <c r="B762"/>
      <c r="C762"/>
      <c r="D762"/>
      <c r="E762"/>
      <c r="F762"/>
      <c r="G762"/>
      <c r="H762"/>
      <c r="I762"/>
      <c r="J762"/>
      <c r="K762"/>
    </row>
    <row r="763" spans="2:11" ht="15" hidden="1" x14ac:dyDescent="0.25">
      <c r="B763"/>
      <c r="C763"/>
      <c r="D763"/>
      <c r="E763"/>
      <c r="F763"/>
      <c r="G763"/>
      <c r="H763"/>
      <c r="I763"/>
      <c r="J763"/>
      <c r="K763"/>
    </row>
    <row r="764" spans="2:11" ht="15" hidden="1" x14ac:dyDescent="0.25">
      <c r="B764"/>
      <c r="C764"/>
      <c r="D764"/>
      <c r="E764"/>
      <c r="F764"/>
      <c r="G764"/>
      <c r="H764"/>
      <c r="I764"/>
      <c r="J764"/>
      <c r="K764"/>
    </row>
    <row r="765" spans="2:11" ht="15" hidden="1" x14ac:dyDescent="0.25">
      <c r="B765"/>
      <c r="C765"/>
      <c r="D765"/>
      <c r="E765"/>
      <c r="F765"/>
      <c r="G765"/>
      <c r="H765"/>
      <c r="I765"/>
      <c r="J765"/>
      <c r="K765"/>
    </row>
    <row r="766" spans="2:11" ht="15" hidden="1" x14ac:dyDescent="0.25">
      <c r="B766"/>
      <c r="C766"/>
      <c r="D766"/>
      <c r="E766"/>
      <c r="F766"/>
      <c r="G766"/>
      <c r="H766"/>
      <c r="I766"/>
      <c r="J766"/>
      <c r="K766"/>
    </row>
    <row r="767" spans="2:11" ht="15" hidden="1" x14ac:dyDescent="0.25">
      <c r="B767"/>
      <c r="C767"/>
      <c r="D767"/>
      <c r="E767"/>
      <c r="F767"/>
      <c r="G767"/>
      <c r="H767"/>
      <c r="I767"/>
      <c r="J767"/>
      <c r="K767"/>
    </row>
    <row r="768" spans="2:11" ht="15" hidden="1" x14ac:dyDescent="0.25">
      <c r="B768"/>
      <c r="C768"/>
      <c r="D768"/>
      <c r="E768"/>
      <c r="F768"/>
      <c r="G768"/>
      <c r="H768"/>
      <c r="I768"/>
      <c r="J768"/>
      <c r="K768"/>
    </row>
    <row r="769" spans="2:11" ht="15" hidden="1" x14ac:dyDescent="0.25">
      <c r="B769"/>
      <c r="C769"/>
      <c r="D769"/>
      <c r="E769"/>
      <c r="F769"/>
      <c r="G769"/>
      <c r="H769"/>
      <c r="I769"/>
      <c r="J769"/>
      <c r="K769"/>
    </row>
    <row r="770" spans="2:11" ht="15" hidden="1" x14ac:dyDescent="0.25">
      <c r="B770"/>
      <c r="C770"/>
      <c r="D770"/>
      <c r="E770"/>
      <c r="F770"/>
      <c r="G770"/>
      <c r="H770"/>
      <c r="I770"/>
      <c r="J770"/>
      <c r="K770"/>
    </row>
    <row r="771" spans="2:11" ht="15" hidden="1" x14ac:dyDescent="0.25">
      <c r="B771"/>
      <c r="C771"/>
      <c r="D771"/>
      <c r="E771"/>
      <c r="F771"/>
      <c r="G771"/>
      <c r="H771"/>
      <c r="I771"/>
      <c r="J771"/>
      <c r="K771"/>
    </row>
    <row r="772" spans="2:11" ht="15" hidden="1" x14ac:dyDescent="0.25">
      <c r="B772"/>
      <c r="C772"/>
      <c r="D772"/>
      <c r="E772"/>
      <c r="F772"/>
      <c r="G772"/>
      <c r="H772"/>
      <c r="I772"/>
      <c r="J772"/>
      <c r="K772"/>
    </row>
    <row r="773" spans="2:11" ht="15" hidden="1" x14ac:dyDescent="0.25">
      <c r="B773"/>
      <c r="C773"/>
      <c r="D773"/>
      <c r="E773"/>
      <c r="F773"/>
      <c r="G773"/>
      <c r="H773"/>
      <c r="I773"/>
      <c r="J773"/>
      <c r="K773"/>
    </row>
    <row r="774" spans="2:11" ht="15" hidden="1" x14ac:dyDescent="0.25">
      <c r="B774"/>
      <c r="C774"/>
      <c r="D774"/>
      <c r="E774"/>
      <c r="F774"/>
      <c r="G774"/>
      <c r="H774"/>
      <c r="I774"/>
      <c r="J774"/>
      <c r="K774"/>
    </row>
    <row r="775" spans="2:11" ht="15" hidden="1" x14ac:dyDescent="0.25">
      <c r="B775"/>
      <c r="C775"/>
      <c r="D775"/>
      <c r="E775"/>
      <c r="F775"/>
      <c r="G775"/>
      <c r="H775"/>
      <c r="I775"/>
      <c r="J775"/>
      <c r="K775"/>
    </row>
    <row r="776" spans="2:11" ht="15" hidden="1" x14ac:dyDescent="0.25">
      <c r="B776"/>
      <c r="C776"/>
      <c r="D776"/>
      <c r="E776"/>
      <c r="F776"/>
      <c r="G776"/>
      <c r="H776"/>
      <c r="I776"/>
      <c r="J776"/>
      <c r="K776"/>
    </row>
    <row r="777" spans="2:11" ht="15" hidden="1" x14ac:dyDescent="0.25">
      <c r="B777"/>
      <c r="C777"/>
      <c r="D777"/>
      <c r="E777"/>
      <c r="F777"/>
      <c r="G777"/>
      <c r="H777"/>
      <c r="I777"/>
      <c r="J777"/>
      <c r="K777"/>
    </row>
    <row r="778" spans="2:11" ht="15" hidden="1" x14ac:dyDescent="0.25">
      <c r="B778"/>
      <c r="C778"/>
      <c r="D778"/>
      <c r="E778"/>
      <c r="F778"/>
      <c r="G778"/>
      <c r="H778"/>
      <c r="I778"/>
      <c r="J778"/>
      <c r="K778"/>
    </row>
    <row r="779" spans="2:11" ht="15" hidden="1" x14ac:dyDescent="0.25">
      <c r="B779"/>
      <c r="C779"/>
      <c r="D779"/>
      <c r="E779"/>
      <c r="F779"/>
      <c r="G779"/>
      <c r="H779"/>
      <c r="I779"/>
      <c r="J779"/>
      <c r="K779"/>
    </row>
    <row r="780" spans="2:11" ht="15" hidden="1" x14ac:dyDescent="0.25">
      <c r="B780"/>
      <c r="C780"/>
      <c r="D780"/>
      <c r="E780"/>
      <c r="F780"/>
      <c r="G780"/>
      <c r="H780"/>
      <c r="I780"/>
      <c r="J780"/>
      <c r="K780"/>
    </row>
    <row r="781" spans="2:11" ht="15" hidden="1" x14ac:dyDescent="0.25">
      <c r="B781"/>
      <c r="C781"/>
      <c r="D781"/>
      <c r="E781"/>
      <c r="F781"/>
      <c r="G781"/>
      <c r="H781"/>
      <c r="I781"/>
      <c r="J781"/>
      <c r="K781"/>
    </row>
    <row r="782" spans="2:11" ht="15" hidden="1" x14ac:dyDescent="0.25">
      <c r="B782"/>
      <c r="C782"/>
      <c r="D782"/>
      <c r="E782"/>
      <c r="F782"/>
      <c r="G782"/>
      <c r="H782"/>
      <c r="I782"/>
      <c r="J782"/>
      <c r="K782"/>
    </row>
    <row r="783" spans="2:11" ht="15" hidden="1" x14ac:dyDescent="0.25">
      <c r="B783"/>
      <c r="C783"/>
      <c r="D783"/>
      <c r="E783"/>
      <c r="F783"/>
      <c r="G783"/>
      <c r="H783"/>
      <c r="I783"/>
      <c r="J783"/>
      <c r="K783"/>
    </row>
    <row r="784" spans="2:11" ht="15" hidden="1" x14ac:dyDescent="0.25">
      <c r="B784"/>
      <c r="C784"/>
      <c r="D784"/>
      <c r="E784"/>
      <c r="F784"/>
      <c r="G784"/>
      <c r="H784"/>
      <c r="I784"/>
      <c r="J784"/>
      <c r="K784"/>
    </row>
    <row r="785" spans="2:11" ht="15" hidden="1" x14ac:dyDescent="0.25">
      <c r="B785"/>
      <c r="C785"/>
      <c r="D785"/>
      <c r="E785"/>
      <c r="F785"/>
      <c r="G785"/>
      <c r="H785"/>
      <c r="I785"/>
      <c r="J785"/>
      <c r="K785"/>
    </row>
    <row r="786" spans="2:11" ht="15" hidden="1" x14ac:dyDescent="0.25">
      <c r="B786"/>
      <c r="C786"/>
      <c r="D786"/>
      <c r="E786"/>
      <c r="F786"/>
      <c r="G786"/>
      <c r="H786"/>
      <c r="I786"/>
      <c r="J786"/>
      <c r="K786"/>
    </row>
    <row r="787" spans="2:11" ht="15" hidden="1" x14ac:dyDescent="0.25">
      <c r="B787"/>
      <c r="C787"/>
      <c r="D787"/>
      <c r="E787"/>
      <c r="F787"/>
      <c r="G787"/>
      <c r="H787"/>
      <c r="I787"/>
      <c r="J787"/>
      <c r="K787"/>
    </row>
    <row r="788" spans="2:11" ht="15" hidden="1" x14ac:dyDescent="0.25">
      <c r="B788"/>
      <c r="C788"/>
      <c r="D788"/>
      <c r="E788"/>
      <c r="F788"/>
      <c r="G788"/>
      <c r="H788"/>
      <c r="I788"/>
      <c r="J788"/>
      <c r="K788"/>
    </row>
    <row r="789" spans="2:11" ht="15" hidden="1" x14ac:dyDescent="0.25">
      <c r="B789"/>
      <c r="C789"/>
      <c r="D789"/>
      <c r="E789"/>
      <c r="F789"/>
      <c r="G789"/>
      <c r="H789"/>
      <c r="I789"/>
      <c r="J789"/>
      <c r="K789"/>
    </row>
    <row r="790" spans="2:11" ht="15" hidden="1" x14ac:dyDescent="0.25">
      <c r="B790"/>
      <c r="C790"/>
      <c r="D790"/>
      <c r="E790"/>
      <c r="F790"/>
      <c r="G790"/>
      <c r="H790"/>
      <c r="I790"/>
      <c r="J790"/>
      <c r="K790"/>
    </row>
    <row r="791" spans="2:11" ht="15" hidden="1" x14ac:dyDescent="0.25">
      <c r="B791"/>
      <c r="C791"/>
      <c r="D791"/>
      <c r="E791"/>
      <c r="F791"/>
      <c r="G791"/>
      <c r="H791"/>
      <c r="I791"/>
      <c r="J791"/>
      <c r="K791"/>
    </row>
    <row r="792" spans="2:11" ht="15" hidden="1" x14ac:dyDescent="0.25">
      <c r="B792"/>
      <c r="C792"/>
      <c r="D792"/>
      <c r="E792"/>
      <c r="F792"/>
      <c r="G792"/>
      <c r="H792"/>
      <c r="I792"/>
      <c r="J792"/>
      <c r="K792"/>
    </row>
    <row r="793" spans="2:11" ht="15" hidden="1" x14ac:dyDescent="0.25">
      <c r="B793"/>
      <c r="C793"/>
      <c r="D793"/>
      <c r="E793"/>
      <c r="F793"/>
      <c r="G793"/>
      <c r="H793"/>
      <c r="I793"/>
      <c r="J793"/>
      <c r="K793"/>
    </row>
    <row r="794" spans="2:11" ht="15" hidden="1" x14ac:dyDescent="0.25">
      <c r="B794"/>
      <c r="C794"/>
      <c r="D794"/>
      <c r="E794"/>
      <c r="F794"/>
      <c r="G794"/>
      <c r="H794"/>
      <c r="I794"/>
      <c r="J794"/>
      <c r="K794"/>
    </row>
    <row r="795" spans="2:11" ht="15" hidden="1" x14ac:dyDescent="0.25">
      <c r="B795"/>
      <c r="C795"/>
      <c r="D795"/>
      <c r="E795"/>
      <c r="F795"/>
      <c r="G795"/>
      <c r="H795"/>
      <c r="I795"/>
      <c r="J795"/>
      <c r="K795"/>
    </row>
    <row r="796" spans="2:11" ht="15" hidden="1" x14ac:dyDescent="0.25">
      <c r="B796"/>
      <c r="C796"/>
      <c r="D796"/>
      <c r="E796"/>
      <c r="F796"/>
      <c r="G796"/>
      <c r="H796"/>
      <c r="I796"/>
      <c r="J796"/>
      <c r="K796"/>
    </row>
    <row r="797" spans="2:11" ht="15" hidden="1" x14ac:dyDescent="0.25">
      <c r="B797"/>
      <c r="C797"/>
      <c r="D797"/>
      <c r="E797"/>
      <c r="F797"/>
      <c r="G797"/>
      <c r="H797"/>
      <c r="I797"/>
      <c r="J797"/>
      <c r="K797"/>
    </row>
    <row r="798" spans="2:11" ht="15" hidden="1" x14ac:dyDescent="0.25">
      <c r="B798"/>
      <c r="C798"/>
      <c r="D798"/>
      <c r="E798"/>
      <c r="F798"/>
      <c r="G798"/>
      <c r="H798"/>
      <c r="I798"/>
      <c r="J798"/>
      <c r="K798"/>
    </row>
    <row r="799" spans="2:11" ht="15" hidden="1" x14ac:dyDescent="0.25">
      <c r="B799"/>
      <c r="C799"/>
      <c r="D799"/>
      <c r="E799"/>
      <c r="F799"/>
      <c r="G799"/>
      <c r="H799"/>
      <c r="I799"/>
      <c r="J799"/>
      <c r="K799"/>
    </row>
    <row r="800" spans="2:11" ht="15" hidden="1" x14ac:dyDescent="0.25">
      <c r="B800"/>
      <c r="C800"/>
      <c r="D800"/>
      <c r="E800"/>
      <c r="F800"/>
      <c r="G800"/>
      <c r="H800"/>
      <c r="I800"/>
      <c r="J800"/>
      <c r="K800"/>
    </row>
    <row r="801" spans="2:11" ht="15" hidden="1" x14ac:dyDescent="0.25">
      <c r="B801"/>
      <c r="C801"/>
      <c r="D801"/>
      <c r="E801"/>
      <c r="F801"/>
      <c r="G801"/>
      <c r="H801"/>
      <c r="I801"/>
      <c r="J801"/>
      <c r="K801"/>
    </row>
    <row r="802" spans="2:11" ht="15" hidden="1" x14ac:dyDescent="0.25">
      <c r="B802"/>
      <c r="C802"/>
      <c r="D802"/>
      <c r="E802"/>
      <c r="F802"/>
      <c r="G802"/>
      <c r="H802"/>
      <c r="I802"/>
      <c r="J802"/>
      <c r="K802"/>
    </row>
    <row r="803" spans="2:11" ht="15" hidden="1" x14ac:dyDescent="0.25">
      <c r="B803"/>
      <c r="C803"/>
      <c r="D803"/>
      <c r="E803"/>
      <c r="F803"/>
      <c r="G803"/>
      <c r="H803"/>
      <c r="I803"/>
      <c r="J803"/>
      <c r="K803"/>
    </row>
    <row r="804" spans="2:11" ht="15" hidden="1" x14ac:dyDescent="0.25">
      <c r="B804"/>
      <c r="C804"/>
      <c r="D804"/>
      <c r="E804"/>
      <c r="F804"/>
      <c r="G804"/>
      <c r="H804"/>
      <c r="I804"/>
      <c r="J804"/>
      <c r="K804"/>
    </row>
    <row r="805" spans="2:11" ht="15" hidden="1" x14ac:dyDescent="0.25">
      <c r="B805"/>
      <c r="C805"/>
      <c r="D805"/>
      <c r="E805"/>
      <c r="F805"/>
      <c r="G805"/>
      <c r="H805"/>
      <c r="I805"/>
      <c r="J805"/>
      <c r="K805"/>
    </row>
    <row r="806" spans="2:11" ht="15" hidden="1" x14ac:dyDescent="0.25">
      <c r="B806"/>
      <c r="C806"/>
      <c r="D806"/>
      <c r="E806"/>
      <c r="F806"/>
      <c r="G806"/>
      <c r="H806"/>
      <c r="I806"/>
      <c r="J806"/>
      <c r="K806"/>
    </row>
    <row r="807" spans="2:11" ht="15" hidden="1" x14ac:dyDescent="0.25">
      <c r="B807"/>
      <c r="C807"/>
      <c r="D807"/>
      <c r="E807"/>
      <c r="F807"/>
      <c r="G807"/>
      <c r="H807"/>
      <c r="I807"/>
      <c r="J807"/>
      <c r="K807"/>
    </row>
    <row r="808" spans="2:11" ht="15" hidden="1" x14ac:dyDescent="0.25">
      <c r="B808"/>
      <c r="C808"/>
      <c r="D808"/>
      <c r="E808"/>
      <c r="F808"/>
      <c r="G808"/>
      <c r="H808"/>
      <c r="I808"/>
      <c r="J808"/>
      <c r="K808"/>
    </row>
    <row r="809" spans="2:11" ht="15" hidden="1" x14ac:dyDescent="0.25">
      <c r="B809"/>
      <c r="C809"/>
      <c r="D809"/>
      <c r="E809"/>
      <c r="F809"/>
      <c r="G809"/>
      <c r="H809"/>
      <c r="I809"/>
      <c r="J809"/>
      <c r="K809"/>
    </row>
    <row r="810" spans="2:11" ht="15" hidden="1" x14ac:dyDescent="0.25">
      <c r="B810"/>
      <c r="C810"/>
      <c r="D810"/>
      <c r="E810"/>
      <c r="F810"/>
      <c r="G810"/>
      <c r="H810"/>
      <c r="I810"/>
      <c r="J810"/>
      <c r="K810"/>
    </row>
    <row r="811" spans="2:11" ht="15" hidden="1" x14ac:dyDescent="0.25">
      <c r="B811"/>
      <c r="C811"/>
      <c r="D811"/>
      <c r="E811"/>
      <c r="F811"/>
      <c r="G811"/>
      <c r="H811"/>
      <c r="I811"/>
      <c r="J811"/>
      <c r="K811"/>
    </row>
    <row r="812" spans="2:11" ht="15" hidden="1" x14ac:dyDescent="0.25">
      <c r="B812"/>
      <c r="C812"/>
      <c r="D812"/>
      <c r="E812"/>
      <c r="F812"/>
      <c r="G812"/>
      <c r="H812"/>
      <c r="I812"/>
      <c r="J812"/>
      <c r="K812"/>
    </row>
    <row r="813" spans="2:11" ht="15" hidden="1" x14ac:dyDescent="0.25">
      <c r="B813"/>
      <c r="C813"/>
      <c r="D813"/>
      <c r="E813"/>
      <c r="F813"/>
      <c r="G813"/>
      <c r="H813"/>
      <c r="I813"/>
      <c r="J813"/>
      <c r="K813"/>
    </row>
    <row r="814" spans="2:11" ht="15" hidden="1" x14ac:dyDescent="0.25">
      <c r="B814"/>
      <c r="C814"/>
      <c r="D814"/>
      <c r="E814"/>
      <c r="F814"/>
      <c r="G814"/>
      <c r="H814"/>
      <c r="I814"/>
      <c r="J814"/>
      <c r="K814"/>
    </row>
    <row r="815" spans="2:11" ht="15" hidden="1" x14ac:dyDescent="0.25">
      <c r="B815"/>
      <c r="C815"/>
      <c r="D815"/>
      <c r="E815"/>
      <c r="F815"/>
      <c r="G815"/>
      <c r="H815"/>
      <c r="I815"/>
      <c r="J815"/>
      <c r="K815"/>
    </row>
    <row r="816" spans="2:11" ht="15" hidden="1" x14ac:dyDescent="0.25">
      <c r="B816"/>
      <c r="C816"/>
      <c r="D816"/>
      <c r="E816"/>
      <c r="F816"/>
      <c r="G816"/>
      <c r="H816"/>
      <c r="I816"/>
      <c r="J816"/>
      <c r="K816"/>
    </row>
    <row r="817" spans="2:11" ht="15" hidden="1" x14ac:dyDescent="0.25">
      <c r="B817"/>
      <c r="C817"/>
      <c r="D817"/>
      <c r="E817"/>
      <c r="F817"/>
      <c r="G817"/>
      <c r="H817"/>
      <c r="I817"/>
      <c r="J817"/>
      <c r="K817"/>
    </row>
    <row r="818" spans="2:11" ht="15" hidden="1" x14ac:dyDescent="0.25">
      <c r="B818"/>
      <c r="C818"/>
      <c r="D818"/>
      <c r="E818"/>
      <c r="F818"/>
      <c r="G818"/>
      <c r="H818"/>
      <c r="I818"/>
      <c r="J818"/>
      <c r="K818"/>
    </row>
    <row r="819" spans="2:11" ht="15" hidden="1" x14ac:dyDescent="0.25">
      <c r="B819"/>
      <c r="C819"/>
      <c r="D819"/>
      <c r="E819"/>
      <c r="F819"/>
      <c r="G819"/>
      <c r="H819"/>
      <c r="I819"/>
      <c r="J819"/>
      <c r="K819"/>
    </row>
    <row r="820" spans="2:11" ht="15" hidden="1" x14ac:dyDescent="0.25">
      <c r="B820"/>
      <c r="C820"/>
      <c r="D820"/>
      <c r="E820"/>
      <c r="F820"/>
      <c r="G820"/>
      <c r="H820"/>
      <c r="I820"/>
      <c r="J820"/>
      <c r="K820"/>
    </row>
    <row r="821" spans="2:11" ht="15" hidden="1" x14ac:dyDescent="0.25">
      <c r="B821"/>
      <c r="C821"/>
      <c r="D821"/>
      <c r="E821"/>
      <c r="F821"/>
      <c r="G821"/>
      <c r="H821"/>
      <c r="I821"/>
      <c r="J821"/>
      <c r="K821"/>
    </row>
    <row r="822" spans="2:11" ht="15" hidden="1" x14ac:dyDescent="0.25">
      <c r="B822"/>
      <c r="C822"/>
      <c r="D822"/>
      <c r="E822"/>
      <c r="F822"/>
      <c r="G822"/>
      <c r="H822"/>
      <c r="I822"/>
      <c r="J822"/>
      <c r="K822"/>
    </row>
    <row r="823" spans="2:11" ht="15" hidden="1" x14ac:dyDescent="0.25">
      <c r="B823"/>
      <c r="C823"/>
      <c r="D823"/>
      <c r="E823"/>
      <c r="F823"/>
      <c r="G823"/>
      <c r="H823"/>
      <c r="I823"/>
      <c r="J823"/>
      <c r="K823"/>
    </row>
    <row r="824" spans="2:11" ht="15" hidden="1" x14ac:dyDescent="0.25">
      <c r="B824"/>
      <c r="C824"/>
      <c r="D824"/>
      <c r="E824"/>
      <c r="F824"/>
      <c r="G824"/>
      <c r="H824"/>
      <c r="I824"/>
      <c r="J824"/>
      <c r="K824"/>
    </row>
    <row r="825" spans="2:11" ht="15" hidden="1" x14ac:dyDescent="0.25">
      <c r="B825"/>
      <c r="C825"/>
      <c r="D825"/>
      <c r="E825"/>
      <c r="F825"/>
      <c r="G825"/>
      <c r="H825"/>
      <c r="I825"/>
      <c r="J825"/>
      <c r="K825"/>
    </row>
    <row r="826" spans="2:11" ht="15" hidden="1" x14ac:dyDescent="0.25">
      <c r="B826"/>
      <c r="C826"/>
      <c r="D826"/>
      <c r="E826"/>
      <c r="F826"/>
      <c r="G826"/>
      <c r="H826"/>
      <c r="I826"/>
      <c r="J826"/>
      <c r="K826"/>
    </row>
    <row r="827" spans="2:11" ht="15" hidden="1" x14ac:dyDescent="0.25">
      <c r="B827"/>
      <c r="C827"/>
      <c r="D827"/>
      <c r="E827"/>
      <c r="F827"/>
      <c r="G827"/>
      <c r="H827"/>
      <c r="I827"/>
      <c r="J827"/>
      <c r="K827"/>
    </row>
    <row r="828" spans="2:11" ht="15" hidden="1" x14ac:dyDescent="0.25">
      <c r="B828"/>
      <c r="C828"/>
      <c r="D828"/>
      <c r="E828"/>
      <c r="F828"/>
      <c r="G828"/>
      <c r="H828"/>
      <c r="I828"/>
      <c r="J828"/>
      <c r="K828"/>
    </row>
    <row r="829" spans="2:11" ht="15" hidden="1" x14ac:dyDescent="0.25">
      <c r="B829"/>
      <c r="C829"/>
      <c r="D829"/>
      <c r="E829"/>
      <c r="F829"/>
      <c r="G829"/>
      <c r="H829"/>
      <c r="I829"/>
      <c r="J829"/>
      <c r="K829"/>
    </row>
    <row r="830" spans="2:11" ht="15" hidden="1" x14ac:dyDescent="0.25">
      <c r="B830"/>
      <c r="C830"/>
      <c r="D830"/>
      <c r="E830"/>
      <c r="F830"/>
      <c r="G830"/>
      <c r="H830"/>
      <c r="I830"/>
      <c r="J830"/>
      <c r="K830"/>
    </row>
    <row r="831" spans="2:11" ht="15" hidden="1" x14ac:dyDescent="0.25">
      <c r="B831"/>
      <c r="C831"/>
      <c r="D831"/>
      <c r="E831"/>
      <c r="F831"/>
      <c r="G831"/>
      <c r="H831"/>
      <c r="I831"/>
      <c r="J831"/>
      <c r="K831"/>
    </row>
    <row r="832" spans="2:11" ht="15" hidden="1" x14ac:dyDescent="0.25">
      <c r="B832"/>
      <c r="C832"/>
      <c r="D832"/>
      <c r="E832"/>
      <c r="F832"/>
      <c r="G832"/>
      <c r="H832"/>
      <c r="I832"/>
      <c r="J832"/>
      <c r="K832"/>
    </row>
    <row r="833" spans="2:11" ht="15" hidden="1" x14ac:dyDescent="0.25">
      <c r="B833"/>
      <c r="C833"/>
      <c r="D833"/>
      <c r="E833"/>
      <c r="F833"/>
      <c r="G833"/>
      <c r="H833"/>
      <c r="I833"/>
      <c r="J833"/>
      <c r="K833"/>
    </row>
    <row r="834" spans="2:11" ht="15" hidden="1" x14ac:dyDescent="0.25">
      <c r="B834"/>
      <c r="C834"/>
      <c r="D834"/>
      <c r="E834"/>
      <c r="F834"/>
      <c r="G834"/>
      <c r="H834"/>
      <c r="I834"/>
      <c r="J834"/>
      <c r="K834"/>
    </row>
    <row r="835" spans="2:11" ht="15" hidden="1" x14ac:dyDescent="0.25">
      <c r="B835"/>
      <c r="C835"/>
      <c r="D835"/>
      <c r="E835"/>
      <c r="F835"/>
      <c r="G835"/>
      <c r="H835"/>
      <c r="I835"/>
      <c r="J835"/>
      <c r="K835"/>
    </row>
    <row r="836" spans="2:11" ht="15" hidden="1" x14ac:dyDescent="0.25">
      <c r="B836"/>
      <c r="C836"/>
      <c r="D836"/>
      <c r="E836"/>
      <c r="F836"/>
      <c r="G836"/>
      <c r="H836"/>
      <c r="I836"/>
      <c r="J836"/>
      <c r="K836"/>
    </row>
    <row r="837" spans="2:11" ht="15" hidden="1" x14ac:dyDescent="0.25">
      <c r="B837"/>
      <c r="C837"/>
      <c r="D837"/>
      <c r="E837"/>
      <c r="F837"/>
      <c r="G837"/>
      <c r="H837"/>
      <c r="I837"/>
      <c r="J837"/>
      <c r="K837"/>
    </row>
    <row r="838" spans="2:11" ht="15" hidden="1" x14ac:dyDescent="0.25">
      <c r="B838"/>
      <c r="C838"/>
      <c r="D838"/>
      <c r="E838"/>
      <c r="F838"/>
      <c r="G838"/>
      <c r="H838"/>
      <c r="I838"/>
      <c r="J838"/>
      <c r="K838"/>
    </row>
    <row r="839" spans="2:11" ht="15" hidden="1" x14ac:dyDescent="0.25">
      <c r="B839"/>
      <c r="C839"/>
      <c r="D839"/>
      <c r="E839"/>
      <c r="F839"/>
      <c r="G839"/>
      <c r="H839"/>
      <c r="I839"/>
      <c r="J839"/>
      <c r="K839"/>
    </row>
    <row r="840" spans="2:11" ht="15" hidden="1" x14ac:dyDescent="0.25">
      <c r="B840"/>
      <c r="C840"/>
      <c r="D840"/>
      <c r="E840"/>
      <c r="F840"/>
      <c r="G840"/>
      <c r="H840"/>
      <c r="I840"/>
      <c r="J840"/>
      <c r="K840"/>
    </row>
    <row r="841" spans="2:11" ht="15" hidden="1" x14ac:dyDescent="0.25">
      <c r="B841"/>
      <c r="C841"/>
      <c r="D841"/>
      <c r="E841"/>
      <c r="F841"/>
      <c r="G841"/>
      <c r="H841"/>
      <c r="I841"/>
      <c r="J841"/>
      <c r="K841"/>
    </row>
    <row r="842" spans="2:11" ht="15" hidden="1" x14ac:dyDescent="0.25">
      <c r="B842"/>
      <c r="C842"/>
      <c r="D842"/>
      <c r="E842"/>
      <c r="F842"/>
      <c r="G842"/>
      <c r="H842"/>
      <c r="I842"/>
      <c r="J842"/>
      <c r="K842"/>
    </row>
    <row r="843" spans="2:11" ht="15" hidden="1" x14ac:dyDescent="0.25">
      <c r="B843"/>
      <c r="C843"/>
      <c r="D843"/>
      <c r="E843"/>
      <c r="F843"/>
      <c r="G843"/>
      <c r="H843"/>
      <c r="I843"/>
      <c r="J843"/>
      <c r="K843"/>
    </row>
    <row r="844" spans="2:11" ht="15" hidden="1" x14ac:dyDescent="0.25">
      <c r="B844"/>
      <c r="C844"/>
      <c r="D844"/>
      <c r="E844"/>
      <c r="F844"/>
      <c r="G844"/>
      <c r="H844"/>
      <c r="I844"/>
      <c r="J844"/>
      <c r="K844"/>
    </row>
    <row r="845" spans="2:11" ht="15" hidden="1" x14ac:dyDescent="0.25">
      <c r="B845"/>
      <c r="C845"/>
      <c r="D845"/>
      <c r="E845"/>
      <c r="F845"/>
      <c r="G845"/>
      <c r="H845"/>
      <c r="I845"/>
      <c r="J845"/>
      <c r="K845"/>
    </row>
    <row r="846" spans="2:11" ht="15" hidden="1" x14ac:dyDescent="0.25">
      <c r="B846"/>
      <c r="C846"/>
      <c r="D846"/>
      <c r="E846"/>
      <c r="F846"/>
      <c r="G846"/>
      <c r="H846"/>
      <c r="I846"/>
      <c r="J846"/>
      <c r="K846"/>
    </row>
    <row r="847" spans="2:11" ht="15" hidden="1" x14ac:dyDescent="0.25">
      <c r="B847"/>
      <c r="C847"/>
      <c r="D847"/>
      <c r="E847"/>
      <c r="F847"/>
      <c r="G847"/>
      <c r="H847"/>
      <c r="I847"/>
      <c r="J847"/>
      <c r="K847"/>
    </row>
    <row r="848" spans="2:11" ht="15" hidden="1" x14ac:dyDescent="0.25">
      <c r="B848"/>
      <c r="C848"/>
      <c r="D848"/>
      <c r="E848"/>
      <c r="F848"/>
      <c r="G848"/>
      <c r="H848"/>
      <c r="I848"/>
      <c r="J848"/>
      <c r="K848"/>
    </row>
    <row r="849" spans="2:11" ht="15" hidden="1" x14ac:dyDescent="0.25">
      <c r="B849"/>
      <c r="C849"/>
      <c r="D849"/>
      <c r="E849"/>
      <c r="F849"/>
      <c r="G849"/>
      <c r="H849"/>
      <c r="I849"/>
      <c r="J849"/>
      <c r="K849"/>
    </row>
    <row r="850" spans="2:11" ht="15" hidden="1" x14ac:dyDescent="0.25">
      <c r="B850"/>
      <c r="C850"/>
      <c r="D850"/>
      <c r="E850"/>
      <c r="F850"/>
      <c r="G850"/>
      <c r="H850"/>
      <c r="I850"/>
      <c r="J850"/>
      <c r="K850"/>
    </row>
    <row r="851" spans="2:11" ht="15" hidden="1" x14ac:dyDescent="0.25">
      <c r="B851"/>
      <c r="C851"/>
      <c r="D851"/>
      <c r="E851"/>
      <c r="F851"/>
      <c r="G851"/>
      <c r="H851"/>
      <c r="I851"/>
      <c r="J851"/>
      <c r="K851"/>
    </row>
    <row r="852" spans="2:11" ht="15" hidden="1" x14ac:dyDescent="0.25">
      <c r="B852"/>
      <c r="C852"/>
      <c r="D852"/>
      <c r="E852"/>
      <c r="F852"/>
      <c r="G852"/>
      <c r="H852"/>
      <c r="I852"/>
      <c r="J852"/>
      <c r="K852"/>
    </row>
    <row r="853" spans="2:11" ht="15" hidden="1" x14ac:dyDescent="0.25">
      <c r="B853"/>
      <c r="C853"/>
      <c r="D853"/>
      <c r="E853"/>
      <c r="F853"/>
      <c r="G853"/>
      <c r="H853"/>
      <c r="I853"/>
      <c r="J853"/>
      <c r="K853"/>
    </row>
    <row r="854" spans="2:11" ht="15" hidden="1" x14ac:dyDescent="0.25">
      <c r="B854"/>
      <c r="C854"/>
      <c r="D854"/>
      <c r="E854"/>
      <c r="F854"/>
      <c r="G854"/>
      <c r="H854"/>
      <c r="I854"/>
      <c r="J854"/>
      <c r="K854"/>
    </row>
    <row r="855" spans="2:11" ht="15" hidden="1" x14ac:dyDescent="0.25">
      <c r="B855"/>
      <c r="C855"/>
      <c r="D855"/>
      <c r="E855"/>
      <c r="F855"/>
      <c r="G855"/>
      <c r="H855"/>
      <c r="I855"/>
      <c r="J855"/>
      <c r="K855"/>
    </row>
    <row r="856" spans="2:11" ht="15" hidden="1" x14ac:dyDescent="0.25">
      <c r="B856"/>
      <c r="C856"/>
      <c r="D856"/>
      <c r="E856"/>
      <c r="F856"/>
      <c r="G856"/>
      <c r="H856"/>
      <c r="I856"/>
      <c r="J856"/>
      <c r="K856"/>
    </row>
    <row r="857" spans="2:11" ht="15" hidden="1" x14ac:dyDescent="0.25">
      <c r="B857"/>
      <c r="C857"/>
      <c r="D857"/>
      <c r="E857"/>
      <c r="F857"/>
      <c r="G857"/>
      <c r="H857"/>
      <c r="I857"/>
      <c r="J857"/>
      <c r="K857"/>
    </row>
    <row r="858" spans="2:11" ht="15" hidden="1" x14ac:dyDescent="0.25">
      <c r="B858"/>
      <c r="C858"/>
      <c r="D858"/>
      <c r="E858"/>
      <c r="F858"/>
      <c r="G858"/>
      <c r="H858"/>
      <c r="I858"/>
      <c r="J858"/>
      <c r="K858"/>
    </row>
    <row r="859" spans="2:11" ht="15" hidden="1" x14ac:dyDescent="0.25">
      <c r="B859"/>
      <c r="C859"/>
      <c r="D859"/>
      <c r="E859"/>
      <c r="F859"/>
      <c r="G859"/>
      <c r="H859"/>
      <c r="I859"/>
      <c r="J859"/>
      <c r="K859"/>
    </row>
    <row r="860" spans="2:11" ht="15" hidden="1" x14ac:dyDescent="0.25">
      <c r="B860"/>
      <c r="C860"/>
      <c r="D860"/>
      <c r="E860"/>
      <c r="F860"/>
      <c r="G860"/>
      <c r="H860"/>
      <c r="I860"/>
      <c r="J860"/>
      <c r="K860"/>
    </row>
    <row r="861" spans="2:11" ht="15" hidden="1" x14ac:dyDescent="0.25">
      <c r="B861"/>
      <c r="C861"/>
      <c r="D861"/>
      <c r="E861"/>
      <c r="F861"/>
      <c r="G861"/>
      <c r="H861"/>
      <c r="I861"/>
      <c r="J861"/>
      <c r="K861"/>
    </row>
    <row r="862" spans="2:11" ht="15" hidden="1" x14ac:dyDescent="0.25">
      <c r="B862"/>
      <c r="C862"/>
      <c r="D862"/>
      <c r="E862"/>
      <c r="F862"/>
      <c r="G862"/>
      <c r="H862"/>
      <c r="I862"/>
      <c r="J862"/>
      <c r="K862"/>
    </row>
    <row r="863" spans="2:11" ht="15" hidden="1" x14ac:dyDescent="0.25">
      <c r="B863"/>
      <c r="C863"/>
      <c r="D863"/>
      <c r="E863"/>
      <c r="F863"/>
      <c r="G863"/>
      <c r="H863"/>
      <c r="I863"/>
      <c r="J863"/>
      <c r="K863"/>
    </row>
    <row r="864" spans="2:11" ht="15" hidden="1" x14ac:dyDescent="0.25">
      <c r="B864"/>
      <c r="C864"/>
      <c r="D864"/>
      <c r="E864"/>
      <c r="F864"/>
      <c r="G864"/>
      <c r="H864"/>
      <c r="I864"/>
      <c r="J864"/>
      <c r="K864"/>
    </row>
    <row r="865" spans="2:11" ht="15" hidden="1" x14ac:dyDescent="0.25">
      <c r="B865"/>
      <c r="C865"/>
      <c r="D865"/>
      <c r="E865"/>
      <c r="F865"/>
      <c r="G865"/>
      <c r="H865"/>
      <c r="I865"/>
      <c r="J865"/>
      <c r="K865"/>
    </row>
    <row r="866" spans="2:11" ht="15" hidden="1" x14ac:dyDescent="0.25">
      <c r="B866"/>
      <c r="C866"/>
      <c r="D866"/>
      <c r="E866"/>
      <c r="F866"/>
      <c r="G866"/>
      <c r="H866"/>
      <c r="I866"/>
      <c r="J866"/>
      <c r="K866"/>
    </row>
    <row r="867" spans="2:11" ht="15" hidden="1" x14ac:dyDescent="0.25">
      <c r="B867"/>
      <c r="C867"/>
      <c r="D867"/>
      <c r="E867"/>
      <c r="F867"/>
      <c r="G867"/>
      <c r="H867"/>
      <c r="I867"/>
      <c r="J867"/>
      <c r="K867"/>
    </row>
    <row r="868" spans="2:11" ht="15" hidden="1" x14ac:dyDescent="0.25">
      <c r="B868"/>
      <c r="C868"/>
      <c r="D868"/>
      <c r="E868"/>
      <c r="F868"/>
      <c r="G868"/>
      <c r="H868"/>
      <c r="I868"/>
      <c r="J868"/>
      <c r="K868"/>
    </row>
    <row r="869" spans="2:11" ht="15" hidden="1" x14ac:dyDescent="0.25">
      <c r="B869"/>
      <c r="C869"/>
      <c r="D869"/>
      <c r="E869"/>
      <c r="F869"/>
      <c r="G869"/>
      <c r="H869"/>
      <c r="I869"/>
      <c r="J869"/>
      <c r="K869"/>
    </row>
    <row r="870" spans="2:11" ht="15" hidden="1" x14ac:dyDescent="0.25">
      <c r="B870"/>
      <c r="C870"/>
      <c r="D870"/>
      <c r="E870"/>
      <c r="F870"/>
      <c r="G870"/>
      <c r="H870"/>
      <c r="I870"/>
      <c r="J870"/>
      <c r="K870"/>
    </row>
    <row r="871" spans="2:11" ht="15" hidden="1" x14ac:dyDescent="0.25">
      <c r="B871"/>
      <c r="C871"/>
      <c r="D871"/>
      <c r="E871"/>
      <c r="F871"/>
      <c r="G871"/>
      <c r="H871"/>
      <c r="I871"/>
      <c r="J871"/>
      <c r="K871"/>
    </row>
    <row r="872" spans="2:11" ht="15" hidden="1" x14ac:dyDescent="0.25">
      <c r="B872"/>
      <c r="C872"/>
      <c r="D872"/>
      <c r="E872"/>
      <c r="F872"/>
      <c r="G872"/>
      <c r="H872"/>
      <c r="I872"/>
      <c r="J872"/>
      <c r="K872"/>
    </row>
    <row r="873" spans="2:11" ht="15" hidden="1" x14ac:dyDescent="0.25">
      <c r="B873"/>
      <c r="C873"/>
      <c r="D873"/>
      <c r="E873"/>
      <c r="F873"/>
      <c r="G873"/>
      <c r="H873"/>
      <c r="I873"/>
      <c r="J873"/>
      <c r="K873"/>
    </row>
    <row r="874" spans="2:11" ht="15" hidden="1" x14ac:dyDescent="0.25">
      <c r="B874"/>
      <c r="C874"/>
      <c r="D874"/>
      <c r="E874"/>
      <c r="F874"/>
      <c r="G874"/>
      <c r="H874"/>
      <c r="I874"/>
      <c r="J874"/>
      <c r="K874"/>
    </row>
    <row r="875" spans="2:11" ht="15" hidden="1" x14ac:dyDescent="0.25">
      <c r="B875"/>
      <c r="C875"/>
      <c r="D875"/>
      <c r="E875"/>
      <c r="F875"/>
      <c r="G875"/>
      <c r="H875"/>
      <c r="I875"/>
      <c r="J875"/>
      <c r="K875"/>
    </row>
    <row r="876" spans="2:11" ht="15" hidden="1" x14ac:dyDescent="0.25">
      <c r="B876"/>
      <c r="C876"/>
      <c r="D876"/>
      <c r="E876"/>
      <c r="F876"/>
      <c r="G876"/>
      <c r="H876"/>
      <c r="I876"/>
      <c r="J876"/>
      <c r="K876"/>
    </row>
    <row r="877" spans="2:11" ht="15" hidden="1" x14ac:dyDescent="0.25">
      <c r="B877"/>
      <c r="C877"/>
      <c r="D877"/>
      <c r="E877"/>
      <c r="F877"/>
      <c r="G877"/>
      <c r="H877"/>
      <c r="I877"/>
      <c r="J877"/>
      <c r="K877"/>
    </row>
    <row r="878" spans="2:11" ht="15" hidden="1" x14ac:dyDescent="0.25">
      <c r="B878"/>
      <c r="C878"/>
      <c r="D878"/>
      <c r="E878"/>
      <c r="F878"/>
      <c r="G878"/>
      <c r="H878"/>
      <c r="I878"/>
      <c r="J878"/>
      <c r="K878"/>
    </row>
    <row r="879" spans="2:11" ht="15" hidden="1" x14ac:dyDescent="0.25">
      <c r="B879"/>
      <c r="C879"/>
      <c r="D879"/>
      <c r="E879"/>
      <c r="F879"/>
      <c r="G879"/>
      <c r="H879"/>
      <c r="I879"/>
      <c r="J879"/>
      <c r="K879"/>
    </row>
    <row r="880" spans="2:11" ht="15" hidden="1" x14ac:dyDescent="0.25">
      <c r="B880"/>
      <c r="C880"/>
      <c r="D880"/>
      <c r="E880"/>
      <c r="F880"/>
      <c r="G880"/>
      <c r="H880"/>
      <c r="I880"/>
      <c r="J880"/>
      <c r="K880"/>
    </row>
    <row r="881" spans="2:11" ht="15" hidden="1" x14ac:dyDescent="0.25">
      <c r="B881"/>
      <c r="C881"/>
      <c r="D881"/>
      <c r="E881"/>
      <c r="F881"/>
      <c r="G881"/>
      <c r="H881"/>
      <c r="I881"/>
      <c r="J881"/>
      <c r="K881"/>
    </row>
    <row r="882" spans="2:11" ht="15" hidden="1" x14ac:dyDescent="0.25">
      <c r="B882"/>
      <c r="C882"/>
      <c r="D882"/>
      <c r="E882"/>
      <c r="F882"/>
      <c r="G882"/>
      <c r="H882"/>
      <c r="I882"/>
      <c r="J882"/>
      <c r="K882"/>
    </row>
    <row r="883" spans="2:11" ht="15" hidden="1" x14ac:dyDescent="0.25">
      <c r="B883"/>
      <c r="C883"/>
      <c r="D883"/>
      <c r="E883"/>
      <c r="F883"/>
      <c r="G883"/>
      <c r="H883"/>
      <c r="I883"/>
      <c r="J883"/>
      <c r="K883"/>
    </row>
    <row r="884" spans="2:11" ht="15" hidden="1" x14ac:dyDescent="0.25">
      <c r="B884"/>
      <c r="C884"/>
      <c r="D884"/>
      <c r="E884"/>
      <c r="F884"/>
      <c r="G884"/>
      <c r="H884"/>
      <c r="I884"/>
      <c r="J884"/>
      <c r="K884"/>
    </row>
    <row r="885" spans="2:11" ht="15" hidden="1" x14ac:dyDescent="0.25">
      <c r="B885"/>
      <c r="C885"/>
      <c r="D885"/>
      <c r="E885"/>
      <c r="F885"/>
      <c r="G885"/>
      <c r="H885"/>
      <c r="I885"/>
      <c r="J885"/>
      <c r="K885"/>
    </row>
    <row r="886" spans="2:11" ht="15" hidden="1" x14ac:dyDescent="0.25">
      <c r="B886"/>
      <c r="C886"/>
      <c r="D886"/>
      <c r="E886"/>
      <c r="F886"/>
      <c r="G886"/>
      <c r="H886"/>
      <c r="I886"/>
      <c r="J886"/>
      <c r="K886"/>
    </row>
    <row r="887" spans="2:11" ht="15" hidden="1" x14ac:dyDescent="0.25">
      <c r="B887"/>
      <c r="C887"/>
      <c r="D887"/>
      <c r="E887"/>
      <c r="F887"/>
      <c r="G887"/>
      <c r="H887"/>
      <c r="I887"/>
      <c r="J887"/>
      <c r="K887"/>
    </row>
    <row r="888" spans="2:11" ht="15" hidden="1" x14ac:dyDescent="0.25">
      <c r="B888"/>
      <c r="C888"/>
      <c r="D888"/>
      <c r="E888"/>
      <c r="F888"/>
      <c r="G888"/>
      <c r="H888"/>
      <c r="I888"/>
      <c r="J888"/>
      <c r="K888"/>
    </row>
    <row r="889" spans="2:11" ht="15" hidden="1" x14ac:dyDescent="0.25">
      <c r="B889"/>
      <c r="C889"/>
      <c r="D889"/>
      <c r="E889"/>
      <c r="F889"/>
      <c r="G889"/>
      <c r="H889"/>
      <c r="I889"/>
      <c r="J889"/>
      <c r="K889"/>
    </row>
    <row r="890" spans="2:11" ht="15" hidden="1" x14ac:dyDescent="0.25">
      <c r="B890"/>
      <c r="C890"/>
      <c r="D890"/>
      <c r="E890"/>
      <c r="F890"/>
      <c r="G890"/>
      <c r="H890"/>
      <c r="I890"/>
      <c r="J890"/>
      <c r="K890"/>
    </row>
    <row r="891" spans="2:11" ht="15" hidden="1" x14ac:dyDescent="0.25">
      <c r="B891"/>
      <c r="C891"/>
      <c r="D891"/>
      <c r="E891"/>
      <c r="F891"/>
      <c r="G891"/>
      <c r="H891"/>
      <c r="I891"/>
      <c r="J891"/>
      <c r="K891"/>
    </row>
    <row r="892" spans="2:11" ht="15" hidden="1" x14ac:dyDescent="0.25">
      <c r="B892"/>
      <c r="C892"/>
      <c r="D892"/>
      <c r="E892"/>
      <c r="F892"/>
      <c r="G892"/>
      <c r="H892"/>
      <c r="I892"/>
      <c r="J892"/>
      <c r="K892"/>
    </row>
    <row r="893" spans="2:11" ht="15" hidden="1" x14ac:dyDescent="0.25">
      <c r="B893"/>
      <c r="C893"/>
      <c r="D893"/>
      <c r="E893"/>
      <c r="F893"/>
      <c r="G893"/>
      <c r="H893"/>
      <c r="I893"/>
      <c r="J893"/>
      <c r="K893"/>
    </row>
    <row r="894" spans="2:11" ht="15" hidden="1" x14ac:dyDescent="0.25">
      <c r="B894"/>
      <c r="C894"/>
      <c r="D894"/>
      <c r="E894"/>
      <c r="F894"/>
      <c r="G894"/>
      <c r="H894"/>
      <c r="I894"/>
      <c r="J894"/>
      <c r="K894"/>
    </row>
    <row r="895" spans="2:11" ht="15" hidden="1" x14ac:dyDescent="0.25">
      <c r="B895"/>
      <c r="C895"/>
      <c r="D895"/>
      <c r="E895"/>
      <c r="F895"/>
      <c r="G895"/>
      <c r="H895"/>
      <c r="I895"/>
      <c r="J895"/>
      <c r="K895"/>
    </row>
    <row r="896" spans="2:11" ht="15" hidden="1" x14ac:dyDescent="0.25">
      <c r="B896"/>
      <c r="C896"/>
      <c r="D896"/>
      <c r="E896"/>
      <c r="F896"/>
      <c r="G896"/>
      <c r="H896"/>
      <c r="I896"/>
      <c r="J896"/>
      <c r="K896"/>
    </row>
    <row r="897" spans="2:11" ht="15" hidden="1" x14ac:dyDescent="0.25">
      <c r="B897"/>
      <c r="C897"/>
      <c r="D897"/>
      <c r="E897"/>
      <c r="F897"/>
      <c r="G897"/>
      <c r="H897"/>
      <c r="I897"/>
      <c r="J897"/>
      <c r="K897"/>
    </row>
    <row r="898" spans="2:11" ht="15" hidden="1" x14ac:dyDescent="0.25">
      <c r="B898"/>
      <c r="C898"/>
      <c r="D898"/>
      <c r="E898"/>
      <c r="F898"/>
      <c r="G898"/>
      <c r="H898"/>
      <c r="I898"/>
      <c r="J898"/>
      <c r="K898"/>
    </row>
    <row r="899" spans="2:11" ht="15" hidden="1" x14ac:dyDescent="0.25">
      <c r="B899"/>
      <c r="C899"/>
      <c r="D899"/>
      <c r="E899"/>
      <c r="F899"/>
      <c r="G899"/>
      <c r="H899"/>
      <c r="I899"/>
      <c r="J899"/>
      <c r="K899"/>
    </row>
    <row r="900" spans="2:11" ht="15" hidden="1" x14ac:dyDescent="0.25">
      <c r="B900"/>
      <c r="C900"/>
      <c r="D900"/>
      <c r="E900"/>
      <c r="F900"/>
      <c r="G900"/>
      <c r="H900"/>
      <c r="I900"/>
      <c r="J900"/>
      <c r="K900"/>
    </row>
    <row r="901" spans="2:11" ht="15" hidden="1" x14ac:dyDescent="0.25">
      <c r="B901"/>
      <c r="C901"/>
      <c r="D901"/>
      <c r="E901"/>
      <c r="F901"/>
      <c r="G901"/>
      <c r="H901"/>
      <c r="I901"/>
      <c r="J901"/>
      <c r="K901"/>
    </row>
    <row r="902" spans="2:11" ht="15" hidden="1" x14ac:dyDescent="0.25">
      <c r="B902"/>
      <c r="C902"/>
      <c r="D902"/>
      <c r="E902"/>
      <c r="F902"/>
      <c r="G902"/>
      <c r="H902"/>
      <c r="I902"/>
      <c r="J902"/>
      <c r="K902"/>
    </row>
    <row r="903" spans="2:11" ht="15" hidden="1" x14ac:dyDescent="0.25">
      <c r="B903"/>
      <c r="C903"/>
      <c r="D903"/>
      <c r="E903"/>
      <c r="F903"/>
      <c r="G903"/>
      <c r="H903"/>
      <c r="I903"/>
      <c r="J903"/>
      <c r="K903"/>
    </row>
    <row r="904" spans="2:11" ht="15" hidden="1" x14ac:dyDescent="0.25">
      <c r="B904"/>
      <c r="C904"/>
      <c r="D904"/>
      <c r="E904"/>
      <c r="F904"/>
      <c r="G904"/>
      <c r="H904"/>
      <c r="I904"/>
      <c r="J904"/>
      <c r="K904"/>
    </row>
    <row r="905" spans="2:11" ht="15" hidden="1" x14ac:dyDescent="0.25">
      <c r="B905"/>
      <c r="C905"/>
      <c r="D905"/>
      <c r="E905"/>
      <c r="F905"/>
      <c r="G905"/>
      <c r="H905"/>
      <c r="I905"/>
      <c r="J905"/>
      <c r="K905"/>
    </row>
    <row r="906" spans="2:11" ht="15" hidden="1" x14ac:dyDescent="0.25">
      <c r="B906"/>
      <c r="C906"/>
      <c r="D906"/>
      <c r="E906"/>
      <c r="F906"/>
      <c r="G906"/>
      <c r="H906"/>
      <c r="I906"/>
      <c r="J906"/>
      <c r="K906"/>
    </row>
    <row r="907" spans="2:11" ht="15" hidden="1" x14ac:dyDescent="0.25">
      <c r="B907"/>
      <c r="C907"/>
      <c r="D907"/>
      <c r="E907"/>
      <c r="F907"/>
      <c r="G907"/>
      <c r="H907"/>
      <c r="I907"/>
      <c r="J907"/>
      <c r="K907"/>
    </row>
    <row r="908" spans="2:11" ht="15" hidden="1" x14ac:dyDescent="0.25">
      <c r="B908"/>
      <c r="C908"/>
      <c r="D908"/>
      <c r="E908"/>
      <c r="F908"/>
      <c r="G908"/>
      <c r="H908"/>
      <c r="I908"/>
      <c r="J908"/>
      <c r="K908"/>
    </row>
    <row r="909" spans="2:11" ht="15" hidden="1" x14ac:dyDescent="0.25">
      <c r="B909"/>
      <c r="C909"/>
      <c r="D909"/>
      <c r="E909"/>
      <c r="F909"/>
      <c r="G909"/>
      <c r="H909"/>
      <c r="I909"/>
      <c r="J909"/>
      <c r="K909"/>
    </row>
    <row r="910" spans="2:11" ht="15" hidden="1" x14ac:dyDescent="0.25">
      <c r="B910"/>
      <c r="C910"/>
      <c r="D910"/>
      <c r="E910"/>
      <c r="F910"/>
      <c r="G910"/>
      <c r="H910"/>
      <c r="I910"/>
      <c r="J910"/>
      <c r="K910"/>
    </row>
    <row r="911" spans="2:11" ht="15" hidden="1" x14ac:dyDescent="0.25">
      <c r="B911"/>
      <c r="C911"/>
      <c r="D911"/>
      <c r="E911"/>
      <c r="F911"/>
      <c r="G911"/>
      <c r="H911"/>
      <c r="I911"/>
      <c r="J911"/>
      <c r="K911"/>
    </row>
    <row r="912" spans="2:11" ht="15" hidden="1" x14ac:dyDescent="0.25">
      <c r="B912"/>
      <c r="C912"/>
      <c r="D912"/>
      <c r="E912"/>
      <c r="F912"/>
      <c r="G912"/>
      <c r="H912"/>
      <c r="I912"/>
      <c r="J912"/>
      <c r="K912"/>
    </row>
    <row r="913" spans="2:11" ht="15" hidden="1" x14ac:dyDescent="0.25">
      <c r="B913"/>
      <c r="C913"/>
      <c r="D913"/>
      <c r="E913"/>
      <c r="F913"/>
      <c r="G913"/>
      <c r="H913"/>
      <c r="I913"/>
      <c r="J913"/>
      <c r="K913"/>
    </row>
    <row r="914" spans="2:11" ht="15" hidden="1" x14ac:dyDescent="0.25">
      <c r="B914"/>
      <c r="C914"/>
      <c r="D914"/>
      <c r="E914"/>
      <c r="F914"/>
      <c r="G914"/>
      <c r="H914"/>
      <c r="I914"/>
      <c r="J914"/>
      <c r="K914"/>
    </row>
    <row r="915" spans="2:11" ht="15" hidden="1" x14ac:dyDescent="0.25">
      <c r="B915"/>
      <c r="C915"/>
      <c r="D915"/>
      <c r="E915"/>
      <c r="F915"/>
      <c r="G915"/>
      <c r="H915"/>
      <c r="I915"/>
      <c r="J915"/>
      <c r="K915"/>
    </row>
    <row r="916" spans="2:11" ht="15" hidden="1" x14ac:dyDescent="0.25">
      <c r="B916"/>
      <c r="C916"/>
      <c r="D916"/>
      <c r="E916"/>
      <c r="F916"/>
      <c r="G916"/>
      <c r="H916"/>
      <c r="I916"/>
      <c r="J916"/>
      <c r="K916"/>
    </row>
    <row r="917" spans="2:11" ht="15" hidden="1" x14ac:dyDescent="0.25">
      <c r="B917"/>
      <c r="C917"/>
      <c r="D917"/>
      <c r="E917"/>
      <c r="F917"/>
      <c r="G917"/>
      <c r="H917"/>
      <c r="I917"/>
      <c r="J917"/>
      <c r="K917"/>
    </row>
    <row r="918" spans="2:11" ht="15" hidden="1" x14ac:dyDescent="0.25">
      <c r="B918"/>
      <c r="C918"/>
      <c r="D918"/>
      <c r="E918"/>
      <c r="F918"/>
      <c r="G918"/>
      <c r="H918"/>
      <c r="I918"/>
      <c r="J918"/>
      <c r="K918"/>
    </row>
    <row r="919" spans="2:11" ht="15" hidden="1" x14ac:dyDescent="0.25">
      <c r="B919"/>
      <c r="C919"/>
      <c r="D919"/>
      <c r="E919"/>
      <c r="F919"/>
      <c r="G919"/>
      <c r="H919"/>
      <c r="I919"/>
      <c r="J919"/>
      <c r="K919"/>
    </row>
    <row r="920" spans="2:11" ht="15" hidden="1" x14ac:dyDescent="0.25">
      <c r="B920"/>
      <c r="C920"/>
      <c r="D920"/>
      <c r="E920"/>
      <c r="F920"/>
      <c r="G920"/>
      <c r="H920"/>
      <c r="I920"/>
      <c r="J920"/>
      <c r="K920"/>
    </row>
    <row r="921" spans="2:11" ht="15" hidden="1" x14ac:dyDescent="0.25">
      <c r="B921"/>
      <c r="C921"/>
      <c r="D921"/>
      <c r="E921"/>
      <c r="F921"/>
      <c r="G921"/>
      <c r="H921"/>
      <c r="I921"/>
      <c r="J921"/>
      <c r="K921"/>
    </row>
    <row r="922" spans="2:11" ht="15" hidden="1" x14ac:dyDescent="0.25">
      <c r="B922"/>
      <c r="C922"/>
      <c r="D922"/>
      <c r="E922"/>
      <c r="F922"/>
      <c r="G922"/>
      <c r="H922"/>
      <c r="I922"/>
      <c r="J922"/>
      <c r="K922"/>
    </row>
    <row r="923" spans="2:11" ht="15" hidden="1" x14ac:dyDescent="0.25">
      <c r="B923"/>
      <c r="C923"/>
      <c r="D923"/>
      <c r="E923"/>
      <c r="F923"/>
      <c r="G923"/>
      <c r="H923"/>
      <c r="I923"/>
      <c r="J923"/>
      <c r="K923"/>
    </row>
    <row r="924" spans="2:11" ht="15" hidden="1" x14ac:dyDescent="0.25">
      <c r="B924"/>
      <c r="C924"/>
      <c r="D924"/>
      <c r="E924"/>
      <c r="F924"/>
      <c r="G924"/>
      <c r="H924"/>
      <c r="I924"/>
      <c r="J924"/>
      <c r="K924"/>
    </row>
    <row r="925" spans="2:11" ht="15" hidden="1" x14ac:dyDescent="0.25">
      <c r="B925"/>
      <c r="C925"/>
      <c r="D925"/>
      <c r="E925"/>
      <c r="F925"/>
      <c r="G925"/>
      <c r="H925"/>
      <c r="I925"/>
      <c r="J925"/>
      <c r="K925"/>
    </row>
    <row r="926" spans="2:11" ht="15" hidden="1" x14ac:dyDescent="0.25">
      <c r="B926"/>
      <c r="C926"/>
      <c r="D926"/>
      <c r="E926"/>
      <c r="F926"/>
      <c r="G926"/>
      <c r="H926"/>
      <c r="I926"/>
      <c r="J926"/>
      <c r="K926"/>
    </row>
    <row r="927" spans="2:11" ht="15" hidden="1" x14ac:dyDescent="0.25">
      <c r="B927"/>
      <c r="C927"/>
      <c r="D927"/>
      <c r="E927"/>
      <c r="F927"/>
      <c r="G927"/>
      <c r="H927"/>
      <c r="I927"/>
      <c r="J927"/>
      <c r="K927"/>
    </row>
    <row r="928" spans="2:11" ht="15" hidden="1" x14ac:dyDescent="0.25">
      <c r="B928"/>
      <c r="C928"/>
      <c r="D928"/>
      <c r="E928"/>
      <c r="F928"/>
      <c r="G928"/>
      <c r="H928"/>
      <c r="I928"/>
      <c r="J928"/>
      <c r="K928"/>
    </row>
    <row r="929" spans="2:11" ht="15" hidden="1" x14ac:dyDescent="0.25">
      <c r="B929"/>
      <c r="C929"/>
      <c r="D929"/>
      <c r="E929"/>
      <c r="F929"/>
      <c r="G929"/>
      <c r="H929"/>
      <c r="I929"/>
      <c r="J929"/>
      <c r="K929"/>
    </row>
    <row r="930" spans="2:11" ht="15" hidden="1" x14ac:dyDescent="0.25">
      <c r="B930"/>
      <c r="C930"/>
      <c r="D930"/>
      <c r="E930"/>
      <c r="F930"/>
      <c r="G930"/>
      <c r="H930"/>
      <c r="I930"/>
      <c r="J930"/>
      <c r="K930"/>
    </row>
    <row r="931" spans="2:11" ht="15" hidden="1" x14ac:dyDescent="0.25">
      <c r="B931"/>
      <c r="C931"/>
      <c r="D931"/>
      <c r="E931"/>
      <c r="F931"/>
      <c r="G931"/>
      <c r="H931"/>
      <c r="I931"/>
      <c r="J931"/>
      <c r="K931"/>
    </row>
    <row r="932" spans="2:11" ht="15" hidden="1" x14ac:dyDescent="0.25">
      <c r="B932"/>
      <c r="C932"/>
      <c r="D932"/>
      <c r="E932"/>
      <c r="F932"/>
      <c r="G932"/>
      <c r="H932"/>
      <c r="I932"/>
      <c r="J932"/>
      <c r="K932"/>
    </row>
    <row r="933" spans="2:11" ht="15" hidden="1" x14ac:dyDescent="0.25">
      <c r="B933"/>
      <c r="C933"/>
      <c r="D933"/>
      <c r="E933"/>
      <c r="F933"/>
      <c r="G933"/>
      <c r="H933"/>
      <c r="I933"/>
      <c r="J933"/>
      <c r="K933"/>
    </row>
    <row r="934" spans="2:11" ht="15" hidden="1" x14ac:dyDescent="0.25">
      <c r="B934"/>
      <c r="C934"/>
      <c r="D934"/>
      <c r="E934"/>
      <c r="F934"/>
      <c r="G934"/>
      <c r="H934"/>
      <c r="I934"/>
      <c r="J934"/>
      <c r="K934"/>
    </row>
    <row r="935" spans="2:11" ht="15" hidden="1" x14ac:dyDescent="0.25">
      <c r="B935"/>
      <c r="C935"/>
      <c r="D935"/>
      <c r="E935"/>
      <c r="F935"/>
      <c r="G935"/>
      <c r="H935"/>
      <c r="I935"/>
      <c r="J935"/>
      <c r="K935"/>
    </row>
    <row r="936" spans="2:11" ht="15" hidden="1" x14ac:dyDescent="0.25">
      <c r="B936"/>
      <c r="C936"/>
      <c r="D936"/>
      <c r="E936"/>
      <c r="F936"/>
      <c r="G936"/>
      <c r="H936"/>
      <c r="I936"/>
      <c r="J936"/>
      <c r="K936"/>
    </row>
    <row r="937" spans="2:11" ht="15" hidden="1" x14ac:dyDescent="0.25">
      <c r="B937"/>
      <c r="C937"/>
      <c r="D937"/>
      <c r="E937"/>
      <c r="F937"/>
      <c r="G937"/>
      <c r="H937"/>
      <c r="I937"/>
      <c r="J937"/>
      <c r="K937"/>
    </row>
    <row r="938" spans="2:11" ht="15" hidden="1" x14ac:dyDescent="0.25">
      <c r="B938"/>
      <c r="C938"/>
      <c r="D938"/>
      <c r="E938"/>
      <c r="F938"/>
      <c r="G938"/>
      <c r="H938"/>
      <c r="I938"/>
      <c r="J938"/>
      <c r="K938"/>
    </row>
    <row r="939" spans="2:11" ht="15" hidden="1" x14ac:dyDescent="0.25">
      <c r="B939"/>
      <c r="C939"/>
      <c r="D939"/>
      <c r="E939"/>
      <c r="F939"/>
      <c r="G939"/>
      <c r="H939"/>
      <c r="I939"/>
      <c r="J939"/>
      <c r="K939"/>
    </row>
    <row r="940" spans="2:11" ht="15" hidden="1" x14ac:dyDescent="0.25">
      <c r="B940"/>
      <c r="C940"/>
      <c r="D940"/>
      <c r="E940"/>
      <c r="F940"/>
      <c r="G940"/>
      <c r="H940"/>
      <c r="I940"/>
      <c r="J940"/>
      <c r="K940"/>
    </row>
    <row r="941" spans="2:11" ht="15" hidden="1" x14ac:dyDescent="0.25">
      <c r="B941"/>
      <c r="C941"/>
      <c r="D941"/>
      <c r="E941"/>
      <c r="F941"/>
      <c r="G941"/>
      <c r="H941"/>
      <c r="I941"/>
      <c r="J941"/>
      <c r="K941"/>
    </row>
    <row r="942" spans="2:11" ht="15" hidden="1" x14ac:dyDescent="0.25">
      <c r="B942"/>
      <c r="C942"/>
      <c r="D942"/>
      <c r="E942"/>
      <c r="F942"/>
      <c r="G942"/>
      <c r="H942"/>
      <c r="I942"/>
      <c r="J942"/>
      <c r="K942"/>
    </row>
    <row r="943" spans="2:11" ht="15" hidden="1" x14ac:dyDescent="0.25">
      <c r="B943"/>
      <c r="C943"/>
      <c r="D943"/>
      <c r="E943"/>
      <c r="F943"/>
      <c r="G943"/>
      <c r="H943"/>
      <c r="I943"/>
      <c r="J943"/>
      <c r="K943"/>
    </row>
    <row r="944" spans="2:11" ht="15" hidden="1" x14ac:dyDescent="0.25">
      <c r="B944"/>
      <c r="C944"/>
      <c r="D944"/>
      <c r="E944"/>
      <c r="F944"/>
      <c r="G944"/>
      <c r="H944"/>
      <c r="I944"/>
      <c r="J944"/>
      <c r="K944"/>
    </row>
    <row r="945" spans="2:11" ht="15" hidden="1" x14ac:dyDescent="0.25">
      <c r="B945"/>
      <c r="C945"/>
      <c r="D945"/>
      <c r="E945"/>
      <c r="F945"/>
      <c r="G945"/>
      <c r="H945"/>
      <c r="I945"/>
      <c r="J945"/>
      <c r="K945"/>
    </row>
    <row r="946" spans="2:11" ht="15" hidden="1" x14ac:dyDescent="0.25">
      <c r="B946"/>
      <c r="C946"/>
      <c r="D946"/>
      <c r="E946"/>
      <c r="F946"/>
      <c r="G946"/>
      <c r="H946"/>
      <c r="I946"/>
      <c r="J946"/>
      <c r="K946"/>
    </row>
    <row r="947" spans="2:11" ht="15" hidden="1" x14ac:dyDescent="0.25">
      <c r="B947"/>
      <c r="C947"/>
      <c r="D947"/>
      <c r="E947"/>
      <c r="F947"/>
      <c r="G947"/>
      <c r="H947"/>
      <c r="I947"/>
      <c r="J947"/>
      <c r="K947"/>
    </row>
    <row r="948" spans="2:11" ht="15" hidden="1" x14ac:dyDescent="0.25">
      <c r="B948"/>
      <c r="C948"/>
      <c r="D948"/>
      <c r="E948"/>
      <c r="F948"/>
      <c r="G948"/>
      <c r="H948"/>
      <c r="I948"/>
      <c r="J948"/>
      <c r="K948"/>
    </row>
    <row r="949" spans="2:11" ht="15" hidden="1" x14ac:dyDescent="0.25">
      <c r="B949"/>
      <c r="C949"/>
      <c r="D949"/>
      <c r="E949"/>
      <c r="F949"/>
      <c r="G949"/>
      <c r="H949"/>
      <c r="I949"/>
      <c r="J949"/>
      <c r="K949"/>
    </row>
    <row r="950" spans="2:11" ht="15" hidden="1" x14ac:dyDescent="0.25">
      <c r="B950"/>
      <c r="C950"/>
      <c r="D950"/>
      <c r="E950"/>
      <c r="F950"/>
      <c r="G950"/>
      <c r="H950"/>
      <c r="I950"/>
      <c r="J950"/>
      <c r="K950"/>
    </row>
    <row r="951" spans="2:11" ht="15" hidden="1" x14ac:dyDescent="0.25">
      <c r="B951"/>
      <c r="C951"/>
      <c r="D951"/>
      <c r="E951"/>
      <c r="F951"/>
      <c r="G951"/>
      <c r="H951"/>
      <c r="I951"/>
      <c r="J951"/>
      <c r="K951"/>
    </row>
    <row r="952" spans="2:11" ht="15" hidden="1" x14ac:dyDescent="0.25">
      <c r="B952"/>
      <c r="C952"/>
      <c r="D952"/>
      <c r="E952"/>
      <c r="F952"/>
      <c r="G952"/>
      <c r="H952"/>
      <c r="I952"/>
      <c r="J952"/>
      <c r="K952"/>
    </row>
    <row r="953" spans="2:11" ht="15" hidden="1" x14ac:dyDescent="0.25">
      <c r="B953"/>
      <c r="C953"/>
      <c r="D953"/>
      <c r="E953"/>
      <c r="F953"/>
      <c r="G953"/>
      <c r="H953"/>
      <c r="I953"/>
      <c r="J953"/>
      <c r="K953"/>
    </row>
    <row r="954" spans="2:11" ht="15" hidden="1" x14ac:dyDescent="0.25">
      <c r="B954"/>
      <c r="C954"/>
      <c r="D954"/>
      <c r="E954"/>
      <c r="F954"/>
      <c r="G954"/>
      <c r="H954"/>
      <c r="I954"/>
      <c r="J954"/>
      <c r="K954"/>
    </row>
    <row r="955" spans="2:11" ht="15" hidden="1" x14ac:dyDescent="0.25">
      <c r="B955"/>
      <c r="C955"/>
      <c r="D955"/>
      <c r="E955"/>
      <c r="F955"/>
      <c r="G955"/>
      <c r="H955"/>
      <c r="I955"/>
      <c r="J955"/>
      <c r="K955"/>
    </row>
    <row r="956" spans="2:11" ht="15" hidden="1" x14ac:dyDescent="0.25">
      <c r="B956"/>
      <c r="C956"/>
      <c r="D956"/>
      <c r="E956"/>
      <c r="F956"/>
      <c r="G956"/>
      <c r="H956"/>
      <c r="I956"/>
      <c r="J956"/>
      <c r="K956"/>
    </row>
    <row r="957" spans="2:11" ht="15" hidden="1" x14ac:dyDescent="0.25">
      <c r="B957"/>
      <c r="C957"/>
      <c r="D957"/>
      <c r="E957"/>
      <c r="F957"/>
      <c r="G957"/>
      <c r="H957"/>
      <c r="I957"/>
      <c r="J957"/>
      <c r="K957"/>
    </row>
    <row r="958" spans="2:11" ht="15" hidden="1" x14ac:dyDescent="0.25">
      <c r="B958"/>
      <c r="C958"/>
      <c r="D958"/>
      <c r="E958"/>
      <c r="F958"/>
      <c r="G958"/>
      <c r="H958"/>
      <c r="I958"/>
      <c r="J958"/>
      <c r="K958"/>
    </row>
    <row r="959" spans="2:11" ht="15" hidden="1" x14ac:dyDescent="0.25">
      <c r="B959"/>
      <c r="C959"/>
      <c r="D959"/>
      <c r="E959"/>
      <c r="F959"/>
      <c r="G959"/>
      <c r="H959"/>
      <c r="I959"/>
      <c r="J959"/>
      <c r="K959"/>
    </row>
    <row r="960" spans="2:11" ht="15" hidden="1" x14ac:dyDescent="0.25">
      <c r="B960"/>
      <c r="C960"/>
      <c r="D960"/>
      <c r="E960"/>
      <c r="F960"/>
      <c r="G960"/>
      <c r="H960"/>
      <c r="I960"/>
      <c r="J960"/>
      <c r="K960"/>
    </row>
    <row r="961" spans="2:11" ht="15" hidden="1" x14ac:dyDescent="0.25">
      <c r="B961"/>
      <c r="C961"/>
      <c r="D961"/>
      <c r="E961"/>
      <c r="F961"/>
      <c r="G961"/>
      <c r="H961"/>
      <c r="I961"/>
      <c r="J961"/>
      <c r="K961"/>
    </row>
    <row r="962" spans="2:11" ht="15" hidden="1" x14ac:dyDescent="0.25">
      <c r="B962"/>
      <c r="C962"/>
      <c r="D962"/>
      <c r="E962"/>
      <c r="F962"/>
      <c r="G962"/>
      <c r="H962"/>
      <c r="I962"/>
      <c r="J962"/>
      <c r="K962"/>
    </row>
    <row r="963" spans="2:11" ht="15" hidden="1" x14ac:dyDescent="0.25">
      <c r="B963"/>
      <c r="C963"/>
      <c r="D963"/>
      <c r="E963"/>
      <c r="F963"/>
      <c r="G963"/>
      <c r="H963"/>
      <c r="I963"/>
      <c r="J963"/>
      <c r="K963"/>
    </row>
    <row r="964" spans="2:11" ht="15" hidden="1" x14ac:dyDescent="0.25">
      <c r="B964"/>
      <c r="C964"/>
      <c r="D964"/>
      <c r="E964"/>
      <c r="F964"/>
      <c r="G964"/>
      <c r="H964"/>
      <c r="I964"/>
      <c r="J964"/>
      <c r="K964"/>
    </row>
    <row r="965" spans="2:11" ht="15" hidden="1" x14ac:dyDescent="0.25">
      <c r="B965"/>
      <c r="C965"/>
      <c r="D965"/>
      <c r="E965"/>
      <c r="F965"/>
      <c r="G965"/>
      <c r="H965"/>
      <c r="I965"/>
      <c r="J965"/>
      <c r="K965"/>
    </row>
    <row r="966" spans="2:11" ht="15" hidden="1" x14ac:dyDescent="0.25">
      <c r="B966"/>
      <c r="C966"/>
      <c r="D966"/>
      <c r="E966"/>
      <c r="F966"/>
      <c r="G966"/>
      <c r="H966"/>
      <c r="I966"/>
      <c r="J966"/>
      <c r="K966"/>
    </row>
    <row r="967" spans="2:11" ht="15" hidden="1" x14ac:dyDescent="0.25">
      <c r="B967"/>
      <c r="C967"/>
      <c r="D967"/>
      <c r="E967"/>
      <c r="F967"/>
      <c r="G967"/>
      <c r="H967"/>
      <c r="I967"/>
      <c r="J967"/>
      <c r="K967"/>
    </row>
    <row r="968" spans="2:11" ht="15" hidden="1" x14ac:dyDescent="0.25">
      <c r="B968"/>
      <c r="C968"/>
      <c r="D968"/>
      <c r="E968"/>
      <c r="F968"/>
      <c r="G968"/>
      <c r="H968"/>
      <c r="I968"/>
      <c r="J968"/>
      <c r="K968"/>
    </row>
    <row r="969" spans="2:11" ht="15" hidden="1" x14ac:dyDescent="0.25">
      <c r="B969"/>
      <c r="C969"/>
      <c r="D969"/>
      <c r="E969"/>
      <c r="F969"/>
      <c r="G969"/>
      <c r="H969"/>
      <c r="I969"/>
      <c r="J969"/>
      <c r="K969"/>
    </row>
    <row r="970" spans="2:11" ht="15" hidden="1" x14ac:dyDescent="0.25">
      <c r="B970"/>
      <c r="C970"/>
      <c r="D970"/>
      <c r="E970"/>
      <c r="F970"/>
      <c r="G970"/>
      <c r="H970"/>
      <c r="I970"/>
      <c r="J970"/>
      <c r="K970"/>
    </row>
    <row r="971" spans="2:11" ht="15" hidden="1" x14ac:dyDescent="0.25">
      <c r="B971"/>
      <c r="C971"/>
      <c r="D971"/>
      <c r="E971"/>
      <c r="F971"/>
      <c r="G971"/>
      <c r="H971"/>
      <c r="I971"/>
      <c r="J971"/>
      <c r="K971"/>
    </row>
    <row r="972" spans="2:11" ht="15" hidden="1" x14ac:dyDescent="0.25">
      <c r="B972"/>
      <c r="C972"/>
      <c r="D972"/>
      <c r="E972"/>
      <c r="F972"/>
      <c r="G972"/>
      <c r="H972"/>
      <c r="I972"/>
      <c r="J972"/>
      <c r="K972"/>
    </row>
    <row r="973" spans="2:11" ht="15" hidden="1" x14ac:dyDescent="0.25">
      <c r="B973"/>
      <c r="C973"/>
      <c r="D973"/>
      <c r="E973"/>
      <c r="F973"/>
      <c r="G973"/>
      <c r="H973"/>
      <c r="I973"/>
      <c r="J973"/>
      <c r="K973"/>
    </row>
    <row r="974" spans="2:11" ht="15" hidden="1" x14ac:dyDescent="0.25">
      <c r="B974"/>
      <c r="C974"/>
      <c r="D974"/>
      <c r="E974"/>
      <c r="F974"/>
      <c r="G974"/>
      <c r="H974"/>
      <c r="I974"/>
      <c r="J974"/>
      <c r="K974"/>
    </row>
    <row r="975" spans="2:11" ht="15" hidden="1" x14ac:dyDescent="0.25">
      <c r="B975"/>
      <c r="C975"/>
      <c r="D975"/>
      <c r="E975"/>
      <c r="F975"/>
      <c r="G975"/>
      <c r="H975"/>
      <c r="I975"/>
      <c r="J975"/>
      <c r="K975"/>
    </row>
    <row r="976" spans="2:11" ht="15" hidden="1" x14ac:dyDescent="0.25">
      <c r="B976"/>
      <c r="C976"/>
      <c r="D976"/>
      <c r="E976"/>
      <c r="F976"/>
      <c r="G976"/>
      <c r="H976"/>
      <c r="I976"/>
      <c r="J976"/>
      <c r="K976"/>
    </row>
    <row r="977" spans="2:11" ht="15" hidden="1" x14ac:dyDescent="0.25">
      <c r="B977"/>
      <c r="C977"/>
      <c r="D977"/>
      <c r="E977"/>
      <c r="F977"/>
      <c r="G977"/>
      <c r="H977"/>
      <c r="I977"/>
      <c r="J977"/>
      <c r="K977"/>
    </row>
    <row r="978" spans="2:11" ht="15" hidden="1" x14ac:dyDescent="0.25">
      <c r="B978"/>
      <c r="C978"/>
      <c r="D978"/>
      <c r="E978"/>
      <c r="F978"/>
      <c r="G978"/>
      <c r="H978"/>
      <c r="I978"/>
      <c r="J978"/>
      <c r="K978"/>
    </row>
    <row r="979" spans="2:11" ht="15" hidden="1" x14ac:dyDescent="0.25">
      <c r="B979"/>
      <c r="C979"/>
      <c r="D979"/>
      <c r="E979"/>
      <c r="F979"/>
      <c r="G979"/>
      <c r="H979"/>
      <c r="I979"/>
      <c r="J979"/>
      <c r="K979"/>
    </row>
    <row r="980" spans="2:11" ht="15" hidden="1" x14ac:dyDescent="0.25">
      <c r="B980"/>
      <c r="C980"/>
      <c r="D980"/>
      <c r="E980"/>
      <c r="F980"/>
      <c r="G980"/>
      <c r="H980"/>
      <c r="I980"/>
      <c r="J980"/>
      <c r="K980"/>
    </row>
    <row r="981" spans="2:11" ht="15" hidden="1" x14ac:dyDescent="0.25">
      <c r="B981"/>
      <c r="C981"/>
      <c r="D981"/>
      <c r="E981"/>
      <c r="F981"/>
      <c r="G981"/>
      <c r="H981"/>
      <c r="I981"/>
      <c r="J981"/>
      <c r="K981"/>
    </row>
    <row r="982" spans="2:11" ht="15" hidden="1" x14ac:dyDescent="0.25">
      <c r="B982"/>
      <c r="C982"/>
      <c r="D982"/>
      <c r="E982"/>
      <c r="F982"/>
      <c r="G982"/>
      <c r="H982"/>
      <c r="I982"/>
      <c r="J982"/>
      <c r="K982"/>
    </row>
    <row r="983" spans="2:11" ht="15" hidden="1" x14ac:dyDescent="0.25">
      <c r="B983"/>
      <c r="C983"/>
      <c r="D983"/>
      <c r="E983"/>
      <c r="F983"/>
      <c r="G983"/>
      <c r="H983"/>
      <c r="I983"/>
      <c r="J983"/>
      <c r="K983"/>
    </row>
    <row r="984" spans="2:11" ht="15" hidden="1" x14ac:dyDescent="0.25">
      <c r="B984"/>
      <c r="C984"/>
      <c r="D984"/>
      <c r="E984"/>
      <c r="F984"/>
      <c r="G984"/>
      <c r="H984"/>
      <c r="I984"/>
      <c r="J984"/>
      <c r="K984"/>
    </row>
    <row r="985" spans="2:11" ht="15" hidden="1" x14ac:dyDescent="0.25">
      <c r="B985"/>
      <c r="C985"/>
      <c r="D985"/>
      <c r="E985"/>
      <c r="F985"/>
      <c r="G985"/>
      <c r="H985"/>
      <c r="I985"/>
      <c r="J985"/>
      <c r="K985"/>
    </row>
    <row r="986" spans="2:11" ht="15" hidden="1" x14ac:dyDescent="0.25">
      <c r="B986"/>
      <c r="C986"/>
      <c r="D986"/>
      <c r="E986"/>
      <c r="F986"/>
      <c r="G986"/>
      <c r="H986"/>
      <c r="I986"/>
      <c r="J986"/>
      <c r="K986"/>
    </row>
    <row r="987" spans="2:11" ht="15" hidden="1" x14ac:dyDescent="0.25">
      <c r="B987"/>
      <c r="C987"/>
      <c r="D987"/>
      <c r="E987"/>
      <c r="F987"/>
      <c r="G987"/>
      <c r="H987"/>
      <c r="I987"/>
      <c r="J987"/>
      <c r="K987"/>
    </row>
    <row r="988" spans="2:11" ht="15" hidden="1" x14ac:dyDescent="0.25">
      <c r="B988"/>
      <c r="C988"/>
      <c r="D988"/>
      <c r="E988"/>
      <c r="F988"/>
      <c r="G988"/>
      <c r="H988"/>
      <c r="I988"/>
      <c r="J988"/>
      <c r="K988"/>
    </row>
    <row r="989" spans="2:11" ht="15" hidden="1" x14ac:dyDescent="0.25">
      <c r="B989"/>
      <c r="C989"/>
      <c r="D989"/>
      <c r="E989"/>
      <c r="F989"/>
      <c r="G989"/>
      <c r="H989"/>
      <c r="I989"/>
      <c r="J989"/>
      <c r="K989"/>
    </row>
    <row r="990" spans="2:11" ht="15" hidden="1" x14ac:dyDescent="0.25">
      <c r="B990"/>
      <c r="C990"/>
      <c r="D990"/>
      <c r="E990"/>
      <c r="F990"/>
      <c r="G990"/>
      <c r="H990"/>
      <c r="I990"/>
      <c r="J990"/>
      <c r="K990"/>
    </row>
    <row r="991" spans="2:11" ht="15" hidden="1" x14ac:dyDescent="0.25">
      <c r="B991"/>
      <c r="C991"/>
      <c r="D991"/>
      <c r="E991"/>
      <c r="F991"/>
      <c r="G991"/>
      <c r="H991"/>
      <c r="I991"/>
      <c r="J991"/>
      <c r="K991"/>
    </row>
    <row r="992" spans="2:11" ht="15" hidden="1" x14ac:dyDescent="0.25">
      <c r="B992"/>
      <c r="C992"/>
      <c r="D992"/>
      <c r="E992"/>
      <c r="F992"/>
      <c r="G992"/>
      <c r="H992"/>
      <c r="I992"/>
      <c r="J992"/>
      <c r="K992"/>
    </row>
    <row r="993" spans="2:11" ht="15" hidden="1" x14ac:dyDescent="0.25">
      <c r="B993"/>
      <c r="C993"/>
      <c r="D993"/>
      <c r="E993"/>
      <c r="F993"/>
      <c r="G993"/>
      <c r="H993"/>
      <c r="I993"/>
      <c r="J993"/>
      <c r="K993"/>
    </row>
    <row r="994" spans="2:11" ht="15" hidden="1" x14ac:dyDescent="0.25">
      <c r="B994"/>
      <c r="C994"/>
      <c r="D994"/>
      <c r="E994"/>
      <c r="F994"/>
      <c r="G994"/>
      <c r="H994"/>
      <c r="I994"/>
      <c r="J994"/>
      <c r="K994"/>
    </row>
    <row r="995" spans="2:11" ht="15" hidden="1" x14ac:dyDescent="0.25">
      <c r="B995"/>
      <c r="C995"/>
      <c r="D995"/>
      <c r="E995"/>
      <c r="F995"/>
      <c r="G995"/>
      <c r="H995"/>
      <c r="I995"/>
      <c r="J995"/>
      <c r="K995"/>
    </row>
    <row r="996" spans="2:11" ht="15" hidden="1" x14ac:dyDescent="0.25">
      <c r="B996"/>
      <c r="C996"/>
      <c r="D996"/>
      <c r="E996"/>
      <c r="F996"/>
      <c r="G996"/>
      <c r="H996"/>
      <c r="I996"/>
      <c r="J996"/>
      <c r="K996"/>
    </row>
    <row r="997" spans="2:11" ht="15" hidden="1" x14ac:dyDescent="0.25">
      <c r="B997"/>
      <c r="C997"/>
      <c r="D997"/>
      <c r="E997"/>
      <c r="F997"/>
      <c r="G997"/>
      <c r="H997"/>
      <c r="I997"/>
      <c r="J997"/>
      <c r="K997"/>
    </row>
    <row r="998" spans="2:11" ht="15" hidden="1" x14ac:dyDescent="0.25">
      <c r="B998"/>
      <c r="C998"/>
      <c r="D998"/>
      <c r="E998"/>
      <c r="F998"/>
      <c r="G998"/>
      <c r="H998"/>
      <c r="I998"/>
      <c r="J998"/>
      <c r="K998"/>
    </row>
    <row r="999" spans="2:11" ht="15" hidden="1" x14ac:dyDescent="0.25">
      <c r="B999"/>
      <c r="C999"/>
      <c r="D999"/>
      <c r="E999"/>
      <c r="F999"/>
      <c r="G999"/>
      <c r="H999"/>
      <c r="I999"/>
      <c r="J999"/>
      <c r="K999"/>
    </row>
    <row r="1000" spans="2:11" ht="15" hidden="1" x14ac:dyDescent="0.25">
      <c r="B1000"/>
      <c r="C1000"/>
      <c r="D1000"/>
      <c r="E1000"/>
      <c r="F1000"/>
      <c r="G1000"/>
      <c r="H1000"/>
      <c r="I1000"/>
      <c r="J1000"/>
      <c r="K1000"/>
    </row>
    <row r="1001" spans="2:11" ht="15" hidden="1" x14ac:dyDescent="0.25">
      <c r="B1001"/>
      <c r="C1001"/>
      <c r="D1001"/>
      <c r="E1001"/>
      <c r="F1001"/>
      <c r="G1001"/>
      <c r="H1001"/>
      <c r="I1001"/>
      <c r="J1001"/>
      <c r="K1001"/>
    </row>
    <row r="1002" spans="2:11" ht="15" hidden="1" x14ac:dyDescent="0.25">
      <c r="B1002"/>
      <c r="C1002"/>
      <c r="D1002"/>
      <c r="E1002"/>
      <c r="F1002"/>
      <c r="G1002"/>
      <c r="H1002"/>
      <c r="I1002"/>
      <c r="J1002"/>
      <c r="K1002"/>
    </row>
    <row r="1003" spans="2:11" ht="15" hidden="1" x14ac:dyDescent="0.25">
      <c r="B1003"/>
      <c r="C1003"/>
      <c r="D1003"/>
      <c r="E1003"/>
      <c r="F1003"/>
      <c r="G1003"/>
      <c r="H1003"/>
      <c r="I1003"/>
      <c r="J1003"/>
      <c r="K1003"/>
    </row>
    <row r="1004" spans="2:11" ht="15" hidden="1" x14ac:dyDescent="0.25">
      <c r="B1004"/>
      <c r="C1004"/>
      <c r="D1004"/>
      <c r="E1004"/>
      <c r="F1004"/>
      <c r="G1004"/>
      <c r="H1004"/>
      <c r="I1004"/>
      <c r="J1004"/>
      <c r="K1004"/>
    </row>
    <row r="1005" spans="2:11" ht="15" hidden="1" x14ac:dyDescent="0.25">
      <c r="B1005"/>
      <c r="C1005"/>
      <c r="D1005"/>
      <c r="E1005"/>
      <c r="F1005"/>
      <c r="G1005"/>
      <c r="H1005"/>
      <c r="I1005"/>
      <c r="J1005"/>
      <c r="K1005"/>
    </row>
    <row r="1006" spans="2:11" ht="15" hidden="1" x14ac:dyDescent="0.25">
      <c r="B1006"/>
      <c r="C1006"/>
      <c r="D1006"/>
      <c r="E1006"/>
      <c r="F1006"/>
      <c r="G1006"/>
      <c r="H1006"/>
      <c r="I1006"/>
      <c r="J1006"/>
      <c r="K1006"/>
    </row>
    <row r="1007" spans="2:11" ht="15" hidden="1" x14ac:dyDescent="0.25">
      <c r="B1007"/>
      <c r="C1007"/>
      <c r="D1007"/>
      <c r="E1007"/>
      <c r="F1007"/>
      <c r="G1007"/>
      <c r="H1007"/>
      <c r="I1007"/>
      <c r="J1007"/>
      <c r="K1007"/>
    </row>
    <row r="1008" spans="2:11" ht="15" hidden="1" x14ac:dyDescent="0.25">
      <c r="B1008"/>
      <c r="C1008"/>
      <c r="D1008"/>
      <c r="E1008"/>
      <c r="F1008"/>
      <c r="G1008"/>
      <c r="H1008"/>
      <c r="I1008"/>
      <c r="J1008"/>
      <c r="K1008"/>
    </row>
    <row r="1009" spans="2:11" ht="15" hidden="1" x14ac:dyDescent="0.25">
      <c r="B1009"/>
      <c r="C1009"/>
      <c r="D1009"/>
      <c r="E1009"/>
      <c r="F1009"/>
      <c r="G1009"/>
      <c r="H1009"/>
      <c r="I1009"/>
      <c r="J1009"/>
      <c r="K1009"/>
    </row>
    <row r="1010" spans="2:11" ht="15" hidden="1" x14ac:dyDescent="0.25">
      <c r="B1010"/>
      <c r="C1010"/>
      <c r="D1010"/>
      <c r="E1010"/>
      <c r="F1010"/>
      <c r="G1010"/>
      <c r="H1010"/>
      <c r="I1010"/>
      <c r="J1010"/>
      <c r="K1010"/>
    </row>
    <row r="1011" spans="2:11" ht="15" hidden="1" x14ac:dyDescent="0.25">
      <c r="B1011"/>
      <c r="C1011"/>
      <c r="D1011"/>
      <c r="E1011"/>
      <c r="F1011"/>
      <c r="G1011"/>
      <c r="H1011"/>
      <c r="I1011"/>
      <c r="J1011"/>
      <c r="K1011"/>
    </row>
    <row r="1012" spans="2:11" ht="15" hidden="1" x14ac:dyDescent="0.25">
      <c r="B1012"/>
      <c r="C1012"/>
      <c r="D1012"/>
      <c r="E1012"/>
      <c r="F1012"/>
      <c r="G1012"/>
      <c r="H1012"/>
      <c r="I1012"/>
      <c r="J1012"/>
      <c r="K1012"/>
    </row>
    <row r="1013" spans="2:11" ht="15" hidden="1" x14ac:dyDescent="0.25">
      <c r="B1013"/>
      <c r="C1013"/>
      <c r="D1013"/>
      <c r="E1013"/>
      <c r="F1013"/>
      <c r="G1013"/>
      <c r="H1013"/>
      <c r="I1013"/>
      <c r="J1013"/>
      <c r="K1013"/>
    </row>
    <row r="1014" spans="2:11" ht="15" hidden="1" x14ac:dyDescent="0.25">
      <c r="B1014"/>
      <c r="C1014"/>
      <c r="D1014"/>
      <c r="E1014"/>
      <c r="F1014"/>
      <c r="G1014"/>
      <c r="H1014"/>
      <c r="I1014"/>
      <c r="J1014"/>
      <c r="K1014"/>
    </row>
    <row r="1015" spans="2:11" ht="15" hidden="1" x14ac:dyDescent="0.25">
      <c r="B1015"/>
      <c r="C1015"/>
      <c r="D1015"/>
      <c r="E1015"/>
      <c r="F1015"/>
      <c r="G1015"/>
      <c r="H1015"/>
      <c r="I1015"/>
      <c r="J1015"/>
      <c r="K1015"/>
    </row>
    <row r="1016" spans="2:11" ht="15" hidden="1" x14ac:dyDescent="0.25">
      <c r="B1016"/>
      <c r="C1016"/>
      <c r="D1016"/>
      <c r="E1016"/>
      <c r="F1016"/>
      <c r="G1016"/>
      <c r="H1016"/>
      <c r="I1016"/>
      <c r="J1016"/>
      <c r="K1016"/>
    </row>
    <row r="1017" spans="2:11" ht="15" hidden="1" x14ac:dyDescent="0.25">
      <c r="B1017"/>
      <c r="C1017"/>
      <c r="D1017"/>
      <c r="E1017"/>
      <c r="F1017"/>
      <c r="G1017"/>
      <c r="H1017"/>
      <c r="I1017"/>
      <c r="J1017"/>
      <c r="K1017"/>
    </row>
    <row r="1018" spans="2:11" ht="15" hidden="1" x14ac:dyDescent="0.25">
      <c r="B1018"/>
      <c r="C1018"/>
      <c r="D1018"/>
      <c r="E1018"/>
      <c r="F1018"/>
      <c r="G1018"/>
      <c r="H1018"/>
      <c r="I1018"/>
      <c r="J1018"/>
      <c r="K1018"/>
    </row>
    <row r="1019" spans="2:11" ht="15" hidden="1" x14ac:dyDescent="0.25">
      <c r="B1019"/>
      <c r="C1019"/>
      <c r="D1019"/>
      <c r="E1019"/>
      <c r="F1019"/>
      <c r="G1019"/>
      <c r="H1019"/>
      <c r="I1019"/>
      <c r="J1019"/>
      <c r="K1019"/>
    </row>
    <row r="1020" spans="2:11" ht="15" hidden="1" x14ac:dyDescent="0.25">
      <c r="B1020"/>
      <c r="C1020"/>
      <c r="D1020"/>
      <c r="E1020"/>
      <c r="F1020"/>
      <c r="G1020"/>
      <c r="H1020"/>
      <c r="I1020"/>
      <c r="J1020"/>
      <c r="K1020"/>
    </row>
    <row r="1021" spans="2:11" ht="15" hidden="1" x14ac:dyDescent="0.25">
      <c r="B1021"/>
      <c r="C1021"/>
      <c r="D1021"/>
      <c r="E1021"/>
      <c r="F1021"/>
      <c r="G1021"/>
      <c r="H1021"/>
      <c r="I1021"/>
      <c r="J1021"/>
      <c r="K1021"/>
    </row>
    <row r="1022" spans="2:11" ht="15" hidden="1" x14ac:dyDescent="0.25">
      <c r="B1022"/>
      <c r="C1022"/>
      <c r="D1022"/>
      <c r="E1022"/>
      <c r="F1022"/>
      <c r="G1022"/>
      <c r="H1022"/>
      <c r="I1022"/>
      <c r="J1022"/>
      <c r="K1022"/>
    </row>
    <row r="1023" spans="2:11" ht="15" hidden="1" x14ac:dyDescent="0.25">
      <c r="B1023"/>
      <c r="C1023"/>
      <c r="D1023"/>
      <c r="E1023"/>
      <c r="F1023"/>
      <c r="G1023"/>
      <c r="H1023"/>
      <c r="I1023"/>
      <c r="J1023"/>
      <c r="K1023"/>
    </row>
    <row r="1024" spans="2:11" ht="15" hidden="1" x14ac:dyDescent="0.25">
      <c r="B1024"/>
      <c r="C1024"/>
      <c r="D1024"/>
      <c r="E1024"/>
      <c r="F1024"/>
      <c r="G1024"/>
      <c r="H1024"/>
      <c r="I1024"/>
      <c r="J1024"/>
      <c r="K1024"/>
    </row>
    <row r="1025" spans="2:11" ht="15" hidden="1" x14ac:dyDescent="0.25">
      <c r="B1025"/>
      <c r="C1025"/>
      <c r="D1025"/>
      <c r="E1025"/>
      <c r="F1025"/>
      <c r="G1025"/>
      <c r="H1025"/>
      <c r="I1025"/>
      <c r="J1025"/>
      <c r="K1025"/>
    </row>
    <row r="1026" spans="2:11" ht="15" hidden="1" x14ac:dyDescent="0.25">
      <c r="B1026"/>
      <c r="C1026"/>
      <c r="D1026"/>
      <c r="E1026"/>
      <c r="F1026"/>
      <c r="G1026"/>
      <c r="H1026"/>
      <c r="I1026"/>
      <c r="J1026"/>
      <c r="K1026"/>
    </row>
    <row r="1027" spans="2:11" ht="15" hidden="1" x14ac:dyDescent="0.25">
      <c r="B1027"/>
      <c r="C1027"/>
      <c r="D1027"/>
      <c r="E1027"/>
      <c r="F1027"/>
      <c r="G1027"/>
      <c r="H1027"/>
      <c r="I1027"/>
      <c r="J1027"/>
      <c r="K1027"/>
    </row>
    <row r="1028" spans="2:11" ht="15" hidden="1" x14ac:dyDescent="0.25">
      <c r="B1028"/>
      <c r="C1028"/>
      <c r="D1028"/>
      <c r="E1028"/>
      <c r="F1028"/>
      <c r="G1028"/>
      <c r="H1028"/>
      <c r="I1028"/>
      <c r="J1028"/>
      <c r="K1028"/>
    </row>
    <row r="1029" spans="2:11" ht="15" hidden="1" x14ac:dyDescent="0.25">
      <c r="B1029"/>
      <c r="C1029"/>
      <c r="D1029"/>
      <c r="E1029"/>
      <c r="F1029"/>
      <c r="G1029"/>
      <c r="H1029"/>
      <c r="I1029"/>
      <c r="J1029"/>
      <c r="K1029"/>
    </row>
    <row r="1030" spans="2:11" ht="15" hidden="1" x14ac:dyDescent="0.25">
      <c r="B1030"/>
      <c r="C1030"/>
      <c r="D1030"/>
      <c r="E1030"/>
      <c r="F1030"/>
      <c r="G1030"/>
      <c r="H1030"/>
      <c r="I1030"/>
      <c r="J1030"/>
      <c r="K1030"/>
    </row>
    <row r="1031" spans="2:11" ht="15" hidden="1" x14ac:dyDescent="0.25">
      <c r="B1031"/>
      <c r="C1031"/>
      <c r="D1031"/>
      <c r="E1031"/>
      <c r="F1031"/>
      <c r="G1031"/>
      <c r="H1031"/>
      <c r="I1031"/>
      <c r="J1031"/>
      <c r="K1031"/>
    </row>
    <row r="1032" spans="2:11" ht="15" hidden="1" x14ac:dyDescent="0.25">
      <c r="B1032"/>
      <c r="C1032"/>
      <c r="D1032"/>
      <c r="E1032"/>
      <c r="F1032"/>
      <c r="G1032"/>
      <c r="H1032"/>
      <c r="I1032"/>
      <c r="J1032"/>
      <c r="K1032"/>
    </row>
    <row r="1033" spans="2:11" ht="15" hidden="1" x14ac:dyDescent="0.25">
      <c r="B1033"/>
      <c r="C1033"/>
      <c r="D1033"/>
      <c r="E1033"/>
      <c r="F1033"/>
      <c r="G1033"/>
      <c r="H1033"/>
      <c r="I1033"/>
      <c r="J1033"/>
      <c r="K1033"/>
    </row>
    <row r="1034" spans="2:11" ht="15" hidden="1" x14ac:dyDescent="0.25">
      <c r="B1034"/>
      <c r="C1034"/>
      <c r="D1034"/>
      <c r="E1034"/>
      <c r="F1034"/>
      <c r="G1034"/>
      <c r="H1034"/>
      <c r="I1034"/>
      <c r="J1034"/>
      <c r="K1034"/>
    </row>
    <row r="1035" spans="2:11" ht="15" hidden="1" x14ac:dyDescent="0.25">
      <c r="B1035"/>
      <c r="C1035"/>
      <c r="D1035"/>
      <c r="E1035"/>
      <c r="F1035"/>
      <c r="G1035"/>
      <c r="H1035"/>
      <c r="I1035"/>
      <c r="J1035"/>
      <c r="K1035"/>
    </row>
    <row r="1036" spans="2:11" ht="15" hidden="1" x14ac:dyDescent="0.25">
      <c r="B1036"/>
      <c r="C1036"/>
      <c r="D1036"/>
      <c r="E1036"/>
      <c r="F1036"/>
      <c r="G1036"/>
      <c r="H1036"/>
      <c r="I1036"/>
      <c r="J1036"/>
      <c r="K1036"/>
    </row>
    <row r="1037" spans="2:11" ht="15" hidden="1" x14ac:dyDescent="0.25">
      <c r="B1037"/>
      <c r="C1037"/>
      <c r="D1037"/>
      <c r="E1037"/>
      <c r="F1037"/>
      <c r="G1037"/>
      <c r="H1037"/>
      <c r="I1037"/>
      <c r="J1037"/>
      <c r="K1037"/>
    </row>
    <row r="1038" spans="2:11" ht="15" hidden="1" x14ac:dyDescent="0.25">
      <c r="B1038"/>
      <c r="C1038"/>
      <c r="D1038"/>
      <c r="E1038"/>
      <c r="F1038"/>
      <c r="G1038"/>
      <c r="H1038"/>
      <c r="I1038"/>
      <c r="J1038"/>
      <c r="K1038"/>
    </row>
    <row r="1039" spans="2:11" ht="15" hidden="1" x14ac:dyDescent="0.25">
      <c r="B1039"/>
      <c r="C1039"/>
      <c r="D1039"/>
      <c r="E1039"/>
      <c r="F1039"/>
      <c r="G1039"/>
      <c r="H1039"/>
      <c r="I1039"/>
      <c r="J1039"/>
      <c r="K1039"/>
    </row>
    <row r="1040" spans="2:11" ht="15" hidden="1" x14ac:dyDescent="0.25">
      <c r="B1040"/>
      <c r="C1040"/>
      <c r="D1040"/>
      <c r="E1040"/>
      <c r="F1040"/>
      <c r="G1040"/>
      <c r="H1040"/>
      <c r="I1040"/>
      <c r="J1040"/>
      <c r="K1040"/>
    </row>
    <row r="1041" spans="2:11" ht="15" hidden="1" x14ac:dyDescent="0.25">
      <c r="B1041"/>
      <c r="C1041"/>
      <c r="D1041"/>
      <c r="E1041"/>
      <c r="F1041"/>
      <c r="G1041"/>
      <c r="H1041"/>
      <c r="I1041"/>
      <c r="J1041"/>
      <c r="K1041"/>
    </row>
    <row r="1042" spans="2:11" ht="15" hidden="1" x14ac:dyDescent="0.25">
      <c r="B1042"/>
      <c r="C1042"/>
      <c r="D1042"/>
      <c r="E1042"/>
      <c r="F1042"/>
      <c r="G1042"/>
      <c r="H1042"/>
      <c r="I1042"/>
      <c r="J1042"/>
      <c r="K1042"/>
    </row>
    <row r="1043" spans="2:11" ht="15" hidden="1" x14ac:dyDescent="0.25">
      <c r="B1043"/>
      <c r="C1043"/>
      <c r="D1043"/>
      <c r="E1043"/>
      <c r="F1043"/>
      <c r="G1043"/>
      <c r="H1043"/>
      <c r="I1043"/>
      <c r="J1043"/>
      <c r="K1043"/>
    </row>
    <row r="1044" spans="2:11" ht="15" hidden="1" x14ac:dyDescent="0.25">
      <c r="B1044"/>
      <c r="C1044"/>
      <c r="D1044"/>
      <c r="E1044"/>
      <c r="F1044"/>
      <c r="G1044"/>
      <c r="H1044"/>
      <c r="I1044"/>
      <c r="J1044"/>
      <c r="K1044"/>
    </row>
    <row r="1045" spans="2:11" ht="15" hidden="1" x14ac:dyDescent="0.25">
      <c r="B1045"/>
      <c r="C1045"/>
      <c r="D1045"/>
      <c r="E1045"/>
      <c r="F1045"/>
      <c r="G1045"/>
      <c r="H1045"/>
      <c r="I1045"/>
      <c r="J1045"/>
      <c r="K1045"/>
    </row>
    <row r="1046" spans="2:11" ht="15" hidden="1" x14ac:dyDescent="0.25">
      <c r="B1046"/>
      <c r="C1046"/>
      <c r="D1046"/>
      <c r="E1046"/>
      <c r="F1046"/>
      <c r="G1046"/>
      <c r="H1046"/>
      <c r="I1046"/>
      <c r="J1046"/>
      <c r="K1046"/>
    </row>
    <row r="1047" spans="2:11" ht="15" hidden="1" x14ac:dyDescent="0.25">
      <c r="B1047"/>
      <c r="C1047"/>
      <c r="D1047"/>
      <c r="E1047"/>
      <c r="F1047"/>
      <c r="G1047"/>
      <c r="H1047"/>
      <c r="I1047"/>
      <c r="J1047"/>
      <c r="K1047"/>
    </row>
    <row r="1048" spans="2:11" ht="15" hidden="1" x14ac:dyDescent="0.25">
      <c r="B1048"/>
      <c r="C1048"/>
      <c r="D1048"/>
      <c r="E1048"/>
      <c r="F1048"/>
      <c r="G1048"/>
      <c r="H1048"/>
      <c r="I1048"/>
      <c r="J1048"/>
      <c r="K1048"/>
    </row>
    <row r="1049" spans="2:11" ht="15" hidden="1" x14ac:dyDescent="0.25">
      <c r="B1049"/>
      <c r="C1049"/>
      <c r="D1049"/>
      <c r="E1049"/>
      <c r="F1049"/>
      <c r="G1049"/>
      <c r="H1049"/>
      <c r="I1049"/>
      <c r="J1049"/>
      <c r="K1049"/>
    </row>
    <row r="1050" spans="2:11" ht="15" hidden="1" x14ac:dyDescent="0.25">
      <c r="B1050"/>
      <c r="C1050"/>
      <c r="D1050"/>
      <c r="E1050"/>
      <c r="F1050"/>
      <c r="G1050"/>
      <c r="H1050"/>
      <c r="I1050"/>
      <c r="J1050"/>
      <c r="K1050"/>
    </row>
    <row r="1051" spans="2:11" ht="15" hidden="1" x14ac:dyDescent="0.25">
      <c r="B1051"/>
      <c r="C1051"/>
      <c r="D1051"/>
      <c r="E1051"/>
      <c r="F1051"/>
      <c r="G1051"/>
      <c r="H1051"/>
      <c r="I1051"/>
      <c r="J1051"/>
      <c r="K1051"/>
    </row>
    <row r="1052" spans="2:11" ht="15" hidden="1" x14ac:dyDescent="0.25">
      <c r="B1052"/>
      <c r="C1052"/>
      <c r="D1052"/>
      <c r="E1052"/>
      <c r="F1052"/>
      <c r="G1052"/>
      <c r="H1052"/>
      <c r="I1052"/>
      <c r="J1052"/>
      <c r="K1052"/>
    </row>
    <row r="1053" spans="2:11" ht="15" hidden="1" x14ac:dyDescent="0.25">
      <c r="B1053"/>
      <c r="C1053"/>
      <c r="D1053"/>
      <c r="E1053"/>
      <c r="F1053"/>
      <c r="G1053"/>
      <c r="H1053"/>
      <c r="I1053"/>
      <c r="J1053"/>
      <c r="K1053"/>
    </row>
    <row r="1054" spans="2:11" ht="15" hidden="1" x14ac:dyDescent="0.25">
      <c r="B1054"/>
      <c r="C1054"/>
      <c r="D1054"/>
      <c r="E1054"/>
      <c r="F1054"/>
      <c r="G1054"/>
      <c r="H1054"/>
      <c r="I1054"/>
      <c r="J1054"/>
      <c r="K1054"/>
    </row>
    <row r="1055" spans="2:11" ht="15" hidden="1" x14ac:dyDescent="0.25">
      <c r="B1055"/>
      <c r="C1055"/>
      <c r="D1055"/>
      <c r="E1055"/>
      <c r="F1055"/>
      <c r="G1055"/>
      <c r="H1055"/>
      <c r="I1055"/>
      <c r="J1055"/>
      <c r="K1055"/>
    </row>
    <row r="1056" spans="2:11" ht="15" hidden="1" x14ac:dyDescent="0.25">
      <c r="B1056"/>
      <c r="C1056"/>
      <c r="D1056"/>
      <c r="E1056"/>
      <c r="F1056"/>
      <c r="G1056"/>
      <c r="H1056"/>
      <c r="I1056"/>
      <c r="J1056"/>
      <c r="K1056"/>
    </row>
    <row r="1057" spans="2:11" ht="15" hidden="1" x14ac:dyDescent="0.25">
      <c r="B1057"/>
      <c r="C1057"/>
      <c r="D1057"/>
      <c r="E1057"/>
      <c r="F1057"/>
      <c r="G1057"/>
      <c r="H1057"/>
      <c r="I1057"/>
      <c r="J1057"/>
      <c r="K1057"/>
    </row>
    <row r="1058" spans="2:11" ht="15" hidden="1" x14ac:dyDescent="0.25">
      <c r="B1058"/>
      <c r="C1058"/>
      <c r="D1058"/>
      <c r="E1058"/>
      <c r="F1058"/>
      <c r="G1058"/>
      <c r="H1058"/>
      <c r="I1058"/>
      <c r="J1058"/>
      <c r="K1058"/>
    </row>
    <row r="1059" spans="2:11" ht="15" hidden="1" x14ac:dyDescent="0.25">
      <c r="B1059"/>
      <c r="C1059"/>
      <c r="D1059"/>
      <c r="E1059"/>
      <c r="F1059"/>
      <c r="G1059"/>
      <c r="H1059"/>
      <c r="I1059"/>
      <c r="J1059"/>
      <c r="K1059"/>
    </row>
    <row r="1060" spans="2:11" ht="15" hidden="1" x14ac:dyDescent="0.25">
      <c r="B1060"/>
      <c r="C1060"/>
      <c r="D1060"/>
      <c r="E1060"/>
      <c r="F1060"/>
      <c r="G1060"/>
      <c r="H1060"/>
      <c r="I1060"/>
      <c r="J1060"/>
      <c r="K1060"/>
    </row>
    <row r="1061" spans="2:11" ht="15" hidden="1" x14ac:dyDescent="0.25">
      <c r="B1061"/>
      <c r="C1061"/>
      <c r="D1061"/>
      <c r="E1061"/>
      <c r="F1061"/>
      <c r="G1061"/>
      <c r="H1061"/>
      <c r="I1061"/>
      <c r="J1061"/>
      <c r="K1061"/>
    </row>
    <row r="1062" spans="2:11" ht="15" hidden="1" x14ac:dyDescent="0.25">
      <c r="B1062"/>
      <c r="C1062"/>
      <c r="D1062"/>
      <c r="E1062"/>
      <c r="F1062"/>
      <c r="G1062"/>
      <c r="H1062"/>
      <c r="I1062"/>
      <c r="J1062"/>
      <c r="K1062"/>
    </row>
    <row r="1063" spans="2:11" ht="15" hidden="1" x14ac:dyDescent="0.25">
      <c r="B1063"/>
      <c r="C1063"/>
      <c r="D1063"/>
      <c r="E1063"/>
      <c r="F1063"/>
      <c r="G1063"/>
      <c r="H1063"/>
      <c r="I1063"/>
      <c r="J1063"/>
      <c r="K1063"/>
    </row>
    <row r="1064" spans="2:11" ht="15" hidden="1" x14ac:dyDescent="0.25">
      <c r="B1064"/>
      <c r="C1064"/>
      <c r="D1064"/>
      <c r="E1064"/>
      <c r="F1064"/>
      <c r="G1064"/>
      <c r="H1064"/>
      <c r="I1064"/>
      <c r="J1064"/>
      <c r="K1064"/>
    </row>
    <row r="1065" spans="2:11" ht="15" hidden="1" x14ac:dyDescent="0.25">
      <c r="B1065"/>
      <c r="C1065"/>
      <c r="D1065"/>
      <c r="E1065"/>
      <c r="F1065"/>
      <c r="G1065"/>
      <c r="H1065"/>
      <c r="I1065"/>
      <c r="J1065"/>
      <c r="K1065"/>
    </row>
    <row r="1066" spans="2:11" ht="15" hidden="1" x14ac:dyDescent="0.25">
      <c r="B1066"/>
      <c r="C1066"/>
      <c r="D1066"/>
      <c r="E1066"/>
      <c r="F1066"/>
      <c r="G1066"/>
      <c r="H1066"/>
      <c r="I1066"/>
      <c r="J1066"/>
      <c r="K1066"/>
    </row>
    <row r="1067" spans="2:11" ht="15" hidden="1" x14ac:dyDescent="0.25">
      <c r="B1067"/>
      <c r="C1067"/>
      <c r="D1067"/>
      <c r="E1067"/>
      <c r="F1067"/>
      <c r="G1067"/>
      <c r="H1067"/>
      <c r="I1067"/>
      <c r="J1067"/>
      <c r="K1067"/>
    </row>
    <row r="1068" spans="2:11" ht="15" hidden="1" x14ac:dyDescent="0.25">
      <c r="B1068"/>
      <c r="C1068"/>
      <c r="D1068"/>
      <c r="E1068"/>
      <c r="F1068"/>
      <c r="G1068"/>
      <c r="H1068"/>
      <c r="I1068"/>
      <c r="J1068"/>
      <c r="K1068"/>
    </row>
    <row r="1069" spans="2:11" ht="15" hidden="1" x14ac:dyDescent="0.25">
      <c r="B1069"/>
      <c r="C1069"/>
      <c r="D1069"/>
      <c r="E1069"/>
      <c r="F1069"/>
      <c r="G1069"/>
      <c r="H1069"/>
      <c r="I1069"/>
      <c r="J1069"/>
      <c r="K1069"/>
    </row>
    <row r="1070" spans="2:11" ht="15" hidden="1" x14ac:dyDescent="0.25">
      <c r="B1070"/>
      <c r="C1070"/>
      <c r="D1070"/>
      <c r="E1070"/>
      <c r="F1070"/>
      <c r="G1070"/>
      <c r="H1070"/>
      <c r="I1070"/>
      <c r="J1070"/>
      <c r="K1070"/>
    </row>
    <row r="1071" spans="2:11" ht="15" hidden="1" x14ac:dyDescent="0.25">
      <c r="B1071"/>
      <c r="C1071"/>
      <c r="D1071"/>
      <c r="E1071"/>
      <c r="F1071"/>
      <c r="G1071"/>
      <c r="H1071"/>
      <c r="I1071"/>
      <c r="J1071"/>
      <c r="K1071"/>
    </row>
    <row r="1072" spans="2:11" ht="15" hidden="1" x14ac:dyDescent="0.25">
      <c r="B1072"/>
      <c r="C1072"/>
      <c r="D1072"/>
      <c r="E1072"/>
      <c r="F1072"/>
      <c r="G1072"/>
      <c r="H1072"/>
      <c r="I1072"/>
      <c r="J1072"/>
      <c r="K1072"/>
    </row>
    <row r="1073" spans="2:11" ht="15" hidden="1" x14ac:dyDescent="0.25">
      <c r="B1073"/>
      <c r="C1073"/>
      <c r="D1073"/>
      <c r="E1073"/>
      <c r="F1073"/>
      <c r="G1073"/>
      <c r="H1073"/>
      <c r="I1073"/>
      <c r="J1073"/>
      <c r="K1073"/>
    </row>
    <row r="1074" spans="2:11" ht="15" hidden="1" x14ac:dyDescent="0.25">
      <c r="B1074"/>
      <c r="C1074"/>
      <c r="D1074"/>
      <c r="E1074"/>
      <c r="F1074"/>
      <c r="G1074"/>
      <c r="H1074"/>
      <c r="I1074"/>
      <c r="J1074"/>
      <c r="K1074"/>
    </row>
    <row r="1075" spans="2:11" ht="15" hidden="1" x14ac:dyDescent="0.25">
      <c r="B1075"/>
      <c r="C1075"/>
      <c r="D1075"/>
      <c r="E1075"/>
      <c r="F1075"/>
      <c r="G1075"/>
      <c r="H1075"/>
      <c r="I1075"/>
      <c r="J1075"/>
      <c r="K1075"/>
    </row>
    <row r="1076" spans="2:11" ht="15" hidden="1" x14ac:dyDescent="0.25">
      <c r="B1076"/>
      <c r="C1076"/>
      <c r="D1076"/>
      <c r="E1076"/>
      <c r="F1076"/>
      <c r="G1076"/>
      <c r="H1076"/>
      <c r="I1076"/>
      <c r="J1076"/>
      <c r="K1076"/>
    </row>
    <row r="1077" spans="2:11" ht="15" hidden="1" x14ac:dyDescent="0.25">
      <c r="B1077"/>
      <c r="C1077"/>
      <c r="D1077"/>
      <c r="E1077"/>
      <c r="F1077"/>
      <c r="G1077"/>
      <c r="H1077"/>
      <c r="I1077"/>
      <c r="J1077"/>
      <c r="K1077"/>
    </row>
    <row r="1078" spans="2:11" ht="15" hidden="1" x14ac:dyDescent="0.25">
      <c r="B1078"/>
      <c r="C1078"/>
      <c r="D1078"/>
      <c r="E1078"/>
      <c r="F1078"/>
      <c r="G1078"/>
      <c r="H1078"/>
      <c r="I1078"/>
      <c r="J1078"/>
      <c r="K1078"/>
    </row>
    <row r="1079" spans="2:11" ht="15" hidden="1" x14ac:dyDescent="0.25">
      <c r="B1079"/>
      <c r="C1079"/>
      <c r="D1079"/>
      <c r="E1079"/>
      <c r="F1079"/>
      <c r="G1079"/>
      <c r="H1079"/>
      <c r="I1079"/>
      <c r="J1079"/>
      <c r="K1079"/>
    </row>
    <row r="1080" spans="2:11" ht="15" hidden="1" x14ac:dyDescent="0.25">
      <c r="B1080"/>
      <c r="C1080"/>
      <c r="D1080"/>
      <c r="E1080"/>
      <c r="F1080"/>
      <c r="G1080"/>
      <c r="H1080"/>
      <c r="I1080"/>
      <c r="J1080"/>
      <c r="K1080"/>
    </row>
    <row r="1081" spans="2:11" ht="15" hidden="1" x14ac:dyDescent="0.25">
      <c r="B1081"/>
      <c r="C1081"/>
      <c r="D1081"/>
      <c r="E1081"/>
      <c r="F1081"/>
      <c r="G1081"/>
      <c r="H1081"/>
      <c r="I1081"/>
      <c r="J1081"/>
      <c r="K1081"/>
    </row>
    <row r="1082" spans="2:11" ht="15" hidden="1" x14ac:dyDescent="0.25">
      <c r="B1082"/>
      <c r="C1082"/>
      <c r="D1082"/>
      <c r="E1082"/>
      <c r="F1082"/>
      <c r="G1082"/>
      <c r="H1082"/>
      <c r="I1082"/>
      <c r="J1082"/>
      <c r="K1082"/>
    </row>
    <row r="1083" spans="2:11" ht="15" hidden="1" x14ac:dyDescent="0.25">
      <c r="B1083"/>
      <c r="C1083"/>
      <c r="D1083"/>
      <c r="E1083"/>
      <c r="F1083"/>
      <c r="G1083"/>
      <c r="H1083"/>
      <c r="I1083"/>
      <c r="J1083"/>
      <c r="K1083"/>
    </row>
    <row r="1084" spans="2:11" ht="15" hidden="1" x14ac:dyDescent="0.25">
      <c r="B1084"/>
      <c r="C1084"/>
      <c r="D1084"/>
      <c r="E1084"/>
      <c r="F1084"/>
      <c r="G1084"/>
      <c r="H1084"/>
      <c r="I1084"/>
      <c r="J1084"/>
      <c r="K1084"/>
    </row>
    <row r="1085" spans="2:11" ht="15" hidden="1" x14ac:dyDescent="0.25">
      <c r="B1085"/>
      <c r="C1085"/>
      <c r="D1085"/>
      <c r="E1085"/>
      <c r="F1085"/>
      <c r="G1085"/>
      <c r="H1085"/>
      <c r="I1085"/>
      <c r="J1085"/>
      <c r="K1085"/>
    </row>
    <row r="1086" spans="2:11" ht="15" hidden="1" x14ac:dyDescent="0.25">
      <c r="B1086"/>
      <c r="C1086"/>
      <c r="D1086"/>
      <c r="E1086"/>
      <c r="F1086"/>
      <c r="G1086"/>
      <c r="H1086"/>
      <c r="I1086"/>
      <c r="J1086"/>
      <c r="K1086"/>
    </row>
    <row r="1087" spans="2:11" ht="15" hidden="1" x14ac:dyDescent="0.25">
      <c r="B1087"/>
      <c r="C1087"/>
      <c r="D1087"/>
      <c r="E1087"/>
      <c r="F1087"/>
      <c r="G1087"/>
      <c r="H1087"/>
      <c r="I1087"/>
      <c r="J1087"/>
      <c r="K1087"/>
    </row>
    <row r="1088" spans="2:11" ht="15" hidden="1" x14ac:dyDescent="0.25">
      <c r="B1088"/>
      <c r="C1088"/>
      <c r="D1088"/>
      <c r="E1088"/>
      <c r="F1088"/>
      <c r="G1088"/>
      <c r="H1088"/>
      <c r="I1088"/>
      <c r="J1088"/>
      <c r="K1088"/>
    </row>
    <row r="1089" spans="2:11" ht="15" hidden="1" x14ac:dyDescent="0.25">
      <c r="B1089"/>
      <c r="C1089"/>
      <c r="D1089"/>
      <c r="E1089"/>
      <c r="F1089"/>
      <c r="G1089"/>
      <c r="H1089"/>
      <c r="I1089"/>
      <c r="J1089"/>
      <c r="K1089"/>
    </row>
    <row r="1090" spans="2:11" ht="15" hidden="1" x14ac:dyDescent="0.25">
      <c r="B1090"/>
      <c r="C1090"/>
      <c r="D1090"/>
      <c r="E1090"/>
      <c r="F1090"/>
      <c r="G1090"/>
      <c r="H1090"/>
      <c r="I1090"/>
      <c r="J1090"/>
      <c r="K1090"/>
    </row>
    <row r="1091" spans="2:11" ht="15" hidden="1" x14ac:dyDescent="0.25">
      <c r="B1091"/>
      <c r="C1091"/>
      <c r="D1091"/>
      <c r="E1091"/>
      <c r="F1091"/>
      <c r="G1091"/>
      <c r="H1091"/>
      <c r="I1091"/>
      <c r="J1091"/>
      <c r="K1091"/>
    </row>
    <row r="1092" spans="2:11" ht="15" hidden="1" x14ac:dyDescent="0.25">
      <c r="B1092"/>
      <c r="C1092"/>
      <c r="D1092"/>
      <c r="E1092"/>
      <c r="F1092"/>
      <c r="G1092"/>
      <c r="H1092"/>
      <c r="I1092"/>
      <c r="J1092"/>
      <c r="K1092"/>
    </row>
    <row r="1093" spans="2:11" ht="15" hidden="1" x14ac:dyDescent="0.25">
      <c r="B1093"/>
      <c r="C1093"/>
      <c r="D1093"/>
      <c r="E1093"/>
      <c r="F1093"/>
      <c r="G1093"/>
      <c r="H1093"/>
      <c r="I1093"/>
      <c r="J1093"/>
      <c r="K1093"/>
    </row>
    <row r="1094" spans="2:11" ht="15" hidden="1" x14ac:dyDescent="0.25">
      <c r="B1094"/>
      <c r="C1094"/>
      <c r="D1094"/>
      <c r="E1094"/>
      <c r="F1094"/>
      <c r="G1094"/>
      <c r="H1094"/>
      <c r="I1094"/>
      <c r="J1094"/>
      <c r="K1094"/>
    </row>
    <row r="1095" spans="2:11" ht="15" hidden="1" x14ac:dyDescent="0.25">
      <c r="B1095"/>
      <c r="C1095"/>
      <c r="D1095"/>
      <c r="E1095"/>
      <c r="F1095"/>
      <c r="G1095"/>
      <c r="H1095"/>
      <c r="I1095"/>
      <c r="J1095"/>
      <c r="K1095"/>
    </row>
    <row r="1096" spans="2:11" ht="15" hidden="1" x14ac:dyDescent="0.25">
      <c r="B1096"/>
      <c r="C1096"/>
      <c r="D1096"/>
      <c r="E1096"/>
      <c r="F1096"/>
      <c r="G1096"/>
      <c r="H1096"/>
      <c r="I1096"/>
      <c r="J1096"/>
      <c r="K1096"/>
    </row>
    <row r="1097" spans="2:11" ht="15" hidden="1" x14ac:dyDescent="0.25">
      <c r="B1097"/>
      <c r="C1097"/>
      <c r="D1097"/>
      <c r="E1097"/>
      <c r="F1097"/>
      <c r="G1097"/>
      <c r="H1097"/>
      <c r="I1097"/>
      <c r="J1097"/>
      <c r="K1097"/>
    </row>
    <row r="1098" spans="2:11" ht="15" hidden="1" x14ac:dyDescent="0.25">
      <c r="B1098"/>
      <c r="C1098"/>
      <c r="D1098"/>
      <c r="E1098"/>
      <c r="F1098"/>
      <c r="G1098"/>
      <c r="H1098"/>
      <c r="I1098"/>
      <c r="J1098"/>
      <c r="K1098"/>
    </row>
    <row r="1099" spans="2:11" ht="15" hidden="1" x14ac:dyDescent="0.25">
      <c r="B1099"/>
      <c r="C1099"/>
      <c r="D1099"/>
      <c r="E1099"/>
      <c r="F1099"/>
      <c r="G1099"/>
      <c r="H1099"/>
      <c r="I1099"/>
      <c r="J1099"/>
      <c r="K1099"/>
    </row>
    <row r="1100" spans="2:11" ht="15" hidden="1" x14ac:dyDescent="0.25">
      <c r="B1100"/>
      <c r="C1100"/>
      <c r="D1100"/>
      <c r="E1100"/>
      <c r="F1100"/>
      <c r="G1100"/>
      <c r="H1100"/>
      <c r="I1100"/>
      <c r="J1100"/>
      <c r="K1100"/>
    </row>
    <row r="1101" spans="2:11" ht="15" hidden="1" x14ac:dyDescent="0.25">
      <c r="B1101"/>
      <c r="C1101"/>
      <c r="D1101"/>
      <c r="E1101"/>
      <c r="F1101"/>
      <c r="G1101"/>
      <c r="H1101"/>
      <c r="I1101"/>
      <c r="J1101"/>
      <c r="K1101"/>
    </row>
    <row r="1102" spans="2:11" ht="15" hidden="1" x14ac:dyDescent="0.25">
      <c r="B1102"/>
      <c r="C1102"/>
      <c r="D1102"/>
      <c r="E1102"/>
      <c r="F1102"/>
      <c r="G1102"/>
      <c r="H1102"/>
      <c r="I1102"/>
      <c r="J1102"/>
      <c r="K1102"/>
    </row>
    <row r="1103" spans="2:11" ht="15" hidden="1" x14ac:dyDescent="0.25">
      <c r="B1103"/>
      <c r="C1103"/>
      <c r="D1103"/>
      <c r="E1103"/>
      <c r="F1103"/>
      <c r="G1103"/>
      <c r="H1103"/>
      <c r="I1103"/>
      <c r="J1103"/>
      <c r="K1103"/>
    </row>
    <row r="1104" spans="2:11" ht="15" hidden="1" x14ac:dyDescent="0.25">
      <c r="B1104"/>
      <c r="C1104"/>
      <c r="D1104"/>
      <c r="E1104"/>
      <c r="F1104"/>
      <c r="G1104"/>
      <c r="H1104"/>
      <c r="I1104"/>
      <c r="J1104"/>
      <c r="K1104"/>
    </row>
    <row r="1105" spans="2:11" ht="15" hidden="1" x14ac:dyDescent="0.25">
      <c r="B1105"/>
      <c r="C1105"/>
      <c r="D1105"/>
      <c r="E1105"/>
      <c r="F1105"/>
      <c r="G1105"/>
      <c r="H1105"/>
      <c r="I1105"/>
      <c r="J1105"/>
      <c r="K1105"/>
    </row>
    <row r="1106" spans="2:11" ht="15" hidden="1" x14ac:dyDescent="0.25">
      <c r="B1106"/>
      <c r="C1106"/>
      <c r="D1106"/>
      <c r="E1106"/>
      <c r="F1106"/>
      <c r="G1106"/>
      <c r="H1106"/>
      <c r="I1106"/>
      <c r="J1106"/>
      <c r="K1106"/>
    </row>
    <row r="1107" spans="2:11" ht="15" hidden="1" x14ac:dyDescent="0.25">
      <c r="B1107"/>
      <c r="C1107"/>
      <c r="D1107"/>
      <c r="E1107"/>
      <c r="F1107"/>
      <c r="G1107"/>
      <c r="H1107"/>
      <c r="I1107"/>
      <c r="J1107"/>
      <c r="K1107"/>
    </row>
    <row r="1108" spans="2:11" ht="15" hidden="1" x14ac:dyDescent="0.25">
      <c r="B1108"/>
      <c r="C1108"/>
      <c r="D1108"/>
      <c r="E1108"/>
      <c r="F1108"/>
      <c r="G1108"/>
      <c r="H1108"/>
      <c r="I1108"/>
      <c r="J1108"/>
      <c r="K1108"/>
    </row>
    <row r="1109" spans="2:11" ht="15" hidden="1" x14ac:dyDescent="0.25">
      <c r="B1109"/>
      <c r="C1109"/>
      <c r="D1109"/>
      <c r="E1109"/>
      <c r="F1109"/>
      <c r="G1109"/>
      <c r="H1109"/>
      <c r="I1109"/>
      <c r="J1109"/>
      <c r="K1109"/>
    </row>
    <row r="1110" spans="2:11" ht="15" hidden="1" x14ac:dyDescent="0.25">
      <c r="B1110"/>
      <c r="C1110"/>
      <c r="D1110"/>
      <c r="E1110"/>
      <c r="F1110"/>
      <c r="G1110"/>
      <c r="H1110"/>
      <c r="I1110"/>
      <c r="J1110"/>
      <c r="K1110"/>
    </row>
    <row r="1111" spans="2:11" ht="15" hidden="1" x14ac:dyDescent="0.25">
      <c r="B1111"/>
      <c r="C1111"/>
      <c r="D1111"/>
      <c r="E1111"/>
      <c r="F1111"/>
      <c r="G1111"/>
      <c r="H1111"/>
      <c r="I1111"/>
      <c r="J1111"/>
      <c r="K1111"/>
    </row>
    <row r="1112" spans="2:11" ht="15" hidden="1" x14ac:dyDescent="0.25">
      <c r="B1112"/>
      <c r="C1112"/>
      <c r="D1112"/>
      <c r="E1112"/>
      <c r="F1112"/>
      <c r="G1112"/>
      <c r="H1112"/>
      <c r="I1112"/>
      <c r="J1112"/>
      <c r="K1112"/>
    </row>
    <row r="1113" spans="2:11" ht="15" hidden="1" x14ac:dyDescent="0.25">
      <c r="B1113"/>
      <c r="C1113"/>
      <c r="D1113"/>
      <c r="E1113"/>
      <c r="F1113"/>
      <c r="G1113"/>
      <c r="H1113"/>
      <c r="I1113"/>
      <c r="J1113"/>
      <c r="K1113"/>
    </row>
    <row r="1114" spans="2:11" ht="15" hidden="1" x14ac:dyDescent="0.25">
      <c r="B1114"/>
      <c r="C1114"/>
      <c r="D1114"/>
      <c r="E1114"/>
      <c r="F1114"/>
      <c r="G1114"/>
      <c r="H1114"/>
      <c r="I1114"/>
      <c r="J1114"/>
      <c r="K1114"/>
    </row>
    <row r="1115" spans="2:11" ht="15" hidden="1" x14ac:dyDescent="0.25">
      <c r="B1115"/>
      <c r="C1115"/>
      <c r="D1115"/>
      <c r="E1115"/>
      <c r="F1115"/>
      <c r="G1115"/>
      <c r="H1115"/>
      <c r="I1115"/>
      <c r="J1115"/>
      <c r="K1115"/>
    </row>
    <row r="1116" spans="2:11" ht="15" hidden="1" x14ac:dyDescent="0.25">
      <c r="B1116"/>
      <c r="C1116"/>
      <c r="D1116"/>
      <c r="E1116"/>
      <c r="F1116"/>
      <c r="G1116"/>
      <c r="H1116"/>
      <c r="I1116"/>
      <c r="J1116"/>
      <c r="K1116"/>
    </row>
    <row r="1117" spans="2:11" ht="15" hidden="1" x14ac:dyDescent="0.25">
      <c r="B1117"/>
      <c r="C1117"/>
      <c r="D1117"/>
      <c r="E1117"/>
      <c r="F1117"/>
      <c r="G1117"/>
      <c r="H1117"/>
      <c r="I1117"/>
      <c r="J1117"/>
      <c r="K1117"/>
    </row>
    <row r="1118" spans="2:11" ht="15" hidden="1" x14ac:dyDescent="0.25">
      <c r="B1118"/>
      <c r="C1118"/>
      <c r="D1118"/>
      <c r="E1118"/>
      <c r="F1118"/>
      <c r="G1118"/>
      <c r="H1118"/>
      <c r="I1118"/>
      <c r="J1118"/>
      <c r="K1118"/>
    </row>
    <row r="1119" spans="2:11" ht="15" hidden="1" x14ac:dyDescent="0.25">
      <c r="B1119"/>
      <c r="C1119"/>
      <c r="D1119"/>
      <c r="E1119"/>
      <c r="F1119"/>
      <c r="G1119"/>
      <c r="H1119"/>
      <c r="I1119"/>
      <c r="J1119"/>
      <c r="K1119"/>
    </row>
    <row r="1120" spans="2:11" ht="15" hidden="1" x14ac:dyDescent="0.25">
      <c r="B1120"/>
      <c r="C1120"/>
      <c r="D1120"/>
      <c r="E1120"/>
      <c r="F1120"/>
      <c r="G1120"/>
      <c r="H1120"/>
      <c r="I1120"/>
      <c r="J1120"/>
      <c r="K1120"/>
    </row>
    <row r="1121" spans="2:11" ht="15" hidden="1" x14ac:dyDescent="0.25">
      <c r="B1121"/>
      <c r="C1121"/>
      <c r="D1121"/>
      <c r="E1121"/>
      <c r="F1121"/>
      <c r="G1121"/>
      <c r="H1121"/>
      <c r="I1121"/>
      <c r="J1121"/>
      <c r="K1121"/>
    </row>
    <row r="1122" spans="2:11" ht="15" hidden="1" x14ac:dyDescent="0.25">
      <c r="B1122"/>
      <c r="C1122"/>
      <c r="D1122"/>
      <c r="E1122"/>
      <c r="F1122"/>
      <c r="G1122"/>
      <c r="H1122"/>
      <c r="I1122"/>
      <c r="J1122"/>
      <c r="K1122"/>
    </row>
    <row r="1123" spans="2:11" ht="15" hidden="1" x14ac:dyDescent="0.25">
      <c r="B1123"/>
      <c r="C1123"/>
      <c r="D1123"/>
      <c r="E1123"/>
      <c r="F1123"/>
      <c r="G1123"/>
      <c r="H1123"/>
      <c r="I1123"/>
      <c r="J1123"/>
      <c r="K1123"/>
    </row>
    <row r="1124" spans="2:11" ht="15" hidden="1" x14ac:dyDescent="0.25">
      <c r="B1124"/>
      <c r="C1124"/>
      <c r="D1124"/>
      <c r="E1124"/>
      <c r="F1124"/>
      <c r="G1124"/>
      <c r="H1124"/>
      <c r="I1124"/>
      <c r="J1124"/>
      <c r="K1124"/>
    </row>
    <row r="1125" spans="2:11" ht="15" hidden="1" x14ac:dyDescent="0.25">
      <c r="B1125"/>
      <c r="C1125"/>
      <c r="D1125"/>
      <c r="E1125"/>
      <c r="F1125"/>
      <c r="G1125"/>
      <c r="H1125"/>
      <c r="I1125"/>
      <c r="J1125"/>
      <c r="K1125"/>
    </row>
    <row r="1126" spans="2:11" ht="15" hidden="1" x14ac:dyDescent="0.25">
      <c r="B1126"/>
      <c r="C1126"/>
      <c r="D1126"/>
      <c r="E1126"/>
      <c r="F1126"/>
      <c r="G1126"/>
      <c r="H1126"/>
      <c r="I1126"/>
      <c r="J1126"/>
      <c r="K1126"/>
    </row>
    <row r="1127" spans="2:11" ht="15" hidden="1" x14ac:dyDescent="0.25">
      <c r="B1127"/>
      <c r="C1127"/>
      <c r="D1127"/>
      <c r="E1127"/>
      <c r="F1127"/>
      <c r="G1127"/>
      <c r="H1127"/>
      <c r="I1127"/>
      <c r="J1127"/>
      <c r="K1127"/>
    </row>
    <row r="1128" spans="2:11" ht="15" hidden="1" x14ac:dyDescent="0.25">
      <c r="B1128"/>
      <c r="C1128"/>
      <c r="D1128"/>
      <c r="E1128"/>
      <c r="F1128"/>
      <c r="G1128"/>
      <c r="H1128"/>
      <c r="I1128"/>
      <c r="J1128"/>
      <c r="K1128"/>
    </row>
    <row r="1129" spans="2:11" ht="15" hidden="1" x14ac:dyDescent="0.25">
      <c r="B1129"/>
      <c r="C1129"/>
      <c r="D1129"/>
      <c r="E1129"/>
      <c r="F1129"/>
      <c r="G1129"/>
      <c r="H1129"/>
      <c r="I1129"/>
      <c r="J1129"/>
      <c r="K1129"/>
    </row>
    <row r="1130" spans="2:11" ht="15" hidden="1" x14ac:dyDescent="0.25">
      <c r="B1130"/>
      <c r="C1130"/>
      <c r="D1130"/>
      <c r="E1130"/>
      <c r="F1130"/>
      <c r="G1130"/>
      <c r="H1130"/>
      <c r="I1130"/>
      <c r="J1130"/>
      <c r="K1130"/>
    </row>
    <row r="1131" spans="2:11" ht="15" hidden="1" x14ac:dyDescent="0.25">
      <c r="B1131"/>
      <c r="C1131"/>
      <c r="D1131"/>
      <c r="E1131"/>
      <c r="F1131"/>
      <c r="G1131"/>
      <c r="H1131"/>
      <c r="I1131"/>
      <c r="J1131"/>
      <c r="K1131"/>
    </row>
    <row r="1132" spans="2:11" ht="15" hidden="1" x14ac:dyDescent="0.25">
      <c r="B1132"/>
      <c r="C1132"/>
      <c r="D1132"/>
      <c r="E1132"/>
      <c r="F1132"/>
      <c r="G1132"/>
      <c r="H1132"/>
      <c r="I1132"/>
      <c r="J1132"/>
      <c r="K1132"/>
    </row>
    <row r="1133" spans="2:11" ht="15" hidden="1" x14ac:dyDescent="0.25">
      <c r="B1133"/>
      <c r="C1133"/>
      <c r="D1133"/>
      <c r="E1133"/>
      <c r="F1133"/>
      <c r="G1133"/>
      <c r="H1133"/>
      <c r="I1133"/>
      <c r="J1133"/>
      <c r="K1133"/>
    </row>
    <row r="1134" spans="2:11" ht="15" hidden="1" x14ac:dyDescent="0.25">
      <c r="B1134"/>
      <c r="C1134"/>
      <c r="D1134"/>
      <c r="E1134"/>
      <c r="F1134"/>
      <c r="G1134"/>
      <c r="H1134"/>
      <c r="I1134"/>
      <c r="J1134"/>
      <c r="K1134"/>
    </row>
    <row r="1135" spans="2:11" ht="15" hidden="1" x14ac:dyDescent="0.25">
      <c r="B1135"/>
      <c r="C1135"/>
      <c r="D1135"/>
      <c r="E1135"/>
      <c r="F1135"/>
      <c r="G1135"/>
      <c r="H1135"/>
      <c r="I1135"/>
      <c r="J1135"/>
      <c r="K1135"/>
    </row>
    <row r="1136" spans="2:11" ht="15" hidden="1" x14ac:dyDescent="0.25">
      <c r="B1136"/>
      <c r="C1136"/>
      <c r="D1136"/>
      <c r="E1136"/>
      <c r="F1136"/>
      <c r="G1136"/>
      <c r="H1136"/>
      <c r="I1136"/>
      <c r="J1136"/>
      <c r="K1136"/>
    </row>
    <row r="1137" spans="2:11" ht="15" hidden="1" x14ac:dyDescent="0.25">
      <c r="B1137"/>
      <c r="C1137"/>
      <c r="D1137"/>
      <c r="E1137"/>
      <c r="F1137"/>
      <c r="G1137"/>
      <c r="H1137"/>
      <c r="I1137"/>
      <c r="J1137"/>
      <c r="K1137"/>
    </row>
    <row r="1138" spans="2:11" ht="15" hidden="1" x14ac:dyDescent="0.25">
      <c r="B1138"/>
      <c r="C1138"/>
      <c r="D1138"/>
      <c r="E1138"/>
      <c r="F1138"/>
      <c r="G1138"/>
      <c r="H1138"/>
      <c r="I1138"/>
      <c r="J1138"/>
      <c r="K1138"/>
    </row>
    <row r="1139" spans="2:11" ht="15" hidden="1" x14ac:dyDescent="0.25">
      <c r="B1139"/>
      <c r="C1139"/>
      <c r="D1139"/>
      <c r="E1139"/>
      <c r="F1139"/>
      <c r="G1139"/>
      <c r="H1139"/>
      <c r="I1139"/>
      <c r="J1139"/>
      <c r="K1139"/>
    </row>
    <row r="1140" spans="2:11" ht="15" hidden="1" x14ac:dyDescent="0.25">
      <c r="B1140"/>
      <c r="C1140"/>
      <c r="D1140"/>
      <c r="E1140"/>
      <c r="F1140"/>
      <c r="G1140"/>
      <c r="H1140"/>
      <c r="I1140"/>
      <c r="J1140"/>
      <c r="K1140"/>
    </row>
    <row r="1141" spans="2:11" ht="15" hidden="1" x14ac:dyDescent="0.25">
      <c r="B1141"/>
      <c r="C1141"/>
      <c r="D1141"/>
      <c r="E1141"/>
      <c r="F1141"/>
      <c r="G1141"/>
      <c r="H1141"/>
      <c r="I1141"/>
      <c r="J1141"/>
      <c r="K1141"/>
    </row>
    <row r="1142" spans="2:11" ht="15" hidden="1" x14ac:dyDescent="0.25">
      <c r="B1142"/>
      <c r="C1142"/>
      <c r="D1142"/>
      <c r="E1142"/>
      <c r="F1142"/>
      <c r="G1142"/>
      <c r="H1142"/>
      <c r="I1142"/>
      <c r="J1142"/>
      <c r="K1142"/>
    </row>
    <row r="1143" spans="2:11" ht="15" hidden="1" x14ac:dyDescent="0.25">
      <c r="B1143"/>
      <c r="C1143"/>
      <c r="D1143"/>
      <c r="E1143"/>
      <c r="F1143"/>
      <c r="G1143"/>
      <c r="H1143"/>
      <c r="I1143"/>
      <c r="J1143"/>
      <c r="K1143"/>
    </row>
    <row r="1144" spans="2:11" ht="15" hidden="1" x14ac:dyDescent="0.25">
      <c r="B1144"/>
      <c r="C1144"/>
      <c r="D1144"/>
      <c r="E1144"/>
      <c r="F1144"/>
      <c r="G1144"/>
      <c r="H1144"/>
      <c r="I1144"/>
      <c r="J1144"/>
      <c r="K1144"/>
    </row>
    <row r="1145" spans="2:11" ht="15" hidden="1" x14ac:dyDescent="0.25">
      <c r="B1145"/>
      <c r="C1145"/>
      <c r="D1145"/>
      <c r="E1145"/>
      <c r="F1145"/>
      <c r="G1145"/>
      <c r="H1145"/>
      <c r="I1145"/>
      <c r="J1145"/>
      <c r="K1145"/>
    </row>
    <row r="1146" spans="2:11" ht="15" hidden="1" x14ac:dyDescent="0.25">
      <c r="B1146"/>
      <c r="C1146"/>
      <c r="D1146"/>
      <c r="E1146"/>
      <c r="F1146"/>
      <c r="G1146"/>
      <c r="H1146"/>
      <c r="I1146"/>
      <c r="J1146"/>
      <c r="K1146"/>
    </row>
    <row r="1147" spans="2:11" ht="15" hidden="1" x14ac:dyDescent="0.25">
      <c r="B1147"/>
      <c r="C1147"/>
      <c r="D1147"/>
      <c r="E1147"/>
      <c r="F1147"/>
      <c r="G1147"/>
      <c r="H1147"/>
      <c r="I1147"/>
      <c r="J1147"/>
      <c r="K1147"/>
    </row>
    <row r="1148" spans="2:11" ht="15" hidden="1" x14ac:dyDescent="0.25">
      <c r="B1148"/>
      <c r="C1148"/>
      <c r="D1148"/>
      <c r="E1148"/>
      <c r="F1148"/>
      <c r="G1148"/>
      <c r="H1148"/>
      <c r="I1148"/>
      <c r="J1148"/>
      <c r="K1148"/>
    </row>
    <row r="1149" spans="2:11" ht="15" hidden="1" x14ac:dyDescent="0.25">
      <c r="B1149"/>
      <c r="C1149"/>
      <c r="D1149"/>
      <c r="E1149"/>
      <c r="F1149"/>
      <c r="G1149"/>
      <c r="H1149"/>
      <c r="I1149"/>
      <c r="J1149"/>
      <c r="K1149"/>
    </row>
    <row r="1150" spans="2:11" ht="15" hidden="1" x14ac:dyDescent="0.25">
      <c r="B1150"/>
      <c r="C1150"/>
      <c r="D1150"/>
      <c r="E1150"/>
      <c r="F1150"/>
      <c r="G1150"/>
      <c r="H1150"/>
      <c r="I1150"/>
      <c r="J1150"/>
      <c r="K1150"/>
    </row>
    <row r="1151" spans="2:11" ht="15" hidden="1" x14ac:dyDescent="0.25">
      <c r="B1151"/>
      <c r="C1151"/>
      <c r="D1151"/>
      <c r="E1151"/>
      <c r="F1151"/>
      <c r="G1151"/>
      <c r="H1151"/>
      <c r="I1151"/>
      <c r="J1151"/>
      <c r="K1151"/>
    </row>
    <row r="1152" spans="2:11" ht="15" hidden="1" x14ac:dyDescent="0.25">
      <c r="B1152"/>
      <c r="C1152"/>
      <c r="D1152"/>
      <c r="E1152"/>
      <c r="F1152"/>
      <c r="G1152"/>
      <c r="H1152"/>
      <c r="I1152"/>
      <c r="J1152"/>
      <c r="K1152"/>
    </row>
    <row r="1153" spans="2:11" ht="15" hidden="1" x14ac:dyDescent="0.25">
      <c r="B1153"/>
      <c r="C1153"/>
      <c r="D1153"/>
      <c r="E1153"/>
      <c r="F1153"/>
      <c r="G1153"/>
      <c r="H1153"/>
      <c r="I1153"/>
      <c r="J1153"/>
      <c r="K1153"/>
    </row>
    <row r="1154" spans="2:11" ht="15" hidden="1" x14ac:dyDescent="0.25">
      <c r="B1154"/>
      <c r="C1154"/>
      <c r="D1154"/>
      <c r="E1154"/>
      <c r="F1154"/>
      <c r="G1154"/>
      <c r="H1154"/>
      <c r="I1154"/>
      <c r="J1154"/>
      <c r="K1154"/>
    </row>
    <row r="1155" spans="2:11" ht="15" hidden="1" x14ac:dyDescent="0.25">
      <c r="B1155"/>
      <c r="C1155"/>
      <c r="D1155"/>
      <c r="E1155"/>
      <c r="F1155"/>
      <c r="G1155"/>
      <c r="H1155"/>
      <c r="I1155"/>
      <c r="J1155"/>
      <c r="K1155"/>
    </row>
    <row r="1156" spans="2:11" ht="15" hidden="1" x14ac:dyDescent="0.25">
      <c r="B1156"/>
      <c r="C1156"/>
      <c r="D1156"/>
      <c r="E1156"/>
      <c r="F1156"/>
      <c r="G1156"/>
      <c r="H1156"/>
      <c r="I1156"/>
      <c r="J1156"/>
      <c r="K1156"/>
    </row>
    <row r="1157" spans="2:11" ht="15" hidden="1" x14ac:dyDescent="0.25">
      <c r="B1157"/>
      <c r="C1157"/>
      <c r="D1157"/>
      <c r="E1157"/>
      <c r="F1157"/>
      <c r="G1157"/>
      <c r="H1157"/>
      <c r="I1157"/>
      <c r="J1157"/>
      <c r="K1157"/>
    </row>
    <row r="1158" spans="2:11" ht="15" hidden="1" x14ac:dyDescent="0.25">
      <c r="B1158"/>
      <c r="C1158"/>
      <c r="D1158"/>
      <c r="E1158"/>
      <c r="F1158"/>
      <c r="G1158"/>
      <c r="H1158"/>
      <c r="I1158"/>
      <c r="J1158"/>
      <c r="K1158"/>
    </row>
    <row r="1159" spans="2:11" ht="15" hidden="1" x14ac:dyDescent="0.25">
      <c r="B1159"/>
      <c r="C1159"/>
      <c r="D1159"/>
      <c r="E1159"/>
      <c r="F1159"/>
      <c r="G1159"/>
      <c r="H1159"/>
      <c r="I1159"/>
      <c r="J1159"/>
      <c r="K1159"/>
    </row>
    <row r="1160" spans="2:11" ht="15" hidden="1" x14ac:dyDescent="0.25">
      <c r="B1160"/>
      <c r="C1160"/>
      <c r="D1160"/>
      <c r="E1160"/>
      <c r="F1160"/>
      <c r="G1160"/>
      <c r="H1160"/>
      <c r="I1160"/>
      <c r="J1160"/>
      <c r="K1160"/>
    </row>
    <row r="1161" spans="2:11" ht="15" hidden="1" x14ac:dyDescent="0.25">
      <c r="B1161"/>
      <c r="C1161"/>
      <c r="D1161"/>
      <c r="E1161"/>
      <c r="F1161"/>
      <c r="G1161"/>
      <c r="H1161"/>
      <c r="I1161"/>
      <c r="J1161"/>
      <c r="K1161"/>
    </row>
    <row r="1162" spans="2:11" ht="15" hidden="1" x14ac:dyDescent="0.25">
      <c r="B1162"/>
      <c r="C1162"/>
      <c r="D1162"/>
      <c r="E1162"/>
      <c r="F1162"/>
      <c r="G1162"/>
      <c r="H1162"/>
      <c r="I1162"/>
      <c r="J1162"/>
      <c r="K1162"/>
    </row>
    <row r="1163" spans="2:11" ht="15" hidden="1" x14ac:dyDescent="0.25">
      <c r="B1163"/>
      <c r="C1163"/>
      <c r="D1163"/>
      <c r="E1163"/>
      <c r="F1163"/>
      <c r="G1163"/>
      <c r="H1163"/>
      <c r="I1163"/>
      <c r="J1163"/>
      <c r="K1163"/>
    </row>
    <row r="1164" spans="2:11" ht="15" hidden="1" x14ac:dyDescent="0.25">
      <c r="B1164"/>
      <c r="C1164"/>
      <c r="D1164"/>
      <c r="E1164"/>
      <c r="F1164"/>
      <c r="G1164"/>
      <c r="H1164"/>
      <c r="I1164"/>
      <c r="J1164"/>
      <c r="K1164"/>
    </row>
    <row r="1165" spans="2:11" ht="15" hidden="1" x14ac:dyDescent="0.25">
      <c r="B1165"/>
      <c r="C1165"/>
      <c r="D1165"/>
      <c r="E1165"/>
      <c r="F1165"/>
      <c r="G1165"/>
      <c r="H1165"/>
      <c r="I1165"/>
      <c r="J1165"/>
      <c r="K1165"/>
    </row>
    <row r="1166" spans="2:11" ht="15" hidden="1" x14ac:dyDescent="0.25">
      <c r="B1166"/>
      <c r="C1166"/>
      <c r="D1166"/>
      <c r="E1166"/>
      <c r="F1166"/>
      <c r="G1166"/>
      <c r="H1166"/>
      <c r="I1166"/>
      <c r="J1166"/>
      <c r="K1166"/>
    </row>
    <row r="1167" spans="2:11" ht="15" hidden="1" x14ac:dyDescent="0.25">
      <c r="B1167"/>
      <c r="C1167"/>
      <c r="D1167"/>
      <c r="E1167"/>
      <c r="F1167"/>
      <c r="G1167"/>
      <c r="H1167"/>
      <c r="I1167"/>
      <c r="J1167"/>
      <c r="K1167"/>
    </row>
    <row r="1168" spans="2:11" ht="15" hidden="1" x14ac:dyDescent="0.25">
      <c r="B1168"/>
      <c r="C1168"/>
      <c r="D1168"/>
      <c r="E1168"/>
      <c r="F1168"/>
      <c r="G1168"/>
      <c r="H1168"/>
      <c r="I1168"/>
      <c r="J1168"/>
      <c r="K1168"/>
    </row>
    <row r="1169" spans="2:11" ht="15" hidden="1" x14ac:dyDescent="0.25">
      <c r="B1169"/>
      <c r="C1169"/>
      <c r="D1169"/>
      <c r="E1169"/>
      <c r="F1169"/>
      <c r="G1169"/>
      <c r="H1169"/>
      <c r="I1169"/>
      <c r="J1169"/>
      <c r="K1169"/>
    </row>
    <row r="1170" spans="2:11" ht="15" hidden="1" x14ac:dyDescent="0.25">
      <c r="B1170"/>
      <c r="C1170"/>
      <c r="D1170"/>
      <c r="E1170"/>
      <c r="F1170"/>
      <c r="G1170"/>
      <c r="H1170"/>
      <c r="I1170"/>
      <c r="J1170"/>
      <c r="K1170"/>
    </row>
    <row r="1171" spans="2:11" ht="15" hidden="1" x14ac:dyDescent="0.25">
      <c r="B1171"/>
      <c r="C1171"/>
      <c r="D1171"/>
      <c r="E1171"/>
      <c r="F1171"/>
      <c r="G1171"/>
      <c r="H1171"/>
      <c r="I1171"/>
      <c r="J1171"/>
      <c r="K1171"/>
    </row>
    <row r="1172" spans="2:11" ht="15" hidden="1" x14ac:dyDescent="0.25">
      <c r="B1172"/>
      <c r="C1172"/>
      <c r="D1172"/>
      <c r="E1172"/>
      <c r="F1172"/>
      <c r="G1172"/>
      <c r="H1172"/>
      <c r="I1172"/>
      <c r="J1172"/>
      <c r="K1172"/>
    </row>
    <row r="1173" spans="2:11" ht="15" hidden="1" x14ac:dyDescent="0.25">
      <c r="B1173"/>
      <c r="C1173"/>
      <c r="D1173"/>
      <c r="E1173"/>
      <c r="F1173"/>
      <c r="G1173"/>
      <c r="H1173"/>
      <c r="I1173"/>
      <c r="J1173"/>
      <c r="K1173"/>
    </row>
    <row r="1174" spans="2:11" ht="15" hidden="1" x14ac:dyDescent="0.25">
      <c r="B1174"/>
      <c r="C1174"/>
      <c r="D1174"/>
      <c r="E1174"/>
      <c r="F1174"/>
      <c r="G1174"/>
      <c r="H1174"/>
      <c r="I1174"/>
      <c r="J1174"/>
      <c r="K1174"/>
    </row>
    <row r="1175" spans="2:11" ht="15" hidden="1" x14ac:dyDescent="0.25">
      <c r="B1175"/>
      <c r="C1175"/>
      <c r="D1175"/>
      <c r="E1175"/>
      <c r="F1175"/>
      <c r="G1175"/>
      <c r="H1175"/>
      <c r="I1175"/>
      <c r="J1175"/>
      <c r="K1175"/>
    </row>
    <row r="1176" spans="2:11" ht="15" hidden="1" x14ac:dyDescent="0.25">
      <c r="B1176"/>
      <c r="C1176"/>
      <c r="D1176"/>
      <c r="E1176"/>
      <c r="F1176"/>
      <c r="G1176"/>
      <c r="H1176"/>
      <c r="I1176"/>
      <c r="J1176"/>
      <c r="K1176"/>
    </row>
    <row r="1177" spans="2:11" ht="15" hidden="1" x14ac:dyDescent="0.25">
      <c r="B1177"/>
      <c r="C1177"/>
      <c r="D1177"/>
      <c r="E1177"/>
      <c r="F1177"/>
      <c r="G1177"/>
      <c r="H1177"/>
      <c r="I1177"/>
      <c r="J1177"/>
      <c r="K1177"/>
    </row>
    <row r="1178" spans="2:11" ht="15" hidden="1" x14ac:dyDescent="0.25">
      <c r="B1178"/>
      <c r="C1178"/>
      <c r="D1178"/>
      <c r="E1178"/>
      <c r="F1178"/>
      <c r="G1178"/>
      <c r="H1178"/>
      <c r="I1178"/>
      <c r="J1178"/>
      <c r="K1178"/>
    </row>
    <row r="1179" spans="2:11" ht="15" hidden="1" x14ac:dyDescent="0.25">
      <c r="B1179"/>
      <c r="C1179"/>
      <c r="D1179"/>
      <c r="E1179"/>
      <c r="F1179"/>
      <c r="G1179"/>
      <c r="H1179"/>
      <c r="I1179"/>
      <c r="J1179"/>
      <c r="K1179"/>
    </row>
    <row r="1180" spans="2:11" ht="15" hidden="1" x14ac:dyDescent="0.25">
      <c r="B1180"/>
      <c r="C1180"/>
      <c r="D1180"/>
      <c r="E1180"/>
      <c r="F1180"/>
      <c r="G1180"/>
      <c r="H1180"/>
      <c r="I1180"/>
      <c r="J1180"/>
      <c r="K1180"/>
    </row>
    <row r="1181" spans="2:11" ht="15" hidden="1" x14ac:dyDescent="0.25">
      <c r="B1181"/>
      <c r="C1181"/>
      <c r="D1181"/>
      <c r="E1181"/>
      <c r="F1181"/>
      <c r="G1181"/>
      <c r="H1181"/>
      <c r="I1181"/>
      <c r="J1181"/>
      <c r="K1181"/>
    </row>
    <row r="1182" spans="2:11" ht="15" hidden="1" x14ac:dyDescent="0.25">
      <c r="B1182"/>
      <c r="C1182"/>
      <c r="D1182"/>
      <c r="E1182"/>
      <c r="F1182"/>
      <c r="G1182"/>
      <c r="H1182"/>
      <c r="I1182"/>
      <c r="J1182"/>
      <c r="K1182"/>
    </row>
    <row r="1183" spans="2:11" ht="15" hidden="1" x14ac:dyDescent="0.25">
      <c r="B1183"/>
      <c r="C1183"/>
      <c r="D1183"/>
      <c r="E1183"/>
      <c r="F1183"/>
      <c r="G1183"/>
      <c r="H1183"/>
      <c r="I1183"/>
      <c r="J1183"/>
      <c r="K1183"/>
    </row>
    <row r="1184" spans="2:11" ht="15" hidden="1" x14ac:dyDescent="0.25">
      <c r="B1184"/>
      <c r="C1184"/>
      <c r="D1184"/>
      <c r="E1184"/>
      <c r="F1184"/>
      <c r="G1184"/>
      <c r="H1184"/>
      <c r="I1184"/>
      <c r="J1184"/>
      <c r="K1184"/>
    </row>
    <row r="1185" spans="2:11" ht="15" hidden="1" x14ac:dyDescent="0.25">
      <c r="B1185"/>
      <c r="C1185"/>
      <c r="D1185"/>
      <c r="E1185"/>
      <c r="F1185"/>
      <c r="G1185"/>
      <c r="H1185"/>
      <c r="I1185"/>
      <c r="J1185"/>
      <c r="K1185"/>
    </row>
    <row r="1186" spans="2:11" ht="15" hidden="1" x14ac:dyDescent="0.25">
      <c r="B1186"/>
      <c r="C1186"/>
      <c r="D1186"/>
      <c r="E1186"/>
      <c r="F1186"/>
      <c r="G1186"/>
      <c r="H1186"/>
      <c r="I1186"/>
      <c r="J1186"/>
      <c r="K1186"/>
    </row>
    <row r="1187" spans="2:11" ht="15" hidden="1" x14ac:dyDescent="0.25">
      <c r="B1187"/>
      <c r="C1187"/>
      <c r="D1187"/>
      <c r="E1187"/>
      <c r="F1187"/>
      <c r="G1187"/>
      <c r="H1187"/>
      <c r="I1187"/>
      <c r="J1187"/>
      <c r="K1187"/>
    </row>
    <row r="1188" spans="2:11" ht="15" hidden="1" x14ac:dyDescent="0.25">
      <c r="B1188"/>
      <c r="C1188"/>
      <c r="D1188"/>
      <c r="E1188"/>
      <c r="F1188"/>
      <c r="G1188"/>
      <c r="H1188"/>
      <c r="I1188"/>
      <c r="J1188"/>
      <c r="K1188"/>
    </row>
    <row r="1189" spans="2:11" ht="15" hidden="1" x14ac:dyDescent="0.25">
      <c r="B1189"/>
      <c r="C1189"/>
      <c r="D1189"/>
      <c r="E1189"/>
      <c r="F1189"/>
      <c r="G1189"/>
      <c r="H1189"/>
      <c r="I1189"/>
      <c r="J1189"/>
      <c r="K1189"/>
    </row>
    <row r="1190" spans="2:11" ht="15" hidden="1" x14ac:dyDescent="0.25">
      <c r="B1190"/>
      <c r="C1190"/>
      <c r="D1190"/>
      <c r="E1190"/>
      <c r="F1190"/>
      <c r="G1190"/>
      <c r="H1190"/>
      <c r="I1190"/>
      <c r="J1190"/>
      <c r="K1190"/>
    </row>
    <row r="1191" spans="2:11" ht="15" hidden="1" x14ac:dyDescent="0.25">
      <c r="B1191"/>
      <c r="C1191"/>
      <c r="D1191"/>
      <c r="E1191"/>
      <c r="F1191"/>
      <c r="G1191"/>
      <c r="H1191"/>
      <c r="I1191"/>
      <c r="J1191"/>
      <c r="K1191"/>
    </row>
    <row r="1192" spans="2:11" ht="15" hidden="1" x14ac:dyDescent="0.25">
      <c r="B1192"/>
      <c r="C1192"/>
      <c r="D1192"/>
      <c r="E1192"/>
      <c r="F1192"/>
      <c r="G1192"/>
      <c r="H1192"/>
      <c r="I1192"/>
      <c r="J1192"/>
      <c r="K1192"/>
    </row>
    <row r="1193" spans="2:11" ht="15" hidden="1" x14ac:dyDescent="0.25">
      <c r="B1193"/>
      <c r="C1193"/>
      <c r="D1193"/>
      <c r="E1193"/>
      <c r="F1193"/>
      <c r="G1193"/>
      <c r="H1193"/>
      <c r="I1193"/>
      <c r="J1193"/>
      <c r="K1193"/>
    </row>
    <row r="1194" spans="2:11" ht="15" hidden="1" x14ac:dyDescent="0.25">
      <c r="B1194"/>
      <c r="C1194"/>
      <c r="D1194"/>
      <c r="E1194"/>
      <c r="F1194"/>
      <c r="G1194"/>
      <c r="H1194"/>
      <c r="I1194"/>
      <c r="J1194"/>
      <c r="K1194"/>
    </row>
    <row r="1195" spans="2:11" ht="15" hidden="1" x14ac:dyDescent="0.25">
      <c r="B1195"/>
      <c r="C1195"/>
      <c r="D1195"/>
      <c r="E1195"/>
      <c r="F1195"/>
      <c r="G1195"/>
      <c r="H1195"/>
      <c r="I1195"/>
      <c r="J1195"/>
      <c r="K1195"/>
    </row>
    <row r="1196" spans="2:11" ht="15" hidden="1" x14ac:dyDescent="0.25">
      <c r="B1196"/>
      <c r="C1196"/>
      <c r="D1196"/>
      <c r="E1196"/>
      <c r="F1196"/>
      <c r="G1196"/>
      <c r="H1196"/>
      <c r="I1196"/>
      <c r="J1196"/>
      <c r="K1196"/>
    </row>
    <row r="1197" spans="2:11" ht="15" hidden="1" x14ac:dyDescent="0.25">
      <c r="B1197"/>
      <c r="C1197"/>
      <c r="D1197"/>
      <c r="E1197"/>
      <c r="F1197"/>
      <c r="G1197"/>
      <c r="H1197"/>
      <c r="I1197"/>
      <c r="J1197"/>
      <c r="K1197"/>
    </row>
    <row r="1198" spans="2:11" ht="15" hidden="1" x14ac:dyDescent="0.25">
      <c r="B1198"/>
      <c r="C1198"/>
      <c r="D1198"/>
      <c r="E1198"/>
      <c r="F1198"/>
      <c r="G1198"/>
      <c r="H1198"/>
      <c r="I1198"/>
      <c r="J1198"/>
      <c r="K1198"/>
    </row>
    <row r="1199" spans="2:11" ht="15" hidden="1" x14ac:dyDescent="0.25">
      <c r="B1199"/>
      <c r="C1199"/>
      <c r="D1199"/>
      <c r="E1199"/>
      <c r="F1199"/>
      <c r="G1199"/>
      <c r="H1199"/>
      <c r="I1199"/>
      <c r="J1199"/>
      <c r="K1199"/>
    </row>
    <row r="1200" spans="2:11" ht="15" hidden="1" x14ac:dyDescent="0.25">
      <c r="B1200"/>
      <c r="C1200"/>
      <c r="D1200"/>
      <c r="E1200"/>
      <c r="F1200"/>
      <c r="G1200"/>
      <c r="H1200"/>
      <c r="I1200"/>
      <c r="J1200"/>
      <c r="K1200"/>
    </row>
    <row r="1201" spans="2:11" ht="15" hidden="1" x14ac:dyDescent="0.25">
      <c r="B1201"/>
      <c r="C1201"/>
      <c r="D1201"/>
      <c r="E1201"/>
      <c r="F1201"/>
      <c r="G1201"/>
      <c r="H1201"/>
      <c r="I1201"/>
      <c r="J1201"/>
      <c r="K1201"/>
    </row>
    <row r="1202" spans="2:11" ht="15" hidden="1" x14ac:dyDescent="0.25">
      <c r="B1202"/>
      <c r="C1202"/>
      <c r="D1202"/>
      <c r="E1202"/>
      <c r="F1202"/>
      <c r="G1202"/>
      <c r="H1202"/>
      <c r="I1202"/>
      <c r="J1202"/>
      <c r="K1202"/>
    </row>
    <row r="1203" spans="2:11" ht="15" hidden="1" x14ac:dyDescent="0.25">
      <c r="B1203"/>
      <c r="C1203"/>
      <c r="D1203"/>
      <c r="E1203"/>
      <c r="F1203"/>
      <c r="G1203"/>
      <c r="H1203"/>
      <c r="I1203"/>
      <c r="J1203"/>
      <c r="K1203"/>
    </row>
    <row r="1204" spans="2:11" ht="15" hidden="1" x14ac:dyDescent="0.25">
      <c r="B1204"/>
      <c r="C1204"/>
      <c r="D1204"/>
      <c r="E1204"/>
      <c r="F1204"/>
      <c r="G1204"/>
      <c r="H1204"/>
      <c r="I1204"/>
      <c r="J1204"/>
      <c r="K1204"/>
    </row>
    <row r="1205" spans="2:11" ht="15" hidden="1" x14ac:dyDescent="0.25">
      <c r="B1205"/>
      <c r="C1205"/>
      <c r="D1205"/>
      <c r="E1205"/>
      <c r="F1205"/>
      <c r="G1205"/>
      <c r="H1205"/>
      <c r="I1205"/>
      <c r="J1205"/>
      <c r="K1205"/>
    </row>
    <row r="1206" spans="2:11" ht="15" hidden="1" x14ac:dyDescent="0.25">
      <c r="B1206"/>
      <c r="C1206"/>
      <c r="D1206"/>
      <c r="E1206"/>
      <c r="F1206"/>
      <c r="G1206"/>
      <c r="H1206"/>
      <c r="I1206"/>
      <c r="J1206"/>
      <c r="K1206"/>
    </row>
    <row r="1207" spans="2:11" ht="15" hidden="1" x14ac:dyDescent="0.25">
      <c r="B1207"/>
      <c r="C1207"/>
      <c r="D1207"/>
      <c r="E1207"/>
      <c r="F1207"/>
      <c r="G1207"/>
      <c r="H1207"/>
      <c r="I1207"/>
      <c r="J1207"/>
      <c r="K1207"/>
    </row>
    <row r="1208" spans="2:11" ht="15" hidden="1" x14ac:dyDescent="0.25">
      <c r="B1208"/>
      <c r="C1208"/>
      <c r="D1208"/>
      <c r="E1208"/>
      <c r="F1208"/>
      <c r="G1208"/>
      <c r="H1208"/>
      <c r="I1208"/>
      <c r="J1208"/>
      <c r="K1208"/>
    </row>
    <row r="1209" spans="2:11" ht="15" hidden="1" x14ac:dyDescent="0.25">
      <c r="B1209"/>
      <c r="C1209"/>
      <c r="D1209"/>
      <c r="E1209"/>
      <c r="F1209"/>
      <c r="G1209"/>
      <c r="H1209"/>
      <c r="I1209"/>
      <c r="J1209"/>
      <c r="K1209"/>
    </row>
    <row r="1210" spans="2:11" ht="15" hidden="1" x14ac:dyDescent="0.25">
      <c r="B1210"/>
      <c r="C1210"/>
      <c r="D1210"/>
      <c r="E1210"/>
      <c r="F1210"/>
      <c r="G1210"/>
      <c r="H1210"/>
      <c r="I1210"/>
      <c r="J1210"/>
      <c r="K1210"/>
    </row>
    <row r="1211" spans="2:11" ht="15" hidden="1" x14ac:dyDescent="0.25">
      <c r="B1211"/>
      <c r="C1211"/>
      <c r="D1211"/>
      <c r="E1211"/>
      <c r="F1211"/>
      <c r="G1211"/>
      <c r="H1211"/>
      <c r="I1211"/>
      <c r="J1211"/>
      <c r="K1211"/>
    </row>
    <row r="1212" spans="2:11" ht="15" hidden="1" x14ac:dyDescent="0.25">
      <c r="B1212"/>
      <c r="C1212"/>
      <c r="D1212"/>
      <c r="E1212"/>
      <c r="F1212"/>
      <c r="G1212"/>
      <c r="H1212"/>
      <c r="I1212"/>
      <c r="J1212"/>
      <c r="K1212"/>
    </row>
    <row r="1213" spans="2:11" ht="15" hidden="1" x14ac:dyDescent="0.25">
      <c r="B1213"/>
      <c r="C1213"/>
      <c r="D1213"/>
      <c r="E1213"/>
      <c r="F1213"/>
      <c r="G1213"/>
      <c r="H1213"/>
      <c r="I1213"/>
      <c r="J1213"/>
      <c r="K1213"/>
    </row>
    <row r="1214" spans="2:11" ht="15" hidden="1" x14ac:dyDescent="0.25">
      <c r="B1214"/>
      <c r="C1214"/>
      <c r="D1214"/>
      <c r="E1214"/>
      <c r="F1214"/>
      <c r="G1214"/>
      <c r="H1214"/>
      <c r="I1214"/>
      <c r="J1214"/>
      <c r="K1214"/>
    </row>
    <row r="1215" spans="2:11" ht="15" hidden="1" x14ac:dyDescent="0.25">
      <c r="B1215"/>
      <c r="C1215"/>
      <c r="D1215"/>
      <c r="E1215"/>
      <c r="F1215"/>
      <c r="G1215"/>
      <c r="H1215"/>
      <c r="I1215"/>
      <c r="J1215"/>
      <c r="K1215"/>
    </row>
    <row r="1216" spans="2:11" ht="15" hidden="1" x14ac:dyDescent="0.25">
      <c r="B1216"/>
      <c r="C1216"/>
      <c r="D1216"/>
      <c r="E1216"/>
      <c r="F1216"/>
      <c r="G1216"/>
      <c r="H1216"/>
      <c r="I1216"/>
      <c r="J1216"/>
      <c r="K1216"/>
    </row>
    <row r="1217" spans="2:11" ht="15" hidden="1" x14ac:dyDescent="0.25">
      <c r="B1217"/>
      <c r="C1217"/>
      <c r="D1217"/>
      <c r="E1217"/>
      <c r="F1217"/>
      <c r="G1217"/>
      <c r="H1217"/>
      <c r="I1217"/>
      <c r="J1217"/>
      <c r="K1217"/>
    </row>
    <row r="1218" spans="2:11" ht="15" hidden="1" x14ac:dyDescent="0.25">
      <c r="B1218"/>
      <c r="C1218"/>
      <c r="D1218"/>
      <c r="E1218"/>
      <c r="F1218"/>
      <c r="G1218"/>
      <c r="H1218"/>
      <c r="I1218"/>
      <c r="J1218"/>
      <c r="K1218"/>
    </row>
    <row r="1219" spans="2:11" ht="15" hidden="1" x14ac:dyDescent="0.25">
      <c r="B1219"/>
      <c r="C1219"/>
      <c r="D1219"/>
      <c r="E1219"/>
      <c r="F1219"/>
      <c r="G1219"/>
      <c r="H1219"/>
      <c r="I1219"/>
      <c r="J1219"/>
      <c r="K1219"/>
    </row>
    <row r="1220" spans="2:11" ht="15" hidden="1" x14ac:dyDescent="0.25">
      <c r="B1220"/>
      <c r="C1220"/>
      <c r="D1220"/>
      <c r="E1220"/>
      <c r="F1220"/>
      <c r="G1220"/>
      <c r="H1220"/>
      <c r="I1220"/>
      <c r="J1220"/>
      <c r="K1220"/>
    </row>
    <row r="1221" spans="2:11" ht="15" hidden="1" x14ac:dyDescent="0.25">
      <c r="B1221"/>
      <c r="C1221"/>
      <c r="D1221"/>
      <c r="E1221"/>
      <c r="F1221"/>
      <c r="G1221"/>
      <c r="H1221"/>
      <c r="I1221"/>
      <c r="J1221"/>
      <c r="K1221"/>
    </row>
    <row r="1222" spans="2:11" ht="15" hidden="1" x14ac:dyDescent="0.25">
      <c r="B1222"/>
      <c r="C1222"/>
      <c r="D1222"/>
      <c r="E1222"/>
      <c r="F1222"/>
      <c r="G1222"/>
      <c r="H1222"/>
      <c r="I1222"/>
      <c r="J1222"/>
      <c r="K1222"/>
    </row>
    <row r="1223" spans="2:11" ht="15" hidden="1" x14ac:dyDescent="0.25">
      <c r="B1223"/>
      <c r="C1223"/>
      <c r="D1223"/>
      <c r="E1223"/>
      <c r="F1223"/>
      <c r="G1223"/>
      <c r="H1223"/>
      <c r="I1223"/>
      <c r="J1223"/>
      <c r="K1223"/>
    </row>
    <row r="1224" spans="2:11" ht="15" hidden="1" x14ac:dyDescent="0.25">
      <c r="B1224"/>
      <c r="C1224"/>
      <c r="D1224"/>
      <c r="E1224"/>
      <c r="F1224"/>
      <c r="G1224"/>
      <c r="H1224"/>
      <c r="I1224"/>
      <c r="J1224"/>
      <c r="K1224"/>
    </row>
    <row r="1225" spans="2:11" ht="15" hidden="1" x14ac:dyDescent="0.25">
      <c r="B1225"/>
      <c r="C1225"/>
      <c r="D1225"/>
      <c r="E1225"/>
      <c r="F1225"/>
      <c r="G1225"/>
      <c r="H1225"/>
      <c r="I1225"/>
      <c r="J1225"/>
      <c r="K1225"/>
    </row>
    <row r="1226" spans="2:11" ht="15" hidden="1" x14ac:dyDescent="0.25">
      <c r="B1226"/>
      <c r="C1226"/>
      <c r="D1226"/>
      <c r="E1226"/>
      <c r="F1226"/>
      <c r="G1226"/>
      <c r="H1226"/>
      <c r="I1226"/>
      <c r="J1226"/>
      <c r="K1226"/>
    </row>
    <row r="1227" spans="2:11" ht="15" hidden="1" x14ac:dyDescent="0.25">
      <c r="B1227"/>
      <c r="C1227"/>
      <c r="D1227"/>
      <c r="E1227"/>
      <c r="F1227"/>
      <c r="G1227"/>
      <c r="H1227"/>
      <c r="I1227"/>
      <c r="J1227"/>
      <c r="K1227"/>
    </row>
    <row r="1228" spans="2:11" ht="15" hidden="1" x14ac:dyDescent="0.25">
      <c r="B1228"/>
      <c r="C1228"/>
      <c r="D1228"/>
      <c r="E1228"/>
      <c r="F1228"/>
      <c r="G1228"/>
      <c r="H1228"/>
      <c r="I1228"/>
      <c r="J1228"/>
      <c r="K1228"/>
    </row>
    <row r="1229" spans="2:11" ht="15" hidden="1" x14ac:dyDescent="0.25">
      <c r="B1229"/>
      <c r="C1229"/>
      <c r="D1229"/>
      <c r="E1229"/>
      <c r="F1229"/>
      <c r="G1229"/>
      <c r="H1229"/>
      <c r="I1229"/>
      <c r="J1229"/>
      <c r="K1229"/>
    </row>
    <row r="1230" spans="2:11" ht="15" hidden="1" x14ac:dyDescent="0.25">
      <c r="B1230"/>
      <c r="C1230"/>
      <c r="D1230"/>
      <c r="E1230"/>
      <c r="F1230"/>
      <c r="G1230"/>
      <c r="H1230"/>
      <c r="I1230"/>
      <c r="J1230"/>
      <c r="K1230"/>
    </row>
    <row r="1231" spans="2:11" ht="15" hidden="1" x14ac:dyDescent="0.25">
      <c r="B1231"/>
      <c r="C1231"/>
      <c r="D1231"/>
      <c r="E1231"/>
      <c r="F1231"/>
      <c r="G1231"/>
      <c r="H1231"/>
      <c r="I1231"/>
      <c r="J1231"/>
      <c r="K1231"/>
    </row>
    <row r="1232" spans="2:11" ht="15" hidden="1" x14ac:dyDescent="0.25">
      <c r="B1232"/>
      <c r="C1232"/>
      <c r="D1232"/>
      <c r="E1232"/>
      <c r="F1232"/>
      <c r="G1232"/>
      <c r="H1232"/>
      <c r="I1232"/>
      <c r="J1232"/>
      <c r="K1232"/>
    </row>
    <row r="1233" spans="2:11" ht="15" hidden="1" x14ac:dyDescent="0.25">
      <c r="B1233"/>
      <c r="C1233"/>
      <c r="D1233"/>
      <c r="E1233"/>
      <c r="F1233"/>
      <c r="G1233"/>
      <c r="H1233"/>
      <c r="I1233"/>
      <c r="J1233"/>
      <c r="K1233"/>
    </row>
    <row r="1234" spans="2:11" ht="15" hidden="1" x14ac:dyDescent="0.25">
      <c r="B1234"/>
      <c r="C1234"/>
      <c r="D1234"/>
      <c r="E1234"/>
      <c r="F1234"/>
      <c r="G1234"/>
      <c r="H1234"/>
      <c r="I1234"/>
      <c r="J1234"/>
      <c r="K1234"/>
    </row>
    <row r="1235" spans="2:11" ht="15" hidden="1" x14ac:dyDescent="0.25">
      <c r="B1235"/>
      <c r="C1235"/>
      <c r="D1235"/>
      <c r="E1235"/>
      <c r="F1235"/>
      <c r="G1235"/>
      <c r="H1235"/>
      <c r="I1235"/>
      <c r="J1235"/>
      <c r="K1235"/>
    </row>
    <row r="1236" spans="2:11" ht="15" hidden="1" x14ac:dyDescent="0.25">
      <c r="B1236"/>
      <c r="C1236"/>
      <c r="D1236"/>
      <c r="E1236"/>
      <c r="F1236"/>
      <c r="G1236"/>
      <c r="H1236"/>
      <c r="I1236"/>
      <c r="J1236"/>
      <c r="K1236"/>
    </row>
    <row r="1237" spans="2:11" ht="15" hidden="1" x14ac:dyDescent="0.25">
      <c r="B1237"/>
      <c r="C1237"/>
      <c r="D1237"/>
      <c r="E1237"/>
      <c r="F1237"/>
      <c r="G1237"/>
      <c r="H1237"/>
      <c r="I1237"/>
      <c r="J1237"/>
      <c r="K1237"/>
    </row>
    <row r="1238" spans="2:11" ht="15" hidden="1" x14ac:dyDescent="0.25">
      <c r="B1238"/>
      <c r="C1238"/>
      <c r="D1238"/>
      <c r="E1238"/>
      <c r="F1238"/>
      <c r="G1238"/>
      <c r="H1238"/>
      <c r="I1238"/>
      <c r="J1238"/>
      <c r="K1238"/>
    </row>
    <row r="1239" spans="2:11" ht="15" hidden="1" x14ac:dyDescent="0.25">
      <c r="B1239"/>
      <c r="C1239"/>
      <c r="D1239"/>
      <c r="E1239"/>
      <c r="F1239"/>
      <c r="G1239"/>
      <c r="H1239"/>
      <c r="I1239"/>
      <c r="J1239"/>
      <c r="K1239"/>
    </row>
    <row r="1240" spans="2:11" ht="15" hidden="1" x14ac:dyDescent="0.25">
      <c r="B1240"/>
      <c r="C1240"/>
      <c r="D1240"/>
      <c r="E1240"/>
      <c r="F1240"/>
      <c r="G1240"/>
      <c r="H1240"/>
      <c r="I1240"/>
      <c r="J1240"/>
      <c r="K1240"/>
    </row>
    <row r="1241" spans="2:11" ht="15" hidden="1" x14ac:dyDescent="0.25">
      <c r="B1241"/>
      <c r="C1241"/>
      <c r="D1241"/>
      <c r="E1241"/>
      <c r="F1241"/>
      <c r="G1241"/>
      <c r="H1241"/>
      <c r="I1241"/>
      <c r="J1241"/>
      <c r="K1241"/>
    </row>
    <row r="1242" spans="2:11" ht="15" hidden="1" x14ac:dyDescent="0.25">
      <c r="B1242"/>
      <c r="C1242"/>
      <c r="D1242"/>
      <c r="E1242"/>
      <c r="F1242"/>
      <c r="G1242"/>
      <c r="H1242"/>
      <c r="I1242"/>
      <c r="J1242"/>
      <c r="K1242"/>
    </row>
    <row r="1243" spans="2:11" ht="15" hidden="1" x14ac:dyDescent="0.25">
      <c r="B1243"/>
      <c r="C1243"/>
      <c r="D1243"/>
      <c r="E1243"/>
      <c r="F1243"/>
      <c r="G1243"/>
      <c r="H1243"/>
      <c r="I1243"/>
      <c r="J1243"/>
      <c r="K1243"/>
    </row>
    <row r="1244" spans="2:11" ht="15" hidden="1" x14ac:dyDescent="0.25">
      <c r="B1244"/>
      <c r="C1244"/>
      <c r="D1244"/>
      <c r="E1244"/>
      <c r="F1244"/>
      <c r="G1244"/>
      <c r="H1244"/>
      <c r="I1244"/>
      <c r="J1244"/>
      <c r="K1244"/>
    </row>
    <row r="1245" spans="2:11" ht="15" hidden="1" x14ac:dyDescent="0.25">
      <c r="B1245"/>
      <c r="C1245"/>
      <c r="D1245"/>
      <c r="E1245"/>
      <c r="F1245"/>
      <c r="G1245"/>
      <c r="H1245"/>
      <c r="I1245"/>
      <c r="J1245"/>
      <c r="K1245"/>
    </row>
    <row r="1246" spans="2:11" ht="15" hidden="1" x14ac:dyDescent="0.25">
      <c r="B1246"/>
      <c r="C1246"/>
      <c r="D1246"/>
      <c r="E1246"/>
      <c r="F1246"/>
      <c r="G1246"/>
      <c r="H1246"/>
      <c r="I1246"/>
      <c r="J1246"/>
      <c r="K1246"/>
    </row>
    <row r="1247" spans="2:11" ht="15" hidden="1" x14ac:dyDescent="0.25">
      <c r="B1247"/>
      <c r="C1247"/>
      <c r="D1247"/>
      <c r="E1247"/>
      <c r="F1247"/>
      <c r="G1247"/>
      <c r="H1247"/>
      <c r="I1247"/>
      <c r="J1247"/>
      <c r="K1247"/>
    </row>
    <row r="1248" spans="2:11" ht="15" hidden="1" x14ac:dyDescent="0.25">
      <c r="B1248"/>
      <c r="C1248"/>
      <c r="D1248"/>
      <c r="E1248"/>
      <c r="F1248"/>
      <c r="G1248"/>
      <c r="H1248"/>
      <c r="I1248"/>
      <c r="J1248"/>
      <c r="K1248"/>
    </row>
    <row r="1249" spans="2:11" ht="15" hidden="1" x14ac:dyDescent="0.25">
      <c r="B1249"/>
      <c r="C1249"/>
      <c r="D1249"/>
      <c r="E1249"/>
      <c r="F1249"/>
      <c r="G1249"/>
      <c r="H1249"/>
      <c r="I1249"/>
      <c r="J1249"/>
      <c r="K1249"/>
    </row>
    <row r="1250" spans="2:11" ht="15" hidden="1" x14ac:dyDescent="0.25">
      <c r="B1250"/>
      <c r="C1250"/>
      <c r="D1250"/>
      <c r="E1250"/>
      <c r="F1250"/>
      <c r="G1250"/>
      <c r="H1250"/>
      <c r="I1250"/>
      <c r="J1250"/>
      <c r="K1250"/>
    </row>
    <row r="1251" spans="2:11" ht="15" hidden="1" x14ac:dyDescent="0.25">
      <c r="B1251"/>
      <c r="C1251"/>
      <c r="D1251"/>
      <c r="E1251"/>
      <c r="F1251"/>
      <c r="G1251"/>
      <c r="H1251"/>
      <c r="I1251"/>
      <c r="J1251"/>
      <c r="K1251"/>
    </row>
    <row r="1252" spans="2:11" ht="15" hidden="1" x14ac:dyDescent="0.25">
      <c r="B1252"/>
      <c r="C1252"/>
      <c r="D1252"/>
      <c r="E1252"/>
      <c r="F1252"/>
      <c r="G1252"/>
      <c r="H1252"/>
      <c r="I1252"/>
      <c r="J1252"/>
      <c r="K1252"/>
    </row>
    <row r="1253" spans="2:11" ht="15" hidden="1" x14ac:dyDescent="0.25">
      <c r="B1253"/>
      <c r="C1253"/>
      <c r="D1253"/>
      <c r="E1253"/>
      <c r="F1253"/>
      <c r="G1253"/>
      <c r="H1253"/>
      <c r="I1253"/>
      <c r="J1253"/>
      <c r="K1253"/>
    </row>
    <row r="1254" spans="2:11" ht="15" hidden="1" x14ac:dyDescent="0.25">
      <c r="B1254"/>
      <c r="C1254"/>
      <c r="D1254"/>
      <c r="E1254"/>
      <c r="F1254"/>
      <c r="G1254"/>
      <c r="H1254"/>
      <c r="I1254"/>
      <c r="J1254"/>
      <c r="K1254"/>
    </row>
    <row r="1255" spans="2:11" ht="15" hidden="1" x14ac:dyDescent="0.25">
      <c r="B1255"/>
      <c r="C1255"/>
      <c r="D1255"/>
      <c r="E1255"/>
      <c r="F1255"/>
      <c r="G1255"/>
      <c r="H1255"/>
      <c r="I1255"/>
      <c r="J1255"/>
      <c r="K1255"/>
    </row>
    <row r="1256" spans="2:11" ht="15" hidden="1" x14ac:dyDescent="0.25">
      <c r="B1256"/>
      <c r="C1256"/>
      <c r="D1256"/>
      <c r="E1256"/>
      <c r="F1256"/>
      <c r="G1256"/>
      <c r="H1256"/>
      <c r="I1256"/>
      <c r="J1256"/>
      <c r="K1256"/>
    </row>
    <row r="1257" spans="2:11" ht="15" hidden="1" x14ac:dyDescent="0.25">
      <c r="B1257"/>
      <c r="C1257"/>
      <c r="D1257"/>
      <c r="E1257"/>
      <c r="F1257"/>
      <c r="G1257"/>
      <c r="H1257"/>
      <c r="I1257"/>
      <c r="J1257"/>
      <c r="K1257"/>
    </row>
    <row r="1258" spans="2:11" ht="15" hidden="1" x14ac:dyDescent="0.25">
      <c r="B1258"/>
      <c r="C1258"/>
      <c r="D1258"/>
      <c r="E1258"/>
      <c r="F1258"/>
      <c r="G1258"/>
      <c r="H1258"/>
      <c r="I1258"/>
      <c r="J1258"/>
      <c r="K1258"/>
    </row>
    <row r="1259" spans="2:11" ht="15" hidden="1" x14ac:dyDescent="0.25">
      <c r="B1259"/>
      <c r="C1259"/>
      <c r="D1259"/>
      <c r="E1259"/>
      <c r="F1259"/>
      <c r="G1259"/>
      <c r="H1259"/>
      <c r="I1259"/>
      <c r="J1259"/>
      <c r="K1259"/>
    </row>
    <row r="1260" spans="2:11" ht="15" hidden="1" x14ac:dyDescent="0.25">
      <c r="B1260"/>
      <c r="C1260"/>
      <c r="D1260"/>
      <c r="E1260"/>
      <c r="F1260"/>
      <c r="G1260"/>
      <c r="H1260"/>
      <c r="I1260"/>
      <c r="J1260"/>
      <c r="K1260"/>
    </row>
    <row r="1261" spans="2:11" ht="15" hidden="1" x14ac:dyDescent="0.25">
      <c r="B1261"/>
      <c r="C1261"/>
      <c r="D1261"/>
      <c r="E1261"/>
      <c r="F1261"/>
      <c r="G1261"/>
      <c r="H1261"/>
      <c r="I1261"/>
      <c r="J1261"/>
      <c r="K1261"/>
    </row>
    <row r="1262" spans="2:11" ht="15" hidden="1" x14ac:dyDescent="0.25">
      <c r="B1262"/>
      <c r="C1262"/>
      <c r="D1262"/>
      <c r="E1262"/>
      <c r="F1262"/>
      <c r="G1262"/>
      <c r="H1262"/>
      <c r="I1262"/>
      <c r="J1262"/>
      <c r="K1262"/>
    </row>
    <row r="1263" spans="2:11" ht="15" hidden="1" x14ac:dyDescent="0.25">
      <c r="B1263"/>
      <c r="C1263"/>
      <c r="D1263"/>
      <c r="E1263"/>
      <c r="F1263"/>
      <c r="G1263"/>
      <c r="H1263"/>
      <c r="I1263"/>
      <c r="J1263"/>
      <c r="K1263"/>
    </row>
    <row r="1264" spans="2:11" ht="15" hidden="1" x14ac:dyDescent="0.25">
      <c r="B1264"/>
      <c r="C1264"/>
      <c r="D1264"/>
      <c r="E1264"/>
      <c r="F1264"/>
      <c r="G1264"/>
      <c r="H1264"/>
      <c r="I1264"/>
      <c r="J1264"/>
      <c r="K1264"/>
    </row>
    <row r="1265" spans="2:11" ht="15" hidden="1" x14ac:dyDescent="0.25">
      <c r="B1265"/>
      <c r="C1265"/>
      <c r="D1265"/>
      <c r="E1265"/>
      <c r="F1265"/>
      <c r="G1265"/>
      <c r="H1265"/>
      <c r="I1265"/>
      <c r="J1265"/>
      <c r="K1265"/>
    </row>
    <row r="1266" spans="2:11" ht="15" hidden="1" x14ac:dyDescent="0.25">
      <c r="B1266"/>
      <c r="C1266"/>
      <c r="D1266"/>
      <c r="E1266"/>
      <c r="F1266"/>
      <c r="G1266"/>
      <c r="H1266"/>
      <c r="I1266"/>
      <c r="J1266"/>
      <c r="K1266"/>
    </row>
    <row r="1267" spans="2:11" ht="15" hidden="1" x14ac:dyDescent="0.25">
      <c r="B1267"/>
      <c r="C1267"/>
      <c r="D1267"/>
      <c r="E1267"/>
      <c r="F1267"/>
      <c r="G1267"/>
      <c r="H1267"/>
      <c r="I1267"/>
      <c r="J1267"/>
      <c r="K1267"/>
    </row>
    <row r="1268" spans="2:11" ht="15" hidden="1" x14ac:dyDescent="0.25">
      <c r="B1268"/>
      <c r="C1268"/>
      <c r="D1268"/>
      <c r="E1268"/>
      <c r="F1268"/>
      <c r="G1268"/>
      <c r="H1268"/>
      <c r="I1268"/>
      <c r="J1268"/>
      <c r="K1268"/>
    </row>
    <row r="1269" spans="2:11" ht="15" hidden="1" x14ac:dyDescent="0.25">
      <c r="B1269"/>
      <c r="C1269"/>
      <c r="D1269"/>
      <c r="E1269"/>
      <c r="F1269"/>
      <c r="G1269"/>
      <c r="H1269"/>
      <c r="I1269"/>
      <c r="J1269"/>
      <c r="K1269"/>
    </row>
    <row r="1270" spans="2:11" ht="15" hidden="1" x14ac:dyDescent="0.25">
      <c r="B1270"/>
      <c r="C1270"/>
      <c r="D1270"/>
      <c r="E1270"/>
      <c r="F1270"/>
      <c r="G1270"/>
      <c r="H1270"/>
      <c r="I1270"/>
      <c r="J1270"/>
      <c r="K1270"/>
    </row>
    <row r="1271" spans="2:11" ht="15" hidden="1" x14ac:dyDescent="0.25">
      <c r="B1271"/>
      <c r="C1271"/>
      <c r="D1271"/>
      <c r="E1271"/>
      <c r="F1271"/>
      <c r="G1271"/>
      <c r="H1271"/>
      <c r="I1271"/>
      <c r="J1271"/>
      <c r="K1271"/>
    </row>
    <row r="1272" spans="2:11" ht="15" hidden="1" x14ac:dyDescent="0.25">
      <c r="B1272"/>
      <c r="C1272"/>
      <c r="D1272"/>
      <c r="E1272"/>
      <c r="F1272"/>
      <c r="G1272"/>
      <c r="H1272"/>
      <c r="I1272"/>
      <c r="J1272"/>
      <c r="K1272"/>
    </row>
    <row r="1273" spans="2:11" ht="15" hidden="1" x14ac:dyDescent="0.25">
      <c r="B1273"/>
      <c r="C1273"/>
      <c r="D1273"/>
      <c r="E1273"/>
      <c r="F1273"/>
      <c r="G1273"/>
      <c r="H1273"/>
      <c r="I1273"/>
      <c r="J1273"/>
      <c r="K1273"/>
    </row>
    <row r="1274" spans="2:11" ht="15" hidden="1" x14ac:dyDescent="0.25">
      <c r="B1274"/>
      <c r="C1274"/>
      <c r="D1274"/>
      <c r="E1274"/>
      <c r="F1274"/>
      <c r="G1274"/>
      <c r="H1274"/>
      <c r="I1274"/>
      <c r="J1274"/>
      <c r="K1274"/>
    </row>
    <row r="1275" spans="2:11" ht="15" hidden="1" x14ac:dyDescent="0.25">
      <c r="B1275"/>
      <c r="C1275"/>
      <c r="D1275"/>
      <c r="E1275"/>
      <c r="F1275"/>
      <c r="G1275"/>
      <c r="H1275"/>
      <c r="I1275"/>
      <c r="J1275"/>
      <c r="K1275"/>
    </row>
    <row r="1276" spans="2:11" ht="15" hidden="1" x14ac:dyDescent="0.25">
      <c r="B1276"/>
      <c r="C1276"/>
      <c r="D1276"/>
      <c r="E1276"/>
      <c r="F1276"/>
      <c r="G1276"/>
      <c r="H1276"/>
      <c r="I1276"/>
      <c r="J1276"/>
      <c r="K1276"/>
    </row>
    <row r="1277" spans="2:11" ht="15" hidden="1" x14ac:dyDescent="0.25">
      <c r="B1277"/>
      <c r="C1277"/>
      <c r="D1277"/>
      <c r="E1277"/>
      <c r="F1277"/>
      <c r="G1277"/>
      <c r="H1277"/>
      <c r="I1277"/>
      <c r="J1277"/>
      <c r="K1277"/>
    </row>
    <row r="1278" spans="2:11" ht="15" hidden="1" x14ac:dyDescent="0.25">
      <c r="B1278"/>
      <c r="C1278"/>
      <c r="D1278"/>
      <c r="E1278"/>
      <c r="F1278"/>
      <c r="G1278"/>
      <c r="H1278"/>
      <c r="I1278"/>
      <c r="J1278"/>
      <c r="K1278"/>
    </row>
    <row r="1279" spans="2:11" ht="15" hidden="1" x14ac:dyDescent="0.25">
      <c r="B1279"/>
      <c r="C1279"/>
      <c r="D1279"/>
      <c r="E1279"/>
      <c r="F1279"/>
      <c r="G1279"/>
      <c r="H1279"/>
      <c r="I1279"/>
      <c r="J1279"/>
      <c r="K1279"/>
    </row>
    <row r="1280" spans="2:11" ht="15" hidden="1" x14ac:dyDescent="0.25">
      <c r="B1280"/>
      <c r="C1280"/>
      <c r="D1280"/>
      <c r="E1280"/>
      <c r="F1280"/>
      <c r="G1280"/>
      <c r="H1280"/>
      <c r="I1280"/>
      <c r="J1280"/>
      <c r="K1280"/>
    </row>
    <row r="1281" spans="2:11" ht="15" hidden="1" x14ac:dyDescent="0.25">
      <c r="B1281"/>
      <c r="C1281"/>
      <c r="D1281"/>
      <c r="E1281"/>
      <c r="F1281"/>
      <c r="G1281"/>
      <c r="H1281"/>
      <c r="I1281"/>
      <c r="J1281"/>
      <c r="K1281"/>
    </row>
    <row r="1282" spans="2:11" ht="15" hidden="1" x14ac:dyDescent="0.25">
      <c r="B1282"/>
      <c r="C1282"/>
      <c r="D1282"/>
      <c r="E1282"/>
      <c r="F1282"/>
      <c r="G1282"/>
      <c r="H1282"/>
      <c r="I1282"/>
      <c r="J1282"/>
      <c r="K1282"/>
    </row>
    <row r="1283" spans="2:11" ht="15" hidden="1" x14ac:dyDescent="0.25">
      <c r="B1283"/>
      <c r="C1283"/>
      <c r="D1283"/>
      <c r="E1283"/>
      <c r="F1283"/>
      <c r="G1283"/>
      <c r="H1283"/>
      <c r="I1283"/>
      <c r="J1283"/>
      <c r="K1283"/>
    </row>
    <row r="1284" spans="2:11" ht="15" hidden="1" x14ac:dyDescent="0.25">
      <c r="B1284"/>
      <c r="C1284"/>
      <c r="D1284"/>
      <c r="E1284"/>
      <c r="F1284"/>
      <c r="G1284"/>
      <c r="H1284"/>
      <c r="I1284"/>
      <c r="J1284"/>
      <c r="K1284"/>
    </row>
    <row r="1285" spans="2:11" ht="15" hidden="1" x14ac:dyDescent="0.25">
      <c r="B1285"/>
      <c r="C1285"/>
      <c r="D1285"/>
      <c r="E1285"/>
      <c r="F1285"/>
      <c r="G1285"/>
      <c r="H1285"/>
      <c r="I1285"/>
      <c r="J1285"/>
      <c r="K1285"/>
    </row>
    <row r="1286" spans="2:11" ht="15" hidden="1" x14ac:dyDescent="0.25">
      <c r="B1286"/>
      <c r="C1286"/>
      <c r="D1286"/>
      <c r="E1286"/>
      <c r="F1286"/>
      <c r="G1286"/>
      <c r="H1286"/>
      <c r="I1286"/>
      <c r="J1286"/>
      <c r="K1286"/>
    </row>
    <row r="1287" spans="2:11" ht="15" hidden="1" x14ac:dyDescent="0.25">
      <c r="B1287"/>
      <c r="C1287"/>
      <c r="D1287"/>
      <c r="E1287"/>
      <c r="F1287"/>
      <c r="G1287"/>
      <c r="H1287"/>
      <c r="I1287"/>
      <c r="J1287"/>
      <c r="K1287"/>
    </row>
    <row r="1288" spans="2:11" ht="15" hidden="1" x14ac:dyDescent="0.25">
      <c r="B1288"/>
      <c r="C1288"/>
      <c r="D1288"/>
      <c r="E1288"/>
      <c r="F1288"/>
      <c r="G1288"/>
      <c r="H1288"/>
      <c r="I1288"/>
      <c r="J1288"/>
      <c r="K1288"/>
    </row>
    <row r="1289" spans="2:11" ht="15" hidden="1" x14ac:dyDescent="0.25">
      <c r="B1289"/>
      <c r="C1289"/>
      <c r="D1289"/>
      <c r="E1289"/>
      <c r="F1289"/>
      <c r="G1289"/>
      <c r="H1289"/>
      <c r="I1289"/>
      <c r="J1289"/>
      <c r="K1289"/>
    </row>
    <row r="1290" spans="2:11" ht="15" hidden="1" x14ac:dyDescent="0.25">
      <c r="B1290"/>
      <c r="C1290"/>
      <c r="D1290"/>
      <c r="E1290"/>
      <c r="F1290"/>
      <c r="G1290"/>
      <c r="H1290"/>
      <c r="I1290"/>
      <c r="J1290"/>
      <c r="K1290"/>
    </row>
    <row r="1291" spans="2:11" ht="15" hidden="1" x14ac:dyDescent="0.25">
      <c r="B1291"/>
      <c r="C1291"/>
      <c r="D1291"/>
      <c r="E1291"/>
      <c r="F1291"/>
      <c r="G1291"/>
      <c r="H1291"/>
      <c r="I1291"/>
      <c r="J1291"/>
      <c r="K1291"/>
    </row>
    <row r="1292" spans="2:11" ht="15" hidden="1" x14ac:dyDescent="0.25">
      <c r="B1292"/>
      <c r="C1292"/>
      <c r="D1292"/>
      <c r="E1292"/>
      <c r="F1292"/>
      <c r="G1292"/>
      <c r="H1292"/>
      <c r="I1292"/>
      <c r="J1292"/>
      <c r="K1292"/>
    </row>
    <row r="1293" spans="2:11" ht="15" hidden="1" x14ac:dyDescent="0.25">
      <c r="B1293"/>
      <c r="C1293"/>
      <c r="D1293"/>
      <c r="E1293"/>
      <c r="F1293"/>
      <c r="G1293"/>
      <c r="H1293"/>
      <c r="I1293"/>
      <c r="J1293"/>
      <c r="K1293"/>
    </row>
    <row r="1294" spans="2:11" ht="15" hidden="1" x14ac:dyDescent="0.25">
      <c r="B1294"/>
      <c r="C1294"/>
      <c r="D1294"/>
      <c r="E1294"/>
      <c r="F1294"/>
      <c r="G1294"/>
      <c r="H1294"/>
      <c r="I1294"/>
      <c r="J1294"/>
      <c r="K1294"/>
    </row>
    <row r="1295" spans="2:11" ht="15" hidden="1" x14ac:dyDescent="0.25">
      <c r="B1295"/>
      <c r="C1295"/>
      <c r="D1295"/>
      <c r="E1295"/>
      <c r="F1295"/>
      <c r="G1295"/>
      <c r="H1295"/>
      <c r="I1295"/>
      <c r="J1295"/>
      <c r="K1295"/>
    </row>
    <row r="1296" spans="2:11" ht="15" hidden="1" x14ac:dyDescent="0.25">
      <c r="B1296"/>
      <c r="C1296"/>
      <c r="D1296"/>
      <c r="E1296"/>
      <c r="F1296"/>
      <c r="G1296"/>
      <c r="H1296"/>
      <c r="I1296"/>
      <c r="J1296"/>
      <c r="K1296"/>
    </row>
    <row r="1297" spans="2:11" ht="15" hidden="1" x14ac:dyDescent="0.25">
      <c r="B1297"/>
      <c r="C1297"/>
      <c r="D1297"/>
      <c r="E1297"/>
      <c r="F1297"/>
      <c r="G1297"/>
      <c r="H1297"/>
      <c r="I1297"/>
      <c r="J1297"/>
      <c r="K1297"/>
    </row>
    <row r="1298" spans="2:11" ht="15" hidden="1" x14ac:dyDescent="0.25">
      <c r="B1298"/>
      <c r="C1298"/>
      <c r="D1298"/>
      <c r="E1298"/>
      <c r="F1298"/>
      <c r="G1298"/>
      <c r="H1298"/>
      <c r="I1298"/>
      <c r="J1298"/>
      <c r="K1298"/>
    </row>
    <row r="1299" spans="2:11" ht="15" hidden="1" x14ac:dyDescent="0.25">
      <c r="B1299"/>
      <c r="C1299"/>
      <c r="D1299"/>
      <c r="E1299"/>
      <c r="F1299"/>
      <c r="G1299"/>
      <c r="H1299"/>
      <c r="I1299"/>
      <c r="J1299"/>
      <c r="K1299"/>
    </row>
    <row r="1300" spans="2:11" ht="15" hidden="1" x14ac:dyDescent="0.25">
      <c r="B1300"/>
      <c r="C1300"/>
      <c r="D1300"/>
      <c r="E1300"/>
      <c r="F1300"/>
      <c r="G1300"/>
      <c r="H1300"/>
      <c r="I1300"/>
      <c r="J1300"/>
      <c r="K1300"/>
    </row>
    <row r="1301" spans="2:11" ht="15" hidden="1" x14ac:dyDescent="0.25">
      <c r="B1301"/>
      <c r="C1301"/>
      <c r="D1301"/>
      <c r="E1301"/>
      <c r="F1301"/>
      <c r="G1301"/>
      <c r="H1301"/>
      <c r="I1301"/>
      <c r="J1301"/>
      <c r="K1301"/>
    </row>
    <row r="1302" spans="2:11" ht="15" hidden="1" x14ac:dyDescent="0.25">
      <c r="B1302"/>
      <c r="C1302"/>
      <c r="D1302"/>
      <c r="E1302"/>
      <c r="F1302"/>
      <c r="G1302"/>
      <c r="H1302"/>
      <c r="I1302"/>
      <c r="J1302"/>
      <c r="K1302"/>
    </row>
    <row r="1303" spans="2:11" ht="15" hidden="1" x14ac:dyDescent="0.25">
      <c r="B1303"/>
      <c r="C1303"/>
      <c r="D1303"/>
      <c r="E1303"/>
      <c r="F1303"/>
      <c r="G1303"/>
      <c r="H1303"/>
      <c r="I1303"/>
      <c r="J1303"/>
      <c r="K1303"/>
    </row>
    <row r="1304" spans="2:11" ht="15" hidden="1" x14ac:dyDescent="0.25">
      <c r="B1304"/>
      <c r="C1304"/>
      <c r="D1304"/>
      <c r="E1304"/>
      <c r="F1304"/>
      <c r="G1304"/>
      <c r="H1304"/>
      <c r="I1304"/>
      <c r="J1304"/>
      <c r="K1304"/>
    </row>
    <row r="1305" spans="2:11" ht="15" hidden="1" x14ac:dyDescent="0.25">
      <c r="B1305"/>
      <c r="C1305"/>
      <c r="D1305"/>
      <c r="E1305"/>
      <c r="F1305"/>
      <c r="G1305"/>
      <c r="H1305"/>
      <c r="I1305"/>
      <c r="J1305"/>
      <c r="K1305"/>
    </row>
    <row r="1306" spans="2:11" ht="15" hidden="1" x14ac:dyDescent="0.25">
      <c r="B1306"/>
      <c r="C1306"/>
      <c r="D1306"/>
      <c r="E1306"/>
      <c r="F1306"/>
      <c r="G1306"/>
      <c r="H1306"/>
      <c r="I1306"/>
      <c r="J1306"/>
      <c r="K1306"/>
    </row>
    <row r="1307" spans="2:11" ht="15" hidden="1" x14ac:dyDescent="0.25">
      <c r="B1307"/>
      <c r="C1307"/>
      <c r="D1307"/>
      <c r="E1307"/>
      <c r="F1307"/>
      <c r="G1307"/>
      <c r="H1307"/>
      <c r="I1307"/>
      <c r="J1307"/>
      <c r="K1307"/>
    </row>
    <row r="1308" spans="2:11" ht="15" hidden="1" x14ac:dyDescent="0.25">
      <c r="B1308"/>
      <c r="C1308"/>
      <c r="D1308"/>
      <c r="E1308"/>
      <c r="F1308"/>
      <c r="G1308"/>
      <c r="H1308"/>
      <c r="I1308"/>
      <c r="J1308"/>
      <c r="K1308"/>
    </row>
    <row r="1309" spans="2:11" ht="15" hidden="1" x14ac:dyDescent="0.25">
      <c r="B1309"/>
      <c r="C1309"/>
      <c r="D1309"/>
      <c r="E1309"/>
      <c r="F1309"/>
      <c r="G1309"/>
      <c r="H1309"/>
      <c r="I1309"/>
      <c r="J1309"/>
      <c r="K1309"/>
    </row>
    <row r="1310" spans="2:11" ht="15" hidden="1" x14ac:dyDescent="0.25">
      <c r="B1310"/>
      <c r="C1310"/>
      <c r="D1310"/>
      <c r="E1310"/>
      <c r="F1310"/>
      <c r="G1310"/>
      <c r="H1310"/>
      <c r="I1310"/>
      <c r="J1310"/>
      <c r="K1310"/>
    </row>
    <row r="1311" spans="2:11" ht="15" hidden="1" x14ac:dyDescent="0.25">
      <c r="B1311"/>
      <c r="C1311"/>
      <c r="D1311"/>
      <c r="E1311"/>
      <c r="F1311"/>
      <c r="G1311"/>
      <c r="H1311"/>
      <c r="I1311"/>
      <c r="J1311"/>
      <c r="K1311"/>
    </row>
    <row r="1312" spans="2:11" ht="15" hidden="1" x14ac:dyDescent="0.25">
      <c r="B1312"/>
      <c r="C1312"/>
      <c r="D1312"/>
      <c r="E1312"/>
      <c r="F1312"/>
      <c r="G1312"/>
      <c r="H1312"/>
      <c r="I1312"/>
      <c r="J1312"/>
      <c r="K1312"/>
    </row>
    <row r="1313" spans="2:11" ht="15" hidden="1" x14ac:dyDescent="0.25">
      <c r="B1313"/>
      <c r="C1313"/>
      <c r="D1313"/>
      <c r="E1313"/>
      <c r="F1313"/>
      <c r="G1313"/>
      <c r="H1313"/>
      <c r="I1313"/>
      <c r="J1313"/>
      <c r="K1313"/>
    </row>
    <row r="1314" spans="2:11" ht="15" hidden="1" x14ac:dyDescent="0.25">
      <c r="B1314"/>
      <c r="C1314"/>
      <c r="D1314"/>
      <c r="E1314"/>
      <c r="F1314"/>
      <c r="G1314"/>
      <c r="H1314"/>
      <c r="I1314"/>
      <c r="J1314"/>
      <c r="K1314"/>
    </row>
    <row r="1315" spans="2:11" ht="15" hidden="1" x14ac:dyDescent="0.25">
      <c r="B1315"/>
      <c r="C1315"/>
      <c r="D1315"/>
      <c r="E1315"/>
      <c r="F1315"/>
      <c r="G1315"/>
      <c r="H1315"/>
      <c r="I1315"/>
      <c r="J1315"/>
      <c r="K1315"/>
    </row>
    <row r="1316" spans="2:11" ht="15" hidden="1" x14ac:dyDescent="0.25">
      <c r="B1316"/>
      <c r="C1316"/>
      <c r="D1316"/>
      <c r="E1316"/>
      <c r="F1316"/>
      <c r="G1316"/>
      <c r="H1316"/>
      <c r="I1316"/>
      <c r="J1316"/>
      <c r="K1316"/>
    </row>
    <row r="1317" spans="2:11" ht="15" hidden="1" x14ac:dyDescent="0.25">
      <c r="B1317"/>
      <c r="C1317"/>
      <c r="D1317"/>
      <c r="E1317"/>
      <c r="F1317"/>
      <c r="G1317"/>
      <c r="H1317"/>
      <c r="I1317"/>
      <c r="J1317"/>
      <c r="K1317"/>
    </row>
    <row r="1318" spans="2:11" ht="15" hidden="1" x14ac:dyDescent="0.25">
      <c r="B1318"/>
      <c r="C1318"/>
      <c r="D1318"/>
      <c r="E1318"/>
      <c r="F1318"/>
      <c r="G1318"/>
      <c r="H1318"/>
      <c r="I1318"/>
      <c r="J1318"/>
      <c r="K1318"/>
    </row>
    <row r="1319" spans="2:11" ht="15" hidden="1" x14ac:dyDescent="0.25">
      <c r="B1319"/>
      <c r="C1319"/>
      <c r="D1319"/>
      <c r="E1319"/>
      <c r="F1319"/>
      <c r="G1319"/>
      <c r="H1319"/>
      <c r="I1319"/>
      <c r="J1319"/>
      <c r="K1319"/>
    </row>
    <row r="1320" spans="2:11" ht="15" hidden="1" x14ac:dyDescent="0.25">
      <c r="B1320"/>
      <c r="C1320"/>
      <c r="D1320"/>
      <c r="E1320"/>
      <c r="F1320"/>
      <c r="G1320"/>
      <c r="H1320"/>
      <c r="I1320"/>
      <c r="J1320"/>
      <c r="K1320"/>
    </row>
    <row r="1321" spans="2:11" ht="15" hidden="1" x14ac:dyDescent="0.25">
      <c r="B1321"/>
      <c r="C1321"/>
      <c r="D1321"/>
      <c r="E1321"/>
      <c r="F1321"/>
      <c r="G1321"/>
      <c r="H1321"/>
      <c r="I1321"/>
      <c r="J1321"/>
      <c r="K1321"/>
    </row>
    <row r="1322" spans="2:11" ht="15" hidden="1" x14ac:dyDescent="0.25">
      <c r="B1322"/>
      <c r="C1322"/>
      <c r="D1322"/>
      <c r="E1322"/>
      <c r="F1322"/>
      <c r="G1322"/>
      <c r="H1322"/>
      <c r="I1322"/>
      <c r="J1322"/>
      <c r="K1322"/>
    </row>
    <row r="1323" spans="2:11" ht="15" hidden="1" x14ac:dyDescent="0.25">
      <c r="B1323"/>
      <c r="C1323"/>
      <c r="D1323"/>
      <c r="E1323"/>
      <c r="F1323"/>
      <c r="G1323"/>
      <c r="H1323"/>
      <c r="I1323"/>
      <c r="J1323"/>
      <c r="K1323"/>
    </row>
    <row r="1324" spans="2:11" ht="15" hidden="1" x14ac:dyDescent="0.25">
      <c r="B1324"/>
      <c r="C1324"/>
      <c r="D1324"/>
      <c r="E1324"/>
      <c r="F1324"/>
      <c r="G1324"/>
      <c r="H1324"/>
      <c r="I1324"/>
      <c r="J1324"/>
      <c r="K1324"/>
    </row>
    <row r="1325" spans="2:11" ht="15" hidden="1" x14ac:dyDescent="0.25">
      <c r="B1325"/>
      <c r="C1325"/>
      <c r="D1325"/>
      <c r="E1325"/>
      <c r="F1325"/>
      <c r="G1325"/>
      <c r="H1325"/>
      <c r="I1325"/>
      <c r="J1325"/>
      <c r="K1325"/>
    </row>
    <row r="1326" spans="2:11" ht="15" hidden="1" x14ac:dyDescent="0.25">
      <c r="B1326"/>
      <c r="C1326"/>
      <c r="D1326"/>
      <c r="E1326"/>
      <c r="F1326"/>
      <c r="G1326"/>
      <c r="H1326"/>
      <c r="I1326"/>
      <c r="J1326"/>
      <c r="K1326"/>
    </row>
    <row r="1327" spans="2:11" ht="15" hidden="1" x14ac:dyDescent="0.25">
      <c r="B1327"/>
      <c r="C1327"/>
      <c r="D1327"/>
      <c r="E1327"/>
      <c r="F1327"/>
      <c r="G1327"/>
      <c r="H1327"/>
      <c r="I1327"/>
      <c r="J1327"/>
      <c r="K1327"/>
    </row>
    <row r="1328" spans="2:11" ht="15" hidden="1" x14ac:dyDescent="0.25">
      <c r="B1328"/>
      <c r="C1328"/>
      <c r="D1328"/>
      <c r="E1328"/>
      <c r="F1328"/>
      <c r="G1328"/>
      <c r="H1328"/>
      <c r="I1328"/>
      <c r="J1328"/>
      <c r="K1328"/>
    </row>
    <row r="1329" spans="2:11" ht="15" hidden="1" x14ac:dyDescent="0.25">
      <c r="B1329"/>
      <c r="C1329"/>
      <c r="D1329"/>
      <c r="E1329"/>
      <c r="F1329"/>
      <c r="G1329"/>
      <c r="H1329"/>
      <c r="I1329"/>
      <c r="J1329"/>
      <c r="K1329"/>
    </row>
    <row r="1330" spans="2:11" ht="15" hidden="1" x14ac:dyDescent="0.25">
      <c r="B1330"/>
      <c r="C1330"/>
      <c r="D1330"/>
      <c r="E1330"/>
      <c r="F1330"/>
      <c r="G1330"/>
      <c r="H1330"/>
      <c r="I1330"/>
      <c r="J1330"/>
      <c r="K1330"/>
    </row>
    <row r="1331" spans="2:11" ht="15" hidden="1" x14ac:dyDescent="0.25">
      <c r="B1331"/>
      <c r="C1331"/>
      <c r="D1331"/>
      <c r="E1331"/>
      <c r="F1331"/>
      <c r="G1331"/>
      <c r="H1331"/>
      <c r="I1331"/>
      <c r="J1331"/>
      <c r="K1331"/>
    </row>
    <row r="1332" spans="2:11" ht="15" hidden="1" x14ac:dyDescent="0.25">
      <c r="B1332"/>
      <c r="C1332"/>
      <c r="D1332"/>
      <c r="E1332"/>
      <c r="F1332"/>
      <c r="G1332"/>
      <c r="H1332"/>
      <c r="I1332"/>
      <c r="J1332"/>
      <c r="K1332"/>
    </row>
    <row r="1333" spans="2:11" ht="15" hidden="1" x14ac:dyDescent="0.25">
      <c r="B1333"/>
      <c r="C1333"/>
      <c r="D1333"/>
      <c r="E1333"/>
      <c r="F1333"/>
      <c r="G1333"/>
      <c r="H1333"/>
      <c r="I1333"/>
      <c r="J1333"/>
      <c r="K1333"/>
    </row>
    <row r="1334" spans="2:11" ht="15" hidden="1" x14ac:dyDescent="0.25">
      <c r="B1334"/>
      <c r="C1334"/>
      <c r="D1334"/>
      <c r="E1334"/>
      <c r="F1334"/>
      <c r="G1334"/>
      <c r="H1334"/>
      <c r="I1334"/>
      <c r="J1334"/>
      <c r="K1334"/>
    </row>
    <row r="1335" spans="2:11" ht="15" hidden="1" x14ac:dyDescent="0.25">
      <c r="B1335"/>
      <c r="C1335"/>
      <c r="D1335"/>
      <c r="E1335"/>
      <c r="F1335"/>
      <c r="G1335"/>
      <c r="H1335"/>
      <c r="I1335"/>
      <c r="J1335"/>
      <c r="K1335"/>
    </row>
    <row r="1336" spans="2:11" ht="15" hidden="1" x14ac:dyDescent="0.25">
      <c r="B1336"/>
      <c r="C1336"/>
      <c r="D1336"/>
      <c r="E1336"/>
      <c r="F1336"/>
      <c r="G1336"/>
      <c r="H1336"/>
      <c r="I1336"/>
      <c r="J1336"/>
      <c r="K1336"/>
    </row>
    <row r="1337" spans="2:11" ht="15" hidden="1" x14ac:dyDescent="0.25">
      <c r="B1337"/>
      <c r="C1337"/>
      <c r="D1337"/>
      <c r="E1337"/>
      <c r="F1337"/>
      <c r="G1337"/>
      <c r="H1337"/>
      <c r="I1337"/>
      <c r="J1337"/>
      <c r="K1337"/>
    </row>
    <row r="1338" spans="2:11" ht="15" hidden="1" x14ac:dyDescent="0.25">
      <c r="B1338"/>
      <c r="C1338"/>
      <c r="D1338"/>
      <c r="E1338"/>
      <c r="F1338"/>
      <c r="G1338"/>
      <c r="H1338"/>
      <c r="I1338"/>
      <c r="J1338"/>
      <c r="K1338"/>
    </row>
    <row r="1339" spans="2:11" ht="15" hidden="1" x14ac:dyDescent="0.25">
      <c r="B1339"/>
      <c r="C1339"/>
      <c r="D1339"/>
      <c r="E1339"/>
      <c r="F1339"/>
      <c r="G1339"/>
      <c r="H1339"/>
      <c r="I1339"/>
      <c r="J1339"/>
      <c r="K1339"/>
    </row>
    <row r="1340" spans="2:11" ht="15" hidden="1" x14ac:dyDescent="0.25">
      <c r="B1340"/>
      <c r="C1340"/>
      <c r="D1340"/>
      <c r="E1340"/>
      <c r="F1340"/>
      <c r="G1340"/>
      <c r="H1340"/>
      <c r="I1340"/>
      <c r="J1340"/>
      <c r="K1340"/>
    </row>
    <row r="1341" spans="2:11" ht="15" hidden="1" x14ac:dyDescent="0.25">
      <c r="B1341"/>
      <c r="C1341"/>
      <c r="D1341"/>
      <c r="E1341"/>
      <c r="F1341"/>
      <c r="G1341"/>
      <c r="H1341"/>
      <c r="I1341"/>
      <c r="J1341"/>
      <c r="K1341"/>
    </row>
    <row r="1342" spans="2:11" ht="15" hidden="1" x14ac:dyDescent="0.25">
      <c r="B1342"/>
      <c r="C1342"/>
      <c r="D1342"/>
      <c r="E1342"/>
      <c r="F1342"/>
      <c r="G1342"/>
      <c r="H1342"/>
      <c r="I1342"/>
      <c r="J1342"/>
      <c r="K1342"/>
    </row>
    <row r="1343" spans="2:11" ht="15" hidden="1" x14ac:dyDescent="0.25">
      <c r="B1343"/>
      <c r="C1343"/>
      <c r="D1343"/>
      <c r="E1343"/>
      <c r="F1343"/>
      <c r="G1343"/>
      <c r="H1343"/>
      <c r="I1343"/>
      <c r="J1343"/>
      <c r="K1343"/>
    </row>
    <row r="1344" spans="2:11" ht="15" hidden="1" x14ac:dyDescent="0.25">
      <c r="B1344"/>
      <c r="C1344"/>
      <c r="D1344"/>
      <c r="E1344"/>
      <c r="F1344"/>
      <c r="G1344"/>
      <c r="H1344"/>
      <c r="I1344"/>
      <c r="J1344"/>
      <c r="K1344"/>
    </row>
    <row r="1345" spans="2:11" ht="15" hidden="1" x14ac:dyDescent="0.25">
      <c r="B1345"/>
      <c r="C1345"/>
      <c r="D1345"/>
      <c r="E1345"/>
      <c r="F1345"/>
      <c r="G1345"/>
      <c r="H1345"/>
      <c r="I1345"/>
      <c r="J1345"/>
      <c r="K1345"/>
    </row>
    <row r="1346" spans="2:11" ht="15" hidden="1" x14ac:dyDescent="0.25">
      <c r="B1346"/>
      <c r="C1346"/>
      <c r="D1346"/>
      <c r="E1346"/>
      <c r="F1346"/>
      <c r="G1346"/>
      <c r="H1346"/>
      <c r="I1346"/>
      <c r="J1346"/>
      <c r="K1346"/>
    </row>
    <row r="1347" spans="2:11" ht="15" hidden="1" x14ac:dyDescent="0.25">
      <c r="B1347"/>
      <c r="C1347"/>
      <c r="D1347"/>
      <c r="E1347"/>
      <c r="F1347"/>
      <c r="G1347"/>
      <c r="H1347"/>
      <c r="I1347"/>
      <c r="J1347"/>
      <c r="K1347"/>
    </row>
    <row r="1348" spans="2:11" ht="15" hidden="1" x14ac:dyDescent="0.25">
      <c r="B1348"/>
      <c r="C1348"/>
      <c r="D1348"/>
      <c r="E1348"/>
      <c r="F1348"/>
      <c r="G1348"/>
      <c r="H1348"/>
      <c r="I1348"/>
      <c r="J1348"/>
      <c r="K1348"/>
    </row>
    <row r="1349" spans="2:11" ht="15" hidden="1" x14ac:dyDescent="0.25">
      <c r="B1349"/>
      <c r="C1349"/>
      <c r="D1349"/>
      <c r="E1349"/>
      <c r="F1349"/>
      <c r="G1349"/>
      <c r="H1349"/>
      <c r="I1349"/>
      <c r="J1349"/>
      <c r="K1349"/>
    </row>
    <row r="1350" spans="2:11" ht="15" hidden="1" x14ac:dyDescent="0.25">
      <c r="B1350"/>
      <c r="C1350"/>
      <c r="D1350"/>
      <c r="E1350"/>
      <c r="F1350"/>
      <c r="G1350"/>
      <c r="H1350"/>
      <c r="I1350"/>
      <c r="J1350"/>
      <c r="K1350"/>
    </row>
    <row r="1351" spans="2:11" ht="15" hidden="1" x14ac:dyDescent="0.25">
      <c r="B1351"/>
      <c r="C1351"/>
      <c r="D1351"/>
      <c r="E1351"/>
      <c r="F1351"/>
      <c r="G1351"/>
      <c r="H1351"/>
      <c r="I1351"/>
      <c r="J1351"/>
      <c r="K1351"/>
    </row>
    <row r="1352" spans="2:11" ht="15" hidden="1" x14ac:dyDescent="0.25">
      <c r="B1352"/>
      <c r="C1352"/>
      <c r="D1352"/>
      <c r="E1352"/>
      <c r="F1352"/>
      <c r="G1352"/>
      <c r="H1352"/>
      <c r="I1352"/>
      <c r="J1352"/>
      <c r="K1352"/>
    </row>
    <row r="1353" spans="2:11" ht="15" hidden="1" x14ac:dyDescent="0.25">
      <c r="B1353"/>
      <c r="C1353"/>
      <c r="D1353"/>
      <c r="E1353"/>
      <c r="F1353"/>
      <c r="G1353"/>
      <c r="H1353"/>
      <c r="I1353"/>
      <c r="J1353"/>
      <c r="K1353"/>
    </row>
    <row r="1354" spans="2:11" ht="15" hidden="1" x14ac:dyDescent="0.25">
      <c r="B1354"/>
      <c r="C1354"/>
      <c r="D1354"/>
      <c r="E1354"/>
      <c r="F1354"/>
      <c r="G1354"/>
      <c r="H1354"/>
      <c r="I1354"/>
      <c r="J1354"/>
      <c r="K1354"/>
    </row>
    <row r="1355" spans="2:11" ht="15" hidden="1" x14ac:dyDescent="0.25">
      <c r="B1355"/>
      <c r="C1355"/>
      <c r="D1355"/>
      <c r="E1355"/>
      <c r="F1355"/>
      <c r="G1355"/>
      <c r="H1355"/>
      <c r="I1355"/>
      <c r="J1355"/>
      <c r="K1355"/>
    </row>
    <row r="1356" spans="2:11" ht="15" hidden="1" x14ac:dyDescent="0.25">
      <c r="B1356"/>
      <c r="C1356"/>
      <c r="D1356"/>
      <c r="E1356"/>
      <c r="F1356"/>
      <c r="G1356"/>
      <c r="H1356"/>
      <c r="I1356"/>
      <c r="J1356"/>
      <c r="K1356"/>
    </row>
    <row r="1357" spans="2:11" ht="15" hidden="1" x14ac:dyDescent="0.25">
      <c r="B1357"/>
      <c r="C1357"/>
      <c r="D1357"/>
      <c r="E1357"/>
      <c r="F1357"/>
      <c r="G1357"/>
      <c r="H1357"/>
      <c r="I1357"/>
      <c r="J1357"/>
      <c r="K1357"/>
    </row>
    <row r="1358" spans="2:11" ht="15" hidden="1" x14ac:dyDescent="0.25">
      <c r="B1358"/>
      <c r="C1358"/>
      <c r="D1358"/>
      <c r="E1358"/>
      <c r="F1358"/>
      <c r="G1358"/>
      <c r="H1358"/>
      <c r="I1358"/>
      <c r="J1358"/>
      <c r="K1358"/>
    </row>
    <row r="1359" spans="2:11" ht="15" hidden="1" x14ac:dyDescent="0.25">
      <c r="B1359"/>
      <c r="C1359"/>
      <c r="D1359"/>
      <c r="E1359"/>
      <c r="F1359"/>
      <c r="G1359"/>
      <c r="H1359"/>
      <c r="I1359"/>
      <c r="J1359"/>
      <c r="K1359"/>
    </row>
    <row r="1360" spans="2:11" ht="15" hidden="1" x14ac:dyDescent="0.25">
      <c r="B1360"/>
      <c r="C1360"/>
      <c r="D1360"/>
      <c r="E1360"/>
      <c r="F1360"/>
      <c r="G1360"/>
      <c r="H1360"/>
      <c r="I1360"/>
      <c r="J1360"/>
      <c r="K1360"/>
    </row>
    <row r="1361" spans="2:11" ht="15" hidden="1" x14ac:dyDescent="0.25">
      <c r="B1361"/>
      <c r="C1361"/>
      <c r="D1361"/>
      <c r="E1361"/>
      <c r="F1361"/>
      <c r="G1361"/>
      <c r="H1361"/>
      <c r="I1361"/>
      <c r="J1361"/>
      <c r="K1361"/>
    </row>
    <row r="1362" spans="2:11" ht="15" hidden="1" x14ac:dyDescent="0.25">
      <c r="B1362"/>
      <c r="C1362"/>
      <c r="D1362"/>
      <c r="E1362"/>
      <c r="F1362"/>
      <c r="G1362"/>
      <c r="H1362"/>
      <c r="I1362"/>
      <c r="J1362"/>
      <c r="K1362"/>
    </row>
    <row r="1363" spans="2:11" ht="15" hidden="1" x14ac:dyDescent="0.25">
      <c r="B1363"/>
      <c r="C1363"/>
      <c r="D1363"/>
      <c r="E1363"/>
      <c r="F1363"/>
      <c r="G1363"/>
      <c r="H1363"/>
      <c r="I1363"/>
      <c r="J1363"/>
      <c r="K1363"/>
    </row>
    <row r="1364" spans="2:11" ht="15" hidden="1" x14ac:dyDescent="0.25">
      <c r="B1364"/>
      <c r="C1364"/>
      <c r="D1364"/>
      <c r="E1364"/>
      <c r="F1364"/>
      <c r="G1364"/>
      <c r="H1364"/>
      <c r="I1364"/>
      <c r="J1364"/>
      <c r="K1364"/>
    </row>
    <row r="1365" spans="2:11" ht="15" hidden="1" x14ac:dyDescent="0.25">
      <c r="B1365"/>
      <c r="C1365"/>
      <c r="D1365"/>
      <c r="E1365"/>
      <c r="F1365"/>
      <c r="G1365"/>
      <c r="H1365"/>
      <c r="I1365"/>
      <c r="J1365"/>
      <c r="K1365"/>
    </row>
    <row r="1366" spans="2:11" ht="15" hidden="1" x14ac:dyDescent="0.25">
      <c r="B1366"/>
      <c r="C1366"/>
      <c r="D1366"/>
      <c r="E1366"/>
      <c r="F1366"/>
      <c r="G1366"/>
      <c r="H1366"/>
      <c r="I1366"/>
      <c r="J1366"/>
      <c r="K1366"/>
    </row>
    <row r="1367" spans="2:11" ht="15" hidden="1" x14ac:dyDescent="0.25">
      <c r="B1367"/>
      <c r="C1367"/>
      <c r="D1367"/>
      <c r="E1367"/>
      <c r="F1367"/>
      <c r="G1367"/>
      <c r="H1367"/>
      <c r="I1367"/>
      <c r="J1367"/>
      <c r="K1367"/>
    </row>
    <row r="1368" spans="2:11" ht="15" hidden="1" x14ac:dyDescent="0.25">
      <c r="B1368"/>
      <c r="C1368"/>
      <c r="D1368"/>
      <c r="E1368"/>
      <c r="F1368"/>
      <c r="G1368"/>
      <c r="H1368"/>
      <c r="I1368"/>
      <c r="J1368"/>
      <c r="K1368"/>
    </row>
    <row r="1369" spans="2:11" ht="15" hidden="1" x14ac:dyDescent="0.25">
      <c r="B1369"/>
      <c r="C1369"/>
      <c r="D1369"/>
      <c r="E1369"/>
      <c r="F1369"/>
      <c r="G1369"/>
      <c r="H1369"/>
      <c r="I1369"/>
      <c r="J1369"/>
      <c r="K1369"/>
    </row>
    <row r="1370" spans="2:11" ht="15" hidden="1" x14ac:dyDescent="0.25">
      <c r="B1370"/>
      <c r="C1370"/>
      <c r="D1370"/>
      <c r="E1370"/>
      <c r="F1370"/>
      <c r="G1370"/>
      <c r="H1370"/>
      <c r="I1370"/>
      <c r="J1370"/>
      <c r="K1370"/>
    </row>
    <row r="1371" spans="2:11" ht="15" hidden="1" x14ac:dyDescent="0.25">
      <c r="B1371"/>
      <c r="C1371"/>
      <c r="D1371"/>
      <c r="E1371"/>
      <c r="F1371"/>
      <c r="G1371"/>
      <c r="H1371"/>
      <c r="I1371"/>
      <c r="J1371"/>
      <c r="K1371"/>
    </row>
    <row r="1372" spans="2:11" ht="15" hidden="1" x14ac:dyDescent="0.25">
      <c r="B1372"/>
      <c r="C1372"/>
      <c r="D1372"/>
      <c r="E1372"/>
      <c r="F1372"/>
      <c r="G1372"/>
      <c r="H1372"/>
      <c r="I1372"/>
      <c r="J1372"/>
      <c r="K1372"/>
    </row>
    <row r="1373" spans="2:11" ht="15" hidden="1" x14ac:dyDescent="0.25">
      <c r="B1373"/>
      <c r="C1373"/>
      <c r="D1373"/>
      <c r="E1373"/>
      <c r="F1373"/>
      <c r="G1373"/>
      <c r="H1373"/>
      <c r="I1373"/>
      <c r="J1373"/>
      <c r="K1373"/>
    </row>
    <row r="1374" spans="2:11" ht="15" hidden="1" x14ac:dyDescent="0.25">
      <c r="B1374"/>
      <c r="C1374"/>
      <c r="D1374"/>
      <c r="E1374"/>
      <c r="F1374"/>
      <c r="G1374"/>
      <c r="H1374"/>
      <c r="I1374"/>
      <c r="J1374"/>
      <c r="K1374"/>
    </row>
    <row r="1375" spans="2:11" ht="15" hidden="1" x14ac:dyDescent="0.25">
      <c r="B1375"/>
      <c r="C1375"/>
      <c r="D1375"/>
      <c r="E1375"/>
      <c r="F1375"/>
      <c r="G1375"/>
      <c r="H1375"/>
      <c r="I1375"/>
      <c r="J1375"/>
      <c r="K1375"/>
    </row>
    <row r="1376" spans="2:11" ht="15" hidden="1" x14ac:dyDescent="0.25">
      <c r="B1376"/>
      <c r="C1376"/>
      <c r="D1376"/>
      <c r="E1376"/>
      <c r="F1376"/>
      <c r="G1376"/>
      <c r="H1376"/>
      <c r="I1376"/>
      <c r="J1376"/>
      <c r="K1376"/>
    </row>
    <row r="1377" spans="2:11" ht="15" hidden="1" x14ac:dyDescent="0.25">
      <c r="B1377"/>
      <c r="C1377"/>
      <c r="D1377"/>
      <c r="E1377"/>
      <c r="F1377"/>
      <c r="G1377"/>
      <c r="H1377"/>
      <c r="I1377"/>
      <c r="J1377"/>
      <c r="K1377"/>
    </row>
    <row r="1378" spans="2:11" ht="15" hidden="1" x14ac:dyDescent="0.25">
      <c r="B1378"/>
      <c r="C1378"/>
      <c r="D1378"/>
      <c r="E1378"/>
      <c r="F1378"/>
      <c r="G1378"/>
      <c r="H1378"/>
      <c r="I1378"/>
      <c r="J1378"/>
      <c r="K1378"/>
    </row>
    <row r="1379" spans="2:11" ht="15" hidden="1" x14ac:dyDescent="0.25">
      <c r="B1379"/>
      <c r="C1379"/>
      <c r="D1379"/>
      <c r="E1379"/>
      <c r="F1379"/>
      <c r="G1379"/>
      <c r="H1379"/>
      <c r="I1379"/>
      <c r="J1379"/>
      <c r="K1379"/>
    </row>
    <row r="1380" spans="2:11" ht="15" hidden="1" x14ac:dyDescent="0.25">
      <c r="B1380"/>
      <c r="C1380"/>
      <c r="D1380"/>
      <c r="E1380"/>
      <c r="F1380"/>
      <c r="G1380"/>
      <c r="H1380"/>
      <c r="I1380"/>
      <c r="J1380"/>
      <c r="K1380"/>
    </row>
    <row r="1381" spans="2:11" ht="15" hidden="1" x14ac:dyDescent="0.25">
      <c r="B1381"/>
      <c r="C1381"/>
      <c r="D1381"/>
      <c r="E1381"/>
      <c r="F1381"/>
      <c r="G1381"/>
      <c r="H1381"/>
      <c r="I1381"/>
      <c r="J1381"/>
      <c r="K1381"/>
    </row>
    <row r="1382" spans="2:11" ht="15" hidden="1" x14ac:dyDescent="0.25">
      <c r="B1382"/>
      <c r="C1382"/>
      <c r="D1382"/>
      <c r="E1382"/>
      <c r="F1382"/>
      <c r="G1382"/>
      <c r="H1382"/>
      <c r="I1382"/>
      <c r="J1382"/>
      <c r="K1382"/>
    </row>
    <row r="1383" spans="2:11" ht="15" hidden="1" x14ac:dyDescent="0.25">
      <c r="B1383"/>
      <c r="C1383"/>
      <c r="D1383"/>
      <c r="E1383"/>
      <c r="F1383"/>
      <c r="G1383"/>
      <c r="H1383"/>
      <c r="I1383"/>
      <c r="J1383"/>
      <c r="K1383"/>
    </row>
    <row r="1384" spans="2:11" ht="15" hidden="1" x14ac:dyDescent="0.25">
      <c r="B1384"/>
      <c r="C1384"/>
      <c r="D1384"/>
      <c r="E1384"/>
      <c r="F1384"/>
      <c r="G1384"/>
      <c r="H1384"/>
      <c r="I1384"/>
      <c r="J1384"/>
      <c r="K1384"/>
    </row>
    <row r="1385" spans="2:11" ht="15" hidden="1" x14ac:dyDescent="0.25">
      <c r="B1385"/>
      <c r="C1385"/>
      <c r="D1385"/>
      <c r="E1385"/>
      <c r="F1385"/>
      <c r="G1385"/>
      <c r="H1385"/>
      <c r="I1385"/>
      <c r="J1385"/>
      <c r="K1385"/>
    </row>
    <row r="1386" spans="2:11" ht="15" hidden="1" x14ac:dyDescent="0.25">
      <c r="B1386"/>
      <c r="C1386"/>
      <c r="D1386"/>
      <c r="E1386"/>
      <c r="F1386"/>
      <c r="G1386"/>
      <c r="H1386"/>
      <c r="I1386"/>
      <c r="J1386"/>
      <c r="K1386"/>
    </row>
    <row r="1387" spans="2:11" ht="15" hidden="1" x14ac:dyDescent="0.25">
      <c r="B1387"/>
      <c r="C1387"/>
      <c r="D1387"/>
      <c r="E1387"/>
      <c r="F1387"/>
      <c r="G1387"/>
      <c r="H1387"/>
      <c r="I1387"/>
      <c r="J1387"/>
      <c r="K1387"/>
    </row>
    <row r="1388" spans="2:11" ht="15" hidden="1" x14ac:dyDescent="0.25">
      <c r="B1388"/>
      <c r="C1388"/>
      <c r="D1388"/>
      <c r="E1388"/>
      <c r="F1388"/>
      <c r="G1388"/>
      <c r="H1388"/>
      <c r="I1388"/>
      <c r="J1388"/>
      <c r="K1388"/>
    </row>
    <row r="1389" spans="2:11" ht="15" hidden="1" x14ac:dyDescent="0.25">
      <c r="B1389"/>
      <c r="C1389"/>
      <c r="D1389"/>
      <c r="E1389"/>
      <c r="F1389"/>
      <c r="G1389"/>
      <c r="H1389"/>
      <c r="I1389"/>
      <c r="J1389"/>
      <c r="K1389"/>
    </row>
    <row r="1390" spans="2:11" ht="15" hidden="1" x14ac:dyDescent="0.25">
      <c r="B1390"/>
      <c r="C1390"/>
      <c r="D1390"/>
      <c r="E1390"/>
      <c r="F1390"/>
      <c r="G1390"/>
      <c r="H1390"/>
      <c r="I1390"/>
      <c r="J1390"/>
      <c r="K1390"/>
    </row>
    <row r="1391" spans="2:11" ht="15" hidden="1" x14ac:dyDescent="0.25">
      <c r="B1391"/>
      <c r="C1391"/>
      <c r="D1391"/>
      <c r="E1391"/>
      <c r="F1391"/>
      <c r="G1391"/>
      <c r="H1391"/>
      <c r="I1391"/>
      <c r="J1391"/>
      <c r="K1391"/>
    </row>
    <row r="1392" spans="2:11" ht="15" hidden="1" x14ac:dyDescent="0.25">
      <c r="B1392"/>
      <c r="C1392"/>
      <c r="D1392"/>
      <c r="E1392"/>
      <c r="F1392"/>
      <c r="G1392"/>
      <c r="H1392"/>
      <c r="I1392"/>
      <c r="J1392"/>
      <c r="K1392"/>
    </row>
    <row r="1393" spans="2:11" ht="15" hidden="1" x14ac:dyDescent="0.25">
      <c r="B1393"/>
      <c r="C1393"/>
      <c r="D1393"/>
      <c r="E1393"/>
      <c r="F1393"/>
      <c r="G1393"/>
      <c r="H1393"/>
      <c r="I1393"/>
      <c r="J1393"/>
      <c r="K1393"/>
    </row>
    <row r="1394" spans="2:11" ht="15" hidden="1" x14ac:dyDescent="0.25">
      <c r="B1394"/>
      <c r="C1394"/>
      <c r="D1394"/>
      <c r="E1394"/>
      <c r="F1394"/>
      <c r="G1394"/>
      <c r="H1394"/>
      <c r="I1394"/>
      <c r="J1394"/>
      <c r="K1394"/>
    </row>
    <row r="1395" spans="2:11" ht="15" hidden="1" x14ac:dyDescent="0.25">
      <c r="B1395"/>
      <c r="C1395"/>
      <c r="D1395"/>
      <c r="E1395"/>
      <c r="F1395"/>
      <c r="G1395"/>
      <c r="H1395"/>
      <c r="I1395"/>
      <c r="J1395"/>
      <c r="K1395"/>
    </row>
    <row r="1396" spans="2:11" ht="15" hidden="1" x14ac:dyDescent="0.25">
      <c r="B1396"/>
      <c r="C1396"/>
      <c r="D1396"/>
      <c r="E1396"/>
      <c r="F1396"/>
      <c r="G1396"/>
      <c r="H1396"/>
      <c r="I1396"/>
      <c r="J1396"/>
      <c r="K1396"/>
    </row>
    <row r="1397" spans="2:11" ht="15" hidden="1" x14ac:dyDescent="0.25">
      <c r="B1397"/>
      <c r="C1397"/>
      <c r="D1397"/>
      <c r="E1397"/>
      <c r="F1397"/>
      <c r="G1397"/>
      <c r="H1397"/>
      <c r="I1397"/>
      <c r="J1397"/>
      <c r="K1397"/>
    </row>
    <row r="1398" spans="2:11" ht="15" hidden="1" x14ac:dyDescent="0.25">
      <c r="B1398"/>
      <c r="C1398"/>
      <c r="D1398"/>
      <c r="E1398"/>
      <c r="F1398"/>
      <c r="G1398"/>
      <c r="H1398"/>
      <c r="I1398"/>
      <c r="J1398"/>
      <c r="K1398"/>
    </row>
    <row r="1399" spans="2:11" ht="15" hidden="1" x14ac:dyDescent="0.25">
      <c r="B1399"/>
      <c r="C1399"/>
      <c r="D1399"/>
      <c r="E1399"/>
      <c r="F1399"/>
      <c r="G1399"/>
      <c r="H1399"/>
      <c r="I1399"/>
      <c r="J1399"/>
      <c r="K1399"/>
    </row>
    <row r="1400" spans="2:11" ht="15" hidden="1" x14ac:dyDescent="0.25">
      <c r="B1400"/>
      <c r="C1400"/>
      <c r="D1400"/>
      <c r="E1400"/>
      <c r="F1400"/>
      <c r="G1400"/>
      <c r="H1400"/>
      <c r="I1400"/>
      <c r="J1400"/>
      <c r="K1400"/>
    </row>
    <row r="1401" spans="2:11" ht="15" hidden="1" x14ac:dyDescent="0.25">
      <c r="B1401"/>
      <c r="C1401"/>
      <c r="D1401"/>
      <c r="E1401"/>
      <c r="F1401"/>
      <c r="G1401"/>
      <c r="H1401"/>
      <c r="I1401"/>
      <c r="J1401"/>
      <c r="K1401"/>
    </row>
    <row r="1402" spans="2:11" ht="15" hidden="1" x14ac:dyDescent="0.25">
      <c r="B1402"/>
      <c r="C1402"/>
      <c r="D1402"/>
      <c r="E1402"/>
      <c r="F1402"/>
      <c r="G1402"/>
      <c r="H1402"/>
      <c r="I1402"/>
      <c r="J1402"/>
      <c r="K1402"/>
    </row>
    <row r="1403" spans="2:11" ht="15" hidden="1" x14ac:dyDescent="0.25">
      <c r="B1403"/>
      <c r="C1403"/>
      <c r="D1403"/>
      <c r="E1403"/>
      <c r="F1403"/>
      <c r="G1403"/>
      <c r="H1403"/>
      <c r="I1403"/>
      <c r="J1403"/>
      <c r="K1403"/>
    </row>
    <row r="1404" spans="2:11" ht="15" hidden="1" x14ac:dyDescent="0.25">
      <c r="B1404"/>
      <c r="C1404"/>
      <c r="D1404"/>
      <c r="E1404"/>
      <c r="F1404"/>
      <c r="G1404"/>
      <c r="H1404"/>
      <c r="I1404"/>
      <c r="J1404"/>
      <c r="K1404"/>
    </row>
    <row r="1405" spans="2:11" ht="15" hidden="1" x14ac:dyDescent="0.25">
      <c r="B1405"/>
      <c r="C1405"/>
      <c r="D1405"/>
      <c r="E1405"/>
      <c r="F1405"/>
      <c r="G1405"/>
      <c r="H1405"/>
      <c r="I1405"/>
      <c r="J1405"/>
      <c r="K1405"/>
    </row>
    <row r="1406" spans="2:11" ht="15" hidden="1" x14ac:dyDescent="0.25">
      <c r="B1406"/>
      <c r="C1406"/>
      <c r="D1406"/>
      <c r="E1406"/>
      <c r="F1406"/>
      <c r="G1406"/>
      <c r="H1406"/>
      <c r="I1406"/>
      <c r="J1406"/>
      <c r="K1406"/>
    </row>
    <row r="1407" spans="2:11" ht="15" hidden="1" x14ac:dyDescent="0.25">
      <c r="B1407"/>
      <c r="C1407"/>
      <c r="D1407"/>
      <c r="E1407"/>
      <c r="F1407"/>
      <c r="G1407"/>
      <c r="H1407"/>
      <c r="I1407"/>
      <c r="J1407"/>
      <c r="K1407"/>
    </row>
    <row r="1408" spans="2:11" ht="15" hidden="1" x14ac:dyDescent="0.25">
      <c r="B1408"/>
      <c r="C1408"/>
      <c r="D1408"/>
      <c r="E1408"/>
      <c r="F1408"/>
      <c r="G1408"/>
      <c r="H1408"/>
      <c r="I1408"/>
      <c r="J1408"/>
      <c r="K1408"/>
    </row>
    <row r="1409" spans="2:11" ht="15" hidden="1" x14ac:dyDescent="0.25">
      <c r="B1409"/>
      <c r="C1409"/>
      <c r="D1409"/>
      <c r="E1409"/>
      <c r="F1409"/>
      <c r="G1409"/>
      <c r="H1409"/>
      <c r="I1409"/>
      <c r="J1409"/>
      <c r="K1409"/>
    </row>
    <row r="1410" spans="2:11" ht="15" hidden="1" x14ac:dyDescent="0.25">
      <c r="B1410"/>
      <c r="C1410"/>
      <c r="D1410"/>
      <c r="E1410"/>
      <c r="F1410"/>
      <c r="G1410"/>
      <c r="H1410"/>
      <c r="I1410"/>
      <c r="J1410"/>
      <c r="K1410"/>
    </row>
    <row r="1411" spans="2:11" ht="15" hidden="1" x14ac:dyDescent="0.25">
      <c r="B1411"/>
      <c r="C1411"/>
      <c r="D1411"/>
      <c r="E1411"/>
      <c r="F1411"/>
      <c r="G1411"/>
      <c r="H1411"/>
      <c r="I1411"/>
      <c r="J1411"/>
      <c r="K1411"/>
    </row>
    <row r="1412" spans="2:11" ht="15" hidden="1" x14ac:dyDescent="0.25">
      <c r="B1412"/>
      <c r="C1412"/>
      <c r="D1412"/>
      <c r="E1412"/>
      <c r="F1412"/>
      <c r="G1412"/>
      <c r="H1412"/>
      <c r="I1412"/>
      <c r="J1412"/>
      <c r="K1412"/>
    </row>
    <row r="1413" spans="2:11" ht="15" hidden="1" x14ac:dyDescent="0.25">
      <c r="B1413"/>
      <c r="C1413"/>
      <c r="D1413"/>
      <c r="E1413"/>
      <c r="F1413"/>
      <c r="G1413"/>
      <c r="H1413"/>
      <c r="I1413"/>
      <c r="J1413"/>
      <c r="K1413"/>
    </row>
    <row r="1414" spans="2:11" ht="15" hidden="1" x14ac:dyDescent="0.25">
      <c r="B1414"/>
      <c r="C1414"/>
      <c r="D1414"/>
      <c r="E1414"/>
      <c r="F1414"/>
      <c r="G1414"/>
      <c r="H1414"/>
      <c r="I1414"/>
      <c r="J1414"/>
      <c r="K1414"/>
    </row>
    <row r="1415" spans="2:11" ht="15" hidden="1" x14ac:dyDescent="0.25">
      <c r="B1415"/>
      <c r="C1415"/>
      <c r="D1415"/>
      <c r="E1415"/>
      <c r="F1415"/>
      <c r="G1415"/>
      <c r="H1415"/>
      <c r="I1415"/>
      <c r="J1415"/>
      <c r="K1415"/>
    </row>
    <row r="1416" spans="2:11" ht="15" hidden="1" x14ac:dyDescent="0.25">
      <c r="B1416"/>
      <c r="C1416"/>
      <c r="D1416"/>
      <c r="E1416"/>
      <c r="F1416"/>
      <c r="G1416"/>
      <c r="H1416"/>
      <c r="I1416"/>
      <c r="J1416"/>
      <c r="K1416"/>
    </row>
    <row r="1417" spans="2:11" ht="15" hidden="1" x14ac:dyDescent="0.25">
      <c r="B1417"/>
      <c r="C1417"/>
      <c r="D1417"/>
      <c r="E1417"/>
      <c r="F1417"/>
      <c r="G1417"/>
      <c r="H1417"/>
      <c r="I1417"/>
      <c r="J1417"/>
      <c r="K1417"/>
    </row>
    <row r="1418" spans="2:11" ht="15" hidden="1" x14ac:dyDescent="0.25">
      <c r="B1418"/>
      <c r="C1418"/>
      <c r="D1418"/>
      <c r="E1418"/>
      <c r="F1418"/>
      <c r="G1418"/>
      <c r="H1418"/>
      <c r="I1418"/>
      <c r="J1418"/>
      <c r="K1418"/>
    </row>
    <row r="1419" spans="2:11" ht="15" hidden="1" x14ac:dyDescent="0.25">
      <c r="B1419"/>
      <c r="C1419"/>
      <c r="D1419"/>
      <c r="E1419"/>
      <c r="F1419"/>
      <c r="G1419"/>
      <c r="H1419"/>
      <c r="I1419"/>
      <c r="J1419"/>
      <c r="K1419"/>
    </row>
    <row r="1420" spans="2:11" ht="15" hidden="1" x14ac:dyDescent="0.25">
      <c r="B1420"/>
      <c r="C1420"/>
      <c r="D1420"/>
      <c r="E1420"/>
      <c r="F1420"/>
      <c r="G1420"/>
      <c r="H1420"/>
      <c r="I1420"/>
      <c r="J1420"/>
      <c r="K1420"/>
    </row>
    <row r="1421" spans="2:11" ht="15" hidden="1" x14ac:dyDescent="0.25">
      <c r="B1421"/>
      <c r="C1421"/>
      <c r="D1421"/>
      <c r="E1421"/>
      <c r="F1421"/>
      <c r="G1421"/>
      <c r="H1421"/>
      <c r="I1421"/>
      <c r="J1421"/>
      <c r="K1421"/>
    </row>
    <row r="1422" spans="2:11" ht="15" hidden="1" x14ac:dyDescent="0.25">
      <c r="B1422"/>
      <c r="C1422"/>
      <c r="D1422"/>
      <c r="E1422"/>
      <c r="F1422"/>
      <c r="G1422"/>
      <c r="H1422"/>
      <c r="I1422"/>
      <c r="J1422"/>
      <c r="K1422"/>
    </row>
    <row r="1423" spans="2:11" ht="15" hidden="1" x14ac:dyDescent="0.25">
      <c r="B1423"/>
      <c r="C1423"/>
      <c r="D1423"/>
      <c r="E1423"/>
      <c r="F1423"/>
      <c r="G1423"/>
      <c r="H1423"/>
      <c r="I1423"/>
      <c r="J1423"/>
      <c r="K1423"/>
    </row>
    <row r="1424" spans="2:11" ht="15" hidden="1" x14ac:dyDescent="0.25">
      <c r="B1424"/>
      <c r="C1424"/>
      <c r="D1424"/>
      <c r="E1424"/>
      <c r="F1424"/>
      <c r="G1424"/>
      <c r="H1424"/>
      <c r="I1424"/>
      <c r="J1424"/>
      <c r="K1424"/>
    </row>
    <row r="1425" spans="2:11" ht="15" hidden="1" x14ac:dyDescent="0.25">
      <c r="B1425"/>
      <c r="C1425"/>
      <c r="D1425"/>
      <c r="E1425"/>
      <c r="F1425"/>
      <c r="G1425"/>
      <c r="H1425"/>
      <c r="I1425"/>
      <c r="J1425"/>
      <c r="K1425"/>
    </row>
    <row r="1426" spans="2:11" ht="15" hidden="1" x14ac:dyDescent="0.25">
      <c r="B1426"/>
      <c r="C1426"/>
      <c r="D1426"/>
      <c r="E1426"/>
      <c r="F1426"/>
      <c r="G1426"/>
      <c r="H1426"/>
      <c r="I1426"/>
      <c r="J1426"/>
      <c r="K1426"/>
    </row>
    <row r="1427" spans="2:11" ht="15" hidden="1" x14ac:dyDescent="0.25">
      <c r="B1427"/>
      <c r="C1427"/>
      <c r="D1427"/>
      <c r="E1427"/>
      <c r="F1427"/>
      <c r="G1427"/>
      <c r="H1427"/>
      <c r="I1427"/>
      <c r="J1427"/>
      <c r="K1427"/>
    </row>
    <row r="1428" spans="2:11" ht="15" hidden="1" x14ac:dyDescent="0.25">
      <c r="B1428"/>
      <c r="C1428"/>
      <c r="D1428"/>
      <c r="E1428"/>
      <c r="F1428"/>
      <c r="G1428"/>
      <c r="H1428"/>
      <c r="I1428"/>
      <c r="J1428"/>
      <c r="K1428"/>
    </row>
    <row r="1429" spans="2:11" ht="15" hidden="1" x14ac:dyDescent="0.25">
      <c r="B1429"/>
      <c r="C1429"/>
      <c r="D1429"/>
      <c r="E1429"/>
      <c r="F1429"/>
      <c r="G1429"/>
      <c r="H1429"/>
      <c r="I1429"/>
      <c r="J1429"/>
      <c r="K1429"/>
    </row>
    <row r="1430" spans="2:11" ht="15" hidden="1" x14ac:dyDescent="0.25">
      <c r="B1430"/>
      <c r="C1430"/>
      <c r="D1430"/>
      <c r="E1430"/>
      <c r="F1430"/>
      <c r="G1430"/>
      <c r="H1430"/>
      <c r="I1430"/>
      <c r="J1430"/>
      <c r="K1430"/>
    </row>
    <row r="1431" spans="2:11" ht="15" hidden="1" x14ac:dyDescent="0.25">
      <c r="B1431"/>
      <c r="C1431"/>
      <c r="D1431"/>
      <c r="E1431"/>
      <c r="F1431"/>
      <c r="G1431"/>
      <c r="H1431"/>
      <c r="I1431"/>
      <c r="J1431"/>
      <c r="K1431"/>
    </row>
    <row r="1432" spans="2:11" ht="15" hidden="1" x14ac:dyDescent="0.25">
      <c r="B1432"/>
      <c r="C1432"/>
      <c r="D1432"/>
      <c r="E1432"/>
      <c r="F1432"/>
      <c r="G1432"/>
      <c r="H1432"/>
      <c r="I1432"/>
      <c r="J1432"/>
      <c r="K1432"/>
    </row>
    <row r="1433" spans="2:11" ht="15" hidden="1" x14ac:dyDescent="0.25">
      <c r="B1433"/>
      <c r="C1433"/>
      <c r="D1433"/>
      <c r="E1433"/>
      <c r="F1433"/>
      <c r="G1433"/>
      <c r="H1433"/>
      <c r="I1433"/>
      <c r="J1433"/>
      <c r="K1433"/>
    </row>
    <row r="1434" spans="2:11" ht="15" hidden="1" x14ac:dyDescent="0.25">
      <c r="B1434"/>
      <c r="C1434"/>
      <c r="D1434"/>
      <c r="E1434"/>
      <c r="F1434"/>
      <c r="G1434"/>
      <c r="H1434"/>
      <c r="I1434"/>
      <c r="J1434"/>
      <c r="K1434"/>
    </row>
    <row r="1435" spans="2:11" ht="15" hidden="1" x14ac:dyDescent="0.25">
      <c r="B1435"/>
      <c r="C1435"/>
      <c r="D1435"/>
      <c r="E1435"/>
      <c r="F1435"/>
      <c r="G1435"/>
      <c r="H1435"/>
      <c r="I1435"/>
      <c r="J1435"/>
      <c r="K1435"/>
    </row>
    <row r="1436" spans="2:11" ht="15" hidden="1" x14ac:dyDescent="0.25">
      <c r="B1436"/>
      <c r="C1436"/>
      <c r="D1436"/>
      <c r="E1436"/>
      <c r="F1436"/>
      <c r="G1436"/>
      <c r="H1436"/>
      <c r="I1436"/>
      <c r="J1436"/>
      <c r="K1436"/>
    </row>
    <row r="1437" spans="2:11" ht="15" hidden="1" x14ac:dyDescent="0.25">
      <c r="B1437"/>
      <c r="C1437"/>
      <c r="D1437"/>
      <c r="E1437"/>
      <c r="F1437"/>
      <c r="G1437"/>
      <c r="H1437"/>
      <c r="I1437"/>
      <c r="J1437"/>
      <c r="K1437"/>
    </row>
    <row r="1438" spans="2:11" ht="15" hidden="1" x14ac:dyDescent="0.25">
      <c r="B1438"/>
      <c r="C1438"/>
      <c r="D1438"/>
      <c r="E1438"/>
      <c r="F1438"/>
      <c r="G1438"/>
      <c r="H1438"/>
      <c r="I1438"/>
      <c r="J1438"/>
      <c r="K1438"/>
    </row>
    <row r="1439" spans="2:11" ht="15" hidden="1" x14ac:dyDescent="0.25">
      <c r="B1439"/>
      <c r="C1439"/>
      <c r="D1439"/>
      <c r="E1439"/>
      <c r="F1439"/>
      <c r="G1439"/>
      <c r="H1439"/>
      <c r="I1439"/>
      <c r="J1439"/>
      <c r="K1439"/>
    </row>
    <row r="1440" spans="2:11" ht="15" hidden="1" x14ac:dyDescent="0.25">
      <c r="B1440"/>
      <c r="C1440"/>
      <c r="D1440"/>
      <c r="E1440"/>
      <c r="F1440"/>
      <c r="G1440"/>
      <c r="H1440"/>
      <c r="I1440"/>
      <c r="J1440"/>
      <c r="K1440"/>
    </row>
    <row r="1441" spans="2:11" ht="15" hidden="1" x14ac:dyDescent="0.25">
      <c r="B1441"/>
      <c r="C1441"/>
      <c r="D1441"/>
      <c r="E1441"/>
      <c r="F1441"/>
      <c r="G1441"/>
      <c r="H1441"/>
      <c r="I1441"/>
      <c r="J1441"/>
      <c r="K1441"/>
    </row>
    <row r="1442" spans="2:11" ht="15" hidden="1" x14ac:dyDescent="0.25">
      <c r="B1442"/>
      <c r="C1442"/>
      <c r="D1442"/>
      <c r="E1442"/>
      <c r="F1442"/>
      <c r="G1442"/>
      <c r="H1442"/>
      <c r="I1442"/>
      <c r="J1442"/>
      <c r="K1442"/>
    </row>
    <row r="1443" spans="2:11" ht="15" hidden="1" x14ac:dyDescent="0.25">
      <c r="B1443"/>
      <c r="C1443"/>
      <c r="D1443"/>
      <c r="E1443"/>
      <c r="F1443"/>
      <c r="G1443"/>
      <c r="H1443"/>
      <c r="I1443"/>
      <c r="J1443"/>
      <c r="K1443"/>
    </row>
    <row r="1444" spans="2:11" ht="15" hidden="1" x14ac:dyDescent="0.25">
      <c r="B1444"/>
      <c r="C1444"/>
      <c r="D1444"/>
      <c r="E1444"/>
      <c r="F1444"/>
      <c r="G1444"/>
      <c r="H1444"/>
      <c r="I1444"/>
      <c r="J1444"/>
      <c r="K1444"/>
    </row>
    <row r="1445" spans="2:11" ht="15" hidden="1" x14ac:dyDescent="0.25">
      <c r="B1445"/>
      <c r="C1445"/>
      <c r="D1445"/>
      <c r="E1445"/>
      <c r="F1445"/>
      <c r="G1445"/>
      <c r="H1445"/>
      <c r="I1445"/>
      <c r="J1445"/>
      <c r="K1445"/>
    </row>
    <row r="1446" spans="2:11" ht="15" hidden="1" x14ac:dyDescent="0.25">
      <c r="B1446"/>
      <c r="C1446"/>
      <c r="D1446"/>
      <c r="E1446"/>
      <c r="F1446"/>
      <c r="G1446"/>
      <c r="H1446"/>
      <c r="I1446"/>
      <c r="J1446"/>
      <c r="K1446"/>
    </row>
    <row r="1447" spans="2:11" ht="15" hidden="1" x14ac:dyDescent="0.25">
      <c r="B1447"/>
      <c r="C1447"/>
      <c r="D1447"/>
      <c r="E1447"/>
      <c r="F1447"/>
      <c r="G1447"/>
      <c r="H1447"/>
      <c r="I1447"/>
      <c r="J1447"/>
      <c r="K1447"/>
    </row>
    <row r="1448" spans="2:11" ht="15" hidden="1" x14ac:dyDescent="0.25">
      <c r="B1448"/>
      <c r="C1448"/>
      <c r="D1448"/>
      <c r="E1448"/>
      <c r="F1448"/>
      <c r="G1448"/>
      <c r="H1448"/>
      <c r="I1448"/>
      <c r="J1448"/>
      <c r="K1448"/>
    </row>
    <row r="1449" spans="2:11" ht="15" hidden="1" x14ac:dyDescent="0.25">
      <c r="B1449"/>
      <c r="C1449"/>
      <c r="D1449"/>
      <c r="E1449"/>
      <c r="F1449"/>
      <c r="G1449"/>
      <c r="H1449"/>
      <c r="I1449"/>
      <c r="J1449"/>
      <c r="K1449"/>
    </row>
    <row r="1450" spans="2:11" ht="15" hidden="1" x14ac:dyDescent="0.25">
      <c r="B1450"/>
      <c r="C1450"/>
      <c r="D1450"/>
      <c r="E1450"/>
      <c r="F1450"/>
      <c r="G1450"/>
      <c r="H1450"/>
      <c r="I1450"/>
      <c r="J1450"/>
      <c r="K1450"/>
    </row>
    <row r="1451" spans="2:11" ht="15" hidden="1" x14ac:dyDescent="0.25">
      <c r="B1451"/>
      <c r="C1451"/>
      <c r="D1451"/>
      <c r="E1451"/>
      <c r="F1451"/>
      <c r="G1451"/>
      <c r="H1451"/>
      <c r="I1451"/>
      <c r="J1451"/>
      <c r="K1451"/>
    </row>
    <row r="1452" spans="2:11" ht="15" hidden="1" x14ac:dyDescent="0.25">
      <c r="B1452"/>
      <c r="C1452"/>
      <c r="D1452"/>
      <c r="E1452"/>
      <c r="F1452"/>
      <c r="G1452"/>
      <c r="H1452"/>
      <c r="I1452"/>
      <c r="J1452"/>
      <c r="K1452"/>
    </row>
    <row r="1453" spans="2:11" ht="15" hidden="1" x14ac:dyDescent="0.25">
      <c r="B1453"/>
      <c r="C1453"/>
      <c r="D1453"/>
      <c r="E1453"/>
      <c r="F1453"/>
      <c r="G1453"/>
      <c r="H1453"/>
      <c r="I1453"/>
      <c r="J1453"/>
      <c r="K1453"/>
    </row>
    <row r="1454" spans="2:11" ht="15" hidden="1" x14ac:dyDescent="0.25">
      <c r="B1454"/>
      <c r="C1454"/>
      <c r="D1454"/>
      <c r="E1454"/>
      <c r="F1454"/>
      <c r="G1454"/>
      <c r="H1454"/>
      <c r="I1454"/>
      <c r="J1454"/>
      <c r="K1454"/>
    </row>
    <row r="1455" spans="2:11" ht="15" hidden="1" x14ac:dyDescent="0.25">
      <c r="B1455"/>
      <c r="C1455"/>
      <c r="D1455"/>
      <c r="E1455"/>
      <c r="F1455"/>
      <c r="G1455"/>
      <c r="H1455"/>
      <c r="I1455"/>
      <c r="J1455"/>
      <c r="K1455"/>
    </row>
    <row r="1456" spans="2:11" ht="15" hidden="1" x14ac:dyDescent="0.25">
      <c r="B1456"/>
      <c r="C1456"/>
      <c r="D1456"/>
      <c r="E1456"/>
      <c r="F1456"/>
      <c r="G1456"/>
      <c r="H1456"/>
      <c r="I1456"/>
      <c r="J1456"/>
      <c r="K1456"/>
    </row>
    <row r="1457" spans="2:11" ht="15" hidden="1" x14ac:dyDescent="0.25">
      <c r="B1457"/>
      <c r="C1457"/>
      <c r="D1457"/>
      <c r="E1457"/>
      <c r="F1457"/>
      <c r="G1457"/>
      <c r="H1457"/>
      <c r="I1457"/>
      <c r="J1457"/>
      <c r="K1457"/>
    </row>
    <row r="1458" spans="2:11" ht="15" hidden="1" x14ac:dyDescent="0.25">
      <c r="B1458"/>
      <c r="C1458"/>
      <c r="D1458"/>
      <c r="E1458"/>
      <c r="F1458"/>
      <c r="G1458"/>
      <c r="H1458"/>
      <c r="I1458"/>
      <c r="J1458"/>
      <c r="K1458"/>
    </row>
    <row r="1459" spans="2:11" ht="15" hidden="1" x14ac:dyDescent="0.25">
      <c r="B1459"/>
      <c r="C1459"/>
      <c r="D1459"/>
      <c r="E1459"/>
      <c r="F1459"/>
      <c r="G1459"/>
      <c r="H1459"/>
      <c r="I1459"/>
      <c r="J1459"/>
      <c r="K1459"/>
    </row>
    <row r="1460" spans="2:11" ht="15" hidden="1" x14ac:dyDescent="0.25">
      <c r="B1460"/>
      <c r="C1460"/>
      <c r="D1460"/>
      <c r="E1460"/>
      <c r="F1460"/>
      <c r="G1460"/>
      <c r="H1460"/>
      <c r="I1460"/>
      <c r="J1460"/>
      <c r="K1460"/>
    </row>
    <row r="1461" spans="2:11" ht="15" hidden="1" x14ac:dyDescent="0.25">
      <c r="B1461"/>
      <c r="C1461"/>
      <c r="D1461"/>
      <c r="E1461"/>
      <c r="F1461"/>
      <c r="G1461"/>
      <c r="H1461"/>
      <c r="I1461"/>
      <c r="J1461"/>
      <c r="K1461"/>
    </row>
    <row r="1462" spans="2:11" ht="15" hidden="1" x14ac:dyDescent="0.25">
      <c r="B1462"/>
      <c r="C1462"/>
      <c r="D1462"/>
      <c r="E1462"/>
      <c r="F1462"/>
      <c r="G1462"/>
      <c r="H1462"/>
      <c r="I1462"/>
      <c r="J1462"/>
      <c r="K1462"/>
    </row>
    <row r="1463" spans="2:11" ht="15" hidden="1" x14ac:dyDescent="0.25">
      <c r="B1463"/>
      <c r="C1463"/>
      <c r="D1463"/>
      <c r="E1463"/>
      <c r="F1463"/>
      <c r="G1463"/>
      <c r="H1463"/>
      <c r="I1463"/>
      <c r="J1463"/>
      <c r="K1463"/>
    </row>
    <row r="1464" spans="2:11" ht="15" hidden="1" x14ac:dyDescent="0.25">
      <c r="B1464"/>
      <c r="C1464"/>
      <c r="D1464"/>
      <c r="E1464"/>
      <c r="F1464"/>
      <c r="G1464"/>
      <c r="H1464"/>
      <c r="I1464"/>
      <c r="J1464"/>
      <c r="K1464"/>
    </row>
    <row r="1465" spans="2:11" ht="15" hidden="1" x14ac:dyDescent="0.25">
      <c r="B1465"/>
      <c r="C1465"/>
      <c r="D1465"/>
      <c r="E1465"/>
      <c r="F1465"/>
      <c r="G1465"/>
      <c r="H1465"/>
      <c r="I1465"/>
      <c r="J1465"/>
      <c r="K1465"/>
    </row>
    <row r="1466" spans="2:11" ht="15" hidden="1" x14ac:dyDescent="0.25">
      <c r="B1466"/>
      <c r="C1466"/>
      <c r="D1466"/>
      <c r="E1466"/>
      <c r="F1466"/>
      <c r="G1466"/>
      <c r="H1466"/>
      <c r="I1466"/>
      <c r="J1466"/>
      <c r="K1466"/>
    </row>
    <row r="1467" spans="2:11" ht="15" hidden="1" x14ac:dyDescent="0.25">
      <c r="B1467"/>
      <c r="C1467"/>
      <c r="D1467"/>
      <c r="E1467"/>
      <c r="F1467"/>
      <c r="G1467"/>
      <c r="H1467"/>
      <c r="I1467"/>
      <c r="J1467"/>
      <c r="K1467"/>
    </row>
    <row r="1468" spans="2:11" ht="15" hidden="1" x14ac:dyDescent="0.25">
      <c r="B1468"/>
      <c r="C1468"/>
      <c r="D1468"/>
      <c r="E1468"/>
      <c r="F1468"/>
      <c r="G1468"/>
      <c r="H1468"/>
      <c r="I1468"/>
      <c r="J1468"/>
      <c r="K1468"/>
    </row>
    <row r="1469" spans="2:11" ht="15" hidden="1" x14ac:dyDescent="0.25">
      <c r="B1469"/>
      <c r="C1469"/>
      <c r="D1469"/>
      <c r="E1469"/>
      <c r="F1469"/>
      <c r="G1469"/>
      <c r="H1469"/>
      <c r="I1469"/>
      <c r="J1469"/>
      <c r="K1469"/>
    </row>
    <row r="1470" spans="2:11" ht="15" hidden="1" x14ac:dyDescent="0.25">
      <c r="B1470"/>
      <c r="C1470"/>
      <c r="D1470"/>
      <c r="E1470"/>
      <c r="F1470"/>
      <c r="G1470"/>
      <c r="H1470"/>
      <c r="I1470"/>
      <c r="J1470"/>
      <c r="K1470"/>
    </row>
    <row r="1471" spans="2:11" ht="15" hidden="1" x14ac:dyDescent="0.25">
      <c r="B1471"/>
      <c r="C1471"/>
      <c r="D1471"/>
      <c r="E1471"/>
      <c r="F1471"/>
      <c r="G1471"/>
      <c r="H1471"/>
      <c r="I1471"/>
      <c r="J1471"/>
      <c r="K1471"/>
    </row>
    <row r="1472" spans="2:11" ht="15" hidden="1" x14ac:dyDescent="0.25">
      <c r="B1472"/>
      <c r="C1472"/>
      <c r="D1472"/>
      <c r="E1472"/>
      <c r="F1472"/>
      <c r="G1472"/>
      <c r="H1472"/>
      <c r="I1472"/>
      <c r="J1472"/>
      <c r="K1472"/>
    </row>
    <row r="1473" spans="2:11" ht="15" hidden="1" x14ac:dyDescent="0.25">
      <c r="B1473"/>
      <c r="C1473"/>
      <c r="D1473"/>
      <c r="E1473"/>
      <c r="F1473"/>
      <c r="G1473"/>
      <c r="H1473"/>
      <c r="I1473"/>
      <c r="J1473"/>
      <c r="K1473"/>
    </row>
    <row r="1474" spans="2:11" ht="15" hidden="1" x14ac:dyDescent="0.25">
      <c r="B1474"/>
      <c r="C1474"/>
      <c r="D1474"/>
      <c r="E1474"/>
      <c r="F1474"/>
      <c r="G1474"/>
      <c r="H1474"/>
      <c r="I1474"/>
      <c r="J1474"/>
      <c r="K1474"/>
    </row>
    <row r="1475" spans="2:11" ht="15" hidden="1" x14ac:dyDescent="0.25">
      <c r="B1475"/>
      <c r="C1475"/>
      <c r="D1475"/>
      <c r="E1475"/>
      <c r="F1475"/>
      <c r="G1475"/>
      <c r="H1475"/>
      <c r="I1475"/>
      <c r="J1475"/>
      <c r="K1475"/>
    </row>
    <row r="1476" spans="2:11" ht="15" hidden="1" x14ac:dyDescent="0.25">
      <c r="B1476"/>
      <c r="C1476"/>
      <c r="D1476"/>
      <c r="E1476"/>
      <c r="F1476"/>
      <c r="G1476"/>
      <c r="H1476"/>
      <c r="I1476"/>
      <c r="J1476"/>
      <c r="K1476"/>
    </row>
    <row r="1477" spans="2:11" ht="15" hidden="1" x14ac:dyDescent="0.25">
      <c r="B1477"/>
      <c r="C1477"/>
      <c r="D1477"/>
      <c r="E1477"/>
      <c r="F1477"/>
      <c r="G1477"/>
      <c r="H1477"/>
      <c r="I1477"/>
      <c r="J1477"/>
      <c r="K1477"/>
    </row>
    <row r="1478" spans="2:11" ht="15" hidden="1" x14ac:dyDescent="0.25">
      <c r="B1478"/>
      <c r="C1478"/>
      <c r="D1478"/>
      <c r="E1478"/>
      <c r="F1478"/>
      <c r="G1478"/>
      <c r="H1478"/>
      <c r="I1478"/>
      <c r="J1478"/>
      <c r="K1478"/>
    </row>
    <row r="1479" spans="2:11" ht="15" hidden="1" x14ac:dyDescent="0.25">
      <c r="B1479"/>
      <c r="C1479"/>
      <c r="D1479"/>
      <c r="E1479"/>
      <c r="F1479"/>
      <c r="G1479"/>
      <c r="H1479"/>
      <c r="I1479"/>
      <c r="J1479"/>
      <c r="K1479"/>
    </row>
    <row r="1480" spans="2:11" ht="15" hidden="1" x14ac:dyDescent="0.25">
      <c r="B1480"/>
      <c r="C1480"/>
      <c r="D1480"/>
      <c r="E1480"/>
      <c r="F1480"/>
      <c r="G1480"/>
      <c r="H1480"/>
      <c r="I1480"/>
      <c r="J1480"/>
      <c r="K1480"/>
    </row>
    <row r="1481" spans="2:11" ht="15" hidden="1" x14ac:dyDescent="0.25">
      <c r="B1481"/>
      <c r="C1481"/>
      <c r="D1481"/>
      <c r="E1481"/>
      <c r="F1481"/>
      <c r="G1481"/>
      <c r="H1481"/>
      <c r="I1481"/>
      <c r="J1481"/>
      <c r="K1481"/>
    </row>
    <row r="1482" spans="2:11" ht="15" hidden="1" x14ac:dyDescent="0.25">
      <c r="B1482"/>
      <c r="C1482"/>
      <c r="D1482"/>
      <c r="E1482"/>
      <c r="F1482"/>
      <c r="G1482"/>
      <c r="H1482"/>
      <c r="I1482"/>
      <c r="J1482"/>
      <c r="K1482"/>
    </row>
    <row r="1483" spans="2:11" ht="15" hidden="1" x14ac:dyDescent="0.25">
      <c r="B1483"/>
      <c r="C1483"/>
      <c r="D1483"/>
      <c r="E1483"/>
      <c r="F1483"/>
      <c r="G1483"/>
      <c r="H1483"/>
      <c r="I1483"/>
      <c r="J1483"/>
      <c r="K1483"/>
    </row>
    <row r="1484" spans="2:11" ht="15" hidden="1" x14ac:dyDescent="0.25">
      <c r="B1484"/>
      <c r="C1484"/>
      <c r="D1484"/>
      <c r="E1484"/>
      <c r="F1484"/>
      <c r="G1484"/>
      <c r="H1484"/>
      <c r="I1484"/>
      <c r="J1484"/>
      <c r="K1484"/>
    </row>
    <row r="1485" spans="2:11" ht="15" hidden="1" x14ac:dyDescent="0.25">
      <c r="B1485"/>
      <c r="C1485"/>
      <c r="D1485"/>
      <c r="E1485"/>
      <c r="F1485"/>
      <c r="G1485"/>
      <c r="H1485"/>
      <c r="I1485"/>
      <c r="J1485"/>
      <c r="K1485"/>
    </row>
    <row r="1486" spans="2:11" ht="15" hidden="1" x14ac:dyDescent="0.25">
      <c r="B1486"/>
      <c r="C1486"/>
      <c r="D1486"/>
      <c r="E1486"/>
      <c r="F1486"/>
      <c r="G1486"/>
      <c r="H1486"/>
      <c r="I1486"/>
      <c r="J1486"/>
      <c r="K1486"/>
    </row>
    <row r="1487" spans="2:11" ht="15" hidden="1" x14ac:dyDescent="0.25">
      <c r="B1487"/>
      <c r="C1487"/>
      <c r="D1487"/>
      <c r="E1487"/>
      <c r="F1487"/>
      <c r="G1487"/>
      <c r="H1487"/>
      <c r="I1487"/>
      <c r="J1487"/>
      <c r="K1487"/>
    </row>
    <row r="1488" spans="2:11" ht="15" hidden="1" x14ac:dyDescent="0.25">
      <c r="B1488"/>
      <c r="C1488"/>
      <c r="D1488"/>
      <c r="E1488"/>
      <c r="F1488"/>
      <c r="G1488"/>
      <c r="H1488"/>
      <c r="I1488"/>
      <c r="J1488"/>
      <c r="K1488"/>
    </row>
    <row r="1489" spans="2:11" ht="15" hidden="1" x14ac:dyDescent="0.25">
      <c r="B1489"/>
      <c r="C1489"/>
      <c r="D1489"/>
      <c r="E1489"/>
      <c r="F1489"/>
      <c r="G1489"/>
      <c r="H1489"/>
      <c r="I1489"/>
      <c r="J1489"/>
      <c r="K1489"/>
    </row>
    <row r="1490" spans="2:11" ht="15" hidden="1" x14ac:dyDescent="0.25">
      <c r="B1490"/>
      <c r="C1490"/>
      <c r="D1490"/>
      <c r="E1490"/>
      <c r="F1490"/>
      <c r="G1490"/>
      <c r="H1490"/>
      <c r="I1490"/>
      <c r="J1490"/>
      <c r="K1490"/>
    </row>
    <row r="1491" spans="2:11" ht="15" hidden="1" x14ac:dyDescent="0.25">
      <c r="B1491"/>
      <c r="C1491"/>
      <c r="D1491"/>
      <c r="E1491"/>
      <c r="F1491"/>
      <c r="G1491"/>
      <c r="H1491"/>
      <c r="I1491"/>
      <c r="J1491"/>
      <c r="K1491"/>
    </row>
    <row r="1492" spans="2:11" ht="15" hidden="1" x14ac:dyDescent="0.25">
      <c r="B1492"/>
      <c r="C1492"/>
      <c r="D1492"/>
      <c r="E1492"/>
      <c r="F1492"/>
      <c r="G1492"/>
      <c r="H1492"/>
      <c r="I1492"/>
      <c r="J1492"/>
      <c r="K1492"/>
    </row>
    <row r="1493" spans="2:11" ht="15" hidden="1" x14ac:dyDescent="0.25">
      <c r="B1493"/>
      <c r="C1493"/>
      <c r="D1493"/>
      <c r="E1493"/>
      <c r="F1493"/>
      <c r="G1493"/>
      <c r="H1493"/>
      <c r="I1493"/>
      <c r="J1493"/>
      <c r="K1493"/>
    </row>
    <row r="1494" spans="2:11" ht="15" hidden="1" x14ac:dyDescent="0.25">
      <c r="B1494"/>
      <c r="C1494"/>
      <c r="D1494"/>
      <c r="E1494"/>
      <c r="F1494"/>
      <c r="G1494"/>
      <c r="H1494"/>
      <c r="I1494"/>
      <c r="J1494"/>
      <c r="K1494"/>
    </row>
    <row r="1495" spans="2:11" ht="15" hidden="1" x14ac:dyDescent="0.25">
      <c r="B1495"/>
      <c r="C1495"/>
      <c r="D1495"/>
      <c r="E1495"/>
      <c r="F1495"/>
      <c r="G1495"/>
      <c r="H1495"/>
      <c r="I1495"/>
      <c r="J1495"/>
      <c r="K1495"/>
    </row>
    <row r="1496" spans="2:11" ht="15" hidden="1" x14ac:dyDescent="0.25">
      <c r="B1496"/>
      <c r="C1496"/>
      <c r="D1496"/>
      <c r="E1496"/>
      <c r="F1496"/>
      <c r="G1496"/>
      <c r="H1496"/>
      <c r="I1496"/>
      <c r="J1496"/>
      <c r="K1496"/>
    </row>
    <row r="1497" spans="2:11" ht="15" hidden="1" x14ac:dyDescent="0.25">
      <c r="B1497"/>
      <c r="C1497"/>
      <c r="D1497"/>
      <c r="E1497"/>
      <c r="F1497"/>
      <c r="G1497"/>
      <c r="H1497"/>
      <c r="I1497"/>
      <c r="J1497"/>
      <c r="K1497"/>
    </row>
    <row r="1498" spans="2:11" ht="15" hidden="1" x14ac:dyDescent="0.25">
      <c r="B1498"/>
      <c r="C1498"/>
      <c r="D1498"/>
      <c r="E1498"/>
      <c r="F1498"/>
      <c r="G1498"/>
      <c r="H1498"/>
      <c r="I1498"/>
      <c r="J1498"/>
      <c r="K1498"/>
    </row>
    <row r="1499" spans="2:11" ht="15" hidden="1" x14ac:dyDescent="0.25">
      <c r="B1499"/>
      <c r="C1499"/>
      <c r="D1499"/>
      <c r="E1499"/>
      <c r="F1499"/>
      <c r="G1499"/>
      <c r="H1499"/>
      <c r="I1499"/>
      <c r="J1499"/>
      <c r="K1499"/>
    </row>
    <row r="1500" spans="2:11" ht="15" hidden="1" x14ac:dyDescent="0.25">
      <c r="B1500"/>
      <c r="C1500"/>
      <c r="D1500"/>
      <c r="E1500"/>
      <c r="F1500"/>
      <c r="G1500"/>
      <c r="H1500"/>
      <c r="I1500"/>
      <c r="J1500"/>
      <c r="K1500"/>
    </row>
    <row r="1501" spans="2:11" ht="15" hidden="1" x14ac:dyDescent="0.25">
      <c r="B1501"/>
      <c r="C1501"/>
      <c r="D1501"/>
      <c r="E1501"/>
      <c r="F1501"/>
      <c r="G1501"/>
      <c r="H1501"/>
      <c r="I1501"/>
      <c r="J1501"/>
      <c r="K1501"/>
    </row>
    <row r="1502" spans="2:11" ht="15" hidden="1" x14ac:dyDescent="0.25">
      <c r="B1502"/>
      <c r="C1502"/>
      <c r="D1502"/>
      <c r="E1502"/>
      <c r="F1502"/>
      <c r="G1502"/>
      <c r="H1502"/>
      <c r="I1502"/>
      <c r="J1502"/>
      <c r="K1502"/>
    </row>
    <row r="1503" spans="2:11" ht="15" hidden="1" x14ac:dyDescent="0.25">
      <c r="B1503"/>
      <c r="C1503"/>
      <c r="D1503"/>
      <c r="E1503"/>
      <c r="F1503"/>
      <c r="G1503"/>
      <c r="H1503"/>
      <c r="I1503"/>
      <c r="J1503"/>
      <c r="K1503"/>
    </row>
    <row r="1504" spans="2:11" ht="15" hidden="1" x14ac:dyDescent="0.25">
      <c r="B1504"/>
      <c r="C1504"/>
      <c r="D1504"/>
      <c r="E1504"/>
      <c r="F1504"/>
      <c r="G1504"/>
      <c r="H1504"/>
      <c r="I1504"/>
      <c r="J1504"/>
      <c r="K1504"/>
    </row>
    <row r="1505" spans="2:11" ht="15" hidden="1" x14ac:dyDescent="0.25">
      <c r="B1505"/>
      <c r="C1505"/>
      <c r="D1505"/>
      <c r="E1505"/>
      <c r="F1505"/>
      <c r="G1505"/>
      <c r="H1505"/>
      <c r="I1505"/>
      <c r="J1505"/>
      <c r="K1505"/>
    </row>
    <row r="1506" spans="2:11" ht="15" hidden="1" x14ac:dyDescent="0.25">
      <c r="B1506"/>
      <c r="C1506"/>
      <c r="D1506"/>
      <c r="E1506"/>
      <c r="F1506"/>
      <c r="G1506"/>
      <c r="H1506"/>
      <c r="I1506"/>
      <c r="J1506"/>
      <c r="K1506"/>
    </row>
    <row r="1507" spans="2:11" ht="15" hidden="1" x14ac:dyDescent="0.25">
      <c r="B1507"/>
      <c r="C1507"/>
      <c r="D1507"/>
      <c r="E1507"/>
      <c r="F1507"/>
      <c r="G1507"/>
      <c r="H1507"/>
      <c r="I1507"/>
      <c r="J1507"/>
      <c r="K1507"/>
    </row>
    <row r="1508" spans="2:11" ht="15" hidden="1" x14ac:dyDescent="0.25">
      <c r="B1508"/>
      <c r="C1508"/>
      <c r="D1508"/>
      <c r="E1508"/>
      <c r="F1508"/>
      <c r="G1508"/>
      <c r="H1508"/>
      <c r="I1508"/>
      <c r="J1508"/>
      <c r="K1508"/>
    </row>
    <row r="1509" spans="2:11" ht="15" hidden="1" x14ac:dyDescent="0.25">
      <c r="B1509"/>
      <c r="C1509"/>
      <c r="D1509"/>
      <c r="E1509"/>
      <c r="F1509"/>
      <c r="G1509"/>
      <c r="H1509"/>
      <c r="I1509"/>
      <c r="J1509"/>
      <c r="K1509"/>
    </row>
    <row r="1510" spans="2:11" ht="15" hidden="1" x14ac:dyDescent="0.25">
      <c r="B1510"/>
      <c r="C1510"/>
      <c r="D1510"/>
      <c r="E1510"/>
      <c r="F1510"/>
      <c r="G1510"/>
      <c r="H1510"/>
      <c r="I1510"/>
      <c r="J1510"/>
      <c r="K1510"/>
    </row>
    <row r="1511" spans="2:11" ht="15" hidden="1" x14ac:dyDescent="0.25">
      <c r="B1511"/>
      <c r="C1511"/>
      <c r="D1511"/>
      <c r="E1511"/>
      <c r="F1511"/>
      <c r="G1511"/>
      <c r="H1511"/>
      <c r="I1511"/>
      <c r="J1511"/>
      <c r="K1511"/>
    </row>
    <row r="1512" spans="2:11" ht="15" hidden="1" x14ac:dyDescent="0.25">
      <c r="B1512"/>
      <c r="C1512"/>
      <c r="D1512"/>
      <c r="E1512"/>
      <c r="F1512"/>
      <c r="G1512"/>
      <c r="H1512"/>
      <c r="I1512"/>
      <c r="J1512"/>
      <c r="K1512"/>
    </row>
    <row r="1513" spans="2:11" ht="15" hidden="1" x14ac:dyDescent="0.25">
      <c r="B1513"/>
      <c r="C1513"/>
      <c r="D1513"/>
      <c r="E1513"/>
      <c r="F1513"/>
      <c r="G1513"/>
      <c r="H1513"/>
      <c r="I1513"/>
      <c r="J1513"/>
      <c r="K1513"/>
    </row>
    <row r="1514" spans="2:11" ht="15" hidden="1" x14ac:dyDescent="0.25">
      <c r="B1514"/>
      <c r="C1514"/>
      <c r="D1514"/>
      <c r="E1514"/>
      <c r="F1514"/>
      <c r="G1514"/>
      <c r="H1514"/>
      <c r="I1514"/>
      <c r="J1514"/>
      <c r="K1514"/>
    </row>
    <row r="1515" spans="2:11" ht="15" hidden="1" x14ac:dyDescent="0.25">
      <c r="B1515"/>
      <c r="C1515"/>
      <c r="D1515"/>
      <c r="E1515"/>
      <c r="F1515"/>
      <c r="G1515"/>
      <c r="H1515"/>
      <c r="I1515"/>
      <c r="J1515"/>
      <c r="K1515"/>
    </row>
    <row r="1516" spans="2:11" ht="15" hidden="1" x14ac:dyDescent="0.25">
      <c r="B1516"/>
      <c r="C1516"/>
      <c r="D1516"/>
      <c r="E1516"/>
      <c r="F1516"/>
      <c r="G1516"/>
      <c r="H1516"/>
      <c r="I1516"/>
      <c r="J1516"/>
      <c r="K1516"/>
    </row>
    <row r="1517" spans="2:11" ht="15" hidden="1" x14ac:dyDescent="0.25">
      <c r="B1517"/>
      <c r="C1517"/>
      <c r="D1517"/>
      <c r="E1517"/>
      <c r="F1517"/>
      <c r="G1517"/>
      <c r="H1517"/>
      <c r="I1517"/>
      <c r="J1517"/>
      <c r="K1517"/>
    </row>
    <row r="1518" spans="2:11" ht="15" hidden="1" x14ac:dyDescent="0.25">
      <c r="B1518"/>
      <c r="C1518"/>
      <c r="D1518"/>
      <c r="E1518"/>
      <c r="F1518"/>
      <c r="G1518"/>
      <c r="H1518"/>
      <c r="I1518"/>
      <c r="J1518"/>
      <c r="K1518"/>
    </row>
    <row r="1519" spans="2:11" ht="15" hidden="1" x14ac:dyDescent="0.25">
      <c r="B1519"/>
      <c r="C1519"/>
      <c r="D1519"/>
      <c r="E1519"/>
      <c r="F1519"/>
      <c r="G1519"/>
      <c r="H1519"/>
      <c r="I1519"/>
      <c r="J1519"/>
      <c r="K1519"/>
    </row>
    <row r="1520" spans="2:11" ht="15" hidden="1" x14ac:dyDescent="0.25">
      <c r="B1520"/>
      <c r="C1520"/>
      <c r="D1520"/>
      <c r="E1520"/>
      <c r="F1520"/>
      <c r="G1520"/>
      <c r="H1520"/>
      <c r="I1520"/>
      <c r="J1520"/>
      <c r="K1520"/>
    </row>
    <row r="1521" spans="2:11" ht="15" hidden="1" x14ac:dyDescent="0.25">
      <c r="B1521"/>
      <c r="C1521"/>
      <c r="D1521"/>
      <c r="E1521"/>
      <c r="F1521"/>
      <c r="G1521"/>
      <c r="H1521"/>
      <c r="I1521"/>
      <c r="J1521"/>
      <c r="K1521"/>
    </row>
    <row r="1522" spans="2:11" ht="15" hidden="1" x14ac:dyDescent="0.25">
      <c r="B1522"/>
      <c r="C1522"/>
      <c r="D1522"/>
      <c r="E1522"/>
      <c r="F1522"/>
      <c r="G1522"/>
      <c r="H1522"/>
      <c r="I1522"/>
      <c r="J1522"/>
      <c r="K1522"/>
    </row>
    <row r="1523" spans="2:11" ht="15" hidden="1" x14ac:dyDescent="0.25">
      <c r="B1523"/>
      <c r="C1523"/>
      <c r="D1523"/>
      <c r="E1523"/>
      <c r="F1523"/>
      <c r="G1523"/>
      <c r="H1523"/>
      <c r="I1523"/>
      <c r="J1523"/>
      <c r="K1523"/>
    </row>
    <row r="1524" spans="2:11" ht="15" hidden="1" x14ac:dyDescent="0.25">
      <c r="B1524"/>
      <c r="C1524"/>
      <c r="D1524"/>
      <c r="E1524"/>
      <c r="F1524"/>
      <c r="G1524"/>
      <c r="H1524"/>
      <c r="I1524"/>
      <c r="J1524"/>
      <c r="K1524"/>
    </row>
    <row r="1525" spans="2:11" ht="15" hidden="1" x14ac:dyDescent="0.25">
      <c r="B1525"/>
      <c r="C1525"/>
      <c r="D1525"/>
      <c r="E1525"/>
      <c r="F1525"/>
      <c r="G1525"/>
      <c r="H1525"/>
      <c r="I1525"/>
      <c r="J1525"/>
      <c r="K1525"/>
    </row>
    <row r="1526" spans="2:11" ht="15" hidden="1" x14ac:dyDescent="0.25">
      <c r="B1526"/>
      <c r="C1526"/>
      <c r="D1526"/>
      <c r="E1526"/>
      <c r="F1526"/>
      <c r="G1526"/>
      <c r="H1526"/>
      <c r="I1526"/>
      <c r="J1526"/>
      <c r="K1526"/>
    </row>
    <row r="1527" spans="2:11" ht="15" hidden="1" x14ac:dyDescent="0.25">
      <c r="B1527"/>
      <c r="C1527"/>
      <c r="D1527"/>
      <c r="E1527"/>
      <c r="F1527"/>
      <c r="G1527"/>
      <c r="H1527"/>
      <c r="I1527"/>
      <c r="J1527"/>
      <c r="K1527"/>
    </row>
    <row r="1528" spans="2:11" ht="15" hidden="1" x14ac:dyDescent="0.25">
      <c r="B1528"/>
      <c r="C1528"/>
      <c r="D1528"/>
      <c r="E1528"/>
      <c r="F1528"/>
      <c r="G1528"/>
      <c r="H1528"/>
      <c r="I1528"/>
      <c r="J1528"/>
      <c r="K1528"/>
    </row>
    <row r="1529" spans="2:11" ht="15" hidden="1" x14ac:dyDescent="0.25">
      <c r="B1529"/>
      <c r="C1529"/>
      <c r="D1529"/>
      <c r="E1529"/>
      <c r="F1529"/>
      <c r="G1529"/>
      <c r="H1529"/>
      <c r="I1529"/>
      <c r="J1529"/>
      <c r="K1529"/>
    </row>
    <row r="1530" spans="2:11" ht="15" hidden="1" x14ac:dyDescent="0.25">
      <c r="B1530"/>
      <c r="C1530"/>
      <c r="D1530"/>
      <c r="E1530"/>
      <c r="F1530"/>
      <c r="G1530"/>
      <c r="H1530"/>
      <c r="I1530"/>
      <c r="J1530"/>
      <c r="K1530"/>
    </row>
    <row r="1531" spans="2:11" ht="15" hidden="1" x14ac:dyDescent="0.25">
      <c r="B1531"/>
      <c r="C1531"/>
      <c r="D1531"/>
      <c r="E1531"/>
      <c r="F1531"/>
      <c r="G1531"/>
      <c r="H1531"/>
      <c r="I1531"/>
      <c r="J1531"/>
      <c r="K1531"/>
    </row>
    <row r="1532" spans="2:11" ht="15" hidden="1" x14ac:dyDescent="0.25">
      <c r="B1532"/>
      <c r="C1532"/>
      <c r="D1532"/>
      <c r="E1532"/>
      <c r="F1532"/>
      <c r="G1532"/>
      <c r="H1532"/>
      <c r="I1532"/>
      <c r="J1532"/>
      <c r="K1532"/>
    </row>
    <row r="1533" spans="2:11" ht="15" hidden="1" x14ac:dyDescent="0.25">
      <c r="B1533"/>
      <c r="C1533"/>
      <c r="D1533"/>
      <c r="E1533"/>
      <c r="F1533"/>
      <c r="G1533"/>
      <c r="H1533"/>
      <c r="I1533"/>
      <c r="J1533"/>
      <c r="K1533"/>
    </row>
    <row r="1534" spans="2:11" ht="15" hidden="1" x14ac:dyDescent="0.25">
      <c r="B1534"/>
      <c r="C1534"/>
      <c r="D1534"/>
      <c r="E1534"/>
      <c r="F1534"/>
      <c r="G1534"/>
      <c r="H1534"/>
      <c r="I1534"/>
      <c r="J1534"/>
      <c r="K1534"/>
    </row>
    <row r="1535" spans="2:11" ht="15" hidden="1" x14ac:dyDescent="0.25">
      <c r="B1535"/>
      <c r="C1535"/>
      <c r="D1535"/>
      <c r="E1535"/>
      <c r="F1535"/>
      <c r="G1535"/>
      <c r="H1535"/>
      <c r="I1535"/>
      <c r="J1535"/>
      <c r="K1535"/>
    </row>
    <row r="1536" spans="2:11" ht="15" hidden="1" x14ac:dyDescent="0.25">
      <c r="B1536"/>
      <c r="C1536"/>
      <c r="D1536"/>
      <c r="E1536"/>
      <c r="F1536"/>
      <c r="G1536"/>
      <c r="H1536"/>
      <c r="I1536"/>
      <c r="J1536"/>
      <c r="K1536"/>
    </row>
    <row r="1537" spans="2:11" ht="15" hidden="1" x14ac:dyDescent="0.25">
      <c r="B1537"/>
      <c r="C1537"/>
      <c r="D1537"/>
      <c r="E1537"/>
      <c r="F1537"/>
      <c r="G1537"/>
      <c r="H1537"/>
      <c r="I1537"/>
      <c r="J1537"/>
      <c r="K1537"/>
    </row>
    <row r="1538" spans="2:11" ht="15" hidden="1" x14ac:dyDescent="0.25">
      <c r="B1538"/>
      <c r="C1538"/>
      <c r="D1538"/>
      <c r="E1538"/>
      <c r="F1538"/>
      <c r="G1538"/>
      <c r="H1538"/>
      <c r="I1538"/>
      <c r="J1538"/>
      <c r="K1538"/>
    </row>
    <row r="1539" spans="2:11" ht="15" hidden="1" x14ac:dyDescent="0.25">
      <c r="B1539"/>
      <c r="C1539"/>
      <c r="D1539"/>
      <c r="E1539"/>
      <c r="F1539"/>
      <c r="G1539"/>
      <c r="H1539"/>
      <c r="I1539"/>
      <c r="J1539"/>
      <c r="K1539"/>
    </row>
    <row r="1540" spans="2:11" ht="15" hidden="1" x14ac:dyDescent="0.25">
      <c r="B1540"/>
      <c r="C1540"/>
      <c r="D1540"/>
      <c r="E1540"/>
      <c r="F1540"/>
      <c r="G1540"/>
      <c r="H1540"/>
      <c r="I1540"/>
      <c r="J1540"/>
      <c r="K1540"/>
    </row>
    <row r="1541" spans="2:11" ht="15" hidden="1" x14ac:dyDescent="0.25">
      <c r="B1541"/>
      <c r="C1541"/>
      <c r="D1541"/>
      <c r="E1541"/>
      <c r="F1541"/>
      <c r="G1541"/>
      <c r="H1541"/>
      <c r="I1541"/>
      <c r="J1541"/>
      <c r="K1541"/>
    </row>
    <row r="1542" spans="2:11" ht="15" hidden="1" x14ac:dyDescent="0.25">
      <c r="B1542"/>
      <c r="C1542"/>
      <c r="D1542"/>
      <c r="E1542"/>
      <c r="F1542"/>
      <c r="G1542"/>
      <c r="H1542"/>
      <c r="I1542"/>
      <c r="J1542"/>
      <c r="K1542"/>
    </row>
    <row r="1543" spans="2:11" ht="15" hidden="1" x14ac:dyDescent="0.25">
      <c r="B1543"/>
      <c r="C1543"/>
      <c r="D1543"/>
      <c r="E1543"/>
      <c r="F1543"/>
      <c r="G1543"/>
      <c r="H1543"/>
      <c r="I1543"/>
      <c r="J1543"/>
      <c r="K1543"/>
    </row>
    <row r="1544" spans="2:11" ht="15" hidden="1" x14ac:dyDescent="0.25">
      <c r="B1544"/>
      <c r="C1544"/>
      <c r="D1544"/>
      <c r="E1544"/>
      <c r="F1544"/>
      <c r="G1544"/>
      <c r="H1544"/>
      <c r="I1544"/>
      <c r="J1544"/>
      <c r="K1544"/>
    </row>
    <row r="1545" spans="2:11" ht="15" hidden="1" x14ac:dyDescent="0.25">
      <c r="B1545"/>
      <c r="C1545"/>
      <c r="D1545"/>
      <c r="E1545"/>
      <c r="F1545"/>
      <c r="G1545"/>
      <c r="H1545"/>
      <c r="I1545"/>
      <c r="J1545"/>
      <c r="K1545"/>
    </row>
    <row r="1546" spans="2:11" ht="15" hidden="1" x14ac:dyDescent="0.25">
      <c r="B1546"/>
      <c r="C1546"/>
      <c r="D1546"/>
      <c r="E1546"/>
      <c r="F1546"/>
      <c r="G1546"/>
      <c r="H1546"/>
      <c r="I1546"/>
      <c r="J1546"/>
      <c r="K1546"/>
    </row>
    <row r="1547" spans="2:11" ht="15" hidden="1" x14ac:dyDescent="0.25">
      <c r="B1547"/>
      <c r="C1547"/>
      <c r="D1547"/>
      <c r="E1547"/>
      <c r="F1547"/>
      <c r="G1547"/>
      <c r="H1547"/>
      <c r="I1547"/>
      <c r="J1547"/>
      <c r="K1547"/>
    </row>
    <row r="1548" spans="2:11" ht="15" hidden="1" x14ac:dyDescent="0.25">
      <c r="B1548"/>
      <c r="C1548"/>
      <c r="D1548"/>
      <c r="E1548"/>
      <c r="F1548"/>
      <c r="G1548"/>
      <c r="H1548"/>
      <c r="I1548"/>
      <c r="J1548"/>
      <c r="K1548"/>
    </row>
    <row r="1549" spans="2:11" ht="15" hidden="1" x14ac:dyDescent="0.25">
      <c r="B1549"/>
      <c r="C1549"/>
      <c r="D1549"/>
      <c r="E1549"/>
      <c r="F1549"/>
      <c r="G1549"/>
      <c r="H1549"/>
      <c r="I1549"/>
      <c r="J1549"/>
      <c r="K1549"/>
    </row>
    <row r="1550" spans="2:11" ht="15" hidden="1" x14ac:dyDescent="0.25">
      <c r="B1550"/>
      <c r="C1550"/>
      <c r="D1550"/>
      <c r="E1550"/>
      <c r="F1550"/>
      <c r="G1550"/>
      <c r="H1550"/>
      <c r="I1550"/>
      <c r="J1550"/>
      <c r="K1550"/>
    </row>
    <row r="1551" spans="2:11" ht="15" hidden="1" x14ac:dyDescent="0.25">
      <c r="B1551"/>
      <c r="C1551"/>
      <c r="D1551"/>
      <c r="E1551"/>
      <c r="F1551"/>
      <c r="G1551"/>
      <c r="H1551"/>
      <c r="I1551"/>
      <c r="J1551"/>
      <c r="K1551"/>
    </row>
    <row r="1552" spans="2:11" ht="15" hidden="1" x14ac:dyDescent="0.25">
      <c r="B1552"/>
      <c r="C1552"/>
      <c r="D1552"/>
      <c r="E1552"/>
      <c r="F1552"/>
      <c r="G1552"/>
      <c r="H1552"/>
      <c r="I1552"/>
      <c r="J1552"/>
      <c r="K1552"/>
    </row>
    <row r="1553" spans="2:11" ht="15" hidden="1" x14ac:dyDescent="0.25">
      <c r="B1553"/>
      <c r="C1553"/>
      <c r="D1553"/>
      <c r="E1553"/>
      <c r="F1553"/>
      <c r="G1553"/>
      <c r="H1553"/>
      <c r="I1553"/>
      <c r="J1553"/>
      <c r="K1553"/>
    </row>
    <row r="1554" spans="2:11" ht="15" hidden="1" x14ac:dyDescent="0.25">
      <c r="B1554"/>
      <c r="C1554"/>
      <c r="D1554"/>
      <c r="E1554"/>
      <c r="F1554"/>
      <c r="G1554"/>
      <c r="H1554"/>
      <c r="I1554"/>
      <c r="J1554"/>
      <c r="K1554"/>
    </row>
    <row r="1555" spans="2:11" ht="15" hidden="1" x14ac:dyDescent="0.25">
      <c r="B1555"/>
      <c r="C1555"/>
      <c r="D1555"/>
      <c r="E1555"/>
      <c r="F1555"/>
      <c r="G1555"/>
      <c r="H1555"/>
      <c r="I1555"/>
      <c r="J1555"/>
      <c r="K1555"/>
    </row>
    <row r="1556" spans="2:11" ht="15" hidden="1" x14ac:dyDescent="0.25">
      <c r="B1556"/>
      <c r="C1556"/>
      <c r="D1556"/>
      <c r="E1556"/>
      <c r="F1556"/>
      <c r="G1556"/>
      <c r="H1556"/>
      <c r="I1556"/>
      <c r="J1556"/>
      <c r="K1556"/>
    </row>
    <row r="1557" spans="2:11" ht="15" hidden="1" x14ac:dyDescent="0.25">
      <c r="B1557"/>
      <c r="C1557"/>
      <c r="D1557"/>
      <c r="E1557"/>
      <c r="F1557"/>
      <c r="G1557"/>
      <c r="H1557"/>
      <c r="I1557"/>
      <c r="J1557"/>
      <c r="K1557"/>
    </row>
    <row r="1558" spans="2:11" ht="15" hidden="1" x14ac:dyDescent="0.25">
      <c r="B1558"/>
      <c r="C1558"/>
      <c r="D1558"/>
      <c r="E1558"/>
      <c r="F1558"/>
      <c r="G1558"/>
      <c r="H1558"/>
      <c r="I1558"/>
      <c r="J1558"/>
      <c r="K1558"/>
    </row>
    <row r="1559" spans="2:11" ht="15" hidden="1" x14ac:dyDescent="0.25">
      <c r="B1559"/>
      <c r="C1559"/>
      <c r="D1559"/>
      <c r="E1559"/>
      <c r="F1559"/>
      <c r="G1559"/>
      <c r="H1559"/>
      <c r="I1559"/>
      <c r="J1559"/>
      <c r="K1559"/>
    </row>
    <row r="1560" spans="2:11" ht="15" hidden="1" x14ac:dyDescent="0.25">
      <c r="B1560"/>
      <c r="C1560"/>
      <c r="D1560"/>
      <c r="E1560"/>
      <c r="F1560"/>
      <c r="G1560"/>
      <c r="H1560"/>
      <c r="I1560"/>
      <c r="J1560"/>
      <c r="K1560"/>
    </row>
    <row r="1561" spans="2:11" ht="15" hidden="1" x14ac:dyDescent="0.25">
      <c r="B1561"/>
      <c r="C1561"/>
      <c r="D1561"/>
      <c r="E1561"/>
      <c r="F1561"/>
      <c r="G1561"/>
      <c r="H1561"/>
      <c r="I1561"/>
      <c r="J1561"/>
      <c r="K1561"/>
    </row>
    <row r="1562" spans="2:11" ht="15" hidden="1" x14ac:dyDescent="0.25">
      <c r="B1562"/>
      <c r="C1562"/>
      <c r="D1562"/>
      <c r="E1562"/>
      <c r="F1562"/>
      <c r="G1562"/>
      <c r="H1562"/>
      <c r="I1562"/>
      <c r="J1562"/>
      <c r="K1562"/>
    </row>
    <row r="1563" spans="2:11" ht="15" hidden="1" x14ac:dyDescent="0.25">
      <c r="B1563"/>
      <c r="C1563"/>
      <c r="D1563"/>
      <c r="E1563"/>
      <c r="F1563"/>
      <c r="G1563"/>
      <c r="H1563"/>
      <c r="I1563"/>
      <c r="J1563"/>
      <c r="K1563"/>
    </row>
    <row r="1564" spans="2:11" ht="15" hidden="1" x14ac:dyDescent="0.25">
      <c r="B1564"/>
      <c r="C1564"/>
      <c r="D1564"/>
      <c r="E1564"/>
      <c r="F1564"/>
      <c r="G1564"/>
      <c r="H1564"/>
      <c r="I1564"/>
      <c r="J1564"/>
      <c r="K1564"/>
    </row>
    <row r="1565" spans="2:11" ht="15" hidden="1" x14ac:dyDescent="0.25">
      <c r="B1565"/>
      <c r="C1565"/>
      <c r="D1565"/>
      <c r="E1565"/>
      <c r="F1565"/>
      <c r="G1565"/>
      <c r="H1565"/>
      <c r="I1565"/>
      <c r="J1565"/>
      <c r="K1565"/>
    </row>
    <row r="1566" spans="2:11" ht="15" hidden="1" x14ac:dyDescent="0.25">
      <c r="B1566"/>
      <c r="C1566"/>
      <c r="D1566"/>
      <c r="E1566"/>
      <c r="F1566"/>
      <c r="G1566"/>
      <c r="H1566"/>
      <c r="I1566"/>
      <c r="J1566"/>
      <c r="K1566"/>
    </row>
    <row r="1567" spans="2:11" ht="15" hidden="1" x14ac:dyDescent="0.25">
      <c r="B1567"/>
      <c r="C1567"/>
      <c r="D1567"/>
      <c r="E1567"/>
      <c r="F1567"/>
      <c r="G1567"/>
      <c r="H1567"/>
      <c r="I1567"/>
      <c r="J1567"/>
      <c r="K1567"/>
    </row>
    <row r="1568" spans="2:11" ht="15" hidden="1" x14ac:dyDescent="0.25">
      <c r="B1568"/>
      <c r="C1568"/>
      <c r="D1568"/>
      <c r="E1568"/>
      <c r="F1568"/>
      <c r="G1568"/>
      <c r="H1568"/>
      <c r="I1568"/>
      <c r="J1568"/>
      <c r="K1568"/>
    </row>
    <row r="1569" spans="2:11" ht="15" hidden="1" x14ac:dyDescent="0.25">
      <c r="B1569"/>
      <c r="C1569"/>
      <c r="D1569"/>
      <c r="E1569"/>
      <c r="F1569"/>
      <c r="G1569"/>
      <c r="H1569"/>
      <c r="I1569"/>
      <c r="J1569"/>
      <c r="K1569"/>
    </row>
    <row r="1570" spans="2:11" ht="15" hidden="1" x14ac:dyDescent="0.25">
      <c r="B1570"/>
      <c r="C1570"/>
      <c r="D1570"/>
      <c r="E1570"/>
      <c r="F1570"/>
      <c r="G1570"/>
      <c r="H1570"/>
      <c r="I1570"/>
      <c r="J1570"/>
      <c r="K1570"/>
    </row>
    <row r="1571" spans="2:11" ht="15" hidden="1" x14ac:dyDescent="0.25">
      <c r="B1571"/>
      <c r="C1571"/>
      <c r="D1571"/>
      <c r="E1571"/>
      <c r="F1571"/>
      <c r="G1571"/>
      <c r="H1571"/>
      <c r="I1571"/>
      <c r="J1571"/>
      <c r="K1571"/>
    </row>
    <row r="1572" spans="2:11" ht="15" hidden="1" x14ac:dyDescent="0.25">
      <c r="B1572"/>
      <c r="C1572"/>
      <c r="D1572"/>
      <c r="E1572"/>
      <c r="F1572"/>
      <c r="G1572"/>
      <c r="H1572"/>
      <c r="I1572"/>
      <c r="J1572"/>
      <c r="K1572"/>
    </row>
    <row r="1573" spans="2:11" ht="15" hidden="1" x14ac:dyDescent="0.25">
      <c r="B1573"/>
      <c r="C1573"/>
      <c r="D1573"/>
      <c r="E1573"/>
      <c r="F1573"/>
      <c r="G1573"/>
      <c r="H1573"/>
      <c r="I1573"/>
      <c r="J1573"/>
      <c r="K1573"/>
    </row>
    <row r="1574" spans="2:11" ht="15" hidden="1" x14ac:dyDescent="0.25">
      <c r="B1574"/>
      <c r="C1574"/>
      <c r="D1574"/>
      <c r="E1574"/>
      <c r="F1574"/>
      <c r="G1574"/>
      <c r="H1574"/>
      <c r="I1574"/>
      <c r="J1574"/>
      <c r="K1574"/>
    </row>
    <row r="1575" spans="2:11" ht="15" hidden="1" x14ac:dyDescent="0.25">
      <c r="B1575"/>
      <c r="C1575"/>
      <c r="D1575"/>
      <c r="E1575"/>
      <c r="F1575"/>
      <c r="G1575"/>
      <c r="H1575"/>
      <c r="I1575"/>
      <c r="J1575"/>
      <c r="K1575"/>
    </row>
    <row r="1576" spans="2:11" ht="15" hidden="1" x14ac:dyDescent="0.25">
      <c r="B1576"/>
      <c r="C1576"/>
      <c r="D1576"/>
      <c r="E1576"/>
      <c r="F1576"/>
      <c r="G1576"/>
      <c r="H1576"/>
      <c r="I1576"/>
      <c r="J1576"/>
      <c r="K1576"/>
    </row>
    <row r="1577" spans="2:11" ht="15" hidden="1" x14ac:dyDescent="0.25">
      <c r="B1577"/>
      <c r="C1577"/>
      <c r="D1577"/>
      <c r="E1577"/>
      <c r="F1577"/>
      <c r="G1577"/>
      <c r="H1577"/>
      <c r="I1577"/>
      <c r="J1577"/>
      <c r="K1577"/>
    </row>
    <row r="1578" spans="2:11" ht="15" hidden="1" x14ac:dyDescent="0.25">
      <c r="B1578"/>
      <c r="C1578"/>
      <c r="D1578"/>
      <c r="E1578"/>
      <c r="F1578"/>
      <c r="G1578"/>
      <c r="H1578"/>
      <c r="I1578"/>
      <c r="J1578"/>
      <c r="K1578"/>
    </row>
    <row r="1579" spans="2:11" ht="15" hidden="1" x14ac:dyDescent="0.25">
      <c r="B1579"/>
      <c r="C1579"/>
      <c r="D1579"/>
      <c r="E1579"/>
      <c r="F1579"/>
      <c r="G1579"/>
      <c r="H1579"/>
      <c r="I1579"/>
      <c r="J1579"/>
      <c r="K1579"/>
    </row>
    <row r="1580" spans="2:11" ht="15" hidden="1" x14ac:dyDescent="0.25">
      <c r="B1580"/>
      <c r="C1580"/>
      <c r="D1580"/>
      <c r="E1580"/>
      <c r="F1580"/>
      <c r="G1580"/>
      <c r="H1580"/>
      <c r="I1580"/>
      <c r="J1580"/>
      <c r="K1580"/>
    </row>
    <row r="1581" spans="2:11" ht="15" hidden="1" x14ac:dyDescent="0.25">
      <c r="B1581"/>
      <c r="C1581"/>
      <c r="D1581"/>
      <c r="E1581"/>
      <c r="F1581"/>
      <c r="G1581"/>
      <c r="H1581"/>
      <c r="I1581"/>
      <c r="J1581"/>
      <c r="K1581"/>
    </row>
    <row r="1582" spans="2:11" ht="15" hidden="1" x14ac:dyDescent="0.25">
      <c r="B1582"/>
      <c r="C1582"/>
      <c r="D1582"/>
      <c r="E1582"/>
      <c r="F1582"/>
      <c r="G1582"/>
      <c r="H1582"/>
      <c r="I1582"/>
      <c r="J1582"/>
      <c r="K1582"/>
    </row>
    <row r="1583" spans="2:11" ht="15" hidden="1" x14ac:dyDescent="0.25">
      <c r="B1583"/>
      <c r="C1583"/>
      <c r="D1583"/>
      <c r="E1583"/>
      <c r="F1583"/>
      <c r="G1583"/>
      <c r="H1583"/>
      <c r="I1583"/>
      <c r="J1583"/>
      <c r="K1583"/>
    </row>
    <row r="1584" spans="2:11" ht="15" hidden="1" x14ac:dyDescent="0.25">
      <c r="B1584"/>
      <c r="C1584"/>
      <c r="D1584"/>
      <c r="E1584"/>
      <c r="F1584"/>
      <c r="G1584"/>
      <c r="H1584"/>
      <c r="I1584"/>
      <c r="J1584"/>
      <c r="K1584"/>
    </row>
    <row r="1585" spans="2:11" ht="15" hidden="1" x14ac:dyDescent="0.25">
      <c r="B1585"/>
      <c r="C1585"/>
      <c r="D1585"/>
      <c r="E1585"/>
      <c r="F1585"/>
      <c r="G1585"/>
      <c r="H1585"/>
      <c r="I1585"/>
      <c r="J1585"/>
      <c r="K1585"/>
    </row>
    <row r="1586" spans="2:11" ht="15" hidden="1" x14ac:dyDescent="0.25">
      <c r="B1586"/>
      <c r="C1586"/>
      <c r="D1586"/>
      <c r="E1586"/>
      <c r="F1586"/>
      <c r="G1586"/>
      <c r="H1586"/>
      <c r="I1586"/>
      <c r="J1586"/>
      <c r="K1586"/>
    </row>
    <row r="1587" spans="2:11" ht="15" hidden="1" x14ac:dyDescent="0.25">
      <c r="B1587"/>
      <c r="C1587"/>
      <c r="D1587"/>
      <c r="E1587"/>
      <c r="F1587"/>
      <c r="G1587"/>
      <c r="H1587"/>
      <c r="I1587"/>
      <c r="J1587"/>
      <c r="K1587"/>
    </row>
    <row r="1588" spans="2:11" ht="15" hidden="1" x14ac:dyDescent="0.25">
      <c r="B1588"/>
      <c r="C1588"/>
      <c r="D1588"/>
      <c r="E1588"/>
      <c r="F1588"/>
      <c r="G1588"/>
      <c r="H1588"/>
      <c r="I1588"/>
      <c r="J1588"/>
      <c r="K1588"/>
    </row>
    <row r="1589" spans="2:11" ht="15" hidden="1" x14ac:dyDescent="0.25">
      <c r="B1589"/>
      <c r="C1589"/>
      <c r="D1589"/>
      <c r="E1589"/>
      <c r="F1589"/>
      <c r="G1589"/>
      <c r="H1589"/>
      <c r="I1589"/>
      <c r="J1589"/>
      <c r="K1589"/>
    </row>
    <row r="1590" spans="2:11" ht="15" hidden="1" x14ac:dyDescent="0.25">
      <c r="B1590"/>
      <c r="C1590"/>
      <c r="D1590"/>
      <c r="E1590"/>
      <c r="F1590"/>
      <c r="G1590"/>
      <c r="H1590"/>
      <c r="I1590"/>
      <c r="J1590"/>
      <c r="K1590"/>
    </row>
    <row r="1591" spans="2:11" ht="15" hidden="1" x14ac:dyDescent="0.25">
      <c r="B1591"/>
      <c r="C1591"/>
      <c r="D1591"/>
      <c r="E1591"/>
      <c r="F1591"/>
      <c r="G1591"/>
      <c r="H1591"/>
      <c r="I1591"/>
      <c r="J1591"/>
      <c r="K1591"/>
    </row>
    <row r="1592" spans="2:11" ht="15" hidden="1" x14ac:dyDescent="0.25">
      <c r="B1592"/>
      <c r="C1592"/>
      <c r="D1592"/>
      <c r="E1592"/>
      <c r="F1592"/>
      <c r="G1592"/>
      <c r="H1592"/>
      <c r="I1592"/>
      <c r="J1592"/>
      <c r="K1592"/>
    </row>
    <row r="1593" spans="2:11" ht="15" hidden="1" x14ac:dyDescent="0.25">
      <c r="B1593"/>
      <c r="C1593"/>
      <c r="D1593"/>
      <c r="E1593"/>
      <c r="F1593"/>
      <c r="G1593"/>
      <c r="H1593"/>
      <c r="I1593"/>
      <c r="J1593"/>
      <c r="K1593"/>
    </row>
    <row r="1594" spans="2:11" ht="15" hidden="1" x14ac:dyDescent="0.25">
      <c r="B1594"/>
      <c r="C1594"/>
      <c r="D1594"/>
      <c r="E1594"/>
      <c r="F1594"/>
      <c r="G1594"/>
      <c r="H1594"/>
      <c r="I1594"/>
      <c r="J1594"/>
      <c r="K1594"/>
    </row>
    <row r="1595" spans="2:11" ht="15" hidden="1" x14ac:dyDescent="0.25">
      <c r="B1595"/>
      <c r="C1595"/>
      <c r="D1595"/>
      <c r="E1595"/>
      <c r="F1595"/>
      <c r="G1595"/>
      <c r="H1595"/>
      <c r="I1595"/>
      <c r="J1595"/>
      <c r="K1595"/>
    </row>
    <row r="1596" spans="2:11" ht="15" hidden="1" x14ac:dyDescent="0.25">
      <c r="B1596"/>
      <c r="C1596"/>
      <c r="D1596"/>
      <c r="E1596"/>
      <c r="F1596"/>
      <c r="G1596"/>
      <c r="H1596"/>
      <c r="I1596"/>
      <c r="J1596"/>
      <c r="K1596"/>
    </row>
    <row r="1597" spans="2:11" ht="15" hidden="1" x14ac:dyDescent="0.25">
      <c r="B1597"/>
      <c r="C1597"/>
      <c r="D1597"/>
      <c r="E1597"/>
      <c r="F1597"/>
      <c r="G1597"/>
      <c r="H1597"/>
      <c r="I1597"/>
      <c r="J1597"/>
      <c r="K1597"/>
    </row>
    <row r="1598" spans="2:11" ht="15" hidden="1" x14ac:dyDescent="0.25">
      <c r="B1598"/>
      <c r="C1598"/>
      <c r="D1598"/>
      <c r="E1598"/>
      <c r="F1598"/>
      <c r="G1598"/>
      <c r="H1598"/>
      <c r="I1598"/>
      <c r="J1598"/>
      <c r="K1598"/>
    </row>
    <row r="1599" spans="2:11" ht="15" hidden="1" x14ac:dyDescent="0.25">
      <c r="B1599"/>
      <c r="C1599"/>
      <c r="D1599"/>
      <c r="E1599"/>
      <c r="F1599"/>
      <c r="G1599"/>
      <c r="H1599"/>
      <c r="I1599"/>
      <c r="J1599"/>
      <c r="K1599"/>
    </row>
    <row r="1600" spans="2:11" ht="15" hidden="1" x14ac:dyDescent="0.25">
      <c r="B1600"/>
      <c r="C1600"/>
      <c r="D1600"/>
      <c r="E1600"/>
      <c r="F1600"/>
      <c r="G1600"/>
      <c r="H1600"/>
      <c r="I1600"/>
      <c r="J1600"/>
      <c r="K1600"/>
    </row>
    <row r="1601" spans="2:11" ht="15" hidden="1" x14ac:dyDescent="0.25">
      <c r="B1601"/>
      <c r="C1601"/>
      <c r="D1601"/>
      <c r="E1601"/>
      <c r="F1601"/>
      <c r="G1601"/>
      <c r="H1601"/>
      <c r="I1601"/>
      <c r="J1601"/>
      <c r="K1601"/>
    </row>
    <row r="1602" spans="2:11" ht="15" hidden="1" x14ac:dyDescent="0.25">
      <c r="B1602"/>
      <c r="C1602"/>
      <c r="D1602"/>
      <c r="E1602"/>
      <c r="F1602"/>
      <c r="G1602"/>
      <c r="H1602"/>
      <c r="I1602"/>
      <c r="J1602"/>
      <c r="K1602"/>
    </row>
    <row r="1603" spans="2:11" ht="15" hidden="1" x14ac:dyDescent="0.25">
      <c r="B1603"/>
      <c r="C1603"/>
      <c r="D1603"/>
      <c r="E1603"/>
      <c r="F1603"/>
      <c r="G1603"/>
      <c r="H1603"/>
      <c r="I1603"/>
      <c r="J1603"/>
      <c r="K1603"/>
    </row>
    <row r="1604" spans="2:11" ht="15" hidden="1" x14ac:dyDescent="0.25">
      <c r="B1604"/>
      <c r="C1604"/>
      <c r="D1604"/>
      <c r="E1604"/>
      <c r="F1604"/>
      <c r="G1604"/>
      <c r="H1604"/>
      <c r="I1604"/>
      <c r="J1604"/>
      <c r="K1604"/>
    </row>
    <row r="1605" spans="2:11" ht="15" hidden="1" x14ac:dyDescent="0.25">
      <c r="B1605"/>
      <c r="C1605"/>
      <c r="D1605"/>
      <c r="E1605"/>
      <c r="F1605"/>
      <c r="G1605"/>
      <c r="H1605"/>
      <c r="I1605"/>
      <c r="J1605"/>
      <c r="K1605"/>
    </row>
    <row r="1606" spans="2:11" ht="15" hidden="1" x14ac:dyDescent="0.25">
      <c r="B1606"/>
      <c r="C1606"/>
      <c r="D1606"/>
      <c r="E1606"/>
      <c r="F1606"/>
      <c r="G1606"/>
      <c r="H1606"/>
      <c r="I1606"/>
      <c r="J1606"/>
      <c r="K1606"/>
    </row>
    <row r="1607" spans="2:11" ht="15" hidden="1" x14ac:dyDescent="0.25">
      <c r="B1607"/>
      <c r="C1607"/>
      <c r="D1607"/>
      <c r="E1607"/>
      <c r="F1607"/>
      <c r="G1607"/>
      <c r="H1607"/>
      <c r="I1607"/>
      <c r="J1607"/>
      <c r="K1607"/>
    </row>
    <row r="1608" spans="2:11" ht="15" hidden="1" x14ac:dyDescent="0.25">
      <c r="B1608"/>
      <c r="C1608"/>
      <c r="D1608"/>
      <c r="E1608"/>
      <c r="F1608"/>
      <c r="G1608"/>
      <c r="H1608"/>
      <c r="I1608"/>
      <c r="J1608"/>
      <c r="K1608"/>
    </row>
    <row r="1609" spans="2:11" ht="15" hidden="1" x14ac:dyDescent="0.25">
      <c r="B1609"/>
      <c r="C1609"/>
      <c r="D1609"/>
      <c r="E1609"/>
      <c r="F1609"/>
      <c r="G1609"/>
      <c r="H1609"/>
      <c r="I1609"/>
      <c r="J1609"/>
      <c r="K1609"/>
    </row>
    <row r="1610" spans="2:11" ht="15" hidden="1" x14ac:dyDescent="0.25">
      <c r="B1610"/>
      <c r="C1610"/>
      <c r="D1610"/>
      <c r="E1610"/>
      <c r="F1610"/>
      <c r="G1610"/>
      <c r="H1610"/>
      <c r="I1610"/>
      <c r="J1610"/>
      <c r="K1610"/>
    </row>
    <row r="1611" spans="2:11" ht="15" hidden="1" x14ac:dyDescent="0.25">
      <c r="B1611"/>
      <c r="C1611"/>
      <c r="D1611"/>
      <c r="E1611"/>
      <c r="F1611"/>
      <c r="G1611"/>
      <c r="H1611"/>
      <c r="I1611"/>
      <c r="J1611"/>
      <c r="K1611"/>
    </row>
    <row r="1612" spans="2:11" ht="15" hidden="1" x14ac:dyDescent="0.25">
      <c r="B1612"/>
      <c r="C1612"/>
      <c r="D1612"/>
      <c r="E1612"/>
      <c r="F1612"/>
      <c r="G1612"/>
      <c r="H1612"/>
      <c r="I1612"/>
      <c r="J1612"/>
      <c r="K1612"/>
    </row>
    <row r="1613" spans="2:11" ht="15" hidden="1" x14ac:dyDescent="0.25">
      <c r="B1613"/>
      <c r="C1613"/>
      <c r="D1613"/>
      <c r="E1613"/>
      <c r="F1613"/>
      <c r="G1613"/>
      <c r="H1613"/>
      <c r="I1613"/>
      <c r="J1613"/>
      <c r="K1613"/>
    </row>
    <row r="1614" spans="2:11" ht="15" hidden="1" x14ac:dyDescent="0.25">
      <c r="B1614"/>
      <c r="C1614"/>
      <c r="D1614"/>
      <c r="E1614"/>
      <c r="F1614"/>
      <c r="G1614"/>
      <c r="H1614"/>
      <c r="I1614"/>
      <c r="J1614"/>
      <c r="K1614"/>
    </row>
    <row r="1615" spans="2:11" ht="15" hidden="1" x14ac:dyDescent="0.25">
      <c r="B1615"/>
      <c r="C1615"/>
      <c r="D1615"/>
      <c r="E1615"/>
      <c r="F1615"/>
      <c r="G1615"/>
      <c r="H1615"/>
      <c r="I1615"/>
      <c r="J1615"/>
      <c r="K1615"/>
    </row>
    <row r="1616" spans="2:11" ht="15" hidden="1" x14ac:dyDescent="0.25">
      <c r="B1616"/>
      <c r="C1616"/>
      <c r="D1616"/>
      <c r="E1616"/>
      <c r="F1616"/>
      <c r="G1616"/>
      <c r="H1616"/>
      <c r="I1616"/>
      <c r="J1616"/>
      <c r="K1616"/>
    </row>
    <row r="1617" spans="2:11" ht="15" hidden="1" x14ac:dyDescent="0.25">
      <c r="B1617"/>
      <c r="C1617"/>
      <c r="D1617"/>
      <c r="E1617"/>
      <c r="F1617"/>
      <c r="G1617"/>
      <c r="H1617"/>
      <c r="I1617"/>
      <c r="J1617"/>
      <c r="K1617"/>
    </row>
    <row r="1618" spans="2:11" ht="15" hidden="1" x14ac:dyDescent="0.25">
      <c r="B1618"/>
      <c r="C1618"/>
      <c r="D1618"/>
      <c r="E1618"/>
      <c r="F1618"/>
      <c r="G1618"/>
      <c r="H1618"/>
      <c r="I1618"/>
      <c r="J1618"/>
      <c r="K1618"/>
    </row>
    <row r="1619" spans="2:11" ht="15" hidden="1" x14ac:dyDescent="0.25">
      <c r="B1619"/>
      <c r="C1619"/>
      <c r="D1619"/>
      <c r="E1619"/>
      <c r="F1619"/>
      <c r="G1619"/>
      <c r="H1619"/>
      <c r="I1619"/>
      <c r="J1619"/>
      <c r="K1619"/>
    </row>
    <row r="1620" spans="2:11" ht="15" hidden="1" x14ac:dyDescent="0.25">
      <c r="B1620"/>
      <c r="C1620"/>
      <c r="D1620"/>
      <c r="E1620"/>
      <c r="F1620"/>
      <c r="G1620"/>
      <c r="H1620"/>
      <c r="I1620"/>
      <c r="J1620"/>
      <c r="K1620"/>
    </row>
    <row r="1621" spans="2:11" ht="15" hidden="1" x14ac:dyDescent="0.25">
      <c r="B1621"/>
      <c r="C1621"/>
      <c r="D1621"/>
      <c r="E1621"/>
      <c r="F1621"/>
      <c r="G1621"/>
      <c r="H1621"/>
      <c r="I1621"/>
      <c r="J1621"/>
      <c r="K1621"/>
    </row>
    <row r="1622" spans="2:11" ht="15" hidden="1" x14ac:dyDescent="0.25">
      <c r="B1622"/>
      <c r="C1622"/>
      <c r="D1622"/>
      <c r="E1622"/>
      <c r="F1622"/>
      <c r="G1622"/>
      <c r="H1622"/>
      <c r="I1622"/>
      <c r="J1622"/>
      <c r="K1622"/>
    </row>
    <row r="1623" spans="2:11" ht="15" hidden="1" x14ac:dyDescent="0.25">
      <c r="B1623"/>
      <c r="C1623"/>
      <c r="D1623"/>
      <c r="E1623"/>
      <c r="F1623"/>
      <c r="G1623"/>
      <c r="H1623"/>
      <c r="I1623"/>
      <c r="J1623"/>
      <c r="K1623"/>
    </row>
    <row r="1624" spans="2:11" ht="15" hidden="1" x14ac:dyDescent="0.25">
      <c r="B1624"/>
      <c r="C1624"/>
      <c r="D1624"/>
      <c r="E1624"/>
      <c r="F1624"/>
      <c r="G1624"/>
      <c r="H1624"/>
      <c r="I1624"/>
      <c r="J1624"/>
      <c r="K1624"/>
    </row>
    <row r="1625" spans="2:11" ht="15" hidden="1" x14ac:dyDescent="0.25">
      <c r="B1625"/>
      <c r="C1625"/>
      <c r="D1625"/>
      <c r="E1625"/>
      <c r="F1625"/>
      <c r="G1625"/>
      <c r="H1625"/>
      <c r="I1625"/>
      <c r="J1625"/>
      <c r="K1625"/>
    </row>
    <row r="1626" spans="2:11" ht="15" hidden="1" x14ac:dyDescent="0.25">
      <c r="B1626"/>
      <c r="C1626"/>
      <c r="D1626"/>
      <c r="E1626"/>
      <c r="F1626"/>
      <c r="G1626"/>
      <c r="H1626"/>
      <c r="I1626"/>
      <c r="J1626"/>
      <c r="K1626"/>
    </row>
    <row r="1627" spans="2:11" ht="15" hidden="1" x14ac:dyDescent="0.25">
      <c r="B1627"/>
      <c r="C1627"/>
      <c r="D1627"/>
      <c r="E1627"/>
      <c r="F1627"/>
      <c r="G1627"/>
      <c r="H1627"/>
      <c r="I1627"/>
      <c r="J1627"/>
      <c r="K1627"/>
    </row>
    <row r="1628" spans="2:11" ht="15" hidden="1" x14ac:dyDescent="0.25">
      <c r="B1628"/>
      <c r="C1628"/>
      <c r="D1628"/>
      <c r="E1628"/>
      <c r="F1628"/>
      <c r="G1628"/>
      <c r="H1628"/>
      <c r="I1628"/>
      <c r="J1628"/>
      <c r="K1628"/>
    </row>
    <row r="1629" spans="2:11" ht="15" hidden="1" x14ac:dyDescent="0.25">
      <c r="B1629"/>
      <c r="C1629"/>
      <c r="D1629"/>
      <c r="E1629"/>
      <c r="F1629"/>
      <c r="G1629"/>
      <c r="H1629"/>
      <c r="I1629"/>
      <c r="J1629"/>
      <c r="K1629"/>
    </row>
    <row r="1630" spans="2:11" ht="15" hidden="1" x14ac:dyDescent="0.25">
      <c r="B1630"/>
      <c r="C1630"/>
      <c r="D1630"/>
      <c r="E1630"/>
      <c r="F1630"/>
      <c r="G1630"/>
      <c r="H1630"/>
      <c r="I1630"/>
      <c r="J1630"/>
      <c r="K1630"/>
    </row>
    <row r="1631" spans="2:11" ht="15" hidden="1" x14ac:dyDescent="0.25">
      <c r="B1631"/>
      <c r="C1631"/>
      <c r="D1631"/>
      <c r="E1631"/>
      <c r="F1631"/>
      <c r="G1631"/>
      <c r="H1631"/>
      <c r="I1631"/>
      <c r="J1631"/>
      <c r="K1631"/>
    </row>
    <row r="1632" spans="2:11" ht="15" hidden="1" x14ac:dyDescent="0.25">
      <c r="B1632"/>
      <c r="C1632"/>
      <c r="D1632"/>
      <c r="E1632"/>
      <c r="F1632"/>
      <c r="G1632"/>
      <c r="H1632"/>
      <c r="I1632"/>
      <c r="J1632"/>
      <c r="K1632"/>
    </row>
    <row r="1633" spans="2:11" ht="15" hidden="1" x14ac:dyDescent="0.25">
      <c r="B1633"/>
      <c r="C1633"/>
      <c r="D1633"/>
      <c r="E1633"/>
      <c r="F1633"/>
      <c r="G1633"/>
      <c r="H1633"/>
      <c r="I1633"/>
      <c r="J1633"/>
      <c r="K1633"/>
    </row>
    <row r="1634" spans="2:11" ht="15" hidden="1" x14ac:dyDescent="0.25">
      <c r="B1634"/>
      <c r="C1634"/>
      <c r="D1634"/>
      <c r="E1634"/>
      <c r="F1634"/>
      <c r="G1634"/>
      <c r="H1634"/>
      <c r="I1634"/>
      <c r="J1634"/>
      <c r="K1634"/>
    </row>
    <row r="1635" spans="2:11" ht="15" hidden="1" x14ac:dyDescent="0.25">
      <c r="B1635"/>
      <c r="C1635"/>
      <c r="D1635"/>
      <c r="E1635"/>
      <c r="F1635"/>
      <c r="G1635"/>
      <c r="H1635"/>
      <c r="I1635"/>
      <c r="J1635"/>
      <c r="K1635"/>
    </row>
    <row r="1636" spans="2:11" ht="15" hidden="1" x14ac:dyDescent="0.25">
      <c r="B1636"/>
      <c r="C1636"/>
      <c r="D1636"/>
      <c r="E1636"/>
      <c r="F1636"/>
      <c r="G1636"/>
      <c r="H1636"/>
      <c r="I1636"/>
      <c r="J1636"/>
      <c r="K1636"/>
    </row>
    <row r="1637" spans="2:11" ht="15" hidden="1" x14ac:dyDescent="0.25">
      <c r="B1637"/>
      <c r="C1637"/>
      <c r="D1637"/>
      <c r="E1637"/>
      <c r="F1637"/>
      <c r="G1637"/>
      <c r="H1637"/>
      <c r="I1637"/>
      <c r="J1637"/>
      <c r="K1637"/>
    </row>
    <row r="1638" spans="2:11" ht="15" hidden="1" x14ac:dyDescent="0.25">
      <c r="B1638"/>
      <c r="C1638"/>
      <c r="D1638"/>
      <c r="E1638"/>
      <c r="F1638"/>
      <c r="G1638"/>
      <c r="H1638"/>
      <c r="I1638"/>
      <c r="J1638"/>
      <c r="K1638"/>
    </row>
    <row r="1639" spans="2:11" ht="15" hidden="1" x14ac:dyDescent="0.25">
      <c r="B1639"/>
      <c r="C1639"/>
      <c r="D1639"/>
      <c r="E1639"/>
      <c r="F1639"/>
      <c r="G1639"/>
      <c r="H1639"/>
      <c r="I1639"/>
      <c r="J1639"/>
      <c r="K1639"/>
    </row>
    <row r="1640" spans="2:11" ht="15" hidden="1" x14ac:dyDescent="0.25">
      <c r="B1640"/>
      <c r="C1640"/>
      <c r="D1640"/>
      <c r="E1640"/>
      <c r="F1640"/>
      <c r="G1640"/>
      <c r="H1640"/>
      <c r="I1640"/>
      <c r="J1640"/>
      <c r="K1640"/>
    </row>
    <row r="1641" spans="2:11" ht="15" hidden="1" x14ac:dyDescent="0.25">
      <c r="B1641"/>
      <c r="C1641"/>
      <c r="D1641"/>
      <c r="E1641"/>
      <c r="F1641"/>
      <c r="G1641"/>
      <c r="H1641"/>
      <c r="I1641"/>
      <c r="J1641"/>
      <c r="K1641"/>
    </row>
    <row r="1642" spans="2:11" ht="15" hidden="1" x14ac:dyDescent="0.25">
      <c r="B1642"/>
      <c r="C1642"/>
      <c r="D1642"/>
      <c r="E1642"/>
      <c r="F1642"/>
      <c r="G1642"/>
      <c r="H1642"/>
      <c r="I1642"/>
      <c r="J1642"/>
      <c r="K1642"/>
    </row>
    <row r="1643" spans="2:11" ht="15" hidden="1" x14ac:dyDescent="0.25">
      <c r="B1643"/>
      <c r="C1643"/>
      <c r="D1643"/>
      <c r="E1643"/>
      <c r="F1643"/>
      <c r="G1643"/>
      <c r="H1643"/>
      <c r="I1643"/>
      <c r="J1643"/>
      <c r="K1643"/>
    </row>
    <row r="1644" spans="2:11" ht="15" hidden="1" x14ac:dyDescent="0.25">
      <c r="B1644"/>
      <c r="C1644"/>
      <c r="D1644"/>
      <c r="E1644"/>
      <c r="F1644"/>
      <c r="G1644"/>
      <c r="H1644"/>
      <c r="I1644"/>
      <c r="J1644"/>
      <c r="K1644"/>
    </row>
    <row r="1645" spans="2:11" ht="15" hidden="1" x14ac:dyDescent="0.25">
      <c r="B1645"/>
      <c r="C1645"/>
      <c r="D1645"/>
      <c r="E1645"/>
      <c r="F1645"/>
      <c r="G1645"/>
      <c r="H1645"/>
      <c r="I1645"/>
      <c r="J1645"/>
      <c r="K1645"/>
    </row>
    <row r="1646" spans="2:11" ht="15" hidden="1" x14ac:dyDescent="0.25">
      <c r="B1646"/>
      <c r="C1646"/>
      <c r="D1646"/>
      <c r="E1646"/>
      <c r="F1646"/>
      <c r="G1646"/>
      <c r="H1646"/>
      <c r="I1646"/>
      <c r="J1646"/>
      <c r="K1646"/>
    </row>
    <row r="1647" spans="2:11" ht="15" hidden="1" x14ac:dyDescent="0.25">
      <c r="B1647"/>
      <c r="C1647"/>
      <c r="D1647"/>
      <c r="E1647"/>
      <c r="F1647"/>
      <c r="G1647"/>
      <c r="H1647"/>
      <c r="I1647"/>
      <c r="J1647"/>
      <c r="K1647"/>
    </row>
    <row r="1648" spans="2:11" ht="15" hidden="1" x14ac:dyDescent="0.25">
      <c r="B1648"/>
      <c r="C1648"/>
      <c r="D1648"/>
      <c r="E1648"/>
      <c r="F1648"/>
      <c r="G1648"/>
      <c r="H1648"/>
      <c r="I1648"/>
      <c r="J1648"/>
      <c r="K1648"/>
    </row>
    <row r="1649" spans="2:11" ht="15" hidden="1" x14ac:dyDescent="0.25">
      <c r="B1649"/>
      <c r="C1649"/>
      <c r="D1649"/>
      <c r="E1649"/>
      <c r="F1649"/>
      <c r="G1649"/>
      <c r="H1649"/>
      <c r="I1649"/>
      <c r="J1649"/>
      <c r="K1649"/>
    </row>
    <row r="1650" spans="2:11" ht="15" hidden="1" x14ac:dyDescent="0.25">
      <c r="B1650"/>
      <c r="C1650"/>
      <c r="D1650"/>
      <c r="E1650"/>
      <c r="F1650"/>
      <c r="G1650"/>
      <c r="H1650"/>
      <c r="I1650"/>
      <c r="J1650"/>
      <c r="K1650"/>
    </row>
    <row r="1651" spans="2:11" ht="15" hidden="1" x14ac:dyDescent="0.25">
      <c r="B1651"/>
      <c r="C1651"/>
      <c r="D1651"/>
      <c r="E1651"/>
      <c r="F1651"/>
      <c r="G1651"/>
      <c r="H1651"/>
      <c r="I1651"/>
      <c r="J1651"/>
      <c r="K1651"/>
    </row>
    <row r="1652" spans="2:11" ht="15" hidden="1" x14ac:dyDescent="0.25">
      <c r="B1652"/>
      <c r="C1652"/>
      <c r="D1652"/>
      <c r="E1652"/>
      <c r="F1652"/>
      <c r="G1652"/>
      <c r="H1652"/>
      <c r="I1652"/>
      <c r="J1652"/>
      <c r="K1652"/>
    </row>
    <row r="1653" spans="2:11" ht="15" hidden="1" x14ac:dyDescent="0.25">
      <c r="B1653"/>
      <c r="C1653"/>
      <c r="D1653"/>
      <c r="E1653"/>
      <c r="F1653"/>
      <c r="G1653"/>
      <c r="H1653"/>
      <c r="I1653"/>
      <c r="J1653"/>
      <c r="K1653"/>
    </row>
    <row r="1654" spans="2:11" ht="15" hidden="1" x14ac:dyDescent="0.25">
      <c r="B1654"/>
      <c r="C1654"/>
      <c r="D1654"/>
      <c r="E1654"/>
      <c r="F1654"/>
      <c r="G1654"/>
      <c r="H1654"/>
      <c r="I1654"/>
      <c r="J1654"/>
      <c r="K1654"/>
    </row>
    <row r="1655" spans="2:11" ht="15" hidden="1" x14ac:dyDescent="0.25">
      <c r="B1655"/>
      <c r="C1655"/>
      <c r="D1655"/>
      <c r="E1655"/>
      <c r="F1655"/>
      <c r="G1655"/>
      <c r="H1655"/>
      <c r="I1655"/>
      <c r="J1655"/>
      <c r="K1655"/>
    </row>
    <row r="1656" spans="2:11" ht="15" hidden="1" x14ac:dyDescent="0.25">
      <c r="B1656"/>
      <c r="C1656"/>
      <c r="D1656"/>
      <c r="E1656"/>
      <c r="F1656"/>
      <c r="G1656"/>
      <c r="H1656"/>
      <c r="I1656"/>
      <c r="J1656"/>
      <c r="K1656"/>
    </row>
    <row r="1657" spans="2:11" ht="15" hidden="1" x14ac:dyDescent="0.25">
      <c r="B1657"/>
      <c r="C1657"/>
      <c r="D1657"/>
      <c r="E1657"/>
      <c r="F1657"/>
      <c r="G1657"/>
      <c r="H1657"/>
      <c r="I1657"/>
      <c r="J1657"/>
      <c r="K1657"/>
    </row>
    <row r="1658" spans="2:11" ht="15" hidden="1" x14ac:dyDescent="0.25">
      <c r="B1658"/>
      <c r="C1658"/>
      <c r="D1658"/>
      <c r="E1658"/>
      <c r="F1658"/>
      <c r="G1658"/>
      <c r="H1658"/>
      <c r="I1658"/>
      <c r="J1658"/>
      <c r="K1658"/>
    </row>
    <row r="1659" spans="2:11" ht="15" hidden="1" x14ac:dyDescent="0.25">
      <c r="B1659"/>
      <c r="C1659"/>
      <c r="D1659"/>
      <c r="E1659"/>
      <c r="F1659"/>
      <c r="G1659"/>
      <c r="H1659"/>
      <c r="I1659"/>
      <c r="J1659"/>
      <c r="K1659"/>
    </row>
    <row r="1660" spans="2:11" ht="15" hidden="1" x14ac:dyDescent="0.25">
      <c r="B1660"/>
      <c r="C1660"/>
      <c r="D1660"/>
      <c r="E1660"/>
      <c r="F1660"/>
      <c r="G1660"/>
      <c r="H1660"/>
      <c r="I1660"/>
      <c r="J1660"/>
      <c r="K1660"/>
    </row>
    <row r="1661" spans="2:11" ht="15" hidden="1" x14ac:dyDescent="0.25">
      <c r="B1661"/>
      <c r="C1661"/>
      <c r="D1661"/>
      <c r="E1661"/>
      <c r="F1661"/>
      <c r="G1661"/>
      <c r="H1661"/>
      <c r="I1661"/>
      <c r="J1661"/>
      <c r="K1661"/>
    </row>
    <row r="1662" spans="2:11" ht="15" hidden="1" x14ac:dyDescent="0.25">
      <c r="B1662"/>
      <c r="C1662"/>
      <c r="D1662"/>
      <c r="E1662"/>
      <c r="F1662"/>
      <c r="G1662"/>
      <c r="H1662"/>
      <c r="I1662"/>
      <c r="J1662"/>
      <c r="K1662"/>
    </row>
    <row r="1663" spans="2:11" ht="15" hidden="1" x14ac:dyDescent="0.25">
      <c r="B1663"/>
      <c r="C1663"/>
      <c r="D1663"/>
      <c r="E1663"/>
      <c r="F1663"/>
      <c r="G1663"/>
      <c r="H1663"/>
      <c r="I1663"/>
      <c r="J1663"/>
      <c r="K1663"/>
    </row>
    <row r="1664" spans="2:11" ht="15" hidden="1" x14ac:dyDescent="0.25">
      <c r="B1664"/>
      <c r="C1664"/>
      <c r="D1664"/>
      <c r="E1664"/>
      <c r="F1664"/>
      <c r="G1664"/>
      <c r="H1664"/>
      <c r="I1664"/>
      <c r="J1664"/>
      <c r="K1664"/>
    </row>
    <row r="1665" spans="2:11" ht="15" hidden="1" x14ac:dyDescent="0.25">
      <c r="B1665"/>
      <c r="C1665"/>
      <c r="D1665"/>
      <c r="E1665"/>
      <c r="F1665"/>
      <c r="G1665"/>
      <c r="H1665"/>
      <c r="I1665"/>
      <c r="J1665"/>
      <c r="K1665"/>
    </row>
    <row r="1666" spans="2:11" ht="15" hidden="1" x14ac:dyDescent="0.25">
      <c r="B1666"/>
      <c r="C1666"/>
      <c r="D1666"/>
      <c r="E1666"/>
      <c r="F1666"/>
      <c r="G1666"/>
      <c r="H1666"/>
      <c r="I1666"/>
      <c r="J1666"/>
      <c r="K1666"/>
    </row>
    <row r="1667" spans="2:11" ht="15" hidden="1" x14ac:dyDescent="0.25">
      <c r="B1667"/>
      <c r="C1667"/>
      <c r="D1667"/>
      <c r="E1667"/>
      <c r="F1667"/>
      <c r="G1667"/>
      <c r="H1667"/>
      <c r="I1667"/>
      <c r="J1667"/>
      <c r="K1667"/>
    </row>
    <row r="1668" spans="2:11" ht="15" hidden="1" x14ac:dyDescent="0.25">
      <c r="B1668"/>
      <c r="C1668"/>
      <c r="D1668"/>
      <c r="E1668"/>
      <c r="F1668"/>
      <c r="G1668"/>
      <c r="H1668"/>
      <c r="I1668"/>
      <c r="J1668"/>
      <c r="K1668"/>
    </row>
    <row r="1669" spans="2:11" ht="15" hidden="1" x14ac:dyDescent="0.25">
      <c r="B1669"/>
      <c r="C1669"/>
      <c r="D1669"/>
      <c r="E1669"/>
      <c r="F1669"/>
      <c r="G1669"/>
      <c r="H1669"/>
      <c r="I1669"/>
      <c r="J1669"/>
      <c r="K1669"/>
    </row>
    <row r="1670" spans="2:11" ht="15" hidden="1" x14ac:dyDescent="0.25">
      <c r="B1670"/>
      <c r="C1670"/>
      <c r="D1670"/>
      <c r="E1670"/>
      <c r="F1670"/>
      <c r="G1670"/>
      <c r="H1670"/>
      <c r="I1670"/>
      <c r="J1670"/>
      <c r="K1670"/>
    </row>
    <row r="1671" spans="2:11" ht="15" hidden="1" x14ac:dyDescent="0.25">
      <c r="B1671"/>
      <c r="C1671"/>
      <c r="D1671"/>
      <c r="E1671"/>
      <c r="F1671"/>
      <c r="G1671"/>
      <c r="H1671"/>
      <c r="I1671"/>
      <c r="J1671"/>
      <c r="K1671"/>
    </row>
    <row r="1672" spans="2:11" ht="15" hidden="1" x14ac:dyDescent="0.25">
      <c r="B1672"/>
      <c r="C1672"/>
      <c r="D1672"/>
      <c r="E1672"/>
      <c r="F1672"/>
      <c r="G1672"/>
      <c r="H1672"/>
      <c r="I1672"/>
      <c r="J1672"/>
      <c r="K1672"/>
    </row>
    <row r="1673" spans="2:11" ht="15" hidden="1" x14ac:dyDescent="0.25">
      <c r="B1673"/>
      <c r="C1673"/>
      <c r="D1673"/>
      <c r="E1673"/>
      <c r="F1673"/>
      <c r="G1673"/>
      <c r="H1673"/>
      <c r="I1673"/>
      <c r="J1673"/>
      <c r="K1673"/>
    </row>
    <row r="1674" spans="2:11" ht="15" hidden="1" x14ac:dyDescent="0.25">
      <c r="B1674"/>
      <c r="C1674"/>
      <c r="D1674"/>
      <c r="E1674"/>
      <c r="F1674"/>
      <c r="G1674"/>
      <c r="H1674"/>
      <c r="I1674"/>
      <c r="J1674"/>
      <c r="K1674"/>
    </row>
    <row r="1675" spans="2:11" ht="15" hidden="1" x14ac:dyDescent="0.25">
      <c r="B1675"/>
      <c r="C1675"/>
      <c r="D1675"/>
      <c r="E1675"/>
      <c r="F1675"/>
      <c r="G1675"/>
      <c r="H1675"/>
      <c r="I1675"/>
      <c r="J1675"/>
      <c r="K1675"/>
    </row>
    <row r="1676" spans="2:11" ht="15" hidden="1" x14ac:dyDescent="0.25">
      <c r="B1676"/>
      <c r="C1676"/>
      <c r="D1676"/>
      <c r="E1676"/>
      <c r="F1676"/>
      <c r="G1676"/>
      <c r="H1676"/>
      <c r="I1676"/>
      <c r="J1676"/>
      <c r="K1676"/>
    </row>
    <row r="1677" spans="2:11" ht="15" hidden="1" x14ac:dyDescent="0.25">
      <c r="B1677"/>
      <c r="C1677"/>
      <c r="D1677"/>
      <c r="E1677"/>
      <c r="F1677"/>
      <c r="G1677"/>
      <c r="H1677"/>
      <c r="I1677"/>
      <c r="J1677"/>
      <c r="K1677"/>
    </row>
    <row r="1678" spans="2:11" ht="15" hidden="1" x14ac:dyDescent="0.25">
      <c r="B1678"/>
      <c r="C1678"/>
      <c r="D1678"/>
      <c r="E1678"/>
      <c r="F1678"/>
      <c r="G1678"/>
      <c r="H1678"/>
      <c r="I1678"/>
      <c r="J1678"/>
      <c r="K1678"/>
    </row>
    <row r="1679" spans="2:11" ht="15" hidden="1" x14ac:dyDescent="0.25">
      <c r="B1679"/>
      <c r="C1679"/>
      <c r="D1679"/>
      <c r="E1679"/>
      <c r="F1679"/>
      <c r="G1679"/>
      <c r="H1679"/>
      <c r="I1679"/>
      <c r="J1679"/>
      <c r="K1679"/>
    </row>
    <row r="1680" spans="2:11" ht="15" hidden="1" x14ac:dyDescent="0.25">
      <c r="B1680"/>
      <c r="C1680"/>
      <c r="D1680"/>
      <c r="E1680"/>
      <c r="F1680"/>
      <c r="G1680"/>
      <c r="H1680"/>
      <c r="I1680"/>
      <c r="J1680"/>
      <c r="K1680"/>
    </row>
    <row r="1681" spans="2:11" ht="15" hidden="1" x14ac:dyDescent="0.25">
      <c r="B1681"/>
      <c r="C1681"/>
      <c r="D1681"/>
      <c r="E1681"/>
      <c r="F1681"/>
      <c r="G1681"/>
      <c r="H1681"/>
      <c r="I1681"/>
      <c r="J1681"/>
      <c r="K1681"/>
    </row>
    <row r="1682" spans="2:11" ht="15" hidden="1" x14ac:dyDescent="0.25">
      <c r="B1682"/>
      <c r="C1682"/>
      <c r="D1682"/>
      <c r="E1682"/>
      <c r="F1682"/>
      <c r="G1682"/>
      <c r="H1682"/>
      <c r="I1682"/>
      <c r="J1682"/>
      <c r="K1682"/>
    </row>
    <row r="1683" spans="2:11" ht="15" hidden="1" x14ac:dyDescent="0.25">
      <c r="B1683"/>
      <c r="C1683"/>
      <c r="D1683"/>
      <c r="E1683"/>
      <c r="F1683"/>
      <c r="G1683"/>
      <c r="H1683"/>
      <c r="I1683"/>
      <c r="J1683"/>
      <c r="K1683"/>
    </row>
    <row r="1684" spans="2:11" ht="15" hidden="1" x14ac:dyDescent="0.25">
      <c r="B1684"/>
      <c r="C1684"/>
      <c r="D1684"/>
      <c r="E1684"/>
      <c r="F1684"/>
      <c r="G1684"/>
      <c r="H1684"/>
      <c r="I1684"/>
      <c r="J1684"/>
      <c r="K1684"/>
    </row>
    <row r="1685" spans="2:11" ht="15" hidden="1" x14ac:dyDescent="0.25">
      <c r="B1685"/>
      <c r="C1685"/>
      <c r="D1685"/>
      <c r="E1685"/>
      <c r="F1685"/>
      <c r="G1685"/>
      <c r="H1685"/>
      <c r="I1685"/>
      <c r="J1685"/>
      <c r="K1685"/>
    </row>
    <row r="1686" spans="2:11" ht="15" hidden="1" x14ac:dyDescent="0.25">
      <c r="B1686"/>
      <c r="C1686"/>
      <c r="D1686"/>
      <c r="E1686"/>
      <c r="F1686"/>
      <c r="G1686"/>
      <c r="H1686"/>
      <c r="I1686"/>
      <c r="J1686"/>
      <c r="K1686"/>
    </row>
    <row r="1687" spans="2:11" ht="15" hidden="1" x14ac:dyDescent="0.25">
      <c r="B1687"/>
      <c r="C1687"/>
      <c r="D1687"/>
      <c r="E1687"/>
      <c r="F1687"/>
      <c r="G1687"/>
      <c r="H1687"/>
      <c r="I1687"/>
      <c r="J1687"/>
      <c r="K1687"/>
    </row>
    <row r="1688" spans="2:11" ht="15" hidden="1" x14ac:dyDescent="0.25">
      <c r="B1688"/>
      <c r="C1688"/>
      <c r="D1688"/>
      <c r="E1688"/>
      <c r="F1688"/>
      <c r="G1688"/>
      <c r="H1688"/>
      <c r="I1688"/>
      <c r="J1688"/>
      <c r="K1688"/>
    </row>
    <row r="1689" spans="2:11" ht="15" hidden="1" x14ac:dyDescent="0.25">
      <c r="B1689"/>
      <c r="C1689"/>
      <c r="D1689"/>
      <c r="E1689"/>
      <c r="F1689"/>
      <c r="G1689"/>
      <c r="H1689"/>
      <c r="I1689"/>
      <c r="J1689"/>
      <c r="K1689"/>
    </row>
    <row r="1690" spans="2:11" ht="15" hidden="1" x14ac:dyDescent="0.25">
      <c r="B1690"/>
      <c r="C1690"/>
      <c r="D1690"/>
      <c r="E1690"/>
      <c r="F1690"/>
      <c r="G1690"/>
      <c r="H1690"/>
      <c r="I1690"/>
      <c r="J1690"/>
      <c r="K1690"/>
    </row>
    <row r="1691" spans="2:11" ht="15" hidden="1" x14ac:dyDescent="0.25">
      <c r="B1691"/>
      <c r="C1691"/>
      <c r="D1691"/>
      <c r="E1691"/>
      <c r="F1691"/>
      <c r="G1691"/>
      <c r="H1691"/>
      <c r="I1691"/>
      <c r="J1691"/>
      <c r="K1691"/>
    </row>
    <row r="1692" spans="2:11" ht="15" hidden="1" x14ac:dyDescent="0.25">
      <c r="B1692"/>
      <c r="C1692"/>
      <c r="D1692"/>
      <c r="E1692"/>
      <c r="F1692"/>
      <c r="G1692"/>
      <c r="H1692"/>
      <c r="I1692"/>
      <c r="J1692"/>
      <c r="K1692"/>
    </row>
    <row r="1693" spans="2:11" ht="15" hidden="1" x14ac:dyDescent="0.25">
      <c r="B1693"/>
      <c r="C1693"/>
      <c r="D1693"/>
      <c r="E1693"/>
      <c r="F1693"/>
      <c r="G1693"/>
      <c r="H1693"/>
      <c r="I1693"/>
      <c r="J1693"/>
      <c r="K1693"/>
    </row>
    <row r="1694" spans="2:11" ht="15" hidden="1" x14ac:dyDescent="0.25">
      <c r="B1694"/>
      <c r="C1694"/>
      <c r="D1694"/>
      <c r="E1694"/>
      <c r="F1694"/>
      <c r="G1694"/>
      <c r="H1694"/>
      <c r="I1694"/>
      <c r="J1694"/>
      <c r="K1694"/>
    </row>
    <row r="1695" spans="2:11" ht="15" hidden="1" x14ac:dyDescent="0.25">
      <c r="B1695"/>
      <c r="C1695"/>
      <c r="D1695"/>
      <c r="E1695"/>
      <c r="F1695"/>
      <c r="G1695"/>
      <c r="H1695"/>
      <c r="I1695"/>
      <c r="J1695"/>
      <c r="K1695"/>
    </row>
    <row r="1696" spans="2:11" ht="15" hidden="1" x14ac:dyDescent="0.25">
      <c r="B1696"/>
      <c r="C1696"/>
      <c r="D1696"/>
      <c r="E1696"/>
      <c r="F1696"/>
      <c r="G1696"/>
      <c r="H1696"/>
      <c r="I1696"/>
      <c r="J1696"/>
      <c r="K1696"/>
    </row>
    <row r="1697" spans="2:11" ht="15" hidden="1" x14ac:dyDescent="0.25">
      <c r="B1697"/>
      <c r="C1697"/>
      <c r="D1697"/>
      <c r="E1697"/>
      <c r="F1697"/>
      <c r="G1697"/>
      <c r="H1697"/>
      <c r="I1697"/>
      <c r="J1697"/>
      <c r="K1697"/>
    </row>
    <row r="1698" spans="2:11" ht="15" hidden="1" x14ac:dyDescent="0.25">
      <c r="B1698"/>
      <c r="C1698"/>
      <c r="D1698"/>
      <c r="E1698"/>
      <c r="F1698"/>
      <c r="G1698"/>
      <c r="H1698"/>
      <c r="I1698"/>
      <c r="J1698"/>
      <c r="K1698"/>
    </row>
    <row r="1699" spans="2:11" ht="15" hidden="1" x14ac:dyDescent="0.25">
      <c r="B1699"/>
      <c r="C1699"/>
      <c r="D1699"/>
      <c r="E1699"/>
      <c r="F1699"/>
      <c r="G1699"/>
      <c r="H1699"/>
      <c r="I1699"/>
      <c r="J1699"/>
      <c r="K1699"/>
    </row>
    <row r="1700" spans="2:11" ht="15" hidden="1" x14ac:dyDescent="0.25">
      <c r="B1700"/>
      <c r="C1700"/>
      <c r="D1700"/>
      <c r="E1700"/>
      <c r="F1700"/>
      <c r="G1700"/>
      <c r="H1700"/>
      <c r="I1700"/>
      <c r="J1700"/>
      <c r="K1700"/>
    </row>
    <row r="1701" spans="2:11" ht="15" hidden="1" x14ac:dyDescent="0.25">
      <c r="B1701"/>
      <c r="C1701"/>
      <c r="D1701"/>
      <c r="E1701"/>
      <c r="F1701"/>
      <c r="G1701"/>
      <c r="H1701"/>
      <c r="I1701"/>
      <c r="J1701"/>
      <c r="K1701"/>
    </row>
    <row r="1702" spans="2:11" ht="15" hidden="1" x14ac:dyDescent="0.25">
      <c r="B1702"/>
      <c r="C1702"/>
      <c r="D1702"/>
      <c r="E1702"/>
      <c r="F1702"/>
      <c r="G1702"/>
      <c r="H1702"/>
      <c r="I1702"/>
      <c r="J1702"/>
      <c r="K1702"/>
    </row>
    <row r="1703" spans="2:11" ht="15" hidden="1" x14ac:dyDescent="0.25">
      <c r="B1703"/>
      <c r="C1703"/>
      <c r="D1703"/>
      <c r="E1703"/>
      <c r="F1703"/>
      <c r="G1703"/>
      <c r="H1703"/>
      <c r="I1703"/>
      <c r="J1703"/>
      <c r="K1703"/>
    </row>
    <row r="1704" spans="2:11" ht="15" hidden="1" x14ac:dyDescent="0.25">
      <c r="B1704"/>
      <c r="C1704"/>
      <c r="D1704"/>
      <c r="E1704"/>
      <c r="F1704"/>
      <c r="G1704"/>
      <c r="H1704"/>
      <c r="I1704"/>
      <c r="J1704"/>
      <c r="K1704"/>
    </row>
    <row r="1705" spans="2:11" ht="15" hidden="1" x14ac:dyDescent="0.25">
      <c r="B1705"/>
      <c r="C1705"/>
      <c r="D1705"/>
      <c r="E1705"/>
      <c r="F1705"/>
      <c r="G1705"/>
      <c r="H1705"/>
      <c r="I1705"/>
      <c r="J1705"/>
      <c r="K1705"/>
    </row>
    <row r="1706" spans="2:11" ht="15" hidden="1" x14ac:dyDescent="0.25">
      <c r="B1706"/>
      <c r="C1706"/>
      <c r="D1706"/>
      <c r="E1706"/>
      <c r="F1706"/>
      <c r="G1706"/>
      <c r="H1706"/>
      <c r="I1706"/>
      <c r="J1706"/>
      <c r="K1706"/>
    </row>
    <row r="1707" spans="2:11" ht="15" hidden="1" x14ac:dyDescent="0.25">
      <c r="B1707"/>
      <c r="C1707"/>
      <c r="D1707"/>
      <c r="E1707"/>
      <c r="F1707"/>
      <c r="G1707"/>
      <c r="H1707"/>
      <c r="I1707"/>
      <c r="J1707"/>
      <c r="K1707"/>
    </row>
    <row r="1708" spans="2:11" ht="15" hidden="1" x14ac:dyDescent="0.25">
      <c r="B1708"/>
      <c r="C1708"/>
      <c r="D1708"/>
      <c r="E1708"/>
      <c r="F1708"/>
      <c r="G1708"/>
      <c r="H1708"/>
      <c r="I1708"/>
      <c r="J1708"/>
      <c r="K1708"/>
    </row>
    <row r="1709" spans="2:11" ht="15" hidden="1" x14ac:dyDescent="0.25">
      <c r="B1709"/>
      <c r="C1709"/>
      <c r="D1709"/>
      <c r="E1709"/>
      <c r="F1709"/>
      <c r="G1709"/>
      <c r="H1709"/>
      <c r="I1709"/>
      <c r="J1709"/>
      <c r="K1709"/>
    </row>
    <row r="1710" spans="2:11" ht="15" hidden="1" x14ac:dyDescent="0.25">
      <c r="B1710"/>
      <c r="C1710"/>
      <c r="D1710"/>
      <c r="E1710"/>
      <c r="F1710"/>
      <c r="G1710"/>
      <c r="H1710"/>
      <c r="I1710"/>
      <c r="J1710"/>
      <c r="K1710"/>
    </row>
    <row r="1711" spans="2:11" ht="15" hidden="1" x14ac:dyDescent="0.25">
      <c r="B1711"/>
      <c r="C1711"/>
      <c r="D1711"/>
      <c r="E1711"/>
      <c r="F1711"/>
      <c r="G1711"/>
      <c r="H1711"/>
      <c r="I1711"/>
      <c r="J1711"/>
      <c r="K1711"/>
    </row>
    <row r="1712" spans="2:11" ht="15" hidden="1" x14ac:dyDescent="0.25">
      <c r="B1712"/>
      <c r="C1712"/>
      <c r="D1712"/>
      <c r="E1712"/>
      <c r="F1712"/>
      <c r="G1712"/>
      <c r="H1712"/>
      <c r="I1712"/>
      <c r="J1712"/>
      <c r="K1712"/>
    </row>
    <row r="1713" spans="2:11" ht="15" hidden="1" x14ac:dyDescent="0.25">
      <c r="B1713"/>
      <c r="C1713"/>
      <c r="D1713"/>
      <c r="E1713"/>
      <c r="F1713"/>
      <c r="G1713"/>
      <c r="H1713"/>
      <c r="I1713"/>
      <c r="J1713"/>
      <c r="K1713"/>
    </row>
    <row r="1714" spans="2:11" ht="15" hidden="1" x14ac:dyDescent="0.25">
      <c r="B1714"/>
      <c r="C1714"/>
      <c r="D1714"/>
      <c r="E1714"/>
      <c r="F1714"/>
      <c r="G1714"/>
      <c r="H1714"/>
      <c r="I1714"/>
      <c r="J1714"/>
      <c r="K1714"/>
    </row>
    <row r="1715" spans="2:11" ht="15" hidden="1" x14ac:dyDescent="0.25">
      <c r="B1715"/>
      <c r="C1715"/>
      <c r="D1715"/>
      <c r="E1715"/>
      <c r="F1715"/>
      <c r="G1715"/>
      <c r="H1715"/>
      <c r="I1715"/>
      <c r="J1715"/>
      <c r="K1715"/>
    </row>
    <row r="1716" spans="2:11" ht="15" hidden="1" x14ac:dyDescent="0.25">
      <c r="B1716"/>
      <c r="C1716"/>
      <c r="D1716"/>
      <c r="E1716"/>
      <c r="F1716"/>
      <c r="G1716"/>
      <c r="H1716"/>
      <c r="I1716"/>
      <c r="J1716"/>
      <c r="K1716"/>
    </row>
    <row r="1717" spans="2:11" ht="15" hidden="1" x14ac:dyDescent="0.25">
      <c r="B1717"/>
      <c r="C1717"/>
      <c r="D1717"/>
      <c r="E1717"/>
      <c r="F1717"/>
      <c r="G1717"/>
      <c r="H1717"/>
      <c r="I1717"/>
      <c r="J1717"/>
      <c r="K1717"/>
    </row>
    <row r="1718" spans="2:11" ht="15" hidden="1" x14ac:dyDescent="0.25">
      <c r="B1718"/>
      <c r="C1718"/>
      <c r="D1718"/>
      <c r="E1718"/>
      <c r="F1718"/>
      <c r="G1718"/>
      <c r="H1718"/>
      <c r="I1718"/>
      <c r="J1718"/>
      <c r="K1718"/>
    </row>
    <row r="1719" spans="2:11" ht="15" hidden="1" x14ac:dyDescent="0.25">
      <c r="B1719"/>
      <c r="C1719"/>
      <c r="D1719"/>
      <c r="E1719"/>
      <c r="F1719"/>
      <c r="G1719"/>
      <c r="H1719"/>
      <c r="I1719"/>
      <c r="J1719"/>
      <c r="K1719"/>
    </row>
    <row r="1720" spans="2:11" ht="15" hidden="1" x14ac:dyDescent="0.25">
      <c r="B1720"/>
      <c r="C1720"/>
      <c r="D1720"/>
      <c r="E1720"/>
      <c r="F1720"/>
      <c r="G1720"/>
      <c r="H1720"/>
      <c r="I1720"/>
      <c r="J1720"/>
      <c r="K1720"/>
    </row>
    <row r="1721" spans="2:11" ht="15" hidden="1" x14ac:dyDescent="0.25">
      <c r="B1721"/>
      <c r="C1721"/>
      <c r="D1721"/>
      <c r="E1721"/>
      <c r="F1721"/>
      <c r="G1721"/>
      <c r="H1721"/>
      <c r="I1721"/>
      <c r="J1721"/>
      <c r="K1721"/>
    </row>
    <row r="1722" spans="2:11" ht="15" hidden="1" x14ac:dyDescent="0.25">
      <c r="B1722"/>
      <c r="C1722"/>
      <c r="D1722"/>
      <c r="E1722"/>
      <c r="F1722"/>
      <c r="G1722"/>
      <c r="H1722"/>
      <c r="I1722"/>
      <c r="J1722"/>
      <c r="K1722"/>
    </row>
    <row r="1723" spans="2:11" ht="15" hidden="1" x14ac:dyDescent="0.25">
      <c r="B1723"/>
      <c r="C1723"/>
      <c r="D1723"/>
      <c r="E1723"/>
      <c r="F1723"/>
      <c r="G1723"/>
      <c r="H1723"/>
      <c r="I1723"/>
      <c r="J1723"/>
      <c r="K1723"/>
    </row>
    <row r="1724" spans="2:11" ht="15" hidden="1" x14ac:dyDescent="0.25">
      <c r="B1724"/>
      <c r="C1724"/>
      <c r="D1724"/>
      <c r="E1724"/>
      <c r="F1724"/>
      <c r="G1724"/>
      <c r="H1724"/>
      <c r="I1724"/>
      <c r="J1724"/>
      <c r="K1724"/>
    </row>
    <row r="1725" spans="2:11" ht="15" hidden="1" x14ac:dyDescent="0.25">
      <c r="B1725"/>
      <c r="C1725"/>
      <c r="D1725"/>
      <c r="E1725"/>
      <c r="F1725"/>
      <c r="G1725"/>
      <c r="H1725"/>
      <c r="I1725"/>
      <c r="J1725"/>
      <c r="K1725"/>
    </row>
    <row r="1726" spans="2:11" ht="15" hidden="1" x14ac:dyDescent="0.25">
      <c r="B1726"/>
      <c r="C1726"/>
      <c r="D1726"/>
      <c r="E1726"/>
      <c r="F1726"/>
      <c r="G1726"/>
      <c r="H1726"/>
      <c r="I1726"/>
      <c r="J1726"/>
      <c r="K1726"/>
    </row>
    <row r="1727" spans="2:11" ht="15" hidden="1" x14ac:dyDescent="0.25">
      <c r="B1727"/>
      <c r="C1727"/>
      <c r="D1727"/>
      <c r="E1727"/>
      <c r="F1727"/>
      <c r="G1727"/>
      <c r="H1727"/>
      <c r="I1727"/>
      <c r="J1727"/>
      <c r="K1727"/>
    </row>
    <row r="1728" spans="2:11" ht="15" hidden="1" x14ac:dyDescent="0.25">
      <c r="B1728"/>
      <c r="C1728"/>
      <c r="D1728"/>
      <c r="E1728"/>
      <c r="F1728"/>
      <c r="G1728"/>
      <c r="H1728"/>
      <c r="I1728"/>
      <c r="J1728"/>
      <c r="K1728"/>
    </row>
    <row r="1729" spans="2:11" ht="15" hidden="1" x14ac:dyDescent="0.25">
      <c r="B1729"/>
      <c r="C1729"/>
      <c r="D1729"/>
      <c r="E1729"/>
      <c r="F1729"/>
      <c r="G1729"/>
      <c r="H1729"/>
      <c r="I1729"/>
      <c r="J1729"/>
      <c r="K1729"/>
    </row>
    <row r="1730" spans="2:11" ht="15" hidden="1" x14ac:dyDescent="0.25">
      <c r="B1730"/>
      <c r="C1730"/>
      <c r="D1730"/>
      <c r="E1730"/>
      <c r="F1730"/>
      <c r="G1730"/>
      <c r="H1730"/>
      <c r="I1730"/>
      <c r="J1730"/>
      <c r="K1730"/>
    </row>
    <row r="1731" spans="2:11" ht="15" hidden="1" x14ac:dyDescent="0.25">
      <c r="B1731"/>
      <c r="C1731"/>
      <c r="D1731"/>
      <c r="E1731"/>
      <c r="F1731"/>
      <c r="G1731"/>
      <c r="H1731"/>
      <c r="I1731"/>
      <c r="J1731"/>
      <c r="K1731"/>
    </row>
    <row r="1732" spans="2:11" ht="15" hidden="1" x14ac:dyDescent="0.25">
      <c r="B1732"/>
      <c r="C1732"/>
      <c r="D1732"/>
      <c r="E1732"/>
      <c r="F1732"/>
      <c r="G1732"/>
      <c r="H1732"/>
      <c r="I1732"/>
      <c r="J1732"/>
      <c r="K1732"/>
    </row>
    <row r="1733" spans="2:11" ht="15" hidden="1" x14ac:dyDescent="0.25">
      <c r="B1733"/>
      <c r="C1733"/>
      <c r="D1733"/>
      <c r="E1733"/>
      <c r="F1733"/>
      <c r="G1733"/>
      <c r="H1733"/>
      <c r="I1733"/>
      <c r="J1733"/>
      <c r="K1733"/>
    </row>
    <row r="1734" spans="2:11" ht="15" hidden="1" x14ac:dyDescent="0.25">
      <c r="B1734"/>
      <c r="C1734"/>
      <c r="D1734"/>
      <c r="E1734"/>
      <c r="F1734"/>
      <c r="G1734"/>
      <c r="H1734"/>
      <c r="I1734"/>
      <c r="J1734"/>
      <c r="K1734"/>
    </row>
    <row r="1735" spans="2:11" ht="15" hidden="1" x14ac:dyDescent="0.25">
      <c r="B1735"/>
      <c r="C1735"/>
      <c r="D1735"/>
      <c r="E1735"/>
      <c r="F1735"/>
      <c r="G1735"/>
      <c r="H1735"/>
      <c r="I1735"/>
      <c r="J1735"/>
      <c r="K1735"/>
    </row>
    <row r="1736" spans="2:11" ht="15" hidden="1" x14ac:dyDescent="0.25">
      <c r="B1736"/>
      <c r="C1736"/>
      <c r="D1736"/>
      <c r="E1736"/>
      <c r="F1736"/>
      <c r="G1736"/>
      <c r="H1736"/>
      <c r="I1736"/>
      <c r="J1736"/>
      <c r="K1736"/>
    </row>
    <row r="1737" spans="2:11" ht="15" hidden="1" x14ac:dyDescent="0.25">
      <c r="B1737"/>
      <c r="C1737"/>
      <c r="D1737"/>
      <c r="E1737"/>
      <c r="F1737"/>
      <c r="G1737"/>
      <c r="H1737"/>
      <c r="I1737"/>
      <c r="J1737"/>
      <c r="K1737"/>
    </row>
    <row r="1738" spans="2:11" ht="15" hidden="1" x14ac:dyDescent="0.25">
      <c r="B1738"/>
      <c r="C1738"/>
      <c r="D1738"/>
      <c r="E1738"/>
      <c r="F1738"/>
      <c r="G1738"/>
      <c r="H1738"/>
      <c r="I1738"/>
      <c r="J1738"/>
      <c r="K1738"/>
    </row>
    <row r="1739" spans="2:11" ht="15" hidden="1" x14ac:dyDescent="0.25">
      <c r="B1739"/>
      <c r="C1739"/>
      <c r="D1739"/>
      <c r="E1739"/>
      <c r="F1739"/>
      <c r="G1739"/>
      <c r="H1739"/>
      <c r="I1739"/>
      <c r="J1739"/>
      <c r="K1739"/>
    </row>
    <row r="1740" spans="2:11" ht="15" hidden="1" x14ac:dyDescent="0.25">
      <c r="B1740"/>
      <c r="C1740"/>
      <c r="D1740"/>
      <c r="E1740"/>
      <c r="F1740"/>
      <c r="G1740"/>
      <c r="H1740"/>
      <c r="I1740"/>
      <c r="J1740"/>
      <c r="K1740"/>
    </row>
    <row r="1741" spans="2:11" ht="15" hidden="1" x14ac:dyDescent="0.25">
      <c r="B1741"/>
      <c r="C1741"/>
      <c r="D1741"/>
      <c r="E1741"/>
      <c r="F1741"/>
      <c r="G1741"/>
      <c r="H1741"/>
      <c r="I1741"/>
      <c r="J1741"/>
      <c r="K1741"/>
    </row>
    <row r="1742" spans="2:11" ht="15" hidden="1" x14ac:dyDescent="0.25">
      <c r="B1742"/>
      <c r="C1742"/>
      <c r="D1742"/>
      <c r="E1742"/>
      <c r="F1742"/>
      <c r="G1742"/>
      <c r="H1742"/>
      <c r="I1742"/>
      <c r="J1742"/>
      <c r="K1742"/>
    </row>
    <row r="1743" spans="2:11" ht="15" hidden="1" x14ac:dyDescent="0.25">
      <c r="B1743"/>
      <c r="C1743"/>
      <c r="D1743"/>
      <c r="E1743"/>
      <c r="F1743"/>
      <c r="G1743"/>
      <c r="H1743"/>
      <c r="I1743"/>
      <c r="J1743"/>
      <c r="K1743"/>
    </row>
    <row r="1744" spans="2:11" ht="15" hidden="1" x14ac:dyDescent="0.25">
      <c r="B1744"/>
      <c r="C1744"/>
      <c r="D1744"/>
      <c r="E1744"/>
      <c r="F1744"/>
      <c r="G1744"/>
      <c r="H1744"/>
      <c r="I1744"/>
      <c r="J1744"/>
      <c r="K1744"/>
    </row>
    <row r="1745" spans="2:11" ht="15" hidden="1" x14ac:dyDescent="0.25">
      <c r="B1745"/>
      <c r="C1745"/>
      <c r="D1745"/>
      <c r="E1745"/>
      <c r="F1745"/>
      <c r="G1745"/>
      <c r="H1745"/>
      <c r="I1745"/>
      <c r="J1745"/>
      <c r="K1745"/>
    </row>
    <row r="1746" spans="2:11" ht="15" hidden="1" x14ac:dyDescent="0.25">
      <c r="B1746"/>
      <c r="C1746"/>
      <c r="D1746"/>
      <c r="E1746"/>
      <c r="F1746"/>
      <c r="G1746"/>
      <c r="H1746"/>
      <c r="I1746"/>
      <c r="J1746"/>
      <c r="K1746"/>
    </row>
    <row r="1747" spans="2:11" ht="15" hidden="1" x14ac:dyDescent="0.25">
      <c r="B1747"/>
      <c r="C1747"/>
      <c r="D1747"/>
      <c r="E1747"/>
      <c r="F1747"/>
      <c r="G1747"/>
      <c r="H1747"/>
      <c r="I1747"/>
      <c r="J1747"/>
      <c r="K1747"/>
    </row>
    <row r="1748" spans="2:11" ht="15" hidden="1" x14ac:dyDescent="0.25">
      <c r="B1748"/>
      <c r="C1748"/>
      <c r="D1748"/>
      <c r="E1748"/>
      <c r="F1748"/>
      <c r="G1748"/>
      <c r="H1748"/>
      <c r="I1748"/>
      <c r="J1748"/>
      <c r="K1748"/>
    </row>
    <row r="1749" spans="2:11" ht="15" hidden="1" x14ac:dyDescent="0.25">
      <c r="B1749"/>
      <c r="C1749"/>
      <c r="D1749"/>
      <c r="E1749"/>
      <c r="F1749"/>
      <c r="G1749"/>
      <c r="H1749"/>
      <c r="I1749"/>
      <c r="J1749"/>
      <c r="K1749"/>
    </row>
    <row r="1750" spans="2:11" ht="15" hidden="1" x14ac:dyDescent="0.25">
      <c r="B1750"/>
      <c r="C1750"/>
      <c r="D1750"/>
      <c r="E1750"/>
      <c r="F1750"/>
      <c r="G1750"/>
      <c r="H1750"/>
      <c r="I1750"/>
      <c r="J1750"/>
      <c r="K1750"/>
    </row>
    <row r="1751" spans="2:11" ht="15" hidden="1" x14ac:dyDescent="0.25">
      <c r="B1751"/>
      <c r="C1751"/>
      <c r="D1751"/>
      <c r="E1751"/>
      <c r="F1751"/>
      <c r="G1751"/>
      <c r="H1751"/>
      <c r="I1751"/>
      <c r="J1751"/>
      <c r="K1751"/>
    </row>
    <row r="1752" spans="2:11" ht="15" hidden="1" x14ac:dyDescent="0.25">
      <c r="B1752"/>
      <c r="C1752"/>
      <c r="D1752"/>
      <c r="E1752"/>
      <c r="F1752"/>
      <c r="G1752"/>
      <c r="H1752"/>
      <c r="I1752"/>
      <c r="J1752"/>
      <c r="K1752"/>
    </row>
    <row r="1753" spans="2:11" ht="15" hidden="1" x14ac:dyDescent="0.25">
      <c r="B1753"/>
      <c r="C1753"/>
      <c r="D1753"/>
      <c r="E1753"/>
      <c r="F1753"/>
      <c r="G1753"/>
      <c r="H1753"/>
      <c r="I1753"/>
      <c r="J1753"/>
      <c r="K1753"/>
    </row>
    <row r="1754" spans="2:11" ht="15" hidden="1" x14ac:dyDescent="0.25">
      <c r="B1754"/>
      <c r="C1754"/>
      <c r="D1754"/>
      <c r="E1754"/>
      <c r="F1754"/>
      <c r="G1754"/>
      <c r="H1754"/>
      <c r="I1754"/>
      <c r="J1754"/>
      <c r="K1754"/>
    </row>
    <row r="1755" spans="2:11" ht="15" hidden="1" x14ac:dyDescent="0.25">
      <c r="B1755"/>
      <c r="C1755"/>
      <c r="D1755"/>
      <c r="E1755"/>
      <c r="F1755"/>
      <c r="G1755"/>
      <c r="H1755"/>
      <c r="I1755"/>
      <c r="J1755"/>
      <c r="K1755"/>
    </row>
    <row r="1756" spans="2:11" ht="15" hidden="1" x14ac:dyDescent="0.25">
      <c r="B1756"/>
      <c r="C1756"/>
      <c r="D1756"/>
      <c r="E1756"/>
      <c r="F1756"/>
      <c r="G1756"/>
      <c r="H1756"/>
      <c r="I1756"/>
      <c r="J1756"/>
      <c r="K1756"/>
    </row>
    <row r="1757" spans="2:11" ht="15" hidden="1" x14ac:dyDescent="0.25">
      <c r="B1757"/>
      <c r="C1757"/>
      <c r="D1757"/>
      <c r="E1757"/>
      <c r="F1757"/>
      <c r="G1757"/>
      <c r="H1757"/>
      <c r="I1757"/>
      <c r="J1757"/>
      <c r="K1757"/>
    </row>
    <row r="1758" spans="2:11" ht="15" hidden="1" x14ac:dyDescent="0.25">
      <c r="B1758"/>
      <c r="C1758"/>
      <c r="D1758"/>
      <c r="E1758"/>
      <c r="F1758"/>
      <c r="G1758"/>
      <c r="H1758"/>
      <c r="I1758"/>
      <c r="J1758"/>
      <c r="K1758"/>
    </row>
    <row r="1759" spans="2:11" ht="15" hidden="1" x14ac:dyDescent="0.25">
      <c r="B1759"/>
      <c r="C1759"/>
      <c r="D1759"/>
      <c r="E1759"/>
      <c r="F1759"/>
      <c r="G1759"/>
      <c r="H1759"/>
      <c r="I1759"/>
      <c r="J1759"/>
      <c r="K1759"/>
    </row>
    <row r="1760" spans="2:11" ht="15" hidden="1" x14ac:dyDescent="0.25">
      <c r="B1760"/>
      <c r="C1760"/>
      <c r="D1760"/>
      <c r="E1760"/>
      <c r="F1760"/>
      <c r="G1760"/>
      <c r="H1760"/>
      <c r="I1760"/>
      <c r="J1760"/>
      <c r="K1760"/>
    </row>
    <row r="1761" spans="2:11" ht="15" hidden="1" x14ac:dyDescent="0.25">
      <c r="B1761"/>
      <c r="C1761"/>
      <c r="D1761"/>
      <c r="E1761"/>
      <c r="F1761"/>
      <c r="G1761"/>
      <c r="H1761"/>
      <c r="I1761"/>
      <c r="J1761"/>
      <c r="K1761"/>
    </row>
    <row r="1762" spans="2:11" ht="15" hidden="1" x14ac:dyDescent="0.25">
      <c r="B1762"/>
      <c r="C1762"/>
      <c r="D1762"/>
      <c r="E1762"/>
      <c r="F1762"/>
      <c r="G1762"/>
      <c r="H1762"/>
      <c r="I1762"/>
      <c r="J1762"/>
      <c r="K1762"/>
    </row>
    <row r="1763" spans="2:11" ht="15" hidden="1" x14ac:dyDescent="0.25">
      <c r="B1763"/>
      <c r="C1763"/>
      <c r="D1763"/>
      <c r="E1763"/>
      <c r="F1763"/>
      <c r="G1763"/>
      <c r="H1763"/>
      <c r="I1763"/>
      <c r="J1763"/>
      <c r="K1763"/>
    </row>
    <row r="1764" spans="2:11" ht="15" hidden="1" x14ac:dyDescent="0.25">
      <c r="B1764"/>
      <c r="C1764"/>
      <c r="D1764"/>
      <c r="E1764"/>
      <c r="F1764"/>
      <c r="G1764"/>
      <c r="H1764"/>
      <c r="I1764"/>
      <c r="J1764"/>
      <c r="K1764"/>
    </row>
    <row r="1765" spans="2:11" ht="15" hidden="1" x14ac:dyDescent="0.25">
      <c r="B1765"/>
      <c r="C1765"/>
      <c r="D1765"/>
      <c r="E1765"/>
      <c r="F1765"/>
      <c r="G1765"/>
      <c r="H1765"/>
      <c r="I1765"/>
      <c r="J1765"/>
      <c r="K1765"/>
    </row>
    <row r="1766" spans="2:11" ht="15" hidden="1" x14ac:dyDescent="0.25">
      <c r="B1766"/>
      <c r="C1766"/>
      <c r="D1766"/>
      <c r="E1766"/>
      <c r="F1766"/>
      <c r="G1766"/>
      <c r="H1766"/>
      <c r="I1766"/>
      <c r="J1766"/>
      <c r="K1766"/>
    </row>
    <row r="1767" spans="2:11" ht="15" hidden="1" x14ac:dyDescent="0.25">
      <c r="B1767"/>
      <c r="C1767"/>
      <c r="D1767"/>
      <c r="E1767"/>
      <c r="F1767"/>
      <c r="G1767"/>
      <c r="H1767"/>
      <c r="I1767"/>
      <c r="J1767"/>
      <c r="K1767"/>
    </row>
    <row r="1768" spans="2:11" ht="15" hidden="1" x14ac:dyDescent="0.25">
      <c r="B1768"/>
      <c r="C1768"/>
      <c r="D1768"/>
      <c r="E1768"/>
      <c r="F1768"/>
      <c r="G1768"/>
      <c r="H1768"/>
      <c r="I1768"/>
      <c r="J1768"/>
      <c r="K1768"/>
    </row>
    <row r="1769" spans="2:11" ht="15" hidden="1" x14ac:dyDescent="0.25">
      <c r="B1769"/>
      <c r="C1769"/>
      <c r="D1769"/>
      <c r="E1769"/>
      <c r="F1769"/>
      <c r="G1769"/>
      <c r="H1769"/>
      <c r="I1769"/>
      <c r="J1769"/>
      <c r="K1769"/>
    </row>
    <row r="1770" spans="2:11" ht="15" hidden="1" x14ac:dyDescent="0.25">
      <c r="B1770"/>
      <c r="C1770"/>
      <c r="D1770"/>
      <c r="E1770"/>
      <c r="F1770"/>
      <c r="G1770"/>
      <c r="H1770"/>
      <c r="I1770"/>
      <c r="J1770"/>
      <c r="K1770"/>
    </row>
    <row r="1771" spans="2:11" ht="15" hidden="1" x14ac:dyDescent="0.25">
      <c r="B1771"/>
      <c r="C1771"/>
      <c r="D1771"/>
      <c r="E1771"/>
      <c r="F1771"/>
      <c r="G1771"/>
      <c r="H1771"/>
      <c r="I1771"/>
      <c r="J1771"/>
      <c r="K1771"/>
    </row>
    <row r="1772" spans="2:11" ht="15" hidden="1" x14ac:dyDescent="0.25">
      <c r="B1772"/>
      <c r="C1772"/>
      <c r="D1772"/>
      <c r="E1772"/>
      <c r="F1772"/>
      <c r="G1772"/>
      <c r="H1772"/>
      <c r="I1772"/>
      <c r="J1772"/>
      <c r="K1772"/>
    </row>
    <row r="1773" spans="2:11" ht="15" hidden="1" x14ac:dyDescent="0.25">
      <c r="B1773"/>
      <c r="C1773"/>
      <c r="D1773"/>
      <c r="E1773"/>
      <c r="F1773"/>
      <c r="G1773"/>
      <c r="H1773"/>
      <c r="I1773"/>
      <c r="J1773"/>
      <c r="K1773"/>
    </row>
    <row r="1774" spans="2:11" ht="15" hidden="1" x14ac:dyDescent="0.25">
      <c r="B1774"/>
      <c r="C1774"/>
      <c r="D1774"/>
      <c r="E1774"/>
      <c r="F1774"/>
      <c r="G1774"/>
      <c r="H1774"/>
      <c r="I1774"/>
      <c r="J1774"/>
      <c r="K1774"/>
    </row>
    <row r="1775" spans="2:11" ht="15" hidden="1" x14ac:dyDescent="0.25">
      <c r="B1775"/>
      <c r="C1775"/>
      <c r="D1775"/>
      <c r="E1775"/>
      <c r="F1775"/>
      <c r="G1775"/>
      <c r="H1775"/>
      <c r="I1775"/>
      <c r="J1775"/>
      <c r="K1775"/>
    </row>
    <row r="1776" spans="2:11" ht="15" hidden="1" x14ac:dyDescent="0.25">
      <c r="B1776"/>
      <c r="C1776"/>
      <c r="D1776"/>
      <c r="E1776"/>
      <c r="F1776"/>
      <c r="G1776"/>
      <c r="H1776"/>
      <c r="I1776"/>
      <c r="J1776"/>
      <c r="K1776"/>
    </row>
    <row r="1777" spans="2:11" ht="15" hidden="1" x14ac:dyDescent="0.25">
      <c r="B1777"/>
      <c r="C1777"/>
      <c r="D1777"/>
      <c r="E1777"/>
      <c r="F1777"/>
      <c r="G1777"/>
      <c r="H1777"/>
      <c r="I1777"/>
      <c r="J1777"/>
      <c r="K1777"/>
    </row>
    <row r="1778" spans="2:11" ht="15" hidden="1" x14ac:dyDescent="0.25">
      <c r="B1778"/>
      <c r="C1778"/>
      <c r="D1778"/>
      <c r="E1778"/>
      <c r="F1778"/>
      <c r="G1778"/>
      <c r="H1778"/>
      <c r="I1778"/>
      <c r="J1778"/>
      <c r="K1778"/>
    </row>
    <row r="1779" spans="2:11" ht="15" hidden="1" x14ac:dyDescent="0.25">
      <c r="B1779"/>
      <c r="C1779"/>
      <c r="D1779"/>
      <c r="E1779"/>
      <c r="F1779"/>
      <c r="G1779"/>
      <c r="H1779"/>
      <c r="I1779"/>
      <c r="J1779"/>
      <c r="K1779"/>
    </row>
    <row r="1780" spans="2:11" ht="15" hidden="1" x14ac:dyDescent="0.25">
      <c r="B1780"/>
      <c r="C1780"/>
      <c r="D1780"/>
      <c r="E1780"/>
      <c r="F1780"/>
      <c r="G1780"/>
      <c r="H1780"/>
      <c r="I1780"/>
      <c r="J1780"/>
      <c r="K1780"/>
    </row>
    <row r="1781" spans="2:11" ht="15" hidden="1" x14ac:dyDescent="0.25">
      <c r="B1781"/>
      <c r="C1781"/>
      <c r="D1781"/>
      <c r="E1781"/>
      <c r="F1781"/>
      <c r="G1781"/>
      <c r="H1781"/>
      <c r="I1781"/>
      <c r="J1781"/>
      <c r="K1781"/>
    </row>
    <row r="1782" spans="2:11" ht="15" hidden="1" x14ac:dyDescent="0.25">
      <c r="B1782"/>
      <c r="C1782"/>
      <c r="D1782"/>
      <c r="E1782"/>
      <c r="F1782"/>
      <c r="G1782"/>
      <c r="H1782"/>
      <c r="I1782"/>
      <c r="J1782"/>
      <c r="K1782"/>
    </row>
    <row r="1783" spans="2:11" ht="15" hidden="1" x14ac:dyDescent="0.25">
      <c r="B1783"/>
      <c r="C1783"/>
      <c r="D1783"/>
      <c r="E1783"/>
      <c r="F1783"/>
      <c r="G1783"/>
      <c r="H1783"/>
      <c r="I1783"/>
      <c r="J1783"/>
      <c r="K1783"/>
    </row>
    <row r="1784" spans="2:11" ht="15" hidden="1" x14ac:dyDescent="0.25">
      <c r="B1784"/>
      <c r="C1784"/>
      <c r="D1784"/>
      <c r="E1784"/>
      <c r="F1784"/>
      <c r="G1784"/>
      <c r="H1784"/>
      <c r="I1784"/>
      <c r="J1784"/>
      <c r="K1784"/>
    </row>
    <row r="1785" spans="2:11" ht="15" hidden="1" x14ac:dyDescent="0.25">
      <c r="B1785"/>
      <c r="C1785"/>
      <c r="D1785"/>
      <c r="E1785"/>
      <c r="F1785"/>
      <c r="G1785"/>
      <c r="H1785"/>
      <c r="I1785"/>
      <c r="J1785"/>
      <c r="K1785"/>
    </row>
    <row r="1786" spans="2:11" ht="15" hidden="1" x14ac:dyDescent="0.25">
      <c r="B1786"/>
      <c r="C1786"/>
      <c r="D1786"/>
      <c r="E1786"/>
      <c r="F1786"/>
      <c r="G1786"/>
      <c r="H1786"/>
      <c r="I1786"/>
      <c r="J1786"/>
      <c r="K1786"/>
    </row>
    <row r="1787" spans="2:11" ht="15" hidden="1" x14ac:dyDescent="0.25">
      <c r="B1787"/>
      <c r="C1787"/>
      <c r="D1787"/>
      <c r="E1787"/>
      <c r="F1787"/>
      <c r="G1787"/>
      <c r="H1787"/>
      <c r="I1787"/>
      <c r="J1787"/>
      <c r="K1787"/>
    </row>
    <row r="1788" spans="2:11" ht="15" hidden="1" x14ac:dyDescent="0.25">
      <c r="B1788"/>
      <c r="C1788"/>
      <c r="D1788"/>
      <c r="E1788"/>
      <c r="F1788"/>
      <c r="G1788"/>
      <c r="H1788"/>
      <c r="I1788"/>
      <c r="J1788"/>
      <c r="K1788"/>
    </row>
    <row r="1789" spans="2:11" ht="15" hidden="1" x14ac:dyDescent="0.25">
      <c r="B1789"/>
      <c r="C1789"/>
      <c r="D1789"/>
      <c r="E1789"/>
      <c r="F1789"/>
      <c r="G1789"/>
      <c r="H1789"/>
      <c r="I1789"/>
      <c r="J1789"/>
      <c r="K1789"/>
    </row>
    <row r="1790" spans="2:11" ht="15" hidden="1" x14ac:dyDescent="0.25">
      <c r="B1790"/>
      <c r="C1790"/>
      <c r="D1790"/>
      <c r="E1790"/>
      <c r="F1790"/>
      <c r="G1790"/>
      <c r="H1790"/>
      <c r="I1790"/>
      <c r="J1790"/>
      <c r="K1790"/>
    </row>
    <row r="1791" spans="2:11" ht="15" hidden="1" x14ac:dyDescent="0.25">
      <c r="B1791"/>
      <c r="C1791"/>
      <c r="D1791"/>
      <c r="E1791"/>
      <c r="F1791"/>
      <c r="G1791"/>
      <c r="H1791"/>
      <c r="I1791"/>
      <c r="J1791"/>
      <c r="K1791"/>
    </row>
    <row r="1792" spans="2:11" ht="15" hidden="1" x14ac:dyDescent="0.25">
      <c r="B1792"/>
      <c r="C1792"/>
      <c r="D1792"/>
      <c r="E1792"/>
      <c r="F1792"/>
      <c r="G1792"/>
      <c r="H1792"/>
      <c r="I1792"/>
      <c r="J1792"/>
      <c r="K1792"/>
    </row>
    <row r="1793" spans="2:11" ht="15" hidden="1" x14ac:dyDescent="0.25">
      <c r="B1793"/>
      <c r="C1793"/>
      <c r="D1793"/>
      <c r="E1793"/>
      <c r="F1793"/>
      <c r="G1793"/>
      <c r="H1793"/>
      <c r="I1793"/>
      <c r="J1793"/>
      <c r="K1793"/>
    </row>
    <row r="1794" spans="2:11" ht="15" hidden="1" x14ac:dyDescent="0.25">
      <c r="B1794"/>
      <c r="C1794"/>
      <c r="D1794"/>
      <c r="E1794"/>
      <c r="F1794"/>
      <c r="G1794"/>
      <c r="H1794"/>
      <c r="I1794"/>
      <c r="J1794"/>
      <c r="K1794"/>
    </row>
    <row r="1795" spans="2:11" ht="15" hidden="1" x14ac:dyDescent="0.25">
      <c r="B1795"/>
      <c r="C1795"/>
      <c r="D1795"/>
      <c r="E1795"/>
      <c r="F1795"/>
      <c r="G1795"/>
      <c r="H1795"/>
      <c r="I1795"/>
      <c r="J1795"/>
      <c r="K1795"/>
    </row>
    <row r="1796" spans="2:11" ht="15" hidden="1" x14ac:dyDescent="0.25">
      <c r="B1796"/>
      <c r="C1796"/>
      <c r="D1796"/>
      <c r="E1796"/>
      <c r="F1796"/>
      <c r="G1796"/>
      <c r="H1796"/>
      <c r="I1796"/>
      <c r="J1796"/>
      <c r="K1796"/>
    </row>
    <row r="1797" spans="2:11" ht="15" hidden="1" x14ac:dyDescent="0.25">
      <c r="B1797"/>
      <c r="C1797"/>
      <c r="D1797"/>
      <c r="E1797"/>
      <c r="F1797"/>
      <c r="G1797"/>
      <c r="H1797"/>
      <c r="I1797"/>
      <c r="J1797"/>
      <c r="K1797"/>
    </row>
    <row r="1798" spans="2:11" ht="15" hidden="1" x14ac:dyDescent="0.25">
      <c r="B1798"/>
      <c r="C1798"/>
      <c r="D1798"/>
      <c r="E1798"/>
      <c r="F1798"/>
      <c r="G1798"/>
      <c r="H1798"/>
      <c r="I1798"/>
      <c r="J1798"/>
      <c r="K1798"/>
    </row>
    <row r="1799" spans="2:11" ht="15" hidden="1" x14ac:dyDescent="0.25">
      <c r="B1799"/>
      <c r="C1799"/>
      <c r="D1799"/>
      <c r="E1799"/>
      <c r="F1799"/>
      <c r="G1799"/>
      <c r="H1799"/>
      <c r="I1799"/>
      <c r="J1799"/>
      <c r="K1799"/>
    </row>
    <row r="1800" spans="2:11" ht="15" hidden="1" x14ac:dyDescent="0.25">
      <c r="B1800"/>
      <c r="C1800"/>
      <c r="D1800"/>
      <c r="E1800"/>
      <c r="F1800"/>
      <c r="G1800"/>
      <c r="H1800"/>
      <c r="I1800"/>
      <c r="J1800"/>
      <c r="K1800"/>
    </row>
    <row r="1801" spans="2:11" ht="15" hidden="1" x14ac:dyDescent="0.25">
      <c r="B1801"/>
      <c r="C1801"/>
      <c r="D1801"/>
      <c r="E1801"/>
      <c r="F1801"/>
      <c r="G1801"/>
      <c r="H1801"/>
      <c r="I1801"/>
      <c r="J1801"/>
      <c r="K1801"/>
    </row>
    <row r="1802" spans="2:11" ht="15" hidden="1" x14ac:dyDescent="0.25">
      <c r="B1802"/>
      <c r="C1802"/>
      <c r="D1802"/>
      <c r="E1802"/>
      <c r="F1802"/>
      <c r="G1802"/>
      <c r="H1802"/>
      <c r="I1802"/>
      <c r="J1802"/>
      <c r="K1802"/>
    </row>
    <row r="1803" spans="2:11" ht="15" hidden="1" x14ac:dyDescent="0.25">
      <c r="B1803"/>
      <c r="C1803"/>
      <c r="D1803"/>
      <c r="E1803"/>
      <c r="F1803"/>
      <c r="G1803"/>
      <c r="H1803"/>
      <c r="I1803"/>
      <c r="J1803"/>
      <c r="K1803"/>
    </row>
    <row r="1804" spans="2:11" ht="15" hidden="1" x14ac:dyDescent="0.25">
      <c r="B1804"/>
      <c r="C1804"/>
      <c r="D1804"/>
      <c r="E1804"/>
      <c r="F1804"/>
      <c r="G1804"/>
      <c r="H1804"/>
      <c r="I1804"/>
      <c r="J1804"/>
      <c r="K1804"/>
    </row>
    <row r="1805" spans="2:11" ht="15" hidden="1" x14ac:dyDescent="0.25">
      <c r="B1805"/>
      <c r="C1805"/>
      <c r="D1805"/>
      <c r="E1805"/>
      <c r="F1805"/>
      <c r="G1805"/>
      <c r="H1805"/>
      <c r="I1805"/>
      <c r="J1805"/>
      <c r="K1805"/>
    </row>
    <row r="1806" spans="2:11" ht="15" hidden="1" x14ac:dyDescent="0.25">
      <c r="B1806"/>
      <c r="C1806"/>
      <c r="D1806"/>
      <c r="E1806"/>
      <c r="F1806"/>
      <c r="G1806"/>
      <c r="H1806"/>
      <c r="I1806"/>
      <c r="J1806"/>
      <c r="K1806"/>
    </row>
    <row r="1807" spans="2:11" ht="15" hidden="1" x14ac:dyDescent="0.25">
      <c r="B1807"/>
      <c r="C1807"/>
      <c r="D1807"/>
      <c r="E1807"/>
      <c r="F1807"/>
      <c r="G1807"/>
      <c r="H1807"/>
      <c r="I1807"/>
      <c r="J1807"/>
      <c r="K1807"/>
    </row>
    <row r="1808" spans="2:11" ht="15" hidden="1" x14ac:dyDescent="0.25">
      <c r="B1808"/>
      <c r="C1808"/>
      <c r="D1808"/>
      <c r="E1808"/>
      <c r="F1808"/>
      <c r="G1808"/>
      <c r="H1808"/>
      <c r="I1808"/>
      <c r="J1808"/>
      <c r="K1808"/>
    </row>
    <row r="1809" spans="2:11" ht="15" hidden="1" x14ac:dyDescent="0.25">
      <c r="B1809"/>
      <c r="C1809"/>
      <c r="D1809"/>
      <c r="E1809"/>
      <c r="F1809"/>
      <c r="G1809"/>
      <c r="H1809"/>
      <c r="I1809"/>
      <c r="J1809"/>
      <c r="K1809"/>
    </row>
    <row r="1810" spans="2:11" ht="15" hidden="1" x14ac:dyDescent="0.25">
      <c r="B1810"/>
      <c r="C1810"/>
      <c r="D1810"/>
      <c r="E1810"/>
      <c r="F1810"/>
      <c r="G1810"/>
      <c r="H1810"/>
      <c r="I1810"/>
      <c r="J1810"/>
      <c r="K1810"/>
    </row>
    <row r="1811" spans="2:11" ht="15" hidden="1" x14ac:dyDescent="0.25">
      <c r="B1811"/>
      <c r="C1811"/>
      <c r="D1811"/>
      <c r="E1811"/>
      <c r="F1811"/>
      <c r="G1811"/>
      <c r="H1811"/>
      <c r="I1811"/>
      <c r="J1811"/>
      <c r="K1811"/>
    </row>
    <row r="1812" spans="2:11" ht="15" hidden="1" x14ac:dyDescent="0.25">
      <c r="B1812"/>
      <c r="C1812"/>
      <c r="D1812"/>
      <c r="E1812"/>
      <c r="F1812"/>
      <c r="G1812"/>
      <c r="H1812"/>
      <c r="I1812"/>
      <c r="J1812"/>
      <c r="K1812"/>
    </row>
    <row r="1813" spans="2:11" ht="15" hidden="1" x14ac:dyDescent="0.25">
      <c r="B1813"/>
      <c r="C1813"/>
      <c r="D1813"/>
      <c r="E1813"/>
      <c r="F1813"/>
      <c r="G1813"/>
      <c r="H1813"/>
      <c r="I1813"/>
      <c r="J1813"/>
      <c r="K1813"/>
    </row>
    <row r="1814" spans="2:11" ht="15" hidden="1" x14ac:dyDescent="0.25">
      <c r="B1814"/>
      <c r="C1814"/>
      <c r="D1814"/>
      <c r="E1814"/>
      <c r="F1814"/>
      <c r="G1814"/>
      <c r="H1814"/>
      <c r="I1814"/>
      <c r="J1814"/>
      <c r="K1814"/>
    </row>
    <row r="1815" spans="2:11" ht="15" hidden="1" x14ac:dyDescent="0.25">
      <c r="B1815"/>
      <c r="C1815"/>
      <c r="D1815"/>
      <c r="E1815"/>
      <c r="F1815"/>
      <c r="G1815"/>
      <c r="H1815"/>
      <c r="I1815"/>
      <c r="J1815"/>
      <c r="K1815"/>
    </row>
    <row r="1816" spans="2:11" ht="15" hidden="1" x14ac:dyDescent="0.25">
      <c r="B1816"/>
      <c r="C1816"/>
      <c r="D1816"/>
      <c r="E1816"/>
      <c r="F1816"/>
      <c r="G1816"/>
      <c r="H1816"/>
      <c r="I1816"/>
      <c r="J1816"/>
      <c r="K1816"/>
    </row>
    <row r="1817" spans="2:11" ht="15" hidden="1" x14ac:dyDescent="0.25">
      <c r="B1817"/>
      <c r="C1817"/>
      <c r="D1817"/>
      <c r="E1817"/>
      <c r="F1817"/>
      <c r="G1817"/>
      <c r="H1817"/>
      <c r="I1817"/>
      <c r="J1817"/>
      <c r="K1817"/>
    </row>
    <row r="1818" spans="2:11" ht="15" hidden="1" x14ac:dyDescent="0.25">
      <c r="B1818"/>
      <c r="C1818"/>
      <c r="D1818"/>
      <c r="E1818"/>
      <c r="F1818"/>
      <c r="G1818"/>
      <c r="H1818"/>
      <c r="I1818"/>
      <c r="J1818"/>
      <c r="K1818"/>
    </row>
    <row r="1819" spans="2:11" ht="15" hidden="1" x14ac:dyDescent="0.25">
      <c r="B1819"/>
      <c r="C1819"/>
      <c r="D1819"/>
      <c r="E1819"/>
      <c r="F1819"/>
      <c r="G1819"/>
      <c r="H1819"/>
      <c r="I1819"/>
      <c r="J1819"/>
      <c r="K1819"/>
    </row>
    <row r="1820" spans="2:11" ht="15" hidden="1" x14ac:dyDescent="0.25">
      <c r="B1820"/>
      <c r="C1820"/>
      <c r="D1820"/>
      <c r="E1820"/>
      <c r="F1820"/>
      <c r="G1820"/>
      <c r="H1820"/>
      <c r="I1820"/>
      <c r="J1820"/>
      <c r="K1820"/>
    </row>
    <row r="1821" spans="2:11" ht="15" hidden="1" x14ac:dyDescent="0.25">
      <c r="B1821"/>
      <c r="C1821"/>
      <c r="D1821"/>
      <c r="E1821"/>
      <c r="F1821"/>
      <c r="G1821"/>
      <c r="H1821"/>
      <c r="I1821"/>
      <c r="J1821"/>
      <c r="K1821"/>
    </row>
    <row r="1822" spans="2:11" ht="15" hidden="1" x14ac:dyDescent="0.25">
      <c r="B1822"/>
      <c r="C1822"/>
      <c r="D1822"/>
      <c r="E1822"/>
      <c r="F1822"/>
      <c r="G1822"/>
      <c r="H1822"/>
      <c r="I1822"/>
      <c r="J1822"/>
      <c r="K1822"/>
    </row>
    <row r="1823" spans="2:11" ht="15" hidden="1" x14ac:dyDescent="0.25">
      <c r="B1823"/>
      <c r="C1823"/>
      <c r="D1823"/>
      <c r="E1823"/>
      <c r="F1823"/>
      <c r="G1823"/>
      <c r="H1823"/>
      <c r="I1823"/>
      <c r="J1823"/>
      <c r="K1823"/>
    </row>
    <row r="1824" spans="2:11" ht="15" hidden="1" x14ac:dyDescent="0.25">
      <c r="B1824"/>
      <c r="C1824"/>
      <c r="D1824"/>
      <c r="E1824"/>
      <c r="F1824"/>
      <c r="G1824"/>
      <c r="H1824"/>
      <c r="I1824"/>
      <c r="J1824"/>
      <c r="K1824"/>
    </row>
    <row r="1825" spans="2:11" ht="15" hidden="1" x14ac:dyDescent="0.25">
      <c r="B1825"/>
      <c r="C1825"/>
      <c r="D1825"/>
      <c r="E1825"/>
      <c r="F1825"/>
      <c r="G1825"/>
      <c r="H1825"/>
      <c r="I1825"/>
      <c r="J1825"/>
      <c r="K1825"/>
    </row>
    <row r="1826" spans="2:11" ht="15" hidden="1" x14ac:dyDescent="0.25">
      <c r="B1826"/>
      <c r="C1826"/>
      <c r="D1826"/>
      <c r="E1826"/>
      <c r="F1826"/>
      <c r="G1826"/>
      <c r="H1826"/>
      <c r="I1826"/>
      <c r="J1826"/>
      <c r="K1826"/>
    </row>
    <row r="1827" spans="2:11" ht="15" hidden="1" x14ac:dyDescent="0.25">
      <c r="B1827"/>
      <c r="C1827"/>
      <c r="D1827"/>
      <c r="E1827"/>
      <c r="F1827"/>
      <c r="G1827"/>
      <c r="H1827"/>
      <c r="I1827"/>
      <c r="J1827"/>
      <c r="K1827"/>
    </row>
    <row r="1828" spans="2:11" ht="15" hidden="1" x14ac:dyDescent="0.25">
      <c r="B1828"/>
      <c r="C1828"/>
      <c r="D1828"/>
      <c r="E1828"/>
      <c r="F1828"/>
      <c r="G1828"/>
      <c r="H1828"/>
      <c r="I1828"/>
      <c r="J1828"/>
      <c r="K1828"/>
    </row>
    <row r="1829" spans="2:11" ht="15" hidden="1" x14ac:dyDescent="0.25">
      <c r="B1829"/>
      <c r="C1829"/>
      <c r="D1829"/>
      <c r="E1829"/>
      <c r="F1829"/>
      <c r="G1829"/>
      <c r="H1829"/>
      <c r="I1829"/>
      <c r="J1829"/>
      <c r="K1829"/>
    </row>
    <row r="1830" spans="2:11" ht="15" hidden="1" x14ac:dyDescent="0.25">
      <c r="B1830"/>
      <c r="C1830"/>
      <c r="D1830"/>
      <c r="E1830"/>
      <c r="F1830"/>
      <c r="G1830"/>
      <c r="H1830"/>
      <c r="I1830"/>
      <c r="J1830"/>
      <c r="K1830"/>
    </row>
    <row r="1831" spans="2:11" ht="15" hidden="1" x14ac:dyDescent="0.25">
      <c r="B1831"/>
      <c r="C1831"/>
      <c r="D1831"/>
      <c r="E1831"/>
      <c r="F1831"/>
      <c r="G1831"/>
      <c r="H1831"/>
      <c r="I1831"/>
      <c r="J1831"/>
      <c r="K1831"/>
    </row>
    <row r="1832" spans="2:11" ht="15" hidden="1" x14ac:dyDescent="0.25">
      <c r="B1832"/>
      <c r="C1832"/>
      <c r="D1832"/>
      <c r="E1832"/>
      <c r="F1832"/>
      <c r="G1832"/>
      <c r="H1832"/>
      <c r="I1832"/>
      <c r="J1832"/>
      <c r="K1832"/>
    </row>
    <row r="1833" spans="2:11" ht="15" hidden="1" x14ac:dyDescent="0.25">
      <c r="B1833"/>
      <c r="C1833"/>
      <c r="D1833"/>
      <c r="E1833"/>
      <c r="F1833"/>
      <c r="G1833"/>
      <c r="H1833"/>
      <c r="I1833"/>
      <c r="J1833"/>
      <c r="K1833"/>
    </row>
    <row r="1834" spans="2:11" ht="15" hidden="1" x14ac:dyDescent="0.25">
      <c r="B1834"/>
      <c r="C1834"/>
      <c r="D1834"/>
      <c r="E1834"/>
      <c r="F1834"/>
      <c r="G1834"/>
      <c r="H1834"/>
      <c r="I1834"/>
      <c r="J1834"/>
      <c r="K1834"/>
    </row>
    <row r="1835" spans="2:11" ht="15" hidden="1" x14ac:dyDescent="0.25">
      <c r="B1835"/>
      <c r="C1835"/>
      <c r="D1835"/>
      <c r="E1835"/>
      <c r="F1835"/>
      <c r="G1835"/>
      <c r="H1835"/>
      <c r="I1835"/>
      <c r="J1835"/>
      <c r="K1835"/>
    </row>
    <row r="1836" spans="2:11" ht="15" hidden="1" x14ac:dyDescent="0.25">
      <c r="B1836"/>
      <c r="C1836"/>
      <c r="D1836"/>
      <c r="E1836"/>
      <c r="F1836"/>
      <c r="G1836"/>
      <c r="H1836"/>
      <c r="I1836"/>
      <c r="J1836"/>
      <c r="K1836"/>
    </row>
    <row r="1837" spans="2:11" ht="15" hidden="1" x14ac:dyDescent="0.25">
      <c r="B1837"/>
      <c r="C1837"/>
      <c r="D1837"/>
      <c r="E1837"/>
      <c r="F1837"/>
      <c r="G1837"/>
      <c r="H1837"/>
      <c r="I1837"/>
      <c r="J1837"/>
      <c r="K1837"/>
    </row>
    <row r="1838" spans="2:11" ht="15" hidden="1" x14ac:dyDescent="0.25">
      <c r="B1838"/>
      <c r="C1838"/>
      <c r="D1838"/>
      <c r="E1838"/>
      <c r="F1838"/>
      <c r="G1838"/>
      <c r="H1838"/>
      <c r="I1838"/>
      <c r="J1838"/>
      <c r="K1838"/>
    </row>
    <row r="1839" spans="2:11" ht="15" hidden="1" x14ac:dyDescent="0.25">
      <c r="B1839"/>
      <c r="C1839"/>
      <c r="D1839"/>
      <c r="E1839"/>
      <c r="F1839"/>
      <c r="G1839"/>
      <c r="H1839"/>
      <c r="I1839"/>
      <c r="J1839"/>
      <c r="K1839"/>
    </row>
    <row r="1840" spans="2:11" ht="15" hidden="1" x14ac:dyDescent="0.25">
      <c r="B1840"/>
      <c r="C1840"/>
      <c r="D1840"/>
      <c r="E1840"/>
      <c r="F1840"/>
      <c r="G1840"/>
      <c r="H1840"/>
      <c r="I1840"/>
      <c r="J1840"/>
      <c r="K1840"/>
    </row>
    <row r="1841" spans="2:11" ht="15" hidden="1" x14ac:dyDescent="0.25">
      <c r="B1841"/>
      <c r="C1841"/>
      <c r="D1841"/>
      <c r="E1841"/>
      <c r="F1841"/>
      <c r="G1841"/>
      <c r="H1841"/>
      <c r="I1841"/>
      <c r="J1841"/>
      <c r="K1841"/>
    </row>
    <row r="1842" spans="2:11" ht="15" hidden="1" x14ac:dyDescent="0.25">
      <c r="B1842"/>
      <c r="C1842"/>
      <c r="D1842"/>
      <c r="E1842"/>
      <c r="F1842"/>
      <c r="G1842"/>
      <c r="H1842"/>
      <c r="I1842"/>
      <c r="J1842"/>
      <c r="K1842"/>
    </row>
    <row r="1843" spans="2:11" ht="15" hidden="1" x14ac:dyDescent="0.25">
      <c r="B1843"/>
      <c r="C1843"/>
      <c r="D1843"/>
      <c r="E1843"/>
      <c r="F1843"/>
      <c r="G1843"/>
      <c r="H1843"/>
      <c r="I1843"/>
      <c r="J1843"/>
      <c r="K1843"/>
    </row>
    <row r="1844" spans="2:11" ht="15" hidden="1" x14ac:dyDescent="0.25">
      <c r="B1844"/>
      <c r="C1844"/>
      <c r="D1844"/>
      <c r="E1844"/>
      <c r="F1844"/>
      <c r="G1844"/>
      <c r="H1844"/>
      <c r="I1844"/>
      <c r="J1844"/>
      <c r="K1844"/>
    </row>
    <row r="1845" spans="2:11" ht="15" hidden="1" x14ac:dyDescent="0.25">
      <c r="B1845"/>
      <c r="C1845"/>
      <c r="D1845"/>
      <c r="E1845"/>
      <c r="F1845"/>
      <c r="G1845"/>
      <c r="H1845"/>
      <c r="I1845"/>
      <c r="J1845"/>
      <c r="K1845"/>
    </row>
    <row r="1846" spans="2:11" ht="15" hidden="1" x14ac:dyDescent="0.25">
      <c r="B1846"/>
      <c r="C1846"/>
      <c r="D1846"/>
      <c r="E1846"/>
      <c r="F1846"/>
      <c r="G1846"/>
      <c r="H1846"/>
      <c r="I1846"/>
      <c r="J1846"/>
      <c r="K1846"/>
    </row>
    <row r="1847" spans="2:11" ht="15" hidden="1" x14ac:dyDescent="0.25">
      <c r="B1847"/>
      <c r="C1847"/>
      <c r="D1847"/>
      <c r="E1847"/>
      <c r="F1847"/>
      <c r="G1847"/>
      <c r="H1847"/>
      <c r="I1847"/>
      <c r="J1847"/>
      <c r="K1847"/>
    </row>
    <row r="1848" spans="2:11" ht="15" hidden="1" x14ac:dyDescent="0.25">
      <c r="B1848"/>
      <c r="C1848"/>
      <c r="D1848"/>
      <c r="E1848"/>
      <c r="F1848"/>
      <c r="G1848"/>
      <c r="H1848"/>
      <c r="I1848"/>
      <c r="J1848"/>
      <c r="K1848"/>
    </row>
    <row r="1849" spans="2:11" ht="15" hidden="1" x14ac:dyDescent="0.25">
      <c r="B1849"/>
      <c r="C1849"/>
      <c r="D1849"/>
      <c r="E1849"/>
      <c r="F1849"/>
      <c r="G1849"/>
      <c r="H1849"/>
      <c r="I1849"/>
      <c r="J1849"/>
      <c r="K1849"/>
    </row>
    <row r="1850" spans="2:11" ht="15" hidden="1" x14ac:dyDescent="0.25">
      <c r="B1850"/>
      <c r="C1850"/>
      <c r="D1850"/>
      <c r="E1850"/>
      <c r="F1850"/>
      <c r="G1850"/>
      <c r="H1850"/>
      <c r="I1850"/>
      <c r="J1850"/>
      <c r="K1850"/>
    </row>
    <row r="1851" spans="2:11" ht="15" hidden="1" x14ac:dyDescent="0.25">
      <c r="B1851"/>
      <c r="C1851"/>
      <c r="D1851"/>
      <c r="E1851"/>
      <c r="F1851"/>
      <c r="G1851"/>
      <c r="H1851"/>
      <c r="I1851"/>
      <c r="J1851"/>
      <c r="K1851"/>
    </row>
    <row r="1852" spans="2:11" ht="15" hidden="1" x14ac:dyDescent="0.25">
      <c r="B1852"/>
      <c r="C1852"/>
      <c r="D1852"/>
      <c r="E1852"/>
      <c r="F1852"/>
      <c r="G1852"/>
      <c r="H1852"/>
      <c r="I1852"/>
      <c r="J1852"/>
      <c r="K1852"/>
    </row>
    <row r="1853" spans="2:11" ht="15" hidden="1" x14ac:dyDescent="0.25">
      <c r="B1853"/>
      <c r="C1853"/>
      <c r="D1853"/>
      <c r="E1853"/>
      <c r="F1853"/>
      <c r="G1853"/>
      <c r="H1853"/>
      <c r="I1853"/>
      <c r="J1853"/>
      <c r="K1853"/>
    </row>
    <row r="1854" spans="2:11" ht="15" hidden="1" x14ac:dyDescent="0.25">
      <c r="B1854"/>
      <c r="C1854"/>
      <c r="D1854"/>
      <c r="E1854"/>
      <c r="F1854"/>
      <c r="G1854"/>
      <c r="H1854"/>
      <c r="I1854"/>
      <c r="J1854"/>
      <c r="K1854"/>
    </row>
    <row r="1855" spans="2:11" ht="15" hidden="1" x14ac:dyDescent="0.25">
      <c r="B1855"/>
      <c r="C1855"/>
      <c r="D1855"/>
      <c r="E1855"/>
      <c r="F1855"/>
      <c r="G1855"/>
      <c r="H1855"/>
      <c r="I1855"/>
      <c r="J1855"/>
      <c r="K1855"/>
    </row>
    <row r="1856" spans="2:11" ht="15" hidden="1" x14ac:dyDescent="0.25">
      <c r="B1856"/>
      <c r="C1856"/>
      <c r="D1856"/>
      <c r="E1856"/>
      <c r="F1856"/>
      <c r="G1856"/>
      <c r="H1856"/>
      <c r="I1856"/>
      <c r="J1856"/>
      <c r="K1856"/>
    </row>
    <row r="1857" spans="2:11" ht="15" hidden="1" x14ac:dyDescent="0.25">
      <c r="B1857"/>
      <c r="C1857"/>
      <c r="D1857"/>
      <c r="E1857"/>
      <c r="F1857"/>
      <c r="G1857"/>
      <c r="H1857"/>
      <c r="I1857"/>
      <c r="J1857"/>
      <c r="K1857"/>
    </row>
    <row r="1858" spans="2:11" ht="15" hidden="1" x14ac:dyDescent="0.25">
      <c r="B1858"/>
      <c r="C1858"/>
      <c r="D1858"/>
      <c r="E1858"/>
      <c r="F1858"/>
      <c r="G1858"/>
      <c r="H1858"/>
      <c r="I1858"/>
      <c r="J1858"/>
      <c r="K1858"/>
    </row>
    <row r="1859" spans="2:11" ht="15" hidden="1" x14ac:dyDescent="0.25">
      <c r="B1859"/>
      <c r="C1859"/>
      <c r="D1859"/>
      <c r="E1859"/>
      <c r="F1859"/>
      <c r="G1859"/>
      <c r="H1859"/>
      <c r="I1859"/>
      <c r="J1859"/>
      <c r="K1859"/>
    </row>
    <row r="1860" spans="2:11" ht="15" hidden="1" x14ac:dyDescent="0.25">
      <c r="B1860"/>
      <c r="C1860"/>
      <c r="D1860"/>
      <c r="E1860"/>
      <c r="F1860"/>
      <c r="G1860"/>
      <c r="H1860"/>
      <c r="I1860"/>
      <c r="J1860"/>
      <c r="K1860"/>
    </row>
    <row r="1861" spans="2:11" ht="15" hidden="1" x14ac:dyDescent="0.25">
      <c r="B1861"/>
      <c r="C1861"/>
      <c r="D1861"/>
      <c r="E1861"/>
      <c r="F1861"/>
      <c r="G1861"/>
      <c r="H1861"/>
      <c r="I1861"/>
      <c r="J1861"/>
      <c r="K1861"/>
    </row>
    <row r="1862" spans="2:11" ht="15" hidden="1" x14ac:dyDescent="0.25">
      <c r="B1862"/>
      <c r="C1862"/>
      <c r="D1862"/>
      <c r="E1862"/>
      <c r="F1862"/>
      <c r="G1862"/>
      <c r="H1862"/>
      <c r="I1862"/>
      <c r="J1862"/>
      <c r="K1862"/>
    </row>
    <row r="1863" spans="2:11" ht="15" hidden="1" x14ac:dyDescent="0.25">
      <c r="B1863"/>
      <c r="C1863"/>
      <c r="D1863"/>
      <c r="E1863"/>
      <c r="F1863"/>
      <c r="G1863"/>
      <c r="H1863"/>
      <c r="I1863"/>
      <c r="J1863"/>
      <c r="K1863"/>
    </row>
    <row r="1864" spans="2:11" ht="15" hidden="1" x14ac:dyDescent="0.25">
      <c r="B1864"/>
      <c r="C1864"/>
      <c r="D1864"/>
      <c r="E1864"/>
      <c r="F1864"/>
      <c r="G1864"/>
      <c r="H1864"/>
      <c r="I1864"/>
      <c r="J1864"/>
      <c r="K1864"/>
    </row>
    <row r="1865" spans="2:11" ht="15" hidden="1" x14ac:dyDescent="0.25">
      <c r="B1865"/>
      <c r="C1865"/>
      <c r="D1865"/>
      <c r="E1865"/>
      <c r="F1865"/>
      <c r="G1865"/>
      <c r="H1865"/>
      <c r="I1865"/>
      <c r="J1865"/>
      <c r="K1865"/>
    </row>
    <row r="1866" spans="2:11" ht="15" hidden="1" x14ac:dyDescent="0.25">
      <c r="B1866"/>
      <c r="C1866"/>
      <c r="D1866"/>
      <c r="E1866"/>
      <c r="F1866"/>
      <c r="G1866"/>
      <c r="H1866"/>
      <c r="I1866"/>
      <c r="J1866"/>
      <c r="K1866"/>
    </row>
    <row r="1867" spans="2:11" ht="15" hidden="1" x14ac:dyDescent="0.25">
      <c r="B1867"/>
      <c r="C1867"/>
      <c r="D1867"/>
      <c r="E1867"/>
      <c r="F1867"/>
      <c r="G1867"/>
      <c r="H1867"/>
      <c r="I1867"/>
      <c r="J1867"/>
      <c r="K1867"/>
    </row>
    <row r="1868" spans="2:11" ht="15" hidden="1" x14ac:dyDescent="0.25">
      <c r="B1868"/>
      <c r="C1868"/>
      <c r="D1868"/>
      <c r="E1868"/>
      <c r="F1868"/>
      <c r="G1868"/>
      <c r="H1868"/>
      <c r="I1868"/>
      <c r="J1868"/>
      <c r="K1868"/>
    </row>
    <row r="1869" spans="2:11" ht="15" hidden="1" x14ac:dyDescent="0.25">
      <c r="B1869"/>
      <c r="C1869"/>
      <c r="D1869"/>
      <c r="E1869"/>
      <c r="F1869"/>
      <c r="G1869"/>
      <c r="H1869"/>
      <c r="I1869"/>
      <c r="J1869"/>
      <c r="K1869"/>
    </row>
    <row r="1870" spans="2:11" ht="15" hidden="1" x14ac:dyDescent="0.25">
      <c r="B1870"/>
      <c r="C1870"/>
      <c r="D1870"/>
      <c r="E1870"/>
      <c r="F1870"/>
      <c r="G1870"/>
      <c r="H1870"/>
      <c r="I1870"/>
      <c r="J1870"/>
      <c r="K1870"/>
    </row>
    <row r="1871" spans="2:11" ht="15" hidden="1" x14ac:dyDescent="0.25">
      <c r="B1871"/>
      <c r="C1871"/>
      <c r="D1871"/>
      <c r="E1871"/>
      <c r="F1871"/>
      <c r="G1871"/>
      <c r="H1871"/>
      <c r="I1871"/>
      <c r="J1871"/>
      <c r="K1871"/>
    </row>
    <row r="1872" spans="2:11" ht="15" hidden="1" x14ac:dyDescent="0.25">
      <c r="B1872"/>
      <c r="C1872"/>
      <c r="D1872"/>
      <c r="E1872"/>
      <c r="F1872"/>
      <c r="G1872"/>
      <c r="H1872"/>
      <c r="I1872"/>
      <c r="J1872"/>
      <c r="K1872"/>
    </row>
    <row r="1873" spans="2:11" ht="15" hidden="1" x14ac:dyDescent="0.25">
      <c r="B1873"/>
      <c r="C1873"/>
      <c r="D1873"/>
      <c r="E1873"/>
      <c r="F1873"/>
      <c r="G1873"/>
      <c r="H1873"/>
      <c r="I1873"/>
      <c r="J1873"/>
      <c r="K1873"/>
    </row>
    <row r="1874" spans="2:11" ht="15" hidden="1" x14ac:dyDescent="0.25">
      <c r="B1874"/>
      <c r="C1874"/>
      <c r="D1874"/>
      <c r="E1874"/>
      <c r="F1874"/>
      <c r="G1874"/>
      <c r="H1874"/>
      <c r="I1874"/>
      <c r="J1874"/>
      <c r="K1874"/>
    </row>
    <row r="1875" spans="2:11" ht="15" hidden="1" x14ac:dyDescent="0.25">
      <c r="B1875"/>
      <c r="C1875"/>
      <c r="D1875"/>
      <c r="E1875"/>
      <c r="F1875"/>
      <c r="G1875"/>
      <c r="H1875"/>
      <c r="I1875"/>
      <c r="J1875"/>
      <c r="K1875"/>
    </row>
    <row r="1876" spans="2:11" ht="15" hidden="1" x14ac:dyDescent="0.25">
      <c r="B1876"/>
      <c r="C1876"/>
      <c r="D1876"/>
      <c r="E1876"/>
      <c r="F1876"/>
      <c r="G1876"/>
      <c r="H1876"/>
      <c r="I1876"/>
      <c r="J1876"/>
      <c r="K1876"/>
    </row>
    <row r="1877" spans="2:11" ht="15" hidden="1" x14ac:dyDescent="0.25">
      <c r="B1877"/>
      <c r="C1877"/>
      <c r="D1877"/>
      <c r="E1877"/>
      <c r="F1877"/>
      <c r="G1877"/>
      <c r="H1877"/>
      <c r="I1877"/>
      <c r="J1877"/>
      <c r="K1877"/>
    </row>
    <row r="1878" spans="2:11" ht="15" hidden="1" x14ac:dyDescent="0.25">
      <c r="B1878"/>
      <c r="C1878"/>
      <c r="D1878"/>
      <c r="E1878"/>
      <c r="F1878"/>
      <c r="G1878"/>
      <c r="H1878"/>
      <c r="I1878"/>
      <c r="J1878"/>
      <c r="K1878"/>
    </row>
    <row r="1879" spans="2:11" ht="15" hidden="1" x14ac:dyDescent="0.25">
      <c r="B1879"/>
      <c r="C1879"/>
      <c r="D1879"/>
      <c r="E1879"/>
      <c r="F1879"/>
      <c r="G1879"/>
      <c r="H1879"/>
      <c r="I1879"/>
      <c r="J1879"/>
      <c r="K1879"/>
    </row>
    <row r="1880" spans="2:11" ht="15" hidden="1" x14ac:dyDescent="0.25">
      <c r="B1880"/>
      <c r="C1880"/>
      <c r="D1880"/>
      <c r="E1880"/>
      <c r="F1880"/>
      <c r="G1880"/>
      <c r="H1880"/>
      <c r="I1880"/>
      <c r="J1880"/>
      <c r="K1880"/>
    </row>
    <row r="1881" spans="2:11" ht="15" hidden="1" x14ac:dyDescent="0.25">
      <c r="B1881"/>
      <c r="C1881"/>
      <c r="D1881"/>
      <c r="E1881"/>
      <c r="F1881"/>
      <c r="G1881"/>
      <c r="H1881"/>
      <c r="I1881"/>
      <c r="J1881"/>
      <c r="K1881"/>
    </row>
    <row r="1882" spans="2:11" ht="15" hidden="1" x14ac:dyDescent="0.25">
      <c r="B1882"/>
      <c r="C1882"/>
      <c r="D1882"/>
      <c r="E1882"/>
      <c r="F1882"/>
      <c r="G1882"/>
      <c r="H1882"/>
      <c r="I1882"/>
      <c r="J1882"/>
      <c r="K1882"/>
    </row>
    <row r="1883" spans="2:11" ht="15" hidden="1" x14ac:dyDescent="0.25">
      <c r="B1883"/>
      <c r="C1883"/>
      <c r="D1883"/>
      <c r="E1883"/>
      <c r="F1883"/>
      <c r="G1883"/>
      <c r="H1883"/>
      <c r="I1883"/>
      <c r="J1883"/>
      <c r="K1883"/>
    </row>
    <row r="1884" spans="2:11" ht="15" hidden="1" x14ac:dyDescent="0.25">
      <c r="B1884"/>
      <c r="C1884"/>
      <c r="D1884"/>
      <c r="E1884"/>
      <c r="F1884"/>
      <c r="G1884"/>
      <c r="H1884"/>
      <c r="I1884"/>
      <c r="J1884"/>
      <c r="K1884"/>
    </row>
    <row r="1885" spans="2:11" ht="15" hidden="1" x14ac:dyDescent="0.25">
      <c r="B1885"/>
      <c r="C1885"/>
      <c r="D1885"/>
      <c r="E1885"/>
      <c r="F1885"/>
      <c r="G1885"/>
      <c r="H1885"/>
      <c r="I1885"/>
      <c r="J1885"/>
      <c r="K1885"/>
    </row>
    <row r="1886" spans="2:11" ht="15" hidden="1" x14ac:dyDescent="0.25">
      <c r="B1886"/>
      <c r="C1886"/>
      <c r="D1886"/>
      <c r="E1886"/>
      <c r="F1886"/>
      <c r="G1886"/>
      <c r="H1886"/>
      <c r="I1886"/>
      <c r="J1886"/>
      <c r="K1886"/>
    </row>
    <row r="1887" spans="2:11" ht="15" hidden="1" x14ac:dyDescent="0.25">
      <c r="B1887"/>
      <c r="C1887"/>
      <c r="D1887"/>
      <c r="E1887"/>
      <c r="F1887"/>
      <c r="G1887"/>
      <c r="H1887"/>
      <c r="I1887"/>
      <c r="J1887"/>
      <c r="K1887"/>
    </row>
    <row r="1888" spans="2:11" ht="15" hidden="1" x14ac:dyDescent="0.25">
      <c r="B1888"/>
      <c r="C1888"/>
      <c r="D1888"/>
      <c r="E1888"/>
      <c r="F1888"/>
      <c r="G1888"/>
      <c r="H1888"/>
      <c r="I1888"/>
      <c r="J1888"/>
      <c r="K1888"/>
    </row>
    <row r="1889" spans="2:11" ht="15" hidden="1" x14ac:dyDescent="0.25">
      <c r="B1889"/>
      <c r="C1889"/>
      <c r="D1889"/>
      <c r="E1889"/>
      <c r="F1889"/>
      <c r="G1889"/>
      <c r="H1889"/>
      <c r="I1889"/>
      <c r="J1889"/>
      <c r="K1889"/>
    </row>
    <row r="1890" spans="2:11" ht="15" hidden="1" x14ac:dyDescent="0.25">
      <c r="B1890"/>
      <c r="C1890"/>
      <c r="D1890"/>
      <c r="E1890"/>
      <c r="F1890"/>
      <c r="G1890"/>
      <c r="H1890"/>
      <c r="I1890"/>
      <c r="J1890"/>
      <c r="K1890"/>
    </row>
    <row r="1891" spans="2:11" ht="15" hidden="1" x14ac:dyDescent="0.25">
      <c r="B1891"/>
      <c r="C1891"/>
      <c r="D1891"/>
      <c r="E1891"/>
      <c r="F1891"/>
      <c r="G1891"/>
      <c r="H1891"/>
      <c r="I1891"/>
      <c r="J1891"/>
      <c r="K1891"/>
    </row>
    <row r="1892" spans="2:11" ht="15" hidden="1" x14ac:dyDescent="0.25">
      <c r="B1892"/>
      <c r="C1892"/>
      <c r="D1892"/>
      <c r="E1892"/>
      <c r="F1892"/>
      <c r="G1892"/>
      <c r="H1892"/>
      <c r="I1892"/>
      <c r="J1892"/>
      <c r="K1892"/>
    </row>
    <row r="1893" spans="2:11" ht="15" hidden="1" x14ac:dyDescent="0.25">
      <c r="B1893"/>
      <c r="C1893"/>
      <c r="D1893"/>
      <c r="E1893"/>
      <c r="F1893"/>
      <c r="G1893"/>
      <c r="H1893"/>
      <c r="I1893"/>
      <c r="J1893"/>
      <c r="K1893"/>
    </row>
    <row r="1894" spans="2:11" ht="15" hidden="1" x14ac:dyDescent="0.25">
      <c r="B1894"/>
      <c r="C1894"/>
      <c r="D1894"/>
      <c r="E1894"/>
      <c r="F1894"/>
      <c r="G1894"/>
      <c r="H1894"/>
      <c r="I1894"/>
      <c r="J1894"/>
      <c r="K1894"/>
    </row>
    <row r="1895" spans="2:11" ht="15" hidden="1" x14ac:dyDescent="0.25">
      <c r="B1895"/>
      <c r="C1895"/>
      <c r="D1895"/>
      <c r="E1895"/>
      <c r="F1895"/>
      <c r="G1895"/>
      <c r="H1895"/>
      <c r="I1895"/>
      <c r="J1895"/>
      <c r="K1895"/>
    </row>
    <row r="1896" spans="2:11" ht="15" hidden="1" x14ac:dyDescent="0.25">
      <c r="B1896"/>
      <c r="C1896"/>
      <c r="D1896"/>
      <c r="E1896"/>
      <c r="F1896"/>
      <c r="G1896"/>
      <c r="H1896"/>
      <c r="I1896"/>
      <c r="J1896"/>
      <c r="K1896"/>
    </row>
    <row r="1897" spans="2:11" ht="15" hidden="1" x14ac:dyDescent="0.25">
      <c r="B1897"/>
      <c r="C1897"/>
      <c r="D1897"/>
      <c r="E1897"/>
      <c r="F1897"/>
      <c r="G1897"/>
      <c r="H1897"/>
      <c r="I1897"/>
      <c r="J1897"/>
      <c r="K1897"/>
    </row>
    <row r="1898" spans="2:11" ht="15" hidden="1" x14ac:dyDescent="0.25">
      <c r="B1898"/>
      <c r="C1898"/>
      <c r="D1898"/>
      <c r="E1898"/>
      <c r="F1898"/>
      <c r="G1898"/>
      <c r="H1898"/>
      <c r="I1898"/>
      <c r="J1898"/>
      <c r="K1898"/>
    </row>
    <row r="1899" spans="2:11" ht="15" hidden="1" x14ac:dyDescent="0.25">
      <c r="B1899"/>
      <c r="C1899"/>
      <c r="D1899"/>
      <c r="E1899"/>
      <c r="F1899"/>
      <c r="G1899"/>
      <c r="H1899"/>
      <c r="I1899"/>
      <c r="J1899"/>
      <c r="K1899"/>
    </row>
    <row r="1900" spans="2:11" ht="15" hidden="1" x14ac:dyDescent="0.25">
      <c r="B1900"/>
      <c r="C1900"/>
      <c r="D1900"/>
      <c r="E1900"/>
      <c r="F1900"/>
      <c r="G1900"/>
      <c r="H1900"/>
      <c r="I1900"/>
      <c r="J1900"/>
      <c r="K1900"/>
    </row>
    <row r="1901" spans="2:11" ht="15" hidden="1" x14ac:dyDescent="0.25">
      <c r="B1901"/>
      <c r="C1901"/>
      <c r="D1901"/>
      <c r="E1901"/>
      <c r="F1901"/>
      <c r="G1901"/>
      <c r="H1901"/>
      <c r="I1901"/>
      <c r="J1901"/>
      <c r="K1901"/>
    </row>
    <row r="1902" spans="2:11" ht="15" hidden="1" x14ac:dyDescent="0.25">
      <c r="B1902"/>
      <c r="C1902"/>
      <c r="D1902"/>
      <c r="E1902"/>
      <c r="F1902"/>
      <c r="G1902"/>
      <c r="H1902"/>
      <c r="I1902"/>
      <c r="J1902"/>
      <c r="K1902"/>
    </row>
    <row r="1903" spans="2:11" ht="15" hidden="1" x14ac:dyDescent="0.25">
      <c r="B1903"/>
      <c r="C1903"/>
      <c r="D1903"/>
      <c r="E1903"/>
      <c r="F1903"/>
      <c r="G1903"/>
      <c r="H1903"/>
      <c r="I1903"/>
      <c r="J1903"/>
      <c r="K1903"/>
    </row>
    <row r="1904" spans="2:11" ht="15" hidden="1" x14ac:dyDescent="0.25">
      <c r="B1904"/>
      <c r="C1904"/>
      <c r="D1904"/>
      <c r="E1904"/>
      <c r="F1904"/>
      <c r="G1904"/>
      <c r="H1904"/>
      <c r="I1904"/>
      <c r="J1904"/>
      <c r="K1904"/>
    </row>
    <row r="1905" spans="2:11" ht="15" hidden="1" x14ac:dyDescent="0.25">
      <c r="B1905"/>
      <c r="C1905"/>
      <c r="D1905"/>
      <c r="E1905"/>
      <c r="F1905"/>
      <c r="G1905"/>
      <c r="H1905"/>
      <c r="I1905"/>
      <c r="J1905"/>
      <c r="K1905"/>
    </row>
    <row r="1906" spans="2:11" ht="15" hidden="1" x14ac:dyDescent="0.25">
      <c r="B1906"/>
      <c r="C1906"/>
      <c r="D1906"/>
      <c r="E1906"/>
      <c r="F1906"/>
      <c r="G1906"/>
      <c r="H1906"/>
      <c r="I1906"/>
      <c r="J1906"/>
      <c r="K1906"/>
    </row>
    <row r="1907" spans="2:11" ht="15" hidden="1" x14ac:dyDescent="0.25">
      <c r="B1907"/>
      <c r="C1907"/>
      <c r="D1907"/>
      <c r="E1907"/>
      <c r="F1907"/>
      <c r="G1907"/>
      <c r="H1907"/>
      <c r="I1907"/>
      <c r="J1907"/>
      <c r="K1907"/>
    </row>
    <row r="1908" spans="2:11" ht="15" hidden="1" x14ac:dyDescent="0.25">
      <c r="B1908"/>
      <c r="C1908"/>
      <c r="D1908"/>
      <c r="E1908"/>
      <c r="F1908"/>
      <c r="G1908"/>
      <c r="H1908"/>
      <c r="I1908"/>
      <c r="J1908"/>
      <c r="K1908"/>
    </row>
    <row r="1909" spans="2:11" ht="15" hidden="1" x14ac:dyDescent="0.25">
      <c r="B1909"/>
      <c r="C1909"/>
      <c r="D1909"/>
      <c r="E1909"/>
      <c r="F1909"/>
      <c r="G1909"/>
      <c r="H1909"/>
      <c r="I1909"/>
      <c r="J1909"/>
      <c r="K1909"/>
    </row>
    <row r="1910" spans="2:11" ht="15" hidden="1" x14ac:dyDescent="0.25">
      <c r="B1910"/>
      <c r="C1910"/>
      <c r="D1910"/>
      <c r="E1910"/>
      <c r="F1910"/>
      <c r="G1910"/>
      <c r="H1910"/>
      <c r="I1910"/>
      <c r="J1910"/>
      <c r="K1910"/>
    </row>
    <row r="1911" spans="2:11" ht="15" hidden="1" x14ac:dyDescent="0.25">
      <c r="B1911"/>
      <c r="C1911"/>
      <c r="D1911"/>
      <c r="E1911"/>
      <c r="F1911"/>
      <c r="G1911"/>
      <c r="H1911"/>
      <c r="I1911"/>
      <c r="J1911"/>
      <c r="K1911"/>
    </row>
    <row r="1912" spans="2:11" ht="15" hidden="1" x14ac:dyDescent="0.25">
      <c r="B1912"/>
      <c r="C1912"/>
      <c r="D1912"/>
      <c r="E1912"/>
      <c r="F1912"/>
      <c r="G1912"/>
      <c r="H1912"/>
      <c r="I1912"/>
      <c r="J1912"/>
      <c r="K1912"/>
    </row>
    <row r="1913" spans="2:11" ht="15" hidden="1" x14ac:dyDescent="0.25">
      <c r="B1913"/>
      <c r="C1913"/>
      <c r="D1913"/>
      <c r="E1913"/>
      <c r="F1913"/>
      <c r="G1913"/>
      <c r="H1913"/>
      <c r="I1913"/>
      <c r="J1913"/>
      <c r="K1913"/>
    </row>
    <row r="1914" spans="2:11" ht="15" hidden="1" x14ac:dyDescent="0.25">
      <c r="B1914"/>
      <c r="C1914"/>
      <c r="D1914"/>
      <c r="E1914"/>
      <c r="F1914"/>
      <c r="G1914"/>
      <c r="H1914"/>
      <c r="I1914"/>
      <c r="J1914"/>
      <c r="K1914"/>
    </row>
    <row r="1915" spans="2:11" ht="15" hidden="1" x14ac:dyDescent="0.25">
      <c r="B1915"/>
      <c r="C1915"/>
      <c r="D1915"/>
      <c r="E1915"/>
      <c r="F1915"/>
      <c r="G1915"/>
      <c r="H1915"/>
      <c r="I1915"/>
      <c r="J1915"/>
      <c r="K1915"/>
    </row>
    <row r="1916" spans="2:11" ht="15" hidden="1" x14ac:dyDescent="0.25">
      <c r="B1916"/>
      <c r="C1916"/>
      <c r="D1916"/>
      <c r="E1916"/>
      <c r="F1916"/>
      <c r="G1916"/>
      <c r="H1916"/>
      <c r="I1916"/>
      <c r="J1916"/>
      <c r="K1916"/>
    </row>
    <row r="1917" spans="2:11" ht="15" hidden="1" x14ac:dyDescent="0.25">
      <c r="B1917"/>
      <c r="C1917"/>
      <c r="D1917"/>
      <c r="E1917"/>
      <c r="F1917"/>
      <c r="G1917"/>
      <c r="H1917"/>
      <c r="I1917"/>
      <c r="J1917"/>
      <c r="K1917"/>
    </row>
    <row r="1918" spans="2:11" ht="15" hidden="1" x14ac:dyDescent="0.25">
      <c r="B1918"/>
      <c r="C1918"/>
      <c r="D1918"/>
      <c r="E1918"/>
      <c r="F1918"/>
      <c r="G1918"/>
      <c r="H1918"/>
      <c r="I1918"/>
      <c r="J1918"/>
      <c r="K1918"/>
    </row>
    <row r="1919" spans="2:11" ht="15" hidden="1" x14ac:dyDescent="0.25">
      <c r="B1919"/>
      <c r="C1919"/>
      <c r="D1919"/>
      <c r="E1919"/>
      <c r="F1919"/>
      <c r="G1919"/>
      <c r="H1919"/>
      <c r="I1919"/>
      <c r="J1919"/>
      <c r="K1919"/>
    </row>
    <row r="1920" spans="2:11" ht="15" hidden="1" x14ac:dyDescent="0.25">
      <c r="B1920"/>
      <c r="C1920"/>
      <c r="D1920"/>
      <c r="E1920"/>
      <c r="F1920"/>
      <c r="G1920"/>
      <c r="H1920"/>
      <c r="I1920"/>
      <c r="J1920"/>
      <c r="K1920"/>
    </row>
    <row r="1921" spans="2:11" ht="15" hidden="1" x14ac:dyDescent="0.25">
      <c r="B1921"/>
      <c r="C1921"/>
      <c r="D1921"/>
      <c r="E1921"/>
      <c r="F1921"/>
      <c r="G1921"/>
      <c r="H1921"/>
      <c r="I1921"/>
      <c r="J1921"/>
      <c r="K1921"/>
    </row>
    <row r="1922" spans="2:11" ht="15" hidden="1" x14ac:dyDescent="0.25">
      <c r="B1922"/>
      <c r="C1922"/>
      <c r="D1922"/>
      <c r="E1922"/>
      <c r="F1922"/>
      <c r="G1922"/>
      <c r="H1922"/>
      <c r="I1922"/>
      <c r="J1922"/>
      <c r="K1922"/>
    </row>
    <row r="1923" spans="2:11" ht="15" hidden="1" x14ac:dyDescent="0.25">
      <c r="B1923"/>
      <c r="C1923"/>
      <c r="D1923"/>
      <c r="E1923"/>
      <c r="F1923"/>
      <c r="G1923"/>
      <c r="H1923"/>
      <c r="I1923"/>
      <c r="J1923"/>
      <c r="K1923"/>
    </row>
    <row r="1924" spans="2:11" ht="15" hidden="1" x14ac:dyDescent="0.25">
      <c r="B1924"/>
      <c r="C1924"/>
      <c r="D1924"/>
      <c r="E1924"/>
      <c r="F1924"/>
      <c r="G1924"/>
      <c r="H1924"/>
      <c r="I1924"/>
      <c r="J1924"/>
      <c r="K1924"/>
    </row>
    <row r="1925" spans="2:11" ht="15" hidden="1" x14ac:dyDescent="0.25">
      <c r="B1925"/>
      <c r="C1925"/>
      <c r="D1925"/>
      <c r="E1925"/>
      <c r="F1925"/>
      <c r="G1925"/>
      <c r="H1925"/>
      <c r="I1925"/>
      <c r="J1925"/>
      <c r="K1925"/>
    </row>
    <row r="1926" spans="2:11" ht="15" hidden="1" x14ac:dyDescent="0.25">
      <c r="B1926"/>
      <c r="C1926"/>
      <c r="D1926"/>
      <c r="E1926"/>
      <c r="F1926"/>
      <c r="G1926"/>
      <c r="H1926"/>
      <c r="I1926"/>
      <c r="J1926"/>
      <c r="K1926"/>
    </row>
    <row r="1927" spans="2:11" ht="15" hidden="1" x14ac:dyDescent="0.25">
      <c r="B1927"/>
      <c r="C1927"/>
      <c r="D1927"/>
      <c r="E1927"/>
      <c r="F1927"/>
      <c r="G1927"/>
      <c r="H1927"/>
      <c r="I1927"/>
      <c r="J1927"/>
      <c r="K1927"/>
    </row>
    <row r="1928" spans="2:11" ht="15" hidden="1" x14ac:dyDescent="0.25">
      <c r="B1928"/>
      <c r="C1928"/>
      <c r="D1928"/>
      <c r="E1928"/>
      <c r="F1928"/>
      <c r="G1928"/>
      <c r="H1928"/>
      <c r="I1928"/>
      <c r="J1928"/>
      <c r="K1928"/>
    </row>
    <row r="1929" spans="2:11" ht="15" hidden="1" x14ac:dyDescent="0.25">
      <c r="B1929"/>
      <c r="C1929"/>
      <c r="D1929"/>
      <c r="E1929"/>
      <c r="F1929"/>
      <c r="G1929"/>
      <c r="H1929"/>
      <c r="I1929"/>
      <c r="J1929"/>
      <c r="K1929"/>
    </row>
    <row r="1930" spans="2:11" ht="15" hidden="1" x14ac:dyDescent="0.25">
      <c r="B1930"/>
      <c r="C1930"/>
      <c r="D1930"/>
      <c r="E1930"/>
      <c r="F1930"/>
      <c r="G1930"/>
      <c r="H1930"/>
      <c r="I1930"/>
      <c r="J1930"/>
      <c r="K1930"/>
    </row>
    <row r="1931" spans="2:11" ht="15" hidden="1" x14ac:dyDescent="0.25">
      <c r="B1931"/>
      <c r="C1931"/>
      <c r="D1931"/>
      <c r="E1931"/>
      <c r="F1931"/>
      <c r="G1931"/>
      <c r="H1931"/>
      <c r="I1931"/>
      <c r="J1931"/>
      <c r="K1931"/>
    </row>
    <row r="1932" spans="2:11" ht="15" hidden="1" x14ac:dyDescent="0.25">
      <c r="B1932"/>
      <c r="C1932"/>
      <c r="D1932"/>
      <c r="E1932"/>
      <c r="F1932"/>
      <c r="G1932"/>
      <c r="H1932"/>
      <c r="I1932"/>
      <c r="J1932"/>
      <c r="K1932"/>
    </row>
    <row r="1933" spans="2:11" ht="15" hidden="1" x14ac:dyDescent="0.25">
      <c r="B1933"/>
      <c r="C1933"/>
      <c r="D1933"/>
      <c r="E1933"/>
      <c r="F1933"/>
      <c r="G1933"/>
      <c r="H1933"/>
      <c r="I1933"/>
      <c r="J1933"/>
      <c r="K1933"/>
    </row>
    <row r="1934" spans="2:11" ht="15" hidden="1" x14ac:dyDescent="0.25">
      <c r="B1934"/>
      <c r="C1934"/>
      <c r="D1934"/>
      <c r="E1934"/>
      <c r="F1934"/>
      <c r="G1934"/>
      <c r="H1934"/>
      <c r="I1934"/>
      <c r="J1934"/>
      <c r="K1934"/>
    </row>
    <row r="1935" spans="2:11" ht="15" hidden="1" x14ac:dyDescent="0.25">
      <c r="B1935"/>
      <c r="C1935"/>
      <c r="D1935"/>
      <c r="E1935"/>
      <c r="F1935"/>
      <c r="G1935"/>
      <c r="H1935"/>
      <c r="I1935"/>
      <c r="J1935"/>
      <c r="K1935"/>
    </row>
    <row r="1936" spans="2:11" ht="15" hidden="1" x14ac:dyDescent="0.25">
      <c r="B1936"/>
      <c r="C1936"/>
      <c r="D1936"/>
      <c r="E1936"/>
      <c r="F1936"/>
      <c r="G1936"/>
      <c r="H1936"/>
      <c r="I1936"/>
      <c r="J1936"/>
      <c r="K1936"/>
    </row>
    <row r="1937" spans="2:11" ht="15" hidden="1" x14ac:dyDescent="0.25">
      <c r="B1937"/>
      <c r="C1937"/>
      <c r="D1937"/>
      <c r="E1937"/>
      <c r="F1937"/>
      <c r="G1937"/>
      <c r="H1937"/>
      <c r="I1937"/>
      <c r="J1937"/>
      <c r="K1937"/>
    </row>
    <row r="1938" spans="2:11" ht="15" hidden="1" x14ac:dyDescent="0.25">
      <c r="B1938"/>
      <c r="C1938"/>
      <c r="D1938"/>
      <c r="E1938"/>
      <c r="F1938"/>
      <c r="G1938"/>
      <c r="H1938"/>
      <c r="I1938"/>
      <c r="J1938"/>
      <c r="K1938"/>
    </row>
    <row r="1939" spans="2:11" ht="15" hidden="1" x14ac:dyDescent="0.25">
      <c r="B1939"/>
      <c r="C1939"/>
      <c r="D1939"/>
      <c r="E1939"/>
      <c r="F1939"/>
      <c r="G1939"/>
      <c r="H1939"/>
      <c r="I1939"/>
      <c r="J1939"/>
      <c r="K1939"/>
    </row>
    <row r="1940" spans="2:11" ht="15" hidden="1" x14ac:dyDescent="0.25">
      <c r="B1940"/>
      <c r="C1940"/>
      <c r="D1940"/>
      <c r="E1940"/>
      <c r="F1940"/>
      <c r="G1940"/>
      <c r="H1940"/>
      <c r="I1940"/>
      <c r="J1940"/>
      <c r="K1940"/>
    </row>
    <row r="1941" spans="2:11" ht="15" hidden="1" x14ac:dyDescent="0.25">
      <c r="B1941"/>
      <c r="C1941"/>
      <c r="D1941"/>
      <c r="E1941"/>
      <c r="F1941"/>
      <c r="G1941"/>
      <c r="H1941"/>
      <c r="I1941"/>
      <c r="J1941"/>
      <c r="K1941"/>
    </row>
    <row r="1942" spans="2:11" ht="15" hidden="1" x14ac:dyDescent="0.25">
      <c r="B1942"/>
      <c r="C1942"/>
      <c r="D1942"/>
      <c r="E1942"/>
      <c r="F1942"/>
      <c r="G1942"/>
      <c r="H1942"/>
      <c r="I1942"/>
      <c r="J1942"/>
      <c r="K1942"/>
    </row>
    <row r="1943" spans="2:11" ht="15" hidden="1" x14ac:dyDescent="0.25">
      <c r="B1943"/>
      <c r="C1943"/>
      <c r="D1943"/>
      <c r="E1943"/>
      <c r="F1943"/>
      <c r="G1943"/>
      <c r="H1943"/>
      <c r="I1943"/>
      <c r="J1943"/>
      <c r="K1943"/>
    </row>
    <row r="1944" spans="2:11" ht="15" hidden="1" x14ac:dyDescent="0.25">
      <c r="B1944"/>
      <c r="C1944"/>
      <c r="D1944"/>
      <c r="E1944"/>
      <c r="F1944"/>
      <c r="G1944"/>
      <c r="H1944"/>
      <c r="I1944"/>
      <c r="J1944"/>
      <c r="K1944"/>
    </row>
    <row r="1945" spans="2:11" ht="15" hidden="1" x14ac:dyDescent="0.25">
      <c r="B1945"/>
      <c r="C1945"/>
      <c r="D1945"/>
      <c r="E1945"/>
      <c r="F1945"/>
      <c r="G1945"/>
      <c r="H1945"/>
      <c r="I1945"/>
      <c r="J1945"/>
      <c r="K1945"/>
    </row>
    <row r="1946" spans="2:11" ht="15" hidden="1" x14ac:dyDescent="0.25">
      <c r="B1946"/>
      <c r="C1946"/>
      <c r="D1946"/>
      <c r="E1946"/>
      <c r="F1946"/>
      <c r="G1946"/>
      <c r="H1946"/>
      <c r="I1946"/>
      <c r="J1946"/>
      <c r="K1946"/>
    </row>
    <row r="1947" spans="2:11" ht="15" hidden="1" x14ac:dyDescent="0.25">
      <c r="B1947"/>
      <c r="C1947"/>
      <c r="D1947"/>
      <c r="E1947"/>
      <c r="F1947"/>
      <c r="G1947"/>
      <c r="H1947"/>
      <c r="I1947"/>
      <c r="J1947"/>
      <c r="K1947"/>
    </row>
    <row r="1948" spans="2:11" ht="15" hidden="1" x14ac:dyDescent="0.25">
      <c r="B1948"/>
      <c r="C1948"/>
      <c r="D1948"/>
      <c r="E1948"/>
      <c r="F1948"/>
      <c r="G1948"/>
      <c r="H1948"/>
      <c r="I1948"/>
      <c r="J1948"/>
      <c r="K1948"/>
    </row>
    <row r="1949" spans="2:11" ht="15" hidden="1" x14ac:dyDescent="0.25">
      <c r="B1949"/>
      <c r="C1949"/>
      <c r="D1949"/>
      <c r="E1949"/>
      <c r="F1949"/>
      <c r="G1949"/>
      <c r="H1949"/>
      <c r="I1949"/>
      <c r="J1949"/>
      <c r="K1949"/>
    </row>
    <row r="1950" spans="2:11" ht="15" hidden="1" x14ac:dyDescent="0.25">
      <c r="B1950"/>
      <c r="C1950"/>
      <c r="D1950"/>
      <c r="E1950"/>
      <c r="F1950"/>
      <c r="G1950"/>
      <c r="H1950"/>
      <c r="I1950"/>
      <c r="J1950"/>
      <c r="K1950"/>
    </row>
    <row r="1951" spans="2:11" ht="15" hidden="1" x14ac:dyDescent="0.25">
      <c r="B1951"/>
      <c r="C1951"/>
      <c r="D1951"/>
      <c r="E1951"/>
      <c r="F1951"/>
      <c r="G1951"/>
      <c r="H1951"/>
      <c r="I1951"/>
      <c r="J1951"/>
      <c r="K1951"/>
    </row>
    <row r="1952" spans="2:11" ht="15" hidden="1" x14ac:dyDescent="0.25">
      <c r="B1952"/>
      <c r="C1952"/>
      <c r="D1952"/>
      <c r="E1952"/>
      <c r="F1952"/>
      <c r="G1952"/>
      <c r="H1952"/>
      <c r="I1952"/>
      <c r="J1952"/>
      <c r="K1952"/>
    </row>
    <row r="1953" spans="2:11" ht="15" hidden="1" x14ac:dyDescent="0.25">
      <c r="B1953"/>
      <c r="C1953"/>
      <c r="D1953"/>
      <c r="E1953"/>
      <c r="F1953"/>
      <c r="G1953"/>
      <c r="H1953"/>
      <c r="I1953"/>
      <c r="J1953"/>
      <c r="K1953"/>
    </row>
    <row r="1954" spans="2:11" ht="15" hidden="1" x14ac:dyDescent="0.25">
      <c r="B1954"/>
      <c r="C1954"/>
      <c r="D1954"/>
      <c r="E1954"/>
      <c r="F1954"/>
      <c r="G1954"/>
      <c r="H1954"/>
      <c r="I1954"/>
      <c r="J1954"/>
      <c r="K1954"/>
    </row>
    <row r="1955" spans="2:11" ht="15" hidden="1" x14ac:dyDescent="0.25">
      <c r="B1955"/>
      <c r="C1955"/>
      <c r="D1955"/>
      <c r="E1955"/>
      <c r="F1955"/>
      <c r="G1955"/>
      <c r="H1955"/>
      <c r="I1955"/>
      <c r="J1955"/>
      <c r="K1955"/>
    </row>
    <row r="1956" spans="2:11" ht="15" hidden="1" x14ac:dyDescent="0.25">
      <c r="B1956"/>
      <c r="C1956"/>
      <c r="D1956"/>
      <c r="E1956"/>
      <c r="F1956"/>
      <c r="G1956"/>
      <c r="H1956"/>
      <c r="I1956"/>
      <c r="J1956"/>
      <c r="K1956"/>
    </row>
    <row r="1957" spans="2:11" ht="15" hidden="1" x14ac:dyDescent="0.25">
      <c r="B1957"/>
      <c r="C1957"/>
      <c r="D1957"/>
      <c r="E1957"/>
      <c r="F1957"/>
      <c r="G1957"/>
      <c r="H1957"/>
      <c r="I1957"/>
      <c r="J1957"/>
      <c r="K1957"/>
    </row>
    <row r="1958" spans="2:11" ht="15" hidden="1" x14ac:dyDescent="0.25">
      <c r="B1958"/>
      <c r="C1958"/>
      <c r="D1958"/>
      <c r="E1958"/>
      <c r="F1958"/>
      <c r="G1958"/>
      <c r="H1958"/>
      <c r="I1958"/>
      <c r="J1958"/>
      <c r="K1958"/>
    </row>
    <row r="1959" spans="2:11" ht="15" hidden="1" x14ac:dyDescent="0.25">
      <c r="B1959"/>
      <c r="C1959"/>
      <c r="D1959"/>
      <c r="E1959"/>
      <c r="F1959"/>
      <c r="G1959"/>
      <c r="H1959"/>
      <c r="I1959"/>
      <c r="J1959"/>
      <c r="K1959"/>
    </row>
    <row r="1960" spans="2:11" ht="15" hidden="1" x14ac:dyDescent="0.25">
      <c r="B1960"/>
      <c r="C1960"/>
      <c r="D1960"/>
      <c r="E1960"/>
      <c r="F1960"/>
      <c r="G1960"/>
      <c r="H1960"/>
      <c r="I1960"/>
      <c r="J1960"/>
      <c r="K1960"/>
    </row>
    <row r="1961" spans="2:11" ht="15" hidden="1" x14ac:dyDescent="0.25">
      <c r="B1961"/>
      <c r="C1961"/>
      <c r="D1961"/>
      <c r="E1961"/>
      <c r="F1961"/>
      <c r="G1961"/>
      <c r="H1961"/>
      <c r="I1961"/>
      <c r="J1961"/>
      <c r="K1961"/>
    </row>
    <row r="1962" spans="2:11" ht="15" hidden="1" x14ac:dyDescent="0.25">
      <c r="B1962"/>
      <c r="C1962"/>
      <c r="D1962"/>
      <c r="E1962"/>
      <c r="F1962"/>
      <c r="G1962"/>
      <c r="H1962"/>
      <c r="I1962"/>
      <c r="J1962"/>
      <c r="K1962"/>
    </row>
    <row r="1963" spans="2:11" ht="15" hidden="1" x14ac:dyDescent="0.25">
      <c r="B1963"/>
      <c r="C1963"/>
      <c r="D1963"/>
      <c r="E1963"/>
      <c r="F1963"/>
      <c r="G1963"/>
      <c r="H1963"/>
      <c r="I1963"/>
      <c r="J1963"/>
      <c r="K1963"/>
    </row>
    <row r="1964" spans="2:11" ht="15" hidden="1" x14ac:dyDescent="0.25">
      <c r="B1964"/>
      <c r="C1964"/>
      <c r="D1964"/>
      <c r="E1964"/>
      <c r="F1964"/>
      <c r="G1964"/>
      <c r="H1964"/>
      <c r="I1964"/>
      <c r="J1964"/>
      <c r="K1964"/>
    </row>
    <row r="1965" spans="2:11" ht="15" hidden="1" x14ac:dyDescent="0.25">
      <c r="B1965"/>
      <c r="C1965"/>
      <c r="D1965"/>
      <c r="E1965"/>
      <c r="F1965"/>
      <c r="G1965"/>
      <c r="H1965"/>
      <c r="I1965"/>
      <c r="J1965"/>
      <c r="K1965"/>
    </row>
    <row r="1966" spans="2:11" ht="15" hidden="1" x14ac:dyDescent="0.25">
      <c r="B1966"/>
      <c r="C1966"/>
      <c r="D1966"/>
      <c r="E1966"/>
      <c r="F1966"/>
      <c r="G1966"/>
      <c r="H1966"/>
      <c r="I1966"/>
      <c r="J1966"/>
      <c r="K1966"/>
    </row>
    <row r="1967" spans="2:11" ht="15" hidden="1" x14ac:dyDescent="0.25">
      <c r="B1967"/>
      <c r="C1967"/>
      <c r="D1967"/>
      <c r="E1967"/>
      <c r="F1967"/>
      <c r="G1967"/>
      <c r="H1967"/>
      <c r="I1967"/>
      <c r="J1967"/>
      <c r="K1967"/>
    </row>
    <row r="1968" spans="2:11" ht="15" hidden="1" x14ac:dyDescent="0.25">
      <c r="B1968"/>
      <c r="C1968"/>
      <c r="D1968"/>
      <c r="E1968"/>
      <c r="F1968"/>
      <c r="G1968"/>
      <c r="H1968"/>
      <c r="I1968"/>
      <c r="J1968"/>
      <c r="K1968"/>
    </row>
    <row r="1969" spans="2:11" ht="15" hidden="1" x14ac:dyDescent="0.25">
      <c r="B1969"/>
      <c r="C1969"/>
      <c r="D1969"/>
      <c r="E1969"/>
      <c r="F1969"/>
      <c r="G1969"/>
      <c r="H1969"/>
      <c r="I1969"/>
      <c r="J1969"/>
      <c r="K1969"/>
    </row>
    <row r="1970" spans="2:11" ht="15" hidden="1" x14ac:dyDescent="0.25">
      <c r="B1970"/>
      <c r="C1970"/>
      <c r="D1970"/>
      <c r="E1970"/>
      <c r="F1970"/>
      <c r="G1970"/>
      <c r="H1970"/>
      <c r="I1970"/>
      <c r="J1970"/>
      <c r="K1970"/>
    </row>
    <row r="1971" spans="2:11" ht="15" hidden="1" x14ac:dyDescent="0.25">
      <c r="B1971"/>
      <c r="C1971"/>
      <c r="D1971"/>
      <c r="E1971"/>
      <c r="F1971"/>
      <c r="G1971"/>
      <c r="H1971"/>
      <c r="I1971"/>
      <c r="J1971"/>
      <c r="K1971"/>
    </row>
    <row r="1972" spans="2:11" ht="15" hidden="1" x14ac:dyDescent="0.25">
      <c r="B1972"/>
      <c r="C1972"/>
      <c r="D1972"/>
      <c r="E1972"/>
      <c r="F1972"/>
      <c r="G1972"/>
      <c r="H1972"/>
      <c r="I1972"/>
      <c r="J1972"/>
      <c r="K1972"/>
    </row>
    <row r="1973" spans="2:11" ht="15" hidden="1" x14ac:dyDescent="0.25">
      <c r="B1973"/>
      <c r="C1973"/>
      <c r="D1973"/>
      <c r="E1973"/>
      <c r="F1973"/>
      <c r="G1973"/>
      <c r="H1973"/>
      <c r="I1973"/>
      <c r="J1973"/>
      <c r="K1973"/>
    </row>
    <row r="1974" spans="2:11" ht="15" hidden="1" x14ac:dyDescent="0.25">
      <c r="B1974"/>
      <c r="C1974"/>
      <c r="D1974"/>
      <c r="E1974"/>
      <c r="F1974"/>
      <c r="G1974"/>
      <c r="H1974"/>
      <c r="I1974"/>
      <c r="J1974"/>
      <c r="K1974"/>
    </row>
    <row r="1975" spans="2:11" ht="15" hidden="1" x14ac:dyDescent="0.25">
      <c r="B1975"/>
      <c r="C1975"/>
      <c r="D1975"/>
      <c r="E1975"/>
      <c r="F1975"/>
      <c r="G1975"/>
      <c r="H1975"/>
      <c r="I1975"/>
      <c r="J1975"/>
      <c r="K1975"/>
    </row>
    <row r="1976" spans="2:11" ht="15" hidden="1" x14ac:dyDescent="0.25">
      <c r="B1976"/>
      <c r="C1976"/>
      <c r="D1976"/>
      <c r="E1976"/>
      <c r="F1976"/>
      <c r="G1976"/>
      <c r="H1976"/>
      <c r="I1976"/>
      <c r="J1976"/>
      <c r="K1976"/>
    </row>
    <row r="1977" spans="2:11" ht="15" hidden="1" x14ac:dyDescent="0.25">
      <c r="B1977"/>
      <c r="C1977"/>
      <c r="D1977"/>
      <c r="E1977"/>
      <c r="F1977"/>
      <c r="G1977"/>
      <c r="H1977"/>
      <c r="I1977"/>
      <c r="J1977"/>
      <c r="K1977"/>
    </row>
    <row r="1978" spans="2:11" ht="15" hidden="1" x14ac:dyDescent="0.25">
      <c r="B1978"/>
      <c r="C1978"/>
      <c r="D1978"/>
      <c r="E1978"/>
      <c r="F1978"/>
      <c r="G1978"/>
      <c r="H1978"/>
      <c r="I1978"/>
      <c r="J1978"/>
      <c r="K1978"/>
    </row>
    <row r="1979" spans="2:11" ht="15" hidden="1" x14ac:dyDescent="0.25">
      <c r="B1979"/>
      <c r="C1979"/>
      <c r="D1979"/>
      <c r="E1979"/>
      <c r="F1979"/>
      <c r="G1979"/>
      <c r="H1979"/>
      <c r="I1979"/>
      <c r="J1979"/>
      <c r="K1979"/>
    </row>
    <row r="1980" spans="2:11" ht="15" hidden="1" x14ac:dyDescent="0.25">
      <c r="B1980"/>
      <c r="C1980"/>
      <c r="D1980"/>
      <c r="E1980"/>
      <c r="F1980"/>
      <c r="G1980"/>
      <c r="H1980"/>
      <c r="I1980"/>
      <c r="J1980"/>
      <c r="K1980"/>
    </row>
    <row r="1981" spans="2:11" ht="15" hidden="1" x14ac:dyDescent="0.25">
      <c r="B1981"/>
      <c r="C1981"/>
      <c r="D1981"/>
      <c r="E1981"/>
      <c r="F1981"/>
      <c r="G1981"/>
      <c r="H1981"/>
      <c r="I1981"/>
      <c r="J1981"/>
      <c r="K1981"/>
    </row>
    <row r="1982" spans="2:11" ht="15" hidden="1" x14ac:dyDescent="0.25">
      <c r="B1982"/>
      <c r="C1982"/>
      <c r="D1982"/>
      <c r="E1982"/>
      <c r="F1982"/>
      <c r="G1982"/>
      <c r="H1982"/>
      <c r="I1982"/>
      <c r="J1982"/>
      <c r="K1982"/>
    </row>
    <row r="1983" spans="2:11" ht="15" hidden="1" x14ac:dyDescent="0.25">
      <c r="B1983"/>
      <c r="C1983"/>
      <c r="D1983"/>
      <c r="E1983"/>
      <c r="F1983"/>
      <c r="G1983"/>
      <c r="H1983"/>
      <c r="I1983"/>
      <c r="J1983"/>
      <c r="K1983"/>
    </row>
    <row r="1984" spans="2:11" ht="15" hidden="1" x14ac:dyDescent="0.25">
      <c r="B1984"/>
      <c r="C1984"/>
      <c r="D1984"/>
      <c r="E1984"/>
      <c r="F1984"/>
      <c r="G1984"/>
      <c r="H1984"/>
      <c r="I1984"/>
      <c r="J1984"/>
      <c r="K1984"/>
    </row>
    <row r="1985" spans="2:11" ht="15" hidden="1" x14ac:dyDescent="0.25">
      <c r="B1985"/>
      <c r="C1985"/>
      <c r="D1985"/>
      <c r="E1985"/>
      <c r="F1985"/>
      <c r="G1985"/>
      <c r="H1985"/>
      <c r="I1985"/>
      <c r="J1985"/>
      <c r="K1985"/>
    </row>
    <row r="1986" spans="2:11" ht="15" hidden="1" x14ac:dyDescent="0.25">
      <c r="B1986"/>
      <c r="C1986"/>
      <c r="D1986"/>
      <c r="E1986"/>
      <c r="F1986"/>
      <c r="G1986"/>
      <c r="H1986"/>
      <c r="I1986"/>
      <c r="J1986"/>
      <c r="K1986"/>
    </row>
    <row r="1987" spans="2:11" ht="15" hidden="1" x14ac:dyDescent="0.25">
      <c r="B1987"/>
      <c r="C1987"/>
      <c r="D1987"/>
      <c r="E1987"/>
      <c r="F1987"/>
      <c r="G1987"/>
      <c r="H1987"/>
      <c r="I1987"/>
      <c r="J1987"/>
      <c r="K1987"/>
    </row>
    <row r="1988" spans="2:11" ht="15" hidden="1" x14ac:dyDescent="0.25">
      <c r="B1988"/>
      <c r="C1988"/>
      <c r="D1988"/>
      <c r="E1988"/>
      <c r="F1988"/>
      <c r="G1988"/>
      <c r="H1988"/>
      <c r="I1988"/>
      <c r="J1988"/>
      <c r="K1988"/>
    </row>
    <row r="1989" spans="2:11" ht="15" hidden="1" x14ac:dyDescent="0.25">
      <c r="B1989"/>
      <c r="C1989"/>
      <c r="D1989"/>
      <c r="E1989"/>
      <c r="F1989"/>
      <c r="G1989"/>
      <c r="H1989"/>
      <c r="I1989"/>
      <c r="J1989"/>
      <c r="K1989"/>
    </row>
    <row r="1990" spans="2:11" ht="15" hidden="1" x14ac:dyDescent="0.25">
      <c r="B1990"/>
      <c r="C1990"/>
      <c r="D1990"/>
      <c r="E1990"/>
      <c r="F1990"/>
      <c r="G1990"/>
      <c r="H1990"/>
      <c r="I1990"/>
      <c r="J1990"/>
      <c r="K1990"/>
    </row>
    <row r="1991" spans="2:11" ht="15" hidden="1" x14ac:dyDescent="0.25">
      <c r="B1991"/>
      <c r="C1991"/>
      <c r="D1991"/>
      <c r="E1991"/>
      <c r="F1991"/>
      <c r="G1991"/>
      <c r="H1991"/>
      <c r="I1991"/>
      <c r="J1991"/>
      <c r="K1991"/>
    </row>
    <row r="1992" spans="2:11" ht="15" hidden="1" x14ac:dyDescent="0.25">
      <c r="B1992"/>
      <c r="C1992"/>
      <c r="D1992"/>
      <c r="E1992"/>
      <c r="F1992"/>
      <c r="G1992"/>
      <c r="H1992"/>
      <c r="I1992"/>
      <c r="J1992"/>
      <c r="K1992"/>
    </row>
    <row r="1993" spans="2:11" ht="15" hidden="1" x14ac:dyDescent="0.25">
      <c r="B1993"/>
      <c r="C1993"/>
      <c r="D1993"/>
      <c r="E1993"/>
      <c r="F1993"/>
      <c r="G1993"/>
      <c r="H1993"/>
      <c r="I1993"/>
      <c r="J1993"/>
      <c r="K1993"/>
    </row>
    <row r="1994" spans="2:11" ht="15" hidden="1" x14ac:dyDescent="0.25">
      <c r="B1994"/>
      <c r="C1994"/>
      <c r="D1994"/>
      <c r="E1994"/>
      <c r="F1994"/>
      <c r="G1994"/>
      <c r="H1994"/>
      <c r="I1994"/>
      <c r="J1994"/>
      <c r="K1994"/>
    </row>
    <row r="1995" spans="2:11" ht="15" hidden="1" x14ac:dyDescent="0.25">
      <c r="B1995"/>
      <c r="C1995"/>
      <c r="D1995"/>
      <c r="E1995"/>
      <c r="F1995"/>
      <c r="G1995"/>
      <c r="H1995"/>
      <c r="I1995"/>
      <c r="J1995"/>
      <c r="K1995"/>
    </row>
    <row r="1996" spans="2:11" ht="15" hidden="1" x14ac:dyDescent="0.25">
      <c r="B1996"/>
      <c r="C1996"/>
      <c r="D1996"/>
      <c r="E1996"/>
      <c r="F1996"/>
      <c r="G1996"/>
      <c r="H1996"/>
      <c r="I1996"/>
      <c r="J1996"/>
      <c r="K1996"/>
    </row>
    <row r="1997" spans="2:11" ht="15" hidden="1" x14ac:dyDescent="0.25">
      <c r="B1997"/>
      <c r="C1997"/>
      <c r="D1997"/>
      <c r="E1997"/>
      <c r="F1997"/>
      <c r="G1997"/>
      <c r="H1997"/>
      <c r="I1997"/>
      <c r="J1997"/>
      <c r="K1997"/>
    </row>
    <row r="1998" spans="2:11" ht="15" hidden="1" x14ac:dyDescent="0.25">
      <c r="B1998"/>
      <c r="C1998"/>
      <c r="D1998"/>
      <c r="E1998"/>
      <c r="F1998"/>
      <c r="G1998"/>
      <c r="H1998"/>
      <c r="I1998"/>
      <c r="J1998"/>
      <c r="K1998"/>
    </row>
    <row r="1999" spans="2:11" ht="15" hidden="1" x14ac:dyDescent="0.25">
      <c r="B1999"/>
      <c r="C1999"/>
      <c r="D1999"/>
      <c r="E1999"/>
      <c r="F1999"/>
      <c r="G1999"/>
      <c r="H1999"/>
      <c r="I1999"/>
      <c r="J1999"/>
      <c r="K1999"/>
    </row>
    <row r="2000" spans="2:11" ht="15" hidden="1" x14ac:dyDescent="0.25">
      <c r="B2000"/>
      <c r="C2000"/>
      <c r="D2000"/>
      <c r="E2000"/>
      <c r="F2000"/>
      <c r="G2000"/>
      <c r="H2000"/>
      <c r="I2000"/>
      <c r="J2000"/>
      <c r="K2000"/>
    </row>
    <row r="2001" spans="2:11" ht="15" hidden="1" x14ac:dyDescent="0.25">
      <c r="B2001"/>
      <c r="C2001"/>
      <c r="D2001"/>
      <c r="E2001"/>
      <c r="F2001"/>
      <c r="G2001"/>
      <c r="H2001"/>
      <c r="I2001"/>
      <c r="J2001"/>
      <c r="K2001"/>
    </row>
    <row r="2002" spans="2:11" ht="15" hidden="1" x14ac:dyDescent="0.25">
      <c r="B2002"/>
      <c r="C2002"/>
      <c r="D2002"/>
      <c r="E2002"/>
      <c r="F2002"/>
      <c r="G2002"/>
      <c r="H2002"/>
      <c r="I2002"/>
      <c r="J2002"/>
      <c r="K2002"/>
    </row>
    <row r="2003" spans="2:11" ht="15" hidden="1" x14ac:dyDescent="0.25">
      <c r="B2003"/>
      <c r="C2003"/>
      <c r="D2003"/>
      <c r="E2003"/>
      <c r="F2003"/>
      <c r="G2003"/>
      <c r="H2003"/>
      <c r="I2003"/>
      <c r="J2003"/>
      <c r="K2003"/>
    </row>
    <row r="2004" spans="2:11" ht="15" hidden="1" x14ac:dyDescent="0.25">
      <c r="B2004"/>
      <c r="C2004"/>
      <c r="D2004"/>
      <c r="E2004"/>
      <c r="F2004"/>
      <c r="G2004"/>
      <c r="H2004"/>
      <c r="I2004"/>
      <c r="J2004"/>
      <c r="K2004"/>
    </row>
    <row r="2005" spans="2:11" ht="15" hidden="1" x14ac:dyDescent="0.25">
      <c r="B2005"/>
      <c r="C2005"/>
      <c r="D2005"/>
      <c r="E2005"/>
      <c r="F2005"/>
      <c r="G2005"/>
      <c r="H2005"/>
      <c r="I2005"/>
      <c r="J2005"/>
      <c r="K2005"/>
    </row>
    <row r="2006" spans="2:11" ht="15" hidden="1" x14ac:dyDescent="0.25">
      <c r="B2006"/>
      <c r="C2006"/>
      <c r="D2006"/>
      <c r="E2006"/>
      <c r="F2006"/>
      <c r="G2006"/>
      <c r="H2006"/>
      <c r="I2006"/>
      <c r="J2006"/>
      <c r="K2006"/>
    </row>
    <row r="2007" spans="2:11" ht="15" hidden="1" x14ac:dyDescent="0.25">
      <c r="B2007"/>
      <c r="C2007"/>
      <c r="D2007"/>
      <c r="E2007"/>
      <c r="F2007"/>
      <c r="G2007"/>
      <c r="H2007"/>
      <c r="I2007"/>
      <c r="J2007"/>
      <c r="K2007"/>
    </row>
    <row r="2008" spans="2:11" ht="15" hidden="1" x14ac:dyDescent="0.25">
      <c r="B2008"/>
      <c r="C2008"/>
      <c r="D2008"/>
      <c r="E2008"/>
      <c r="F2008"/>
      <c r="G2008"/>
      <c r="H2008"/>
      <c r="I2008"/>
      <c r="J2008"/>
      <c r="K2008"/>
    </row>
    <row r="2009" spans="2:11" ht="15" hidden="1" x14ac:dyDescent="0.25">
      <c r="B2009"/>
      <c r="C2009"/>
      <c r="D2009"/>
      <c r="E2009"/>
      <c r="F2009"/>
      <c r="G2009"/>
      <c r="H2009"/>
      <c r="I2009"/>
      <c r="J2009"/>
      <c r="K2009"/>
    </row>
    <row r="2010" spans="2:11" ht="15" hidden="1" x14ac:dyDescent="0.25">
      <c r="B2010"/>
      <c r="C2010"/>
      <c r="D2010"/>
      <c r="E2010"/>
      <c r="F2010"/>
      <c r="G2010"/>
      <c r="H2010"/>
      <c r="I2010"/>
      <c r="J2010"/>
      <c r="K2010"/>
    </row>
    <row r="2011" spans="2:11" ht="15" hidden="1" x14ac:dyDescent="0.25">
      <c r="B2011"/>
      <c r="C2011"/>
      <c r="D2011"/>
      <c r="E2011"/>
      <c r="F2011"/>
      <c r="G2011"/>
      <c r="H2011"/>
      <c r="I2011"/>
      <c r="J2011"/>
      <c r="K2011"/>
    </row>
    <row r="2012" spans="2:11" ht="15" hidden="1" x14ac:dyDescent="0.25">
      <c r="B2012"/>
      <c r="C2012"/>
      <c r="D2012"/>
      <c r="E2012"/>
      <c r="F2012"/>
      <c r="G2012"/>
      <c r="H2012"/>
      <c r="I2012"/>
      <c r="J2012"/>
      <c r="K2012"/>
    </row>
    <row r="2013" spans="2:11" ht="15" hidden="1" x14ac:dyDescent="0.25">
      <c r="B2013"/>
      <c r="C2013"/>
      <c r="D2013"/>
      <c r="E2013"/>
      <c r="F2013"/>
      <c r="G2013"/>
      <c r="H2013"/>
      <c r="I2013"/>
      <c r="J2013"/>
      <c r="K2013"/>
    </row>
    <row r="2014" spans="2:11" ht="15" hidden="1" x14ac:dyDescent="0.25">
      <c r="B2014"/>
      <c r="C2014"/>
      <c r="D2014"/>
      <c r="E2014"/>
      <c r="F2014"/>
      <c r="G2014"/>
      <c r="H2014"/>
      <c r="I2014"/>
      <c r="J2014"/>
      <c r="K2014"/>
    </row>
    <row r="2015" spans="2:11" ht="15" hidden="1" x14ac:dyDescent="0.25">
      <c r="B2015"/>
      <c r="C2015"/>
      <c r="D2015"/>
      <c r="E2015"/>
      <c r="F2015"/>
      <c r="G2015"/>
      <c r="H2015"/>
      <c r="I2015"/>
      <c r="J2015"/>
      <c r="K2015"/>
    </row>
    <row r="2016" spans="2:11" ht="15" hidden="1" x14ac:dyDescent="0.25">
      <c r="B2016"/>
      <c r="C2016"/>
      <c r="D2016"/>
      <c r="E2016"/>
      <c r="F2016"/>
      <c r="G2016"/>
      <c r="H2016"/>
      <c r="I2016"/>
      <c r="J2016"/>
      <c r="K2016"/>
    </row>
    <row r="2017" spans="2:11" ht="15" hidden="1" x14ac:dyDescent="0.25">
      <c r="B2017"/>
      <c r="C2017"/>
      <c r="D2017"/>
      <c r="E2017"/>
      <c r="F2017"/>
      <c r="G2017"/>
      <c r="H2017"/>
      <c r="I2017"/>
      <c r="J2017"/>
      <c r="K2017"/>
    </row>
    <row r="2018" spans="2:11" ht="15" hidden="1" x14ac:dyDescent="0.25">
      <c r="B2018"/>
      <c r="C2018"/>
      <c r="D2018"/>
      <c r="E2018"/>
      <c r="F2018"/>
      <c r="G2018"/>
      <c r="H2018"/>
      <c r="I2018"/>
      <c r="J2018"/>
      <c r="K2018"/>
    </row>
    <row r="2019" spans="2:11" ht="15" hidden="1" x14ac:dyDescent="0.25">
      <c r="B2019"/>
      <c r="C2019"/>
      <c r="D2019"/>
      <c r="E2019"/>
      <c r="F2019"/>
      <c r="G2019"/>
      <c r="H2019"/>
      <c r="I2019"/>
      <c r="J2019"/>
      <c r="K2019"/>
    </row>
    <row r="2020" spans="2:11" ht="15" hidden="1" x14ac:dyDescent="0.25">
      <c r="B2020"/>
      <c r="C2020"/>
      <c r="D2020"/>
      <c r="E2020"/>
      <c r="F2020"/>
      <c r="G2020"/>
      <c r="H2020"/>
      <c r="I2020"/>
      <c r="J2020"/>
      <c r="K2020"/>
    </row>
    <row r="2021" spans="2:11" ht="15" hidden="1" x14ac:dyDescent="0.25">
      <c r="B2021"/>
      <c r="C2021"/>
      <c r="D2021"/>
      <c r="E2021"/>
      <c r="F2021"/>
      <c r="G2021"/>
      <c r="H2021"/>
      <c r="I2021"/>
      <c r="J2021"/>
      <c r="K2021"/>
    </row>
    <row r="2022" spans="2:11" ht="15" hidden="1" x14ac:dyDescent="0.25">
      <c r="B2022"/>
      <c r="C2022"/>
      <c r="D2022"/>
      <c r="E2022"/>
      <c r="F2022"/>
      <c r="G2022"/>
      <c r="H2022"/>
      <c r="I2022"/>
      <c r="J2022"/>
      <c r="K2022"/>
    </row>
    <row r="2023" spans="2:11" ht="15" hidden="1" x14ac:dyDescent="0.25">
      <c r="B2023"/>
      <c r="C2023"/>
      <c r="D2023"/>
      <c r="E2023"/>
      <c r="F2023"/>
      <c r="G2023"/>
      <c r="H2023"/>
      <c r="I2023"/>
      <c r="J2023"/>
      <c r="K2023"/>
    </row>
    <row r="2024" spans="2:11" ht="15" hidden="1" x14ac:dyDescent="0.25">
      <c r="B2024"/>
      <c r="C2024"/>
      <c r="D2024"/>
      <c r="E2024"/>
      <c r="F2024"/>
      <c r="G2024"/>
      <c r="H2024"/>
      <c r="I2024"/>
      <c r="J2024"/>
      <c r="K2024"/>
    </row>
    <row r="2025" spans="2:11" ht="15" hidden="1" x14ac:dyDescent="0.25">
      <c r="B2025"/>
      <c r="C2025"/>
      <c r="D2025"/>
      <c r="E2025"/>
      <c r="F2025"/>
      <c r="G2025"/>
      <c r="H2025"/>
      <c r="I2025"/>
      <c r="J2025"/>
      <c r="K2025"/>
    </row>
    <row r="2026" spans="2:11" ht="15" hidden="1" x14ac:dyDescent="0.25">
      <c r="B2026"/>
      <c r="C2026"/>
      <c r="D2026"/>
      <c r="E2026"/>
      <c r="F2026"/>
      <c r="G2026"/>
      <c r="H2026"/>
      <c r="I2026"/>
      <c r="J2026"/>
      <c r="K2026"/>
    </row>
    <row r="2027" spans="2:11" ht="15" hidden="1" x14ac:dyDescent="0.25">
      <c r="B2027"/>
      <c r="C2027"/>
      <c r="D2027"/>
      <c r="E2027"/>
      <c r="F2027"/>
      <c r="G2027"/>
      <c r="H2027"/>
      <c r="I2027"/>
      <c r="J2027"/>
      <c r="K2027"/>
    </row>
    <row r="2028" spans="2:11" ht="15" hidden="1" x14ac:dyDescent="0.25">
      <c r="B2028"/>
      <c r="C2028"/>
      <c r="D2028"/>
      <c r="E2028"/>
      <c r="F2028"/>
      <c r="G2028"/>
      <c r="H2028"/>
      <c r="I2028"/>
      <c r="J2028"/>
      <c r="K2028"/>
    </row>
    <row r="2029" spans="2:11" ht="15" hidden="1" x14ac:dyDescent="0.25">
      <c r="B2029"/>
      <c r="C2029"/>
      <c r="D2029"/>
      <c r="E2029"/>
      <c r="F2029"/>
      <c r="G2029"/>
      <c r="H2029"/>
      <c r="I2029"/>
      <c r="J2029"/>
      <c r="K2029"/>
    </row>
    <row r="2030" spans="2:11" ht="15" hidden="1" x14ac:dyDescent="0.25">
      <c r="B2030"/>
      <c r="C2030"/>
      <c r="D2030"/>
      <c r="E2030"/>
      <c r="F2030"/>
      <c r="G2030"/>
      <c r="H2030"/>
      <c r="I2030"/>
      <c r="J2030"/>
      <c r="K2030"/>
    </row>
    <row r="2031" spans="2:11" ht="15" hidden="1" x14ac:dyDescent="0.25">
      <c r="B2031"/>
      <c r="C2031"/>
      <c r="D2031"/>
      <c r="E2031"/>
      <c r="F2031"/>
      <c r="G2031"/>
      <c r="H2031"/>
      <c r="I2031"/>
      <c r="J2031"/>
      <c r="K2031"/>
    </row>
    <row r="2032" spans="2:11" ht="15" hidden="1" x14ac:dyDescent="0.25">
      <c r="B2032"/>
      <c r="C2032"/>
      <c r="D2032"/>
      <c r="E2032"/>
      <c r="F2032"/>
      <c r="G2032"/>
      <c r="H2032"/>
      <c r="I2032"/>
      <c r="J2032"/>
      <c r="K2032"/>
    </row>
    <row r="2033" spans="2:11" ht="15" hidden="1" x14ac:dyDescent="0.25">
      <c r="B2033"/>
      <c r="C2033"/>
      <c r="D2033"/>
      <c r="E2033"/>
      <c r="F2033"/>
      <c r="G2033"/>
      <c r="H2033"/>
      <c r="I2033"/>
      <c r="J2033"/>
      <c r="K2033"/>
    </row>
    <row r="2034" spans="2:11" ht="15" hidden="1" x14ac:dyDescent="0.25">
      <c r="B2034"/>
      <c r="C2034"/>
      <c r="D2034"/>
      <c r="E2034"/>
      <c r="F2034"/>
      <c r="G2034"/>
      <c r="H2034"/>
      <c r="I2034"/>
      <c r="J2034"/>
      <c r="K2034"/>
    </row>
    <row r="2035" spans="2:11" ht="15" hidden="1" x14ac:dyDescent="0.25">
      <c r="B2035"/>
      <c r="C2035"/>
      <c r="D2035"/>
      <c r="E2035"/>
      <c r="F2035"/>
      <c r="G2035"/>
      <c r="H2035"/>
      <c r="I2035"/>
      <c r="J2035"/>
      <c r="K2035"/>
    </row>
    <row r="2036" spans="2:11" ht="15" hidden="1" x14ac:dyDescent="0.25">
      <c r="B2036"/>
      <c r="C2036"/>
      <c r="D2036"/>
      <c r="E2036"/>
      <c r="F2036"/>
      <c r="G2036"/>
      <c r="H2036"/>
      <c r="I2036"/>
      <c r="J2036"/>
      <c r="K2036"/>
    </row>
    <row r="2037" spans="2:11" ht="15" hidden="1" x14ac:dyDescent="0.25">
      <c r="B2037"/>
      <c r="C2037"/>
      <c r="D2037"/>
      <c r="E2037"/>
      <c r="F2037"/>
      <c r="G2037"/>
      <c r="H2037"/>
      <c r="I2037"/>
      <c r="J2037"/>
      <c r="K2037"/>
    </row>
    <row r="2038" spans="2:11" ht="15" hidden="1" x14ac:dyDescent="0.25">
      <c r="B2038"/>
      <c r="C2038"/>
      <c r="D2038"/>
      <c r="E2038"/>
      <c r="F2038"/>
      <c r="G2038"/>
      <c r="H2038"/>
      <c r="I2038"/>
      <c r="J2038"/>
      <c r="K2038"/>
    </row>
    <row r="2039" spans="2:11" ht="15" hidden="1" x14ac:dyDescent="0.25">
      <c r="B2039"/>
      <c r="C2039"/>
      <c r="D2039"/>
      <c r="E2039"/>
      <c r="F2039"/>
      <c r="G2039"/>
      <c r="H2039"/>
      <c r="I2039"/>
      <c r="J2039"/>
      <c r="K2039"/>
    </row>
    <row r="2040" spans="2:11" ht="15" hidden="1" x14ac:dyDescent="0.25">
      <c r="B2040"/>
      <c r="C2040"/>
      <c r="D2040"/>
      <c r="E2040"/>
      <c r="F2040"/>
      <c r="G2040"/>
      <c r="H2040"/>
      <c r="I2040"/>
      <c r="J2040"/>
      <c r="K2040"/>
    </row>
    <row r="2041" spans="2:11" ht="15" hidden="1" x14ac:dyDescent="0.25">
      <c r="B2041"/>
      <c r="C2041"/>
      <c r="D2041"/>
      <c r="E2041"/>
      <c r="F2041"/>
      <c r="G2041"/>
      <c r="H2041"/>
      <c r="I2041"/>
      <c r="J2041"/>
      <c r="K2041"/>
    </row>
    <row r="2042" spans="2:11" ht="15" hidden="1" x14ac:dyDescent="0.25">
      <c r="B2042"/>
      <c r="C2042"/>
      <c r="D2042"/>
      <c r="E2042"/>
      <c r="F2042"/>
      <c r="G2042"/>
      <c r="H2042"/>
      <c r="I2042"/>
      <c r="J2042"/>
      <c r="K2042"/>
    </row>
    <row r="2043" spans="2:11" ht="15" hidden="1" x14ac:dyDescent="0.25">
      <c r="B2043"/>
      <c r="C2043"/>
      <c r="D2043"/>
      <c r="E2043"/>
      <c r="F2043"/>
      <c r="G2043"/>
      <c r="H2043"/>
      <c r="I2043"/>
      <c r="J2043"/>
      <c r="K2043"/>
    </row>
    <row r="2044" spans="2:11" ht="15" hidden="1" x14ac:dyDescent="0.25">
      <c r="B2044"/>
      <c r="C2044"/>
      <c r="D2044"/>
      <c r="E2044"/>
      <c r="F2044"/>
      <c r="G2044"/>
      <c r="H2044"/>
      <c r="I2044"/>
      <c r="J2044"/>
      <c r="K2044"/>
    </row>
    <row r="2045" spans="2:11" ht="15" hidden="1" x14ac:dyDescent="0.25">
      <c r="B2045"/>
      <c r="C2045"/>
      <c r="D2045"/>
      <c r="E2045"/>
      <c r="F2045"/>
      <c r="G2045"/>
      <c r="H2045"/>
      <c r="I2045"/>
      <c r="J2045"/>
      <c r="K2045"/>
    </row>
    <row r="2046" spans="2:11" ht="15" hidden="1" x14ac:dyDescent="0.25">
      <c r="B2046"/>
      <c r="C2046"/>
      <c r="D2046"/>
      <c r="E2046"/>
      <c r="F2046"/>
      <c r="G2046"/>
      <c r="H2046"/>
      <c r="I2046"/>
      <c r="J2046"/>
      <c r="K2046"/>
    </row>
    <row r="2047" spans="2:11" ht="15" hidden="1" x14ac:dyDescent="0.25">
      <c r="B2047"/>
      <c r="C2047"/>
      <c r="D2047"/>
      <c r="E2047"/>
      <c r="F2047"/>
      <c r="G2047"/>
      <c r="H2047"/>
      <c r="I2047"/>
      <c r="J2047"/>
      <c r="K2047"/>
    </row>
    <row r="2048" spans="2:11" ht="15" hidden="1" x14ac:dyDescent="0.25">
      <c r="B2048"/>
      <c r="C2048"/>
      <c r="D2048"/>
      <c r="E2048"/>
      <c r="F2048"/>
      <c r="G2048"/>
      <c r="H2048"/>
      <c r="I2048"/>
      <c r="J2048"/>
      <c r="K2048"/>
    </row>
    <row r="2049" spans="2:11" ht="15" hidden="1" x14ac:dyDescent="0.25">
      <c r="B2049"/>
      <c r="C2049"/>
      <c r="D2049"/>
      <c r="E2049"/>
      <c r="F2049"/>
      <c r="G2049"/>
      <c r="H2049"/>
      <c r="I2049"/>
      <c r="J2049"/>
      <c r="K2049"/>
    </row>
    <row r="2050" spans="2:11" ht="15" hidden="1" x14ac:dyDescent="0.25">
      <c r="B2050"/>
      <c r="C2050"/>
      <c r="D2050"/>
      <c r="E2050"/>
      <c r="F2050"/>
      <c r="G2050"/>
      <c r="H2050"/>
      <c r="I2050"/>
      <c r="J2050"/>
      <c r="K2050"/>
    </row>
    <row r="2051" spans="2:11" ht="15" hidden="1" x14ac:dyDescent="0.25">
      <c r="B2051"/>
      <c r="C2051"/>
      <c r="D2051"/>
      <c r="E2051"/>
      <c r="F2051"/>
      <c r="G2051"/>
      <c r="H2051"/>
      <c r="I2051"/>
      <c r="J2051"/>
      <c r="K2051"/>
    </row>
    <row r="2052" spans="2:11" ht="15" hidden="1" x14ac:dyDescent="0.25">
      <c r="B2052"/>
      <c r="C2052"/>
      <c r="D2052"/>
      <c r="E2052"/>
      <c r="F2052"/>
      <c r="G2052"/>
      <c r="H2052"/>
      <c r="I2052"/>
      <c r="J2052"/>
      <c r="K2052"/>
    </row>
    <row r="2053" spans="2:11" ht="15" hidden="1" x14ac:dyDescent="0.25">
      <c r="B2053"/>
      <c r="C2053"/>
      <c r="D2053"/>
      <c r="E2053"/>
      <c r="F2053"/>
      <c r="G2053"/>
      <c r="H2053"/>
      <c r="I2053"/>
      <c r="J2053"/>
      <c r="K2053"/>
    </row>
    <row r="2054" spans="2:11" ht="15" hidden="1" x14ac:dyDescent="0.25">
      <c r="B2054"/>
      <c r="C2054"/>
      <c r="D2054"/>
      <c r="E2054"/>
      <c r="F2054"/>
      <c r="G2054"/>
      <c r="H2054"/>
      <c r="I2054"/>
      <c r="J2054"/>
      <c r="K2054"/>
    </row>
    <row r="2055" spans="2:11" ht="15" hidden="1" x14ac:dyDescent="0.25">
      <c r="B2055"/>
      <c r="C2055"/>
      <c r="D2055"/>
      <c r="E2055"/>
      <c r="F2055"/>
      <c r="G2055"/>
      <c r="H2055"/>
      <c r="I2055"/>
      <c r="J2055"/>
      <c r="K2055"/>
    </row>
    <row r="2056" spans="2:11" ht="15" hidden="1" x14ac:dyDescent="0.25">
      <c r="B2056"/>
      <c r="C2056"/>
      <c r="D2056"/>
      <c r="E2056"/>
      <c r="F2056"/>
      <c r="G2056"/>
      <c r="H2056"/>
      <c r="I2056"/>
      <c r="J2056"/>
      <c r="K2056"/>
    </row>
    <row r="2057" spans="2:11" ht="15" hidden="1" x14ac:dyDescent="0.25">
      <c r="B2057"/>
      <c r="C2057"/>
      <c r="D2057"/>
      <c r="E2057"/>
      <c r="F2057"/>
      <c r="G2057"/>
      <c r="H2057"/>
      <c r="I2057"/>
      <c r="J2057"/>
      <c r="K2057"/>
    </row>
    <row r="2058" spans="2:11" ht="15" hidden="1" x14ac:dyDescent="0.25">
      <c r="B2058"/>
      <c r="C2058"/>
      <c r="D2058"/>
      <c r="E2058"/>
      <c r="F2058"/>
      <c r="G2058"/>
      <c r="H2058"/>
      <c r="I2058"/>
      <c r="J2058"/>
      <c r="K2058"/>
    </row>
    <row r="2059" spans="2:11" ht="15" hidden="1" x14ac:dyDescent="0.25">
      <c r="B2059"/>
      <c r="C2059"/>
      <c r="D2059"/>
      <c r="E2059"/>
      <c r="F2059"/>
      <c r="G2059"/>
      <c r="H2059"/>
      <c r="I2059"/>
      <c r="J2059"/>
      <c r="K2059"/>
    </row>
    <row r="2060" spans="2:11" ht="15" hidden="1" x14ac:dyDescent="0.25">
      <c r="B2060"/>
      <c r="C2060"/>
      <c r="D2060"/>
      <c r="E2060"/>
      <c r="F2060"/>
      <c r="G2060"/>
      <c r="H2060"/>
      <c r="I2060"/>
      <c r="J2060"/>
      <c r="K2060"/>
    </row>
    <row r="2061" spans="2:11" ht="15" hidden="1" x14ac:dyDescent="0.25">
      <c r="B2061"/>
      <c r="C2061"/>
      <c r="D2061"/>
      <c r="E2061"/>
      <c r="F2061"/>
      <c r="G2061"/>
      <c r="H2061"/>
      <c r="I2061"/>
      <c r="J2061"/>
      <c r="K2061"/>
    </row>
    <row r="2062" spans="2:11" ht="15" hidden="1" x14ac:dyDescent="0.25">
      <c r="B2062"/>
      <c r="C2062"/>
      <c r="D2062"/>
      <c r="E2062"/>
      <c r="F2062"/>
      <c r="G2062"/>
      <c r="H2062"/>
      <c r="I2062"/>
      <c r="J2062"/>
      <c r="K2062"/>
    </row>
    <row r="2063" spans="2:11" ht="15" hidden="1" x14ac:dyDescent="0.25">
      <c r="B2063"/>
      <c r="C2063"/>
      <c r="D2063"/>
      <c r="E2063"/>
      <c r="F2063"/>
      <c r="G2063"/>
      <c r="H2063"/>
      <c r="I2063"/>
      <c r="J2063"/>
      <c r="K2063"/>
    </row>
    <row r="2064" spans="2:11" ht="15" hidden="1" x14ac:dyDescent="0.25">
      <c r="B2064"/>
      <c r="C2064"/>
      <c r="D2064"/>
      <c r="E2064"/>
      <c r="F2064"/>
      <c r="G2064"/>
      <c r="H2064"/>
      <c r="I2064"/>
      <c r="J2064"/>
      <c r="K2064"/>
    </row>
    <row r="2065" spans="2:11" ht="15" hidden="1" x14ac:dyDescent="0.25">
      <c r="B2065"/>
      <c r="C2065"/>
      <c r="D2065"/>
      <c r="E2065"/>
      <c r="F2065"/>
      <c r="G2065"/>
      <c r="H2065"/>
      <c r="I2065"/>
      <c r="J2065"/>
      <c r="K2065"/>
    </row>
    <row r="2066" spans="2:11" ht="15" hidden="1" x14ac:dyDescent="0.25">
      <c r="B2066"/>
      <c r="C2066"/>
      <c r="D2066"/>
      <c r="E2066"/>
      <c r="F2066"/>
      <c r="G2066"/>
      <c r="H2066"/>
      <c r="I2066"/>
      <c r="J2066"/>
      <c r="K2066"/>
    </row>
    <row r="2067" spans="2:11" ht="15" hidden="1" x14ac:dyDescent="0.25">
      <c r="B2067"/>
      <c r="C2067"/>
      <c r="D2067"/>
      <c r="E2067"/>
      <c r="F2067"/>
      <c r="G2067"/>
      <c r="H2067"/>
      <c r="I2067"/>
      <c r="J2067"/>
      <c r="K2067"/>
    </row>
    <row r="2068" spans="2:11" ht="15" hidden="1" x14ac:dyDescent="0.25">
      <c r="B2068"/>
      <c r="C2068"/>
      <c r="D2068"/>
      <c r="E2068"/>
      <c r="F2068"/>
      <c r="G2068"/>
      <c r="H2068"/>
      <c r="I2068"/>
      <c r="J2068"/>
      <c r="K2068"/>
    </row>
    <row r="2069" spans="2:11" ht="15" hidden="1" x14ac:dyDescent="0.25">
      <c r="B2069"/>
      <c r="C2069"/>
      <c r="D2069"/>
      <c r="E2069"/>
      <c r="F2069"/>
      <c r="G2069"/>
      <c r="H2069"/>
      <c r="I2069"/>
      <c r="J2069"/>
      <c r="K2069"/>
    </row>
    <row r="2070" spans="2:11" ht="15" hidden="1" x14ac:dyDescent="0.25">
      <c r="B2070"/>
      <c r="C2070"/>
      <c r="D2070"/>
      <c r="E2070"/>
      <c r="F2070"/>
      <c r="G2070"/>
      <c r="H2070"/>
      <c r="I2070"/>
      <c r="J2070"/>
      <c r="K2070"/>
    </row>
    <row r="2071" spans="2:11" ht="15" hidden="1" x14ac:dyDescent="0.25">
      <c r="B2071"/>
      <c r="C2071"/>
      <c r="D2071"/>
      <c r="E2071"/>
      <c r="F2071"/>
      <c r="G2071"/>
      <c r="H2071"/>
      <c r="I2071"/>
      <c r="J2071"/>
      <c r="K2071"/>
    </row>
    <row r="2072" spans="2:11" ht="15" hidden="1" x14ac:dyDescent="0.25">
      <c r="B2072"/>
      <c r="C2072"/>
      <c r="D2072"/>
      <c r="E2072"/>
      <c r="F2072"/>
      <c r="G2072"/>
      <c r="H2072"/>
      <c r="I2072"/>
      <c r="J2072"/>
      <c r="K2072"/>
    </row>
    <row r="2073" spans="2:11" ht="15" hidden="1" x14ac:dyDescent="0.25">
      <c r="B2073"/>
      <c r="C2073"/>
      <c r="D2073"/>
      <c r="E2073"/>
      <c r="F2073"/>
      <c r="G2073"/>
      <c r="H2073"/>
      <c r="I2073"/>
      <c r="J2073"/>
      <c r="K2073"/>
    </row>
    <row r="2074" spans="2:11" ht="15" hidden="1" x14ac:dyDescent="0.25">
      <c r="B2074"/>
      <c r="C2074"/>
      <c r="D2074"/>
      <c r="E2074"/>
      <c r="F2074"/>
      <c r="G2074"/>
      <c r="H2074"/>
      <c r="I2074"/>
      <c r="J2074"/>
      <c r="K2074"/>
    </row>
    <row r="2075" spans="2:11" ht="15" hidden="1" x14ac:dyDescent="0.25">
      <c r="B2075"/>
      <c r="C2075"/>
      <c r="D2075"/>
      <c r="E2075"/>
      <c r="F2075"/>
      <c r="G2075"/>
      <c r="H2075"/>
      <c r="I2075"/>
      <c r="J2075"/>
      <c r="K2075"/>
    </row>
    <row r="2076" spans="2:11" ht="15" hidden="1" x14ac:dyDescent="0.25">
      <c r="B2076"/>
      <c r="C2076"/>
      <c r="D2076"/>
      <c r="E2076"/>
      <c r="F2076"/>
      <c r="G2076"/>
      <c r="H2076"/>
      <c r="I2076"/>
      <c r="J2076"/>
      <c r="K2076"/>
    </row>
    <row r="2077" spans="2:11" ht="15" hidden="1" x14ac:dyDescent="0.25">
      <c r="B2077"/>
      <c r="C2077"/>
      <c r="D2077"/>
      <c r="E2077"/>
      <c r="F2077"/>
      <c r="G2077"/>
      <c r="H2077"/>
      <c r="I2077"/>
      <c r="J2077"/>
      <c r="K2077"/>
    </row>
    <row r="2078" spans="2:11" ht="15" hidden="1" x14ac:dyDescent="0.25">
      <c r="B2078"/>
      <c r="C2078"/>
      <c r="D2078"/>
      <c r="E2078"/>
      <c r="F2078"/>
      <c r="G2078"/>
      <c r="H2078"/>
      <c r="I2078"/>
      <c r="J2078"/>
      <c r="K2078"/>
    </row>
    <row r="2079" spans="2:11" ht="15" hidden="1" x14ac:dyDescent="0.25">
      <c r="B2079"/>
      <c r="C2079"/>
      <c r="D2079"/>
      <c r="E2079"/>
      <c r="F2079"/>
      <c r="G2079"/>
      <c r="H2079"/>
      <c r="I2079"/>
      <c r="J2079"/>
      <c r="K2079"/>
    </row>
    <row r="2080" spans="2:11" ht="15" hidden="1" x14ac:dyDescent="0.25">
      <c r="B2080"/>
      <c r="C2080"/>
      <c r="D2080"/>
      <c r="E2080"/>
      <c r="F2080"/>
      <c r="G2080"/>
      <c r="H2080"/>
      <c r="I2080"/>
      <c r="J2080"/>
      <c r="K2080"/>
    </row>
    <row r="2081" spans="2:11" ht="15" hidden="1" x14ac:dyDescent="0.25">
      <c r="B2081"/>
      <c r="C2081"/>
      <c r="D2081"/>
      <c r="E2081"/>
      <c r="F2081"/>
      <c r="G2081"/>
      <c r="H2081"/>
      <c r="I2081"/>
      <c r="J2081"/>
      <c r="K2081"/>
    </row>
    <row r="2082" spans="2:11" ht="15" hidden="1" x14ac:dyDescent="0.25">
      <c r="B2082"/>
      <c r="C2082"/>
      <c r="D2082"/>
      <c r="E2082"/>
      <c r="F2082"/>
      <c r="G2082"/>
      <c r="H2082"/>
      <c r="I2082"/>
      <c r="J2082"/>
      <c r="K2082"/>
    </row>
    <row r="2083" spans="2:11" ht="15" hidden="1" x14ac:dyDescent="0.25">
      <c r="B2083"/>
      <c r="C2083"/>
      <c r="D2083"/>
      <c r="E2083"/>
      <c r="F2083"/>
      <c r="G2083"/>
      <c r="H2083"/>
      <c r="I2083"/>
      <c r="J2083"/>
      <c r="K2083"/>
    </row>
    <row r="2084" spans="2:11" ht="15" hidden="1" x14ac:dyDescent="0.25">
      <c r="B2084"/>
      <c r="C2084"/>
      <c r="D2084"/>
      <c r="E2084"/>
      <c r="F2084"/>
      <c r="G2084"/>
      <c r="H2084"/>
      <c r="I2084"/>
      <c r="J2084"/>
      <c r="K2084"/>
    </row>
    <row r="2085" spans="2:11" ht="15" hidden="1" x14ac:dyDescent="0.25">
      <c r="B2085"/>
      <c r="C2085"/>
      <c r="D2085"/>
      <c r="E2085"/>
      <c r="F2085"/>
      <c r="G2085"/>
      <c r="H2085"/>
      <c r="I2085"/>
      <c r="J2085"/>
      <c r="K2085"/>
    </row>
    <row r="2086" spans="2:11" ht="15" hidden="1" x14ac:dyDescent="0.25">
      <c r="B2086"/>
      <c r="C2086"/>
      <c r="D2086"/>
      <c r="E2086"/>
      <c r="F2086"/>
      <c r="G2086"/>
      <c r="H2086"/>
      <c r="I2086"/>
      <c r="J2086"/>
      <c r="K2086"/>
    </row>
    <row r="2087" spans="2:11" ht="15" hidden="1" x14ac:dyDescent="0.25">
      <c r="B2087"/>
      <c r="C2087"/>
      <c r="D2087"/>
      <c r="E2087"/>
      <c r="F2087"/>
      <c r="G2087"/>
      <c r="H2087"/>
      <c r="I2087"/>
      <c r="J2087"/>
      <c r="K2087"/>
    </row>
    <row r="2088" spans="2:11" ht="15" hidden="1" x14ac:dyDescent="0.25">
      <c r="B2088"/>
      <c r="C2088"/>
      <c r="D2088"/>
      <c r="E2088"/>
      <c r="F2088"/>
      <c r="G2088"/>
      <c r="H2088"/>
      <c r="I2088"/>
      <c r="J2088"/>
      <c r="K2088"/>
    </row>
    <row r="2089" spans="2:11" ht="15" hidden="1" x14ac:dyDescent="0.25">
      <c r="B2089"/>
      <c r="C2089"/>
      <c r="D2089"/>
      <c r="E2089"/>
      <c r="F2089"/>
      <c r="G2089"/>
      <c r="H2089"/>
      <c r="I2089"/>
      <c r="J2089"/>
      <c r="K2089"/>
    </row>
    <row r="2090" spans="2:11" ht="15" hidden="1" x14ac:dyDescent="0.25">
      <c r="B2090"/>
      <c r="C2090"/>
      <c r="D2090"/>
      <c r="E2090"/>
      <c r="F2090"/>
      <c r="G2090"/>
      <c r="H2090"/>
      <c r="I2090"/>
      <c r="J2090"/>
      <c r="K2090"/>
    </row>
    <row r="2091" spans="2:11" ht="15" hidden="1" x14ac:dyDescent="0.25">
      <c r="B2091"/>
      <c r="C2091"/>
      <c r="D2091"/>
      <c r="E2091"/>
      <c r="F2091"/>
      <c r="G2091"/>
      <c r="H2091"/>
      <c r="I2091"/>
      <c r="J2091"/>
      <c r="K2091"/>
    </row>
    <row r="2092" spans="2:11" ht="15" hidden="1" x14ac:dyDescent="0.25">
      <c r="B2092"/>
      <c r="C2092"/>
      <c r="D2092"/>
      <c r="E2092"/>
      <c r="F2092"/>
      <c r="G2092"/>
      <c r="H2092"/>
      <c r="I2092"/>
      <c r="J2092"/>
      <c r="K2092"/>
    </row>
    <row r="2093" spans="2:11" ht="15" hidden="1" x14ac:dyDescent="0.25">
      <c r="B2093"/>
      <c r="C2093"/>
      <c r="D2093"/>
      <c r="E2093"/>
      <c r="F2093"/>
      <c r="G2093"/>
      <c r="H2093"/>
      <c r="I2093"/>
      <c r="J2093"/>
      <c r="K2093"/>
    </row>
    <row r="2094" spans="2:11" ht="15" hidden="1" x14ac:dyDescent="0.25">
      <c r="B2094"/>
      <c r="C2094"/>
      <c r="D2094"/>
      <c r="E2094"/>
      <c r="F2094"/>
      <c r="G2094"/>
      <c r="H2094"/>
      <c r="I2094"/>
      <c r="J2094"/>
      <c r="K2094"/>
    </row>
    <row r="2095" spans="2:11" ht="15" hidden="1" x14ac:dyDescent="0.25">
      <c r="B2095"/>
      <c r="C2095"/>
      <c r="D2095"/>
      <c r="E2095"/>
      <c r="F2095"/>
      <c r="G2095"/>
      <c r="H2095"/>
      <c r="I2095"/>
      <c r="J2095"/>
      <c r="K2095"/>
    </row>
    <row r="2096" spans="2:11" ht="15" hidden="1" x14ac:dyDescent="0.25">
      <c r="B2096"/>
      <c r="C2096"/>
      <c r="D2096"/>
      <c r="E2096"/>
      <c r="F2096"/>
      <c r="G2096"/>
      <c r="H2096"/>
      <c r="I2096"/>
      <c r="J2096"/>
      <c r="K2096"/>
    </row>
    <row r="2097" spans="2:11" ht="15" hidden="1" x14ac:dyDescent="0.25">
      <c r="B2097"/>
      <c r="C2097"/>
      <c r="D2097"/>
      <c r="E2097"/>
      <c r="F2097"/>
      <c r="G2097"/>
      <c r="H2097"/>
      <c r="I2097"/>
      <c r="J2097"/>
      <c r="K2097"/>
    </row>
    <row r="2098" spans="2:11" ht="15" hidden="1" x14ac:dyDescent="0.25">
      <c r="B2098"/>
      <c r="C2098"/>
      <c r="D2098"/>
      <c r="E2098"/>
      <c r="F2098"/>
      <c r="G2098"/>
      <c r="H2098"/>
      <c r="I2098"/>
      <c r="J2098"/>
      <c r="K2098"/>
    </row>
    <row r="2099" spans="2:11" ht="15" hidden="1" x14ac:dyDescent="0.25">
      <c r="B2099"/>
      <c r="C2099"/>
      <c r="D2099"/>
      <c r="E2099"/>
      <c r="F2099"/>
      <c r="G2099"/>
      <c r="H2099"/>
      <c r="I2099"/>
      <c r="J2099"/>
      <c r="K2099"/>
    </row>
    <row r="2100" spans="2:11" ht="15" hidden="1" x14ac:dyDescent="0.25">
      <c r="B2100"/>
      <c r="C2100"/>
      <c r="D2100"/>
      <c r="E2100"/>
      <c r="F2100"/>
      <c r="G2100"/>
      <c r="H2100"/>
      <c r="I2100"/>
      <c r="J2100"/>
      <c r="K2100"/>
    </row>
    <row r="2101" spans="2:11" ht="15" hidden="1" x14ac:dyDescent="0.25">
      <c r="B2101"/>
      <c r="C2101"/>
      <c r="D2101"/>
      <c r="E2101"/>
      <c r="F2101"/>
      <c r="G2101"/>
      <c r="H2101"/>
      <c r="I2101"/>
      <c r="J2101"/>
      <c r="K2101"/>
    </row>
    <row r="2102" spans="2:11" ht="15" hidden="1" x14ac:dyDescent="0.25">
      <c r="B2102"/>
      <c r="C2102"/>
      <c r="D2102"/>
      <c r="E2102"/>
      <c r="F2102"/>
      <c r="G2102"/>
      <c r="H2102"/>
      <c r="I2102"/>
      <c r="J2102"/>
      <c r="K2102"/>
    </row>
    <row r="2103" spans="2:11" ht="15" hidden="1" x14ac:dyDescent="0.25">
      <c r="B2103"/>
      <c r="C2103"/>
      <c r="D2103"/>
      <c r="E2103"/>
      <c r="F2103"/>
      <c r="G2103"/>
      <c r="H2103"/>
      <c r="I2103"/>
      <c r="J2103"/>
      <c r="K2103"/>
    </row>
    <row r="2104" spans="2:11" ht="15" hidden="1" x14ac:dyDescent="0.25">
      <c r="B2104"/>
      <c r="C2104"/>
      <c r="D2104"/>
      <c r="E2104"/>
      <c r="F2104"/>
      <c r="G2104"/>
      <c r="H2104"/>
      <c r="I2104"/>
      <c r="J2104"/>
      <c r="K2104"/>
    </row>
    <row r="2105" spans="2:11" ht="15" hidden="1" x14ac:dyDescent="0.25">
      <c r="B2105"/>
      <c r="C2105"/>
      <c r="D2105"/>
      <c r="E2105"/>
      <c r="F2105"/>
      <c r="G2105"/>
      <c r="H2105"/>
      <c r="I2105"/>
      <c r="J2105"/>
      <c r="K2105"/>
    </row>
    <row r="2106" spans="2:11" ht="15" hidden="1" x14ac:dyDescent="0.25">
      <c r="B2106"/>
      <c r="C2106"/>
      <c r="D2106"/>
      <c r="E2106"/>
      <c r="F2106"/>
      <c r="G2106"/>
      <c r="H2106"/>
      <c r="I2106"/>
      <c r="J2106"/>
      <c r="K2106"/>
    </row>
    <row r="2107" spans="2:11" ht="15" hidden="1" x14ac:dyDescent="0.25">
      <c r="B2107"/>
      <c r="C2107"/>
      <c r="D2107"/>
      <c r="E2107"/>
      <c r="F2107"/>
      <c r="G2107"/>
      <c r="H2107"/>
      <c r="I2107"/>
      <c r="J2107"/>
      <c r="K2107"/>
    </row>
    <row r="2108" spans="2:11" ht="15" hidden="1" x14ac:dyDescent="0.25">
      <c r="B2108"/>
      <c r="C2108"/>
      <c r="D2108"/>
      <c r="E2108"/>
      <c r="F2108"/>
      <c r="G2108"/>
      <c r="H2108"/>
      <c r="I2108"/>
      <c r="J2108"/>
      <c r="K2108"/>
    </row>
    <row r="2109" spans="2:11" ht="15" hidden="1" x14ac:dyDescent="0.25">
      <c r="B2109"/>
      <c r="C2109"/>
      <c r="D2109"/>
      <c r="E2109"/>
      <c r="F2109"/>
      <c r="G2109"/>
      <c r="H2109"/>
      <c r="I2109"/>
      <c r="J2109"/>
      <c r="K2109"/>
    </row>
    <row r="2110" spans="2:11" ht="15" hidden="1" x14ac:dyDescent="0.25">
      <c r="B2110"/>
      <c r="C2110"/>
      <c r="D2110"/>
      <c r="E2110"/>
      <c r="F2110"/>
      <c r="G2110"/>
      <c r="H2110"/>
      <c r="I2110"/>
      <c r="J2110"/>
      <c r="K2110"/>
    </row>
    <row r="2111" spans="2:11" ht="15" hidden="1" x14ac:dyDescent="0.25">
      <c r="B2111"/>
      <c r="C2111"/>
      <c r="D2111"/>
      <c r="E2111"/>
      <c r="F2111"/>
      <c r="G2111"/>
      <c r="H2111"/>
      <c r="I2111"/>
      <c r="J2111"/>
      <c r="K2111"/>
    </row>
    <row r="2112" spans="2:11" ht="15" hidden="1" x14ac:dyDescent="0.25">
      <c r="B2112"/>
      <c r="C2112"/>
      <c r="D2112"/>
      <c r="E2112"/>
      <c r="F2112"/>
      <c r="G2112"/>
      <c r="H2112"/>
      <c r="I2112"/>
      <c r="J2112"/>
      <c r="K2112"/>
    </row>
    <row r="2113" spans="2:11" ht="15" hidden="1" x14ac:dyDescent="0.25">
      <c r="B2113"/>
      <c r="C2113"/>
      <c r="D2113"/>
      <c r="E2113"/>
      <c r="F2113"/>
      <c r="G2113"/>
      <c r="H2113"/>
      <c r="I2113"/>
      <c r="J2113"/>
      <c r="K2113"/>
    </row>
    <row r="2114" spans="2:11" ht="15" hidden="1" x14ac:dyDescent="0.25">
      <c r="B2114"/>
      <c r="C2114"/>
      <c r="D2114"/>
      <c r="E2114"/>
      <c r="F2114"/>
      <c r="G2114"/>
      <c r="H2114"/>
      <c r="I2114"/>
      <c r="J2114"/>
      <c r="K2114"/>
    </row>
    <row r="2115" spans="2:11" ht="15" hidden="1" x14ac:dyDescent="0.25">
      <c r="B2115"/>
      <c r="C2115"/>
      <c r="D2115"/>
      <c r="E2115"/>
      <c r="F2115"/>
      <c r="G2115"/>
      <c r="H2115"/>
      <c r="I2115"/>
      <c r="J2115"/>
      <c r="K2115"/>
    </row>
    <row r="2116" spans="2:11" ht="15" hidden="1" x14ac:dyDescent="0.25">
      <c r="B2116"/>
      <c r="C2116"/>
      <c r="D2116"/>
      <c r="E2116"/>
      <c r="F2116"/>
      <c r="G2116"/>
      <c r="H2116"/>
      <c r="I2116"/>
      <c r="J2116"/>
      <c r="K2116"/>
    </row>
    <row r="2117" spans="2:11" ht="15" hidden="1" x14ac:dyDescent="0.25">
      <c r="B2117"/>
      <c r="C2117"/>
      <c r="D2117"/>
      <c r="E2117"/>
      <c r="F2117"/>
      <c r="G2117"/>
      <c r="H2117"/>
      <c r="I2117"/>
      <c r="J2117"/>
      <c r="K2117"/>
    </row>
    <row r="2118" spans="2:11" ht="15" hidden="1" x14ac:dyDescent="0.25">
      <c r="B2118"/>
      <c r="C2118"/>
      <c r="D2118"/>
      <c r="E2118"/>
      <c r="F2118"/>
      <c r="G2118"/>
      <c r="H2118"/>
      <c r="I2118"/>
      <c r="J2118"/>
      <c r="K2118"/>
    </row>
    <row r="2119" spans="2:11" ht="15" hidden="1" x14ac:dyDescent="0.25">
      <c r="B2119"/>
      <c r="C2119"/>
      <c r="D2119"/>
      <c r="E2119"/>
      <c r="F2119"/>
      <c r="G2119"/>
      <c r="H2119"/>
      <c r="I2119"/>
      <c r="J2119"/>
      <c r="K2119"/>
    </row>
    <row r="2120" spans="2:11" ht="15" hidden="1" x14ac:dyDescent="0.25">
      <c r="B2120"/>
      <c r="C2120"/>
      <c r="D2120"/>
      <c r="E2120"/>
      <c r="F2120"/>
      <c r="G2120"/>
      <c r="H2120"/>
      <c r="I2120"/>
      <c r="J2120"/>
      <c r="K2120"/>
    </row>
    <row r="2121" spans="2:11" ht="15" hidden="1" x14ac:dyDescent="0.25">
      <c r="B2121"/>
      <c r="C2121"/>
      <c r="D2121"/>
      <c r="E2121"/>
      <c r="F2121"/>
      <c r="G2121"/>
      <c r="H2121"/>
      <c r="I2121"/>
      <c r="J2121"/>
      <c r="K2121"/>
    </row>
    <row r="2122" spans="2:11" ht="15" hidden="1" x14ac:dyDescent="0.25">
      <c r="B2122"/>
      <c r="C2122"/>
      <c r="D2122"/>
      <c r="E2122"/>
      <c r="F2122"/>
      <c r="G2122"/>
      <c r="H2122"/>
      <c r="I2122"/>
      <c r="J2122"/>
      <c r="K2122"/>
    </row>
    <row r="2123" spans="2:11" ht="15" hidden="1" x14ac:dyDescent="0.25">
      <c r="B2123"/>
      <c r="C2123"/>
      <c r="D2123"/>
      <c r="E2123"/>
      <c r="F2123"/>
      <c r="G2123"/>
      <c r="H2123"/>
      <c r="I2123"/>
      <c r="J2123"/>
      <c r="K2123"/>
    </row>
    <row r="2124" spans="2:11" ht="15" hidden="1" x14ac:dyDescent="0.25">
      <c r="B2124"/>
      <c r="C2124"/>
      <c r="D2124"/>
      <c r="E2124"/>
      <c r="F2124"/>
      <c r="G2124"/>
      <c r="H2124"/>
      <c r="I2124"/>
      <c r="J2124"/>
      <c r="K2124"/>
    </row>
    <row r="2125" spans="2:11" ht="15" hidden="1" x14ac:dyDescent="0.25">
      <c r="B2125"/>
      <c r="C2125"/>
      <c r="D2125"/>
      <c r="E2125"/>
      <c r="F2125"/>
      <c r="G2125"/>
      <c r="H2125"/>
      <c r="I2125"/>
      <c r="J2125"/>
      <c r="K2125"/>
    </row>
    <row r="2126" spans="2:11" ht="15" hidden="1" x14ac:dyDescent="0.25">
      <c r="B2126"/>
      <c r="C2126"/>
      <c r="D2126"/>
      <c r="E2126"/>
      <c r="F2126"/>
      <c r="G2126"/>
      <c r="H2126"/>
      <c r="I2126"/>
      <c r="J2126"/>
      <c r="K2126"/>
    </row>
    <row r="2127" spans="2:11" ht="15" hidden="1" x14ac:dyDescent="0.25">
      <c r="B2127"/>
      <c r="C2127"/>
      <c r="D2127"/>
      <c r="E2127"/>
      <c r="F2127"/>
      <c r="G2127"/>
      <c r="H2127"/>
      <c r="I2127"/>
      <c r="J2127"/>
      <c r="K2127"/>
    </row>
    <row r="2128" spans="2:11" ht="15" hidden="1" x14ac:dyDescent="0.25">
      <c r="B2128"/>
      <c r="C2128"/>
      <c r="D2128"/>
      <c r="E2128"/>
      <c r="F2128"/>
      <c r="G2128"/>
      <c r="H2128"/>
      <c r="I2128"/>
      <c r="J2128"/>
      <c r="K2128"/>
    </row>
    <row r="2129" spans="2:11" ht="15" hidden="1" x14ac:dyDescent="0.25">
      <c r="B2129"/>
      <c r="C2129"/>
      <c r="D2129"/>
      <c r="E2129"/>
      <c r="F2129"/>
      <c r="G2129"/>
      <c r="H2129"/>
      <c r="I2129"/>
      <c r="J2129"/>
      <c r="K2129"/>
    </row>
    <row r="2130" spans="2:11" ht="15" hidden="1" x14ac:dyDescent="0.25">
      <c r="B2130"/>
      <c r="C2130"/>
      <c r="D2130"/>
      <c r="E2130"/>
      <c r="F2130"/>
      <c r="G2130"/>
      <c r="H2130"/>
      <c r="I2130"/>
      <c r="J2130"/>
      <c r="K2130"/>
    </row>
    <row r="2131" spans="2:11" ht="15" hidden="1" x14ac:dyDescent="0.25">
      <c r="B2131"/>
      <c r="C2131"/>
      <c r="D2131"/>
      <c r="E2131"/>
      <c r="F2131"/>
      <c r="G2131"/>
      <c r="H2131"/>
      <c r="I2131"/>
      <c r="J2131"/>
      <c r="K2131"/>
    </row>
    <row r="2132" spans="2:11" ht="15" hidden="1" x14ac:dyDescent="0.25">
      <c r="B2132"/>
      <c r="C2132"/>
      <c r="D2132"/>
      <c r="E2132"/>
      <c r="F2132"/>
      <c r="G2132"/>
      <c r="H2132"/>
      <c r="I2132"/>
      <c r="J2132"/>
      <c r="K2132"/>
    </row>
    <row r="2133" spans="2:11" ht="15" hidden="1" x14ac:dyDescent="0.25">
      <c r="B2133"/>
      <c r="C2133"/>
      <c r="D2133"/>
      <c r="E2133"/>
      <c r="F2133"/>
      <c r="G2133"/>
      <c r="H2133"/>
      <c r="I2133"/>
      <c r="J2133"/>
      <c r="K2133"/>
    </row>
    <row r="2134" spans="2:11" ht="15" hidden="1" x14ac:dyDescent="0.25">
      <c r="B2134"/>
      <c r="C2134"/>
      <c r="D2134"/>
      <c r="E2134"/>
      <c r="F2134"/>
      <c r="G2134"/>
      <c r="H2134"/>
      <c r="I2134"/>
      <c r="J2134"/>
      <c r="K2134"/>
    </row>
    <row r="2135" spans="2:11" ht="15" hidden="1" x14ac:dyDescent="0.25">
      <c r="B2135"/>
      <c r="C2135"/>
      <c r="D2135"/>
      <c r="E2135"/>
      <c r="F2135"/>
      <c r="G2135"/>
      <c r="H2135"/>
      <c r="I2135"/>
      <c r="J2135"/>
      <c r="K2135"/>
    </row>
    <row r="2136" spans="2:11" ht="15" hidden="1" x14ac:dyDescent="0.25">
      <c r="B2136"/>
      <c r="C2136"/>
      <c r="D2136"/>
      <c r="E2136"/>
      <c r="F2136"/>
      <c r="G2136"/>
      <c r="H2136"/>
      <c r="I2136"/>
      <c r="J2136"/>
      <c r="K2136"/>
    </row>
    <row r="2137" spans="2:11" ht="15" hidden="1" x14ac:dyDescent="0.25">
      <c r="B2137"/>
      <c r="C2137"/>
      <c r="D2137"/>
      <c r="E2137"/>
      <c r="F2137"/>
      <c r="G2137"/>
      <c r="H2137"/>
      <c r="I2137"/>
      <c r="J2137"/>
      <c r="K2137"/>
    </row>
    <row r="2138" spans="2:11" ht="15" hidden="1" x14ac:dyDescent="0.25">
      <c r="B2138"/>
      <c r="C2138"/>
      <c r="D2138"/>
      <c r="E2138"/>
      <c r="F2138"/>
      <c r="G2138"/>
      <c r="H2138"/>
      <c r="I2138"/>
      <c r="J2138"/>
      <c r="K2138"/>
    </row>
    <row r="2139" spans="2:11" ht="15" hidden="1" x14ac:dyDescent="0.25">
      <c r="B2139"/>
      <c r="C2139"/>
      <c r="D2139"/>
      <c r="E2139"/>
      <c r="F2139"/>
      <c r="G2139"/>
      <c r="H2139"/>
      <c r="I2139"/>
      <c r="J2139"/>
      <c r="K2139"/>
    </row>
    <row r="2140" spans="2:11" ht="15" hidden="1" x14ac:dyDescent="0.25">
      <c r="B2140"/>
      <c r="C2140"/>
      <c r="D2140"/>
      <c r="E2140"/>
      <c r="F2140"/>
      <c r="G2140"/>
      <c r="H2140"/>
      <c r="I2140"/>
      <c r="J2140"/>
      <c r="K2140"/>
    </row>
    <row r="2141" spans="2:11" ht="15" hidden="1" x14ac:dyDescent="0.25">
      <c r="B2141"/>
      <c r="C2141"/>
      <c r="D2141"/>
      <c r="E2141"/>
      <c r="F2141"/>
      <c r="G2141"/>
      <c r="H2141"/>
      <c r="I2141"/>
      <c r="J2141"/>
      <c r="K2141"/>
    </row>
    <row r="2142" spans="2:11" ht="15" hidden="1" x14ac:dyDescent="0.25">
      <c r="B2142"/>
      <c r="C2142"/>
      <c r="D2142"/>
      <c r="E2142"/>
      <c r="F2142"/>
      <c r="G2142"/>
      <c r="H2142"/>
      <c r="I2142"/>
      <c r="J2142"/>
      <c r="K2142"/>
    </row>
    <row r="2143" spans="2:11" ht="15" hidden="1" x14ac:dyDescent="0.25">
      <c r="B2143"/>
      <c r="C2143"/>
      <c r="D2143"/>
      <c r="E2143"/>
      <c r="F2143"/>
      <c r="G2143"/>
      <c r="H2143"/>
      <c r="I2143"/>
      <c r="J2143"/>
      <c r="K2143"/>
    </row>
    <row r="2144" spans="2:11" ht="15" hidden="1" x14ac:dyDescent="0.25">
      <c r="B2144"/>
      <c r="C2144"/>
      <c r="D2144"/>
      <c r="E2144"/>
      <c r="F2144"/>
      <c r="G2144"/>
      <c r="H2144"/>
      <c r="I2144"/>
      <c r="J2144"/>
      <c r="K2144"/>
    </row>
    <row r="2145" spans="2:11" ht="15" hidden="1" x14ac:dyDescent="0.25">
      <c r="B2145"/>
      <c r="C2145"/>
      <c r="D2145"/>
      <c r="E2145"/>
      <c r="F2145"/>
      <c r="G2145"/>
      <c r="H2145"/>
      <c r="I2145"/>
      <c r="J2145"/>
      <c r="K2145"/>
    </row>
    <row r="2146" spans="2:11" ht="15" hidden="1" x14ac:dyDescent="0.25">
      <c r="B2146"/>
      <c r="C2146"/>
      <c r="D2146"/>
      <c r="E2146"/>
      <c r="F2146"/>
      <c r="G2146"/>
      <c r="H2146"/>
      <c r="I2146"/>
      <c r="J2146"/>
      <c r="K2146"/>
    </row>
    <row r="2147" spans="2:11" ht="15" hidden="1" x14ac:dyDescent="0.25">
      <c r="B2147"/>
      <c r="C2147"/>
      <c r="D2147"/>
      <c r="E2147"/>
      <c r="F2147"/>
      <c r="G2147"/>
      <c r="H2147"/>
      <c r="I2147"/>
      <c r="J2147"/>
      <c r="K2147"/>
    </row>
    <row r="2148" spans="2:11" ht="15" hidden="1" x14ac:dyDescent="0.25">
      <c r="B2148"/>
      <c r="C2148"/>
      <c r="D2148"/>
      <c r="E2148"/>
      <c r="F2148"/>
      <c r="G2148"/>
      <c r="H2148"/>
      <c r="I2148"/>
      <c r="J2148"/>
      <c r="K2148"/>
    </row>
    <row r="2149" spans="2:11" ht="15" hidden="1" x14ac:dyDescent="0.25">
      <c r="B2149"/>
      <c r="C2149"/>
      <c r="D2149"/>
      <c r="E2149"/>
      <c r="F2149"/>
      <c r="G2149"/>
      <c r="H2149"/>
      <c r="I2149"/>
      <c r="J2149"/>
      <c r="K2149"/>
    </row>
    <row r="2150" spans="2:11" ht="15" hidden="1" x14ac:dyDescent="0.25">
      <c r="B2150"/>
      <c r="C2150"/>
      <c r="D2150"/>
      <c r="E2150"/>
      <c r="F2150"/>
      <c r="G2150"/>
      <c r="H2150"/>
      <c r="I2150"/>
      <c r="J2150"/>
      <c r="K2150"/>
    </row>
    <row r="2151" spans="2:11" ht="15" hidden="1" x14ac:dyDescent="0.25">
      <c r="B2151"/>
      <c r="C2151"/>
      <c r="D2151"/>
      <c r="E2151"/>
      <c r="F2151"/>
      <c r="G2151"/>
      <c r="H2151"/>
      <c r="I2151"/>
      <c r="J2151"/>
      <c r="K2151"/>
    </row>
    <row r="2152" spans="2:11" ht="15" hidden="1" x14ac:dyDescent="0.25">
      <c r="B2152"/>
      <c r="C2152"/>
      <c r="D2152"/>
      <c r="E2152"/>
      <c r="F2152"/>
      <c r="G2152"/>
      <c r="H2152"/>
      <c r="I2152"/>
      <c r="J2152"/>
      <c r="K2152"/>
    </row>
    <row r="2153" spans="2:11" ht="15" hidden="1" x14ac:dyDescent="0.25">
      <c r="B2153"/>
      <c r="C2153"/>
      <c r="D2153"/>
      <c r="E2153"/>
      <c r="F2153"/>
      <c r="G2153"/>
      <c r="H2153"/>
      <c r="I2153"/>
      <c r="J2153"/>
      <c r="K2153"/>
    </row>
    <row r="2154" spans="2:11" ht="15" hidden="1" x14ac:dyDescent="0.25">
      <c r="B2154"/>
      <c r="C2154"/>
      <c r="D2154"/>
      <c r="E2154"/>
      <c r="F2154"/>
      <c r="G2154"/>
      <c r="H2154"/>
      <c r="I2154"/>
      <c r="J2154"/>
      <c r="K2154"/>
    </row>
    <row r="2155" spans="2:11" ht="15" hidden="1" x14ac:dyDescent="0.25">
      <c r="B2155"/>
      <c r="C2155"/>
      <c r="D2155"/>
      <c r="E2155"/>
      <c r="F2155"/>
      <c r="G2155"/>
      <c r="H2155"/>
      <c r="I2155"/>
      <c r="J2155"/>
      <c r="K2155"/>
    </row>
    <row r="2156" spans="2:11" ht="15" hidden="1" x14ac:dyDescent="0.25">
      <c r="B2156"/>
      <c r="C2156"/>
      <c r="D2156"/>
      <c r="E2156"/>
      <c r="F2156"/>
      <c r="G2156"/>
      <c r="H2156"/>
      <c r="I2156"/>
      <c r="J2156"/>
      <c r="K2156"/>
    </row>
    <row r="2157" spans="2:11" ht="15" hidden="1" x14ac:dyDescent="0.25">
      <c r="B2157"/>
      <c r="C2157"/>
      <c r="D2157"/>
      <c r="E2157"/>
      <c r="F2157"/>
      <c r="G2157"/>
      <c r="H2157"/>
      <c r="I2157"/>
      <c r="J2157"/>
      <c r="K2157"/>
    </row>
    <row r="2158" spans="2:11" ht="15" hidden="1" x14ac:dyDescent="0.25">
      <c r="B2158"/>
      <c r="C2158"/>
      <c r="D2158"/>
      <c r="E2158"/>
      <c r="F2158"/>
      <c r="G2158"/>
      <c r="H2158"/>
      <c r="I2158"/>
      <c r="J2158"/>
      <c r="K2158"/>
    </row>
    <row r="2159" spans="2:11" ht="15" hidden="1" x14ac:dyDescent="0.25">
      <c r="B2159"/>
      <c r="C2159"/>
      <c r="D2159"/>
      <c r="E2159"/>
      <c r="F2159"/>
      <c r="G2159"/>
      <c r="H2159"/>
      <c r="I2159"/>
      <c r="J2159"/>
      <c r="K2159"/>
    </row>
    <row r="2160" spans="2:11" ht="15" hidden="1" x14ac:dyDescent="0.25">
      <c r="B2160"/>
      <c r="C2160"/>
      <c r="D2160"/>
      <c r="E2160"/>
      <c r="F2160"/>
      <c r="G2160"/>
      <c r="H2160"/>
      <c r="I2160"/>
      <c r="J2160"/>
      <c r="K2160"/>
    </row>
    <row r="2161" spans="2:11" ht="15" hidden="1" x14ac:dyDescent="0.25">
      <c r="B2161"/>
      <c r="C2161"/>
      <c r="D2161"/>
      <c r="E2161"/>
      <c r="F2161"/>
      <c r="G2161"/>
      <c r="H2161"/>
      <c r="I2161"/>
      <c r="J2161"/>
      <c r="K2161"/>
    </row>
    <row r="2162" spans="2:11" ht="15" hidden="1" x14ac:dyDescent="0.25">
      <c r="B2162"/>
      <c r="C2162"/>
      <c r="D2162"/>
      <c r="E2162"/>
      <c r="F2162"/>
      <c r="G2162"/>
      <c r="H2162"/>
      <c r="I2162"/>
      <c r="J2162"/>
      <c r="K2162"/>
    </row>
    <row r="2163" spans="2:11" ht="15" hidden="1" x14ac:dyDescent="0.25">
      <c r="B2163"/>
      <c r="C2163"/>
      <c r="D2163"/>
      <c r="E2163"/>
      <c r="F2163"/>
      <c r="G2163"/>
      <c r="H2163"/>
      <c r="I2163"/>
      <c r="J2163"/>
      <c r="K2163"/>
    </row>
    <row r="2164" spans="2:11" ht="15" hidden="1" x14ac:dyDescent="0.25">
      <c r="B2164"/>
      <c r="C2164"/>
      <c r="D2164"/>
      <c r="E2164"/>
      <c r="F2164"/>
      <c r="G2164"/>
      <c r="H2164"/>
      <c r="I2164"/>
      <c r="J2164"/>
      <c r="K2164"/>
    </row>
    <row r="2165" spans="2:11" ht="15" hidden="1" x14ac:dyDescent="0.25">
      <c r="B2165"/>
      <c r="C2165"/>
      <c r="D2165"/>
      <c r="E2165"/>
      <c r="F2165"/>
      <c r="G2165"/>
      <c r="H2165"/>
      <c r="I2165"/>
      <c r="J2165"/>
      <c r="K2165"/>
    </row>
    <row r="2166" spans="2:11" ht="15" hidden="1" x14ac:dyDescent="0.25">
      <c r="B2166"/>
      <c r="C2166"/>
      <c r="D2166"/>
      <c r="E2166"/>
      <c r="F2166"/>
      <c r="G2166"/>
      <c r="H2166"/>
      <c r="I2166"/>
      <c r="J2166"/>
      <c r="K2166"/>
    </row>
    <row r="2167" spans="2:11" ht="15" hidden="1" x14ac:dyDescent="0.25">
      <c r="B2167"/>
      <c r="C2167"/>
      <c r="D2167"/>
      <c r="E2167"/>
      <c r="F2167"/>
      <c r="G2167"/>
      <c r="H2167"/>
      <c r="I2167"/>
      <c r="J2167"/>
      <c r="K2167"/>
    </row>
    <row r="2168" spans="2:11" ht="15" hidden="1" x14ac:dyDescent="0.25">
      <c r="B2168"/>
      <c r="C2168"/>
      <c r="D2168"/>
      <c r="E2168"/>
      <c r="F2168"/>
      <c r="G2168"/>
      <c r="H2168"/>
      <c r="I2168"/>
      <c r="J2168"/>
      <c r="K2168"/>
    </row>
    <row r="2169" spans="2:11" ht="15" hidden="1" x14ac:dyDescent="0.25">
      <c r="B2169"/>
      <c r="C2169"/>
      <c r="D2169"/>
      <c r="E2169"/>
      <c r="F2169"/>
      <c r="G2169"/>
      <c r="H2169"/>
      <c r="I2169"/>
      <c r="J2169"/>
      <c r="K2169"/>
    </row>
    <row r="2170" spans="2:11" ht="15" hidden="1" x14ac:dyDescent="0.25">
      <c r="B2170"/>
      <c r="C2170"/>
      <c r="D2170"/>
      <c r="E2170"/>
      <c r="F2170"/>
      <c r="G2170"/>
      <c r="H2170"/>
      <c r="I2170"/>
      <c r="J2170"/>
      <c r="K2170"/>
    </row>
    <row r="2171" spans="2:11" ht="15" hidden="1" x14ac:dyDescent="0.25">
      <c r="B2171"/>
      <c r="C2171"/>
      <c r="D2171"/>
      <c r="E2171"/>
      <c r="F2171"/>
      <c r="G2171"/>
      <c r="H2171"/>
      <c r="I2171"/>
      <c r="J2171"/>
      <c r="K2171"/>
    </row>
    <row r="2172" spans="2:11" ht="15" hidden="1" x14ac:dyDescent="0.25">
      <c r="B2172"/>
      <c r="C2172"/>
      <c r="D2172"/>
      <c r="E2172"/>
      <c r="F2172"/>
      <c r="G2172"/>
      <c r="H2172"/>
      <c r="I2172"/>
      <c r="J2172"/>
      <c r="K2172"/>
    </row>
    <row r="2173" spans="2:11" ht="15" hidden="1" x14ac:dyDescent="0.25">
      <c r="B2173"/>
      <c r="C2173"/>
      <c r="D2173"/>
      <c r="E2173"/>
      <c r="F2173"/>
      <c r="G2173"/>
      <c r="H2173"/>
      <c r="I2173"/>
      <c r="J2173"/>
      <c r="K2173"/>
    </row>
    <row r="2174" spans="2:11" ht="15" hidden="1" x14ac:dyDescent="0.25">
      <c r="B2174"/>
      <c r="C2174"/>
      <c r="D2174"/>
      <c r="E2174"/>
      <c r="F2174"/>
      <c r="G2174"/>
      <c r="H2174"/>
      <c r="I2174"/>
      <c r="J2174"/>
      <c r="K2174"/>
    </row>
    <row r="2175" spans="2:11" ht="15" hidden="1" x14ac:dyDescent="0.25">
      <c r="B2175"/>
      <c r="C2175"/>
      <c r="D2175"/>
      <c r="E2175"/>
      <c r="F2175"/>
      <c r="G2175"/>
      <c r="H2175"/>
      <c r="I2175"/>
      <c r="J2175"/>
      <c r="K2175"/>
    </row>
    <row r="2176" spans="2:11" ht="15" hidden="1" x14ac:dyDescent="0.25">
      <c r="B2176"/>
      <c r="C2176"/>
      <c r="D2176"/>
      <c r="E2176"/>
      <c r="F2176"/>
      <c r="G2176"/>
      <c r="H2176"/>
      <c r="I2176"/>
      <c r="J2176"/>
      <c r="K2176"/>
    </row>
    <row r="2177" spans="2:11" ht="15" hidden="1" x14ac:dyDescent="0.25">
      <c r="B2177"/>
      <c r="C2177"/>
      <c r="D2177"/>
      <c r="E2177"/>
      <c r="F2177"/>
      <c r="G2177"/>
      <c r="H2177"/>
      <c r="I2177"/>
      <c r="J2177"/>
      <c r="K2177"/>
    </row>
    <row r="2178" spans="2:11" ht="15" hidden="1" x14ac:dyDescent="0.25">
      <c r="B2178"/>
      <c r="C2178"/>
      <c r="D2178"/>
      <c r="E2178"/>
      <c r="F2178"/>
      <c r="G2178"/>
      <c r="H2178"/>
      <c r="I2178"/>
      <c r="J2178"/>
      <c r="K2178"/>
    </row>
    <row r="2179" spans="2:11" ht="15" hidden="1" x14ac:dyDescent="0.25">
      <c r="B2179"/>
      <c r="C2179"/>
      <c r="D2179"/>
      <c r="E2179"/>
      <c r="F2179"/>
      <c r="G2179"/>
      <c r="H2179"/>
      <c r="I2179"/>
      <c r="J2179"/>
      <c r="K2179"/>
    </row>
    <row r="2180" spans="2:11" ht="15" hidden="1" x14ac:dyDescent="0.25">
      <c r="B2180"/>
      <c r="C2180"/>
      <c r="D2180"/>
      <c r="E2180"/>
      <c r="F2180"/>
      <c r="G2180"/>
      <c r="H2180"/>
      <c r="I2180"/>
      <c r="J2180"/>
      <c r="K2180"/>
    </row>
    <row r="2181" spans="2:11" ht="15" hidden="1" x14ac:dyDescent="0.25">
      <c r="B2181"/>
      <c r="C2181"/>
      <c r="D2181"/>
      <c r="E2181"/>
      <c r="F2181"/>
      <c r="G2181"/>
      <c r="H2181"/>
      <c r="I2181"/>
      <c r="J2181"/>
      <c r="K2181"/>
    </row>
    <row r="2182" spans="2:11" ht="15" hidden="1" x14ac:dyDescent="0.25">
      <c r="B2182"/>
      <c r="C2182"/>
      <c r="D2182"/>
      <c r="E2182"/>
      <c r="F2182"/>
      <c r="G2182"/>
      <c r="H2182"/>
      <c r="I2182"/>
      <c r="J2182"/>
      <c r="K2182"/>
    </row>
    <row r="2183" spans="2:11" ht="15" hidden="1" x14ac:dyDescent="0.25">
      <c r="B2183"/>
      <c r="C2183"/>
      <c r="D2183"/>
      <c r="E2183"/>
      <c r="F2183"/>
      <c r="G2183"/>
      <c r="H2183"/>
      <c r="I2183"/>
      <c r="J2183"/>
      <c r="K2183"/>
    </row>
    <row r="2184" spans="2:11" ht="15" hidden="1" x14ac:dyDescent="0.25">
      <c r="B2184"/>
      <c r="C2184"/>
      <c r="D2184"/>
      <c r="E2184"/>
      <c r="F2184"/>
      <c r="G2184"/>
      <c r="H2184"/>
      <c r="I2184"/>
      <c r="J2184"/>
      <c r="K2184"/>
    </row>
    <row r="2185" spans="2:11" ht="15" hidden="1" x14ac:dyDescent="0.25">
      <c r="B2185"/>
      <c r="C2185"/>
      <c r="D2185"/>
      <c r="E2185"/>
      <c r="F2185"/>
      <c r="G2185"/>
      <c r="H2185"/>
      <c r="I2185"/>
      <c r="J2185"/>
      <c r="K2185"/>
    </row>
    <row r="2186" spans="2:11" ht="15" hidden="1" x14ac:dyDescent="0.25">
      <c r="B2186"/>
      <c r="C2186"/>
      <c r="D2186"/>
      <c r="E2186"/>
      <c r="F2186"/>
      <c r="G2186"/>
      <c r="H2186"/>
      <c r="I2186"/>
      <c r="J2186"/>
      <c r="K2186"/>
    </row>
    <row r="2187" spans="2:11" ht="15" hidden="1" x14ac:dyDescent="0.25">
      <c r="B2187"/>
      <c r="C2187"/>
      <c r="D2187"/>
      <c r="E2187"/>
      <c r="F2187"/>
      <c r="G2187"/>
      <c r="H2187"/>
      <c r="I2187"/>
      <c r="J2187"/>
      <c r="K2187"/>
    </row>
    <row r="2188" spans="2:11" ht="15" hidden="1" x14ac:dyDescent="0.25">
      <c r="B2188"/>
      <c r="C2188"/>
      <c r="D2188"/>
      <c r="E2188"/>
      <c r="F2188"/>
      <c r="G2188"/>
      <c r="H2188"/>
      <c r="I2188"/>
      <c r="J2188"/>
      <c r="K2188"/>
    </row>
    <row r="2189" spans="2:11" ht="15" hidden="1" x14ac:dyDescent="0.25">
      <c r="B2189"/>
      <c r="C2189"/>
      <c r="D2189"/>
      <c r="E2189"/>
      <c r="F2189"/>
      <c r="G2189"/>
      <c r="H2189"/>
      <c r="I2189"/>
      <c r="J2189"/>
      <c r="K2189"/>
    </row>
    <row r="2190" spans="2:11" ht="15" hidden="1" x14ac:dyDescent="0.25">
      <c r="B2190"/>
      <c r="C2190"/>
      <c r="D2190"/>
      <c r="E2190"/>
      <c r="F2190"/>
      <c r="G2190"/>
      <c r="H2190"/>
      <c r="I2190"/>
      <c r="J2190"/>
      <c r="K2190"/>
    </row>
    <row r="2191" spans="2:11" ht="15" hidden="1" x14ac:dyDescent="0.25">
      <c r="B2191"/>
      <c r="C2191"/>
      <c r="D2191"/>
      <c r="E2191"/>
      <c r="F2191"/>
      <c r="G2191"/>
      <c r="H2191"/>
      <c r="I2191"/>
      <c r="J2191"/>
      <c r="K2191"/>
    </row>
    <row r="2192" spans="2:11" ht="15" hidden="1" x14ac:dyDescent="0.25">
      <c r="B2192"/>
      <c r="C2192"/>
      <c r="D2192"/>
      <c r="E2192"/>
      <c r="F2192"/>
      <c r="G2192"/>
      <c r="H2192"/>
      <c r="I2192"/>
      <c r="J2192"/>
      <c r="K2192"/>
    </row>
    <row r="2193" spans="2:11" ht="15" hidden="1" x14ac:dyDescent="0.25">
      <c r="B2193"/>
      <c r="C2193"/>
      <c r="D2193"/>
      <c r="E2193"/>
      <c r="F2193"/>
      <c r="G2193"/>
      <c r="H2193"/>
      <c r="I2193"/>
      <c r="J2193"/>
      <c r="K2193"/>
    </row>
    <row r="2194" spans="2:11" ht="15" hidden="1" x14ac:dyDescent="0.25">
      <c r="B2194"/>
      <c r="C2194"/>
      <c r="D2194"/>
      <c r="E2194"/>
      <c r="F2194"/>
      <c r="G2194"/>
      <c r="H2194"/>
      <c r="I2194"/>
      <c r="J2194"/>
      <c r="K2194"/>
    </row>
    <row r="2195" spans="2:11" ht="15" hidden="1" x14ac:dyDescent="0.25">
      <c r="B2195"/>
      <c r="C2195"/>
      <c r="D2195"/>
      <c r="E2195"/>
      <c r="F2195"/>
      <c r="G2195"/>
      <c r="H2195"/>
      <c r="I2195"/>
      <c r="J2195"/>
      <c r="K2195"/>
    </row>
    <row r="2196" spans="2:11" ht="15" hidden="1" x14ac:dyDescent="0.25">
      <c r="B2196"/>
      <c r="C2196"/>
      <c r="D2196"/>
      <c r="E2196"/>
      <c r="F2196"/>
      <c r="G2196"/>
      <c r="H2196"/>
      <c r="I2196"/>
      <c r="J2196"/>
      <c r="K2196"/>
    </row>
    <row r="2197" spans="2:11" ht="15" hidden="1" x14ac:dyDescent="0.25">
      <c r="B2197"/>
      <c r="C2197"/>
      <c r="D2197"/>
      <c r="E2197"/>
      <c r="F2197"/>
      <c r="G2197"/>
      <c r="H2197"/>
      <c r="I2197"/>
      <c r="J2197"/>
      <c r="K2197"/>
    </row>
    <row r="2198" spans="2:11" ht="15" hidden="1" x14ac:dyDescent="0.25">
      <c r="B2198"/>
      <c r="C2198"/>
      <c r="D2198"/>
      <c r="E2198"/>
      <c r="F2198"/>
      <c r="G2198"/>
      <c r="H2198"/>
      <c r="I2198"/>
      <c r="J2198"/>
      <c r="K2198"/>
    </row>
    <row r="2199" spans="2:11" ht="15" hidden="1" x14ac:dyDescent="0.25">
      <c r="B2199"/>
      <c r="C2199"/>
      <c r="D2199"/>
      <c r="E2199"/>
      <c r="F2199"/>
      <c r="G2199"/>
      <c r="H2199"/>
      <c r="I2199"/>
      <c r="J2199"/>
      <c r="K2199"/>
    </row>
    <row r="2200" spans="2:11" ht="15" hidden="1" x14ac:dyDescent="0.25">
      <c r="B2200"/>
      <c r="C2200"/>
      <c r="D2200"/>
      <c r="E2200"/>
      <c r="F2200"/>
      <c r="G2200"/>
      <c r="H2200"/>
      <c r="I2200"/>
      <c r="J2200"/>
      <c r="K2200"/>
    </row>
    <row r="2201" spans="2:11" ht="15" hidden="1" x14ac:dyDescent="0.25">
      <c r="B2201"/>
      <c r="C2201"/>
      <c r="D2201"/>
      <c r="E2201"/>
      <c r="F2201"/>
      <c r="G2201"/>
      <c r="H2201"/>
      <c r="I2201"/>
      <c r="J2201"/>
      <c r="K2201"/>
    </row>
    <row r="2202" spans="2:11" ht="15" hidden="1" x14ac:dyDescent="0.25">
      <c r="B2202"/>
      <c r="C2202"/>
      <c r="D2202"/>
      <c r="E2202"/>
      <c r="F2202"/>
      <c r="G2202"/>
      <c r="H2202"/>
      <c r="I2202"/>
      <c r="J2202"/>
      <c r="K2202"/>
    </row>
    <row r="2203" spans="2:11" ht="15" hidden="1" x14ac:dyDescent="0.25">
      <c r="B2203"/>
      <c r="C2203"/>
      <c r="D2203"/>
      <c r="E2203"/>
      <c r="F2203"/>
      <c r="G2203"/>
      <c r="H2203"/>
      <c r="I2203"/>
      <c r="J2203"/>
      <c r="K2203"/>
    </row>
    <row r="2204" spans="2:11" ht="15" hidden="1" x14ac:dyDescent="0.25">
      <c r="B2204"/>
      <c r="C2204"/>
      <c r="D2204"/>
      <c r="E2204"/>
      <c r="F2204"/>
      <c r="G2204"/>
      <c r="H2204"/>
      <c r="I2204"/>
      <c r="J2204"/>
      <c r="K2204"/>
    </row>
    <row r="2205" spans="2:11" ht="15" hidden="1" x14ac:dyDescent="0.25">
      <c r="B2205"/>
      <c r="C2205"/>
      <c r="D2205"/>
      <c r="E2205"/>
      <c r="F2205"/>
      <c r="G2205"/>
      <c r="H2205"/>
      <c r="I2205"/>
      <c r="J2205"/>
      <c r="K2205"/>
    </row>
    <row r="2206" spans="2:11" ht="15" hidden="1" x14ac:dyDescent="0.25">
      <c r="B2206"/>
      <c r="C2206"/>
      <c r="D2206"/>
      <c r="E2206"/>
      <c r="F2206"/>
      <c r="G2206"/>
      <c r="H2206"/>
      <c r="I2206"/>
      <c r="J2206"/>
      <c r="K2206"/>
    </row>
    <row r="2207" spans="2:11" ht="15" hidden="1" x14ac:dyDescent="0.25">
      <c r="B2207"/>
      <c r="C2207"/>
      <c r="D2207"/>
      <c r="E2207"/>
      <c r="F2207"/>
      <c r="G2207"/>
      <c r="H2207"/>
      <c r="I2207"/>
      <c r="J2207"/>
      <c r="K2207"/>
    </row>
    <row r="2208" spans="2:11" ht="15" hidden="1" x14ac:dyDescent="0.25">
      <c r="B2208"/>
      <c r="C2208"/>
      <c r="D2208"/>
      <c r="E2208"/>
      <c r="F2208"/>
      <c r="G2208"/>
      <c r="H2208"/>
      <c r="I2208"/>
      <c r="J2208"/>
      <c r="K2208"/>
    </row>
    <row r="2209" spans="2:11" ht="15" hidden="1" x14ac:dyDescent="0.25">
      <c r="B2209"/>
      <c r="C2209"/>
      <c r="D2209"/>
      <c r="E2209"/>
      <c r="F2209"/>
      <c r="G2209"/>
      <c r="H2209"/>
      <c r="I2209"/>
      <c r="J2209"/>
      <c r="K2209"/>
    </row>
    <row r="2210" spans="2:11" ht="15" hidden="1" x14ac:dyDescent="0.25">
      <c r="B2210"/>
      <c r="C2210"/>
      <c r="D2210"/>
      <c r="E2210"/>
      <c r="F2210"/>
      <c r="G2210"/>
      <c r="H2210"/>
      <c r="I2210"/>
      <c r="J2210"/>
      <c r="K2210"/>
    </row>
    <row r="2211" spans="2:11" ht="15" hidden="1" x14ac:dyDescent="0.25">
      <c r="B2211"/>
      <c r="C2211"/>
      <c r="D2211"/>
      <c r="E2211"/>
      <c r="F2211"/>
      <c r="G2211"/>
      <c r="H2211"/>
      <c r="I2211"/>
      <c r="J2211"/>
      <c r="K2211"/>
    </row>
    <row r="2212" spans="2:11" ht="15" hidden="1" x14ac:dyDescent="0.25">
      <c r="B2212"/>
      <c r="C2212"/>
      <c r="D2212"/>
      <c r="E2212"/>
      <c r="F2212"/>
      <c r="G2212"/>
      <c r="H2212"/>
      <c r="I2212"/>
      <c r="J2212"/>
      <c r="K2212"/>
    </row>
    <row r="2213" spans="2:11" ht="15" hidden="1" x14ac:dyDescent="0.25">
      <c r="B2213"/>
      <c r="C2213"/>
      <c r="D2213"/>
      <c r="E2213"/>
      <c r="F2213"/>
      <c r="G2213"/>
      <c r="H2213"/>
      <c r="I2213"/>
      <c r="J2213"/>
      <c r="K2213"/>
    </row>
    <row r="2214" spans="2:11" ht="15" hidden="1" x14ac:dyDescent="0.25">
      <c r="B2214"/>
      <c r="C2214"/>
      <c r="D2214"/>
      <c r="E2214"/>
      <c r="F2214"/>
      <c r="G2214"/>
      <c r="H2214"/>
      <c r="I2214"/>
      <c r="J2214"/>
      <c r="K2214"/>
    </row>
    <row r="2215" spans="2:11" ht="15" hidden="1" x14ac:dyDescent="0.25">
      <c r="B2215"/>
      <c r="C2215"/>
      <c r="D2215"/>
      <c r="E2215"/>
      <c r="F2215"/>
      <c r="G2215"/>
      <c r="H2215"/>
      <c r="I2215"/>
      <c r="J2215"/>
      <c r="K2215"/>
    </row>
    <row r="2216" spans="2:11" ht="15" hidden="1" x14ac:dyDescent="0.25">
      <c r="B2216"/>
      <c r="C2216"/>
      <c r="D2216"/>
      <c r="E2216"/>
      <c r="F2216"/>
      <c r="G2216"/>
      <c r="H2216"/>
      <c r="I2216"/>
      <c r="J2216"/>
      <c r="K2216"/>
    </row>
    <row r="2217" spans="2:11" ht="15" hidden="1" x14ac:dyDescent="0.25">
      <c r="B2217"/>
      <c r="C2217"/>
      <c r="D2217"/>
      <c r="E2217"/>
      <c r="F2217"/>
      <c r="G2217"/>
      <c r="H2217"/>
      <c r="I2217"/>
      <c r="J2217"/>
      <c r="K2217"/>
    </row>
    <row r="2218" spans="2:11" ht="15" hidden="1" x14ac:dyDescent="0.25">
      <c r="B2218"/>
      <c r="C2218"/>
      <c r="D2218"/>
      <c r="E2218"/>
      <c r="F2218"/>
      <c r="G2218"/>
      <c r="H2218"/>
      <c r="I2218"/>
      <c r="J2218"/>
      <c r="K2218"/>
    </row>
    <row r="2219" spans="2:11" ht="15" hidden="1" x14ac:dyDescent="0.25">
      <c r="B2219"/>
      <c r="C2219"/>
      <c r="D2219"/>
      <c r="E2219"/>
      <c r="F2219"/>
      <c r="G2219"/>
      <c r="H2219"/>
      <c r="I2219"/>
      <c r="J2219"/>
      <c r="K2219"/>
    </row>
    <row r="2220" spans="2:11" ht="15" hidden="1" x14ac:dyDescent="0.25">
      <c r="B2220"/>
      <c r="C2220"/>
      <c r="D2220"/>
      <c r="E2220"/>
      <c r="F2220"/>
      <c r="G2220"/>
      <c r="H2220"/>
      <c r="I2220"/>
      <c r="J2220"/>
      <c r="K2220"/>
    </row>
    <row r="2221" spans="2:11" ht="15" hidden="1" x14ac:dyDescent="0.25">
      <c r="B2221"/>
      <c r="C2221"/>
      <c r="D2221"/>
      <c r="E2221"/>
      <c r="F2221"/>
      <c r="G2221"/>
      <c r="H2221"/>
      <c r="I2221"/>
      <c r="J2221"/>
      <c r="K2221"/>
    </row>
    <row r="2222" spans="2:11" ht="15" hidden="1" x14ac:dyDescent="0.25">
      <c r="B2222"/>
      <c r="C2222"/>
      <c r="D2222"/>
      <c r="E2222"/>
      <c r="F2222"/>
      <c r="G2222"/>
      <c r="H2222"/>
      <c r="I2222"/>
      <c r="J2222"/>
      <c r="K2222"/>
    </row>
    <row r="2223" spans="2:11" ht="15" hidden="1" x14ac:dyDescent="0.25">
      <c r="B2223"/>
      <c r="C2223"/>
      <c r="D2223"/>
      <c r="E2223"/>
      <c r="F2223"/>
      <c r="G2223"/>
      <c r="H2223"/>
      <c r="I2223"/>
      <c r="J2223"/>
      <c r="K2223"/>
    </row>
    <row r="2224" spans="2:11" ht="15" hidden="1" x14ac:dyDescent="0.25">
      <c r="B2224"/>
      <c r="C2224"/>
      <c r="D2224"/>
      <c r="E2224"/>
      <c r="F2224"/>
      <c r="G2224"/>
      <c r="H2224"/>
      <c r="I2224"/>
      <c r="J2224"/>
      <c r="K2224"/>
    </row>
    <row r="2225" spans="2:11" ht="15" hidden="1" x14ac:dyDescent="0.25">
      <c r="B2225"/>
      <c r="C2225"/>
      <c r="D2225"/>
      <c r="E2225"/>
      <c r="F2225"/>
      <c r="G2225"/>
      <c r="H2225"/>
      <c r="I2225"/>
      <c r="J2225"/>
      <c r="K2225"/>
    </row>
    <row r="2226" spans="2:11" ht="15" hidden="1" x14ac:dyDescent="0.25">
      <c r="B2226"/>
      <c r="C2226"/>
      <c r="D2226"/>
      <c r="E2226"/>
      <c r="F2226"/>
      <c r="G2226"/>
      <c r="H2226"/>
      <c r="I2226"/>
      <c r="J2226"/>
      <c r="K2226"/>
    </row>
    <row r="2227" spans="2:11" ht="15" hidden="1" x14ac:dyDescent="0.25">
      <c r="B2227"/>
      <c r="C2227"/>
      <c r="D2227"/>
      <c r="E2227"/>
      <c r="F2227"/>
      <c r="G2227"/>
      <c r="H2227"/>
      <c r="I2227"/>
      <c r="J2227"/>
      <c r="K2227"/>
    </row>
    <row r="2228" spans="2:11" ht="15" hidden="1" x14ac:dyDescent="0.25">
      <c r="B2228"/>
      <c r="C2228"/>
      <c r="D2228"/>
      <c r="E2228"/>
      <c r="F2228"/>
      <c r="G2228"/>
      <c r="H2228"/>
      <c r="I2228"/>
      <c r="J2228"/>
      <c r="K2228"/>
    </row>
    <row r="2229" spans="2:11" ht="15" hidden="1" x14ac:dyDescent="0.25">
      <c r="B2229"/>
      <c r="C2229"/>
      <c r="D2229"/>
      <c r="E2229"/>
      <c r="F2229"/>
      <c r="G2229"/>
      <c r="H2229"/>
      <c r="I2229"/>
      <c r="J2229"/>
      <c r="K2229"/>
    </row>
    <row r="2230" spans="2:11" ht="15" hidden="1" x14ac:dyDescent="0.25">
      <c r="B2230"/>
      <c r="C2230"/>
      <c r="D2230"/>
      <c r="E2230"/>
      <c r="F2230"/>
      <c r="G2230"/>
      <c r="H2230"/>
      <c r="I2230"/>
      <c r="J2230"/>
      <c r="K2230"/>
    </row>
    <row r="2231" spans="2:11" ht="15" hidden="1" x14ac:dyDescent="0.25">
      <c r="B2231"/>
      <c r="C2231"/>
      <c r="D2231"/>
      <c r="E2231"/>
      <c r="F2231"/>
      <c r="G2231"/>
      <c r="H2231"/>
      <c r="I2231"/>
      <c r="J2231"/>
      <c r="K2231"/>
    </row>
    <row r="2232" spans="2:11" ht="15" hidden="1" x14ac:dyDescent="0.25">
      <c r="B2232"/>
      <c r="C2232"/>
      <c r="D2232"/>
      <c r="E2232"/>
      <c r="F2232"/>
      <c r="G2232"/>
      <c r="H2232"/>
      <c r="I2232"/>
      <c r="J2232"/>
      <c r="K2232"/>
    </row>
    <row r="2233" spans="2:11" ht="15" hidden="1" x14ac:dyDescent="0.25">
      <c r="B2233"/>
      <c r="C2233"/>
      <c r="D2233"/>
      <c r="E2233"/>
      <c r="F2233"/>
      <c r="G2233"/>
      <c r="H2233"/>
      <c r="I2233"/>
      <c r="J2233"/>
      <c r="K2233"/>
    </row>
    <row r="2234" spans="2:11" ht="15" hidden="1" x14ac:dyDescent="0.25">
      <c r="B2234"/>
      <c r="C2234"/>
      <c r="D2234"/>
      <c r="E2234"/>
      <c r="F2234"/>
      <c r="G2234"/>
      <c r="H2234"/>
      <c r="I2234"/>
      <c r="J2234"/>
      <c r="K2234"/>
    </row>
    <row r="2235" spans="2:11" ht="15" hidden="1" x14ac:dyDescent="0.25">
      <c r="B2235"/>
      <c r="C2235"/>
      <c r="D2235"/>
      <c r="E2235"/>
      <c r="F2235"/>
      <c r="G2235"/>
      <c r="H2235"/>
      <c r="I2235"/>
      <c r="J2235"/>
      <c r="K2235"/>
    </row>
    <row r="2236" spans="2:11" ht="15" hidden="1" x14ac:dyDescent="0.25">
      <c r="B2236"/>
      <c r="C2236"/>
      <c r="D2236"/>
      <c r="E2236"/>
      <c r="F2236"/>
      <c r="G2236"/>
      <c r="H2236"/>
      <c r="I2236"/>
      <c r="J2236"/>
      <c r="K2236"/>
    </row>
    <row r="2237" spans="2:11" ht="15" hidden="1" x14ac:dyDescent="0.25">
      <c r="B2237"/>
      <c r="C2237"/>
      <c r="D2237"/>
      <c r="E2237"/>
      <c r="F2237"/>
      <c r="G2237"/>
      <c r="H2237"/>
      <c r="I2237"/>
      <c r="J2237"/>
      <c r="K2237"/>
    </row>
    <row r="2238" spans="2:11" ht="15" hidden="1" x14ac:dyDescent="0.25">
      <c r="B2238"/>
      <c r="C2238"/>
      <c r="D2238"/>
      <c r="E2238"/>
      <c r="F2238"/>
      <c r="G2238"/>
      <c r="H2238"/>
      <c r="I2238"/>
      <c r="J2238"/>
      <c r="K2238"/>
    </row>
    <row r="2239" spans="2:11" ht="15" hidden="1" x14ac:dyDescent="0.25">
      <c r="B2239"/>
      <c r="C2239"/>
      <c r="D2239"/>
      <c r="E2239"/>
      <c r="F2239"/>
      <c r="G2239"/>
      <c r="H2239"/>
      <c r="I2239"/>
      <c r="J2239"/>
      <c r="K2239"/>
    </row>
    <row r="2240" spans="2:11" ht="15" hidden="1" x14ac:dyDescent="0.25">
      <c r="B2240"/>
      <c r="C2240"/>
      <c r="D2240"/>
      <c r="E2240"/>
      <c r="F2240"/>
      <c r="G2240"/>
      <c r="H2240"/>
      <c r="I2240"/>
      <c r="J2240"/>
      <c r="K2240"/>
    </row>
    <row r="2241" spans="2:11" ht="15" hidden="1" x14ac:dyDescent="0.25">
      <c r="B2241"/>
      <c r="C2241"/>
      <c r="D2241"/>
      <c r="E2241"/>
      <c r="F2241"/>
      <c r="G2241"/>
      <c r="H2241"/>
      <c r="I2241"/>
      <c r="J2241"/>
      <c r="K2241"/>
    </row>
    <row r="2242" spans="2:11" ht="15" hidden="1" x14ac:dyDescent="0.25">
      <c r="B2242"/>
      <c r="C2242"/>
      <c r="D2242"/>
      <c r="E2242"/>
      <c r="F2242"/>
      <c r="G2242"/>
      <c r="H2242"/>
      <c r="I2242"/>
      <c r="J2242"/>
      <c r="K2242"/>
    </row>
    <row r="2243" spans="2:11" ht="15" hidden="1" x14ac:dyDescent="0.25">
      <c r="B2243"/>
      <c r="C2243"/>
      <c r="D2243"/>
      <c r="E2243"/>
      <c r="F2243"/>
      <c r="G2243"/>
      <c r="H2243"/>
      <c r="I2243"/>
      <c r="J2243"/>
      <c r="K2243"/>
    </row>
    <row r="2244" spans="2:11" ht="15" hidden="1" x14ac:dyDescent="0.25">
      <c r="B2244"/>
      <c r="C2244"/>
      <c r="D2244"/>
      <c r="E2244"/>
      <c r="F2244"/>
      <c r="G2244"/>
      <c r="H2244"/>
      <c r="I2244"/>
      <c r="J2244"/>
      <c r="K2244"/>
    </row>
    <row r="2245" spans="2:11" ht="15" hidden="1" x14ac:dyDescent="0.25">
      <c r="B2245"/>
      <c r="C2245"/>
      <c r="D2245"/>
      <c r="E2245"/>
      <c r="F2245"/>
      <c r="G2245"/>
      <c r="H2245"/>
      <c r="I2245"/>
      <c r="J2245"/>
      <c r="K2245"/>
    </row>
    <row r="2246" spans="2:11" ht="15" hidden="1" x14ac:dyDescent="0.25">
      <c r="B2246"/>
      <c r="C2246"/>
      <c r="D2246"/>
      <c r="E2246"/>
      <c r="F2246"/>
      <c r="G2246"/>
      <c r="H2246"/>
      <c r="I2246"/>
      <c r="J2246"/>
      <c r="K2246"/>
    </row>
    <row r="2247" spans="2:11" ht="15" hidden="1" x14ac:dyDescent="0.25">
      <c r="B2247"/>
      <c r="C2247"/>
      <c r="D2247"/>
      <c r="E2247"/>
      <c r="F2247"/>
      <c r="G2247"/>
      <c r="H2247"/>
      <c r="I2247"/>
      <c r="J2247"/>
      <c r="K2247"/>
    </row>
    <row r="2248" spans="2:11" ht="15" hidden="1" x14ac:dyDescent="0.25">
      <c r="B2248"/>
      <c r="C2248"/>
      <c r="D2248"/>
      <c r="E2248"/>
      <c r="F2248"/>
      <c r="G2248"/>
      <c r="H2248"/>
      <c r="I2248"/>
      <c r="J2248"/>
      <c r="K2248"/>
    </row>
    <row r="2249" spans="2:11" ht="15" hidden="1" x14ac:dyDescent="0.25">
      <c r="B2249"/>
      <c r="C2249"/>
      <c r="D2249"/>
      <c r="E2249"/>
      <c r="F2249"/>
      <c r="G2249"/>
      <c r="H2249"/>
      <c r="I2249"/>
      <c r="J2249"/>
      <c r="K2249"/>
    </row>
    <row r="2250" spans="2:11" ht="15" hidden="1" x14ac:dyDescent="0.25">
      <c r="B2250"/>
      <c r="C2250"/>
      <c r="D2250"/>
      <c r="E2250"/>
      <c r="F2250"/>
      <c r="G2250"/>
      <c r="H2250"/>
      <c r="I2250"/>
      <c r="J2250"/>
      <c r="K2250"/>
    </row>
    <row r="2251" spans="2:11" ht="15" hidden="1" x14ac:dyDescent="0.25">
      <c r="B2251"/>
      <c r="C2251"/>
      <c r="D2251"/>
      <c r="E2251"/>
      <c r="F2251"/>
      <c r="G2251"/>
      <c r="H2251"/>
      <c r="I2251"/>
      <c r="J2251"/>
      <c r="K2251"/>
    </row>
    <row r="2252" spans="2:11" ht="15" hidden="1" x14ac:dyDescent="0.25">
      <c r="B2252"/>
      <c r="C2252"/>
      <c r="D2252"/>
      <c r="E2252"/>
      <c r="F2252"/>
      <c r="G2252"/>
      <c r="H2252"/>
      <c r="I2252"/>
      <c r="J2252"/>
      <c r="K2252"/>
    </row>
    <row r="2253" spans="2:11" ht="15" hidden="1" x14ac:dyDescent="0.25">
      <c r="B2253"/>
      <c r="C2253"/>
      <c r="D2253"/>
      <c r="E2253"/>
      <c r="F2253"/>
      <c r="G2253"/>
      <c r="H2253"/>
      <c r="I2253"/>
      <c r="J2253"/>
      <c r="K2253"/>
    </row>
    <row r="2254" spans="2:11" ht="15" hidden="1" x14ac:dyDescent="0.25">
      <c r="B2254"/>
      <c r="C2254"/>
      <c r="D2254"/>
      <c r="E2254"/>
      <c r="F2254"/>
      <c r="G2254"/>
      <c r="H2254"/>
      <c r="I2254"/>
      <c r="J2254"/>
      <c r="K2254"/>
    </row>
    <row r="2255" spans="2:11" ht="15" hidden="1" x14ac:dyDescent="0.25">
      <c r="B2255"/>
      <c r="C2255"/>
      <c r="D2255"/>
      <c r="E2255"/>
      <c r="F2255"/>
      <c r="G2255"/>
      <c r="H2255"/>
      <c r="I2255"/>
      <c r="J2255"/>
      <c r="K2255"/>
    </row>
    <row r="2256" spans="2:11" ht="15" hidden="1" x14ac:dyDescent="0.25">
      <c r="B2256"/>
      <c r="C2256"/>
      <c r="D2256"/>
      <c r="E2256"/>
      <c r="F2256"/>
      <c r="G2256"/>
      <c r="H2256"/>
      <c r="I2256"/>
      <c r="J2256"/>
      <c r="K2256"/>
    </row>
    <row r="2257" spans="2:11" ht="15" hidden="1" x14ac:dyDescent="0.25">
      <c r="B2257"/>
      <c r="C2257"/>
      <c r="D2257"/>
      <c r="E2257"/>
      <c r="F2257"/>
      <c r="G2257"/>
      <c r="H2257"/>
      <c r="I2257"/>
      <c r="J2257"/>
      <c r="K2257"/>
    </row>
    <row r="2258" spans="2:11" ht="15" hidden="1" x14ac:dyDescent="0.25">
      <c r="B2258"/>
      <c r="C2258"/>
      <c r="D2258"/>
      <c r="E2258"/>
      <c r="F2258"/>
      <c r="G2258"/>
      <c r="H2258"/>
      <c r="I2258"/>
      <c r="J2258"/>
      <c r="K2258"/>
    </row>
    <row r="2259" spans="2:11" ht="15" hidden="1" x14ac:dyDescent="0.25">
      <c r="B2259"/>
      <c r="C2259"/>
      <c r="D2259"/>
      <c r="E2259"/>
      <c r="F2259"/>
      <c r="G2259"/>
      <c r="H2259"/>
      <c r="I2259"/>
      <c r="J2259"/>
      <c r="K2259"/>
    </row>
    <row r="2260" spans="2:11" ht="15" hidden="1" x14ac:dyDescent="0.25">
      <c r="B2260"/>
      <c r="C2260"/>
      <c r="D2260"/>
      <c r="E2260"/>
      <c r="F2260"/>
      <c r="G2260"/>
      <c r="H2260"/>
      <c r="I2260"/>
      <c r="J2260"/>
      <c r="K2260"/>
    </row>
    <row r="2261" spans="2:11" ht="15" hidden="1" x14ac:dyDescent="0.25">
      <c r="B2261"/>
      <c r="C2261"/>
      <c r="D2261"/>
      <c r="E2261"/>
      <c r="F2261"/>
      <c r="G2261"/>
      <c r="H2261"/>
      <c r="I2261"/>
      <c r="J2261"/>
      <c r="K2261"/>
    </row>
    <row r="2262" spans="2:11" ht="15" hidden="1" x14ac:dyDescent="0.25">
      <c r="B2262"/>
      <c r="C2262"/>
      <c r="D2262"/>
      <c r="E2262"/>
      <c r="F2262"/>
      <c r="G2262"/>
      <c r="H2262"/>
      <c r="I2262"/>
      <c r="J2262"/>
      <c r="K2262"/>
    </row>
    <row r="2263" spans="2:11" ht="15" hidden="1" x14ac:dyDescent="0.25">
      <c r="B2263"/>
      <c r="C2263"/>
      <c r="D2263"/>
      <c r="E2263"/>
      <c r="F2263"/>
      <c r="G2263"/>
      <c r="H2263"/>
      <c r="I2263"/>
      <c r="J2263"/>
      <c r="K2263"/>
    </row>
    <row r="2264" spans="2:11" ht="15" hidden="1" x14ac:dyDescent="0.25">
      <c r="B2264"/>
      <c r="C2264"/>
      <c r="D2264"/>
      <c r="E2264"/>
      <c r="F2264"/>
      <c r="G2264"/>
      <c r="H2264"/>
      <c r="I2264"/>
      <c r="J2264"/>
      <c r="K2264"/>
    </row>
    <row r="2265" spans="2:11" ht="15" hidden="1" x14ac:dyDescent="0.25">
      <c r="B2265"/>
      <c r="C2265"/>
      <c r="D2265"/>
      <c r="E2265"/>
      <c r="F2265"/>
      <c r="G2265"/>
      <c r="H2265"/>
      <c r="I2265"/>
      <c r="J2265"/>
      <c r="K2265"/>
    </row>
    <row r="2266" spans="2:11" ht="15" hidden="1" x14ac:dyDescent="0.25">
      <c r="B2266"/>
      <c r="C2266"/>
      <c r="D2266"/>
      <c r="E2266"/>
      <c r="F2266"/>
      <c r="G2266"/>
      <c r="H2266"/>
      <c r="I2266"/>
      <c r="J2266"/>
      <c r="K2266"/>
    </row>
    <row r="2267" spans="2:11" ht="15" hidden="1" x14ac:dyDescent="0.25">
      <c r="B2267"/>
      <c r="C2267"/>
      <c r="D2267"/>
      <c r="E2267"/>
      <c r="F2267"/>
      <c r="G2267"/>
      <c r="H2267"/>
      <c r="I2267"/>
      <c r="J2267"/>
      <c r="K2267"/>
    </row>
    <row r="2268" spans="2:11" ht="15" hidden="1" x14ac:dyDescent="0.25">
      <c r="B2268"/>
      <c r="C2268"/>
      <c r="D2268"/>
      <c r="E2268"/>
      <c r="F2268"/>
      <c r="G2268"/>
      <c r="H2268"/>
      <c r="I2268"/>
      <c r="J2268"/>
      <c r="K2268"/>
    </row>
    <row r="2269" spans="2:11" ht="15" hidden="1" x14ac:dyDescent="0.25">
      <c r="B2269"/>
      <c r="C2269"/>
      <c r="D2269"/>
      <c r="E2269"/>
      <c r="F2269"/>
      <c r="G2269"/>
      <c r="H2269"/>
      <c r="I2269"/>
      <c r="J2269"/>
      <c r="K2269"/>
    </row>
    <row r="2270" spans="2:11" ht="15" hidden="1" x14ac:dyDescent="0.25">
      <c r="B2270"/>
      <c r="C2270"/>
      <c r="D2270"/>
      <c r="E2270"/>
      <c r="F2270"/>
      <c r="G2270"/>
      <c r="H2270"/>
      <c r="I2270"/>
      <c r="J2270"/>
      <c r="K2270"/>
    </row>
    <row r="2271" spans="2:11" ht="15" hidden="1" x14ac:dyDescent="0.25">
      <c r="B2271"/>
      <c r="C2271"/>
      <c r="D2271"/>
      <c r="E2271"/>
      <c r="F2271"/>
      <c r="G2271"/>
      <c r="H2271"/>
      <c r="I2271"/>
      <c r="J2271"/>
      <c r="K2271"/>
    </row>
    <row r="2272" spans="2:11" ht="15" hidden="1" x14ac:dyDescent="0.25">
      <c r="B2272"/>
      <c r="C2272"/>
      <c r="D2272"/>
      <c r="E2272"/>
      <c r="F2272"/>
      <c r="G2272"/>
      <c r="H2272"/>
      <c r="I2272"/>
      <c r="J2272"/>
      <c r="K2272"/>
    </row>
    <row r="2273" spans="2:11" ht="15" hidden="1" x14ac:dyDescent="0.25">
      <c r="B2273"/>
      <c r="C2273"/>
      <c r="D2273"/>
      <c r="E2273"/>
      <c r="F2273"/>
      <c r="G2273"/>
      <c r="H2273"/>
      <c r="I2273"/>
      <c r="J2273"/>
      <c r="K2273"/>
    </row>
    <row r="2274" spans="2:11" ht="15" hidden="1" x14ac:dyDescent="0.25">
      <c r="B2274"/>
      <c r="C2274"/>
      <c r="D2274"/>
      <c r="E2274"/>
      <c r="F2274"/>
      <c r="G2274"/>
      <c r="H2274"/>
      <c r="I2274"/>
      <c r="J2274"/>
      <c r="K2274"/>
    </row>
    <row r="2275" spans="2:11" ht="15" hidden="1" x14ac:dyDescent="0.25">
      <c r="B2275"/>
      <c r="C2275"/>
      <c r="D2275"/>
      <c r="E2275"/>
      <c r="F2275"/>
      <c r="G2275"/>
      <c r="H2275"/>
      <c r="I2275"/>
      <c r="J2275"/>
      <c r="K2275"/>
    </row>
    <row r="2276" spans="2:11" ht="15" hidden="1" x14ac:dyDescent="0.25">
      <c r="B2276"/>
      <c r="C2276"/>
      <c r="D2276"/>
      <c r="E2276"/>
      <c r="F2276"/>
      <c r="G2276"/>
      <c r="H2276"/>
      <c r="I2276"/>
      <c r="J2276"/>
      <c r="K2276"/>
    </row>
    <row r="2277" spans="2:11" ht="15" hidden="1" x14ac:dyDescent="0.25">
      <c r="B2277"/>
      <c r="C2277"/>
      <c r="D2277"/>
      <c r="E2277"/>
      <c r="F2277"/>
      <c r="G2277"/>
      <c r="H2277"/>
      <c r="I2277"/>
      <c r="J2277"/>
      <c r="K2277"/>
    </row>
    <row r="2278" spans="2:11" ht="15" hidden="1" x14ac:dyDescent="0.25">
      <c r="B2278"/>
      <c r="C2278"/>
      <c r="D2278"/>
      <c r="E2278"/>
      <c r="F2278"/>
      <c r="G2278"/>
      <c r="H2278"/>
      <c r="I2278"/>
      <c r="J2278"/>
      <c r="K2278"/>
    </row>
    <row r="2279" spans="2:11" ht="15" hidden="1" x14ac:dyDescent="0.25">
      <c r="B2279"/>
      <c r="C2279"/>
      <c r="D2279"/>
      <c r="E2279"/>
      <c r="F2279"/>
      <c r="G2279"/>
      <c r="H2279"/>
      <c r="I2279"/>
      <c r="J2279"/>
      <c r="K2279"/>
    </row>
    <row r="2280" spans="2:11" ht="15" hidden="1" x14ac:dyDescent="0.25">
      <c r="B2280"/>
      <c r="C2280"/>
      <c r="D2280"/>
      <c r="E2280"/>
      <c r="F2280"/>
      <c r="G2280"/>
      <c r="H2280"/>
      <c r="I2280"/>
      <c r="J2280"/>
      <c r="K2280"/>
    </row>
    <row r="2281" spans="2:11" ht="15" hidden="1" x14ac:dyDescent="0.25">
      <c r="B2281"/>
      <c r="C2281"/>
      <c r="D2281"/>
      <c r="E2281"/>
      <c r="F2281"/>
      <c r="G2281"/>
      <c r="H2281"/>
      <c r="I2281"/>
      <c r="J2281"/>
      <c r="K2281"/>
    </row>
    <row r="2282" spans="2:11" ht="15" hidden="1" x14ac:dyDescent="0.25">
      <c r="B2282"/>
      <c r="C2282"/>
      <c r="D2282"/>
      <c r="E2282"/>
      <c r="F2282"/>
      <c r="G2282"/>
      <c r="H2282"/>
      <c r="I2282"/>
      <c r="J2282"/>
      <c r="K2282"/>
    </row>
    <row r="2283" spans="2:11" ht="15" hidden="1" x14ac:dyDescent="0.25">
      <c r="B2283"/>
      <c r="C2283"/>
      <c r="D2283"/>
      <c r="E2283"/>
      <c r="F2283"/>
      <c r="G2283"/>
      <c r="H2283"/>
      <c r="I2283"/>
      <c r="J2283"/>
      <c r="K2283"/>
    </row>
    <row r="2284" spans="2:11" ht="15" hidden="1" x14ac:dyDescent="0.25">
      <c r="B2284"/>
      <c r="C2284"/>
      <c r="D2284"/>
      <c r="E2284"/>
      <c r="F2284"/>
      <c r="G2284"/>
      <c r="H2284"/>
      <c r="I2284"/>
      <c r="J2284"/>
      <c r="K2284"/>
    </row>
    <row r="2285" spans="2:11" ht="15" hidden="1" x14ac:dyDescent="0.25">
      <c r="B2285"/>
      <c r="C2285"/>
      <c r="D2285"/>
      <c r="E2285"/>
      <c r="F2285"/>
      <c r="G2285"/>
      <c r="H2285"/>
      <c r="I2285"/>
      <c r="J2285"/>
      <c r="K2285"/>
    </row>
    <row r="2286" spans="2:11" ht="15" hidden="1" x14ac:dyDescent="0.25">
      <c r="B2286"/>
      <c r="C2286"/>
      <c r="D2286"/>
      <c r="E2286"/>
      <c r="F2286"/>
      <c r="G2286"/>
      <c r="H2286"/>
      <c r="I2286"/>
      <c r="J2286"/>
      <c r="K2286"/>
    </row>
    <row r="2287" spans="2:11" ht="15" hidden="1" x14ac:dyDescent="0.25">
      <c r="B2287"/>
      <c r="C2287"/>
      <c r="D2287"/>
      <c r="E2287"/>
      <c r="F2287"/>
      <c r="G2287"/>
      <c r="H2287"/>
      <c r="I2287"/>
      <c r="J2287"/>
      <c r="K2287"/>
    </row>
    <row r="2288" spans="2:11" ht="15" hidden="1" x14ac:dyDescent="0.25">
      <c r="B2288"/>
      <c r="C2288"/>
      <c r="D2288"/>
      <c r="E2288"/>
      <c r="F2288"/>
      <c r="G2288"/>
      <c r="H2288"/>
      <c r="I2288"/>
      <c r="J2288"/>
      <c r="K2288"/>
    </row>
    <row r="2289" spans="2:11" ht="15" hidden="1" x14ac:dyDescent="0.25">
      <c r="B2289"/>
      <c r="C2289"/>
      <c r="D2289"/>
      <c r="E2289"/>
      <c r="F2289"/>
      <c r="G2289"/>
      <c r="H2289"/>
      <c r="I2289"/>
      <c r="J2289"/>
      <c r="K2289"/>
    </row>
    <row r="2290" spans="2:11" ht="15" hidden="1" x14ac:dyDescent="0.25">
      <c r="B2290"/>
      <c r="C2290"/>
      <c r="D2290"/>
      <c r="E2290"/>
      <c r="F2290"/>
      <c r="G2290"/>
      <c r="H2290"/>
      <c r="I2290"/>
      <c r="J2290"/>
      <c r="K2290"/>
    </row>
    <row r="2291" spans="2:11" ht="15" hidden="1" x14ac:dyDescent="0.25">
      <c r="B2291"/>
      <c r="C2291"/>
      <c r="D2291"/>
      <c r="E2291"/>
      <c r="F2291"/>
      <c r="G2291"/>
      <c r="H2291"/>
      <c r="I2291"/>
      <c r="J2291"/>
      <c r="K2291"/>
    </row>
    <row r="2292" spans="2:11" ht="15" hidden="1" x14ac:dyDescent="0.25">
      <c r="B2292"/>
      <c r="C2292"/>
      <c r="D2292"/>
      <c r="E2292"/>
      <c r="F2292"/>
      <c r="G2292"/>
      <c r="H2292"/>
      <c r="I2292"/>
      <c r="J2292"/>
      <c r="K2292"/>
    </row>
    <row r="2293" spans="2:11" ht="15" hidden="1" x14ac:dyDescent="0.25">
      <c r="B2293"/>
      <c r="C2293"/>
      <c r="D2293"/>
      <c r="E2293"/>
      <c r="F2293"/>
      <c r="G2293"/>
      <c r="H2293"/>
      <c r="I2293"/>
      <c r="J2293"/>
      <c r="K2293"/>
    </row>
    <row r="2294" spans="2:11" ht="15" hidden="1" x14ac:dyDescent="0.25">
      <c r="B2294"/>
      <c r="C2294"/>
      <c r="D2294"/>
      <c r="E2294"/>
      <c r="F2294"/>
      <c r="G2294"/>
      <c r="H2294"/>
      <c r="I2294"/>
      <c r="J2294"/>
      <c r="K2294"/>
    </row>
    <row r="2295" spans="2:11" ht="15" hidden="1" x14ac:dyDescent="0.25">
      <c r="B2295"/>
      <c r="C2295"/>
      <c r="D2295"/>
      <c r="E2295"/>
      <c r="F2295"/>
      <c r="G2295"/>
      <c r="H2295"/>
      <c r="I2295"/>
      <c r="J2295"/>
      <c r="K2295"/>
    </row>
    <row r="2296" spans="2:11" ht="15" hidden="1" x14ac:dyDescent="0.25">
      <c r="B2296"/>
      <c r="C2296"/>
      <c r="D2296"/>
      <c r="E2296"/>
      <c r="F2296"/>
      <c r="G2296"/>
      <c r="H2296"/>
      <c r="I2296"/>
      <c r="J2296"/>
      <c r="K2296"/>
    </row>
    <row r="2297" spans="2:11" ht="15" hidden="1" x14ac:dyDescent="0.25">
      <c r="B2297"/>
      <c r="C2297"/>
      <c r="D2297"/>
      <c r="E2297"/>
      <c r="F2297"/>
      <c r="G2297"/>
      <c r="H2297"/>
      <c r="I2297"/>
      <c r="J2297"/>
      <c r="K2297"/>
    </row>
    <row r="2298" spans="2:11" ht="15" hidden="1" x14ac:dyDescent="0.25">
      <c r="B2298"/>
      <c r="C2298"/>
      <c r="D2298"/>
      <c r="E2298"/>
      <c r="F2298"/>
      <c r="G2298"/>
      <c r="H2298"/>
      <c r="I2298"/>
      <c r="J2298"/>
      <c r="K2298"/>
    </row>
    <row r="2299" spans="2:11" ht="15" hidden="1" x14ac:dyDescent="0.25">
      <c r="B2299"/>
      <c r="C2299"/>
      <c r="D2299"/>
      <c r="E2299"/>
      <c r="F2299"/>
      <c r="G2299"/>
      <c r="H2299"/>
      <c r="I2299"/>
      <c r="J2299"/>
      <c r="K2299"/>
    </row>
    <row r="2300" spans="2:11" ht="15" hidden="1" x14ac:dyDescent="0.25">
      <c r="B2300"/>
      <c r="C2300"/>
      <c r="D2300"/>
      <c r="E2300"/>
      <c r="F2300"/>
      <c r="G2300"/>
      <c r="H2300"/>
      <c r="I2300"/>
      <c r="J2300"/>
      <c r="K2300"/>
    </row>
    <row r="2301" spans="2:11" ht="15" hidden="1" x14ac:dyDescent="0.25">
      <c r="B2301"/>
      <c r="C2301"/>
      <c r="D2301"/>
      <c r="E2301"/>
      <c r="F2301"/>
      <c r="G2301"/>
      <c r="H2301"/>
      <c r="I2301"/>
      <c r="J2301"/>
      <c r="K2301"/>
    </row>
    <row r="2302" spans="2:11" ht="15" hidden="1" x14ac:dyDescent="0.25">
      <c r="B2302"/>
      <c r="C2302"/>
      <c r="D2302"/>
      <c r="E2302"/>
      <c r="F2302"/>
      <c r="G2302"/>
      <c r="H2302"/>
      <c r="I2302"/>
      <c r="J2302"/>
      <c r="K2302"/>
    </row>
    <row r="2303" spans="2:11" ht="15" hidden="1" x14ac:dyDescent="0.25">
      <c r="B2303"/>
      <c r="C2303"/>
      <c r="D2303"/>
      <c r="E2303"/>
      <c r="F2303"/>
      <c r="G2303"/>
      <c r="H2303"/>
      <c r="I2303"/>
      <c r="J2303"/>
      <c r="K2303"/>
    </row>
    <row r="2304" spans="2:11" ht="15" hidden="1" x14ac:dyDescent="0.25">
      <c r="B2304"/>
      <c r="C2304"/>
      <c r="D2304"/>
      <c r="E2304"/>
      <c r="F2304"/>
      <c r="G2304"/>
      <c r="H2304"/>
      <c r="I2304"/>
      <c r="J2304"/>
      <c r="K2304"/>
    </row>
    <row r="2305" spans="2:11" ht="15" hidden="1" x14ac:dyDescent="0.25">
      <c r="B2305"/>
      <c r="C2305"/>
      <c r="D2305"/>
      <c r="E2305"/>
      <c r="F2305"/>
      <c r="G2305"/>
      <c r="H2305"/>
      <c r="I2305"/>
      <c r="J2305"/>
      <c r="K2305"/>
    </row>
    <row r="2306" spans="2:11" ht="15" hidden="1" x14ac:dyDescent="0.25">
      <c r="B2306"/>
      <c r="C2306"/>
      <c r="D2306"/>
      <c r="E2306"/>
      <c r="F2306"/>
      <c r="G2306"/>
      <c r="H2306"/>
      <c r="I2306"/>
      <c r="J2306"/>
      <c r="K2306"/>
    </row>
    <row r="2307" spans="2:11" ht="15" hidden="1" x14ac:dyDescent="0.25">
      <c r="B2307"/>
      <c r="C2307"/>
      <c r="D2307"/>
      <c r="E2307"/>
      <c r="F2307"/>
      <c r="G2307"/>
      <c r="H2307"/>
      <c r="I2307"/>
      <c r="J2307"/>
      <c r="K2307"/>
    </row>
    <row r="2308" spans="2:11" ht="15" hidden="1" x14ac:dyDescent="0.25">
      <c r="B2308"/>
      <c r="C2308"/>
      <c r="D2308"/>
      <c r="E2308"/>
      <c r="F2308"/>
      <c r="G2308"/>
      <c r="H2308"/>
      <c r="I2308"/>
      <c r="J2308"/>
      <c r="K2308"/>
    </row>
    <row r="2309" spans="2:11" ht="15" hidden="1" x14ac:dyDescent="0.25">
      <c r="B2309"/>
      <c r="C2309"/>
      <c r="D2309"/>
      <c r="E2309"/>
      <c r="F2309"/>
      <c r="G2309"/>
      <c r="H2309"/>
      <c r="I2309"/>
      <c r="J2309"/>
      <c r="K2309"/>
    </row>
    <row r="2310" spans="2:11" ht="15" hidden="1" x14ac:dyDescent="0.25">
      <c r="B2310"/>
      <c r="C2310"/>
      <c r="D2310"/>
      <c r="E2310"/>
      <c r="F2310"/>
      <c r="G2310"/>
      <c r="H2310"/>
      <c r="I2310"/>
      <c r="J2310"/>
      <c r="K2310"/>
    </row>
    <row r="2311" spans="2:11" ht="15" hidden="1" x14ac:dyDescent="0.25">
      <c r="B2311"/>
      <c r="C2311"/>
      <c r="D2311"/>
      <c r="E2311"/>
      <c r="F2311"/>
      <c r="G2311"/>
      <c r="H2311"/>
      <c r="I2311"/>
      <c r="J2311"/>
      <c r="K2311"/>
    </row>
    <row r="2312" spans="2:11" ht="15" hidden="1" x14ac:dyDescent="0.25">
      <c r="B2312"/>
      <c r="C2312"/>
      <c r="D2312"/>
      <c r="E2312"/>
      <c r="F2312"/>
      <c r="G2312"/>
      <c r="H2312"/>
      <c r="I2312"/>
      <c r="J2312"/>
      <c r="K2312"/>
    </row>
    <row r="2313" spans="2:11" ht="15" hidden="1" x14ac:dyDescent="0.25">
      <c r="B2313"/>
      <c r="C2313"/>
      <c r="D2313"/>
      <c r="E2313"/>
      <c r="F2313"/>
      <c r="G2313"/>
      <c r="H2313"/>
      <c r="I2313"/>
      <c r="J2313"/>
      <c r="K2313"/>
    </row>
    <row r="2314" spans="2:11" ht="15" hidden="1" x14ac:dyDescent="0.25">
      <c r="B2314"/>
      <c r="C2314"/>
      <c r="D2314"/>
      <c r="E2314"/>
      <c r="F2314"/>
      <c r="G2314"/>
      <c r="H2314"/>
      <c r="I2314"/>
      <c r="J2314"/>
      <c r="K2314"/>
    </row>
    <row r="2315" spans="2:11" ht="15" hidden="1" x14ac:dyDescent="0.25">
      <c r="B2315"/>
      <c r="C2315"/>
      <c r="D2315"/>
      <c r="E2315"/>
      <c r="F2315"/>
      <c r="G2315"/>
      <c r="H2315"/>
      <c r="I2315"/>
      <c r="J2315"/>
      <c r="K2315"/>
    </row>
    <row r="2316" spans="2:11" ht="15" hidden="1" x14ac:dyDescent="0.25">
      <c r="B2316"/>
      <c r="C2316"/>
      <c r="D2316"/>
      <c r="E2316"/>
      <c r="F2316"/>
      <c r="G2316"/>
      <c r="H2316"/>
      <c r="I2316"/>
      <c r="J2316"/>
      <c r="K2316"/>
    </row>
    <row r="2317" spans="2:11" ht="15" hidden="1" x14ac:dyDescent="0.25">
      <c r="B2317"/>
      <c r="C2317"/>
      <c r="D2317"/>
      <c r="E2317"/>
      <c r="F2317"/>
      <c r="G2317"/>
      <c r="H2317"/>
      <c r="I2317"/>
      <c r="J2317"/>
      <c r="K2317"/>
    </row>
    <row r="2318" spans="2:11" ht="15" hidden="1" x14ac:dyDescent="0.25">
      <c r="B2318"/>
      <c r="C2318"/>
      <c r="D2318"/>
      <c r="E2318"/>
      <c r="F2318"/>
      <c r="G2318"/>
      <c r="H2318"/>
      <c r="I2318"/>
      <c r="J2318"/>
      <c r="K2318"/>
    </row>
    <row r="2319" spans="2:11" ht="15" hidden="1" x14ac:dyDescent="0.25">
      <c r="B2319"/>
      <c r="C2319"/>
      <c r="D2319"/>
      <c r="E2319"/>
      <c r="F2319"/>
      <c r="G2319"/>
      <c r="H2319"/>
      <c r="I2319"/>
      <c r="J2319"/>
      <c r="K2319"/>
    </row>
    <row r="2320" spans="2:11" ht="15" hidden="1" x14ac:dyDescent="0.25">
      <c r="B2320"/>
      <c r="C2320"/>
      <c r="D2320"/>
      <c r="E2320"/>
      <c r="F2320"/>
      <c r="G2320"/>
      <c r="H2320"/>
      <c r="I2320"/>
      <c r="J2320"/>
      <c r="K2320"/>
    </row>
    <row r="2321" spans="2:11" ht="15" hidden="1" x14ac:dyDescent="0.25">
      <c r="B2321"/>
      <c r="C2321"/>
      <c r="D2321"/>
      <c r="E2321"/>
      <c r="F2321"/>
      <c r="G2321"/>
      <c r="H2321"/>
      <c r="I2321"/>
      <c r="J2321"/>
      <c r="K2321"/>
    </row>
    <row r="2322" spans="2:11" ht="15" hidden="1" x14ac:dyDescent="0.25">
      <c r="B2322"/>
      <c r="C2322"/>
      <c r="D2322"/>
      <c r="E2322"/>
      <c r="F2322"/>
      <c r="G2322"/>
      <c r="H2322"/>
      <c r="I2322"/>
      <c r="J2322"/>
      <c r="K2322"/>
    </row>
    <row r="2323" spans="2:11" ht="15" hidden="1" x14ac:dyDescent="0.25">
      <c r="B2323"/>
      <c r="C2323"/>
      <c r="D2323"/>
      <c r="E2323"/>
      <c r="F2323"/>
      <c r="G2323"/>
      <c r="H2323"/>
      <c r="I2323"/>
      <c r="J2323"/>
      <c r="K2323"/>
    </row>
    <row r="2324" spans="2:11" ht="15" hidden="1" x14ac:dyDescent="0.25">
      <c r="B2324"/>
      <c r="C2324"/>
      <c r="D2324"/>
      <c r="E2324"/>
      <c r="F2324"/>
      <c r="G2324"/>
      <c r="H2324"/>
      <c r="I2324"/>
      <c r="J2324"/>
      <c r="K2324"/>
    </row>
    <row r="2325" spans="2:11" ht="15" hidden="1" x14ac:dyDescent="0.25">
      <c r="B2325"/>
      <c r="C2325"/>
      <c r="D2325"/>
      <c r="E2325"/>
      <c r="F2325"/>
      <c r="G2325"/>
      <c r="H2325"/>
      <c r="I2325"/>
      <c r="J2325"/>
      <c r="K2325"/>
    </row>
    <row r="2326" spans="2:11" ht="15" hidden="1" x14ac:dyDescent="0.25">
      <c r="B2326"/>
      <c r="C2326"/>
      <c r="D2326"/>
      <c r="E2326"/>
      <c r="F2326"/>
      <c r="G2326"/>
      <c r="H2326"/>
      <c r="I2326"/>
      <c r="J2326"/>
      <c r="K2326"/>
    </row>
    <row r="2327" spans="2:11" ht="15" hidden="1" x14ac:dyDescent="0.25">
      <c r="B2327"/>
      <c r="C2327"/>
      <c r="D2327"/>
      <c r="E2327"/>
      <c r="F2327"/>
      <c r="G2327"/>
      <c r="H2327"/>
      <c r="I2327"/>
      <c r="J2327"/>
      <c r="K2327"/>
    </row>
    <row r="2328" spans="2:11" ht="15" hidden="1" x14ac:dyDescent="0.25">
      <c r="B2328"/>
      <c r="C2328"/>
      <c r="D2328"/>
      <c r="E2328"/>
      <c r="F2328"/>
      <c r="G2328"/>
      <c r="H2328"/>
      <c r="I2328"/>
      <c r="J2328"/>
      <c r="K2328"/>
    </row>
    <row r="2329" spans="2:11" ht="15" hidden="1" x14ac:dyDescent="0.25">
      <c r="B2329"/>
      <c r="C2329"/>
      <c r="D2329"/>
      <c r="E2329"/>
      <c r="F2329"/>
      <c r="G2329"/>
      <c r="H2329"/>
      <c r="I2329"/>
      <c r="J2329"/>
      <c r="K2329"/>
    </row>
    <row r="2330" spans="2:11" ht="15" hidden="1" x14ac:dyDescent="0.25">
      <c r="B2330"/>
      <c r="C2330"/>
      <c r="D2330"/>
      <c r="E2330"/>
      <c r="F2330"/>
      <c r="G2330"/>
      <c r="H2330"/>
      <c r="I2330"/>
      <c r="J2330"/>
      <c r="K2330"/>
    </row>
    <row r="2331" spans="2:11" ht="15" hidden="1" x14ac:dyDescent="0.25">
      <c r="B2331"/>
      <c r="C2331"/>
      <c r="D2331"/>
      <c r="E2331"/>
      <c r="F2331"/>
      <c r="G2331"/>
      <c r="H2331"/>
      <c r="I2331"/>
      <c r="J2331"/>
      <c r="K2331"/>
    </row>
    <row r="2332" spans="2:11" ht="15" hidden="1" x14ac:dyDescent="0.25">
      <c r="B2332"/>
      <c r="C2332"/>
      <c r="D2332"/>
      <c r="E2332"/>
      <c r="F2332"/>
      <c r="G2332"/>
      <c r="H2332"/>
      <c r="I2332"/>
      <c r="J2332"/>
      <c r="K2332"/>
    </row>
    <row r="2333" spans="2:11" ht="15" hidden="1" x14ac:dyDescent="0.25">
      <c r="B2333"/>
      <c r="C2333"/>
      <c r="D2333"/>
      <c r="E2333"/>
      <c r="F2333"/>
      <c r="G2333"/>
      <c r="H2333"/>
      <c r="I2333"/>
      <c r="J2333"/>
      <c r="K2333"/>
    </row>
    <row r="2334" spans="2:11" ht="15" hidden="1" x14ac:dyDescent="0.25">
      <c r="B2334"/>
      <c r="C2334"/>
      <c r="D2334"/>
      <c r="E2334"/>
      <c r="F2334"/>
      <c r="G2334"/>
      <c r="H2334"/>
      <c r="I2334"/>
      <c r="J2334"/>
      <c r="K2334"/>
    </row>
    <row r="2335" spans="2:11" ht="15" hidden="1" x14ac:dyDescent="0.25">
      <c r="B2335"/>
      <c r="C2335"/>
      <c r="D2335"/>
      <c r="E2335"/>
      <c r="F2335"/>
      <c r="G2335"/>
      <c r="H2335"/>
      <c r="I2335"/>
      <c r="J2335"/>
      <c r="K2335"/>
    </row>
    <row r="2336" spans="2:11" ht="15" hidden="1" x14ac:dyDescent="0.25">
      <c r="B2336"/>
      <c r="C2336"/>
      <c r="D2336"/>
      <c r="E2336"/>
      <c r="F2336"/>
      <c r="G2336"/>
      <c r="H2336"/>
      <c r="I2336"/>
      <c r="J2336"/>
      <c r="K2336"/>
    </row>
    <row r="2337" spans="2:11" ht="15" hidden="1" x14ac:dyDescent="0.25">
      <c r="B2337"/>
      <c r="C2337"/>
      <c r="D2337"/>
      <c r="E2337"/>
      <c r="F2337"/>
      <c r="G2337"/>
      <c r="H2337"/>
      <c r="I2337"/>
      <c r="J2337"/>
      <c r="K2337"/>
    </row>
    <row r="2338" spans="2:11" ht="15" hidden="1" x14ac:dyDescent="0.25">
      <c r="B2338"/>
      <c r="C2338"/>
      <c r="D2338"/>
      <c r="E2338"/>
      <c r="F2338"/>
      <c r="G2338"/>
      <c r="H2338"/>
      <c r="I2338"/>
      <c r="J2338"/>
      <c r="K2338"/>
    </row>
    <row r="2339" spans="2:11" ht="15" hidden="1" x14ac:dyDescent="0.25">
      <c r="B2339"/>
      <c r="C2339"/>
      <c r="D2339"/>
      <c r="E2339"/>
      <c r="F2339"/>
      <c r="G2339"/>
      <c r="H2339"/>
      <c r="I2339"/>
      <c r="J2339"/>
      <c r="K2339"/>
    </row>
    <row r="2340" spans="2:11" ht="15" hidden="1" x14ac:dyDescent="0.25">
      <c r="B2340"/>
      <c r="C2340"/>
      <c r="D2340"/>
      <c r="E2340"/>
      <c r="F2340"/>
      <c r="G2340"/>
      <c r="H2340"/>
      <c r="I2340"/>
      <c r="J2340"/>
      <c r="K2340"/>
    </row>
    <row r="2341" spans="2:11" ht="15" hidden="1" x14ac:dyDescent="0.25">
      <c r="B2341"/>
      <c r="C2341"/>
      <c r="D2341"/>
      <c r="E2341"/>
      <c r="F2341"/>
      <c r="G2341"/>
      <c r="H2341"/>
      <c r="I2341"/>
      <c r="J2341"/>
      <c r="K2341"/>
    </row>
    <row r="2342" spans="2:11" ht="15" hidden="1" x14ac:dyDescent="0.25">
      <c r="B2342"/>
      <c r="C2342"/>
      <c r="D2342"/>
      <c r="E2342"/>
      <c r="F2342"/>
      <c r="G2342"/>
      <c r="H2342"/>
      <c r="I2342"/>
      <c r="J2342"/>
      <c r="K2342"/>
    </row>
    <row r="2343" spans="2:11" ht="15" hidden="1" x14ac:dyDescent="0.25">
      <c r="B2343"/>
      <c r="C2343"/>
      <c r="D2343"/>
      <c r="E2343"/>
      <c r="F2343"/>
      <c r="G2343"/>
      <c r="H2343"/>
      <c r="I2343"/>
      <c r="J2343"/>
      <c r="K2343"/>
    </row>
    <row r="2344" spans="2:11" ht="15" hidden="1" x14ac:dyDescent="0.25">
      <c r="B2344"/>
      <c r="C2344"/>
      <c r="D2344"/>
      <c r="E2344"/>
      <c r="F2344"/>
      <c r="G2344"/>
      <c r="H2344"/>
      <c r="I2344"/>
      <c r="J2344"/>
      <c r="K2344"/>
    </row>
    <row r="2345" spans="2:11" ht="15" hidden="1" x14ac:dyDescent="0.25">
      <c r="B2345"/>
      <c r="C2345"/>
      <c r="D2345"/>
      <c r="E2345"/>
      <c r="F2345"/>
      <c r="G2345"/>
      <c r="H2345"/>
      <c r="I2345"/>
      <c r="J2345"/>
      <c r="K2345"/>
    </row>
    <row r="2346" spans="2:11" ht="15" hidden="1" x14ac:dyDescent="0.25">
      <c r="B2346"/>
      <c r="C2346"/>
      <c r="D2346"/>
      <c r="E2346"/>
      <c r="F2346"/>
      <c r="G2346"/>
      <c r="H2346"/>
      <c r="I2346"/>
      <c r="J2346"/>
      <c r="K2346"/>
    </row>
    <row r="2347" spans="2:11" ht="15" hidden="1" x14ac:dyDescent="0.25">
      <c r="B2347"/>
      <c r="C2347"/>
      <c r="D2347"/>
      <c r="E2347"/>
      <c r="F2347"/>
      <c r="G2347"/>
      <c r="H2347"/>
      <c r="I2347"/>
      <c r="J2347"/>
      <c r="K2347"/>
    </row>
    <row r="2348" spans="2:11" ht="15" hidden="1" x14ac:dyDescent="0.25">
      <c r="B2348"/>
      <c r="C2348"/>
      <c r="D2348"/>
      <c r="E2348"/>
      <c r="F2348"/>
      <c r="G2348"/>
      <c r="H2348"/>
      <c r="I2348"/>
      <c r="J2348"/>
      <c r="K2348"/>
    </row>
    <row r="2349" spans="2:11" ht="15" hidden="1" x14ac:dyDescent="0.25">
      <c r="B2349"/>
      <c r="C2349"/>
      <c r="D2349"/>
      <c r="E2349"/>
      <c r="F2349"/>
      <c r="G2349"/>
      <c r="H2349"/>
      <c r="I2349"/>
      <c r="J2349"/>
      <c r="K2349"/>
    </row>
    <row r="2350" spans="2:11" ht="15" hidden="1" x14ac:dyDescent="0.25">
      <c r="B2350"/>
      <c r="C2350"/>
      <c r="D2350"/>
      <c r="E2350"/>
      <c r="F2350"/>
      <c r="G2350"/>
      <c r="H2350"/>
      <c r="I2350"/>
      <c r="J2350"/>
      <c r="K2350"/>
    </row>
    <row r="2351" spans="2:11" ht="15" hidden="1" x14ac:dyDescent="0.25">
      <c r="B2351"/>
      <c r="C2351"/>
      <c r="D2351"/>
      <c r="E2351"/>
      <c r="F2351"/>
      <c r="G2351"/>
      <c r="H2351"/>
      <c r="I2351"/>
      <c r="J2351"/>
      <c r="K2351"/>
    </row>
    <row r="2352" spans="2:11" ht="15" hidden="1" x14ac:dyDescent="0.25">
      <c r="B2352"/>
      <c r="C2352"/>
      <c r="D2352"/>
      <c r="E2352"/>
      <c r="F2352"/>
      <c r="G2352"/>
      <c r="H2352"/>
      <c r="I2352"/>
      <c r="J2352"/>
      <c r="K2352"/>
    </row>
    <row r="2353" spans="2:11" ht="15" hidden="1" x14ac:dyDescent="0.25">
      <c r="B2353"/>
      <c r="C2353"/>
      <c r="D2353"/>
      <c r="E2353"/>
      <c r="F2353"/>
      <c r="G2353"/>
      <c r="H2353"/>
      <c r="I2353"/>
      <c r="J2353"/>
      <c r="K2353"/>
    </row>
    <row r="2354" spans="2:11" ht="15" hidden="1" x14ac:dyDescent="0.25">
      <c r="B2354"/>
      <c r="C2354"/>
      <c r="D2354"/>
      <c r="E2354"/>
      <c r="F2354"/>
      <c r="G2354"/>
      <c r="H2354"/>
      <c r="I2354"/>
      <c r="J2354"/>
      <c r="K2354"/>
    </row>
    <row r="2355" spans="2:11" ht="15" hidden="1" x14ac:dyDescent="0.25">
      <c r="B2355"/>
      <c r="C2355"/>
      <c r="D2355"/>
      <c r="E2355"/>
      <c r="F2355"/>
      <c r="G2355"/>
      <c r="H2355"/>
      <c r="I2355"/>
      <c r="J2355"/>
      <c r="K2355"/>
    </row>
    <row r="2356" spans="2:11" ht="15" hidden="1" x14ac:dyDescent="0.25">
      <c r="B2356"/>
      <c r="C2356"/>
      <c r="D2356"/>
      <c r="E2356"/>
      <c r="F2356"/>
      <c r="G2356"/>
      <c r="H2356"/>
      <c r="I2356"/>
      <c r="J2356"/>
      <c r="K2356"/>
    </row>
    <row r="2357" spans="2:11" ht="15" hidden="1" x14ac:dyDescent="0.25">
      <c r="B2357"/>
      <c r="C2357"/>
      <c r="D2357"/>
      <c r="E2357"/>
      <c r="F2357"/>
      <c r="G2357"/>
      <c r="H2357"/>
      <c r="I2357"/>
      <c r="J2357"/>
      <c r="K2357"/>
    </row>
    <row r="2358" spans="2:11" ht="15" hidden="1" x14ac:dyDescent="0.25">
      <c r="B2358"/>
      <c r="C2358"/>
      <c r="D2358"/>
      <c r="E2358"/>
      <c r="F2358"/>
      <c r="G2358"/>
      <c r="H2358"/>
      <c r="I2358"/>
      <c r="J2358"/>
      <c r="K2358"/>
    </row>
    <row r="2359" spans="2:11" ht="15" hidden="1" x14ac:dyDescent="0.25">
      <c r="B2359"/>
      <c r="C2359"/>
      <c r="D2359"/>
      <c r="E2359"/>
      <c r="F2359"/>
      <c r="G2359"/>
      <c r="H2359"/>
      <c r="I2359"/>
      <c r="J2359"/>
      <c r="K2359"/>
    </row>
    <row r="2360" spans="2:11" ht="15" hidden="1" x14ac:dyDescent="0.25">
      <c r="B2360"/>
      <c r="C2360"/>
      <c r="D2360"/>
      <c r="E2360"/>
      <c r="F2360"/>
      <c r="G2360"/>
      <c r="H2360"/>
      <c r="I2360"/>
      <c r="J2360"/>
      <c r="K2360"/>
    </row>
    <row r="2361" spans="2:11" ht="15" hidden="1" x14ac:dyDescent="0.25">
      <c r="B2361"/>
      <c r="C2361"/>
      <c r="D2361"/>
      <c r="E2361"/>
      <c r="F2361"/>
      <c r="G2361"/>
      <c r="H2361"/>
      <c r="I2361"/>
      <c r="J2361"/>
      <c r="K2361"/>
    </row>
    <row r="2362" spans="2:11" ht="15" hidden="1" x14ac:dyDescent="0.25">
      <c r="B2362"/>
      <c r="C2362"/>
      <c r="D2362"/>
      <c r="E2362"/>
      <c r="F2362"/>
      <c r="G2362"/>
      <c r="H2362"/>
      <c r="I2362"/>
      <c r="J2362"/>
      <c r="K2362"/>
    </row>
    <row r="2363" spans="2:11" ht="15" hidden="1" x14ac:dyDescent="0.25">
      <c r="B2363"/>
      <c r="C2363"/>
      <c r="D2363"/>
      <c r="E2363"/>
      <c r="F2363"/>
      <c r="G2363"/>
      <c r="H2363"/>
      <c r="I2363"/>
      <c r="J2363"/>
      <c r="K2363"/>
    </row>
    <row r="2364" spans="2:11" ht="15" hidden="1" x14ac:dyDescent="0.25">
      <c r="B2364"/>
      <c r="C2364"/>
      <c r="D2364"/>
      <c r="E2364"/>
      <c r="F2364"/>
      <c r="G2364"/>
      <c r="H2364"/>
      <c r="I2364"/>
      <c r="J2364"/>
      <c r="K2364"/>
    </row>
    <row r="2365" spans="2:11" ht="15" hidden="1" x14ac:dyDescent="0.25">
      <c r="B2365"/>
      <c r="C2365"/>
      <c r="D2365"/>
      <c r="E2365"/>
      <c r="F2365"/>
      <c r="G2365"/>
      <c r="H2365"/>
      <c r="I2365"/>
      <c r="J2365"/>
      <c r="K2365"/>
    </row>
    <row r="2366" spans="2:11" ht="15" hidden="1" x14ac:dyDescent="0.25">
      <c r="B2366"/>
      <c r="C2366"/>
      <c r="D2366"/>
      <c r="E2366"/>
      <c r="F2366"/>
      <c r="G2366"/>
      <c r="H2366"/>
      <c r="I2366"/>
      <c r="J2366"/>
      <c r="K2366"/>
    </row>
    <row r="2367" spans="2:11" ht="15" hidden="1" x14ac:dyDescent="0.25">
      <c r="B2367"/>
      <c r="C2367"/>
      <c r="D2367"/>
      <c r="E2367"/>
      <c r="F2367"/>
      <c r="G2367"/>
      <c r="H2367"/>
      <c r="I2367"/>
      <c r="J2367"/>
      <c r="K2367"/>
    </row>
    <row r="2368" spans="2:11" ht="15" hidden="1" x14ac:dyDescent="0.25">
      <c r="B2368"/>
      <c r="C2368"/>
      <c r="D2368"/>
      <c r="E2368"/>
      <c r="F2368"/>
      <c r="G2368"/>
      <c r="H2368"/>
      <c r="I2368"/>
      <c r="J2368"/>
      <c r="K2368"/>
    </row>
    <row r="2369" spans="2:11" ht="15" hidden="1" x14ac:dyDescent="0.25">
      <c r="B2369"/>
      <c r="C2369"/>
      <c r="D2369"/>
      <c r="E2369"/>
      <c r="F2369"/>
      <c r="G2369"/>
      <c r="H2369"/>
      <c r="I2369"/>
      <c r="J2369"/>
      <c r="K2369"/>
    </row>
    <row r="2370" spans="2:11" ht="15" hidden="1" x14ac:dyDescent="0.25">
      <c r="B2370"/>
      <c r="C2370"/>
      <c r="D2370"/>
      <c r="E2370"/>
      <c r="F2370"/>
      <c r="G2370"/>
      <c r="H2370"/>
      <c r="I2370"/>
      <c r="J2370"/>
      <c r="K2370"/>
    </row>
    <row r="2371" spans="2:11" ht="15" hidden="1" x14ac:dyDescent="0.25">
      <c r="B2371"/>
      <c r="C2371"/>
      <c r="D2371"/>
      <c r="E2371"/>
      <c r="F2371"/>
      <c r="G2371"/>
      <c r="H2371"/>
      <c r="I2371"/>
      <c r="J2371"/>
      <c r="K2371"/>
    </row>
    <row r="2372" spans="2:11" ht="15" hidden="1" x14ac:dyDescent="0.25">
      <c r="B2372"/>
      <c r="C2372"/>
      <c r="D2372"/>
      <c r="E2372"/>
      <c r="F2372"/>
      <c r="G2372"/>
      <c r="H2372"/>
      <c r="I2372"/>
      <c r="J2372"/>
      <c r="K2372"/>
    </row>
    <row r="2373" spans="2:11" ht="15" hidden="1" x14ac:dyDescent="0.25">
      <c r="B2373"/>
      <c r="C2373"/>
      <c r="D2373"/>
      <c r="E2373"/>
      <c r="F2373"/>
      <c r="G2373"/>
      <c r="H2373"/>
      <c r="I2373"/>
      <c r="J2373"/>
      <c r="K2373"/>
    </row>
    <row r="2374" spans="2:11" ht="15" hidden="1" x14ac:dyDescent="0.25">
      <c r="B2374"/>
      <c r="C2374"/>
      <c r="D2374"/>
      <c r="E2374"/>
      <c r="F2374"/>
      <c r="G2374"/>
      <c r="H2374"/>
      <c r="I2374"/>
      <c r="J2374"/>
      <c r="K2374"/>
    </row>
    <row r="2375" spans="2:11" ht="15" hidden="1" x14ac:dyDescent="0.25">
      <c r="B2375"/>
      <c r="C2375"/>
      <c r="D2375"/>
      <c r="E2375"/>
      <c r="F2375"/>
      <c r="G2375"/>
      <c r="H2375"/>
      <c r="I2375"/>
      <c r="J2375"/>
      <c r="K2375"/>
    </row>
    <row r="2376" spans="2:11" ht="15" hidden="1" x14ac:dyDescent="0.25">
      <c r="B2376"/>
      <c r="C2376"/>
      <c r="D2376"/>
      <c r="E2376"/>
      <c r="F2376"/>
      <c r="G2376"/>
      <c r="H2376"/>
      <c r="I2376"/>
      <c r="J2376"/>
      <c r="K2376"/>
    </row>
    <row r="2377" spans="2:11" ht="15" hidden="1" x14ac:dyDescent="0.25">
      <c r="B2377"/>
      <c r="C2377"/>
      <c r="D2377"/>
      <c r="E2377"/>
      <c r="F2377"/>
      <c r="G2377"/>
      <c r="H2377"/>
      <c r="I2377"/>
      <c r="J2377"/>
      <c r="K2377"/>
    </row>
    <row r="2378" spans="2:11" ht="15" hidden="1" x14ac:dyDescent="0.25">
      <c r="B2378"/>
      <c r="C2378"/>
      <c r="D2378"/>
      <c r="E2378"/>
      <c r="F2378"/>
      <c r="G2378"/>
      <c r="H2378"/>
      <c r="I2378"/>
      <c r="J2378"/>
      <c r="K2378"/>
    </row>
    <row r="2379" spans="2:11" ht="15" hidden="1" x14ac:dyDescent="0.25">
      <c r="B2379"/>
      <c r="C2379"/>
      <c r="D2379"/>
      <c r="E2379"/>
      <c r="F2379"/>
      <c r="G2379"/>
      <c r="H2379"/>
      <c r="I2379"/>
      <c r="J2379"/>
      <c r="K2379"/>
    </row>
    <row r="2380" spans="2:11" ht="15" hidden="1" x14ac:dyDescent="0.25">
      <c r="B2380"/>
      <c r="C2380"/>
      <c r="D2380"/>
      <c r="E2380"/>
      <c r="F2380"/>
      <c r="G2380"/>
      <c r="H2380"/>
      <c r="I2380"/>
      <c r="J2380"/>
      <c r="K2380"/>
    </row>
    <row r="2381" spans="2:11" ht="15" hidden="1" x14ac:dyDescent="0.25">
      <c r="B2381"/>
      <c r="C2381"/>
      <c r="D2381"/>
      <c r="E2381"/>
      <c r="F2381"/>
      <c r="G2381"/>
      <c r="H2381"/>
      <c r="I2381"/>
      <c r="J2381"/>
      <c r="K2381"/>
    </row>
    <row r="2382" spans="2:11" ht="15" hidden="1" x14ac:dyDescent="0.25">
      <c r="B2382"/>
      <c r="C2382"/>
      <c r="D2382"/>
      <c r="E2382"/>
      <c r="F2382"/>
      <c r="G2382"/>
      <c r="H2382"/>
      <c r="I2382"/>
      <c r="J2382"/>
      <c r="K2382"/>
    </row>
    <row r="2383" spans="2:11" ht="15" hidden="1" x14ac:dyDescent="0.25">
      <c r="B2383"/>
      <c r="C2383"/>
      <c r="D2383"/>
      <c r="E2383"/>
      <c r="F2383"/>
      <c r="G2383"/>
      <c r="H2383"/>
      <c r="I2383"/>
      <c r="J2383"/>
      <c r="K2383"/>
    </row>
    <row r="2384" spans="2:11" ht="15" hidden="1" x14ac:dyDescent="0.25">
      <c r="B2384"/>
      <c r="C2384"/>
      <c r="D2384"/>
      <c r="E2384"/>
      <c r="F2384"/>
      <c r="G2384"/>
      <c r="H2384"/>
      <c r="I2384"/>
      <c r="J2384"/>
      <c r="K2384"/>
    </row>
    <row r="2385" spans="2:11" ht="15" hidden="1" x14ac:dyDescent="0.25">
      <c r="B2385"/>
      <c r="C2385"/>
      <c r="D2385"/>
      <c r="E2385"/>
      <c r="F2385"/>
      <c r="G2385"/>
      <c r="H2385"/>
      <c r="I2385"/>
      <c r="J2385"/>
      <c r="K2385"/>
    </row>
    <row r="2386" spans="2:11" ht="15" hidden="1" x14ac:dyDescent="0.25">
      <c r="B2386"/>
      <c r="C2386"/>
      <c r="D2386"/>
      <c r="E2386"/>
      <c r="F2386"/>
      <c r="G2386"/>
      <c r="H2386"/>
      <c r="I2386"/>
      <c r="J2386"/>
      <c r="K2386"/>
    </row>
    <row r="2387" spans="2:11" ht="15" hidden="1" x14ac:dyDescent="0.25">
      <c r="B2387"/>
      <c r="C2387"/>
      <c r="D2387"/>
      <c r="E2387"/>
      <c r="F2387"/>
      <c r="G2387"/>
      <c r="H2387"/>
      <c r="I2387"/>
      <c r="J2387"/>
      <c r="K2387"/>
    </row>
    <row r="2388" spans="2:11" ht="15" hidden="1" x14ac:dyDescent="0.25">
      <c r="B2388"/>
      <c r="C2388"/>
      <c r="D2388"/>
      <c r="E2388"/>
      <c r="F2388"/>
      <c r="G2388"/>
      <c r="H2388"/>
      <c r="I2388"/>
      <c r="J2388"/>
      <c r="K2388"/>
    </row>
    <row r="2389" spans="2:11" ht="15" hidden="1" x14ac:dyDescent="0.25">
      <c r="B2389"/>
      <c r="C2389"/>
      <c r="D2389"/>
      <c r="E2389"/>
      <c r="F2389"/>
      <c r="G2389"/>
      <c r="H2389"/>
      <c r="I2389"/>
      <c r="J2389"/>
      <c r="K2389"/>
    </row>
    <row r="2390" spans="2:11" ht="15" hidden="1" x14ac:dyDescent="0.25">
      <c r="B2390"/>
      <c r="C2390"/>
      <c r="D2390"/>
      <c r="E2390"/>
      <c r="F2390"/>
      <c r="G2390"/>
      <c r="H2390"/>
      <c r="I2390"/>
      <c r="J2390"/>
      <c r="K2390"/>
    </row>
    <row r="2391" spans="2:11" ht="15" hidden="1" x14ac:dyDescent="0.25">
      <c r="B2391"/>
      <c r="C2391"/>
      <c r="D2391"/>
      <c r="E2391"/>
      <c r="F2391"/>
      <c r="G2391"/>
      <c r="H2391"/>
      <c r="I2391"/>
      <c r="J2391"/>
      <c r="K2391"/>
    </row>
    <row r="2392" spans="2:11" ht="15" hidden="1" x14ac:dyDescent="0.25">
      <c r="B2392"/>
      <c r="C2392"/>
      <c r="D2392"/>
      <c r="E2392"/>
      <c r="F2392"/>
      <c r="G2392"/>
      <c r="H2392"/>
      <c r="I2392"/>
      <c r="J2392"/>
      <c r="K2392"/>
    </row>
    <row r="2393" spans="2:11" ht="15" hidden="1" x14ac:dyDescent="0.25">
      <c r="B2393"/>
      <c r="C2393"/>
      <c r="D2393"/>
      <c r="E2393"/>
      <c r="F2393"/>
      <c r="G2393"/>
      <c r="H2393"/>
      <c r="I2393"/>
      <c r="J2393"/>
      <c r="K2393"/>
    </row>
    <row r="2394" spans="2:11" ht="15" hidden="1" x14ac:dyDescent="0.25">
      <c r="B2394"/>
      <c r="C2394"/>
      <c r="D2394"/>
      <c r="E2394"/>
      <c r="F2394"/>
      <c r="G2394"/>
      <c r="H2394"/>
      <c r="I2394"/>
      <c r="J2394"/>
      <c r="K2394"/>
    </row>
    <row r="2395" spans="2:11" ht="15" hidden="1" x14ac:dyDescent="0.25">
      <c r="B2395"/>
      <c r="C2395"/>
      <c r="D2395"/>
      <c r="E2395"/>
      <c r="F2395"/>
      <c r="G2395"/>
      <c r="H2395"/>
      <c r="I2395"/>
      <c r="J2395"/>
      <c r="K2395"/>
    </row>
    <row r="2396" spans="2:11" ht="15" hidden="1" x14ac:dyDescent="0.25">
      <c r="B2396"/>
      <c r="C2396"/>
      <c r="D2396"/>
      <c r="E2396"/>
      <c r="F2396"/>
      <c r="G2396"/>
      <c r="H2396"/>
      <c r="I2396"/>
      <c r="J2396"/>
      <c r="K2396"/>
    </row>
    <row r="2397" spans="2:11" ht="15" hidden="1" x14ac:dyDescent="0.25">
      <c r="B2397"/>
      <c r="C2397"/>
      <c r="D2397"/>
      <c r="E2397"/>
      <c r="F2397"/>
      <c r="G2397"/>
      <c r="H2397"/>
      <c r="I2397"/>
      <c r="J2397"/>
      <c r="K2397"/>
    </row>
    <row r="2398" spans="2:11" ht="15" hidden="1" x14ac:dyDescent="0.25">
      <c r="B2398"/>
      <c r="C2398"/>
      <c r="D2398"/>
      <c r="E2398"/>
      <c r="F2398"/>
      <c r="G2398"/>
      <c r="H2398"/>
      <c r="I2398"/>
      <c r="J2398"/>
      <c r="K2398"/>
    </row>
    <row r="2399" spans="2:11" ht="15" hidden="1" x14ac:dyDescent="0.25">
      <c r="B2399"/>
      <c r="C2399"/>
      <c r="D2399"/>
      <c r="E2399"/>
      <c r="F2399"/>
      <c r="G2399"/>
      <c r="H2399"/>
      <c r="I2399"/>
      <c r="J2399"/>
      <c r="K2399"/>
    </row>
    <row r="2400" spans="2:11" ht="15" hidden="1" x14ac:dyDescent="0.25">
      <c r="B2400"/>
      <c r="C2400"/>
      <c r="D2400"/>
      <c r="E2400"/>
      <c r="F2400"/>
      <c r="G2400"/>
      <c r="H2400"/>
      <c r="I2400"/>
      <c r="J2400"/>
      <c r="K2400"/>
    </row>
    <row r="2401" spans="2:11" ht="15" hidden="1" x14ac:dyDescent="0.25">
      <c r="B2401"/>
      <c r="C2401"/>
      <c r="D2401"/>
      <c r="E2401"/>
      <c r="F2401"/>
      <c r="G2401"/>
      <c r="H2401"/>
      <c r="I2401"/>
      <c r="J2401"/>
      <c r="K2401"/>
    </row>
    <row r="2402" spans="2:11" ht="15" hidden="1" x14ac:dyDescent="0.25">
      <c r="B2402"/>
      <c r="C2402"/>
      <c r="D2402"/>
      <c r="E2402"/>
      <c r="F2402"/>
      <c r="G2402"/>
      <c r="H2402"/>
      <c r="I2402"/>
      <c r="J2402"/>
      <c r="K2402"/>
    </row>
    <row r="2403" spans="2:11" ht="15" hidden="1" x14ac:dyDescent="0.25">
      <c r="B2403"/>
      <c r="C2403"/>
      <c r="D2403"/>
      <c r="E2403"/>
      <c r="F2403"/>
      <c r="G2403"/>
      <c r="H2403"/>
      <c r="I2403"/>
      <c r="J2403"/>
      <c r="K2403"/>
    </row>
    <row r="2404" spans="2:11" ht="15" hidden="1" x14ac:dyDescent="0.25">
      <c r="B2404"/>
      <c r="C2404"/>
      <c r="D2404"/>
      <c r="E2404"/>
      <c r="F2404"/>
      <c r="G2404"/>
      <c r="H2404"/>
      <c r="I2404"/>
      <c r="J2404"/>
      <c r="K2404"/>
    </row>
    <row r="2405" spans="2:11" ht="15" hidden="1" x14ac:dyDescent="0.25">
      <c r="B2405"/>
      <c r="C2405"/>
      <c r="D2405"/>
      <c r="E2405"/>
      <c r="F2405"/>
      <c r="G2405"/>
      <c r="H2405"/>
      <c r="I2405"/>
      <c r="J2405"/>
      <c r="K2405"/>
    </row>
    <row r="2406" spans="2:11" ht="15" hidden="1" x14ac:dyDescent="0.25">
      <c r="B2406"/>
      <c r="C2406"/>
      <c r="D2406"/>
      <c r="E2406"/>
      <c r="F2406"/>
      <c r="G2406"/>
      <c r="H2406"/>
      <c r="I2406"/>
      <c r="J2406"/>
      <c r="K2406"/>
    </row>
    <row r="2407" spans="2:11" ht="15" hidden="1" x14ac:dyDescent="0.25">
      <c r="B2407"/>
      <c r="C2407"/>
      <c r="D2407"/>
      <c r="E2407"/>
      <c r="F2407"/>
      <c r="G2407"/>
      <c r="H2407"/>
      <c r="I2407"/>
      <c r="J2407"/>
      <c r="K2407"/>
    </row>
    <row r="2408" spans="2:11" ht="15" hidden="1" x14ac:dyDescent="0.25">
      <c r="B2408"/>
      <c r="C2408"/>
      <c r="D2408"/>
      <c r="E2408"/>
      <c r="F2408"/>
      <c r="G2408"/>
      <c r="H2408"/>
      <c r="I2408"/>
      <c r="J2408"/>
      <c r="K2408"/>
    </row>
    <row r="2409" spans="2:11" ht="15" hidden="1" x14ac:dyDescent="0.25">
      <c r="B2409"/>
      <c r="C2409"/>
      <c r="D2409"/>
      <c r="E2409"/>
      <c r="F2409"/>
      <c r="G2409"/>
      <c r="H2409"/>
      <c r="I2409"/>
      <c r="J2409"/>
      <c r="K2409"/>
    </row>
    <row r="2410" spans="2:11" ht="15" hidden="1" x14ac:dyDescent="0.25">
      <c r="B2410"/>
      <c r="C2410"/>
      <c r="D2410"/>
      <c r="E2410"/>
      <c r="F2410"/>
      <c r="G2410"/>
      <c r="H2410"/>
      <c r="I2410"/>
      <c r="J2410"/>
      <c r="K2410"/>
    </row>
    <row r="2411" spans="2:11" ht="15" hidden="1" x14ac:dyDescent="0.25">
      <c r="B2411"/>
      <c r="C2411"/>
      <c r="D2411"/>
      <c r="E2411"/>
      <c r="F2411"/>
      <c r="G2411"/>
      <c r="H2411"/>
      <c r="I2411"/>
      <c r="J2411"/>
      <c r="K2411"/>
    </row>
    <row r="2412" spans="2:11" ht="15" hidden="1" x14ac:dyDescent="0.25">
      <c r="B2412"/>
      <c r="C2412"/>
      <c r="D2412"/>
      <c r="E2412"/>
      <c r="F2412"/>
      <c r="G2412"/>
      <c r="H2412"/>
      <c r="I2412"/>
      <c r="J2412"/>
      <c r="K2412"/>
    </row>
    <row r="2413" spans="2:11" ht="15" hidden="1" x14ac:dyDescent="0.25">
      <c r="B2413"/>
      <c r="C2413"/>
      <c r="D2413"/>
      <c r="E2413"/>
      <c r="F2413"/>
      <c r="G2413"/>
      <c r="H2413"/>
      <c r="I2413"/>
      <c r="J2413"/>
      <c r="K2413"/>
    </row>
    <row r="2414" spans="2:11" ht="15" hidden="1" x14ac:dyDescent="0.25">
      <c r="B2414"/>
      <c r="C2414"/>
      <c r="D2414"/>
      <c r="E2414"/>
      <c r="F2414"/>
      <c r="G2414"/>
      <c r="H2414"/>
      <c r="I2414"/>
      <c r="J2414"/>
      <c r="K2414"/>
    </row>
    <row r="2415" spans="2:11" ht="15" hidden="1" x14ac:dyDescent="0.25">
      <c r="B2415"/>
      <c r="C2415"/>
      <c r="D2415"/>
      <c r="E2415"/>
      <c r="F2415"/>
      <c r="G2415"/>
      <c r="H2415"/>
      <c r="I2415"/>
      <c r="J2415"/>
      <c r="K2415"/>
    </row>
    <row r="2416" spans="2:11" ht="15" hidden="1" x14ac:dyDescent="0.25">
      <c r="B2416"/>
      <c r="C2416"/>
      <c r="D2416"/>
      <c r="E2416"/>
      <c r="F2416"/>
      <c r="G2416"/>
      <c r="H2416"/>
      <c r="I2416"/>
      <c r="J2416"/>
      <c r="K2416"/>
    </row>
    <row r="2417" spans="2:11" ht="15" hidden="1" x14ac:dyDescent="0.25">
      <c r="B2417"/>
      <c r="C2417"/>
      <c r="D2417"/>
      <c r="E2417"/>
      <c r="F2417"/>
      <c r="G2417"/>
      <c r="H2417"/>
      <c r="I2417"/>
      <c r="J2417"/>
      <c r="K2417"/>
    </row>
    <row r="2418" spans="2:11" ht="15" hidden="1" x14ac:dyDescent="0.25">
      <c r="B2418"/>
      <c r="C2418"/>
      <c r="D2418"/>
      <c r="E2418"/>
      <c r="F2418"/>
      <c r="G2418"/>
      <c r="H2418"/>
      <c r="I2418"/>
      <c r="J2418"/>
      <c r="K2418"/>
    </row>
    <row r="2419" spans="2:11" ht="15" hidden="1" x14ac:dyDescent="0.25">
      <c r="B2419"/>
      <c r="C2419"/>
      <c r="D2419"/>
      <c r="E2419"/>
      <c r="F2419"/>
      <c r="G2419"/>
      <c r="H2419"/>
      <c r="I2419"/>
      <c r="J2419"/>
      <c r="K2419"/>
    </row>
    <row r="2420" spans="2:11" ht="15" hidden="1" x14ac:dyDescent="0.25">
      <c r="B2420"/>
      <c r="C2420"/>
      <c r="D2420"/>
      <c r="E2420"/>
      <c r="F2420"/>
      <c r="G2420"/>
      <c r="H2420"/>
      <c r="I2420"/>
      <c r="J2420"/>
      <c r="K2420"/>
    </row>
    <row r="2421" spans="2:11" ht="15" hidden="1" x14ac:dyDescent="0.25">
      <c r="B2421"/>
      <c r="C2421"/>
      <c r="D2421"/>
      <c r="E2421"/>
      <c r="F2421"/>
      <c r="G2421"/>
      <c r="H2421"/>
      <c r="I2421"/>
      <c r="J2421"/>
      <c r="K2421"/>
    </row>
    <row r="2422" spans="2:11" ht="15" hidden="1" x14ac:dyDescent="0.25">
      <c r="B2422"/>
      <c r="C2422"/>
      <c r="D2422"/>
      <c r="E2422"/>
      <c r="F2422"/>
      <c r="G2422"/>
      <c r="H2422"/>
      <c r="I2422"/>
      <c r="J2422"/>
      <c r="K2422"/>
    </row>
    <row r="2423" spans="2:11" ht="15" hidden="1" x14ac:dyDescent="0.25">
      <c r="B2423"/>
      <c r="C2423"/>
      <c r="D2423"/>
      <c r="E2423"/>
      <c r="F2423"/>
      <c r="G2423"/>
      <c r="H2423"/>
      <c r="I2423"/>
      <c r="J2423"/>
      <c r="K2423"/>
    </row>
    <row r="2424" spans="2:11" ht="15" hidden="1" x14ac:dyDescent="0.25">
      <c r="B2424"/>
      <c r="C2424"/>
      <c r="D2424"/>
      <c r="E2424"/>
      <c r="F2424"/>
      <c r="G2424"/>
      <c r="H2424"/>
      <c r="I2424"/>
      <c r="J2424"/>
      <c r="K2424"/>
    </row>
    <row r="2425" spans="2:11" ht="15" hidden="1" x14ac:dyDescent="0.25">
      <c r="B2425"/>
      <c r="C2425"/>
      <c r="D2425"/>
      <c r="E2425"/>
      <c r="F2425"/>
      <c r="G2425"/>
      <c r="H2425"/>
      <c r="I2425"/>
      <c r="J2425"/>
      <c r="K2425"/>
    </row>
    <row r="2426" spans="2:11" ht="15" hidden="1" x14ac:dyDescent="0.25">
      <c r="B2426"/>
      <c r="C2426"/>
      <c r="D2426"/>
      <c r="E2426"/>
      <c r="F2426"/>
      <c r="G2426"/>
      <c r="H2426"/>
      <c r="I2426"/>
      <c r="J2426"/>
      <c r="K2426"/>
    </row>
    <row r="2427" spans="2:11" ht="15" hidden="1" x14ac:dyDescent="0.25">
      <c r="B2427"/>
      <c r="C2427"/>
      <c r="D2427"/>
      <c r="E2427"/>
      <c r="F2427"/>
      <c r="G2427"/>
      <c r="H2427"/>
      <c r="I2427"/>
      <c r="J2427"/>
      <c r="K2427"/>
    </row>
    <row r="2428" spans="2:11" ht="15" hidden="1" x14ac:dyDescent="0.25">
      <c r="B2428"/>
      <c r="C2428"/>
      <c r="D2428"/>
      <c r="E2428"/>
      <c r="F2428"/>
      <c r="G2428"/>
      <c r="H2428"/>
      <c r="I2428"/>
      <c r="J2428"/>
      <c r="K2428"/>
    </row>
    <row r="2429" spans="2:11" ht="15" hidden="1" x14ac:dyDescent="0.25">
      <c r="B2429"/>
      <c r="C2429"/>
      <c r="D2429"/>
      <c r="E2429"/>
      <c r="F2429"/>
      <c r="G2429"/>
      <c r="H2429"/>
      <c r="I2429"/>
      <c r="J2429"/>
      <c r="K2429"/>
    </row>
    <row r="2430" spans="2:11" ht="15" hidden="1" x14ac:dyDescent="0.25">
      <c r="B2430"/>
      <c r="C2430"/>
      <c r="D2430"/>
      <c r="E2430"/>
      <c r="F2430"/>
      <c r="G2430"/>
      <c r="H2430"/>
      <c r="I2430"/>
      <c r="J2430"/>
      <c r="K2430"/>
    </row>
    <row r="2431" spans="2:11" ht="15" hidden="1" x14ac:dyDescent="0.25">
      <c r="B2431"/>
      <c r="C2431"/>
      <c r="D2431"/>
      <c r="E2431"/>
      <c r="F2431"/>
      <c r="G2431"/>
      <c r="H2431"/>
      <c r="I2431"/>
      <c r="J2431"/>
      <c r="K2431"/>
    </row>
    <row r="2432" spans="2:11" ht="15" hidden="1" x14ac:dyDescent="0.25">
      <c r="B2432"/>
      <c r="C2432"/>
      <c r="D2432"/>
      <c r="E2432"/>
      <c r="F2432"/>
      <c r="G2432"/>
      <c r="H2432"/>
      <c r="I2432"/>
      <c r="J2432"/>
      <c r="K2432"/>
    </row>
    <row r="2433" spans="2:11" ht="15" hidden="1" x14ac:dyDescent="0.25">
      <c r="B2433"/>
      <c r="C2433"/>
      <c r="D2433"/>
      <c r="E2433"/>
      <c r="F2433"/>
      <c r="G2433"/>
      <c r="H2433"/>
      <c r="I2433"/>
      <c r="J2433"/>
      <c r="K2433"/>
    </row>
    <row r="2434" spans="2:11" ht="15" hidden="1" x14ac:dyDescent="0.25">
      <c r="B2434"/>
      <c r="C2434"/>
      <c r="D2434"/>
      <c r="E2434"/>
      <c r="F2434"/>
      <c r="G2434"/>
      <c r="H2434"/>
      <c r="I2434"/>
      <c r="J2434"/>
      <c r="K2434"/>
    </row>
    <row r="2435" spans="2:11" ht="15" hidden="1" x14ac:dyDescent="0.25">
      <c r="B2435"/>
      <c r="C2435"/>
      <c r="D2435"/>
      <c r="E2435"/>
      <c r="F2435"/>
      <c r="G2435"/>
      <c r="H2435"/>
      <c r="I2435"/>
      <c r="J2435"/>
      <c r="K2435"/>
    </row>
    <row r="2436" spans="2:11" ht="15" hidden="1" x14ac:dyDescent="0.25">
      <c r="B2436"/>
      <c r="C2436"/>
      <c r="D2436"/>
      <c r="E2436"/>
      <c r="F2436"/>
      <c r="G2436"/>
      <c r="H2436"/>
      <c r="I2436"/>
      <c r="J2436"/>
      <c r="K2436"/>
    </row>
    <row r="2437" spans="2:11" ht="15" hidden="1" x14ac:dyDescent="0.25">
      <c r="B2437"/>
      <c r="C2437"/>
      <c r="D2437"/>
      <c r="E2437"/>
      <c r="F2437"/>
      <c r="G2437"/>
      <c r="H2437"/>
      <c r="I2437"/>
      <c r="J2437"/>
      <c r="K2437"/>
    </row>
    <row r="2438" spans="2:11" ht="15" hidden="1" x14ac:dyDescent="0.25">
      <c r="B2438"/>
      <c r="C2438"/>
      <c r="D2438"/>
      <c r="E2438"/>
      <c r="F2438"/>
      <c r="G2438"/>
      <c r="H2438"/>
      <c r="I2438"/>
      <c r="J2438"/>
      <c r="K2438"/>
    </row>
    <row r="2439" spans="2:11" ht="15" hidden="1" x14ac:dyDescent="0.25">
      <c r="B2439"/>
      <c r="C2439"/>
      <c r="D2439"/>
      <c r="E2439"/>
      <c r="F2439"/>
      <c r="G2439"/>
      <c r="H2439"/>
      <c r="I2439"/>
      <c r="J2439"/>
      <c r="K2439"/>
    </row>
    <row r="2440" spans="2:11" ht="15" hidden="1" x14ac:dyDescent="0.25">
      <c r="B2440"/>
      <c r="C2440"/>
      <c r="D2440"/>
      <c r="E2440"/>
      <c r="F2440"/>
      <c r="G2440"/>
      <c r="H2440"/>
      <c r="I2440"/>
      <c r="J2440"/>
      <c r="K2440"/>
    </row>
    <row r="2441" spans="2:11" ht="15" hidden="1" x14ac:dyDescent="0.25">
      <c r="B2441"/>
      <c r="C2441"/>
      <c r="D2441"/>
      <c r="E2441"/>
      <c r="F2441"/>
      <c r="G2441"/>
      <c r="H2441"/>
      <c r="I2441"/>
      <c r="J2441"/>
      <c r="K2441"/>
    </row>
    <row r="2442" spans="2:11" ht="15" hidden="1" x14ac:dyDescent="0.25">
      <c r="B2442"/>
      <c r="C2442"/>
      <c r="D2442"/>
      <c r="E2442"/>
      <c r="F2442"/>
      <c r="G2442"/>
      <c r="H2442"/>
      <c r="I2442"/>
      <c r="J2442"/>
      <c r="K2442"/>
    </row>
    <row r="2443" spans="2:11" ht="15" hidden="1" x14ac:dyDescent="0.25">
      <c r="B2443"/>
      <c r="C2443"/>
      <c r="D2443"/>
      <c r="E2443"/>
      <c r="F2443"/>
      <c r="G2443"/>
      <c r="H2443"/>
      <c r="I2443"/>
      <c r="J2443"/>
      <c r="K2443"/>
    </row>
    <row r="2444" spans="2:11" ht="15" hidden="1" x14ac:dyDescent="0.25">
      <c r="B2444"/>
      <c r="C2444"/>
      <c r="D2444"/>
      <c r="E2444"/>
      <c r="F2444"/>
      <c r="G2444"/>
      <c r="H2444"/>
      <c r="I2444"/>
      <c r="J2444"/>
      <c r="K2444"/>
    </row>
    <row r="2445" spans="2:11" ht="15" hidden="1" x14ac:dyDescent="0.25">
      <c r="B2445"/>
      <c r="C2445"/>
      <c r="D2445"/>
      <c r="E2445"/>
      <c r="F2445"/>
      <c r="G2445"/>
      <c r="H2445"/>
      <c r="I2445"/>
      <c r="J2445"/>
      <c r="K2445"/>
    </row>
    <row r="2446" spans="2:11" ht="15" hidden="1" x14ac:dyDescent="0.25">
      <c r="B2446"/>
      <c r="C2446"/>
      <c r="D2446"/>
      <c r="E2446"/>
      <c r="F2446"/>
      <c r="G2446"/>
      <c r="H2446"/>
      <c r="I2446"/>
      <c r="J2446"/>
      <c r="K2446"/>
    </row>
    <row r="2447" spans="2:11" ht="15" hidden="1" x14ac:dyDescent="0.25">
      <c r="B2447"/>
      <c r="C2447"/>
      <c r="D2447"/>
      <c r="E2447"/>
      <c r="F2447"/>
      <c r="G2447"/>
      <c r="H2447"/>
      <c r="I2447"/>
      <c r="J2447"/>
      <c r="K2447"/>
    </row>
    <row r="2448" spans="2:11" ht="15" hidden="1" x14ac:dyDescent="0.25">
      <c r="B2448"/>
      <c r="C2448"/>
      <c r="D2448"/>
      <c r="E2448"/>
      <c r="F2448"/>
      <c r="G2448"/>
      <c r="H2448"/>
      <c r="I2448"/>
      <c r="J2448"/>
      <c r="K2448"/>
    </row>
    <row r="2449" spans="2:11" ht="15" hidden="1" x14ac:dyDescent="0.25">
      <c r="B2449"/>
      <c r="C2449"/>
      <c r="D2449"/>
      <c r="E2449"/>
      <c r="F2449"/>
      <c r="G2449"/>
      <c r="H2449"/>
      <c r="I2449"/>
      <c r="J2449"/>
      <c r="K2449"/>
    </row>
    <row r="2450" spans="2:11" ht="15" hidden="1" x14ac:dyDescent="0.25">
      <c r="B2450"/>
      <c r="C2450"/>
      <c r="D2450"/>
      <c r="E2450"/>
      <c r="F2450"/>
      <c r="G2450"/>
      <c r="H2450"/>
      <c r="I2450"/>
      <c r="J2450"/>
      <c r="K2450"/>
    </row>
    <row r="2451" spans="2:11" ht="15" hidden="1" x14ac:dyDescent="0.25">
      <c r="B2451"/>
      <c r="C2451"/>
      <c r="D2451"/>
      <c r="E2451"/>
      <c r="F2451"/>
      <c r="G2451"/>
      <c r="H2451"/>
      <c r="I2451"/>
      <c r="J2451"/>
      <c r="K2451"/>
    </row>
    <row r="2452" spans="2:11" ht="15" hidden="1" x14ac:dyDescent="0.25">
      <c r="B2452"/>
      <c r="C2452"/>
      <c r="D2452"/>
      <c r="E2452"/>
      <c r="F2452"/>
      <c r="G2452"/>
      <c r="H2452"/>
      <c r="I2452"/>
      <c r="J2452"/>
      <c r="K2452"/>
    </row>
    <row r="2453" spans="2:11" ht="15" hidden="1" x14ac:dyDescent="0.25">
      <c r="B2453"/>
      <c r="C2453"/>
      <c r="D2453"/>
      <c r="E2453"/>
      <c r="F2453"/>
      <c r="G2453"/>
      <c r="H2453"/>
      <c r="I2453"/>
      <c r="J2453"/>
      <c r="K2453"/>
    </row>
    <row r="2454" spans="2:11" ht="15" hidden="1" x14ac:dyDescent="0.25">
      <c r="B2454"/>
      <c r="C2454"/>
      <c r="D2454"/>
      <c r="E2454"/>
      <c r="F2454"/>
      <c r="G2454"/>
      <c r="H2454"/>
      <c r="I2454"/>
      <c r="J2454"/>
      <c r="K2454"/>
    </row>
    <row r="2455" spans="2:11" ht="15" hidden="1" x14ac:dyDescent="0.25">
      <c r="B2455"/>
      <c r="C2455"/>
      <c r="D2455"/>
      <c r="E2455"/>
      <c r="F2455"/>
      <c r="G2455"/>
      <c r="H2455"/>
      <c r="I2455"/>
      <c r="J2455"/>
      <c r="K2455"/>
    </row>
    <row r="2456" spans="2:11" ht="15" hidden="1" x14ac:dyDescent="0.25">
      <c r="B2456"/>
      <c r="C2456"/>
      <c r="D2456"/>
      <c r="E2456"/>
      <c r="F2456"/>
      <c r="G2456"/>
      <c r="H2456"/>
      <c r="I2456"/>
      <c r="J2456"/>
      <c r="K2456"/>
    </row>
    <row r="2457" spans="2:11" ht="15" hidden="1" x14ac:dyDescent="0.25">
      <c r="B2457"/>
      <c r="C2457"/>
      <c r="D2457"/>
      <c r="E2457"/>
      <c r="F2457"/>
      <c r="G2457"/>
      <c r="H2457"/>
      <c r="I2457"/>
      <c r="J2457"/>
      <c r="K2457"/>
    </row>
    <row r="2458" spans="2:11" ht="15" hidden="1" x14ac:dyDescent="0.25">
      <c r="B2458"/>
      <c r="C2458"/>
      <c r="D2458"/>
      <c r="E2458"/>
      <c r="F2458"/>
      <c r="G2458"/>
      <c r="H2458"/>
      <c r="I2458"/>
      <c r="J2458"/>
      <c r="K2458"/>
    </row>
    <row r="2459" spans="2:11" ht="15" hidden="1" x14ac:dyDescent="0.25">
      <c r="B2459"/>
      <c r="C2459"/>
      <c r="D2459"/>
      <c r="E2459"/>
      <c r="F2459"/>
      <c r="G2459"/>
      <c r="H2459"/>
      <c r="I2459"/>
      <c r="J2459"/>
      <c r="K2459"/>
    </row>
    <row r="2460" spans="2:11" ht="15" hidden="1" x14ac:dyDescent="0.25">
      <c r="B2460"/>
      <c r="C2460"/>
      <c r="D2460"/>
      <c r="E2460"/>
      <c r="F2460"/>
      <c r="G2460"/>
      <c r="H2460"/>
      <c r="I2460"/>
      <c r="J2460"/>
      <c r="K2460"/>
    </row>
    <row r="2461" spans="2:11" ht="15" hidden="1" x14ac:dyDescent="0.25">
      <c r="B2461"/>
      <c r="C2461"/>
      <c r="D2461"/>
      <c r="E2461"/>
      <c r="F2461"/>
      <c r="G2461"/>
      <c r="H2461"/>
      <c r="I2461"/>
      <c r="J2461"/>
      <c r="K2461"/>
    </row>
    <row r="2462" spans="2:11" ht="15" hidden="1" x14ac:dyDescent="0.25">
      <c r="B2462"/>
      <c r="C2462"/>
      <c r="D2462"/>
      <c r="E2462"/>
      <c r="F2462"/>
      <c r="G2462"/>
      <c r="H2462"/>
      <c r="I2462"/>
      <c r="J2462"/>
      <c r="K2462"/>
    </row>
    <row r="2463" spans="2:11" ht="15" hidden="1" x14ac:dyDescent="0.25">
      <c r="B2463"/>
      <c r="C2463"/>
      <c r="D2463"/>
      <c r="E2463"/>
      <c r="F2463"/>
      <c r="G2463"/>
      <c r="H2463"/>
      <c r="I2463"/>
      <c r="J2463"/>
      <c r="K2463"/>
    </row>
    <row r="2464" spans="2:11" ht="15" hidden="1" x14ac:dyDescent="0.25">
      <c r="B2464"/>
      <c r="C2464"/>
      <c r="D2464"/>
      <c r="E2464"/>
      <c r="F2464"/>
      <c r="G2464"/>
      <c r="H2464"/>
      <c r="I2464"/>
      <c r="J2464"/>
      <c r="K2464"/>
    </row>
    <row r="2465" spans="2:11" ht="15" hidden="1" x14ac:dyDescent="0.25">
      <c r="B2465"/>
      <c r="C2465"/>
      <c r="D2465"/>
      <c r="E2465"/>
      <c r="F2465"/>
      <c r="G2465"/>
      <c r="H2465"/>
      <c r="I2465"/>
      <c r="J2465"/>
      <c r="K2465"/>
    </row>
    <row r="2466" spans="2:11" ht="15" hidden="1" x14ac:dyDescent="0.25">
      <c r="B2466"/>
      <c r="C2466"/>
      <c r="D2466"/>
      <c r="E2466"/>
      <c r="F2466"/>
      <c r="G2466"/>
      <c r="H2466"/>
      <c r="I2466"/>
      <c r="J2466"/>
      <c r="K2466"/>
    </row>
    <row r="2467" spans="2:11" ht="15" hidden="1" x14ac:dyDescent="0.25">
      <c r="B2467"/>
      <c r="C2467"/>
      <c r="D2467"/>
      <c r="E2467"/>
      <c r="F2467"/>
      <c r="G2467"/>
      <c r="H2467"/>
      <c r="I2467"/>
      <c r="J2467"/>
      <c r="K2467"/>
    </row>
    <row r="2468" spans="2:11" ht="15" hidden="1" x14ac:dyDescent="0.25">
      <c r="B2468"/>
      <c r="C2468"/>
      <c r="D2468"/>
      <c r="E2468"/>
      <c r="F2468"/>
      <c r="G2468"/>
      <c r="H2468"/>
      <c r="I2468"/>
      <c r="J2468"/>
      <c r="K2468"/>
    </row>
    <row r="2469" spans="2:11" ht="15" hidden="1" x14ac:dyDescent="0.25">
      <c r="B2469"/>
      <c r="C2469"/>
      <c r="D2469"/>
      <c r="E2469"/>
      <c r="F2469"/>
      <c r="G2469"/>
      <c r="H2469"/>
      <c r="I2469"/>
      <c r="J2469"/>
      <c r="K2469"/>
    </row>
    <row r="2470" spans="2:11" ht="15" hidden="1" x14ac:dyDescent="0.25">
      <c r="B2470"/>
      <c r="C2470"/>
      <c r="D2470"/>
      <c r="E2470"/>
      <c r="F2470"/>
      <c r="G2470"/>
      <c r="H2470"/>
      <c r="I2470"/>
      <c r="J2470"/>
      <c r="K2470"/>
    </row>
    <row r="2471" spans="2:11" ht="15" hidden="1" x14ac:dyDescent="0.25">
      <c r="B2471"/>
      <c r="C2471"/>
      <c r="D2471"/>
      <c r="E2471"/>
      <c r="F2471"/>
      <c r="G2471"/>
      <c r="H2471"/>
      <c r="I2471"/>
      <c r="J2471"/>
      <c r="K2471"/>
    </row>
    <row r="2472" spans="2:11" ht="15" hidden="1" x14ac:dyDescent="0.25">
      <c r="B2472"/>
      <c r="C2472"/>
      <c r="D2472"/>
      <c r="E2472"/>
      <c r="F2472"/>
      <c r="G2472"/>
      <c r="H2472"/>
      <c r="I2472"/>
      <c r="J2472"/>
      <c r="K2472"/>
    </row>
    <row r="2473" spans="2:11" ht="15" hidden="1" x14ac:dyDescent="0.25">
      <c r="B2473"/>
      <c r="C2473"/>
      <c r="D2473"/>
      <c r="E2473"/>
      <c r="F2473"/>
      <c r="G2473"/>
      <c r="H2473"/>
      <c r="I2473"/>
      <c r="J2473"/>
      <c r="K2473"/>
    </row>
    <row r="2474" spans="2:11" ht="15" hidden="1" x14ac:dyDescent="0.25">
      <c r="B2474"/>
      <c r="C2474"/>
      <c r="D2474"/>
      <c r="E2474"/>
      <c r="F2474"/>
      <c r="G2474"/>
      <c r="H2474"/>
      <c r="I2474"/>
      <c r="J2474"/>
      <c r="K2474"/>
    </row>
    <row r="2475" spans="2:11" ht="15" hidden="1" x14ac:dyDescent="0.25">
      <c r="B2475"/>
      <c r="C2475"/>
      <c r="D2475"/>
      <c r="E2475"/>
      <c r="F2475"/>
      <c r="G2475"/>
      <c r="H2475"/>
      <c r="I2475"/>
      <c r="J2475"/>
      <c r="K2475"/>
    </row>
    <row r="2476" spans="2:11" ht="15" hidden="1" x14ac:dyDescent="0.25">
      <c r="B2476"/>
      <c r="C2476"/>
      <c r="D2476"/>
      <c r="E2476"/>
      <c r="F2476"/>
      <c r="G2476"/>
      <c r="H2476"/>
      <c r="I2476"/>
      <c r="J2476"/>
      <c r="K2476"/>
    </row>
    <row r="2477" spans="2:11" ht="15" hidden="1" x14ac:dyDescent="0.25">
      <c r="B2477"/>
      <c r="C2477"/>
      <c r="D2477"/>
      <c r="E2477"/>
      <c r="F2477"/>
      <c r="G2477"/>
      <c r="H2477"/>
      <c r="I2477"/>
      <c r="J2477"/>
      <c r="K2477"/>
    </row>
    <row r="2478" spans="2:11" ht="15" hidden="1" x14ac:dyDescent="0.25">
      <c r="B2478"/>
      <c r="C2478"/>
      <c r="D2478"/>
      <c r="E2478"/>
      <c r="F2478"/>
      <c r="G2478"/>
      <c r="H2478"/>
      <c r="I2478"/>
      <c r="J2478"/>
      <c r="K2478"/>
    </row>
    <row r="2479" spans="2:11" ht="15" hidden="1" x14ac:dyDescent="0.25">
      <c r="B2479"/>
      <c r="C2479"/>
      <c r="D2479"/>
      <c r="E2479"/>
      <c r="F2479"/>
      <c r="G2479"/>
      <c r="H2479"/>
      <c r="I2479"/>
      <c r="J2479"/>
      <c r="K2479"/>
    </row>
    <row r="2480" spans="2:11" ht="15" hidden="1" x14ac:dyDescent="0.25">
      <c r="B2480"/>
      <c r="C2480"/>
      <c r="D2480"/>
      <c r="E2480"/>
      <c r="F2480"/>
      <c r="G2480"/>
      <c r="H2480"/>
      <c r="I2480"/>
      <c r="J2480"/>
      <c r="K2480"/>
    </row>
    <row r="2481" spans="2:11" ht="15" hidden="1" x14ac:dyDescent="0.25">
      <c r="B2481"/>
      <c r="C2481"/>
      <c r="D2481"/>
      <c r="E2481"/>
      <c r="F2481"/>
      <c r="G2481"/>
      <c r="H2481"/>
      <c r="I2481"/>
      <c r="J2481"/>
      <c r="K2481"/>
    </row>
    <row r="2482" spans="2:11" ht="15" hidden="1" x14ac:dyDescent="0.25">
      <c r="B2482"/>
      <c r="C2482"/>
      <c r="D2482"/>
      <c r="E2482"/>
      <c r="F2482"/>
      <c r="G2482"/>
      <c r="H2482"/>
      <c r="I2482"/>
      <c r="J2482"/>
      <c r="K2482"/>
    </row>
    <row r="2483" spans="2:11" ht="15" hidden="1" x14ac:dyDescent="0.25">
      <c r="B2483"/>
      <c r="C2483"/>
      <c r="D2483"/>
      <c r="E2483"/>
      <c r="F2483"/>
      <c r="G2483"/>
      <c r="H2483"/>
      <c r="I2483"/>
      <c r="J2483"/>
      <c r="K2483"/>
    </row>
    <row r="2484" spans="2:11" ht="15" hidden="1" x14ac:dyDescent="0.25">
      <c r="B2484"/>
      <c r="C2484"/>
      <c r="D2484"/>
      <c r="E2484"/>
      <c r="F2484"/>
      <c r="G2484"/>
      <c r="H2484"/>
      <c r="I2484"/>
      <c r="J2484"/>
      <c r="K2484"/>
    </row>
    <row r="2485" spans="2:11" ht="15" hidden="1" x14ac:dyDescent="0.25">
      <c r="B2485"/>
      <c r="C2485"/>
      <c r="D2485"/>
      <c r="E2485"/>
      <c r="F2485"/>
      <c r="G2485"/>
      <c r="H2485"/>
      <c r="I2485"/>
      <c r="J2485"/>
      <c r="K2485"/>
    </row>
    <row r="2486" spans="2:11" ht="15" hidden="1" x14ac:dyDescent="0.25">
      <c r="B2486"/>
      <c r="C2486"/>
      <c r="D2486"/>
      <c r="E2486"/>
      <c r="F2486"/>
      <c r="G2486"/>
      <c r="H2486"/>
      <c r="I2486"/>
      <c r="J2486"/>
      <c r="K2486"/>
    </row>
    <row r="2487" spans="2:11" ht="15" hidden="1" x14ac:dyDescent="0.25">
      <c r="B2487"/>
      <c r="C2487"/>
      <c r="D2487"/>
      <c r="E2487"/>
      <c r="F2487"/>
      <c r="G2487"/>
      <c r="H2487"/>
      <c r="I2487"/>
      <c r="J2487"/>
      <c r="K2487"/>
    </row>
    <row r="2488" spans="2:11" ht="15" hidden="1" x14ac:dyDescent="0.25">
      <c r="B2488"/>
      <c r="C2488"/>
      <c r="D2488"/>
      <c r="E2488"/>
      <c r="F2488"/>
      <c r="G2488"/>
      <c r="H2488"/>
      <c r="I2488"/>
      <c r="J2488"/>
      <c r="K2488"/>
    </row>
    <row r="2489" spans="2:11" ht="15" hidden="1" x14ac:dyDescent="0.25">
      <c r="B2489"/>
      <c r="C2489"/>
      <c r="D2489"/>
      <c r="E2489"/>
      <c r="F2489"/>
      <c r="G2489"/>
      <c r="H2489"/>
      <c r="I2489"/>
      <c r="J2489"/>
      <c r="K2489"/>
    </row>
    <row r="2490" spans="2:11" ht="15" hidden="1" x14ac:dyDescent="0.25">
      <c r="B2490"/>
      <c r="C2490"/>
      <c r="D2490"/>
      <c r="E2490"/>
      <c r="F2490"/>
      <c r="G2490"/>
      <c r="H2490"/>
      <c r="I2490"/>
      <c r="J2490"/>
      <c r="K2490"/>
    </row>
    <row r="2491" spans="2:11" ht="15" hidden="1" x14ac:dyDescent="0.25">
      <c r="B2491"/>
      <c r="C2491"/>
      <c r="D2491"/>
      <c r="E2491"/>
      <c r="F2491"/>
      <c r="G2491"/>
      <c r="H2491"/>
      <c r="I2491"/>
      <c r="J2491"/>
      <c r="K2491"/>
    </row>
    <row r="2492" spans="2:11" ht="15" hidden="1" x14ac:dyDescent="0.25">
      <c r="B2492"/>
      <c r="C2492"/>
      <c r="D2492"/>
      <c r="E2492"/>
      <c r="F2492"/>
      <c r="G2492"/>
      <c r="H2492"/>
      <c r="I2492"/>
      <c r="J2492"/>
      <c r="K2492"/>
    </row>
    <row r="2493" spans="2:11" ht="15" hidden="1" x14ac:dyDescent="0.25">
      <c r="B2493"/>
      <c r="C2493"/>
      <c r="D2493"/>
      <c r="E2493"/>
      <c r="F2493"/>
      <c r="G2493"/>
      <c r="H2493"/>
      <c r="I2493"/>
      <c r="J2493"/>
      <c r="K2493"/>
    </row>
    <row r="2494" spans="2:11" ht="15" hidden="1" x14ac:dyDescent="0.25">
      <c r="B2494"/>
      <c r="C2494"/>
      <c r="D2494"/>
      <c r="E2494"/>
      <c r="F2494"/>
      <c r="G2494"/>
      <c r="H2494"/>
      <c r="I2494"/>
      <c r="J2494"/>
      <c r="K2494"/>
    </row>
    <row r="2495" spans="2:11" ht="15" hidden="1" x14ac:dyDescent="0.25">
      <c r="B2495"/>
      <c r="C2495"/>
      <c r="D2495"/>
      <c r="E2495"/>
      <c r="F2495"/>
      <c r="G2495"/>
      <c r="H2495"/>
      <c r="I2495"/>
      <c r="J2495"/>
      <c r="K2495"/>
    </row>
    <row r="2496" spans="2:11" ht="15" hidden="1" x14ac:dyDescent="0.25">
      <c r="B2496"/>
      <c r="C2496"/>
      <c r="D2496"/>
      <c r="E2496"/>
      <c r="F2496"/>
      <c r="G2496"/>
      <c r="H2496"/>
      <c r="I2496"/>
      <c r="J2496"/>
      <c r="K2496"/>
    </row>
    <row r="2497" spans="2:11" ht="15" hidden="1" x14ac:dyDescent="0.25">
      <c r="B2497"/>
      <c r="C2497"/>
      <c r="D2497"/>
      <c r="E2497"/>
      <c r="F2497"/>
      <c r="G2497"/>
      <c r="H2497"/>
      <c r="I2497"/>
      <c r="J2497"/>
      <c r="K2497"/>
    </row>
    <row r="2498" spans="2:11" ht="15" hidden="1" x14ac:dyDescent="0.25">
      <c r="B2498"/>
      <c r="C2498"/>
      <c r="D2498"/>
      <c r="E2498"/>
      <c r="F2498"/>
      <c r="G2498"/>
      <c r="H2498"/>
      <c r="I2498"/>
      <c r="J2498"/>
      <c r="K2498"/>
    </row>
    <row r="2499" spans="2:11" ht="15" hidden="1" x14ac:dyDescent="0.25">
      <c r="B2499"/>
      <c r="C2499"/>
      <c r="D2499"/>
      <c r="E2499"/>
      <c r="F2499"/>
      <c r="G2499"/>
      <c r="H2499"/>
      <c r="I2499"/>
      <c r="J2499"/>
      <c r="K2499"/>
    </row>
    <row r="2500" spans="2:11" ht="15" hidden="1" x14ac:dyDescent="0.25">
      <c r="B2500"/>
      <c r="C2500"/>
      <c r="D2500"/>
      <c r="E2500"/>
      <c r="F2500"/>
      <c r="G2500"/>
      <c r="H2500"/>
      <c r="I2500"/>
      <c r="J2500"/>
      <c r="K2500"/>
    </row>
    <row r="2501" spans="2:11" ht="15" hidden="1" x14ac:dyDescent="0.25">
      <c r="B2501"/>
      <c r="C2501"/>
      <c r="D2501"/>
      <c r="E2501"/>
      <c r="F2501"/>
      <c r="G2501"/>
      <c r="H2501"/>
      <c r="I2501"/>
      <c r="J2501"/>
      <c r="K2501"/>
    </row>
    <row r="2502" spans="2:11" ht="15" hidden="1" x14ac:dyDescent="0.25">
      <c r="B2502"/>
      <c r="C2502"/>
      <c r="D2502"/>
      <c r="E2502"/>
      <c r="F2502"/>
      <c r="G2502"/>
      <c r="H2502"/>
      <c r="I2502"/>
      <c r="J2502"/>
      <c r="K2502"/>
    </row>
    <row r="2503" spans="2:11" ht="15" hidden="1" x14ac:dyDescent="0.25">
      <c r="B2503"/>
      <c r="C2503"/>
      <c r="D2503"/>
      <c r="E2503"/>
      <c r="F2503"/>
      <c r="G2503"/>
      <c r="H2503"/>
      <c r="I2503"/>
      <c r="J2503"/>
      <c r="K2503"/>
    </row>
    <row r="2504" spans="2:11" ht="15" hidden="1" x14ac:dyDescent="0.25">
      <c r="B2504"/>
      <c r="C2504"/>
      <c r="D2504"/>
      <c r="E2504"/>
      <c r="F2504"/>
      <c r="G2504"/>
      <c r="H2504"/>
      <c r="I2504"/>
      <c r="J2504"/>
      <c r="K2504"/>
    </row>
    <row r="2505" spans="2:11" ht="15" hidden="1" x14ac:dyDescent="0.25">
      <c r="B2505"/>
      <c r="C2505"/>
      <c r="D2505"/>
      <c r="E2505"/>
      <c r="F2505"/>
      <c r="G2505"/>
      <c r="H2505"/>
      <c r="I2505"/>
      <c r="J2505"/>
      <c r="K2505"/>
    </row>
    <row r="2506" spans="2:11" ht="15" hidden="1" x14ac:dyDescent="0.25">
      <c r="B2506"/>
      <c r="C2506"/>
      <c r="D2506"/>
      <c r="E2506"/>
      <c r="F2506"/>
      <c r="G2506"/>
      <c r="H2506"/>
      <c r="I2506"/>
      <c r="J2506"/>
      <c r="K2506"/>
    </row>
    <row r="2507" spans="2:11" ht="15" hidden="1" x14ac:dyDescent="0.25">
      <c r="B2507"/>
      <c r="C2507"/>
      <c r="D2507"/>
      <c r="E2507"/>
      <c r="F2507"/>
      <c r="G2507"/>
      <c r="H2507"/>
      <c r="I2507"/>
      <c r="J2507"/>
      <c r="K2507"/>
    </row>
    <row r="2508" spans="2:11" ht="15" hidden="1" x14ac:dyDescent="0.25">
      <c r="B2508"/>
      <c r="C2508"/>
      <c r="D2508"/>
      <c r="E2508"/>
      <c r="F2508"/>
      <c r="G2508"/>
      <c r="H2508"/>
      <c r="I2508"/>
      <c r="J2508"/>
      <c r="K2508"/>
    </row>
    <row r="2509" spans="2:11" ht="15" hidden="1" x14ac:dyDescent="0.25">
      <c r="B2509"/>
      <c r="C2509"/>
      <c r="D2509"/>
      <c r="E2509"/>
      <c r="F2509"/>
      <c r="G2509"/>
      <c r="H2509"/>
      <c r="I2509"/>
      <c r="J2509"/>
      <c r="K2509"/>
    </row>
    <row r="2510" spans="2:11" ht="15" hidden="1" x14ac:dyDescent="0.25">
      <c r="B2510"/>
      <c r="C2510"/>
      <c r="D2510"/>
      <c r="E2510"/>
      <c r="F2510"/>
      <c r="G2510"/>
      <c r="H2510"/>
      <c r="I2510"/>
      <c r="J2510"/>
      <c r="K2510"/>
    </row>
    <row r="2511" spans="2:11" ht="15" hidden="1" x14ac:dyDescent="0.25">
      <c r="B2511"/>
      <c r="C2511"/>
      <c r="D2511"/>
      <c r="E2511"/>
      <c r="F2511"/>
      <c r="G2511"/>
      <c r="H2511"/>
      <c r="I2511"/>
      <c r="J2511"/>
      <c r="K2511"/>
    </row>
    <row r="2512" spans="2:11" ht="15" hidden="1" x14ac:dyDescent="0.25">
      <c r="B2512"/>
      <c r="C2512"/>
      <c r="D2512"/>
      <c r="E2512"/>
      <c r="F2512"/>
      <c r="G2512"/>
      <c r="H2512"/>
      <c r="I2512"/>
      <c r="J2512"/>
      <c r="K2512"/>
    </row>
    <row r="2513" spans="2:11" ht="15" hidden="1" x14ac:dyDescent="0.25">
      <c r="B2513"/>
      <c r="C2513"/>
      <c r="D2513"/>
      <c r="E2513"/>
      <c r="F2513"/>
      <c r="G2513"/>
      <c r="H2513"/>
      <c r="I2513"/>
      <c r="J2513"/>
      <c r="K2513"/>
    </row>
    <row r="2514" spans="2:11" ht="15" hidden="1" x14ac:dyDescent="0.25">
      <c r="B2514"/>
      <c r="C2514"/>
      <c r="D2514"/>
      <c r="E2514"/>
      <c r="F2514"/>
      <c r="G2514"/>
      <c r="H2514"/>
      <c r="I2514"/>
      <c r="J2514"/>
      <c r="K2514"/>
    </row>
    <row r="2515" spans="2:11" ht="15" hidden="1" x14ac:dyDescent="0.25">
      <c r="B2515"/>
      <c r="C2515"/>
      <c r="D2515"/>
      <c r="E2515"/>
      <c r="F2515"/>
      <c r="G2515"/>
      <c r="H2515"/>
      <c r="I2515"/>
      <c r="J2515"/>
      <c r="K2515"/>
    </row>
    <row r="2516" spans="2:11" ht="15" hidden="1" x14ac:dyDescent="0.25">
      <c r="B2516"/>
      <c r="C2516"/>
      <c r="D2516"/>
      <c r="E2516"/>
      <c r="F2516"/>
      <c r="G2516"/>
      <c r="H2516"/>
      <c r="I2516"/>
      <c r="J2516"/>
      <c r="K2516"/>
    </row>
    <row r="2517" spans="2:11" ht="15" hidden="1" x14ac:dyDescent="0.25">
      <c r="B2517"/>
      <c r="C2517"/>
      <c r="D2517"/>
      <c r="E2517"/>
      <c r="F2517"/>
      <c r="G2517"/>
      <c r="H2517"/>
      <c r="I2517"/>
      <c r="J2517"/>
      <c r="K2517"/>
    </row>
    <row r="2518" spans="2:11" ht="15" hidden="1" x14ac:dyDescent="0.25">
      <c r="B2518"/>
      <c r="C2518"/>
      <c r="D2518"/>
      <c r="E2518"/>
      <c r="F2518"/>
      <c r="G2518"/>
      <c r="H2518"/>
      <c r="I2518"/>
      <c r="J2518"/>
      <c r="K2518"/>
    </row>
    <row r="2519" spans="2:11" ht="15" hidden="1" x14ac:dyDescent="0.25">
      <c r="B2519"/>
      <c r="C2519"/>
      <c r="D2519"/>
      <c r="E2519"/>
      <c r="F2519"/>
      <c r="G2519"/>
      <c r="H2519"/>
      <c r="I2519"/>
      <c r="J2519"/>
      <c r="K2519"/>
    </row>
    <row r="2520" spans="2:11" ht="15" hidden="1" x14ac:dyDescent="0.25">
      <c r="B2520"/>
      <c r="C2520"/>
      <c r="D2520"/>
      <c r="E2520"/>
      <c r="F2520"/>
      <c r="G2520"/>
      <c r="H2520"/>
      <c r="I2520"/>
      <c r="J2520"/>
      <c r="K2520"/>
    </row>
    <row r="2521" spans="2:11" ht="15" hidden="1" x14ac:dyDescent="0.25">
      <c r="B2521"/>
      <c r="C2521"/>
      <c r="D2521"/>
      <c r="E2521"/>
      <c r="F2521"/>
      <c r="G2521"/>
      <c r="H2521"/>
      <c r="I2521"/>
      <c r="J2521"/>
      <c r="K2521"/>
    </row>
    <row r="2522" spans="2:11" ht="15" hidden="1" x14ac:dyDescent="0.25">
      <c r="B2522"/>
      <c r="C2522"/>
      <c r="D2522"/>
      <c r="E2522"/>
      <c r="F2522"/>
      <c r="G2522"/>
      <c r="H2522"/>
      <c r="I2522"/>
      <c r="J2522"/>
      <c r="K2522"/>
    </row>
    <row r="2523" spans="2:11" ht="15" hidden="1" x14ac:dyDescent="0.25">
      <c r="B2523"/>
      <c r="C2523"/>
      <c r="D2523"/>
      <c r="E2523"/>
      <c r="F2523"/>
      <c r="G2523"/>
      <c r="H2523"/>
      <c r="I2523"/>
      <c r="J2523"/>
      <c r="K2523"/>
    </row>
    <row r="2524" spans="2:11" ht="15" hidden="1" x14ac:dyDescent="0.25">
      <c r="B2524"/>
      <c r="C2524"/>
      <c r="D2524"/>
      <c r="E2524"/>
      <c r="F2524"/>
      <c r="G2524"/>
      <c r="H2524"/>
      <c r="I2524"/>
      <c r="J2524"/>
      <c r="K2524"/>
    </row>
    <row r="2525" spans="2:11" ht="15" hidden="1" x14ac:dyDescent="0.25">
      <c r="B2525"/>
      <c r="C2525"/>
      <c r="D2525"/>
      <c r="E2525"/>
      <c r="F2525"/>
      <c r="G2525"/>
      <c r="H2525"/>
      <c r="I2525"/>
      <c r="J2525"/>
      <c r="K2525"/>
    </row>
    <row r="2526" spans="2:11" ht="15" hidden="1" x14ac:dyDescent="0.25">
      <c r="B2526"/>
      <c r="C2526"/>
      <c r="D2526"/>
      <c r="E2526"/>
      <c r="F2526"/>
      <c r="G2526"/>
      <c r="H2526"/>
      <c r="I2526"/>
      <c r="J2526"/>
      <c r="K2526"/>
    </row>
    <row r="2527" spans="2:11" ht="15" hidden="1" x14ac:dyDescent="0.25">
      <c r="B2527"/>
      <c r="C2527"/>
      <c r="D2527"/>
      <c r="E2527"/>
      <c r="F2527"/>
      <c r="G2527"/>
      <c r="H2527"/>
      <c r="I2527"/>
      <c r="J2527"/>
      <c r="K2527"/>
    </row>
    <row r="2528" spans="2:11" ht="15" hidden="1" x14ac:dyDescent="0.25">
      <c r="B2528"/>
      <c r="C2528"/>
      <c r="D2528"/>
      <c r="E2528"/>
      <c r="F2528"/>
      <c r="G2528"/>
      <c r="H2528"/>
      <c r="I2528"/>
      <c r="J2528"/>
      <c r="K2528"/>
    </row>
    <row r="2529" spans="2:11" ht="15" hidden="1" x14ac:dyDescent="0.25">
      <c r="B2529"/>
      <c r="C2529"/>
      <c r="D2529"/>
      <c r="E2529"/>
      <c r="F2529"/>
      <c r="G2529"/>
      <c r="H2529"/>
      <c r="I2529"/>
      <c r="J2529"/>
      <c r="K2529"/>
    </row>
    <row r="2530" spans="2:11" ht="15" hidden="1" x14ac:dyDescent="0.25">
      <c r="B2530"/>
      <c r="C2530"/>
      <c r="D2530"/>
      <c r="E2530"/>
      <c r="F2530"/>
      <c r="G2530"/>
      <c r="H2530"/>
      <c r="I2530"/>
      <c r="J2530"/>
      <c r="K2530"/>
    </row>
    <row r="2531" spans="2:11" ht="15" hidden="1" x14ac:dyDescent="0.25">
      <c r="B2531"/>
      <c r="C2531"/>
      <c r="D2531"/>
      <c r="E2531"/>
      <c r="F2531"/>
      <c r="G2531"/>
      <c r="H2531"/>
      <c r="I2531"/>
      <c r="J2531"/>
      <c r="K2531"/>
    </row>
    <row r="2532" spans="2:11" ht="15" hidden="1" x14ac:dyDescent="0.25">
      <c r="B2532"/>
      <c r="C2532"/>
      <c r="D2532"/>
      <c r="E2532"/>
      <c r="F2532"/>
      <c r="G2532"/>
      <c r="H2532"/>
      <c r="I2532"/>
      <c r="J2532"/>
      <c r="K2532"/>
    </row>
    <row r="2533" spans="2:11" ht="15" hidden="1" x14ac:dyDescent="0.25">
      <c r="B2533"/>
      <c r="C2533"/>
      <c r="D2533"/>
      <c r="E2533"/>
      <c r="F2533"/>
      <c r="G2533"/>
      <c r="H2533"/>
      <c r="I2533"/>
      <c r="J2533"/>
      <c r="K2533"/>
    </row>
    <row r="2534" spans="2:11" ht="15" hidden="1" x14ac:dyDescent="0.25">
      <c r="B2534"/>
      <c r="C2534"/>
      <c r="D2534"/>
      <c r="E2534"/>
      <c r="F2534"/>
      <c r="G2534"/>
      <c r="H2534"/>
      <c r="I2534"/>
      <c r="J2534"/>
      <c r="K2534"/>
    </row>
    <row r="2535" spans="2:11" ht="15" hidden="1" x14ac:dyDescent="0.25">
      <c r="B2535"/>
      <c r="C2535"/>
      <c r="D2535"/>
      <c r="E2535"/>
      <c r="F2535"/>
      <c r="G2535"/>
      <c r="H2535"/>
      <c r="I2535"/>
      <c r="J2535"/>
      <c r="K2535"/>
    </row>
    <row r="2536" spans="2:11" ht="15" hidden="1" x14ac:dyDescent="0.25">
      <c r="B2536"/>
      <c r="C2536"/>
      <c r="D2536"/>
      <c r="E2536"/>
      <c r="F2536"/>
      <c r="G2536"/>
      <c r="H2536"/>
      <c r="I2536"/>
      <c r="J2536"/>
      <c r="K2536"/>
    </row>
    <row r="2537" spans="2:11" ht="15" hidden="1" x14ac:dyDescent="0.25">
      <c r="B2537"/>
      <c r="C2537"/>
      <c r="D2537"/>
      <c r="E2537"/>
      <c r="F2537"/>
      <c r="G2537"/>
      <c r="H2537"/>
      <c r="I2537"/>
      <c r="J2537"/>
      <c r="K2537"/>
    </row>
    <row r="2538" spans="2:11" ht="15" hidden="1" x14ac:dyDescent="0.25">
      <c r="B2538"/>
      <c r="C2538"/>
      <c r="D2538"/>
      <c r="E2538"/>
      <c r="F2538"/>
      <c r="G2538"/>
      <c r="H2538"/>
      <c r="I2538"/>
      <c r="J2538"/>
      <c r="K2538"/>
    </row>
    <row r="2539" spans="2:11" ht="15" hidden="1" x14ac:dyDescent="0.25">
      <c r="B2539"/>
      <c r="C2539"/>
      <c r="D2539"/>
      <c r="E2539"/>
      <c r="F2539"/>
      <c r="G2539"/>
      <c r="H2539"/>
      <c r="I2539"/>
      <c r="J2539"/>
      <c r="K2539"/>
    </row>
    <row r="2540" spans="2:11" ht="15" hidden="1" x14ac:dyDescent="0.25">
      <c r="B2540"/>
      <c r="C2540"/>
      <c r="D2540"/>
      <c r="E2540"/>
      <c r="F2540"/>
      <c r="G2540"/>
      <c r="H2540"/>
      <c r="I2540"/>
      <c r="J2540"/>
      <c r="K2540"/>
    </row>
    <row r="2541" spans="2:11" ht="15" hidden="1" x14ac:dyDescent="0.25">
      <c r="B2541"/>
      <c r="C2541"/>
      <c r="D2541"/>
      <c r="E2541"/>
      <c r="F2541"/>
      <c r="G2541"/>
      <c r="H2541"/>
      <c r="I2541"/>
      <c r="J2541"/>
      <c r="K2541"/>
    </row>
    <row r="2542" spans="2:11" ht="15" hidden="1" x14ac:dyDescent="0.25">
      <c r="B2542"/>
      <c r="C2542"/>
      <c r="D2542"/>
      <c r="E2542"/>
      <c r="F2542"/>
      <c r="G2542"/>
      <c r="H2542"/>
      <c r="I2542"/>
      <c r="J2542"/>
      <c r="K2542"/>
    </row>
    <row r="2543" spans="2:11" ht="15" hidden="1" x14ac:dyDescent="0.25">
      <c r="B2543"/>
      <c r="C2543"/>
      <c r="D2543"/>
      <c r="E2543"/>
      <c r="F2543"/>
      <c r="G2543"/>
      <c r="H2543"/>
      <c r="I2543"/>
      <c r="J2543"/>
      <c r="K2543"/>
    </row>
    <row r="2544" spans="2:11" ht="15" hidden="1" x14ac:dyDescent="0.25">
      <c r="B2544"/>
      <c r="C2544"/>
      <c r="D2544"/>
      <c r="E2544"/>
      <c r="F2544"/>
      <c r="G2544"/>
      <c r="H2544"/>
      <c r="I2544"/>
      <c r="J2544"/>
      <c r="K2544"/>
    </row>
    <row r="2545" spans="2:11" ht="15" hidden="1" x14ac:dyDescent="0.25">
      <c r="B2545"/>
      <c r="C2545"/>
      <c r="D2545"/>
      <c r="E2545"/>
      <c r="F2545"/>
      <c r="G2545"/>
      <c r="H2545"/>
      <c r="I2545"/>
      <c r="J2545"/>
      <c r="K2545"/>
    </row>
    <row r="2546" spans="2:11" ht="15" hidden="1" x14ac:dyDescent="0.25">
      <c r="B2546"/>
      <c r="C2546"/>
      <c r="D2546"/>
      <c r="E2546"/>
      <c r="F2546"/>
      <c r="G2546"/>
      <c r="H2546"/>
      <c r="I2546"/>
      <c r="J2546"/>
      <c r="K2546"/>
    </row>
    <row r="2547" spans="2:11" ht="15" hidden="1" x14ac:dyDescent="0.25">
      <c r="B2547"/>
      <c r="C2547"/>
      <c r="D2547"/>
      <c r="E2547"/>
      <c r="F2547"/>
      <c r="G2547"/>
      <c r="H2547"/>
      <c r="I2547"/>
      <c r="J2547"/>
      <c r="K2547"/>
    </row>
    <row r="2548" spans="2:11" ht="15" hidden="1" x14ac:dyDescent="0.25">
      <c r="B2548"/>
      <c r="C2548"/>
      <c r="D2548"/>
      <c r="E2548"/>
      <c r="F2548"/>
      <c r="G2548"/>
      <c r="H2548"/>
      <c r="I2548"/>
      <c r="J2548"/>
      <c r="K2548"/>
    </row>
    <row r="2549" spans="2:11" ht="15" hidden="1" x14ac:dyDescent="0.25">
      <c r="B2549"/>
      <c r="C2549"/>
      <c r="D2549"/>
      <c r="E2549"/>
      <c r="F2549"/>
      <c r="G2549"/>
      <c r="H2549"/>
      <c r="I2549"/>
      <c r="J2549"/>
      <c r="K2549"/>
    </row>
    <row r="2550" spans="2:11" ht="15" hidden="1" x14ac:dyDescent="0.25">
      <c r="B2550"/>
      <c r="C2550"/>
      <c r="D2550"/>
      <c r="E2550"/>
      <c r="F2550"/>
      <c r="G2550"/>
      <c r="H2550"/>
      <c r="I2550"/>
      <c r="J2550"/>
      <c r="K2550"/>
    </row>
    <row r="2551" spans="2:11" ht="15" hidden="1" x14ac:dyDescent="0.25">
      <c r="B2551"/>
      <c r="C2551"/>
      <c r="D2551"/>
      <c r="E2551"/>
      <c r="F2551"/>
      <c r="G2551"/>
      <c r="H2551"/>
      <c r="I2551"/>
      <c r="J2551"/>
      <c r="K2551"/>
    </row>
    <row r="2552" spans="2:11" ht="15" hidden="1" x14ac:dyDescent="0.25">
      <c r="B2552"/>
      <c r="C2552"/>
      <c r="D2552"/>
      <c r="E2552"/>
      <c r="F2552"/>
      <c r="G2552"/>
      <c r="H2552"/>
      <c r="I2552"/>
      <c r="J2552"/>
      <c r="K2552"/>
    </row>
    <row r="2553" spans="2:11" ht="15" hidden="1" x14ac:dyDescent="0.25">
      <c r="B2553"/>
      <c r="C2553"/>
      <c r="D2553"/>
      <c r="E2553"/>
      <c r="F2553"/>
      <c r="G2553"/>
      <c r="H2553"/>
      <c r="I2553"/>
      <c r="J2553"/>
      <c r="K2553"/>
    </row>
    <row r="2554" spans="2:11" ht="15" hidden="1" x14ac:dyDescent="0.25">
      <c r="B2554"/>
      <c r="C2554"/>
      <c r="D2554"/>
      <c r="E2554"/>
      <c r="F2554"/>
      <c r="G2554"/>
      <c r="H2554"/>
      <c r="I2554"/>
      <c r="J2554"/>
      <c r="K2554"/>
    </row>
    <row r="2555" spans="2:11" ht="15" hidden="1" x14ac:dyDescent="0.25">
      <c r="B2555"/>
      <c r="C2555"/>
      <c r="D2555"/>
      <c r="E2555"/>
      <c r="F2555"/>
      <c r="G2555"/>
      <c r="H2555"/>
      <c r="I2555"/>
      <c r="J2555"/>
      <c r="K2555"/>
    </row>
    <row r="2556" spans="2:11" ht="15" hidden="1" x14ac:dyDescent="0.25">
      <c r="B2556"/>
      <c r="C2556"/>
      <c r="D2556"/>
      <c r="E2556"/>
      <c r="F2556"/>
      <c r="G2556"/>
      <c r="H2556"/>
      <c r="I2556"/>
      <c r="J2556"/>
      <c r="K2556"/>
    </row>
    <row r="2557" spans="2:11" ht="15" hidden="1" x14ac:dyDescent="0.25">
      <c r="B2557"/>
      <c r="C2557"/>
      <c r="D2557"/>
      <c r="E2557"/>
      <c r="F2557"/>
      <c r="G2557"/>
      <c r="H2557"/>
      <c r="I2557"/>
      <c r="J2557"/>
      <c r="K2557"/>
    </row>
    <row r="2558" spans="2:11" ht="15" hidden="1" x14ac:dyDescent="0.25">
      <c r="B2558"/>
      <c r="C2558"/>
      <c r="D2558"/>
      <c r="E2558"/>
      <c r="F2558"/>
      <c r="G2558"/>
      <c r="H2558"/>
      <c r="I2558"/>
      <c r="J2558"/>
      <c r="K2558"/>
    </row>
    <row r="2559" spans="2:11" ht="15" hidden="1" x14ac:dyDescent="0.25">
      <c r="B2559"/>
      <c r="C2559"/>
      <c r="D2559"/>
      <c r="E2559"/>
      <c r="F2559"/>
      <c r="G2559"/>
      <c r="H2559"/>
      <c r="I2559"/>
      <c r="J2559"/>
      <c r="K2559"/>
    </row>
    <row r="2560" spans="2:11" ht="15" hidden="1" x14ac:dyDescent="0.25">
      <c r="B2560"/>
      <c r="C2560"/>
      <c r="D2560"/>
      <c r="E2560"/>
      <c r="F2560"/>
      <c r="G2560"/>
      <c r="H2560"/>
      <c r="I2560"/>
      <c r="J2560"/>
      <c r="K2560"/>
    </row>
    <row r="2561" spans="2:11" ht="15" hidden="1" x14ac:dyDescent="0.25">
      <c r="B2561"/>
      <c r="C2561"/>
      <c r="D2561"/>
      <c r="E2561"/>
      <c r="F2561"/>
      <c r="G2561"/>
      <c r="H2561"/>
      <c r="I2561"/>
      <c r="J2561"/>
      <c r="K2561"/>
    </row>
    <row r="2562" spans="2:11" ht="15" hidden="1" x14ac:dyDescent="0.25">
      <c r="B2562"/>
      <c r="C2562"/>
      <c r="D2562"/>
      <c r="E2562"/>
      <c r="F2562"/>
      <c r="G2562"/>
      <c r="H2562"/>
      <c r="I2562"/>
      <c r="J2562"/>
      <c r="K2562"/>
    </row>
    <row r="2563" spans="2:11" ht="15" hidden="1" x14ac:dyDescent="0.25">
      <c r="B2563"/>
      <c r="C2563"/>
      <c r="D2563"/>
      <c r="E2563"/>
      <c r="F2563"/>
      <c r="G2563"/>
      <c r="H2563"/>
      <c r="I2563"/>
      <c r="J2563"/>
      <c r="K2563"/>
    </row>
    <row r="2564" spans="2:11" ht="15" hidden="1" x14ac:dyDescent="0.25">
      <c r="B2564"/>
      <c r="C2564"/>
      <c r="D2564"/>
      <c r="E2564"/>
      <c r="F2564"/>
      <c r="G2564"/>
      <c r="H2564"/>
      <c r="I2564"/>
      <c r="J2564"/>
      <c r="K2564"/>
    </row>
    <row r="2565" spans="2:11" ht="15" hidden="1" x14ac:dyDescent="0.25">
      <c r="B2565"/>
      <c r="C2565"/>
      <c r="D2565"/>
      <c r="E2565"/>
      <c r="F2565"/>
      <c r="G2565"/>
      <c r="H2565"/>
      <c r="I2565"/>
      <c r="J2565"/>
      <c r="K2565"/>
    </row>
    <row r="2566" spans="2:11" ht="15" hidden="1" x14ac:dyDescent="0.25">
      <c r="B2566"/>
      <c r="C2566"/>
      <c r="D2566"/>
      <c r="E2566"/>
      <c r="F2566"/>
      <c r="G2566"/>
      <c r="H2566"/>
      <c r="I2566"/>
      <c r="J2566"/>
      <c r="K2566"/>
    </row>
    <row r="2567" spans="2:11" ht="15" hidden="1" x14ac:dyDescent="0.25">
      <c r="B2567"/>
      <c r="C2567"/>
      <c r="D2567"/>
      <c r="E2567"/>
      <c r="F2567"/>
      <c r="G2567"/>
      <c r="H2567"/>
      <c r="I2567"/>
      <c r="J2567"/>
      <c r="K2567"/>
    </row>
    <row r="2568" spans="2:11" ht="15" hidden="1" x14ac:dyDescent="0.25">
      <c r="B2568"/>
      <c r="C2568"/>
      <c r="D2568"/>
      <c r="E2568"/>
      <c r="F2568"/>
      <c r="G2568"/>
      <c r="H2568"/>
      <c r="I2568"/>
      <c r="J2568"/>
      <c r="K2568"/>
    </row>
    <row r="2569" spans="2:11" ht="15" hidden="1" x14ac:dyDescent="0.25">
      <c r="B2569"/>
      <c r="C2569"/>
      <c r="D2569"/>
      <c r="E2569"/>
      <c r="F2569"/>
      <c r="G2569"/>
      <c r="H2569"/>
      <c r="I2569"/>
      <c r="J2569"/>
      <c r="K2569"/>
    </row>
    <row r="2570" spans="2:11" ht="15" hidden="1" x14ac:dyDescent="0.25">
      <c r="B2570"/>
      <c r="C2570"/>
      <c r="D2570"/>
      <c r="E2570"/>
      <c r="F2570"/>
      <c r="G2570"/>
      <c r="H2570"/>
      <c r="I2570"/>
      <c r="J2570"/>
      <c r="K2570"/>
    </row>
    <row r="2571" spans="2:11" ht="15" hidden="1" x14ac:dyDescent="0.25">
      <c r="B2571"/>
      <c r="C2571"/>
      <c r="D2571"/>
      <c r="E2571"/>
      <c r="F2571"/>
      <c r="G2571"/>
      <c r="H2571"/>
      <c r="I2571"/>
      <c r="J2571"/>
      <c r="K2571"/>
    </row>
    <row r="2572" spans="2:11" ht="15" hidden="1" x14ac:dyDescent="0.25">
      <c r="B2572"/>
      <c r="C2572"/>
      <c r="D2572"/>
      <c r="E2572"/>
      <c r="F2572"/>
      <c r="G2572"/>
      <c r="H2572"/>
      <c r="I2572"/>
      <c r="J2572"/>
      <c r="K2572"/>
    </row>
    <row r="2573" spans="2:11" ht="15" hidden="1" x14ac:dyDescent="0.25">
      <c r="B2573"/>
      <c r="C2573"/>
      <c r="D2573"/>
      <c r="E2573"/>
      <c r="F2573"/>
      <c r="G2573"/>
      <c r="H2573"/>
      <c r="I2573"/>
      <c r="J2573"/>
      <c r="K2573"/>
    </row>
    <row r="2574" spans="2:11" ht="15" hidden="1" x14ac:dyDescent="0.25">
      <c r="B2574"/>
      <c r="C2574"/>
      <c r="D2574"/>
      <c r="E2574"/>
      <c r="F2574"/>
      <c r="G2574"/>
      <c r="H2574"/>
      <c r="I2574"/>
      <c r="J2574"/>
      <c r="K2574"/>
    </row>
    <row r="2575" spans="2:11" ht="15" hidden="1" x14ac:dyDescent="0.25">
      <c r="B2575"/>
      <c r="C2575"/>
      <c r="D2575"/>
      <c r="E2575"/>
      <c r="F2575"/>
      <c r="G2575"/>
      <c r="H2575"/>
      <c r="I2575"/>
      <c r="J2575"/>
      <c r="K2575"/>
    </row>
    <row r="2576" spans="2:11" ht="15" hidden="1" x14ac:dyDescent="0.25">
      <c r="B2576"/>
      <c r="C2576"/>
      <c r="D2576"/>
      <c r="E2576"/>
      <c r="F2576"/>
      <c r="G2576"/>
      <c r="H2576"/>
      <c r="I2576"/>
      <c r="J2576"/>
      <c r="K2576"/>
    </row>
    <row r="2577" spans="2:11" ht="15" hidden="1" x14ac:dyDescent="0.25">
      <c r="B2577"/>
      <c r="C2577"/>
      <c r="D2577"/>
      <c r="E2577"/>
      <c r="F2577"/>
      <c r="G2577"/>
      <c r="H2577"/>
      <c r="I2577"/>
      <c r="J2577"/>
      <c r="K2577"/>
    </row>
    <row r="2578" spans="2:11" ht="15" hidden="1" x14ac:dyDescent="0.25">
      <c r="B2578"/>
      <c r="C2578"/>
      <c r="D2578"/>
      <c r="E2578"/>
      <c r="F2578"/>
      <c r="G2578"/>
      <c r="H2578"/>
      <c r="I2578"/>
      <c r="J2578"/>
      <c r="K2578"/>
    </row>
    <row r="2579" spans="2:11" ht="15" hidden="1" x14ac:dyDescent="0.25">
      <c r="B2579"/>
      <c r="C2579"/>
      <c r="D2579"/>
      <c r="E2579"/>
      <c r="F2579"/>
      <c r="G2579"/>
      <c r="H2579"/>
      <c r="I2579"/>
      <c r="J2579"/>
      <c r="K2579"/>
    </row>
    <row r="2580" spans="2:11" ht="15" hidden="1" x14ac:dyDescent="0.25">
      <c r="B2580"/>
      <c r="C2580"/>
      <c r="D2580"/>
      <c r="E2580"/>
      <c r="F2580"/>
      <c r="G2580"/>
      <c r="H2580"/>
      <c r="I2580"/>
      <c r="J2580"/>
      <c r="K2580"/>
    </row>
    <row r="2581" spans="2:11" ht="15" hidden="1" x14ac:dyDescent="0.25">
      <c r="B2581"/>
      <c r="C2581"/>
      <c r="D2581"/>
      <c r="E2581"/>
      <c r="F2581"/>
      <c r="G2581"/>
      <c r="H2581"/>
      <c r="I2581"/>
      <c r="J2581"/>
      <c r="K2581"/>
    </row>
    <row r="2582" spans="2:11" ht="15" hidden="1" x14ac:dyDescent="0.25">
      <c r="B2582"/>
      <c r="C2582"/>
      <c r="D2582"/>
      <c r="E2582"/>
      <c r="F2582"/>
      <c r="G2582"/>
      <c r="H2582"/>
      <c r="I2582"/>
      <c r="J2582"/>
      <c r="K2582"/>
    </row>
    <row r="2583" spans="2:11" ht="15" hidden="1" x14ac:dyDescent="0.25">
      <c r="B2583"/>
      <c r="C2583"/>
      <c r="D2583"/>
      <c r="E2583"/>
      <c r="F2583"/>
      <c r="G2583"/>
      <c r="H2583"/>
      <c r="I2583"/>
      <c r="J2583"/>
      <c r="K2583"/>
    </row>
    <row r="2584" spans="2:11" ht="15" hidden="1" x14ac:dyDescent="0.25">
      <c r="B2584"/>
      <c r="C2584"/>
      <c r="D2584"/>
      <c r="E2584"/>
      <c r="F2584"/>
      <c r="G2584"/>
      <c r="H2584"/>
      <c r="I2584"/>
      <c r="J2584"/>
      <c r="K2584"/>
    </row>
    <row r="2585" spans="2:11" ht="15" hidden="1" x14ac:dyDescent="0.25">
      <c r="B2585"/>
      <c r="C2585"/>
      <c r="D2585"/>
      <c r="E2585"/>
      <c r="F2585"/>
      <c r="G2585"/>
      <c r="H2585"/>
      <c r="I2585"/>
      <c r="J2585"/>
      <c r="K2585"/>
    </row>
    <row r="2586" spans="2:11" ht="15" hidden="1" x14ac:dyDescent="0.25">
      <c r="B2586"/>
      <c r="C2586"/>
      <c r="D2586"/>
      <c r="E2586"/>
      <c r="F2586"/>
      <c r="G2586"/>
      <c r="H2586"/>
      <c r="I2586"/>
      <c r="J2586"/>
      <c r="K2586"/>
    </row>
    <row r="2587" spans="2:11" ht="15" hidden="1" x14ac:dyDescent="0.25">
      <c r="B2587"/>
      <c r="C2587"/>
      <c r="D2587"/>
      <c r="E2587"/>
      <c r="F2587"/>
      <c r="G2587"/>
      <c r="H2587"/>
      <c r="I2587"/>
      <c r="J2587"/>
      <c r="K2587"/>
    </row>
    <row r="2588" spans="2:11" ht="15" hidden="1" x14ac:dyDescent="0.25">
      <c r="B2588"/>
      <c r="C2588"/>
      <c r="D2588"/>
      <c r="E2588"/>
      <c r="F2588"/>
      <c r="G2588"/>
      <c r="H2588"/>
      <c r="I2588"/>
      <c r="J2588"/>
      <c r="K2588"/>
    </row>
    <row r="2589" spans="2:11" ht="15" hidden="1" x14ac:dyDescent="0.25">
      <c r="B2589"/>
      <c r="C2589"/>
      <c r="D2589"/>
      <c r="E2589"/>
      <c r="F2589"/>
      <c r="G2589"/>
      <c r="H2589"/>
      <c r="I2589"/>
      <c r="J2589"/>
      <c r="K2589"/>
    </row>
    <row r="2590" spans="2:11" ht="15" hidden="1" x14ac:dyDescent="0.25">
      <c r="B2590"/>
      <c r="C2590"/>
      <c r="D2590"/>
      <c r="E2590"/>
      <c r="F2590"/>
      <c r="G2590"/>
      <c r="H2590"/>
      <c r="I2590"/>
      <c r="J2590"/>
      <c r="K2590"/>
    </row>
    <row r="2591" spans="2:11" ht="15" hidden="1" x14ac:dyDescent="0.25">
      <c r="B2591"/>
      <c r="C2591"/>
      <c r="D2591"/>
      <c r="E2591"/>
      <c r="F2591"/>
      <c r="G2591"/>
      <c r="H2591"/>
      <c r="I2591"/>
      <c r="J2591"/>
      <c r="K2591"/>
    </row>
    <row r="2592" spans="2:11" ht="15" hidden="1" x14ac:dyDescent="0.25">
      <c r="B2592"/>
      <c r="C2592"/>
      <c r="D2592"/>
      <c r="E2592"/>
      <c r="F2592"/>
      <c r="G2592"/>
      <c r="H2592"/>
      <c r="I2592"/>
      <c r="J2592"/>
      <c r="K2592"/>
    </row>
    <row r="2593" spans="2:11" ht="15" hidden="1" x14ac:dyDescent="0.25">
      <c r="B2593"/>
      <c r="C2593"/>
      <c r="D2593"/>
      <c r="E2593"/>
      <c r="F2593"/>
      <c r="G2593"/>
      <c r="H2593"/>
      <c r="I2593"/>
      <c r="J2593"/>
      <c r="K2593"/>
    </row>
    <row r="2594" spans="2:11" ht="15" hidden="1" x14ac:dyDescent="0.25">
      <c r="B2594"/>
      <c r="C2594"/>
      <c r="D2594"/>
      <c r="E2594"/>
      <c r="F2594"/>
      <c r="G2594"/>
      <c r="H2594"/>
      <c r="I2594"/>
      <c r="J2594"/>
      <c r="K2594"/>
    </row>
    <row r="2595" spans="2:11" ht="15" hidden="1" x14ac:dyDescent="0.25">
      <c r="B2595"/>
      <c r="C2595"/>
      <c r="D2595"/>
      <c r="E2595"/>
      <c r="F2595"/>
      <c r="G2595"/>
      <c r="H2595"/>
      <c r="I2595"/>
      <c r="J2595"/>
      <c r="K2595"/>
    </row>
    <row r="2596" spans="2:11" ht="15" hidden="1" x14ac:dyDescent="0.25">
      <c r="B2596"/>
      <c r="C2596"/>
      <c r="D2596"/>
      <c r="E2596"/>
      <c r="F2596"/>
      <c r="G2596"/>
      <c r="H2596"/>
      <c r="I2596"/>
      <c r="J2596"/>
      <c r="K2596"/>
    </row>
    <row r="2597" spans="2:11" ht="15" hidden="1" x14ac:dyDescent="0.25">
      <c r="B2597"/>
      <c r="C2597"/>
      <c r="D2597"/>
      <c r="E2597"/>
      <c r="F2597"/>
      <c r="G2597"/>
      <c r="H2597"/>
      <c r="I2597"/>
      <c r="J2597"/>
      <c r="K2597"/>
    </row>
    <row r="2598" spans="2:11" ht="15" hidden="1" x14ac:dyDescent="0.25">
      <c r="B2598"/>
      <c r="C2598"/>
      <c r="D2598"/>
      <c r="E2598"/>
      <c r="F2598"/>
      <c r="G2598"/>
      <c r="H2598"/>
      <c r="I2598"/>
      <c r="J2598"/>
      <c r="K2598"/>
    </row>
    <row r="2599" spans="2:11" ht="15" hidden="1" x14ac:dyDescent="0.25">
      <c r="B2599"/>
      <c r="C2599"/>
      <c r="D2599"/>
      <c r="E2599"/>
      <c r="F2599"/>
      <c r="G2599"/>
      <c r="H2599"/>
      <c r="I2599"/>
      <c r="J2599"/>
      <c r="K2599"/>
    </row>
    <row r="2600" spans="2:11" ht="15" hidden="1" x14ac:dyDescent="0.25">
      <c r="B2600"/>
      <c r="C2600"/>
      <c r="D2600"/>
      <c r="E2600"/>
      <c r="F2600"/>
      <c r="G2600"/>
      <c r="H2600"/>
      <c r="I2600"/>
      <c r="J2600"/>
      <c r="K2600"/>
    </row>
    <row r="2601" spans="2:11" ht="15" hidden="1" x14ac:dyDescent="0.25">
      <c r="B2601"/>
      <c r="C2601"/>
      <c r="D2601"/>
      <c r="E2601"/>
      <c r="F2601"/>
      <c r="G2601"/>
      <c r="H2601"/>
      <c r="I2601"/>
      <c r="J2601"/>
      <c r="K2601"/>
    </row>
    <row r="2602" spans="2:11" ht="15" hidden="1" x14ac:dyDescent="0.25">
      <c r="B2602"/>
      <c r="C2602"/>
      <c r="D2602"/>
      <c r="E2602"/>
      <c r="F2602"/>
      <c r="G2602"/>
      <c r="H2602"/>
      <c r="I2602"/>
      <c r="J2602"/>
      <c r="K2602"/>
    </row>
    <row r="2603" spans="2:11" ht="15" hidden="1" x14ac:dyDescent="0.25">
      <c r="B2603"/>
      <c r="C2603"/>
      <c r="D2603"/>
      <c r="E2603"/>
      <c r="F2603"/>
      <c r="G2603"/>
      <c r="H2603"/>
      <c r="I2603"/>
      <c r="J2603"/>
      <c r="K2603"/>
    </row>
    <row r="2604" spans="2:11" ht="15" hidden="1" x14ac:dyDescent="0.25">
      <c r="B2604"/>
      <c r="C2604"/>
      <c r="D2604"/>
      <c r="E2604"/>
      <c r="F2604"/>
      <c r="G2604"/>
      <c r="H2604"/>
      <c r="I2604"/>
      <c r="J2604"/>
      <c r="K2604"/>
    </row>
    <row r="2605" spans="2:11" ht="15" hidden="1" x14ac:dyDescent="0.25">
      <c r="B2605"/>
      <c r="C2605"/>
      <c r="D2605"/>
      <c r="E2605"/>
      <c r="F2605"/>
      <c r="G2605"/>
      <c r="H2605"/>
      <c r="I2605"/>
      <c r="J2605"/>
      <c r="K2605"/>
    </row>
    <row r="2606" spans="2:11" ht="15" hidden="1" x14ac:dyDescent="0.25">
      <c r="B2606"/>
      <c r="C2606"/>
      <c r="D2606"/>
      <c r="E2606"/>
      <c r="F2606"/>
      <c r="G2606"/>
      <c r="H2606"/>
      <c r="I2606"/>
      <c r="J2606"/>
      <c r="K2606"/>
    </row>
    <row r="2607" spans="2:11" ht="15" hidden="1" x14ac:dyDescent="0.25">
      <c r="B2607"/>
      <c r="C2607"/>
      <c r="D2607"/>
      <c r="E2607"/>
      <c r="F2607"/>
      <c r="G2607"/>
      <c r="H2607"/>
      <c r="I2607"/>
      <c r="J2607"/>
      <c r="K2607"/>
    </row>
    <row r="2608" spans="2:11" ht="15" hidden="1" x14ac:dyDescent="0.25">
      <c r="B2608"/>
      <c r="C2608"/>
      <c r="D2608"/>
      <c r="E2608"/>
      <c r="F2608"/>
      <c r="G2608"/>
      <c r="H2608"/>
      <c r="I2608"/>
      <c r="J2608"/>
      <c r="K2608"/>
    </row>
    <row r="2609" spans="2:11" ht="15" hidden="1" x14ac:dyDescent="0.25">
      <c r="B2609"/>
      <c r="C2609"/>
      <c r="D2609"/>
      <c r="E2609"/>
      <c r="F2609"/>
      <c r="G2609"/>
      <c r="H2609"/>
      <c r="I2609"/>
      <c r="J2609"/>
      <c r="K2609"/>
    </row>
    <row r="2610" spans="2:11" ht="15" hidden="1" x14ac:dyDescent="0.25">
      <c r="B2610"/>
      <c r="C2610"/>
      <c r="D2610"/>
      <c r="E2610"/>
      <c r="F2610"/>
      <c r="G2610"/>
      <c r="H2610"/>
      <c r="I2610"/>
      <c r="J2610"/>
      <c r="K2610"/>
    </row>
    <row r="2611" spans="2:11" ht="15" hidden="1" x14ac:dyDescent="0.25">
      <c r="B2611"/>
      <c r="C2611"/>
      <c r="D2611"/>
      <c r="E2611"/>
      <c r="F2611"/>
      <c r="G2611"/>
      <c r="H2611"/>
      <c r="I2611"/>
      <c r="J2611"/>
      <c r="K2611"/>
    </row>
    <row r="2612" spans="2:11" ht="15" hidden="1" x14ac:dyDescent="0.25">
      <c r="B2612"/>
      <c r="C2612"/>
      <c r="D2612"/>
      <c r="E2612"/>
      <c r="F2612"/>
      <c r="G2612"/>
      <c r="H2612"/>
      <c r="I2612"/>
      <c r="J2612"/>
      <c r="K2612"/>
    </row>
    <row r="2613" spans="2:11" ht="15" hidden="1" x14ac:dyDescent="0.25">
      <c r="B2613"/>
      <c r="C2613"/>
      <c r="D2613"/>
      <c r="E2613"/>
      <c r="F2613"/>
      <c r="G2613"/>
      <c r="H2613"/>
      <c r="I2613"/>
      <c r="J2613"/>
      <c r="K2613"/>
    </row>
    <row r="2614" spans="2:11" ht="15" hidden="1" x14ac:dyDescent="0.25">
      <c r="B2614"/>
      <c r="C2614"/>
      <c r="D2614"/>
      <c r="E2614"/>
      <c r="F2614"/>
      <c r="G2614"/>
      <c r="H2614"/>
      <c r="I2614"/>
      <c r="J2614"/>
      <c r="K2614"/>
    </row>
    <row r="2615" spans="2:11" ht="15" hidden="1" x14ac:dyDescent="0.25">
      <c r="B2615"/>
      <c r="C2615"/>
      <c r="D2615"/>
      <c r="E2615"/>
      <c r="F2615"/>
      <c r="G2615"/>
      <c r="H2615"/>
      <c r="I2615"/>
      <c r="J2615"/>
      <c r="K2615"/>
    </row>
    <row r="2616" spans="2:11" ht="15" hidden="1" x14ac:dyDescent="0.25">
      <c r="B2616"/>
      <c r="C2616"/>
      <c r="D2616"/>
      <c r="E2616"/>
      <c r="F2616"/>
      <c r="G2616"/>
      <c r="H2616"/>
      <c r="I2616"/>
      <c r="J2616"/>
      <c r="K2616"/>
    </row>
    <row r="2617" spans="2:11" ht="15" hidden="1" x14ac:dyDescent="0.25">
      <c r="B2617"/>
      <c r="C2617"/>
      <c r="D2617"/>
      <c r="E2617"/>
      <c r="F2617"/>
      <c r="G2617"/>
      <c r="H2617"/>
      <c r="I2617"/>
      <c r="J2617"/>
      <c r="K2617"/>
    </row>
    <row r="2618" spans="2:11" ht="15" hidden="1" x14ac:dyDescent="0.25">
      <c r="B2618"/>
      <c r="C2618"/>
      <c r="D2618"/>
      <c r="E2618"/>
      <c r="F2618"/>
      <c r="G2618"/>
      <c r="H2618"/>
      <c r="I2618"/>
      <c r="J2618"/>
      <c r="K2618"/>
    </row>
    <row r="2619" spans="2:11" ht="15" hidden="1" x14ac:dyDescent="0.25">
      <c r="B2619"/>
      <c r="C2619"/>
      <c r="D2619"/>
      <c r="E2619"/>
      <c r="F2619"/>
      <c r="G2619"/>
      <c r="H2619"/>
      <c r="I2619"/>
      <c r="J2619"/>
      <c r="K2619"/>
    </row>
    <row r="2620" spans="2:11" ht="15" hidden="1" x14ac:dyDescent="0.25">
      <c r="B2620"/>
      <c r="C2620"/>
      <c r="D2620"/>
      <c r="E2620"/>
      <c r="F2620"/>
      <c r="G2620"/>
      <c r="H2620"/>
      <c r="I2620"/>
      <c r="J2620"/>
      <c r="K2620"/>
    </row>
    <row r="2621" spans="2:11" ht="15" hidden="1" x14ac:dyDescent="0.25">
      <c r="B2621"/>
      <c r="C2621"/>
      <c r="D2621"/>
      <c r="E2621"/>
      <c r="F2621"/>
      <c r="G2621"/>
      <c r="H2621"/>
      <c r="I2621"/>
      <c r="J2621"/>
      <c r="K2621"/>
    </row>
    <row r="2622" spans="2:11" ht="15" hidden="1" x14ac:dyDescent="0.25">
      <c r="B2622"/>
      <c r="C2622"/>
      <c r="D2622"/>
      <c r="E2622"/>
      <c r="F2622"/>
      <c r="G2622"/>
      <c r="H2622"/>
      <c r="I2622"/>
      <c r="J2622"/>
      <c r="K2622"/>
    </row>
    <row r="2623" spans="2:11" ht="15" hidden="1" x14ac:dyDescent="0.25">
      <c r="B2623"/>
      <c r="C2623"/>
      <c r="D2623"/>
      <c r="E2623"/>
      <c r="F2623"/>
      <c r="G2623"/>
      <c r="H2623"/>
      <c r="I2623"/>
      <c r="J2623"/>
      <c r="K2623"/>
    </row>
    <row r="2624" spans="2:11" ht="15" hidden="1" x14ac:dyDescent="0.25">
      <c r="B2624"/>
      <c r="C2624"/>
      <c r="D2624"/>
      <c r="E2624"/>
      <c r="F2624"/>
      <c r="G2624"/>
      <c r="H2624"/>
      <c r="I2624"/>
      <c r="J2624"/>
      <c r="K2624"/>
    </row>
    <row r="2625" spans="2:11" ht="15" hidden="1" x14ac:dyDescent="0.25">
      <c r="B2625"/>
      <c r="C2625"/>
      <c r="D2625"/>
      <c r="E2625"/>
      <c r="F2625"/>
      <c r="G2625"/>
      <c r="H2625"/>
      <c r="I2625"/>
      <c r="J2625"/>
      <c r="K2625"/>
    </row>
    <row r="2626" spans="2:11" ht="15" hidden="1" x14ac:dyDescent="0.25">
      <c r="B2626"/>
      <c r="C2626"/>
      <c r="D2626"/>
      <c r="E2626"/>
      <c r="F2626"/>
      <c r="G2626"/>
      <c r="H2626"/>
      <c r="I2626"/>
      <c r="J2626"/>
      <c r="K2626"/>
    </row>
    <row r="2627" spans="2:11" ht="15" hidden="1" x14ac:dyDescent="0.25">
      <c r="B2627"/>
      <c r="C2627"/>
      <c r="D2627"/>
      <c r="E2627"/>
      <c r="F2627"/>
      <c r="G2627"/>
      <c r="H2627"/>
      <c r="I2627"/>
      <c r="J2627"/>
      <c r="K2627"/>
    </row>
    <row r="2628" spans="2:11" ht="15" hidden="1" x14ac:dyDescent="0.25">
      <c r="B2628"/>
      <c r="C2628"/>
      <c r="D2628"/>
      <c r="E2628"/>
      <c r="F2628"/>
      <c r="G2628"/>
      <c r="H2628"/>
      <c r="I2628"/>
      <c r="J2628"/>
      <c r="K2628"/>
    </row>
    <row r="2629" spans="2:11" ht="15" hidden="1" x14ac:dyDescent="0.25">
      <c r="B2629"/>
      <c r="C2629"/>
      <c r="D2629"/>
      <c r="E2629"/>
      <c r="F2629"/>
      <c r="G2629"/>
      <c r="H2629"/>
      <c r="I2629"/>
      <c r="J2629"/>
      <c r="K2629"/>
    </row>
    <row r="2630" spans="2:11" ht="15" hidden="1" x14ac:dyDescent="0.25">
      <c r="B2630"/>
      <c r="C2630"/>
      <c r="D2630"/>
      <c r="E2630"/>
      <c r="F2630"/>
      <c r="G2630"/>
      <c r="H2630"/>
      <c r="I2630"/>
      <c r="J2630"/>
      <c r="K2630"/>
    </row>
    <row r="2631" spans="2:11" ht="15" hidden="1" x14ac:dyDescent="0.25">
      <c r="B2631"/>
      <c r="C2631"/>
      <c r="D2631"/>
      <c r="E2631"/>
      <c r="F2631"/>
      <c r="G2631"/>
      <c r="H2631"/>
      <c r="I2631"/>
      <c r="J2631"/>
      <c r="K2631"/>
    </row>
    <row r="2632" spans="2:11" ht="15" hidden="1" x14ac:dyDescent="0.25">
      <c r="B2632"/>
      <c r="C2632"/>
      <c r="D2632"/>
      <c r="E2632"/>
      <c r="F2632"/>
      <c r="G2632"/>
      <c r="H2632"/>
      <c r="I2632"/>
      <c r="J2632"/>
      <c r="K2632"/>
    </row>
    <row r="2633" spans="2:11" ht="15" hidden="1" x14ac:dyDescent="0.25">
      <c r="B2633"/>
      <c r="C2633"/>
      <c r="D2633"/>
      <c r="E2633"/>
      <c r="F2633"/>
      <c r="G2633"/>
      <c r="H2633"/>
      <c r="I2633"/>
      <c r="J2633"/>
      <c r="K2633"/>
    </row>
    <row r="2634" spans="2:11" ht="15" hidden="1" x14ac:dyDescent="0.25">
      <c r="B2634"/>
      <c r="C2634"/>
      <c r="D2634"/>
      <c r="E2634"/>
      <c r="F2634"/>
      <c r="G2634"/>
      <c r="H2634"/>
      <c r="I2634"/>
      <c r="J2634"/>
      <c r="K2634"/>
    </row>
    <row r="2635" spans="2:11" ht="15" hidden="1" x14ac:dyDescent="0.25">
      <c r="B2635"/>
      <c r="C2635"/>
      <c r="D2635"/>
      <c r="E2635"/>
      <c r="F2635"/>
      <c r="G2635"/>
      <c r="H2635"/>
      <c r="I2635"/>
      <c r="J2635"/>
      <c r="K2635"/>
    </row>
    <row r="2636" spans="2:11" ht="15" hidden="1" x14ac:dyDescent="0.25">
      <c r="B2636"/>
      <c r="C2636"/>
      <c r="D2636"/>
      <c r="E2636"/>
      <c r="F2636"/>
      <c r="G2636"/>
      <c r="H2636"/>
      <c r="I2636"/>
      <c r="J2636"/>
      <c r="K2636"/>
    </row>
    <row r="2637" spans="2:11" ht="15" hidden="1" x14ac:dyDescent="0.25">
      <c r="B2637"/>
      <c r="C2637"/>
      <c r="D2637"/>
      <c r="E2637"/>
      <c r="F2637"/>
      <c r="G2637"/>
      <c r="H2637"/>
      <c r="I2637"/>
      <c r="J2637"/>
      <c r="K2637"/>
    </row>
    <row r="2638" spans="2:11" ht="15" hidden="1" x14ac:dyDescent="0.25">
      <c r="B2638"/>
      <c r="C2638"/>
      <c r="D2638"/>
      <c r="E2638"/>
      <c r="F2638"/>
      <c r="G2638"/>
      <c r="H2638"/>
      <c r="I2638"/>
      <c r="J2638"/>
      <c r="K2638"/>
    </row>
    <row r="2639" spans="2:11" ht="15" hidden="1" x14ac:dyDescent="0.25">
      <c r="B2639"/>
      <c r="C2639"/>
      <c r="D2639"/>
      <c r="E2639"/>
      <c r="F2639"/>
      <c r="G2639"/>
      <c r="H2639"/>
      <c r="I2639"/>
      <c r="J2639"/>
      <c r="K2639"/>
    </row>
    <row r="2640" spans="2:11" ht="15" hidden="1" x14ac:dyDescent="0.25">
      <c r="B2640"/>
      <c r="C2640"/>
      <c r="D2640"/>
      <c r="E2640"/>
      <c r="F2640"/>
      <c r="G2640"/>
      <c r="H2640"/>
      <c r="I2640"/>
      <c r="J2640"/>
      <c r="K2640"/>
    </row>
    <row r="2641" spans="2:11" ht="15" hidden="1" x14ac:dyDescent="0.25">
      <c r="B2641"/>
      <c r="C2641"/>
      <c r="D2641"/>
      <c r="E2641"/>
      <c r="F2641"/>
      <c r="G2641"/>
      <c r="H2641"/>
      <c r="I2641"/>
      <c r="J2641"/>
      <c r="K2641"/>
    </row>
    <row r="2642" spans="2:11" ht="15" hidden="1" x14ac:dyDescent="0.25">
      <c r="B2642"/>
      <c r="C2642"/>
      <c r="D2642"/>
      <c r="E2642"/>
      <c r="F2642"/>
      <c r="G2642"/>
      <c r="H2642"/>
      <c r="I2642"/>
      <c r="J2642"/>
      <c r="K2642"/>
    </row>
    <row r="2643" spans="2:11" ht="15" hidden="1" x14ac:dyDescent="0.25">
      <c r="B2643"/>
      <c r="C2643"/>
      <c r="D2643"/>
      <c r="E2643"/>
      <c r="F2643"/>
      <c r="G2643"/>
      <c r="H2643"/>
      <c r="I2643"/>
      <c r="J2643"/>
      <c r="K2643"/>
    </row>
    <row r="2644" spans="2:11" ht="15" hidden="1" x14ac:dyDescent="0.25">
      <c r="B2644"/>
      <c r="C2644"/>
      <c r="D2644"/>
      <c r="E2644"/>
      <c r="F2644"/>
      <c r="G2644"/>
      <c r="H2644"/>
      <c r="I2644"/>
      <c r="J2644"/>
      <c r="K2644"/>
    </row>
    <row r="2645" spans="2:11" ht="15" hidden="1" x14ac:dyDescent="0.25">
      <c r="B2645"/>
      <c r="C2645"/>
      <c r="D2645"/>
      <c r="E2645"/>
      <c r="F2645"/>
      <c r="G2645"/>
      <c r="H2645"/>
      <c r="I2645"/>
      <c r="J2645"/>
      <c r="K2645"/>
    </row>
    <row r="2646" spans="2:11" ht="15" hidden="1" x14ac:dyDescent="0.25">
      <c r="B2646"/>
      <c r="C2646"/>
      <c r="D2646"/>
      <c r="E2646"/>
      <c r="F2646"/>
      <c r="G2646"/>
      <c r="H2646"/>
      <c r="I2646"/>
      <c r="J2646"/>
      <c r="K2646"/>
    </row>
    <row r="2647" spans="2:11" ht="15" hidden="1" x14ac:dyDescent="0.25">
      <c r="B2647"/>
      <c r="C2647"/>
      <c r="D2647"/>
      <c r="E2647"/>
      <c r="F2647"/>
      <c r="G2647"/>
      <c r="H2647"/>
      <c r="I2647"/>
      <c r="J2647"/>
      <c r="K2647"/>
    </row>
    <row r="2648" spans="2:11" ht="15" hidden="1" x14ac:dyDescent="0.25">
      <c r="B2648"/>
      <c r="C2648"/>
      <c r="D2648"/>
      <c r="E2648"/>
      <c r="F2648"/>
      <c r="G2648"/>
      <c r="H2648"/>
      <c r="I2648"/>
      <c r="J2648"/>
      <c r="K2648"/>
    </row>
    <row r="2649" spans="2:11" ht="15" hidden="1" x14ac:dyDescent="0.25">
      <c r="B2649"/>
      <c r="C2649"/>
      <c r="D2649"/>
      <c r="E2649"/>
      <c r="F2649"/>
      <c r="G2649"/>
      <c r="H2649"/>
      <c r="I2649"/>
      <c r="J2649"/>
      <c r="K2649"/>
    </row>
    <row r="2650" spans="2:11" ht="15" hidden="1" x14ac:dyDescent="0.25">
      <c r="B2650"/>
      <c r="C2650"/>
      <c r="D2650"/>
      <c r="E2650"/>
      <c r="F2650"/>
      <c r="G2650"/>
      <c r="H2650"/>
      <c r="I2650"/>
      <c r="J2650"/>
      <c r="K2650"/>
    </row>
    <row r="2651" spans="2:11" ht="15" hidden="1" x14ac:dyDescent="0.25">
      <c r="B2651"/>
      <c r="C2651"/>
      <c r="D2651"/>
      <c r="E2651"/>
      <c r="F2651"/>
      <c r="G2651"/>
      <c r="H2651"/>
      <c r="I2651"/>
      <c r="J2651"/>
      <c r="K2651"/>
    </row>
    <row r="2652" spans="2:11" ht="15" hidden="1" x14ac:dyDescent="0.25">
      <c r="B2652"/>
      <c r="C2652"/>
      <c r="D2652"/>
      <c r="E2652"/>
      <c r="F2652"/>
      <c r="G2652"/>
      <c r="H2652"/>
      <c r="I2652"/>
      <c r="J2652"/>
      <c r="K2652"/>
    </row>
    <row r="2653" spans="2:11" ht="15" hidden="1" x14ac:dyDescent="0.25">
      <c r="B2653"/>
      <c r="C2653"/>
      <c r="D2653"/>
      <c r="E2653"/>
      <c r="F2653"/>
      <c r="G2653"/>
      <c r="H2653"/>
      <c r="I2653"/>
      <c r="J2653"/>
      <c r="K2653"/>
    </row>
    <row r="2654" spans="2:11" ht="15" hidden="1" x14ac:dyDescent="0.25">
      <c r="B2654"/>
      <c r="C2654"/>
      <c r="D2654"/>
      <c r="E2654"/>
      <c r="F2654"/>
      <c r="G2654"/>
      <c r="H2654"/>
      <c r="I2654"/>
      <c r="J2654"/>
      <c r="K2654"/>
    </row>
    <row r="2655" spans="2:11" ht="15" hidden="1" x14ac:dyDescent="0.25">
      <c r="B2655"/>
      <c r="C2655"/>
      <c r="D2655"/>
      <c r="E2655"/>
      <c r="F2655"/>
      <c r="G2655"/>
      <c r="H2655"/>
      <c r="I2655"/>
      <c r="J2655"/>
      <c r="K2655"/>
    </row>
    <row r="2656" spans="2:11" ht="15" hidden="1" x14ac:dyDescent="0.25">
      <c r="B2656"/>
      <c r="C2656"/>
      <c r="D2656"/>
      <c r="E2656"/>
      <c r="F2656"/>
      <c r="G2656"/>
      <c r="H2656"/>
      <c r="I2656"/>
      <c r="J2656"/>
      <c r="K2656"/>
    </row>
    <row r="2657" spans="2:11" ht="15" hidden="1" x14ac:dyDescent="0.25">
      <c r="B2657"/>
      <c r="C2657"/>
      <c r="D2657"/>
      <c r="E2657"/>
      <c r="F2657"/>
      <c r="G2657"/>
      <c r="H2657"/>
      <c r="I2657"/>
      <c r="J2657"/>
      <c r="K2657"/>
    </row>
    <row r="2658" spans="2:11" ht="15" hidden="1" x14ac:dyDescent="0.25">
      <c r="B2658"/>
      <c r="C2658"/>
      <c r="D2658"/>
      <c r="E2658"/>
      <c r="F2658"/>
      <c r="G2658"/>
      <c r="H2658"/>
      <c r="I2658"/>
      <c r="J2658"/>
      <c r="K2658"/>
    </row>
    <row r="2659" spans="2:11" ht="15" hidden="1" x14ac:dyDescent="0.25">
      <c r="B2659"/>
      <c r="C2659"/>
      <c r="D2659"/>
      <c r="E2659"/>
      <c r="F2659"/>
      <c r="G2659"/>
      <c r="H2659"/>
      <c r="I2659"/>
      <c r="J2659"/>
      <c r="K2659"/>
    </row>
    <row r="2660" spans="2:11" ht="15" hidden="1" x14ac:dyDescent="0.25">
      <c r="B2660"/>
      <c r="C2660"/>
      <c r="D2660"/>
      <c r="E2660"/>
      <c r="F2660"/>
      <c r="G2660"/>
      <c r="H2660"/>
      <c r="I2660"/>
      <c r="J2660"/>
      <c r="K2660"/>
    </row>
    <row r="2661" spans="2:11" ht="15" hidden="1" x14ac:dyDescent="0.25">
      <c r="B2661"/>
      <c r="C2661"/>
      <c r="D2661"/>
      <c r="E2661"/>
      <c r="F2661"/>
      <c r="G2661"/>
      <c r="H2661"/>
      <c r="I2661"/>
      <c r="J2661"/>
      <c r="K2661"/>
    </row>
    <row r="2662" spans="2:11" ht="15" hidden="1" x14ac:dyDescent="0.25">
      <c r="B2662"/>
      <c r="C2662"/>
      <c r="D2662"/>
      <c r="E2662"/>
      <c r="F2662"/>
      <c r="G2662"/>
      <c r="H2662"/>
      <c r="I2662"/>
      <c r="J2662"/>
      <c r="K2662"/>
    </row>
    <row r="2663" spans="2:11" ht="15" hidden="1" x14ac:dyDescent="0.25">
      <c r="B2663"/>
      <c r="C2663"/>
      <c r="D2663"/>
      <c r="E2663"/>
      <c r="F2663"/>
      <c r="G2663"/>
      <c r="H2663"/>
      <c r="I2663"/>
      <c r="J2663"/>
      <c r="K2663"/>
    </row>
    <row r="2664" spans="2:11" ht="15" hidden="1" x14ac:dyDescent="0.25">
      <c r="B2664"/>
      <c r="C2664"/>
      <c r="D2664"/>
      <c r="E2664"/>
      <c r="F2664"/>
      <c r="G2664"/>
      <c r="H2664"/>
      <c r="I2664"/>
      <c r="J2664"/>
      <c r="K2664"/>
    </row>
    <row r="2665" spans="2:11" ht="15" hidden="1" x14ac:dyDescent="0.25">
      <c r="B2665"/>
      <c r="C2665"/>
      <c r="D2665"/>
      <c r="E2665"/>
      <c r="F2665"/>
      <c r="G2665"/>
      <c r="H2665"/>
      <c r="I2665"/>
      <c r="J2665"/>
      <c r="K2665"/>
    </row>
    <row r="2666" spans="2:11" ht="15" hidden="1" x14ac:dyDescent="0.25">
      <c r="B2666"/>
      <c r="C2666"/>
      <c r="D2666"/>
      <c r="E2666"/>
      <c r="F2666"/>
      <c r="G2666"/>
      <c r="H2666"/>
      <c r="I2666"/>
      <c r="J2666"/>
      <c r="K2666"/>
    </row>
    <row r="2667" spans="2:11" ht="15" hidden="1" x14ac:dyDescent="0.25">
      <c r="B2667"/>
      <c r="C2667"/>
      <c r="D2667"/>
      <c r="E2667"/>
      <c r="F2667"/>
      <c r="G2667"/>
      <c r="H2667"/>
      <c r="I2667"/>
      <c r="J2667"/>
      <c r="K2667"/>
    </row>
    <row r="2668" spans="2:11" ht="15" hidden="1" x14ac:dyDescent="0.25">
      <c r="B2668"/>
      <c r="C2668"/>
      <c r="D2668"/>
      <c r="E2668"/>
      <c r="F2668"/>
      <c r="G2668"/>
      <c r="H2668"/>
      <c r="I2668"/>
      <c r="J2668"/>
      <c r="K2668"/>
    </row>
    <row r="2669" spans="2:11" ht="15" hidden="1" x14ac:dyDescent="0.25">
      <c r="B2669"/>
      <c r="C2669"/>
      <c r="D2669"/>
      <c r="E2669"/>
      <c r="F2669"/>
      <c r="G2669"/>
      <c r="H2669"/>
      <c r="I2669"/>
      <c r="J2669"/>
      <c r="K2669"/>
    </row>
    <row r="2670" spans="2:11" ht="15" hidden="1" x14ac:dyDescent="0.25">
      <c r="B2670"/>
      <c r="C2670"/>
      <c r="D2670"/>
      <c r="E2670"/>
      <c r="F2670"/>
      <c r="G2670"/>
      <c r="H2670"/>
      <c r="I2670"/>
      <c r="J2670"/>
      <c r="K2670"/>
    </row>
    <row r="2671" spans="2:11" ht="15" hidden="1" x14ac:dyDescent="0.25">
      <c r="B2671"/>
      <c r="C2671"/>
      <c r="D2671"/>
      <c r="E2671"/>
      <c r="F2671"/>
      <c r="G2671"/>
      <c r="H2671"/>
      <c r="I2671"/>
      <c r="J2671"/>
      <c r="K2671"/>
    </row>
    <row r="2672" spans="2:11" ht="15" hidden="1" x14ac:dyDescent="0.25">
      <c r="B2672"/>
      <c r="C2672"/>
      <c r="D2672"/>
      <c r="E2672"/>
      <c r="F2672"/>
      <c r="G2672"/>
      <c r="H2672"/>
      <c r="I2672"/>
      <c r="J2672"/>
      <c r="K2672"/>
    </row>
    <row r="2673" spans="2:11" ht="15" hidden="1" x14ac:dyDescent="0.25">
      <c r="B2673"/>
      <c r="C2673"/>
      <c r="D2673"/>
      <c r="E2673"/>
      <c r="F2673"/>
      <c r="G2673"/>
      <c r="H2673"/>
      <c r="I2673"/>
      <c r="J2673"/>
      <c r="K2673"/>
    </row>
    <row r="2674" spans="2:11" ht="15" hidden="1" x14ac:dyDescent="0.25">
      <c r="B2674"/>
      <c r="C2674"/>
      <c r="D2674"/>
      <c r="E2674"/>
      <c r="F2674"/>
      <c r="G2674"/>
      <c r="H2674"/>
      <c r="I2674"/>
      <c r="J2674"/>
      <c r="K2674"/>
    </row>
    <row r="2675" spans="2:11" ht="15" hidden="1" x14ac:dyDescent="0.25">
      <c r="B2675"/>
      <c r="C2675"/>
      <c r="D2675"/>
      <c r="E2675"/>
      <c r="F2675"/>
      <c r="G2675"/>
      <c r="H2675"/>
      <c r="I2675"/>
      <c r="J2675"/>
      <c r="K2675"/>
    </row>
    <row r="2676" spans="2:11" ht="15" hidden="1" x14ac:dyDescent="0.25">
      <c r="B2676"/>
      <c r="C2676"/>
      <c r="D2676"/>
      <c r="E2676"/>
      <c r="F2676"/>
      <c r="G2676"/>
      <c r="H2676"/>
      <c r="I2676"/>
      <c r="J2676"/>
      <c r="K2676"/>
    </row>
    <row r="2677" spans="2:11" ht="15" hidden="1" x14ac:dyDescent="0.25">
      <c r="B2677"/>
      <c r="C2677"/>
      <c r="D2677"/>
      <c r="E2677"/>
      <c r="F2677"/>
      <c r="G2677"/>
      <c r="H2677"/>
      <c r="I2677"/>
      <c r="J2677"/>
      <c r="K2677"/>
    </row>
    <row r="2678" spans="2:11" ht="15" hidden="1" x14ac:dyDescent="0.25">
      <c r="B2678"/>
      <c r="C2678"/>
      <c r="D2678"/>
      <c r="E2678"/>
      <c r="F2678"/>
      <c r="G2678"/>
      <c r="H2678"/>
      <c r="I2678"/>
      <c r="J2678"/>
      <c r="K2678"/>
    </row>
    <row r="2679" spans="2:11" ht="15" hidden="1" x14ac:dyDescent="0.25">
      <c r="B2679"/>
      <c r="C2679"/>
      <c r="D2679"/>
      <c r="E2679"/>
      <c r="F2679"/>
      <c r="G2679"/>
      <c r="H2679"/>
      <c r="I2679"/>
      <c r="J2679"/>
      <c r="K2679"/>
    </row>
    <row r="2680" spans="2:11" ht="15" hidden="1" x14ac:dyDescent="0.25">
      <c r="B2680"/>
      <c r="C2680"/>
      <c r="D2680"/>
      <c r="E2680"/>
      <c r="F2680"/>
      <c r="G2680"/>
      <c r="H2680"/>
      <c r="I2680"/>
      <c r="J2680"/>
      <c r="K2680"/>
    </row>
    <row r="2681" spans="2:11" ht="15" hidden="1" x14ac:dyDescent="0.25">
      <c r="B2681"/>
      <c r="C2681"/>
      <c r="D2681"/>
      <c r="E2681"/>
      <c r="F2681"/>
      <c r="G2681"/>
      <c r="H2681"/>
      <c r="I2681"/>
      <c r="J2681"/>
      <c r="K2681"/>
    </row>
    <row r="2682" spans="2:11" ht="15" hidden="1" x14ac:dyDescent="0.25">
      <c r="B2682"/>
      <c r="C2682"/>
      <c r="D2682"/>
      <c r="E2682"/>
      <c r="F2682"/>
      <c r="G2682"/>
      <c r="H2682"/>
      <c r="I2682"/>
      <c r="J2682"/>
      <c r="K2682"/>
    </row>
    <row r="2683" spans="2:11" ht="15" hidden="1" x14ac:dyDescent="0.25">
      <c r="B2683"/>
      <c r="C2683"/>
      <c r="D2683"/>
      <c r="E2683"/>
      <c r="F2683"/>
      <c r="G2683"/>
      <c r="H2683"/>
      <c r="I2683"/>
      <c r="J2683"/>
      <c r="K2683"/>
    </row>
    <row r="2684" spans="2:11" ht="15" hidden="1" x14ac:dyDescent="0.25">
      <c r="B2684"/>
      <c r="C2684"/>
      <c r="D2684"/>
      <c r="E2684"/>
      <c r="F2684"/>
      <c r="G2684"/>
      <c r="H2684"/>
      <c r="I2684"/>
      <c r="J2684"/>
      <c r="K2684"/>
    </row>
    <row r="2685" spans="2:11" ht="15" hidden="1" x14ac:dyDescent="0.25">
      <c r="B2685"/>
      <c r="C2685"/>
      <c r="D2685"/>
      <c r="E2685"/>
      <c r="F2685"/>
      <c r="G2685"/>
      <c r="H2685"/>
      <c r="I2685"/>
      <c r="J2685"/>
      <c r="K2685"/>
    </row>
    <row r="2686" spans="2:11" ht="15" hidden="1" x14ac:dyDescent="0.25">
      <c r="B2686"/>
      <c r="C2686"/>
      <c r="D2686"/>
      <c r="E2686"/>
      <c r="F2686"/>
      <c r="G2686"/>
      <c r="H2686"/>
      <c r="I2686"/>
      <c r="J2686"/>
      <c r="K2686"/>
    </row>
    <row r="2687" spans="2:11" ht="15" hidden="1" x14ac:dyDescent="0.25">
      <c r="B2687"/>
      <c r="C2687"/>
      <c r="D2687"/>
      <c r="E2687"/>
      <c r="F2687"/>
      <c r="G2687"/>
      <c r="H2687"/>
      <c r="I2687"/>
      <c r="J2687"/>
      <c r="K2687"/>
    </row>
    <row r="2688" spans="2:11" ht="15" hidden="1" x14ac:dyDescent="0.25">
      <c r="B2688"/>
      <c r="C2688"/>
      <c r="D2688"/>
      <c r="E2688"/>
      <c r="F2688"/>
      <c r="G2688"/>
      <c r="H2688"/>
      <c r="I2688"/>
      <c r="J2688"/>
      <c r="K2688"/>
    </row>
    <row r="2689" spans="2:11" ht="15" hidden="1" x14ac:dyDescent="0.25">
      <c r="B2689"/>
      <c r="C2689"/>
      <c r="D2689"/>
      <c r="E2689"/>
      <c r="F2689"/>
      <c r="G2689"/>
      <c r="H2689"/>
      <c r="I2689"/>
      <c r="J2689"/>
      <c r="K2689"/>
    </row>
    <row r="2690" spans="2:11" ht="15" hidden="1" x14ac:dyDescent="0.25">
      <c r="B2690"/>
      <c r="C2690"/>
      <c r="D2690"/>
      <c r="E2690"/>
      <c r="F2690"/>
      <c r="G2690"/>
      <c r="H2690"/>
      <c r="I2690"/>
      <c r="J2690"/>
      <c r="K2690"/>
    </row>
    <row r="2691" spans="2:11" ht="15" hidden="1" x14ac:dyDescent="0.25">
      <c r="B2691"/>
      <c r="C2691"/>
      <c r="D2691"/>
      <c r="E2691"/>
      <c r="F2691"/>
      <c r="G2691"/>
      <c r="H2691"/>
      <c r="I2691"/>
      <c r="J2691"/>
      <c r="K2691"/>
    </row>
    <row r="2692" spans="2:11" ht="15" hidden="1" x14ac:dyDescent="0.25">
      <c r="B2692"/>
      <c r="C2692"/>
      <c r="D2692"/>
      <c r="E2692"/>
      <c r="F2692"/>
      <c r="G2692"/>
      <c r="H2692"/>
      <c r="I2692"/>
      <c r="J2692"/>
      <c r="K2692"/>
    </row>
    <row r="2693" spans="2:11" ht="15" hidden="1" x14ac:dyDescent="0.25">
      <c r="B2693"/>
      <c r="C2693"/>
      <c r="D2693"/>
      <c r="E2693"/>
      <c r="F2693"/>
      <c r="G2693"/>
      <c r="H2693"/>
      <c r="I2693"/>
      <c r="J2693"/>
      <c r="K2693"/>
    </row>
    <row r="2694" spans="2:11" ht="15" hidden="1" x14ac:dyDescent="0.25">
      <c r="B2694"/>
      <c r="C2694"/>
      <c r="D2694"/>
      <c r="E2694"/>
      <c r="F2694"/>
      <c r="G2694"/>
      <c r="H2694"/>
      <c r="I2694"/>
      <c r="J2694"/>
      <c r="K2694"/>
    </row>
    <row r="2695" spans="2:11" ht="15" hidden="1" x14ac:dyDescent="0.25">
      <c r="B2695"/>
      <c r="C2695"/>
      <c r="D2695"/>
      <c r="E2695"/>
      <c r="F2695"/>
      <c r="G2695"/>
      <c r="H2695"/>
      <c r="I2695"/>
      <c r="J2695"/>
      <c r="K2695"/>
    </row>
    <row r="2696" spans="2:11" ht="15" hidden="1" x14ac:dyDescent="0.25">
      <c r="B2696"/>
      <c r="C2696"/>
      <c r="D2696"/>
      <c r="E2696"/>
      <c r="F2696"/>
      <c r="G2696"/>
      <c r="H2696"/>
      <c r="I2696"/>
      <c r="J2696"/>
      <c r="K2696"/>
    </row>
    <row r="2697" spans="2:11" ht="15" hidden="1" x14ac:dyDescent="0.25">
      <c r="B2697"/>
      <c r="C2697"/>
      <c r="D2697"/>
      <c r="E2697"/>
      <c r="F2697"/>
      <c r="G2697"/>
      <c r="H2697"/>
      <c r="I2697"/>
      <c r="J2697"/>
      <c r="K2697"/>
    </row>
    <row r="2698" spans="2:11" ht="15" hidden="1" x14ac:dyDescent="0.25">
      <c r="B2698"/>
      <c r="C2698"/>
      <c r="D2698"/>
      <c r="E2698"/>
      <c r="F2698"/>
      <c r="G2698"/>
      <c r="H2698"/>
      <c r="I2698"/>
      <c r="J2698"/>
      <c r="K2698"/>
    </row>
    <row r="2699" spans="2:11" ht="15" hidden="1" x14ac:dyDescent="0.25">
      <c r="B2699"/>
      <c r="C2699"/>
      <c r="D2699"/>
      <c r="E2699"/>
      <c r="F2699"/>
      <c r="G2699"/>
      <c r="H2699"/>
      <c r="I2699"/>
      <c r="J2699"/>
      <c r="K2699"/>
    </row>
    <row r="2700" spans="2:11" ht="15" hidden="1" x14ac:dyDescent="0.25">
      <c r="B2700"/>
      <c r="C2700"/>
      <c r="D2700"/>
      <c r="E2700"/>
      <c r="F2700"/>
      <c r="G2700"/>
      <c r="H2700"/>
      <c r="I2700"/>
      <c r="J2700"/>
      <c r="K2700"/>
    </row>
    <row r="2701" spans="2:11" ht="15" hidden="1" x14ac:dyDescent="0.25">
      <c r="B2701"/>
      <c r="C2701"/>
      <c r="D2701"/>
      <c r="E2701"/>
      <c r="F2701"/>
      <c r="G2701"/>
      <c r="H2701"/>
      <c r="I2701"/>
      <c r="J2701"/>
      <c r="K2701"/>
    </row>
    <row r="2702" spans="2:11" ht="15" hidden="1" x14ac:dyDescent="0.25">
      <c r="B2702"/>
      <c r="C2702"/>
      <c r="D2702"/>
      <c r="E2702"/>
      <c r="F2702"/>
      <c r="G2702"/>
      <c r="H2702"/>
      <c r="I2702"/>
      <c r="J2702"/>
      <c r="K2702"/>
    </row>
    <row r="2703" spans="2:11" ht="15" hidden="1" x14ac:dyDescent="0.25">
      <c r="B2703"/>
      <c r="C2703"/>
      <c r="D2703"/>
      <c r="E2703"/>
      <c r="F2703"/>
      <c r="G2703"/>
      <c r="H2703"/>
      <c r="I2703"/>
      <c r="J2703"/>
      <c r="K2703"/>
    </row>
    <row r="2704" spans="2:11" ht="15" hidden="1" x14ac:dyDescent="0.25">
      <c r="B2704"/>
      <c r="C2704"/>
      <c r="D2704"/>
      <c r="E2704"/>
      <c r="F2704"/>
      <c r="G2704"/>
      <c r="H2704"/>
      <c r="I2704"/>
      <c r="J2704"/>
      <c r="K2704"/>
    </row>
    <row r="2705" spans="2:11" ht="15" hidden="1" x14ac:dyDescent="0.25">
      <c r="B2705"/>
      <c r="C2705"/>
      <c r="D2705"/>
      <c r="E2705"/>
      <c r="F2705"/>
      <c r="G2705"/>
      <c r="H2705"/>
      <c r="I2705"/>
      <c r="J2705"/>
      <c r="K2705"/>
    </row>
    <row r="2706" spans="2:11" ht="15" hidden="1" x14ac:dyDescent="0.25">
      <c r="B2706"/>
      <c r="C2706"/>
      <c r="D2706"/>
      <c r="E2706"/>
      <c r="F2706"/>
      <c r="G2706"/>
      <c r="H2706"/>
      <c r="I2706"/>
      <c r="J2706"/>
      <c r="K2706"/>
    </row>
    <row r="2707" spans="2:11" ht="15" hidden="1" x14ac:dyDescent="0.25">
      <c r="B2707"/>
      <c r="C2707"/>
      <c r="D2707"/>
      <c r="E2707"/>
      <c r="F2707"/>
      <c r="G2707"/>
      <c r="H2707"/>
      <c r="I2707"/>
      <c r="J2707"/>
      <c r="K2707"/>
    </row>
    <row r="2708" spans="2:11" ht="15" hidden="1" x14ac:dyDescent="0.25">
      <c r="B2708"/>
      <c r="C2708"/>
      <c r="D2708"/>
      <c r="E2708"/>
      <c r="F2708"/>
      <c r="G2708"/>
      <c r="H2708"/>
      <c r="I2708"/>
      <c r="J2708"/>
      <c r="K2708"/>
    </row>
    <row r="2709" spans="2:11" ht="15" hidden="1" x14ac:dyDescent="0.25">
      <c r="B2709"/>
      <c r="C2709"/>
      <c r="D2709"/>
      <c r="E2709"/>
      <c r="F2709"/>
      <c r="G2709"/>
      <c r="H2709"/>
      <c r="I2709"/>
      <c r="J2709"/>
      <c r="K2709"/>
    </row>
    <row r="2710" spans="2:11" ht="15" hidden="1" x14ac:dyDescent="0.25">
      <c r="B2710"/>
      <c r="C2710"/>
      <c r="D2710"/>
      <c r="E2710"/>
      <c r="F2710"/>
      <c r="G2710"/>
      <c r="H2710"/>
      <c r="I2710"/>
      <c r="J2710"/>
      <c r="K2710"/>
    </row>
    <row r="2711" spans="2:11" ht="15" hidden="1" x14ac:dyDescent="0.25">
      <c r="B2711"/>
      <c r="C2711"/>
      <c r="D2711"/>
      <c r="E2711"/>
      <c r="F2711"/>
      <c r="G2711"/>
      <c r="H2711"/>
      <c r="I2711"/>
      <c r="J2711"/>
      <c r="K2711"/>
    </row>
    <row r="2712" spans="2:11" ht="15" hidden="1" x14ac:dyDescent="0.25">
      <c r="B2712"/>
      <c r="C2712"/>
      <c r="D2712"/>
      <c r="E2712"/>
      <c r="F2712"/>
      <c r="G2712"/>
      <c r="H2712"/>
      <c r="I2712"/>
      <c r="J2712"/>
      <c r="K2712"/>
    </row>
    <row r="2713" spans="2:11" ht="15" hidden="1" x14ac:dyDescent="0.25">
      <c r="B2713"/>
      <c r="C2713"/>
      <c r="D2713"/>
      <c r="E2713"/>
      <c r="F2713"/>
      <c r="G2713"/>
      <c r="H2713"/>
      <c r="I2713"/>
      <c r="J2713"/>
      <c r="K2713"/>
    </row>
    <row r="2714" spans="2:11" ht="15" hidden="1" x14ac:dyDescent="0.25">
      <c r="B2714"/>
      <c r="C2714"/>
      <c r="D2714"/>
      <c r="E2714"/>
      <c r="F2714"/>
      <c r="G2714"/>
      <c r="H2714"/>
      <c r="I2714"/>
      <c r="J2714"/>
      <c r="K2714"/>
    </row>
    <row r="2715" spans="2:11" ht="15" hidden="1" x14ac:dyDescent="0.25">
      <c r="B2715"/>
      <c r="C2715"/>
      <c r="D2715"/>
      <c r="E2715"/>
      <c r="F2715"/>
      <c r="G2715"/>
      <c r="H2715"/>
      <c r="I2715"/>
      <c r="J2715"/>
      <c r="K2715"/>
    </row>
    <row r="2716" spans="2:11" ht="15" hidden="1" x14ac:dyDescent="0.25">
      <c r="B2716"/>
      <c r="C2716"/>
      <c r="D2716"/>
      <c r="E2716"/>
      <c r="F2716"/>
      <c r="G2716"/>
      <c r="H2716"/>
      <c r="I2716"/>
      <c r="J2716"/>
      <c r="K2716"/>
    </row>
    <row r="2717" spans="2:11" ht="15" hidden="1" x14ac:dyDescent="0.25">
      <c r="B2717"/>
      <c r="C2717"/>
      <c r="D2717"/>
      <c r="E2717"/>
      <c r="F2717"/>
      <c r="G2717"/>
      <c r="H2717"/>
      <c r="I2717"/>
      <c r="J2717"/>
      <c r="K2717"/>
    </row>
    <row r="2718" spans="2:11" ht="15" hidden="1" x14ac:dyDescent="0.25">
      <c r="B2718"/>
      <c r="C2718"/>
      <c r="D2718"/>
      <c r="E2718"/>
      <c r="F2718"/>
      <c r="G2718"/>
      <c r="H2718"/>
      <c r="I2718"/>
      <c r="J2718"/>
      <c r="K2718"/>
    </row>
    <row r="2719" spans="2:11" ht="15" hidden="1" x14ac:dyDescent="0.25">
      <c r="B2719"/>
      <c r="C2719"/>
      <c r="D2719"/>
      <c r="E2719"/>
      <c r="F2719"/>
      <c r="G2719"/>
      <c r="H2719"/>
      <c r="I2719"/>
      <c r="J2719"/>
      <c r="K2719"/>
    </row>
    <row r="2720" spans="2:11" ht="15" hidden="1" x14ac:dyDescent="0.25">
      <c r="B2720"/>
      <c r="C2720"/>
      <c r="D2720"/>
      <c r="E2720"/>
      <c r="F2720"/>
      <c r="G2720"/>
      <c r="H2720"/>
      <c r="I2720"/>
      <c r="J2720"/>
      <c r="K2720"/>
    </row>
    <row r="2721" spans="2:11" ht="15" hidden="1" x14ac:dyDescent="0.25">
      <c r="B2721"/>
      <c r="C2721"/>
      <c r="D2721"/>
      <c r="E2721"/>
      <c r="F2721"/>
      <c r="G2721"/>
      <c r="H2721"/>
      <c r="I2721"/>
      <c r="J2721"/>
      <c r="K2721"/>
    </row>
    <row r="2722" spans="2:11" ht="15" hidden="1" x14ac:dyDescent="0.25">
      <c r="B2722"/>
      <c r="C2722"/>
      <c r="D2722"/>
      <c r="E2722"/>
      <c r="F2722"/>
      <c r="G2722"/>
      <c r="H2722"/>
      <c r="I2722"/>
      <c r="J2722"/>
      <c r="K2722"/>
    </row>
    <row r="2723" spans="2:11" ht="15" hidden="1" x14ac:dyDescent="0.25">
      <c r="B2723"/>
      <c r="C2723"/>
      <c r="D2723"/>
      <c r="E2723"/>
      <c r="F2723"/>
      <c r="G2723"/>
      <c r="H2723"/>
      <c r="I2723"/>
      <c r="J2723"/>
      <c r="K2723"/>
    </row>
    <row r="2724" spans="2:11" ht="15" hidden="1" x14ac:dyDescent="0.25">
      <c r="B2724"/>
      <c r="C2724"/>
      <c r="D2724"/>
      <c r="E2724"/>
      <c r="F2724"/>
      <c r="G2724"/>
      <c r="H2724"/>
      <c r="I2724"/>
      <c r="J2724"/>
      <c r="K2724"/>
    </row>
    <row r="2725" spans="2:11" ht="15" hidden="1" x14ac:dyDescent="0.25">
      <c r="B2725"/>
      <c r="C2725"/>
      <c r="D2725"/>
      <c r="E2725"/>
      <c r="F2725"/>
      <c r="G2725"/>
      <c r="H2725"/>
      <c r="I2725"/>
      <c r="J2725"/>
      <c r="K2725"/>
    </row>
    <row r="2726" spans="2:11" ht="15" hidden="1" x14ac:dyDescent="0.25">
      <c r="B2726"/>
      <c r="C2726"/>
      <c r="D2726"/>
      <c r="E2726"/>
      <c r="F2726"/>
      <c r="G2726"/>
      <c r="H2726"/>
      <c r="I2726"/>
      <c r="J2726"/>
      <c r="K2726"/>
    </row>
    <row r="2727" spans="2:11" ht="15" hidden="1" x14ac:dyDescent="0.25">
      <c r="B2727"/>
      <c r="C2727"/>
      <c r="D2727"/>
      <c r="E2727"/>
      <c r="F2727"/>
      <c r="G2727"/>
      <c r="H2727"/>
      <c r="I2727"/>
      <c r="J2727"/>
      <c r="K2727"/>
    </row>
    <row r="2728" spans="2:11" ht="15" hidden="1" x14ac:dyDescent="0.25">
      <c r="B2728"/>
      <c r="C2728"/>
      <c r="D2728"/>
      <c r="E2728"/>
      <c r="F2728"/>
      <c r="G2728"/>
      <c r="H2728"/>
      <c r="I2728"/>
      <c r="J2728"/>
      <c r="K2728"/>
    </row>
    <row r="2729" spans="2:11" ht="15" hidden="1" x14ac:dyDescent="0.25">
      <c r="B2729"/>
      <c r="C2729"/>
      <c r="D2729"/>
      <c r="E2729"/>
      <c r="F2729"/>
      <c r="G2729"/>
      <c r="H2729"/>
      <c r="I2729"/>
      <c r="J2729"/>
      <c r="K2729"/>
    </row>
    <row r="2730" spans="2:11" ht="15" hidden="1" x14ac:dyDescent="0.25">
      <c r="B2730"/>
      <c r="C2730"/>
      <c r="D2730"/>
      <c r="E2730"/>
      <c r="F2730"/>
      <c r="G2730"/>
      <c r="H2730"/>
      <c r="I2730"/>
      <c r="J2730"/>
      <c r="K2730"/>
    </row>
    <row r="2731" spans="2:11" ht="15" hidden="1" x14ac:dyDescent="0.25">
      <c r="B2731"/>
      <c r="C2731"/>
      <c r="D2731"/>
      <c r="E2731"/>
      <c r="F2731"/>
      <c r="G2731"/>
      <c r="H2731"/>
      <c r="I2731"/>
      <c r="J2731"/>
      <c r="K2731"/>
    </row>
    <row r="2732" spans="2:11" ht="15" hidden="1" x14ac:dyDescent="0.25">
      <c r="B2732"/>
      <c r="C2732"/>
      <c r="D2732"/>
      <c r="E2732"/>
      <c r="F2732"/>
      <c r="G2732"/>
      <c r="H2732"/>
      <c r="I2732"/>
      <c r="J2732"/>
      <c r="K2732"/>
    </row>
    <row r="2733" spans="2:11" ht="15" hidden="1" x14ac:dyDescent="0.25">
      <c r="B2733"/>
      <c r="C2733"/>
      <c r="D2733"/>
      <c r="E2733"/>
      <c r="F2733"/>
      <c r="G2733"/>
      <c r="H2733"/>
      <c r="I2733"/>
      <c r="J2733"/>
      <c r="K2733"/>
    </row>
    <row r="2734" spans="2:11" ht="15" hidden="1" x14ac:dyDescent="0.25">
      <c r="B2734"/>
      <c r="C2734"/>
      <c r="D2734"/>
      <c r="E2734"/>
      <c r="F2734"/>
      <c r="G2734"/>
      <c r="H2734"/>
      <c r="I2734"/>
      <c r="J2734"/>
      <c r="K2734"/>
    </row>
    <row r="2735" spans="2:11" ht="15" hidden="1" x14ac:dyDescent="0.25">
      <c r="B2735"/>
      <c r="C2735"/>
      <c r="D2735"/>
      <c r="E2735"/>
      <c r="F2735"/>
      <c r="G2735"/>
      <c r="H2735"/>
      <c r="I2735"/>
      <c r="J2735"/>
      <c r="K2735"/>
    </row>
    <row r="2736" spans="2:11" ht="15" hidden="1" x14ac:dyDescent="0.25">
      <c r="B2736"/>
      <c r="C2736"/>
      <c r="D2736"/>
      <c r="E2736"/>
      <c r="F2736"/>
      <c r="G2736"/>
      <c r="H2736"/>
      <c r="I2736"/>
      <c r="J2736"/>
      <c r="K2736"/>
    </row>
    <row r="2737" spans="2:11" ht="15" hidden="1" x14ac:dyDescent="0.25">
      <c r="B2737"/>
      <c r="C2737"/>
      <c r="D2737"/>
      <c r="E2737"/>
      <c r="F2737"/>
      <c r="G2737"/>
      <c r="H2737"/>
      <c r="I2737"/>
      <c r="J2737"/>
      <c r="K2737"/>
    </row>
    <row r="2738" spans="2:11" ht="15" hidden="1" x14ac:dyDescent="0.25">
      <c r="B2738"/>
      <c r="C2738"/>
      <c r="D2738"/>
      <c r="E2738"/>
      <c r="F2738"/>
      <c r="G2738"/>
      <c r="H2738"/>
      <c r="I2738"/>
      <c r="J2738"/>
      <c r="K2738"/>
    </row>
    <row r="2739" spans="2:11" ht="15" hidden="1" x14ac:dyDescent="0.25">
      <c r="B2739"/>
      <c r="C2739"/>
      <c r="D2739"/>
      <c r="E2739"/>
      <c r="F2739"/>
      <c r="G2739"/>
      <c r="H2739"/>
      <c r="I2739"/>
      <c r="J2739"/>
      <c r="K2739"/>
    </row>
    <row r="2740" spans="2:11" ht="15" hidden="1" x14ac:dyDescent="0.25">
      <c r="B2740"/>
      <c r="C2740"/>
      <c r="D2740"/>
      <c r="E2740"/>
      <c r="F2740"/>
      <c r="G2740"/>
      <c r="H2740"/>
      <c r="I2740"/>
      <c r="J2740"/>
      <c r="K2740"/>
    </row>
    <row r="2741" spans="2:11" ht="15" hidden="1" x14ac:dyDescent="0.25">
      <c r="B2741"/>
      <c r="C2741"/>
      <c r="D2741"/>
      <c r="E2741"/>
      <c r="F2741"/>
      <c r="G2741"/>
      <c r="H2741"/>
      <c r="I2741"/>
      <c r="J2741"/>
      <c r="K2741"/>
    </row>
    <row r="2742" spans="2:11" ht="15" hidden="1" x14ac:dyDescent="0.25">
      <c r="B2742"/>
      <c r="C2742"/>
      <c r="D2742"/>
      <c r="E2742"/>
      <c r="F2742"/>
      <c r="G2742"/>
      <c r="H2742"/>
      <c r="I2742"/>
      <c r="J2742"/>
      <c r="K2742"/>
    </row>
    <row r="2743" spans="2:11" ht="15" hidden="1" x14ac:dyDescent="0.25">
      <c r="B2743"/>
      <c r="C2743"/>
      <c r="D2743"/>
      <c r="E2743"/>
      <c r="F2743"/>
      <c r="G2743"/>
      <c r="H2743"/>
      <c r="I2743"/>
      <c r="J2743"/>
      <c r="K2743"/>
    </row>
    <row r="2744" spans="2:11" ht="15" hidden="1" x14ac:dyDescent="0.25">
      <c r="B2744"/>
      <c r="C2744"/>
      <c r="D2744"/>
      <c r="E2744"/>
      <c r="F2744"/>
      <c r="G2744"/>
      <c r="H2744"/>
      <c r="I2744"/>
      <c r="J2744"/>
      <c r="K2744"/>
    </row>
    <row r="2745" spans="2:11" ht="15" hidden="1" x14ac:dyDescent="0.25">
      <c r="B2745"/>
      <c r="C2745"/>
      <c r="D2745"/>
      <c r="E2745"/>
      <c r="F2745"/>
      <c r="G2745"/>
      <c r="H2745"/>
      <c r="I2745"/>
      <c r="J2745"/>
      <c r="K2745"/>
    </row>
    <row r="2746" spans="2:11" ht="15" hidden="1" x14ac:dyDescent="0.25">
      <c r="B2746"/>
      <c r="C2746"/>
      <c r="D2746"/>
      <c r="E2746"/>
      <c r="F2746"/>
      <c r="G2746"/>
      <c r="H2746"/>
      <c r="I2746"/>
      <c r="J2746"/>
      <c r="K2746"/>
    </row>
    <row r="2747" spans="2:11" ht="15" hidden="1" x14ac:dyDescent="0.25">
      <c r="B2747"/>
      <c r="C2747"/>
      <c r="D2747"/>
      <c r="E2747"/>
      <c r="F2747"/>
      <c r="G2747"/>
      <c r="H2747"/>
      <c r="I2747"/>
      <c r="J2747"/>
      <c r="K2747"/>
    </row>
    <row r="2748" spans="2:11" ht="15" hidden="1" x14ac:dyDescent="0.25">
      <c r="B2748"/>
      <c r="C2748"/>
      <c r="D2748"/>
      <c r="E2748"/>
      <c r="F2748"/>
      <c r="G2748"/>
      <c r="H2748"/>
      <c r="I2748"/>
      <c r="J2748"/>
      <c r="K2748"/>
    </row>
    <row r="2749" spans="2:11" ht="15" hidden="1" x14ac:dyDescent="0.25">
      <c r="B2749"/>
      <c r="C2749"/>
      <c r="D2749"/>
      <c r="E2749"/>
      <c r="F2749"/>
      <c r="G2749"/>
      <c r="H2749"/>
      <c r="I2749"/>
      <c r="J2749"/>
      <c r="K2749"/>
    </row>
    <row r="2750" spans="2:11" ht="15" hidden="1" x14ac:dyDescent="0.25">
      <c r="B2750"/>
      <c r="C2750"/>
      <c r="D2750"/>
      <c r="E2750"/>
      <c r="F2750"/>
      <c r="G2750"/>
      <c r="H2750"/>
      <c r="I2750"/>
      <c r="J2750"/>
      <c r="K2750"/>
    </row>
    <row r="2751" spans="2:11" ht="15" hidden="1" x14ac:dyDescent="0.25">
      <c r="B2751"/>
      <c r="C2751"/>
      <c r="D2751"/>
      <c r="E2751"/>
      <c r="F2751"/>
      <c r="G2751"/>
      <c r="H2751"/>
      <c r="I2751"/>
      <c r="J2751"/>
      <c r="K2751"/>
    </row>
    <row r="2752" spans="2:11" ht="15" hidden="1" x14ac:dyDescent="0.25">
      <c r="B2752"/>
      <c r="C2752"/>
      <c r="D2752"/>
      <c r="E2752"/>
      <c r="F2752"/>
      <c r="G2752"/>
      <c r="H2752"/>
      <c r="I2752"/>
      <c r="J2752"/>
      <c r="K2752"/>
    </row>
    <row r="2753" spans="2:11" ht="15" hidden="1" x14ac:dyDescent="0.25">
      <c r="B2753"/>
      <c r="C2753"/>
      <c r="D2753"/>
      <c r="E2753"/>
      <c r="F2753"/>
      <c r="G2753"/>
      <c r="H2753"/>
      <c r="I2753"/>
      <c r="J2753"/>
      <c r="K2753"/>
    </row>
    <row r="2754" spans="2:11" ht="15" hidden="1" x14ac:dyDescent="0.25">
      <c r="B2754"/>
      <c r="C2754"/>
      <c r="D2754"/>
      <c r="E2754"/>
      <c r="F2754"/>
      <c r="G2754"/>
      <c r="H2754"/>
      <c r="I2754"/>
      <c r="J2754"/>
      <c r="K2754"/>
    </row>
    <row r="2755" spans="2:11" ht="15" hidden="1" x14ac:dyDescent="0.25">
      <c r="B2755"/>
      <c r="C2755"/>
      <c r="D2755"/>
      <c r="E2755"/>
      <c r="F2755"/>
      <c r="G2755"/>
      <c r="H2755"/>
      <c r="I2755"/>
      <c r="J2755"/>
      <c r="K2755"/>
    </row>
    <row r="2756" spans="2:11" ht="15" hidden="1" x14ac:dyDescent="0.25">
      <c r="B2756"/>
      <c r="C2756"/>
      <c r="D2756"/>
      <c r="E2756"/>
      <c r="F2756"/>
      <c r="G2756"/>
      <c r="H2756"/>
      <c r="I2756"/>
      <c r="J2756"/>
      <c r="K2756"/>
    </row>
    <row r="2757" spans="2:11" ht="15" hidden="1" x14ac:dyDescent="0.25">
      <c r="B2757"/>
      <c r="C2757"/>
      <c r="D2757"/>
      <c r="E2757"/>
      <c r="F2757"/>
      <c r="G2757"/>
      <c r="H2757"/>
      <c r="I2757"/>
      <c r="J2757"/>
      <c r="K2757"/>
    </row>
    <row r="2758" spans="2:11" ht="15" hidden="1" x14ac:dyDescent="0.25">
      <c r="B2758"/>
      <c r="C2758"/>
      <c r="D2758"/>
      <c r="E2758"/>
      <c r="F2758"/>
      <c r="G2758"/>
      <c r="H2758"/>
      <c r="I2758"/>
      <c r="J2758"/>
      <c r="K2758"/>
    </row>
    <row r="2759" spans="2:11" ht="15" hidden="1" x14ac:dyDescent="0.25">
      <c r="B2759"/>
      <c r="C2759"/>
      <c r="D2759"/>
      <c r="E2759"/>
      <c r="F2759"/>
      <c r="G2759"/>
      <c r="H2759"/>
      <c r="I2759"/>
      <c r="J2759"/>
      <c r="K2759"/>
    </row>
    <row r="2760" spans="2:11" ht="15" hidden="1" x14ac:dyDescent="0.25">
      <c r="B2760"/>
      <c r="C2760"/>
      <c r="D2760"/>
      <c r="E2760"/>
      <c r="F2760"/>
      <c r="G2760"/>
      <c r="H2760"/>
      <c r="I2760"/>
      <c r="J2760"/>
      <c r="K2760"/>
    </row>
    <row r="2761" spans="2:11" ht="15" hidden="1" x14ac:dyDescent="0.25">
      <c r="B2761"/>
      <c r="C2761"/>
      <c r="D2761"/>
      <c r="E2761"/>
      <c r="F2761"/>
      <c r="G2761"/>
      <c r="H2761"/>
      <c r="I2761"/>
      <c r="J2761"/>
      <c r="K2761"/>
    </row>
    <row r="2762" spans="2:11" ht="15" hidden="1" x14ac:dyDescent="0.25">
      <c r="B2762"/>
      <c r="C2762"/>
      <c r="D2762"/>
      <c r="E2762"/>
      <c r="F2762"/>
      <c r="G2762"/>
      <c r="H2762"/>
      <c r="I2762"/>
      <c r="J2762"/>
      <c r="K2762"/>
    </row>
    <row r="2763" spans="2:11" ht="15" hidden="1" x14ac:dyDescent="0.25">
      <c r="B2763"/>
      <c r="C2763"/>
      <c r="D2763"/>
      <c r="E2763"/>
      <c r="F2763"/>
      <c r="G2763"/>
      <c r="H2763"/>
      <c r="I2763"/>
      <c r="J2763"/>
      <c r="K2763"/>
    </row>
    <row r="2764" spans="2:11" ht="15" hidden="1" x14ac:dyDescent="0.25">
      <c r="B2764"/>
      <c r="C2764"/>
      <c r="D2764"/>
      <c r="E2764"/>
      <c r="F2764"/>
      <c r="G2764"/>
      <c r="H2764"/>
      <c r="I2764"/>
      <c r="J2764"/>
      <c r="K2764"/>
    </row>
    <row r="2765" spans="2:11" ht="15" hidden="1" x14ac:dyDescent="0.25">
      <c r="B2765"/>
      <c r="C2765"/>
      <c r="D2765"/>
      <c r="E2765"/>
      <c r="F2765"/>
      <c r="G2765"/>
      <c r="H2765"/>
      <c r="I2765"/>
      <c r="J2765"/>
      <c r="K2765"/>
    </row>
    <row r="2766" spans="2:11" ht="15" hidden="1" x14ac:dyDescent="0.25">
      <c r="B2766"/>
      <c r="C2766"/>
      <c r="D2766"/>
      <c r="E2766"/>
      <c r="F2766"/>
      <c r="G2766"/>
      <c r="H2766"/>
      <c r="I2766"/>
      <c r="J2766"/>
      <c r="K2766"/>
    </row>
    <row r="2767" spans="2:11" ht="15" hidden="1" x14ac:dyDescent="0.25">
      <c r="B2767"/>
      <c r="C2767"/>
      <c r="D2767"/>
      <c r="E2767"/>
      <c r="F2767"/>
      <c r="G2767"/>
      <c r="H2767"/>
      <c r="I2767"/>
      <c r="J2767"/>
      <c r="K2767"/>
    </row>
    <row r="2768" spans="2:11" ht="15" hidden="1" x14ac:dyDescent="0.25">
      <c r="B2768"/>
      <c r="C2768"/>
      <c r="D2768"/>
      <c r="E2768"/>
      <c r="F2768"/>
      <c r="G2768"/>
      <c r="H2768"/>
      <c r="I2768"/>
      <c r="J2768"/>
      <c r="K2768"/>
    </row>
    <row r="2769" spans="2:11" ht="15" hidden="1" x14ac:dyDescent="0.25">
      <c r="B2769"/>
      <c r="C2769"/>
      <c r="D2769"/>
      <c r="E2769"/>
      <c r="F2769"/>
      <c r="G2769"/>
      <c r="H2769"/>
      <c r="I2769"/>
      <c r="J2769"/>
      <c r="K2769"/>
    </row>
    <row r="2770" spans="2:11" ht="15" hidden="1" x14ac:dyDescent="0.25">
      <c r="B2770"/>
      <c r="C2770"/>
      <c r="D2770"/>
      <c r="E2770"/>
      <c r="F2770"/>
      <c r="G2770"/>
      <c r="H2770"/>
      <c r="I2770"/>
      <c r="J2770"/>
      <c r="K2770"/>
    </row>
    <row r="2771" spans="2:11" ht="15" hidden="1" x14ac:dyDescent="0.25">
      <c r="B2771"/>
      <c r="C2771"/>
      <c r="D2771"/>
      <c r="E2771"/>
      <c r="F2771"/>
      <c r="G2771"/>
      <c r="H2771"/>
      <c r="I2771"/>
      <c r="J2771"/>
      <c r="K2771"/>
    </row>
    <row r="2772" spans="2:11" ht="15" hidden="1" x14ac:dyDescent="0.25">
      <c r="B2772"/>
      <c r="C2772"/>
      <c r="D2772"/>
      <c r="E2772"/>
      <c r="F2772"/>
      <c r="G2772"/>
      <c r="H2772"/>
      <c r="I2772"/>
      <c r="J2772"/>
      <c r="K2772"/>
    </row>
    <row r="2773" spans="2:11" ht="15" hidden="1" x14ac:dyDescent="0.25">
      <c r="B2773"/>
      <c r="C2773"/>
      <c r="D2773"/>
      <c r="E2773"/>
      <c r="F2773"/>
      <c r="G2773"/>
      <c r="H2773"/>
      <c r="I2773"/>
      <c r="J2773"/>
      <c r="K2773"/>
    </row>
    <row r="2774" spans="2:11" ht="15" hidden="1" x14ac:dyDescent="0.25">
      <c r="B2774"/>
      <c r="C2774"/>
      <c r="D2774"/>
      <c r="E2774"/>
      <c r="F2774"/>
      <c r="G2774"/>
      <c r="H2774"/>
      <c r="I2774"/>
      <c r="J2774"/>
      <c r="K2774"/>
    </row>
    <row r="2775" spans="2:11" ht="15" hidden="1" x14ac:dyDescent="0.25">
      <c r="B2775"/>
      <c r="C2775"/>
      <c r="D2775"/>
      <c r="E2775"/>
      <c r="F2775"/>
      <c r="G2775"/>
      <c r="H2775"/>
      <c r="I2775"/>
      <c r="J2775"/>
      <c r="K2775"/>
    </row>
    <row r="2776" spans="2:11" ht="15" hidden="1" x14ac:dyDescent="0.25">
      <c r="B2776"/>
      <c r="C2776"/>
      <c r="D2776"/>
      <c r="E2776"/>
      <c r="F2776"/>
      <c r="G2776"/>
      <c r="H2776"/>
      <c r="I2776"/>
      <c r="J2776"/>
      <c r="K2776"/>
    </row>
    <row r="2777" spans="2:11" ht="15" hidden="1" x14ac:dyDescent="0.25">
      <c r="B2777"/>
      <c r="C2777"/>
      <c r="D2777"/>
      <c r="E2777"/>
      <c r="F2777"/>
      <c r="G2777"/>
      <c r="H2777"/>
      <c r="I2777"/>
      <c r="J2777"/>
      <c r="K2777"/>
    </row>
    <row r="2778" spans="2:11" ht="15" hidden="1" x14ac:dyDescent="0.25">
      <c r="B2778"/>
      <c r="C2778"/>
      <c r="D2778"/>
      <c r="E2778"/>
      <c r="F2778"/>
      <c r="G2778"/>
      <c r="H2778"/>
      <c r="I2778"/>
      <c r="J2778"/>
      <c r="K2778"/>
    </row>
    <row r="2779" spans="2:11" ht="15" hidden="1" x14ac:dyDescent="0.25">
      <c r="B2779"/>
      <c r="C2779"/>
      <c r="D2779"/>
      <c r="E2779"/>
      <c r="F2779"/>
      <c r="G2779"/>
      <c r="H2779"/>
      <c r="I2779"/>
      <c r="J2779"/>
      <c r="K2779"/>
    </row>
    <row r="2780" spans="2:11" ht="15" hidden="1" x14ac:dyDescent="0.25">
      <c r="B2780"/>
      <c r="C2780"/>
      <c r="D2780"/>
      <c r="E2780"/>
      <c r="F2780"/>
      <c r="G2780"/>
      <c r="H2780"/>
      <c r="I2780"/>
      <c r="J2780"/>
      <c r="K2780"/>
    </row>
    <row r="2781" spans="2:11" ht="15" hidden="1" x14ac:dyDescent="0.25">
      <c r="B2781"/>
      <c r="C2781"/>
      <c r="D2781"/>
      <c r="E2781"/>
      <c r="F2781"/>
      <c r="G2781"/>
      <c r="H2781"/>
      <c r="I2781"/>
      <c r="J2781"/>
      <c r="K2781"/>
    </row>
    <row r="2782" spans="2:11" ht="15" hidden="1" x14ac:dyDescent="0.25">
      <c r="B2782"/>
      <c r="C2782"/>
      <c r="D2782"/>
      <c r="E2782"/>
      <c r="F2782"/>
      <c r="G2782"/>
      <c r="H2782"/>
      <c r="I2782"/>
      <c r="J2782"/>
      <c r="K2782"/>
    </row>
    <row r="2783" spans="2:11" ht="15" hidden="1" x14ac:dyDescent="0.25">
      <c r="B2783"/>
      <c r="C2783"/>
      <c r="D2783"/>
      <c r="E2783"/>
      <c r="F2783"/>
      <c r="G2783"/>
      <c r="H2783"/>
      <c r="I2783"/>
      <c r="J2783"/>
      <c r="K2783"/>
    </row>
    <row r="2784" spans="2:11" ht="15" hidden="1" x14ac:dyDescent="0.25">
      <c r="B2784"/>
      <c r="C2784"/>
      <c r="D2784"/>
      <c r="E2784"/>
      <c r="F2784"/>
      <c r="G2784"/>
      <c r="H2784"/>
      <c r="I2784"/>
      <c r="J2784"/>
      <c r="K2784"/>
    </row>
    <row r="2785" spans="2:11" ht="15" hidden="1" x14ac:dyDescent="0.25">
      <c r="B2785"/>
      <c r="C2785"/>
      <c r="D2785"/>
      <c r="E2785"/>
      <c r="F2785"/>
      <c r="G2785"/>
      <c r="H2785"/>
      <c r="I2785"/>
      <c r="J2785"/>
      <c r="K2785"/>
    </row>
    <row r="2786" spans="2:11" ht="15" hidden="1" x14ac:dyDescent="0.25">
      <c r="B2786"/>
      <c r="C2786"/>
      <c r="D2786"/>
      <c r="E2786"/>
      <c r="F2786"/>
      <c r="G2786"/>
      <c r="H2786"/>
      <c r="I2786"/>
      <c r="J2786"/>
      <c r="K2786"/>
    </row>
    <row r="2787" spans="2:11" ht="15" hidden="1" x14ac:dyDescent="0.25">
      <c r="B2787"/>
      <c r="C2787"/>
      <c r="D2787"/>
      <c r="E2787"/>
      <c r="F2787"/>
      <c r="G2787"/>
      <c r="H2787"/>
      <c r="I2787"/>
      <c r="J2787"/>
      <c r="K2787"/>
    </row>
    <row r="2788" spans="2:11" ht="15" hidden="1" x14ac:dyDescent="0.25">
      <c r="B2788"/>
      <c r="C2788"/>
      <c r="D2788"/>
      <c r="E2788"/>
      <c r="F2788"/>
      <c r="G2788"/>
      <c r="H2788"/>
      <c r="I2788"/>
      <c r="J2788"/>
      <c r="K2788"/>
    </row>
    <row r="2789" spans="2:11" ht="15" hidden="1" x14ac:dyDescent="0.25">
      <c r="B2789"/>
      <c r="C2789"/>
      <c r="D2789"/>
      <c r="E2789"/>
      <c r="F2789"/>
      <c r="G2789"/>
      <c r="H2789"/>
      <c r="I2789"/>
      <c r="J2789"/>
      <c r="K2789"/>
    </row>
    <row r="2790" spans="2:11" ht="15" hidden="1" x14ac:dyDescent="0.25">
      <c r="B2790"/>
      <c r="C2790"/>
      <c r="D2790"/>
      <c r="E2790"/>
      <c r="F2790"/>
      <c r="G2790"/>
      <c r="H2790"/>
      <c r="I2790"/>
      <c r="J2790"/>
      <c r="K2790"/>
    </row>
    <row r="2791" spans="2:11" ht="15" hidden="1" x14ac:dyDescent="0.25">
      <c r="B2791"/>
      <c r="C2791"/>
      <c r="D2791"/>
      <c r="E2791"/>
      <c r="F2791"/>
      <c r="G2791"/>
      <c r="H2791"/>
      <c r="I2791"/>
      <c r="J2791"/>
      <c r="K2791"/>
    </row>
    <row r="2792" spans="2:11" ht="15" hidden="1" x14ac:dyDescent="0.25">
      <c r="B2792"/>
      <c r="C2792"/>
      <c r="D2792"/>
      <c r="E2792"/>
      <c r="F2792"/>
      <c r="G2792"/>
      <c r="H2792"/>
      <c r="I2792"/>
      <c r="J2792"/>
      <c r="K2792"/>
    </row>
    <row r="2793" spans="2:11" ht="15" hidden="1" x14ac:dyDescent="0.25">
      <c r="B2793"/>
      <c r="C2793"/>
      <c r="D2793"/>
      <c r="E2793"/>
      <c r="F2793"/>
      <c r="G2793"/>
      <c r="H2793"/>
      <c r="I2793"/>
      <c r="J2793"/>
      <c r="K2793"/>
    </row>
    <row r="2794" spans="2:11" ht="15" hidden="1" x14ac:dyDescent="0.25">
      <c r="B2794"/>
      <c r="C2794"/>
      <c r="D2794"/>
      <c r="E2794"/>
      <c r="F2794"/>
      <c r="G2794"/>
      <c r="H2794"/>
      <c r="I2794"/>
      <c r="J2794"/>
      <c r="K2794"/>
    </row>
    <row r="2795" spans="2:11" ht="15" hidden="1" x14ac:dyDescent="0.25">
      <c r="B2795"/>
      <c r="C2795"/>
      <c r="D2795"/>
      <c r="E2795"/>
      <c r="F2795"/>
      <c r="G2795"/>
      <c r="H2795"/>
      <c r="I2795"/>
      <c r="J2795"/>
      <c r="K2795"/>
    </row>
    <row r="2796" spans="2:11" ht="15" hidden="1" x14ac:dyDescent="0.25">
      <c r="B2796"/>
      <c r="C2796"/>
      <c r="D2796"/>
      <c r="E2796"/>
      <c r="F2796"/>
      <c r="G2796"/>
      <c r="H2796"/>
      <c r="I2796"/>
      <c r="J2796"/>
      <c r="K2796"/>
    </row>
    <row r="2797" spans="2:11" ht="15" hidden="1" x14ac:dyDescent="0.25">
      <c r="B2797"/>
      <c r="C2797"/>
      <c r="D2797"/>
      <c r="E2797"/>
      <c r="F2797"/>
      <c r="G2797"/>
      <c r="H2797"/>
      <c r="I2797"/>
      <c r="J2797"/>
      <c r="K2797"/>
    </row>
    <row r="2798" spans="2:11" ht="15" hidden="1" x14ac:dyDescent="0.25">
      <c r="B2798"/>
      <c r="C2798"/>
      <c r="D2798"/>
      <c r="E2798"/>
      <c r="F2798"/>
      <c r="G2798"/>
      <c r="H2798"/>
      <c r="I2798"/>
      <c r="J2798"/>
      <c r="K2798"/>
    </row>
    <row r="2799" spans="2:11" ht="15" hidden="1" x14ac:dyDescent="0.25">
      <c r="B2799"/>
      <c r="C2799"/>
      <c r="D2799"/>
      <c r="E2799"/>
      <c r="F2799"/>
      <c r="G2799"/>
      <c r="H2799"/>
      <c r="I2799"/>
      <c r="J2799"/>
      <c r="K2799"/>
    </row>
    <row r="2800" spans="2:11" ht="15" hidden="1" x14ac:dyDescent="0.25">
      <c r="B2800"/>
      <c r="C2800"/>
      <c r="D2800"/>
      <c r="E2800"/>
      <c r="F2800"/>
      <c r="G2800"/>
      <c r="H2800"/>
      <c r="I2800"/>
      <c r="J2800"/>
      <c r="K2800"/>
    </row>
    <row r="2801" spans="2:11" ht="15" hidden="1" x14ac:dyDescent="0.25">
      <c r="B2801"/>
      <c r="C2801"/>
      <c r="D2801"/>
      <c r="E2801"/>
      <c r="F2801"/>
      <c r="G2801"/>
      <c r="H2801"/>
      <c r="I2801"/>
      <c r="J2801"/>
      <c r="K2801"/>
    </row>
    <row r="2802" spans="2:11" ht="15" hidden="1" x14ac:dyDescent="0.25">
      <c r="B2802"/>
      <c r="C2802"/>
      <c r="D2802"/>
      <c r="E2802"/>
      <c r="F2802"/>
      <c r="G2802"/>
      <c r="H2802"/>
      <c r="I2802"/>
      <c r="J2802"/>
      <c r="K2802"/>
    </row>
    <row r="2803" spans="2:11" ht="15" hidden="1" x14ac:dyDescent="0.25">
      <c r="B2803"/>
      <c r="C2803"/>
      <c r="D2803"/>
      <c r="E2803"/>
      <c r="F2803"/>
      <c r="G2803"/>
      <c r="H2803"/>
      <c r="I2803"/>
      <c r="J2803"/>
      <c r="K2803"/>
    </row>
    <row r="2804" spans="2:11" ht="15" hidden="1" x14ac:dyDescent="0.25">
      <c r="B2804"/>
      <c r="C2804"/>
      <c r="D2804"/>
      <c r="E2804"/>
      <c r="F2804"/>
      <c r="G2804"/>
      <c r="H2804"/>
      <c r="I2804"/>
      <c r="J2804"/>
      <c r="K2804"/>
    </row>
    <row r="2805" spans="2:11" ht="15" hidden="1" x14ac:dyDescent="0.25">
      <c r="B2805"/>
      <c r="C2805"/>
      <c r="D2805"/>
      <c r="E2805"/>
      <c r="F2805"/>
      <c r="G2805"/>
      <c r="H2805"/>
      <c r="I2805"/>
      <c r="J2805"/>
      <c r="K2805"/>
    </row>
    <row r="2806" spans="2:11" ht="15" hidden="1" x14ac:dyDescent="0.25">
      <c r="B2806"/>
      <c r="C2806"/>
      <c r="D2806"/>
      <c r="E2806"/>
      <c r="F2806"/>
      <c r="G2806"/>
      <c r="H2806"/>
      <c r="I2806"/>
      <c r="J2806"/>
      <c r="K2806"/>
    </row>
    <row r="2807" spans="2:11" ht="15" hidden="1" x14ac:dyDescent="0.25">
      <c r="B2807"/>
      <c r="C2807"/>
      <c r="D2807"/>
      <c r="E2807"/>
      <c r="F2807"/>
      <c r="G2807"/>
      <c r="H2807"/>
      <c r="I2807"/>
      <c r="J2807"/>
      <c r="K2807"/>
    </row>
    <row r="2808" spans="2:11" ht="15" hidden="1" x14ac:dyDescent="0.25">
      <c r="B2808"/>
      <c r="C2808"/>
      <c r="D2808"/>
      <c r="E2808"/>
      <c r="F2808"/>
      <c r="G2808"/>
      <c r="H2808"/>
      <c r="I2808"/>
      <c r="J2808"/>
      <c r="K2808"/>
    </row>
    <row r="2809" spans="2:11" ht="15" hidden="1" x14ac:dyDescent="0.25">
      <c r="B2809"/>
      <c r="C2809"/>
      <c r="D2809"/>
      <c r="E2809"/>
      <c r="F2809"/>
      <c r="G2809"/>
      <c r="H2809"/>
      <c r="I2809"/>
      <c r="J2809"/>
      <c r="K2809"/>
    </row>
    <row r="2810" spans="2:11" ht="15" hidden="1" x14ac:dyDescent="0.25">
      <c r="B2810"/>
      <c r="C2810"/>
      <c r="D2810"/>
      <c r="E2810"/>
      <c r="F2810"/>
      <c r="G2810"/>
      <c r="H2810"/>
      <c r="I2810"/>
      <c r="J2810"/>
      <c r="K2810"/>
    </row>
    <row r="2811" spans="2:11" ht="15" hidden="1" x14ac:dyDescent="0.25">
      <c r="B2811"/>
      <c r="C2811"/>
      <c r="D2811"/>
      <c r="E2811"/>
      <c r="F2811"/>
      <c r="G2811"/>
      <c r="H2811"/>
      <c r="I2811"/>
      <c r="J2811"/>
      <c r="K2811"/>
    </row>
    <row r="2812" spans="2:11" ht="15" hidden="1" x14ac:dyDescent="0.25">
      <c r="B2812"/>
      <c r="C2812"/>
      <c r="D2812"/>
      <c r="E2812"/>
      <c r="F2812"/>
      <c r="G2812"/>
      <c r="H2812"/>
      <c r="I2812"/>
      <c r="J2812"/>
      <c r="K2812"/>
    </row>
    <row r="2813" spans="2:11" ht="15" hidden="1" x14ac:dyDescent="0.25">
      <c r="B2813"/>
      <c r="C2813"/>
      <c r="D2813"/>
      <c r="E2813"/>
      <c r="F2813"/>
      <c r="G2813"/>
      <c r="H2813"/>
      <c r="I2813"/>
      <c r="J2813"/>
      <c r="K2813"/>
    </row>
    <row r="2814" spans="2:11" ht="15" hidden="1" x14ac:dyDescent="0.25">
      <c r="B2814"/>
      <c r="C2814"/>
      <c r="D2814"/>
      <c r="E2814"/>
      <c r="F2814"/>
      <c r="G2814"/>
      <c r="H2814"/>
      <c r="I2814"/>
      <c r="J2814"/>
      <c r="K2814"/>
    </row>
    <row r="2815" spans="2:11" ht="15" hidden="1" x14ac:dyDescent="0.25">
      <c r="B2815"/>
      <c r="C2815"/>
      <c r="D2815"/>
      <c r="E2815"/>
      <c r="F2815"/>
      <c r="G2815"/>
      <c r="H2815"/>
      <c r="I2815"/>
      <c r="J2815"/>
      <c r="K2815"/>
    </row>
    <row r="2816" spans="2:11" ht="15" hidden="1" x14ac:dyDescent="0.25">
      <c r="B2816"/>
      <c r="C2816"/>
      <c r="D2816"/>
      <c r="E2816"/>
      <c r="F2816"/>
      <c r="G2816"/>
      <c r="H2816"/>
      <c r="I2816"/>
      <c r="J2816"/>
      <c r="K2816"/>
    </row>
    <row r="2817" spans="2:11" ht="15" hidden="1" x14ac:dyDescent="0.25">
      <c r="B2817"/>
      <c r="C2817"/>
      <c r="D2817"/>
      <c r="E2817"/>
      <c r="F2817"/>
      <c r="G2817"/>
      <c r="H2817"/>
      <c r="I2817"/>
      <c r="J2817"/>
      <c r="K2817"/>
    </row>
    <row r="2818" spans="2:11" ht="15" hidden="1" x14ac:dyDescent="0.25">
      <c r="B2818"/>
      <c r="C2818"/>
      <c r="D2818"/>
      <c r="E2818"/>
      <c r="F2818"/>
      <c r="G2818"/>
      <c r="H2818"/>
      <c r="I2818"/>
      <c r="J2818"/>
      <c r="K2818"/>
    </row>
    <row r="2819" spans="2:11" ht="15" hidden="1" x14ac:dyDescent="0.25">
      <c r="B2819"/>
      <c r="C2819"/>
      <c r="D2819"/>
      <c r="E2819"/>
      <c r="F2819"/>
      <c r="G2819"/>
      <c r="H2819"/>
      <c r="I2819"/>
      <c r="J2819"/>
      <c r="K2819"/>
    </row>
    <row r="2820" spans="2:11" ht="15" hidden="1" x14ac:dyDescent="0.25">
      <c r="B2820"/>
      <c r="C2820"/>
      <c r="D2820"/>
      <c r="E2820"/>
      <c r="F2820"/>
      <c r="G2820"/>
      <c r="H2820"/>
      <c r="I2820"/>
      <c r="J2820"/>
      <c r="K2820"/>
    </row>
    <row r="2821" spans="2:11" ht="15" hidden="1" x14ac:dyDescent="0.25">
      <c r="B2821"/>
      <c r="C2821"/>
      <c r="D2821"/>
      <c r="E2821"/>
      <c r="F2821"/>
      <c r="G2821"/>
      <c r="H2821"/>
      <c r="I2821"/>
      <c r="J2821"/>
      <c r="K2821"/>
    </row>
    <row r="2822" spans="2:11" ht="15" hidden="1" x14ac:dyDescent="0.25">
      <c r="B2822"/>
      <c r="C2822"/>
      <c r="D2822"/>
      <c r="E2822"/>
      <c r="F2822"/>
      <c r="G2822"/>
      <c r="H2822"/>
      <c r="I2822"/>
      <c r="J2822"/>
      <c r="K2822"/>
    </row>
    <row r="2823" spans="2:11" ht="15" hidden="1" x14ac:dyDescent="0.25">
      <c r="B2823"/>
      <c r="C2823"/>
      <c r="D2823"/>
      <c r="E2823"/>
      <c r="F2823"/>
      <c r="G2823"/>
      <c r="H2823"/>
      <c r="I2823"/>
      <c r="J2823"/>
      <c r="K2823"/>
    </row>
    <row r="2824" spans="2:11" ht="15" hidden="1" x14ac:dyDescent="0.25">
      <c r="B2824"/>
      <c r="C2824"/>
      <c r="D2824"/>
      <c r="E2824"/>
      <c r="F2824"/>
      <c r="G2824"/>
      <c r="H2824"/>
      <c r="I2824"/>
      <c r="J2824"/>
      <c r="K2824"/>
    </row>
    <row r="2825" spans="2:11" ht="15" hidden="1" x14ac:dyDescent="0.25">
      <c r="B2825"/>
      <c r="C2825"/>
      <c r="D2825"/>
      <c r="E2825"/>
      <c r="F2825"/>
      <c r="G2825"/>
      <c r="H2825"/>
      <c r="I2825"/>
      <c r="J2825"/>
      <c r="K2825"/>
    </row>
    <row r="2826" spans="2:11" ht="15" hidden="1" x14ac:dyDescent="0.25">
      <c r="B2826"/>
      <c r="C2826"/>
      <c r="D2826"/>
      <c r="E2826"/>
      <c r="F2826"/>
      <c r="G2826"/>
      <c r="H2826"/>
      <c r="I2826"/>
      <c r="J2826"/>
      <c r="K2826"/>
    </row>
    <row r="2827" spans="2:11" ht="15" hidden="1" x14ac:dyDescent="0.25">
      <c r="B2827"/>
      <c r="C2827"/>
      <c r="D2827"/>
      <c r="E2827"/>
      <c r="F2827"/>
      <c r="G2827"/>
      <c r="H2827"/>
      <c r="I2827"/>
      <c r="J2827"/>
      <c r="K2827"/>
    </row>
    <row r="2828" spans="2:11" ht="15" hidden="1" x14ac:dyDescent="0.25">
      <c r="B2828"/>
      <c r="C2828"/>
      <c r="D2828"/>
      <c r="E2828"/>
      <c r="F2828"/>
      <c r="G2828"/>
      <c r="H2828"/>
      <c r="I2828"/>
      <c r="J2828"/>
      <c r="K2828"/>
    </row>
    <row r="2829" spans="2:11" ht="15" hidden="1" x14ac:dyDescent="0.25">
      <c r="B2829"/>
      <c r="C2829"/>
      <c r="D2829"/>
      <c r="E2829"/>
      <c r="F2829"/>
      <c r="G2829"/>
      <c r="H2829"/>
      <c r="I2829"/>
      <c r="J2829"/>
      <c r="K2829"/>
    </row>
    <row r="2830" spans="2:11" ht="15" hidden="1" x14ac:dyDescent="0.25">
      <c r="B2830"/>
      <c r="C2830"/>
      <c r="D2830"/>
      <c r="E2830"/>
      <c r="F2830"/>
      <c r="G2830"/>
      <c r="H2830"/>
      <c r="I2830"/>
      <c r="J2830"/>
      <c r="K2830"/>
    </row>
    <row r="2831" spans="2:11" ht="15" hidden="1" x14ac:dyDescent="0.25">
      <c r="B2831"/>
      <c r="C2831"/>
      <c r="D2831"/>
      <c r="E2831"/>
      <c r="F2831"/>
      <c r="G2831"/>
      <c r="H2831"/>
      <c r="I2831"/>
      <c r="J2831"/>
      <c r="K2831"/>
    </row>
    <row r="2832" spans="2:11" ht="15" hidden="1" x14ac:dyDescent="0.25">
      <c r="B2832"/>
      <c r="C2832"/>
      <c r="D2832"/>
      <c r="E2832"/>
      <c r="F2832"/>
      <c r="G2832"/>
      <c r="H2832"/>
      <c r="I2832"/>
      <c r="J2832"/>
      <c r="K2832"/>
    </row>
    <row r="2833" spans="2:11" ht="15" hidden="1" x14ac:dyDescent="0.25">
      <c r="B2833"/>
      <c r="C2833"/>
      <c r="D2833"/>
      <c r="E2833"/>
      <c r="F2833"/>
      <c r="G2833"/>
      <c r="H2833"/>
      <c r="I2833"/>
      <c r="J2833"/>
      <c r="K2833"/>
    </row>
    <row r="2834" spans="2:11" ht="15" hidden="1" x14ac:dyDescent="0.25">
      <c r="B2834"/>
      <c r="C2834"/>
      <c r="D2834"/>
      <c r="E2834"/>
      <c r="F2834"/>
      <c r="G2834"/>
      <c r="H2834"/>
      <c r="I2834"/>
      <c r="J2834"/>
      <c r="K2834"/>
    </row>
    <row r="2835" spans="2:11" ht="15" hidden="1" x14ac:dyDescent="0.25">
      <c r="B2835"/>
      <c r="C2835"/>
      <c r="D2835"/>
      <c r="E2835"/>
      <c r="F2835"/>
      <c r="G2835"/>
      <c r="H2835"/>
      <c r="I2835"/>
      <c r="J2835"/>
      <c r="K2835"/>
    </row>
    <row r="2836" spans="2:11" ht="15" hidden="1" x14ac:dyDescent="0.25">
      <c r="B2836"/>
      <c r="C2836"/>
      <c r="D2836"/>
      <c r="E2836"/>
      <c r="F2836"/>
      <c r="G2836"/>
      <c r="H2836"/>
      <c r="I2836"/>
      <c r="J2836"/>
      <c r="K2836"/>
    </row>
    <row r="2837" spans="2:11" ht="15" hidden="1" x14ac:dyDescent="0.25">
      <c r="B2837"/>
      <c r="C2837"/>
      <c r="D2837"/>
      <c r="E2837"/>
      <c r="F2837"/>
      <c r="G2837"/>
      <c r="H2837"/>
      <c r="I2837"/>
      <c r="J2837"/>
      <c r="K2837"/>
    </row>
    <row r="2838" spans="2:11" ht="15" hidden="1" x14ac:dyDescent="0.25">
      <c r="B2838"/>
      <c r="C2838"/>
      <c r="D2838"/>
      <c r="E2838"/>
      <c r="F2838"/>
      <c r="G2838"/>
      <c r="H2838"/>
      <c r="I2838"/>
      <c r="J2838"/>
      <c r="K2838"/>
    </row>
    <row r="2839" spans="2:11" ht="15" hidden="1" x14ac:dyDescent="0.25">
      <c r="B2839"/>
      <c r="C2839"/>
      <c r="D2839"/>
      <c r="E2839"/>
      <c r="F2839"/>
      <c r="G2839"/>
      <c r="H2839"/>
      <c r="I2839"/>
      <c r="J2839"/>
      <c r="K2839"/>
    </row>
    <row r="2840" spans="2:11" ht="15" hidden="1" x14ac:dyDescent="0.25">
      <c r="B2840"/>
      <c r="C2840"/>
      <c r="D2840"/>
      <c r="E2840"/>
      <c r="F2840"/>
      <c r="G2840"/>
      <c r="H2840"/>
      <c r="I2840"/>
      <c r="J2840"/>
      <c r="K2840"/>
    </row>
    <row r="2841" spans="2:11" ht="15" hidden="1" x14ac:dyDescent="0.25">
      <c r="B2841"/>
      <c r="C2841"/>
      <c r="D2841"/>
      <c r="E2841"/>
      <c r="F2841"/>
      <c r="G2841"/>
      <c r="H2841"/>
      <c r="I2841"/>
      <c r="J2841"/>
      <c r="K2841"/>
    </row>
    <row r="2842" spans="2:11" ht="15" hidden="1" x14ac:dyDescent="0.25">
      <c r="B2842"/>
      <c r="C2842"/>
      <c r="D2842"/>
      <c r="E2842"/>
      <c r="F2842"/>
      <c r="G2842"/>
      <c r="H2842"/>
      <c r="I2842"/>
      <c r="J2842"/>
      <c r="K2842"/>
    </row>
    <row r="2843" spans="2:11" ht="15" hidden="1" x14ac:dyDescent="0.25">
      <c r="B2843"/>
      <c r="C2843"/>
      <c r="D2843"/>
      <c r="E2843"/>
      <c r="F2843"/>
      <c r="G2843"/>
      <c r="H2843"/>
      <c r="I2843"/>
      <c r="J2843"/>
      <c r="K2843"/>
    </row>
    <row r="2844" spans="2:11" ht="15" hidden="1" x14ac:dyDescent="0.25">
      <c r="B2844"/>
      <c r="C2844"/>
      <c r="D2844"/>
      <c r="E2844"/>
      <c r="F2844"/>
      <c r="G2844"/>
      <c r="H2844"/>
      <c r="I2844"/>
      <c r="J2844"/>
      <c r="K2844"/>
    </row>
    <row r="2845" spans="2:11" ht="15" hidden="1" x14ac:dyDescent="0.25">
      <c r="B2845"/>
      <c r="C2845"/>
      <c r="D2845"/>
      <c r="E2845"/>
      <c r="F2845"/>
      <c r="G2845"/>
      <c r="H2845"/>
      <c r="I2845"/>
      <c r="J2845"/>
      <c r="K2845"/>
    </row>
    <row r="2846" spans="2:11" ht="15" hidden="1" x14ac:dyDescent="0.25">
      <c r="B2846"/>
      <c r="C2846"/>
      <c r="D2846"/>
      <c r="E2846"/>
      <c r="F2846"/>
      <c r="G2846"/>
      <c r="H2846"/>
      <c r="I2846"/>
      <c r="J2846"/>
      <c r="K2846"/>
    </row>
    <row r="2847" spans="2:11" ht="15" hidden="1" x14ac:dyDescent="0.25">
      <c r="B2847"/>
      <c r="C2847"/>
      <c r="D2847"/>
      <c r="E2847"/>
      <c r="F2847"/>
      <c r="G2847"/>
      <c r="H2847"/>
      <c r="I2847"/>
      <c r="J2847"/>
      <c r="K2847"/>
    </row>
    <row r="2848" spans="2:11" ht="15" hidden="1" x14ac:dyDescent="0.25">
      <c r="B2848"/>
      <c r="C2848"/>
      <c r="D2848"/>
      <c r="E2848"/>
      <c r="F2848"/>
      <c r="G2848"/>
      <c r="H2848"/>
      <c r="I2848"/>
      <c r="J2848"/>
      <c r="K2848"/>
    </row>
    <row r="2849" spans="2:11" ht="15" hidden="1" x14ac:dyDescent="0.25">
      <c r="B2849"/>
      <c r="C2849"/>
      <c r="D2849"/>
      <c r="E2849"/>
      <c r="F2849"/>
      <c r="G2849"/>
      <c r="H2849"/>
      <c r="I2849"/>
      <c r="J2849"/>
      <c r="K2849"/>
    </row>
    <row r="2850" spans="2:11" ht="15" hidden="1" x14ac:dyDescent="0.25">
      <c r="B2850"/>
      <c r="C2850"/>
      <c r="D2850"/>
      <c r="E2850"/>
      <c r="F2850"/>
      <c r="G2850"/>
      <c r="H2850"/>
      <c r="I2850"/>
      <c r="J2850"/>
      <c r="K2850"/>
    </row>
    <row r="2851" spans="2:11" ht="15" hidden="1" x14ac:dyDescent="0.25">
      <c r="B2851"/>
      <c r="C2851"/>
      <c r="D2851"/>
      <c r="E2851"/>
      <c r="F2851"/>
      <c r="G2851"/>
      <c r="H2851"/>
      <c r="I2851"/>
      <c r="J2851"/>
      <c r="K2851"/>
    </row>
    <row r="2852" spans="2:11" ht="15" hidden="1" x14ac:dyDescent="0.25">
      <c r="B2852"/>
      <c r="C2852"/>
      <c r="D2852"/>
      <c r="E2852"/>
      <c r="F2852"/>
      <c r="G2852"/>
      <c r="H2852"/>
      <c r="I2852"/>
      <c r="J2852"/>
      <c r="K2852"/>
    </row>
    <row r="2853" spans="2:11" ht="15" hidden="1" x14ac:dyDescent="0.25">
      <c r="B2853"/>
      <c r="C2853"/>
      <c r="D2853"/>
      <c r="E2853"/>
      <c r="F2853"/>
      <c r="G2853"/>
      <c r="H2853"/>
      <c r="I2853"/>
      <c r="J2853"/>
      <c r="K2853"/>
    </row>
    <row r="2854" spans="2:11" ht="15" hidden="1" x14ac:dyDescent="0.25">
      <c r="B2854"/>
      <c r="C2854"/>
      <c r="D2854"/>
      <c r="E2854"/>
      <c r="F2854"/>
      <c r="G2854"/>
      <c r="H2854"/>
      <c r="I2854"/>
      <c r="J2854"/>
      <c r="K2854"/>
    </row>
    <row r="2855" spans="2:11" ht="15" hidden="1" x14ac:dyDescent="0.25">
      <c r="B2855"/>
      <c r="C2855"/>
      <c r="D2855"/>
      <c r="E2855"/>
      <c r="F2855"/>
      <c r="G2855"/>
      <c r="H2855"/>
      <c r="I2855"/>
      <c r="J2855"/>
      <c r="K2855"/>
    </row>
    <row r="2856" spans="2:11" ht="15" hidden="1" x14ac:dyDescent="0.25">
      <c r="B2856"/>
      <c r="C2856"/>
      <c r="D2856"/>
      <c r="E2856"/>
      <c r="F2856"/>
      <c r="G2856"/>
      <c r="H2856"/>
      <c r="I2856"/>
      <c r="J2856"/>
      <c r="K2856"/>
    </row>
    <row r="2857" spans="2:11" ht="15" hidden="1" x14ac:dyDescent="0.25">
      <c r="B2857"/>
      <c r="C2857"/>
      <c r="D2857"/>
      <c r="E2857"/>
      <c r="F2857"/>
      <c r="G2857"/>
      <c r="H2857"/>
      <c r="I2857"/>
      <c r="J2857"/>
      <c r="K2857"/>
    </row>
    <row r="2858" spans="2:11" ht="15" hidden="1" x14ac:dyDescent="0.25">
      <c r="B2858"/>
      <c r="C2858"/>
      <c r="D2858"/>
      <c r="E2858"/>
      <c r="F2858"/>
      <c r="G2858"/>
      <c r="H2858"/>
      <c r="I2858"/>
      <c r="J2858"/>
      <c r="K2858"/>
    </row>
    <row r="2859" spans="2:11" ht="15" hidden="1" x14ac:dyDescent="0.25">
      <c r="B2859"/>
      <c r="C2859"/>
      <c r="D2859"/>
      <c r="E2859"/>
      <c r="F2859"/>
      <c r="G2859"/>
      <c r="H2859"/>
      <c r="I2859"/>
      <c r="J2859"/>
      <c r="K2859"/>
    </row>
    <row r="2860" spans="2:11" ht="15" hidden="1" x14ac:dyDescent="0.25">
      <c r="B2860"/>
      <c r="C2860"/>
      <c r="D2860"/>
      <c r="E2860"/>
      <c r="F2860"/>
      <c r="G2860"/>
      <c r="H2860"/>
      <c r="I2860"/>
      <c r="J2860"/>
      <c r="K2860"/>
    </row>
    <row r="2861" spans="2:11" ht="15" hidden="1" x14ac:dyDescent="0.25">
      <c r="B2861"/>
      <c r="C2861"/>
      <c r="D2861"/>
      <c r="E2861"/>
      <c r="F2861"/>
      <c r="G2861"/>
      <c r="H2861"/>
      <c r="I2861"/>
      <c r="J2861"/>
      <c r="K2861"/>
    </row>
    <row r="2862" spans="2:11" ht="15" hidden="1" x14ac:dyDescent="0.25">
      <c r="B2862"/>
      <c r="C2862"/>
      <c r="D2862"/>
      <c r="E2862"/>
      <c r="F2862"/>
      <c r="G2862"/>
      <c r="H2862"/>
      <c r="I2862"/>
      <c r="J2862"/>
      <c r="K2862"/>
    </row>
    <row r="2863" spans="2:11" ht="15" hidden="1" x14ac:dyDescent="0.25">
      <c r="B2863"/>
      <c r="C2863"/>
      <c r="D2863"/>
      <c r="E2863"/>
      <c r="F2863"/>
      <c r="G2863"/>
      <c r="H2863"/>
      <c r="I2863"/>
      <c r="J2863"/>
      <c r="K2863"/>
    </row>
    <row r="2864" spans="2:11" ht="15" hidden="1" x14ac:dyDescent="0.25">
      <c r="B2864"/>
      <c r="C2864"/>
      <c r="D2864"/>
      <c r="E2864"/>
      <c r="F2864"/>
      <c r="G2864"/>
      <c r="H2864"/>
      <c r="I2864"/>
      <c r="J2864"/>
      <c r="K2864"/>
    </row>
    <row r="2865" spans="2:11" ht="15" hidden="1" x14ac:dyDescent="0.25">
      <c r="B2865"/>
      <c r="C2865"/>
      <c r="D2865"/>
      <c r="E2865"/>
      <c r="F2865"/>
      <c r="G2865"/>
      <c r="H2865"/>
      <c r="I2865"/>
      <c r="J2865"/>
      <c r="K2865"/>
    </row>
    <row r="2866" spans="2:11" ht="15" hidden="1" x14ac:dyDescent="0.25">
      <c r="B2866"/>
      <c r="C2866"/>
      <c r="D2866"/>
      <c r="E2866"/>
      <c r="F2866"/>
      <c r="G2866"/>
      <c r="H2866"/>
      <c r="I2866"/>
      <c r="J2866"/>
      <c r="K2866"/>
    </row>
    <row r="2867" spans="2:11" ht="15" hidden="1" x14ac:dyDescent="0.25">
      <c r="B2867"/>
      <c r="C2867"/>
      <c r="D2867"/>
      <c r="E2867"/>
      <c r="F2867"/>
      <c r="G2867"/>
      <c r="H2867"/>
      <c r="I2867"/>
      <c r="J2867"/>
      <c r="K2867"/>
    </row>
    <row r="2868" spans="2:11" ht="15" hidden="1" x14ac:dyDescent="0.25">
      <c r="B2868"/>
      <c r="C2868"/>
      <c r="D2868"/>
      <c r="E2868"/>
      <c r="F2868"/>
      <c r="G2868"/>
      <c r="H2868"/>
      <c r="I2868"/>
      <c r="J2868"/>
      <c r="K2868"/>
    </row>
    <row r="2869" spans="2:11" ht="15" hidden="1" x14ac:dyDescent="0.25">
      <c r="B2869"/>
      <c r="C2869"/>
      <c r="D2869"/>
      <c r="E2869"/>
      <c r="F2869"/>
      <c r="G2869"/>
      <c r="H2869"/>
      <c r="I2869"/>
      <c r="J2869"/>
      <c r="K2869"/>
    </row>
    <row r="2870" spans="2:11" ht="15" hidden="1" x14ac:dyDescent="0.25">
      <c r="B2870"/>
      <c r="C2870"/>
      <c r="D2870"/>
      <c r="E2870"/>
      <c r="F2870"/>
      <c r="G2870"/>
      <c r="H2870"/>
      <c r="I2870"/>
      <c r="J2870"/>
      <c r="K2870"/>
    </row>
    <row r="2871" spans="2:11" ht="15" hidden="1" x14ac:dyDescent="0.25">
      <c r="B2871"/>
      <c r="C2871"/>
      <c r="D2871"/>
      <c r="E2871"/>
      <c r="F2871"/>
      <c r="G2871"/>
      <c r="H2871"/>
      <c r="I2871"/>
      <c r="J2871"/>
      <c r="K2871"/>
    </row>
    <row r="2872" spans="2:11" ht="15" hidden="1" x14ac:dyDescent="0.25">
      <c r="B2872"/>
      <c r="C2872"/>
      <c r="D2872"/>
      <c r="E2872"/>
      <c r="F2872"/>
      <c r="G2872"/>
      <c r="H2872"/>
      <c r="I2872"/>
      <c r="J2872"/>
      <c r="K2872"/>
    </row>
    <row r="2873" spans="2:11" ht="15" hidden="1" x14ac:dyDescent="0.25">
      <c r="B2873"/>
      <c r="C2873"/>
      <c r="D2873"/>
      <c r="E2873"/>
      <c r="F2873"/>
      <c r="G2873"/>
      <c r="H2873"/>
      <c r="I2873"/>
      <c r="J2873"/>
      <c r="K2873"/>
    </row>
    <row r="2874" spans="2:11" ht="15" hidden="1" x14ac:dyDescent="0.25">
      <c r="B2874"/>
      <c r="C2874"/>
      <c r="D2874"/>
      <c r="E2874"/>
      <c r="F2874"/>
      <c r="G2874"/>
      <c r="H2874"/>
      <c r="I2874"/>
      <c r="J2874"/>
      <c r="K2874"/>
    </row>
    <row r="2875" spans="2:11" ht="15" hidden="1" x14ac:dyDescent="0.25">
      <c r="B2875"/>
      <c r="C2875"/>
      <c r="D2875"/>
      <c r="E2875"/>
      <c r="F2875"/>
      <c r="G2875"/>
      <c r="H2875"/>
      <c r="I2875"/>
      <c r="J2875"/>
      <c r="K2875"/>
    </row>
    <row r="2876" spans="2:11" ht="15" hidden="1" x14ac:dyDescent="0.25">
      <c r="B2876"/>
      <c r="C2876"/>
      <c r="D2876"/>
      <c r="E2876"/>
      <c r="F2876"/>
      <c r="G2876"/>
      <c r="H2876"/>
      <c r="I2876"/>
      <c r="J2876"/>
      <c r="K2876"/>
    </row>
    <row r="2877" spans="2:11" ht="15" hidden="1" x14ac:dyDescent="0.25">
      <c r="B2877"/>
      <c r="C2877"/>
      <c r="D2877"/>
      <c r="E2877"/>
      <c r="F2877"/>
      <c r="G2877"/>
      <c r="H2877"/>
      <c r="I2877"/>
      <c r="J2877"/>
      <c r="K2877"/>
    </row>
    <row r="2878" spans="2:11" ht="15" hidden="1" x14ac:dyDescent="0.25">
      <c r="B2878"/>
      <c r="C2878"/>
      <c r="D2878"/>
      <c r="E2878"/>
      <c r="F2878"/>
      <c r="G2878"/>
      <c r="H2878"/>
      <c r="I2878"/>
      <c r="J2878"/>
      <c r="K2878"/>
    </row>
    <row r="2879" spans="2:11" ht="15" hidden="1" x14ac:dyDescent="0.25">
      <c r="B2879"/>
      <c r="C2879"/>
      <c r="D2879"/>
      <c r="E2879"/>
      <c r="F2879"/>
      <c r="G2879"/>
      <c r="H2879"/>
      <c r="I2879"/>
      <c r="J2879"/>
      <c r="K2879"/>
    </row>
    <row r="2880" spans="2:11" ht="15" hidden="1" x14ac:dyDescent="0.25">
      <c r="B2880"/>
      <c r="C2880"/>
      <c r="D2880"/>
      <c r="E2880"/>
      <c r="F2880"/>
      <c r="G2880"/>
      <c r="H2880"/>
      <c r="I2880"/>
      <c r="J2880"/>
      <c r="K2880"/>
    </row>
    <row r="2881" spans="2:11" ht="15" hidden="1" x14ac:dyDescent="0.25">
      <c r="B2881"/>
      <c r="C2881"/>
      <c r="D2881"/>
      <c r="E2881"/>
      <c r="F2881"/>
      <c r="G2881"/>
      <c r="H2881"/>
      <c r="I2881"/>
      <c r="J2881"/>
      <c r="K2881"/>
    </row>
    <row r="2882" spans="2:11" ht="15" hidden="1" x14ac:dyDescent="0.25">
      <c r="B2882"/>
      <c r="C2882"/>
      <c r="D2882"/>
      <c r="E2882"/>
      <c r="F2882"/>
      <c r="G2882"/>
      <c r="H2882"/>
      <c r="I2882"/>
      <c r="J2882"/>
      <c r="K2882"/>
    </row>
    <row r="2883" spans="2:11" ht="15" hidden="1" x14ac:dyDescent="0.25">
      <c r="B2883"/>
      <c r="C2883"/>
      <c r="D2883"/>
      <c r="E2883"/>
      <c r="F2883"/>
      <c r="G2883"/>
      <c r="H2883"/>
      <c r="I2883"/>
      <c r="J2883"/>
      <c r="K2883"/>
    </row>
    <row r="2884" spans="2:11" ht="15" hidden="1" x14ac:dyDescent="0.25">
      <c r="B2884"/>
      <c r="C2884"/>
      <c r="D2884"/>
      <c r="E2884"/>
      <c r="F2884"/>
      <c r="G2884"/>
      <c r="H2884"/>
      <c r="I2884"/>
      <c r="J2884"/>
      <c r="K2884"/>
    </row>
    <row r="2885" spans="2:11" ht="15" hidden="1" x14ac:dyDescent="0.25">
      <c r="B2885"/>
      <c r="C2885"/>
      <c r="D2885"/>
      <c r="E2885"/>
      <c r="F2885"/>
      <c r="G2885"/>
      <c r="H2885"/>
      <c r="I2885"/>
      <c r="J2885"/>
      <c r="K2885"/>
    </row>
    <row r="2886" spans="2:11" ht="15" hidden="1" x14ac:dyDescent="0.25">
      <c r="B2886"/>
      <c r="C2886"/>
      <c r="D2886"/>
      <c r="E2886"/>
      <c r="F2886"/>
      <c r="G2886"/>
      <c r="H2886"/>
      <c r="I2886"/>
      <c r="J2886"/>
      <c r="K2886"/>
    </row>
    <row r="2887" spans="2:11" ht="15" hidden="1" x14ac:dyDescent="0.25">
      <c r="B2887"/>
      <c r="C2887"/>
      <c r="D2887"/>
      <c r="E2887"/>
      <c r="F2887"/>
      <c r="G2887"/>
      <c r="H2887"/>
      <c r="I2887"/>
      <c r="J2887"/>
      <c r="K2887"/>
    </row>
    <row r="2888" spans="2:11" ht="15" hidden="1" x14ac:dyDescent="0.25">
      <c r="B2888"/>
      <c r="C2888"/>
      <c r="D2888"/>
      <c r="E2888"/>
      <c r="F2888"/>
      <c r="G2888"/>
      <c r="H2888"/>
      <c r="I2888"/>
      <c r="J2888"/>
      <c r="K2888"/>
    </row>
    <row r="2889" spans="2:11" ht="15" hidden="1" x14ac:dyDescent="0.25">
      <c r="B2889"/>
      <c r="C2889"/>
      <c r="D2889"/>
      <c r="E2889"/>
      <c r="F2889"/>
      <c r="G2889"/>
      <c r="H2889"/>
      <c r="I2889"/>
      <c r="J2889"/>
      <c r="K2889"/>
    </row>
    <row r="2890" spans="2:11" ht="15" hidden="1" x14ac:dyDescent="0.25">
      <c r="B2890"/>
      <c r="C2890"/>
      <c r="D2890"/>
      <c r="E2890"/>
      <c r="F2890"/>
      <c r="G2890"/>
      <c r="H2890"/>
      <c r="I2890"/>
      <c r="J2890"/>
      <c r="K2890"/>
    </row>
    <row r="2891" spans="2:11" ht="15" hidden="1" x14ac:dyDescent="0.25">
      <c r="B2891"/>
      <c r="C2891"/>
      <c r="D2891"/>
      <c r="E2891"/>
      <c r="F2891"/>
      <c r="G2891"/>
      <c r="H2891"/>
      <c r="I2891"/>
      <c r="J2891"/>
      <c r="K2891"/>
    </row>
    <row r="2892" spans="2:11" ht="15" hidden="1" x14ac:dyDescent="0.25">
      <c r="B2892"/>
      <c r="C2892"/>
      <c r="D2892"/>
      <c r="E2892"/>
      <c r="F2892"/>
      <c r="G2892"/>
      <c r="H2892"/>
      <c r="I2892"/>
      <c r="J2892"/>
      <c r="K2892"/>
    </row>
    <row r="2893" spans="2:11" ht="15" hidden="1" x14ac:dyDescent="0.25">
      <c r="B2893"/>
      <c r="C2893"/>
      <c r="D2893"/>
      <c r="E2893"/>
      <c r="F2893"/>
      <c r="G2893"/>
      <c r="H2893"/>
      <c r="I2893"/>
      <c r="J2893"/>
      <c r="K2893"/>
    </row>
    <row r="2894" spans="2:11" ht="15" hidden="1" x14ac:dyDescent="0.25">
      <c r="B2894"/>
      <c r="C2894"/>
      <c r="D2894"/>
      <c r="E2894"/>
      <c r="F2894"/>
      <c r="G2894"/>
      <c r="H2894"/>
      <c r="I2894"/>
      <c r="J2894"/>
      <c r="K2894"/>
    </row>
    <row r="2895" spans="2:11" ht="15" hidden="1" x14ac:dyDescent="0.25">
      <c r="B2895"/>
      <c r="C2895"/>
      <c r="D2895"/>
      <c r="E2895"/>
      <c r="F2895"/>
      <c r="G2895"/>
      <c r="H2895"/>
      <c r="I2895"/>
      <c r="J2895"/>
      <c r="K2895"/>
    </row>
    <row r="2896" spans="2:11" ht="15" hidden="1" x14ac:dyDescent="0.25">
      <c r="B2896"/>
      <c r="C2896"/>
      <c r="D2896"/>
      <c r="E2896"/>
      <c r="F2896"/>
      <c r="G2896"/>
      <c r="H2896"/>
      <c r="I2896"/>
      <c r="J2896"/>
      <c r="K2896"/>
    </row>
    <row r="2897" spans="2:11" ht="15" hidden="1" x14ac:dyDescent="0.25">
      <c r="B2897"/>
      <c r="C2897"/>
      <c r="D2897"/>
      <c r="E2897"/>
      <c r="F2897"/>
      <c r="G2897"/>
      <c r="H2897"/>
      <c r="I2897"/>
      <c r="J2897"/>
      <c r="K2897"/>
    </row>
    <row r="2898" spans="2:11" ht="15" hidden="1" x14ac:dyDescent="0.25">
      <c r="B2898"/>
      <c r="C2898"/>
      <c r="D2898"/>
      <c r="E2898"/>
      <c r="F2898"/>
      <c r="G2898"/>
      <c r="H2898"/>
      <c r="I2898"/>
      <c r="J2898"/>
      <c r="K2898"/>
    </row>
    <row r="2899" spans="2:11" ht="15" hidden="1" x14ac:dyDescent="0.25">
      <c r="B2899"/>
      <c r="C2899"/>
      <c r="D2899"/>
      <c r="E2899"/>
      <c r="F2899"/>
      <c r="G2899"/>
      <c r="H2899"/>
      <c r="I2899"/>
      <c r="J2899"/>
      <c r="K2899"/>
    </row>
    <row r="2900" spans="2:11" ht="15" hidden="1" x14ac:dyDescent="0.25">
      <c r="B2900"/>
      <c r="C2900"/>
      <c r="D2900"/>
      <c r="E2900"/>
      <c r="F2900"/>
      <c r="G2900"/>
      <c r="H2900"/>
      <c r="I2900"/>
      <c r="J2900"/>
      <c r="K2900"/>
    </row>
    <row r="2901" spans="2:11" ht="15" hidden="1" x14ac:dyDescent="0.25">
      <c r="B2901"/>
      <c r="C2901"/>
      <c r="D2901"/>
      <c r="E2901"/>
      <c r="F2901"/>
      <c r="G2901"/>
      <c r="H2901"/>
      <c r="I2901"/>
      <c r="J2901"/>
      <c r="K2901"/>
    </row>
    <row r="2902" spans="2:11" ht="15" hidden="1" x14ac:dyDescent="0.25">
      <c r="B2902"/>
      <c r="C2902"/>
      <c r="D2902"/>
      <c r="E2902"/>
      <c r="F2902"/>
      <c r="G2902"/>
      <c r="H2902"/>
      <c r="I2902"/>
      <c r="J2902"/>
      <c r="K2902"/>
    </row>
    <row r="2903" spans="2:11" ht="15" hidden="1" x14ac:dyDescent="0.25">
      <c r="B2903"/>
      <c r="C2903"/>
      <c r="D2903"/>
      <c r="E2903"/>
      <c r="F2903"/>
      <c r="G2903"/>
      <c r="H2903"/>
      <c r="I2903"/>
      <c r="J2903"/>
      <c r="K2903"/>
    </row>
    <row r="2904" spans="2:11" ht="15" hidden="1" x14ac:dyDescent="0.25">
      <c r="B2904"/>
      <c r="C2904"/>
      <c r="D2904"/>
      <c r="E2904"/>
      <c r="F2904"/>
      <c r="G2904"/>
      <c r="H2904"/>
      <c r="I2904"/>
      <c r="J2904"/>
      <c r="K2904"/>
    </row>
    <row r="2905" spans="2:11" ht="15" hidden="1" x14ac:dyDescent="0.25">
      <c r="B2905"/>
      <c r="C2905"/>
      <c r="D2905"/>
      <c r="E2905"/>
      <c r="F2905"/>
      <c r="G2905"/>
      <c r="H2905"/>
      <c r="I2905"/>
      <c r="J2905"/>
      <c r="K2905"/>
    </row>
    <row r="2906" spans="2:11" ht="15" hidden="1" x14ac:dyDescent="0.25">
      <c r="B2906"/>
      <c r="C2906"/>
      <c r="D2906"/>
      <c r="E2906"/>
      <c r="F2906"/>
      <c r="G2906"/>
      <c r="H2906"/>
      <c r="I2906"/>
      <c r="J2906"/>
      <c r="K2906"/>
    </row>
    <row r="2907" spans="2:11" ht="15" hidden="1" x14ac:dyDescent="0.25">
      <c r="B2907"/>
      <c r="C2907"/>
      <c r="D2907"/>
      <c r="E2907"/>
      <c r="F2907"/>
      <c r="G2907"/>
      <c r="H2907"/>
      <c r="I2907"/>
      <c r="J2907"/>
      <c r="K2907"/>
    </row>
    <row r="2908" spans="2:11" ht="15" hidden="1" x14ac:dyDescent="0.25">
      <c r="B2908"/>
      <c r="C2908"/>
      <c r="D2908"/>
      <c r="E2908"/>
      <c r="F2908"/>
      <c r="G2908"/>
      <c r="H2908"/>
      <c r="I2908"/>
      <c r="J2908"/>
      <c r="K2908"/>
    </row>
    <row r="2909" spans="2:11" ht="15" hidden="1" x14ac:dyDescent="0.25">
      <c r="B2909"/>
      <c r="C2909"/>
      <c r="D2909"/>
      <c r="E2909"/>
      <c r="F2909"/>
      <c r="G2909"/>
      <c r="H2909"/>
      <c r="I2909"/>
      <c r="J2909"/>
      <c r="K2909"/>
    </row>
    <row r="2910" spans="2:11" ht="15" hidden="1" x14ac:dyDescent="0.25">
      <c r="B2910"/>
      <c r="C2910"/>
      <c r="D2910"/>
      <c r="E2910"/>
      <c r="F2910"/>
      <c r="G2910"/>
      <c r="H2910"/>
      <c r="I2910"/>
      <c r="J2910"/>
      <c r="K2910"/>
    </row>
    <row r="2911" spans="2:11" ht="15" hidden="1" x14ac:dyDescent="0.25">
      <c r="B2911"/>
      <c r="C2911"/>
      <c r="D2911"/>
      <c r="E2911"/>
      <c r="F2911"/>
      <c r="G2911"/>
      <c r="H2911"/>
      <c r="I2911"/>
      <c r="J2911"/>
      <c r="K2911"/>
    </row>
    <row r="2912" spans="2:11" ht="15" hidden="1" x14ac:dyDescent="0.25">
      <c r="B2912"/>
      <c r="C2912"/>
      <c r="D2912"/>
      <c r="E2912"/>
      <c r="F2912"/>
      <c r="G2912"/>
      <c r="H2912"/>
      <c r="I2912"/>
      <c r="J2912"/>
      <c r="K2912"/>
    </row>
    <row r="2913" spans="2:11" ht="15" hidden="1" x14ac:dyDescent="0.25">
      <c r="B2913"/>
      <c r="C2913"/>
      <c r="D2913"/>
      <c r="E2913"/>
      <c r="F2913"/>
      <c r="G2913"/>
      <c r="H2913"/>
      <c r="I2913"/>
      <c r="J2913"/>
      <c r="K2913"/>
    </row>
    <row r="2914" spans="2:11" ht="15" hidden="1" x14ac:dyDescent="0.25">
      <c r="B2914"/>
      <c r="C2914"/>
      <c r="D2914"/>
      <c r="E2914"/>
      <c r="F2914"/>
      <c r="G2914"/>
      <c r="H2914"/>
      <c r="I2914"/>
      <c r="J2914"/>
      <c r="K2914"/>
    </row>
    <row r="2915" spans="2:11" ht="15" hidden="1" x14ac:dyDescent="0.25">
      <c r="B2915"/>
      <c r="C2915"/>
      <c r="D2915"/>
      <c r="E2915"/>
      <c r="F2915"/>
      <c r="G2915"/>
      <c r="H2915"/>
      <c r="I2915"/>
      <c r="J2915"/>
      <c r="K2915"/>
    </row>
    <row r="2916" spans="2:11" ht="15" hidden="1" x14ac:dyDescent="0.25">
      <c r="B2916"/>
      <c r="C2916"/>
      <c r="D2916"/>
      <c r="E2916"/>
      <c r="F2916"/>
      <c r="G2916"/>
      <c r="H2916"/>
      <c r="I2916"/>
      <c r="J2916"/>
      <c r="K2916"/>
    </row>
    <row r="2917" spans="2:11" ht="15" hidden="1" x14ac:dyDescent="0.25">
      <c r="B2917"/>
      <c r="C2917"/>
      <c r="D2917"/>
      <c r="E2917"/>
      <c r="F2917"/>
      <c r="G2917"/>
      <c r="H2917"/>
      <c r="I2917"/>
      <c r="J2917"/>
      <c r="K2917"/>
    </row>
    <row r="2918" spans="2:11" ht="15" hidden="1" x14ac:dyDescent="0.25">
      <c r="B2918"/>
      <c r="C2918"/>
      <c r="D2918"/>
      <c r="E2918"/>
      <c r="F2918"/>
      <c r="G2918"/>
      <c r="H2918"/>
      <c r="I2918"/>
      <c r="J2918"/>
      <c r="K2918"/>
    </row>
    <row r="2919" spans="2:11" ht="15" hidden="1" x14ac:dyDescent="0.25">
      <c r="B2919"/>
      <c r="C2919"/>
      <c r="D2919"/>
      <c r="E2919"/>
      <c r="F2919"/>
      <c r="G2919"/>
      <c r="H2919"/>
      <c r="I2919"/>
      <c r="J2919"/>
      <c r="K2919"/>
    </row>
    <row r="2920" spans="2:11" ht="15" hidden="1" x14ac:dyDescent="0.25">
      <c r="B2920"/>
      <c r="C2920"/>
      <c r="D2920"/>
      <c r="E2920"/>
      <c r="F2920"/>
      <c r="G2920"/>
      <c r="H2920"/>
      <c r="I2920"/>
      <c r="J2920"/>
      <c r="K2920"/>
    </row>
    <row r="2921" spans="2:11" ht="15" hidden="1" x14ac:dyDescent="0.25">
      <c r="B2921"/>
      <c r="C2921"/>
      <c r="D2921"/>
      <c r="E2921"/>
      <c r="F2921"/>
      <c r="G2921"/>
      <c r="H2921"/>
      <c r="I2921"/>
      <c r="J2921"/>
      <c r="K2921"/>
    </row>
    <row r="2922" spans="2:11" ht="15" hidden="1" x14ac:dyDescent="0.25">
      <c r="B2922"/>
      <c r="C2922"/>
      <c r="D2922"/>
      <c r="E2922"/>
      <c r="F2922"/>
      <c r="G2922"/>
      <c r="H2922"/>
      <c r="I2922"/>
      <c r="J2922"/>
      <c r="K2922"/>
    </row>
    <row r="2923" spans="2:11" ht="15" hidden="1" x14ac:dyDescent="0.25">
      <c r="B2923"/>
      <c r="C2923"/>
      <c r="D2923"/>
      <c r="E2923"/>
      <c r="F2923"/>
      <c r="G2923"/>
      <c r="H2923"/>
      <c r="I2923"/>
      <c r="J2923"/>
      <c r="K2923"/>
    </row>
    <row r="2924" spans="2:11" ht="15" hidden="1" x14ac:dyDescent="0.25">
      <c r="B2924"/>
      <c r="C2924"/>
      <c r="D2924"/>
      <c r="E2924"/>
      <c r="F2924"/>
      <c r="G2924"/>
      <c r="H2924"/>
      <c r="I2924"/>
      <c r="J2924"/>
      <c r="K2924"/>
    </row>
    <row r="2925" spans="2:11" ht="15" hidden="1" x14ac:dyDescent="0.25">
      <c r="B2925"/>
      <c r="C2925"/>
      <c r="D2925"/>
      <c r="E2925"/>
      <c r="F2925"/>
      <c r="G2925"/>
      <c r="H2925"/>
      <c r="I2925"/>
      <c r="J2925"/>
      <c r="K2925"/>
    </row>
    <row r="2926" spans="2:11" ht="15" hidden="1" x14ac:dyDescent="0.25">
      <c r="B2926"/>
      <c r="C2926"/>
      <c r="D2926"/>
      <c r="E2926"/>
      <c r="F2926"/>
      <c r="G2926"/>
      <c r="H2926"/>
      <c r="I2926"/>
      <c r="J2926"/>
      <c r="K2926"/>
    </row>
    <row r="2927" spans="2:11" ht="15" hidden="1" x14ac:dyDescent="0.25">
      <c r="B2927"/>
      <c r="C2927"/>
      <c r="D2927"/>
      <c r="E2927"/>
      <c r="F2927"/>
      <c r="G2927"/>
      <c r="H2927"/>
      <c r="I2927"/>
      <c r="J2927"/>
      <c r="K2927"/>
    </row>
    <row r="2928" spans="2:11" ht="15" hidden="1" x14ac:dyDescent="0.25">
      <c r="B2928"/>
      <c r="C2928"/>
      <c r="D2928"/>
      <c r="E2928"/>
      <c r="F2928"/>
      <c r="G2928"/>
      <c r="H2928"/>
      <c r="I2928"/>
      <c r="J2928"/>
      <c r="K2928"/>
    </row>
    <row r="2929" spans="2:11" ht="15" hidden="1" x14ac:dyDescent="0.25">
      <c r="B2929"/>
      <c r="C2929"/>
      <c r="D2929"/>
      <c r="E2929"/>
      <c r="F2929"/>
      <c r="G2929"/>
      <c r="H2929"/>
      <c r="I2929"/>
      <c r="J2929"/>
      <c r="K2929"/>
    </row>
    <row r="2930" spans="2:11" ht="15" hidden="1" x14ac:dyDescent="0.25">
      <c r="B2930"/>
      <c r="C2930"/>
      <c r="D2930"/>
      <c r="E2930"/>
      <c r="F2930"/>
      <c r="G2930"/>
      <c r="H2930"/>
      <c r="I2930"/>
      <c r="J2930"/>
      <c r="K2930"/>
    </row>
    <row r="2931" spans="2:11" ht="15" hidden="1" x14ac:dyDescent="0.25">
      <c r="B2931"/>
      <c r="C2931"/>
      <c r="D2931"/>
      <c r="E2931"/>
      <c r="F2931"/>
      <c r="G2931"/>
      <c r="H2931"/>
      <c r="I2931"/>
      <c r="J2931"/>
      <c r="K2931"/>
    </row>
    <row r="2932" spans="2:11" ht="15" hidden="1" x14ac:dyDescent="0.25">
      <c r="B2932"/>
      <c r="C2932"/>
      <c r="D2932"/>
      <c r="E2932"/>
      <c r="F2932"/>
      <c r="G2932"/>
      <c r="H2932"/>
      <c r="I2932"/>
      <c r="J2932"/>
      <c r="K2932"/>
    </row>
    <row r="2933" spans="2:11" ht="15" hidden="1" x14ac:dyDescent="0.25">
      <c r="B2933"/>
      <c r="C2933"/>
      <c r="D2933"/>
      <c r="E2933"/>
      <c r="F2933"/>
      <c r="G2933"/>
      <c r="H2933"/>
      <c r="I2933"/>
      <c r="J2933"/>
      <c r="K2933"/>
    </row>
    <row r="2934" spans="2:11" ht="15" hidden="1" x14ac:dyDescent="0.25">
      <c r="B2934"/>
      <c r="C2934"/>
      <c r="D2934"/>
      <c r="E2934"/>
      <c r="F2934"/>
      <c r="G2934"/>
      <c r="H2934"/>
      <c r="I2934"/>
      <c r="J2934"/>
      <c r="K2934"/>
    </row>
    <row r="2935" spans="2:11" ht="15" hidden="1" x14ac:dyDescent="0.25">
      <c r="B2935"/>
      <c r="C2935"/>
      <c r="D2935"/>
      <c r="E2935"/>
      <c r="F2935"/>
      <c r="G2935"/>
      <c r="H2935"/>
      <c r="I2935"/>
      <c r="J2935"/>
      <c r="K2935"/>
    </row>
    <row r="2936" spans="2:11" ht="15" hidden="1" x14ac:dyDescent="0.25">
      <c r="B2936"/>
      <c r="C2936"/>
      <c r="D2936"/>
      <c r="E2936"/>
      <c r="F2936"/>
      <c r="G2936"/>
      <c r="H2936"/>
      <c r="I2936"/>
      <c r="J2936"/>
      <c r="K2936"/>
    </row>
    <row r="2937" spans="2:11" ht="15" hidden="1" x14ac:dyDescent="0.25">
      <c r="B2937"/>
      <c r="C2937"/>
      <c r="D2937"/>
      <c r="E2937"/>
      <c r="F2937"/>
      <c r="G2937"/>
      <c r="H2937"/>
      <c r="I2937"/>
      <c r="J2937"/>
      <c r="K2937"/>
    </row>
    <row r="2938" spans="2:11" ht="15" hidden="1" x14ac:dyDescent="0.25">
      <c r="B2938"/>
      <c r="C2938"/>
      <c r="D2938"/>
      <c r="E2938"/>
      <c r="F2938"/>
      <c r="G2938"/>
      <c r="H2938"/>
      <c r="I2938"/>
      <c r="J2938"/>
      <c r="K2938"/>
    </row>
    <row r="2939" spans="2:11" ht="15" hidden="1" x14ac:dyDescent="0.25">
      <c r="B2939"/>
      <c r="C2939"/>
      <c r="D2939"/>
      <c r="E2939"/>
      <c r="F2939"/>
      <c r="G2939"/>
      <c r="H2939"/>
      <c r="I2939"/>
      <c r="J2939"/>
      <c r="K2939"/>
    </row>
    <row r="2940" spans="2:11" ht="15" hidden="1" x14ac:dyDescent="0.25">
      <c r="B2940"/>
      <c r="C2940"/>
      <c r="D2940"/>
      <c r="E2940"/>
      <c r="F2940"/>
      <c r="G2940"/>
      <c r="H2940"/>
      <c r="I2940"/>
      <c r="J2940"/>
      <c r="K2940"/>
    </row>
    <row r="2941" spans="2:11" ht="15" hidden="1" x14ac:dyDescent="0.25">
      <c r="B2941"/>
      <c r="C2941"/>
      <c r="D2941"/>
      <c r="E2941"/>
      <c r="F2941"/>
      <c r="G2941"/>
      <c r="H2941"/>
      <c r="I2941"/>
      <c r="J2941"/>
      <c r="K2941"/>
    </row>
    <row r="2942" spans="2:11" ht="15" hidden="1" x14ac:dyDescent="0.25">
      <c r="B2942"/>
      <c r="C2942"/>
      <c r="D2942"/>
      <c r="E2942"/>
      <c r="F2942"/>
      <c r="G2942"/>
      <c r="H2942"/>
      <c r="I2942"/>
      <c r="J2942"/>
      <c r="K2942"/>
    </row>
    <row r="2943" spans="2:11" ht="15" hidden="1" x14ac:dyDescent="0.25">
      <c r="B2943"/>
      <c r="C2943"/>
      <c r="D2943"/>
      <c r="E2943"/>
      <c r="F2943"/>
      <c r="G2943"/>
      <c r="H2943"/>
      <c r="I2943"/>
      <c r="J2943"/>
      <c r="K2943"/>
    </row>
    <row r="2944" spans="2:11" ht="15" hidden="1" x14ac:dyDescent="0.25">
      <c r="B2944"/>
      <c r="C2944"/>
      <c r="D2944"/>
      <c r="E2944"/>
      <c r="F2944"/>
      <c r="G2944"/>
      <c r="H2944"/>
      <c r="I2944"/>
      <c r="J2944"/>
      <c r="K2944"/>
    </row>
    <row r="2945" spans="2:11" ht="15" hidden="1" x14ac:dyDescent="0.25">
      <c r="B2945"/>
      <c r="C2945"/>
      <c r="D2945"/>
      <c r="E2945"/>
      <c r="F2945"/>
      <c r="G2945"/>
      <c r="H2945"/>
      <c r="I2945"/>
      <c r="J2945"/>
      <c r="K2945"/>
    </row>
    <row r="2946" spans="2:11" ht="15" hidden="1" x14ac:dyDescent="0.25">
      <c r="B2946"/>
      <c r="C2946"/>
      <c r="D2946"/>
      <c r="E2946"/>
      <c r="F2946"/>
      <c r="G2946"/>
      <c r="H2946"/>
      <c r="I2946"/>
      <c r="J2946"/>
      <c r="K2946"/>
    </row>
    <row r="2947" spans="2:11" ht="15" hidden="1" x14ac:dyDescent="0.25">
      <c r="B2947"/>
      <c r="C2947"/>
      <c r="D2947"/>
      <c r="E2947"/>
      <c r="F2947"/>
      <c r="G2947"/>
      <c r="H2947"/>
      <c r="I2947"/>
      <c r="J2947"/>
      <c r="K2947"/>
    </row>
    <row r="2948" spans="2:11" ht="15" hidden="1" x14ac:dyDescent="0.25">
      <c r="B2948"/>
      <c r="C2948"/>
      <c r="D2948"/>
      <c r="E2948"/>
      <c r="F2948"/>
      <c r="G2948"/>
      <c r="H2948"/>
      <c r="I2948"/>
      <c r="J2948"/>
      <c r="K2948"/>
    </row>
    <row r="2949" spans="2:11" ht="15" hidden="1" x14ac:dyDescent="0.25">
      <c r="B2949"/>
      <c r="C2949"/>
      <c r="D2949"/>
      <c r="E2949"/>
      <c r="F2949"/>
      <c r="G2949"/>
      <c r="H2949"/>
      <c r="I2949"/>
      <c r="J2949"/>
      <c r="K2949"/>
    </row>
    <row r="2950" spans="2:11" ht="15" hidden="1" x14ac:dyDescent="0.25">
      <c r="B2950"/>
      <c r="C2950"/>
      <c r="D2950"/>
      <c r="E2950"/>
      <c r="F2950"/>
      <c r="G2950"/>
      <c r="H2950"/>
      <c r="I2950"/>
      <c r="J2950"/>
      <c r="K2950"/>
    </row>
    <row r="2951" spans="2:11" ht="15" hidden="1" x14ac:dyDescent="0.25">
      <c r="B2951"/>
      <c r="C2951"/>
      <c r="D2951"/>
      <c r="E2951"/>
      <c r="F2951"/>
      <c r="G2951"/>
      <c r="H2951"/>
      <c r="I2951"/>
      <c r="J2951"/>
      <c r="K2951"/>
    </row>
    <row r="2952" spans="2:11" ht="15" hidden="1" x14ac:dyDescent="0.25">
      <c r="B2952"/>
      <c r="C2952"/>
      <c r="D2952"/>
      <c r="E2952"/>
      <c r="F2952"/>
      <c r="G2952"/>
      <c r="H2952"/>
      <c r="I2952"/>
      <c r="J2952"/>
      <c r="K2952"/>
    </row>
    <row r="2953" spans="2:11" ht="15" hidden="1" x14ac:dyDescent="0.25">
      <c r="B2953"/>
      <c r="C2953"/>
      <c r="D2953"/>
      <c r="E2953"/>
      <c r="F2953"/>
      <c r="G2953"/>
      <c r="H2953"/>
      <c r="I2953"/>
      <c r="J2953"/>
      <c r="K2953"/>
    </row>
    <row r="2954" spans="2:11" ht="15" hidden="1" x14ac:dyDescent="0.25">
      <c r="B2954"/>
      <c r="C2954"/>
      <c r="D2954"/>
      <c r="E2954"/>
      <c r="F2954"/>
      <c r="G2954"/>
      <c r="H2954"/>
      <c r="I2954"/>
      <c r="J2954"/>
      <c r="K2954"/>
    </row>
    <row r="2955" spans="2:11" ht="15" hidden="1" x14ac:dyDescent="0.25">
      <c r="B2955"/>
      <c r="C2955"/>
      <c r="D2955"/>
      <c r="E2955"/>
      <c r="F2955"/>
      <c r="G2955"/>
      <c r="H2955"/>
      <c r="I2955"/>
      <c r="J2955"/>
      <c r="K2955"/>
    </row>
    <row r="2956" spans="2:11" ht="15" hidden="1" x14ac:dyDescent="0.25">
      <c r="B2956"/>
      <c r="C2956"/>
      <c r="D2956"/>
      <c r="E2956"/>
      <c r="F2956"/>
      <c r="G2956"/>
      <c r="H2956"/>
      <c r="I2956"/>
      <c r="J2956"/>
      <c r="K2956"/>
    </row>
    <row r="2957" spans="2:11" ht="15" hidden="1" x14ac:dyDescent="0.25">
      <c r="B2957"/>
      <c r="C2957"/>
      <c r="D2957"/>
      <c r="E2957"/>
      <c r="F2957"/>
      <c r="G2957"/>
      <c r="H2957"/>
      <c r="I2957"/>
      <c r="J2957"/>
      <c r="K2957"/>
    </row>
    <row r="2958" spans="2:11" ht="15" hidden="1" x14ac:dyDescent="0.25">
      <c r="B2958"/>
      <c r="C2958"/>
      <c r="D2958"/>
      <c r="E2958"/>
      <c r="F2958"/>
      <c r="G2958"/>
      <c r="H2958"/>
      <c r="I2958"/>
      <c r="J2958"/>
      <c r="K2958"/>
    </row>
    <row r="2959" spans="2:11" ht="15" hidden="1" x14ac:dyDescent="0.25">
      <c r="B2959"/>
      <c r="C2959"/>
      <c r="D2959"/>
      <c r="E2959"/>
      <c r="F2959"/>
      <c r="G2959"/>
      <c r="H2959"/>
      <c r="I2959"/>
      <c r="J2959"/>
      <c r="K2959"/>
    </row>
    <row r="2960" spans="2:11" ht="15" hidden="1" x14ac:dyDescent="0.25">
      <c r="B2960"/>
      <c r="C2960"/>
      <c r="D2960"/>
      <c r="E2960"/>
      <c r="F2960"/>
      <c r="G2960"/>
      <c r="H2960"/>
      <c r="I2960"/>
      <c r="J2960"/>
      <c r="K2960"/>
    </row>
    <row r="2961" spans="2:11" ht="15" hidden="1" x14ac:dyDescent="0.25">
      <c r="B2961"/>
      <c r="C2961"/>
      <c r="D2961"/>
      <c r="E2961"/>
      <c r="F2961"/>
      <c r="G2961"/>
      <c r="H2961"/>
      <c r="I2961"/>
      <c r="J2961"/>
      <c r="K2961"/>
    </row>
    <row r="2962" spans="2:11" ht="15" hidden="1" x14ac:dyDescent="0.25">
      <c r="B2962"/>
      <c r="C2962"/>
      <c r="D2962"/>
      <c r="E2962"/>
      <c r="F2962"/>
      <c r="G2962"/>
      <c r="H2962"/>
      <c r="I2962"/>
      <c r="J2962"/>
      <c r="K2962"/>
    </row>
    <row r="2963" spans="2:11" ht="15" hidden="1" x14ac:dyDescent="0.25">
      <c r="B2963"/>
      <c r="C2963"/>
      <c r="D2963"/>
      <c r="E2963"/>
      <c r="F2963"/>
      <c r="G2963"/>
      <c r="H2963"/>
      <c r="I2963"/>
      <c r="J2963"/>
      <c r="K2963"/>
    </row>
    <row r="2964" spans="2:11" ht="15" hidden="1" x14ac:dyDescent="0.25">
      <c r="B2964"/>
      <c r="C2964"/>
      <c r="D2964"/>
      <c r="E2964"/>
      <c r="F2964"/>
      <c r="G2964"/>
      <c r="H2964"/>
      <c r="I2964"/>
      <c r="J2964"/>
      <c r="K2964"/>
    </row>
    <row r="2965" spans="2:11" ht="15" hidden="1" x14ac:dyDescent="0.25">
      <c r="B2965"/>
      <c r="C2965"/>
      <c r="D2965"/>
      <c r="E2965"/>
      <c r="F2965"/>
      <c r="G2965"/>
      <c r="H2965"/>
      <c r="I2965"/>
      <c r="J2965"/>
      <c r="K2965"/>
    </row>
    <row r="2966" spans="2:11" ht="15" hidden="1" x14ac:dyDescent="0.25">
      <c r="B2966"/>
      <c r="C2966"/>
      <c r="D2966"/>
      <c r="E2966"/>
      <c r="F2966"/>
      <c r="G2966"/>
      <c r="H2966"/>
      <c r="I2966"/>
      <c r="J2966"/>
      <c r="K2966"/>
    </row>
    <row r="2967" spans="2:11" ht="15" hidden="1" x14ac:dyDescent="0.25">
      <c r="B2967"/>
      <c r="C2967"/>
      <c r="D2967"/>
      <c r="E2967"/>
      <c r="F2967"/>
      <c r="G2967"/>
      <c r="H2967"/>
      <c r="I2967"/>
      <c r="J2967"/>
      <c r="K2967"/>
    </row>
    <row r="2968" spans="2:11" ht="15" hidden="1" x14ac:dyDescent="0.25">
      <c r="B2968"/>
      <c r="C2968"/>
      <c r="D2968"/>
      <c r="E2968"/>
      <c r="F2968"/>
      <c r="G2968"/>
      <c r="H2968"/>
      <c r="I2968"/>
      <c r="J2968"/>
      <c r="K2968"/>
    </row>
    <row r="2969" spans="2:11" ht="15" hidden="1" x14ac:dyDescent="0.25">
      <c r="B2969"/>
      <c r="C2969"/>
      <c r="D2969"/>
      <c r="E2969"/>
      <c r="F2969"/>
      <c r="G2969"/>
      <c r="H2969"/>
      <c r="I2969"/>
      <c r="J2969"/>
      <c r="K2969"/>
    </row>
    <row r="2970" spans="2:11" ht="15" hidden="1" x14ac:dyDescent="0.25">
      <c r="B2970"/>
      <c r="C2970"/>
      <c r="D2970"/>
      <c r="E2970"/>
      <c r="F2970"/>
      <c r="G2970"/>
      <c r="H2970"/>
      <c r="I2970"/>
      <c r="J2970"/>
      <c r="K2970"/>
    </row>
    <row r="2971" spans="2:11" ht="15" hidden="1" x14ac:dyDescent="0.25">
      <c r="B2971"/>
      <c r="C2971"/>
      <c r="D2971"/>
      <c r="E2971"/>
      <c r="F2971"/>
      <c r="G2971"/>
      <c r="H2971"/>
      <c r="I2971"/>
      <c r="J2971"/>
      <c r="K2971"/>
    </row>
    <row r="2972" spans="2:11" ht="15" hidden="1" x14ac:dyDescent="0.25">
      <c r="B2972"/>
      <c r="C2972"/>
      <c r="D2972"/>
      <c r="E2972"/>
      <c r="F2972"/>
      <c r="G2972"/>
      <c r="H2972"/>
      <c r="I2972"/>
      <c r="J2972"/>
      <c r="K2972"/>
    </row>
    <row r="2973" spans="2:11" ht="15" hidden="1" x14ac:dyDescent="0.25">
      <c r="B2973"/>
      <c r="C2973"/>
      <c r="D2973"/>
      <c r="E2973"/>
      <c r="F2973"/>
      <c r="G2973"/>
      <c r="H2973"/>
      <c r="I2973"/>
      <c r="J2973"/>
      <c r="K2973"/>
    </row>
    <row r="2974" spans="2:11" ht="15" hidden="1" x14ac:dyDescent="0.25">
      <c r="B2974"/>
      <c r="C2974"/>
      <c r="D2974"/>
      <c r="E2974"/>
      <c r="F2974"/>
      <c r="G2974"/>
      <c r="H2974"/>
      <c r="I2974"/>
      <c r="J2974"/>
      <c r="K2974"/>
    </row>
    <row r="2975" spans="2:11" ht="15" hidden="1" x14ac:dyDescent="0.25">
      <c r="B2975"/>
      <c r="C2975"/>
      <c r="D2975"/>
      <c r="E2975"/>
      <c r="F2975"/>
      <c r="G2975"/>
      <c r="H2975"/>
      <c r="I2975"/>
      <c r="J2975"/>
      <c r="K2975"/>
    </row>
    <row r="2976" spans="2:11" ht="15" hidden="1" x14ac:dyDescent="0.25">
      <c r="B2976"/>
      <c r="C2976"/>
      <c r="D2976"/>
      <c r="E2976"/>
      <c r="F2976"/>
      <c r="G2976"/>
      <c r="H2976"/>
      <c r="I2976"/>
      <c r="J2976"/>
      <c r="K2976"/>
    </row>
    <row r="2977" spans="2:11" ht="15" hidden="1" x14ac:dyDescent="0.25">
      <c r="B2977"/>
      <c r="C2977"/>
      <c r="D2977"/>
      <c r="E2977"/>
      <c r="F2977"/>
      <c r="G2977"/>
      <c r="H2977"/>
      <c r="I2977"/>
      <c r="J2977"/>
      <c r="K2977"/>
    </row>
    <row r="2978" spans="2:11" ht="15" hidden="1" x14ac:dyDescent="0.25">
      <c r="B2978"/>
      <c r="C2978"/>
      <c r="D2978"/>
      <c r="E2978"/>
      <c r="F2978"/>
      <c r="G2978"/>
      <c r="H2978"/>
      <c r="I2978"/>
      <c r="J2978"/>
      <c r="K2978"/>
    </row>
    <row r="2979" spans="2:11" ht="15" hidden="1" x14ac:dyDescent="0.25">
      <c r="B2979"/>
      <c r="C2979"/>
      <c r="D2979"/>
      <c r="E2979"/>
      <c r="F2979"/>
      <c r="G2979"/>
      <c r="H2979"/>
      <c r="I2979"/>
      <c r="J2979"/>
      <c r="K2979"/>
    </row>
    <row r="2980" spans="2:11" ht="15" hidden="1" x14ac:dyDescent="0.25">
      <c r="B2980"/>
      <c r="C2980"/>
      <c r="D2980"/>
      <c r="E2980"/>
      <c r="F2980"/>
      <c r="G2980"/>
      <c r="H2980"/>
      <c r="I2980"/>
      <c r="J2980"/>
      <c r="K2980"/>
    </row>
    <row r="2981" spans="2:11" ht="15" hidden="1" x14ac:dyDescent="0.25">
      <c r="B2981"/>
      <c r="C2981"/>
      <c r="D2981"/>
      <c r="E2981"/>
      <c r="F2981"/>
      <c r="G2981"/>
      <c r="H2981"/>
      <c r="I2981"/>
      <c r="J2981"/>
      <c r="K2981"/>
    </row>
    <row r="2982" spans="2:11" ht="15" hidden="1" x14ac:dyDescent="0.25">
      <c r="B2982"/>
      <c r="C2982"/>
      <c r="D2982"/>
      <c r="E2982"/>
      <c r="F2982"/>
      <c r="G2982"/>
      <c r="H2982"/>
      <c r="I2982"/>
      <c r="J2982"/>
      <c r="K2982"/>
    </row>
    <row r="2983" spans="2:11" ht="15" hidden="1" x14ac:dyDescent="0.25">
      <c r="B2983"/>
      <c r="C2983"/>
      <c r="D2983"/>
      <c r="E2983"/>
      <c r="F2983"/>
      <c r="G2983"/>
      <c r="H2983"/>
      <c r="I2983"/>
      <c r="J2983"/>
      <c r="K2983"/>
    </row>
    <row r="2984" spans="2:11" ht="15" hidden="1" x14ac:dyDescent="0.25">
      <c r="B2984"/>
      <c r="C2984"/>
      <c r="D2984"/>
      <c r="E2984"/>
      <c r="F2984"/>
      <c r="G2984"/>
      <c r="H2984"/>
      <c r="I2984"/>
      <c r="J2984"/>
      <c r="K2984"/>
    </row>
    <row r="2985" spans="2:11" ht="15" hidden="1" x14ac:dyDescent="0.25">
      <c r="B2985"/>
      <c r="C2985"/>
      <c r="D2985"/>
      <c r="E2985"/>
      <c r="F2985"/>
      <c r="G2985"/>
      <c r="H2985"/>
      <c r="I2985"/>
      <c r="J2985"/>
      <c r="K2985"/>
    </row>
    <row r="2986" spans="2:11" ht="15" hidden="1" x14ac:dyDescent="0.25">
      <c r="B2986"/>
      <c r="C2986"/>
      <c r="D2986"/>
      <c r="E2986"/>
      <c r="F2986"/>
      <c r="G2986"/>
      <c r="H2986"/>
      <c r="I2986"/>
      <c r="J2986"/>
      <c r="K2986"/>
    </row>
    <row r="2987" spans="2:11" ht="15" hidden="1" x14ac:dyDescent="0.25">
      <c r="B2987"/>
      <c r="C2987"/>
      <c r="D2987"/>
      <c r="E2987"/>
      <c r="F2987"/>
      <c r="G2987"/>
      <c r="H2987"/>
      <c r="I2987"/>
      <c r="J2987"/>
      <c r="K2987"/>
    </row>
    <row r="2988" spans="2:11" ht="15" hidden="1" x14ac:dyDescent="0.25">
      <c r="B2988"/>
      <c r="C2988"/>
      <c r="D2988"/>
      <c r="E2988"/>
      <c r="F2988"/>
      <c r="G2988"/>
      <c r="H2988"/>
      <c r="I2988"/>
      <c r="J2988"/>
      <c r="K2988"/>
    </row>
    <row r="2989" spans="2:11" ht="15" hidden="1" x14ac:dyDescent="0.25">
      <c r="B2989"/>
      <c r="C2989"/>
      <c r="D2989"/>
      <c r="E2989"/>
      <c r="F2989"/>
      <c r="G2989"/>
      <c r="H2989"/>
      <c r="I2989"/>
      <c r="J2989"/>
      <c r="K2989"/>
    </row>
    <row r="2990" spans="2:11" ht="15" hidden="1" x14ac:dyDescent="0.25">
      <c r="B2990"/>
      <c r="C2990"/>
      <c r="D2990"/>
      <c r="E2990"/>
      <c r="F2990"/>
      <c r="G2990"/>
      <c r="H2990"/>
      <c r="I2990"/>
      <c r="J2990"/>
      <c r="K2990"/>
    </row>
    <row r="2991" spans="2:11" ht="15" hidden="1" x14ac:dyDescent="0.25">
      <c r="B2991"/>
      <c r="C2991"/>
      <c r="D2991"/>
      <c r="E2991"/>
      <c r="F2991"/>
      <c r="G2991"/>
      <c r="H2991"/>
      <c r="I2991"/>
      <c r="J2991"/>
      <c r="K2991"/>
    </row>
    <row r="2992" spans="2:11" ht="15" hidden="1" x14ac:dyDescent="0.25">
      <c r="B2992"/>
      <c r="C2992"/>
      <c r="D2992"/>
      <c r="E2992"/>
      <c r="F2992"/>
      <c r="G2992"/>
      <c r="H2992"/>
      <c r="I2992"/>
      <c r="J2992"/>
      <c r="K2992"/>
    </row>
    <row r="2993" spans="2:11" ht="15" hidden="1" x14ac:dyDescent="0.25">
      <c r="B2993"/>
      <c r="C2993"/>
      <c r="D2993"/>
      <c r="E2993"/>
      <c r="F2993"/>
      <c r="G2993"/>
      <c r="H2993"/>
      <c r="I2993"/>
      <c r="J2993"/>
      <c r="K2993"/>
    </row>
    <row r="2994" spans="2:11" ht="15" hidden="1" x14ac:dyDescent="0.25">
      <c r="B2994"/>
      <c r="C2994"/>
      <c r="D2994"/>
      <c r="E2994"/>
      <c r="F2994"/>
      <c r="G2994"/>
      <c r="H2994"/>
      <c r="I2994"/>
      <c r="J2994"/>
      <c r="K2994"/>
    </row>
    <row r="2995" spans="2:11" ht="15" hidden="1" x14ac:dyDescent="0.25">
      <c r="B2995"/>
      <c r="C2995"/>
      <c r="D2995"/>
      <c r="E2995"/>
      <c r="F2995"/>
      <c r="G2995"/>
      <c r="H2995"/>
      <c r="I2995"/>
      <c r="J2995"/>
      <c r="K2995"/>
    </row>
    <row r="2996" spans="2:11" ht="15" hidden="1" x14ac:dyDescent="0.25">
      <c r="B2996"/>
      <c r="C2996"/>
      <c r="D2996"/>
      <c r="E2996"/>
      <c r="F2996"/>
      <c r="G2996"/>
      <c r="H2996"/>
      <c r="I2996"/>
      <c r="J2996"/>
      <c r="K2996"/>
    </row>
    <row r="2997" spans="2:11" ht="15" hidden="1" x14ac:dyDescent="0.25">
      <c r="B2997"/>
      <c r="C2997"/>
      <c r="D2997"/>
      <c r="E2997"/>
      <c r="F2997"/>
      <c r="G2997"/>
      <c r="H2997"/>
      <c r="I2997"/>
      <c r="J2997"/>
      <c r="K2997"/>
    </row>
    <row r="2998" spans="2:11" ht="15" hidden="1" x14ac:dyDescent="0.25">
      <c r="B2998"/>
      <c r="C2998"/>
      <c r="D2998"/>
      <c r="E2998"/>
      <c r="F2998"/>
      <c r="G2998"/>
      <c r="H2998"/>
      <c r="I2998"/>
      <c r="J2998"/>
      <c r="K2998"/>
    </row>
    <row r="2999" spans="2:11" ht="15" hidden="1" x14ac:dyDescent="0.25">
      <c r="B2999"/>
      <c r="C2999"/>
      <c r="D2999"/>
      <c r="E2999"/>
      <c r="F2999"/>
      <c r="G2999"/>
      <c r="H2999"/>
      <c r="I2999"/>
      <c r="J2999"/>
      <c r="K2999"/>
    </row>
    <row r="3000" spans="2:11" ht="15" hidden="1" x14ac:dyDescent="0.25">
      <c r="B3000"/>
      <c r="C3000"/>
      <c r="D3000"/>
      <c r="E3000"/>
      <c r="F3000"/>
      <c r="G3000"/>
      <c r="H3000"/>
      <c r="I3000"/>
      <c r="J3000"/>
      <c r="K3000"/>
    </row>
    <row r="3001" spans="2:11" ht="15" hidden="1" x14ac:dyDescent="0.25">
      <c r="B3001"/>
      <c r="C3001"/>
      <c r="D3001"/>
      <c r="E3001"/>
      <c r="F3001"/>
      <c r="G3001"/>
      <c r="H3001"/>
      <c r="I3001"/>
      <c r="J3001"/>
      <c r="K3001"/>
    </row>
    <row r="3002" spans="2:11" ht="15" hidden="1" x14ac:dyDescent="0.25">
      <c r="B3002"/>
      <c r="C3002"/>
      <c r="D3002"/>
      <c r="E3002"/>
      <c r="F3002"/>
      <c r="G3002"/>
      <c r="H3002"/>
      <c r="I3002"/>
      <c r="J3002"/>
      <c r="K3002"/>
    </row>
    <row r="3003" spans="2:11" ht="15" hidden="1" x14ac:dyDescent="0.25">
      <c r="B3003"/>
      <c r="C3003"/>
      <c r="D3003"/>
      <c r="E3003"/>
      <c r="F3003"/>
      <c r="G3003"/>
      <c r="H3003"/>
      <c r="I3003"/>
      <c r="J3003"/>
      <c r="K3003"/>
    </row>
    <row r="3004" spans="2:11" ht="15" hidden="1" x14ac:dyDescent="0.25">
      <c r="B3004"/>
      <c r="C3004"/>
      <c r="D3004"/>
      <c r="E3004"/>
      <c r="F3004"/>
      <c r="G3004"/>
      <c r="H3004"/>
      <c r="I3004"/>
      <c r="J3004"/>
      <c r="K3004"/>
    </row>
    <row r="3005" spans="2:11" ht="15" hidden="1" x14ac:dyDescent="0.25">
      <c r="B3005"/>
      <c r="C3005"/>
      <c r="D3005"/>
      <c r="E3005"/>
      <c r="F3005"/>
      <c r="G3005"/>
      <c r="H3005"/>
      <c r="I3005"/>
      <c r="J3005"/>
      <c r="K3005"/>
    </row>
    <row r="3006" spans="2:11" ht="15" hidden="1" x14ac:dyDescent="0.25">
      <c r="B3006"/>
      <c r="C3006"/>
      <c r="D3006"/>
      <c r="E3006"/>
      <c r="F3006"/>
      <c r="G3006"/>
      <c r="H3006"/>
      <c r="I3006"/>
      <c r="J3006"/>
      <c r="K3006"/>
    </row>
    <row r="3007" spans="2:11" ht="15" hidden="1" x14ac:dyDescent="0.25">
      <c r="B3007"/>
      <c r="C3007"/>
      <c r="D3007"/>
      <c r="E3007"/>
      <c r="F3007"/>
      <c r="G3007"/>
      <c r="H3007"/>
      <c r="I3007"/>
      <c r="J3007"/>
      <c r="K3007"/>
    </row>
    <row r="3008" spans="2:11" ht="15" hidden="1" x14ac:dyDescent="0.25">
      <c r="B3008"/>
      <c r="C3008"/>
      <c r="D3008"/>
      <c r="E3008"/>
      <c r="F3008"/>
      <c r="G3008"/>
      <c r="H3008"/>
      <c r="I3008"/>
      <c r="J3008"/>
      <c r="K3008"/>
    </row>
    <row r="3009" spans="2:11" ht="15" hidden="1" x14ac:dyDescent="0.25">
      <c r="B3009"/>
      <c r="C3009"/>
      <c r="D3009"/>
      <c r="E3009"/>
      <c r="F3009"/>
      <c r="G3009"/>
      <c r="H3009"/>
      <c r="I3009"/>
      <c r="J3009"/>
      <c r="K3009"/>
    </row>
    <row r="3010" spans="2:11" ht="15" hidden="1" x14ac:dyDescent="0.25">
      <c r="B3010"/>
      <c r="C3010"/>
      <c r="D3010"/>
      <c r="E3010"/>
      <c r="F3010"/>
      <c r="G3010"/>
      <c r="H3010"/>
      <c r="I3010"/>
      <c r="J3010"/>
      <c r="K3010"/>
    </row>
    <row r="3011" spans="2:11" ht="15" hidden="1" x14ac:dyDescent="0.25">
      <c r="B3011"/>
      <c r="C3011"/>
      <c r="D3011"/>
      <c r="E3011"/>
      <c r="F3011"/>
      <c r="G3011"/>
      <c r="H3011"/>
      <c r="I3011"/>
      <c r="J3011"/>
      <c r="K3011"/>
    </row>
    <row r="3012" spans="2:11" ht="15" hidden="1" x14ac:dyDescent="0.25">
      <c r="B3012"/>
      <c r="C3012"/>
      <c r="D3012"/>
      <c r="E3012"/>
      <c r="F3012"/>
      <c r="G3012"/>
      <c r="H3012"/>
      <c r="I3012"/>
      <c r="J3012"/>
      <c r="K3012"/>
    </row>
    <row r="3013" spans="2:11" ht="15" hidden="1" x14ac:dyDescent="0.25">
      <c r="B3013"/>
      <c r="C3013"/>
      <c r="D3013"/>
      <c r="E3013"/>
      <c r="F3013"/>
      <c r="G3013"/>
      <c r="H3013"/>
      <c r="I3013"/>
      <c r="J3013"/>
      <c r="K3013"/>
    </row>
    <row r="3014" spans="2:11" ht="15" hidden="1" x14ac:dyDescent="0.25">
      <c r="B3014"/>
      <c r="C3014"/>
      <c r="D3014"/>
      <c r="E3014"/>
      <c r="F3014"/>
      <c r="G3014"/>
      <c r="H3014"/>
      <c r="I3014"/>
      <c r="J3014"/>
      <c r="K3014"/>
    </row>
    <row r="3015" spans="2:11" ht="15" hidden="1" x14ac:dyDescent="0.25">
      <c r="B3015"/>
      <c r="C3015"/>
      <c r="D3015"/>
      <c r="E3015"/>
      <c r="F3015"/>
      <c r="G3015"/>
      <c r="H3015"/>
      <c r="I3015"/>
      <c r="J3015"/>
      <c r="K3015"/>
    </row>
    <row r="3016" spans="2:11" ht="15" hidden="1" x14ac:dyDescent="0.25">
      <c r="B3016"/>
      <c r="C3016"/>
      <c r="D3016"/>
      <c r="E3016"/>
      <c r="F3016"/>
      <c r="G3016"/>
      <c r="H3016"/>
      <c r="I3016"/>
      <c r="J3016"/>
      <c r="K3016"/>
    </row>
    <row r="3017" spans="2:11" ht="15" hidden="1" x14ac:dyDescent="0.25">
      <c r="B3017"/>
      <c r="C3017"/>
      <c r="D3017"/>
      <c r="E3017"/>
      <c r="F3017"/>
      <c r="G3017"/>
      <c r="H3017"/>
      <c r="I3017"/>
      <c r="J3017"/>
      <c r="K3017"/>
    </row>
    <row r="3018" spans="2:11" ht="15" hidden="1" x14ac:dyDescent="0.25">
      <c r="B3018"/>
      <c r="C3018"/>
      <c r="D3018"/>
      <c r="E3018"/>
      <c r="F3018"/>
      <c r="G3018"/>
      <c r="H3018"/>
      <c r="I3018"/>
      <c r="J3018"/>
      <c r="K3018"/>
    </row>
    <row r="3019" spans="2:11" ht="15" hidden="1" x14ac:dyDescent="0.25">
      <c r="B3019"/>
      <c r="C3019"/>
      <c r="D3019"/>
      <c r="E3019"/>
      <c r="F3019"/>
      <c r="G3019"/>
      <c r="H3019"/>
      <c r="I3019"/>
      <c r="J3019"/>
      <c r="K3019"/>
    </row>
    <row r="3020" spans="2:11" ht="15" hidden="1" x14ac:dyDescent="0.25">
      <c r="B3020"/>
      <c r="C3020"/>
      <c r="D3020"/>
      <c r="E3020"/>
      <c r="F3020"/>
      <c r="G3020"/>
      <c r="H3020"/>
      <c r="I3020"/>
      <c r="J3020"/>
      <c r="K3020"/>
    </row>
    <row r="3021" spans="2:11" ht="15" hidden="1" x14ac:dyDescent="0.25">
      <c r="B3021"/>
      <c r="C3021"/>
      <c r="D3021"/>
      <c r="E3021"/>
      <c r="F3021"/>
      <c r="G3021"/>
      <c r="H3021"/>
      <c r="I3021"/>
      <c r="J3021"/>
      <c r="K3021"/>
    </row>
    <row r="3022" spans="2:11" ht="15" hidden="1" x14ac:dyDescent="0.25">
      <c r="B3022"/>
      <c r="C3022"/>
      <c r="D3022"/>
      <c r="E3022"/>
      <c r="F3022"/>
      <c r="G3022"/>
      <c r="H3022"/>
      <c r="I3022"/>
      <c r="J3022"/>
      <c r="K3022"/>
    </row>
    <row r="3023" spans="2:11" ht="15" hidden="1" x14ac:dyDescent="0.25">
      <c r="B3023"/>
      <c r="C3023"/>
      <c r="D3023"/>
      <c r="E3023"/>
      <c r="F3023"/>
      <c r="G3023"/>
      <c r="H3023"/>
      <c r="I3023"/>
      <c r="J3023"/>
      <c r="K3023"/>
    </row>
    <row r="3024" spans="2:11" ht="15" hidden="1" x14ac:dyDescent="0.25">
      <c r="B3024"/>
      <c r="C3024"/>
      <c r="D3024"/>
      <c r="E3024"/>
      <c r="F3024"/>
      <c r="G3024"/>
      <c r="H3024"/>
      <c r="I3024"/>
      <c r="J3024"/>
      <c r="K3024"/>
    </row>
    <row r="3025" spans="2:11" ht="15" hidden="1" x14ac:dyDescent="0.25">
      <c r="B3025"/>
      <c r="C3025"/>
      <c r="D3025"/>
      <c r="E3025"/>
      <c r="F3025"/>
      <c r="G3025"/>
      <c r="H3025"/>
      <c r="I3025"/>
      <c r="J3025"/>
      <c r="K3025"/>
    </row>
    <row r="3026" spans="2:11" ht="15" hidden="1" x14ac:dyDescent="0.25">
      <c r="B3026"/>
      <c r="C3026"/>
      <c r="D3026"/>
      <c r="E3026"/>
      <c r="F3026"/>
      <c r="G3026"/>
      <c r="H3026"/>
      <c r="I3026"/>
      <c r="J3026"/>
      <c r="K3026"/>
    </row>
    <row r="3027" spans="2:11" ht="15" hidden="1" x14ac:dyDescent="0.25">
      <c r="B3027"/>
      <c r="C3027"/>
      <c r="D3027"/>
      <c r="E3027"/>
      <c r="F3027"/>
      <c r="G3027"/>
      <c r="H3027"/>
      <c r="I3027"/>
      <c r="J3027"/>
      <c r="K3027"/>
    </row>
    <row r="3028" spans="2:11" ht="15" hidden="1" x14ac:dyDescent="0.25">
      <c r="B3028"/>
      <c r="C3028"/>
      <c r="D3028"/>
      <c r="E3028"/>
      <c r="F3028"/>
      <c r="G3028"/>
      <c r="H3028"/>
      <c r="I3028"/>
      <c r="J3028"/>
      <c r="K3028"/>
    </row>
    <row r="3029" spans="2:11" ht="15" hidden="1" x14ac:dyDescent="0.25">
      <c r="B3029"/>
      <c r="C3029"/>
      <c r="D3029"/>
      <c r="E3029"/>
      <c r="F3029"/>
      <c r="G3029"/>
      <c r="H3029"/>
      <c r="I3029"/>
      <c r="J3029"/>
      <c r="K3029"/>
    </row>
    <row r="3030" spans="2:11" ht="15" hidden="1" x14ac:dyDescent="0.25">
      <c r="B3030"/>
      <c r="C3030"/>
      <c r="D3030"/>
      <c r="E3030"/>
      <c r="F3030"/>
      <c r="G3030"/>
      <c r="H3030"/>
      <c r="I3030"/>
      <c r="J3030"/>
      <c r="K3030"/>
    </row>
    <row r="3031" spans="2:11" ht="15" hidden="1" x14ac:dyDescent="0.25">
      <c r="B3031"/>
      <c r="C3031"/>
      <c r="D3031"/>
      <c r="E3031"/>
      <c r="F3031"/>
      <c r="G3031"/>
      <c r="H3031"/>
      <c r="I3031"/>
      <c r="J3031"/>
      <c r="K3031"/>
    </row>
    <row r="3032" spans="2:11" ht="15" hidden="1" x14ac:dyDescent="0.25">
      <c r="B3032"/>
      <c r="C3032"/>
      <c r="D3032"/>
      <c r="E3032"/>
      <c r="F3032"/>
      <c r="G3032"/>
      <c r="H3032"/>
      <c r="I3032"/>
      <c r="J3032"/>
      <c r="K3032"/>
    </row>
    <row r="3033" spans="2:11" ht="15" hidden="1" x14ac:dyDescent="0.25">
      <c r="B3033"/>
      <c r="C3033"/>
      <c r="D3033"/>
      <c r="E3033"/>
      <c r="F3033"/>
      <c r="G3033"/>
      <c r="H3033"/>
      <c r="I3033"/>
      <c r="J3033"/>
      <c r="K3033"/>
    </row>
    <row r="3034" spans="2:11" ht="15" hidden="1" x14ac:dyDescent="0.25">
      <c r="B3034"/>
      <c r="C3034"/>
      <c r="D3034"/>
      <c r="E3034"/>
      <c r="F3034"/>
      <c r="G3034"/>
      <c r="H3034"/>
      <c r="I3034"/>
      <c r="J3034"/>
      <c r="K3034"/>
    </row>
    <row r="3035" spans="2:11" ht="15" hidden="1" x14ac:dyDescent="0.25">
      <c r="B3035"/>
      <c r="C3035"/>
      <c r="D3035"/>
      <c r="E3035"/>
      <c r="F3035"/>
      <c r="G3035"/>
      <c r="H3035"/>
      <c r="I3035"/>
      <c r="J3035"/>
      <c r="K3035"/>
    </row>
    <row r="3036" spans="2:11" ht="15" hidden="1" x14ac:dyDescent="0.25">
      <c r="B3036"/>
      <c r="C3036"/>
      <c r="D3036"/>
      <c r="E3036"/>
      <c r="F3036"/>
      <c r="G3036"/>
      <c r="H3036"/>
      <c r="I3036"/>
      <c r="J3036"/>
      <c r="K3036"/>
    </row>
    <row r="3037" spans="2:11" ht="15" hidden="1" x14ac:dyDescent="0.25">
      <c r="B3037"/>
      <c r="C3037"/>
      <c r="D3037"/>
      <c r="E3037"/>
      <c r="F3037"/>
      <c r="G3037"/>
      <c r="H3037"/>
      <c r="I3037"/>
      <c r="J3037"/>
      <c r="K3037"/>
    </row>
    <row r="3038" spans="2:11" ht="15" hidden="1" x14ac:dyDescent="0.25">
      <c r="B3038"/>
      <c r="C3038"/>
      <c r="D3038"/>
      <c r="E3038"/>
      <c r="F3038"/>
      <c r="G3038"/>
      <c r="H3038"/>
      <c r="I3038"/>
      <c r="J3038"/>
      <c r="K3038"/>
    </row>
    <row r="3039" spans="2:11" ht="15" hidden="1" x14ac:dyDescent="0.25">
      <c r="B3039"/>
      <c r="C3039"/>
      <c r="D3039"/>
      <c r="E3039"/>
      <c r="F3039"/>
      <c r="G3039"/>
      <c r="H3039"/>
      <c r="I3039"/>
      <c r="J3039"/>
      <c r="K3039"/>
    </row>
    <row r="3040" spans="2:11" ht="15" hidden="1" x14ac:dyDescent="0.25">
      <c r="B3040"/>
      <c r="C3040"/>
      <c r="D3040"/>
      <c r="E3040"/>
      <c r="F3040"/>
      <c r="G3040"/>
      <c r="H3040"/>
      <c r="I3040"/>
      <c r="J3040"/>
      <c r="K3040"/>
    </row>
    <row r="3041" spans="2:11" ht="15" hidden="1" x14ac:dyDescent="0.25">
      <c r="B3041"/>
      <c r="C3041"/>
      <c r="D3041"/>
      <c r="E3041"/>
      <c r="F3041"/>
      <c r="G3041"/>
      <c r="H3041"/>
      <c r="I3041"/>
      <c r="J3041"/>
      <c r="K3041"/>
    </row>
    <row r="3042" spans="2:11" ht="15" hidden="1" x14ac:dyDescent="0.25">
      <c r="B3042"/>
      <c r="C3042"/>
      <c r="D3042"/>
      <c r="E3042"/>
      <c r="F3042"/>
      <c r="G3042"/>
      <c r="H3042"/>
      <c r="I3042"/>
      <c r="J3042"/>
      <c r="K3042"/>
    </row>
    <row r="3043" spans="2:11" ht="15" hidden="1" x14ac:dyDescent="0.25">
      <c r="B3043"/>
      <c r="C3043"/>
      <c r="D3043"/>
      <c r="E3043"/>
      <c r="F3043"/>
      <c r="G3043"/>
      <c r="H3043"/>
      <c r="I3043"/>
      <c r="J3043"/>
      <c r="K3043"/>
    </row>
    <row r="3044" spans="2:11" ht="15" hidden="1" x14ac:dyDescent="0.25">
      <c r="B3044"/>
      <c r="C3044"/>
      <c r="D3044"/>
      <c r="E3044"/>
      <c r="F3044"/>
      <c r="G3044"/>
      <c r="H3044"/>
      <c r="I3044"/>
      <c r="J3044"/>
      <c r="K3044"/>
    </row>
    <row r="3045" spans="2:11" ht="15" hidden="1" x14ac:dyDescent="0.25">
      <c r="B3045"/>
      <c r="C3045"/>
      <c r="D3045"/>
      <c r="E3045"/>
      <c r="F3045"/>
      <c r="G3045"/>
      <c r="H3045"/>
      <c r="I3045"/>
      <c r="J3045"/>
      <c r="K3045"/>
    </row>
    <row r="3046" spans="2:11" ht="15" hidden="1" x14ac:dyDescent="0.25">
      <c r="B3046"/>
      <c r="C3046"/>
      <c r="D3046"/>
      <c r="E3046"/>
      <c r="F3046"/>
      <c r="G3046"/>
      <c r="H3046"/>
      <c r="I3046"/>
      <c r="J3046"/>
      <c r="K3046"/>
    </row>
    <row r="3047" spans="2:11" ht="15" hidden="1" x14ac:dyDescent="0.25">
      <c r="B3047"/>
      <c r="C3047"/>
      <c r="D3047"/>
      <c r="E3047"/>
      <c r="F3047"/>
      <c r="G3047"/>
      <c r="H3047"/>
      <c r="I3047"/>
      <c r="J3047"/>
      <c r="K3047"/>
    </row>
    <row r="3048" spans="2:11" ht="15" hidden="1" x14ac:dyDescent="0.25">
      <c r="B3048"/>
      <c r="C3048"/>
      <c r="D3048"/>
      <c r="E3048"/>
      <c r="F3048"/>
      <c r="G3048"/>
      <c r="H3048"/>
      <c r="I3048"/>
      <c r="J3048"/>
      <c r="K3048"/>
    </row>
    <row r="3049" spans="2:11" ht="15" hidden="1" x14ac:dyDescent="0.25">
      <c r="B3049"/>
      <c r="C3049"/>
      <c r="D3049"/>
      <c r="E3049"/>
      <c r="F3049"/>
      <c r="G3049"/>
      <c r="H3049"/>
      <c r="I3049"/>
      <c r="J3049"/>
      <c r="K3049"/>
    </row>
    <row r="3050" spans="2:11" ht="15" hidden="1" x14ac:dyDescent="0.25">
      <c r="B3050"/>
      <c r="C3050"/>
      <c r="D3050"/>
      <c r="E3050"/>
      <c r="F3050"/>
      <c r="G3050"/>
      <c r="H3050"/>
      <c r="I3050"/>
      <c r="J3050"/>
      <c r="K3050"/>
    </row>
    <row r="3051" spans="2:11" ht="15" hidden="1" x14ac:dyDescent="0.25">
      <c r="B3051"/>
      <c r="C3051"/>
      <c r="D3051"/>
      <c r="E3051"/>
      <c r="F3051"/>
      <c r="G3051"/>
      <c r="H3051"/>
      <c r="I3051"/>
      <c r="J3051"/>
      <c r="K3051"/>
    </row>
    <row r="3052" spans="2:11" ht="15" hidden="1" x14ac:dyDescent="0.25">
      <c r="B3052"/>
      <c r="C3052"/>
      <c r="D3052"/>
      <c r="E3052"/>
      <c r="F3052"/>
      <c r="G3052"/>
      <c r="H3052"/>
      <c r="I3052"/>
      <c r="J3052"/>
      <c r="K3052"/>
    </row>
    <row r="3053" spans="2:11" ht="15" hidden="1" x14ac:dyDescent="0.25">
      <c r="B3053"/>
      <c r="C3053"/>
      <c r="D3053"/>
      <c r="E3053"/>
      <c r="F3053"/>
      <c r="G3053"/>
      <c r="H3053"/>
      <c r="I3053"/>
      <c r="J3053"/>
      <c r="K3053"/>
    </row>
    <row r="3054" spans="2:11" ht="15" hidden="1" x14ac:dyDescent="0.25">
      <c r="B3054"/>
      <c r="C3054"/>
      <c r="D3054"/>
      <c r="E3054"/>
      <c r="F3054"/>
      <c r="G3054"/>
      <c r="H3054"/>
      <c r="I3054"/>
      <c r="J3054"/>
      <c r="K3054"/>
    </row>
    <row r="3055" spans="2:11" ht="15" hidden="1" x14ac:dyDescent="0.25">
      <c r="B3055"/>
      <c r="C3055"/>
      <c r="D3055"/>
      <c r="E3055"/>
      <c r="F3055"/>
      <c r="G3055"/>
      <c r="H3055"/>
      <c r="I3055"/>
      <c r="J3055"/>
      <c r="K3055"/>
    </row>
    <row r="3056" spans="2:11" ht="15" hidden="1" x14ac:dyDescent="0.25">
      <c r="B3056"/>
      <c r="C3056"/>
      <c r="D3056"/>
      <c r="E3056"/>
      <c r="F3056"/>
      <c r="G3056"/>
      <c r="H3056"/>
      <c r="I3056"/>
      <c r="J3056"/>
      <c r="K3056"/>
    </row>
    <row r="3057" spans="2:11" ht="15" hidden="1" x14ac:dyDescent="0.25">
      <c r="B3057"/>
      <c r="C3057"/>
      <c r="D3057"/>
      <c r="E3057"/>
      <c r="F3057"/>
      <c r="G3057"/>
      <c r="H3057"/>
      <c r="I3057"/>
      <c r="J3057"/>
      <c r="K3057"/>
    </row>
    <row r="3058" spans="2:11" ht="15" hidden="1" x14ac:dyDescent="0.25">
      <c r="B3058"/>
      <c r="C3058"/>
      <c r="D3058"/>
      <c r="E3058"/>
      <c r="F3058"/>
      <c r="G3058"/>
      <c r="H3058"/>
      <c r="I3058"/>
      <c r="J3058"/>
      <c r="K3058"/>
    </row>
    <row r="3059" spans="2:11" ht="15" hidden="1" x14ac:dyDescent="0.25">
      <c r="B3059"/>
      <c r="C3059"/>
      <c r="D3059"/>
      <c r="E3059"/>
      <c r="F3059"/>
      <c r="G3059"/>
      <c r="H3059"/>
      <c r="I3059"/>
      <c r="J3059"/>
      <c r="K3059"/>
    </row>
    <row r="3060" spans="2:11" ht="15" hidden="1" x14ac:dyDescent="0.25">
      <c r="B3060"/>
      <c r="C3060"/>
      <c r="D3060"/>
      <c r="E3060"/>
      <c r="F3060"/>
      <c r="G3060"/>
      <c r="H3060"/>
      <c r="I3060"/>
      <c r="J3060"/>
      <c r="K3060"/>
    </row>
    <row r="3061" spans="2:11" ht="15" hidden="1" x14ac:dyDescent="0.25">
      <c r="B3061"/>
      <c r="C3061"/>
      <c r="D3061"/>
      <c r="E3061"/>
      <c r="F3061"/>
      <c r="G3061"/>
      <c r="H3061"/>
      <c r="I3061"/>
      <c r="J3061"/>
      <c r="K3061"/>
    </row>
    <row r="3062" spans="2:11" ht="15" hidden="1" x14ac:dyDescent="0.25">
      <c r="B3062"/>
      <c r="C3062"/>
      <c r="D3062"/>
      <c r="E3062"/>
      <c r="F3062"/>
      <c r="G3062"/>
      <c r="H3062"/>
      <c r="I3062"/>
      <c r="J3062"/>
      <c r="K3062"/>
    </row>
    <row r="3063" spans="2:11" ht="15" hidden="1" x14ac:dyDescent="0.25">
      <c r="B3063"/>
      <c r="C3063"/>
      <c r="D3063"/>
      <c r="E3063"/>
      <c r="F3063"/>
      <c r="G3063"/>
      <c r="H3063"/>
      <c r="I3063"/>
      <c r="J3063"/>
      <c r="K3063"/>
    </row>
    <row r="3064" spans="2:11" ht="15" hidden="1" x14ac:dyDescent="0.25">
      <c r="B3064"/>
      <c r="C3064"/>
      <c r="D3064"/>
      <c r="E3064"/>
      <c r="F3064"/>
      <c r="G3064"/>
      <c r="H3064"/>
      <c r="I3064"/>
      <c r="J3064"/>
      <c r="K3064"/>
    </row>
    <row r="3065" spans="2:11" ht="15" hidden="1" x14ac:dyDescent="0.25">
      <c r="B3065"/>
      <c r="C3065"/>
      <c r="D3065"/>
      <c r="E3065"/>
      <c r="F3065"/>
      <c r="G3065"/>
      <c r="H3065"/>
      <c r="I3065"/>
      <c r="J3065"/>
      <c r="K3065"/>
    </row>
    <row r="3066" spans="2:11" ht="15" hidden="1" x14ac:dyDescent="0.25">
      <c r="B3066"/>
      <c r="C3066"/>
      <c r="D3066"/>
      <c r="E3066"/>
      <c r="F3066"/>
      <c r="G3066"/>
      <c r="H3066"/>
      <c r="I3066"/>
      <c r="J3066"/>
      <c r="K3066"/>
    </row>
    <row r="3067" spans="2:11" ht="15" hidden="1" x14ac:dyDescent="0.25">
      <c r="B3067"/>
      <c r="C3067"/>
      <c r="D3067"/>
      <c r="E3067"/>
      <c r="F3067"/>
      <c r="G3067"/>
      <c r="H3067"/>
      <c r="I3067"/>
      <c r="J3067"/>
      <c r="K3067"/>
    </row>
    <row r="3068" spans="2:11" ht="15" hidden="1" x14ac:dyDescent="0.25">
      <c r="B3068"/>
      <c r="C3068"/>
      <c r="D3068"/>
      <c r="E3068"/>
      <c r="F3068"/>
      <c r="G3068"/>
      <c r="H3068"/>
      <c r="I3068"/>
      <c r="J3068"/>
      <c r="K3068"/>
    </row>
    <row r="3069" spans="2:11" ht="15" hidden="1" x14ac:dyDescent="0.25">
      <c r="B3069"/>
      <c r="C3069"/>
      <c r="D3069"/>
      <c r="E3069"/>
      <c r="F3069"/>
      <c r="G3069"/>
      <c r="H3069"/>
      <c r="I3069"/>
      <c r="J3069"/>
      <c r="K3069"/>
    </row>
    <row r="3070" spans="2:11" ht="15" hidden="1" x14ac:dyDescent="0.25">
      <c r="B3070"/>
      <c r="C3070"/>
      <c r="D3070"/>
      <c r="E3070"/>
      <c r="F3070"/>
      <c r="G3070"/>
      <c r="H3070"/>
      <c r="I3070"/>
      <c r="J3070"/>
      <c r="K3070"/>
    </row>
    <row r="3071" spans="2:11" ht="15" hidden="1" x14ac:dyDescent="0.25">
      <c r="B3071"/>
      <c r="C3071"/>
      <c r="D3071"/>
      <c r="E3071"/>
      <c r="F3071"/>
      <c r="G3071"/>
      <c r="H3071"/>
      <c r="I3071"/>
      <c r="J3071"/>
      <c r="K3071"/>
    </row>
    <row r="3072" spans="2:11" ht="15" hidden="1" x14ac:dyDescent="0.25">
      <c r="B3072"/>
      <c r="C3072"/>
      <c r="D3072"/>
      <c r="E3072"/>
      <c r="F3072"/>
      <c r="G3072"/>
      <c r="H3072"/>
      <c r="I3072"/>
      <c r="J3072"/>
      <c r="K3072"/>
    </row>
    <row r="3073" spans="2:11" ht="15" hidden="1" x14ac:dyDescent="0.25">
      <c r="B3073"/>
      <c r="C3073"/>
      <c r="D3073"/>
      <c r="E3073"/>
      <c r="F3073"/>
      <c r="G3073"/>
      <c r="H3073"/>
      <c r="I3073"/>
      <c r="J3073"/>
      <c r="K3073"/>
    </row>
    <row r="3074" spans="2:11" ht="15" hidden="1" x14ac:dyDescent="0.25">
      <c r="B3074"/>
      <c r="C3074"/>
      <c r="D3074"/>
      <c r="E3074"/>
      <c r="F3074"/>
      <c r="G3074"/>
      <c r="H3074"/>
      <c r="I3074"/>
      <c r="J3074"/>
      <c r="K3074"/>
    </row>
    <row r="3075" spans="2:11" ht="15" hidden="1" x14ac:dyDescent="0.25">
      <c r="B3075"/>
      <c r="C3075"/>
      <c r="D3075"/>
      <c r="E3075"/>
      <c r="F3075"/>
      <c r="G3075"/>
      <c r="H3075"/>
      <c r="I3075"/>
      <c r="J3075"/>
      <c r="K3075"/>
    </row>
    <row r="3076" spans="2:11" ht="15" hidden="1" x14ac:dyDescent="0.25">
      <c r="B3076"/>
      <c r="C3076"/>
      <c r="D3076"/>
      <c r="E3076"/>
      <c r="F3076"/>
      <c r="G3076"/>
      <c r="H3076"/>
      <c r="I3076"/>
      <c r="J3076"/>
      <c r="K3076"/>
    </row>
    <row r="3077" spans="2:11" ht="15" hidden="1" x14ac:dyDescent="0.25">
      <c r="B3077"/>
      <c r="C3077"/>
      <c r="D3077"/>
      <c r="E3077"/>
      <c r="F3077"/>
      <c r="G3077"/>
      <c r="H3077"/>
      <c r="I3077"/>
      <c r="J3077"/>
      <c r="K3077"/>
    </row>
    <row r="3078" spans="2:11" ht="15" hidden="1" x14ac:dyDescent="0.25">
      <c r="B3078"/>
      <c r="C3078"/>
      <c r="D3078"/>
      <c r="E3078"/>
      <c r="F3078"/>
      <c r="G3078"/>
      <c r="H3078"/>
      <c r="I3078"/>
      <c r="J3078"/>
      <c r="K3078"/>
    </row>
    <row r="3079" spans="2:11" ht="15" hidden="1" x14ac:dyDescent="0.25">
      <c r="B3079"/>
      <c r="C3079"/>
      <c r="D3079"/>
      <c r="E3079"/>
      <c r="F3079"/>
      <c r="G3079"/>
      <c r="H3079"/>
      <c r="I3079"/>
      <c r="J3079"/>
      <c r="K3079"/>
    </row>
    <row r="3080" spans="2:11" ht="15" hidden="1" x14ac:dyDescent="0.25">
      <c r="B3080"/>
      <c r="C3080"/>
      <c r="D3080"/>
      <c r="E3080"/>
      <c r="F3080"/>
      <c r="G3080"/>
      <c r="H3080"/>
      <c r="I3080"/>
      <c r="J3080"/>
      <c r="K3080"/>
    </row>
    <row r="3081" spans="2:11" ht="15" hidden="1" x14ac:dyDescent="0.25">
      <c r="B3081"/>
      <c r="C3081"/>
      <c r="D3081"/>
      <c r="E3081"/>
      <c r="F3081"/>
      <c r="G3081"/>
      <c r="H3081"/>
      <c r="I3081"/>
      <c r="J3081"/>
      <c r="K3081"/>
    </row>
    <row r="3082" spans="2:11" ht="15" hidden="1" x14ac:dyDescent="0.25">
      <c r="B3082"/>
      <c r="C3082"/>
      <c r="D3082"/>
      <c r="E3082"/>
      <c r="F3082"/>
      <c r="G3082"/>
      <c r="H3082"/>
      <c r="I3082"/>
      <c r="J3082"/>
      <c r="K3082"/>
    </row>
    <row r="3083" spans="2:11" ht="15" hidden="1" x14ac:dyDescent="0.25">
      <c r="B3083"/>
      <c r="C3083"/>
      <c r="D3083"/>
      <c r="E3083"/>
      <c r="F3083"/>
      <c r="G3083"/>
      <c r="H3083"/>
      <c r="I3083"/>
      <c r="J3083"/>
      <c r="K3083"/>
    </row>
    <row r="3084" spans="2:11" ht="15" hidden="1" x14ac:dyDescent="0.25">
      <c r="B3084"/>
      <c r="C3084"/>
      <c r="D3084"/>
      <c r="E3084"/>
      <c r="F3084"/>
      <c r="G3084"/>
      <c r="H3084"/>
      <c r="I3084"/>
      <c r="J3084"/>
      <c r="K3084"/>
    </row>
    <row r="3085" spans="2:11" ht="15" hidden="1" x14ac:dyDescent="0.25">
      <c r="B3085"/>
      <c r="C3085"/>
      <c r="D3085"/>
      <c r="E3085"/>
      <c r="F3085"/>
      <c r="G3085"/>
      <c r="H3085"/>
      <c r="I3085"/>
      <c r="J3085"/>
      <c r="K3085"/>
    </row>
    <row r="3086" spans="2:11" ht="15" hidden="1" x14ac:dyDescent="0.25">
      <c r="B3086"/>
      <c r="C3086"/>
      <c r="D3086"/>
      <c r="E3086"/>
      <c r="F3086"/>
      <c r="G3086"/>
      <c r="H3086"/>
      <c r="I3086"/>
      <c r="J3086"/>
      <c r="K3086"/>
    </row>
    <row r="3087" spans="2:11" ht="15" hidden="1" x14ac:dyDescent="0.25">
      <c r="B3087"/>
      <c r="C3087"/>
      <c r="D3087"/>
      <c r="E3087"/>
      <c r="F3087"/>
      <c r="G3087"/>
      <c r="H3087"/>
      <c r="I3087"/>
      <c r="J3087"/>
      <c r="K3087"/>
    </row>
    <row r="3088" spans="2:11" ht="15" hidden="1" x14ac:dyDescent="0.25">
      <c r="B3088"/>
      <c r="C3088"/>
      <c r="D3088"/>
      <c r="E3088"/>
      <c r="F3088"/>
      <c r="G3088"/>
      <c r="H3088"/>
      <c r="I3088"/>
      <c r="J3088"/>
      <c r="K3088"/>
    </row>
    <row r="3089" spans="2:11" ht="15" hidden="1" x14ac:dyDescent="0.25">
      <c r="B3089"/>
      <c r="C3089"/>
      <c r="D3089"/>
      <c r="E3089"/>
      <c r="F3089"/>
      <c r="G3089"/>
      <c r="H3089"/>
      <c r="I3089"/>
      <c r="J3089"/>
      <c r="K3089"/>
    </row>
    <row r="3090" spans="2:11" ht="15" hidden="1" x14ac:dyDescent="0.25">
      <c r="B3090"/>
      <c r="C3090"/>
      <c r="D3090"/>
      <c r="E3090"/>
      <c r="F3090"/>
      <c r="G3090"/>
      <c r="H3090"/>
      <c r="I3090"/>
      <c r="J3090"/>
      <c r="K3090"/>
    </row>
    <row r="3091" spans="2:11" ht="15" hidden="1" x14ac:dyDescent="0.25">
      <c r="B3091"/>
      <c r="C3091"/>
      <c r="D3091"/>
      <c r="E3091"/>
      <c r="F3091"/>
      <c r="G3091"/>
      <c r="H3091"/>
      <c r="I3091"/>
      <c r="J3091"/>
      <c r="K3091"/>
    </row>
    <row r="3092" spans="2:11" ht="15" hidden="1" x14ac:dyDescent="0.25">
      <c r="B3092"/>
      <c r="C3092"/>
      <c r="D3092"/>
      <c r="E3092"/>
      <c r="F3092"/>
      <c r="G3092"/>
      <c r="H3092"/>
      <c r="I3092"/>
      <c r="J3092"/>
      <c r="K3092"/>
    </row>
    <row r="3093" spans="2:11" ht="15" hidden="1" x14ac:dyDescent="0.25">
      <c r="B3093"/>
      <c r="C3093"/>
      <c r="D3093"/>
      <c r="E3093"/>
      <c r="F3093"/>
      <c r="G3093"/>
      <c r="H3093"/>
      <c r="I3093"/>
      <c r="J3093"/>
      <c r="K3093"/>
    </row>
    <row r="3094" spans="2:11" ht="15" hidden="1" x14ac:dyDescent="0.25">
      <c r="B3094"/>
      <c r="C3094"/>
      <c r="D3094"/>
      <c r="E3094"/>
      <c r="F3094"/>
      <c r="G3094"/>
      <c r="H3094"/>
      <c r="I3094"/>
      <c r="J3094"/>
      <c r="K3094"/>
    </row>
    <row r="3095" spans="2:11" ht="15" hidden="1" x14ac:dyDescent="0.25">
      <c r="B3095"/>
      <c r="C3095"/>
      <c r="D3095"/>
      <c r="E3095"/>
      <c r="F3095"/>
      <c r="G3095"/>
      <c r="H3095"/>
      <c r="I3095"/>
      <c r="J3095"/>
      <c r="K3095"/>
    </row>
    <row r="3096" spans="2:11" ht="15" hidden="1" x14ac:dyDescent="0.25">
      <c r="B3096"/>
      <c r="C3096"/>
      <c r="D3096"/>
      <c r="E3096"/>
      <c r="F3096"/>
      <c r="G3096"/>
      <c r="H3096"/>
      <c r="I3096"/>
      <c r="J3096"/>
      <c r="K3096"/>
    </row>
    <row r="3097" spans="2:11" ht="15" hidden="1" x14ac:dyDescent="0.25">
      <c r="B3097"/>
      <c r="C3097"/>
      <c r="D3097"/>
      <c r="E3097"/>
      <c r="F3097"/>
      <c r="G3097"/>
      <c r="H3097"/>
      <c r="I3097"/>
      <c r="J3097"/>
      <c r="K3097"/>
    </row>
    <row r="3098" spans="2:11" ht="15" hidden="1" x14ac:dyDescent="0.25">
      <c r="B3098"/>
      <c r="C3098"/>
      <c r="D3098"/>
      <c r="E3098"/>
      <c r="F3098"/>
      <c r="G3098"/>
      <c r="H3098"/>
      <c r="I3098"/>
      <c r="J3098"/>
      <c r="K3098"/>
    </row>
    <row r="3099" spans="2:11" ht="15" hidden="1" x14ac:dyDescent="0.25">
      <c r="B3099"/>
      <c r="C3099"/>
      <c r="D3099"/>
      <c r="E3099"/>
      <c r="F3099"/>
      <c r="G3099"/>
      <c r="H3099"/>
      <c r="I3099"/>
      <c r="J3099"/>
      <c r="K3099"/>
    </row>
    <row r="3100" spans="2:11" ht="15" hidden="1" x14ac:dyDescent="0.25">
      <c r="B3100"/>
      <c r="C3100"/>
      <c r="D3100"/>
      <c r="E3100"/>
      <c r="F3100"/>
      <c r="G3100"/>
      <c r="H3100"/>
      <c r="I3100"/>
      <c r="J3100"/>
      <c r="K3100"/>
    </row>
    <row r="3101" spans="2:11" ht="15" hidden="1" x14ac:dyDescent="0.25">
      <c r="B3101"/>
      <c r="C3101"/>
      <c r="D3101"/>
      <c r="E3101"/>
      <c r="F3101"/>
      <c r="G3101"/>
      <c r="H3101"/>
      <c r="I3101"/>
      <c r="J3101"/>
      <c r="K3101"/>
    </row>
    <row r="3102" spans="2:11" ht="15" hidden="1" x14ac:dyDescent="0.25">
      <c r="B3102"/>
      <c r="C3102"/>
      <c r="D3102"/>
      <c r="E3102"/>
      <c r="F3102"/>
      <c r="G3102"/>
      <c r="H3102"/>
      <c r="I3102"/>
      <c r="J3102"/>
      <c r="K3102"/>
    </row>
    <row r="3103" spans="2:11" ht="15" hidden="1" x14ac:dyDescent="0.25">
      <c r="B3103"/>
      <c r="C3103"/>
      <c r="D3103"/>
      <c r="E3103"/>
      <c r="F3103"/>
      <c r="G3103"/>
      <c r="H3103"/>
      <c r="I3103"/>
      <c r="J3103"/>
      <c r="K3103"/>
    </row>
    <row r="3104" spans="2:11" ht="15" hidden="1" x14ac:dyDescent="0.25">
      <c r="B3104"/>
      <c r="C3104"/>
      <c r="D3104"/>
      <c r="E3104"/>
      <c r="F3104"/>
      <c r="G3104"/>
      <c r="H3104"/>
      <c r="I3104"/>
      <c r="J3104"/>
      <c r="K3104"/>
    </row>
    <row r="3105" spans="2:11" ht="15" hidden="1" x14ac:dyDescent="0.25">
      <c r="B3105"/>
      <c r="C3105"/>
      <c r="D3105"/>
      <c r="E3105"/>
      <c r="F3105"/>
      <c r="G3105"/>
      <c r="H3105"/>
      <c r="I3105"/>
      <c r="J3105"/>
      <c r="K3105"/>
    </row>
    <row r="3106" spans="2:11" ht="15" hidden="1" x14ac:dyDescent="0.25">
      <c r="B3106"/>
      <c r="C3106"/>
      <c r="D3106"/>
      <c r="E3106"/>
      <c r="F3106"/>
      <c r="G3106"/>
      <c r="H3106"/>
      <c r="I3106"/>
      <c r="J3106"/>
      <c r="K3106"/>
    </row>
    <row r="3107" spans="2:11" ht="15" hidden="1" x14ac:dyDescent="0.25">
      <c r="B3107"/>
      <c r="C3107"/>
      <c r="D3107"/>
      <c r="E3107"/>
      <c r="F3107"/>
      <c r="G3107"/>
      <c r="H3107"/>
      <c r="I3107"/>
      <c r="J3107"/>
      <c r="K3107"/>
    </row>
    <row r="3108" spans="2:11" ht="15" hidden="1" x14ac:dyDescent="0.25">
      <c r="B3108"/>
      <c r="C3108"/>
      <c r="D3108"/>
      <c r="E3108"/>
      <c r="F3108"/>
      <c r="G3108"/>
      <c r="H3108"/>
      <c r="I3108"/>
      <c r="J3108"/>
      <c r="K3108"/>
    </row>
    <row r="3109" spans="2:11" ht="15" hidden="1" x14ac:dyDescent="0.25">
      <c r="B3109"/>
      <c r="C3109"/>
      <c r="D3109"/>
      <c r="E3109"/>
      <c r="F3109"/>
      <c r="G3109"/>
      <c r="H3109"/>
      <c r="I3109"/>
      <c r="J3109"/>
      <c r="K3109"/>
    </row>
    <row r="3110" spans="2:11" ht="15" hidden="1" x14ac:dyDescent="0.25">
      <c r="B3110"/>
      <c r="C3110"/>
      <c r="D3110"/>
      <c r="E3110"/>
      <c r="F3110"/>
      <c r="G3110"/>
      <c r="H3110"/>
      <c r="I3110"/>
      <c r="J3110"/>
      <c r="K3110"/>
    </row>
    <row r="3111" spans="2:11" ht="15" hidden="1" x14ac:dyDescent="0.25">
      <c r="B3111"/>
      <c r="C3111"/>
      <c r="D3111"/>
      <c r="E3111"/>
      <c r="F3111"/>
      <c r="G3111"/>
      <c r="H3111"/>
      <c r="I3111"/>
      <c r="J3111"/>
      <c r="K3111"/>
    </row>
    <row r="3112" spans="2:11" ht="15" hidden="1" x14ac:dyDescent="0.25">
      <c r="B3112"/>
      <c r="C3112"/>
      <c r="D3112"/>
      <c r="E3112"/>
      <c r="F3112"/>
      <c r="G3112"/>
      <c r="H3112"/>
      <c r="I3112"/>
      <c r="J3112"/>
      <c r="K3112"/>
    </row>
    <row r="3113" spans="2:11" ht="15" hidden="1" x14ac:dyDescent="0.25">
      <c r="B3113"/>
      <c r="C3113"/>
      <c r="D3113"/>
      <c r="E3113"/>
      <c r="F3113"/>
      <c r="G3113"/>
      <c r="H3113"/>
      <c r="I3113"/>
      <c r="J3113"/>
      <c r="K3113"/>
    </row>
    <row r="3114" spans="2:11" ht="15" hidden="1" x14ac:dyDescent="0.25">
      <c r="B3114"/>
      <c r="C3114"/>
      <c r="D3114"/>
      <c r="E3114"/>
      <c r="F3114"/>
      <c r="G3114"/>
      <c r="H3114"/>
      <c r="I3114"/>
      <c r="J3114"/>
      <c r="K3114"/>
    </row>
    <row r="3115" spans="2:11" ht="15" hidden="1" x14ac:dyDescent="0.25">
      <c r="B3115"/>
      <c r="C3115"/>
      <c r="D3115"/>
      <c r="E3115"/>
      <c r="F3115"/>
      <c r="G3115"/>
      <c r="H3115"/>
      <c r="I3115"/>
      <c r="J3115"/>
      <c r="K3115"/>
    </row>
    <row r="3116" spans="2:11" ht="15" hidden="1" x14ac:dyDescent="0.25">
      <c r="B3116"/>
      <c r="C3116"/>
      <c r="D3116"/>
      <c r="E3116"/>
      <c r="F3116"/>
      <c r="G3116"/>
      <c r="H3116"/>
      <c r="I3116"/>
      <c r="J3116"/>
      <c r="K3116"/>
    </row>
    <row r="3117" spans="2:11" ht="15" hidden="1" x14ac:dyDescent="0.25">
      <c r="B3117"/>
      <c r="C3117"/>
      <c r="D3117"/>
      <c r="E3117"/>
      <c r="F3117"/>
      <c r="G3117"/>
      <c r="H3117"/>
      <c r="I3117"/>
      <c r="J3117"/>
      <c r="K3117"/>
    </row>
    <row r="3118" spans="2:11" ht="15" hidden="1" x14ac:dyDescent="0.25">
      <c r="B3118"/>
      <c r="C3118"/>
      <c r="D3118"/>
      <c r="E3118"/>
      <c r="F3118"/>
      <c r="G3118"/>
      <c r="H3118"/>
      <c r="I3118"/>
      <c r="J3118"/>
      <c r="K3118"/>
    </row>
    <row r="3119" spans="2:11" ht="15" hidden="1" x14ac:dyDescent="0.25">
      <c r="B3119"/>
      <c r="C3119"/>
      <c r="D3119"/>
      <c r="E3119"/>
      <c r="F3119"/>
      <c r="G3119"/>
      <c r="H3119"/>
      <c r="I3119"/>
      <c r="J3119"/>
      <c r="K3119"/>
    </row>
    <row r="3120" spans="2:11" ht="15" hidden="1" x14ac:dyDescent="0.25">
      <c r="B3120"/>
      <c r="C3120"/>
      <c r="D3120"/>
      <c r="E3120"/>
      <c r="F3120"/>
      <c r="G3120"/>
      <c r="H3120"/>
      <c r="I3120"/>
      <c r="J3120"/>
      <c r="K3120"/>
    </row>
    <row r="3121" spans="2:11" ht="15" hidden="1" x14ac:dyDescent="0.25">
      <c r="B3121"/>
      <c r="C3121"/>
      <c r="D3121"/>
      <c r="E3121"/>
      <c r="F3121"/>
      <c r="G3121"/>
      <c r="H3121"/>
      <c r="I3121"/>
      <c r="J3121"/>
      <c r="K3121"/>
    </row>
    <row r="3122" spans="2:11" ht="15" hidden="1" x14ac:dyDescent="0.25">
      <c r="B3122"/>
      <c r="C3122"/>
      <c r="D3122"/>
      <c r="E3122"/>
      <c r="F3122"/>
      <c r="G3122"/>
      <c r="H3122"/>
      <c r="I3122"/>
      <c r="J3122"/>
      <c r="K3122"/>
    </row>
    <row r="3123" spans="2:11" ht="15" hidden="1" x14ac:dyDescent="0.25">
      <c r="B3123"/>
      <c r="C3123"/>
      <c r="D3123"/>
      <c r="E3123"/>
      <c r="F3123"/>
      <c r="G3123"/>
      <c r="H3123"/>
      <c r="I3123"/>
      <c r="J3123"/>
      <c r="K3123"/>
    </row>
    <row r="3124" spans="2:11" ht="15" hidden="1" x14ac:dyDescent="0.25">
      <c r="B3124"/>
      <c r="C3124"/>
      <c r="D3124"/>
      <c r="E3124"/>
      <c r="F3124"/>
      <c r="G3124"/>
      <c r="H3124"/>
      <c r="I3124"/>
      <c r="J3124"/>
      <c r="K3124"/>
    </row>
    <row r="3125" spans="2:11" ht="15" hidden="1" x14ac:dyDescent="0.25">
      <c r="B3125"/>
      <c r="C3125"/>
      <c r="D3125"/>
      <c r="E3125"/>
      <c r="F3125"/>
      <c r="G3125"/>
      <c r="H3125"/>
      <c r="I3125"/>
      <c r="J3125"/>
      <c r="K3125"/>
    </row>
    <row r="3126" spans="2:11" ht="15" hidden="1" x14ac:dyDescent="0.25">
      <c r="B3126"/>
      <c r="C3126"/>
      <c r="D3126"/>
      <c r="E3126"/>
      <c r="F3126"/>
      <c r="G3126"/>
      <c r="H3126"/>
      <c r="I3126"/>
      <c r="J3126"/>
      <c r="K3126"/>
    </row>
    <row r="3127" spans="2:11" ht="15" hidden="1" x14ac:dyDescent="0.25">
      <c r="B3127"/>
      <c r="C3127"/>
      <c r="D3127"/>
      <c r="E3127"/>
      <c r="F3127"/>
      <c r="G3127"/>
      <c r="H3127"/>
      <c r="I3127"/>
      <c r="J3127"/>
      <c r="K3127"/>
    </row>
    <row r="3128" spans="2:11" ht="15" hidden="1" x14ac:dyDescent="0.25">
      <c r="B3128"/>
      <c r="C3128"/>
      <c r="D3128"/>
      <c r="E3128"/>
      <c r="F3128"/>
      <c r="G3128"/>
      <c r="H3128"/>
      <c r="I3128"/>
      <c r="J3128"/>
      <c r="K3128"/>
    </row>
    <row r="3129" spans="2:11" ht="15" hidden="1" x14ac:dyDescent="0.25">
      <c r="B3129"/>
      <c r="C3129"/>
      <c r="D3129"/>
      <c r="E3129"/>
      <c r="F3129"/>
      <c r="G3129"/>
      <c r="H3129"/>
      <c r="I3129"/>
      <c r="J3129"/>
      <c r="K3129"/>
    </row>
    <row r="3130" spans="2:11" ht="15" hidden="1" x14ac:dyDescent="0.25">
      <c r="B3130"/>
      <c r="C3130"/>
      <c r="D3130"/>
      <c r="E3130"/>
      <c r="F3130"/>
      <c r="G3130"/>
      <c r="H3130"/>
      <c r="I3130"/>
      <c r="J3130"/>
      <c r="K3130"/>
    </row>
    <row r="3131" spans="2:11" ht="15" hidden="1" x14ac:dyDescent="0.25">
      <c r="B3131"/>
      <c r="C3131"/>
      <c r="D3131"/>
      <c r="E3131"/>
      <c r="F3131"/>
      <c r="G3131"/>
      <c r="H3131"/>
      <c r="I3131"/>
      <c r="J3131"/>
      <c r="K3131"/>
    </row>
    <row r="3132" spans="2:11" ht="15" hidden="1" x14ac:dyDescent="0.25">
      <c r="B3132"/>
      <c r="C3132"/>
      <c r="D3132"/>
      <c r="E3132"/>
      <c r="F3132"/>
      <c r="G3132"/>
      <c r="H3132"/>
      <c r="I3132"/>
      <c r="J3132"/>
      <c r="K3132"/>
    </row>
    <row r="3133" spans="2:11" ht="15" hidden="1" x14ac:dyDescent="0.25">
      <c r="B3133"/>
      <c r="C3133"/>
      <c r="D3133"/>
      <c r="E3133"/>
      <c r="F3133"/>
      <c r="G3133"/>
      <c r="H3133"/>
      <c r="I3133"/>
      <c r="J3133"/>
      <c r="K3133"/>
    </row>
    <row r="3134" spans="2:11" ht="15" hidden="1" x14ac:dyDescent="0.25">
      <c r="B3134"/>
      <c r="C3134"/>
      <c r="D3134"/>
      <c r="E3134"/>
      <c r="F3134"/>
      <c r="G3134"/>
      <c r="H3134"/>
      <c r="I3134"/>
      <c r="J3134"/>
      <c r="K3134"/>
    </row>
    <row r="3135" spans="2:11" ht="15" hidden="1" x14ac:dyDescent="0.25">
      <c r="B3135"/>
      <c r="C3135"/>
      <c r="D3135"/>
      <c r="E3135"/>
      <c r="F3135"/>
      <c r="G3135"/>
      <c r="H3135"/>
      <c r="I3135"/>
      <c r="J3135"/>
      <c r="K3135"/>
    </row>
    <row r="3136" spans="2:11" ht="15" hidden="1" x14ac:dyDescent="0.25">
      <c r="B3136"/>
      <c r="C3136"/>
      <c r="D3136"/>
      <c r="E3136"/>
      <c r="F3136"/>
      <c r="G3136"/>
      <c r="H3136"/>
      <c r="I3136"/>
      <c r="J3136"/>
      <c r="K3136"/>
    </row>
    <row r="3137" spans="2:11" ht="15" hidden="1" x14ac:dyDescent="0.25">
      <c r="B3137"/>
      <c r="C3137"/>
      <c r="D3137"/>
      <c r="E3137"/>
      <c r="F3137"/>
      <c r="G3137"/>
      <c r="H3137"/>
      <c r="I3137"/>
      <c r="J3137"/>
      <c r="K3137"/>
    </row>
    <row r="3138" spans="2:11" ht="15" hidden="1" x14ac:dyDescent="0.25">
      <c r="B3138"/>
      <c r="C3138"/>
      <c r="D3138"/>
      <c r="E3138"/>
      <c r="F3138"/>
      <c r="G3138"/>
      <c r="H3138"/>
      <c r="I3138"/>
      <c r="J3138"/>
      <c r="K3138"/>
    </row>
    <row r="3139" spans="2:11" ht="15" hidden="1" x14ac:dyDescent="0.25">
      <c r="B3139"/>
      <c r="C3139"/>
      <c r="D3139"/>
      <c r="E3139"/>
      <c r="F3139"/>
      <c r="G3139"/>
      <c r="H3139"/>
      <c r="I3139"/>
      <c r="J3139"/>
      <c r="K3139"/>
    </row>
    <row r="3140" spans="2:11" ht="15" hidden="1" x14ac:dyDescent="0.25">
      <c r="B3140"/>
      <c r="C3140"/>
      <c r="D3140"/>
      <c r="E3140"/>
      <c r="F3140"/>
      <c r="G3140"/>
      <c r="H3140"/>
      <c r="I3140"/>
      <c r="J3140"/>
      <c r="K3140"/>
    </row>
    <row r="3141" spans="2:11" ht="15" hidden="1" x14ac:dyDescent="0.25">
      <c r="B3141"/>
      <c r="C3141"/>
      <c r="D3141"/>
      <c r="E3141"/>
      <c r="F3141"/>
      <c r="G3141"/>
      <c r="H3141"/>
      <c r="I3141"/>
      <c r="J3141"/>
      <c r="K3141"/>
    </row>
    <row r="3142" spans="2:11" ht="15" hidden="1" x14ac:dyDescent="0.25">
      <c r="B3142"/>
      <c r="C3142"/>
      <c r="D3142"/>
      <c r="E3142"/>
      <c r="F3142"/>
      <c r="G3142"/>
      <c r="H3142"/>
      <c r="I3142"/>
      <c r="J3142"/>
      <c r="K3142"/>
    </row>
    <row r="3143" spans="2:11" ht="15" hidden="1" x14ac:dyDescent="0.25">
      <c r="B3143"/>
      <c r="C3143"/>
      <c r="D3143"/>
      <c r="E3143"/>
      <c r="F3143"/>
      <c r="G3143"/>
      <c r="H3143"/>
      <c r="I3143"/>
      <c r="J3143"/>
      <c r="K3143"/>
    </row>
    <row r="3144" spans="2:11" ht="15" hidden="1" x14ac:dyDescent="0.25">
      <c r="B3144"/>
      <c r="C3144"/>
      <c r="D3144"/>
      <c r="E3144"/>
      <c r="F3144"/>
      <c r="G3144"/>
      <c r="H3144"/>
      <c r="I3144"/>
      <c r="J3144"/>
      <c r="K3144"/>
    </row>
    <row r="3145" spans="2:11" ht="15" hidden="1" x14ac:dyDescent="0.25">
      <c r="B3145"/>
      <c r="C3145"/>
      <c r="D3145"/>
      <c r="E3145"/>
      <c r="F3145"/>
      <c r="G3145"/>
      <c r="H3145"/>
      <c r="I3145"/>
      <c r="J3145"/>
      <c r="K3145"/>
    </row>
    <row r="3146" spans="2:11" ht="15" hidden="1" x14ac:dyDescent="0.25">
      <c r="B3146"/>
      <c r="C3146"/>
      <c r="D3146"/>
      <c r="E3146"/>
      <c r="F3146"/>
      <c r="G3146"/>
      <c r="H3146"/>
      <c r="I3146"/>
      <c r="J3146"/>
      <c r="K3146"/>
    </row>
    <row r="3147" spans="2:11" ht="15" hidden="1" x14ac:dyDescent="0.25">
      <c r="B3147"/>
      <c r="C3147"/>
      <c r="D3147"/>
      <c r="E3147"/>
      <c r="F3147"/>
      <c r="G3147"/>
      <c r="H3147"/>
      <c r="I3147"/>
      <c r="J3147"/>
      <c r="K3147"/>
    </row>
    <row r="3148" spans="2:11" ht="15" hidden="1" x14ac:dyDescent="0.25">
      <c r="B3148"/>
      <c r="C3148"/>
      <c r="D3148"/>
      <c r="E3148"/>
      <c r="F3148"/>
      <c r="G3148"/>
      <c r="H3148"/>
      <c r="I3148"/>
      <c r="J3148"/>
      <c r="K3148"/>
    </row>
    <row r="3149" spans="2:11" ht="15" hidden="1" x14ac:dyDescent="0.25">
      <c r="B3149"/>
      <c r="C3149"/>
      <c r="D3149"/>
      <c r="E3149"/>
      <c r="F3149"/>
      <c r="G3149"/>
      <c r="H3149"/>
      <c r="I3149"/>
      <c r="J3149"/>
      <c r="K3149"/>
    </row>
    <row r="3150" spans="2:11" ht="15" hidden="1" x14ac:dyDescent="0.25">
      <c r="B3150"/>
      <c r="C3150"/>
      <c r="D3150"/>
      <c r="E3150"/>
      <c r="F3150"/>
      <c r="G3150"/>
      <c r="H3150"/>
      <c r="I3150"/>
      <c r="J3150"/>
      <c r="K3150"/>
    </row>
    <row r="3151" spans="2:11" ht="15" hidden="1" x14ac:dyDescent="0.25">
      <c r="B3151"/>
      <c r="C3151"/>
      <c r="D3151"/>
      <c r="E3151"/>
      <c r="F3151"/>
      <c r="G3151"/>
      <c r="H3151"/>
      <c r="I3151"/>
      <c r="J3151"/>
      <c r="K3151"/>
    </row>
    <row r="3152" spans="2:11" ht="15" hidden="1" x14ac:dyDescent="0.25">
      <c r="B3152"/>
      <c r="C3152"/>
      <c r="D3152"/>
      <c r="E3152"/>
      <c r="F3152"/>
      <c r="G3152"/>
      <c r="H3152"/>
      <c r="I3152"/>
      <c r="J3152"/>
      <c r="K3152"/>
    </row>
    <row r="3153" spans="2:11" ht="15" hidden="1" x14ac:dyDescent="0.25">
      <c r="B3153"/>
      <c r="C3153"/>
      <c r="D3153"/>
      <c r="E3153"/>
      <c r="F3153"/>
      <c r="G3153"/>
      <c r="H3153"/>
      <c r="I3153"/>
      <c r="J3153"/>
      <c r="K3153"/>
    </row>
    <row r="3154" spans="2:11" ht="15" hidden="1" x14ac:dyDescent="0.25">
      <c r="B3154"/>
      <c r="C3154"/>
      <c r="D3154"/>
      <c r="E3154"/>
      <c r="F3154"/>
      <c r="G3154"/>
      <c r="H3154"/>
      <c r="I3154"/>
      <c r="J3154"/>
      <c r="K3154"/>
    </row>
    <row r="3155" spans="2:11" ht="15" hidden="1" x14ac:dyDescent="0.25">
      <c r="B3155"/>
      <c r="C3155"/>
      <c r="D3155"/>
      <c r="E3155"/>
      <c r="F3155"/>
      <c r="G3155"/>
      <c r="H3155"/>
      <c r="I3155"/>
      <c r="J3155"/>
      <c r="K3155"/>
    </row>
    <row r="3156" spans="2:11" ht="15" hidden="1" x14ac:dyDescent="0.25">
      <c r="B3156"/>
      <c r="C3156"/>
      <c r="D3156"/>
      <c r="E3156"/>
      <c r="F3156"/>
      <c r="G3156"/>
      <c r="H3156"/>
      <c r="I3156"/>
      <c r="J3156"/>
      <c r="K3156"/>
    </row>
    <row r="3157" spans="2:11" ht="15" hidden="1" x14ac:dyDescent="0.25">
      <c r="B3157"/>
      <c r="C3157"/>
      <c r="D3157"/>
      <c r="E3157"/>
      <c r="F3157"/>
      <c r="G3157"/>
      <c r="H3157"/>
      <c r="I3157"/>
      <c r="J3157"/>
      <c r="K3157"/>
    </row>
    <row r="3158" spans="2:11" ht="15" hidden="1" x14ac:dyDescent="0.25">
      <c r="B3158"/>
      <c r="C3158"/>
      <c r="D3158"/>
      <c r="E3158"/>
      <c r="F3158"/>
      <c r="G3158"/>
      <c r="H3158"/>
      <c r="I3158"/>
      <c r="J3158"/>
      <c r="K3158"/>
    </row>
    <row r="3159" spans="2:11" ht="15" hidden="1" x14ac:dyDescent="0.25">
      <c r="B3159"/>
      <c r="C3159"/>
      <c r="D3159"/>
      <c r="E3159"/>
      <c r="F3159"/>
      <c r="G3159"/>
      <c r="H3159"/>
      <c r="I3159"/>
      <c r="J3159"/>
      <c r="K3159"/>
    </row>
    <row r="3160" spans="2:11" ht="15" hidden="1" x14ac:dyDescent="0.25">
      <c r="B3160"/>
      <c r="C3160"/>
      <c r="D3160"/>
      <c r="E3160"/>
      <c r="F3160"/>
      <c r="G3160"/>
      <c r="H3160"/>
      <c r="I3160"/>
      <c r="J3160"/>
      <c r="K3160"/>
    </row>
    <row r="3161" spans="2:11" ht="15" hidden="1" x14ac:dyDescent="0.25">
      <c r="B3161"/>
      <c r="C3161"/>
      <c r="D3161"/>
      <c r="E3161"/>
      <c r="F3161"/>
      <c r="G3161"/>
      <c r="H3161"/>
      <c r="I3161"/>
      <c r="J3161"/>
      <c r="K3161"/>
    </row>
    <row r="3162" spans="2:11" ht="15" hidden="1" x14ac:dyDescent="0.25">
      <c r="B3162"/>
      <c r="C3162"/>
      <c r="D3162"/>
      <c r="E3162"/>
      <c r="F3162"/>
      <c r="G3162"/>
      <c r="H3162"/>
      <c r="I3162"/>
      <c r="J3162"/>
      <c r="K3162"/>
    </row>
    <row r="3163" spans="2:11" ht="15" hidden="1" x14ac:dyDescent="0.25">
      <c r="B3163"/>
      <c r="C3163"/>
      <c r="D3163"/>
      <c r="E3163"/>
      <c r="F3163"/>
      <c r="G3163"/>
      <c r="H3163"/>
      <c r="I3163"/>
      <c r="J3163"/>
      <c r="K3163"/>
    </row>
    <row r="3164" spans="2:11" ht="15" hidden="1" x14ac:dyDescent="0.25">
      <c r="B3164"/>
      <c r="C3164"/>
      <c r="D3164"/>
      <c r="E3164"/>
      <c r="F3164"/>
      <c r="G3164"/>
      <c r="H3164"/>
      <c r="I3164"/>
      <c r="J3164"/>
      <c r="K3164"/>
    </row>
    <row r="3165" spans="2:11" ht="15" hidden="1" x14ac:dyDescent="0.25">
      <c r="B3165"/>
      <c r="C3165"/>
      <c r="D3165"/>
      <c r="E3165"/>
      <c r="F3165"/>
      <c r="G3165"/>
      <c r="H3165"/>
      <c r="I3165"/>
      <c r="J3165"/>
      <c r="K3165"/>
    </row>
    <row r="3166" spans="2:11" ht="15" hidden="1" x14ac:dyDescent="0.25">
      <c r="B3166"/>
      <c r="C3166"/>
      <c r="D3166"/>
      <c r="E3166"/>
      <c r="F3166"/>
      <c r="G3166"/>
      <c r="H3166"/>
      <c r="I3166"/>
      <c r="J3166"/>
      <c r="K3166"/>
    </row>
    <row r="3167" spans="2:11" ht="15" hidden="1" x14ac:dyDescent="0.25">
      <c r="B3167"/>
      <c r="C3167"/>
      <c r="D3167"/>
      <c r="E3167"/>
      <c r="F3167"/>
      <c r="G3167"/>
      <c r="H3167"/>
      <c r="I3167"/>
      <c r="J3167"/>
      <c r="K3167"/>
    </row>
    <row r="3168" spans="2:11" ht="15" hidden="1" x14ac:dyDescent="0.25">
      <c r="B3168"/>
      <c r="C3168"/>
      <c r="D3168"/>
      <c r="E3168"/>
      <c r="F3168"/>
      <c r="G3168"/>
      <c r="H3168"/>
      <c r="I3168"/>
      <c r="J3168"/>
      <c r="K3168"/>
    </row>
    <row r="3169" spans="2:11" ht="15" hidden="1" x14ac:dyDescent="0.25">
      <c r="B3169"/>
      <c r="C3169"/>
      <c r="D3169"/>
      <c r="E3169"/>
      <c r="F3169"/>
      <c r="G3169"/>
      <c r="H3169"/>
      <c r="I3169"/>
      <c r="J3169"/>
      <c r="K3169"/>
    </row>
    <row r="3170" spans="2:11" ht="15" hidden="1" x14ac:dyDescent="0.25">
      <c r="B3170"/>
      <c r="C3170"/>
      <c r="D3170"/>
      <c r="E3170"/>
      <c r="F3170"/>
      <c r="G3170"/>
      <c r="H3170"/>
      <c r="I3170"/>
      <c r="J3170"/>
      <c r="K3170"/>
    </row>
    <row r="3171" spans="2:11" ht="15" hidden="1" x14ac:dyDescent="0.25">
      <c r="B3171"/>
      <c r="C3171"/>
      <c r="D3171"/>
      <c r="E3171"/>
      <c r="F3171"/>
      <c r="G3171"/>
      <c r="H3171"/>
      <c r="I3171"/>
      <c r="J3171"/>
      <c r="K3171"/>
    </row>
    <row r="3172" spans="2:11" ht="15" hidden="1" x14ac:dyDescent="0.25">
      <c r="B3172"/>
      <c r="C3172"/>
      <c r="D3172"/>
      <c r="E3172"/>
      <c r="F3172"/>
      <c r="G3172"/>
      <c r="H3172"/>
      <c r="I3172"/>
      <c r="J3172"/>
      <c r="K3172"/>
    </row>
    <row r="3173" spans="2:11" ht="15" hidden="1" x14ac:dyDescent="0.25">
      <c r="B3173"/>
      <c r="C3173"/>
      <c r="D3173"/>
      <c r="E3173"/>
      <c r="F3173"/>
      <c r="G3173"/>
      <c r="H3173"/>
      <c r="I3173"/>
      <c r="J3173"/>
      <c r="K3173"/>
    </row>
    <row r="3174" spans="2:11" ht="15" hidden="1" x14ac:dyDescent="0.25">
      <c r="B3174"/>
      <c r="C3174"/>
      <c r="D3174"/>
      <c r="E3174"/>
      <c r="F3174"/>
      <c r="G3174"/>
      <c r="H3174"/>
      <c r="I3174"/>
      <c r="J3174"/>
      <c r="K3174"/>
    </row>
    <row r="3175" spans="2:11" ht="15" hidden="1" x14ac:dyDescent="0.25">
      <c r="B3175"/>
      <c r="C3175"/>
      <c r="D3175"/>
      <c r="E3175"/>
      <c r="F3175"/>
      <c r="G3175"/>
      <c r="H3175"/>
      <c r="I3175"/>
      <c r="J3175"/>
      <c r="K3175"/>
    </row>
    <row r="3176" spans="2:11" ht="15" hidden="1" x14ac:dyDescent="0.25">
      <c r="B3176"/>
      <c r="C3176"/>
      <c r="D3176"/>
      <c r="E3176"/>
      <c r="F3176"/>
      <c r="G3176"/>
      <c r="H3176"/>
      <c r="I3176"/>
      <c r="J3176"/>
      <c r="K3176"/>
    </row>
    <row r="3177" spans="2:11" ht="15" hidden="1" x14ac:dyDescent="0.25">
      <c r="B3177"/>
      <c r="C3177"/>
      <c r="D3177"/>
      <c r="E3177"/>
      <c r="F3177"/>
      <c r="G3177"/>
      <c r="H3177"/>
      <c r="I3177"/>
      <c r="J3177"/>
      <c r="K3177"/>
    </row>
    <row r="3178" spans="2:11" ht="15" hidden="1" x14ac:dyDescent="0.25">
      <c r="B3178"/>
      <c r="C3178"/>
      <c r="D3178"/>
      <c r="E3178"/>
      <c r="F3178"/>
      <c r="G3178"/>
      <c r="H3178"/>
      <c r="I3178"/>
      <c r="J3178"/>
      <c r="K3178"/>
    </row>
    <row r="3179" spans="2:11" ht="15" hidden="1" x14ac:dyDescent="0.25">
      <c r="B3179"/>
      <c r="C3179"/>
      <c r="D3179"/>
      <c r="E3179"/>
      <c r="F3179"/>
      <c r="G3179"/>
      <c r="H3179"/>
      <c r="I3179"/>
      <c r="J3179"/>
      <c r="K3179"/>
    </row>
    <row r="3180" spans="2:11" ht="15" hidden="1" x14ac:dyDescent="0.25">
      <c r="B3180"/>
      <c r="C3180"/>
      <c r="D3180"/>
      <c r="E3180"/>
      <c r="F3180"/>
      <c r="G3180"/>
      <c r="H3180"/>
      <c r="I3180"/>
      <c r="J3180"/>
      <c r="K3180"/>
    </row>
    <row r="3181" spans="2:11" ht="15" hidden="1" x14ac:dyDescent="0.25">
      <c r="B3181"/>
      <c r="C3181"/>
      <c r="D3181"/>
      <c r="E3181"/>
      <c r="F3181"/>
      <c r="G3181"/>
      <c r="H3181"/>
      <c r="I3181"/>
      <c r="J3181"/>
      <c r="K3181"/>
    </row>
    <row r="3182" spans="2:11" ht="15" hidden="1" x14ac:dyDescent="0.25">
      <c r="B3182"/>
      <c r="C3182"/>
      <c r="D3182"/>
      <c r="E3182"/>
      <c r="F3182"/>
      <c r="G3182"/>
      <c r="H3182"/>
      <c r="I3182"/>
      <c r="J3182"/>
      <c r="K3182"/>
    </row>
    <row r="3183" spans="2:11" ht="15" hidden="1" x14ac:dyDescent="0.25">
      <c r="B3183"/>
      <c r="C3183"/>
      <c r="D3183"/>
      <c r="E3183"/>
      <c r="F3183"/>
      <c r="G3183"/>
      <c r="H3183"/>
      <c r="I3183"/>
      <c r="J3183"/>
      <c r="K3183"/>
    </row>
    <row r="3184" spans="2:11" ht="15" hidden="1" x14ac:dyDescent="0.25">
      <c r="B3184"/>
      <c r="C3184"/>
      <c r="D3184"/>
      <c r="E3184"/>
      <c r="F3184"/>
      <c r="G3184"/>
      <c r="H3184"/>
      <c r="I3184"/>
      <c r="J3184"/>
      <c r="K3184"/>
    </row>
    <row r="3185" spans="2:11" ht="15" hidden="1" x14ac:dyDescent="0.25">
      <c r="B3185"/>
      <c r="C3185"/>
      <c r="D3185"/>
      <c r="E3185"/>
      <c r="F3185"/>
      <c r="G3185"/>
      <c r="H3185"/>
      <c r="I3185"/>
      <c r="J3185"/>
      <c r="K3185"/>
    </row>
    <row r="3186" spans="2:11" ht="15" hidden="1" x14ac:dyDescent="0.25">
      <c r="B3186"/>
      <c r="C3186"/>
      <c r="D3186"/>
      <c r="E3186"/>
      <c r="F3186"/>
      <c r="G3186"/>
      <c r="H3186"/>
      <c r="I3186"/>
      <c r="J3186"/>
      <c r="K3186"/>
    </row>
    <row r="3187" spans="2:11" ht="15" hidden="1" x14ac:dyDescent="0.25">
      <c r="B3187"/>
      <c r="C3187"/>
      <c r="D3187"/>
      <c r="E3187"/>
      <c r="F3187"/>
      <c r="G3187"/>
      <c r="H3187"/>
      <c r="I3187"/>
      <c r="J3187"/>
      <c r="K3187"/>
    </row>
    <row r="3188" spans="2:11" ht="15" hidden="1" x14ac:dyDescent="0.25">
      <c r="B3188"/>
      <c r="C3188"/>
      <c r="D3188"/>
      <c r="E3188"/>
      <c r="F3188"/>
      <c r="G3188"/>
      <c r="H3188"/>
      <c r="I3188"/>
      <c r="J3188"/>
      <c r="K3188"/>
    </row>
    <row r="3189" spans="2:11" ht="15" hidden="1" x14ac:dyDescent="0.25">
      <c r="B3189"/>
      <c r="C3189"/>
      <c r="D3189"/>
      <c r="E3189"/>
      <c r="F3189"/>
      <c r="G3189"/>
      <c r="H3189"/>
      <c r="I3189"/>
      <c r="J3189"/>
      <c r="K3189"/>
    </row>
    <row r="3190" spans="2:11" ht="15" hidden="1" x14ac:dyDescent="0.25">
      <c r="B3190"/>
      <c r="C3190"/>
      <c r="D3190"/>
      <c r="E3190"/>
      <c r="F3190"/>
      <c r="G3190"/>
      <c r="H3190"/>
      <c r="I3190"/>
      <c r="J3190"/>
      <c r="K3190"/>
    </row>
    <row r="3191" spans="2:11" ht="15" hidden="1" x14ac:dyDescent="0.25">
      <c r="B3191"/>
      <c r="C3191"/>
      <c r="D3191"/>
      <c r="E3191"/>
      <c r="F3191"/>
      <c r="G3191"/>
      <c r="H3191"/>
      <c r="I3191"/>
      <c r="J3191"/>
      <c r="K3191"/>
    </row>
    <row r="3192" spans="2:11" ht="15" hidden="1" x14ac:dyDescent="0.25">
      <c r="B3192"/>
      <c r="C3192"/>
      <c r="D3192"/>
      <c r="E3192"/>
      <c r="F3192"/>
      <c r="G3192"/>
      <c r="H3192"/>
      <c r="I3192"/>
      <c r="J3192"/>
      <c r="K3192"/>
    </row>
    <row r="3193" spans="2:11" ht="15" hidden="1" x14ac:dyDescent="0.25">
      <c r="B3193"/>
      <c r="C3193"/>
      <c r="D3193"/>
      <c r="E3193"/>
      <c r="F3193"/>
      <c r="G3193"/>
      <c r="H3193"/>
      <c r="I3193"/>
      <c r="J3193"/>
      <c r="K3193"/>
    </row>
    <row r="3194" spans="2:11" ht="15" hidden="1" x14ac:dyDescent="0.25">
      <c r="B3194"/>
      <c r="C3194"/>
      <c r="D3194"/>
      <c r="E3194"/>
      <c r="F3194"/>
      <c r="G3194"/>
      <c r="H3194"/>
      <c r="I3194"/>
      <c r="J3194"/>
      <c r="K3194"/>
    </row>
    <row r="3195" spans="2:11" ht="15" hidden="1" x14ac:dyDescent="0.25">
      <c r="B3195"/>
      <c r="C3195"/>
      <c r="D3195"/>
      <c r="E3195"/>
      <c r="F3195"/>
      <c r="G3195"/>
      <c r="H3195"/>
      <c r="I3195"/>
      <c r="J3195"/>
      <c r="K3195"/>
    </row>
    <row r="3196" spans="2:11" ht="15" hidden="1" x14ac:dyDescent="0.25">
      <c r="B3196"/>
      <c r="C3196"/>
      <c r="D3196"/>
      <c r="E3196"/>
      <c r="F3196"/>
      <c r="G3196"/>
      <c r="H3196"/>
      <c r="I3196"/>
      <c r="J3196"/>
      <c r="K3196"/>
    </row>
    <row r="3197" spans="2:11" ht="15" hidden="1" x14ac:dyDescent="0.25">
      <c r="B3197"/>
      <c r="C3197"/>
      <c r="D3197"/>
      <c r="E3197"/>
      <c r="F3197"/>
      <c r="G3197"/>
      <c r="H3197"/>
      <c r="I3197"/>
      <c r="J3197"/>
      <c r="K3197"/>
    </row>
    <row r="3198" spans="2:11" ht="15" hidden="1" x14ac:dyDescent="0.25">
      <c r="B3198"/>
      <c r="C3198"/>
      <c r="D3198"/>
      <c r="E3198"/>
      <c r="F3198"/>
      <c r="G3198"/>
      <c r="H3198"/>
      <c r="I3198"/>
      <c r="J3198"/>
      <c r="K3198"/>
    </row>
    <row r="3199" spans="2:11" ht="15" hidden="1" x14ac:dyDescent="0.25">
      <c r="B3199"/>
      <c r="C3199"/>
      <c r="D3199"/>
      <c r="E3199"/>
      <c r="F3199"/>
      <c r="G3199"/>
      <c r="H3199"/>
      <c r="I3199"/>
      <c r="J3199"/>
      <c r="K3199"/>
    </row>
    <row r="3200" spans="2:11" ht="15" hidden="1" x14ac:dyDescent="0.25">
      <c r="B3200"/>
      <c r="C3200"/>
      <c r="D3200"/>
      <c r="E3200"/>
      <c r="F3200"/>
      <c r="G3200"/>
      <c r="H3200"/>
      <c r="I3200"/>
      <c r="J3200"/>
      <c r="K3200"/>
    </row>
    <row r="3201" spans="2:11" ht="15" hidden="1" x14ac:dyDescent="0.25">
      <c r="B3201"/>
      <c r="C3201"/>
      <c r="D3201"/>
      <c r="E3201"/>
      <c r="F3201"/>
      <c r="G3201"/>
      <c r="H3201"/>
      <c r="I3201"/>
      <c r="J3201"/>
      <c r="K3201"/>
    </row>
    <row r="3202" spans="2:11" ht="15" hidden="1" x14ac:dyDescent="0.25">
      <c r="B3202"/>
      <c r="C3202"/>
      <c r="D3202"/>
      <c r="E3202"/>
      <c r="F3202"/>
      <c r="G3202"/>
      <c r="H3202"/>
      <c r="I3202"/>
      <c r="J3202"/>
      <c r="K3202"/>
    </row>
    <row r="3203" spans="2:11" ht="15" hidden="1" x14ac:dyDescent="0.25">
      <c r="B3203"/>
      <c r="C3203"/>
      <c r="D3203"/>
      <c r="E3203"/>
      <c r="F3203"/>
      <c r="G3203"/>
      <c r="H3203"/>
      <c r="I3203"/>
      <c r="J3203"/>
      <c r="K3203"/>
    </row>
    <row r="3204" spans="2:11" ht="15" hidden="1" x14ac:dyDescent="0.25">
      <c r="B3204"/>
      <c r="C3204"/>
      <c r="D3204"/>
      <c r="E3204"/>
      <c r="F3204"/>
      <c r="G3204"/>
      <c r="H3204"/>
      <c r="I3204"/>
      <c r="J3204"/>
      <c r="K3204"/>
    </row>
    <row r="3205" spans="2:11" ht="15" hidden="1" x14ac:dyDescent="0.25">
      <c r="B3205"/>
      <c r="C3205"/>
      <c r="D3205"/>
      <c r="E3205"/>
      <c r="F3205"/>
      <c r="G3205"/>
      <c r="H3205"/>
      <c r="I3205"/>
      <c r="J3205"/>
      <c r="K3205"/>
    </row>
    <row r="3206" spans="2:11" ht="15" hidden="1" x14ac:dyDescent="0.25">
      <c r="B3206"/>
      <c r="C3206"/>
      <c r="D3206"/>
      <c r="E3206"/>
      <c r="F3206"/>
      <c r="G3206"/>
      <c r="H3206"/>
      <c r="I3206"/>
      <c r="J3206"/>
      <c r="K3206"/>
    </row>
    <row r="3207" spans="2:11" ht="15" hidden="1" x14ac:dyDescent="0.25">
      <c r="B3207"/>
      <c r="C3207"/>
      <c r="D3207"/>
      <c r="E3207"/>
      <c r="F3207"/>
      <c r="G3207"/>
      <c r="H3207"/>
      <c r="I3207"/>
      <c r="J3207"/>
      <c r="K3207"/>
    </row>
    <row r="3208" spans="2:11" ht="15" hidden="1" x14ac:dyDescent="0.25">
      <c r="B3208"/>
      <c r="C3208"/>
      <c r="D3208"/>
      <c r="E3208"/>
      <c r="F3208"/>
      <c r="G3208"/>
      <c r="H3208"/>
      <c r="I3208"/>
      <c r="J3208"/>
      <c r="K3208"/>
    </row>
    <row r="3209" spans="2:11" ht="15" hidden="1" x14ac:dyDescent="0.25">
      <c r="B3209"/>
      <c r="C3209"/>
      <c r="D3209"/>
      <c r="E3209"/>
      <c r="F3209"/>
      <c r="G3209"/>
      <c r="H3209"/>
      <c r="I3209"/>
      <c r="J3209"/>
      <c r="K3209"/>
    </row>
    <row r="3210" spans="2:11" ht="15" hidden="1" x14ac:dyDescent="0.25">
      <c r="B3210"/>
      <c r="C3210"/>
      <c r="D3210"/>
      <c r="E3210"/>
      <c r="F3210"/>
      <c r="G3210"/>
      <c r="H3210"/>
      <c r="I3210"/>
      <c r="J3210"/>
      <c r="K3210"/>
    </row>
    <row r="3211" spans="2:11" ht="15" hidden="1" x14ac:dyDescent="0.25">
      <c r="B3211"/>
      <c r="C3211"/>
      <c r="D3211"/>
      <c r="E3211"/>
      <c r="F3211"/>
      <c r="G3211"/>
      <c r="H3211"/>
      <c r="I3211"/>
      <c r="J3211"/>
      <c r="K3211"/>
    </row>
    <row r="3212" spans="2:11" ht="15" hidden="1" x14ac:dyDescent="0.25">
      <c r="B3212"/>
      <c r="C3212"/>
      <c r="D3212"/>
      <c r="E3212"/>
      <c r="F3212"/>
      <c r="G3212"/>
      <c r="H3212"/>
      <c r="I3212"/>
      <c r="J3212"/>
      <c r="K3212"/>
    </row>
    <row r="3213" spans="2:11" ht="15" hidden="1" x14ac:dyDescent="0.25">
      <c r="B3213"/>
      <c r="C3213"/>
      <c r="D3213"/>
      <c r="E3213"/>
      <c r="F3213"/>
      <c r="G3213"/>
      <c r="H3213"/>
      <c r="I3213"/>
      <c r="J3213"/>
      <c r="K3213"/>
    </row>
    <row r="3214" spans="2:11" ht="15" hidden="1" x14ac:dyDescent="0.25">
      <c r="B3214"/>
      <c r="C3214"/>
      <c r="D3214"/>
      <c r="E3214"/>
      <c r="F3214"/>
      <c r="G3214"/>
      <c r="H3214"/>
      <c r="I3214"/>
      <c r="J3214"/>
      <c r="K3214"/>
    </row>
    <row r="3215" spans="2:11" ht="15" hidden="1" x14ac:dyDescent="0.25">
      <c r="B3215"/>
      <c r="C3215"/>
      <c r="D3215"/>
      <c r="E3215"/>
      <c r="F3215"/>
      <c r="G3215"/>
      <c r="H3215"/>
      <c r="I3215"/>
      <c r="J3215"/>
      <c r="K3215"/>
    </row>
    <row r="3216" spans="2:11" ht="15" hidden="1" x14ac:dyDescent="0.25">
      <c r="B3216"/>
      <c r="C3216"/>
      <c r="D3216"/>
      <c r="E3216"/>
      <c r="F3216"/>
      <c r="G3216"/>
      <c r="H3216"/>
      <c r="I3216"/>
      <c r="J3216"/>
      <c r="K3216"/>
    </row>
    <row r="3217" spans="2:11" ht="15" hidden="1" x14ac:dyDescent="0.25">
      <c r="B3217"/>
      <c r="C3217"/>
      <c r="D3217"/>
      <c r="E3217"/>
      <c r="F3217"/>
      <c r="G3217"/>
      <c r="H3217"/>
      <c r="I3217"/>
      <c r="J3217"/>
      <c r="K3217"/>
    </row>
    <row r="3218" spans="2:11" ht="15" hidden="1" x14ac:dyDescent="0.25">
      <c r="B3218"/>
      <c r="C3218"/>
      <c r="D3218"/>
      <c r="E3218"/>
      <c r="F3218"/>
      <c r="G3218"/>
      <c r="H3218"/>
      <c r="I3218"/>
      <c r="J3218"/>
      <c r="K3218"/>
    </row>
    <row r="3219" spans="2:11" ht="15" hidden="1" x14ac:dyDescent="0.25">
      <c r="B3219"/>
      <c r="C3219"/>
      <c r="D3219"/>
      <c r="E3219"/>
      <c r="F3219"/>
      <c r="G3219"/>
      <c r="H3219"/>
      <c r="I3219"/>
      <c r="J3219"/>
      <c r="K3219"/>
    </row>
    <row r="3220" spans="2:11" ht="15" hidden="1" x14ac:dyDescent="0.25">
      <c r="B3220"/>
      <c r="C3220"/>
      <c r="D3220"/>
      <c r="E3220"/>
      <c r="F3220"/>
      <c r="G3220"/>
      <c r="H3220"/>
      <c r="I3220"/>
      <c r="J3220"/>
      <c r="K3220"/>
    </row>
    <row r="3221" spans="2:11" ht="15" hidden="1" x14ac:dyDescent="0.25">
      <c r="B3221"/>
      <c r="C3221"/>
      <c r="D3221"/>
      <c r="E3221"/>
      <c r="F3221"/>
      <c r="G3221"/>
      <c r="H3221"/>
      <c r="I3221"/>
      <c r="J3221"/>
      <c r="K3221"/>
    </row>
    <row r="3222" spans="2:11" ht="15" hidden="1" x14ac:dyDescent="0.25">
      <c r="B3222"/>
      <c r="C3222"/>
      <c r="D3222"/>
      <c r="E3222"/>
      <c r="F3222"/>
      <c r="G3222"/>
      <c r="H3222"/>
      <c r="I3222"/>
      <c r="J3222"/>
      <c r="K3222"/>
    </row>
    <row r="3223" spans="2:11" ht="15" hidden="1" x14ac:dyDescent="0.25">
      <c r="B3223"/>
      <c r="C3223"/>
      <c r="D3223"/>
      <c r="E3223"/>
      <c r="F3223"/>
      <c r="G3223"/>
      <c r="H3223"/>
      <c r="I3223"/>
      <c r="J3223"/>
      <c r="K3223"/>
    </row>
    <row r="3224" spans="2:11" ht="15" hidden="1" x14ac:dyDescent="0.25">
      <c r="B3224"/>
      <c r="C3224"/>
      <c r="D3224"/>
      <c r="E3224"/>
      <c r="F3224"/>
      <c r="G3224"/>
      <c r="H3224"/>
      <c r="I3224"/>
      <c r="J3224"/>
      <c r="K3224"/>
    </row>
    <row r="3225" spans="2:11" ht="15" hidden="1" x14ac:dyDescent="0.25">
      <c r="B3225"/>
      <c r="C3225"/>
      <c r="D3225"/>
      <c r="E3225"/>
      <c r="F3225"/>
      <c r="G3225"/>
      <c r="H3225"/>
      <c r="I3225"/>
      <c r="J3225"/>
      <c r="K3225"/>
    </row>
    <row r="3226" spans="2:11" ht="15" hidden="1" x14ac:dyDescent="0.25">
      <c r="B3226"/>
      <c r="C3226"/>
      <c r="D3226"/>
      <c r="E3226"/>
      <c r="F3226"/>
      <c r="G3226"/>
      <c r="H3226"/>
      <c r="I3226"/>
      <c r="J3226"/>
      <c r="K3226"/>
    </row>
    <row r="3227" spans="2:11" ht="15" hidden="1" x14ac:dyDescent="0.25">
      <c r="B3227"/>
      <c r="C3227"/>
      <c r="D3227"/>
      <c r="E3227"/>
      <c r="F3227"/>
      <c r="G3227"/>
      <c r="H3227"/>
      <c r="I3227"/>
      <c r="J3227"/>
      <c r="K3227"/>
    </row>
    <row r="3228" spans="2:11" ht="15" hidden="1" x14ac:dyDescent="0.25">
      <c r="B3228"/>
      <c r="C3228"/>
      <c r="D3228"/>
      <c r="E3228"/>
      <c r="F3228"/>
      <c r="G3228"/>
      <c r="H3228"/>
      <c r="I3228"/>
      <c r="J3228"/>
      <c r="K3228"/>
    </row>
    <row r="3229" spans="2:11" ht="15" hidden="1" x14ac:dyDescent="0.25">
      <c r="B3229"/>
      <c r="C3229"/>
      <c r="D3229"/>
      <c r="E3229"/>
      <c r="F3229"/>
      <c r="G3229"/>
      <c r="H3229"/>
      <c r="I3229"/>
      <c r="J3229"/>
      <c r="K3229"/>
    </row>
    <row r="3230" spans="2:11" ht="15" hidden="1" x14ac:dyDescent="0.25">
      <c r="B3230"/>
      <c r="C3230"/>
      <c r="D3230"/>
      <c r="E3230"/>
      <c r="F3230"/>
      <c r="G3230"/>
      <c r="H3230"/>
      <c r="I3230"/>
      <c r="J3230"/>
      <c r="K3230"/>
    </row>
    <row r="3231" spans="2:11" ht="15" hidden="1" x14ac:dyDescent="0.25">
      <c r="B3231"/>
      <c r="C3231"/>
      <c r="D3231"/>
      <c r="E3231"/>
      <c r="F3231"/>
      <c r="G3231"/>
      <c r="H3231"/>
      <c r="I3231"/>
      <c r="J3231"/>
      <c r="K3231"/>
    </row>
    <row r="3232" spans="2:11" ht="15" hidden="1" x14ac:dyDescent="0.25">
      <c r="B3232"/>
      <c r="C3232"/>
      <c r="D3232"/>
      <c r="E3232"/>
      <c r="F3232"/>
      <c r="G3232"/>
      <c r="H3232"/>
      <c r="I3232"/>
      <c r="J3232"/>
      <c r="K3232"/>
    </row>
    <row r="3233" spans="2:11" ht="15" hidden="1" x14ac:dyDescent="0.25">
      <c r="B3233"/>
      <c r="C3233"/>
      <c r="D3233"/>
      <c r="E3233"/>
      <c r="F3233"/>
      <c r="G3233"/>
      <c r="H3233"/>
      <c r="I3233"/>
      <c r="J3233"/>
      <c r="K3233"/>
    </row>
    <row r="3234" spans="2:11" ht="15" hidden="1" x14ac:dyDescent="0.25">
      <c r="B3234"/>
      <c r="C3234"/>
      <c r="D3234"/>
      <c r="E3234"/>
      <c r="F3234"/>
      <c r="G3234"/>
      <c r="H3234"/>
      <c r="I3234"/>
      <c r="J3234"/>
      <c r="K3234"/>
    </row>
    <row r="3235" spans="2:11" ht="15" hidden="1" x14ac:dyDescent="0.25">
      <c r="B3235"/>
      <c r="C3235"/>
      <c r="D3235"/>
      <c r="E3235"/>
      <c r="F3235"/>
      <c r="G3235"/>
      <c r="H3235"/>
      <c r="I3235"/>
      <c r="J3235"/>
      <c r="K3235"/>
    </row>
    <row r="3236" spans="2:11" ht="15" hidden="1" x14ac:dyDescent="0.25">
      <c r="B3236"/>
      <c r="C3236"/>
      <c r="D3236"/>
      <c r="E3236"/>
      <c r="F3236"/>
      <c r="G3236"/>
      <c r="H3236"/>
      <c r="I3236"/>
      <c r="J3236"/>
      <c r="K3236"/>
    </row>
    <row r="3237" spans="2:11" ht="15" hidden="1" x14ac:dyDescent="0.25">
      <c r="B3237"/>
      <c r="C3237"/>
      <c r="D3237"/>
      <c r="E3237"/>
      <c r="F3237"/>
      <c r="G3237"/>
      <c r="H3237"/>
      <c r="I3237"/>
      <c r="J3237"/>
      <c r="K3237"/>
    </row>
    <row r="3238" spans="2:11" ht="15" hidden="1" x14ac:dyDescent="0.25">
      <c r="B3238"/>
      <c r="C3238"/>
      <c r="D3238"/>
      <c r="E3238"/>
      <c r="F3238"/>
      <c r="G3238"/>
      <c r="H3238"/>
      <c r="I3238"/>
      <c r="J3238"/>
      <c r="K3238"/>
    </row>
    <row r="3239" spans="2:11" ht="15" hidden="1" x14ac:dyDescent="0.25">
      <c r="B3239"/>
      <c r="C3239"/>
      <c r="D3239"/>
      <c r="E3239"/>
      <c r="F3239"/>
      <c r="G3239"/>
      <c r="H3239"/>
      <c r="I3239"/>
      <c r="J3239"/>
      <c r="K3239"/>
    </row>
    <row r="3240" spans="2:11" ht="15" hidden="1" x14ac:dyDescent="0.25">
      <c r="B3240"/>
      <c r="C3240"/>
      <c r="D3240"/>
      <c r="E3240"/>
      <c r="F3240"/>
      <c r="G3240"/>
      <c r="H3240"/>
      <c r="I3240"/>
      <c r="J3240"/>
      <c r="K3240"/>
    </row>
    <row r="3241" spans="2:11" ht="15" hidden="1" x14ac:dyDescent="0.25">
      <c r="B3241"/>
      <c r="C3241"/>
      <c r="D3241"/>
      <c r="E3241"/>
      <c r="F3241"/>
      <c r="G3241"/>
      <c r="H3241"/>
      <c r="I3241"/>
      <c r="J3241"/>
      <c r="K3241"/>
    </row>
    <row r="3242" spans="2:11" ht="15" hidden="1" x14ac:dyDescent="0.25">
      <c r="B3242"/>
      <c r="C3242"/>
      <c r="D3242"/>
      <c r="E3242"/>
      <c r="F3242"/>
      <c r="G3242"/>
      <c r="H3242"/>
      <c r="I3242"/>
      <c r="J3242"/>
      <c r="K3242"/>
    </row>
    <row r="3243" spans="2:11" ht="15" hidden="1" x14ac:dyDescent="0.25">
      <c r="B3243"/>
      <c r="C3243"/>
      <c r="D3243"/>
      <c r="E3243"/>
      <c r="F3243"/>
      <c r="G3243"/>
      <c r="H3243"/>
      <c r="I3243"/>
      <c r="J3243"/>
      <c r="K3243"/>
    </row>
    <row r="3244" spans="2:11" ht="15" hidden="1" x14ac:dyDescent="0.25">
      <c r="B3244"/>
      <c r="C3244"/>
      <c r="D3244"/>
      <c r="E3244"/>
      <c r="F3244"/>
      <c r="G3244"/>
      <c r="H3244"/>
      <c r="I3244"/>
      <c r="J3244"/>
      <c r="K3244"/>
    </row>
    <row r="3245" spans="2:11" ht="15" hidden="1" x14ac:dyDescent="0.25">
      <c r="B3245"/>
      <c r="C3245"/>
      <c r="D3245"/>
      <c r="E3245"/>
      <c r="F3245"/>
      <c r="G3245"/>
      <c r="H3245"/>
      <c r="I3245"/>
      <c r="J3245"/>
      <c r="K3245"/>
    </row>
    <row r="3246" spans="2:11" ht="15" hidden="1" x14ac:dyDescent="0.25">
      <c r="B3246"/>
      <c r="C3246"/>
      <c r="D3246"/>
      <c r="E3246"/>
      <c r="F3246"/>
      <c r="G3246"/>
      <c r="H3246"/>
      <c r="I3246"/>
      <c r="J3246"/>
      <c r="K3246"/>
    </row>
    <row r="3247" spans="2:11" ht="15" hidden="1" x14ac:dyDescent="0.25">
      <c r="B3247"/>
      <c r="C3247"/>
      <c r="D3247"/>
      <c r="E3247"/>
      <c r="F3247"/>
      <c r="G3247"/>
      <c r="H3247"/>
      <c r="I3247"/>
      <c r="J3247"/>
      <c r="K3247"/>
    </row>
    <row r="3248" spans="2:11" ht="15" hidden="1" x14ac:dyDescent="0.25">
      <c r="B3248"/>
      <c r="C3248"/>
      <c r="D3248"/>
      <c r="E3248"/>
      <c r="F3248"/>
      <c r="G3248"/>
      <c r="H3248"/>
      <c r="I3248"/>
      <c r="J3248"/>
      <c r="K3248"/>
    </row>
    <row r="3249" spans="2:11" ht="15" hidden="1" x14ac:dyDescent="0.25">
      <c r="B3249"/>
      <c r="C3249"/>
      <c r="D3249"/>
      <c r="E3249"/>
      <c r="F3249"/>
      <c r="G3249"/>
      <c r="H3249"/>
      <c r="I3249"/>
      <c r="J3249"/>
      <c r="K3249"/>
    </row>
    <row r="3250" spans="2:11" ht="15" hidden="1" x14ac:dyDescent="0.25">
      <c r="B3250"/>
      <c r="C3250"/>
      <c r="D3250"/>
      <c r="E3250"/>
      <c r="F3250"/>
      <c r="G3250"/>
      <c r="H3250"/>
      <c r="I3250"/>
      <c r="J3250"/>
      <c r="K3250"/>
    </row>
    <row r="3251" spans="2:11" ht="15" hidden="1" x14ac:dyDescent="0.25">
      <c r="B3251"/>
      <c r="C3251"/>
      <c r="D3251"/>
      <c r="E3251"/>
      <c r="F3251"/>
      <c r="G3251"/>
      <c r="H3251"/>
      <c r="I3251"/>
      <c r="J3251"/>
      <c r="K3251"/>
    </row>
    <row r="3252" spans="2:11" ht="15" hidden="1" x14ac:dyDescent="0.25">
      <c r="B3252"/>
      <c r="C3252"/>
      <c r="D3252"/>
      <c r="E3252"/>
      <c r="F3252"/>
      <c r="G3252"/>
      <c r="H3252"/>
      <c r="I3252"/>
      <c r="J3252"/>
      <c r="K3252"/>
    </row>
    <row r="3253" spans="2:11" ht="15" hidden="1" x14ac:dyDescent="0.25">
      <c r="B3253"/>
      <c r="C3253"/>
      <c r="D3253"/>
      <c r="E3253"/>
      <c r="F3253"/>
      <c r="G3253"/>
      <c r="H3253"/>
      <c r="I3253"/>
      <c r="J3253"/>
      <c r="K3253"/>
    </row>
    <row r="3254" spans="2:11" ht="15" hidden="1" x14ac:dyDescent="0.25">
      <c r="B3254"/>
      <c r="C3254"/>
      <c r="D3254"/>
      <c r="E3254"/>
      <c r="F3254"/>
      <c r="G3254"/>
      <c r="H3254"/>
      <c r="I3254"/>
      <c r="J3254"/>
      <c r="K3254"/>
    </row>
    <row r="3255" spans="2:11" ht="15" hidden="1" x14ac:dyDescent="0.25">
      <c r="B3255"/>
      <c r="C3255"/>
      <c r="D3255"/>
      <c r="E3255"/>
      <c r="F3255"/>
      <c r="G3255"/>
      <c r="H3255"/>
      <c r="I3255"/>
      <c r="J3255"/>
      <c r="K3255"/>
    </row>
    <row r="3256" spans="2:11" ht="15" hidden="1" x14ac:dyDescent="0.25">
      <c r="B3256"/>
      <c r="C3256"/>
      <c r="D3256"/>
      <c r="E3256"/>
      <c r="F3256"/>
      <c r="G3256"/>
      <c r="H3256"/>
      <c r="I3256"/>
      <c r="J3256"/>
      <c r="K3256"/>
    </row>
    <row r="3257" spans="2:11" ht="15" hidden="1" x14ac:dyDescent="0.25">
      <c r="B3257"/>
      <c r="C3257"/>
      <c r="D3257"/>
      <c r="E3257"/>
      <c r="F3257"/>
      <c r="G3257"/>
      <c r="H3257"/>
      <c r="I3257"/>
      <c r="J3257"/>
      <c r="K3257"/>
    </row>
    <row r="3258" spans="2:11" ht="15" hidden="1" x14ac:dyDescent="0.25">
      <c r="B3258"/>
      <c r="C3258"/>
      <c r="D3258"/>
      <c r="E3258"/>
      <c r="F3258"/>
      <c r="G3258"/>
      <c r="H3258"/>
      <c r="I3258"/>
      <c r="J3258"/>
      <c r="K3258"/>
    </row>
    <row r="3259" spans="2:11" ht="15" hidden="1" x14ac:dyDescent="0.25">
      <c r="B3259"/>
      <c r="C3259"/>
      <c r="D3259"/>
      <c r="E3259"/>
      <c r="F3259"/>
      <c r="G3259"/>
      <c r="H3259"/>
      <c r="I3259"/>
      <c r="J3259"/>
      <c r="K3259"/>
    </row>
    <row r="3260" spans="2:11" ht="15" hidden="1" x14ac:dyDescent="0.25">
      <c r="B3260"/>
      <c r="C3260"/>
      <c r="D3260"/>
      <c r="E3260"/>
      <c r="F3260"/>
      <c r="G3260"/>
      <c r="H3260"/>
      <c r="I3260"/>
      <c r="J3260"/>
      <c r="K3260"/>
    </row>
    <row r="3261" spans="2:11" ht="15" hidden="1" x14ac:dyDescent="0.25">
      <c r="B3261"/>
      <c r="C3261"/>
      <c r="D3261"/>
      <c r="E3261"/>
      <c r="F3261"/>
      <c r="G3261"/>
      <c r="H3261"/>
      <c r="I3261"/>
      <c r="J3261"/>
      <c r="K3261"/>
    </row>
    <row r="3262" spans="2:11" ht="15" hidden="1" x14ac:dyDescent="0.25">
      <c r="B3262"/>
      <c r="C3262"/>
      <c r="D3262"/>
      <c r="E3262"/>
      <c r="F3262"/>
      <c r="G3262"/>
      <c r="H3262"/>
      <c r="I3262"/>
      <c r="J3262"/>
      <c r="K3262"/>
    </row>
    <row r="3263" spans="2:11" ht="15" hidden="1" x14ac:dyDescent="0.25">
      <c r="B3263"/>
      <c r="C3263"/>
      <c r="D3263"/>
      <c r="E3263"/>
      <c r="F3263"/>
      <c r="G3263"/>
      <c r="H3263"/>
      <c r="I3263"/>
      <c r="J3263"/>
      <c r="K3263"/>
    </row>
    <row r="3264" spans="2:11" ht="15" hidden="1" x14ac:dyDescent="0.25">
      <c r="B3264"/>
      <c r="C3264"/>
      <c r="D3264"/>
      <c r="E3264"/>
      <c r="F3264"/>
      <c r="G3264"/>
      <c r="H3264"/>
      <c r="I3264"/>
      <c r="J3264"/>
      <c r="K3264"/>
    </row>
    <row r="3265" spans="2:11" ht="15" hidden="1" x14ac:dyDescent="0.25">
      <c r="B3265"/>
      <c r="C3265"/>
      <c r="D3265"/>
      <c r="E3265"/>
      <c r="F3265"/>
      <c r="G3265"/>
      <c r="H3265"/>
      <c r="I3265"/>
      <c r="J3265"/>
      <c r="K3265"/>
    </row>
    <row r="3266" spans="2:11" ht="15" hidden="1" x14ac:dyDescent="0.25">
      <c r="B3266"/>
      <c r="C3266"/>
      <c r="D3266"/>
      <c r="E3266"/>
      <c r="F3266"/>
      <c r="G3266"/>
      <c r="H3266"/>
      <c r="I3266"/>
      <c r="J3266"/>
      <c r="K3266"/>
    </row>
    <row r="3267" spans="2:11" ht="15" hidden="1" x14ac:dyDescent="0.25">
      <c r="B3267"/>
      <c r="C3267"/>
      <c r="D3267"/>
      <c r="E3267"/>
      <c r="F3267"/>
      <c r="G3267"/>
      <c r="H3267"/>
      <c r="I3267"/>
      <c r="J3267"/>
      <c r="K3267"/>
    </row>
    <row r="3268" spans="2:11" ht="15" hidden="1" x14ac:dyDescent="0.25">
      <c r="B3268"/>
      <c r="C3268"/>
      <c r="D3268"/>
      <c r="E3268"/>
      <c r="F3268"/>
      <c r="G3268"/>
      <c r="H3268"/>
      <c r="I3268"/>
      <c r="J3268"/>
      <c r="K3268"/>
    </row>
    <row r="3269" spans="2:11" ht="15" hidden="1" x14ac:dyDescent="0.25">
      <c r="B3269"/>
      <c r="C3269"/>
      <c r="D3269"/>
      <c r="E3269"/>
      <c r="F3269"/>
      <c r="G3269"/>
      <c r="H3269"/>
      <c r="I3269"/>
      <c r="J3269"/>
      <c r="K3269"/>
    </row>
    <row r="3270" spans="2:11" ht="15" hidden="1" x14ac:dyDescent="0.25">
      <c r="B3270"/>
      <c r="C3270"/>
      <c r="D3270"/>
      <c r="E3270"/>
      <c r="F3270"/>
      <c r="G3270"/>
      <c r="H3270"/>
      <c r="I3270"/>
      <c r="J3270"/>
      <c r="K3270"/>
    </row>
    <row r="3271" spans="2:11" ht="15" hidden="1" x14ac:dyDescent="0.25">
      <c r="B3271"/>
      <c r="C3271"/>
      <c r="D3271"/>
      <c r="E3271"/>
      <c r="F3271"/>
      <c r="G3271"/>
      <c r="H3271"/>
      <c r="I3271"/>
      <c r="J3271"/>
      <c r="K3271"/>
    </row>
    <row r="3272" spans="2:11" ht="15" hidden="1" x14ac:dyDescent="0.25">
      <c r="B3272"/>
      <c r="C3272"/>
      <c r="D3272"/>
      <c r="E3272"/>
      <c r="F3272"/>
      <c r="G3272"/>
      <c r="H3272"/>
      <c r="I3272"/>
      <c r="J3272"/>
      <c r="K3272"/>
    </row>
    <row r="3273" spans="2:11" ht="15" hidden="1" x14ac:dyDescent="0.25">
      <c r="B3273"/>
      <c r="C3273"/>
      <c r="D3273"/>
      <c r="E3273"/>
      <c r="F3273"/>
      <c r="G3273"/>
      <c r="H3273"/>
      <c r="I3273"/>
      <c r="J3273"/>
      <c r="K3273"/>
    </row>
    <row r="3274" spans="2:11" ht="15" hidden="1" x14ac:dyDescent="0.25">
      <c r="B3274"/>
      <c r="C3274"/>
      <c r="D3274"/>
      <c r="E3274"/>
      <c r="F3274"/>
      <c r="G3274"/>
      <c r="H3274"/>
      <c r="I3274"/>
      <c r="J3274"/>
      <c r="K3274"/>
    </row>
    <row r="3275" spans="2:11" ht="15" hidden="1" x14ac:dyDescent="0.25">
      <c r="B3275"/>
      <c r="C3275"/>
      <c r="D3275"/>
      <c r="E3275"/>
      <c r="F3275"/>
      <c r="G3275"/>
      <c r="H3275"/>
      <c r="I3275"/>
      <c r="J3275"/>
      <c r="K3275"/>
    </row>
    <row r="3276" spans="2:11" ht="15" hidden="1" x14ac:dyDescent="0.25">
      <c r="B3276"/>
      <c r="C3276"/>
      <c r="D3276"/>
      <c r="E3276"/>
      <c r="F3276"/>
      <c r="G3276"/>
      <c r="H3276"/>
      <c r="I3276"/>
      <c r="J3276"/>
      <c r="K3276"/>
    </row>
    <row r="3277" spans="2:11" ht="15" hidden="1" x14ac:dyDescent="0.25">
      <c r="B3277"/>
      <c r="C3277"/>
      <c r="D3277"/>
      <c r="E3277"/>
      <c r="F3277"/>
      <c r="G3277"/>
      <c r="H3277"/>
      <c r="I3277"/>
      <c r="J3277"/>
      <c r="K3277"/>
    </row>
    <row r="3278" spans="2:11" ht="15" hidden="1" x14ac:dyDescent="0.25">
      <c r="B3278"/>
      <c r="C3278"/>
      <c r="D3278"/>
      <c r="E3278"/>
      <c r="F3278"/>
      <c r="G3278"/>
      <c r="H3278"/>
      <c r="I3278"/>
      <c r="J3278"/>
      <c r="K3278"/>
    </row>
    <row r="3279" spans="2:11" ht="15" hidden="1" x14ac:dyDescent="0.25">
      <c r="B3279"/>
      <c r="C3279"/>
      <c r="D3279"/>
      <c r="E3279"/>
      <c r="F3279"/>
      <c r="G3279"/>
      <c r="H3279"/>
      <c r="I3279"/>
      <c r="J3279"/>
      <c r="K3279"/>
    </row>
    <row r="3280" spans="2:11" ht="15" hidden="1" x14ac:dyDescent="0.25">
      <c r="B3280"/>
      <c r="C3280"/>
      <c r="D3280"/>
      <c r="E3280"/>
      <c r="F3280"/>
      <c r="G3280"/>
      <c r="H3280"/>
      <c r="I3280"/>
      <c r="J3280"/>
      <c r="K3280"/>
    </row>
    <row r="3281" spans="2:11" ht="15" hidden="1" x14ac:dyDescent="0.25">
      <c r="B3281"/>
      <c r="C3281"/>
      <c r="D3281"/>
      <c r="E3281"/>
      <c r="F3281"/>
      <c r="G3281"/>
      <c r="H3281"/>
      <c r="I3281"/>
      <c r="J3281"/>
      <c r="K3281"/>
    </row>
    <row r="3282" spans="2:11" ht="15" hidden="1" x14ac:dyDescent="0.25">
      <c r="B3282"/>
      <c r="C3282"/>
      <c r="D3282"/>
      <c r="E3282"/>
      <c r="F3282"/>
      <c r="G3282"/>
      <c r="H3282"/>
      <c r="I3282"/>
      <c r="J3282"/>
      <c r="K3282"/>
    </row>
    <row r="3283" spans="2:11" ht="15" hidden="1" x14ac:dyDescent="0.25">
      <c r="B3283"/>
      <c r="C3283"/>
      <c r="D3283"/>
      <c r="E3283"/>
      <c r="F3283"/>
      <c r="G3283"/>
      <c r="H3283"/>
      <c r="I3283"/>
      <c r="J3283"/>
      <c r="K3283"/>
    </row>
    <row r="3284" spans="2:11" ht="15" hidden="1" x14ac:dyDescent="0.25">
      <c r="B3284"/>
      <c r="C3284"/>
      <c r="D3284"/>
      <c r="E3284"/>
      <c r="F3284"/>
      <c r="G3284"/>
      <c r="H3284"/>
      <c r="I3284"/>
      <c r="J3284"/>
      <c r="K3284"/>
    </row>
    <row r="3285" spans="2:11" ht="15" hidden="1" x14ac:dyDescent="0.25">
      <c r="B3285"/>
      <c r="C3285"/>
      <c r="D3285"/>
      <c r="E3285"/>
      <c r="F3285"/>
      <c r="G3285"/>
      <c r="H3285"/>
      <c r="I3285"/>
      <c r="J3285"/>
      <c r="K3285"/>
    </row>
    <row r="3286" spans="2:11" ht="15" hidden="1" x14ac:dyDescent="0.25">
      <c r="B3286"/>
      <c r="C3286"/>
      <c r="D3286"/>
      <c r="E3286"/>
      <c r="F3286"/>
      <c r="G3286"/>
      <c r="H3286"/>
      <c r="I3286"/>
      <c r="J3286"/>
      <c r="K3286"/>
    </row>
    <row r="3287" spans="2:11" ht="15" hidden="1" x14ac:dyDescent="0.25">
      <c r="B3287"/>
      <c r="C3287"/>
      <c r="D3287"/>
      <c r="E3287"/>
      <c r="F3287"/>
      <c r="G3287"/>
      <c r="H3287"/>
      <c r="I3287"/>
      <c r="J3287"/>
      <c r="K3287"/>
    </row>
    <row r="3288" spans="2:11" ht="15" hidden="1" x14ac:dyDescent="0.25">
      <c r="B3288"/>
      <c r="C3288"/>
      <c r="D3288"/>
      <c r="E3288"/>
      <c r="F3288"/>
      <c r="G3288"/>
      <c r="H3288"/>
      <c r="I3288"/>
      <c r="J3288"/>
      <c r="K3288"/>
    </row>
    <row r="3289" spans="2:11" ht="15" hidden="1" x14ac:dyDescent="0.25">
      <c r="B3289"/>
      <c r="C3289"/>
      <c r="D3289"/>
      <c r="E3289"/>
      <c r="F3289"/>
      <c r="G3289"/>
      <c r="H3289"/>
      <c r="I3289"/>
      <c r="J3289"/>
      <c r="K3289"/>
    </row>
    <row r="3290" spans="2:11" ht="15" hidden="1" x14ac:dyDescent="0.25">
      <c r="B3290"/>
      <c r="C3290"/>
      <c r="D3290"/>
      <c r="E3290"/>
      <c r="F3290"/>
      <c r="G3290"/>
      <c r="H3290"/>
      <c r="I3290"/>
      <c r="J3290"/>
      <c r="K3290"/>
    </row>
    <row r="3291" spans="2:11" ht="15" hidden="1" x14ac:dyDescent="0.25">
      <c r="B3291"/>
      <c r="C3291"/>
      <c r="D3291"/>
      <c r="E3291"/>
      <c r="F3291"/>
      <c r="G3291"/>
      <c r="H3291"/>
      <c r="I3291"/>
      <c r="J3291"/>
      <c r="K3291"/>
    </row>
    <row r="3292" spans="2:11" ht="15" hidden="1" x14ac:dyDescent="0.25">
      <c r="B3292"/>
      <c r="C3292"/>
      <c r="D3292"/>
      <c r="E3292"/>
      <c r="F3292"/>
      <c r="G3292"/>
      <c r="H3292"/>
      <c r="I3292"/>
      <c r="J3292"/>
      <c r="K3292"/>
    </row>
    <row r="3293" spans="2:11" ht="15" hidden="1" x14ac:dyDescent="0.25">
      <c r="B3293"/>
      <c r="C3293"/>
      <c r="D3293"/>
      <c r="E3293"/>
      <c r="F3293"/>
      <c r="G3293"/>
      <c r="H3293"/>
      <c r="I3293"/>
      <c r="J3293"/>
      <c r="K3293"/>
    </row>
    <row r="3294" spans="2:11" ht="15" hidden="1" x14ac:dyDescent="0.25">
      <c r="B3294"/>
      <c r="C3294"/>
      <c r="D3294"/>
      <c r="E3294"/>
      <c r="F3294"/>
      <c r="G3294"/>
      <c r="H3294"/>
      <c r="I3294"/>
      <c r="J3294"/>
      <c r="K3294"/>
    </row>
    <row r="3295" spans="2:11" ht="15" hidden="1" x14ac:dyDescent="0.25">
      <c r="B3295"/>
      <c r="C3295"/>
      <c r="D3295"/>
      <c r="E3295"/>
      <c r="F3295"/>
      <c r="G3295"/>
      <c r="H3295"/>
      <c r="I3295"/>
      <c r="J3295"/>
      <c r="K3295"/>
    </row>
    <row r="3296" spans="2:11" ht="15" hidden="1" x14ac:dyDescent="0.25">
      <c r="B3296"/>
      <c r="C3296"/>
      <c r="D3296"/>
      <c r="E3296"/>
      <c r="F3296"/>
      <c r="G3296"/>
      <c r="H3296"/>
      <c r="I3296"/>
      <c r="J3296"/>
      <c r="K3296"/>
    </row>
    <row r="3297" spans="2:11" ht="15" hidden="1" x14ac:dyDescent="0.25">
      <c r="B3297"/>
      <c r="C3297"/>
      <c r="D3297"/>
      <c r="E3297"/>
      <c r="F3297"/>
      <c r="G3297"/>
      <c r="H3297"/>
      <c r="I3297"/>
      <c r="J3297"/>
      <c r="K3297"/>
    </row>
    <row r="3298" spans="2:11" ht="15" hidden="1" x14ac:dyDescent="0.25">
      <c r="B3298"/>
      <c r="C3298"/>
      <c r="D3298"/>
      <c r="E3298"/>
      <c r="F3298"/>
      <c r="G3298"/>
      <c r="H3298"/>
      <c r="I3298"/>
      <c r="J3298"/>
      <c r="K3298"/>
    </row>
    <row r="3299" spans="2:11" ht="15" hidden="1" x14ac:dyDescent="0.25">
      <c r="B3299"/>
      <c r="C3299"/>
      <c r="D3299"/>
      <c r="E3299"/>
      <c r="F3299"/>
      <c r="G3299"/>
      <c r="H3299"/>
      <c r="I3299"/>
      <c r="J3299"/>
      <c r="K3299"/>
    </row>
    <row r="3300" spans="2:11" ht="15" hidden="1" x14ac:dyDescent="0.25">
      <c r="B3300"/>
      <c r="C3300"/>
      <c r="D3300"/>
      <c r="E3300"/>
      <c r="F3300"/>
      <c r="G3300"/>
      <c r="H3300"/>
      <c r="I3300"/>
      <c r="J3300"/>
      <c r="K3300"/>
    </row>
    <row r="3301" spans="2:11" ht="15" hidden="1" x14ac:dyDescent="0.25">
      <c r="B3301"/>
      <c r="C3301"/>
      <c r="D3301"/>
      <c r="E3301"/>
      <c r="F3301"/>
      <c r="G3301"/>
      <c r="H3301"/>
      <c r="I3301"/>
      <c r="J3301"/>
      <c r="K3301"/>
    </row>
    <row r="3302" spans="2:11" ht="15" hidden="1" x14ac:dyDescent="0.25">
      <c r="B3302"/>
      <c r="C3302"/>
      <c r="D3302"/>
      <c r="E3302"/>
      <c r="F3302"/>
      <c r="G3302"/>
      <c r="H3302"/>
      <c r="I3302"/>
      <c r="J3302"/>
      <c r="K3302"/>
    </row>
    <row r="3303" spans="2:11" ht="15" hidden="1" x14ac:dyDescent="0.25">
      <c r="B3303"/>
      <c r="C3303"/>
      <c r="D3303"/>
      <c r="E3303"/>
      <c r="F3303"/>
      <c r="G3303"/>
      <c r="H3303"/>
      <c r="I3303"/>
      <c r="J3303"/>
      <c r="K3303"/>
    </row>
    <row r="3304" spans="2:11" ht="15" hidden="1" x14ac:dyDescent="0.25">
      <c r="B3304"/>
      <c r="C3304"/>
      <c r="D3304"/>
      <c r="E3304"/>
      <c r="F3304"/>
      <c r="G3304"/>
      <c r="H3304"/>
      <c r="I3304"/>
      <c r="J3304"/>
      <c r="K3304"/>
    </row>
    <row r="3305" spans="2:11" ht="15" hidden="1" x14ac:dyDescent="0.25">
      <c r="B3305"/>
      <c r="C3305"/>
      <c r="D3305"/>
      <c r="E3305"/>
      <c r="F3305"/>
      <c r="G3305"/>
      <c r="H3305"/>
      <c r="I3305"/>
      <c r="J3305"/>
      <c r="K3305"/>
    </row>
    <row r="3306" spans="2:11" ht="15" hidden="1" x14ac:dyDescent="0.25">
      <c r="B3306"/>
      <c r="C3306"/>
      <c r="D3306"/>
      <c r="E3306"/>
      <c r="F3306"/>
      <c r="G3306"/>
      <c r="H3306"/>
      <c r="I3306"/>
      <c r="J3306"/>
      <c r="K3306"/>
    </row>
    <row r="3307" spans="2:11" ht="15" hidden="1" x14ac:dyDescent="0.25">
      <c r="B3307"/>
      <c r="C3307"/>
      <c r="D3307"/>
      <c r="E3307"/>
      <c r="F3307"/>
      <c r="G3307"/>
      <c r="H3307"/>
      <c r="I3307"/>
      <c r="J3307"/>
      <c r="K3307"/>
    </row>
    <row r="3308" spans="2:11" ht="15" hidden="1" x14ac:dyDescent="0.25">
      <c r="B3308"/>
      <c r="C3308"/>
      <c r="D3308"/>
      <c r="E3308"/>
      <c r="F3308"/>
      <c r="G3308"/>
      <c r="H3308"/>
      <c r="I3308"/>
      <c r="J3308"/>
      <c r="K3308"/>
    </row>
    <row r="3309" spans="2:11" ht="15" hidden="1" x14ac:dyDescent="0.25">
      <c r="B3309"/>
      <c r="C3309"/>
      <c r="D3309"/>
      <c r="E3309"/>
      <c r="F3309"/>
      <c r="G3309"/>
      <c r="H3309"/>
      <c r="I3309"/>
      <c r="J3309"/>
      <c r="K3309"/>
    </row>
    <row r="3310" spans="2:11" ht="15" hidden="1" x14ac:dyDescent="0.25">
      <c r="B3310"/>
      <c r="C3310"/>
      <c r="D3310"/>
      <c r="E3310"/>
      <c r="F3310"/>
      <c r="G3310"/>
      <c r="H3310"/>
      <c r="I3310"/>
      <c r="J3310"/>
      <c r="K3310"/>
    </row>
    <row r="3311" spans="2:11" ht="15" hidden="1" x14ac:dyDescent="0.25">
      <c r="B3311"/>
      <c r="C3311"/>
      <c r="D3311"/>
      <c r="E3311"/>
      <c r="F3311"/>
      <c r="G3311"/>
      <c r="H3311"/>
      <c r="I3311"/>
      <c r="J3311"/>
      <c r="K3311"/>
    </row>
    <row r="3312" spans="2:11" ht="15" hidden="1" x14ac:dyDescent="0.25">
      <c r="B3312"/>
      <c r="C3312"/>
      <c r="D3312"/>
      <c r="E3312"/>
      <c r="F3312"/>
      <c r="G3312"/>
      <c r="H3312"/>
      <c r="I3312"/>
      <c r="J3312"/>
      <c r="K3312"/>
    </row>
    <row r="3313" spans="2:11" ht="15" hidden="1" x14ac:dyDescent="0.25">
      <c r="B3313"/>
      <c r="C3313"/>
      <c r="D3313"/>
      <c r="E3313"/>
      <c r="F3313"/>
      <c r="G3313"/>
      <c r="H3313"/>
      <c r="I3313"/>
      <c r="J3313"/>
      <c r="K3313"/>
    </row>
    <row r="3314" spans="2:11" ht="15" hidden="1" x14ac:dyDescent="0.25">
      <c r="B3314"/>
      <c r="C3314"/>
      <c r="D3314"/>
      <c r="E3314"/>
      <c r="F3314"/>
      <c r="G3314"/>
      <c r="H3314"/>
      <c r="I3314"/>
      <c r="J3314"/>
      <c r="K3314"/>
    </row>
    <row r="3315" spans="2:11" ht="15" hidden="1" x14ac:dyDescent="0.25">
      <c r="B3315"/>
      <c r="C3315"/>
      <c r="D3315"/>
      <c r="E3315"/>
      <c r="F3315"/>
      <c r="G3315"/>
      <c r="H3315"/>
      <c r="I3315"/>
      <c r="J3315"/>
      <c r="K3315"/>
    </row>
    <row r="3316" spans="2:11" ht="15" hidden="1" x14ac:dyDescent="0.25">
      <c r="B3316"/>
      <c r="C3316"/>
      <c r="D3316"/>
      <c r="E3316"/>
      <c r="F3316"/>
      <c r="G3316"/>
      <c r="H3316"/>
      <c r="I3316"/>
      <c r="J3316"/>
      <c r="K3316"/>
    </row>
    <row r="3317" spans="2:11" ht="15" hidden="1" x14ac:dyDescent="0.25">
      <c r="B3317"/>
      <c r="C3317"/>
      <c r="D3317"/>
      <c r="E3317"/>
      <c r="F3317"/>
      <c r="G3317"/>
      <c r="H3317"/>
      <c r="I3317"/>
      <c r="J3317"/>
      <c r="K3317"/>
    </row>
    <row r="3318" spans="2:11" ht="15" hidden="1" x14ac:dyDescent="0.25">
      <c r="B3318"/>
      <c r="C3318"/>
      <c r="D3318"/>
      <c r="E3318"/>
      <c r="F3318"/>
      <c r="G3318"/>
      <c r="H3318"/>
      <c r="I3318"/>
      <c r="J3318"/>
      <c r="K3318"/>
    </row>
    <row r="3319" spans="2:11" ht="15" hidden="1" x14ac:dyDescent="0.25">
      <c r="B3319"/>
      <c r="C3319"/>
      <c r="D3319"/>
      <c r="E3319"/>
      <c r="F3319"/>
      <c r="G3319"/>
      <c r="H3319"/>
      <c r="I3319"/>
      <c r="J3319"/>
      <c r="K3319"/>
    </row>
    <row r="3320" spans="2:11" ht="15" hidden="1" x14ac:dyDescent="0.25">
      <c r="B3320"/>
      <c r="C3320"/>
      <c r="D3320"/>
      <c r="E3320"/>
      <c r="F3320"/>
      <c r="G3320"/>
      <c r="H3320"/>
      <c r="I3320"/>
      <c r="J3320"/>
      <c r="K3320"/>
    </row>
    <row r="3321" spans="2:11" ht="15" hidden="1" x14ac:dyDescent="0.25">
      <c r="B3321"/>
      <c r="C3321"/>
      <c r="D3321"/>
      <c r="E3321"/>
      <c r="F3321"/>
      <c r="G3321"/>
      <c r="H3321"/>
      <c r="I3321"/>
      <c r="J3321"/>
      <c r="K3321"/>
    </row>
    <row r="3322" spans="2:11" ht="15" hidden="1" x14ac:dyDescent="0.25">
      <c r="B3322"/>
      <c r="C3322"/>
      <c r="D3322"/>
      <c r="E3322"/>
      <c r="F3322"/>
      <c r="G3322"/>
      <c r="H3322"/>
      <c r="I3322"/>
      <c r="J3322"/>
      <c r="K3322"/>
    </row>
    <row r="3323" spans="2:11" ht="15" hidden="1" x14ac:dyDescent="0.25">
      <c r="B3323"/>
      <c r="C3323"/>
      <c r="D3323"/>
      <c r="E3323"/>
      <c r="F3323"/>
      <c r="G3323"/>
      <c r="H3323"/>
      <c r="I3323"/>
      <c r="J3323"/>
      <c r="K3323"/>
    </row>
    <row r="3324" spans="2:11" ht="15" hidden="1" x14ac:dyDescent="0.25">
      <c r="B3324"/>
      <c r="C3324"/>
      <c r="D3324"/>
      <c r="E3324"/>
      <c r="F3324"/>
      <c r="G3324"/>
      <c r="H3324"/>
      <c r="I3324"/>
      <c r="J3324"/>
      <c r="K3324"/>
    </row>
    <row r="3325" spans="2:11" ht="15" hidden="1" x14ac:dyDescent="0.25">
      <c r="B3325"/>
      <c r="C3325"/>
      <c r="D3325"/>
      <c r="E3325"/>
      <c r="F3325"/>
      <c r="G3325"/>
      <c r="H3325"/>
      <c r="I3325"/>
      <c r="J3325"/>
      <c r="K3325"/>
    </row>
    <row r="3326" spans="2:11" ht="15" hidden="1" x14ac:dyDescent="0.25">
      <c r="B3326"/>
      <c r="C3326"/>
      <c r="D3326"/>
      <c r="E3326"/>
      <c r="F3326"/>
      <c r="G3326"/>
      <c r="H3326"/>
      <c r="I3326"/>
      <c r="J3326"/>
      <c r="K3326"/>
    </row>
    <row r="3327" spans="2:11" ht="15" hidden="1" x14ac:dyDescent="0.25">
      <c r="B3327"/>
      <c r="C3327"/>
      <c r="D3327"/>
      <c r="E3327"/>
      <c r="F3327"/>
      <c r="G3327"/>
      <c r="H3327"/>
      <c r="I3327"/>
      <c r="J3327"/>
      <c r="K3327"/>
    </row>
    <row r="3328" spans="2:11" ht="15" hidden="1" x14ac:dyDescent="0.25">
      <c r="B3328"/>
      <c r="C3328"/>
      <c r="D3328"/>
      <c r="E3328"/>
      <c r="F3328"/>
      <c r="G3328"/>
      <c r="H3328"/>
      <c r="I3328"/>
      <c r="J3328"/>
      <c r="K3328"/>
    </row>
    <row r="3329" spans="2:11" ht="15" hidden="1" x14ac:dyDescent="0.25">
      <c r="B3329"/>
      <c r="C3329"/>
      <c r="D3329"/>
      <c r="E3329"/>
      <c r="F3329"/>
      <c r="G3329"/>
      <c r="H3329"/>
      <c r="I3329"/>
      <c r="J3329"/>
      <c r="K3329"/>
    </row>
    <row r="3330" spans="2:11" ht="15" hidden="1" x14ac:dyDescent="0.25">
      <c r="B3330"/>
      <c r="C3330"/>
      <c r="D3330"/>
      <c r="E3330"/>
      <c r="F3330"/>
      <c r="G3330"/>
      <c r="H3330"/>
      <c r="I3330"/>
      <c r="J3330"/>
      <c r="K3330"/>
    </row>
    <row r="3331" spans="2:11" ht="15" hidden="1" x14ac:dyDescent="0.25">
      <c r="B3331"/>
      <c r="C3331"/>
      <c r="D3331"/>
      <c r="E3331"/>
      <c r="F3331"/>
      <c r="G3331"/>
      <c r="H3331"/>
      <c r="I3331"/>
      <c r="J3331"/>
      <c r="K3331"/>
    </row>
    <row r="3332" spans="2:11" ht="15" hidden="1" x14ac:dyDescent="0.25">
      <c r="B3332"/>
      <c r="C3332"/>
      <c r="D3332"/>
      <c r="E3332"/>
      <c r="F3332"/>
      <c r="G3332"/>
      <c r="H3332"/>
      <c r="I3332"/>
      <c r="J3332"/>
      <c r="K3332"/>
    </row>
    <row r="3333" spans="2:11" ht="15" hidden="1" x14ac:dyDescent="0.25">
      <c r="B3333"/>
      <c r="C3333"/>
      <c r="D3333"/>
      <c r="E3333"/>
      <c r="F3333"/>
      <c r="G3333"/>
      <c r="H3333"/>
      <c r="I3333"/>
      <c r="J3333"/>
      <c r="K3333"/>
    </row>
    <row r="3334" spans="2:11" ht="15" hidden="1" x14ac:dyDescent="0.25">
      <c r="B3334"/>
      <c r="C3334"/>
      <c r="D3334"/>
      <c r="E3334"/>
      <c r="F3334"/>
      <c r="G3334"/>
      <c r="H3334"/>
      <c r="I3334"/>
      <c r="J3334"/>
      <c r="K3334"/>
    </row>
    <row r="3335" spans="2:11" ht="15" hidden="1" x14ac:dyDescent="0.25">
      <c r="B3335"/>
      <c r="C3335"/>
      <c r="D3335"/>
      <c r="E3335"/>
      <c r="F3335"/>
      <c r="G3335"/>
      <c r="H3335"/>
      <c r="I3335"/>
      <c r="J3335"/>
      <c r="K3335"/>
    </row>
    <row r="3336" spans="2:11" ht="15" hidden="1" x14ac:dyDescent="0.25">
      <c r="B3336"/>
      <c r="C3336"/>
      <c r="D3336"/>
      <c r="E3336"/>
      <c r="F3336"/>
      <c r="G3336"/>
      <c r="H3336"/>
      <c r="I3336"/>
      <c r="J3336"/>
      <c r="K3336"/>
    </row>
    <row r="3337" spans="2:11" ht="15" hidden="1" x14ac:dyDescent="0.25">
      <c r="B3337"/>
      <c r="C3337"/>
      <c r="D3337"/>
      <c r="E3337"/>
      <c r="F3337"/>
      <c r="G3337"/>
      <c r="H3337"/>
      <c r="I3337"/>
      <c r="J3337"/>
      <c r="K3337"/>
    </row>
    <row r="3338" spans="2:11" ht="15" hidden="1" x14ac:dyDescent="0.25">
      <c r="B3338"/>
      <c r="C3338"/>
      <c r="D3338"/>
      <c r="E3338"/>
      <c r="F3338"/>
      <c r="G3338"/>
      <c r="H3338"/>
      <c r="I3338"/>
      <c r="J3338"/>
      <c r="K3338"/>
    </row>
    <row r="3339" spans="2:11" ht="15" hidden="1" x14ac:dyDescent="0.25">
      <c r="B3339"/>
      <c r="C3339"/>
      <c r="D3339"/>
      <c r="E3339"/>
      <c r="F3339"/>
      <c r="G3339"/>
      <c r="H3339"/>
      <c r="I3339"/>
      <c r="J3339"/>
      <c r="K3339"/>
    </row>
    <row r="3340" spans="2:11" ht="15" hidden="1" x14ac:dyDescent="0.25">
      <c r="B3340"/>
      <c r="C3340"/>
      <c r="D3340"/>
      <c r="E3340"/>
      <c r="F3340"/>
      <c r="G3340"/>
      <c r="H3340"/>
      <c r="I3340"/>
      <c r="J3340"/>
      <c r="K3340"/>
    </row>
    <row r="3341" spans="2:11" ht="15" hidden="1" x14ac:dyDescent="0.25">
      <c r="B3341"/>
      <c r="C3341"/>
      <c r="D3341"/>
      <c r="E3341"/>
      <c r="F3341"/>
      <c r="G3341"/>
      <c r="H3341"/>
      <c r="I3341"/>
      <c r="J3341"/>
      <c r="K3341"/>
    </row>
    <row r="3342" spans="2:11" ht="15" hidden="1" x14ac:dyDescent="0.25">
      <c r="B3342"/>
      <c r="C3342"/>
      <c r="D3342"/>
      <c r="E3342"/>
      <c r="F3342"/>
      <c r="G3342"/>
      <c r="H3342"/>
      <c r="I3342"/>
      <c r="J3342"/>
      <c r="K3342"/>
    </row>
    <row r="3343" spans="2:11" ht="15" hidden="1" x14ac:dyDescent="0.25">
      <c r="B3343"/>
      <c r="C3343"/>
      <c r="D3343"/>
      <c r="E3343"/>
      <c r="F3343"/>
      <c r="G3343"/>
      <c r="H3343"/>
      <c r="I3343"/>
      <c r="J3343"/>
      <c r="K3343"/>
    </row>
    <row r="3344" spans="2:11" ht="15" hidden="1" x14ac:dyDescent="0.25">
      <c r="B3344"/>
      <c r="C3344"/>
      <c r="D3344"/>
      <c r="E3344"/>
      <c r="F3344"/>
      <c r="G3344"/>
      <c r="H3344"/>
      <c r="I3344"/>
      <c r="J3344"/>
      <c r="K3344"/>
    </row>
    <row r="3345" spans="2:11" ht="15" hidden="1" x14ac:dyDescent="0.25">
      <c r="B3345"/>
      <c r="C3345"/>
      <c r="D3345"/>
      <c r="E3345"/>
      <c r="F3345"/>
      <c r="G3345"/>
      <c r="H3345"/>
      <c r="I3345"/>
      <c r="J3345"/>
      <c r="K3345"/>
    </row>
    <row r="3346" spans="2:11" ht="15" hidden="1" x14ac:dyDescent="0.25">
      <c r="B3346"/>
      <c r="C3346"/>
      <c r="D3346"/>
      <c r="E3346"/>
      <c r="F3346"/>
      <c r="G3346"/>
      <c r="H3346"/>
      <c r="I3346"/>
      <c r="J3346"/>
      <c r="K3346"/>
    </row>
    <row r="3347" spans="2:11" ht="15" hidden="1" x14ac:dyDescent="0.25">
      <c r="B3347"/>
      <c r="C3347"/>
      <c r="D3347"/>
      <c r="E3347"/>
      <c r="F3347"/>
      <c r="G3347"/>
      <c r="H3347"/>
      <c r="I3347"/>
      <c r="J3347"/>
      <c r="K3347"/>
    </row>
    <row r="3348" spans="2:11" ht="15" hidden="1" x14ac:dyDescent="0.25">
      <c r="B3348"/>
      <c r="C3348"/>
      <c r="D3348"/>
      <c r="E3348"/>
      <c r="F3348"/>
      <c r="G3348"/>
      <c r="H3348"/>
      <c r="I3348"/>
      <c r="J3348"/>
      <c r="K3348"/>
    </row>
    <row r="3349" spans="2:11" ht="15" hidden="1" x14ac:dyDescent="0.25">
      <c r="B3349"/>
      <c r="C3349"/>
      <c r="D3349"/>
      <c r="E3349"/>
      <c r="F3349"/>
      <c r="G3349"/>
      <c r="H3349"/>
      <c r="I3349"/>
      <c r="J3349"/>
      <c r="K3349"/>
    </row>
    <row r="3350" spans="2:11" ht="15" hidden="1" x14ac:dyDescent="0.25">
      <c r="B3350"/>
      <c r="C3350"/>
      <c r="D3350"/>
      <c r="E3350"/>
      <c r="F3350"/>
      <c r="G3350"/>
      <c r="H3350"/>
      <c r="I3350"/>
      <c r="J3350"/>
      <c r="K3350"/>
    </row>
    <row r="3351" spans="2:11" ht="15" hidden="1" x14ac:dyDescent="0.25">
      <c r="B3351"/>
      <c r="C3351"/>
      <c r="D3351"/>
      <c r="E3351"/>
      <c r="F3351"/>
      <c r="G3351"/>
      <c r="H3351"/>
      <c r="I3351"/>
      <c r="J3351"/>
      <c r="K3351"/>
    </row>
    <row r="3352" spans="2:11" ht="15" hidden="1" x14ac:dyDescent="0.25">
      <c r="B3352"/>
      <c r="C3352"/>
      <c r="D3352"/>
      <c r="E3352"/>
      <c r="F3352"/>
      <c r="G3352"/>
      <c r="H3352"/>
      <c r="I3352"/>
      <c r="J3352"/>
      <c r="K3352"/>
    </row>
    <row r="3353" spans="2:11" ht="15" hidden="1" x14ac:dyDescent="0.25">
      <c r="B3353"/>
      <c r="C3353"/>
      <c r="D3353"/>
      <c r="E3353"/>
      <c r="F3353"/>
      <c r="G3353"/>
      <c r="H3353"/>
      <c r="I3353"/>
      <c r="J3353"/>
      <c r="K3353"/>
    </row>
    <row r="3354" spans="2:11" ht="15" hidden="1" x14ac:dyDescent="0.25">
      <c r="B3354"/>
      <c r="C3354"/>
      <c r="D3354"/>
      <c r="E3354"/>
      <c r="F3354"/>
      <c r="G3354"/>
      <c r="H3354"/>
      <c r="I3354"/>
      <c r="J3354"/>
      <c r="K3354"/>
    </row>
    <row r="3355" spans="2:11" ht="15" hidden="1" x14ac:dyDescent="0.25">
      <c r="B3355"/>
      <c r="C3355"/>
      <c r="D3355"/>
      <c r="E3355"/>
      <c r="F3355"/>
      <c r="G3355"/>
      <c r="H3355"/>
      <c r="I3355"/>
      <c r="J3355"/>
      <c r="K3355"/>
    </row>
    <row r="3356" spans="2:11" ht="15" hidden="1" x14ac:dyDescent="0.25">
      <c r="B3356"/>
      <c r="C3356"/>
      <c r="D3356"/>
      <c r="E3356"/>
      <c r="F3356"/>
      <c r="G3356"/>
      <c r="H3356"/>
      <c r="I3356"/>
      <c r="J3356"/>
      <c r="K3356"/>
    </row>
    <row r="3357" spans="2:11" ht="15" hidden="1" x14ac:dyDescent="0.25">
      <c r="B3357"/>
      <c r="C3357"/>
      <c r="D3357"/>
      <c r="E3357"/>
      <c r="F3357"/>
      <c r="G3357"/>
      <c r="H3357"/>
      <c r="I3357"/>
      <c r="J3357"/>
      <c r="K3357"/>
    </row>
    <row r="3358" spans="2:11" ht="15" hidden="1" x14ac:dyDescent="0.25">
      <c r="B3358"/>
      <c r="C3358"/>
      <c r="D3358"/>
      <c r="E3358"/>
      <c r="F3358"/>
      <c r="G3358"/>
      <c r="H3358"/>
      <c r="I3358"/>
      <c r="J3358"/>
      <c r="K3358"/>
    </row>
    <row r="3359" spans="2:11" ht="15" hidden="1" x14ac:dyDescent="0.25">
      <c r="B3359"/>
      <c r="C3359"/>
      <c r="D3359"/>
      <c r="E3359"/>
      <c r="F3359"/>
      <c r="G3359"/>
      <c r="H3359"/>
      <c r="I3359"/>
      <c r="J3359"/>
      <c r="K3359"/>
    </row>
    <row r="3360" spans="2:11" ht="15" hidden="1" x14ac:dyDescent="0.25">
      <c r="B3360"/>
      <c r="C3360"/>
      <c r="D3360"/>
      <c r="E3360"/>
      <c r="F3360"/>
      <c r="G3360"/>
      <c r="H3360"/>
      <c r="I3360"/>
      <c r="J3360"/>
      <c r="K3360"/>
    </row>
    <row r="3361" spans="2:11" ht="15" hidden="1" x14ac:dyDescent="0.25">
      <c r="B3361"/>
      <c r="C3361"/>
      <c r="D3361"/>
      <c r="E3361"/>
      <c r="F3361"/>
      <c r="G3361"/>
      <c r="H3361"/>
      <c r="I3361"/>
      <c r="J3361"/>
      <c r="K3361"/>
    </row>
    <row r="3362" spans="2:11" ht="15" hidden="1" x14ac:dyDescent="0.25">
      <c r="B3362"/>
      <c r="C3362"/>
      <c r="D3362"/>
      <c r="E3362"/>
      <c r="F3362"/>
      <c r="G3362"/>
      <c r="H3362"/>
      <c r="I3362"/>
      <c r="J3362"/>
      <c r="K3362"/>
    </row>
    <row r="3363" spans="2:11" ht="15" hidden="1" x14ac:dyDescent="0.25">
      <c r="B3363"/>
      <c r="C3363"/>
      <c r="D3363"/>
      <c r="E3363"/>
      <c r="F3363"/>
      <c r="G3363"/>
      <c r="H3363"/>
      <c r="I3363"/>
      <c r="J3363"/>
      <c r="K3363"/>
    </row>
    <row r="3364" spans="2:11" ht="15" hidden="1" x14ac:dyDescent="0.25">
      <c r="B3364"/>
      <c r="C3364"/>
      <c r="D3364"/>
      <c r="E3364"/>
      <c r="F3364"/>
      <c r="G3364"/>
      <c r="H3364"/>
      <c r="I3364"/>
      <c r="J3364"/>
      <c r="K3364"/>
    </row>
    <row r="3365" spans="2:11" ht="15" hidden="1" x14ac:dyDescent="0.25">
      <c r="B3365"/>
      <c r="C3365"/>
      <c r="D3365"/>
      <c r="E3365"/>
      <c r="F3365"/>
      <c r="G3365"/>
      <c r="H3365"/>
      <c r="I3365"/>
      <c r="J3365"/>
      <c r="K3365"/>
    </row>
    <row r="3366" spans="2:11" ht="15" hidden="1" x14ac:dyDescent="0.25">
      <c r="B3366"/>
      <c r="C3366"/>
      <c r="D3366"/>
      <c r="E3366"/>
      <c r="F3366"/>
      <c r="G3366"/>
      <c r="H3366"/>
      <c r="I3366"/>
      <c r="J3366"/>
      <c r="K3366"/>
    </row>
    <row r="3367" spans="2:11" ht="15" hidden="1" x14ac:dyDescent="0.25">
      <c r="B3367"/>
      <c r="C3367"/>
      <c r="D3367"/>
      <c r="E3367"/>
      <c r="F3367"/>
      <c r="G3367"/>
      <c r="H3367"/>
      <c r="I3367"/>
      <c r="J3367"/>
      <c r="K3367"/>
    </row>
    <row r="3368" spans="2:11" ht="15" hidden="1" x14ac:dyDescent="0.25">
      <c r="B3368"/>
      <c r="C3368"/>
      <c r="D3368"/>
      <c r="E3368"/>
      <c r="F3368"/>
      <c r="G3368"/>
      <c r="H3368"/>
      <c r="I3368"/>
      <c r="J3368"/>
      <c r="K3368"/>
    </row>
    <row r="3369" spans="2:11" ht="15" hidden="1" x14ac:dyDescent="0.25">
      <c r="B3369"/>
      <c r="C3369"/>
      <c r="D3369"/>
      <c r="E3369"/>
      <c r="F3369"/>
      <c r="G3369"/>
      <c r="H3369"/>
      <c r="I3369"/>
      <c r="J3369"/>
      <c r="K3369"/>
    </row>
    <row r="3370" spans="2:11" ht="15" hidden="1" x14ac:dyDescent="0.25">
      <c r="B3370"/>
      <c r="C3370"/>
      <c r="D3370"/>
      <c r="E3370"/>
      <c r="F3370"/>
      <c r="G3370"/>
      <c r="H3370"/>
      <c r="I3370"/>
      <c r="J3370"/>
      <c r="K3370"/>
    </row>
    <row r="3371" spans="2:11" ht="15" hidden="1" x14ac:dyDescent="0.25">
      <c r="B3371"/>
      <c r="C3371"/>
      <c r="D3371"/>
      <c r="E3371"/>
      <c r="F3371"/>
      <c r="G3371"/>
      <c r="H3371"/>
      <c r="I3371"/>
      <c r="J3371"/>
      <c r="K3371"/>
    </row>
    <row r="3372" spans="2:11" ht="15" hidden="1" x14ac:dyDescent="0.25">
      <c r="B3372"/>
      <c r="C3372"/>
      <c r="D3372"/>
      <c r="E3372"/>
      <c r="F3372"/>
      <c r="G3372"/>
      <c r="H3372"/>
      <c r="I3372"/>
      <c r="J3372"/>
      <c r="K3372"/>
    </row>
    <row r="3373" spans="2:11" ht="15" hidden="1" x14ac:dyDescent="0.25">
      <c r="B3373"/>
      <c r="C3373"/>
      <c r="D3373"/>
      <c r="E3373"/>
      <c r="F3373"/>
      <c r="G3373"/>
      <c r="H3373"/>
      <c r="I3373"/>
      <c r="J3373"/>
      <c r="K3373"/>
    </row>
    <row r="3374" spans="2:11" ht="15" hidden="1" x14ac:dyDescent="0.25">
      <c r="B3374"/>
      <c r="C3374"/>
      <c r="D3374"/>
      <c r="E3374"/>
      <c r="F3374"/>
      <c r="G3374"/>
      <c r="H3374"/>
      <c r="I3374"/>
      <c r="J3374"/>
      <c r="K3374"/>
    </row>
    <row r="3375" spans="2:11" ht="15" hidden="1" x14ac:dyDescent="0.25">
      <c r="B3375"/>
      <c r="C3375"/>
      <c r="D3375"/>
      <c r="E3375"/>
      <c r="F3375"/>
      <c r="G3375"/>
      <c r="H3375"/>
      <c r="I3375"/>
      <c r="J3375"/>
      <c r="K3375"/>
    </row>
    <row r="3376" spans="2:11" ht="15" hidden="1" x14ac:dyDescent="0.25">
      <c r="B3376"/>
      <c r="C3376"/>
      <c r="D3376"/>
      <c r="E3376"/>
      <c r="F3376"/>
      <c r="G3376"/>
      <c r="H3376"/>
      <c r="I3376"/>
      <c r="J3376"/>
      <c r="K3376"/>
    </row>
    <row r="3377" spans="2:11" ht="15" hidden="1" x14ac:dyDescent="0.25">
      <c r="B3377"/>
      <c r="C3377"/>
      <c r="D3377"/>
      <c r="E3377"/>
      <c r="F3377"/>
      <c r="G3377"/>
      <c r="H3377"/>
      <c r="I3377"/>
      <c r="J3377"/>
      <c r="K3377"/>
    </row>
    <row r="3378" spans="2:11" ht="15" hidden="1" x14ac:dyDescent="0.25">
      <c r="B3378"/>
      <c r="C3378"/>
      <c r="D3378"/>
      <c r="E3378"/>
      <c r="F3378"/>
      <c r="G3378"/>
      <c r="H3378"/>
      <c r="I3378"/>
      <c r="J3378"/>
      <c r="K3378"/>
    </row>
    <row r="3379" spans="2:11" ht="15" hidden="1" x14ac:dyDescent="0.25">
      <c r="B3379"/>
      <c r="C3379"/>
      <c r="D3379"/>
      <c r="E3379"/>
      <c r="F3379"/>
      <c r="G3379"/>
      <c r="H3379"/>
      <c r="I3379"/>
      <c r="J3379"/>
      <c r="K3379"/>
    </row>
    <row r="3380" spans="2:11" ht="15" hidden="1" x14ac:dyDescent="0.25">
      <c r="B3380"/>
      <c r="C3380"/>
      <c r="D3380"/>
      <c r="E3380"/>
      <c r="F3380"/>
      <c r="G3380"/>
      <c r="H3380"/>
      <c r="I3380"/>
      <c r="J3380"/>
      <c r="K3380"/>
    </row>
    <row r="3381" spans="2:11" ht="15" hidden="1" x14ac:dyDescent="0.25">
      <c r="B3381"/>
      <c r="C3381"/>
      <c r="D3381"/>
      <c r="E3381"/>
      <c r="F3381"/>
      <c r="G3381"/>
      <c r="H3381"/>
      <c r="I3381"/>
      <c r="J3381"/>
      <c r="K3381"/>
    </row>
    <row r="3382" spans="2:11" ht="15" hidden="1" x14ac:dyDescent="0.25">
      <c r="B3382"/>
      <c r="C3382"/>
      <c r="D3382"/>
      <c r="E3382"/>
      <c r="F3382"/>
      <c r="G3382"/>
      <c r="H3382"/>
      <c r="I3382"/>
      <c r="J3382"/>
      <c r="K3382"/>
    </row>
    <row r="3383" spans="2:11" ht="15" hidden="1" x14ac:dyDescent="0.25">
      <c r="B3383"/>
      <c r="C3383"/>
      <c r="D3383"/>
      <c r="E3383"/>
      <c r="F3383"/>
      <c r="G3383"/>
      <c r="H3383"/>
      <c r="I3383"/>
      <c r="J3383"/>
      <c r="K3383"/>
    </row>
    <row r="3384" spans="2:11" ht="15" hidden="1" x14ac:dyDescent="0.25">
      <c r="B3384"/>
      <c r="C3384"/>
      <c r="D3384"/>
      <c r="E3384"/>
      <c r="F3384"/>
      <c r="G3384"/>
      <c r="H3384"/>
      <c r="I3384"/>
      <c r="J3384"/>
      <c r="K3384"/>
    </row>
    <row r="3385" spans="2:11" ht="15" hidden="1" x14ac:dyDescent="0.25">
      <c r="B3385"/>
      <c r="C3385"/>
      <c r="D3385"/>
      <c r="E3385"/>
      <c r="F3385"/>
      <c r="G3385"/>
      <c r="H3385"/>
      <c r="I3385"/>
      <c r="J3385"/>
      <c r="K3385"/>
    </row>
    <row r="3386" spans="2:11" ht="15" hidden="1" x14ac:dyDescent="0.25">
      <c r="B3386"/>
      <c r="C3386"/>
      <c r="D3386"/>
      <c r="E3386"/>
      <c r="F3386"/>
      <c r="G3386"/>
      <c r="H3386"/>
      <c r="I3386"/>
      <c r="J3386"/>
      <c r="K3386"/>
    </row>
    <row r="3387" spans="2:11" ht="15" hidden="1" x14ac:dyDescent="0.25">
      <c r="B3387"/>
      <c r="C3387"/>
      <c r="D3387"/>
      <c r="E3387"/>
      <c r="F3387"/>
      <c r="G3387"/>
      <c r="H3387"/>
      <c r="I3387"/>
      <c r="J3387"/>
      <c r="K3387"/>
    </row>
    <row r="3388" spans="2:11" ht="15" hidden="1" x14ac:dyDescent="0.25">
      <c r="B3388"/>
      <c r="C3388"/>
      <c r="D3388"/>
      <c r="E3388"/>
      <c r="F3388"/>
      <c r="G3388"/>
      <c r="H3388"/>
      <c r="I3388"/>
      <c r="J3388"/>
      <c r="K3388"/>
    </row>
    <row r="3389" spans="2:11" ht="15" hidden="1" x14ac:dyDescent="0.25">
      <c r="B3389"/>
      <c r="C3389"/>
      <c r="D3389"/>
      <c r="E3389"/>
      <c r="F3389"/>
      <c r="G3389"/>
      <c r="H3389"/>
      <c r="I3389"/>
      <c r="J3389"/>
      <c r="K3389"/>
    </row>
    <row r="3390" spans="2:11" ht="15" hidden="1" x14ac:dyDescent="0.25">
      <c r="B3390"/>
      <c r="C3390"/>
      <c r="D3390"/>
      <c r="E3390"/>
      <c r="F3390"/>
      <c r="G3390"/>
      <c r="H3390"/>
      <c r="I3390"/>
      <c r="J3390"/>
      <c r="K3390"/>
    </row>
    <row r="3391" spans="2:11" ht="15" hidden="1" x14ac:dyDescent="0.25">
      <c r="B3391"/>
      <c r="C3391"/>
      <c r="D3391"/>
      <c r="E3391"/>
      <c r="F3391"/>
      <c r="G3391"/>
      <c r="H3391"/>
      <c r="I3391"/>
      <c r="J3391"/>
      <c r="K3391"/>
    </row>
    <row r="3392" spans="2:11" ht="15" hidden="1" x14ac:dyDescent="0.25">
      <c r="B3392"/>
      <c r="C3392"/>
      <c r="D3392"/>
      <c r="E3392"/>
      <c r="F3392"/>
      <c r="G3392"/>
      <c r="H3392"/>
      <c r="I3392"/>
      <c r="J3392"/>
      <c r="K3392"/>
    </row>
    <row r="3393" spans="2:11" ht="15" hidden="1" x14ac:dyDescent="0.25">
      <c r="B3393"/>
      <c r="C3393"/>
      <c r="D3393"/>
      <c r="E3393"/>
      <c r="F3393"/>
      <c r="G3393"/>
      <c r="H3393"/>
      <c r="I3393"/>
      <c r="J3393"/>
      <c r="K3393"/>
    </row>
    <row r="3394" spans="2:11" ht="15" hidden="1" x14ac:dyDescent="0.25">
      <c r="B3394"/>
      <c r="C3394"/>
      <c r="D3394"/>
      <c r="E3394"/>
      <c r="F3394"/>
      <c r="G3394"/>
      <c r="H3394"/>
      <c r="I3394"/>
      <c r="J3394"/>
      <c r="K3394"/>
    </row>
    <row r="3395" spans="2:11" ht="15" hidden="1" x14ac:dyDescent="0.25">
      <c r="B3395"/>
      <c r="C3395"/>
      <c r="D3395"/>
      <c r="E3395"/>
      <c r="F3395"/>
      <c r="G3395"/>
      <c r="H3395"/>
      <c r="I3395"/>
      <c r="J3395"/>
      <c r="K3395"/>
    </row>
    <row r="3396" spans="2:11" ht="15" hidden="1" x14ac:dyDescent="0.25">
      <c r="B3396"/>
      <c r="C3396"/>
      <c r="D3396"/>
      <c r="E3396"/>
      <c r="F3396"/>
      <c r="G3396"/>
      <c r="H3396"/>
      <c r="I3396"/>
      <c r="J3396"/>
      <c r="K3396"/>
    </row>
    <row r="3397" spans="2:11" ht="15" hidden="1" x14ac:dyDescent="0.25">
      <c r="B3397"/>
      <c r="C3397"/>
      <c r="D3397"/>
      <c r="E3397"/>
      <c r="F3397"/>
      <c r="G3397"/>
      <c r="H3397"/>
      <c r="I3397"/>
      <c r="J3397"/>
      <c r="K3397"/>
    </row>
    <row r="3398" spans="2:11" ht="15" hidden="1" x14ac:dyDescent="0.25">
      <c r="B3398"/>
      <c r="C3398"/>
      <c r="D3398"/>
      <c r="E3398"/>
      <c r="F3398"/>
      <c r="G3398"/>
      <c r="H3398"/>
      <c r="I3398"/>
      <c r="J3398"/>
      <c r="K3398"/>
    </row>
    <row r="3399" spans="2:11" ht="15" hidden="1" x14ac:dyDescent="0.25">
      <c r="B3399"/>
      <c r="C3399"/>
      <c r="D3399"/>
      <c r="E3399"/>
      <c r="F3399"/>
      <c r="G3399"/>
      <c r="H3399"/>
      <c r="I3399"/>
      <c r="J3399"/>
      <c r="K3399"/>
    </row>
    <row r="3400" spans="2:11" ht="15" hidden="1" x14ac:dyDescent="0.25">
      <c r="B3400"/>
      <c r="C3400"/>
      <c r="D3400"/>
      <c r="E3400"/>
      <c r="F3400"/>
      <c r="G3400"/>
      <c r="H3400"/>
      <c r="I3400"/>
      <c r="J3400"/>
      <c r="K3400"/>
    </row>
    <row r="3401" spans="2:11" ht="15" hidden="1" x14ac:dyDescent="0.25">
      <c r="B3401"/>
      <c r="C3401"/>
      <c r="D3401"/>
      <c r="E3401"/>
      <c r="F3401"/>
      <c r="G3401"/>
      <c r="H3401"/>
      <c r="I3401"/>
      <c r="J3401"/>
      <c r="K3401"/>
    </row>
    <row r="3402" spans="2:11" ht="15" hidden="1" x14ac:dyDescent="0.25">
      <c r="B3402"/>
      <c r="C3402"/>
      <c r="D3402"/>
      <c r="E3402"/>
      <c r="F3402"/>
      <c r="G3402"/>
      <c r="H3402"/>
      <c r="I3402"/>
      <c r="J3402"/>
      <c r="K3402"/>
    </row>
    <row r="3403" spans="2:11" ht="15" hidden="1" x14ac:dyDescent="0.25">
      <c r="B3403"/>
      <c r="C3403"/>
      <c r="D3403"/>
      <c r="E3403"/>
      <c r="F3403"/>
      <c r="G3403"/>
      <c r="H3403"/>
      <c r="I3403"/>
      <c r="J3403"/>
      <c r="K3403"/>
    </row>
    <row r="3404" spans="2:11" ht="15" hidden="1" x14ac:dyDescent="0.25">
      <c r="B3404"/>
      <c r="C3404"/>
      <c r="D3404"/>
      <c r="E3404"/>
      <c r="F3404"/>
      <c r="G3404"/>
      <c r="H3404"/>
      <c r="I3404"/>
      <c r="J3404"/>
      <c r="K3404"/>
    </row>
    <row r="3405" spans="2:11" ht="15" hidden="1" x14ac:dyDescent="0.25">
      <c r="B3405"/>
      <c r="C3405"/>
      <c r="D3405"/>
      <c r="E3405"/>
      <c r="F3405"/>
      <c r="G3405"/>
      <c r="H3405"/>
      <c r="I3405"/>
      <c r="J3405"/>
      <c r="K3405"/>
    </row>
    <row r="3406" spans="2:11" ht="15" hidden="1" x14ac:dyDescent="0.25">
      <c r="B3406"/>
      <c r="C3406"/>
      <c r="D3406"/>
      <c r="E3406"/>
      <c r="F3406"/>
      <c r="G3406"/>
      <c r="H3406"/>
      <c r="I3406"/>
      <c r="J3406"/>
      <c r="K3406"/>
    </row>
    <row r="3407" spans="2:11" ht="15" hidden="1" x14ac:dyDescent="0.25">
      <c r="B3407"/>
      <c r="C3407"/>
      <c r="D3407"/>
      <c r="E3407"/>
      <c r="F3407"/>
      <c r="G3407"/>
      <c r="H3407"/>
      <c r="I3407"/>
      <c r="J3407"/>
      <c r="K3407"/>
    </row>
    <row r="3408" spans="2:11" ht="15" hidden="1" x14ac:dyDescent="0.25">
      <c r="B3408"/>
      <c r="C3408"/>
      <c r="D3408"/>
      <c r="E3408"/>
      <c r="F3408"/>
      <c r="G3408"/>
      <c r="H3408"/>
      <c r="I3408"/>
      <c r="J3408"/>
      <c r="K3408"/>
    </row>
    <row r="3409" spans="2:11" ht="15" hidden="1" x14ac:dyDescent="0.25">
      <c r="B3409"/>
      <c r="C3409"/>
      <c r="D3409"/>
      <c r="E3409"/>
      <c r="F3409"/>
      <c r="G3409"/>
      <c r="H3409"/>
      <c r="I3409"/>
      <c r="J3409"/>
      <c r="K3409"/>
    </row>
    <row r="3410" spans="2:11" ht="15" hidden="1" x14ac:dyDescent="0.25">
      <c r="B3410"/>
      <c r="C3410"/>
      <c r="D3410"/>
      <c r="E3410"/>
      <c r="F3410"/>
      <c r="G3410"/>
      <c r="H3410"/>
      <c r="I3410"/>
      <c r="J3410"/>
      <c r="K3410"/>
    </row>
    <row r="3411" spans="2:11" ht="15" hidden="1" x14ac:dyDescent="0.25">
      <c r="B3411"/>
      <c r="C3411"/>
      <c r="D3411"/>
      <c r="E3411"/>
      <c r="F3411"/>
      <c r="G3411"/>
      <c r="H3411"/>
      <c r="I3411"/>
      <c r="J3411"/>
      <c r="K3411"/>
    </row>
    <row r="3412" spans="2:11" ht="15" hidden="1" x14ac:dyDescent="0.25">
      <c r="B3412"/>
      <c r="C3412"/>
      <c r="D3412"/>
      <c r="E3412"/>
      <c r="F3412"/>
      <c r="G3412"/>
      <c r="H3412"/>
      <c r="I3412"/>
      <c r="J3412"/>
      <c r="K3412"/>
    </row>
    <row r="3413" spans="2:11" ht="15" hidden="1" x14ac:dyDescent="0.25">
      <c r="B3413"/>
      <c r="C3413"/>
      <c r="D3413"/>
      <c r="E3413"/>
      <c r="F3413"/>
      <c r="G3413"/>
      <c r="H3413"/>
      <c r="I3413"/>
      <c r="J3413"/>
      <c r="K3413"/>
    </row>
    <row r="3414" spans="2:11" ht="15" hidden="1" x14ac:dyDescent="0.25">
      <c r="B3414"/>
      <c r="C3414"/>
      <c r="D3414"/>
      <c r="E3414"/>
      <c r="F3414"/>
      <c r="G3414"/>
      <c r="H3414"/>
      <c r="I3414"/>
      <c r="J3414"/>
      <c r="K3414"/>
    </row>
    <row r="3415" spans="2:11" ht="15" hidden="1" x14ac:dyDescent="0.25">
      <c r="B3415"/>
      <c r="C3415"/>
      <c r="D3415"/>
      <c r="E3415"/>
      <c r="F3415"/>
      <c r="G3415"/>
      <c r="H3415"/>
      <c r="I3415"/>
      <c r="J3415"/>
      <c r="K3415"/>
    </row>
    <row r="3416" spans="2:11" ht="15" hidden="1" x14ac:dyDescent="0.25">
      <c r="B3416"/>
      <c r="C3416"/>
      <c r="D3416"/>
      <c r="E3416"/>
      <c r="F3416"/>
      <c r="G3416"/>
      <c r="H3416"/>
      <c r="I3416"/>
      <c r="J3416"/>
      <c r="K3416"/>
    </row>
    <row r="3417" spans="2:11" ht="15" hidden="1" x14ac:dyDescent="0.25">
      <c r="B3417"/>
      <c r="C3417"/>
      <c r="D3417"/>
      <c r="E3417"/>
      <c r="F3417"/>
      <c r="G3417"/>
      <c r="H3417"/>
      <c r="I3417"/>
      <c r="J3417"/>
      <c r="K3417"/>
    </row>
    <row r="3418" spans="2:11" ht="15" hidden="1" x14ac:dyDescent="0.25">
      <c r="B3418"/>
      <c r="C3418"/>
      <c r="D3418"/>
      <c r="E3418"/>
      <c r="F3418"/>
      <c r="G3418"/>
      <c r="H3418"/>
      <c r="I3418"/>
      <c r="J3418"/>
      <c r="K3418"/>
    </row>
    <row r="3419" spans="2:11" ht="15" hidden="1" x14ac:dyDescent="0.25">
      <c r="B3419"/>
      <c r="C3419"/>
      <c r="D3419"/>
      <c r="E3419"/>
      <c r="F3419"/>
      <c r="G3419"/>
      <c r="H3419"/>
      <c r="I3419"/>
      <c r="J3419"/>
      <c r="K3419"/>
    </row>
    <row r="3420" spans="2:11" ht="15" hidden="1" x14ac:dyDescent="0.25">
      <c r="B3420"/>
      <c r="C3420"/>
      <c r="D3420"/>
      <c r="E3420"/>
      <c r="F3420"/>
      <c r="G3420"/>
      <c r="H3420"/>
      <c r="I3420"/>
      <c r="J3420"/>
      <c r="K3420"/>
    </row>
    <row r="3421" spans="2:11" ht="15" hidden="1" x14ac:dyDescent="0.25">
      <c r="B3421"/>
      <c r="C3421"/>
      <c r="D3421"/>
      <c r="E3421"/>
      <c r="F3421"/>
      <c r="G3421"/>
      <c r="H3421"/>
      <c r="I3421"/>
      <c r="J3421"/>
      <c r="K3421"/>
    </row>
    <row r="3422" spans="2:11" ht="15" hidden="1" x14ac:dyDescent="0.25">
      <c r="B3422"/>
      <c r="C3422"/>
      <c r="D3422"/>
      <c r="E3422"/>
      <c r="F3422"/>
      <c r="G3422"/>
      <c r="H3422"/>
      <c r="I3422"/>
      <c r="J3422"/>
      <c r="K3422"/>
    </row>
    <row r="3423" spans="2:11" ht="15" hidden="1" x14ac:dyDescent="0.25">
      <c r="B3423"/>
      <c r="C3423"/>
      <c r="D3423"/>
      <c r="E3423"/>
      <c r="F3423"/>
      <c r="G3423"/>
      <c r="H3423"/>
      <c r="I3423"/>
      <c r="J3423"/>
      <c r="K3423"/>
    </row>
    <row r="3424" spans="2:11" ht="15" hidden="1" x14ac:dyDescent="0.25">
      <c r="B3424"/>
      <c r="C3424"/>
      <c r="D3424"/>
      <c r="E3424"/>
      <c r="F3424"/>
      <c r="G3424"/>
      <c r="H3424"/>
      <c r="I3424"/>
      <c r="J3424"/>
      <c r="K3424"/>
    </row>
    <row r="3425" spans="2:11" ht="15" hidden="1" x14ac:dyDescent="0.25">
      <c r="B3425"/>
      <c r="C3425"/>
      <c r="D3425"/>
      <c r="E3425"/>
      <c r="F3425"/>
      <c r="G3425"/>
      <c r="H3425"/>
      <c r="I3425"/>
      <c r="J3425"/>
      <c r="K3425"/>
    </row>
    <row r="3426" spans="2:11" ht="15" hidden="1" x14ac:dyDescent="0.25">
      <c r="B3426"/>
      <c r="C3426"/>
      <c r="D3426"/>
      <c r="E3426"/>
      <c r="F3426"/>
      <c r="G3426"/>
      <c r="H3426"/>
      <c r="I3426"/>
      <c r="J3426"/>
      <c r="K3426"/>
    </row>
    <row r="3427" spans="2:11" ht="15" hidden="1" x14ac:dyDescent="0.25">
      <c r="B3427"/>
      <c r="C3427"/>
      <c r="D3427"/>
      <c r="E3427"/>
      <c r="F3427"/>
      <c r="G3427"/>
      <c r="H3427"/>
      <c r="I3427"/>
      <c r="J3427"/>
      <c r="K3427"/>
    </row>
    <row r="3428" spans="2:11" ht="15" hidden="1" x14ac:dyDescent="0.25">
      <c r="B3428"/>
      <c r="C3428"/>
      <c r="D3428"/>
      <c r="E3428"/>
      <c r="F3428"/>
      <c r="G3428"/>
      <c r="H3428"/>
      <c r="I3428"/>
      <c r="J3428"/>
      <c r="K3428"/>
    </row>
    <row r="3429" spans="2:11" ht="15" hidden="1" x14ac:dyDescent="0.25">
      <c r="B3429"/>
      <c r="C3429"/>
      <c r="D3429"/>
      <c r="E3429"/>
      <c r="F3429"/>
      <c r="G3429"/>
      <c r="H3429"/>
      <c r="I3429"/>
      <c r="J3429"/>
      <c r="K3429"/>
    </row>
    <row r="3430" spans="2:11" ht="15" hidden="1" x14ac:dyDescent="0.25">
      <c r="B3430"/>
      <c r="C3430"/>
      <c r="D3430"/>
      <c r="E3430"/>
      <c r="F3430"/>
      <c r="G3430"/>
      <c r="H3430"/>
      <c r="I3430"/>
      <c r="J3430"/>
      <c r="K3430"/>
    </row>
    <row r="3431" spans="2:11" ht="15" hidden="1" x14ac:dyDescent="0.25">
      <c r="B3431"/>
      <c r="C3431"/>
      <c r="D3431"/>
      <c r="E3431"/>
      <c r="F3431"/>
      <c r="G3431"/>
      <c r="H3431"/>
      <c r="I3431"/>
      <c r="J3431"/>
      <c r="K3431"/>
    </row>
    <row r="3432" spans="2:11" ht="15" hidden="1" x14ac:dyDescent="0.25">
      <c r="B3432"/>
      <c r="C3432"/>
      <c r="D3432"/>
      <c r="E3432"/>
      <c r="F3432"/>
      <c r="G3432"/>
      <c r="H3432"/>
      <c r="I3432"/>
      <c r="J3432"/>
      <c r="K3432"/>
    </row>
    <row r="3433" spans="2:11" ht="15" hidden="1" x14ac:dyDescent="0.25">
      <c r="B3433"/>
      <c r="C3433"/>
      <c r="D3433"/>
      <c r="E3433"/>
      <c r="F3433"/>
      <c r="G3433"/>
      <c r="H3433"/>
      <c r="I3433"/>
      <c r="J3433"/>
      <c r="K3433"/>
    </row>
    <row r="3434" spans="2:11" ht="15" hidden="1" x14ac:dyDescent="0.25">
      <c r="B3434"/>
      <c r="C3434"/>
      <c r="D3434"/>
      <c r="E3434"/>
      <c r="F3434"/>
      <c r="G3434"/>
      <c r="H3434"/>
      <c r="I3434"/>
      <c r="J3434"/>
      <c r="K3434"/>
    </row>
    <row r="3435" spans="2:11" ht="15" hidden="1" x14ac:dyDescent="0.25">
      <c r="B3435"/>
      <c r="C3435"/>
      <c r="D3435"/>
      <c r="E3435"/>
      <c r="F3435"/>
      <c r="G3435"/>
      <c r="H3435"/>
      <c r="I3435"/>
      <c r="J3435"/>
      <c r="K3435"/>
    </row>
    <row r="3436" spans="2:11" ht="15" hidden="1" x14ac:dyDescent="0.25">
      <c r="B3436"/>
      <c r="C3436"/>
      <c r="D3436"/>
      <c r="E3436"/>
      <c r="F3436"/>
      <c r="G3436"/>
      <c r="H3436"/>
      <c r="I3436"/>
      <c r="J3436"/>
      <c r="K3436"/>
    </row>
    <row r="3437" spans="2:11" ht="15" hidden="1" x14ac:dyDescent="0.25">
      <c r="B3437"/>
      <c r="C3437"/>
      <c r="D3437"/>
      <c r="E3437"/>
      <c r="F3437"/>
      <c r="G3437"/>
      <c r="H3437"/>
      <c r="I3437"/>
      <c r="J3437"/>
      <c r="K3437"/>
    </row>
    <row r="3438" spans="2:11" ht="15" hidden="1" x14ac:dyDescent="0.25">
      <c r="B3438"/>
      <c r="C3438"/>
      <c r="D3438"/>
      <c r="E3438"/>
      <c r="F3438"/>
      <c r="G3438"/>
      <c r="H3438"/>
      <c r="I3438"/>
      <c r="J3438"/>
      <c r="K3438"/>
    </row>
    <row r="3439" spans="2:11" ht="15" hidden="1" x14ac:dyDescent="0.25">
      <c r="B3439"/>
      <c r="C3439"/>
      <c r="D3439"/>
      <c r="E3439"/>
      <c r="F3439"/>
      <c r="G3439"/>
      <c r="H3439"/>
      <c r="I3439"/>
      <c r="J3439"/>
      <c r="K3439"/>
    </row>
    <row r="3440" spans="2:11" ht="15" hidden="1" x14ac:dyDescent="0.25">
      <c r="B3440"/>
      <c r="C3440"/>
      <c r="D3440"/>
      <c r="E3440"/>
      <c r="F3440"/>
      <c r="G3440"/>
      <c r="H3440"/>
      <c r="I3440"/>
      <c r="J3440"/>
      <c r="K3440"/>
    </row>
    <row r="3441" spans="2:11" ht="15" hidden="1" x14ac:dyDescent="0.25">
      <c r="B3441"/>
      <c r="C3441"/>
      <c r="D3441"/>
      <c r="E3441"/>
      <c r="F3441"/>
      <c r="G3441"/>
      <c r="H3441"/>
      <c r="I3441"/>
      <c r="J3441"/>
      <c r="K3441"/>
    </row>
    <row r="3442" spans="2:11" ht="15" hidden="1" x14ac:dyDescent="0.25">
      <c r="B3442"/>
      <c r="C3442"/>
      <c r="D3442"/>
      <c r="E3442"/>
      <c r="F3442"/>
      <c r="G3442"/>
      <c r="H3442"/>
      <c r="I3442"/>
      <c r="J3442"/>
      <c r="K3442"/>
    </row>
    <row r="3443" spans="2:11" ht="15" hidden="1" x14ac:dyDescent="0.25">
      <c r="B3443"/>
      <c r="C3443"/>
      <c r="D3443"/>
      <c r="E3443"/>
      <c r="F3443"/>
      <c r="G3443"/>
      <c r="H3443"/>
      <c r="I3443"/>
      <c r="J3443"/>
      <c r="K3443"/>
    </row>
    <row r="3444" spans="2:11" ht="15" hidden="1" x14ac:dyDescent="0.25">
      <c r="B3444"/>
      <c r="C3444"/>
      <c r="D3444"/>
      <c r="E3444"/>
      <c r="F3444"/>
      <c r="G3444"/>
      <c r="H3444"/>
      <c r="I3444"/>
      <c r="J3444"/>
      <c r="K3444"/>
    </row>
    <row r="3445" spans="2:11" ht="15" hidden="1" x14ac:dyDescent="0.25">
      <c r="B3445"/>
      <c r="C3445"/>
      <c r="D3445"/>
      <c r="E3445"/>
      <c r="F3445"/>
      <c r="G3445"/>
      <c r="H3445"/>
      <c r="I3445"/>
      <c r="J3445"/>
      <c r="K3445"/>
    </row>
    <row r="3446" spans="2:11" ht="15" hidden="1" x14ac:dyDescent="0.25">
      <c r="B3446"/>
      <c r="C3446"/>
      <c r="D3446"/>
      <c r="E3446"/>
      <c r="F3446"/>
      <c r="G3446"/>
      <c r="H3446"/>
      <c r="I3446"/>
      <c r="J3446"/>
      <c r="K3446"/>
    </row>
    <row r="3447" spans="2:11" ht="15" hidden="1" x14ac:dyDescent="0.25">
      <c r="B3447"/>
      <c r="C3447"/>
      <c r="D3447"/>
      <c r="E3447"/>
      <c r="F3447"/>
      <c r="G3447"/>
      <c r="H3447"/>
      <c r="I3447"/>
      <c r="J3447"/>
      <c r="K3447"/>
    </row>
    <row r="3448" spans="2:11" ht="15" hidden="1" x14ac:dyDescent="0.25">
      <c r="B3448"/>
      <c r="C3448"/>
      <c r="D3448"/>
      <c r="E3448"/>
      <c r="F3448"/>
      <c r="G3448"/>
      <c r="H3448"/>
      <c r="I3448"/>
      <c r="J3448"/>
      <c r="K3448"/>
    </row>
    <row r="3449" spans="2:11" ht="15" hidden="1" x14ac:dyDescent="0.25">
      <c r="B3449"/>
      <c r="C3449"/>
      <c r="D3449"/>
      <c r="E3449"/>
      <c r="F3449"/>
      <c r="G3449"/>
      <c r="H3449"/>
      <c r="I3449"/>
      <c r="J3449"/>
      <c r="K3449"/>
    </row>
    <row r="3450" spans="2:11" ht="15" hidden="1" x14ac:dyDescent="0.25">
      <c r="B3450"/>
      <c r="C3450"/>
      <c r="D3450"/>
      <c r="E3450"/>
      <c r="F3450"/>
      <c r="G3450"/>
      <c r="H3450"/>
      <c r="I3450"/>
      <c r="J3450"/>
      <c r="K3450"/>
    </row>
    <row r="3451" spans="2:11" ht="15" hidden="1" x14ac:dyDescent="0.25">
      <c r="B3451"/>
      <c r="C3451"/>
      <c r="D3451"/>
      <c r="E3451"/>
      <c r="F3451"/>
      <c r="G3451"/>
      <c r="H3451"/>
      <c r="I3451"/>
      <c r="J3451"/>
      <c r="K3451"/>
    </row>
    <row r="3452" spans="2:11" ht="15" hidden="1" x14ac:dyDescent="0.25">
      <c r="B3452"/>
      <c r="C3452"/>
      <c r="D3452"/>
      <c r="E3452"/>
      <c r="F3452"/>
      <c r="G3452"/>
      <c r="H3452"/>
      <c r="I3452"/>
      <c r="J3452"/>
      <c r="K3452"/>
    </row>
    <row r="3453" spans="2:11" ht="15" hidden="1" x14ac:dyDescent="0.25">
      <c r="B3453"/>
      <c r="C3453"/>
      <c r="D3453"/>
      <c r="E3453"/>
      <c r="F3453"/>
      <c r="G3453"/>
      <c r="H3453"/>
      <c r="I3453"/>
      <c r="J3453"/>
      <c r="K3453"/>
    </row>
    <row r="3454" spans="2:11" ht="15" hidden="1" x14ac:dyDescent="0.25">
      <c r="B3454"/>
      <c r="C3454"/>
      <c r="D3454"/>
      <c r="E3454"/>
      <c r="F3454"/>
      <c r="G3454"/>
      <c r="H3454"/>
      <c r="I3454"/>
      <c r="J3454"/>
      <c r="K3454"/>
    </row>
    <row r="3455" spans="2:11" ht="15" hidden="1" x14ac:dyDescent="0.25">
      <c r="B3455"/>
      <c r="C3455"/>
      <c r="D3455"/>
      <c r="E3455"/>
      <c r="F3455"/>
      <c r="G3455"/>
      <c r="H3455"/>
      <c r="I3455"/>
      <c r="J3455"/>
      <c r="K3455"/>
    </row>
    <row r="3456" spans="2:11" ht="15" hidden="1" x14ac:dyDescent="0.25">
      <c r="B3456"/>
      <c r="C3456"/>
      <c r="D3456"/>
      <c r="E3456"/>
      <c r="F3456"/>
      <c r="G3456"/>
      <c r="H3456"/>
      <c r="I3456"/>
      <c r="J3456"/>
      <c r="K3456"/>
    </row>
    <row r="3457" spans="2:11" ht="15" hidden="1" x14ac:dyDescent="0.25">
      <c r="B3457"/>
      <c r="C3457"/>
      <c r="D3457"/>
      <c r="E3457"/>
      <c r="F3457"/>
      <c r="G3457"/>
      <c r="H3457"/>
      <c r="I3457"/>
      <c r="J3457"/>
      <c r="K3457"/>
    </row>
    <row r="3458" spans="2:11" ht="15" hidden="1" x14ac:dyDescent="0.25">
      <c r="B3458"/>
      <c r="C3458"/>
      <c r="D3458"/>
      <c r="E3458"/>
      <c r="F3458"/>
      <c r="G3458"/>
      <c r="H3458"/>
      <c r="I3458"/>
      <c r="J3458"/>
      <c r="K3458"/>
    </row>
    <row r="3459" spans="2:11" ht="15" hidden="1" x14ac:dyDescent="0.25">
      <c r="B3459"/>
      <c r="C3459"/>
      <c r="D3459"/>
      <c r="E3459"/>
      <c r="F3459"/>
      <c r="G3459"/>
      <c r="H3459"/>
      <c r="I3459"/>
      <c r="J3459"/>
      <c r="K3459"/>
    </row>
    <row r="3460" spans="2:11" ht="15" hidden="1" x14ac:dyDescent="0.25">
      <c r="B3460"/>
      <c r="C3460"/>
      <c r="D3460"/>
      <c r="E3460"/>
      <c r="F3460"/>
      <c r="G3460"/>
      <c r="H3460"/>
      <c r="I3460"/>
      <c r="J3460"/>
      <c r="K3460"/>
    </row>
    <row r="3461" spans="2:11" ht="15" hidden="1" x14ac:dyDescent="0.25">
      <c r="B3461"/>
      <c r="C3461"/>
      <c r="D3461"/>
      <c r="E3461"/>
      <c r="F3461"/>
      <c r="G3461"/>
      <c r="H3461"/>
      <c r="I3461"/>
      <c r="J3461"/>
      <c r="K3461"/>
    </row>
    <row r="3462" spans="2:11" ht="15" hidden="1" x14ac:dyDescent="0.25">
      <c r="B3462"/>
      <c r="C3462"/>
      <c r="D3462"/>
      <c r="E3462"/>
      <c r="F3462"/>
      <c r="G3462"/>
      <c r="H3462"/>
      <c r="I3462"/>
      <c r="J3462"/>
      <c r="K3462"/>
    </row>
    <row r="3463" spans="2:11" ht="15" hidden="1" x14ac:dyDescent="0.25">
      <c r="B3463"/>
      <c r="C3463"/>
      <c r="D3463"/>
      <c r="E3463"/>
      <c r="F3463"/>
      <c r="G3463"/>
      <c r="H3463"/>
      <c r="I3463"/>
      <c r="J3463"/>
      <c r="K3463"/>
    </row>
    <row r="3464" spans="2:11" ht="15" hidden="1" x14ac:dyDescent="0.25">
      <c r="B3464"/>
      <c r="C3464"/>
      <c r="D3464"/>
      <c r="E3464"/>
      <c r="F3464"/>
      <c r="G3464"/>
      <c r="H3464"/>
      <c r="I3464"/>
      <c r="J3464"/>
      <c r="K3464"/>
    </row>
    <row r="3465" spans="2:11" ht="15" hidden="1" x14ac:dyDescent="0.25">
      <c r="B3465"/>
      <c r="C3465"/>
      <c r="D3465"/>
      <c r="E3465"/>
      <c r="F3465"/>
      <c r="G3465"/>
      <c r="H3465"/>
      <c r="I3465"/>
      <c r="J3465"/>
      <c r="K3465"/>
    </row>
    <row r="3466" spans="2:11" ht="15" hidden="1" x14ac:dyDescent="0.25">
      <c r="B3466"/>
      <c r="C3466"/>
      <c r="D3466"/>
      <c r="E3466"/>
      <c r="F3466"/>
      <c r="G3466"/>
      <c r="H3466"/>
      <c r="I3466"/>
      <c r="J3466"/>
      <c r="K3466"/>
    </row>
    <row r="3467" spans="2:11" ht="15" hidden="1" x14ac:dyDescent="0.25">
      <c r="B3467"/>
      <c r="C3467"/>
      <c r="D3467"/>
      <c r="E3467"/>
      <c r="F3467"/>
      <c r="G3467"/>
      <c r="H3467"/>
      <c r="I3467"/>
      <c r="J3467"/>
      <c r="K3467"/>
    </row>
    <row r="3468" spans="2:11" ht="15" hidden="1" x14ac:dyDescent="0.25">
      <c r="B3468"/>
      <c r="C3468"/>
      <c r="D3468"/>
      <c r="E3468"/>
      <c r="F3468"/>
      <c r="G3468"/>
      <c r="H3468"/>
      <c r="I3468"/>
      <c r="J3468"/>
      <c r="K3468"/>
    </row>
    <row r="3469" spans="2:11" ht="15" hidden="1" x14ac:dyDescent="0.25">
      <c r="B3469"/>
      <c r="C3469"/>
      <c r="D3469"/>
      <c r="E3469"/>
      <c r="F3469"/>
      <c r="G3469"/>
      <c r="H3469"/>
      <c r="I3469"/>
      <c r="J3469"/>
      <c r="K3469"/>
    </row>
    <row r="3470" spans="2:11" ht="15" hidden="1" x14ac:dyDescent="0.25">
      <c r="B3470"/>
      <c r="C3470"/>
      <c r="D3470"/>
      <c r="E3470"/>
      <c r="F3470"/>
      <c r="G3470"/>
      <c r="H3470"/>
      <c r="I3470"/>
      <c r="J3470"/>
      <c r="K3470"/>
    </row>
    <row r="3471" spans="2:11" ht="15" hidden="1" x14ac:dyDescent="0.25">
      <c r="B3471"/>
      <c r="C3471"/>
      <c r="D3471"/>
      <c r="E3471"/>
      <c r="F3471"/>
      <c r="G3471"/>
      <c r="H3471"/>
      <c r="I3471"/>
      <c r="J3471"/>
      <c r="K3471"/>
    </row>
    <row r="3472" spans="2:11" ht="15" hidden="1" x14ac:dyDescent="0.25">
      <c r="B3472"/>
      <c r="C3472"/>
      <c r="D3472"/>
      <c r="E3472"/>
      <c r="F3472"/>
      <c r="G3472"/>
      <c r="H3472"/>
      <c r="I3472"/>
      <c r="J3472"/>
      <c r="K3472"/>
    </row>
    <row r="3473" spans="2:11" ht="15" hidden="1" x14ac:dyDescent="0.25">
      <c r="B3473"/>
      <c r="C3473"/>
      <c r="D3473"/>
      <c r="E3473"/>
      <c r="F3473"/>
      <c r="G3473"/>
      <c r="H3473"/>
      <c r="I3473"/>
      <c r="J3473"/>
      <c r="K3473"/>
    </row>
    <row r="3474" spans="2:11" ht="15" hidden="1" x14ac:dyDescent="0.25">
      <c r="B3474"/>
      <c r="C3474"/>
      <c r="D3474"/>
      <c r="E3474"/>
      <c r="F3474"/>
      <c r="G3474"/>
      <c r="H3474"/>
      <c r="I3474"/>
      <c r="J3474"/>
      <c r="K3474"/>
    </row>
    <row r="3475" spans="2:11" ht="15" hidden="1" x14ac:dyDescent="0.25">
      <c r="B3475"/>
      <c r="C3475"/>
      <c r="D3475"/>
      <c r="E3475"/>
      <c r="F3475"/>
      <c r="G3475"/>
      <c r="H3475"/>
      <c r="I3475"/>
      <c r="J3475"/>
      <c r="K3475"/>
    </row>
    <row r="3476" spans="2:11" ht="15" hidden="1" x14ac:dyDescent="0.25">
      <c r="B3476"/>
      <c r="C3476"/>
      <c r="D3476"/>
      <c r="E3476"/>
      <c r="F3476"/>
      <c r="G3476"/>
      <c r="H3476"/>
      <c r="I3476"/>
      <c r="J3476"/>
      <c r="K3476"/>
    </row>
    <row r="3477" spans="2:11" ht="15" hidden="1" x14ac:dyDescent="0.25">
      <c r="B3477"/>
      <c r="C3477"/>
      <c r="D3477"/>
      <c r="E3477"/>
      <c r="F3477"/>
      <c r="G3477"/>
      <c r="H3477"/>
      <c r="I3477"/>
      <c r="J3477"/>
      <c r="K3477"/>
    </row>
    <row r="3478" spans="2:11" ht="15" hidden="1" x14ac:dyDescent="0.25">
      <c r="B3478"/>
      <c r="C3478"/>
      <c r="D3478"/>
      <c r="E3478"/>
      <c r="F3478"/>
      <c r="G3478"/>
      <c r="H3478"/>
      <c r="I3478"/>
      <c r="J3478"/>
      <c r="K3478"/>
    </row>
    <row r="3479" spans="2:11" ht="15" hidden="1" x14ac:dyDescent="0.25">
      <c r="B3479"/>
      <c r="C3479"/>
      <c r="D3479"/>
      <c r="E3479"/>
      <c r="F3479"/>
      <c r="G3479"/>
      <c r="H3479"/>
      <c r="I3479"/>
      <c r="J3479"/>
      <c r="K3479"/>
    </row>
    <row r="3480" spans="2:11" ht="15" hidden="1" x14ac:dyDescent="0.25">
      <c r="B3480"/>
      <c r="C3480"/>
      <c r="D3480"/>
      <c r="E3480"/>
      <c r="F3480"/>
      <c r="G3480"/>
      <c r="H3480"/>
      <c r="I3480"/>
      <c r="J3480"/>
      <c r="K3480"/>
    </row>
    <row r="3481" spans="2:11" ht="15" hidden="1" x14ac:dyDescent="0.25">
      <c r="B3481"/>
      <c r="C3481"/>
      <c r="D3481"/>
      <c r="E3481"/>
      <c r="F3481"/>
      <c r="G3481"/>
      <c r="H3481"/>
      <c r="I3481"/>
      <c r="J3481"/>
      <c r="K3481"/>
    </row>
    <row r="3482" spans="2:11" ht="15" hidden="1" x14ac:dyDescent="0.25">
      <c r="B3482"/>
      <c r="C3482"/>
      <c r="D3482"/>
      <c r="E3482"/>
      <c r="F3482"/>
      <c r="G3482"/>
      <c r="H3482"/>
      <c r="I3482"/>
      <c r="J3482"/>
      <c r="K3482"/>
    </row>
    <row r="3483" spans="2:11" ht="15" hidden="1" x14ac:dyDescent="0.25">
      <c r="B3483"/>
      <c r="C3483"/>
      <c r="D3483"/>
      <c r="E3483"/>
      <c r="F3483"/>
      <c r="G3483"/>
      <c r="H3483"/>
      <c r="I3483"/>
      <c r="J3483"/>
      <c r="K3483"/>
    </row>
    <row r="3484" spans="2:11" ht="15" hidden="1" x14ac:dyDescent="0.25">
      <c r="B3484"/>
      <c r="C3484"/>
      <c r="D3484"/>
      <c r="E3484"/>
      <c r="F3484"/>
      <c r="G3484"/>
      <c r="H3484"/>
      <c r="I3484"/>
      <c r="J3484"/>
      <c r="K3484"/>
    </row>
    <row r="3485" spans="2:11" ht="15" hidden="1" x14ac:dyDescent="0.25">
      <c r="B3485"/>
      <c r="C3485"/>
      <c r="D3485"/>
      <c r="E3485"/>
      <c r="F3485"/>
      <c r="G3485"/>
      <c r="H3485"/>
      <c r="I3485"/>
      <c r="J3485"/>
      <c r="K3485"/>
    </row>
    <row r="3486" spans="2:11" ht="15" hidden="1" x14ac:dyDescent="0.25">
      <c r="B3486"/>
      <c r="C3486"/>
      <c r="D3486"/>
      <c r="E3486"/>
      <c r="F3486"/>
      <c r="G3486"/>
      <c r="H3486"/>
      <c r="I3486"/>
      <c r="J3486"/>
      <c r="K3486"/>
    </row>
    <row r="3487" spans="2:11" ht="15" hidden="1" x14ac:dyDescent="0.25">
      <c r="B3487"/>
      <c r="C3487"/>
      <c r="D3487"/>
      <c r="E3487"/>
      <c r="F3487"/>
      <c r="G3487"/>
      <c r="H3487"/>
      <c r="I3487"/>
      <c r="J3487"/>
      <c r="K3487"/>
    </row>
    <row r="3488" spans="2:11" ht="15" hidden="1" x14ac:dyDescent="0.25">
      <c r="B3488"/>
      <c r="C3488"/>
      <c r="D3488"/>
      <c r="E3488"/>
      <c r="F3488"/>
      <c r="G3488"/>
      <c r="H3488"/>
      <c r="I3488"/>
      <c r="J3488"/>
      <c r="K3488"/>
    </row>
    <row r="3489" spans="2:11" ht="15" hidden="1" x14ac:dyDescent="0.25">
      <c r="B3489"/>
      <c r="C3489"/>
      <c r="D3489"/>
      <c r="E3489"/>
      <c r="F3489"/>
      <c r="G3489"/>
      <c r="H3489"/>
      <c r="I3489"/>
      <c r="J3489"/>
      <c r="K3489"/>
    </row>
    <row r="3490" spans="2:11" ht="15" hidden="1" x14ac:dyDescent="0.25">
      <c r="B3490"/>
      <c r="C3490"/>
      <c r="D3490"/>
      <c r="E3490"/>
      <c r="F3490"/>
      <c r="G3490"/>
      <c r="H3490"/>
      <c r="I3490"/>
      <c r="J3490"/>
      <c r="K3490"/>
    </row>
    <row r="3491" spans="2:11" ht="15" hidden="1" x14ac:dyDescent="0.25">
      <c r="B3491"/>
      <c r="C3491"/>
      <c r="D3491"/>
      <c r="E3491"/>
      <c r="F3491"/>
      <c r="G3491"/>
      <c r="H3491"/>
      <c r="I3491"/>
      <c r="J3491"/>
      <c r="K3491"/>
    </row>
    <row r="3492" spans="2:11" ht="15" hidden="1" x14ac:dyDescent="0.25">
      <c r="B3492"/>
      <c r="C3492"/>
      <c r="D3492"/>
      <c r="E3492"/>
      <c r="F3492"/>
      <c r="G3492"/>
      <c r="H3492"/>
      <c r="I3492"/>
      <c r="J3492"/>
      <c r="K3492"/>
    </row>
    <row r="3493" spans="2:11" ht="15" hidden="1" x14ac:dyDescent="0.25">
      <c r="B3493"/>
      <c r="C3493"/>
      <c r="D3493"/>
      <c r="E3493"/>
      <c r="F3493"/>
      <c r="G3493"/>
      <c r="H3493"/>
      <c r="I3493"/>
      <c r="J3493"/>
      <c r="K3493"/>
    </row>
    <row r="3494" spans="2:11" ht="15" hidden="1" x14ac:dyDescent="0.25">
      <c r="B3494"/>
      <c r="C3494"/>
      <c r="D3494"/>
      <c r="E3494"/>
      <c r="F3494"/>
      <c r="G3494"/>
      <c r="H3494"/>
      <c r="I3494"/>
      <c r="J3494"/>
      <c r="K3494"/>
    </row>
    <row r="3495" spans="2:11" ht="15" hidden="1" x14ac:dyDescent="0.25">
      <c r="B3495"/>
      <c r="C3495"/>
      <c r="D3495"/>
      <c r="E3495"/>
      <c r="F3495"/>
      <c r="G3495"/>
      <c r="H3495"/>
      <c r="I3495"/>
      <c r="J3495"/>
      <c r="K3495"/>
    </row>
    <row r="3496" spans="2:11" ht="15" hidden="1" x14ac:dyDescent="0.25">
      <c r="B3496"/>
      <c r="C3496"/>
      <c r="D3496"/>
      <c r="E3496"/>
      <c r="F3496"/>
      <c r="G3496"/>
      <c r="H3496"/>
      <c r="I3496"/>
      <c r="J3496"/>
      <c r="K3496"/>
    </row>
    <row r="3497" spans="2:11" ht="15" hidden="1" x14ac:dyDescent="0.25">
      <c r="B3497"/>
      <c r="C3497"/>
      <c r="D3497"/>
      <c r="E3497"/>
      <c r="F3497"/>
      <c r="G3497"/>
      <c r="H3497"/>
      <c r="I3497"/>
      <c r="J3497"/>
      <c r="K3497"/>
    </row>
    <row r="3498" spans="2:11" ht="15" hidden="1" x14ac:dyDescent="0.25">
      <c r="B3498"/>
      <c r="C3498"/>
      <c r="D3498"/>
      <c r="E3498"/>
      <c r="F3498"/>
      <c r="G3498"/>
      <c r="H3498"/>
      <c r="I3498"/>
      <c r="J3498"/>
      <c r="K3498"/>
    </row>
    <row r="3499" spans="2:11" ht="15" hidden="1" x14ac:dyDescent="0.25">
      <c r="B3499"/>
      <c r="C3499"/>
      <c r="D3499"/>
      <c r="E3499"/>
      <c r="F3499"/>
      <c r="G3499"/>
      <c r="H3499"/>
      <c r="I3499"/>
      <c r="J3499"/>
      <c r="K3499"/>
    </row>
    <row r="3500" spans="2:11" ht="15" hidden="1" x14ac:dyDescent="0.25">
      <c r="B3500"/>
      <c r="C3500"/>
      <c r="D3500"/>
      <c r="E3500"/>
      <c r="F3500"/>
      <c r="G3500"/>
      <c r="H3500"/>
      <c r="I3500"/>
      <c r="J3500"/>
      <c r="K3500"/>
    </row>
    <row r="3501" spans="2:11" ht="15" hidden="1" x14ac:dyDescent="0.25">
      <c r="B3501"/>
      <c r="C3501"/>
      <c r="D3501"/>
      <c r="E3501"/>
      <c r="F3501"/>
      <c r="G3501"/>
      <c r="H3501"/>
      <c r="I3501"/>
      <c r="J3501"/>
      <c r="K3501"/>
    </row>
    <row r="3502" spans="2:11" ht="15" hidden="1" x14ac:dyDescent="0.25">
      <c r="B3502"/>
      <c r="C3502"/>
      <c r="D3502"/>
      <c r="E3502"/>
      <c r="F3502"/>
      <c r="G3502"/>
      <c r="H3502"/>
      <c r="I3502"/>
      <c r="J3502"/>
      <c r="K3502"/>
    </row>
    <row r="3503" spans="2:11" ht="15" hidden="1" x14ac:dyDescent="0.25">
      <c r="B3503"/>
      <c r="C3503"/>
      <c r="D3503"/>
      <c r="E3503"/>
      <c r="F3503"/>
      <c r="G3503"/>
      <c r="H3503"/>
      <c r="I3503"/>
      <c r="J3503"/>
      <c r="K3503"/>
    </row>
    <row r="3504" spans="2:11" ht="15" hidden="1" x14ac:dyDescent="0.25">
      <c r="B3504"/>
      <c r="C3504"/>
      <c r="D3504"/>
      <c r="E3504"/>
      <c r="F3504"/>
      <c r="G3504"/>
      <c r="H3504"/>
      <c r="I3504"/>
      <c r="J3504"/>
      <c r="K3504"/>
    </row>
    <row r="3505" spans="2:11" ht="15" hidden="1" x14ac:dyDescent="0.25">
      <c r="B3505"/>
      <c r="C3505"/>
      <c r="D3505"/>
      <c r="E3505"/>
      <c r="F3505"/>
      <c r="G3505"/>
      <c r="H3505"/>
      <c r="I3505"/>
      <c r="J3505"/>
      <c r="K3505"/>
    </row>
    <row r="3506" spans="2:11" ht="15" hidden="1" x14ac:dyDescent="0.25">
      <c r="B3506"/>
      <c r="C3506"/>
      <c r="D3506"/>
      <c r="E3506"/>
      <c r="F3506"/>
      <c r="G3506"/>
      <c r="H3506"/>
      <c r="I3506"/>
      <c r="J3506"/>
      <c r="K3506"/>
    </row>
    <row r="3507" spans="2:11" ht="15" hidden="1" x14ac:dyDescent="0.25">
      <c r="B3507"/>
      <c r="C3507"/>
      <c r="D3507"/>
      <c r="E3507"/>
      <c r="F3507"/>
      <c r="G3507"/>
      <c r="H3507"/>
      <c r="I3507"/>
      <c r="J3507"/>
      <c r="K3507"/>
    </row>
    <row r="3508" spans="2:11" ht="15" hidden="1" x14ac:dyDescent="0.25">
      <c r="B3508"/>
      <c r="C3508"/>
      <c r="D3508"/>
      <c r="E3508"/>
      <c r="F3508"/>
      <c r="G3508"/>
      <c r="H3508"/>
      <c r="I3508"/>
      <c r="J3508"/>
      <c r="K3508"/>
    </row>
    <row r="3509" spans="2:11" ht="15" hidden="1" x14ac:dyDescent="0.25">
      <c r="B3509"/>
      <c r="C3509"/>
      <c r="D3509"/>
      <c r="E3509"/>
      <c r="F3509"/>
      <c r="G3509"/>
      <c r="H3509"/>
      <c r="I3509"/>
      <c r="J3509"/>
      <c r="K3509"/>
    </row>
    <row r="3510" spans="2:11" ht="15" hidden="1" x14ac:dyDescent="0.25">
      <c r="B3510"/>
      <c r="C3510"/>
      <c r="D3510"/>
      <c r="E3510"/>
      <c r="F3510"/>
      <c r="G3510"/>
      <c r="H3510"/>
      <c r="I3510"/>
      <c r="J3510"/>
      <c r="K3510"/>
    </row>
    <row r="3511" spans="2:11" ht="15" hidden="1" x14ac:dyDescent="0.25">
      <c r="B3511"/>
      <c r="C3511"/>
      <c r="D3511"/>
      <c r="E3511"/>
      <c r="F3511"/>
      <c r="G3511"/>
      <c r="H3511"/>
      <c r="I3511"/>
      <c r="J3511"/>
      <c r="K3511"/>
    </row>
    <row r="3512" spans="2:11" ht="15" hidden="1" x14ac:dyDescent="0.25">
      <c r="B3512"/>
      <c r="C3512"/>
      <c r="D3512"/>
      <c r="E3512"/>
      <c r="F3512"/>
      <c r="G3512"/>
      <c r="H3512"/>
      <c r="I3512"/>
      <c r="J3512"/>
      <c r="K3512"/>
    </row>
    <row r="3513" spans="2:11" ht="15" hidden="1" x14ac:dyDescent="0.25">
      <c r="B3513"/>
      <c r="C3513"/>
      <c r="D3513"/>
      <c r="E3513"/>
      <c r="F3513"/>
      <c r="G3513"/>
      <c r="H3513"/>
      <c r="I3513"/>
      <c r="J3513"/>
      <c r="K3513"/>
    </row>
    <row r="3514" spans="2:11" ht="15" hidden="1" x14ac:dyDescent="0.25">
      <c r="B3514"/>
      <c r="C3514"/>
      <c r="D3514"/>
      <c r="E3514"/>
      <c r="F3514"/>
      <c r="G3514"/>
      <c r="H3514"/>
      <c r="I3514"/>
      <c r="J3514"/>
      <c r="K3514"/>
    </row>
    <row r="3515" spans="2:11" ht="15" hidden="1" x14ac:dyDescent="0.25">
      <c r="B3515"/>
      <c r="C3515"/>
      <c r="D3515"/>
      <c r="E3515"/>
      <c r="F3515"/>
      <c r="G3515"/>
      <c r="H3515"/>
      <c r="I3515"/>
      <c r="J3515"/>
      <c r="K3515"/>
    </row>
    <row r="3516" spans="2:11" ht="15" hidden="1" x14ac:dyDescent="0.25">
      <c r="B3516"/>
      <c r="C3516"/>
      <c r="D3516"/>
      <c r="E3516"/>
      <c r="F3516"/>
      <c r="G3516"/>
      <c r="H3516"/>
      <c r="I3516"/>
      <c r="J3516"/>
      <c r="K3516"/>
    </row>
    <row r="3517" spans="2:11" ht="15" hidden="1" x14ac:dyDescent="0.25">
      <c r="B3517"/>
      <c r="C3517"/>
      <c r="D3517"/>
      <c r="E3517"/>
      <c r="F3517"/>
      <c r="G3517"/>
      <c r="H3517"/>
      <c r="I3517"/>
      <c r="J3517"/>
      <c r="K3517"/>
    </row>
    <row r="3518" spans="2:11" ht="15" hidden="1" x14ac:dyDescent="0.25">
      <c r="B3518"/>
      <c r="C3518"/>
      <c r="D3518"/>
      <c r="E3518"/>
      <c r="F3518"/>
      <c r="G3518"/>
      <c r="H3518"/>
      <c r="I3518"/>
      <c r="J3518"/>
      <c r="K3518"/>
    </row>
    <row r="3519" spans="2:11" ht="15" hidden="1" x14ac:dyDescent="0.25">
      <c r="B3519"/>
      <c r="C3519"/>
      <c r="D3519"/>
      <c r="E3519"/>
      <c r="F3519"/>
      <c r="G3519"/>
      <c r="H3519"/>
      <c r="I3519"/>
      <c r="J3519"/>
      <c r="K3519"/>
    </row>
    <row r="3520" spans="2:11" ht="15" hidden="1" x14ac:dyDescent="0.25">
      <c r="B3520"/>
      <c r="C3520"/>
      <c r="D3520"/>
      <c r="E3520"/>
      <c r="F3520"/>
      <c r="G3520"/>
      <c r="H3520"/>
      <c r="I3520"/>
      <c r="J3520"/>
      <c r="K3520"/>
    </row>
    <row r="3521" spans="2:11" ht="15" hidden="1" x14ac:dyDescent="0.25">
      <c r="B3521"/>
      <c r="C3521"/>
      <c r="D3521"/>
      <c r="E3521"/>
      <c r="F3521"/>
      <c r="G3521"/>
      <c r="H3521"/>
      <c r="I3521"/>
      <c r="J3521"/>
      <c r="K3521"/>
    </row>
    <row r="3522" spans="2:11" ht="15" hidden="1" x14ac:dyDescent="0.25">
      <c r="B3522"/>
      <c r="C3522"/>
      <c r="D3522"/>
      <c r="E3522"/>
      <c r="F3522"/>
      <c r="G3522"/>
      <c r="H3522"/>
      <c r="I3522"/>
      <c r="J3522"/>
      <c r="K3522"/>
    </row>
    <row r="3523" spans="2:11" ht="15" hidden="1" x14ac:dyDescent="0.25">
      <c r="B3523"/>
      <c r="C3523"/>
      <c r="D3523"/>
      <c r="E3523"/>
      <c r="F3523"/>
      <c r="G3523"/>
      <c r="H3523"/>
      <c r="I3523"/>
      <c r="J3523"/>
      <c r="K3523"/>
    </row>
    <row r="3524" spans="2:11" ht="15" hidden="1" x14ac:dyDescent="0.25">
      <c r="B3524"/>
      <c r="C3524"/>
      <c r="D3524"/>
      <c r="E3524"/>
      <c r="F3524"/>
      <c r="G3524"/>
      <c r="H3524"/>
      <c r="I3524"/>
      <c r="J3524"/>
      <c r="K3524"/>
    </row>
    <row r="3525" spans="2:11" ht="15" hidden="1" x14ac:dyDescent="0.25">
      <c r="B3525"/>
      <c r="C3525"/>
      <c r="D3525"/>
      <c r="E3525"/>
      <c r="F3525"/>
      <c r="G3525"/>
      <c r="H3525"/>
      <c r="I3525"/>
      <c r="J3525"/>
      <c r="K3525"/>
    </row>
    <row r="3526" spans="2:11" ht="15" hidden="1" x14ac:dyDescent="0.25">
      <c r="B3526"/>
      <c r="C3526"/>
      <c r="D3526"/>
      <c r="E3526"/>
      <c r="F3526"/>
      <c r="G3526"/>
      <c r="H3526"/>
      <c r="I3526"/>
      <c r="J3526"/>
      <c r="K3526"/>
    </row>
    <row r="3527" spans="2:11" ht="15" hidden="1" x14ac:dyDescent="0.25">
      <c r="B3527"/>
      <c r="C3527"/>
      <c r="D3527"/>
      <c r="E3527"/>
      <c r="F3527"/>
      <c r="G3527"/>
      <c r="H3527"/>
      <c r="I3527"/>
      <c r="J3527"/>
      <c r="K3527"/>
    </row>
    <row r="3528" spans="2:11" ht="15" hidden="1" x14ac:dyDescent="0.25">
      <c r="B3528"/>
      <c r="C3528"/>
      <c r="D3528"/>
      <c r="E3528"/>
      <c r="F3528"/>
      <c r="G3528"/>
      <c r="H3528"/>
      <c r="I3528"/>
      <c r="J3528"/>
      <c r="K3528"/>
    </row>
    <row r="3529" spans="2:11" ht="15" hidden="1" x14ac:dyDescent="0.25">
      <c r="B3529"/>
      <c r="C3529"/>
      <c r="D3529"/>
      <c r="E3529"/>
      <c r="F3529"/>
      <c r="G3529"/>
      <c r="H3529"/>
      <c r="I3529"/>
      <c r="J3529"/>
      <c r="K3529"/>
    </row>
    <row r="3530" spans="2:11" ht="15" hidden="1" x14ac:dyDescent="0.25">
      <c r="B3530"/>
      <c r="C3530"/>
      <c r="D3530"/>
      <c r="E3530"/>
      <c r="F3530"/>
      <c r="G3530"/>
      <c r="H3530"/>
      <c r="I3530"/>
      <c r="J3530"/>
      <c r="K3530"/>
    </row>
    <row r="3531" spans="2:11" ht="15" hidden="1" x14ac:dyDescent="0.25">
      <c r="B3531"/>
      <c r="C3531"/>
      <c r="D3531"/>
      <c r="E3531"/>
      <c r="F3531"/>
      <c r="G3531"/>
      <c r="H3531"/>
      <c r="I3531"/>
      <c r="J3531"/>
      <c r="K3531"/>
    </row>
    <row r="3532" spans="2:11" ht="15" hidden="1" x14ac:dyDescent="0.25">
      <c r="B3532"/>
      <c r="C3532"/>
      <c r="D3532"/>
      <c r="E3532"/>
      <c r="F3532"/>
      <c r="G3532"/>
      <c r="H3532"/>
      <c r="I3532"/>
      <c r="J3532"/>
      <c r="K3532"/>
    </row>
    <row r="3533" spans="2:11" ht="15" hidden="1" x14ac:dyDescent="0.25">
      <c r="B3533"/>
      <c r="C3533"/>
      <c r="D3533"/>
      <c r="E3533"/>
      <c r="F3533"/>
      <c r="G3533"/>
      <c r="H3533"/>
      <c r="I3533"/>
      <c r="J3533"/>
      <c r="K3533"/>
    </row>
    <row r="3534" spans="2:11" ht="15" hidden="1" x14ac:dyDescent="0.25">
      <c r="B3534"/>
      <c r="C3534"/>
      <c r="D3534"/>
      <c r="E3534"/>
      <c r="F3534"/>
      <c r="G3534"/>
      <c r="H3534"/>
      <c r="I3534"/>
      <c r="J3534"/>
      <c r="K3534"/>
    </row>
    <row r="3535" spans="2:11" ht="15" hidden="1" x14ac:dyDescent="0.25">
      <c r="B3535"/>
      <c r="C3535"/>
      <c r="D3535"/>
      <c r="E3535"/>
      <c r="F3535"/>
      <c r="G3535"/>
      <c r="H3535"/>
      <c r="I3535"/>
      <c r="J3535"/>
      <c r="K3535"/>
    </row>
    <row r="3536" spans="2:11" ht="15" hidden="1" x14ac:dyDescent="0.25">
      <c r="B3536"/>
      <c r="C3536"/>
      <c r="D3536"/>
      <c r="E3536"/>
      <c r="F3536"/>
      <c r="G3536"/>
      <c r="H3536"/>
      <c r="I3536"/>
      <c r="J3536"/>
      <c r="K3536"/>
    </row>
    <row r="3537" spans="2:11" ht="15" hidden="1" x14ac:dyDescent="0.25">
      <c r="B3537"/>
      <c r="C3537"/>
      <c r="D3537"/>
      <c r="E3537"/>
      <c r="F3537"/>
      <c r="G3537"/>
      <c r="H3537"/>
      <c r="I3537"/>
      <c r="J3537"/>
      <c r="K3537"/>
    </row>
    <row r="3538" spans="2:11" ht="15" hidden="1" x14ac:dyDescent="0.25">
      <c r="B3538"/>
      <c r="C3538"/>
      <c r="D3538"/>
      <c r="E3538"/>
      <c r="F3538"/>
      <c r="G3538"/>
      <c r="H3538"/>
      <c r="I3538"/>
      <c r="J3538"/>
      <c r="K3538"/>
    </row>
    <row r="3539" spans="2:11" ht="15" hidden="1" x14ac:dyDescent="0.25">
      <c r="B3539"/>
      <c r="C3539"/>
      <c r="D3539"/>
      <c r="E3539"/>
      <c r="F3539"/>
      <c r="G3539"/>
      <c r="H3539"/>
      <c r="I3539"/>
      <c r="J3539"/>
      <c r="K3539"/>
    </row>
    <row r="3540" spans="2:11" ht="15" hidden="1" x14ac:dyDescent="0.25">
      <c r="B3540"/>
      <c r="C3540"/>
      <c r="D3540"/>
      <c r="E3540"/>
      <c r="F3540"/>
      <c r="G3540"/>
      <c r="H3540"/>
      <c r="I3540"/>
      <c r="J3540"/>
      <c r="K3540"/>
    </row>
    <row r="3541" spans="2:11" ht="15" hidden="1" x14ac:dyDescent="0.25">
      <c r="B3541"/>
      <c r="C3541"/>
      <c r="D3541"/>
      <c r="E3541"/>
      <c r="F3541"/>
      <c r="G3541"/>
      <c r="H3541"/>
      <c r="I3541"/>
      <c r="J3541"/>
      <c r="K3541"/>
    </row>
    <row r="3542" spans="2:11" ht="15" hidden="1" x14ac:dyDescent="0.25">
      <c r="B3542"/>
      <c r="C3542"/>
      <c r="D3542"/>
      <c r="E3542"/>
      <c r="F3542"/>
      <c r="G3542"/>
      <c r="H3542"/>
      <c r="I3542"/>
      <c r="J3542"/>
      <c r="K3542"/>
    </row>
    <row r="3543" spans="2:11" ht="15" hidden="1" x14ac:dyDescent="0.25">
      <c r="B3543"/>
      <c r="C3543"/>
      <c r="D3543"/>
      <c r="E3543"/>
      <c r="F3543"/>
      <c r="G3543"/>
      <c r="H3543"/>
      <c r="I3543"/>
      <c r="J3543"/>
      <c r="K3543"/>
    </row>
    <row r="3544" spans="2:11" ht="15" hidden="1" x14ac:dyDescent="0.25">
      <c r="B3544"/>
      <c r="C3544"/>
      <c r="D3544"/>
      <c r="E3544"/>
      <c r="F3544"/>
      <c r="G3544"/>
      <c r="H3544"/>
      <c r="I3544"/>
      <c r="J3544"/>
      <c r="K3544"/>
    </row>
    <row r="3545" spans="2:11" ht="15" hidden="1" x14ac:dyDescent="0.25">
      <c r="B3545"/>
      <c r="C3545"/>
      <c r="D3545"/>
      <c r="E3545"/>
      <c r="F3545"/>
      <c r="G3545"/>
      <c r="H3545"/>
      <c r="I3545"/>
      <c r="J3545"/>
      <c r="K3545"/>
    </row>
    <row r="3546" spans="2:11" ht="15" hidden="1" x14ac:dyDescent="0.25">
      <c r="B3546"/>
      <c r="C3546"/>
      <c r="D3546"/>
      <c r="E3546"/>
      <c r="F3546"/>
      <c r="G3546"/>
      <c r="H3546"/>
      <c r="I3546"/>
      <c r="J3546"/>
      <c r="K3546"/>
    </row>
    <row r="3547" spans="2:11" ht="15" hidden="1" x14ac:dyDescent="0.25">
      <c r="B3547"/>
      <c r="C3547"/>
      <c r="D3547"/>
      <c r="E3547"/>
      <c r="F3547"/>
      <c r="G3547"/>
      <c r="H3547"/>
      <c r="I3547"/>
      <c r="J3547"/>
      <c r="K3547"/>
    </row>
    <row r="3548" spans="2:11" ht="15" hidden="1" x14ac:dyDescent="0.25">
      <c r="B3548"/>
      <c r="C3548"/>
      <c r="D3548"/>
      <c r="E3548"/>
      <c r="F3548"/>
      <c r="G3548"/>
      <c r="H3548"/>
      <c r="I3548"/>
      <c r="J3548"/>
      <c r="K3548"/>
    </row>
    <row r="3549" spans="2:11" ht="15" hidden="1" x14ac:dyDescent="0.25">
      <c r="B3549"/>
      <c r="C3549"/>
      <c r="D3549"/>
      <c r="E3549"/>
      <c r="F3549"/>
      <c r="G3549"/>
      <c r="H3549"/>
      <c r="I3549"/>
      <c r="J3549"/>
      <c r="K3549"/>
    </row>
    <row r="3550" spans="2:11" ht="15" hidden="1" x14ac:dyDescent="0.25">
      <c r="B3550"/>
      <c r="C3550"/>
      <c r="D3550"/>
      <c r="E3550"/>
      <c r="F3550"/>
      <c r="G3550"/>
      <c r="H3550"/>
      <c r="I3550"/>
      <c r="J3550"/>
      <c r="K3550"/>
    </row>
    <row r="3551" spans="2:11" ht="15" hidden="1" x14ac:dyDescent="0.25">
      <c r="B3551"/>
      <c r="C3551"/>
      <c r="D3551"/>
      <c r="E3551"/>
      <c r="F3551"/>
      <c r="G3551"/>
      <c r="H3551"/>
      <c r="I3551"/>
      <c r="J3551"/>
      <c r="K3551"/>
    </row>
    <row r="3552" spans="2:11" ht="15" hidden="1" x14ac:dyDescent="0.25">
      <c r="B3552"/>
      <c r="C3552"/>
      <c r="D3552"/>
      <c r="E3552"/>
      <c r="F3552"/>
      <c r="G3552"/>
      <c r="H3552"/>
      <c r="I3552"/>
      <c r="J3552"/>
      <c r="K3552"/>
    </row>
    <row r="3553" spans="2:11" ht="15" hidden="1" x14ac:dyDescent="0.25">
      <c r="B3553"/>
      <c r="C3553"/>
      <c r="D3553"/>
      <c r="E3553"/>
      <c r="F3553"/>
      <c r="G3553"/>
      <c r="H3553"/>
      <c r="I3553"/>
      <c r="J3553"/>
      <c r="K3553"/>
    </row>
    <row r="3554" spans="2:11" ht="15" hidden="1" x14ac:dyDescent="0.25">
      <c r="B3554"/>
      <c r="C3554"/>
      <c r="D3554"/>
      <c r="E3554"/>
      <c r="F3554"/>
      <c r="G3554"/>
      <c r="H3554"/>
      <c r="I3554"/>
      <c r="J3554"/>
      <c r="K3554"/>
    </row>
    <row r="3555" spans="2:11" ht="15" hidden="1" x14ac:dyDescent="0.25">
      <c r="B3555"/>
      <c r="C3555"/>
      <c r="D3555"/>
      <c r="E3555"/>
      <c r="F3555"/>
      <c r="G3555"/>
      <c r="H3555"/>
      <c r="I3555"/>
      <c r="J3555"/>
      <c r="K3555"/>
    </row>
    <row r="3556" spans="2:11" ht="15" hidden="1" x14ac:dyDescent="0.25">
      <c r="B3556"/>
      <c r="C3556"/>
      <c r="D3556"/>
      <c r="E3556"/>
      <c r="F3556"/>
      <c r="G3556"/>
      <c r="H3556"/>
      <c r="I3556"/>
      <c r="J3556"/>
      <c r="K3556"/>
    </row>
    <row r="3557" spans="2:11" ht="15" hidden="1" x14ac:dyDescent="0.25">
      <c r="B3557"/>
      <c r="C3557"/>
      <c r="D3557"/>
      <c r="E3557"/>
      <c r="F3557"/>
      <c r="G3557"/>
      <c r="H3557"/>
      <c r="I3557"/>
      <c r="J3557"/>
      <c r="K3557"/>
    </row>
    <row r="3558" spans="2:11" ht="15" hidden="1" x14ac:dyDescent="0.25">
      <c r="B3558"/>
      <c r="C3558"/>
      <c r="D3558"/>
      <c r="E3558"/>
      <c r="F3558"/>
      <c r="G3558"/>
      <c r="H3558"/>
      <c r="I3558"/>
      <c r="J3558"/>
      <c r="K3558"/>
    </row>
    <row r="3559" spans="2:11" ht="15" hidden="1" x14ac:dyDescent="0.25">
      <c r="B3559"/>
      <c r="C3559"/>
      <c r="D3559"/>
      <c r="E3559"/>
      <c r="F3559"/>
      <c r="G3559"/>
      <c r="H3559"/>
      <c r="I3559"/>
      <c r="J3559"/>
      <c r="K3559"/>
    </row>
    <row r="3560" spans="2:11" ht="15" hidden="1" x14ac:dyDescent="0.25">
      <c r="B3560"/>
      <c r="C3560"/>
      <c r="D3560"/>
      <c r="E3560"/>
      <c r="F3560"/>
      <c r="G3560"/>
      <c r="H3560"/>
      <c r="I3560"/>
      <c r="J3560"/>
      <c r="K3560"/>
    </row>
    <row r="3561" spans="2:11" ht="15" hidden="1" x14ac:dyDescent="0.25">
      <c r="B3561"/>
      <c r="C3561"/>
      <c r="D3561"/>
      <c r="E3561"/>
      <c r="F3561"/>
      <c r="G3561"/>
      <c r="H3561"/>
      <c r="I3561"/>
      <c r="J3561"/>
      <c r="K3561"/>
    </row>
    <row r="3562" spans="2:11" ht="15" hidden="1" x14ac:dyDescent="0.25">
      <c r="B3562"/>
      <c r="C3562"/>
      <c r="D3562"/>
      <c r="E3562"/>
      <c r="F3562"/>
      <c r="G3562"/>
      <c r="H3562"/>
      <c r="I3562"/>
      <c r="J3562"/>
      <c r="K3562"/>
    </row>
    <row r="3563" spans="2:11" ht="15" hidden="1" x14ac:dyDescent="0.25">
      <c r="B3563"/>
      <c r="C3563"/>
      <c r="D3563"/>
      <c r="E3563"/>
      <c r="F3563"/>
      <c r="G3563"/>
      <c r="H3563"/>
      <c r="I3563"/>
      <c r="J3563"/>
      <c r="K3563"/>
    </row>
    <row r="3564" spans="2:11" ht="15" hidden="1" x14ac:dyDescent="0.25">
      <c r="B3564"/>
      <c r="C3564"/>
      <c r="D3564"/>
      <c r="E3564"/>
      <c r="F3564"/>
      <c r="G3564"/>
      <c r="H3564"/>
      <c r="I3564"/>
      <c r="J3564"/>
      <c r="K3564"/>
    </row>
    <row r="3565" spans="2:11" ht="15" hidden="1" x14ac:dyDescent="0.25">
      <c r="B3565"/>
      <c r="C3565"/>
      <c r="D3565"/>
      <c r="E3565"/>
      <c r="F3565"/>
      <c r="G3565"/>
      <c r="H3565"/>
      <c r="I3565"/>
      <c r="J3565"/>
      <c r="K3565"/>
    </row>
    <row r="3566" spans="2:11" ht="15" hidden="1" x14ac:dyDescent="0.25">
      <c r="B3566"/>
      <c r="C3566"/>
      <c r="D3566"/>
      <c r="E3566"/>
      <c r="F3566"/>
      <c r="G3566"/>
      <c r="H3566"/>
      <c r="I3566"/>
      <c r="J3566"/>
      <c r="K3566"/>
    </row>
    <row r="3567" spans="2:11" ht="15" hidden="1" x14ac:dyDescent="0.25">
      <c r="B3567"/>
      <c r="C3567"/>
      <c r="D3567"/>
      <c r="E3567"/>
      <c r="F3567"/>
      <c r="G3567"/>
      <c r="H3567"/>
      <c r="I3567"/>
      <c r="J3567"/>
      <c r="K3567"/>
    </row>
    <row r="3568" spans="2:11" ht="15" hidden="1" x14ac:dyDescent="0.25">
      <c r="B3568"/>
      <c r="C3568"/>
      <c r="D3568"/>
      <c r="E3568"/>
      <c r="F3568"/>
      <c r="G3568"/>
      <c r="H3568"/>
      <c r="I3568"/>
      <c r="J3568"/>
      <c r="K3568"/>
    </row>
    <row r="3569" spans="2:11" ht="15" hidden="1" x14ac:dyDescent="0.25">
      <c r="B3569"/>
      <c r="C3569"/>
      <c r="D3569"/>
      <c r="E3569"/>
      <c r="F3569"/>
      <c r="G3569"/>
      <c r="H3569"/>
      <c r="I3569"/>
      <c r="J3569"/>
      <c r="K3569"/>
    </row>
    <row r="3570" spans="2:11" ht="15" hidden="1" x14ac:dyDescent="0.25">
      <c r="B3570"/>
      <c r="C3570"/>
      <c r="D3570"/>
      <c r="E3570"/>
      <c r="F3570"/>
      <c r="G3570"/>
      <c r="H3570"/>
      <c r="I3570"/>
      <c r="J3570"/>
      <c r="K3570"/>
    </row>
    <row r="3571" spans="2:11" ht="15" hidden="1" x14ac:dyDescent="0.25">
      <c r="B3571"/>
      <c r="C3571"/>
      <c r="D3571"/>
      <c r="E3571"/>
      <c r="F3571"/>
      <c r="G3571"/>
      <c r="H3571"/>
      <c r="I3571"/>
      <c r="J3571"/>
      <c r="K3571"/>
    </row>
    <row r="3572" spans="2:11" ht="15" hidden="1" x14ac:dyDescent="0.25">
      <c r="B3572"/>
      <c r="C3572"/>
      <c r="D3572"/>
      <c r="E3572"/>
      <c r="F3572"/>
      <c r="G3572"/>
      <c r="H3572"/>
      <c r="I3572"/>
      <c r="J3572"/>
      <c r="K3572"/>
    </row>
    <row r="3573" spans="2:11" ht="15" hidden="1" x14ac:dyDescent="0.25">
      <c r="B3573"/>
      <c r="C3573"/>
      <c r="D3573"/>
      <c r="E3573"/>
      <c r="F3573"/>
      <c r="G3573"/>
      <c r="H3573"/>
      <c r="I3573"/>
      <c r="J3573"/>
      <c r="K3573"/>
    </row>
    <row r="3574" spans="2:11" ht="15" hidden="1" x14ac:dyDescent="0.25">
      <c r="B3574"/>
      <c r="C3574"/>
      <c r="D3574"/>
      <c r="E3574"/>
      <c r="F3574"/>
      <c r="G3574"/>
      <c r="H3574"/>
      <c r="I3574"/>
      <c r="J3574"/>
      <c r="K3574"/>
    </row>
    <row r="3575" spans="2:11" ht="15" hidden="1" x14ac:dyDescent="0.25">
      <c r="B3575"/>
      <c r="C3575"/>
      <c r="D3575"/>
      <c r="E3575"/>
      <c r="F3575"/>
      <c r="G3575"/>
      <c r="H3575"/>
      <c r="I3575"/>
      <c r="J3575"/>
      <c r="K3575"/>
    </row>
    <row r="3576" spans="2:11" ht="15" hidden="1" x14ac:dyDescent="0.25">
      <c r="B3576"/>
      <c r="C3576"/>
      <c r="D3576"/>
      <c r="E3576"/>
      <c r="F3576"/>
      <c r="G3576"/>
      <c r="H3576"/>
      <c r="I3576"/>
      <c r="J3576"/>
      <c r="K3576"/>
    </row>
    <row r="3577" spans="2:11" ht="15" hidden="1" x14ac:dyDescent="0.25">
      <c r="B3577"/>
      <c r="C3577"/>
      <c r="D3577"/>
      <c r="E3577"/>
      <c r="F3577"/>
      <c r="G3577"/>
      <c r="H3577"/>
      <c r="I3577"/>
      <c r="J3577"/>
      <c r="K3577"/>
    </row>
    <row r="3578" spans="2:11" ht="15" hidden="1" x14ac:dyDescent="0.25">
      <c r="B3578"/>
      <c r="C3578"/>
      <c r="D3578"/>
      <c r="E3578"/>
      <c r="F3578"/>
      <c r="G3578"/>
      <c r="H3578"/>
      <c r="I3578"/>
      <c r="J3578"/>
      <c r="K3578"/>
    </row>
    <row r="3579" spans="2:11" ht="15" hidden="1" x14ac:dyDescent="0.25">
      <c r="B3579"/>
      <c r="C3579"/>
      <c r="D3579"/>
      <c r="E3579"/>
      <c r="F3579"/>
      <c r="G3579"/>
      <c r="H3579"/>
      <c r="I3579"/>
      <c r="J3579"/>
      <c r="K3579"/>
    </row>
    <row r="3580" spans="2:11" ht="15" hidden="1" x14ac:dyDescent="0.25">
      <c r="B3580"/>
      <c r="C3580"/>
      <c r="D3580"/>
      <c r="E3580"/>
      <c r="F3580"/>
      <c r="G3580"/>
      <c r="H3580"/>
      <c r="I3580"/>
      <c r="J3580"/>
      <c r="K3580"/>
    </row>
    <row r="3581" spans="2:11" ht="15" hidden="1" x14ac:dyDescent="0.25">
      <c r="B3581"/>
      <c r="C3581"/>
      <c r="D3581"/>
      <c r="E3581"/>
      <c r="F3581"/>
      <c r="G3581"/>
      <c r="H3581"/>
      <c r="I3581"/>
      <c r="J3581"/>
      <c r="K3581"/>
    </row>
    <row r="3582" spans="2:11" ht="15" hidden="1" x14ac:dyDescent="0.25">
      <c r="B3582"/>
      <c r="C3582"/>
      <c r="D3582"/>
      <c r="E3582"/>
      <c r="F3582"/>
      <c r="G3582"/>
      <c r="H3582"/>
      <c r="I3582"/>
      <c r="J3582"/>
      <c r="K3582"/>
    </row>
    <row r="3583" spans="2:11" ht="15" hidden="1" x14ac:dyDescent="0.25">
      <c r="B3583"/>
      <c r="C3583"/>
      <c r="D3583"/>
      <c r="E3583"/>
      <c r="F3583"/>
      <c r="G3583"/>
      <c r="H3583"/>
      <c r="I3583"/>
      <c r="J3583"/>
      <c r="K3583"/>
    </row>
    <row r="3584" spans="2:11" ht="15" hidden="1" x14ac:dyDescent="0.25">
      <c r="B3584"/>
      <c r="C3584"/>
      <c r="D3584"/>
      <c r="E3584"/>
      <c r="F3584"/>
      <c r="G3584"/>
      <c r="H3584"/>
      <c r="I3584"/>
      <c r="J3584"/>
      <c r="K3584"/>
    </row>
    <row r="3585" spans="2:11" ht="15" hidden="1" x14ac:dyDescent="0.25">
      <c r="B3585"/>
      <c r="C3585"/>
      <c r="D3585"/>
      <c r="E3585"/>
      <c r="F3585"/>
      <c r="G3585"/>
      <c r="H3585"/>
      <c r="I3585"/>
      <c r="J3585"/>
      <c r="K3585"/>
    </row>
    <row r="3586" spans="2:11" ht="15" hidden="1" x14ac:dyDescent="0.25">
      <c r="B3586"/>
      <c r="C3586"/>
      <c r="D3586"/>
      <c r="E3586"/>
      <c r="F3586"/>
      <c r="G3586"/>
      <c r="H3586"/>
      <c r="I3586"/>
      <c r="J3586"/>
      <c r="K3586"/>
    </row>
    <row r="3587" spans="2:11" ht="15" hidden="1" x14ac:dyDescent="0.25">
      <c r="B3587"/>
      <c r="C3587"/>
      <c r="D3587"/>
      <c r="E3587"/>
      <c r="F3587"/>
      <c r="G3587"/>
      <c r="H3587"/>
      <c r="I3587"/>
      <c r="J3587"/>
      <c r="K3587"/>
    </row>
    <row r="3588" spans="2:11" ht="15" hidden="1" x14ac:dyDescent="0.25">
      <c r="B3588"/>
      <c r="C3588"/>
      <c r="D3588"/>
      <c r="E3588"/>
      <c r="F3588"/>
      <c r="G3588"/>
      <c r="H3588"/>
      <c r="I3588"/>
      <c r="J3588"/>
      <c r="K3588"/>
    </row>
    <row r="3589" spans="2:11" ht="15" hidden="1" x14ac:dyDescent="0.25">
      <c r="B3589"/>
      <c r="C3589"/>
      <c r="D3589"/>
      <c r="E3589"/>
      <c r="F3589"/>
      <c r="G3589"/>
      <c r="H3589"/>
      <c r="I3589"/>
      <c r="J3589"/>
      <c r="K3589"/>
    </row>
    <row r="3590" spans="2:11" ht="15" hidden="1" x14ac:dyDescent="0.25">
      <c r="B3590"/>
      <c r="C3590"/>
      <c r="D3590"/>
      <c r="E3590"/>
      <c r="F3590"/>
      <c r="G3590"/>
      <c r="H3590"/>
      <c r="I3590"/>
      <c r="J3590"/>
      <c r="K3590"/>
    </row>
    <row r="3591" spans="2:11" ht="15" hidden="1" x14ac:dyDescent="0.25">
      <c r="B3591"/>
      <c r="C3591"/>
      <c r="D3591"/>
      <c r="E3591"/>
      <c r="F3591"/>
      <c r="G3591"/>
      <c r="H3591"/>
      <c r="I3591"/>
      <c r="J3591"/>
      <c r="K3591"/>
    </row>
    <row r="3592" spans="2:11" ht="15" hidden="1" x14ac:dyDescent="0.25">
      <c r="B3592"/>
      <c r="C3592"/>
      <c r="D3592"/>
      <c r="E3592"/>
      <c r="F3592"/>
      <c r="G3592"/>
      <c r="H3592"/>
      <c r="I3592"/>
      <c r="J3592"/>
      <c r="K3592"/>
    </row>
    <row r="3593" spans="2:11" ht="15" hidden="1" x14ac:dyDescent="0.25">
      <c r="B3593"/>
      <c r="C3593"/>
      <c r="D3593"/>
      <c r="E3593"/>
      <c r="F3593"/>
      <c r="G3593"/>
      <c r="H3593"/>
      <c r="I3593"/>
      <c r="J3593"/>
      <c r="K3593"/>
    </row>
    <row r="3594" spans="2:11" ht="15" hidden="1" x14ac:dyDescent="0.25">
      <c r="B3594"/>
      <c r="C3594"/>
      <c r="D3594"/>
      <c r="E3594"/>
      <c r="F3594"/>
      <c r="G3594"/>
      <c r="H3594"/>
      <c r="I3594"/>
      <c r="J3594"/>
      <c r="K3594"/>
    </row>
    <row r="3595" spans="2:11" ht="15" hidden="1" x14ac:dyDescent="0.25">
      <c r="B3595"/>
      <c r="C3595"/>
      <c r="D3595"/>
      <c r="E3595"/>
      <c r="F3595"/>
      <c r="G3595"/>
      <c r="H3595"/>
      <c r="I3595"/>
      <c r="J3595"/>
      <c r="K3595"/>
    </row>
    <row r="3596" spans="2:11" ht="15" hidden="1" x14ac:dyDescent="0.25">
      <c r="B3596"/>
      <c r="C3596"/>
      <c r="D3596"/>
      <c r="E3596"/>
      <c r="F3596"/>
      <c r="G3596"/>
      <c r="H3596"/>
      <c r="I3596"/>
      <c r="J3596"/>
      <c r="K3596"/>
    </row>
    <row r="3597" spans="2:11" ht="15" hidden="1" x14ac:dyDescent="0.25">
      <c r="B3597"/>
      <c r="C3597"/>
      <c r="D3597"/>
      <c r="E3597"/>
      <c r="F3597"/>
      <c r="G3597"/>
      <c r="H3597"/>
      <c r="I3597"/>
      <c r="J3597"/>
      <c r="K3597"/>
    </row>
    <row r="3598" spans="2:11" ht="15" hidden="1" x14ac:dyDescent="0.25">
      <c r="B3598"/>
      <c r="C3598"/>
      <c r="D3598"/>
      <c r="E3598"/>
      <c r="F3598"/>
      <c r="G3598"/>
      <c r="H3598"/>
      <c r="I3598"/>
      <c r="J3598"/>
      <c r="K3598"/>
    </row>
    <row r="3599" spans="2:11" ht="15" hidden="1" x14ac:dyDescent="0.25">
      <c r="B3599"/>
      <c r="C3599"/>
      <c r="D3599"/>
      <c r="E3599"/>
      <c r="F3599"/>
      <c r="G3599"/>
      <c r="H3599"/>
      <c r="I3599"/>
      <c r="J3599"/>
      <c r="K3599"/>
    </row>
    <row r="3600" spans="2:11" ht="15" hidden="1" x14ac:dyDescent="0.25">
      <c r="B3600"/>
      <c r="C3600"/>
      <c r="D3600"/>
      <c r="E3600"/>
      <c r="F3600"/>
      <c r="G3600"/>
      <c r="H3600"/>
      <c r="I3600"/>
      <c r="J3600"/>
      <c r="K3600"/>
    </row>
    <row r="3601" spans="2:11" ht="15" hidden="1" x14ac:dyDescent="0.25">
      <c r="B3601"/>
      <c r="C3601"/>
      <c r="D3601"/>
      <c r="E3601"/>
      <c r="F3601"/>
      <c r="G3601"/>
      <c r="H3601"/>
      <c r="I3601"/>
      <c r="J3601"/>
      <c r="K3601"/>
    </row>
    <row r="3602" spans="2:11" ht="15" hidden="1" x14ac:dyDescent="0.25">
      <c r="B3602"/>
      <c r="C3602"/>
      <c r="D3602"/>
      <c r="E3602"/>
      <c r="F3602"/>
      <c r="G3602"/>
      <c r="H3602"/>
      <c r="I3602"/>
      <c r="J3602"/>
      <c r="K3602"/>
    </row>
    <row r="3603" spans="2:11" ht="15" hidden="1" x14ac:dyDescent="0.25">
      <c r="B3603"/>
      <c r="C3603"/>
      <c r="D3603"/>
      <c r="E3603"/>
      <c r="F3603"/>
      <c r="G3603"/>
      <c r="H3603"/>
      <c r="I3603"/>
      <c r="J3603"/>
      <c r="K3603"/>
    </row>
    <row r="3604" spans="2:11" ht="15" hidden="1" x14ac:dyDescent="0.25">
      <c r="B3604"/>
      <c r="C3604"/>
      <c r="D3604"/>
      <c r="E3604"/>
      <c r="F3604"/>
      <c r="G3604"/>
      <c r="H3604"/>
      <c r="I3604"/>
      <c r="J3604"/>
      <c r="K3604"/>
    </row>
    <row r="3605" spans="2:11" ht="15" hidden="1" x14ac:dyDescent="0.25">
      <c r="B3605"/>
      <c r="C3605"/>
      <c r="D3605"/>
      <c r="E3605"/>
      <c r="F3605"/>
      <c r="G3605"/>
      <c r="H3605"/>
      <c r="I3605"/>
      <c r="J3605"/>
      <c r="K3605"/>
    </row>
    <row r="3606" spans="2:11" ht="15" hidden="1" x14ac:dyDescent="0.25">
      <c r="B3606"/>
      <c r="C3606"/>
      <c r="D3606"/>
      <c r="E3606"/>
      <c r="F3606"/>
      <c r="G3606"/>
      <c r="H3606"/>
      <c r="I3606"/>
      <c r="J3606"/>
      <c r="K3606"/>
    </row>
    <row r="3607" spans="2:11" ht="15" hidden="1" x14ac:dyDescent="0.25">
      <c r="B3607"/>
      <c r="C3607"/>
      <c r="D3607"/>
      <c r="E3607"/>
      <c r="F3607"/>
      <c r="G3607"/>
      <c r="H3607"/>
      <c r="I3607"/>
      <c r="J3607"/>
      <c r="K3607"/>
    </row>
    <row r="3608" spans="2:11" ht="15" hidden="1" x14ac:dyDescent="0.25">
      <c r="B3608"/>
      <c r="C3608"/>
      <c r="D3608"/>
      <c r="E3608"/>
      <c r="F3608"/>
      <c r="G3608"/>
      <c r="H3608"/>
      <c r="I3608"/>
      <c r="J3608"/>
      <c r="K3608"/>
    </row>
    <row r="3609" spans="2:11" ht="15" hidden="1" x14ac:dyDescent="0.25">
      <c r="B3609"/>
      <c r="C3609"/>
      <c r="D3609"/>
      <c r="E3609"/>
      <c r="F3609"/>
      <c r="G3609"/>
      <c r="H3609"/>
      <c r="I3609"/>
      <c r="J3609"/>
      <c r="K3609"/>
    </row>
    <row r="3610" spans="2:11" ht="15" hidden="1" x14ac:dyDescent="0.25">
      <c r="B3610"/>
      <c r="C3610"/>
      <c r="D3610"/>
      <c r="E3610"/>
      <c r="F3610"/>
      <c r="G3610"/>
      <c r="H3610"/>
      <c r="I3610"/>
      <c r="J3610"/>
      <c r="K3610"/>
    </row>
    <row r="3611" spans="2:11" ht="15" hidden="1" x14ac:dyDescent="0.25">
      <c r="B3611"/>
      <c r="C3611"/>
      <c r="D3611"/>
      <c r="E3611"/>
      <c r="F3611"/>
      <c r="G3611"/>
      <c r="H3611"/>
      <c r="I3611"/>
      <c r="J3611"/>
      <c r="K3611"/>
    </row>
    <row r="3612" spans="2:11" ht="15" hidden="1" x14ac:dyDescent="0.25">
      <c r="B3612"/>
      <c r="C3612"/>
      <c r="D3612"/>
      <c r="E3612"/>
      <c r="F3612"/>
      <c r="G3612"/>
      <c r="H3612"/>
      <c r="I3612"/>
      <c r="J3612"/>
      <c r="K3612"/>
    </row>
    <row r="3613" spans="2:11" ht="15" hidden="1" x14ac:dyDescent="0.25">
      <c r="B3613"/>
      <c r="C3613"/>
      <c r="D3613"/>
      <c r="E3613"/>
      <c r="F3613"/>
      <c r="G3613"/>
      <c r="H3613"/>
      <c r="I3613"/>
      <c r="J3613"/>
      <c r="K3613"/>
    </row>
    <row r="3614" spans="2:11" ht="15" hidden="1" x14ac:dyDescent="0.25">
      <c r="B3614"/>
      <c r="C3614"/>
      <c r="D3614"/>
      <c r="E3614"/>
      <c r="F3614"/>
      <c r="G3614"/>
      <c r="H3614"/>
      <c r="I3614"/>
      <c r="J3614"/>
      <c r="K3614"/>
    </row>
    <row r="3615" spans="2:11" ht="15" hidden="1" x14ac:dyDescent="0.25">
      <c r="B3615"/>
      <c r="C3615"/>
      <c r="D3615"/>
      <c r="E3615"/>
      <c r="F3615"/>
      <c r="G3615"/>
      <c r="H3615"/>
      <c r="I3615"/>
      <c r="J3615"/>
      <c r="K3615"/>
    </row>
    <row r="3616" spans="2:11" ht="15" hidden="1" x14ac:dyDescent="0.25">
      <c r="B3616"/>
      <c r="C3616"/>
      <c r="D3616"/>
      <c r="E3616"/>
      <c r="F3616"/>
      <c r="G3616"/>
      <c r="H3616"/>
      <c r="I3616"/>
      <c r="J3616"/>
      <c r="K3616"/>
    </row>
    <row r="3617" spans="2:11" ht="15" hidden="1" x14ac:dyDescent="0.25">
      <c r="B3617"/>
      <c r="C3617"/>
      <c r="D3617"/>
      <c r="E3617"/>
      <c r="F3617"/>
      <c r="G3617"/>
      <c r="H3617"/>
      <c r="I3617"/>
      <c r="J3617"/>
      <c r="K3617"/>
    </row>
    <row r="3618" spans="2:11" ht="15" hidden="1" x14ac:dyDescent="0.25">
      <c r="B3618"/>
      <c r="C3618"/>
      <c r="D3618"/>
      <c r="E3618"/>
      <c r="F3618"/>
      <c r="G3618"/>
      <c r="H3618"/>
      <c r="I3618"/>
      <c r="J3618"/>
      <c r="K3618"/>
    </row>
    <row r="3619" spans="2:11" ht="15" hidden="1" x14ac:dyDescent="0.25">
      <c r="B3619"/>
      <c r="C3619"/>
      <c r="D3619"/>
      <c r="E3619"/>
      <c r="F3619"/>
      <c r="G3619"/>
      <c r="H3619"/>
      <c r="I3619"/>
      <c r="J3619"/>
      <c r="K3619"/>
    </row>
    <row r="3620" spans="2:11" ht="15" hidden="1" x14ac:dyDescent="0.25">
      <c r="B3620"/>
      <c r="C3620"/>
      <c r="D3620"/>
      <c r="E3620"/>
      <c r="F3620"/>
      <c r="G3620"/>
      <c r="H3620"/>
      <c r="I3620"/>
      <c r="J3620"/>
      <c r="K3620"/>
    </row>
    <row r="3621" spans="2:11" ht="15" hidden="1" x14ac:dyDescent="0.25">
      <c r="B3621"/>
      <c r="C3621"/>
      <c r="D3621"/>
      <c r="E3621"/>
      <c r="F3621"/>
      <c r="G3621"/>
      <c r="H3621"/>
      <c r="I3621"/>
      <c r="J3621"/>
      <c r="K3621"/>
    </row>
    <row r="3622" spans="2:11" ht="15" hidden="1" x14ac:dyDescent="0.25">
      <c r="B3622"/>
      <c r="C3622"/>
      <c r="D3622"/>
      <c r="E3622"/>
      <c r="F3622"/>
      <c r="G3622"/>
      <c r="H3622"/>
      <c r="I3622"/>
      <c r="J3622"/>
      <c r="K3622"/>
    </row>
    <row r="3623" spans="2:11" ht="15" hidden="1" x14ac:dyDescent="0.25">
      <c r="B3623"/>
      <c r="C3623"/>
      <c r="D3623"/>
      <c r="E3623"/>
      <c r="F3623"/>
      <c r="G3623"/>
      <c r="H3623"/>
      <c r="I3623"/>
      <c r="J3623"/>
      <c r="K3623"/>
    </row>
    <row r="3624" spans="2:11" ht="15" hidden="1" x14ac:dyDescent="0.25">
      <c r="B3624"/>
      <c r="C3624"/>
      <c r="D3624"/>
      <c r="E3624"/>
      <c r="F3624"/>
      <c r="G3624"/>
      <c r="H3624"/>
      <c r="I3624"/>
      <c r="J3624"/>
      <c r="K3624"/>
    </row>
    <row r="3625" spans="2:11" ht="15" hidden="1" x14ac:dyDescent="0.25">
      <c r="B3625"/>
      <c r="C3625"/>
      <c r="D3625"/>
      <c r="E3625"/>
      <c r="F3625"/>
      <c r="G3625"/>
      <c r="H3625"/>
      <c r="I3625"/>
      <c r="J3625"/>
      <c r="K3625"/>
    </row>
    <row r="3626" spans="2:11" ht="15" hidden="1" x14ac:dyDescent="0.25">
      <c r="B3626"/>
      <c r="C3626"/>
      <c r="D3626"/>
      <c r="E3626"/>
      <c r="F3626"/>
      <c r="G3626"/>
      <c r="H3626"/>
      <c r="I3626"/>
      <c r="J3626"/>
      <c r="K3626"/>
    </row>
    <row r="3627" spans="2:11" ht="15" hidden="1" x14ac:dyDescent="0.25">
      <c r="B3627"/>
      <c r="C3627"/>
      <c r="D3627"/>
      <c r="E3627"/>
      <c r="F3627"/>
      <c r="G3627"/>
      <c r="H3627"/>
      <c r="I3627"/>
      <c r="J3627"/>
      <c r="K3627"/>
    </row>
    <row r="3628" spans="2:11" ht="15" hidden="1" x14ac:dyDescent="0.25">
      <c r="B3628"/>
      <c r="C3628"/>
      <c r="D3628"/>
      <c r="E3628"/>
      <c r="F3628"/>
      <c r="G3628"/>
      <c r="H3628"/>
      <c r="I3628"/>
      <c r="J3628"/>
      <c r="K3628"/>
    </row>
    <row r="3629" spans="2:11" ht="15" hidden="1" x14ac:dyDescent="0.25">
      <c r="B3629"/>
      <c r="C3629"/>
      <c r="D3629"/>
      <c r="E3629"/>
      <c r="F3629"/>
      <c r="G3629"/>
      <c r="H3629"/>
      <c r="I3629"/>
      <c r="J3629"/>
      <c r="K3629"/>
    </row>
    <row r="3630" spans="2:11" ht="15" hidden="1" x14ac:dyDescent="0.25">
      <c r="B3630"/>
      <c r="C3630"/>
      <c r="D3630"/>
      <c r="E3630"/>
      <c r="F3630"/>
      <c r="G3630"/>
      <c r="H3630"/>
      <c r="I3630"/>
      <c r="J3630"/>
      <c r="K3630"/>
    </row>
    <row r="3631" spans="2:11" ht="15" hidden="1" x14ac:dyDescent="0.25">
      <c r="B3631"/>
      <c r="C3631"/>
      <c r="D3631"/>
      <c r="E3631"/>
      <c r="F3631"/>
      <c r="G3631"/>
      <c r="H3631"/>
      <c r="I3631"/>
      <c r="J3631"/>
      <c r="K3631"/>
    </row>
    <row r="3632" spans="2:11" ht="15" hidden="1" x14ac:dyDescent="0.25">
      <c r="B3632"/>
      <c r="C3632"/>
      <c r="D3632"/>
      <c r="E3632"/>
      <c r="F3632"/>
      <c r="G3632"/>
      <c r="H3632"/>
      <c r="I3632"/>
      <c r="J3632"/>
      <c r="K3632"/>
    </row>
    <row r="3633" spans="2:11" ht="15" hidden="1" x14ac:dyDescent="0.25">
      <c r="B3633"/>
      <c r="C3633"/>
      <c r="D3633"/>
      <c r="E3633"/>
      <c r="F3633"/>
      <c r="G3633"/>
      <c r="H3633"/>
      <c r="I3633"/>
      <c r="J3633"/>
      <c r="K3633"/>
    </row>
    <row r="3634" spans="2:11" ht="15" hidden="1" x14ac:dyDescent="0.25">
      <c r="B3634"/>
      <c r="C3634"/>
      <c r="D3634"/>
      <c r="E3634"/>
      <c r="F3634"/>
      <c r="G3634"/>
      <c r="H3634"/>
      <c r="I3634"/>
      <c r="J3634"/>
      <c r="K3634"/>
    </row>
    <row r="3635" spans="2:11" ht="15" hidden="1" x14ac:dyDescent="0.25">
      <c r="B3635"/>
      <c r="C3635"/>
      <c r="D3635"/>
      <c r="E3635"/>
      <c r="F3635"/>
      <c r="G3635"/>
      <c r="H3635"/>
      <c r="I3635"/>
      <c r="J3635"/>
      <c r="K3635"/>
    </row>
    <row r="3636" spans="2:11" ht="15" hidden="1" x14ac:dyDescent="0.25">
      <c r="B3636"/>
      <c r="C3636"/>
      <c r="D3636"/>
      <c r="E3636"/>
      <c r="F3636"/>
      <c r="G3636"/>
      <c r="H3636"/>
      <c r="I3636"/>
      <c r="J3636"/>
      <c r="K3636"/>
    </row>
    <row r="3637" spans="2:11" ht="15" hidden="1" x14ac:dyDescent="0.25">
      <c r="B3637"/>
      <c r="C3637"/>
      <c r="D3637"/>
      <c r="E3637"/>
      <c r="F3637"/>
      <c r="G3637"/>
      <c r="H3637"/>
      <c r="I3637"/>
      <c r="J3637"/>
      <c r="K3637"/>
    </row>
    <row r="3638" spans="2:11" ht="15" hidden="1" x14ac:dyDescent="0.25">
      <c r="B3638"/>
      <c r="C3638"/>
      <c r="D3638"/>
      <c r="E3638"/>
      <c r="F3638"/>
      <c r="G3638"/>
      <c r="H3638"/>
      <c r="I3638"/>
      <c r="J3638"/>
      <c r="K3638"/>
    </row>
    <row r="3639" spans="2:11" ht="15" hidden="1" x14ac:dyDescent="0.25">
      <c r="B3639"/>
      <c r="C3639"/>
      <c r="D3639"/>
      <c r="E3639"/>
      <c r="F3639"/>
      <c r="G3639"/>
      <c r="H3639"/>
      <c r="I3639"/>
      <c r="J3639"/>
      <c r="K3639"/>
    </row>
    <row r="3640" spans="2:11" ht="15" hidden="1" x14ac:dyDescent="0.25">
      <c r="B3640"/>
      <c r="C3640"/>
      <c r="D3640"/>
      <c r="E3640"/>
      <c r="F3640"/>
      <c r="G3640"/>
      <c r="H3640"/>
      <c r="I3640"/>
      <c r="J3640"/>
      <c r="K3640"/>
    </row>
    <row r="3641" spans="2:11" ht="15" hidden="1" x14ac:dyDescent="0.25">
      <c r="B3641"/>
      <c r="C3641"/>
      <c r="D3641"/>
      <c r="E3641"/>
      <c r="F3641"/>
      <c r="G3641"/>
      <c r="H3641"/>
      <c r="I3641"/>
      <c r="J3641"/>
      <c r="K3641"/>
    </row>
    <row r="3642" spans="2:11" ht="15" hidden="1" x14ac:dyDescent="0.25">
      <c r="B3642"/>
      <c r="C3642"/>
      <c r="D3642"/>
      <c r="E3642"/>
      <c r="F3642"/>
      <c r="G3642"/>
      <c r="H3642"/>
      <c r="I3642"/>
      <c r="J3642"/>
      <c r="K3642"/>
    </row>
    <row r="3643" spans="2:11" ht="15" hidden="1" x14ac:dyDescent="0.25">
      <c r="B3643"/>
      <c r="C3643"/>
      <c r="D3643"/>
      <c r="E3643"/>
      <c r="F3643"/>
      <c r="G3643"/>
      <c r="H3643"/>
      <c r="I3643"/>
      <c r="J3643"/>
      <c r="K3643"/>
    </row>
    <row r="3644" spans="2:11" ht="15" hidden="1" x14ac:dyDescent="0.25">
      <c r="B3644"/>
      <c r="C3644"/>
      <c r="D3644"/>
      <c r="E3644"/>
      <c r="F3644"/>
      <c r="G3644"/>
      <c r="H3644"/>
      <c r="I3644"/>
      <c r="J3644"/>
      <c r="K3644"/>
    </row>
    <row r="3645" spans="2:11" ht="15" hidden="1" x14ac:dyDescent="0.25">
      <c r="B3645"/>
      <c r="C3645"/>
      <c r="D3645"/>
      <c r="E3645"/>
      <c r="F3645"/>
      <c r="G3645"/>
      <c r="H3645"/>
      <c r="I3645"/>
      <c r="J3645"/>
      <c r="K3645"/>
    </row>
    <row r="3646" spans="2:11" ht="15" hidden="1" x14ac:dyDescent="0.25">
      <c r="B3646"/>
      <c r="C3646"/>
      <c r="D3646"/>
      <c r="E3646"/>
      <c r="F3646"/>
      <c r="G3646"/>
      <c r="H3646"/>
      <c r="I3646"/>
      <c r="J3646"/>
      <c r="K3646"/>
    </row>
    <row r="3647" spans="2:11" ht="15" hidden="1" x14ac:dyDescent="0.25">
      <c r="B3647"/>
      <c r="C3647"/>
      <c r="D3647"/>
      <c r="E3647"/>
      <c r="F3647"/>
      <c r="G3647"/>
      <c r="H3647"/>
      <c r="I3647"/>
      <c r="J3647"/>
      <c r="K3647"/>
    </row>
    <row r="3648" spans="2:11" ht="15" hidden="1" x14ac:dyDescent="0.25">
      <c r="B3648"/>
      <c r="C3648"/>
      <c r="D3648"/>
      <c r="E3648"/>
      <c r="F3648"/>
      <c r="G3648"/>
      <c r="H3648"/>
      <c r="I3648"/>
      <c r="J3648"/>
      <c r="K3648"/>
    </row>
    <row r="3649" spans="2:11" ht="15" hidden="1" x14ac:dyDescent="0.25">
      <c r="B3649"/>
      <c r="C3649"/>
      <c r="D3649"/>
      <c r="E3649"/>
      <c r="F3649"/>
      <c r="G3649"/>
      <c r="H3649"/>
      <c r="I3649"/>
      <c r="J3649"/>
      <c r="K3649"/>
    </row>
    <row r="3650" spans="2:11" ht="15" hidden="1" x14ac:dyDescent="0.25">
      <c r="B3650"/>
      <c r="C3650"/>
      <c r="D3650"/>
      <c r="E3650"/>
      <c r="F3650"/>
      <c r="G3650"/>
      <c r="H3650"/>
      <c r="I3650"/>
      <c r="J3650"/>
      <c r="K3650"/>
    </row>
    <row r="3651" spans="2:11" ht="15" hidden="1" x14ac:dyDescent="0.25">
      <c r="B3651"/>
      <c r="C3651"/>
      <c r="D3651"/>
      <c r="E3651"/>
      <c r="F3651"/>
      <c r="G3651"/>
      <c r="H3651"/>
      <c r="I3651"/>
      <c r="J3651"/>
      <c r="K3651"/>
    </row>
    <row r="3652" spans="2:11" ht="15" hidden="1" x14ac:dyDescent="0.25">
      <c r="B3652"/>
      <c r="C3652"/>
      <c r="D3652"/>
      <c r="E3652"/>
      <c r="F3652"/>
      <c r="G3652"/>
      <c r="H3652"/>
      <c r="I3652"/>
      <c r="J3652"/>
      <c r="K3652"/>
    </row>
    <row r="3653" spans="2:11" ht="15" hidden="1" x14ac:dyDescent="0.25">
      <c r="B3653"/>
      <c r="C3653"/>
      <c r="D3653"/>
      <c r="E3653"/>
      <c r="F3653"/>
      <c r="G3653"/>
      <c r="H3653"/>
      <c r="I3653"/>
      <c r="J3653"/>
      <c r="K3653"/>
    </row>
    <row r="3654" spans="2:11" ht="15" hidden="1" x14ac:dyDescent="0.25">
      <c r="B3654"/>
      <c r="C3654"/>
      <c r="D3654"/>
      <c r="E3654"/>
      <c r="F3654"/>
      <c r="G3654"/>
      <c r="H3654"/>
      <c r="I3654"/>
      <c r="J3654"/>
      <c r="K3654"/>
    </row>
    <row r="3655" spans="2:11" ht="15" hidden="1" x14ac:dyDescent="0.25">
      <c r="B3655"/>
      <c r="C3655"/>
      <c r="D3655"/>
      <c r="E3655"/>
      <c r="F3655"/>
      <c r="G3655"/>
      <c r="H3655"/>
      <c r="I3655"/>
      <c r="J3655"/>
      <c r="K3655"/>
    </row>
    <row r="3656" spans="2:11" ht="15" hidden="1" x14ac:dyDescent="0.25">
      <c r="B3656"/>
      <c r="C3656"/>
      <c r="D3656"/>
      <c r="E3656"/>
      <c r="F3656"/>
      <c r="G3656"/>
      <c r="H3656"/>
      <c r="I3656"/>
      <c r="J3656"/>
      <c r="K3656"/>
    </row>
    <row r="3657" spans="2:11" ht="15" hidden="1" x14ac:dyDescent="0.25">
      <c r="B3657"/>
      <c r="C3657"/>
      <c r="D3657"/>
      <c r="E3657"/>
      <c r="F3657"/>
      <c r="G3657"/>
      <c r="H3657"/>
      <c r="I3657"/>
      <c r="J3657"/>
      <c r="K3657"/>
    </row>
    <row r="3658" spans="2:11" ht="15" hidden="1" x14ac:dyDescent="0.25">
      <c r="B3658"/>
      <c r="C3658"/>
      <c r="D3658"/>
      <c r="E3658"/>
      <c r="F3658"/>
      <c r="G3658"/>
      <c r="H3658"/>
      <c r="I3658"/>
      <c r="J3658"/>
      <c r="K3658"/>
    </row>
    <row r="3659" spans="2:11" ht="15" hidden="1" x14ac:dyDescent="0.25">
      <c r="B3659"/>
      <c r="C3659"/>
      <c r="D3659"/>
      <c r="E3659"/>
      <c r="F3659"/>
      <c r="G3659"/>
      <c r="H3659"/>
      <c r="I3659"/>
      <c r="J3659"/>
      <c r="K3659"/>
    </row>
    <row r="3660" spans="2:11" ht="15" hidden="1" x14ac:dyDescent="0.25">
      <c r="B3660"/>
      <c r="C3660"/>
      <c r="D3660"/>
      <c r="E3660"/>
      <c r="F3660"/>
      <c r="G3660"/>
      <c r="H3660"/>
      <c r="I3660"/>
      <c r="J3660"/>
      <c r="K3660"/>
    </row>
    <row r="3661" spans="2:11" ht="15" hidden="1" x14ac:dyDescent="0.25">
      <c r="B3661"/>
      <c r="C3661"/>
      <c r="D3661"/>
      <c r="E3661"/>
      <c r="F3661"/>
      <c r="G3661"/>
      <c r="H3661"/>
      <c r="I3661"/>
      <c r="J3661"/>
      <c r="K3661"/>
    </row>
    <row r="3662" spans="2:11" ht="15" hidden="1" x14ac:dyDescent="0.25">
      <c r="B3662"/>
      <c r="C3662"/>
      <c r="D3662"/>
      <c r="E3662"/>
      <c r="F3662"/>
      <c r="G3662"/>
      <c r="H3662"/>
      <c r="I3662"/>
      <c r="J3662"/>
      <c r="K3662"/>
    </row>
    <row r="3663" spans="2:11" ht="15" hidden="1" x14ac:dyDescent="0.25">
      <c r="B3663"/>
      <c r="C3663"/>
      <c r="D3663"/>
      <c r="E3663"/>
      <c r="F3663"/>
      <c r="G3663"/>
      <c r="H3663"/>
      <c r="I3663"/>
      <c r="J3663"/>
      <c r="K3663"/>
    </row>
    <row r="3664" spans="2:11" ht="15" hidden="1" x14ac:dyDescent="0.25">
      <c r="B3664"/>
      <c r="C3664"/>
      <c r="D3664"/>
      <c r="E3664"/>
      <c r="F3664"/>
      <c r="G3664"/>
      <c r="H3664"/>
      <c r="I3664"/>
      <c r="J3664"/>
      <c r="K3664"/>
    </row>
    <row r="3665" spans="2:11" ht="15" hidden="1" x14ac:dyDescent="0.25">
      <c r="B3665"/>
      <c r="C3665"/>
      <c r="D3665"/>
      <c r="E3665"/>
      <c r="F3665"/>
      <c r="G3665"/>
      <c r="H3665"/>
      <c r="I3665"/>
      <c r="J3665"/>
      <c r="K3665"/>
    </row>
    <row r="3666" spans="2:11" ht="15" hidden="1" x14ac:dyDescent="0.25">
      <c r="B3666"/>
      <c r="C3666"/>
      <c r="D3666"/>
      <c r="E3666"/>
      <c r="F3666"/>
      <c r="G3666"/>
      <c r="H3666"/>
      <c r="I3666"/>
      <c r="J3666"/>
      <c r="K3666"/>
    </row>
    <row r="3667" spans="2:11" ht="15" hidden="1" x14ac:dyDescent="0.25">
      <c r="B3667"/>
      <c r="C3667"/>
      <c r="D3667"/>
      <c r="E3667"/>
      <c r="F3667"/>
      <c r="G3667"/>
      <c r="H3667"/>
      <c r="I3667"/>
      <c r="J3667"/>
      <c r="K3667"/>
    </row>
    <row r="3668" spans="2:11" ht="15" hidden="1" x14ac:dyDescent="0.25">
      <c r="B3668"/>
      <c r="C3668"/>
      <c r="D3668"/>
      <c r="E3668"/>
      <c r="F3668"/>
      <c r="G3668"/>
      <c r="H3668"/>
      <c r="I3668"/>
      <c r="J3668"/>
      <c r="K3668"/>
    </row>
    <row r="3669" spans="2:11" ht="15" hidden="1" x14ac:dyDescent="0.25">
      <c r="B3669"/>
      <c r="C3669"/>
      <c r="D3669"/>
      <c r="E3669"/>
      <c r="F3669"/>
      <c r="G3669"/>
      <c r="H3669"/>
      <c r="I3669"/>
      <c r="J3669"/>
      <c r="K3669"/>
    </row>
    <row r="3670" spans="2:11" ht="15" hidden="1" x14ac:dyDescent="0.25">
      <c r="B3670"/>
      <c r="C3670"/>
      <c r="D3670"/>
      <c r="E3670"/>
      <c r="F3670"/>
      <c r="G3670"/>
      <c r="H3670"/>
      <c r="I3670"/>
      <c r="J3670"/>
      <c r="K3670"/>
    </row>
    <row r="3671" spans="2:11" ht="15" hidden="1" x14ac:dyDescent="0.25">
      <c r="B3671"/>
      <c r="C3671"/>
      <c r="D3671"/>
      <c r="E3671"/>
      <c r="F3671"/>
      <c r="G3671"/>
      <c r="H3671"/>
      <c r="I3671"/>
      <c r="J3671"/>
      <c r="K3671"/>
    </row>
    <row r="3672" spans="2:11" ht="15" hidden="1" x14ac:dyDescent="0.25">
      <c r="B3672"/>
      <c r="C3672"/>
      <c r="D3672"/>
      <c r="E3672"/>
      <c r="F3672"/>
      <c r="G3672"/>
      <c r="H3672"/>
      <c r="I3672"/>
      <c r="J3672"/>
      <c r="K3672"/>
    </row>
    <row r="3673" spans="2:11" ht="15" hidden="1" x14ac:dyDescent="0.25">
      <c r="B3673"/>
      <c r="C3673"/>
      <c r="D3673"/>
      <c r="E3673"/>
      <c r="F3673"/>
      <c r="G3673"/>
      <c r="H3673"/>
      <c r="I3673"/>
      <c r="J3673"/>
      <c r="K3673"/>
    </row>
    <row r="3674" spans="2:11" ht="15" hidden="1" x14ac:dyDescent="0.25">
      <c r="B3674"/>
      <c r="C3674"/>
      <c r="D3674"/>
      <c r="E3674"/>
      <c r="F3674"/>
      <c r="G3674"/>
      <c r="H3674"/>
      <c r="I3674"/>
      <c r="J3674"/>
      <c r="K3674"/>
    </row>
    <row r="3675" spans="2:11" ht="15" hidden="1" x14ac:dyDescent="0.25">
      <c r="B3675"/>
      <c r="C3675"/>
      <c r="D3675"/>
      <c r="E3675"/>
      <c r="F3675"/>
      <c r="G3675"/>
      <c r="H3675"/>
      <c r="I3675"/>
      <c r="J3675"/>
      <c r="K3675"/>
    </row>
    <row r="3676" spans="2:11" ht="15" hidden="1" x14ac:dyDescent="0.25">
      <c r="B3676"/>
      <c r="C3676"/>
      <c r="D3676"/>
      <c r="E3676"/>
      <c r="F3676"/>
      <c r="G3676"/>
      <c r="H3676"/>
      <c r="I3676"/>
      <c r="J3676"/>
      <c r="K3676"/>
    </row>
    <row r="3677" spans="2:11" ht="15" hidden="1" x14ac:dyDescent="0.25">
      <c r="B3677"/>
      <c r="C3677"/>
      <c r="D3677"/>
      <c r="E3677"/>
      <c r="F3677"/>
      <c r="G3677"/>
      <c r="H3677"/>
      <c r="I3677"/>
      <c r="J3677"/>
      <c r="K3677"/>
    </row>
    <row r="3678" spans="2:11" ht="15" hidden="1" x14ac:dyDescent="0.25">
      <c r="B3678"/>
      <c r="C3678"/>
      <c r="D3678"/>
      <c r="E3678"/>
      <c r="F3678"/>
      <c r="G3678"/>
      <c r="H3678"/>
      <c r="I3678"/>
      <c r="J3678"/>
      <c r="K3678"/>
    </row>
    <row r="3679" spans="2:11" ht="15" hidden="1" x14ac:dyDescent="0.25">
      <c r="B3679"/>
      <c r="C3679"/>
      <c r="D3679"/>
      <c r="E3679"/>
      <c r="F3679"/>
      <c r="G3679"/>
      <c r="H3679"/>
      <c r="I3679"/>
      <c r="J3679"/>
      <c r="K3679"/>
    </row>
    <row r="3680" spans="2:11" ht="15" hidden="1" x14ac:dyDescent="0.25">
      <c r="B3680"/>
      <c r="C3680"/>
      <c r="D3680"/>
      <c r="E3680"/>
      <c r="F3680"/>
      <c r="G3680"/>
      <c r="H3680"/>
      <c r="I3680"/>
      <c r="J3680"/>
      <c r="K3680"/>
    </row>
    <row r="3681" spans="2:11" ht="15" hidden="1" x14ac:dyDescent="0.25">
      <c r="B3681"/>
      <c r="C3681"/>
      <c r="D3681"/>
      <c r="E3681"/>
      <c r="F3681"/>
      <c r="G3681"/>
      <c r="H3681"/>
      <c r="I3681"/>
      <c r="J3681"/>
      <c r="K3681"/>
    </row>
    <row r="3682" spans="2:11" ht="15" hidden="1" x14ac:dyDescent="0.25">
      <c r="B3682"/>
      <c r="C3682"/>
      <c r="D3682"/>
      <c r="E3682"/>
      <c r="F3682"/>
      <c r="G3682"/>
      <c r="H3682"/>
      <c r="I3682"/>
      <c r="J3682"/>
      <c r="K3682"/>
    </row>
    <row r="3683" spans="2:11" ht="15" hidden="1" x14ac:dyDescent="0.25">
      <c r="B3683"/>
      <c r="C3683"/>
      <c r="D3683"/>
      <c r="E3683"/>
      <c r="F3683"/>
      <c r="G3683"/>
      <c r="H3683"/>
      <c r="I3683"/>
      <c r="J3683"/>
      <c r="K3683"/>
    </row>
    <row r="3684" spans="2:11" ht="15" hidden="1" x14ac:dyDescent="0.25">
      <c r="B3684"/>
      <c r="C3684"/>
      <c r="D3684"/>
      <c r="E3684"/>
      <c r="F3684"/>
      <c r="G3684"/>
      <c r="H3684"/>
      <c r="I3684"/>
      <c r="J3684"/>
      <c r="K3684"/>
    </row>
    <row r="3685" spans="2:11" ht="15" hidden="1" x14ac:dyDescent="0.25">
      <c r="B3685"/>
      <c r="C3685"/>
      <c r="D3685"/>
      <c r="E3685"/>
      <c r="F3685"/>
      <c r="G3685"/>
      <c r="H3685"/>
      <c r="I3685"/>
      <c r="J3685"/>
      <c r="K3685"/>
    </row>
    <row r="3686" spans="2:11" ht="15" hidden="1" x14ac:dyDescent="0.25">
      <c r="B3686"/>
      <c r="C3686"/>
      <c r="D3686"/>
      <c r="E3686"/>
      <c r="F3686"/>
      <c r="G3686"/>
      <c r="H3686"/>
      <c r="I3686"/>
      <c r="J3686"/>
      <c r="K3686"/>
    </row>
    <row r="3687" spans="2:11" ht="15" hidden="1" x14ac:dyDescent="0.25">
      <c r="B3687"/>
      <c r="C3687"/>
      <c r="D3687"/>
      <c r="E3687"/>
      <c r="F3687"/>
      <c r="G3687"/>
      <c r="H3687"/>
      <c r="I3687"/>
      <c r="J3687"/>
      <c r="K3687"/>
    </row>
    <row r="3688" spans="2:11" ht="15" hidden="1" x14ac:dyDescent="0.25">
      <c r="B3688"/>
      <c r="C3688"/>
      <c r="D3688"/>
      <c r="E3688"/>
      <c r="F3688"/>
      <c r="G3688"/>
      <c r="H3688"/>
      <c r="I3688"/>
      <c r="J3688"/>
      <c r="K3688"/>
    </row>
    <row r="3689" spans="2:11" ht="15" hidden="1" x14ac:dyDescent="0.25">
      <c r="B3689"/>
      <c r="C3689"/>
      <c r="D3689"/>
      <c r="E3689"/>
      <c r="F3689"/>
      <c r="G3689"/>
      <c r="H3689"/>
      <c r="I3689"/>
      <c r="J3689"/>
      <c r="K3689"/>
    </row>
    <row r="3690" spans="2:11" ht="15" hidden="1" x14ac:dyDescent="0.25">
      <c r="B3690"/>
      <c r="C3690"/>
      <c r="D3690"/>
      <c r="E3690"/>
      <c r="F3690"/>
      <c r="G3690"/>
      <c r="H3690"/>
      <c r="I3690"/>
      <c r="J3690"/>
      <c r="K3690"/>
    </row>
    <row r="3691" spans="2:11" ht="15" hidden="1" x14ac:dyDescent="0.25">
      <c r="B3691"/>
      <c r="C3691"/>
      <c r="D3691"/>
      <c r="E3691"/>
      <c r="F3691"/>
      <c r="G3691"/>
      <c r="H3691"/>
      <c r="I3691"/>
      <c r="J3691"/>
      <c r="K3691"/>
    </row>
    <row r="3692" spans="2:11" ht="15" hidden="1" x14ac:dyDescent="0.25">
      <c r="B3692"/>
      <c r="C3692"/>
      <c r="D3692"/>
      <c r="E3692"/>
      <c r="F3692"/>
      <c r="G3692"/>
      <c r="H3692"/>
      <c r="I3692"/>
      <c r="J3692"/>
      <c r="K3692"/>
    </row>
    <row r="3693" spans="2:11" ht="15" hidden="1" x14ac:dyDescent="0.25">
      <c r="B3693"/>
      <c r="C3693"/>
      <c r="D3693"/>
      <c r="E3693"/>
      <c r="F3693"/>
      <c r="G3693"/>
      <c r="H3693"/>
      <c r="I3693"/>
      <c r="J3693"/>
      <c r="K3693"/>
    </row>
    <row r="3694" spans="2:11" ht="15" hidden="1" x14ac:dyDescent="0.25">
      <c r="B3694"/>
      <c r="C3694"/>
      <c r="D3694"/>
      <c r="E3694"/>
      <c r="F3694"/>
      <c r="G3694"/>
      <c r="H3694"/>
      <c r="I3694"/>
      <c r="J3694"/>
      <c r="K3694"/>
    </row>
    <row r="3695" spans="2:11" ht="15" hidden="1" x14ac:dyDescent="0.25">
      <c r="B3695"/>
      <c r="C3695"/>
      <c r="D3695"/>
      <c r="E3695"/>
      <c r="F3695"/>
      <c r="G3695"/>
      <c r="H3695"/>
      <c r="I3695"/>
      <c r="J3695"/>
      <c r="K3695"/>
    </row>
    <row r="3696" spans="2:11" ht="15" hidden="1" x14ac:dyDescent="0.25">
      <c r="B3696"/>
      <c r="C3696"/>
      <c r="D3696"/>
      <c r="E3696"/>
      <c r="F3696"/>
      <c r="G3696"/>
      <c r="H3696"/>
      <c r="I3696"/>
      <c r="J3696"/>
      <c r="K3696"/>
    </row>
    <row r="3697" spans="2:11" ht="15" hidden="1" x14ac:dyDescent="0.25">
      <c r="B3697"/>
      <c r="C3697"/>
      <c r="D3697"/>
      <c r="E3697"/>
      <c r="F3697"/>
      <c r="G3697"/>
      <c r="H3697"/>
      <c r="I3697"/>
      <c r="J3697"/>
      <c r="K3697"/>
    </row>
    <row r="3698" spans="2:11" ht="15" hidden="1" x14ac:dyDescent="0.25">
      <c r="B3698"/>
      <c r="C3698"/>
      <c r="D3698"/>
      <c r="E3698"/>
      <c r="F3698"/>
      <c r="G3698"/>
      <c r="H3698"/>
      <c r="I3698"/>
      <c r="J3698"/>
      <c r="K3698"/>
    </row>
    <row r="3699" spans="2:11" ht="15" hidden="1" x14ac:dyDescent="0.25">
      <c r="B3699"/>
      <c r="C3699"/>
      <c r="D3699"/>
      <c r="E3699"/>
      <c r="F3699"/>
      <c r="G3699"/>
      <c r="H3699"/>
      <c r="I3699"/>
      <c r="J3699"/>
      <c r="K3699"/>
    </row>
    <row r="3700" spans="2:11" ht="15" hidden="1" x14ac:dyDescent="0.25">
      <c r="B3700"/>
      <c r="C3700"/>
      <c r="D3700"/>
      <c r="E3700"/>
      <c r="F3700"/>
      <c r="G3700"/>
      <c r="H3700"/>
      <c r="I3700"/>
      <c r="J3700"/>
      <c r="K3700"/>
    </row>
    <row r="3701" spans="2:11" ht="15" hidden="1" x14ac:dyDescent="0.25">
      <c r="B3701"/>
      <c r="C3701"/>
      <c r="D3701"/>
      <c r="E3701"/>
      <c r="F3701"/>
      <c r="G3701"/>
      <c r="H3701"/>
      <c r="I3701"/>
      <c r="J3701"/>
      <c r="K3701"/>
    </row>
    <row r="3702" spans="2:11" ht="15" hidden="1" x14ac:dyDescent="0.25">
      <c r="B3702"/>
      <c r="C3702"/>
      <c r="D3702"/>
      <c r="E3702"/>
      <c r="F3702"/>
      <c r="G3702"/>
      <c r="H3702"/>
      <c r="I3702"/>
      <c r="J3702"/>
      <c r="K3702"/>
    </row>
    <row r="3703" spans="2:11" ht="15" hidden="1" x14ac:dyDescent="0.25">
      <c r="B3703"/>
      <c r="C3703"/>
      <c r="D3703"/>
      <c r="E3703"/>
      <c r="F3703"/>
      <c r="G3703"/>
      <c r="H3703"/>
      <c r="I3703"/>
      <c r="J3703"/>
      <c r="K3703"/>
    </row>
    <row r="3704" spans="2:11" ht="15" hidden="1" x14ac:dyDescent="0.25">
      <c r="B3704"/>
      <c r="C3704"/>
      <c r="D3704"/>
      <c r="E3704"/>
      <c r="F3704"/>
      <c r="G3704"/>
      <c r="H3704"/>
      <c r="I3704"/>
      <c r="J3704"/>
      <c r="K3704"/>
    </row>
    <row r="3705" spans="2:11" ht="15" hidden="1" x14ac:dyDescent="0.25">
      <c r="B3705"/>
      <c r="C3705"/>
      <c r="D3705"/>
      <c r="E3705"/>
      <c r="F3705"/>
      <c r="G3705"/>
      <c r="H3705"/>
      <c r="I3705"/>
      <c r="J3705"/>
      <c r="K3705"/>
    </row>
    <row r="3706" spans="2:11" ht="15" hidden="1" x14ac:dyDescent="0.25">
      <c r="B3706"/>
      <c r="C3706"/>
      <c r="D3706"/>
      <c r="E3706"/>
      <c r="F3706"/>
      <c r="G3706"/>
      <c r="H3706"/>
      <c r="I3706"/>
      <c r="J3706"/>
      <c r="K3706"/>
    </row>
    <row r="3707" spans="2:11" ht="15" hidden="1" x14ac:dyDescent="0.25">
      <c r="B3707"/>
      <c r="C3707"/>
      <c r="D3707"/>
      <c r="E3707"/>
      <c r="F3707"/>
      <c r="G3707"/>
      <c r="H3707"/>
      <c r="I3707"/>
      <c r="J3707"/>
      <c r="K3707"/>
    </row>
    <row r="3708" spans="2:11" ht="15" hidden="1" x14ac:dyDescent="0.25">
      <c r="B3708"/>
      <c r="C3708"/>
      <c r="D3708"/>
      <c r="E3708"/>
      <c r="F3708"/>
      <c r="G3708"/>
      <c r="H3708"/>
      <c r="I3708"/>
      <c r="J3708"/>
      <c r="K3708"/>
    </row>
    <row r="3709" spans="2:11" ht="15" hidden="1" x14ac:dyDescent="0.25">
      <c r="B3709"/>
      <c r="C3709"/>
      <c r="D3709"/>
      <c r="E3709"/>
      <c r="F3709"/>
      <c r="G3709"/>
      <c r="H3709"/>
      <c r="I3709"/>
      <c r="J3709"/>
      <c r="K3709"/>
    </row>
    <row r="3710" spans="2:11" ht="15" hidden="1" x14ac:dyDescent="0.25">
      <c r="B3710"/>
      <c r="C3710"/>
      <c r="D3710"/>
      <c r="E3710"/>
      <c r="F3710"/>
      <c r="G3710"/>
      <c r="H3710"/>
      <c r="I3710"/>
      <c r="J3710"/>
      <c r="K3710"/>
    </row>
    <row r="3711" spans="2:11" ht="15" hidden="1" x14ac:dyDescent="0.25">
      <c r="B3711"/>
      <c r="C3711"/>
      <c r="D3711"/>
      <c r="E3711"/>
      <c r="F3711"/>
      <c r="G3711"/>
      <c r="H3711"/>
      <c r="I3711"/>
      <c r="J3711"/>
      <c r="K3711"/>
    </row>
    <row r="3712" spans="2:11" ht="15" hidden="1" x14ac:dyDescent="0.25">
      <c r="B3712"/>
      <c r="C3712"/>
      <c r="D3712"/>
      <c r="E3712"/>
      <c r="F3712"/>
      <c r="G3712"/>
      <c r="H3712"/>
      <c r="I3712"/>
      <c r="J3712"/>
      <c r="K3712"/>
    </row>
    <row r="3713" spans="2:11" ht="15" hidden="1" x14ac:dyDescent="0.25">
      <c r="B3713"/>
      <c r="C3713"/>
      <c r="D3713"/>
      <c r="E3713"/>
      <c r="F3713"/>
      <c r="G3713"/>
      <c r="H3713"/>
      <c r="I3713"/>
      <c r="J3713"/>
      <c r="K3713"/>
    </row>
    <row r="3714" spans="2:11" ht="15" hidden="1" x14ac:dyDescent="0.25">
      <c r="B3714"/>
      <c r="C3714"/>
      <c r="D3714"/>
      <c r="E3714"/>
      <c r="F3714"/>
      <c r="G3714"/>
      <c r="H3714"/>
      <c r="I3714"/>
      <c r="J3714"/>
      <c r="K3714"/>
    </row>
    <row r="3715" spans="2:11" ht="15" hidden="1" x14ac:dyDescent="0.25">
      <c r="B3715"/>
      <c r="C3715"/>
      <c r="D3715"/>
      <c r="E3715"/>
      <c r="F3715"/>
      <c r="G3715"/>
      <c r="H3715"/>
      <c r="I3715"/>
      <c r="J3715"/>
      <c r="K3715"/>
    </row>
    <row r="3716" spans="2:11" ht="15" hidden="1" x14ac:dyDescent="0.25">
      <c r="B3716"/>
      <c r="C3716"/>
      <c r="D3716"/>
      <c r="E3716"/>
      <c r="F3716"/>
      <c r="G3716"/>
      <c r="H3716"/>
      <c r="I3716"/>
      <c r="J3716"/>
      <c r="K3716"/>
    </row>
    <row r="3717" spans="2:11" ht="15" hidden="1" x14ac:dyDescent="0.25">
      <c r="B3717"/>
      <c r="C3717"/>
      <c r="D3717"/>
      <c r="E3717"/>
      <c r="F3717"/>
      <c r="G3717"/>
      <c r="H3717"/>
      <c r="I3717"/>
      <c r="J3717"/>
      <c r="K3717"/>
    </row>
    <row r="3718" spans="2:11" ht="15" hidden="1" x14ac:dyDescent="0.25">
      <c r="B3718"/>
      <c r="C3718"/>
      <c r="D3718"/>
      <c r="E3718"/>
      <c r="F3718"/>
      <c r="G3718"/>
      <c r="H3718"/>
      <c r="I3718"/>
      <c r="J3718"/>
      <c r="K3718"/>
    </row>
    <row r="3719" spans="2:11" ht="15" hidden="1" x14ac:dyDescent="0.25">
      <c r="B3719"/>
      <c r="C3719"/>
      <c r="D3719"/>
      <c r="E3719"/>
      <c r="F3719"/>
      <c r="G3719"/>
      <c r="H3719"/>
      <c r="I3719"/>
      <c r="J3719"/>
      <c r="K3719"/>
    </row>
    <row r="3720" spans="2:11" ht="15" hidden="1" x14ac:dyDescent="0.25">
      <c r="B3720"/>
      <c r="C3720"/>
      <c r="D3720"/>
      <c r="E3720"/>
      <c r="F3720"/>
      <c r="G3720"/>
      <c r="H3720"/>
      <c r="I3720"/>
      <c r="J3720"/>
      <c r="K3720"/>
    </row>
    <row r="3721" spans="2:11" ht="15" hidden="1" x14ac:dyDescent="0.25">
      <c r="B3721"/>
      <c r="C3721"/>
      <c r="D3721"/>
      <c r="E3721"/>
      <c r="F3721"/>
      <c r="G3721"/>
      <c r="H3721"/>
      <c r="I3721"/>
      <c r="J3721"/>
      <c r="K3721"/>
    </row>
    <row r="3722" spans="2:11" ht="15" hidden="1" x14ac:dyDescent="0.25">
      <c r="B3722"/>
      <c r="C3722"/>
      <c r="D3722"/>
      <c r="E3722"/>
      <c r="F3722"/>
      <c r="G3722"/>
      <c r="H3722"/>
      <c r="I3722"/>
      <c r="J3722"/>
      <c r="K3722"/>
    </row>
    <row r="3723" spans="2:11" ht="15" hidden="1" x14ac:dyDescent="0.25">
      <c r="B3723"/>
      <c r="C3723"/>
      <c r="D3723"/>
      <c r="E3723"/>
      <c r="F3723"/>
      <c r="G3723"/>
      <c r="H3723"/>
      <c r="I3723"/>
      <c r="J3723"/>
      <c r="K3723"/>
    </row>
    <row r="3724" spans="2:11" ht="15" hidden="1" x14ac:dyDescent="0.25">
      <c r="B3724"/>
      <c r="C3724"/>
      <c r="D3724"/>
      <c r="E3724"/>
      <c r="F3724"/>
      <c r="G3724"/>
      <c r="H3724"/>
      <c r="I3724"/>
      <c r="J3724"/>
      <c r="K3724"/>
    </row>
    <row r="3725" spans="2:11" ht="15" hidden="1" x14ac:dyDescent="0.25">
      <c r="B3725"/>
      <c r="C3725"/>
      <c r="D3725"/>
      <c r="E3725"/>
      <c r="F3725"/>
      <c r="G3725"/>
      <c r="H3725"/>
      <c r="I3725"/>
      <c r="J3725"/>
      <c r="K3725"/>
    </row>
    <row r="3726" spans="2:11" ht="15" hidden="1" x14ac:dyDescent="0.25">
      <c r="B3726"/>
      <c r="C3726"/>
      <c r="D3726"/>
      <c r="E3726"/>
      <c r="F3726"/>
      <c r="G3726"/>
      <c r="H3726"/>
      <c r="I3726"/>
      <c r="J3726"/>
      <c r="K3726"/>
    </row>
    <row r="3727" spans="2:11" ht="15" hidden="1" x14ac:dyDescent="0.25">
      <c r="B3727"/>
      <c r="C3727"/>
      <c r="D3727"/>
      <c r="E3727"/>
      <c r="F3727"/>
      <c r="G3727"/>
      <c r="H3727"/>
      <c r="I3727"/>
      <c r="J3727"/>
      <c r="K3727"/>
    </row>
    <row r="3728" spans="2:11" ht="15" hidden="1" x14ac:dyDescent="0.25">
      <c r="B3728"/>
      <c r="C3728"/>
      <c r="D3728"/>
      <c r="E3728"/>
      <c r="F3728"/>
      <c r="G3728"/>
      <c r="H3728"/>
      <c r="I3728"/>
      <c r="J3728"/>
      <c r="K3728"/>
    </row>
    <row r="3729" spans="2:11" ht="15" hidden="1" x14ac:dyDescent="0.25">
      <c r="B3729"/>
      <c r="C3729"/>
      <c r="D3729"/>
      <c r="E3729"/>
      <c r="F3729"/>
      <c r="G3729"/>
      <c r="H3729"/>
      <c r="I3729"/>
      <c r="J3729"/>
      <c r="K3729"/>
    </row>
    <row r="3730" spans="2:11" ht="15" hidden="1" x14ac:dyDescent="0.25">
      <c r="B3730"/>
      <c r="C3730"/>
      <c r="D3730"/>
      <c r="E3730"/>
      <c r="F3730"/>
      <c r="G3730"/>
      <c r="H3730"/>
      <c r="I3730"/>
      <c r="J3730"/>
      <c r="K3730"/>
    </row>
    <row r="3731" spans="2:11" ht="15" hidden="1" x14ac:dyDescent="0.25">
      <c r="B3731"/>
      <c r="C3731"/>
      <c r="D3731"/>
      <c r="E3731"/>
      <c r="F3731"/>
      <c r="G3731"/>
      <c r="H3731"/>
      <c r="I3731"/>
      <c r="J3731"/>
      <c r="K3731"/>
    </row>
    <row r="3732" spans="2:11" ht="15" hidden="1" x14ac:dyDescent="0.25">
      <c r="B3732"/>
      <c r="C3732"/>
      <c r="D3732"/>
      <c r="E3732"/>
      <c r="F3732"/>
      <c r="G3732"/>
      <c r="H3732"/>
      <c r="I3732"/>
      <c r="J3732"/>
      <c r="K3732"/>
    </row>
    <row r="3733" spans="2:11" ht="15" hidden="1" x14ac:dyDescent="0.25">
      <c r="B3733"/>
      <c r="C3733"/>
      <c r="D3733"/>
      <c r="E3733"/>
      <c r="F3733"/>
      <c r="G3733"/>
      <c r="H3733"/>
      <c r="I3733"/>
      <c r="J3733"/>
      <c r="K3733"/>
    </row>
    <row r="3734" spans="2:11" ht="15" hidden="1" x14ac:dyDescent="0.25">
      <c r="B3734"/>
      <c r="C3734"/>
      <c r="D3734"/>
      <c r="E3734"/>
      <c r="F3734"/>
      <c r="G3734"/>
      <c r="H3734"/>
      <c r="I3734"/>
      <c r="J3734"/>
      <c r="K3734"/>
    </row>
    <row r="3735" spans="2:11" ht="15" hidden="1" x14ac:dyDescent="0.25">
      <c r="B3735"/>
      <c r="C3735"/>
      <c r="D3735"/>
      <c r="E3735"/>
      <c r="F3735"/>
      <c r="G3735"/>
      <c r="H3735"/>
      <c r="I3735"/>
      <c r="J3735"/>
      <c r="K3735"/>
    </row>
    <row r="3736" spans="2:11" ht="15" hidden="1" x14ac:dyDescent="0.25">
      <c r="B3736"/>
      <c r="C3736"/>
      <c r="D3736"/>
      <c r="E3736"/>
      <c r="F3736"/>
      <c r="G3736"/>
      <c r="H3736"/>
      <c r="I3736"/>
      <c r="J3736"/>
      <c r="K3736"/>
    </row>
    <row r="3737" spans="2:11" ht="15" hidden="1" x14ac:dyDescent="0.25">
      <c r="B3737"/>
      <c r="C3737"/>
      <c r="D3737"/>
      <c r="E3737"/>
      <c r="F3737"/>
      <c r="G3737"/>
      <c r="H3737"/>
      <c r="I3737"/>
      <c r="J3737"/>
      <c r="K3737"/>
    </row>
    <row r="3738" spans="2:11" ht="15" hidden="1" x14ac:dyDescent="0.25">
      <c r="B3738"/>
      <c r="C3738"/>
      <c r="D3738"/>
      <c r="E3738"/>
      <c r="F3738"/>
      <c r="G3738"/>
      <c r="H3738"/>
      <c r="I3738"/>
      <c r="J3738"/>
      <c r="K3738"/>
    </row>
    <row r="3739" spans="2:11" ht="15" hidden="1" x14ac:dyDescent="0.25">
      <c r="B3739"/>
      <c r="C3739"/>
      <c r="D3739"/>
      <c r="E3739"/>
      <c r="F3739"/>
      <c r="G3739"/>
      <c r="H3739"/>
      <c r="I3739"/>
      <c r="J3739"/>
      <c r="K3739"/>
    </row>
    <row r="3740" spans="2:11" ht="15" hidden="1" x14ac:dyDescent="0.25">
      <c r="B3740"/>
      <c r="C3740"/>
      <c r="D3740"/>
      <c r="E3740"/>
      <c r="F3740"/>
      <c r="G3740"/>
      <c r="H3740"/>
      <c r="I3740"/>
      <c r="J3740"/>
      <c r="K3740"/>
    </row>
    <row r="3741" spans="2:11" ht="15" hidden="1" x14ac:dyDescent="0.25">
      <c r="B3741"/>
      <c r="C3741"/>
      <c r="D3741"/>
      <c r="E3741"/>
      <c r="F3741"/>
      <c r="G3741"/>
      <c r="H3741"/>
      <c r="I3741"/>
      <c r="J3741"/>
      <c r="K3741"/>
    </row>
    <row r="3742" spans="2:11" ht="15" hidden="1" x14ac:dyDescent="0.25">
      <c r="B3742"/>
      <c r="C3742"/>
      <c r="D3742"/>
      <c r="E3742"/>
      <c r="F3742"/>
      <c r="G3742"/>
      <c r="H3742"/>
      <c r="I3742"/>
      <c r="J3742"/>
      <c r="K3742"/>
    </row>
    <row r="3743" spans="2:11" ht="15" hidden="1" x14ac:dyDescent="0.25">
      <c r="B3743"/>
      <c r="C3743"/>
      <c r="D3743"/>
      <c r="E3743"/>
      <c r="F3743"/>
      <c r="G3743"/>
      <c r="H3743"/>
      <c r="I3743"/>
      <c r="J3743"/>
      <c r="K3743"/>
    </row>
    <row r="3744" spans="2:11" ht="15" hidden="1" x14ac:dyDescent="0.25">
      <c r="B3744"/>
      <c r="C3744"/>
      <c r="D3744"/>
      <c r="E3744"/>
      <c r="F3744"/>
      <c r="G3744"/>
      <c r="H3744"/>
      <c r="I3744"/>
      <c r="J3744"/>
      <c r="K3744"/>
    </row>
    <row r="3745" spans="2:11" ht="15" hidden="1" x14ac:dyDescent="0.25">
      <c r="B3745"/>
      <c r="C3745"/>
      <c r="D3745"/>
      <c r="E3745"/>
      <c r="F3745"/>
      <c r="G3745"/>
      <c r="H3745"/>
      <c r="I3745"/>
      <c r="J3745"/>
      <c r="K3745"/>
    </row>
    <row r="3746" spans="2:11" ht="15" hidden="1" x14ac:dyDescent="0.25">
      <c r="B3746"/>
      <c r="C3746"/>
      <c r="D3746"/>
      <c r="E3746"/>
      <c r="F3746"/>
      <c r="G3746"/>
      <c r="H3746"/>
      <c r="I3746"/>
      <c r="J3746"/>
      <c r="K3746"/>
    </row>
    <row r="3747" spans="2:11" ht="15" hidden="1" x14ac:dyDescent="0.25">
      <c r="B3747"/>
      <c r="C3747"/>
      <c r="D3747"/>
      <c r="E3747"/>
      <c r="F3747"/>
      <c r="G3747"/>
      <c r="H3747"/>
      <c r="I3747"/>
      <c r="J3747"/>
      <c r="K3747"/>
    </row>
    <row r="3748" spans="2:11" ht="15" hidden="1" x14ac:dyDescent="0.25">
      <c r="B3748"/>
      <c r="C3748"/>
      <c r="D3748"/>
      <c r="E3748"/>
      <c r="F3748"/>
      <c r="G3748"/>
      <c r="H3748"/>
      <c r="I3748"/>
      <c r="J3748"/>
      <c r="K3748"/>
    </row>
    <row r="3749" spans="2:11" ht="15" hidden="1" x14ac:dyDescent="0.25">
      <c r="B3749"/>
      <c r="C3749"/>
      <c r="D3749"/>
      <c r="E3749"/>
      <c r="F3749"/>
      <c r="G3749"/>
      <c r="H3749"/>
      <c r="I3749"/>
      <c r="J3749"/>
      <c r="K3749"/>
    </row>
    <row r="3750" spans="2:11" ht="15" hidden="1" x14ac:dyDescent="0.25">
      <c r="B3750"/>
      <c r="C3750"/>
      <c r="D3750"/>
      <c r="E3750"/>
      <c r="F3750"/>
      <c r="G3750"/>
      <c r="H3750"/>
      <c r="I3750"/>
      <c r="J3750"/>
      <c r="K3750"/>
    </row>
    <row r="3751" spans="2:11" ht="15" hidden="1" x14ac:dyDescent="0.25">
      <c r="B3751"/>
      <c r="C3751"/>
      <c r="D3751"/>
      <c r="E3751"/>
      <c r="F3751"/>
      <c r="G3751"/>
      <c r="H3751"/>
      <c r="I3751"/>
      <c r="J3751"/>
      <c r="K3751"/>
    </row>
    <row r="3752" spans="2:11" ht="15" hidden="1" x14ac:dyDescent="0.25">
      <c r="B3752"/>
      <c r="C3752"/>
      <c r="D3752"/>
      <c r="E3752"/>
      <c r="F3752"/>
      <c r="G3752"/>
      <c r="H3752"/>
      <c r="I3752"/>
      <c r="J3752"/>
      <c r="K3752"/>
    </row>
    <row r="3753" spans="2:11" ht="15" hidden="1" x14ac:dyDescent="0.25">
      <c r="B3753"/>
      <c r="C3753"/>
      <c r="D3753"/>
      <c r="E3753"/>
      <c r="F3753"/>
      <c r="G3753"/>
      <c r="H3753"/>
      <c r="I3753"/>
      <c r="J3753"/>
      <c r="K3753"/>
    </row>
    <row r="3754" spans="2:11" ht="15" hidden="1" x14ac:dyDescent="0.25">
      <c r="B3754"/>
      <c r="C3754"/>
      <c r="D3754"/>
      <c r="E3754"/>
      <c r="F3754"/>
      <c r="G3754"/>
      <c r="H3754"/>
      <c r="I3754"/>
      <c r="J3754"/>
      <c r="K3754"/>
    </row>
    <row r="3755" spans="2:11" ht="15" hidden="1" x14ac:dyDescent="0.25">
      <c r="B3755"/>
      <c r="C3755"/>
      <c r="D3755"/>
      <c r="E3755"/>
      <c r="F3755"/>
      <c r="G3755"/>
      <c r="H3755"/>
      <c r="I3755"/>
      <c r="J3755"/>
      <c r="K3755"/>
    </row>
    <row r="3756" spans="2:11" ht="15" hidden="1" x14ac:dyDescent="0.25">
      <c r="B3756"/>
      <c r="C3756"/>
      <c r="D3756"/>
      <c r="E3756"/>
      <c r="F3756"/>
      <c r="G3756"/>
      <c r="H3756"/>
      <c r="I3756"/>
      <c r="J3756"/>
      <c r="K3756"/>
    </row>
    <row r="3757" spans="2:11" ht="15" hidden="1" x14ac:dyDescent="0.25">
      <c r="B3757"/>
      <c r="C3757"/>
      <c r="D3757"/>
      <c r="E3757"/>
      <c r="F3757"/>
      <c r="G3757"/>
      <c r="H3757"/>
      <c r="I3757"/>
      <c r="J3757"/>
      <c r="K3757"/>
    </row>
    <row r="3758" spans="2:11" ht="15" hidden="1" x14ac:dyDescent="0.25">
      <c r="B3758"/>
      <c r="C3758"/>
      <c r="D3758"/>
      <c r="E3758"/>
      <c r="F3758"/>
      <c r="G3758"/>
      <c r="H3758"/>
      <c r="I3758"/>
      <c r="J3758"/>
      <c r="K3758"/>
    </row>
    <row r="3759" spans="2:11" ht="15" hidden="1" x14ac:dyDescent="0.25">
      <c r="B3759"/>
      <c r="C3759"/>
      <c r="D3759"/>
      <c r="E3759"/>
      <c r="F3759"/>
      <c r="G3759"/>
      <c r="H3759"/>
      <c r="I3759"/>
      <c r="J3759"/>
      <c r="K3759"/>
    </row>
    <row r="3760" spans="2:11" ht="15" hidden="1" x14ac:dyDescent="0.25">
      <c r="B3760"/>
      <c r="C3760"/>
      <c r="D3760"/>
      <c r="E3760"/>
      <c r="F3760"/>
      <c r="G3760"/>
      <c r="H3760"/>
      <c r="I3760"/>
      <c r="J3760"/>
      <c r="K3760"/>
    </row>
    <row r="3761" spans="2:11" ht="15" hidden="1" x14ac:dyDescent="0.25">
      <c r="B3761"/>
      <c r="C3761"/>
      <c r="D3761"/>
      <c r="E3761"/>
      <c r="F3761"/>
      <c r="G3761"/>
      <c r="H3761"/>
      <c r="I3761"/>
      <c r="J3761"/>
      <c r="K3761"/>
    </row>
    <row r="3762" spans="2:11" ht="15" hidden="1" x14ac:dyDescent="0.25">
      <c r="B3762"/>
      <c r="C3762"/>
      <c r="D3762"/>
      <c r="E3762"/>
      <c r="F3762"/>
      <c r="G3762"/>
      <c r="H3762"/>
      <c r="I3762"/>
      <c r="J3762"/>
      <c r="K3762"/>
    </row>
    <row r="3763" spans="2:11" ht="15" hidden="1" x14ac:dyDescent="0.25">
      <c r="B3763"/>
      <c r="C3763"/>
      <c r="D3763"/>
      <c r="E3763"/>
      <c r="F3763"/>
      <c r="G3763"/>
      <c r="H3763"/>
      <c r="I3763"/>
      <c r="J3763"/>
      <c r="K3763"/>
    </row>
    <row r="3764" spans="2:11" ht="15" hidden="1" x14ac:dyDescent="0.25">
      <c r="B3764"/>
      <c r="C3764"/>
      <c r="D3764"/>
      <c r="E3764"/>
      <c r="F3764"/>
      <c r="G3764"/>
      <c r="H3764"/>
      <c r="I3764"/>
      <c r="J3764"/>
      <c r="K3764"/>
    </row>
    <row r="3765" spans="2:11" ht="15" hidden="1" x14ac:dyDescent="0.25">
      <c r="B3765"/>
      <c r="C3765"/>
      <c r="D3765"/>
      <c r="E3765"/>
      <c r="F3765"/>
      <c r="G3765"/>
      <c r="H3765"/>
      <c r="I3765"/>
      <c r="J3765"/>
      <c r="K3765"/>
    </row>
    <row r="3766" spans="2:11" ht="15" hidden="1" x14ac:dyDescent="0.25">
      <c r="B3766"/>
      <c r="C3766"/>
      <c r="D3766"/>
      <c r="E3766"/>
      <c r="F3766"/>
      <c r="G3766"/>
      <c r="H3766"/>
      <c r="I3766"/>
      <c r="J3766"/>
      <c r="K3766"/>
    </row>
    <row r="3767" spans="2:11" ht="15" hidden="1" x14ac:dyDescent="0.25">
      <c r="B3767"/>
      <c r="C3767"/>
      <c r="D3767"/>
      <c r="E3767"/>
      <c r="F3767"/>
      <c r="G3767"/>
      <c r="H3767"/>
      <c r="I3767"/>
      <c r="J3767"/>
      <c r="K3767"/>
    </row>
    <row r="3768" spans="2:11" ht="15" hidden="1" x14ac:dyDescent="0.25">
      <c r="B3768"/>
      <c r="C3768"/>
      <c r="D3768"/>
      <c r="E3768"/>
      <c r="F3768"/>
      <c r="G3768"/>
      <c r="H3768"/>
      <c r="I3768"/>
      <c r="J3768"/>
      <c r="K3768"/>
    </row>
    <row r="3769" spans="2:11" ht="15" hidden="1" x14ac:dyDescent="0.25">
      <c r="B3769"/>
      <c r="C3769"/>
      <c r="D3769"/>
      <c r="E3769"/>
      <c r="F3769"/>
      <c r="G3769"/>
      <c r="H3769"/>
      <c r="I3769"/>
      <c r="J3769"/>
      <c r="K3769"/>
    </row>
    <row r="3770" spans="2:11" ht="15" hidden="1" x14ac:dyDescent="0.25">
      <c r="B3770"/>
      <c r="C3770"/>
      <c r="D3770"/>
      <c r="E3770"/>
      <c r="F3770"/>
      <c r="G3770"/>
      <c r="H3770"/>
      <c r="I3770"/>
      <c r="J3770"/>
      <c r="K3770"/>
    </row>
    <row r="3771" spans="2:11" ht="15" hidden="1" x14ac:dyDescent="0.25">
      <c r="B3771"/>
      <c r="C3771"/>
      <c r="D3771"/>
      <c r="E3771"/>
      <c r="F3771"/>
      <c r="G3771"/>
      <c r="H3771"/>
      <c r="I3771"/>
      <c r="J3771"/>
      <c r="K3771"/>
    </row>
    <row r="3772" spans="2:11" ht="15" hidden="1" x14ac:dyDescent="0.25">
      <c r="B3772"/>
      <c r="C3772"/>
      <c r="D3772"/>
      <c r="E3772"/>
      <c r="F3772"/>
      <c r="G3772"/>
      <c r="H3772"/>
      <c r="I3772"/>
      <c r="J3772"/>
      <c r="K3772"/>
    </row>
    <row r="3773" spans="2:11" ht="15" hidden="1" x14ac:dyDescent="0.25">
      <c r="B3773"/>
      <c r="C3773"/>
      <c r="D3773"/>
      <c r="E3773"/>
      <c r="F3773"/>
      <c r="G3773"/>
      <c r="H3773"/>
      <c r="I3773"/>
      <c r="J3773"/>
      <c r="K3773"/>
    </row>
    <row r="3774" spans="2:11" ht="15" hidden="1" x14ac:dyDescent="0.25">
      <c r="B3774"/>
      <c r="C3774"/>
      <c r="D3774"/>
      <c r="E3774"/>
      <c r="F3774"/>
      <c r="G3774"/>
      <c r="H3774"/>
      <c r="I3774"/>
      <c r="J3774"/>
      <c r="K3774"/>
    </row>
    <row r="3775" spans="2:11" ht="15" hidden="1" x14ac:dyDescent="0.25">
      <c r="B3775"/>
      <c r="C3775"/>
      <c r="D3775"/>
      <c r="E3775"/>
      <c r="F3775"/>
      <c r="G3775"/>
      <c r="H3775"/>
      <c r="I3775"/>
      <c r="J3775"/>
      <c r="K3775"/>
    </row>
    <row r="3776" spans="2:11" ht="15" hidden="1" x14ac:dyDescent="0.25">
      <c r="B3776"/>
      <c r="C3776"/>
      <c r="D3776"/>
      <c r="E3776"/>
      <c r="F3776"/>
      <c r="G3776"/>
      <c r="H3776"/>
      <c r="I3776"/>
      <c r="J3776"/>
      <c r="K3776"/>
    </row>
    <row r="3777" spans="2:11" ht="15" hidden="1" x14ac:dyDescent="0.25">
      <c r="B3777"/>
      <c r="C3777"/>
      <c r="D3777"/>
      <c r="E3777"/>
      <c r="F3777"/>
      <c r="G3777"/>
      <c r="H3777"/>
      <c r="I3777"/>
      <c r="J3777"/>
      <c r="K3777"/>
    </row>
    <row r="3778" spans="2:11" ht="15" hidden="1" x14ac:dyDescent="0.25">
      <c r="B3778"/>
      <c r="C3778"/>
      <c r="D3778"/>
      <c r="E3778"/>
      <c r="F3778"/>
      <c r="G3778"/>
      <c r="H3778"/>
      <c r="I3778"/>
      <c r="J3778"/>
      <c r="K3778"/>
    </row>
    <row r="3779" spans="2:11" ht="15" hidden="1" x14ac:dyDescent="0.25">
      <c r="B3779"/>
      <c r="C3779"/>
      <c r="D3779"/>
      <c r="E3779"/>
      <c r="F3779"/>
      <c r="G3779"/>
      <c r="H3779"/>
      <c r="I3779"/>
      <c r="J3779"/>
      <c r="K3779"/>
    </row>
    <row r="3780" spans="2:11" ht="15" hidden="1" x14ac:dyDescent="0.25">
      <c r="B3780"/>
      <c r="C3780"/>
      <c r="D3780"/>
      <c r="E3780"/>
      <c r="F3780"/>
      <c r="G3780"/>
      <c r="H3780"/>
      <c r="I3780"/>
      <c r="J3780"/>
      <c r="K3780"/>
    </row>
    <row r="3781" spans="2:11" ht="15" hidden="1" x14ac:dyDescent="0.25">
      <c r="B3781"/>
      <c r="C3781"/>
      <c r="D3781"/>
      <c r="E3781"/>
      <c r="F3781"/>
      <c r="G3781"/>
      <c r="H3781"/>
      <c r="I3781"/>
      <c r="J3781"/>
      <c r="K3781"/>
    </row>
    <row r="3782" spans="2:11" ht="15" hidden="1" x14ac:dyDescent="0.25">
      <c r="B3782"/>
      <c r="C3782"/>
      <c r="D3782"/>
      <c r="E3782"/>
      <c r="F3782"/>
      <c r="G3782"/>
      <c r="H3782"/>
      <c r="I3782"/>
      <c r="J3782"/>
      <c r="K3782"/>
    </row>
    <row r="3783" spans="2:11" ht="15" hidden="1" x14ac:dyDescent="0.25">
      <c r="B3783"/>
      <c r="C3783"/>
      <c r="D3783"/>
      <c r="E3783"/>
      <c r="F3783"/>
      <c r="G3783"/>
      <c r="H3783"/>
      <c r="I3783"/>
      <c r="J3783"/>
      <c r="K3783"/>
    </row>
    <row r="3784" spans="2:11" ht="15" hidden="1" x14ac:dyDescent="0.25">
      <c r="B3784"/>
      <c r="C3784"/>
      <c r="D3784"/>
      <c r="E3784"/>
      <c r="F3784"/>
      <c r="G3784"/>
      <c r="H3784"/>
      <c r="I3784"/>
      <c r="J3784"/>
      <c r="K3784"/>
    </row>
    <row r="3785" spans="2:11" ht="15" hidden="1" x14ac:dyDescent="0.25">
      <c r="B3785"/>
      <c r="C3785"/>
      <c r="D3785"/>
      <c r="E3785"/>
      <c r="F3785"/>
      <c r="G3785"/>
      <c r="H3785"/>
      <c r="I3785"/>
      <c r="J3785"/>
      <c r="K3785"/>
    </row>
    <row r="3786" spans="2:11" ht="15" hidden="1" x14ac:dyDescent="0.25">
      <c r="B3786"/>
      <c r="C3786"/>
      <c r="D3786"/>
      <c r="E3786"/>
      <c r="F3786"/>
      <c r="G3786"/>
      <c r="H3786"/>
      <c r="I3786"/>
      <c r="J3786"/>
      <c r="K3786"/>
    </row>
    <row r="3787" spans="2:11" ht="15" hidden="1" x14ac:dyDescent="0.25">
      <c r="B3787"/>
      <c r="C3787"/>
      <c r="D3787"/>
      <c r="E3787"/>
      <c r="F3787"/>
      <c r="G3787"/>
      <c r="H3787"/>
      <c r="I3787"/>
      <c r="J3787"/>
      <c r="K3787"/>
    </row>
    <row r="3788" spans="2:11" ht="15" hidden="1" x14ac:dyDescent="0.25">
      <c r="B3788"/>
      <c r="C3788"/>
      <c r="D3788"/>
      <c r="E3788"/>
      <c r="F3788"/>
      <c r="G3788"/>
      <c r="H3788"/>
      <c r="I3788"/>
      <c r="J3788"/>
      <c r="K3788"/>
    </row>
    <row r="3789" spans="2:11" ht="15" hidden="1" x14ac:dyDescent="0.25">
      <c r="B3789"/>
      <c r="C3789"/>
      <c r="D3789"/>
      <c r="E3789"/>
      <c r="F3789"/>
      <c r="G3789"/>
      <c r="H3789"/>
      <c r="I3789"/>
      <c r="J3789"/>
      <c r="K3789"/>
    </row>
    <row r="3790" spans="2:11" ht="15" hidden="1" x14ac:dyDescent="0.25">
      <c r="B3790"/>
      <c r="C3790"/>
      <c r="D3790"/>
      <c r="E3790"/>
      <c r="F3790"/>
      <c r="G3790"/>
      <c r="H3790"/>
      <c r="I3790"/>
      <c r="J3790"/>
      <c r="K3790"/>
    </row>
    <row r="3791" spans="2:11" ht="15" hidden="1" x14ac:dyDescent="0.25">
      <c r="B3791"/>
      <c r="C3791"/>
      <c r="D3791"/>
      <c r="E3791"/>
      <c r="F3791"/>
      <c r="G3791"/>
      <c r="H3791"/>
      <c r="I3791"/>
      <c r="J3791"/>
      <c r="K3791"/>
    </row>
    <row r="3792" spans="2:11" ht="15" hidden="1" x14ac:dyDescent="0.25">
      <c r="B3792"/>
      <c r="C3792"/>
      <c r="D3792"/>
      <c r="E3792"/>
      <c r="F3792"/>
      <c r="G3792"/>
      <c r="H3792"/>
      <c r="I3792"/>
      <c r="J3792"/>
      <c r="K3792"/>
    </row>
    <row r="3793" spans="2:11" ht="15" hidden="1" x14ac:dyDescent="0.25">
      <c r="B3793"/>
      <c r="C3793"/>
      <c r="D3793"/>
      <c r="E3793"/>
      <c r="F3793"/>
      <c r="G3793"/>
      <c r="H3793"/>
      <c r="I3793"/>
      <c r="J3793"/>
      <c r="K3793"/>
    </row>
    <row r="3794" spans="2:11" ht="15" hidden="1" x14ac:dyDescent="0.25">
      <c r="B3794"/>
      <c r="C3794"/>
      <c r="D3794"/>
      <c r="E3794"/>
      <c r="F3794"/>
      <c r="G3794"/>
      <c r="H3794"/>
      <c r="I3794"/>
      <c r="J3794"/>
      <c r="K3794"/>
    </row>
    <row r="3795" spans="2:11" ht="15" hidden="1" x14ac:dyDescent="0.25">
      <c r="B3795"/>
      <c r="C3795"/>
      <c r="D3795"/>
      <c r="E3795"/>
      <c r="F3795"/>
      <c r="G3795"/>
      <c r="H3795"/>
      <c r="I3795"/>
      <c r="J3795"/>
      <c r="K3795"/>
    </row>
    <row r="3796" spans="2:11" ht="15" hidden="1" x14ac:dyDescent="0.25">
      <c r="B3796"/>
      <c r="C3796"/>
      <c r="D3796"/>
      <c r="E3796"/>
      <c r="F3796"/>
      <c r="G3796"/>
      <c r="H3796"/>
      <c r="I3796"/>
      <c r="J3796"/>
      <c r="K3796"/>
    </row>
    <row r="3797" spans="2:11" ht="15" hidden="1" x14ac:dyDescent="0.25">
      <c r="B3797"/>
      <c r="C3797"/>
      <c r="D3797"/>
      <c r="E3797"/>
      <c r="F3797"/>
      <c r="G3797"/>
      <c r="H3797"/>
      <c r="I3797"/>
      <c r="J3797"/>
      <c r="K3797"/>
    </row>
    <row r="3798" spans="2:11" ht="15" hidden="1" x14ac:dyDescent="0.25">
      <c r="B3798"/>
      <c r="C3798"/>
      <c r="D3798"/>
      <c r="E3798"/>
      <c r="F3798"/>
      <c r="G3798"/>
      <c r="H3798"/>
      <c r="I3798"/>
      <c r="J3798"/>
      <c r="K3798"/>
    </row>
    <row r="3799" spans="2:11" ht="15" hidden="1" x14ac:dyDescent="0.25">
      <c r="B3799"/>
      <c r="C3799"/>
      <c r="D3799"/>
      <c r="E3799"/>
      <c r="F3799"/>
      <c r="G3799"/>
      <c r="H3799"/>
      <c r="I3799"/>
      <c r="J3799"/>
      <c r="K3799"/>
    </row>
    <row r="3800" spans="2:11" ht="15" hidden="1" x14ac:dyDescent="0.25">
      <c r="B3800"/>
      <c r="C3800"/>
      <c r="D3800"/>
      <c r="E3800"/>
      <c r="F3800"/>
      <c r="G3800"/>
      <c r="H3800"/>
      <c r="I3800"/>
      <c r="J3800"/>
      <c r="K3800"/>
    </row>
    <row r="3801" spans="2:11" ht="15" hidden="1" x14ac:dyDescent="0.25">
      <c r="B3801"/>
      <c r="C3801"/>
      <c r="D3801"/>
      <c r="E3801"/>
      <c r="F3801"/>
      <c r="G3801"/>
      <c r="H3801"/>
      <c r="I3801"/>
      <c r="J3801"/>
      <c r="K3801"/>
    </row>
    <row r="3802" spans="2:11" ht="15" hidden="1" x14ac:dyDescent="0.25">
      <c r="B3802"/>
      <c r="C3802"/>
      <c r="D3802"/>
      <c r="E3802"/>
      <c r="F3802"/>
      <c r="G3802"/>
      <c r="H3802"/>
      <c r="I3802"/>
      <c r="J3802"/>
      <c r="K3802"/>
    </row>
    <row r="3803" spans="2:11" ht="15" hidden="1" x14ac:dyDescent="0.25">
      <c r="B3803"/>
      <c r="C3803"/>
      <c r="D3803"/>
      <c r="E3803"/>
      <c r="F3803"/>
      <c r="G3803"/>
      <c r="H3803"/>
      <c r="I3803"/>
      <c r="J3803"/>
      <c r="K3803"/>
    </row>
    <row r="3804" spans="2:11" ht="15" hidden="1" x14ac:dyDescent="0.25">
      <c r="B3804"/>
      <c r="C3804"/>
      <c r="D3804"/>
      <c r="E3804"/>
      <c r="F3804"/>
      <c r="G3804"/>
      <c r="H3804"/>
      <c r="I3804"/>
      <c r="J3804"/>
      <c r="K3804"/>
    </row>
    <row r="3805" spans="2:11" ht="15" hidden="1" x14ac:dyDescent="0.25">
      <c r="B3805"/>
      <c r="C3805"/>
      <c r="D3805"/>
      <c r="E3805"/>
      <c r="F3805"/>
      <c r="G3805"/>
      <c r="H3805"/>
      <c r="I3805"/>
      <c r="J3805"/>
      <c r="K3805"/>
    </row>
    <row r="3806" spans="2:11" ht="15" hidden="1" x14ac:dyDescent="0.25">
      <c r="B3806"/>
      <c r="C3806"/>
      <c r="D3806"/>
      <c r="E3806"/>
      <c r="F3806"/>
      <c r="G3806"/>
      <c r="H3806"/>
      <c r="I3806"/>
      <c r="J3806"/>
      <c r="K3806"/>
    </row>
    <row r="3807" spans="2:11" ht="15" hidden="1" x14ac:dyDescent="0.25">
      <c r="B3807"/>
      <c r="C3807"/>
      <c r="D3807"/>
      <c r="E3807"/>
      <c r="F3807"/>
      <c r="G3807"/>
      <c r="H3807"/>
      <c r="I3807"/>
      <c r="J3807"/>
      <c r="K3807"/>
    </row>
    <row r="3808" spans="2:11" ht="15" hidden="1" x14ac:dyDescent="0.25">
      <c r="B3808"/>
      <c r="C3808"/>
      <c r="D3808"/>
      <c r="E3808"/>
      <c r="F3808"/>
      <c r="G3808"/>
      <c r="H3808"/>
      <c r="I3808"/>
      <c r="J3808"/>
      <c r="K3808"/>
    </row>
    <row r="3809" spans="2:11" ht="15" hidden="1" x14ac:dyDescent="0.25">
      <c r="B3809"/>
      <c r="C3809"/>
      <c r="D3809"/>
      <c r="E3809"/>
      <c r="F3809"/>
      <c r="G3809"/>
      <c r="H3809"/>
      <c r="I3809"/>
      <c r="J3809"/>
      <c r="K3809"/>
    </row>
    <row r="3810" spans="2:11" ht="15" hidden="1" x14ac:dyDescent="0.25">
      <c r="B3810"/>
      <c r="C3810"/>
      <c r="D3810"/>
      <c r="E3810"/>
      <c r="F3810"/>
      <c r="G3810"/>
      <c r="H3810"/>
      <c r="I3810"/>
      <c r="J3810"/>
      <c r="K3810"/>
    </row>
    <row r="3811" spans="2:11" ht="15" hidden="1" x14ac:dyDescent="0.25">
      <c r="B3811"/>
      <c r="C3811"/>
      <c r="D3811"/>
      <c r="E3811"/>
      <c r="F3811"/>
      <c r="G3811"/>
      <c r="H3811"/>
      <c r="I3811"/>
      <c r="J3811"/>
      <c r="K3811"/>
    </row>
    <row r="3812" spans="2:11" ht="15" hidden="1" x14ac:dyDescent="0.25">
      <c r="B3812"/>
      <c r="C3812"/>
      <c r="D3812"/>
      <c r="E3812"/>
      <c r="F3812"/>
      <c r="G3812"/>
      <c r="H3812"/>
      <c r="I3812"/>
      <c r="J3812"/>
      <c r="K3812"/>
    </row>
    <row r="3813" spans="2:11" ht="15" hidden="1" x14ac:dyDescent="0.25">
      <c r="B3813"/>
      <c r="C3813"/>
      <c r="D3813"/>
      <c r="E3813"/>
      <c r="F3813"/>
      <c r="G3813"/>
      <c r="H3813"/>
      <c r="I3813"/>
      <c r="J3813"/>
      <c r="K3813"/>
    </row>
    <row r="3814" spans="2:11" ht="15" hidden="1" x14ac:dyDescent="0.25">
      <c r="B3814"/>
      <c r="C3814"/>
      <c r="D3814"/>
      <c r="E3814"/>
      <c r="F3814"/>
      <c r="G3814"/>
      <c r="H3814"/>
      <c r="I3814"/>
      <c r="J3814"/>
      <c r="K3814"/>
    </row>
    <row r="3815" spans="2:11" ht="15" hidden="1" x14ac:dyDescent="0.25">
      <c r="B3815"/>
      <c r="C3815"/>
      <c r="D3815"/>
      <c r="E3815"/>
      <c r="F3815"/>
      <c r="G3815"/>
      <c r="H3815"/>
      <c r="I3815"/>
      <c r="J3815"/>
      <c r="K3815"/>
    </row>
    <row r="3816" spans="2:11" ht="15" hidden="1" x14ac:dyDescent="0.25">
      <c r="B3816"/>
      <c r="C3816"/>
      <c r="D3816"/>
      <c r="E3816"/>
      <c r="F3816"/>
      <c r="G3816"/>
      <c r="H3816"/>
      <c r="I3816"/>
      <c r="J3816"/>
      <c r="K3816"/>
    </row>
    <row r="3817" spans="2:11" ht="15" hidden="1" x14ac:dyDescent="0.25">
      <c r="B3817"/>
      <c r="C3817"/>
      <c r="D3817"/>
      <c r="E3817"/>
      <c r="F3817"/>
      <c r="G3817"/>
      <c r="H3817"/>
      <c r="I3817"/>
      <c r="J3817"/>
      <c r="K3817"/>
    </row>
    <row r="3818" spans="2:11" ht="15" hidden="1" x14ac:dyDescent="0.25">
      <c r="B3818"/>
      <c r="C3818"/>
      <c r="D3818"/>
      <c r="E3818"/>
      <c r="F3818"/>
      <c r="G3818"/>
      <c r="H3818"/>
      <c r="I3818"/>
      <c r="J3818"/>
      <c r="K3818"/>
    </row>
    <row r="3819" spans="2:11" ht="15" hidden="1" x14ac:dyDescent="0.25">
      <c r="B3819"/>
      <c r="C3819"/>
      <c r="D3819"/>
      <c r="E3819"/>
      <c r="F3819"/>
      <c r="G3819"/>
      <c r="H3819"/>
      <c r="I3819"/>
      <c r="J3819"/>
      <c r="K3819"/>
    </row>
    <row r="3820" spans="2:11" ht="15" hidden="1" x14ac:dyDescent="0.25">
      <c r="B3820"/>
      <c r="C3820"/>
      <c r="D3820"/>
      <c r="E3820"/>
      <c r="F3820"/>
      <c r="G3820"/>
      <c r="H3820"/>
      <c r="I3820"/>
      <c r="J3820"/>
      <c r="K3820"/>
    </row>
    <row r="3821" spans="2:11" ht="15" hidden="1" x14ac:dyDescent="0.25">
      <c r="B3821"/>
      <c r="C3821"/>
      <c r="D3821"/>
      <c r="E3821"/>
      <c r="F3821"/>
      <c r="G3821"/>
      <c r="H3821"/>
      <c r="I3821"/>
      <c r="J3821"/>
      <c r="K3821"/>
    </row>
    <row r="3822" spans="2:11" ht="15" hidden="1" x14ac:dyDescent="0.25">
      <c r="B3822"/>
      <c r="C3822"/>
      <c r="D3822"/>
      <c r="E3822"/>
      <c r="F3822"/>
      <c r="G3822"/>
      <c r="H3822"/>
      <c r="I3822"/>
      <c r="J3822"/>
      <c r="K3822"/>
    </row>
    <row r="3823" spans="2:11" ht="15" hidden="1" x14ac:dyDescent="0.25">
      <c r="B3823"/>
      <c r="C3823"/>
      <c r="D3823"/>
      <c r="E3823"/>
      <c r="F3823"/>
      <c r="G3823"/>
      <c r="H3823"/>
      <c r="I3823"/>
      <c r="J3823"/>
      <c r="K3823"/>
    </row>
    <row r="3824" spans="2:11" ht="15" hidden="1" x14ac:dyDescent="0.25">
      <c r="B3824"/>
      <c r="C3824"/>
      <c r="D3824"/>
      <c r="E3824"/>
      <c r="F3824"/>
      <c r="G3824"/>
      <c r="H3824"/>
      <c r="I3824"/>
      <c r="J3824"/>
      <c r="K3824"/>
    </row>
    <row r="3825" spans="2:11" ht="15" hidden="1" x14ac:dyDescent="0.25">
      <c r="B3825"/>
      <c r="C3825"/>
      <c r="D3825"/>
      <c r="E3825"/>
      <c r="F3825"/>
      <c r="G3825"/>
      <c r="H3825"/>
      <c r="I3825"/>
      <c r="J3825"/>
      <c r="K3825"/>
    </row>
    <row r="3826" spans="2:11" ht="15" hidden="1" x14ac:dyDescent="0.25">
      <c r="B3826"/>
      <c r="C3826"/>
      <c r="D3826"/>
      <c r="E3826"/>
      <c r="F3826"/>
      <c r="G3826"/>
      <c r="H3826"/>
      <c r="I3826"/>
      <c r="J3826"/>
      <c r="K3826"/>
    </row>
    <row r="3827" spans="2:11" ht="15" hidden="1" x14ac:dyDescent="0.25">
      <c r="B3827"/>
      <c r="C3827"/>
      <c r="D3827"/>
      <c r="E3827"/>
      <c r="F3827"/>
      <c r="G3827"/>
      <c r="H3827"/>
      <c r="I3827"/>
      <c r="J3827"/>
      <c r="K3827"/>
    </row>
    <row r="3828" spans="2:11" ht="15" hidden="1" x14ac:dyDescent="0.25">
      <c r="B3828"/>
      <c r="C3828"/>
      <c r="D3828"/>
      <c r="E3828"/>
      <c r="F3828"/>
      <c r="G3828"/>
      <c r="H3828"/>
      <c r="I3828"/>
      <c r="J3828"/>
      <c r="K3828"/>
    </row>
    <row r="3829" spans="2:11" ht="15" hidden="1" x14ac:dyDescent="0.25">
      <c r="B3829"/>
      <c r="C3829"/>
      <c r="D3829"/>
      <c r="E3829"/>
      <c r="F3829"/>
      <c r="G3829"/>
      <c r="H3829"/>
      <c r="I3829"/>
      <c r="J3829"/>
      <c r="K3829"/>
    </row>
    <row r="3830" spans="2:11" ht="15" hidden="1" x14ac:dyDescent="0.25">
      <c r="B3830"/>
      <c r="C3830"/>
      <c r="D3830"/>
      <c r="E3830"/>
      <c r="F3830"/>
      <c r="G3830"/>
      <c r="H3830"/>
      <c r="I3830"/>
      <c r="J3830"/>
      <c r="K3830"/>
    </row>
    <row r="3831" spans="2:11" ht="15" hidden="1" x14ac:dyDescent="0.25">
      <c r="B3831"/>
      <c r="C3831"/>
      <c r="D3831"/>
      <c r="E3831"/>
      <c r="F3831"/>
      <c r="G3831"/>
      <c r="H3831"/>
      <c r="I3831"/>
      <c r="J3831"/>
      <c r="K3831"/>
    </row>
    <row r="3832" spans="2:11" ht="15" hidden="1" x14ac:dyDescent="0.25">
      <c r="B3832"/>
      <c r="C3832"/>
      <c r="D3832"/>
      <c r="E3832"/>
      <c r="F3832"/>
      <c r="G3832"/>
      <c r="H3832"/>
      <c r="I3832"/>
      <c r="J3832"/>
      <c r="K3832"/>
    </row>
    <row r="3833" spans="2:11" ht="15" hidden="1" x14ac:dyDescent="0.25">
      <c r="B3833"/>
      <c r="C3833"/>
      <c r="D3833"/>
      <c r="E3833"/>
      <c r="F3833"/>
      <c r="G3833"/>
      <c r="H3833"/>
      <c r="I3833"/>
      <c r="J3833"/>
      <c r="K3833"/>
    </row>
    <row r="3834" spans="2:11" ht="15" hidden="1" x14ac:dyDescent="0.25">
      <c r="B3834"/>
      <c r="C3834"/>
      <c r="D3834"/>
      <c r="E3834"/>
      <c r="F3834"/>
      <c r="G3834"/>
      <c r="H3834"/>
      <c r="I3834"/>
      <c r="J3834"/>
      <c r="K3834"/>
    </row>
    <row r="3835" spans="2:11" ht="15" hidden="1" x14ac:dyDescent="0.25">
      <c r="B3835"/>
      <c r="C3835"/>
      <c r="D3835"/>
      <c r="E3835"/>
      <c r="F3835"/>
      <c r="G3835"/>
      <c r="H3835"/>
      <c r="I3835"/>
      <c r="J3835"/>
      <c r="K3835"/>
    </row>
    <row r="3836" spans="2:11" ht="15" hidden="1" x14ac:dyDescent="0.25">
      <c r="B3836"/>
      <c r="C3836"/>
      <c r="D3836"/>
      <c r="E3836"/>
      <c r="F3836"/>
      <c r="G3836"/>
      <c r="H3836"/>
      <c r="I3836"/>
      <c r="J3836"/>
      <c r="K3836"/>
    </row>
    <row r="3837" spans="2:11" ht="15" hidden="1" x14ac:dyDescent="0.25">
      <c r="B3837"/>
      <c r="C3837"/>
      <c r="D3837"/>
      <c r="E3837"/>
      <c r="F3837"/>
      <c r="G3837"/>
      <c r="H3837"/>
      <c r="I3837"/>
      <c r="J3837"/>
      <c r="K3837"/>
    </row>
    <row r="3838" spans="2:11" ht="15" hidden="1" x14ac:dyDescent="0.25">
      <c r="B3838"/>
      <c r="C3838"/>
      <c r="D3838"/>
      <c r="E3838"/>
      <c r="F3838"/>
      <c r="G3838"/>
      <c r="H3838"/>
      <c r="I3838"/>
      <c r="J3838"/>
      <c r="K3838"/>
    </row>
    <row r="3839" spans="2:11" ht="15" hidden="1" x14ac:dyDescent="0.25">
      <c r="B3839"/>
      <c r="C3839"/>
      <c r="D3839"/>
      <c r="E3839"/>
      <c r="F3839"/>
      <c r="G3839"/>
      <c r="H3839"/>
      <c r="I3839"/>
      <c r="J3839"/>
      <c r="K3839"/>
    </row>
    <row r="3840" spans="2:11" ht="15" hidden="1" x14ac:dyDescent="0.25">
      <c r="B3840"/>
      <c r="C3840"/>
      <c r="D3840"/>
      <c r="E3840"/>
      <c r="F3840"/>
      <c r="G3840"/>
      <c r="H3840"/>
      <c r="I3840"/>
      <c r="J3840"/>
      <c r="K3840"/>
    </row>
    <row r="3841" spans="2:11" ht="15" hidden="1" x14ac:dyDescent="0.25">
      <c r="B3841"/>
      <c r="C3841"/>
      <c r="D3841"/>
      <c r="E3841"/>
      <c r="F3841"/>
      <c r="G3841"/>
      <c r="H3841"/>
      <c r="I3841"/>
      <c r="J3841"/>
      <c r="K3841"/>
    </row>
    <row r="3842" spans="2:11" ht="15" hidden="1" x14ac:dyDescent="0.25">
      <c r="B3842"/>
      <c r="C3842"/>
      <c r="D3842"/>
      <c r="E3842"/>
      <c r="F3842"/>
      <c r="G3842"/>
      <c r="H3842"/>
      <c r="I3842"/>
      <c r="J3842"/>
      <c r="K3842"/>
    </row>
    <row r="3843" spans="2:11" ht="15" hidden="1" x14ac:dyDescent="0.25">
      <c r="B3843"/>
      <c r="C3843"/>
      <c r="D3843"/>
      <c r="E3843"/>
      <c r="F3843"/>
      <c r="G3843"/>
      <c r="H3843"/>
      <c r="I3843"/>
      <c r="J3843"/>
      <c r="K3843"/>
    </row>
    <row r="3844" spans="2:11" ht="15" hidden="1" x14ac:dyDescent="0.25">
      <c r="B3844"/>
      <c r="C3844"/>
      <c r="D3844"/>
      <c r="E3844"/>
      <c r="F3844"/>
      <c r="G3844"/>
      <c r="H3844"/>
      <c r="I3844"/>
      <c r="J3844"/>
      <c r="K3844"/>
    </row>
    <row r="3845" spans="2:11" ht="15" hidden="1" x14ac:dyDescent="0.25">
      <c r="B3845"/>
      <c r="C3845"/>
      <c r="D3845"/>
      <c r="E3845"/>
      <c r="F3845"/>
      <c r="G3845"/>
      <c r="H3845"/>
      <c r="I3845"/>
      <c r="J3845"/>
      <c r="K3845"/>
    </row>
    <row r="3846" spans="2:11" ht="15" hidden="1" x14ac:dyDescent="0.25">
      <c r="B3846"/>
      <c r="C3846"/>
      <c r="D3846"/>
      <c r="E3846"/>
      <c r="F3846"/>
      <c r="G3846"/>
      <c r="H3846"/>
      <c r="I3846"/>
      <c r="J3846"/>
      <c r="K3846"/>
    </row>
    <row r="3847" spans="2:11" ht="15" hidden="1" x14ac:dyDescent="0.25">
      <c r="B3847"/>
      <c r="C3847"/>
      <c r="D3847"/>
      <c r="E3847"/>
      <c r="F3847"/>
      <c r="G3847"/>
      <c r="H3847"/>
      <c r="I3847"/>
      <c r="J3847"/>
      <c r="K3847"/>
    </row>
    <row r="3848" spans="2:11" ht="15" hidden="1" x14ac:dyDescent="0.25">
      <c r="B3848"/>
      <c r="C3848"/>
      <c r="D3848"/>
      <c r="E3848"/>
      <c r="F3848"/>
      <c r="G3848"/>
      <c r="H3848"/>
      <c r="I3848"/>
      <c r="J3848"/>
      <c r="K3848"/>
    </row>
    <row r="3849" spans="2:11" ht="15" hidden="1" x14ac:dyDescent="0.25">
      <c r="B3849"/>
      <c r="C3849"/>
      <c r="D3849"/>
      <c r="E3849"/>
      <c r="F3849"/>
      <c r="G3849"/>
      <c r="H3849"/>
      <c r="I3849"/>
      <c r="J3849"/>
      <c r="K3849"/>
    </row>
    <row r="3850" spans="2:11" ht="15" hidden="1" x14ac:dyDescent="0.25">
      <c r="B3850"/>
      <c r="C3850"/>
      <c r="D3850"/>
      <c r="E3850"/>
      <c r="F3850"/>
      <c r="G3850"/>
      <c r="H3850"/>
      <c r="I3850"/>
      <c r="J3850"/>
      <c r="K3850"/>
    </row>
    <row r="3851" spans="2:11" ht="15" hidden="1" x14ac:dyDescent="0.25">
      <c r="B3851"/>
      <c r="C3851"/>
      <c r="D3851"/>
      <c r="E3851"/>
      <c r="F3851"/>
      <c r="G3851"/>
      <c r="H3851"/>
      <c r="I3851"/>
      <c r="J3851"/>
      <c r="K3851"/>
    </row>
    <row r="3852" spans="2:11" ht="15" hidden="1" x14ac:dyDescent="0.25">
      <c r="B3852"/>
      <c r="C3852"/>
      <c r="D3852"/>
      <c r="E3852"/>
      <c r="F3852"/>
      <c r="G3852"/>
      <c r="H3852"/>
      <c r="I3852"/>
      <c r="J3852"/>
      <c r="K3852"/>
    </row>
    <row r="3853" spans="2:11" ht="15" hidden="1" x14ac:dyDescent="0.25">
      <c r="B3853"/>
      <c r="C3853"/>
      <c r="D3853"/>
      <c r="E3853"/>
      <c r="F3853"/>
      <c r="G3853"/>
      <c r="H3853"/>
      <c r="I3853"/>
      <c r="J3853"/>
      <c r="K3853"/>
    </row>
    <row r="3854" spans="2:11" ht="15" hidden="1" x14ac:dyDescent="0.25">
      <c r="B3854"/>
      <c r="C3854"/>
      <c r="D3854"/>
      <c r="E3854"/>
      <c r="F3854"/>
      <c r="G3854"/>
      <c r="H3854"/>
      <c r="I3854"/>
      <c r="J3854"/>
      <c r="K3854"/>
    </row>
    <row r="3855" spans="2:11" ht="15" hidden="1" x14ac:dyDescent="0.25">
      <c r="B3855"/>
      <c r="C3855"/>
      <c r="D3855"/>
      <c r="E3855"/>
      <c r="F3855"/>
      <c r="G3855"/>
      <c r="H3855"/>
      <c r="I3855"/>
      <c r="J3855"/>
      <c r="K3855"/>
    </row>
    <row r="3856" spans="2:11" ht="15" hidden="1" x14ac:dyDescent="0.25">
      <c r="B3856"/>
      <c r="C3856"/>
      <c r="D3856"/>
      <c r="E3856"/>
      <c r="F3856"/>
      <c r="G3856"/>
      <c r="H3856"/>
      <c r="I3856"/>
      <c r="J3856"/>
      <c r="K3856"/>
    </row>
    <row r="3857" spans="2:11" ht="15" hidden="1" x14ac:dyDescent="0.25">
      <c r="B3857"/>
      <c r="C3857"/>
      <c r="D3857"/>
      <c r="E3857"/>
      <c r="F3857"/>
      <c r="G3857"/>
      <c r="H3857"/>
      <c r="I3857"/>
      <c r="J3857"/>
      <c r="K3857"/>
    </row>
    <row r="3858" spans="2:11" ht="15" hidden="1" x14ac:dyDescent="0.25">
      <c r="B3858"/>
      <c r="C3858"/>
      <c r="D3858"/>
      <c r="E3858"/>
      <c r="F3858"/>
      <c r="G3858"/>
      <c r="H3858"/>
      <c r="I3858"/>
      <c r="J3858"/>
      <c r="K3858"/>
    </row>
    <row r="3859" spans="2:11" ht="15" hidden="1" x14ac:dyDescent="0.25">
      <c r="B3859"/>
      <c r="C3859"/>
      <c r="D3859"/>
      <c r="E3859"/>
      <c r="F3859"/>
      <c r="G3859"/>
      <c r="H3859"/>
      <c r="I3859"/>
      <c r="J3859"/>
      <c r="K3859"/>
    </row>
    <row r="3860" spans="2:11" ht="15" hidden="1" x14ac:dyDescent="0.25">
      <c r="B3860"/>
      <c r="C3860"/>
      <c r="D3860"/>
      <c r="E3860"/>
      <c r="F3860"/>
      <c r="G3860"/>
      <c r="H3860"/>
      <c r="I3860"/>
      <c r="J3860"/>
      <c r="K3860"/>
    </row>
    <row r="3861" spans="2:11" ht="15" hidden="1" x14ac:dyDescent="0.25">
      <c r="B3861"/>
      <c r="C3861"/>
      <c r="D3861"/>
      <c r="E3861"/>
      <c r="F3861"/>
      <c r="G3861"/>
      <c r="H3861"/>
      <c r="I3861"/>
      <c r="J3861"/>
      <c r="K3861"/>
    </row>
    <row r="3862" spans="2:11" ht="15" hidden="1" x14ac:dyDescent="0.25">
      <c r="B3862"/>
      <c r="C3862"/>
      <c r="D3862"/>
      <c r="E3862"/>
      <c r="F3862"/>
      <c r="G3862"/>
      <c r="H3862"/>
      <c r="I3862"/>
      <c r="J3862"/>
      <c r="K3862"/>
    </row>
    <row r="3863" spans="2:11" ht="15" hidden="1" x14ac:dyDescent="0.25">
      <c r="B3863"/>
      <c r="C3863"/>
      <c r="D3863"/>
      <c r="E3863"/>
      <c r="F3863"/>
      <c r="G3863"/>
      <c r="H3863"/>
      <c r="I3863"/>
      <c r="J3863"/>
      <c r="K3863"/>
    </row>
    <row r="3864" spans="2:11" ht="15" hidden="1" x14ac:dyDescent="0.25">
      <c r="B3864"/>
      <c r="C3864"/>
      <c r="D3864"/>
      <c r="E3864"/>
      <c r="F3864"/>
      <c r="G3864"/>
      <c r="H3864"/>
      <c r="I3864"/>
      <c r="J3864"/>
      <c r="K3864"/>
    </row>
    <row r="3865" spans="2:11" ht="15" hidden="1" x14ac:dyDescent="0.25">
      <c r="B3865"/>
      <c r="C3865"/>
      <c r="D3865"/>
      <c r="E3865"/>
      <c r="F3865"/>
      <c r="G3865"/>
      <c r="H3865"/>
      <c r="I3865"/>
      <c r="J3865"/>
      <c r="K3865"/>
    </row>
    <row r="3866" spans="2:11" ht="15" hidden="1" x14ac:dyDescent="0.25">
      <c r="B3866"/>
      <c r="C3866"/>
      <c r="D3866"/>
      <c r="E3866"/>
      <c r="F3866"/>
      <c r="G3866"/>
      <c r="H3866"/>
      <c r="I3866"/>
      <c r="J3866"/>
      <c r="K3866"/>
    </row>
    <row r="3867" spans="2:11" ht="15" hidden="1" x14ac:dyDescent="0.25">
      <c r="B3867"/>
      <c r="C3867"/>
      <c r="D3867"/>
      <c r="E3867"/>
      <c r="F3867"/>
      <c r="G3867"/>
      <c r="H3867"/>
      <c r="I3867"/>
      <c r="J3867"/>
      <c r="K3867"/>
    </row>
    <row r="3868" spans="2:11" ht="15" hidden="1" x14ac:dyDescent="0.25">
      <c r="B3868"/>
      <c r="C3868"/>
      <c r="D3868"/>
      <c r="E3868"/>
      <c r="F3868"/>
      <c r="G3868"/>
      <c r="H3868"/>
      <c r="I3868"/>
      <c r="J3868"/>
      <c r="K3868"/>
    </row>
    <row r="3869" spans="2:11" ht="15" hidden="1" x14ac:dyDescent="0.25">
      <c r="B3869"/>
      <c r="C3869"/>
      <c r="D3869"/>
      <c r="E3869"/>
      <c r="F3869"/>
      <c r="G3869"/>
      <c r="H3869"/>
      <c r="I3869"/>
      <c r="J3869"/>
      <c r="K3869"/>
    </row>
    <row r="3870" spans="2:11" ht="15" hidden="1" x14ac:dyDescent="0.25">
      <c r="B3870"/>
      <c r="C3870"/>
      <c r="D3870"/>
      <c r="E3870"/>
      <c r="F3870"/>
      <c r="G3870"/>
      <c r="H3870"/>
      <c r="I3870"/>
      <c r="J3870"/>
      <c r="K3870"/>
    </row>
    <row r="3871" spans="2:11" ht="15" hidden="1" x14ac:dyDescent="0.25">
      <c r="B3871"/>
      <c r="C3871"/>
      <c r="D3871"/>
      <c r="E3871"/>
      <c r="F3871"/>
      <c r="G3871"/>
      <c r="H3871"/>
      <c r="I3871"/>
      <c r="J3871"/>
      <c r="K3871"/>
    </row>
    <row r="3872" spans="2:11" ht="15" hidden="1" x14ac:dyDescent="0.25">
      <c r="B3872"/>
      <c r="C3872"/>
      <c r="D3872"/>
      <c r="E3872"/>
      <c r="F3872"/>
      <c r="G3872"/>
      <c r="H3872"/>
      <c r="I3872"/>
      <c r="J3872"/>
      <c r="K3872"/>
    </row>
    <row r="3873" spans="2:11" ht="15" hidden="1" x14ac:dyDescent="0.25">
      <c r="B3873"/>
      <c r="C3873"/>
      <c r="D3873"/>
      <c r="E3873"/>
      <c r="F3873"/>
      <c r="G3873"/>
      <c r="H3873"/>
      <c r="I3873"/>
      <c r="J3873"/>
      <c r="K3873"/>
    </row>
    <row r="3874" spans="2:11" ht="15" hidden="1" x14ac:dyDescent="0.25">
      <c r="B3874"/>
      <c r="C3874"/>
      <c r="D3874"/>
      <c r="E3874"/>
      <c r="F3874"/>
      <c r="G3874"/>
      <c r="H3874"/>
      <c r="I3874"/>
      <c r="J3874"/>
      <c r="K3874"/>
    </row>
    <row r="3875" spans="2:11" ht="15" hidden="1" x14ac:dyDescent="0.25">
      <c r="B3875"/>
      <c r="C3875"/>
      <c r="D3875"/>
      <c r="E3875"/>
      <c r="F3875"/>
      <c r="G3875"/>
      <c r="H3875"/>
      <c r="I3875"/>
      <c r="J3875"/>
      <c r="K3875"/>
    </row>
    <row r="3876" spans="2:11" ht="15" hidden="1" x14ac:dyDescent="0.25">
      <c r="B3876"/>
      <c r="C3876"/>
      <c r="D3876"/>
      <c r="E3876"/>
      <c r="F3876"/>
      <c r="G3876"/>
      <c r="H3876"/>
      <c r="I3876"/>
      <c r="J3876"/>
      <c r="K3876"/>
    </row>
    <row r="3877" spans="2:11" ht="15" hidden="1" x14ac:dyDescent="0.25">
      <c r="B3877"/>
      <c r="C3877"/>
      <c r="D3877"/>
      <c r="E3877"/>
      <c r="F3877"/>
      <c r="G3877"/>
      <c r="H3877"/>
      <c r="I3877"/>
      <c r="J3877"/>
      <c r="K3877"/>
    </row>
    <row r="3878" spans="2:11" ht="15" hidden="1" x14ac:dyDescent="0.25">
      <c r="B3878"/>
      <c r="C3878"/>
      <c r="D3878"/>
      <c r="E3878"/>
      <c r="F3878"/>
      <c r="G3878"/>
      <c r="H3878"/>
      <c r="I3878"/>
      <c r="J3878"/>
      <c r="K3878"/>
    </row>
    <row r="3879" spans="2:11" ht="15" hidden="1" x14ac:dyDescent="0.25">
      <c r="B3879"/>
      <c r="C3879"/>
      <c r="D3879"/>
      <c r="E3879"/>
      <c r="F3879"/>
      <c r="G3879"/>
      <c r="H3879"/>
      <c r="I3879"/>
      <c r="J3879"/>
      <c r="K3879"/>
    </row>
    <row r="3880" spans="2:11" ht="15" hidden="1" x14ac:dyDescent="0.25">
      <c r="B3880"/>
      <c r="C3880"/>
      <c r="D3880"/>
      <c r="E3880"/>
      <c r="F3880"/>
      <c r="G3880"/>
      <c r="H3880"/>
      <c r="I3880"/>
      <c r="J3880"/>
      <c r="K3880"/>
    </row>
    <row r="3881" spans="2:11" ht="15" hidden="1" x14ac:dyDescent="0.25">
      <c r="B3881"/>
      <c r="C3881"/>
      <c r="D3881"/>
      <c r="E3881"/>
      <c r="F3881"/>
      <c r="G3881"/>
      <c r="H3881"/>
      <c r="I3881"/>
      <c r="J3881"/>
      <c r="K3881"/>
    </row>
    <row r="3882" spans="2:11" ht="15" hidden="1" x14ac:dyDescent="0.25">
      <c r="B3882"/>
      <c r="C3882"/>
      <c r="D3882"/>
      <c r="E3882"/>
      <c r="F3882"/>
      <c r="G3882"/>
      <c r="H3882"/>
      <c r="I3882"/>
      <c r="J3882"/>
      <c r="K3882"/>
    </row>
    <row r="3883" spans="2:11" ht="15" hidden="1" x14ac:dyDescent="0.25">
      <c r="B3883"/>
      <c r="C3883"/>
      <c r="D3883"/>
      <c r="E3883"/>
      <c r="F3883"/>
      <c r="G3883"/>
      <c r="H3883"/>
      <c r="I3883"/>
      <c r="J3883"/>
      <c r="K3883"/>
    </row>
    <row r="3884" spans="2:11" ht="15" hidden="1" x14ac:dyDescent="0.25">
      <c r="B3884"/>
      <c r="C3884"/>
      <c r="D3884"/>
      <c r="E3884"/>
      <c r="F3884"/>
      <c r="G3884"/>
      <c r="H3884"/>
      <c r="I3884"/>
      <c r="J3884"/>
      <c r="K3884"/>
    </row>
    <row r="3885" spans="2:11" ht="15" hidden="1" x14ac:dyDescent="0.25">
      <c r="B3885"/>
      <c r="C3885"/>
      <c r="D3885"/>
      <c r="E3885"/>
      <c r="F3885"/>
      <c r="G3885"/>
      <c r="H3885"/>
      <c r="I3885"/>
      <c r="J3885"/>
      <c r="K3885"/>
    </row>
    <row r="3886" spans="2:11" ht="15" hidden="1" x14ac:dyDescent="0.25">
      <c r="B3886"/>
      <c r="C3886"/>
      <c r="D3886"/>
      <c r="E3886"/>
      <c r="F3886"/>
      <c r="G3886"/>
      <c r="H3886"/>
      <c r="I3886"/>
      <c r="J3886"/>
      <c r="K3886"/>
    </row>
    <row r="3887" spans="2:11" ht="15" hidden="1" x14ac:dyDescent="0.25">
      <c r="B3887"/>
      <c r="C3887"/>
      <c r="D3887"/>
      <c r="E3887"/>
      <c r="F3887"/>
      <c r="G3887"/>
      <c r="H3887"/>
      <c r="I3887"/>
      <c r="J3887"/>
      <c r="K3887"/>
    </row>
    <row r="3888" spans="2:11" ht="15" hidden="1" x14ac:dyDescent="0.25">
      <c r="B3888"/>
      <c r="C3888"/>
      <c r="D3888"/>
      <c r="E3888"/>
      <c r="F3888"/>
      <c r="G3888"/>
      <c r="H3888"/>
      <c r="I3888"/>
      <c r="J3888"/>
      <c r="K3888"/>
    </row>
    <row r="3889" spans="2:11" ht="15" hidden="1" x14ac:dyDescent="0.25">
      <c r="B3889"/>
      <c r="C3889"/>
      <c r="D3889"/>
      <c r="E3889"/>
      <c r="F3889"/>
      <c r="G3889"/>
      <c r="H3889"/>
      <c r="I3889"/>
      <c r="J3889"/>
      <c r="K3889"/>
    </row>
    <row r="3890" spans="2:11" ht="15" hidden="1" x14ac:dyDescent="0.25">
      <c r="B3890"/>
      <c r="C3890"/>
      <c r="D3890"/>
      <c r="E3890"/>
      <c r="F3890"/>
      <c r="G3890"/>
      <c r="H3890"/>
      <c r="I3890"/>
      <c r="J3890"/>
      <c r="K3890"/>
    </row>
    <row r="3891" spans="2:11" ht="15" hidden="1" x14ac:dyDescent="0.25">
      <c r="B3891"/>
      <c r="C3891"/>
      <c r="D3891"/>
      <c r="E3891"/>
      <c r="F3891"/>
      <c r="G3891"/>
      <c r="H3891"/>
      <c r="I3891"/>
      <c r="J3891"/>
      <c r="K3891"/>
    </row>
    <row r="3892" spans="2:11" ht="15" hidden="1" x14ac:dyDescent="0.25">
      <c r="B3892"/>
      <c r="C3892"/>
      <c r="D3892"/>
      <c r="E3892"/>
      <c r="F3892"/>
      <c r="G3892"/>
      <c r="H3892"/>
      <c r="I3892"/>
      <c r="J3892"/>
      <c r="K3892"/>
    </row>
    <row r="3893" spans="2:11" ht="15" hidden="1" x14ac:dyDescent="0.25">
      <c r="B3893"/>
      <c r="C3893"/>
      <c r="D3893"/>
      <c r="E3893"/>
      <c r="F3893"/>
      <c r="G3893"/>
      <c r="H3893"/>
      <c r="I3893"/>
      <c r="J3893"/>
      <c r="K3893"/>
    </row>
    <row r="3894" spans="2:11" ht="15" hidden="1" x14ac:dyDescent="0.25">
      <c r="B3894"/>
      <c r="C3894"/>
      <c r="D3894"/>
      <c r="E3894"/>
      <c r="F3894"/>
      <c r="G3894"/>
      <c r="H3894"/>
      <c r="I3894"/>
      <c r="J3894"/>
      <c r="K3894"/>
    </row>
    <row r="3895" spans="2:11" ht="15" hidden="1" x14ac:dyDescent="0.25">
      <c r="B3895"/>
      <c r="C3895"/>
      <c r="D3895"/>
      <c r="E3895"/>
      <c r="F3895"/>
      <c r="G3895"/>
      <c r="H3895"/>
      <c r="I3895"/>
      <c r="J3895"/>
      <c r="K3895"/>
    </row>
    <row r="3896" spans="2:11" ht="15" hidden="1" x14ac:dyDescent="0.25">
      <c r="B3896"/>
      <c r="C3896"/>
      <c r="D3896"/>
      <c r="E3896"/>
      <c r="F3896"/>
      <c r="G3896"/>
      <c r="H3896"/>
      <c r="I3896"/>
      <c r="J3896"/>
      <c r="K3896"/>
    </row>
    <row r="3897" spans="2:11" ht="15" hidden="1" x14ac:dyDescent="0.25">
      <c r="B3897"/>
      <c r="C3897"/>
      <c r="D3897"/>
      <c r="E3897"/>
      <c r="F3897"/>
      <c r="G3897"/>
      <c r="H3897"/>
      <c r="I3897"/>
      <c r="J3897"/>
      <c r="K3897"/>
    </row>
    <row r="3898" spans="2:11" ht="15" hidden="1" x14ac:dyDescent="0.25">
      <c r="B3898"/>
      <c r="C3898"/>
      <c r="D3898"/>
      <c r="E3898"/>
      <c r="F3898"/>
      <c r="G3898"/>
      <c r="H3898"/>
      <c r="I3898"/>
      <c r="J3898"/>
      <c r="K3898"/>
    </row>
    <row r="3899" spans="2:11" ht="15" hidden="1" x14ac:dyDescent="0.25">
      <c r="B3899"/>
      <c r="C3899"/>
      <c r="D3899"/>
      <c r="E3899"/>
      <c r="F3899"/>
      <c r="G3899"/>
      <c r="H3899"/>
      <c r="I3899"/>
      <c r="J3899"/>
      <c r="K3899"/>
    </row>
    <row r="3900" spans="2:11" ht="15" hidden="1" x14ac:dyDescent="0.25">
      <c r="B3900"/>
      <c r="C3900"/>
      <c r="D3900"/>
      <c r="E3900"/>
      <c r="F3900"/>
      <c r="G3900"/>
      <c r="H3900"/>
      <c r="I3900"/>
      <c r="J3900"/>
      <c r="K3900"/>
    </row>
    <row r="3901" spans="2:11" ht="15" hidden="1" x14ac:dyDescent="0.25">
      <c r="B3901"/>
      <c r="C3901"/>
      <c r="D3901"/>
      <c r="E3901"/>
      <c r="F3901"/>
      <c r="G3901"/>
      <c r="H3901"/>
      <c r="I3901"/>
      <c r="J3901"/>
      <c r="K3901"/>
    </row>
    <row r="3902" spans="2:11" ht="15" hidden="1" x14ac:dyDescent="0.25">
      <c r="B3902"/>
      <c r="C3902"/>
      <c r="D3902"/>
      <c r="E3902"/>
      <c r="F3902"/>
      <c r="G3902"/>
      <c r="H3902"/>
      <c r="I3902"/>
      <c r="J3902"/>
      <c r="K3902"/>
    </row>
    <row r="3903" spans="2:11" ht="15" hidden="1" x14ac:dyDescent="0.25">
      <c r="B3903"/>
      <c r="C3903"/>
      <c r="D3903"/>
      <c r="E3903"/>
      <c r="F3903"/>
      <c r="G3903"/>
      <c r="H3903"/>
      <c r="I3903"/>
      <c r="J3903"/>
      <c r="K3903"/>
    </row>
    <row r="3904" spans="2:11" ht="15" hidden="1" x14ac:dyDescent="0.25">
      <c r="B3904"/>
      <c r="C3904"/>
      <c r="D3904"/>
      <c r="E3904"/>
      <c r="F3904"/>
      <c r="G3904"/>
      <c r="H3904"/>
      <c r="I3904"/>
      <c r="J3904"/>
      <c r="K3904"/>
    </row>
    <row r="3905" spans="2:11" ht="15" hidden="1" x14ac:dyDescent="0.25">
      <c r="B3905"/>
      <c r="C3905"/>
      <c r="D3905"/>
      <c r="E3905"/>
      <c r="F3905"/>
      <c r="G3905"/>
      <c r="H3905"/>
      <c r="I3905"/>
      <c r="J3905"/>
      <c r="K3905"/>
    </row>
    <row r="3906" spans="2:11" ht="15" hidden="1" x14ac:dyDescent="0.25">
      <c r="B3906"/>
      <c r="C3906"/>
      <c r="D3906"/>
      <c r="E3906"/>
      <c r="F3906"/>
      <c r="G3906"/>
      <c r="H3906"/>
      <c r="I3906"/>
      <c r="J3906"/>
      <c r="K3906"/>
    </row>
    <row r="3907" spans="2:11" ht="15" hidden="1" x14ac:dyDescent="0.25">
      <c r="B3907"/>
      <c r="C3907"/>
      <c r="D3907"/>
      <c r="E3907"/>
      <c r="F3907"/>
      <c r="G3907"/>
      <c r="H3907"/>
      <c r="I3907"/>
      <c r="J3907"/>
      <c r="K3907"/>
    </row>
    <row r="3908" spans="2:11" ht="15" hidden="1" x14ac:dyDescent="0.25">
      <c r="B3908"/>
      <c r="C3908"/>
      <c r="D3908"/>
      <c r="E3908"/>
      <c r="F3908"/>
      <c r="G3908"/>
      <c r="H3908"/>
      <c r="I3908"/>
      <c r="J3908"/>
      <c r="K3908"/>
    </row>
    <row r="3909" spans="2:11" ht="15" hidden="1" x14ac:dyDescent="0.25">
      <c r="B3909"/>
      <c r="C3909"/>
      <c r="D3909"/>
      <c r="E3909"/>
      <c r="F3909"/>
      <c r="G3909"/>
      <c r="H3909"/>
      <c r="I3909"/>
      <c r="J3909"/>
      <c r="K3909"/>
    </row>
    <row r="3910" spans="2:11" ht="15" hidden="1" x14ac:dyDescent="0.25">
      <c r="B3910"/>
      <c r="C3910"/>
      <c r="D3910"/>
      <c r="E3910"/>
      <c r="F3910"/>
      <c r="G3910"/>
      <c r="H3910"/>
      <c r="I3910"/>
      <c r="J3910"/>
      <c r="K3910"/>
    </row>
    <row r="3911" spans="2:11" ht="15" hidden="1" x14ac:dyDescent="0.25">
      <c r="B3911"/>
      <c r="C3911"/>
      <c r="D3911"/>
      <c r="E3911"/>
      <c r="F3911"/>
      <c r="G3911"/>
      <c r="H3911"/>
      <c r="I3911"/>
      <c r="J3911"/>
      <c r="K3911"/>
    </row>
    <row r="3912" spans="2:11" ht="15" hidden="1" x14ac:dyDescent="0.25">
      <c r="B3912"/>
      <c r="C3912"/>
      <c r="D3912"/>
      <c r="E3912"/>
      <c r="F3912"/>
      <c r="G3912"/>
      <c r="H3912"/>
      <c r="I3912"/>
      <c r="J3912"/>
      <c r="K3912"/>
    </row>
    <row r="3913" spans="2:11" ht="15" hidden="1" x14ac:dyDescent="0.25">
      <c r="B3913"/>
      <c r="C3913"/>
      <c r="D3913"/>
      <c r="E3913"/>
      <c r="F3913"/>
      <c r="G3913"/>
      <c r="H3913"/>
      <c r="I3913"/>
      <c r="J3913"/>
      <c r="K3913"/>
    </row>
    <row r="3914" spans="2:11" ht="15" hidden="1" x14ac:dyDescent="0.25">
      <c r="B3914"/>
      <c r="C3914"/>
      <c r="D3914"/>
      <c r="E3914"/>
      <c r="F3914"/>
      <c r="G3914"/>
      <c r="H3914"/>
      <c r="I3914"/>
      <c r="J3914"/>
      <c r="K3914"/>
    </row>
    <row r="3915" spans="2:11" ht="15" hidden="1" x14ac:dyDescent="0.25">
      <c r="B3915"/>
      <c r="C3915"/>
      <c r="D3915"/>
      <c r="E3915"/>
      <c r="F3915"/>
      <c r="G3915"/>
      <c r="H3915"/>
      <c r="I3915"/>
      <c r="J3915"/>
      <c r="K3915"/>
    </row>
    <row r="3916" spans="2:11" ht="15" hidden="1" x14ac:dyDescent="0.25">
      <c r="B3916"/>
      <c r="C3916"/>
      <c r="D3916"/>
      <c r="E3916"/>
      <c r="F3916"/>
      <c r="G3916"/>
      <c r="H3916"/>
      <c r="I3916"/>
      <c r="J3916"/>
      <c r="K3916"/>
    </row>
    <row r="3917" spans="2:11" ht="15" hidden="1" x14ac:dyDescent="0.25">
      <c r="B3917"/>
      <c r="C3917"/>
      <c r="D3917"/>
      <c r="E3917"/>
      <c r="F3917"/>
      <c r="G3917"/>
      <c r="H3917"/>
      <c r="I3917"/>
      <c r="J3917"/>
      <c r="K3917"/>
    </row>
    <row r="3918" spans="2:11" ht="15" hidden="1" x14ac:dyDescent="0.25">
      <c r="B3918"/>
      <c r="C3918"/>
      <c r="D3918"/>
      <c r="E3918"/>
      <c r="F3918"/>
      <c r="G3918"/>
      <c r="H3918"/>
      <c r="I3918"/>
      <c r="J3918"/>
      <c r="K3918"/>
    </row>
    <row r="3919" spans="2:11" ht="15" hidden="1" x14ac:dyDescent="0.25">
      <c r="B3919"/>
      <c r="C3919"/>
      <c r="D3919"/>
      <c r="E3919"/>
      <c r="F3919"/>
      <c r="G3919"/>
      <c r="H3919"/>
      <c r="I3919"/>
      <c r="J3919"/>
      <c r="K3919"/>
    </row>
    <row r="3920" spans="2:11" ht="15" hidden="1" x14ac:dyDescent="0.25">
      <c r="B3920"/>
      <c r="C3920"/>
      <c r="D3920"/>
      <c r="E3920"/>
      <c r="F3920"/>
      <c r="G3920"/>
      <c r="H3920"/>
      <c r="I3920"/>
      <c r="J3920"/>
      <c r="K3920"/>
    </row>
    <row r="3921" spans="2:11" ht="15" hidden="1" x14ac:dyDescent="0.25">
      <c r="B3921"/>
      <c r="C3921"/>
      <c r="D3921"/>
      <c r="E3921"/>
      <c r="F3921"/>
      <c r="G3921"/>
      <c r="H3921"/>
      <c r="I3921"/>
      <c r="J3921"/>
      <c r="K3921"/>
    </row>
    <row r="3922" spans="2:11" ht="15" hidden="1" x14ac:dyDescent="0.25">
      <c r="B3922"/>
      <c r="C3922"/>
      <c r="D3922"/>
      <c r="E3922"/>
      <c r="F3922"/>
      <c r="G3922"/>
      <c r="H3922"/>
      <c r="I3922"/>
      <c r="J3922"/>
      <c r="K3922"/>
    </row>
    <row r="3923" spans="2:11" ht="15" hidden="1" x14ac:dyDescent="0.25">
      <c r="B3923"/>
      <c r="C3923"/>
      <c r="D3923"/>
      <c r="E3923"/>
      <c r="F3923"/>
      <c r="G3923"/>
      <c r="H3923"/>
      <c r="I3923"/>
      <c r="J3923"/>
      <c r="K3923"/>
    </row>
    <row r="3924" spans="2:11" ht="15" hidden="1" x14ac:dyDescent="0.25">
      <c r="B3924"/>
      <c r="C3924"/>
      <c r="D3924"/>
      <c r="E3924"/>
      <c r="F3924"/>
      <c r="G3924"/>
      <c r="H3924"/>
      <c r="I3924"/>
      <c r="J3924"/>
      <c r="K3924"/>
    </row>
    <row r="3925" spans="2:11" ht="15" hidden="1" x14ac:dyDescent="0.25">
      <c r="B3925"/>
      <c r="C3925"/>
      <c r="D3925"/>
      <c r="E3925"/>
      <c r="F3925"/>
      <c r="G3925"/>
      <c r="H3925"/>
      <c r="I3925"/>
      <c r="J3925"/>
      <c r="K3925"/>
    </row>
    <row r="3926" spans="2:11" ht="15" hidden="1" x14ac:dyDescent="0.25">
      <c r="B3926"/>
      <c r="C3926"/>
      <c r="D3926"/>
      <c r="E3926"/>
      <c r="F3926"/>
      <c r="G3926"/>
      <c r="H3926"/>
      <c r="I3926"/>
      <c r="J3926"/>
      <c r="K3926"/>
    </row>
    <row r="3927" spans="2:11" ht="15" hidden="1" x14ac:dyDescent="0.25">
      <c r="B3927"/>
      <c r="C3927"/>
      <c r="D3927"/>
      <c r="E3927"/>
      <c r="F3927"/>
      <c r="G3927"/>
      <c r="H3927"/>
      <c r="I3927"/>
      <c r="J3927"/>
      <c r="K3927"/>
    </row>
    <row r="3928" spans="2:11" ht="15" hidden="1" x14ac:dyDescent="0.25">
      <c r="B3928"/>
      <c r="C3928"/>
      <c r="D3928"/>
      <c r="E3928"/>
      <c r="F3928"/>
      <c r="G3928"/>
      <c r="H3928"/>
      <c r="I3928"/>
      <c r="J3928"/>
      <c r="K3928"/>
    </row>
    <row r="3929" spans="2:11" ht="15" hidden="1" x14ac:dyDescent="0.25">
      <c r="B3929"/>
      <c r="C3929"/>
      <c r="D3929"/>
      <c r="E3929"/>
      <c r="F3929"/>
      <c r="G3929"/>
      <c r="H3929"/>
      <c r="I3929"/>
      <c r="J3929"/>
      <c r="K3929"/>
    </row>
    <row r="3930" spans="2:11" ht="15" hidden="1" x14ac:dyDescent="0.25">
      <c r="B3930"/>
      <c r="C3930"/>
      <c r="D3930"/>
      <c r="E3930"/>
      <c r="F3930"/>
      <c r="G3930"/>
      <c r="H3930"/>
      <c r="I3930"/>
      <c r="J3930"/>
      <c r="K3930"/>
    </row>
    <row r="3931" spans="2:11" ht="15" hidden="1" x14ac:dyDescent="0.25">
      <c r="B3931"/>
      <c r="C3931"/>
      <c r="D3931"/>
      <c r="E3931"/>
      <c r="F3931"/>
      <c r="G3931"/>
      <c r="H3931"/>
      <c r="I3931"/>
      <c r="J3931"/>
      <c r="K3931"/>
    </row>
    <row r="3932" spans="2:11" ht="15" hidden="1" x14ac:dyDescent="0.25">
      <c r="B3932"/>
      <c r="C3932"/>
      <c r="D3932"/>
      <c r="E3932"/>
      <c r="F3932"/>
      <c r="G3932"/>
      <c r="H3932"/>
      <c r="I3932"/>
      <c r="J3932"/>
      <c r="K3932"/>
    </row>
    <row r="3933" spans="2:11" ht="15" hidden="1" x14ac:dyDescent="0.25">
      <c r="B3933"/>
      <c r="C3933"/>
      <c r="D3933"/>
      <c r="E3933"/>
      <c r="F3933"/>
      <c r="G3933"/>
      <c r="H3933"/>
      <c r="I3933"/>
      <c r="J3933"/>
      <c r="K3933"/>
    </row>
    <row r="3934" spans="2:11" ht="15" hidden="1" x14ac:dyDescent="0.25">
      <c r="B3934"/>
      <c r="C3934"/>
      <c r="D3934"/>
      <c r="E3934"/>
      <c r="F3934"/>
      <c r="G3934"/>
      <c r="H3934"/>
      <c r="I3934"/>
      <c r="J3934"/>
      <c r="K3934"/>
    </row>
    <row r="3935" spans="2:11" ht="15" hidden="1" x14ac:dyDescent="0.25">
      <c r="B3935"/>
      <c r="C3935"/>
      <c r="D3935"/>
      <c r="E3935"/>
      <c r="F3935"/>
      <c r="G3935"/>
      <c r="H3935"/>
      <c r="I3935"/>
      <c r="J3935"/>
      <c r="K3935"/>
    </row>
    <row r="3936" spans="2:11" ht="15" hidden="1" x14ac:dyDescent="0.25">
      <c r="B3936"/>
      <c r="C3936"/>
      <c r="D3936"/>
      <c r="E3936"/>
      <c r="F3936"/>
      <c r="G3936"/>
      <c r="H3936"/>
      <c r="I3936"/>
      <c r="J3936"/>
      <c r="K3936"/>
    </row>
    <row r="3937" spans="2:11" ht="15" hidden="1" x14ac:dyDescent="0.25">
      <c r="B3937"/>
      <c r="C3937"/>
      <c r="D3937"/>
      <c r="E3937"/>
      <c r="F3937"/>
      <c r="G3937"/>
      <c r="H3937"/>
      <c r="I3937"/>
      <c r="J3937"/>
      <c r="K3937"/>
    </row>
    <row r="3938" spans="2:11" ht="15" hidden="1" x14ac:dyDescent="0.25">
      <c r="B3938"/>
      <c r="C3938"/>
      <c r="D3938"/>
      <c r="E3938"/>
      <c r="F3938"/>
      <c r="G3938"/>
      <c r="H3938"/>
      <c r="I3938"/>
      <c r="J3938"/>
      <c r="K3938"/>
    </row>
    <row r="3939" spans="2:11" ht="15" hidden="1" x14ac:dyDescent="0.25">
      <c r="B3939"/>
      <c r="C3939"/>
      <c r="D3939"/>
      <c r="E3939"/>
      <c r="F3939"/>
      <c r="G3939"/>
      <c r="H3939"/>
      <c r="I3939"/>
      <c r="J3939"/>
      <c r="K3939"/>
    </row>
    <row r="3940" spans="2:11" ht="15" hidden="1" x14ac:dyDescent="0.25">
      <c r="B3940"/>
      <c r="C3940"/>
      <c r="D3940"/>
      <c r="E3940"/>
      <c r="F3940"/>
      <c r="G3940"/>
      <c r="H3940"/>
      <c r="I3940"/>
      <c r="J3940"/>
      <c r="K3940"/>
    </row>
    <row r="3941" spans="2:11" ht="15" hidden="1" x14ac:dyDescent="0.25">
      <c r="B3941"/>
      <c r="C3941"/>
      <c r="D3941"/>
      <c r="E3941"/>
      <c r="F3941"/>
      <c r="G3941"/>
      <c r="H3941"/>
      <c r="I3941"/>
      <c r="J3941"/>
      <c r="K3941"/>
    </row>
    <row r="3942" spans="2:11" ht="15" hidden="1" x14ac:dyDescent="0.25">
      <c r="B3942"/>
      <c r="C3942"/>
      <c r="D3942"/>
      <c r="E3942"/>
      <c r="F3942"/>
      <c r="G3942"/>
      <c r="H3942"/>
      <c r="I3942"/>
      <c r="J3942"/>
      <c r="K3942"/>
    </row>
    <row r="3943" spans="2:11" ht="15" hidden="1" x14ac:dyDescent="0.25">
      <c r="B3943"/>
      <c r="C3943"/>
      <c r="D3943"/>
      <c r="E3943"/>
      <c r="F3943"/>
      <c r="G3943"/>
      <c r="H3943"/>
      <c r="I3943"/>
      <c r="J3943"/>
      <c r="K3943"/>
    </row>
    <row r="3944" spans="2:11" ht="15" hidden="1" x14ac:dyDescent="0.25">
      <c r="B3944"/>
      <c r="C3944"/>
      <c r="D3944"/>
      <c r="E3944"/>
      <c r="F3944"/>
      <c r="G3944"/>
      <c r="H3944"/>
      <c r="I3944"/>
      <c r="J3944"/>
      <c r="K3944"/>
    </row>
    <row r="3945" spans="2:11" ht="15" hidden="1" x14ac:dyDescent="0.25">
      <c r="B3945"/>
      <c r="C3945"/>
      <c r="D3945"/>
      <c r="E3945"/>
      <c r="F3945"/>
      <c r="G3945"/>
      <c r="H3945"/>
      <c r="I3945"/>
      <c r="J3945"/>
      <c r="K3945"/>
    </row>
    <row r="3946" spans="2:11" ht="15" hidden="1" x14ac:dyDescent="0.25">
      <c r="B3946"/>
      <c r="C3946"/>
      <c r="D3946"/>
      <c r="E3946"/>
      <c r="F3946"/>
      <c r="G3946"/>
      <c r="H3946"/>
      <c r="I3946"/>
      <c r="J3946"/>
      <c r="K3946"/>
    </row>
    <row r="3947" spans="2:11" ht="15" hidden="1" x14ac:dyDescent="0.25">
      <c r="B3947"/>
      <c r="C3947"/>
      <c r="D3947"/>
      <c r="E3947"/>
      <c r="F3947"/>
      <c r="G3947"/>
      <c r="H3947"/>
      <c r="I3947"/>
      <c r="J3947"/>
      <c r="K3947"/>
    </row>
    <row r="3948" spans="2:11" ht="15" hidden="1" x14ac:dyDescent="0.25">
      <c r="B3948"/>
      <c r="C3948"/>
      <c r="D3948"/>
      <c r="E3948"/>
      <c r="F3948"/>
      <c r="G3948"/>
      <c r="H3948"/>
      <c r="I3948"/>
      <c r="J3948"/>
      <c r="K3948"/>
    </row>
    <row r="3949" spans="2:11" ht="15" hidden="1" x14ac:dyDescent="0.25">
      <c r="B3949"/>
      <c r="C3949"/>
      <c r="D3949"/>
      <c r="E3949"/>
      <c r="F3949"/>
      <c r="G3949"/>
      <c r="H3949"/>
      <c r="I3949"/>
      <c r="J3949"/>
      <c r="K3949"/>
    </row>
    <row r="3950" spans="2:11" ht="15" hidden="1" x14ac:dyDescent="0.25">
      <c r="B3950"/>
      <c r="C3950"/>
      <c r="D3950"/>
      <c r="E3950"/>
      <c r="F3950"/>
      <c r="G3950"/>
      <c r="H3950"/>
      <c r="I3950"/>
      <c r="J3950"/>
      <c r="K3950"/>
    </row>
    <row r="3951" spans="2:11" ht="15" hidden="1" x14ac:dyDescent="0.25">
      <c r="B3951"/>
      <c r="C3951"/>
      <c r="D3951"/>
      <c r="E3951"/>
      <c r="F3951"/>
      <c r="G3951"/>
      <c r="H3951"/>
      <c r="I3951"/>
      <c r="J3951"/>
      <c r="K3951"/>
    </row>
    <row r="3952" spans="2:11" ht="15" hidden="1" x14ac:dyDescent="0.25">
      <c r="B3952"/>
      <c r="C3952"/>
      <c r="D3952"/>
      <c r="E3952"/>
      <c r="F3952"/>
      <c r="G3952"/>
      <c r="H3952"/>
      <c r="I3952"/>
      <c r="J3952"/>
      <c r="K3952"/>
    </row>
    <row r="3953" spans="2:11" ht="15" hidden="1" x14ac:dyDescent="0.25">
      <c r="B3953"/>
      <c r="C3953"/>
      <c r="D3953"/>
      <c r="E3953"/>
      <c r="F3953"/>
      <c r="G3953"/>
      <c r="H3953"/>
      <c r="I3953"/>
      <c r="J3953"/>
      <c r="K3953"/>
    </row>
    <row r="3954" spans="2:11" ht="15" hidden="1" x14ac:dyDescent="0.25">
      <c r="B3954"/>
      <c r="C3954"/>
      <c r="D3954"/>
      <c r="E3954"/>
      <c r="F3954"/>
      <c r="G3954"/>
      <c r="H3954"/>
      <c r="I3954"/>
      <c r="J3954"/>
      <c r="K3954"/>
    </row>
    <row r="3955" spans="2:11" ht="15" hidden="1" x14ac:dyDescent="0.25">
      <c r="B3955"/>
      <c r="C3955"/>
      <c r="D3955"/>
      <c r="E3955"/>
      <c r="F3955"/>
      <c r="G3955"/>
      <c r="H3955"/>
      <c r="I3955"/>
      <c r="J3955"/>
      <c r="K3955"/>
    </row>
    <row r="3956" spans="2:11" ht="15" hidden="1" x14ac:dyDescent="0.25">
      <c r="B3956"/>
      <c r="C3956"/>
      <c r="D3956"/>
      <c r="E3956"/>
      <c r="F3956"/>
      <c r="G3956"/>
      <c r="H3956"/>
      <c r="I3956"/>
      <c r="J3956"/>
      <c r="K3956"/>
    </row>
    <row r="3957" spans="2:11" ht="15" hidden="1" x14ac:dyDescent="0.25">
      <c r="B3957"/>
      <c r="C3957"/>
      <c r="D3957"/>
      <c r="E3957"/>
      <c r="F3957"/>
      <c r="G3957"/>
      <c r="H3957"/>
      <c r="I3957"/>
      <c r="J3957"/>
      <c r="K3957"/>
    </row>
    <row r="3958" spans="2:11" ht="15" hidden="1" x14ac:dyDescent="0.25">
      <c r="B3958"/>
      <c r="C3958"/>
      <c r="D3958"/>
      <c r="E3958"/>
      <c r="F3958"/>
      <c r="G3958"/>
      <c r="H3958"/>
      <c r="I3958"/>
      <c r="J3958"/>
      <c r="K3958"/>
    </row>
    <row r="3959" spans="2:11" ht="15" hidden="1" x14ac:dyDescent="0.25">
      <c r="B3959"/>
      <c r="C3959"/>
      <c r="D3959"/>
      <c r="E3959"/>
      <c r="F3959"/>
      <c r="G3959"/>
      <c r="H3959"/>
      <c r="I3959"/>
      <c r="J3959"/>
      <c r="K3959"/>
    </row>
    <row r="3960" spans="2:11" ht="15" hidden="1" x14ac:dyDescent="0.25">
      <c r="B3960"/>
      <c r="C3960"/>
      <c r="D3960"/>
      <c r="E3960"/>
      <c r="F3960"/>
      <c r="G3960"/>
      <c r="H3960"/>
      <c r="I3960"/>
      <c r="J3960"/>
      <c r="K3960"/>
    </row>
    <row r="3961" spans="2:11" ht="15" hidden="1" x14ac:dyDescent="0.25">
      <c r="B3961"/>
      <c r="C3961"/>
      <c r="D3961"/>
      <c r="E3961"/>
      <c r="F3961"/>
      <c r="G3961"/>
      <c r="H3961"/>
      <c r="I3961"/>
      <c r="J3961"/>
      <c r="K3961"/>
    </row>
    <row r="3962" spans="2:11" ht="15" hidden="1" x14ac:dyDescent="0.25">
      <c r="B3962"/>
      <c r="C3962"/>
      <c r="D3962"/>
      <c r="E3962"/>
      <c r="F3962"/>
      <c r="G3962"/>
      <c r="H3962"/>
      <c r="I3962"/>
      <c r="J3962"/>
      <c r="K3962"/>
    </row>
    <row r="3963" spans="2:11" ht="15" hidden="1" x14ac:dyDescent="0.25">
      <c r="B3963"/>
      <c r="C3963"/>
      <c r="D3963"/>
      <c r="E3963"/>
      <c r="F3963"/>
      <c r="G3963"/>
      <c r="H3963"/>
      <c r="I3963"/>
      <c r="J3963"/>
      <c r="K3963"/>
    </row>
    <row r="3964" spans="2:11" ht="15" hidden="1" x14ac:dyDescent="0.25">
      <c r="B3964"/>
      <c r="C3964"/>
      <c r="D3964"/>
      <c r="E3964"/>
      <c r="F3964"/>
      <c r="G3964"/>
      <c r="H3964"/>
      <c r="I3964"/>
      <c r="J3964"/>
      <c r="K3964"/>
    </row>
    <row r="3965" spans="2:11" ht="15" hidden="1" x14ac:dyDescent="0.25">
      <c r="B3965"/>
      <c r="C3965"/>
      <c r="D3965"/>
      <c r="E3965"/>
      <c r="F3965"/>
      <c r="G3965"/>
      <c r="H3965"/>
      <c r="I3965"/>
      <c r="J3965"/>
      <c r="K3965"/>
    </row>
    <row r="3966" spans="2:11" ht="15" hidden="1" x14ac:dyDescent="0.25">
      <c r="B3966"/>
      <c r="C3966"/>
      <c r="D3966"/>
      <c r="E3966"/>
      <c r="F3966"/>
      <c r="G3966"/>
      <c r="H3966"/>
      <c r="I3966"/>
      <c r="J3966"/>
      <c r="K3966"/>
    </row>
    <row r="3967" spans="2:11" ht="15" hidden="1" x14ac:dyDescent="0.25">
      <c r="B3967"/>
      <c r="C3967"/>
      <c r="D3967"/>
      <c r="E3967"/>
      <c r="F3967"/>
      <c r="G3967"/>
      <c r="H3967"/>
      <c r="I3967"/>
      <c r="J3967"/>
      <c r="K3967"/>
    </row>
    <row r="3968" spans="2:11" ht="15" hidden="1" x14ac:dyDescent="0.25">
      <c r="B3968"/>
      <c r="C3968"/>
      <c r="D3968"/>
      <c r="E3968"/>
      <c r="F3968"/>
      <c r="G3968"/>
      <c r="H3968"/>
      <c r="I3968"/>
      <c r="J3968"/>
      <c r="K3968"/>
    </row>
    <row r="3969" spans="2:11" ht="15" hidden="1" x14ac:dyDescent="0.25">
      <c r="B3969"/>
      <c r="C3969"/>
      <c r="D3969"/>
      <c r="E3969"/>
      <c r="F3969"/>
      <c r="G3969"/>
      <c r="H3969"/>
      <c r="I3969"/>
      <c r="J3969"/>
      <c r="K3969"/>
    </row>
    <row r="3970" spans="2:11" ht="15" hidden="1" x14ac:dyDescent="0.25">
      <c r="B3970"/>
      <c r="C3970"/>
      <c r="D3970"/>
      <c r="E3970"/>
      <c r="F3970"/>
      <c r="G3970"/>
      <c r="H3970"/>
      <c r="I3970"/>
      <c r="J3970"/>
      <c r="K3970"/>
    </row>
    <row r="3971" spans="2:11" ht="15" hidden="1" x14ac:dyDescent="0.25">
      <c r="B3971"/>
      <c r="C3971"/>
      <c r="D3971"/>
      <c r="E3971"/>
      <c r="F3971"/>
      <c r="G3971"/>
      <c r="H3971"/>
      <c r="I3971"/>
      <c r="J3971"/>
      <c r="K3971"/>
    </row>
    <row r="3972" spans="2:11" ht="15" hidden="1" x14ac:dyDescent="0.25">
      <c r="B3972"/>
      <c r="C3972"/>
      <c r="D3972"/>
      <c r="E3972"/>
      <c r="F3972"/>
      <c r="G3972"/>
      <c r="H3972"/>
      <c r="I3972"/>
      <c r="J3972"/>
      <c r="K3972"/>
    </row>
    <row r="3973" spans="2:11" ht="15" hidden="1" x14ac:dyDescent="0.25">
      <c r="B3973"/>
      <c r="C3973"/>
      <c r="D3973"/>
      <c r="E3973"/>
      <c r="F3973"/>
      <c r="G3973"/>
      <c r="H3973"/>
      <c r="I3973"/>
      <c r="J3973"/>
      <c r="K3973"/>
    </row>
    <row r="3974" spans="2:11" ht="15" hidden="1" x14ac:dyDescent="0.25">
      <c r="B3974"/>
      <c r="C3974"/>
      <c r="D3974"/>
      <c r="E3974"/>
      <c r="F3974"/>
      <c r="G3974"/>
      <c r="H3974"/>
      <c r="I3974"/>
      <c r="J3974"/>
      <c r="K3974"/>
    </row>
    <row r="3975" spans="2:11" ht="15" hidden="1" x14ac:dyDescent="0.25">
      <c r="B3975"/>
      <c r="C3975"/>
      <c r="D3975"/>
      <c r="E3975"/>
      <c r="F3975"/>
      <c r="G3975"/>
      <c r="H3975"/>
      <c r="I3975"/>
      <c r="J3975"/>
      <c r="K3975"/>
    </row>
    <row r="3976" spans="2:11" ht="15" hidden="1" x14ac:dyDescent="0.25">
      <c r="B3976"/>
      <c r="C3976"/>
      <c r="D3976"/>
      <c r="E3976"/>
      <c r="F3976"/>
      <c r="G3976"/>
      <c r="H3976"/>
      <c r="I3976"/>
      <c r="J3976"/>
      <c r="K3976"/>
    </row>
    <row r="3977" spans="2:11" ht="15" hidden="1" x14ac:dyDescent="0.25">
      <c r="B3977"/>
      <c r="C3977"/>
      <c r="D3977"/>
      <c r="E3977"/>
      <c r="F3977"/>
      <c r="G3977"/>
      <c r="H3977"/>
      <c r="I3977"/>
      <c r="J3977"/>
      <c r="K3977"/>
    </row>
    <row r="3978" spans="2:11" ht="15" hidden="1" x14ac:dyDescent="0.25">
      <c r="B3978"/>
      <c r="C3978"/>
      <c r="D3978"/>
      <c r="E3978"/>
      <c r="F3978"/>
      <c r="G3978"/>
      <c r="H3978"/>
      <c r="I3978"/>
      <c r="J3978"/>
      <c r="K3978"/>
    </row>
    <row r="3979" spans="2:11" ht="15" hidden="1" x14ac:dyDescent="0.25">
      <c r="B3979"/>
      <c r="C3979"/>
      <c r="D3979"/>
      <c r="E3979"/>
      <c r="F3979"/>
      <c r="G3979"/>
      <c r="H3979"/>
      <c r="I3979"/>
      <c r="J3979"/>
      <c r="K3979"/>
    </row>
    <row r="3980" spans="2:11" ht="15" hidden="1" x14ac:dyDescent="0.25">
      <c r="B3980"/>
      <c r="C3980"/>
      <c r="D3980"/>
      <c r="E3980"/>
      <c r="F3980"/>
      <c r="G3980"/>
      <c r="H3980"/>
      <c r="I3980"/>
      <c r="J3980"/>
      <c r="K3980"/>
    </row>
    <row r="3981" spans="2:11" ht="15" hidden="1" x14ac:dyDescent="0.25">
      <c r="B3981"/>
      <c r="C3981"/>
      <c r="D3981"/>
      <c r="E3981"/>
      <c r="F3981"/>
      <c r="G3981"/>
      <c r="H3981"/>
      <c r="I3981"/>
      <c r="J3981"/>
      <c r="K3981"/>
    </row>
    <row r="3982" spans="2:11" ht="15" hidden="1" x14ac:dyDescent="0.25">
      <c r="B3982"/>
      <c r="C3982"/>
      <c r="D3982"/>
      <c r="E3982"/>
      <c r="F3982"/>
      <c r="G3982"/>
      <c r="H3982"/>
      <c r="I3982"/>
      <c r="J3982"/>
      <c r="K3982"/>
    </row>
    <row r="3983" spans="2:11" ht="15" hidden="1" x14ac:dyDescent="0.25">
      <c r="B3983"/>
      <c r="C3983"/>
      <c r="D3983"/>
      <c r="E3983"/>
      <c r="F3983"/>
      <c r="G3983"/>
      <c r="H3983"/>
      <c r="I3983"/>
      <c r="J3983"/>
      <c r="K3983"/>
    </row>
    <row r="3984" spans="2:11" ht="15" hidden="1" x14ac:dyDescent="0.25">
      <c r="B3984"/>
      <c r="C3984"/>
      <c r="D3984"/>
      <c r="E3984"/>
      <c r="F3984"/>
      <c r="G3984"/>
      <c r="H3984"/>
      <c r="I3984"/>
      <c r="J3984"/>
      <c r="K3984"/>
    </row>
    <row r="3985" spans="2:11" ht="15" hidden="1" x14ac:dyDescent="0.25">
      <c r="B3985"/>
      <c r="C3985"/>
      <c r="D3985"/>
      <c r="E3985"/>
      <c r="F3985"/>
      <c r="G3985"/>
      <c r="H3985"/>
      <c r="I3985"/>
      <c r="J3985"/>
      <c r="K3985"/>
    </row>
    <row r="3986" spans="2:11" ht="15" hidden="1" x14ac:dyDescent="0.25">
      <c r="B3986"/>
      <c r="C3986"/>
      <c r="D3986"/>
      <c r="E3986"/>
      <c r="F3986"/>
      <c r="G3986"/>
      <c r="H3986"/>
      <c r="I3986"/>
      <c r="J3986"/>
      <c r="K3986"/>
    </row>
    <row r="3987" spans="2:11" ht="15" hidden="1" x14ac:dyDescent="0.25">
      <c r="B3987"/>
      <c r="C3987"/>
      <c r="D3987"/>
      <c r="E3987"/>
      <c r="F3987"/>
      <c r="G3987"/>
      <c r="H3987"/>
      <c r="I3987"/>
      <c r="J3987"/>
      <c r="K3987"/>
    </row>
    <row r="3988" spans="2:11" ht="15" hidden="1" x14ac:dyDescent="0.25">
      <c r="B3988"/>
      <c r="C3988"/>
      <c r="D3988"/>
      <c r="E3988"/>
      <c r="F3988"/>
      <c r="G3988"/>
      <c r="H3988"/>
      <c r="I3988"/>
      <c r="J3988"/>
      <c r="K3988"/>
    </row>
    <row r="3989" spans="2:11" ht="15" hidden="1" x14ac:dyDescent="0.25">
      <c r="B3989"/>
      <c r="C3989"/>
      <c r="D3989"/>
      <c r="E3989"/>
      <c r="F3989"/>
      <c r="G3989"/>
      <c r="H3989"/>
      <c r="I3989"/>
      <c r="J3989"/>
      <c r="K3989"/>
    </row>
    <row r="3990" spans="2:11" ht="15" hidden="1" x14ac:dyDescent="0.25">
      <c r="B3990"/>
      <c r="C3990"/>
      <c r="D3990"/>
      <c r="E3990"/>
      <c r="F3990"/>
      <c r="G3990"/>
      <c r="H3990"/>
      <c r="I3990"/>
      <c r="J3990"/>
      <c r="K3990"/>
    </row>
    <row r="3991" spans="2:11" ht="15" hidden="1" x14ac:dyDescent="0.25">
      <c r="B3991"/>
      <c r="C3991"/>
      <c r="D3991"/>
      <c r="E3991"/>
      <c r="F3991"/>
      <c r="G3991"/>
      <c r="H3991"/>
      <c r="I3991"/>
      <c r="J3991"/>
      <c r="K3991"/>
    </row>
    <row r="3992" spans="2:11" ht="15" hidden="1" x14ac:dyDescent="0.25">
      <c r="B3992"/>
      <c r="C3992"/>
      <c r="D3992"/>
      <c r="E3992"/>
      <c r="F3992"/>
      <c r="G3992"/>
      <c r="H3992"/>
      <c r="I3992"/>
      <c r="J3992"/>
      <c r="K3992"/>
    </row>
    <row r="3993" spans="2:11" ht="15" hidden="1" x14ac:dyDescent="0.25">
      <c r="B3993"/>
      <c r="C3993"/>
      <c r="D3993"/>
      <c r="E3993"/>
      <c r="F3993"/>
      <c r="G3993"/>
      <c r="H3993"/>
      <c r="I3993"/>
      <c r="J3993"/>
      <c r="K3993"/>
    </row>
    <row r="3994" spans="2:11" ht="15" hidden="1" x14ac:dyDescent="0.25">
      <c r="B3994"/>
      <c r="C3994"/>
      <c r="D3994"/>
      <c r="E3994"/>
      <c r="F3994"/>
      <c r="G3994"/>
      <c r="H3994"/>
      <c r="I3994"/>
      <c r="J3994"/>
      <c r="K3994"/>
    </row>
    <row r="3995" spans="2:11" ht="15" hidden="1" x14ac:dyDescent="0.25">
      <c r="B3995"/>
      <c r="C3995"/>
      <c r="D3995"/>
      <c r="E3995"/>
      <c r="F3995"/>
      <c r="G3995"/>
      <c r="H3995"/>
      <c r="I3995"/>
      <c r="J3995"/>
      <c r="K3995"/>
    </row>
    <row r="3996" spans="2:11" ht="15" hidden="1" x14ac:dyDescent="0.25">
      <c r="B3996"/>
      <c r="C3996"/>
      <c r="D3996"/>
      <c r="E3996"/>
      <c r="F3996"/>
      <c r="G3996"/>
      <c r="H3996"/>
      <c r="I3996"/>
      <c r="J3996"/>
      <c r="K3996"/>
    </row>
    <row r="3997" spans="2:11" ht="15" hidden="1" x14ac:dyDescent="0.25">
      <c r="B3997"/>
      <c r="C3997"/>
      <c r="D3997"/>
      <c r="E3997"/>
      <c r="F3997"/>
      <c r="G3997"/>
      <c r="H3997"/>
      <c r="I3997"/>
      <c r="J3997"/>
      <c r="K3997"/>
    </row>
    <row r="3998" spans="2:11" ht="15" hidden="1" x14ac:dyDescent="0.25">
      <c r="B3998"/>
      <c r="C3998"/>
      <c r="D3998"/>
      <c r="E3998"/>
      <c r="F3998"/>
      <c r="G3998"/>
      <c r="H3998"/>
      <c r="I3998"/>
      <c r="J3998"/>
      <c r="K3998"/>
    </row>
    <row r="3999" spans="2:11" ht="15" hidden="1" x14ac:dyDescent="0.25">
      <c r="B3999"/>
      <c r="C3999"/>
      <c r="D3999"/>
      <c r="E3999"/>
      <c r="F3999"/>
      <c r="G3999"/>
      <c r="H3999"/>
      <c r="I3999"/>
      <c r="J3999"/>
      <c r="K3999"/>
    </row>
    <row r="4000" spans="2:11" ht="15" hidden="1" x14ac:dyDescent="0.25">
      <c r="B4000"/>
      <c r="C4000"/>
      <c r="D4000"/>
      <c r="E4000"/>
      <c r="F4000"/>
      <c r="G4000"/>
      <c r="H4000"/>
      <c r="I4000"/>
      <c r="J4000"/>
      <c r="K4000"/>
    </row>
    <row r="4001" spans="2:11" ht="15" hidden="1" x14ac:dyDescent="0.25">
      <c r="B4001"/>
      <c r="C4001"/>
      <c r="D4001"/>
      <c r="E4001"/>
      <c r="F4001"/>
      <c r="G4001"/>
      <c r="H4001"/>
      <c r="I4001"/>
      <c r="J4001"/>
      <c r="K4001"/>
    </row>
    <row r="4002" spans="2:11" ht="15" hidden="1" x14ac:dyDescent="0.25">
      <c r="B4002"/>
      <c r="C4002"/>
      <c r="D4002"/>
      <c r="E4002"/>
      <c r="F4002"/>
      <c r="G4002"/>
      <c r="H4002"/>
      <c r="I4002"/>
      <c r="J4002"/>
      <c r="K4002"/>
    </row>
    <row r="4003" spans="2:11" ht="15" hidden="1" x14ac:dyDescent="0.25">
      <c r="B4003"/>
      <c r="C4003"/>
      <c r="D4003"/>
      <c r="E4003"/>
      <c r="F4003"/>
      <c r="G4003"/>
      <c r="H4003"/>
      <c r="I4003"/>
      <c r="J4003"/>
      <c r="K4003"/>
    </row>
    <row r="4004" spans="2:11" ht="15" hidden="1" x14ac:dyDescent="0.25">
      <c r="B4004"/>
      <c r="C4004"/>
      <c r="D4004"/>
      <c r="E4004"/>
      <c r="F4004"/>
      <c r="G4004"/>
      <c r="H4004"/>
      <c r="I4004"/>
      <c r="J4004"/>
      <c r="K4004"/>
    </row>
    <row r="4005" spans="2:11" ht="15" hidden="1" x14ac:dyDescent="0.25">
      <c r="B4005"/>
      <c r="C4005"/>
      <c r="D4005"/>
      <c r="E4005"/>
      <c r="F4005"/>
      <c r="G4005"/>
      <c r="H4005"/>
      <c r="I4005"/>
      <c r="J4005"/>
      <c r="K4005"/>
    </row>
    <row r="4006" spans="2:11" ht="15" hidden="1" x14ac:dyDescent="0.25">
      <c r="B4006"/>
      <c r="C4006"/>
      <c r="D4006"/>
      <c r="E4006"/>
      <c r="F4006"/>
      <c r="G4006"/>
      <c r="H4006"/>
      <c r="I4006"/>
      <c r="J4006"/>
      <c r="K4006"/>
    </row>
    <row r="4007" spans="2:11" ht="15" hidden="1" x14ac:dyDescent="0.25">
      <c r="B4007"/>
      <c r="C4007"/>
      <c r="D4007"/>
      <c r="E4007"/>
      <c r="F4007"/>
      <c r="G4007"/>
      <c r="H4007"/>
      <c r="I4007"/>
      <c r="J4007"/>
      <c r="K4007"/>
    </row>
    <row r="4008" spans="2:11" ht="15" hidden="1" x14ac:dyDescent="0.25">
      <c r="B4008"/>
      <c r="C4008"/>
      <c r="D4008"/>
      <c r="E4008"/>
      <c r="F4008"/>
      <c r="G4008"/>
      <c r="H4008"/>
      <c r="I4008"/>
      <c r="J4008"/>
      <c r="K4008"/>
    </row>
    <row r="4009" spans="2:11" ht="15" hidden="1" x14ac:dyDescent="0.25">
      <c r="B4009"/>
      <c r="C4009"/>
      <c r="D4009"/>
      <c r="E4009"/>
      <c r="F4009"/>
      <c r="G4009"/>
      <c r="H4009"/>
      <c r="I4009"/>
      <c r="J4009"/>
      <c r="K4009"/>
    </row>
    <row r="4010" spans="2:11" ht="15" hidden="1" x14ac:dyDescent="0.25">
      <c r="B4010"/>
      <c r="C4010"/>
      <c r="D4010"/>
      <c r="E4010"/>
      <c r="F4010"/>
      <c r="G4010"/>
      <c r="H4010"/>
      <c r="I4010"/>
      <c r="J4010"/>
      <c r="K4010"/>
    </row>
    <row r="4011" spans="2:11" ht="15" hidden="1" x14ac:dyDescent="0.25">
      <c r="B4011"/>
      <c r="C4011"/>
      <c r="D4011"/>
      <c r="E4011"/>
      <c r="F4011"/>
      <c r="G4011"/>
      <c r="H4011"/>
      <c r="I4011"/>
      <c r="J4011"/>
      <c r="K4011"/>
    </row>
    <row r="4012" spans="2:11" ht="15" hidden="1" x14ac:dyDescent="0.25">
      <c r="B4012"/>
      <c r="C4012"/>
      <c r="D4012"/>
      <c r="E4012"/>
      <c r="F4012"/>
      <c r="G4012"/>
      <c r="H4012"/>
      <c r="I4012"/>
      <c r="J4012"/>
      <c r="K4012"/>
    </row>
    <row r="4013" spans="2:11" ht="15" hidden="1" x14ac:dyDescent="0.25">
      <c r="B4013"/>
      <c r="C4013"/>
      <c r="D4013"/>
      <c r="E4013"/>
      <c r="F4013"/>
      <c r="G4013"/>
      <c r="H4013"/>
      <c r="I4013"/>
      <c r="J4013"/>
      <c r="K4013"/>
    </row>
    <row r="4014" spans="2:11" ht="15" hidden="1" x14ac:dyDescent="0.25">
      <c r="B4014"/>
      <c r="C4014"/>
      <c r="D4014"/>
      <c r="E4014"/>
      <c r="F4014"/>
      <c r="G4014"/>
      <c r="H4014"/>
      <c r="I4014"/>
      <c r="J4014"/>
      <c r="K4014"/>
    </row>
    <row r="4015" spans="2:11" ht="15" hidden="1" x14ac:dyDescent="0.25">
      <c r="B4015"/>
      <c r="C4015"/>
      <c r="D4015"/>
      <c r="E4015"/>
      <c r="F4015"/>
      <c r="G4015"/>
      <c r="H4015"/>
      <c r="I4015"/>
      <c r="J4015"/>
      <c r="K4015"/>
    </row>
    <row r="4016" spans="2:11" ht="15" hidden="1" x14ac:dyDescent="0.25">
      <c r="B4016"/>
      <c r="C4016"/>
      <c r="D4016"/>
      <c r="E4016"/>
      <c r="F4016"/>
      <c r="G4016"/>
      <c r="H4016"/>
      <c r="I4016"/>
      <c r="J4016"/>
      <c r="K4016"/>
    </row>
    <row r="4017" spans="2:11" ht="15" hidden="1" x14ac:dyDescent="0.25">
      <c r="B4017"/>
      <c r="C4017"/>
      <c r="D4017"/>
      <c r="E4017"/>
      <c r="F4017"/>
      <c r="G4017"/>
      <c r="H4017"/>
      <c r="I4017"/>
      <c r="J4017"/>
      <c r="K4017"/>
    </row>
    <row r="4018" spans="2:11" ht="15" hidden="1" x14ac:dyDescent="0.25">
      <c r="B4018"/>
      <c r="C4018"/>
      <c r="D4018"/>
      <c r="E4018"/>
      <c r="F4018"/>
      <c r="G4018"/>
      <c r="H4018"/>
      <c r="I4018"/>
      <c r="J4018"/>
      <c r="K4018"/>
    </row>
    <row r="4019" spans="2:11" ht="15" hidden="1" x14ac:dyDescent="0.25">
      <c r="B4019"/>
      <c r="C4019"/>
      <c r="D4019"/>
      <c r="E4019"/>
      <c r="F4019"/>
      <c r="G4019"/>
      <c r="H4019"/>
      <c r="I4019"/>
      <c r="J4019"/>
      <c r="K4019"/>
    </row>
    <row r="4020" spans="2:11" ht="15" hidden="1" x14ac:dyDescent="0.25">
      <c r="B4020"/>
      <c r="C4020"/>
      <c r="D4020"/>
      <c r="E4020"/>
      <c r="F4020"/>
      <c r="G4020"/>
      <c r="H4020"/>
      <c r="I4020"/>
      <c r="J4020"/>
      <c r="K4020"/>
    </row>
    <row r="4021" spans="2:11" ht="15" hidden="1" x14ac:dyDescent="0.25">
      <c r="B4021"/>
      <c r="C4021"/>
      <c r="D4021"/>
      <c r="E4021"/>
      <c r="F4021"/>
      <c r="G4021"/>
      <c r="H4021"/>
      <c r="I4021"/>
      <c r="J4021"/>
      <c r="K4021"/>
    </row>
    <row r="4022" spans="2:11" ht="15" hidden="1" x14ac:dyDescent="0.25">
      <c r="B4022"/>
      <c r="C4022"/>
      <c r="D4022"/>
      <c r="E4022"/>
      <c r="F4022"/>
      <c r="G4022"/>
      <c r="H4022"/>
      <c r="I4022"/>
      <c r="J4022"/>
      <c r="K4022"/>
    </row>
    <row r="4023" spans="2:11" ht="15" hidden="1" x14ac:dyDescent="0.25">
      <c r="B4023"/>
      <c r="C4023"/>
      <c r="D4023"/>
      <c r="E4023"/>
      <c r="F4023"/>
      <c r="G4023"/>
      <c r="H4023"/>
      <c r="I4023"/>
      <c r="J4023"/>
      <c r="K4023"/>
    </row>
    <row r="4024" spans="2:11" ht="15" hidden="1" x14ac:dyDescent="0.25">
      <c r="B4024"/>
      <c r="C4024"/>
      <c r="D4024"/>
      <c r="E4024"/>
      <c r="F4024"/>
      <c r="G4024"/>
      <c r="H4024"/>
      <c r="I4024"/>
      <c r="J4024"/>
      <c r="K4024"/>
    </row>
    <row r="4025" spans="2:11" ht="15" hidden="1" x14ac:dyDescent="0.25">
      <c r="B4025"/>
      <c r="C4025"/>
      <c r="D4025"/>
      <c r="E4025"/>
      <c r="F4025"/>
      <c r="G4025"/>
      <c r="H4025"/>
      <c r="I4025"/>
      <c r="J4025"/>
      <c r="K4025"/>
    </row>
    <row r="4026" spans="2:11" ht="15" hidden="1" x14ac:dyDescent="0.25">
      <c r="B4026"/>
      <c r="C4026"/>
      <c r="D4026"/>
      <c r="E4026"/>
      <c r="F4026"/>
      <c r="G4026"/>
      <c r="H4026"/>
      <c r="I4026"/>
      <c r="J4026"/>
      <c r="K4026"/>
    </row>
    <row r="4027" spans="2:11" ht="15" hidden="1" x14ac:dyDescent="0.25">
      <c r="B4027"/>
      <c r="C4027"/>
      <c r="D4027"/>
      <c r="E4027"/>
      <c r="F4027"/>
      <c r="G4027"/>
      <c r="H4027"/>
      <c r="I4027"/>
      <c r="J4027"/>
      <c r="K4027"/>
    </row>
    <row r="4028" spans="2:11" ht="15" hidden="1" x14ac:dyDescent="0.25">
      <c r="B4028"/>
      <c r="C4028"/>
      <c r="D4028"/>
      <c r="E4028"/>
      <c r="F4028"/>
      <c r="G4028"/>
      <c r="H4028"/>
      <c r="I4028"/>
      <c r="J4028"/>
      <c r="K4028"/>
    </row>
    <row r="4029" spans="2:11" ht="15" hidden="1" x14ac:dyDescent="0.25">
      <c r="B4029"/>
      <c r="C4029"/>
      <c r="D4029"/>
      <c r="E4029"/>
      <c r="F4029"/>
      <c r="G4029"/>
      <c r="H4029"/>
      <c r="I4029"/>
      <c r="J4029"/>
      <c r="K4029"/>
    </row>
    <row r="4030" spans="2:11" ht="15" hidden="1" x14ac:dyDescent="0.25">
      <c r="B4030"/>
      <c r="C4030"/>
      <c r="D4030"/>
      <c r="E4030"/>
      <c r="F4030"/>
      <c r="G4030"/>
      <c r="H4030"/>
      <c r="I4030"/>
      <c r="J4030"/>
      <c r="K4030"/>
    </row>
    <row r="4031" spans="2:11" ht="15" hidden="1" x14ac:dyDescent="0.25">
      <c r="B4031"/>
      <c r="C4031"/>
      <c r="D4031"/>
      <c r="E4031"/>
      <c r="F4031"/>
      <c r="G4031"/>
      <c r="H4031"/>
      <c r="I4031"/>
      <c r="J4031"/>
      <c r="K4031"/>
    </row>
    <row r="4032" spans="2:11" ht="15" hidden="1" x14ac:dyDescent="0.25">
      <c r="B4032"/>
      <c r="C4032"/>
      <c r="D4032"/>
      <c r="E4032"/>
      <c r="F4032"/>
      <c r="G4032"/>
      <c r="H4032"/>
      <c r="I4032"/>
      <c r="J4032"/>
      <c r="K4032"/>
    </row>
    <row r="4033" spans="2:11" ht="15" hidden="1" x14ac:dyDescent="0.25">
      <c r="B4033"/>
      <c r="C4033"/>
      <c r="D4033"/>
      <c r="E4033"/>
      <c r="F4033"/>
      <c r="G4033"/>
      <c r="H4033"/>
      <c r="I4033"/>
      <c r="J4033"/>
      <c r="K4033"/>
    </row>
    <row r="4034" spans="2:11" ht="15" hidden="1" x14ac:dyDescent="0.25">
      <c r="B4034"/>
      <c r="C4034"/>
      <c r="D4034"/>
      <c r="E4034"/>
      <c r="F4034"/>
      <c r="G4034"/>
      <c r="H4034"/>
      <c r="I4034"/>
      <c r="J4034"/>
      <c r="K4034"/>
    </row>
    <row r="4035" spans="2:11" ht="15" hidden="1" x14ac:dyDescent="0.25">
      <c r="B4035"/>
      <c r="C4035"/>
      <c r="D4035"/>
      <c r="E4035"/>
      <c r="F4035"/>
      <c r="G4035"/>
      <c r="H4035"/>
      <c r="I4035"/>
      <c r="J4035"/>
      <c r="K4035"/>
    </row>
    <row r="4036" spans="2:11" ht="15" hidden="1" x14ac:dyDescent="0.25">
      <c r="B4036"/>
      <c r="C4036"/>
      <c r="D4036"/>
      <c r="E4036"/>
      <c r="F4036"/>
      <c r="G4036"/>
      <c r="H4036"/>
      <c r="I4036"/>
      <c r="J4036"/>
      <c r="K4036"/>
    </row>
    <row r="4037" spans="2:11" ht="15" hidden="1" x14ac:dyDescent="0.25">
      <c r="B4037"/>
      <c r="C4037"/>
      <c r="D4037"/>
      <c r="E4037"/>
      <c r="F4037"/>
      <c r="G4037"/>
      <c r="H4037"/>
      <c r="I4037"/>
      <c r="J4037"/>
      <c r="K4037"/>
    </row>
    <row r="4038" spans="2:11" ht="15" hidden="1" x14ac:dyDescent="0.25">
      <c r="B4038"/>
      <c r="C4038"/>
      <c r="D4038"/>
      <c r="E4038"/>
      <c r="F4038"/>
      <c r="G4038"/>
      <c r="H4038"/>
      <c r="I4038"/>
      <c r="J4038"/>
      <c r="K4038"/>
    </row>
    <row r="4039" spans="2:11" ht="15" hidden="1" x14ac:dyDescent="0.25">
      <c r="B4039"/>
      <c r="C4039"/>
      <c r="D4039"/>
      <c r="E4039"/>
      <c r="F4039"/>
      <c r="G4039"/>
      <c r="H4039"/>
      <c r="I4039"/>
      <c r="J4039"/>
      <c r="K4039"/>
    </row>
    <row r="4040" spans="2:11" ht="15" hidden="1" x14ac:dyDescent="0.25">
      <c r="B4040"/>
      <c r="C4040"/>
      <c r="D4040"/>
      <c r="E4040"/>
      <c r="F4040"/>
      <c r="G4040"/>
      <c r="H4040"/>
      <c r="I4040"/>
      <c r="J4040"/>
      <c r="K4040"/>
    </row>
    <row r="4041" spans="2:11" ht="15" hidden="1" x14ac:dyDescent="0.25">
      <c r="B4041"/>
      <c r="C4041"/>
      <c r="D4041"/>
      <c r="E4041"/>
      <c r="F4041"/>
      <c r="G4041"/>
      <c r="H4041"/>
      <c r="I4041"/>
      <c r="J4041"/>
      <c r="K4041"/>
    </row>
    <row r="4042" spans="2:11" ht="15" hidden="1" x14ac:dyDescent="0.25">
      <c r="B4042"/>
      <c r="C4042"/>
      <c r="D4042"/>
      <c r="E4042"/>
      <c r="F4042"/>
      <c r="G4042"/>
      <c r="H4042"/>
      <c r="I4042"/>
      <c r="J4042"/>
      <c r="K4042"/>
    </row>
    <row r="4043" spans="2:11" ht="15" hidden="1" x14ac:dyDescent="0.25">
      <c r="B4043"/>
      <c r="C4043"/>
      <c r="D4043"/>
      <c r="E4043"/>
      <c r="F4043"/>
      <c r="G4043"/>
      <c r="H4043"/>
      <c r="I4043"/>
      <c r="J4043"/>
      <c r="K4043"/>
    </row>
    <row r="4044" spans="2:11" ht="15" hidden="1" x14ac:dyDescent="0.25">
      <c r="B4044"/>
      <c r="C4044"/>
      <c r="D4044"/>
      <c r="E4044"/>
      <c r="F4044"/>
      <c r="G4044"/>
      <c r="H4044"/>
      <c r="I4044"/>
      <c r="J4044"/>
      <c r="K4044"/>
    </row>
    <row r="4045" spans="2:11" ht="15" hidden="1" x14ac:dyDescent="0.25">
      <c r="B4045"/>
      <c r="C4045"/>
      <c r="D4045"/>
      <c r="E4045"/>
      <c r="F4045"/>
      <c r="G4045"/>
      <c r="H4045"/>
      <c r="I4045"/>
      <c r="J4045"/>
      <c r="K4045"/>
    </row>
    <row r="4046" spans="2:11" ht="15" hidden="1" x14ac:dyDescent="0.25">
      <c r="B4046"/>
      <c r="C4046"/>
      <c r="D4046"/>
      <c r="E4046"/>
      <c r="F4046"/>
      <c r="G4046"/>
      <c r="H4046"/>
      <c r="I4046"/>
      <c r="J4046"/>
      <c r="K4046"/>
    </row>
    <row r="4047" spans="2:11" ht="15" hidden="1" x14ac:dyDescent="0.25">
      <c r="B4047"/>
      <c r="C4047"/>
      <c r="D4047"/>
      <c r="E4047"/>
      <c r="F4047"/>
      <c r="G4047"/>
      <c r="H4047"/>
      <c r="I4047"/>
      <c r="J4047"/>
      <c r="K4047"/>
    </row>
    <row r="4048" spans="2:11" ht="15" hidden="1" x14ac:dyDescent="0.25">
      <c r="B4048"/>
      <c r="C4048"/>
      <c r="D4048"/>
      <c r="E4048"/>
      <c r="F4048"/>
      <c r="G4048"/>
      <c r="H4048"/>
      <c r="I4048"/>
      <c r="J4048"/>
      <c r="K4048"/>
    </row>
    <row r="4049" spans="2:11" ht="15" hidden="1" x14ac:dyDescent="0.25">
      <c r="B4049"/>
      <c r="C4049"/>
      <c r="D4049"/>
      <c r="E4049"/>
      <c r="F4049"/>
      <c r="G4049"/>
      <c r="H4049"/>
      <c r="I4049"/>
      <c r="J4049"/>
      <c r="K4049"/>
    </row>
    <row r="4050" spans="2:11" ht="15" hidden="1" x14ac:dyDescent="0.25">
      <c r="B4050"/>
      <c r="C4050"/>
      <c r="D4050"/>
      <c r="E4050"/>
      <c r="F4050"/>
      <c r="G4050"/>
      <c r="H4050"/>
      <c r="I4050"/>
      <c r="J4050"/>
      <c r="K4050"/>
    </row>
    <row r="4051" spans="2:11" ht="15" hidden="1" x14ac:dyDescent="0.25">
      <c r="B4051"/>
      <c r="C4051"/>
      <c r="D4051"/>
      <c r="E4051"/>
      <c r="F4051"/>
      <c r="G4051"/>
      <c r="H4051"/>
      <c r="I4051"/>
      <c r="J4051"/>
      <c r="K4051"/>
    </row>
    <row r="4052" spans="2:11" ht="15" hidden="1" x14ac:dyDescent="0.25">
      <c r="B4052"/>
      <c r="C4052"/>
      <c r="D4052"/>
      <c r="E4052"/>
      <c r="F4052"/>
      <c r="G4052"/>
      <c r="H4052"/>
      <c r="I4052"/>
      <c r="J4052"/>
      <c r="K4052"/>
    </row>
    <row r="4053" spans="2:11" ht="15" hidden="1" x14ac:dyDescent="0.25">
      <c r="B4053"/>
      <c r="C4053"/>
      <c r="D4053"/>
      <c r="E4053"/>
      <c r="F4053"/>
      <c r="G4053"/>
      <c r="H4053"/>
      <c r="I4053"/>
      <c r="J4053"/>
      <c r="K4053"/>
    </row>
    <row r="4054" spans="2:11" ht="15" hidden="1" x14ac:dyDescent="0.25">
      <c r="B4054"/>
      <c r="C4054"/>
      <c r="D4054"/>
      <c r="E4054"/>
      <c r="F4054"/>
      <c r="G4054"/>
      <c r="H4054"/>
      <c r="I4054"/>
      <c r="J4054"/>
      <c r="K4054"/>
    </row>
    <row r="4055" spans="2:11" ht="15" hidden="1" x14ac:dyDescent="0.25">
      <c r="B4055"/>
      <c r="C4055"/>
      <c r="D4055"/>
      <c r="E4055"/>
      <c r="F4055"/>
      <c r="G4055"/>
      <c r="H4055"/>
      <c r="I4055"/>
      <c r="J4055"/>
      <c r="K4055"/>
    </row>
    <row r="4056" spans="2:11" ht="15" hidden="1" x14ac:dyDescent="0.25">
      <c r="B4056"/>
      <c r="C4056"/>
      <c r="D4056"/>
      <c r="E4056"/>
      <c r="F4056"/>
      <c r="G4056"/>
      <c r="H4056"/>
      <c r="I4056"/>
      <c r="J4056"/>
      <c r="K4056"/>
    </row>
    <row r="4057" spans="2:11" ht="15" hidden="1" x14ac:dyDescent="0.25">
      <c r="B4057"/>
      <c r="C4057"/>
      <c r="D4057"/>
      <c r="E4057"/>
      <c r="F4057"/>
      <c r="G4057"/>
      <c r="H4057"/>
      <c r="I4057"/>
      <c r="J4057"/>
      <c r="K4057"/>
    </row>
    <row r="4058" spans="2:11" ht="15" hidden="1" x14ac:dyDescent="0.25">
      <c r="B4058"/>
      <c r="C4058"/>
      <c r="D4058"/>
      <c r="E4058"/>
      <c r="F4058"/>
      <c r="G4058"/>
      <c r="H4058"/>
      <c r="I4058"/>
      <c r="J4058"/>
      <c r="K4058"/>
    </row>
    <row r="4059" spans="2:11" ht="15" hidden="1" x14ac:dyDescent="0.25">
      <c r="B4059"/>
      <c r="C4059"/>
      <c r="D4059"/>
      <c r="E4059"/>
      <c r="F4059"/>
      <c r="G4059"/>
      <c r="H4059"/>
      <c r="I4059"/>
      <c r="J4059"/>
      <c r="K4059"/>
    </row>
    <row r="4060" spans="2:11" ht="15" hidden="1" x14ac:dyDescent="0.25">
      <c r="B4060"/>
      <c r="C4060"/>
      <c r="D4060"/>
      <c r="E4060"/>
      <c r="F4060"/>
      <c r="G4060"/>
      <c r="H4060"/>
      <c r="I4060"/>
      <c r="J4060"/>
      <c r="K4060"/>
    </row>
    <row r="4061" spans="2:11" ht="15" hidden="1" x14ac:dyDescent="0.25">
      <c r="B4061"/>
      <c r="C4061"/>
      <c r="D4061"/>
      <c r="E4061"/>
      <c r="F4061"/>
      <c r="G4061"/>
      <c r="H4061"/>
      <c r="I4061"/>
      <c r="J4061"/>
      <c r="K4061"/>
    </row>
    <row r="4062" spans="2:11" ht="15" hidden="1" x14ac:dyDescent="0.25">
      <c r="B4062"/>
      <c r="C4062"/>
      <c r="D4062"/>
      <c r="E4062"/>
      <c r="F4062"/>
      <c r="G4062"/>
      <c r="H4062"/>
      <c r="I4062"/>
      <c r="J4062"/>
      <c r="K4062"/>
    </row>
    <row r="4063" spans="2:11" ht="15" hidden="1" x14ac:dyDescent="0.25">
      <c r="B4063"/>
      <c r="C4063"/>
      <c r="D4063"/>
      <c r="E4063"/>
      <c r="F4063"/>
      <c r="G4063"/>
      <c r="H4063"/>
      <c r="I4063"/>
      <c r="J4063"/>
      <c r="K4063"/>
    </row>
    <row r="4064" spans="2:11" ht="15" hidden="1" x14ac:dyDescent="0.25">
      <c r="B4064"/>
      <c r="C4064"/>
      <c r="D4064"/>
      <c r="E4064"/>
      <c r="F4064"/>
      <c r="G4064"/>
      <c r="H4064"/>
      <c r="I4064"/>
      <c r="J4064"/>
      <c r="K4064"/>
    </row>
    <row r="4065" spans="2:11" ht="15" hidden="1" x14ac:dyDescent="0.25">
      <c r="B4065"/>
      <c r="C4065"/>
      <c r="D4065"/>
      <c r="E4065"/>
      <c r="F4065"/>
      <c r="G4065"/>
      <c r="H4065"/>
      <c r="I4065"/>
      <c r="J4065"/>
      <c r="K4065"/>
    </row>
    <row r="4066" spans="2:11" ht="15" hidden="1" x14ac:dyDescent="0.25">
      <c r="B4066"/>
      <c r="C4066"/>
      <c r="D4066"/>
      <c r="E4066"/>
      <c r="F4066"/>
      <c r="G4066"/>
      <c r="H4066"/>
      <c r="I4066"/>
      <c r="J4066"/>
      <c r="K4066"/>
    </row>
    <row r="4067" spans="2:11" ht="15" hidden="1" x14ac:dyDescent="0.25">
      <c r="B4067"/>
      <c r="C4067"/>
      <c r="D4067"/>
      <c r="E4067"/>
      <c r="F4067"/>
      <c r="G4067"/>
      <c r="H4067"/>
      <c r="I4067"/>
      <c r="J4067"/>
      <c r="K4067"/>
    </row>
    <row r="4068" spans="2:11" ht="15" hidden="1" x14ac:dyDescent="0.25">
      <c r="B4068"/>
      <c r="C4068"/>
      <c r="D4068"/>
      <c r="E4068"/>
      <c r="F4068"/>
      <c r="G4068"/>
      <c r="H4068"/>
      <c r="I4068"/>
      <c r="J4068"/>
      <c r="K4068"/>
    </row>
    <row r="4069" spans="2:11" ht="15" hidden="1" x14ac:dyDescent="0.25">
      <c r="B4069"/>
      <c r="C4069"/>
      <c r="D4069"/>
      <c r="E4069"/>
      <c r="F4069"/>
      <c r="G4069"/>
      <c r="H4069"/>
      <c r="I4069"/>
      <c r="J4069"/>
      <c r="K4069"/>
    </row>
    <row r="4070" spans="2:11" ht="15" hidden="1" x14ac:dyDescent="0.25">
      <c r="B4070"/>
      <c r="C4070"/>
      <c r="D4070"/>
      <c r="E4070"/>
      <c r="F4070"/>
      <c r="G4070"/>
      <c r="H4070"/>
      <c r="I4070"/>
      <c r="J4070"/>
      <c r="K4070"/>
    </row>
    <row r="4071" spans="2:11" ht="15" hidden="1" x14ac:dyDescent="0.25">
      <c r="B4071"/>
      <c r="C4071"/>
      <c r="D4071"/>
      <c r="E4071"/>
      <c r="F4071"/>
      <c r="G4071"/>
      <c r="H4071"/>
      <c r="I4071"/>
      <c r="J4071"/>
      <c r="K4071"/>
    </row>
    <row r="4072" spans="2:11" ht="15" hidden="1" x14ac:dyDescent="0.25">
      <c r="B4072"/>
      <c r="C4072"/>
      <c r="D4072"/>
      <c r="E4072"/>
      <c r="F4072"/>
      <c r="G4072"/>
      <c r="H4072"/>
      <c r="I4072"/>
      <c r="J4072"/>
      <c r="K4072"/>
    </row>
    <row r="4073" spans="2:11" ht="15" hidden="1" x14ac:dyDescent="0.25">
      <c r="B4073"/>
      <c r="C4073"/>
      <c r="D4073"/>
      <c r="E4073"/>
      <c r="F4073"/>
      <c r="G4073"/>
      <c r="H4073"/>
      <c r="I4073"/>
      <c r="J4073"/>
      <c r="K4073"/>
    </row>
    <row r="4074" spans="2:11" ht="15" hidden="1" x14ac:dyDescent="0.25">
      <c r="B4074"/>
      <c r="C4074"/>
      <c r="D4074"/>
      <c r="E4074"/>
      <c r="F4074"/>
      <c r="G4074"/>
      <c r="H4074"/>
      <c r="I4074"/>
      <c r="J4074"/>
      <c r="K4074"/>
    </row>
    <row r="4075" spans="2:11" ht="15" hidden="1" x14ac:dyDescent="0.25">
      <c r="B4075"/>
      <c r="C4075"/>
      <c r="D4075"/>
      <c r="E4075"/>
      <c r="F4075"/>
      <c r="G4075"/>
      <c r="H4075"/>
      <c r="I4075"/>
      <c r="J4075"/>
      <c r="K4075"/>
    </row>
    <row r="4076" spans="2:11" ht="15" hidden="1" x14ac:dyDescent="0.25">
      <c r="B4076"/>
      <c r="C4076"/>
      <c r="D4076"/>
      <c r="E4076"/>
      <c r="F4076"/>
      <c r="G4076"/>
      <c r="H4076"/>
      <c r="I4076"/>
      <c r="J4076"/>
      <c r="K4076"/>
    </row>
    <row r="4077" spans="2:11" ht="15" hidden="1" x14ac:dyDescent="0.25">
      <c r="B4077"/>
      <c r="C4077"/>
      <c r="D4077"/>
      <c r="E4077"/>
      <c r="F4077"/>
      <c r="G4077"/>
      <c r="H4077"/>
      <c r="I4077"/>
      <c r="J4077"/>
      <c r="K4077"/>
    </row>
    <row r="4078" spans="2:11" ht="15" hidden="1" x14ac:dyDescent="0.25">
      <c r="B4078"/>
      <c r="C4078"/>
      <c r="D4078"/>
      <c r="E4078"/>
      <c r="F4078"/>
      <c r="G4078"/>
      <c r="H4078"/>
      <c r="I4078"/>
      <c r="J4078"/>
      <c r="K4078"/>
    </row>
    <row r="4079" spans="2:11" ht="15" hidden="1" x14ac:dyDescent="0.25">
      <c r="B4079"/>
      <c r="C4079"/>
      <c r="D4079"/>
      <c r="E4079"/>
      <c r="F4079"/>
      <c r="G4079"/>
      <c r="H4079"/>
      <c r="I4079"/>
      <c r="J4079"/>
      <c r="K4079"/>
    </row>
    <row r="4080" spans="2:11" ht="15" hidden="1" x14ac:dyDescent="0.25">
      <c r="B4080"/>
      <c r="C4080"/>
      <c r="D4080"/>
      <c r="E4080"/>
      <c r="F4080"/>
      <c r="G4080"/>
      <c r="H4080"/>
      <c r="I4080"/>
      <c r="J4080"/>
      <c r="K4080"/>
    </row>
    <row r="4081" spans="2:11" ht="15" hidden="1" x14ac:dyDescent="0.25">
      <c r="B4081"/>
      <c r="C4081"/>
      <c r="D4081"/>
      <c r="E4081"/>
      <c r="F4081"/>
      <c r="G4081"/>
      <c r="H4081"/>
      <c r="I4081"/>
      <c r="J4081"/>
      <c r="K4081"/>
    </row>
    <row r="4082" spans="2:11" ht="15" hidden="1" x14ac:dyDescent="0.25">
      <c r="B4082"/>
      <c r="C4082"/>
      <c r="D4082"/>
      <c r="E4082"/>
      <c r="F4082"/>
      <c r="G4082"/>
      <c r="H4082"/>
      <c r="I4082"/>
      <c r="J4082"/>
      <c r="K4082"/>
    </row>
    <row r="4083" spans="2:11" ht="15" hidden="1" x14ac:dyDescent="0.25">
      <c r="B4083"/>
      <c r="C4083"/>
      <c r="D4083"/>
      <c r="E4083"/>
      <c r="F4083"/>
      <c r="G4083"/>
      <c r="H4083"/>
      <c r="I4083"/>
      <c r="J4083"/>
      <c r="K4083"/>
    </row>
    <row r="4084" spans="2:11" ht="15" hidden="1" x14ac:dyDescent="0.25">
      <c r="B4084"/>
      <c r="C4084"/>
      <c r="D4084"/>
      <c r="E4084"/>
      <c r="F4084"/>
      <c r="G4084"/>
      <c r="H4084"/>
      <c r="I4084"/>
      <c r="J4084"/>
      <c r="K4084"/>
    </row>
    <row r="4085" spans="2:11" ht="15" hidden="1" x14ac:dyDescent="0.25">
      <c r="B4085"/>
      <c r="C4085"/>
      <c r="D4085"/>
      <c r="E4085"/>
      <c r="F4085"/>
      <c r="G4085"/>
      <c r="H4085"/>
      <c r="I4085"/>
      <c r="J4085"/>
      <c r="K4085"/>
    </row>
    <row r="4086" spans="2:11" ht="15" hidden="1" x14ac:dyDescent="0.25">
      <c r="B4086"/>
      <c r="C4086"/>
      <c r="D4086"/>
      <c r="E4086"/>
      <c r="F4086"/>
      <c r="G4086"/>
      <c r="H4086"/>
      <c r="I4086"/>
      <c r="J4086"/>
      <c r="K4086"/>
    </row>
    <row r="4087" spans="2:11" ht="15" hidden="1" x14ac:dyDescent="0.25">
      <c r="B4087"/>
      <c r="C4087"/>
      <c r="D4087"/>
      <c r="E4087"/>
      <c r="F4087"/>
      <c r="G4087"/>
      <c r="H4087"/>
      <c r="I4087"/>
      <c r="J4087"/>
      <c r="K4087"/>
    </row>
    <row r="4088" spans="2:11" ht="15" hidden="1" x14ac:dyDescent="0.25">
      <c r="B4088"/>
      <c r="C4088"/>
      <c r="D4088"/>
      <c r="E4088"/>
      <c r="F4088"/>
      <c r="G4088"/>
      <c r="H4088"/>
      <c r="I4088"/>
      <c r="J4088"/>
      <c r="K4088"/>
    </row>
    <row r="4089" spans="2:11" ht="15" hidden="1" x14ac:dyDescent="0.25">
      <c r="B4089"/>
      <c r="C4089"/>
      <c r="D4089"/>
      <c r="E4089"/>
      <c r="F4089"/>
      <c r="G4089"/>
      <c r="H4089"/>
      <c r="I4089"/>
      <c r="J4089"/>
      <c r="K4089"/>
    </row>
    <row r="4090" spans="2:11" ht="15" hidden="1" x14ac:dyDescent="0.25">
      <c r="B4090"/>
      <c r="C4090"/>
      <c r="D4090"/>
      <c r="E4090"/>
      <c r="F4090"/>
      <c r="G4090"/>
      <c r="H4090"/>
      <c r="I4090"/>
      <c r="J4090"/>
      <c r="K4090"/>
    </row>
    <row r="4091" spans="2:11" ht="15" hidden="1" x14ac:dyDescent="0.25">
      <c r="B4091"/>
      <c r="C4091"/>
      <c r="D4091"/>
      <c r="E4091"/>
      <c r="F4091"/>
      <c r="G4091"/>
      <c r="H4091"/>
      <c r="I4091"/>
      <c r="J4091"/>
      <c r="K4091"/>
    </row>
    <row r="4092" spans="2:11" ht="15" hidden="1" x14ac:dyDescent="0.25">
      <c r="B4092"/>
      <c r="C4092"/>
      <c r="D4092"/>
      <c r="E4092"/>
      <c r="F4092"/>
      <c r="G4092"/>
      <c r="H4092"/>
      <c r="I4092"/>
      <c r="J4092"/>
      <c r="K4092"/>
    </row>
    <row r="4093" spans="2:11" ht="15" hidden="1" x14ac:dyDescent="0.25">
      <c r="B4093"/>
      <c r="C4093"/>
      <c r="D4093"/>
      <c r="E4093"/>
      <c r="F4093"/>
      <c r="G4093"/>
      <c r="H4093"/>
      <c r="I4093"/>
      <c r="J4093"/>
      <c r="K4093"/>
    </row>
    <row r="4094" spans="2:11" ht="15" hidden="1" x14ac:dyDescent="0.25">
      <c r="B4094"/>
      <c r="C4094"/>
      <c r="D4094"/>
      <c r="E4094"/>
      <c r="F4094"/>
      <c r="G4094"/>
      <c r="H4094"/>
      <c r="I4094"/>
      <c r="J4094"/>
      <c r="K4094"/>
    </row>
    <row r="4095" spans="2:11" ht="15" hidden="1" x14ac:dyDescent="0.25">
      <c r="B4095"/>
      <c r="C4095"/>
      <c r="D4095"/>
      <c r="E4095"/>
      <c r="F4095"/>
      <c r="G4095"/>
      <c r="H4095"/>
      <c r="I4095"/>
      <c r="J4095"/>
      <c r="K4095"/>
    </row>
    <row r="4096" spans="2:11" ht="15" hidden="1" x14ac:dyDescent="0.25">
      <c r="B4096"/>
      <c r="C4096"/>
      <c r="D4096"/>
      <c r="E4096"/>
      <c r="F4096"/>
      <c r="G4096"/>
      <c r="H4096"/>
      <c r="I4096"/>
      <c r="J4096"/>
      <c r="K4096"/>
    </row>
    <row r="4097" spans="2:11" ht="15" hidden="1" x14ac:dyDescent="0.25">
      <c r="B4097"/>
      <c r="C4097"/>
      <c r="D4097"/>
      <c r="E4097"/>
      <c r="F4097"/>
      <c r="G4097"/>
      <c r="H4097"/>
      <c r="I4097"/>
      <c r="J4097"/>
      <c r="K4097"/>
    </row>
    <row r="4098" spans="2:11" ht="15" hidden="1" x14ac:dyDescent="0.25">
      <c r="B4098"/>
      <c r="C4098"/>
      <c r="D4098"/>
      <c r="E4098"/>
      <c r="F4098"/>
      <c r="G4098"/>
      <c r="H4098"/>
      <c r="I4098"/>
      <c r="J4098"/>
      <c r="K4098"/>
    </row>
    <row r="4099" spans="2:11" ht="15" hidden="1" x14ac:dyDescent="0.25">
      <c r="B4099"/>
      <c r="C4099"/>
      <c r="D4099"/>
      <c r="E4099"/>
      <c r="F4099"/>
      <c r="G4099"/>
      <c r="H4099"/>
      <c r="I4099"/>
      <c r="J4099"/>
      <c r="K4099"/>
    </row>
    <row r="4100" spans="2:11" ht="15" hidden="1" x14ac:dyDescent="0.25">
      <c r="B4100"/>
      <c r="C4100"/>
      <c r="D4100"/>
      <c r="E4100"/>
      <c r="F4100"/>
      <c r="G4100"/>
      <c r="H4100"/>
      <c r="I4100"/>
      <c r="J4100"/>
      <c r="K4100"/>
    </row>
    <row r="4101" spans="2:11" ht="15" hidden="1" x14ac:dyDescent="0.25">
      <c r="B4101"/>
      <c r="C4101"/>
      <c r="D4101"/>
      <c r="E4101"/>
      <c r="F4101"/>
      <c r="G4101"/>
      <c r="H4101"/>
      <c r="I4101"/>
      <c r="J4101"/>
      <c r="K4101"/>
    </row>
    <row r="4102" spans="2:11" ht="15" hidden="1" x14ac:dyDescent="0.25">
      <c r="B4102"/>
      <c r="C4102"/>
      <c r="D4102"/>
      <c r="E4102"/>
      <c r="F4102"/>
      <c r="G4102"/>
      <c r="H4102"/>
      <c r="I4102"/>
      <c r="J4102"/>
      <c r="K4102"/>
    </row>
    <row r="4103" spans="2:11" ht="15" hidden="1" x14ac:dyDescent="0.25">
      <c r="B4103"/>
      <c r="C4103"/>
      <c r="D4103"/>
      <c r="E4103"/>
      <c r="F4103"/>
      <c r="G4103"/>
      <c r="H4103"/>
      <c r="I4103"/>
      <c r="J4103"/>
      <c r="K4103"/>
    </row>
    <row r="4104" spans="2:11" ht="15" hidden="1" x14ac:dyDescent="0.25">
      <c r="B4104"/>
      <c r="C4104"/>
      <c r="D4104"/>
      <c r="E4104"/>
      <c r="F4104"/>
      <c r="G4104"/>
      <c r="H4104"/>
      <c r="I4104"/>
      <c r="J4104"/>
      <c r="K4104"/>
    </row>
    <row r="4105" spans="2:11" ht="15" hidden="1" x14ac:dyDescent="0.25">
      <c r="B4105"/>
      <c r="C4105"/>
      <c r="D4105"/>
      <c r="E4105"/>
      <c r="F4105"/>
      <c r="G4105"/>
      <c r="H4105"/>
      <c r="I4105"/>
      <c r="J4105"/>
      <c r="K4105"/>
    </row>
    <row r="4106" spans="2:11" ht="15" hidden="1" x14ac:dyDescent="0.25">
      <c r="B4106"/>
      <c r="C4106"/>
      <c r="D4106"/>
      <c r="E4106"/>
      <c r="F4106"/>
      <c r="G4106"/>
      <c r="H4106"/>
      <c r="I4106"/>
      <c r="J4106"/>
      <c r="K4106"/>
    </row>
    <row r="4107" spans="2:11" ht="15" hidden="1" x14ac:dyDescent="0.25">
      <c r="B4107"/>
      <c r="C4107"/>
      <c r="D4107"/>
      <c r="E4107"/>
      <c r="F4107"/>
      <c r="G4107"/>
      <c r="H4107"/>
      <c r="I4107"/>
      <c r="J4107"/>
      <c r="K4107"/>
    </row>
    <row r="4108" spans="2:11" ht="15" hidden="1" x14ac:dyDescent="0.25">
      <c r="B4108"/>
      <c r="C4108"/>
      <c r="D4108"/>
      <c r="E4108"/>
      <c r="F4108"/>
      <c r="G4108"/>
      <c r="H4108"/>
      <c r="I4108"/>
      <c r="J4108"/>
      <c r="K4108"/>
    </row>
    <row r="4109" spans="2:11" ht="15" hidden="1" x14ac:dyDescent="0.25">
      <c r="B4109"/>
      <c r="C4109"/>
      <c r="D4109"/>
      <c r="E4109"/>
      <c r="F4109"/>
      <c r="G4109"/>
      <c r="H4109"/>
      <c r="I4109"/>
      <c r="J4109"/>
      <c r="K4109"/>
    </row>
    <row r="4110" spans="2:11" ht="15" hidden="1" x14ac:dyDescent="0.25">
      <c r="B4110"/>
      <c r="C4110"/>
      <c r="D4110"/>
      <c r="E4110"/>
      <c r="F4110"/>
      <c r="G4110"/>
      <c r="H4110"/>
      <c r="I4110"/>
      <c r="J4110"/>
      <c r="K4110"/>
    </row>
    <row r="4111" spans="2:11" ht="15" hidden="1" x14ac:dyDescent="0.25">
      <c r="B4111"/>
      <c r="C4111"/>
      <c r="D4111"/>
      <c r="E4111"/>
      <c r="F4111"/>
      <c r="G4111"/>
      <c r="H4111"/>
      <c r="I4111"/>
      <c r="J4111"/>
      <c r="K4111"/>
    </row>
    <row r="4112" spans="2:11" ht="15" hidden="1" x14ac:dyDescent="0.25">
      <c r="B4112"/>
      <c r="C4112"/>
      <c r="D4112"/>
      <c r="E4112"/>
      <c r="F4112"/>
      <c r="G4112"/>
      <c r="H4112"/>
      <c r="I4112"/>
      <c r="J4112"/>
      <c r="K4112"/>
    </row>
    <row r="4113" spans="2:11" ht="15" hidden="1" x14ac:dyDescent="0.25">
      <c r="B4113"/>
      <c r="C4113"/>
      <c r="D4113"/>
      <c r="E4113"/>
      <c r="F4113"/>
      <c r="G4113"/>
      <c r="H4113"/>
      <c r="I4113"/>
      <c r="J4113"/>
      <c r="K4113"/>
    </row>
    <row r="4114" spans="2:11" ht="15" hidden="1" x14ac:dyDescent="0.25">
      <c r="B4114"/>
      <c r="C4114"/>
      <c r="D4114"/>
      <c r="E4114"/>
      <c r="F4114"/>
      <c r="G4114"/>
      <c r="H4114"/>
      <c r="I4114"/>
      <c r="J4114"/>
      <c r="K4114"/>
    </row>
    <row r="4115" spans="2:11" ht="15" hidden="1" x14ac:dyDescent="0.25">
      <c r="B4115"/>
      <c r="C4115"/>
      <c r="D4115"/>
      <c r="E4115"/>
      <c r="F4115"/>
      <c r="G4115"/>
      <c r="H4115"/>
      <c r="I4115"/>
      <c r="J4115"/>
      <c r="K4115"/>
    </row>
    <row r="4116" spans="2:11" ht="15" hidden="1" x14ac:dyDescent="0.25">
      <c r="B4116"/>
      <c r="C4116"/>
      <c r="D4116"/>
      <c r="E4116"/>
      <c r="F4116"/>
      <c r="G4116"/>
      <c r="H4116"/>
      <c r="I4116"/>
      <c r="J4116"/>
      <c r="K4116"/>
    </row>
    <row r="4117" spans="2:11" ht="15" hidden="1" x14ac:dyDescent="0.25">
      <c r="B4117"/>
      <c r="C4117"/>
      <c r="D4117"/>
      <c r="E4117"/>
      <c r="F4117"/>
      <c r="G4117"/>
      <c r="H4117"/>
      <c r="I4117"/>
      <c r="J4117"/>
      <c r="K4117"/>
    </row>
    <row r="4118" spans="2:11" ht="15" hidden="1" x14ac:dyDescent="0.25">
      <c r="B4118"/>
      <c r="C4118"/>
      <c r="D4118"/>
      <c r="E4118"/>
      <c r="F4118"/>
      <c r="G4118"/>
      <c r="H4118"/>
      <c r="I4118"/>
      <c r="J4118"/>
      <c r="K4118"/>
    </row>
    <row r="4119" spans="2:11" ht="15" hidden="1" x14ac:dyDescent="0.25">
      <c r="B4119"/>
      <c r="C4119"/>
      <c r="D4119"/>
      <c r="E4119"/>
      <c r="F4119"/>
      <c r="G4119"/>
      <c r="H4119"/>
      <c r="I4119"/>
      <c r="J4119"/>
      <c r="K4119"/>
    </row>
    <row r="4120" spans="2:11" ht="15" hidden="1" x14ac:dyDescent="0.25">
      <c r="B4120"/>
      <c r="C4120"/>
      <c r="D4120"/>
      <c r="E4120"/>
      <c r="F4120"/>
      <c r="G4120"/>
      <c r="H4120"/>
      <c r="I4120"/>
      <c r="J4120"/>
      <c r="K4120"/>
    </row>
    <row r="4121" spans="2:11" ht="15" hidden="1" x14ac:dyDescent="0.25">
      <c r="B4121"/>
      <c r="C4121"/>
      <c r="D4121"/>
      <c r="E4121"/>
      <c r="F4121"/>
      <c r="G4121"/>
      <c r="H4121"/>
      <c r="I4121"/>
      <c r="J4121"/>
      <c r="K4121"/>
    </row>
    <row r="4122" spans="2:11" ht="15" hidden="1" x14ac:dyDescent="0.25">
      <c r="B4122"/>
      <c r="C4122"/>
      <c r="D4122"/>
      <c r="E4122"/>
      <c r="F4122"/>
      <c r="G4122"/>
      <c r="H4122"/>
      <c r="I4122"/>
      <c r="J4122"/>
      <c r="K4122"/>
    </row>
    <row r="4123" spans="2:11" ht="15" hidden="1" x14ac:dyDescent="0.25">
      <c r="B4123"/>
      <c r="C4123"/>
      <c r="D4123"/>
      <c r="E4123"/>
      <c r="F4123"/>
      <c r="G4123"/>
      <c r="H4123"/>
      <c r="I4123"/>
      <c r="J4123"/>
      <c r="K4123"/>
    </row>
    <row r="4124" spans="2:11" ht="15" hidden="1" x14ac:dyDescent="0.25">
      <c r="B4124"/>
      <c r="C4124"/>
      <c r="D4124"/>
      <c r="E4124"/>
      <c r="F4124"/>
      <c r="G4124"/>
      <c r="H4124"/>
      <c r="I4124"/>
      <c r="J4124"/>
      <c r="K4124"/>
    </row>
    <row r="4125" spans="2:11" ht="15" hidden="1" x14ac:dyDescent="0.25">
      <c r="B4125"/>
      <c r="C4125"/>
      <c r="D4125"/>
      <c r="E4125"/>
      <c r="F4125"/>
      <c r="G4125"/>
      <c r="H4125"/>
      <c r="I4125"/>
      <c r="J4125"/>
      <c r="K4125"/>
    </row>
    <row r="4126" spans="2:11" ht="15" hidden="1" x14ac:dyDescent="0.25">
      <c r="B4126"/>
      <c r="C4126"/>
      <c r="D4126"/>
      <c r="E4126"/>
      <c r="F4126"/>
      <c r="G4126"/>
      <c r="H4126"/>
      <c r="I4126"/>
      <c r="J4126"/>
      <c r="K4126"/>
    </row>
    <row r="4127" spans="2:11" ht="15" hidden="1" x14ac:dyDescent="0.25">
      <c r="B4127"/>
      <c r="C4127"/>
      <c r="D4127"/>
      <c r="E4127"/>
      <c r="F4127"/>
      <c r="G4127"/>
      <c r="H4127"/>
      <c r="I4127"/>
      <c r="J4127"/>
      <c r="K4127"/>
    </row>
    <row r="4128" spans="2:11" ht="15" hidden="1" x14ac:dyDescent="0.25">
      <c r="B4128"/>
      <c r="C4128"/>
      <c r="D4128"/>
      <c r="E4128"/>
      <c r="F4128"/>
      <c r="G4128"/>
      <c r="H4128"/>
      <c r="I4128"/>
      <c r="J4128"/>
      <c r="K4128"/>
    </row>
    <row r="4129" spans="2:11" ht="15" hidden="1" x14ac:dyDescent="0.25">
      <c r="B4129"/>
      <c r="C4129"/>
      <c r="D4129"/>
      <c r="E4129"/>
      <c r="F4129"/>
      <c r="G4129"/>
      <c r="H4129"/>
      <c r="I4129"/>
      <c r="J4129"/>
      <c r="K4129"/>
    </row>
    <row r="4130" spans="2:11" ht="15" hidden="1" x14ac:dyDescent="0.25">
      <c r="B4130"/>
      <c r="C4130"/>
      <c r="D4130"/>
      <c r="E4130"/>
      <c r="F4130"/>
      <c r="G4130"/>
      <c r="H4130"/>
      <c r="I4130"/>
      <c r="J4130"/>
      <c r="K4130"/>
    </row>
    <row r="4131" spans="2:11" ht="15" hidden="1" x14ac:dyDescent="0.25">
      <c r="B4131"/>
      <c r="C4131"/>
      <c r="D4131"/>
      <c r="E4131"/>
      <c r="F4131"/>
      <c r="G4131"/>
      <c r="H4131"/>
      <c r="I4131"/>
      <c r="J4131"/>
      <c r="K4131"/>
    </row>
    <row r="4132" spans="2:11" ht="15" hidden="1" x14ac:dyDescent="0.25">
      <c r="B4132"/>
      <c r="C4132"/>
      <c r="D4132"/>
      <c r="E4132"/>
      <c r="F4132"/>
      <c r="G4132"/>
      <c r="H4132"/>
      <c r="I4132"/>
      <c r="J4132"/>
      <c r="K4132"/>
    </row>
    <row r="4133" spans="2:11" ht="15" hidden="1" x14ac:dyDescent="0.25">
      <c r="B4133"/>
      <c r="C4133"/>
      <c r="D4133"/>
      <c r="E4133"/>
      <c r="F4133"/>
      <c r="G4133"/>
      <c r="H4133"/>
      <c r="I4133"/>
      <c r="J4133"/>
      <c r="K4133"/>
    </row>
    <row r="4134" spans="2:11" ht="15" hidden="1" x14ac:dyDescent="0.25">
      <c r="B4134"/>
      <c r="C4134"/>
      <c r="D4134"/>
      <c r="E4134"/>
      <c r="F4134"/>
      <c r="G4134"/>
      <c r="H4134"/>
      <c r="I4134"/>
      <c r="J4134"/>
      <c r="K4134"/>
    </row>
    <row r="4135" spans="2:11" ht="15" hidden="1" x14ac:dyDescent="0.25">
      <c r="B4135"/>
      <c r="C4135"/>
      <c r="D4135"/>
      <c r="E4135"/>
      <c r="F4135"/>
      <c r="G4135"/>
      <c r="H4135"/>
      <c r="I4135"/>
      <c r="J4135"/>
      <c r="K4135"/>
    </row>
    <row r="4136" spans="2:11" ht="15" hidden="1" x14ac:dyDescent="0.25">
      <c r="B4136"/>
      <c r="C4136"/>
      <c r="D4136"/>
      <c r="E4136"/>
      <c r="F4136"/>
      <c r="G4136"/>
      <c r="H4136"/>
      <c r="I4136"/>
      <c r="J4136"/>
      <c r="K4136"/>
    </row>
    <row r="4137" spans="2:11" ht="15" hidden="1" x14ac:dyDescent="0.25">
      <c r="B4137"/>
      <c r="C4137"/>
      <c r="D4137"/>
      <c r="E4137"/>
      <c r="F4137"/>
      <c r="G4137"/>
      <c r="H4137"/>
      <c r="I4137"/>
      <c r="J4137"/>
      <c r="K4137"/>
    </row>
    <row r="4138" spans="2:11" ht="15" hidden="1" x14ac:dyDescent="0.25">
      <c r="B4138"/>
      <c r="C4138"/>
      <c r="D4138"/>
      <c r="E4138"/>
      <c r="F4138"/>
      <c r="G4138"/>
      <c r="H4138"/>
      <c r="I4138"/>
      <c r="J4138"/>
      <c r="K4138"/>
    </row>
    <row r="4139" spans="2:11" ht="15" hidden="1" x14ac:dyDescent="0.25">
      <c r="B4139"/>
      <c r="C4139"/>
      <c r="D4139"/>
      <c r="E4139"/>
      <c r="F4139"/>
      <c r="G4139"/>
      <c r="H4139"/>
      <c r="I4139"/>
      <c r="J4139"/>
      <c r="K4139"/>
    </row>
    <row r="4140" spans="2:11" ht="15" hidden="1" x14ac:dyDescent="0.25">
      <c r="B4140"/>
      <c r="C4140"/>
      <c r="D4140"/>
      <c r="E4140"/>
      <c r="F4140"/>
      <c r="G4140"/>
      <c r="H4140"/>
      <c r="I4140"/>
      <c r="J4140"/>
      <c r="K4140"/>
    </row>
    <row r="4141" spans="2:11" ht="15" hidden="1" x14ac:dyDescent="0.25">
      <c r="B4141"/>
      <c r="C4141"/>
      <c r="D4141"/>
      <c r="E4141"/>
      <c r="F4141"/>
      <c r="G4141"/>
      <c r="H4141"/>
      <c r="I4141"/>
      <c r="J4141"/>
      <c r="K4141"/>
    </row>
    <row r="4142" spans="2:11" ht="15" hidden="1" x14ac:dyDescent="0.25">
      <c r="B4142"/>
      <c r="C4142"/>
      <c r="D4142"/>
      <c r="E4142"/>
      <c r="F4142"/>
      <c r="G4142"/>
      <c r="H4142"/>
      <c r="I4142"/>
      <c r="J4142"/>
      <c r="K4142"/>
    </row>
    <row r="4143" spans="2:11" ht="15" hidden="1" x14ac:dyDescent="0.25">
      <c r="B4143"/>
      <c r="C4143"/>
      <c r="D4143"/>
      <c r="E4143"/>
      <c r="F4143"/>
      <c r="G4143"/>
      <c r="H4143"/>
      <c r="I4143"/>
      <c r="J4143"/>
      <c r="K4143"/>
    </row>
    <row r="4144" spans="2:11" ht="15" hidden="1" x14ac:dyDescent="0.25">
      <c r="B4144"/>
      <c r="C4144"/>
      <c r="D4144"/>
      <c r="E4144"/>
      <c r="F4144"/>
      <c r="G4144"/>
      <c r="H4144"/>
      <c r="I4144"/>
      <c r="J4144"/>
      <c r="K4144"/>
    </row>
    <row r="4145" spans="2:11" ht="15" hidden="1" x14ac:dyDescent="0.25">
      <c r="B4145"/>
      <c r="C4145"/>
      <c r="D4145"/>
      <c r="E4145"/>
      <c r="F4145"/>
      <c r="G4145"/>
      <c r="H4145"/>
      <c r="I4145"/>
      <c r="J4145"/>
      <c r="K4145"/>
    </row>
    <row r="4146" spans="2:11" ht="15" hidden="1" x14ac:dyDescent="0.25">
      <c r="B4146"/>
      <c r="C4146"/>
      <c r="D4146"/>
      <c r="E4146"/>
      <c r="F4146"/>
      <c r="G4146"/>
      <c r="H4146"/>
      <c r="I4146"/>
      <c r="J4146"/>
      <c r="K4146"/>
    </row>
    <row r="4147" spans="2:11" ht="15" hidden="1" x14ac:dyDescent="0.25">
      <c r="B4147"/>
      <c r="C4147"/>
      <c r="D4147"/>
      <c r="E4147"/>
      <c r="F4147"/>
      <c r="G4147"/>
      <c r="H4147"/>
      <c r="I4147"/>
      <c r="J4147"/>
      <c r="K4147"/>
    </row>
    <row r="4148" spans="2:11" ht="15" hidden="1" x14ac:dyDescent="0.25">
      <c r="B4148"/>
      <c r="C4148"/>
      <c r="D4148"/>
      <c r="E4148"/>
      <c r="F4148"/>
      <c r="G4148"/>
      <c r="H4148"/>
      <c r="I4148"/>
      <c r="J4148"/>
      <c r="K4148"/>
    </row>
    <row r="4149" spans="2:11" ht="15" hidden="1" x14ac:dyDescent="0.25">
      <c r="B4149"/>
      <c r="C4149"/>
      <c r="D4149"/>
      <c r="E4149"/>
      <c r="F4149"/>
      <c r="G4149"/>
      <c r="H4149"/>
      <c r="I4149"/>
      <c r="J4149"/>
      <c r="K4149"/>
    </row>
    <row r="4150" spans="2:11" ht="15" hidden="1" x14ac:dyDescent="0.25">
      <c r="B4150"/>
      <c r="C4150"/>
      <c r="D4150"/>
      <c r="E4150"/>
      <c r="F4150"/>
      <c r="G4150"/>
      <c r="H4150"/>
      <c r="I4150"/>
      <c r="J4150"/>
      <c r="K4150"/>
    </row>
    <row r="4151" spans="2:11" ht="15" hidden="1" x14ac:dyDescent="0.25">
      <c r="B4151"/>
      <c r="C4151"/>
      <c r="D4151"/>
      <c r="E4151"/>
      <c r="F4151"/>
      <c r="G4151"/>
      <c r="H4151"/>
      <c r="I4151"/>
      <c r="J4151"/>
      <c r="K4151"/>
    </row>
    <row r="4152" spans="2:11" ht="15" hidden="1" x14ac:dyDescent="0.25">
      <c r="B4152"/>
      <c r="C4152"/>
      <c r="D4152"/>
      <c r="E4152"/>
      <c r="F4152"/>
      <c r="G4152"/>
      <c r="H4152"/>
      <c r="I4152"/>
      <c r="J4152"/>
      <c r="K4152"/>
    </row>
    <row r="4153" spans="2:11" ht="15" hidden="1" x14ac:dyDescent="0.25">
      <c r="B4153"/>
      <c r="C4153"/>
      <c r="D4153"/>
      <c r="E4153"/>
      <c r="F4153"/>
      <c r="G4153"/>
      <c r="H4153"/>
      <c r="I4153"/>
      <c r="J4153"/>
      <c r="K4153"/>
    </row>
    <row r="4154" spans="2:11" ht="15" hidden="1" x14ac:dyDescent="0.25">
      <c r="B4154"/>
      <c r="C4154"/>
      <c r="D4154"/>
      <c r="E4154"/>
      <c r="F4154"/>
      <c r="G4154"/>
      <c r="H4154"/>
      <c r="I4154"/>
      <c r="J4154"/>
      <c r="K4154"/>
    </row>
    <row r="4155" spans="2:11" ht="15" hidden="1" x14ac:dyDescent="0.25">
      <c r="B4155"/>
      <c r="C4155"/>
      <c r="D4155"/>
      <c r="E4155"/>
      <c r="F4155"/>
      <c r="G4155"/>
      <c r="H4155"/>
      <c r="I4155"/>
      <c r="J4155"/>
      <c r="K4155"/>
    </row>
    <row r="4156" spans="2:11" ht="15" hidden="1" x14ac:dyDescent="0.25">
      <c r="B4156"/>
      <c r="C4156"/>
      <c r="D4156"/>
      <c r="E4156"/>
      <c r="F4156"/>
      <c r="G4156"/>
      <c r="H4156"/>
      <c r="I4156"/>
      <c r="J4156"/>
      <c r="K4156"/>
    </row>
    <row r="4157" spans="2:11" ht="15" hidden="1" x14ac:dyDescent="0.25">
      <c r="B4157"/>
      <c r="C4157"/>
      <c r="D4157"/>
      <c r="E4157"/>
      <c r="F4157"/>
      <c r="G4157"/>
      <c r="H4157"/>
      <c r="I4157"/>
      <c r="J4157"/>
      <c r="K4157"/>
    </row>
    <row r="4158" spans="2:11" ht="15" hidden="1" x14ac:dyDescent="0.25">
      <c r="B4158"/>
      <c r="C4158"/>
      <c r="D4158"/>
      <c r="E4158"/>
      <c r="F4158"/>
      <c r="G4158"/>
      <c r="H4158"/>
      <c r="I4158"/>
      <c r="J4158"/>
      <c r="K4158"/>
    </row>
    <row r="4159" spans="2:11" ht="15" hidden="1" x14ac:dyDescent="0.25">
      <c r="B4159"/>
      <c r="C4159"/>
      <c r="D4159"/>
      <c r="E4159"/>
      <c r="F4159"/>
      <c r="G4159"/>
      <c r="H4159"/>
      <c r="I4159"/>
      <c r="J4159"/>
      <c r="K4159"/>
    </row>
    <row r="4160" spans="2:11" ht="15" hidden="1" x14ac:dyDescent="0.25">
      <c r="B4160"/>
      <c r="C4160"/>
      <c r="D4160"/>
      <c r="E4160"/>
      <c r="F4160"/>
      <c r="G4160"/>
      <c r="H4160"/>
      <c r="I4160"/>
      <c r="J4160"/>
      <c r="K4160"/>
    </row>
    <row r="4161" spans="2:11" ht="15" hidden="1" x14ac:dyDescent="0.25">
      <c r="B4161"/>
      <c r="C4161"/>
      <c r="D4161"/>
      <c r="E4161"/>
      <c r="F4161"/>
      <c r="G4161"/>
      <c r="H4161"/>
      <c r="I4161"/>
      <c r="J4161"/>
      <c r="K4161"/>
    </row>
    <row r="4162" spans="2:11" ht="15" hidden="1" x14ac:dyDescent="0.25">
      <c r="B4162"/>
      <c r="C4162"/>
      <c r="D4162"/>
      <c r="E4162"/>
      <c r="F4162"/>
      <c r="G4162"/>
      <c r="H4162"/>
      <c r="I4162"/>
      <c r="J4162"/>
      <c r="K4162"/>
    </row>
    <row r="4163" spans="2:11" ht="15" hidden="1" x14ac:dyDescent="0.25">
      <c r="B4163"/>
      <c r="C4163"/>
      <c r="D4163"/>
      <c r="E4163"/>
      <c r="F4163"/>
      <c r="G4163"/>
      <c r="H4163"/>
      <c r="I4163"/>
      <c r="J4163"/>
      <c r="K4163"/>
    </row>
    <row r="4164" spans="2:11" ht="15" hidden="1" x14ac:dyDescent="0.25">
      <c r="B4164"/>
      <c r="C4164"/>
      <c r="D4164"/>
      <c r="E4164"/>
      <c r="F4164"/>
      <c r="G4164"/>
      <c r="H4164"/>
      <c r="I4164"/>
      <c r="J4164"/>
      <c r="K4164"/>
    </row>
    <row r="4165" spans="2:11" ht="15" hidden="1" x14ac:dyDescent="0.25">
      <c r="B4165"/>
      <c r="C4165"/>
      <c r="D4165"/>
      <c r="E4165"/>
      <c r="F4165"/>
      <c r="G4165"/>
      <c r="H4165"/>
      <c r="I4165"/>
      <c r="J4165"/>
      <c r="K4165"/>
    </row>
    <row r="4166" spans="2:11" ht="15" hidden="1" x14ac:dyDescent="0.25">
      <c r="B4166"/>
      <c r="C4166"/>
      <c r="D4166"/>
      <c r="E4166"/>
      <c r="F4166"/>
      <c r="G4166"/>
      <c r="H4166"/>
      <c r="I4166"/>
      <c r="J4166"/>
      <c r="K4166"/>
    </row>
    <row r="4167" spans="2:11" ht="15" hidden="1" x14ac:dyDescent="0.25">
      <c r="B4167"/>
      <c r="C4167"/>
      <c r="D4167"/>
      <c r="E4167"/>
      <c r="F4167"/>
      <c r="G4167"/>
      <c r="H4167"/>
      <c r="I4167"/>
      <c r="J4167"/>
      <c r="K4167"/>
    </row>
    <row r="4168" spans="2:11" ht="15" hidden="1" x14ac:dyDescent="0.25">
      <c r="B4168"/>
      <c r="C4168"/>
      <c r="D4168"/>
      <c r="E4168"/>
      <c r="F4168"/>
      <c r="G4168"/>
      <c r="H4168"/>
      <c r="I4168"/>
      <c r="J4168"/>
      <c r="K4168"/>
    </row>
    <row r="4169" spans="2:11" ht="15" hidden="1" x14ac:dyDescent="0.25">
      <c r="B4169"/>
      <c r="C4169"/>
      <c r="D4169"/>
      <c r="E4169"/>
      <c r="F4169"/>
      <c r="G4169"/>
      <c r="H4169"/>
      <c r="I4169"/>
      <c r="J4169"/>
      <c r="K4169"/>
    </row>
    <row r="4170" spans="2:11" ht="15" hidden="1" x14ac:dyDescent="0.25">
      <c r="B4170"/>
      <c r="C4170"/>
      <c r="D4170"/>
      <c r="E4170"/>
      <c r="F4170"/>
      <c r="G4170"/>
      <c r="H4170"/>
      <c r="I4170"/>
      <c r="J4170"/>
      <c r="K4170"/>
    </row>
    <row r="4171" spans="2:11" ht="15" hidden="1" x14ac:dyDescent="0.25">
      <c r="B4171"/>
      <c r="C4171"/>
      <c r="D4171"/>
      <c r="E4171"/>
      <c r="F4171"/>
      <c r="G4171"/>
      <c r="H4171"/>
      <c r="I4171"/>
      <c r="J4171"/>
      <c r="K4171"/>
    </row>
    <row r="4172" spans="2:11" ht="15" hidden="1" x14ac:dyDescent="0.25">
      <c r="B4172"/>
      <c r="C4172"/>
      <c r="D4172"/>
      <c r="E4172"/>
      <c r="F4172"/>
      <c r="G4172"/>
      <c r="H4172"/>
      <c r="I4172"/>
      <c r="J4172"/>
      <c r="K4172"/>
    </row>
    <row r="4173" spans="2:11" ht="15" hidden="1" x14ac:dyDescent="0.25">
      <c r="B4173"/>
      <c r="C4173"/>
      <c r="D4173"/>
      <c r="E4173"/>
      <c r="F4173"/>
      <c r="G4173"/>
      <c r="H4173"/>
      <c r="I4173"/>
      <c r="J4173"/>
      <c r="K4173"/>
    </row>
    <row r="4174" spans="2:11" ht="15" hidden="1" x14ac:dyDescent="0.25">
      <c r="B4174"/>
      <c r="C4174"/>
      <c r="D4174"/>
      <c r="E4174"/>
      <c r="F4174"/>
      <c r="G4174"/>
      <c r="H4174"/>
      <c r="I4174"/>
      <c r="J4174"/>
      <c r="K4174"/>
    </row>
    <row r="4175" spans="2:11" ht="15" hidden="1" x14ac:dyDescent="0.25">
      <c r="B4175"/>
      <c r="C4175"/>
      <c r="D4175"/>
      <c r="E4175"/>
      <c r="F4175"/>
      <c r="G4175"/>
      <c r="H4175"/>
      <c r="I4175"/>
      <c r="J4175"/>
      <c r="K4175"/>
    </row>
    <row r="4176" spans="2:11" ht="15" hidden="1" x14ac:dyDescent="0.25">
      <c r="B4176"/>
      <c r="C4176"/>
      <c r="D4176"/>
      <c r="E4176"/>
      <c r="F4176"/>
      <c r="G4176"/>
      <c r="H4176"/>
      <c r="I4176"/>
      <c r="J4176"/>
      <c r="K4176"/>
    </row>
    <row r="4177" spans="2:11" ht="15" hidden="1" x14ac:dyDescent="0.25">
      <c r="B4177"/>
      <c r="C4177"/>
      <c r="D4177"/>
      <c r="E4177"/>
      <c r="F4177"/>
      <c r="G4177"/>
      <c r="H4177"/>
      <c r="I4177"/>
      <c r="J4177"/>
      <c r="K4177"/>
    </row>
    <row r="4178" spans="2:11" ht="15" hidden="1" x14ac:dyDescent="0.25">
      <c r="B4178"/>
      <c r="C4178"/>
      <c r="D4178"/>
      <c r="E4178"/>
      <c r="F4178"/>
      <c r="G4178"/>
      <c r="H4178"/>
      <c r="I4178"/>
      <c r="J4178"/>
      <c r="K4178"/>
    </row>
    <row r="4179" spans="2:11" ht="15" hidden="1" x14ac:dyDescent="0.25">
      <c r="B4179"/>
      <c r="C4179"/>
      <c r="D4179"/>
      <c r="E4179"/>
      <c r="F4179"/>
      <c r="G4179"/>
      <c r="H4179"/>
      <c r="I4179"/>
      <c r="J4179"/>
      <c r="K4179"/>
    </row>
    <row r="4180" spans="2:11" ht="15" hidden="1" x14ac:dyDescent="0.25">
      <c r="B4180"/>
      <c r="C4180"/>
      <c r="D4180"/>
      <c r="E4180"/>
      <c r="F4180"/>
      <c r="G4180"/>
      <c r="H4180"/>
      <c r="I4180"/>
      <c r="J4180"/>
      <c r="K4180"/>
    </row>
    <row r="4181" spans="2:11" ht="15" hidden="1" x14ac:dyDescent="0.25">
      <c r="B4181"/>
      <c r="C4181"/>
      <c r="D4181"/>
      <c r="E4181"/>
      <c r="F4181"/>
      <c r="G4181"/>
      <c r="H4181"/>
      <c r="I4181"/>
      <c r="J4181"/>
      <c r="K4181"/>
    </row>
    <row r="4182" spans="2:11" ht="15" hidden="1" x14ac:dyDescent="0.25">
      <c r="B4182"/>
      <c r="C4182"/>
      <c r="D4182"/>
      <c r="E4182"/>
      <c r="F4182"/>
      <c r="G4182"/>
      <c r="H4182"/>
      <c r="I4182"/>
      <c r="J4182"/>
      <c r="K4182"/>
    </row>
    <row r="4183" spans="2:11" ht="15" hidden="1" x14ac:dyDescent="0.25">
      <c r="B4183"/>
      <c r="C4183"/>
      <c r="D4183"/>
      <c r="E4183"/>
      <c r="F4183"/>
      <c r="G4183"/>
      <c r="H4183"/>
      <c r="I4183"/>
      <c r="J4183"/>
      <c r="K4183"/>
    </row>
    <row r="4184" spans="2:11" ht="15" hidden="1" x14ac:dyDescent="0.25">
      <c r="B4184"/>
      <c r="C4184"/>
      <c r="D4184"/>
      <c r="E4184"/>
      <c r="F4184"/>
      <c r="G4184"/>
      <c r="H4184"/>
      <c r="I4184"/>
      <c r="J4184"/>
      <c r="K4184"/>
    </row>
    <row r="4185" spans="2:11" ht="15" hidden="1" x14ac:dyDescent="0.25">
      <c r="B4185"/>
      <c r="C4185"/>
      <c r="D4185"/>
      <c r="E4185"/>
      <c r="F4185"/>
      <c r="G4185"/>
      <c r="H4185"/>
      <c r="I4185"/>
      <c r="J4185"/>
      <c r="K4185"/>
    </row>
    <row r="4186" spans="2:11" ht="15" hidden="1" x14ac:dyDescent="0.25">
      <c r="B4186"/>
      <c r="C4186"/>
      <c r="D4186"/>
      <c r="E4186"/>
      <c r="F4186"/>
      <c r="G4186"/>
      <c r="H4186"/>
      <c r="I4186"/>
      <c r="J4186"/>
      <c r="K4186"/>
    </row>
    <row r="4187" spans="2:11" ht="15" hidden="1" x14ac:dyDescent="0.25">
      <c r="B4187"/>
      <c r="C4187"/>
      <c r="D4187"/>
      <c r="E4187"/>
      <c r="F4187"/>
      <c r="G4187"/>
      <c r="H4187"/>
      <c r="I4187"/>
      <c r="J4187"/>
      <c r="K4187"/>
    </row>
    <row r="4188" spans="2:11" ht="15" hidden="1" x14ac:dyDescent="0.25">
      <c r="B4188"/>
      <c r="C4188"/>
      <c r="D4188"/>
      <c r="E4188"/>
      <c r="F4188"/>
      <c r="G4188"/>
      <c r="H4188"/>
      <c r="I4188"/>
      <c r="J4188"/>
      <c r="K4188"/>
    </row>
    <row r="4189" spans="2:11" ht="15" hidden="1" x14ac:dyDescent="0.25">
      <c r="B4189"/>
      <c r="C4189"/>
      <c r="D4189"/>
      <c r="E4189"/>
      <c r="F4189"/>
      <c r="G4189"/>
      <c r="H4189"/>
      <c r="I4189"/>
      <c r="J4189"/>
      <c r="K4189"/>
    </row>
    <row r="4190" spans="2:11" ht="15" hidden="1" x14ac:dyDescent="0.25">
      <c r="B4190"/>
      <c r="C4190"/>
      <c r="D4190"/>
      <c r="E4190"/>
      <c r="F4190"/>
      <c r="G4190"/>
      <c r="H4190"/>
      <c r="I4190"/>
      <c r="J4190"/>
      <c r="K4190"/>
    </row>
    <row r="4191" spans="2:11" ht="15" hidden="1" x14ac:dyDescent="0.25">
      <c r="B4191"/>
      <c r="C4191"/>
      <c r="D4191"/>
      <c r="E4191"/>
      <c r="F4191"/>
      <c r="G4191"/>
      <c r="H4191"/>
      <c r="I4191"/>
      <c r="J4191"/>
      <c r="K4191"/>
    </row>
    <row r="4192" spans="2:11" ht="15" hidden="1" x14ac:dyDescent="0.25">
      <c r="B4192"/>
      <c r="C4192"/>
      <c r="D4192"/>
      <c r="E4192"/>
      <c r="F4192"/>
      <c r="G4192"/>
      <c r="H4192"/>
      <c r="I4192"/>
      <c r="J4192"/>
      <c r="K4192"/>
    </row>
    <row r="4193" spans="2:11" ht="15" hidden="1" x14ac:dyDescent="0.25">
      <c r="B4193"/>
      <c r="C4193"/>
      <c r="D4193"/>
      <c r="E4193"/>
      <c r="F4193"/>
      <c r="G4193"/>
      <c r="H4193"/>
      <c r="I4193"/>
      <c r="J4193"/>
      <c r="K4193"/>
    </row>
    <row r="4194" spans="2:11" ht="15" hidden="1" x14ac:dyDescent="0.25">
      <c r="B4194"/>
      <c r="C4194"/>
      <c r="D4194"/>
      <c r="E4194"/>
      <c r="F4194"/>
      <c r="G4194"/>
      <c r="H4194"/>
      <c r="I4194"/>
      <c r="J4194"/>
      <c r="K4194"/>
    </row>
    <row r="4195" spans="2:11" ht="15" hidden="1" x14ac:dyDescent="0.25">
      <c r="B4195"/>
      <c r="C4195"/>
      <c r="D4195"/>
      <c r="E4195"/>
      <c r="F4195"/>
      <c r="G4195"/>
      <c r="H4195"/>
      <c r="I4195"/>
      <c r="J4195"/>
      <c r="K4195"/>
    </row>
    <row r="4196" spans="2:11" ht="15" hidden="1" x14ac:dyDescent="0.25">
      <c r="B4196"/>
      <c r="C4196"/>
      <c r="D4196"/>
      <c r="E4196"/>
      <c r="F4196"/>
      <c r="G4196"/>
      <c r="H4196"/>
      <c r="I4196"/>
      <c r="J4196"/>
      <c r="K4196"/>
    </row>
    <row r="4197" spans="2:11" ht="15" hidden="1" x14ac:dyDescent="0.25">
      <c r="B4197"/>
      <c r="C4197"/>
      <c r="D4197"/>
      <c r="E4197"/>
      <c r="F4197"/>
      <c r="G4197"/>
      <c r="H4197"/>
      <c r="I4197"/>
      <c r="J4197"/>
      <c r="K4197"/>
    </row>
    <row r="4198" spans="2:11" ht="15" hidden="1" x14ac:dyDescent="0.25">
      <c r="B4198"/>
      <c r="C4198"/>
      <c r="D4198"/>
      <c r="E4198"/>
      <c r="F4198"/>
      <c r="G4198"/>
      <c r="H4198"/>
      <c r="I4198"/>
      <c r="J4198"/>
      <c r="K4198"/>
    </row>
    <row r="4199" spans="2:11" ht="15" hidden="1" x14ac:dyDescent="0.25">
      <c r="B4199"/>
      <c r="C4199"/>
      <c r="D4199"/>
      <c r="E4199"/>
      <c r="F4199"/>
      <c r="G4199"/>
      <c r="H4199"/>
      <c r="I4199"/>
      <c r="J4199"/>
      <c r="K4199"/>
    </row>
    <row r="4200" spans="2:11" ht="15" hidden="1" x14ac:dyDescent="0.25">
      <c r="B4200"/>
      <c r="C4200"/>
      <c r="D4200"/>
      <c r="E4200"/>
      <c r="F4200"/>
      <c r="G4200"/>
      <c r="H4200"/>
      <c r="I4200"/>
      <c r="J4200"/>
      <c r="K4200"/>
    </row>
    <row r="4201" spans="2:11" ht="15" hidden="1" x14ac:dyDescent="0.25">
      <c r="B4201"/>
      <c r="C4201"/>
      <c r="D4201"/>
      <c r="E4201"/>
      <c r="F4201"/>
      <c r="G4201"/>
      <c r="H4201"/>
      <c r="I4201"/>
      <c r="J4201"/>
      <c r="K4201"/>
    </row>
    <row r="4202" spans="2:11" ht="15" hidden="1" x14ac:dyDescent="0.25">
      <c r="B4202"/>
      <c r="C4202"/>
      <c r="D4202"/>
      <c r="E4202"/>
      <c r="F4202"/>
      <c r="G4202"/>
      <c r="H4202"/>
      <c r="I4202"/>
      <c r="J4202"/>
      <c r="K4202"/>
    </row>
    <row r="4203" spans="2:11" ht="15" hidden="1" x14ac:dyDescent="0.25">
      <c r="B4203"/>
      <c r="C4203"/>
      <c r="D4203"/>
      <c r="E4203"/>
      <c r="F4203"/>
      <c r="G4203"/>
      <c r="H4203"/>
      <c r="I4203"/>
      <c r="J4203"/>
      <c r="K4203"/>
    </row>
    <row r="4204" spans="2:11" ht="15" hidden="1" x14ac:dyDescent="0.25">
      <c r="B4204"/>
      <c r="C4204"/>
      <c r="D4204"/>
      <c r="E4204"/>
      <c r="F4204"/>
      <c r="G4204"/>
      <c r="H4204"/>
      <c r="I4204"/>
      <c r="J4204"/>
      <c r="K4204"/>
    </row>
    <row r="4205" spans="2:11" ht="15" hidden="1" x14ac:dyDescent="0.25">
      <c r="B4205"/>
      <c r="C4205"/>
      <c r="D4205"/>
      <c r="E4205"/>
      <c r="F4205"/>
      <c r="G4205"/>
      <c r="H4205"/>
      <c r="I4205"/>
      <c r="J4205"/>
      <c r="K4205"/>
    </row>
    <row r="4206" spans="2:11" ht="15" hidden="1" x14ac:dyDescent="0.25">
      <c r="B4206"/>
      <c r="C4206"/>
      <c r="D4206"/>
      <c r="E4206"/>
      <c r="F4206"/>
      <c r="G4206"/>
      <c r="H4206"/>
      <c r="I4206"/>
      <c r="J4206"/>
      <c r="K4206"/>
    </row>
    <row r="4207" spans="2:11" ht="15" hidden="1" x14ac:dyDescent="0.25">
      <c r="B4207"/>
      <c r="C4207"/>
      <c r="D4207"/>
      <c r="E4207"/>
      <c r="F4207"/>
      <c r="G4207"/>
      <c r="H4207"/>
      <c r="I4207"/>
      <c r="J4207"/>
      <c r="K4207"/>
    </row>
    <row r="4208" spans="2:11" ht="15" hidden="1" x14ac:dyDescent="0.25">
      <c r="B4208"/>
      <c r="C4208"/>
      <c r="D4208"/>
      <c r="E4208"/>
      <c r="F4208"/>
      <c r="G4208"/>
      <c r="H4208"/>
      <c r="I4208"/>
      <c r="J4208"/>
      <c r="K4208"/>
    </row>
    <row r="4209" spans="2:11" ht="15" hidden="1" x14ac:dyDescent="0.25">
      <c r="B4209"/>
      <c r="C4209"/>
      <c r="D4209"/>
      <c r="E4209"/>
      <c r="F4209"/>
      <c r="G4209"/>
      <c r="H4209"/>
      <c r="I4209"/>
      <c r="J4209"/>
      <c r="K4209"/>
    </row>
    <row r="4210" spans="2:11" ht="15" hidden="1" x14ac:dyDescent="0.25">
      <c r="B4210"/>
      <c r="C4210"/>
      <c r="D4210"/>
      <c r="E4210"/>
      <c r="F4210"/>
      <c r="G4210"/>
      <c r="H4210"/>
      <c r="I4210"/>
      <c r="J4210"/>
      <c r="K4210"/>
    </row>
    <row r="4211" spans="2:11" ht="15" hidden="1" x14ac:dyDescent="0.25">
      <c r="B4211"/>
      <c r="C4211"/>
      <c r="D4211"/>
      <c r="E4211"/>
      <c r="F4211"/>
      <c r="G4211"/>
      <c r="H4211"/>
      <c r="I4211"/>
      <c r="J4211"/>
      <c r="K4211"/>
    </row>
    <row r="4212" spans="2:11" ht="15" hidden="1" x14ac:dyDescent="0.25">
      <c r="B4212"/>
      <c r="C4212"/>
      <c r="D4212"/>
      <c r="E4212"/>
      <c r="F4212"/>
      <c r="G4212"/>
      <c r="H4212"/>
      <c r="I4212"/>
      <c r="J4212"/>
      <c r="K4212"/>
    </row>
    <row r="4213" spans="2:11" ht="15" hidden="1" x14ac:dyDescent="0.25">
      <c r="B4213"/>
      <c r="C4213"/>
      <c r="D4213"/>
      <c r="E4213"/>
      <c r="F4213"/>
      <c r="G4213"/>
      <c r="H4213"/>
      <c r="I4213"/>
      <c r="J4213"/>
      <c r="K4213"/>
    </row>
    <row r="4214" spans="2:11" ht="15" hidden="1" x14ac:dyDescent="0.25">
      <c r="B4214"/>
      <c r="C4214"/>
      <c r="D4214"/>
      <c r="E4214"/>
      <c r="F4214"/>
      <c r="G4214"/>
      <c r="H4214"/>
      <c r="I4214"/>
      <c r="J4214"/>
      <c r="K4214"/>
    </row>
    <row r="4215" spans="2:11" ht="15" hidden="1" x14ac:dyDescent="0.25">
      <c r="B4215"/>
      <c r="C4215"/>
      <c r="D4215"/>
      <c r="E4215"/>
      <c r="F4215"/>
      <c r="G4215"/>
      <c r="H4215"/>
      <c r="I4215"/>
      <c r="J4215"/>
      <c r="K4215"/>
    </row>
    <row r="4216" spans="2:11" ht="15" hidden="1" x14ac:dyDescent="0.25">
      <c r="B4216"/>
      <c r="C4216"/>
      <c r="D4216"/>
      <c r="E4216"/>
      <c r="F4216"/>
      <c r="G4216"/>
      <c r="H4216"/>
      <c r="I4216"/>
      <c r="J4216"/>
      <c r="K4216"/>
    </row>
    <row r="4217" spans="2:11" ht="15" hidden="1" x14ac:dyDescent="0.25">
      <c r="B4217"/>
      <c r="C4217"/>
      <c r="D4217"/>
      <c r="E4217"/>
      <c r="F4217"/>
      <c r="G4217"/>
      <c r="H4217"/>
      <c r="I4217"/>
      <c r="J4217"/>
      <c r="K4217"/>
    </row>
    <row r="4218" spans="2:11" ht="15" hidden="1" x14ac:dyDescent="0.25">
      <c r="B4218"/>
      <c r="C4218"/>
      <c r="D4218"/>
      <c r="E4218"/>
      <c r="F4218"/>
      <c r="G4218"/>
      <c r="H4218"/>
      <c r="I4218"/>
      <c r="J4218"/>
      <c r="K4218"/>
    </row>
    <row r="4219" spans="2:11" ht="15" hidden="1" x14ac:dyDescent="0.25">
      <c r="B4219"/>
      <c r="C4219"/>
      <c r="D4219"/>
      <c r="E4219"/>
      <c r="F4219"/>
      <c r="G4219"/>
      <c r="H4219"/>
      <c r="I4219"/>
      <c r="J4219"/>
      <c r="K4219"/>
    </row>
    <row r="4220" spans="2:11" ht="15" hidden="1" x14ac:dyDescent="0.25">
      <c r="B4220"/>
      <c r="C4220"/>
      <c r="D4220"/>
      <c r="E4220"/>
      <c r="F4220"/>
      <c r="G4220"/>
      <c r="H4220"/>
      <c r="I4220"/>
      <c r="J4220"/>
      <c r="K4220"/>
    </row>
    <row r="4221" spans="2:11" ht="15" hidden="1" x14ac:dyDescent="0.25">
      <c r="B4221"/>
      <c r="C4221"/>
      <c r="D4221"/>
      <c r="E4221"/>
      <c r="F4221"/>
      <c r="G4221"/>
      <c r="H4221"/>
      <c r="I4221"/>
      <c r="J4221"/>
      <c r="K4221"/>
    </row>
    <row r="4222" spans="2:11" ht="15" hidden="1" x14ac:dyDescent="0.25">
      <c r="B4222"/>
      <c r="C4222"/>
      <c r="D4222"/>
      <c r="E4222"/>
      <c r="F4222"/>
      <c r="G4222"/>
      <c r="H4222"/>
      <c r="I4222"/>
      <c r="J4222"/>
      <c r="K4222"/>
    </row>
    <row r="4223" spans="2:11" ht="15" hidden="1" x14ac:dyDescent="0.25">
      <c r="B4223"/>
      <c r="C4223"/>
      <c r="D4223"/>
      <c r="E4223"/>
      <c r="F4223"/>
      <c r="G4223"/>
      <c r="H4223"/>
      <c r="I4223"/>
      <c r="J4223"/>
      <c r="K4223"/>
    </row>
    <row r="4224" spans="2:11" ht="15" hidden="1" x14ac:dyDescent="0.25">
      <c r="B4224"/>
      <c r="C4224"/>
      <c r="D4224"/>
      <c r="E4224"/>
      <c r="F4224"/>
      <c r="G4224"/>
      <c r="H4224"/>
      <c r="I4224"/>
      <c r="J4224"/>
      <c r="K4224"/>
    </row>
    <row r="4225" spans="2:11" ht="15" hidden="1" x14ac:dyDescent="0.25">
      <c r="B4225"/>
      <c r="C4225"/>
      <c r="D4225"/>
      <c r="E4225"/>
      <c r="F4225"/>
      <c r="G4225"/>
      <c r="H4225"/>
      <c r="I4225"/>
      <c r="J4225"/>
      <c r="K4225"/>
    </row>
    <row r="4226" spans="2:11" ht="15" hidden="1" x14ac:dyDescent="0.25">
      <c r="B4226"/>
      <c r="C4226"/>
      <c r="D4226"/>
      <c r="E4226"/>
      <c r="F4226"/>
      <c r="G4226"/>
      <c r="H4226"/>
      <c r="I4226"/>
      <c r="J4226"/>
      <c r="K4226"/>
    </row>
    <row r="4227" spans="2:11" ht="15" hidden="1" x14ac:dyDescent="0.25">
      <c r="B4227"/>
      <c r="C4227"/>
      <c r="D4227"/>
      <c r="E4227"/>
      <c r="F4227"/>
      <c r="G4227"/>
      <c r="H4227"/>
      <c r="I4227"/>
      <c r="J4227"/>
      <c r="K4227"/>
    </row>
    <row r="4228" spans="2:11" ht="15" hidden="1" x14ac:dyDescent="0.25">
      <c r="B4228"/>
      <c r="C4228"/>
      <c r="D4228"/>
      <c r="E4228"/>
      <c r="F4228"/>
      <c r="G4228"/>
      <c r="H4228"/>
      <c r="I4228"/>
      <c r="J4228"/>
      <c r="K4228"/>
    </row>
    <row r="4229" spans="2:11" ht="15" hidden="1" x14ac:dyDescent="0.25">
      <c r="B4229"/>
      <c r="C4229"/>
      <c r="D4229"/>
      <c r="E4229"/>
      <c r="F4229"/>
      <c r="G4229"/>
      <c r="H4229"/>
      <c r="I4229"/>
      <c r="J4229"/>
      <c r="K4229"/>
    </row>
    <row r="4230" spans="2:11" ht="15" hidden="1" x14ac:dyDescent="0.25">
      <c r="B4230"/>
      <c r="C4230"/>
      <c r="D4230"/>
      <c r="E4230"/>
      <c r="F4230"/>
      <c r="G4230"/>
      <c r="H4230"/>
      <c r="I4230"/>
      <c r="J4230"/>
      <c r="K4230"/>
    </row>
    <row r="4231" spans="2:11" ht="15" hidden="1" x14ac:dyDescent="0.25">
      <c r="B4231"/>
      <c r="C4231"/>
      <c r="D4231"/>
      <c r="E4231"/>
      <c r="F4231"/>
      <c r="G4231"/>
      <c r="H4231"/>
      <c r="I4231"/>
      <c r="J4231"/>
      <c r="K4231"/>
    </row>
    <row r="4232" spans="2:11" ht="15" hidden="1" x14ac:dyDescent="0.25">
      <c r="B4232"/>
      <c r="C4232"/>
      <c r="D4232"/>
      <c r="E4232"/>
      <c r="F4232"/>
      <c r="G4232"/>
      <c r="H4232"/>
      <c r="I4232"/>
      <c r="J4232"/>
      <c r="K4232"/>
    </row>
    <row r="4233" spans="2:11" ht="15" hidden="1" x14ac:dyDescent="0.25">
      <c r="B4233"/>
      <c r="C4233"/>
      <c r="D4233"/>
      <c r="E4233"/>
      <c r="F4233"/>
      <c r="G4233"/>
      <c r="H4233"/>
      <c r="I4233"/>
      <c r="J4233"/>
      <c r="K4233"/>
    </row>
    <row r="4234" spans="2:11" ht="15" hidden="1" x14ac:dyDescent="0.25">
      <c r="B4234"/>
      <c r="C4234"/>
      <c r="D4234"/>
      <c r="E4234"/>
      <c r="F4234"/>
      <c r="G4234"/>
      <c r="H4234"/>
      <c r="I4234"/>
      <c r="J4234"/>
      <c r="K4234"/>
    </row>
    <row r="4235" spans="2:11" ht="15" hidden="1" x14ac:dyDescent="0.25">
      <c r="B4235"/>
      <c r="C4235"/>
      <c r="D4235"/>
      <c r="E4235"/>
      <c r="F4235"/>
      <c r="G4235"/>
      <c r="H4235"/>
      <c r="I4235"/>
      <c r="J4235"/>
      <c r="K4235"/>
    </row>
    <row r="4236" spans="2:11" ht="15" hidden="1" x14ac:dyDescent="0.25">
      <c r="B4236"/>
      <c r="C4236"/>
      <c r="D4236"/>
      <c r="E4236"/>
      <c r="F4236"/>
      <c r="G4236"/>
      <c r="H4236"/>
      <c r="I4236"/>
      <c r="J4236"/>
      <c r="K4236"/>
    </row>
    <row r="4237" spans="2:11" ht="15" hidden="1" x14ac:dyDescent="0.25">
      <c r="B4237"/>
      <c r="C4237"/>
      <c r="D4237"/>
      <c r="E4237"/>
      <c r="F4237"/>
      <c r="G4237"/>
      <c r="H4237"/>
      <c r="I4237"/>
      <c r="J4237"/>
      <c r="K4237"/>
    </row>
    <row r="4238" spans="2:11" ht="15" hidden="1" x14ac:dyDescent="0.25">
      <c r="B4238"/>
      <c r="C4238"/>
      <c r="D4238"/>
      <c r="E4238"/>
      <c r="F4238"/>
      <c r="G4238"/>
      <c r="H4238"/>
      <c r="I4238"/>
      <c r="J4238"/>
      <c r="K4238"/>
    </row>
    <row r="4239" spans="2:11" ht="15" hidden="1" x14ac:dyDescent="0.25">
      <c r="B4239"/>
      <c r="C4239"/>
      <c r="D4239"/>
      <c r="E4239"/>
      <c r="F4239"/>
      <c r="G4239"/>
      <c r="H4239"/>
      <c r="I4239"/>
      <c r="J4239"/>
      <c r="K4239"/>
    </row>
    <row r="4240" spans="2:11" ht="15" hidden="1" x14ac:dyDescent="0.25">
      <c r="B4240"/>
      <c r="C4240"/>
      <c r="D4240"/>
      <c r="E4240"/>
      <c r="F4240"/>
      <c r="G4240"/>
      <c r="H4240"/>
      <c r="I4240"/>
      <c r="J4240"/>
      <c r="K4240"/>
    </row>
    <row r="4241" spans="2:11" ht="15" hidden="1" x14ac:dyDescent="0.25">
      <c r="B4241"/>
      <c r="C4241"/>
      <c r="D4241"/>
      <c r="E4241"/>
      <c r="F4241"/>
      <c r="G4241"/>
      <c r="H4241"/>
      <c r="I4241"/>
      <c r="J4241"/>
      <c r="K4241"/>
    </row>
    <row r="4242" spans="2:11" ht="15" hidden="1" x14ac:dyDescent="0.25">
      <c r="B4242"/>
      <c r="C4242"/>
      <c r="D4242"/>
      <c r="E4242"/>
      <c r="F4242"/>
      <c r="G4242"/>
      <c r="H4242"/>
      <c r="I4242"/>
      <c r="J4242"/>
      <c r="K4242"/>
    </row>
    <row r="4243" spans="2:11" ht="15" hidden="1" x14ac:dyDescent="0.25">
      <c r="B4243"/>
      <c r="C4243"/>
      <c r="D4243"/>
      <c r="E4243"/>
      <c r="F4243"/>
      <c r="G4243"/>
      <c r="H4243"/>
      <c r="I4243"/>
      <c r="J4243"/>
      <c r="K4243"/>
    </row>
    <row r="4244" spans="2:11" ht="15" hidden="1" x14ac:dyDescent="0.25">
      <c r="B4244"/>
      <c r="C4244"/>
      <c r="D4244"/>
      <c r="E4244"/>
      <c r="F4244"/>
      <c r="G4244"/>
      <c r="H4244"/>
      <c r="I4244"/>
      <c r="J4244"/>
      <c r="K4244"/>
    </row>
    <row r="4245" spans="2:11" ht="15" hidden="1" x14ac:dyDescent="0.25">
      <c r="B4245"/>
      <c r="C4245"/>
      <c r="D4245"/>
      <c r="E4245"/>
      <c r="F4245"/>
      <c r="G4245"/>
      <c r="H4245"/>
      <c r="I4245"/>
      <c r="J4245"/>
      <c r="K4245"/>
    </row>
    <row r="4246" spans="2:11" ht="15" hidden="1" x14ac:dyDescent="0.25">
      <c r="B4246"/>
      <c r="C4246"/>
      <c r="D4246"/>
      <c r="E4246"/>
      <c r="F4246"/>
      <c r="G4246"/>
      <c r="H4246"/>
      <c r="I4246"/>
      <c r="J4246"/>
      <c r="K4246"/>
    </row>
    <row r="4247" spans="2:11" ht="15" hidden="1" x14ac:dyDescent="0.25">
      <c r="B4247"/>
      <c r="C4247"/>
      <c r="D4247"/>
      <c r="E4247"/>
      <c r="F4247"/>
      <c r="G4247"/>
      <c r="H4247"/>
      <c r="I4247"/>
      <c r="J4247"/>
      <c r="K4247"/>
    </row>
    <row r="4248" spans="2:11" ht="15" hidden="1" x14ac:dyDescent="0.25">
      <c r="B4248"/>
      <c r="C4248"/>
      <c r="D4248"/>
      <c r="E4248"/>
      <c r="F4248"/>
      <c r="G4248"/>
      <c r="H4248"/>
      <c r="I4248"/>
      <c r="J4248"/>
      <c r="K4248"/>
    </row>
    <row r="4249" spans="2:11" ht="15" hidden="1" x14ac:dyDescent="0.25">
      <c r="B4249"/>
      <c r="C4249"/>
      <c r="D4249"/>
      <c r="E4249"/>
      <c r="F4249"/>
      <c r="G4249"/>
      <c r="H4249"/>
      <c r="I4249"/>
      <c r="J4249"/>
      <c r="K4249"/>
    </row>
    <row r="4250" spans="2:11" ht="15" hidden="1" x14ac:dyDescent="0.25">
      <c r="B4250"/>
      <c r="C4250"/>
      <c r="D4250"/>
      <c r="E4250"/>
      <c r="F4250"/>
      <c r="G4250"/>
      <c r="H4250"/>
      <c r="I4250"/>
      <c r="J4250"/>
      <c r="K4250"/>
    </row>
    <row r="4251" spans="2:11" ht="15" hidden="1" x14ac:dyDescent="0.25">
      <c r="B4251"/>
      <c r="C4251"/>
      <c r="D4251"/>
      <c r="E4251"/>
      <c r="F4251"/>
      <c r="G4251"/>
      <c r="H4251"/>
      <c r="I4251"/>
      <c r="J4251"/>
      <c r="K4251"/>
    </row>
    <row r="4252" spans="2:11" ht="15" hidden="1" x14ac:dyDescent="0.25">
      <c r="B4252"/>
      <c r="C4252"/>
      <c r="D4252"/>
      <c r="E4252"/>
      <c r="F4252"/>
      <c r="G4252"/>
      <c r="H4252"/>
      <c r="I4252"/>
      <c r="J4252"/>
      <c r="K4252"/>
    </row>
    <row r="4253" spans="2:11" ht="15" hidden="1" x14ac:dyDescent="0.25">
      <c r="B4253"/>
      <c r="C4253"/>
      <c r="D4253"/>
      <c r="E4253"/>
      <c r="F4253"/>
      <c r="G4253"/>
      <c r="H4253"/>
      <c r="I4253"/>
      <c r="J4253"/>
      <c r="K4253"/>
    </row>
    <row r="4254" spans="2:11" ht="15" hidden="1" x14ac:dyDescent="0.25">
      <c r="B4254"/>
      <c r="C4254"/>
      <c r="D4254"/>
      <c r="E4254"/>
      <c r="F4254"/>
      <c r="G4254"/>
      <c r="H4254"/>
      <c r="I4254"/>
      <c r="J4254"/>
      <c r="K4254"/>
    </row>
    <row r="4255" spans="2:11" ht="15" hidden="1" x14ac:dyDescent="0.25">
      <c r="B4255"/>
      <c r="C4255"/>
      <c r="D4255"/>
      <c r="E4255"/>
      <c r="F4255"/>
      <c r="G4255"/>
      <c r="H4255"/>
      <c r="I4255"/>
      <c r="J4255"/>
      <c r="K4255"/>
    </row>
    <row r="4256" spans="2:11" ht="15" hidden="1" x14ac:dyDescent="0.25">
      <c r="B4256"/>
      <c r="C4256"/>
      <c r="D4256"/>
      <c r="E4256"/>
      <c r="F4256"/>
      <c r="G4256"/>
      <c r="H4256"/>
      <c r="I4256"/>
      <c r="J4256"/>
      <c r="K4256"/>
    </row>
    <row r="4257" spans="2:11" ht="15" hidden="1" x14ac:dyDescent="0.25">
      <c r="B4257"/>
      <c r="C4257"/>
      <c r="D4257"/>
      <c r="E4257"/>
      <c r="F4257"/>
      <c r="G4257"/>
      <c r="H4257"/>
      <c r="I4257"/>
      <c r="J4257"/>
      <c r="K4257"/>
    </row>
    <row r="4258" spans="2:11" ht="15" hidden="1" x14ac:dyDescent="0.25">
      <c r="B4258"/>
      <c r="C4258"/>
      <c r="D4258"/>
      <c r="E4258"/>
      <c r="F4258"/>
      <c r="G4258"/>
      <c r="H4258"/>
      <c r="I4258"/>
      <c r="J4258"/>
      <c r="K4258"/>
    </row>
    <row r="4259" spans="2:11" ht="15" hidden="1" x14ac:dyDescent="0.25">
      <c r="B4259"/>
      <c r="C4259"/>
      <c r="D4259"/>
      <c r="E4259"/>
      <c r="F4259"/>
      <c r="G4259"/>
      <c r="H4259"/>
      <c r="I4259"/>
      <c r="J4259"/>
      <c r="K4259"/>
    </row>
    <row r="4260" spans="2:11" ht="15" hidden="1" x14ac:dyDescent="0.25">
      <c r="B4260"/>
      <c r="C4260"/>
      <c r="D4260"/>
      <c r="E4260"/>
      <c r="F4260"/>
      <c r="G4260"/>
      <c r="H4260"/>
      <c r="I4260"/>
      <c r="J4260"/>
      <c r="K4260"/>
    </row>
    <row r="4261" spans="2:11" ht="15" hidden="1" x14ac:dyDescent="0.25">
      <c r="B4261"/>
      <c r="C4261"/>
      <c r="D4261"/>
      <c r="E4261"/>
      <c r="F4261"/>
      <c r="G4261"/>
      <c r="H4261"/>
      <c r="I4261"/>
      <c r="J4261"/>
      <c r="K4261"/>
    </row>
    <row r="4262" spans="2:11" ht="15" hidden="1" x14ac:dyDescent="0.25">
      <c r="B4262"/>
      <c r="C4262"/>
      <c r="D4262"/>
      <c r="E4262"/>
      <c r="F4262"/>
      <c r="G4262"/>
      <c r="H4262"/>
      <c r="I4262"/>
      <c r="J4262"/>
      <c r="K4262"/>
    </row>
    <row r="4263" spans="2:11" ht="15" hidden="1" x14ac:dyDescent="0.25">
      <c r="B4263"/>
      <c r="C4263"/>
      <c r="D4263"/>
      <c r="E4263"/>
      <c r="F4263"/>
      <c r="G4263"/>
      <c r="H4263"/>
      <c r="I4263"/>
      <c r="J4263"/>
      <c r="K4263"/>
    </row>
    <row r="4264" spans="2:11" ht="15" hidden="1" x14ac:dyDescent="0.25">
      <c r="B4264"/>
      <c r="C4264"/>
      <c r="D4264"/>
      <c r="E4264"/>
      <c r="F4264"/>
      <c r="G4264"/>
      <c r="H4264"/>
      <c r="I4264"/>
      <c r="J4264"/>
      <c r="K4264"/>
    </row>
    <row r="4265" spans="2:11" ht="15" hidden="1" x14ac:dyDescent="0.25">
      <c r="B4265"/>
      <c r="C4265"/>
      <c r="D4265"/>
      <c r="E4265"/>
      <c r="F4265"/>
      <c r="G4265"/>
      <c r="H4265"/>
      <c r="I4265"/>
      <c r="J4265"/>
      <c r="K4265"/>
    </row>
    <row r="4266" spans="2:11" ht="15" hidden="1" x14ac:dyDescent="0.25">
      <c r="B4266"/>
      <c r="C4266"/>
      <c r="D4266"/>
      <c r="E4266"/>
      <c r="F4266"/>
      <c r="G4266"/>
      <c r="H4266"/>
      <c r="I4266"/>
      <c r="J4266"/>
      <c r="K4266"/>
    </row>
    <row r="4267" spans="2:11" ht="15" hidden="1" x14ac:dyDescent="0.25">
      <c r="B4267"/>
      <c r="C4267"/>
      <c r="D4267"/>
      <c r="E4267"/>
      <c r="F4267"/>
      <c r="G4267"/>
      <c r="H4267"/>
      <c r="I4267"/>
      <c r="J4267"/>
      <c r="K4267"/>
    </row>
    <row r="4268" spans="2:11" ht="15" hidden="1" x14ac:dyDescent="0.25">
      <c r="B4268"/>
      <c r="C4268"/>
      <c r="D4268"/>
      <c r="E4268"/>
      <c r="F4268"/>
      <c r="G4268"/>
      <c r="H4268"/>
      <c r="I4268"/>
      <c r="J4268"/>
      <c r="K4268"/>
    </row>
    <row r="4269" spans="2:11" ht="15" hidden="1" x14ac:dyDescent="0.25">
      <c r="B4269"/>
      <c r="C4269"/>
      <c r="D4269"/>
      <c r="E4269"/>
      <c r="F4269"/>
      <c r="G4269"/>
      <c r="H4269"/>
      <c r="I4269"/>
      <c r="J4269"/>
      <c r="K4269"/>
    </row>
    <row r="4270" spans="2:11" ht="15" hidden="1" x14ac:dyDescent="0.25">
      <c r="B4270"/>
      <c r="C4270"/>
      <c r="D4270"/>
      <c r="E4270"/>
      <c r="F4270"/>
      <c r="G4270"/>
      <c r="H4270"/>
      <c r="I4270"/>
      <c r="J4270"/>
      <c r="K4270"/>
    </row>
    <row r="4271" spans="2:11" ht="15" hidden="1" x14ac:dyDescent="0.25">
      <c r="B4271"/>
      <c r="C4271"/>
      <c r="D4271"/>
      <c r="E4271"/>
      <c r="F4271"/>
      <c r="G4271"/>
      <c r="H4271"/>
      <c r="I4271"/>
      <c r="J4271"/>
      <c r="K4271"/>
    </row>
    <row r="4272" spans="2:11" ht="15" hidden="1" x14ac:dyDescent="0.25">
      <c r="B4272"/>
      <c r="C4272"/>
      <c r="D4272"/>
      <c r="E4272"/>
      <c r="F4272"/>
      <c r="G4272"/>
      <c r="H4272"/>
      <c r="I4272"/>
      <c r="J4272"/>
      <c r="K4272"/>
    </row>
    <row r="4273" spans="2:11" ht="15" hidden="1" x14ac:dyDescent="0.25">
      <c r="B4273"/>
      <c r="C4273"/>
      <c r="D4273"/>
      <c r="E4273"/>
      <c r="F4273"/>
      <c r="G4273"/>
      <c r="H4273"/>
      <c r="I4273"/>
      <c r="J4273"/>
      <c r="K4273"/>
    </row>
    <row r="4274" spans="2:11" ht="15" hidden="1" x14ac:dyDescent="0.25">
      <c r="B4274"/>
      <c r="C4274"/>
      <c r="D4274"/>
      <c r="E4274"/>
      <c r="F4274"/>
      <c r="G4274"/>
      <c r="H4274"/>
      <c r="I4274"/>
      <c r="J4274"/>
      <c r="K4274"/>
    </row>
    <row r="4275" spans="2:11" ht="15" hidden="1" x14ac:dyDescent="0.25">
      <c r="B4275"/>
      <c r="C4275"/>
      <c r="D4275"/>
      <c r="E4275"/>
      <c r="F4275"/>
      <c r="G4275"/>
      <c r="H4275"/>
      <c r="I4275"/>
      <c r="J4275"/>
      <c r="K4275"/>
    </row>
    <row r="4276" spans="2:11" ht="15" hidden="1" x14ac:dyDescent="0.25">
      <c r="B4276"/>
      <c r="C4276"/>
      <c r="D4276"/>
      <c r="E4276"/>
      <c r="F4276"/>
      <c r="G4276"/>
      <c r="H4276"/>
      <c r="I4276"/>
      <c r="J4276"/>
      <c r="K4276"/>
    </row>
    <row r="4277" spans="2:11" ht="15" hidden="1" x14ac:dyDescent="0.25">
      <c r="B4277"/>
      <c r="C4277"/>
      <c r="D4277"/>
      <c r="E4277"/>
      <c r="F4277"/>
      <c r="G4277"/>
      <c r="H4277"/>
      <c r="I4277"/>
      <c r="J4277"/>
      <c r="K4277"/>
    </row>
    <row r="4278" spans="2:11" ht="15" hidden="1" x14ac:dyDescent="0.25">
      <c r="B4278"/>
      <c r="C4278"/>
      <c r="D4278"/>
      <c r="E4278"/>
      <c r="F4278"/>
      <c r="G4278"/>
      <c r="H4278"/>
      <c r="I4278"/>
      <c r="J4278"/>
      <c r="K4278"/>
    </row>
    <row r="4279" spans="2:11" ht="15" hidden="1" x14ac:dyDescent="0.25">
      <c r="B4279"/>
      <c r="C4279"/>
      <c r="D4279"/>
      <c r="E4279"/>
      <c r="F4279"/>
      <c r="G4279"/>
      <c r="H4279"/>
      <c r="I4279"/>
      <c r="J4279"/>
      <c r="K4279"/>
    </row>
    <row r="4280" spans="2:11" ht="15" hidden="1" x14ac:dyDescent="0.25">
      <c r="B4280"/>
      <c r="C4280"/>
      <c r="D4280"/>
      <c r="E4280"/>
      <c r="F4280"/>
      <c r="G4280"/>
      <c r="H4280"/>
      <c r="I4280"/>
      <c r="J4280"/>
      <c r="K4280"/>
    </row>
    <row r="4281" spans="2:11" ht="15" hidden="1" x14ac:dyDescent="0.25">
      <c r="B4281"/>
      <c r="C4281"/>
      <c r="D4281"/>
      <c r="E4281"/>
      <c r="F4281"/>
      <c r="G4281"/>
      <c r="H4281"/>
      <c r="I4281"/>
      <c r="J4281"/>
      <c r="K4281"/>
    </row>
    <row r="4282" spans="2:11" ht="15" hidden="1" x14ac:dyDescent="0.25">
      <c r="B4282"/>
      <c r="C4282"/>
      <c r="D4282"/>
      <c r="E4282"/>
      <c r="F4282"/>
      <c r="G4282"/>
      <c r="H4282"/>
      <c r="I4282"/>
      <c r="J4282"/>
      <c r="K4282"/>
    </row>
    <row r="4283" spans="2:11" ht="15" hidden="1" x14ac:dyDescent="0.25">
      <c r="B4283"/>
      <c r="C4283"/>
      <c r="D4283"/>
      <c r="E4283"/>
      <c r="F4283"/>
      <c r="G4283"/>
      <c r="H4283"/>
      <c r="I4283"/>
      <c r="J4283"/>
      <c r="K4283"/>
    </row>
    <row r="4284" spans="2:11" ht="15" hidden="1" x14ac:dyDescent="0.25">
      <c r="B4284"/>
      <c r="C4284"/>
      <c r="D4284"/>
      <c r="E4284"/>
      <c r="F4284"/>
      <c r="G4284"/>
      <c r="H4284"/>
      <c r="I4284"/>
      <c r="J4284"/>
      <c r="K4284"/>
    </row>
    <row r="4285" spans="2:11" ht="15" hidden="1" x14ac:dyDescent="0.25">
      <c r="B4285"/>
      <c r="C4285"/>
      <c r="D4285"/>
      <c r="E4285"/>
      <c r="F4285"/>
      <c r="G4285"/>
      <c r="H4285"/>
      <c r="I4285"/>
      <c r="J4285"/>
      <c r="K4285"/>
    </row>
    <row r="4286" spans="2:11" ht="15" hidden="1" x14ac:dyDescent="0.25">
      <c r="B4286"/>
      <c r="C4286"/>
      <c r="D4286"/>
      <c r="E4286"/>
      <c r="F4286"/>
      <c r="G4286"/>
      <c r="H4286"/>
      <c r="I4286"/>
      <c r="J4286"/>
      <c r="K4286"/>
    </row>
    <row r="4287" spans="2:11" ht="15" hidden="1" x14ac:dyDescent="0.25">
      <c r="B4287"/>
      <c r="C4287"/>
      <c r="D4287"/>
      <c r="E4287"/>
      <c r="F4287"/>
      <c r="G4287"/>
      <c r="H4287"/>
      <c r="I4287"/>
      <c r="J4287"/>
      <c r="K4287"/>
    </row>
    <row r="4288" spans="2:11" ht="15" hidden="1" x14ac:dyDescent="0.25">
      <c r="B4288"/>
      <c r="C4288"/>
      <c r="D4288"/>
      <c r="E4288"/>
      <c r="F4288"/>
      <c r="G4288"/>
      <c r="H4288"/>
      <c r="I4288"/>
      <c r="J4288"/>
      <c r="K4288"/>
    </row>
    <row r="4289" spans="2:11" ht="15" hidden="1" x14ac:dyDescent="0.25">
      <c r="B4289"/>
      <c r="C4289"/>
      <c r="D4289"/>
      <c r="E4289"/>
      <c r="F4289"/>
      <c r="G4289"/>
      <c r="H4289"/>
      <c r="I4289"/>
      <c r="J4289"/>
      <c r="K4289"/>
    </row>
    <row r="4290" spans="2:11" ht="15" hidden="1" x14ac:dyDescent="0.25">
      <c r="B4290"/>
      <c r="C4290"/>
      <c r="D4290"/>
      <c r="E4290"/>
      <c r="F4290"/>
      <c r="G4290"/>
      <c r="H4290"/>
      <c r="I4290"/>
      <c r="J4290"/>
      <c r="K4290"/>
    </row>
    <row r="4291" spans="2:11" ht="15" hidden="1" x14ac:dyDescent="0.25">
      <c r="B4291"/>
      <c r="C4291"/>
      <c r="D4291"/>
      <c r="E4291"/>
      <c r="F4291"/>
      <c r="G4291"/>
      <c r="H4291"/>
      <c r="I4291"/>
      <c r="J4291"/>
      <c r="K4291"/>
    </row>
    <row r="4292" spans="2:11" ht="15" hidden="1" x14ac:dyDescent="0.25">
      <c r="B4292"/>
      <c r="C4292"/>
      <c r="D4292"/>
      <c r="E4292"/>
      <c r="F4292"/>
      <c r="G4292"/>
      <c r="H4292"/>
      <c r="I4292"/>
      <c r="J4292"/>
      <c r="K4292"/>
    </row>
    <row r="4293" spans="2:11" ht="15" hidden="1" x14ac:dyDescent="0.25">
      <c r="B4293"/>
      <c r="C4293"/>
      <c r="D4293"/>
      <c r="E4293"/>
      <c r="F4293"/>
      <c r="G4293"/>
      <c r="H4293"/>
      <c r="I4293"/>
      <c r="J4293"/>
      <c r="K4293"/>
    </row>
    <row r="4294" spans="2:11" ht="15" hidden="1" x14ac:dyDescent="0.25">
      <c r="B4294"/>
      <c r="C4294"/>
      <c r="D4294"/>
      <c r="E4294"/>
      <c r="F4294"/>
      <c r="G4294"/>
      <c r="H4294"/>
      <c r="I4294"/>
      <c r="J4294"/>
      <c r="K4294"/>
    </row>
    <row r="4295" spans="2:11" ht="15" hidden="1" x14ac:dyDescent="0.25">
      <c r="B4295"/>
      <c r="C4295"/>
      <c r="D4295"/>
      <c r="E4295"/>
      <c r="F4295"/>
      <c r="G4295"/>
      <c r="H4295"/>
      <c r="I4295"/>
      <c r="J4295"/>
      <c r="K4295"/>
    </row>
    <row r="4296" spans="2:11" ht="15" hidden="1" x14ac:dyDescent="0.25">
      <c r="B4296"/>
      <c r="C4296"/>
      <c r="D4296"/>
      <c r="E4296"/>
      <c r="F4296"/>
      <c r="G4296"/>
      <c r="H4296"/>
      <c r="I4296"/>
      <c r="J4296"/>
      <c r="K4296"/>
    </row>
    <row r="4297" spans="2:11" ht="15" hidden="1" x14ac:dyDescent="0.25">
      <c r="B4297"/>
      <c r="C4297"/>
      <c r="D4297"/>
      <c r="E4297"/>
      <c r="F4297"/>
      <c r="G4297"/>
      <c r="H4297"/>
      <c r="I4297"/>
      <c r="J4297"/>
      <c r="K4297"/>
    </row>
    <row r="4298" spans="2:11" ht="15" hidden="1" x14ac:dyDescent="0.25">
      <c r="B4298"/>
      <c r="C4298"/>
      <c r="D4298"/>
      <c r="E4298"/>
      <c r="F4298"/>
      <c r="G4298"/>
      <c r="H4298"/>
      <c r="I4298"/>
      <c r="J4298"/>
      <c r="K4298"/>
    </row>
    <row r="4299" spans="2:11" ht="15" hidden="1" x14ac:dyDescent="0.25">
      <c r="B4299"/>
      <c r="C4299"/>
      <c r="D4299"/>
      <c r="E4299"/>
      <c r="F4299"/>
      <c r="G4299"/>
      <c r="H4299"/>
      <c r="I4299"/>
      <c r="J4299"/>
      <c r="K4299"/>
    </row>
    <row r="4300" spans="2:11" ht="15" hidden="1" x14ac:dyDescent="0.25">
      <c r="B4300"/>
      <c r="C4300"/>
      <c r="D4300"/>
      <c r="E4300"/>
      <c r="F4300"/>
      <c r="G4300"/>
      <c r="H4300"/>
      <c r="I4300"/>
      <c r="J4300"/>
      <c r="K4300"/>
    </row>
    <row r="4301" spans="2:11" ht="15" hidden="1" x14ac:dyDescent="0.25">
      <c r="B4301"/>
      <c r="C4301"/>
      <c r="D4301"/>
      <c r="E4301"/>
      <c r="F4301"/>
      <c r="G4301"/>
      <c r="H4301"/>
      <c r="I4301"/>
      <c r="J4301"/>
      <c r="K4301"/>
    </row>
    <row r="4302" spans="2:11" ht="15" hidden="1" x14ac:dyDescent="0.25">
      <c r="B4302"/>
      <c r="C4302"/>
      <c r="D4302"/>
      <c r="E4302"/>
      <c r="F4302"/>
      <c r="G4302"/>
      <c r="H4302"/>
      <c r="I4302"/>
      <c r="J4302"/>
      <c r="K4302"/>
    </row>
    <row r="4303" spans="2:11" ht="15" hidden="1" x14ac:dyDescent="0.25">
      <c r="B4303"/>
      <c r="C4303"/>
      <c r="D4303"/>
      <c r="E4303"/>
      <c r="F4303"/>
      <c r="G4303"/>
      <c r="H4303"/>
      <c r="I4303"/>
      <c r="J4303"/>
      <c r="K4303"/>
    </row>
    <row r="4304" spans="2:11" ht="15" hidden="1" x14ac:dyDescent="0.25">
      <c r="B4304"/>
      <c r="C4304"/>
      <c r="D4304"/>
      <c r="E4304"/>
      <c r="F4304"/>
      <c r="G4304"/>
      <c r="H4304"/>
      <c r="I4304"/>
      <c r="J4304"/>
      <c r="K4304"/>
    </row>
    <row r="4305" spans="2:11" ht="15" hidden="1" x14ac:dyDescent="0.25">
      <c r="B4305"/>
      <c r="C4305"/>
      <c r="D4305"/>
      <c r="E4305"/>
      <c r="F4305"/>
      <c r="G4305"/>
      <c r="H4305"/>
      <c r="I4305"/>
      <c r="J4305"/>
      <c r="K4305"/>
    </row>
    <row r="4306" spans="2:11" ht="15" hidden="1" x14ac:dyDescent="0.25">
      <c r="B4306"/>
      <c r="C4306"/>
      <c r="D4306"/>
      <c r="E4306"/>
      <c r="F4306"/>
      <c r="G4306"/>
      <c r="H4306"/>
      <c r="I4306"/>
      <c r="J4306"/>
      <c r="K4306"/>
    </row>
    <row r="4307" spans="2:11" ht="15" hidden="1" x14ac:dyDescent="0.25">
      <c r="B4307"/>
      <c r="C4307"/>
      <c r="D4307"/>
      <c r="E4307"/>
      <c r="F4307"/>
      <c r="G4307"/>
      <c r="H4307"/>
      <c r="I4307"/>
      <c r="J4307"/>
      <c r="K4307"/>
    </row>
    <row r="4308" spans="2:11" ht="15" hidden="1" x14ac:dyDescent="0.25">
      <c r="B4308"/>
      <c r="C4308"/>
      <c r="D4308"/>
      <c r="E4308"/>
      <c r="F4308"/>
      <c r="G4308"/>
      <c r="H4308"/>
      <c r="I4308"/>
      <c r="J4308"/>
      <c r="K4308"/>
    </row>
    <row r="4309" spans="2:11" ht="15" hidden="1" x14ac:dyDescent="0.25">
      <c r="B4309"/>
      <c r="C4309"/>
      <c r="D4309"/>
      <c r="E4309"/>
      <c r="F4309"/>
      <c r="G4309"/>
      <c r="H4309"/>
      <c r="I4309"/>
      <c r="J4309"/>
      <c r="K4309"/>
    </row>
    <row r="4310" spans="2:11" ht="15" hidden="1" x14ac:dyDescent="0.25">
      <c r="B4310"/>
      <c r="C4310"/>
      <c r="D4310"/>
      <c r="E4310"/>
      <c r="F4310"/>
      <c r="G4310"/>
      <c r="H4310"/>
      <c r="I4310"/>
      <c r="J4310"/>
      <c r="K4310"/>
    </row>
    <row r="4311" spans="2:11" ht="15" hidden="1" x14ac:dyDescent="0.25">
      <c r="B4311"/>
      <c r="C4311"/>
      <c r="D4311"/>
      <c r="E4311"/>
      <c r="F4311"/>
      <c r="G4311"/>
      <c r="H4311"/>
      <c r="I4311"/>
      <c r="J4311"/>
      <c r="K4311"/>
    </row>
    <row r="4312" spans="2:11" ht="15" hidden="1" x14ac:dyDescent="0.25">
      <c r="B4312"/>
      <c r="C4312"/>
      <c r="D4312"/>
      <c r="E4312"/>
      <c r="F4312"/>
      <c r="G4312"/>
      <c r="H4312"/>
      <c r="I4312"/>
      <c r="J4312"/>
      <c r="K4312"/>
    </row>
    <row r="4313" spans="2:11" ht="15" hidden="1" x14ac:dyDescent="0.25">
      <c r="B4313"/>
      <c r="C4313"/>
      <c r="D4313"/>
      <c r="E4313"/>
      <c r="F4313"/>
      <c r="G4313"/>
      <c r="H4313"/>
      <c r="I4313"/>
      <c r="J4313"/>
      <c r="K4313"/>
    </row>
    <row r="4314" spans="2:11" ht="15" hidden="1" x14ac:dyDescent="0.25">
      <c r="B4314"/>
      <c r="C4314"/>
      <c r="D4314"/>
      <c r="E4314"/>
      <c r="F4314"/>
      <c r="G4314"/>
      <c r="H4314"/>
      <c r="I4314"/>
      <c r="J4314"/>
      <c r="K4314"/>
    </row>
    <row r="4315" spans="2:11" ht="15" hidden="1" x14ac:dyDescent="0.25">
      <c r="B4315"/>
      <c r="C4315"/>
      <c r="D4315"/>
      <c r="E4315"/>
      <c r="F4315"/>
      <c r="G4315"/>
      <c r="H4315"/>
      <c r="I4315"/>
      <c r="J4315"/>
      <c r="K4315"/>
    </row>
    <row r="4316" spans="2:11" ht="15" hidden="1" x14ac:dyDescent="0.25">
      <c r="B4316"/>
      <c r="C4316"/>
      <c r="D4316"/>
      <c r="E4316"/>
      <c r="F4316"/>
      <c r="G4316"/>
      <c r="H4316"/>
      <c r="I4316"/>
      <c r="J4316"/>
      <c r="K4316"/>
    </row>
    <row r="4317" spans="2:11" ht="15" hidden="1" x14ac:dyDescent="0.25">
      <c r="B4317"/>
      <c r="C4317"/>
      <c r="D4317"/>
      <c r="E4317"/>
      <c r="F4317"/>
      <c r="G4317"/>
      <c r="H4317"/>
      <c r="I4317"/>
      <c r="J4317"/>
      <c r="K4317"/>
    </row>
    <row r="4318" spans="2:11" ht="15" hidden="1" x14ac:dyDescent="0.25">
      <c r="B4318"/>
      <c r="C4318"/>
      <c r="D4318"/>
      <c r="E4318"/>
      <c r="F4318"/>
      <c r="G4318"/>
      <c r="H4318"/>
      <c r="I4318"/>
      <c r="J4318"/>
      <c r="K4318"/>
    </row>
    <row r="4319" spans="2:11" ht="15" hidden="1" x14ac:dyDescent="0.25">
      <c r="B4319"/>
      <c r="C4319"/>
      <c r="D4319"/>
      <c r="E4319"/>
      <c r="F4319"/>
      <c r="G4319"/>
      <c r="H4319"/>
      <c r="I4319"/>
      <c r="J4319"/>
      <c r="K4319"/>
    </row>
    <row r="4320" spans="2:11" ht="15" hidden="1" x14ac:dyDescent="0.25">
      <c r="B4320"/>
      <c r="C4320"/>
      <c r="D4320"/>
      <c r="E4320"/>
      <c r="F4320"/>
      <c r="G4320"/>
      <c r="H4320"/>
      <c r="I4320"/>
      <c r="J4320"/>
      <c r="K4320"/>
    </row>
    <row r="4321" spans="2:11" ht="15" hidden="1" x14ac:dyDescent="0.25">
      <c r="B4321"/>
      <c r="C4321"/>
      <c r="D4321"/>
      <c r="E4321"/>
      <c r="F4321"/>
      <c r="G4321"/>
      <c r="H4321"/>
      <c r="I4321"/>
      <c r="J4321"/>
      <c r="K4321"/>
    </row>
    <row r="4322" spans="2:11" ht="15" hidden="1" x14ac:dyDescent="0.25">
      <c r="B4322"/>
      <c r="C4322"/>
      <c r="D4322"/>
      <c r="E4322"/>
      <c r="F4322"/>
      <c r="G4322"/>
      <c r="H4322"/>
      <c r="I4322"/>
      <c r="J4322"/>
      <c r="K4322"/>
    </row>
    <row r="4323" spans="2:11" ht="15" hidden="1" x14ac:dyDescent="0.25">
      <c r="B4323"/>
      <c r="C4323"/>
      <c r="D4323"/>
      <c r="E4323"/>
      <c r="F4323"/>
      <c r="G4323"/>
      <c r="H4323"/>
      <c r="I4323"/>
      <c r="J4323"/>
      <c r="K4323"/>
    </row>
    <row r="4324" spans="2:11" ht="15" hidden="1" x14ac:dyDescent="0.25">
      <c r="B4324"/>
      <c r="C4324"/>
      <c r="D4324"/>
      <c r="E4324"/>
      <c r="F4324"/>
      <c r="G4324"/>
      <c r="H4324"/>
      <c r="I4324"/>
      <c r="J4324"/>
      <c r="K4324"/>
    </row>
    <row r="4325" spans="2:11" ht="15" hidden="1" x14ac:dyDescent="0.25">
      <c r="B4325"/>
      <c r="C4325"/>
      <c r="D4325"/>
      <c r="E4325"/>
      <c r="F4325"/>
      <c r="G4325"/>
      <c r="H4325"/>
      <c r="I4325"/>
      <c r="J4325"/>
      <c r="K4325"/>
    </row>
    <row r="4326" spans="2:11" ht="15" hidden="1" x14ac:dyDescent="0.25">
      <c r="B4326"/>
      <c r="C4326"/>
      <c r="D4326"/>
      <c r="E4326"/>
      <c r="F4326"/>
      <c r="G4326"/>
      <c r="H4326"/>
      <c r="I4326"/>
      <c r="J4326"/>
      <c r="K4326"/>
    </row>
    <row r="4327" spans="2:11" ht="15" hidden="1" x14ac:dyDescent="0.25">
      <c r="B4327"/>
      <c r="C4327"/>
      <c r="D4327"/>
      <c r="E4327"/>
      <c r="F4327"/>
      <c r="G4327"/>
      <c r="H4327"/>
      <c r="I4327"/>
      <c r="J4327"/>
      <c r="K4327"/>
    </row>
    <row r="4328" spans="2:11" ht="15" hidden="1" x14ac:dyDescent="0.25">
      <c r="B4328"/>
      <c r="C4328"/>
      <c r="D4328"/>
      <c r="E4328"/>
      <c r="F4328"/>
      <c r="G4328"/>
      <c r="H4328"/>
      <c r="I4328"/>
      <c r="J4328"/>
      <c r="K4328"/>
    </row>
    <row r="4329" spans="2:11" ht="15" hidden="1" x14ac:dyDescent="0.25">
      <c r="B4329"/>
      <c r="C4329"/>
      <c r="D4329"/>
      <c r="E4329"/>
      <c r="F4329"/>
      <c r="G4329"/>
      <c r="H4329"/>
      <c r="I4329"/>
      <c r="J4329"/>
      <c r="K4329"/>
    </row>
    <row r="4330" spans="2:11" ht="15" hidden="1" x14ac:dyDescent="0.25">
      <c r="B4330"/>
      <c r="C4330"/>
      <c r="D4330"/>
      <c r="E4330"/>
      <c r="F4330"/>
      <c r="G4330"/>
      <c r="H4330"/>
      <c r="I4330"/>
      <c r="J4330"/>
      <c r="K4330"/>
    </row>
    <row r="4331" spans="2:11" ht="15" hidden="1" x14ac:dyDescent="0.25">
      <c r="B4331"/>
      <c r="C4331"/>
      <c r="D4331"/>
      <c r="E4331"/>
      <c r="F4331"/>
      <c r="G4331"/>
      <c r="H4331"/>
      <c r="I4331"/>
      <c r="J4331"/>
      <c r="K4331"/>
    </row>
    <row r="4332" spans="2:11" ht="15" hidden="1" x14ac:dyDescent="0.25">
      <c r="B4332"/>
      <c r="C4332"/>
      <c r="D4332"/>
      <c r="E4332"/>
      <c r="F4332"/>
      <c r="G4332"/>
      <c r="H4332"/>
      <c r="I4332"/>
      <c r="J4332"/>
      <c r="K4332"/>
    </row>
    <row r="4333" spans="2:11" ht="15" hidden="1" x14ac:dyDescent="0.25">
      <c r="B4333"/>
      <c r="C4333"/>
      <c r="D4333"/>
      <c r="E4333"/>
      <c r="F4333"/>
      <c r="G4333"/>
      <c r="H4333"/>
      <c r="I4333"/>
      <c r="J4333"/>
      <c r="K4333"/>
    </row>
    <row r="4334" spans="2:11" ht="15" hidden="1" x14ac:dyDescent="0.25">
      <c r="B4334"/>
      <c r="C4334"/>
      <c r="D4334"/>
      <c r="E4334"/>
      <c r="F4334"/>
      <c r="G4334"/>
      <c r="H4334"/>
      <c r="I4334"/>
      <c r="J4334"/>
      <c r="K4334"/>
    </row>
    <row r="4335" spans="2:11" ht="15" hidden="1" x14ac:dyDescent="0.25">
      <c r="B4335"/>
      <c r="C4335"/>
      <c r="D4335"/>
      <c r="E4335"/>
      <c r="F4335"/>
      <c r="G4335"/>
      <c r="H4335"/>
      <c r="I4335"/>
      <c r="J4335"/>
      <c r="K4335"/>
    </row>
    <row r="4336" spans="2:11" ht="15" hidden="1" x14ac:dyDescent="0.25">
      <c r="B4336"/>
      <c r="C4336"/>
      <c r="D4336"/>
      <c r="E4336"/>
      <c r="F4336"/>
      <c r="G4336"/>
      <c r="H4336"/>
      <c r="I4336"/>
      <c r="J4336"/>
      <c r="K4336"/>
    </row>
    <row r="4337" spans="2:11" ht="15" hidden="1" x14ac:dyDescent="0.25">
      <c r="B4337"/>
      <c r="C4337"/>
      <c r="D4337"/>
      <c r="E4337"/>
      <c r="F4337"/>
      <c r="G4337"/>
      <c r="H4337"/>
      <c r="I4337"/>
      <c r="J4337"/>
      <c r="K4337"/>
    </row>
    <row r="4338" spans="2:11" ht="15" hidden="1" x14ac:dyDescent="0.25">
      <c r="B4338"/>
      <c r="C4338"/>
      <c r="D4338"/>
      <c r="E4338"/>
      <c r="F4338"/>
      <c r="G4338"/>
      <c r="H4338"/>
      <c r="I4338"/>
      <c r="J4338"/>
      <c r="K4338"/>
    </row>
    <row r="4339" spans="2:11" ht="15" hidden="1" x14ac:dyDescent="0.25">
      <c r="B4339"/>
      <c r="C4339"/>
      <c r="D4339"/>
      <c r="E4339"/>
      <c r="F4339"/>
      <c r="G4339"/>
      <c r="H4339"/>
      <c r="I4339"/>
      <c r="J4339"/>
      <c r="K4339"/>
    </row>
    <row r="4340" spans="2:11" ht="15" hidden="1" x14ac:dyDescent="0.25">
      <c r="B4340"/>
      <c r="C4340"/>
      <c r="D4340"/>
      <c r="E4340"/>
      <c r="F4340"/>
      <c r="G4340"/>
      <c r="H4340"/>
      <c r="I4340"/>
      <c r="J4340"/>
      <c r="K4340"/>
    </row>
    <row r="4341" spans="2:11" ht="15" hidden="1" x14ac:dyDescent="0.25">
      <c r="B4341"/>
      <c r="C4341"/>
      <c r="D4341"/>
      <c r="E4341"/>
      <c r="F4341"/>
      <c r="G4341"/>
      <c r="H4341"/>
      <c r="I4341"/>
      <c r="J4341"/>
      <c r="K4341"/>
    </row>
    <row r="4342" spans="2:11" ht="15" hidden="1" x14ac:dyDescent="0.25">
      <c r="B4342"/>
      <c r="C4342"/>
      <c r="D4342"/>
      <c r="E4342"/>
      <c r="F4342"/>
      <c r="G4342"/>
      <c r="H4342"/>
      <c r="I4342"/>
      <c r="J4342"/>
      <c r="K4342"/>
    </row>
    <row r="4343" spans="2:11" ht="15" hidden="1" x14ac:dyDescent="0.25">
      <c r="B4343"/>
      <c r="C4343"/>
      <c r="D4343"/>
      <c r="E4343"/>
      <c r="F4343"/>
      <c r="G4343"/>
      <c r="H4343"/>
      <c r="I4343"/>
      <c r="J4343"/>
      <c r="K4343"/>
    </row>
    <row r="4344" spans="2:11" ht="15" hidden="1" x14ac:dyDescent="0.25">
      <c r="B4344"/>
      <c r="C4344"/>
      <c r="D4344"/>
      <c r="E4344"/>
      <c r="F4344"/>
      <c r="G4344"/>
      <c r="H4344"/>
      <c r="I4344"/>
      <c r="J4344"/>
      <c r="K4344"/>
    </row>
    <row r="4345" spans="2:11" ht="15" hidden="1" x14ac:dyDescent="0.25">
      <c r="B4345"/>
      <c r="C4345"/>
      <c r="D4345"/>
      <c r="E4345"/>
      <c r="F4345"/>
      <c r="G4345"/>
      <c r="H4345"/>
      <c r="I4345"/>
      <c r="J4345"/>
      <c r="K4345"/>
    </row>
    <row r="4346" spans="2:11" ht="15" hidden="1" x14ac:dyDescent="0.25">
      <c r="B4346"/>
      <c r="C4346"/>
      <c r="D4346"/>
      <c r="E4346"/>
      <c r="F4346"/>
      <c r="G4346"/>
      <c r="H4346"/>
      <c r="I4346"/>
      <c r="J4346"/>
      <c r="K4346"/>
    </row>
    <row r="4347" spans="2:11" ht="15" hidden="1" x14ac:dyDescent="0.25">
      <c r="B4347"/>
      <c r="C4347"/>
      <c r="D4347"/>
      <c r="E4347"/>
      <c r="F4347"/>
      <c r="G4347"/>
      <c r="H4347"/>
      <c r="I4347"/>
      <c r="J4347"/>
      <c r="K4347"/>
    </row>
    <row r="4348" spans="2:11" ht="15" hidden="1" x14ac:dyDescent="0.25">
      <c r="B4348"/>
      <c r="C4348"/>
      <c r="D4348"/>
      <c r="E4348"/>
      <c r="F4348"/>
      <c r="G4348"/>
      <c r="H4348"/>
      <c r="I4348"/>
      <c r="J4348"/>
      <c r="K4348"/>
    </row>
    <row r="4349" spans="2:11" ht="15" hidden="1" x14ac:dyDescent="0.25">
      <c r="B4349"/>
      <c r="C4349"/>
      <c r="D4349"/>
      <c r="E4349"/>
      <c r="F4349"/>
      <c r="G4349"/>
      <c r="H4349"/>
      <c r="I4349"/>
      <c r="J4349"/>
      <c r="K4349"/>
    </row>
    <row r="4350" spans="2:11" ht="15" hidden="1" x14ac:dyDescent="0.25">
      <c r="B4350"/>
      <c r="C4350"/>
      <c r="D4350"/>
      <c r="E4350"/>
      <c r="F4350"/>
      <c r="G4350"/>
      <c r="H4350"/>
      <c r="I4350"/>
      <c r="J4350"/>
      <c r="K4350"/>
    </row>
    <row r="4351" spans="2:11" ht="15" hidden="1" x14ac:dyDescent="0.25">
      <c r="B4351"/>
      <c r="C4351"/>
      <c r="D4351"/>
      <c r="E4351"/>
      <c r="F4351"/>
      <c r="G4351"/>
      <c r="H4351"/>
      <c r="I4351"/>
      <c r="J4351"/>
      <c r="K4351"/>
    </row>
    <row r="4352" spans="2:11" ht="15" hidden="1" x14ac:dyDescent="0.25">
      <c r="B4352"/>
      <c r="C4352"/>
      <c r="D4352"/>
      <c r="E4352"/>
      <c r="F4352"/>
      <c r="G4352"/>
      <c r="H4352"/>
      <c r="I4352"/>
      <c r="J4352"/>
      <c r="K4352"/>
    </row>
    <row r="4353" spans="2:11" ht="15" hidden="1" x14ac:dyDescent="0.25">
      <c r="B4353"/>
      <c r="C4353"/>
      <c r="D4353"/>
      <c r="E4353"/>
      <c r="F4353"/>
      <c r="G4353"/>
      <c r="H4353"/>
      <c r="I4353"/>
      <c r="J4353"/>
      <c r="K4353"/>
    </row>
    <row r="4354" spans="2:11" ht="15" hidden="1" x14ac:dyDescent="0.25">
      <c r="B4354"/>
      <c r="C4354"/>
      <c r="D4354"/>
      <c r="E4354"/>
      <c r="F4354"/>
      <c r="G4354"/>
      <c r="H4354"/>
      <c r="I4354"/>
      <c r="J4354"/>
      <c r="K4354"/>
    </row>
    <row r="4355" spans="2:11" ht="15" hidden="1" x14ac:dyDescent="0.25">
      <c r="B4355"/>
      <c r="C4355"/>
      <c r="D4355"/>
      <c r="E4355"/>
      <c r="F4355"/>
      <c r="G4355"/>
      <c r="H4355"/>
      <c r="I4355"/>
      <c r="J4355"/>
      <c r="K4355"/>
    </row>
    <row r="4356" spans="2:11" ht="15" hidden="1" x14ac:dyDescent="0.25">
      <c r="B4356"/>
      <c r="C4356"/>
      <c r="D4356"/>
      <c r="E4356"/>
      <c r="F4356"/>
      <c r="G4356"/>
      <c r="H4356"/>
      <c r="I4356"/>
      <c r="J4356"/>
      <c r="K4356"/>
    </row>
    <row r="4357" spans="2:11" ht="15" hidden="1" x14ac:dyDescent="0.25">
      <c r="B4357"/>
      <c r="C4357"/>
      <c r="D4357"/>
      <c r="E4357"/>
      <c r="F4357"/>
      <c r="G4357"/>
      <c r="H4357"/>
      <c r="I4357"/>
      <c r="J4357"/>
      <c r="K4357"/>
    </row>
    <row r="4358" spans="2:11" ht="15" hidden="1" x14ac:dyDescent="0.25">
      <c r="B4358"/>
      <c r="C4358"/>
      <c r="D4358"/>
      <c r="E4358"/>
      <c r="F4358"/>
      <c r="G4358"/>
      <c r="H4358"/>
      <c r="I4358"/>
      <c r="J4358"/>
      <c r="K4358"/>
    </row>
    <row r="4359" spans="2:11" ht="15" hidden="1" x14ac:dyDescent="0.25">
      <c r="B4359"/>
      <c r="C4359"/>
      <c r="D4359"/>
      <c r="E4359"/>
      <c r="F4359"/>
      <c r="G4359"/>
      <c r="H4359"/>
      <c r="I4359"/>
      <c r="J4359"/>
      <c r="K4359"/>
    </row>
    <row r="4360" spans="2:11" ht="15" hidden="1" x14ac:dyDescent="0.25">
      <c r="B4360"/>
      <c r="C4360"/>
      <c r="D4360"/>
      <c r="E4360"/>
      <c r="F4360"/>
      <c r="G4360"/>
      <c r="H4360"/>
      <c r="I4360"/>
      <c r="J4360"/>
      <c r="K4360"/>
    </row>
    <row r="4361" spans="2:11" ht="15" hidden="1" x14ac:dyDescent="0.25">
      <c r="B4361"/>
      <c r="C4361"/>
      <c r="D4361"/>
      <c r="E4361"/>
      <c r="F4361"/>
      <c r="G4361"/>
      <c r="H4361"/>
      <c r="I4361"/>
      <c r="J4361"/>
      <c r="K4361"/>
    </row>
    <row r="4362" spans="2:11" ht="15" hidden="1" x14ac:dyDescent="0.25">
      <c r="B4362"/>
      <c r="C4362"/>
      <c r="D4362"/>
      <c r="E4362"/>
      <c r="F4362"/>
      <c r="G4362"/>
      <c r="H4362"/>
      <c r="I4362"/>
      <c r="J4362"/>
      <c r="K4362"/>
    </row>
    <row r="4363" spans="2:11" ht="15" hidden="1" x14ac:dyDescent="0.25">
      <c r="B4363"/>
      <c r="C4363"/>
      <c r="D4363"/>
      <c r="E4363"/>
      <c r="F4363"/>
      <c r="G4363"/>
      <c r="H4363"/>
      <c r="I4363"/>
      <c r="J4363"/>
      <c r="K4363"/>
    </row>
    <row r="4364" spans="2:11" ht="15" hidden="1" x14ac:dyDescent="0.25">
      <c r="B4364"/>
      <c r="C4364"/>
      <c r="D4364"/>
      <c r="E4364"/>
      <c r="F4364"/>
      <c r="G4364"/>
      <c r="H4364"/>
      <c r="I4364"/>
      <c r="J4364"/>
      <c r="K4364"/>
    </row>
    <row r="4365" spans="2:11" ht="15" hidden="1" x14ac:dyDescent="0.25">
      <c r="B4365"/>
      <c r="C4365"/>
      <c r="D4365"/>
      <c r="E4365"/>
      <c r="F4365"/>
      <c r="G4365"/>
      <c r="H4365"/>
      <c r="I4365"/>
      <c r="J4365"/>
      <c r="K4365"/>
    </row>
    <row r="4366" spans="2:11" ht="15" hidden="1" x14ac:dyDescent="0.25">
      <c r="B4366"/>
      <c r="C4366"/>
      <c r="D4366"/>
      <c r="E4366"/>
      <c r="F4366"/>
      <c r="G4366"/>
      <c r="H4366"/>
      <c r="I4366"/>
      <c r="J4366"/>
      <c r="K4366"/>
    </row>
    <row r="4367" spans="2:11" ht="15" hidden="1" x14ac:dyDescent="0.25">
      <c r="B4367"/>
      <c r="C4367"/>
      <c r="D4367"/>
      <c r="E4367"/>
      <c r="F4367"/>
      <c r="G4367"/>
      <c r="H4367"/>
      <c r="I4367"/>
      <c r="J4367"/>
      <c r="K4367"/>
    </row>
    <row r="4368" spans="2:11" ht="15" hidden="1" x14ac:dyDescent="0.25">
      <c r="B4368"/>
      <c r="C4368"/>
      <c r="D4368"/>
      <c r="E4368"/>
      <c r="F4368"/>
      <c r="G4368"/>
      <c r="H4368"/>
      <c r="I4368"/>
      <c r="J4368"/>
      <c r="K4368"/>
    </row>
    <row r="4369" spans="2:11" ht="15" hidden="1" x14ac:dyDescent="0.25">
      <c r="B4369"/>
      <c r="C4369"/>
      <c r="D4369"/>
      <c r="E4369"/>
      <c r="F4369"/>
      <c r="G4369"/>
      <c r="H4369"/>
      <c r="I4369"/>
      <c r="J4369"/>
      <c r="K4369"/>
    </row>
    <row r="4370" spans="2:11" ht="15" hidden="1" x14ac:dyDescent="0.25">
      <c r="B4370"/>
      <c r="C4370"/>
      <c r="D4370"/>
      <c r="E4370"/>
      <c r="F4370"/>
      <c r="G4370"/>
      <c r="H4370"/>
      <c r="I4370"/>
      <c r="J4370"/>
      <c r="K4370"/>
    </row>
    <row r="4371" spans="2:11" ht="15" hidden="1" x14ac:dyDescent="0.25">
      <c r="B4371"/>
      <c r="C4371"/>
      <c r="D4371"/>
      <c r="E4371"/>
      <c r="F4371"/>
      <c r="G4371"/>
      <c r="H4371"/>
      <c r="I4371"/>
      <c r="J4371"/>
      <c r="K4371"/>
    </row>
    <row r="4372" spans="2:11" ht="15" hidden="1" x14ac:dyDescent="0.25">
      <c r="B4372"/>
      <c r="C4372"/>
      <c r="D4372"/>
      <c r="E4372"/>
      <c r="F4372"/>
      <c r="G4372"/>
      <c r="H4372"/>
      <c r="I4372"/>
      <c r="J4372"/>
      <c r="K4372"/>
    </row>
    <row r="4373" spans="2:11" ht="15" hidden="1" x14ac:dyDescent="0.25">
      <c r="B4373"/>
      <c r="C4373"/>
      <c r="D4373"/>
      <c r="E4373"/>
      <c r="F4373"/>
      <c r="G4373"/>
      <c r="H4373"/>
      <c r="I4373"/>
      <c r="J4373"/>
      <c r="K4373"/>
    </row>
    <row r="4374" spans="2:11" ht="15" hidden="1" x14ac:dyDescent="0.25">
      <c r="B4374"/>
      <c r="C4374"/>
      <c r="D4374"/>
      <c r="E4374"/>
      <c r="F4374"/>
      <c r="G4374"/>
      <c r="H4374"/>
      <c r="I4374"/>
      <c r="J4374"/>
      <c r="K4374"/>
    </row>
    <row r="4375" spans="2:11" ht="15" hidden="1" x14ac:dyDescent="0.25">
      <c r="B4375"/>
      <c r="C4375"/>
      <c r="D4375"/>
      <c r="E4375"/>
      <c r="F4375"/>
      <c r="G4375"/>
      <c r="H4375"/>
      <c r="I4375"/>
      <c r="J4375"/>
      <c r="K4375"/>
    </row>
    <row r="4376" spans="2:11" ht="15" hidden="1" x14ac:dyDescent="0.25">
      <c r="B4376"/>
      <c r="C4376"/>
      <c r="D4376"/>
      <c r="E4376"/>
      <c r="F4376"/>
      <c r="G4376"/>
      <c r="H4376"/>
      <c r="I4376"/>
      <c r="J4376"/>
      <c r="K4376"/>
    </row>
    <row r="4377" spans="2:11" ht="15" hidden="1" x14ac:dyDescent="0.25">
      <c r="B4377"/>
      <c r="C4377"/>
      <c r="D4377"/>
      <c r="E4377"/>
      <c r="F4377"/>
      <c r="G4377"/>
      <c r="H4377"/>
      <c r="I4377"/>
      <c r="J4377"/>
      <c r="K4377"/>
    </row>
    <row r="4378" spans="2:11" ht="15" hidden="1" x14ac:dyDescent="0.25">
      <c r="B4378"/>
      <c r="C4378"/>
      <c r="D4378"/>
      <c r="E4378"/>
      <c r="F4378"/>
      <c r="G4378"/>
      <c r="H4378"/>
      <c r="I4378"/>
      <c r="J4378"/>
      <c r="K4378"/>
    </row>
    <row r="4379" spans="2:11" ht="15" hidden="1" x14ac:dyDescent="0.25">
      <c r="B4379"/>
      <c r="C4379"/>
      <c r="D4379"/>
      <c r="E4379"/>
      <c r="F4379"/>
      <c r="G4379"/>
      <c r="H4379"/>
      <c r="I4379"/>
      <c r="J4379"/>
      <c r="K4379"/>
    </row>
    <row r="4380" spans="2:11" ht="15" hidden="1" x14ac:dyDescent="0.25">
      <c r="B4380"/>
      <c r="C4380"/>
      <c r="D4380"/>
      <c r="E4380"/>
      <c r="F4380"/>
      <c r="G4380"/>
      <c r="H4380"/>
      <c r="I4380"/>
      <c r="J4380"/>
      <c r="K4380"/>
    </row>
    <row r="4381" spans="2:11" ht="15" hidden="1" x14ac:dyDescent="0.25">
      <c r="B4381"/>
      <c r="C4381"/>
      <c r="D4381"/>
      <c r="E4381"/>
      <c r="F4381"/>
      <c r="G4381"/>
      <c r="H4381"/>
      <c r="I4381"/>
      <c r="J4381"/>
      <c r="K4381"/>
    </row>
    <row r="4382" spans="2:11" ht="15" hidden="1" x14ac:dyDescent="0.25">
      <c r="B4382"/>
      <c r="C4382"/>
      <c r="D4382"/>
      <c r="E4382"/>
      <c r="F4382"/>
      <c r="G4382"/>
      <c r="H4382"/>
      <c r="I4382"/>
      <c r="J4382"/>
      <c r="K4382"/>
    </row>
    <row r="4383" spans="2:11" ht="15" hidden="1" x14ac:dyDescent="0.25">
      <c r="B4383"/>
      <c r="C4383"/>
      <c r="D4383"/>
      <c r="E4383"/>
      <c r="F4383"/>
      <c r="G4383"/>
      <c r="H4383"/>
      <c r="I4383"/>
      <c r="J4383"/>
      <c r="K4383"/>
    </row>
    <row r="4384" spans="2:11" ht="15" hidden="1" x14ac:dyDescent="0.25">
      <c r="B4384"/>
      <c r="C4384"/>
      <c r="D4384"/>
      <c r="E4384"/>
      <c r="F4384"/>
      <c r="G4384"/>
      <c r="H4384"/>
      <c r="I4384"/>
      <c r="J4384"/>
      <c r="K4384"/>
    </row>
    <row r="4385" spans="2:11" ht="15" hidden="1" x14ac:dyDescent="0.25">
      <c r="B4385"/>
      <c r="C4385"/>
      <c r="D4385"/>
      <c r="E4385"/>
      <c r="F4385"/>
      <c r="G4385"/>
      <c r="H4385"/>
      <c r="I4385"/>
      <c r="J4385"/>
      <c r="K4385"/>
    </row>
    <row r="4386" spans="2:11" ht="15" hidden="1" x14ac:dyDescent="0.25">
      <c r="B4386"/>
      <c r="C4386"/>
      <c r="D4386"/>
      <c r="E4386"/>
      <c r="F4386"/>
      <c r="G4386"/>
      <c r="H4386"/>
      <c r="I4386"/>
      <c r="J4386"/>
      <c r="K4386"/>
    </row>
    <row r="4387" spans="2:11" ht="15" hidden="1" x14ac:dyDescent="0.25">
      <c r="B4387"/>
      <c r="C4387"/>
      <c r="D4387"/>
      <c r="E4387"/>
      <c r="F4387"/>
      <c r="G4387"/>
      <c r="H4387"/>
      <c r="I4387"/>
      <c r="J4387"/>
      <c r="K4387"/>
    </row>
    <row r="4388" spans="2:11" ht="15" hidden="1" x14ac:dyDescent="0.25">
      <c r="B4388"/>
      <c r="C4388"/>
      <c r="D4388"/>
      <c r="E4388"/>
      <c r="F4388"/>
      <c r="G4388"/>
      <c r="H4388"/>
      <c r="I4388"/>
      <c r="J4388"/>
      <c r="K4388"/>
    </row>
    <row r="4389" spans="2:11" ht="15" hidden="1" x14ac:dyDescent="0.25">
      <c r="B4389"/>
      <c r="C4389"/>
      <c r="D4389"/>
      <c r="E4389"/>
      <c r="F4389"/>
      <c r="G4389"/>
      <c r="H4389"/>
      <c r="I4389"/>
      <c r="J4389"/>
      <c r="K4389"/>
    </row>
    <row r="4390" spans="2:11" ht="15" hidden="1" x14ac:dyDescent="0.25">
      <c r="B4390"/>
      <c r="C4390"/>
      <c r="D4390"/>
      <c r="E4390"/>
      <c r="F4390"/>
      <c r="G4390"/>
      <c r="H4390"/>
      <c r="I4390"/>
      <c r="J4390"/>
      <c r="K4390"/>
    </row>
    <row r="4391" spans="2:11" ht="15" hidden="1" x14ac:dyDescent="0.25">
      <c r="B4391"/>
      <c r="C4391"/>
      <c r="D4391"/>
      <c r="E4391"/>
      <c r="F4391"/>
      <c r="G4391"/>
      <c r="H4391"/>
      <c r="I4391"/>
      <c r="J4391"/>
      <c r="K4391"/>
    </row>
    <row r="4392" spans="2:11" ht="15" hidden="1" x14ac:dyDescent="0.25">
      <c r="B4392"/>
      <c r="C4392"/>
      <c r="D4392"/>
      <c r="E4392"/>
      <c r="F4392"/>
      <c r="G4392"/>
      <c r="H4392"/>
      <c r="I4392"/>
      <c r="J4392"/>
      <c r="K4392"/>
    </row>
    <row r="4393" spans="2:11" ht="15" hidden="1" x14ac:dyDescent="0.25">
      <c r="B4393"/>
      <c r="C4393"/>
      <c r="D4393"/>
      <c r="E4393"/>
      <c r="F4393"/>
      <c r="G4393"/>
      <c r="H4393"/>
      <c r="I4393"/>
      <c r="J4393"/>
      <c r="K4393"/>
    </row>
    <row r="4394" spans="2:11" ht="15" hidden="1" x14ac:dyDescent="0.25">
      <c r="B4394"/>
      <c r="C4394"/>
      <c r="D4394"/>
      <c r="E4394"/>
      <c r="F4394"/>
      <c r="G4394"/>
      <c r="H4394"/>
      <c r="I4394"/>
      <c r="J4394"/>
      <c r="K4394"/>
    </row>
    <row r="4395" spans="2:11" ht="15" hidden="1" x14ac:dyDescent="0.25">
      <c r="B4395"/>
      <c r="C4395"/>
      <c r="D4395"/>
      <c r="E4395"/>
      <c r="F4395"/>
      <c r="G4395"/>
      <c r="H4395"/>
      <c r="I4395"/>
      <c r="J4395"/>
      <c r="K4395"/>
    </row>
    <row r="4396" spans="2:11" ht="15" hidden="1" x14ac:dyDescent="0.25">
      <c r="B4396"/>
      <c r="C4396"/>
      <c r="D4396"/>
      <c r="E4396"/>
      <c r="F4396"/>
      <c r="G4396"/>
      <c r="H4396"/>
      <c r="I4396"/>
      <c r="J4396"/>
      <c r="K4396"/>
    </row>
    <row r="4397" spans="2:11" ht="15" hidden="1" x14ac:dyDescent="0.25">
      <c r="B4397"/>
      <c r="C4397"/>
      <c r="D4397"/>
      <c r="E4397"/>
      <c r="F4397"/>
      <c r="G4397"/>
      <c r="H4397"/>
      <c r="I4397"/>
      <c r="J4397"/>
      <c r="K4397"/>
    </row>
    <row r="4398" spans="2:11" ht="15" hidden="1" x14ac:dyDescent="0.25">
      <c r="B4398"/>
      <c r="C4398"/>
      <c r="D4398"/>
      <c r="E4398"/>
      <c r="F4398"/>
      <c r="G4398"/>
      <c r="H4398"/>
      <c r="I4398"/>
      <c r="J4398"/>
      <c r="K4398"/>
    </row>
    <row r="4399" spans="2:11" ht="15" hidden="1" x14ac:dyDescent="0.25">
      <c r="B4399"/>
      <c r="C4399"/>
      <c r="D4399"/>
      <c r="E4399"/>
      <c r="F4399"/>
      <c r="G4399"/>
      <c r="H4399"/>
      <c r="I4399"/>
      <c r="J4399"/>
      <c r="K4399"/>
    </row>
    <row r="4400" spans="2:11" ht="15" hidden="1" x14ac:dyDescent="0.25">
      <c r="B4400"/>
      <c r="C4400"/>
      <c r="D4400"/>
      <c r="E4400"/>
      <c r="F4400"/>
      <c r="G4400"/>
      <c r="H4400"/>
      <c r="I4400"/>
      <c r="J4400"/>
      <c r="K4400"/>
    </row>
    <row r="4401" spans="2:11" ht="15" hidden="1" x14ac:dyDescent="0.25">
      <c r="B4401"/>
      <c r="C4401"/>
      <c r="D4401"/>
      <c r="E4401"/>
      <c r="F4401"/>
      <c r="G4401"/>
      <c r="H4401"/>
      <c r="I4401"/>
      <c r="J4401"/>
      <c r="K4401"/>
    </row>
    <row r="4402" spans="2:11" ht="15" hidden="1" x14ac:dyDescent="0.25">
      <c r="B4402"/>
      <c r="C4402"/>
      <c r="D4402"/>
      <c r="E4402"/>
      <c r="F4402"/>
      <c r="G4402"/>
      <c r="H4402"/>
      <c r="I4402"/>
      <c r="J4402"/>
      <c r="K4402"/>
    </row>
    <row r="4403" spans="2:11" ht="15" hidden="1" x14ac:dyDescent="0.25">
      <c r="B4403"/>
      <c r="C4403"/>
      <c r="D4403"/>
      <c r="E4403"/>
      <c r="F4403"/>
      <c r="G4403"/>
      <c r="H4403"/>
      <c r="I4403"/>
      <c r="J4403"/>
      <c r="K4403"/>
    </row>
    <row r="4404" spans="2:11" ht="15" hidden="1" x14ac:dyDescent="0.25">
      <c r="B4404"/>
      <c r="C4404"/>
      <c r="D4404"/>
      <c r="E4404"/>
      <c r="F4404"/>
      <c r="G4404"/>
      <c r="H4404"/>
      <c r="I4404"/>
      <c r="J4404"/>
      <c r="K4404"/>
    </row>
    <row r="4405" spans="2:11" ht="15" hidden="1" x14ac:dyDescent="0.25">
      <c r="B4405"/>
      <c r="C4405"/>
      <c r="D4405"/>
      <c r="E4405"/>
      <c r="F4405"/>
      <c r="G4405"/>
      <c r="H4405"/>
      <c r="I4405"/>
      <c r="J4405"/>
      <c r="K4405"/>
    </row>
    <row r="4406" spans="2:11" ht="15" hidden="1" x14ac:dyDescent="0.25">
      <c r="B4406"/>
      <c r="C4406"/>
      <c r="D4406"/>
      <c r="E4406"/>
      <c r="F4406"/>
      <c r="G4406"/>
      <c r="H4406"/>
      <c r="I4406"/>
      <c r="J4406"/>
      <c r="K4406"/>
    </row>
    <row r="4407" spans="2:11" ht="15" hidden="1" x14ac:dyDescent="0.25">
      <c r="B4407"/>
      <c r="C4407"/>
      <c r="D4407"/>
      <c r="E4407"/>
      <c r="F4407"/>
      <c r="G4407"/>
      <c r="H4407"/>
      <c r="I4407"/>
      <c r="J4407"/>
      <c r="K4407"/>
    </row>
    <row r="4408" spans="2:11" ht="15" hidden="1" x14ac:dyDescent="0.25">
      <c r="B4408"/>
      <c r="C4408"/>
      <c r="D4408"/>
      <c r="E4408"/>
      <c r="F4408"/>
      <c r="G4408"/>
      <c r="H4408"/>
      <c r="I4408"/>
      <c r="J4408"/>
      <c r="K4408"/>
    </row>
    <row r="4409" spans="2:11" ht="15" hidden="1" x14ac:dyDescent="0.25">
      <c r="B4409"/>
      <c r="C4409"/>
      <c r="D4409"/>
      <c r="E4409"/>
      <c r="F4409"/>
      <c r="G4409"/>
      <c r="H4409"/>
      <c r="I4409"/>
      <c r="J4409"/>
      <c r="K4409"/>
    </row>
    <row r="4410" spans="2:11" ht="15" hidden="1" x14ac:dyDescent="0.25">
      <c r="B4410"/>
      <c r="C4410"/>
      <c r="D4410"/>
      <c r="E4410"/>
      <c r="F4410"/>
      <c r="G4410"/>
      <c r="H4410"/>
      <c r="I4410"/>
      <c r="J4410"/>
      <c r="K4410"/>
    </row>
    <row r="4411" spans="2:11" ht="15" hidden="1" x14ac:dyDescent="0.25">
      <c r="B4411"/>
      <c r="C4411"/>
      <c r="D4411"/>
      <c r="E4411"/>
      <c r="F4411"/>
      <c r="G4411"/>
      <c r="H4411"/>
      <c r="I4411"/>
      <c r="J4411"/>
      <c r="K4411"/>
    </row>
    <row r="4412" spans="2:11" ht="15" hidden="1" x14ac:dyDescent="0.25">
      <c r="B4412"/>
      <c r="C4412"/>
      <c r="D4412"/>
      <c r="E4412"/>
      <c r="F4412"/>
      <c r="G4412"/>
      <c r="H4412"/>
      <c r="I4412"/>
      <c r="J4412"/>
      <c r="K4412"/>
    </row>
    <row r="4413" spans="2:11" ht="15" hidden="1" x14ac:dyDescent="0.25">
      <c r="B4413"/>
      <c r="C4413"/>
      <c r="D4413"/>
      <c r="E4413"/>
      <c r="F4413"/>
      <c r="G4413"/>
      <c r="H4413"/>
      <c r="I4413"/>
      <c r="J4413"/>
      <c r="K4413"/>
    </row>
    <row r="4414" spans="2:11" ht="15" hidden="1" x14ac:dyDescent="0.25">
      <c r="B4414"/>
      <c r="C4414"/>
      <c r="D4414"/>
      <c r="E4414"/>
      <c r="F4414"/>
      <c r="G4414"/>
      <c r="H4414"/>
      <c r="I4414"/>
      <c r="J4414"/>
      <c r="K4414"/>
    </row>
    <row r="4415" spans="2:11" ht="15" hidden="1" x14ac:dyDescent="0.25">
      <c r="B4415"/>
      <c r="C4415"/>
      <c r="D4415"/>
      <c r="E4415"/>
      <c r="F4415"/>
      <c r="G4415"/>
      <c r="H4415"/>
      <c r="I4415"/>
      <c r="J4415"/>
      <c r="K4415"/>
    </row>
    <row r="4416" spans="2:11" ht="15" hidden="1" x14ac:dyDescent="0.25">
      <c r="B4416"/>
      <c r="C4416"/>
      <c r="D4416"/>
      <c r="E4416"/>
      <c r="F4416"/>
      <c r="G4416"/>
      <c r="H4416"/>
      <c r="I4416"/>
      <c r="J4416"/>
      <c r="K4416"/>
    </row>
    <row r="4417" spans="2:11" ht="15" hidden="1" x14ac:dyDescent="0.25">
      <c r="B4417"/>
      <c r="C4417"/>
      <c r="D4417"/>
      <c r="E4417"/>
      <c r="F4417"/>
      <c r="G4417"/>
      <c r="H4417"/>
      <c r="I4417"/>
      <c r="J4417"/>
      <c r="K4417"/>
    </row>
    <row r="4418" spans="2:11" ht="15" hidden="1" x14ac:dyDescent="0.25">
      <c r="B4418"/>
      <c r="C4418"/>
      <c r="D4418"/>
      <c r="E4418"/>
      <c r="F4418"/>
      <c r="G4418"/>
      <c r="H4418"/>
      <c r="I4418"/>
      <c r="J4418"/>
      <c r="K4418"/>
    </row>
    <row r="4419" spans="2:11" ht="15" hidden="1" x14ac:dyDescent="0.25">
      <c r="B4419"/>
      <c r="C4419"/>
      <c r="D4419"/>
      <c r="E4419"/>
      <c r="F4419"/>
      <c r="G4419"/>
      <c r="H4419"/>
      <c r="I4419"/>
      <c r="J4419"/>
      <c r="K4419"/>
    </row>
    <row r="4420" spans="2:11" ht="15" hidden="1" x14ac:dyDescent="0.25">
      <c r="B4420"/>
      <c r="C4420"/>
      <c r="D4420"/>
      <c r="E4420"/>
      <c r="F4420"/>
      <c r="G4420"/>
      <c r="H4420"/>
      <c r="I4420"/>
      <c r="J4420"/>
      <c r="K4420"/>
    </row>
    <row r="4421" spans="2:11" ht="15" hidden="1" x14ac:dyDescent="0.25">
      <c r="B4421"/>
      <c r="C4421"/>
      <c r="D4421"/>
      <c r="E4421"/>
      <c r="F4421"/>
      <c r="G4421"/>
      <c r="H4421"/>
      <c r="I4421"/>
      <c r="J4421"/>
      <c r="K4421"/>
    </row>
    <row r="4422" spans="2:11" ht="15" hidden="1" x14ac:dyDescent="0.25">
      <c r="B4422"/>
      <c r="C4422"/>
      <c r="D4422"/>
      <c r="E4422"/>
      <c r="F4422"/>
      <c r="G4422"/>
      <c r="H4422"/>
      <c r="I4422"/>
      <c r="J4422"/>
      <c r="K4422"/>
    </row>
    <row r="4423" spans="2:11" ht="15" hidden="1" x14ac:dyDescent="0.25">
      <c r="B4423"/>
      <c r="C4423"/>
      <c r="D4423"/>
      <c r="E4423"/>
      <c r="F4423"/>
      <c r="G4423"/>
      <c r="H4423"/>
      <c r="I4423"/>
      <c r="J4423"/>
      <c r="K4423"/>
    </row>
    <row r="4424" spans="2:11" ht="15" hidden="1" x14ac:dyDescent="0.25">
      <c r="B4424"/>
      <c r="C4424"/>
      <c r="D4424"/>
      <c r="E4424"/>
      <c r="F4424"/>
      <c r="G4424"/>
      <c r="H4424"/>
      <c r="I4424"/>
      <c r="J4424"/>
      <c r="K4424"/>
    </row>
    <row r="4425" spans="2:11" ht="15" hidden="1" x14ac:dyDescent="0.25">
      <c r="B4425"/>
      <c r="C4425"/>
      <c r="D4425"/>
      <c r="E4425"/>
      <c r="F4425"/>
      <c r="G4425"/>
      <c r="H4425"/>
      <c r="I4425"/>
      <c r="J4425"/>
      <c r="K4425"/>
    </row>
    <row r="4426" spans="2:11" ht="15" hidden="1" x14ac:dyDescent="0.25">
      <c r="B4426"/>
      <c r="C4426"/>
      <c r="D4426"/>
      <c r="E4426"/>
      <c r="F4426"/>
      <c r="G4426"/>
      <c r="H4426"/>
      <c r="I4426"/>
      <c r="J4426"/>
      <c r="K4426"/>
    </row>
    <row r="4427" spans="2:11" ht="15" hidden="1" x14ac:dyDescent="0.25">
      <c r="B4427"/>
      <c r="C4427"/>
      <c r="D4427"/>
      <c r="E4427"/>
      <c r="F4427"/>
      <c r="G4427"/>
      <c r="H4427"/>
      <c r="I4427"/>
      <c r="J4427"/>
      <c r="K4427"/>
    </row>
    <row r="4428" spans="2:11" ht="15" hidden="1" x14ac:dyDescent="0.25">
      <c r="B4428"/>
      <c r="C4428"/>
      <c r="D4428"/>
      <c r="E4428"/>
      <c r="F4428"/>
      <c r="G4428"/>
      <c r="H4428"/>
      <c r="I4428"/>
      <c r="J4428"/>
      <c r="K4428"/>
    </row>
    <row r="4429" spans="2:11" ht="15" hidden="1" x14ac:dyDescent="0.25">
      <c r="B4429"/>
      <c r="C4429"/>
      <c r="D4429"/>
      <c r="E4429"/>
      <c r="F4429"/>
      <c r="G4429"/>
      <c r="H4429"/>
      <c r="I4429"/>
      <c r="J4429"/>
      <c r="K4429"/>
    </row>
    <row r="4430" spans="2:11" ht="15" hidden="1" x14ac:dyDescent="0.25">
      <c r="B4430"/>
      <c r="C4430"/>
      <c r="D4430"/>
      <c r="E4430"/>
      <c r="F4430"/>
      <c r="G4430"/>
      <c r="H4430"/>
      <c r="I4430"/>
      <c r="J4430"/>
      <c r="K4430"/>
    </row>
    <row r="4431" spans="2:11" ht="15" hidden="1" x14ac:dyDescent="0.25">
      <c r="B4431"/>
      <c r="C4431"/>
      <c r="D4431"/>
      <c r="E4431"/>
      <c r="F4431"/>
      <c r="G4431"/>
      <c r="H4431"/>
      <c r="I4431"/>
      <c r="J4431"/>
      <c r="K4431"/>
    </row>
    <row r="4432" spans="2:11" ht="15" hidden="1" x14ac:dyDescent="0.25">
      <c r="B4432"/>
      <c r="C4432"/>
      <c r="D4432"/>
      <c r="E4432"/>
      <c r="F4432"/>
      <c r="G4432"/>
      <c r="H4432"/>
      <c r="I4432"/>
      <c r="J4432"/>
      <c r="K4432"/>
    </row>
    <row r="4433" spans="2:11" ht="15" hidden="1" x14ac:dyDescent="0.25">
      <c r="B4433"/>
      <c r="C4433"/>
      <c r="D4433"/>
      <c r="E4433"/>
      <c r="F4433"/>
      <c r="G4433"/>
      <c r="H4433"/>
      <c r="I4433"/>
      <c r="J4433"/>
      <c r="K4433"/>
    </row>
    <row r="4434" spans="2:11" ht="15" hidden="1" x14ac:dyDescent="0.25">
      <c r="B4434"/>
      <c r="C4434"/>
      <c r="D4434"/>
      <c r="E4434"/>
      <c r="F4434"/>
      <c r="G4434"/>
      <c r="H4434"/>
      <c r="I4434"/>
      <c r="J4434"/>
      <c r="K4434"/>
    </row>
    <row r="4435" spans="2:11" ht="15" hidden="1" x14ac:dyDescent="0.25">
      <c r="B4435"/>
      <c r="C4435"/>
      <c r="D4435"/>
      <c r="E4435"/>
      <c r="F4435"/>
      <c r="G4435"/>
      <c r="H4435"/>
      <c r="I4435"/>
      <c r="J4435"/>
      <c r="K4435"/>
    </row>
    <row r="4436" spans="2:11" ht="15" hidden="1" x14ac:dyDescent="0.25">
      <c r="B4436"/>
      <c r="C4436"/>
      <c r="D4436"/>
      <c r="E4436"/>
      <c r="F4436"/>
      <c r="G4436"/>
      <c r="H4436"/>
      <c r="I4436"/>
      <c r="J4436"/>
      <c r="K4436"/>
    </row>
    <row r="4437" spans="2:11" ht="15" hidden="1" x14ac:dyDescent="0.25">
      <c r="B4437"/>
      <c r="C4437"/>
      <c r="D4437"/>
      <c r="E4437"/>
      <c r="F4437"/>
      <c r="G4437"/>
      <c r="H4437"/>
      <c r="I4437"/>
      <c r="J4437"/>
      <c r="K4437"/>
    </row>
    <row r="4438" spans="2:11" ht="15" hidden="1" x14ac:dyDescent="0.25">
      <c r="B4438"/>
      <c r="C4438"/>
      <c r="D4438"/>
      <c r="E4438"/>
      <c r="F4438"/>
      <c r="G4438"/>
      <c r="H4438"/>
      <c r="I4438"/>
      <c r="J4438"/>
      <c r="K4438"/>
    </row>
    <row r="4439" spans="2:11" ht="15" hidden="1" x14ac:dyDescent="0.25">
      <c r="B4439"/>
      <c r="C4439"/>
      <c r="D4439"/>
      <c r="E4439"/>
      <c r="F4439"/>
      <c r="G4439"/>
      <c r="H4439"/>
      <c r="I4439"/>
      <c r="J4439"/>
      <c r="K4439"/>
    </row>
    <row r="4440" spans="2:11" ht="15" hidden="1" x14ac:dyDescent="0.25">
      <c r="B4440"/>
      <c r="C4440"/>
      <c r="D4440"/>
      <c r="E4440"/>
      <c r="F4440"/>
      <c r="G4440"/>
      <c r="H4440"/>
      <c r="I4440"/>
      <c r="J4440"/>
      <c r="K4440"/>
    </row>
    <row r="4441" spans="2:11" ht="15" hidden="1" x14ac:dyDescent="0.25">
      <c r="B4441"/>
      <c r="C4441"/>
      <c r="D4441"/>
      <c r="E4441"/>
      <c r="F4441"/>
      <c r="G4441"/>
      <c r="H4441"/>
      <c r="I4441"/>
      <c r="J4441"/>
      <c r="K4441"/>
    </row>
    <row r="4442" spans="2:11" ht="15" hidden="1" x14ac:dyDescent="0.25">
      <c r="B4442"/>
      <c r="C4442"/>
      <c r="D4442"/>
      <c r="E4442"/>
      <c r="F4442"/>
      <c r="G4442"/>
      <c r="H4442"/>
      <c r="I4442"/>
      <c r="J4442"/>
      <c r="K4442"/>
    </row>
    <row r="4443" spans="2:11" ht="15" hidden="1" x14ac:dyDescent="0.25">
      <c r="B4443"/>
      <c r="C4443"/>
      <c r="D4443"/>
      <c r="E4443"/>
      <c r="F4443"/>
      <c r="G4443"/>
      <c r="H4443"/>
      <c r="I4443"/>
      <c r="J4443"/>
      <c r="K4443"/>
    </row>
    <row r="4444" spans="2:11" ht="15" hidden="1" x14ac:dyDescent="0.25">
      <c r="B4444"/>
      <c r="C4444"/>
      <c r="D4444"/>
      <c r="E4444"/>
      <c r="F4444"/>
      <c r="G4444"/>
      <c r="H4444"/>
      <c r="I4444"/>
      <c r="J4444"/>
      <c r="K4444"/>
    </row>
    <row r="4445" spans="2:11" ht="15" hidden="1" x14ac:dyDescent="0.25">
      <c r="B4445"/>
      <c r="C4445"/>
      <c r="D4445"/>
      <c r="E4445"/>
      <c r="F4445"/>
      <c r="G4445"/>
      <c r="H4445"/>
      <c r="I4445"/>
      <c r="J4445"/>
      <c r="K4445"/>
    </row>
    <row r="4446" spans="2:11" ht="15" hidden="1" x14ac:dyDescent="0.25">
      <c r="B4446"/>
      <c r="C4446"/>
      <c r="D4446"/>
      <c r="E4446"/>
      <c r="F4446"/>
      <c r="G4446"/>
      <c r="H4446"/>
      <c r="I4446"/>
      <c r="J4446"/>
      <c r="K4446"/>
    </row>
    <row r="4447" spans="2:11" ht="15" hidden="1" x14ac:dyDescent="0.25">
      <c r="B4447"/>
      <c r="C4447"/>
      <c r="D4447"/>
      <c r="E4447"/>
      <c r="F4447"/>
      <c r="G4447"/>
      <c r="H4447"/>
      <c r="I4447"/>
      <c r="J4447"/>
      <c r="K4447"/>
    </row>
    <row r="4448" spans="2:11" ht="15" hidden="1" x14ac:dyDescent="0.25">
      <c r="B4448"/>
      <c r="C4448"/>
      <c r="D4448"/>
      <c r="E4448"/>
      <c r="F4448"/>
      <c r="G4448"/>
      <c r="H4448"/>
      <c r="I4448"/>
      <c r="J4448"/>
      <c r="K4448"/>
    </row>
    <row r="4449" spans="2:11" ht="15" hidden="1" x14ac:dyDescent="0.25">
      <c r="B4449"/>
      <c r="C4449"/>
      <c r="D4449"/>
      <c r="E4449"/>
      <c r="F4449"/>
      <c r="G4449"/>
      <c r="H4449"/>
      <c r="I4449"/>
      <c r="J4449"/>
      <c r="K4449"/>
    </row>
    <row r="4450" spans="2:11" ht="15" hidden="1" x14ac:dyDescent="0.25">
      <c r="B4450"/>
      <c r="C4450"/>
      <c r="D4450"/>
      <c r="E4450"/>
      <c r="F4450"/>
      <c r="G4450"/>
      <c r="H4450"/>
      <c r="I4450"/>
      <c r="J4450"/>
      <c r="K4450"/>
    </row>
    <row r="4451" spans="2:11" ht="15" hidden="1" x14ac:dyDescent="0.25">
      <c r="B4451"/>
      <c r="C4451"/>
      <c r="D4451"/>
      <c r="E4451"/>
      <c r="F4451"/>
      <c r="G4451"/>
      <c r="H4451"/>
      <c r="I4451"/>
      <c r="J4451"/>
      <c r="K4451"/>
    </row>
    <row r="4452" spans="2:11" ht="15" hidden="1" x14ac:dyDescent="0.25">
      <c r="B4452"/>
      <c r="C4452"/>
      <c r="D4452"/>
      <c r="E4452"/>
      <c r="F4452"/>
      <c r="G4452"/>
      <c r="H4452"/>
      <c r="I4452"/>
      <c r="J4452"/>
      <c r="K4452"/>
    </row>
    <row r="4453" spans="2:11" ht="15" hidden="1" x14ac:dyDescent="0.25">
      <c r="B4453"/>
      <c r="C4453"/>
      <c r="D4453"/>
      <c r="E4453"/>
      <c r="F4453"/>
      <c r="G4453"/>
      <c r="H4453"/>
      <c r="I4453"/>
      <c r="J4453"/>
      <c r="K4453"/>
    </row>
    <row r="4454" spans="2:11" ht="15" hidden="1" x14ac:dyDescent="0.25">
      <c r="B4454"/>
      <c r="C4454"/>
      <c r="D4454"/>
      <c r="E4454"/>
      <c r="F4454"/>
      <c r="G4454"/>
      <c r="H4454"/>
      <c r="I4454"/>
      <c r="J4454"/>
      <c r="K4454"/>
    </row>
    <row r="4455" spans="2:11" ht="15" hidden="1" x14ac:dyDescent="0.25">
      <c r="B4455"/>
      <c r="C4455"/>
      <c r="D4455"/>
      <c r="E4455"/>
      <c r="F4455"/>
      <c r="G4455"/>
      <c r="H4455"/>
      <c r="I4455"/>
      <c r="J4455"/>
      <c r="K4455"/>
    </row>
    <row r="4456" spans="2:11" ht="15" hidden="1" x14ac:dyDescent="0.25">
      <c r="B4456"/>
      <c r="C4456"/>
      <c r="D4456"/>
      <c r="E4456"/>
      <c r="F4456"/>
      <c r="G4456"/>
      <c r="H4456"/>
      <c r="I4456"/>
      <c r="J4456"/>
      <c r="K4456"/>
    </row>
    <row r="4457" spans="2:11" ht="15" hidden="1" x14ac:dyDescent="0.25">
      <c r="B4457"/>
      <c r="C4457"/>
      <c r="D4457"/>
      <c r="E4457"/>
      <c r="F4457"/>
      <c r="G4457"/>
      <c r="H4457"/>
      <c r="I4457"/>
      <c r="J4457"/>
      <c r="K4457"/>
    </row>
    <row r="4458" spans="2:11" ht="15" hidden="1" x14ac:dyDescent="0.25">
      <c r="B4458"/>
      <c r="C4458"/>
      <c r="D4458"/>
      <c r="E4458"/>
      <c r="F4458"/>
      <c r="G4458"/>
      <c r="H4458"/>
      <c r="I4458"/>
      <c r="J4458"/>
      <c r="K4458"/>
    </row>
    <row r="4459" spans="2:11" ht="15" hidden="1" x14ac:dyDescent="0.25">
      <c r="B4459"/>
      <c r="C4459"/>
      <c r="D4459"/>
      <c r="E4459"/>
      <c r="F4459"/>
      <c r="G4459"/>
      <c r="H4459"/>
      <c r="I4459"/>
      <c r="J4459"/>
      <c r="K4459"/>
    </row>
    <row r="4460" spans="2:11" ht="15" hidden="1" x14ac:dyDescent="0.25">
      <c r="B4460"/>
      <c r="C4460"/>
      <c r="D4460"/>
      <c r="E4460"/>
      <c r="F4460"/>
      <c r="G4460"/>
      <c r="H4460"/>
      <c r="I4460"/>
      <c r="J4460"/>
      <c r="K4460"/>
    </row>
    <row r="4461" spans="2:11" ht="15" hidden="1" x14ac:dyDescent="0.25">
      <c r="B4461"/>
      <c r="C4461"/>
      <c r="D4461"/>
      <c r="E4461"/>
      <c r="F4461"/>
      <c r="G4461"/>
      <c r="H4461"/>
      <c r="I4461"/>
      <c r="J4461"/>
      <c r="K4461"/>
    </row>
    <row r="4462" spans="2:11" ht="15" hidden="1" x14ac:dyDescent="0.25">
      <c r="B4462"/>
      <c r="C4462"/>
      <c r="D4462"/>
      <c r="E4462"/>
      <c r="F4462"/>
      <c r="G4462"/>
      <c r="H4462"/>
      <c r="I4462"/>
      <c r="J4462"/>
      <c r="K4462"/>
    </row>
    <row r="4463" spans="2:11" ht="15" hidden="1" x14ac:dyDescent="0.25">
      <c r="B4463"/>
      <c r="C4463"/>
      <c r="D4463"/>
      <c r="E4463"/>
      <c r="F4463"/>
      <c r="G4463"/>
      <c r="H4463"/>
      <c r="I4463"/>
      <c r="J4463"/>
      <c r="K4463"/>
    </row>
    <row r="4464" spans="2:11" ht="15" hidden="1" x14ac:dyDescent="0.25">
      <c r="B4464"/>
      <c r="C4464"/>
      <c r="D4464"/>
      <c r="E4464"/>
      <c r="F4464"/>
      <c r="G4464"/>
      <c r="H4464"/>
      <c r="I4464"/>
      <c r="J4464"/>
      <c r="K4464"/>
    </row>
    <row r="4465" spans="2:11" ht="15" hidden="1" x14ac:dyDescent="0.25">
      <c r="B4465"/>
      <c r="C4465"/>
      <c r="D4465"/>
      <c r="E4465"/>
      <c r="F4465"/>
      <c r="G4465"/>
      <c r="H4465"/>
      <c r="I4465"/>
      <c r="J4465"/>
      <c r="K4465"/>
    </row>
    <row r="4466" spans="2:11" ht="15" hidden="1" x14ac:dyDescent="0.25">
      <c r="B4466"/>
      <c r="C4466"/>
      <c r="D4466"/>
      <c r="E4466"/>
      <c r="F4466"/>
      <c r="G4466"/>
      <c r="H4466"/>
      <c r="I4466"/>
      <c r="J4466"/>
      <c r="K4466"/>
    </row>
    <row r="4467" spans="2:11" ht="15" hidden="1" x14ac:dyDescent="0.25">
      <c r="B4467"/>
      <c r="C4467"/>
      <c r="D4467"/>
      <c r="E4467"/>
      <c r="F4467"/>
      <c r="G4467"/>
      <c r="H4467"/>
      <c r="I4467"/>
      <c r="J4467"/>
      <c r="K4467"/>
    </row>
    <row r="4468" spans="2:11" ht="15" hidden="1" x14ac:dyDescent="0.25">
      <c r="B4468"/>
      <c r="C4468"/>
      <c r="D4468"/>
      <c r="E4468"/>
      <c r="F4468"/>
      <c r="G4468"/>
      <c r="H4468"/>
      <c r="I4468"/>
      <c r="J4468"/>
      <c r="K4468"/>
    </row>
    <row r="4469" spans="2:11" ht="15" hidden="1" x14ac:dyDescent="0.25">
      <c r="B4469"/>
      <c r="C4469"/>
      <c r="D4469"/>
      <c r="E4469"/>
      <c r="F4469"/>
      <c r="G4469"/>
      <c r="H4469"/>
      <c r="I4469"/>
      <c r="J4469"/>
      <c r="K4469"/>
    </row>
    <row r="4470" spans="2:11" ht="15" hidden="1" x14ac:dyDescent="0.25">
      <c r="B4470"/>
      <c r="C4470"/>
      <c r="D4470"/>
      <c r="E4470"/>
      <c r="F4470"/>
      <c r="G4470"/>
      <c r="H4470"/>
      <c r="I4470"/>
      <c r="J4470"/>
      <c r="K4470"/>
    </row>
    <row r="4471" spans="2:11" ht="15" hidden="1" x14ac:dyDescent="0.25">
      <c r="B4471"/>
      <c r="C4471"/>
      <c r="D4471"/>
      <c r="E4471"/>
      <c r="F4471"/>
      <c r="G4471"/>
      <c r="H4471"/>
      <c r="I4471"/>
      <c r="J4471"/>
      <c r="K4471"/>
    </row>
    <row r="4472" spans="2:11" ht="15" hidden="1" x14ac:dyDescent="0.25">
      <c r="B4472"/>
      <c r="C4472"/>
      <c r="D4472"/>
      <c r="E4472"/>
      <c r="F4472"/>
      <c r="G4472"/>
      <c r="H4472"/>
      <c r="I4472"/>
      <c r="J4472"/>
      <c r="K4472"/>
    </row>
    <row r="4473" spans="2:11" ht="15" hidden="1" x14ac:dyDescent="0.25">
      <c r="B4473"/>
      <c r="C4473"/>
      <c r="D4473"/>
      <c r="E4473"/>
      <c r="F4473"/>
      <c r="G4473"/>
      <c r="H4473"/>
      <c r="I4473"/>
      <c r="J4473"/>
      <c r="K4473"/>
    </row>
    <row r="4474" spans="2:11" ht="15" hidden="1" x14ac:dyDescent="0.25">
      <c r="B4474"/>
      <c r="C4474"/>
      <c r="D4474"/>
      <c r="E4474"/>
      <c r="F4474"/>
      <c r="G4474"/>
      <c r="H4474"/>
      <c r="I4474"/>
      <c r="J4474"/>
      <c r="K4474"/>
    </row>
    <row r="4475" spans="2:11" ht="15" hidden="1" x14ac:dyDescent="0.25">
      <c r="B4475"/>
      <c r="C4475"/>
      <c r="D4475"/>
      <c r="E4475"/>
      <c r="F4475"/>
      <c r="G4475"/>
      <c r="H4475"/>
      <c r="I4475"/>
      <c r="J4475"/>
      <c r="K4475"/>
    </row>
    <row r="4476" spans="2:11" ht="15" hidden="1" x14ac:dyDescent="0.25">
      <c r="B4476"/>
      <c r="C4476"/>
      <c r="D4476"/>
      <c r="E4476"/>
      <c r="F4476"/>
      <c r="G4476"/>
      <c r="H4476"/>
      <c r="I4476"/>
      <c r="J4476"/>
      <c r="K4476"/>
    </row>
    <row r="4477" spans="2:11" ht="15" hidden="1" x14ac:dyDescent="0.25">
      <c r="B4477"/>
      <c r="C4477"/>
      <c r="D4477"/>
      <c r="E4477"/>
      <c r="F4477"/>
      <c r="G4477"/>
      <c r="H4477"/>
      <c r="I4477"/>
      <c r="J4477"/>
      <c r="K4477"/>
    </row>
    <row r="4478" spans="2:11" ht="15" hidden="1" x14ac:dyDescent="0.25">
      <c r="B4478"/>
      <c r="C4478"/>
      <c r="D4478"/>
      <c r="E4478"/>
      <c r="F4478"/>
      <c r="G4478"/>
      <c r="H4478"/>
      <c r="I4478"/>
      <c r="J4478"/>
      <c r="K4478"/>
    </row>
    <row r="4479" spans="2:11" ht="15" hidden="1" x14ac:dyDescent="0.25">
      <c r="B4479"/>
      <c r="C4479"/>
      <c r="D4479"/>
      <c r="E4479"/>
      <c r="F4479"/>
      <c r="G4479"/>
      <c r="H4479"/>
      <c r="I4479"/>
      <c r="J4479"/>
      <c r="K4479"/>
    </row>
    <row r="4480" spans="2:11" ht="15" hidden="1" x14ac:dyDescent="0.25">
      <c r="B4480"/>
      <c r="C4480"/>
      <c r="D4480"/>
      <c r="E4480"/>
      <c r="F4480"/>
      <c r="G4480"/>
      <c r="H4480"/>
      <c r="I4480"/>
      <c r="J4480"/>
      <c r="K4480"/>
    </row>
    <row r="4481" spans="2:11" ht="15" hidden="1" x14ac:dyDescent="0.25">
      <c r="B4481"/>
      <c r="C4481"/>
      <c r="D4481"/>
      <c r="E4481"/>
      <c r="F4481"/>
      <c r="G4481"/>
      <c r="H4481"/>
      <c r="I4481"/>
      <c r="J4481"/>
      <c r="K4481"/>
    </row>
    <row r="4482" spans="2:11" ht="15" hidden="1" x14ac:dyDescent="0.25">
      <c r="B4482"/>
      <c r="C4482"/>
      <c r="D4482"/>
      <c r="E4482"/>
      <c r="F4482"/>
      <c r="G4482"/>
      <c r="H4482"/>
      <c r="I4482"/>
      <c r="J4482"/>
      <c r="K4482"/>
    </row>
    <row r="4483" spans="2:11" ht="15" hidden="1" x14ac:dyDescent="0.25">
      <c r="B4483"/>
      <c r="C4483"/>
      <c r="D4483"/>
      <c r="E4483"/>
      <c r="F4483"/>
      <c r="G4483"/>
      <c r="H4483"/>
      <c r="I4483"/>
      <c r="J4483"/>
      <c r="K4483"/>
    </row>
    <row r="4484" spans="2:11" ht="15" hidden="1" x14ac:dyDescent="0.25">
      <c r="B4484"/>
      <c r="C4484"/>
      <c r="D4484"/>
      <c r="E4484"/>
      <c r="F4484"/>
      <c r="G4484"/>
      <c r="H4484"/>
      <c r="I4484"/>
      <c r="J4484"/>
      <c r="K4484"/>
    </row>
    <row r="4485" spans="2:11" ht="15" hidden="1" x14ac:dyDescent="0.25">
      <c r="B4485"/>
      <c r="C4485"/>
      <c r="D4485"/>
      <c r="E4485"/>
      <c r="F4485"/>
      <c r="G4485"/>
      <c r="H4485"/>
      <c r="I4485"/>
      <c r="J4485"/>
      <c r="K4485"/>
    </row>
    <row r="4486" spans="2:11" ht="15" hidden="1" x14ac:dyDescent="0.25">
      <c r="B4486"/>
      <c r="C4486"/>
      <c r="D4486"/>
      <c r="E4486"/>
      <c r="F4486"/>
      <c r="G4486"/>
      <c r="H4486"/>
      <c r="I4486"/>
      <c r="J4486"/>
      <c r="K4486"/>
    </row>
    <row r="4487" spans="2:11" ht="15" hidden="1" x14ac:dyDescent="0.25">
      <c r="B4487"/>
      <c r="C4487"/>
      <c r="D4487"/>
      <c r="E4487"/>
      <c r="F4487"/>
      <c r="G4487"/>
      <c r="H4487"/>
      <c r="I4487"/>
      <c r="J4487"/>
      <c r="K4487"/>
    </row>
    <row r="4488" spans="2:11" ht="15" hidden="1" x14ac:dyDescent="0.25">
      <c r="B4488"/>
      <c r="C4488"/>
      <c r="D4488"/>
      <c r="E4488"/>
      <c r="F4488"/>
      <c r="G4488"/>
      <c r="H4488"/>
      <c r="I4488"/>
      <c r="J4488"/>
      <c r="K4488"/>
    </row>
    <row r="4489" spans="2:11" ht="15" hidden="1" x14ac:dyDescent="0.25">
      <c r="B4489"/>
      <c r="C4489"/>
      <c r="D4489"/>
      <c r="E4489"/>
      <c r="F4489"/>
      <c r="G4489"/>
      <c r="H4489"/>
      <c r="I4489"/>
      <c r="J4489"/>
      <c r="K4489"/>
    </row>
    <row r="4490" spans="2:11" ht="15" hidden="1" x14ac:dyDescent="0.25">
      <c r="B4490"/>
      <c r="C4490"/>
      <c r="D4490"/>
      <c r="E4490"/>
      <c r="F4490"/>
      <c r="G4490"/>
      <c r="H4490"/>
      <c r="I4490"/>
      <c r="J4490"/>
      <c r="K4490"/>
    </row>
    <row r="4491" spans="2:11" ht="15" hidden="1" x14ac:dyDescent="0.25">
      <c r="B4491"/>
      <c r="C4491"/>
      <c r="D4491"/>
      <c r="E4491"/>
      <c r="F4491"/>
      <c r="G4491"/>
      <c r="H4491"/>
      <c r="I4491"/>
      <c r="J4491"/>
      <c r="K4491"/>
    </row>
    <row r="4492" spans="2:11" ht="15" hidden="1" x14ac:dyDescent="0.25">
      <c r="B4492"/>
      <c r="C4492"/>
      <c r="D4492"/>
      <c r="E4492"/>
      <c r="F4492"/>
      <c r="G4492"/>
      <c r="H4492"/>
      <c r="I4492"/>
      <c r="J4492"/>
      <c r="K4492"/>
    </row>
    <row r="4493" spans="2:11" ht="15" hidden="1" x14ac:dyDescent="0.25">
      <c r="B4493"/>
      <c r="C4493"/>
      <c r="D4493"/>
      <c r="E4493"/>
      <c r="F4493"/>
      <c r="G4493"/>
      <c r="H4493"/>
      <c r="I4493"/>
      <c r="J4493"/>
      <c r="K4493"/>
    </row>
    <row r="4494" spans="2:11" ht="15" hidden="1" x14ac:dyDescent="0.25">
      <c r="B4494"/>
      <c r="C4494"/>
      <c r="D4494"/>
      <c r="E4494"/>
      <c r="F4494"/>
      <c r="G4494"/>
      <c r="H4494"/>
      <c r="I4494"/>
      <c r="J4494"/>
      <c r="K4494"/>
    </row>
    <row r="4495" spans="2:11" ht="15" hidden="1" x14ac:dyDescent="0.25">
      <c r="B4495"/>
      <c r="C4495"/>
      <c r="D4495"/>
      <c r="E4495"/>
      <c r="F4495"/>
      <c r="G4495"/>
      <c r="H4495"/>
      <c r="I4495"/>
      <c r="J4495"/>
      <c r="K4495"/>
    </row>
    <row r="4496" spans="2:11" ht="15" hidden="1" x14ac:dyDescent="0.25">
      <c r="B4496"/>
      <c r="C4496"/>
      <c r="D4496"/>
      <c r="E4496"/>
      <c r="F4496"/>
      <c r="G4496"/>
      <c r="H4496"/>
      <c r="I4496"/>
      <c r="J4496"/>
      <c r="K4496"/>
    </row>
    <row r="4497" spans="2:11" ht="15" hidden="1" x14ac:dyDescent="0.25">
      <c r="B4497"/>
      <c r="C4497"/>
      <c r="D4497"/>
      <c r="E4497"/>
      <c r="F4497"/>
      <c r="G4497"/>
      <c r="H4497"/>
      <c r="I4497"/>
      <c r="J4497"/>
      <c r="K4497"/>
    </row>
    <row r="4498" spans="2:11" ht="15" hidden="1" x14ac:dyDescent="0.25">
      <c r="B4498"/>
      <c r="C4498"/>
      <c r="D4498"/>
      <c r="E4498"/>
      <c r="F4498"/>
      <c r="G4498"/>
      <c r="H4498"/>
      <c r="I4498"/>
      <c r="J4498"/>
      <c r="K4498"/>
    </row>
    <row r="4499" spans="2:11" ht="15" hidden="1" x14ac:dyDescent="0.25">
      <c r="B4499"/>
      <c r="C4499"/>
      <c r="D4499"/>
      <c r="E4499"/>
      <c r="F4499"/>
      <c r="G4499"/>
      <c r="H4499"/>
      <c r="I4499"/>
      <c r="J4499"/>
      <c r="K4499"/>
    </row>
    <row r="4500" spans="2:11" ht="15" hidden="1" x14ac:dyDescent="0.25">
      <c r="B4500"/>
      <c r="C4500"/>
      <c r="D4500"/>
      <c r="E4500"/>
      <c r="F4500"/>
      <c r="G4500"/>
      <c r="H4500"/>
      <c r="I4500"/>
      <c r="J4500"/>
      <c r="K4500"/>
    </row>
    <row r="4501" spans="2:11" ht="15" hidden="1" x14ac:dyDescent="0.25">
      <c r="B4501"/>
      <c r="C4501"/>
      <c r="D4501"/>
      <c r="E4501"/>
      <c r="F4501"/>
      <c r="G4501"/>
      <c r="H4501"/>
      <c r="I4501"/>
      <c r="J4501"/>
      <c r="K4501"/>
    </row>
    <row r="4502" spans="2:11" ht="15" hidden="1" x14ac:dyDescent="0.25">
      <c r="B4502"/>
      <c r="C4502"/>
      <c r="D4502"/>
      <c r="E4502"/>
      <c r="F4502"/>
      <c r="G4502"/>
      <c r="H4502"/>
      <c r="I4502"/>
      <c r="J4502"/>
      <c r="K4502"/>
    </row>
    <row r="4503" spans="2:11" ht="15" hidden="1" x14ac:dyDescent="0.25">
      <c r="B4503"/>
      <c r="C4503"/>
      <c r="D4503"/>
      <c r="E4503"/>
      <c r="F4503"/>
      <c r="G4503"/>
      <c r="H4503"/>
      <c r="I4503"/>
      <c r="J4503"/>
      <c r="K4503"/>
    </row>
    <row r="4504" spans="2:11" ht="15" hidden="1" x14ac:dyDescent="0.25">
      <c r="B4504"/>
      <c r="C4504"/>
      <c r="D4504"/>
      <c r="E4504"/>
      <c r="F4504"/>
      <c r="G4504"/>
      <c r="H4504"/>
      <c r="I4504"/>
      <c r="J4504"/>
      <c r="K4504"/>
    </row>
    <row r="4505" spans="2:11" ht="15" hidden="1" x14ac:dyDescent="0.25">
      <c r="B4505"/>
      <c r="C4505"/>
      <c r="D4505"/>
      <c r="E4505"/>
      <c r="F4505"/>
      <c r="G4505"/>
      <c r="H4505"/>
      <c r="I4505"/>
      <c r="J4505"/>
      <c r="K4505"/>
    </row>
    <row r="4506" spans="2:11" ht="15" hidden="1" x14ac:dyDescent="0.25">
      <c r="B4506"/>
      <c r="C4506"/>
      <c r="D4506"/>
      <c r="E4506"/>
      <c r="F4506"/>
      <c r="G4506"/>
      <c r="H4506"/>
      <c r="I4506"/>
      <c r="J4506"/>
      <c r="K4506"/>
    </row>
    <row r="4507" spans="2:11" ht="15" hidden="1" x14ac:dyDescent="0.25">
      <c r="B4507"/>
      <c r="C4507"/>
      <c r="D4507"/>
      <c r="E4507"/>
      <c r="F4507"/>
      <c r="G4507"/>
      <c r="H4507"/>
      <c r="I4507"/>
      <c r="J4507"/>
      <c r="K4507"/>
    </row>
    <row r="4508" spans="2:11" ht="15" hidden="1" x14ac:dyDescent="0.25">
      <c r="B4508"/>
      <c r="C4508"/>
      <c r="D4508"/>
      <c r="E4508"/>
      <c r="F4508"/>
      <c r="G4508"/>
      <c r="H4508"/>
      <c r="I4508"/>
      <c r="J4508"/>
      <c r="K4508"/>
    </row>
    <row r="4509" spans="2:11" ht="15" hidden="1" x14ac:dyDescent="0.25">
      <c r="B4509"/>
      <c r="C4509"/>
      <c r="D4509"/>
      <c r="E4509"/>
      <c r="F4509"/>
      <c r="G4509"/>
      <c r="H4509"/>
      <c r="I4509"/>
      <c r="J4509"/>
      <c r="K4509"/>
    </row>
    <row r="4510" spans="2:11" ht="15" hidden="1" x14ac:dyDescent="0.25">
      <c r="B4510"/>
      <c r="C4510"/>
      <c r="D4510"/>
      <c r="E4510"/>
      <c r="F4510"/>
      <c r="G4510"/>
      <c r="H4510"/>
      <c r="I4510"/>
      <c r="J4510"/>
      <c r="K4510"/>
    </row>
    <row r="4511" spans="2:11" ht="15" hidden="1" x14ac:dyDescent="0.25">
      <c r="B4511"/>
      <c r="C4511"/>
      <c r="D4511"/>
      <c r="E4511"/>
      <c r="F4511"/>
      <c r="G4511"/>
      <c r="H4511"/>
      <c r="I4511"/>
      <c r="J4511"/>
      <c r="K4511"/>
    </row>
    <row r="4512" spans="2:11" ht="15" hidden="1" x14ac:dyDescent="0.25">
      <c r="B4512"/>
      <c r="C4512"/>
      <c r="D4512"/>
      <c r="E4512"/>
      <c r="F4512"/>
      <c r="G4512"/>
      <c r="H4512"/>
      <c r="I4512"/>
      <c r="J4512"/>
      <c r="K4512"/>
    </row>
    <row r="4513" spans="2:11" ht="15" hidden="1" x14ac:dyDescent="0.25">
      <c r="B4513"/>
      <c r="C4513"/>
      <c r="D4513"/>
      <c r="E4513"/>
      <c r="F4513"/>
      <c r="G4513"/>
      <c r="H4513"/>
      <c r="I4513"/>
      <c r="J4513"/>
      <c r="K4513"/>
    </row>
    <row r="4514" spans="2:11" ht="15" hidden="1" x14ac:dyDescent="0.25">
      <c r="B4514"/>
      <c r="C4514"/>
      <c r="D4514"/>
      <c r="E4514"/>
      <c r="F4514"/>
      <c r="G4514"/>
      <c r="H4514"/>
      <c r="I4514"/>
      <c r="J4514"/>
      <c r="K4514"/>
    </row>
    <row r="4515" spans="2:11" ht="15" hidden="1" x14ac:dyDescent="0.25">
      <c r="B4515"/>
      <c r="C4515"/>
      <c r="D4515"/>
      <c r="E4515"/>
      <c r="F4515"/>
      <c r="G4515"/>
      <c r="H4515"/>
      <c r="I4515"/>
      <c r="J4515"/>
      <c r="K4515"/>
    </row>
    <row r="4516" spans="2:11" ht="15" hidden="1" x14ac:dyDescent="0.25">
      <c r="B4516"/>
      <c r="C4516"/>
      <c r="D4516"/>
      <c r="E4516"/>
      <c r="F4516"/>
      <c r="G4516"/>
      <c r="H4516"/>
      <c r="I4516"/>
      <c r="J4516"/>
      <c r="K4516"/>
    </row>
    <row r="4517" spans="2:11" ht="15" hidden="1" x14ac:dyDescent="0.25">
      <c r="B4517"/>
      <c r="C4517"/>
      <c r="D4517"/>
      <c r="E4517"/>
      <c r="F4517"/>
      <c r="G4517"/>
      <c r="H4517"/>
      <c r="I4517"/>
      <c r="J4517"/>
      <c r="K4517"/>
    </row>
    <row r="4518" spans="2:11" ht="15" hidden="1" x14ac:dyDescent="0.25">
      <c r="B4518"/>
      <c r="C4518"/>
      <c r="D4518"/>
      <c r="E4518"/>
      <c r="F4518"/>
      <c r="G4518"/>
      <c r="H4518"/>
      <c r="I4518"/>
      <c r="J4518"/>
      <c r="K4518"/>
    </row>
    <row r="4519" spans="2:11" ht="15" hidden="1" x14ac:dyDescent="0.25">
      <c r="B4519"/>
      <c r="C4519"/>
      <c r="D4519"/>
      <c r="E4519"/>
      <c r="F4519"/>
      <c r="G4519"/>
      <c r="H4519"/>
      <c r="I4519"/>
      <c r="J4519"/>
      <c r="K4519"/>
    </row>
    <row r="4520" spans="2:11" ht="15" hidden="1" x14ac:dyDescent="0.25">
      <c r="B4520"/>
      <c r="C4520"/>
      <c r="D4520"/>
      <c r="E4520"/>
      <c r="F4520"/>
      <c r="G4520"/>
      <c r="H4520"/>
      <c r="I4520"/>
      <c r="J4520"/>
      <c r="K4520"/>
    </row>
    <row r="4521" spans="2:11" ht="15" hidden="1" x14ac:dyDescent="0.25">
      <c r="B4521"/>
      <c r="C4521"/>
      <c r="D4521"/>
      <c r="E4521"/>
      <c r="F4521"/>
      <c r="G4521"/>
      <c r="H4521"/>
      <c r="I4521"/>
      <c r="J4521"/>
      <c r="K4521"/>
    </row>
    <row r="4522" spans="2:11" ht="15" hidden="1" x14ac:dyDescent="0.25">
      <c r="B4522"/>
      <c r="C4522"/>
      <c r="D4522"/>
      <c r="E4522"/>
      <c r="F4522"/>
      <c r="G4522"/>
      <c r="H4522"/>
      <c r="I4522"/>
      <c r="J4522"/>
      <c r="K4522"/>
    </row>
    <row r="4523" spans="2:11" ht="15" hidden="1" x14ac:dyDescent="0.25">
      <c r="B4523"/>
      <c r="C4523"/>
      <c r="D4523"/>
      <c r="E4523"/>
      <c r="F4523"/>
      <c r="G4523"/>
      <c r="H4523"/>
      <c r="I4523"/>
      <c r="J4523"/>
      <c r="K4523"/>
    </row>
    <row r="4524" spans="2:11" ht="15" hidden="1" x14ac:dyDescent="0.25">
      <c r="B4524"/>
      <c r="C4524"/>
      <c r="D4524"/>
      <c r="E4524"/>
      <c r="F4524"/>
      <c r="G4524"/>
      <c r="H4524"/>
      <c r="I4524"/>
      <c r="J4524"/>
      <c r="K4524"/>
    </row>
    <row r="4525" spans="2:11" ht="15" hidden="1" x14ac:dyDescent="0.25">
      <c r="B4525"/>
      <c r="C4525"/>
      <c r="D4525"/>
      <c r="E4525"/>
      <c r="F4525"/>
      <c r="G4525"/>
      <c r="H4525"/>
      <c r="I4525"/>
      <c r="J4525"/>
      <c r="K4525"/>
    </row>
    <row r="4526" spans="2:11" ht="15" hidden="1" x14ac:dyDescent="0.25">
      <c r="B4526"/>
      <c r="C4526"/>
      <c r="D4526"/>
      <c r="E4526"/>
      <c r="F4526"/>
      <c r="G4526"/>
      <c r="H4526"/>
      <c r="I4526"/>
      <c r="J4526"/>
      <c r="K4526"/>
    </row>
    <row r="4527" spans="2:11" ht="15" hidden="1" x14ac:dyDescent="0.25">
      <c r="B4527"/>
      <c r="C4527"/>
      <c r="D4527"/>
      <c r="E4527"/>
      <c r="F4527"/>
      <c r="G4527"/>
      <c r="H4527"/>
      <c r="I4527"/>
      <c r="J4527"/>
      <c r="K4527"/>
    </row>
    <row r="4528" spans="2:11" ht="15" hidden="1" x14ac:dyDescent="0.25">
      <c r="B4528"/>
      <c r="C4528"/>
      <c r="D4528"/>
      <c r="E4528"/>
      <c r="F4528"/>
      <c r="G4528"/>
      <c r="H4528"/>
      <c r="I4528"/>
      <c r="J4528"/>
      <c r="K4528"/>
    </row>
    <row r="4529" spans="2:11" ht="15" hidden="1" x14ac:dyDescent="0.25">
      <c r="B4529"/>
      <c r="C4529"/>
      <c r="D4529"/>
      <c r="E4529"/>
      <c r="F4529"/>
      <c r="G4529"/>
      <c r="H4529"/>
      <c r="I4529"/>
      <c r="J4529"/>
      <c r="K4529"/>
    </row>
    <row r="4530" spans="2:11" ht="15" hidden="1" x14ac:dyDescent="0.25">
      <c r="B4530"/>
      <c r="C4530"/>
      <c r="D4530"/>
      <c r="E4530"/>
      <c r="F4530"/>
      <c r="G4530"/>
      <c r="H4530"/>
      <c r="I4530"/>
      <c r="J4530"/>
      <c r="K4530"/>
    </row>
    <row r="4531" spans="2:11" ht="15" hidden="1" x14ac:dyDescent="0.25">
      <c r="B4531"/>
      <c r="C4531"/>
      <c r="D4531"/>
      <c r="E4531"/>
      <c r="F4531"/>
      <c r="G4531"/>
      <c r="H4531"/>
      <c r="I4531"/>
      <c r="J4531"/>
      <c r="K4531"/>
    </row>
    <row r="4532" spans="2:11" ht="15" hidden="1" x14ac:dyDescent="0.25">
      <c r="B4532"/>
      <c r="C4532"/>
      <c r="D4532"/>
      <c r="E4532"/>
      <c r="F4532"/>
      <c r="G4532"/>
      <c r="H4532"/>
      <c r="I4532"/>
      <c r="J4532"/>
      <c r="K4532"/>
    </row>
    <row r="4533" spans="2:11" ht="15" hidden="1" x14ac:dyDescent="0.25">
      <c r="B4533"/>
      <c r="C4533"/>
      <c r="D4533"/>
      <c r="E4533"/>
      <c r="F4533"/>
      <c r="G4533"/>
      <c r="H4533"/>
      <c r="I4533"/>
      <c r="J4533"/>
      <c r="K4533"/>
    </row>
    <row r="4534" spans="2:11" ht="15" hidden="1" x14ac:dyDescent="0.25">
      <c r="B4534"/>
      <c r="C4534"/>
      <c r="D4534"/>
      <c r="E4534"/>
      <c r="F4534"/>
      <c r="G4534"/>
      <c r="H4534"/>
      <c r="I4534"/>
      <c r="J4534"/>
      <c r="K4534"/>
    </row>
    <row r="4535" spans="2:11" ht="15" hidden="1" x14ac:dyDescent="0.25">
      <c r="B4535"/>
      <c r="C4535"/>
      <c r="D4535"/>
      <c r="E4535"/>
      <c r="F4535"/>
      <c r="G4535"/>
      <c r="H4535"/>
      <c r="I4535"/>
      <c r="J4535"/>
      <c r="K4535"/>
    </row>
    <row r="4536" spans="2:11" ht="15" hidden="1" x14ac:dyDescent="0.25">
      <c r="B4536"/>
      <c r="C4536"/>
      <c r="D4536"/>
      <c r="E4536"/>
      <c r="F4536"/>
      <c r="G4536"/>
      <c r="H4536"/>
      <c r="I4536"/>
      <c r="J4536"/>
      <c r="K4536"/>
    </row>
    <row r="4537" spans="2:11" ht="15" hidden="1" x14ac:dyDescent="0.25">
      <c r="B4537"/>
      <c r="C4537"/>
      <c r="D4537"/>
      <c r="E4537"/>
      <c r="F4537"/>
      <c r="G4537"/>
      <c r="H4537"/>
      <c r="I4537"/>
      <c r="J4537"/>
      <c r="K4537"/>
    </row>
    <row r="4538" spans="2:11" ht="15" hidden="1" x14ac:dyDescent="0.25">
      <c r="B4538"/>
      <c r="C4538"/>
      <c r="D4538"/>
      <c r="E4538"/>
      <c r="F4538"/>
      <c r="G4538"/>
      <c r="H4538"/>
      <c r="I4538"/>
      <c r="J4538"/>
      <c r="K4538"/>
    </row>
    <row r="4539" spans="2:11" ht="15" hidden="1" x14ac:dyDescent="0.25">
      <c r="B4539"/>
      <c r="C4539"/>
      <c r="D4539"/>
      <c r="E4539"/>
      <c r="F4539"/>
      <c r="G4539"/>
      <c r="H4539"/>
      <c r="I4539"/>
      <c r="J4539"/>
      <c r="K4539"/>
    </row>
    <row r="4540" spans="2:11" ht="15" hidden="1" x14ac:dyDescent="0.25">
      <c r="B4540"/>
      <c r="C4540"/>
      <c r="D4540"/>
      <c r="E4540"/>
      <c r="F4540"/>
      <c r="G4540"/>
      <c r="H4540"/>
      <c r="I4540"/>
      <c r="J4540"/>
      <c r="K4540"/>
    </row>
    <row r="4541" spans="2:11" ht="15" hidden="1" x14ac:dyDescent="0.25">
      <c r="B4541"/>
      <c r="C4541"/>
      <c r="D4541"/>
      <c r="E4541"/>
      <c r="F4541"/>
      <c r="G4541"/>
      <c r="H4541"/>
      <c r="I4541"/>
      <c r="J4541"/>
      <c r="K4541"/>
    </row>
    <row r="4542" spans="2:11" ht="15" hidden="1" x14ac:dyDescent="0.25">
      <c r="B4542"/>
      <c r="C4542"/>
      <c r="D4542"/>
      <c r="E4542"/>
      <c r="F4542"/>
      <c r="G4542"/>
      <c r="H4542"/>
      <c r="I4542"/>
      <c r="J4542"/>
      <c r="K4542"/>
    </row>
    <row r="4543" spans="2:11" ht="15" hidden="1" x14ac:dyDescent="0.25">
      <c r="B4543"/>
      <c r="C4543"/>
      <c r="D4543"/>
      <c r="E4543"/>
      <c r="F4543"/>
      <c r="G4543"/>
      <c r="H4543"/>
      <c r="I4543"/>
      <c r="J4543"/>
      <c r="K4543"/>
    </row>
    <row r="4544" spans="2:11" ht="15" hidden="1" x14ac:dyDescent="0.25">
      <c r="B4544"/>
      <c r="C4544"/>
      <c r="D4544"/>
      <c r="E4544"/>
      <c r="F4544"/>
      <c r="G4544"/>
      <c r="H4544"/>
      <c r="I4544"/>
      <c r="J4544"/>
      <c r="K4544"/>
    </row>
    <row r="4545" spans="2:11" ht="15" hidden="1" x14ac:dyDescent="0.25">
      <c r="B4545"/>
      <c r="C4545"/>
      <c r="D4545"/>
      <c r="E4545"/>
      <c r="F4545"/>
      <c r="G4545"/>
      <c r="H4545"/>
      <c r="I4545"/>
      <c r="J4545"/>
      <c r="K4545"/>
    </row>
    <row r="4546" spans="2:11" ht="15" hidden="1" x14ac:dyDescent="0.25">
      <c r="B4546"/>
      <c r="C4546"/>
      <c r="D4546"/>
      <c r="E4546"/>
      <c r="F4546"/>
      <c r="G4546"/>
      <c r="H4546"/>
      <c r="I4546"/>
      <c r="J4546"/>
      <c r="K4546"/>
    </row>
    <row r="4547" spans="2:11" ht="15" hidden="1" x14ac:dyDescent="0.25">
      <c r="B4547"/>
      <c r="C4547"/>
      <c r="D4547"/>
      <c r="E4547"/>
      <c r="F4547"/>
      <c r="G4547"/>
      <c r="H4547"/>
      <c r="I4547"/>
      <c r="J4547"/>
      <c r="K4547"/>
    </row>
    <row r="4548" spans="2:11" ht="15" hidden="1" x14ac:dyDescent="0.25">
      <c r="B4548"/>
      <c r="C4548"/>
      <c r="D4548"/>
      <c r="E4548"/>
      <c r="F4548"/>
      <c r="G4548"/>
      <c r="H4548"/>
      <c r="I4548"/>
      <c r="J4548"/>
      <c r="K4548"/>
    </row>
    <row r="4549" spans="2:11" ht="15" hidden="1" x14ac:dyDescent="0.25">
      <c r="B4549"/>
      <c r="C4549"/>
      <c r="D4549"/>
      <c r="E4549"/>
      <c r="F4549"/>
      <c r="G4549"/>
      <c r="H4549"/>
      <c r="I4549"/>
      <c r="J4549"/>
      <c r="K4549"/>
    </row>
    <row r="4550" spans="2:11" ht="15" hidden="1" x14ac:dyDescent="0.25">
      <c r="B4550"/>
      <c r="C4550"/>
      <c r="D4550"/>
      <c r="E4550"/>
      <c r="F4550"/>
      <c r="G4550"/>
      <c r="H4550"/>
      <c r="I4550"/>
      <c r="J4550"/>
      <c r="K4550"/>
    </row>
    <row r="4551" spans="2:11" ht="15" hidden="1" x14ac:dyDescent="0.25">
      <c r="B4551"/>
      <c r="C4551"/>
      <c r="D4551"/>
      <c r="E4551"/>
      <c r="F4551"/>
      <c r="G4551"/>
      <c r="H4551"/>
      <c r="I4551"/>
      <c r="J4551"/>
      <c r="K4551"/>
    </row>
    <row r="4552" spans="2:11" ht="15" hidden="1" x14ac:dyDescent="0.25">
      <c r="B4552"/>
      <c r="C4552"/>
      <c r="D4552"/>
      <c r="E4552"/>
      <c r="F4552"/>
      <c r="G4552"/>
      <c r="H4552"/>
      <c r="I4552"/>
      <c r="J4552"/>
      <c r="K4552"/>
    </row>
    <row r="4553" spans="2:11" ht="15" hidden="1" x14ac:dyDescent="0.25">
      <c r="B4553"/>
      <c r="C4553"/>
      <c r="D4553"/>
      <c r="E4553"/>
      <c r="F4553"/>
      <c r="G4553"/>
      <c r="H4553"/>
      <c r="I4553"/>
      <c r="J4553"/>
      <c r="K4553"/>
    </row>
    <row r="4554" spans="2:11" ht="15" hidden="1" x14ac:dyDescent="0.25">
      <c r="B4554"/>
      <c r="C4554"/>
      <c r="D4554"/>
      <c r="E4554"/>
      <c r="F4554"/>
      <c r="G4554"/>
      <c r="H4554"/>
      <c r="I4554"/>
      <c r="J4554"/>
      <c r="K4554"/>
    </row>
    <row r="4555" spans="2:11" ht="15" hidden="1" x14ac:dyDescent="0.25">
      <c r="B4555"/>
      <c r="C4555"/>
      <c r="D4555"/>
      <c r="E4555"/>
      <c r="F4555"/>
      <c r="G4555"/>
      <c r="H4555"/>
      <c r="I4555"/>
      <c r="J4555"/>
      <c r="K4555"/>
    </row>
    <row r="4556" spans="2:11" ht="15" hidden="1" x14ac:dyDescent="0.25">
      <c r="B4556"/>
      <c r="C4556"/>
      <c r="D4556"/>
      <c r="E4556"/>
      <c r="F4556"/>
      <c r="G4556"/>
      <c r="H4556"/>
      <c r="I4556"/>
      <c r="J4556"/>
      <c r="K4556"/>
    </row>
    <row r="4557" spans="2:11" ht="15" hidden="1" x14ac:dyDescent="0.25">
      <c r="B4557"/>
      <c r="C4557"/>
      <c r="D4557"/>
      <c r="E4557"/>
      <c r="F4557"/>
      <c r="G4557"/>
      <c r="H4557"/>
      <c r="I4557"/>
      <c r="J4557"/>
      <c r="K4557"/>
    </row>
    <row r="4558" spans="2:11" ht="15" hidden="1" x14ac:dyDescent="0.25">
      <c r="B4558"/>
      <c r="C4558"/>
      <c r="D4558"/>
      <c r="E4558"/>
      <c r="F4558"/>
      <c r="G4558"/>
      <c r="H4558"/>
      <c r="I4558"/>
      <c r="J4558"/>
      <c r="K4558"/>
    </row>
    <row r="4559" spans="2:11" ht="15" hidden="1" x14ac:dyDescent="0.25">
      <c r="B4559"/>
      <c r="C4559"/>
      <c r="D4559"/>
      <c r="E4559"/>
      <c r="F4559"/>
      <c r="G4559"/>
      <c r="H4559"/>
      <c r="I4559"/>
      <c r="J4559"/>
      <c r="K4559"/>
    </row>
    <row r="4560" spans="2:11" ht="15" hidden="1" x14ac:dyDescent="0.25">
      <c r="B4560"/>
      <c r="C4560"/>
      <c r="D4560"/>
      <c r="E4560"/>
      <c r="F4560"/>
      <c r="G4560"/>
      <c r="H4560"/>
      <c r="I4560"/>
      <c r="J4560"/>
      <c r="K4560"/>
    </row>
    <row r="4561" spans="2:11" ht="15" hidden="1" x14ac:dyDescent="0.25">
      <c r="B4561"/>
      <c r="C4561"/>
      <c r="D4561"/>
      <c r="E4561"/>
      <c r="F4561"/>
      <c r="G4561"/>
      <c r="H4561"/>
      <c r="I4561"/>
      <c r="J4561"/>
      <c r="K4561"/>
    </row>
    <row r="4562" spans="2:11" ht="15" hidden="1" x14ac:dyDescent="0.25">
      <c r="B4562"/>
      <c r="C4562"/>
      <c r="D4562"/>
      <c r="E4562"/>
      <c r="F4562"/>
      <c r="G4562"/>
      <c r="H4562"/>
      <c r="I4562"/>
      <c r="J4562"/>
      <c r="K4562"/>
    </row>
    <row r="4563" spans="2:11" ht="15" hidden="1" x14ac:dyDescent="0.25">
      <c r="B4563"/>
      <c r="C4563"/>
      <c r="D4563"/>
      <c r="E4563"/>
      <c r="F4563"/>
      <c r="G4563"/>
      <c r="H4563"/>
      <c r="I4563"/>
      <c r="J4563"/>
      <c r="K4563"/>
    </row>
    <row r="4564" spans="2:11" ht="15" hidden="1" x14ac:dyDescent="0.25">
      <c r="B4564"/>
      <c r="C4564"/>
      <c r="D4564"/>
      <c r="E4564"/>
      <c r="F4564"/>
      <c r="G4564"/>
      <c r="H4564"/>
      <c r="I4564"/>
      <c r="J4564"/>
      <c r="K4564"/>
    </row>
    <row r="4565" spans="2:11" ht="15" hidden="1" x14ac:dyDescent="0.25">
      <c r="B4565"/>
      <c r="C4565"/>
      <c r="D4565"/>
      <c r="E4565"/>
      <c r="F4565"/>
      <c r="G4565"/>
      <c r="H4565"/>
      <c r="I4565"/>
      <c r="J4565"/>
      <c r="K4565"/>
    </row>
    <row r="4566" spans="2:11" ht="15" hidden="1" x14ac:dyDescent="0.25">
      <c r="B4566"/>
      <c r="C4566"/>
      <c r="D4566"/>
      <c r="E4566"/>
      <c r="F4566"/>
      <c r="G4566"/>
      <c r="H4566"/>
      <c r="I4566"/>
      <c r="J4566"/>
      <c r="K4566"/>
    </row>
    <row r="4567" spans="2:11" ht="15" hidden="1" x14ac:dyDescent="0.25">
      <c r="B4567"/>
      <c r="C4567"/>
      <c r="D4567"/>
      <c r="E4567"/>
      <c r="F4567"/>
      <c r="G4567"/>
      <c r="H4567"/>
      <c r="I4567"/>
      <c r="J4567"/>
      <c r="K4567"/>
    </row>
    <row r="4568" spans="2:11" ht="15" hidden="1" x14ac:dyDescent="0.25">
      <c r="B4568"/>
      <c r="C4568"/>
      <c r="D4568"/>
      <c r="E4568"/>
      <c r="F4568"/>
      <c r="G4568"/>
      <c r="H4568"/>
      <c r="I4568"/>
      <c r="J4568"/>
      <c r="K4568"/>
    </row>
    <row r="4569" spans="2:11" ht="15" hidden="1" x14ac:dyDescent="0.25">
      <c r="B4569"/>
      <c r="C4569"/>
      <c r="D4569"/>
      <c r="E4569"/>
      <c r="F4569"/>
      <c r="G4569"/>
      <c r="H4569"/>
      <c r="I4569"/>
      <c r="J4569"/>
      <c r="K4569"/>
    </row>
    <row r="4570" spans="2:11" ht="15" hidden="1" x14ac:dyDescent="0.25">
      <c r="B4570"/>
      <c r="C4570"/>
      <c r="D4570"/>
      <c r="E4570"/>
      <c r="F4570"/>
      <c r="G4570"/>
      <c r="H4570"/>
      <c r="I4570"/>
      <c r="J4570"/>
      <c r="K4570"/>
    </row>
    <row r="4571" spans="2:11" ht="15" hidden="1" x14ac:dyDescent="0.25">
      <c r="B4571"/>
      <c r="C4571"/>
      <c r="D4571"/>
      <c r="E4571"/>
      <c r="F4571"/>
      <c r="G4571"/>
      <c r="H4571"/>
      <c r="I4571"/>
      <c r="J4571"/>
      <c r="K4571"/>
    </row>
    <row r="4572" spans="2:11" ht="15" hidden="1" x14ac:dyDescent="0.25">
      <c r="B4572"/>
      <c r="C4572"/>
      <c r="D4572"/>
      <c r="E4572"/>
      <c r="F4572"/>
      <c r="G4572"/>
      <c r="H4572"/>
      <c r="I4572"/>
      <c r="J4572"/>
      <c r="K4572"/>
    </row>
    <row r="4573" spans="2:11" ht="15" hidden="1" x14ac:dyDescent="0.25">
      <c r="B4573"/>
      <c r="C4573"/>
      <c r="D4573"/>
      <c r="E4573"/>
      <c r="F4573"/>
      <c r="G4573"/>
      <c r="H4573"/>
      <c r="I4573"/>
      <c r="J4573"/>
      <c r="K4573"/>
    </row>
    <row r="4574" spans="2:11" ht="15" hidden="1" x14ac:dyDescent="0.25">
      <c r="B4574"/>
      <c r="C4574"/>
      <c r="D4574"/>
      <c r="E4574"/>
      <c r="F4574"/>
      <c r="G4574"/>
      <c r="H4574"/>
      <c r="I4574"/>
      <c r="J4574"/>
      <c r="K4574"/>
    </row>
    <row r="4575" spans="2:11" ht="15" hidden="1" x14ac:dyDescent="0.25">
      <c r="B4575"/>
      <c r="C4575"/>
      <c r="D4575"/>
      <c r="E4575"/>
      <c r="F4575"/>
      <c r="G4575"/>
      <c r="H4575"/>
      <c r="I4575"/>
      <c r="J4575"/>
      <c r="K4575"/>
    </row>
    <row r="4576" spans="2:11" ht="15" hidden="1" x14ac:dyDescent="0.25">
      <c r="B4576"/>
      <c r="C4576"/>
      <c r="D4576"/>
      <c r="E4576"/>
      <c r="F4576"/>
      <c r="G4576"/>
      <c r="H4576"/>
      <c r="I4576"/>
      <c r="J4576"/>
      <c r="K4576"/>
    </row>
    <row r="4577" spans="2:11" ht="15" hidden="1" x14ac:dyDescent="0.25">
      <c r="B4577"/>
      <c r="C4577"/>
      <c r="D4577"/>
      <c r="E4577"/>
      <c r="F4577"/>
      <c r="G4577"/>
      <c r="H4577"/>
      <c r="I4577"/>
      <c r="J4577"/>
      <c r="K4577"/>
    </row>
    <row r="4578" spans="2:11" ht="15" hidden="1" x14ac:dyDescent="0.25">
      <c r="B4578"/>
      <c r="C4578"/>
      <c r="D4578"/>
      <c r="E4578"/>
      <c r="F4578"/>
      <c r="G4578"/>
      <c r="H4578"/>
      <c r="I4578"/>
      <c r="J4578"/>
      <c r="K4578"/>
    </row>
    <row r="4579" spans="2:11" ht="15" hidden="1" x14ac:dyDescent="0.25">
      <c r="B4579"/>
      <c r="C4579"/>
      <c r="D4579"/>
      <c r="E4579"/>
      <c r="F4579"/>
      <c r="G4579"/>
      <c r="H4579"/>
      <c r="I4579"/>
      <c r="J4579"/>
      <c r="K4579"/>
    </row>
    <row r="4580" spans="2:11" ht="15" hidden="1" x14ac:dyDescent="0.25">
      <c r="B4580"/>
      <c r="C4580"/>
      <c r="D4580"/>
      <c r="E4580"/>
      <c r="F4580"/>
      <c r="G4580"/>
      <c r="H4580"/>
      <c r="I4580"/>
      <c r="J4580"/>
      <c r="K4580"/>
    </row>
    <row r="4581" spans="2:11" ht="15" hidden="1" x14ac:dyDescent="0.25">
      <c r="B4581"/>
      <c r="C4581"/>
      <c r="D4581"/>
      <c r="E4581"/>
      <c r="F4581"/>
      <c r="G4581"/>
      <c r="H4581"/>
      <c r="I4581"/>
      <c r="J4581"/>
      <c r="K4581"/>
    </row>
    <row r="4582" spans="2:11" ht="15" hidden="1" x14ac:dyDescent="0.25">
      <c r="B4582"/>
      <c r="C4582"/>
      <c r="D4582"/>
      <c r="E4582"/>
      <c r="F4582"/>
      <c r="G4582"/>
      <c r="H4582"/>
      <c r="I4582"/>
      <c r="J4582"/>
      <c r="K4582"/>
    </row>
    <row r="4583" spans="2:11" ht="15" hidden="1" x14ac:dyDescent="0.25">
      <c r="B4583"/>
      <c r="C4583"/>
      <c r="D4583"/>
      <c r="E4583"/>
      <c r="F4583"/>
      <c r="G4583"/>
      <c r="H4583"/>
      <c r="I4583"/>
      <c r="J4583"/>
      <c r="K4583"/>
    </row>
    <row r="4584" spans="2:11" ht="15" hidden="1" x14ac:dyDescent="0.25">
      <c r="B4584"/>
      <c r="C4584"/>
      <c r="D4584"/>
      <c r="E4584"/>
      <c r="F4584"/>
      <c r="G4584"/>
      <c r="H4584"/>
      <c r="I4584"/>
      <c r="J4584"/>
      <c r="K4584"/>
    </row>
    <row r="4585" spans="2:11" ht="15" hidden="1" x14ac:dyDescent="0.25">
      <c r="B4585"/>
      <c r="C4585"/>
      <c r="D4585"/>
      <c r="E4585"/>
      <c r="F4585"/>
      <c r="G4585"/>
      <c r="H4585"/>
      <c r="I4585"/>
      <c r="J4585"/>
      <c r="K4585"/>
    </row>
    <row r="4586" spans="2:11" ht="15" hidden="1" x14ac:dyDescent="0.25">
      <c r="B4586"/>
      <c r="C4586"/>
      <c r="D4586"/>
      <c r="E4586"/>
      <c r="F4586"/>
      <c r="G4586"/>
      <c r="H4586"/>
      <c r="I4586"/>
      <c r="J4586"/>
      <c r="K4586"/>
    </row>
    <row r="4587" spans="2:11" ht="15" hidden="1" x14ac:dyDescent="0.25">
      <c r="B4587"/>
      <c r="C4587"/>
      <c r="D4587"/>
      <c r="E4587"/>
      <c r="F4587"/>
      <c r="G4587"/>
      <c r="H4587"/>
      <c r="I4587"/>
      <c r="J4587"/>
      <c r="K4587"/>
    </row>
    <row r="4588" spans="2:11" ht="15" hidden="1" x14ac:dyDescent="0.25">
      <c r="B4588"/>
      <c r="C4588"/>
      <c r="D4588"/>
      <c r="E4588"/>
      <c r="F4588"/>
      <c r="G4588"/>
      <c r="H4588"/>
      <c r="I4588"/>
      <c r="J4588"/>
      <c r="K4588"/>
    </row>
    <row r="4589" spans="2:11" ht="15" hidden="1" x14ac:dyDescent="0.25">
      <c r="B4589"/>
      <c r="C4589"/>
      <c r="D4589"/>
      <c r="E4589"/>
      <c r="F4589"/>
      <c r="G4589"/>
      <c r="H4589"/>
      <c r="I4589"/>
      <c r="J4589"/>
      <c r="K4589"/>
    </row>
    <row r="4590" spans="2:11" ht="15" hidden="1" x14ac:dyDescent="0.25">
      <c r="B4590"/>
      <c r="C4590"/>
      <c r="D4590"/>
      <c r="E4590"/>
      <c r="F4590"/>
      <c r="G4590"/>
      <c r="H4590"/>
      <c r="I4590"/>
      <c r="J4590"/>
      <c r="K4590"/>
    </row>
    <row r="4591" spans="2:11" ht="15" hidden="1" x14ac:dyDescent="0.25">
      <c r="B4591"/>
      <c r="C4591"/>
      <c r="D4591"/>
      <c r="E4591"/>
      <c r="F4591"/>
      <c r="G4591"/>
      <c r="H4591"/>
      <c r="I4591"/>
      <c r="J4591"/>
      <c r="K4591"/>
    </row>
    <row r="4592" spans="2:11" ht="15" hidden="1" x14ac:dyDescent="0.25">
      <c r="B4592"/>
      <c r="C4592"/>
      <c r="D4592"/>
      <c r="E4592"/>
      <c r="F4592"/>
      <c r="G4592"/>
      <c r="H4592"/>
      <c r="I4592"/>
      <c r="J4592"/>
      <c r="K4592"/>
    </row>
    <row r="4593" spans="2:11" ht="15" hidden="1" x14ac:dyDescent="0.25">
      <c r="B4593"/>
      <c r="C4593"/>
      <c r="D4593"/>
      <c r="E4593"/>
      <c r="F4593"/>
      <c r="G4593"/>
      <c r="H4593"/>
      <c r="I4593"/>
      <c r="J4593"/>
      <c r="K4593"/>
    </row>
    <row r="4594" spans="2:11" ht="15" hidden="1" x14ac:dyDescent="0.25">
      <c r="B4594"/>
      <c r="C4594"/>
      <c r="D4594"/>
      <c r="E4594"/>
      <c r="F4594"/>
      <c r="G4594"/>
      <c r="H4594"/>
      <c r="I4594"/>
      <c r="J4594"/>
      <c r="K4594"/>
    </row>
    <row r="4595" spans="2:11" ht="15" hidden="1" x14ac:dyDescent="0.25">
      <c r="B4595"/>
      <c r="C4595"/>
      <c r="D4595"/>
      <c r="E4595"/>
      <c r="F4595"/>
      <c r="G4595"/>
      <c r="H4595"/>
      <c r="I4595"/>
      <c r="J4595"/>
      <c r="K4595"/>
    </row>
    <row r="4596" spans="2:11" ht="15" hidden="1" x14ac:dyDescent="0.25">
      <c r="B4596"/>
      <c r="C4596"/>
      <c r="D4596"/>
      <c r="E4596"/>
      <c r="F4596"/>
      <c r="G4596"/>
      <c r="H4596"/>
      <c r="I4596"/>
      <c r="J4596"/>
      <c r="K4596"/>
    </row>
    <row r="4597" spans="2:11" ht="15" hidden="1" x14ac:dyDescent="0.25">
      <c r="B4597"/>
      <c r="C4597"/>
      <c r="D4597"/>
      <c r="E4597"/>
      <c r="F4597"/>
      <c r="G4597"/>
      <c r="H4597"/>
      <c r="I4597"/>
      <c r="J4597"/>
      <c r="K4597"/>
    </row>
    <row r="4598" spans="2:11" ht="15" hidden="1" x14ac:dyDescent="0.25">
      <c r="B4598"/>
      <c r="C4598"/>
      <c r="D4598"/>
      <c r="E4598"/>
      <c r="F4598"/>
      <c r="G4598"/>
      <c r="H4598"/>
      <c r="I4598"/>
      <c r="J4598"/>
      <c r="K4598"/>
    </row>
    <row r="4599" spans="2:11" ht="15" hidden="1" x14ac:dyDescent="0.25">
      <c r="B4599"/>
      <c r="C4599"/>
      <c r="D4599"/>
      <c r="E4599"/>
      <c r="F4599"/>
      <c r="G4599"/>
      <c r="H4599"/>
      <c r="I4599"/>
      <c r="J4599"/>
      <c r="K4599"/>
    </row>
    <row r="4600" spans="2:11" ht="15" hidden="1" x14ac:dyDescent="0.25">
      <c r="B4600"/>
      <c r="C4600"/>
      <c r="D4600"/>
      <c r="E4600"/>
      <c r="F4600"/>
      <c r="G4600"/>
      <c r="H4600"/>
      <c r="I4600"/>
      <c r="J4600"/>
      <c r="K4600"/>
    </row>
    <row r="4601" spans="2:11" ht="15" hidden="1" x14ac:dyDescent="0.25">
      <c r="B4601"/>
      <c r="C4601"/>
      <c r="D4601"/>
      <c r="E4601"/>
      <c r="F4601"/>
      <c r="G4601"/>
      <c r="H4601"/>
      <c r="I4601"/>
      <c r="J4601"/>
      <c r="K4601"/>
    </row>
    <row r="4602" spans="2:11" ht="15" hidden="1" x14ac:dyDescent="0.25">
      <c r="B4602"/>
      <c r="C4602"/>
      <c r="D4602"/>
      <c r="E4602"/>
      <c r="F4602"/>
      <c r="G4602"/>
      <c r="H4602"/>
      <c r="I4602"/>
      <c r="J4602"/>
      <c r="K4602"/>
    </row>
    <row r="4603" spans="2:11" ht="15" hidden="1" x14ac:dyDescent="0.25">
      <c r="B4603"/>
      <c r="C4603"/>
      <c r="D4603"/>
      <c r="E4603"/>
      <c r="F4603"/>
      <c r="G4603"/>
      <c r="H4603"/>
      <c r="I4603"/>
      <c r="J4603"/>
      <c r="K4603"/>
    </row>
    <row r="4604" spans="2:11" ht="15" hidden="1" x14ac:dyDescent="0.25">
      <c r="B4604"/>
      <c r="C4604"/>
      <c r="D4604"/>
      <c r="E4604"/>
      <c r="F4604"/>
      <c r="G4604"/>
      <c r="H4604"/>
      <c r="I4604"/>
      <c r="J4604"/>
      <c r="K4604"/>
    </row>
    <row r="4605" spans="2:11" ht="15" hidden="1" x14ac:dyDescent="0.25">
      <c r="B4605"/>
      <c r="C4605"/>
      <c r="D4605"/>
      <c r="E4605"/>
      <c r="F4605"/>
      <c r="G4605"/>
      <c r="H4605"/>
      <c r="I4605"/>
      <c r="J4605"/>
      <c r="K4605"/>
    </row>
    <row r="4606" spans="2:11" ht="15" hidden="1" x14ac:dyDescent="0.25">
      <c r="B4606"/>
      <c r="C4606"/>
      <c r="D4606"/>
      <c r="E4606"/>
      <c r="F4606"/>
      <c r="G4606"/>
      <c r="H4606"/>
      <c r="I4606"/>
      <c r="J4606"/>
      <c r="K4606"/>
    </row>
    <row r="4607" spans="2:11" ht="15" hidden="1" x14ac:dyDescent="0.25">
      <c r="B4607"/>
      <c r="C4607"/>
      <c r="D4607"/>
      <c r="E4607"/>
      <c r="F4607"/>
      <c r="G4607"/>
      <c r="H4607"/>
      <c r="I4607"/>
      <c r="J4607"/>
      <c r="K4607"/>
    </row>
    <row r="4608" spans="2:11" ht="15" hidden="1" x14ac:dyDescent="0.25">
      <c r="B4608"/>
      <c r="C4608"/>
      <c r="D4608"/>
      <c r="E4608"/>
      <c r="F4608"/>
      <c r="G4608"/>
      <c r="H4608"/>
      <c r="I4608"/>
      <c r="J4608"/>
      <c r="K4608"/>
    </row>
    <row r="4609" spans="2:11" ht="15" hidden="1" x14ac:dyDescent="0.25">
      <c r="B4609"/>
      <c r="C4609"/>
      <c r="D4609"/>
      <c r="E4609"/>
      <c r="F4609"/>
      <c r="G4609"/>
      <c r="H4609"/>
      <c r="I4609"/>
      <c r="J4609"/>
      <c r="K4609"/>
    </row>
    <row r="4610" spans="2:11" ht="15" hidden="1" x14ac:dyDescent="0.25">
      <c r="B4610"/>
      <c r="C4610"/>
      <c r="D4610"/>
      <c r="E4610"/>
      <c r="F4610"/>
      <c r="G4610"/>
      <c r="H4610"/>
      <c r="I4610"/>
      <c r="J4610"/>
      <c r="K4610"/>
    </row>
    <row r="4611" spans="2:11" ht="15" hidden="1" x14ac:dyDescent="0.25">
      <c r="B4611"/>
      <c r="C4611"/>
      <c r="D4611"/>
      <c r="E4611"/>
      <c r="F4611"/>
      <c r="G4611"/>
      <c r="H4611"/>
      <c r="I4611"/>
      <c r="J4611"/>
      <c r="K4611"/>
    </row>
    <row r="4612" spans="2:11" ht="15" hidden="1" x14ac:dyDescent="0.25">
      <c r="B4612"/>
      <c r="C4612"/>
      <c r="D4612"/>
      <c r="E4612"/>
      <c r="F4612"/>
      <c r="G4612"/>
      <c r="H4612"/>
      <c r="I4612"/>
      <c r="J4612"/>
      <c r="K4612"/>
    </row>
    <row r="4613" spans="2:11" ht="15" hidden="1" x14ac:dyDescent="0.25">
      <c r="B4613"/>
      <c r="C4613"/>
      <c r="D4613"/>
      <c r="E4613"/>
      <c r="F4613"/>
      <c r="G4613"/>
      <c r="H4613"/>
      <c r="I4613"/>
      <c r="J4613"/>
      <c r="K4613"/>
    </row>
    <row r="4614" spans="2:11" ht="15" hidden="1" x14ac:dyDescent="0.25">
      <c r="B4614"/>
      <c r="C4614"/>
      <c r="D4614"/>
      <c r="E4614"/>
      <c r="F4614"/>
      <c r="G4614"/>
      <c r="H4614"/>
      <c r="I4614"/>
      <c r="J4614"/>
      <c r="K4614"/>
    </row>
    <row r="4615" spans="2:11" ht="15" hidden="1" x14ac:dyDescent="0.25">
      <c r="B4615"/>
      <c r="C4615"/>
      <c r="D4615"/>
      <c r="E4615"/>
      <c r="F4615"/>
      <c r="G4615"/>
      <c r="H4615"/>
      <c r="I4615"/>
      <c r="J4615"/>
      <c r="K4615"/>
    </row>
    <row r="4616" spans="2:11" ht="15" hidden="1" x14ac:dyDescent="0.25">
      <c r="B4616"/>
      <c r="C4616"/>
      <c r="D4616"/>
      <c r="E4616"/>
      <c r="F4616"/>
      <c r="G4616"/>
      <c r="H4616"/>
      <c r="I4616"/>
      <c r="J4616"/>
      <c r="K4616"/>
    </row>
    <row r="4617" spans="2:11" ht="15" hidden="1" x14ac:dyDescent="0.25">
      <c r="B4617"/>
      <c r="C4617"/>
      <c r="D4617"/>
      <c r="E4617"/>
      <c r="F4617"/>
      <c r="G4617"/>
      <c r="H4617"/>
      <c r="I4617"/>
      <c r="J4617"/>
      <c r="K4617"/>
    </row>
    <row r="4618" spans="2:11" ht="15" hidden="1" x14ac:dyDescent="0.25">
      <c r="B4618"/>
      <c r="C4618"/>
      <c r="D4618"/>
      <c r="E4618"/>
      <c r="F4618"/>
      <c r="G4618"/>
      <c r="H4618"/>
      <c r="I4618"/>
      <c r="J4618"/>
      <c r="K4618"/>
    </row>
    <row r="4619" spans="2:11" ht="15" hidden="1" x14ac:dyDescent="0.25">
      <c r="B4619"/>
      <c r="C4619"/>
      <c r="D4619"/>
      <c r="E4619"/>
      <c r="F4619"/>
      <c r="G4619"/>
      <c r="H4619"/>
      <c r="I4619"/>
      <c r="J4619"/>
      <c r="K4619"/>
    </row>
    <row r="4620" spans="2:11" ht="15" hidden="1" x14ac:dyDescent="0.25">
      <c r="B4620"/>
      <c r="C4620"/>
      <c r="D4620"/>
      <c r="E4620"/>
      <c r="F4620"/>
      <c r="G4620"/>
      <c r="H4620"/>
      <c r="I4620"/>
      <c r="J4620"/>
      <c r="K4620"/>
    </row>
    <row r="4621" spans="2:11" ht="15" hidden="1" x14ac:dyDescent="0.25">
      <c r="B4621"/>
      <c r="C4621"/>
      <c r="D4621"/>
      <c r="E4621"/>
      <c r="F4621"/>
      <c r="G4621"/>
      <c r="H4621"/>
      <c r="I4621"/>
      <c r="J4621"/>
      <c r="K4621"/>
    </row>
    <row r="4622" spans="2:11" ht="15" hidden="1" x14ac:dyDescent="0.25">
      <c r="B4622"/>
      <c r="C4622"/>
      <c r="D4622"/>
      <c r="E4622"/>
      <c r="F4622"/>
      <c r="G4622"/>
      <c r="H4622"/>
      <c r="I4622"/>
      <c r="J4622"/>
      <c r="K4622"/>
    </row>
    <row r="4623" spans="2:11" ht="15" hidden="1" x14ac:dyDescent="0.25">
      <c r="B4623"/>
      <c r="C4623"/>
      <c r="D4623"/>
      <c r="E4623"/>
      <c r="F4623"/>
      <c r="G4623"/>
      <c r="H4623"/>
      <c r="I4623"/>
      <c r="J4623"/>
      <c r="K4623"/>
    </row>
    <row r="4624" spans="2:11" ht="15" hidden="1" x14ac:dyDescent="0.25">
      <c r="B4624"/>
      <c r="C4624"/>
      <c r="D4624"/>
      <c r="E4624"/>
      <c r="F4624"/>
      <c r="G4624"/>
      <c r="H4624"/>
      <c r="I4624"/>
      <c r="J4624"/>
      <c r="K4624"/>
    </row>
    <row r="4625" spans="2:11" ht="15" hidden="1" x14ac:dyDescent="0.25">
      <c r="B4625"/>
      <c r="C4625"/>
      <c r="D4625"/>
      <c r="E4625"/>
      <c r="F4625"/>
      <c r="G4625"/>
      <c r="H4625"/>
      <c r="I4625"/>
      <c r="J4625"/>
      <c r="K4625"/>
    </row>
    <row r="4626" spans="2:11" ht="15" hidden="1" x14ac:dyDescent="0.25">
      <c r="B4626"/>
      <c r="C4626"/>
      <c r="D4626"/>
      <c r="E4626"/>
      <c r="F4626"/>
      <c r="G4626"/>
      <c r="H4626"/>
      <c r="I4626"/>
      <c r="J4626"/>
      <c r="K4626"/>
    </row>
    <row r="4627" spans="2:11" ht="15" hidden="1" x14ac:dyDescent="0.25">
      <c r="B4627"/>
      <c r="C4627"/>
      <c r="D4627"/>
      <c r="E4627"/>
      <c r="F4627"/>
      <c r="G4627"/>
      <c r="H4627"/>
      <c r="I4627"/>
      <c r="J4627"/>
      <c r="K4627"/>
    </row>
    <row r="4628" spans="2:11" ht="15" hidden="1" x14ac:dyDescent="0.25">
      <c r="B4628"/>
      <c r="C4628"/>
      <c r="D4628"/>
      <c r="E4628"/>
      <c r="F4628"/>
      <c r="G4628"/>
      <c r="H4628"/>
      <c r="I4628"/>
      <c r="J4628"/>
      <c r="K4628"/>
    </row>
    <row r="4629" spans="2:11" ht="15" hidden="1" x14ac:dyDescent="0.25">
      <c r="B4629"/>
      <c r="C4629"/>
      <c r="D4629"/>
      <c r="E4629"/>
      <c r="F4629"/>
      <c r="G4629"/>
      <c r="H4629"/>
      <c r="I4629"/>
      <c r="J4629"/>
      <c r="K4629"/>
    </row>
    <row r="4630" spans="2:11" ht="15" hidden="1" x14ac:dyDescent="0.25">
      <c r="B4630"/>
      <c r="C4630"/>
      <c r="D4630"/>
      <c r="E4630"/>
      <c r="F4630"/>
      <c r="G4630"/>
      <c r="H4630"/>
      <c r="I4630"/>
      <c r="J4630"/>
      <c r="K4630"/>
    </row>
    <row r="4631" spans="2:11" ht="15" hidden="1" x14ac:dyDescent="0.25">
      <c r="B4631"/>
      <c r="C4631"/>
      <c r="D4631"/>
      <c r="E4631"/>
      <c r="F4631"/>
      <c r="G4631"/>
      <c r="H4631"/>
      <c r="I4631"/>
      <c r="J4631"/>
      <c r="K4631"/>
    </row>
    <row r="4632" spans="2:11" ht="15" hidden="1" x14ac:dyDescent="0.25">
      <c r="B4632"/>
      <c r="C4632"/>
      <c r="D4632"/>
      <c r="E4632"/>
      <c r="F4632"/>
      <c r="G4632"/>
      <c r="H4632"/>
      <c r="I4632"/>
      <c r="J4632"/>
      <c r="K4632"/>
    </row>
    <row r="4633" spans="2:11" ht="15" hidden="1" x14ac:dyDescent="0.25">
      <c r="B4633"/>
      <c r="C4633"/>
      <c r="D4633"/>
      <c r="E4633"/>
      <c r="F4633"/>
      <c r="G4633"/>
      <c r="H4633"/>
      <c r="I4633"/>
      <c r="J4633"/>
      <c r="K4633"/>
    </row>
    <row r="4634" spans="2:11" ht="15" hidden="1" x14ac:dyDescent="0.25">
      <c r="B4634"/>
      <c r="C4634"/>
      <c r="D4634"/>
      <c r="E4634"/>
      <c r="F4634"/>
      <c r="G4634"/>
      <c r="H4634"/>
      <c r="I4634"/>
      <c r="J4634"/>
      <c r="K4634"/>
    </row>
    <row r="4635" spans="2:11" ht="15" hidden="1" x14ac:dyDescent="0.25">
      <c r="B4635"/>
      <c r="C4635"/>
      <c r="D4635"/>
      <c r="E4635"/>
      <c r="F4635"/>
      <c r="G4635"/>
      <c r="H4635"/>
      <c r="I4635"/>
      <c r="J4635"/>
      <c r="K4635"/>
    </row>
    <row r="4636" spans="2:11" ht="15" hidden="1" x14ac:dyDescent="0.25">
      <c r="B4636"/>
      <c r="C4636"/>
      <c r="D4636"/>
      <c r="E4636"/>
      <c r="F4636"/>
      <c r="G4636"/>
      <c r="H4636"/>
      <c r="I4636"/>
      <c r="J4636"/>
      <c r="K4636"/>
    </row>
    <row r="4637" spans="2:11" ht="15" hidden="1" x14ac:dyDescent="0.25">
      <c r="B4637"/>
      <c r="C4637"/>
      <c r="D4637"/>
      <c r="E4637"/>
      <c r="F4637"/>
      <c r="G4637"/>
      <c r="H4637"/>
      <c r="I4637"/>
      <c r="J4637"/>
      <c r="K4637"/>
    </row>
    <row r="4638" spans="2:11" ht="15" hidden="1" x14ac:dyDescent="0.25">
      <c r="B4638"/>
      <c r="C4638"/>
      <c r="D4638"/>
      <c r="E4638"/>
      <c r="F4638"/>
      <c r="G4638"/>
      <c r="H4638"/>
      <c r="I4638"/>
      <c r="J4638"/>
      <c r="K4638"/>
    </row>
    <row r="4639" spans="2:11" ht="15" hidden="1" x14ac:dyDescent="0.25">
      <c r="B4639"/>
      <c r="C4639"/>
      <c r="D4639"/>
      <c r="E4639"/>
      <c r="F4639"/>
      <c r="G4639"/>
      <c r="H4639"/>
      <c r="I4639"/>
      <c r="J4639"/>
      <c r="K4639"/>
    </row>
    <row r="4640" spans="2:11" ht="15" hidden="1" x14ac:dyDescent="0.25">
      <c r="B4640"/>
      <c r="C4640"/>
      <c r="D4640"/>
      <c r="E4640"/>
      <c r="F4640"/>
      <c r="G4640"/>
      <c r="H4640"/>
      <c r="I4640"/>
      <c r="J4640"/>
      <c r="K4640"/>
    </row>
    <row r="4641" spans="2:11" ht="15" hidden="1" x14ac:dyDescent="0.25">
      <c r="B4641"/>
      <c r="C4641"/>
      <c r="D4641"/>
      <c r="E4641"/>
      <c r="F4641"/>
      <c r="G4641"/>
      <c r="H4641"/>
      <c r="I4641"/>
      <c r="J4641"/>
      <c r="K4641"/>
    </row>
    <row r="4642" spans="2:11" ht="15" hidden="1" x14ac:dyDescent="0.25">
      <c r="B4642"/>
      <c r="C4642"/>
      <c r="D4642"/>
      <c r="E4642"/>
      <c r="F4642"/>
      <c r="G4642"/>
      <c r="H4642"/>
      <c r="I4642"/>
      <c r="J4642"/>
      <c r="K4642"/>
    </row>
    <row r="4643" spans="2:11" ht="15" hidden="1" x14ac:dyDescent="0.25">
      <c r="B4643"/>
      <c r="C4643"/>
      <c r="D4643"/>
      <c r="E4643"/>
      <c r="F4643"/>
      <c r="G4643"/>
      <c r="H4643"/>
      <c r="I4643"/>
      <c r="J4643"/>
      <c r="K4643"/>
    </row>
    <row r="4644" spans="2:11" ht="15" hidden="1" x14ac:dyDescent="0.25">
      <c r="B4644"/>
      <c r="C4644"/>
      <c r="D4644"/>
      <c r="E4644"/>
      <c r="F4644"/>
      <c r="G4644"/>
      <c r="H4644"/>
      <c r="I4644"/>
      <c r="J4644"/>
      <c r="K4644"/>
    </row>
    <row r="4645" spans="2:11" ht="15" hidden="1" x14ac:dyDescent="0.25">
      <c r="B4645"/>
      <c r="C4645"/>
      <c r="D4645"/>
      <c r="E4645"/>
      <c r="F4645"/>
      <c r="G4645"/>
      <c r="H4645"/>
      <c r="I4645"/>
      <c r="J4645"/>
      <c r="K4645"/>
    </row>
    <row r="4646" spans="2:11" ht="15" hidden="1" x14ac:dyDescent="0.25">
      <c r="B4646"/>
      <c r="C4646"/>
      <c r="D4646"/>
      <c r="E4646"/>
      <c r="F4646"/>
      <c r="G4646"/>
      <c r="H4646"/>
      <c r="I4646"/>
      <c r="J4646"/>
      <c r="K4646"/>
    </row>
    <row r="4647" spans="2:11" ht="15" hidden="1" x14ac:dyDescent="0.25">
      <c r="B4647"/>
      <c r="C4647"/>
      <c r="D4647"/>
      <c r="E4647"/>
      <c r="F4647"/>
      <c r="G4647"/>
      <c r="H4647"/>
      <c r="I4647"/>
      <c r="J4647"/>
      <c r="K4647"/>
    </row>
    <row r="4648" spans="2:11" ht="15" hidden="1" x14ac:dyDescent="0.25">
      <c r="B4648"/>
      <c r="C4648"/>
      <c r="D4648"/>
      <c r="E4648"/>
      <c r="F4648"/>
      <c r="G4648"/>
      <c r="H4648"/>
      <c r="I4648"/>
      <c r="J4648"/>
      <c r="K4648"/>
    </row>
    <row r="4649" spans="2:11" ht="15" hidden="1" x14ac:dyDescent="0.25">
      <c r="B4649"/>
      <c r="C4649"/>
      <c r="D4649"/>
      <c r="E4649"/>
      <c r="F4649"/>
      <c r="G4649"/>
      <c r="H4649"/>
      <c r="I4649"/>
      <c r="J4649"/>
      <c r="K4649"/>
    </row>
    <row r="4650" spans="2:11" ht="15" hidden="1" x14ac:dyDescent="0.25">
      <c r="B4650"/>
      <c r="C4650"/>
      <c r="D4650"/>
      <c r="E4650"/>
      <c r="F4650"/>
      <c r="G4650"/>
      <c r="H4650"/>
      <c r="I4650"/>
      <c r="J4650"/>
      <c r="K4650"/>
    </row>
    <row r="4651" spans="2:11" ht="15" hidden="1" x14ac:dyDescent="0.25">
      <c r="B4651"/>
      <c r="C4651"/>
      <c r="D4651"/>
      <c r="E4651"/>
      <c r="F4651"/>
      <c r="G4651"/>
      <c r="H4651"/>
      <c r="I4651"/>
      <c r="J4651"/>
      <c r="K4651"/>
    </row>
    <row r="4652" spans="2:11" ht="15" hidden="1" x14ac:dyDescent="0.25">
      <c r="B4652"/>
      <c r="C4652"/>
      <c r="D4652"/>
      <c r="E4652"/>
      <c r="F4652"/>
      <c r="G4652"/>
      <c r="H4652"/>
      <c r="I4652"/>
      <c r="J4652"/>
      <c r="K4652"/>
    </row>
    <row r="4653" spans="2:11" ht="15" hidden="1" x14ac:dyDescent="0.25">
      <c r="B4653"/>
      <c r="C4653"/>
      <c r="D4653"/>
      <c r="E4653"/>
      <c r="F4653"/>
      <c r="G4653"/>
      <c r="H4653"/>
      <c r="I4653"/>
      <c r="J4653"/>
      <c r="K4653"/>
    </row>
    <row r="4654" spans="2:11" ht="15" hidden="1" x14ac:dyDescent="0.25">
      <c r="B4654"/>
      <c r="C4654"/>
      <c r="D4654"/>
      <c r="E4654"/>
      <c r="F4654"/>
      <c r="G4654"/>
      <c r="H4654"/>
      <c r="I4654"/>
      <c r="J4654"/>
      <c r="K4654"/>
    </row>
    <row r="4655" spans="2:11" ht="15" hidden="1" x14ac:dyDescent="0.25">
      <c r="B4655"/>
      <c r="C4655"/>
      <c r="D4655"/>
      <c r="E4655"/>
      <c r="F4655"/>
      <c r="G4655"/>
      <c r="H4655"/>
      <c r="I4655"/>
      <c r="J4655"/>
      <c r="K4655"/>
    </row>
    <row r="4656" spans="2:11" ht="15" hidden="1" x14ac:dyDescent="0.25">
      <c r="B4656"/>
      <c r="C4656"/>
      <c r="D4656"/>
      <c r="E4656"/>
      <c r="F4656"/>
      <c r="G4656"/>
      <c r="H4656"/>
      <c r="I4656"/>
      <c r="J4656"/>
      <c r="K4656"/>
    </row>
    <row r="4657" spans="2:11" ht="15" hidden="1" x14ac:dyDescent="0.25">
      <c r="B4657"/>
      <c r="C4657"/>
      <c r="D4657"/>
      <c r="E4657"/>
      <c r="F4657"/>
      <c r="G4657"/>
      <c r="H4657"/>
      <c r="I4657"/>
      <c r="J4657"/>
      <c r="K4657"/>
    </row>
    <row r="4658" spans="2:11" ht="15" hidden="1" x14ac:dyDescent="0.25">
      <c r="B4658"/>
      <c r="C4658"/>
      <c r="D4658"/>
      <c r="E4658"/>
      <c r="F4658"/>
      <c r="G4658"/>
      <c r="H4658"/>
      <c r="I4658"/>
      <c r="J4658"/>
      <c r="K4658"/>
    </row>
    <row r="4659" spans="2:11" ht="15" hidden="1" x14ac:dyDescent="0.25">
      <c r="B4659"/>
      <c r="C4659"/>
      <c r="D4659"/>
      <c r="E4659"/>
      <c r="F4659"/>
      <c r="G4659"/>
      <c r="H4659"/>
      <c r="I4659"/>
      <c r="J4659"/>
      <c r="K4659"/>
    </row>
    <row r="4660" spans="2:11" ht="15" hidden="1" x14ac:dyDescent="0.25">
      <c r="B4660"/>
      <c r="C4660"/>
      <c r="D4660"/>
      <c r="E4660"/>
      <c r="F4660"/>
      <c r="G4660"/>
      <c r="H4660"/>
      <c r="I4660"/>
      <c r="J4660"/>
      <c r="K4660"/>
    </row>
    <row r="4661" spans="2:11" ht="15" hidden="1" x14ac:dyDescent="0.25">
      <c r="B4661"/>
      <c r="C4661"/>
      <c r="D4661"/>
      <c r="E4661"/>
      <c r="F4661"/>
      <c r="G4661"/>
      <c r="H4661"/>
      <c r="I4661"/>
      <c r="J4661"/>
      <c r="K4661"/>
    </row>
    <row r="4662" spans="2:11" ht="15" hidden="1" x14ac:dyDescent="0.25">
      <c r="B4662"/>
      <c r="C4662"/>
      <c r="D4662"/>
      <c r="E4662"/>
      <c r="F4662"/>
      <c r="G4662"/>
      <c r="H4662"/>
      <c r="I4662"/>
      <c r="J4662"/>
      <c r="K4662"/>
    </row>
    <row r="4663" spans="2:11" ht="15" hidden="1" x14ac:dyDescent="0.25">
      <c r="B4663"/>
      <c r="C4663"/>
      <c r="D4663"/>
      <c r="E4663"/>
      <c r="F4663"/>
      <c r="G4663"/>
      <c r="H4663"/>
      <c r="I4663"/>
      <c r="J4663"/>
      <c r="K4663"/>
    </row>
    <row r="4664" spans="2:11" ht="15" hidden="1" x14ac:dyDescent="0.25">
      <c r="B4664"/>
      <c r="C4664"/>
      <c r="D4664"/>
      <c r="E4664"/>
      <c r="F4664"/>
      <c r="G4664"/>
      <c r="H4664"/>
      <c r="I4664"/>
      <c r="J4664"/>
      <c r="K4664"/>
    </row>
    <row r="4665" spans="2:11" ht="15" hidden="1" x14ac:dyDescent="0.25">
      <c r="B4665"/>
      <c r="C4665"/>
      <c r="D4665"/>
      <c r="E4665"/>
      <c r="F4665"/>
      <c r="G4665"/>
      <c r="H4665"/>
      <c r="I4665"/>
      <c r="J4665"/>
      <c r="K4665"/>
    </row>
    <row r="4666" spans="2:11" ht="15" hidden="1" x14ac:dyDescent="0.25">
      <c r="B4666"/>
      <c r="C4666"/>
      <c r="D4666"/>
      <c r="E4666"/>
      <c r="F4666"/>
      <c r="G4666"/>
      <c r="H4666"/>
      <c r="I4666"/>
      <c r="J4666"/>
      <c r="K4666"/>
    </row>
    <row r="4667" spans="2:11" ht="15" hidden="1" x14ac:dyDescent="0.25">
      <c r="B4667"/>
      <c r="C4667"/>
      <c r="D4667"/>
      <c r="E4667"/>
      <c r="F4667"/>
      <c r="G4667"/>
      <c r="H4667"/>
      <c r="I4667"/>
      <c r="J4667"/>
      <c r="K4667"/>
    </row>
    <row r="4668" spans="2:11" ht="15" hidden="1" x14ac:dyDescent="0.25">
      <c r="B4668"/>
      <c r="C4668"/>
      <c r="D4668"/>
      <c r="E4668"/>
      <c r="F4668"/>
      <c r="G4668"/>
      <c r="H4668"/>
      <c r="I4668"/>
      <c r="J4668"/>
      <c r="K4668"/>
    </row>
    <row r="4669" spans="2:11" ht="15" hidden="1" x14ac:dyDescent="0.25">
      <c r="B4669"/>
      <c r="C4669"/>
      <c r="D4669"/>
      <c r="E4669"/>
      <c r="F4669"/>
      <c r="G4669"/>
      <c r="H4669"/>
      <c r="I4669"/>
      <c r="J4669"/>
      <c r="K4669"/>
    </row>
    <row r="4670" spans="2:11" ht="15" hidden="1" x14ac:dyDescent="0.25">
      <c r="B4670"/>
      <c r="C4670"/>
      <c r="D4670"/>
      <c r="E4670"/>
      <c r="F4670"/>
      <c r="G4670"/>
      <c r="H4670"/>
      <c r="I4670"/>
      <c r="J4670"/>
      <c r="K4670"/>
    </row>
    <row r="4671" spans="2:11" ht="15" hidden="1" x14ac:dyDescent="0.25">
      <c r="B4671"/>
      <c r="C4671"/>
      <c r="D4671"/>
      <c r="E4671"/>
      <c r="F4671"/>
      <c r="G4671"/>
      <c r="H4671"/>
      <c r="I4671"/>
      <c r="J4671"/>
      <c r="K4671"/>
    </row>
    <row r="4672" spans="2:11" ht="15" hidden="1" x14ac:dyDescent="0.25">
      <c r="B4672"/>
      <c r="C4672"/>
      <c r="D4672"/>
      <c r="E4672"/>
      <c r="F4672"/>
      <c r="G4672"/>
      <c r="H4672"/>
      <c r="I4672"/>
      <c r="J4672"/>
      <c r="K4672"/>
    </row>
    <row r="4673" spans="2:11" ht="15" hidden="1" x14ac:dyDescent="0.25">
      <c r="B4673"/>
      <c r="C4673"/>
      <c r="D4673"/>
      <c r="E4673"/>
      <c r="F4673"/>
      <c r="G4673"/>
      <c r="H4673"/>
      <c r="I4673"/>
      <c r="J4673"/>
      <c r="K4673"/>
    </row>
    <row r="4674" spans="2:11" ht="15" hidden="1" x14ac:dyDescent="0.25">
      <c r="B4674"/>
      <c r="C4674"/>
      <c r="D4674"/>
      <c r="E4674"/>
      <c r="F4674"/>
      <c r="G4674"/>
      <c r="H4674"/>
      <c r="I4674"/>
      <c r="J4674"/>
      <c r="K4674"/>
    </row>
    <row r="4675" spans="2:11" ht="15" hidden="1" x14ac:dyDescent="0.25">
      <c r="B4675"/>
      <c r="C4675"/>
      <c r="D4675"/>
      <c r="E4675"/>
      <c r="F4675"/>
      <c r="G4675"/>
      <c r="H4675"/>
      <c r="I4675"/>
      <c r="J4675"/>
      <c r="K4675"/>
    </row>
    <row r="4676" spans="2:11" ht="15" hidden="1" x14ac:dyDescent="0.25">
      <c r="B4676"/>
      <c r="C4676"/>
      <c r="D4676"/>
      <c r="E4676"/>
      <c r="F4676"/>
      <c r="G4676"/>
      <c r="H4676"/>
      <c r="I4676"/>
      <c r="J4676"/>
      <c r="K4676"/>
    </row>
    <row r="4677" spans="2:11" ht="15" hidden="1" x14ac:dyDescent="0.25">
      <c r="B4677"/>
      <c r="C4677"/>
      <c r="D4677"/>
      <c r="E4677"/>
      <c r="F4677"/>
      <c r="G4677"/>
      <c r="H4677"/>
      <c r="I4677"/>
      <c r="J4677"/>
      <c r="K4677"/>
    </row>
    <row r="4678" spans="2:11" ht="15" hidden="1" x14ac:dyDescent="0.25">
      <c r="B4678"/>
      <c r="C4678"/>
      <c r="D4678"/>
      <c r="E4678"/>
      <c r="F4678"/>
      <c r="G4678"/>
      <c r="H4678"/>
      <c r="I4678"/>
      <c r="J4678"/>
      <c r="K4678"/>
    </row>
    <row r="4679" spans="2:11" ht="15" hidden="1" x14ac:dyDescent="0.25">
      <c r="B4679"/>
      <c r="C4679"/>
      <c r="D4679"/>
      <c r="E4679"/>
      <c r="F4679"/>
      <c r="G4679"/>
      <c r="H4679"/>
      <c r="I4679"/>
      <c r="J4679"/>
      <c r="K4679"/>
    </row>
    <row r="4680" spans="2:11" ht="15" hidden="1" x14ac:dyDescent="0.25">
      <c r="B4680"/>
      <c r="C4680"/>
      <c r="D4680"/>
      <c r="E4680"/>
      <c r="F4680"/>
      <c r="G4680"/>
      <c r="H4680"/>
      <c r="I4680"/>
      <c r="J4680"/>
      <c r="K4680"/>
    </row>
    <row r="4681" spans="2:11" ht="15" hidden="1" x14ac:dyDescent="0.25">
      <c r="B4681"/>
      <c r="C4681"/>
      <c r="D4681"/>
      <c r="E4681"/>
      <c r="F4681"/>
      <c r="G4681"/>
      <c r="H4681"/>
      <c r="I4681"/>
      <c r="J4681"/>
      <c r="K4681"/>
    </row>
    <row r="4682" spans="2:11" ht="15" hidden="1" x14ac:dyDescent="0.25">
      <c r="B4682"/>
      <c r="C4682"/>
      <c r="D4682"/>
      <c r="E4682"/>
      <c r="F4682"/>
      <c r="G4682"/>
      <c r="H4682"/>
      <c r="I4682"/>
      <c r="J4682"/>
      <c r="K4682"/>
    </row>
    <row r="4683" spans="2:11" ht="15" hidden="1" x14ac:dyDescent="0.25">
      <c r="B4683"/>
      <c r="C4683"/>
      <c r="D4683"/>
      <c r="E4683"/>
      <c r="F4683"/>
      <c r="G4683"/>
      <c r="H4683"/>
      <c r="I4683"/>
      <c r="J4683"/>
      <c r="K4683"/>
    </row>
    <row r="4684" spans="2:11" ht="15" hidden="1" x14ac:dyDescent="0.25">
      <c r="B4684"/>
      <c r="C4684"/>
      <c r="D4684"/>
      <c r="E4684"/>
      <c r="F4684"/>
      <c r="G4684"/>
      <c r="H4684"/>
      <c r="I4684"/>
      <c r="J4684"/>
      <c r="K4684"/>
    </row>
    <row r="4685" spans="2:11" ht="15" hidden="1" x14ac:dyDescent="0.25">
      <c r="B4685"/>
      <c r="C4685"/>
      <c r="D4685"/>
      <c r="E4685"/>
      <c r="F4685"/>
      <c r="G4685"/>
      <c r="H4685"/>
      <c r="I4685"/>
      <c r="J4685"/>
      <c r="K4685"/>
    </row>
    <row r="4686" spans="2:11" ht="15" hidden="1" x14ac:dyDescent="0.25">
      <c r="B4686"/>
      <c r="C4686"/>
      <c r="D4686"/>
      <c r="E4686"/>
      <c r="F4686"/>
      <c r="G4686"/>
      <c r="H4686"/>
      <c r="I4686"/>
      <c r="J4686"/>
      <c r="K4686"/>
    </row>
    <row r="4687" spans="2:11" ht="15" hidden="1" x14ac:dyDescent="0.25">
      <c r="B4687"/>
      <c r="C4687"/>
      <c r="D4687"/>
      <c r="E4687"/>
      <c r="F4687"/>
      <c r="G4687"/>
      <c r="H4687"/>
      <c r="I4687"/>
      <c r="J4687"/>
      <c r="K4687"/>
    </row>
    <row r="4688" spans="2:11" ht="15" hidden="1" x14ac:dyDescent="0.25">
      <c r="B4688"/>
      <c r="C4688"/>
      <c r="D4688"/>
      <c r="E4688"/>
      <c r="F4688"/>
      <c r="G4688"/>
      <c r="H4688"/>
      <c r="I4688"/>
      <c r="J4688"/>
      <c r="K4688"/>
    </row>
    <row r="4689" spans="2:11" ht="15" hidden="1" x14ac:dyDescent="0.25">
      <c r="B4689"/>
      <c r="C4689"/>
      <c r="D4689"/>
      <c r="E4689"/>
      <c r="F4689"/>
      <c r="G4689"/>
      <c r="H4689"/>
      <c r="I4689"/>
      <c r="J4689"/>
      <c r="K4689"/>
    </row>
    <row r="4690" spans="2:11" ht="15" hidden="1" x14ac:dyDescent="0.25">
      <c r="B4690"/>
      <c r="C4690"/>
      <c r="D4690"/>
      <c r="E4690"/>
      <c r="F4690"/>
      <c r="G4690"/>
      <c r="H4690"/>
      <c r="I4690"/>
      <c r="J4690"/>
      <c r="K4690"/>
    </row>
    <row r="4691" spans="2:11" ht="15" hidden="1" x14ac:dyDescent="0.25">
      <c r="B4691"/>
      <c r="C4691"/>
      <c r="D4691"/>
      <c r="E4691"/>
      <c r="F4691"/>
      <c r="G4691"/>
      <c r="H4691"/>
      <c r="I4691"/>
      <c r="J4691"/>
      <c r="K4691"/>
    </row>
    <row r="4692" spans="2:11" ht="15" hidden="1" x14ac:dyDescent="0.25">
      <c r="B4692"/>
      <c r="C4692"/>
      <c r="D4692"/>
      <c r="E4692"/>
      <c r="F4692"/>
      <c r="G4692"/>
      <c r="H4692"/>
      <c r="I4692"/>
      <c r="J4692"/>
      <c r="K4692"/>
    </row>
    <row r="4693" spans="2:11" ht="15" hidden="1" x14ac:dyDescent="0.25">
      <c r="B4693"/>
      <c r="C4693"/>
      <c r="D4693"/>
      <c r="E4693"/>
      <c r="F4693"/>
      <c r="G4693"/>
      <c r="H4693"/>
      <c r="I4693"/>
      <c r="J4693"/>
      <c r="K4693"/>
    </row>
    <row r="4694" spans="2:11" ht="15" hidden="1" x14ac:dyDescent="0.25">
      <c r="B4694"/>
      <c r="C4694"/>
      <c r="D4694"/>
      <c r="E4694"/>
      <c r="F4694"/>
      <c r="G4694"/>
      <c r="H4694"/>
      <c r="I4694"/>
      <c r="J4694"/>
      <c r="K4694"/>
    </row>
    <row r="4695" spans="2:11" ht="15" hidden="1" x14ac:dyDescent="0.25">
      <c r="B4695"/>
      <c r="C4695"/>
      <c r="D4695"/>
      <c r="E4695"/>
      <c r="F4695"/>
      <c r="G4695"/>
      <c r="H4695"/>
      <c r="I4695"/>
      <c r="J4695"/>
      <c r="K4695"/>
    </row>
    <row r="4696" spans="2:11" ht="15" hidden="1" x14ac:dyDescent="0.25">
      <c r="B4696"/>
      <c r="C4696"/>
      <c r="D4696"/>
      <c r="E4696"/>
      <c r="F4696"/>
      <c r="G4696"/>
      <c r="H4696"/>
      <c r="I4696"/>
      <c r="J4696"/>
      <c r="K4696"/>
    </row>
    <row r="4697" spans="2:11" ht="15" hidden="1" x14ac:dyDescent="0.25">
      <c r="B4697"/>
      <c r="C4697"/>
      <c r="D4697"/>
      <c r="E4697"/>
      <c r="F4697"/>
      <c r="G4697"/>
      <c r="H4697"/>
      <c r="I4697"/>
      <c r="J4697"/>
      <c r="K4697"/>
    </row>
    <row r="4698" spans="2:11" ht="15" hidden="1" x14ac:dyDescent="0.25">
      <c r="B4698"/>
      <c r="C4698"/>
      <c r="D4698"/>
      <c r="E4698"/>
      <c r="F4698"/>
      <c r="G4698"/>
      <c r="H4698"/>
      <c r="I4698"/>
      <c r="J4698"/>
      <c r="K4698"/>
    </row>
    <row r="4699" spans="2:11" ht="15" hidden="1" x14ac:dyDescent="0.25">
      <c r="B4699"/>
      <c r="C4699"/>
      <c r="D4699"/>
      <c r="E4699"/>
      <c r="F4699"/>
      <c r="G4699"/>
      <c r="H4699"/>
      <c r="I4699"/>
      <c r="J4699"/>
      <c r="K4699"/>
    </row>
    <row r="4700" spans="2:11" ht="15" hidden="1" x14ac:dyDescent="0.25">
      <c r="B4700"/>
      <c r="C4700"/>
      <c r="D4700"/>
      <c r="E4700"/>
      <c r="F4700"/>
      <c r="G4700"/>
      <c r="H4700"/>
      <c r="I4700"/>
      <c r="J4700"/>
      <c r="K4700"/>
    </row>
    <row r="4701" spans="2:11" ht="15" hidden="1" x14ac:dyDescent="0.25">
      <c r="B4701"/>
      <c r="C4701"/>
      <c r="D4701"/>
      <c r="E4701"/>
      <c r="F4701"/>
      <c r="G4701"/>
      <c r="H4701"/>
      <c r="I4701"/>
      <c r="J4701"/>
      <c r="K4701"/>
    </row>
    <row r="4702" spans="2:11" ht="15" hidden="1" x14ac:dyDescent="0.25">
      <c r="B4702"/>
      <c r="C4702"/>
      <c r="D4702"/>
      <c r="E4702"/>
      <c r="F4702"/>
      <c r="G4702"/>
      <c r="H4702"/>
      <c r="I4702"/>
      <c r="J4702"/>
      <c r="K4702"/>
    </row>
    <row r="4703" spans="2:11" ht="15" hidden="1" x14ac:dyDescent="0.25">
      <c r="B4703"/>
      <c r="C4703"/>
      <c r="D4703"/>
      <c r="E4703"/>
      <c r="F4703"/>
      <c r="G4703"/>
      <c r="H4703"/>
      <c r="I4703"/>
      <c r="J4703"/>
      <c r="K4703"/>
    </row>
    <row r="4704" spans="2:11" ht="15" hidden="1" x14ac:dyDescent="0.25">
      <c r="B4704"/>
      <c r="C4704"/>
      <c r="D4704"/>
      <c r="E4704"/>
      <c r="F4704"/>
      <c r="G4704"/>
      <c r="H4704"/>
      <c r="I4704"/>
      <c r="J4704"/>
      <c r="K4704"/>
    </row>
    <row r="4705" spans="2:11" ht="15" hidden="1" x14ac:dyDescent="0.25">
      <c r="B4705"/>
      <c r="C4705"/>
      <c r="D4705"/>
      <c r="E4705"/>
      <c r="F4705"/>
      <c r="G4705"/>
      <c r="H4705"/>
      <c r="I4705"/>
      <c r="J4705"/>
      <c r="K4705"/>
    </row>
    <row r="4706" spans="2:11" ht="15" hidden="1" x14ac:dyDescent="0.25">
      <c r="B4706"/>
      <c r="C4706"/>
      <c r="D4706"/>
      <c r="E4706"/>
      <c r="F4706"/>
      <c r="G4706"/>
      <c r="H4706"/>
      <c r="I4706"/>
      <c r="J4706"/>
      <c r="K4706"/>
    </row>
    <row r="4707" spans="2:11" ht="15" hidden="1" x14ac:dyDescent="0.25">
      <c r="B4707"/>
      <c r="C4707"/>
      <c r="D4707"/>
      <c r="E4707"/>
      <c r="F4707"/>
      <c r="G4707"/>
      <c r="H4707"/>
      <c r="I4707"/>
      <c r="J4707"/>
      <c r="K4707"/>
    </row>
    <row r="4708" spans="2:11" ht="15" hidden="1" x14ac:dyDescent="0.25">
      <c r="B4708"/>
      <c r="C4708"/>
      <c r="D4708"/>
      <c r="E4708"/>
      <c r="F4708"/>
      <c r="G4708"/>
      <c r="H4708"/>
      <c r="I4708"/>
      <c r="J4708"/>
      <c r="K4708"/>
    </row>
    <row r="4709" spans="2:11" ht="15" hidden="1" x14ac:dyDescent="0.25">
      <c r="B4709"/>
      <c r="C4709"/>
      <c r="D4709"/>
      <c r="E4709"/>
      <c r="F4709"/>
      <c r="G4709"/>
      <c r="H4709"/>
      <c r="I4709"/>
      <c r="J4709"/>
      <c r="K4709"/>
    </row>
    <row r="4710" spans="2:11" ht="15" hidden="1" x14ac:dyDescent="0.25">
      <c r="B4710"/>
      <c r="C4710"/>
      <c r="D4710"/>
      <c r="E4710"/>
      <c r="F4710"/>
      <c r="G4710"/>
      <c r="H4710"/>
      <c r="I4710"/>
      <c r="J4710"/>
      <c r="K4710"/>
    </row>
    <row r="4711" spans="2:11" ht="15" hidden="1" x14ac:dyDescent="0.25">
      <c r="B4711"/>
      <c r="C4711"/>
      <c r="D4711"/>
      <c r="E4711"/>
      <c r="F4711"/>
      <c r="G4711"/>
      <c r="H4711"/>
      <c r="I4711"/>
      <c r="J4711"/>
      <c r="K4711"/>
    </row>
    <row r="4712" spans="2:11" ht="15" hidden="1" x14ac:dyDescent="0.25">
      <c r="B4712"/>
      <c r="C4712"/>
      <c r="D4712"/>
      <c r="E4712"/>
      <c r="F4712"/>
      <c r="G4712"/>
      <c r="H4712"/>
      <c r="I4712"/>
      <c r="J4712"/>
      <c r="K4712"/>
    </row>
    <row r="4713" spans="2:11" ht="15" hidden="1" x14ac:dyDescent="0.25">
      <c r="B4713"/>
      <c r="C4713"/>
      <c r="D4713"/>
      <c r="E4713"/>
      <c r="F4713"/>
      <c r="G4713"/>
      <c r="H4713"/>
      <c r="I4713"/>
      <c r="J4713"/>
      <c r="K4713"/>
    </row>
    <row r="4714" spans="2:11" ht="15" hidden="1" x14ac:dyDescent="0.25">
      <c r="B4714"/>
      <c r="C4714"/>
      <c r="D4714"/>
      <c r="E4714"/>
      <c r="F4714"/>
      <c r="G4714"/>
      <c r="H4714"/>
      <c r="I4714"/>
      <c r="J4714"/>
      <c r="K4714"/>
    </row>
    <row r="4715" spans="2:11" ht="15" hidden="1" x14ac:dyDescent="0.25">
      <c r="B4715"/>
      <c r="C4715"/>
      <c r="D4715"/>
      <c r="E4715"/>
      <c r="F4715"/>
      <c r="G4715"/>
      <c r="H4715"/>
      <c r="I4715"/>
      <c r="J4715"/>
      <c r="K4715"/>
    </row>
    <row r="4716" spans="2:11" ht="15" hidden="1" x14ac:dyDescent="0.25">
      <c r="B4716"/>
      <c r="C4716"/>
      <c r="D4716"/>
      <c r="E4716"/>
      <c r="F4716"/>
      <c r="G4716"/>
      <c r="H4716"/>
      <c r="I4716"/>
      <c r="J4716"/>
      <c r="K4716"/>
    </row>
    <row r="4717" spans="2:11" ht="15" hidden="1" x14ac:dyDescent="0.25">
      <c r="B4717"/>
      <c r="C4717"/>
      <c r="D4717"/>
      <c r="E4717"/>
      <c r="F4717"/>
      <c r="G4717"/>
      <c r="H4717"/>
      <c r="I4717"/>
      <c r="J4717"/>
      <c r="K4717"/>
    </row>
    <row r="4718" spans="2:11" ht="15" hidden="1" x14ac:dyDescent="0.25">
      <c r="B4718"/>
      <c r="C4718"/>
      <c r="D4718"/>
      <c r="E4718"/>
      <c r="F4718"/>
      <c r="G4718"/>
      <c r="H4718"/>
      <c r="I4718"/>
      <c r="J4718"/>
      <c r="K4718"/>
    </row>
    <row r="4719" spans="2:11" ht="15" hidden="1" x14ac:dyDescent="0.25">
      <c r="B4719"/>
      <c r="C4719"/>
      <c r="D4719"/>
      <c r="E4719"/>
      <c r="F4719"/>
      <c r="G4719"/>
      <c r="H4719"/>
      <c r="I4719"/>
      <c r="J4719"/>
      <c r="K4719"/>
    </row>
    <row r="4720" spans="2:11" ht="15" hidden="1" x14ac:dyDescent="0.25">
      <c r="B4720"/>
      <c r="C4720"/>
      <c r="D4720"/>
      <c r="E4720"/>
      <c r="F4720"/>
      <c r="G4720"/>
      <c r="H4720"/>
      <c r="I4720"/>
      <c r="J4720"/>
      <c r="K4720"/>
    </row>
    <row r="4721" spans="2:11" ht="15" hidden="1" x14ac:dyDescent="0.25">
      <c r="B4721"/>
      <c r="C4721"/>
      <c r="D4721"/>
      <c r="E4721"/>
      <c r="F4721"/>
      <c r="G4721"/>
      <c r="H4721"/>
      <c r="I4721"/>
      <c r="J4721"/>
      <c r="K4721"/>
    </row>
    <row r="4722" spans="2:11" ht="15" hidden="1" x14ac:dyDescent="0.25">
      <c r="B4722"/>
      <c r="C4722"/>
      <c r="D4722"/>
      <c r="E4722"/>
      <c r="F4722"/>
      <c r="G4722"/>
      <c r="H4722"/>
      <c r="I4722"/>
      <c r="J4722"/>
      <c r="K4722"/>
    </row>
    <row r="4723" spans="2:11" ht="15" hidden="1" x14ac:dyDescent="0.25">
      <c r="B4723"/>
      <c r="C4723"/>
      <c r="D4723"/>
      <c r="E4723"/>
      <c r="F4723"/>
      <c r="G4723"/>
      <c r="H4723"/>
      <c r="I4723"/>
      <c r="J4723"/>
      <c r="K4723"/>
    </row>
    <row r="4724" spans="2:11" ht="15" hidden="1" x14ac:dyDescent="0.25">
      <c r="B4724"/>
      <c r="C4724"/>
      <c r="D4724"/>
      <c r="E4724"/>
      <c r="F4724"/>
      <c r="G4724"/>
      <c r="H4724"/>
      <c r="I4724"/>
      <c r="J4724"/>
      <c r="K4724"/>
    </row>
    <row r="4725" spans="2:11" ht="15" hidden="1" x14ac:dyDescent="0.25">
      <c r="B4725"/>
      <c r="C4725"/>
      <c r="D4725"/>
      <c r="E4725"/>
      <c r="F4725"/>
      <c r="G4725"/>
      <c r="H4725"/>
      <c r="I4725"/>
      <c r="J4725"/>
      <c r="K4725"/>
    </row>
    <row r="4726" spans="2:11" ht="15" hidden="1" x14ac:dyDescent="0.25">
      <c r="B4726"/>
      <c r="C4726"/>
      <c r="D4726"/>
      <c r="E4726"/>
      <c r="F4726"/>
      <c r="G4726"/>
      <c r="H4726"/>
      <c r="I4726"/>
      <c r="J4726"/>
      <c r="K4726"/>
    </row>
    <row r="4727" spans="2:11" ht="15" hidden="1" x14ac:dyDescent="0.25">
      <c r="B4727"/>
      <c r="C4727"/>
      <c r="D4727"/>
      <c r="E4727"/>
      <c r="F4727"/>
      <c r="G4727"/>
      <c r="H4727"/>
      <c r="I4727"/>
      <c r="J4727"/>
      <c r="K4727"/>
    </row>
    <row r="4728" spans="2:11" ht="15" hidden="1" x14ac:dyDescent="0.25">
      <c r="B4728"/>
      <c r="C4728"/>
      <c r="D4728"/>
      <c r="E4728"/>
      <c r="F4728"/>
      <c r="G4728"/>
      <c r="H4728"/>
      <c r="I4728"/>
      <c r="J4728"/>
      <c r="K4728"/>
    </row>
    <row r="4729" spans="2:11" ht="15" hidden="1" x14ac:dyDescent="0.25">
      <c r="B4729"/>
      <c r="C4729"/>
      <c r="D4729"/>
      <c r="E4729"/>
      <c r="F4729"/>
      <c r="G4729"/>
      <c r="H4729"/>
      <c r="I4729"/>
      <c r="J4729"/>
      <c r="K4729"/>
    </row>
    <row r="4730" spans="2:11" ht="15" hidden="1" x14ac:dyDescent="0.25">
      <c r="B4730"/>
      <c r="C4730"/>
      <c r="D4730"/>
      <c r="E4730"/>
      <c r="F4730"/>
      <c r="G4730"/>
      <c r="H4730"/>
      <c r="I4730"/>
      <c r="J4730"/>
      <c r="K4730"/>
    </row>
    <row r="4731" spans="2:11" ht="15" hidden="1" x14ac:dyDescent="0.25">
      <c r="B4731"/>
      <c r="C4731"/>
      <c r="D4731"/>
      <c r="E4731"/>
      <c r="F4731"/>
      <c r="G4731"/>
      <c r="H4731"/>
      <c r="I4731"/>
      <c r="J4731"/>
      <c r="K4731"/>
    </row>
    <row r="4732" spans="2:11" ht="15" hidden="1" x14ac:dyDescent="0.25">
      <c r="B4732"/>
      <c r="C4732"/>
      <c r="D4732"/>
      <c r="E4732"/>
      <c r="F4732"/>
      <c r="G4732"/>
      <c r="H4732"/>
      <c r="I4732"/>
      <c r="J4732"/>
      <c r="K4732"/>
    </row>
    <row r="4733" spans="2:11" ht="15" hidden="1" x14ac:dyDescent="0.25">
      <c r="B4733"/>
      <c r="C4733"/>
      <c r="D4733"/>
      <c r="E4733"/>
      <c r="F4733"/>
      <c r="G4733"/>
      <c r="H4733"/>
      <c r="I4733"/>
      <c r="J4733"/>
      <c r="K4733"/>
    </row>
    <row r="4734" spans="2:11" ht="15" hidden="1" x14ac:dyDescent="0.25">
      <c r="B4734"/>
      <c r="C4734"/>
      <c r="D4734"/>
      <c r="E4734"/>
      <c r="F4734"/>
      <c r="G4734"/>
      <c r="H4734"/>
      <c r="I4734"/>
      <c r="J4734"/>
      <c r="K4734"/>
    </row>
    <row r="4735" spans="2:11" ht="15" hidden="1" x14ac:dyDescent="0.25">
      <c r="B4735"/>
      <c r="C4735"/>
      <c r="D4735"/>
      <c r="E4735"/>
      <c r="F4735"/>
      <c r="G4735"/>
      <c r="H4735"/>
      <c r="I4735"/>
      <c r="J4735"/>
      <c r="K4735"/>
    </row>
    <row r="4736" spans="2:11" ht="15" hidden="1" x14ac:dyDescent="0.25">
      <c r="B4736"/>
      <c r="C4736"/>
      <c r="D4736"/>
      <c r="E4736"/>
      <c r="F4736"/>
      <c r="G4736"/>
      <c r="H4736"/>
      <c r="I4736"/>
      <c r="J4736"/>
      <c r="K4736"/>
    </row>
    <row r="4737" spans="2:11" ht="15" hidden="1" x14ac:dyDescent="0.25">
      <c r="B4737"/>
      <c r="C4737"/>
      <c r="D4737"/>
      <c r="E4737"/>
      <c r="F4737"/>
      <c r="G4737"/>
      <c r="H4737"/>
      <c r="I4737"/>
      <c r="J4737"/>
      <c r="K4737"/>
    </row>
    <row r="4738" spans="2:11" ht="15" hidden="1" x14ac:dyDescent="0.25">
      <c r="B4738"/>
      <c r="C4738"/>
      <c r="D4738"/>
      <c r="E4738"/>
      <c r="F4738"/>
      <c r="G4738"/>
      <c r="H4738"/>
      <c r="I4738"/>
      <c r="J4738"/>
      <c r="K4738"/>
    </row>
    <row r="4739" spans="2:11" ht="15" hidden="1" x14ac:dyDescent="0.25">
      <c r="B4739"/>
      <c r="C4739"/>
      <c r="D4739"/>
      <c r="E4739"/>
      <c r="F4739"/>
      <c r="G4739"/>
      <c r="H4739"/>
      <c r="I4739"/>
      <c r="J4739"/>
      <c r="K4739"/>
    </row>
    <row r="4740" spans="2:11" ht="15" hidden="1" x14ac:dyDescent="0.25">
      <c r="B4740"/>
      <c r="C4740"/>
      <c r="D4740"/>
      <c r="E4740"/>
      <c r="F4740"/>
      <c r="G4740"/>
      <c r="H4740"/>
      <c r="I4740"/>
      <c r="J4740"/>
      <c r="K4740"/>
    </row>
    <row r="4741" spans="2:11" ht="15" hidden="1" x14ac:dyDescent="0.25">
      <c r="B4741"/>
      <c r="C4741"/>
      <c r="D4741"/>
      <c r="E4741"/>
      <c r="F4741"/>
      <c r="G4741"/>
      <c r="H4741"/>
      <c r="I4741"/>
      <c r="J4741"/>
      <c r="K4741"/>
    </row>
    <row r="4742" spans="2:11" ht="15" hidden="1" x14ac:dyDescent="0.25">
      <c r="B4742"/>
      <c r="C4742"/>
      <c r="D4742"/>
      <c r="E4742"/>
      <c r="F4742"/>
      <c r="G4742"/>
      <c r="H4742"/>
      <c r="I4742"/>
      <c r="J4742"/>
      <c r="K4742"/>
    </row>
    <row r="4743" spans="2:11" ht="15" hidden="1" x14ac:dyDescent="0.25">
      <c r="B4743"/>
      <c r="C4743"/>
      <c r="D4743"/>
      <c r="E4743"/>
      <c r="F4743"/>
      <c r="G4743"/>
      <c r="H4743"/>
      <c r="I4743"/>
      <c r="J4743"/>
      <c r="K4743"/>
    </row>
    <row r="4744" spans="2:11" ht="15" hidden="1" x14ac:dyDescent="0.25">
      <c r="B4744"/>
      <c r="C4744"/>
      <c r="D4744"/>
      <c r="E4744"/>
      <c r="F4744"/>
      <c r="G4744"/>
      <c r="H4744"/>
      <c r="I4744"/>
      <c r="J4744"/>
      <c r="K4744"/>
    </row>
    <row r="4745" spans="2:11" ht="15" hidden="1" x14ac:dyDescent="0.25">
      <c r="B4745"/>
      <c r="C4745"/>
      <c r="D4745"/>
      <c r="E4745"/>
      <c r="F4745"/>
      <c r="G4745"/>
      <c r="H4745"/>
      <c r="I4745"/>
      <c r="J4745"/>
      <c r="K4745"/>
    </row>
    <row r="4746" spans="2:11" ht="15" hidden="1" x14ac:dyDescent="0.25">
      <c r="B4746"/>
      <c r="C4746"/>
      <c r="D4746"/>
      <c r="E4746"/>
      <c r="F4746"/>
      <c r="G4746"/>
      <c r="H4746"/>
      <c r="I4746"/>
      <c r="J4746"/>
      <c r="K4746"/>
    </row>
    <row r="4747" spans="2:11" ht="15" hidden="1" x14ac:dyDescent="0.25">
      <c r="B4747"/>
      <c r="C4747"/>
      <c r="D4747"/>
      <c r="E4747"/>
      <c r="F4747"/>
      <c r="G4747"/>
      <c r="H4747"/>
      <c r="I4747"/>
      <c r="J4747"/>
      <c r="K4747"/>
    </row>
    <row r="4748" spans="2:11" ht="15" hidden="1" x14ac:dyDescent="0.25">
      <c r="B4748"/>
      <c r="C4748"/>
      <c r="D4748"/>
      <c r="E4748"/>
      <c r="F4748"/>
      <c r="G4748"/>
      <c r="H4748"/>
      <c r="I4748"/>
      <c r="J4748"/>
      <c r="K4748"/>
    </row>
    <row r="4749" spans="2:11" ht="15" hidden="1" x14ac:dyDescent="0.25">
      <c r="B4749"/>
      <c r="C4749"/>
      <c r="D4749"/>
      <c r="E4749"/>
      <c r="F4749"/>
      <c r="G4749"/>
      <c r="H4749"/>
      <c r="I4749"/>
      <c r="J4749"/>
      <c r="K4749"/>
    </row>
    <row r="4750" spans="2:11" ht="15" hidden="1" x14ac:dyDescent="0.25">
      <c r="B4750"/>
      <c r="C4750"/>
      <c r="D4750"/>
      <c r="E4750"/>
      <c r="F4750"/>
      <c r="G4750"/>
      <c r="H4750"/>
      <c r="I4750"/>
      <c r="J4750"/>
      <c r="K4750"/>
    </row>
    <row r="4751" spans="2:11" ht="15" hidden="1" x14ac:dyDescent="0.25">
      <c r="B4751"/>
      <c r="C4751"/>
      <c r="D4751"/>
      <c r="E4751"/>
      <c r="F4751"/>
      <c r="G4751"/>
      <c r="H4751"/>
      <c r="I4751"/>
      <c r="J4751"/>
      <c r="K4751"/>
    </row>
    <row r="4752" spans="2:11" ht="15" hidden="1" x14ac:dyDescent="0.25">
      <c r="B4752"/>
      <c r="C4752"/>
      <c r="D4752"/>
      <c r="E4752"/>
      <c r="F4752"/>
      <c r="G4752"/>
      <c r="H4752"/>
      <c r="I4752"/>
      <c r="J4752"/>
      <c r="K4752"/>
    </row>
    <row r="4753" spans="2:11" ht="15" hidden="1" x14ac:dyDescent="0.25">
      <c r="B4753"/>
      <c r="C4753"/>
      <c r="D4753"/>
      <c r="E4753"/>
      <c r="F4753"/>
      <c r="G4753"/>
      <c r="H4753"/>
      <c r="I4753"/>
      <c r="J4753"/>
      <c r="K4753"/>
    </row>
    <row r="4754" spans="2:11" ht="15" hidden="1" x14ac:dyDescent="0.25">
      <c r="B4754"/>
      <c r="C4754"/>
      <c r="D4754"/>
      <c r="E4754"/>
      <c r="F4754"/>
      <c r="G4754"/>
      <c r="H4754"/>
      <c r="I4754"/>
      <c r="J4754"/>
      <c r="K4754"/>
    </row>
    <row r="4755" spans="2:11" ht="15" hidden="1" x14ac:dyDescent="0.25">
      <c r="B4755"/>
      <c r="C4755"/>
      <c r="D4755"/>
      <c r="E4755"/>
      <c r="F4755"/>
      <c r="G4755"/>
      <c r="H4755"/>
      <c r="I4755"/>
      <c r="J4755"/>
      <c r="K4755"/>
    </row>
    <row r="4756" spans="2:11" ht="15" hidden="1" x14ac:dyDescent="0.25">
      <c r="B4756"/>
      <c r="C4756"/>
      <c r="D4756"/>
      <c r="E4756"/>
      <c r="F4756"/>
      <c r="G4756"/>
      <c r="H4756"/>
      <c r="I4756"/>
      <c r="J4756"/>
      <c r="K4756"/>
    </row>
    <row r="4757" spans="2:11" ht="15" hidden="1" x14ac:dyDescent="0.25">
      <c r="B4757"/>
      <c r="C4757"/>
      <c r="D4757"/>
      <c r="E4757"/>
      <c r="F4757"/>
      <c r="G4757"/>
      <c r="H4757"/>
      <c r="I4757"/>
      <c r="J4757"/>
      <c r="K4757"/>
    </row>
    <row r="4758" spans="2:11" ht="15" hidden="1" x14ac:dyDescent="0.25">
      <c r="B4758"/>
      <c r="C4758"/>
      <c r="D4758"/>
      <c r="E4758"/>
      <c r="F4758"/>
      <c r="G4758"/>
      <c r="H4758"/>
      <c r="I4758"/>
      <c r="J4758"/>
      <c r="K4758"/>
    </row>
    <row r="4759" spans="2:11" ht="15" hidden="1" x14ac:dyDescent="0.25">
      <c r="B4759"/>
      <c r="C4759"/>
      <c r="D4759"/>
      <c r="E4759"/>
      <c r="F4759"/>
      <c r="G4759"/>
      <c r="H4759"/>
      <c r="I4759"/>
      <c r="J4759"/>
      <c r="K4759"/>
    </row>
    <row r="4760" spans="2:11" ht="15" hidden="1" x14ac:dyDescent="0.25">
      <c r="B4760"/>
      <c r="C4760"/>
      <c r="D4760"/>
      <c r="E4760"/>
      <c r="F4760"/>
      <c r="G4760"/>
      <c r="H4760"/>
      <c r="I4760"/>
      <c r="J4760"/>
      <c r="K4760"/>
    </row>
    <row r="4761" spans="2:11" ht="15" hidden="1" x14ac:dyDescent="0.25">
      <c r="B4761"/>
      <c r="C4761"/>
      <c r="D4761"/>
      <c r="E4761"/>
      <c r="F4761"/>
      <c r="G4761"/>
      <c r="H4761"/>
      <c r="I4761"/>
      <c r="J4761"/>
      <c r="K4761"/>
    </row>
    <row r="4762" spans="2:11" ht="15" hidden="1" x14ac:dyDescent="0.25">
      <c r="B4762"/>
      <c r="C4762"/>
      <c r="D4762"/>
      <c r="E4762"/>
      <c r="F4762"/>
      <c r="G4762"/>
      <c r="H4762"/>
      <c r="I4762"/>
      <c r="J4762"/>
      <c r="K4762"/>
    </row>
    <row r="4763" spans="2:11" ht="15" hidden="1" x14ac:dyDescent="0.25">
      <c r="B4763"/>
      <c r="C4763"/>
      <c r="D4763"/>
      <c r="E4763"/>
      <c r="F4763"/>
      <c r="G4763"/>
      <c r="H4763"/>
      <c r="I4763"/>
      <c r="J4763"/>
      <c r="K4763"/>
    </row>
    <row r="4764" spans="2:11" ht="15" hidden="1" x14ac:dyDescent="0.25">
      <c r="B4764"/>
      <c r="C4764"/>
      <c r="D4764"/>
      <c r="E4764"/>
      <c r="F4764"/>
      <c r="G4764"/>
      <c r="H4764"/>
      <c r="I4764"/>
      <c r="J4764"/>
      <c r="K4764"/>
    </row>
    <row r="4765" spans="2:11" ht="15" hidden="1" x14ac:dyDescent="0.25">
      <c r="B4765"/>
      <c r="C4765"/>
      <c r="D4765"/>
      <c r="E4765"/>
      <c r="F4765"/>
      <c r="G4765"/>
      <c r="H4765"/>
      <c r="I4765"/>
      <c r="J4765"/>
      <c r="K4765"/>
    </row>
    <row r="4766" spans="2:11" ht="15" hidden="1" x14ac:dyDescent="0.25">
      <c r="B4766"/>
      <c r="C4766"/>
      <c r="D4766"/>
      <c r="E4766"/>
      <c r="F4766"/>
      <c r="G4766"/>
      <c r="H4766"/>
      <c r="I4766"/>
      <c r="J4766"/>
      <c r="K4766"/>
    </row>
    <row r="4767" spans="2:11" ht="15" hidden="1" x14ac:dyDescent="0.25">
      <c r="B4767"/>
      <c r="C4767"/>
      <c r="D4767"/>
      <c r="E4767"/>
      <c r="F4767"/>
      <c r="G4767"/>
      <c r="H4767"/>
      <c r="I4767"/>
      <c r="J4767"/>
      <c r="K4767"/>
    </row>
    <row r="4768" spans="2:11" ht="15" hidden="1" x14ac:dyDescent="0.25">
      <c r="B4768"/>
      <c r="C4768"/>
      <c r="D4768"/>
      <c r="E4768"/>
      <c r="F4768"/>
      <c r="G4768"/>
      <c r="H4768"/>
      <c r="I4768"/>
      <c r="J4768"/>
      <c r="K4768"/>
    </row>
    <row r="4769" spans="2:11" ht="15" hidden="1" x14ac:dyDescent="0.25">
      <c r="B4769"/>
      <c r="C4769"/>
      <c r="D4769"/>
      <c r="E4769"/>
      <c r="F4769"/>
      <c r="G4769"/>
      <c r="H4769"/>
      <c r="I4769"/>
      <c r="J4769"/>
      <c r="K4769"/>
    </row>
    <row r="4770" spans="2:11" ht="15" hidden="1" x14ac:dyDescent="0.25">
      <c r="B4770"/>
      <c r="C4770"/>
      <c r="D4770"/>
      <c r="E4770"/>
      <c r="F4770"/>
      <c r="G4770"/>
      <c r="H4770"/>
      <c r="I4770"/>
      <c r="J4770"/>
      <c r="K4770"/>
    </row>
    <row r="4771" spans="2:11" ht="15" hidden="1" x14ac:dyDescent="0.25">
      <c r="B4771"/>
      <c r="C4771"/>
      <c r="D4771"/>
      <c r="E4771"/>
      <c r="F4771"/>
      <c r="G4771"/>
      <c r="H4771"/>
      <c r="I4771"/>
      <c r="J4771"/>
      <c r="K4771"/>
    </row>
    <row r="4772" spans="2:11" ht="15" hidden="1" x14ac:dyDescent="0.25">
      <c r="B4772"/>
      <c r="C4772"/>
      <c r="D4772"/>
      <c r="E4772"/>
      <c r="F4772"/>
      <c r="G4772"/>
      <c r="H4772"/>
      <c r="I4772"/>
      <c r="J4772"/>
      <c r="K4772"/>
    </row>
    <row r="4773" spans="2:11" ht="15" hidden="1" x14ac:dyDescent="0.25">
      <c r="B4773"/>
      <c r="C4773"/>
      <c r="D4773"/>
      <c r="E4773"/>
      <c r="F4773"/>
      <c r="G4773"/>
      <c r="H4773"/>
      <c r="I4773"/>
      <c r="J4773"/>
      <c r="K4773"/>
    </row>
    <row r="4774" spans="2:11" ht="15" hidden="1" x14ac:dyDescent="0.25">
      <c r="B4774"/>
      <c r="C4774"/>
      <c r="D4774"/>
      <c r="E4774"/>
      <c r="F4774"/>
      <c r="G4774"/>
      <c r="H4774"/>
      <c r="I4774"/>
      <c r="J4774"/>
      <c r="K4774"/>
    </row>
    <row r="4775" spans="2:11" ht="15" hidden="1" x14ac:dyDescent="0.25">
      <c r="B4775"/>
      <c r="C4775"/>
      <c r="D4775"/>
      <c r="E4775"/>
      <c r="F4775"/>
      <c r="G4775"/>
      <c r="H4775"/>
      <c r="I4775"/>
      <c r="J4775"/>
      <c r="K4775"/>
    </row>
    <row r="4776" spans="2:11" ht="15" hidden="1" x14ac:dyDescent="0.25">
      <c r="B4776"/>
      <c r="C4776"/>
      <c r="D4776"/>
      <c r="E4776"/>
      <c r="F4776"/>
      <c r="G4776"/>
      <c r="H4776"/>
      <c r="I4776"/>
      <c r="J4776"/>
      <c r="K4776"/>
    </row>
    <row r="4777" spans="2:11" ht="15" hidden="1" x14ac:dyDescent="0.25">
      <c r="B4777"/>
      <c r="C4777"/>
      <c r="D4777"/>
      <c r="E4777"/>
      <c r="F4777"/>
      <c r="G4777"/>
      <c r="H4777"/>
      <c r="I4777"/>
      <c r="J4777"/>
      <c r="K4777"/>
    </row>
    <row r="4778" spans="2:11" ht="15" hidden="1" x14ac:dyDescent="0.25">
      <c r="B4778"/>
      <c r="C4778"/>
      <c r="D4778"/>
      <c r="E4778"/>
      <c r="F4778"/>
      <c r="G4778"/>
      <c r="H4778"/>
      <c r="I4778"/>
      <c r="J4778"/>
      <c r="K4778"/>
    </row>
    <row r="4779" spans="2:11" ht="15" hidden="1" x14ac:dyDescent="0.25">
      <c r="B4779"/>
      <c r="C4779"/>
      <c r="D4779"/>
      <c r="E4779"/>
      <c r="F4779"/>
      <c r="G4779"/>
      <c r="H4779"/>
      <c r="I4779"/>
      <c r="J4779"/>
      <c r="K4779"/>
    </row>
    <row r="4780" spans="2:11" ht="15" hidden="1" x14ac:dyDescent="0.25">
      <c r="B4780"/>
      <c r="C4780"/>
      <c r="D4780"/>
      <c r="E4780"/>
      <c r="F4780"/>
      <c r="G4780"/>
      <c r="H4780"/>
      <c r="I4780"/>
      <c r="J4780"/>
      <c r="K4780"/>
    </row>
    <row r="4781" spans="2:11" ht="15" hidden="1" x14ac:dyDescent="0.25">
      <c r="B4781"/>
      <c r="C4781"/>
      <c r="D4781"/>
      <c r="E4781"/>
      <c r="F4781"/>
      <c r="G4781"/>
      <c r="H4781"/>
      <c r="I4781"/>
      <c r="J4781"/>
      <c r="K4781"/>
    </row>
    <row r="4782" spans="2:11" ht="15" hidden="1" x14ac:dyDescent="0.25">
      <c r="B4782"/>
      <c r="C4782"/>
      <c r="D4782"/>
      <c r="E4782"/>
      <c r="F4782"/>
      <c r="G4782"/>
      <c r="H4782"/>
      <c r="I4782"/>
      <c r="J4782"/>
      <c r="K4782"/>
    </row>
    <row r="4783" spans="2:11" ht="15" hidden="1" x14ac:dyDescent="0.25">
      <c r="B4783"/>
      <c r="C4783"/>
      <c r="D4783"/>
      <c r="E4783"/>
      <c r="F4783"/>
      <c r="G4783"/>
      <c r="H4783"/>
      <c r="I4783"/>
      <c r="J4783"/>
      <c r="K4783"/>
    </row>
    <row r="4784" spans="2:11" ht="15" hidden="1" x14ac:dyDescent="0.25">
      <c r="B4784"/>
      <c r="C4784"/>
      <c r="D4784"/>
      <c r="E4784"/>
      <c r="F4784"/>
      <c r="G4784"/>
      <c r="H4784"/>
      <c r="I4784"/>
      <c r="J4784"/>
      <c r="K4784"/>
    </row>
    <row r="4785" spans="2:11" ht="15" hidden="1" x14ac:dyDescent="0.25">
      <c r="B4785"/>
      <c r="C4785"/>
      <c r="D4785"/>
      <c r="E4785"/>
      <c r="F4785"/>
      <c r="G4785"/>
      <c r="H4785"/>
      <c r="I4785"/>
      <c r="J4785"/>
      <c r="K4785"/>
    </row>
    <row r="4786" spans="2:11" ht="15" hidden="1" x14ac:dyDescent="0.25">
      <c r="B4786"/>
      <c r="C4786"/>
      <c r="D4786"/>
      <c r="E4786"/>
      <c r="F4786"/>
      <c r="G4786"/>
      <c r="H4786"/>
      <c r="I4786"/>
      <c r="J4786"/>
      <c r="K4786"/>
    </row>
    <row r="4787" spans="2:11" ht="15" hidden="1" x14ac:dyDescent="0.25">
      <c r="B4787"/>
      <c r="C4787"/>
      <c r="D4787"/>
      <c r="E4787"/>
      <c r="F4787"/>
      <c r="G4787"/>
      <c r="H4787"/>
      <c r="I4787"/>
      <c r="J4787"/>
      <c r="K4787"/>
    </row>
    <row r="4788" spans="2:11" ht="15" hidden="1" x14ac:dyDescent="0.25">
      <c r="B4788"/>
      <c r="C4788"/>
      <c r="D4788"/>
      <c r="E4788"/>
      <c r="F4788"/>
      <c r="G4788"/>
      <c r="H4788"/>
      <c r="I4788"/>
      <c r="J4788"/>
      <c r="K4788"/>
    </row>
    <row r="4789" spans="2:11" ht="15" hidden="1" x14ac:dyDescent="0.25">
      <c r="B4789"/>
      <c r="C4789"/>
      <c r="D4789"/>
      <c r="E4789"/>
      <c r="F4789"/>
      <c r="G4789"/>
      <c r="H4789"/>
      <c r="I4789"/>
      <c r="J4789"/>
      <c r="K4789"/>
    </row>
    <row r="4790" spans="2:11" ht="15" hidden="1" x14ac:dyDescent="0.25">
      <c r="B4790"/>
      <c r="C4790"/>
      <c r="D4790"/>
      <c r="E4790"/>
      <c r="F4790"/>
      <c r="G4790"/>
      <c r="H4790"/>
      <c r="I4790"/>
      <c r="J4790"/>
      <c r="K4790"/>
    </row>
    <row r="4791" spans="2:11" ht="15" hidden="1" x14ac:dyDescent="0.25">
      <c r="B4791"/>
      <c r="C4791"/>
      <c r="D4791"/>
      <c r="E4791"/>
      <c r="F4791"/>
      <c r="G4791"/>
      <c r="H4791"/>
      <c r="I4791"/>
      <c r="J4791"/>
      <c r="K4791"/>
    </row>
    <row r="4792" spans="2:11" ht="15" hidden="1" x14ac:dyDescent="0.25">
      <c r="B4792"/>
      <c r="C4792"/>
      <c r="D4792"/>
      <c r="E4792"/>
      <c r="F4792"/>
      <c r="G4792"/>
      <c r="H4792"/>
      <c r="I4792"/>
      <c r="J4792"/>
      <c r="K4792"/>
    </row>
    <row r="4793" spans="2:11" ht="15" hidden="1" x14ac:dyDescent="0.25">
      <c r="B4793"/>
      <c r="C4793"/>
      <c r="D4793"/>
      <c r="E4793"/>
      <c r="F4793"/>
      <c r="G4793"/>
      <c r="H4793"/>
      <c r="I4793"/>
      <c r="J4793"/>
      <c r="K4793"/>
    </row>
    <row r="4794" spans="2:11" ht="15" hidden="1" x14ac:dyDescent="0.25">
      <c r="B4794"/>
      <c r="C4794"/>
      <c r="D4794"/>
      <c r="E4794"/>
      <c r="F4794"/>
      <c r="G4794"/>
      <c r="H4794"/>
      <c r="I4794"/>
      <c r="J4794"/>
      <c r="K4794"/>
    </row>
    <row r="4795" spans="2:11" ht="15" hidden="1" x14ac:dyDescent="0.25">
      <c r="B4795"/>
      <c r="C4795"/>
      <c r="D4795"/>
      <c r="E4795"/>
      <c r="F4795"/>
      <c r="G4795"/>
      <c r="H4795"/>
      <c r="I4795"/>
      <c r="J4795"/>
      <c r="K4795"/>
    </row>
    <row r="4796" spans="2:11" ht="15" hidden="1" x14ac:dyDescent="0.25">
      <c r="B4796"/>
      <c r="C4796"/>
      <c r="D4796"/>
      <c r="E4796"/>
      <c r="F4796"/>
      <c r="G4796"/>
      <c r="H4796"/>
      <c r="I4796"/>
      <c r="J4796"/>
      <c r="K4796"/>
    </row>
    <row r="4797" spans="2:11" ht="15" hidden="1" x14ac:dyDescent="0.25">
      <c r="B4797"/>
      <c r="C4797"/>
      <c r="D4797"/>
      <c r="E4797"/>
      <c r="F4797"/>
      <c r="G4797"/>
      <c r="H4797"/>
      <c r="I4797"/>
      <c r="J4797"/>
      <c r="K4797"/>
    </row>
    <row r="4798" spans="2:11" ht="15" hidden="1" x14ac:dyDescent="0.25">
      <c r="B4798"/>
      <c r="C4798"/>
      <c r="D4798"/>
      <c r="E4798"/>
      <c r="F4798"/>
      <c r="G4798"/>
      <c r="H4798"/>
      <c r="I4798"/>
      <c r="J4798"/>
      <c r="K4798"/>
    </row>
    <row r="4799" spans="2:11" ht="15" hidden="1" x14ac:dyDescent="0.25">
      <c r="B4799"/>
      <c r="C4799"/>
      <c r="D4799"/>
      <c r="E4799"/>
      <c r="F4799"/>
      <c r="G4799"/>
      <c r="H4799"/>
      <c r="I4799"/>
      <c r="J4799"/>
      <c r="K4799"/>
    </row>
    <row r="4800" spans="2:11" ht="15" hidden="1" x14ac:dyDescent="0.25">
      <c r="B4800"/>
      <c r="C4800"/>
      <c r="D4800"/>
      <c r="E4800"/>
      <c r="F4800"/>
      <c r="G4800"/>
      <c r="H4800"/>
      <c r="I4800"/>
      <c r="J4800"/>
      <c r="K4800"/>
    </row>
    <row r="4801" spans="2:11" ht="15" hidden="1" x14ac:dyDescent="0.25">
      <c r="B4801"/>
      <c r="C4801"/>
      <c r="D4801"/>
      <c r="E4801"/>
      <c r="F4801"/>
      <c r="G4801"/>
      <c r="H4801"/>
      <c r="I4801"/>
      <c r="J4801"/>
      <c r="K4801"/>
    </row>
    <row r="4802" spans="2:11" ht="15" hidden="1" x14ac:dyDescent="0.25">
      <c r="B4802"/>
      <c r="C4802"/>
      <c r="D4802"/>
      <c r="E4802"/>
      <c r="F4802"/>
      <c r="G4802"/>
      <c r="H4802"/>
      <c r="I4802"/>
      <c r="J4802"/>
      <c r="K4802"/>
    </row>
    <row r="4803" spans="2:11" ht="15" hidden="1" x14ac:dyDescent="0.25">
      <c r="B4803"/>
      <c r="C4803"/>
      <c r="D4803"/>
      <c r="E4803"/>
      <c r="F4803"/>
      <c r="G4803"/>
      <c r="H4803"/>
      <c r="I4803"/>
      <c r="J4803"/>
      <c r="K4803"/>
    </row>
    <row r="4804" spans="2:11" ht="15" hidden="1" x14ac:dyDescent="0.25">
      <c r="B4804"/>
      <c r="C4804"/>
      <c r="D4804"/>
      <c r="E4804"/>
      <c r="F4804"/>
      <c r="G4804"/>
      <c r="H4804"/>
      <c r="I4804"/>
      <c r="J4804"/>
      <c r="K4804"/>
    </row>
    <row r="4805" spans="2:11" ht="15" hidden="1" x14ac:dyDescent="0.25">
      <c r="B4805"/>
      <c r="C4805"/>
      <c r="D4805"/>
      <c r="E4805"/>
      <c r="F4805"/>
      <c r="G4805"/>
      <c r="H4805"/>
      <c r="I4805"/>
      <c r="J4805"/>
      <c r="K4805"/>
    </row>
    <row r="4806" spans="2:11" ht="15" hidden="1" x14ac:dyDescent="0.25">
      <c r="B4806"/>
      <c r="C4806"/>
      <c r="D4806"/>
      <c r="E4806"/>
      <c r="F4806"/>
      <c r="G4806"/>
      <c r="H4806"/>
      <c r="I4806"/>
      <c r="J4806"/>
      <c r="K4806"/>
    </row>
    <row r="4807" spans="2:11" ht="15" hidden="1" x14ac:dyDescent="0.25">
      <c r="B4807"/>
      <c r="C4807"/>
      <c r="D4807"/>
      <c r="E4807"/>
      <c r="F4807"/>
      <c r="G4807"/>
      <c r="H4807"/>
      <c r="I4807"/>
      <c r="J4807"/>
      <c r="K4807"/>
    </row>
    <row r="4808" spans="2:11" ht="15" hidden="1" x14ac:dyDescent="0.25">
      <c r="B4808"/>
      <c r="C4808"/>
      <c r="D4808"/>
      <c r="E4808"/>
      <c r="F4808"/>
      <c r="G4808"/>
      <c r="H4808"/>
      <c r="I4808"/>
      <c r="J4808"/>
      <c r="K4808"/>
    </row>
    <row r="4809" spans="2:11" ht="15" hidden="1" x14ac:dyDescent="0.25">
      <c r="B4809"/>
      <c r="C4809"/>
      <c r="D4809"/>
      <c r="E4809"/>
      <c r="F4809"/>
      <c r="G4809"/>
      <c r="H4809"/>
      <c r="I4809"/>
      <c r="J4809"/>
      <c r="K4809"/>
    </row>
    <row r="4810" spans="2:11" ht="15" hidden="1" x14ac:dyDescent="0.25">
      <c r="B4810"/>
      <c r="C4810"/>
      <c r="D4810"/>
      <c r="E4810"/>
      <c r="F4810"/>
      <c r="G4810"/>
      <c r="H4810"/>
      <c r="I4810"/>
      <c r="J4810"/>
      <c r="K4810"/>
    </row>
    <row r="4811" spans="2:11" ht="15" hidden="1" x14ac:dyDescent="0.25">
      <c r="B4811"/>
      <c r="C4811"/>
      <c r="D4811"/>
      <c r="E4811"/>
      <c r="F4811"/>
      <c r="G4811"/>
      <c r="H4811"/>
      <c r="I4811"/>
      <c r="J4811"/>
      <c r="K4811"/>
    </row>
    <row r="4812" spans="2:11" ht="15" hidden="1" x14ac:dyDescent="0.25">
      <c r="B4812"/>
      <c r="C4812"/>
      <c r="D4812"/>
      <c r="E4812"/>
      <c r="F4812"/>
      <c r="G4812"/>
      <c r="H4812"/>
      <c r="I4812"/>
      <c r="J4812"/>
      <c r="K4812"/>
    </row>
    <row r="4813" spans="2:11" ht="15" hidden="1" x14ac:dyDescent="0.25">
      <c r="B4813"/>
      <c r="C4813"/>
      <c r="D4813"/>
      <c r="E4813"/>
      <c r="F4813"/>
      <c r="G4813"/>
      <c r="H4813"/>
      <c r="I4813"/>
      <c r="J4813"/>
      <c r="K4813"/>
    </row>
    <row r="4814" spans="2:11" ht="15" hidden="1" x14ac:dyDescent="0.25">
      <c r="B4814"/>
      <c r="C4814"/>
      <c r="D4814"/>
      <c r="E4814"/>
      <c r="F4814"/>
      <c r="G4814"/>
      <c r="H4814"/>
      <c r="I4814"/>
      <c r="J4814"/>
      <c r="K4814"/>
    </row>
    <row r="4815" spans="2:11" ht="15" hidden="1" x14ac:dyDescent="0.25">
      <c r="B4815"/>
      <c r="C4815"/>
      <c r="D4815"/>
      <c r="E4815"/>
      <c r="F4815"/>
      <c r="G4815"/>
      <c r="H4815"/>
      <c r="I4815"/>
      <c r="J4815"/>
      <c r="K4815"/>
    </row>
    <row r="4816" spans="2:11" ht="15" hidden="1" x14ac:dyDescent="0.25">
      <c r="B4816"/>
      <c r="C4816"/>
      <c r="D4816"/>
      <c r="E4816"/>
      <c r="F4816"/>
      <c r="G4816"/>
      <c r="H4816"/>
      <c r="I4816"/>
      <c r="J4816"/>
      <c r="K4816"/>
    </row>
    <row r="4817" spans="2:11" ht="15" hidden="1" x14ac:dyDescent="0.25">
      <c r="B4817"/>
      <c r="C4817"/>
      <c r="D4817"/>
      <c r="E4817"/>
      <c r="F4817"/>
      <c r="G4817"/>
      <c r="H4817"/>
      <c r="I4817"/>
      <c r="J4817"/>
      <c r="K4817"/>
    </row>
    <row r="4818" spans="2:11" ht="15" hidden="1" x14ac:dyDescent="0.25">
      <c r="B4818"/>
      <c r="C4818"/>
      <c r="D4818"/>
      <c r="E4818"/>
      <c r="F4818"/>
      <c r="G4818"/>
      <c r="H4818"/>
      <c r="I4818"/>
      <c r="J4818"/>
      <c r="K4818"/>
    </row>
    <row r="4819" spans="2:11" ht="15" hidden="1" x14ac:dyDescent="0.25">
      <c r="B4819"/>
      <c r="C4819"/>
      <c r="D4819"/>
      <c r="E4819"/>
      <c r="F4819"/>
      <c r="G4819"/>
      <c r="H4819"/>
      <c r="I4819"/>
      <c r="J4819"/>
      <c r="K4819"/>
    </row>
    <row r="4820" spans="2:11" ht="15" hidden="1" x14ac:dyDescent="0.25">
      <c r="B4820"/>
      <c r="C4820"/>
      <c r="D4820"/>
      <c r="E4820"/>
      <c r="F4820"/>
      <c r="G4820"/>
      <c r="H4820"/>
      <c r="I4820"/>
      <c r="J4820"/>
      <c r="K4820"/>
    </row>
    <row r="4821" spans="2:11" ht="15" hidden="1" x14ac:dyDescent="0.25">
      <c r="B4821"/>
      <c r="C4821"/>
      <c r="D4821"/>
      <c r="E4821"/>
      <c r="F4821"/>
      <c r="G4821"/>
      <c r="H4821"/>
      <c r="I4821"/>
      <c r="J4821"/>
      <c r="K4821"/>
    </row>
    <row r="4822" spans="2:11" ht="15" hidden="1" x14ac:dyDescent="0.25">
      <c r="B4822"/>
      <c r="C4822"/>
      <c r="D4822"/>
      <c r="E4822"/>
      <c r="F4822"/>
      <c r="G4822"/>
      <c r="H4822"/>
      <c r="I4822"/>
      <c r="J4822"/>
      <c r="K4822"/>
    </row>
    <row r="4823" spans="2:11" ht="15" hidden="1" x14ac:dyDescent="0.25">
      <c r="B4823"/>
      <c r="C4823"/>
      <c r="D4823"/>
      <c r="E4823"/>
      <c r="F4823"/>
      <c r="G4823"/>
      <c r="H4823"/>
      <c r="I4823"/>
      <c r="J4823"/>
      <c r="K4823"/>
    </row>
    <row r="4824" spans="2:11" ht="15" hidden="1" x14ac:dyDescent="0.25">
      <c r="B4824"/>
      <c r="C4824"/>
      <c r="D4824"/>
      <c r="E4824"/>
      <c r="F4824"/>
      <c r="G4824"/>
      <c r="H4824"/>
      <c r="I4824"/>
      <c r="J4824"/>
      <c r="K4824"/>
    </row>
    <row r="4825" spans="2:11" ht="15" hidden="1" x14ac:dyDescent="0.25">
      <c r="B4825"/>
      <c r="C4825"/>
      <c r="D4825"/>
      <c r="E4825"/>
      <c r="F4825"/>
      <c r="G4825"/>
      <c r="H4825"/>
      <c r="I4825"/>
      <c r="J4825"/>
      <c r="K4825"/>
    </row>
    <row r="4826" spans="2:11" ht="15" hidden="1" x14ac:dyDescent="0.25">
      <c r="B4826"/>
      <c r="C4826"/>
      <c r="D4826"/>
      <c r="E4826"/>
      <c r="F4826"/>
      <c r="G4826"/>
      <c r="H4826"/>
      <c r="I4826"/>
      <c r="J4826"/>
      <c r="K4826"/>
    </row>
    <row r="4827" spans="2:11" ht="15" hidden="1" x14ac:dyDescent="0.25">
      <c r="B4827"/>
      <c r="C4827"/>
      <c r="D4827"/>
      <c r="E4827"/>
      <c r="F4827"/>
      <c r="G4827"/>
      <c r="H4827"/>
      <c r="I4827"/>
      <c r="J4827"/>
      <c r="K4827"/>
    </row>
    <row r="4828" spans="2:11" ht="15" hidden="1" x14ac:dyDescent="0.25">
      <c r="B4828"/>
      <c r="C4828"/>
      <c r="D4828"/>
      <c r="E4828"/>
      <c r="F4828"/>
      <c r="G4828"/>
      <c r="H4828"/>
      <c r="I4828"/>
      <c r="J4828"/>
      <c r="K4828"/>
    </row>
    <row r="4829" spans="2:11" ht="15" hidden="1" x14ac:dyDescent="0.25">
      <c r="B4829"/>
      <c r="C4829"/>
      <c r="D4829"/>
      <c r="E4829"/>
      <c r="F4829"/>
      <c r="G4829"/>
      <c r="H4829"/>
      <c r="I4829"/>
      <c r="J4829"/>
      <c r="K4829"/>
    </row>
    <row r="4830" spans="2:11" ht="15" hidden="1" x14ac:dyDescent="0.25">
      <c r="B4830"/>
      <c r="C4830"/>
      <c r="D4830"/>
      <c r="E4830"/>
      <c r="F4830"/>
      <c r="G4830"/>
      <c r="H4830"/>
      <c r="I4830"/>
      <c r="J4830"/>
      <c r="K4830"/>
    </row>
    <row r="4831" spans="2:11" ht="15" hidden="1" x14ac:dyDescent="0.25">
      <c r="B4831"/>
      <c r="C4831"/>
      <c r="D4831"/>
      <c r="E4831"/>
      <c r="F4831"/>
      <c r="G4831"/>
      <c r="H4831"/>
      <c r="I4831"/>
      <c r="J4831"/>
      <c r="K4831"/>
    </row>
    <row r="4832" spans="2:11" ht="15" hidden="1" x14ac:dyDescent="0.25">
      <c r="B4832"/>
      <c r="C4832"/>
      <c r="D4832"/>
      <c r="E4832"/>
      <c r="F4832"/>
      <c r="G4832"/>
      <c r="H4832"/>
      <c r="I4832"/>
      <c r="J4832"/>
      <c r="K4832"/>
    </row>
    <row r="4833" spans="2:11" ht="15" hidden="1" x14ac:dyDescent="0.25">
      <c r="B4833"/>
      <c r="C4833"/>
      <c r="D4833"/>
      <c r="E4833"/>
      <c r="F4833"/>
      <c r="G4833"/>
      <c r="H4833"/>
      <c r="I4833"/>
      <c r="J4833"/>
      <c r="K4833"/>
    </row>
    <row r="4834" spans="2:11" ht="15" hidden="1" x14ac:dyDescent="0.25">
      <c r="B4834"/>
      <c r="C4834"/>
      <c r="D4834"/>
      <c r="E4834"/>
      <c r="F4834"/>
      <c r="G4834"/>
      <c r="H4834"/>
      <c r="I4834"/>
      <c r="J4834"/>
      <c r="K4834"/>
    </row>
    <row r="4835" spans="2:11" ht="15" hidden="1" x14ac:dyDescent="0.25">
      <c r="B4835"/>
      <c r="C4835"/>
      <c r="D4835"/>
      <c r="E4835"/>
      <c r="F4835"/>
      <c r="G4835"/>
      <c r="H4835"/>
      <c r="I4835"/>
      <c r="J4835"/>
      <c r="K4835"/>
    </row>
    <row r="4836" spans="2:11" ht="15" hidden="1" x14ac:dyDescent="0.25">
      <c r="B4836"/>
      <c r="C4836"/>
      <c r="D4836"/>
      <c r="E4836"/>
      <c r="F4836"/>
      <c r="G4836"/>
      <c r="H4836"/>
      <c r="I4836"/>
      <c r="J4836"/>
      <c r="K4836"/>
    </row>
    <row r="4837" spans="2:11" ht="15" hidden="1" x14ac:dyDescent="0.25">
      <c r="B4837"/>
      <c r="C4837"/>
      <c r="D4837"/>
      <c r="E4837"/>
      <c r="F4837"/>
      <c r="G4837"/>
      <c r="H4837"/>
      <c r="I4837"/>
      <c r="J4837"/>
      <c r="K4837"/>
    </row>
    <row r="4838" spans="2:11" ht="15" hidden="1" x14ac:dyDescent="0.25">
      <c r="B4838"/>
      <c r="C4838"/>
      <c r="D4838"/>
      <c r="E4838"/>
      <c r="F4838"/>
      <c r="G4838"/>
      <c r="H4838"/>
      <c r="I4838"/>
      <c r="J4838"/>
      <c r="K4838"/>
    </row>
    <row r="4839" spans="2:11" ht="15" hidden="1" x14ac:dyDescent="0.25">
      <c r="B4839"/>
      <c r="C4839"/>
      <c r="D4839"/>
      <c r="E4839"/>
      <c r="F4839"/>
      <c r="G4839"/>
      <c r="H4839"/>
      <c r="I4839"/>
      <c r="J4839"/>
      <c r="K4839"/>
    </row>
    <row r="4840" spans="2:11" ht="15" hidden="1" x14ac:dyDescent="0.25">
      <c r="B4840"/>
      <c r="C4840"/>
      <c r="D4840"/>
      <c r="E4840"/>
      <c r="F4840"/>
      <c r="G4840"/>
      <c r="H4840"/>
      <c r="I4840"/>
      <c r="J4840"/>
      <c r="K4840"/>
    </row>
    <row r="4841" spans="2:11" ht="15" hidden="1" x14ac:dyDescent="0.25">
      <c r="B4841"/>
      <c r="C4841"/>
      <c r="D4841"/>
      <c r="E4841"/>
      <c r="F4841"/>
      <c r="G4841"/>
      <c r="H4841"/>
      <c r="I4841"/>
      <c r="J4841"/>
      <c r="K4841"/>
    </row>
    <row r="4842" spans="2:11" ht="15" hidden="1" x14ac:dyDescent="0.25">
      <c r="B4842"/>
      <c r="C4842"/>
      <c r="D4842"/>
      <c r="E4842"/>
      <c r="F4842"/>
      <c r="G4842"/>
      <c r="H4842"/>
      <c r="I4842"/>
      <c r="J4842"/>
      <c r="K4842"/>
    </row>
    <row r="4843" spans="2:11" ht="15" hidden="1" x14ac:dyDescent="0.25">
      <c r="B4843"/>
      <c r="C4843"/>
      <c r="D4843"/>
      <c r="E4843"/>
      <c r="F4843"/>
      <c r="G4843"/>
      <c r="H4843"/>
      <c r="I4843"/>
      <c r="J4843"/>
      <c r="K4843"/>
    </row>
    <row r="4844" spans="2:11" ht="15" hidden="1" x14ac:dyDescent="0.25">
      <c r="B4844"/>
      <c r="C4844"/>
      <c r="D4844"/>
      <c r="E4844"/>
      <c r="F4844"/>
      <c r="G4844"/>
      <c r="H4844"/>
      <c r="I4844"/>
      <c r="J4844"/>
      <c r="K4844"/>
    </row>
    <row r="4845" spans="2:11" ht="15" hidden="1" x14ac:dyDescent="0.25">
      <c r="B4845"/>
      <c r="C4845"/>
      <c r="D4845"/>
      <c r="E4845"/>
      <c r="F4845"/>
      <c r="G4845"/>
      <c r="H4845"/>
      <c r="I4845"/>
      <c r="J4845"/>
      <c r="K4845"/>
    </row>
    <row r="4846" spans="2:11" ht="15" hidden="1" x14ac:dyDescent="0.25">
      <c r="B4846"/>
      <c r="C4846"/>
      <c r="D4846"/>
      <c r="E4846"/>
      <c r="F4846"/>
      <c r="G4846"/>
      <c r="H4846"/>
      <c r="I4846"/>
      <c r="J4846"/>
      <c r="K4846"/>
    </row>
    <row r="4847" spans="2:11" ht="15" hidden="1" x14ac:dyDescent="0.25">
      <c r="B4847"/>
      <c r="C4847"/>
      <c r="D4847"/>
      <c r="E4847"/>
      <c r="F4847"/>
      <c r="G4847"/>
      <c r="H4847"/>
      <c r="I4847"/>
      <c r="J4847"/>
      <c r="K4847"/>
    </row>
    <row r="4848" spans="2:11" ht="15" hidden="1" x14ac:dyDescent="0.25">
      <c r="B4848"/>
      <c r="C4848"/>
      <c r="D4848"/>
      <c r="E4848"/>
      <c r="F4848"/>
      <c r="G4848"/>
      <c r="H4848"/>
      <c r="I4848"/>
      <c r="J4848"/>
      <c r="K4848"/>
    </row>
    <row r="4849" spans="2:11" ht="15" hidden="1" x14ac:dyDescent="0.25">
      <c r="B4849"/>
      <c r="C4849"/>
      <c r="D4849"/>
      <c r="E4849"/>
      <c r="F4849"/>
      <c r="G4849"/>
      <c r="H4849"/>
      <c r="I4849"/>
      <c r="J4849"/>
      <c r="K4849"/>
    </row>
    <row r="4850" spans="2:11" ht="15" hidden="1" x14ac:dyDescent="0.25">
      <c r="B4850"/>
      <c r="C4850"/>
      <c r="D4850"/>
      <c r="E4850"/>
      <c r="F4850"/>
      <c r="G4850"/>
      <c r="H4850"/>
      <c r="I4850"/>
      <c r="J4850"/>
      <c r="K4850"/>
    </row>
    <row r="4851" spans="2:11" ht="15" hidden="1" x14ac:dyDescent="0.25">
      <c r="B4851"/>
      <c r="C4851"/>
      <c r="D4851"/>
      <c r="E4851"/>
      <c r="F4851"/>
      <c r="G4851"/>
      <c r="H4851"/>
      <c r="I4851"/>
      <c r="J4851"/>
      <c r="K4851"/>
    </row>
    <row r="4852" spans="2:11" ht="15" hidden="1" x14ac:dyDescent="0.25">
      <c r="B4852"/>
      <c r="C4852"/>
      <c r="D4852"/>
      <c r="E4852"/>
      <c r="F4852"/>
      <c r="G4852"/>
      <c r="H4852"/>
      <c r="I4852"/>
      <c r="J4852"/>
      <c r="K4852"/>
    </row>
    <row r="4853" spans="2:11" ht="15" hidden="1" x14ac:dyDescent="0.25">
      <c r="B4853"/>
      <c r="C4853"/>
      <c r="D4853"/>
      <c r="E4853"/>
      <c r="F4853"/>
      <c r="G4853"/>
      <c r="H4853"/>
      <c r="I4853"/>
      <c r="J4853"/>
      <c r="K4853"/>
    </row>
    <row r="4854" spans="2:11" ht="15" hidden="1" x14ac:dyDescent="0.25">
      <c r="B4854"/>
      <c r="C4854"/>
      <c r="D4854"/>
      <c r="E4854"/>
      <c r="F4854"/>
      <c r="G4854"/>
      <c r="H4854"/>
      <c r="I4854"/>
      <c r="J4854"/>
      <c r="K4854"/>
    </row>
    <row r="4855" spans="2:11" ht="15" hidden="1" x14ac:dyDescent="0.25">
      <c r="B4855"/>
      <c r="C4855"/>
      <c r="D4855"/>
      <c r="E4855"/>
      <c r="F4855"/>
      <c r="G4855"/>
      <c r="H4855"/>
      <c r="I4855"/>
      <c r="J4855"/>
      <c r="K4855"/>
    </row>
    <row r="4856" spans="2:11" ht="15" hidden="1" x14ac:dyDescent="0.25">
      <c r="B4856"/>
      <c r="C4856"/>
      <c r="D4856"/>
      <c r="E4856"/>
      <c r="F4856"/>
      <c r="G4856"/>
      <c r="H4856"/>
      <c r="I4856"/>
      <c r="J4856"/>
      <c r="K4856"/>
    </row>
    <row r="4857" spans="2:11" ht="15" hidden="1" x14ac:dyDescent="0.25">
      <c r="B4857"/>
      <c r="C4857"/>
      <c r="D4857"/>
      <c r="E4857"/>
      <c r="F4857"/>
      <c r="G4857"/>
      <c r="H4857"/>
      <c r="I4857"/>
      <c r="J4857"/>
      <c r="K4857"/>
    </row>
    <row r="4858" spans="2:11" ht="15" hidden="1" x14ac:dyDescent="0.25">
      <c r="B4858"/>
      <c r="C4858"/>
      <c r="D4858"/>
      <c r="E4858"/>
      <c r="F4858"/>
      <c r="G4858"/>
      <c r="H4858"/>
      <c r="I4858"/>
      <c r="J4858"/>
      <c r="K4858"/>
    </row>
    <row r="4859" spans="2:11" ht="15" hidden="1" x14ac:dyDescent="0.25">
      <c r="B4859"/>
      <c r="C4859"/>
      <c r="D4859"/>
      <c r="E4859"/>
      <c r="F4859"/>
      <c r="G4859"/>
      <c r="H4859"/>
      <c r="I4859"/>
      <c r="J4859"/>
      <c r="K4859"/>
    </row>
    <row r="4860" spans="2:11" ht="15" hidden="1" x14ac:dyDescent="0.25">
      <c r="B4860"/>
      <c r="C4860"/>
      <c r="D4860"/>
      <c r="E4860"/>
      <c r="F4860"/>
      <c r="G4860"/>
      <c r="H4860"/>
      <c r="I4860"/>
      <c r="J4860"/>
      <c r="K4860"/>
    </row>
    <row r="4861" spans="2:11" ht="15" hidden="1" x14ac:dyDescent="0.25">
      <c r="B4861"/>
      <c r="C4861"/>
      <c r="D4861"/>
      <c r="E4861"/>
      <c r="F4861"/>
      <c r="G4861"/>
      <c r="H4861"/>
      <c r="I4861"/>
      <c r="J4861"/>
      <c r="K4861"/>
    </row>
    <row r="4862" spans="2:11" ht="15" hidden="1" x14ac:dyDescent="0.25">
      <c r="B4862"/>
      <c r="C4862"/>
      <c r="D4862"/>
      <c r="E4862"/>
      <c r="F4862"/>
      <c r="G4862"/>
      <c r="H4862"/>
      <c r="I4862"/>
      <c r="J4862"/>
      <c r="K4862"/>
    </row>
    <row r="4863" spans="2:11" ht="15" hidden="1" x14ac:dyDescent="0.25">
      <c r="B4863"/>
      <c r="C4863"/>
      <c r="D4863"/>
      <c r="E4863"/>
      <c r="F4863"/>
      <c r="G4863"/>
      <c r="H4863"/>
      <c r="I4863"/>
      <c r="J4863"/>
      <c r="K4863"/>
    </row>
    <row r="4864" spans="2:11" ht="15" hidden="1" x14ac:dyDescent="0.25">
      <c r="B4864"/>
      <c r="C4864"/>
      <c r="D4864"/>
      <c r="E4864"/>
      <c r="F4864"/>
      <c r="G4864"/>
      <c r="H4864"/>
      <c r="I4864"/>
      <c r="J4864"/>
      <c r="K4864"/>
    </row>
    <row r="4865" spans="2:11" ht="15" hidden="1" x14ac:dyDescent="0.25">
      <c r="B4865"/>
      <c r="C4865"/>
      <c r="D4865"/>
      <c r="E4865"/>
      <c r="F4865"/>
      <c r="G4865"/>
      <c r="H4865"/>
      <c r="I4865"/>
      <c r="J4865"/>
      <c r="K4865"/>
    </row>
    <row r="4866" spans="2:11" ht="15" hidden="1" x14ac:dyDescent="0.25">
      <c r="B4866"/>
      <c r="C4866"/>
      <c r="D4866"/>
      <c r="E4866"/>
      <c r="F4866"/>
      <c r="G4866"/>
      <c r="H4866"/>
      <c r="I4866"/>
      <c r="J4866"/>
      <c r="K4866"/>
    </row>
    <row r="4867" spans="2:11" ht="15" hidden="1" x14ac:dyDescent="0.25">
      <c r="B4867"/>
      <c r="C4867"/>
      <c r="D4867"/>
      <c r="E4867"/>
      <c r="F4867"/>
      <c r="G4867"/>
      <c r="H4867"/>
      <c r="I4867"/>
      <c r="J4867"/>
      <c r="K4867"/>
    </row>
    <row r="4868" spans="2:11" ht="15" hidden="1" x14ac:dyDescent="0.25">
      <c r="B4868"/>
      <c r="C4868"/>
      <c r="D4868"/>
      <c r="E4868"/>
      <c r="F4868"/>
      <c r="G4868"/>
      <c r="H4868"/>
      <c r="I4868"/>
      <c r="J4868"/>
      <c r="K4868"/>
    </row>
    <row r="4869" spans="2:11" ht="15" hidden="1" x14ac:dyDescent="0.25">
      <c r="B4869"/>
      <c r="C4869"/>
      <c r="D4869"/>
      <c r="E4869"/>
      <c r="F4869"/>
      <c r="G4869"/>
      <c r="H4869"/>
      <c r="I4869"/>
      <c r="J4869"/>
      <c r="K4869"/>
    </row>
    <row r="4870" spans="2:11" ht="15" hidden="1" x14ac:dyDescent="0.25">
      <c r="B4870"/>
      <c r="C4870"/>
      <c r="D4870"/>
      <c r="E4870"/>
      <c r="F4870"/>
      <c r="G4870"/>
      <c r="H4870"/>
      <c r="I4870"/>
      <c r="J4870"/>
      <c r="K4870"/>
    </row>
    <row r="4871" spans="2:11" ht="15" hidden="1" x14ac:dyDescent="0.25">
      <c r="B4871"/>
      <c r="C4871"/>
      <c r="D4871"/>
      <c r="E4871"/>
      <c r="F4871"/>
      <c r="G4871"/>
      <c r="H4871"/>
      <c r="I4871"/>
      <c r="J4871"/>
      <c r="K4871"/>
    </row>
    <row r="4872" spans="2:11" ht="15" hidden="1" x14ac:dyDescent="0.25">
      <c r="B4872"/>
      <c r="C4872"/>
      <c r="D4872"/>
      <c r="E4872"/>
      <c r="F4872"/>
      <c r="G4872"/>
      <c r="H4872"/>
      <c r="I4872"/>
      <c r="J4872"/>
      <c r="K4872"/>
    </row>
    <row r="4873" spans="2:11" ht="15" hidden="1" x14ac:dyDescent="0.25">
      <c r="B4873"/>
      <c r="C4873"/>
      <c r="D4873"/>
      <c r="E4873"/>
      <c r="F4873"/>
      <c r="G4873"/>
      <c r="H4873"/>
      <c r="I4873"/>
      <c r="J4873"/>
      <c r="K4873"/>
    </row>
    <row r="4874" spans="2:11" ht="15" hidden="1" x14ac:dyDescent="0.25">
      <c r="B4874"/>
      <c r="C4874"/>
      <c r="D4874"/>
      <c r="E4874"/>
      <c r="F4874"/>
      <c r="G4874"/>
      <c r="H4874"/>
      <c r="I4874"/>
      <c r="J4874"/>
      <c r="K4874"/>
    </row>
    <row r="4875" spans="2:11" ht="15" hidden="1" x14ac:dyDescent="0.25">
      <c r="B4875"/>
      <c r="C4875"/>
      <c r="D4875"/>
      <c r="E4875"/>
      <c r="F4875"/>
      <c r="G4875"/>
      <c r="H4875"/>
      <c r="I4875"/>
      <c r="J4875"/>
      <c r="K4875"/>
    </row>
    <row r="4876" spans="2:11" ht="15" hidden="1" x14ac:dyDescent="0.25">
      <c r="B4876"/>
      <c r="C4876"/>
      <c r="D4876"/>
      <c r="E4876"/>
      <c r="F4876"/>
      <c r="G4876"/>
      <c r="H4876"/>
      <c r="I4876"/>
      <c r="J4876"/>
      <c r="K4876"/>
    </row>
    <row r="4877" spans="2:11" ht="15" hidden="1" x14ac:dyDescent="0.25">
      <c r="B4877"/>
      <c r="C4877"/>
      <c r="D4877"/>
      <c r="E4877"/>
      <c r="F4877"/>
      <c r="G4877"/>
      <c r="H4877"/>
      <c r="I4877"/>
      <c r="J4877"/>
      <c r="K4877"/>
    </row>
    <row r="4878" spans="2:11" ht="15" hidden="1" x14ac:dyDescent="0.25">
      <c r="B4878"/>
      <c r="C4878"/>
      <c r="D4878"/>
      <c r="E4878"/>
      <c r="F4878"/>
      <c r="G4878"/>
      <c r="H4878"/>
      <c r="I4878"/>
      <c r="J4878"/>
      <c r="K4878"/>
    </row>
    <row r="4879" spans="2:11" ht="15" hidden="1" x14ac:dyDescent="0.25">
      <c r="B4879"/>
      <c r="C4879"/>
      <c r="D4879"/>
      <c r="E4879"/>
      <c r="F4879"/>
      <c r="G4879"/>
      <c r="H4879"/>
      <c r="I4879"/>
      <c r="J4879"/>
      <c r="K4879"/>
    </row>
    <row r="4880" spans="2:11" ht="15" hidden="1" x14ac:dyDescent="0.25">
      <c r="B4880"/>
      <c r="C4880"/>
      <c r="D4880"/>
      <c r="E4880"/>
      <c r="F4880"/>
      <c r="G4880"/>
      <c r="H4880"/>
      <c r="I4880"/>
      <c r="J4880"/>
      <c r="K4880"/>
    </row>
    <row r="4881" spans="2:11" ht="15" hidden="1" x14ac:dyDescent="0.25">
      <c r="B4881"/>
      <c r="C4881"/>
      <c r="D4881"/>
      <c r="E4881"/>
      <c r="F4881"/>
      <c r="G4881"/>
      <c r="H4881"/>
      <c r="I4881"/>
      <c r="J4881"/>
      <c r="K4881"/>
    </row>
    <row r="4882" spans="2:11" ht="15" hidden="1" x14ac:dyDescent="0.25">
      <c r="B4882"/>
      <c r="C4882"/>
      <c r="D4882"/>
      <c r="E4882"/>
      <c r="F4882"/>
      <c r="G4882"/>
      <c r="H4882"/>
      <c r="I4882"/>
      <c r="J4882"/>
      <c r="K4882"/>
    </row>
    <row r="4883" spans="2:11" ht="15" hidden="1" x14ac:dyDescent="0.25">
      <c r="B4883"/>
      <c r="C4883"/>
      <c r="D4883"/>
      <c r="E4883"/>
      <c r="F4883"/>
      <c r="G4883"/>
      <c r="H4883"/>
      <c r="I4883"/>
      <c r="J4883"/>
      <c r="K4883"/>
    </row>
    <row r="4884" spans="2:11" ht="15" hidden="1" x14ac:dyDescent="0.25">
      <c r="B4884"/>
      <c r="C4884"/>
      <c r="D4884"/>
      <c r="E4884"/>
      <c r="F4884"/>
      <c r="G4884"/>
      <c r="H4884"/>
      <c r="I4884"/>
      <c r="J4884"/>
      <c r="K4884"/>
    </row>
    <row r="4885" spans="2:11" ht="15" hidden="1" x14ac:dyDescent="0.25">
      <c r="B4885"/>
      <c r="C4885"/>
      <c r="D4885"/>
      <c r="E4885"/>
      <c r="F4885"/>
      <c r="G4885"/>
      <c r="H4885"/>
      <c r="I4885"/>
      <c r="J4885"/>
      <c r="K4885"/>
    </row>
    <row r="4886" spans="2:11" ht="15" hidden="1" x14ac:dyDescent="0.25">
      <c r="B4886"/>
      <c r="C4886"/>
      <c r="D4886"/>
      <c r="E4886"/>
      <c r="F4886"/>
      <c r="G4886"/>
      <c r="H4886"/>
      <c r="I4886"/>
      <c r="J4886"/>
      <c r="K4886"/>
    </row>
    <row r="4887" spans="2:11" ht="15" hidden="1" x14ac:dyDescent="0.25">
      <c r="B4887"/>
      <c r="C4887"/>
      <c r="D4887"/>
      <c r="E4887"/>
      <c r="F4887"/>
      <c r="G4887"/>
      <c r="H4887"/>
      <c r="I4887"/>
      <c r="J4887"/>
      <c r="K4887"/>
    </row>
    <row r="4888" spans="2:11" ht="15" hidden="1" x14ac:dyDescent="0.25">
      <c r="B4888"/>
      <c r="C4888"/>
      <c r="D4888"/>
      <c r="E4888"/>
      <c r="F4888"/>
      <c r="G4888"/>
      <c r="H4888"/>
      <c r="I4888"/>
      <c r="J4888"/>
      <c r="K4888"/>
    </row>
    <row r="4889" spans="2:11" ht="15" hidden="1" x14ac:dyDescent="0.25">
      <c r="B4889"/>
      <c r="C4889"/>
      <c r="D4889"/>
      <c r="E4889"/>
      <c r="F4889"/>
      <c r="G4889"/>
      <c r="H4889"/>
      <c r="I4889"/>
      <c r="J4889"/>
      <c r="K4889"/>
    </row>
    <row r="4890" spans="2:11" ht="15" hidden="1" x14ac:dyDescent="0.25">
      <c r="B4890"/>
      <c r="C4890"/>
      <c r="D4890"/>
      <c r="E4890"/>
      <c r="F4890"/>
      <c r="G4890"/>
      <c r="H4890"/>
      <c r="I4890"/>
      <c r="J4890"/>
      <c r="K4890"/>
    </row>
    <row r="4891" spans="2:11" ht="15" hidden="1" x14ac:dyDescent="0.25">
      <c r="B4891"/>
      <c r="C4891"/>
      <c r="D4891"/>
      <c r="E4891"/>
      <c r="F4891"/>
      <c r="G4891"/>
      <c r="H4891"/>
      <c r="I4891"/>
      <c r="J4891"/>
      <c r="K4891"/>
    </row>
    <row r="4892" spans="2:11" ht="15" hidden="1" x14ac:dyDescent="0.25">
      <c r="B4892"/>
      <c r="C4892"/>
      <c r="D4892"/>
      <c r="E4892"/>
      <c r="F4892"/>
      <c r="G4892"/>
      <c r="H4892"/>
      <c r="I4892"/>
      <c r="J4892"/>
      <c r="K4892"/>
    </row>
    <row r="4893" spans="2:11" ht="15" hidden="1" x14ac:dyDescent="0.25">
      <c r="B4893"/>
      <c r="C4893"/>
      <c r="D4893"/>
      <c r="E4893"/>
      <c r="F4893"/>
      <c r="G4893"/>
      <c r="H4893"/>
      <c r="I4893"/>
      <c r="J4893"/>
      <c r="K4893"/>
    </row>
    <row r="4894" spans="2:11" ht="15" hidden="1" x14ac:dyDescent="0.25">
      <c r="B4894"/>
      <c r="C4894"/>
      <c r="D4894"/>
      <c r="E4894"/>
      <c r="F4894"/>
      <c r="G4894"/>
      <c r="H4894"/>
      <c r="I4894"/>
      <c r="J4894"/>
      <c r="K4894"/>
    </row>
    <row r="4895" spans="2:11" ht="15" hidden="1" x14ac:dyDescent="0.25">
      <c r="B4895"/>
      <c r="C4895"/>
      <c r="D4895"/>
      <c r="E4895"/>
      <c r="F4895"/>
      <c r="G4895"/>
      <c r="H4895"/>
      <c r="I4895"/>
      <c r="J4895"/>
      <c r="K4895"/>
    </row>
    <row r="4896" spans="2:11" ht="15" hidden="1" x14ac:dyDescent="0.25">
      <c r="B4896"/>
      <c r="C4896"/>
      <c r="D4896"/>
      <c r="E4896"/>
      <c r="F4896"/>
      <c r="G4896"/>
      <c r="H4896"/>
      <c r="I4896"/>
      <c r="J4896"/>
      <c r="K4896"/>
    </row>
    <row r="4897" spans="2:11" ht="15" hidden="1" x14ac:dyDescent="0.25">
      <c r="B4897"/>
      <c r="C4897"/>
      <c r="D4897"/>
      <c r="E4897"/>
      <c r="F4897"/>
      <c r="G4897"/>
      <c r="H4897"/>
      <c r="I4897"/>
      <c r="J4897"/>
      <c r="K4897"/>
    </row>
    <row r="4898" spans="2:11" ht="15" hidden="1" x14ac:dyDescent="0.25">
      <c r="B4898"/>
      <c r="C4898"/>
      <c r="D4898"/>
      <c r="E4898"/>
      <c r="F4898"/>
      <c r="G4898"/>
      <c r="H4898"/>
      <c r="I4898"/>
      <c r="J4898"/>
      <c r="K4898"/>
    </row>
    <row r="4899" spans="2:11" ht="15" hidden="1" x14ac:dyDescent="0.25">
      <c r="B4899"/>
      <c r="C4899"/>
      <c r="D4899"/>
      <c r="E4899"/>
      <c r="F4899"/>
      <c r="G4899"/>
      <c r="H4899"/>
      <c r="I4899"/>
      <c r="J4899"/>
      <c r="K4899"/>
    </row>
    <row r="4900" spans="2:11" ht="15" hidden="1" x14ac:dyDescent="0.25">
      <c r="B4900"/>
      <c r="C4900"/>
      <c r="D4900"/>
      <c r="E4900"/>
      <c r="F4900"/>
      <c r="G4900"/>
      <c r="H4900"/>
      <c r="I4900"/>
      <c r="J4900"/>
      <c r="K4900"/>
    </row>
    <row r="4901" spans="2:11" ht="15" hidden="1" x14ac:dyDescent="0.25">
      <c r="B4901"/>
      <c r="C4901"/>
      <c r="D4901"/>
      <c r="E4901"/>
      <c r="F4901"/>
      <c r="G4901"/>
      <c r="H4901"/>
      <c r="I4901"/>
      <c r="J4901"/>
      <c r="K4901"/>
    </row>
    <row r="4902" spans="2:11" ht="15" hidden="1" x14ac:dyDescent="0.25">
      <c r="B4902"/>
      <c r="C4902"/>
      <c r="D4902"/>
      <c r="E4902"/>
      <c r="F4902"/>
      <c r="G4902"/>
      <c r="H4902"/>
      <c r="I4902"/>
      <c r="J4902"/>
      <c r="K4902"/>
    </row>
    <row r="4903" spans="2:11" ht="15" hidden="1" x14ac:dyDescent="0.25">
      <c r="B4903"/>
      <c r="C4903"/>
      <c r="D4903"/>
      <c r="E4903"/>
      <c r="F4903"/>
      <c r="G4903"/>
      <c r="H4903"/>
      <c r="I4903"/>
      <c r="J4903"/>
      <c r="K4903"/>
    </row>
    <row r="4904" spans="2:11" ht="15" hidden="1" x14ac:dyDescent="0.25">
      <c r="B4904"/>
      <c r="C4904"/>
      <c r="D4904"/>
      <c r="E4904"/>
      <c r="F4904"/>
      <c r="G4904"/>
      <c r="H4904"/>
      <c r="I4904"/>
      <c r="J4904"/>
      <c r="K4904"/>
    </row>
    <row r="4905" spans="2:11" ht="15" hidden="1" x14ac:dyDescent="0.25">
      <c r="B4905"/>
      <c r="C4905"/>
      <c r="D4905"/>
      <c r="E4905"/>
      <c r="F4905"/>
      <c r="G4905"/>
      <c r="H4905"/>
      <c r="I4905"/>
      <c r="J4905"/>
      <c r="K4905"/>
    </row>
    <row r="4906" spans="2:11" ht="15" hidden="1" x14ac:dyDescent="0.25">
      <c r="B4906"/>
      <c r="C4906"/>
      <c r="D4906"/>
      <c r="E4906"/>
      <c r="F4906"/>
      <c r="G4906"/>
      <c r="H4906"/>
      <c r="I4906"/>
      <c r="J4906"/>
      <c r="K4906"/>
    </row>
    <row r="4907" spans="2:11" ht="15" hidden="1" x14ac:dyDescent="0.25">
      <c r="B4907"/>
      <c r="C4907"/>
      <c r="D4907"/>
      <c r="E4907"/>
      <c r="F4907"/>
      <c r="G4907"/>
      <c r="H4907"/>
      <c r="I4907"/>
      <c r="J4907"/>
      <c r="K4907"/>
    </row>
    <row r="4908" spans="2:11" ht="15" hidden="1" x14ac:dyDescent="0.25">
      <c r="B4908"/>
      <c r="C4908"/>
      <c r="D4908"/>
      <c r="E4908"/>
      <c r="F4908"/>
      <c r="G4908"/>
      <c r="H4908"/>
      <c r="I4908"/>
      <c r="J4908"/>
      <c r="K4908"/>
    </row>
    <row r="4909" spans="2:11" ht="15" hidden="1" x14ac:dyDescent="0.25">
      <c r="B4909"/>
      <c r="C4909"/>
      <c r="D4909"/>
      <c r="E4909"/>
      <c r="F4909"/>
      <c r="G4909"/>
      <c r="H4909"/>
      <c r="I4909"/>
      <c r="J4909"/>
      <c r="K4909"/>
    </row>
    <row r="4910" spans="2:11" ht="15" hidden="1" x14ac:dyDescent="0.25">
      <c r="B4910"/>
      <c r="C4910"/>
      <c r="D4910"/>
      <c r="E4910"/>
      <c r="F4910"/>
      <c r="G4910"/>
      <c r="H4910"/>
      <c r="I4910"/>
      <c r="J4910"/>
      <c r="K4910"/>
    </row>
    <row r="4911" spans="2:11" ht="15" hidden="1" x14ac:dyDescent="0.25">
      <c r="B4911"/>
      <c r="C4911"/>
      <c r="D4911"/>
      <c r="E4911"/>
      <c r="F4911"/>
      <c r="G4911"/>
      <c r="H4911"/>
      <c r="I4911"/>
      <c r="J4911"/>
      <c r="K4911"/>
    </row>
    <row r="4912" spans="2:11" ht="15" hidden="1" x14ac:dyDescent="0.25">
      <c r="B4912"/>
      <c r="C4912"/>
      <c r="D4912"/>
      <c r="E4912"/>
      <c r="F4912"/>
      <c r="G4912"/>
      <c r="H4912"/>
      <c r="I4912"/>
      <c r="J4912"/>
      <c r="K4912"/>
    </row>
    <row r="4913" spans="2:11" ht="15" hidden="1" x14ac:dyDescent="0.25">
      <c r="B4913"/>
      <c r="C4913"/>
      <c r="D4913"/>
      <c r="E4913"/>
      <c r="F4913"/>
      <c r="G4913"/>
      <c r="H4913"/>
      <c r="I4913"/>
      <c r="J4913"/>
      <c r="K4913"/>
    </row>
    <row r="4914" spans="2:11" ht="15" hidden="1" x14ac:dyDescent="0.25">
      <c r="B4914"/>
      <c r="C4914"/>
      <c r="D4914"/>
      <c r="E4914"/>
      <c r="F4914"/>
      <c r="G4914"/>
      <c r="H4914"/>
      <c r="I4914"/>
      <c r="J4914"/>
      <c r="K4914"/>
    </row>
    <row r="4915" spans="2:11" ht="15" hidden="1" x14ac:dyDescent="0.25">
      <c r="B4915"/>
      <c r="C4915"/>
      <c r="D4915"/>
      <c r="E4915"/>
      <c r="F4915"/>
      <c r="G4915"/>
      <c r="H4915"/>
      <c r="I4915"/>
      <c r="J4915"/>
      <c r="K4915"/>
    </row>
    <row r="4916" spans="2:11" ht="15" hidden="1" x14ac:dyDescent="0.25">
      <c r="B4916"/>
      <c r="C4916"/>
      <c r="D4916"/>
      <c r="E4916"/>
      <c r="F4916"/>
      <c r="G4916"/>
      <c r="H4916"/>
      <c r="I4916"/>
      <c r="J4916"/>
      <c r="K4916"/>
    </row>
    <row r="4917" spans="2:11" ht="15" hidden="1" x14ac:dyDescent="0.25">
      <c r="B4917"/>
      <c r="C4917"/>
      <c r="D4917"/>
      <c r="E4917"/>
      <c r="F4917"/>
      <c r="G4917"/>
      <c r="H4917"/>
      <c r="I4917"/>
      <c r="J4917"/>
      <c r="K4917"/>
    </row>
    <row r="4918" spans="2:11" ht="15" hidden="1" x14ac:dyDescent="0.25">
      <c r="B4918"/>
      <c r="C4918"/>
      <c r="D4918"/>
      <c r="E4918"/>
      <c r="F4918"/>
      <c r="G4918"/>
      <c r="H4918"/>
      <c r="I4918"/>
      <c r="J4918"/>
      <c r="K4918"/>
    </row>
    <row r="4919" spans="2:11" ht="15" hidden="1" x14ac:dyDescent="0.25">
      <c r="B4919"/>
      <c r="C4919"/>
      <c r="D4919"/>
      <c r="E4919"/>
      <c r="F4919"/>
      <c r="G4919"/>
      <c r="H4919"/>
      <c r="I4919"/>
      <c r="J4919"/>
      <c r="K4919"/>
    </row>
    <row r="4920" spans="2:11" ht="15" hidden="1" x14ac:dyDescent="0.25">
      <c r="B4920"/>
      <c r="C4920"/>
      <c r="D4920"/>
      <c r="E4920"/>
      <c r="F4920"/>
      <c r="G4920"/>
      <c r="H4920"/>
      <c r="I4920"/>
      <c r="J4920"/>
      <c r="K4920"/>
    </row>
    <row r="4921" spans="2:11" ht="15" hidden="1" x14ac:dyDescent="0.25">
      <c r="B4921"/>
      <c r="C4921"/>
      <c r="D4921"/>
      <c r="E4921"/>
      <c r="F4921"/>
      <c r="G4921"/>
      <c r="H4921"/>
      <c r="I4921"/>
      <c r="J4921"/>
      <c r="K4921"/>
    </row>
    <row r="4922" spans="2:11" ht="15" hidden="1" x14ac:dyDescent="0.25">
      <c r="B4922"/>
      <c r="C4922"/>
      <c r="D4922"/>
      <c r="E4922"/>
      <c r="F4922"/>
      <c r="G4922"/>
      <c r="H4922"/>
      <c r="I4922"/>
      <c r="J4922"/>
      <c r="K4922"/>
    </row>
    <row r="4923" spans="2:11" ht="15" hidden="1" x14ac:dyDescent="0.25">
      <c r="B4923"/>
      <c r="C4923"/>
      <c r="D4923"/>
      <c r="E4923"/>
      <c r="F4923"/>
      <c r="G4923"/>
      <c r="H4923"/>
      <c r="I4923"/>
      <c r="J4923"/>
      <c r="K4923"/>
    </row>
    <row r="4924" spans="2:11" ht="15" hidden="1" x14ac:dyDescent="0.25">
      <c r="B4924"/>
      <c r="C4924"/>
      <c r="D4924"/>
      <c r="E4924"/>
      <c r="F4924"/>
      <c r="G4924"/>
      <c r="H4924"/>
      <c r="I4924"/>
      <c r="J4924"/>
      <c r="K4924"/>
    </row>
    <row r="4925" spans="2:11" ht="15" hidden="1" x14ac:dyDescent="0.25">
      <c r="B4925"/>
      <c r="C4925"/>
      <c r="D4925"/>
      <c r="E4925"/>
      <c r="F4925"/>
      <c r="G4925"/>
      <c r="H4925"/>
      <c r="I4925"/>
      <c r="J4925"/>
      <c r="K4925"/>
    </row>
    <row r="4926" spans="2:11" ht="15" hidden="1" x14ac:dyDescent="0.25">
      <c r="B4926"/>
      <c r="C4926"/>
      <c r="D4926"/>
      <c r="E4926"/>
      <c r="F4926"/>
      <c r="G4926"/>
      <c r="H4926"/>
      <c r="I4926"/>
      <c r="J4926"/>
      <c r="K4926"/>
    </row>
    <row r="4927" spans="2:11" ht="15" hidden="1" x14ac:dyDescent="0.25">
      <c r="B4927"/>
      <c r="C4927"/>
      <c r="D4927"/>
      <c r="E4927"/>
      <c r="F4927"/>
      <c r="G4927"/>
      <c r="H4927"/>
      <c r="I4927"/>
      <c r="J4927"/>
      <c r="K4927"/>
    </row>
    <row r="4928" spans="2:11" ht="15" hidden="1" x14ac:dyDescent="0.25">
      <c r="B4928"/>
      <c r="C4928"/>
      <c r="D4928"/>
      <c r="E4928"/>
      <c r="F4928"/>
      <c r="G4928"/>
      <c r="H4928"/>
      <c r="I4928"/>
      <c r="J4928"/>
      <c r="K4928"/>
    </row>
    <row r="4929" spans="2:11" ht="15" hidden="1" x14ac:dyDescent="0.25">
      <c r="B4929"/>
      <c r="C4929"/>
      <c r="D4929"/>
      <c r="E4929"/>
      <c r="F4929"/>
      <c r="G4929"/>
      <c r="H4929"/>
      <c r="I4929"/>
      <c r="J4929"/>
      <c r="K4929"/>
    </row>
    <row r="4930" spans="2:11" ht="15" hidden="1" x14ac:dyDescent="0.25">
      <c r="B4930"/>
      <c r="C4930"/>
      <c r="D4930"/>
      <c r="E4930"/>
      <c r="F4930"/>
      <c r="G4930"/>
      <c r="H4930"/>
      <c r="I4930"/>
      <c r="J4930"/>
      <c r="K4930"/>
    </row>
    <row r="4931" spans="2:11" ht="15" hidden="1" x14ac:dyDescent="0.25">
      <c r="B4931"/>
      <c r="C4931"/>
      <c r="D4931"/>
      <c r="E4931"/>
      <c r="F4931"/>
      <c r="G4931"/>
      <c r="H4931"/>
      <c r="I4931"/>
      <c r="J4931"/>
      <c r="K4931"/>
    </row>
    <row r="4932" spans="2:11" ht="15" hidden="1" x14ac:dyDescent="0.25">
      <c r="B4932"/>
      <c r="C4932"/>
      <c r="D4932"/>
      <c r="E4932"/>
      <c r="F4932"/>
      <c r="G4932"/>
      <c r="H4932"/>
      <c r="I4932"/>
      <c r="J4932"/>
      <c r="K4932"/>
    </row>
    <row r="4933" spans="2:11" ht="15" hidden="1" x14ac:dyDescent="0.25">
      <c r="B4933"/>
      <c r="C4933"/>
      <c r="D4933"/>
      <c r="E4933"/>
      <c r="F4933"/>
      <c r="G4933"/>
      <c r="H4933"/>
      <c r="I4933"/>
      <c r="J4933"/>
      <c r="K4933"/>
    </row>
    <row r="4934" spans="2:11" ht="15" hidden="1" x14ac:dyDescent="0.25">
      <c r="B4934"/>
      <c r="C4934"/>
      <c r="D4934"/>
      <c r="E4934"/>
      <c r="F4934"/>
      <c r="G4934"/>
      <c r="H4934"/>
      <c r="I4934"/>
      <c r="J4934"/>
      <c r="K4934"/>
    </row>
    <row r="4935" spans="2:11" ht="15" hidden="1" x14ac:dyDescent="0.25">
      <c r="B4935"/>
      <c r="C4935"/>
      <c r="D4935"/>
      <c r="E4935"/>
      <c r="F4935"/>
      <c r="G4935"/>
      <c r="H4935"/>
      <c r="I4935"/>
      <c r="J4935"/>
      <c r="K4935"/>
    </row>
    <row r="4936" spans="2:11" ht="15" hidden="1" x14ac:dyDescent="0.25">
      <c r="B4936"/>
      <c r="C4936"/>
      <c r="D4936"/>
      <c r="E4936"/>
      <c r="F4936"/>
      <c r="G4936"/>
      <c r="H4936"/>
      <c r="I4936"/>
      <c r="J4936"/>
      <c r="K4936"/>
    </row>
    <row r="4937" spans="2:11" ht="15" hidden="1" x14ac:dyDescent="0.25">
      <c r="B4937"/>
      <c r="C4937"/>
      <c r="D4937"/>
      <c r="E4937"/>
      <c r="F4937"/>
      <c r="G4937"/>
      <c r="H4937"/>
      <c r="I4937"/>
      <c r="J4937"/>
      <c r="K4937"/>
    </row>
    <row r="4938" spans="2:11" ht="15" hidden="1" x14ac:dyDescent="0.25">
      <c r="B4938"/>
      <c r="C4938"/>
      <c r="D4938"/>
      <c r="E4938"/>
      <c r="F4938"/>
      <c r="G4938"/>
      <c r="H4938"/>
      <c r="I4938"/>
      <c r="J4938"/>
      <c r="K4938"/>
    </row>
    <row r="4939" spans="2:11" ht="15" hidden="1" x14ac:dyDescent="0.25">
      <c r="B4939"/>
      <c r="C4939"/>
      <c r="D4939"/>
      <c r="E4939"/>
      <c r="F4939"/>
      <c r="G4939"/>
      <c r="H4939"/>
      <c r="I4939"/>
      <c r="J4939"/>
      <c r="K4939"/>
    </row>
    <row r="4940" spans="2:11" ht="15" hidden="1" x14ac:dyDescent="0.25">
      <c r="B4940"/>
      <c r="C4940"/>
      <c r="D4940"/>
      <c r="E4940"/>
      <c r="F4940"/>
      <c r="G4940"/>
      <c r="H4940"/>
      <c r="I4940"/>
      <c r="J4940"/>
      <c r="K4940"/>
    </row>
    <row r="4941" spans="2:11" ht="15" hidden="1" x14ac:dyDescent="0.25">
      <c r="B4941"/>
      <c r="C4941"/>
      <c r="D4941"/>
      <c r="E4941"/>
      <c r="F4941"/>
      <c r="G4941"/>
      <c r="H4941"/>
      <c r="I4941"/>
      <c r="J4941"/>
      <c r="K4941"/>
    </row>
    <row r="4942" spans="2:11" ht="15" hidden="1" x14ac:dyDescent="0.25">
      <c r="B4942"/>
      <c r="C4942"/>
      <c r="D4942"/>
      <c r="E4942"/>
      <c r="F4942"/>
      <c r="G4942"/>
      <c r="H4942"/>
      <c r="I4942"/>
      <c r="J4942"/>
      <c r="K4942"/>
    </row>
    <row r="4943" spans="2:11" ht="15" hidden="1" x14ac:dyDescent="0.25">
      <c r="B4943"/>
      <c r="C4943"/>
      <c r="D4943"/>
      <c r="E4943"/>
      <c r="F4943"/>
      <c r="G4943"/>
      <c r="H4943"/>
      <c r="I4943"/>
      <c r="J4943"/>
      <c r="K4943"/>
    </row>
    <row r="4944" spans="2:11" ht="15" hidden="1" x14ac:dyDescent="0.25">
      <c r="B4944"/>
      <c r="C4944"/>
      <c r="D4944"/>
      <c r="E4944"/>
      <c r="F4944"/>
      <c r="G4944"/>
      <c r="H4944"/>
      <c r="I4944"/>
      <c r="J4944"/>
      <c r="K4944"/>
    </row>
    <row r="4945" spans="2:11" ht="15" hidden="1" x14ac:dyDescent="0.25">
      <c r="B4945"/>
      <c r="C4945"/>
      <c r="D4945"/>
      <c r="E4945"/>
      <c r="F4945"/>
      <c r="G4945"/>
      <c r="H4945"/>
      <c r="I4945"/>
      <c r="J4945"/>
      <c r="K4945"/>
    </row>
    <row r="4946" spans="2:11" ht="15" hidden="1" x14ac:dyDescent="0.25">
      <c r="B4946"/>
      <c r="C4946"/>
      <c r="D4946"/>
      <c r="E4946"/>
      <c r="F4946"/>
      <c r="G4946"/>
      <c r="H4946"/>
      <c r="I4946"/>
      <c r="J4946"/>
      <c r="K4946"/>
    </row>
    <row r="4947" spans="2:11" ht="15" hidden="1" x14ac:dyDescent="0.25">
      <c r="B4947"/>
      <c r="C4947"/>
      <c r="D4947"/>
      <c r="E4947"/>
      <c r="F4947"/>
      <c r="G4947"/>
      <c r="H4947"/>
      <c r="I4947"/>
      <c r="J4947"/>
      <c r="K4947"/>
    </row>
    <row r="4948" spans="2:11" ht="15" hidden="1" x14ac:dyDescent="0.25">
      <c r="B4948"/>
      <c r="C4948"/>
      <c r="D4948"/>
      <c r="E4948"/>
      <c r="F4948"/>
      <c r="G4948"/>
      <c r="H4948"/>
      <c r="I4948"/>
      <c r="J4948"/>
      <c r="K4948"/>
    </row>
    <row r="4949" spans="2:11" ht="15" hidden="1" x14ac:dyDescent="0.25">
      <c r="B4949"/>
      <c r="C4949"/>
      <c r="D4949"/>
      <c r="E4949"/>
      <c r="F4949"/>
      <c r="G4949"/>
      <c r="H4949"/>
      <c r="I4949"/>
      <c r="J4949"/>
      <c r="K4949"/>
    </row>
    <row r="4950" spans="2:11" ht="15" hidden="1" x14ac:dyDescent="0.25">
      <c r="B4950"/>
      <c r="C4950"/>
      <c r="D4950"/>
      <c r="E4950"/>
      <c r="F4950"/>
      <c r="G4950"/>
      <c r="H4950"/>
      <c r="I4950"/>
      <c r="J4950"/>
      <c r="K4950"/>
    </row>
    <row r="4951" spans="2:11" ht="15" hidden="1" x14ac:dyDescent="0.25">
      <c r="B4951"/>
      <c r="C4951"/>
      <c r="D4951"/>
      <c r="E4951"/>
      <c r="F4951"/>
      <c r="G4951"/>
      <c r="H4951"/>
      <c r="I4951"/>
      <c r="J4951"/>
      <c r="K4951"/>
    </row>
    <row r="4952" spans="2:11" ht="15" hidden="1" x14ac:dyDescent="0.25">
      <c r="B4952"/>
      <c r="C4952"/>
      <c r="D4952"/>
      <c r="E4952"/>
      <c r="F4952"/>
      <c r="G4952"/>
      <c r="H4952"/>
      <c r="I4952"/>
      <c r="J4952"/>
      <c r="K4952"/>
    </row>
    <row r="4953" spans="2:11" ht="15" hidden="1" x14ac:dyDescent="0.25">
      <c r="B4953"/>
      <c r="C4953"/>
      <c r="D4953"/>
      <c r="E4953"/>
      <c r="F4953"/>
      <c r="G4953"/>
      <c r="H4953"/>
      <c r="I4953"/>
      <c r="J4953"/>
      <c r="K4953"/>
    </row>
    <row r="4954" spans="2:11" ht="15" hidden="1" x14ac:dyDescent="0.25">
      <c r="B4954"/>
      <c r="C4954"/>
      <c r="D4954"/>
      <c r="E4954"/>
      <c r="F4954"/>
      <c r="G4954"/>
      <c r="H4954"/>
      <c r="I4954"/>
      <c r="J4954"/>
      <c r="K4954"/>
    </row>
    <row r="4955" spans="2:11" ht="15" hidden="1" x14ac:dyDescent="0.25">
      <c r="B4955"/>
      <c r="C4955"/>
      <c r="D4955"/>
      <c r="E4955"/>
      <c r="F4955"/>
      <c r="G4955"/>
      <c r="H4955"/>
      <c r="I4955"/>
      <c r="J4955"/>
      <c r="K4955"/>
    </row>
    <row r="4956" spans="2:11" ht="15" hidden="1" x14ac:dyDescent="0.25">
      <c r="B4956"/>
      <c r="C4956"/>
      <c r="D4956"/>
      <c r="E4956"/>
      <c r="F4956"/>
      <c r="G4956"/>
      <c r="H4956"/>
      <c r="I4956"/>
      <c r="J4956"/>
      <c r="K4956"/>
    </row>
    <row r="4957" spans="2:11" ht="15" hidden="1" x14ac:dyDescent="0.25">
      <c r="B4957"/>
      <c r="C4957"/>
      <c r="D4957"/>
      <c r="E4957"/>
      <c r="F4957"/>
      <c r="G4957"/>
      <c r="H4957"/>
      <c r="I4957"/>
      <c r="J4957"/>
      <c r="K4957"/>
    </row>
    <row r="4958" spans="2:11" ht="15" hidden="1" x14ac:dyDescent="0.25">
      <c r="B4958"/>
      <c r="C4958"/>
      <c r="D4958"/>
      <c r="E4958"/>
      <c r="F4958"/>
      <c r="G4958"/>
      <c r="H4958"/>
      <c r="I4958"/>
      <c r="J4958"/>
      <c r="K4958"/>
    </row>
    <row r="4959" spans="2:11" ht="15" hidden="1" x14ac:dyDescent="0.25">
      <c r="B4959"/>
      <c r="C4959"/>
      <c r="D4959"/>
      <c r="E4959"/>
      <c r="F4959"/>
      <c r="G4959"/>
      <c r="H4959"/>
      <c r="I4959"/>
      <c r="J4959"/>
      <c r="K4959"/>
    </row>
    <row r="4960" spans="2:11" ht="15" hidden="1" x14ac:dyDescent="0.25">
      <c r="B4960"/>
      <c r="C4960"/>
      <c r="D4960"/>
      <c r="E4960"/>
      <c r="F4960"/>
      <c r="G4960"/>
      <c r="H4960"/>
      <c r="I4960"/>
      <c r="J4960"/>
      <c r="K4960"/>
    </row>
    <row r="4961" spans="2:11" ht="15" hidden="1" x14ac:dyDescent="0.25">
      <c r="B4961"/>
      <c r="C4961"/>
      <c r="D4961"/>
      <c r="E4961"/>
      <c r="F4961"/>
      <c r="G4961"/>
      <c r="H4961"/>
      <c r="I4961"/>
      <c r="J4961"/>
      <c r="K4961"/>
    </row>
    <row r="4962" spans="2:11" ht="15" hidden="1" x14ac:dyDescent="0.25">
      <c r="B4962"/>
      <c r="C4962"/>
      <c r="D4962"/>
      <c r="E4962"/>
      <c r="F4962"/>
      <c r="G4962"/>
      <c r="H4962"/>
      <c r="I4962"/>
      <c r="J4962"/>
      <c r="K4962"/>
    </row>
    <row r="4963" spans="2:11" ht="15" hidden="1" x14ac:dyDescent="0.25">
      <c r="B4963"/>
      <c r="C4963"/>
      <c r="D4963"/>
      <c r="E4963"/>
      <c r="F4963"/>
      <c r="G4963"/>
      <c r="H4963"/>
      <c r="I4963"/>
      <c r="J4963"/>
      <c r="K4963"/>
    </row>
    <row r="4964" spans="2:11" ht="15" hidden="1" x14ac:dyDescent="0.25">
      <c r="B4964"/>
      <c r="C4964"/>
      <c r="D4964"/>
      <c r="E4964"/>
      <c r="F4964"/>
      <c r="G4964"/>
      <c r="H4964"/>
      <c r="I4964"/>
      <c r="J4964"/>
      <c r="K4964"/>
    </row>
    <row r="4965" spans="2:11" ht="15" hidden="1" x14ac:dyDescent="0.25">
      <c r="B4965"/>
      <c r="C4965"/>
      <c r="D4965"/>
      <c r="E4965"/>
      <c r="F4965"/>
      <c r="G4965"/>
      <c r="H4965"/>
      <c r="I4965"/>
      <c r="J4965"/>
      <c r="K4965"/>
    </row>
    <row r="4966" spans="2:11" ht="15" hidden="1" x14ac:dyDescent="0.25">
      <c r="B4966"/>
      <c r="C4966"/>
      <c r="D4966"/>
      <c r="E4966"/>
      <c r="F4966"/>
      <c r="G4966"/>
      <c r="H4966"/>
      <c r="I4966"/>
      <c r="J4966"/>
      <c r="K4966"/>
    </row>
    <row r="4967" spans="2:11" ht="15" hidden="1" x14ac:dyDescent="0.25">
      <c r="B4967"/>
      <c r="C4967"/>
      <c r="D4967"/>
      <c r="E4967"/>
      <c r="F4967"/>
      <c r="G4967"/>
      <c r="H4967"/>
      <c r="I4967"/>
      <c r="J4967"/>
      <c r="K4967"/>
    </row>
    <row r="4968" spans="2:11" ht="15" hidden="1" x14ac:dyDescent="0.25">
      <c r="B4968"/>
      <c r="C4968"/>
      <c r="D4968"/>
      <c r="E4968"/>
      <c r="F4968"/>
      <c r="G4968"/>
      <c r="H4968"/>
      <c r="I4968"/>
      <c r="J4968"/>
      <c r="K4968"/>
    </row>
    <row r="4969" spans="2:11" ht="15" hidden="1" x14ac:dyDescent="0.25">
      <c r="B4969"/>
      <c r="C4969"/>
      <c r="D4969"/>
      <c r="E4969"/>
      <c r="F4969"/>
      <c r="G4969"/>
      <c r="H4969"/>
      <c r="I4969"/>
      <c r="J4969"/>
      <c r="K4969"/>
    </row>
    <row r="4970" spans="2:11" ht="15" hidden="1" x14ac:dyDescent="0.25">
      <c r="B4970"/>
      <c r="C4970"/>
      <c r="D4970"/>
      <c r="E4970"/>
      <c r="F4970"/>
      <c r="G4970"/>
      <c r="H4970"/>
      <c r="I4970"/>
      <c r="J4970"/>
      <c r="K4970"/>
    </row>
    <row r="4971" spans="2:11" ht="15" hidden="1" x14ac:dyDescent="0.25">
      <c r="B4971"/>
      <c r="C4971"/>
      <c r="D4971"/>
      <c r="E4971"/>
      <c r="F4971"/>
      <c r="G4971"/>
      <c r="H4971"/>
      <c r="I4971"/>
      <c r="J4971"/>
      <c r="K4971"/>
    </row>
    <row r="4972" spans="2:11" ht="15" hidden="1" x14ac:dyDescent="0.25">
      <c r="B4972"/>
      <c r="C4972"/>
      <c r="D4972"/>
      <c r="E4972"/>
      <c r="F4972"/>
      <c r="G4972"/>
      <c r="H4972"/>
      <c r="I4972"/>
      <c r="J4972"/>
      <c r="K4972"/>
    </row>
    <row r="4973" spans="2:11" ht="15" hidden="1" x14ac:dyDescent="0.25">
      <c r="B4973"/>
      <c r="C4973"/>
      <c r="D4973"/>
      <c r="E4973"/>
      <c r="F4973"/>
      <c r="G4973"/>
      <c r="H4973"/>
      <c r="I4973"/>
      <c r="J4973"/>
      <c r="K4973"/>
    </row>
    <row r="4974" spans="2:11" ht="15" hidden="1" x14ac:dyDescent="0.25">
      <c r="B4974"/>
      <c r="C4974"/>
      <c r="D4974"/>
      <c r="E4974"/>
      <c r="F4974"/>
      <c r="G4974"/>
      <c r="H4974"/>
      <c r="I4974"/>
      <c r="J4974"/>
      <c r="K4974"/>
    </row>
    <row r="4975" spans="2:11" ht="15" hidden="1" x14ac:dyDescent="0.25">
      <c r="B4975"/>
      <c r="C4975"/>
      <c r="D4975"/>
      <c r="E4975"/>
      <c r="F4975"/>
      <c r="G4975"/>
      <c r="H4975"/>
      <c r="I4975"/>
      <c r="J4975"/>
      <c r="K4975"/>
    </row>
    <row r="4976" spans="2:11" ht="15" hidden="1" x14ac:dyDescent="0.25">
      <c r="B4976"/>
      <c r="C4976"/>
      <c r="D4976"/>
      <c r="E4976"/>
      <c r="F4976"/>
      <c r="G4976"/>
      <c r="H4976"/>
      <c r="I4976"/>
      <c r="J4976"/>
      <c r="K4976"/>
    </row>
    <row r="4977" spans="2:11" ht="15" hidden="1" x14ac:dyDescent="0.25">
      <c r="B4977"/>
      <c r="C4977"/>
      <c r="D4977"/>
      <c r="E4977"/>
      <c r="F4977"/>
      <c r="G4977"/>
      <c r="H4977"/>
      <c r="I4977"/>
      <c r="J4977"/>
      <c r="K4977"/>
    </row>
    <row r="4978" spans="2:11" ht="15" hidden="1" x14ac:dyDescent="0.25">
      <c r="B4978"/>
      <c r="C4978"/>
      <c r="D4978"/>
      <c r="E4978"/>
      <c r="F4978"/>
      <c r="G4978"/>
      <c r="H4978"/>
      <c r="I4978"/>
      <c r="J4978"/>
      <c r="K4978"/>
    </row>
    <row r="4979" spans="2:11" ht="15" hidden="1" x14ac:dyDescent="0.25">
      <c r="B4979"/>
      <c r="C4979"/>
      <c r="D4979"/>
      <c r="E4979"/>
      <c r="F4979"/>
      <c r="G4979"/>
      <c r="H4979"/>
      <c r="I4979"/>
      <c r="J4979"/>
      <c r="K4979"/>
    </row>
    <row r="4980" spans="2:11" ht="15" hidden="1" x14ac:dyDescent="0.25">
      <c r="B4980"/>
      <c r="C4980"/>
      <c r="D4980"/>
      <c r="E4980"/>
      <c r="F4980"/>
      <c r="G4980"/>
      <c r="H4980"/>
      <c r="I4980"/>
      <c r="J4980"/>
      <c r="K4980"/>
    </row>
    <row r="4981" spans="2:11" ht="15" hidden="1" x14ac:dyDescent="0.25">
      <c r="B4981"/>
      <c r="C4981"/>
      <c r="D4981"/>
      <c r="E4981"/>
      <c r="F4981"/>
      <c r="G4981"/>
      <c r="H4981"/>
      <c r="I4981"/>
      <c r="J4981"/>
      <c r="K4981"/>
    </row>
    <row r="4982" spans="2:11" ht="15" hidden="1" x14ac:dyDescent="0.25">
      <c r="B4982"/>
      <c r="C4982"/>
      <c r="D4982"/>
      <c r="E4982"/>
      <c r="F4982"/>
      <c r="G4982"/>
      <c r="H4982"/>
      <c r="I4982"/>
      <c r="J4982"/>
      <c r="K4982"/>
    </row>
    <row r="4983" spans="2:11" ht="15" hidden="1" x14ac:dyDescent="0.25">
      <c r="B4983"/>
      <c r="C4983"/>
      <c r="D4983"/>
      <c r="E4983"/>
      <c r="F4983"/>
      <c r="G4983"/>
      <c r="H4983"/>
      <c r="I4983"/>
      <c r="J4983"/>
      <c r="K4983"/>
    </row>
    <row r="4984" spans="2:11" ht="15" hidden="1" x14ac:dyDescent="0.25">
      <c r="B4984"/>
      <c r="C4984"/>
      <c r="D4984"/>
      <c r="E4984"/>
      <c r="F4984"/>
      <c r="G4984"/>
      <c r="H4984"/>
      <c r="I4984"/>
      <c r="J4984"/>
      <c r="K4984"/>
    </row>
    <row r="4985" spans="2:11" ht="15" hidden="1" x14ac:dyDescent="0.25">
      <c r="B4985"/>
      <c r="C4985"/>
      <c r="D4985"/>
      <c r="E4985"/>
      <c r="F4985"/>
      <c r="G4985"/>
      <c r="H4985"/>
      <c r="I4985"/>
      <c r="J4985"/>
      <c r="K4985"/>
    </row>
    <row r="4986" spans="2:11" ht="15" hidden="1" x14ac:dyDescent="0.25">
      <c r="B4986"/>
      <c r="C4986"/>
      <c r="D4986"/>
      <c r="E4986"/>
      <c r="F4986"/>
      <c r="G4986"/>
      <c r="H4986"/>
      <c r="I4986"/>
      <c r="J4986"/>
      <c r="K4986"/>
    </row>
    <row r="4987" spans="2:11" ht="15" hidden="1" x14ac:dyDescent="0.25">
      <c r="B4987"/>
      <c r="C4987"/>
      <c r="D4987"/>
      <c r="E4987"/>
      <c r="F4987"/>
      <c r="G4987"/>
      <c r="H4987"/>
      <c r="I4987"/>
      <c r="J4987"/>
      <c r="K4987"/>
    </row>
    <row r="4988" spans="2:11" ht="15" hidden="1" x14ac:dyDescent="0.25">
      <c r="B4988"/>
      <c r="C4988"/>
      <c r="D4988"/>
      <c r="E4988"/>
      <c r="F4988"/>
      <c r="G4988"/>
      <c r="H4988"/>
      <c r="I4988"/>
      <c r="J4988"/>
      <c r="K4988"/>
    </row>
    <row r="4989" spans="2:11" ht="15" hidden="1" x14ac:dyDescent="0.25">
      <c r="B4989"/>
      <c r="C4989"/>
      <c r="D4989"/>
      <c r="E4989"/>
      <c r="F4989"/>
      <c r="G4989"/>
      <c r="H4989"/>
      <c r="I4989"/>
      <c r="J4989"/>
      <c r="K4989"/>
    </row>
    <row r="4990" spans="2:11" ht="15" hidden="1" x14ac:dyDescent="0.25">
      <c r="B4990"/>
      <c r="C4990"/>
      <c r="D4990"/>
      <c r="E4990"/>
      <c r="F4990"/>
      <c r="G4990"/>
      <c r="H4990"/>
      <c r="I4990"/>
      <c r="J4990"/>
      <c r="K4990"/>
    </row>
    <row r="4991" spans="2:11" ht="15" hidden="1" x14ac:dyDescent="0.25">
      <c r="B4991"/>
      <c r="C4991"/>
      <c r="D4991"/>
      <c r="E4991"/>
      <c r="F4991"/>
      <c r="G4991"/>
      <c r="H4991"/>
      <c r="I4991"/>
      <c r="J4991"/>
      <c r="K4991"/>
    </row>
    <row r="4992" spans="2:11" ht="15" hidden="1" x14ac:dyDescent="0.25">
      <c r="B4992"/>
      <c r="C4992"/>
      <c r="D4992"/>
      <c r="E4992"/>
      <c r="F4992"/>
      <c r="G4992"/>
      <c r="H4992"/>
      <c r="I4992"/>
      <c r="J4992"/>
      <c r="K4992"/>
    </row>
    <row r="4993" spans="2:11" ht="15" hidden="1" x14ac:dyDescent="0.25">
      <c r="B4993"/>
      <c r="C4993"/>
      <c r="D4993"/>
      <c r="E4993"/>
      <c r="F4993"/>
      <c r="G4993"/>
      <c r="H4993"/>
      <c r="I4993"/>
      <c r="J4993"/>
      <c r="K4993"/>
    </row>
    <row r="4994" spans="2:11" ht="15" hidden="1" x14ac:dyDescent="0.25">
      <c r="B4994"/>
      <c r="C4994"/>
      <c r="D4994"/>
      <c r="E4994"/>
      <c r="F4994"/>
      <c r="G4994"/>
      <c r="H4994"/>
      <c r="I4994"/>
      <c r="J4994"/>
      <c r="K4994"/>
    </row>
    <row r="4995" spans="2:11" ht="15" hidden="1" x14ac:dyDescent="0.25">
      <c r="B4995"/>
      <c r="C4995"/>
      <c r="D4995"/>
      <c r="E4995"/>
      <c r="F4995"/>
      <c r="G4995"/>
      <c r="H4995"/>
      <c r="I4995"/>
      <c r="J4995"/>
      <c r="K4995"/>
    </row>
    <row r="4996" spans="2:11" ht="15" hidden="1" x14ac:dyDescent="0.25">
      <c r="B4996"/>
      <c r="C4996"/>
      <c r="D4996"/>
      <c r="E4996"/>
      <c r="F4996"/>
      <c r="G4996"/>
      <c r="H4996"/>
      <c r="I4996"/>
      <c r="J4996"/>
      <c r="K4996"/>
    </row>
    <row r="4997" spans="2:11" ht="15" hidden="1" x14ac:dyDescent="0.25">
      <c r="B4997"/>
      <c r="C4997"/>
      <c r="D4997"/>
      <c r="E4997"/>
      <c r="F4997"/>
      <c r="G4997"/>
      <c r="H4997"/>
      <c r="I4997"/>
      <c r="J4997"/>
      <c r="K4997"/>
    </row>
    <row r="4998" spans="2:11" ht="15" hidden="1" x14ac:dyDescent="0.25">
      <c r="B4998"/>
      <c r="C4998"/>
      <c r="D4998"/>
      <c r="E4998"/>
      <c r="F4998"/>
      <c r="G4998"/>
      <c r="H4998"/>
      <c r="I4998"/>
      <c r="J4998"/>
      <c r="K4998"/>
    </row>
    <row r="4999" spans="2:11" ht="15" hidden="1" x14ac:dyDescent="0.25">
      <c r="B4999"/>
      <c r="C4999"/>
      <c r="D4999"/>
      <c r="E4999"/>
      <c r="F4999"/>
      <c r="G4999"/>
      <c r="H4999"/>
      <c r="I4999"/>
      <c r="J4999"/>
      <c r="K4999"/>
    </row>
    <row r="5000" spans="2:11" ht="15" hidden="1" x14ac:dyDescent="0.25">
      <c r="B5000"/>
      <c r="C5000"/>
      <c r="D5000"/>
      <c r="E5000"/>
      <c r="F5000"/>
      <c r="G5000"/>
      <c r="H5000"/>
      <c r="I5000"/>
      <c r="J5000"/>
      <c r="K5000"/>
    </row>
    <row r="5001" spans="2:11" ht="15" hidden="1" x14ac:dyDescent="0.25">
      <c r="B5001"/>
      <c r="C5001"/>
      <c r="D5001"/>
      <c r="E5001"/>
      <c r="F5001"/>
      <c r="G5001"/>
      <c r="H5001"/>
      <c r="I5001"/>
      <c r="J5001"/>
      <c r="K5001"/>
    </row>
    <row r="5002" spans="2:11" ht="15" hidden="1" x14ac:dyDescent="0.25">
      <c r="B5002"/>
      <c r="C5002"/>
      <c r="D5002"/>
      <c r="E5002"/>
      <c r="F5002"/>
      <c r="G5002"/>
      <c r="H5002"/>
      <c r="I5002"/>
      <c r="J5002"/>
      <c r="K5002"/>
    </row>
    <row r="5003" spans="2:11" ht="15" hidden="1" x14ac:dyDescent="0.25">
      <c r="B5003"/>
      <c r="C5003"/>
      <c r="D5003"/>
      <c r="E5003"/>
      <c r="F5003"/>
      <c r="G5003"/>
      <c r="H5003"/>
      <c r="I5003"/>
      <c r="J5003"/>
      <c r="K5003"/>
    </row>
    <row r="5004" spans="2:11" ht="15" hidden="1" x14ac:dyDescent="0.25">
      <c r="B5004"/>
      <c r="C5004"/>
      <c r="D5004"/>
      <c r="E5004"/>
      <c r="F5004"/>
      <c r="G5004"/>
      <c r="H5004"/>
      <c r="I5004"/>
      <c r="J5004"/>
      <c r="K5004"/>
    </row>
    <row r="5005" spans="2:11" ht="15" hidden="1" x14ac:dyDescent="0.25">
      <c r="B5005"/>
      <c r="C5005"/>
      <c r="D5005"/>
      <c r="E5005"/>
      <c r="F5005"/>
      <c r="G5005"/>
      <c r="H5005"/>
      <c r="I5005"/>
      <c r="J5005"/>
      <c r="K5005"/>
    </row>
    <row r="5006" spans="2:11" ht="15" hidden="1" x14ac:dyDescent="0.25">
      <c r="B5006"/>
      <c r="C5006"/>
      <c r="D5006"/>
      <c r="E5006"/>
      <c r="F5006"/>
      <c r="G5006"/>
      <c r="H5006"/>
      <c r="I5006"/>
      <c r="J5006"/>
      <c r="K5006"/>
    </row>
    <row r="5007" spans="2:11" ht="15" hidden="1" x14ac:dyDescent="0.25">
      <c r="B5007"/>
      <c r="C5007"/>
      <c r="D5007"/>
      <c r="E5007"/>
      <c r="F5007"/>
      <c r="G5007"/>
      <c r="H5007"/>
      <c r="I5007"/>
      <c r="J5007"/>
      <c r="K5007"/>
    </row>
    <row r="5008" spans="2:11" ht="15" hidden="1" x14ac:dyDescent="0.25">
      <c r="B5008"/>
      <c r="C5008"/>
      <c r="D5008"/>
      <c r="E5008"/>
      <c r="F5008"/>
      <c r="G5008"/>
      <c r="H5008"/>
      <c r="I5008"/>
      <c r="J5008"/>
      <c r="K5008"/>
    </row>
    <row r="5009" spans="2:11" ht="15" hidden="1" x14ac:dyDescent="0.25">
      <c r="B5009"/>
      <c r="C5009"/>
      <c r="D5009"/>
      <c r="E5009"/>
      <c r="F5009"/>
      <c r="G5009"/>
      <c r="H5009"/>
      <c r="I5009"/>
      <c r="J5009"/>
      <c r="K5009"/>
    </row>
    <row r="5010" spans="2:11" ht="15" hidden="1" x14ac:dyDescent="0.25">
      <c r="B5010"/>
      <c r="C5010"/>
      <c r="D5010"/>
      <c r="E5010"/>
      <c r="F5010"/>
      <c r="G5010"/>
      <c r="H5010"/>
      <c r="I5010"/>
      <c r="J5010"/>
      <c r="K5010"/>
    </row>
    <row r="5011" spans="2:11" ht="15" hidden="1" x14ac:dyDescent="0.25">
      <c r="B5011"/>
      <c r="C5011"/>
      <c r="D5011"/>
      <c r="E5011"/>
      <c r="F5011"/>
      <c r="G5011"/>
      <c r="H5011"/>
      <c r="I5011"/>
      <c r="J5011"/>
      <c r="K5011"/>
    </row>
    <row r="5012" spans="2:11" ht="15" hidden="1" x14ac:dyDescent="0.25">
      <c r="B5012"/>
      <c r="C5012"/>
      <c r="D5012"/>
      <c r="E5012"/>
      <c r="F5012"/>
      <c r="G5012"/>
      <c r="H5012"/>
      <c r="I5012"/>
      <c r="J5012"/>
      <c r="K5012"/>
    </row>
    <row r="5013" spans="2:11" ht="15" hidden="1" x14ac:dyDescent="0.25">
      <c r="B5013"/>
      <c r="C5013"/>
      <c r="D5013"/>
      <c r="E5013"/>
      <c r="F5013"/>
      <c r="G5013"/>
      <c r="H5013"/>
      <c r="I5013"/>
      <c r="J5013"/>
      <c r="K5013"/>
    </row>
    <row r="5014" spans="2:11" ht="15" hidden="1" x14ac:dyDescent="0.25">
      <c r="B5014"/>
      <c r="C5014"/>
      <c r="D5014"/>
      <c r="E5014"/>
      <c r="F5014"/>
      <c r="G5014"/>
      <c r="H5014"/>
      <c r="I5014"/>
      <c r="J5014"/>
      <c r="K5014"/>
    </row>
    <row r="5015" spans="2:11" ht="15" hidden="1" x14ac:dyDescent="0.25">
      <c r="B5015"/>
      <c r="C5015"/>
      <c r="D5015"/>
      <c r="E5015"/>
      <c r="F5015"/>
      <c r="G5015"/>
      <c r="H5015"/>
      <c r="I5015"/>
      <c r="J5015"/>
      <c r="K5015"/>
    </row>
    <row r="5016" spans="2:11" ht="15" hidden="1" x14ac:dyDescent="0.25">
      <c r="B5016"/>
      <c r="C5016"/>
      <c r="D5016"/>
      <c r="E5016"/>
      <c r="F5016"/>
      <c r="G5016"/>
      <c r="H5016"/>
      <c r="I5016"/>
      <c r="J5016"/>
      <c r="K5016"/>
    </row>
    <row r="5017" spans="2:11" ht="15" hidden="1" x14ac:dyDescent="0.25">
      <c r="B5017"/>
      <c r="C5017"/>
      <c r="D5017"/>
      <c r="E5017"/>
      <c r="F5017"/>
      <c r="G5017"/>
      <c r="H5017"/>
      <c r="I5017"/>
      <c r="J5017"/>
      <c r="K5017"/>
    </row>
    <row r="5018" spans="2:11" ht="15" hidden="1" x14ac:dyDescent="0.25">
      <c r="B5018"/>
      <c r="C5018"/>
      <c r="D5018"/>
      <c r="E5018"/>
      <c r="F5018"/>
      <c r="G5018"/>
      <c r="H5018"/>
      <c r="I5018"/>
      <c r="J5018"/>
      <c r="K5018"/>
    </row>
    <row r="5019" spans="2:11" ht="15" hidden="1" x14ac:dyDescent="0.25">
      <c r="B5019"/>
      <c r="C5019"/>
      <c r="D5019"/>
      <c r="E5019"/>
      <c r="F5019"/>
      <c r="G5019"/>
      <c r="H5019"/>
      <c r="I5019"/>
      <c r="J5019"/>
      <c r="K5019"/>
    </row>
    <row r="5020" spans="2:11" ht="15" hidden="1" x14ac:dyDescent="0.25">
      <c r="B5020"/>
      <c r="C5020"/>
      <c r="D5020"/>
      <c r="E5020"/>
      <c r="F5020"/>
      <c r="G5020"/>
      <c r="H5020"/>
      <c r="I5020"/>
      <c r="J5020"/>
      <c r="K5020"/>
    </row>
    <row r="5021" spans="2:11" ht="15" hidden="1" x14ac:dyDescent="0.25">
      <c r="B5021"/>
      <c r="C5021"/>
      <c r="D5021"/>
      <c r="E5021"/>
      <c r="F5021"/>
      <c r="G5021"/>
      <c r="H5021"/>
      <c r="I5021"/>
      <c r="J5021"/>
      <c r="K5021"/>
    </row>
    <row r="5022" spans="2:11" ht="15" hidden="1" x14ac:dyDescent="0.25">
      <c r="B5022"/>
      <c r="C5022"/>
      <c r="D5022"/>
      <c r="E5022"/>
      <c r="F5022"/>
      <c r="G5022"/>
      <c r="H5022"/>
      <c r="I5022"/>
      <c r="J5022"/>
      <c r="K5022"/>
    </row>
    <row r="5023" spans="2:11" ht="15" hidden="1" x14ac:dyDescent="0.25">
      <c r="B5023"/>
      <c r="C5023"/>
      <c r="D5023"/>
      <c r="E5023"/>
      <c r="F5023"/>
      <c r="G5023"/>
      <c r="H5023"/>
      <c r="I5023"/>
      <c r="J5023"/>
      <c r="K5023"/>
    </row>
    <row r="5024" spans="2:11" ht="15" hidden="1" x14ac:dyDescent="0.25">
      <c r="B5024"/>
      <c r="C5024"/>
      <c r="D5024"/>
      <c r="E5024"/>
      <c r="F5024"/>
      <c r="G5024"/>
      <c r="H5024"/>
      <c r="I5024"/>
      <c r="J5024"/>
      <c r="K5024"/>
    </row>
    <row r="5025" spans="2:11" ht="15" hidden="1" x14ac:dyDescent="0.25">
      <c r="B5025"/>
      <c r="C5025"/>
      <c r="D5025"/>
      <c r="E5025"/>
      <c r="F5025"/>
      <c r="G5025"/>
      <c r="H5025"/>
      <c r="I5025"/>
      <c r="J5025"/>
      <c r="K5025"/>
    </row>
    <row r="5026" spans="2:11" ht="15" hidden="1" x14ac:dyDescent="0.25">
      <c r="B5026"/>
      <c r="C5026"/>
      <c r="D5026"/>
      <c r="E5026"/>
      <c r="F5026"/>
      <c r="G5026"/>
      <c r="H5026"/>
      <c r="I5026"/>
      <c r="J5026"/>
      <c r="K5026"/>
    </row>
    <row r="5027" spans="2:11" ht="15" hidden="1" x14ac:dyDescent="0.25">
      <c r="B5027"/>
      <c r="C5027"/>
      <c r="D5027"/>
      <c r="E5027"/>
      <c r="F5027"/>
      <c r="G5027"/>
      <c r="H5027"/>
      <c r="I5027"/>
      <c r="J5027"/>
      <c r="K5027"/>
    </row>
    <row r="5028" spans="2:11" ht="15" hidden="1" x14ac:dyDescent="0.25">
      <c r="B5028"/>
      <c r="C5028"/>
      <c r="D5028"/>
      <c r="E5028"/>
      <c r="F5028"/>
      <c r="G5028"/>
      <c r="H5028"/>
      <c r="I5028"/>
      <c r="J5028"/>
      <c r="K5028"/>
    </row>
    <row r="5029" spans="2:11" ht="15" hidden="1" x14ac:dyDescent="0.25">
      <c r="B5029"/>
      <c r="C5029"/>
      <c r="D5029"/>
      <c r="E5029"/>
      <c r="F5029"/>
      <c r="G5029"/>
      <c r="H5029"/>
      <c r="I5029"/>
      <c r="J5029"/>
      <c r="K5029"/>
    </row>
    <row r="5030" spans="2:11" ht="15" hidden="1" x14ac:dyDescent="0.25">
      <c r="B5030"/>
      <c r="C5030"/>
      <c r="D5030"/>
      <c r="E5030"/>
      <c r="F5030"/>
      <c r="G5030"/>
      <c r="H5030"/>
      <c r="I5030"/>
      <c r="J5030"/>
      <c r="K5030"/>
    </row>
    <row r="5031" spans="2:11" ht="15" hidden="1" x14ac:dyDescent="0.25">
      <c r="B5031"/>
      <c r="C5031"/>
      <c r="D5031"/>
      <c r="E5031"/>
      <c r="F5031"/>
      <c r="G5031"/>
      <c r="H5031"/>
      <c r="I5031"/>
      <c r="J5031"/>
      <c r="K5031"/>
    </row>
    <row r="5032" spans="2:11" ht="15" hidden="1" x14ac:dyDescent="0.25">
      <c r="B5032"/>
      <c r="C5032"/>
      <c r="D5032"/>
      <c r="E5032"/>
      <c r="F5032"/>
      <c r="G5032"/>
      <c r="H5032"/>
      <c r="I5032"/>
      <c r="J5032"/>
      <c r="K5032"/>
    </row>
    <row r="5033" spans="2:11" ht="15" hidden="1" x14ac:dyDescent="0.25">
      <c r="B5033"/>
      <c r="C5033"/>
      <c r="D5033"/>
      <c r="E5033"/>
      <c r="F5033"/>
      <c r="G5033"/>
      <c r="H5033"/>
      <c r="I5033"/>
      <c r="J5033"/>
      <c r="K5033"/>
    </row>
    <row r="5034" spans="2:11" ht="15" hidden="1" x14ac:dyDescent="0.25">
      <c r="B5034"/>
      <c r="C5034"/>
      <c r="D5034"/>
      <c r="E5034"/>
      <c r="F5034"/>
      <c r="G5034"/>
      <c r="H5034"/>
      <c r="I5034"/>
      <c r="J5034"/>
      <c r="K5034"/>
    </row>
    <row r="5035" spans="2:11" ht="15" hidden="1" x14ac:dyDescent="0.25">
      <c r="B5035"/>
      <c r="C5035"/>
      <c r="D5035"/>
      <c r="E5035"/>
      <c r="F5035"/>
      <c r="G5035"/>
      <c r="H5035"/>
      <c r="I5035"/>
      <c r="J5035"/>
      <c r="K5035"/>
    </row>
    <row r="5036" spans="2:11" ht="15" hidden="1" x14ac:dyDescent="0.25">
      <c r="B5036"/>
      <c r="C5036"/>
      <c r="D5036"/>
      <c r="E5036"/>
      <c r="F5036"/>
      <c r="G5036"/>
      <c r="H5036"/>
      <c r="I5036"/>
      <c r="J5036"/>
      <c r="K5036"/>
    </row>
    <row r="5037" spans="2:11" ht="15" hidden="1" x14ac:dyDescent="0.25">
      <c r="B5037"/>
      <c r="C5037"/>
      <c r="D5037"/>
      <c r="E5037"/>
      <c r="F5037"/>
      <c r="G5037"/>
      <c r="H5037"/>
      <c r="I5037"/>
      <c r="J5037"/>
      <c r="K5037"/>
    </row>
    <row r="5038" spans="2:11" ht="15" hidden="1" x14ac:dyDescent="0.25">
      <c r="B5038"/>
      <c r="C5038"/>
      <c r="D5038"/>
      <c r="E5038"/>
      <c r="F5038"/>
      <c r="G5038"/>
      <c r="H5038"/>
      <c r="I5038"/>
      <c r="J5038"/>
      <c r="K5038"/>
    </row>
    <row r="5039" spans="2:11" ht="15" hidden="1" x14ac:dyDescent="0.25">
      <c r="B5039"/>
      <c r="C5039"/>
      <c r="D5039"/>
      <c r="E5039"/>
      <c r="F5039"/>
      <c r="G5039"/>
      <c r="H5039"/>
      <c r="I5039"/>
      <c r="J5039"/>
      <c r="K5039"/>
    </row>
    <row r="5040" spans="2:11" ht="15" hidden="1" x14ac:dyDescent="0.25">
      <c r="B5040"/>
      <c r="C5040"/>
      <c r="D5040"/>
      <c r="E5040"/>
      <c r="F5040"/>
      <c r="G5040"/>
      <c r="H5040"/>
      <c r="I5040"/>
      <c r="J5040"/>
      <c r="K5040"/>
    </row>
    <row r="5041" spans="2:11" ht="15" hidden="1" x14ac:dyDescent="0.25">
      <c r="B5041"/>
      <c r="C5041"/>
      <c r="D5041"/>
      <c r="E5041"/>
      <c r="F5041"/>
      <c r="G5041"/>
      <c r="H5041"/>
      <c r="I5041"/>
      <c r="J5041"/>
      <c r="K5041"/>
    </row>
    <row r="5042" spans="2:11" ht="15" hidden="1" x14ac:dyDescent="0.25">
      <c r="B5042"/>
      <c r="C5042"/>
      <c r="D5042"/>
      <c r="E5042"/>
      <c r="F5042"/>
      <c r="G5042"/>
      <c r="H5042"/>
      <c r="I5042"/>
      <c r="J5042"/>
      <c r="K5042"/>
    </row>
    <row r="5043" spans="2:11" ht="15" hidden="1" x14ac:dyDescent="0.25">
      <c r="B5043"/>
      <c r="C5043"/>
      <c r="D5043"/>
      <c r="E5043"/>
      <c r="F5043"/>
      <c r="G5043"/>
      <c r="H5043"/>
      <c r="I5043"/>
      <c r="J5043"/>
      <c r="K5043"/>
    </row>
    <row r="5044" spans="2:11" ht="15" hidden="1" x14ac:dyDescent="0.25">
      <c r="B5044"/>
      <c r="C5044"/>
      <c r="D5044"/>
      <c r="E5044"/>
      <c r="F5044"/>
      <c r="G5044"/>
      <c r="H5044"/>
      <c r="I5044"/>
      <c r="J5044"/>
      <c r="K5044"/>
    </row>
    <row r="5045" spans="2:11" ht="15" hidden="1" x14ac:dyDescent="0.25">
      <c r="B5045"/>
      <c r="C5045"/>
      <c r="D5045"/>
      <c r="E5045"/>
      <c r="F5045"/>
      <c r="G5045"/>
      <c r="H5045"/>
      <c r="I5045"/>
      <c r="J5045"/>
      <c r="K5045"/>
    </row>
    <row r="5046" spans="2:11" ht="15" hidden="1" x14ac:dyDescent="0.25">
      <c r="B5046"/>
      <c r="C5046"/>
      <c r="D5046"/>
      <c r="E5046"/>
      <c r="F5046"/>
      <c r="G5046"/>
      <c r="H5046"/>
      <c r="I5046"/>
      <c r="J5046"/>
      <c r="K5046"/>
    </row>
    <row r="5047" spans="2:11" ht="15" hidden="1" x14ac:dyDescent="0.25">
      <c r="B5047"/>
      <c r="C5047"/>
      <c r="D5047"/>
      <c r="E5047"/>
      <c r="F5047"/>
      <c r="G5047"/>
      <c r="H5047"/>
      <c r="I5047"/>
      <c r="J5047"/>
      <c r="K5047"/>
    </row>
    <row r="5048" spans="2:11" ht="15" hidden="1" x14ac:dyDescent="0.25">
      <c r="B5048"/>
      <c r="C5048"/>
      <c r="D5048"/>
      <c r="E5048"/>
      <c r="F5048"/>
      <c r="G5048"/>
      <c r="H5048"/>
      <c r="I5048"/>
      <c r="J5048"/>
      <c r="K5048"/>
    </row>
    <row r="5049" spans="2:11" ht="15" hidden="1" x14ac:dyDescent="0.25">
      <c r="B5049"/>
      <c r="C5049"/>
      <c r="D5049"/>
      <c r="E5049"/>
      <c r="F5049"/>
      <c r="G5049"/>
      <c r="H5049"/>
      <c r="I5049"/>
      <c r="J5049"/>
      <c r="K5049"/>
    </row>
    <row r="5050" spans="2:11" ht="15" hidden="1" x14ac:dyDescent="0.25">
      <c r="B5050"/>
      <c r="C5050"/>
      <c r="D5050"/>
      <c r="E5050"/>
      <c r="F5050"/>
      <c r="G5050"/>
      <c r="H5050"/>
      <c r="I5050"/>
      <c r="J5050"/>
      <c r="K5050"/>
    </row>
    <row r="5051" spans="2:11" ht="15" hidden="1" x14ac:dyDescent="0.25">
      <c r="B5051"/>
      <c r="C5051"/>
      <c r="D5051"/>
      <c r="E5051"/>
      <c r="F5051"/>
      <c r="G5051"/>
      <c r="H5051"/>
      <c r="I5051"/>
      <c r="J5051"/>
      <c r="K5051"/>
    </row>
    <row r="5052" spans="2:11" ht="15" hidden="1" x14ac:dyDescent="0.25">
      <c r="B5052"/>
      <c r="C5052"/>
      <c r="D5052"/>
      <c r="E5052"/>
      <c r="F5052"/>
      <c r="G5052"/>
      <c r="H5052"/>
      <c r="I5052"/>
      <c r="J5052"/>
      <c r="K5052"/>
    </row>
    <row r="5053" spans="2:11" ht="15" hidden="1" x14ac:dyDescent="0.25">
      <c r="B5053"/>
      <c r="C5053"/>
      <c r="D5053"/>
      <c r="E5053"/>
      <c r="F5053"/>
      <c r="G5053"/>
      <c r="H5053"/>
      <c r="I5053"/>
      <c r="J5053"/>
      <c r="K5053"/>
    </row>
    <row r="5054" spans="2:11" ht="15" hidden="1" x14ac:dyDescent="0.25">
      <c r="B5054"/>
      <c r="C5054"/>
      <c r="D5054"/>
      <c r="E5054"/>
      <c r="F5054"/>
      <c r="G5054"/>
      <c r="H5054"/>
      <c r="I5054"/>
      <c r="J5054"/>
      <c r="K5054"/>
    </row>
    <row r="5055" spans="2:11" ht="15" hidden="1" x14ac:dyDescent="0.25">
      <c r="B5055"/>
      <c r="C5055"/>
      <c r="D5055"/>
      <c r="E5055"/>
      <c r="F5055"/>
      <c r="G5055"/>
      <c r="H5055"/>
      <c r="I5055"/>
      <c r="J5055"/>
      <c r="K5055"/>
    </row>
    <row r="5056" spans="2:11" ht="15" hidden="1" x14ac:dyDescent="0.25">
      <c r="B5056"/>
      <c r="C5056"/>
      <c r="D5056"/>
      <c r="E5056"/>
      <c r="F5056"/>
      <c r="G5056"/>
      <c r="H5056"/>
      <c r="I5056"/>
      <c r="J5056"/>
      <c r="K5056"/>
    </row>
    <row r="5057" spans="2:11" ht="15" hidden="1" x14ac:dyDescent="0.25">
      <c r="B5057"/>
      <c r="C5057"/>
      <c r="D5057"/>
      <c r="E5057"/>
      <c r="F5057"/>
      <c r="G5057"/>
      <c r="H5057"/>
      <c r="I5057"/>
      <c r="J5057"/>
      <c r="K5057"/>
    </row>
    <row r="5058" spans="2:11" ht="15" hidden="1" x14ac:dyDescent="0.25">
      <c r="B5058"/>
      <c r="C5058"/>
      <c r="D5058"/>
      <c r="E5058"/>
      <c r="F5058"/>
      <c r="G5058"/>
      <c r="H5058"/>
      <c r="I5058"/>
      <c r="J5058"/>
      <c r="K5058"/>
    </row>
    <row r="5059" spans="2:11" ht="15" hidden="1" x14ac:dyDescent="0.25">
      <c r="B5059"/>
      <c r="C5059"/>
      <c r="D5059"/>
      <c r="E5059"/>
      <c r="F5059"/>
      <c r="G5059"/>
      <c r="H5059"/>
      <c r="I5059"/>
      <c r="J5059"/>
      <c r="K5059"/>
    </row>
    <row r="5060" spans="2:11" ht="15" hidden="1" x14ac:dyDescent="0.25">
      <c r="B5060"/>
      <c r="C5060"/>
      <c r="D5060"/>
      <c r="E5060"/>
      <c r="F5060"/>
      <c r="G5060"/>
      <c r="H5060"/>
      <c r="I5060"/>
      <c r="J5060"/>
      <c r="K5060"/>
    </row>
    <row r="5061" spans="2:11" ht="15" hidden="1" x14ac:dyDescent="0.25">
      <c r="B5061"/>
      <c r="C5061"/>
      <c r="D5061"/>
      <c r="E5061"/>
      <c r="F5061"/>
      <c r="G5061"/>
      <c r="H5061"/>
      <c r="I5061"/>
      <c r="J5061"/>
      <c r="K5061"/>
    </row>
    <row r="5062" spans="2:11" ht="15" hidden="1" x14ac:dyDescent="0.25">
      <c r="B5062"/>
      <c r="C5062"/>
      <c r="D5062"/>
      <c r="E5062"/>
      <c r="F5062"/>
      <c r="G5062"/>
      <c r="H5062"/>
      <c r="I5062"/>
      <c r="J5062"/>
      <c r="K5062"/>
    </row>
    <row r="5063" spans="2:11" ht="15" hidden="1" x14ac:dyDescent="0.25">
      <c r="B5063"/>
      <c r="C5063"/>
      <c r="D5063"/>
      <c r="E5063"/>
      <c r="F5063"/>
      <c r="G5063"/>
      <c r="H5063"/>
      <c r="I5063"/>
      <c r="J5063"/>
      <c r="K5063"/>
    </row>
    <row r="5064" spans="2:11" ht="15" hidden="1" x14ac:dyDescent="0.25">
      <c r="B5064"/>
      <c r="C5064"/>
      <c r="D5064"/>
      <c r="E5064"/>
      <c r="F5064"/>
      <c r="G5064"/>
      <c r="H5064"/>
      <c r="I5064"/>
      <c r="J5064"/>
      <c r="K5064"/>
    </row>
    <row r="5065" spans="2:11" ht="15" hidden="1" x14ac:dyDescent="0.25">
      <c r="B5065"/>
      <c r="C5065"/>
      <c r="D5065"/>
      <c r="E5065"/>
      <c r="F5065"/>
      <c r="G5065"/>
      <c r="H5065"/>
      <c r="I5065"/>
      <c r="J5065"/>
      <c r="K5065"/>
    </row>
    <row r="5066" spans="2:11" ht="15" hidden="1" x14ac:dyDescent="0.25">
      <c r="B5066"/>
      <c r="C5066"/>
      <c r="D5066"/>
      <c r="E5066"/>
      <c r="F5066"/>
      <c r="G5066"/>
      <c r="H5066"/>
      <c r="I5066"/>
      <c r="J5066"/>
      <c r="K5066"/>
    </row>
    <row r="5067" spans="2:11" ht="15" hidden="1" x14ac:dyDescent="0.25">
      <c r="B5067"/>
      <c r="C5067"/>
      <c r="D5067"/>
      <c r="E5067"/>
      <c r="F5067"/>
      <c r="G5067"/>
      <c r="H5067"/>
      <c r="I5067"/>
      <c r="J5067"/>
      <c r="K5067"/>
    </row>
    <row r="5068" spans="2:11" ht="15" hidden="1" x14ac:dyDescent="0.25">
      <c r="B5068"/>
      <c r="C5068"/>
      <c r="D5068"/>
      <c r="E5068"/>
      <c r="F5068"/>
      <c r="G5068"/>
      <c r="H5068"/>
      <c r="I5068"/>
      <c r="J5068"/>
      <c r="K5068"/>
    </row>
    <row r="5069" spans="2:11" ht="15" hidden="1" x14ac:dyDescent="0.25">
      <c r="B5069"/>
      <c r="C5069"/>
      <c r="D5069"/>
      <c r="E5069"/>
      <c r="F5069"/>
      <c r="G5069"/>
      <c r="H5069"/>
      <c r="I5069"/>
      <c r="J5069"/>
      <c r="K5069"/>
    </row>
    <row r="5070" spans="2:11" ht="15" hidden="1" x14ac:dyDescent="0.25">
      <c r="B5070"/>
      <c r="C5070"/>
      <c r="D5070"/>
      <c r="E5070"/>
      <c r="F5070"/>
      <c r="G5070"/>
      <c r="H5070"/>
      <c r="I5070"/>
      <c r="J5070"/>
      <c r="K5070"/>
    </row>
    <row r="5071" spans="2:11" ht="15" hidden="1" x14ac:dyDescent="0.25">
      <c r="B5071"/>
      <c r="C5071"/>
      <c r="D5071"/>
      <c r="E5071"/>
      <c r="F5071"/>
      <c r="G5071"/>
      <c r="H5071"/>
      <c r="I5071"/>
      <c r="J5071"/>
      <c r="K5071"/>
    </row>
    <row r="5072" spans="2:11" ht="15" hidden="1" x14ac:dyDescent="0.25">
      <c r="B5072"/>
      <c r="C5072"/>
      <c r="D5072"/>
      <c r="E5072"/>
      <c r="F5072"/>
      <c r="G5072"/>
      <c r="H5072"/>
      <c r="I5072"/>
      <c r="J5072"/>
      <c r="K5072"/>
    </row>
    <row r="5073" spans="2:11" ht="15" hidden="1" x14ac:dyDescent="0.25">
      <c r="B5073"/>
      <c r="C5073"/>
      <c r="D5073"/>
      <c r="E5073"/>
      <c r="F5073"/>
      <c r="G5073"/>
      <c r="H5073"/>
      <c r="I5073"/>
      <c r="J5073"/>
      <c r="K5073"/>
    </row>
    <row r="5074" spans="2:11" ht="15" hidden="1" x14ac:dyDescent="0.25">
      <c r="B5074"/>
      <c r="C5074"/>
      <c r="D5074"/>
      <c r="E5074"/>
      <c r="F5074"/>
      <c r="G5074"/>
      <c r="H5074"/>
      <c r="I5074"/>
      <c r="J5074"/>
      <c r="K5074"/>
    </row>
    <row r="5075" spans="2:11" ht="15" hidden="1" x14ac:dyDescent="0.25">
      <c r="B5075"/>
      <c r="C5075"/>
      <c r="D5075"/>
      <c r="E5075"/>
      <c r="F5075"/>
      <c r="G5075"/>
      <c r="H5075"/>
      <c r="I5075"/>
      <c r="J5075"/>
      <c r="K5075"/>
    </row>
    <row r="5076" spans="2:11" ht="15" hidden="1" x14ac:dyDescent="0.25">
      <c r="B5076"/>
      <c r="C5076"/>
      <c r="D5076"/>
      <c r="E5076"/>
      <c r="F5076"/>
      <c r="G5076"/>
      <c r="H5076"/>
      <c r="I5076"/>
      <c r="J5076"/>
      <c r="K5076"/>
    </row>
    <row r="5077" spans="2:11" ht="15" hidden="1" x14ac:dyDescent="0.25">
      <c r="B5077"/>
      <c r="C5077"/>
      <c r="D5077"/>
      <c r="E5077"/>
      <c r="F5077"/>
      <c r="G5077"/>
      <c r="H5077"/>
      <c r="I5077"/>
      <c r="J5077"/>
      <c r="K5077"/>
    </row>
    <row r="5078" spans="2:11" ht="15" hidden="1" x14ac:dyDescent="0.25">
      <c r="B5078"/>
      <c r="C5078"/>
      <c r="D5078"/>
      <c r="E5078"/>
      <c r="F5078"/>
      <c r="G5078"/>
      <c r="H5078"/>
      <c r="I5078"/>
      <c r="J5078"/>
      <c r="K5078"/>
    </row>
    <row r="5079" spans="2:11" ht="15" hidden="1" x14ac:dyDescent="0.25">
      <c r="B5079"/>
      <c r="C5079"/>
      <c r="D5079"/>
      <c r="E5079"/>
      <c r="F5079"/>
      <c r="G5079"/>
      <c r="H5079"/>
      <c r="I5079"/>
      <c r="J5079"/>
      <c r="K5079"/>
    </row>
    <row r="5080" spans="2:11" ht="15" hidden="1" x14ac:dyDescent="0.25">
      <c r="B5080"/>
      <c r="C5080"/>
      <c r="D5080"/>
      <c r="E5080"/>
      <c r="F5080"/>
      <c r="G5080"/>
      <c r="H5080"/>
      <c r="I5080"/>
      <c r="J5080"/>
      <c r="K5080"/>
    </row>
    <row r="5081" spans="2:11" ht="15" hidden="1" x14ac:dyDescent="0.25">
      <c r="B5081"/>
      <c r="C5081"/>
      <c r="D5081"/>
      <c r="E5081"/>
      <c r="F5081"/>
      <c r="G5081"/>
      <c r="H5081"/>
      <c r="I5081"/>
      <c r="J5081"/>
      <c r="K5081"/>
    </row>
    <row r="5082" spans="2:11" ht="15" hidden="1" x14ac:dyDescent="0.25">
      <c r="B5082"/>
      <c r="C5082"/>
      <c r="D5082"/>
      <c r="E5082"/>
      <c r="F5082"/>
      <c r="G5082"/>
      <c r="H5082"/>
      <c r="I5082"/>
      <c r="J5082"/>
      <c r="K5082"/>
    </row>
    <row r="5083" spans="2:11" ht="15" hidden="1" x14ac:dyDescent="0.25">
      <c r="B5083"/>
      <c r="C5083"/>
      <c r="D5083"/>
      <c r="E5083"/>
      <c r="F5083"/>
      <c r="G5083"/>
      <c r="H5083"/>
      <c r="I5083"/>
      <c r="J5083"/>
      <c r="K5083"/>
    </row>
    <row r="5084" spans="2:11" ht="15" hidden="1" x14ac:dyDescent="0.25">
      <c r="B5084"/>
      <c r="C5084"/>
      <c r="D5084"/>
      <c r="E5084"/>
      <c r="F5084"/>
      <c r="G5084"/>
      <c r="H5084"/>
      <c r="I5084"/>
      <c r="J5084"/>
      <c r="K5084"/>
    </row>
    <row r="5085" spans="2:11" ht="15" hidden="1" x14ac:dyDescent="0.25">
      <c r="B5085"/>
      <c r="C5085"/>
      <c r="D5085"/>
      <c r="E5085"/>
      <c r="F5085"/>
      <c r="G5085"/>
      <c r="H5085"/>
      <c r="I5085"/>
      <c r="J5085"/>
      <c r="K5085"/>
    </row>
    <row r="5086" spans="2:11" ht="15" hidden="1" x14ac:dyDescent="0.25">
      <c r="B5086"/>
      <c r="C5086"/>
      <c r="D5086"/>
      <c r="E5086"/>
      <c r="F5086"/>
      <c r="G5086"/>
      <c r="H5086"/>
      <c r="I5086"/>
      <c r="J5086"/>
      <c r="K5086"/>
    </row>
    <row r="5087" spans="2:11" ht="15" hidden="1" x14ac:dyDescent="0.25">
      <c r="B5087"/>
      <c r="C5087"/>
      <c r="D5087"/>
      <c r="E5087"/>
      <c r="F5087"/>
      <c r="G5087"/>
      <c r="H5087"/>
      <c r="I5087"/>
      <c r="J5087"/>
      <c r="K5087"/>
    </row>
    <row r="5088" spans="2:11" ht="15" hidden="1" x14ac:dyDescent="0.25">
      <c r="B5088"/>
      <c r="C5088"/>
      <c r="D5088"/>
      <c r="E5088"/>
      <c r="F5088"/>
      <c r="G5088"/>
      <c r="H5088"/>
      <c r="I5088"/>
      <c r="J5088"/>
      <c r="K5088"/>
    </row>
    <row r="5089" spans="2:11" ht="15" hidden="1" x14ac:dyDescent="0.25">
      <c r="B5089"/>
      <c r="C5089"/>
      <c r="D5089"/>
      <c r="E5089"/>
      <c r="F5089"/>
      <c r="G5089"/>
      <c r="H5089"/>
      <c r="I5089"/>
      <c r="J5089"/>
      <c r="K5089"/>
    </row>
    <row r="5090" spans="2:11" ht="15" hidden="1" x14ac:dyDescent="0.25">
      <c r="B5090"/>
      <c r="C5090"/>
      <c r="D5090"/>
      <c r="E5090"/>
      <c r="F5090"/>
      <c r="G5090"/>
      <c r="H5090"/>
      <c r="I5090"/>
      <c r="J5090"/>
      <c r="K5090"/>
    </row>
    <row r="5091" spans="2:11" ht="15" hidden="1" x14ac:dyDescent="0.25">
      <c r="B5091"/>
      <c r="C5091"/>
      <c r="D5091"/>
      <c r="E5091"/>
      <c r="F5091"/>
      <c r="G5091"/>
      <c r="H5091"/>
      <c r="I5091"/>
      <c r="J5091"/>
      <c r="K5091"/>
    </row>
    <row r="5092" spans="2:11" ht="15" hidden="1" x14ac:dyDescent="0.25">
      <c r="B5092"/>
      <c r="C5092"/>
      <c r="D5092"/>
      <c r="E5092"/>
      <c r="F5092"/>
      <c r="G5092"/>
      <c r="H5092"/>
      <c r="I5092"/>
      <c r="J5092"/>
      <c r="K5092"/>
    </row>
    <row r="5093" spans="2:11" ht="15" hidden="1" x14ac:dyDescent="0.25">
      <c r="B5093"/>
      <c r="C5093"/>
      <c r="D5093"/>
      <c r="E5093"/>
      <c r="F5093"/>
      <c r="G5093"/>
      <c r="H5093"/>
      <c r="I5093"/>
      <c r="J5093"/>
      <c r="K5093"/>
    </row>
    <row r="5094" spans="2:11" ht="15" hidden="1" x14ac:dyDescent="0.25">
      <c r="B5094"/>
      <c r="C5094"/>
      <c r="D5094"/>
      <c r="E5094"/>
      <c r="F5094"/>
      <c r="G5094"/>
      <c r="H5094"/>
      <c r="I5094"/>
      <c r="J5094"/>
      <c r="K5094"/>
    </row>
    <row r="5095" spans="2:11" ht="15" hidden="1" x14ac:dyDescent="0.25">
      <c r="B5095"/>
      <c r="C5095"/>
      <c r="D5095"/>
      <c r="E5095"/>
      <c r="F5095"/>
      <c r="G5095"/>
      <c r="H5095"/>
      <c r="I5095"/>
      <c r="J5095"/>
      <c r="K5095"/>
    </row>
    <row r="5096" spans="2:11" ht="15" hidden="1" x14ac:dyDescent="0.25">
      <c r="B5096"/>
      <c r="C5096"/>
      <c r="D5096"/>
      <c r="E5096"/>
      <c r="F5096"/>
      <c r="G5096"/>
      <c r="H5096"/>
      <c r="I5096"/>
      <c r="J5096"/>
      <c r="K5096"/>
    </row>
    <row r="5097" spans="2:11" ht="15" hidden="1" x14ac:dyDescent="0.25">
      <c r="B5097"/>
      <c r="C5097"/>
      <c r="D5097"/>
      <c r="E5097"/>
      <c r="F5097"/>
      <c r="G5097"/>
      <c r="H5097"/>
      <c r="I5097"/>
      <c r="J5097"/>
      <c r="K5097"/>
    </row>
    <row r="5098" spans="2:11" ht="15" hidden="1" x14ac:dyDescent="0.25">
      <c r="B5098"/>
      <c r="C5098"/>
      <c r="D5098"/>
      <c r="E5098"/>
      <c r="F5098"/>
      <c r="G5098"/>
      <c r="H5098"/>
      <c r="I5098"/>
      <c r="J5098"/>
      <c r="K5098"/>
    </row>
    <row r="5099" spans="2:11" ht="15" hidden="1" x14ac:dyDescent="0.25">
      <c r="B5099"/>
      <c r="C5099"/>
      <c r="D5099"/>
      <c r="E5099"/>
      <c r="F5099"/>
      <c r="G5099"/>
      <c r="H5099"/>
      <c r="I5099"/>
      <c r="J5099"/>
      <c r="K5099"/>
    </row>
    <row r="5100" spans="2:11" ht="15" hidden="1" x14ac:dyDescent="0.25">
      <c r="B5100"/>
      <c r="C5100"/>
      <c r="D5100"/>
      <c r="E5100"/>
      <c r="F5100"/>
      <c r="G5100"/>
      <c r="H5100"/>
      <c r="I5100"/>
      <c r="J5100"/>
      <c r="K5100"/>
    </row>
    <row r="5101" spans="2:11" ht="15" hidden="1" x14ac:dyDescent="0.25">
      <c r="B5101"/>
      <c r="C5101"/>
      <c r="D5101"/>
      <c r="E5101"/>
      <c r="F5101"/>
      <c r="G5101"/>
      <c r="H5101"/>
      <c r="I5101"/>
      <c r="J5101"/>
      <c r="K5101"/>
    </row>
    <row r="5102" spans="2:11" ht="15" hidden="1" x14ac:dyDescent="0.25">
      <c r="B5102"/>
      <c r="C5102"/>
      <c r="D5102"/>
      <c r="E5102"/>
      <c r="F5102"/>
      <c r="G5102"/>
      <c r="H5102"/>
      <c r="I5102"/>
      <c r="J5102"/>
      <c r="K5102"/>
    </row>
    <row r="5103" spans="2:11" ht="15" hidden="1" x14ac:dyDescent="0.25">
      <c r="B5103"/>
      <c r="C5103"/>
      <c r="D5103"/>
      <c r="E5103"/>
      <c r="F5103"/>
      <c r="G5103"/>
      <c r="H5103"/>
      <c r="I5103"/>
      <c r="J5103"/>
      <c r="K5103"/>
    </row>
    <row r="5104" spans="2:11" ht="15" hidden="1" x14ac:dyDescent="0.25">
      <c r="B5104"/>
      <c r="C5104"/>
      <c r="D5104"/>
      <c r="E5104"/>
      <c r="F5104"/>
      <c r="G5104"/>
      <c r="H5104"/>
      <c r="I5104"/>
      <c r="J5104"/>
      <c r="K5104"/>
    </row>
    <row r="5105" spans="2:11" ht="15" hidden="1" x14ac:dyDescent="0.25">
      <c r="B5105"/>
      <c r="C5105"/>
      <c r="D5105"/>
      <c r="E5105"/>
      <c r="F5105"/>
      <c r="G5105"/>
      <c r="H5105"/>
      <c r="I5105"/>
      <c r="J5105"/>
      <c r="K5105"/>
    </row>
    <row r="5106" spans="2:11" ht="15" hidden="1" x14ac:dyDescent="0.25">
      <c r="B5106"/>
      <c r="C5106"/>
      <c r="D5106"/>
      <c r="E5106"/>
      <c r="F5106"/>
      <c r="G5106"/>
      <c r="H5106"/>
      <c r="I5106"/>
      <c r="J5106"/>
      <c r="K5106"/>
    </row>
    <row r="5107" spans="2:11" ht="15" hidden="1" x14ac:dyDescent="0.25">
      <c r="B5107"/>
      <c r="C5107"/>
      <c r="D5107"/>
      <c r="E5107"/>
      <c r="F5107"/>
      <c r="G5107"/>
      <c r="H5107"/>
      <c r="I5107"/>
      <c r="J5107"/>
      <c r="K5107"/>
    </row>
    <row r="5108" spans="2:11" ht="15" hidden="1" x14ac:dyDescent="0.25">
      <c r="B5108"/>
      <c r="C5108"/>
      <c r="D5108"/>
      <c r="E5108"/>
      <c r="F5108"/>
      <c r="G5108"/>
      <c r="H5108"/>
      <c r="I5108"/>
      <c r="J5108"/>
      <c r="K5108"/>
    </row>
    <row r="5109" spans="2:11" ht="15" hidden="1" x14ac:dyDescent="0.25">
      <c r="B5109"/>
      <c r="C5109"/>
      <c r="D5109"/>
      <c r="E5109"/>
      <c r="F5109"/>
      <c r="G5109"/>
      <c r="H5109"/>
      <c r="I5109"/>
      <c r="J5109"/>
      <c r="K5109"/>
    </row>
    <row r="5110" spans="2:11" ht="15" hidden="1" x14ac:dyDescent="0.25">
      <c r="B5110"/>
      <c r="C5110"/>
      <c r="D5110"/>
      <c r="E5110"/>
      <c r="F5110"/>
      <c r="G5110"/>
      <c r="H5110"/>
      <c r="I5110"/>
      <c r="J5110"/>
      <c r="K5110"/>
    </row>
    <row r="5111" spans="2:11" ht="15" hidden="1" x14ac:dyDescent="0.25">
      <c r="B5111"/>
      <c r="C5111"/>
      <c r="D5111"/>
      <c r="E5111"/>
      <c r="F5111"/>
      <c r="G5111"/>
      <c r="H5111"/>
      <c r="I5111"/>
      <c r="J5111"/>
      <c r="K5111"/>
    </row>
    <row r="5112" spans="2:11" ht="15" hidden="1" x14ac:dyDescent="0.25">
      <c r="B5112"/>
      <c r="C5112"/>
      <c r="D5112"/>
      <c r="E5112"/>
      <c r="F5112"/>
      <c r="G5112"/>
      <c r="H5112"/>
      <c r="I5112"/>
      <c r="J5112"/>
      <c r="K5112"/>
    </row>
    <row r="5113" spans="2:11" ht="15" hidden="1" x14ac:dyDescent="0.25">
      <c r="B5113"/>
      <c r="C5113"/>
      <c r="D5113"/>
      <c r="E5113"/>
      <c r="F5113"/>
      <c r="G5113"/>
      <c r="H5113"/>
      <c r="I5113"/>
      <c r="J5113"/>
      <c r="K5113"/>
    </row>
    <row r="5114" spans="2:11" ht="15" hidden="1" x14ac:dyDescent="0.25">
      <c r="B5114"/>
      <c r="C5114"/>
      <c r="D5114"/>
      <c r="E5114"/>
      <c r="F5114"/>
      <c r="G5114"/>
      <c r="H5114"/>
      <c r="I5114"/>
      <c r="J5114"/>
      <c r="K5114"/>
    </row>
    <row r="5115" spans="2:11" ht="15" hidden="1" x14ac:dyDescent="0.25">
      <c r="B5115"/>
      <c r="C5115"/>
      <c r="D5115"/>
      <c r="E5115"/>
      <c r="F5115"/>
      <c r="G5115"/>
      <c r="H5115"/>
      <c r="I5115"/>
      <c r="J5115"/>
      <c r="K5115"/>
    </row>
    <row r="5116" spans="2:11" ht="15" hidden="1" x14ac:dyDescent="0.25">
      <c r="B5116"/>
      <c r="C5116"/>
      <c r="D5116"/>
      <c r="E5116"/>
      <c r="F5116"/>
      <c r="G5116"/>
      <c r="H5116"/>
      <c r="I5116"/>
      <c r="J5116"/>
      <c r="K5116"/>
    </row>
    <row r="5117" spans="2:11" ht="15" hidden="1" x14ac:dyDescent="0.25">
      <c r="B5117"/>
      <c r="C5117"/>
      <c r="D5117"/>
      <c r="E5117"/>
      <c r="F5117"/>
      <c r="G5117"/>
      <c r="H5117"/>
      <c r="I5117"/>
      <c r="J5117"/>
      <c r="K5117"/>
    </row>
    <row r="5118" spans="2:11" ht="15" hidden="1" x14ac:dyDescent="0.25">
      <c r="B5118"/>
      <c r="C5118"/>
      <c r="D5118"/>
      <c r="E5118"/>
      <c r="F5118"/>
      <c r="G5118"/>
      <c r="H5118"/>
      <c r="I5118"/>
      <c r="J5118"/>
      <c r="K5118"/>
    </row>
    <row r="5119" spans="2:11" ht="15" hidden="1" x14ac:dyDescent="0.25">
      <c r="B5119"/>
      <c r="C5119"/>
      <c r="D5119"/>
      <c r="E5119"/>
      <c r="F5119"/>
      <c r="G5119"/>
      <c r="H5119"/>
      <c r="I5119"/>
      <c r="J5119"/>
      <c r="K5119"/>
    </row>
    <row r="5120" spans="2:11" ht="15" hidden="1" x14ac:dyDescent="0.25">
      <c r="B5120"/>
      <c r="C5120"/>
      <c r="D5120"/>
      <c r="E5120"/>
      <c r="F5120"/>
      <c r="G5120"/>
      <c r="H5120"/>
      <c r="I5120"/>
      <c r="J5120"/>
      <c r="K5120"/>
    </row>
    <row r="5121" spans="2:11" ht="15" hidden="1" x14ac:dyDescent="0.25">
      <c r="B5121"/>
      <c r="C5121"/>
      <c r="D5121"/>
      <c r="E5121"/>
      <c r="F5121"/>
      <c r="G5121"/>
      <c r="H5121"/>
      <c r="I5121"/>
      <c r="J5121"/>
      <c r="K5121"/>
    </row>
    <row r="5122" spans="2:11" ht="15" hidden="1" x14ac:dyDescent="0.25">
      <c r="B5122"/>
      <c r="C5122"/>
      <c r="D5122"/>
      <c r="E5122"/>
      <c r="F5122"/>
      <c r="G5122"/>
      <c r="H5122"/>
      <c r="I5122"/>
      <c r="J5122"/>
      <c r="K5122"/>
    </row>
    <row r="5123" spans="2:11" ht="15" hidden="1" x14ac:dyDescent="0.25">
      <c r="B5123"/>
      <c r="C5123"/>
      <c r="D5123"/>
      <c r="E5123"/>
      <c r="F5123"/>
      <c r="G5123"/>
      <c r="H5123"/>
      <c r="I5123"/>
      <c r="J5123"/>
      <c r="K5123"/>
    </row>
    <row r="5124" spans="2:11" ht="15" hidden="1" x14ac:dyDescent="0.25">
      <c r="B5124"/>
      <c r="C5124"/>
      <c r="D5124"/>
      <c r="E5124"/>
      <c r="F5124"/>
      <c r="G5124"/>
      <c r="H5124"/>
      <c r="I5124"/>
      <c r="J5124"/>
      <c r="K5124"/>
    </row>
    <row r="5125" spans="2:11" ht="15" hidden="1" x14ac:dyDescent="0.25">
      <c r="B5125"/>
      <c r="C5125"/>
      <c r="D5125"/>
      <c r="E5125"/>
      <c r="F5125"/>
      <c r="G5125"/>
      <c r="H5125"/>
      <c r="I5125"/>
      <c r="J5125"/>
      <c r="K5125"/>
    </row>
    <row r="5126" spans="2:11" ht="15" hidden="1" x14ac:dyDescent="0.25">
      <c r="B5126"/>
      <c r="C5126"/>
      <c r="D5126"/>
      <c r="E5126"/>
      <c r="F5126"/>
      <c r="G5126"/>
      <c r="H5126"/>
      <c r="I5126"/>
      <c r="J5126"/>
      <c r="K5126"/>
    </row>
    <row r="5127" spans="2:11" ht="15" hidden="1" x14ac:dyDescent="0.25">
      <c r="B5127"/>
      <c r="C5127"/>
      <c r="D5127"/>
      <c r="E5127"/>
      <c r="F5127"/>
      <c r="G5127"/>
      <c r="H5127"/>
      <c r="I5127"/>
      <c r="J5127"/>
      <c r="K5127"/>
    </row>
    <row r="5128" spans="2:11" ht="15" hidden="1" x14ac:dyDescent="0.25">
      <c r="B5128"/>
      <c r="C5128"/>
      <c r="D5128"/>
      <c r="E5128"/>
      <c r="F5128"/>
      <c r="G5128"/>
      <c r="H5128"/>
      <c r="I5128"/>
      <c r="J5128"/>
      <c r="K5128"/>
    </row>
    <row r="5129" spans="2:11" ht="15" hidden="1" x14ac:dyDescent="0.25">
      <c r="B5129"/>
      <c r="C5129"/>
      <c r="D5129"/>
      <c r="E5129"/>
      <c r="F5129"/>
      <c r="G5129"/>
      <c r="H5129"/>
      <c r="I5129"/>
      <c r="J5129"/>
      <c r="K5129"/>
    </row>
    <row r="5130" spans="2:11" ht="15" hidden="1" x14ac:dyDescent="0.25">
      <c r="B5130"/>
      <c r="C5130"/>
      <c r="D5130"/>
      <c r="E5130"/>
      <c r="F5130"/>
      <c r="G5130"/>
      <c r="H5130"/>
      <c r="I5130"/>
      <c r="J5130"/>
      <c r="K5130"/>
    </row>
    <row r="5131" spans="2:11" ht="15" hidden="1" x14ac:dyDescent="0.25">
      <c r="B5131"/>
      <c r="C5131"/>
      <c r="D5131"/>
      <c r="E5131"/>
      <c r="F5131"/>
      <c r="G5131"/>
      <c r="H5131"/>
      <c r="I5131"/>
      <c r="J5131"/>
      <c r="K5131"/>
    </row>
    <row r="5132" spans="2:11" ht="15" hidden="1" x14ac:dyDescent="0.25">
      <c r="B5132"/>
      <c r="C5132"/>
      <c r="D5132"/>
      <c r="E5132"/>
      <c r="F5132"/>
      <c r="G5132"/>
      <c r="H5132"/>
      <c r="I5132"/>
      <c r="J5132"/>
      <c r="K5132"/>
    </row>
    <row r="5133" spans="2:11" ht="15" hidden="1" x14ac:dyDescent="0.25">
      <c r="B5133"/>
      <c r="C5133"/>
      <c r="D5133"/>
      <c r="E5133"/>
      <c r="F5133"/>
      <c r="G5133"/>
      <c r="H5133"/>
      <c r="I5133"/>
      <c r="J5133"/>
      <c r="K5133"/>
    </row>
    <row r="5134" spans="2:11" ht="15" hidden="1" x14ac:dyDescent="0.25">
      <c r="B5134"/>
      <c r="C5134"/>
      <c r="D5134"/>
      <c r="E5134"/>
      <c r="F5134"/>
      <c r="G5134"/>
      <c r="H5134"/>
      <c r="I5134"/>
      <c r="J5134"/>
      <c r="K5134"/>
    </row>
    <row r="5135" spans="2:11" ht="15" hidden="1" x14ac:dyDescent="0.25">
      <c r="B5135"/>
      <c r="C5135"/>
      <c r="D5135"/>
      <c r="E5135"/>
      <c r="F5135"/>
      <c r="G5135"/>
      <c r="H5135"/>
      <c r="I5135"/>
      <c r="J5135"/>
      <c r="K5135"/>
    </row>
    <row r="5136" spans="2:11" ht="15" hidden="1" x14ac:dyDescent="0.25">
      <c r="B5136"/>
      <c r="C5136"/>
      <c r="D5136"/>
      <c r="E5136"/>
      <c r="F5136"/>
      <c r="G5136"/>
      <c r="H5136"/>
      <c r="I5136"/>
      <c r="J5136"/>
      <c r="K5136"/>
    </row>
    <row r="5137" spans="2:11" ht="15" hidden="1" x14ac:dyDescent="0.25">
      <c r="B5137"/>
      <c r="C5137"/>
      <c r="D5137"/>
      <c r="E5137"/>
      <c r="F5137"/>
      <c r="G5137"/>
      <c r="H5137"/>
      <c r="I5137"/>
      <c r="J5137"/>
      <c r="K5137"/>
    </row>
    <row r="5138" spans="2:11" ht="15" hidden="1" x14ac:dyDescent="0.25">
      <c r="B5138"/>
      <c r="C5138"/>
      <c r="D5138"/>
      <c r="E5138"/>
      <c r="F5138"/>
      <c r="G5138"/>
      <c r="H5138"/>
      <c r="I5138"/>
      <c r="J5138"/>
      <c r="K5138"/>
    </row>
    <row r="5139" spans="2:11" ht="15" hidden="1" x14ac:dyDescent="0.25">
      <c r="B5139"/>
      <c r="C5139"/>
      <c r="D5139"/>
      <c r="E5139"/>
      <c r="F5139"/>
      <c r="G5139"/>
      <c r="H5139"/>
      <c r="I5139"/>
      <c r="J5139"/>
      <c r="K5139"/>
    </row>
    <row r="5140" spans="2:11" ht="15" hidden="1" x14ac:dyDescent="0.25">
      <c r="B5140"/>
      <c r="C5140"/>
      <c r="D5140"/>
      <c r="E5140"/>
      <c r="F5140"/>
      <c r="G5140"/>
      <c r="H5140"/>
      <c r="I5140"/>
      <c r="J5140"/>
      <c r="K5140"/>
    </row>
    <row r="5141" spans="2:11" ht="15" hidden="1" x14ac:dyDescent="0.25">
      <c r="B5141"/>
      <c r="C5141"/>
      <c r="D5141"/>
      <c r="E5141"/>
      <c r="F5141"/>
      <c r="G5141"/>
      <c r="H5141"/>
      <c r="I5141"/>
      <c r="J5141"/>
      <c r="K5141"/>
    </row>
    <row r="5142" spans="2:11" ht="15" hidden="1" x14ac:dyDescent="0.25">
      <c r="B5142"/>
      <c r="C5142"/>
      <c r="D5142"/>
      <c r="E5142"/>
      <c r="F5142"/>
      <c r="G5142"/>
      <c r="H5142"/>
      <c r="I5142"/>
      <c r="J5142"/>
      <c r="K5142"/>
    </row>
    <row r="5143" spans="2:11" ht="15" hidden="1" x14ac:dyDescent="0.25">
      <c r="B5143"/>
      <c r="C5143"/>
      <c r="D5143"/>
      <c r="E5143"/>
      <c r="F5143"/>
      <c r="G5143"/>
      <c r="H5143"/>
      <c r="I5143"/>
      <c r="J5143"/>
      <c r="K5143"/>
    </row>
    <row r="5144" spans="2:11" ht="15" hidden="1" x14ac:dyDescent="0.25">
      <c r="B5144"/>
      <c r="C5144"/>
      <c r="D5144"/>
      <c r="E5144"/>
      <c r="F5144"/>
      <c r="G5144"/>
      <c r="H5144"/>
      <c r="I5144"/>
      <c r="J5144"/>
      <c r="K5144"/>
    </row>
    <row r="5145" spans="2:11" ht="15" hidden="1" x14ac:dyDescent="0.25">
      <c r="B5145"/>
      <c r="C5145"/>
      <c r="D5145"/>
      <c r="E5145"/>
      <c r="F5145"/>
      <c r="G5145"/>
      <c r="H5145"/>
      <c r="I5145"/>
      <c r="J5145"/>
      <c r="K5145"/>
    </row>
    <row r="5146" spans="2:11" ht="15" hidden="1" x14ac:dyDescent="0.25">
      <c r="B5146"/>
      <c r="C5146"/>
      <c r="D5146"/>
      <c r="E5146"/>
      <c r="F5146"/>
      <c r="G5146"/>
      <c r="H5146"/>
      <c r="I5146"/>
      <c r="J5146"/>
      <c r="K5146"/>
    </row>
    <row r="5147" spans="2:11" ht="15" hidden="1" x14ac:dyDescent="0.25">
      <c r="B5147"/>
      <c r="C5147"/>
      <c r="D5147"/>
      <c r="E5147"/>
      <c r="F5147"/>
      <c r="G5147"/>
      <c r="H5147"/>
      <c r="I5147"/>
      <c r="J5147"/>
      <c r="K5147"/>
    </row>
    <row r="5148" spans="2:11" ht="15" hidden="1" x14ac:dyDescent="0.25">
      <c r="B5148"/>
      <c r="C5148"/>
      <c r="D5148"/>
      <c r="E5148"/>
      <c r="F5148"/>
      <c r="G5148"/>
      <c r="H5148"/>
      <c r="I5148"/>
      <c r="J5148"/>
      <c r="K5148"/>
    </row>
    <row r="5149" spans="2:11" ht="15" hidden="1" x14ac:dyDescent="0.25">
      <c r="B5149"/>
      <c r="C5149"/>
      <c r="D5149"/>
      <c r="E5149"/>
      <c r="F5149"/>
      <c r="G5149"/>
      <c r="H5149"/>
      <c r="I5149"/>
      <c r="J5149"/>
      <c r="K5149"/>
    </row>
    <row r="5150" spans="2:11" ht="15" hidden="1" x14ac:dyDescent="0.25">
      <c r="B5150"/>
      <c r="C5150"/>
      <c r="D5150"/>
      <c r="E5150"/>
      <c r="F5150"/>
      <c r="G5150"/>
      <c r="H5150"/>
      <c r="I5150"/>
      <c r="J5150"/>
      <c r="K5150"/>
    </row>
    <row r="5151" spans="2:11" ht="15" hidden="1" x14ac:dyDescent="0.25">
      <c r="B5151"/>
      <c r="C5151"/>
      <c r="D5151"/>
      <c r="E5151"/>
      <c r="F5151"/>
      <c r="G5151"/>
      <c r="H5151"/>
      <c r="I5151"/>
      <c r="J5151"/>
      <c r="K5151"/>
    </row>
    <row r="5152" spans="2:11" ht="15" hidden="1" x14ac:dyDescent="0.25">
      <c r="B5152"/>
      <c r="C5152"/>
      <c r="D5152"/>
      <c r="E5152"/>
      <c r="F5152"/>
      <c r="G5152"/>
      <c r="H5152"/>
      <c r="I5152"/>
      <c r="J5152"/>
      <c r="K5152"/>
    </row>
    <row r="5153" spans="2:11" ht="15" hidden="1" x14ac:dyDescent="0.25">
      <c r="B5153"/>
      <c r="C5153"/>
      <c r="D5153"/>
      <c r="E5153"/>
      <c r="F5153"/>
      <c r="G5153"/>
      <c r="H5153"/>
      <c r="I5153"/>
      <c r="J5153"/>
      <c r="K5153"/>
    </row>
    <row r="5154" spans="2:11" ht="15" hidden="1" x14ac:dyDescent="0.25">
      <c r="B5154"/>
      <c r="C5154"/>
      <c r="D5154"/>
      <c r="E5154"/>
      <c r="F5154"/>
      <c r="G5154"/>
      <c r="H5154"/>
      <c r="I5154"/>
      <c r="J5154"/>
      <c r="K5154"/>
    </row>
    <row r="5155" spans="2:11" ht="15" hidden="1" x14ac:dyDescent="0.25">
      <c r="B5155"/>
      <c r="C5155"/>
      <c r="D5155"/>
      <c r="E5155"/>
      <c r="F5155"/>
      <c r="G5155"/>
      <c r="H5155"/>
      <c r="I5155"/>
      <c r="J5155"/>
      <c r="K5155"/>
    </row>
    <row r="5156" spans="2:11" ht="15" hidden="1" x14ac:dyDescent="0.25">
      <c r="B5156"/>
      <c r="C5156"/>
      <c r="D5156"/>
      <c r="E5156"/>
      <c r="F5156"/>
      <c r="G5156"/>
      <c r="H5156"/>
      <c r="I5156"/>
      <c r="J5156"/>
      <c r="K5156"/>
    </row>
    <row r="5157" spans="2:11" ht="15" hidden="1" x14ac:dyDescent="0.25">
      <c r="B5157"/>
      <c r="C5157"/>
      <c r="D5157"/>
      <c r="E5157"/>
      <c r="F5157"/>
      <c r="G5157"/>
      <c r="H5157"/>
      <c r="I5157"/>
      <c r="J5157"/>
      <c r="K5157"/>
    </row>
    <row r="5158" spans="2:11" ht="15" hidden="1" x14ac:dyDescent="0.25">
      <c r="B5158"/>
      <c r="C5158"/>
      <c r="D5158"/>
      <c r="E5158"/>
      <c r="F5158"/>
      <c r="G5158"/>
      <c r="H5158"/>
      <c r="I5158"/>
      <c r="J5158"/>
      <c r="K5158"/>
    </row>
    <row r="5159" spans="2:11" ht="15" hidden="1" x14ac:dyDescent="0.25">
      <c r="B5159"/>
      <c r="C5159"/>
      <c r="D5159"/>
      <c r="E5159"/>
      <c r="F5159"/>
      <c r="G5159"/>
      <c r="H5159"/>
      <c r="I5159"/>
      <c r="J5159"/>
      <c r="K5159"/>
    </row>
    <row r="5160" spans="2:11" ht="15" hidden="1" x14ac:dyDescent="0.25">
      <c r="B5160"/>
      <c r="C5160"/>
      <c r="D5160"/>
      <c r="E5160"/>
      <c r="F5160"/>
      <c r="G5160"/>
      <c r="H5160"/>
      <c r="I5160"/>
      <c r="J5160"/>
      <c r="K5160"/>
    </row>
    <row r="5161" spans="2:11" ht="15" hidden="1" x14ac:dyDescent="0.25">
      <c r="B5161"/>
      <c r="C5161"/>
      <c r="D5161"/>
      <c r="E5161"/>
      <c r="F5161"/>
      <c r="G5161"/>
      <c r="H5161"/>
      <c r="I5161"/>
      <c r="J5161"/>
      <c r="K5161"/>
    </row>
    <row r="5162" spans="2:11" ht="15" hidden="1" x14ac:dyDescent="0.25">
      <c r="B5162"/>
      <c r="C5162"/>
      <c r="D5162"/>
      <c r="E5162"/>
      <c r="F5162"/>
      <c r="G5162"/>
      <c r="H5162"/>
      <c r="I5162"/>
      <c r="J5162"/>
      <c r="K5162"/>
    </row>
    <row r="5163" spans="2:11" ht="15" hidden="1" x14ac:dyDescent="0.25">
      <c r="B5163"/>
      <c r="C5163"/>
      <c r="D5163"/>
      <c r="E5163"/>
      <c r="F5163"/>
      <c r="G5163"/>
      <c r="H5163"/>
      <c r="I5163"/>
      <c r="J5163"/>
      <c r="K5163"/>
    </row>
    <row r="5164" spans="2:11" ht="15" hidden="1" x14ac:dyDescent="0.25">
      <c r="B5164"/>
      <c r="C5164"/>
      <c r="D5164"/>
      <c r="E5164"/>
      <c r="F5164"/>
      <c r="G5164"/>
      <c r="H5164"/>
      <c r="I5164"/>
      <c r="J5164"/>
      <c r="K5164"/>
    </row>
    <row r="5165" spans="2:11" ht="15" hidden="1" x14ac:dyDescent="0.25">
      <c r="B5165"/>
      <c r="C5165"/>
      <c r="D5165"/>
      <c r="E5165"/>
      <c r="F5165"/>
      <c r="G5165"/>
      <c r="H5165"/>
      <c r="I5165"/>
      <c r="J5165"/>
      <c r="K5165"/>
    </row>
    <row r="5166" spans="2:11" ht="15" hidden="1" x14ac:dyDescent="0.25">
      <c r="B5166"/>
      <c r="C5166"/>
      <c r="D5166"/>
      <c r="E5166"/>
      <c r="F5166"/>
      <c r="G5166"/>
      <c r="H5166"/>
      <c r="I5166"/>
      <c r="J5166"/>
      <c r="K5166"/>
    </row>
    <row r="5167" spans="2:11" ht="15" hidden="1" x14ac:dyDescent="0.25">
      <c r="B5167"/>
      <c r="C5167"/>
      <c r="D5167"/>
      <c r="E5167"/>
      <c r="F5167"/>
      <c r="G5167"/>
      <c r="H5167"/>
      <c r="I5167"/>
      <c r="J5167"/>
      <c r="K5167"/>
    </row>
    <row r="5168" spans="2:11" ht="15" hidden="1" x14ac:dyDescent="0.25">
      <c r="B5168"/>
      <c r="C5168"/>
      <c r="D5168"/>
      <c r="E5168"/>
      <c r="F5168"/>
      <c r="G5168"/>
      <c r="H5168"/>
      <c r="I5168"/>
      <c r="J5168"/>
      <c r="K5168"/>
    </row>
    <row r="5169" spans="2:11" ht="15" hidden="1" x14ac:dyDescent="0.25">
      <c r="B5169"/>
      <c r="C5169"/>
      <c r="D5169"/>
      <c r="E5169"/>
      <c r="F5169"/>
      <c r="G5169"/>
      <c r="H5169"/>
      <c r="I5169"/>
      <c r="J5169"/>
      <c r="K5169"/>
    </row>
    <row r="5170" spans="2:11" ht="15" hidden="1" x14ac:dyDescent="0.25">
      <c r="B5170"/>
      <c r="C5170"/>
      <c r="D5170"/>
      <c r="E5170"/>
      <c r="F5170"/>
      <c r="G5170"/>
      <c r="H5170"/>
      <c r="I5170"/>
      <c r="J5170"/>
      <c r="K5170"/>
    </row>
    <row r="5171" spans="2:11" ht="15" hidden="1" x14ac:dyDescent="0.25">
      <c r="B5171"/>
      <c r="C5171"/>
      <c r="D5171"/>
      <c r="E5171"/>
      <c r="F5171"/>
      <c r="G5171"/>
      <c r="H5171"/>
      <c r="I5171"/>
      <c r="J5171"/>
      <c r="K5171"/>
    </row>
    <row r="5172" spans="2:11" ht="15" hidden="1" x14ac:dyDescent="0.25">
      <c r="B5172"/>
      <c r="C5172"/>
      <c r="D5172"/>
      <c r="E5172"/>
      <c r="F5172"/>
      <c r="G5172"/>
      <c r="H5172"/>
      <c r="I5172"/>
      <c r="J5172"/>
      <c r="K5172"/>
    </row>
    <row r="5173" spans="2:11" ht="15" hidden="1" x14ac:dyDescent="0.25">
      <c r="B5173"/>
      <c r="C5173"/>
      <c r="D5173"/>
      <c r="E5173"/>
      <c r="F5173"/>
      <c r="G5173"/>
      <c r="H5173"/>
      <c r="I5173"/>
      <c r="J5173"/>
      <c r="K5173"/>
    </row>
    <row r="5174" spans="2:11" ht="15" hidden="1" x14ac:dyDescent="0.25">
      <c r="B5174"/>
      <c r="C5174"/>
      <c r="D5174"/>
      <c r="E5174"/>
      <c r="F5174"/>
      <c r="G5174"/>
      <c r="H5174"/>
      <c r="I5174"/>
      <c r="J5174"/>
      <c r="K5174"/>
    </row>
    <row r="5175" spans="2:11" ht="15" hidden="1" x14ac:dyDescent="0.25">
      <c r="B5175"/>
      <c r="C5175"/>
      <c r="D5175"/>
      <c r="E5175"/>
      <c r="F5175"/>
      <c r="G5175"/>
      <c r="H5175"/>
      <c r="I5175"/>
      <c r="J5175"/>
      <c r="K5175"/>
    </row>
    <row r="5176" spans="2:11" ht="15" hidden="1" x14ac:dyDescent="0.25">
      <c r="B5176"/>
      <c r="C5176"/>
      <c r="D5176"/>
      <c r="E5176"/>
      <c r="F5176"/>
      <c r="G5176"/>
      <c r="H5176"/>
      <c r="I5176"/>
      <c r="J5176"/>
      <c r="K5176"/>
    </row>
    <row r="5177" spans="2:11" ht="15" hidden="1" x14ac:dyDescent="0.25">
      <c r="B5177"/>
      <c r="C5177"/>
      <c r="D5177"/>
      <c r="E5177"/>
      <c r="F5177"/>
      <c r="G5177"/>
      <c r="H5177"/>
      <c r="I5177"/>
      <c r="J5177"/>
      <c r="K5177"/>
    </row>
    <row r="5178" spans="2:11" ht="15" hidden="1" x14ac:dyDescent="0.25">
      <c r="B5178"/>
      <c r="C5178"/>
      <c r="D5178"/>
      <c r="E5178"/>
      <c r="F5178"/>
      <c r="G5178"/>
      <c r="H5178"/>
      <c r="I5178"/>
      <c r="J5178"/>
      <c r="K5178"/>
    </row>
    <row r="5179" spans="2:11" ht="15" hidden="1" x14ac:dyDescent="0.25">
      <c r="B5179"/>
      <c r="C5179"/>
      <c r="D5179"/>
      <c r="E5179"/>
      <c r="F5179"/>
      <c r="G5179"/>
      <c r="H5179"/>
      <c r="I5179"/>
      <c r="J5179"/>
      <c r="K5179"/>
    </row>
    <row r="5180" spans="2:11" ht="15" hidden="1" x14ac:dyDescent="0.25">
      <c r="B5180"/>
      <c r="C5180"/>
      <c r="D5180"/>
      <c r="E5180"/>
      <c r="F5180"/>
      <c r="G5180"/>
      <c r="H5180"/>
      <c r="I5180"/>
      <c r="J5180"/>
      <c r="K5180"/>
    </row>
    <row r="5181" spans="2:11" ht="15" hidden="1" x14ac:dyDescent="0.25">
      <c r="B5181"/>
      <c r="C5181"/>
      <c r="D5181"/>
      <c r="E5181"/>
      <c r="F5181"/>
      <c r="G5181"/>
      <c r="H5181"/>
      <c r="I5181"/>
      <c r="J5181"/>
      <c r="K5181"/>
    </row>
    <row r="5182" spans="2:11" ht="15" hidden="1" x14ac:dyDescent="0.25">
      <c r="B5182"/>
      <c r="C5182"/>
      <c r="D5182"/>
      <c r="E5182"/>
      <c r="F5182"/>
      <c r="G5182"/>
      <c r="H5182"/>
      <c r="I5182"/>
      <c r="J5182"/>
      <c r="K5182"/>
    </row>
    <row r="5183" spans="2:11" ht="15" hidden="1" x14ac:dyDescent="0.25">
      <c r="B5183"/>
      <c r="C5183"/>
      <c r="D5183"/>
      <c r="E5183"/>
      <c r="F5183"/>
      <c r="G5183"/>
      <c r="H5183"/>
      <c r="I5183"/>
      <c r="J5183"/>
      <c r="K5183"/>
    </row>
    <row r="5184" spans="2:11" ht="15" hidden="1" x14ac:dyDescent="0.25">
      <c r="B5184"/>
      <c r="C5184"/>
      <c r="D5184"/>
      <c r="E5184"/>
      <c r="F5184"/>
      <c r="G5184"/>
      <c r="H5184"/>
      <c r="I5184"/>
      <c r="J5184"/>
      <c r="K5184"/>
    </row>
    <row r="5185" spans="2:11" ht="15" hidden="1" x14ac:dyDescent="0.25">
      <c r="B5185"/>
      <c r="C5185"/>
      <c r="D5185"/>
      <c r="E5185"/>
      <c r="F5185"/>
      <c r="G5185"/>
      <c r="H5185"/>
      <c r="I5185"/>
      <c r="J5185"/>
      <c r="K5185"/>
    </row>
    <row r="5186" spans="2:11" ht="15" hidden="1" x14ac:dyDescent="0.25">
      <c r="B5186"/>
      <c r="C5186"/>
      <c r="D5186"/>
      <c r="E5186"/>
      <c r="F5186"/>
      <c r="G5186"/>
      <c r="H5186"/>
      <c r="I5186"/>
      <c r="J5186"/>
      <c r="K5186"/>
    </row>
    <row r="5187" spans="2:11" ht="15" hidden="1" x14ac:dyDescent="0.25">
      <c r="B5187"/>
      <c r="C5187"/>
      <c r="D5187"/>
      <c r="E5187"/>
      <c r="F5187"/>
      <c r="G5187"/>
      <c r="H5187"/>
      <c r="I5187"/>
      <c r="J5187"/>
      <c r="K5187"/>
    </row>
    <row r="5188" spans="2:11" ht="15" hidden="1" x14ac:dyDescent="0.25">
      <c r="B5188"/>
      <c r="C5188"/>
      <c r="D5188"/>
      <c r="E5188"/>
      <c r="F5188"/>
      <c r="G5188"/>
      <c r="H5188"/>
      <c r="I5188"/>
      <c r="J5188"/>
      <c r="K5188"/>
    </row>
    <row r="5189" spans="2:11" ht="15" hidden="1" x14ac:dyDescent="0.25">
      <c r="B5189"/>
      <c r="C5189"/>
      <c r="D5189"/>
      <c r="E5189"/>
      <c r="F5189"/>
      <c r="G5189"/>
      <c r="H5189"/>
      <c r="I5189"/>
      <c r="J5189"/>
      <c r="K5189"/>
    </row>
    <row r="5190" spans="2:11" ht="15" hidden="1" x14ac:dyDescent="0.25">
      <c r="B5190"/>
      <c r="C5190"/>
      <c r="D5190"/>
      <c r="E5190"/>
      <c r="F5190"/>
      <c r="G5190"/>
      <c r="H5190"/>
      <c r="I5190"/>
      <c r="J5190"/>
      <c r="K5190"/>
    </row>
    <row r="5191" spans="2:11" ht="15" hidden="1" x14ac:dyDescent="0.25">
      <c r="B5191"/>
      <c r="C5191"/>
      <c r="D5191"/>
      <c r="E5191"/>
      <c r="F5191"/>
      <c r="G5191"/>
      <c r="H5191"/>
      <c r="I5191"/>
      <c r="J5191"/>
      <c r="K5191"/>
    </row>
    <row r="5192" spans="2:11" ht="15" hidden="1" x14ac:dyDescent="0.25">
      <c r="B5192"/>
      <c r="C5192"/>
      <c r="D5192"/>
      <c r="E5192"/>
      <c r="F5192"/>
      <c r="G5192"/>
      <c r="H5192"/>
      <c r="I5192"/>
      <c r="J5192"/>
      <c r="K5192"/>
    </row>
    <row r="5193" spans="2:11" ht="15" hidden="1" x14ac:dyDescent="0.25">
      <c r="B5193"/>
      <c r="C5193"/>
      <c r="D5193"/>
      <c r="E5193"/>
      <c r="F5193"/>
      <c r="G5193"/>
      <c r="H5193"/>
      <c r="I5193"/>
      <c r="J5193"/>
      <c r="K5193"/>
    </row>
    <row r="5194" spans="2:11" ht="15" hidden="1" x14ac:dyDescent="0.25">
      <c r="B5194"/>
      <c r="C5194"/>
      <c r="D5194"/>
      <c r="E5194"/>
      <c r="F5194"/>
      <c r="G5194"/>
      <c r="H5194"/>
      <c r="I5194"/>
      <c r="J5194"/>
      <c r="K5194"/>
    </row>
    <row r="5195" spans="2:11" ht="15" hidden="1" x14ac:dyDescent="0.25">
      <c r="B5195"/>
      <c r="C5195"/>
      <c r="D5195"/>
      <c r="E5195"/>
      <c r="F5195"/>
      <c r="G5195"/>
      <c r="H5195"/>
      <c r="I5195"/>
      <c r="J5195"/>
      <c r="K5195"/>
    </row>
    <row r="5196" spans="2:11" ht="15" hidden="1" x14ac:dyDescent="0.25">
      <c r="B5196"/>
      <c r="C5196"/>
      <c r="D5196"/>
      <c r="E5196"/>
      <c r="F5196"/>
      <c r="G5196"/>
      <c r="H5196"/>
      <c r="I5196"/>
      <c r="J5196"/>
      <c r="K5196"/>
    </row>
    <row r="5197" spans="2:11" ht="15" hidden="1" x14ac:dyDescent="0.25">
      <c r="B5197"/>
      <c r="C5197"/>
      <c r="D5197"/>
      <c r="E5197"/>
      <c r="F5197"/>
      <c r="G5197"/>
      <c r="H5197"/>
      <c r="I5197"/>
      <c r="J5197"/>
      <c r="K5197"/>
    </row>
    <row r="5198" spans="2:11" ht="15" hidden="1" x14ac:dyDescent="0.25">
      <c r="B5198"/>
      <c r="C5198"/>
      <c r="D5198"/>
      <c r="E5198"/>
      <c r="F5198"/>
      <c r="G5198"/>
      <c r="H5198"/>
      <c r="I5198"/>
      <c r="J5198"/>
      <c r="K5198"/>
    </row>
    <row r="5199" spans="2:11" ht="15" hidden="1" x14ac:dyDescent="0.25">
      <c r="B5199"/>
      <c r="C5199"/>
      <c r="D5199"/>
      <c r="E5199"/>
      <c r="F5199"/>
      <c r="G5199"/>
      <c r="H5199"/>
      <c r="I5199"/>
      <c r="J5199"/>
      <c r="K5199"/>
    </row>
    <row r="5200" spans="2:11" ht="15" hidden="1" x14ac:dyDescent="0.25">
      <c r="B5200"/>
      <c r="C5200"/>
      <c r="D5200"/>
      <c r="E5200"/>
      <c r="F5200"/>
      <c r="G5200"/>
      <c r="H5200"/>
      <c r="I5200"/>
      <c r="J5200"/>
      <c r="K5200"/>
    </row>
    <row r="5201" spans="2:11" ht="15" hidden="1" x14ac:dyDescent="0.25">
      <c r="B5201"/>
      <c r="C5201"/>
      <c r="D5201"/>
      <c r="E5201"/>
      <c r="F5201"/>
      <c r="G5201"/>
      <c r="H5201"/>
      <c r="I5201"/>
      <c r="J5201"/>
      <c r="K5201"/>
    </row>
    <row r="5202" spans="2:11" ht="15" hidden="1" x14ac:dyDescent="0.25">
      <c r="B5202"/>
      <c r="C5202"/>
      <c r="D5202"/>
      <c r="E5202"/>
      <c r="F5202"/>
      <c r="G5202"/>
      <c r="H5202"/>
      <c r="I5202"/>
      <c r="J5202"/>
      <c r="K5202"/>
    </row>
    <row r="5203" spans="2:11" ht="15" hidden="1" x14ac:dyDescent="0.25">
      <c r="B5203"/>
      <c r="C5203"/>
      <c r="D5203"/>
      <c r="E5203"/>
      <c r="F5203"/>
      <c r="G5203"/>
      <c r="H5203"/>
      <c r="I5203"/>
      <c r="J5203"/>
      <c r="K5203"/>
    </row>
    <row r="5204" spans="2:11" ht="15" hidden="1" x14ac:dyDescent="0.25">
      <c r="B5204"/>
      <c r="C5204"/>
      <c r="D5204"/>
      <c r="E5204"/>
      <c r="F5204"/>
      <c r="G5204"/>
      <c r="H5204"/>
      <c r="I5204"/>
      <c r="J5204"/>
      <c r="K5204"/>
    </row>
    <row r="5205" spans="2:11" ht="15" hidden="1" x14ac:dyDescent="0.25">
      <c r="B5205"/>
      <c r="C5205"/>
      <c r="D5205"/>
      <c r="E5205"/>
      <c r="F5205"/>
      <c r="G5205"/>
      <c r="H5205"/>
      <c r="I5205"/>
      <c r="J5205"/>
      <c r="K5205"/>
    </row>
    <row r="5206" spans="2:11" ht="15" hidden="1" x14ac:dyDescent="0.25">
      <c r="B5206"/>
      <c r="C5206"/>
      <c r="D5206"/>
      <c r="E5206"/>
      <c r="F5206"/>
      <c r="G5206"/>
      <c r="H5206"/>
      <c r="I5206"/>
      <c r="J5206"/>
      <c r="K5206"/>
    </row>
    <row r="5207" spans="2:11" ht="15" hidden="1" x14ac:dyDescent="0.25">
      <c r="B5207"/>
      <c r="C5207"/>
      <c r="D5207"/>
      <c r="E5207"/>
      <c r="F5207"/>
      <c r="G5207"/>
      <c r="H5207"/>
      <c r="I5207"/>
      <c r="J5207"/>
      <c r="K5207"/>
    </row>
    <row r="5208" spans="2:11" ht="15" hidden="1" x14ac:dyDescent="0.25">
      <c r="B5208"/>
      <c r="C5208"/>
      <c r="D5208"/>
      <c r="E5208"/>
      <c r="F5208"/>
      <c r="G5208"/>
      <c r="H5208"/>
      <c r="I5208"/>
      <c r="J5208"/>
      <c r="K5208"/>
    </row>
    <row r="5209" spans="2:11" ht="15" hidden="1" x14ac:dyDescent="0.25">
      <c r="B5209"/>
      <c r="C5209"/>
      <c r="D5209"/>
      <c r="E5209"/>
      <c r="F5209"/>
      <c r="G5209"/>
      <c r="H5209"/>
      <c r="I5209"/>
      <c r="J5209"/>
      <c r="K5209"/>
    </row>
    <row r="5210" spans="2:11" ht="15" hidden="1" x14ac:dyDescent="0.25">
      <c r="B5210"/>
      <c r="C5210"/>
      <c r="D5210"/>
      <c r="E5210"/>
      <c r="F5210"/>
      <c r="G5210"/>
      <c r="H5210"/>
      <c r="I5210"/>
      <c r="J5210"/>
      <c r="K5210"/>
    </row>
    <row r="5211" spans="2:11" ht="15" hidden="1" x14ac:dyDescent="0.25">
      <c r="B5211"/>
      <c r="C5211"/>
      <c r="D5211"/>
      <c r="E5211"/>
      <c r="F5211"/>
      <c r="G5211"/>
      <c r="H5211"/>
      <c r="I5211"/>
      <c r="J5211"/>
      <c r="K5211"/>
    </row>
    <row r="5212" spans="2:11" ht="15" hidden="1" x14ac:dyDescent="0.25">
      <c r="B5212"/>
      <c r="C5212"/>
      <c r="D5212"/>
      <c r="E5212"/>
      <c r="F5212"/>
      <c r="G5212"/>
      <c r="H5212"/>
      <c r="I5212"/>
      <c r="J5212"/>
      <c r="K5212"/>
    </row>
    <row r="5213" spans="2:11" ht="15" hidden="1" x14ac:dyDescent="0.25">
      <c r="B5213"/>
      <c r="C5213"/>
      <c r="D5213"/>
      <c r="E5213"/>
      <c r="F5213"/>
      <c r="G5213"/>
      <c r="H5213"/>
      <c r="I5213"/>
      <c r="J5213"/>
      <c r="K5213"/>
    </row>
    <row r="5214" spans="2:11" ht="15" hidden="1" x14ac:dyDescent="0.25">
      <c r="B5214"/>
      <c r="C5214"/>
      <c r="D5214"/>
      <c r="E5214"/>
      <c r="F5214"/>
      <c r="G5214"/>
      <c r="H5214"/>
      <c r="I5214"/>
      <c r="J5214"/>
      <c r="K5214"/>
    </row>
    <row r="5215" spans="2:11" ht="15" hidden="1" x14ac:dyDescent="0.25">
      <c r="B5215"/>
      <c r="C5215"/>
      <c r="D5215"/>
      <c r="E5215"/>
      <c r="F5215"/>
      <c r="G5215"/>
      <c r="H5215"/>
      <c r="I5215"/>
      <c r="J5215"/>
      <c r="K5215"/>
    </row>
    <row r="5216" spans="2:11" ht="15" hidden="1" x14ac:dyDescent="0.25">
      <c r="B5216"/>
      <c r="C5216"/>
      <c r="D5216"/>
      <c r="E5216"/>
      <c r="F5216"/>
      <c r="G5216"/>
      <c r="H5216"/>
      <c r="I5216"/>
      <c r="J5216"/>
      <c r="K5216"/>
    </row>
    <row r="5217" spans="2:11" ht="15" hidden="1" x14ac:dyDescent="0.25">
      <c r="B5217"/>
      <c r="C5217"/>
      <c r="D5217"/>
      <c r="E5217"/>
      <c r="F5217"/>
      <c r="G5217"/>
      <c r="H5217"/>
      <c r="I5217"/>
      <c r="J5217"/>
      <c r="K5217"/>
    </row>
    <row r="5218" spans="2:11" ht="15" hidden="1" x14ac:dyDescent="0.25">
      <c r="B5218"/>
      <c r="C5218"/>
      <c r="D5218"/>
      <c r="E5218"/>
      <c r="F5218"/>
      <c r="G5218"/>
      <c r="H5218"/>
      <c r="I5218"/>
      <c r="J5218"/>
      <c r="K5218"/>
    </row>
    <row r="5219" spans="2:11" ht="15" hidden="1" x14ac:dyDescent="0.25">
      <c r="B5219"/>
      <c r="C5219"/>
      <c r="D5219"/>
      <c r="E5219"/>
      <c r="F5219"/>
      <c r="G5219"/>
      <c r="H5219"/>
      <c r="I5219"/>
      <c r="J5219"/>
      <c r="K5219"/>
    </row>
    <row r="5220" spans="2:11" ht="15" hidden="1" x14ac:dyDescent="0.25">
      <c r="B5220"/>
      <c r="C5220"/>
      <c r="D5220"/>
      <c r="E5220"/>
      <c r="F5220"/>
      <c r="G5220"/>
      <c r="H5220"/>
      <c r="I5220"/>
      <c r="J5220"/>
      <c r="K5220"/>
    </row>
    <row r="5221" spans="2:11" ht="15" hidden="1" x14ac:dyDescent="0.25">
      <c r="B5221"/>
      <c r="C5221"/>
      <c r="D5221"/>
      <c r="E5221"/>
      <c r="F5221"/>
      <c r="G5221"/>
      <c r="H5221"/>
      <c r="I5221"/>
      <c r="J5221"/>
      <c r="K5221"/>
    </row>
    <row r="5222" spans="2:11" ht="15" hidden="1" x14ac:dyDescent="0.25">
      <c r="B5222"/>
      <c r="C5222"/>
      <c r="D5222"/>
      <c r="E5222"/>
      <c r="F5222"/>
      <c r="G5222"/>
      <c r="H5222"/>
      <c r="I5222"/>
      <c r="J5222"/>
      <c r="K5222"/>
    </row>
    <row r="5223" spans="2:11" ht="15" hidden="1" x14ac:dyDescent="0.25">
      <c r="B5223"/>
      <c r="C5223"/>
      <c r="D5223"/>
      <c r="E5223"/>
      <c r="F5223"/>
      <c r="G5223"/>
      <c r="H5223"/>
      <c r="I5223"/>
      <c r="J5223"/>
      <c r="K5223"/>
    </row>
    <row r="5224" spans="2:11" ht="15" hidden="1" x14ac:dyDescent="0.25">
      <c r="B5224"/>
      <c r="C5224"/>
      <c r="D5224"/>
      <c r="E5224"/>
      <c r="F5224"/>
      <c r="G5224"/>
      <c r="H5224"/>
      <c r="I5224"/>
      <c r="J5224"/>
      <c r="K5224"/>
    </row>
    <row r="5225" spans="2:11" ht="15" hidden="1" x14ac:dyDescent="0.25">
      <c r="B5225"/>
      <c r="C5225"/>
      <c r="D5225"/>
      <c r="E5225"/>
      <c r="F5225"/>
      <c r="G5225"/>
      <c r="H5225"/>
      <c r="I5225"/>
      <c r="J5225"/>
      <c r="K5225"/>
    </row>
    <row r="5226" spans="2:11" ht="15" hidden="1" x14ac:dyDescent="0.25">
      <c r="B5226"/>
      <c r="C5226"/>
      <c r="D5226"/>
      <c r="E5226"/>
      <c r="F5226"/>
      <c r="G5226"/>
      <c r="H5226"/>
      <c r="I5226"/>
      <c r="J5226"/>
      <c r="K5226"/>
    </row>
    <row r="5227" spans="2:11" ht="15" hidden="1" x14ac:dyDescent="0.25">
      <c r="B5227"/>
      <c r="C5227"/>
      <c r="D5227"/>
      <c r="E5227"/>
      <c r="F5227"/>
      <c r="G5227"/>
      <c r="H5227"/>
      <c r="I5227"/>
      <c r="J5227"/>
      <c r="K5227"/>
    </row>
    <row r="5228" spans="2:11" ht="15" hidden="1" x14ac:dyDescent="0.25">
      <c r="B5228"/>
      <c r="C5228"/>
      <c r="D5228"/>
      <c r="E5228"/>
      <c r="F5228"/>
      <c r="G5228"/>
      <c r="H5228"/>
      <c r="I5228"/>
      <c r="J5228"/>
      <c r="K5228"/>
    </row>
    <row r="5229" spans="2:11" ht="15" hidden="1" x14ac:dyDescent="0.25">
      <c r="B5229"/>
      <c r="C5229"/>
      <c r="D5229"/>
      <c r="E5229"/>
      <c r="F5229"/>
      <c r="G5229"/>
      <c r="H5229"/>
      <c r="I5229"/>
      <c r="J5229"/>
      <c r="K5229"/>
    </row>
    <row r="5230" spans="2:11" ht="15" hidden="1" x14ac:dyDescent="0.25">
      <c r="B5230"/>
      <c r="C5230"/>
      <c r="D5230"/>
      <c r="E5230"/>
      <c r="F5230"/>
      <c r="G5230"/>
      <c r="H5230"/>
      <c r="I5230"/>
      <c r="J5230"/>
      <c r="K5230"/>
    </row>
    <row r="5231" spans="2:11" ht="15" hidden="1" x14ac:dyDescent="0.25">
      <c r="B5231"/>
      <c r="C5231"/>
      <c r="D5231"/>
      <c r="E5231"/>
      <c r="F5231"/>
      <c r="G5231"/>
      <c r="H5231"/>
      <c r="I5231"/>
      <c r="J5231"/>
      <c r="K5231"/>
    </row>
    <row r="5232" spans="2:11" ht="15" hidden="1" x14ac:dyDescent="0.25">
      <c r="B5232"/>
      <c r="C5232"/>
      <c r="D5232"/>
      <c r="E5232"/>
      <c r="F5232"/>
      <c r="G5232"/>
      <c r="H5232"/>
      <c r="I5232"/>
      <c r="J5232"/>
      <c r="K5232"/>
    </row>
    <row r="5233" spans="2:11" ht="15" hidden="1" x14ac:dyDescent="0.25">
      <c r="B5233"/>
      <c r="C5233"/>
      <c r="D5233"/>
      <c r="E5233"/>
      <c r="F5233"/>
      <c r="G5233"/>
      <c r="H5233"/>
      <c r="I5233"/>
      <c r="J5233"/>
      <c r="K5233"/>
    </row>
    <row r="5234" spans="2:11" ht="15" hidden="1" x14ac:dyDescent="0.25">
      <c r="B5234"/>
      <c r="C5234"/>
      <c r="D5234"/>
      <c r="E5234"/>
      <c r="F5234"/>
      <c r="G5234"/>
      <c r="H5234"/>
      <c r="I5234"/>
      <c r="J5234"/>
      <c r="K5234"/>
    </row>
    <row r="5235" spans="2:11" ht="15" hidden="1" x14ac:dyDescent="0.25">
      <c r="B5235"/>
      <c r="C5235"/>
      <c r="D5235"/>
      <c r="E5235"/>
      <c r="F5235"/>
      <c r="G5235"/>
      <c r="H5235"/>
      <c r="I5235"/>
      <c r="J5235"/>
      <c r="K5235"/>
    </row>
    <row r="5236" spans="2:11" ht="15" hidden="1" x14ac:dyDescent="0.25">
      <c r="B5236"/>
      <c r="C5236"/>
      <c r="D5236"/>
      <c r="E5236"/>
      <c r="F5236"/>
      <c r="G5236"/>
      <c r="H5236"/>
      <c r="I5236"/>
      <c r="J5236"/>
      <c r="K5236"/>
    </row>
    <row r="5237" spans="2:11" ht="15" hidden="1" x14ac:dyDescent="0.25">
      <c r="B5237"/>
      <c r="C5237"/>
      <c r="D5237"/>
      <c r="E5237"/>
      <c r="F5237"/>
      <c r="G5237"/>
      <c r="H5237"/>
      <c r="I5237"/>
      <c r="J5237"/>
      <c r="K5237"/>
    </row>
    <row r="5238" spans="2:11" ht="15" hidden="1" x14ac:dyDescent="0.25">
      <c r="B5238"/>
      <c r="C5238"/>
      <c r="D5238"/>
      <c r="E5238"/>
      <c r="F5238"/>
      <c r="G5238"/>
      <c r="H5238"/>
      <c r="I5238"/>
      <c r="J5238"/>
      <c r="K5238"/>
    </row>
    <row r="5239" spans="2:11" ht="15" hidden="1" x14ac:dyDescent="0.25">
      <c r="B5239"/>
      <c r="C5239"/>
      <c r="D5239"/>
      <c r="E5239"/>
      <c r="F5239"/>
      <c r="G5239"/>
      <c r="H5239"/>
      <c r="I5239"/>
      <c r="J5239"/>
      <c r="K5239"/>
    </row>
    <row r="5240" spans="2:11" ht="15" hidden="1" x14ac:dyDescent="0.25">
      <c r="B5240"/>
      <c r="C5240"/>
      <c r="D5240"/>
      <c r="E5240"/>
      <c r="F5240"/>
      <c r="G5240"/>
      <c r="H5240"/>
      <c r="I5240"/>
      <c r="J5240"/>
      <c r="K5240"/>
    </row>
    <row r="5241" spans="2:11" ht="15" hidden="1" x14ac:dyDescent="0.25">
      <c r="B5241"/>
      <c r="C5241"/>
      <c r="D5241"/>
      <c r="E5241"/>
      <c r="F5241"/>
      <c r="G5241"/>
      <c r="H5241"/>
      <c r="I5241"/>
      <c r="J5241"/>
      <c r="K5241"/>
    </row>
    <row r="5242" spans="2:11" ht="15" hidden="1" x14ac:dyDescent="0.25">
      <c r="B5242"/>
      <c r="C5242"/>
      <c r="D5242"/>
      <c r="E5242"/>
      <c r="F5242"/>
      <c r="G5242"/>
      <c r="H5242"/>
      <c r="I5242"/>
      <c r="J5242"/>
      <c r="K5242"/>
    </row>
    <row r="5243" spans="2:11" ht="15" hidden="1" x14ac:dyDescent="0.25">
      <c r="B5243"/>
      <c r="C5243"/>
      <c r="D5243"/>
      <c r="E5243"/>
      <c r="F5243"/>
      <c r="G5243"/>
      <c r="H5243"/>
      <c r="I5243"/>
      <c r="J5243"/>
      <c r="K5243"/>
    </row>
    <row r="5244" spans="2:11" ht="15" hidden="1" x14ac:dyDescent="0.25">
      <c r="B5244"/>
      <c r="C5244"/>
      <c r="D5244"/>
      <c r="E5244"/>
      <c r="F5244"/>
      <c r="G5244"/>
      <c r="H5244"/>
      <c r="I5244"/>
      <c r="J5244"/>
      <c r="K5244"/>
    </row>
    <row r="5245" spans="2:11" ht="15" hidden="1" x14ac:dyDescent="0.25">
      <c r="B5245"/>
      <c r="C5245"/>
      <c r="D5245"/>
      <c r="E5245"/>
      <c r="F5245"/>
      <c r="G5245"/>
      <c r="H5245"/>
      <c r="I5245"/>
      <c r="J5245"/>
      <c r="K5245"/>
    </row>
    <row r="5246" spans="2:11" ht="15" hidden="1" x14ac:dyDescent="0.25">
      <c r="B5246"/>
      <c r="C5246"/>
      <c r="D5246"/>
      <c r="E5246"/>
      <c r="F5246"/>
      <c r="G5246"/>
      <c r="H5246"/>
      <c r="I5246"/>
      <c r="J5246"/>
      <c r="K5246"/>
    </row>
    <row r="5247" spans="2:11" ht="15" hidden="1" x14ac:dyDescent="0.25">
      <c r="B5247"/>
      <c r="C5247"/>
      <c r="D5247"/>
      <c r="E5247"/>
      <c r="F5247"/>
      <c r="G5247"/>
      <c r="H5247"/>
      <c r="I5247"/>
      <c r="J5247"/>
      <c r="K5247"/>
    </row>
    <row r="5248" spans="2:11" ht="15" hidden="1" x14ac:dyDescent="0.25">
      <c r="B5248"/>
      <c r="C5248"/>
      <c r="D5248"/>
      <c r="E5248"/>
      <c r="F5248"/>
      <c r="G5248"/>
      <c r="H5248"/>
      <c r="I5248"/>
      <c r="J5248"/>
      <c r="K5248"/>
    </row>
    <row r="5249" spans="2:11" ht="15" hidden="1" x14ac:dyDescent="0.25">
      <c r="B5249"/>
      <c r="C5249"/>
      <c r="D5249"/>
      <c r="E5249"/>
      <c r="F5249"/>
      <c r="G5249"/>
      <c r="H5249"/>
      <c r="I5249"/>
      <c r="J5249"/>
      <c r="K5249"/>
    </row>
    <row r="5250" spans="2:11" ht="15" hidden="1" x14ac:dyDescent="0.25">
      <c r="B5250"/>
      <c r="C5250"/>
      <c r="D5250"/>
      <c r="E5250"/>
      <c r="F5250"/>
      <c r="G5250"/>
      <c r="H5250"/>
      <c r="I5250"/>
      <c r="J5250"/>
      <c r="K5250"/>
    </row>
    <row r="5251" spans="2:11" ht="15" hidden="1" x14ac:dyDescent="0.25">
      <c r="B5251"/>
      <c r="C5251"/>
      <c r="D5251"/>
      <c r="E5251"/>
      <c r="F5251"/>
      <c r="G5251"/>
      <c r="H5251"/>
      <c r="I5251"/>
      <c r="J5251"/>
      <c r="K5251"/>
    </row>
    <row r="5252" spans="2:11" ht="15" hidden="1" x14ac:dyDescent="0.25">
      <c r="B5252"/>
      <c r="C5252"/>
      <c r="D5252"/>
      <c r="E5252"/>
      <c r="F5252"/>
      <c r="G5252"/>
      <c r="H5252"/>
      <c r="I5252"/>
      <c r="J5252"/>
      <c r="K5252"/>
    </row>
    <row r="5253" spans="2:11" ht="15" hidden="1" x14ac:dyDescent="0.25">
      <c r="B5253"/>
      <c r="C5253"/>
      <c r="D5253"/>
      <c r="E5253"/>
      <c r="F5253"/>
      <c r="G5253"/>
      <c r="H5253"/>
      <c r="I5253"/>
      <c r="J5253"/>
      <c r="K5253"/>
    </row>
    <row r="5254" spans="2:11" ht="15" hidden="1" x14ac:dyDescent="0.25">
      <c r="B5254"/>
      <c r="C5254"/>
      <c r="D5254"/>
      <c r="E5254"/>
      <c r="F5254"/>
      <c r="G5254"/>
      <c r="H5254"/>
      <c r="I5254"/>
      <c r="J5254"/>
      <c r="K5254"/>
    </row>
    <row r="5255" spans="2:11" ht="15" hidden="1" x14ac:dyDescent="0.25">
      <c r="B5255"/>
      <c r="C5255"/>
      <c r="D5255"/>
      <c r="E5255"/>
      <c r="F5255"/>
      <c r="G5255"/>
      <c r="H5255"/>
      <c r="I5255"/>
      <c r="J5255"/>
      <c r="K5255"/>
    </row>
    <row r="5256" spans="2:11" ht="15" hidden="1" x14ac:dyDescent="0.25">
      <c r="B5256"/>
      <c r="C5256"/>
      <c r="D5256"/>
      <c r="E5256"/>
      <c r="F5256"/>
      <c r="G5256"/>
      <c r="H5256"/>
      <c r="I5256"/>
      <c r="J5256"/>
      <c r="K5256"/>
    </row>
    <row r="5257" spans="2:11" ht="15" hidden="1" x14ac:dyDescent="0.25">
      <c r="B5257"/>
      <c r="C5257"/>
      <c r="D5257"/>
      <c r="E5257"/>
      <c r="F5257"/>
      <c r="G5257"/>
      <c r="H5257"/>
      <c r="I5257"/>
      <c r="J5257"/>
      <c r="K5257"/>
    </row>
    <row r="5258" spans="2:11" ht="15" hidden="1" x14ac:dyDescent="0.25">
      <c r="B5258"/>
      <c r="C5258"/>
      <c r="D5258"/>
      <c r="E5258"/>
      <c r="F5258"/>
      <c r="G5258"/>
      <c r="H5258"/>
      <c r="I5258"/>
      <c r="J5258"/>
      <c r="K5258"/>
    </row>
    <row r="5259" spans="2:11" ht="15" hidden="1" x14ac:dyDescent="0.25">
      <c r="B5259"/>
      <c r="C5259"/>
      <c r="D5259"/>
      <c r="E5259"/>
      <c r="F5259"/>
      <c r="G5259"/>
      <c r="H5259"/>
      <c r="I5259"/>
      <c r="J5259"/>
      <c r="K5259"/>
    </row>
    <row r="5260" spans="2:11" ht="15" hidden="1" x14ac:dyDescent="0.25">
      <c r="B5260"/>
      <c r="C5260"/>
      <c r="D5260"/>
      <c r="E5260"/>
      <c r="F5260"/>
      <c r="G5260"/>
      <c r="H5260"/>
      <c r="I5260"/>
      <c r="J5260"/>
      <c r="K5260"/>
    </row>
    <row r="5261" spans="2:11" ht="15" hidden="1" x14ac:dyDescent="0.25">
      <c r="B5261"/>
      <c r="C5261"/>
      <c r="D5261"/>
      <c r="E5261"/>
      <c r="F5261"/>
      <c r="G5261"/>
      <c r="H5261"/>
      <c r="I5261"/>
      <c r="J5261"/>
      <c r="K5261"/>
    </row>
    <row r="5262" spans="2:11" ht="15" hidden="1" x14ac:dyDescent="0.25">
      <c r="B5262"/>
      <c r="C5262"/>
      <c r="D5262"/>
      <c r="E5262"/>
      <c r="F5262"/>
      <c r="G5262"/>
      <c r="H5262"/>
      <c r="I5262"/>
      <c r="J5262"/>
      <c r="K5262"/>
    </row>
    <row r="5263" spans="2:11" ht="15" hidden="1" x14ac:dyDescent="0.25">
      <c r="B5263"/>
      <c r="C5263"/>
      <c r="D5263"/>
      <c r="E5263"/>
      <c r="F5263"/>
      <c r="G5263"/>
      <c r="H5263"/>
      <c r="I5263"/>
      <c r="J5263"/>
      <c r="K5263"/>
    </row>
    <row r="5264" spans="2:11" ht="15" hidden="1" x14ac:dyDescent="0.25">
      <c r="B5264"/>
      <c r="C5264"/>
      <c r="D5264"/>
      <c r="E5264"/>
      <c r="F5264"/>
      <c r="G5264"/>
      <c r="H5264"/>
      <c r="I5264"/>
      <c r="J5264"/>
      <c r="K5264"/>
    </row>
    <row r="5265" spans="2:11" ht="15" hidden="1" x14ac:dyDescent="0.25">
      <c r="B5265"/>
      <c r="C5265"/>
      <c r="D5265"/>
      <c r="E5265"/>
      <c r="F5265"/>
      <c r="G5265"/>
      <c r="H5265"/>
      <c r="I5265"/>
      <c r="J5265"/>
      <c r="K5265"/>
    </row>
    <row r="5266" spans="2:11" ht="15" hidden="1" x14ac:dyDescent="0.25">
      <c r="B5266"/>
      <c r="C5266"/>
      <c r="D5266"/>
      <c r="E5266"/>
      <c r="F5266"/>
      <c r="G5266"/>
      <c r="H5266"/>
      <c r="I5266"/>
      <c r="J5266"/>
      <c r="K5266"/>
    </row>
    <row r="5267" spans="2:11" ht="15" hidden="1" x14ac:dyDescent="0.25">
      <c r="B5267"/>
      <c r="C5267"/>
      <c r="D5267"/>
      <c r="E5267"/>
      <c r="F5267"/>
      <c r="G5267"/>
      <c r="H5267"/>
      <c r="I5267"/>
      <c r="J5267"/>
      <c r="K5267"/>
    </row>
    <row r="5268" spans="2:11" ht="15" hidden="1" x14ac:dyDescent="0.25">
      <c r="B5268"/>
      <c r="C5268"/>
      <c r="D5268"/>
      <c r="E5268"/>
      <c r="F5268"/>
      <c r="G5268"/>
      <c r="H5268"/>
      <c r="I5268"/>
      <c r="J5268"/>
      <c r="K5268"/>
    </row>
    <row r="5269" spans="2:11" ht="15" hidden="1" x14ac:dyDescent="0.25">
      <c r="B5269"/>
      <c r="C5269"/>
      <c r="D5269"/>
      <c r="E5269"/>
      <c r="F5269"/>
      <c r="G5269"/>
      <c r="H5269"/>
      <c r="I5269"/>
      <c r="J5269"/>
      <c r="K5269"/>
    </row>
    <row r="5270" spans="2:11" ht="15" hidden="1" x14ac:dyDescent="0.25">
      <c r="B5270"/>
      <c r="C5270"/>
      <c r="D5270"/>
      <c r="E5270"/>
      <c r="F5270"/>
      <c r="G5270"/>
      <c r="H5270"/>
      <c r="I5270"/>
      <c r="J5270"/>
      <c r="K5270"/>
    </row>
    <row r="5271" spans="2:11" ht="15" hidden="1" x14ac:dyDescent="0.25">
      <c r="B5271"/>
      <c r="C5271"/>
      <c r="D5271"/>
      <c r="E5271"/>
      <c r="F5271"/>
      <c r="G5271"/>
      <c r="H5271"/>
      <c r="I5271"/>
      <c r="J5271"/>
      <c r="K5271"/>
    </row>
    <row r="5272" spans="2:11" ht="15" hidden="1" x14ac:dyDescent="0.25">
      <c r="B5272"/>
      <c r="C5272"/>
      <c r="D5272"/>
      <c r="E5272"/>
      <c r="F5272"/>
      <c r="G5272"/>
      <c r="H5272"/>
      <c r="I5272"/>
      <c r="J5272"/>
      <c r="K5272"/>
    </row>
    <row r="5273" spans="2:11" ht="15" hidden="1" x14ac:dyDescent="0.25">
      <c r="B5273"/>
      <c r="C5273"/>
      <c r="D5273"/>
      <c r="E5273"/>
      <c r="F5273"/>
      <c r="G5273"/>
      <c r="H5273"/>
      <c r="I5273"/>
      <c r="J5273"/>
      <c r="K5273"/>
    </row>
    <row r="5274" spans="2:11" ht="15" hidden="1" x14ac:dyDescent="0.25">
      <c r="B5274"/>
      <c r="C5274"/>
      <c r="D5274"/>
      <c r="E5274"/>
      <c r="F5274"/>
      <c r="G5274"/>
      <c r="H5274"/>
      <c r="I5274"/>
      <c r="J5274"/>
      <c r="K5274"/>
    </row>
    <row r="5275" spans="2:11" ht="15" hidden="1" x14ac:dyDescent="0.25">
      <c r="B5275"/>
      <c r="C5275"/>
      <c r="D5275"/>
      <c r="E5275"/>
      <c r="F5275"/>
      <c r="G5275"/>
      <c r="H5275"/>
      <c r="I5275"/>
      <c r="J5275"/>
      <c r="K5275"/>
    </row>
    <row r="5276" spans="2:11" ht="15" hidden="1" x14ac:dyDescent="0.25">
      <c r="B5276"/>
      <c r="C5276"/>
      <c r="D5276"/>
      <c r="E5276"/>
      <c r="F5276"/>
      <c r="G5276"/>
      <c r="H5276"/>
      <c r="I5276"/>
      <c r="J5276"/>
      <c r="K5276"/>
    </row>
    <row r="5277" spans="2:11" ht="15" hidden="1" x14ac:dyDescent="0.25">
      <c r="B5277"/>
      <c r="C5277"/>
      <c r="D5277"/>
      <c r="E5277"/>
      <c r="F5277"/>
      <c r="G5277"/>
      <c r="H5277"/>
      <c r="I5277"/>
      <c r="J5277"/>
      <c r="K5277"/>
    </row>
    <row r="5278" spans="2:11" ht="15" hidden="1" x14ac:dyDescent="0.25">
      <c r="B5278"/>
      <c r="C5278"/>
      <c r="D5278"/>
      <c r="E5278"/>
      <c r="F5278"/>
      <c r="G5278"/>
      <c r="H5278"/>
      <c r="I5278"/>
      <c r="J5278"/>
      <c r="K5278"/>
    </row>
    <row r="5279" spans="2:11" ht="15" hidden="1" x14ac:dyDescent="0.25">
      <c r="B5279"/>
      <c r="C5279"/>
      <c r="D5279"/>
      <c r="E5279"/>
      <c r="F5279"/>
      <c r="G5279"/>
      <c r="H5279"/>
      <c r="I5279"/>
      <c r="J5279"/>
      <c r="K5279"/>
    </row>
    <row r="5280" spans="2:11" ht="15" hidden="1" x14ac:dyDescent="0.25">
      <c r="B5280"/>
      <c r="C5280"/>
      <c r="D5280"/>
      <c r="E5280"/>
      <c r="F5280"/>
      <c r="G5280"/>
      <c r="H5280"/>
      <c r="I5280"/>
      <c r="J5280"/>
      <c r="K5280"/>
    </row>
    <row r="5281" spans="2:11" ht="15" hidden="1" x14ac:dyDescent="0.25">
      <c r="B5281"/>
      <c r="C5281"/>
      <c r="D5281"/>
      <c r="E5281"/>
      <c r="F5281"/>
      <c r="G5281"/>
      <c r="H5281"/>
      <c r="I5281"/>
      <c r="J5281"/>
      <c r="K5281"/>
    </row>
    <row r="5282" spans="2:11" ht="15" hidden="1" x14ac:dyDescent="0.25">
      <c r="B5282"/>
      <c r="C5282"/>
      <c r="D5282"/>
      <c r="E5282"/>
      <c r="F5282"/>
      <c r="G5282"/>
      <c r="H5282"/>
      <c r="I5282"/>
      <c r="J5282"/>
      <c r="K5282"/>
    </row>
    <row r="5283" spans="2:11" ht="15" hidden="1" x14ac:dyDescent="0.25">
      <c r="B5283"/>
      <c r="C5283"/>
      <c r="D5283"/>
      <c r="E5283"/>
      <c r="F5283"/>
      <c r="G5283"/>
      <c r="H5283"/>
      <c r="I5283"/>
      <c r="J5283"/>
      <c r="K5283"/>
    </row>
    <row r="5284" spans="2:11" ht="15" hidden="1" x14ac:dyDescent="0.25">
      <c r="B5284"/>
      <c r="C5284"/>
      <c r="D5284"/>
      <c r="E5284"/>
      <c r="F5284"/>
      <c r="G5284"/>
      <c r="H5284"/>
      <c r="I5284"/>
      <c r="J5284"/>
      <c r="K5284"/>
    </row>
    <row r="5285" spans="2:11" ht="15" hidden="1" x14ac:dyDescent="0.25">
      <c r="B5285"/>
      <c r="C5285"/>
      <c r="D5285"/>
      <c r="E5285"/>
      <c r="F5285"/>
      <c r="G5285"/>
      <c r="H5285"/>
      <c r="I5285"/>
      <c r="J5285"/>
      <c r="K5285"/>
    </row>
    <row r="5286" spans="2:11" ht="15" hidden="1" x14ac:dyDescent="0.25">
      <c r="B5286"/>
      <c r="C5286"/>
      <c r="D5286"/>
      <c r="E5286"/>
      <c r="F5286"/>
      <c r="G5286"/>
      <c r="H5286"/>
      <c r="I5286"/>
      <c r="J5286"/>
      <c r="K5286"/>
    </row>
    <row r="5287" spans="2:11" ht="15" hidden="1" x14ac:dyDescent="0.25">
      <c r="B5287"/>
      <c r="C5287"/>
      <c r="D5287"/>
      <c r="E5287"/>
      <c r="F5287"/>
      <c r="G5287"/>
      <c r="H5287"/>
      <c r="I5287"/>
      <c r="J5287"/>
      <c r="K5287"/>
    </row>
    <row r="5288" spans="2:11" ht="15" hidden="1" x14ac:dyDescent="0.25">
      <c r="B5288"/>
      <c r="C5288"/>
      <c r="D5288"/>
      <c r="E5288"/>
      <c r="F5288"/>
      <c r="G5288"/>
      <c r="H5288"/>
      <c r="I5288"/>
      <c r="J5288"/>
      <c r="K5288"/>
    </row>
    <row r="5289" spans="2:11" ht="15" hidden="1" x14ac:dyDescent="0.25">
      <c r="B5289"/>
      <c r="C5289"/>
      <c r="D5289"/>
      <c r="E5289"/>
      <c r="F5289"/>
      <c r="G5289"/>
      <c r="H5289"/>
      <c r="I5289"/>
      <c r="J5289"/>
      <c r="K5289"/>
    </row>
    <row r="5290" spans="2:11" ht="15" hidden="1" x14ac:dyDescent="0.25">
      <c r="B5290"/>
      <c r="C5290"/>
      <c r="D5290"/>
      <c r="E5290"/>
      <c r="F5290"/>
      <c r="G5290"/>
      <c r="H5290"/>
      <c r="I5290"/>
      <c r="J5290"/>
      <c r="K5290"/>
    </row>
    <row r="5291" spans="2:11" ht="15" hidden="1" x14ac:dyDescent="0.25">
      <c r="B5291"/>
      <c r="C5291"/>
      <c r="D5291"/>
      <c r="E5291"/>
      <c r="F5291"/>
      <c r="G5291"/>
      <c r="H5291"/>
      <c r="I5291"/>
      <c r="J5291"/>
      <c r="K5291"/>
    </row>
    <row r="5292" spans="2:11" ht="15" hidden="1" x14ac:dyDescent="0.25">
      <c r="B5292"/>
      <c r="C5292"/>
      <c r="D5292"/>
      <c r="E5292"/>
      <c r="F5292"/>
      <c r="G5292"/>
      <c r="H5292"/>
      <c r="I5292"/>
      <c r="J5292"/>
      <c r="K5292"/>
    </row>
    <row r="5293" spans="2:11" ht="15" hidden="1" x14ac:dyDescent="0.25">
      <c r="B5293"/>
      <c r="C5293"/>
      <c r="D5293"/>
      <c r="E5293"/>
      <c r="F5293"/>
      <c r="G5293"/>
      <c r="H5293"/>
      <c r="I5293"/>
      <c r="J5293"/>
      <c r="K5293"/>
    </row>
    <row r="5294" spans="2:11" ht="15" hidden="1" x14ac:dyDescent="0.25">
      <c r="B5294"/>
      <c r="C5294"/>
      <c r="D5294"/>
      <c r="E5294"/>
      <c r="F5294"/>
      <c r="G5294"/>
      <c r="H5294"/>
      <c r="I5294"/>
      <c r="J5294"/>
      <c r="K5294"/>
    </row>
    <row r="5295" spans="2:11" ht="15" hidden="1" x14ac:dyDescent="0.25">
      <c r="B5295"/>
      <c r="C5295"/>
      <c r="D5295"/>
      <c r="E5295"/>
      <c r="F5295"/>
      <c r="G5295"/>
      <c r="H5295"/>
      <c r="I5295"/>
      <c r="J5295"/>
      <c r="K5295"/>
    </row>
    <row r="5296" spans="2:11" ht="15" hidden="1" x14ac:dyDescent="0.25">
      <c r="B5296"/>
      <c r="C5296"/>
      <c r="D5296"/>
      <c r="E5296"/>
      <c r="F5296"/>
      <c r="G5296"/>
      <c r="H5296"/>
      <c r="I5296"/>
      <c r="J5296"/>
      <c r="K5296"/>
    </row>
    <row r="5297" spans="2:11" ht="15" hidden="1" x14ac:dyDescent="0.25">
      <c r="B5297"/>
      <c r="C5297"/>
      <c r="D5297"/>
      <c r="E5297"/>
      <c r="F5297"/>
      <c r="G5297"/>
      <c r="H5297"/>
      <c r="I5297"/>
      <c r="J5297"/>
      <c r="K5297"/>
    </row>
    <row r="5298" spans="2:11" ht="15" hidden="1" x14ac:dyDescent="0.25">
      <c r="B5298"/>
      <c r="C5298"/>
      <c r="D5298"/>
      <c r="E5298"/>
      <c r="F5298"/>
      <c r="G5298"/>
      <c r="H5298"/>
      <c r="I5298"/>
      <c r="J5298"/>
      <c r="K5298"/>
    </row>
    <row r="5299" spans="2:11" ht="15" hidden="1" x14ac:dyDescent="0.25">
      <c r="B5299"/>
      <c r="C5299"/>
      <c r="D5299"/>
      <c r="E5299"/>
      <c r="F5299"/>
      <c r="G5299"/>
      <c r="H5299"/>
      <c r="I5299"/>
      <c r="J5299"/>
      <c r="K5299"/>
    </row>
    <row r="5300" spans="2:11" ht="15" hidden="1" x14ac:dyDescent="0.25">
      <c r="B5300"/>
      <c r="C5300"/>
      <c r="D5300"/>
      <c r="E5300"/>
      <c r="F5300"/>
      <c r="G5300"/>
      <c r="H5300"/>
      <c r="I5300"/>
      <c r="J5300"/>
      <c r="K5300"/>
    </row>
    <row r="5301" spans="2:11" ht="15" hidden="1" x14ac:dyDescent="0.25">
      <c r="B5301"/>
      <c r="C5301"/>
      <c r="D5301"/>
      <c r="E5301"/>
      <c r="F5301"/>
      <c r="G5301"/>
      <c r="H5301"/>
      <c r="I5301"/>
      <c r="J5301"/>
      <c r="K5301"/>
    </row>
    <row r="5302" spans="2:11" ht="15" hidden="1" x14ac:dyDescent="0.25">
      <c r="B5302"/>
      <c r="C5302"/>
      <c r="D5302"/>
      <c r="E5302"/>
      <c r="F5302"/>
      <c r="G5302"/>
      <c r="H5302"/>
      <c r="I5302"/>
      <c r="J5302"/>
      <c r="K5302"/>
    </row>
    <row r="5303" spans="2:11" ht="15" hidden="1" x14ac:dyDescent="0.25">
      <c r="B5303"/>
      <c r="C5303"/>
      <c r="D5303"/>
      <c r="E5303"/>
      <c r="F5303"/>
      <c r="G5303"/>
      <c r="H5303"/>
      <c r="I5303"/>
      <c r="J5303"/>
      <c r="K5303"/>
    </row>
    <row r="5304" spans="2:11" ht="15" hidden="1" x14ac:dyDescent="0.25">
      <c r="B5304"/>
      <c r="C5304"/>
      <c r="D5304"/>
      <c r="E5304"/>
      <c r="F5304"/>
      <c r="G5304"/>
      <c r="H5304"/>
      <c r="I5304"/>
      <c r="J5304"/>
      <c r="K5304"/>
    </row>
    <row r="5305" spans="2:11" ht="15" hidden="1" x14ac:dyDescent="0.25">
      <c r="B5305"/>
      <c r="C5305"/>
      <c r="D5305"/>
      <c r="E5305"/>
      <c r="F5305"/>
      <c r="G5305"/>
      <c r="H5305"/>
      <c r="I5305"/>
      <c r="J5305"/>
      <c r="K5305"/>
    </row>
    <row r="5306" spans="2:11" ht="15" hidden="1" x14ac:dyDescent="0.25">
      <c r="B5306"/>
      <c r="C5306"/>
      <c r="D5306"/>
      <c r="E5306"/>
      <c r="F5306"/>
      <c r="G5306"/>
      <c r="H5306"/>
      <c r="I5306"/>
      <c r="J5306"/>
      <c r="K5306"/>
    </row>
    <row r="5307" spans="2:11" ht="15" hidden="1" x14ac:dyDescent="0.25">
      <c r="B5307"/>
      <c r="C5307"/>
      <c r="D5307"/>
      <c r="E5307"/>
      <c r="F5307"/>
      <c r="G5307"/>
      <c r="H5307"/>
      <c r="I5307"/>
      <c r="J5307"/>
      <c r="K5307"/>
    </row>
    <row r="5308" spans="2:11" ht="15" hidden="1" x14ac:dyDescent="0.25">
      <c r="B5308"/>
      <c r="C5308"/>
      <c r="D5308"/>
      <c r="E5308"/>
      <c r="F5308"/>
      <c r="G5308"/>
      <c r="H5308"/>
      <c r="I5308"/>
      <c r="J5308"/>
      <c r="K5308"/>
    </row>
    <row r="5309" spans="2:11" ht="15" hidden="1" x14ac:dyDescent="0.25">
      <c r="B5309"/>
      <c r="C5309"/>
      <c r="D5309"/>
      <c r="E5309"/>
      <c r="F5309"/>
      <c r="G5309"/>
      <c r="H5309"/>
      <c r="I5309"/>
      <c r="J5309"/>
      <c r="K5309"/>
    </row>
    <row r="5310" spans="2:11" ht="15" hidden="1" x14ac:dyDescent="0.25">
      <c r="B5310"/>
      <c r="C5310"/>
      <c r="D5310"/>
      <c r="E5310"/>
      <c r="F5310"/>
      <c r="G5310"/>
      <c r="H5310"/>
      <c r="I5310"/>
      <c r="J5310"/>
      <c r="K5310"/>
    </row>
    <row r="5311" spans="2:11" ht="15" hidden="1" x14ac:dyDescent="0.25">
      <c r="B5311"/>
      <c r="C5311"/>
      <c r="D5311"/>
      <c r="E5311"/>
      <c r="F5311"/>
      <c r="G5311"/>
      <c r="H5311"/>
      <c r="I5311"/>
      <c r="J5311"/>
      <c r="K5311"/>
    </row>
    <row r="5312" spans="2:11" ht="15" hidden="1" x14ac:dyDescent="0.25">
      <c r="B5312"/>
      <c r="C5312"/>
      <c r="D5312"/>
      <c r="E5312"/>
      <c r="F5312"/>
      <c r="G5312"/>
      <c r="H5312"/>
      <c r="I5312"/>
      <c r="J5312"/>
      <c r="K5312"/>
    </row>
    <row r="5313" spans="2:11" ht="15" hidden="1" x14ac:dyDescent="0.25">
      <c r="B5313"/>
      <c r="C5313"/>
      <c r="D5313"/>
      <c r="E5313"/>
      <c r="F5313"/>
      <c r="G5313"/>
      <c r="H5313"/>
      <c r="I5313"/>
      <c r="J5313"/>
      <c r="K5313"/>
    </row>
    <row r="5314" spans="2:11" ht="15" hidden="1" x14ac:dyDescent="0.25">
      <c r="B5314"/>
      <c r="C5314"/>
      <c r="D5314"/>
      <c r="E5314"/>
      <c r="F5314"/>
      <c r="G5314"/>
      <c r="H5314"/>
      <c r="I5314"/>
      <c r="J5314"/>
      <c r="K5314"/>
    </row>
    <row r="5315" spans="2:11" ht="15" hidden="1" x14ac:dyDescent="0.25">
      <c r="B5315"/>
      <c r="C5315"/>
      <c r="D5315"/>
      <c r="E5315"/>
      <c r="F5315"/>
      <c r="G5315"/>
      <c r="H5315"/>
      <c r="I5315"/>
      <c r="J5315"/>
      <c r="K5315"/>
    </row>
    <row r="5316" spans="2:11" ht="15" hidden="1" x14ac:dyDescent="0.25">
      <c r="B5316"/>
      <c r="C5316"/>
      <c r="D5316"/>
      <c r="E5316"/>
      <c r="F5316"/>
      <c r="G5316"/>
      <c r="H5316"/>
      <c r="I5316"/>
      <c r="J5316"/>
      <c r="K5316"/>
    </row>
    <row r="5317" spans="2:11" ht="15" hidden="1" x14ac:dyDescent="0.25">
      <c r="B5317"/>
      <c r="C5317"/>
      <c r="D5317"/>
      <c r="E5317"/>
      <c r="F5317"/>
      <c r="G5317"/>
      <c r="H5317"/>
      <c r="I5317"/>
      <c r="J5317"/>
      <c r="K5317"/>
    </row>
    <row r="5318" spans="2:11" ht="15" hidden="1" x14ac:dyDescent="0.25">
      <c r="B5318"/>
      <c r="C5318"/>
      <c r="D5318"/>
      <c r="E5318"/>
      <c r="F5318"/>
      <c r="G5318"/>
      <c r="H5318"/>
      <c r="I5318"/>
      <c r="J5318"/>
      <c r="K5318"/>
    </row>
    <row r="5319" spans="2:11" ht="15" hidden="1" x14ac:dyDescent="0.25">
      <c r="B5319"/>
      <c r="C5319"/>
      <c r="D5319"/>
      <c r="E5319"/>
      <c r="F5319"/>
      <c r="G5319"/>
      <c r="H5319"/>
      <c r="I5319"/>
      <c r="J5319"/>
      <c r="K5319"/>
    </row>
    <row r="5320" spans="2:11" ht="15" hidden="1" x14ac:dyDescent="0.25">
      <c r="B5320"/>
      <c r="C5320"/>
      <c r="D5320"/>
      <c r="E5320"/>
      <c r="F5320"/>
      <c r="G5320"/>
      <c r="H5320"/>
      <c r="I5320"/>
      <c r="J5320"/>
      <c r="K5320"/>
    </row>
    <row r="5321" spans="2:11" ht="15" hidden="1" x14ac:dyDescent="0.25">
      <c r="B5321"/>
      <c r="C5321"/>
      <c r="D5321"/>
      <c r="E5321"/>
      <c r="F5321"/>
      <c r="G5321"/>
      <c r="H5321"/>
      <c r="I5321"/>
      <c r="J5321"/>
      <c r="K5321"/>
    </row>
    <row r="5322" spans="2:11" ht="15" hidden="1" x14ac:dyDescent="0.25">
      <c r="B5322"/>
      <c r="C5322"/>
      <c r="D5322"/>
      <c r="E5322"/>
      <c r="F5322"/>
      <c r="G5322"/>
      <c r="H5322"/>
      <c r="I5322"/>
      <c r="J5322"/>
      <c r="K5322"/>
    </row>
    <row r="5323" spans="2:11" ht="15" hidden="1" x14ac:dyDescent="0.25">
      <c r="B5323"/>
      <c r="C5323"/>
      <c r="D5323"/>
      <c r="E5323"/>
      <c r="F5323"/>
      <c r="G5323"/>
      <c r="H5323"/>
      <c r="I5323"/>
      <c r="J5323"/>
      <c r="K5323"/>
    </row>
    <row r="5324" spans="2:11" ht="15" hidden="1" x14ac:dyDescent="0.25">
      <c r="B5324"/>
      <c r="C5324"/>
      <c r="D5324"/>
      <c r="E5324"/>
      <c r="F5324"/>
      <c r="G5324"/>
      <c r="H5324"/>
      <c r="I5324"/>
      <c r="J5324"/>
      <c r="K5324"/>
    </row>
    <row r="5325" spans="2:11" ht="15" hidden="1" x14ac:dyDescent="0.25">
      <c r="B5325"/>
      <c r="C5325"/>
      <c r="D5325"/>
      <c r="E5325"/>
      <c r="F5325"/>
      <c r="G5325"/>
      <c r="H5325"/>
      <c r="I5325"/>
      <c r="J5325"/>
      <c r="K5325"/>
    </row>
    <row r="5326" spans="2:11" ht="15" hidden="1" x14ac:dyDescent="0.25">
      <c r="B5326"/>
      <c r="C5326"/>
      <c r="D5326"/>
      <c r="E5326"/>
      <c r="F5326"/>
      <c r="G5326"/>
      <c r="H5326"/>
      <c r="I5326"/>
      <c r="J5326"/>
      <c r="K5326"/>
    </row>
    <row r="5327" spans="2:11" ht="15" hidden="1" x14ac:dyDescent="0.25">
      <c r="B5327"/>
      <c r="C5327"/>
      <c r="D5327"/>
      <c r="E5327"/>
      <c r="F5327"/>
      <c r="G5327"/>
      <c r="H5327"/>
      <c r="I5327"/>
      <c r="J5327"/>
      <c r="K5327"/>
    </row>
    <row r="5328" spans="2:11" ht="15" hidden="1" x14ac:dyDescent="0.25">
      <c r="B5328"/>
      <c r="C5328"/>
      <c r="D5328"/>
      <c r="E5328"/>
      <c r="F5328"/>
      <c r="G5328"/>
      <c r="H5328"/>
      <c r="I5328"/>
      <c r="J5328"/>
      <c r="K5328"/>
    </row>
    <row r="5329" spans="2:11" ht="15" hidden="1" x14ac:dyDescent="0.25">
      <c r="B5329"/>
      <c r="C5329"/>
      <c r="D5329"/>
      <c r="E5329"/>
      <c r="F5329"/>
      <c r="G5329"/>
      <c r="H5329"/>
      <c r="I5329"/>
      <c r="J5329"/>
      <c r="K5329"/>
    </row>
    <row r="5330" spans="2:11" ht="15" hidden="1" x14ac:dyDescent="0.25">
      <c r="B5330"/>
      <c r="C5330"/>
      <c r="D5330"/>
      <c r="E5330"/>
      <c r="F5330"/>
      <c r="G5330"/>
      <c r="H5330"/>
      <c r="I5330"/>
      <c r="J5330"/>
      <c r="K5330"/>
    </row>
    <row r="5331" spans="2:11" ht="15" hidden="1" x14ac:dyDescent="0.25">
      <c r="B5331"/>
      <c r="C5331"/>
      <c r="D5331"/>
      <c r="E5331"/>
      <c r="F5331"/>
      <c r="G5331"/>
      <c r="H5331"/>
      <c r="I5331"/>
      <c r="J5331"/>
      <c r="K5331"/>
    </row>
    <row r="5332" spans="2:11" ht="15" hidden="1" x14ac:dyDescent="0.25">
      <c r="B5332"/>
      <c r="C5332"/>
      <c r="D5332"/>
      <c r="E5332"/>
      <c r="F5332"/>
      <c r="G5332"/>
      <c r="H5332"/>
      <c r="I5332"/>
      <c r="J5332"/>
      <c r="K5332"/>
    </row>
    <row r="5333" spans="2:11" ht="15" hidden="1" x14ac:dyDescent="0.25">
      <c r="B5333"/>
      <c r="C5333"/>
      <c r="D5333"/>
      <c r="E5333"/>
      <c r="F5333"/>
      <c r="G5333"/>
      <c r="H5333"/>
      <c r="I5333"/>
      <c r="J5333"/>
      <c r="K5333"/>
    </row>
    <row r="5334" spans="2:11" ht="15" hidden="1" x14ac:dyDescent="0.25">
      <c r="B5334"/>
      <c r="C5334"/>
      <c r="D5334"/>
      <c r="E5334"/>
      <c r="F5334"/>
      <c r="G5334"/>
      <c r="H5334"/>
      <c r="I5334"/>
      <c r="J5334"/>
      <c r="K5334"/>
    </row>
    <row r="5335" spans="2:11" ht="15" hidden="1" x14ac:dyDescent="0.25">
      <c r="B5335"/>
      <c r="C5335"/>
      <c r="D5335"/>
      <c r="E5335"/>
      <c r="F5335"/>
      <c r="G5335"/>
      <c r="H5335"/>
      <c r="I5335"/>
      <c r="J5335"/>
      <c r="K5335"/>
    </row>
    <row r="5336" spans="2:11" ht="15" hidden="1" x14ac:dyDescent="0.25">
      <c r="B5336"/>
      <c r="C5336"/>
      <c r="D5336"/>
      <c r="E5336"/>
      <c r="F5336"/>
      <c r="G5336"/>
      <c r="H5336"/>
      <c r="I5336"/>
      <c r="J5336"/>
      <c r="K5336"/>
    </row>
    <row r="5337" spans="2:11" ht="15" hidden="1" x14ac:dyDescent="0.25">
      <c r="B5337"/>
      <c r="C5337"/>
      <c r="D5337"/>
      <c r="E5337"/>
      <c r="F5337"/>
      <c r="G5337"/>
      <c r="H5337"/>
      <c r="I5337"/>
      <c r="J5337"/>
      <c r="K5337"/>
    </row>
    <row r="5338" spans="2:11" ht="15" hidden="1" x14ac:dyDescent="0.25">
      <c r="B5338"/>
      <c r="C5338"/>
      <c r="D5338"/>
      <c r="E5338"/>
      <c r="F5338"/>
      <c r="G5338"/>
      <c r="H5338"/>
      <c r="I5338"/>
      <c r="J5338"/>
      <c r="K5338"/>
    </row>
    <row r="5339" spans="2:11" ht="15" hidden="1" x14ac:dyDescent="0.25">
      <c r="B5339"/>
      <c r="C5339"/>
      <c r="D5339"/>
      <c r="E5339"/>
      <c r="F5339"/>
      <c r="G5339"/>
      <c r="H5339"/>
      <c r="I5339"/>
      <c r="J5339"/>
      <c r="K5339"/>
    </row>
    <row r="5340" spans="2:11" ht="15" hidden="1" x14ac:dyDescent="0.25">
      <c r="B5340"/>
      <c r="C5340"/>
      <c r="D5340"/>
      <c r="E5340"/>
      <c r="F5340"/>
      <c r="G5340"/>
      <c r="H5340"/>
      <c r="I5340"/>
      <c r="J5340"/>
      <c r="K5340"/>
    </row>
    <row r="5341" spans="2:11" ht="15" hidden="1" x14ac:dyDescent="0.25">
      <c r="B5341"/>
      <c r="C5341"/>
      <c r="D5341"/>
      <c r="E5341"/>
      <c r="F5341"/>
      <c r="G5341"/>
      <c r="H5341"/>
      <c r="I5341"/>
      <c r="J5341"/>
      <c r="K5341"/>
    </row>
    <row r="5342" spans="2:11" ht="15" hidden="1" x14ac:dyDescent="0.25">
      <c r="B5342"/>
      <c r="C5342"/>
      <c r="D5342"/>
      <c r="E5342"/>
      <c r="F5342"/>
      <c r="G5342"/>
      <c r="H5342"/>
      <c r="I5342"/>
      <c r="J5342"/>
      <c r="K5342"/>
    </row>
    <row r="5343" spans="2:11" ht="15" hidden="1" x14ac:dyDescent="0.25">
      <c r="B5343"/>
      <c r="C5343"/>
      <c r="D5343"/>
      <c r="E5343"/>
      <c r="F5343"/>
      <c r="G5343"/>
      <c r="H5343"/>
      <c r="I5343"/>
      <c r="J5343"/>
      <c r="K5343"/>
    </row>
    <row r="5344" spans="2:11" ht="15" hidden="1" x14ac:dyDescent="0.25">
      <c r="B5344"/>
      <c r="C5344"/>
      <c r="D5344"/>
      <c r="E5344"/>
      <c r="F5344"/>
      <c r="G5344"/>
      <c r="H5344"/>
      <c r="I5344"/>
      <c r="J5344"/>
      <c r="K5344"/>
    </row>
    <row r="5345" spans="2:11" ht="15" hidden="1" x14ac:dyDescent="0.25">
      <c r="B5345"/>
      <c r="C5345"/>
      <c r="D5345"/>
      <c r="E5345"/>
      <c r="F5345"/>
      <c r="G5345"/>
      <c r="H5345"/>
      <c r="I5345"/>
      <c r="J5345"/>
      <c r="K5345"/>
    </row>
    <row r="5346" spans="2:11" ht="15" hidden="1" x14ac:dyDescent="0.25">
      <c r="B5346"/>
      <c r="C5346"/>
      <c r="D5346"/>
      <c r="E5346"/>
      <c r="F5346"/>
      <c r="G5346"/>
      <c r="H5346"/>
      <c r="I5346"/>
      <c r="J5346"/>
      <c r="K5346"/>
    </row>
    <row r="5347" spans="2:11" ht="15" hidden="1" x14ac:dyDescent="0.25">
      <c r="B5347"/>
      <c r="C5347"/>
      <c r="D5347"/>
      <c r="E5347"/>
      <c r="F5347"/>
      <c r="G5347"/>
      <c r="H5347"/>
      <c r="I5347"/>
      <c r="J5347"/>
      <c r="K5347"/>
    </row>
    <row r="5348" spans="2:11" ht="15" hidden="1" x14ac:dyDescent="0.25">
      <c r="B5348"/>
      <c r="C5348"/>
      <c r="D5348"/>
      <c r="E5348"/>
      <c r="F5348"/>
      <c r="G5348"/>
      <c r="H5348"/>
      <c r="I5348"/>
      <c r="J5348"/>
      <c r="K5348"/>
    </row>
    <row r="5349" spans="2:11" ht="15" hidden="1" x14ac:dyDescent="0.25">
      <c r="B5349"/>
      <c r="C5349"/>
      <c r="D5349"/>
      <c r="E5349"/>
      <c r="F5349"/>
      <c r="G5349"/>
      <c r="H5349"/>
      <c r="I5349"/>
      <c r="J5349"/>
      <c r="K5349"/>
    </row>
    <row r="5350" spans="2:11" ht="15" hidden="1" x14ac:dyDescent="0.25">
      <c r="B5350"/>
      <c r="C5350"/>
      <c r="D5350"/>
      <c r="E5350"/>
      <c r="F5350"/>
      <c r="G5350"/>
      <c r="H5350"/>
      <c r="I5350"/>
      <c r="J5350"/>
      <c r="K5350"/>
    </row>
    <row r="5351" spans="2:11" ht="15" hidden="1" x14ac:dyDescent="0.25">
      <c r="B5351"/>
      <c r="C5351"/>
      <c r="D5351"/>
      <c r="E5351"/>
      <c r="F5351"/>
      <c r="G5351"/>
      <c r="H5351"/>
      <c r="I5351"/>
      <c r="J5351"/>
      <c r="K5351"/>
    </row>
    <row r="5352" spans="2:11" ht="15" hidden="1" x14ac:dyDescent="0.25">
      <c r="B5352"/>
      <c r="C5352"/>
      <c r="D5352"/>
      <c r="E5352"/>
      <c r="F5352"/>
      <c r="G5352"/>
      <c r="H5352"/>
      <c r="I5352"/>
      <c r="J5352"/>
      <c r="K5352"/>
    </row>
    <row r="5353" spans="2:11" ht="15" hidden="1" x14ac:dyDescent="0.25">
      <c r="B5353"/>
      <c r="C5353"/>
      <c r="D5353"/>
      <c r="E5353"/>
      <c r="F5353"/>
      <c r="G5353"/>
      <c r="H5353"/>
      <c r="I5353"/>
      <c r="J5353"/>
      <c r="K5353"/>
    </row>
    <row r="5354" spans="2:11" ht="15" hidden="1" x14ac:dyDescent="0.25">
      <c r="B5354"/>
      <c r="C5354"/>
      <c r="D5354"/>
      <c r="E5354"/>
      <c r="F5354"/>
      <c r="G5354"/>
      <c r="H5354"/>
      <c r="I5354"/>
      <c r="J5354"/>
      <c r="K5354"/>
    </row>
    <row r="5355" spans="2:11" ht="15" hidden="1" x14ac:dyDescent="0.25">
      <c r="B5355"/>
      <c r="C5355"/>
      <c r="D5355"/>
      <c r="E5355"/>
      <c r="F5355"/>
      <c r="G5355"/>
      <c r="H5355"/>
      <c r="I5355"/>
      <c r="J5355"/>
      <c r="K5355"/>
    </row>
    <row r="5356" spans="2:11" ht="15" hidden="1" x14ac:dyDescent="0.25">
      <c r="B5356"/>
      <c r="C5356"/>
      <c r="D5356"/>
      <c r="E5356"/>
      <c r="F5356"/>
      <c r="G5356"/>
      <c r="H5356"/>
      <c r="I5356"/>
      <c r="J5356"/>
      <c r="K5356"/>
    </row>
    <row r="5357" spans="2:11" ht="15" hidden="1" x14ac:dyDescent="0.25">
      <c r="B5357"/>
      <c r="C5357"/>
      <c r="D5357"/>
      <c r="E5357"/>
      <c r="F5357"/>
      <c r="G5357"/>
      <c r="H5357"/>
      <c r="I5357"/>
      <c r="J5357"/>
      <c r="K5357"/>
    </row>
    <row r="5358" spans="2:11" ht="15" hidden="1" x14ac:dyDescent="0.25">
      <c r="B5358"/>
      <c r="C5358"/>
      <c r="D5358"/>
      <c r="E5358"/>
      <c r="F5358"/>
      <c r="G5358"/>
      <c r="H5358"/>
      <c r="I5358"/>
      <c r="J5358"/>
      <c r="K5358"/>
    </row>
    <row r="5359" spans="2:11" ht="15" hidden="1" x14ac:dyDescent="0.25">
      <c r="B5359"/>
      <c r="C5359"/>
      <c r="D5359"/>
      <c r="E5359"/>
      <c r="F5359"/>
      <c r="G5359"/>
      <c r="H5359"/>
      <c r="I5359"/>
      <c r="J5359"/>
      <c r="K5359"/>
    </row>
    <row r="5360" spans="2:11" ht="15" hidden="1" x14ac:dyDescent="0.25">
      <c r="B5360"/>
      <c r="C5360"/>
      <c r="D5360"/>
      <c r="E5360"/>
      <c r="F5360"/>
      <c r="G5360"/>
      <c r="H5360"/>
      <c r="I5360"/>
      <c r="J5360"/>
      <c r="K5360"/>
    </row>
    <row r="5361" spans="2:11" ht="15" hidden="1" x14ac:dyDescent="0.25">
      <c r="B5361"/>
      <c r="C5361"/>
      <c r="D5361"/>
      <c r="E5361"/>
      <c r="F5361"/>
      <c r="G5361"/>
      <c r="H5361"/>
      <c r="I5361"/>
      <c r="J5361"/>
      <c r="K5361"/>
    </row>
    <row r="5362" spans="2:11" ht="15" hidden="1" x14ac:dyDescent="0.25">
      <c r="B5362"/>
      <c r="C5362"/>
      <c r="D5362"/>
      <c r="E5362"/>
      <c r="F5362"/>
      <c r="G5362"/>
      <c r="H5362"/>
      <c r="I5362"/>
      <c r="J5362"/>
      <c r="K5362"/>
    </row>
    <row r="5363" spans="2:11" ht="15" hidden="1" x14ac:dyDescent="0.25">
      <c r="B5363"/>
      <c r="C5363"/>
      <c r="D5363"/>
      <c r="E5363"/>
      <c r="F5363"/>
      <c r="G5363"/>
      <c r="H5363"/>
      <c r="I5363"/>
      <c r="J5363"/>
      <c r="K5363"/>
    </row>
    <row r="5364" spans="2:11" ht="15" hidden="1" x14ac:dyDescent="0.25">
      <c r="B5364"/>
      <c r="C5364"/>
      <c r="D5364"/>
      <c r="E5364"/>
      <c r="F5364"/>
      <c r="G5364"/>
      <c r="H5364"/>
      <c r="I5364"/>
      <c r="J5364"/>
      <c r="K5364"/>
    </row>
    <row r="5365" spans="2:11" ht="15" hidden="1" x14ac:dyDescent="0.25">
      <c r="B5365"/>
      <c r="C5365"/>
      <c r="D5365"/>
      <c r="E5365"/>
      <c r="F5365"/>
      <c r="G5365"/>
      <c r="H5365"/>
      <c r="I5365"/>
      <c r="J5365"/>
      <c r="K5365"/>
    </row>
    <row r="5366" spans="2:11" ht="15" hidden="1" x14ac:dyDescent="0.25">
      <c r="B5366"/>
      <c r="C5366"/>
      <c r="D5366"/>
      <c r="E5366"/>
      <c r="F5366"/>
      <c r="G5366"/>
      <c r="H5366"/>
      <c r="I5366"/>
      <c r="J5366"/>
      <c r="K5366"/>
    </row>
    <row r="5367" spans="2:11" ht="15" hidden="1" x14ac:dyDescent="0.25">
      <c r="B5367"/>
      <c r="C5367"/>
      <c r="D5367"/>
      <c r="E5367"/>
      <c r="F5367"/>
      <c r="G5367"/>
      <c r="H5367"/>
      <c r="I5367"/>
      <c r="J5367"/>
      <c r="K5367"/>
    </row>
    <row r="5368" spans="2:11" ht="15" hidden="1" x14ac:dyDescent="0.25">
      <c r="B5368"/>
      <c r="C5368"/>
      <c r="D5368"/>
      <c r="E5368"/>
      <c r="F5368"/>
      <c r="G5368"/>
      <c r="H5368"/>
      <c r="I5368"/>
      <c r="J5368"/>
      <c r="K5368"/>
    </row>
    <row r="5369" spans="2:11" ht="15" hidden="1" x14ac:dyDescent="0.25">
      <c r="B5369"/>
      <c r="C5369"/>
      <c r="D5369"/>
      <c r="E5369"/>
      <c r="F5369"/>
      <c r="G5369"/>
      <c r="H5369"/>
      <c r="I5369"/>
      <c r="J5369"/>
      <c r="K5369"/>
    </row>
    <row r="5370" spans="2:11" ht="15" hidden="1" x14ac:dyDescent="0.25">
      <c r="B5370"/>
      <c r="C5370"/>
      <c r="D5370"/>
      <c r="E5370"/>
      <c r="F5370"/>
      <c r="G5370"/>
      <c r="H5370"/>
      <c r="I5370"/>
      <c r="J5370"/>
      <c r="K5370"/>
    </row>
    <row r="5371" spans="2:11" ht="15" hidden="1" x14ac:dyDescent="0.25">
      <c r="B5371"/>
      <c r="C5371"/>
      <c r="D5371"/>
      <c r="E5371"/>
      <c r="F5371"/>
      <c r="G5371"/>
      <c r="H5371"/>
      <c r="I5371"/>
      <c r="J5371"/>
      <c r="K5371"/>
    </row>
    <row r="5372" spans="2:11" ht="15" hidden="1" x14ac:dyDescent="0.25">
      <c r="B5372"/>
      <c r="C5372"/>
      <c r="D5372"/>
      <c r="E5372"/>
      <c r="F5372"/>
      <c r="G5372"/>
      <c r="H5372"/>
      <c r="I5372"/>
      <c r="J5372"/>
      <c r="K5372"/>
    </row>
    <row r="5373" spans="2:11" ht="15" hidden="1" x14ac:dyDescent="0.25">
      <c r="B5373"/>
      <c r="C5373"/>
      <c r="D5373"/>
      <c r="E5373"/>
      <c r="F5373"/>
      <c r="G5373"/>
      <c r="H5373"/>
      <c r="I5373"/>
      <c r="J5373"/>
      <c r="K5373"/>
    </row>
    <row r="5374" spans="2:11" ht="15" hidden="1" x14ac:dyDescent="0.25">
      <c r="B5374"/>
      <c r="C5374"/>
      <c r="D5374"/>
      <c r="E5374"/>
      <c r="F5374"/>
      <c r="G5374"/>
      <c r="H5374"/>
      <c r="I5374"/>
      <c r="J5374"/>
      <c r="K5374"/>
    </row>
    <row r="5375" spans="2:11" ht="15" hidden="1" x14ac:dyDescent="0.25">
      <c r="B5375"/>
      <c r="C5375"/>
      <c r="D5375"/>
      <c r="E5375"/>
      <c r="F5375"/>
      <c r="G5375"/>
      <c r="H5375"/>
      <c r="I5375"/>
      <c r="J5375"/>
      <c r="K5375"/>
    </row>
    <row r="5376" spans="2:11" ht="15" hidden="1" x14ac:dyDescent="0.25">
      <c r="B5376"/>
      <c r="C5376"/>
      <c r="D5376"/>
      <c r="E5376"/>
      <c r="F5376"/>
      <c r="G5376"/>
      <c r="H5376"/>
      <c r="I5376"/>
      <c r="J5376"/>
      <c r="K5376"/>
    </row>
    <row r="5377" spans="2:11" ht="15" hidden="1" x14ac:dyDescent="0.25">
      <c r="B5377"/>
      <c r="C5377"/>
      <c r="D5377"/>
      <c r="E5377"/>
      <c r="F5377"/>
      <c r="G5377"/>
      <c r="H5377"/>
      <c r="I5377"/>
      <c r="J5377"/>
      <c r="K5377"/>
    </row>
    <row r="5378" spans="2:11" ht="15" hidden="1" x14ac:dyDescent="0.25">
      <c r="B5378"/>
      <c r="C5378"/>
      <c r="D5378"/>
      <c r="E5378"/>
      <c r="F5378"/>
      <c r="G5378"/>
      <c r="H5378"/>
      <c r="I5378"/>
      <c r="J5378"/>
      <c r="K5378"/>
    </row>
    <row r="5379" spans="2:11" ht="15" hidden="1" x14ac:dyDescent="0.25">
      <c r="B5379"/>
      <c r="C5379"/>
      <c r="D5379"/>
      <c r="E5379"/>
      <c r="F5379"/>
      <c r="G5379"/>
      <c r="H5379"/>
      <c r="I5379"/>
      <c r="J5379"/>
      <c r="K5379"/>
    </row>
    <row r="5380" spans="2:11" ht="15" hidden="1" x14ac:dyDescent="0.25">
      <c r="B5380"/>
      <c r="C5380"/>
      <c r="D5380"/>
      <c r="E5380"/>
      <c r="F5380"/>
      <c r="G5380"/>
      <c r="H5380"/>
      <c r="I5380"/>
      <c r="J5380"/>
      <c r="K5380"/>
    </row>
    <row r="5381" spans="2:11" ht="15" hidden="1" x14ac:dyDescent="0.25">
      <c r="B5381"/>
      <c r="C5381"/>
      <c r="D5381"/>
      <c r="E5381"/>
      <c r="F5381"/>
      <c r="G5381"/>
      <c r="H5381"/>
      <c r="I5381"/>
      <c r="J5381"/>
      <c r="K5381"/>
    </row>
    <row r="5382" spans="2:11" ht="15" hidden="1" x14ac:dyDescent="0.25">
      <c r="B5382"/>
      <c r="C5382"/>
      <c r="D5382"/>
      <c r="E5382"/>
      <c r="F5382"/>
      <c r="G5382"/>
      <c r="H5382"/>
      <c r="I5382"/>
      <c r="J5382"/>
      <c r="K5382"/>
    </row>
    <row r="5383" spans="2:11" ht="15" hidden="1" x14ac:dyDescent="0.25">
      <c r="B5383"/>
      <c r="C5383"/>
      <c r="D5383"/>
      <c r="E5383"/>
      <c r="F5383"/>
      <c r="G5383"/>
      <c r="H5383"/>
      <c r="I5383"/>
      <c r="J5383"/>
      <c r="K5383"/>
    </row>
    <row r="5384" spans="2:11" ht="15" hidden="1" x14ac:dyDescent="0.25">
      <c r="B5384"/>
      <c r="C5384"/>
      <c r="D5384"/>
      <c r="E5384"/>
      <c r="F5384"/>
      <c r="G5384"/>
      <c r="H5384"/>
      <c r="I5384"/>
      <c r="J5384"/>
      <c r="K5384"/>
    </row>
    <row r="5385" spans="2:11" ht="15" hidden="1" x14ac:dyDescent="0.25">
      <c r="B5385"/>
      <c r="C5385"/>
      <c r="D5385"/>
      <c r="E5385"/>
      <c r="F5385"/>
      <c r="G5385"/>
      <c r="H5385"/>
      <c r="I5385"/>
      <c r="J5385"/>
      <c r="K5385"/>
    </row>
    <row r="5386" spans="2:11" ht="15" hidden="1" x14ac:dyDescent="0.25">
      <c r="B5386"/>
      <c r="C5386"/>
      <c r="D5386"/>
      <c r="E5386"/>
      <c r="F5386"/>
      <c r="G5386"/>
      <c r="H5386"/>
      <c r="I5386"/>
      <c r="J5386"/>
      <c r="K5386"/>
    </row>
    <row r="5387" spans="2:11" ht="15" hidden="1" x14ac:dyDescent="0.25">
      <c r="B5387"/>
      <c r="C5387"/>
      <c r="D5387"/>
      <c r="E5387"/>
      <c r="F5387"/>
      <c r="G5387"/>
      <c r="H5387"/>
      <c r="I5387"/>
      <c r="J5387"/>
      <c r="K5387"/>
    </row>
    <row r="5388" spans="2:11" ht="15" hidden="1" x14ac:dyDescent="0.25">
      <c r="B5388"/>
      <c r="C5388"/>
      <c r="D5388"/>
      <c r="E5388"/>
      <c r="F5388"/>
      <c r="G5388"/>
      <c r="H5388"/>
      <c r="I5388"/>
      <c r="J5388"/>
      <c r="K5388"/>
    </row>
    <row r="5389" spans="2:11" ht="15" hidden="1" x14ac:dyDescent="0.25">
      <c r="B5389"/>
      <c r="C5389"/>
      <c r="D5389"/>
      <c r="E5389"/>
      <c r="F5389"/>
      <c r="G5389"/>
      <c r="H5389"/>
      <c r="I5389"/>
      <c r="J5389"/>
      <c r="K5389"/>
    </row>
    <row r="5390" spans="2:11" ht="15" hidden="1" x14ac:dyDescent="0.25">
      <c r="B5390"/>
      <c r="C5390"/>
      <c r="D5390"/>
      <c r="E5390"/>
      <c r="F5390"/>
      <c r="G5390"/>
      <c r="H5390"/>
      <c r="I5390"/>
      <c r="J5390"/>
      <c r="K5390"/>
    </row>
    <row r="5391" spans="2:11" ht="15" hidden="1" x14ac:dyDescent="0.25">
      <c r="B5391"/>
      <c r="C5391"/>
      <c r="D5391"/>
      <c r="E5391"/>
      <c r="F5391"/>
      <c r="G5391"/>
      <c r="H5391"/>
      <c r="I5391"/>
      <c r="J5391"/>
      <c r="K5391"/>
    </row>
    <row r="5392" spans="2:11" ht="15" hidden="1" x14ac:dyDescent="0.25">
      <c r="B5392"/>
      <c r="C5392"/>
      <c r="D5392"/>
      <c r="E5392"/>
      <c r="F5392"/>
      <c r="G5392"/>
      <c r="H5392"/>
      <c r="I5392"/>
      <c r="J5392"/>
      <c r="K5392"/>
    </row>
    <row r="5393" spans="2:11" ht="15" hidden="1" x14ac:dyDescent="0.25">
      <c r="B5393"/>
      <c r="C5393"/>
      <c r="D5393"/>
      <c r="E5393"/>
      <c r="F5393"/>
      <c r="G5393"/>
      <c r="H5393"/>
      <c r="I5393"/>
      <c r="J5393"/>
      <c r="K5393"/>
    </row>
    <row r="5394" spans="2:11" ht="15" hidden="1" x14ac:dyDescent="0.25">
      <c r="B5394"/>
      <c r="C5394"/>
      <c r="D5394"/>
      <c r="E5394"/>
      <c r="F5394"/>
      <c r="G5394"/>
      <c r="H5394"/>
      <c r="I5394"/>
      <c r="J5394"/>
      <c r="K5394"/>
    </row>
    <row r="5395" spans="2:11" ht="15" hidden="1" x14ac:dyDescent="0.25">
      <c r="B5395"/>
      <c r="C5395"/>
      <c r="D5395"/>
      <c r="E5395"/>
      <c r="F5395"/>
      <c r="G5395"/>
      <c r="H5395"/>
      <c r="I5395"/>
      <c r="J5395"/>
      <c r="K5395"/>
    </row>
    <row r="5396" spans="2:11" ht="15" hidden="1" x14ac:dyDescent="0.25">
      <c r="B5396"/>
      <c r="C5396"/>
      <c r="D5396"/>
      <c r="E5396"/>
      <c r="F5396"/>
      <c r="G5396"/>
      <c r="H5396"/>
      <c r="I5396"/>
      <c r="J5396"/>
      <c r="K5396"/>
    </row>
    <row r="5397" spans="2:11" ht="15" hidden="1" x14ac:dyDescent="0.25">
      <c r="B5397"/>
      <c r="C5397"/>
      <c r="D5397"/>
      <c r="E5397"/>
      <c r="F5397"/>
      <c r="G5397"/>
      <c r="H5397"/>
      <c r="I5397"/>
      <c r="J5397"/>
      <c r="K5397"/>
    </row>
    <row r="5398" spans="2:11" ht="15" hidden="1" x14ac:dyDescent="0.25">
      <c r="B5398"/>
      <c r="C5398"/>
      <c r="D5398"/>
      <c r="E5398"/>
      <c r="F5398"/>
      <c r="G5398"/>
      <c r="H5398"/>
      <c r="I5398"/>
      <c r="J5398"/>
      <c r="K5398"/>
    </row>
    <row r="5399" spans="2:11" ht="15" hidden="1" x14ac:dyDescent="0.25">
      <c r="B5399"/>
      <c r="C5399"/>
      <c r="D5399"/>
      <c r="E5399"/>
      <c r="F5399"/>
      <c r="G5399"/>
      <c r="H5399"/>
      <c r="I5399"/>
      <c r="J5399"/>
      <c r="K5399"/>
    </row>
    <row r="5400" spans="2:11" ht="15" hidden="1" x14ac:dyDescent="0.25">
      <c r="B5400"/>
      <c r="C5400"/>
      <c r="D5400"/>
      <c r="E5400"/>
      <c r="F5400"/>
      <c r="G5400"/>
      <c r="H5400"/>
      <c r="I5400"/>
      <c r="J5400"/>
      <c r="K5400"/>
    </row>
    <row r="5401" spans="2:11" ht="15" hidden="1" x14ac:dyDescent="0.25">
      <c r="B5401"/>
      <c r="C5401"/>
      <c r="D5401"/>
      <c r="E5401"/>
      <c r="F5401"/>
      <c r="G5401"/>
      <c r="H5401"/>
      <c r="I5401"/>
      <c r="J5401"/>
      <c r="K5401"/>
    </row>
    <row r="5402" spans="2:11" ht="15" hidden="1" x14ac:dyDescent="0.25">
      <c r="B5402"/>
      <c r="C5402"/>
      <c r="D5402"/>
      <c r="E5402"/>
      <c r="F5402"/>
      <c r="G5402"/>
      <c r="H5402"/>
      <c r="I5402"/>
      <c r="J5402"/>
      <c r="K5402"/>
    </row>
    <row r="5403" spans="2:11" ht="15" hidden="1" x14ac:dyDescent="0.25">
      <c r="B5403"/>
      <c r="C5403"/>
      <c r="D5403"/>
      <c r="E5403"/>
      <c r="F5403"/>
      <c r="G5403"/>
      <c r="H5403"/>
      <c r="I5403"/>
      <c r="J5403"/>
      <c r="K5403"/>
    </row>
    <row r="5404" spans="2:11" ht="15" hidden="1" x14ac:dyDescent="0.25">
      <c r="B5404"/>
      <c r="C5404"/>
      <c r="D5404"/>
      <c r="E5404"/>
      <c r="F5404"/>
      <c r="G5404"/>
      <c r="H5404"/>
      <c r="I5404"/>
      <c r="J5404"/>
      <c r="K5404"/>
    </row>
    <row r="5405" spans="2:11" ht="15" hidden="1" x14ac:dyDescent="0.25">
      <c r="B5405"/>
      <c r="C5405"/>
      <c r="D5405"/>
      <c r="E5405"/>
      <c r="F5405"/>
      <c r="G5405"/>
      <c r="H5405"/>
      <c r="I5405"/>
      <c r="J5405"/>
      <c r="K5405"/>
    </row>
    <row r="5406" spans="2:11" ht="15" hidden="1" x14ac:dyDescent="0.25">
      <c r="B5406"/>
      <c r="C5406"/>
      <c r="D5406"/>
      <c r="E5406"/>
      <c r="F5406"/>
      <c r="G5406"/>
      <c r="H5406"/>
      <c r="I5406"/>
      <c r="J5406"/>
      <c r="K5406"/>
    </row>
    <row r="5407" spans="2:11" ht="15" hidden="1" x14ac:dyDescent="0.25">
      <c r="B5407"/>
      <c r="C5407"/>
      <c r="D5407"/>
      <c r="E5407"/>
      <c r="F5407"/>
      <c r="G5407"/>
      <c r="H5407"/>
      <c r="I5407"/>
      <c r="J5407"/>
      <c r="K5407"/>
    </row>
    <row r="5408" spans="2:11" ht="15" hidden="1" x14ac:dyDescent="0.25">
      <c r="B5408"/>
      <c r="C5408"/>
      <c r="D5408"/>
      <c r="E5408"/>
      <c r="F5408"/>
      <c r="G5408"/>
      <c r="H5408"/>
      <c r="I5408"/>
      <c r="J5408"/>
      <c r="K5408"/>
    </row>
    <row r="5409" spans="2:11" ht="15" hidden="1" x14ac:dyDescent="0.25">
      <c r="B5409"/>
      <c r="C5409"/>
      <c r="D5409"/>
      <c r="E5409"/>
      <c r="F5409"/>
      <c r="G5409"/>
      <c r="H5409"/>
      <c r="I5409"/>
      <c r="J5409"/>
      <c r="K5409"/>
    </row>
    <row r="5410" spans="2:11" ht="15" hidden="1" x14ac:dyDescent="0.25">
      <c r="B5410"/>
      <c r="C5410"/>
      <c r="D5410"/>
      <c r="E5410"/>
      <c r="F5410"/>
      <c r="G5410"/>
      <c r="H5410"/>
      <c r="I5410"/>
      <c r="J5410"/>
      <c r="K5410"/>
    </row>
    <row r="5411" spans="2:11" ht="15" hidden="1" x14ac:dyDescent="0.25">
      <c r="B5411"/>
      <c r="C5411"/>
      <c r="D5411"/>
      <c r="E5411"/>
      <c r="F5411"/>
      <c r="G5411"/>
      <c r="H5411"/>
      <c r="I5411"/>
      <c r="J5411"/>
      <c r="K5411"/>
    </row>
    <row r="5412" spans="2:11" ht="15" hidden="1" x14ac:dyDescent="0.25">
      <c r="B5412"/>
      <c r="C5412"/>
      <c r="D5412"/>
      <c r="E5412"/>
      <c r="F5412"/>
      <c r="G5412"/>
      <c r="H5412"/>
      <c r="I5412"/>
      <c r="J5412"/>
      <c r="K5412"/>
    </row>
    <row r="5413" spans="2:11" ht="15" hidden="1" x14ac:dyDescent="0.25">
      <c r="B5413"/>
      <c r="C5413"/>
      <c r="D5413"/>
      <c r="E5413"/>
      <c r="F5413"/>
      <c r="G5413"/>
      <c r="H5413"/>
      <c r="I5413"/>
      <c r="J5413"/>
      <c r="K5413"/>
    </row>
    <row r="5414" spans="2:11" ht="15" hidden="1" x14ac:dyDescent="0.25">
      <c r="B5414"/>
      <c r="C5414"/>
      <c r="D5414"/>
      <c r="E5414"/>
      <c r="F5414"/>
      <c r="G5414"/>
      <c r="H5414"/>
      <c r="I5414"/>
      <c r="J5414"/>
      <c r="K5414"/>
    </row>
    <row r="5415" spans="2:11" ht="15" hidden="1" x14ac:dyDescent="0.25">
      <c r="B5415"/>
      <c r="C5415"/>
      <c r="D5415"/>
      <c r="E5415"/>
      <c r="F5415"/>
      <c r="G5415"/>
      <c r="H5415"/>
      <c r="I5415"/>
      <c r="J5415"/>
      <c r="K5415"/>
    </row>
    <row r="5416" spans="2:11" ht="15" hidden="1" x14ac:dyDescent="0.25">
      <c r="B5416"/>
      <c r="C5416"/>
      <c r="D5416"/>
      <c r="E5416"/>
      <c r="F5416"/>
      <c r="G5416"/>
      <c r="H5416"/>
      <c r="I5416"/>
      <c r="J5416"/>
      <c r="K5416"/>
    </row>
    <row r="5417" spans="2:11" ht="15" hidden="1" x14ac:dyDescent="0.25">
      <c r="B5417"/>
      <c r="C5417"/>
      <c r="D5417"/>
      <c r="E5417"/>
      <c r="F5417"/>
      <c r="G5417"/>
      <c r="H5417"/>
      <c r="I5417"/>
      <c r="J5417"/>
      <c r="K5417"/>
    </row>
    <row r="5418" spans="2:11" ht="15" hidden="1" x14ac:dyDescent="0.25">
      <c r="B5418"/>
      <c r="C5418"/>
      <c r="D5418"/>
      <c r="E5418"/>
      <c r="F5418"/>
      <c r="G5418"/>
      <c r="H5418"/>
      <c r="I5418"/>
      <c r="J5418"/>
      <c r="K5418"/>
    </row>
    <row r="5419" spans="2:11" ht="15" hidden="1" x14ac:dyDescent="0.25">
      <c r="B5419"/>
      <c r="C5419"/>
      <c r="D5419"/>
      <c r="E5419"/>
      <c r="F5419"/>
      <c r="G5419"/>
      <c r="H5419"/>
      <c r="I5419"/>
      <c r="J5419"/>
      <c r="K5419"/>
    </row>
    <row r="5420" spans="2:11" ht="15" hidden="1" x14ac:dyDescent="0.25">
      <c r="B5420"/>
      <c r="C5420"/>
      <c r="D5420"/>
      <c r="E5420"/>
      <c r="F5420"/>
      <c r="G5420"/>
      <c r="H5420"/>
      <c r="I5420"/>
      <c r="J5420"/>
      <c r="K5420"/>
    </row>
    <row r="5421" spans="2:11" ht="15" hidden="1" x14ac:dyDescent="0.25">
      <c r="B5421"/>
      <c r="C5421"/>
      <c r="D5421"/>
      <c r="E5421"/>
      <c r="F5421"/>
      <c r="G5421"/>
      <c r="H5421"/>
      <c r="I5421"/>
      <c r="J5421"/>
      <c r="K5421"/>
    </row>
    <row r="5422" spans="2:11" ht="15" hidden="1" x14ac:dyDescent="0.25">
      <c r="B5422"/>
      <c r="C5422"/>
      <c r="D5422"/>
      <c r="E5422"/>
      <c r="F5422"/>
      <c r="G5422"/>
      <c r="H5422"/>
      <c r="I5422"/>
      <c r="J5422"/>
      <c r="K5422"/>
    </row>
    <row r="5423" spans="2:11" ht="15" hidden="1" x14ac:dyDescent="0.25">
      <c r="B5423"/>
      <c r="C5423"/>
      <c r="D5423"/>
      <c r="E5423"/>
      <c r="F5423"/>
      <c r="G5423"/>
      <c r="H5423"/>
      <c r="I5423"/>
      <c r="J5423"/>
      <c r="K5423"/>
    </row>
    <row r="5424" spans="2:11" ht="15" hidden="1" x14ac:dyDescent="0.25">
      <c r="B5424"/>
      <c r="C5424"/>
      <c r="D5424"/>
      <c r="E5424"/>
      <c r="F5424"/>
      <c r="G5424"/>
      <c r="H5424"/>
      <c r="I5424"/>
      <c r="J5424"/>
      <c r="K5424"/>
    </row>
    <row r="5425" spans="2:11" ht="15" hidden="1" x14ac:dyDescent="0.25">
      <c r="B5425"/>
      <c r="C5425"/>
      <c r="D5425"/>
      <c r="E5425"/>
      <c r="F5425"/>
      <c r="G5425"/>
      <c r="H5425"/>
      <c r="I5425"/>
      <c r="J5425"/>
      <c r="K5425"/>
    </row>
    <row r="5426" spans="2:11" ht="15" hidden="1" x14ac:dyDescent="0.25">
      <c r="B5426"/>
      <c r="C5426"/>
      <c r="D5426"/>
      <c r="E5426"/>
      <c r="F5426"/>
      <c r="G5426"/>
      <c r="H5426"/>
      <c r="I5426"/>
      <c r="J5426"/>
      <c r="K5426"/>
    </row>
    <row r="5427" spans="2:11" ht="15" hidden="1" x14ac:dyDescent="0.25">
      <c r="B5427"/>
      <c r="C5427"/>
      <c r="D5427"/>
      <c r="E5427"/>
      <c r="F5427"/>
      <c r="G5427"/>
      <c r="H5427"/>
      <c r="I5427"/>
      <c r="J5427"/>
      <c r="K5427"/>
    </row>
    <row r="5428" spans="2:11" ht="15" hidden="1" x14ac:dyDescent="0.25">
      <c r="B5428"/>
      <c r="C5428"/>
      <c r="D5428"/>
      <c r="E5428"/>
      <c r="F5428"/>
      <c r="G5428"/>
      <c r="H5428"/>
      <c r="I5428"/>
      <c r="J5428"/>
      <c r="K5428"/>
    </row>
    <row r="5429" spans="2:11" ht="15" hidden="1" x14ac:dyDescent="0.25">
      <c r="B5429"/>
      <c r="C5429"/>
      <c r="D5429"/>
      <c r="E5429"/>
      <c r="F5429"/>
      <c r="G5429"/>
      <c r="H5429"/>
      <c r="I5429"/>
      <c r="J5429"/>
      <c r="K5429"/>
    </row>
    <row r="5430" spans="2:11" ht="15" hidden="1" x14ac:dyDescent="0.25">
      <c r="B5430"/>
      <c r="C5430"/>
      <c r="D5430"/>
      <c r="E5430"/>
      <c r="F5430"/>
      <c r="G5430"/>
      <c r="H5430"/>
      <c r="I5430"/>
      <c r="J5430"/>
      <c r="K5430"/>
    </row>
    <row r="5431" spans="2:11" ht="15" hidden="1" x14ac:dyDescent="0.25">
      <c r="B5431"/>
      <c r="C5431"/>
      <c r="D5431"/>
      <c r="E5431"/>
      <c r="F5431"/>
      <c r="G5431"/>
      <c r="H5431"/>
      <c r="I5431"/>
      <c r="J5431"/>
      <c r="K5431"/>
    </row>
    <row r="5432" spans="2:11" ht="15" hidden="1" x14ac:dyDescent="0.25">
      <c r="B5432"/>
      <c r="C5432"/>
      <c r="D5432"/>
      <c r="E5432"/>
      <c r="F5432"/>
      <c r="G5432"/>
      <c r="H5432"/>
      <c r="I5432"/>
      <c r="J5432"/>
      <c r="K5432"/>
    </row>
    <row r="5433" spans="2:11" ht="15" hidden="1" x14ac:dyDescent="0.25">
      <c r="B5433"/>
      <c r="C5433"/>
      <c r="D5433"/>
      <c r="E5433"/>
      <c r="F5433"/>
      <c r="G5433"/>
      <c r="H5433"/>
      <c r="I5433"/>
      <c r="J5433"/>
      <c r="K5433"/>
    </row>
    <row r="5434" spans="2:11" ht="15" hidden="1" x14ac:dyDescent="0.25">
      <c r="B5434"/>
      <c r="C5434"/>
      <c r="D5434"/>
      <c r="E5434"/>
      <c r="F5434"/>
      <c r="G5434"/>
      <c r="H5434"/>
      <c r="I5434"/>
      <c r="J5434"/>
      <c r="K5434"/>
    </row>
    <row r="5435" spans="2:11" ht="15" hidden="1" x14ac:dyDescent="0.25">
      <c r="B5435"/>
      <c r="C5435"/>
      <c r="D5435"/>
      <c r="E5435"/>
      <c r="F5435"/>
      <c r="G5435"/>
      <c r="H5435"/>
      <c r="I5435"/>
      <c r="J5435"/>
      <c r="K5435"/>
    </row>
    <row r="5436" spans="2:11" ht="15" hidden="1" x14ac:dyDescent="0.25">
      <c r="B5436"/>
      <c r="C5436"/>
      <c r="D5436"/>
      <c r="E5436"/>
      <c r="F5436"/>
      <c r="G5436"/>
      <c r="H5436"/>
      <c r="I5436"/>
      <c r="J5436"/>
      <c r="K5436"/>
    </row>
    <row r="5437" spans="2:11" ht="15" hidden="1" x14ac:dyDescent="0.25">
      <c r="B5437"/>
      <c r="C5437"/>
      <c r="D5437"/>
      <c r="E5437"/>
      <c r="F5437"/>
      <c r="G5437"/>
      <c r="H5437"/>
      <c r="I5437"/>
      <c r="J5437"/>
      <c r="K5437"/>
    </row>
    <row r="5438" spans="2:11" ht="15" hidden="1" x14ac:dyDescent="0.25">
      <c r="B5438"/>
      <c r="C5438"/>
      <c r="D5438"/>
      <c r="E5438"/>
      <c r="F5438"/>
      <c r="G5438"/>
      <c r="H5438"/>
      <c r="I5438"/>
      <c r="J5438"/>
      <c r="K5438"/>
    </row>
    <row r="5439" spans="2:11" ht="15" hidden="1" x14ac:dyDescent="0.25">
      <c r="B5439"/>
      <c r="C5439"/>
      <c r="D5439"/>
      <c r="E5439"/>
      <c r="F5439"/>
      <c r="G5439"/>
      <c r="H5439"/>
      <c r="I5439"/>
      <c r="J5439"/>
      <c r="K5439"/>
    </row>
    <row r="5440" spans="2:11" ht="15" hidden="1" x14ac:dyDescent="0.25">
      <c r="B5440"/>
      <c r="C5440"/>
      <c r="D5440"/>
      <c r="E5440"/>
      <c r="F5440"/>
      <c r="G5440"/>
      <c r="H5440"/>
      <c r="I5440"/>
      <c r="J5440"/>
      <c r="K5440"/>
    </row>
    <row r="5441" spans="2:11" ht="15" hidden="1" x14ac:dyDescent="0.25">
      <c r="B5441"/>
      <c r="C5441"/>
      <c r="D5441"/>
      <c r="E5441"/>
      <c r="F5441"/>
      <c r="G5441"/>
      <c r="H5441"/>
      <c r="I5441"/>
      <c r="J5441"/>
      <c r="K5441"/>
    </row>
    <row r="5442" spans="2:11" ht="15" hidden="1" x14ac:dyDescent="0.25">
      <c r="B5442"/>
      <c r="C5442"/>
      <c r="D5442"/>
      <c r="E5442"/>
      <c r="F5442"/>
      <c r="G5442"/>
      <c r="H5442"/>
      <c r="I5442"/>
      <c r="J5442"/>
      <c r="K5442"/>
    </row>
    <row r="5443" spans="2:11" ht="15" hidden="1" x14ac:dyDescent="0.25">
      <c r="B5443"/>
      <c r="C5443"/>
      <c r="D5443"/>
      <c r="E5443"/>
      <c r="F5443"/>
      <c r="G5443"/>
      <c r="H5443"/>
      <c r="I5443"/>
      <c r="J5443"/>
      <c r="K5443"/>
    </row>
    <row r="5444" spans="2:11" ht="15" hidden="1" x14ac:dyDescent="0.25">
      <c r="B5444"/>
      <c r="C5444"/>
      <c r="D5444"/>
      <c r="E5444"/>
      <c r="F5444"/>
      <c r="G5444"/>
      <c r="H5444"/>
      <c r="I5444"/>
      <c r="J5444"/>
      <c r="K5444"/>
    </row>
    <row r="5445" spans="2:11" ht="15" hidden="1" x14ac:dyDescent="0.25">
      <c r="B5445"/>
      <c r="C5445"/>
      <c r="D5445"/>
      <c r="E5445"/>
      <c r="F5445"/>
      <c r="G5445"/>
      <c r="H5445"/>
      <c r="I5445"/>
      <c r="J5445"/>
      <c r="K5445"/>
    </row>
    <row r="5446" spans="2:11" ht="15" hidden="1" x14ac:dyDescent="0.25">
      <c r="B5446"/>
      <c r="C5446"/>
      <c r="D5446"/>
      <c r="E5446"/>
      <c r="F5446"/>
      <c r="G5446"/>
      <c r="H5446"/>
      <c r="I5446"/>
      <c r="J5446"/>
      <c r="K5446"/>
    </row>
    <row r="5447" spans="2:11" ht="15" hidden="1" x14ac:dyDescent="0.25">
      <c r="B5447"/>
      <c r="C5447"/>
      <c r="D5447"/>
      <c r="E5447"/>
      <c r="F5447"/>
      <c r="G5447"/>
      <c r="H5447"/>
      <c r="I5447"/>
      <c r="J5447"/>
      <c r="K5447"/>
    </row>
    <row r="5448" spans="2:11" ht="15" hidden="1" x14ac:dyDescent="0.25">
      <c r="B5448"/>
      <c r="C5448"/>
      <c r="D5448"/>
      <c r="E5448"/>
      <c r="F5448"/>
      <c r="G5448"/>
      <c r="H5448"/>
      <c r="I5448"/>
      <c r="J5448"/>
      <c r="K5448"/>
    </row>
    <row r="5449" spans="2:11" ht="15" hidden="1" x14ac:dyDescent="0.25">
      <c r="B5449"/>
      <c r="C5449"/>
      <c r="D5449"/>
      <c r="E5449"/>
      <c r="F5449"/>
      <c r="G5449"/>
      <c r="H5449"/>
      <c r="I5449"/>
      <c r="J5449"/>
      <c r="K5449"/>
    </row>
    <row r="5450" spans="2:11" ht="15" hidden="1" x14ac:dyDescent="0.25">
      <c r="B5450"/>
      <c r="C5450"/>
      <c r="D5450"/>
      <c r="E5450"/>
      <c r="F5450"/>
      <c r="G5450"/>
      <c r="H5450"/>
      <c r="I5450"/>
      <c r="J5450"/>
      <c r="K5450"/>
    </row>
    <row r="5451" spans="2:11" ht="15" hidden="1" x14ac:dyDescent="0.25">
      <c r="B5451"/>
      <c r="C5451"/>
      <c r="D5451"/>
      <c r="E5451"/>
      <c r="F5451"/>
      <c r="G5451"/>
      <c r="H5451"/>
      <c r="I5451"/>
      <c r="J5451"/>
      <c r="K5451"/>
    </row>
    <row r="5452" spans="2:11" ht="15" hidden="1" x14ac:dyDescent="0.25">
      <c r="B5452"/>
      <c r="C5452"/>
      <c r="D5452"/>
      <c r="E5452"/>
      <c r="F5452"/>
      <c r="G5452"/>
      <c r="H5452"/>
      <c r="I5452"/>
      <c r="J5452"/>
      <c r="K5452"/>
    </row>
    <row r="5453" spans="2:11" ht="15" hidden="1" x14ac:dyDescent="0.25">
      <c r="B5453"/>
      <c r="C5453"/>
      <c r="D5453"/>
      <c r="E5453"/>
      <c r="F5453"/>
      <c r="G5453"/>
      <c r="H5453"/>
      <c r="I5453"/>
      <c r="J5453"/>
      <c r="K5453"/>
    </row>
    <row r="5454" spans="2:11" ht="15" hidden="1" x14ac:dyDescent="0.25">
      <c r="B5454"/>
      <c r="C5454"/>
      <c r="D5454"/>
      <c r="E5454"/>
      <c r="F5454"/>
      <c r="G5454"/>
      <c r="H5454"/>
      <c r="I5454"/>
      <c r="J5454"/>
      <c r="K5454"/>
    </row>
    <row r="5455" spans="2:11" ht="15" hidden="1" x14ac:dyDescent="0.25">
      <c r="B5455"/>
      <c r="C5455"/>
      <c r="D5455"/>
      <c r="E5455"/>
      <c r="F5455"/>
      <c r="G5455"/>
      <c r="H5455"/>
      <c r="I5455"/>
      <c r="J5455"/>
      <c r="K5455"/>
    </row>
    <row r="5456" spans="2:11" ht="15" hidden="1" x14ac:dyDescent="0.25">
      <c r="B5456"/>
      <c r="C5456"/>
      <c r="D5456"/>
      <c r="E5456"/>
      <c r="F5456"/>
      <c r="G5456"/>
      <c r="H5456"/>
      <c r="I5456"/>
      <c r="J5456"/>
      <c r="K5456"/>
    </row>
    <row r="5457" spans="2:11" ht="15" hidden="1" x14ac:dyDescent="0.25">
      <c r="B5457"/>
      <c r="C5457"/>
      <c r="D5457"/>
      <c r="E5457"/>
      <c r="F5457"/>
      <c r="G5457"/>
      <c r="H5457"/>
      <c r="I5457"/>
      <c r="J5457"/>
      <c r="K5457"/>
    </row>
    <row r="5458" spans="2:11" ht="15" hidden="1" x14ac:dyDescent="0.25">
      <c r="B5458"/>
      <c r="C5458"/>
      <c r="D5458"/>
      <c r="E5458"/>
      <c r="F5458"/>
      <c r="G5458"/>
      <c r="H5458"/>
      <c r="I5458"/>
      <c r="J5458"/>
      <c r="K5458"/>
    </row>
    <row r="5459" spans="2:11" ht="15" hidden="1" x14ac:dyDescent="0.25">
      <c r="B5459"/>
      <c r="C5459"/>
      <c r="D5459"/>
      <c r="E5459"/>
      <c r="F5459"/>
      <c r="G5459"/>
      <c r="H5459"/>
      <c r="I5459"/>
      <c r="J5459"/>
      <c r="K5459"/>
    </row>
    <row r="5460" spans="2:11" ht="15" hidden="1" x14ac:dyDescent="0.25">
      <c r="B5460"/>
      <c r="C5460"/>
      <c r="D5460"/>
      <c r="E5460"/>
      <c r="F5460"/>
      <c r="G5460"/>
      <c r="H5460"/>
      <c r="I5460"/>
      <c r="J5460"/>
      <c r="K5460"/>
    </row>
    <row r="5461" spans="2:11" ht="15" hidden="1" x14ac:dyDescent="0.25">
      <c r="B5461"/>
      <c r="C5461"/>
      <c r="D5461"/>
      <c r="E5461"/>
      <c r="F5461"/>
      <c r="G5461"/>
      <c r="H5461"/>
      <c r="I5461"/>
      <c r="J5461"/>
      <c r="K5461"/>
    </row>
    <row r="5462" spans="2:11" ht="15" hidden="1" x14ac:dyDescent="0.25">
      <c r="B5462"/>
      <c r="C5462"/>
      <c r="D5462"/>
      <c r="E5462"/>
      <c r="F5462"/>
      <c r="G5462"/>
      <c r="H5462"/>
      <c r="I5462"/>
      <c r="J5462"/>
      <c r="K5462"/>
    </row>
    <row r="5463" spans="2:11" ht="15" hidden="1" x14ac:dyDescent="0.25">
      <c r="B5463"/>
      <c r="C5463"/>
      <c r="D5463"/>
      <c r="E5463"/>
      <c r="F5463"/>
      <c r="G5463"/>
      <c r="H5463"/>
      <c r="I5463"/>
      <c r="J5463"/>
      <c r="K5463"/>
    </row>
    <row r="5464" spans="2:11" ht="15" hidden="1" x14ac:dyDescent="0.25">
      <c r="B5464"/>
      <c r="C5464"/>
      <c r="D5464"/>
      <c r="E5464"/>
      <c r="F5464"/>
      <c r="G5464"/>
      <c r="H5464"/>
      <c r="I5464"/>
      <c r="J5464"/>
      <c r="K5464"/>
    </row>
    <row r="5465" spans="2:11" ht="15" hidden="1" x14ac:dyDescent="0.25">
      <c r="B5465"/>
      <c r="C5465"/>
      <c r="D5465"/>
      <c r="E5465"/>
      <c r="F5465"/>
      <c r="G5465"/>
      <c r="H5465"/>
      <c r="I5465"/>
      <c r="J5465"/>
      <c r="K5465"/>
    </row>
    <row r="5466" spans="2:11" ht="15" hidden="1" x14ac:dyDescent="0.25">
      <c r="B5466"/>
      <c r="C5466"/>
      <c r="D5466"/>
      <c r="E5466"/>
      <c r="F5466"/>
      <c r="G5466"/>
      <c r="H5466"/>
      <c r="I5466"/>
      <c r="J5466"/>
      <c r="K5466"/>
    </row>
    <row r="5467" spans="2:11" ht="15" hidden="1" x14ac:dyDescent="0.25">
      <c r="B5467"/>
      <c r="C5467"/>
      <c r="D5467"/>
      <c r="E5467"/>
      <c r="F5467"/>
      <c r="G5467"/>
      <c r="H5467"/>
      <c r="I5467"/>
      <c r="J5467"/>
      <c r="K5467"/>
    </row>
    <row r="5468" spans="2:11" ht="15" hidden="1" x14ac:dyDescent="0.25">
      <c r="B5468"/>
      <c r="C5468"/>
      <c r="D5468"/>
      <c r="E5468"/>
      <c r="F5468"/>
      <c r="G5468"/>
      <c r="H5468"/>
      <c r="I5468"/>
      <c r="J5468"/>
      <c r="K5468"/>
    </row>
    <row r="5469" spans="2:11" ht="15" hidden="1" x14ac:dyDescent="0.25">
      <c r="B5469"/>
      <c r="C5469"/>
      <c r="D5469"/>
      <c r="E5469"/>
      <c r="F5469"/>
      <c r="G5469"/>
      <c r="H5469"/>
      <c r="I5469"/>
      <c r="J5469"/>
      <c r="K5469"/>
    </row>
    <row r="5470" spans="2:11" ht="15" hidden="1" x14ac:dyDescent="0.25">
      <c r="B5470"/>
      <c r="C5470"/>
      <c r="D5470"/>
      <c r="E5470"/>
      <c r="F5470"/>
      <c r="G5470"/>
      <c r="H5470"/>
      <c r="I5470"/>
      <c r="J5470"/>
      <c r="K5470"/>
    </row>
    <row r="5471" spans="2:11" ht="15" hidden="1" x14ac:dyDescent="0.25">
      <c r="B5471"/>
      <c r="C5471"/>
      <c r="D5471"/>
      <c r="E5471"/>
      <c r="F5471"/>
      <c r="G5471"/>
      <c r="H5471"/>
      <c r="I5471"/>
      <c r="J5471"/>
      <c r="K5471"/>
    </row>
    <row r="5472" spans="2:11" ht="15" hidden="1" x14ac:dyDescent="0.25">
      <c r="B5472"/>
      <c r="C5472"/>
      <c r="D5472"/>
      <c r="E5472"/>
      <c r="F5472"/>
      <c r="G5472"/>
      <c r="H5472"/>
      <c r="I5472"/>
      <c r="J5472"/>
      <c r="K5472"/>
    </row>
    <row r="5473" spans="2:11" ht="15" hidden="1" x14ac:dyDescent="0.25">
      <c r="B5473"/>
      <c r="C5473"/>
      <c r="D5473"/>
      <c r="E5473"/>
      <c r="F5473"/>
      <c r="G5473"/>
      <c r="H5473"/>
      <c r="I5473"/>
      <c r="J5473"/>
      <c r="K5473"/>
    </row>
    <row r="5474" spans="2:11" ht="15" hidden="1" x14ac:dyDescent="0.25">
      <c r="B5474"/>
      <c r="C5474"/>
      <c r="D5474"/>
      <c r="E5474"/>
      <c r="F5474"/>
      <c r="G5474"/>
      <c r="H5474"/>
      <c r="I5474"/>
      <c r="J5474"/>
      <c r="K5474"/>
    </row>
    <row r="5475" spans="2:11" ht="15" hidden="1" x14ac:dyDescent="0.25">
      <c r="B5475"/>
      <c r="C5475"/>
      <c r="D5475"/>
      <c r="E5475"/>
      <c r="F5475"/>
      <c r="G5475"/>
      <c r="H5475"/>
      <c r="I5475"/>
      <c r="J5475"/>
      <c r="K5475"/>
    </row>
    <row r="5476" spans="2:11" ht="15" hidden="1" x14ac:dyDescent="0.25">
      <c r="B5476"/>
      <c r="C5476"/>
      <c r="D5476"/>
      <c r="E5476"/>
      <c r="F5476"/>
      <c r="G5476"/>
      <c r="H5476"/>
      <c r="I5476"/>
      <c r="J5476"/>
      <c r="K5476"/>
    </row>
    <row r="5477" spans="2:11" ht="15" hidden="1" x14ac:dyDescent="0.25">
      <c r="B5477"/>
      <c r="C5477"/>
      <c r="D5477"/>
      <c r="E5477"/>
      <c r="F5477"/>
      <c r="G5477"/>
      <c r="H5477"/>
      <c r="I5477"/>
      <c r="J5477"/>
      <c r="K5477"/>
    </row>
    <row r="5478" spans="2:11" ht="15" hidden="1" x14ac:dyDescent="0.25">
      <c r="B5478"/>
      <c r="C5478"/>
      <c r="D5478"/>
      <c r="E5478"/>
      <c r="F5478"/>
      <c r="G5478"/>
      <c r="H5478"/>
      <c r="I5478"/>
      <c r="J5478"/>
      <c r="K5478"/>
    </row>
    <row r="5479" spans="2:11" ht="15" hidden="1" x14ac:dyDescent="0.25">
      <c r="B5479"/>
      <c r="C5479"/>
      <c r="D5479"/>
      <c r="E5479"/>
      <c r="F5479"/>
      <c r="G5479"/>
      <c r="H5479"/>
      <c r="I5479"/>
      <c r="J5479"/>
      <c r="K5479"/>
    </row>
    <row r="5480" spans="2:11" ht="15" hidden="1" x14ac:dyDescent="0.25">
      <c r="B5480"/>
      <c r="C5480"/>
      <c r="D5480"/>
      <c r="E5480"/>
      <c r="F5480"/>
      <c r="G5480"/>
      <c r="H5480"/>
      <c r="I5480"/>
      <c r="J5480"/>
      <c r="K5480"/>
    </row>
    <row r="5481" spans="2:11" ht="15" hidden="1" x14ac:dyDescent="0.25">
      <c r="B5481"/>
      <c r="C5481"/>
      <c r="D5481"/>
      <c r="E5481"/>
      <c r="F5481"/>
      <c r="G5481"/>
      <c r="H5481"/>
      <c r="I5481"/>
      <c r="J5481"/>
      <c r="K5481"/>
    </row>
    <row r="5482" spans="2:11" ht="15" hidden="1" x14ac:dyDescent="0.25">
      <c r="B5482"/>
      <c r="C5482"/>
      <c r="D5482"/>
      <c r="E5482"/>
      <c r="F5482"/>
      <c r="G5482"/>
      <c r="H5482"/>
      <c r="I5482"/>
      <c r="J5482"/>
      <c r="K5482"/>
    </row>
    <row r="5483" spans="2:11" ht="15" hidden="1" x14ac:dyDescent="0.25">
      <c r="B5483"/>
      <c r="C5483"/>
      <c r="D5483"/>
      <c r="E5483"/>
      <c r="F5483"/>
      <c r="G5483"/>
      <c r="H5483"/>
      <c r="I5483"/>
      <c r="J5483"/>
      <c r="K5483"/>
    </row>
    <row r="5484" spans="2:11" ht="15" hidden="1" x14ac:dyDescent="0.25">
      <c r="B5484"/>
      <c r="C5484"/>
      <c r="D5484"/>
      <c r="E5484"/>
      <c r="F5484"/>
      <c r="G5484"/>
      <c r="H5484"/>
      <c r="I5484"/>
      <c r="J5484"/>
      <c r="K5484"/>
    </row>
    <row r="5485" spans="2:11" ht="15" hidden="1" x14ac:dyDescent="0.25">
      <c r="B5485"/>
      <c r="C5485"/>
      <c r="D5485"/>
      <c r="E5485"/>
      <c r="F5485"/>
      <c r="G5485"/>
      <c r="H5485"/>
      <c r="I5485"/>
      <c r="J5485"/>
      <c r="K5485"/>
    </row>
    <row r="5486" spans="2:11" ht="15" hidden="1" x14ac:dyDescent="0.25">
      <c r="B5486"/>
      <c r="C5486"/>
      <c r="D5486"/>
      <c r="E5486"/>
      <c r="F5486"/>
      <c r="G5486"/>
      <c r="H5486"/>
      <c r="I5486"/>
      <c r="J5486"/>
      <c r="K5486"/>
    </row>
    <row r="5487" spans="2:11" ht="15" hidden="1" x14ac:dyDescent="0.25">
      <c r="B5487"/>
      <c r="C5487"/>
      <c r="D5487"/>
      <c r="E5487"/>
      <c r="F5487"/>
      <c r="G5487"/>
      <c r="H5487"/>
      <c r="I5487"/>
      <c r="J5487"/>
      <c r="K5487"/>
    </row>
    <row r="5488" spans="2:11" ht="15" hidden="1" x14ac:dyDescent="0.25">
      <c r="B5488"/>
      <c r="C5488"/>
      <c r="D5488"/>
      <c r="E5488"/>
      <c r="F5488"/>
      <c r="G5488"/>
      <c r="H5488"/>
      <c r="I5488"/>
      <c r="J5488"/>
      <c r="K5488"/>
    </row>
    <row r="5489" spans="2:11" ht="15" hidden="1" x14ac:dyDescent="0.25">
      <c r="B5489"/>
      <c r="C5489"/>
      <c r="D5489"/>
      <c r="E5489"/>
      <c r="F5489"/>
      <c r="G5489"/>
      <c r="H5489"/>
      <c r="I5489"/>
      <c r="J5489"/>
      <c r="K5489"/>
    </row>
    <row r="5490" spans="2:11" ht="15" hidden="1" x14ac:dyDescent="0.25">
      <c r="B5490"/>
      <c r="C5490"/>
      <c r="D5490"/>
      <c r="E5490"/>
      <c r="F5490"/>
      <c r="G5490"/>
      <c r="H5490"/>
      <c r="I5490"/>
      <c r="J5490"/>
      <c r="K5490"/>
    </row>
    <row r="5491" spans="2:11" ht="15" hidden="1" x14ac:dyDescent="0.25">
      <c r="B5491"/>
      <c r="C5491"/>
      <c r="D5491"/>
      <c r="E5491"/>
      <c r="F5491"/>
      <c r="G5491"/>
      <c r="H5491"/>
      <c r="I5491"/>
      <c r="J5491"/>
      <c r="K5491"/>
    </row>
    <row r="5492" spans="2:11" ht="15" hidden="1" x14ac:dyDescent="0.25">
      <c r="B5492"/>
      <c r="C5492"/>
      <c r="D5492"/>
      <c r="E5492"/>
      <c r="F5492"/>
      <c r="G5492"/>
      <c r="H5492"/>
      <c r="I5492"/>
      <c r="J5492"/>
      <c r="K5492"/>
    </row>
    <row r="5493" spans="2:11" ht="15" hidden="1" x14ac:dyDescent="0.25">
      <c r="B5493"/>
      <c r="C5493"/>
      <c r="D5493"/>
      <c r="E5493"/>
      <c r="F5493"/>
      <c r="G5493"/>
      <c r="H5493"/>
      <c r="I5493"/>
      <c r="J5493"/>
      <c r="K5493"/>
    </row>
    <row r="5494" spans="2:11" ht="15" hidden="1" x14ac:dyDescent="0.25">
      <c r="B5494"/>
      <c r="C5494"/>
      <c r="D5494"/>
      <c r="E5494"/>
      <c r="F5494"/>
      <c r="G5494"/>
      <c r="H5494"/>
      <c r="I5494"/>
      <c r="J5494"/>
      <c r="K5494"/>
    </row>
    <row r="5495" spans="2:11" ht="15" hidden="1" x14ac:dyDescent="0.25">
      <c r="B5495"/>
      <c r="C5495"/>
      <c r="D5495"/>
      <c r="E5495"/>
      <c r="F5495"/>
      <c r="G5495"/>
      <c r="H5495"/>
      <c r="I5495"/>
      <c r="J5495"/>
      <c r="K5495"/>
    </row>
    <row r="5496" spans="2:11" ht="15" hidden="1" x14ac:dyDescent="0.25">
      <c r="B5496"/>
      <c r="C5496"/>
      <c r="D5496"/>
      <c r="E5496"/>
      <c r="F5496"/>
      <c r="G5496"/>
      <c r="H5496"/>
      <c r="I5496"/>
      <c r="J5496"/>
      <c r="K5496"/>
    </row>
    <row r="5497" spans="2:11" ht="15" hidden="1" x14ac:dyDescent="0.25">
      <c r="B5497"/>
      <c r="C5497"/>
      <c r="D5497"/>
      <c r="E5497"/>
      <c r="F5497"/>
      <c r="G5497"/>
      <c r="H5497"/>
      <c r="I5497"/>
      <c r="J5497"/>
      <c r="K5497"/>
    </row>
    <row r="5498" spans="2:11" ht="15" hidden="1" x14ac:dyDescent="0.25">
      <c r="B5498"/>
      <c r="C5498"/>
      <c r="D5498"/>
      <c r="E5498"/>
      <c r="F5498"/>
      <c r="G5498"/>
      <c r="H5498"/>
      <c r="I5498"/>
      <c r="J5498"/>
      <c r="K5498"/>
    </row>
    <row r="5499" spans="2:11" ht="15" hidden="1" x14ac:dyDescent="0.25">
      <c r="B5499"/>
      <c r="C5499"/>
      <c r="D5499"/>
      <c r="E5499"/>
      <c r="F5499"/>
      <c r="G5499"/>
      <c r="H5499"/>
      <c r="I5499"/>
      <c r="J5499"/>
      <c r="K5499"/>
    </row>
    <row r="5500" spans="2:11" ht="15" hidden="1" x14ac:dyDescent="0.25">
      <c r="B5500"/>
      <c r="C5500"/>
      <c r="D5500"/>
      <c r="E5500"/>
      <c r="F5500"/>
      <c r="G5500"/>
      <c r="H5500"/>
      <c r="I5500"/>
      <c r="J5500"/>
      <c r="K5500"/>
    </row>
    <row r="5501" spans="2:11" ht="15" hidden="1" x14ac:dyDescent="0.25">
      <c r="B5501"/>
      <c r="C5501"/>
      <c r="D5501"/>
      <c r="E5501"/>
      <c r="F5501"/>
      <c r="G5501"/>
      <c r="H5501"/>
      <c r="I5501"/>
      <c r="J5501"/>
      <c r="K5501"/>
    </row>
    <row r="5502" spans="2:11" ht="15" hidden="1" x14ac:dyDescent="0.25">
      <c r="B5502"/>
      <c r="C5502"/>
      <c r="D5502"/>
      <c r="E5502"/>
      <c r="F5502"/>
      <c r="G5502"/>
      <c r="H5502"/>
      <c r="I5502"/>
      <c r="J5502"/>
      <c r="K5502"/>
    </row>
    <row r="5503" spans="2:11" ht="15" hidden="1" x14ac:dyDescent="0.25">
      <c r="B5503"/>
      <c r="C5503"/>
      <c r="D5503"/>
      <c r="E5503"/>
      <c r="F5503"/>
      <c r="G5503"/>
      <c r="H5503"/>
      <c r="I5503"/>
      <c r="J5503"/>
      <c r="K5503"/>
    </row>
    <row r="5504" spans="2:11" ht="15" hidden="1" x14ac:dyDescent="0.25">
      <c r="B5504"/>
      <c r="C5504"/>
      <c r="D5504"/>
      <c r="E5504"/>
      <c r="F5504"/>
      <c r="G5504"/>
      <c r="H5504"/>
      <c r="I5504"/>
      <c r="J5504"/>
      <c r="K5504"/>
    </row>
    <row r="5505" spans="2:11" ht="15" hidden="1" x14ac:dyDescent="0.25">
      <c r="B5505"/>
      <c r="C5505"/>
      <c r="D5505"/>
      <c r="E5505"/>
      <c r="F5505"/>
      <c r="G5505"/>
      <c r="H5505"/>
      <c r="I5505"/>
      <c r="J5505"/>
      <c r="K5505"/>
    </row>
    <row r="5506" spans="2:11" ht="15" hidden="1" x14ac:dyDescent="0.25">
      <c r="B5506"/>
      <c r="C5506"/>
      <c r="D5506"/>
      <c r="E5506"/>
      <c r="F5506"/>
      <c r="G5506"/>
      <c r="H5506"/>
      <c r="I5506"/>
      <c r="J5506"/>
      <c r="K5506"/>
    </row>
    <row r="5507" spans="2:11" ht="15" hidden="1" x14ac:dyDescent="0.25">
      <c r="B5507"/>
      <c r="C5507"/>
      <c r="D5507"/>
      <c r="E5507"/>
      <c r="F5507"/>
      <c r="G5507"/>
      <c r="H5507"/>
      <c r="I5507"/>
      <c r="J5507"/>
      <c r="K5507"/>
    </row>
    <row r="5508" spans="2:11" ht="15" hidden="1" x14ac:dyDescent="0.25">
      <c r="B5508"/>
      <c r="C5508"/>
      <c r="D5508"/>
      <c r="E5508"/>
      <c r="F5508"/>
      <c r="G5508"/>
      <c r="H5508"/>
      <c r="I5508"/>
      <c r="J5508"/>
      <c r="K5508"/>
    </row>
    <row r="5509" spans="2:11" ht="15" hidden="1" x14ac:dyDescent="0.25">
      <c r="B5509"/>
      <c r="C5509"/>
      <c r="D5509"/>
      <c r="E5509"/>
      <c r="F5509"/>
      <c r="G5509"/>
      <c r="H5509"/>
      <c r="I5509"/>
      <c r="J5509"/>
      <c r="K5509"/>
    </row>
    <row r="5510" spans="2:11" ht="15" hidden="1" x14ac:dyDescent="0.25">
      <c r="B5510"/>
      <c r="C5510"/>
      <c r="D5510"/>
      <c r="E5510"/>
      <c r="F5510"/>
      <c r="G5510"/>
      <c r="H5510"/>
      <c r="I5510"/>
      <c r="J5510"/>
      <c r="K5510"/>
    </row>
    <row r="5511" spans="2:11" ht="15" hidden="1" x14ac:dyDescent="0.25">
      <c r="B5511"/>
      <c r="C5511"/>
      <c r="D5511"/>
      <c r="E5511"/>
      <c r="F5511"/>
      <c r="G5511"/>
      <c r="H5511"/>
      <c r="I5511"/>
      <c r="J5511"/>
      <c r="K5511"/>
    </row>
    <row r="5512" spans="2:11" ht="15" hidden="1" x14ac:dyDescent="0.25">
      <c r="B5512"/>
      <c r="C5512"/>
      <c r="D5512"/>
      <c r="E5512"/>
      <c r="F5512"/>
      <c r="G5512"/>
      <c r="H5512"/>
      <c r="I5512"/>
      <c r="J5512"/>
      <c r="K5512"/>
    </row>
    <row r="5513" spans="2:11" ht="15" hidden="1" x14ac:dyDescent="0.25">
      <c r="B5513"/>
      <c r="C5513"/>
      <c r="D5513"/>
      <c r="E5513"/>
      <c r="F5513"/>
      <c r="G5513"/>
      <c r="H5513"/>
      <c r="I5513"/>
      <c r="J5513"/>
      <c r="K5513"/>
    </row>
    <row r="5514" spans="2:11" ht="15" hidden="1" x14ac:dyDescent="0.25">
      <c r="B5514"/>
      <c r="C5514"/>
      <c r="D5514"/>
      <c r="E5514"/>
      <c r="F5514"/>
      <c r="G5514"/>
      <c r="H5514"/>
      <c r="I5514"/>
      <c r="J5514"/>
      <c r="K5514"/>
    </row>
    <row r="5515" spans="2:11" ht="15" hidden="1" x14ac:dyDescent="0.25">
      <c r="B5515"/>
      <c r="C5515"/>
      <c r="D5515"/>
      <c r="E5515"/>
      <c r="F5515"/>
      <c r="G5515"/>
      <c r="H5515"/>
      <c r="I5515"/>
      <c r="J5515"/>
      <c r="K5515"/>
    </row>
    <row r="5516" spans="2:11" ht="15" hidden="1" x14ac:dyDescent="0.25">
      <c r="B5516"/>
      <c r="C5516"/>
      <c r="D5516"/>
      <c r="E5516"/>
      <c r="F5516"/>
      <c r="G5516"/>
      <c r="H5516"/>
      <c r="I5516"/>
      <c r="J5516"/>
      <c r="K5516"/>
    </row>
    <row r="5517" spans="2:11" ht="15" hidden="1" x14ac:dyDescent="0.25">
      <c r="B5517"/>
      <c r="C5517"/>
      <c r="D5517"/>
      <c r="E5517"/>
      <c r="F5517"/>
      <c r="G5517"/>
      <c r="H5517"/>
      <c r="I5517"/>
      <c r="J5517"/>
      <c r="K5517"/>
    </row>
    <row r="5518" spans="2:11" ht="15" hidden="1" x14ac:dyDescent="0.25">
      <c r="B5518"/>
      <c r="C5518"/>
      <c r="D5518"/>
      <c r="E5518"/>
      <c r="F5518"/>
      <c r="G5518"/>
      <c r="H5518"/>
      <c r="I5518"/>
      <c r="J5518"/>
      <c r="K5518"/>
    </row>
    <row r="5519" spans="2:11" ht="15" hidden="1" x14ac:dyDescent="0.25">
      <c r="B5519"/>
      <c r="C5519"/>
      <c r="D5519"/>
      <c r="E5519"/>
      <c r="F5519"/>
      <c r="G5519"/>
      <c r="H5519"/>
      <c r="I5519"/>
      <c r="J5519"/>
      <c r="K5519"/>
    </row>
    <row r="5520" spans="2:11" ht="15" hidden="1" x14ac:dyDescent="0.25">
      <c r="B5520"/>
      <c r="C5520"/>
      <c r="D5520"/>
      <c r="E5520"/>
      <c r="F5520"/>
      <c r="G5520"/>
      <c r="H5520"/>
      <c r="I5520"/>
      <c r="J5520"/>
      <c r="K5520"/>
    </row>
    <row r="5521" spans="2:11" ht="15" hidden="1" x14ac:dyDescent="0.25">
      <c r="B5521"/>
      <c r="C5521"/>
      <c r="D5521"/>
      <c r="E5521"/>
      <c r="F5521"/>
      <c r="G5521"/>
      <c r="H5521"/>
      <c r="I5521"/>
      <c r="J5521"/>
      <c r="K5521"/>
    </row>
    <row r="5522" spans="2:11" ht="15" hidden="1" x14ac:dyDescent="0.25">
      <c r="B5522"/>
      <c r="C5522"/>
      <c r="D5522"/>
      <c r="E5522"/>
      <c r="F5522"/>
      <c r="G5522"/>
      <c r="H5522"/>
      <c r="I5522"/>
      <c r="J5522"/>
      <c r="K5522"/>
    </row>
    <row r="5523" spans="2:11" ht="15" hidden="1" x14ac:dyDescent="0.25">
      <c r="B5523"/>
      <c r="C5523"/>
      <c r="D5523"/>
      <c r="E5523"/>
      <c r="F5523"/>
      <c r="G5523"/>
      <c r="H5523"/>
      <c r="I5523"/>
      <c r="J5523"/>
      <c r="K5523"/>
    </row>
    <row r="5524" spans="2:11" ht="15" hidden="1" x14ac:dyDescent="0.25">
      <c r="B5524"/>
      <c r="C5524"/>
      <c r="D5524"/>
      <c r="E5524"/>
      <c r="F5524"/>
      <c r="G5524"/>
      <c r="H5524"/>
      <c r="I5524"/>
      <c r="J5524"/>
      <c r="K5524"/>
    </row>
    <row r="5525" spans="2:11" ht="15" hidden="1" x14ac:dyDescent="0.25">
      <c r="B5525"/>
      <c r="C5525"/>
      <c r="D5525"/>
      <c r="E5525"/>
      <c r="F5525"/>
      <c r="G5525"/>
      <c r="H5525"/>
      <c r="I5525"/>
      <c r="J5525"/>
      <c r="K5525"/>
    </row>
    <row r="5526" spans="2:11" ht="15" hidden="1" x14ac:dyDescent="0.25">
      <c r="B5526"/>
      <c r="C5526"/>
      <c r="D5526"/>
      <c r="E5526"/>
      <c r="F5526"/>
      <c r="G5526"/>
      <c r="H5526"/>
      <c r="I5526"/>
      <c r="J5526"/>
      <c r="K5526"/>
    </row>
    <row r="5527" spans="2:11" ht="15" hidden="1" x14ac:dyDescent="0.25">
      <c r="B5527"/>
      <c r="C5527"/>
      <c r="D5527"/>
      <c r="E5527"/>
      <c r="F5527"/>
      <c r="G5527"/>
      <c r="H5527"/>
      <c r="I5527"/>
      <c r="J5527"/>
      <c r="K5527"/>
    </row>
    <row r="5528" spans="2:11" ht="15" hidden="1" x14ac:dyDescent="0.25">
      <c r="B5528"/>
      <c r="C5528"/>
      <c r="D5528"/>
      <c r="E5528"/>
      <c r="F5528"/>
      <c r="G5528"/>
      <c r="H5528"/>
      <c r="I5528"/>
      <c r="J5528"/>
      <c r="K5528"/>
    </row>
    <row r="5529" spans="2:11" ht="15" hidden="1" x14ac:dyDescent="0.25">
      <c r="B5529"/>
      <c r="C5529"/>
      <c r="D5529"/>
      <c r="E5529"/>
      <c r="F5529"/>
      <c r="G5529"/>
      <c r="H5529"/>
      <c r="I5529"/>
      <c r="J5529"/>
      <c r="K5529"/>
    </row>
    <row r="5530" spans="2:11" ht="15" hidden="1" x14ac:dyDescent="0.25">
      <c r="B5530"/>
      <c r="C5530"/>
      <c r="D5530"/>
      <c r="E5530"/>
      <c r="F5530"/>
      <c r="G5530"/>
      <c r="H5530"/>
      <c r="I5530"/>
      <c r="J5530"/>
      <c r="K5530"/>
    </row>
    <row r="5531" spans="2:11" ht="15" hidden="1" x14ac:dyDescent="0.25">
      <c r="B5531"/>
      <c r="C5531"/>
      <c r="D5531"/>
      <c r="E5531"/>
      <c r="F5531"/>
      <c r="G5531"/>
      <c r="H5531"/>
      <c r="I5531"/>
      <c r="J5531"/>
      <c r="K5531"/>
    </row>
    <row r="5532" spans="2:11" ht="15" hidden="1" x14ac:dyDescent="0.25">
      <c r="B5532"/>
      <c r="C5532"/>
      <c r="D5532"/>
      <c r="E5532"/>
      <c r="F5532"/>
      <c r="G5532"/>
      <c r="H5532"/>
      <c r="I5532"/>
      <c r="J5532"/>
      <c r="K5532"/>
    </row>
    <row r="5533" spans="2:11" ht="15" hidden="1" x14ac:dyDescent="0.25">
      <c r="B5533"/>
      <c r="C5533"/>
      <c r="D5533"/>
      <c r="E5533"/>
      <c r="F5533"/>
      <c r="G5533"/>
      <c r="H5533"/>
      <c r="I5533"/>
      <c r="J5533"/>
      <c r="K5533"/>
    </row>
    <row r="5534" spans="2:11" ht="15" hidden="1" x14ac:dyDescent="0.25">
      <c r="B5534"/>
      <c r="C5534"/>
      <c r="D5534"/>
      <c r="E5534"/>
      <c r="F5534"/>
      <c r="G5534"/>
      <c r="H5534"/>
      <c r="I5534"/>
      <c r="J5534"/>
      <c r="K5534"/>
    </row>
    <row r="5535" spans="2:11" ht="15" hidden="1" x14ac:dyDescent="0.25">
      <c r="B5535"/>
      <c r="C5535"/>
      <c r="D5535"/>
      <c r="E5535"/>
      <c r="F5535"/>
      <c r="G5535"/>
      <c r="H5535"/>
      <c r="I5535"/>
      <c r="J5535"/>
      <c r="K5535"/>
    </row>
    <row r="5536" spans="2:11" ht="15" hidden="1" x14ac:dyDescent="0.25">
      <c r="B5536"/>
      <c r="C5536"/>
      <c r="D5536"/>
      <c r="E5536"/>
      <c r="F5536"/>
      <c r="G5536"/>
      <c r="H5536"/>
      <c r="I5536"/>
      <c r="J5536"/>
      <c r="K5536"/>
    </row>
    <row r="5537" spans="2:11" ht="15" hidden="1" x14ac:dyDescent="0.25">
      <c r="B5537"/>
      <c r="C5537"/>
      <c r="D5537"/>
      <c r="E5537"/>
      <c r="F5537"/>
      <c r="G5537"/>
      <c r="H5537"/>
      <c r="I5537"/>
      <c r="J5537"/>
      <c r="K5537"/>
    </row>
    <row r="5538" spans="2:11" ht="15" hidden="1" x14ac:dyDescent="0.25">
      <c r="B5538"/>
      <c r="C5538"/>
      <c r="D5538"/>
      <c r="E5538"/>
      <c r="F5538"/>
      <c r="G5538"/>
      <c r="H5538"/>
      <c r="I5538"/>
      <c r="J5538"/>
      <c r="K5538"/>
    </row>
    <row r="5539" spans="2:11" ht="15" hidden="1" x14ac:dyDescent="0.25">
      <c r="B5539"/>
      <c r="C5539"/>
      <c r="D5539"/>
      <c r="E5539"/>
      <c r="F5539"/>
      <c r="G5539"/>
      <c r="H5539"/>
      <c r="I5539"/>
      <c r="J5539"/>
      <c r="K5539"/>
    </row>
    <row r="5540" spans="2:11" ht="15" hidden="1" x14ac:dyDescent="0.25">
      <c r="B5540"/>
      <c r="C5540"/>
      <c r="D5540"/>
      <c r="E5540"/>
      <c r="F5540"/>
      <c r="G5540"/>
      <c r="H5540"/>
      <c r="I5540"/>
      <c r="J5540"/>
      <c r="K5540"/>
    </row>
    <row r="5541" spans="2:11" ht="15" hidden="1" x14ac:dyDescent="0.25">
      <c r="B5541"/>
      <c r="C5541"/>
      <c r="D5541"/>
      <c r="E5541"/>
      <c r="F5541"/>
      <c r="G5541"/>
      <c r="H5541"/>
      <c r="I5541"/>
      <c r="J5541"/>
      <c r="K5541"/>
    </row>
    <row r="5542" spans="2:11" ht="15" hidden="1" x14ac:dyDescent="0.25">
      <c r="B5542"/>
      <c r="C5542"/>
      <c r="D5542"/>
      <c r="E5542"/>
      <c r="F5542"/>
      <c r="G5542"/>
      <c r="H5542"/>
      <c r="I5542"/>
      <c r="J5542"/>
      <c r="K5542"/>
    </row>
    <row r="5543" spans="2:11" ht="15" hidden="1" x14ac:dyDescent="0.25">
      <c r="B5543"/>
      <c r="C5543"/>
      <c r="D5543"/>
      <c r="E5543"/>
      <c r="F5543"/>
      <c r="G5543"/>
      <c r="H5543"/>
      <c r="I5543"/>
      <c r="J5543"/>
      <c r="K5543"/>
    </row>
    <row r="5544" spans="2:11" ht="15" hidden="1" x14ac:dyDescent="0.25">
      <c r="B5544"/>
      <c r="C5544"/>
      <c r="D5544"/>
      <c r="E5544"/>
      <c r="F5544"/>
      <c r="G5544"/>
      <c r="H5544"/>
      <c r="I5544"/>
      <c r="J5544"/>
      <c r="K5544"/>
    </row>
    <row r="5545" spans="2:11" ht="15" hidden="1" x14ac:dyDescent="0.25">
      <c r="B5545"/>
      <c r="C5545"/>
      <c r="D5545"/>
      <c r="E5545"/>
      <c r="F5545"/>
      <c r="G5545"/>
      <c r="H5545"/>
      <c r="I5545"/>
      <c r="J5545"/>
      <c r="K5545"/>
    </row>
    <row r="5546" spans="2:11" ht="15" hidden="1" x14ac:dyDescent="0.25">
      <c r="B5546"/>
      <c r="C5546"/>
      <c r="D5546"/>
      <c r="E5546"/>
      <c r="F5546"/>
      <c r="G5546"/>
      <c r="H5546"/>
      <c r="I5546"/>
      <c r="J5546"/>
      <c r="K5546"/>
    </row>
    <row r="5547" spans="2:11" ht="15" hidden="1" x14ac:dyDescent="0.25">
      <c r="B5547"/>
      <c r="C5547"/>
      <c r="D5547"/>
      <c r="E5547"/>
      <c r="F5547"/>
      <c r="G5547"/>
      <c r="H5547"/>
      <c r="I5547"/>
      <c r="J5547"/>
      <c r="K5547"/>
    </row>
    <row r="5548" spans="2:11" ht="15" hidden="1" x14ac:dyDescent="0.25">
      <c r="B5548"/>
      <c r="C5548"/>
      <c r="D5548"/>
      <c r="E5548"/>
      <c r="F5548"/>
      <c r="G5548"/>
      <c r="H5548"/>
      <c r="I5548"/>
      <c r="J5548"/>
      <c r="K5548"/>
    </row>
    <row r="5549" spans="2:11" ht="15" hidden="1" x14ac:dyDescent="0.25">
      <c r="B5549"/>
      <c r="C5549"/>
      <c r="D5549"/>
      <c r="E5549"/>
      <c r="F5549"/>
      <c r="G5549"/>
      <c r="H5549"/>
      <c r="I5549"/>
      <c r="J5549"/>
      <c r="K5549"/>
    </row>
    <row r="5550" spans="2:11" ht="15" hidden="1" x14ac:dyDescent="0.25">
      <c r="B5550"/>
      <c r="C5550"/>
      <c r="D5550"/>
      <c r="E5550"/>
      <c r="F5550"/>
      <c r="G5550"/>
      <c r="H5550"/>
      <c r="I5550"/>
      <c r="J5550"/>
      <c r="K5550"/>
    </row>
    <row r="5551" spans="2:11" ht="15" hidden="1" x14ac:dyDescent="0.25">
      <c r="B5551"/>
      <c r="C5551"/>
      <c r="D5551"/>
      <c r="E5551"/>
      <c r="F5551"/>
      <c r="G5551"/>
      <c r="H5551"/>
      <c r="I5551"/>
      <c r="J5551"/>
      <c r="K5551"/>
    </row>
    <row r="5552" spans="2:11" ht="15" hidden="1" x14ac:dyDescent="0.25">
      <c r="B5552"/>
      <c r="C5552"/>
      <c r="D5552"/>
      <c r="E5552"/>
      <c r="F5552"/>
      <c r="G5552"/>
      <c r="H5552"/>
      <c r="I5552"/>
      <c r="J5552"/>
      <c r="K5552"/>
    </row>
    <row r="5553" spans="2:11" ht="15" hidden="1" x14ac:dyDescent="0.25">
      <c r="B5553"/>
      <c r="C5553"/>
      <c r="D5553"/>
      <c r="E5553"/>
      <c r="F5553"/>
      <c r="G5553"/>
      <c r="H5553"/>
      <c r="I5553"/>
      <c r="J5553"/>
      <c r="K5553"/>
    </row>
    <row r="5554" spans="2:11" ht="15" hidden="1" x14ac:dyDescent="0.25">
      <c r="B5554"/>
      <c r="C5554"/>
      <c r="D5554"/>
      <c r="E5554"/>
      <c r="F5554"/>
      <c r="G5554"/>
      <c r="H5554"/>
      <c r="I5554"/>
      <c r="J5554"/>
      <c r="K5554"/>
    </row>
    <row r="5555" spans="2:11" ht="15" hidden="1" x14ac:dyDescent="0.25">
      <c r="B5555"/>
      <c r="C5555"/>
      <c r="D5555"/>
      <c r="E5555"/>
      <c r="F5555"/>
      <c r="G5555"/>
      <c r="H5555"/>
      <c r="I5555"/>
      <c r="J5555"/>
      <c r="K5555"/>
    </row>
    <row r="5556" spans="2:11" ht="15" hidden="1" x14ac:dyDescent="0.25">
      <c r="B5556"/>
      <c r="C5556"/>
      <c r="D5556"/>
      <c r="E5556"/>
      <c r="F5556"/>
      <c r="G5556"/>
      <c r="H5556"/>
      <c r="I5556"/>
      <c r="J5556"/>
      <c r="K5556"/>
    </row>
    <row r="5557" spans="2:11" ht="15" hidden="1" x14ac:dyDescent="0.25">
      <c r="B5557"/>
      <c r="C5557"/>
      <c r="D5557"/>
      <c r="E5557"/>
      <c r="F5557"/>
      <c r="G5557"/>
      <c r="H5557"/>
      <c r="I5557"/>
      <c r="J5557"/>
      <c r="K5557"/>
    </row>
    <row r="5558" spans="2:11" ht="15" hidden="1" x14ac:dyDescent="0.25">
      <c r="B5558"/>
      <c r="C5558"/>
      <c r="D5558"/>
      <c r="E5558"/>
      <c r="F5558"/>
      <c r="G5558"/>
      <c r="H5558"/>
      <c r="I5558"/>
      <c r="J5558"/>
      <c r="K5558"/>
    </row>
    <row r="5559" spans="2:11" ht="15" hidden="1" x14ac:dyDescent="0.25">
      <c r="B5559"/>
      <c r="C5559"/>
      <c r="D5559"/>
      <c r="E5559"/>
      <c r="F5559"/>
      <c r="G5559"/>
      <c r="H5559"/>
      <c r="I5559"/>
      <c r="J5559"/>
      <c r="K5559"/>
    </row>
    <row r="5560" spans="2:11" ht="15" hidden="1" x14ac:dyDescent="0.25">
      <c r="B5560"/>
      <c r="C5560"/>
      <c r="D5560"/>
      <c r="E5560"/>
      <c r="F5560"/>
      <c r="G5560"/>
      <c r="H5560"/>
      <c r="I5560"/>
      <c r="J5560"/>
      <c r="K5560"/>
    </row>
    <row r="5561" spans="2:11" ht="15" hidden="1" x14ac:dyDescent="0.25">
      <c r="B5561"/>
      <c r="C5561"/>
      <c r="D5561"/>
      <c r="E5561"/>
      <c r="F5561"/>
      <c r="G5561"/>
      <c r="H5561"/>
      <c r="I5561"/>
      <c r="J5561"/>
      <c r="K5561"/>
    </row>
    <row r="5562" spans="2:11" ht="15" hidden="1" x14ac:dyDescent="0.25">
      <c r="B5562"/>
      <c r="C5562"/>
      <c r="D5562"/>
      <c r="E5562"/>
      <c r="F5562"/>
      <c r="G5562"/>
      <c r="H5562"/>
      <c r="I5562"/>
      <c r="J5562"/>
      <c r="K5562"/>
    </row>
    <row r="5563" spans="2:11" ht="15" hidden="1" x14ac:dyDescent="0.25">
      <c r="B5563"/>
      <c r="C5563"/>
      <c r="D5563"/>
      <c r="E5563"/>
      <c r="F5563"/>
      <c r="G5563"/>
      <c r="H5563"/>
      <c r="I5563"/>
      <c r="J5563"/>
      <c r="K5563"/>
    </row>
    <row r="5564" spans="2:11" ht="15" hidden="1" x14ac:dyDescent="0.25">
      <c r="B5564"/>
      <c r="C5564"/>
      <c r="D5564"/>
      <c r="E5564"/>
      <c r="F5564"/>
      <c r="G5564"/>
      <c r="H5564"/>
      <c r="I5564"/>
      <c r="J5564"/>
      <c r="K5564"/>
    </row>
    <row r="5565" spans="2:11" ht="15" hidden="1" x14ac:dyDescent="0.25">
      <c r="B5565"/>
      <c r="C5565"/>
      <c r="D5565"/>
      <c r="E5565"/>
      <c r="F5565"/>
      <c r="G5565"/>
      <c r="H5565"/>
      <c r="I5565"/>
      <c r="J5565"/>
      <c r="K5565"/>
    </row>
    <row r="5566" spans="2:11" ht="15" hidden="1" x14ac:dyDescent="0.25">
      <c r="B5566"/>
      <c r="C5566"/>
      <c r="D5566"/>
      <c r="E5566"/>
      <c r="F5566"/>
      <c r="G5566"/>
      <c r="H5566"/>
      <c r="I5566"/>
      <c r="J5566"/>
      <c r="K5566"/>
    </row>
    <row r="5567" spans="2:11" ht="15" hidden="1" x14ac:dyDescent="0.25">
      <c r="B5567"/>
      <c r="C5567"/>
      <c r="D5567"/>
      <c r="E5567"/>
      <c r="F5567"/>
      <c r="G5567"/>
      <c r="H5567"/>
      <c r="I5567"/>
      <c r="J5567"/>
      <c r="K5567"/>
    </row>
    <row r="5568" spans="2:11" ht="15" hidden="1" x14ac:dyDescent="0.25">
      <c r="B5568"/>
      <c r="C5568"/>
      <c r="D5568"/>
      <c r="E5568"/>
      <c r="F5568"/>
      <c r="G5568"/>
      <c r="H5568"/>
      <c r="I5568"/>
      <c r="J5568"/>
      <c r="K5568"/>
    </row>
    <row r="5569" spans="2:11" ht="15" hidden="1" x14ac:dyDescent="0.25">
      <c r="B5569"/>
      <c r="C5569"/>
      <c r="D5569"/>
      <c r="E5569"/>
      <c r="F5569"/>
      <c r="G5569"/>
      <c r="H5569"/>
      <c r="I5569"/>
      <c r="J5569"/>
      <c r="K5569"/>
    </row>
    <row r="5570" spans="2:11" ht="15" hidden="1" x14ac:dyDescent="0.25">
      <c r="B5570"/>
      <c r="C5570"/>
      <c r="D5570"/>
      <c r="E5570"/>
      <c r="F5570"/>
      <c r="G5570"/>
      <c r="H5570"/>
      <c r="I5570"/>
      <c r="J5570"/>
      <c r="K5570"/>
    </row>
    <row r="5571" spans="2:11" ht="15" hidden="1" x14ac:dyDescent="0.25">
      <c r="B5571"/>
      <c r="C5571"/>
      <c r="D5571"/>
      <c r="E5571"/>
      <c r="F5571"/>
      <c r="G5571"/>
      <c r="H5571"/>
      <c r="I5571"/>
      <c r="J5571"/>
      <c r="K5571"/>
    </row>
    <row r="5572" spans="2:11" ht="15" hidden="1" x14ac:dyDescent="0.25">
      <c r="B5572"/>
      <c r="C5572"/>
      <c r="D5572"/>
      <c r="E5572"/>
      <c r="F5572"/>
      <c r="G5572"/>
      <c r="H5572"/>
      <c r="I5572"/>
      <c r="J5572"/>
      <c r="K5572"/>
    </row>
    <row r="5573" spans="2:11" ht="15" hidden="1" x14ac:dyDescent="0.25">
      <c r="B5573"/>
      <c r="C5573"/>
      <c r="D5573"/>
      <c r="E5573"/>
      <c r="F5573"/>
      <c r="G5573"/>
      <c r="H5573"/>
      <c r="I5573"/>
      <c r="J5573"/>
      <c r="K5573"/>
    </row>
    <row r="5574" spans="2:11" ht="15" hidden="1" x14ac:dyDescent="0.25">
      <c r="B5574"/>
      <c r="C5574"/>
      <c r="D5574"/>
      <c r="E5574"/>
      <c r="F5574"/>
      <c r="G5574"/>
      <c r="H5574"/>
      <c r="I5574"/>
      <c r="J5574"/>
      <c r="K5574"/>
    </row>
    <row r="5575" spans="2:11" ht="15" hidden="1" x14ac:dyDescent="0.25">
      <c r="B5575"/>
      <c r="C5575"/>
      <c r="D5575"/>
      <c r="E5575"/>
      <c r="F5575"/>
      <c r="G5575"/>
      <c r="H5575"/>
      <c r="I5575"/>
      <c r="J5575"/>
      <c r="K5575"/>
    </row>
    <row r="5576" spans="2:11" ht="15" hidden="1" x14ac:dyDescent="0.25">
      <c r="B5576"/>
      <c r="C5576"/>
      <c r="D5576"/>
      <c r="E5576"/>
      <c r="F5576"/>
      <c r="G5576"/>
      <c r="H5576"/>
      <c r="I5576"/>
      <c r="J5576"/>
      <c r="K5576"/>
    </row>
    <row r="5577" spans="2:11" ht="15" hidden="1" x14ac:dyDescent="0.25">
      <c r="B5577"/>
      <c r="C5577"/>
      <c r="D5577"/>
      <c r="E5577"/>
      <c r="F5577"/>
      <c r="G5577"/>
      <c r="H5577"/>
      <c r="I5577"/>
      <c r="J5577"/>
      <c r="K5577"/>
    </row>
    <row r="5578" spans="2:11" ht="15" hidden="1" x14ac:dyDescent="0.25">
      <c r="B5578"/>
      <c r="C5578"/>
      <c r="D5578"/>
      <c r="E5578"/>
      <c r="F5578"/>
      <c r="G5578"/>
      <c r="H5578"/>
      <c r="I5578"/>
      <c r="J5578"/>
      <c r="K5578"/>
    </row>
    <row r="5579" spans="2:11" ht="15" hidden="1" x14ac:dyDescent="0.25">
      <c r="B5579"/>
      <c r="C5579"/>
      <c r="D5579"/>
      <c r="E5579"/>
      <c r="F5579"/>
      <c r="G5579"/>
      <c r="H5579"/>
      <c r="I5579"/>
      <c r="J5579"/>
      <c r="K5579"/>
    </row>
    <row r="5580" spans="2:11" ht="15" hidden="1" x14ac:dyDescent="0.25">
      <c r="B5580"/>
      <c r="C5580"/>
      <c r="D5580"/>
      <c r="E5580"/>
      <c r="F5580"/>
      <c r="G5580"/>
      <c r="H5580"/>
      <c r="I5580"/>
      <c r="J5580"/>
      <c r="K5580"/>
    </row>
    <row r="5581" spans="2:11" ht="15" hidden="1" x14ac:dyDescent="0.25">
      <c r="B5581"/>
      <c r="C5581"/>
      <c r="D5581"/>
      <c r="E5581"/>
      <c r="F5581"/>
      <c r="G5581"/>
      <c r="H5581"/>
      <c r="I5581"/>
      <c r="J5581"/>
      <c r="K5581"/>
    </row>
    <row r="5582" spans="2:11" ht="15" hidden="1" x14ac:dyDescent="0.25">
      <c r="B5582"/>
      <c r="C5582"/>
      <c r="D5582"/>
      <c r="E5582"/>
      <c r="F5582"/>
      <c r="G5582"/>
      <c r="H5582"/>
      <c r="I5582"/>
      <c r="J5582"/>
      <c r="K5582"/>
    </row>
    <row r="5583" spans="2:11" ht="15" hidden="1" x14ac:dyDescent="0.25">
      <c r="B5583"/>
      <c r="C5583"/>
      <c r="D5583"/>
      <c r="E5583"/>
      <c r="F5583"/>
      <c r="G5583"/>
      <c r="H5583"/>
      <c r="I5583"/>
      <c r="J5583"/>
      <c r="K5583"/>
    </row>
    <row r="5584" spans="2:11" ht="15" hidden="1" x14ac:dyDescent="0.25">
      <c r="B5584"/>
      <c r="C5584"/>
      <c r="D5584"/>
      <c r="E5584"/>
      <c r="F5584"/>
      <c r="G5584"/>
      <c r="H5584"/>
      <c r="I5584"/>
      <c r="J5584"/>
      <c r="K5584"/>
    </row>
    <row r="5585" spans="2:11" ht="15" hidden="1" x14ac:dyDescent="0.25">
      <c r="B5585"/>
      <c r="C5585"/>
      <c r="D5585"/>
      <c r="E5585"/>
      <c r="F5585"/>
      <c r="G5585"/>
      <c r="H5585"/>
      <c r="I5585"/>
      <c r="J5585"/>
      <c r="K5585"/>
    </row>
    <row r="5586" spans="2:11" ht="15" hidden="1" x14ac:dyDescent="0.25">
      <c r="B5586"/>
      <c r="C5586"/>
      <c r="D5586"/>
      <c r="E5586"/>
      <c r="F5586"/>
      <c r="G5586"/>
      <c r="H5586"/>
      <c r="I5586"/>
      <c r="J5586"/>
      <c r="K5586"/>
    </row>
    <row r="5587" spans="2:11" ht="15" hidden="1" x14ac:dyDescent="0.25">
      <c r="B5587"/>
      <c r="C5587"/>
      <c r="D5587"/>
      <c r="E5587"/>
      <c r="F5587"/>
      <c r="G5587"/>
      <c r="H5587"/>
      <c r="I5587"/>
      <c r="J5587"/>
      <c r="K5587"/>
    </row>
    <row r="5588" spans="2:11" ht="15" hidden="1" x14ac:dyDescent="0.25">
      <c r="B5588"/>
      <c r="C5588"/>
      <c r="D5588"/>
      <c r="E5588"/>
      <c r="F5588"/>
      <c r="G5588"/>
      <c r="H5588"/>
      <c r="I5588"/>
      <c r="J5588"/>
      <c r="K5588"/>
    </row>
    <row r="5589" spans="2:11" ht="15" hidden="1" x14ac:dyDescent="0.25">
      <c r="B5589"/>
      <c r="C5589"/>
      <c r="D5589"/>
      <c r="E5589"/>
      <c r="F5589"/>
      <c r="G5589"/>
      <c r="H5589"/>
      <c r="I5589"/>
      <c r="J5589"/>
      <c r="K5589"/>
    </row>
    <row r="5590" spans="2:11" ht="15" hidden="1" x14ac:dyDescent="0.25">
      <c r="B5590"/>
      <c r="C5590"/>
      <c r="D5590"/>
      <c r="E5590"/>
      <c r="F5590"/>
      <c r="G5590"/>
      <c r="H5590"/>
      <c r="I5590"/>
      <c r="J5590"/>
      <c r="K5590"/>
    </row>
    <row r="5591" spans="2:11" ht="15" hidden="1" x14ac:dyDescent="0.25">
      <c r="B5591"/>
      <c r="C5591"/>
      <c r="D5591"/>
      <c r="E5591"/>
      <c r="F5591"/>
      <c r="G5591"/>
      <c r="H5591"/>
      <c r="I5591"/>
      <c r="J5591"/>
      <c r="K5591"/>
    </row>
    <row r="5592" spans="2:11" ht="15" hidden="1" x14ac:dyDescent="0.25">
      <c r="B5592"/>
      <c r="C5592"/>
      <c r="D5592"/>
      <c r="E5592"/>
      <c r="F5592"/>
      <c r="G5592"/>
      <c r="H5592"/>
      <c r="I5592"/>
      <c r="J5592"/>
      <c r="K5592"/>
    </row>
    <row r="5593" spans="2:11" ht="15" hidden="1" x14ac:dyDescent="0.25">
      <c r="B5593"/>
      <c r="C5593"/>
      <c r="D5593"/>
      <c r="E5593"/>
      <c r="F5593"/>
      <c r="G5593"/>
      <c r="H5593"/>
      <c r="I5593"/>
      <c r="J5593"/>
      <c r="K5593"/>
    </row>
    <row r="5594" spans="2:11" ht="15" hidden="1" x14ac:dyDescent="0.25">
      <c r="B5594"/>
      <c r="C5594"/>
      <c r="D5594"/>
      <c r="E5594"/>
      <c r="F5594"/>
      <c r="G5594"/>
      <c r="H5594"/>
      <c r="I5594"/>
      <c r="J5594"/>
      <c r="K5594"/>
    </row>
    <row r="5595" spans="2:11" ht="15" hidden="1" x14ac:dyDescent="0.25">
      <c r="B5595"/>
      <c r="C5595"/>
      <c r="D5595"/>
      <c r="E5595"/>
      <c r="F5595"/>
      <c r="G5595"/>
      <c r="H5595"/>
      <c r="I5595"/>
      <c r="J5595"/>
      <c r="K5595"/>
    </row>
    <row r="5596" spans="2:11" ht="15" hidden="1" x14ac:dyDescent="0.25">
      <c r="B5596"/>
      <c r="C5596"/>
      <c r="D5596"/>
      <c r="E5596"/>
      <c r="F5596"/>
      <c r="G5596"/>
      <c r="H5596"/>
      <c r="I5596"/>
      <c r="J5596"/>
      <c r="K5596"/>
    </row>
    <row r="5597" spans="2:11" ht="15" hidden="1" x14ac:dyDescent="0.25">
      <c r="B5597"/>
      <c r="C5597"/>
      <c r="D5597"/>
      <c r="E5597"/>
      <c r="F5597"/>
      <c r="G5597"/>
      <c r="H5597"/>
      <c r="I5597"/>
      <c r="J5597"/>
      <c r="K5597"/>
    </row>
    <row r="5598" spans="2:11" ht="15" hidden="1" x14ac:dyDescent="0.25">
      <c r="B5598"/>
      <c r="C5598"/>
      <c r="D5598"/>
      <c r="E5598"/>
      <c r="F5598"/>
      <c r="G5598"/>
      <c r="H5598"/>
      <c r="I5598"/>
      <c r="J5598"/>
      <c r="K5598"/>
    </row>
    <row r="5599" spans="2:11" ht="15" hidden="1" x14ac:dyDescent="0.25">
      <c r="B5599"/>
      <c r="C5599"/>
      <c r="D5599"/>
      <c r="E5599"/>
      <c r="F5599"/>
      <c r="G5599"/>
      <c r="H5599"/>
      <c r="I5599"/>
      <c r="J5599"/>
      <c r="K5599"/>
    </row>
    <row r="5600" spans="2:11" ht="15" hidden="1" x14ac:dyDescent="0.25">
      <c r="B5600"/>
      <c r="C5600"/>
      <c r="D5600"/>
      <c r="E5600"/>
      <c r="F5600"/>
      <c r="G5600"/>
      <c r="H5600"/>
      <c r="I5600"/>
      <c r="J5600"/>
      <c r="K5600"/>
    </row>
    <row r="5601" spans="2:11" ht="15" hidden="1" x14ac:dyDescent="0.25">
      <c r="B5601"/>
      <c r="C5601"/>
      <c r="D5601"/>
      <c r="E5601"/>
      <c r="F5601"/>
      <c r="G5601"/>
      <c r="H5601"/>
      <c r="I5601"/>
      <c r="J5601"/>
      <c r="K5601"/>
    </row>
    <row r="5602" spans="2:11" ht="15" hidden="1" x14ac:dyDescent="0.25">
      <c r="B5602"/>
      <c r="C5602"/>
      <c r="D5602"/>
      <c r="E5602"/>
      <c r="F5602"/>
      <c r="G5602"/>
      <c r="H5602"/>
      <c r="I5602"/>
      <c r="J5602"/>
      <c r="K5602"/>
    </row>
    <row r="5603" spans="2:11" ht="15" hidden="1" x14ac:dyDescent="0.25">
      <c r="B5603"/>
      <c r="C5603"/>
      <c r="D5603"/>
      <c r="E5603"/>
      <c r="F5603"/>
      <c r="G5603"/>
      <c r="H5603"/>
      <c r="I5603"/>
      <c r="J5603"/>
      <c r="K5603"/>
    </row>
    <row r="5604" spans="2:11" ht="15" hidden="1" x14ac:dyDescent="0.25">
      <c r="B5604"/>
      <c r="C5604"/>
      <c r="D5604"/>
      <c r="E5604"/>
      <c r="F5604"/>
      <c r="G5604"/>
      <c r="H5604"/>
      <c r="I5604"/>
      <c r="J5604"/>
      <c r="K5604"/>
    </row>
    <row r="5605" spans="2:11" ht="15" hidden="1" x14ac:dyDescent="0.25">
      <c r="B5605"/>
      <c r="C5605"/>
      <c r="D5605"/>
      <c r="E5605"/>
      <c r="F5605"/>
      <c r="G5605"/>
      <c r="H5605"/>
      <c r="I5605"/>
      <c r="J5605"/>
      <c r="K5605"/>
    </row>
    <row r="5606" spans="2:11" ht="15" hidden="1" x14ac:dyDescent="0.25">
      <c r="B5606"/>
      <c r="C5606"/>
      <c r="D5606"/>
      <c r="E5606"/>
      <c r="F5606"/>
      <c r="G5606"/>
      <c r="H5606"/>
      <c r="I5606"/>
      <c r="J5606"/>
      <c r="K5606"/>
    </row>
    <row r="5607" spans="2:11" ht="15" hidden="1" x14ac:dyDescent="0.25">
      <c r="B5607"/>
      <c r="C5607"/>
      <c r="D5607"/>
      <c r="E5607"/>
      <c r="F5607"/>
      <c r="G5607"/>
      <c r="H5607"/>
      <c r="I5607"/>
      <c r="J5607"/>
      <c r="K5607"/>
    </row>
    <row r="5608" spans="2:11" ht="15" hidden="1" x14ac:dyDescent="0.25">
      <c r="B5608"/>
      <c r="C5608"/>
      <c r="D5608"/>
      <c r="E5608"/>
      <c r="F5608"/>
      <c r="G5608"/>
      <c r="H5608"/>
      <c r="I5608"/>
      <c r="J5608"/>
      <c r="K5608"/>
    </row>
    <row r="5609" spans="2:11" ht="15" hidden="1" x14ac:dyDescent="0.25">
      <c r="B5609"/>
      <c r="C5609"/>
      <c r="D5609"/>
      <c r="E5609"/>
      <c r="F5609"/>
      <c r="G5609"/>
      <c r="H5609"/>
      <c r="I5609"/>
      <c r="J5609"/>
      <c r="K5609"/>
    </row>
    <row r="5610" spans="2:11" ht="15" hidden="1" x14ac:dyDescent="0.25">
      <c r="B5610"/>
      <c r="C5610"/>
      <c r="D5610"/>
      <c r="E5610"/>
      <c r="F5610"/>
      <c r="G5610"/>
      <c r="H5610"/>
      <c r="I5610"/>
      <c r="J5610"/>
      <c r="K5610"/>
    </row>
    <row r="5611" spans="2:11" ht="15" hidden="1" x14ac:dyDescent="0.25">
      <c r="B5611"/>
      <c r="C5611"/>
      <c r="D5611"/>
      <c r="E5611"/>
      <c r="F5611"/>
      <c r="G5611"/>
      <c r="H5611"/>
      <c r="I5611"/>
      <c r="J5611"/>
      <c r="K5611"/>
    </row>
    <row r="5612" spans="2:11" ht="15" hidden="1" x14ac:dyDescent="0.25">
      <c r="B5612"/>
      <c r="C5612"/>
      <c r="D5612"/>
      <c r="E5612"/>
      <c r="F5612"/>
      <c r="G5612"/>
      <c r="H5612"/>
      <c r="I5612"/>
      <c r="J5612"/>
      <c r="K5612"/>
    </row>
    <row r="5613" spans="2:11" ht="15" hidden="1" x14ac:dyDescent="0.25">
      <c r="B5613"/>
      <c r="C5613"/>
      <c r="D5613"/>
      <c r="E5613"/>
      <c r="F5613"/>
      <c r="G5613"/>
      <c r="H5613"/>
      <c r="I5613"/>
      <c r="J5613"/>
      <c r="K5613"/>
    </row>
    <row r="5614" spans="2:11" ht="15" hidden="1" x14ac:dyDescent="0.25">
      <c r="B5614"/>
      <c r="C5614"/>
      <c r="D5614"/>
      <c r="E5614"/>
      <c r="F5614"/>
      <c r="G5614"/>
      <c r="H5614"/>
      <c r="I5614"/>
      <c r="J5614"/>
      <c r="K5614"/>
    </row>
    <row r="5615" spans="2:11" ht="15" hidden="1" x14ac:dyDescent="0.25">
      <c r="B5615"/>
      <c r="C5615"/>
      <c r="D5615"/>
      <c r="E5615"/>
      <c r="F5615"/>
      <c r="G5615"/>
      <c r="H5615"/>
      <c r="I5615"/>
      <c r="J5615"/>
      <c r="K5615"/>
    </row>
    <row r="5616" spans="2:11" ht="15" hidden="1" x14ac:dyDescent="0.25">
      <c r="B5616"/>
      <c r="C5616"/>
      <c r="D5616"/>
      <c r="E5616"/>
      <c r="F5616"/>
      <c r="G5616"/>
      <c r="H5616"/>
      <c r="I5616"/>
      <c r="J5616"/>
      <c r="K5616"/>
    </row>
    <row r="5617" spans="2:11" ht="15" hidden="1" x14ac:dyDescent="0.25">
      <c r="B5617"/>
      <c r="C5617"/>
      <c r="D5617"/>
      <c r="E5617"/>
      <c r="F5617"/>
      <c r="G5617"/>
      <c r="H5617"/>
      <c r="I5617"/>
      <c r="J5617"/>
      <c r="K5617"/>
    </row>
    <row r="5618" spans="2:11" ht="15" hidden="1" x14ac:dyDescent="0.25">
      <c r="B5618"/>
      <c r="C5618"/>
      <c r="D5618"/>
      <c r="E5618"/>
      <c r="F5618"/>
      <c r="G5618"/>
      <c r="H5618"/>
      <c r="I5618"/>
      <c r="J5618"/>
      <c r="K5618"/>
    </row>
    <row r="5619" spans="2:11" ht="15" hidden="1" x14ac:dyDescent="0.25">
      <c r="B5619"/>
      <c r="C5619"/>
      <c r="D5619"/>
      <c r="E5619"/>
      <c r="F5619"/>
      <c r="G5619"/>
      <c r="H5619"/>
      <c r="I5619"/>
      <c r="J5619"/>
      <c r="K5619"/>
    </row>
    <row r="5620" spans="2:11" ht="15" hidden="1" x14ac:dyDescent="0.25">
      <c r="B5620"/>
      <c r="C5620"/>
      <c r="D5620"/>
      <c r="E5620"/>
      <c r="F5620"/>
      <c r="G5620"/>
      <c r="H5620"/>
      <c r="I5620"/>
      <c r="J5620"/>
      <c r="K5620"/>
    </row>
    <row r="5621" spans="2:11" ht="15" hidden="1" x14ac:dyDescent="0.25">
      <c r="B5621"/>
      <c r="C5621"/>
      <c r="D5621"/>
      <c r="E5621"/>
      <c r="F5621"/>
      <c r="G5621"/>
      <c r="H5621"/>
      <c r="I5621"/>
      <c r="J5621"/>
      <c r="K5621"/>
    </row>
    <row r="5622" spans="2:11" ht="15" hidden="1" x14ac:dyDescent="0.25">
      <c r="B5622"/>
      <c r="C5622"/>
      <c r="D5622"/>
      <c r="E5622"/>
      <c r="F5622"/>
      <c r="G5622"/>
      <c r="H5622"/>
      <c r="I5622"/>
      <c r="J5622"/>
      <c r="K5622"/>
    </row>
    <row r="5623" spans="2:11" ht="15" hidden="1" x14ac:dyDescent="0.25">
      <c r="B5623"/>
      <c r="C5623"/>
      <c r="D5623"/>
      <c r="E5623"/>
      <c r="F5623"/>
      <c r="G5623"/>
      <c r="H5623"/>
      <c r="I5623"/>
      <c r="J5623"/>
      <c r="K5623"/>
    </row>
    <row r="5624" spans="2:11" ht="15" hidden="1" x14ac:dyDescent="0.25">
      <c r="B5624"/>
      <c r="C5624"/>
      <c r="D5624"/>
      <c r="E5624"/>
      <c r="F5624"/>
      <c r="G5624"/>
      <c r="H5624"/>
      <c r="I5624"/>
      <c r="J5624"/>
      <c r="K5624"/>
    </row>
    <row r="5625" spans="2:11" ht="15" hidden="1" x14ac:dyDescent="0.25">
      <c r="B5625"/>
      <c r="C5625"/>
      <c r="D5625"/>
      <c r="E5625"/>
      <c r="F5625"/>
      <c r="G5625"/>
      <c r="H5625"/>
      <c r="I5625"/>
      <c r="J5625"/>
      <c r="K5625"/>
    </row>
    <row r="5626" spans="2:11" ht="15" hidden="1" x14ac:dyDescent="0.25">
      <c r="B5626"/>
      <c r="C5626"/>
      <c r="D5626"/>
      <c r="E5626"/>
      <c r="F5626"/>
      <c r="G5626"/>
      <c r="H5626"/>
      <c r="I5626"/>
      <c r="J5626"/>
      <c r="K5626"/>
    </row>
    <row r="5627" spans="2:11" ht="15" hidden="1" x14ac:dyDescent="0.25">
      <c r="B5627"/>
      <c r="C5627"/>
      <c r="D5627"/>
      <c r="E5627"/>
      <c r="F5627"/>
      <c r="G5627"/>
      <c r="H5627"/>
      <c r="I5627"/>
      <c r="J5627"/>
      <c r="K5627"/>
    </row>
    <row r="5628" spans="2:11" ht="15" hidden="1" x14ac:dyDescent="0.25">
      <c r="B5628"/>
      <c r="C5628"/>
      <c r="D5628"/>
      <c r="E5628"/>
      <c r="F5628"/>
      <c r="G5628"/>
      <c r="H5628"/>
      <c r="I5628"/>
      <c r="J5628"/>
      <c r="K5628"/>
    </row>
    <row r="5629" spans="2:11" ht="15" hidden="1" x14ac:dyDescent="0.25">
      <c r="B5629"/>
      <c r="C5629"/>
      <c r="D5629"/>
      <c r="E5629"/>
      <c r="F5629"/>
      <c r="G5629"/>
      <c r="H5629"/>
      <c r="I5629"/>
      <c r="J5629"/>
      <c r="K5629"/>
    </row>
    <row r="5630" spans="2:11" ht="15" hidden="1" x14ac:dyDescent="0.25">
      <c r="B5630"/>
      <c r="C5630"/>
      <c r="D5630"/>
      <c r="E5630"/>
      <c r="F5630"/>
      <c r="G5630"/>
      <c r="H5630"/>
      <c r="I5630"/>
      <c r="J5630"/>
      <c r="K5630"/>
    </row>
    <row r="5631" spans="2:11" ht="15" hidden="1" x14ac:dyDescent="0.25">
      <c r="B5631"/>
      <c r="C5631"/>
      <c r="D5631"/>
      <c r="E5631"/>
      <c r="F5631"/>
      <c r="G5631"/>
      <c r="H5631"/>
      <c r="I5631"/>
      <c r="J5631"/>
      <c r="K5631"/>
    </row>
    <row r="5632" spans="2:11" ht="15" hidden="1" x14ac:dyDescent="0.25">
      <c r="B5632"/>
      <c r="C5632"/>
      <c r="D5632"/>
      <c r="E5632"/>
      <c r="F5632"/>
      <c r="G5632"/>
      <c r="H5632"/>
      <c r="I5632"/>
      <c r="J5632"/>
      <c r="K5632"/>
    </row>
    <row r="5633" spans="2:11" ht="15" hidden="1" x14ac:dyDescent="0.25">
      <c r="B5633"/>
      <c r="C5633"/>
      <c r="D5633"/>
      <c r="E5633"/>
      <c r="F5633"/>
      <c r="G5633"/>
      <c r="H5633"/>
      <c r="I5633"/>
      <c r="J5633"/>
      <c r="K5633"/>
    </row>
    <row r="5634" spans="2:11" ht="15" hidden="1" x14ac:dyDescent="0.25">
      <c r="B5634"/>
      <c r="C5634"/>
      <c r="D5634"/>
      <c r="E5634"/>
      <c r="F5634"/>
      <c r="G5634"/>
      <c r="H5634"/>
      <c r="I5634"/>
      <c r="J5634"/>
      <c r="K5634"/>
    </row>
    <row r="5635" spans="2:11" ht="15" hidden="1" x14ac:dyDescent="0.25">
      <c r="B5635"/>
      <c r="C5635"/>
      <c r="D5635"/>
      <c r="E5635"/>
      <c r="F5635"/>
      <c r="G5635"/>
      <c r="H5635"/>
      <c r="I5635"/>
      <c r="J5635"/>
      <c r="K5635"/>
    </row>
    <row r="5636" spans="2:11" ht="15" hidden="1" x14ac:dyDescent="0.25">
      <c r="B5636"/>
      <c r="C5636"/>
      <c r="D5636"/>
      <c r="E5636"/>
      <c r="F5636"/>
      <c r="G5636"/>
      <c r="H5636"/>
      <c r="I5636"/>
      <c r="J5636"/>
      <c r="K5636"/>
    </row>
    <row r="5637" spans="2:11" ht="15" hidden="1" x14ac:dyDescent="0.25">
      <c r="B5637"/>
      <c r="C5637"/>
      <c r="D5637"/>
      <c r="E5637"/>
      <c r="F5637"/>
      <c r="G5637"/>
      <c r="H5637"/>
      <c r="I5637"/>
      <c r="J5637"/>
      <c r="K5637"/>
    </row>
    <row r="5638" spans="2:11" ht="15" hidden="1" x14ac:dyDescent="0.25">
      <c r="B5638"/>
      <c r="C5638"/>
      <c r="D5638"/>
      <c r="E5638"/>
      <c r="F5638"/>
      <c r="G5638"/>
      <c r="H5638"/>
      <c r="I5638"/>
      <c r="J5638"/>
      <c r="K5638"/>
    </row>
    <row r="5639" spans="2:11" ht="15" hidden="1" x14ac:dyDescent="0.25">
      <c r="B5639"/>
      <c r="C5639"/>
      <c r="D5639"/>
      <c r="E5639"/>
      <c r="F5639"/>
      <c r="G5639"/>
      <c r="H5639"/>
      <c r="I5639"/>
      <c r="J5639"/>
      <c r="K5639"/>
    </row>
    <row r="5640" spans="2:11" ht="15" hidden="1" x14ac:dyDescent="0.25">
      <c r="B5640"/>
      <c r="C5640"/>
      <c r="D5640"/>
      <c r="E5640"/>
      <c r="F5640"/>
      <c r="G5640"/>
      <c r="H5640"/>
      <c r="I5640"/>
      <c r="J5640"/>
      <c r="K5640"/>
    </row>
    <row r="5641" spans="2:11" ht="15" hidden="1" x14ac:dyDescent="0.25">
      <c r="B5641"/>
      <c r="C5641"/>
      <c r="D5641"/>
      <c r="E5641"/>
      <c r="F5641"/>
      <c r="G5641"/>
      <c r="H5641"/>
      <c r="I5641"/>
      <c r="J5641"/>
      <c r="K5641"/>
    </row>
    <row r="5642" spans="2:11" ht="15" hidden="1" x14ac:dyDescent="0.25">
      <c r="B5642"/>
      <c r="C5642"/>
      <c r="D5642"/>
      <c r="E5642"/>
      <c r="F5642"/>
      <c r="G5642"/>
      <c r="H5642"/>
      <c r="I5642"/>
      <c r="J5642"/>
      <c r="K5642"/>
    </row>
    <row r="5643" spans="2:11" ht="15" hidden="1" x14ac:dyDescent="0.25">
      <c r="B5643"/>
      <c r="C5643"/>
      <c r="D5643"/>
      <c r="E5643"/>
      <c r="F5643"/>
      <c r="G5643"/>
      <c r="H5643"/>
      <c r="I5643"/>
      <c r="J5643"/>
      <c r="K5643"/>
    </row>
    <row r="5644" spans="2:11" ht="15" hidden="1" x14ac:dyDescent="0.25">
      <c r="B5644"/>
      <c r="C5644"/>
      <c r="D5644"/>
      <c r="E5644"/>
      <c r="F5644"/>
      <c r="G5644"/>
      <c r="H5644"/>
      <c r="I5644"/>
      <c r="J5644"/>
      <c r="K5644"/>
    </row>
    <row r="5645" spans="2:11" ht="15" hidden="1" x14ac:dyDescent="0.25">
      <c r="B5645"/>
      <c r="C5645"/>
      <c r="D5645"/>
      <c r="E5645"/>
      <c r="F5645"/>
      <c r="G5645"/>
      <c r="H5645"/>
      <c r="I5645"/>
      <c r="J5645"/>
      <c r="K5645"/>
    </row>
    <row r="5646" spans="2:11" ht="15" hidden="1" x14ac:dyDescent="0.25">
      <c r="B5646"/>
      <c r="C5646"/>
      <c r="D5646"/>
      <c r="E5646"/>
      <c r="F5646"/>
      <c r="G5646"/>
      <c r="H5646"/>
      <c r="I5646"/>
      <c r="J5646"/>
      <c r="K5646"/>
    </row>
    <row r="5647" spans="2:11" ht="15" hidden="1" x14ac:dyDescent="0.25">
      <c r="B5647"/>
      <c r="C5647"/>
      <c r="D5647"/>
      <c r="E5647"/>
      <c r="F5647"/>
      <c r="G5647"/>
      <c r="H5647"/>
      <c r="I5647"/>
      <c r="J5647"/>
      <c r="K5647"/>
    </row>
    <row r="5648" spans="2:11" ht="15" hidden="1" x14ac:dyDescent="0.25">
      <c r="B5648"/>
      <c r="C5648"/>
      <c r="D5648"/>
      <c r="E5648"/>
      <c r="F5648"/>
      <c r="G5648"/>
      <c r="H5648"/>
      <c r="I5648"/>
      <c r="J5648"/>
      <c r="K5648"/>
    </row>
    <row r="5649" spans="2:11" ht="15" hidden="1" x14ac:dyDescent="0.25">
      <c r="B5649"/>
      <c r="C5649"/>
      <c r="D5649"/>
      <c r="E5649"/>
      <c r="F5649"/>
      <c r="G5649"/>
      <c r="H5649"/>
      <c r="I5649"/>
      <c r="J5649"/>
      <c r="K5649"/>
    </row>
    <row r="5650" spans="2:11" ht="15" hidden="1" x14ac:dyDescent="0.25">
      <c r="B5650"/>
      <c r="C5650"/>
      <c r="D5650"/>
      <c r="E5650"/>
      <c r="F5650"/>
      <c r="G5650"/>
      <c r="H5650"/>
      <c r="I5650"/>
      <c r="J5650"/>
      <c r="K5650"/>
    </row>
    <row r="5651" spans="2:11" ht="15" hidden="1" x14ac:dyDescent="0.25">
      <c r="B5651"/>
      <c r="C5651"/>
      <c r="D5651"/>
      <c r="E5651"/>
      <c r="F5651"/>
      <c r="G5651"/>
      <c r="H5651"/>
      <c r="I5651"/>
      <c r="J5651"/>
      <c r="K5651"/>
    </row>
    <row r="5652" spans="2:11" ht="15" hidden="1" x14ac:dyDescent="0.25">
      <c r="B5652"/>
      <c r="C5652"/>
      <c r="D5652"/>
      <c r="E5652"/>
      <c r="F5652"/>
      <c r="G5652"/>
      <c r="H5652"/>
      <c r="I5652"/>
      <c r="J5652"/>
      <c r="K5652"/>
    </row>
    <row r="5653" spans="2:11" ht="15" hidden="1" x14ac:dyDescent="0.25">
      <c r="B5653"/>
      <c r="C5653"/>
      <c r="D5653"/>
      <c r="E5653"/>
      <c r="F5653"/>
      <c r="G5653"/>
      <c r="H5653"/>
      <c r="I5653"/>
      <c r="J5653"/>
      <c r="K5653"/>
    </row>
    <row r="5654" spans="2:11" ht="15" hidden="1" x14ac:dyDescent="0.25">
      <c r="B5654"/>
      <c r="C5654"/>
      <c r="D5654"/>
      <c r="E5654"/>
      <c r="F5654"/>
      <c r="G5654"/>
      <c r="H5654"/>
      <c r="I5654"/>
      <c r="J5654"/>
      <c r="K5654"/>
    </row>
    <row r="5655" spans="2:11" ht="15" hidden="1" x14ac:dyDescent="0.25">
      <c r="B5655"/>
      <c r="C5655"/>
      <c r="D5655"/>
      <c r="E5655"/>
      <c r="F5655"/>
      <c r="G5655"/>
      <c r="H5655"/>
      <c r="I5655"/>
      <c r="J5655"/>
      <c r="K5655"/>
    </row>
    <row r="5656" spans="2:11" ht="15" hidden="1" x14ac:dyDescent="0.25">
      <c r="B5656"/>
      <c r="C5656"/>
      <c r="D5656"/>
      <c r="E5656"/>
      <c r="F5656"/>
      <c r="G5656"/>
      <c r="H5656"/>
      <c r="I5656"/>
      <c r="J5656"/>
      <c r="K5656"/>
    </row>
    <row r="5657" spans="2:11" ht="15" hidden="1" x14ac:dyDescent="0.25">
      <c r="B5657"/>
      <c r="C5657"/>
      <c r="D5657"/>
      <c r="E5657"/>
      <c r="F5657"/>
      <c r="G5657"/>
      <c r="H5657"/>
      <c r="I5657"/>
      <c r="J5657"/>
      <c r="K5657"/>
    </row>
    <row r="5658" spans="2:11" ht="15" hidden="1" x14ac:dyDescent="0.25">
      <c r="B5658"/>
      <c r="C5658"/>
      <c r="D5658"/>
      <c r="E5658"/>
      <c r="F5658"/>
      <c r="G5658"/>
      <c r="H5658"/>
      <c r="I5658"/>
      <c r="J5658"/>
      <c r="K5658"/>
    </row>
    <row r="5659" spans="2:11" ht="15" hidden="1" x14ac:dyDescent="0.25">
      <c r="B5659"/>
      <c r="C5659"/>
      <c r="D5659"/>
      <c r="E5659"/>
      <c r="F5659"/>
      <c r="G5659"/>
      <c r="H5659"/>
      <c r="I5659"/>
      <c r="J5659"/>
      <c r="K5659"/>
    </row>
    <row r="5660" spans="2:11" ht="15" hidden="1" x14ac:dyDescent="0.25">
      <c r="B5660"/>
      <c r="C5660"/>
      <c r="D5660"/>
      <c r="E5660"/>
      <c r="F5660"/>
      <c r="G5660"/>
      <c r="H5660"/>
      <c r="I5660"/>
      <c r="J5660"/>
      <c r="K5660"/>
    </row>
    <row r="5661" spans="2:11" ht="15" hidden="1" x14ac:dyDescent="0.25">
      <c r="B5661"/>
      <c r="C5661"/>
      <c r="D5661"/>
      <c r="E5661"/>
      <c r="F5661"/>
      <c r="G5661"/>
      <c r="H5661"/>
      <c r="I5661"/>
      <c r="J5661"/>
      <c r="K5661"/>
    </row>
    <row r="5662" spans="2:11" ht="15" hidden="1" x14ac:dyDescent="0.25">
      <c r="B5662"/>
      <c r="C5662"/>
      <c r="D5662"/>
      <c r="E5662"/>
      <c r="F5662"/>
      <c r="G5662"/>
      <c r="H5662"/>
      <c r="I5662"/>
      <c r="J5662"/>
      <c r="K5662"/>
    </row>
    <row r="5663" spans="2:11" ht="15" hidden="1" x14ac:dyDescent="0.25">
      <c r="B5663"/>
      <c r="C5663"/>
      <c r="D5663"/>
      <c r="E5663"/>
      <c r="F5663"/>
      <c r="G5663"/>
      <c r="H5663"/>
      <c r="I5663"/>
      <c r="J5663"/>
      <c r="K5663"/>
    </row>
    <row r="5664" spans="2:11" ht="15" hidden="1" x14ac:dyDescent="0.25">
      <c r="B5664"/>
      <c r="C5664"/>
      <c r="D5664"/>
      <c r="E5664"/>
      <c r="F5664"/>
      <c r="G5664"/>
      <c r="H5664"/>
      <c r="I5664"/>
      <c r="J5664"/>
      <c r="K5664"/>
    </row>
    <row r="5665" spans="2:11" ht="15" hidden="1" x14ac:dyDescent="0.25">
      <c r="B5665"/>
      <c r="C5665"/>
      <c r="D5665"/>
      <c r="E5665"/>
      <c r="F5665"/>
      <c r="G5665"/>
      <c r="H5665"/>
      <c r="I5665"/>
      <c r="J5665"/>
      <c r="K5665"/>
    </row>
    <row r="5666" spans="2:11" ht="15" hidden="1" x14ac:dyDescent="0.25">
      <c r="B5666"/>
      <c r="C5666"/>
      <c r="D5666"/>
      <c r="E5666"/>
      <c r="F5666"/>
      <c r="G5666"/>
      <c r="H5666"/>
      <c r="I5666"/>
      <c r="J5666"/>
      <c r="K5666"/>
    </row>
    <row r="5667" spans="2:11" ht="15" hidden="1" x14ac:dyDescent="0.25">
      <c r="B5667"/>
      <c r="C5667"/>
      <c r="D5667"/>
      <c r="E5667"/>
      <c r="F5667"/>
      <c r="G5667"/>
      <c r="H5667"/>
      <c r="I5667"/>
      <c r="J5667"/>
      <c r="K5667"/>
    </row>
    <row r="5668" spans="2:11" ht="15" hidden="1" x14ac:dyDescent="0.25">
      <c r="B5668"/>
      <c r="C5668"/>
      <c r="D5668"/>
      <c r="E5668"/>
      <c r="F5668"/>
      <c r="G5668"/>
      <c r="H5668"/>
      <c r="I5668"/>
      <c r="J5668"/>
      <c r="K5668"/>
    </row>
    <row r="5669" spans="2:11" ht="15" hidden="1" x14ac:dyDescent="0.25">
      <c r="B5669"/>
      <c r="C5669"/>
      <c r="D5669"/>
      <c r="E5669"/>
      <c r="F5669"/>
      <c r="G5669"/>
      <c r="H5669"/>
      <c r="I5669"/>
      <c r="J5669"/>
      <c r="K5669"/>
    </row>
    <row r="5670" spans="2:11" ht="15" hidden="1" x14ac:dyDescent="0.25">
      <c r="B5670"/>
      <c r="C5670"/>
      <c r="D5670"/>
      <c r="E5670"/>
      <c r="F5670"/>
      <c r="G5670"/>
      <c r="H5670"/>
      <c r="I5670"/>
      <c r="J5670"/>
      <c r="K5670"/>
    </row>
    <row r="5671" spans="2:11" ht="15" hidden="1" x14ac:dyDescent="0.25">
      <c r="B5671"/>
      <c r="C5671"/>
      <c r="D5671"/>
      <c r="E5671"/>
      <c r="F5671"/>
      <c r="G5671"/>
      <c r="H5671"/>
      <c r="I5671"/>
      <c r="J5671"/>
      <c r="K5671"/>
    </row>
    <row r="5672" spans="2:11" ht="15" hidden="1" x14ac:dyDescent="0.25">
      <c r="B5672"/>
      <c r="C5672"/>
      <c r="D5672"/>
      <c r="E5672"/>
      <c r="F5672"/>
      <c r="G5672"/>
      <c r="H5672"/>
      <c r="I5672"/>
      <c r="J5672"/>
      <c r="K5672"/>
    </row>
    <row r="5673" spans="2:11" ht="15" hidden="1" x14ac:dyDescent="0.25">
      <c r="B5673"/>
      <c r="C5673"/>
      <c r="D5673"/>
      <c r="E5673"/>
      <c r="F5673"/>
      <c r="G5673"/>
      <c r="H5673"/>
      <c r="I5673"/>
      <c r="J5673"/>
      <c r="K5673"/>
    </row>
    <row r="5674" spans="2:11" ht="15" hidden="1" x14ac:dyDescent="0.25">
      <c r="B5674"/>
      <c r="C5674"/>
      <c r="D5674"/>
      <c r="E5674"/>
      <c r="F5674"/>
      <c r="G5674"/>
      <c r="H5674"/>
      <c r="I5674"/>
      <c r="J5674"/>
      <c r="K5674"/>
    </row>
    <row r="5675" spans="2:11" ht="15" hidden="1" x14ac:dyDescent="0.25">
      <c r="B5675"/>
      <c r="C5675"/>
      <c r="D5675"/>
      <c r="E5675"/>
      <c r="F5675"/>
      <c r="G5675"/>
      <c r="H5675"/>
      <c r="I5675"/>
      <c r="J5675"/>
      <c r="K5675"/>
    </row>
    <row r="5676" spans="2:11" ht="15" hidden="1" x14ac:dyDescent="0.25">
      <c r="B5676"/>
      <c r="C5676"/>
      <c r="D5676"/>
      <c r="E5676"/>
      <c r="F5676"/>
      <c r="G5676"/>
      <c r="H5676"/>
      <c r="I5676"/>
      <c r="J5676"/>
      <c r="K5676"/>
    </row>
    <row r="5677" spans="2:11" ht="15" hidden="1" x14ac:dyDescent="0.25">
      <c r="B5677"/>
      <c r="C5677"/>
      <c r="D5677"/>
      <c r="E5677"/>
      <c r="F5677"/>
      <c r="G5677"/>
      <c r="H5677"/>
      <c r="I5677"/>
      <c r="J5677"/>
      <c r="K5677"/>
    </row>
    <row r="5678" spans="2:11" ht="15" hidden="1" x14ac:dyDescent="0.25">
      <c r="B5678"/>
      <c r="C5678"/>
      <c r="D5678"/>
      <c r="E5678"/>
      <c r="F5678"/>
      <c r="G5678"/>
      <c r="H5678"/>
      <c r="I5678"/>
      <c r="J5678"/>
      <c r="K5678"/>
    </row>
    <row r="5679" spans="2:11" ht="15" hidden="1" x14ac:dyDescent="0.25">
      <c r="B5679"/>
      <c r="C5679"/>
      <c r="D5679"/>
      <c r="E5679"/>
      <c r="F5679"/>
      <c r="G5679"/>
      <c r="H5679"/>
      <c r="I5679"/>
      <c r="J5679"/>
      <c r="K5679"/>
    </row>
    <row r="5680" spans="2:11" ht="15" hidden="1" x14ac:dyDescent="0.25">
      <c r="B5680"/>
      <c r="C5680"/>
      <c r="D5680"/>
      <c r="E5680"/>
      <c r="F5680"/>
      <c r="G5680"/>
      <c r="H5680"/>
      <c r="I5680"/>
      <c r="J5680"/>
      <c r="K5680"/>
    </row>
    <row r="5681" spans="2:11" ht="15" hidden="1" x14ac:dyDescent="0.25">
      <c r="B5681"/>
      <c r="C5681"/>
      <c r="D5681"/>
      <c r="E5681"/>
      <c r="F5681"/>
      <c r="G5681"/>
      <c r="H5681"/>
      <c r="I5681"/>
      <c r="J5681"/>
      <c r="K5681"/>
    </row>
    <row r="5682" spans="2:11" ht="15" hidden="1" x14ac:dyDescent="0.25">
      <c r="B5682"/>
      <c r="C5682"/>
      <c r="D5682"/>
      <c r="E5682"/>
      <c r="F5682"/>
      <c r="G5682"/>
      <c r="H5682"/>
      <c r="I5682"/>
      <c r="J5682"/>
      <c r="K5682"/>
    </row>
    <row r="5683" spans="2:11" ht="15" hidden="1" x14ac:dyDescent="0.25">
      <c r="B5683"/>
      <c r="C5683"/>
      <c r="D5683"/>
      <c r="E5683"/>
      <c r="F5683"/>
      <c r="G5683"/>
      <c r="H5683"/>
      <c r="I5683"/>
      <c r="J5683"/>
      <c r="K5683"/>
    </row>
    <row r="5684" spans="2:11" ht="15" hidden="1" x14ac:dyDescent="0.25">
      <c r="B5684"/>
      <c r="C5684"/>
      <c r="D5684"/>
      <c r="E5684"/>
      <c r="F5684"/>
      <c r="G5684"/>
      <c r="H5684"/>
      <c r="I5684"/>
      <c r="J5684"/>
      <c r="K5684"/>
    </row>
    <row r="5685" spans="2:11" ht="15" hidden="1" x14ac:dyDescent="0.25">
      <c r="B5685"/>
      <c r="C5685"/>
      <c r="D5685"/>
      <c r="E5685"/>
      <c r="F5685"/>
      <c r="G5685"/>
      <c r="H5685"/>
      <c r="I5685"/>
      <c r="J5685"/>
      <c r="K5685"/>
    </row>
    <row r="5686" spans="2:11" ht="15" hidden="1" x14ac:dyDescent="0.25">
      <c r="B5686"/>
      <c r="C5686"/>
      <c r="D5686"/>
      <c r="E5686"/>
      <c r="F5686"/>
      <c r="G5686"/>
      <c r="H5686"/>
      <c r="I5686"/>
      <c r="J5686"/>
      <c r="K5686"/>
    </row>
    <row r="5687" spans="2:11" ht="15" hidden="1" x14ac:dyDescent="0.25">
      <c r="B5687"/>
      <c r="C5687"/>
      <c r="D5687"/>
      <c r="E5687"/>
      <c r="F5687"/>
      <c r="G5687"/>
      <c r="H5687"/>
      <c r="I5687"/>
      <c r="J5687"/>
      <c r="K5687"/>
    </row>
    <row r="5688" spans="2:11" ht="15" hidden="1" x14ac:dyDescent="0.25">
      <c r="B5688"/>
      <c r="C5688"/>
      <c r="D5688"/>
      <c r="E5688"/>
      <c r="F5688"/>
      <c r="G5688"/>
      <c r="H5688"/>
      <c r="I5688"/>
      <c r="J5688"/>
      <c r="K5688"/>
    </row>
    <row r="5689" spans="2:11" ht="15" hidden="1" x14ac:dyDescent="0.25">
      <c r="B5689"/>
      <c r="C5689"/>
      <c r="D5689"/>
      <c r="E5689"/>
      <c r="F5689"/>
      <c r="G5689"/>
      <c r="H5689"/>
      <c r="I5689"/>
      <c r="J5689"/>
      <c r="K5689"/>
    </row>
    <row r="5690" spans="2:11" ht="15" hidden="1" x14ac:dyDescent="0.25">
      <c r="B5690"/>
      <c r="C5690"/>
      <c r="D5690"/>
      <c r="E5690"/>
      <c r="F5690"/>
      <c r="G5690"/>
      <c r="H5690"/>
      <c r="I5690"/>
      <c r="J5690"/>
      <c r="K5690"/>
    </row>
    <row r="5691" spans="2:11" ht="15" hidden="1" x14ac:dyDescent="0.25">
      <c r="B5691"/>
      <c r="C5691"/>
      <c r="D5691"/>
      <c r="E5691"/>
      <c r="F5691"/>
      <c r="G5691"/>
      <c r="H5691"/>
      <c r="I5691"/>
      <c r="J5691"/>
      <c r="K5691"/>
    </row>
    <row r="5692" spans="2:11" ht="15" hidden="1" x14ac:dyDescent="0.25">
      <c r="B5692"/>
      <c r="C5692"/>
      <c r="D5692"/>
      <c r="E5692"/>
      <c r="F5692"/>
      <c r="G5692"/>
      <c r="H5692"/>
      <c r="I5692"/>
      <c r="J5692"/>
      <c r="K5692"/>
    </row>
    <row r="5693" spans="2:11" ht="15" hidden="1" x14ac:dyDescent="0.25">
      <c r="B5693"/>
      <c r="C5693"/>
      <c r="D5693"/>
      <c r="E5693"/>
      <c r="F5693"/>
      <c r="G5693"/>
      <c r="H5693"/>
      <c r="I5693"/>
      <c r="J5693"/>
      <c r="K5693"/>
    </row>
    <row r="5694" spans="2:11" ht="15" hidden="1" x14ac:dyDescent="0.25">
      <c r="B5694"/>
      <c r="C5694"/>
      <c r="D5694"/>
      <c r="E5694"/>
      <c r="F5694"/>
      <c r="G5694"/>
      <c r="H5694"/>
      <c r="I5694"/>
      <c r="J5694"/>
      <c r="K5694"/>
    </row>
    <row r="5695" spans="2:11" ht="15" hidden="1" x14ac:dyDescent="0.25">
      <c r="B5695"/>
      <c r="C5695"/>
      <c r="D5695"/>
      <c r="E5695"/>
      <c r="F5695"/>
      <c r="G5695"/>
      <c r="H5695"/>
      <c r="I5695"/>
      <c r="J5695"/>
      <c r="K5695"/>
    </row>
    <row r="5696" spans="2:11" ht="15" hidden="1" x14ac:dyDescent="0.25">
      <c r="B5696"/>
      <c r="C5696"/>
      <c r="D5696"/>
      <c r="E5696"/>
      <c r="F5696"/>
      <c r="G5696"/>
      <c r="H5696"/>
      <c r="I5696"/>
      <c r="J5696"/>
      <c r="K5696"/>
    </row>
    <row r="5697" spans="2:11" ht="15" hidden="1" x14ac:dyDescent="0.25">
      <c r="B5697"/>
      <c r="C5697"/>
      <c r="D5697"/>
      <c r="E5697"/>
      <c r="F5697"/>
      <c r="G5697"/>
      <c r="H5697"/>
      <c r="I5697"/>
      <c r="J5697"/>
      <c r="K5697"/>
    </row>
    <row r="5698" spans="2:11" ht="15" hidden="1" x14ac:dyDescent="0.25">
      <c r="B5698"/>
      <c r="C5698"/>
      <c r="D5698"/>
      <c r="E5698"/>
      <c r="F5698"/>
      <c r="G5698"/>
      <c r="H5698"/>
      <c r="I5698"/>
      <c r="J5698"/>
      <c r="K5698"/>
    </row>
    <row r="5699" spans="2:11" ht="15" hidden="1" x14ac:dyDescent="0.25">
      <c r="B5699"/>
      <c r="C5699"/>
      <c r="D5699"/>
      <c r="E5699"/>
      <c r="F5699"/>
      <c r="G5699"/>
      <c r="H5699"/>
      <c r="I5699"/>
      <c r="J5699"/>
      <c r="K5699"/>
    </row>
    <row r="5700" spans="2:11" ht="15" hidden="1" x14ac:dyDescent="0.25">
      <c r="B5700"/>
      <c r="C5700"/>
      <c r="D5700"/>
      <c r="E5700"/>
      <c r="F5700"/>
      <c r="G5700"/>
      <c r="H5700"/>
      <c r="I5700"/>
      <c r="J5700"/>
      <c r="K5700"/>
    </row>
    <row r="5701" spans="2:11" ht="15" hidden="1" x14ac:dyDescent="0.25">
      <c r="B5701"/>
      <c r="C5701"/>
      <c r="D5701"/>
      <c r="E5701"/>
      <c r="F5701"/>
      <c r="G5701"/>
      <c r="H5701"/>
      <c r="I5701"/>
      <c r="J5701"/>
      <c r="K5701"/>
    </row>
    <row r="5702" spans="2:11" ht="15" hidden="1" x14ac:dyDescent="0.25">
      <c r="B5702"/>
      <c r="C5702"/>
      <c r="D5702"/>
      <c r="E5702"/>
      <c r="F5702"/>
      <c r="G5702"/>
      <c r="H5702"/>
      <c r="I5702"/>
      <c r="J5702"/>
      <c r="K5702"/>
    </row>
    <row r="5703" spans="2:11" ht="15" hidden="1" x14ac:dyDescent="0.25">
      <c r="B5703"/>
      <c r="C5703"/>
      <c r="D5703"/>
      <c r="E5703"/>
      <c r="F5703"/>
      <c r="G5703"/>
      <c r="H5703"/>
      <c r="I5703"/>
      <c r="J5703"/>
      <c r="K5703"/>
    </row>
    <row r="5704" spans="2:11" ht="15" hidden="1" x14ac:dyDescent="0.25">
      <c r="B5704"/>
      <c r="C5704"/>
      <c r="D5704"/>
      <c r="E5704"/>
      <c r="F5704"/>
      <c r="G5704"/>
      <c r="H5704"/>
      <c r="I5704"/>
      <c r="J5704"/>
      <c r="K5704"/>
    </row>
    <row r="5705" spans="2:11" ht="15" hidden="1" x14ac:dyDescent="0.25">
      <c r="B5705"/>
      <c r="C5705"/>
      <c r="D5705"/>
      <c r="E5705"/>
      <c r="F5705"/>
      <c r="G5705"/>
      <c r="H5705"/>
      <c r="I5705"/>
      <c r="J5705"/>
      <c r="K5705"/>
    </row>
    <row r="5706" spans="2:11" ht="15" hidden="1" x14ac:dyDescent="0.25">
      <c r="B5706"/>
      <c r="C5706"/>
      <c r="D5706"/>
      <c r="E5706"/>
      <c r="F5706"/>
      <c r="G5706"/>
      <c r="H5706"/>
      <c r="I5706"/>
      <c r="J5706"/>
      <c r="K5706"/>
    </row>
    <row r="5707" spans="2:11" ht="15" hidden="1" x14ac:dyDescent="0.25">
      <c r="B5707"/>
      <c r="C5707"/>
      <c r="D5707"/>
      <c r="E5707"/>
      <c r="F5707"/>
      <c r="G5707"/>
      <c r="H5707"/>
      <c r="I5707"/>
      <c r="J5707"/>
      <c r="K5707"/>
    </row>
    <row r="5708" spans="2:11" ht="15" hidden="1" x14ac:dyDescent="0.25">
      <c r="B5708"/>
      <c r="C5708"/>
      <c r="D5708"/>
      <c r="E5708"/>
      <c r="F5708"/>
      <c r="G5708"/>
      <c r="H5708"/>
      <c r="I5708"/>
      <c r="J5708"/>
      <c r="K5708"/>
    </row>
    <row r="5709" spans="2:11" ht="15" hidden="1" x14ac:dyDescent="0.25">
      <c r="B5709"/>
      <c r="C5709"/>
      <c r="D5709"/>
      <c r="E5709"/>
      <c r="F5709"/>
      <c r="G5709"/>
      <c r="H5709"/>
      <c r="I5709"/>
      <c r="J5709"/>
      <c r="K5709"/>
    </row>
    <row r="5710" spans="2:11" ht="15" hidden="1" x14ac:dyDescent="0.25">
      <c r="B5710"/>
      <c r="C5710"/>
      <c r="D5710"/>
      <c r="E5710"/>
      <c r="F5710"/>
      <c r="G5710"/>
      <c r="H5710"/>
      <c r="I5710"/>
      <c r="J5710"/>
      <c r="K5710"/>
    </row>
    <row r="5711" spans="2:11" ht="15" hidden="1" x14ac:dyDescent="0.25">
      <c r="B5711"/>
      <c r="C5711"/>
      <c r="D5711"/>
      <c r="E5711"/>
      <c r="F5711"/>
      <c r="G5711"/>
      <c r="H5711"/>
      <c r="I5711"/>
      <c r="J5711"/>
      <c r="K5711"/>
    </row>
    <row r="5712" spans="2:11" ht="15" hidden="1" x14ac:dyDescent="0.25">
      <c r="B5712"/>
      <c r="C5712"/>
      <c r="D5712"/>
      <c r="E5712"/>
      <c r="F5712"/>
      <c r="G5712"/>
      <c r="H5712"/>
      <c r="I5712"/>
      <c r="J5712"/>
      <c r="K5712"/>
    </row>
    <row r="5713" spans="2:11" ht="15" hidden="1" x14ac:dyDescent="0.25">
      <c r="B5713"/>
      <c r="C5713"/>
      <c r="D5713"/>
      <c r="E5713"/>
      <c r="F5713"/>
      <c r="G5713"/>
      <c r="H5713"/>
      <c r="I5713"/>
      <c r="J5713"/>
      <c r="K5713"/>
    </row>
    <row r="5714" spans="2:11" ht="15" hidden="1" x14ac:dyDescent="0.25">
      <c r="B5714"/>
      <c r="C5714"/>
      <c r="D5714"/>
      <c r="E5714"/>
      <c r="F5714"/>
      <c r="G5714"/>
      <c r="H5714"/>
      <c r="I5714"/>
      <c r="J5714"/>
      <c r="K5714"/>
    </row>
    <row r="5715" spans="2:11" ht="15" hidden="1" x14ac:dyDescent="0.25">
      <c r="B5715"/>
      <c r="C5715"/>
      <c r="D5715"/>
      <c r="E5715"/>
      <c r="F5715"/>
      <c r="G5715"/>
      <c r="H5715"/>
      <c r="I5715"/>
      <c r="J5715"/>
      <c r="K5715"/>
    </row>
    <row r="5716" spans="2:11" ht="15" hidden="1" x14ac:dyDescent="0.25">
      <c r="B5716"/>
      <c r="C5716"/>
      <c r="D5716"/>
      <c r="E5716"/>
      <c r="F5716"/>
      <c r="G5716"/>
      <c r="H5716"/>
      <c r="I5716"/>
      <c r="J5716"/>
      <c r="K5716"/>
    </row>
    <row r="5717" spans="2:11" ht="15" hidden="1" x14ac:dyDescent="0.25">
      <c r="B5717"/>
      <c r="C5717"/>
      <c r="D5717"/>
      <c r="E5717"/>
      <c r="F5717"/>
      <c r="G5717"/>
      <c r="H5717"/>
      <c r="I5717"/>
      <c r="J5717"/>
      <c r="K5717"/>
    </row>
    <row r="5718" spans="2:11" ht="15" hidden="1" x14ac:dyDescent="0.25">
      <c r="B5718"/>
      <c r="C5718"/>
      <c r="D5718"/>
      <c r="E5718"/>
      <c r="F5718"/>
      <c r="G5718"/>
      <c r="H5718"/>
      <c r="I5718"/>
      <c r="J5718"/>
      <c r="K5718"/>
    </row>
    <row r="5719" spans="2:11" ht="15" hidden="1" x14ac:dyDescent="0.25">
      <c r="B5719"/>
      <c r="C5719"/>
      <c r="D5719"/>
      <c r="E5719"/>
      <c r="F5719"/>
      <c r="G5719"/>
      <c r="H5719"/>
      <c r="I5719"/>
      <c r="J5719"/>
      <c r="K5719"/>
    </row>
    <row r="5720" spans="2:11" ht="15" hidden="1" x14ac:dyDescent="0.25">
      <c r="B5720"/>
      <c r="C5720"/>
      <c r="D5720"/>
      <c r="E5720"/>
      <c r="F5720"/>
      <c r="G5720"/>
      <c r="H5720"/>
      <c r="I5720"/>
      <c r="J5720"/>
      <c r="K5720"/>
    </row>
    <row r="5721" spans="2:11" ht="15" hidden="1" x14ac:dyDescent="0.25">
      <c r="B5721"/>
      <c r="C5721"/>
      <c r="D5721"/>
      <c r="E5721"/>
      <c r="F5721"/>
      <c r="G5721"/>
      <c r="H5721"/>
      <c r="I5721"/>
      <c r="J5721"/>
      <c r="K5721"/>
    </row>
    <row r="5722" spans="2:11" ht="15" hidden="1" x14ac:dyDescent="0.25">
      <c r="B5722"/>
      <c r="C5722"/>
      <c r="D5722"/>
      <c r="E5722"/>
      <c r="F5722"/>
      <c r="G5722"/>
      <c r="H5722"/>
      <c r="I5722"/>
      <c r="J5722"/>
      <c r="K5722"/>
    </row>
    <row r="5723" spans="2:11" ht="15" hidden="1" x14ac:dyDescent="0.25">
      <c r="B5723"/>
      <c r="C5723"/>
      <c r="D5723"/>
      <c r="E5723"/>
      <c r="F5723"/>
      <c r="G5723"/>
      <c r="H5723"/>
      <c r="I5723"/>
      <c r="J5723"/>
      <c r="K5723"/>
    </row>
    <row r="5724" spans="2:11" ht="15" hidden="1" x14ac:dyDescent="0.25">
      <c r="B5724"/>
      <c r="C5724"/>
      <c r="D5724"/>
      <c r="E5724"/>
      <c r="F5724"/>
      <c r="G5724"/>
      <c r="H5724"/>
      <c r="I5724"/>
      <c r="J5724"/>
      <c r="K5724"/>
    </row>
    <row r="5725" spans="2:11" ht="15" hidden="1" x14ac:dyDescent="0.25">
      <c r="B5725"/>
      <c r="C5725"/>
      <c r="D5725"/>
      <c r="E5725"/>
      <c r="F5725"/>
      <c r="G5725"/>
      <c r="H5725"/>
      <c r="I5725"/>
      <c r="J5725"/>
      <c r="K5725"/>
    </row>
    <row r="5726" spans="2:11" ht="15" hidden="1" x14ac:dyDescent="0.25">
      <c r="B5726"/>
      <c r="C5726"/>
      <c r="D5726"/>
      <c r="E5726"/>
      <c r="F5726"/>
      <c r="G5726"/>
      <c r="H5726"/>
      <c r="I5726"/>
      <c r="J5726"/>
      <c r="K5726"/>
    </row>
    <row r="5727" spans="2:11" ht="15" hidden="1" x14ac:dyDescent="0.25">
      <c r="B5727"/>
      <c r="C5727"/>
      <c r="D5727"/>
      <c r="E5727"/>
      <c r="F5727"/>
      <c r="G5727"/>
      <c r="H5727"/>
      <c r="I5727"/>
      <c r="J5727"/>
      <c r="K5727"/>
    </row>
    <row r="5728" spans="2:11" ht="15" hidden="1" x14ac:dyDescent="0.25">
      <c r="B5728"/>
      <c r="C5728"/>
      <c r="D5728"/>
      <c r="E5728"/>
      <c r="F5728"/>
      <c r="G5728"/>
      <c r="H5728"/>
      <c r="I5728"/>
      <c r="J5728"/>
      <c r="K5728"/>
    </row>
    <row r="5729" spans="2:11" ht="15" hidden="1" x14ac:dyDescent="0.25">
      <c r="B5729"/>
      <c r="C5729"/>
      <c r="D5729"/>
      <c r="E5729"/>
      <c r="F5729"/>
      <c r="G5729"/>
      <c r="H5729"/>
      <c r="I5729"/>
      <c r="J5729"/>
      <c r="K5729"/>
    </row>
    <row r="5730" spans="2:11" ht="15" hidden="1" x14ac:dyDescent="0.25">
      <c r="B5730"/>
      <c r="C5730"/>
      <c r="D5730"/>
      <c r="E5730"/>
      <c r="F5730"/>
      <c r="G5730"/>
      <c r="H5730"/>
      <c r="I5730"/>
      <c r="J5730"/>
      <c r="K5730"/>
    </row>
    <row r="5731" spans="2:11" ht="15" hidden="1" x14ac:dyDescent="0.25">
      <c r="B5731"/>
      <c r="C5731"/>
      <c r="D5731"/>
      <c r="E5731"/>
      <c r="F5731"/>
      <c r="G5731"/>
      <c r="H5731"/>
      <c r="I5731"/>
      <c r="J5731"/>
      <c r="K5731"/>
    </row>
    <row r="5732" spans="2:11" ht="15" hidden="1" x14ac:dyDescent="0.25">
      <c r="B5732"/>
      <c r="C5732"/>
      <c r="D5732"/>
      <c r="E5732"/>
      <c r="F5732"/>
      <c r="G5732"/>
      <c r="H5732"/>
      <c r="I5732"/>
      <c r="J5732"/>
      <c r="K5732"/>
    </row>
    <row r="5733" spans="2:11" ht="15" hidden="1" x14ac:dyDescent="0.25">
      <c r="B5733"/>
      <c r="C5733"/>
      <c r="D5733"/>
      <c r="E5733"/>
      <c r="F5733"/>
      <c r="G5733"/>
      <c r="H5733"/>
      <c r="I5733"/>
      <c r="J5733"/>
      <c r="K5733"/>
    </row>
    <row r="5734" spans="2:11" ht="15" hidden="1" x14ac:dyDescent="0.25">
      <c r="B5734"/>
      <c r="C5734"/>
      <c r="D5734"/>
      <c r="E5734"/>
      <c r="F5734"/>
      <c r="G5734"/>
      <c r="H5734"/>
      <c r="I5734"/>
      <c r="J5734"/>
      <c r="K5734"/>
    </row>
    <row r="5735" spans="2:11" ht="15" hidden="1" x14ac:dyDescent="0.25">
      <c r="B5735"/>
      <c r="C5735"/>
      <c r="D5735"/>
      <c r="E5735"/>
      <c r="F5735"/>
      <c r="G5735"/>
      <c r="H5735"/>
      <c r="I5735"/>
      <c r="J5735"/>
      <c r="K5735"/>
    </row>
    <row r="5736" spans="2:11" ht="15" hidden="1" x14ac:dyDescent="0.25">
      <c r="B5736"/>
      <c r="C5736"/>
      <c r="D5736"/>
      <c r="E5736"/>
      <c r="F5736"/>
      <c r="G5736"/>
      <c r="H5736"/>
      <c r="I5736"/>
      <c r="J5736"/>
      <c r="K5736"/>
    </row>
    <row r="5737" spans="2:11" ht="15" hidden="1" x14ac:dyDescent="0.25">
      <c r="B5737"/>
      <c r="C5737"/>
      <c r="D5737"/>
      <c r="E5737"/>
      <c r="F5737"/>
      <c r="G5737"/>
      <c r="H5737"/>
      <c r="I5737"/>
      <c r="J5737"/>
      <c r="K5737"/>
    </row>
    <row r="5738" spans="2:11" ht="15" hidden="1" x14ac:dyDescent="0.25">
      <c r="B5738"/>
      <c r="C5738"/>
      <c r="D5738"/>
      <c r="E5738"/>
      <c r="F5738"/>
      <c r="G5738"/>
      <c r="H5738"/>
      <c r="I5738"/>
      <c r="J5738"/>
      <c r="K5738"/>
    </row>
    <row r="5739" spans="2:11" ht="15" hidden="1" x14ac:dyDescent="0.25">
      <c r="B5739"/>
      <c r="C5739"/>
      <c r="D5739"/>
      <c r="E5739"/>
      <c r="F5739"/>
      <c r="G5739"/>
      <c r="H5739"/>
      <c r="I5739"/>
      <c r="J5739"/>
      <c r="K5739"/>
    </row>
    <row r="5740" spans="2:11" ht="15" hidden="1" x14ac:dyDescent="0.25">
      <c r="B5740"/>
      <c r="C5740"/>
      <c r="D5740"/>
      <c r="E5740"/>
      <c r="F5740"/>
      <c r="G5740"/>
      <c r="H5740"/>
      <c r="I5740"/>
      <c r="J5740"/>
      <c r="K5740"/>
    </row>
    <row r="5741" spans="2:11" ht="15" hidden="1" x14ac:dyDescent="0.25">
      <c r="B5741"/>
      <c r="C5741"/>
      <c r="D5741"/>
      <c r="E5741"/>
      <c r="F5741"/>
      <c r="G5741"/>
      <c r="H5741"/>
      <c r="I5741"/>
      <c r="J5741"/>
      <c r="K5741"/>
    </row>
    <row r="5742" spans="2:11" ht="15" hidden="1" x14ac:dyDescent="0.25">
      <c r="B5742"/>
      <c r="C5742"/>
      <c r="D5742"/>
      <c r="E5742"/>
      <c r="F5742"/>
      <c r="G5742"/>
      <c r="H5742"/>
      <c r="I5742"/>
      <c r="J5742"/>
      <c r="K5742"/>
    </row>
    <row r="5743" spans="2:11" ht="15" hidden="1" x14ac:dyDescent="0.25">
      <c r="B5743"/>
      <c r="C5743"/>
      <c r="D5743"/>
      <c r="E5743"/>
      <c r="F5743"/>
      <c r="G5743"/>
      <c r="H5743"/>
      <c r="I5743"/>
      <c r="J5743"/>
      <c r="K5743"/>
    </row>
    <row r="5744" spans="2:11" ht="15" hidden="1" x14ac:dyDescent="0.25">
      <c r="B5744"/>
      <c r="C5744"/>
      <c r="D5744"/>
      <c r="E5744"/>
      <c r="F5744"/>
      <c r="G5744"/>
      <c r="H5744"/>
      <c r="I5744"/>
      <c r="J5744"/>
      <c r="K5744"/>
    </row>
    <row r="5745" spans="2:11" ht="15" hidden="1" x14ac:dyDescent="0.25">
      <c r="B5745"/>
      <c r="C5745"/>
      <c r="D5745"/>
      <c r="E5745"/>
      <c r="F5745"/>
      <c r="G5745"/>
      <c r="H5745"/>
      <c r="I5745"/>
      <c r="J5745"/>
      <c r="K5745"/>
    </row>
    <row r="5746" spans="2:11" ht="15" hidden="1" x14ac:dyDescent="0.25">
      <c r="B5746"/>
      <c r="C5746"/>
      <c r="D5746"/>
      <c r="E5746"/>
      <c r="F5746"/>
      <c r="G5746"/>
      <c r="H5746"/>
      <c r="I5746"/>
      <c r="J5746"/>
      <c r="K5746"/>
    </row>
    <row r="5747" spans="2:11" ht="15" hidden="1" x14ac:dyDescent="0.25">
      <c r="B5747"/>
      <c r="C5747"/>
      <c r="D5747"/>
      <c r="E5747"/>
      <c r="F5747"/>
      <c r="G5747"/>
      <c r="H5747"/>
      <c r="I5747"/>
      <c r="J5747"/>
      <c r="K5747"/>
    </row>
    <row r="5748" spans="2:11" ht="15" hidden="1" x14ac:dyDescent="0.25">
      <c r="B5748"/>
      <c r="C5748"/>
      <c r="D5748"/>
      <c r="E5748"/>
      <c r="F5748"/>
      <c r="G5748"/>
      <c r="H5748"/>
      <c r="I5748"/>
      <c r="J5748"/>
      <c r="K5748"/>
    </row>
    <row r="5749" spans="2:11" ht="15" hidden="1" x14ac:dyDescent="0.25">
      <c r="B5749"/>
      <c r="C5749"/>
      <c r="D5749"/>
      <c r="E5749"/>
      <c r="F5749"/>
      <c r="G5749"/>
      <c r="H5749"/>
      <c r="I5749"/>
      <c r="J5749"/>
      <c r="K5749"/>
    </row>
    <row r="5750" spans="2:11" ht="15" hidden="1" x14ac:dyDescent="0.25">
      <c r="B5750"/>
      <c r="C5750"/>
      <c r="D5750"/>
      <c r="E5750"/>
      <c r="F5750"/>
      <c r="G5750"/>
      <c r="H5750"/>
      <c r="I5750"/>
      <c r="J5750"/>
      <c r="K5750"/>
    </row>
    <row r="5751" spans="2:11" ht="15" hidden="1" x14ac:dyDescent="0.25">
      <c r="B5751"/>
      <c r="C5751"/>
      <c r="D5751"/>
      <c r="E5751"/>
      <c r="F5751"/>
      <c r="G5751"/>
      <c r="H5751"/>
      <c r="I5751"/>
      <c r="J5751"/>
      <c r="K5751"/>
    </row>
    <row r="5752" spans="2:11" ht="15" hidden="1" x14ac:dyDescent="0.25">
      <c r="B5752"/>
      <c r="C5752"/>
      <c r="D5752"/>
      <c r="E5752"/>
      <c r="F5752"/>
      <c r="G5752"/>
      <c r="H5752"/>
      <c r="I5752"/>
      <c r="J5752"/>
      <c r="K5752"/>
    </row>
    <row r="5753" spans="2:11" ht="15" hidden="1" x14ac:dyDescent="0.25">
      <c r="B5753"/>
      <c r="C5753"/>
      <c r="D5753"/>
      <c r="E5753"/>
      <c r="F5753"/>
      <c r="G5753"/>
      <c r="H5753"/>
      <c r="I5753"/>
      <c r="J5753"/>
      <c r="K5753"/>
    </row>
    <row r="5754" spans="2:11" ht="15" hidden="1" x14ac:dyDescent="0.25">
      <c r="B5754"/>
      <c r="C5754"/>
      <c r="D5754"/>
      <c r="E5754"/>
      <c r="F5754"/>
      <c r="G5754"/>
      <c r="H5754"/>
      <c r="I5754"/>
      <c r="J5754"/>
      <c r="K5754"/>
    </row>
    <row r="5755" spans="2:11" ht="15" hidden="1" x14ac:dyDescent="0.25">
      <c r="B5755"/>
      <c r="C5755"/>
      <c r="D5755"/>
      <c r="E5755"/>
      <c r="F5755"/>
      <c r="G5755"/>
      <c r="H5755"/>
      <c r="I5755"/>
      <c r="J5755"/>
      <c r="K5755"/>
    </row>
    <row r="5756" spans="2:11" ht="15" hidden="1" x14ac:dyDescent="0.25">
      <c r="B5756"/>
      <c r="C5756"/>
      <c r="D5756"/>
      <c r="E5756"/>
      <c r="F5756"/>
      <c r="G5756"/>
      <c r="H5756"/>
      <c r="I5756"/>
      <c r="J5756"/>
      <c r="K5756"/>
    </row>
    <row r="5757" spans="2:11" ht="15" hidden="1" x14ac:dyDescent="0.25">
      <c r="B5757"/>
      <c r="C5757"/>
      <c r="D5757"/>
      <c r="E5757"/>
      <c r="F5757"/>
      <c r="G5757"/>
      <c r="H5757"/>
      <c r="I5757"/>
      <c r="J5757"/>
      <c r="K5757"/>
    </row>
    <row r="5758" spans="2:11" ht="15" hidden="1" x14ac:dyDescent="0.25">
      <c r="B5758"/>
      <c r="C5758"/>
      <c r="D5758"/>
      <c r="E5758"/>
      <c r="F5758"/>
      <c r="G5758"/>
      <c r="H5758"/>
      <c r="I5758"/>
      <c r="J5758"/>
      <c r="K5758"/>
    </row>
    <row r="5759" spans="2:11" ht="15" hidden="1" x14ac:dyDescent="0.25">
      <c r="B5759"/>
      <c r="C5759"/>
      <c r="D5759"/>
      <c r="E5759"/>
      <c r="F5759"/>
      <c r="G5759"/>
      <c r="H5759"/>
      <c r="I5759"/>
      <c r="J5759"/>
      <c r="K5759"/>
    </row>
    <row r="5760" spans="2:11" ht="15" hidden="1" x14ac:dyDescent="0.25">
      <c r="B5760"/>
      <c r="C5760"/>
      <c r="D5760"/>
      <c r="E5760"/>
      <c r="F5760"/>
      <c r="G5760"/>
      <c r="H5760"/>
      <c r="I5760"/>
      <c r="J5760"/>
      <c r="K5760"/>
    </row>
    <row r="5761" spans="2:11" ht="15" hidden="1" x14ac:dyDescent="0.25">
      <c r="B5761"/>
      <c r="C5761"/>
      <c r="D5761"/>
      <c r="E5761"/>
      <c r="F5761"/>
      <c r="G5761"/>
      <c r="H5761"/>
      <c r="I5761"/>
      <c r="J5761"/>
      <c r="K5761"/>
    </row>
    <row r="5762" spans="2:11" ht="15" hidden="1" x14ac:dyDescent="0.25">
      <c r="B5762"/>
      <c r="C5762"/>
      <c r="D5762"/>
      <c r="E5762"/>
      <c r="F5762"/>
      <c r="G5762"/>
      <c r="H5762"/>
      <c r="I5762"/>
      <c r="J5762"/>
      <c r="K5762"/>
    </row>
    <row r="5763" spans="2:11" ht="15" hidden="1" x14ac:dyDescent="0.25">
      <c r="B5763"/>
      <c r="C5763"/>
      <c r="D5763"/>
      <c r="E5763"/>
      <c r="F5763"/>
      <c r="G5763"/>
      <c r="H5763"/>
      <c r="I5763"/>
      <c r="J5763"/>
      <c r="K5763"/>
    </row>
    <row r="5764" spans="2:11" ht="15" hidden="1" x14ac:dyDescent="0.25">
      <c r="B5764"/>
      <c r="C5764"/>
      <c r="D5764"/>
      <c r="E5764"/>
      <c r="F5764"/>
      <c r="G5764"/>
      <c r="H5764"/>
      <c r="I5764"/>
      <c r="J5764"/>
      <c r="K5764"/>
    </row>
    <row r="5765" spans="2:11" ht="15" hidden="1" x14ac:dyDescent="0.25">
      <c r="B5765"/>
      <c r="C5765"/>
      <c r="D5765"/>
      <c r="E5765"/>
      <c r="F5765"/>
      <c r="G5765"/>
      <c r="H5765"/>
      <c r="I5765"/>
      <c r="J5765"/>
      <c r="K5765"/>
    </row>
    <row r="5766" spans="2:11" ht="15" hidden="1" x14ac:dyDescent="0.25">
      <c r="B5766"/>
      <c r="C5766"/>
      <c r="D5766"/>
      <c r="E5766"/>
      <c r="F5766"/>
      <c r="G5766"/>
      <c r="H5766"/>
      <c r="I5766"/>
      <c r="J5766"/>
      <c r="K5766"/>
    </row>
    <row r="5767" spans="2:11" ht="15" hidden="1" x14ac:dyDescent="0.25">
      <c r="B5767"/>
      <c r="C5767"/>
      <c r="D5767"/>
      <c r="E5767"/>
      <c r="F5767"/>
      <c r="G5767"/>
      <c r="H5767"/>
      <c r="I5767"/>
      <c r="J5767"/>
      <c r="K5767"/>
    </row>
    <row r="5768" spans="2:11" ht="15" hidden="1" x14ac:dyDescent="0.25">
      <c r="B5768"/>
      <c r="C5768"/>
      <c r="D5768"/>
      <c r="E5768"/>
      <c r="F5768"/>
      <c r="G5768"/>
      <c r="H5768"/>
      <c r="I5768"/>
      <c r="J5768"/>
      <c r="K5768"/>
    </row>
    <row r="5769" spans="2:11" ht="15" hidden="1" x14ac:dyDescent="0.25">
      <c r="B5769"/>
      <c r="C5769"/>
      <c r="D5769"/>
      <c r="E5769"/>
      <c r="F5769"/>
      <c r="G5769"/>
      <c r="H5769"/>
      <c r="I5769"/>
      <c r="J5769"/>
      <c r="K5769"/>
    </row>
    <row r="5770" spans="2:11" ht="15" hidden="1" x14ac:dyDescent="0.25">
      <c r="B5770"/>
      <c r="C5770"/>
      <c r="D5770"/>
      <c r="E5770"/>
      <c r="F5770"/>
      <c r="G5770"/>
      <c r="H5770"/>
      <c r="I5770"/>
      <c r="J5770"/>
      <c r="K5770"/>
    </row>
    <row r="5771" spans="2:11" ht="15" hidden="1" x14ac:dyDescent="0.25">
      <c r="B5771"/>
      <c r="C5771"/>
      <c r="D5771"/>
      <c r="E5771"/>
      <c r="F5771"/>
      <c r="G5771"/>
      <c r="H5771"/>
      <c r="I5771"/>
      <c r="J5771"/>
      <c r="K5771"/>
    </row>
    <row r="5772" spans="2:11" ht="15" hidden="1" x14ac:dyDescent="0.25">
      <c r="B5772"/>
      <c r="C5772"/>
      <c r="D5772"/>
      <c r="E5772"/>
      <c r="F5772"/>
      <c r="G5772"/>
      <c r="H5772"/>
      <c r="I5772"/>
      <c r="J5772"/>
      <c r="K5772"/>
    </row>
    <row r="5773" spans="2:11" ht="15" hidden="1" x14ac:dyDescent="0.25">
      <c r="B5773"/>
      <c r="C5773"/>
      <c r="D5773"/>
      <c r="E5773"/>
      <c r="F5773"/>
      <c r="G5773"/>
      <c r="H5773"/>
      <c r="I5773"/>
      <c r="J5773"/>
      <c r="K5773"/>
    </row>
    <row r="5774" spans="2:11" ht="15" hidden="1" x14ac:dyDescent="0.25">
      <c r="B5774"/>
      <c r="C5774"/>
      <c r="D5774"/>
      <c r="E5774"/>
      <c r="F5774"/>
      <c r="G5774"/>
      <c r="H5774"/>
      <c r="I5774"/>
      <c r="J5774"/>
      <c r="K5774"/>
    </row>
    <row r="5775" spans="2:11" ht="15" hidden="1" x14ac:dyDescent="0.25">
      <c r="B5775"/>
      <c r="C5775"/>
      <c r="D5775"/>
      <c r="E5775"/>
      <c r="F5775"/>
      <c r="G5775"/>
      <c r="H5775"/>
      <c r="I5775"/>
      <c r="J5775"/>
      <c r="K5775"/>
    </row>
    <row r="5776" spans="2:11" ht="15" hidden="1" x14ac:dyDescent="0.25">
      <c r="B5776"/>
      <c r="C5776"/>
      <c r="D5776"/>
      <c r="E5776"/>
      <c r="F5776"/>
      <c r="G5776"/>
      <c r="H5776"/>
      <c r="I5776"/>
      <c r="J5776"/>
      <c r="K5776"/>
    </row>
    <row r="5777" spans="2:11" ht="15" hidden="1" x14ac:dyDescent="0.25">
      <c r="B5777"/>
      <c r="C5777"/>
      <c r="D5777"/>
      <c r="E5777"/>
      <c r="F5777"/>
      <c r="G5777"/>
      <c r="H5777"/>
      <c r="I5777"/>
      <c r="J5777"/>
      <c r="K5777"/>
    </row>
    <row r="5778" spans="2:11" ht="15" hidden="1" x14ac:dyDescent="0.25">
      <c r="B5778"/>
      <c r="C5778"/>
      <c r="D5778"/>
      <c r="E5778"/>
      <c r="F5778"/>
      <c r="G5778"/>
      <c r="H5778"/>
      <c r="I5778"/>
      <c r="J5778"/>
      <c r="K5778"/>
    </row>
    <row r="5779" spans="2:11" ht="15" hidden="1" x14ac:dyDescent="0.25">
      <c r="B5779"/>
      <c r="C5779"/>
      <c r="D5779"/>
      <c r="E5779"/>
      <c r="F5779"/>
      <c r="G5779"/>
      <c r="H5779"/>
      <c r="I5779"/>
      <c r="J5779"/>
      <c r="K5779"/>
    </row>
    <row r="5780" spans="2:11" ht="15" hidden="1" x14ac:dyDescent="0.25">
      <c r="B5780"/>
      <c r="C5780"/>
      <c r="D5780"/>
      <c r="E5780"/>
      <c r="F5780"/>
      <c r="G5780"/>
      <c r="H5780"/>
      <c r="I5780"/>
      <c r="J5780"/>
      <c r="K5780"/>
    </row>
    <row r="5781" spans="2:11" ht="15" hidden="1" x14ac:dyDescent="0.25">
      <c r="B5781"/>
      <c r="C5781"/>
      <c r="D5781"/>
      <c r="E5781"/>
      <c r="F5781"/>
      <c r="G5781"/>
      <c r="H5781"/>
      <c r="I5781"/>
      <c r="J5781"/>
      <c r="K5781"/>
    </row>
    <row r="5782" spans="2:11" ht="15" hidden="1" x14ac:dyDescent="0.25">
      <c r="B5782"/>
      <c r="C5782"/>
      <c r="D5782"/>
      <c r="E5782"/>
      <c r="F5782"/>
      <c r="G5782"/>
      <c r="H5782"/>
      <c r="I5782"/>
      <c r="J5782"/>
      <c r="K5782"/>
    </row>
    <row r="5783" spans="2:11" ht="15" hidden="1" x14ac:dyDescent="0.25">
      <c r="B5783"/>
      <c r="C5783"/>
      <c r="D5783"/>
      <c r="E5783"/>
      <c r="F5783"/>
      <c r="G5783"/>
      <c r="H5783"/>
      <c r="I5783"/>
      <c r="J5783"/>
      <c r="K5783"/>
    </row>
    <row r="5784" spans="2:11" ht="15" hidden="1" x14ac:dyDescent="0.25">
      <c r="B5784"/>
      <c r="C5784"/>
      <c r="D5784"/>
      <c r="E5784"/>
      <c r="F5784"/>
      <c r="G5784"/>
      <c r="H5784"/>
      <c r="I5784"/>
      <c r="J5784"/>
      <c r="K5784"/>
    </row>
    <row r="5785" spans="2:11" ht="15" hidden="1" x14ac:dyDescent="0.25">
      <c r="B5785"/>
      <c r="C5785"/>
      <c r="D5785"/>
      <c r="E5785"/>
      <c r="F5785"/>
      <c r="G5785"/>
      <c r="H5785"/>
      <c r="I5785"/>
      <c r="J5785"/>
      <c r="K5785"/>
    </row>
    <row r="5786" spans="2:11" ht="15" hidden="1" x14ac:dyDescent="0.25">
      <c r="B5786"/>
      <c r="C5786"/>
      <c r="D5786"/>
      <c r="E5786"/>
      <c r="F5786"/>
      <c r="G5786"/>
      <c r="H5786"/>
      <c r="I5786"/>
      <c r="J5786"/>
      <c r="K5786"/>
    </row>
    <row r="5787" spans="2:11" ht="15" hidden="1" x14ac:dyDescent="0.25">
      <c r="B5787"/>
      <c r="C5787"/>
      <c r="D5787"/>
      <c r="E5787"/>
      <c r="F5787"/>
      <c r="G5787"/>
      <c r="H5787"/>
      <c r="I5787"/>
      <c r="J5787"/>
      <c r="K5787"/>
    </row>
    <row r="5788" spans="2:11" ht="15" hidden="1" x14ac:dyDescent="0.25">
      <c r="B5788"/>
      <c r="C5788"/>
      <c r="D5788"/>
      <c r="E5788"/>
      <c r="F5788"/>
      <c r="G5788"/>
      <c r="H5788"/>
      <c r="I5788"/>
      <c r="J5788"/>
      <c r="K5788"/>
    </row>
    <row r="5789" spans="2:11" ht="15" hidden="1" x14ac:dyDescent="0.25">
      <c r="B5789"/>
      <c r="C5789"/>
      <c r="D5789"/>
      <c r="E5789"/>
      <c r="F5789"/>
      <c r="G5789"/>
      <c r="H5789"/>
      <c r="I5789"/>
      <c r="J5789"/>
      <c r="K5789"/>
    </row>
    <row r="5790" spans="2:11" ht="15" hidden="1" x14ac:dyDescent="0.25">
      <c r="B5790"/>
      <c r="C5790"/>
      <c r="D5790"/>
      <c r="E5790"/>
      <c r="F5790"/>
      <c r="G5790"/>
      <c r="H5790"/>
      <c r="I5790"/>
      <c r="J5790"/>
      <c r="K5790"/>
    </row>
    <row r="5791" spans="2:11" ht="15" hidden="1" x14ac:dyDescent="0.25">
      <c r="B5791"/>
      <c r="C5791"/>
      <c r="D5791"/>
      <c r="E5791"/>
      <c r="F5791"/>
      <c r="G5791"/>
      <c r="H5791"/>
      <c r="I5791"/>
      <c r="J5791"/>
      <c r="K5791"/>
    </row>
    <row r="5792" spans="2:11" ht="15" hidden="1" x14ac:dyDescent="0.25">
      <c r="B5792"/>
      <c r="C5792"/>
      <c r="D5792"/>
      <c r="E5792"/>
      <c r="F5792"/>
      <c r="G5792"/>
      <c r="H5792"/>
      <c r="I5792"/>
      <c r="J5792"/>
      <c r="K5792"/>
    </row>
    <row r="5793" spans="2:11" ht="15" hidden="1" x14ac:dyDescent="0.25">
      <c r="B5793"/>
      <c r="C5793"/>
      <c r="D5793"/>
      <c r="E5793"/>
      <c r="F5793"/>
      <c r="G5793"/>
      <c r="H5793"/>
      <c r="I5793"/>
      <c r="J5793"/>
      <c r="K5793"/>
    </row>
    <row r="5794" spans="2:11" ht="15" hidden="1" x14ac:dyDescent="0.25">
      <c r="B5794"/>
      <c r="C5794"/>
      <c r="D5794"/>
      <c r="E5794"/>
      <c r="F5794"/>
      <c r="G5794"/>
      <c r="H5794"/>
      <c r="I5794"/>
      <c r="J5794"/>
      <c r="K5794"/>
    </row>
    <row r="5795" spans="2:11" ht="15" hidden="1" x14ac:dyDescent="0.25">
      <c r="B5795"/>
      <c r="C5795"/>
      <c r="D5795"/>
      <c r="E5795"/>
      <c r="F5795"/>
      <c r="G5795"/>
      <c r="H5795"/>
      <c r="I5795"/>
      <c r="J5795"/>
      <c r="K5795"/>
    </row>
    <row r="5796" spans="2:11" ht="15" hidden="1" x14ac:dyDescent="0.25">
      <c r="B5796"/>
      <c r="C5796"/>
      <c r="D5796"/>
      <c r="E5796"/>
      <c r="F5796"/>
      <c r="G5796"/>
      <c r="H5796"/>
      <c r="I5796"/>
      <c r="J5796"/>
      <c r="K5796"/>
    </row>
    <row r="5797" spans="2:11" ht="15" hidden="1" x14ac:dyDescent="0.25">
      <c r="B5797"/>
      <c r="C5797"/>
      <c r="D5797"/>
      <c r="E5797"/>
      <c r="F5797"/>
      <c r="G5797"/>
      <c r="H5797"/>
      <c r="I5797"/>
      <c r="J5797"/>
      <c r="K5797"/>
    </row>
    <row r="5798" spans="2:11" ht="15" hidden="1" x14ac:dyDescent="0.25">
      <c r="B5798"/>
      <c r="C5798"/>
      <c r="D5798"/>
      <c r="E5798"/>
      <c r="F5798"/>
      <c r="G5798"/>
      <c r="H5798"/>
      <c r="I5798"/>
      <c r="J5798"/>
      <c r="K5798"/>
    </row>
    <row r="5799" spans="2:11" ht="15" hidden="1" x14ac:dyDescent="0.25">
      <c r="B5799"/>
      <c r="C5799"/>
      <c r="D5799"/>
      <c r="E5799"/>
      <c r="F5799"/>
      <c r="G5799"/>
      <c r="H5799"/>
      <c r="I5799"/>
      <c r="J5799"/>
      <c r="K5799"/>
    </row>
    <row r="5800" spans="2:11" ht="15" hidden="1" x14ac:dyDescent="0.25">
      <c r="B5800"/>
      <c r="C5800"/>
      <c r="D5800"/>
      <c r="E5800"/>
      <c r="F5800"/>
      <c r="G5800"/>
      <c r="H5800"/>
      <c r="I5800"/>
      <c r="J5800"/>
      <c r="K5800"/>
    </row>
    <row r="5801" spans="2:11" ht="15" hidden="1" x14ac:dyDescent="0.25">
      <c r="B5801"/>
      <c r="C5801"/>
      <c r="D5801"/>
      <c r="E5801"/>
      <c r="F5801"/>
      <c r="G5801"/>
      <c r="H5801"/>
      <c r="I5801"/>
      <c r="J5801"/>
      <c r="K5801"/>
    </row>
    <row r="5802" spans="2:11" ht="15" hidden="1" x14ac:dyDescent="0.25">
      <c r="B5802"/>
      <c r="C5802"/>
      <c r="D5802"/>
      <c r="E5802"/>
      <c r="F5802"/>
      <c r="G5802"/>
      <c r="H5802"/>
      <c r="I5802"/>
      <c r="J5802"/>
      <c r="K5802"/>
    </row>
    <row r="5803" spans="2:11" ht="15" hidden="1" x14ac:dyDescent="0.25">
      <c r="B5803"/>
      <c r="C5803"/>
      <c r="D5803"/>
      <c r="E5803"/>
      <c r="F5803"/>
      <c r="G5803"/>
      <c r="H5803"/>
      <c r="I5803"/>
      <c r="J5803"/>
      <c r="K5803"/>
    </row>
    <row r="5804" spans="2:11" ht="15" hidden="1" x14ac:dyDescent="0.25">
      <c r="B5804"/>
      <c r="C5804"/>
      <c r="D5804"/>
      <c r="E5804"/>
      <c r="F5804"/>
      <c r="G5804"/>
      <c r="H5804"/>
      <c r="I5804"/>
      <c r="J5804"/>
      <c r="K5804"/>
    </row>
    <row r="5805" spans="2:11" ht="15" hidden="1" x14ac:dyDescent="0.25">
      <c r="B5805"/>
      <c r="C5805"/>
      <c r="D5805"/>
      <c r="E5805"/>
      <c r="F5805"/>
      <c r="G5805"/>
      <c r="H5805"/>
      <c r="I5805"/>
      <c r="J5805"/>
      <c r="K5805"/>
    </row>
    <row r="5806" spans="2:11" ht="15" hidden="1" x14ac:dyDescent="0.25">
      <c r="B5806"/>
      <c r="C5806"/>
      <c r="D5806"/>
      <c r="E5806"/>
      <c r="F5806"/>
      <c r="G5806"/>
      <c r="H5806"/>
      <c r="I5806"/>
      <c r="J5806"/>
      <c r="K5806"/>
    </row>
    <row r="5807" spans="2:11" ht="15" hidden="1" x14ac:dyDescent="0.25">
      <c r="B5807"/>
      <c r="C5807"/>
      <c r="D5807"/>
      <c r="E5807"/>
      <c r="F5807"/>
      <c r="G5807"/>
      <c r="H5807"/>
      <c r="I5807"/>
      <c r="J5807"/>
      <c r="K5807"/>
    </row>
    <row r="5808" spans="2:11" ht="15" hidden="1" x14ac:dyDescent="0.25">
      <c r="B5808"/>
      <c r="C5808"/>
      <c r="D5808"/>
      <c r="E5808"/>
      <c r="F5808"/>
      <c r="G5808"/>
      <c r="H5808"/>
      <c r="I5808"/>
      <c r="J5808"/>
      <c r="K5808"/>
    </row>
    <row r="5809" spans="2:11" ht="15" hidden="1" x14ac:dyDescent="0.25">
      <c r="B5809"/>
      <c r="C5809"/>
      <c r="D5809"/>
      <c r="E5809"/>
      <c r="F5809"/>
      <c r="G5809"/>
      <c r="H5809"/>
      <c r="I5809"/>
      <c r="J5809"/>
      <c r="K5809"/>
    </row>
    <row r="5810" spans="2:11" ht="15" hidden="1" x14ac:dyDescent="0.25">
      <c r="B5810"/>
      <c r="C5810"/>
      <c r="D5810"/>
      <c r="E5810"/>
      <c r="F5810"/>
      <c r="G5810"/>
      <c r="H5810"/>
      <c r="I5810"/>
      <c r="J5810"/>
      <c r="K5810"/>
    </row>
    <row r="5811" spans="2:11" ht="15" hidden="1" x14ac:dyDescent="0.25">
      <c r="B5811"/>
      <c r="C5811"/>
      <c r="D5811"/>
      <c r="E5811"/>
      <c r="F5811"/>
      <c r="G5811"/>
      <c r="H5811"/>
      <c r="I5811"/>
      <c r="J5811"/>
      <c r="K5811"/>
    </row>
    <row r="5812" spans="2:11" ht="15" hidden="1" x14ac:dyDescent="0.25">
      <c r="B5812"/>
      <c r="C5812"/>
      <c r="D5812"/>
      <c r="E5812"/>
      <c r="F5812"/>
      <c r="G5812"/>
      <c r="H5812"/>
      <c r="I5812"/>
      <c r="J5812"/>
      <c r="K5812"/>
    </row>
    <row r="5813" spans="2:11" ht="15" hidden="1" x14ac:dyDescent="0.25">
      <c r="B5813"/>
      <c r="C5813"/>
      <c r="D5813"/>
      <c r="E5813"/>
      <c r="F5813"/>
      <c r="G5813"/>
      <c r="H5813"/>
      <c r="I5813"/>
      <c r="J5813"/>
      <c r="K5813"/>
    </row>
    <row r="5814" spans="2:11" ht="15" hidden="1" x14ac:dyDescent="0.25">
      <c r="B5814"/>
      <c r="C5814"/>
      <c r="D5814"/>
      <c r="E5814"/>
      <c r="F5814"/>
      <c r="G5814"/>
      <c r="H5814"/>
      <c r="I5814"/>
      <c r="J5814"/>
      <c r="K5814"/>
    </row>
    <row r="5815" spans="2:11" ht="15" hidden="1" x14ac:dyDescent="0.25">
      <c r="B5815"/>
      <c r="C5815"/>
      <c r="D5815"/>
      <c r="E5815"/>
      <c r="F5815"/>
      <c r="G5815"/>
      <c r="H5815"/>
      <c r="I5815"/>
      <c r="J5815"/>
      <c r="K5815"/>
    </row>
    <row r="5816" spans="2:11" ht="15" hidden="1" x14ac:dyDescent="0.25">
      <c r="B5816"/>
      <c r="C5816"/>
      <c r="D5816"/>
      <c r="E5816"/>
      <c r="F5816"/>
      <c r="G5816"/>
      <c r="H5816"/>
      <c r="I5816"/>
      <c r="J5816"/>
      <c r="K5816"/>
    </row>
    <row r="5817" spans="2:11" ht="15" hidden="1" x14ac:dyDescent="0.25">
      <c r="B5817"/>
      <c r="C5817"/>
      <c r="D5817"/>
      <c r="E5817"/>
      <c r="F5817"/>
      <c r="G5817"/>
      <c r="H5817"/>
      <c r="I5817"/>
      <c r="J5817"/>
      <c r="K5817"/>
    </row>
    <row r="5818" spans="2:11" ht="15" hidden="1" x14ac:dyDescent="0.25">
      <c r="B5818"/>
      <c r="C5818"/>
      <c r="D5818"/>
      <c r="E5818"/>
      <c r="F5818"/>
      <c r="G5818"/>
      <c r="H5818"/>
      <c r="I5818"/>
      <c r="J5818"/>
      <c r="K5818"/>
    </row>
    <row r="5819" spans="2:11" ht="15" hidden="1" x14ac:dyDescent="0.25">
      <c r="B5819"/>
      <c r="C5819"/>
      <c r="D5819"/>
      <c r="E5819"/>
      <c r="F5819"/>
      <c r="G5819"/>
      <c r="H5819"/>
      <c r="I5819"/>
      <c r="J5819"/>
      <c r="K5819"/>
    </row>
    <row r="5820" spans="2:11" ht="15" hidden="1" x14ac:dyDescent="0.25">
      <c r="B5820"/>
      <c r="C5820"/>
      <c r="D5820"/>
      <c r="E5820"/>
      <c r="F5820"/>
      <c r="G5820"/>
      <c r="H5820"/>
      <c r="I5820"/>
      <c r="J5820"/>
      <c r="K5820"/>
    </row>
    <row r="5821" spans="2:11" ht="15" hidden="1" x14ac:dyDescent="0.25">
      <c r="B5821"/>
      <c r="C5821"/>
      <c r="D5821"/>
      <c r="E5821"/>
      <c r="F5821"/>
      <c r="G5821"/>
      <c r="H5821"/>
      <c r="I5821"/>
      <c r="J5821"/>
      <c r="K5821"/>
    </row>
    <row r="5822" spans="2:11" ht="15" hidden="1" x14ac:dyDescent="0.25">
      <c r="B5822"/>
      <c r="C5822"/>
      <c r="D5822"/>
      <c r="E5822"/>
      <c r="F5822"/>
      <c r="G5822"/>
      <c r="H5822"/>
      <c r="I5822"/>
      <c r="J5822"/>
      <c r="K5822"/>
    </row>
    <row r="5823" spans="2:11" ht="15" hidden="1" x14ac:dyDescent="0.25">
      <c r="B5823"/>
      <c r="C5823"/>
      <c r="D5823"/>
      <c r="E5823"/>
      <c r="F5823"/>
      <c r="G5823"/>
      <c r="H5823"/>
      <c r="I5823"/>
      <c r="J5823"/>
      <c r="K5823"/>
    </row>
    <row r="5824" spans="2:11" ht="15" hidden="1" x14ac:dyDescent="0.25">
      <c r="B5824"/>
      <c r="C5824"/>
      <c r="D5824"/>
      <c r="E5824"/>
      <c r="F5824"/>
      <c r="G5824"/>
      <c r="H5824"/>
      <c r="I5824"/>
      <c r="J5824"/>
      <c r="K5824"/>
    </row>
    <row r="5825" spans="2:11" ht="15" hidden="1" x14ac:dyDescent="0.25">
      <c r="B5825"/>
      <c r="C5825"/>
      <c r="D5825"/>
      <c r="E5825"/>
      <c r="F5825"/>
      <c r="G5825"/>
      <c r="H5825"/>
      <c r="I5825"/>
      <c r="J5825"/>
      <c r="K5825"/>
    </row>
    <row r="5826" spans="2:11" ht="15" hidden="1" x14ac:dyDescent="0.25">
      <c r="B5826"/>
      <c r="C5826"/>
      <c r="D5826"/>
      <c r="E5826"/>
      <c r="F5826"/>
      <c r="G5826"/>
      <c r="H5826"/>
      <c r="I5826"/>
      <c r="J5826"/>
      <c r="K5826"/>
    </row>
    <row r="5827" spans="2:11" ht="15" hidden="1" x14ac:dyDescent="0.25">
      <c r="B5827"/>
      <c r="C5827"/>
      <c r="D5827"/>
      <c r="E5827"/>
      <c r="F5827"/>
      <c r="G5827"/>
      <c r="H5827"/>
      <c r="I5827"/>
      <c r="J5827"/>
      <c r="K5827"/>
    </row>
    <row r="5828" spans="2:11" ht="15" hidden="1" x14ac:dyDescent="0.25">
      <c r="B5828"/>
      <c r="C5828"/>
      <c r="D5828"/>
      <c r="E5828"/>
      <c r="F5828"/>
      <c r="G5828"/>
      <c r="H5828"/>
      <c r="I5828"/>
      <c r="J5828"/>
      <c r="K5828"/>
    </row>
    <row r="5829" spans="2:11" ht="15" hidden="1" x14ac:dyDescent="0.25">
      <c r="B5829"/>
      <c r="C5829"/>
      <c r="D5829"/>
      <c r="E5829"/>
      <c r="F5829"/>
      <c r="G5829"/>
      <c r="H5829"/>
      <c r="I5829"/>
      <c r="J5829"/>
      <c r="K5829"/>
    </row>
    <row r="5830" spans="2:11" ht="15" hidden="1" x14ac:dyDescent="0.25">
      <c r="B5830"/>
      <c r="C5830"/>
      <c r="D5830"/>
      <c r="E5830"/>
      <c r="F5830"/>
      <c r="G5830"/>
      <c r="H5830"/>
      <c r="I5830"/>
      <c r="J5830"/>
      <c r="K5830"/>
    </row>
    <row r="5831" spans="2:11" ht="15" hidden="1" x14ac:dyDescent="0.25">
      <c r="B5831"/>
      <c r="C5831"/>
      <c r="D5831"/>
      <c r="E5831"/>
      <c r="F5831"/>
      <c r="G5831"/>
      <c r="H5831"/>
      <c r="I5831"/>
      <c r="J5831"/>
      <c r="K5831"/>
    </row>
    <row r="5832" spans="2:11" ht="15" hidden="1" x14ac:dyDescent="0.25">
      <c r="B5832"/>
      <c r="C5832"/>
      <c r="D5832"/>
      <c r="E5832"/>
      <c r="F5832"/>
      <c r="G5832"/>
      <c r="H5832"/>
      <c r="I5832"/>
      <c r="J5832"/>
      <c r="K5832"/>
    </row>
    <row r="5833" spans="2:11" ht="15" hidden="1" x14ac:dyDescent="0.25">
      <c r="B5833"/>
      <c r="C5833"/>
      <c r="D5833"/>
      <c r="E5833"/>
      <c r="F5833"/>
      <c r="G5833"/>
      <c r="H5833"/>
      <c r="I5833"/>
      <c r="J5833"/>
      <c r="K5833"/>
    </row>
    <row r="5834" spans="2:11" ht="15" hidden="1" x14ac:dyDescent="0.25">
      <c r="B5834"/>
      <c r="C5834"/>
      <c r="D5834"/>
      <c r="E5834"/>
      <c r="F5834"/>
      <c r="G5834"/>
      <c r="H5834"/>
      <c r="I5834"/>
      <c r="J5834"/>
      <c r="K5834"/>
    </row>
    <row r="5835" spans="2:11" ht="15" hidden="1" x14ac:dyDescent="0.25">
      <c r="B5835"/>
      <c r="C5835"/>
      <c r="D5835"/>
      <c r="E5835"/>
      <c r="F5835"/>
      <c r="G5835"/>
      <c r="H5835"/>
      <c r="I5835"/>
      <c r="J5835"/>
      <c r="K5835"/>
    </row>
    <row r="5836" spans="2:11" ht="15" hidden="1" x14ac:dyDescent="0.25">
      <c r="B5836"/>
      <c r="C5836"/>
      <c r="D5836"/>
      <c r="E5836"/>
      <c r="F5836"/>
      <c r="G5836"/>
      <c r="H5836"/>
      <c r="I5836"/>
      <c r="J5836"/>
      <c r="K5836"/>
    </row>
    <row r="5837" spans="2:11" ht="15" hidden="1" x14ac:dyDescent="0.25">
      <c r="B5837"/>
      <c r="C5837"/>
      <c r="D5837"/>
      <c r="E5837"/>
      <c r="F5837"/>
      <c r="G5837"/>
      <c r="H5837"/>
      <c r="I5837"/>
      <c r="J5837"/>
      <c r="K5837"/>
    </row>
    <row r="5838" spans="2:11" ht="15" hidden="1" x14ac:dyDescent="0.25">
      <c r="B5838"/>
      <c r="C5838"/>
      <c r="D5838"/>
      <c r="E5838"/>
      <c r="F5838"/>
      <c r="G5838"/>
      <c r="H5838"/>
      <c r="I5838"/>
      <c r="J5838"/>
      <c r="K5838"/>
    </row>
    <row r="5839" spans="2:11" ht="15" hidden="1" x14ac:dyDescent="0.25">
      <c r="B5839"/>
      <c r="C5839"/>
      <c r="D5839"/>
      <c r="E5839"/>
      <c r="F5839"/>
      <c r="G5839"/>
      <c r="H5839"/>
      <c r="I5839"/>
      <c r="J5839"/>
      <c r="K5839"/>
    </row>
    <row r="5840" spans="2:11" ht="15" hidden="1" x14ac:dyDescent="0.25">
      <c r="B5840"/>
      <c r="C5840"/>
      <c r="D5840"/>
      <c r="E5840"/>
      <c r="F5840"/>
      <c r="G5840"/>
      <c r="H5840"/>
      <c r="I5840"/>
      <c r="J5840"/>
      <c r="K5840"/>
    </row>
    <row r="5841" spans="2:11" ht="15" hidden="1" x14ac:dyDescent="0.25">
      <c r="B5841"/>
      <c r="C5841"/>
      <c r="D5841"/>
      <c r="E5841"/>
      <c r="F5841"/>
      <c r="G5841"/>
      <c r="H5841"/>
      <c r="I5841"/>
      <c r="J5841"/>
      <c r="K5841"/>
    </row>
    <row r="5842" spans="2:11" ht="15" hidden="1" x14ac:dyDescent="0.25">
      <c r="B5842"/>
      <c r="C5842"/>
      <c r="D5842"/>
      <c r="E5842"/>
      <c r="F5842"/>
      <c r="G5842"/>
      <c r="H5842"/>
      <c r="I5842"/>
      <c r="J5842"/>
      <c r="K5842"/>
    </row>
    <row r="5843" spans="2:11" ht="15" hidden="1" x14ac:dyDescent="0.25">
      <c r="B5843"/>
      <c r="C5843"/>
      <c r="D5843"/>
      <c r="E5843"/>
      <c r="F5843"/>
      <c r="G5843"/>
      <c r="H5843"/>
      <c r="I5843"/>
      <c r="J5843"/>
      <c r="K5843"/>
    </row>
    <row r="5844" spans="2:11" ht="15" hidden="1" x14ac:dyDescent="0.25">
      <c r="B5844"/>
      <c r="C5844"/>
      <c r="D5844"/>
      <c r="E5844"/>
      <c r="F5844"/>
      <c r="G5844"/>
      <c r="H5844"/>
      <c r="I5844"/>
      <c r="J5844"/>
      <c r="K5844"/>
    </row>
    <row r="5845" spans="2:11" ht="15" hidden="1" x14ac:dyDescent="0.25">
      <c r="B5845"/>
      <c r="C5845"/>
      <c r="D5845"/>
      <c r="E5845"/>
      <c r="F5845"/>
      <c r="G5845"/>
      <c r="H5845"/>
      <c r="I5845"/>
      <c r="J5845"/>
      <c r="K5845"/>
    </row>
    <row r="5846" spans="2:11" ht="15" hidden="1" x14ac:dyDescent="0.25">
      <c r="B5846"/>
      <c r="C5846"/>
      <c r="D5846"/>
      <c r="E5846"/>
      <c r="F5846"/>
      <c r="G5846"/>
      <c r="H5846"/>
      <c r="I5846"/>
      <c r="J5846"/>
      <c r="K5846"/>
    </row>
    <row r="5847" spans="2:11" ht="15" hidden="1" x14ac:dyDescent="0.25">
      <c r="B5847"/>
      <c r="C5847"/>
      <c r="D5847"/>
      <c r="E5847"/>
      <c r="F5847"/>
      <c r="G5847"/>
      <c r="H5847"/>
      <c r="I5847"/>
      <c r="J5847"/>
      <c r="K5847"/>
    </row>
    <row r="5848" spans="2:11" ht="15" hidden="1" x14ac:dyDescent="0.25">
      <c r="B5848"/>
      <c r="C5848"/>
      <c r="D5848"/>
      <c r="E5848"/>
      <c r="F5848"/>
      <c r="G5848"/>
      <c r="H5848"/>
      <c r="I5848"/>
      <c r="J5848"/>
      <c r="K5848"/>
    </row>
    <row r="5849" spans="2:11" ht="15" hidden="1" x14ac:dyDescent="0.25">
      <c r="B5849"/>
      <c r="C5849"/>
      <c r="D5849"/>
      <c r="E5849"/>
      <c r="F5849"/>
      <c r="G5849"/>
      <c r="H5849"/>
      <c r="I5849"/>
      <c r="J5849"/>
      <c r="K5849"/>
    </row>
    <row r="5850" spans="2:11" ht="15" hidden="1" x14ac:dyDescent="0.25">
      <c r="B5850"/>
      <c r="C5850"/>
      <c r="D5850"/>
      <c r="E5850"/>
      <c r="F5850"/>
      <c r="G5850"/>
      <c r="H5850"/>
      <c r="I5850"/>
      <c r="J5850"/>
      <c r="K5850"/>
    </row>
    <row r="5851" spans="2:11" ht="15" hidden="1" x14ac:dyDescent="0.25">
      <c r="B5851"/>
      <c r="C5851"/>
      <c r="D5851"/>
      <c r="E5851"/>
      <c r="F5851"/>
      <c r="G5851"/>
      <c r="H5851"/>
      <c r="I5851"/>
      <c r="J5851"/>
      <c r="K5851"/>
    </row>
    <row r="5852" spans="2:11" ht="15" hidden="1" x14ac:dyDescent="0.25">
      <c r="B5852"/>
      <c r="C5852"/>
      <c r="D5852"/>
      <c r="E5852"/>
      <c r="F5852"/>
      <c r="G5852"/>
      <c r="H5852"/>
      <c r="I5852"/>
      <c r="J5852"/>
      <c r="K5852"/>
    </row>
    <row r="5853" spans="2:11" ht="15" hidden="1" x14ac:dyDescent="0.25">
      <c r="B5853"/>
      <c r="C5853"/>
      <c r="D5853"/>
      <c r="E5853"/>
      <c r="F5853"/>
      <c r="G5853"/>
      <c r="H5853"/>
      <c r="I5853"/>
      <c r="J5853"/>
      <c r="K5853"/>
    </row>
    <row r="5854" spans="2:11" ht="15" hidden="1" x14ac:dyDescent="0.25">
      <c r="B5854"/>
      <c r="C5854"/>
      <c r="D5854"/>
      <c r="E5854"/>
      <c r="F5854"/>
      <c r="G5854"/>
      <c r="H5854"/>
      <c r="I5854"/>
      <c r="J5854"/>
      <c r="K5854"/>
    </row>
    <row r="5855" spans="2:11" ht="15" hidden="1" x14ac:dyDescent="0.25">
      <c r="B5855"/>
      <c r="C5855"/>
      <c r="D5855"/>
      <c r="E5855"/>
      <c r="F5855"/>
      <c r="G5855"/>
      <c r="H5855"/>
      <c r="I5855"/>
      <c r="J5855"/>
      <c r="K5855"/>
    </row>
    <row r="5856" spans="2:11" ht="15" hidden="1" x14ac:dyDescent="0.25">
      <c r="B5856"/>
      <c r="C5856"/>
      <c r="D5856"/>
      <c r="E5856"/>
      <c r="F5856"/>
      <c r="G5856"/>
      <c r="H5856"/>
      <c r="I5856"/>
      <c r="J5856"/>
      <c r="K5856"/>
    </row>
    <row r="5857" spans="2:11" ht="15" hidden="1" x14ac:dyDescent="0.25">
      <c r="B5857"/>
      <c r="C5857"/>
      <c r="D5857"/>
      <c r="E5857"/>
      <c r="F5857"/>
      <c r="G5857"/>
      <c r="H5857"/>
      <c r="I5857"/>
      <c r="J5857"/>
      <c r="K5857"/>
    </row>
    <row r="5858" spans="2:11" ht="15" hidden="1" x14ac:dyDescent="0.25">
      <c r="B5858"/>
      <c r="C5858"/>
      <c r="D5858"/>
      <c r="E5858"/>
      <c r="F5858"/>
      <c r="G5858"/>
      <c r="H5858"/>
      <c r="I5858"/>
      <c r="J5858"/>
      <c r="K5858"/>
    </row>
    <row r="5859" spans="2:11" ht="15" hidden="1" x14ac:dyDescent="0.25">
      <c r="B5859"/>
      <c r="C5859"/>
      <c r="D5859"/>
      <c r="E5859"/>
      <c r="F5859"/>
      <c r="G5859"/>
      <c r="H5859"/>
      <c r="I5859"/>
      <c r="J5859"/>
      <c r="K5859"/>
    </row>
    <row r="5860" spans="2:11" ht="15" hidden="1" x14ac:dyDescent="0.25">
      <c r="B5860"/>
      <c r="C5860"/>
      <c r="D5860"/>
      <c r="E5860"/>
      <c r="F5860"/>
      <c r="G5860"/>
      <c r="H5860"/>
      <c r="I5860"/>
      <c r="J5860"/>
      <c r="K5860"/>
    </row>
    <row r="5861" spans="2:11" ht="15" hidden="1" x14ac:dyDescent="0.25">
      <c r="B5861"/>
      <c r="C5861"/>
      <c r="D5861"/>
      <c r="E5861"/>
      <c r="F5861"/>
      <c r="G5861"/>
      <c r="H5861"/>
      <c r="I5861"/>
      <c r="J5861"/>
      <c r="K5861"/>
    </row>
    <row r="5862" spans="2:11" ht="15" hidden="1" x14ac:dyDescent="0.25">
      <c r="B5862"/>
      <c r="C5862"/>
      <c r="D5862"/>
      <c r="E5862"/>
      <c r="F5862"/>
      <c r="G5862"/>
      <c r="H5862"/>
      <c r="I5862"/>
      <c r="J5862"/>
      <c r="K5862"/>
    </row>
    <row r="5863" spans="2:11" ht="15" hidden="1" x14ac:dyDescent="0.25">
      <c r="B5863"/>
      <c r="C5863"/>
      <c r="D5863"/>
      <c r="E5863"/>
      <c r="F5863"/>
      <c r="G5863"/>
      <c r="H5863"/>
      <c r="I5863"/>
      <c r="J5863"/>
      <c r="K5863"/>
    </row>
    <row r="5864" spans="2:11" ht="15" hidden="1" x14ac:dyDescent="0.25">
      <c r="B5864"/>
      <c r="C5864"/>
      <c r="D5864"/>
      <c r="E5864"/>
      <c r="F5864"/>
      <c r="G5864"/>
      <c r="H5864"/>
      <c r="I5864"/>
      <c r="J5864"/>
      <c r="K5864"/>
    </row>
    <row r="5865" spans="2:11" ht="15" hidden="1" x14ac:dyDescent="0.25">
      <c r="B5865"/>
      <c r="C5865"/>
      <c r="D5865"/>
      <c r="E5865"/>
      <c r="F5865"/>
      <c r="G5865"/>
      <c r="H5865"/>
      <c r="I5865"/>
      <c r="J5865"/>
      <c r="K5865"/>
    </row>
    <row r="5866" spans="2:11" ht="15" hidden="1" x14ac:dyDescent="0.25">
      <c r="B5866"/>
      <c r="C5866"/>
      <c r="D5866"/>
      <c r="E5866"/>
      <c r="F5866"/>
      <c r="G5866"/>
      <c r="H5866"/>
      <c r="I5866"/>
      <c r="J5866"/>
      <c r="K5866"/>
    </row>
    <row r="5867" spans="2:11" ht="15" hidden="1" x14ac:dyDescent="0.25">
      <c r="B5867"/>
      <c r="C5867"/>
      <c r="D5867"/>
      <c r="E5867"/>
      <c r="F5867"/>
      <c r="G5867"/>
      <c r="H5867"/>
      <c r="I5867"/>
      <c r="J5867"/>
      <c r="K5867"/>
    </row>
    <row r="5868" spans="2:11" ht="15" hidden="1" x14ac:dyDescent="0.25">
      <c r="B5868"/>
      <c r="C5868"/>
      <c r="D5868"/>
      <c r="E5868"/>
      <c r="F5868"/>
      <c r="G5868"/>
      <c r="H5868"/>
      <c r="I5868"/>
      <c r="J5868"/>
      <c r="K5868"/>
    </row>
    <row r="5869" spans="2:11" ht="15" hidden="1" x14ac:dyDescent="0.25">
      <c r="B5869"/>
      <c r="C5869"/>
      <c r="D5869"/>
      <c r="E5869"/>
      <c r="F5869"/>
      <c r="G5869"/>
      <c r="H5869"/>
      <c r="I5869"/>
      <c r="J5869"/>
      <c r="K5869"/>
    </row>
    <row r="5870" spans="2:11" ht="15" hidden="1" x14ac:dyDescent="0.25">
      <c r="B5870"/>
      <c r="C5870"/>
      <c r="D5870"/>
      <c r="E5870"/>
      <c r="F5870"/>
      <c r="G5870"/>
      <c r="H5870"/>
      <c r="I5870"/>
      <c r="J5870"/>
      <c r="K5870"/>
    </row>
    <row r="5871" spans="2:11" ht="15" hidden="1" x14ac:dyDescent="0.25">
      <c r="B5871"/>
      <c r="C5871"/>
      <c r="D5871"/>
      <c r="E5871"/>
      <c r="F5871"/>
      <c r="G5871"/>
      <c r="H5871"/>
      <c r="I5871"/>
      <c r="J5871"/>
      <c r="K5871"/>
    </row>
    <row r="5872" spans="2:11" ht="15" hidden="1" x14ac:dyDescent="0.25">
      <c r="B5872"/>
      <c r="C5872"/>
      <c r="D5872"/>
      <c r="E5872"/>
      <c r="F5872"/>
      <c r="G5872"/>
      <c r="H5872"/>
      <c r="I5872"/>
      <c r="J5872"/>
      <c r="K5872"/>
    </row>
    <row r="5873" spans="2:11" ht="15" hidden="1" x14ac:dyDescent="0.25">
      <c r="B5873"/>
      <c r="C5873"/>
      <c r="D5873"/>
      <c r="E5873"/>
      <c r="F5873"/>
      <c r="G5873"/>
      <c r="H5873"/>
      <c r="I5873"/>
      <c r="J5873"/>
      <c r="K5873"/>
    </row>
    <row r="5874" spans="2:11" ht="15" hidden="1" x14ac:dyDescent="0.25">
      <c r="B5874"/>
      <c r="C5874"/>
      <c r="D5874"/>
      <c r="E5874"/>
      <c r="F5874"/>
      <c r="G5874"/>
      <c r="H5874"/>
      <c r="I5874"/>
      <c r="J5874"/>
      <c r="K5874"/>
    </row>
    <row r="5875" spans="2:11" ht="15" hidden="1" x14ac:dyDescent="0.25">
      <c r="B5875"/>
      <c r="C5875"/>
      <c r="D5875"/>
      <c r="E5875"/>
      <c r="F5875"/>
      <c r="G5875"/>
      <c r="H5875"/>
      <c r="I5875"/>
      <c r="J5875"/>
      <c r="K5875"/>
    </row>
    <row r="5876" spans="2:11" ht="15" hidden="1" x14ac:dyDescent="0.25">
      <c r="B5876"/>
      <c r="C5876"/>
      <c r="D5876"/>
      <c r="E5876"/>
      <c r="F5876"/>
      <c r="G5876"/>
      <c r="H5876"/>
      <c r="I5876"/>
      <c r="J5876"/>
      <c r="K5876"/>
    </row>
    <row r="5877" spans="2:11" ht="15" hidden="1" x14ac:dyDescent="0.25">
      <c r="B5877"/>
      <c r="C5877"/>
      <c r="D5877"/>
      <c r="E5877"/>
      <c r="F5877"/>
      <c r="G5877"/>
      <c r="H5877"/>
      <c r="I5877"/>
      <c r="J5877"/>
      <c r="K5877"/>
    </row>
    <row r="5878" spans="2:11" ht="15" hidden="1" x14ac:dyDescent="0.25">
      <c r="B5878"/>
      <c r="C5878"/>
      <c r="D5878"/>
      <c r="E5878"/>
      <c r="F5878"/>
      <c r="G5878"/>
      <c r="H5878"/>
      <c r="I5878"/>
      <c r="J5878"/>
      <c r="K5878"/>
    </row>
    <row r="5879" spans="2:11" ht="15" hidden="1" x14ac:dyDescent="0.25">
      <c r="B5879"/>
      <c r="C5879"/>
      <c r="D5879"/>
      <c r="E5879"/>
      <c r="F5879"/>
      <c r="G5879"/>
      <c r="H5879"/>
      <c r="I5879"/>
      <c r="J5879"/>
      <c r="K5879"/>
    </row>
    <row r="5880" spans="2:11" ht="15" hidden="1" x14ac:dyDescent="0.25">
      <c r="B5880"/>
      <c r="C5880"/>
      <c r="D5880"/>
      <c r="E5880"/>
      <c r="F5880"/>
      <c r="G5880"/>
      <c r="H5880"/>
      <c r="I5880"/>
      <c r="J5880"/>
      <c r="K5880"/>
    </row>
    <row r="5881" spans="2:11" ht="15" hidden="1" x14ac:dyDescent="0.25">
      <c r="B5881"/>
      <c r="C5881"/>
      <c r="D5881"/>
      <c r="E5881"/>
      <c r="F5881"/>
      <c r="G5881"/>
      <c r="H5881"/>
      <c r="I5881"/>
      <c r="J5881"/>
      <c r="K5881"/>
    </row>
    <row r="5882" spans="2:11" ht="15" hidden="1" x14ac:dyDescent="0.25">
      <c r="B5882"/>
      <c r="C5882"/>
      <c r="D5882"/>
      <c r="E5882"/>
      <c r="F5882"/>
      <c r="G5882"/>
      <c r="H5882"/>
      <c r="I5882"/>
      <c r="J5882"/>
      <c r="K5882"/>
    </row>
    <row r="5883" spans="2:11" ht="15" hidden="1" x14ac:dyDescent="0.25">
      <c r="B5883"/>
      <c r="C5883"/>
      <c r="D5883"/>
      <c r="E5883"/>
      <c r="F5883"/>
      <c r="G5883"/>
      <c r="H5883"/>
      <c r="I5883"/>
      <c r="J5883"/>
      <c r="K5883"/>
    </row>
    <row r="5884" spans="2:11" ht="15" hidden="1" x14ac:dyDescent="0.25">
      <c r="B5884"/>
      <c r="C5884"/>
      <c r="D5884"/>
      <c r="E5884"/>
      <c r="F5884"/>
      <c r="G5884"/>
      <c r="H5884"/>
      <c r="I5884"/>
      <c r="J5884"/>
      <c r="K5884"/>
    </row>
    <row r="5885" spans="2:11" ht="15" hidden="1" x14ac:dyDescent="0.25">
      <c r="B5885"/>
      <c r="C5885"/>
      <c r="D5885"/>
      <c r="E5885"/>
      <c r="F5885"/>
      <c r="G5885"/>
      <c r="H5885"/>
      <c r="I5885"/>
      <c r="J5885"/>
      <c r="K5885"/>
    </row>
    <row r="5886" spans="2:11" ht="15" hidden="1" x14ac:dyDescent="0.25">
      <c r="B5886"/>
      <c r="C5886"/>
      <c r="D5886"/>
      <c r="E5886"/>
      <c r="F5886"/>
      <c r="G5886"/>
      <c r="H5886"/>
      <c r="I5886"/>
      <c r="J5886"/>
      <c r="K5886"/>
    </row>
    <row r="5887" spans="2:11" ht="15" hidden="1" x14ac:dyDescent="0.25">
      <c r="B5887"/>
      <c r="C5887"/>
      <c r="D5887"/>
      <c r="E5887"/>
      <c r="F5887"/>
      <c r="G5887"/>
      <c r="H5887"/>
      <c r="I5887"/>
      <c r="J5887"/>
      <c r="K5887"/>
    </row>
    <row r="5888" spans="2:11" ht="15" hidden="1" x14ac:dyDescent="0.25">
      <c r="B5888"/>
      <c r="C5888"/>
      <c r="D5888"/>
      <c r="E5888"/>
      <c r="F5888"/>
      <c r="G5888"/>
      <c r="H5888"/>
      <c r="I5888"/>
      <c r="J5888"/>
      <c r="K5888"/>
    </row>
    <row r="5889" spans="2:11" ht="15" hidden="1" x14ac:dyDescent="0.25">
      <c r="B5889"/>
      <c r="C5889"/>
      <c r="D5889"/>
      <c r="E5889"/>
      <c r="F5889"/>
      <c r="G5889"/>
      <c r="H5889"/>
      <c r="I5889"/>
      <c r="J5889"/>
      <c r="K5889"/>
    </row>
    <row r="5890" spans="2:11" ht="15" hidden="1" x14ac:dyDescent="0.25">
      <c r="B5890"/>
      <c r="C5890"/>
      <c r="D5890"/>
      <c r="E5890"/>
      <c r="F5890"/>
      <c r="G5890"/>
      <c r="H5890"/>
      <c r="I5890"/>
      <c r="J5890"/>
      <c r="K5890"/>
    </row>
    <row r="5891" spans="2:11" ht="15" hidden="1" x14ac:dyDescent="0.25">
      <c r="B5891"/>
      <c r="C5891"/>
      <c r="D5891"/>
      <c r="E5891"/>
      <c r="F5891"/>
      <c r="G5891"/>
      <c r="H5891"/>
      <c r="I5891"/>
      <c r="J5891"/>
      <c r="K5891"/>
    </row>
    <row r="5892" spans="2:11" ht="15" hidden="1" x14ac:dyDescent="0.25">
      <c r="B5892"/>
      <c r="C5892"/>
      <c r="D5892"/>
      <c r="E5892"/>
      <c r="F5892"/>
      <c r="G5892"/>
      <c r="H5892"/>
      <c r="I5892"/>
      <c r="J5892"/>
      <c r="K5892"/>
    </row>
    <row r="5893" spans="2:11" ht="15" hidden="1" x14ac:dyDescent="0.25">
      <c r="B5893"/>
      <c r="C5893"/>
      <c r="D5893"/>
      <c r="E5893"/>
      <c r="F5893"/>
      <c r="G5893"/>
      <c r="H5893"/>
      <c r="I5893"/>
      <c r="J5893"/>
      <c r="K5893"/>
    </row>
    <row r="5894" spans="2:11" ht="15" hidden="1" x14ac:dyDescent="0.25">
      <c r="B5894"/>
      <c r="C5894"/>
      <c r="D5894"/>
      <c r="E5894"/>
      <c r="F5894"/>
      <c r="G5894"/>
      <c r="H5894"/>
      <c r="I5894"/>
      <c r="J5894"/>
      <c r="K5894"/>
    </row>
    <row r="5895" spans="2:11" ht="15" hidden="1" x14ac:dyDescent="0.25">
      <c r="B5895"/>
      <c r="C5895"/>
      <c r="D5895"/>
      <c r="E5895"/>
      <c r="F5895"/>
      <c r="G5895"/>
      <c r="H5895"/>
      <c r="I5895"/>
      <c r="J5895"/>
      <c r="K5895"/>
    </row>
    <row r="5896" spans="2:11" ht="15" hidden="1" x14ac:dyDescent="0.25">
      <c r="B5896"/>
      <c r="C5896"/>
      <c r="D5896"/>
      <c r="E5896"/>
      <c r="F5896"/>
      <c r="G5896"/>
      <c r="H5896"/>
      <c r="I5896"/>
      <c r="J5896"/>
      <c r="K5896"/>
    </row>
    <row r="5897" spans="2:11" ht="15" hidden="1" x14ac:dyDescent="0.25">
      <c r="B5897"/>
      <c r="C5897"/>
      <c r="D5897"/>
      <c r="E5897"/>
      <c r="F5897"/>
      <c r="G5897"/>
      <c r="H5897"/>
      <c r="I5897"/>
      <c r="J5897"/>
      <c r="K5897"/>
    </row>
    <row r="5898" spans="2:11" ht="15" hidden="1" x14ac:dyDescent="0.25">
      <c r="B5898"/>
      <c r="C5898"/>
      <c r="D5898"/>
      <c r="E5898"/>
      <c r="F5898"/>
      <c r="G5898"/>
      <c r="H5898"/>
      <c r="I5898"/>
      <c r="J5898"/>
      <c r="K5898"/>
    </row>
    <row r="5899" spans="2:11" ht="15" hidden="1" x14ac:dyDescent="0.25">
      <c r="B5899"/>
      <c r="C5899"/>
      <c r="D5899"/>
      <c r="E5899"/>
      <c r="F5899"/>
      <c r="G5899"/>
      <c r="H5899"/>
      <c r="I5899"/>
      <c r="J5899"/>
      <c r="K5899"/>
    </row>
    <row r="5900" spans="2:11" ht="15" hidden="1" x14ac:dyDescent="0.25">
      <c r="B5900"/>
      <c r="C5900"/>
      <c r="D5900"/>
      <c r="E5900"/>
      <c r="F5900"/>
      <c r="G5900"/>
      <c r="H5900"/>
      <c r="I5900"/>
      <c r="J5900"/>
      <c r="K5900"/>
    </row>
    <row r="5901" spans="2:11" ht="15" hidden="1" x14ac:dyDescent="0.25">
      <c r="B5901"/>
      <c r="C5901"/>
      <c r="D5901"/>
      <c r="E5901"/>
      <c r="F5901"/>
      <c r="G5901"/>
      <c r="H5901"/>
      <c r="I5901"/>
      <c r="J5901"/>
      <c r="K5901"/>
    </row>
    <row r="5902" spans="2:11" ht="15" hidden="1" x14ac:dyDescent="0.25">
      <c r="B5902"/>
      <c r="C5902"/>
      <c r="D5902"/>
      <c r="E5902"/>
      <c r="F5902"/>
      <c r="G5902"/>
      <c r="H5902"/>
      <c r="I5902"/>
      <c r="J5902"/>
      <c r="K5902"/>
    </row>
    <row r="5903" spans="2:11" ht="15" hidden="1" x14ac:dyDescent="0.25">
      <c r="B5903"/>
      <c r="C5903"/>
      <c r="D5903"/>
      <c r="E5903"/>
      <c r="F5903"/>
      <c r="G5903"/>
      <c r="H5903"/>
      <c r="I5903"/>
      <c r="J5903"/>
      <c r="K5903"/>
    </row>
    <row r="5904" spans="2:11" ht="15" hidden="1" x14ac:dyDescent="0.25">
      <c r="B5904"/>
      <c r="C5904"/>
      <c r="D5904"/>
      <c r="E5904"/>
      <c r="F5904"/>
      <c r="G5904"/>
      <c r="H5904"/>
      <c r="I5904"/>
      <c r="J5904"/>
      <c r="K5904"/>
    </row>
    <row r="5905" spans="2:11" ht="15" hidden="1" x14ac:dyDescent="0.25">
      <c r="B5905"/>
      <c r="C5905"/>
      <c r="D5905"/>
      <c r="E5905"/>
      <c r="F5905"/>
      <c r="G5905"/>
      <c r="H5905"/>
      <c r="I5905"/>
      <c r="J5905"/>
      <c r="K5905"/>
    </row>
    <row r="5906" spans="2:11" ht="15" hidden="1" x14ac:dyDescent="0.25">
      <c r="B5906"/>
      <c r="C5906"/>
      <c r="D5906"/>
      <c r="E5906"/>
      <c r="F5906"/>
      <c r="G5906"/>
      <c r="H5906"/>
      <c r="I5906"/>
      <c r="J5906"/>
      <c r="K5906"/>
    </row>
    <row r="5907" spans="2:11" ht="15" hidden="1" x14ac:dyDescent="0.25">
      <c r="B5907"/>
      <c r="C5907"/>
      <c r="D5907"/>
      <c r="E5907"/>
      <c r="F5907"/>
      <c r="G5907"/>
      <c r="H5907"/>
      <c r="I5907"/>
      <c r="J5907"/>
      <c r="K5907"/>
    </row>
    <row r="5908" spans="2:11" ht="15" hidden="1" x14ac:dyDescent="0.25">
      <c r="B5908"/>
      <c r="C5908"/>
      <c r="D5908"/>
      <c r="E5908"/>
      <c r="F5908"/>
      <c r="G5908"/>
      <c r="H5908"/>
      <c r="I5908"/>
      <c r="J5908"/>
      <c r="K5908"/>
    </row>
    <row r="5909" spans="2:11" ht="15" hidden="1" x14ac:dyDescent="0.25">
      <c r="B5909"/>
      <c r="C5909"/>
      <c r="D5909"/>
      <c r="E5909"/>
      <c r="F5909"/>
      <c r="G5909"/>
      <c r="H5909"/>
      <c r="I5909"/>
      <c r="J5909"/>
      <c r="K5909"/>
    </row>
    <row r="5910" spans="2:11" ht="15" hidden="1" x14ac:dyDescent="0.25">
      <c r="B5910"/>
      <c r="C5910"/>
      <c r="D5910"/>
      <c r="E5910"/>
      <c r="F5910"/>
      <c r="G5910"/>
      <c r="H5910"/>
      <c r="I5910"/>
      <c r="J5910"/>
      <c r="K5910"/>
    </row>
    <row r="5911" spans="2:11" ht="15" hidden="1" x14ac:dyDescent="0.25">
      <c r="B5911"/>
      <c r="C5911"/>
      <c r="D5911"/>
      <c r="E5911"/>
      <c r="F5911"/>
      <c r="G5911"/>
      <c r="H5911"/>
      <c r="I5911"/>
      <c r="J5911"/>
      <c r="K5911"/>
    </row>
    <row r="5912" spans="2:11" ht="15" hidden="1" x14ac:dyDescent="0.25">
      <c r="B5912"/>
      <c r="C5912"/>
      <c r="D5912"/>
      <c r="E5912"/>
      <c r="F5912"/>
      <c r="G5912"/>
      <c r="H5912"/>
      <c r="I5912"/>
      <c r="J5912"/>
      <c r="K5912"/>
    </row>
    <row r="5913" spans="2:11" ht="15" hidden="1" x14ac:dyDescent="0.25">
      <c r="B5913"/>
      <c r="C5913"/>
      <c r="D5913"/>
      <c r="E5913"/>
      <c r="F5913"/>
      <c r="G5913"/>
      <c r="H5913"/>
      <c r="I5913"/>
      <c r="J5913"/>
      <c r="K5913"/>
    </row>
    <row r="5914" spans="2:11" ht="15" hidden="1" x14ac:dyDescent="0.25">
      <c r="B5914"/>
      <c r="C5914"/>
      <c r="D5914"/>
      <c r="E5914"/>
      <c r="F5914"/>
      <c r="G5914"/>
      <c r="H5914"/>
      <c r="I5914"/>
      <c r="J5914"/>
      <c r="K5914"/>
    </row>
    <row r="5915" spans="2:11" ht="15" hidden="1" x14ac:dyDescent="0.25">
      <c r="B5915"/>
      <c r="C5915"/>
      <c r="D5915"/>
      <c r="E5915"/>
      <c r="F5915"/>
      <c r="G5915"/>
      <c r="H5915"/>
      <c r="I5915"/>
      <c r="J5915"/>
      <c r="K5915"/>
    </row>
    <row r="5916" spans="2:11" ht="15" hidden="1" x14ac:dyDescent="0.25">
      <c r="B5916"/>
      <c r="C5916"/>
      <c r="D5916"/>
      <c r="E5916"/>
      <c r="F5916"/>
      <c r="G5916"/>
      <c r="H5916"/>
      <c r="I5916"/>
      <c r="J5916"/>
      <c r="K5916"/>
    </row>
    <row r="5917" spans="2:11" ht="15" hidden="1" x14ac:dyDescent="0.25">
      <c r="B5917"/>
      <c r="C5917"/>
      <c r="D5917"/>
      <c r="E5917"/>
      <c r="F5917"/>
      <c r="G5917"/>
      <c r="H5917"/>
      <c r="I5917"/>
      <c r="J5917"/>
      <c r="K5917"/>
    </row>
    <row r="5918" spans="2:11" ht="15" hidden="1" x14ac:dyDescent="0.25">
      <c r="B5918"/>
      <c r="C5918"/>
      <c r="D5918"/>
      <c r="E5918"/>
      <c r="F5918"/>
      <c r="G5918"/>
      <c r="H5918"/>
      <c r="I5918"/>
      <c r="J5918"/>
      <c r="K5918"/>
    </row>
    <row r="5919" spans="2:11" ht="15" hidden="1" x14ac:dyDescent="0.25">
      <c r="B5919"/>
      <c r="C5919"/>
      <c r="D5919"/>
      <c r="E5919"/>
      <c r="F5919"/>
      <c r="G5919"/>
      <c r="H5919"/>
      <c r="I5919"/>
      <c r="J5919"/>
      <c r="K5919"/>
    </row>
    <row r="5920" spans="2:11" ht="15" hidden="1" x14ac:dyDescent="0.25">
      <c r="B5920"/>
      <c r="C5920"/>
      <c r="D5920"/>
      <c r="E5920"/>
      <c r="F5920"/>
      <c r="G5920"/>
      <c r="H5920"/>
      <c r="I5920"/>
      <c r="J5920"/>
      <c r="K5920"/>
    </row>
    <row r="5921" spans="2:11" ht="15" hidden="1" x14ac:dyDescent="0.25">
      <c r="B5921"/>
      <c r="C5921"/>
      <c r="D5921"/>
      <c r="E5921"/>
      <c r="F5921"/>
      <c r="G5921"/>
      <c r="H5921"/>
      <c r="I5921"/>
      <c r="J5921"/>
      <c r="K5921"/>
    </row>
    <row r="5922" spans="2:11" ht="15" hidden="1" x14ac:dyDescent="0.25">
      <c r="B5922"/>
      <c r="C5922"/>
      <c r="D5922"/>
      <c r="E5922"/>
      <c r="F5922"/>
      <c r="G5922"/>
      <c r="H5922"/>
      <c r="I5922"/>
      <c r="J5922"/>
      <c r="K5922"/>
    </row>
    <row r="5923" spans="2:11" ht="15" hidden="1" x14ac:dyDescent="0.25">
      <c r="B5923"/>
      <c r="C5923"/>
      <c r="D5923"/>
      <c r="E5923"/>
      <c r="F5923"/>
      <c r="G5923"/>
      <c r="H5923"/>
      <c r="I5923"/>
      <c r="J5923"/>
      <c r="K5923"/>
    </row>
    <row r="5924" spans="2:11" ht="15" hidden="1" x14ac:dyDescent="0.25">
      <c r="B5924"/>
      <c r="C5924"/>
      <c r="D5924"/>
      <c r="E5924"/>
      <c r="F5924"/>
      <c r="G5924"/>
      <c r="H5924"/>
      <c r="I5924"/>
      <c r="J5924"/>
      <c r="K5924"/>
    </row>
    <row r="5925" spans="2:11" ht="15" hidden="1" x14ac:dyDescent="0.25">
      <c r="B5925"/>
      <c r="C5925"/>
      <c r="D5925"/>
      <c r="E5925"/>
      <c r="F5925"/>
      <c r="G5925"/>
      <c r="H5925"/>
      <c r="I5925"/>
      <c r="J5925"/>
      <c r="K5925"/>
    </row>
    <row r="5926" spans="2:11" ht="15" hidden="1" x14ac:dyDescent="0.25">
      <c r="B5926"/>
      <c r="C5926"/>
      <c r="D5926"/>
      <c r="E5926"/>
      <c r="F5926"/>
      <c r="G5926"/>
      <c r="H5926"/>
      <c r="I5926"/>
      <c r="J5926"/>
      <c r="K5926"/>
    </row>
    <row r="5927" spans="2:11" ht="15" hidden="1" x14ac:dyDescent="0.25">
      <c r="B5927"/>
      <c r="C5927"/>
      <c r="D5927"/>
      <c r="E5927"/>
      <c r="F5927"/>
      <c r="G5927"/>
      <c r="H5927"/>
      <c r="I5927"/>
      <c r="J5927"/>
      <c r="K5927"/>
    </row>
    <row r="5928" spans="2:11" ht="15" hidden="1" x14ac:dyDescent="0.25">
      <c r="B5928"/>
      <c r="C5928"/>
      <c r="D5928"/>
      <c r="E5928"/>
      <c r="F5928"/>
      <c r="G5928"/>
      <c r="H5928"/>
      <c r="I5928"/>
      <c r="J5928"/>
      <c r="K5928"/>
    </row>
    <row r="5929" spans="2:11" ht="15" hidden="1" x14ac:dyDescent="0.25">
      <c r="B5929"/>
      <c r="C5929"/>
      <c r="D5929"/>
      <c r="E5929"/>
      <c r="F5929"/>
      <c r="G5929"/>
      <c r="H5929"/>
      <c r="I5929"/>
      <c r="J5929"/>
      <c r="K5929"/>
    </row>
    <row r="5930" spans="2:11" ht="15" hidden="1" x14ac:dyDescent="0.25">
      <c r="B5930"/>
      <c r="C5930"/>
      <c r="D5930"/>
      <c r="E5930"/>
      <c r="F5930"/>
      <c r="G5930"/>
      <c r="H5930"/>
      <c r="I5930"/>
      <c r="J5930"/>
      <c r="K5930"/>
    </row>
    <row r="5931" spans="2:11" ht="15" hidden="1" x14ac:dyDescent="0.25">
      <c r="B5931"/>
      <c r="C5931"/>
      <c r="D5931"/>
      <c r="E5931"/>
      <c r="F5931"/>
      <c r="G5931"/>
      <c r="H5931"/>
      <c r="I5931"/>
      <c r="J5931"/>
      <c r="K5931"/>
    </row>
    <row r="5932" spans="2:11" ht="15" hidden="1" x14ac:dyDescent="0.25">
      <c r="B5932"/>
      <c r="C5932"/>
      <c r="D5932"/>
      <c r="E5932"/>
      <c r="F5932"/>
      <c r="G5932"/>
      <c r="H5932"/>
      <c r="I5932"/>
      <c r="J5932"/>
      <c r="K5932"/>
    </row>
    <row r="5933" spans="2:11" ht="15" hidden="1" x14ac:dyDescent="0.25">
      <c r="B5933"/>
      <c r="C5933"/>
      <c r="D5933"/>
      <c r="E5933"/>
      <c r="F5933"/>
      <c r="G5933"/>
      <c r="H5933"/>
      <c r="I5933"/>
      <c r="J5933"/>
      <c r="K5933"/>
    </row>
    <row r="5934" spans="2:11" ht="15" hidden="1" x14ac:dyDescent="0.25">
      <c r="B5934"/>
      <c r="C5934"/>
      <c r="D5934"/>
      <c r="E5934"/>
      <c r="F5934"/>
      <c r="G5934"/>
      <c r="H5934"/>
      <c r="I5934"/>
      <c r="J5934"/>
      <c r="K5934"/>
    </row>
    <row r="5935" spans="2:11" ht="15" hidden="1" x14ac:dyDescent="0.25">
      <c r="B5935"/>
      <c r="C5935"/>
      <c r="D5935"/>
      <c r="E5935"/>
      <c r="F5935"/>
      <c r="G5935"/>
      <c r="H5935"/>
      <c r="I5935"/>
      <c r="J5935"/>
      <c r="K5935"/>
    </row>
    <row r="5936" spans="2:11" ht="15" hidden="1" x14ac:dyDescent="0.25">
      <c r="B5936"/>
      <c r="C5936"/>
      <c r="D5936"/>
      <c r="E5936"/>
      <c r="F5936"/>
      <c r="G5936"/>
      <c r="H5936"/>
      <c r="I5936"/>
      <c r="J5936"/>
      <c r="K5936"/>
    </row>
    <row r="5937" spans="2:11" ht="15" hidden="1" x14ac:dyDescent="0.25">
      <c r="B5937"/>
      <c r="C5937"/>
      <c r="D5937"/>
      <c r="E5937"/>
      <c r="F5937"/>
      <c r="G5937"/>
      <c r="H5937"/>
      <c r="I5937"/>
      <c r="J5937"/>
      <c r="K5937"/>
    </row>
    <row r="5938" spans="2:11" ht="15" hidden="1" x14ac:dyDescent="0.25">
      <c r="B5938"/>
      <c r="C5938"/>
      <c r="D5938"/>
      <c r="E5938"/>
      <c r="F5938"/>
      <c r="G5938"/>
      <c r="H5938"/>
      <c r="I5938"/>
      <c r="J5938"/>
      <c r="K5938"/>
    </row>
    <row r="5939" spans="2:11" ht="15" hidden="1" x14ac:dyDescent="0.25">
      <c r="B5939"/>
      <c r="C5939"/>
      <c r="D5939"/>
      <c r="E5939"/>
      <c r="F5939"/>
      <c r="G5939"/>
      <c r="H5939"/>
      <c r="I5939"/>
      <c r="J5939"/>
      <c r="K5939"/>
    </row>
    <row r="5940" spans="2:11" ht="15" hidden="1" x14ac:dyDescent="0.25">
      <c r="B5940"/>
      <c r="C5940"/>
      <c r="D5940"/>
      <c r="E5940"/>
      <c r="F5940"/>
      <c r="G5940"/>
      <c r="H5940"/>
      <c r="I5940"/>
      <c r="J5940"/>
      <c r="K5940"/>
    </row>
    <row r="5941" spans="2:11" ht="15" hidden="1" x14ac:dyDescent="0.25">
      <c r="B5941"/>
      <c r="C5941"/>
      <c r="D5941"/>
      <c r="E5941"/>
      <c r="F5941"/>
      <c r="G5941"/>
      <c r="H5941"/>
      <c r="I5941"/>
      <c r="J5941"/>
      <c r="K5941"/>
    </row>
    <row r="5942" spans="2:11" ht="15" hidden="1" x14ac:dyDescent="0.25">
      <c r="B5942"/>
      <c r="C5942"/>
      <c r="D5942"/>
      <c r="E5942"/>
      <c r="F5942"/>
      <c r="G5942"/>
      <c r="H5942"/>
      <c r="I5942"/>
      <c r="J5942"/>
      <c r="K5942"/>
    </row>
    <row r="5943" spans="2:11" ht="15" hidden="1" x14ac:dyDescent="0.25">
      <c r="B5943"/>
      <c r="C5943"/>
      <c r="D5943"/>
      <c r="E5943"/>
      <c r="F5943"/>
      <c r="G5943"/>
      <c r="H5943"/>
      <c r="I5943"/>
      <c r="J5943"/>
      <c r="K5943"/>
    </row>
    <row r="5944" spans="2:11" ht="15" hidden="1" x14ac:dyDescent="0.25">
      <c r="B5944"/>
      <c r="C5944"/>
      <c r="D5944"/>
      <c r="E5944"/>
      <c r="F5944"/>
      <c r="G5944"/>
      <c r="H5944"/>
      <c r="I5944"/>
      <c r="J5944"/>
      <c r="K5944"/>
    </row>
    <row r="5945" spans="2:11" ht="15" hidden="1" x14ac:dyDescent="0.25">
      <c r="B5945"/>
      <c r="C5945"/>
      <c r="D5945"/>
      <c r="E5945"/>
      <c r="F5945"/>
      <c r="G5945"/>
      <c r="H5945"/>
      <c r="I5945"/>
      <c r="J5945"/>
      <c r="K5945"/>
    </row>
    <row r="5946" spans="2:11" ht="15" hidden="1" x14ac:dyDescent="0.25">
      <c r="B5946"/>
      <c r="C5946"/>
      <c r="D5946"/>
      <c r="E5946"/>
      <c r="F5946"/>
      <c r="G5946"/>
      <c r="H5946"/>
      <c r="I5946"/>
      <c r="J5946"/>
      <c r="K5946"/>
    </row>
    <row r="5947" spans="2:11" ht="15" hidden="1" x14ac:dyDescent="0.25">
      <c r="B5947"/>
      <c r="C5947"/>
      <c r="D5947"/>
      <c r="E5947"/>
      <c r="F5947"/>
      <c r="G5947"/>
      <c r="H5947"/>
      <c r="I5947"/>
      <c r="J5947"/>
      <c r="K5947"/>
    </row>
    <row r="5948" spans="2:11" ht="15" hidden="1" x14ac:dyDescent="0.25">
      <c r="B5948"/>
      <c r="C5948"/>
      <c r="D5948"/>
      <c r="E5948"/>
      <c r="F5948"/>
      <c r="G5948"/>
      <c r="H5948"/>
      <c r="I5948"/>
      <c r="J5948"/>
      <c r="K5948"/>
    </row>
    <row r="5949" spans="2:11" ht="15" hidden="1" x14ac:dyDescent="0.25">
      <c r="B5949"/>
      <c r="C5949"/>
      <c r="D5949"/>
      <c r="E5949"/>
      <c r="F5949"/>
      <c r="G5949"/>
      <c r="H5949"/>
      <c r="I5949"/>
      <c r="J5949"/>
      <c r="K5949"/>
    </row>
    <row r="5950" spans="2:11" ht="15" hidden="1" x14ac:dyDescent="0.25">
      <c r="B5950"/>
      <c r="C5950"/>
      <c r="D5950"/>
      <c r="E5950"/>
      <c r="F5950"/>
      <c r="G5950"/>
      <c r="H5950"/>
      <c r="I5950"/>
      <c r="J5950"/>
      <c r="K5950"/>
    </row>
    <row r="5951" spans="2:11" ht="15" hidden="1" x14ac:dyDescent="0.25">
      <c r="B5951"/>
      <c r="C5951"/>
      <c r="D5951"/>
      <c r="E5951"/>
      <c r="F5951"/>
      <c r="G5951"/>
      <c r="H5951"/>
      <c r="I5951"/>
      <c r="J5951"/>
      <c r="K5951"/>
    </row>
    <row r="5952" spans="2:11" ht="15" hidden="1" x14ac:dyDescent="0.25">
      <c r="B5952"/>
      <c r="C5952"/>
      <c r="D5952"/>
      <c r="E5952"/>
      <c r="F5952"/>
      <c r="G5952"/>
      <c r="H5952"/>
      <c r="I5952"/>
      <c r="J5952"/>
      <c r="K5952"/>
    </row>
    <row r="5953" spans="2:11" ht="15" hidden="1" x14ac:dyDescent="0.25">
      <c r="B5953"/>
      <c r="C5953"/>
      <c r="D5953"/>
      <c r="E5953"/>
      <c r="F5953"/>
      <c r="G5953"/>
      <c r="H5953"/>
      <c r="I5953"/>
      <c r="J5953"/>
      <c r="K5953"/>
    </row>
    <row r="5954" spans="2:11" ht="15" hidden="1" x14ac:dyDescent="0.25">
      <c r="B5954"/>
      <c r="C5954"/>
      <c r="D5954"/>
      <c r="E5954"/>
      <c r="F5954"/>
      <c r="G5954"/>
      <c r="H5954"/>
      <c r="I5954"/>
      <c r="J5954"/>
      <c r="K5954"/>
    </row>
    <row r="5955" spans="2:11" ht="15" hidden="1" x14ac:dyDescent="0.25">
      <c r="B5955"/>
      <c r="C5955"/>
      <c r="D5955"/>
      <c r="E5955"/>
      <c r="F5955"/>
      <c r="G5955"/>
      <c r="H5955"/>
      <c r="I5955"/>
      <c r="J5955"/>
      <c r="K5955"/>
    </row>
    <row r="5956" spans="2:11" ht="15" hidden="1" x14ac:dyDescent="0.25">
      <c r="B5956"/>
      <c r="C5956"/>
      <c r="D5956"/>
      <c r="E5956"/>
      <c r="F5956"/>
      <c r="G5956"/>
      <c r="H5956"/>
      <c r="I5956"/>
      <c r="J5956"/>
      <c r="K5956"/>
    </row>
    <row r="5957" spans="2:11" ht="15" hidden="1" x14ac:dyDescent="0.25">
      <c r="B5957"/>
      <c r="C5957"/>
      <c r="D5957"/>
      <c r="E5957"/>
      <c r="F5957"/>
      <c r="G5957"/>
      <c r="H5957"/>
      <c r="I5957"/>
      <c r="J5957"/>
      <c r="K5957"/>
    </row>
    <row r="5958" spans="2:11" ht="15" hidden="1" x14ac:dyDescent="0.25">
      <c r="B5958"/>
      <c r="C5958"/>
      <c r="D5958"/>
      <c r="E5958"/>
      <c r="F5958"/>
      <c r="G5958"/>
      <c r="H5958"/>
      <c r="I5958"/>
      <c r="J5958"/>
      <c r="K5958"/>
    </row>
    <row r="5959" spans="2:11" ht="15" hidden="1" x14ac:dyDescent="0.25">
      <c r="B5959"/>
      <c r="C5959"/>
      <c r="D5959"/>
      <c r="E5959"/>
      <c r="F5959"/>
      <c r="G5959"/>
      <c r="H5959"/>
      <c r="I5959"/>
      <c r="J5959"/>
      <c r="K5959"/>
    </row>
    <row r="5960" spans="2:11" ht="15" hidden="1" x14ac:dyDescent="0.25">
      <c r="B5960"/>
      <c r="C5960"/>
      <c r="D5960"/>
      <c r="E5960"/>
      <c r="F5960"/>
      <c r="G5960"/>
      <c r="H5960"/>
      <c r="I5960"/>
      <c r="J5960"/>
      <c r="K5960"/>
    </row>
    <row r="5961" spans="2:11" ht="15" hidden="1" x14ac:dyDescent="0.25">
      <c r="B5961"/>
      <c r="C5961"/>
      <c r="D5961"/>
      <c r="E5961"/>
      <c r="F5961"/>
      <c r="G5961"/>
      <c r="H5961"/>
      <c r="I5961"/>
      <c r="J5961"/>
      <c r="K5961"/>
    </row>
    <row r="5962" spans="2:11" ht="15" hidden="1" x14ac:dyDescent="0.25">
      <c r="B5962"/>
      <c r="C5962"/>
      <c r="D5962"/>
      <c r="E5962"/>
      <c r="F5962"/>
      <c r="G5962"/>
      <c r="H5962"/>
      <c r="I5962"/>
      <c r="J5962"/>
      <c r="K5962"/>
    </row>
    <row r="5963" spans="2:11" ht="15" hidden="1" x14ac:dyDescent="0.25">
      <c r="B5963"/>
      <c r="C5963"/>
      <c r="D5963"/>
      <c r="E5963"/>
      <c r="F5963"/>
      <c r="G5963"/>
      <c r="H5963"/>
      <c r="I5963"/>
      <c r="J5963"/>
      <c r="K5963"/>
    </row>
    <row r="5964" spans="2:11" ht="15" hidden="1" x14ac:dyDescent="0.25">
      <c r="B5964"/>
      <c r="C5964"/>
      <c r="D5964"/>
      <c r="E5964"/>
      <c r="F5964"/>
      <c r="G5964"/>
      <c r="H5964"/>
      <c r="I5964"/>
      <c r="J5964"/>
      <c r="K5964"/>
    </row>
    <row r="5965" spans="2:11" ht="15" hidden="1" x14ac:dyDescent="0.25">
      <c r="B5965"/>
      <c r="C5965"/>
      <c r="D5965"/>
      <c r="E5965"/>
      <c r="F5965"/>
      <c r="G5965"/>
      <c r="H5965"/>
      <c r="I5965"/>
      <c r="J5965"/>
      <c r="K5965"/>
    </row>
    <row r="5966" spans="2:11" ht="15" hidden="1" x14ac:dyDescent="0.25">
      <c r="B5966"/>
      <c r="C5966"/>
      <c r="D5966"/>
      <c r="E5966"/>
      <c r="F5966"/>
      <c r="G5966"/>
      <c r="H5966"/>
      <c r="I5966"/>
      <c r="J5966"/>
      <c r="K5966"/>
    </row>
    <row r="5967" spans="2:11" ht="15" hidden="1" x14ac:dyDescent="0.25">
      <c r="B5967"/>
      <c r="C5967"/>
      <c r="D5967"/>
      <c r="E5967"/>
      <c r="F5967"/>
      <c r="G5967"/>
      <c r="H5967"/>
      <c r="I5967"/>
      <c r="J5967"/>
      <c r="K5967"/>
    </row>
    <row r="5968" spans="2:11" ht="15" hidden="1" x14ac:dyDescent="0.25">
      <c r="B5968"/>
      <c r="C5968"/>
      <c r="D5968"/>
      <c r="E5968"/>
      <c r="F5968"/>
      <c r="G5968"/>
      <c r="H5968"/>
      <c r="I5968"/>
      <c r="J5968"/>
      <c r="K5968"/>
    </row>
    <row r="5969" spans="2:11" ht="15" hidden="1" x14ac:dyDescent="0.25">
      <c r="B5969"/>
      <c r="C5969"/>
      <c r="D5969"/>
      <c r="E5969"/>
      <c r="F5969"/>
      <c r="G5969"/>
      <c r="H5969"/>
      <c r="I5969"/>
      <c r="J5969"/>
      <c r="K5969"/>
    </row>
    <row r="5970" spans="2:11" ht="15" hidden="1" x14ac:dyDescent="0.25">
      <c r="B5970"/>
      <c r="C5970"/>
      <c r="D5970"/>
      <c r="E5970"/>
      <c r="F5970"/>
      <c r="G5970"/>
      <c r="H5970"/>
      <c r="I5970"/>
      <c r="J5970"/>
      <c r="K5970"/>
    </row>
    <row r="5971" spans="2:11" ht="15" hidden="1" x14ac:dyDescent="0.25">
      <c r="B5971"/>
      <c r="C5971"/>
      <c r="D5971"/>
      <c r="E5971"/>
      <c r="F5971"/>
      <c r="G5971"/>
      <c r="H5971"/>
      <c r="I5971"/>
      <c r="J5971"/>
      <c r="K5971"/>
    </row>
    <row r="5972" spans="2:11" ht="15" hidden="1" x14ac:dyDescent="0.25">
      <c r="B5972"/>
      <c r="C5972"/>
      <c r="D5972"/>
      <c r="E5972"/>
      <c r="F5972"/>
      <c r="G5972"/>
      <c r="H5972"/>
      <c r="I5972"/>
      <c r="J5972"/>
      <c r="K5972"/>
    </row>
    <row r="5973" spans="2:11" ht="15" hidden="1" x14ac:dyDescent="0.25">
      <c r="B5973"/>
      <c r="C5973"/>
      <c r="D5973"/>
      <c r="E5973"/>
      <c r="F5973"/>
      <c r="G5973"/>
      <c r="H5973"/>
      <c r="I5973"/>
      <c r="J5973"/>
      <c r="K5973"/>
    </row>
    <row r="5974" spans="2:11" ht="15" hidden="1" x14ac:dyDescent="0.25">
      <c r="B5974"/>
      <c r="C5974"/>
      <c r="D5974"/>
      <c r="E5974"/>
      <c r="F5974"/>
      <c r="G5974"/>
      <c r="H5974"/>
      <c r="I5974"/>
      <c r="J5974"/>
      <c r="K5974"/>
    </row>
    <row r="5975" spans="2:11" ht="15" hidden="1" x14ac:dyDescent="0.25">
      <c r="B5975"/>
      <c r="C5975"/>
      <c r="D5975"/>
      <c r="E5975"/>
      <c r="F5975"/>
      <c r="G5975"/>
      <c r="H5975"/>
      <c r="I5975"/>
      <c r="J5975"/>
      <c r="K5975"/>
    </row>
    <row r="5976" spans="2:11" ht="15" hidden="1" x14ac:dyDescent="0.25">
      <c r="B5976"/>
      <c r="C5976"/>
      <c r="D5976"/>
      <c r="E5976"/>
      <c r="F5976"/>
      <c r="G5976"/>
      <c r="H5976"/>
      <c r="I5976"/>
      <c r="J5976"/>
      <c r="K5976"/>
    </row>
    <row r="5977" spans="2:11" ht="15" hidden="1" x14ac:dyDescent="0.25">
      <c r="B5977"/>
      <c r="C5977"/>
      <c r="D5977"/>
      <c r="E5977"/>
      <c r="F5977"/>
      <c r="G5977"/>
      <c r="H5977"/>
      <c r="I5977"/>
      <c r="J5977"/>
      <c r="K5977"/>
    </row>
    <row r="5978" spans="2:11" ht="15" hidden="1" x14ac:dyDescent="0.25">
      <c r="B5978"/>
      <c r="C5978"/>
      <c r="D5978"/>
      <c r="E5978"/>
      <c r="F5978"/>
      <c r="G5978"/>
      <c r="H5978"/>
      <c r="I5978"/>
      <c r="J5978"/>
      <c r="K5978"/>
    </row>
    <row r="5979" spans="2:11" ht="15" hidden="1" x14ac:dyDescent="0.25">
      <c r="B5979"/>
      <c r="C5979"/>
      <c r="D5979"/>
      <c r="E5979"/>
      <c r="F5979"/>
      <c r="G5979"/>
      <c r="H5979"/>
      <c r="I5979"/>
      <c r="J5979"/>
      <c r="K5979"/>
    </row>
    <row r="5980" spans="2:11" ht="15" hidden="1" x14ac:dyDescent="0.25">
      <c r="B5980"/>
      <c r="C5980"/>
      <c r="D5980"/>
      <c r="E5980"/>
      <c r="F5980"/>
      <c r="G5980"/>
      <c r="H5980"/>
      <c r="I5980"/>
      <c r="J5980"/>
      <c r="K5980"/>
    </row>
    <row r="5981" spans="2:11" ht="15" hidden="1" x14ac:dyDescent="0.25">
      <c r="B5981"/>
      <c r="C5981"/>
      <c r="D5981"/>
      <c r="E5981"/>
      <c r="F5981"/>
      <c r="G5981"/>
      <c r="H5981"/>
      <c r="I5981"/>
      <c r="J5981"/>
      <c r="K5981"/>
    </row>
    <row r="5982" spans="2:11" ht="15" hidden="1" x14ac:dyDescent="0.25">
      <c r="B5982"/>
      <c r="C5982"/>
      <c r="D5982"/>
      <c r="E5982"/>
      <c r="F5982"/>
      <c r="G5982"/>
      <c r="H5982"/>
      <c r="I5982"/>
      <c r="J5982"/>
      <c r="K5982"/>
    </row>
    <row r="5983" spans="2:11" ht="15" hidden="1" x14ac:dyDescent="0.25">
      <c r="B5983"/>
      <c r="C5983"/>
      <c r="D5983"/>
      <c r="E5983"/>
      <c r="F5983"/>
      <c r="G5983"/>
      <c r="H5983"/>
      <c r="I5983"/>
      <c r="J5983"/>
      <c r="K5983"/>
    </row>
    <row r="5984" spans="2:11" ht="15" hidden="1" x14ac:dyDescent="0.25">
      <c r="B5984"/>
      <c r="C5984"/>
      <c r="D5984"/>
      <c r="E5984"/>
      <c r="F5984"/>
      <c r="G5984"/>
      <c r="H5984"/>
      <c r="I5984"/>
      <c r="J5984"/>
      <c r="K5984"/>
    </row>
    <row r="5985" spans="2:11" ht="15" hidden="1" x14ac:dyDescent="0.25">
      <c r="B5985"/>
      <c r="C5985"/>
      <c r="D5985"/>
      <c r="E5985"/>
      <c r="F5985"/>
      <c r="G5985"/>
      <c r="H5985"/>
      <c r="I5985"/>
      <c r="J5985"/>
      <c r="K5985"/>
    </row>
    <row r="5986" spans="2:11" ht="15" hidden="1" x14ac:dyDescent="0.25">
      <c r="B5986"/>
      <c r="C5986"/>
      <c r="D5986"/>
      <c r="E5986"/>
      <c r="F5986"/>
      <c r="G5986"/>
      <c r="H5986"/>
      <c r="I5986"/>
      <c r="J5986"/>
      <c r="K5986"/>
    </row>
    <row r="5987" spans="2:11" ht="15" hidden="1" x14ac:dyDescent="0.25">
      <c r="B5987"/>
      <c r="C5987"/>
      <c r="D5987"/>
      <c r="E5987"/>
      <c r="F5987"/>
      <c r="G5987"/>
      <c r="H5987"/>
      <c r="I5987"/>
      <c r="J5987"/>
      <c r="K5987"/>
    </row>
    <row r="5988" spans="2:11" ht="15" hidden="1" x14ac:dyDescent="0.25">
      <c r="B5988"/>
      <c r="C5988"/>
      <c r="D5988"/>
      <c r="E5988"/>
      <c r="F5988"/>
      <c r="G5988"/>
      <c r="H5988"/>
      <c r="I5988"/>
      <c r="J5988"/>
      <c r="K5988"/>
    </row>
    <row r="5989" spans="2:11" ht="15" hidden="1" x14ac:dyDescent="0.25">
      <c r="B5989"/>
      <c r="C5989"/>
      <c r="D5989"/>
      <c r="E5989"/>
      <c r="F5989"/>
      <c r="G5989"/>
      <c r="H5989"/>
      <c r="I5989"/>
      <c r="J5989"/>
      <c r="K5989"/>
    </row>
    <row r="5990" spans="2:11" ht="15" hidden="1" x14ac:dyDescent="0.25">
      <c r="B5990"/>
      <c r="C5990"/>
      <c r="D5990"/>
      <c r="E5990"/>
      <c r="F5990"/>
      <c r="G5990"/>
      <c r="H5990"/>
      <c r="I5990"/>
      <c r="J5990"/>
      <c r="K5990"/>
    </row>
    <row r="5991" spans="2:11" ht="15" hidden="1" x14ac:dyDescent="0.25">
      <c r="B5991"/>
      <c r="C5991"/>
      <c r="D5991"/>
      <c r="E5991"/>
      <c r="F5991"/>
      <c r="G5991"/>
      <c r="H5991"/>
      <c r="I5991"/>
      <c r="J5991"/>
      <c r="K5991"/>
    </row>
    <row r="5992" spans="2:11" ht="15" hidden="1" x14ac:dyDescent="0.25">
      <c r="B5992"/>
      <c r="C5992"/>
      <c r="D5992"/>
      <c r="E5992"/>
      <c r="F5992"/>
      <c r="G5992"/>
      <c r="H5992"/>
      <c r="I5992"/>
      <c r="J5992"/>
      <c r="K5992"/>
    </row>
    <row r="5993" spans="2:11" ht="15" hidden="1" x14ac:dyDescent="0.25">
      <c r="B5993"/>
      <c r="C5993"/>
      <c r="D5993"/>
      <c r="E5993"/>
      <c r="F5993"/>
      <c r="G5993"/>
      <c r="H5993"/>
      <c r="I5993"/>
      <c r="J5993"/>
      <c r="K5993"/>
    </row>
    <row r="5994" spans="2:11" ht="15" hidden="1" x14ac:dyDescent="0.25">
      <c r="B5994"/>
      <c r="C5994"/>
      <c r="D5994"/>
      <c r="E5994"/>
      <c r="F5994"/>
      <c r="G5994"/>
      <c r="H5994"/>
      <c r="I5994"/>
      <c r="J5994"/>
      <c r="K5994"/>
    </row>
    <row r="5995" spans="2:11" ht="15" hidden="1" x14ac:dyDescent="0.25">
      <c r="B5995"/>
      <c r="C5995"/>
      <c r="D5995"/>
      <c r="E5995"/>
      <c r="F5995"/>
      <c r="G5995"/>
      <c r="H5995"/>
      <c r="I5995"/>
      <c r="J5995"/>
      <c r="K5995"/>
    </row>
    <row r="5996" spans="2:11" ht="15" hidden="1" x14ac:dyDescent="0.25">
      <c r="B5996"/>
      <c r="C5996"/>
      <c r="D5996"/>
      <c r="E5996"/>
      <c r="F5996"/>
      <c r="G5996"/>
      <c r="H5996"/>
      <c r="I5996"/>
      <c r="J5996"/>
      <c r="K5996"/>
    </row>
    <row r="5997" spans="2:11" ht="15" hidden="1" x14ac:dyDescent="0.25">
      <c r="B5997"/>
      <c r="C5997"/>
      <c r="D5997"/>
      <c r="E5997"/>
      <c r="F5997"/>
      <c r="G5997"/>
      <c r="H5997"/>
      <c r="I5997"/>
      <c r="J5997"/>
      <c r="K5997"/>
    </row>
    <row r="5998" spans="2:11" ht="15" hidden="1" x14ac:dyDescent="0.25">
      <c r="B5998"/>
      <c r="C5998"/>
      <c r="D5998"/>
      <c r="E5998"/>
      <c r="F5998"/>
      <c r="G5998"/>
      <c r="H5998"/>
      <c r="I5998"/>
      <c r="J5998"/>
      <c r="K5998"/>
    </row>
    <row r="5999" spans="2:11" ht="15" hidden="1" x14ac:dyDescent="0.25">
      <c r="B5999"/>
      <c r="C5999"/>
      <c r="D5999"/>
      <c r="E5999"/>
      <c r="F5999"/>
      <c r="G5999"/>
      <c r="H5999"/>
      <c r="I5999"/>
      <c r="J5999"/>
      <c r="K5999"/>
    </row>
    <row r="6000" spans="2:11" ht="15" hidden="1" x14ac:dyDescent="0.25">
      <c r="B6000"/>
      <c r="C6000"/>
      <c r="D6000"/>
      <c r="E6000"/>
      <c r="F6000"/>
      <c r="G6000"/>
      <c r="H6000"/>
      <c r="I6000"/>
      <c r="J6000"/>
      <c r="K6000"/>
    </row>
    <row r="6001" spans="2:11" ht="15" hidden="1" x14ac:dyDescent="0.25">
      <c r="B6001"/>
      <c r="C6001"/>
      <c r="D6001"/>
      <c r="E6001"/>
      <c r="F6001"/>
      <c r="G6001"/>
      <c r="H6001"/>
      <c r="I6001"/>
      <c r="J6001"/>
      <c r="K6001"/>
    </row>
    <row r="6002" spans="2:11" ht="15" hidden="1" x14ac:dyDescent="0.25">
      <c r="B6002"/>
      <c r="C6002"/>
      <c r="D6002"/>
      <c r="E6002"/>
      <c r="F6002"/>
      <c r="G6002"/>
      <c r="H6002"/>
      <c r="I6002"/>
      <c r="J6002"/>
      <c r="K6002"/>
    </row>
    <row r="6003" spans="2:11" ht="15" hidden="1" x14ac:dyDescent="0.25">
      <c r="B6003"/>
      <c r="C6003"/>
      <c r="D6003"/>
      <c r="E6003"/>
      <c r="F6003"/>
      <c r="G6003"/>
      <c r="H6003"/>
      <c r="I6003"/>
      <c r="J6003"/>
      <c r="K6003"/>
    </row>
    <row r="6004" spans="2:11" ht="15" hidden="1" x14ac:dyDescent="0.25">
      <c r="B6004"/>
      <c r="C6004"/>
      <c r="D6004"/>
      <c r="E6004"/>
      <c r="F6004"/>
      <c r="G6004"/>
      <c r="H6004"/>
      <c r="I6004"/>
      <c r="J6004"/>
      <c r="K6004"/>
    </row>
    <row r="6005" spans="2:11" ht="15" hidden="1" x14ac:dyDescent="0.25">
      <c r="B6005"/>
      <c r="C6005"/>
      <c r="D6005"/>
      <c r="E6005"/>
      <c r="F6005"/>
      <c r="G6005"/>
      <c r="H6005"/>
      <c r="I6005"/>
      <c r="J6005"/>
      <c r="K6005"/>
    </row>
    <row r="6006" spans="2:11" ht="15" hidden="1" x14ac:dyDescent="0.25">
      <c r="B6006"/>
      <c r="C6006"/>
      <c r="D6006"/>
      <c r="E6006"/>
      <c r="F6006"/>
      <c r="G6006"/>
      <c r="H6006"/>
      <c r="I6006"/>
      <c r="J6006"/>
      <c r="K6006"/>
    </row>
    <row r="6007" spans="2:11" ht="15" hidden="1" x14ac:dyDescent="0.25">
      <c r="B6007"/>
      <c r="C6007"/>
      <c r="D6007"/>
      <c r="E6007"/>
      <c r="F6007"/>
      <c r="G6007"/>
      <c r="H6007"/>
      <c r="I6007"/>
      <c r="J6007"/>
      <c r="K6007"/>
    </row>
    <row r="6008" spans="2:11" ht="15" hidden="1" x14ac:dyDescent="0.25">
      <c r="B6008"/>
      <c r="C6008"/>
      <c r="D6008"/>
      <c r="E6008"/>
      <c r="F6008"/>
      <c r="G6008"/>
      <c r="H6008"/>
      <c r="I6008"/>
      <c r="J6008"/>
      <c r="K6008"/>
    </row>
    <row r="6009" spans="2:11" ht="15" hidden="1" x14ac:dyDescent="0.25">
      <c r="B6009"/>
      <c r="C6009"/>
      <c r="D6009"/>
      <c r="E6009"/>
      <c r="F6009"/>
      <c r="G6009"/>
      <c r="H6009"/>
      <c r="I6009"/>
      <c r="J6009"/>
      <c r="K6009"/>
    </row>
    <row r="6010" spans="2:11" ht="15" hidden="1" x14ac:dyDescent="0.25">
      <c r="B6010"/>
      <c r="C6010"/>
      <c r="D6010"/>
      <c r="E6010"/>
      <c r="F6010"/>
      <c r="G6010"/>
      <c r="H6010"/>
      <c r="I6010"/>
      <c r="J6010"/>
      <c r="K6010"/>
    </row>
    <row r="6011" spans="2:11" ht="15" hidden="1" x14ac:dyDescent="0.25">
      <c r="B6011"/>
      <c r="C6011"/>
      <c r="D6011"/>
      <c r="E6011"/>
      <c r="F6011"/>
      <c r="G6011"/>
      <c r="H6011"/>
      <c r="I6011"/>
      <c r="J6011"/>
      <c r="K6011"/>
    </row>
    <row r="6012" spans="2:11" ht="15" hidden="1" x14ac:dyDescent="0.25">
      <c r="B6012"/>
      <c r="C6012"/>
      <c r="D6012"/>
      <c r="E6012"/>
      <c r="F6012"/>
      <c r="G6012"/>
      <c r="H6012"/>
      <c r="I6012"/>
      <c r="J6012"/>
      <c r="K6012"/>
    </row>
    <row r="6013" spans="2:11" ht="15" hidden="1" x14ac:dyDescent="0.25">
      <c r="B6013"/>
      <c r="C6013"/>
      <c r="D6013"/>
      <c r="E6013"/>
      <c r="F6013"/>
      <c r="G6013"/>
      <c r="H6013"/>
      <c r="I6013"/>
      <c r="J6013"/>
      <c r="K6013"/>
    </row>
    <row r="6014" spans="2:11" ht="15" hidden="1" x14ac:dyDescent="0.25">
      <c r="B6014"/>
      <c r="C6014"/>
      <c r="D6014"/>
      <c r="E6014"/>
      <c r="F6014"/>
      <c r="G6014"/>
      <c r="H6014"/>
      <c r="I6014"/>
      <c r="J6014"/>
      <c r="K6014"/>
    </row>
    <row r="6015" spans="2:11" ht="15" hidden="1" x14ac:dyDescent="0.25">
      <c r="B6015"/>
      <c r="C6015"/>
      <c r="D6015"/>
      <c r="E6015"/>
      <c r="F6015"/>
      <c r="G6015"/>
      <c r="H6015"/>
      <c r="I6015"/>
      <c r="J6015"/>
      <c r="K6015"/>
    </row>
    <row r="6016" spans="2:11" ht="15" hidden="1" x14ac:dyDescent="0.25">
      <c r="B6016"/>
      <c r="C6016"/>
      <c r="D6016"/>
      <c r="E6016"/>
      <c r="F6016"/>
      <c r="G6016"/>
      <c r="H6016"/>
      <c r="I6016"/>
      <c r="J6016"/>
      <c r="K6016"/>
    </row>
    <row r="6017" spans="2:11" ht="15" hidden="1" x14ac:dyDescent="0.25">
      <c r="B6017"/>
      <c r="C6017"/>
      <c r="D6017"/>
      <c r="E6017"/>
      <c r="F6017"/>
      <c r="G6017"/>
      <c r="H6017"/>
      <c r="I6017"/>
      <c r="J6017"/>
      <c r="K6017"/>
    </row>
    <row r="6018" spans="2:11" ht="15" hidden="1" x14ac:dyDescent="0.25">
      <c r="B6018"/>
      <c r="C6018"/>
      <c r="D6018"/>
      <c r="E6018"/>
      <c r="F6018"/>
      <c r="G6018"/>
      <c r="H6018"/>
      <c r="I6018"/>
      <c r="J6018"/>
      <c r="K6018"/>
    </row>
    <row r="6019" spans="2:11" ht="15" hidden="1" x14ac:dyDescent="0.25">
      <c r="B6019"/>
      <c r="C6019"/>
      <c r="D6019"/>
      <c r="E6019"/>
      <c r="F6019"/>
      <c r="G6019"/>
      <c r="H6019"/>
      <c r="I6019"/>
      <c r="J6019"/>
      <c r="K6019"/>
    </row>
    <row r="6020" spans="2:11" ht="15" hidden="1" x14ac:dyDescent="0.25">
      <c r="B6020"/>
      <c r="C6020"/>
      <c r="D6020"/>
      <c r="E6020"/>
      <c r="F6020"/>
      <c r="G6020"/>
      <c r="H6020"/>
      <c r="I6020"/>
      <c r="J6020"/>
      <c r="K6020"/>
    </row>
    <row r="6021" spans="2:11" ht="15" hidden="1" x14ac:dyDescent="0.25">
      <c r="B6021"/>
      <c r="C6021"/>
      <c r="D6021"/>
      <c r="E6021"/>
      <c r="F6021"/>
      <c r="G6021"/>
      <c r="H6021"/>
      <c r="I6021"/>
      <c r="J6021"/>
      <c r="K6021"/>
    </row>
    <row r="6022" spans="2:11" ht="15" hidden="1" x14ac:dyDescent="0.25">
      <c r="B6022"/>
      <c r="C6022"/>
      <c r="D6022"/>
      <c r="E6022"/>
      <c r="F6022"/>
      <c r="G6022"/>
      <c r="H6022"/>
      <c r="I6022"/>
      <c r="J6022"/>
      <c r="K6022"/>
    </row>
    <row r="6023" spans="2:11" ht="15" hidden="1" x14ac:dyDescent="0.25">
      <c r="B6023"/>
      <c r="C6023"/>
      <c r="D6023"/>
      <c r="E6023"/>
      <c r="F6023"/>
      <c r="G6023"/>
      <c r="H6023"/>
      <c r="I6023"/>
      <c r="J6023"/>
      <c r="K6023"/>
    </row>
    <row r="6024" spans="2:11" ht="15" hidden="1" x14ac:dyDescent="0.25">
      <c r="B6024"/>
      <c r="C6024"/>
      <c r="D6024"/>
      <c r="E6024"/>
      <c r="F6024"/>
      <c r="G6024"/>
      <c r="H6024"/>
      <c r="I6024"/>
      <c r="J6024"/>
      <c r="K6024"/>
    </row>
    <row r="6025" spans="2:11" ht="15" hidden="1" x14ac:dyDescent="0.25">
      <c r="B6025"/>
      <c r="C6025"/>
      <c r="D6025"/>
      <c r="E6025"/>
      <c r="F6025"/>
      <c r="G6025"/>
      <c r="H6025"/>
      <c r="I6025"/>
      <c r="J6025"/>
      <c r="K6025"/>
    </row>
    <row r="6026" spans="2:11" ht="15" hidden="1" x14ac:dyDescent="0.25">
      <c r="B6026"/>
      <c r="C6026"/>
      <c r="D6026"/>
      <c r="E6026"/>
      <c r="F6026"/>
      <c r="G6026"/>
      <c r="H6026"/>
      <c r="I6026"/>
      <c r="J6026"/>
      <c r="K6026"/>
    </row>
    <row r="6027" spans="2:11" ht="15" hidden="1" x14ac:dyDescent="0.25">
      <c r="B6027"/>
      <c r="C6027"/>
      <c r="D6027"/>
      <c r="E6027"/>
      <c r="F6027"/>
      <c r="G6027"/>
      <c r="H6027"/>
      <c r="I6027"/>
      <c r="J6027"/>
      <c r="K6027"/>
    </row>
    <row r="6028" spans="2:11" ht="15" hidden="1" x14ac:dyDescent="0.25">
      <c r="B6028"/>
      <c r="C6028"/>
      <c r="D6028"/>
      <c r="E6028"/>
      <c r="F6028"/>
      <c r="G6028"/>
      <c r="H6028"/>
      <c r="I6028"/>
      <c r="J6028"/>
      <c r="K6028"/>
    </row>
    <row r="6029" spans="2:11" ht="15" hidden="1" x14ac:dyDescent="0.25">
      <c r="B6029"/>
      <c r="C6029"/>
      <c r="D6029"/>
      <c r="E6029"/>
      <c r="F6029"/>
      <c r="G6029"/>
      <c r="H6029"/>
      <c r="I6029"/>
      <c r="J6029"/>
      <c r="K6029"/>
    </row>
    <row r="6030" spans="2:11" ht="15" hidden="1" x14ac:dyDescent="0.25">
      <c r="B6030"/>
      <c r="C6030"/>
      <c r="D6030"/>
      <c r="E6030"/>
      <c r="F6030"/>
      <c r="G6030"/>
      <c r="H6030"/>
      <c r="I6030"/>
      <c r="J6030"/>
      <c r="K6030"/>
    </row>
    <row r="6031" spans="2:11" ht="15" hidden="1" x14ac:dyDescent="0.25">
      <c r="B6031"/>
      <c r="C6031"/>
      <c r="D6031"/>
      <c r="E6031"/>
      <c r="F6031"/>
      <c r="G6031"/>
      <c r="H6031"/>
      <c r="I6031"/>
      <c r="J6031"/>
      <c r="K6031"/>
    </row>
    <row r="6032" spans="2:11" ht="15" hidden="1" x14ac:dyDescent="0.25">
      <c r="B6032"/>
      <c r="C6032"/>
      <c r="D6032"/>
      <c r="E6032"/>
      <c r="F6032"/>
      <c r="G6032"/>
      <c r="H6032"/>
      <c r="I6032"/>
      <c r="J6032"/>
      <c r="K6032"/>
    </row>
    <row r="6033" spans="2:11" ht="15" hidden="1" x14ac:dyDescent="0.25">
      <c r="B6033"/>
      <c r="C6033"/>
      <c r="D6033"/>
      <c r="E6033"/>
      <c r="F6033"/>
      <c r="G6033"/>
      <c r="H6033"/>
      <c r="I6033"/>
      <c r="J6033"/>
      <c r="K6033"/>
    </row>
    <row r="6034" spans="2:11" ht="15" hidden="1" x14ac:dyDescent="0.25">
      <c r="B6034"/>
      <c r="C6034"/>
      <c r="D6034"/>
      <c r="E6034"/>
      <c r="F6034"/>
      <c r="G6034"/>
      <c r="H6034"/>
      <c r="I6034"/>
      <c r="J6034"/>
      <c r="K6034"/>
    </row>
    <row r="6035" spans="2:11" ht="15" hidden="1" x14ac:dyDescent="0.25">
      <c r="B6035"/>
      <c r="C6035"/>
      <c r="D6035"/>
      <c r="E6035"/>
      <c r="F6035"/>
      <c r="G6035"/>
      <c r="H6035"/>
      <c r="I6035"/>
      <c r="J6035"/>
      <c r="K6035"/>
    </row>
    <row r="6036" spans="2:11" ht="15" hidden="1" x14ac:dyDescent="0.25">
      <c r="B6036"/>
      <c r="C6036"/>
      <c r="D6036"/>
      <c r="E6036"/>
      <c r="F6036"/>
      <c r="G6036"/>
      <c r="H6036"/>
      <c r="I6036"/>
      <c r="J6036"/>
      <c r="K6036"/>
    </row>
    <row r="6037" spans="2:11" ht="15" hidden="1" x14ac:dyDescent="0.25">
      <c r="B6037"/>
      <c r="C6037"/>
      <c r="D6037"/>
      <c r="E6037"/>
      <c r="F6037"/>
      <c r="G6037"/>
      <c r="H6037"/>
      <c r="I6037"/>
      <c r="J6037"/>
      <c r="K6037"/>
    </row>
    <row r="6038" spans="2:11" ht="15" hidden="1" x14ac:dyDescent="0.25">
      <c r="B6038"/>
      <c r="C6038"/>
      <c r="D6038"/>
      <c r="E6038"/>
      <c r="F6038"/>
      <c r="G6038"/>
      <c r="H6038"/>
      <c r="I6038"/>
      <c r="J6038"/>
      <c r="K6038"/>
    </row>
    <row r="6039" spans="2:11" ht="15" hidden="1" x14ac:dyDescent="0.25">
      <c r="B6039"/>
      <c r="C6039"/>
      <c r="D6039"/>
      <c r="E6039"/>
      <c r="F6039"/>
      <c r="G6039"/>
      <c r="H6039"/>
      <c r="I6039"/>
      <c r="J6039"/>
      <c r="K6039"/>
    </row>
    <row r="6040" spans="2:11" ht="15" hidden="1" x14ac:dyDescent="0.25">
      <c r="B6040"/>
      <c r="C6040"/>
      <c r="D6040"/>
      <c r="E6040"/>
      <c r="F6040"/>
      <c r="G6040"/>
      <c r="H6040"/>
      <c r="I6040"/>
      <c r="J6040"/>
      <c r="K6040"/>
    </row>
    <row r="6041" spans="2:11" ht="15" hidden="1" x14ac:dyDescent="0.25">
      <c r="B6041"/>
      <c r="C6041"/>
      <c r="D6041"/>
      <c r="E6041"/>
      <c r="F6041"/>
      <c r="G6041"/>
      <c r="H6041"/>
      <c r="I6041"/>
      <c r="J6041"/>
      <c r="K6041"/>
    </row>
    <row r="6042" spans="2:11" ht="15" hidden="1" x14ac:dyDescent="0.25">
      <c r="B6042"/>
      <c r="C6042"/>
      <c r="D6042"/>
      <c r="E6042"/>
      <c r="F6042"/>
      <c r="G6042"/>
      <c r="H6042"/>
      <c r="I6042"/>
      <c r="J6042"/>
      <c r="K6042"/>
    </row>
    <row r="6043" spans="2:11" ht="15" hidden="1" x14ac:dyDescent="0.25">
      <c r="B6043"/>
      <c r="C6043"/>
      <c r="D6043"/>
      <c r="E6043"/>
      <c r="F6043"/>
      <c r="G6043"/>
      <c r="H6043"/>
      <c r="I6043"/>
      <c r="J6043"/>
      <c r="K6043"/>
    </row>
    <row r="6044" spans="2:11" ht="15" hidden="1" x14ac:dyDescent="0.25">
      <c r="B6044"/>
      <c r="C6044"/>
      <c r="D6044"/>
      <c r="E6044"/>
      <c r="F6044"/>
      <c r="G6044"/>
      <c r="H6044"/>
      <c r="I6044"/>
      <c r="J6044"/>
      <c r="K6044"/>
    </row>
    <row r="6045" spans="2:11" ht="15" hidden="1" x14ac:dyDescent="0.25">
      <c r="B6045"/>
      <c r="C6045"/>
      <c r="D6045"/>
      <c r="E6045"/>
      <c r="F6045"/>
      <c r="G6045"/>
      <c r="H6045"/>
      <c r="I6045"/>
      <c r="J6045"/>
      <c r="K6045"/>
    </row>
    <row r="6046" spans="2:11" ht="15" hidden="1" x14ac:dyDescent="0.25">
      <c r="B6046"/>
      <c r="C6046"/>
      <c r="D6046"/>
      <c r="E6046"/>
      <c r="F6046"/>
      <c r="G6046"/>
      <c r="H6046"/>
      <c r="I6046"/>
      <c r="J6046"/>
      <c r="K6046"/>
    </row>
    <row r="6047" spans="2:11" ht="15" hidden="1" x14ac:dyDescent="0.25">
      <c r="B6047"/>
      <c r="C6047"/>
      <c r="D6047"/>
      <c r="E6047"/>
      <c r="F6047"/>
      <c r="G6047"/>
      <c r="H6047"/>
      <c r="I6047"/>
      <c r="J6047"/>
      <c r="K6047"/>
    </row>
    <row r="6048" spans="2:11" ht="15" hidden="1" x14ac:dyDescent="0.25">
      <c r="B6048"/>
      <c r="C6048"/>
      <c r="D6048"/>
      <c r="E6048"/>
      <c r="F6048"/>
      <c r="G6048"/>
      <c r="H6048"/>
      <c r="I6048"/>
      <c r="J6048"/>
      <c r="K6048"/>
    </row>
    <row r="6049" spans="2:11" ht="15" hidden="1" x14ac:dyDescent="0.25">
      <c r="B6049"/>
      <c r="C6049"/>
      <c r="D6049"/>
      <c r="E6049"/>
      <c r="F6049"/>
      <c r="G6049"/>
      <c r="H6049"/>
      <c r="I6049"/>
      <c r="J6049"/>
      <c r="K6049"/>
    </row>
    <row r="6050" spans="2:11" ht="15" hidden="1" x14ac:dyDescent="0.25">
      <c r="B6050"/>
      <c r="C6050"/>
      <c r="D6050"/>
      <c r="E6050"/>
      <c r="F6050"/>
      <c r="G6050"/>
      <c r="H6050"/>
      <c r="I6050"/>
      <c r="J6050"/>
      <c r="K6050"/>
    </row>
    <row r="6051" spans="2:11" ht="15" hidden="1" x14ac:dyDescent="0.25">
      <c r="B6051"/>
      <c r="C6051"/>
      <c r="D6051"/>
      <c r="E6051"/>
      <c r="F6051"/>
      <c r="G6051"/>
      <c r="H6051"/>
      <c r="I6051"/>
      <c r="J6051"/>
      <c r="K6051"/>
    </row>
    <row r="6052" spans="2:11" ht="15" hidden="1" x14ac:dyDescent="0.25">
      <c r="B6052"/>
      <c r="C6052"/>
      <c r="D6052"/>
      <c r="E6052"/>
      <c r="F6052"/>
      <c r="G6052"/>
      <c r="H6052"/>
      <c r="I6052"/>
      <c r="J6052"/>
      <c r="K6052"/>
    </row>
    <row r="6053" spans="2:11" ht="15" hidden="1" x14ac:dyDescent="0.25">
      <c r="B6053"/>
      <c r="C6053"/>
      <c r="D6053"/>
      <c r="E6053"/>
      <c r="F6053"/>
      <c r="G6053"/>
      <c r="H6053"/>
      <c r="I6053"/>
      <c r="J6053"/>
      <c r="K6053"/>
    </row>
    <row r="6054" spans="2:11" ht="15" hidden="1" x14ac:dyDescent="0.25">
      <c r="B6054"/>
      <c r="C6054"/>
      <c r="D6054"/>
      <c r="E6054"/>
      <c r="F6054"/>
      <c r="G6054"/>
      <c r="H6054"/>
      <c r="I6054"/>
      <c r="J6054"/>
      <c r="K6054"/>
    </row>
    <row r="6055" spans="2:11" ht="15" hidden="1" x14ac:dyDescent="0.25">
      <c r="B6055"/>
      <c r="C6055"/>
      <c r="D6055"/>
      <c r="E6055"/>
      <c r="F6055"/>
      <c r="G6055"/>
      <c r="H6055"/>
      <c r="I6055"/>
      <c r="J6055"/>
      <c r="K6055"/>
    </row>
    <row r="6056" spans="2:11" ht="15" hidden="1" x14ac:dyDescent="0.25">
      <c r="B6056"/>
      <c r="C6056"/>
      <c r="D6056"/>
      <c r="E6056"/>
      <c r="F6056"/>
      <c r="G6056"/>
      <c r="H6056"/>
      <c r="I6056"/>
      <c r="J6056"/>
      <c r="K6056"/>
    </row>
    <row r="6057" spans="2:11" ht="15" hidden="1" x14ac:dyDescent="0.25">
      <c r="B6057"/>
      <c r="C6057"/>
      <c r="D6057"/>
      <c r="E6057"/>
      <c r="F6057"/>
      <c r="G6057"/>
      <c r="H6057"/>
      <c r="I6057"/>
      <c r="J6057"/>
      <c r="K6057"/>
    </row>
    <row r="6058" spans="2:11" ht="15" hidden="1" x14ac:dyDescent="0.25">
      <c r="B6058"/>
      <c r="C6058"/>
      <c r="D6058"/>
      <c r="E6058"/>
      <c r="F6058"/>
      <c r="G6058"/>
      <c r="H6058"/>
      <c r="I6058"/>
      <c r="J6058"/>
      <c r="K6058"/>
    </row>
    <row r="6059" spans="2:11" ht="15" hidden="1" x14ac:dyDescent="0.25">
      <c r="B6059"/>
      <c r="C6059"/>
      <c r="D6059"/>
      <c r="E6059"/>
      <c r="F6059"/>
      <c r="G6059"/>
      <c r="H6059"/>
      <c r="I6059"/>
      <c r="J6059"/>
      <c r="K6059"/>
    </row>
    <row r="6060" spans="2:11" ht="15" hidden="1" x14ac:dyDescent="0.25">
      <c r="B6060"/>
      <c r="C6060"/>
      <c r="D6060"/>
      <c r="E6060"/>
      <c r="F6060"/>
      <c r="G6060"/>
      <c r="H6060"/>
      <c r="I6060"/>
      <c r="J6060"/>
      <c r="K6060"/>
    </row>
    <row r="6061" spans="2:11" ht="15" hidden="1" x14ac:dyDescent="0.25">
      <c r="B6061"/>
      <c r="C6061"/>
      <c r="D6061"/>
      <c r="E6061"/>
      <c r="F6061"/>
      <c r="G6061"/>
      <c r="H6061"/>
      <c r="I6061"/>
      <c r="J6061"/>
      <c r="K6061"/>
    </row>
    <row r="6062" spans="2:11" ht="15" hidden="1" x14ac:dyDescent="0.25">
      <c r="B6062"/>
      <c r="C6062"/>
      <c r="D6062"/>
      <c r="E6062"/>
      <c r="F6062"/>
      <c r="G6062"/>
      <c r="H6062"/>
      <c r="I6062"/>
      <c r="J6062"/>
      <c r="K6062"/>
    </row>
    <row r="6063" spans="2:11" ht="15" hidden="1" x14ac:dyDescent="0.25">
      <c r="B6063"/>
      <c r="C6063"/>
      <c r="D6063"/>
      <c r="E6063"/>
      <c r="F6063"/>
      <c r="G6063"/>
      <c r="H6063"/>
      <c r="I6063"/>
      <c r="J6063"/>
      <c r="K6063"/>
    </row>
    <row r="6064" spans="2:11" ht="15" hidden="1" x14ac:dyDescent="0.25">
      <c r="B6064"/>
      <c r="C6064"/>
      <c r="D6064"/>
      <c r="E6064"/>
      <c r="F6064"/>
      <c r="G6064"/>
      <c r="H6064"/>
      <c r="I6064"/>
      <c r="J6064"/>
      <c r="K6064"/>
    </row>
    <row r="6065" spans="2:11" ht="15" hidden="1" x14ac:dyDescent="0.25">
      <c r="B6065"/>
      <c r="C6065"/>
      <c r="D6065"/>
      <c r="E6065"/>
      <c r="F6065"/>
      <c r="G6065"/>
      <c r="H6065"/>
      <c r="I6065"/>
      <c r="J6065"/>
      <c r="K6065"/>
    </row>
    <row r="6066" spans="2:11" ht="15" hidden="1" x14ac:dyDescent="0.25">
      <c r="B6066"/>
      <c r="C6066"/>
      <c r="D6066"/>
      <c r="E6066"/>
      <c r="F6066"/>
      <c r="G6066"/>
      <c r="H6066"/>
      <c r="I6066"/>
      <c r="J6066"/>
      <c r="K6066"/>
    </row>
    <row r="6067" spans="2:11" ht="15" hidden="1" x14ac:dyDescent="0.25">
      <c r="B6067"/>
      <c r="C6067"/>
      <c r="D6067"/>
      <c r="E6067"/>
      <c r="F6067"/>
      <c r="G6067"/>
      <c r="H6067"/>
      <c r="I6067"/>
      <c r="J6067"/>
      <c r="K6067"/>
    </row>
    <row r="6068" spans="2:11" ht="15" hidden="1" x14ac:dyDescent="0.25">
      <c r="B6068"/>
      <c r="C6068"/>
      <c r="D6068"/>
      <c r="E6068"/>
      <c r="F6068"/>
      <c r="G6068"/>
      <c r="H6068"/>
      <c r="I6068"/>
      <c r="J6068"/>
      <c r="K6068"/>
    </row>
    <row r="6069" spans="2:11" ht="15" hidden="1" x14ac:dyDescent="0.25">
      <c r="B6069"/>
      <c r="C6069"/>
      <c r="D6069"/>
      <c r="E6069"/>
      <c r="F6069"/>
      <c r="G6069"/>
      <c r="H6069"/>
      <c r="I6069"/>
      <c r="J6069"/>
      <c r="K6069"/>
    </row>
    <row r="6070" spans="2:11" ht="15" hidden="1" x14ac:dyDescent="0.25">
      <c r="B6070"/>
      <c r="C6070"/>
      <c r="D6070"/>
      <c r="E6070"/>
      <c r="F6070"/>
      <c r="G6070"/>
      <c r="H6070"/>
      <c r="I6070"/>
      <c r="J6070"/>
      <c r="K6070"/>
    </row>
    <row r="6071" spans="2:11" ht="15" hidden="1" x14ac:dyDescent="0.25">
      <c r="B6071"/>
      <c r="C6071"/>
      <c r="D6071"/>
      <c r="E6071"/>
      <c r="F6071"/>
      <c r="G6071"/>
      <c r="H6071"/>
      <c r="I6071"/>
      <c r="J6071"/>
      <c r="K6071"/>
    </row>
    <row r="6072" spans="2:11" ht="15" hidden="1" x14ac:dyDescent="0.25">
      <c r="B6072"/>
      <c r="C6072"/>
      <c r="D6072"/>
      <c r="E6072"/>
      <c r="F6072"/>
      <c r="G6072"/>
      <c r="H6072"/>
      <c r="I6072"/>
      <c r="J6072"/>
      <c r="K6072"/>
    </row>
    <row r="6073" spans="2:11" ht="15" hidden="1" x14ac:dyDescent="0.25">
      <c r="B6073"/>
      <c r="C6073"/>
      <c r="D6073"/>
      <c r="E6073"/>
      <c r="F6073"/>
      <c r="G6073"/>
      <c r="H6073"/>
      <c r="I6073"/>
      <c r="J6073"/>
      <c r="K6073"/>
    </row>
    <row r="6074" spans="2:11" ht="15" hidden="1" x14ac:dyDescent="0.25">
      <c r="B6074"/>
      <c r="C6074"/>
      <c r="D6074"/>
      <c r="E6074"/>
      <c r="F6074"/>
      <c r="G6074"/>
      <c r="H6074"/>
      <c r="I6074"/>
      <c r="J6074"/>
      <c r="K6074"/>
    </row>
    <row r="6075" spans="2:11" ht="15" hidden="1" x14ac:dyDescent="0.25">
      <c r="B6075"/>
      <c r="C6075"/>
      <c r="D6075"/>
      <c r="E6075"/>
      <c r="F6075"/>
      <c r="G6075"/>
      <c r="H6075"/>
      <c r="I6075"/>
      <c r="J6075"/>
      <c r="K6075"/>
    </row>
    <row r="6076" spans="2:11" ht="15" hidden="1" x14ac:dyDescent="0.25">
      <c r="B6076"/>
      <c r="C6076"/>
      <c r="D6076"/>
      <c r="E6076"/>
      <c r="F6076"/>
      <c r="G6076"/>
      <c r="H6076"/>
      <c r="I6076"/>
      <c r="J6076"/>
      <c r="K6076"/>
    </row>
    <row r="6077" spans="2:11" ht="15" hidden="1" x14ac:dyDescent="0.25">
      <c r="B6077"/>
      <c r="C6077"/>
      <c r="D6077"/>
      <c r="E6077"/>
      <c r="F6077"/>
      <c r="G6077"/>
      <c r="H6077"/>
      <c r="I6077"/>
      <c r="J6077"/>
      <c r="K6077"/>
    </row>
    <row r="6078" spans="2:11" ht="15" hidden="1" x14ac:dyDescent="0.25">
      <c r="B6078"/>
      <c r="C6078"/>
      <c r="D6078"/>
      <c r="E6078"/>
      <c r="F6078"/>
      <c r="G6078"/>
      <c r="H6078"/>
      <c r="I6078"/>
      <c r="J6078"/>
      <c r="K6078"/>
    </row>
    <row r="6079" spans="2:11" ht="15" hidden="1" x14ac:dyDescent="0.25">
      <c r="B6079"/>
      <c r="C6079"/>
      <c r="D6079"/>
      <c r="E6079"/>
      <c r="F6079"/>
      <c r="G6079"/>
      <c r="H6079"/>
      <c r="I6079"/>
      <c r="J6079"/>
      <c r="K6079"/>
    </row>
    <row r="6080" spans="2:11" ht="15" hidden="1" x14ac:dyDescent="0.25">
      <c r="B6080"/>
      <c r="C6080"/>
      <c r="D6080"/>
      <c r="E6080"/>
      <c r="F6080"/>
      <c r="G6080"/>
      <c r="H6080"/>
      <c r="I6080"/>
      <c r="J6080"/>
      <c r="K6080"/>
    </row>
    <row r="6081" spans="2:11" ht="15" hidden="1" x14ac:dyDescent="0.25">
      <c r="B6081"/>
      <c r="C6081"/>
      <c r="D6081"/>
      <c r="E6081"/>
      <c r="F6081"/>
      <c r="G6081"/>
      <c r="H6081"/>
      <c r="I6081"/>
      <c r="J6081"/>
      <c r="K6081"/>
    </row>
    <row r="6082" spans="2:11" ht="15" hidden="1" x14ac:dyDescent="0.25">
      <c r="B6082"/>
      <c r="C6082"/>
      <c r="D6082"/>
      <c r="E6082"/>
      <c r="F6082"/>
      <c r="G6082"/>
      <c r="H6082"/>
      <c r="I6082"/>
      <c r="J6082"/>
      <c r="K6082"/>
    </row>
    <row r="6083" spans="2:11" ht="15" hidden="1" x14ac:dyDescent="0.25">
      <c r="B6083"/>
      <c r="C6083"/>
      <c r="D6083"/>
      <c r="E6083"/>
      <c r="F6083"/>
      <c r="G6083"/>
      <c r="H6083"/>
      <c r="I6083"/>
      <c r="J6083"/>
      <c r="K6083"/>
    </row>
    <row r="6084" spans="2:11" ht="15" hidden="1" x14ac:dyDescent="0.25">
      <c r="B6084"/>
      <c r="C6084"/>
      <c r="D6084"/>
      <c r="E6084"/>
      <c r="F6084"/>
      <c r="G6084"/>
      <c r="H6084"/>
      <c r="I6084"/>
      <c r="J6084"/>
      <c r="K6084"/>
    </row>
    <row r="6085" spans="2:11" ht="15" hidden="1" x14ac:dyDescent="0.25">
      <c r="B6085"/>
      <c r="C6085"/>
      <c r="D6085"/>
      <c r="E6085"/>
      <c r="F6085"/>
      <c r="G6085"/>
      <c r="H6085"/>
      <c r="I6085"/>
      <c r="J6085"/>
      <c r="K6085"/>
    </row>
    <row r="6086" spans="2:11" ht="15" hidden="1" x14ac:dyDescent="0.25">
      <c r="B6086"/>
      <c r="C6086"/>
      <c r="D6086"/>
      <c r="E6086"/>
      <c r="F6086"/>
      <c r="G6086"/>
      <c r="H6086"/>
      <c r="I6086"/>
      <c r="J6086"/>
      <c r="K6086"/>
    </row>
    <row r="6087" spans="2:11" ht="15" hidden="1" x14ac:dyDescent="0.25">
      <c r="B6087"/>
      <c r="C6087"/>
      <c r="D6087"/>
      <c r="E6087"/>
      <c r="F6087"/>
      <c r="G6087"/>
      <c r="H6087"/>
      <c r="I6087"/>
      <c r="J6087"/>
      <c r="K6087"/>
    </row>
    <row r="6088" spans="2:11" ht="15" hidden="1" x14ac:dyDescent="0.25">
      <c r="B6088"/>
      <c r="C6088"/>
      <c r="D6088"/>
      <c r="E6088"/>
      <c r="F6088"/>
      <c r="G6088"/>
      <c r="H6088"/>
      <c r="I6088"/>
      <c r="J6088"/>
      <c r="K6088"/>
    </row>
    <row r="6089" spans="2:11" ht="15" hidden="1" x14ac:dyDescent="0.25">
      <c r="B6089"/>
      <c r="C6089"/>
      <c r="D6089"/>
      <c r="E6089"/>
      <c r="F6089"/>
      <c r="G6089"/>
      <c r="H6089"/>
      <c r="I6089"/>
      <c r="J6089"/>
      <c r="K6089"/>
    </row>
    <row r="6090" spans="2:11" ht="15" hidden="1" x14ac:dyDescent="0.25">
      <c r="B6090"/>
      <c r="C6090"/>
      <c r="D6090"/>
      <c r="E6090"/>
      <c r="F6090"/>
      <c r="G6090"/>
      <c r="H6090"/>
      <c r="I6090"/>
      <c r="J6090"/>
      <c r="K6090"/>
    </row>
    <row r="6091" spans="2:11" ht="15" hidden="1" x14ac:dyDescent="0.25">
      <c r="B6091"/>
      <c r="C6091"/>
      <c r="D6091"/>
      <c r="E6091"/>
      <c r="F6091"/>
      <c r="G6091"/>
      <c r="H6091"/>
      <c r="I6091"/>
      <c r="J6091"/>
      <c r="K6091"/>
    </row>
    <row r="6092" spans="2:11" ht="15" hidden="1" x14ac:dyDescent="0.25">
      <c r="B6092"/>
      <c r="C6092"/>
      <c r="D6092"/>
      <c r="E6092"/>
      <c r="F6092"/>
      <c r="G6092"/>
      <c r="H6092"/>
      <c r="I6092"/>
      <c r="J6092"/>
      <c r="K6092"/>
    </row>
    <row r="6093" spans="2:11" ht="15" hidden="1" x14ac:dyDescent="0.25">
      <c r="B6093"/>
      <c r="C6093"/>
      <c r="D6093"/>
      <c r="E6093"/>
      <c r="F6093"/>
      <c r="G6093"/>
      <c r="H6093"/>
      <c r="I6093"/>
      <c r="J6093"/>
      <c r="K6093"/>
    </row>
    <row r="6094" spans="2:11" ht="15" hidden="1" x14ac:dyDescent="0.25">
      <c r="B6094"/>
      <c r="C6094"/>
      <c r="D6094"/>
      <c r="E6094"/>
      <c r="F6094"/>
      <c r="G6094"/>
      <c r="H6094"/>
      <c r="I6094"/>
      <c r="J6094"/>
      <c r="K6094"/>
    </row>
    <row r="6095" spans="2:11" ht="15" hidden="1" x14ac:dyDescent="0.25">
      <c r="B6095"/>
      <c r="C6095"/>
      <c r="D6095"/>
      <c r="E6095"/>
      <c r="F6095"/>
      <c r="G6095"/>
      <c r="H6095"/>
      <c r="I6095"/>
      <c r="J6095"/>
      <c r="K6095"/>
    </row>
    <row r="6096" spans="2:11" ht="15" hidden="1" x14ac:dyDescent="0.25">
      <c r="B6096"/>
      <c r="C6096"/>
      <c r="D6096"/>
      <c r="E6096"/>
      <c r="F6096"/>
      <c r="G6096"/>
      <c r="H6096"/>
      <c r="I6096"/>
      <c r="J6096"/>
      <c r="K6096"/>
    </row>
    <row r="6097" spans="2:11" ht="15" hidden="1" x14ac:dyDescent="0.25">
      <c r="B6097"/>
      <c r="C6097"/>
      <c r="D6097"/>
      <c r="E6097"/>
      <c r="F6097"/>
      <c r="G6097"/>
      <c r="H6097"/>
      <c r="I6097"/>
      <c r="J6097"/>
      <c r="K6097"/>
    </row>
    <row r="6098" spans="2:11" ht="15" hidden="1" x14ac:dyDescent="0.25">
      <c r="B6098"/>
      <c r="C6098"/>
      <c r="D6098"/>
      <c r="E6098"/>
      <c r="F6098"/>
      <c r="G6098"/>
      <c r="H6098"/>
      <c r="I6098"/>
      <c r="J6098"/>
      <c r="K6098"/>
    </row>
    <row r="6099" spans="2:11" ht="15" hidden="1" x14ac:dyDescent="0.25">
      <c r="B6099"/>
      <c r="C6099"/>
      <c r="D6099"/>
      <c r="E6099"/>
      <c r="F6099"/>
      <c r="G6099"/>
      <c r="H6099"/>
      <c r="I6099"/>
      <c r="J6099"/>
      <c r="K6099"/>
    </row>
    <row r="6100" spans="2:11" ht="15" hidden="1" x14ac:dyDescent="0.25">
      <c r="B6100"/>
      <c r="C6100"/>
      <c r="D6100"/>
      <c r="E6100"/>
      <c r="F6100"/>
      <c r="G6100"/>
      <c r="H6100"/>
      <c r="I6100"/>
      <c r="J6100"/>
      <c r="K6100"/>
    </row>
    <row r="6101" spans="2:11" ht="15" hidden="1" x14ac:dyDescent="0.25">
      <c r="B6101"/>
      <c r="C6101"/>
      <c r="D6101"/>
      <c r="E6101"/>
      <c r="F6101"/>
      <c r="G6101"/>
      <c r="H6101"/>
      <c r="I6101"/>
      <c r="J6101"/>
      <c r="K6101"/>
    </row>
    <row r="6102" spans="2:11" ht="15" hidden="1" x14ac:dyDescent="0.25">
      <c r="B6102"/>
      <c r="C6102"/>
      <c r="D6102"/>
      <c r="E6102"/>
      <c r="F6102"/>
      <c r="G6102"/>
      <c r="H6102"/>
      <c r="I6102"/>
      <c r="J6102"/>
      <c r="K6102"/>
    </row>
    <row r="6103" spans="2:11" ht="15" hidden="1" x14ac:dyDescent="0.25">
      <c r="B6103"/>
      <c r="C6103"/>
      <c r="D6103"/>
      <c r="E6103"/>
      <c r="F6103"/>
      <c r="G6103"/>
      <c r="H6103"/>
      <c r="I6103"/>
      <c r="J6103"/>
      <c r="K6103"/>
    </row>
    <row r="6104" spans="2:11" ht="15" hidden="1" x14ac:dyDescent="0.25">
      <c r="B6104"/>
      <c r="C6104"/>
      <c r="D6104"/>
      <c r="E6104"/>
      <c r="F6104"/>
      <c r="G6104"/>
      <c r="H6104"/>
      <c r="I6104"/>
      <c r="J6104"/>
      <c r="K6104"/>
    </row>
    <row r="6105" spans="2:11" ht="15" hidden="1" x14ac:dyDescent="0.25">
      <c r="B6105"/>
      <c r="C6105"/>
      <c r="D6105"/>
      <c r="E6105"/>
      <c r="F6105"/>
      <c r="G6105"/>
      <c r="H6105"/>
      <c r="I6105"/>
      <c r="J6105"/>
      <c r="K6105"/>
    </row>
    <row r="6106" spans="2:11" ht="15" hidden="1" x14ac:dyDescent="0.25">
      <c r="B6106"/>
      <c r="C6106"/>
      <c r="D6106"/>
      <c r="E6106"/>
      <c r="F6106"/>
      <c r="G6106"/>
      <c r="H6106"/>
      <c r="I6106"/>
      <c r="J6106"/>
      <c r="K6106"/>
    </row>
    <row r="6107" spans="2:11" ht="15" hidden="1" x14ac:dyDescent="0.25">
      <c r="B6107"/>
      <c r="C6107"/>
      <c r="D6107"/>
      <c r="E6107"/>
      <c r="F6107"/>
      <c r="G6107"/>
      <c r="H6107"/>
      <c r="I6107"/>
      <c r="J6107"/>
      <c r="K6107"/>
    </row>
    <row r="6108" spans="2:11" ht="15" hidden="1" x14ac:dyDescent="0.25">
      <c r="B6108"/>
      <c r="C6108"/>
      <c r="D6108"/>
      <c r="E6108"/>
      <c r="F6108"/>
      <c r="G6108"/>
      <c r="H6108"/>
      <c r="I6108"/>
      <c r="J6108"/>
      <c r="K6108"/>
    </row>
    <row r="6109" spans="2:11" ht="15" hidden="1" x14ac:dyDescent="0.25">
      <c r="B6109"/>
      <c r="C6109"/>
      <c r="D6109"/>
      <c r="E6109"/>
      <c r="F6109"/>
      <c r="G6109"/>
      <c r="H6109"/>
      <c r="I6109"/>
      <c r="J6109"/>
      <c r="K6109"/>
    </row>
    <row r="6110" spans="2:11" ht="15" hidden="1" x14ac:dyDescent="0.25">
      <c r="B6110"/>
      <c r="C6110"/>
      <c r="D6110"/>
      <c r="E6110"/>
      <c r="F6110"/>
      <c r="G6110"/>
      <c r="H6110"/>
      <c r="I6110"/>
      <c r="J6110"/>
      <c r="K6110"/>
    </row>
    <row r="6111" spans="2:11" ht="15" hidden="1" x14ac:dyDescent="0.25">
      <c r="B6111"/>
      <c r="C6111"/>
      <c r="D6111"/>
      <c r="E6111"/>
      <c r="F6111"/>
      <c r="G6111"/>
      <c r="H6111"/>
      <c r="I6111"/>
      <c r="J6111"/>
      <c r="K6111"/>
    </row>
    <row r="6112" spans="2:11" ht="15" hidden="1" x14ac:dyDescent="0.25">
      <c r="B6112"/>
      <c r="C6112"/>
      <c r="D6112"/>
      <c r="E6112"/>
      <c r="F6112"/>
      <c r="G6112"/>
      <c r="H6112"/>
      <c r="I6112"/>
      <c r="J6112"/>
      <c r="K6112"/>
    </row>
    <row r="6113" spans="2:11" ht="15" hidden="1" x14ac:dyDescent="0.25">
      <c r="B6113"/>
      <c r="C6113"/>
      <c r="D6113"/>
      <c r="E6113"/>
      <c r="F6113"/>
      <c r="G6113"/>
      <c r="H6113"/>
      <c r="I6113"/>
      <c r="J6113"/>
      <c r="K6113"/>
    </row>
    <row r="6114" spans="2:11" ht="15" hidden="1" x14ac:dyDescent="0.25">
      <c r="B6114"/>
      <c r="C6114"/>
      <c r="D6114"/>
      <c r="E6114"/>
      <c r="F6114"/>
      <c r="G6114"/>
      <c r="H6114"/>
      <c r="I6114"/>
      <c r="J6114"/>
      <c r="K6114"/>
    </row>
    <row r="6115" spans="2:11" ht="15" hidden="1" x14ac:dyDescent="0.25">
      <c r="B6115"/>
      <c r="C6115"/>
      <c r="D6115"/>
      <c r="E6115"/>
      <c r="F6115"/>
      <c r="G6115"/>
      <c r="H6115"/>
      <c r="I6115"/>
      <c r="J6115"/>
      <c r="K6115"/>
    </row>
    <row r="6116" spans="2:11" ht="15" hidden="1" x14ac:dyDescent="0.25">
      <c r="B6116"/>
      <c r="C6116"/>
      <c r="D6116"/>
      <c r="E6116"/>
      <c r="F6116"/>
      <c r="G6116"/>
      <c r="H6116"/>
      <c r="I6116"/>
      <c r="J6116"/>
      <c r="K6116"/>
    </row>
    <row r="6117" spans="2:11" ht="15" hidden="1" x14ac:dyDescent="0.25">
      <c r="B6117"/>
      <c r="C6117"/>
      <c r="D6117"/>
      <c r="E6117"/>
      <c r="F6117"/>
      <c r="G6117"/>
      <c r="H6117"/>
      <c r="I6117"/>
      <c r="J6117"/>
      <c r="K6117"/>
    </row>
    <row r="6118" spans="2:11" ht="15" hidden="1" x14ac:dyDescent="0.25">
      <c r="B6118"/>
      <c r="C6118"/>
      <c r="D6118"/>
      <c r="E6118"/>
      <c r="F6118"/>
      <c r="G6118"/>
      <c r="H6118"/>
      <c r="I6118"/>
      <c r="J6118"/>
      <c r="K6118"/>
    </row>
    <row r="6119" spans="2:11" ht="15" hidden="1" x14ac:dyDescent="0.25">
      <c r="B6119"/>
      <c r="C6119"/>
      <c r="D6119"/>
      <c r="E6119"/>
      <c r="F6119"/>
      <c r="G6119"/>
      <c r="H6119"/>
      <c r="I6119"/>
      <c r="J6119"/>
      <c r="K6119"/>
    </row>
    <row r="6120" spans="2:11" ht="15" hidden="1" x14ac:dyDescent="0.25">
      <c r="B6120"/>
      <c r="C6120"/>
      <c r="D6120"/>
      <c r="E6120"/>
      <c r="F6120"/>
      <c r="G6120"/>
      <c r="H6120"/>
      <c r="I6120"/>
      <c r="J6120"/>
      <c r="K6120"/>
    </row>
    <row r="6121" spans="2:11" ht="15" hidden="1" x14ac:dyDescent="0.25">
      <c r="B6121"/>
      <c r="C6121"/>
      <c r="D6121"/>
      <c r="E6121"/>
      <c r="F6121"/>
      <c r="G6121"/>
      <c r="H6121"/>
      <c r="I6121"/>
      <c r="J6121"/>
      <c r="K6121"/>
    </row>
    <row r="6122" spans="2:11" ht="15" hidden="1" x14ac:dyDescent="0.25">
      <c r="B6122"/>
      <c r="C6122"/>
      <c r="D6122"/>
      <c r="E6122"/>
      <c r="F6122"/>
      <c r="G6122"/>
      <c r="H6122"/>
      <c r="I6122"/>
      <c r="J6122"/>
      <c r="K6122"/>
    </row>
    <row r="6123" spans="2:11" ht="15" hidden="1" x14ac:dyDescent="0.25">
      <c r="B6123"/>
      <c r="C6123"/>
      <c r="D6123"/>
      <c r="E6123"/>
      <c r="F6123"/>
      <c r="G6123"/>
      <c r="H6123"/>
      <c r="I6123"/>
      <c r="J6123"/>
      <c r="K6123"/>
    </row>
    <row r="6124" spans="2:11" ht="15" hidden="1" x14ac:dyDescent="0.25">
      <c r="B6124"/>
      <c r="C6124"/>
      <c r="D6124"/>
      <c r="E6124"/>
      <c r="F6124"/>
      <c r="G6124"/>
      <c r="H6124"/>
      <c r="I6124"/>
      <c r="J6124"/>
      <c r="K6124"/>
    </row>
    <row r="6125" spans="2:11" ht="15" hidden="1" x14ac:dyDescent="0.25">
      <c r="B6125"/>
      <c r="C6125"/>
      <c r="D6125"/>
      <c r="E6125"/>
      <c r="F6125"/>
      <c r="G6125"/>
      <c r="H6125"/>
      <c r="I6125"/>
      <c r="J6125"/>
      <c r="K6125"/>
    </row>
    <row r="6126" spans="2:11" ht="15" hidden="1" x14ac:dyDescent="0.25">
      <c r="B6126"/>
      <c r="C6126"/>
      <c r="D6126"/>
      <c r="E6126"/>
      <c r="F6126"/>
      <c r="G6126"/>
      <c r="H6126"/>
      <c r="I6126"/>
      <c r="J6126"/>
      <c r="K6126"/>
    </row>
    <row r="6127" spans="2:11" ht="15" hidden="1" x14ac:dyDescent="0.25">
      <c r="B6127"/>
      <c r="C6127"/>
      <c r="D6127"/>
      <c r="E6127"/>
      <c r="F6127"/>
      <c r="G6127"/>
      <c r="H6127"/>
      <c r="I6127"/>
      <c r="J6127"/>
      <c r="K6127"/>
    </row>
    <row r="6128" spans="2:11" ht="15" hidden="1" x14ac:dyDescent="0.25">
      <c r="B6128"/>
      <c r="C6128"/>
      <c r="D6128"/>
      <c r="E6128"/>
      <c r="F6128"/>
      <c r="G6128"/>
      <c r="H6128"/>
      <c r="I6128"/>
      <c r="J6128"/>
      <c r="K6128"/>
    </row>
    <row r="6129" spans="2:11" ht="15" hidden="1" x14ac:dyDescent="0.25">
      <c r="B6129"/>
      <c r="C6129"/>
      <c r="D6129"/>
      <c r="E6129"/>
      <c r="F6129"/>
      <c r="G6129"/>
      <c r="H6129"/>
      <c r="I6129"/>
      <c r="J6129"/>
      <c r="K6129"/>
    </row>
    <row r="6130" spans="2:11" ht="15" hidden="1" x14ac:dyDescent="0.25">
      <c r="B6130"/>
      <c r="C6130"/>
      <c r="D6130"/>
      <c r="E6130"/>
      <c r="F6130"/>
      <c r="G6130"/>
      <c r="H6130"/>
      <c r="I6130"/>
      <c r="J6130"/>
      <c r="K6130"/>
    </row>
    <row r="6131" spans="2:11" ht="15" hidden="1" x14ac:dyDescent="0.25">
      <c r="B6131"/>
      <c r="C6131"/>
      <c r="D6131"/>
      <c r="E6131"/>
      <c r="F6131"/>
      <c r="G6131"/>
      <c r="H6131"/>
      <c r="I6131"/>
      <c r="J6131"/>
      <c r="K6131"/>
    </row>
    <row r="6132" spans="2:11" ht="15" hidden="1" x14ac:dyDescent="0.25">
      <c r="B6132"/>
      <c r="C6132"/>
      <c r="D6132"/>
      <c r="E6132"/>
      <c r="F6132"/>
      <c r="G6132"/>
      <c r="H6132"/>
      <c r="I6132"/>
      <c r="J6132"/>
      <c r="K6132"/>
    </row>
    <row r="6133" spans="2:11" ht="15" hidden="1" x14ac:dyDescent="0.25">
      <c r="B6133"/>
      <c r="C6133"/>
      <c r="D6133"/>
      <c r="E6133"/>
      <c r="F6133"/>
      <c r="G6133"/>
      <c r="H6133"/>
      <c r="I6133"/>
      <c r="J6133"/>
      <c r="K6133"/>
    </row>
    <row r="6134" spans="2:11" ht="15" hidden="1" x14ac:dyDescent="0.25">
      <c r="B6134"/>
      <c r="C6134"/>
      <c r="D6134"/>
      <c r="E6134"/>
      <c r="F6134"/>
      <c r="G6134"/>
      <c r="H6134"/>
      <c r="I6134"/>
      <c r="J6134"/>
      <c r="K6134"/>
    </row>
    <row r="6135" spans="2:11" ht="15" hidden="1" x14ac:dyDescent="0.25">
      <c r="B6135"/>
      <c r="C6135"/>
      <c r="D6135"/>
      <c r="E6135"/>
      <c r="F6135"/>
      <c r="G6135"/>
      <c r="H6135"/>
      <c r="I6135"/>
      <c r="J6135"/>
      <c r="K6135"/>
    </row>
    <row r="6136" spans="2:11" ht="15" hidden="1" x14ac:dyDescent="0.25">
      <c r="B6136"/>
      <c r="C6136"/>
      <c r="D6136"/>
      <c r="E6136"/>
      <c r="F6136"/>
      <c r="G6136"/>
      <c r="H6136"/>
      <c r="I6136"/>
      <c r="J6136"/>
      <c r="K6136"/>
    </row>
    <row r="6137" spans="2:11" ht="15" hidden="1" x14ac:dyDescent="0.25">
      <c r="B6137"/>
      <c r="C6137"/>
      <c r="D6137"/>
      <c r="E6137"/>
      <c r="F6137"/>
      <c r="G6137"/>
      <c r="H6137"/>
      <c r="I6137"/>
      <c r="J6137"/>
      <c r="K6137"/>
    </row>
    <row r="6138" spans="2:11" ht="15" hidden="1" x14ac:dyDescent="0.25">
      <c r="B6138"/>
      <c r="C6138"/>
      <c r="D6138"/>
      <c r="E6138"/>
      <c r="F6138"/>
      <c r="G6138"/>
      <c r="H6138"/>
      <c r="I6138"/>
      <c r="J6138"/>
      <c r="K6138"/>
    </row>
    <row r="6139" spans="2:11" ht="15" hidden="1" x14ac:dyDescent="0.25">
      <c r="B6139"/>
      <c r="C6139"/>
      <c r="D6139"/>
      <c r="E6139"/>
      <c r="F6139"/>
      <c r="G6139"/>
      <c r="H6139"/>
      <c r="I6139"/>
      <c r="J6139"/>
      <c r="K6139"/>
    </row>
    <row r="6140" spans="2:11" ht="15" hidden="1" x14ac:dyDescent="0.25">
      <c r="B6140"/>
      <c r="C6140"/>
      <c r="D6140"/>
      <c r="E6140"/>
      <c r="F6140"/>
      <c r="G6140"/>
      <c r="H6140"/>
      <c r="I6140"/>
      <c r="J6140"/>
      <c r="K6140"/>
    </row>
    <row r="6141" spans="2:11" ht="15" hidden="1" x14ac:dyDescent="0.25">
      <c r="B6141"/>
      <c r="C6141"/>
      <c r="D6141"/>
      <c r="E6141"/>
      <c r="F6141"/>
      <c r="G6141"/>
      <c r="H6141"/>
      <c r="I6141"/>
      <c r="J6141"/>
      <c r="K6141"/>
    </row>
    <row r="6142" spans="2:11" ht="15" hidden="1" x14ac:dyDescent="0.25">
      <c r="B6142"/>
      <c r="C6142"/>
      <c r="D6142"/>
      <c r="E6142"/>
      <c r="F6142"/>
      <c r="G6142"/>
      <c r="H6142"/>
      <c r="I6142"/>
      <c r="J6142"/>
      <c r="K6142"/>
    </row>
    <row r="6143" spans="2:11" ht="15" hidden="1" x14ac:dyDescent="0.25">
      <c r="B6143"/>
      <c r="C6143"/>
      <c r="D6143"/>
      <c r="E6143"/>
      <c r="F6143"/>
      <c r="G6143"/>
      <c r="H6143"/>
      <c r="I6143"/>
      <c r="J6143"/>
      <c r="K6143"/>
    </row>
    <row r="6144" spans="2:11" ht="15" hidden="1" x14ac:dyDescent="0.25">
      <c r="B6144"/>
      <c r="C6144"/>
      <c r="D6144"/>
      <c r="E6144"/>
      <c r="F6144"/>
      <c r="G6144"/>
      <c r="H6144"/>
      <c r="I6144"/>
      <c r="J6144"/>
      <c r="K6144"/>
    </row>
    <row r="6145" spans="2:11" ht="15" hidden="1" x14ac:dyDescent="0.25">
      <c r="B6145"/>
      <c r="C6145"/>
      <c r="D6145"/>
      <c r="E6145"/>
      <c r="F6145"/>
      <c r="G6145"/>
      <c r="H6145"/>
      <c r="I6145"/>
      <c r="J6145"/>
      <c r="K6145"/>
    </row>
    <row r="6146" spans="2:11" ht="15" hidden="1" x14ac:dyDescent="0.25">
      <c r="B6146"/>
      <c r="C6146"/>
      <c r="D6146"/>
      <c r="E6146"/>
      <c r="F6146"/>
      <c r="G6146"/>
      <c r="H6146"/>
      <c r="I6146"/>
      <c r="J6146"/>
      <c r="K6146"/>
    </row>
    <row r="6147" spans="2:11" ht="15" hidden="1" x14ac:dyDescent="0.25">
      <c r="B6147"/>
      <c r="C6147"/>
      <c r="D6147"/>
      <c r="E6147"/>
      <c r="F6147"/>
      <c r="G6147"/>
      <c r="H6147"/>
      <c r="I6147"/>
      <c r="J6147"/>
      <c r="K6147"/>
    </row>
    <row r="6148" spans="2:11" ht="15" hidden="1" x14ac:dyDescent="0.25">
      <c r="B6148"/>
      <c r="C6148"/>
      <c r="D6148"/>
      <c r="E6148"/>
      <c r="F6148"/>
      <c r="G6148"/>
      <c r="H6148"/>
      <c r="I6148"/>
      <c r="J6148"/>
      <c r="K6148"/>
    </row>
    <row r="6149" spans="2:11" ht="15" hidden="1" x14ac:dyDescent="0.25">
      <c r="B6149"/>
      <c r="C6149"/>
      <c r="D6149"/>
      <c r="E6149"/>
      <c r="F6149"/>
      <c r="G6149"/>
      <c r="H6149"/>
      <c r="I6149"/>
      <c r="J6149"/>
      <c r="K6149"/>
    </row>
    <row r="6150" spans="2:11" ht="15" hidden="1" x14ac:dyDescent="0.25">
      <c r="B6150"/>
      <c r="C6150"/>
      <c r="D6150"/>
      <c r="E6150"/>
      <c r="F6150"/>
      <c r="G6150"/>
      <c r="H6150"/>
      <c r="I6150"/>
      <c r="J6150"/>
      <c r="K6150"/>
    </row>
    <row r="6151" spans="2:11" ht="15" hidden="1" x14ac:dyDescent="0.25">
      <c r="B6151"/>
      <c r="C6151"/>
      <c r="D6151"/>
      <c r="E6151"/>
      <c r="F6151"/>
      <c r="G6151"/>
      <c r="H6151"/>
      <c r="I6151"/>
      <c r="J6151"/>
      <c r="K6151"/>
    </row>
    <row r="6152" spans="2:11" ht="15" hidden="1" x14ac:dyDescent="0.25">
      <c r="B6152"/>
      <c r="C6152"/>
      <c r="D6152"/>
      <c r="E6152"/>
      <c r="F6152"/>
      <c r="G6152"/>
      <c r="H6152"/>
      <c r="I6152"/>
      <c r="J6152"/>
      <c r="K6152"/>
    </row>
    <row r="6153" spans="2:11" ht="15" hidden="1" x14ac:dyDescent="0.25">
      <c r="B6153"/>
      <c r="C6153"/>
      <c r="D6153"/>
      <c r="E6153"/>
      <c r="F6153"/>
      <c r="G6153"/>
      <c r="H6153"/>
      <c r="I6153"/>
      <c r="J6153"/>
      <c r="K6153"/>
    </row>
    <row r="6154" spans="2:11" ht="15" hidden="1" x14ac:dyDescent="0.25">
      <c r="B6154"/>
      <c r="C6154"/>
      <c r="D6154"/>
      <c r="E6154"/>
      <c r="F6154"/>
      <c r="G6154"/>
      <c r="H6154"/>
      <c r="I6154"/>
      <c r="J6154"/>
      <c r="K6154"/>
    </row>
    <row r="6155" spans="2:11" ht="15" hidden="1" x14ac:dyDescent="0.25">
      <c r="B6155"/>
      <c r="C6155"/>
      <c r="D6155"/>
      <c r="E6155"/>
      <c r="F6155"/>
      <c r="G6155"/>
      <c r="H6155"/>
      <c r="I6155"/>
      <c r="J6155"/>
      <c r="K6155"/>
    </row>
    <row r="6156" spans="2:11" ht="15" hidden="1" x14ac:dyDescent="0.25">
      <c r="B6156"/>
      <c r="C6156"/>
      <c r="D6156"/>
      <c r="E6156"/>
      <c r="F6156"/>
      <c r="G6156"/>
      <c r="H6156"/>
      <c r="I6156"/>
      <c r="J6156"/>
      <c r="K6156"/>
    </row>
    <row r="6157" spans="2:11" ht="15" hidden="1" x14ac:dyDescent="0.25">
      <c r="B6157"/>
      <c r="C6157"/>
      <c r="D6157"/>
      <c r="E6157"/>
      <c r="F6157"/>
      <c r="G6157"/>
      <c r="H6157"/>
      <c r="I6157"/>
      <c r="J6157"/>
      <c r="K6157"/>
    </row>
    <row r="6158" spans="2:11" ht="15" hidden="1" x14ac:dyDescent="0.25">
      <c r="B6158"/>
      <c r="C6158"/>
      <c r="D6158"/>
      <c r="E6158"/>
      <c r="F6158"/>
      <c r="G6158"/>
      <c r="H6158"/>
      <c r="I6158"/>
      <c r="J6158"/>
      <c r="K6158"/>
    </row>
    <row r="6159" spans="2:11" ht="15" hidden="1" x14ac:dyDescent="0.25">
      <c r="B6159"/>
      <c r="C6159"/>
      <c r="D6159"/>
      <c r="E6159"/>
      <c r="F6159"/>
      <c r="G6159"/>
      <c r="H6159"/>
      <c r="I6159"/>
      <c r="J6159"/>
      <c r="K6159"/>
    </row>
    <row r="6160" spans="2:11" ht="15" hidden="1" x14ac:dyDescent="0.25">
      <c r="B6160"/>
      <c r="C6160"/>
      <c r="D6160"/>
      <c r="E6160"/>
      <c r="F6160"/>
      <c r="G6160"/>
      <c r="H6160"/>
      <c r="I6160"/>
      <c r="J6160"/>
      <c r="K6160"/>
    </row>
    <row r="6161" spans="2:11" ht="15" hidden="1" x14ac:dyDescent="0.25">
      <c r="B6161"/>
      <c r="C6161"/>
      <c r="D6161"/>
      <c r="E6161"/>
      <c r="F6161"/>
      <c r="G6161"/>
      <c r="H6161"/>
      <c r="I6161"/>
      <c r="J6161"/>
      <c r="K6161"/>
    </row>
    <row r="6162" spans="2:11" ht="15" hidden="1" x14ac:dyDescent="0.25">
      <c r="B6162"/>
      <c r="C6162"/>
      <c r="D6162"/>
      <c r="E6162"/>
      <c r="F6162"/>
      <c r="G6162"/>
      <c r="H6162"/>
      <c r="I6162"/>
      <c r="J6162"/>
      <c r="K6162"/>
    </row>
    <row r="6163" spans="2:11" ht="15" hidden="1" x14ac:dyDescent="0.25">
      <c r="B6163"/>
      <c r="C6163"/>
      <c r="D6163"/>
      <c r="E6163"/>
      <c r="F6163"/>
      <c r="G6163"/>
      <c r="H6163"/>
      <c r="I6163"/>
      <c r="J6163"/>
      <c r="K6163"/>
    </row>
    <row r="6164" spans="2:11" ht="15" hidden="1" x14ac:dyDescent="0.25">
      <c r="B6164"/>
      <c r="C6164"/>
      <c r="D6164"/>
      <c r="E6164"/>
      <c r="F6164"/>
      <c r="G6164"/>
      <c r="H6164"/>
      <c r="I6164"/>
      <c r="J6164"/>
      <c r="K6164"/>
    </row>
    <row r="6165" spans="2:11" ht="15" hidden="1" x14ac:dyDescent="0.25">
      <c r="B6165"/>
      <c r="C6165"/>
      <c r="D6165"/>
      <c r="E6165"/>
      <c r="F6165"/>
      <c r="G6165"/>
      <c r="H6165"/>
      <c r="I6165"/>
      <c r="J6165"/>
      <c r="K6165"/>
    </row>
    <row r="6166" spans="2:11" ht="15" hidden="1" x14ac:dyDescent="0.25">
      <c r="B6166"/>
      <c r="C6166"/>
      <c r="D6166"/>
      <c r="E6166"/>
      <c r="F6166"/>
      <c r="G6166"/>
      <c r="H6166"/>
      <c r="I6166"/>
      <c r="J6166"/>
      <c r="K6166"/>
    </row>
    <row r="6167" spans="2:11" ht="15" hidden="1" x14ac:dyDescent="0.25">
      <c r="B6167"/>
      <c r="C6167"/>
      <c r="D6167"/>
      <c r="E6167"/>
      <c r="F6167"/>
      <c r="G6167"/>
      <c r="H6167"/>
      <c r="I6167"/>
      <c r="J6167"/>
      <c r="K6167"/>
    </row>
    <row r="6168" spans="2:11" ht="15" hidden="1" x14ac:dyDescent="0.25">
      <c r="B6168"/>
      <c r="C6168"/>
      <c r="D6168"/>
      <c r="E6168"/>
      <c r="F6168"/>
      <c r="G6168"/>
      <c r="H6168"/>
      <c r="I6168"/>
      <c r="J6168"/>
      <c r="K6168"/>
    </row>
    <row r="6169" spans="2:11" ht="15" hidden="1" x14ac:dyDescent="0.25">
      <c r="B6169"/>
      <c r="C6169"/>
      <c r="D6169"/>
      <c r="E6169"/>
      <c r="F6169"/>
      <c r="G6169"/>
      <c r="H6169"/>
      <c r="I6169"/>
      <c r="J6169"/>
      <c r="K6169"/>
    </row>
    <row r="6170" spans="2:11" ht="15" hidden="1" x14ac:dyDescent="0.25">
      <c r="B6170"/>
      <c r="C6170"/>
      <c r="D6170"/>
      <c r="E6170"/>
      <c r="F6170"/>
      <c r="G6170"/>
      <c r="H6170"/>
      <c r="I6170"/>
      <c r="J6170"/>
      <c r="K6170"/>
    </row>
    <row r="6171" spans="2:11" ht="15" hidden="1" x14ac:dyDescent="0.25">
      <c r="B6171"/>
      <c r="C6171"/>
      <c r="D6171"/>
      <c r="E6171"/>
      <c r="F6171"/>
      <c r="G6171"/>
      <c r="H6171"/>
      <c r="I6171"/>
      <c r="J6171"/>
      <c r="K6171"/>
    </row>
    <row r="6172" spans="2:11" ht="15" hidden="1" x14ac:dyDescent="0.25">
      <c r="B6172"/>
      <c r="C6172"/>
      <c r="D6172"/>
      <c r="E6172"/>
      <c r="F6172"/>
      <c r="G6172"/>
      <c r="H6172"/>
      <c r="I6172"/>
      <c r="J6172"/>
      <c r="K6172"/>
    </row>
    <row r="6173" spans="2:11" ht="15" hidden="1" x14ac:dyDescent="0.25">
      <c r="B6173"/>
      <c r="C6173"/>
      <c r="D6173"/>
      <c r="E6173"/>
      <c r="F6173"/>
      <c r="G6173"/>
      <c r="H6173"/>
      <c r="I6173"/>
      <c r="J6173"/>
      <c r="K6173"/>
    </row>
    <row r="6174" spans="2:11" ht="15" hidden="1" x14ac:dyDescent="0.25">
      <c r="B6174"/>
      <c r="C6174"/>
      <c r="D6174"/>
      <c r="E6174"/>
      <c r="F6174"/>
      <c r="G6174"/>
      <c r="H6174"/>
      <c r="I6174"/>
      <c r="J6174"/>
      <c r="K6174"/>
    </row>
    <row r="6175" spans="2:11" ht="15" hidden="1" x14ac:dyDescent="0.25">
      <c r="B6175"/>
      <c r="C6175"/>
      <c r="D6175"/>
      <c r="E6175"/>
      <c r="F6175"/>
      <c r="G6175"/>
      <c r="H6175"/>
      <c r="I6175"/>
      <c r="J6175"/>
      <c r="K6175"/>
    </row>
    <row r="6176" spans="2:11" ht="15" hidden="1" x14ac:dyDescent="0.25">
      <c r="B6176"/>
      <c r="C6176"/>
      <c r="D6176"/>
      <c r="E6176"/>
      <c r="F6176"/>
      <c r="G6176"/>
      <c r="H6176"/>
      <c r="I6176"/>
      <c r="J6176"/>
      <c r="K6176"/>
    </row>
    <row r="6177" spans="2:11" ht="15" hidden="1" x14ac:dyDescent="0.25">
      <c r="B6177"/>
      <c r="C6177"/>
      <c r="D6177"/>
      <c r="E6177"/>
      <c r="F6177"/>
      <c r="G6177"/>
      <c r="H6177"/>
      <c r="I6177"/>
      <c r="J6177"/>
      <c r="K6177"/>
    </row>
    <row r="6178" spans="2:11" ht="15" hidden="1" x14ac:dyDescent="0.25">
      <c r="B6178"/>
      <c r="C6178"/>
      <c r="D6178"/>
      <c r="E6178"/>
      <c r="F6178"/>
      <c r="G6178"/>
      <c r="H6178"/>
      <c r="I6178"/>
      <c r="J6178"/>
      <c r="K6178"/>
    </row>
    <row r="6179" spans="2:11" ht="15" hidden="1" x14ac:dyDescent="0.25">
      <c r="B6179"/>
      <c r="C6179"/>
      <c r="D6179"/>
      <c r="E6179"/>
      <c r="F6179"/>
      <c r="G6179"/>
      <c r="H6179"/>
      <c r="I6179"/>
      <c r="J6179"/>
      <c r="K6179"/>
    </row>
    <row r="6180" spans="2:11" ht="15" hidden="1" x14ac:dyDescent="0.25">
      <c r="B6180"/>
      <c r="C6180"/>
      <c r="D6180"/>
      <c r="E6180"/>
      <c r="F6180"/>
      <c r="G6180"/>
      <c r="H6180"/>
      <c r="I6180"/>
      <c r="J6180"/>
      <c r="K6180"/>
    </row>
    <row r="6181" spans="2:11" ht="15" hidden="1" x14ac:dyDescent="0.25">
      <c r="B6181"/>
      <c r="C6181"/>
      <c r="D6181"/>
      <c r="E6181"/>
      <c r="F6181"/>
      <c r="G6181"/>
      <c r="H6181"/>
      <c r="I6181"/>
      <c r="J6181"/>
      <c r="K6181"/>
    </row>
    <row r="6182" spans="2:11" ht="15" hidden="1" x14ac:dyDescent="0.25">
      <c r="B6182"/>
      <c r="C6182"/>
      <c r="D6182"/>
      <c r="E6182"/>
      <c r="F6182"/>
      <c r="G6182"/>
      <c r="H6182"/>
      <c r="I6182"/>
      <c r="J6182"/>
      <c r="K6182"/>
    </row>
    <row r="6183" spans="2:11" ht="15" hidden="1" x14ac:dyDescent="0.25">
      <c r="B6183"/>
      <c r="C6183"/>
      <c r="D6183"/>
      <c r="E6183"/>
      <c r="F6183"/>
      <c r="G6183"/>
      <c r="H6183"/>
      <c r="I6183"/>
      <c r="J6183"/>
      <c r="K6183"/>
    </row>
    <row r="6184" spans="2:11" ht="15" hidden="1" x14ac:dyDescent="0.25">
      <c r="B6184"/>
      <c r="C6184"/>
      <c r="D6184"/>
      <c r="E6184"/>
      <c r="F6184"/>
      <c r="G6184"/>
      <c r="H6184"/>
      <c r="I6184"/>
      <c r="J6184"/>
      <c r="K6184"/>
    </row>
    <row r="6185" spans="2:11" ht="15" hidden="1" x14ac:dyDescent="0.25">
      <c r="B6185"/>
      <c r="C6185"/>
      <c r="D6185"/>
      <c r="E6185"/>
      <c r="F6185"/>
      <c r="G6185"/>
      <c r="H6185"/>
      <c r="I6185"/>
      <c r="J6185"/>
      <c r="K6185"/>
    </row>
    <row r="6186" spans="2:11" ht="15" hidden="1" x14ac:dyDescent="0.25">
      <c r="B6186"/>
      <c r="C6186"/>
      <c r="D6186"/>
      <c r="E6186"/>
      <c r="F6186"/>
      <c r="G6186"/>
      <c r="H6186"/>
      <c r="I6186"/>
      <c r="J6186"/>
      <c r="K6186"/>
    </row>
    <row r="6187" spans="2:11" ht="15" hidden="1" x14ac:dyDescent="0.25">
      <c r="B6187"/>
      <c r="C6187"/>
      <c r="D6187"/>
      <c r="E6187"/>
      <c r="F6187"/>
      <c r="G6187"/>
      <c r="H6187"/>
      <c r="I6187"/>
      <c r="J6187"/>
      <c r="K6187"/>
    </row>
    <row r="6188" spans="2:11" ht="15" hidden="1" x14ac:dyDescent="0.25">
      <c r="B6188"/>
      <c r="C6188"/>
      <c r="D6188"/>
      <c r="E6188"/>
      <c r="F6188"/>
      <c r="G6188"/>
      <c r="H6188"/>
      <c r="I6188"/>
      <c r="J6188"/>
      <c r="K6188"/>
    </row>
    <row r="6189" spans="2:11" ht="15" hidden="1" x14ac:dyDescent="0.25">
      <c r="B6189"/>
      <c r="C6189"/>
      <c r="D6189"/>
      <c r="E6189"/>
      <c r="F6189"/>
      <c r="G6189"/>
      <c r="H6189"/>
      <c r="I6189"/>
      <c r="J6189"/>
      <c r="K6189"/>
    </row>
    <row r="6190" spans="2:11" ht="15" hidden="1" x14ac:dyDescent="0.25">
      <c r="B6190"/>
      <c r="C6190"/>
      <c r="D6190"/>
      <c r="E6190"/>
      <c r="F6190"/>
      <c r="G6190"/>
      <c r="H6190"/>
      <c r="I6190"/>
      <c r="J6190"/>
      <c r="K6190"/>
    </row>
    <row r="6191" spans="2:11" ht="15" hidden="1" x14ac:dyDescent="0.25">
      <c r="B6191"/>
      <c r="C6191"/>
      <c r="D6191"/>
      <c r="E6191"/>
      <c r="F6191"/>
      <c r="G6191"/>
      <c r="H6191"/>
      <c r="I6191"/>
      <c r="J6191"/>
      <c r="K6191"/>
    </row>
    <row r="6192" spans="2:11" ht="15" hidden="1" x14ac:dyDescent="0.25">
      <c r="B6192"/>
      <c r="C6192"/>
      <c r="D6192"/>
      <c r="E6192"/>
      <c r="F6192"/>
      <c r="G6192"/>
      <c r="H6192"/>
      <c r="I6192"/>
      <c r="J6192"/>
      <c r="K6192"/>
    </row>
    <row r="6193" spans="2:11" ht="15" hidden="1" x14ac:dyDescent="0.25">
      <c r="B6193"/>
      <c r="C6193"/>
      <c r="D6193"/>
      <c r="E6193"/>
      <c r="F6193"/>
      <c r="G6193"/>
      <c r="H6193"/>
      <c r="I6193"/>
      <c r="J6193"/>
      <c r="K6193"/>
    </row>
    <row r="6194" spans="2:11" ht="15" hidden="1" x14ac:dyDescent="0.25">
      <c r="B6194"/>
      <c r="C6194"/>
      <c r="D6194"/>
      <c r="E6194"/>
      <c r="F6194"/>
      <c r="G6194"/>
      <c r="H6194"/>
      <c r="I6194"/>
      <c r="J6194"/>
      <c r="K6194"/>
    </row>
    <row r="6195" spans="2:11" ht="15" hidden="1" x14ac:dyDescent="0.25">
      <c r="B6195"/>
      <c r="C6195"/>
      <c r="D6195"/>
      <c r="E6195"/>
      <c r="F6195"/>
      <c r="G6195"/>
      <c r="H6195"/>
      <c r="I6195"/>
      <c r="J6195"/>
      <c r="K6195"/>
    </row>
    <row r="6196" spans="2:11" ht="15" hidden="1" x14ac:dyDescent="0.25">
      <c r="B6196"/>
      <c r="C6196"/>
      <c r="D6196"/>
      <c r="E6196"/>
      <c r="F6196"/>
      <c r="G6196"/>
      <c r="H6196"/>
      <c r="I6196"/>
      <c r="J6196"/>
      <c r="K6196"/>
    </row>
    <row r="6197" spans="2:11" ht="15" hidden="1" x14ac:dyDescent="0.25">
      <c r="B6197"/>
      <c r="C6197"/>
      <c r="D6197"/>
      <c r="E6197"/>
      <c r="F6197"/>
      <c r="G6197"/>
      <c r="H6197"/>
      <c r="I6197"/>
      <c r="J6197"/>
      <c r="K6197"/>
    </row>
    <row r="6198" spans="2:11" ht="15" hidden="1" x14ac:dyDescent="0.25">
      <c r="B6198"/>
      <c r="C6198"/>
      <c r="D6198"/>
      <c r="E6198"/>
      <c r="F6198"/>
      <c r="G6198"/>
      <c r="H6198"/>
      <c r="I6198"/>
      <c r="J6198"/>
      <c r="K6198"/>
    </row>
    <row r="6199" spans="2:11" ht="15" hidden="1" x14ac:dyDescent="0.25">
      <c r="B6199"/>
      <c r="C6199"/>
      <c r="D6199"/>
      <c r="E6199"/>
      <c r="F6199"/>
      <c r="G6199"/>
      <c r="H6199"/>
      <c r="I6199"/>
      <c r="J6199"/>
      <c r="K6199"/>
    </row>
    <row r="6200" spans="2:11" ht="15" hidden="1" x14ac:dyDescent="0.25">
      <c r="B6200"/>
      <c r="C6200"/>
      <c r="D6200"/>
      <c r="E6200"/>
      <c r="F6200"/>
      <c r="G6200"/>
      <c r="H6200"/>
      <c r="I6200"/>
      <c r="J6200"/>
      <c r="K6200"/>
    </row>
    <row r="6201" spans="2:11" ht="15" hidden="1" x14ac:dyDescent="0.25">
      <c r="B6201"/>
      <c r="C6201"/>
      <c r="D6201"/>
      <c r="E6201"/>
      <c r="F6201"/>
      <c r="G6201"/>
      <c r="H6201"/>
      <c r="I6201"/>
      <c r="J6201"/>
      <c r="K6201"/>
    </row>
    <row r="6202" spans="2:11" ht="15" hidden="1" x14ac:dyDescent="0.25">
      <c r="B6202"/>
      <c r="C6202"/>
      <c r="D6202"/>
      <c r="E6202"/>
      <c r="F6202"/>
      <c r="G6202"/>
      <c r="H6202"/>
      <c r="I6202"/>
      <c r="J6202"/>
      <c r="K6202"/>
    </row>
    <row r="6203" spans="2:11" ht="15" hidden="1" x14ac:dyDescent="0.25">
      <c r="B6203"/>
      <c r="C6203"/>
      <c r="D6203"/>
      <c r="E6203"/>
      <c r="F6203"/>
      <c r="G6203"/>
      <c r="H6203"/>
      <c r="I6203"/>
      <c r="J6203"/>
      <c r="K6203"/>
    </row>
    <row r="6204" spans="2:11" ht="15" hidden="1" x14ac:dyDescent="0.25">
      <c r="B6204"/>
      <c r="C6204"/>
      <c r="D6204"/>
      <c r="E6204"/>
      <c r="F6204"/>
      <c r="G6204"/>
      <c r="H6204"/>
      <c r="I6204"/>
      <c r="J6204"/>
      <c r="K6204"/>
    </row>
    <row r="6205" spans="2:11" ht="15" hidden="1" x14ac:dyDescent="0.25">
      <c r="B6205"/>
      <c r="C6205"/>
      <c r="D6205"/>
      <c r="E6205"/>
      <c r="F6205"/>
      <c r="G6205"/>
      <c r="H6205"/>
      <c r="I6205"/>
      <c r="J6205"/>
      <c r="K6205"/>
    </row>
    <row r="6206" spans="2:11" ht="15" hidden="1" x14ac:dyDescent="0.25">
      <c r="B6206"/>
      <c r="C6206"/>
      <c r="D6206"/>
      <c r="E6206"/>
      <c r="F6206"/>
      <c r="G6206"/>
      <c r="H6206"/>
      <c r="I6206"/>
      <c r="J6206"/>
      <c r="K6206"/>
    </row>
    <row r="6207" spans="2:11" ht="15" hidden="1" x14ac:dyDescent="0.25">
      <c r="B6207"/>
      <c r="C6207"/>
      <c r="D6207"/>
      <c r="E6207"/>
      <c r="F6207"/>
      <c r="G6207"/>
      <c r="H6207"/>
      <c r="I6207"/>
      <c r="J6207"/>
      <c r="K6207"/>
    </row>
    <row r="6208" spans="2:11" ht="15" hidden="1" x14ac:dyDescent="0.25">
      <c r="B6208"/>
      <c r="C6208"/>
      <c r="D6208"/>
      <c r="E6208"/>
      <c r="F6208"/>
      <c r="G6208"/>
      <c r="H6208"/>
      <c r="I6208"/>
      <c r="J6208"/>
      <c r="K6208"/>
    </row>
    <row r="6209" spans="2:11" ht="15" hidden="1" x14ac:dyDescent="0.25">
      <c r="B6209"/>
      <c r="C6209"/>
      <c r="D6209"/>
      <c r="E6209"/>
      <c r="F6209"/>
      <c r="G6209"/>
      <c r="H6209"/>
      <c r="I6209"/>
      <c r="J6209"/>
      <c r="K6209"/>
    </row>
    <row r="6210" spans="2:11" ht="15" hidden="1" x14ac:dyDescent="0.25">
      <c r="B6210"/>
      <c r="C6210"/>
      <c r="D6210"/>
      <c r="E6210"/>
      <c r="F6210"/>
      <c r="G6210"/>
      <c r="H6210"/>
      <c r="I6210"/>
      <c r="J6210"/>
      <c r="K6210"/>
    </row>
    <row r="6211" spans="2:11" ht="15" hidden="1" x14ac:dyDescent="0.25">
      <c r="B6211"/>
      <c r="C6211"/>
      <c r="D6211"/>
      <c r="E6211"/>
      <c r="F6211"/>
      <c r="G6211"/>
      <c r="H6211"/>
      <c r="I6211"/>
      <c r="J6211"/>
      <c r="K6211"/>
    </row>
    <row r="6212" spans="2:11" ht="15" hidden="1" x14ac:dyDescent="0.25">
      <c r="B6212"/>
      <c r="C6212"/>
      <c r="D6212"/>
      <c r="E6212"/>
      <c r="F6212"/>
      <c r="G6212"/>
      <c r="H6212"/>
      <c r="I6212"/>
      <c r="J6212"/>
      <c r="K6212"/>
    </row>
    <row r="6213" spans="2:11" ht="15" hidden="1" x14ac:dyDescent="0.25">
      <c r="B6213"/>
      <c r="C6213"/>
      <c r="D6213"/>
      <c r="E6213"/>
      <c r="F6213"/>
      <c r="G6213"/>
      <c r="H6213"/>
      <c r="I6213"/>
      <c r="J6213"/>
      <c r="K6213"/>
    </row>
    <row r="6214" spans="2:11" ht="15" hidden="1" x14ac:dyDescent="0.25">
      <c r="B6214"/>
      <c r="C6214"/>
      <c r="D6214"/>
      <c r="E6214"/>
      <c r="F6214"/>
      <c r="G6214"/>
      <c r="H6214"/>
      <c r="I6214"/>
      <c r="J6214"/>
      <c r="K6214"/>
    </row>
    <row r="6215" spans="2:11" ht="15" hidden="1" x14ac:dyDescent="0.25">
      <c r="B6215"/>
      <c r="C6215"/>
      <c r="D6215"/>
      <c r="E6215"/>
      <c r="F6215"/>
      <c r="G6215"/>
      <c r="H6215"/>
      <c r="I6215"/>
      <c r="J6215"/>
      <c r="K6215"/>
    </row>
    <row r="6216" spans="2:11" ht="15" hidden="1" x14ac:dyDescent="0.25">
      <c r="B6216"/>
      <c r="C6216"/>
      <c r="D6216"/>
      <c r="E6216"/>
      <c r="F6216"/>
      <c r="G6216"/>
      <c r="H6216"/>
      <c r="I6216"/>
      <c r="J6216"/>
      <c r="K6216"/>
    </row>
    <row r="6217" spans="2:11" ht="15" hidden="1" x14ac:dyDescent="0.25">
      <c r="B6217"/>
      <c r="C6217"/>
      <c r="D6217"/>
      <c r="E6217"/>
      <c r="F6217"/>
      <c r="G6217"/>
      <c r="H6217"/>
      <c r="I6217"/>
      <c r="J6217"/>
      <c r="K6217"/>
    </row>
    <row r="6218" spans="2:11" ht="15" hidden="1" x14ac:dyDescent="0.25">
      <c r="B6218"/>
      <c r="C6218"/>
      <c r="D6218"/>
      <c r="E6218"/>
      <c r="F6218"/>
      <c r="G6218"/>
      <c r="H6218"/>
      <c r="I6218"/>
      <c r="J6218"/>
      <c r="K6218"/>
    </row>
    <row r="6219" spans="2:11" ht="15" hidden="1" x14ac:dyDescent="0.25">
      <c r="B6219"/>
      <c r="C6219"/>
      <c r="D6219"/>
      <c r="E6219"/>
      <c r="F6219"/>
      <c r="G6219"/>
      <c r="H6219"/>
      <c r="I6219"/>
      <c r="J6219"/>
      <c r="K6219"/>
    </row>
    <row r="6220" spans="2:11" ht="15" hidden="1" x14ac:dyDescent="0.25">
      <c r="B6220"/>
      <c r="C6220"/>
      <c r="D6220"/>
      <c r="E6220"/>
      <c r="F6220"/>
      <c r="G6220"/>
      <c r="H6220"/>
      <c r="I6220"/>
      <c r="J6220"/>
      <c r="K6220"/>
    </row>
    <row r="6221" spans="2:11" ht="15" hidden="1" x14ac:dyDescent="0.25">
      <c r="B6221"/>
      <c r="C6221"/>
      <c r="D6221"/>
      <c r="E6221"/>
      <c r="F6221"/>
      <c r="G6221"/>
      <c r="H6221"/>
      <c r="I6221"/>
      <c r="J6221"/>
      <c r="K6221"/>
    </row>
    <row r="6222" spans="2:11" ht="15" hidden="1" x14ac:dyDescent="0.25">
      <c r="B6222"/>
      <c r="C6222"/>
      <c r="D6222"/>
      <c r="E6222"/>
      <c r="F6222"/>
      <c r="G6222"/>
      <c r="H6222"/>
      <c r="I6222"/>
      <c r="J6222"/>
      <c r="K6222"/>
    </row>
    <row r="6223" spans="2:11" ht="15" hidden="1" x14ac:dyDescent="0.25">
      <c r="B6223"/>
      <c r="C6223"/>
      <c r="D6223"/>
      <c r="E6223"/>
      <c r="F6223"/>
      <c r="G6223"/>
      <c r="H6223"/>
      <c r="I6223"/>
      <c r="J6223"/>
      <c r="K6223"/>
    </row>
    <row r="6224" spans="2:11" ht="15" hidden="1" x14ac:dyDescent="0.25">
      <c r="B6224"/>
      <c r="C6224"/>
      <c r="D6224"/>
      <c r="E6224"/>
      <c r="F6224"/>
      <c r="G6224"/>
      <c r="H6224"/>
      <c r="I6224"/>
      <c r="J6224"/>
      <c r="K6224"/>
    </row>
    <row r="6225" spans="2:11" ht="15" hidden="1" x14ac:dyDescent="0.25">
      <c r="B6225"/>
      <c r="C6225"/>
      <c r="D6225"/>
      <c r="E6225"/>
      <c r="F6225"/>
      <c r="G6225"/>
      <c r="H6225"/>
      <c r="I6225"/>
      <c r="J6225"/>
      <c r="K6225"/>
    </row>
    <row r="6226" spans="2:11" ht="15" hidden="1" x14ac:dyDescent="0.25">
      <c r="B6226"/>
      <c r="C6226"/>
      <c r="D6226"/>
      <c r="E6226"/>
      <c r="F6226"/>
      <c r="G6226"/>
      <c r="H6226"/>
      <c r="I6226"/>
      <c r="J6226"/>
      <c r="K6226"/>
    </row>
    <row r="6227" spans="2:11" ht="15" hidden="1" x14ac:dyDescent="0.25">
      <c r="B6227"/>
      <c r="C6227"/>
      <c r="D6227"/>
      <c r="E6227"/>
      <c r="F6227"/>
      <c r="G6227"/>
      <c r="H6227"/>
      <c r="I6227"/>
      <c r="J6227"/>
      <c r="K6227"/>
    </row>
    <row r="6228" spans="2:11" ht="15" hidden="1" x14ac:dyDescent="0.25">
      <c r="B6228"/>
      <c r="C6228"/>
      <c r="D6228"/>
      <c r="E6228"/>
      <c r="F6228"/>
      <c r="G6228"/>
      <c r="H6228"/>
      <c r="I6228"/>
      <c r="J6228"/>
      <c r="K6228"/>
    </row>
    <row r="6229" spans="2:11" ht="15" hidden="1" x14ac:dyDescent="0.25">
      <c r="B6229"/>
      <c r="C6229"/>
      <c r="D6229"/>
      <c r="E6229"/>
      <c r="F6229"/>
      <c r="G6229"/>
      <c r="H6229"/>
      <c r="I6229"/>
      <c r="J6229"/>
      <c r="K6229"/>
    </row>
    <row r="6230" spans="2:11" ht="15" hidden="1" x14ac:dyDescent="0.25">
      <c r="B6230"/>
      <c r="C6230"/>
      <c r="D6230"/>
      <c r="E6230"/>
      <c r="F6230"/>
      <c r="G6230"/>
      <c r="H6230"/>
      <c r="I6230"/>
      <c r="J6230"/>
      <c r="K6230"/>
    </row>
    <row r="6231" spans="2:11" ht="15" hidden="1" x14ac:dyDescent="0.25">
      <c r="B6231"/>
      <c r="C6231"/>
      <c r="D6231"/>
      <c r="E6231"/>
      <c r="F6231"/>
      <c r="G6231"/>
      <c r="H6231"/>
      <c r="I6231"/>
      <c r="J6231"/>
      <c r="K6231"/>
    </row>
    <row r="6232" spans="2:11" ht="15" hidden="1" x14ac:dyDescent="0.25">
      <c r="B6232"/>
      <c r="C6232"/>
      <c r="D6232"/>
      <c r="E6232"/>
      <c r="F6232"/>
      <c r="G6232"/>
      <c r="H6232"/>
      <c r="I6232"/>
      <c r="J6232"/>
      <c r="K6232"/>
    </row>
    <row r="6233" spans="2:11" ht="15" hidden="1" x14ac:dyDescent="0.25">
      <c r="B6233"/>
      <c r="C6233"/>
      <c r="D6233"/>
      <c r="E6233"/>
      <c r="F6233"/>
      <c r="G6233"/>
      <c r="H6233"/>
      <c r="I6233"/>
      <c r="J6233"/>
      <c r="K6233"/>
    </row>
    <row r="6234" spans="2:11" ht="15" hidden="1" x14ac:dyDescent="0.25">
      <c r="B6234"/>
      <c r="C6234"/>
      <c r="D6234"/>
      <c r="E6234"/>
      <c r="F6234"/>
      <c r="G6234"/>
      <c r="H6234"/>
      <c r="I6234"/>
      <c r="J6234"/>
      <c r="K6234"/>
    </row>
    <row r="6235" spans="2:11" ht="15" hidden="1" x14ac:dyDescent="0.25">
      <c r="B6235"/>
      <c r="C6235"/>
      <c r="D6235"/>
      <c r="E6235"/>
      <c r="F6235"/>
      <c r="G6235"/>
      <c r="H6235"/>
      <c r="I6235"/>
      <c r="J6235"/>
      <c r="K6235"/>
    </row>
    <row r="6236" spans="2:11" ht="15" hidden="1" x14ac:dyDescent="0.25">
      <c r="B6236"/>
      <c r="C6236"/>
      <c r="D6236"/>
      <c r="E6236"/>
      <c r="F6236"/>
      <c r="G6236"/>
      <c r="H6236"/>
      <c r="I6236"/>
      <c r="J6236"/>
      <c r="K6236"/>
    </row>
    <row r="6237" spans="2:11" ht="15" hidden="1" x14ac:dyDescent="0.25">
      <c r="B6237"/>
      <c r="C6237"/>
      <c r="D6237"/>
      <c r="E6237"/>
      <c r="F6237"/>
      <c r="G6237"/>
      <c r="H6237"/>
      <c r="I6237"/>
      <c r="J6237"/>
      <c r="K6237"/>
    </row>
    <row r="6238" spans="2:11" ht="15" hidden="1" x14ac:dyDescent="0.25">
      <c r="B6238"/>
      <c r="C6238"/>
      <c r="D6238"/>
      <c r="E6238"/>
      <c r="F6238"/>
      <c r="G6238"/>
      <c r="H6238"/>
      <c r="I6238"/>
      <c r="J6238"/>
      <c r="K6238"/>
    </row>
    <row r="6239" spans="2:11" ht="15" hidden="1" x14ac:dyDescent="0.25">
      <c r="B6239"/>
      <c r="C6239"/>
      <c r="D6239"/>
      <c r="E6239"/>
      <c r="F6239"/>
      <c r="G6239"/>
      <c r="H6239"/>
      <c r="I6239"/>
      <c r="J6239"/>
      <c r="K6239"/>
    </row>
    <row r="6240" spans="2:11" ht="15" hidden="1" x14ac:dyDescent="0.25">
      <c r="B6240"/>
      <c r="C6240"/>
      <c r="D6240"/>
      <c r="E6240"/>
      <c r="F6240"/>
      <c r="G6240"/>
      <c r="H6240"/>
      <c r="I6240"/>
      <c r="J6240"/>
      <c r="K6240"/>
    </row>
    <row r="6241" spans="2:11" ht="15" hidden="1" x14ac:dyDescent="0.25">
      <c r="B6241"/>
      <c r="C6241"/>
      <c r="D6241"/>
      <c r="E6241"/>
      <c r="F6241"/>
      <c r="G6241"/>
      <c r="H6241"/>
      <c r="I6241"/>
      <c r="J6241"/>
      <c r="K6241"/>
    </row>
    <row r="6242" spans="2:11" ht="15" hidden="1" x14ac:dyDescent="0.25">
      <c r="B6242"/>
      <c r="C6242"/>
      <c r="D6242"/>
      <c r="E6242"/>
      <c r="F6242"/>
      <c r="G6242"/>
      <c r="H6242"/>
      <c r="I6242"/>
      <c r="J6242"/>
      <c r="K6242"/>
    </row>
    <row r="6243" spans="2:11" ht="15" hidden="1" x14ac:dyDescent="0.25">
      <c r="B6243"/>
      <c r="C6243"/>
      <c r="D6243"/>
      <c r="E6243"/>
      <c r="F6243"/>
      <c r="G6243"/>
      <c r="H6243"/>
      <c r="I6243"/>
      <c r="J6243"/>
      <c r="K6243"/>
    </row>
    <row r="6244" spans="2:11" ht="15" hidden="1" x14ac:dyDescent="0.25">
      <c r="B6244"/>
      <c r="C6244"/>
      <c r="D6244"/>
      <c r="E6244"/>
      <c r="F6244"/>
      <c r="G6244"/>
      <c r="H6244"/>
      <c r="I6244"/>
      <c r="J6244"/>
      <c r="K6244"/>
    </row>
    <row r="6245" spans="2:11" ht="15" hidden="1" x14ac:dyDescent="0.25">
      <c r="B6245"/>
      <c r="C6245"/>
      <c r="D6245"/>
      <c r="E6245"/>
      <c r="F6245"/>
      <c r="G6245"/>
      <c r="H6245"/>
      <c r="I6245"/>
      <c r="J6245"/>
      <c r="K6245"/>
    </row>
    <row r="6246" spans="2:11" ht="15" hidden="1" x14ac:dyDescent="0.25">
      <c r="B6246"/>
      <c r="C6246"/>
      <c r="D6246"/>
      <c r="E6246"/>
      <c r="F6246"/>
      <c r="G6246"/>
      <c r="H6246"/>
      <c r="I6246"/>
      <c r="J6246"/>
      <c r="K6246"/>
    </row>
    <row r="6247" spans="2:11" ht="15" hidden="1" x14ac:dyDescent="0.25">
      <c r="B6247"/>
      <c r="C6247"/>
      <c r="D6247"/>
      <c r="E6247"/>
      <c r="F6247"/>
      <c r="G6247"/>
      <c r="H6247"/>
      <c r="I6247"/>
      <c r="J6247"/>
      <c r="K6247"/>
    </row>
    <row r="6248" spans="2:11" ht="15" hidden="1" x14ac:dyDescent="0.25">
      <c r="B6248"/>
      <c r="C6248"/>
      <c r="D6248"/>
      <c r="E6248"/>
      <c r="F6248"/>
      <c r="G6248"/>
      <c r="H6248"/>
      <c r="I6248"/>
      <c r="J6248"/>
      <c r="K6248"/>
    </row>
    <row r="6249" spans="2:11" ht="15" hidden="1" x14ac:dyDescent="0.25">
      <c r="B6249"/>
      <c r="C6249"/>
      <c r="D6249"/>
      <c r="E6249"/>
      <c r="F6249"/>
      <c r="G6249"/>
      <c r="H6249"/>
      <c r="I6249"/>
      <c r="J6249"/>
      <c r="K6249"/>
    </row>
    <row r="6250" spans="2:11" ht="15" hidden="1" x14ac:dyDescent="0.25">
      <c r="B6250"/>
      <c r="C6250"/>
      <c r="D6250"/>
      <c r="E6250"/>
      <c r="F6250"/>
      <c r="G6250"/>
      <c r="H6250"/>
      <c r="I6250"/>
      <c r="J6250"/>
      <c r="K6250"/>
    </row>
    <row r="6251" spans="2:11" ht="15" hidden="1" x14ac:dyDescent="0.25">
      <c r="B6251"/>
      <c r="C6251"/>
      <c r="D6251"/>
      <c r="E6251"/>
      <c r="F6251"/>
      <c r="G6251"/>
      <c r="H6251"/>
      <c r="I6251"/>
      <c r="J6251"/>
      <c r="K6251"/>
    </row>
    <row r="6252" spans="2:11" ht="15" hidden="1" x14ac:dyDescent="0.25">
      <c r="B6252"/>
      <c r="C6252"/>
      <c r="D6252"/>
      <c r="E6252"/>
      <c r="F6252"/>
      <c r="G6252"/>
      <c r="H6252"/>
      <c r="I6252"/>
      <c r="J6252"/>
      <c r="K6252"/>
    </row>
    <row r="6253" spans="2:11" ht="15" hidden="1" x14ac:dyDescent="0.25">
      <c r="B6253"/>
      <c r="C6253"/>
      <c r="D6253"/>
      <c r="E6253"/>
      <c r="F6253"/>
      <c r="G6253"/>
      <c r="H6253"/>
      <c r="I6253"/>
      <c r="J6253"/>
      <c r="K6253"/>
    </row>
    <row r="6254" spans="2:11" ht="15" hidden="1" x14ac:dyDescent="0.25">
      <c r="B6254"/>
      <c r="C6254"/>
      <c r="D6254"/>
      <c r="E6254"/>
      <c r="F6254"/>
      <c r="G6254"/>
      <c r="H6254"/>
      <c r="I6254"/>
      <c r="J6254"/>
      <c r="K6254"/>
    </row>
    <row r="6255" spans="2:11" ht="15" hidden="1" x14ac:dyDescent="0.25">
      <c r="B6255"/>
      <c r="C6255"/>
      <c r="D6255"/>
      <c r="E6255"/>
      <c r="F6255"/>
      <c r="G6255"/>
      <c r="H6255"/>
      <c r="I6255"/>
      <c r="J6255"/>
      <c r="K6255"/>
    </row>
    <row r="6256" spans="2:11" ht="15" hidden="1" x14ac:dyDescent="0.25">
      <c r="B6256"/>
      <c r="C6256"/>
      <c r="D6256"/>
      <c r="E6256"/>
      <c r="F6256"/>
      <c r="G6256"/>
      <c r="H6256"/>
      <c r="I6256"/>
      <c r="J6256"/>
      <c r="K6256"/>
    </row>
    <row r="6257" spans="2:11" ht="15" hidden="1" x14ac:dyDescent="0.25">
      <c r="B6257"/>
      <c r="C6257"/>
      <c r="D6257"/>
      <c r="E6257"/>
      <c r="F6257"/>
      <c r="G6257"/>
      <c r="H6257"/>
      <c r="I6257"/>
      <c r="J6257"/>
      <c r="K6257"/>
    </row>
    <row r="6258" spans="2:11" ht="15" hidden="1" x14ac:dyDescent="0.25">
      <c r="B6258"/>
      <c r="C6258"/>
      <c r="D6258"/>
      <c r="E6258"/>
      <c r="F6258"/>
      <c r="G6258"/>
      <c r="H6258"/>
      <c r="I6258"/>
      <c r="J6258"/>
      <c r="K6258"/>
    </row>
    <row r="6259" spans="2:11" ht="15" hidden="1" x14ac:dyDescent="0.25">
      <c r="B6259"/>
      <c r="C6259"/>
      <c r="D6259"/>
      <c r="E6259"/>
      <c r="F6259"/>
      <c r="G6259"/>
      <c r="H6259"/>
      <c r="I6259"/>
      <c r="J6259"/>
      <c r="K6259"/>
    </row>
    <row r="6260" spans="2:11" ht="15" hidden="1" x14ac:dyDescent="0.25">
      <c r="B6260"/>
      <c r="C6260"/>
      <c r="D6260"/>
      <c r="E6260"/>
      <c r="F6260"/>
      <c r="G6260"/>
      <c r="H6260"/>
      <c r="I6260"/>
      <c r="J6260"/>
      <c r="K6260"/>
    </row>
    <row r="6261" spans="2:11" ht="15" hidden="1" x14ac:dyDescent="0.25">
      <c r="B6261"/>
      <c r="C6261"/>
      <c r="D6261"/>
      <c r="E6261"/>
      <c r="F6261"/>
      <c r="G6261"/>
      <c r="H6261"/>
      <c r="I6261"/>
      <c r="J6261"/>
      <c r="K6261"/>
    </row>
    <row r="6262" spans="2:11" ht="15" hidden="1" x14ac:dyDescent="0.25">
      <c r="B6262"/>
      <c r="C6262"/>
      <c r="D6262"/>
      <c r="E6262"/>
      <c r="F6262"/>
      <c r="G6262"/>
      <c r="H6262"/>
      <c r="I6262"/>
      <c r="J6262"/>
      <c r="K6262"/>
    </row>
    <row r="6263" spans="2:11" ht="15" hidden="1" x14ac:dyDescent="0.25">
      <c r="B6263"/>
      <c r="C6263"/>
      <c r="D6263"/>
      <c r="E6263"/>
      <c r="F6263"/>
      <c r="G6263"/>
      <c r="H6263"/>
      <c r="I6263"/>
      <c r="J6263"/>
      <c r="K6263"/>
    </row>
    <row r="6264" spans="2:11" ht="15" hidden="1" x14ac:dyDescent="0.25">
      <c r="B6264"/>
      <c r="C6264"/>
      <c r="D6264"/>
      <c r="E6264"/>
      <c r="F6264"/>
      <c r="G6264"/>
      <c r="H6264"/>
      <c r="I6264"/>
      <c r="J6264"/>
      <c r="K6264"/>
    </row>
    <row r="6265" spans="2:11" ht="15" hidden="1" x14ac:dyDescent="0.25">
      <c r="B6265"/>
      <c r="C6265"/>
      <c r="D6265"/>
      <c r="E6265"/>
      <c r="F6265"/>
      <c r="G6265"/>
      <c r="H6265"/>
      <c r="I6265"/>
      <c r="J6265"/>
      <c r="K6265"/>
    </row>
    <row r="6266" spans="2:11" ht="15" hidden="1" x14ac:dyDescent="0.25">
      <c r="B6266"/>
      <c r="C6266"/>
      <c r="D6266"/>
      <c r="E6266"/>
      <c r="F6266"/>
      <c r="G6266"/>
      <c r="H6266"/>
      <c r="I6266"/>
      <c r="J6266"/>
      <c r="K6266"/>
    </row>
    <row r="6267" spans="2:11" ht="15" hidden="1" x14ac:dyDescent="0.25">
      <c r="B6267"/>
      <c r="C6267"/>
      <c r="D6267"/>
      <c r="E6267"/>
      <c r="F6267"/>
      <c r="G6267"/>
      <c r="H6267"/>
      <c r="I6267"/>
      <c r="J6267"/>
      <c r="K6267"/>
    </row>
    <row r="6268" spans="2:11" ht="15" hidden="1" x14ac:dyDescent="0.25">
      <c r="B6268"/>
      <c r="C6268"/>
      <c r="D6268"/>
      <c r="E6268"/>
      <c r="F6268"/>
      <c r="G6268"/>
      <c r="H6268"/>
      <c r="I6268"/>
      <c r="J6268"/>
      <c r="K6268"/>
    </row>
    <row r="6269" spans="2:11" ht="15" hidden="1" x14ac:dyDescent="0.25">
      <c r="B6269"/>
      <c r="C6269"/>
      <c r="D6269"/>
      <c r="E6269"/>
      <c r="F6269"/>
      <c r="G6269"/>
      <c r="H6269"/>
      <c r="I6269"/>
      <c r="J6269"/>
      <c r="K6269"/>
    </row>
    <row r="6270" spans="2:11" ht="15" hidden="1" x14ac:dyDescent="0.25">
      <c r="B6270"/>
      <c r="C6270"/>
      <c r="D6270"/>
      <c r="E6270"/>
      <c r="F6270"/>
      <c r="G6270"/>
      <c r="H6270"/>
      <c r="I6270"/>
      <c r="J6270"/>
      <c r="K6270"/>
    </row>
    <row r="6271" spans="2:11" ht="15" hidden="1" x14ac:dyDescent="0.25">
      <c r="B6271"/>
      <c r="C6271"/>
      <c r="D6271"/>
      <c r="E6271"/>
      <c r="F6271"/>
      <c r="G6271"/>
      <c r="H6271"/>
      <c r="I6271"/>
      <c r="J6271"/>
      <c r="K6271"/>
    </row>
    <row r="6272" spans="2:11" ht="15" hidden="1" x14ac:dyDescent="0.25">
      <c r="B6272"/>
      <c r="C6272"/>
      <c r="D6272"/>
      <c r="E6272"/>
      <c r="F6272"/>
      <c r="G6272"/>
      <c r="H6272"/>
      <c r="I6272"/>
      <c r="J6272"/>
      <c r="K6272"/>
    </row>
    <row r="6273" spans="2:11" ht="15" hidden="1" x14ac:dyDescent="0.25">
      <c r="B6273"/>
      <c r="C6273"/>
      <c r="D6273"/>
      <c r="E6273"/>
      <c r="F6273"/>
      <c r="G6273"/>
      <c r="H6273"/>
      <c r="I6273"/>
      <c r="J6273"/>
      <c r="K6273"/>
    </row>
    <row r="6274" spans="2:11" ht="15" hidden="1" x14ac:dyDescent="0.25">
      <c r="B6274"/>
      <c r="C6274"/>
      <c r="D6274"/>
      <c r="E6274"/>
      <c r="F6274"/>
      <c r="G6274"/>
      <c r="H6274"/>
      <c r="I6274"/>
      <c r="J6274"/>
      <c r="K6274"/>
    </row>
    <row r="6275" spans="2:11" ht="15" hidden="1" x14ac:dyDescent="0.25">
      <c r="B6275"/>
      <c r="C6275"/>
      <c r="D6275"/>
      <c r="E6275"/>
      <c r="F6275"/>
      <c r="G6275"/>
      <c r="H6275"/>
      <c r="I6275"/>
      <c r="J6275"/>
      <c r="K6275"/>
    </row>
    <row r="6276" spans="2:11" ht="15" hidden="1" x14ac:dyDescent="0.25">
      <c r="B6276"/>
      <c r="C6276"/>
      <c r="D6276"/>
      <c r="E6276"/>
      <c r="F6276"/>
      <c r="G6276"/>
      <c r="H6276"/>
      <c r="I6276"/>
      <c r="J6276"/>
      <c r="K6276"/>
    </row>
    <row r="6277" spans="2:11" ht="15" hidden="1" x14ac:dyDescent="0.25">
      <c r="B6277"/>
      <c r="C6277"/>
      <c r="D6277"/>
      <c r="E6277"/>
      <c r="F6277"/>
      <c r="G6277"/>
      <c r="H6277"/>
      <c r="I6277"/>
      <c r="J6277"/>
      <c r="K6277"/>
    </row>
    <row r="6278" spans="2:11" ht="15" hidden="1" x14ac:dyDescent="0.25">
      <c r="B6278"/>
      <c r="C6278"/>
      <c r="D6278"/>
      <c r="E6278"/>
      <c r="F6278"/>
      <c r="G6278"/>
      <c r="H6278"/>
      <c r="I6278"/>
      <c r="J6278"/>
      <c r="K6278"/>
    </row>
    <row r="6279" spans="2:11" ht="15" hidden="1" x14ac:dyDescent="0.25">
      <c r="B6279"/>
      <c r="C6279"/>
      <c r="D6279"/>
      <c r="E6279"/>
      <c r="F6279"/>
      <c r="G6279"/>
      <c r="H6279"/>
      <c r="I6279"/>
      <c r="J6279"/>
      <c r="K6279"/>
    </row>
    <row r="6280" spans="2:11" ht="15" hidden="1" x14ac:dyDescent="0.25">
      <c r="B6280"/>
      <c r="C6280"/>
      <c r="D6280"/>
      <c r="E6280"/>
      <c r="F6280"/>
      <c r="G6280"/>
      <c r="H6280"/>
      <c r="I6280"/>
      <c r="J6280"/>
      <c r="K6280"/>
    </row>
    <row r="6281" spans="2:11" ht="15" hidden="1" x14ac:dyDescent="0.25">
      <c r="B6281"/>
      <c r="C6281"/>
      <c r="D6281"/>
      <c r="E6281"/>
      <c r="F6281"/>
      <c r="G6281"/>
      <c r="H6281"/>
      <c r="I6281"/>
      <c r="J6281"/>
      <c r="K6281"/>
    </row>
    <row r="6282" spans="2:11" ht="15" hidden="1" x14ac:dyDescent="0.25">
      <c r="B6282"/>
      <c r="C6282"/>
      <c r="D6282"/>
      <c r="E6282"/>
      <c r="F6282"/>
      <c r="G6282"/>
      <c r="H6282"/>
      <c r="I6282"/>
      <c r="J6282"/>
      <c r="K6282"/>
    </row>
    <row r="6283" spans="2:11" ht="15" hidden="1" x14ac:dyDescent="0.25">
      <c r="B6283"/>
      <c r="C6283"/>
      <c r="D6283"/>
      <c r="E6283"/>
      <c r="F6283"/>
      <c r="G6283"/>
      <c r="H6283"/>
      <c r="I6283"/>
      <c r="J6283"/>
      <c r="K6283"/>
    </row>
    <row r="6284" spans="2:11" ht="15" hidden="1" x14ac:dyDescent="0.25">
      <c r="B6284"/>
      <c r="C6284"/>
      <c r="D6284"/>
      <c r="E6284"/>
      <c r="F6284"/>
      <c r="G6284"/>
      <c r="H6284"/>
      <c r="I6284"/>
      <c r="J6284"/>
      <c r="K6284"/>
    </row>
    <row r="6285" spans="2:11" ht="15" hidden="1" x14ac:dyDescent="0.25">
      <c r="B6285"/>
      <c r="C6285"/>
      <c r="D6285"/>
      <c r="E6285"/>
      <c r="F6285"/>
      <c r="G6285"/>
      <c r="H6285"/>
      <c r="I6285"/>
      <c r="J6285"/>
      <c r="K6285"/>
    </row>
    <row r="6286" spans="2:11" ht="15" hidden="1" x14ac:dyDescent="0.25">
      <c r="B6286"/>
      <c r="C6286"/>
      <c r="D6286"/>
      <c r="E6286"/>
      <c r="F6286"/>
      <c r="G6286"/>
      <c r="H6286"/>
      <c r="I6286"/>
      <c r="J6286"/>
      <c r="K6286"/>
    </row>
    <row r="6287" spans="2:11" ht="15" hidden="1" x14ac:dyDescent="0.25">
      <c r="B6287"/>
      <c r="C6287"/>
      <c r="D6287"/>
      <c r="E6287"/>
      <c r="F6287"/>
      <c r="G6287"/>
      <c r="H6287"/>
      <c r="I6287"/>
      <c r="J6287"/>
      <c r="K6287"/>
    </row>
    <row r="6288" spans="2:11" ht="15" hidden="1" x14ac:dyDescent="0.25">
      <c r="B6288"/>
      <c r="C6288"/>
      <c r="D6288"/>
      <c r="E6288"/>
      <c r="F6288"/>
      <c r="G6288"/>
      <c r="H6288"/>
      <c r="I6288"/>
      <c r="J6288"/>
      <c r="K6288"/>
    </row>
    <row r="6289" spans="2:11" ht="15" hidden="1" x14ac:dyDescent="0.25">
      <c r="B6289"/>
      <c r="C6289"/>
      <c r="D6289"/>
      <c r="E6289"/>
      <c r="F6289"/>
      <c r="G6289"/>
      <c r="H6289"/>
      <c r="I6289"/>
      <c r="J6289"/>
      <c r="K6289"/>
    </row>
    <row r="6290" spans="2:11" ht="15" hidden="1" x14ac:dyDescent="0.25">
      <c r="B6290"/>
      <c r="C6290"/>
      <c r="D6290"/>
      <c r="E6290"/>
      <c r="F6290"/>
      <c r="G6290"/>
      <c r="H6290"/>
      <c r="I6290"/>
      <c r="J6290"/>
      <c r="K6290"/>
    </row>
    <row r="6291" spans="2:11" ht="15" hidden="1" x14ac:dyDescent="0.25">
      <c r="B6291"/>
      <c r="C6291"/>
      <c r="D6291"/>
      <c r="E6291"/>
      <c r="F6291"/>
      <c r="G6291"/>
      <c r="H6291"/>
      <c r="I6291"/>
      <c r="J6291"/>
      <c r="K6291"/>
    </row>
    <row r="6292" spans="2:11" ht="15" hidden="1" x14ac:dyDescent="0.25">
      <c r="B6292"/>
      <c r="C6292"/>
      <c r="D6292"/>
      <c r="E6292"/>
      <c r="F6292"/>
      <c r="G6292"/>
      <c r="H6292"/>
      <c r="I6292"/>
      <c r="J6292"/>
      <c r="K6292"/>
    </row>
    <row r="6293" spans="2:11" ht="15" hidden="1" x14ac:dyDescent="0.25">
      <c r="B6293"/>
      <c r="C6293"/>
      <c r="D6293"/>
      <c r="E6293"/>
      <c r="F6293"/>
      <c r="G6293"/>
      <c r="H6293"/>
      <c r="I6293"/>
      <c r="J6293"/>
      <c r="K6293"/>
    </row>
    <row r="6294" spans="2:11" ht="15" hidden="1" x14ac:dyDescent="0.25">
      <c r="B6294"/>
      <c r="C6294"/>
      <c r="D6294"/>
      <c r="E6294"/>
      <c r="F6294"/>
      <c r="G6294"/>
      <c r="H6294"/>
      <c r="I6294"/>
      <c r="J6294"/>
      <c r="K6294"/>
    </row>
    <row r="6295" spans="2:11" ht="15" hidden="1" x14ac:dyDescent="0.25">
      <c r="B6295"/>
      <c r="C6295"/>
      <c r="D6295"/>
      <c r="E6295"/>
      <c r="F6295"/>
      <c r="G6295"/>
      <c r="H6295"/>
      <c r="I6295"/>
      <c r="J6295"/>
      <c r="K6295"/>
    </row>
    <row r="6296" spans="2:11" ht="15" hidden="1" x14ac:dyDescent="0.25">
      <c r="B6296"/>
      <c r="C6296"/>
      <c r="D6296"/>
      <c r="E6296"/>
      <c r="F6296"/>
      <c r="G6296"/>
      <c r="H6296"/>
      <c r="I6296"/>
      <c r="J6296"/>
      <c r="K6296"/>
    </row>
    <row r="6297" spans="2:11" ht="15" hidden="1" x14ac:dyDescent="0.25">
      <c r="B6297"/>
      <c r="C6297"/>
      <c r="D6297"/>
      <c r="E6297"/>
      <c r="F6297"/>
      <c r="G6297"/>
      <c r="H6297"/>
      <c r="I6297"/>
      <c r="J6297"/>
      <c r="K6297"/>
    </row>
    <row r="6298" spans="2:11" ht="15" hidden="1" x14ac:dyDescent="0.25">
      <c r="B6298"/>
      <c r="C6298"/>
      <c r="D6298"/>
      <c r="E6298"/>
      <c r="F6298"/>
      <c r="G6298"/>
      <c r="H6298"/>
      <c r="I6298"/>
      <c r="J6298"/>
      <c r="K6298"/>
    </row>
    <row r="6299" spans="2:11" ht="15" hidden="1" x14ac:dyDescent="0.25">
      <c r="B6299"/>
      <c r="C6299"/>
      <c r="D6299"/>
      <c r="E6299"/>
      <c r="F6299"/>
      <c r="G6299"/>
      <c r="H6299"/>
      <c r="I6299"/>
      <c r="J6299"/>
      <c r="K6299"/>
    </row>
    <row r="6300" spans="2:11" ht="15" hidden="1" x14ac:dyDescent="0.25">
      <c r="B6300"/>
      <c r="C6300"/>
      <c r="D6300"/>
      <c r="E6300"/>
      <c r="F6300"/>
      <c r="G6300"/>
      <c r="H6300"/>
      <c r="I6300"/>
      <c r="J6300"/>
      <c r="K6300"/>
    </row>
    <row r="6301" spans="2:11" ht="15" hidden="1" x14ac:dyDescent="0.25">
      <c r="B6301"/>
      <c r="C6301"/>
      <c r="D6301"/>
      <c r="E6301"/>
      <c r="F6301"/>
      <c r="G6301"/>
      <c r="H6301"/>
      <c r="I6301"/>
      <c r="J6301"/>
      <c r="K6301"/>
    </row>
    <row r="6302" spans="2:11" ht="15" hidden="1" x14ac:dyDescent="0.25">
      <c r="B6302"/>
      <c r="C6302"/>
      <c r="D6302"/>
      <c r="E6302"/>
      <c r="F6302"/>
      <c r="G6302"/>
      <c r="H6302"/>
      <c r="I6302"/>
      <c r="J6302"/>
      <c r="K6302"/>
    </row>
    <row r="6303" spans="2:11" ht="15" hidden="1" x14ac:dyDescent="0.25">
      <c r="B6303"/>
      <c r="C6303"/>
      <c r="D6303"/>
      <c r="E6303"/>
      <c r="F6303"/>
      <c r="G6303"/>
      <c r="H6303"/>
      <c r="I6303"/>
      <c r="J6303"/>
      <c r="K6303"/>
    </row>
    <row r="6304" spans="2:11" ht="15" hidden="1" x14ac:dyDescent="0.25">
      <c r="B6304"/>
      <c r="C6304"/>
      <c r="D6304"/>
      <c r="E6304"/>
      <c r="F6304"/>
      <c r="G6304"/>
      <c r="H6304"/>
      <c r="I6304"/>
      <c r="J6304"/>
      <c r="K6304"/>
    </row>
    <row r="6305" spans="2:11" ht="15" hidden="1" x14ac:dyDescent="0.25">
      <c r="B6305"/>
      <c r="C6305"/>
      <c r="D6305"/>
      <c r="E6305"/>
      <c r="F6305"/>
      <c r="G6305"/>
      <c r="H6305"/>
      <c r="I6305"/>
      <c r="J6305"/>
      <c r="K6305"/>
    </row>
    <row r="6306" spans="2:11" ht="15" hidden="1" x14ac:dyDescent="0.25">
      <c r="B6306"/>
      <c r="C6306"/>
      <c r="D6306"/>
      <c r="E6306"/>
      <c r="F6306"/>
      <c r="G6306"/>
      <c r="H6306"/>
      <c r="I6306"/>
      <c r="J6306"/>
      <c r="K6306"/>
    </row>
    <row r="6307" spans="2:11" ht="15" hidden="1" x14ac:dyDescent="0.25">
      <c r="B6307"/>
      <c r="C6307"/>
      <c r="D6307"/>
      <c r="E6307"/>
      <c r="F6307"/>
      <c r="G6307"/>
      <c r="H6307"/>
      <c r="I6307"/>
      <c r="J6307"/>
      <c r="K6307"/>
    </row>
    <row r="6308" spans="2:11" ht="15" hidden="1" x14ac:dyDescent="0.25">
      <c r="B6308"/>
      <c r="C6308"/>
      <c r="D6308"/>
      <c r="E6308"/>
      <c r="F6308"/>
      <c r="G6308"/>
      <c r="H6308"/>
      <c r="I6308"/>
      <c r="J6308"/>
      <c r="K6308"/>
    </row>
    <row r="6309" spans="2:11" ht="15" hidden="1" x14ac:dyDescent="0.25">
      <c r="B6309"/>
      <c r="C6309"/>
      <c r="D6309"/>
      <c r="E6309"/>
      <c r="F6309"/>
      <c r="G6309"/>
      <c r="H6309"/>
      <c r="I6309"/>
      <c r="J6309"/>
      <c r="K6309"/>
    </row>
    <row r="6310" spans="2:11" ht="15" hidden="1" x14ac:dyDescent="0.25">
      <c r="B6310"/>
      <c r="C6310"/>
      <c r="D6310"/>
      <c r="E6310"/>
      <c r="F6310"/>
      <c r="G6310"/>
      <c r="H6310"/>
      <c r="I6310"/>
      <c r="J6310"/>
      <c r="K6310"/>
    </row>
    <row r="6311" spans="2:11" ht="15" hidden="1" x14ac:dyDescent="0.25">
      <c r="B6311"/>
      <c r="C6311"/>
      <c r="D6311"/>
      <c r="E6311"/>
      <c r="F6311"/>
      <c r="G6311"/>
      <c r="H6311"/>
      <c r="I6311"/>
      <c r="J6311"/>
      <c r="K6311"/>
    </row>
    <row r="6312" spans="2:11" ht="15" hidden="1" x14ac:dyDescent="0.25">
      <c r="B6312"/>
      <c r="C6312"/>
      <c r="D6312"/>
      <c r="E6312"/>
      <c r="F6312"/>
      <c r="G6312"/>
      <c r="H6312"/>
      <c r="I6312"/>
      <c r="J6312"/>
      <c r="K6312"/>
    </row>
    <row r="6313" spans="2:11" ht="15" hidden="1" x14ac:dyDescent="0.25">
      <c r="B6313"/>
      <c r="C6313"/>
      <c r="D6313"/>
      <c r="E6313"/>
      <c r="F6313"/>
      <c r="G6313"/>
      <c r="H6313"/>
      <c r="I6313"/>
      <c r="J6313"/>
      <c r="K6313"/>
    </row>
    <row r="6314" spans="2:11" ht="15" hidden="1" x14ac:dyDescent="0.25">
      <c r="B6314"/>
      <c r="C6314"/>
      <c r="D6314"/>
      <c r="E6314"/>
      <c r="F6314"/>
      <c r="G6314"/>
      <c r="H6314"/>
      <c r="I6314"/>
      <c r="J6314"/>
      <c r="K6314"/>
    </row>
    <row r="6315" spans="2:11" ht="15" hidden="1" x14ac:dyDescent="0.25">
      <c r="B6315"/>
      <c r="C6315"/>
      <c r="D6315"/>
      <c r="E6315"/>
      <c r="F6315"/>
      <c r="G6315"/>
      <c r="H6315"/>
      <c r="I6315"/>
      <c r="J6315"/>
      <c r="K6315"/>
    </row>
    <row r="6316" spans="2:11" ht="15" hidden="1" x14ac:dyDescent="0.25">
      <c r="B6316"/>
      <c r="C6316"/>
      <c r="D6316"/>
      <c r="E6316"/>
      <c r="F6316"/>
      <c r="G6316"/>
      <c r="H6316"/>
      <c r="I6316"/>
      <c r="J6316"/>
      <c r="K6316"/>
    </row>
    <row r="6317" spans="2:11" ht="15" hidden="1" x14ac:dyDescent="0.25">
      <c r="B6317"/>
      <c r="C6317"/>
      <c r="D6317"/>
      <c r="E6317"/>
      <c r="F6317"/>
      <c r="G6317"/>
      <c r="H6317"/>
      <c r="I6317"/>
      <c r="J6317"/>
      <c r="K6317"/>
    </row>
    <row r="6318" spans="2:11" ht="15" hidden="1" x14ac:dyDescent="0.25">
      <c r="B6318"/>
      <c r="C6318"/>
      <c r="D6318"/>
      <c r="E6318"/>
      <c r="F6318"/>
      <c r="G6318"/>
      <c r="H6318"/>
      <c r="I6318"/>
      <c r="J6318"/>
      <c r="K6318"/>
    </row>
    <row r="6319" spans="2:11" ht="15" hidden="1" x14ac:dyDescent="0.25">
      <c r="B6319"/>
      <c r="C6319"/>
      <c r="D6319"/>
      <c r="E6319"/>
      <c r="F6319"/>
      <c r="G6319"/>
      <c r="H6319"/>
      <c r="I6319"/>
      <c r="J6319"/>
      <c r="K6319"/>
    </row>
    <row r="6320" spans="2:11" ht="15" hidden="1" x14ac:dyDescent="0.25">
      <c r="B6320"/>
      <c r="C6320"/>
      <c r="D6320"/>
      <c r="E6320"/>
      <c r="F6320"/>
      <c r="G6320"/>
      <c r="H6320"/>
      <c r="I6320"/>
      <c r="J6320"/>
      <c r="K6320"/>
    </row>
    <row r="6321" spans="2:11" ht="15" hidden="1" x14ac:dyDescent="0.25">
      <c r="B6321"/>
      <c r="C6321"/>
      <c r="D6321"/>
      <c r="E6321"/>
      <c r="F6321"/>
      <c r="G6321"/>
      <c r="H6321"/>
      <c r="I6321"/>
      <c r="J6321"/>
      <c r="K6321"/>
    </row>
    <row r="6322" spans="2:11" ht="15" hidden="1" x14ac:dyDescent="0.25">
      <c r="B6322"/>
      <c r="C6322"/>
      <c r="D6322"/>
      <c r="E6322"/>
      <c r="F6322"/>
      <c r="G6322"/>
      <c r="H6322"/>
      <c r="I6322"/>
      <c r="J6322"/>
      <c r="K6322"/>
    </row>
    <row r="6323" spans="2:11" ht="15" hidden="1" x14ac:dyDescent="0.25">
      <c r="B6323"/>
      <c r="C6323"/>
      <c r="D6323"/>
      <c r="E6323"/>
      <c r="F6323"/>
      <c r="G6323"/>
      <c r="H6323"/>
      <c r="I6323"/>
      <c r="J6323"/>
      <c r="K6323"/>
    </row>
    <row r="6324" spans="2:11" ht="15" hidden="1" x14ac:dyDescent="0.25">
      <c r="B6324"/>
      <c r="C6324"/>
      <c r="D6324"/>
      <c r="E6324"/>
      <c r="F6324"/>
      <c r="G6324"/>
      <c r="H6324"/>
      <c r="I6324"/>
      <c r="J6324"/>
      <c r="K6324"/>
    </row>
    <row r="6325" spans="2:11" ht="15" hidden="1" x14ac:dyDescent="0.25">
      <c r="B6325"/>
      <c r="C6325"/>
      <c r="D6325"/>
      <c r="E6325"/>
      <c r="F6325"/>
      <c r="G6325"/>
      <c r="H6325"/>
      <c r="I6325"/>
      <c r="J6325"/>
      <c r="K6325"/>
    </row>
    <row r="6326" spans="2:11" ht="15" hidden="1" x14ac:dyDescent="0.25">
      <c r="B6326"/>
      <c r="C6326"/>
      <c r="D6326"/>
      <c r="E6326"/>
      <c r="F6326"/>
      <c r="G6326"/>
      <c r="H6326"/>
      <c r="I6326"/>
      <c r="J6326"/>
      <c r="K6326"/>
    </row>
    <row r="6327" spans="2:11" ht="15" hidden="1" x14ac:dyDescent="0.25">
      <c r="B6327"/>
      <c r="C6327"/>
      <c r="D6327"/>
      <c r="E6327"/>
      <c r="F6327"/>
      <c r="G6327"/>
      <c r="H6327"/>
      <c r="I6327"/>
      <c r="J6327"/>
      <c r="K6327"/>
    </row>
    <row r="6328" spans="2:11" ht="15" hidden="1" x14ac:dyDescent="0.25">
      <c r="B6328"/>
      <c r="C6328"/>
      <c r="D6328"/>
      <c r="E6328"/>
      <c r="F6328"/>
      <c r="G6328"/>
      <c r="H6328"/>
      <c r="I6328"/>
      <c r="J6328"/>
      <c r="K6328"/>
    </row>
    <row r="6329" spans="2:11" ht="15" hidden="1" x14ac:dyDescent="0.25">
      <c r="B6329"/>
      <c r="C6329"/>
      <c r="D6329"/>
      <c r="E6329"/>
      <c r="F6329"/>
      <c r="G6329"/>
      <c r="H6329"/>
      <c r="I6329"/>
      <c r="J6329"/>
      <c r="K6329"/>
    </row>
    <row r="6330" spans="2:11" ht="15" hidden="1" x14ac:dyDescent="0.25">
      <c r="B6330"/>
      <c r="C6330"/>
      <c r="D6330"/>
      <c r="E6330"/>
      <c r="F6330"/>
      <c r="G6330"/>
      <c r="H6330"/>
      <c r="I6330"/>
      <c r="J6330"/>
      <c r="K6330"/>
    </row>
    <row r="6331" spans="2:11" ht="15" hidden="1" x14ac:dyDescent="0.25">
      <c r="B6331"/>
      <c r="C6331"/>
      <c r="D6331"/>
      <c r="E6331"/>
      <c r="F6331"/>
      <c r="G6331"/>
      <c r="H6331"/>
      <c r="I6331"/>
      <c r="J6331"/>
      <c r="K6331"/>
    </row>
    <row r="6332" spans="2:11" ht="15" hidden="1" x14ac:dyDescent="0.25">
      <c r="B6332"/>
      <c r="C6332"/>
      <c r="D6332"/>
      <c r="E6332"/>
      <c r="F6332"/>
      <c r="G6332"/>
      <c r="H6332"/>
      <c r="I6332"/>
      <c r="J6332"/>
      <c r="K6332"/>
    </row>
    <row r="6333" spans="2:11" ht="15" hidden="1" x14ac:dyDescent="0.25">
      <c r="B6333"/>
      <c r="C6333"/>
      <c r="D6333"/>
      <c r="E6333"/>
      <c r="F6333"/>
      <c r="G6333"/>
      <c r="H6333"/>
      <c r="I6333"/>
      <c r="J6333"/>
      <c r="K6333"/>
    </row>
    <row r="6334" spans="2:11" ht="15" hidden="1" x14ac:dyDescent="0.25">
      <c r="B6334"/>
      <c r="C6334"/>
      <c r="D6334"/>
      <c r="E6334"/>
      <c r="F6334"/>
      <c r="G6334"/>
      <c r="H6334"/>
      <c r="I6334"/>
      <c r="J6334"/>
      <c r="K6334"/>
    </row>
    <row r="6335" spans="2:11" ht="15" hidden="1" x14ac:dyDescent="0.25">
      <c r="B6335"/>
      <c r="C6335"/>
      <c r="D6335"/>
      <c r="E6335"/>
      <c r="F6335"/>
      <c r="G6335"/>
      <c r="H6335"/>
      <c r="I6335"/>
      <c r="J6335"/>
      <c r="K6335"/>
    </row>
    <row r="6336" spans="2:11" ht="15" hidden="1" x14ac:dyDescent="0.25">
      <c r="B6336"/>
      <c r="C6336"/>
      <c r="D6336"/>
      <c r="E6336"/>
      <c r="F6336"/>
      <c r="G6336"/>
      <c r="H6336"/>
      <c r="I6336"/>
      <c r="J6336"/>
      <c r="K6336"/>
    </row>
    <row r="6337" spans="2:11" ht="15" hidden="1" x14ac:dyDescent="0.25">
      <c r="B6337"/>
      <c r="C6337"/>
      <c r="D6337"/>
      <c r="E6337"/>
      <c r="F6337"/>
      <c r="G6337"/>
      <c r="H6337"/>
      <c r="I6337"/>
      <c r="J6337"/>
      <c r="K6337"/>
    </row>
    <row r="6338" spans="2:11" ht="15" hidden="1" x14ac:dyDescent="0.25">
      <c r="B6338"/>
      <c r="C6338"/>
      <c r="D6338"/>
      <c r="E6338"/>
      <c r="F6338"/>
      <c r="G6338"/>
      <c r="H6338"/>
      <c r="I6338"/>
      <c r="J6338"/>
      <c r="K6338"/>
    </row>
    <row r="6339" spans="2:11" ht="15" hidden="1" x14ac:dyDescent="0.25">
      <c r="B6339"/>
      <c r="C6339"/>
      <c r="D6339"/>
      <c r="E6339"/>
      <c r="F6339"/>
      <c r="G6339"/>
      <c r="H6339"/>
      <c r="I6339"/>
      <c r="J6339"/>
      <c r="K6339"/>
    </row>
    <row r="6340" spans="2:11" ht="15" hidden="1" x14ac:dyDescent="0.25">
      <c r="B6340"/>
      <c r="C6340"/>
      <c r="D6340"/>
      <c r="E6340"/>
      <c r="F6340"/>
      <c r="G6340"/>
      <c r="H6340"/>
      <c r="I6340"/>
      <c r="J6340"/>
      <c r="K6340"/>
    </row>
    <row r="6341" spans="2:11" ht="15" hidden="1" x14ac:dyDescent="0.25">
      <c r="B6341"/>
      <c r="C6341"/>
      <c r="D6341"/>
      <c r="E6341"/>
      <c r="F6341"/>
      <c r="G6341"/>
      <c r="H6341"/>
      <c r="I6341"/>
      <c r="J6341"/>
      <c r="K6341"/>
    </row>
    <row r="6342" spans="2:11" ht="15" hidden="1" x14ac:dyDescent="0.25">
      <c r="B6342"/>
      <c r="C6342"/>
      <c r="D6342"/>
      <c r="E6342"/>
      <c r="F6342"/>
      <c r="G6342"/>
      <c r="H6342"/>
      <c r="I6342"/>
      <c r="J6342"/>
      <c r="K6342"/>
    </row>
    <row r="6343" spans="2:11" ht="15" hidden="1" x14ac:dyDescent="0.25">
      <c r="B6343"/>
      <c r="C6343"/>
      <c r="D6343"/>
      <c r="E6343"/>
      <c r="F6343"/>
      <c r="G6343"/>
      <c r="H6343"/>
      <c r="I6343"/>
      <c r="J6343"/>
      <c r="K6343"/>
    </row>
    <row r="6344" spans="2:11" ht="15" hidden="1" x14ac:dyDescent="0.25">
      <c r="B6344"/>
      <c r="C6344"/>
      <c r="D6344"/>
      <c r="E6344"/>
      <c r="F6344"/>
      <c r="G6344"/>
      <c r="H6344"/>
      <c r="I6344"/>
      <c r="J6344"/>
      <c r="K6344"/>
    </row>
    <row r="6345" spans="2:11" ht="15" hidden="1" x14ac:dyDescent="0.25">
      <c r="B6345"/>
      <c r="C6345"/>
      <c r="D6345"/>
      <c r="E6345"/>
      <c r="F6345"/>
      <c r="G6345"/>
      <c r="H6345"/>
      <c r="I6345"/>
      <c r="J6345"/>
      <c r="K6345"/>
    </row>
    <row r="6346" spans="2:11" ht="15" hidden="1" x14ac:dyDescent="0.25">
      <c r="B6346"/>
      <c r="C6346"/>
      <c r="D6346"/>
      <c r="E6346"/>
      <c r="F6346"/>
      <c r="G6346"/>
      <c r="H6346"/>
      <c r="I6346"/>
      <c r="J6346"/>
      <c r="K6346"/>
    </row>
    <row r="6347" spans="2:11" ht="15" hidden="1" x14ac:dyDescent="0.25">
      <c r="B6347"/>
      <c r="C6347"/>
      <c r="D6347"/>
      <c r="E6347"/>
      <c r="F6347"/>
      <c r="G6347"/>
      <c r="H6347"/>
      <c r="I6347"/>
      <c r="J6347"/>
      <c r="K6347"/>
    </row>
    <row r="6348" spans="2:11" ht="15" hidden="1" x14ac:dyDescent="0.25">
      <c r="B6348"/>
      <c r="C6348"/>
      <c r="D6348"/>
      <c r="E6348"/>
      <c r="F6348"/>
      <c r="G6348"/>
      <c r="H6348"/>
      <c r="I6348"/>
      <c r="J6348"/>
      <c r="K6348"/>
    </row>
    <row r="6349" spans="2:11" ht="15" hidden="1" x14ac:dyDescent="0.25">
      <c r="B6349"/>
      <c r="C6349"/>
      <c r="D6349"/>
      <c r="E6349"/>
      <c r="F6349"/>
      <c r="G6349"/>
      <c r="H6349"/>
      <c r="I6349"/>
      <c r="J6349"/>
      <c r="K6349"/>
    </row>
    <row r="6350" spans="2:11" ht="15" hidden="1" x14ac:dyDescent="0.25">
      <c r="B6350"/>
      <c r="C6350"/>
      <c r="D6350"/>
      <c r="E6350"/>
      <c r="F6350"/>
      <c r="G6350"/>
      <c r="H6350"/>
      <c r="I6350"/>
      <c r="J6350"/>
      <c r="K6350"/>
    </row>
    <row r="6351" spans="2:11" ht="15" hidden="1" x14ac:dyDescent="0.25">
      <c r="B6351"/>
      <c r="C6351"/>
      <c r="D6351"/>
      <c r="E6351"/>
      <c r="F6351"/>
      <c r="G6351"/>
      <c r="H6351"/>
      <c r="I6351"/>
      <c r="J6351"/>
      <c r="K6351"/>
    </row>
    <row r="6352" spans="2:11" ht="15" hidden="1" x14ac:dyDescent="0.25">
      <c r="B6352"/>
      <c r="C6352"/>
      <c r="D6352"/>
      <c r="E6352"/>
      <c r="F6352"/>
      <c r="G6352"/>
      <c r="H6352"/>
      <c r="I6352"/>
      <c r="J6352"/>
      <c r="K6352"/>
    </row>
    <row r="6353" spans="2:11" ht="15" hidden="1" x14ac:dyDescent="0.25">
      <c r="B6353"/>
      <c r="C6353"/>
      <c r="D6353"/>
      <c r="E6353"/>
      <c r="F6353"/>
      <c r="G6353"/>
      <c r="H6353"/>
      <c r="I6353"/>
      <c r="J6353"/>
      <c r="K6353"/>
    </row>
    <row r="6354" spans="2:11" ht="15" hidden="1" x14ac:dyDescent="0.25">
      <c r="B6354"/>
      <c r="C6354"/>
      <c r="D6354"/>
      <c r="E6354"/>
      <c r="F6354"/>
      <c r="G6354"/>
      <c r="H6354"/>
      <c r="I6354"/>
      <c r="J6354"/>
      <c r="K6354"/>
    </row>
    <row r="6355" spans="2:11" ht="15" hidden="1" x14ac:dyDescent="0.25">
      <c r="B6355"/>
      <c r="C6355"/>
      <c r="D6355"/>
      <c r="E6355"/>
      <c r="F6355"/>
      <c r="G6355"/>
      <c r="H6355"/>
      <c r="I6355"/>
      <c r="J6355"/>
      <c r="K6355"/>
    </row>
    <row r="6356" spans="2:11" ht="15" hidden="1" x14ac:dyDescent="0.25">
      <c r="B6356"/>
      <c r="C6356"/>
      <c r="D6356"/>
      <c r="E6356"/>
      <c r="F6356"/>
      <c r="G6356"/>
      <c r="H6356"/>
      <c r="I6356"/>
      <c r="J6356"/>
      <c r="K6356"/>
    </row>
    <row r="6357" spans="2:11" ht="15" hidden="1" x14ac:dyDescent="0.25">
      <c r="B6357"/>
      <c r="C6357"/>
      <c r="D6357"/>
      <c r="E6357"/>
      <c r="F6357"/>
      <c r="G6357"/>
      <c r="H6357"/>
      <c r="I6357"/>
      <c r="J6357"/>
      <c r="K6357"/>
    </row>
    <row r="6358" spans="2:11" ht="15" hidden="1" x14ac:dyDescent="0.25">
      <c r="B6358"/>
      <c r="C6358"/>
      <c r="D6358"/>
      <c r="E6358"/>
      <c r="F6358"/>
      <c r="G6358"/>
      <c r="H6358"/>
      <c r="I6358"/>
      <c r="J6358"/>
      <c r="K6358"/>
    </row>
    <row r="6359" spans="2:11" ht="15" hidden="1" x14ac:dyDescent="0.25">
      <c r="B6359"/>
      <c r="C6359"/>
      <c r="D6359"/>
      <c r="E6359"/>
      <c r="F6359"/>
      <c r="G6359"/>
      <c r="H6359"/>
      <c r="I6359"/>
      <c r="J6359"/>
      <c r="K6359"/>
    </row>
    <row r="6360" spans="2:11" ht="15" hidden="1" x14ac:dyDescent="0.25">
      <c r="B6360"/>
      <c r="C6360"/>
      <c r="D6360"/>
      <c r="E6360"/>
      <c r="F6360"/>
      <c r="G6360"/>
      <c r="H6360"/>
      <c r="I6360"/>
      <c r="J6360"/>
      <c r="K6360"/>
    </row>
    <row r="6361" spans="2:11" ht="15" hidden="1" x14ac:dyDescent="0.25">
      <c r="B6361"/>
      <c r="C6361"/>
      <c r="D6361"/>
      <c r="E6361"/>
      <c r="F6361"/>
      <c r="G6361"/>
      <c r="H6361"/>
      <c r="I6361"/>
      <c r="J6361"/>
      <c r="K6361"/>
    </row>
    <row r="6362" spans="2:11" ht="15" hidden="1" x14ac:dyDescent="0.25">
      <c r="B6362"/>
      <c r="C6362"/>
      <c r="D6362"/>
      <c r="E6362"/>
      <c r="F6362"/>
      <c r="G6362"/>
      <c r="H6362"/>
      <c r="I6362"/>
      <c r="J6362"/>
      <c r="K6362"/>
    </row>
    <row r="6363" spans="2:11" ht="15" hidden="1" x14ac:dyDescent="0.25">
      <c r="B6363"/>
      <c r="C6363"/>
      <c r="D6363"/>
      <c r="E6363"/>
      <c r="F6363"/>
      <c r="G6363"/>
      <c r="H6363"/>
      <c r="I6363"/>
      <c r="J6363"/>
      <c r="K6363"/>
    </row>
    <row r="6364" spans="2:11" ht="15" hidden="1" x14ac:dyDescent="0.25">
      <c r="B6364"/>
      <c r="C6364"/>
      <c r="D6364"/>
      <c r="E6364"/>
      <c r="F6364"/>
      <c r="G6364"/>
      <c r="H6364"/>
      <c r="I6364"/>
      <c r="J6364"/>
      <c r="K6364"/>
    </row>
    <row r="6365" spans="2:11" ht="15" hidden="1" x14ac:dyDescent="0.25">
      <c r="B6365"/>
      <c r="C6365"/>
      <c r="D6365"/>
      <c r="E6365"/>
      <c r="F6365"/>
      <c r="G6365"/>
      <c r="H6365"/>
      <c r="I6365"/>
      <c r="J6365"/>
      <c r="K6365"/>
    </row>
    <row r="6366" spans="2:11" ht="15" hidden="1" x14ac:dyDescent="0.25">
      <c r="B6366"/>
      <c r="C6366"/>
      <c r="D6366"/>
      <c r="E6366"/>
      <c r="F6366"/>
      <c r="G6366"/>
      <c r="H6366"/>
      <c r="I6366"/>
      <c r="J6366"/>
      <c r="K6366"/>
    </row>
    <row r="6367" spans="2:11" ht="15" hidden="1" x14ac:dyDescent="0.25">
      <c r="B6367"/>
      <c r="C6367"/>
      <c r="D6367"/>
      <c r="E6367"/>
      <c r="F6367"/>
      <c r="G6367"/>
      <c r="H6367"/>
      <c r="I6367"/>
      <c r="J6367"/>
      <c r="K6367"/>
    </row>
    <row r="6368" spans="2:11" ht="15" hidden="1" x14ac:dyDescent="0.25">
      <c r="B6368"/>
      <c r="C6368"/>
      <c r="D6368"/>
      <c r="E6368"/>
      <c r="F6368"/>
      <c r="G6368"/>
      <c r="H6368"/>
      <c r="I6368"/>
      <c r="J6368"/>
      <c r="K6368"/>
    </row>
    <row r="6369" spans="2:11" ht="15" hidden="1" x14ac:dyDescent="0.25">
      <c r="B6369"/>
      <c r="C6369"/>
      <c r="D6369"/>
      <c r="E6369"/>
      <c r="F6369"/>
      <c r="G6369"/>
      <c r="H6369"/>
      <c r="I6369"/>
      <c r="J6369"/>
      <c r="K6369"/>
    </row>
    <row r="6370" spans="2:11" ht="15" hidden="1" x14ac:dyDescent="0.25">
      <c r="B6370"/>
      <c r="C6370"/>
      <c r="D6370"/>
      <c r="E6370"/>
      <c r="F6370"/>
      <c r="G6370"/>
      <c r="H6370"/>
      <c r="I6370"/>
      <c r="J6370"/>
      <c r="K6370"/>
    </row>
    <row r="6371" spans="2:11" ht="15" hidden="1" x14ac:dyDescent="0.25">
      <c r="B6371"/>
      <c r="C6371"/>
      <c r="D6371"/>
      <c r="E6371"/>
      <c r="F6371"/>
      <c r="G6371"/>
      <c r="H6371"/>
      <c r="I6371"/>
      <c r="J6371"/>
      <c r="K6371"/>
    </row>
    <row r="6372" spans="2:11" ht="15" hidden="1" x14ac:dyDescent="0.25">
      <c r="B6372"/>
      <c r="C6372"/>
      <c r="D6372"/>
      <c r="E6372"/>
      <c r="F6372"/>
      <c r="G6372"/>
      <c r="H6372"/>
      <c r="I6372"/>
      <c r="J6372"/>
      <c r="K6372"/>
    </row>
    <row r="6373" spans="2:11" ht="15" hidden="1" x14ac:dyDescent="0.25">
      <c r="B6373"/>
      <c r="C6373"/>
      <c r="D6373"/>
      <c r="E6373"/>
      <c r="F6373"/>
      <c r="G6373"/>
      <c r="H6373"/>
      <c r="I6373"/>
      <c r="J6373"/>
      <c r="K6373"/>
    </row>
    <row r="6374" spans="2:11" ht="15" hidden="1" x14ac:dyDescent="0.25">
      <c r="B6374"/>
      <c r="C6374"/>
      <c r="D6374"/>
      <c r="E6374"/>
      <c r="F6374"/>
      <c r="G6374"/>
      <c r="H6374"/>
      <c r="I6374"/>
      <c r="J6374"/>
      <c r="K6374"/>
    </row>
    <row r="6375" spans="2:11" ht="15" hidden="1" x14ac:dyDescent="0.25">
      <c r="B6375"/>
      <c r="C6375"/>
      <c r="D6375"/>
      <c r="E6375"/>
      <c r="F6375"/>
      <c r="G6375"/>
      <c r="H6375"/>
      <c r="I6375"/>
      <c r="J6375"/>
      <c r="K6375"/>
    </row>
    <row r="6376" spans="2:11" ht="15" hidden="1" x14ac:dyDescent="0.25">
      <c r="B6376"/>
      <c r="C6376"/>
      <c r="D6376"/>
      <c r="E6376"/>
      <c r="F6376"/>
      <c r="G6376"/>
      <c r="H6376"/>
      <c r="I6376"/>
      <c r="J6376"/>
      <c r="K6376"/>
    </row>
    <row r="6377" spans="2:11" ht="15" hidden="1" x14ac:dyDescent="0.25">
      <c r="B6377"/>
      <c r="C6377"/>
      <c r="D6377"/>
      <c r="E6377"/>
      <c r="F6377"/>
      <c r="G6377"/>
      <c r="H6377"/>
      <c r="I6377"/>
      <c r="J6377"/>
      <c r="K6377"/>
    </row>
    <row r="6378" spans="2:11" ht="15" hidden="1" x14ac:dyDescent="0.25">
      <c r="B6378"/>
      <c r="C6378"/>
      <c r="D6378"/>
      <c r="E6378"/>
      <c r="F6378"/>
      <c r="G6378"/>
      <c r="H6378"/>
      <c r="I6378"/>
      <c r="J6378"/>
      <c r="K6378"/>
    </row>
    <row r="6379" spans="2:11" ht="15" hidden="1" x14ac:dyDescent="0.25">
      <c r="B6379"/>
      <c r="C6379"/>
      <c r="D6379"/>
      <c r="E6379"/>
      <c r="F6379"/>
      <c r="G6379"/>
      <c r="H6379"/>
      <c r="I6379"/>
      <c r="J6379"/>
      <c r="K6379"/>
    </row>
    <row r="6380" spans="2:11" ht="15" hidden="1" x14ac:dyDescent="0.25">
      <c r="B6380"/>
      <c r="C6380"/>
      <c r="D6380"/>
      <c r="E6380"/>
      <c r="F6380"/>
      <c r="G6380"/>
      <c r="H6380"/>
      <c r="I6380"/>
      <c r="J6380"/>
      <c r="K6380"/>
    </row>
    <row r="6381" spans="2:11" ht="15" hidden="1" x14ac:dyDescent="0.25">
      <c r="B6381"/>
      <c r="C6381"/>
      <c r="D6381"/>
      <c r="E6381"/>
      <c r="F6381"/>
      <c r="G6381"/>
      <c r="H6381"/>
      <c r="I6381"/>
      <c r="J6381"/>
      <c r="K6381"/>
    </row>
    <row r="6382" spans="2:11" ht="15" hidden="1" x14ac:dyDescent="0.25">
      <c r="B6382"/>
      <c r="C6382"/>
      <c r="D6382"/>
      <c r="E6382"/>
      <c r="F6382"/>
      <c r="G6382"/>
      <c r="H6382"/>
      <c r="I6382"/>
      <c r="J6382"/>
      <c r="K6382"/>
    </row>
    <row r="6383" spans="2:11" ht="15" hidden="1" x14ac:dyDescent="0.25">
      <c r="B6383"/>
      <c r="C6383"/>
      <c r="D6383"/>
      <c r="E6383"/>
      <c r="F6383"/>
      <c r="G6383"/>
      <c r="H6383"/>
      <c r="I6383"/>
      <c r="J6383"/>
      <c r="K6383"/>
    </row>
    <row r="6384" spans="2:11" ht="15" hidden="1" x14ac:dyDescent="0.25">
      <c r="B6384"/>
      <c r="C6384"/>
      <c r="D6384"/>
      <c r="E6384"/>
      <c r="F6384"/>
      <c r="G6384"/>
      <c r="H6384"/>
      <c r="I6384"/>
      <c r="J6384"/>
      <c r="K6384"/>
    </row>
    <row r="6385" spans="2:11" ht="15" hidden="1" x14ac:dyDescent="0.25">
      <c r="B6385"/>
      <c r="C6385"/>
      <c r="D6385"/>
      <c r="E6385"/>
      <c r="F6385"/>
      <c r="G6385"/>
      <c r="H6385"/>
      <c r="I6385"/>
      <c r="J6385"/>
      <c r="K6385"/>
    </row>
    <row r="6386" spans="2:11" ht="15" hidden="1" x14ac:dyDescent="0.25">
      <c r="B6386"/>
      <c r="C6386"/>
      <c r="D6386"/>
      <c r="E6386"/>
      <c r="F6386"/>
      <c r="G6386"/>
      <c r="H6386"/>
      <c r="I6386"/>
      <c r="J6386"/>
      <c r="K6386"/>
    </row>
    <row r="6387" spans="2:11" ht="15" hidden="1" x14ac:dyDescent="0.25">
      <c r="B6387"/>
      <c r="C6387"/>
      <c r="D6387"/>
      <c r="E6387"/>
      <c r="F6387"/>
      <c r="G6387"/>
      <c r="H6387"/>
      <c r="I6387"/>
      <c r="J6387"/>
      <c r="K6387"/>
    </row>
    <row r="6388" spans="2:11" ht="15" hidden="1" x14ac:dyDescent="0.25">
      <c r="B6388"/>
      <c r="C6388"/>
      <c r="D6388"/>
      <c r="E6388"/>
      <c r="F6388"/>
      <c r="G6388"/>
      <c r="H6388"/>
      <c r="I6388"/>
      <c r="J6388"/>
      <c r="K6388"/>
    </row>
    <row r="6389" spans="2:11" ht="15" hidden="1" x14ac:dyDescent="0.25">
      <c r="B6389"/>
      <c r="C6389"/>
      <c r="D6389"/>
      <c r="E6389"/>
      <c r="F6389"/>
      <c r="G6389"/>
      <c r="H6389"/>
      <c r="I6389"/>
      <c r="J6389"/>
      <c r="K6389"/>
    </row>
    <row r="6390" spans="2:11" ht="15" hidden="1" x14ac:dyDescent="0.25">
      <c r="B6390"/>
      <c r="C6390"/>
      <c r="D6390"/>
      <c r="E6390"/>
      <c r="F6390"/>
      <c r="G6390"/>
      <c r="H6390"/>
      <c r="I6390"/>
      <c r="J6390"/>
      <c r="K6390"/>
    </row>
    <row r="6391" spans="2:11" ht="15" hidden="1" x14ac:dyDescent="0.25">
      <c r="B6391"/>
      <c r="C6391"/>
      <c r="D6391"/>
      <c r="E6391"/>
      <c r="F6391"/>
      <c r="G6391"/>
      <c r="H6391"/>
      <c r="I6391"/>
      <c r="J6391"/>
      <c r="K6391"/>
    </row>
    <row r="6392" spans="2:11" ht="15" hidden="1" x14ac:dyDescent="0.25">
      <c r="B6392"/>
      <c r="C6392"/>
      <c r="D6392"/>
      <c r="E6392"/>
      <c r="F6392"/>
      <c r="G6392"/>
      <c r="H6392"/>
      <c r="I6392"/>
      <c r="J6392"/>
      <c r="K6392"/>
    </row>
    <row r="6393" spans="2:11" ht="15" hidden="1" x14ac:dyDescent="0.25">
      <c r="B6393"/>
      <c r="C6393"/>
      <c r="D6393"/>
      <c r="E6393"/>
      <c r="F6393"/>
      <c r="G6393"/>
      <c r="H6393"/>
      <c r="I6393"/>
      <c r="J6393"/>
      <c r="K6393"/>
    </row>
    <row r="6394" spans="2:11" ht="15" hidden="1" x14ac:dyDescent="0.25">
      <c r="B6394"/>
      <c r="C6394"/>
      <c r="D6394"/>
      <c r="E6394"/>
      <c r="F6394"/>
      <c r="G6394"/>
      <c r="H6394"/>
      <c r="I6394"/>
      <c r="J6394"/>
      <c r="K6394"/>
    </row>
    <row r="6395" spans="2:11" ht="15" hidden="1" x14ac:dyDescent="0.25">
      <c r="B6395"/>
      <c r="C6395"/>
      <c r="D6395"/>
      <c r="E6395"/>
      <c r="F6395"/>
      <c r="G6395"/>
      <c r="H6395"/>
      <c r="I6395"/>
      <c r="J6395"/>
      <c r="K6395"/>
    </row>
    <row r="6396" spans="2:11" ht="15" hidden="1" x14ac:dyDescent="0.25">
      <c r="B6396"/>
      <c r="C6396"/>
      <c r="D6396"/>
      <c r="E6396"/>
      <c r="F6396"/>
      <c r="G6396"/>
      <c r="H6396"/>
      <c r="I6396"/>
      <c r="J6396"/>
      <c r="K6396"/>
    </row>
    <row r="6397" spans="2:11" ht="15" hidden="1" x14ac:dyDescent="0.25">
      <c r="B6397"/>
      <c r="C6397"/>
      <c r="D6397"/>
      <c r="E6397"/>
      <c r="F6397"/>
      <c r="G6397"/>
      <c r="H6397"/>
      <c r="I6397"/>
      <c r="J6397"/>
      <c r="K6397"/>
    </row>
    <row r="6398" spans="2:11" ht="15" hidden="1" x14ac:dyDescent="0.25">
      <c r="B6398"/>
      <c r="C6398"/>
      <c r="D6398"/>
      <c r="E6398"/>
      <c r="F6398"/>
      <c r="G6398"/>
      <c r="H6398"/>
      <c r="I6398"/>
      <c r="J6398"/>
      <c r="K6398"/>
    </row>
    <row r="6399" spans="2:11" ht="15" hidden="1" x14ac:dyDescent="0.25">
      <c r="B6399"/>
      <c r="C6399"/>
      <c r="D6399"/>
      <c r="E6399"/>
      <c r="F6399"/>
      <c r="G6399"/>
      <c r="H6399"/>
      <c r="I6399"/>
      <c r="J6399"/>
      <c r="K6399"/>
    </row>
    <row r="6400" spans="2:11" ht="15" hidden="1" x14ac:dyDescent="0.25">
      <c r="B6400"/>
      <c r="C6400"/>
      <c r="D6400"/>
      <c r="E6400"/>
      <c r="F6400"/>
      <c r="G6400"/>
      <c r="H6400"/>
      <c r="I6400"/>
      <c r="J6400"/>
      <c r="K6400"/>
    </row>
    <row r="6401" spans="2:11" ht="15" hidden="1" x14ac:dyDescent="0.25">
      <c r="B6401"/>
      <c r="C6401"/>
      <c r="D6401"/>
      <c r="E6401"/>
      <c r="F6401"/>
      <c r="G6401"/>
      <c r="H6401"/>
      <c r="I6401"/>
      <c r="J6401"/>
      <c r="K6401"/>
    </row>
    <row r="6402" spans="2:11" ht="15" hidden="1" x14ac:dyDescent="0.25">
      <c r="B6402"/>
      <c r="C6402"/>
      <c r="D6402"/>
      <c r="E6402"/>
      <c r="F6402"/>
      <c r="G6402"/>
      <c r="H6402"/>
      <c r="I6402"/>
      <c r="J6402"/>
      <c r="K6402"/>
    </row>
    <row r="6403" spans="2:11" ht="15" hidden="1" x14ac:dyDescent="0.25">
      <c r="B6403"/>
      <c r="C6403"/>
      <c r="D6403"/>
      <c r="E6403"/>
      <c r="F6403"/>
      <c r="G6403"/>
      <c r="H6403"/>
      <c r="I6403"/>
      <c r="J6403"/>
      <c r="K6403"/>
    </row>
    <row r="6404" spans="2:11" ht="15" hidden="1" x14ac:dyDescent="0.25">
      <c r="B6404"/>
      <c r="C6404"/>
      <c r="D6404"/>
      <c r="E6404"/>
      <c r="F6404"/>
      <c r="G6404"/>
      <c r="H6404"/>
      <c r="I6404"/>
      <c r="J6404"/>
      <c r="K6404"/>
    </row>
    <row r="6405" spans="2:11" ht="15" hidden="1" x14ac:dyDescent="0.25">
      <c r="B6405"/>
      <c r="C6405"/>
      <c r="D6405"/>
      <c r="E6405"/>
      <c r="F6405"/>
      <c r="G6405"/>
      <c r="H6405"/>
      <c r="I6405"/>
      <c r="J6405"/>
      <c r="K6405"/>
    </row>
    <row r="6406" spans="2:11" ht="15" hidden="1" x14ac:dyDescent="0.25">
      <c r="B6406"/>
      <c r="C6406"/>
      <c r="D6406"/>
      <c r="E6406"/>
      <c r="F6406"/>
      <c r="G6406"/>
      <c r="H6406"/>
      <c r="I6406"/>
      <c r="J6406"/>
      <c r="K6406"/>
    </row>
    <row r="6407" spans="2:11" ht="15" hidden="1" x14ac:dyDescent="0.25">
      <c r="B6407"/>
      <c r="C6407"/>
      <c r="D6407"/>
      <c r="E6407"/>
      <c r="F6407"/>
      <c r="G6407"/>
      <c r="H6407"/>
      <c r="I6407"/>
      <c r="J6407"/>
      <c r="K6407"/>
    </row>
    <row r="6408" spans="2:11" ht="15" hidden="1" x14ac:dyDescent="0.25">
      <c r="B6408"/>
      <c r="C6408"/>
      <c r="D6408"/>
      <c r="E6408"/>
      <c r="F6408"/>
      <c r="G6408"/>
      <c r="H6408"/>
      <c r="I6408"/>
      <c r="J6408"/>
      <c r="K6408"/>
    </row>
    <row r="6409" spans="2:11" ht="15" hidden="1" x14ac:dyDescent="0.25">
      <c r="B6409"/>
      <c r="C6409"/>
      <c r="D6409"/>
      <c r="E6409"/>
      <c r="F6409"/>
      <c r="G6409"/>
      <c r="H6409"/>
      <c r="I6409"/>
      <c r="J6409"/>
      <c r="K6409"/>
    </row>
    <row r="6410" spans="2:11" ht="15" hidden="1" x14ac:dyDescent="0.25">
      <c r="B6410"/>
      <c r="C6410"/>
      <c r="D6410"/>
      <c r="E6410"/>
      <c r="F6410"/>
      <c r="G6410"/>
      <c r="H6410"/>
      <c r="I6410"/>
      <c r="J6410"/>
      <c r="K6410"/>
    </row>
    <row r="6411" spans="2:11" ht="15" hidden="1" x14ac:dyDescent="0.25">
      <c r="B6411"/>
      <c r="C6411"/>
      <c r="D6411"/>
      <c r="E6411"/>
      <c r="F6411"/>
      <c r="G6411"/>
      <c r="H6411"/>
      <c r="I6411"/>
      <c r="J6411"/>
      <c r="K6411"/>
    </row>
    <row r="6412" spans="2:11" ht="15" hidden="1" x14ac:dyDescent="0.25">
      <c r="B6412"/>
      <c r="C6412"/>
      <c r="D6412"/>
      <c r="E6412"/>
      <c r="F6412"/>
      <c r="G6412"/>
      <c r="H6412"/>
      <c r="I6412"/>
      <c r="J6412"/>
      <c r="K6412"/>
    </row>
    <row r="6413" spans="2:11" ht="15" hidden="1" x14ac:dyDescent="0.25">
      <c r="B6413"/>
      <c r="C6413"/>
      <c r="D6413"/>
      <c r="E6413"/>
      <c r="F6413"/>
      <c r="G6413"/>
      <c r="H6413"/>
      <c r="I6413"/>
      <c r="J6413"/>
      <c r="K6413"/>
    </row>
    <row r="6414" spans="2:11" ht="15" hidden="1" x14ac:dyDescent="0.25">
      <c r="B6414"/>
      <c r="C6414"/>
      <c r="D6414"/>
      <c r="E6414"/>
      <c r="F6414"/>
      <c r="G6414"/>
      <c r="H6414"/>
      <c r="I6414"/>
      <c r="J6414"/>
      <c r="K6414"/>
    </row>
    <row r="6415" spans="2:11" ht="15" hidden="1" x14ac:dyDescent="0.25">
      <c r="B6415"/>
      <c r="C6415"/>
      <c r="D6415"/>
      <c r="E6415"/>
      <c r="F6415"/>
      <c r="G6415"/>
      <c r="H6415"/>
      <c r="I6415"/>
      <c r="J6415"/>
      <c r="K6415"/>
    </row>
    <row r="6416" spans="2:11" ht="15" hidden="1" x14ac:dyDescent="0.25">
      <c r="B6416"/>
      <c r="C6416"/>
      <c r="D6416"/>
      <c r="E6416"/>
      <c r="F6416"/>
      <c r="G6416"/>
      <c r="H6416"/>
      <c r="I6416"/>
      <c r="J6416"/>
      <c r="K6416"/>
    </row>
    <row r="6417" spans="2:11" ht="15" hidden="1" x14ac:dyDescent="0.25">
      <c r="B6417"/>
      <c r="C6417"/>
      <c r="D6417"/>
      <c r="E6417"/>
      <c r="F6417"/>
      <c r="G6417"/>
      <c r="H6417"/>
      <c r="I6417"/>
      <c r="J6417"/>
      <c r="K6417"/>
    </row>
    <row r="6418" spans="2:11" ht="15" hidden="1" x14ac:dyDescent="0.25">
      <c r="B6418"/>
      <c r="C6418"/>
      <c r="D6418"/>
      <c r="E6418"/>
      <c r="F6418"/>
      <c r="G6418"/>
      <c r="H6418"/>
      <c r="I6418"/>
      <c r="J6418"/>
      <c r="K6418"/>
    </row>
    <row r="6419" spans="2:11" ht="15" hidden="1" x14ac:dyDescent="0.25">
      <c r="B6419"/>
      <c r="C6419"/>
      <c r="D6419"/>
      <c r="E6419"/>
      <c r="F6419"/>
      <c r="G6419"/>
      <c r="H6419"/>
      <c r="I6419"/>
      <c r="J6419"/>
      <c r="K6419"/>
    </row>
    <row r="6420" spans="2:11" ht="15" hidden="1" x14ac:dyDescent="0.25">
      <c r="B6420"/>
      <c r="C6420"/>
      <c r="D6420"/>
      <c r="E6420"/>
      <c r="F6420"/>
      <c r="G6420"/>
      <c r="H6420"/>
      <c r="I6420"/>
      <c r="J6420"/>
      <c r="K6420"/>
    </row>
    <row r="6421" spans="2:11" ht="15" hidden="1" x14ac:dyDescent="0.25">
      <c r="B6421"/>
      <c r="C6421"/>
      <c r="D6421"/>
      <c r="E6421"/>
      <c r="F6421"/>
      <c r="G6421"/>
      <c r="H6421"/>
      <c r="I6421"/>
      <c r="J6421"/>
      <c r="K6421"/>
    </row>
    <row r="6422" spans="2:11" ht="15" hidden="1" x14ac:dyDescent="0.25">
      <c r="B6422"/>
      <c r="C6422"/>
      <c r="D6422"/>
      <c r="E6422"/>
      <c r="F6422"/>
      <c r="G6422"/>
      <c r="H6422"/>
      <c r="I6422"/>
      <c r="J6422"/>
      <c r="K6422"/>
    </row>
    <row r="6423" spans="2:11" ht="15" hidden="1" x14ac:dyDescent="0.25">
      <c r="B6423"/>
      <c r="C6423"/>
      <c r="D6423"/>
      <c r="E6423"/>
      <c r="F6423"/>
      <c r="G6423"/>
      <c r="H6423"/>
      <c r="I6423"/>
      <c r="J6423"/>
      <c r="K6423"/>
    </row>
    <row r="6424" spans="2:11" ht="15" hidden="1" x14ac:dyDescent="0.25">
      <c r="B6424"/>
      <c r="C6424"/>
      <c r="D6424"/>
      <c r="E6424"/>
      <c r="F6424"/>
      <c r="G6424"/>
      <c r="H6424"/>
      <c r="I6424"/>
      <c r="J6424"/>
      <c r="K6424"/>
    </row>
    <row r="6425" spans="2:11" ht="15" hidden="1" x14ac:dyDescent="0.25">
      <c r="B6425"/>
      <c r="C6425"/>
      <c r="D6425"/>
      <c r="E6425"/>
      <c r="F6425"/>
      <c r="G6425"/>
      <c r="H6425"/>
      <c r="I6425"/>
      <c r="J6425"/>
      <c r="K6425"/>
    </row>
    <row r="6426" spans="2:11" ht="15" hidden="1" x14ac:dyDescent="0.25">
      <c r="B6426"/>
      <c r="C6426"/>
      <c r="D6426"/>
      <c r="E6426"/>
      <c r="F6426"/>
      <c r="G6426"/>
      <c r="H6426"/>
      <c r="I6426"/>
      <c r="J6426"/>
      <c r="K6426"/>
    </row>
    <row r="6427" spans="2:11" ht="15" hidden="1" x14ac:dyDescent="0.25">
      <c r="B6427"/>
      <c r="C6427"/>
      <c r="D6427"/>
      <c r="E6427"/>
      <c r="F6427"/>
      <c r="G6427"/>
      <c r="H6427"/>
      <c r="I6427"/>
      <c r="J6427"/>
      <c r="K6427"/>
    </row>
    <row r="6428" spans="2:11" ht="15" hidden="1" x14ac:dyDescent="0.25">
      <c r="B6428"/>
      <c r="C6428"/>
      <c r="D6428"/>
      <c r="E6428"/>
      <c r="F6428"/>
      <c r="G6428"/>
      <c r="H6428"/>
      <c r="I6428"/>
      <c r="J6428"/>
      <c r="K6428"/>
    </row>
    <row r="6429" spans="2:11" ht="15" hidden="1" x14ac:dyDescent="0.25">
      <c r="B6429"/>
      <c r="C6429"/>
      <c r="D6429"/>
      <c r="E6429"/>
      <c r="F6429"/>
      <c r="G6429"/>
      <c r="H6429"/>
      <c r="I6429"/>
      <c r="J6429"/>
      <c r="K6429"/>
    </row>
    <row r="6430" spans="2:11" ht="15" hidden="1" x14ac:dyDescent="0.25">
      <c r="B6430"/>
      <c r="C6430"/>
      <c r="D6430"/>
      <c r="E6430"/>
      <c r="F6430"/>
      <c r="G6430"/>
      <c r="H6430"/>
      <c r="I6430"/>
      <c r="J6430"/>
      <c r="K6430"/>
    </row>
    <row r="6431" spans="2:11" ht="15" hidden="1" x14ac:dyDescent="0.25">
      <c r="B6431"/>
      <c r="C6431"/>
      <c r="D6431"/>
      <c r="E6431"/>
      <c r="F6431"/>
      <c r="G6431"/>
      <c r="H6431"/>
      <c r="I6431"/>
      <c r="J6431"/>
      <c r="K6431"/>
    </row>
    <row r="6432" spans="2:11" ht="15" hidden="1" x14ac:dyDescent="0.25">
      <c r="B6432"/>
      <c r="C6432"/>
      <c r="D6432"/>
      <c r="E6432"/>
      <c r="F6432"/>
      <c r="G6432"/>
      <c r="H6432"/>
      <c r="I6432"/>
      <c r="J6432"/>
      <c r="K6432"/>
    </row>
    <row r="6433" spans="2:11" ht="15" hidden="1" x14ac:dyDescent="0.25">
      <c r="B6433"/>
      <c r="C6433"/>
      <c r="D6433"/>
      <c r="E6433"/>
      <c r="F6433"/>
      <c r="G6433"/>
      <c r="H6433"/>
      <c r="I6433"/>
      <c r="J6433"/>
      <c r="K6433"/>
    </row>
    <row r="6434" spans="2:11" ht="15" hidden="1" x14ac:dyDescent="0.25">
      <c r="B6434"/>
      <c r="C6434"/>
      <c r="D6434"/>
      <c r="E6434"/>
      <c r="F6434"/>
      <c r="G6434"/>
      <c r="H6434"/>
      <c r="I6434"/>
      <c r="J6434"/>
      <c r="K6434"/>
    </row>
    <row r="6435" spans="2:11" ht="15" hidden="1" x14ac:dyDescent="0.25">
      <c r="B6435"/>
      <c r="C6435"/>
      <c r="D6435"/>
      <c r="E6435"/>
      <c r="F6435"/>
      <c r="G6435"/>
      <c r="H6435"/>
      <c r="I6435"/>
      <c r="J6435"/>
      <c r="K6435"/>
    </row>
    <row r="6436" spans="2:11" ht="15" hidden="1" x14ac:dyDescent="0.25">
      <c r="B6436"/>
      <c r="C6436"/>
      <c r="D6436"/>
      <c r="E6436"/>
      <c r="F6436"/>
      <c r="G6436"/>
      <c r="H6436"/>
      <c r="I6436"/>
      <c r="J6436"/>
      <c r="K6436"/>
    </row>
    <row r="6437" spans="2:11" ht="15" hidden="1" x14ac:dyDescent="0.25">
      <c r="B6437"/>
      <c r="C6437"/>
      <c r="D6437"/>
      <c r="E6437"/>
      <c r="F6437"/>
      <c r="G6437"/>
      <c r="H6437"/>
      <c r="I6437"/>
      <c r="J6437"/>
      <c r="K6437"/>
    </row>
    <row r="6438" spans="2:11" ht="15" hidden="1" x14ac:dyDescent="0.25">
      <c r="B6438"/>
      <c r="C6438"/>
      <c r="D6438"/>
      <c r="E6438"/>
      <c r="F6438"/>
      <c r="G6438"/>
      <c r="H6438"/>
      <c r="I6438"/>
      <c r="J6438"/>
      <c r="K6438"/>
    </row>
    <row r="6439" spans="2:11" ht="15" hidden="1" x14ac:dyDescent="0.25">
      <c r="B6439"/>
      <c r="C6439"/>
      <c r="D6439"/>
      <c r="E6439"/>
      <c r="F6439"/>
      <c r="G6439"/>
      <c r="H6439"/>
      <c r="I6439"/>
      <c r="J6439"/>
      <c r="K6439"/>
    </row>
    <row r="6440" spans="2:11" ht="15" hidden="1" x14ac:dyDescent="0.25">
      <c r="B6440"/>
      <c r="C6440"/>
      <c r="D6440"/>
      <c r="E6440"/>
      <c r="F6440"/>
      <c r="G6440"/>
      <c r="H6440"/>
      <c r="I6440"/>
      <c r="J6440"/>
      <c r="K6440"/>
    </row>
    <row r="6441" spans="2:11" ht="15" hidden="1" x14ac:dyDescent="0.25">
      <c r="B6441"/>
      <c r="C6441"/>
      <c r="D6441"/>
      <c r="E6441"/>
      <c r="F6441"/>
      <c r="G6441"/>
      <c r="H6441"/>
      <c r="I6441"/>
      <c r="J6441"/>
      <c r="K6441"/>
    </row>
    <row r="6442" spans="2:11" ht="15" hidden="1" x14ac:dyDescent="0.25">
      <c r="B6442"/>
      <c r="C6442"/>
      <c r="D6442"/>
      <c r="E6442"/>
      <c r="F6442"/>
      <c r="G6442"/>
      <c r="H6442"/>
      <c r="I6442"/>
      <c r="J6442"/>
      <c r="K6442"/>
    </row>
    <row r="6443" spans="2:11" ht="15" hidden="1" x14ac:dyDescent="0.25">
      <c r="B6443"/>
      <c r="C6443"/>
      <c r="D6443"/>
      <c r="E6443"/>
      <c r="F6443"/>
      <c r="G6443"/>
      <c r="H6443"/>
      <c r="I6443"/>
      <c r="J6443"/>
      <c r="K6443"/>
    </row>
    <row r="6444" spans="2:11" ht="15" hidden="1" x14ac:dyDescent="0.25">
      <c r="B6444"/>
      <c r="C6444"/>
      <c r="D6444"/>
      <c r="E6444"/>
      <c r="F6444"/>
      <c r="G6444"/>
      <c r="H6444"/>
      <c r="I6444"/>
      <c r="J6444"/>
      <c r="K6444"/>
    </row>
    <row r="6445" spans="2:11" ht="15" hidden="1" x14ac:dyDescent="0.25">
      <c r="B6445"/>
      <c r="C6445"/>
      <c r="D6445"/>
      <c r="E6445"/>
      <c r="F6445"/>
      <c r="G6445"/>
      <c r="H6445"/>
      <c r="I6445"/>
      <c r="J6445"/>
      <c r="K6445"/>
    </row>
    <row r="6446" spans="2:11" ht="15" hidden="1" x14ac:dyDescent="0.25">
      <c r="B6446"/>
      <c r="C6446"/>
      <c r="D6446"/>
      <c r="E6446"/>
      <c r="F6446"/>
      <c r="G6446"/>
      <c r="H6446"/>
      <c r="I6446"/>
      <c r="J6446"/>
      <c r="K6446"/>
    </row>
    <row r="6447" spans="2:11" ht="15" hidden="1" x14ac:dyDescent="0.25">
      <c r="B6447"/>
      <c r="C6447"/>
      <c r="D6447"/>
      <c r="E6447"/>
      <c r="F6447"/>
      <c r="G6447"/>
      <c r="H6447"/>
      <c r="I6447"/>
      <c r="J6447"/>
      <c r="K6447"/>
    </row>
    <row r="6448" spans="2:11" ht="15" hidden="1" x14ac:dyDescent="0.25">
      <c r="B6448"/>
      <c r="C6448"/>
      <c r="D6448"/>
      <c r="E6448"/>
      <c r="F6448"/>
      <c r="G6448"/>
      <c r="H6448"/>
      <c r="I6448"/>
      <c r="J6448"/>
      <c r="K6448"/>
    </row>
    <row r="6449" spans="2:11" ht="15" hidden="1" x14ac:dyDescent="0.25">
      <c r="B6449"/>
      <c r="C6449"/>
      <c r="D6449"/>
      <c r="E6449"/>
      <c r="F6449"/>
      <c r="G6449"/>
      <c r="H6449"/>
      <c r="I6449"/>
      <c r="J6449"/>
      <c r="K6449"/>
    </row>
    <row r="6450" spans="2:11" ht="15" hidden="1" x14ac:dyDescent="0.25">
      <c r="B6450"/>
      <c r="C6450"/>
      <c r="D6450"/>
      <c r="E6450"/>
      <c r="F6450"/>
      <c r="G6450"/>
      <c r="H6450"/>
      <c r="I6450"/>
      <c r="J6450"/>
      <c r="K6450"/>
    </row>
    <row r="6451" spans="2:11" ht="15" hidden="1" x14ac:dyDescent="0.25">
      <c r="B6451"/>
      <c r="C6451"/>
      <c r="D6451"/>
      <c r="E6451"/>
      <c r="F6451"/>
      <c r="G6451"/>
      <c r="H6451"/>
      <c r="I6451"/>
      <c r="J6451"/>
      <c r="K6451"/>
    </row>
    <row r="6452" spans="2:11" ht="15" hidden="1" x14ac:dyDescent="0.25">
      <c r="B6452"/>
      <c r="C6452"/>
      <c r="D6452"/>
      <c r="E6452"/>
      <c r="F6452"/>
      <c r="G6452"/>
      <c r="H6452"/>
      <c r="I6452"/>
      <c r="J6452"/>
      <c r="K6452"/>
    </row>
    <row r="6453" spans="2:11" ht="15" hidden="1" x14ac:dyDescent="0.25">
      <c r="B6453"/>
      <c r="C6453"/>
      <c r="D6453"/>
      <c r="E6453"/>
      <c r="F6453"/>
      <c r="G6453"/>
      <c r="H6453"/>
      <c r="I6453"/>
      <c r="J6453"/>
      <c r="K6453"/>
    </row>
    <row r="6454" spans="2:11" ht="15" hidden="1" x14ac:dyDescent="0.25">
      <c r="B6454"/>
      <c r="C6454"/>
      <c r="D6454"/>
      <c r="E6454"/>
      <c r="F6454"/>
      <c r="G6454"/>
      <c r="H6454"/>
      <c r="I6454"/>
      <c r="J6454"/>
      <c r="K6454"/>
    </row>
    <row r="6455" spans="2:11" ht="15" hidden="1" x14ac:dyDescent="0.25">
      <c r="B6455"/>
      <c r="C6455"/>
      <c r="D6455"/>
      <c r="E6455"/>
      <c r="F6455"/>
      <c r="G6455"/>
      <c r="H6455"/>
      <c r="I6455"/>
      <c r="J6455"/>
      <c r="K6455"/>
    </row>
    <row r="6456" spans="2:11" ht="15" hidden="1" x14ac:dyDescent="0.25">
      <c r="B6456"/>
      <c r="C6456"/>
      <c r="D6456"/>
      <c r="E6456"/>
      <c r="F6456"/>
      <c r="G6456"/>
      <c r="H6456"/>
      <c r="I6456"/>
      <c r="J6456"/>
      <c r="K6456"/>
    </row>
    <row r="6457" spans="2:11" ht="15" hidden="1" x14ac:dyDescent="0.25">
      <c r="B6457"/>
      <c r="C6457"/>
      <c r="D6457"/>
      <c r="E6457"/>
      <c r="F6457"/>
      <c r="G6457"/>
      <c r="H6457"/>
      <c r="I6457"/>
      <c r="J6457"/>
      <c r="K6457"/>
    </row>
    <row r="6458" spans="2:11" ht="15" hidden="1" x14ac:dyDescent="0.25">
      <c r="B6458"/>
      <c r="C6458"/>
      <c r="D6458"/>
      <c r="E6458"/>
      <c r="F6458"/>
      <c r="G6458"/>
      <c r="H6458"/>
      <c r="I6458"/>
      <c r="J6458"/>
      <c r="K6458"/>
    </row>
    <row r="6459" spans="2:11" ht="15" hidden="1" x14ac:dyDescent="0.25">
      <c r="B6459"/>
      <c r="C6459"/>
      <c r="D6459"/>
      <c r="E6459"/>
      <c r="F6459"/>
      <c r="G6459"/>
      <c r="H6459"/>
      <c r="I6459"/>
      <c r="J6459"/>
      <c r="K6459"/>
    </row>
    <row r="6460" spans="2:11" ht="15" hidden="1" x14ac:dyDescent="0.25">
      <c r="B6460"/>
      <c r="C6460"/>
      <c r="D6460"/>
      <c r="E6460"/>
      <c r="F6460"/>
      <c r="G6460"/>
      <c r="H6460"/>
      <c r="I6460"/>
      <c r="J6460"/>
      <c r="K6460"/>
    </row>
    <row r="6461" spans="2:11" ht="15" hidden="1" x14ac:dyDescent="0.25">
      <c r="B6461"/>
      <c r="C6461"/>
      <c r="D6461"/>
      <c r="E6461"/>
      <c r="F6461"/>
      <c r="G6461"/>
      <c r="H6461"/>
      <c r="I6461"/>
      <c r="J6461"/>
      <c r="K6461"/>
    </row>
    <row r="6462" spans="2:11" ht="15" hidden="1" x14ac:dyDescent="0.25">
      <c r="B6462"/>
      <c r="C6462"/>
      <c r="D6462"/>
      <c r="E6462"/>
      <c r="F6462"/>
      <c r="G6462"/>
      <c r="H6462"/>
      <c r="I6462"/>
      <c r="J6462"/>
      <c r="K6462"/>
    </row>
    <row r="6463" spans="2:11" ht="15" hidden="1" x14ac:dyDescent="0.25">
      <c r="B6463"/>
      <c r="C6463"/>
      <c r="D6463"/>
      <c r="E6463"/>
      <c r="F6463"/>
      <c r="G6463"/>
      <c r="H6463"/>
      <c r="I6463"/>
      <c r="J6463"/>
      <c r="K6463"/>
    </row>
    <row r="6464" spans="2:11" ht="15" hidden="1" x14ac:dyDescent="0.25">
      <c r="B6464"/>
      <c r="C6464"/>
      <c r="D6464"/>
      <c r="E6464"/>
      <c r="F6464"/>
      <c r="G6464"/>
      <c r="H6464"/>
      <c r="I6464"/>
      <c r="J6464"/>
      <c r="K6464"/>
    </row>
    <row r="6465" spans="2:11" ht="15" hidden="1" x14ac:dyDescent="0.25">
      <c r="B6465"/>
      <c r="C6465"/>
      <c r="D6465"/>
      <c r="E6465"/>
      <c r="F6465"/>
      <c r="G6465"/>
      <c r="H6465"/>
      <c r="I6465"/>
      <c r="J6465"/>
      <c r="K6465"/>
    </row>
    <row r="6466" spans="2:11" ht="15" hidden="1" x14ac:dyDescent="0.25">
      <c r="B6466"/>
      <c r="C6466"/>
      <c r="D6466"/>
      <c r="E6466"/>
      <c r="F6466"/>
      <c r="G6466"/>
      <c r="H6466"/>
      <c r="I6466"/>
      <c r="J6466"/>
      <c r="K6466"/>
    </row>
    <row r="6467" spans="2:11" ht="15" hidden="1" x14ac:dyDescent="0.25">
      <c r="B6467"/>
      <c r="C6467"/>
      <c r="D6467"/>
      <c r="E6467"/>
      <c r="F6467"/>
      <c r="G6467"/>
      <c r="H6467"/>
      <c r="I6467"/>
      <c r="J6467"/>
      <c r="K6467"/>
    </row>
    <row r="6468" spans="2:11" ht="15" hidden="1" x14ac:dyDescent="0.25">
      <c r="B6468"/>
      <c r="C6468"/>
      <c r="D6468"/>
      <c r="E6468"/>
      <c r="F6468"/>
      <c r="G6468"/>
      <c r="H6468"/>
      <c r="I6468"/>
      <c r="J6468"/>
      <c r="K6468"/>
    </row>
    <row r="6469" spans="2:11" ht="15" hidden="1" x14ac:dyDescent="0.25">
      <c r="B6469"/>
      <c r="C6469"/>
      <c r="D6469"/>
      <c r="E6469"/>
      <c r="F6469"/>
      <c r="G6469"/>
      <c r="H6469"/>
      <c r="I6469"/>
      <c r="J6469"/>
      <c r="K6469"/>
    </row>
    <row r="6470" spans="2:11" ht="15" hidden="1" x14ac:dyDescent="0.25">
      <c r="B6470"/>
      <c r="C6470"/>
      <c r="D6470"/>
      <c r="E6470"/>
      <c r="F6470"/>
      <c r="G6470"/>
      <c r="H6470"/>
      <c r="I6470"/>
      <c r="J6470"/>
      <c r="K6470"/>
    </row>
    <row r="6471" spans="2:11" ht="15" hidden="1" x14ac:dyDescent="0.25">
      <c r="B6471"/>
      <c r="C6471"/>
      <c r="D6471"/>
      <c r="E6471"/>
      <c r="F6471"/>
      <c r="G6471"/>
      <c r="H6471"/>
      <c r="I6471"/>
      <c r="J6471"/>
      <c r="K6471"/>
    </row>
    <row r="6472" spans="2:11" ht="15" hidden="1" x14ac:dyDescent="0.25">
      <c r="B6472"/>
      <c r="C6472"/>
      <c r="D6472"/>
      <c r="E6472"/>
      <c r="F6472"/>
      <c r="G6472"/>
      <c r="H6472"/>
      <c r="I6472"/>
      <c r="J6472"/>
      <c r="K6472"/>
    </row>
    <row r="6473" spans="2:11" ht="15" hidden="1" x14ac:dyDescent="0.25">
      <c r="B6473"/>
      <c r="C6473"/>
      <c r="D6473"/>
      <c r="E6473"/>
      <c r="F6473"/>
      <c r="G6473"/>
      <c r="H6473"/>
      <c r="I6473"/>
      <c r="J6473"/>
      <c r="K6473"/>
    </row>
    <row r="6474" spans="2:11" ht="15" hidden="1" x14ac:dyDescent="0.25">
      <c r="B6474"/>
      <c r="C6474"/>
      <c r="D6474"/>
      <c r="E6474"/>
      <c r="F6474"/>
      <c r="G6474"/>
      <c r="H6474"/>
      <c r="I6474"/>
      <c r="J6474"/>
      <c r="K6474"/>
    </row>
    <row r="6475" spans="2:11" ht="15" hidden="1" x14ac:dyDescent="0.25">
      <c r="B6475"/>
      <c r="C6475"/>
      <c r="D6475"/>
      <c r="E6475"/>
      <c r="F6475"/>
      <c r="G6475"/>
      <c r="H6475"/>
      <c r="I6475"/>
      <c r="J6475"/>
      <c r="K6475"/>
    </row>
    <row r="6476" spans="2:11" ht="15" hidden="1" x14ac:dyDescent="0.25">
      <c r="B6476"/>
      <c r="C6476"/>
      <c r="D6476"/>
      <c r="E6476"/>
      <c r="F6476"/>
      <c r="G6476"/>
      <c r="H6476"/>
      <c r="I6476"/>
      <c r="J6476"/>
      <c r="K6476"/>
    </row>
    <row r="6477" spans="2:11" ht="15" hidden="1" x14ac:dyDescent="0.25">
      <c r="B6477"/>
      <c r="C6477"/>
      <c r="D6477"/>
      <c r="E6477"/>
      <c r="F6477"/>
      <c r="G6477"/>
      <c r="H6477"/>
      <c r="I6477"/>
      <c r="J6477"/>
      <c r="K6477"/>
    </row>
    <row r="6478" spans="2:11" ht="15" hidden="1" x14ac:dyDescent="0.25">
      <c r="B6478"/>
      <c r="C6478"/>
      <c r="D6478"/>
      <c r="E6478"/>
      <c r="F6478"/>
      <c r="G6478"/>
      <c r="H6478"/>
      <c r="I6478"/>
      <c r="J6478"/>
      <c r="K6478"/>
    </row>
    <row r="6479" spans="2:11" ht="15" hidden="1" x14ac:dyDescent="0.25">
      <c r="B6479"/>
      <c r="C6479"/>
      <c r="D6479"/>
      <c r="E6479"/>
      <c r="F6479"/>
      <c r="G6479"/>
      <c r="H6479"/>
      <c r="I6479"/>
      <c r="J6479"/>
      <c r="K6479"/>
    </row>
    <row r="6480" spans="2:11" ht="15" hidden="1" x14ac:dyDescent="0.25">
      <c r="B6480"/>
      <c r="C6480"/>
      <c r="D6480"/>
      <c r="E6480"/>
      <c r="F6480"/>
      <c r="G6480"/>
      <c r="H6480"/>
      <c r="I6480"/>
      <c r="J6480"/>
      <c r="K6480"/>
    </row>
    <row r="6481" spans="2:11" ht="15" hidden="1" x14ac:dyDescent="0.25">
      <c r="B6481"/>
      <c r="C6481"/>
      <c r="D6481"/>
      <c r="E6481"/>
      <c r="F6481"/>
      <c r="G6481"/>
      <c r="H6481"/>
      <c r="I6481"/>
      <c r="J6481"/>
      <c r="K6481"/>
    </row>
    <row r="6482" spans="2:11" ht="15" hidden="1" x14ac:dyDescent="0.25">
      <c r="B6482"/>
      <c r="C6482"/>
      <c r="D6482"/>
      <c r="E6482"/>
      <c r="F6482"/>
      <c r="G6482"/>
      <c r="H6482"/>
      <c r="I6482"/>
      <c r="J6482"/>
      <c r="K6482"/>
    </row>
    <row r="6483" spans="2:11" ht="15" hidden="1" x14ac:dyDescent="0.25">
      <c r="B6483"/>
      <c r="C6483"/>
      <c r="D6483"/>
      <c r="E6483"/>
      <c r="F6483"/>
      <c r="G6483"/>
      <c r="H6483"/>
      <c r="I6483"/>
      <c r="J6483"/>
      <c r="K6483"/>
    </row>
    <row r="6484" spans="2:11" ht="15" hidden="1" x14ac:dyDescent="0.25">
      <c r="B6484"/>
      <c r="C6484"/>
      <c r="D6484"/>
      <c r="E6484"/>
      <c r="F6484"/>
      <c r="G6484"/>
      <c r="H6484"/>
      <c r="I6484"/>
      <c r="J6484"/>
      <c r="K6484"/>
    </row>
    <row r="6485" spans="2:11" ht="15" hidden="1" x14ac:dyDescent="0.25">
      <c r="B6485"/>
      <c r="C6485"/>
      <c r="D6485"/>
      <c r="E6485"/>
      <c r="F6485"/>
      <c r="G6485"/>
      <c r="H6485"/>
      <c r="I6485"/>
      <c r="J6485"/>
      <c r="K6485"/>
    </row>
    <row r="6486" spans="2:11" ht="15" hidden="1" x14ac:dyDescent="0.25">
      <c r="B6486"/>
      <c r="C6486"/>
      <c r="D6486"/>
      <c r="E6486"/>
      <c r="F6486"/>
      <c r="G6486"/>
      <c r="H6486"/>
      <c r="I6486"/>
      <c r="J6486"/>
      <c r="K6486"/>
    </row>
    <row r="6487" spans="2:11" ht="15" hidden="1" x14ac:dyDescent="0.25">
      <c r="B6487"/>
      <c r="C6487"/>
      <c r="D6487"/>
      <c r="E6487"/>
      <c r="F6487"/>
      <c r="G6487"/>
      <c r="H6487"/>
      <c r="I6487"/>
      <c r="J6487"/>
      <c r="K6487"/>
    </row>
    <row r="6488" spans="2:11" ht="15" hidden="1" x14ac:dyDescent="0.25">
      <c r="B6488"/>
      <c r="C6488"/>
      <c r="D6488"/>
      <c r="E6488"/>
      <c r="F6488"/>
      <c r="G6488"/>
      <c r="H6488"/>
      <c r="I6488"/>
      <c r="J6488"/>
      <c r="K6488"/>
    </row>
    <row r="6489" spans="2:11" ht="15" hidden="1" x14ac:dyDescent="0.25">
      <c r="B6489"/>
      <c r="C6489"/>
      <c r="D6489"/>
      <c r="E6489"/>
      <c r="F6489"/>
      <c r="G6489"/>
      <c r="H6489"/>
      <c r="I6489"/>
      <c r="J6489"/>
      <c r="K6489"/>
    </row>
    <row r="6490" spans="2:11" ht="15" hidden="1" x14ac:dyDescent="0.25">
      <c r="B6490"/>
      <c r="C6490"/>
      <c r="D6490"/>
      <c r="E6490"/>
      <c r="F6490"/>
      <c r="G6490"/>
      <c r="H6490"/>
      <c r="I6490"/>
      <c r="J6490"/>
      <c r="K6490"/>
    </row>
    <row r="6491" spans="2:11" ht="15" hidden="1" x14ac:dyDescent="0.25">
      <c r="B6491"/>
      <c r="C6491"/>
      <c r="D6491"/>
      <c r="E6491"/>
      <c r="F6491"/>
      <c r="G6491"/>
      <c r="H6491"/>
      <c r="I6491"/>
      <c r="J6491"/>
      <c r="K6491"/>
    </row>
    <row r="6492" spans="2:11" ht="15" hidden="1" x14ac:dyDescent="0.25">
      <c r="B6492"/>
      <c r="C6492"/>
      <c r="D6492"/>
      <c r="E6492"/>
      <c r="F6492"/>
      <c r="G6492"/>
      <c r="H6492"/>
      <c r="I6492"/>
      <c r="J6492"/>
      <c r="K6492"/>
    </row>
    <row r="6493" spans="2:11" ht="15" hidden="1" x14ac:dyDescent="0.25">
      <c r="B6493"/>
      <c r="C6493"/>
      <c r="D6493"/>
      <c r="E6493"/>
      <c r="F6493"/>
      <c r="G6493"/>
      <c r="H6493"/>
      <c r="I6493"/>
      <c r="J6493"/>
      <c r="K6493"/>
    </row>
    <row r="6494" spans="2:11" ht="15" hidden="1" x14ac:dyDescent="0.25">
      <c r="B6494"/>
      <c r="C6494"/>
      <c r="D6494"/>
      <c r="E6494"/>
      <c r="F6494"/>
      <c r="G6494"/>
      <c r="H6494"/>
      <c r="I6494"/>
      <c r="J6494"/>
      <c r="K6494"/>
    </row>
    <row r="6495" spans="2:11" ht="15" hidden="1" x14ac:dyDescent="0.25">
      <c r="B6495"/>
      <c r="C6495"/>
      <c r="D6495"/>
      <c r="E6495"/>
      <c r="F6495"/>
      <c r="G6495"/>
      <c r="H6495"/>
      <c r="I6495"/>
      <c r="J6495"/>
      <c r="K6495"/>
    </row>
    <row r="6496" spans="2:11" ht="15" hidden="1" x14ac:dyDescent="0.25">
      <c r="B6496"/>
      <c r="C6496"/>
      <c r="D6496"/>
      <c r="E6496"/>
      <c r="F6496"/>
      <c r="G6496"/>
      <c r="H6496"/>
      <c r="I6496"/>
      <c r="J6496"/>
      <c r="K6496"/>
    </row>
    <row r="6497" spans="2:11" ht="15" hidden="1" x14ac:dyDescent="0.25">
      <c r="B6497"/>
      <c r="C6497"/>
      <c r="D6497"/>
      <c r="E6497"/>
      <c r="F6497"/>
      <c r="G6497"/>
      <c r="H6497"/>
      <c r="I6497"/>
      <c r="J6497"/>
      <c r="K6497"/>
    </row>
    <row r="6498" spans="2:11" ht="15" hidden="1" x14ac:dyDescent="0.25">
      <c r="B6498"/>
      <c r="C6498"/>
      <c r="D6498"/>
      <c r="E6498"/>
      <c r="F6498"/>
      <c r="G6498"/>
      <c r="H6498"/>
      <c r="I6498"/>
      <c r="J6498"/>
      <c r="K6498"/>
    </row>
    <row r="6499" spans="2:11" ht="15" hidden="1" x14ac:dyDescent="0.25">
      <c r="B6499"/>
      <c r="C6499"/>
      <c r="D6499"/>
      <c r="E6499"/>
      <c r="F6499"/>
      <c r="G6499"/>
      <c r="H6499"/>
      <c r="I6499"/>
      <c r="J6499"/>
      <c r="K6499"/>
    </row>
    <row r="6500" spans="2:11" ht="15" hidden="1" x14ac:dyDescent="0.25">
      <c r="B6500"/>
      <c r="C6500"/>
      <c r="D6500"/>
      <c r="E6500"/>
      <c r="F6500"/>
      <c r="G6500"/>
      <c r="H6500"/>
      <c r="I6500"/>
      <c r="J6500"/>
      <c r="K6500"/>
    </row>
    <row r="6501" spans="2:11" ht="15" hidden="1" x14ac:dyDescent="0.25">
      <c r="B6501"/>
      <c r="C6501"/>
      <c r="D6501"/>
      <c r="E6501"/>
      <c r="F6501"/>
      <c r="G6501"/>
      <c r="H6501"/>
      <c r="I6501"/>
      <c r="J6501"/>
      <c r="K6501"/>
    </row>
    <row r="6502" spans="2:11" ht="15" hidden="1" x14ac:dyDescent="0.25">
      <c r="B6502"/>
      <c r="C6502"/>
      <c r="D6502"/>
      <c r="E6502"/>
      <c r="F6502"/>
      <c r="G6502"/>
      <c r="H6502"/>
      <c r="I6502"/>
      <c r="J6502"/>
      <c r="K6502"/>
    </row>
    <row r="6503" spans="2:11" ht="15" hidden="1" x14ac:dyDescent="0.25">
      <c r="B6503"/>
      <c r="C6503"/>
      <c r="D6503"/>
      <c r="E6503"/>
      <c r="F6503"/>
      <c r="G6503"/>
      <c r="H6503"/>
      <c r="I6503"/>
      <c r="J6503"/>
      <c r="K6503"/>
    </row>
    <row r="6504" spans="2:11" ht="15" hidden="1" x14ac:dyDescent="0.25">
      <c r="B6504"/>
      <c r="C6504"/>
      <c r="D6504"/>
      <c r="E6504"/>
      <c r="F6504"/>
      <c r="G6504"/>
      <c r="H6504"/>
      <c r="I6504"/>
      <c r="J6504"/>
      <c r="K6504"/>
    </row>
    <row r="6505" spans="2:11" ht="15" hidden="1" x14ac:dyDescent="0.25">
      <c r="B6505"/>
      <c r="C6505"/>
      <c r="D6505"/>
      <c r="E6505"/>
      <c r="F6505"/>
      <c r="G6505"/>
      <c r="H6505"/>
      <c r="I6505"/>
      <c r="J6505"/>
      <c r="K6505"/>
    </row>
    <row r="6506" spans="2:11" ht="15" hidden="1" x14ac:dyDescent="0.25">
      <c r="B6506"/>
      <c r="C6506"/>
      <c r="D6506"/>
      <c r="E6506"/>
      <c r="F6506"/>
      <c r="G6506"/>
      <c r="H6506"/>
      <c r="I6506"/>
      <c r="J6506"/>
      <c r="K6506"/>
    </row>
    <row r="6507" spans="2:11" ht="15" hidden="1" x14ac:dyDescent="0.25">
      <c r="B6507"/>
      <c r="C6507"/>
      <c r="D6507"/>
      <c r="E6507"/>
      <c r="F6507"/>
      <c r="G6507"/>
      <c r="H6507"/>
      <c r="I6507"/>
      <c r="J6507"/>
      <c r="K6507"/>
    </row>
    <row r="6508" spans="2:11" ht="15" hidden="1" x14ac:dyDescent="0.25">
      <c r="B6508"/>
      <c r="C6508"/>
      <c r="D6508"/>
      <c r="E6508"/>
      <c r="F6508"/>
      <c r="G6508"/>
      <c r="H6508"/>
      <c r="I6508"/>
      <c r="J6508"/>
      <c r="K6508"/>
    </row>
    <row r="6509" spans="2:11" ht="15" hidden="1" x14ac:dyDescent="0.25">
      <c r="B6509"/>
      <c r="C6509"/>
      <c r="D6509"/>
      <c r="E6509"/>
      <c r="F6509"/>
      <c r="G6509"/>
      <c r="H6509"/>
      <c r="I6509"/>
      <c r="J6509"/>
      <c r="K6509"/>
    </row>
    <row r="6510" spans="2:11" ht="15" hidden="1" x14ac:dyDescent="0.25">
      <c r="B6510"/>
      <c r="C6510"/>
      <c r="D6510"/>
      <c r="E6510"/>
      <c r="F6510"/>
      <c r="G6510"/>
      <c r="H6510"/>
      <c r="I6510"/>
      <c r="J6510"/>
      <c r="K6510"/>
    </row>
    <row r="6511" spans="2:11" ht="15" hidden="1" x14ac:dyDescent="0.25">
      <c r="B6511"/>
      <c r="C6511"/>
      <c r="D6511"/>
      <c r="E6511"/>
      <c r="F6511"/>
      <c r="G6511"/>
      <c r="H6511"/>
      <c r="I6511"/>
      <c r="J6511"/>
      <c r="K6511"/>
    </row>
    <row r="6512" spans="2:11" ht="15" hidden="1" x14ac:dyDescent="0.25">
      <c r="B6512"/>
      <c r="C6512"/>
      <c r="D6512"/>
      <c r="E6512"/>
      <c r="F6512"/>
      <c r="G6512"/>
      <c r="H6512"/>
      <c r="I6512"/>
      <c r="J6512"/>
      <c r="K6512"/>
    </row>
    <row r="6513" spans="2:11" ht="15" hidden="1" x14ac:dyDescent="0.25">
      <c r="B6513"/>
      <c r="C6513"/>
      <c r="D6513"/>
      <c r="E6513"/>
      <c r="F6513"/>
      <c r="G6513"/>
      <c r="H6513"/>
      <c r="I6513"/>
      <c r="J6513"/>
      <c r="K6513"/>
    </row>
    <row r="6514" spans="2:11" ht="15" hidden="1" x14ac:dyDescent="0.25">
      <c r="B6514"/>
      <c r="C6514"/>
      <c r="D6514"/>
      <c r="E6514"/>
      <c r="F6514"/>
      <c r="G6514"/>
      <c r="H6514"/>
      <c r="I6514"/>
      <c r="J6514"/>
      <c r="K6514"/>
    </row>
    <row r="6515" spans="2:11" ht="15" hidden="1" x14ac:dyDescent="0.25">
      <c r="B6515"/>
      <c r="C6515"/>
      <c r="D6515"/>
      <c r="E6515"/>
      <c r="F6515"/>
      <c r="G6515"/>
      <c r="H6515"/>
      <c r="I6515"/>
      <c r="J6515"/>
      <c r="K6515"/>
    </row>
    <row r="6516" spans="2:11" ht="15" hidden="1" x14ac:dyDescent="0.25">
      <c r="B6516"/>
      <c r="C6516"/>
      <c r="D6516"/>
      <c r="E6516"/>
      <c r="F6516"/>
      <c r="G6516"/>
      <c r="H6516"/>
      <c r="I6516"/>
      <c r="J6516"/>
      <c r="K6516"/>
    </row>
    <row r="6517" spans="2:11" ht="15" hidden="1" x14ac:dyDescent="0.25">
      <c r="B6517"/>
      <c r="C6517"/>
      <c r="D6517"/>
      <c r="E6517"/>
      <c r="F6517"/>
      <c r="G6517"/>
      <c r="H6517"/>
      <c r="I6517"/>
      <c r="J6517"/>
      <c r="K6517"/>
    </row>
    <row r="6518" spans="2:11" ht="15" hidden="1" x14ac:dyDescent="0.25">
      <c r="B6518"/>
      <c r="C6518"/>
      <c r="D6518"/>
      <c r="E6518"/>
      <c r="F6518"/>
      <c r="G6518"/>
      <c r="H6518"/>
      <c r="I6518"/>
      <c r="J6518"/>
      <c r="K6518"/>
    </row>
    <row r="6519" spans="2:11" ht="15" hidden="1" x14ac:dyDescent="0.25">
      <c r="B6519"/>
      <c r="C6519"/>
      <c r="D6519"/>
      <c r="E6519"/>
      <c r="F6519"/>
      <c r="G6519"/>
      <c r="H6519"/>
      <c r="I6519"/>
      <c r="J6519"/>
      <c r="K6519"/>
    </row>
    <row r="6520" spans="2:11" ht="15" hidden="1" x14ac:dyDescent="0.25">
      <c r="B6520"/>
      <c r="C6520"/>
      <c r="D6520"/>
      <c r="E6520"/>
      <c r="F6520"/>
      <c r="G6520"/>
      <c r="H6520"/>
      <c r="I6520"/>
      <c r="J6520"/>
      <c r="K6520"/>
    </row>
    <row r="6521" spans="2:11" ht="15" hidden="1" x14ac:dyDescent="0.25">
      <c r="B6521"/>
      <c r="C6521"/>
      <c r="D6521"/>
      <c r="E6521"/>
      <c r="F6521"/>
      <c r="G6521"/>
      <c r="H6521"/>
      <c r="I6521"/>
      <c r="J6521"/>
      <c r="K6521"/>
    </row>
    <row r="6522" spans="2:11" ht="15" hidden="1" x14ac:dyDescent="0.25">
      <c r="B6522"/>
      <c r="C6522"/>
      <c r="D6522"/>
      <c r="E6522"/>
      <c r="F6522"/>
      <c r="G6522"/>
      <c r="H6522"/>
      <c r="I6522"/>
      <c r="J6522"/>
      <c r="K6522"/>
    </row>
    <row r="6523" spans="2:11" ht="15" hidden="1" x14ac:dyDescent="0.25">
      <c r="B6523"/>
      <c r="C6523"/>
      <c r="D6523"/>
      <c r="E6523"/>
      <c r="F6523"/>
      <c r="G6523"/>
      <c r="H6523"/>
      <c r="I6523"/>
      <c r="J6523"/>
      <c r="K6523"/>
    </row>
    <row r="6524" spans="2:11" ht="15" hidden="1" x14ac:dyDescent="0.25">
      <c r="B6524"/>
      <c r="C6524"/>
      <c r="D6524"/>
      <c r="E6524"/>
      <c r="F6524"/>
      <c r="G6524"/>
      <c r="H6524"/>
      <c r="I6524"/>
      <c r="J6524"/>
      <c r="K6524"/>
    </row>
    <row r="6525" spans="2:11" ht="15" hidden="1" x14ac:dyDescent="0.25">
      <c r="B6525"/>
      <c r="C6525"/>
      <c r="D6525"/>
      <c r="E6525"/>
      <c r="F6525"/>
      <c r="G6525"/>
      <c r="H6525"/>
      <c r="I6525"/>
      <c r="J6525"/>
      <c r="K6525"/>
    </row>
    <row r="6526" spans="2:11" ht="15" hidden="1" x14ac:dyDescent="0.25">
      <c r="B6526"/>
      <c r="C6526"/>
      <c r="D6526"/>
      <c r="E6526"/>
      <c r="F6526"/>
      <c r="G6526"/>
      <c r="H6526"/>
      <c r="I6526"/>
      <c r="J6526"/>
      <c r="K6526"/>
    </row>
    <row r="6527" spans="2:11" ht="15" hidden="1" x14ac:dyDescent="0.25">
      <c r="B6527"/>
      <c r="C6527"/>
      <c r="D6527"/>
      <c r="E6527"/>
      <c r="F6527"/>
      <c r="G6527"/>
      <c r="H6527"/>
      <c r="I6527"/>
      <c r="J6527"/>
      <c r="K6527"/>
    </row>
    <row r="6528" spans="2:11" ht="15" hidden="1" x14ac:dyDescent="0.25">
      <c r="B6528"/>
      <c r="C6528"/>
      <c r="D6528"/>
      <c r="E6528"/>
      <c r="F6528"/>
      <c r="G6528"/>
      <c r="H6528"/>
      <c r="I6528"/>
      <c r="J6528"/>
      <c r="K6528"/>
    </row>
    <row r="6529" spans="2:11" ht="15" hidden="1" x14ac:dyDescent="0.25">
      <c r="B6529"/>
      <c r="C6529"/>
      <c r="D6529"/>
      <c r="E6529"/>
      <c r="F6529"/>
      <c r="G6529"/>
      <c r="H6529"/>
      <c r="I6529"/>
      <c r="J6529"/>
      <c r="K6529"/>
    </row>
    <row r="6530" spans="2:11" ht="15" hidden="1" x14ac:dyDescent="0.25">
      <c r="B6530"/>
      <c r="C6530"/>
      <c r="D6530"/>
      <c r="E6530"/>
      <c r="F6530"/>
      <c r="G6530"/>
      <c r="H6530"/>
      <c r="I6530"/>
      <c r="J6530"/>
      <c r="K6530"/>
    </row>
    <row r="6531" spans="2:11" ht="15" hidden="1" x14ac:dyDescent="0.25">
      <c r="B6531"/>
      <c r="C6531"/>
      <c r="D6531"/>
      <c r="E6531"/>
      <c r="F6531"/>
      <c r="G6531"/>
      <c r="H6531"/>
      <c r="I6531"/>
      <c r="J6531"/>
      <c r="K6531"/>
    </row>
    <row r="6532" spans="2:11" ht="15" hidden="1" x14ac:dyDescent="0.25">
      <c r="B6532"/>
      <c r="C6532"/>
      <c r="D6532"/>
      <c r="E6532"/>
      <c r="F6532"/>
      <c r="G6532"/>
      <c r="H6532"/>
      <c r="I6532"/>
      <c r="J6532"/>
      <c r="K6532"/>
    </row>
    <row r="6533" spans="2:11" ht="15" hidden="1" x14ac:dyDescent="0.25">
      <c r="B6533"/>
      <c r="C6533"/>
      <c r="D6533"/>
      <c r="E6533"/>
      <c r="F6533"/>
      <c r="G6533"/>
      <c r="H6533"/>
      <c r="I6533"/>
      <c r="J6533"/>
      <c r="K6533"/>
    </row>
    <row r="6534" spans="2:11" ht="15" hidden="1" x14ac:dyDescent="0.25">
      <c r="B6534"/>
      <c r="C6534"/>
      <c r="D6534"/>
      <c r="E6534"/>
      <c r="F6534"/>
      <c r="G6534"/>
      <c r="H6534"/>
      <c r="I6534"/>
      <c r="J6534"/>
      <c r="K6534"/>
    </row>
    <row r="6535" spans="2:11" ht="15" hidden="1" x14ac:dyDescent="0.25">
      <c r="B6535"/>
      <c r="C6535"/>
      <c r="D6535"/>
      <c r="E6535"/>
      <c r="F6535"/>
      <c r="G6535"/>
      <c r="H6535"/>
      <c r="I6535"/>
      <c r="J6535"/>
      <c r="K6535"/>
    </row>
    <row r="6536" spans="2:11" ht="15" hidden="1" x14ac:dyDescent="0.25">
      <c r="B6536"/>
      <c r="C6536"/>
      <c r="D6536"/>
      <c r="E6536"/>
      <c r="F6536"/>
      <c r="G6536"/>
      <c r="H6536"/>
      <c r="I6536"/>
      <c r="J6536"/>
      <c r="K6536"/>
    </row>
    <row r="6537" spans="2:11" ht="15" hidden="1" x14ac:dyDescent="0.25">
      <c r="B6537"/>
      <c r="C6537"/>
      <c r="D6537"/>
      <c r="E6537"/>
      <c r="F6537"/>
      <c r="G6537"/>
      <c r="H6537"/>
      <c r="I6537"/>
      <c r="J6537"/>
      <c r="K6537"/>
    </row>
    <row r="6538" spans="2:11" ht="15" hidden="1" x14ac:dyDescent="0.25">
      <c r="B6538"/>
      <c r="C6538"/>
      <c r="D6538"/>
      <c r="E6538"/>
      <c r="F6538"/>
      <c r="G6538"/>
      <c r="H6538"/>
      <c r="I6538"/>
      <c r="J6538"/>
      <c r="K6538"/>
    </row>
    <row r="6539" spans="2:11" ht="15" hidden="1" x14ac:dyDescent="0.25">
      <c r="B6539"/>
      <c r="C6539"/>
      <c r="D6539"/>
      <c r="E6539"/>
      <c r="F6539"/>
      <c r="G6539"/>
      <c r="H6539"/>
      <c r="I6539"/>
      <c r="J6539"/>
      <c r="K6539"/>
    </row>
    <row r="6540" spans="2:11" ht="15" hidden="1" x14ac:dyDescent="0.25">
      <c r="B6540"/>
      <c r="C6540"/>
      <c r="D6540"/>
      <c r="E6540"/>
      <c r="F6540"/>
      <c r="G6540"/>
      <c r="H6540"/>
      <c r="I6540"/>
      <c r="J6540"/>
      <c r="K6540"/>
    </row>
    <row r="6541" spans="2:11" ht="15" hidden="1" x14ac:dyDescent="0.25">
      <c r="B6541"/>
      <c r="C6541"/>
      <c r="D6541"/>
      <c r="E6541"/>
      <c r="F6541"/>
      <c r="G6541"/>
      <c r="H6541"/>
      <c r="I6541"/>
      <c r="J6541"/>
      <c r="K6541"/>
    </row>
    <row r="6542" spans="2:11" ht="15" hidden="1" x14ac:dyDescent="0.25">
      <c r="B6542"/>
      <c r="C6542"/>
      <c r="D6542"/>
      <c r="E6542"/>
      <c r="F6542"/>
      <c r="G6542"/>
      <c r="H6542"/>
      <c r="I6542"/>
      <c r="J6542"/>
      <c r="K6542"/>
    </row>
    <row r="6543" spans="2:11" ht="15" hidden="1" x14ac:dyDescent="0.25">
      <c r="B6543"/>
      <c r="C6543"/>
      <c r="D6543"/>
      <c r="E6543"/>
      <c r="F6543"/>
      <c r="G6543"/>
      <c r="H6543"/>
      <c r="I6543"/>
      <c r="J6543"/>
      <c r="K6543"/>
    </row>
    <row r="6544" spans="2:11" ht="15" hidden="1" x14ac:dyDescent="0.25">
      <c r="B6544"/>
      <c r="C6544"/>
      <c r="D6544"/>
      <c r="E6544"/>
      <c r="F6544"/>
      <c r="G6544"/>
      <c r="H6544"/>
      <c r="I6544"/>
      <c r="J6544"/>
      <c r="K6544"/>
    </row>
    <row r="6545" spans="2:11" ht="15" hidden="1" x14ac:dyDescent="0.25">
      <c r="B6545"/>
      <c r="C6545"/>
      <c r="D6545"/>
      <c r="E6545"/>
      <c r="F6545"/>
      <c r="G6545"/>
      <c r="H6545"/>
      <c r="I6545"/>
      <c r="J6545"/>
      <c r="K6545"/>
    </row>
    <row r="6546" spans="2:11" ht="15" hidden="1" x14ac:dyDescent="0.25">
      <c r="B6546"/>
      <c r="C6546"/>
      <c r="D6546"/>
      <c r="E6546"/>
      <c r="F6546"/>
      <c r="G6546"/>
      <c r="H6546"/>
      <c r="I6546"/>
      <c r="J6546"/>
      <c r="K6546"/>
    </row>
    <row r="6547" spans="2:11" ht="15" hidden="1" x14ac:dyDescent="0.25">
      <c r="B6547"/>
      <c r="C6547"/>
      <c r="D6547"/>
      <c r="E6547"/>
      <c r="F6547"/>
      <c r="G6547"/>
      <c r="H6547"/>
      <c r="I6547"/>
      <c r="J6547"/>
      <c r="K6547"/>
    </row>
    <row r="6548" spans="2:11" ht="15" hidden="1" x14ac:dyDescent="0.25">
      <c r="B6548"/>
      <c r="C6548"/>
      <c r="D6548"/>
      <c r="E6548"/>
      <c r="F6548"/>
      <c r="G6548"/>
      <c r="H6548"/>
      <c r="I6548"/>
      <c r="J6548"/>
      <c r="K6548"/>
    </row>
    <row r="6549" spans="2:11" ht="15" hidden="1" x14ac:dyDescent="0.25">
      <c r="B6549"/>
      <c r="C6549"/>
      <c r="D6549"/>
      <c r="E6549"/>
      <c r="F6549"/>
      <c r="G6549"/>
      <c r="H6549"/>
      <c r="I6549"/>
      <c r="J6549"/>
      <c r="K6549"/>
    </row>
    <row r="6550" spans="2:11" ht="15" hidden="1" x14ac:dyDescent="0.25">
      <c r="B6550"/>
      <c r="C6550"/>
      <c r="D6550"/>
      <c r="E6550"/>
      <c r="F6550"/>
      <c r="G6550"/>
      <c r="H6550"/>
      <c r="I6550"/>
      <c r="J6550"/>
      <c r="K6550"/>
    </row>
    <row r="6551" spans="2:11" ht="15" hidden="1" x14ac:dyDescent="0.25">
      <c r="B6551"/>
      <c r="C6551"/>
      <c r="D6551"/>
      <c r="E6551"/>
      <c r="F6551"/>
      <c r="G6551"/>
      <c r="H6551"/>
      <c r="I6551"/>
      <c r="J6551"/>
      <c r="K6551"/>
    </row>
    <row r="6552" spans="2:11" ht="15" hidden="1" x14ac:dyDescent="0.25">
      <c r="B6552"/>
      <c r="C6552"/>
      <c r="D6552"/>
      <c r="E6552"/>
      <c r="F6552"/>
      <c r="G6552"/>
      <c r="H6552"/>
      <c r="I6552"/>
      <c r="J6552"/>
      <c r="K6552"/>
    </row>
    <row r="6553" spans="2:11" ht="15" hidden="1" x14ac:dyDescent="0.25">
      <c r="B6553"/>
      <c r="C6553"/>
      <c r="D6553"/>
      <c r="E6553"/>
      <c r="F6553"/>
      <c r="G6553"/>
      <c r="H6553"/>
      <c r="I6553"/>
      <c r="J6553"/>
      <c r="K6553"/>
    </row>
    <row r="6554" spans="2:11" ht="15" hidden="1" x14ac:dyDescent="0.25">
      <c r="B6554"/>
      <c r="C6554"/>
      <c r="D6554"/>
      <c r="E6554"/>
      <c r="F6554"/>
      <c r="G6554"/>
      <c r="H6554"/>
      <c r="I6554"/>
      <c r="J6554"/>
      <c r="K6554"/>
    </row>
    <row r="6555" spans="2:11" ht="15" hidden="1" x14ac:dyDescent="0.25">
      <c r="B6555"/>
      <c r="C6555"/>
      <c r="D6555"/>
      <c r="E6555"/>
      <c r="F6555"/>
      <c r="G6555"/>
      <c r="H6555"/>
      <c r="I6555"/>
      <c r="J6555"/>
      <c r="K6555"/>
    </row>
    <row r="6556" spans="2:11" ht="15" hidden="1" x14ac:dyDescent="0.25">
      <c r="B6556"/>
      <c r="C6556"/>
      <c r="D6556"/>
      <c r="E6556"/>
      <c r="F6556"/>
      <c r="G6556"/>
      <c r="H6556"/>
      <c r="I6556"/>
      <c r="J6556"/>
      <c r="K6556"/>
    </row>
    <row r="6557" spans="2:11" ht="15" hidden="1" x14ac:dyDescent="0.25">
      <c r="B6557"/>
      <c r="C6557"/>
      <c r="D6557"/>
      <c r="E6557"/>
      <c r="F6557"/>
      <c r="G6557"/>
      <c r="H6557"/>
      <c r="I6557"/>
      <c r="J6557"/>
      <c r="K6557"/>
    </row>
    <row r="6558" spans="2:11" ht="15" hidden="1" x14ac:dyDescent="0.25">
      <c r="B6558"/>
      <c r="C6558"/>
      <c r="D6558"/>
      <c r="E6558"/>
      <c r="F6558"/>
      <c r="G6558"/>
      <c r="H6558"/>
      <c r="I6558"/>
      <c r="J6558"/>
      <c r="K6558"/>
    </row>
    <row r="6559" spans="2:11" ht="15" hidden="1" x14ac:dyDescent="0.25">
      <c r="B6559"/>
      <c r="C6559"/>
      <c r="D6559"/>
      <c r="E6559"/>
      <c r="F6559"/>
      <c r="G6559"/>
      <c r="H6559"/>
      <c r="I6559"/>
      <c r="J6559"/>
      <c r="K6559"/>
    </row>
    <row r="6560" spans="2:11" ht="15" hidden="1" x14ac:dyDescent="0.25">
      <c r="B6560"/>
      <c r="C6560"/>
      <c r="D6560"/>
      <c r="E6560"/>
      <c r="F6560"/>
      <c r="G6560"/>
      <c r="H6560"/>
      <c r="I6560"/>
      <c r="J6560"/>
      <c r="K6560"/>
    </row>
    <row r="6561" spans="2:11" ht="15" hidden="1" x14ac:dyDescent="0.25">
      <c r="B6561"/>
      <c r="C6561"/>
      <c r="D6561"/>
      <c r="E6561"/>
      <c r="F6561"/>
      <c r="G6561"/>
      <c r="H6561"/>
      <c r="I6561"/>
      <c r="J6561"/>
      <c r="K6561"/>
    </row>
    <row r="6562" spans="2:11" ht="15" hidden="1" x14ac:dyDescent="0.25">
      <c r="B6562"/>
      <c r="C6562"/>
      <c r="D6562"/>
      <c r="E6562"/>
      <c r="F6562"/>
      <c r="G6562"/>
      <c r="H6562"/>
      <c r="I6562"/>
      <c r="J6562"/>
      <c r="K6562"/>
    </row>
    <row r="6563" spans="2:11" ht="15" hidden="1" x14ac:dyDescent="0.25">
      <c r="B6563"/>
      <c r="C6563"/>
      <c r="D6563"/>
      <c r="E6563"/>
      <c r="F6563"/>
      <c r="G6563"/>
      <c r="H6563"/>
      <c r="I6563"/>
      <c r="J6563"/>
      <c r="K6563"/>
    </row>
    <row r="6564" spans="2:11" ht="15" hidden="1" x14ac:dyDescent="0.25">
      <c r="B6564"/>
      <c r="C6564"/>
      <c r="D6564"/>
      <c r="E6564"/>
      <c r="F6564"/>
      <c r="G6564"/>
      <c r="H6564"/>
      <c r="I6564"/>
      <c r="J6564"/>
      <c r="K6564"/>
    </row>
    <row r="6565" spans="2:11" ht="15" hidden="1" x14ac:dyDescent="0.25">
      <c r="B6565"/>
      <c r="C6565"/>
      <c r="D6565"/>
      <c r="E6565"/>
      <c r="F6565"/>
      <c r="G6565"/>
      <c r="H6565"/>
      <c r="I6565"/>
      <c r="J6565"/>
      <c r="K6565"/>
    </row>
    <row r="6566" spans="2:11" ht="15" hidden="1" x14ac:dyDescent="0.25">
      <c r="B6566"/>
      <c r="C6566"/>
      <c r="D6566"/>
      <c r="E6566"/>
      <c r="F6566"/>
      <c r="G6566"/>
      <c r="H6566"/>
      <c r="I6566"/>
      <c r="J6566"/>
      <c r="K6566"/>
    </row>
    <row r="6567" spans="2:11" ht="15" hidden="1" x14ac:dyDescent="0.25">
      <c r="B6567"/>
      <c r="C6567"/>
      <c r="D6567"/>
      <c r="E6567"/>
      <c r="F6567"/>
      <c r="G6567"/>
      <c r="H6567"/>
      <c r="I6567"/>
      <c r="J6567"/>
      <c r="K6567"/>
    </row>
    <row r="6568" spans="2:11" ht="15" hidden="1" x14ac:dyDescent="0.25">
      <c r="B6568"/>
      <c r="C6568"/>
      <c r="D6568"/>
      <c r="E6568"/>
      <c r="F6568"/>
      <c r="G6568"/>
      <c r="H6568"/>
      <c r="I6568"/>
      <c r="J6568"/>
      <c r="K6568"/>
    </row>
    <row r="6569" spans="2:11" ht="15" hidden="1" x14ac:dyDescent="0.25">
      <c r="B6569"/>
      <c r="C6569"/>
      <c r="D6569"/>
      <c r="E6569"/>
      <c r="F6569"/>
      <c r="G6569"/>
      <c r="H6569"/>
      <c r="I6569"/>
      <c r="J6569"/>
      <c r="K6569"/>
    </row>
    <row r="6570" spans="2:11" ht="15" hidden="1" x14ac:dyDescent="0.25">
      <c r="B6570"/>
      <c r="C6570"/>
      <c r="D6570"/>
      <c r="E6570"/>
      <c r="F6570"/>
      <c r="G6570"/>
      <c r="H6570"/>
      <c r="I6570"/>
      <c r="J6570"/>
      <c r="K6570"/>
    </row>
    <row r="6571" spans="2:11" ht="15" hidden="1" x14ac:dyDescent="0.25">
      <c r="B6571"/>
      <c r="C6571"/>
      <c r="D6571"/>
      <c r="E6571"/>
      <c r="F6571"/>
      <c r="G6571"/>
      <c r="H6571"/>
      <c r="I6571"/>
      <c r="J6571"/>
      <c r="K6571"/>
    </row>
    <row r="6572" spans="2:11" ht="15" hidden="1" x14ac:dyDescent="0.25">
      <c r="B6572"/>
      <c r="C6572"/>
      <c r="D6572"/>
      <c r="E6572"/>
      <c r="F6572"/>
      <c r="G6572"/>
      <c r="H6572"/>
      <c r="I6572"/>
      <c r="J6572"/>
      <c r="K6572"/>
    </row>
    <row r="6573" spans="2:11" ht="15" hidden="1" x14ac:dyDescent="0.25">
      <c r="B6573"/>
      <c r="C6573"/>
      <c r="D6573"/>
      <c r="E6573"/>
      <c r="F6573"/>
      <c r="G6573"/>
      <c r="H6573"/>
      <c r="I6573"/>
      <c r="J6573"/>
      <c r="K6573"/>
    </row>
    <row r="6574" spans="2:11" ht="15" hidden="1" x14ac:dyDescent="0.25">
      <c r="B6574"/>
      <c r="C6574"/>
      <c r="D6574"/>
      <c r="E6574"/>
      <c r="F6574"/>
      <c r="G6574"/>
      <c r="H6574"/>
      <c r="I6574"/>
      <c r="J6574"/>
      <c r="K6574"/>
    </row>
    <row r="6575" spans="2:11" ht="15" hidden="1" x14ac:dyDescent="0.25">
      <c r="B6575"/>
      <c r="C6575"/>
      <c r="D6575"/>
      <c r="E6575"/>
      <c r="F6575"/>
      <c r="G6575"/>
      <c r="H6575"/>
      <c r="I6575"/>
      <c r="J6575"/>
      <c r="K6575"/>
    </row>
    <row r="6576" spans="2:11" ht="15" hidden="1" x14ac:dyDescent="0.25">
      <c r="B6576"/>
      <c r="C6576"/>
      <c r="D6576"/>
      <c r="E6576"/>
      <c r="F6576"/>
      <c r="G6576"/>
      <c r="H6576"/>
      <c r="I6576"/>
      <c r="J6576"/>
      <c r="K6576"/>
    </row>
    <row r="6577" spans="2:11" ht="15" hidden="1" x14ac:dyDescent="0.25">
      <c r="B6577"/>
      <c r="C6577"/>
      <c r="D6577"/>
      <c r="E6577"/>
      <c r="F6577"/>
      <c r="G6577"/>
      <c r="H6577"/>
      <c r="I6577"/>
      <c r="J6577"/>
      <c r="K6577"/>
    </row>
    <row r="6578" spans="2:11" ht="15" hidden="1" x14ac:dyDescent="0.25">
      <c r="B6578"/>
      <c r="C6578"/>
      <c r="D6578"/>
      <c r="E6578"/>
      <c r="F6578"/>
      <c r="G6578"/>
      <c r="H6578"/>
      <c r="I6578"/>
      <c r="J6578"/>
      <c r="K6578"/>
    </row>
    <row r="6579" spans="2:11" ht="15" hidden="1" x14ac:dyDescent="0.25">
      <c r="B6579"/>
      <c r="C6579"/>
      <c r="D6579"/>
      <c r="E6579"/>
      <c r="F6579"/>
      <c r="G6579"/>
      <c r="H6579"/>
      <c r="I6579"/>
      <c r="J6579"/>
      <c r="K6579"/>
    </row>
    <row r="6580" spans="2:11" ht="15" hidden="1" x14ac:dyDescent="0.25">
      <c r="B6580"/>
      <c r="C6580"/>
      <c r="D6580"/>
      <c r="E6580"/>
      <c r="F6580"/>
      <c r="G6580"/>
      <c r="H6580"/>
      <c r="I6580"/>
      <c r="J6580"/>
      <c r="K6580"/>
    </row>
    <row r="6581" spans="2:11" ht="15" hidden="1" x14ac:dyDescent="0.25">
      <c r="B6581"/>
      <c r="C6581"/>
      <c r="D6581"/>
      <c r="E6581"/>
      <c r="F6581"/>
      <c r="G6581"/>
      <c r="H6581"/>
      <c r="I6581"/>
      <c r="J6581"/>
      <c r="K6581"/>
    </row>
    <row r="6582" spans="2:11" ht="15" hidden="1" x14ac:dyDescent="0.25">
      <c r="B6582"/>
      <c r="C6582"/>
      <c r="D6582"/>
      <c r="E6582"/>
      <c r="F6582"/>
      <c r="G6582"/>
      <c r="H6582"/>
      <c r="I6582"/>
      <c r="J6582"/>
      <c r="K6582"/>
    </row>
    <row r="6583" spans="2:11" ht="15" hidden="1" x14ac:dyDescent="0.25">
      <c r="B6583"/>
      <c r="C6583"/>
      <c r="D6583"/>
      <c r="E6583"/>
      <c r="F6583"/>
      <c r="G6583"/>
      <c r="H6583"/>
      <c r="I6583"/>
      <c r="J6583"/>
      <c r="K6583"/>
    </row>
    <row r="6584" spans="2:11" ht="15" hidden="1" x14ac:dyDescent="0.25">
      <c r="B6584"/>
      <c r="C6584"/>
      <c r="D6584"/>
      <c r="E6584"/>
      <c r="F6584"/>
      <c r="G6584"/>
      <c r="H6584"/>
      <c r="I6584"/>
      <c r="J6584"/>
      <c r="K6584"/>
    </row>
    <row r="6585" spans="2:11" ht="15" hidden="1" x14ac:dyDescent="0.25">
      <c r="B6585"/>
      <c r="C6585"/>
      <c r="D6585"/>
      <c r="E6585"/>
      <c r="F6585"/>
      <c r="G6585"/>
      <c r="H6585"/>
      <c r="I6585"/>
      <c r="J6585"/>
      <c r="K6585"/>
    </row>
    <row r="6586" spans="2:11" ht="15" hidden="1" x14ac:dyDescent="0.25">
      <c r="B6586"/>
      <c r="C6586"/>
      <c r="D6586"/>
      <c r="E6586"/>
      <c r="F6586"/>
      <c r="G6586"/>
      <c r="H6586"/>
      <c r="I6586"/>
      <c r="J6586"/>
      <c r="K6586"/>
    </row>
    <row r="6587" spans="2:11" ht="15" hidden="1" x14ac:dyDescent="0.25">
      <c r="B6587"/>
      <c r="C6587"/>
      <c r="D6587"/>
      <c r="E6587"/>
      <c r="F6587"/>
      <c r="G6587"/>
      <c r="H6587"/>
      <c r="I6587"/>
      <c r="J6587"/>
      <c r="K6587"/>
    </row>
    <row r="6588" spans="2:11" ht="15" hidden="1" x14ac:dyDescent="0.25">
      <c r="B6588"/>
      <c r="C6588"/>
      <c r="D6588"/>
      <c r="E6588"/>
      <c r="F6588"/>
      <c r="G6588"/>
      <c r="H6588"/>
      <c r="I6588"/>
      <c r="J6588"/>
      <c r="K6588"/>
    </row>
    <row r="6589" spans="2:11" ht="15" hidden="1" x14ac:dyDescent="0.25">
      <c r="B6589"/>
      <c r="C6589"/>
      <c r="D6589"/>
      <c r="E6589"/>
      <c r="F6589"/>
      <c r="G6589"/>
      <c r="H6589"/>
      <c r="I6589"/>
      <c r="J6589"/>
      <c r="K6589"/>
    </row>
    <row r="6590" spans="2:11" ht="15" hidden="1" x14ac:dyDescent="0.25">
      <c r="B6590"/>
      <c r="C6590"/>
      <c r="D6590"/>
      <c r="E6590"/>
      <c r="F6590"/>
      <c r="G6590"/>
      <c r="H6590"/>
      <c r="I6590"/>
      <c r="J6590"/>
      <c r="K6590"/>
    </row>
    <row r="6591" spans="2:11" ht="15" hidden="1" x14ac:dyDescent="0.25">
      <c r="B6591"/>
      <c r="C6591"/>
      <c r="D6591"/>
      <c r="E6591"/>
      <c r="F6591"/>
      <c r="G6591"/>
      <c r="H6591"/>
      <c r="I6591"/>
      <c r="J6591"/>
      <c r="K6591"/>
    </row>
    <row r="6592" spans="2:11" ht="15" hidden="1" x14ac:dyDescent="0.25">
      <c r="B6592"/>
      <c r="C6592"/>
      <c r="D6592"/>
      <c r="E6592"/>
      <c r="F6592"/>
      <c r="G6592"/>
      <c r="H6592"/>
      <c r="I6592"/>
      <c r="J6592"/>
      <c r="K6592"/>
    </row>
    <row r="6593" spans="2:11" ht="15" hidden="1" x14ac:dyDescent="0.25">
      <c r="B6593"/>
      <c r="C6593"/>
      <c r="D6593"/>
      <c r="E6593"/>
      <c r="F6593"/>
      <c r="G6593"/>
      <c r="H6593"/>
      <c r="I6593"/>
      <c r="J6593"/>
      <c r="K6593"/>
    </row>
    <row r="6594" spans="2:11" ht="15" hidden="1" x14ac:dyDescent="0.25">
      <c r="B6594"/>
      <c r="C6594"/>
      <c r="D6594"/>
      <c r="E6594"/>
      <c r="F6594"/>
      <c r="G6594"/>
      <c r="H6594"/>
      <c r="I6594"/>
      <c r="J6594"/>
      <c r="K6594"/>
    </row>
    <row r="6595" spans="2:11" ht="15" hidden="1" x14ac:dyDescent="0.25">
      <c r="B6595"/>
      <c r="C6595"/>
      <c r="D6595"/>
      <c r="E6595"/>
      <c r="F6595"/>
      <c r="G6595"/>
      <c r="H6595"/>
      <c r="I6595"/>
      <c r="J6595"/>
      <c r="K6595"/>
    </row>
    <row r="6596" spans="2:11" ht="15" hidden="1" x14ac:dyDescent="0.25">
      <c r="B6596"/>
      <c r="C6596"/>
      <c r="D6596"/>
      <c r="E6596"/>
      <c r="F6596"/>
      <c r="G6596"/>
      <c r="H6596"/>
      <c r="I6596"/>
      <c r="J6596"/>
      <c r="K6596"/>
    </row>
    <row r="6597" spans="2:11" ht="15" hidden="1" x14ac:dyDescent="0.25">
      <c r="B6597"/>
      <c r="C6597"/>
      <c r="D6597"/>
      <c r="E6597"/>
      <c r="F6597"/>
      <c r="G6597"/>
      <c r="H6597"/>
      <c r="I6597"/>
      <c r="J6597"/>
      <c r="K6597"/>
    </row>
    <row r="6598" spans="2:11" ht="15" hidden="1" x14ac:dyDescent="0.25">
      <c r="B6598"/>
      <c r="C6598"/>
      <c r="D6598"/>
      <c r="E6598"/>
      <c r="F6598"/>
      <c r="G6598"/>
      <c r="H6598"/>
      <c r="I6598"/>
      <c r="J6598"/>
      <c r="K6598"/>
    </row>
    <row r="6599" spans="2:11" ht="15" hidden="1" x14ac:dyDescent="0.25">
      <c r="B6599"/>
      <c r="C6599"/>
      <c r="D6599"/>
      <c r="E6599"/>
      <c r="F6599"/>
      <c r="G6599"/>
      <c r="H6599"/>
      <c r="I6599"/>
      <c r="J6599"/>
      <c r="K6599"/>
    </row>
    <row r="6600" spans="2:11" ht="15" hidden="1" x14ac:dyDescent="0.25">
      <c r="B6600"/>
      <c r="C6600"/>
      <c r="D6600"/>
      <c r="E6600"/>
      <c r="F6600"/>
      <c r="G6600"/>
      <c r="H6600"/>
      <c r="I6600"/>
      <c r="J6600"/>
      <c r="K6600"/>
    </row>
    <row r="6601" spans="2:11" ht="15" hidden="1" x14ac:dyDescent="0.25">
      <c r="B6601"/>
      <c r="C6601"/>
      <c r="D6601"/>
      <c r="E6601"/>
      <c r="F6601"/>
      <c r="G6601"/>
      <c r="H6601"/>
      <c r="I6601"/>
      <c r="J6601"/>
      <c r="K6601"/>
    </row>
    <row r="6602" spans="2:11" ht="15" hidden="1" x14ac:dyDescent="0.25">
      <c r="B6602"/>
      <c r="C6602"/>
      <c r="D6602"/>
      <c r="E6602"/>
      <c r="F6602"/>
      <c r="G6602"/>
      <c r="H6602"/>
      <c r="I6602"/>
      <c r="J6602"/>
      <c r="K6602"/>
    </row>
    <row r="6603" spans="2:11" ht="15" hidden="1" x14ac:dyDescent="0.25">
      <c r="B6603"/>
      <c r="C6603"/>
      <c r="D6603"/>
      <c r="E6603"/>
      <c r="F6603"/>
      <c r="G6603"/>
      <c r="H6603"/>
      <c r="I6603"/>
      <c r="J6603"/>
      <c r="K6603"/>
    </row>
    <row r="6604" spans="2:11" ht="15" hidden="1" x14ac:dyDescent="0.25">
      <c r="B6604"/>
      <c r="C6604"/>
      <c r="D6604"/>
      <c r="E6604"/>
      <c r="F6604"/>
      <c r="G6604"/>
      <c r="H6604"/>
      <c r="I6604"/>
      <c r="J6604"/>
      <c r="K6604"/>
    </row>
    <row r="6605" spans="2:11" ht="15" hidden="1" x14ac:dyDescent="0.25">
      <c r="B6605"/>
      <c r="C6605"/>
      <c r="D6605"/>
      <c r="E6605"/>
      <c r="F6605"/>
      <c r="G6605"/>
      <c r="H6605"/>
      <c r="I6605"/>
      <c r="J6605"/>
      <c r="K6605"/>
    </row>
    <row r="6606" spans="2:11" ht="15" hidden="1" x14ac:dyDescent="0.25">
      <c r="B6606"/>
      <c r="C6606"/>
      <c r="D6606"/>
      <c r="E6606"/>
      <c r="F6606"/>
      <c r="G6606"/>
      <c r="H6606"/>
      <c r="I6606"/>
      <c r="J6606"/>
      <c r="K6606"/>
    </row>
    <row r="6607" spans="2:11" ht="15" hidden="1" x14ac:dyDescent="0.25">
      <c r="B6607"/>
      <c r="C6607"/>
      <c r="D6607"/>
      <c r="E6607"/>
      <c r="F6607"/>
      <c r="G6607"/>
      <c r="H6607"/>
      <c r="I6607"/>
      <c r="J6607"/>
      <c r="K6607"/>
    </row>
    <row r="6608" spans="2:11" ht="15" hidden="1" x14ac:dyDescent="0.25">
      <c r="B6608"/>
      <c r="C6608"/>
      <c r="D6608"/>
      <c r="E6608"/>
      <c r="F6608"/>
      <c r="G6608"/>
      <c r="H6608"/>
      <c r="I6608"/>
      <c r="J6608"/>
      <c r="K6608"/>
    </row>
    <row r="6609" spans="2:11" ht="15" hidden="1" x14ac:dyDescent="0.25">
      <c r="B6609"/>
      <c r="C6609"/>
      <c r="D6609"/>
      <c r="E6609"/>
      <c r="F6609"/>
      <c r="G6609"/>
      <c r="H6609"/>
      <c r="I6609"/>
      <c r="J6609"/>
      <c r="K6609"/>
    </row>
    <row r="6610" spans="2:11" ht="15" hidden="1" x14ac:dyDescent="0.25">
      <c r="B6610"/>
      <c r="C6610"/>
      <c r="D6610"/>
      <c r="E6610"/>
      <c r="F6610"/>
      <c r="G6610"/>
      <c r="H6610"/>
      <c r="I6610"/>
      <c r="J6610"/>
      <c r="K6610"/>
    </row>
    <row r="6611" spans="2:11" ht="15" hidden="1" x14ac:dyDescent="0.25">
      <c r="B6611"/>
      <c r="C6611"/>
      <c r="D6611"/>
      <c r="E6611"/>
      <c r="F6611"/>
      <c r="G6611"/>
      <c r="H6611"/>
      <c r="I6611"/>
      <c r="J6611"/>
      <c r="K6611"/>
    </row>
    <row r="6612" spans="2:11" ht="15" hidden="1" x14ac:dyDescent="0.25">
      <c r="B6612"/>
      <c r="C6612"/>
      <c r="D6612"/>
      <c r="E6612"/>
      <c r="F6612"/>
      <c r="G6612"/>
      <c r="H6612"/>
      <c r="I6612"/>
      <c r="J6612"/>
      <c r="K6612"/>
    </row>
    <row r="6613" spans="2:11" ht="15" hidden="1" x14ac:dyDescent="0.25">
      <c r="B6613"/>
      <c r="C6613"/>
      <c r="D6613"/>
      <c r="E6613"/>
      <c r="F6613"/>
      <c r="G6613"/>
      <c r="H6613"/>
      <c r="I6613"/>
      <c r="J6613"/>
      <c r="K6613"/>
    </row>
    <row r="6614" spans="2:11" ht="15" hidden="1" x14ac:dyDescent="0.25">
      <c r="B6614"/>
      <c r="C6614"/>
      <c r="D6614"/>
      <c r="E6614"/>
      <c r="F6614"/>
      <c r="G6614"/>
      <c r="H6614"/>
      <c r="I6614"/>
      <c r="J6614"/>
      <c r="K6614"/>
    </row>
    <row r="6615" spans="2:11" ht="15" hidden="1" x14ac:dyDescent="0.25">
      <c r="B6615"/>
      <c r="C6615"/>
      <c r="D6615"/>
      <c r="E6615"/>
      <c r="F6615"/>
      <c r="G6615"/>
      <c r="H6615"/>
      <c r="I6615"/>
      <c r="J6615"/>
      <c r="K6615"/>
    </row>
    <row r="6616" spans="2:11" ht="15" hidden="1" x14ac:dyDescent="0.25">
      <c r="B6616"/>
      <c r="C6616"/>
      <c r="D6616"/>
      <c r="E6616"/>
      <c r="F6616"/>
      <c r="G6616"/>
      <c r="H6616"/>
      <c r="I6616"/>
      <c r="J6616"/>
      <c r="K6616"/>
    </row>
    <row r="6617" spans="2:11" ht="15" hidden="1" x14ac:dyDescent="0.25">
      <c r="B6617"/>
      <c r="C6617"/>
      <c r="D6617"/>
      <c r="E6617"/>
      <c r="F6617"/>
      <c r="G6617"/>
      <c r="H6617"/>
      <c r="I6617"/>
      <c r="J6617"/>
      <c r="K6617"/>
    </row>
    <row r="6618" spans="2:11" ht="15" hidden="1" x14ac:dyDescent="0.25">
      <c r="B6618"/>
      <c r="C6618"/>
      <c r="D6618"/>
      <c r="E6618"/>
      <c r="F6618"/>
      <c r="G6618"/>
      <c r="H6618"/>
      <c r="I6618"/>
      <c r="J6618"/>
      <c r="K6618"/>
    </row>
    <row r="6619" spans="2:11" ht="15" hidden="1" x14ac:dyDescent="0.25">
      <c r="B6619"/>
      <c r="C6619"/>
      <c r="D6619"/>
      <c r="E6619"/>
      <c r="F6619"/>
      <c r="G6619"/>
      <c r="H6619"/>
      <c r="I6619"/>
      <c r="J6619"/>
      <c r="K6619"/>
    </row>
    <row r="6620" spans="2:11" ht="15" hidden="1" x14ac:dyDescent="0.25">
      <c r="B6620"/>
      <c r="C6620"/>
      <c r="D6620"/>
      <c r="E6620"/>
      <c r="F6620"/>
      <c r="G6620"/>
      <c r="H6620"/>
      <c r="I6620"/>
      <c r="J6620"/>
      <c r="K6620"/>
    </row>
    <row r="6621" spans="2:11" ht="15" hidden="1" x14ac:dyDescent="0.25">
      <c r="B6621"/>
      <c r="C6621"/>
      <c r="D6621"/>
      <c r="E6621"/>
      <c r="F6621"/>
      <c r="G6621"/>
      <c r="H6621"/>
      <c r="I6621"/>
      <c r="J6621"/>
      <c r="K6621"/>
    </row>
    <row r="6622" spans="2:11" ht="15" hidden="1" x14ac:dyDescent="0.25">
      <c r="B6622"/>
      <c r="C6622"/>
      <c r="D6622"/>
      <c r="E6622"/>
      <c r="F6622"/>
      <c r="G6622"/>
      <c r="H6622"/>
      <c r="I6622"/>
      <c r="J6622"/>
      <c r="K6622"/>
    </row>
    <row r="6623" spans="2:11" ht="15" hidden="1" x14ac:dyDescent="0.25">
      <c r="B6623"/>
      <c r="C6623"/>
      <c r="D6623"/>
      <c r="E6623"/>
      <c r="F6623"/>
      <c r="G6623"/>
      <c r="H6623"/>
      <c r="I6623"/>
      <c r="J6623"/>
      <c r="K6623"/>
    </row>
    <row r="6624" spans="2:11" ht="15" hidden="1" x14ac:dyDescent="0.25">
      <c r="B6624"/>
      <c r="C6624"/>
      <c r="D6624"/>
      <c r="E6624"/>
      <c r="F6624"/>
      <c r="G6624"/>
      <c r="H6624"/>
      <c r="I6624"/>
      <c r="J6624"/>
      <c r="K6624"/>
    </row>
    <row r="6625" spans="2:11" ht="15" hidden="1" x14ac:dyDescent="0.25">
      <c r="B6625"/>
      <c r="C6625"/>
      <c r="D6625"/>
      <c r="E6625"/>
      <c r="F6625"/>
      <c r="G6625"/>
      <c r="H6625"/>
      <c r="I6625"/>
      <c r="J6625"/>
      <c r="K6625"/>
    </row>
    <row r="6626" spans="2:11" ht="15" hidden="1" x14ac:dyDescent="0.25">
      <c r="B6626"/>
      <c r="C6626"/>
      <c r="D6626"/>
      <c r="E6626"/>
      <c r="F6626"/>
      <c r="G6626"/>
      <c r="H6626"/>
      <c r="I6626"/>
      <c r="J6626"/>
      <c r="K6626"/>
    </row>
    <row r="6627" spans="2:11" ht="15" hidden="1" x14ac:dyDescent="0.25">
      <c r="B6627"/>
      <c r="C6627"/>
      <c r="D6627"/>
      <c r="E6627"/>
      <c r="F6627"/>
      <c r="G6627"/>
      <c r="H6627"/>
      <c r="I6627"/>
      <c r="J6627"/>
      <c r="K6627"/>
    </row>
    <row r="6628" spans="2:11" ht="15" hidden="1" x14ac:dyDescent="0.25">
      <c r="B6628"/>
      <c r="C6628"/>
      <c r="D6628"/>
      <c r="E6628"/>
      <c r="F6628"/>
      <c r="G6628"/>
      <c r="H6628"/>
      <c r="I6628"/>
      <c r="J6628"/>
      <c r="K6628"/>
    </row>
    <row r="6629" spans="2:11" ht="15" hidden="1" x14ac:dyDescent="0.25">
      <c r="B6629"/>
      <c r="C6629"/>
      <c r="D6629"/>
      <c r="E6629"/>
      <c r="F6629"/>
      <c r="G6629"/>
      <c r="H6629"/>
      <c r="I6629"/>
      <c r="J6629"/>
      <c r="K6629"/>
    </row>
    <row r="6630" spans="2:11" ht="15" hidden="1" x14ac:dyDescent="0.25">
      <c r="B6630"/>
      <c r="C6630"/>
      <c r="D6630"/>
      <c r="E6630"/>
      <c r="F6630"/>
      <c r="G6630"/>
      <c r="H6630"/>
      <c r="I6630"/>
      <c r="J6630"/>
      <c r="K6630"/>
    </row>
    <row r="6631" spans="2:11" ht="15" hidden="1" x14ac:dyDescent="0.25">
      <c r="B6631"/>
      <c r="C6631"/>
      <c r="D6631"/>
      <c r="E6631"/>
      <c r="F6631"/>
      <c r="G6631"/>
      <c r="H6631"/>
      <c r="I6631"/>
      <c r="J6631"/>
      <c r="K6631"/>
    </row>
    <row r="6632" spans="2:11" ht="15" hidden="1" x14ac:dyDescent="0.25">
      <c r="B6632"/>
      <c r="C6632"/>
      <c r="D6632"/>
      <c r="E6632"/>
      <c r="F6632"/>
      <c r="G6632"/>
      <c r="H6632"/>
      <c r="I6632"/>
      <c r="J6632"/>
      <c r="K6632"/>
    </row>
    <row r="6633" spans="2:11" ht="15" hidden="1" x14ac:dyDescent="0.25">
      <c r="B6633"/>
      <c r="C6633"/>
      <c r="D6633"/>
      <c r="E6633"/>
      <c r="F6633"/>
      <c r="G6633"/>
      <c r="H6633"/>
      <c r="I6633"/>
      <c r="J6633"/>
      <c r="K6633"/>
    </row>
    <row r="6634" spans="2:11" ht="15" hidden="1" x14ac:dyDescent="0.25">
      <c r="B6634"/>
      <c r="C6634"/>
      <c r="D6634"/>
      <c r="E6634"/>
      <c r="F6634"/>
      <c r="G6634"/>
      <c r="H6634"/>
      <c r="I6634"/>
      <c r="J6634"/>
      <c r="K6634"/>
    </row>
    <row r="6635" spans="2:11" ht="15" hidden="1" x14ac:dyDescent="0.25">
      <c r="B6635"/>
      <c r="C6635"/>
      <c r="D6635"/>
      <c r="E6635"/>
      <c r="F6635"/>
      <c r="G6635"/>
      <c r="H6635"/>
      <c r="I6635"/>
      <c r="J6635"/>
      <c r="K6635"/>
    </row>
    <row r="6636" spans="2:11" ht="15" hidden="1" x14ac:dyDescent="0.25">
      <c r="B6636"/>
      <c r="C6636"/>
      <c r="D6636"/>
      <c r="E6636"/>
      <c r="F6636"/>
      <c r="G6636"/>
      <c r="H6636"/>
      <c r="I6636"/>
      <c r="J6636"/>
      <c r="K6636"/>
    </row>
    <row r="6637" spans="2:11" ht="15" hidden="1" x14ac:dyDescent="0.25">
      <c r="B6637"/>
      <c r="C6637"/>
      <c r="D6637"/>
      <c r="E6637"/>
      <c r="F6637"/>
      <c r="G6637"/>
      <c r="H6637"/>
      <c r="I6637"/>
      <c r="J6637"/>
      <c r="K6637"/>
    </row>
    <row r="6638" spans="2:11" ht="15" hidden="1" x14ac:dyDescent="0.25">
      <c r="B6638"/>
      <c r="C6638"/>
      <c r="D6638"/>
      <c r="E6638"/>
      <c r="F6638"/>
      <c r="G6638"/>
      <c r="H6638"/>
      <c r="I6638"/>
      <c r="J6638"/>
      <c r="K6638"/>
    </row>
    <row r="6639" spans="2:11" ht="15" hidden="1" x14ac:dyDescent="0.25">
      <c r="B6639"/>
      <c r="C6639"/>
      <c r="D6639"/>
      <c r="E6639"/>
      <c r="F6639"/>
      <c r="G6639"/>
      <c r="H6639"/>
      <c r="I6639"/>
      <c r="J6639"/>
      <c r="K6639"/>
    </row>
    <row r="6640" spans="2:11" ht="15" hidden="1" x14ac:dyDescent="0.25">
      <c r="B6640"/>
      <c r="C6640"/>
      <c r="D6640"/>
      <c r="E6640"/>
      <c r="F6640"/>
      <c r="G6640"/>
      <c r="H6640"/>
      <c r="I6640"/>
      <c r="J6640"/>
      <c r="K6640"/>
    </row>
    <row r="6641" spans="2:11" ht="15" hidden="1" x14ac:dyDescent="0.25">
      <c r="B6641"/>
      <c r="C6641"/>
      <c r="D6641"/>
      <c r="E6641"/>
      <c r="F6641"/>
      <c r="G6641"/>
      <c r="H6641"/>
      <c r="I6641"/>
      <c r="J6641"/>
      <c r="K6641"/>
    </row>
    <row r="6642" spans="2:11" ht="15" hidden="1" x14ac:dyDescent="0.25">
      <c r="B6642"/>
      <c r="C6642"/>
      <c r="D6642"/>
      <c r="E6642"/>
      <c r="F6642"/>
      <c r="G6642"/>
      <c r="H6642"/>
      <c r="I6642"/>
      <c r="J6642"/>
      <c r="K6642"/>
    </row>
    <row r="6643" spans="2:11" ht="15" hidden="1" x14ac:dyDescent="0.25">
      <c r="B6643"/>
      <c r="C6643"/>
      <c r="D6643"/>
      <c r="E6643"/>
      <c r="F6643"/>
      <c r="G6643"/>
      <c r="H6643"/>
      <c r="I6643"/>
      <c r="J6643"/>
      <c r="K6643"/>
    </row>
    <row r="6644" spans="2:11" ht="15" hidden="1" x14ac:dyDescent="0.25">
      <c r="B6644"/>
      <c r="C6644"/>
      <c r="D6644"/>
      <c r="E6644"/>
      <c r="F6644"/>
      <c r="G6644"/>
      <c r="H6644"/>
      <c r="I6644"/>
      <c r="J6644"/>
      <c r="K6644"/>
    </row>
    <row r="6645" spans="2:11" ht="15" hidden="1" x14ac:dyDescent="0.25">
      <c r="B6645"/>
      <c r="C6645"/>
      <c r="D6645"/>
      <c r="E6645"/>
      <c r="F6645"/>
      <c r="G6645"/>
      <c r="H6645"/>
      <c r="I6645"/>
      <c r="J6645"/>
      <c r="K6645"/>
    </row>
    <row r="6646" spans="2:11" ht="15" hidden="1" x14ac:dyDescent="0.25">
      <c r="B6646"/>
      <c r="C6646"/>
      <c r="D6646"/>
      <c r="E6646"/>
      <c r="F6646"/>
      <c r="G6646"/>
      <c r="H6646"/>
      <c r="I6646"/>
      <c r="J6646"/>
      <c r="K6646"/>
    </row>
    <row r="6647" spans="2:11" ht="15" hidden="1" x14ac:dyDescent="0.25">
      <c r="B6647"/>
      <c r="C6647"/>
      <c r="D6647"/>
      <c r="E6647"/>
      <c r="F6647"/>
      <c r="G6647"/>
      <c r="H6647"/>
      <c r="I6647"/>
      <c r="J6647"/>
      <c r="K6647"/>
    </row>
    <row r="6648" spans="2:11" ht="15" hidden="1" x14ac:dyDescent="0.25">
      <c r="B6648"/>
      <c r="C6648"/>
      <c r="D6648"/>
      <c r="E6648"/>
      <c r="F6648"/>
      <c r="G6648"/>
      <c r="H6648"/>
      <c r="I6648"/>
      <c r="J6648"/>
      <c r="K6648"/>
    </row>
    <row r="6649" spans="2:11" ht="15" hidden="1" x14ac:dyDescent="0.25">
      <c r="B6649"/>
      <c r="C6649"/>
      <c r="D6649"/>
      <c r="E6649"/>
      <c r="F6649"/>
      <c r="G6649"/>
      <c r="H6649"/>
      <c r="I6649"/>
      <c r="J6649"/>
      <c r="K6649"/>
    </row>
    <row r="6650" spans="2:11" ht="15" hidden="1" x14ac:dyDescent="0.25">
      <c r="B6650"/>
      <c r="C6650"/>
      <c r="D6650"/>
      <c r="E6650"/>
      <c r="F6650"/>
      <c r="G6650"/>
      <c r="H6650"/>
      <c r="I6650"/>
      <c r="J6650"/>
      <c r="K6650"/>
    </row>
    <row r="6651" spans="2:11" ht="15" hidden="1" x14ac:dyDescent="0.25">
      <c r="B6651"/>
      <c r="C6651"/>
      <c r="D6651"/>
      <c r="E6651"/>
      <c r="F6651"/>
      <c r="G6651"/>
      <c r="H6651"/>
      <c r="I6651"/>
      <c r="J6651"/>
      <c r="K6651"/>
    </row>
    <row r="6652" spans="2:11" ht="15" hidden="1" x14ac:dyDescent="0.25">
      <c r="B6652"/>
      <c r="C6652"/>
      <c r="D6652"/>
      <c r="E6652"/>
      <c r="F6652"/>
      <c r="G6652"/>
      <c r="H6652"/>
      <c r="I6652"/>
      <c r="J6652"/>
      <c r="K6652"/>
    </row>
    <row r="6653" spans="2:11" ht="15" hidden="1" x14ac:dyDescent="0.25">
      <c r="B6653"/>
      <c r="C6653"/>
      <c r="D6653"/>
      <c r="E6653"/>
      <c r="F6653"/>
      <c r="G6653"/>
      <c r="H6653"/>
      <c r="I6653"/>
      <c r="J6653"/>
      <c r="K6653"/>
    </row>
    <row r="6654" spans="2:11" ht="15" hidden="1" x14ac:dyDescent="0.25">
      <c r="B6654"/>
      <c r="C6654"/>
      <c r="D6654"/>
      <c r="E6654"/>
      <c r="F6654"/>
      <c r="G6654"/>
      <c r="H6654"/>
      <c r="I6654"/>
      <c r="J6654"/>
      <c r="K6654"/>
    </row>
    <row r="6655" spans="2:11" ht="15" hidden="1" x14ac:dyDescent="0.25">
      <c r="B6655"/>
      <c r="C6655"/>
      <c r="D6655"/>
      <c r="E6655"/>
      <c r="F6655"/>
      <c r="G6655"/>
      <c r="H6655"/>
      <c r="I6655"/>
      <c r="J6655"/>
      <c r="K6655"/>
    </row>
    <row r="6656" spans="2:11" ht="15" hidden="1" x14ac:dyDescent="0.25">
      <c r="B6656"/>
      <c r="C6656"/>
      <c r="D6656"/>
      <c r="E6656"/>
      <c r="F6656"/>
      <c r="G6656"/>
      <c r="H6656"/>
      <c r="I6656"/>
      <c r="J6656"/>
      <c r="K6656"/>
    </row>
    <row r="6657" spans="2:11" ht="15" hidden="1" x14ac:dyDescent="0.25">
      <c r="B6657"/>
      <c r="C6657"/>
      <c r="D6657"/>
      <c r="E6657"/>
      <c r="F6657"/>
      <c r="G6657"/>
      <c r="H6657"/>
      <c r="I6657"/>
      <c r="J6657"/>
      <c r="K6657"/>
    </row>
    <row r="6658" spans="2:11" ht="15" hidden="1" x14ac:dyDescent="0.25">
      <c r="B6658"/>
      <c r="C6658"/>
      <c r="D6658"/>
      <c r="E6658"/>
      <c r="F6658"/>
      <c r="G6658"/>
      <c r="H6658"/>
      <c r="I6658"/>
      <c r="J6658"/>
      <c r="K6658"/>
    </row>
    <row r="6659" spans="2:11" ht="15" hidden="1" x14ac:dyDescent="0.25">
      <c r="B6659"/>
      <c r="C6659"/>
      <c r="D6659"/>
      <c r="E6659"/>
      <c r="F6659"/>
      <c r="G6659"/>
      <c r="H6659"/>
      <c r="I6659"/>
      <c r="J6659"/>
      <c r="K6659"/>
    </row>
    <row r="6660" spans="2:11" ht="15" hidden="1" x14ac:dyDescent="0.25">
      <c r="B6660"/>
      <c r="C6660"/>
      <c r="D6660"/>
      <c r="E6660"/>
      <c r="F6660"/>
      <c r="G6660"/>
      <c r="H6660"/>
      <c r="I6660"/>
      <c r="J6660"/>
      <c r="K6660"/>
    </row>
    <row r="6661" spans="2:11" ht="15" hidden="1" x14ac:dyDescent="0.25">
      <c r="B6661"/>
      <c r="C6661"/>
      <c r="D6661"/>
      <c r="E6661"/>
      <c r="F6661"/>
      <c r="G6661"/>
      <c r="H6661"/>
      <c r="I6661"/>
      <c r="J6661"/>
      <c r="K6661"/>
    </row>
    <row r="6662" spans="2:11" ht="15" hidden="1" x14ac:dyDescent="0.25">
      <c r="B6662"/>
      <c r="C6662"/>
      <c r="D6662"/>
      <c r="E6662"/>
      <c r="F6662"/>
      <c r="G6662"/>
      <c r="H6662"/>
      <c r="I6662"/>
      <c r="J6662"/>
      <c r="K6662"/>
    </row>
    <row r="6663" spans="2:11" ht="15" hidden="1" x14ac:dyDescent="0.25">
      <c r="B6663"/>
      <c r="C6663"/>
      <c r="D6663"/>
      <c r="E6663"/>
      <c r="F6663"/>
      <c r="G6663"/>
      <c r="H6663"/>
      <c r="I6663"/>
      <c r="J6663"/>
      <c r="K6663"/>
    </row>
    <row r="6664" spans="2:11" ht="15" hidden="1" x14ac:dyDescent="0.25">
      <c r="B6664"/>
      <c r="C6664"/>
      <c r="D6664"/>
      <c r="E6664"/>
      <c r="F6664"/>
      <c r="G6664"/>
      <c r="H6664"/>
      <c r="I6664"/>
      <c r="J6664"/>
      <c r="K6664"/>
    </row>
    <row r="6665" spans="2:11" ht="15" hidden="1" x14ac:dyDescent="0.25">
      <c r="B6665"/>
      <c r="C6665"/>
      <c r="D6665"/>
      <c r="E6665"/>
      <c r="F6665"/>
      <c r="G6665"/>
      <c r="H6665"/>
      <c r="I6665"/>
      <c r="J6665"/>
      <c r="K6665"/>
    </row>
    <row r="6666" spans="2:11" ht="15" hidden="1" x14ac:dyDescent="0.25">
      <c r="B6666"/>
      <c r="C6666"/>
      <c r="D6666"/>
      <c r="E6666"/>
      <c r="F6666"/>
      <c r="G6666"/>
      <c r="H6666"/>
      <c r="I6666"/>
      <c r="J6666"/>
      <c r="K6666"/>
    </row>
    <row r="6667" spans="2:11" ht="15" hidden="1" x14ac:dyDescent="0.25">
      <c r="B6667"/>
      <c r="C6667"/>
      <c r="D6667"/>
      <c r="E6667"/>
      <c r="F6667"/>
      <c r="G6667"/>
      <c r="H6667"/>
      <c r="I6667"/>
      <c r="J6667"/>
      <c r="K6667"/>
    </row>
    <row r="6668" spans="2:11" ht="15" hidden="1" x14ac:dyDescent="0.25">
      <c r="B6668"/>
      <c r="C6668"/>
      <c r="D6668"/>
      <c r="E6668"/>
      <c r="F6668"/>
      <c r="G6668"/>
      <c r="H6668"/>
      <c r="I6668"/>
      <c r="J6668"/>
      <c r="K6668"/>
    </row>
    <row r="6669" spans="2:11" ht="15" hidden="1" x14ac:dyDescent="0.25">
      <c r="B6669"/>
      <c r="C6669"/>
      <c r="D6669"/>
      <c r="E6669"/>
      <c r="F6669"/>
      <c r="G6669"/>
      <c r="H6669"/>
      <c r="I6669"/>
      <c r="J6669"/>
      <c r="K6669"/>
    </row>
    <row r="6670" spans="2:11" ht="15" hidden="1" x14ac:dyDescent="0.25">
      <c r="B6670"/>
      <c r="C6670"/>
      <c r="D6670"/>
      <c r="E6670"/>
      <c r="F6670"/>
      <c r="G6670"/>
      <c r="H6670"/>
      <c r="I6670"/>
      <c r="J6670"/>
      <c r="K6670"/>
    </row>
    <row r="6671" spans="2:11" ht="15" hidden="1" x14ac:dyDescent="0.25">
      <c r="B6671"/>
      <c r="C6671"/>
      <c r="D6671"/>
      <c r="E6671"/>
      <c r="F6671"/>
      <c r="G6671"/>
      <c r="H6671"/>
      <c r="I6671"/>
      <c r="J6671"/>
      <c r="K6671"/>
    </row>
    <row r="6672" spans="2:11" ht="15" hidden="1" x14ac:dyDescent="0.25">
      <c r="B6672"/>
      <c r="C6672"/>
      <c r="D6672"/>
      <c r="E6672"/>
      <c r="F6672"/>
      <c r="G6672"/>
      <c r="H6672"/>
      <c r="I6672"/>
      <c r="J6672"/>
      <c r="K6672"/>
    </row>
    <row r="6673" spans="2:11" ht="15" hidden="1" x14ac:dyDescent="0.25">
      <c r="B6673"/>
      <c r="C6673"/>
      <c r="D6673"/>
      <c r="E6673"/>
      <c r="F6673"/>
      <c r="G6673"/>
      <c r="H6673"/>
      <c r="I6673"/>
      <c r="J6673"/>
      <c r="K6673"/>
    </row>
    <row r="6674" spans="2:11" ht="15" hidden="1" x14ac:dyDescent="0.25">
      <c r="B6674"/>
      <c r="C6674"/>
      <c r="D6674"/>
      <c r="E6674"/>
      <c r="F6674"/>
      <c r="G6674"/>
      <c r="H6674"/>
      <c r="I6674"/>
      <c r="J6674"/>
      <c r="K6674"/>
    </row>
    <row r="6675" spans="2:11" ht="15" hidden="1" x14ac:dyDescent="0.25">
      <c r="B6675"/>
      <c r="C6675"/>
      <c r="D6675"/>
      <c r="E6675"/>
      <c r="F6675"/>
      <c r="G6675"/>
      <c r="H6675"/>
      <c r="I6675"/>
      <c r="J6675"/>
      <c r="K6675"/>
    </row>
    <row r="6676" spans="2:11" ht="15" hidden="1" x14ac:dyDescent="0.25">
      <c r="B6676"/>
      <c r="C6676"/>
      <c r="D6676"/>
      <c r="E6676"/>
      <c r="F6676"/>
      <c r="G6676"/>
      <c r="H6676"/>
      <c r="I6676"/>
      <c r="J6676"/>
      <c r="K6676"/>
    </row>
    <row r="6677" spans="2:11" ht="15" hidden="1" x14ac:dyDescent="0.25">
      <c r="B6677"/>
      <c r="C6677"/>
      <c r="D6677"/>
      <c r="E6677"/>
      <c r="F6677"/>
      <c r="G6677"/>
      <c r="H6677"/>
      <c r="I6677"/>
      <c r="J6677"/>
      <c r="K6677"/>
    </row>
    <row r="6678" spans="2:11" ht="15" hidden="1" x14ac:dyDescent="0.25">
      <c r="B6678"/>
      <c r="C6678"/>
      <c r="D6678"/>
      <c r="E6678"/>
      <c r="F6678"/>
      <c r="G6678"/>
      <c r="H6678"/>
      <c r="I6678"/>
      <c r="J6678"/>
      <c r="K6678"/>
    </row>
    <row r="6679" spans="2:11" ht="15" hidden="1" x14ac:dyDescent="0.25">
      <c r="B6679"/>
      <c r="C6679"/>
      <c r="D6679"/>
      <c r="E6679"/>
      <c r="F6679"/>
      <c r="G6679"/>
      <c r="H6679"/>
      <c r="I6679"/>
      <c r="J6679"/>
      <c r="K6679"/>
    </row>
    <row r="6680" spans="2:11" ht="15" hidden="1" x14ac:dyDescent="0.25">
      <c r="B6680"/>
      <c r="C6680"/>
      <c r="D6680"/>
      <c r="E6680"/>
      <c r="F6680"/>
      <c r="G6680"/>
      <c r="H6680"/>
      <c r="I6680"/>
      <c r="J6680"/>
      <c r="K6680"/>
    </row>
    <row r="6681" spans="2:11" ht="15" hidden="1" x14ac:dyDescent="0.25">
      <c r="B6681"/>
      <c r="C6681"/>
      <c r="D6681"/>
      <c r="E6681"/>
      <c r="F6681"/>
      <c r="G6681"/>
      <c r="H6681"/>
      <c r="I6681"/>
      <c r="J6681"/>
      <c r="K6681"/>
    </row>
    <row r="6682" spans="2:11" ht="15" hidden="1" x14ac:dyDescent="0.25">
      <c r="B6682"/>
      <c r="C6682"/>
      <c r="D6682"/>
      <c r="E6682"/>
      <c r="F6682"/>
      <c r="G6682"/>
      <c r="H6682"/>
      <c r="I6682"/>
      <c r="J6682"/>
      <c r="K6682"/>
    </row>
    <row r="6683" spans="2:11" ht="15" hidden="1" x14ac:dyDescent="0.25">
      <c r="B6683"/>
      <c r="C6683"/>
      <c r="D6683"/>
      <c r="E6683"/>
      <c r="F6683"/>
      <c r="G6683"/>
      <c r="H6683"/>
      <c r="I6683"/>
      <c r="J6683"/>
      <c r="K6683"/>
    </row>
    <row r="6684" spans="2:11" ht="15" hidden="1" x14ac:dyDescent="0.25">
      <c r="B6684"/>
      <c r="C6684"/>
      <c r="D6684"/>
      <c r="E6684"/>
      <c r="F6684"/>
      <c r="G6684"/>
      <c r="H6684"/>
      <c r="I6684"/>
      <c r="J6684"/>
      <c r="K6684"/>
    </row>
    <row r="6685" spans="2:11" ht="15" hidden="1" x14ac:dyDescent="0.25">
      <c r="B6685"/>
      <c r="C6685"/>
      <c r="D6685"/>
      <c r="E6685"/>
      <c r="F6685"/>
      <c r="G6685"/>
      <c r="H6685"/>
      <c r="I6685"/>
      <c r="J6685"/>
      <c r="K6685"/>
    </row>
    <row r="6686" spans="2:11" ht="15" hidden="1" x14ac:dyDescent="0.25">
      <c r="B6686"/>
      <c r="C6686"/>
      <c r="D6686"/>
      <c r="E6686"/>
      <c r="F6686"/>
      <c r="G6686"/>
      <c r="H6686"/>
      <c r="I6686"/>
      <c r="J6686"/>
      <c r="K6686"/>
    </row>
    <row r="6687" spans="2:11" ht="15" hidden="1" x14ac:dyDescent="0.25">
      <c r="B6687"/>
      <c r="C6687"/>
      <c r="D6687"/>
      <c r="E6687"/>
      <c r="F6687"/>
      <c r="G6687"/>
      <c r="H6687"/>
      <c r="I6687"/>
      <c r="J6687"/>
      <c r="K6687"/>
    </row>
    <row r="6688" spans="2:11" ht="15" hidden="1" x14ac:dyDescent="0.25">
      <c r="B6688"/>
      <c r="C6688"/>
      <c r="D6688"/>
      <c r="E6688"/>
      <c r="F6688"/>
      <c r="G6688"/>
      <c r="H6688"/>
      <c r="I6688"/>
      <c r="J6688"/>
      <c r="K6688"/>
    </row>
    <row r="6689" spans="2:11" ht="15" hidden="1" x14ac:dyDescent="0.25">
      <c r="B6689"/>
      <c r="C6689"/>
      <c r="D6689"/>
      <c r="E6689"/>
      <c r="F6689"/>
      <c r="G6689"/>
      <c r="H6689"/>
      <c r="I6689"/>
      <c r="J6689"/>
      <c r="K6689"/>
    </row>
    <row r="6690" spans="2:11" ht="15" hidden="1" x14ac:dyDescent="0.25">
      <c r="B6690"/>
      <c r="C6690"/>
      <c r="D6690"/>
      <c r="E6690"/>
      <c r="F6690"/>
      <c r="G6690"/>
      <c r="H6690"/>
      <c r="I6690"/>
      <c r="J6690"/>
      <c r="K6690"/>
    </row>
    <row r="6691" spans="2:11" ht="15" hidden="1" x14ac:dyDescent="0.25">
      <c r="B6691"/>
      <c r="C6691"/>
      <c r="D6691"/>
      <c r="E6691"/>
      <c r="F6691"/>
      <c r="G6691"/>
      <c r="H6691"/>
      <c r="I6691"/>
      <c r="J6691"/>
      <c r="K6691"/>
    </row>
    <row r="6692" spans="2:11" ht="15" hidden="1" x14ac:dyDescent="0.25">
      <c r="B6692"/>
      <c r="C6692"/>
      <c r="D6692"/>
      <c r="E6692"/>
      <c r="F6692"/>
      <c r="G6692"/>
      <c r="H6692"/>
      <c r="I6692"/>
      <c r="J6692"/>
      <c r="K6692"/>
    </row>
    <row r="6693" spans="2:11" ht="15" hidden="1" x14ac:dyDescent="0.25">
      <c r="B6693"/>
      <c r="C6693"/>
      <c r="D6693"/>
      <c r="E6693"/>
      <c r="F6693"/>
      <c r="G6693"/>
      <c r="H6693"/>
      <c r="I6693"/>
      <c r="J6693"/>
      <c r="K6693"/>
    </row>
    <row r="6694" spans="2:11" ht="15" hidden="1" x14ac:dyDescent="0.25">
      <c r="B6694"/>
      <c r="C6694"/>
      <c r="D6694"/>
      <c r="E6694"/>
      <c r="F6694"/>
      <c r="G6694"/>
      <c r="H6694"/>
      <c r="I6694"/>
      <c r="J6694"/>
      <c r="K6694"/>
    </row>
    <row r="6695" spans="2:11" ht="15" hidden="1" x14ac:dyDescent="0.25">
      <c r="B6695"/>
      <c r="C6695"/>
      <c r="D6695"/>
      <c r="E6695"/>
      <c r="F6695"/>
      <c r="G6695"/>
      <c r="H6695"/>
      <c r="I6695"/>
      <c r="J6695"/>
      <c r="K6695"/>
    </row>
    <row r="6696" spans="2:11" ht="15" hidden="1" x14ac:dyDescent="0.25">
      <c r="B6696"/>
      <c r="C6696"/>
      <c r="D6696"/>
      <c r="E6696"/>
      <c r="F6696"/>
      <c r="G6696"/>
      <c r="H6696"/>
      <c r="I6696"/>
      <c r="J6696"/>
      <c r="K6696"/>
    </row>
    <row r="6697" spans="2:11" ht="15" hidden="1" x14ac:dyDescent="0.25">
      <c r="B6697"/>
      <c r="C6697"/>
      <c r="D6697"/>
      <c r="E6697"/>
      <c r="F6697"/>
      <c r="G6697"/>
      <c r="H6697"/>
      <c r="I6697"/>
      <c r="J6697"/>
      <c r="K6697"/>
    </row>
    <row r="6698" spans="2:11" ht="15" hidden="1" x14ac:dyDescent="0.25">
      <c r="B6698"/>
      <c r="C6698"/>
      <c r="D6698"/>
      <c r="E6698"/>
      <c r="F6698"/>
      <c r="G6698"/>
      <c r="H6698"/>
      <c r="I6698"/>
      <c r="J6698"/>
      <c r="K6698"/>
    </row>
    <row r="6699" spans="2:11" ht="15" hidden="1" x14ac:dyDescent="0.25">
      <c r="B6699"/>
      <c r="C6699"/>
      <c r="D6699"/>
      <c r="E6699"/>
      <c r="F6699"/>
      <c r="G6699"/>
      <c r="H6699"/>
      <c r="I6699"/>
      <c r="J6699"/>
      <c r="K6699"/>
    </row>
    <row r="6700" spans="2:11" ht="15" hidden="1" x14ac:dyDescent="0.25">
      <c r="B6700"/>
      <c r="C6700"/>
      <c r="D6700"/>
      <c r="E6700"/>
      <c r="F6700"/>
      <c r="G6700"/>
      <c r="H6700"/>
      <c r="I6700"/>
      <c r="J6700"/>
      <c r="K6700"/>
    </row>
    <row r="6701" spans="2:11" ht="15" hidden="1" x14ac:dyDescent="0.25">
      <c r="B6701"/>
      <c r="C6701"/>
      <c r="D6701"/>
      <c r="E6701"/>
      <c r="F6701"/>
      <c r="G6701"/>
      <c r="H6701"/>
      <c r="I6701"/>
      <c r="J6701"/>
      <c r="K6701"/>
    </row>
    <row r="6702" spans="2:11" ht="15" hidden="1" x14ac:dyDescent="0.25">
      <c r="B6702"/>
      <c r="C6702"/>
      <c r="D6702"/>
      <c r="E6702"/>
      <c r="F6702"/>
      <c r="G6702"/>
      <c r="H6702"/>
      <c r="I6702"/>
      <c r="J6702"/>
      <c r="K6702"/>
    </row>
    <row r="6703" spans="2:11" ht="15" hidden="1" x14ac:dyDescent="0.25">
      <c r="B6703"/>
      <c r="C6703"/>
      <c r="D6703"/>
      <c r="E6703"/>
      <c r="F6703"/>
      <c r="G6703"/>
      <c r="H6703"/>
      <c r="I6703"/>
      <c r="J6703"/>
      <c r="K6703"/>
    </row>
    <row r="6704" spans="2:11" ht="15" hidden="1" x14ac:dyDescent="0.25">
      <c r="B6704"/>
      <c r="C6704"/>
      <c r="D6704"/>
      <c r="E6704"/>
      <c r="F6704"/>
      <c r="G6704"/>
      <c r="H6704"/>
      <c r="I6704"/>
      <c r="J6704"/>
      <c r="K6704"/>
    </row>
    <row r="6705" spans="2:11" ht="15" hidden="1" x14ac:dyDescent="0.25">
      <c r="B6705"/>
      <c r="C6705"/>
      <c r="D6705"/>
      <c r="E6705"/>
      <c r="F6705"/>
      <c r="G6705"/>
      <c r="H6705"/>
      <c r="I6705"/>
      <c r="J6705"/>
      <c r="K6705"/>
    </row>
    <row r="6706" spans="2:11" ht="15" hidden="1" x14ac:dyDescent="0.25">
      <c r="B6706"/>
      <c r="C6706"/>
      <c r="D6706"/>
      <c r="E6706"/>
      <c r="F6706"/>
      <c r="G6706"/>
      <c r="H6706"/>
      <c r="I6706"/>
      <c r="J6706"/>
      <c r="K6706"/>
    </row>
    <row r="6707" spans="2:11" ht="15" hidden="1" x14ac:dyDescent="0.25">
      <c r="B6707"/>
      <c r="C6707"/>
      <c r="D6707"/>
      <c r="E6707"/>
      <c r="F6707"/>
      <c r="G6707"/>
      <c r="H6707"/>
      <c r="I6707"/>
      <c r="J6707"/>
      <c r="K6707"/>
    </row>
    <row r="6708" spans="2:11" ht="15" hidden="1" x14ac:dyDescent="0.25">
      <c r="B6708"/>
      <c r="C6708"/>
      <c r="D6708"/>
      <c r="E6708"/>
      <c r="F6708"/>
      <c r="G6708"/>
      <c r="H6708"/>
      <c r="I6708"/>
      <c r="J6708"/>
      <c r="K6708"/>
    </row>
    <row r="6709" spans="2:11" ht="15" hidden="1" x14ac:dyDescent="0.25">
      <c r="B6709"/>
      <c r="C6709"/>
      <c r="D6709"/>
      <c r="E6709"/>
      <c r="F6709"/>
      <c r="G6709"/>
      <c r="H6709"/>
      <c r="I6709"/>
      <c r="J6709"/>
      <c r="K6709"/>
    </row>
    <row r="6710" spans="2:11" ht="15" hidden="1" x14ac:dyDescent="0.25">
      <c r="B6710"/>
      <c r="C6710"/>
      <c r="D6710"/>
      <c r="E6710"/>
      <c r="F6710"/>
      <c r="G6710"/>
      <c r="H6710"/>
      <c r="I6710"/>
      <c r="J6710"/>
      <c r="K6710"/>
    </row>
    <row r="6711" spans="2:11" ht="15" hidden="1" x14ac:dyDescent="0.25">
      <c r="B6711"/>
      <c r="C6711"/>
      <c r="D6711"/>
      <c r="E6711"/>
      <c r="F6711"/>
      <c r="G6711"/>
      <c r="H6711"/>
      <c r="I6711"/>
      <c r="J6711"/>
      <c r="K6711"/>
    </row>
    <row r="6712" spans="2:11" ht="15" hidden="1" x14ac:dyDescent="0.25">
      <c r="B6712"/>
      <c r="C6712"/>
      <c r="D6712"/>
      <c r="E6712"/>
      <c r="F6712"/>
      <c r="G6712"/>
      <c r="H6712"/>
      <c r="I6712"/>
      <c r="J6712"/>
      <c r="K6712"/>
    </row>
    <row r="6713" spans="2:11" ht="15" hidden="1" x14ac:dyDescent="0.25">
      <c r="B6713"/>
      <c r="C6713"/>
      <c r="D6713"/>
      <c r="E6713"/>
      <c r="F6713"/>
      <c r="G6713"/>
      <c r="H6713"/>
      <c r="I6713"/>
      <c r="J6713"/>
      <c r="K6713"/>
    </row>
    <row r="6714" spans="2:11" ht="15" hidden="1" x14ac:dyDescent="0.25">
      <c r="B6714"/>
      <c r="C6714"/>
      <c r="D6714"/>
      <c r="E6714"/>
      <c r="F6714"/>
      <c r="G6714"/>
      <c r="H6714"/>
      <c r="I6714"/>
      <c r="J6714"/>
      <c r="K6714"/>
    </row>
    <row r="6715" spans="2:11" ht="15" hidden="1" x14ac:dyDescent="0.25">
      <c r="B6715"/>
      <c r="C6715"/>
      <c r="D6715"/>
      <c r="E6715"/>
      <c r="F6715"/>
      <c r="G6715"/>
      <c r="H6715"/>
      <c r="I6715"/>
      <c r="J6715"/>
      <c r="K6715"/>
    </row>
    <row r="6716" spans="2:11" ht="15" hidden="1" x14ac:dyDescent="0.25">
      <c r="B6716"/>
      <c r="C6716"/>
      <c r="D6716"/>
      <c r="E6716"/>
      <c r="F6716"/>
      <c r="G6716"/>
      <c r="H6716"/>
      <c r="I6716"/>
      <c r="J6716"/>
      <c r="K6716"/>
    </row>
    <row r="6717" spans="2:11" ht="15" hidden="1" x14ac:dyDescent="0.25">
      <c r="B6717"/>
      <c r="C6717"/>
      <c r="D6717"/>
      <c r="E6717"/>
      <c r="F6717"/>
      <c r="G6717"/>
      <c r="H6717"/>
      <c r="I6717"/>
      <c r="J6717"/>
      <c r="K6717"/>
    </row>
    <row r="6718" spans="2:11" ht="15" hidden="1" x14ac:dyDescent="0.25">
      <c r="B6718"/>
      <c r="C6718"/>
      <c r="D6718"/>
      <c r="E6718"/>
      <c r="F6718"/>
      <c r="G6718"/>
      <c r="H6718"/>
      <c r="I6718"/>
      <c r="J6718"/>
      <c r="K6718"/>
    </row>
    <row r="6719" spans="2:11" ht="15" hidden="1" x14ac:dyDescent="0.25">
      <c r="B6719"/>
      <c r="C6719"/>
      <c r="D6719"/>
      <c r="E6719"/>
      <c r="F6719"/>
      <c r="G6719"/>
      <c r="H6719"/>
      <c r="I6719"/>
      <c r="J6719"/>
      <c r="K6719"/>
    </row>
    <row r="6720" spans="2:11" ht="15" hidden="1" x14ac:dyDescent="0.25">
      <c r="B6720"/>
      <c r="C6720"/>
      <c r="D6720"/>
      <c r="E6720"/>
      <c r="F6720"/>
      <c r="G6720"/>
      <c r="H6720"/>
      <c r="I6720"/>
      <c r="J6720"/>
      <c r="K6720"/>
    </row>
    <row r="6721" spans="2:11" ht="15" hidden="1" x14ac:dyDescent="0.25">
      <c r="B6721"/>
      <c r="C6721"/>
      <c r="D6721"/>
      <c r="E6721"/>
      <c r="F6721"/>
      <c r="G6721"/>
      <c r="H6721"/>
      <c r="I6721"/>
      <c r="J6721"/>
      <c r="K6721"/>
    </row>
    <row r="6722" spans="2:11" ht="15" hidden="1" x14ac:dyDescent="0.25">
      <c r="B6722"/>
      <c r="C6722"/>
      <c r="D6722"/>
      <c r="E6722"/>
      <c r="F6722"/>
      <c r="G6722"/>
      <c r="H6722"/>
      <c r="I6722"/>
      <c r="J6722"/>
      <c r="K6722"/>
    </row>
    <row r="6723" spans="2:11" ht="15" hidden="1" x14ac:dyDescent="0.25">
      <c r="B6723"/>
      <c r="C6723"/>
      <c r="D6723"/>
      <c r="E6723"/>
      <c r="F6723"/>
      <c r="G6723"/>
      <c r="H6723"/>
      <c r="I6723"/>
      <c r="J6723"/>
      <c r="K6723"/>
    </row>
    <row r="6724" spans="2:11" ht="15" hidden="1" x14ac:dyDescent="0.25">
      <c r="B6724"/>
      <c r="C6724"/>
      <c r="D6724"/>
      <c r="E6724"/>
      <c r="F6724"/>
      <c r="G6724"/>
      <c r="H6724"/>
      <c r="I6724"/>
      <c r="J6724"/>
      <c r="K6724"/>
    </row>
    <row r="6725" spans="2:11" ht="15" hidden="1" x14ac:dyDescent="0.25">
      <c r="B6725"/>
      <c r="C6725"/>
      <c r="D6725"/>
      <c r="E6725"/>
      <c r="F6725"/>
      <c r="G6725"/>
      <c r="H6725"/>
      <c r="I6725"/>
      <c r="J6725"/>
      <c r="K6725"/>
    </row>
    <row r="6726" spans="2:11" ht="15" hidden="1" x14ac:dyDescent="0.25">
      <c r="B6726"/>
      <c r="C6726"/>
      <c r="D6726"/>
      <c r="E6726"/>
      <c r="F6726"/>
      <c r="G6726"/>
      <c r="H6726"/>
      <c r="I6726"/>
      <c r="J6726"/>
      <c r="K6726"/>
    </row>
    <row r="6727" spans="2:11" ht="15" hidden="1" x14ac:dyDescent="0.25">
      <c r="B6727"/>
      <c r="C6727"/>
      <c r="D6727"/>
      <c r="E6727"/>
      <c r="F6727"/>
      <c r="G6727"/>
      <c r="H6727"/>
      <c r="I6727"/>
      <c r="J6727"/>
      <c r="K6727"/>
    </row>
    <row r="6728" spans="2:11" ht="15" hidden="1" x14ac:dyDescent="0.25">
      <c r="B6728"/>
      <c r="C6728"/>
      <c r="D6728"/>
      <c r="E6728"/>
      <c r="F6728"/>
      <c r="G6728"/>
      <c r="H6728"/>
      <c r="I6728"/>
      <c r="J6728"/>
      <c r="K6728"/>
    </row>
    <row r="6729" spans="2:11" ht="15" hidden="1" x14ac:dyDescent="0.25">
      <c r="B6729"/>
      <c r="C6729"/>
      <c r="D6729"/>
      <c r="E6729"/>
      <c r="F6729"/>
      <c r="G6729"/>
      <c r="H6729"/>
      <c r="I6729"/>
      <c r="J6729"/>
      <c r="K6729"/>
    </row>
    <row r="6730" spans="2:11" ht="15" hidden="1" x14ac:dyDescent="0.25">
      <c r="B6730"/>
      <c r="C6730"/>
      <c r="D6730"/>
      <c r="E6730"/>
      <c r="F6730"/>
      <c r="G6730"/>
      <c r="H6730"/>
      <c r="I6730"/>
      <c r="J6730"/>
      <c r="K6730"/>
    </row>
    <row r="6731" spans="2:11" ht="15" hidden="1" x14ac:dyDescent="0.25">
      <c r="B6731"/>
      <c r="C6731"/>
      <c r="D6731"/>
      <c r="E6731"/>
      <c r="F6731"/>
      <c r="G6731"/>
      <c r="H6731"/>
      <c r="I6731"/>
      <c r="J6731"/>
      <c r="K6731"/>
    </row>
    <row r="6732" spans="2:11" ht="15" hidden="1" x14ac:dyDescent="0.25">
      <c r="B6732"/>
      <c r="C6732"/>
      <c r="D6732"/>
      <c r="E6732"/>
      <c r="F6732"/>
      <c r="G6732"/>
      <c r="H6732"/>
      <c r="I6732"/>
      <c r="J6732"/>
      <c r="K6732"/>
    </row>
    <row r="6733" spans="2:11" ht="15" hidden="1" x14ac:dyDescent="0.25">
      <c r="B6733"/>
      <c r="C6733"/>
      <c r="D6733"/>
      <c r="E6733"/>
      <c r="F6733"/>
      <c r="G6733"/>
      <c r="H6733"/>
      <c r="I6733"/>
      <c r="J6733"/>
      <c r="K6733"/>
    </row>
    <row r="6734" spans="2:11" ht="15" hidden="1" x14ac:dyDescent="0.25">
      <c r="B6734"/>
      <c r="C6734"/>
      <c r="D6734"/>
      <c r="E6734"/>
      <c r="F6734"/>
      <c r="G6734"/>
      <c r="H6734"/>
      <c r="I6734"/>
      <c r="J6734"/>
      <c r="K6734"/>
    </row>
    <row r="6735" spans="2:11" ht="15" hidden="1" x14ac:dyDescent="0.25">
      <c r="B6735"/>
      <c r="C6735"/>
      <c r="D6735"/>
      <c r="E6735"/>
      <c r="F6735"/>
      <c r="G6735"/>
      <c r="H6735"/>
      <c r="I6735"/>
      <c r="J6735"/>
      <c r="K6735"/>
    </row>
    <row r="6736" spans="2:11" ht="15" hidden="1" x14ac:dyDescent="0.25">
      <c r="B6736"/>
      <c r="C6736"/>
      <c r="D6736"/>
      <c r="E6736"/>
      <c r="F6736"/>
      <c r="G6736"/>
      <c r="H6736"/>
      <c r="I6736"/>
      <c r="J6736"/>
      <c r="K6736"/>
    </row>
    <row r="6737" spans="2:11" ht="15" hidden="1" x14ac:dyDescent="0.25">
      <c r="B6737"/>
      <c r="C6737"/>
      <c r="D6737"/>
      <c r="E6737"/>
      <c r="F6737"/>
      <c r="G6737"/>
      <c r="H6737"/>
      <c r="I6737"/>
      <c r="J6737"/>
      <c r="K6737"/>
    </row>
    <row r="6738" spans="2:11" ht="15" hidden="1" x14ac:dyDescent="0.25">
      <c r="B6738"/>
      <c r="C6738"/>
      <c r="D6738"/>
      <c r="E6738"/>
      <c r="F6738"/>
      <c r="G6738"/>
      <c r="H6738"/>
      <c r="I6738"/>
      <c r="J6738"/>
      <c r="K6738"/>
    </row>
    <row r="6739" spans="2:11" ht="15" hidden="1" x14ac:dyDescent="0.25">
      <c r="B6739"/>
      <c r="C6739"/>
      <c r="D6739"/>
      <c r="E6739"/>
      <c r="F6739"/>
      <c r="G6739"/>
      <c r="H6739"/>
      <c r="I6739"/>
      <c r="J6739"/>
      <c r="K6739"/>
    </row>
    <row r="6740" spans="2:11" ht="15" hidden="1" x14ac:dyDescent="0.25">
      <c r="B6740"/>
      <c r="C6740"/>
      <c r="D6740"/>
      <c r="E6740"/>
      <c r="F6740"/>
      <c r="G6740"/>
      <c r="H6740"/>
      <c r="I6740"/>
      <c r="J6740"/>
      <c r="K6740"/>
    </row>
    <row r="6741" spans="2:11" ht="15" hidden="1" x14ac:dyDescent="0.25">
      <c r="B6741"/>
      <c r="C6741"/>
      <c r="D6741"/>
      <c r="E6741"/>
      <c r="F6741"/>
      <c r="G6741"/>
      <c r="H6741"/>
      <c r="I6741"/>
      <c r="J6741"/>
      <c r="K6741"/>
    </row>
    <row r="6742" spans="2:11" ht="15" hidden="1" x14ac:dyDescent="0.25">
      <c r="B6742"/>
      <c r="C6742"/>
      <c r="D6742"/>
      <c r="E6742"/>
      <c r="F6742"/>
      <c r="G6742"/>
      <c r="H6742"/>
      <c r="I6742"/>
      <c r="J6742"/>
      <c r="K6742"/>
    </row>
    <row r="6743" spans="2:11" ht="15" hidden="1" x14ac:dyDescent="0.25">
      <c r="B6743"/>
      <c r="C6743"/>
      <c r="D6743"/>
      <c r="E6743"/>
      <c r="F6743"/>
      <c r="G6743"/>
      <c r="H6743"/>
      <c r="I6743"/>
      <c r="J6743"/>
      <c r="K6743"/>
    </row>
    <row r="6744" spans="2:11" ht="15" hidden="1" x14ac:dyDescent="0.25">
      <c r="B6744"/>
      <c r="C6744"/>
      <c r="D6744"/>
      <c r="E6744"/>
      <c r="F6744"/>
      <c r="G6744"/>
      <c r="H6744"/>
      <c r="I6744"/>
      <c r="J6744"/>
      <c r="K6744"/>
    </row>
    <row r="6745" spans="2:11" ht="15" hidden="1" x14ac:dyDescent="0.25">
      <c r="B6745"/>
      <c r="C6745"/>
      <c r="D6745"/>
      <c r="E6745"/>
      <c r="F6745"/>
      <c r="G6745"/>
      <c r="H6745"/>
      <c r="I6745"/>
      <c r="J6745"/>
      <c r="K6745"/>
    </row>
    <row r="6746" spans="2:11" ht="15" hidden="1" x14ac:dyDescent="0.25">
      <c r="B6746"/>
      <c r="C6746"/>
      <c r="D6746"/>
      <c r="E6746"/>
      <c r="F6746"/>
      <c r="G6746"/>
      <c r="H6746"/>
      <c r="I6746"/>
      <c r="J6746"/>
      <c r="K6746"/>
    </row>
    <row r="6747" spans="2:11" ht="15" hidden="1" x14ac:dyDescent="0.25">
      <c r="B6747"/>
      <c r="C6747"/>
      <c r="D6747"/>
      <c r="E6747"/>
      <c r="F6747"/>
      <c r="G6747"/>
      <c r="H6747"/>
      <c r="I6747"/>
      <c r="J6747"/>
      <c r="K6747"/>
    </row>
    <row r="6748" spans="2:11" ht="15" hidden="1" x14ac:dyDescent="0.25">
      <c r="B6748"/>
      <c r="C6748"/>
      <c r="D6748"/>
      <c r="E6748"/>
      <c r="F6748"/>
      <c r="G6748"/>
      <c r="H6748"/>
      <c r="I6748"/>
      <c r="J6748"/>
      <c r="K6748"/>
    </row>
    <row r="6749" spans="2:11" ht="15" hidden="1" x14ac:dyDescent="0.25">
      <c r="B6749"/>
      <c r="C6749"/>
      <c r="D6749"/>
      <c r="E6749"/>
      <c r="F6749"/>
      <c r="G6749"/>
      <c r="H6749"/>
      <c r="I6749"/>
      <c r="J6749"/>
      <c r="K6749"/>
    </row>
    <row r="6750" spans="2:11" ht="15" hidden="1" x14ac:dyDescent="0.25">
      <c r="B6750"/>
      <c r="C6750"/>
      <c r="D6750"/>
      <c r="E6750"/>
      <c r="F6750"/>
      <c r="G6750"/>
      <c r="H6750"/>
      <c r="I6750"/>
      <c r="J6750"/>
      <c r="K6750"/>
    </row>
    <row r="6751" spans="2:11" ht="15" hidden="1" x14ac:dyDescent="0.25">
      <c r="B6751"/>
      <c r="C6751"/>
      <c r="D6751"/>
      <c r="E6751"/>
      <c r="F6751"/>
      <c r="G6751"/>
      <c r="H6751"/>
      <c r="I6751"/>
      <c r="J6751"/>
      <c r="K6751"/>
    </row>
    <row r="6752" spans="2:11" ht="15" hidden="1" x14ac:dyDescent="0.25">
      <c r="B6752"/>
      <c r="C6752"/>
      <c r="D6752"/>
      <c r="E6752"/>
      <c r="F6752"/>
      <c r="G6752"/>
      <c r="H6752"/>
      <c r="I6752"/>
      <c r="J6752"/>
      <c r="K6752"/>
    </row>
    <row r="6753" spans="2:11" ht="15" hidden="1" x14ac:dyDescent="0.25">
      <c r="B6753"/>
      <c r="C6753"/>
      <c r="D6753"/>
      <c r="E6753"/>
      <c r="F6753"/>
      <c r="G6753"/>
      <c r="H6753"/>
      <c r="I6753"/>
      <c r="J6753"/>
      <c r="K6753"/>
    </row>
    <row r="6754" spans="2:11" ht="15" hidden="1" x14ac:dyDescent="0.25">
      <c r="B6754"/>
      <c r="C6754"/>
      <c r="D6754"/>
      <c r="E6754"/>
      <c r="F6754"/>
      <c r="G6754"/>
      <c r="H6754"/>
      <c r="I6754"/>
      <c r="J6754"/>
      <c r="K6754"/>
    </row>
    <row r="6755" spans="2:11" ht="15" hidden="1" x14ac:dyDescent="0.25">
      <c r="B6755"/>
      <c r="C6755"/>
      <c r="D6755"/>
      <c r="E6755"/>
      <c r="F6755"/>
      <c r="G6755"/>
      <c r="H6755"/>
      <c r="I6755"/>
      <c r="J6755"/>
      <c r="K6755"/>
    </row>
    <row r="6756" spans="2:11" ht="15" hidden="1" x14ac:dyDescent="0.25">
      <c r="B6756"/>
      <c r="C6756"/>
      <c r="D6756"/>
      <c r="E6756"/>
      <c r="F6756"/>
      <c r="G6756"/>
      <c r="H6756"/>
      <c r="I6756"/>
      <c r="J6756"/>
      <c r="K6756"/>
    </row>
    <row r="6757" spans="2:11" ht="15" hidden="1" x14ac:dyDescent="0.25">
      <c r="B6757"/>
      <c r="C6757"/>
      <c r="D6757"/>
      <c r="E6757"/>
      <c r="F6757"/>
      <c r="G6757"/>
      <c r="H6757"/>
      <c r="I6757"/>
      <c r="J6757"/>
      <c r="K6757"/>
    </row>
    <row r="6758" spans="2:11" ht="15" hidden="1" x14ac:dyDescent="0.25">
      <c r="B6758"/>
      <c r="C6758"/>
      <c r="D6758"/>
      <c r="E6758"/>
      <c r="F6758"/>
      <c r="G6758"/>
      <c r="H6758"/>
      <c r="I6758"/>
      <c r="J6758"/>
      <c r="K6758"/>
    </row>
    <row r="6759" spans="2:11" ht="15" hidden="1" x14ac:dyDescent="0.25">
      <c r="B6759"/>
      <c r="C6759"/>
      <c r="D6759"/>
      <c r="E6759"/>
      <c r="F6759"/>
      <c r="G6759"/>
      <c r="H6759"/>
      <c r="I6759"/>
      <c r="J6759"/>
      <c r="K6759"/>
    </row>
    <row r="6760" spans="2:11" ht="15" hidden="1" x14ac:dyDescent="0.25">
      <c r="B6760"/>
      <c r="C6760"/>
      <c r="D6760"/>
      <c r="E6760"/>
      <c r="F6760"/>
      <c r="G6760"/>
      <c r="H6760"/>
      <c r="I6760"/>
      <c r="J6760"/>
      <c r="K6760"/>
    </row>
    <row r="6761" spans="2:11" ht="15" hidden="1" x14ac:dyDescent="0.25">
      <c r="B6761"/>
      <c r="C6761"/>
      <c r="D6761"/>
      <c r="E6761"/>
      <c r="F6761"/>
      <c r="G6761"/>
      <c r="H6761"/>
      <c r="I6761"/>
      <c r="J6761"/>
      <c r="K6761"/>
    </row>
    <row r="6762" spans="2:11" ht="15" hidden="1" x14ac:dyDescent="0.25">
      <c r="B6762"/>
      <c r="C6762"/>
      <c r="D6762"/>
      <c r="E6762"/>
      <c r="F6762"/>
      <c r="G6762"/>
      <c r="H6762"/>
      <c r="I6762"/>
      <c r="J6762"/>
      <c r="K6762"/>
    </row>
    <row r="6763" spans="2:11" ht="15" hidden="1" x14ac:dyDescent="0.25">
      <c r="B6763"/>
      <c r="C6763"/>
      <c r="D6763"/>
      <c r="E6763"/>
      <c r="F6763"/>
      <c r="G6763"/>
      <c r="H6763"/>
      <c r="I6763"/>
      <c r="J6763"/>
      <c r="K6763"/>
    </row>
    <row r="6764" spans="2:11" ht="15" hidden="1" x14ac:dyDescent="0.25">
      <c r="B6764"/>
      <c r="C6764"/>
      <c r="D6764"/>
      <c r="E6764"/>
      <c r="F6764"/>
      <c r="G6764"/>
      <c r="H6764"/>
      <c r="I6764"/>
      <c r="J6764"/>
      <c r="K6764"/>
    </row>
    <row r="6765" spans="2:11" ht="15" hidden="1" x14ac:dyDescent="0.25">
      <c r="B6765"/>
      <c r="C6765"/>
      <c r="D6765"/>
      <c r="E6765"/>
      <c r="F6765"/>
      <c r="G6765"/>
      <c r="H6765"/>
      <c r="I6765"/>
      <c r="J6765"/>
      <c r="K6765"/>
    </row>
    <row r="6766" spans="2:11" ht="15" hidden="1" x14ac:dyDescent="0.25">
      <c r="B6766"/>
      <c r="C6766"/>
      <c r="D6766"/>
      <c r="E6766"/>
      <c r="F6766"/>
      <c r="G6766"/>
      <c r="H6766"/>
      <c r="I6766"/>
      <c r="J6766"/>
      <c r="K6766"/>
    </row>
    <row r="6767" spans="2:11" ht="15" hidden="1" x14ac:dyDescent="0.25">
      <c r="B6767"/>
      <c r="C6767"/>
      <c r="D6767"/>
      <c r="E6767"/>
      <c r="F6767"/>
      <c r="G6767"/>
      <c r="H6767"/>
      <c r="I6767"/>
      <c r="J6767"/>
      <c r="K6767"/>
    </row>
    <row r="6768" spans="2:11" ht="15" hidden="1" x14ac:dyDescent="0.25">
      <c r="B6768"/>
      <c r="C6768"/>
      <c r="D6768"/>
      <c r="E6768"/>
      <c r="F6768"/>
      <c r="G6768"/>
      <c r="H6768"/>
      <c r="I6768"/>
      <c r="J6768"/>
      <c r="K6768"/>
    </row>
    <row r="6769" spans="2:11" ht="15" hidden="1" x14ac:dyDescent="0.25">
      <c r="B6769"/>
      <c r="C6769"/>
      <c r="D6769"/>
      <c r="E6769"/>
      <c r="F6769"/>
      <c r="G6769"/>
      <c r="H6769"/>
      <c r="I6769"/>
      <c r="J6769"/>
      <c r="K6769"/>
    </row>
    <row r="6770" spans="2:11" ht="15" hidden="1" x14ac:dyDescent="0.25">
      <c r="B6770"/>
      <c r="C6770"/>
      <c r="D6770"/>
      <c r="E6770"/>
      <c r="F6770"/>
      <c r="G6770"/>
      <c r="H6770"/>
      <c r="I6770"/>
      <c r="J6770"/>
      <c r="K6770"/>
    </row>
    <row r="6771" spans="2:11" ht="15" hidden="1" x14ac:dyDescent="0.25">
      <c r="B6771"/>
      <c r="C6771"/>
      <c r="D6771"/>
      <c r="E6771"/>
      <c r="F6771"/>
      <c r="G6771"/>
      <c r="H6771"/>
      <c r="I6771"/>
      <c r="J6771"/>
      <c r="K6771"/>
    </row>
    <row r="6772" spans="2:11" ht="15" hidden="1" x14ac:dyDescent="0.25">
      <c r="B6772"/>
      <c r="C6772"/>
      <c r="D6772"/>
      <c r="E6772"/>
      <c r="F6772"/>
      <c r="G6772"/>
      <c r="H6772"/>
      <c r="I6772"/>
      <c r="J6772"/>
      <c r="K6772"/>
    </row>
    <row r="6773" spans="2:11" ht="15" hidden="1" x14ac:dyDescent="0.25">
      <c r="B6773"/>
      <c r="C6773"/>
      <c r="D6773"/>
      <c r="E6773"/>
      <c r="F6773"/>
      <c r="G6773"/>
      <c r="H6773"/>
      <c r="I6773"/>
      <c r="J6773"/>
      <c r="K6773"/>
    </row>
    <row r="6774" spans="2:11" ht="15" hidden="1" x14ac:dyDescent="0.25">
      <c r="B6774"/>
      <c r="C6774"/>
      <c r="D6774"/>
      <c r="E6774"/>
      <c r="F6774"/>
      <c r="G6774"/>
      <c r="H6774"/>
      <c r="I6774"/>
      <c r="J6774"/>
      <c r="K6774"/>
    </row>
    <row r="6775" spans="2:11" ht="15" hidden="1" x14ac:dyDescent="0.25">
      <c r="B6775"/>
      <c r="C6775"/>
      <c r="D6775"/>
      <c r="E6775"/>
      <c r="F6775"/>
      <c r="G6775"/>
      <c r="H6775"/>
      <c r="I6775"/>
      <c r="J6775"/>
      <c r="K6775"/>
    </row>
    <row r="6776" spans="2:11" ht="15" hidden="1" x14ac:dyDescent="0.25">
      <c r="B6776"/>
      <c r="C6776"/>
      <c r="D6776"/>
      <c r="E6776"/>
      <c r="F6776"/>
      <c r="G6776"/>
      <c r="H6776"/>
      <c r="I6776"/>
      <c r="J6776"/>
      <c r="K6776"/>
    </row>
    <row r="6777" spans="2:11" ht="15" hidden="1" x14ac:dyDescent="0.25">
      <c r="B6777"/>
      <c r="C6777"/>
      <c r="D6777"/>
      <c r="E6777"/>
      <c r="F6777"/>
      <c r="G6777"/>
      <c r="H6777"/>
      <c r="I6777"/>
      <c r="J6777"/>
      <c r="K6777"/>
    </row>
    <row r="6778" spans="2:11" ht="15" hidden="1" x14ac:dyDescent="0.25">
      <c r="B6778"/>
      <c r="C6778"/>
      <c r="D6778"/>
      <c r="E6778"/>
      <c r="F6778"/>
      <c r="G6778"/>
      <c r="H6778"/>
      <c r="I6778"/>
      <c r="J6778"/>
      <c r="K6778"/>
    </row>
    <row r="6779" spans="2:11" ht="15" hidden="1" x14ac:dyDescent="0.25">
      <c r="B6779"/>
      <c r="C6779"/>
      <c r="D6779"/>
      <c r="E6779"/>
      <c r="F6779"/>
      <c r="G6779"/>
      <c r="H6779"/>
      <c r="I6779"/>
      <c r="J6779"/>
      <c r="K6779"/>
    </row>
    <row r="6780" spans="2:11" ht="15" hidden="1" x14ac:dyDescent="0.25">
      <c r="B6780"/>
      <c r="C6780"/>
      <c r="D6780"/>
      <c r="E6780"/>
      <c r="F6780"/>
      <c r="G6780"/>
      <c r="H6780"/>
      <c r="I6780"/>
      <c r="J6780"/>
      <c r="K6780"/>
    </row>
    <row r="6781" spans="2:11" ht="15" hidden="1" x14ac:dyDescent="0.25">
      <c r="B6781"/>
      <c r="C6781"/>
      <c r="D6781"/>
      <c r="E6781"/>
      <c r="F6781"/>
      <c r="G6781"/>
      <c r="H6781"/>
      <c r="I6781"/>
      <c r="J6781"/>
      <c r="K6781"/>
    </row>
    <row r="6782" spans="2:11" ht="15" hidden="1" x14ac:dyDescent="0.25">
      <c r="B6782"/>
      <c r="C6782"/>
      <c r="D6782"/>
      <c r="E6782"/>
      <c r="F6782"/>
      <c r="G6782"/>
      <c r="H6782"/>
      <c r="I6782"/>
      <c r="J6782"/>
      <c r="K6782"/>
    </row>
    <row r="6783" spans="2:11" ht="15" hidden="1" x14ac:dyDescent="0.25">
      <c r="B6783"/>
      <c r="C6783"/>
      <c r="D6783"/>
      <c r="E6783"/>
      <c r="F6783"/>
      <c r="G6783"/>
      <c r="H6783"/>
      <c r="I6783"/>
      <c r="J6783"/>
      <c r="K6783"/>
    </row>
    <row r="6784" spans="2:11" ht="15" hidden="1" x14ac:dyDescent="0.25">
      <c r="B6784"/>
      <c r="C6784"/>
      <c r="D6784"/>
      <c r="E6784"/>
      <c r="F6784"/>
      <c r="G6784"/>
      <c r="H6784"/>
      <c r="I6784"/>
      <c r="J6784"/>
      <c r="K6784"/>
    </row>
    <row r="6785" spans="2:11" ht="15" hidden="1" x14ac:dyDescent="0.25">
      <c r="B6785"/>
      <c r="C6785"/>
      <c r="D6785"/>
      <c r="E6785"/>
      <c r="F6785"/>
      <c r="G6785"/>
      <c r="H6785"/>
      <c r="I6785"/>
      <c r="J6785"/>
      <c r="K6785"/>
    </row>
    <row r="6786" spans="2:11" ht="15" hidden="1" x14ac:dyDescent="0.25">
      <c r="B6786"/>
      <c r="C6786"/>
      <c r="D6786"/>
      <c r="E6786"/>
      <c r="F6786"/>
      <c r="G6786"/>
      <c r="H6786"/>
      <c r="I6786"/>
      <c r="J6786"/>
      <c r="K6786"/>
    </row>
    <row r="6787" spans="2:11" ht="15" hidden="1" x14ac:dyDescent="0.25">
      <c r="B6787"/>
      <c r="C6787"/>
      <c r="D6787"/>
      <c r="E6787"/>
      <c r="F6787"/>
      <c r="G6787"/>
      <c r="H6787"/>
      <c r="I6787"/>
      <c r="J6787"/>
      <c r="K6787"/>
    </row>
    <row r="6788" spans="2:11" ht="15" hidden="1" x14ac:dyDescent="0.25">
      <c r="B6788"/>
      <c r="C6788"/>
      <c r="D6788"/>
      <c r="E6788"/>
      <c r="F6788"/>
      <c r="G6788"/>
      <c r="H6788"/>
      <c r="I6788"/>
      <c r="J6788"/>
      <c r="K6788"/>
    </row>
    <row r="6789" spans="2:11" ht="15" hidden="1" x14ac:dyDescent="0.25">
      <c r="B6789"/>
      <c r="C6789"/>
      <c r="D6789"/>
      <c r="E6789"/>
      <c r="F6789"/>
      <c r="G6789"/>
      <c r="H6789"/>
      <c r="I6789"/>
      <c r="J6789"/>
      <c r="K6789"/>
    </row>
    <row r="6790" spans="2:11" ht="15" hidden="1" x14ac:dyDescent="0.25">
      <c r="B6790"/>
      <c r="C6790"/>
      <c r="D6790"/>
      <c r="E6790"/>
      <c r="F6790"/>
      <c r="G6790"/>
      <c r="H6790"/>
      <c r="I6790"/>
      <c r="J6790"/>
      <c r="K6790"/>
    </row>
    <row r="6791" spans="2:11" ht="15" hidden="1" x14ac:dyDescent="0.25">
      <c r="B6791"/>
      <c r="C6791"/>
      <c r="D6791"/>
      <c r="E6791"/>
      <c r="F6791"/>
      <c r="G6791"/>
      <c r="H6791"/>
      <c r="I6791"/>
      <c r="J6791"/>
      <c r="K6791"/>
    </row>
    <row r="6792" spans="2:11" ht="15" hidden="1" x14ac:dyDescent="0.25">
      <c r="B6792"/>
      <c r="C6792"/>
      <c r="D6792"/>
      <c r="E6792"/>
      <c r="F6792"/>
      <c r="G6792"/>
      <c r="H6792"/>
      <c r="I6792"/>
      <c r="J6792"/>
      <c r="K6792"/>
    </row>
    <row r="6793" spans="2:11" ht="15" hidden="1" x14ac:dyDescent="0.25">
      <c r="B6793"/>
      <c r="C6793"/>
      <c r="D6793"/>
      <c r="E6793"/>
      <c r="F6793"/>
      <c r="G6793"/>
      <c r="H6793"/>
      <c r="I6793"/>
      <c r="J6793"/>
      <c r="K6793"/>
    </row>
    <row r="6794" spans="2:11" ht="15" hidden="1" x14ac:dyDescent="0.25">
      <c r="B6794"/>
      <c r="C6794"/>
      <c r="D6794"/>
      <c r="E6794"/>
      <c r="F6794"/>
      <c r="G6794"/>
      <c r="H6794"/>
      <c r="I6794"/>
      <c r="J6794"/>
      <c r="K6794"/>
    </row>
    <row r="6795" spans="2:11" ht="15" hidden="1" x14ac:dyDescent="0.25">
      <c r="B6795"/>
      <c r="C6795"/>
      <c r="D6795"/>
      <c r="E6795"/>
      <c r="F6795"/>
      <c r="G6795"/>
      <c r="H6795"/>
      <c r="I6795"/>
      <c r="J6795"/>
      <c r="K6795"/>
    </row>
    <row r="6796" spans="2:11" ht="15" hidden="1" x14ac:dyDescent="0.25">
      <c r="B6796"/>
      <c r="C6796"/>
      <c r="D6796"/>
      <c r="E6796"/>
      <c r="F6796"/>
      <c r="G6796"/>
      <c r="H6796"/>
      <c r="I6796"/>
      <c r="J6796"/>
      <c r="K6796"/>
    </row>
    <row r="6797" spans="2:11" ht="15" hidden="1" x14ac:dyDescent="0.25">
      <c r="B6797"/>
      <c r="C6797"/>
      <c r="D6797"/>
      <c r="E6797"/>
      <c r="F6797"/>
      <c r="G6797"/>
      <c r="H6797"/>
      <c r="I6797"/>
      <c r="J6797"/>
      <c r="K6797"/>
    </row>
    <row r="6798" spans="2:11" ht="15" hidden="1" x14ac:dyDescent="0.25">
      <c r="B6798"/>
      <c r="C6798"/>
      <c r="D6798"/>
      <c r="E6798"/>
      <c r="F6798"/>
      <c r="G6798"/>
      <c r="H6798"/>
      <c r="I6798"/>
      <c r="J6798"/>
      <c r="K6798"/>
    </row>
    <row r="6799" spans="2:11" ht="15" hidden="1" x14ac:dyDescent="0.25">
      <c r="B6799"/>
      <c r="C6799"/>
      <c r="D6799"/>
      <c r="E6799"/>
      <c r="F6799"/>
      <c r="G6799"/>
      <c r="H6799"/>
      <c r="I6799"/>
      <c r="J6799"/>
      <c r="K6799"/>
    </row>
    <row r="6800" spans="2:11" ht="15" hidden="1" x14ac:dyDescent="0.25">
      <c r="B6800"/>
      <c r="C6800"/>
      <c r="D6800"/>
      <c r="E6800"/>
      <c r="F6800"/>
      <c r="G6800"/>
      <c r="H6800"/>
      <c r="I6800"/>
      <c r="J6800"/>
      <c r="K6800"/>
    </row>
    <row r="6801" spans="2:11" ht="15" hidden="1" x14ac:dyDescent="0.25">
      <c r="B6801"/>
      <c r="C6801"/>
      <c r="D6801"/>
      <c r="E6801"/>
      <c r="F6801"/>
      <c r="G6801"/>
      <c r="H6801"/>
      <c r="I6801"/>
      <c r="J6801"/>
      <c r="K6801"/>
    </row>
    <row r="6802" spans="2:11" ht="15" hidden="1" x14ac:dyDescent="0.25">
      <c r="B6802"/>
      <c r="C6802"/>
      <c r="D6802"/>
      <c r="E6802"/>
      <c r="F6802"/>
      <c r="G6802"/>
      <c r="H6802"/>
      <c r="I6802"/>
      <c r="J6802"/>
      <c r="K6802"/>
    </row>
    <row r="6803" spans="2:11" ht="15" hidden="1" x14ac:dyDescent="0.25">
      <c r="B6803"/>
      <c r="C6803"/>
      <c r="D6803"/>
      <c r="E6803"/>
      <c r="F6803"/>
      <c r="G6803"/>
      <c r="H6803"/>
      <c r="I6803"/>
      <c r="J6803"/>
      <c r="K6803"/>
    </row>
    <row r="6804" spans="2:11" ht="15" hidden="1" x14ac:dyDescent="0.25">
      <c r="B6804"/>
      <c r="C6804"/>
      <c r="D6804"/>
      <c r="E6804"/>
      <c r="F6804"/>
      <c r="G6804"/>
      <c r="H6804"/>
      <c r="I6804"/>
      <c r="J6804"/>
      <c r="K6804"/>
    </row>
    <row r="6805" spans="2:11" ht="15" hidden="1" x14ac:dyDescent="0.25">
      <c r="B6805"/>
      <c r="C6805"/>
      <c r="D6805"/>
      <c r="E6805"/>
      <c r="F6805"/>
      <c r="G6805"/>
      <c r="H6805"/>
      <c r="I6805"/>
      <c r="J6805"/>
      <c r="K6805"/>
    </row>
    <row r="6806" spans="2:11" ht="15" hidden="1" x14ac:dyDescent="0.25">
      <c r="B6806"/>
      <c r="C6806"/>
      <c r="D6806"/>
      <c r="E6806"/>
      <c r="F6806"/>
      <c r="G6806"/>
      <c r="H6806"/>
      <c r="I6806"/>
      <c r="J6806"/>
      <c r="K6806"/>
    </row>
    <row r="6807" spans="2:11" ht="15" hidden="1" x14ac:dyDescent="0.25">
      <c r="B6807"/>
      <c r="C6807"/>
      <c r="D6807"/>
      <c r="E6807"/>
      <c r="F6807"/>
      <c r="G6807"/>
      <c r="H6807"/>
      <c r="I6807"/>
      <c r="J6807"/>
      <c r="K6807"/>
    </row>
    <row r="6808" spans="2:11" ht="15" hidden="1" x14ac:dyDescent="0.25">
      <c r="B6808"/>
      <c r="C6808"/>
      <c r="D6808"/>
      <c r="E6808"/>
      <c r="F6808"/>
      <c r="G6808"/>
      <c r="H6808"/>
      <c r="I6808"/>
      <c r="J6808"/>
      <c r="K6808"/>
    </row>
    <row r="6809" spans="2:11" ht="15" hidden="1" x14ac:dyDescent="0.25">
      <c r="B6809"/>
      <c r="C6809"/>
      <c r="D6809"/>
      <c r="E6809"/>
      <c r="F6809"/>
      <c r="G6809"/>
      <c r="H6809"/>
      <c r="I6809"/>
      <c r="J6809"/>
      <c r="K6809"/>
    </row>
    <row r="6810" spans="2:11" ht="15" hidden="1" x14ac:dyDescent="0.25">
      <c r="B6810"/>
      <c r="C6810"/>
      <c r="D6810"/>
      <c r="E6810"/>
      <c r="F6810"/>
      <c r="G6810"/>
      <c r="H6810"/>
      <c r="I6810"/>
      <c r="J6810"/>
      <c r="K6810"/>
    </row>
    <row r="6811" spans="2:11" ht="15" hidden="1" x14ac:dyDescent="0.25">
      <c r="B6811"/>
      <c r="C6811"/>
      <c r="D6811"/>
      <c r="E6811"/>
      <c r="F6811"/>
      <c r="G6811"/>
      <c r="H6811"/>
      <c r="I6811"/>
      <c r="J6811"/>
      <c r="K6811"/>
    </row>
    <row r="6812" spans="2:11" ht="15" hidden="1" x14ac:dyDescent="0.25">
      <c r="B6812"/>
      <c r="C6812"/>
      <c r="D6812"/>
      <c r="E6812"/>
      <c r="F6812"/>
      <c r="G6812"/>
      <c r="H6812"/>
      <c r="I6812"/>
      <c r="J6812"/>
      <c r="K6812"/>
    </row>
    <row r="6813" spans="2:11" ht="15" hidden="1" x14ac:dyDescent="0.25">
      <c r="B6813"/>
      <c r="C6813"/>
      <c r="D6813"/>
      <c r="E6813"/>
      <c r="F6813"/>
      <c r="G6813"/>
      <c r="H6813"/>
      <c r="I6813"/>
      <c r="J6813"/>
      <c r="K6813"/>
    </row>
    <row r="6814" spans="2:11" ht="15" hidden="1" x14ac:dyDescent="0.25">
      <c r="B6814"/>
      <c r="C6814"/>
      <c r="D6814"/>
      <c r="E6814"/>
      <c r="F6814"/>
      <c r="G6814"/>
      <c r="H6814"/>
      <c r="I6814"/>
      <c r="J6814"/>
      <c r="K6814"/>
    </row>
    <row r="6815" spans="2:11" ht="15" hidden="1" x14ac:dyDescent="0.25">
      <c r="B6815"/>
      <c r="C6815"/>
      <c r="D6815"/>
      <c r="E6815"/>
      <c r="F6815"/>
      <c r="G6815"/>
      <c r="H6815"/>
      <c r="I6815"/>
      <c r="J6815"/>
      <c r="K6815"/>
    </row>
    <row r="6816" spans="2:11" ht="15" hidden="1" x14ac:dyDescent="0.25">
      <c r="B6816"/>
      <c r="C6816"/>
      <c r="D6816"/>
      <c r="E6816"/>
      <c r="F6816"/>
      <c r="G6816"/>
      <c r="H6816"/>
      <c r="I6816"/>
      <c r="J6816"/>
      <c r="K6816"/>
    </row>
    <row r="6817" spans="2:11" ht="15" hidden="1" x14ac:dyDescent="0.25">
      <c r="B6817"/>
      <c r="C6817"/>
      <c r="D6817"/>
      <c r="E6817"/>
      <c r="F6817"/>
      <c r="G6817"/>
      <c r="H6817"/>
      <c r="I6817"/>
      <c r="J6817"/>
      <c r="K6817"/>
    </row>
    <row r="6818" spans="2:11" ht="15" hidden="1" x14ac:dyDescent="0.25">
      <c r="B6818"/>
      <c r="C6818"/>
      <c r="D6818"/>
      <c r="E6818"/>
      <c r="F6818"/>
      <c r="G6818"/>
      <c r="H6818"/>
      <c r="I6818"/>
      <c r="J6818"/>
      <c r="K6818"/>
    </row>
    <row r="6819" spans="2:11" ht="15" hidden="1" x14ac:dyDescent="0.25">
      <c r="B6819"/>
      <c r="C6819"/>
      <c r="D6819"/>
      <c r="E6819"/>
      <c r="F6819"/>
      <c r="G6819"/>
      <c r="H6819"/>
      <c r="I6819"/>
      <c r="J6819"/>
      <c r="K6819"/>
    </row>
    <row r="6820" spans="2:11" ht="15" hidden="1" x14ac:dyDescent="0.25">
      <c r="B6820"/>
      <c r="C6820"/>
      <c r="D6820"/>
      <c r="E6820"/>
      <c r="F6820"/>
      <c r="G6820"/>
      <c r="H6820"/>
      <c r="I6820"/>
      <c r="J6820"/>
      <c r="K6820"/>
    </row>
    <row r="6821" spans="2:11" ht="15" hidden="1" x14ac:dyDescent="0.25">
      <c r="B6821"/>
      <c r="C6821"/>
      <c r="D6821"/>
      <c r="E6821"/>
      <c r="F6821"/>
      <c r="G6821"/>
      <c r="H6821"/>
      <c r="I6821"/>
      <c r="J6821"/>
      <c r="K6821"/>
    </row>
    <row r="6822" spans="2:11" ht="15" hidden="1" x14ac:dyDescent="0.25">
      <c r="B6822"/>
      <c r="C6822"/>
      <c r="D6822"/>
      <c r="E6822"/>
      <c r="F6822"/>
      <c r="G6822"/>
      <c r="H6822"/>
      <c r="I6822"/>
      <c r="J6822"/>
      <c r="K6822"/>
    </row>
    <row r="6823" spans="2:11" ht="15" hidden="1" x14ac:dyDescent="0.25">
      <c r="B6823"/>
      <c r="C6823"/>
      <c r="D6823"/>
      <c r="E6823"/>
      <c r="F6823"/>
      <c r="G6823"/>
      <c r="H6823"/>
      <c r="I6823"/>
      <c r="J6823"/>
      <c r="K6823"/>
    </row>
    <row r="6824" spans="2:11" ht="15" hidden="1" x14ac:dyDescent="0.25">
      <c r="B6824"/>
      <c r="C6824"/>
      <c r="D6824"/>
      <c r="E6824"/>
      <c r="F6824"/>
      <c r="G6824"/>
      <c r="H6824"/>
      <c r="I6824"/>
      <c r="J6824"/>
      <c r="K6824"/>
    </row>
    <row r="6825" spans="2:11" ht="15" hidden="1" x14ac:dyDescent="0.25">
      <c r="B6825"/>
      <c r="C6825"/>
      <c r="D6825"/>
      <c r="E6825"/>
      <c r="F6825"/>
      <c r="G6825"/>
      <c r="H6825"/>
      <c r="I6825"/>
      <c r="J6825"/>
      <c r="K6825"/>
    </row>
    <row r="6826" spans="2:11" ht="15" hidden="1" x14ac:dyDescent="0.25">
      <c r="B6826"/>
      <c r="C6826"/>
      <c r="D6826"/>
      <c r="E6826"/>
      <c r="F6826"/>
      <c r="G6826"/>
      <c r="H6826"/>
      <c r="I6826"/>
      <c r="J6826"/>
      <c r="K6826"/>
    </row>
    <row r="6827" spans="2:11" ht="15" hidden="1" x14ac:dyDescent="0.25">
      <c r="B6827"/>
      <c r="C6827"/>
      <c r="D6827"/>
      <c r="E6827"/>
      <c r="F6827"/>
      <c r="G6827"/>
      <c r="H6827"/>
      <c r="I6827"/>
      <c r="J6827"/>
      <c r="K6827"/>
    </row>
    <row r="6828" spans="2:11" ht="15" hidden="1" x14ac:dyDescent="0.25">
      <c r="B6828"/>
      <c r="C6828"/>
      <c r="D6828"/>
      <c r="E6828"/>
      <c r="F6828"/>
      <c r="G6828"/>
      <c r="H6828"/>
      <c r="I6828"/>
      <c r="J6828"/>
      <c r="K6828"/>
    </row>
    <row r="6829" spans="2:11" ht="15" hidden="1" x14ac:dyDescent="0.25">
      <c r="B6829"/>
      <c r="C6829"/>
      <c r="D6829"/>
      <c r="E6829"/>
      <c r="F6829"/>
      <c r="G6829"/>
      <c r="H6829"/>
      <c r="I6829"/>
      <c r="J6829"/>
      <c r="K6829"/>
    </row>
    <row r="6830" spans="2:11" ht="15" hidden="1" x14ac:dyDescent="0.25">
      <c r="B6830"/>
      <c r="C6830"/>
      <c r="D6830"/>
      <c r="E6830"/>
      <c r="F6830"/>
      <c r="G6830"/>
      <c r="H6830"/>
      <c r="I6830"/>
      <c r="J6830"/>
      <c r="K6830"/>
    </row>
    <row r="6831" spans="2:11" ht="15" hidden="1" x14ac:dyDescent="0.25">
      <c r="B6831"/>
      <c r="C6831"/>
      <c r="D6831"/>
      <c r="E6831"/>
      <c r="F6831"/>
      <c r="G6831"/>
      <c r="H6831"/>
      <c r="I6831"/>
      <c r="J6831"/>
      <c r="K6831"/>
    </row>
    <row r="6832" spans="2:11" ht="15" hidden="1" x14ac:dyDescent="0.25">
      <c r="B6832"/>
      <c r="C6832"/>
      <c r="D6832"/>
      <c r="E6832"/>
      <c r="F6832"/>
      <c r="G6832"/>
      <c r="H6832"/>
      <c r="I6832"/>
      <c r="J6832"/>
      <c r="K6832"/>
    </row>
    <row r="6833" spans="2:11" ht="15" hidden="1" x14ac:dyDescent="0.25">
      <c r="B6833"/>
      <c r="C6833"/>
      <c r="D6833"/>
      <c r="E6833"/>
      <c r="F6833"/>
      <c r="G6833"/>
      <c r="H6833"/>
      <c r="I6833"/>
      <c r="J6833"/>
      <c r="K6833"/>
    </row>
    <row r="6834" spans="2:11" ht="15" hidden="1" x14ac:dyDescent="0.25">
      <c r="B6834"/>
      <c r="C6834"/>
      <c r="D6834"/>
      <c r="E6834"/>
      <c r="F6834"/>
      <c r="G6834"/>
      <c r="H6834"/>
      <c r="I6834"/>
      <c r="J6834"/>
      <c r="K6834"/>
    </row>
    <row r="6835" spans="2:11" ht="15" hidden="1" x14ac:dyDescent="0.25">
      <c r="B6835"/>
      <c r="C6835"/>
      <c r="D6835"/>
      <c r="E6835"/>
      <c r="F6835"/>
      <c r="G6835"/>
      <c r="H6835"/>
      <c r="I6835"/>
      <c r="J6835"/>
      <c r="K6835"/>
    </row>
    <row r="6836" spans="2:11" ht="15" hidden="1" x14ac:dyDescent="0.25">
      <c r="B6836"/>
      <c r="C6836"/>
      <c r="D6836"/>
      <c r="E6836"/>
      <c r="F6836"/>
      <c r="G6836"/>
      <c r="H6836"/>
      <c r="I6836"/>
      <c r="J6836"/>
      <c r="K6836"/>
    </row>
    <row r="6837" spans="2:11" ht="15" hidden="1" x14ac:dyDescent="0.25">
      <c r="B6837"/>
      <c r="C6837"/>
      <c r="D6837"/>
      <c r="E6837"/>
      <c r="F6837"/>
      <c r="G6837"/>
      <c r="H6837"/>
      <c r="I6837"/>
      <c r="J6837"/>
      <c r="K6837"/>
    </row>
    <row r="6838" spans="2:11" ht="15" hidden="1" x14ac:dyDescent="0.25">
      <c r="B6838"/>
      <c r="C6838"/>
      <c r="D6838"/>
      <c r="E6838"/>
      <c r="F6838"/>
      <c r="G6838"/>
      <c r="H6838"/>
      <c r="I6838"/>
      <c r="J6838"/>
      <c r="K6838"/>
    </row>
    <row r="6839" spans="2:11" ht="15" hidden="1" x14ac:dyDescent="0.25">
      <c r="B6839"/>
      <c r="C6839"/>
      <c r="D6839"/>
      <c r="E6839"/>
      <c r="F6839"/>
      <c r="G6839"/>
      <c r="H6839"/>
      <c r="I6839"/>
      <c r="J6839"/>
      <c r="K6839"/>
    </row>
    <row r="6840" spans="2:11" ht="15" hidden="1" x14ac:dyDescent="0.25">
      <c r="B6840"/>
      <c r="C6840"/>
      <c r="D6840"/>
      <c r="E6840"/>
      <c r="F6840"/>
      <c r="G6840"/>
      <c r="H6840"/>
      <c r="I6840"/>
      <c r="J6840"/>
      <c r="K6840"/>
    </row>
    <row r="6841" spans="2:11" ht="15" hidden="1" x14ac:dyDescent="0.25">
      <c r="B6841"/>
      <c r="C6841"/>
      <c r="D6841"/>
      <c r="E6841"/>
      <c r="F6841"/>
      <c r="G6841"/>
      <c r="H6841"/>
      <c r="I6841"/>
      <c r="J6841"/>
      <c r="K6841"/>
    </row>
    <row r="6842" spans="2:11" ht="15" hidden="1" x14ac:dyDescent="0.25">
      <c r="B6842"/>
      <c r="C6842"/>
      <c r="D6842"/>
      <c r="E6842"/>
      <c r="F6842"/>
      <c r="G6842"/>
      <c r="H6842"/>
      <c r="I6842"/>
      <c r="J6842"/>
      <c r="K6842"/>
    </row>
    <row r="6843" spans="2:11" ht="15" hidden="1" x14ac:dyDescent="0.25">
      <c r="B6843"/>
      <c r="C6843"/>
      <c r="D6843"/>
      <c r="E6843"/>
      <c r="F6843"/>
      <c r="G6843"/>
      <c r="H6843"/>
      <c r="I6843"/>
      <c r="J6843"/>
      <c r="K6843"/>
    </row>
    <row r="6844" spans="2:11" ht="15" hidden="1" x14ac:dyDescent="0.25">
      <c r="B6844"/>
      <c r="C6844"/>
      <c r="D6844"/>
      <c r="E6844"/>
      <c r="F6844"/>
      <c r="G6844"/>
      <c r="H6844"/>
      <c r="I6844"/>
      <c r="J6844"/>
      <c r="K6844"/>
    </row>
    <row r="6845" spans="2:11" ht="15" hidden="1" x14ac:dyDescent="0.25">
      <c r="B6845"/>
      <c r="C6845"/>
      <c r="D6845"/>
      <c r="E6845"/>
      <c r="F6845"/>
      <c r="G6845"/>
      <c r="H6845"/>
      <c r="I6845"/>
      <c r="J6845"/>
      <c r="K6845"/>
    </row>
    <row r="6846" spans="2:11" ht="15" hidden="1" x14ac:dyDescent="0.25">
      <c r="B6846"/>
      <c r="C6846"/>
      <c r="D6846"/>
      <c r="E6846"/>
      <c r="F6846"/>
      <c r="G6846"/>
      <c r="H6846"/>
      <c r="I6846"/>
      <c r="J6846"/>
      <c r="K6846"/>
    </row>
    <row r="6847" spans="2:11" ht="15" hidden="1" x14ac:dyDescent="0.25">
      <c r="B6847"/>
      <c r="C6847"/>
      <c r="D6847"/>
      <c r="E6847"/>
      <c r="F6847"/>
      <c r="G6847"/>
      <c r="H6847"/>
      <c r="I6847"/>
      <c r="J6847"/>
      <c r="K6847"/>
    </row>
    <row r="6848" spans="2:11" ht="15" hidden="1" x14ac:dyDescent="0.25">
      <c r="B6848"/>
      <c r="C6848"/>
      <c r="D6848"/>
      <c r="E6848"/>
      <c r="F6848"/>
      <c r="G6848"/>
      <c r="H6848"/>
      <c r="I6848"/>
      <c r="J6848"/>
      <c r="K6848"/>
    </row>
    <row r="6849" spans="2:11" ht="15" hidden="1" x14ac:dyDescent="0.25">
      <c r="B6849"/>
      <c r="C6849"/>
      <c r="D6849"/>
      <c r="E6849"/>
      <c r="F6849"/>
      <c r="G6849"/>
      <c r="H6849"/>
      <c r="I6849"/>
      <c r="J6849"/>
      <c r="K6849"/>
    </row>
    <row r="6850" spans="2:11" ht="15" hidden="1" x14ac:dyDescent="0.25">
      <c r="B6850"/>
      <c r="C6850"/>
      <c r="D6850"/>
      <c r="E6850"/>
      <c r="F6850"/>
      <c r="G6850"/>
      <c r="H6850"/>
      <c r="I6850"/>
      <c r="J6850"/>
      <c r="K6850"/>
    </row>
    <row r="6851" spans="2:11" ht="15" hidden="1" x14ac:dyDescent="0.25">
      <c r="B6851"/>
      <c r="C6851"/>
      <c r="D6851"/>
      <c r="E6851"/>
      <c r="F6851"/>
      <c r="G6851"/>
      <c r="H6851"/>
      <c r="I6851"/>
      <c r="J6851"/>
      <c r="K6851"/>
    </row>
    <row r="6852" spans="2:11" ht="15" hidden="1" x14ac:dyDescent="0.25">
      <c r="B6852"/>
      <c r="C6852"/>
      <c r="D6852"/>
      <c r="E6852"/>
      <c r="F6852"/>
      <c r="G6852"/>
      <c r="H6852"/>
      <c r="I6852"/>
      <c r="J6852"/>
      <c r="K6852"/>
    </row>
    <row r="6853" spans="2:11" ht="15" hidden="1" x14ac:dyDescent="0.25">
      <c r="B6853"/>
      <c r="C6853"/>
      <c r="D6853"/>
      <c r="E6853"/>
      <c r="F6853"/>
      <c r="G6853"/>
      <c r="H6853"/>
      <c r="I6853"/>
      <c r="J6853"/>
      <c r="K6853"/>
    </row>
    <row r="6854" spans="2:11" ht="15" hidden="1" x14ac:dyDescent="0.25">
      <c r="B6854"/>
      <c r="C6854"/>
      <c r="D6854"/>
      <c r="E6854"/>
      <c r="F6854"/>
      <c r="G6854"/>
      <c r="H6854"/>
      <c r="I6854"/>
      <c r="J6854"/>
      <c r="K6854"/>
    </row>
    <row r="6855" spans="2:11" ht="15" hidden="1" x14ac:dyDescent="0.25">
      <c r="B6855"/>
      <c r="C6855"/>
      <c r="D6855"/>
      <c r="E6855"/>
      <c r="F6855"/>
      <c r="G6855"/>
      <c r="H6855"/>
      <c r="I6855"/>
      <c r="J6855"/>
      <c r="K6855"/>
    </row>
    <row r="6856" spans="2:11" ht="15" hidden="1" x14ac:dyDescent="0.25">
      <c r="B6856"/>
      <c r="C6856"/>
      <c r="D6856"/>
      <c r="E6856"/>
      <c r="F6856"/>
      <c r="G6856"/>
      <c r="H6856"/>
      <c r="I6856"/>
      <c r="J6856"/>
      <c r="K6856"/>
    </row>
    <row r="6857" spans="2:11" ht="15" hidden="1" x14ac:dyDescent="0.25">
      <c r="B6857"/>
      <c r="C6857"/>
      <c r="D6857"/>
      <c r="E6857"/>
      <c r="F6857"/>
      <c r="G6857"/>
      <c r="H6857"/>
      <c r="I6857"/>
      <c r="J6857"/>
      <c r="K6857"/>
    </row>
    <row r="6858" spans="2:11" ht="15" hidden="1" x14ac:dyDescent="0.25">
      <c r="B6858"/>
      <c r="C6858"/>
      <c r="D6858"/>
      <c r="E6858"/>
      <c r="F6858"/>
      <c r="G6858"/>
      <c r="H6858"/>
      <c r="I6858"/>
      <c r="J6858"/>
      <c r="K6858"/>
    </row>
    <row r="6859" spans="2:11" ht="15" hidden="1" x14ac:dyDescent="0.25">
      <c r="B6859"/>
      <c r="C6859"/>
      <c r="D6859"/>
      <c r="E6859"/>
      <c r="F6859"/>
      <c r="G6859"/>
      <c r="H6859"/>
      <c r="I6859"/>
      <c r="J6859"/>
      <c r="K6859"/>
    </row>
    <row r="6860" spans="2:11" ht="15" hidden="1" x14ac:dyDescent="0.25">
      <c r="B6860"/>
      <c r="C6860"/>
      <c r="D6860"/>
      <c r="E6860"/>
      <c r="F6860"/>
      <c r="G6860"/>
      <c r="H6860"/>
      <c r="I6860"/>
      <c r="J6860"/>
      <c r="K6860"/>
    </row>
    <row r="6861" spans="2:11" ht="15" hidden="1" x14ac:dyDescent="0.25">
      <c r="B6861"/>
      <c r="C6861"/>
      <c r="D6861"/>
      <c r="E6861"/>
      <c r="F6861"/>
      <c r="G6861"/>
      <c r="H6861"/>
      <c r="I6861"/>
      <c r="J6861"/>
      <c r="K6861"/>
    </row>
    <row r="6862" spans="2:11" ht="15" hidden="1" x14ac:dyDescent="0.25">
      <c r="B6862"/>
      <c r="C6862"/>
      <c r="D6862"/>
      <c r="E6862"/>
      <c r="F6862"/>
      <c r="G6862"/>
      <c r="H6862"/>
      <c r="I6862"/>
      <c r="J6862"/>
      <c r="K6862"/>
    </row>
    <row r="6863" spans="2:11" ht="15" hidden="1" x14ac:dyDescent="0.25">
      <c r="B6863"/>
      <c r="C6863"/>
      <c r="D6863"/>
      <c r="E6863"/>
      <c r="F6863"/>
      <c r="G6863"/>
      <c r="H6863"/>
      <c r="I6863"/>
      <c r="J6863"/>
      <c r="K6863"/>
    </row>
    <row r="6864" spans="2:11" ht="15" hidden="1" x14ac:dyDescent="0.25">
      <c r="B6864"/>
      <c r="C6864"/>
      <c r="D6864"/>
      <c r="E6864"/>
      <c r="F6864"/>
      <c r="G6864"/>
      <c r="H6864"/>
      <c r="I6864"/>
      <c r="J6864"/>
      <c r="K6864"/>
    </row>
    <row r="6865" spans="2:11" ht="15" hidden="1" x14ac:dyDescent="0.25">
      <c r="B6865"/>
      <c r="C6865"/>
      <c r="D6865"/>
      <c r="E6865"/>
      <c r="F6865"/>
      <c r="G6865"/>
      <c r="H6865"/>
      <c r="I6865"/>
      <c r="J6865"/>
      <c r="K6865"/>
    </row>
    <row r="6866" spans="2:11" ht="15" hidden="1" x14ac:dyDescent="0.25">
      <c r="B6866"/>
      <c r="C6866"/>
      <c r="D6866"/>
      <c r="E6866"/>
      <c r="F6866"/>
      <c r="G6866"/>
      <c r="H6866"/>
      <c r="I6866"/>
      <c r="J6866"/>
      <c r="K6866"/>
    </row>
    <row r="6867" spans="2:11" ht="15" hidden="1" x14ac:dyDescent="0.25">
      <c r="B6867"/>
      <c r="C6867"/>
      <c r="D6867"/>
      <c r="E6867"/>
      <c r="F6867"/>
      <c r="G6867"/>
      <c r="H6867"/>
      <c r="I6867"/>
      <c r="J6867"/>
      <c r="K6867"/>
    </row>
    <row r="6868" spans="2:11" ht="15" hidden="1" x14ac:dyDescent="0.25">
      <c r="B6868"/>
      <c r="C6868"/>
      <c r="D6868"/>
      <c r="E6868"/>
      <c r="F6868"/>
      <c r="G6868"/>
      <c r="H6868"/>
      <c r="I6868"/>
      <c r="J6868"/>
      <c r="K6868"/>
    </row>
    <row r="6869" spans="2:11" ht="15" hidden="1" x14ac:dyDescent="0.25">
      <c r="B6869"/>
      <c r="C6869"/>
      <c r="D6869"/>
      <c r="E6869"/>
      <c r="F6869"/>
      <c r="G6869"/>
      <c r="H6869"/>
      <c r="I6869"/>
      <c r="J6869"/>
      <c r="K6869"/>
    </row>
    <row r="6870" spans="2:11" ht="15" hidden="1" x14ac:dyDescent="0.25">
      <c r="B6870"/>
      <c r="C6870"/>
      <c r="D6870"/>
      <c r="E6870"/>
      <c r="F6870"/>
      <c r="G6870"/>
      <c r="H6870"/>
      <c r="I6870"/>
      <c r="J6870"/>
      <c r="K6870"/>
    </row>
    <row r="6871" spans="2:11" ht="15" hidden="1" x14ac:dyDescent="0.25">
      <c r="B6871"/>
      <c r="C6871"/>
      <c r="D6871"/>
      <c r="E6871"/>
      <c r="F6871"/>
      <c r="G6871"/>
      <c r="H6871"/>
      <c r="I6871"/>
      <c r="J6871"/>
      <c r="K6871"/>
    </row>
    <row r="6872" spans="2:11" ht="15" hidden="1" x14ac:dyDescent="0.25">
      <c r="B6872"/>
      <c r="C6872"/>
      <c r="D6872"/>
      <c r="E6872"/>
      <c r="F6872"/>
      <c r="G6872"/>
      <c r="H6872"/>
      <c r="I6872"/>
      <c r="J6872"/>
      <c r="K6872"/>
    </row>
    <row r="6873" spans="2:11" ht="15" hidden="1" x14ac:dyDescent="0.25">
      <c r="B6873"/>
      <c r="C6873"/>
      <c r="D6873"/>
      <c r="E6873"/>
      <c r="F6873"/>
      <c r="G6873"/>
      <c r="H6873"/>
      <c r="I6873"/>
      <c r="J6873"/>
      <c r="K6873"/>
    </row>
    <row r="6874" spans="2:11" ht="15" hidden="1" x14ac:dyDescent="0.25">
      <c r="B6874"/>
      <c r="C6874"/>
      <c r="D6874"/>
      <c r="E6874"/>
      <c r="F6874"/>
      <c r="G6874"/>
      <c r="H6874"/>
      <c r="I6874"/>
      <c r="J6874"/>
      <c r="K6874"/>
    </row>
    <row r="6875" spans="2:11" ht="15" hidden="1" x14ac:dyDescent="0.25">
      <c r="B6875"/>
      <c r="C6875"/>
      <c r="D6875"/>
      <c r="E6875"/>
      <c r="F6875"/>
      <c r="G6875"/>
      <c r="H6875"/>
      <c r="I6875"/>
      <c r="J6875"/>
      <c r="K6875"/>
    </row>
    <row r="6876" spans="2:11" ht="15" hidden="1" x14ac:dyDescent="0.25">
      <c r="B6876"/>
      <c r="C6876"/>
      <c r="D6876"/>
      <c r="E6876"/>
      <c r="F6876"/>
      <c r="G6876"/>
      <c r="H6876"/>
      <c r="I6876"/>
      <c r="J6876"/>
      <c r="K6876"/>
    </row>
    <row r="6877" spans="2:11" ht="15" hidden="1" x14ac:dyDescent="0.25">
      <c r="B6877"/>
      <c r="C6877"/>
      <c r="D6877"/>
      <c r="E6877"/>
      <c r="F6877"/>
      <c r="G6877"/>
      <c r="H6877"/>
      <c r="I6877"/>
      <c r="J6877"/>
      <c r="K6877"/>
    </row>
    <row r="6878" spans="2:11" ht="15" hidden="1" x14ac:dyDescent="0.25">
      <c r="B6878"/>
      <c r="C6878"/>
      <c r="D6878"/>
      <c r="E6878"/>
      <c r="F6878"/>
      <c r="G6878"/>
      <c r="H6878"/>
      <c r="I6878"/>
      <c r="J6878"/>
      <c r="K6878"/>
    </row>
    <row r="6879" spans="2:11" ht="15" hidden="1" x14ac:dyDescent="0.25">
      <c r="B6879"/>
      <c r="C6879"/>
      <c r="D6879"/>
      <c r="E6879"/>
      <c r="F6879"/>
      <c r="G6879"/>
      <c r="H6879"/>
      <c r="I6879"/>
      <c r="J6879"/>
      <c r="K6879"/>
    </row>
    <row r="6880" spans="2:11" ht="15" hidden="1" x14ac:dyDescent="0.25">
      <c r="B6880"/>
      <c r="C6880"/>
      <c r="D6880"/>
      <c r="E6880"/>
      <c r="F6880"/>
      <c r="G6880"/>
      <c r="H6880"/>
      <c r="I6880"/>
      <c r="J6880"/>
      <c r="K6880"/>
    </row>
    <row r="6881" spans="2:11" ht="15" hidden="1" x14ac:dyDescent="0.25">
      <c r="B6881"/>
      <c r="C6881"/>
      <c r="D6881"/>
      <c r="E6881"/>
      <c r="F6881"/>
      <c r="G6881"/>
      <c r="H6881"/>
      <c r="I6881"/>
      <c r="J6881"/>
      <c r="K6881"/>
    </row>
    <row r="6882" spans="2:11" ht="15" hidden="1" x14ac:dyDescent="0.25">
      <c r="B6882"/>
      <c r="C6882"/>
      <c r="D6882"/>
      <c r="E6882"/>
      <c r="F6882"/>
      <c r="G6882"/>
      <c r="H6882"/>
      <c r="I6882"/>
      <c r="J6882"/>
      <c r="K6882"/>
    </row>
    <row r="6883" spans="2:11" ht="15" hidden="1" x14ac:dyDescent="0.25">
      <c r="B6883"/>
      <c r="C6883"/>
      <c r="D6883"/>
      <c r="E6883"/>
      <c r="F6883"/>
      <c r="G6883"/>
      <c r="H6883"/>
      <c r="I6883"/>
      <c r="J6883"/>
      <c r="K6883"/>
    </row>
    <row r="6884" spans="2:11" ht="15" hidden="1" x14ac:dyDescent="0.25">
      <c r="B6884"/>
      <c r="C6884"/>
      <c r="D6884"/>
      <c r="E6884"/>
      <c r="F6884"/>
      <c r="G6884"/>
      <c r="H6884"/>
      <c r="I6884"/>
      <c r="J6884"/>
      <c r="K6884"/>
    </row>
    <row r="6885" spans="2:11" ht="15" hidden="1" x14ac:dyDescent="0.25">
      <c r="B6885"/>
      <c r="C6885"/>
      <c r="D6885"/>
      <c r="E6885"/>
      <c r="F6885"/>
      <c r="G6885"/>
      <c r="H6885"/>
      <c r="I6885"/>
      <c r="J6885"/>
      <c r="K6885"/>
    </row>
    <row r="6886" spans="2:11" ht="15" hidden="1" x14ac:dyDescent="0.25">
      <c r="B6886"/>
      <c r="C6886"/>
      <c r="D6886"/>
      <c r="E6886"/>
      <c r="F6886"/>
      <c r="G6886"/>
      <c r="H6886"/>
      <c r="I6886"/>
      <c r="J6886"/>
      <c r="K6886"/>
    </row>
    <row r="6887" spans="2:11" ht="15" hidden="1" x14ac:dyDescent="0.25">
      <c r="B6887"/>
      <c r="C6887"/>
      <c r="D6887"/>
      <c r="E6887"/>
      <c r="F6887"/>
      <c r="G6887"/>
      <c r="H6887"/>
      <c r="I6887"/>
      <c r="J6887"/>
      <c r="K6887"/>
    </row>
    <row r="6888" spans="2:11" ht="15" hidden="1" x14ac:dyDescent="0.25">
      <c r="B6888"/>
      <c r="C6888"/>
      <c r="D6888"/>
      <c r="E6888"/>
      <c r="F6888"/>
      <c r="G6888"/>
      <c r="H6888"/>
      <c r="I6888"/>
      <c r="J6888"/>
      <c r="K6888"/>
    </row>
    <row r="6889" spans="2:11" ht="15" hidden="1" x14ac:dyDescent="0.25">
      <c r="B6889"/>
      <c r="C6889"/>
      <c r="D6889"/>
      <c r="E6889"/>
      <c r="F6889"/>
      <c r="G6889"/>
      <c r="H6889"/>
      <c r="I6889"/>
      <c r="J6889"/>
      <c r="K6889"/>
    </row>
    <row r="6890" spans="2:11" ht="15" hidden="1" x14ac:dyDescent="0.25">
      <c r="B6890"/>
      <c r="C6890"/>
      <c r="D6890"/>
      <c r="E6890"/>
      <c r="F6890"/>
      <c r="G6890"/>
      <c r="H6890"/>
      <c r="I6890"/>
      <c r="J6890"/>
      <c r="K6890"/>
    </row>
    <row r="6891" spans="2:11" ht="15" hidden="1" x14ac:dyDescent="0.25">
      <c r="B6891"/>
      <c r="C6891"/>
      <c r="D6891"/>
      <c r="E6891"/>
      <c r="F6891"/>
      <c r="G6891"/>
      <c r="H6891"/>
      <c r="I6891"/>
      <c r="J6891"/>
      <c r="K6891"/>
    </row>
    <row r="6892" spans="2:11" ht="15" hidden="1" x14ac:dyDescent="0.25">
      <c r="B6892"/>
      <c r="C6892"/>
      <c r="D6892"/>
      <c r="E6892"/>
      <c r="F6892"/>
      <c r="G6892"/>
      <c r="H6892"/>
      <c r="I6892"/>
      <c r="J6892"/>
      <c r="K6892"/>
    </row>
    <row r="6893" spans="2:11" ht="15" hidden="1" x14ac:dyDescent="0.25">
      <c r="B6893"/>
      <c r="C6893"/>
      <c r="D6893"/>
      <c r="E6893"/>
      <c r="F6893"/>
      <c r="G6893"/>
      <c r="H6893"/>
      <c r="I6893"/>
      <c r="J6893"/>
      <c r="K6893"/>
    </row>
    <row r="6894" spans="2:11" ht="15" hidden="1" x14ac:dyDescent="0.25">
      <c r="B6894"/>
      <c r="C6894"/>
      <c r="D6894"/>
      <c r="E6894"/>
      <c r="F6894"/>
      <c r="G6894"/>
      <c r="H6894"/>
      <c r="I6894"/>
      <c r="J6894"/>
      <c r="K6894"/>
    </row>
    <row r="6895" spans="2:11" ht="15" hidden="1" x14ac:dyDescent="0.25">
      <c r="B6895"/>
      <c r="C6895"/>
      <c r="D6895"/>
      <c r="E6895"/>
      <c r="F6895"/>
      <c r="G6895"/>
      <c r="H6895"/>
      <c r="I6895"/>
      <c r="J6895"/>
      <c r="K6895"/>
    </row>
    <row r="6896" spans="2:11" ht="15" hidden="1" x14ac:dyDescent="0.25">
      <c r="B6896"/>
      <c r="C6896"/>
      <c r="D6896"/>
      <c r="E6896"/>
      <c r="F6896"/>
      <c r="G6896"/>
      <c r="H6896"/>
      <c r="I6896"/>
      <c r="J6896"/>
      <c r="K6896"/>
    </row>
    <row r="6897" spans="2:11" ht="15" hidden="1" x14ac:dyDescent="0.25">
      <c r="B6897"/>
      <c r="C6897"/>
      <c r="D6897"/>
      <c r="E6897"/>
      <c r="F6897"/>
      <c r="G6897"/>
      <c r="H6897"/>
      <c r="I6897"/>
      <c r="J6897"/>
      <c r="K6897"/>
    </row>
    <row r="6898" spans="2:11" ht="15" hidden="1" x14ac:dyDescent="0.25">
      <c r="B6898"/>
      <c r="C6898"/>
      <c r="D6898"/>
      <c r="E6898"/>
      <c r="F6898"/>
      <c r="G6898"/>
      <c r="H6898"/>
      <c r="I6898"/>
      <c r="J6898"/>
      <c r="K6898"/>
    </row>
    <row r="6899" spans="2:11" ht="15" hidden="1" x14ac:dyDescent="0.25">
      <c r="B6899"/>
      <c r="C6899"/>
      <c r="D6899"/>
      <c r="E6899"/>
      <c r="F6899"/>
      <c r="G6899"/>
      <c r="H6899"/>
      <c r="I6899"/>
      <c r="J6899"/>
      <c r="K6899"/>
    </row>
    <row r="6900" spans="2:11" ht="15" hidden="1" x14ac:dyDescent="0.25">
      <c r="B6900"/>
      <c r="C6900"/>
      <c r="D6900"/>
      <c r="E6900"/>
      <c r="F6900"/>
      <c r="G6900"/>
      <c r="H6900"/>
      <c r="I6900"/>
      <c r="J6900"/>
      <c r="K6900"/>
    </row>
    <row r="6901" spans="2:11" ht="15" hidden="1" x14ac:dyDescent="0.25">
      <c r="B6901"/>
      <c r="C6901"/>
      <c r="D6901"/>
      <c r="E6901"/>
      <c r="F6901"/>
      <c r="G6901"/>
      <c r="H6901"/>
      <c r="I6901"/>
      <c r="J6901"/>
      <c r="K6901"/>
    </row>
    <row r="6902" spans="2:11" ht="15" hidden="1" x14ac:dyDescent="0.25">
      <c r="B6902"/>
      <c r="C6902"/>
      <c r="D6902"/>
      <c r="E6902"/>
      <c r="F6902"/>
      <c r="G6902"/>
      <c r="H6902"/>
      <c r="I6902"/>
      <c r="J6902"/>
      <c r="K6902"/>
    </row>
    <row r="6903" spans="2:11" ht="15" hidden="1" x14ac:dyDescent="0.25">
      <c r="B6903"/>
      <c r="C6903"/>
      <c r="D6903"/>
      <c r="E6903"/>
      <c r="F6903"/>
      <c r="G6903"/>
      <c r="H6903"/>
      <c r="I6903"/>
      <c r="J6903"/>
      <c r="K6903"/>
    </row>
    <row r="6904" spans="2:11" ht="15" hidden="1" x14ac:dyDescent="0.25">
      <c r="B6904"/>
      <c r="C6904"/>
      <c r="D6904"/>
      <c r="E6904"/>
      <c r="F6904"/>
      <c r="G6904"/>
      <c r="H6904"/>
      <c r="I6904"/>
      <c r="J6904"/>
      <c r="K6904"/>
    </row>
    <row r="6905" spans="2:11" ht="15" hidden="1" x14ac:dyDescent="0.25">
      <c r="B6905"/>
      <c r="C6905"/>
      <c r="D6905"/>
      <c r="E6905"/>
      <c r="F6905"/>
      <c r="G6905"/>
      <c r="H6905"/>
      <c r="I6905"/>
      <c r="J6905"/>
      <c r="K6905"/>
    </row>
    <row r="6906" spans="2:11" ht="15" hidden="1" x14ac:dyDescent="0.25">
      <c r="B6906"/>
      <c r="C6906"/>
      <c r="D6906"/>
      <c r="E6906"/>
      <c r="F6906"/>
      <c r="G6906"/>
      <c r="H6906"/>
      <c r="I6906"/>
      <c r="J6906"/>
      <c r="K6906"/>
    </row>
    <row r="6907" spans="2:11" ht="15" hidden="1" x14ac:dyDescent="0.25">
      <c r="B6907"/>
      <c r="C6907"/>
      <c r="D6907"/>
      <c r="E6907"/>
      <c r="F6907"/>
      <c r="G6907"/>
      <c r="H6907"/>
      <c r="I6907"/>
      <c r="J6907"/>
      <c r="K6907"/>
    </row>
    <row r="6908" spans="2:11" ht="15" hidden="1" x14ac:dyDescent="0.25">
      <c r="B6908"/>
      <c r="C6908"/>
      <c r="D6908"/>
      <c r="E6908"/>
      <c r="F6908"/>
      <c r="G6908"/>
      <c r="H6908"/>
      <c r="I6908"/>
      <c r="J6908"/>
      <c r="K6908"/>
    </row>
    <row r="6909" spans="2:11" ht="15" hidden="1" x14ac:dyDescent="0.25">
      <c r="B6909"/>
      <c r="C6909"/>
      <c r="D6909"/>
      <c r="E6909"/>
      <c r="F6909"/>
      <c r="G6909"/>
      <c r="H6909"/>
      <c r="I6909"/>
      <c r="J6909"/>
      <c r="K6909"/>
    </row>
    <row r="6910" spans="2:11" ht="15" hidden="1" x14ac:dyDescent="0.25">
      <c r="B6910"/>
      <c r="C6910"/>
      <c r="D6910"/>
      <c r="E6910"/>
      <c r="F6910"/>
      <c r="G6910"/>
      <c r="H6910"/>
      <c r="I6910"/>
      <c r="J6910"/>
      <c r="K6910"/>
    </row>
    <row r="6911" spans="2:11" ht="15" hidden="1" x14ac:dyDescent="0.25">
      <c r="B6911"/>
      <c r="C6911"/>
      <c r="D6911"/>
      <c r="E6911"/>
      <c r="F6911"/>
      <c r="G6911"/>
      <c r="H6911"/>
      <c r="I6911"/>
      <c r="J6911"/>
      <c r="K6911"/>
    </row>
    <row r="6912" spans="2:11" ht="15" hidden="1" x14ac:dyDescent="0.25">
      <c r="B6912"/>
      <c r="C6912"/>
      <c r="D6912"/>
      <c r="E6912"/>
      <c r="F6912"/>
      <c r="G6912"/>
      <c r="H6912"/>
      <c r="I6912"/>
      <c r="J6912"/>
      <c r="K6912"/>
    </row>
    <row r="6913" spans="2:11" ht="15" hidden="1" x14ac:dyDescent="0.25">
      <c r="B6913"/>
      <c r="C6913"/>
      <c r="D6913"/>
      <c r="E6913"/>
      <c r="F6913"/>
      <c r="G6913"/>
      <c r="H6913"/>
      <c r="I6913"/>
      <c r="J6913"/>
      <c r="K6913"/>
    </row>
    <row r="6914" spans="2:11" ht="15" hidden="1" x14ac:dyDescent="0.25">
      <c r="B6914"/>
      <c r="C6914"/>
      <c r="D6914"/>
      <c r="E6914"/>
      <c r="F6914"/>
      <c r="G6914"/>
      <c r="H6914"/>
      <c r="I6914"/>
      <c r="J6914"/>
      <c r="K6914"/>
    </row>
    <row r="6915" spans="2:11" ht="15" hidden="1" x14ac:dyDescent="0.25">
      <c r="B6915"/>
      <c r="C6915"/>
      <c r="D6915"/>
      <c r="E6915"/>
      <c r="F6915"/>
      <c r="G6915"/>
      <c r="H6915"/>
      <c r="I6915"/>
      <c r="J6915"/>
      <c r="K6915"/>
    </row>
    <row r="6916" spans="2:11" ht="15" hidden="1" x14ac:dyDescent="0.25">
      <c r="B6916"/>
      <c r="C6916"/>
      <c r="D6916"/>
      <c r="E6916"/>
      <c r="F6916"/>
      <c r="G6916"/>
      <c r="H6916"/>
      <c r="I6916"/>
      <c r="J6916"/>
      <c r="K6916"/>
    </row>
    <row r="6917" spans="2:11" ht="15" hidden="1" x14ac:dyDescent="0.25">
      <c r="B6917"/>
      <c r="C6917"/>
      <c r="D6917"/>
      <c r="E6917"/>
      <c r="F6917"/>
      <c r="G6917"/>
      <c r="H6917"/>
      <c r="I6917"/>
      <c r="J6917"/>
      <c r="K6917"/>
    </row>
    <row r="6918" spans="2:11" ht="15" hidden="1" x14ac:dyDescent="0.25">
      <c r="B6918"/>
      <c r="C6918"/>
      <c r="D6918"/>
      <c r="E6918"/>
      <c r="F6918"/>
      <c r="G6918"/>
      <c r="H6918"/>
      <c r="I6918"/>
      <c r="J6918"/>
      <c r="K6918"/>
    </row>
    <row r="6919" spans="2:11" ht="15" hidden="1" x14ac:dyDescent="0.25">
      <c r="B6919"/>
      <c r="C6919"/>
      <c r="D6919"/>
      <c r="E6919"/>
      <c r="F6919"/>
      <c r="G6919"/>
      <c r="H6919"/>
      <c r="I6919"/>
      <c r="J6919"/>
      <c r="K6919"/>
    </row>
    <row r="6920" spans="2:11" ht="15" hidden="1" x14ac:dyDescent="0.25">
      <c r="B6920"/>
      <c r="C6920"/>
      <c r="D6920"/>
      <c r="E6920"/>
      <c r="F6920"/>
      <c r="G6920"/>
      <c r="H6920"/>
      <c r="I6920"/>
      <c r="J6920"/>
      <c r="K6920"/>
    </row>
    <row r="6921" spans="2:11" ht="15" hidden="1" x14ac:dyDescent="0.25">
      <c r="B6921"/>
      <c r="C6921"/>
      <c r="D6921"/>
      <c r="E6921"/>
      <c r="F6921"/>
      <c r="G6921"/>
      <c r="H6921"/>
      <c r="I6921"/>
      <c r="J6921"/>
      <c r="K6921"/>
    </row>
    <row r="6922" spans="2:11" ht="15" hidden="1" x14ac:dyDescent="0.25">
      <c r="B6922"/>
      <c r="C6922"/>
      <c r="D6922"/>
      <c r="E6922"/>
      <c r="F6922"/>
      <c r="G6922"/>
      <c r="H6922"/>
      <c r="I6922"/>
      <c r="J6922"/>
      <c r="K6922"/>
    </row>
    <row r="6923" spans="2:11" ht="15" hidden="1" x14ac:dyDescent="0.25">
      <c r="B6923"/>
      <c r="C6923"/>
      <c r="D6923"/>
      <c r="E6923"/>
      <c r="F6923"/>
      <c r="G6923"/>
      <c r="H6923"/>
      <c r="I6923"/>
      <c r="J6923"/>
      <c r="K6923"/>
    </row>
    <row r="6924" spans="2:11" ht="15" hidden="1" x14ac:dyDescent="0.25">
      <c r="B6924"/>
      <c r="C6924"/>
      <c r="D6924"/>
      <c r="E6924"/>
      <c r="F6924"/>
      <c r="G6924"/>
      <c r="H6924"/>
      <c r="I6924"/>
      <c r="J6924"/>
      <c r="K6924"/>
    </row>
    <row r="6925" spans="2:11" ht="15" hidden="1" x14ac:dyDescent="0.25">
      <c r="B6925"/>
      <c r="C6925"/>
      <c r="D6925"/>
      <c r="E6925"/>
      <c r="F6925"/>
      <c r="G6925"/>
      <c r="H6925"/>
      <c r="I6925"/>
      <c r="J6925"/>
      <c r="K6925"/>
    </row>
    <row r="6926" spans="2:11" ht="15" hidden="1" x14ac:dyDescent="0.25">
      <c r="B6926"/>
      <c r="C6926"/>
      <c r="D6926"/>
      <c r="E6926"/>
      <c r="F6926"/>
      <c r="G6926"/>
      <c r="H6926"/>
      <c r="I6926"/>
      <c r="J6926"/>
      <c r="K6926"/>
    </row>
    <row r="6927" spans="2:11" ht="15" hidden="1" x14ac:dyDescent="0.25">
      <c r="B6927"/>
      <c r="C6927"/>
      <c r="D6927"/>
      <c r="E6927"/>
      <c r="F6927"/>
      <c r="G6927"/>
      <c r="H6927"/>
      <c r="I6927"/>
      <c r="J6927"/>
      <c r="K6927"/>
    </row>
    <row r="6928" spans="2:11" ht="15" hidden="1" x14ac:dyDescent="0.25">
      <c r="B6928"/>
      <c r="C6928"/>
      <c r="D6928"/>
      <c r="E6928"/>
      <c r="F6928"/>
      <c r="G6928"/>
      <c r="H6928"/>
      <c r="I6928"/>
      <c r="J6928"/>
      <c r="K6928"/>
    </row>
    <row r="6929" spans="2:11" ht="15" hidden="1" x14ac:dyDescent="0.25">
      <c r="B6929"/>
      <c r="C6929"/>
      <c r="D6929"/>
      <c r="E6929"/>
      <c r="F6929"/>
      <c r="G6929"/>
      <c r="H6929"/>
      <c r="I6929"/>
      <c r="J6929"/>
      <c r="K6929"/>
    </row>
    <row r="6930" spans="2:11" ht="15" hidden="1" x14ac:dyDescent="0.25">
      <c r="B6930"/>
      <c r="C6930"/>
      <c r="D6930"/>
      <c r="E6930"/>
      <c r="F6930"/>
      <c r="G6930"/>
      <c r="H6930"/>
      <c r="I6930"/>
      <c r="J6930"/>
      <c r="K6930"/>
    </row>
    <row r="6931" spans="2:11" ht="15" hidden="1" x14ac:dyDescent="0.25">
      <c r="B6931"/>
      <c r="C6931"/>
      <c r="D6931"/>
      <c r="E6931"/>
      <c r="F6931"/>
      <c r="G6931"/>
      <c r="H6931"/>
      <c r="I6931"/>
      <c r="J6931"/>
      <c r="K6931"/>
    </row>
    <row r="6932" spans="2:11" ht="15" hidden="1" x14ac:dyDescent="0.25">
      <c r="B6932"/>
      <c r="C6932"/>
      <c r="D6932"/>
      <c r="E6932"/>
      <c r="F6932"/>
      <c r="G6932"/>
      <c r="H6932"/>
      <c r="I6932"/>
      <c r="J6932"/>
      <c r="K6932"/>
    </row>
    <row r="6933" spans="2:11" ht="15" hidden="1" x14ac:dyDescent="0.25">
      <c r="B6933"/>
      <c r="C6933"/>
      <c r="D6933"/>
      <c r="E6933"/>
      <c r="F6933"/>
      <c r="G6933"/>
      <c r="H6933"/>
      <c r="I6933"/>
      <c r="J6933"/>
      <c r="K6933"/>
    </row>
    <row r="6934" spans="2:11" ht="15" hidden="1" x14ac:dyDescent="0.25">
      <c r="B6934"/>
      <c r="C6934"/>
      <c r="D6934"/>
      <c r="E6934"/>
      <c r="F6934"/>
      <c r="G6934"/>
      <c r="H6934"/>
      <c r="I6934"/>
      <c r="J6934"/>
      <c r="K6934"/>
    </row>
    <row r="6935" spans="2:11" ht="15" hidden="1" x14ac:dyDescent="0.25">
      <c r="B6935"/>
      <c r="C6935"/>
      <c r="D6935"/>
      <c r="E6935"/>
      <c r="F6935"/>
      <c r="G6935"/>
      <c r="H6935"/>
      <c r="I6935"/>
      <c r="J6935"/>
      <c r="K6935"/>
    </row>
    <row r="6936" spans="2:11" ht="15" hidden="1" x14ac:dyDescent="0.25">
      <c r="B6936"/>
      <c r="C6936"/>
      <c r="D6936"/>
      <c r="E6936"/>
      <c r="F6936"/>
      <c r="G6936"/>
      <c r="H6936"/>
      <c r="I6936"/>
      <c r="J6936"/>
      <c r="K6936"/>
    </row>
    <row r="6937" spans="2:11" ht="15" hidden="1" x14ac:dyDescent="0.25">
      <c r="B6937"/>
      <c r="C6937"/>
      <c r="D6937"/>
      <c r="E6937"/>
      <c r="F6937"/>
      <c r="G6937"/>
      <c r="H6937"/>
      <c r="I6937"/>
      <c r="J6937"/>
      <c r="K6937"/>
    </row>
    <row r="6938" spans="2:11" ht="15" hidden="1" x14ac:dyDescent="0.25">
      <c r="B6938"/>
      <c r="C6938"/>
      <c r="D6938"/>
      <c r="E6938"/>
      <c r="F6938"/>
      <c r="G6938"/>
      <c r="H6938"/>
      <c r="I6938"/>
      <c r="J6938"/>
      <c r="K6938"/>
    </row>
    <row r="6939" spans="2:11" ht="15" hidden="1" x14ac:dyDescent="0.25">
      <c r="B6939"/>
      <c r="C6939"/>
      <c r="D6939"/>
      <c r="E6939"/>
      <c r="F6939"/>
      <c r="G6939"/>
      <c r="H6939"/>
      <c r="I6939"/>
      <c r="J6939"/>
      <c r="K6939"/>
    </row>
    <row r="6940" spans="2:11" ht="15" hidden="1" x14ac:dyDescent="0.25">
      <c r="B6940"/>
      <c r="C6940"/>
      <c r="D6940"/>
      <c r="E6940"/>
      <c r="F6940"/>
      <c r="G6940"/>
      <c r="H6940"/>
      <c r="I6940"/>
      <c r="J6940"/>
      <c r="K6940"/>
    </row>
    <row r="6941" spans="2:11" ht="15" hidden="1" x14ac:dyDescent="0.25">
      <c r="B6941"/>
      <c r="C6941"/>
      <c r="D6941"/>
      <c r="E6941"/>
      <c r="F6941"/>
      <c r="G6941"/>
      <c r="H6941"/>
      <c r="I6941"/>
      <c r="J6941"/>
      <c r="K6941"/>
    </row>
    <row r="6942" spans="2:11" ht="15" hidden="1" x14ac:dyDescent="0.25">
      <c r="B6942"/>
      <c r="C6942"/>
      <c r="D6942"/>
      <c r="E6942"/>
      <c r="F6942"/>
      <c r="G6942"/>
      <c r="H6942"/>
      <c r="I6942"/>
      <c r="J6942"/>
      <c r="K6942"/>
    </row>
    <row r="6943" spans="2:11" ht="15" hidden="1" x14ac:dyDescent="0.25">
      <c r="B6943"/>
      <c r="C6943"/>
      <c r="D6943"/>
      <c r="E6943"/>
      <c r="F6943"/>
      <c r="G6943"/>
      <c r="H6943"/>
      <c r="I6943"/>
      <c r="J6943"/>
      <c r="K6943"/>
    </row>
    <row r="6944" spans="2:11" ht="15" hidden="1" x14ac:dyDescent="0.25">
      <c r="B6944"/>
      <c r="C6944"/>
      <c r="D6944"/>
      <c r="E6944"/>
      <c r="F6944"/>
      <c r="G6944"/>
      <c r="H6944"/>
      <c r="I6944"/>
      <c r="J6944"/>
      <c r="K6944"/>
    </row>
    <row r="6945" spans="2:11" ht="15" hidden="1" x14ac:dyDescent="0.25">
      <c r="B6945"/>
      <c r="C6945"/>
      <c r="D6945"/>
      <c r="E6945"/>
      <c r="F6945"/>
      <c r="G6945"/>
      <c r="H6945"/>
      <c r="I6945"/>
      <c r="J6945"/>
      <c r="K6945"/>
    </row>
    <row r="6946" spans="2:11" ht="15" hidden="1" x14ac:dyDescent="0.25">
      <c r="B6946"/>
      <c r="C6946"/>
      <c r="D6946"/>
      <c r="E6946"/>
      <c r="F6946"/>
      <c r="G6946"/>
      <c r="H6946"/>
      <c r="I6946"/>
      <c r="J6946"/>
      <c r="K6946"/>
    </row>
    <row r="6947" spans="2:11" ht="15" hidden="1" x14ac:dyDescent="0.25">
      <c r="B6947"/>
      <c r="C6947"/>
      <c r="D6947"/>
      <c r="E6947"/>
      <c r="F6947"/>
      <c r="G6947"/>
      <c r="H6947"/>
      <c r="I6947"/>
      <c r="J6947"/>
      <c r="K6947"/>
    </row>
    <row r="6948" spans="2:11" ht="15" hidden="1" x14ac:dyDescent="0.25">
      <c r="B6948"/>
      <c r="C6948"/>
      <c r="D6948"/>
      <c r="E6948"/>
      <c r="F6948"/>
      <c r="G6948"/>
      <c r="H6948"/>
      <c r="I6948"/>
      <c r="J6948"/>
      <c r="K6948"/>
    </row>
    <row r="6949" spans="2:11" ht="15" hidden="1" x14ac:dyDescent="0.25">
      <c r="B6949"/>
      <c r="C6949"/>
      <c r="D6949"/>
      <c r="E6949"/>
      <c r="F6949"/>
      <c r="G6949"/>
      <c r="H6949"/>
      <c r="I6949"/>
      <c r="J6949"/>
      <c r="K6949"/>
    </row>
    <row r="6950" spans="2:11" ht="15" hidden="1" x14ac:dyDescent="0.25">
      <c r="B6950"/>
      <c r="C6950"/>
      <c r="D6950"/>
      <c r="E6950"/>
      <c r="F6950"/>
      <c r="G6950"/>
      <c r="H6950"/>
      <c r="I6950"/>
      <c r="J6950"/>
      <c r="K6950"/>
    </row>
    <row r="6951" spans="2:11" ht="15" hidden="1" x14ac:dyDescent="0.25">
      <c r="B6951"/>
      <c r="C6951"/>
      <c r="D6951"/>
      <c r="E6951"/>
      <c r="F6951"/>
      <c r="G6951"/>
      <c r="H6951"/>
      <c r="I6951"/>
      <c r="J6951"/>
      <c r="K6951"/>
    </row>
    <row r="6952" spans="2:11" ht="15" hidden="1" x14ac:dyDescent="0.25">
      <c r="B6952"/>
      <c r="C6952"/>
      <c r="D6952"/>
      <c r="E6952"/>
      <c r="F6952"/>
      <c r="G6952"/>
      <c r="H6952"/>
      <c r="I6952"/>
      <c r="J6952"/>
      <c r="K6952"/>
    </row>
    <row r="6953" spans="2:11" ht="15" hidden="1" x14ac:dyDescent="0.25">
      <c r="B6953"/>
      <c r="C6953"/>
      <c r="D6953"/>
      <c r="E6953"/>
      <c r="F6953"/>
      <c r="G6953"/>
      <c r="H6953"/>
      <c r="I6953"/>
      <c r="J6953"/>
      <c r="K6953"/>
    </row>
    <row r="6954" spans="2:11" ht="15" hidden="1" x14ac:dyDescent="0.25">
      <c r="B6954"/>
      <c r="C6954"/>
      <c r="D6954"/>
      <c r="E6954"/>
      <c r="F6954"/>
      <c r="G6954"/>
      <c r="H6954"/>
      <c r="I6954"/>
      <c r="J6954"/>
      <c r="K6954"/>
    </row>
    <row r="6955" spans="2:11" ht="15" hidden="1" x14ac:dyDescent="0.25">
      <c r="B6955"/>
      <c r="C6955"/>
      <c r="D6955"/>
      <c r="E6955"/>
      <c r="F6955"/>
      <c r="G6955"/>
      <c r="H6955"/>
      <c r="I6955"/>
      <c r="J6955"/>
      <c r="K6955"/>
    </row>
    <row r="6956" spans="2:11" ht="15" hidden="1" x14ac:dyDescent="0.25">
      <c r="B6956"/>
      <c r="C6956"/>
      <c r="D6956"/>
      <c r="E6956"/>
      <c r="F6956"/>
      <c r="G6956"/>
      <c r="H6956"/>
      <c r="I6956"/>
      <c r="J6956"/>
      <c r="K6956"/>
    </row>
    <row r="6957" spans="2:11" ht="15" hidden="1" x14ac:dyDescent="0.25">
      <c r="B6957"/>
      <c r="C6957"/>
      <c r="D6957"/>
      <c r="E6957"/>
      <c r="F6957"/>
      <c r="G6957"/>
      <c r="H6957"/>
      <c r="I6957"/>
      <c r="J6957"/>
      <c r="K6957"/>
    </row>
    <row r="6958" spans="2:11" ht="15" hidden="1" x14ac:dyDescent="0.25">
      <c r="B6958"/>
      <c r="C6958"/>
      <c r="D6958"/>
      <c r="E6958"/>
      <c r="F6958"/>
      <c r="G6958"/>
      <c r="H6958"/>
      <c r="I6958"/>
      <c r="J6958"/>
      <c r="K6958"/>
    </row>
    <row r="6959" spans="2:11" ht="15" hidden="1" x14ac:dyDescent="0.25">
      <c r="B6959"/>
      <c r="C6959"/>
      <c r="D6959"/>
      <c r="E6959"/>
      <c r="F6959"/>
      <c r="G6959"/>
      <c r="H6959"/>
      <c r="I6959"/>
      <c r="J6959"/>
      <c r="K6959"/>
    </row>
    <row r="6960" spans="2:11" ht="15" hidden="1" x14ac:dyDescent="0.25">
      <c r="B6960"/>
      <c r="C6960"/>
      <c r="D6960"/>
      <c r="E6960"/>
      <c r="F6960"/>
      <c r="G6960"/>
      <c r="H6960"/>
      <c r="I6960"/>
      <c r="J6960"/>
      <c r="K6960"/>
    </row>
    <row r="6961" spans="2:11" ht="15" hidden="1" x14ac:dyDescent="0.25">
      <c r="B6961"/>
      <c r="C6961"/>
      <c r="D6961"/>
      <c r="E6961"/>
      <c r="F6961"/>
      <c r="G6961"/>
      <c r="H6961"/>
      <c r="I6961"/>
      <c r="J6961"/>
      <c r="K6961"/>
    </row>
    <row r="6962" spans="2:11" ht="15" hidden="1" x14ac:dyDescent="0.25">
      <c r="B6962"/>
      <c r="C6962"/>
      <c r="D6962"/>
      <c r="E6962"/>
      <c r="F6962"/>
      <c r="G6962"/>
      <c r="H6962"/>
      <c r="I6962"/>
      <c r="J6962"/>
      <c r="K6962"/>
    </row>
    <row r="6963" spans="2:11" ht="15" hidden="1" x14ac:dyDescent="0.25">
      <c r="B6963"/>
      <c r="C6963"/>
      <c r="D6963"/>
      <c r="E6963"/>
      <c r="F6963"/>
      <c r="G6963"/>
      <c r="H6963"/>
      <c r="I6963"/>
      <c r="J6963"/>
      <c r="K6963"/>
    </row>
    <row r="6964" spans="2:11" ht="15" hidden="1" x14ac:dyDescent="0.25">
      <c r="B6964"/>
      <c r="C6964"/>
      <c r="D6964"/>
      <c r="E6964"/>
      <c r="F6964"/>
      <c r="G6964"/>
      <c r="H6964"/>
      <c r="I6964"/>
      <c r="J6964"/>
      <c r="K6964"/>
    </row>
    <row r="6965" spans="2:11" ht="15" hidden="1" x14ac:dyDescent="0.25">
      <c r="B6965"/>
      <c r="C6965"/>
      <c r="D6965"/>
      <c r="E6965"/>
      <c r="F6965"/>
      <c r="G6965"/>
      <c r="H6965"/>
      <c r="I6965"/>
      <c r="J6965"/>
      <c r="K6965"/>
    </row>
    <row r="6966" spans="2:11" ht="15" hidden="1" x14ac:dyDescent="0.25">
      <c r="B6966"/>
      <c r="C6966"/>
      <c r="D6966"/>
      <c r="E6966"/>
      <c r="F6966"/>
      <c r="G6966"/>
      <c r="H6966"/>
      <c r="I6966"/>
      <c r="J6966"/>
      <c r="K6966"/>
    </row>
    <row r="6967" spans="2:11" ht="15" hidden="1" x14ac:dyDescent="0.25">
      <c r="B6967"/>
      <c r="C6967"/>
      <c r="D6967"/>
      <c r="E6967"/>
      <c r="F6967"/>
      <c r="G6967"/>
      <c r="H6967"/>
      <c r="I6967"/>
      <c r="J6967"/>
      <c r="K6967"/>
    </row>
    <row r="6968" spans="2:11" ht="15" hidden="1" x14ac:dyDescent="0.25">
      <c r="B6968"/>
      <c r="C6968"/>
      <c r="D6968"/>
      <c r="E6968"/>
      <c r="F6968"/>
      <c r="G6968"/>
      <c r="H6968"/>
      <c r="I6968"/>
      <c r="J6968"/>
      <c r="K6968"/>
    </row>
    <row r="6969" spans="2:11" ht="15" hidden="1" x14ac:dyDescent="0.25">
      <c r="B6969"/>
      <c r="C6969"/>
      <c r="D6969"/>
      <c r="E6969"/>
      <c r="F6969"/>
      <c r="G6969"/>
      <c r="H6969"/>
      <c r="I6969"/>
      <c r="J6969"/>
      <c r="K6969"/>
    </row>
    <row r="6970" spans="2:11" ht="15" hidden="1" x14ac:dyDescent="0.25">
      <c r="B6970"/>
      <c r="C6970"/>
      <c r="D6970"/>
      <c r="E6970"/>
      <c r="F6970"/>
      <c r="G6970"/>
      <c r="H6970"/>
      <c r="I6970"/>
      <c r="J6970"/>
      <c r="K6970"/>
    </row>
    <row r="6971" spans="2:11" ht="15" hidden="1" x14ac:dyDescent="0.25">
      <c r="B6971"/>
      <c r="C6971"/>
      <c r="D6971"/>
      <c r="E6971"/>
      <c r="F6971"/>
      <c r="G6971"/>
      <c r="H6971"/>
      <c r="I6971"/>
      <c r="J6971"/>
      <c r="K6971"/>
    </row>
    <row r="6972" spans="2:11" ht="15" hidden="1" x14ac:dyDescent="0.25">
      <c r="B6972"/>
      <c r="C6972"/>
      <c r="D6972"/>
      <c r="E6972"/>
      <c r="F6972"/>
      <c r="G6972"/>
      <c r="H6972"/>
      <c r="I6972"/>
      <c r="J6972"/>
      <c r="K6972"/>
    </row>
    <row r="6973" spans="2:11" ht="15" hidden="1" x14ac:dyDescent="0.25">
      <c r="B6973"/>
      <c r="C6973"/>
      <c r="D6973"/>
      <c r="E6973"/>
      <c r="F6973"/>
      <c r="G6973"/>
      <c r="H6973"/>
      <c r="I6973"/>
      <c r="J6973"/>
      <c r="K6973"/>
    </row>
    <row r="6974" spans="2:11" ht="15" hidden="1" x14ac:dyDescent="0.25">
      <c r="B6974"/>
      <c r="C6974"/>
      <c r="D6974"/>
      <c r="E6974"/>
      <c r="F6974"/>
      <c r="G6974"/>
      <c r="H6974"/>
      <c r="I6974"/>
      <c r="J6974"/>
      <c r="K6974"/>
    </row>
    <row r="6975" spans="2:11" ht="15" hidden="1" x14ac:dyDescent="0.25">
      <c r="B6975"/>
      <c r="C6975"/>
      <c r="D6975"/>
      <c r="E6975"/>
      <c r="F6975"/>
      <c r="G6975"/>
      <c r="H6975"/>
      <c r="I6975"/>
      <c r="J6975"/>
      <c r="K6975"/>
    </row>
    <row r="6976" spans="2:11" ht="15" hidden="1" x14ac:dyDescent="0.25">
      <c r="B6976"/>
      <c r="C6976"/>
      <c r="D6976"/>
      <c r="E6976"/>
      <c r="F6976"/>
      <c r="G6976"/>
      <c r="H6976"/>
      <c r="I6976"/>
      <c r="J6976"/>
      <c r="K6976"/>
    </row>
    <row r="6977" spans="2:11" ht="15" hidden="1" x14ac:dyDescent="0.25">
      <c r="B6977"/>
      <c r="C6977"/>
      <c r="D6977"/>
      <c r="E6977"/>
      <c r="F6977"/>
      <c r="G6977"/>
      <c r="H6977"/>
      <c r="I6977"/>
      <c r="J6977"/>
      <c r="K6977"/>
    </row>
    <row r="6978" spans="2:11" ht="15" hidden="1" x14ac:dyDescent="0.25">
      <c r="B6978"/>
      <c r="C6978"/>
      <c r="D6978"/>
      <c r="E6978"/>
      <c r="F6978"/>
      <c r="G6978"/>
      <c r="H6978"/>
      <c r="I6978"/>
      <c r="J6978"/>
      <c r="K6978"/>
    </row>
    <row r="6979" spans="2:11" ht="15" hidden="1" x14ac:dyDescent="0.25">
      <c r="B6979"/>
      <c r="C6979"/>
      <c r="D6979"/>
      <c r="E6979"/>
      <c r="F6979"/>
      <c r="G6979"/>
      <c r="H6979"/>
      <c r="I6979"/>
      <c r="J6979"/>
      <c r="K6979"/>
    </row>
    <row r="6980" spans="2:11" ht="15" hidden="1" x14ac:dyDescent="0.25">
      <c r="B6980"/>
      <c r="C6980"/>
      <c r="D6980"/>
      <c r="E6980"/>
      <c r="F6980"/>
      <c r="G6980"/>
      <c r="H6980"/>
      <c r="I6980"/>
      <c r="J6980"/>
      <c r="K6980"/>
    </row>
    <row r="6981" spans="2:11" ht="15" hidden="1" x14ac:dyDescent="0.25">
      <c r="B6981"/>
      <c r="C6981"/>
      <c r="D6981"/>
      <c r="E6981"/>
      <c r="F6981"/>
      <c r="G6981"/>
      <c r="H6981"/>
      <c r="I6981"/>
      <c r="J6981"/>
      <c r="K6981"/>
    </row>
    <row r="6982" spans="2:11" ht="15" hidden="1" x14ac:dyDescent="0.25">
      <c r="B6982"/>
      <c r="C6982"/>
      <c r="D6982"/>
      <c r="E6982"/>
      <c r="F6982"/>
      <c r="G6982"/>
      <c r="H6982"/>
      <c r="I6982"/>
      <c r="J6982"/>
      <c r="K6982"/>
    </row>
    <row r="6983" spans="2:11" ht="15" hidden="1" x14ac:dyDescent="0.25">
      <c r="B6983"/>
      <c r="C6983"/>
      <c r="D6983"/>
      <c r="E6983"/>
      <c r="F6983"/>
      <c r="G6983"/>
      <c r="H6983"/>
      <c r="I6983"/>
      <c r="J6983"/>
      <c r="K6983"/>
    </row>
    <row r="6984" spans="2:11" ht="15" hidden="1" x14ac:dyDescent="0.25">
      <c r="B6984"/>
      <c r="C6984"/>
      <c r="D6984"/>
      <c r="E6984"/>
      <c r="F6984"/>
      <c r="G6984"/>
      <c r="H6984"/>
      <c r="I6984"/>
      <c r="J6984"/>
      <c r="K6984"/>
    </row>
    <row r="6985" spans="2:11" ht="15" hidden="1" x14ac:dyDescent="0.25">
      <c r="B6985"/>
      <c r="C6985"/>
      <c r="D6985"/>
      <c r="E6985"/>
      <c r="F6985"/>
      <c r="G6985"/>
      <c r="H6985"/>
      <c r="I6985"/>
      <c r="J6985"/>
      <c r="K6985"/>
    </row>
    <row r="6986" spans="2:11" ht="15" hidden="1" x14ac:dyDescent="0.25">
      <c r="B6986"/>
      <c r="C6986"/>
      <c r="D6986"/>
      <c r="E6986"/>
      <c r="F6986"/>
      <c r="G6986"/>
      <c r="H6986"/>
      <c r="I6986"/>
      <c r="J6986"/>
      <c r="K6986"/>
    </row>
    <row r="6987" spans="2:11" ht="15" hidden="1" x14ac:dyDescent="0.25">
      <c r="B6987"/>
      <c r="C6987"/>
      <c r="D6987"/>
      <c r="E6987"/>
      <c r="F6987"/>
      <c r="G6987"/>
      <c r="H6987"/>
      <c r="I6987"/>
      <c r="J6987"/>
      <c r="K6987"/>
    </row>
    <row r="6988" spans="2:11" ht="15" hidden="1" x14ac:dyDescent="0.25">
      <c r="B6988"/>
      <c r="C6988"/>
      <c r="D6988"/>
      <c r="E6988"/>
      <c r="F6988"/>
      <c r="G6988"/>
      <c r="H6988"/>
      <c r="I6988"/>
      <c r="J6988"/>
      <c r="K6988"/>
    </row>
    <row r="6989" spans="2:11" ht="15" hidden="1" x14ac:dyDescent="0.25">
      <c r="B6989"/>
      <c r="C6989"/>
      <c r="D6989"/>
      <c r="E6989"/>
      <c r="F6989"/>
      <c r="G6989"/>
      <c r="H6989"/>
      <c r="I6989"/>
      <c r="J6989"/>
      <c r="K6989"/>
    </row>
    <row r="6990" spans="2:11" ht="15" hidden="1" x14ac:dyDescent="0.25">
      <c r="B6990"/>
      <c r="C6990"/>
      <c r="D6990"/>
      <c r="E6990"/>
      <c r="F6990"/>
      <c r="G6990"/>
      <c r="H6990"/>
      <c r="I6990"/>
      <c r="J6990"/>
      <c r="K6990"/>
    </row>
    <row r="6991" spans="2:11" ht="15" hidden="1" x14ac:dyDescent="0.25">
      <c r="B6991"/>
      <c r="C6991"/>
      <c r="D6991"/>
      <c r="E6991"/>
      <c r="F6991"/>
      <c r="G6991"/>
      <c r="H6991"/>
      <c r="I6991"/>
      <c r="J6991"/>
      <c r="K6991"/>
    </row>
    <row r="6992" spans="2:11" ht="15" hidden="1" x14ac:dyDescent="0.25">
      <c r="B6992"/>
      <c r="C6992"/>
      <c r="D6992"/>
      <c r="E6992"/>
      <c r="F6992"/>
      <c r="G6992"/>
      <c r="H6992"/>
      <c r="I6992"/>
      <c r="J6992"/>
      <c r="K6992"/>
    </row>
    <row r="6993" spans="2:11" ht="15" hidden="1" x14ac:dyDescent="0.25">
      <c r="B6993"/>
      <c r="C6993"/>
      <c r="D6993"/>
      <c r="E6993"/>
      <c r="F6993"/>
      <c r="G6993"/>
      <c r="H6993"/>
      <c r="I6993"/>
      <c r="J6993"/>
      <c r="K6993"/>
    </row>
    <row r="6994" spans="2:11" ht="15" hidden="1" x14ac:dyDescent="0.25">
      <c r="B6994"/>
      <c r="C6994"/>
      <c r="D6994"/>
      <c r="E6994"/>
      <c r="F6994"/>
      <c r="G6994"/>
      <c r="H6994"/>
      <c r="I6994"/>
      <c r="J6994"/>
      <c r="K6994"/>
    </row>
    <row r="6995" spans="2:11" ht="15" hidden="1" x14ac:dyDescent="0.25">
      <c r="B6995"/>
      <c r="C6995"/>
      <c r="D6995"/>
      <c r="E6995"/>
      <c r="F6995"/>
      <c r="G6995"/>
      <c r="H6995"/>
      <c r="I6995"/>
      <c r="J6995"/>
      <c r="K6995"/>
    </row>
    <row r="6996" spans="2:11" ht="15" hidden="1" x14ac:dyDescent="0.25">
      <c r="B6996"/>
      <c r="C6996"/>
      <c r="D6996"/>
      <c r="E6996"/>
      <c r="F6996"/>
      <c r="G6996"/>
      <c r="H6996"/>
      <c r="I6996"/>
      <c r="J6996"/>
      <c r="K6996"/>
    </row>
    <row r="6997" spans="2:11" ht="15" hidden="1" x14ac:dyDescent="0.25">
      <c r="B6997"/>
      <c r="C6997"/>
      <c r="D6997"/>
      <c r="E6997"/>
      <c r="F6997"/>
      <c r="G6997"/>
      <c r="H6997"/>
      <c r="I6997"/>
      <c r="J6997"/>
      <c r="K6997"/>
    </row>
    <row r="6998" spans="2:11" ht="15" hidden="1" x14ac:dyDescent="0.25">
      <c r="B6998"/>
      <c r="C6998"/>
      <c r="D6998"/>
      <c r="E6998"/>
      <c r="F6998"/>
      <c r="G6998"/>
      <c r="H6998"/>
      <c r="I6998"/>
      <c r="J6998"/>
      <c r="K6998"/>
    </row>
    <row r="6999" spans="2:11" ht="15" hidden="1" x14ac:dyDescent="0.25">
      <c r="B6999"/>
      <c r="C6999"/>
      <c r="D6999"/>
      <c r="E6999"/>
      <c r="F6999"/>
      <c r="G6999"/>
      <c r="H6999"/>
      <c r="I6999"/>
      <c r="J6999"/>
      <c r="K6999"/>
    </row>
    <row r="7000" spans="2:11" ht="15" hidden="1" x14ac:dyDescent="0.25">
      <c r="B7000"/>
      <c r="C7000"/>
      <c r="D7000"/>
      <c r="E7000"/>
      <c r="F7000"/>
      <c r="G7000"/>
      <c r="H7000"/>
      <c r="I7000"/>
      <c r="J7000"/>
      <c r="K7000"/>
    </row>
    <row r="7001" spans="2:11" ht="15" hidden="1" x14ac:dyDescent="0.25">
      <c r="B7001"/>
      <c r="C7001"/>
      <c r="D7001"/>
      <c r="E7001"/>
      <c r="F7001"/>
      <c r="G7001"/>
      <c r="H7001"/>
      <c r="I7001"/>
      <c r="J7001"/>
      <c r="K7001"/>
    </row>
    <row r="7002" spans="2:11" ht="15" hidden="1" x14ac:dyDescent="0.25">
      <c r="B7002"/>
      <c r="C7002"/>
      <c r="D7002"/>
      <c r="E7002"/>
      <c r="F7002"/>
      <c r="G7002"/>
      <c r="H7002"/>
      <c r="I7002"/>
      <c r="J7002"/>
      <c r="K7002"/>
    </row>
    <row r="7003" spans="2:11" ht="15" hidden="1" x14ac:dyDescent="0.25">
      <c r="B7003"/>
      <c r="C7003"/>
      <c r="D7003"/>
      <c r="E7003"/>
      <c r="F7003"/>
      <c r="G7003"/>
      <c r="H7003"/>
      <c r="I7003"/>
      <c r="J7003"/>
      <c r="K7003"/>
    </row>
    <row r="7004" spans="2:11" ht="15" hidden="1" x14ac:dyDescent="0.25">
      <c r="B7004"/>
      <c r="C7004"/>
      <c r="D7004"/>
      <c r="E7004"/>
      <c r="F7004"/>
      <c r="G7004"/>
      <c r="H7004"/>
      <c r="I7004"/>
      <c r="J7004"/>
      <c r="K7004"/>
    </row>
    <row r="7005" spans="2:11" ht="15" hidden="1" x14ac:dyDescent="0.25">
      <c r="B7005"/>
      <c r="C7005"/>
      <c r="D7005"/>
      <c r="E7005"/>
      <c r="F7005"/>
      <c r="G7005"/>
      <c r="H7005"/>
      <c r="I7005"/>
      <c r="J7005"/>
      <c r="K7005"/>
    </row>
    <row r="7006" spans="2:11" ht="15" hidden="1" x14ac:dyDescent="0.25">
      <c r="B7006"/>
      <c r="C7006"/>
      <c r="D7006"/>
      <c r="E7006"/>
      <c r="F7006"/>
      <c r="G7006"/>
      <c r="H7006"/>
      <c r="I7006"/>
      <c r="J7006"/>
      <c r="K7006"/>
    </row>
    <row r="7007" spans="2:11" ht="15" hidden="1" x14ac:dyDescent="0.25">
      <c r="B7007"/>
      <c r="C7007"/>
      <c r="D7007"/>
      <c r="E7007"/>
      <c r="F7007"/>
      <c r="G7007"/>
      <c r="H7007"/>
      <c r="I7007"/>
      <c r="J7007"/>
      <c r="K7007"/>
    </row>
    <row r="7008" spans="2:11" ht="15" hidden="1" x14ac:dyDescent="0.25">
      <c r="B7008"/>
      <c r="C7008"/>
      <c r="D7008"/>
      <c r="E7008"/>
      <c r="F7008"/>
      <c r="G7008"/>
      <c r="H7008"/>
      <c r="I7008"/>
      <c r="J7008"/>
      <c r="K7008"/>
    </row>
    <row r="7009" spans="2:11" ht="15" hidden="1" x14ac:dyDescent="0.25">
      <c r="B7009"/>
      <c r="C7009"/>
      <c r="D7009"/>
      <c r="E7009"/>
      <c r="F7009"/>
      <c r="G7009"/>
      <c r="H7009"/>
      <c r="I7009"/>
      <c r="J7009"/>
      <c r="K7009"/>
    </row>
    <row r="7010" spans="2:11" ht="15" hidden="1" x14ac:dyDescent="0.25">
      <c r="B7010"/>
      <c r="C7010"/>
      <c r="D7010"/>
      <c r="E7010"/>
      <c r="F7010"/>
      <c r="G7010"/>
      <c r="H7010"/>
      <c r="I7010"/>
      <c r="J7010"/>
      <c r="K7010"/>
    </row>
    <row r="7011" spans="2:11" ht="15" hidden="1" x14ac:dyDescent="0.25">
      <c r="B7011"/>
      <c r="C7011"/>
      <c r="D7011"/>
      <c r="E7011"/>
      <c r="F7011"/>
      <c r="G7011"/>
      <c r="H7011"/>
      <c r="I7011"/>
      <c r="J7011"/>
      <c r="K7011"/>
    </row>
    <row r="7012" spans="2:11" ht="15" hidden="1" x14ac:dyDescent="0.25">
      <c r="B7012"/>
      <c r="C7012"/>
      <c r="D7012"/>
      <c r="E7012"/>
      <c r="F7012"/>
      <c r="G7012"/>
      <c r="H7012"/>
      <c r="I7012"/>
      <c r="J7012"/>
      <c r="K7012"/>
    </row>
    <row r="7013" spans="2:11" ht="15" hidden="1" x14ac:dyDescent="0.25">
      <c r="B7013"/>
      <c r="C7013"/>
      <c r="D7013"/>
      <c r="E7013"/>
      <c r="F7013"/>
      <c r="G7013"/>
      <c r="H7013"/>
      <c r="I7013"/>
      <c r="J7013"/>
      <c r="K7013"/>
    </row>
    <row r="7014" spans="2:11" ht="15" hidden="1" x14ac:dyDescent="0.25">
      <c r="B7014"/>
      <c r="C7014"/>
      <c r="D7014"/>
      <c r="E7014"/>
      <c r="F7014"/>
      <c r="G7014"/>
      <c r="H7014"/>
      <c r="I7014"/>
      <c r="J7014"/>
      <c r="K7014"/>
    </row>
    <row r="7015" spans="2:11" ht="15" hidden="1" x14ac:dyDescent="0.25">
      <c r="B7015"/>
      <c r="C7015"/>
      <c r="D7015"/>
      <c r="E7015"/>
      <c r="F7015"/>
      <c r="G7015"/>
      <c r="H7015"/>
      <c r="I7015"/>
      <c r="J7015"/>
      <c r="K7015"/>
    </row>
    <row r="7016" spans="2:11" ht="15" hidden="1" x14ac:dyDescent="0.25">
      <c r="B7016"/>
      <c r="C7016"/>
      <c r="D7016"/>
      <c r="E7016"/>
      <c r="F7016"/>
      <c r="G7016"/>
      <c r="H7016"/>
      <c r="I7016"/>
      <c r="J7016"/>
      <c r="K7016"/>
    </row>
    <row r="7017" spans="2:11" ht="15" hidden="1" x14ac:dyDescent="0.25">
      <c r="B7017"/>
      <c r="C7017"/>
      <c r="D7017"/>
      <c r="E7017"/>
      <c r="F7017"/>
      <c r="G7017"/>
      <c r="H7017"/>
      <c r="I7017"/>
      <c r="J7017"/>
      <c r="K7017"/>
    </row>
    <row r="7018" spans="2:11" ht="15" hidden="1" x14ac:dyDescent="0.25">
      <c r="B7018"/>
      <c r="C7018"/>
      <c r="D7018"/>
      <c r="E7018"/>
      <c r="F7018"/>
      <c r="G7018"/>
      <c r="H7018"/>
      <c r="I7018"/>
      <c r="J7018"/>
      <c r="K7018"/>
    </row>
    <row r="7019" spans="2:11" ht="15" hidden="1" x14ac:dyDescent="0.25">
      <c r="B7019"/>
      <c r="C7019"/>
      <c r="D7019"/>
      <c r="E7019"/>
      <c r="F7019"/>
      <c r="G7019"/>
      <c r="H7019"/>
      <c r="I7019"/>
      <c r="J7019"/>
      <c r="K7019"/>
    </row>
    <row r="7020" spans="2:11" ht="15" hidden="1" x14ac:dyDescent="0.25">
      <c r="B7020"/>
      <c r="C7020"/>
      <c r="D7020"/>
      <c r="E7020"/>
      <c r="F7020"/>
      <c r="G7020"/>
      <c r="H7020"/>
      <c r="I7020"/>
      <c r="J7020"/>
      <c r="K7020"/>
    </row>
    <row r="7021" spans="2:11" ht="15" hidden="1" x14ac:dyDescent="0.25">
      <c r="B7021"/>
      <c r="C7021"/>
      <c r="D7021"/>
      <c r="E7021"/>
      <c r="F7021"/>
      <c r="G7021"/>
      <c r="H7021"/>
      <c r="I7021"/>
      <c r="J7021"/>
      <c r="K7021"/>
    </row>
    <row r="7022" spans="2:11" ht="15" hidden="1" x14ac:dyDescent="0.25">
      <c r="B7022"/>
      <c r="C7022"/>
      <c r="D7022"/>
      <c r="E7022"/>
      <c r="F7022"/>
      <c r="G7022"/>
      <c r="H7022"/>
      <c r="I7022"/>
      <c r="J7022"/>
      <c r="K7022"/>
    </row>
    <row r="7023" spans="2:11" ht="15" hidden="1" x14ac:dyDescent="0.25">
      <c r="B7023"/>
      <c r="C7023"/>
      <c r="D7023"/>
      <c r="E7023"/>
      <c r="F7023"/>
      <c r="G7023"/>
      <c r="H7023"/>
      <c r="I7023"/>
      <c r="J7023"/>
      <c r="K7023"/>
    </row>
    <row r="7024" spans="2:11" ht="15" hidden="1" x14ac:dyDescent="0.25">
      <c r="B7024"/>
      <c r="C7024"/>
      <c r="D7024"/>
      <c r="E7024"/>
      <c r="F7024"/>
      <c r="G7024"/>
      <c r="H7024"/>
      <c r="I7024"/>
      <c r="J7024"/>
      <c r="K7024"/>
    </row>
    <row r="7025" spans="2:11" ht="15" hidden="1" x14ac:dyDescent="0.25">
      <c r="B7025"/>
      <c r="C7025"/>
      <c r="D7025"/>
      <c r="E7025"/>
      <c r="F7025"/>
      <c r="G7025"/>
      <c r="H7025"/>
      <c r="I7025"/>
      <c r="J7025"/>
      <c r="K7025"/>
    </row>
    <row r="7026" spans="2:11" ht="15" hidden="1" x14ac:dyDescent="0.25">
      <c r="B7026"/>
      <c r="C7026"/>
      <c r="D7026"/>
      <c r="E7026"/>
      <c r="F7026"/>
      <c r="G7026"/>
      <c r="H7026"/>
      <c r="I7026"/>
      <c r="J7026"/>
      <c r="K7026"/>
    </row>
    <row r="7027" spans="2:11" ht="15" hidden="1" x14ac:dyDescent="0.25">
      <c r="B7027"/>
      <c r="C7027"/>
      <c r="D7027"/>
      <c r="E7027"/>
      <c r="F7027"/>
      <c r="G7027"/>
      <c r="H7027"/>
      <c r="I7027"/>
      <c r="J7027"/>
      <c r="K7027"/>
    </row>
    <row r="7028" spans="2:11" ht="15" hidden="1" x14ac:dyDescent="0.25">
      <c r="B7028"/>
      <c r="C7028"/>
      <c r="D7028"/>
      <c r="E7028"/>
      <c r="F7028"/>
      <c r="G7028"/>
      <c r="H7028"/>
      <c r="I7028"/>
      <c r="J7028"/>
      <c r="K7028"/>
    </row>
    <row r="7029" spans="2:11" ht="15" hidden="1" x14ac:dyDescent="0.25">
      <c r="B7029"/>
      <c r="C7029"/>
      <c r="D7029"/>
      <c r="E7029"/>
      <c r="F7029"/>
      <c r="G7029"/>
      <c r="H7029"/>
      <c r="I7029"/>
      <c r="J7029"/>
      <c r="K7029"/>
    </row>
    <row r="7030" spans="2:11" ht="15" hidden="1" x14ac:dyDescent="0.25">
      <c r="B7030"/>
      <c r="C7030"/>
      <c r="D7030"/>
      <c r="E7030"/>
      <c r="F7030"/>
      <c r="G7030"/>
      <c r="H7030"/>
      <c r="I7030"/>
      <c r="J7030"/>
      <c r="K7030"/>
    </row>
    <row r="7031" spans="2:11" ht="15" hidden="1" x14ac:dyDescent="0.25">
      <c r="B7031"/>
      <c r="C7031"/>
      <c r="D7031"/>
      <c r="E7031"/>
      <c r="F7031"/>
      <c r="G7031"/>
      <c r="H7031"/>
      <c r="I7031"/>
      <c r="J7031"/>
      <c r="K7031"/>
    </row>
    <row r="7032" spans="2:11" ht="15" hidden="1" x14ac:dyDescent="0.25">
      <c r="B7032"/>
      <c r="C7032"/>
      <c r="D7032"/>
      <c r="E7032"/>
      <c r="F7032"/>
      <c r="G7032"/>
      <c r="H7032"/>
      <c r="I7032"/>
      <c r="J7032"/>
      <c r="K7032"/>
    </row>
    <row r="7033" spans="2:11" ht="15" hidden="1" x14ac:dyDescent="0.25">
      <c r="B7033"/>
      <c r="C7033"/>
      <c r="D7033"/>
      <c r="E7033"/>
      <c r="F7033"/>
      <c r="G7033"/>
      <c r="H7033"/>
      <c r="I7033"/>
      <c r="J7033"/>
      <c r="K7033"/>
    </row>
    <row r="7034" spans="2:11" ht="15" hidden="1" x14ac:dyDescent="0.25">
      <c r="B7034"/>
      <c r="C7034"/>
      <c r="D7034"/>
      <c r="E7034"/>
      <c r="F7034"/>
      <c r="G7034"/>
      <c r="H7034"/>
      <c r="I7034"/>
      <c r="J7034"/>
      <c r="K7034"/>
    </row>
    <row r="7035" spans="2:11" ht="15" hidden="1" x14ac:dyDescent="0.25">
      <c r="B7035"/>
      <c r="C7035"/>
      <c r="D7035"/>
      <c r="E7035"/>
      <c r="F7035"/>
      <c r="G7035"/>
      <c r="H7035"/>
      <c r="I7035"/>
      <c r="J7035"/>
      <c r="K7035"/>
    </row>
    <row r="7036" spans="2:11" ht="15" hidden="1" x14ac:dyDescent="0.25">
      <c r="B7036"/>
      <c r="C7036"/>
      <c r="D7036"/>
      <c r="E7036"/>
      <c r="F7036"/>
      <c r="G7036"/>
      <c r="H7036"/>
      <c r="I7036"/>
      <c r="J7036"/>
      <c r="K7036"/>
    </row>
    <row r="7037" spans="2:11" ht="15" hidden="1" x14ac:dyDescent="0.25">
      <c r="B7037"/>
      <c r="C7037"/>
      <c r="D7037"/>
      <c r="E7037"/>
      <c r="F7037"/>
      <c r="G7037"/>
      <c r="H7037"/>
      <c r="I7037"/>
      <c r="J7037"/>
      <c r="K7037"/>
    </row>
    <row r="7038" spans="2:11" ht="15" hidden="1" x14ac:dyDescent="0.25">
      <c r="B7038"/>
      <c r="C7038"/>
      <c r="D7038"/>
      <c r="E7038"/>
      <c r="F7038"/>
      <c r="G7038"/>
      <c r="H7038"/>
      <c r="I7038"/>
      <c r="J7038"/>
      <c r="K7038"/>
    </row>
    <row r="7039" spans="2:11" ht="15" hidden="1" x14ac:dyDescent="0.25">
      <c r="B7039"/>
      <c r="C7039"/>
      <c r="D7039"/>
      <c r="E7039"/>
      <c r="F7039"/>
      <c r="G7039"/>
      <c r="H7039"/>
      <c r="I7039"/>
      <c r="J7039"/>
      <c r="K7039"/>
    </row>
    <row r="7040" spans="2:11" ht="15" hidden="1" x14ac:dyDescent="0.25">
      <c r="B7040"/>
      <c r="C7040"/>
      <c r="D7040"/>
      <c r="E7040"/>
      <c r="F7040"/>
      <c r="G7040"/>
      <c r="H7040"/>
      <c r="I7040"/>
      <c r="J7040"/>
      <c r="K7040"/>
    </row>
    <row r="7041" spans="2:11" ht="15" hidden="1" x14ac:dyDescent="0.25">
      <c r="B7041"/>
      <c r="C7041"/>
      <c r="D7041"/>
      <c r="E7041"/>
      <c r="F7041"/>
      <c r="G7041"/>
      <c r="H7041"/>
      <c r="I7041"/>
      <c r="J7041"/>
      <c r="K7041"/>
    </row>
    <row r="7042" spans="2:11" ht="15" hidden="1" x14ac:dyDescent="0.25">
      <c r="B7042"/>
      <c r="C7042"/>
      <c r="D7042"/>
      <c r="E7042"/>
      <c r="F7042"/>
      <c r="G7042"/>
      <c r="H7042"/>
      <c r="I7042"/>
      <c r="J7042"/>
      <c r="K7042"/>
    </row>
    <row r="7043" spans="2:11" ht="15" hidden="1" x14ac:dyDescent="0.25">
      <c r="B7043"/>
      <c r="C7043"/>
      <c r="D7043"/>
      <c r="E7043"/>
      <c r="F7043"/>
      <c r="G7043"/>
      <c r="H7043"/>
      <c r="I7043"/>
      <c r="J7043"/>
      <c r="K7043"/>
    </row>
    <row r="7044" spans="2:11" ht="15" hidden="1" x14ac:dyDescent="0.25">
      <c r="B7044"/>
      <c r="C7044"/>
      <c r="D7044"/>
      <c r="E7044"/>
      <c r="F7044"/>
      <c r="G7044"/>
      <c r="H7044"/>
      <c r="I7044"/>
      <c r="J7044"/>
      <c r="K7044"/>
    </row>
    <row r="7045" spans="2:11" ht="15" hidden="1" x14ac:dyDescent="0.25">
      <c r="B7045"/>
      <c r="C7045"/>
      <c r="D7045"/>
      <c r="E7045"/>
      <c r="F7045"/>
      <c r="G7045"/>
      <c r="H7045"/>
      <c r="I7045"/>
      <c r="J7045"/>
      <c r="K7045"/>
    </row>
    <row r="7046" spans="2:11" ht="15" hidden="1" x14ac:dyDescent="0.25">
      <c r="B7046"/>
      <c r="C7046"/>
      <c r="D7046"/>
      <c r="E7046"/>
      <c r="F7046"/>
      <c r="G7046"/>
      <c r="H7046"/>
      <c r="I7046"/>
      <c r="J7046"/>
      <c r="K7046"/>
    </row>
    <row r="7047" spans="2:11" ht="15" hidden="1" x14ac:dyDescent="0.25">
      <c r="B7047"/>
      <c r="C7047"/>
      <c r="D7047"/>
      <c r="E7047"/>
      <c r="F7047"/>
      <c r="G7047"/>
      <c r="H7047"/>
      <c r="I7047"/>
      <c r="J7047"/>
      <c r="K7047"/>
    </row>
    <row r="7048" spans="2:11" ht="15" hidden="1" x14ac:dyDescent="0.25">
      <c r="B7048"/>
      <c r="C7048"/>
      <c r="D7048"/>
      <c r="E7048"/>
      <c r="F7048"/>
      <c r="G7048"/>
      <c r="H7048"/>
      <c r="I7048"/>
      <c r="J7048"/>
      <c r="K7048"/>
    </row>
    <row r="7049" spans="2:11" ht="15" hidden="1" x14ac:dyDescent="0.25">
      <c r="B7049"/>
      <c r="C7049"/>
      <c r="D7049"/>
      <c r="E7049"/>
      <c r="F7049"/>
      <c r="G7049"/>
      <c r="H7049"/>
      <c r="I7049"/>
      <c r="J7049"/>
      <c r="K7049"/>
    </row>
    <row r="7050" spans="2:11" ht="15" hidden="1" x14ac:dyDescent="0.25">
      <c r="B7050"/>
      <c r="C7050"/>
      <c r="D7050"/>
      <c r="E7050"/>
      <c r="F7050"/>
      <c r="G7050"/>
      <c r="H7050"/>
      <c r="I7050"/>
      <c r="J7050"/>
      <c r="K7050"/>
    </row>
    <row r="7051" spans="2:11" ht="15" hidden="1" x14ac:dyDescent="0.25">
      <c r="B7051"/>
      <c r="C7051"/>
      <c r="D7051"/>
      <c r="E7051"/>
      <c r="F7051"/>
      <c r="G7051"/>
      <c r="H7051"/>
      <c r="I7051"/>
      <c r="J7051"/>
      <c r="K7051"/>
    </row>
    <row r="7052" spans="2:11" ht="15" hidden="1" x14ac:dyDescent="0.25">
      <c r="B7052"/>
      <c r="C7052"/>
      <c r="D7052"/>
      <c r="E7052"/>
      <c r="F7052"/>
      <c r="G7052"/>
      <c r="H7052"/>
      <c r="I7052"/>
      <c r="J7052"/>
      <c r="K7052"/>
    </row>
    <row r="7053" spans="2:11" ht="15" hidden="1" x14ac:dyDescent="0.25">
      <c r="B7053"/>
      <c r="C7053"/>
      <c r="D7053"/>
      <c r="E7053"/>
      <c r="F7053"/>
      <c r="G7053"/>
      <c r="H7053"/>
      <c r="I7053"/>
      <c r="J7053"/>
      <c r="K7053"/>
    </row>
    <row r="7054" spans="2:11" ht="15" hidden="1" x14ac:dyDescent="0.25">
      <c r="B7054"/>
      <c r="C7054"/>
      <c r="D7054"/>
      <c r="E7054"/>
      <c r="F7054"/>
      <c r="G7054"/>
      <c r="H7054"/>
      <c r="I7054"/>
      <c r="J7054"/>
      <c r="K7054"/>
    </row>
    <row r="7055" spans="2:11" ht="15" hidden="1" x14ac:dyDescent="0.25">
      <c r="B7055"/>
      <c r="C7055"/>
      <c r="D7055"/>
      <c r="E7055"/>
      <c r="F7055"/>
      <c r="G7055"/>
      <c r="H7055"/>
      <c r="I7055"/>
      <c r="J7055"/>
      <c r="K7055"/>
    </row>
    <row r="7056" spans="2:11" ht="15" hidden="1" x14ac:dyDescent="0.25">
      <c r="B7056"/>
      <c r="C7056"/>
      <c r="D7056"/>
      <c r="E7056"/>
      <c r="F7056"/>
      <c r="G7056"/>
      <c r="H7056"/>
      <c r="I7056"/>
      <c r="J7056"/>
      <c r="K7056"/>
    </row>
    <row r="7057" spans="2:11" ht="15" hidden="1" x14ac:dyDescent="0.25">
      <c r="B7057"/>
      <c r="C7057"/>
      <c r="D7057"/>
      <c r="E7057"/>
      <c r="F7057"/>
      <c r="G7057"/>
      <c r="H7057"/>
      <c r="I7057"/>
      <c r="J7057"/>
      <c r="K7057"/>
    </row>
    <row r="7058" spans="2:11" ht="15" hidden="1" x14ac:dyDescent="0.25">
      <c r="B7058"/>
      <c r="C7058"/>
      <c r="D7058"/>
      <c r="E7058"/>
      <c r="F7058"/>
      <c r="G7058"/>
      <c r="H7058"/>
      <c r="I7058"/>
      <c r="J7058"/>
      <c r="K7058"/>
    </row>
    <row r="7059" spans="2:11" ht="15" hidden="1" x14ac:dyDescent="0.25">
      <c r="B7059"/>
      <c r="C7059"/>
      <c r="D7059"/>
      <c r="E7059"/>
      <c r="F7059"/>
      <c r="G7059"/>
      <c r="H7059"/>
      <c r="I7059"/>
      <c r="J7059"/>
      <c r="K7059"/>
    </row>
    <row r="7060" spans="2:11" ht="15" hidden="1" x14ac:dyDescent="0.25">
      <c r="B7060"/>
      <c r="C7060"/>
      <c r="D7060"/>
      <c r="E7060"/>
      <c r="F7060"/>
      <c r="G7060"/>
      <c r="H7060"/>
      <c r="I7060"/>
      <c r="J7060"/>
      <c r="K7060"/>
    </row>
    <row r="7061" spans="2:11" ht="15" hidden="1" x14ac:dyDescent="0.25">
      <c r="B7061"/>
      <c r="C7061"/>
      <c r="D7061"/>
      <c r="E7061"/>
      <c r="F7061"/>
      <c r="G7061"/>
      <c r="H7061"/>
      <c r="I7061"/>
      <c r="J7061"/>
      <c r="K7061"/>
    </row>
    <row r="7062" spans="2:11" ht="15" hidden="1" x14ac:dyDescent="0.25">
      <c r="B7062"/>
      <c r="C7062"/>
      <c r="D7062"/>
      <c r="E7062"/>
      <c r="F7062"/>
      <c r="G7062"/>
      <c r="H7062"/>
      <c r="I7062"/>
      <c r="J7062"/>
      <c r="K7062"/>
    </row>
    <row r="7063" spans="2:11" ht="15" hidden="1" x14ac:dyDescent="0.25">
      <c r="B7063"/>
      <c r="C7063"/>
      <c r="D7063"/>
      <c r="E7063"/>
      <c r="F7063"/>
      <c r="G7063"/>
      <c r="H7063"/>
      <c r="I7063"/>
      <c r="J7063"/>
      <c r="K7063"/>
    </row>
    <row r="7064" spans="2:11" ht="15" hidden="1" x14ac:dyDescent="0.25">
      <c r="B7064"/>
      <c r="C7064"/>
      <c r="D7064"/>
      <c r="E7064"/>
      <c r="F7064"/>
      <c r="G7064"/>
      <c r="H7064"/>
      <c r="I7064"/>
      <c r="J7064"/>
      <c r="K7064"/>
    </row>
    <row r="7065" spans="2:11" ht="15" hidden="1" x14ac:dyDescent="0.25">
      <c r="B7065"/>
      <c r="C7065"/>
      <c r="D7065"/>
      <c r="E7065"/>
      <c r="F7065"/>
      <c r="G7065"/>
      <c r="H7065"/>
      <c r="I7065"/>
      <c r="J7065"/>
      <c r="K7065"/>
    </row>
    <row r="7066" spans="2:11" ht="15" hidden="1" x14ac:dyDescent="0.25">
      <c r="B7066"/>
      <c r="C7066"/>
      <c r="D7066"/>
      <c r="E7066"/>
      <c r="F7066"/>
      <c r="G7066"/>
      <c r="H7066"/>
      <c r="I7066"/>
      <c r="J7066"/>
      <c r="K7066"/>
    </row>
    <row r="7067" spans="2:11" ht="15" hidden="1" x14ac:dyDescent="0.25">
      <c r="B7067"/>
      <c r="C7067"/>
      <c r="D7067"/>
      <c r="E7067"/>
      <c r="F7067"/>
      <c r="G7067"/>
      <c r="H7067"/>
      <c r="I7067"/>
      <c r="J7067"/>
      <c r="K7067"/>
    </row>
    <row r="7068" spans="2:11" ht="15" hidden="1" x14ac:dyDescent="0.25">
      <c r="B7068"/>
      <c r="C7068"/>
      <c r="D7068"/>
      <c r="E7068"/>
      <c r="F7068"/>
      <c r="G7068"/>
      <c r="H7068"/>
      <c r="I7068"/>
      <c r="J7068"/>
      <c r="K7068"/>
    </row>
    <row r="7069" spans="2:11" ht="15" hidden="1" x14ac:dyDescent="0.25">
      <c r="B7069"/>
      <c r="C7069"/>
      <c r="D7069"/>
      <c r="E7069"/>
      <c r="F7069"/>
      <c r="G7069"/>
      <c r="H7069"/>
      <c r="I7069"/>
      <c r="J7069"/>
      <c r="K7069"/>
    </row>
    <row r="7070" spans="2:11" ht="15" hidden="1" x14ac:dyDescent="0.25">
      <c r="B7070"/>
      <c r="C7070"/>
      <c r="D7070"/>
      <c r="E7070"/>
      <c r="F7070"/>
      <c r="G7070"/>
      <c r="H7070"/>
      <c r="I7070"/>
      <c r="J7070"/>
      <c r="K7070"/>
    </row>
    <row r="7071" spans="2:11" ht="15" hidden="1" x14ac:dyDescent="0.25">
      <c r="B7071"/>
      <c r="C7071"/>
      <c r="D7071"/>
      <c r="E7071"/>
      <c r="F7071"/>
      <c r="G7071"/>
      <c r="H7071"/>
      <c r="I7071"/>
      <c r="J7071"/>
      <c r="K7071"/>
    </row>
    <row r="7072" spans="2:11" ht="15" hidden="1" x14ac:dyDescent="0.25">
      <c r="B7072"/>
      <c r="C7072"/>
      <c r="D7072"/>
      <c r="E7072"/>
      <c r="F7072"/>
      <c r="G7072"/>
      <c r="H7072"/>
      <c r="I7072"/>
      <c r="J7072"/>
      <c r="K7072"/>
    </row>
    <row r="7073" spans="2:11" ht="15" hidden="1" x14ac:dyDescent="0.25">
      <c r="B7073"/>
      <c r="C7073"/>
      <c r="D7073"/>
      <c r="E7073"/>
      <c r="F7073"/>
      <c r="G7073"/>
      <c r="H7073"/>
      <c r="I7073"/>
      <c r="J7073"/>
      <c r="K7073"/>
    </row>
    <row r="7074" spans="2:11" ht="15" hidden="1" x14ac:dyDescent="0.25">
      <c r="B7074"/>
      <c r="C7074"/>
      <c r="D7074"/>
      <c r="E7074"/>
      <c r="F7074"/>
      <c r="G7074"/>
      <c r="H7074"/>
      <c r="I7074"/>
      <c r="J7074"/>
      <c r="K7074"/>
    </row>
    <row r="7075" spans="2:11" ht="15" hidden="1" x14ac:dyDescent="0.25">
      <c r="B7075"/>
      <c r="C7075"/>
      <c r="D7075"/>
      <c r="E7075"/>
      <c r="F7075"/>
      <c r="G7075"/>
      <c r="H7075"/>
      <c r="I7075"/>
      <c r="J7075"/>
      <c r="K7075"/>
    </row>
    <row r="7076" spans="2:11" ht="15" hidden="1" x14ac:dyDescent="0.25">
      <c r="B7076"/>
      <c r="C7076"/>
      <c r="D7076"/>
      <c r="E7076"/>
      <c r="F7076"/>
      <c r="G7076"/>
      <c r="H7076"/>
      <c r="I7076"/>
      <c r="J7076"/>
      <c r="K7076"/>
    </row>
    <row r="7077" spans="2:11" ht="15" hidden="1" x14ac:dyDescent="0.25">
      <c r="B7077"/>
      <c r="C7077"/>
      <c r="D7077"/>
      <c r="E7077"/>
      <c r="F7077"/>
      <c r="G7077"/>
      <c r="H7077"/>
      <c r="I7077"/>
      <c r="J7077"/>
      <c r="K7077"/>
    </row>
    <row r="7078" spans="2:11" ht="15" hidden="1" x14ac:dyDescent="0.25">
      <c r="B7078"/>
      <c r="C7078"/>
      <c r="D7078"/>
      <c r="E7078"/>
      <c r="F7078"/>
      <c r="G7078"/>
      <c r="H7078"/>
      <c r="I7078"/>
      <c r="J7078"/>
      <c r="K7078"/>
    </row>
    <row r="7079" spans="2:11" ht="15" hidden="1" x14ac:dyDescent="0.25">
      <c r="B7079"/>
      <c r="C7079"/>
      <c r="D7079"/>
      <c r="E7079"/>
      <c r="F7079"/>
      <c r="G7079"/>
      <c r="H7079"/>
      <c r="I7079"/>
      <c r="J7079"/>
      <c r="K7079"/>
    </row>
    <row r="7080" spans="2:11" ht="15" hidden="1" x14ac:dyDescent="0.25">
      <c r="B7080"/>
      <c r="C7080"/>
      <c r="D7080"/>
      <c r="E7080"/>
      <c r="F7080"/>
      <c r="G7080"/>
      <c r="H7080"/>
      <c r="I7080"/>
      <c r="J7080"/>
      <c r="K7080"/>
    </row>
    <row r="7081" spans="2:11" ht="15" hidden="1" x14ac:dyDescent="0.25">
      <c r="B7081"/>
      <c r="C7081"/>
      <c r="D7081"/>
      <c r="E7081"/>
      <c r="F7081"/>
      <c r="G7081"/>
      <c r="H7081"/>
      <c r="I7081"/>
      <c r="J7081"/>
      <c r="K7081"/>
    </row>
    <row r="7082" spans="2:11" ht="15" hidden="1" x14ac:dyDescent="0.25">
      <c r="B7082"/>
      <c r="C7082"/>
      <c r="D7082"/>
      <c r="E7082"/>
      <c r="F7082"/>
      <c r="G7082"/>
      <c r="H7082"/>
      <c r="I7082"/>
      <c r="J7082"/>
      <c r="K7082"/>
    </row>
    <row r="7083" spans="2:11" ht="15" hidden="1" x14ac:dyDescent="0.25">
      <c r="B7083"/>
      <c r="C7083"/>
      <c r="D7083"/>
      <c r="E7083"/>
      <c r="F7083"/>
      <c r="G7083"/>
      <c r="H7083"/>
      <c r="I7083"/>
      <c r="J7083"/>
      <c r="K7083"/>
    </row>
    <row r="7084" spans="2:11" ht="15" hidden="1" x14ac:dyDescent="0.25">
      <c r="B7084"/>
      <c r="C7084"/>
      <c r="D7084"/>
      <c r="E7084"/>
      <c r="F7084"/>
      <c r="G7084"/>
      <c r="H7084"/>
      <c r="I7084"/>
      <c r="J7084"/>
      <c r="K7084"/>
    </row>
    <row r="7085" spans="2:11" ht="15" hidden="1" x14ac:dyDescent="0.25">
      <c r="B7085"/>
      <c r="C7085"/>
      <c r="D7085"/>
      <c r="E7085"/>
      <c r="F7085"/>
      <c r="G7085"/>
      <c r="H7085"/>
      <c r="I7085"/>
      <c r="J7085"/>
      <c r="K7085"/>
    </row>
    <row r="7086" spans="2:11" ht="15" hidden="1" x14ac:dyDescent="0.25">
      <c r="B7086"/>
      <c r="C7086"/>
      <c r="D7086"/>
      <c r="E7086"/>
      <c r="F7086"/>
      <c r="G7086"/>
      <c r="H7086"/>
      <c r="I7086"/>
      <c r="J7086"/>
      <c r="K7086"/>
    </row>
    <row r="7087" spans="2:11" ht="15" hidden="1" x14ac:dyDescent="0.25">
      <c r="B7087"/>
      <c r="C7087"/>
      <c r="D7087"/>
      <c r="E7087"/>
      <c r="F7087"/>
      <c r="G7087"/>
      <c r="H7087"/>
      <c r="I7087"/>
      <c r="J7087"/>
      <c r="K7087"/>
    </row>
    <row r="7088" spans="2:11" ht="15" hidden="1" x14ac:dyDescent="0.25">
      <c r="B7088"/>
      <c r="C7088"/>
      <c r="D7088"/>
      <c r="E7088"/>
      <c r="F7088"/>
      <c r="G7088"/>
      <c r="H7088"/>
      <c r="I7088"/>
      <c r="J7088"/>
      <c r="K7088"/>
    </row>
    <row r="7089" spans="2:11" ht="15" hidden="1" x14ac:dyDescent="0.25">
      <c r="B7089"/>
      <c r="C7089"/>
      <c r="D7089"/>
      <c r="E7089"/>
      <c r="F7089"/>
      <c r="G7089"/>
      <c r="H7089"/>
      <c r="I7089"/>
      <c r="J7089"/>
      <c r="K7089"/>
    </row>
    <row r="7090" spans="2:11" ht="15" hidden="1" x14ac:dyDescent="0.25">
      <c r="B7090"/>
      <c r="C7090"/>
      <c r="D7090"/>
      <c r="E7090"/>
      <c r="F7090"/>
      <c r="G7090"/>
      <c r="H7090"/>
      <c r="I7090"/>
      <c r="J7090"/>
      <c r="K7090"/>
    </row>
    <row r="7091" spans="2:11" ht="15" hidden="1" x14ac:dyDescent="0.25">
      <c r="B7091"/>
      <c r="C7091"/>
      <c r="D7091"/>
      <c r="E7091"/>
      <c r="F7091"/>
      <c r="G7091"/>
      <c r="H7091"/>
      <c r="I7091"/>
      <c r="J7091"/>
      <c r="K7091"/>
    </row>
    <row r="7092" spans="2:11" ht="15" hidden="1" x14ac:dyDescent="0.25">
      <c r="B7092"/>
      <c r="C7092"/>
      <c r="D7092"/>
      <c r="E7092"/>
      <c r="F7092"/>
      <c r="G7092"/>
      <c r="H7092"/>
      <c r="I7092"/>
      <c r="J7092"/>
      <c r="K7092"/>
    </row>
    <row r="7093" spans="2:11" ht="15" hidden="1" x14ac:dyDescent="0.25">
      <c r="B7093"/>
      <c r="C7093"/>
      <c r="D7093"/>
      <c r="E7093"/>
      <c r="F7093"/>
      <c r="G7093"/>
      <c r="H7093"/>
      <c r="I7093"/>
      <c r="J7093"/>
      <c r="K7093"/>
    </row>
    <row r="7094" spans="2:11" ht="15" hidden="1" x14ac:dyDescent="0.25">
      <c r="B7094"/>
      <c r="C7094"/>
      <c r="D7094"/>
      <c r="E7094"/>
      <c r="F7094"/>
      <c r="G7094"/>
      <c r="H7094"/>
      <c r="I7094"/>
      <c r="J7094"/>
      <c r="K7094"/>
    </row>
    <row r="7095" spans="2:11" ht="15" hidden="1" x14ac:dyDescent="0.25">
      <c r="B7095"/>
      <c r="C7095"/>
      <c r="D7095"/>
      <c r="E7095"/>
      <c r="F7095"/>
      <c r="G7095"/>
      <c r="H7095"/>
      <c r="I7095"/>
      <c r="J7095"/>
      <c r="K7095"/>
    </row>
    <row r="7096" spans="2:11" ht="15" hidden="1" x14ac:dyDescent="0.25">
      <c r="B7096"/>
      <c r="C7096"/>
      <c r="D7096"/>
      <c r="E7096"/>
      <c r="F7096"/>
      <c r="G7096"/>
      <c r="H7096"/>
      <c r="I7096"/>
      <c r="J7096"/>
      <c r="K7096"/>
    </row>
    <row r="7097" spans="2:11" ht="15" hidden="1" x14ac:dyDescent="0.25">
      <c r="B7097"/>
      <c r="C7097"/>
      <c r="D7097"/>
      <c r="E7097"/>
      <c r="F7097"/>
      <c r="G7097"/>
      <c r="H7097"/>
      <c r="I7097"/>
      <c r="J7097"/>
      <c r="K7097"/>
    </row>
    <row r="7098" spans="2:11" ht="15" hidden="1" x14ac:dyDescent="0.25">
      <c r="B7098"/>
      <c r="C7098"/>
      <c r="D7098"/>
      <c r="E7098"/>
      <c r="F7098"/>
      <c r="G7098"/>
      <c r="H7098"/>
      <c r="I7098"/>
      <c r="J7098"/>
      <c r="K7098"/>
    </row>
    <row r="7099" spans="2:11" ht="15" hidden="1" x14ac:dyDescent="0.25">
      <c r="B7099"/>
      <c r="C7099"/>
      <c r="D7099"/>
      <c r="E7099"/>
      <c r="F7099"/>
      <c r="G7099"/>
      <c r="H7099"/>
      <c r="I7099"/>
      <c r="J7099"/>
      <c r="K7099"/>
    </row>
    <row r="7100" spans="2:11" ht="15" hidden="1" x14ac:dyDescent="0.25">
      <c r="B7100"/>
      <c r="C7100"/>
      <c r="D7100"/>
      <c r="E7100"/>
      <c r="F7100"/>
      <c r="G7100"/>
      <c r="H7100"/>
      <c r="I7100"/>
      <c r="J7100"/>
      <c r="K7100"/>
    </row>
    <row r="7101" spans="2:11" ht="15" hidden="1" x14ac:dyDescent="0.25">
      <c r="B7101"/>
      <c r="C7101"/>
      <c r="D7101"/>
      <c r="E7101"/>
      <c r="F7101"/>
      <c r="G7101"/>
      <c r="H7101"/>
      <c r="I7101"/>
      <c r="J7101"/>
      <c r="K7101"/>
    </row>
    <row r="7102" spans="2:11" ht="15" hidden="1" x14ac:dyDescent="0.25">
      <c r="B7102"/>
      <c r="C7102"/>
      <c r="D7102"/>
      <c r="E7102"/>
      <c r="F7102"/>
      <c r="G7102"/>
      <c r="H7102"/>
      <c r="I7102"/>
      <c r="J7102"/>
      <c r="K7102"/>
    </row>
    <row r="7103" spans="2:11" ht="15" hidden="1" x14ac:dyDescent="0.25">
      <c r="B7103"/>
      <c r="C7103"/>
      <c r="D7103"/>
      <c r="E7103"/>
      <c r="F7103"/>
      <c r="G7103"/>
      <c r="H7103"/>
      <c r="I7103"/>
      <c r="J7103"/>
      <c r="K7103"/>
    </row>
    <row r="7104" spans="2:11" ht="15" hidden="1" x14ac:dyDescent="0.25">
      <c r="B7104"/>
      <c r="C7104"/>
      <c r="D7104"/>
      <c r="E7104"/>
      <c r="F7104"/>
      <c r="G7104"/>
      <c r="H7104"/>
      <c r="I7104"/>
      <c r="J7104"/>
      <c r="K7104"/>
    </row>
    <row r="7105" spans="2:11" ht="15" hidden="1" x14ac:dyDescent="0.25">
      <c r="B7105"/>
      <c r="C7105"/>
      <c r="D7105"/>
      <c r="E7105"/>
      <c r="F7105"/>
      <c r="G7105"/>
      <c r="H7105"/>
      <c r="I7105"/>
      <c r="J7105"/>
      <c r="K7105"/>
    </row>
    <row r="7106" spans="2:11" ht="15" hidden="1" x14ac:dyDescent="0.25">
      <c r="B7106"/>
      <c r="C7106"/>
      <c r="D7106"/>
      <c r="E7106"/>
      <c r="F7106"/>
      <c r="G7106"/>
      <c r="H7106"/>
      <c r="I7106"/>
      <c r="J7106"/>
      <c r="K7106"/>
    </row>
    <row r="7107" spans="2:11" ht="15" hidden="1" x14ac:dyDescent="0.25">
      <c r="B7107"/>
      <c r="C7107"/>
      <c r="D7107"/>
      <c r="E7107"/>
      <c r="F7107"/>
      <c r="G7107"/>
      <c r="H7107"/>
      <c r="I7107"/>
      <c r="J7107"/>
      <c r="K7107"/>
    </row>
    <row r="7108" spans="2:11" ht="15" hidden="1" x14ac:dyDescent="0.25">
      <c r="B7108"/>
      <c r="C7108"/>
      <c r="D7108"/>
      <c r="E7108"/>
      <c r="F7108"/>
      <c r="G7108"/>
      <c r="H7108"/>
      <c r="I7108"/>
      <c r="J7108"/>
      <c r="K7108"/>
    </row>
    <row r="7109" spans="2:11" ht="15" hidden="1" x14ac:dyDescent="0.25">
      <c r="B7109"/>
      <c r="C7109"/>
      <c r="D7109"/>
      <c r="E7109"/>
      <c r="F7109"/>
      <c r="G7109"/>
      <c r="H7109"/>
      <c r="I7109"/>
      <c r="J7109"/>
      <c r="K7109"/>
    </row>
    <row r="7110" spans="2:11" ht="15" hidden="1" x14ac:dyDescent="0.25">
      <c r="B7110"/>
      <c r="C7110"/>
      <c r="D7110"/>
      <c r="E7110"/>
      <c r="F7110"/>
      <c r="G7110"/>
      <c r="H7110"/>
      <c r="I7110"/>
      <c r="J7110"/>
      <c r="K7110"/>
    </row>
    <row r="7111" spans="2:11" ht="15" hidden="1" x14ac:dyDescent="0.25">
      <c r="B7111"/>
      <c r="C7111"/>
      <c r="D7111"/>
      <c r="E7111"/>
      <c r="F7111"/>
      <c r="G7111"/>
      <c r="H7111"/>
      <c r="I7111"/>
      <c r="J7111"/>
      <c r="K7111"/>
    </row>
    <row r="7112" spans="2:11" ht="15" hidden="1" x14ac:dyDescent="0.25">
      <c r="B7112"/>
      <c r="C7112"/>
      <c r="D7112"/>
      <c r="E7112"/>
      <c r="F7112"/>
      <c r="G7112"/>
      <c r="H7112"/>
      <c r="I7112"/>
      <c r="J7112"/>
      <c r="K7112"/>
    </row>
    <row r="7113" spans="2:11" ht="15" hidden="1" x14ac:dyDescent="0.25">
      <c r="B7113"/>
      <c r="C7113"/>
      <c r="D7113"/>
      <c r="E7113"/>
      <c r="F7113"/>
      <c r="G7113"/>
      <c r="H7113"/>
      <c r="I7113"/>
      <c r="J7113"/>
      <c r="K7113"/>
    </row>
    <row r="7114" spans="2:11" ht="15" hidden="1" x14ac:dyDescent="0.25">
      <c r="B7114"/>
      <c r="C7114"/>
      <c r="D7114"/>
      <c r="E7114"/>
      <c r="F7114"/>
      <c r="G7114"/>
      <c r="H7114"/>
      <c r="I7114"/>
      <c r="J7114"/>
      <c r="K7114"/>
    </row>
    <row r="7115" spans="2:11" ht="15" hidden="1" x14ac:dyDescent="0.25">
      <c r="B7115"/>
      <c r="C7115"/>
      <c r="D7115"/>
      <c r="E7115"/>
      <c r="F7115"/>
      <c r="G7115"/>
      <c r="H7115"/>
      <c r="I7115"/>
      <c r="J7115"/>
      <c r="K7115"/>
    </row>
    <row r="7116" spans="2:11" ht="15" hidden="1" x14ac:dyDescent="0.25">
      <c r="B7116"/>
      <c r="C7116"/>
      <c r="D7116"/>
      <c r="E7116"/>
      <c r="F7116"/>
      <c r="G7116"/>
      <c r="H7116"/>
      <c r="I7116"/>
      <c r="J7116"/>
      <c r="K7116"/>
    </row>
    <row r="7117" spans="2:11" ht="15" hidden="1" x14ac:dyDescent="0.25">
      <c r="B7117"/>
      <c r="C7117"/>
      <c r="D7117"/>
      <c r="E7117"/>
      <c r="F7117"/>
      <c r="G7117"/>
      <c r="H7117"/>
      <c r="I7117"/>
      <c r="J7117"/>
      <c r="K7117"/>
    </row>
    <row r="7118" spans="2:11" ht="15" hidden="1" x14ac:dyDescent="0.25">
      <c r="B7118"/>
      <c r="C7118"/>
      <c r="D7118"/>
      <c r="E7118"/>
      <c r="F7118"/>
      <c r="G7118"/>
      <c r="H7118"/>
      <c r="I7118"/>
      <c r="J7118"/>
      <c r="K7118"/>
    </row>
    <row r="7119" spans="2:11" ht="15" hidden="1" x14ac:dyDescent="0.25">
      <c r="B7119"/>
      <c r="C7119"/>
      <c r="D7119"/>
      <c r="E7119"/>
      <c r="F7119"/>
      <c r="G7119"/>
      <c r="H7119"/>
      <c r="I7119"/>
      <c r="J7119"/>
      <c r="K7119"/>
    </row>
    <row r="7120" spans="2:11" ht="15" hidden="1" x14ac:dyDescent="0.25">
      <c r="B7120"/>
      <c r="C7120"/>
      <c r="D7120"/>
      <c r="E7120"/>
      <c r="F7120"/>
      <c r="G7120"/>
      <c r="H7120"/>
      <c r="I7120"/>
      <c r="J7120"/>
      <c r="K7120"/>
    </row>
    <row r="7121" spans="2:11" ht="15" hidden="1" x14ac:dyDescent="0.25">
      <c r="B7121"/>
      <c r="C7121"/>
      <c r="D7121"/>
      <c r="E7121"/>
      <c r="F7121"/>
      <c r="G7121"/>
      <c r="H7121"/>
      <c r="I7121"/>
      <c r="J7121"/>
      <c r="K7121"/>
    </row>
    <row r="7122" spans="2:11" ht="15" hidden="1" x14ac:dyDescent="0.25">
      <c r="B7122"/>
      <c r="C7122"/>
      <c r="D7122"/>
      <c r="E7122"/>
      <c r="F7122"/>
      <c r="G7122"/>
      <c r="H7122"/>
      <c r="I7122"/>
      <c r="J7122"/>
      <c r="K7122"/>
    </row>
    <row r="7123" spans="2:11" ht="15" hidden="1" x14ac:dyDescent="0.25">
      <c r="B7123"/>
      <c r="C7123"/>
      <c r="D7123"/>
      <c r="E7123"/>
      <c r="F7123"/>
      <c r="G7123"/>
      <c r="H7123"/>
      <c r="I7123"/>
      <c r="J7123"/>
      <c r="K7123"/>
    </row>
    <row r="7124" spans="2:11" ht="15" hidden="1" x14ac:dyDescent="0.25">
      <c r="B7124"/>
      <c r="C7124"/>
      <c r="D7124"/>
      <c r="E7124"/>
      <c r="F7124"/>
      <c r="G7124"/>
      <c r="H7124"/>
      <c r="I7124"/>
      <c r="J7124"/>
      <c r="K7124"/>
    </row>
    <row r="7125" spans="2:11" ht="15" hidden="1" x14ac:dyDescent="0.25">
      <c r="B7125"/>
      <c r="C7125"/>
      <c r="D7125"/>
      <c r="E7125"/>
      <c r="F7125"/>
      <c r="G7125"/>
      <c r="H7125"/>
      <c r="I7125"/>
      <c r="J7125"/>
      <c r="K7125"/>
    </row>
    <row r="7126" spans="2:11" ht="15" hidden="1" x14ac:dyDescent="0.25">
      <c r="B7126"/>
      <c r="C7126"/>
      <c r="D7126"/>
      <c r="E7126"/>
      <c r="F7126"/>
      <c r="G7126"/>
      <c r="H7126"/>
      <c r="I7126"/>
      <c r="J7126"/>
      <c r="K7126"/>
    </row>
    <row r="7127" spans="2:11" ht="15" hidden="1" x14ac:dyDescent="0.25">
      <c r="B7127"/>
      <c r="C7127"/>
      <c r="D7127"/>
      <c r="E7127"/>
      <c r="F7127"/>
      <c r="G7127"/>
      <c r="H7127"/>
      <c r="I7127"/>
      <c r="J7127"/>
      <c r="K7127"/>
    </row>
    <row r="7128" spans="2:11" ht="15" hidden="1" x14ac:dyDescent="0.25">
      <c r="B7128"/>
      <c r="C7128"/>
      <c r="D7128"/>
      <c r="E7128"/>
      <c r="F7128"/>
      <c r="G7128"/>
      <c r="H7128"/>
      <c r="I7128"/>
      <c r="J7128"/>
      <c r="K7128"/>
    </row>
    <row r="7129" spans="2:11" ht="15" hidden="1" x14ac:dyDescent="0.25">
      <c r="B7129"/>
      <c r="C7129"/>
      <c r="D7129"/>
      <c r="E7129"/>
      <c r="F7129"/>
      <c r="G7129"/>
      <c r="H7129"/>
      <c r="I7129"/>
      <c r="J7129"/>
      <c r="K7129"/>
    </row>
    <row r="7130" spans="2:11" ht="15" hidden="1" x14ac:dyDescent="0.25">
      <c r="B7130"/>
      <c r="C7130"/>
      <c r="D7130"/>
      <c r="E7130"/>
      <c r="F7130"/>
      <c r="G7130"/>
      <c r="H7130"/>
      <c r="I7130"/>
      <c r="J7130"/>
      <c r="K7130"/>
    </row>
    <row r="7131" spans="2:11" ht="15" hidden="1" x14ac:dyDescent="0.25">
      <c r="B7131"/>
      <c r="C7131"/>
      <c r="D7131"/>
      <c r="E7131"/>
      <c r="F7131"/>
      <c r="G7131"/>
      <c r="H7131"/>
      <c r="I7131"/>
      <c r="J7131"/>
      <c r="K7131"/>
    </row>
    <row r="7132" spans="2:11" ht="15" hidden="1" x14ac:dyDescent="0.25">
      <c r="B7132"/>
      <c r="C7132"/>
      <c r="D7132"/>
      <c r="E7132"/>
      <c r="F7132"/>
      <c r="G7132"/>
      <c r="H7132"/>
      <c r="I7132"/>
      <c r="J7132"/>
      <c r="K7132"/>
    </row>
    <row r="7133" spans="2:11" ht="15" hidden="1" x14ac:dyDescent="0.25">
      <c r="B7133"/>
      <c r="C7133"/>
      <c r="D7133"/>
      <c r="E7133"/>
      <c r="F7133"/>
      <c r="G7133"/>
      <c r="H7133"/>
      <c r="I7133"/>
      <c r="J7133"/>
      <c r="K7133"/>
    </row>
    <row r="7134" spans="2:11" ht="15" hidden="1" x14ac:dyDescent="0.25">
      <c r="B7134"/>
      <c r="C7134"/>
      <c r="D7134"/>
      <c r="E7134"/>
      <c r="F7134"/>
      <c r="G7134"/>
      <c r="H7134"/>
      <c r="I7134"/>
      <c r="J7134"/>
      <c r="K7134"/>
    </row>
    <row r="7135" spans="2:11" ht="15" hidden="1" x14ac:dyDescent="0.25">
      <c r="B7135"/>
      <c r="C7135"/>
      <c r="D7135"/>
      <c r="E7135"/>
      <c r="F7135"/>
      <c r="G7135"/>
      <c r="H7135"/>
      <c r="I7135"/>
      <c r="J7135"/>
      <c r="K7135"/>
    </row>
    <row r="7136" spans="2:11" ht="15" hidden="1" x14ac:dyDescent="0.25">
      <c r="B7136"/>
      <c r="C7136"/>
      <c r="D7136"/>
      <c r="E7136"/>
      <c r="F7136"/>
      <c r="G7136"/>
      <c r="H7136"/>
      <c r="I7136"/>
      <c r="J7136"/>
      <c r="K7136"/>
    </row>
    <row r="7137" spans="2:11" ht="15" hidden="1" x14ac:dyDescent="0.25">
      <c r="B7137"/>
      <c r="C7137"/>
      <c r="D7137"/>
      <c r="E7137"/>
      <c r="F7137"/>
      <c r="G7137"/>
      <c r="H7137"/>
      <c r="I7137"/>
      <c r="J7137"/>
      <c r="K7137"/>
    </row>
    <row r="7138" spans="2:11" ht="15" hidden="1" x14ac:dyDescent="0.25">
      <c r="B7138"/>
      <c r="C7138"/>
      <c r="D7138"/>
      <c r="E7138"/>
      <c r="F7138"/>
      <c r="G7138"/>
      <c r="H7138"/>
      <c r="I7138"/>
      <c r="J7138"/>
      <c r="K7138"/>
    </row>
    <row r="7139" spans="2:11" ht="15" hidden="1" x14ac:dyDescent="0.25">
      <c r="B7139"/>
      <c r="C7139"/>
      <c r="D7139"/>
      <c r="E7139"/>
      <c r="F7139"/>
      <c r="G7139"/>
      <c r="H7139"/>
      <c r="I7139"/>
      <c r="J7139"/>
      <c r="K7139"/>
    </row>
    <row r="7140" spans="2:11" ht="15" hidden="1" x14ac:dyDescent="0.25">
      <c r="B7140"/>
      <c r="C7140"/>
      <c r="D7140"/>
      <c r="E7140"/>
      <c r="F7140"/>
      <c r="G7140"/>
      <c r="H7140"/>
      <c r="I7140"/>
      <c r="J7140"/>
      <c r="K7140"/>
    </row>
    <row r="7141" spans="2:11" ht="15" hidden="1" x14ac:dyDescent="0.25">
      <c r="B7141"/>
      <c r="C7141"/>
      <c r="D7141"/>
      <c r="E7141"/>
      <c r="F7141"/>
      <c r="G7141"/>
      <c r="H7141"/>
      <c r="I7141"/>
      <c r="J7141"/>
      <c r="K7141"/>
    </row>
    <row r="7142" spans="2:11" ht="15" hidden="1" x14ac:dyDescent="0.25">
      <c r="B7142"/>
      <c r="C7142"/>
      <c r="D7142"/>
      <c r="E7142"/>
      <c r="F7142"/>
      <c r="G7142"/>
      <c r="H7142"/>
      <c r="I7142"/>
      <c r="J7142"/>
      <c r="K7142"/>
    </row>
    <row r="7143" spans="2:11" ht="15" hidden="1" x14ac:dyDescent="0.25">
      <c r="B7143"/>
      <c r="C7143"/>
      <c r="D7143"/>
      <c r="E7143"/>
      <c r="F7143"/>
      <c r="G7143"/>
      <c r="H7143"/>
      <c r="I7143"/>
      <c r="J7143"/>
      <c r="K7143"/>
    </row>
    <row r="7144" spans="2:11" ht="15" hidden="1" x14ac:dyDescent="0.25">
      <c r="B7144"/>
      <c r="C7144"/>
      <c r="D7144"/>
      <c r="E7144"/>
      <c r="F7144"/>
      <c r="G7144"/>
      <c r="H7144"/>
      <c r="I7144"/>
      <c r="J7144"/>
      <c r="K7144"/>
    </row>
    <row r="7145" spans="2:11" ht="15" hidden="1" x14ac:dyDescent="0.25">
      <c r="B7145"/>
      <c r="C7145"/>
      <c r="D7145"/>
      <c r="E7145"/>
      <c r="F7145"/>
      <c r="G7145"/>
      <c r="H7145"/>
      <c r="I7145"/>
      <c r="J7145"/>
      <c r="K7145"/>
    </row>
    <row r="7146" spans="2:11" ht="15" hidden="1" x14ac:dyDescent="0.25">
      <c r="B7146"/>
      <c r="C7146"/>
      <c r="D7146"/>
      <c r="E7146"/>
      <c r="F7146"/>
      <c r="G7146"/>
      <c r="H7146"/>
      <c r="I7146"/>
      <c r="J7146"/>
      <c r="K7146"/>
    </row>
    <row r="7147" spans="2:11" ht="15" hidden="1" x14ac:dyDescent="0.25">
      <c r="B7147"/>
      <c r="C7147"/>
      <c r="D7147"/>
      <c r="E7147"/>
      <c r="F7147"/>
      <c r="G7147"/>
      <c r="H7147"/>
      <c r="I7147"/>
      <c r="J7147"/>
      <c r="K7147"/>
    </row>
    <row r="7148" spans="2:11" ht="15" hidden="1" x14ac:dyDescent="0.25">
      <c r="B7148"/>
      <c r="C7148"/>
      <c r="D7148"/>
      <c r="E7148"/>
      <c r="F7148"/>
      <c r="G7148"/>
      <c r="H7148"/>
      <c r="I7148"/>
      <c r="J7148"/>
      <c r="K7148"/>
    </row>
    <row r="7149" spans="2:11" ht="15" hidden="1" x14ac:dyDescent="0.25">
      <c r="B7149"/>
      <c r="C7149"/>
      <c r="D7149"/>
      <c r="E7149"/>
      <c r="F7149"/>
      <c r="G7149"/>
      <c r="H7149"/>
      <c r="I7149"/>
      <c r="J7149"/>
      <c r="K7149"/>
    </row>
    <row r="7150" spans="2:11" ht="15" hidden="1" x14ac:dyDescent="0.25">
      <c r="B7150"/>
      <c r="C7150"/>
      <c r="D7150"/>
      <c r="E7150"/>
      <c r="F7150"/>
      <c r="G7150"/>
      <c r="H7150"/>
      <c r="I7150"/>
      <c r="J7150"/>
      <c r="K7150"/>
    </row>
    <row r="7151" spans="2:11" ht="15" hidden="1" x14ac:dyDescent="0.25">
      <c r="B7151"/>
      <c r="C7151"/>
      <c r="D7151"/>
      <c r="E7151"/>
      <c r="F7151"/>
      <c r="G7151"/>
      <c r="H7151"/>
      <c r="I7151"/>
      <c r="J7151"/>
      <c r="K7151"/>
    </row>
    <row r="7152" spans="2:11" ht="15" hidden="1" x14ac:dyDescent="0.25">
      <c r="B7152"/>
      <c r="C7152"/>
      <c r="D7152"/>
      <c r="E7152"/>
      <c r="F7152"/>
      <c r="G7152"/>
      <c r="H7152"/>
      <c r="I7152"/>
      <c r="J7152"/>
      <c r="K7152"/>
    </row>
    <row r="7153" spans="2:11" ht="15" hidden="1" x14ac:dyDescent="0.25">
      <c r="B7153"/>
      <c r="C7153"/>
      <c r="D7153"/>
      <c r="E7153"/>
      <c r="F7153"/>
      <c r="G7153"/>
      <c r="H7153"/>
      <c r="I7153"/>
      <c r="J7153"/>
      <c r="K7153"/>
    </row>
    <row r="7154" spans="2:11" ht="15" hidden="1" x14ac:dyDescent="0.25">
      <c r="B7154"/>
      <c r="C7154"/>
      <c r="D7154"/>
      <c r="E7154"/>
      <c r="F7154"/>
      <c r="G7154"/>
      <c r="H7154"/>
      <c r="I7154"/>
      <c r="J7154"/>
      <c r="K7154"/>
    </row>
    <row r="7155" spans="2:11" ht="15" hidden="1" x14ac:dyDescent="0.25">
      <c r="B7155"/>
      <c r="C7155"/>
      <c r="D7155"/>
      <c r="E7155"/>
      <c r="F7155"/>
      <c r="G7155"/>
      <c r="H7155"/>
      <c r="I7155"/>
      <c r="J7155"/>
      <c r="K7155"/>
    </row>
    <row r="7156" spans="2:11" ht="15" hidden="1" x14ac:dyDescent="0.25">
      <c r="B7156"/>
      <c r="C7156"/>
      <c r="D7156"/>
      <c r="E7156"/>
      <c r="F7156"/>
      <c r="G7156"/>
      <c r="H7156"/>
      <c r="I7156"/>
      <c r="J7156"/>
      <c r="K7156"/>
    </row>
    <row r="7157" spans="2:11" ht="15" hidden="1" x14ac:dyDescent="0.25">
      <c r="B7157"/>
      <c r="C7157"/>
      <c r="D7157"/>
      <c r="E7157"/>
      <c r="F7157"/>
      <c r="G7157"/>
      <c r="H7157"/>
      <c r="I7157"/>
      <c r="J7157"/>
      <c r="K7157"/>
    </row>
    <row r="7158" spans="2:11" ht="15" hidden="1" x14ac:dyDescent="0.25">
      <c r="B7158"/>
      <c r="C7158"/>
      <c r="D7158"/>
      <c r="E7158"/>
      <c r="F7158"/>
      <c r="G7158"/>
      <c r="H7158"/>
      <c r="I7158"/>
      <c r="J7158"/>
      <c r="K7158"/>
    </row>
    <row r="7159" spans="2:11" ht="15" hidden="1" x14ac:dyDescent="0.25">
      <c r="B7159"/>
      <c r="C7159"/>
      <c r="D7159"/>
      <c r="E7159"/>
      <c r="F7159"/>
      <c r="G7159"/>
      <c r="H7159"/>
      <c r="I7159"/>
      <c r="J7159"/>
      <c r="K7159"/>
    </row>
    <row r="7160" spans="2:11" ht="15" hidden="1" x14ac:dyDescent="0.25">
      <c r="B7160"/>
      <c r="C7160"/>
      <c r="D7160"/>
      <c r="E7160"/>
      <c r="F7160"/>
      <c r="G7160"/>
      <c r="H7160"/>
      <c r="I7160"/>
      <c r="J7160"/>
      <c r="K7160"/>
    </row>
    <row r="7161" spans="2:11" ht="15" hidden="1" x14ac:dyDescent="0.25">
      <c r="B7161"/>
      <c r="C7161"/>
      <c r="D7161"/>
      <c r="E7161"/>
      <c r="F7161"/>
      <c r="G7161"/>
      <c r="H7161"/>
      <c r="I7161"/>
      <c r="J7161"/>
      <c r="K7161"/>
    </row>
    <row r="7162" spans="2:11" ht="15" hidden="1" x14ac:dyDescent="0.25">
      <c r="B7162"/>
      <c r="C7162"/>
      <c r="D7162"/>
      <c r="E7162"/>
      <c r="F7162"/>
      <c r="G7162"/>
      <c r="H7162"/>
      <c r="I7162"/>
      <c r="J7162"/>
      <c r="K7162"/>
    </row>
    <row r="7163" spans="2:11" ht="15" hidden="1" x14ac:dyDescent="0.25">
      <c r="B7163"/>
      <c r="C7163"/>
      <c r="D7163"/>
      <c r="E7163"/>
      <c r="F7163"/>
      <c r="G7163"/>
      <c r="H7163"/>
      <c r="I7163"/>
      <c r="J7163"/>
      <c r="K7163"/>
    </row>
    <row r="7164" spans="2:11" ht="15" hidden="1" x14ac:dyDescent="0.25">
      <c r="B7164"/>
      <c r="C7164"/>
      <c r="D7164"/>
      <c r="E7164"/>
      <c r="F7164"/>
      <c r="G7164"/>
      <c r="H7164"/>
      <c r="I7164"/>
      <c r="J7164"/>
      <c r="K7164"/>
    </row>
    <row r="7165" spans="2:11" ht="15" hidden="1" x14ac:dyDescent="0.25">
      <c r="B7165"/>
      <c r="C7165"/>
      <c r="D7165"/>
      <c r="E7165"/>
      <c r="F7165"/>
      <c r="G7165"/>
      <c r="H7165"/>
      <c r="I7165"/>
      <c r="J7165"/>
      <c r="K7165"/>
    </row>
    <row r="7166" spans="2:11" ht="15" hidden="1" x14ac:dyDescent="0.25">
      <c r="B7166"/>
      <c r="C7166"/>
      <c r="D7166"/>
      <c r="E7166"/>
      <c r="F7166"/>
      <c r="G7166"/>
      <c r="H7166"/>
      <c r="I7166"/>
      <c r="J7166"/>
      <c r="K7166"/>
    </row>
    <row r="7167" spans="2:11" ht="15" hidden="1" x14ac:dyDescent="0.25">
      <c r="B7167"/>
      <c r="C7167"/>
      <c r="D7167"/>
      <c r="E7167"/>
      <c r="F7167"/>
      <c r="G7167"/>
      <c r="H7167"/>
      <c r="I7167"/>
      <c r="J7167"/>
      <c r="K7167"/>
    </row>
    <row r="7168" spans="2:11" ht="15" hidden="1" x14ac:dyDescent="0.25">
      <c r="B7168"/>
      <c r="C7168"/>
      <c r="D7168"/>
      <c r="E7168"/>
      <c r="F7168"/>
      <c r="G7168"/>
      <c r="H7168"/>
      <c r="I7168"/>
      <c r="J7168"/>
      <c r="K7168"/>
    </row>
    <row r="7169" spans="2:11" ht="15" hidden="1" x14ac:dyDescent="0.25">
      <c r="B7169"/>
      <c r="C7169"/>
      <c r="D7169"/>
      <c r="E7169"/>
      <c r="F7169"/>
      <c r="G7169"/>
      <c r="H7169"/>
      <c r="I7169"/>
      <c r="J7169"/>
      <c r="K7169"/>
    </row>
    <row r="7170" spans="2:11" ht="15" hidden="1" x14ac:dyDescent="0.25">
      <c r="B7170"/>
      <c r="C7170"/>
      <c r="D7170"/>
      <c r="E7170"/>
      <c r="F7170"/>
      <c r="G7170"/>
      <c r="H7170"/>
      <c r="I7170"/>
      <c r="J7170"/>
      <c r="K7170"/>
    </row>
    <row r="7171" spans="2:11" ht="15" hidden="1" x14ac:dyDescent="0.25">
      <c r="B7171"/>
      <c r="C7171"/>
      <c r="D7171"/>
      <c r="E7171"/>
      <c r="F7171"/>
      <c r="G7171"/>
      <c r="H7171"/>
      <c r="I7171"/>
      <c r="J7171"/>
      <c r="K7171"/>
    </row>
    <row r="7172" spans="2:11" ht="15" hidden="1" x14ac:dyDescent="0.25">
      <c r="B7172"/>
      <c r="C7172"/>
      <c r="D7172"/>
      <c r="E7172"/>
      <c r="F7172"/>
      <c r="G7172"/>
      <c r="H7172"/>
      <c r="I7172"/>
      <c r="J7172"/>
      <c r="K7172"/>
    </row>
    <row r="7173" spans="2:11" ht="15" hidden="1" x14ac:dyDescent="0.25">
      <c r="B7173"/>
      <c r="C7173"/>
      <c r="D7173"/>
      <c r="E7173"/>
      <c r="F7173"/>
      <c r="G7173"/>
      <c r="H7173"/>
      <c r="I7173"/>
      <c r="J7173"/>
      <c r="K7173"/>
    </row>
    <row r="7174" spans="2:11" ht="15" hidden="1" x14ac:dyDescent="0.25">
      <c r="B7174"/>
      <c r="C7174"/>
      <c r="D7174"/>
      <c r="E7174"/>
      <c r="F7174"/>
      <c r="G7174"/>
      <c r="H7174"/>
      <c r="I7174"/>
      <c r="J7174"/>
      <c r="K7174"/>
    </row>
    <row r="7175" spans="2:11" ht="15" hidden="1" x14ac:dyDescent="0.25">
      <c r="B7175"/>
      <c r="C7175"/>
      <c r="D7175"/>
      <c r="E7175"/>
      <c r="F7175"/>
      <c r="G7175"/>
      <c r="H7175"/>
      <c r="I7175"/>
      <c r="J7175"/>
      <c r="K7175"/>
    </row>
    <row r="7176" spans="2:11" ht="15" hidden="1" x14ac:dyDescent="0.25">
      <c r="B7176"/>
      <c r="C7176"/>
      <c r="D7176"/>
      <c r="E7176"/>
      <c r="F7176"/>
      <c r="G7176"/>
      <c r="H7176"/>
      <c r="I7176"/>
      <c r="J7176"/>
      <c r="K7176"/>
    </row>
    <row r="7177" spans="2:11" ht="15" hidden="1" x14ac:dyDescent="0.25">
      <c r="B7177"/>
      <c r="C7177"/>
      <c r="D7177"/>
      <c r="E7177"/>
      <c r="F7177"/>
      <c r="G7177"/>
      <c r="H7177"/>
      <c r="I7177"/>
      <c r="J7177"/>
      <c r="K7177"/>
    </row>
    <row r="7178" spans="2:11" ht="15" hidden="1" x14ac:dyDescent="0.25">
      <c r="B7178"/>
      <c r="C7178"/>
      <c r="D7178"/>
      <c r="E7178"/>
      <c r="F7178"/>
      <c r="G7178"/>
      <c r="H7178"/>
      <c r="I7178"/>
      <c r="J7178"/>
      <c r="K7178"/>
    </row>
    <row r="7179" spans="2:11" ht="15" hidden="1" x14ac:dyDescent="0.25">
      <c r="B7179"/>
      <c r="C7179"/>
      <c r="D7179"/>
      <c r="E7179"/>
      <c r="F7179"/>
      <c r="G7179"/>
      <c r="H7179"/>
      <c r="I7179"/>
      <c r="J7179"/>
      <c r="K7179"/>
    </row>
    <row r="7180" spans="2:11" ht="15" hidden="1" x14ac:dyDescent="0.25">
      <c r="B7180"/>
      <c r="C7180"/>
      <c r="D7180"/>
      <c r="E7180"/>
      <c r="F7180"/>
      <c r="G7180"/>
      <c r="H7180"/>
      <c r="I7180"/>
      <c r="J7180"/>
      <c r="K7180"/>
    </row>
    <row r="7181" spans="2:11" ht="15" hidden="1" x14ac:dyDescent="0.25">
      <c r="B7181"/>
      <c r="C7181"/>
      <c r="D7181"/>
      <c r="E7181"/>
      <c r="F7181"/>
      <c r="G7181"/>
      <c r="H7181"/>
      <c r="I7181"/>
      <c r="J7181"/>
      <c r="K7181"/>
    </row>
    <row r="7182" spans="2:11" ht="15" hidden="1" x14ac:dyDescent="0.25">
      <c r="B7182"/>
      <c r="C7182"/>
      <c r="D7182"/>
      <c r="E7182"/>
      <c r="F7182"/>
      <c r="G7182"/>
      <c r="H7182"/>
      <c r="I7182"/>
      <c r="J7182"/>
      <c r="K7182"/>
    </row>
    <row r="7183" spans="2:11" ht="15" hidden="1" x14ac:dyDescent="0.25">
      <c r="B7183"/>
      <c r="C7183"/>
      <c r="D7183"/>
      <c r="E7183"/>
      <c r="F7183"/>
      <c r="G7183"/>
      <c r="H7183"/>
      <c r="I7183"/>
      <c r="J7183"/>
      <c r="K7183"/>
    </row>
    <row r="7184" spans="2:11" ht="15" hidden="1" x14ac:dyDescent="0.25">
      <c r="B7184"/>
      <c r="C7184"/>
      <c r="D7184"/>
      <c r="E7184"/>
      <c r="F7184"/>
      <c r="G7184"/>
      <c r="H7184"/>
      <c r="I7184"/>
      <c r="J7184"/>
      <c r="K7184"/>
    </row>
    <row r="7185" spans="2:11" ht="15" hidden="1" x14ac:dyDescent="0.25">
      <c r="B7185"/>
      <c r="C7185"/>
      <c r="D7185"/>
      <c r="E7185"/>
      <c r="F7185"/>
      <c r="G7185"/>
      <c r="H7185"/>
      <c r="I7185"/>
      <c r="J7185"/>
      <c r="K7185"/>
    </row>
    <row r="7186" spans="2:11" ht="15" hidden="1" x14ac:dyDescent="0.25">
      <c r="B7186"/>
      <c r="C7186"/>
      <c r="D7186"/>
      <c r="E7186"/>
      <c r="F7186"/>
      <c r="G7186"/>
      <c r="H7186"/>
      <c r="I7186"/>
      <c r="J7186"/>
      <c r="K7186"/>
    </row>
    <row r="7187" spans="2:11" ht="15" hidden="1" x14ac:dyDescent="0.25">
      <c r="B7187"/>
      <c r="C7187"/>
      <c r="D7187"/>
      <c r="E7187"/>
      <c r="F7187"/>
      <c r="G7187"/>
      <c r="H7187"/>
      <c r="I7187"/>
      <c r="J7187"/>
      <c r="K7187"/>
    </row>
    <row r="7188" spans="2:11" ht="15" hidden="1" x14ac:dyDescent="0.25">
      <c r="B7188"/>
      <c r="C7188"/>
      <c r="D7188"/>
      <c r="E7188"/>
      <c r="F7188"/>
      <c r="G7188"/>
      <c r="H7188"/>
      <c r="I7188"/>
      <c r="J7188"/>
      <c r="K7188"/>
    </row>
    <row r="7189" spans="2:11" ht="15" hidden="1" x14ac:dyDescent="0.25">
      <c r="B7189"/>
      <c r="C7189"/>
      <c r="D7189"/>
      <c r="E7189"/>
      <c r="F7189"/>
      <c r="G7189"/>
      <c r="H7189"/>
      <c r="I7189"/>
      <c r="J7189"/>
      <c r="K7189"/>
    </row>
    <row r="7190" spans="2:11" ht="15" hidden="1" x14ac:dyDescent="0.25">
      <c r="B7190"/>
      <c r="C7190"/>
      <c r="D7190"/>
      <c r="E7190"/>
      <c r="F7190"/>
      <c r="G7190"/>
      <c r="H7190"/>
      <c r="I7190"/>
      <c r="J7190"/>
      <c r="K7190"/>
    </row>
    <row r="7191" spans="2:11" ht="15" hidden="1" x14ac:dyDescent="0.25">
      <c r="B7191"/>
      <c r="C7191"/>
      <c r="D7191"/>
      <c r="E7191"/>
      <c r="F7191"/>
      <c r="G7191"/>
      <c r="H7191"/>
      <c r="I7191"/>
      <c r="J7191"/>
      <c r="K7191"/>
    </row>
    <row r="7192" spans="2:11" ht="15" hidden="1" x14ac:dyDescent="0.25">
      <c r="B7192"/>
      <c r="C7192"/>
      <c r="D7192"/>
      <c r="E7192"/>
      <c r="F7192"/>
      <c r="G7192"/>
      <c r="H7192"/>
      <c r="I7192"/>
      <c r="J7192"/>
      <c r="K7192"/>
    </row>
    <row r="7193" spans="2:11" ht="15" hidden="1" x14ac:dyDescent="0.25">
      <c r="B7193"/>
      <c r="C7193"/>
      <c r="D7193"/>
      <c r="E7193"/>
      <c r="F7193"/>
      <c r="G7193"/>
      <c r="H7193"/>
      <c r="I7193"/>
      <c r="J7193"/>
      <c r="K7193"/>
    </row>
    <row r="7194" spans="2:11" ht="15" hidden="1" x14ac:dyDescent="0.25">
      <c r="B7194"/>
      <c r="C7194"/>
      <c r="D7194"/>
      <c r="E7194"/>
      <c r="F7194"/>
      <c r="G7194"/>
      <c r="H7194"/>
      <c r="I7194"/>
      <c r="J7194"/>
      <c r="K7194"/>
    </row>
    <row r="7195" spans="2:11" ht="15" hidden="1" x14ac:dyDescent="0.25">
      <c r="B7195"/>
      <c r="C7195"/>
      <c r="D7195"/>
      <c r="E7195"/>
      <c r="F7195"/>
      <c r="G7195"/>
      <c r="H7195"/>
      <c r="I7195"/>
      <c r="J7195"/>
      <c r="K7195"/>
    </row>
    <row r="7196" spans="2:11" ht="15" hidden="1" x14ac:dyDescent="0.25">
      <c r="B7196"/>
      <c r="C7196"/>
      <c r="D7196"/>
      <c r="E7196"/>
      <c r="F7196"/>
      <c r="G7196"/>
      <c r="H7196"/>
      <c r="I7196"/>
      <c r="J7196"/>
      <c r="K7196"/>
    </row>
    <row r="7197" spans="2:11" ht="15" hidden="1" x14ac:dyDescent="0.25">
      <c r="B7197"/>
      <c r="C7197"/>
      <c r="D7197"/>
      <c r="E7197"/>
      <c r="F7197"/>
      <c r="G7197"/>
      <c r="H7197"/>
      <c r="I7197"/>
      <c r="J7197"/>
      <c r="K7197"/>
    </row>
    <row r="7198" spans="2:11" ht="15" hidden="1" x14ac:dyDescent="0.25">
      <c r="B7198"/>
      <c r="C7198"/>
      <c r="D7198"/>
      <c r="E7198"/>
      <c r="F7198"/>
      <c r="G7198"/>
      <c r="H7198"/>
      <c r="I7198"/>
      <c r="J7198"/>
      <c r="K7198"/>
    </row>
    <row r="7199" spans="2:11" ht="15" hidden="1" x14ac:dyDescent="0.25">
      <c r="B7199"/>
      <c r="C7199"/>
      <c r="D7199"/>
      <c r="E7199"/>
      <c r="F7199"/>
      <c r="G7199"/>
      <c r="H7199"/>
      <c r="I7199"/>
      <c r="J7199"/>
      <c r="K7199"/>
    </row>
    <row r="7200" spans="2:11" ht="15" hidden="1" x14ac:dyDescent="0.25">
      <c r="B7200"/>
      <c r="C7200"/>
      <c r="D7200"/>
      <c r="E7200"/>
      <c r="F7200"/>
      <c r="G7200"/>
      <c r="H7200"/>
      <c r="I7200"/>
      <c r="J7200"/>
      <c r="K7200"/>
    </row>
    <row r="7201" spans="2:11" ht="15" hidden="1" x14ac:dyDescent="0.25">
      <c r="B7201"/>
      <c r="C7201"/>
      <c r="D7201"/>
      <c r="E7201"/>
      <c r="F7201"/>
      <c r="G7201"/>
      <c r="H7201"/>
      <c r="I7201"/>
      <c r="J7201"/>
      <c r="K7201"/>
    </row>
    <row r="7202" spans="2:11" ht="15" hidden="1" x14ac:dyDescent="0.25">
      <c r="B7202"/>
      <c r="C7202"/>
      <c r="D7202"/>
      <c r="E7202"/>
      <c r="F7202"/>
      <c r="G7202"/>
      <c r="H7202"/>
      <c r="I7202"/>
      <c r="J7202"/>
      <c r="K7202"/>
    </row>
    <row r="7203" spans="2:11" ht="15" hidden="1" x14ac:dyDescent="0.25">
      <c r="B7203"/>
      <c r="C7203"/>
      <c r="D7203"/>
      <c r="E7203"/>
      <c r="F7203"/>
      <c r="G7203"/>
      <c r="H7203"/>
      <c r="I7203"/>
      <c r="J7203"/>
      <c r="K7203"/>
    </row>
    <row r="7204" spans="2:11" ht="15" hidden="1" x14ac:dyDescent="0.25">
      <c r="B7204"/>
      <c r="C7204"/>
      <c r="D7204"/>
      <c r="E7204"/>
      <c r="F7204"/>
      <c r="G7204"/>
      <c r="H7204"/>
      <c r="I7204"/>
      <c r="J7204"/>
      <c r="K7204"/>
    </row>
    <row r="7205" spans="2:11" ht="15" hidden="1" x14ac:dyDescent="0.25">
      <c r="B7205"/>
      <c r="C7205"/>
      <c r="D7205"/>
      <c r="E7205"/>
      <c r="F7205"/>
      <c r="G7205"/>
      <c r="H7205"/>
      <c r="I7205"/>
      <c r="J7205"/>
      <c r="K7205"/>
    </row>
    <row r="7206" spans="2:11" ht="15" hidden="1" x14ac:dyDescent="0.25">
      <c r="B7206"/>
      <c r="C7206"/>
      <c r="D7206"/>
      <c r="E7206"/>
      <c r="F7206"/>
      <c r="G7206"/>
      <c r="H7206"/>
      <c r="I7206"/>
      <c r="J7206"/>
      <c r="K7206"/>
    </row>
    <row r="7207" spans="2:11" ht="15" hidden="1" x14ac:dyDescent="0.25">
      <c r="B7207"/>
      <c r="C7207"/>
      <c r="D7207"/>
      <c r="E7207"/>
      <c r="F7207"/>
      <c r="G7207"/>
      <c r="H7207"/>
      <c r="I7207"/>
      <c r="J7207"/>
      <c r="K7207"/>
    </row>
    <row r="7208" spans="2:11" ht="15" hidden="1" x14ac:dyDescent="0.25">
      <c r="B7208"/>
      <c r="C7208"/>
      <c r="D7208"/>
      <c r="E7208"/>
      <c r="F7208"/>
      <c r="G7208"/>
      <c r="H7208"/>
      <c r="I7208"/>
      <c r="J7208"/>
      <c r="K7208"/>
    </row>
    <row r="7209" spans="2:11" ht="15" hidden="1" x14ac:dyDescent="0.25">
      <c r="B7209"/>
      <c r="C7209"/>
      <c r="D7209"/>
      <c r="E7209"/>
      <c r="F7209"/>
      <c r="G7209"/>
      <c r="H7209"/>
      <c r="I7209"/>
      <c r="J7209"/>
      <c r="K7209"/>
    </row>
    <row r="7210" spans="2:11" ht="15" hidden="1" x14ac:dyDescent="0.25">
      <c r="B7210"/>
      <c r="C7210"/>
      <c r="D7210"/>
      <c r="E7210"/>
      <c r="F7210"/>
      <c r="G7210"/>
      <c r="H7210"/>
      <c r="I7210"/>
      <c r="J7210"/>
      <c r="K7210"/>
    </row>
    <row r="7211" spans="2:11" ht="15" hidden="1" x14ac:dyDescent="0.25">
      <c r="B7211"/>
      <c r="C7211"/>
      <c r="D7211"/>
      <c r="E7211"/>
      <c r="F7211"/>
      <c r="G7211"/>
      <c r="H7211"/>
      <c r="I7211"/>
      <c r="J7211"/>
      <c r="K7211"/>
    </row>
    <row r="7212" spans="2:11" ht="15" hidden="1" x14ac:dyDescent="0.25">
      <c r="B7212"/>
      <c r="C7212"/>
      <c r="D7212"/>
      <c r="E7212"/>
      <c r="F7212"/>
      <c r="G7212"/>
      <c r="H7212"/>
      <c r="I7212"/>
      <c r="J7212"/>
      <c r="K7212"/>
    </row>
    <row r="7213" spans="2:11" ht="15" hidden="1" x14ac:dyDescent="0.25">
      <c r="B7213"/>
      <c r="C7213"/>
      <c r="D7213"/>
      <c r="E7213"/>
      <c r="F7213"/>
      <c r="G7213"/>
      <c r="H7213"/>
      <c r="I7213"/>
      <c r="J7213"/>
      <c r="K7213"/>
    </row>
    <row r="7214" spans="2:11" ht="15" hidden="1" x14ac:dyDescent="0.25">
      <c r="B7214"/>
      <c r="C7214"/>
      <c r="D7214"/>
      <c r="E7214"/>
      <c r="F7214"/>
      <c r="G7214"/>
      <c r="H7214"/>
      <c r="I7214"/>
      <c r="J7214"/>
      <c r="K7214"/>
    </row>
    <row r="7215" spans="2:11" ht="15" hidden="1" x14ac:dyDescent="0.25">
      <c r="B7215"/>
      <c r="C7215"/>
      <c r="D7215"/>
      <c r="E7215"/>
      <c r="F7215"/>
      <c r="G7215"/>
      <c r="H7215"/>
      <c r="I7215"/>
      <c r="J7215"/>
      <c r="K7215"/>
    </row>
    <row r="7216" spans="2:11" ht="15" hidden="1" x14ac:dyDescent="0.25">
      <c r="B7216"/>
      <c r="C7216"/>
      <c r="D7216"/>
      <c r="E7216"/>
      <c r="F7216"/>
      <c r="G7216"/>
      <c r="H7216"/>
      <c r="I7216"/>
      <c r="J7216"/>
      <c r="K7216"/>
    </row>
    <row r="7217" spans="2:11" ht="15" hidden="1" x14ac:dyDescent="0.25">
      <c r="B7217"/>
      <c r="C7217"/>
      <c r="D7217"/>
      <c r="E7217"/>
      <c r="F7217"/>
      <c r="G7217"/>
      <c r="H7217"/>
      <c r="I7217"/>
      <c r="J7217"/>
      <c r="K7217"/>
    </row>
    <row r="7218" spans="2:11" ht="15" hidden="1" x14ac:dyDescent="0.25">
      <c r="B7218"/>
      <c r="C7218"/>
      <c r="D7218"/>
      <c r="E7218"/>
      <c r="F7218"/>
      <c r="G7218"/>
      <c r="H7218"/>
      <c r="I7218"/>
      <c r="J7218"/>
      <c r="K7218"/>
    </row>
    <row r="7219" spans="2:11" ht="15" hidden="1" x14ac:dyDescent="0.25">
      <c r="B7219"/>
      <c r="C7219"/>
      <c r="D7219"/>
      <c r="E7219"/>
      <c r="F7219"/>
      <c r="G7219"/>
      <c r="H7219"/>
      <c r="I7219"/>
      <c r="J7219"/>
      <c r="K7219"/>
    </row>
    <row r="7220" spans="2:11" ht="15" hidden="1" x14ac:dyDescent="0.25">
      <c r="B7220"/>
      <c r="C7220"/>
      <c r="D7220"/>
      <c r="E7220"/>
      <c r="F7220"/>
      <c r="G7220"/>
      <c r="H7220"/>
      <c r="I7220"/>
      <c r="J7220"/>
      <c r="K7220"/>
    </row>
    <row r="7221" spans="2:11" ht="15" hidden="1" x14ac:dyDescent="0.25">
      <c r="B7221"/>
      <c r="C7221"/>
      <c r="D7221"/>
      <c r="E7221"/>
      <c r="F7221"/>
      <c r="G7221"/>
      <c r="H7221"/>
      <c r="I7221"/>
      <c r="J7221"/>
      <c r="K7221"/>
    </row>
    <row r="7222" spans="2:11" ht="15" hidden="1" x14ac:dyDescent="0.25">
      <c r="B7222"/>
      <c r="C7222"/>
      <c r="D7222"/>
      <c r="E7222"/>
      <c r="F7222"/>
      <c r="G7222"/>
      <c r="H7222"/>
      <c r="I7222"/>
      <c r="J7222"/>
      <c r="K7222"/>
    </row>
    <row r="7223" spans="2:11" ht="15" hidden="1" x14ac:dyDescent="0.25">
      <c r="B7223"/>
      <c r="C7223"/>
      <c r="D7223"/>
      <c r="E7223"/>
      <c r="F7223"/>
      <c r="G7223"/>
      <c r="H7223"/>
      <c r="I7223"/>
      <c r="J7223"/>
      <c r="K7223"/>
    </row>
    <row r="7224" spans="2:11" ht="15" hidden="1" x14ac:dyDescent="0.25">
      <c r="B7224"/>
      <c r="C7224"/>
      <c r="D7224"/>
      <c r="E7224"/>
      <c r="F7224"/>
      <c r="G7224"/>
      <c r="H7224"/>
      <c r="I7224"/>
      <c r="J7224"/>
      <c r="K7224"/>
    </row>
    <row r="7225" spans="2:11" ht="15" hidden="1" x14ac:dyDescent="0.25">
      <c r="B7225"/>
      <c r="C7225"/>
      <c r="D7225"/>
      <c r="E7225"/>
      <c r="F7225"/>
      <c r="G7225"/>
      <c r="H7225"/>
      <c r="I7225"/>
      <c r="J7225"/>
      <c r="K7225"/>
    </row>
    <row r="7226" spans="2:11" ht="15" hidden="1" x14ac:dyDescent="0.25">
      <c r="B7226"/>
      <c r="C7226"/>
      <c r="D7226"/>
      <c r="E7226"/>
      <c r="F7226"/>
      <c r="G7226"/>
      <c r="H7226"/>
      <c r="I7226"/>
      <c r="J7226"/>
      <c r="K7226"/>
    </row>
    <row r="7227" spans="2:11" ht="15" hidden="1" x14ac:dyDescent="0.25">
      <c r="B7227"/>
      <c r="C7227"/>
      <c r="D7227"/>
      <c r="E7227"/>
      <c r="F7227"/>
      <c r="G7227"/>
      <c r="H7227"/>
      <c r="I7227"/>
      <c r="J7227"/>
      <c r="K7227"/>
    </row>
    <row r="7228" spans="2:11" ht="15" hidden="1" x14ac:dyDescent="0.25">
      <c r="B7228"/>
      <c r="C7228"/>
      <c r="D7228"/>
      <c r="E7228"/>
      <c r="F7228"/>
      <c r="G7228"/>
      <c r="H7228"/>
      <c r="I7228"/>
      <c r="J7228"/>
      <c r="K7228"/>
    </row>
    <row r="7229" spans="2:11" ht="15" hidden="1" x14ac:dyDescent="0.25">
      <c r="B7229"/>
      <c r="C7229"/>
      <c r="D7229"/>
      <c r="E7229"/>
      <c r="F7229"/>
      <c r="G7229"/>
      <c r="H7229"/>
      <c r="I7229"/>
      <c r="J7229"/>
      <c r="K7229"/>
    </row>
    <row r="7230" spans="2:11" ht="15" hidden="1" x14ac:dyDescent="0.25">
      <c r="B7230"/>
      <c r="C7230"/>
      <c r="D7230"/>
      <c r="E7230"/>
      <c r="F7230"/>
      <c r="G7230"/>
      <c r="H7230"/>
      <c r="I7230"/>
      <c r="J7230"/>
      <c r="K7230"/>
    </row>
    <row r="7231" spans="2:11" ht="15" hidden="1" x14ac:dyDescent="0.25">
      <c r="B7231"/>
      <c r="C7231"/>
      <c r="D7231"/>
      <c r="E7231"/>
      <c r="F7231"/>
      <c r="G7231"/>
      <c r="H7231"/>
      <c r="I7231"/>
      <c r="J7231"/>
      <c r="K7231"/>
    </row>
    <row r="7232" spans="2:11" ht="15" hidden="1" x14ac:dyDescent="0.25">
      <c r="B7232"/>
      <c r="C7232"/>
      <c r="D7232"/>
      <c r="E7232"/>
      <c r="F7232"/>
      <c r="G7232"/>
      <c r="H7232"/>
      <c r="I7232"/>
      <c r="J7232"/>
      <c r="K7232"/>
    </row>
    <row r="7233" spans="2:11" ht="15" hidden="1" x14ac:dyDescent="0.25">
      <c r="B7233"/>
      <c r="C7233"/>
      <c r="D7233"/>
      <c r="E7233"/>
      <c r="F7233"/>
      <c r="G7233"/>
      <c r="H7233"/>
      <c r="I7233"/>
      <c r="J7233"/>
      <c r="K7233"/>
    </row>
    <row r="7234" spans="2:11" ht="15" hidden="1" x14ac:dyDescent="0.25">
      <c r="B7234"/>
      <c r="C7234"/>
      <c r="D7234"/>
      <c r="E7234"/>
      <c r="F7234"/>
      <c r="G7234"/>
      <c r="H7234"/>
      <c r="I7234"/>
      <c r="J7234"/>
      <c r="K7234"/>
    </row>
    <row r="7235" spans="2:11" ht="15" hidden="1" x14ac:dyDescent="0.25">
      <c r="B7235"/>
      <c r="C7235"/>
      <c r="D7235"/>
      <c r="E7235"/>
      <c r="F7235"/>
      <c r="G7235"/>
      <c r="H7235"/>
      <c r="I7235"/>
      <c r="J7235"/>
      <c r="K7235"/>
    </row>
    <row r="7236" spans="2:11" ht="15" hidden="1" x14ac:dyDescent="0.25">
      <c r="B7236"/>
      <c r="C7236"/>
      <c r="D7236"/>
      <c r="E7236"/>
      <c r="F7236"/>
      <c r="G7236"/>
      <c r="H7236"/>
      <c r="I7236"/>
      <c r="J7236"/>
      <c r="K7236"/>
    </row>
    <row r="7237" spans="2:11" ht="15" hidden="1" x14ac:dyDescent="0.25">
      <c r="B7237"/>
      <c r="C7237"/>
      <c r="D7237"/>
      <c r="E7237"/>
      <c r="F7237"/>
      <c r="G7237"/>
      <c r="H7237"/>
      <c r="I7237"/>
      <c r="J7237"/>
      <c r="K7237"/>
    </row>
    <row r="7238" spans="2:11" ht="15" hidden="1" x14ac:dyDescent="0.25">
      <c r="B7238"/>
      <c r="C7238"/>
      <c r="D7238"/>
      <c r="E7238"/>
      <c r="F7238"/>
      <c r="G7238"/>
      <c r="H7238"/>
      <c r="I7238"/>
      <c r="J7238"/>
      <c r="K7238"/>
    </row>
    <row r="7239" spans="2:11" ht="15" hidden="1" x14ac:dyDescent="0.25">
      <c r="B7239"/>
      <c r="C7239"/>
      <c r="D7239"/>
      <c r="E7239"/>
      <c r="F7239"/>
      <c r="G7239"/>
      <c r="H7239"/>
      <c r="I7239"/>
      <c r="J7239"/>
      <c r="K7239"/>
    </row>
    <row r="7240" spans="2:11" ht="15" hidden="1" x14ac:dyDescent="0.25">
      <c r="B7240"/>
      <c r="C7240"/>
      <c r="D7240"/>
      <c r="E7240"/>
      <c r="F7240"/>
      <c r="G7240"/>
      <c r="H7240"/>
      <c r="I7240"/>
      <c r="J7240"/>
      <c r="K7240"/>
    </row>
    <row r="7241" spans="2:11" ht="15" hidden="1" x14ac:dyDescent="0.25">
      <c r="B7241"/>
      <c r="C7241"/>
      <c r="D7241"/>
      <c r="E7241"/>
      <c r="F7241"/>
      <c r="G7241"/>
      <c r="H7241"/>
      <c r="I7241"/>
      <c r="J7241"/>
      <c r="K7241"/>
    </row>
    <row r="7242" spans="2:11" ht="15" hidden="1" x14ac:dyDescent="0.25">
      <c r="B7242"/>
      <c r="C7242"/>
      <c r="D7242"/>
      <c r="E7242"/>
      <c r="F7242"/>
      <c r="G7242"/>
      <c r="H7242"/>
      <c r="I7242"/>
      <c r="J7242"/>
      <c r="K7242"/>
    </row>
    <row r="7243" spans="2:11" ht="15" hidden="1" x14ac:dyDescent="0.25">
      <c r="B7243"/>
      <c r="C7243"/>
      <c r="D7243"/>
      <c r="E7243"/>
      <c r="F7243"/>
      <c r="G7243"/>
      <c r="H7243"/>
      <c r="I7243"/>
      <c r="J7243"/>
      <c r="K7243"/>
    </row>
    <row r="7244" spans="2:11" ht="15" hidden="1" x14ac:dyDescent="0.25">
      <c r="B7244"/>
      <c r="C7244"/>
      <c r="D7244"/>
      <c r="E7244"/>
      <c r="F7244"/>
      <c r="G7244"/>
      <c r="H7244"/>
      <c r="I7244"/>
      <c r="J7244"/>
      <c r="K7244"/>
    </row>
    <row r="7245" spans="2:11" ht="15" hidden="1" x14ac:dyDescent="0.25">
      <c r="B7245"/>
      <c r="C7245"/>
      <c r="D7245"/>
      <c r="E7245"/>
      <c r="F7245"/>
      <c r="G7245"/>
      <c r="H7245"/>
      <c r="I7245"/>
      <c r="J7245"/>
      <c r="K7245"/>
    </row>
    <row r="7246" spans="2:11" ht="15" hidden="1" x14ac:dyDescent="0.25">
      <c r="B7246"/>
      <c r="C7246"/>
      <c r="D7246"/>
      <c r="E7246"/>
      <c r="F7246"/>
      <c r="G7246"/>
      <c r="H7246"/>
      <c r="I7246"/>
      <c r="J7246"/>
      <c r="K7246"/>
    </row>
    <row r="7247" spans="2:11" ht="15" hidden="1" x14ac:dyDescent="0.25">
      <c r="B7247"/>
      <c r="C7247"/>
      <c r="D7247"/>
      <c r="E7247"/>
      <c r="F7247"/>
      <c r="G7247"/>
      <c r="H7247"/>
      <c r="I7247"/>
      <c r="J7247"/>
      <c r="K7247"/>
    </row>
    <row r="7248" spans="2:11" ht="15" hidden="1" x14ac:dyDescent="0.25">
      <c r="B7248"/>
      <c r="C7248"/>
      <c r="D7248"/>
      <c r="E7248"/>
      <c r="F7248"/>
      <c r="G7248"/>
      <c r="H7248"/>
      <c r="I7248"/>
      <c r="J7248"/>
      <c r="K7248"/>
    </row>
    <row r="7249" spans="2:11" ht="15" hidden="1" x14ac:dyDescent="0.25">
      <c r="B7249"/>
      <c r="C7249"/>
      <c r="D7249"/>
      <c r="E7249"/>
      <c r="F7249"/>
      <c r="G7249"/>
      <c r="H7249"/>
      <c r="I7249"/>
      <c r="J7249"/>
      <c r="K7249"/>
    </row>
    <row r="7250" spans="2:11" ht="15" hidden="1" x14ac:dyDescent="0.25">
      <c r="B7250"/>
      <c r="C7250"/>
      <c r="D7250"/>
      <c r="E7250"/>
      <c r="F7250"/>
      <c r="G7250"/>
      <c r="H7250"/>
      <c r="I7250"/>
      <c r="J7250"/>
      <c r="K7250"/>
    </row>
    <row r="7251" spans="2:11" ht="15" hidden="1" x14ac:dyDescent="0.25">
      <c r="B7251"/>
      <c r="C7251"/>
      <c r="D7251"/>
      <c r="E7251"/>
      <c r="F7251"/>
      <c r="G7251"/>
      <c r="H7251"/>
      <c r="I7251"/>
      <c r="J7251"/>
      <c r="K7251"/>
    </row>
    <row r="7252" spans="2:11" ht="15" hidden="1" x14ac:dyDescent="0.25">
      <c r="B7252"/>
      <c r="C7252"/>
      <c r="D7252"/>
      <c r="E7252"/>
      <c r="F7252"/>
      <c r="G7252"/>
      <c r="H7252"/>
      <c r="I7252"/>
      <c r="J7252"/>
      <c r="K7252"/>
    </row>
    <row r="7253" spans="2:11" ht="15" hidden="1" x14ac:dyDescent="0.25">
      <c r="B7253"/>
      <c r="C7253"/>
      <c r="D7253"/>
      <c r="E7253"/>
      <c r="F7253"/>
      <c r="G7253"/>
      <c r="H7253"/>
      <c r="I7253"/>
      <c r="J7253"/>
      <c r="K7253"/>
    </row>
    <row r="7254" spans="2:11" ht="15" hidden="1" x14ac:dyDescent="0.25">
      <c r="B7254"/>
      <c r="C7254"/>
      <c r="D7254"/>
      <c r="E7254"/>
      <c r="F7254"/>
      <c r="G7254"/>
      <c r="H7254"/>
      <c r="I7254"/>
      <c r="J7254"/>
      <c r="K7254"/>
    </row>
    <row r="7255" spans="2:11" ht="15" hidden="1" x14ac:dyDescent="0.25">
      <c r="B7255"/>
      <c r="C7255"/>
      <c r="D7255"/>
      <c r="E7255"/>
      <c r="F7255"/>
      <c r="G7255"/>
      <c r="H7255"/>
      <c r="I7255"/>
      <c r="J7255"/>
      <c r="K7255"/>
    </row>
    <row r="7256" spans="2:11" ht="15" hidden="1" x14ac:dyDescent="0.25">
      <c r="B7256"/>
      <c r="C7256"/>
      <c r="D7256"/>
      <c r="E7256"/>
      <c r="F7256"/>
      <c r="G7256"/>
      <c r="H7256"/>
      <c r="I7256"/>
      <c r="J7256"/>
      <c r="K7256"/>
    </row>
    <row r="7257" spans="2:11" ht="15" hidden="1" x14ac:dyDescent="0.25">
      <c r="B7257"/>
      <c r="C7257"/>
      <c r="D7257"/>
      <c r="E7257"/>
      <c r="F7257"/>
      <c r="G7257"/>
      <c r="H7257"/>
      <c r="I7257"/>
      <c r="J7257"/>
      <c r="K7257"/>
    </row>
    <row r="7258" spans="2:11" ht="15" hidden="1" x14ac:dyDescent="0.25">
      <c r="B7258"/>
      <c r="C7258"/>
      <c r="D7258"/>
      <c r="E7258"/>
      <c r="F7258"/>
      <c r="G7258"/>
      <c r="H7258"/>
      <c r="I7258"/>
      <c r="J7258"/>
      <c r="K7258"/>
    </row>
    <row r="7259" spans="2:11" ht="15" hidden="1" x14ac:dyDescent="0.25">
      <c r="B7259"/>
      <c r="C7259"/>
      <c r="D7259"/>
      <c r="E7259"/>
      <c r="F7259"/>
      <c r="G7259"/>
      <c r="H7259"/>
      <c r="I7259"/>
      <c r="J7259"/>
      <c r="K7259"/>
    </row>
    <row r="7260" spans="2:11" ht="15" hidden="1" x14ac:dyDescent="0.25">
      <c r="B7260"/>
      <c r="C7260"/>
      <c r="D7260"/>
      <c r="E7260"/>
      <c r="F7260"/>
      <c r="G7260"/>
      <c r="H7260"/>
      <c r="I7260"/>
      <c r="J7260"/>
      <c r="K7260"/>
    </row>
    <row r="7261" spans="2:11" ht="15" hidden="1" x14ac:dyDescent="0.25">
      <c r="B7261"/>
      <c r="C7261"/>
      <c r="D7261"/>
      <c r="E7261"/>
      <c r="F7261"/>
      <c r="G7261"/>
      <c r="H7261"/>
      <c r="I7261"/>
      <c r="J7261"/>
      <c r="K7261"/>
    </row>
    <row r="7262" spans="2:11" ht="15" hidden="1" x14ac:dyDescent="0.25">
      <c r="B7262"/>
      <c r="C7262"/>
      <c r="D7262"/>
      <c r="E7262"/>
      <c r="F7262"/>
      <c r="G7262"/>
      <c r="H7262"/>
      <c r="I7262"/>
      <c r="J7262"/>
      <c r="K7262"/>
    </row>
    <row r="7263" spans="2:11" ht="15" hidden="1" x14ac:dyDescent="0.25">
      <c r="B7263"/>
      <c r="C7263"/>
      <c r="D7263"/>
      <c r="E7263"/>
      <c r="F7263"/>
      <c r="G7263"/>
      <c r="H7263"/>
      <c r="I7263"/>
      <c r="J7263"/>
      <c r="K7263"/>
    </row>
    <row r="7264" spans="2:11" ht="15" hidden="1" x14ac:dyDescent="0.25">
      <c r="B7264"/>
      <c r="C7264"/>
      <c r="D7264"/>
      <c r="E7264"/>
      <c r="F7264"/>
      <c r="G7264"/>
      <c r="H7264"/>
      <c r="I7264"/>
      <c r="J7264"/>
      <c r="K7264"/>
    </row>
    <row r="7265" spans="2:11" ht="15" hidden="1" x14ac:dyDescent="0.25">
      <c r="B7265"/>
      <c r="C7265"/>
      <c r="D7265"/>
      <c r="E7265"/>
      <c r="F7265"/>
      <c r="G7265"/>
      <c r="H7265"/>
      <c r="I7265"/>
      <c r="J7265"/>
      <c r="K7265"/>
    </row>
    <row r="7266" spans="2:11" ht="15" hidden="1" x14ac:dyDescent="0.25">
      <c r="B7266"/>
      <c r="C7266"/>
      <c r="D7266"/>
      <c r="E7266"/>
      <c r="F7266"/>
      <c r="G7266"/>
      <c r="H7266"/>
      <c r="I7266"/>
      <c r="J7266"/>
      <c r="K7266"/>
    </row>
    <row r="7267" spans="2:11" ht="15" hidden="1" x14ac:dyDescent="0.25">
      <c r="B7267"/>
      <c r="C7267"/>
      <c r="D7267"/>
      <c r="E7267"/>
      <c r="F7267"/>
      <c r="G7267"/>
      <c r="H7267"/>
      <c r="I7267"/>
      <c r="J7267"/>
      <c r="K7267"/>
    </row>
    <row r="7268" spans="2:11" ht="15" hidden="1" x14ac:dyDescent="0.25">
      <c r="B7268"/>
      <c r="C7268"/>
      <c r="D7268"/>
      <c r="E7268"/>
      <c r="F7268"/>
      <c r="G7268"/>
      <c r="H7268"/>
      <c r="I7268"/>
      <c r="J7268"/>
      <c r="K7268"/>
    </row>
    <row r="7269" spans="2:11" ht="15" hidden="1" x14ac:dyDescent="0.25">
      <c r="B7269"/>
      <c r="C7269"/>
      <c r="D7269"/>
      <c r="E7269"/>
      <c r="F7269"/>
      <c r="G7269"/>
      <c r="H7269"/>
      <c r="I7269"/>
      <c r="J7269"/>
      <c r="K7269"/>
    </row>
    <row r="7270" spans="2:11" ht="15" hidden="1" x14ac:dyDescent="0.25">
      <c r="B7270"/>
      <c r="C7270"/>
      <c r="D7270"/>
      <c r="E7270"/>
      <c r="F7270"/>
      <c r="G7270"/>
      <c r="H7270"/>
      <c r="I7270"/>
      <c r="J7270"/>
      <c r="K7270"/>
    </row>
    <row r="7271" spans="2:11" ht="15" hidden="1" x14ac:dyDescent="0.25">
      <c r="B7271"/>
      <c r="C7271"/>
      <c r="D7271"/>
      <c r="E7271"/>
      <c r="F7271"/>
      <c r="G7271"/>
      <c r="H7271"/>
      <c r="I7271"/>
      <c r="J7271"/>
      <c r="K7271"/>
    </row>
    <row r="7272" spans="2:11" ht="15" hidden="1" x14ac:dyDescent="0.25">
      <c r="B7272"/>
      <c r="C7272"/>
      <c r="D7272"/>
      <c r="E7272"/>
      <c r="F7272"/>
      <c r="G7272"/>
      <c r="H7272"/>
      <c r="I7272"/>
      <c r="J7272"/>
      <c r="K7272"/>
    </row>
    <row r="7273" spans="2:11" ht="15" hidden="1" x14ac:dyDescent="0.25">
      <c r="B7273"/>
      <c r="C7273"/>
      <c r="D7273"/>
      <c r="E7273"/>
      <c r="F7273"/>
      <c r="G7273"/>
      <c r="H7273"/>
      <c r="I7273"/>
      <c r="J7273"/>
      <c r="K7273"/>
    </row>
    <row r="7274" spans="2:11" ht="15" hidden="1" x14ac:dyDescent="0.25">
      <c r="B7274"/>
      <c r="C7274"/>
      <c r="D7274"/>
      <c r="E7274"/>
      <c r="F7274"/>
      <c r="G7274"/>
      <c r="H7274"/>
      <c r="I7274"/>
      <c r="J7274"/>
      <c r="K7274"/>
    </row>
    <row r="7275" spans="2:11" ht="15" hidden="1" x14ac:dyDescent="0.25">
      <c r="B7275"/>
      <c r="C7275"/>
      <c r="D7275"/>
      <c r="E7275"/>
      <c r="F7275"/>
      <c r="G7275"/>
      <c r="H7275"/>
      <c r="I7275"/>
      <c r="J7275"/>
      <c r="K7275"/>
    </row>
    <row r="7276" spans="2:11" ht="15" hidden="1" x14ac:dyDescent="0.25">
      <c r="B7276"/>
      <c r="C7276"/>
      <c r="D7276"/>
      <c r="E7276"/>
      <c r="F7276"/>
      <c r="G7276"/>
      <c r="H7276"/>
      <c r="I7276"/>
      <c r="J7276"/>
      <c r="K7276"/>
    </row>
    <row r="7277" spans="2:11" ht="15" hidden="1" x14ac:dyDescent="0.25">
      <c r="B7277"/>
      <c r="C7277"/>
      <c r="D7277"/>
      <c r="E7277"/>
      <c r="F7277"/>
      <c r="G7277"/>
      <c r="H7277"/>
      <c r="I7277"/>
      <c r="J7277"/>
      <c r="K7277"/>
    </row>
    <row r="7278" spans="2:11" ht="15" hidden="1" x14ac:dyDescent="0.25">
      <c r="B7278"/>
      <c r="C7278"/>
      <c r="D7278"/>
      <c r="E7278"/>
      <c r="F7278"/>
      <c r="G7278"/>
      <c r="H7278"/>
      <c r="I7278"/>
      <c r="J7278"/>
      <c r="K7278"/>
    </row>
    <row r="7279" spans="2:11" ht="15" hidden="1" x14ac:dyDescent="0.25">
      <c r="B7279"/>
      <c r="C7279"/>
      <c r="D7279"/>
      <c r="E7279"/>
      <c r="F7279"/>
      <c r="G7279"/>
      <c r="H7279"/>
      <c r="I7279"/>
      <c r="J7279"/>
      <c r="K7279"/>
    </row>
    <row r="7280" spans="2:11" ht="15" hidden="1" x14ac:dyDescent="0.25">
      <c r="B7280"/>
      <c r="C7280"/>
      <c r="D7280"/>
      <c r="E7280"/>
      <c r="F7280"/>
      <c r="G7280"/>
      <c r="H7280"/>
      <c r="I7280"/>
      <c r="J7280"/>
      <c r="K7280"/>
    </row>
    <row r="7281" spans="2:11" ht="15" hidden="1" x14ac:dyDescent="0.25">
      <c r="B7281"/>
      <c r="C7281"/>
      <c r="D7281"/>
      <c r="E7281"/>
      <c r="F7281"/>
      <c r="G7281"/>
      <c r="H7281"/>
      <c r="I7281"/>
      <c r="J7281"/>
      <c r="K7281"/>
    </row>
    <row r="7282" spans="2:11" ht="15" hidden="1" x14ac:dyDescent="0.25">
      <c r="B7282"/>
      <c r="C7282"/>
      <c r="D7282"/>
      <c r="E7282"/>
      <c r="F7282"/>
      <c r="G7282"/>
      <c r="H7282"/>
      <c r="I7282"/>
      <c r="J7282"/>
      <c r="K7282"/>
    </row>
    <row r="7283" spans="2:11" ht="15" hidden="1" x14ac:dyDescent="0.25">
      <c r="B7283"/>
      <c r="C7283"/>
      <c r="D7283"/>
      <c r="E7283"/>
      <c r="F7283"/>
      <c r="G7283"/>
      <c r="H7283"/>
      <c r="I7283"/>
      <c r="J7283"/>
      <c r="K7283"/>
    </row>
    <row r="7284" spans="2:11" ht="15" hidden="1" x14ac:dyDescent="0.25">
      <c r="B7284"/>
      <c r="C7284"/>
      <c r="D7284"/>
      <c r="E7284"/>
      <c r="F7284"/>
      <c r="G7284"/>
      <c r="H7284"/>
      <c r="I7284"/>
      <c r="J7284"/>
      <c r="K7284"/>
    </row>
    <row r="7285" spans="2:11" ht="15" hidden="1" x14ac:dyDescent="0.25">
      <c r="B7285"/>
      <c r="C7285"/>
      <c r="D7285"/>
      <c r="E7285"/>
      <c r="F7285"/>
      <c r="G7285"/>
      <c r="H7285"/>
      <c r="I7285"/>
      <c r="J7285"/>
      <c r="K7285"/>
    </row>
    <row r="7286" spans="2:11" ht="15" hidden="1" x14ac:dyDescent="0.25">
      <c r="B7286"/>
      <c r="C7286"/>
      <c r="D7286"/>
      <c r="E7286"/>
      <c r="F7286"/>
      <c r="G7286"/>
      <c r="H7286"/>
      <c r="I7286"/>
      <c r="J7286"/>
      <c r="K7286"/>
    </row>
    <row r="7287" spans="2:11" ht="15" hidden="1" x14ac:dyDescent="0.25">
      <c r="B7287"/>
      <c r="C7287"/>
      <c r="D7287"/>
      <c r="E7287"/>
      <c r="F7287"/>
      <c r="G7287"/>
      <c r="H7287"/>
      <c r="I7287"/>
      <c r="J7287"/>
      <c r="K7287"/>
    </row>
    <row r="7288" spans="2:11" ht="15" hidden="1" x14ac:dyDescent="0.25">
      <c r="B7288"/>
      <c r="C7288"/>
      <c r="D7288"/>
      <c r="E7288"/>
      <c r="F7288"/>
      <c r="G7288"/>
      <c r="H7288"/>
      <c r="I7288"/>
      <c r="J7288"/>
      <c r="K7288"/>
    </row>
    <row r="7289" spans="2:11" ht="15" hidden="1" x14ac:dyDescent="0.25">
      <c r="B7289"/>
      <c r="C7289"/>
      <c r="D7289"/>
      <c r="E7289"/>
      <c r="F7289"/>
      <c r="G7289"/>
      <c r="H7289"/>
      <c r="I7289"/>
      <c r="J7289"/>
      <c r="K7289"/>
    </row>
    <row r="7290" spans="2:11" ht="15" hidden="1" x14ac:dyDescent="0.25">
      <c r="B7290"/>
      <c r="C7290"/>
      <c r="D7290"/>
      <c r="E7290"/>
      <c r="F7290"/>
      <c r="G7290"/>
      <c r="H7290"/>
      <c r="I7290"/>
      <c r="J7290"/>
      <c r="K7290"/>
    </row>
    <row r="7291" spans="2:11" ht="15" hidden="1" x14ac:dyDescent="0.25">
      <c r="B7291"/>
      <c r="C7291"/>
      <c r="D7291"/>
      <c r="E7291"/>
      <c r="F7291"/>
      <c r="G7291"/>
      <c r="H7291"/>
      <c r="I7291"/>
      <c r="J7291"/>
      <c r="K7291"/>
    </row>
    <row r="7292" spans="2:11" ht="15" hidden="1" x14ac:dyDescent="0.25">
      <c r="B7292"/>
      <c r="C7292"/>
      <c r="D7292"/>
      <c r="E7292"/>
      <c r="F7292"/>
      <c r="G7292"/>
      <c r="H7292"/>
      <c r="I7292"/>
      <c r="J7292"/>
      <c r="K7292"/>
    </row>
    <row r="7293" spans="2:11" ht="15" hidden="1" x14ac:dyDescent="0.25">
      <c r="B7293"/>
      <c r="C7293"/>
      <c r="D7293"/>
      <c r="E7293"/>
      <c r="F7293"/>
      <c r="G7293"/>
      <c r="H7293"/>
      <c r="I7293"/>
      <c r="J7293"/>
      <c r="K7293"/>
    </row>
    <row r="7294" spans="2:11" ht="15" hidden="1" x14ac:dyDescent="0.25">
      <c r="B7294"/>
      <c r="C7294"/>
      <c r="D7294"/>
      <c r="E7294"/>
      <c r="F7294"/>
      <c r="G7294"/>
      <c r="H7294"/>
      <c r="I7294"/>
      <c r="J7294"/>
      <c r="K7294"/>
    </row>
    <row r="7295" spans="2:11" ht="15" hidden="1" x14ac:dyDescent="0.25">
      <c r="B7295"/>
      <c r="C7295"/>
      <c r="D7295"/>
      <c r="E7295"/>
      <c r="F7295"/>
      <c r="G7295"/>
      <c r="H7295"/>
      <c r="I7295"/>
      <c r="J7295"/>
      <c r="K7295"/>
    </row>
    <row r="7296" spans="2:11" ht="15" hidden="1" x14ac:dyDescent="0.25">
      <c r="B7296"/>
      <c r="C7296"/>
      <c r="D7296"/>
      <c r="E7296"/>
      <c r="F7296"/>
      <c r="G7296"/>
      <c r="H7296"/>
      <c r="I7296"/>
      <c r="J7296"/>
      <c r="K7296"/>
    </row>
    <row r="7297" spans="2:11" ht="15" hidden="1" x14ac:dyDescent="0.25">
      <c r="B7297"/>
      <c r="C7297"/>
      <c r="D7297"/>
      <c r="E7297"/>
      <c r="F7297"/>
      <c r="G7297"/>
      <c r="H7297"/>
      <c r="I7297"/>
      <c r="J7297"/>
      <c r="K7297"/>
    </row>
    <row r="7298" spans="2:11" ht="15" hidden="1" x14ac:dyDescent="0.25">
      <c r="B7298"/>
      <c r="C7298"/>
      <c r="D7298"/>
      <c r="E7298"/>
      <c r="F7298"/>
      <c r="G7298"/>
      <c r="H7298"/>
      <c r="I7298"/>
      <c r="J7298"/>
      <c r="K7298"/>
    </row>
    <row r="7299" spans="2:11" ht="15" hidden="1" x14ac:dyDescent="0.25">
      <c r="B7299"/>
      <c r="C7299"/>
      <c r="D7299"/>
      <c r="E7299"/>
      <c r="F7299"/>
      <c r="G7299"/>
      <c r="H7299"/>
      <c r="I7299"/>
      <c r="J7299"/>
      <c r="K7299"/>
    </row>
    <row r="7300" spans="2:11" ht="15" hidden="1" x14ac:dyDescent="0.25">
      <c r="B7300"/>
      <c r="C7300"/>
      <c r="D7300"/>
      <c r="E7300"/>
      <c r="F7300"/>
      <c r="G7300"/>
      <c r="H7300"/>
      <c r="I7300"/>
      <c r="J7300"/>
      <c r="K7300"/>
    </row>
    <row r="7301" spans="2:11" ht="15" hidden="1" x14ac:dyDescent="0.25">
      <c r="B7301"/>
      <c r="C7301"/>
      <c r="D7301"/>
      <c r="E7301"/>
      <c r="F7301"/>
      <c r="G7301"/>
      <c r="H7301"/>
      <c r="I7301"/>
      <c r="J7301"/>
      <c r="K7301"/>
    </row>
    <row r="7302" spans="2:11" ht="15" hidden="1" x14ac:dyDescent="0.25">
      <c r="B7302"/>
      <c r="C7302"/>
      <c r="D7302"/>
      <c r="E7302"/>
      <c r="F7302"/>
      <c r="G7302"/>
      <c r="H7302"/>
      <c r="I7302"/>
      <c r="J7302"/>
      <c r="K7302"/>
    </row>
    <row r="7303" spans="2:11" ht="15" hidden="1" x14ac:dyDescent="0.25">
      <c r="B7303"/>
      <c r="C7303"/>
      <c r="D7303"/>
      <c r="E7303"/>
      <c r="F7303"/>
      <c r="G7303"/>
      <c r="H7303"/>
      <c r="I7303"/>
      <c r="J7303"/>
      <c r="K7303"/>
    </row>
    <row r="7304" spans="2:11" ht="15" hidden="1" x14ac:dyDescent="0.25">
      <c r="B7304"/>
      <c r="C7304"/>
      <c r="D7304"/>
      <c r="E7304"/>
      <c r="F7304"/>
      <c r="G7304"/>
      <c r="H7304"/>
      <c r="I7304"/>
      <c r="J7304"/>
      <c r="K7304"/>
    </row>
    <row r="7305" spans="2:11" ht="15" hidden="1" x14ac:dyDescent="0.25">
      <c r="B7305"/>
      <c r="C7305"/>
      <c r="D7305"/>
      <c r="E7305"/>
      <c r="F7305"/>
      <c r="G7305"/>
      <c r="H7305"/>
      <c r="I7305"/>
      <c r="J7305"/>
      <c r="K7305"/>
    </row>
    <row r="7306" spans="2:11" ht="15" hidden="1" x14ac:dyDescent="0.25">
      <c r="B7306"/>
      <c r="C7306"/>
      <c r="D7306"/>
      <c r="E7306"/>
      <c r="F7306"/>
      <c r="G7306"/>
      <c r="H7306"/>
      <c r="I7306"/>
      <c r="J7306"/>
      <c r="K7306"/>
    </row>
    <row r="7307" spans="2:11" ht="15" hidden="1" x14ac:dyDescent="0.25">
      <c r="B7307"/>
      <c r="C7307"/>
      <c r="D7307"/>
      <c r="E7307"/>
      <c r="F7307"/>
      <c r="G7307"/>
      <c r="H7307"/>
      <c r="I7307"/>
      <c r="J7307"/>
      <c r="K7307"/>
    </row>
    <row r="7308" spans="2:11" ht="15" hidden="1" x14ac:dyDescent="0.25">
      <c r="B7308"/>
      <c r="C7308"/>
      <c r="D7308"/>
      <c r="E7308"/>
      <c r="F7308"/>
      <c r="G7308"/>
      <c r="H7308"/>
      <c r="I7308"/>
      <c r="J7308"/>
      <c r="K7308"/>
    </row>
    <row r="7309" spans="2:11" ht="15" hidden="1" x14ac:dyDescent="0.25">
      <c r="B7309"/>
      <c r="C7309"/>
      <c r="D7309"/>
      <c r="E7309"/>
      <c r="F7309"/>
      <c r="G7309"/>
      <c r="H7309"/>
      <c r="I7309"/>
      <c r="J7309"/>
      <c r="K7309"/>
    </row>
    <row r="7310" spans="2:11" ht="15" hidden="1" x14ac:dyDescent="0.25">
      <c r="B7310"/>
      <c r="C7310"/>
      <c r="D7310"/>
      <c r="E7310"/>
      <c r="F7310"/>
      <c r="G7310"/>
      <c r="H7310"/>
      <c r="I7310"/>
      <c r="J7310"/>
      <c r="K7310"/>
    </row>
    <row r="7311" spans="2:11" ht="15" hidden="1" x14ac:dyDescent="0.25">
      <c r="B7311"/>
      <c r="C7311"/>
      <c r="D7311"/>
      <c r="E7311"/>
      <c r="F7311"/>
      <c r="G7311"/>
      <c r="H7311"/>
      <c r="I7311"/>
      <c r="J7311"/>
      <c r="K7311"/>
    </row>
    <row r="7312" spans="2:11" ht="15" hidden="1" x14ac:dyDescent="0.25">
      <c r="B7312"/>
      <c r="C7312"/>
      <c r="D7312"/>
      <c r="E7312"/>
      <c r="F7312"/>
      <c r="G7312"/>
      <c r="H7312"/>
      <c r="I7312"/>
      <c r="J7312"/>
      <c r="K7312"/>
    </row>
    <row r="7313" spans="2:11" ht="15" hidden="1" x14ac:dyDescent="0.25">
      <c r="B7313"/>
      <c r="C7313"/>
      <c r="D7313"/>
      <c r="E7313"/>
      <c r="F7313"/>
      <c r="G7313"/>
      <c r="H7313"/>
      <c r="I7313"/>
      <c r="J7313"/>
      <c r="K7313"/>
    </row>
    <row r="7314" spans="2:11" ht="15" hidden="1" x14ac:dyDescent="0.25">
      <c r="B7314"/>
      <c r="C7314"/>
      <c r="D7314"/>
      <c r="E7314"/>
      <c r="F7314"/>
      <c r="G7314"/>
      <c r="H7314"/>
      <c r="I7314"/>
      <c r="J7314"/>
      <c r="K7314"/>
    </row>
    <row r="7315" spans="2:11" ht="15" hidden="1" x14ac:dyDescent="0.25">
      <c r="B7315"/>
      <c r="C7315"/>
      <c r="D7315"/>
      <c r="E7315"/>
      <c r="F7315"/>
      <c r="G7315"/>
      <c r="H7315"/>
      <c r="I7315"/>
      <c r="J7315"/>
      <c r="K7315"/>
    </row>
    <row r="7316" spans="2:11" ht="15" hidden="1" x14ac:dyDescent="0.25">
      <c r="B7316"/>
      <c r="C7316"/>
      <c r="D7316"/>
      <c r="E7316"/>
      <c r="F7316"/>
      <c r="G7316"/>
      <c r="H7316"/>
      <c r="I7316"/>
      <c r="J7316"/>
      <c r="K7316"/>
    </row>
    <row r="7317" spans="2:11" ht="15" hidden="1" x14ac:dyDescent="0.25">
      <c r="B7317"/>
      <c r="C7317"/>
      <c r="D7317"/>
      <c r="E7317"/>
      <c r="F7317"/>
      <c r="G7317"/>
      <c r="H7317"/>
      <c r="I7317"/>
      <c r="J7317"/>
      <c r="K7317"/>
    </row>
    <row r="7318" spans="2:11" ht="15" hidden="1" x14ac:dyDescent="0.25">
      <c r="B7318"/>
      <c r="C7318"/>
      <c r="D7318"/>
      <c r="E7318"/>
      <c r="F7318"/>
      <c r="G7318"/>
      <c r="H7318"/>
      <c r="I7318"/>
      <c r="J7318"/>
      <c r="K7318"/>
    </row>
    <row r="7319" spans="2:11" ht="15" hidden="1" x14ac:dyDescent="0.25">
      <c r="B7319"/>
      <c r="C7319"/>
      <c r="D7319"/>
      <c r="E7319"/>
      <c r="F7319"/>
      <c r="G7319"/>
      <c r="H7319"/>
      <c r="I7319"/>
      <c r="J7319"/>
      <c r="K7319"/>
    </row>
    <row r="7320" spans="2:11" ht="15" hidden="1" x14ac:dyDescent="0.25">
      <c r="B7320"/>
      <c r="C7320"/>
      <c r="D7320"/>
      <c r="E7320"/>
      <c r="F7320"/>
      <c r="G7320"/>
      <c r="H7320"/>
      <c r="I7320"/>
      <c r="J7320"/>
      <c r="K7320"/>
    </row>
    <row r="7321" spans="2:11" ht="15" hidden="1" x14ac:dyDescent="0.25">
      <c r="B7321"/>
      <c r="C7321"/>
      <c r="D7321"/>
      <c r="E7321"/>
      <c r="F7321"/>
      <c r="G7321"/>
      <c r="H7321"/>
      <c r="I7321"/>
      <c r="J7321"/>
      <c r="K7321"/>
    </row>
    <row r="7322" spans="2:11" ht="15" hidden="1" x14ac:dyDescent="0.25">
      <c r="B7322"/>
      <c r="C7322"/>
      <c r="D7322"/>
      <c r="E7322"/>
      <c r="F7322"/>
      <c r="G7322"/>
      <c r="H7322"/>
      <c r="I7322"/>
      <c r="J7322"/>
      <c r="K7322"/>
    </row>
    <row r="7323" spans="2:11" ht="15" hidden="1" x14ac:dyDescent="0.25">
      <c r="B7323"/>
      <c r="C7323"/>
      <c r="D7323"/>
      <c r="E7323"/>
      <c r="F7323"/>
      <c r="G7323"/>
      <c r="H7323"/>
      <c r="I7323"/>
      <c r="J7323"/>
      <c r="K7323"/>
    </row>
    <row r="7324" spans="2:11" ht="15" hidden="1" x14ac:dyDescent="0.25">
      <c r="B7324"/>
      <c r="C7324"/>
      <c r="D7324"/>
      <c r="E7324"/>
      <c r="F7324"/>
      <c r="G7324"/>
      <c r="H7324"/>
      <c r="I7324"/>
      <c r="J7324"/>
      <c r="K7324"/>
    </row>
    <row r="7325" spans="2:11" ht="15" hidden="1" x14ac:dyDescent="0.25">
      <c r="B7325"/>
      <c r="C7325"/>
      <c r="D7325"/>
      <c r="E7325"/>
      <c r="F7325"/>
      <c r="G7325"/>
      <c r="H7325"/>
      <c r="I7325"/>
      <c r="J7325"/>
      <c r="K7325"/>
    </row>
    <row r="7326" spans="2:11" ht="15" hidden="1" x14ac:dyDescent="0.25">
      <c r="B7326"/>
      <c r="C7326"/>
      <c r="D7326"/>
      <c r="E7326"/>
      <c r="F7326"/>
      <c r="G7326"/>
      <c r="H7326"/>
      <c r="I7326"/>
      <c r="J7326"/>
      <c r="K7326"/>
    </row>
    <row r="7327" spans="2:11" ht="15" hidden="1" x14ac:dyDescent="0.25">
      <c r="B7327"/>
      <c r="C7327"/>
      <c r="D7327"/>
      <c r="E7327"/>
      <c r="F7327"/>
      <c r="G7327"/>
      <c r="H7327"/>
      <c r="I7327"/>
      <c r="J7327"/>
      <c r="K7327"/>
    </row>
    <row r="7328" spans="2:11" ht="15" hidden="1" x14ac:dyDescent="0.25">
      <c r="B7328"/>
      <c r="C7328"/>
      <c r="D7328"/>
      <c r="E7328"/>
      <c r="F7328"/>
      <c r="G7328"/>
      <c r="H7328"/>
      <c r="I7328"/>
      <c r="J7328"/>
      <c r="K7328"/>
    </row>
    <row r="7329" spans="2:11" ht="15" hidden="1" x14ac:dyDescent="0.25">
      <c r="B7329"/>
      <c r="C7329"/>
      <c r="D7329"/>
      <c r="E7329"/>
      <c r="F7329"/>
      <c r="G7329"/>
      <c r="H7329"/>
      <c r="I7329"/>
      <c r="J7329"/>
      <c r="K7329"/>
    </row>
    <row r="7330" spans="2:11" ht="15" hidden="1" x14ac:dyDescent="0.25">
      <c r="B7330"/>
      <c r="C7330"/>
      <c r="D7330"/>
      <c r="E7330"/>
      <c r="F7330"/>
      <c r="G7330"/>
      <c r="H7330"/>
      <c r="I7330"/>
      <c r="J7330"/>
      <c r="K7330"/>
    </row>
    <row r="7331" spans="2:11" ht="15" hidden="1" x14ac:dyDescent="0.25">
      <c r="B7331"/>
      <c r="C7331"/>
      <c r="D7331"/>
      <c r="E7331"/>
      <c r="F7331"/>
      <c r="G7331"/>
      <c r="H7331"/>
      <c r="I7331"/>
      <c r="J7331"/>
      <c r="K7331"/>
    </row>
    <row r="7332" spans="2:11" ht="15" hidden="1" x14ac:dyDescent="0.25">
      <c r="B7332"/>
      <c r="C7332"/>
      <c r="D7332"/>
      <c r="E7332"/>
      <c r="F7332"/>
      <c r="G7332"/>
      <c r="H7332"/>
      <c r="I7332"/>
      <c r="J7332"/>
      <c r="K7332"/>
    </row>
    <row r="7333" spans="2:11" ht="15" hidden="1" x14ac:dyDescent="0.25">
      <c r="B7333"/>
      <c r="C7333"/>
      <c r="D7333"/>
      <c r="E7333"/>
      <c r="F7333"/>
      <c r="G7333"/>
      <c r="H7333"/>
      <c r="I7333"/>
      <c r="J7333"/>
      <c r="K7333"/>
    </row>
    <row r="7334" spans="2:11" ht="15" hidden="1" x14ac:dyDescent="0.25">
      <c r="B7334"/>
      <c r="C7334"/>
      <c r="D7334"/>
      <c r="E7334"/>
      <c r="F7334"/>
      <c r="G7334"/>
      <c r="H7334"/>
      <c r="I7334"/>
      <c r="J7334"/>
      <c r="K7334"/>
    </row>
    <row r="7335" spans="2:11" ht="15" hidden="1" x14ac:dyDescent="0.25">
      <c r="B7335"/>
      <c r="C7335"/>
      <c r="D7335"/>
      <c r="E7335"/>
      <c r="F7335"/>
      <c r="G7335"/>
      <c r="H7335"/>
      <c r="I7335"/>
      <c r="J7335"/>
      <c r="K7335"/>
    </row>
    <row r="7336" spans="2:11" ht="15" hidden="1" x14ac:dyDescent="0.25">
      <c r="B7336"/>
      <c r="C7336"/>
      <c r="D7336"/>
      <c r="E7336"/>
      <c r="F7336"/>
      <c r="G7336"/>
      <c r="H7336"/>
      <c r="I7336"/>
      <c r="J7336"/>
      <c r="K7336"/>
    </row>
    <row r="7337" spans="2:11" ht="15" hidden="1" x14ac:dyDescent="0.25">
      <c r="B7337"/>
      <c r="C7337"/>
      <c r="D7337"/>
      <c r="E7337"/>
      <c r="F7337"/>
      <c r="G7337"/>
      <c r="H7337"/>
      <c r="I7337"/>
      <c r="J7337"/>
      <c r="K7337"/>
    </row>
    <row r="7338" spans="2:11" ht="15" hidden="1" x14ac:dyDescent="0.25">
      <c r="B7338"/>
      <c r="C7338"/>
      <c r="D7338"/>
      <c r="E7338"/>
      <c r="F7338"/>
      <c r="G7338"/>
      <c r="H7338"/>
      <c r="I7338"/>
      <c r="J7338"/>
      <c r="K7338"/>
    </row>
    <row r="7339" spans="2:11" ht="15" hidden="1" x14ac:dyDescent="0.25">
      <c r="B7339"/>
      <c r="C7339"/>
      <c r="D7339"/>
      <c r="E7339"/>
      <c r="F7339"/>
      <c r="G7339"/>
      <c r="H7339"/>
      <c r="I7339"/>
      <c r="J7339"/>
      <c r="K7339"/>
    </row>
    <row r="7340" spans="2:11" ht="15" hidden="1" x14ac:dyDescent="0.25">
      <c r="B7340"/>
      <c r="C7340"/>
      <c r="D7340"/>
      <c r="E7340"/>
      <c r="F7340"/>
      <c r="G7340"/>
      <c r="H7340"/>
      <c r="I7340"/>
      <c r="J7340"/>
      <c r="K7340"/>
    </row>
    <row r="7341" spans="2:11" ht="15" hidden="1" x14ac:dyDescent="0.25">
      <c r="B7341"/>
      <c r="C7341"/>
      <c r="D7341"/>
      <c r="E7341"/>
      <c r="F7341"/>
      <c r="G7341"/>
      <c r="H7341"/>
      <c r="I7341"/>
      <c r="J7341"/>
      <c r="K7341"/>
    </row>
    <row r="7342" spans="2:11" ht="15" hidden="1" x14ac:dyDescent="0.25">
      <c r="B7342"/>
      <c r="C7342"/>
      <c r="D7342"/>
      <c r="E7342"/>
      <c r="F7342"/>
      <c r="G7342"/>
      <c r="H7342"/>
      <c r="I7342"/>
      <c r="J7342"/>
      <c r="K7342"/>
    </row>
    <row r="7343" spans="2:11" ht="15" hidden="1" x14ac:dyDescent="0.25">
      <c r="B7343"/>
      <c r="C7343"/>
      <c r="D7343"/>
      <c r="E7343"/>
      <c r="F7343"/>
      <c r="G7343"/>
      <c r="H7343"/>
      <c r="I7343"/>
      <c r="J7343"/>
      <c r="K7343"/>
    </row>
    <row r="7344" spans="2:11" ht="15" hidden="1" x14ac:dyDescent="0.25">
      <c r="B7344"/>
      <c r="C7344"/>
      <c r="D7344"/>
      <c r="E7344"/>
      <c r="F7344"/>
      <c r="G7344"/>
      <c r="H7344"/>
      <c r="I7344"/>
      <c r="J7344"/>
      <c r="K7344"/>
    </row>
    <row r="7345" spans="2:11" ht="15" hidden="1" x14ac:dyDescent="0.25">
      <c r="B7345"/>
      <c r="C7345"/>
      <c r="D7345"/>
      <c r="E7345"/>
      <c r="F7345"/>
      <c r="G7345"/>
      <c r="H7345"/>
      <c r="I7345"/>
      <c r="J7345"/>
      <c r="K7345"/>
    </row>
    <row r="7346" spans="2:11" ht="15" hidden="1" x14ac:dyDescent="0.25">
      <c r="B7346"/>
      <c r="C7346"/>
      <c r="D7346"/>
      <c r="E7346"/>
      <c r="F7346"/>
      <c r="G7346"/>
      <c r="H7346"/>
      <c r="I7346"/>
      <c r="J7346"/>
      <c r="K7346"/>
    </row>
    <row r="7347" spans="2:11" ht="15" hidden="1" x14ac:dyDescent="0.25">
      <c r="B7347"/>
      <c r="C7347"/>
      <c r="D7347"/>
      <c r="E7347"/>
      <c r="F7347"/>
      <c r="G7347"/>
      <c r="H7347"/>
      <c r="I7347"/>
      <c r="J7347"/>
      <c r="K7347"/>
    </row>
    <row r="7348" spans="2:11" ht="15" hidden="1" x14ac:dyDescent="0.25">
      <c r="B7348"/>
      <c r="C7348"/>
      <c r="D7348"/>
      <c r="E7348"/>
      <c r="F7348"/>
      <c r="G7348"/>
      <c r="H7348"/>
      <c r="I7348"/>
      <c r="J7348"/>
      <c r="K7348"/>
    </row>
    <row r="7349" spans="2:11" ht="15" hidden="1" x14ac:dyDescent="0.25">
      <c r="B7349"/>
      <c r="C7349"/>
      <c r="D7349"/>
      <c r="E7349"/>
      <c r="F7349"/>
      <c r="G7349"/>
      <c r="H7349"/>
      <c r="I7349"/>
      <c r="J7349"/>
      <c r="K7349"/>
    </row>
    <row r="7350" spans="2:11" ht="15" hidden="1" x14ac:dyDescent="0.25">
      <c r="B7350"/>
      <c r="C7350"/>
      <c r="D7350"/>
      <c r="E7350"/>
      <c r="F7350"/>
      <c r="G7350"/>
      <c r="H7350"/>
      <c r="I7350"/>
      <c r="J7350"/>
      <c r="K7350"/>
    </row>
    <row r="7351" spans="2:11" ht="15" hidden="1" x14ac:dyDescent="0.25">
      <c r="B7351"/>
      <c r="C7351"/>
      <c r="D7351"/>
      <c r="E7351"/>
      <c r="F7351"/>
      <c r="G7351"/>
      <c r="H7351"/>
      <c r="I7351"/>
      <c r="J7351"/>
      <c r="K7351"/>
    </row>
    <row r="7352" spans="2:11" ht="15" hidden="1" x14ac:dyDescent="0.25">
      <c r="B7352"/>
      <c r="C7352"/>
      <c r="D7352"/>
      <c r="E7352"/>
      <c r="F7352"/>
      <c r="G7352"/>
      <c r="H7352"/>
      <c r="I7352"/>
      <c r="J7352"/>
      <c r="K7352"/>
    </row>
    <row r="7353" spans="2:11" ht="15" hidden="1" x14ac:dyDescent="0.25">
      <c r="B7353"/>
      <c r="C7353"/>
      <c r="D7353"/>
      <c r="E7353"/>
      <c r="F7353"/>
      <c r="G7353"/>
      <c r="H7353"/>
      <c r="I7353"/>
      <c r="J7353"/>
      <c r="K7353"/>
    </row>
    <row r="7354" spans="2:11" ht="15" hidden="1" x14ac:dyDescent="0.25">
      <c r="B7354"/>
      <c r="C7354"/>
      <c r="D7354"/>
      <c r="E7354"/>
      <c r="F7354"/>
      <c r="G7354"/>
      <c r="H7354"/>
      <c r="I7354"/>
      <c r="J7354"/>
      <c r="K7354"/>
    </row>
    <row r="7355" spans="2:11" ht="15" hidden="1" x14ac:dyDescent="0.25">
      <c r="B7355"/>
      <c r="C7355"/>
      <c r="D7355"/>
      <c r="E7355"/>
      <c r="F7355"/>
      <c r="G7355"/>
      <c r="H7355"/>
      <c r="I7355"/>
      <c r="J7355"/>
      <c r="K7355"/>
    </row>
    <row r="7356" spans="2:11" ht="15" hidden="1" x14ac:dyDescent="0.25">
      <c r="B7356"/>
      <c r="C7356"/>
      <c r="D7356"/>
      <c r="E7356"/>
      <c r="F7356"/>
      <c r="G7356"/>
      <c r="H7356"/>
      <c r="I7356"/>
      <c r="J7356"/>
      <c r="K7356"/>
    </row>
    <row r="7357" spans="2:11" ht="15" hidden="1" x14ac:dyDescent="0.25">
      <c r="B7357"/>
      <c r="C7357"/>
      <c r="D7357"/>
      <c r="E7357"/>
      <c r="F7357"/>
      <c r="G7357"/>
      <c r="H7357"/>
      <c r="I7357"/>
      <c r="J7357"/>
      <c r="K7357"/>
    </row>
    <row r="7358" spans="2:11" ht="15" hidden="1" x14ac:dyDescent="0.25">
      <c r="B7358"/>
      <c r="C7358"/>
      <c r="D7358"/>
      <c r="E7358"/>
      <c r="F7358"/>
      <c r="G7358"/>
      <c r="H7358"/>
      <c r="I7358"/>
      <c r="J7358"/>
      <c r="K7358"/>
    </row>
    <row r="7359" spans="2:11" ht="15" hidden="1" x14ac:dyDescent="0.25">
      <c r="B7359"/>
      <c r="C7359"/>
      <c r="D7359"/>
      <c r="E7359"/>
      <c r="F7359"/>
      <c r="G7359"/>
      <c r="H7359"/>
      <c r="I7359"/>
      <c r="J7359"/>
      <c r="K7359"/>
    </row>
    <row r="7360" spans="2:11" ht="15" hidden="1" x14ac:dyDescent="0.25">
      <c r="B7360"/>
      <c r="C7360"/>
      <c r="D7360"/>
      <c r="E7360"/>
      <c r="F7360"/>
      <c r="G7360"/>
      <c r="H7360"/>
      <c r="I7360"/>
      <c r="J7360"/>
      <c r="K7360"/>
    </row>
    <row r="7361" spans="2:11" ht="15" hidden="1" x14ac:dyDescent="0.25">
      <c r="B7361"/>
      <c r="C7361"/>
      <c r="D7361"/>
      <c r="E7361"/>
      <c r="F7361"/>
      <c r="G7361"/>
      <c r="H7361"/>
      <c r="I7361"/>
      <c r="J7361"/>
      <c r="K7361"/>
    </row>
    <row r="7362" spans="2:11" ht="15" hidden="1" x14ac:dyDescent="0.25">
      <c r="B7362"/>
      <c r="C7362"/>
      <c r="D7362"/>
      <c r="E7362"/>
      <c r="F7362"/>
      <c r="G7362"/>
      <c r="H7362"/>
      <c r="I7362"/>
      <c r="J7362"/>
      <c r="K7362"/>
    </row>
    <row r="7363" spans="2:11" ht="15" hidden="1" x14ac:dyDescent="0.25">
      <c r="B7363"/>
      <c r="C7363"/>
      <c r="D7363"/>
      <c r="E7363"/>
      <c r="F7363"/>
      <c r="G7363"/>
      <c r="H7363"/>
      <c r="I7363"/>
      <c r="J7363"/>
      <c r="K7363"/>
    </row>
    <row r="7364" spans="2:11" ht="15" hidden="1" x14ac:dyDescent="0.25">
      <c r="B7364"/>
      <c r="C7364"/>
      <c r="D7364"/>
      <c r="E7364"/>
      <c r="F7364"/>
      <c r="G7364"/>
      <c r="H7364"/>
      <c r="I7364"/>
      <c r="J7364"/>
      <c r="K7364"/>
    </row>
    <row r="7365" spans="2:11" ht="15" hidden="1" x14ac:dyDescent="0.25">
      <c r="B7365"/>
      <c r="C7365"/>
      <c r="D7365"/>
      <c r="E7365"/>
      <c r="F7365"/>
      <c r="G7365"/>
      <c r="H7365"/>
      <c r="I7365"/>
      <c r="J7365"/>
      <c r="K7365"/>
    </row>
    <row r="7366" spans="2:11" ht="15" hidden="1" x14ac:dyDescent="0.25">
      <c r="B7366"/>
      <c r="C7366"/>
      <c r="D7366"/>
      <c r="E7366"/>
      <c r="F7366"/>
      <c r="G7366"/>
      <c r="H7366"/>
      <c r="I7366"/>
      <c r="J7366"/>
      <c r="K7366"/>
    </row>
    <row r="7367" spans="2:11" ht="15" hidden="1" x14ac:dyDescent="0.25">
      <c r="B7367"/>
      <c r="C7367"/>
      <c r="D7367"/>
      <c r="E7367"/>
      <c r="F7367"/>
      <c r="G7367"/>
      <c r="H7367"/>
      <c r="I7367"/>
      <c r="J7367"/>
      <c r="K7367"/>
    </row>
    <row r="7368" spans="2:11" ht="15" hidden="1" x14ac:dyDescent="0.25">
      <c r="B7368"/>
      <c r="C7368"/>
      <c r="D7368"/>
      <c r="E7368"/>
      <c r="F7368"/>
      <c r="G7368"/>
      <c r="H7368"/>
      <c r="I7368"/>
      <c r="J7368"/>
      <c r="K7368"/>
    </row>
    <row r="7369" spans="2:11" ht="15" hidden="1" x14ac:dyDescent="0.25">
      <c r="B7369"/>
      <c r="C7369"/>
      <c r="D7369"/>
      <c r="E7369"/>
      <c r="F7369"/>
      <c r="G7369"/>
      <c r="H7369"/>
      <c r="I7369"/>
      <c r="J7369"/>
      <c r="K7369"/>
    </row>
    <row r="7370" spans="2:11" ht="15" hidden="1" x14ac:dyDescent="0.25">
      <c r="B7370"/>
      <c r="C7370"/>
      <c r="D7370"/>
      <c r="E7370"/>
      <c r="F7370"/>
      <c r="G7370"/>
      <c r="H7370"/>
      <c r="I7370"/>
      <c r="J7370"/>
      <c r="K7370"/>
    </row>
    <row r="7371" spans="2:11" ht="15" hidden="1" x14ac:dyDescent="0.25">
      <c r="B7371"/>
      <c r="C7371"/>
      <c r="D7371"/>
      <c r="E7371"/>
      <c r="F7371"/>
      <c r="G7371"/>
      <c r="H7371"/>
      <c r="I7371"/>
      <c r="J7371"/>
      <c r="K7371"/>
    </row>
    <row r="7372" spans="2:11" ht="15" hidden="1" x14ac:dyDescent="0.25">
      <c r="B7372"/>
      <c r="C7372"/>
      <c r="D7372"/>
      <c r="E7372"/>
      <c r="F7372"/>
      <c r="G7372"/>
      <c r="H7372"/>
      <c r="I7372"/>
      <c r="J7372"/>
      <c r="K7372"/>
    </row>
    <row r="7373" spans="2:11" ht="15" hidden="1" x14ac:dyDescent="0.25">
      <c r="B7373"/>
      <c r="C7373"/>
      <c r="D7373"/>
      <c r="E7373"/>
      <c r="F7373"/>
      <c r="G7373"/>
      <c r="H7373"/>
      <c r="I7373"/>
      <c r="J7373"/>
      <c r="K7373"/>
    </row>
    <row r="7374" spans="2:11" ht="15" hidden="1" x14ac:dyDescent="0.25">
      <c r="B7374"/>
      <c r="C7374"/>
      <c r="D7374"/>
      <c r="E7374"/>
      <c r="F7374"/>
      <c r="G7374"/>
      <c r="H7374"/>
      <c r="I7374"/>
      <c r="J7374"/>
      <c r="K7374"/>
    </row>
    <row r="7375" spans="2:11" ht="15" hidden="1" x14ac:dyDescent="0.25">
      <c r="B7375"/>
      <c r="C7375"/>
      <c r="D7375"/>
      <c r="E7375"/>
      <c r="F7375"/>
      <c r="G7375"/>
      <c r="H7375"/>
      <c r="I7375"/>
      <c r="J7375"/>
      <c r="K7375"/>
    </row>
    <row r="7376" spans="2:11" ht="15" hidden="1" x14ac:dyDescent="0.25">
      <c r="B7376"/>
      <c r="C7376"/>
      <c r="D7376"/>
      <c r="E7376"/>
      <c r="F7376"/>
      <c r="G7376"/>
      <c r="H7376"/>
      <c r="I7376"/>
      <c r="J7376"/>
      <c r="K7376"/>
    </row>
    <row r="7377" spans="2:11" ht="15" hidden="1" x14ac:dyDescent="0.25">
      <c r="B7377"/>
      <c r="C7377"/>
      <c r="D7377"/>
      <c r="E7377"/>
      <c r="F7377"/>
      <c r="G7377"/>
      <c r="H7377"/>
      <c r="I7377"/>
      <c r="J7377"/>
      <c r="K7377"/>
    </row>
    <row r="7378" spans="2:11" ht="15" hidden="1" x14ac:dyDescent="0.25">
      <c r="B7378"/>
      <c r="C7378"/>
      <c r="D7378"/>
      <c r="E7378"/>
      <c r="F7378"/>
      <c r="G7378"/>
      <c r="H7378"/>
      <c r="I7378"/>
      <c r="J7378"/>
      <c r="K7378"/>
    </row>
    <row r="7379" spans="2:11" ht="15" hidden="1" x14ac:dyDescent="0.25">
      <c r="B7379"/>
      <c r="C7379"/>
      <c r="D7379"/>
      <c r="E7379"/>
      <c r="F7379"/>
      <c r="G7379"/>
      <c r="H7379"/>
      <c r="I7379"/>
      <c r="J7379"/>
      <c r="K7379"/>
    </row>
    <row r="7380" spans="2:11" ht="15" hidden="1" x14ac:dyDescent="0.25">
      <c r="B7380"/>
      <c r="C7380"/>
      <c r="D7380"/>
      <c r="E7380"/>
      <c r="F7380"/>
      <c r="G7380"/>
      <c r="H7380"/>
      <c r="I7380"/>
      <c r="J7380"/>
      <c r="K7380"/>
    </row>
    <row r="7381" spans="2:11" ht="15" hidden="1" x14ac:dyDescent="0.25">
      <c r="B7381"/>
      <c r="C7381"/>
      <c r="D7381"/>
      <c r="E7381"/>
      <c r="F7381"/>
      <c r="G7381"/>
      <c r="H7381"/>
      <c r="I7381"/>
      <c r="J7381"/>
      <c r="K7381"/>
    </row>
    <row r="7382" spans="2:11" ht="15" hidden="1" x14ac:dyDescent="0.25">
      <c r="B7382"/>
      <c r="C7382"/>
      <c r="D7382"/>
      <c r="E7382"/>
      <c r="F7382"/>
      <c r="G7382"/>
      <c r="H7382"/>
      <c r="I7382"/>
      <c r="J7382"/>
      <c r="K7382"/>
    </row>
    <row r="7383" spans="2:11" ht="15" hidden="1" x14ac:dyDescent="0.25">
      <c r="B7383"/>
      <c r="C7383"/>
      <c r="D7383"/>
      <c r="E7383"/>
      <c r="F7383"/>
      <c r="G7383"/>
      <c r="H7383"/>
      <c r="I7383"/>
      <c r="J7383"/>
      <c r="K7383"/>
    </row>
    <row r="7384" spans="2:11" ht="15" hidden="1" x14ac:dyDescent="0.25">
      <c r="B7384"/>
      <c r="C7384"/>
      <c r="D7384"/>
      <c r="E7384"/>
      <c r="F7384"/>
      <c r="G7384"/>
      <c r="H7384"/>
      <c r="I7384"/>
      <c r="J7384"/>
      <c r="K7384"/>
    </row>
    <row r="7385" spans="2:11" ht="15" hidden="1" x14ac:dyDescent="0.25">
      <c r="B7385"/>
      <c r="C7385"/>
      <c r="D7385"/>
      <c r="E7385"/>
      <c r="F7385"/>
      <c r="G7385"/>
      <c r="H7385"/>
      <c r="I7385"/>
      <c r="J7385"/>
      <c r="K7385"/>
    </row>
    <row r="7386" spans="2:11" ht="15" hidden="1" x14ac:dyDescent="0.25">
      <c r="B7386"/>
      <c r="C7386"/>
      <c r="D7386"/>
      <c r="E7386"/>
      <c r="F7386"/>
      <c r="G7386"/>
      <c r="H7386"/>
      <c r="I7386"/>
      <c r="J7386"/>
      <c r="K7386"/>
    </row>
    <row r="7387" spans="2:11" ht="15" hidden="1" x14ac:dyDescent="0.25">
      <c r="B7387"/>
      <c r="C7387"/>
      <c r="D7387"/>
      <c r="E7387"/>
      <c r="F7387"/>
      <c r="G7387"/>
      <c r="H7387"/>
      <c r="I7387"/>
      <c r="J7387"/>
      <c r="K7387"/>
    </row>
    <row r="7388" spans="2:11" ht="15" hidden="1" x14ac:dyDescent="0.25">
      <c r="B7388"/>
      <c r="C7388"/>
      <c r="D7388"/>
      <c r="E7388"/>
      <c r="F7388"/>
      <c r="G7388"/>
      <c r="H7388"/>
      <c r="I7388"/>
      <c r="J7388"/>
      <c r="K7388"/>
    </row>
    <row r="7389" spans="2:11" ht="15" hidden="1" x14ac:dyDescent="0.25">
      <c r="B7389"/>
      <c r="C7389"/>
      <c r="D7389"/>
      <c r="E7389"/>
      <c r="F7389"/>
      <c r="G7389"/>
      <c r="H7389"/>
      <c r="I7389"/>
      <c r="J7389"/>
      <c r="K7389"/>
    </row>
    <row r="7390" spans="2:11" ht="15" hidden="1" x14ac:dyDescent="0.25">
      <c r="B7390"/>
      <c r="C7390"/>
      <c r="D7390"/>
      <c r="E7390"/>
      <c r="F7390"/>
      <c r="G7390"/>
      <c r="H7390"/>
      <c r="I7390"/>
      <c r="J7390"/>
      <c r="K7390"/>
    </row>
    <row r="7391" spans="2:11" ht="15" hidden="1" x14ac:dyDescent="0.25">
      <c r="B7391"/>
      <c r="C7391"/>
      <c r="D7391"/>
      <c r="E7391"/>
      <c r="F7391"/>
      <c r="G7391"/>
      <c r="H7391"/>
      <c r="I7391"/>
      <c r="J7391"/>
      <c r="K7391"/>
    </row>
    <row r="7392" spans="2:11" ht="15" hidden="1" x14ac:dyDescent="0.25">
      <c r="B7392"/>
      <c r="C7392"/>
      <c r="D7392"/>
      <c r="E7392"/>
      <c r="F7392"/>
      <c r="G7392"/>
      <c r="H7392"/>
      <c r="I7392"/>
      <c r="J7392"/>
      <c r="K7392"/>
    </row>
    <row r="7393" spans="2:11" ht="15" hidden="1" x14ac:dyDescent="0.25">
      <c r="B7393"/>
      <c r="C7393"/>
      <c r="D7393"/>
      <c r="E7393"/>
      <c r="F7393"/>
      <c r="G7393"/>
      <c r="H7393"/>
      <c r="I7393"/>
      <c r="J7393"/>
      <c r="K7393"/>
    </row>
    <row r="7394" spans="2:11" ht="15" hidden="1" x14ac:dyDescent="0.25">
      <c r="B7394"/>
      <c r="C7394"/>
      <c r="D7394"/>
      <c r="E7394"/>
      <c r="F7394"/>
      <c r="G7394"/>
      <c r="H7394"/>
      <c r="I7394"/>
      <c r="J7394"/>
      <c r="K7394"/>
    </row>
    <row r="7395" spans="2:11" ht="15" hidden="1" x14ac:dyDescent="0.25">
      <c r="B7395"/>
      <c r="C7395"/>
      <c r="D7395"/>
      <c r="E7395"/>
      <c r="F7395"/>
      <c r="G7395"/>
      <c r="H7395"/>
      <c r="I7395"/>
      <c r="J7395"/>
      <c r="K7395"/>
    </row>
    <row r="7396" spans="2:11" ht="15" hidden="1" x14ac:dyDescent="0.25">
      <c r="B7396"/>
      <c r="C7396"/>
      <c r="D7396"/>
      <c r="E7396"/>
      <c r="F7396"/>
      <c r="G7396"/>
      <c r="H7396"/>
      <c r="I7396"/>
      <c r="J7396"/>
      <c r="K7396"/>
    </row>
    <row r="7397" spans="2:11" ht="15" hidden="1" x14ac:dyDescent="0.25">
      <c r="B7397"/>
      <c r="C7397"/>
      <c r="D7397"/>
      <c r="E7397"/>
      <c r="F7397"/>
      <c r="G7397"/>
      <c r="H7397"/>
      <c r="I7397"/>
      <c r="J7397"/>
      <c r="K7397"/>
    </row>
    <row r="7398" spans="2:11" ht="15" hidden="1" x14ac:dyDescent="0.25">
      <c r="B7398"/>
      <c r="C7398"/>
      <c r="D7398"/>
      <c r="E7398"/>
      <c r="F7398"/>
      <c r="G7398"/>
      <c r="H7398"/>
      <c r="I7398"/>
      <c r="J7398"/>
      <c r="K7398"/>
    </row>
    <row r="7399" spans="2:11" ht="15" hidden="1" x14ac:dyDescent="0.25">
      <c r="B7399"/>
      <c r="C7399"/>
      <c r="D7399"/>
      <c r="E7399"/>
      <c r="F7399"/>
      <c r="G7399"/>
      <c r="H7399"/>
      <c r="I7399"/>
      <c r="J7399"/>
      <c r="K7399"/>
    </row>
    <row r="7400" spans="2:11" ht="15" hidden="1" x14ac:dyDescent="0.25">
      <c r="B7400"/>
      <c r="C7400"/>
      <c r="D7400"/>
      <c r="E7400"/>
      <c r="F7400"/>
      <c r="G7400"/>
      <c r="H7400"/>
      <c r="I7400"/>
      <c r="J7400"/>
      <c r="K7400"/>
    </row>
    <row r="7401" spans="2:11" ht="15" hidden="1" x14ac:dyDescent="0.25">
      <c r="B7401"/>
      <c r="C7401"/>
      <c r="D7401"/>
      <c r="E7401"/>
      <c r="F7401"/>
      <c r="G7401"/>
      <c r="H7401"/>
      <c r="I7401"/>
      <c r="J7401"/>
      <c r="K7401"/>
    </row>
    <row r="7402" spans="2:11" ht="15" hidden="1" x14ac:dyDescent="0.25">
      <c r="B7402"/>
      <c r="C7402"/>
      <c r="D7402"/>
      <c r="E7402"/>
      <c r="F7402"/>
      <c r="G7402"/>
      <c r="H7402"/>
      <c r="I7402"/>
      <c r="J7402"/>
      <c r="K7402"/>
    </row>
    <row r="7403" spans="2:11" ht="15" hidden="1" x14ac:dyDescent="0.25">
      <c r="B7403"/>
      <c r="C7403"/>
      <c r="D7403"/>
      <c r="E7403"/>
      <c r="F7403"/>
      <c r="G7403"/>
      <c r="H7403"/>
      <c r="I7403"/>
      <c r="J7403"/>
      <c r="K7403"/>
    </row>
    <row r="7404" spans="2:11" ht="15" hidden="1" x14ac:dyDescent="0.25">
      <c r="B7404"/>
      <c r="C7404"/>
      <c r="D7404"/>
      <c r="E7404"/>
      <c r="F7404"/>
      <c r="G7404"/>
      <c r="H7404"/>
      <c r="I7404"/>
      <c r="J7404"/>
      <c r="K7404"/>
    </row>
    <row r="7405" spans="2:11" ht="15" hidden="1" x14ac:dyDescent="0.25">
      <c r="B7405"/>
      <c r="C7405"/>
      <c r="D7405"/>
      <c r="E7405"/>
      <c r="F7405"/>
      <c r="G7405"/>
      <c r="H7405"/>
      <c r="I7405"/>
      <c r="J7405"/>
      <c r="K7405"/>
    </row>
    <row r="7406" spans="2:11" ht="15" hidden="1" x14ac:dyDescent="0.25">
      <c r="B7406"/>
      <c r="C7406"/>
      <c r="D7406"/>
      <c r="E7406"/>
      <c r="F7406"/>
      <c r="G7406"/>
      <c r="H7406"/>
      <c r="I7406"/>
      <c r="J7406"/>
      <c r="K7406"/>
    </row>
    <row r="7407" spans="2:11" ht="15" hidden="1" x14ac:dyDescent="0.25">
      <c r="B7407"/>
      <c r="C7407"/>
      <c r="D7407"/>
      <c r="E7407"/>
      <c r="F7407"/>
      <c r="G7407"/>
      <c r="H7407"/>
      <c r="I7407"/>
      <c r="J7407"/>
      <c r="K7407"/>
    </row>
    <row r="7408" spans="2:11" ht="15" hidden="1" x14ac:dyDescent="0.25">
      <c r="B7408"/>
      <c r="C7408"/>
      <c r="D7408"/>
      <c r="E7408"/>
      <c r="F7408"/>
      <c r="G7408"/>
      <c r="H7408"/>
      <c r="I7408"/>
      <c r="J7408"/>
      <c r="K7408"/>
    </row>
    <row r="7409" spans="2:11" ht="15" hidden="1" x14ac:dyDescent="0.25">
      <c r="B7409"/>
      <c r="C7409"/>
      <c r="D7409"/>
      <c r="E7409"/>
      <c r="F7409"/>
      <c r="G7409"/>
      <c r="H7409"/>
      <c r="I7409"/>
      <c r="J7409"/>
      <c r="K7409"/>
    </row>
    <row r="7410" spans="2:11" ht="15" hidden="1" x14ac:dyDescent="0.25">
      <c r="B7410"/>
      <c r="C7410"/>
      <c r="D7410"/>
      <c r="E7410"/>
      <c r="F7410"/>
      <c r="G7410"/>
      <c r="H7410"/>
      <c r="I7410"/>
      <c r="J7410"/>
      <c r="K7410"/>
    </row>
    <row r="7411" spans="2:11" ht="15" hidden="1" x14ac:dyDescent="0.25">
      <c r="B7411"/>
      <c r="C7411"/>
      <c r="D7411"/>
      <c r="E7411"/>
      <c r="F7411"/>
      <c r="G7411"/>
      <c r="H7411"/>
      <c r="I7411"/>
      <c r="J7411"/>
      <c r="K7411"/>
    </row>
    <row r="7412" spans="2:11" ht="15" hidden="1" x14ac:dyDescent="0.25">
      <c r="B7412"/>
      <c r="C7412"/>
      <c r="D7412"/>
      <c r="E7412"/>
      <c r="F7412"/>
      <c r="G7412"/>
      <c r="H7412"/>
      <c r="I7412"/>
      <c r="J7412"/>
      <c r="K7412"/>
    </row>
    <row r="7413" spans="2:11" ht="15" hidden="1" x14ac:dyDescent="0.25">
      <c r="B7413"/>
      <c r="C7413"/>
      <c r="D7413"/>
      <c r="E7413"/>
      <c r="F7413"/>
      <c r="G7413"/>
      <c r="H7413"/>
      <c r="I7413"/>
      <c r="J7413"/>
      <c r="K7413"/>
    </row>
    <row r="7414" spans="2:11" ht="15" hidden="1" x14ac:dyDescent="0.25">
      <c r="B7414"/>
      <c r="C7414"/>
      <c r="D7414"/>
      <c r="E7414"/>
      <c r="F7414"/>
      <c r="G7414"/>
      <c r="H7414"/>
      <c r="I7414"/>
      <c r="J7414"/>
      <c r="K7414"/>
    </row>
    <row r="7415" spans="2:11" ht="15" hidden="1" x14ac:dyDescent="0.25">
      <c r="B7415"/>
      <c r="C7415"/>
      <c r="D7415"/>
      <c r="E7415"/>
      <c r="F7415"/>
      <c r="G7415"/>
      <c r="H7415"/>
      <c r="I7415"/>
      <c r="J7415"/>
      <c r="K7415"/>
    </row>
    <row r="7416" spans="2:11" ht="15" hidden="1" x14ac:dyDescent="0.25">
      <c r="B7416"/>
      <c r="C7416"/>
      <c r="D7416"/>
      <c r="E7416"/>
      <c r="F7416"/>
      <c r="G7416"/>
      <c r="H7416"/>
      <c r="I7416"/>
      <c r="J7416"/>
      <c r="K7416"/>
    </row>
    <row r="7417" spans="2:11" ht="15" hidden="1" x14ac:dyDescent="0.25">
      <c r="B7417"/>
      <c r="C7417"/>
      <c r="D7417"/>
      <c r="E7417"/>
      <c r="F7417"/>
      <c r="G7417"/>
      <c r="H7417"/>
      <c r="I7417"/>
      <c r="J7417"/>
      <c r="K7417"/>
    </row>
    <row r="7418" spans="2:11" ht="15" hidden="1" x14ac:dyDescent="0.25">
      <c r="B7418"/>
      <c r="C7418"/>
      <c r="D7418"/>
      <c r="E7418"/>
      <c r="F7418"/>
      <c r="G7418"/>
      <c r="H7418"/>
      <c r="I7418"/>
      <c r="J7418"/>
      <c r="K7418"/>
    </row>
    <row r="7419" spans="2:11" ht="15" hidden="1" x14ac:dyDescent="0.25">
      <c r="B7419"/>
      <c r="C7419"/>
      <c r="D7419"/>
      <c r="E7419"/>
      <c r="F7419"/>
      <c r="G7419"/>
      <c r="H7419"/>
      <c r="I7419"/>
      <c r="J7419"/>
      <c r="K7419"/>
    </row>
    <row r="7420" spans="2:11" ht="15" hidden="1" x14ac:dyDescent="0.25">
      <c r="B7420"/>
      <c r="C7420"/>
      <c r="D7420"/>
      <c r="E7420"/>
      <c r="F7420"/>
      <c r="G7420"/>
      <c r="H7420"/>
      <c r="I7420"/>
      <c r="J7420"/>
      <c r="K7420"/>
    </row>
    <row r="7421" spans="2:11" ht="15" hidden="1" x14ac:dyDescent="0.25">
      <c r="B7421"/>
      <c r="C7421"/>
      <c r="D7421"/>
      <c r="E7421"/>
      <c r="F7421"/>
      <c r="G7421"/>
      <c r="H7421"/>
      <c r="I7421"/>
      <c r="J7421"/>
      <c r="K7421"/>
    </row>
    <row r="7422" spans="2:11" ht="15" hidden="1" x14ac:dyDescent="0.25">
      <c r="B7422"/>
      <c r="C7422"/>
      <c r="D7422"/>
      <c r="E7422"/>
      <c r="F7422"/>
      <c r="G7422"/>
      <c r="H7422"/>
      <c r="I7422"/>
      <c r="J7422"/>
      <c r="K7422"/>
    </row>
    <row r="7423" spans="2:11" ht="15" hidden="1" x14ac:dyDescent="0.25">
      <c r="B7423"/>
      <c r="C7423"/>
      <c r="D7423"/>
      <c r="E7423"/>
      <c r="F7423"/>
      <c r="G7423"/>
      <c r="H7423"/>
      <c r="I7423"/>
      <c r="J7423"/>
      <c r="K7423"/>
    </row>
    <row r="7424" spans="2:11" ht="15" hidden="1" x14ac:dyDescent="0.25">
      <c r="B7424"/>
      <c r="C7424"/>
      <c r="D7424"/>
      <c r="E7424"/>
      <c r="F7424"/>
      <c r="G7424"/>
      <c r="H7424"/>
      <c r="I7424"/>
      <c r="J7424"/>
      <c r="K7424"/>
    </row>
    <row r="7425" spans="2:11" ht="15" hidden="1" x14ac:dyDescent="0.25">
      <c r="B7425"/>
      <c r="C7425"/>
      <c r="D7425"/>
      <c r="E7425"/>
      <c r="F7425"/>
      <c r="G7425"/>
      <c r="H7425"/>
      <c r="I7425"/>
      <c r="J7425"/>
      <c r="K7425"/>
    </row>
    <row r="7426" spans="2:11" ht="15" hidden="1" x14ac:dyDescent="0.25">
      <c r="B7426"/>
      <c r="C7426"/>
      <c r="D7426"/>
      <c r="E7426"/>
      <c r="F7426"/>
      <c r="G7426"/>
      <c r="H7426"/>
      <c r="I7426"/>
      <c r="J7426"/>
      <c r="K7426"/>
    </row>
    <row r="7427" spans="2:11" ht="15" hidden="1" x14ac:dyDescent="0.25">
      <c r="B7427"/>
      <c r="C7427"/>
      <c r="D7427"/>
      <c r="E7427"/>
      <c r="F7427"/>
      <c r="G7427"/>
      <c r="H7427"/>
      <c r="I7427"/>
      <c r="J7427"/>
      <c r="K7427"/>
    </row>
    <row r="7428" spans="2:11" ht="15" hidden="1" x14ac:dyDescent="0.25">
      <c r="B7428"/>
      <c r="C7428"/>
      <c r="D7428"/>
      <c r="E7428"/>
      <c r="F7428"/>
      <c r="G7428"/>
      <c r="H7428"/>
      <c r="I7428"/>
      <c r="J7428"/>
      <c r="K7428"/>
    </row>
    <row r="7429" spans="2:11" ht="15" hidden="1" x14ac:dyDescent="0.25">
      <c r="B7429"/>
      <c r="C7429"/>
      <c r="D7429"/>
      <c r="E7429"/>
      <c r="F7429"/>
      <c r="G7429"/>
      <c r="H7429"/>
      <c r="I7429"/>
      <c r="J7429"/>
      <c r="K7429"/>
    </row>
    <row r="7430" spans="2:11" ht="15" hidden="1" x14ac:dyDescent="0.25">
      <c r="B7430"/>
      <c r="C7430"/>
      <c r="D7430"/>
      <c r="E7430"/>
      <c r="F7430"/>
      <c r="G7430"/>
      <c r="H7430"/>
      <c r="I7430"/>
      <c r="J7430"/>
      <c r="K7430"/>
    </row>
    <row r="7431" spans="2:11" ht="15" hidden="1" x14ac:dyDescent="0.25">
      <c r="B7431"/>
      <c r="C7431"/>
      <c r="D7431"/>
      <c r="E7431"/>
      <c r="F7431"/>
      <c r="G7431"/>
      <c r="H7431"/>
      <c r="I7431"/>
      <c r="J7431"/>
      <c r="K7431"/>
    </row>
    <row r="7432" spans="2:11" ht="15" hidden="1" x14ac:dyDescent="0.25">
      <c r="B7432"/>
      <c r="C7432"/>
      <c r="D7432"/>
      <c r="E7432"/>
      <c r="F7432"/>
      <c r="G7432"/>
      <c r="H7432"/>
      <c r="I7432"/>
      <c r="J7432"/>
      <c r="K7432"/>
    </row>
    <row r="7433" spans="2:11" ht="15" hidden="1" x14ac:dyDescent="0.25">
      <c r="B7433"/>
      <c r="C7433"/>
      <c r="D7433"/>
      <c r="E7433"/>
      <c r="F7433"/>
      <c r="G7433"/>
      <c r="H7433"/>
      <c r="I7433"/>
      <c r="J7433"/>
      <c r="K7433"/>
    </row>
    <row r="7434" spans="2:11" ht="15" hidden="1" x14ac:dyDescent="0.25">
      <c r="B7434"/>
      <c r="C7434"/>
      <c r="D7434"/>
      <c r="E7434"/>
      <c r="F7434"/>
      <c r="G7434"/>
      <c r="H7434"/>
      <c r="I7434"/>
      <c r="J7434"/>
      <c r="K7434"/>
    </row>
    <row r="7435" spans="2:11" ht="15" hidden="1" x14ac:dyDescent="0.25">
      <c r="B7435"/>
      <c r="C7435"/>
      <c r="D7435"/>
      <c r="E7435"/>
      <c r="F7435"/>
      <c r="G7435"/>
      <c r="H7435"/>
      <c r="I7435"/>
      <c r="J7435"/>
      <c r="K7435"/>
    </row>
    <row r="7436" spans="2:11" ht="15" hidden="1" x14ac:dyDescent="0.25">
      <c r="B7436"/>
      <c r="C7436"/>
      <c r="D7436"/>
      <c r="E7436"/>
      <c r="F7436"/>
      <c r="G7436"/>
      <c r="H7436"/>
      <c r="I7436"/>
      <c r="J7436"/>
      <c r="K7436"/>
    </row>
    <row r="7437" spans="2:11" ht="15" hidden="1" x14ac:dyDescent="0.25">
      <c r="B7437"/>
      <c r="C7437"/>
      <c r="D7437"/>
      <c r="E7437"/>
      <c r="F7437"/>
      <c r="G7437"/>
      <c r="H7437"/>
      <c r="I7437"/>
      <c r="J7437"/>
      <c r="K7437"/>
    </row>
    <row r="7438" spans="2:11" ht="15" hidden="1" x14ac:dyDescent="0.25">
      <c r="B7438"/>
      <c r="C7438"/>
      <c r="D7438"/>
      <c r="E7438"/>
      <c r="F7438"/>
      <c r="G7438"/>
      <c r="H7438"/>
      <c r="I7438"/>
      <c r="J7438"/>
      <c r="K7438"/>
    </row>
    <row r="7439" spans="2:11" ht="15" hidden="1" x14ac:dyDescent="0.25">
      <c r="B7439"/>
      <c r="C7439"/>
      <c r="D7439"/>
      <c r="E7439"/>
      <c r="F7439"/>
      <c r="G7439"/>
      <c r="H7439"/>
      <c r="I7439"/>
      <c r="J7439"/>
      <c r="K7439"/>
    </row>
    <row r="7440" spans="2:11" ht="15" hidden="1" x14ac:dyDescent="0.25">
      <c r="B7440"/>
      <c r="C7440"/>
      <c r="D7440"/>
      <c r="E7440"/>
      <c r="F7440"/>
      <c r="G7440"/>
      <c r="H7440"/>
      <c r="I7440"/>
      <c r="J7440"/>
      <c r="K7440"/>
    </row>
    <row r="7441" spans="2:11" ht="15" hidden="1" x14ac:dyDescent="0.25">
      <c r="B7441"/>
      <c r="C7441"/>
      <c r="D7441"/>
      <c r="E7441"/>
      <c r="F7441"/>
      <c r="G7441"/>
      <c r="H7441"/>
      <c r="I7441"/>
      <c r="J7441"/>
      <c r="K7441"/>
    </row>
    <row r="7442" spans="2:11" ht="15" hidden="1" x14ac:dyDescent="0.25">
      <c r="B7442"/>
      <c r="C7442"/>
      <c r="D7442"/>
      <c r="E7442"/>
      <c r="F7442"/>
      <c r="G7442"/>
      <c r="H7442"/>
      <c r="I7442"/>
      <c r="J7442"/>
      <c r="K7442"/>
    </row>
    <row r="7443" spans="2:11" ht="15" hidden="1" x14ac:dyDescent="0.25">
      <c r="B7443"/>
      <c r="C7443"/>
      <c r="D7443"/>
      <c r="E7443"/>
      <c r="F7443"/>
      <c r="G7443"/>
      <c r="H7443"/>
      <c r="I7443"/>
      <c r="J7443"/>
      <c r="K7443"/>
    </row>
    <row r="7444" spans="2:11" ht="15" hidden="1" x14ac:dyDescent="0.25">
      <c r="B7444"/>
      <c r="C7444"/>
      <c r="D7444"/>
      <c r="E7444"/>
      <c r="F7444"/>
      <c r="G7444"/>
      <c r="H7444"/>
      <c r="I7444"/>
      <c r="J7444"/>
      <c r="K7444"/>
    </row>
    <row r="7445" spans="2:11" ht="15" hidden="1" x14ac:dyDescent="0.25">
      <c r="B7445"/>
      <c r="C7445"/>
      <c r="D7445"/>
      <c r="E7445"/>
      <c r="F7445"/>
      <c r="G7445"/>
      <c r="H7445"/>
      <c r="I7445"/>
      <c r="J7445"/>
      <c r="K7445"/>
    </row>
    <row r="7446" spans="2:11" ht="15" hidden="1" x14ac:dyDescent="0.25">
      <c r="B7446"/>
      <c r="C7446"/>
      <c r="D7446"/>
      <c r="E7446"/>
      <c r="F7446"/>
      <c r="G7446"/>
      <c r="H7446"/>
      <c r="I7446"/>
      <c r="J7446"/>
      <c r="K7446"/>
    </row>
    <row r="7447" spans="2:11" ht="15" hidden="1" x14ac:dyDescent="0.25">
      <c r="B7447"/>
      <c r="C7447"/>
      <c r="D7447"/>
      <c r="E7447"/>
      <c r="F7447"/>
      <c r="G7447"/>
      <c r="H7447"/>
      <c r="I7447"/>
      <c r="J7447"/>
      <c r="K7447"/>
    </row>
    <row r="7448" spans="2:11" ht="15" hidden="1" x14ac:dyDescent="0.25">
      <c r="B7448"/>
      <c r="C7448"/>
      <c r="D7448"/>
      <c r="E7448"/>
      <c r="F7448"/>
      <c r="G7448"/>
      <c r="H7448"/>
      <c r="I7448"/>
      <c r="J7448"/>
      <c r="K7448"/>
    </row>
    <row r="7449" spans="2:11" ht="15" hidden="1" x14ac:dyDescent="0.25">
      <c r="B7449"/>
      <c r="C7449"/>
      <c r="D7449"/>
      <c r="E7449"/>
      <c r="F7449"/>
      <c r="G7449"/>
      <c r="H7449"/>
      <c r="I7449"/>
      <c r="J7449"/>
      <c r="K7449"/>
    </row>
    <row r="7450" spans="2:11" ht="15" hidden="1" x14ac:dyDescent="0.25">
      <c r="B7450"/>
      <c r="C7450"/>
      <c r="D7450"/>
      <c r="E7450"/>
      <c r="F7450"/>
      <c r="G7450"/>
      <c r="H7450"/>
      <c r="I7450"/>
      <c r="J7450"/>
      <c r="K7450"/>
    </row>
    <row r="7451" spans="2:11" ht="15" hidden="1" x14ac:dyDescent="0.25">
      <c r="B7451"/>
      <c r="C7451"/>
      <c r="D7451"/>
      <c r="E7451"/>
      <c r="F7451"/>
      <c r="G7451"/>
      <c r="H7451"/>
      <c r="I7451"/>
      <c r="J7451"/>
      <c r="K7451"/>
    </row>
    <row r="7452" spans="2:11" ht="15" hidden="1" x14ac:dyDescent="0.25">
      <c r="B7452"/>
      <c r="C7452"/>
      <c r="D7452"/>
      <c r="E7452"/>
      <c r="F7452"/>
      <c r="G7452"/>
      <c r="H7452"/>
      <c r="I7452"/>
      <c r="J7452"/>
      <c r="K7452"/>
    </row>
    <row r="7453" spans="2:11" ht="15" hidden="1" x14ac:dyDescent="0.25">
      <c r="B7453"/>
      <c r="C7453"/>
      <c r="D7453"/>
      <c r="E7453"/>
      <c r="F7453"/>
      <c r="G7453"/>
      <c r="H7453"/>
      <c r="I7453"/>
      <c r="J7453"/>
      <c r="K7453"/>
    </row>
    <row r="7454" spans="2:11" ht="15" hidden="1" x14ac:dyDescent="0.25">
      <c r="B7454"/>
      <c r="C7454"/>
      <c r="D7454"/>
      <c r="E7454"/>
      <c r="F7454"/>
      <c r="G7454"/>
      <c r="H7454"/>
      <c r="I7454"/>
      <c r="J7454"/>
      <c r="K7454"/>
    </row>
    <row r="7455" spans="2:11" ht="15" hidden="1" x14ac:dyDescent="0.25">
      <c r="B7455"/>
      <c r="C7455"/>
      <c r="D7455"/>
      <c r="E7455"/>
      <c r="F7455"/>
      <c r="G7455"/>
      <c r="H7455"/>
      <c r="I7455"/>
      <c r="J7455"/>
      <c r="K7455"/>
    </row>
    <row r="7456" spans="2:11" ht="15" hidden="1" x14ac:dyDescent="0.25">
      <c r="B7456"/>
      <c r="C7456"/>
      <c r="D7456"/>
      <c r="E7456"/>
      <c r="F7456"/>
      <c r="G7456"/>
      <c r="H7456"/>
      <c r="I7456"/>
      <c r="J7456"/>
      <c r="K7456"/>
    </row>
    <row r="7457" spans="2:11" ht="15" hidden="1" x14ac:dyDescent="0.25">
      <c r="B7457"/>
      <c r="C7457"/>
      <c r="D7457"/>
      <c r="E7457"/>
      <c r="F7457"/>
      <c r="G7457"/>
      <c r="H7457"/>
      <c r="I7457"/>
      <c r="J7457"/>
      <c r="K7457"/>
    </row>
    <row r="7458" spans="2:11" ht="15" hidden="1" x14ac:dyDescent="0.25">
      <c r="B7458"/>
      <c r="C7458"/>
      <c r="D7458"/>
      <c r="E7458"/>
      <c r="F7458"/>
      <c r="G7458"/>
      <c r="H7458"/>
      <c r="I7458"/>
      <c r="J7458"/>
      <c r="K7458"/>
    </row>
    <row r="7459" spans="2:11" ht="15" hidden="1" x14ac:dyDescent="0.25">
      <c r="B7459"/>
      <c r="C7459"/>
      <c r="D7459"/>
      <c r="E7459"/>
      <c r="F7459"/>
      <c r="G7459"/>
      <c r="H7459"/>
      <c r="I7459"/>
      <c r="J7459"/>
      <c r="K7459"/>
    </row>
    <row r="7460" spans="2:11" ht="15" hidden="1" x14ac:dyDescent="0.25">
      <c r="B7460"/>
      <c r="C7460"/>
      <c r="D7460"/>
      <c r="E7460"/>
      <c r="F7460"/>
      <c r="G7460"/>
      <c r="H7460"/>
      <c r="I7460"/>
      <c r="J7460"/>
      <c r="K7460"/>
    </row>
    <row r="7461" spans="2:11" ht="15" hidden="1" x14ac:dyDescent="0.25">
      <c r="B7461"/>
      <c r="C7461"/>
      <c r="D7461"/>
      <c r="E7461"/>
      <c r="F7461"/>
      <c r="G7461"/>
      <c r="H7461"/>
      <c r="I7461"/>
      <c r="J7461"/>
      <c r="K7461"/>
    </row>
    <row r="7462" spans="2:11" ht="15" hidden="1" x14ac:dyDescent="0.25">
      <c r="B7462"/>
      <c r="C7462"/>
      <c r="D7462"/>
      <c r="E7462"/>
      <c r="F7462"/>
      <c r="G7462"/>
      <c r="H7462"/>
      <c r="I7462"/>
      <c r="J7462"/>
      <c r="K7462"/>
    </row>
    <row r="7463" spans="2:11" ht="15" hidden="1" x14ac:dyDescent="0.25">
      <c r="B7463"/>
      <c r="C7463"/>
      <c r="D7463"/>
      <c r="E7463"/>
      <c r="F7463"/>
      <c r="G7463"/>
      <c r="H7463"/>
      <c r="I7463"/>
      <c r="J7463"/>
      <c r="K7463"/>
    </row>
    <row r="7464" spans="2:11" ht="15" hidden="1" x14ac:dyDescent="0.25">
      <c r="B7464"/>
      <c r="C7464"/>
      <c r="D7464"/>
      <c r="E7464"/>
      <c r="F7464"/>
      <c r="G7464"/>
      <c r="H7464"/>
      <c r="I7464"/>
      <c r="J7464"/>
      <c r="K7464"/>
    </row>
    <row r="7465" spans="2:11" ht="15" hidden="1" x14ac:dyDescent="0.25">
      <c r="B7465"/>
      <c r="C7465"/>
      <c r="D7465"/>
      <c r="E7465"/>
      <c r="F7465"/>
      <c r="G7465"/>
      <c r="H7465"/>
      <c r="I7465"/>
      <c r="J7465"/>
      <c r="K7465"/>
    </row>
    <row r="7466" spans="2:11" ht="15" hidden="1" x14ac:dyDescent="0.25">
      <c r="B7466"/>
      <c r="C7466"/>
      <c r="D7466"/>
      <c r="E7466"/>
      <c r="F7466"/>
      <c r="G7466"/>
      <c r="H7466"/>
      <c r="I7466"/>
      <c r="J7466"/>
      <c r="K7466"/>
    </row>
    <row r="7467" spans="2:11" ht="15" hidden="1" x14ac:dyDescent="0.25">
      <c r="B7467"/>
      <c r="C7467"/>
      <c r="D7467"/>
      <c r="E7467"/>
      <c r="F7467"/>
      <c r="G7467"/>
      <c r="H7467"/>
      <c r="I7467"/>
      <c r="J7467"/>
      <c r="K7467"/>
    </row>
    <row r="7468" spans="2:11" ht="15" hidden="1" x14ac:dyDescent="0.25">
      <c r="B7468"/>
      <c r="C7468"/>
      <c r="D7468"/>
      <c r="E7468"/>
      <c r="F7468"/>
      <c r="G7468"/>
      <c r="H7468"/>
      <c r="I7468"/>
      <c r="J7468"/>
      <c r="K7468"/>
    </row>
    <row r="7469" spans="2:11" ht="15" hidden="1" x14ac:dyDescent="0.25">
      <c r="B7469"/>
      <c r="C7469"/>
      <c r="D7469"/>
      <c r="E7469"/>
      <c r="F7469"/>
      <c r="G7469"/>
      <c r="H7469"/>
      <c r="I7469"/>
      <c r="J7469"/>
      <c r="K7469"/>
    </row>
    <row r="7470" spans="2:11" ht="15" hidden="1" x14ac:dyDescent="0.25">
      <c r="B7470"/>
      <c r="C7470"/>
      <c r="D7470"/>
      <c r="E7470"/>
      <c r="F7470"/>
      <c r="G7470"/>
      <c r="H7470"/>
      <c r="I7470"/>
      <c r="J7470"/>
      <c r="K7470"/>
    </row>
    <row r="7471" spans="2:11" ht="15" hidden="1" x14ac:dyDescent="0.25">
      <c r="B7471"/>
      <c r="C7471"/>
      <c r="D7471"/>
      <c r="E7471"/>
      <c r="F7471"/>
      <c r="G7471"/>
      <c r="H7471"/>
      <c r="I7471"/>
      <c r="J7471"/>
      <c r="K7471"/>
    </row>
    <row r="7472" spans="2:11" ht="15" hidden="1" x14ac:dyDescent="0.25">
      <c r="B7472"/>
      <c r="C7472"/>
      <c r="D7472"/>
      <c r="E7472"/>
      <c r="F7472"/>
      <c r="G7472"/>
      <c r="H7472"/>
      <c r="I7472"/>
      <c r="J7472"/>
      <c r="K7472"/>
    </row>
    <row r="7473" spans="2:11" ht="15" hidden="1" x14ac:dyDescent="0.25">
      <c r="B7473"/>
      <c r="C7473"/>
      <c r="D7473"/>
      <c r="E7473"/>
      <c r="F7473"/>
      <c r="G7473"/>
      <c r="H7473"/>
      <c r="I7473"/>
      <c r="J7473"/>
      <c r="K7473"/>
    </row>
    <row r="7474" spans="2:11" ht="15" hidden="1" x14ac:dyDescent="0.25">
      <c r="B7474"/>
      <c r="C7474"/>
      <c r="D7474"/>
      <c r="E7474"/>
      <c r="F7474"/>
      <c r="G7474"/>
      <c r="H7474"/>
      <c r="I7474"/>
      <c r="J7474"/>
      <c r="K7474"/>
    </row>
    <row r="7475" spans="2:11" ht="15" hidden="1" x14ac:dyDescent="0.25">
      <c r="B7475"/>
      <c r="C7475"/>
      <c r="D7475"/>
      <c r="E7475"/>
      <c r="F7475"/>
      <c r="G7475"/>
      <c r="H7475"/>
      <c r="I7475"/>
      <c r="J7475"/>
      <c r="K7475"/>
    </row>
    <row r="7476" spans="2:11" ht="15" hidden="1" x14ac:dyDescent="0.25">
      <c r="B7476"/>
      <c r="C7476"/>
      <c r="D7476"/>
      <c r="E7476"/>
      <c r="F7476"/>
      <c r="G7476"/>
      <c r="H7476"/>
      <c r="I7476"/>
      <c r="J7476"/>
      <c r="K7476"/>
    </row>
    <row r="7477" spans="2:11" ht="15" hidden="1" x14ac:dyDescent="0.25">
      <c r="B7477"/>
      <c r="C7477"/>
      <c r="D7477"/>
      <c r="E7477"/>
      <c r="F7477"/>
      <c r="G7477"/>
      <c r="H7477"/>
      <c r="I7477"/>
      <c r="J7477"/>
      <c r="K7477"/>
    </row>
    <row r="7478" spans="2:11" ht="15" hidden="1" x14ac:dyDescent="0.25">
      <c r="B7478"/>
      <c r="C7478"/>
      <c r="D7478"/>
      <c r="E7478"/>
      <c r="F7478"/>
      <c r="G7478"/>
      <c r="H7478"/>
      <c r="I7478"/>
      <c r="J7478"/>
      <c r="K7478"/>
    </row>
    <row r="7479" spans="2:11" ht="15" hidden="1" x14ac:dyDescent="0.25">
      <c r="B7479"/>
      <c r="C7479"/>
      <c r="D7479"/>
      <c r="E7479"/>
      <c r="F7479"/>
      <c r="G7479"/>
      <c r="H7479"/>
      <c r="I7479"/>
      <c r="J7479"/>
      <c r="K7479"/>
    </row>
    <row r="7480" spans="2:11" ht="15" hidden="1" x14ac:dyDescent="0.25">
      <c r="B7480"/>
      <c r="C7480"/>
      <c r="D7480"/>
      <c r="E7480"/>
      <c r="F7480"/>
      <c r="G7480"/>
      <c r="H7480"/>
      <c r="I7480"/>
      <c r="J7480"/>
      <c r="K7480"/>
    </row>
    <row r="7481" spans="2:11" ht="15" hidden="1" x14ac:dyDescent="0.25">
      <c r="B7481"/>
      <c r="C7481"/>
      <c r="D7481"/>
      <c r="E7481"/>
      <c r="F7481"/>
      <c r="G7481"/>
      <c r="H7481"/>
      <c r="I7481"/>
      <c r="J7481"/>
      <c r="K7481"/>
    </row>
    <row r="7482" spans="2:11" ht="15" hidden="1" x14ac:dyDescent="0.25">
      <c r="B7482"/>
      <c r="C7482"/>
      <c r="D7482"/>
      <c r="E7482"/>
      <c r="F7482"/>
      <c r="G7482"/>
      <c r="H7482"/>
      <c r="I7482"/>
      <c r="J7482"/>
      <c r="K7482"/>
    </row>
    <row r="7483" spans="2:11" ht="15" hidden="1" x14ac:dyDescent="0.25">
      <c r="B7483"/>
      <c r="C7483"/>
      <c r="D7483"/>
      <c r="E7483"/>
      <c r="F7483"/>
      <c r="G7483"/>
      <c r="H7483"/>
      <c r="I7483"/>
      <c r="J7483"/>
      <c r="K7483"/>
    </row>
    <row r="7484" spans="2:11" ht="15" hidden="1" x14ac:dyDescent="0.25">
      <c r="B7484"/>
      <c r="C7484"/>
      <c r="D7484"/>
      <c r="E7484"/>
      <c r="F7484"/>
      <c r="G7484"/>
      <c r="H7484"/>
      <c r="I7484"/>
      <c r="J7484"/>
      <c r="K7484"/>
    </row>
    <row r="7485" spans="2:11" ht="15" hidden="1" x14ac:dyDescent="0.25">
      <c r="B7485"/>
      <c r="C7485"/>
      <c r="D7485"/>
      <c r="E7485"/>
      <c r="F7485"/>
      <c r="G7485"/>
      <c r="H7485"/>
      <c r="I7485"/>
      <c r="J7485"/>
      <c r="K7485"/>
    </row>
    <row r="7486" spans="2:11" ht="15" hidden="1" x14ac:dyDescent="0.25">
      <c r="B7486"/>
      <c r="C7486"/>
      <c r="D7486"/>
      <c r="E7486"/>
      <c r="F7486"/>
      <c r="G7486"/>
      <c r="H7486"/>
      <c r="I7486"/>
      <c r="J7486"/>
      <c r="K7486"/>
    </row>
    <row r="7487" spans="2:11" ht="15" hidden="1" x14ac:dyDescent="0.25">
      <c r="B7487"/>
      <c r="C7487"/>
      <c r="D7487"/>
      <c r="E7487"/>
      <c r="F7487"/>
      <c r="G7487"/>
      <c r="H7487"/>
      <c r="I7487"/>
      <c r="J7487"/>
      <c r="K7487"/>
    </row>
    <row r="7488" spans="2:11" ht="15" hidden="1" x14ac:dyDescent="0.25">
      <c r="B7488"/>
      <c r="C7488"/>
      <c r="D7488"/>
      <c r="E7488"/>
      <c r="F7488"/>
      <c r="G7488"/>
      <c r="H7488"/>
      <c r="I7488"/>
      <c r="J7488"/>
      <c r="K7488"/>
    </row>
    <row r="7489" spans="2:11" ht="15" hidden="1" x14ac:dyDescent="0.25">
      <c r="B7489"/>
      <c r="C7489"/>
      <c r="D7489"/>
      <c r="E7489"/>
      <c r="F7489"/>
      <c r="G7489"/>
      <c r="H7489"/>
      <c r="I7489"/>
      <c r="J7489"/>
      <c r="K7489"/>
    </row>
    <row r="7490" spans="2:11" ht="15" hidden="1" x14ac:dyDescent="0.25">
      <c r="B7490"/>
      <c r="C7490"/>
      <c r="D7490"/>
      <c r="E7490"/>
      <c r="F7490"/>
      <c r="G7490"/>
      <c r="H7490"/>
      <c r="I7490"/>
      <c r="J7490"/>
      <c r="K7490"/>
    </row>
    <row r="7491" spans="2:11" ht="15" hidden="1" x14ac:dyDescent="0.25">
      <c r="B7491"/>
      <c r="C7491"/>
      <c r="D7491"/>
      <c r="E7491"/>
      <c r="F7491"/>
      <c r="G7491"/>
      <c r="H7491"/>
      <c r="I7491"/>
      <c r="J7491"/>
      <c r="K7491"/>
    </row>
    <row r="7492" spans="2:11" ht="15" hidden="1" x14ac:dyDescent="0.25">
      <c r="B7492"/>
      <c r="C7492"/>
      <c r="D7492"/>
      <c r="E7492"/>
      <c r="F7492"/>
      <c r="G7492"/>
      <c r="H7492"/>
      <c r="I7492"/>
      <c r="J7492"/>
      <c r="K7492"/>
    </row>
    <row r="7493" spans="2:11" ht="15" hidden="1" x14ac:dyDescent="0.25">
      <c r="B7493"/>
      <c r="C7493"/>
      <c r="D7493"/>
      <c r="E7493"/>
      <c r="F7493"/>
      <c r="G7493"/>
      <c r="H7493"/>
      <c r="I7493"/>
      <c r="J7493"/>
      <c r="K7493"/>
    </row>
    <row r="7494" spans="2:11" ht="15" hidden="1" x14ac:dyDescent="0.25">
      <c r="B7494"/>
      <c r="C7494"/>
      <c r="D7494"/>
      <c r="E7494"/>
      <c r="F7494"/>
      <c r="G7494"/>
      <c r="H7494"/>
      <c r="I7494"/>
      <c r="J7494"/>
      <c r="K7494"/>
    </row>
    <row r="7495" spans="2:11" ht="15" hidden="1" x14ac:dyDescent="0.25">
      <c r="B7495"/>
      <c r="C7495"/>
      <c r="D7495"/>
      <c r="E7495"/>
      <c r="F7495"/>
      <c r="G7495"/>
      <c r="H7495"/>
      <c r="I7495"/>
      <c r="J7495"/>
      <c r="K7495"/>
    </row>
    <row r="7496" spans="2:11" ht="15" hidden="1" x14ac:dyDescent="0.25">
      <c r="B7496"/>
      <c r="C7496"/>
      <c r="D7496"/>
      <c r="E7496"/>
      <c r="F7496"/>
      <c r="G7496"/>
      <c r="H7496"/>
      <c r="I7496"/>
      <c r="J7496"/>
      <c r="K7496"/>
    </row>
    <row r="7497" spans="2:11" ht="15" hidden="1" x14ac:dyDescent="0.25">
      <c r="B7497"/>
      <c r="C7497"/>
      <c r="D7497"/>
      <c r="E7497"/>
      <c r="F7497"/>
      <c r="G7497"/>
      <c r="H7497"/>
      <c r="I7497"/>
      <c r="J7497"/>
      <c r="K7497"/>
    </row>
    <row r="7498" spans="2:11" ht="15" hidden="1" x14ac:dyDescent="0.25">
      <c r="B7498"/>
      <c r="C7498"/>
      <c r="D7498"/>
      <c r="E7498"/>
      <c r="F7498"/>
      <c r="G7498"/>
      <c r="H7498"/>
      <c r="I7498"/>
      <c r="J7498"/>
      <c r="K7498"/>
    </row>
    <row r="7499" spans="2:11" ht="15" hidden="1" x14ac:dyDescent="0.25">
      <c r="B7499"/>
      <c r="C7499"/>
      <c r="D7499"/>
      <c r="E7499"/>
      <c r="F7499"/>
      <c r="G7499"/>
      <c r="H7499"/>
      <c r="I7499"/>
      <c r="J7499"/>
      <c r="K7499"/>
    </row>
    <row r="7500" spans="2:11" ht="15" hidden="1" x14ac:dyDescent="0.25">
      <c r="B7500"/>
      <c r="C7500"/>
      <c r="D7500"/>
      <c r="E7500"/>
      <c r="F7500"/>
      <c r="G7500"/>
      <c r="H7500"/>
      <c r="I7500"/>
      <c r="J7500"/>
      <c r="K7500"/>
    </row>
    <row r="7501" spans="2:11" ht="15" hidden="1" x14ac:dyDescent="0.25">
      <c r="B7501"/>
      <c r="C7501"/>
      <c r="D7501"/>
      <c r="E7501"/>
      <c r="F7501"/>
      <c r="G7501"/>
      <c r="H7501"/>
      <c r="I7501"/>
      <c r="J7501"/>
      <c r="K7501"/>
    </row>
    <row r="7502" spans="2:11" ht="15" hidden="1" x14ac:dyDescent="0.25">
      <c r="B7502"/>
      <c r="C7502"/>
      <c r="D7502"/>
      <c r="E7502"/>
      <c r="F7502"/>
      <c r="G7502"/>
      <c r="H7502"/>
      <c r="I7502"/>
      <c r="J7502"/>
      <c r="K7502"/>
    </row>
    <row r="7503" spans="2:11" ht="15" hidden="1" x14ac:dyDescent="0.25">
      <c r="B7503"/>
      <c r="C7503"/>
      <c r="D7503"/>
      <c r="E7503"/>
      <c r="F7503"/>
      <c r="G7503"/>
      <c r="H7503"/>
      <c r="I7503"/>
      <c r="J7503"/>
      <c r="K7503"/>
    </row>
    <row r="7504" spans="2:11" ht="15" hidden="1" x14ac:dyDescent="0.25">
      <c r="B7504"/>
      <c r="C7504"/>
      <c r="D7504"/>
      <c r="E7504"/>
      <c r="F7504"/>
      <c r="G7504"/>
      <c r="H7504"/>
      <c r="I7504"/>
      <c r="J7504"/>
      <c r="K7504"/>
    </row>
    <row r="7505" spans="2:11" ht="15" hidden="1" x14ac:dyDescent="0.25">
      <c r="B7505"/>
      <c r="C7505"/>
      <c r="D7505"/>
      <c r="E7505"/>
      <c r="F7505"/>
      <c r="G7505"/>
      <c r="H7505"/>
      <c r="I7505"/>
      <c r="J7505"/>
      <c r="K7505"/>
    </row>
    <row r="7506" spans="2:11" ht="15" hidden="1" x14ac:dyDescent="0.25">
      <c r="B7506"/>
      <c r="C7506"/>
      <c r="D7506"/>
      <c r="E7506"/>
      <c r="F7506"/>
      <c r="G7506"/>
      <c r="H7506"/>
      <c r="I7506"/>
      <c r="J7506"/>
      <c r="K7506"/>
    </row>
    <row r="7507" spans="2:11" ht="15" hidden="1" x14ac:dyDescent="0.25">
      <c r="B7507"/>
      <c r="C7507"/>
      <c r="D7507"/>
      <c r="E7507"/>
      <c r="F7507"/>
      <c r="G7507"/>
      <c r="H7507"/>
      <c r="I7507"/>
      <c r="J7507"/>
      <c r="K7507"/>
    </row>
    <row r="7508" spans="2:11" ht="15" hidden="1" x14ac:dyDescent="0.25">
      <c r="B7508"/>
      <c r="C7508"/>
      <c r="D7508"/>
      <c r="E7508"/>
      <c r="F7508"/>
      <c r="G7508"/>
      <c r="H7508"/>
      <c r="I7508"/>
      <c r="J7508"/>
      <c r="K7508"/>
    </row>
    <row r="7509" spans="2:11" ht="15" hidden="1" x14ac:dyDescent="0.25">
      <c r="B7509"/>
      <c r="C7509"/>
      <c r="D7509"/>
      <c r="E7509"/>
      <c r="F7509"/>
      <c r="G7509"/>
      <c r="H7509"/>
      <c r="I7509"/>
      <c r="J7509"/>
      <c r="K7509"/>
    </row>
    <row r="7510" spans="2:11" ht="15" hidden="1" x14ac:dyDescent="0.25">
      <c r="B7510"/>
      <c r="C7510"/>
      <c r="D7510"/>
      <c r="E7510"/>
      <c r="F7510"/>
      <c r="G7510"/>
      <c r="H7510"/>
      <c r="I7510"/>
      <c r="J7510"/>
      <c r="K7510"/>
    </row>
    <row r="7511" spans="2:11" ht="15" hidden="1" x14ac:dyDescent="0.25">
      <c r="B7511"/>
      <c r="C7511"/>
      <c r="D7511"/>
      <c r="E7511"/>
      <c r="F7511"/>
      <c r="G7511"/>
      <c r="H7511"/>
      <c r="I7511"/>
      <c r="J7511"/>
      <c r="K7511"/>
    </row>
    <row r="7512" spans="2:11" ht="15" hidden="1" x14ac:dyDescent="0.25">
      <c r="B7512"/>
      <c r="C7512"/>
      <c r="D7512"/>
      <c r="E7512"/>
      <c r="F7512"/>
      <c r="G7512"/>
      <c r="H7512"/>
      <c r="I7512"/>
      <c r="J7512"/>
      <c r="K7512"/>
    </row>
    <row r="7513" spans="2:11" ht="15" hidden="1" x14ac:dyDescent="0.25">
      <c r="B7513"/>
      <c r="C7513"/>
      <c r="D7513"/>
      <c r="E7513"/>
      <c r="F7513"/>
      <c r="G7513"/>
      <c r="H7513"/>
      <c r="I7513"/>
      <c r="J7513"/>
      <c r="K7513"/>
    </row>
    <row r="7514" spans="2:11" ht="15" hidden="1" x14ac:dyDescent="0.25">
      <c r="B7514"/>
      <c r="C7514"/>
      <c r="D7514"/>
      <c r="E7514"/>
      <c r="F7514"/>
      <c r="G7514"/>
      <c r="H7514"/>
      <c r="I7514"/>
      <c r="J7514"/>
      <c r="K7514"/>
    </row>
    <row r="7515" spans="2:11" ht="15" hidden="1" x14ac:dyDescent="0.25">
      <c r="B7515"/>
      <c r="C7515"/>
      <c r="D7515"/>
      <c r="E7515"/>
      <c r="F7515"/>
      <c r="G7515"/>
      <c r="H7515"/>
      <c r="I7515"/>
      <c r="J7515"/>
      <c r="K7515"/>
    </row>
    <row r="7516" spans="2:11" ht="15" hidden="1" x14ac:dyDescent="0.25">
      <c r="B7516"/>
      <c r="C7516"/>
      <c r="D7516"/>
      <c r="E7516"/>
      <c r="F7516"/>
      <c r="G7516"/>
      <c r="H7516"/>
      <c r="I7516"/>
      <c r="J7516"/>
      <c r="K7516"/>
    </row>
    <row r="7517" spans="2:11" ht="15" hidden="1" x14ac:dyDescent="0.25">
      <c r="B7517"/>
      <c r="C7517"/>
      <c r="D7517"/>
      <c r="E7517"/>
      <c r="F7517"/>
      <c r="G7517"/>
      <c r="H7517"/>
      <c r="I7517"/>
      <c r="J7517"/>
      <c r="K7517"/>
    </row>
    <row r="7518" spans="2:11" ht="15" hidden="1" x14ac:dyDescent="0.25">
      <c r="B7518"/>
      <c r="C7518"/>
      <c r="D7518"/>
      <c r="E7518"/>
      <c r="F7518"/>
      <c r="G7518"/>
      <c r="H7518"/>
      <c r="I7518"/>
      <c r="J7518"/>
      <c r="K7518"/>
    </row>
    <row r="7519" spans="2:11" ht="15" hidden="1" x14ac:dyDescent="0.25">
      <c r="B7519"/>
      <c r="C7519"/>
      <c r="D7519"/>
      <c r="E7519"/>
      <c r="F7519"/>
      <c r="G7519"/>
      <c r="H7519"/>
      <c r="I7519"/>
      <c r="J7519"/>
      <c r="K7519"/>
    </row>
    <row r="7520" spans="2:11" ht="15" hidden="1" x14ac:dyDescent="0.25">
      <c r="B7520"/>
      <c r="C7520"/>
      <c r="D7520"/>
      <c r="E7520"/>
      <c r="F7520"/>
      <c r="G7520"/>
      <c r="H7520"/>
      <c r="I7520"/>
      <c r="J7520"/>
      <c r="K7520"/>
    </row>
    <row r="7521" spans="2:11" ht="15" hidden="1" x14ac:dyDescent="0.25">
      <c r="B7521"/>
      <c r="C7521"/>
      <c r="D7521"/>
      <c r="E7521"/>
      <c r="F7521"/>
      <c r="G7521"/>
      <c r="H7521"/>
      <c r="I7521"/>
      <c r="J7521"/>
      <c r="K7521"/>
    </row>
    <row r="7522" spans="2:11" ht="15" hidden="1" x14ac:dyDescent="0.25">
      <c r="B7522"/>
      <c r="C7522"/>
      <c r="D7522"/>
      <c r="E7522"/>
      <c r="F7522"/>
      <c r="G7522"/>
      <c r="H7522"/>
      <c r="I7522"/>
      <c r="J7522"/>
      <c r="K7522"/>
    </row>
    <row r="7523" spans="2:11" ht="15" hidden="1" x14ac:dyDescent="0.25">
      <c r="B7523"/>
      <c r="C7523"/>
      <c r="D7523"/>
      <c r="E7523"/>
      <c r="F7523"/>
      <c r="G7523"/>
      <c r="H7523"/>
      <c r="I7523"/>
      <c r="J7523"/>
      <c r="K7523"/>
    </row>
    <row r="7524" spans="2:11" ht="15" hidden="1" x14ac:dyDescent="0.25">
      <c r="B7524"/>
      <c r="C7524"/>
      <c r="D7524"/>
      <c r="E7524"/>
      <c r="F7524"/>
      <c r="G7524"/>
      <c r="H7524"/>
      <c r="I7524"/>
      <c r="J7524"/>
      <c r="K7524"/>
    </row>
    <row r="7525" spans="2:11" ht="15" hidden="1" x14ac:dyDescent="0.25">
      <c r="B7525"/>
      <c r="C7525"/>
      <c r="D7525"/>
      <c r="E7525"/>
      <c r="F7525"/>
      <c r="G7525"/>
      <c r="H7525"/>
      <c r="I7525"/>
      <c r="J7525"/>
      <c r="K7525"/>
    </row>
    <row r="7526" spans="2:11" ht="15" hidden="1" x14ac:dyDescent="0.25">
      <c r="B7526"/>
      <c r="C7526"/>
      <c r="D7526"/>
      <c r="E7526"/>
      <c r="F7526"/>
      <c r="G7526"/>
      <c r="H7526"/>
      <c r="I7526"/>
      <c r="J7526"/>
      <c r="K7526"/>
    </row>
    <row r="7527" spans="2:11" ht="15" hidden="1" x14ac:dyDescent="0.25">
      <c r="B7527"/>
      <c r="C7527"/>
      <c r="D7527"/>
      <c r="E7527"/>
      <c r="F7527"/>
      <c r="G7527"/>
      <c r="H7527"/>
      <c r="I7527"/>
      <c r="J7527"/>
      <c r="K7527"/>
    </row>
    <row r="7528" spans="2:11" ht="15" hidden="1" x14ac:dyDescent="0.25">
      <c r="B7528"/>
      <c r="C7528"/>
      <c r="D7528"/>
      <c r="E7528"/>
      <c r="F7528"/>
      <c r="G7528"/>
      <c r="H7528"/>
      <c r="I7528"/>
      <c r="J7528"/>
      <c r="K7528"/>
    </row>
    <row r="7529" spans="2:11" ht="15" hidden="1" x14ac:dyDescent="0.25">
      <c r="B7529"/>
      <c r="C7529"/>
      <c r="D7529"/>
      <c r="E7529"/>
      <c r="F7529"/>
      <c r="G7529"/>
      <c r="H7529"/>
      <c r="I7529"/>
      <c r="J7529"/>
      <c r="K7529"/>
    </row>
    <row r="7530" spans="2:11" ht="15" hidden="1" x14ac:dyDescent="0.25">
      <c r="B7530"/>
      <c r="C7530"/>
      <c r="D7530"/>
      <c r="E7530"/>
      <c r="F7530"/>
      <c r="G7530"/>
      <c r="H7530"/>
      <c r="I7530"/>
      <c r="J7530"/>
      <c r="K7530"/>
    </row>
    <row r="7531" spans="2:11" ht="15" hidden="1" x14ac:dyDescent="0.25">
      <c r="B7531"/>
      <c r="C7531"/>
      <c r="D7531"/>
      <c r="E7531"/>
      <c r="F7531"/>
      <c r="G7531"/>
      <c r="H7531"/>
      <c r="I7531"/>
      <c r="J7531"/>
      <c r="K7531"/>
    </row>
    <row r="7532" spans="2:11" ht="15" hidden="1" x14ac:dyDescent="0.25">
      <c r="B7532"/>
      <c r="C7532"/>
      <c r="D7532"/>
      <c r="E7532"/>
      <c r="F7532"/>
      <c r="G7532"/>
      <c r="H7532"/>
      <c r="I7532"/>
      <c r="J7532"/>
      <c r="K7532"/>
    </row>
    <row r="7533" spans="2:11" ht="15" hidden="1" x14ac:dyDescent="0.25">
      <c r="B7533"/>
      <c r="C7533"/>
      <c r="D7533"/>
      <c r="E7533"/>
      <c r="F7533"/>
      <c r="G7533"/>
      <c r="H7533"/>
      <c r="I7533"/>
      <c r="J7533"/>
      <c r="K7533"/>
    </row>
    <row r="7534" spans="2:11" ht="15" hidden="1" x14ac:dyDescent="0.25">
      <c r="B7534"/>
      <c r="C7534"/>
      <c r="D7534"/>
      <c r="E7534"/>
      <c r="F7534"/>
      <c r="G7534"/>
      <c r="H7534"/>
      <c r="I7534"/>
      <c r="J7534"/>
      <c r="K7534"/>
    </row>
    <row r="7535" spans="2:11" ht="15" hidden="1" x14ac:dyDescent="0.25">
      <c r="B7535"/>
      <c r="C7535"/>
      <c r="D7535"/>
      <c r="E7535"/>
      <c r="F7535"/>
      <c r="G7535"/>
      <c r="H7535"/>
      <c r="I7535"/>
      <c r="J7535"/>
      <c r="K7535"/>
    </row>
    <row r="7536" spans="2:11" ht="15" hidden="1" x14ac:dyDescent="0.25">
      <c r="B7536"/>
      <c r="C7536"/>
      <c r="D7536"/>
      <c r="E7536"/>
      <c r="F7536"/>
      <c r="G7536"/>
      <c r="H7536"/>
      <c r="I7536"/>
      <c r="J7536"/>
      <c r="K7536"/>
    </row>
    <row r="7537" spans="2:11" ht="15" hidden="1" x14ac:dyDescent="0.25">
      <c r="B7537"/>
      <c r="C7537"/>
      <c r="D7537"/>
      <c r="E7537"/>
      <c r="F7537"/>
      <c r="G7537"/>
      <c r="H7537"/>
      <c r="I7537"/>
      <c r="J7537"/>
      <c r="K7537"/>
    </row>
    <row r="7538" spans="2:11" ht="15" hidden="1" x14ac:dyDescent="0.25">
      <c r="B7538"/>
      <c r="C7538"/>
      <c r="D7538"/>
      <c r="E7538"/>
      <c r="F7538"/>
      <c r="G7538"/>
      <c r="H7538"/>
      <c r="I7538"/>
      <c r="J7538"/>
      <c r="K7538"/>
    </row>
    <row r="7539" spans="2:11" ht="15" hidden="1" x14ac:dyDescent="0.25">
      <c r="B7539"/>
      <c r="C7539"/>
      <c r="D7539"/>
      <c r="E7539"/>
      <c r="F7539"/>
      <c r="G7539"/>
      <c r="H7539"/>
      <c r="I7539"/>
      <c r="J7539"/>
      <c r="K7539"/>
    </row>
    <row r="7540" spans="2:11" ht="15" hidden="1" x14ac:dyDescent="0.25">
      <c r="B7540"/>
      <c r="C7540"/>
      <c r="D7540"/>
      <c r="E7540"/>
      <c r="F7540"/>
      <c r="G7540"/>
      <c r="H7540"/>
      <c r="I7540"/>
      <c r="J7540"/>
      <c r="K7540"/>
    </row>
    <row r="7541" spans="2:11" ht="15" hidden="1" x14ac:dyDescent="0.25">
      <c r="B7541"/>
      <c r="C7541"/>
      <c r="D7541"/>
      <c r="E7541"/>
      <c r="F7541"/>
      <c r="G7541"/>
      <c r="H7541"/>
      <c r="I7541"/>
      <c r="J7541"/>
      <c r="K7541"/>
    </row>
    <row r="7542" spans="2:11" ht="15" hidden="1" x14ac:dyDescent="0.25">
      <c r="B7542"/>
      <c r="C7542"/>
      <c r="D7542"/>
      <c r="E7542"/>
      <c r="F7542"/>
      <c r="G7542"/>
      <c r="H7542"/>
      <c r="I7542"/>
      <c r="J7542"/>
      <c r="K7542"/>
    </row>
    <row r="7543" spans="2:11" ht="15" hidden="1" x14ac:dyDescent="0.25">
      <c r="B7543"/>
      <c r="C7543"/>
      <c r="D7543"/>
      <c r="E7543"/>
      <c r="F7543"/>
      <c r="G7543"/>
      <c r="H7543"/>
      <c r="I7543"/>
      <c r="J7543"/>
      <c r="K7543"/>
    </row>
    <row r="7544" spans="2:11" ht="15" hidden="1" x14ac:dyDescent="0.25">
      <c r="B7544"/>
      <c r="C7544"/>
      <c r="D7544"/>
      <c r="E7544"/>
      <c r="F7544"/>
      <c r="G7544"/>
      <c r="H7544"/>
      <c r="I7544"/>
      <c r="J7544"/>
      <c r="K7544"/>
    </row>
    <row r="7545" spans="2:11" ht="15" hidden="1" x14ac:dyDescent="0.25">
      <c r="B7545"/>
      <c r="C7545"/>
      <c r="D7545"/>
      <c r="E7545"/>
      <c r="F7545"/>
      <c r="G7545"/>
      <c r="H7545"/>
      <c r="I7545"/>
      <c r="J7545"/>
      <c r="K7545"/>
    </row>
    <row r="7546" spans="2:11" ht="15" hidden="1" x14ac:dyDescent="0.25">
      <c r="B7546"/>
      <c r="C7546"/>
      <c r="D7546"/>
      <c r="E7546"/>
      <c r="F7546"/>
      <c r="G7546"/>
      <c r="H7546"/>
      <c r="I7546"/>
      <c r="J7546"/>
      <c r="K7546"/>
    </row>
    <row r="7547" spans="2:11" ht="15" hidden="1" x14ac:dyDescent="0.25">
      <c r="B7547"/>
      <c r="C7547"/>
      <c r="D7547"/>
      <c r="E7547"/>
      <c r="F7547"/>
      <c r="G7547"/>
      <c r="H7547"/>
      <c r="I7547"/>
      <c r="J7547"/>
      <c r="K7547"/>
    </row>
    <row r="7548" spans="2:11" ht="15" hidden="1" x14ac:dyDescent="0.25">
      <c r="B7548"/>
      <c r="C7548"/>
      <c r="D7548"/>
      <c r="E7548"/>
      <c r="F7548"/>
      <c r="G7548"/>
      <c r="H7548"/>
      <c r="I7548"/>
      <c r="J7548"/>
      <c r="K7548"/>
    </row>
    <row r="7549" spans="2:11" ht="15" hidden="1" x14ac:dyDescent="0.25">
      <c r="B7549"/>
      <c r="C7549"/>
      <c r="D7549"/>
      <c r="E7549"/>
      <c r="F7549"/>
      <c r="G7549"/>
      <c r="H7549"/>
      <c r="I7549"/>
      <c r="J7549"/>
      <c r="K7549"/>
    </row>
    <row r="7550" spans="2:11" ht="15" hidden="1" x14ac:dyDescent="0.25">
      <c r="B7550"/>
      <c r="C7550"/>
      <c r="D7550"/>
      <c r="E7550"/>
      <c r="F7550"/>
      <c r="G7550"/>
      <c r="H7550"/>
      <c r="I7550"/>
      <c r="J7550"/>
      <c r="K7550"/>
    </row>
    <row r="7551" spans="2:11" ht="15" hidden="1" x14ac:dyDescent="0.25">
      <c r="B7551"/>
      <c r="C7551"/>
      <c r="D7551"/>
      <c r="E7551"/>
      <c r="F7551"/>
      <c r="G7551"/>
      <c r="H7551"/>
      <c r="I7551"/>
      <c r="J7551"/>
      <c r="K7551"/>
    </row>
    <row r="7552" spans="2:11" ht="15" hidden="1" x14ac:dyDescent="0.25">
      <c r="B7552"/>
      <c r="C7552"/>
      <c r="D7552"/>
      <c r="E7552"/>
      <c r="F7552"/>
      <c r="G7552"/>
      <c r="H7552"/>
      <c r="I7552"/>
      <c r="J7552"/>
      <c r="K7552"/>
    </row>
    <row r="7553" spans="2:11" ht="15" hidden="1" x14ac:dyDescent="0.25">
      <c r="B7553"/>
      <c r="C7553"/>
      <c r="D7553"/>
      <c r="E7553"/>
      <c r="F7553"/>
      <c r="G7553"/>
      <c r="H7553"/>
      <c r="I7553"/>
      <c r="J7553"/>
      <c r="K7553"/>
    </row>
    <row r="7554" spans="2:11" ht="15" hidden="1" x14ac:dyDescent="0.25">
      <c r="B7554"/>
      <c r="C7554"/>
      <c r="D7554"/>
      <c r="E7554"/>
      <c r="F7554"/>
      <c r="G7554"/>
      <c r="H7554"/>
      <c r="I7554"/>
      <c r="J7554"/>
      <c r="K7554"/>
    </row>
    <row r="7555" spans="2:11" ht="15" hidden="1" x14ac:dyDescent="0.25">
      <c r="B7555"/>
      <c r="C7555"/>
      <c r="D7555"/>
      <c r="E7555"/>
      <c r="F7555"/>
      <c r="G7555"/>
      <c r="H7555"/>
      <c r="I7555"/>
      <c r="J7555"/>
      <c r="K7555"/>
    </row>
    <row r="7556" spans="2:11" ht="15" hidden="1" x14ac:dyDescent="0.25">
      <c r="B7556"/>
      <c r="C7556"/>
      <c r="D7556"/>
      <c r="E7556"/>
      <c r="F7556"/>
      <c r="G7556"/>
      <c r="H7556"/>
      <c r="I7556"/>
      <c r="J7556"/>
      <c r="K7556"/>
    </row>
    <row r="7557" spans="2:11" ht="15" hidden="1" x14ac:dyDescent="0.25">
      <c r="B7557"/>
      <c r="C7557"/>
      <c r="D7557"/>
      <c r="E7557"/>
      <c r="F7557"/>
      <c r="G7557"/>
      <c r="H7557"/>
      <c r="I7557"/>
      <c r="J7557"/>
      <c r="K7557"/>
    </row>
    <row r="7558" spans="2:11" ht="15" hidden="1" x14ac:dyDescent="0.25">
      <c r="B7558"/>
      <c r="C7558"/>
      <c r="D7558"/>
      <c r="E7558"/>
      <c r="F7558"/>
      <c r="G7558"/>
      <c r="H7558"/>
      <c r="I7558"/>
      <c r="J7558"/>
      <c r="K7558"/>
    </row>
    <row r="7559" spans="2:11" ht="15" hidden="1" x14ac:dyDescent="0.25">
      <c r="B7559"/>
      <c r="C7559"/>
      <c r="D7559"/>
      <c r="E7559"/>
      <c r="F7559"/>
      <c r="G7559"/>
      <c r="H7559"/>
      <c r="I7559"/>
      <c r="J7559"/>
      <c r="K7559"/>
    </row>
    <row r="7560" spans="2:11" ht="15" hidden="1" x14ac:dyDescent="0.25">
      <c r="B7560"/>
      <c r="C7560"/>
      <c r="D7560"/>
      <c r="E7560"/>
      <c r="F7560"/>
      <c r="G7560"/>
      <c r="H7560"/>
      <c r="I7560"/>
      <c r="J7560"/>
      <c r="K7560"/>
    </row>
    <row r="7561" spans="2:11" ht="15" hidden="1" x14ac:dyDescent="0.25">
      <c r="B7561"/>
      <c r="C7561"/>
      <c r="D7561"/>
      <c r="E7561"/>
      <c r="F7561"/>
      <c r="G7561"/>
      <c r="H7561"/>
      <c r="I7561"/>
      <c r="J7561"/>
      <c r="K7561"/>
    </row>
    <row r="7562" spans="2:11" ht="15" hidden="1" x14ac:dyDescent="0.25">
      <c r="B7562"/>
      <c r="C7562"/>
      <c r="D7562"/>
      <c r="E7562"/>
      <c r="F7562"/>
      <c r="G7562"/>
      <c r="H7562"/>
      <c r="I7562"/>
      <c r="J7562"/>
      <c r="K7562"/>
    </row>
    <row r="7563" spans="2:11" ht="15" hidden="1" x14ac:dyDescent="0.25">
      <c r="B7563"/>
      <c r="C7563"/>
      <c r="D7563"/>
      <c r="E7563"/>
      <c r="F7563"/>
      <c r="G7563"/>
      <c r="H7563"/>
      <c r="I7563"/>
      <c r="J7563"/>
      <c r="K7563"/>
    </row>
    <row r="7564" spans="2:11" ht="15" hidden="1" x14ac:dyDescent="0.25">
      <c r="B7564"/>
      <c r="C7564"/>
      <c r="D7564"/>
      <c r="E7564"/>
      <c r="F7564"/>
      <c r="G7564"/>
      <c r="H7564"/>
      <c r="I7564"/>
      <c r="J7564"/>
      <c r="K7564"/>
    </row>
    <row r="7565" spans="2:11" ht="15" hidden="1" x14ac:dyDescent="0.25">
      <c r="B7565"/>
      <c r="C7565"/>
      <c r="D7565"/>
      <c r="E7565"/>
      <c r="F7565"/>
      <c r="G7565"/>
      <c r="H7565"/>
      <c r="I7565"/>
      <c r="J7565"/>
      <c r="K7565"/>
    </row>
    <row r="7566" spans="2:11" ht="15" hidden="1" x14ac:dyDescent="0.25">
      <c r="B7566"/>
      <c r="C7566"/>
      <c r="D7566"/>
      <c r="E7566"/>
      <c r="F7566"/>
      <c r="G7566"/>
      <c r="H7566"/>
      <c r="I7566"/>
      <c r="J7566"/>
      <c r="K7566"/>
    </row>
    <row r="7567" spans="2:11" ht="15" hidden="1" x14ac:dyDescent="0.25">
      <c r="B7567"/>
      <c r="C7567"/>
      <c r="D7567"/>
      <c r="E7567"/>
      <c r="F7567"/>
      <c r="G7567"/>
      <c r="H7567"/>
      <c r="I7567"/>
      <c r="J7567"/>
      <c r="K7567"/>
    </row>
    <row r="7568" spans="2:11" ht="15" hidden="1" x14ac:dyDescent="0.25">
      <c r="B7568"/>
      <c r="C7568"/>
      <c r="D7568"/>
      <c r="E7568"/>
      <c r="F7568"/>
      <c r="G7568"/>
      <c r="H7568"/>
      <c r="I7568"/>
      <c r="J7568"/>
      <c r="K7568"/>
    </row>
    <row r="7569" spans="2:11" ht="15" hidden="1" x14ac:dyDescent="0.25">
      <c r="B7569"/>
      <c r="C7569"/>
      <c r="D7569"/>
      <c r="E7569"/>
      <c r="F7569"/>
      <c r="G7569"/>
      <c r="H7569"/>
      <c r="I7569"/>
      <c r="J7569"/>
      <c r="K7569"/>
    </row>
    <row r="7570" spans="2:11" ht="15" hidden="1" x14ac:dyDescent="0.25">
      <c r="B7570"/>
      <c r="C7570"/>
      <c r="D7570"/>
      <c r="E7570"/>
      <c r="F7570"/>
      <c r="G7570"/>
      <c r="H7570"/>
      <c r="I7570"/>
      <c r="J7570"/>
      <c r="K7570"/>
    </row>
    <row r="7571" spans="2:11" ht="15" hidden="1" x14ac:dyDescent="0.25">
      <c r="B7571"/>
      <c r="C7571"/>
      <c r="D7571"/>
      <c r="E7571"/>
      <c r="F7571"/>
      <c r="G7571"/>
      <c r="H7571"/>
      <c r="I7571"/>
      <c r="J7571"/>
      <c r="K7571"/>
    </row>
    <row r="7572" spans="2:11" ht="15" hidden="1" x14ac:dyDescent="0.25">
      <c r="B7572"/>
      <c r="C7572"/>
      <c r="D7572"/>
      <c r="E7572"/>
      <c r="F7572"/>
      <c r="G7572"/>
      <c r="H7572"/>
      <c r="I7572"/>
      <c r="J7572"/>
      <c r="K7572"/>
    </row>
    <row r="7573" spans="2:11" ht="15" hidden="1" x14ac:dyDescent="0.25">
      <c r="B7573"/>
      <c r="C7573"/>
      <c r="D7573"/>
      <c r="E7573"/>
      <c r="F7573"/>
      <c r="G7573"/>
      <c r="H7573"/>
      <c r="I7573"/>
      <c r="J7573"/>
      <c r="K7573"/>
    </row>
    <row r="7574" spans="2:11" ht="15" hidden="1" x14ac:dyDescent="0.25">
      <c r="B7574"/>
      <c r="C7574"/>
      <c r="D7574"/>
      <c r="E7574"/>
      <c r="F7574"/>
      <c r="G7574"/>
      <c r="H7574"/>
      <c r="I7574"/>
      <c r="J7574"/>
      <c r="K7574"/>
    </row>
    <row r="7575" spans="2:11" ht="15" hidden="1" x14ac:dyDescent="0.25">
      <c r="B7575"/>
      <c r="C7575"/>
      <c r="D7575"/>
      <c r="E7575"/>
      <c r="F7575"/>
      <c r="G7575"/>
      <c r="H7575"/>
      <c r="I7575"/>
      <c r="J7575"/>
      <c r="K7575"/>
    </row>
    <row r="7576" spans="2:11" ht="15" hidden="1" x14ac:dyDescent="0.25">
      <c r="B7576"/>
      <c r="C7576"/>
      <c r="D7576"/>
      <c r="E7576"/>
      <c r="F7576"/>
      <c r="G7576"/>
      <c r="H7576"/>
      <c r="I7576"/>
      <c r="J7576"/>
      <c r="K7576"/>
    </row>
    <row r="7577" spans="2:11" ht="15" hidden="1" x14ac:dyDescent="0.25">
      <c r="B7577"/>
      <c r="C7577"/>
      <c r="D7577"/>
      <c r="E7577"/>
      <c r="F7577"/>
      <c r="G7577"/>
      <c r="H7577"/>
      <c r="I7577"/>
      <c r="J7577"/>
      <c r="K7577"/>
    </row>
    <row r="7578" spans="2:11" ht="15" hidden="1" x14ac:dyDescent="0.25">
      <c r="B7578"/>
      <c r="C7578"/>
      <c r="D7578"/>
      <c r="E7578"/>
      <c r="F7578"/>
      <c r="G7578"/>
      <c r="H7578"/>
      <c r="I7578"/>
      <c r="J7578"/>
      <c r="K7578"/>
    </row>
    <row r="7579" spans="2:11" ht="15" hidden="1" x14ac:dyDescent="0.25">
      <c r="B7579"/>
      <c r="C7579"/>
      <c r="D7579"/>
      <c r="E7579"/>
      <c r="F7579"/>
      <c r="G7579"/>
      <c r="H7579"/>
      <c r="I7579"/>
      <c r="J7579"/>
      <c r="K7579"/>
    </row>
    <row r="7580" spans="2:11" ht="15" hidden="1" x14ac:dyDescent="0.25">
      <c r="B7580"/>
      <c r="C7580"/>
      <c r="D7580"/>
      <c r="E7580"/>
      <c r="F7580"/>
      <c r="G7580"/>
      <c r="H7580"/>
      <c r="I7580"/>
      <c r="J7580"/>
      <c r="K7580"/>
    </row>
    <row r="7581" spans="2:11" ht="15" hidden="1" x14ac:dyDescent="0.25">
      <c r="B7581"/>
      <c r="C7581"/>
      <c r="D7581"/>
      <c r="E7581"/>
      <c r="F7581"/>
      <c r="G7581"/>
      <c r="H7581"/>
      <c r="I7581"/>
      <c r="J7581"/>
      <c r="K7581"/>
    </row>
    <row r="7582" spans="2:11" ht="15" hidden="1" x14ac:dyDescent="0.25">
      <c r="B7582"/>
      <c r="C7582"/>
      <c r="D7582"/>
      <c r="E7582"/>
      <c r="F7582"/>
      <c r="G7582"/>
      <c r="H7582"/>
      <c r="I7582"/>
      <c r="J7582"/>
      <c r="K7582"/>
    </row>
    <row r="7583" spans="2:11" ht="15" hidden="1" x14ac:dyDescent="0.25">
      <c r="B7583"/>
      <c r="C7583"/>
      <c r="D7583"/>
      <c r="E7583"/>
      <c r="F7583"/>
      <c r="G7583"/>
      <c r="H7583"/>
      <c r="I7583"/>
      <c r="J7583"/>
      <c r="K7583"/>
    </row>
    <row r="7584" spans="2:11" ht="15" hidden="1" x14ac:dyDescent="0.25">
      <c r="B7584"/>
      <c r="C7584"/>
      <c r="D7584"/>
      <c r="E7584"/>
      <c r="F7584"/>
      <c r="G7584"/>
      <c r="H7584"/>
      <c r="I7584"/>
      <c r="J7584"/>
      <c r="K7584"/>
    </row>
    <row r="7585" spans="2:11" ht="15" hidden="1" x14ac:dyDescent="0.25">
      <c r="B7585"/>
      <c r="C7585"/>
      <c r="D7585"/>
      <c r="E7585"/>
      <c r="F7585"/>
      <c r="G7585"/>
      <c r="H7585"/>
      <c r="I7585"/>
      <c r="J7585"/>
      <c r="K7585"/>
    </row>
    <row r="7586" spans="2:11" ht="15" hidden="1" x14ac:dyDescent="0.25">
      <c r="B7586"/>
      <c r="C7586"/>
      <c r="D7586"/>
      <c r="E7586"/>
      <c r="F7586"/>
      <c r="G7586"/>
      <c r="H7586"/>
      <c r="I7586"/>
      <c r="J7586"/>
      <c r="K7586"/>
    </row>
    <row r="7587" spans="2:11" ht="15" hidden="1" x14ac:dyDescent="0.25">
      <c r="B7587"/>
      <c r="C7587"/>
      <c r="D7587"/>
      <c r="E7587"/>
      <c r="F7587"/>
      <c r="G7587"/>
      <c r="H7587"/>
      <c r="I7587"/>
      <c r="J7587"/>
      <c r="K7587"/>
    </row>
    <row r="7588" spans="2:11" ht="15" hidden="1" x14ac:dyDescent="0.25">
      <c r="B7588"/>
      <c r="C7588"/>
      <c r="D7588"/>
      <c r="E7588"/>
      <c r="F7588"/>
      <c r="G7588"/>
      <c r="H7588"/>
      <c r="I7588"/>
      <c r="J7588"/>
      <c r="K7588"/>
    </row>
    <row r="7589" spans="2:11" ht="15" hidden="1" x14ac:dyDescent="0.25">
      <c r="B7589"/>
      <c r="C7589"/>
      <c r="D7589"/>
      <c r="E7589"/>
      <c r="F7589"/>
      <c r="G7589"/>
      <c r="H7589"/>
      <c r="I7589"/>
      <c r="J7589"/>
      <c r="K7589"/>
    </row>
    <row r="7590" spans="2:11" ht="15" hidden="1" x14ac:dyDescent="0.25">
      <c r="B7590"/>
      <c r="C7590"/>
      <c r="D7590"/>
      <c r="E7590"/>
      <c r="F7590"/>
      <c r="G7590"/>
      <c r="H7590"/>
      <c r="I7590"/>
      <c r="J7590"/>
      <c r="K7590"/>
    </row>
    <row r="7591" spans="2:11" ht="15" hidden="1" x14ac:dyDescent="0.25">
      <c r="B7591"/>
      <c r="C7591"/>
      <c r="D7591"/>
      <c r="E7591"/>
      <c r="F7591"/>
      <c r="G7591"/>
      <c r="H7591"/>
      <c r="I7591"/>
      <c r="J7591"/>
      <c r="K7591"/>
    </row>
    <row r="7592" spans="2:11" ht="15" hidden="1" x14ac:dyDescent="0.25">
      <c r="B7592"/>
      <c r="C7592"/>
      <c r="D7592"/>
      <c r="E7592"/>
      <c r="F7592"/>
      <c r="G7592"/>
      <c r="H7592"/>
      <c r="I7592"/>
      <c r="J7592"/>
      <c r="K7592"/>
    </row>
    <row r="7593" spans="2:11" ht="15" hidden="1" x14ac:dyDescent="0.25">
      <c r="B7593"/>
      <c r="C7593"/>
      <c r="D7593"/>
      <c r="E7593"/>
      <c r="F7593"/>
      <c r="G7593"/>
      <c r="H7593"/>
      <c r="I7593"/>
      <c r="J7593"/>
      <c r="K7593"/>
    </row>
    <row r="7594" spans="2:11" ht="15" hidden="1" x14ac:dyDescent="0.25">
      <c r="B7594"/>
      <c r="C7594"/>
      <c r="D7594"/>
      <c r="E7594"/>
      <c r="F7594"/>
      <c r="G7594"/>
      <c r="H7594"/>
      <c r="I7594"/>
      <c r="J7594"/>
      <c r="K7594"/>
    </row>
    <row r="7595" spans="2:11" ht="15" hidden="1" x14ac:dyDescent="0.25">
      <c r="B7595"/>
      <c r="C7595"/>
      <c r="D7595"/>
      <c r="E7595"/>
      <c r="F7595"/>
      <c r="G7595"/>
      <c r="H7595"/>
      <c r="I7595"/>
      <c r="J7595"/>
      <c r="K7595"/>
    </row>
    <row r="7596" spans="2:11" ht="15" hidden="1" x14ac:dyDescent="0.25">
      <c r="B7596"/>
      <c r="C7596"/>
      <c r="D7596"/>
      <c r="E7596"/>
      <c r="F7596"/>
      <c r="G7596"/>
      <c r="H7596"/>
      <c r="I7596"/>
      <c r="J7596"/>
      <c r="K7596"/>
    </row>
    <row r="7597" spans="2:11" ht="15" hidden="1" x14ac:dyDescent="0.25">
      <c r="B7597"/>
      <c r="C7597"/>
      <c r="D7597"/>
      <c r="E7597"/>
      <c r="F7597"/>
      <c r="G7597"/>
      <c r="H7597"/>
      <c r="I7597"/>
      <c r="J7597"/>
      <c r="K7597"/>
    </row>
    <row r="7598" spans="2:11" ht="15" hidden="1" x14ac:dyDescent="0.25">
      <c r="B7598"/>
      <c r="C7598"/>
      <c r="D7598"/>
      <c r="E7598"/>
      <c r="F7598"/>
      <c r="G7598"/>
      <c r="H7598"/>
      <c r="I7598"/>
      <c r="J7598"/>
      <c r="K7598"/>
    </row>
    <row r="7599" spans="2:11" ht="15" hidden="1" x14ac:dyDescent="0.25">
      <c r="B7599"/>
      <c r="C7599"/>
      <c r="D7599"/>
      <c r="E7599"/>
      <c r="F7599"/>
      <c r="G7599"/>
      <c r="H7599"/>
      <c r="I7599"/>
      <c r="J7599"/>
      <c r="K7599"/>
    </row>
    <row r="7600" spans="2:11" ht="15" hidden="1" x14ac:dyDescent="0.25">
      <c r="B7600"/>
      <c r="C7600"/>
      <c r="D7600"/>
      <c r="E7600"/>
      <c r="F7600"/>
      <c r="G7600"/>
      <c r="H7600"/>
      <c r="I7600"/>
      <c r="J7600"/>
      <c r="K7600"/>
    </row>
    <row r="7601" spans="2:11" ht="15" hidden="1" x14ac:dyDescent="0.25">
      <c r="B7601"/>
      <c r="C7601"/>
      <c r="D7601"/>
      <c r="E7601"/>
      <c r="F7601"/>
      <c r="G7601"/>
      <c r="H7601"/>
      <c r="I7601"/>
      <c r="J7601"/>
      <c r="K7601"/>
    </row>
    <row r="7602" spans="2:11" ht="15" hidden="1" x14ac:dyDescent="0.25">
      <c r="B7602"/>
      <c r="C7602"/>
      <c r="D7602"/>
      <c r="E7602"/>
      <c r="F7602"/>
      <c r="G7602"/>
      <c r="H7602"/>
      <c r="I7602"/>
      <c r="J7602"/>
      <c r="K7602"/>
    </row>
    <row r="7603" spans="2:11" ht="15" hidden="1" x14ac:dyDescent="0.25">
      <c r="B7603"/>
      <c r="C7603"/>
      <c r="D7603"/>
      <c r="E7603"/>
      <c r="F7603"/>
      <c r="G7603"/>
      <c r="H7603"/>
      <c r="I7603"/>
      <c r="J7603"/>
      <c r="K7603"/>
    </row>
    <row r="7604" spans="2:11" ht="15" hidden="1" x14ac:dyDescent="0.25">
      <c r="B7604"/>
      <c r="C7604"/>
      <c r="D7604"/>
      <c r="E7604"/>
      <c r="F7604"/>
      <c r="G7604"/>
      <c r="H7604"/>
      <c r="I7604"/>
      <c r="J7604"/>
      <c r="K7604"/>
    </row>
    <row r="7605" spans="2:11" ht="15" hidden="1" x14ac:dyDescent="0.25">
      <c r="B7605"/>
      <c r="C7605"/>
      <c r="D7605"/>
      <c r="E7605"/>
      <c r="F7605"/>
      <c r="G7605"/>
      <c r="H7605"/>
      <c r="I7605"/>
      <c r="J7605"/>
      <c r="K7605"/>
    </row>
    <row r="7606" spans="2:11" ht="15" hidden="1" x14ac:dyDescent="0.25">
      <c r="B7606"/>
      <c r="C7606"/>
      <c r="D7606"/>
      <c r="E7606"/>
      <c r="F7606"/>
      <c r="G7606"/>
      <c r="H7606"/>
      <c r="I7606"/>
      <c r="J7606"/>
      <c r="K7606"/>
    </row>
    <row r="7607" spans="2:11" ht="15" hidden="1" x14ac:dyDescent="0.25">
      <c r="B7607"/>
      <c r="C7607"/>
      <c r="D7607"/>
      <c r="E7607"/>
      <c r="F7607"/>
      <c r="G7607"/>
      <c r="H7607"/>
      <c r="I7607"/>
      <c r="J7607"/>
      <c r="K7607"/>
    </row>
    <row r="7608" spans="2:11" ht="15" hidden="1" x14ac:dyDescent="0.25">
      <c r="B7608"/>
      <c r="C7608"/>
      <c r="D7608"/>
      <c r="E7608"/>
      <c r="F7608"/>
      <c r="G7608"/>
      <c r="H7608"/>
      <c r="I7608"/>
      <c r="J7608"/>
      <c r="K7608"/>
    </row>
    <row r="7609" spans="2:11" ht="15" hidden="1" x14ac:dyDescent="0.25">
      <c r="B7609"/>
      <c r="C7609"/>
      <c r="D7609"/>
      <c r="E7609"/>
      <c r="F7609"/>
      <c r="G7609"/>
      <c r="H7609"/>
      <c r="I7609"/>
      <c r="J7609"/>
      <c r="K7609"/>
    </row>
    <row r="7610" spans="2:11" ht="15" hidden="1" x14ac:dyDescent="0.25">
      <c r="B7610"/>
      <c r="C7610"/>
      <c r="D7610"/>
      <c r="E7610"/>
      <c r="F7610"/>
      <c r="G7610"/>
      <c r="H7610"/>
      <c r="I7610"/>
      <c r="J7610"/>
      <c r="K7610"/>
    </row>
    <row r="7611" spans="2:11" ht="15" hidden="1" x14ac:dyDescent="0.25">
      <c r="B7611"/>
      <c r="C7611"/>
      <c r="D7611"/>
      <c r="E7611"/>
      <c r="F7611"/>
      <c r="G7611"/>
      <c r="H7611"/>
      <c r="I7611"/>
      <c r="J7611"/>
      <c r="K7611"/>
    </row>
    <row r="7612" spans="2:11" ht="15" hidden="1" x14ac:dyDescent="0.25">
      <c r="B7612"/>
      <c r="C7612"/>
      <c r="D7612"/>
      <c r="E7612"/>
      <c r="F7612"/>
      <c r="G7612"/>
      <c r="H7612"/>
      <c r="I7612"/>
      <c r="J7612"/>
      <c r="K7612"/>
    </row>
    <row r="7613" spans="2:11" ht="15" hidden="1" x14ac:dyDescent="0.25">
      <c r="B7613"/>
      <c r="C7613"/>
      <c r="D7613"/>
      <c r="E7613"/>
      <c r="F7613"/>
      <c r="G7613"/>
      <c r="H7613"/>
      <c r="I7613"/>
      <c r="J7613"/>
      <c r="K7613"/>
    </row>
    <row r="7614" spans="2:11" ht="15" hidden="1" x14ac:dyDescent="0.25">
      <c r="B7614"/>
      <c r="C7614"/>
      <c r="D7614"/>
      <c r="E7614"/>
      <c r="F7614"/>
      <c r="G7614"/>
      <c r="H7614"/>
      <c r="I7614"/>
      <c r="J7614"/>
      <c r="K7614"/>
    </row>
    <row r="7615" spans="2:11" ht="15" hidden="1" x14ac:dyDescent="0.25">
      <c r="B7615"/>
      <c r="C7615"/>
      <c r="D7615"/>
      <c r="E7615"/>
      <c r="F7615"/>
      <c r="G7615"/>
      <c r="H7615"/>
      <c r="I7615"/>
      <c r="J7615"/>
      <c r="K7615"/>
    </row>
    <row r="7616" spans="2:11" ht="15" hidden="1" x14ac:dyDescent="0.25">
      <c r="B7616"/>
      <c r="C7616"/>
      <c r="D7616"/>
      <c r="E7616"/>
      <c r="F7616"/>
      <c r="G7616"/>
      <c r="H7616"/>
      <c r="I7616"/>
      <c r="J7616"/>
      <c r="K7616"/>
    </row>
    <row r="7617" spans="2:11" ht="15" hidden="1" x14ac:dyDescent="0.25">
      <c r="B7617"/>
      <c r="C7617"/>
      <c r="D7617"/>
      <c r="E7617"/>
      <c r="F7617"/>
      <c r="G7617"/>
      <c r="H7617"/>
      <c r="I7617"/>
      <c r="J7617"/>
      <c r="K7617"/>
    </row>
    <row r="7618" spans="2:11" ht="15" hidden="1" x14ac:dyDescent="0.25">
      <c r="B7618"/>
      <c r="C7618"/>
      <c r="D7618"/>
      <c r="E7618"/>
      <c r="F7618"/>
      <c r="G7618"/>
      <c r="H7618"/>
      <c r="I7618"/>
      <c r="J7618"/>
      <c r="K7618"/>
    </row>
    <row r="7619" spans="2:11" ht="15" hidden="1" x14ac:dyDescent="0.25">
      <c r="B7619"/>
      <c r="C7619"/>
      <c r="D7619"/>
      <c r="E7619"/>
      <c r="F7619"/>
      <c r="G7619"/>
      <c r="H7619"/>
      <c r="I7619"/>
      <c r="J7619"/>
      <c r="K7619"/>
    </row>
    <row r="7620" spans="2:11" ht="15" hidden="1" x14ac:dyDescent="0.25">
      <c r="B7620"/>
      <c r="C7620"/>
      <c r="D7620"/>
      <c r="E7620"/>
      <c r="F7620"/>
      <c r="G7620"/>
      <c r="H7620"/>
      <c r="I7620"/>
      <c r="J7620"/>
      <c r="K7620"/>
    </row>
    <row r="7621" spans="2:11" ht="15" hidden="1" x14ac:dyDescent="0.25">
      <c r="B7621"/>
      <c r="C7621"/>
      <c r="D7621"/>
      <c r="E7621"/>
      <c r="F7621"/>
      <c r="G7621"/>
      <c r="H7621"/>
      <c r="I7621"/>
      <c r="J7621"/>
      <c r="K7621"/>
    </row>
    <row r="7622" spans="2:11" ht="15" hidden="1" x14ac:dyDescent="0.25">
      <c r="B7622"/>
      <c r="C7622"/>
      <c r="D7622"/>
      <c r="E7622"/>
      <c r="F7622"/>
      <c r="G7622"/>
      <c r="H7622"/>
      <c r="I7622"/>
      <c r="J7622"/>
      <c r="K7622"/>
    </row>
    <row r="7623" spans="2:11" ht="15" hidden="1" x14ac:dyDescent="0.25">
      <c r="B7623"/>
      <c r="C7623"/>
      <c r="D7623"/>
      <c r="E7623"/>
      <c r="F7623"/>
      <c r="G7623"/>
      <c r="H7623"/>
      <c r="I7623"/>
      <c r="J7623"/>
      <c r="K7623"/>
    </row>
    <row r="7624" spans="2:11" ht="15" hidden="1" x14ac:dyDescent="0.25">
      <c r="B7624"/>
      <c r="C7624"/>
      <c r="D7624"/>
      <c r="E7624"/>
      <c r="F7624"/>
      <c r="G7624"/>
      <c r="H7624"/>
      <c r="I7624"/>
      <c r="J7624"/>
      <c r="K7624"/>
    </row>
    <row r="7625" spans="2:11" ht="15" hidden="1" x14ac:dyDescent="0.25">
      <c r="B7625"/>
      <c r="C7625"/>
      <c r="D7625"/>
      <c r="E7625"/>
      <c r="F7625"/>
      <c r="G7625"/>
      <c r="H7625"/>
      <c r="I7625"/>
      <c r="J7625"/>
      <c r="K7625"/>
    </row>
    <row r="7626" spans="2:11" ht="15" hidden="1" x14ac:dyDescent="0.25">
      <c r="B7626"/>
      <c r="C7626"/>
      <c r="D7626"/>
      <c r="E7626"/>
      <c r="F7626"/>
      <c r="G7626"/>
      <c r="H7626"/>
      <c r="I7626"/>
      <c r="J7626"/>
      <c r="K7626"/>
    </row>
    <row r="7627" spans="2:11" ht="15" hidden="1" x14ac:dyDescent="0.25">
      <c r="B7627"/>
      <c r="C7627"/>
      <c r="D7627"/>
      <c r="E7627"/>
      <c r="F7627"/>
      <c r="G7627"/>
      <c r="H7627"/>
      <c r="I7627"/>
      <c r="J7627"/>
      <c r="K7627"/>
    </row>
    <row r="7628" spans="2:11" ht="15" hidden="1" x14ac:dyDescent="0.25">
      <c r="B7628"/>
      <c r="C7628"/>
      <c r="D7628"/>
      <c r="E7628"/>
      <c r="F7628"/>
      <c r="G7628"/>
      <c r="H7628"/>
      <c r="I7628"/>
      <c r="J7628"/>
      <c r="K7628"/>
    </row>
    <row r="7629" spans="2:11" ht="15" hidden="1" x14ac:dyDescent="0.25">
      <c r="B7629"/>
      <c r="C7629"/>
      <c r="D7629"/>
      <c r="E7629"/>
      <c r="F7629"/>
      <c r="G7629"/>
      <c r="H7629"/>
      <c r="I7629"/>
      <c r="J7629"/>
      <c r="K7629"/>
    </row>
    <row r="7630" spans="2:11" ht="15" hidden="1" x14ac:dyDescent="0.25">
      <c r="B7630"/>
      <c r="C7630"/>
      <c r="D7630"/>
      <c r="E7630"/>
      <c r="F7630"/>
      <c r="G7630"/>
      <c r="H7630"/>
      <c r="I7630"/>
      <c r="J7630"/>
      <c r="K7630"/>
    </row>
    <row r="7631" spans="2:11" ht="15" hidden="1" x14ac:dyDescent="0.25">
      <c r="B7631"/>
      <c r="C7631"/>
      <c r="D7631"/>
      <c r="E7631"/>
      <c r="F7631"/>
      <c r="G7631"/>
      <c r="H7631"/>
      <c r="I7631"/>
      <c r="J7631"/>
      <c r="K7631"/>
    </row>
    <row r="7632" spans="2:11" ht="15" hidden="1" x14ac:dyDescent="0.25">
      <c r="B7632"/>
      <c r="C7632"/>
      <c r="D7632"/>
      <c r="E7632"/>
      <c r="F7632"/>
      <c r="G7632"/>
      <c r="H7632"/>
      <c r="I7632"/>
      <c r="J7632"/>
      <c r="K7632"/>
    </row>
    <row r="7633" spans="2:11" ht="15" hidden="1" x14ac:dyDescent="0.25">
      <c r="B7633"/>
      <c r="C7633"/>
      <c r="D7633"/>
      <c r="E7633"/>
      <c r="F7633"/>
      <c r="G7633"/>
      <c r="H7633"/>
      <c r="I7633"/>
      <c r="J7633"/>
      <c r="K7633"/>
    </row>
    <row r="7634" spans="2:11" ht="15" hidden="1" x14ac:dyDescent="0.25">
      <c r="B7634"/>
      <c r="C7634"/>
      <c r="D7634"/>
      <c r="E7634"/>
      <c r="F7634"/>
      <c r="G7634"/>
      <c r="H7634"/>
      <c r="I7634"/>
      <c r="J7634"/>
      <c r="K7634"/>
    </row>
    <row r="7635" spans="2:11" ht="15" hidden="1" x14ac:dyDescent="0.25">
      <c r="B7635"/>
      <c r="C7635"/>
      <c r="D7635"/>
      <c r="E7635"/>
      <c r="F7635"/>
      <c r="G7635"/>
      <c r="H7635"/>
      <c r="I7635"/>
      <c r="J7635"/>
      <c r="K7635"/>
    </row>
    <row r="7636" spans="2:11" ht="15" hidden="1" x14ac:dyDescent="0.25">
      <c r="B7636"/>
      <c r="C7636"/>
      <c r="D7636"/>
      <c r="E7636"/>
      <c r="F7636"/>
      <c r="G7636"/>
      <c r="H7636"/>
      <c r="I7636"/>
      <c r="J7636"/>
      <c r="K7636"/>
    </row>
    <row r="7637" spans="2:11" ht="15" hidden="1" x14ac:dyDescent="0.25">
      <c r="B7637"/>
      <c r="C7637"/>
      <c r="D7637"/>
      <c r="E7637"/>
      <c r="F7637"/>
      <c r="G7637"/>
      <c r="H7637"/>
      <c r="I7637"/>
      <c r="J7637"/>
      <c r="K7637"/>
    </row>
    <row r="7638" spans="2:11" ht="15" hidden="1" x14ac:dyDescent="0.25">
      <c r="B7638"/>
      <c r="C7638"/>
      <c r="D7638"/>
      <c r="E7638"/>
      <c r="F7638"/>
      <c r="G7638"/>
      <c r="H7638"/>
      <c r="I7638"/>
      <c r="J7638"/>
      <c r="K7638"/>
    </row>
    <row r="7639" spans="2:11" ht="15" hidden="1" x14ac:dyDescent="0.25">
      <c r="B7639"/>
      <c r="C7639"/>
      <c r="D7639"/>
      <c r="E7639"/>
      <c r="F7639"/>
      <c r="G7639"/>
      <c r="H7639"/>
      <c r="I7639"/>
      <c r="J7639"/>
      <c r="K7639"/>
    </row>
    <row r="7640" spans="2:11" ht="15" hidden="1" x14ac:dyDescent="0.25">
      <c r="B7640"/>
      <c r="C7640"/>
      <c r="D7640"/>
      <c r="E7640"/>
      <c r="F7640"/>
      <c r="G7640"/>
      <c r="H7640"/>
      <c r="I7640"/>
      <c r="J7640"/>
      <c r="K7640"/>
    </row>
    <row r="7641" spans="2:11" ht="15" hidden="1" x14ac:dyDescent="0.25">
      <c r="B7641"/>
      <c r="C7641"/>
      <c r="D7641"/>
      <c r="E7641"/>
      <c r="F7641"/>
      <c r="G7641"/>
      <c r="H7641"/>
      <c r="I7641"/>
      <c r="J7641"/>
      <c r="K7641"/>
    </row>
    <row r="7642" spans="2:11" ht="15" hidden="1" x14ac:dyDescent="0.25">
      <c r="B7642"/>
      <c r="C7642"/>
      <c r="D7642"/>
      <c r="E7642"/>
      <c r="F7642"/>
      <c r="G7642"/>
      <c r="H7642"/>
      <c r="I7642"/>
      <c r="J7642"/>
      <c r="K7642"/>
    </row>
    <row r="7643" spans="2:11" ht="15" hidden="1" x14ac:dyDescent="0.25">
      <c r="B7643"/>
      <c r="C7643"/>
      <c r="D7643"/>
      <c r="E7643"/>
      <c r="F7643"/>
      <c r="G7643"/>
      <c r="H7643"/>
      <c r="I7643"/>
      <c r="J7643"/>
      <c r="K7643"/>
    </row>
    <row r="7644" spans="2:11" ht="15" hidden="1" x14ac:dyDescent="0.25">
      <c r="B7644"/>
      <c r="C7644"/>
      <c r="D7644"/>
      <c r="E7644"/>
      <c r="F7644"/>
      <c r="G7644"/>
      <c r="H7644"/>
      <c r="I7644"/>
      <c r="J7644"/>
      <c r="K7644"/>
    </row>
    <row r="7645" spans="2:11" ht="15" hidden="1" x14ac:dyDescent="0.25">
      <c r="B7645"/>
      <c r="C7645"/>
      <c r="D7645"/>
      <c r="E7645"/>
      <c r="F7645"/>
      <c r="G7645"/>
      <c r="H7645"/>
      <c r="I7645"/>
      <c r="J7645"/>
      <c r="K7645"/>
    </row>
    <row r="7646" spans="2:11" ht="15" hidden="1" x14ac:dyDescent="0.25">
      <c r="B7646"/>
      <c r="C7646"/>
      <c r="D7646"/>
      <c r="E7646"/>
      <c r="F7646"/>
      <c r="G7646"/>
      <c r="H7646"/>
      <c r="I7646"/>
      <c r="J7646"/>
      <c r="K7646"/>
    </row>
    <row r="7647" spans="2:11" ht="15" hidden="1" x14ac:dyDescent="0.25">
      <c r="B7647"/>
      <c r="C7647"/>
      <c r="D7647"/>
      <c r="E7647"/>
      <c r="F7647"/>
      <c r="G7647"/>
      <c r="H7647"/>
      <c r="I7647"/>
      <c r="J7647"/>
      <c r="K7647"/>
    </row>
    <row r="7648" spans="2:11" ht="15" hidden="1" x14ac:dyDescent="0.25">
      <c r="B7648"/>
      <c r="C7648"/>
      <c r="D7648"/>
      <c r="E7648"/>
      <c r="F7648"/>
      <c r="G7648"/>
      <c r="H7648"/>
      <c r="I7648"/>
      <c r="J7648"/>
      <c r="K7648"/>
    </row>
    <row r="7649" spans="2:11" ht="15" hidden="1" x14ac:dyDescent="0.25">
      <c r="B7649"/>
      <c r="C7649"/>
      <c r="D7649"/>
      <c r="E7649"/>
      <c r="F7649"/>
      <c r="G7649"/>
      <c r="H7649"/>
      <c r="I7649"/>
      <c r="J7649"/>
      <c r="K7649"/>
    </row>
    <row r="7650" spans="2:11" ht="15" hidden="1" x14ac:dyDescent="0.25">
      <c r="B7650"/>
      <c r="C7650"/>
      <c r="D7650"/>
      <c r="E7650"/>
      <c r="F7650"/>
      <c r="G7650"/>
      <c r="H7650"/>
      <c r="I7650"/>
      <c r="J7650"/>
      <c r="K7650"/>
    </row>
    <row r="7651" spans="2:11" ht="15" hidden="1" x14ac:dyDescent="0.25">
      <c r="B7651"/>
      <c r="C7651"/>
      <c r="D7651"/>
      <c r="E7651"/>
      <c r="F7651"/>
      <c r="G7651"/>
      <c r="H7651"/>
      <c r="I7651"/>
      <c r="J7651"/>
      <c r="K7651"/>
    </row>
    <row r="7652" spans="2:11" ht="15" hidden="1" x14ac:dyDescent="0.25">
      <c r="B7652"/>
      <c r="C7652"/>
      <c r="D7652"/>
      <c r="E7652"/>
      <c r="F7652"/>
      <c r="G7652"/>
      <c r="H7652"/>
      <c r="I7652"/>
      <c r="J7652"/>
      <c r="K7652"/>
    </row>
    <row r="7653" spans="2:11" ht="15" hidden="1" x14ac:dyDescent="0.25">
      <c r="B7653"/>
      <c r="C7653"/>
      <c r="D7653"/>
      <c r="E7653"/>
      <c r="F7653"/>
      <c r="G7653"/>
      <c r="H7653"/>
      <c r="I7653"/>
      <c r="J7653"/>
      <c r="K7653"/>
    </row>
    <row r="7654" spans="2:11" ht="15" hidden="1" x14ac:dyDescent="0.25">
      <c r="B7654"/>
      <c r="C7654"/>
      <c r="D7654"/>
      <c r="E7654"/>
      <c r="F7654"/>
      <c r="G7654"/>
      <c r="H7654"/>
      <c r="I7654"/>
      <c r="J7654"/>
      <c r="K7654"/>
    </row>
    <row r="7655" spans="2:11" ht="15" hidden="1" x14ac:dyDescent="0.25">
      <c r="B7655"/>
      <c r="C7655"/>
      <c r="D7655"/>
      <c r="E7655"/>
      <c r="F7655"/>
      <c r="G7655"/>
      <c r="H7655"/>
      <c r="I7655"/>
      <c r="J7655"/>
      <c r="K7655"/>
    </row>
    <row r="7656" spans="2:11" ht="15" hidden="1" x14ac:dyDescent="0.25">
      <c r="B7656"/>
      <c r="C7656"/>
      <c r="D7656"/>
      <c r="E7656"/>
      <c r="F7656"/>
      <c r="G7656"/>
      <c r="H7656"/>
      <c r="I7656"/>
      <c r="J7656"/>
      <c r="K7656"/>
    </row>
    <row r="7657" spans="2:11" ht="15" hidden="1" x14ac:dyDescent="0.25">
      <c r="B7657"/>
      <c r="C7657"/>
      <c r="D7657"/>
      <c r="E7657"/>
      <c r="F7657"/>
      <c r="G7657"/>
      <c r="H7657"/>
      <c r="I7657"/>
      <c r="J7657"/>
      <c r="K7657"/>
    </row>
    <row r="7658" spans="2:11" ht="15" hidden="1" x14ac:dyDescent="0.25">
      <c r="B7658"/>
      <c r="C7658"/>
      <c r="D7658"/>
      <c r="E7658"/>
      <c r="F7658"/>
      <c r="G7658"/>
      <c r="H7658"/>
      <c r="I7658"/>
      <c r="J7658"/>
      <c r="K7658"/>
    </row>
    <row r="7659" spans="2:11" ht="15" hidden="1" x14ac:dyDescent="0.25">
      <c r="B7659"/>
      <c r="C7659"/>
      <c r="D7659"/>
      <c r="E7659"/>
      <c r="F7659"/>
      <c r="G7659"/>
      <c r="H7659"/>
      <c r="I7659"/>
      <c r="J7659"/>
      <c r="K7659"/>
    </row>
    <row r="7660" spans="2:11" ht="15" hidden="1" x14ac:dyDescent="0.25">
      <c r="B7660"/>
      <c r="C7660"/>
      <c r="D7660"/>
      <c r="E7660"/>
      <c r="F7660"/>
      <c r="G7660"/>
      <c r="H7660"/>
      <c r="I7660"/>
      <c r="J7660"/>
      <c r="K7660"/>
    </row>
    <row r="7661" spans="2:11" ht="15" hidden="1" x14ac:dyDescent="0.25">
      <c r="B7661"/>
      <c r="C7661"/>
      <c r="D7661"/>
      <c r="E7661"/>
      <c r="F7661"/>
      <c r="G7661"/>
      <c r="H7661"/>
      <c r="I7661"/>
      <c r="J7661"/>
      <c r="K7661"/>
    </row>
    <row r="7662" spans="2:11" ht="15" hidden="1" x14ac:dyDescent="0.25">
      <c r="B7662"/>
      <c r="C7662"/>
      <c r="D7662"/>
      <c r="E7662"/>
      <c r="F7662"/>
      <c r="G7662"/>
      <c r="H7662"/>
      <c r="I7662"/>
      <c r="J7662"/>
      <c r="K7662"/>
    </row>
    <row r="7663" spans="2:11" ht="15" hidden="1" x14ac:dyDescent="0.25">
      <c r="B7663"/>
      <c r="C7663"/>
      <c r="D7663"/>
      <c r="E7663"/>
      <c r="F7663"/>
      <c r="G7663"/>
      <c r="H7663"/>
      <c r="I7663"/>
      <c r="J7663"/>
      <c r="K7663"/>
    </row>
    <row r="7664" spans="2:11" ht="15" hidden="1" x14ac:dyDescent="0.25">
      <c r="B7664"/>
      <c r="C7664"/>
      <c r="D7664"/>
      <c r="E7664"/>
      <c r="F7664"/>
      <c r="G7664"/>
      <c r="H7664"/>
      <c r="I7664"/>
      <c r="J7664"/>
      <c r="K7664"/>
    </row>
    <row r="7665" spans="2:11" ht="15" hidden="1" x14ac:dyDescent="0.25">
      <c r="B7665"/>
      <c r="C7665"/>
      <c r="D7665"/>
      <c r="E7665"/>
      <c r="F7665"/>
      <c r="G7665"/>
      <c r="H7665"/>
      <c r="I7665"/>
      <c r="J7665"/>
      <c r="K7665"/>
    </row>
    <row r="7666" spans="2:11" ht="15" hidden="1" x14ac:dyDescent="0.25">
      <c r="B7666"/>
      <c r="C7666"/>
      <c r="D7666"/>
      <c r="E7666"/>
      <c r="F7666"/>
      <c r="G7666"/>
      <c r="H7666"/>
      <c r="I7666"/>
      <c r="J7666"/>
      <c r="K7666"/>
    </row>
    <row r="7667" spans="2:11" ht="15" hidden="1" x14ac:dyDescent="0.25">
      <c r="B7667"/>
      <c r="C7667"/>
      <c r="D7667"/>
      <c r="E7667"/>
      <c r="F7667"/>
      <c r="G7667"/>
      <c r="H7667"/>
      <c r="I7667"/>
      <c r="J7667"/>
      <c r="K7667"/>
    </row>
    <row r="7668" spans="2:11" ht="15" hidden="1" x14ac:dyDescent="0.25">
      <c r="B7668"/>
      <c r="C7668"/>
      <c r="D7668"/>
      <c r="E7668"/>
      <c r="F7668"/>
      <c r="G7668"/>
      <c r="H7668"/>
      <c r="I7668"/>
      <c r="J7668"/>
      <c r="K7668"/>
    </row>
    <row r="7669" spans="2:11" ht="15" hidden="1" x14ac:dyDescent="0.25">
      <c r="B7669"/>
      <c r="C7669"/>
      <c r="D7669"/>
      <c r="E7669"/>
      <c r="F7669"/>
      <c r="G7669"/>
      <c r="H7669"/>
      <c r="I7669"/>
      <c r="J7669"/>
      <c r="K7669"/>
    </row>
    <row r="7670" spans="2:11" ht="15" hidden="1" x14ac:dyDescent="0.25">
      <c r="B7670"/>
      <c r="C7670"/>
      <c r="D7670"/>
      <c r="E7670"/>
      <c r="F7670"/>
      <c r="G7670"/>
      <c r="H7670"/>
      <c r="I7670"/>
      <c r="J7670"/>
      <c r="K7670"/>
    </row>
    <row r="7671" spans="2:11" ht="15" hidden="1" x14ac:dyDescent="0.25">
      <c r="B7671"/>
      <c r="C7671"/>
      <c r="D7671"/>
      <c r="E7671"/>
      <c r="F7671"/>
      <c r="G7671"/>
      <c r="H7671"/>
      <c r="I7671"/>
      <c r="J7671"/>
      <c r="K7671"/>
    </row>
    <row r="7672" spans="2:11" ht="15" hidden="1" x14ac:dyDescent="0.25">
      <c r="B7672"/>
      <c r="C7672"/>
      <c r="D7672"/>
      <c r="E7672"/>
      <c r="F7672"/>
      <c r="G7672"/>
      <c r="H7672"/>
      <c r="I7672"/>
      <c r="J7672"/>
      <c r="K7672"/>
    </row>
    <row r="7673" spans="2:11" ht="15" hidden="1" x14ac:dyDescent="0.25">
      <c r="B7673"/>
      <c r="C7673"/>
      <c r="D7673"/>
      <c r="E7673"/>
      <c r="F7673"/>
      <c r="G7673"/>
      <c r="H7673"/>
      <c r="I7673"/>
      <c r="J7673"/>
      <c r="K7673"/>
    </row>
    <row r="7674" spans="2:11" ht="15" hidden="1" x14ac:dyDescent="0.25">
      <c r="B7674"/>
      <c r="C7674"/>
      <c r="D7674"/>
      <c r="E7674"/>
      <c r="F7674"/>
      <c r="G7674"/>
      <c r="H7674"/>
      <c r="I7674"/>
      <c r="J7674"/>
      <c r="K7674"/>
    </row>
    <row r="7675" spans="2:11" ht="15" hidden="1" x14ac:dyDescent="0.25">
      <c r="B7675"/>
      <c r="C7675"/>
      <c r="D7675"/>
      <c r="E7675"/>
      <c r="F7675"/>
      <c r="G7675"/>
      <c r="H7675"/>
      <c r="I7675"/>
      <c r="J7675"/>
      <c r="K7675"/>
    </row>
    <row r="7676" spans="2:11" ht="15" hidden="1" x14ac:dyDescent="0.25">
      <c r="B7676"/>
      <c r="C7676"/>
      <c r="D7676"/>
      <c r="E7676"/>
      <c r="F7676"/>
      <c r="G7676"/>
      <c r="H7676"/>
      <c r="I7676"/>
      <c r="J7676"/>
      <c r="K7676"/>
    </row>
    <row r="7677" spans="2:11" ht="15" hidden="1" x14ac:dyDescent="0.25">
      <c r="B7677"/>
      <c r="C7677"/>
      <c r="D7677"/>
      <c r="E7677"/>
      <c r="F7677"/>
      <c r="G7677"/>
      <c r="H7677"/>
      <c r="I7677"/>
      <c r="J7677"/>
      <c r="K7677"/>
    </row>
    <row r="7678" spans="2:11" ht="15" hidden="1" x14ac:dyDescent="0.25">
      <c r="B7678"/>
      <c r="C7678"/>
      <c r="D7678"/>
      <c r="E7678"/>
      <c r="F7678"/>
      <c r="G7678"/>
      <c r="H7678"/>
      <c r="I7678"/>
      <c r="J7678"/>
      <c r="K7678"/>
    </row>
    <row r="7679" spans="2:11" ht="15" hidden="1" x14ac:dyDescent="0.25">
      <c r="B7679"/>
      <c r="C7679"/>
      <c r="D7679"/>
      <c r="E7679"/>
      <c r="F7679"/>
      <c r="G7679"/>
      <c r="H7679"/>
      <c r="I7679"/>
      <c r="J7679"/>
      <c r="K7679"/>
    </row>
    <row r="7680" spans="2:11" ht="15" hidden="1" x14ac:dyDescent="0.25">
      <c r="B7680"/>
      <c r="C7680"/>
      <c r="D7680"/>
      <c r="E7680"/>
      <c r="F7680"/>
      <c r="G7680"/>
      <c r="H7680"/>
      <c r="I7680"/>
      <c r="J7680"/>
      <c r="K7680"/>
    </row>
    <row r="7681" spans="2:11" ht="15" hidden="1" x14ac:dyDescent="0.25">
      <c r="B7681"/>
      <c r="C7681"/>
      <c r="D7681"/>
      <c r="E7681"/>
      <c r="F7681"/>
      <c r="G7681"/>
      <c r="H7681"/>
      <c r="I7681"/>
      <c r="J7681"/>
      <c r="K7681"/>
    </row>
    <row r="7682" spans="2:11" ht="15" hidden="1" x14ac:dyDescent="0.25">
      <c r="B7682"/>
      <c r="C7682"/>
      <c r="D7682"/>
      <c r="E7682"/>
      <c r="F7682"/>
      <c r="G7682"/>
      <c r="H7682"/>
      <c r="I7682"/>
      <c r="J7682"/>
      <c r="K7682"/>
    </row>
    <row r="7683" spans="2:11" ht="15" hidden="1" x14ac:dyDescent="0.25">
      <c r="B7683"/>
      <c r="C7683"/>
      <c r="D7683"/>
      <c r="E7683"/>
      <c r="F7683"/>
      <c r="G7683"/>
      <c r="H7683"/>
      <c r="I7683"/>
      <c r="J7683"/>
      <c r="K7683"/>
    </row>
    <row r="7684" spans="2:11" ht="15" hidden="1" x14ac:dyDescent="0.25">
      <c r="B7684"/>
      <c r="C7684"/>
      <c r="D7684"/>
      <c r="E7684"/>
      <c r="F7684"/>
      <c r="G7684"/>
      <c r="H7684"/>
      <c r="I7684"/>
      <c r="J7684"/>
      <c r="K7684"/>
    </row>
    <row r="7685" spans="2:11" ht="15" hidden="1" x14ac:dyDescent="0.25">
      <c r="B7685"/>
      <c r="C7685"/>
      <c r="D7685"/>
      <c r="E7685"/>
      <c r="F7685"/>
      <c r="G7685"/>
      <c r="H7685"/>
      <c r="I7685"/>
      <c r="J7685"/>
      <c r="K7685"/>
    </row>
    <row r="7686" spans="2:11" ht="15" hidden="1" x14ac:dyDescent="0.25">
      <c r="B7686"/>
      <c r="C7686"/>
      <c r="D7686"/>
      <c r="E7686"/>
      <c r="F7686"/>
      <c r="G7686"/>
      <c r="H7686"/>
      <c r="I7686"/>
      <c r="J7686"/>
      <c r="K7686"/>
    </row>
    <row r="7687" spans="2:11" ht="15" hidden="1" x14ac:dyDescent="0.25">
      <c r="B7687"/>
      <c r="C7687"/>
      <c r="D7687"/>
      <c r="E7687"/>
      <c r="F7687"/>
      <c r="G7687"/>
      <c r="H7687"/>
      <c r="I7687"/>
      <c r="J7687"/>
      <c r="K7687"/>
    </row>
    <row r="7688" spans="2:11" ht="15" hidden="1" x14ac:dyDescent="0.25">
      <c r="B7688"/>
      <c r="C7688"/>
      <c r="D7688"/>
      <c r="E7688"/>
      <c r="F7688"/>
      <c r="G7688"/>
      <c r="H7688"/>
      <c r="I7688"/>
      <c r="J7688"/>
      <c r="K7688"/>
    </row>
    <row r="7689" spans="2:11" ht="15" hidden="1" x14ac:dyDescent="0.25">
      <c r="B7689"/>
      <c r="C7689"/>
      <c r="D7689"/>
      <c r="E7689"/>
      <c r="F7689"/>
      <c r="G7689"/>
      <c r="H7689"/>
      <c r="I7689"/>
      <c r="J7689"/>
      <c r="K7689"/>
    </row>
    <row r="7690" spans="2:11" ht="15" hidden="1" x14ac:dyDescent="0.25">
      <c r="B7690"/>
      <c r="C7690"/>
      <c r="D7690"/>
      <c r="E7690"/>
      <c r="F7690"/>
      <c r="G7690"/>
      <c r="H7690"/>
      <c r="I7690"/>
      <c r="J7690"/>
      <c r="K7690"/>
    </row>
    <row r="7691" spans="2:11" ht="15" hidden="1" x14ac:dyDescent="0.25">
      <c r="B7691"/>
      <c r="C7691"/>
      <c r="D7691"/>
      <c r="E7691"/>
      <c r="F7691"/>
      <c r="G7691"/>
      <c r="H7691"/>
      <c r="I7691"/>
      <c r="J7691"/>
      <c r="K7691"/>
    </row>
    <row r="7692" spans="2:11" ht="15" hidden="1" x14ac:dyDescent="0.25">
      <c r="B7692"/>
      <c r="C7692"/>
      <c r="D7692"/>
      <c r="E7692"/>
      <c r="F7692"/>
      <c r="G7692"/>
      <c r="H7692"/>
      <c r="I7692"/>
      <c r="J7692"/>
      <c r="K7692"/>
    </row>
    <row r="7693" spans="2:11" ht="15" hidden="1" x14ac:dyDescent="0.25">
      <c r="B7693"/>
      <c r="C7693"/>
      <c r="D7693"/>
      <c r="E7693"/>
      <c r="F7693"/>
      <c r="G7693"/>
      <c r="H7693"/>
      <c r="I7693"/>
      <c r="J7693"/>
      <c r="K7693"/>
    </row>
    <row r="7694" spans="2:11" ht="15" hidden="1" x14ac:dyDescent="0.25">
      <c r="B7694"/>
      <c r="C7694"/>
      <c r="D7694"/>
      <c r="E7694"/>
      <c r="F7694"/>
      <c r="G7694"/>
      <c r="H7694"/>
      <c r="I7694"/>
      <c r="J7694"/>
      <c r="K7694"/>
    </row>
    <row r="7695" spans="2:11" ht="15" hidden="1" x14ac:dyDescent="0.25">
      <c r="B7695"/>
      <c r="C7695"/>
      <c r="D7695"/>
      <c r="E7695"/>
      <c r="F7695"/>
      <c r="G7695"/>
      <c r="H7695"/>
      <c r="I7695"/>
      <c r="J7695"/>
      <c r="K7695"/>
    </row>
    <row r="7696" spans="2:11" ht="15" hidden="1" x14ac:dyDescent="0.25">
      <c r="B7696"/>
      <c r="C7696"/>
      <c r="D7696"/>
      <c r="E7696"/>
      <c r="F7696"/>
      <c r="G7696"/>
      <c r="H7696"/>
      <c r="I7696"/>
      <c r="J7696"/>
      <c r="K7696"/>
    </row>
    <row r="7697" spans="2:11" ht="15" hidden="1" x14ac:dyDescent="0.25">
      <c r="B7697"/>
      <c r="C7697"/>
      <c r="D7697"/>
      <c r="E7697"/>
      <c r="F7697"/>
      <c r="G7697"/>
      <c r="H7697"/>
      <c r="I7697"/>
      <c r="J7697"/>
      <c r="K7697"/>
    </row>
    <row r="7698" spans="2:11" ht="15" hidden="1" x14ac:dyDescent="0.25">
      <c r="B7698"/>
      <c r="C7698"/>
      <c r="D7698"/>
      <c r="E7698"/>
      <c r="F7698"/>
      <c r="G7698"/>
      <c r="H7698"/>
      <c r="I7698"/>
      <c r="J7698"/>
      <c r="K7698"/>
    </row>
    <row r="7699" spans="2:11" ht="15" hidden="1" x14ac:dyDescent="0.25">
      <c r="B7699"/>
      <c r="C7699"/>
      <c r="D7699"/>
      <c r="E7699"/>
      <c r="F7699"/>
      <c r="G7699"/>
      <c r="H7699"/>
      <c r="I7699"/>
      <c r="J7699"/>
      <c r="K7699"/>
    </row>
    <row r="7700" spans="2:11" ht="15" hidden="1" x14ac:dyDescent="0.25">
      <c r="B7700"/>
      <c r="C7700"/>
      <c r="D7700"/>
      <c r="E7700"/>
      <c r="F7700"/>
      <c r="G7700"/>
      <c r="H7700"/>
      <c r="I7700"/>
      <c r="J7700"/>
      <c r="K7700"/>
    </row>
    <row r="7701" spans="2:11" ht="15" hidden="1" x14ac:dyDescent="0.25">
      <c r="B7701"/>
      <c r="C7701"/>
      <c r="D7701"/>
      <c r="E7701"/>
      <c r="F7701"/>
      <c r="G7701"/>
      <c r="H7701"/>
      <c r="I7701"/>
      <c r="J7701"/>
      <c r="K7701"/>
    </row>
    <row r="7702" spans="2:11" ht="15" hidden="1" x14ac:dyDescent="0.25">
      <c r="B7702"/>
      <c r="C7702"/>
      <c r="D7702"/>
      <c r="E7702"/>
      <c r="F7702"/>
      <c r="G7702"/>
      <c r="H7702"/>
      <c r="I7702"/>
      <c r="J7702"/>
      <c r="K7702"/>
    </row>
    <row r="7703" spans="2:11" ht="15" hidden="1" x14ac:dyDescent="0.25">
      <c r="B7703"/>
      <c r="C7703"/>
      <c r="D7703"/>
      <c r="E7703"/>
      <c r="F7703"/>
      <c r="G7703"/>
      <c r="H7703"/>
      <c r="I7703"/>
      <c r="J7703"/>
      <c r="K7703"/>
    </row>
    <row r="7704" spans="2:11" ht="15" hidden="1" x14ac:dyDescent="0.25">
      <c r="B7704"/>
      <c r="C7704"/>
      <c r="D7704"/>
      <c r="E7704"/>
      <c r="F7704"/>
      <c r="G7704"/>
      <c r="H7704"/>
      <c r="I7704"/>
      <c r="J7704"/>
      <c r="K7704"/>
    </row>
    <row r="7705" spans="2:11" ht="15" hidden="1" x14ac:dyDescent="0.25">
      <c r="B7705"/>
      <c r="C7705"/>
      <c r="D7705"/>
      <c r="E7705"/>
      <c r="F7705"/>
      <c r="G7705"/>
      <c r="H7705"/>
      <c r="I7705"/>
      <c r="J7705"/>
      <c r="K7705"/>
    </row>
    <row r="7706" spans="2:11" ht="15" hidden="1" x14ac:dyDescent="0.25">
      <c r="B7706"/>
      <c r="C7706"/>
      <c r="D7706"/>
      <c r="E7706"/>
      <c r="F7706"/>
      <c r="G7706"/>
      <c r="H7706"/>
      <c r="I7706"/>
      <c r="J7706"/>
      <c r="K7706"/>
    </row>
    <row r="7707" spans="2:11" ht="15" hidden="1" x14ac:dyDescent="0.25">
      <c r="B7707"/>
      <c r="C7707"/>
      <c r="D7707"/>
      <c r="E7707"/>
      <c r="F7707"/>
      <c r="G7707"/>
      <c r="H7707"/>
      <c r="I7707"/>
      <c r="J7707"/>
      <c r="K7707"/>
    </row>
    <row r="7708" spans="2:11" ht="15" hidden="1" x14ac:dyDescent="0.25">
      <c r="B7708"/>
      <c r="C7708"/>
      <c r="D7708"/>
      <c r="E7708"/>
      <c r="F7708"/>
      <c r="G7708"/>
      <c r="H7708"/>
      <c r="I7708"/>
      <c r="J7708"/>
      <c r="K7708"/>
    </row>
    <row r="7709" spans="2:11" ht="15" hidden="1" x14ac:dyDescent="0.25">
      <c r="B7709"/>
      <c r="C7709"/>
      <c r="D7709"/>
      <c r="E7709"/>
      <c r="F7709"/>
      <c r="G7709"/>
      <c r="H7709"/>
      <c r="I7709"/>
      <c r="J7709"/>
      <c r="K7709"/>
    </row>
    <row r="7710" spans="2:11" ht="15" hidden="1" x14ac:dyDescent="0.25">
      <c r="B7710"/>
      <c r="C7710"/>
      <c r="D7710"/>
      <c r="E7710"/>
      <c r="F7710"/>
      <c r="G7710"/>
      <c r="H7710"/>
      <c r="I7710"/>
      <c r="J7710"/>
      <c r="K7710"/>
    </row>
    <row r="7711" spans="2:11" ht="15" hidden="1" x14ac:dyDescent="0.25">
      <c r="B7711"/>
      <c r="C7711"/>
      <c r="D7711"/>
      <c r="E7711"/>
      <c r="F7711"/>
      <c r="G7711"/>
      <c r="H7711"/>
      <c r="I7711"/>
      <c r="J7711"/>
      <c r="K7711"/>
    </row>
    <row r="7712" spans="2:11" ht="15" hidden="1" x14ac:dyDescent="0.25">
      <c r="B7712"/>
      <c r="C7712"/>
      <c r="D7712"/>
      <c r="E7712"/>
      <c r="F7712"/>
      <c r="G7712"/>
      <c r="H7712"/>
      <c r="I7712"/>
      <c r="J7712"/>
      <c r="K7712"/>
    </row>
    <row r="7713" spans="2:11" ht="15" hidden="1" x14ac:dyDescent="0.25">
      <c r="B7713"/>
      <c r="C7713"/>
      <c r="D7713"/>
      <c r="E7713"/>
      <c r="F7713"/>
      <c r="G7713"/>
      <c r="H7713"/>
      <c r="I7713"/>
      <c r="J7713"/>
      <c r="K7713"/>
    </row>
    <row r="7714" spans="2:11" ht="15" hidden="1" x14ac:dyDescent="0.25">
      <c r="B7714"/>
      <c r="C7714"/>
      <c r="D7714"/>
      <c r="E7714"/>
      <c r="F7714"/>
      <c r="G7714"/>
      <c r="H7714"/>
      <c r="I7714"/>
      <c r="J7714"/>
      <c r="K7714"/>
    </row>
    <row r="7715" spans="2:11" ht="15" hidden="1" x14ac:dyDescent="0.25">
      <c r="B7715"/>
      <c r="C7715"/>
      <c r="D7715"/>
      <c r="E7715"/>
      <c r="F7715"/>
      <c r="G7715"/>
      <c r="H7715"/>
      <c r="I7715"/>
      <c r="J7715"/>
      <c r="K7715"/>
    </row>
    <row r="7716" spans="2:11" ht="15" hidden="1" x14ac:dyDescent="0.25">
      <c r="B7716"/>
      <c r="C7716"/>
      <c r="D7716"/>
      <c r="E7716"/>
      <c r="F7716"/>
      <c r="G7716"/>
      <c r="H7716"/>
      <c r="I7716"/>
      <c r="J7716"/>
      <c r="K7716"/>
    </row>
    <row r="7717" spans="2:11" ht="15" hidden="1" x14ac:dyDescent="0.25">
      <c r="B7717"/>
      <c r="C7717"/>
      <c r="D7717"/>
      <c r="E7717"/>
      <c r="F7717"/>
      <c r="G7717"/>
      <c r="H7717"/>
      <c r="I7717"/>
      <c r="J7717"/>
      <c r="K7717"/>
    </row>
    <row r="7718" spans="2:11" ht="15" hidden="1" x14ac:dyDescent="0.25">
      <c r="B7718"/>
      <c r="C7718"/>
      <c r="D7718"/>
      <c r="E7718"/>
      <c r="F7718"/>
      <c r="G7718"/>
      <c r="H7718"/>
      <c r="I7718"/>
      <c r="J7718"/>
      <c r="K7718"/>
    </row>
    <row r="7719" spans="2:11" ht="15" hidden="1" x14ac:dyDescent="0.25">
      <c r="B7719"/>
      <c r="C7719"/>
      <c r="D7719"/>
      <c r="E7719"/>
      <c r="F7719"/>
      <c r="G7719"/>
      <c r="H7719"/>
      <c r="I7719"/>
      <c r="J7719"/>
      <c r="K7719"/>
    </row>
    <row r="7720" spans="2:11" ht="15" hidden="1" x14ac:dyDescent="0.25">
      <c r="B7720"/>
      <c r="C7720"/>
      <c r="D7720"/>
      <c r="E7720"/>
      <c r="F7720"/>
      <c r="G7720"/>
      <c r="H7720"/>
      <c r="I7720"/>
      <c r="J7720"/>
      <c r="K7720"/>
    </row>
    <row r="7721" spans="2:11" ht="15" hidden="1" x14ac:dyDescent="0.25">
      <c r="B7721"/>
      <c r="C7721"/>
      <c r="D7721"/>
      <c r="E7721"/>
      <c r="F7721"/>
      <c r="G7721"/>
      <c r="H7721"/>
      <c r="I7721"/>
      <c r="J7721"/>
      <c r="K7721"/>
    </row>
    <row r="7722" spans="2:11" ht="15" hidden="1" x14ac:dyDescent="0.25">
      <c r="B7722"/>
      <c r="C7722"/>
      <c r="D7722"/>
      <c r="E7722"/>
      <c r="F7722"/>
      <c r="G7722"/>
      <c r="H7722"/>
      <c r="I7722"/>
      <c r="J7722"/>
      <c r="K7722"/>
    </row>
    <row r="7723" spans="2:11" ht="15" hidden="1" x14ac:dyDescent="0.25">
      <c r="B7723"/>
      <c r="C7723"/>
      <c r="D7723"/>
      <c r="E7723"/>
      <c r="F7723"/>
      <c r="G7723"/>
      <c r="H7723"/>
      <c r="I7723"/>
      <c r="J7723"/>
      <c r="K7723"/>
    </row>
    <row r="7724" spans="2:11" ht="15" hidden="1" x14ac:dyDescent="0.25">
      <c r="B7724"/>
      <c r="C7724"/>
      <c r="D7724"/>
      <c r="E7724"/>
      <c r="F7724"/>
      <c r="G7724"/>
      <c r="H7724"/>
      <c r="I7724"/>
      <c r="J7724"/>
      <c r="K7724"/>
    </row>
    <row r="7725" spans="2:11" ht="15" hidden="1" x14ac:dyDescent="0.25">
      <c r="B7725"/>
      <c r="C7725"/>
      <c r="D7725"/>
      <c r="E7725"/>
      <c r="F7725"/>
      <c r="G7725"/>
      <c r="H7725"/>
      <c r="I7725"/>
      <c r="J7725"/>
      <c r="K7725"/>
    </row>
    <row r="7726" spans="2:11" ht="15" hidden="1" x14ac:dyDescent="0.25">
      <c r="B7726"/>
      <c r="C7726"/>
      <c r="D7726"/>
      <c r="E7726"/>
      <c r="F7726"/>
      <c r="G7726"/>
      <c r="H7726"/>
      <c r="I7726"/>
      <c r="J7726"/>
      <c r="K7726"/>
    </row>
    <row r="7727" spans="2:11" ht="15" hidden="1" x14ac:dyDescent="0.25">
      <c r="B7727"/>
      <c r="C7727"/>
      <c r="D7727"/>
      <c r="E7727"/>
      <c r="F7727"/>
      <c r="G7727"/>
      <c r="H7727"/>
      <c r="I7727"/>
      <c r="J7727"/>
      <c r="K7727"/>
    </row>
    <row r="7728" spans="2:11" ht="15" hidden="1" x14ac:dyDescent="0.25">
      <c r="B7728"/>
      <c r="C7728"/>
      <c r="D7728"/>
      <c r="E7728"/>
      <c r="F7728"/>
      <c r="G7728"/>
      <c r="H7728"/>
      <c r="I7728"/>
      <c r="J7728"/>
      <c r="K7728"/>
    </row>
    <row r="7729" spans="2:11" ht="15" hidden="1" x14ac:dyDescent="0.25">
      <c r="B7729"/>
      <c r="C7729"/>
      <c r="D7729"/>
      <c r="E7729"/>
      <c r="F7729"/>
      <c r="G7729"/>
      <c r="H7729"/>
      <c r="I7729"/>
      <c r="J7729"/>
      <c r="K7729"/>
    </row>
    <row r="7730" spans="2:11" ht="15" hidden="1" x14ac:dyDescent="0.25">
      <c r="B7730"/>
      <c r="C7730"/>
      <c r="D7730"/>
      <c r="E7730"/>
      <c r="F7730"/>
      <c r="G7730"/>
      <c r="H7730"/>
      <c r="I7730"/>
      <c r="J7730"/>
      <c r="K7730"/>
    </row>
    <row r="7731" spans="2:11" ht="15" hidden="1" x14ac:dyDescent="0.25">
      <c r="B7731"/>
      <c r="C7731"/>
      <c r="D7731"/>
      <c r="E7731"/>
      <c r="F7731"/>
      <c r="G7731"/>
      <c r="H7731"/>
      <c r="I7731"/>
      <c r="J7731"/>
      <c r="K7731"/>
    </row>
    <row r="7732" spans="2:11" ht="15" hidden="1" x14ac:dyDescent="0.25">
      <c r="B7732"/>
      <c r="C7732"/>
      <c r="D7732"/>
      <c r="E7732"/>
      <c r="F7732"/>
      <c r="G7732"/>
      <c r="H7732"/>
      <c r="I7732"/>
      <c r="J7732"/>
      <c r="K7732"/>
    </row>
    <row r="7733" spans="2:11" ht="15" hidden="1" x14ac:dyDescent="0.25">
      <c r="B7733"/>
      <c r="C7733"/>
      <c r="D7733"/>
      <c r="E7733"/>
      <c r="F7733"/>
      <c r="G7733"/>
      <c r="H7733"/>
      <c r="I7733"/>
      <c r="J7733"/>
      <c r="K7733"/>
    </row>
    <row r="7734" spans="2:11" ht="15" hidden="1" x14ac:dyDescent="0.25">
      <c r="B7734"/>
      <c r="C7734"/>
      <c r="D7734"/>
      <c r="E7734"/>
      <c r="F7734"/>
      <c r="G7734"/>
      <c r="H7734"/>
      <c r="I7734"/>
      <c r="J7734"/>
      <c r="K7734"/>
    </row>
    <row r="7735" spans="2:11" ht="15" hidden="1" x14ac:dyDescent="0.25">
      <c r="B7735"/>
      <c r="C7735"/>
      <c r="D7735"/>
      <c r="E7735"/>
      <c r="F7735"/>
      <c r="G7735"/>
      <c r="H7735"/>
      <c r="I7735"/>
      <c r="J7735"/>
      <c r="K7735"/>
    </row>
    <row r="7736" spans="2:11" ht="15" hidden="1" x14ac:dyDescent="0.25">
      <c r="B7736"/>
      <c r="C7736"/>
      <c r="D7736"/>
      <c r="E7736"/>
      <c r="F7736"/>
      <c r="G7736"/>
      <c r="H7736"/>
      <c r="I7736"/>
      <c r="J7736"/>
      <c r="K7736"/>
    </row>
    <row r="7737" spans="2:11" ht="15" hidden="1" x14ac:dyDescent="0.25">
      <c r="B7737"/>
      <c r="C7737"/>
      <c r="D7737"/>
      <c r="E7737"/>
      <c r="F7737"/>
      <c r="G7737"/>
      <c r="H7737"/>
      <c r="I7737"/>
      <c r="J7737"/>
      <c r="K7737"/>
    </row>
    <row r="7738" spans="2:11" ht="15" hidden="1" x14ac:dyDescent="0.25">
      <c r="B7738"/>
      <c r="C7738"/>
      <c r="D7738"/>
      <c r="E7738"/>
      <c r="F7738"/>
      <c r="G7738"/>
      <c r="H7738"/>
      <c r="I7738"/>
      <c r="J7738"/>
      <c r="K7738"/>
    </row>
    <row r="7739" spans="2:11" ht="15" hidden="1" x14ac:dyDescent="0.25">
      <c r="B7739"/>
      <c r="C7739"/>
      <c r="D7739"/>
      <c r="E7739"/>
      <c r="F7739"/>
      <c r="G7739"/>
      <c r="H7739"/>
      <c r="I7739"/>
      <c r="J7739"/>
      <c r="K7739"/>
    </row>
    <row r="7740" spans="2:11" ht="15" hidden="1" x14ac:dyDescent="0.25">
      <c r="B7740"/>
      <c r="C7740"/>
      <c r="D7740"/>
      <c r="E7740"/>
      <c r="F7740"/>
      <c r="G7740"/>
      <c r="H7740"/>
      <c r="I7740"/>
      <c r="J7740"/>
      <c r="K7740"/>
    </row>
    <row r="7741" spans="2:11" ht="15" hidden="1" x14ac:dyDescent="0.25">
      <c r="B7741"/>
      <c r="C7741"/>
      <c r="D7741"/>
      <c r="E7741"/>
      <c r="F7741"/>
      <c r="G7741"/>
      <c r="H7741"/>
      <c r="I7741"/>
      <c r="J7741"/>
      <c r="K7741"/>
    </row>
    <row r="7742" spans="2:11" ht="15" hidden="1" x14ac:dyDescent="0.25">
      <c r="B7742"/>
      <c r="C7742"/>
      <c r="D7742"/>
      <c r="E7742"/>
      <c r="F7742"/>
      <c r="G7742"/>
      <c r="H7742"/>
      <c r="I7742"/>
      <c r="J7742"/>
      <c r="K7742"/>
    </row>
    <row r="7743" spans="2:11" ht="15" hidden="1" x14ac:dyDescent="0.25">
      <c r="B7743"/>
      <c r="C7743"/>
      <c r="D7743"/>
      <c r="E7743"/>
      <c r="F7743"/>
      <c r="G7743"/>
      <c r="H7743"/>
      <c r="I7743"/>
      <c r="J7743"/>
      <c r="K7743"/>
    </row>
    <row r="7744" spans="2:11" ht="15" hidden="1" x14ac:dyDescent="0.25">
      <c r="B7744"/>
      <c r="C7744"/>
      <c r="D7744"/>
      <c r="E7744"/>
      <c r="F7744"/>
      <c r="G7744"/>
      <c r="H7744"/>
      <c r="I7744"/>
      <c r="J7744"/>
      <c r="K7744"/>
    </row>
    <row r="7745" spans="2:11" ht="15" hidden="1" x14ac:dyDescent="0.25">
      <c r="B7745"/>
      <c r="C7745"/>
      <c r="D7745"/>
      <c r="E7745"/>
      <c r="F7745"/>
      <c r="G7745"/>
      <c r="H7745"/>
      <c r="I7745"/>
      <c r="J7745"/>
      <c r="K7745"/>
    </row>
    <row r="7746" spans="2:11" ht="15" hidden="1" x14ac:dyDescent="0.25">
      <c r="B7746"/>
      <c r="C7746"/>
      <c r="D7746"/>
      <c r="E7746"/>
      <c r="F7746"/>
      <c r="G7746"/>
      <c r="H7746"/>
      <c r="I7746"/>
      <c r="J7746"/>
      <c r="K7746"/>
    </row>
    <row r="7747" spans="2:11" ht="15" hidden="1" x14ac:dyDescent="0.25">
      <c r="B7747"/>
      <c r="C7747"/>
      <c r="D7747"/>
      <c r="E7747"/>
      <c r="F7747"/>
      <c r="G7747"/>
      <c r="H7747"/>
      <c r="I7747"/>
      <c r="J7747"/>
      <c r="K7747"/>
    </row>
    <row r="7748" spans="2:11" ht="15" hidden="1" x14ac:dyDescent="0.25">
      <c r="B7748"/>
      <c r="C7748"/>
      <c r="D7748"/>
      <c r="E7748"/>
      <c r="F7748"/>
      <c r="G7748"/>
      <c r="H7748"/>
      <c r="I7748"/>
      <c r="J7748"/>
      <c r="K7748"/>
    </row>
    <row r="7749" spans="2:11" ht="15" hidden="1" x14ac:dyDescent="0.25">
      <c r="B7749"/>
      <c r="C7749"/>
      <c r="D7749"/>
      <c r="E7749"/>
      <c r="F7749"/>
      <c r="G7749"/>
      <c r="H7749"/>
      <c r="I7749"/>
      <c r="J7749"/>
      <c r="K7749"/>
    </row>
    <row r="7750" spans="2:11" ht="15" hidden="1" x14ac:dyDescent="0.25">
      <c r="B7750"/>
      <c r="C7750"/>
      <c r="D7750"/>
      <c r="E7750"/>
      <c r="F7750"/>
      <c r="G7750"/>
      <c r="H7750"/>
      <c r="I7750"/>
      <c r="J7750"/>
      <c r="K7750"/>
    </row>
    <row r="7751" spans="2:11" ht="15" hidden="1" x14ac:dyDescent="0.25">
      <c r="B7751"/>
      <c r="C7751"/>
      <c r="D7751"/>
      <c r="E7751"/>
      <c r="F7751"/>
      <c r="G7751"/>
      <c r="H7751"/>
      <c r="I7751"/>
      <c r="J7751"/>
      <c r="K7751"/>
    </row>
    <row r="7752" spans="2:11" ht="15" hidden="1" x14ac:dyDescent="0.25">
      <c r="B7752"/>
      <c r="C7752"/>
      <c r="D7752"/>
      <c r="E7752"/>
      <c r="F7752"/>
      <c r="G7752"/>
      <c r="H7752"/>
      <c r="I7752"/>
      <c r="J7752"/>
      <c r="K7752"/>
    </row>
    <row r="7753" spans="2:11" ht="15" hidden="1" x14ac:dyDescent="0.25">
      <c r="B7753"/>
      <c r="C7753"/>
      <c r="D7753"/>
      <c r="E7753"/>
      <c r="F7753"/>
      <c r="G7753"/>
      <c r="H7753"/>
      <c r="I7753"/>
      <c r="J7753"/>
      <c r="K7753"/>
    </row>
    <row r="7754" spans="2:11" ht="15" hidden="1" x14ac:dyDescent="0.25">
      <c r="B7754"/>
      <c r="C7754"/>
      <c r="D7754"/>
      <c r="E7754"/>
      <c r="F7754"/>
      <c r="G7754"/>
      <c r="H7754"/>
      <c r="I7754"/>
      <c r="J7754"/>
      <c r="K7754"/>
    </row>
    <row r="7755" spans="2:11" ht="15" hidden="1" x14ac:dyDescent="0.25">
      <c r="B7755"/>
      <c r="C7755"/>
      <c r="D7755"/>
      <c r="E7755"/>
      <c r="F7755"/>
      <c r="G7755"/>
      <c r="H7755"/>
      <c r="I7755"/>
      <c r="J7755"/>
      <c r="K7755"/>
    </row>
    <row r="7756" spans="2:11" ht="15" hidden="1" x14ac:dyDescent="0.25">
      <c r="B7756"/>
      <c r="C7756"/>
      <c r="D7756"/>
      <c r="E7756"/>
      <c r="F7756"/>
      <c r="G7756"/>
      <c r="H7756"/>
      <c r="I7756"/>
      <c r="J7756"/>
      <c r="K7756"/>
    </row>
    <row r="7757" spans="2:11" ht="15" hidden="1" x14ac:dyDescent="0.25">
      <c r="B7757"/>
      <c r="C7757"/>
      <c r="D7757"/>
      <c r="E7757"/>
      <c r="F7757"/>
      <c r="G7757"/>
      <c r="H7757"/>
      <c r="I7757"/>
      <c r="J7757"/>
      <c r="K7757"/>
    </row>
    <row r="7758" spans="2:11" ht="15" hidden="1" x14ac:dyDescent="0.25">
      <c r="B7758"/>
      <c r="C7758"/>
      <c r="D7758"/>
      <c r="E7758"/>
      <c r="F7758"/>
      <c r="G7758"/>
      <c r="H7758"/>
      <c r="I7758"/>
      <c r="J7758"/>
      <c r="K7758"/>
    </row>
    <row r="7759" spans="2:11" ht="15" hidden="1" x14ac:dyDescent="0.25">
      <c r="B7759"/>
      <c r="C7759"/>
      <c r="D7759"/>
      <c r="E7759"/>
      <c r="F7759"/>
      <c r="G7759"/>
      <c r="H7759"/>
      <c r="I7759"/>
      <c r="J7759"/>
      <c r="K7759"/>
    </row>
    <row r="7760" spans="2:11" ht="15" hidden="1" x14ac:dyDescent="0.25">
      <c r="B7760"/>
      <c r="C7760"/>
      <c r="D7760"/>
      <c r="E7760"/>
      <c r="F7760"/>
      <c r="G7760"/>
      <c r="H7760"/>
      <c r="I7760"/>
      <c r="J7760"/>
      <c r="K7760"/>
    </row>
    <row r="7761" spans="2:11" ht="15" hidden="1" x14ac:dyDescent="0.25">
      <c r="B7761"/>
      <c r="C7761"/>
      <c r="D7761"/>
      <c r="E7761"/>
      <c r="F7761"/>
      <c r="G7761"/>
      <c r="H7761"/>
      <c r="I7761"/>
      <c r="J7761"/>
      <c r="K7761"/>
    </row>
    <row r="7762" spans="2:11" ht="15" hidden="1" x14ac:dyDescent="0.25">
      <c r="B7762"/>
      <c r="C7762"/>
      <c r="D7762"/>
      <c r="E7762"/>
      <c r="F7762"/>
      <c r="G7762"/>
      <c r="H7762"/>
      <c r="I7762"/>
      <c r="J7762"/>
      <c r="K7762"/>
    </row>
    <row r="7763" spans="2:11" ht="15" hidden="1" x14ac:dyDescent="0.25">
      <c r="B7763"/>
      <c r="C7763"/>
      <c r="D7763"/>
      <c r="E7763"/>
      <c r="F7763"/>
      <c r="G7763"/>
      <c r="H7763"/>
      <c r="I7763"/>
      <c r="J7763"/>
      <c r="K7763"/>
    </row>
    <row r="7764" spans="2:11" ht="15" hidden="1" x14ac:dyDescent="0.25">
      <c r="B7764"/>
      <c r="C7764"/>
      <c r="D7764"/>
      <c r="E7764"/>
      <c r="F7764"/>
      <c r="G7764"/>
      <c r="H7764"/>
      <c r="I7764"/>
      <c r="J7764"/>
      <c r="K7764"/>
    </row>
    <row r="7765" spans="2:11" ht="15" hidden="1" x14ac:dyDescent="0.25">
      <c r="B7765"/>
      <c r="C7765"/>
      <c r="D7765"/>
      <c r="E7765"/>
      <c r="F7765"/>
      <c r="G7765"/>
      <c r="H7765"/>
      <c r="I7765"/>
      <c r="J7765"/>
      <c r="K7765"/>
    </row>
    <row r="7766" spans="2:11" ht="15" hidden="1" x14ac:dyDescent="0.25">
      <c r="B7766"/>
      <c r="C7766"/>
      <c r="D7766"/>
      <c r="E7766"/>
      <c r="F7766"/>
      <c r="G7766"/>
      <c r="H7766"/>
      <c r="I7766"/>
      <c r="J7766"/>
      <c r="K7766"/>
    </row>
    <row r="7767" spans="2:11" ht="15" hidden="1" x14ac:dyDescent="0.25">
      <c r="B7767"/>
      <c r="C7767"/>
      <c r="D7767"/>
      <c r="E7767"/>
      <c r="F7767"/>
      <c r="G7767"/>
      <c r="H7767"/>
      <c r="I7767"/>
      <c r="J7767"/>
      <c r="K7767"/>
    </row>
    <row r="7768" spans="2:11" ht="15" hidden="1" x14ac:dyDescent="0.25">
      <c r="B7768"/>
      <c r="C7768"/>
      <c r="D7768"/>
      <c r="E7768"/>
      <c r="F7768"/>
      <c r="G7768"/>
      <c r="H7768"/>
      <c r="I7768"/>
      <c r="J7768"/>
      <c r="K7768"/>
    </row>
    <row r="7769" spans="2:11" ht="15" hidden="1" x14ac:dyDescent="0.25">
      <c r="B7769"/>
      <c r="C7769"/>
      <c r="D7769"/>
      <c r="E7769"/>
      <c r="F7769"/>
      <c r="G7769"/>
      <c r="H7769"/>
      <c r="I7769"/>
      <c r="J7769"/>
      <c r="K7769"/>
    </row>
    <row r="7770" spans="2:11" ht="15" hidden="1" x14ac:dyDescent="0.25">
      <c r="B7770"/>
      <c r="C7770"/>
      <c r="D7770"/>
      <c r="E7770"/>
      <c r="F7770"/>
      <c r="G7770"/>
      <c r="H7770"/>
      <c r="I7770"/>
      <c r="J7770"/>
      <c r="K7770"/>
    </row>
    <row r="7771" spans="2:11" ht="15" hidden="1" x14ac:dyDescent="0.25">
      <c r="B7771"/>
      <c r="C7771"/>
      <c r="D7771"/>
      <c r="E7771"/>
      <c r="F7771"/>
      <c r="G7771"/>
      <c r="H7771"/>
      <c r="I7771"/>
      <c r="J7771"/>
      <c r="K7771"/>
    </row>
    <row r="7772" spans="2:11" ht="15" hidden="1" x14ac:dyDescent="0.25">
      <c r="B7772"/>
      <c r="C7772"/>
      <c r="D7772"/>
      <c r="E7772"/>
      <c r="F7772"/>
      <c r="G7772"/>
      <c r="H7772"/>
      <c r="I7772"/>
      <c r="J7772"/>
      <c r="K7772"/>
    </row>
    <row r="7773" spans="2:11" ht="15" hidden="1" x14ac:dyDescent="0.25">
      <c r="B7773"/>
      <c r="C7773"/>
      <c r="D7773"/>
      <c r="E7773"/>
      <c r="F7773"/>
      <c r="G7773"/>
      <c r="H7773"/>
      <c r="I7773"/>
      <c r="J7773"/>
      <c r="K7773"/>
    </row>
    <row r="7774" spans="2:11" ht="15" hidden="1" x14ac:dyDescent="0.25">
      <c r="B7774"/>
      <c r="C7774"/>
      <c r="D7774"/>
      <c r="E7774"/>
      <c r="F7774"/>
      <c r="G7774"/>
      <c r="H7774"/>
      <c r="I7774"/>
      <c r="J7774"/>
      <c r="K7774"/>
    </row>
    <row r="7775" spans="2:11" ht="15" hidden="1" x14ac:dyDescent="0.25">
      <c r="B7775"/>
      <c r="C7775"/>
      <c r="D7775"/>
      <c r="E7775"/>
      <c r="F7775"/>
      <c r="G7775"/>
      <c r="H7775"/>
      <c r="I7775"/>
      <c r="J7775"/>
      <c r="K7775"/>
    </row>
    <row r="7776" spans="2:11" ht="15" hidden="1" x14ac:dyDescent="0.25">
      <c r="B7776"/>
      <c r="C7776"/>
      <c r="D7776"/>
      <c r="E7776"/>
      <c r="F7776"/>
      <c r="G7776"/>
      <c r="H7776"/>
      <c r="I7776"/>
      <c r="J7776"/>
      <c r="K7776"/>
    </row>
    <row r="7777" spans="2:11" ht="15" hidden="1" x14ac:dyDescent="0.25">
      <c r="B7777"/>
      <c r="C7777"/>
      <c r="D7777"/>
      <c r="E7777"/>
      <c r="F7777"/>
      <c r="G7777"/>
      <c r="H7777"/>
      <c r="I7777"/>
      <c r="J7777"/>
      <c r="K7777"/>
    </row>
    <row r="7778" spans="2:11" ht="15" hidden="1" x14ac:dyDescent="0.25">
      <c r="B7778"/>
      <c r="C7778"/>
      <c r="D7778"/>
      <c r="E7778"/>
      <c r="F7778"/>
      <c r="G7778"/>
      <c r="H7778"/>
      <c r="I7778"/>
      <c r="J7778"/>
      <c r="K7778"/>
    </row>
    <row r="7779" spans="2:11" ht="15" hidden="1" x14ac:dyDescent="0.25">
      <c r="B7779"/>
      <c r="C7779"/>
      <c r="D7779"/>
      <c r="E7779"/>
      <c r="F7779"/>
      <c r="G7779"/>
      <c r="H7779"/>
      <c r="I7779"/>
      <c r="J7779"/>
      <c r="K7779"/>
    </row>
    <row r="7780" spans="2:11" ht="15" hidden="1" x14ac:dyDescent="0.25">
      <c r="B7780"/>
      <c r="C7780"/>
      <c r="D7780"/>
      <c r="E7780"/>
      <c r="F7780"/>
      <c r="G7780"/>
      <c r="H7780"/>
      <c r="I7780"/>
      <c r="J7780"/>
      <c r="K7780"/>
    </row>
    <row r="7781" spans="2:11" ht="15" hidden="1" x14ac:dyDescent="0.25">
      <c r="B7781"/>
      <c r="C7781"/>
      <c r="D7781"/>
      <c r="E7781"/>
      <c r="F7781"/>
      <c r="G7781"/>
      <c r="H7781"/>
      <c r="I7781"/>
      <c r="J7781"/>
      <c r="K7781"/>
    </row>
    <row r="7782" spans="2:11" ht="15" hidden="1" x14ac:dyDescent="0.25">
      <c r="B7782"/>
      <c r="C7782"/>
      <c r="D7782"/>
      <c r="E7782"/>
      <c r="F7782"/>
      <c r="G7782"/>
      <c r="H7782"/>
      <c r="I7782"/>
      <c r="J7782"/>
      <c r="K7782"/>
    </row>
    <row r="7783" spans="2:11" ht="15" hidden="1" x14ac:dyDescent="0.25">
      <c r="B7783"/>
      <c r="C7783"/>
      <c r="D7783"/>
      <c r="E7783"/>
      <c r="F7783"/>
      <c r="G7783"/>
      <c r="H7783"/>
      <c r="I7783"/>
      <c r="J7783"/>
      <c r="K7783"/>
    </row>
    <row r="7784" spans="2:11" ht="15" hidden="1" x14ac:dyDescent="0.25">
      <c r="B7784"/>
      <c r="C7784"/>
      <c r="D7784"/>
      <c r="E7784"/>
      <c r="F7784"/>
      <c r="G7784"/>
      <c r="H7784"/>
      <c r="I7784"/>
      <c r="J7784"/>
      <c r="K7784"/>
    </row>
    <row r="7785" spans="2:11" ht="15" hidden="1" x14ac:dyDescent="0.25">
      <c r="B7785"/>
      <c r="C7785"/>
      <c r="D7785"/>
      <c r="E7785"/>
      <c r="F7785"/>
      <c r="G7785"/>
      <c r="H7785"/>
      <c r="I7785"/>
      <c r="J7785"/>
      <c r="K7785"/>
    </row>
    <row r="7786" spans="2:11" ht="15" hidden="1" x14ac:dyDescent="0.25">
      <c r="B7786"/>
      <c r="C7786"/>
      <c r="D7786"/>
      <c r="E7786"/>
      <c r="F7786"/>
      <c r="G7786"/>
      <c r="H7786"/>
      <c r="I7786"/>
      <c r="J7786"/>
      <c r="K7786"/>
    </row>
    <row r="7787" spans="2:11" ht="15" hidden="1" x14ac:dyDescent="0.25">
      <c r="B7787"/>
      <c r="C7787"/>
      <c r="D7787"/>
      <c r="E7787"/>
      <c r="F7787"/>
      <c r="G7787"/>
      <c r="H7787"/>
      <c r="I7787"/>
      <c r="J7787"/>
      <c r="K7787"/>
    </row>
    <row r="7788" spans="2:11" ht="15" hidden="1" x14ac:dyDescent="0.25">
      <c r="B7788"/>
      <c r="C7788"/>
      <c r="D7788"/>
      <c r="E7788"/>
      <c r="F7788"/>
      <c r="G7788"/>
      <c r="H7788"/>
      <c r="I7788"/>
      <c r="J7788"/>
      <c r="K7788"/>
    </row>
    <row r="7789" spans="2:11" ht="15" hidden="1" x14ac:dyDescent="0.25">
      <c r="B7789"/>
      <c r="C7789"/>
      <c r="D7789"/>
      <c r="E7789"/>
      <c r="F7789"/>
      <c r="G7789"/>
      <c r="H7789"/>
      <c r="I7789"/>
      <c r="J7789"/>
      <c r="K7789"/>
    </row>
    <row r="7790" spans="2:11" ht="15" hidden="1" x14ac:dyDescent="0.25">
      <c r="B7790"/>
      <c r="C7790"/>
      <c r="D7790"/>
      <c r="E7790"/>
      <c r="F7790"/>
      <c r="G7790"/>
      <c r="H7790"/>
      <c r="I7790"/>
      <c r="J7790"/>
      <c r="K7790"/>
    </row>
    <row r="7791" spans="2:11" ht="15" hidden="1" x14ac:dyDescent="0.25">
      <c r="B7791"/>
      <c r="C7791"/>
      <c r="D7791"/>
      <c r="E7791"/>
      <c r="F7791"/>
      <c r="G7791"/>
      <c r="H7791"/>
      <c r="I7791"/>
      <c r="J7791"/>
      <c r="K7791"/>
    </row>
    <row r="7792" spans="2:11" ht="15" hidden="1" x14ac:dyDescent="0.25">
      <c r="B7792"/>
      <c r="C7792"/>
      <c r="D7792"/>
      <c r="E7792"/>
      <c r="F7792"/>
      <c r="G7792"/>
      <c r="H7792"/>
      <c r="I7792"/>
      <c r="J7792"/>
      <c r="K7792"/>
    </row>
    <row r="7793" spans="2:11" ht="15" hidden="1" x14ac:dyDescent="0.25">
      <c r="B7793"/>
      <c r="C7793"/>
      <c r="D7793"/>
      <c r="E7793"/>
      <c r="F7793"/>
      <c r="G7793"/>
      <c r="H7793"/>
      <c r="I7793"/>
      <c r="J7793"/>
      <c r="K7793"/>
    </row>
    <row r="7794" spans="2:11" ht="15" hidden="1" x14ac:dyDescent="0.25">
      <c r="B7794"/>
      <c r="C7794"/>
      <c r="D7794"/>
      <c r="E7794"/>
      <c r="F7794"/>
      <c r="G7794"/>
      <c r="H7794"/>
      <c r="I7794"/>
      <c r="J7794"/>
      <c r="K7794"/>
    </row>
    <row r="7795" spans="2:11" ht="15" hidden="1" x14ac:dyDescent="0.25">
      <c r="B7795"/>
      <c r="C7795"/>
      <c r="D7795"/>
      <c r="E7795"/>
      <c r="F7795"/>
      <c r="G7795"/>
      <c r="H7795"/>
      <c r="I7795"/>
      <c r="J7795"/>
      <c r="K7795"/>
    </row>
    <row r="7796" spans="2:11" ht="15" hidden="1" x14ac:dyDescent="0.25">
      <c r="B7796"/>
      <c r="C7796"/>
      <c r="D7796"/>
      <c r="E7796"/>
      <c r="F7796"/>
      <c r="G7796"/>
      <c r="H7796"/>
      <c r="I7796"/>
      <c r="J7796"/>
      <c r="K7796"/>
    </row>
    <row r="7797" spans="2:11" ht="15" hidden="1" x14ac:dyDescent="0.25">
      <c r="B7797"/>
      <c r="C7797"/>
      <c r="D7797"/>
      <c r="E7797"/>
      <c r="F7797"/>
      <c r="G7797"/>
      <c r="H7797"/>
      <c r="I7797"/>
      <c r="J7797"/>
      <c r="K7797"/>
    </row>
    <row r="7798" spans="2:11" ht="15" hidden="1" x14ac:dyDescent="0.25">
      <c r="B7798"/>
      <c r="C7798"/>
      <c r="D7798"/>
      <c r="E7798"/>
      <c r="F7798"/>
      <c r="G7798"/>
      <c r="H7798"/>
      <c r="I7798"/>
      <c r="J7798"/>
      <c r="K7798"/>
    </row>
    <row r="7799" spans="2:11" ht="15" hidden="1" x14ac:dyDescent="0.25">
      <c r="B7799"/>
      <c r="C7799"/>
      <c r="D7799"/>
      <c r="E7799"/>
      <c r="F7799"/>
      <c r="G7799"/>
      <c r="H7799"/>
      <c r="I7799"/>
      <c r="J7799"/>
      <c r="K7799"/>
    </row>
    <row r="7800" spans="2:11" ht="15" hidden="1" x14ac:dyDescent="0.25">
      <c r="B7800"/>
      <c r="C7800"/>
      <c r="D7800"/>
      <c r="E7800"/>
      <c r="F7800"/>
      <c r="G7800"/>
      <c r="H7800"/>
      <c r="I7800"/>
      <c r="J7800"/>
      <c r="K7800"/>
    </row>
    <row r="7801" spans="2:11" ht="15" hidden="1" x14ac:dyDescent="0.25">
      <c r="B7801"/>
      <c r="C7801"/>
      <c r="D7801"/>
      <c r="E7801"/>
      <c r="F7801"/>
      <c r="G7801"/>
      <c r="H7801"/>
      <c r="I7801"/>
      <c r="J7801"/>
      <c r="K7801"/>
    </row>
    <row r="7802" spans="2:11" ht="15" hidden="1" x14ac:dyDescent="0.25">
      <c r="B7802"/>
      <c r="C7802"/>
      <c r="D7802"/>
      <c r="E7802"/>
      <c r="F7802"/>
      <c r="G7802"/>
      <c r="H7802"/>
      <c r="I7802"/>
      <c r="J7802"/>
      <c r="K7802"/>
    </row>
    <row r="7803" spans="2:11" ht="15" hidden="1" x14ac:dyDescent="0.25">
      <c r="B7803"/>
      <c r="C7803"/>
      <c r="D7803"/>
      <c r="E7803"/>
      <c r="F7803"/>
      <c r="G7803"/>
      <c r="H7803"/>
      <c r="I7803"/>
      <c r="J7803"/>
      <c r="K7803"/>
    </row>
    <row r="7804" spans="2:11" ht="15" hidden="1" x14ac:dyDescent="0.25">
      <c r="B7804"/>
      <c r="C7804"/>
      <c r="D7804"/>
      <c r="E7804"/>
      <c r="F7804"/>
      <c r="G7804"/>
      <c r="H7804"/>
      <c r="I7804"/>
      <c r="J7804"/>
      <c r="K7804"/>
    </row>
    <row r="7805" spans="2:11" ht="15" hidden="1" x14ac:dyDescent="0.25">
      <c r="B7805"/>
      <c r="C7805"/>
      <c r="D7805"/>
      <c r="E7805"/>
      <c r="F7805"/>
      <c r="G7805"/>
      <c r="H7805"/>
      <c r="I7805"/>
      <c r="J7805"/>
      <c r="K7805"/>
    </row>
    <row r="7806" spans="2:11" ht="15" hidden="1" x14ac:dyDescent="0.25">
      <c r="B7806"/>
      <c r="C7806"/>
      <c r="D7806"/>
      <c r="E7806"/>
      <c r="F7806"/>
      <c r="G7806"/>
      <c r="H7806"/>
      <c r="I7806"/>
      <c r="J7806"/>
      <c r="K7806"/>
    </row>
    <row r="7807" spans="2:11" ht="15" hidden="1" x14ac:dyDescent="0.25">
      <c r="B7807"/>
      <c r="C7807"/>
      <c r="D7807"/>
      <c r="E7807"/>
      <c r="F7807"/>
      <c r="G7807"/>
      <c r="H7807"/>
      <c r="I7807"/>
      <c r="J7807"/>
      <c r="K7807"/>
    </row>
    <row r="7808" spans="2:11" ht="15" hidden="1" x14ac:dyDescent="0.25">
      <c r="B7808"/>
      <c r="C7808"/>
      <c r="D7808"/>
      <c r="E7808"/>
      <c r="F7808"/>
      <c r="G7808"/>
      <c r="H7808"/>
      <c r="I7808"/>
      <c r="J7808"/>
      <c r="K7808"/>
    </row>
    <row r="7809" spans="2:11" ht="15" hidden="1" x14ac:dyDescent="0.25">
      <c r="B7809"/>
      <c r="C7809"/>
      <c r="D7809"/>
      <c r="E7809"/>
      <c r="F7809"/>
      <c r="G7809"/>
      <c r="H7809"/>
      <c r="I7809"/>
      <c r="J7809"/>
      <c r="K7809"/>
    </row>
    <row r="7810" spans="2:11" ht="15" hidden="1" x14ac:dyDescent="0.25">
      <c r="B7810"/>
      <c r="C7810"/>
      <c r="D7810"/>
      <c r="E7810"/>
      <c r="F7810"/>
      <c r="G7810"/>
      <c r="H7810"/>
      <c r="I7810"/>
      <c r="J7810"/>
      <c r="K7810"/>
    </row>
    <row r="7811" spans="2:11" ht="15" hidden="1" x14ac:dyDescent="0.25">
      <c r="B7811"/>
      <c r="C7811"/>
      <c r="D7811"/>
      <c r="E7811"/>
      <c r="F7811"/>
      <c r="G7811"/>
      <c r="H7811"/>
      <c r="I7811"/>
      <c r="J7811"/>
      <c r="K7811"/>
    </row>
    <row r="7812" spans="2:11" ht="15" hidden="1" x14ac:dyDescent="0.25">
      <c r="B7812"/>
      <c r="C7812"/>
      <c r="D7812"/>
      <c r="E7812"/>
      <c r="F7812"/>
      <c r="G7812"/>
      <c r="H7812"/>
      <c r="I7812"/>
      <c r="J7812"/>
      <c r="K7812"/>
    </row>
    <row r="7813" spans="2:11" ht="15" hidden="1" x14ac:dyDescent="0.25">
      <c r="B7813"/>
      <c r="C7813"/>
      <c r="D7813"/>
      <c r="E7813"/>
      <c r="F7813"/>
      <c r="G7813"/>
      <c r="H7813"/>
      <c r="I7813"/>
      <c r="J7813"/>
      <c r="K7813"/>
    </row>
    <row r="7814" spans="2:11" ht="15" hidden="1" x14ac:dyDescent="0.25">
      <c r="B7814"/>
      <c r="C7814"/>
      <c r="D7814"/>
      <c r="E7814"/>
      <c r="F7814"/>
      <c r="G7814"/>
      <c r="H7814"/>
      <c r="I7814"/>
      <c r="J7814"/>
      <c r="K7814"/>
    </row>
    <row r="7815" spans="2:11" ht="15" hidden="1" x14ac:dyDescent="0.25">
      <c r="B7815"/>
      <c r="C7815"/>
      <c r="D7815"/>
      <c r="E7815"/>
      <c r="F7815"/>
      <c r="G7815"/>
      <c r="H7815"/>
      <c r="I7815"/>
      <c r="J7815"/>
      <c r="K7815"/>
    </row>
    <row r="7816" spans="2:11" ht="15" hidden="1" x14ac:dyDescent="0.25">
      <c r="B7816"/>
      <c r="C7816"/>
      <c r="D7816"/>
      <c r="E7816"/>
      <c r="F7816"/>
      <c r="G7816"/>
      <c r="H7816"/>
      <c r="I7816"/>
      <c r="J7816"/>
      <c r="K7816"/>
    </row>
    <row r="7817" spans="2:11" ht="15" hidden="1" x14ac:dyDescent="0.25">
      <c r="B7817"/>
      <c r="C7817"/>
      <c r="D7817"/>
      <c r="E7817"/>
      <c r="F7817"/>
      <c r="G7817"/>
      <c r="H7817"/>
      <c r="I7817"/>
      <c r="J7817"/>
      <c r="K7817"/>
    </row>
    <row r="7818" spans="2:11" ht="15" hidden="1" x14ac:dyDescent="0.25">
      <c r="B7818"/>
      <c r="C7818"/>
      <c r="D7818"/>
      <c r="E7818"/>
      <c r="F7818"/>
      <c r="G7818"/>
      <c r="H7818"/>
      <c r="I7818"/>
      <c r="J7818"/>
      <c r="K7818"/>
    </row>
    <row r="7819" spans="2:11" ht="15" hidden="1" x14ac:dyDescent="0.25">
      <c r="B7819"/>
      <c r="C7819"/>
      <c r="D7819"/>
      <c r="E7819"/>
      <c r="F7819"/>
      <c r="G7819"/>
      <c r="H7819"/>
      <c r="I7819"/>
      <c r="J7819"/>
      <c r="K7819"/>
    </row>
    <row r="7820" spans="2:11" ht="15" hidden="1" x14ac:dyDescent="0.25">
      <c r="B7820"/>
      <c r="C7820"/>
      <c r="D7820"/>
      <c r="E7820"/>
      <c r="F7820"/>
      <c r="G7820"/>
      <c r="H7820"/>
      <c r="I7820"/>
      <c r="J7820"/>
      <c r="K7820"/>
    </row>
    <row r="7821" spans="2:11" ht="15" hidden="1" x14ac:dyDescent="0.25">
      <c r="B7821"/>
      <c r="C7821"/>
      <c r="D7821"/>
      <c r="E7821"/>
      <c r="F7821"/>
      <c r="G7821"/>
      <c r="H7821"/>
      <c r="I7821"/>
      <c r="J7821"/>
      <c r="K7821"/>
    </row>
    <row r="7822" spans="2:11" ht="15" hidden="1" x14ac:dyDescent="0.25">
      <c r="B7822"/>
      <c r="C7822"/>
      <c r="D7822"/>
      <c r="E7822"/>
      <c r="F7822"/>
      <c r="G7822"/>
      <c r="H7822"/>
      <c r="I7822"/>
      <c r="J7822"/>
      <c r="K7822"/>
    </row>
    <row r="7823" spans="2:11" ht="15" hidden="1" x14ac:dyDescent="0.25">
      <c r="B7823"/>
      <c r="C7823"/>
      <c r="D7823"/>
      <c r="E7823"/>
      <c r="F7823"/>
      <c r="G7823"/>
      <c r="H7823"/>
      <c r="I7823"/>
      <c r="J7823"/>
      <c r="K7823"/>
    </row>
    <row r="7824" spans="2:11" ht="15" hidden="1" x14ac:dyDescent="0.25">
      <c r="B7824"/>
      <c r="C7824"/>
      <c r="D7824"/>
      <c r="E7824"/>
      <c r="F7824"/>
      <c r="G7824"/>
      <c r="H7824"/>
      <c r="I7824"/>
      <c r="J7824"/>
      <c r="K7824"/>
    </row>
    <row r="7825" spans="2:11" ht="15" hidden="1" x14ac:dyDescent="0.25">
      <c r="B7825"/>
      <c r="C7825"/>
      <c r="D7825"/>
      <c r="E7825"/>
      <c r="F7825"/>
      <c r="G7825"/>
      <c r="H7825"/>
      <c r="I7825"/>
      <c r="J7825"/>
      <c r="K7825"/>
    </row>
    <row r="7826" spans="2:11" ht="15" hidden="1" x14ac:dyDescent="0.25">
      <c r="B7826"/>
      <c r="C7826"/>
      <c r="D7826"/>
      <c r="E7826"/>
      <c r="F7826"/>
      <c r="G7826"/>
      <c r="H7826"/>
      <c r="I7826"/>
      <c r="J7826"/>
      <c r="K7826"/>
    </row>
    <row r="7827" spans="2:11" ht="15" hidden="1" x14ac:dyDescent="0.25">
      <c r="B7827"/>
      <c r="C7827"/>
      <c r="D7827"/>
      <c r="E7827"/>
      <c r="F7827"/>
      <c r="G7827"/>
      <c r="H7827"/>
      <c r="I7827"/>
      <c r="J7827"/>
      <c r="K7827"/>
    </row>
    <row r="7828" spans="2:11" ht="15" hidden="1" x14ac:dyDescent="0.25">
      <c r="B7828"/>
      <c r="C7828"/>
      <c r="D7828"/>
      <c r="E7828"/>
      <c r="F7828"/>
      <c r="G7828"/>
      <c r="H7828"/>
      <c r="I7828"/>
      <c r="J7828"/>
      <c r="K7828"/>
    </row>
    <row r="7829" spans="2:11" ht="15" hidden="1" x14ac:dyDescent="0.25">
      <c r="B7829"/>
      <c r="C7829"/>
      <c r="D7829"/>
      <c r="E7829"/>
      <c r="F7829"/>
      <c r="G7829"/>
      <c r="H7829"/>
      <c r="I7829"/>
      <c r="J7829"/>
      <c r="K7829"/>
    </row>
    <row r="7830" spans="2:11" ht="15" hidden="1" x14ac:dyDescent="0.25">
      <c r="B7830"/>
      <c r="C7830"/>
      <c r="D7830"/>
      <c r="E7830"/>
      <c r="F7830"/>
      <c r="G7830"/>
      <c r="H7830"/>
      <c r="I7830"/>
      <c r="J7830"/>
      <c r="K7830"/>
    </row>
    <row r="7831" spans="2:11" ht="15" hidden="1" x14ac:dyDescent="0.25">
      <c r="B7831"/>
      <c r="C7831"/>
      <c r="D7831"/>
      <c r="E7831"/>
      <c r="F7831"/>
      <c r="G7831"/>
      <c r="H7831"/>
      <c r="I7831"/>
      <c r="J7831"/>
      <c r="K7831"/>
    </row>
    <row r="7832" spans="2:11" ht="15" hidden="1" x14ac:dyDescent="0.25">
      <c r="B7832"/>
      <c r="C7832"/>
      <c r="D7832"/>
      <c r="E7832"/>
      <c r="F7832"/>
      <c r="G7832"/>
      <c r="H7832"/>
      <c r="I7832"/>
      <c r="J7832"/>
      <c r="K7832"/>
    </row>
    <row r="7833" spans="2:11" ht="15" hidden="1" x14ac:dyDescent="0.25">
      <c r="B7833"/>
      <c r="C7833"/>
      <c r="D7833"/>
      <c r="E7833"/>
      <c r="F7833"/>
      <c r="G7833"/>
      <c r="H7833"/>
      <c r="I7833"/>
      <c r="J7833"/>
      <c r="K7833"/>
    </row>
    <row r="7834" spans="2:11" ht="15" hidden="1" x14ac:dyDescent="0.25">
      <c r="B7834"/>
      <c r="C7834"/>
      <c r="D7834"/>
      <c r="E7834"/>
      <c r="F7834"/>
      <c r="G7834"/>
      <c r="H7834"/>
      <c r="I7834"/>
      <c r="J7834"/>
      <c r="K7834"/>
    </row>
    <row r="7835" spans="2:11" ht="15" hidden="1" x14ac:dyDescent="0.25">
      <c r="B7835"/>
      <c r="C7835"/>
      <c r="D7835"/>
      <c r="E7835"/>
      <c r="F7835"/>
      <c r="G7835"/>
      <c r="H7835"/>
      <c r="I7835"/>
      <c r="J7835"/>
      <c r="K7835"/>
    </row>
    <row r="7836" spans="2:11" ht="15" hidden="1" x14ac:dyDescent="0.25">
      <c r="B7836"/>
      <c r="C7836"/>
      <c r="D7836"/>
      <c r="E7836"/>
      <c r="F7836"/>
      <c r="G7836"/>
      <c r="H7836"/>
      <c r="I7836"/>
      <c r="J7836"/>
      <c r="K7836"/>
    </row>
    <row r="7837" spans="2:11" ht="15" hidden="1" x14ac:dyDescent="0.25">
      <c r="B7837"/>
      <c r="C7837"/>
      <c r="D7837"/>
      <c r="E7837"/>
      <c r="F7837"/>
      <c r="G7837"/>
      <c r="H7837"/>
      <c r="I7837"/>
      <c r="J7837"/>
      <c r="K7837"/>
    </row>
    <row r="7838" spans="2:11" ht="15" hidden="1" x14ac:dyDescent="0.25">
      <c r="B7838"/>
      <c r="C7838"/>
      <c r="D7838"/>
      <c r="E7838"/>
      <c r="F7838"/>
      <c r="G7838"/>
      <c r="H7838"/>
      <c r="I7838"/>
      <c r="J7838"/>
      <c r="K7838"/>
    </row>
    <row r="7839" spans="2:11" ht="15" hidden="1" x14ac:dyDescent="0.25">
      <c r="B7839"/>
      <c r="C7839"/>
      <c r="D7839"/>
      <c r="E7839"/>
      <c r="F7839"/>
      <c r="G7839"/>
      <c r="H7839"/>
      <c r="I7839"/>
      <c r="J7839"/>
      <c r="K7839"/>
    </row>
    <row r="7840" spans="2:11" ht="15" hidden="1" x14ac:dyDescent="0.25">
      <c r="B7840"/>
      <c r="C7840"/>
      <c r="D7840"/>
      <c r="E7840"/>
      <c r="F7840"/>
      <c r="G7840"/>
      <c r="H7840"/>
      <c r="I7840"/>
      <c r="J7840"/>
      <c r="K7840"/>
    </row>
    <row r="7841" spans="2:11" ht="15" hidden="1" x14ac:dyDescent="0.25">
      <c r="B7841"/>
      <c r="C7841"/>
      <c r="D7841"/>
      <c r="E7841"/>
      <c r="F7841"/>
      <c r="G7841"/>
      <c r="H7841"/>
      <c r="I7841"/>
      <c r="J7841"/>
      <c r="K7841"/>
    </row>
    <row r="7842" spans="2:11" ht="15" hidden="1" x14ac:dyDescent="0.25">
      <c r="B7842"/>
      <c r="C7842"/>
      <c r="D7842"/>
      <c r="E7842"/>
      <c r="F7842"/>
      <c r="G7842"/>
      <c r="H7842"/>
      <c r="I7842"/>
      <c r="J7842"/>
      <c r="K7842"/>
    </row>
    <row r="7843" spans="2:11" ht="15" hidden="1" x14ac:dyDescent="0.25">
      <c r="B7843"/>
      <c r="C7843"/>
      <c r="D7843"/>
      <c r="E7843"/>
      <c r="F7843"/>
      <c r="G7843"/>
      <c r="H7843"/>
      <c r="I7843"/>
      <c r="J7843"/>
      <c r="K7843"/>
    </row>
    <row r="7844" spans="2:11" ht="15" hidden="1" x14ac:dyDescent="0.25">
      <c r="B7844"/>
      <c r="C7844"/>
      <c r="D7844"/>
      <c r="E7844"/>
      <c r="F7844"/>
      <c r="G7844"/>
      <c r="H7844"/>
      <c r="I7844"/>
      <c r="J7844"/>
      <c r="K7844"/>
    </row>
    <row r="7845" spans="2:11" ht="15" hidden="1" x14ac:dyDescent="0.25">
      <c r="B7845"/>
      <c r="C7845"/>
      <c r="D7845"/>
      <c r="E7845"/>
      <c r="F7845"/>
      <c r="G7845"/>
      <c r="H7845"/>
      <c r="I7845"/>
      <c r="J7845"/>
      <c r="K7845"/>
    </row>
    <row r="7846" spans="2:11" ht="15" hidden="1" x14ac:dyDescent="0.25">
      <c r="B7846"/>
      <c r="C7846"/>
      <c r="D7846"/>
      <c r="E7846"/>
      <c r="F7846"/>
      <c r="G7846"/>
      <c r="H7846"/>
      <c r="I7846"/>
      <c r="J7846"/>
      <c r="K7846"/>
    </row>
    <row r="7847" spans="2:11" ht="15" hidden="1" x14ac:dyDescent="0.25">
      <c r="B7847"/>
      <c r="C7847"/>
      <c r="D7847"/>
      <c r="E7847"/>
      <c r="F7847"/>
      <c r="G7847"/>
      <c r="H7847"/>
      <c r="I7847"/>
      <c r="J7847"/>
      <c r="K7847"/>
    </row>
    <row r="7848" spans="2:11" ht="15" hidden="1" x14ac:dyDescent="0.25">
      <c r="B7848"/>
      <c r="C7848"/>
      <c r="D7848"/>
      <c r="E7848"/>
      <c r="F7848"/>
      <c r="G7848"/>
      <c r="H7848"/>
      <c r="I7848"/>
      <c r="J7848"/>
      <c r="K7848"/>
    </row>
    <row r="7849" spans="2:11" ht="15" hidden="1" x14ac:dyDescent="0.25">
      <c r="B7849"/>
      <c r="C7849"/>
      <c r="D7849"/>
      <c r="E7849"/>
      <c r="F7849"/>
      <c r="G7849"/>
      <c r="H7849"/>
      <c r="I7849"/>
      <c r="J7849"/>
      <c r="K7849"/>
    </row>
    <row r="7850" spans="2:11" ht="15" hidden="1" x14ac:dyDescent="0.25">
      <c r="B7850"/>
      <c r="C7850"/>
      <c r="D7850"/>
      <c r="E7850"/>
      <c r="F7850"/>
      <c r="G7850"/>
      <c r="H7850"/>
      <c r="I7850"/>
      <c r="J7850"/>
      <c r="K7850"/>
    </row>
    <row r="7851" spans="2:11" ht="15" hidden="1" x14ac:dyDescent="0.25">
      <c r="B7851"/>
      <c r="C7851"/>
      <c r="D7851"/>
      <c r="E7851"/>
      <c r="F7851"/>
      <c r="G7851"/>
      <c r="H7851"/>
      <c r="I7851"/>
      <c r="J7851"/>
      <c r="K7851"/>
    </row>
    <row r="7852" spans="2:11" ht="15" hidden="1" x14ac:dyDescent="0.25">
      <c r="B7852"/>
      <c r="C7852"/>
      <c r="D7852"/>
      <c r="E7852"/>
      <c r="F7852"/>
      <c r="G7852"/>
      <c r="H7852"/>
      <c r="I7852"/>
      <c r="J7852"/>
      <c r="K7852"/>
    </row>
    <row r="7853" spans="2:11" ht="15" hidden="1" x14ac:dyDescent="0.25">
      <c r="B7853"/>
      <c r="C7853"/>
      <c r="D7853"/>
      <c r="E7853"/>
      <c r="F7853"/>
      <c r="G7853"/>
      <c r="H7853"/>
      <c r="I7853"/>
      <c r="J7853"/>
      <c r="K7853"/>
    </row>
    <row r="7854" spans="2:11" ht="15" hidden="1" x14ac:dyDescent="0.25">
      <c r="B7854"/>
      <c r="C7854"/>
      <c r="D7854"/>
      <c r="E7854"/>
      <c r="F7854"/>
      <c r="G7854"/>
      <c r="H7854"/>
      <c r="I7854"/>
      <c r="J7854"/>
      <c r="K7854"/>
    </row>
    <row r="7855" spans="2:11" ht="15" hidden="1" x14ac:dyDescent="0.25">
      <c r="B7855"/>
      <c r="C7855"/>
      <c r="D7855"/>
      <c r="E7855"/>
      <c r="F7855"/>
      <c r="G7855"/>
      <c r="H7855"/>
      <c r="I7855"/>
      <c r="J7855"/>
      <c r="K7855"/>
    </row>
    <row r="7856" spans="2:11" ht="15" hidden="1" x14ac:dyDescent="0.25">
      <c r="B7856"/>
      <c r="C7856"/>
      <c r="D7856"/>
      <c r="E7856"/>
      <c r="F7856"/>
      <c r="G7856"/>
      <c r="H7856"/>
      <c r="I7856"/>
      <c r="J7856"/>
      <c r="K7856"/>
    </row>
    <row r="7857" spans="2:11" ht="15" hidden="1" x14ac:dyDescent="0.25">
      <c r="B7857"/>
      <c r="C7857"/>
      <c r="D7857"/>
      <c r="E7857"/>
      <c r="F7857"/>
      <c r="G7857"/>
      <c r="H7857"/>
      <c r="I7857"/>
      <c r="J7857"/>
      <c r="K7857"/>
    </row>
    <row r="7858" spans="2:11" ht="15" hidden="1" x14ac:dyDescent="0.25">
      <c r="B7858"/>
      <c r="C7858"/>
      <c r="D7858"/>
      <c r="E7858"/>
      <c r="F7858"/>
      <c r="G7858"/>
      <c r="H7858"/>
      <c r="I7858"/>
      <c r="J7858"/>
      <c r="K7858"/>
    </row>
    <row r="7859" spans="2:11" ht="15" hidden="1" x14ac:dyDescent="0.25">
      <c r="B7859"/>
      <c r="C7859"/>
      <c r="D7859"/>
      <c r="E7859"/>
      <c r="F7859"/>
      <c r="G7859"/>
      <c r="H7859"/>
      <c r="I7859"/>
      <c r="J7859"/>
      <c r="K7859"/>
    </row>
    <row r="7860" spans="2:11" ht="15" hidden="1" x14ac:dyDescent="0.25">
      <c r="B7860"/>
      <c r="C7860"/>
      <c r="D7860"/>
      <c r="E7860"/>
      <c r="F7860"/>
      <c r="G7860"/>
      <c r="H7860"/>
      <c r="I7860"/>
      <c r="J7860"/>
      <c r="K7860"/>
    </row>
    <row r="7861" spans="2:11" ht="15" hidden="1" x14ac:dyDescent="0.25">
      <c r="B7861"/>
      <c r="C7861"/>
      <c r="D7861"/>
      <c r="E7861"/>
      <c r="F7861"/>
      <c r="G7861"/>
      <c r="H7861"/>
      <c r="I7861"/>
      <c r="J7861"/>
      <c r="K7861"/>
    </row>
    <row r="7862" spans="2:11" ht="15" hidden="1" x14ac:dyDescent="0.25">
      <c r="B7862"/>
      <c r="C7862"/>
      <c r="D7862"/>
      <c r="E7862"/>
      <c r="F7862"/>
      <c r="G7862"/>
      <c r="H7862"/>
      <c r="I7862"/>
      <c r="J7862"/>
      <c r="K7862"/>
    </row>
    <row r="7863" spans="2:11" ht="15" hidden="1" x14ac:dyDescent="0.25">
      <c r="B7863"/>
      <c r="C7863"/>
      <c r="D7863"/>
      <c r="E7863"/>
      <c r="F7863"/>
      <c r="G7863"/>
      <c r="H7863"/>
      <c r="I7863"/>
      <c r="J7863"/>
      <c r="K7863"/>
    </row>
    <row r="7864" spans="2:11" ht="15" hidden="1" x14ac:dyDescent="0.25">
      <c r="B7864"/>
      <c r="C7864"/>
      <c r="D7864"/>
      <c r="E7864"/>
      <c r="F7864"/>
      <c r="G7864"/>
      <c r="H7864"/>
      <c r="I7864"/>
      <c r="J7864"/>
      <c r="K7864"/>
    </row>
    <row r="7865" spans="2:11" ht="15" hidden="1" x14ac:dyDescent="0.25">
      <c r="B7865"/>
      <c r="C7865"/>
      <c r="D7865"/>
      <c r="E7865"/>
      <c r="F7865"/>
      <c r="G7865"/>
      <c r="H7865"/>
      <c r="I7865"/>
      <c r="J7865"/>
      <c r="K7865"/>
    </row>
    <row r="7866" spans="2:11" ht="15" hidden="1" x14ac:dyDescent="0.25">
      <c r="B7866"/>
      <c r="C7866"/>
      <c r="D7866"/>
      <c r="E7866"/>
      <c r="F7866"/>
      <c r="G7866"/>
      <c r="H7866"/>
      <c r="I7866"/>
      <c r="J7866"/>
      <c r="K7866"/>
    </row>
    <row r="7867" spans="2:11" ht="15" hidden="1" x14ac:dyDescent="0.25">
      <c r="B7867"/>
      <c r="C7867"/>
      <c r="D7867"/>
      <c r="E7867"/>
      <c r="F7867"/>
      <c r="G7867"/>
      <c r="H7867"/>
      <c r="I7867"/>
      <c r="J7867"/>
      <c r="K7867"/>
    </row>
    <row r="7868" spans="2:11" ht="15" hidden="1" x14ac:dyDescent="0.25">
      <c r="B7868"/>
      <c r="C7868"/>
      <c r="D7868"/>
      <c r="E7868"/>
      <c r="F7868"/>
      <c r="G7868"/>
      <c r="H7868"/>
      <c r="I7868"/>
      <c r="J7868"/>
      <c r="K7868"/>
    </row>
    <row r="7869" spans="2:11" ht="15" hidden="1" x14ac:dyDescent="0.25">
      <c r="B7869"/>
      <c r="C7869"/>
      <c r="D7869"/>
      <c r="E7869"/>
      <c r="F7869"/>
      <c r="G7869"/>
      <c r="H7869"/>
      <c r="I7869"/>
      <c r="J7869"/>
      <c r="K7869"/>
    </row>
    <row r="7870" spans="2:11" ht="15" hidden="1" x14ac:dyDescent="0.25">
      <c r="B7870"/>
      <c r="C7870"/>
      <c r="D7870"/>
      <c r="E7870"/>
      <c r="F7870"/>
      <c r="G7870"/>
      <c r="H7870"/>
      <c r="I7870"/>
      <c r="J7870"/>
      <c r="K7870"/>
    </row>
    <row r="7871" spans="2:11" ht="15" hidden="1" x14ac:dyDescent="0.25">
      <c r="B7871"/>
      <c r="C7871"/>
      <c r="D7871"/>
      <c r="E7871"/>
      <c r="F7871"/>
      <c r="G7871"/>
      <c r="H7871"/>
      <c r="I7871"/>
      <c r="J7871"/>
      <c r="K7871"/>
    </row>
    <row r="7872" spans="2:11" ht="15" hidden="1" x14ac:dyDescent="0.25">
      <c r="B7872"/>
      <c r="C7872"/>
      <c r="D7872"/>
      <c r="E7872"/>
      <c r="F7872"/>
      <c r="G7872"/>
      <c r="H7872"/>
      <c r="I7872"/>
      <c r="J7872"/>
      <c r="K7872"/>
    </row>
    <row r="7873" spans="2:11" ht="15" hidden="1" x14ac:dyDescent="0.25">
      <c r="B7873"/>
      <c r="C7873"/>
      <c r="D7873"/>
      <c r="E7873"/>
      <c r="F7873"/>
      <c r="G7873"/>
      <c r="H7873"/>
      <c r="I7873"/>
      <c r="J7873"/>
      <c r="K7873"/>
    </row>
    <row r="7874" spans="2:11" ht="15" hidden="1" x14ac:dyDescent="0.25">
      <c r="B7874"/>
      <c r="C7874"/>
      <c r="D7874"/>
      <c r="E7874"/>
      <c r="F7874"/>
      <c r="G7874"/>
      <c r="H7874"/>
      <c r="I7874"/>
      <c r="J7874"/>
      <c r="K7874"/>
    </row>
    <row r="7875" spans="2:11" ht="15" hidden="1" x14ac:dyDescent="0.25">
      <c r="B7875"/>
      <c r="C7875"/>
      <c r="D7875"/>
      <c r="E7875"/>
      <c r="F7875"/>
      <c r="G7875"/>
      <c r="H7875"/>
      <c r="I7875"/>
      <c r="J7875"/>
      <c r="K7875"/>
    </row>
    <row r="7876" spans="2:11" ht="15" hidden="1" x14ac:dyDescent="0.25">
      <c r="B7876"/>
      <c r="C7876"/>
      <c r="D7876"/>
      <c r="E7876"/>
      <c r="F7876"/>
      <c r="G7876"/>
      <c r="H7876"/>
      <c r="I7876"/>
      <c r="J7876"/>
      <c r="K7876"/>
    </row>
    <row r="7877" spans="2:11" ht="15" hidden="1" x14ac:dyDescent="0.25">
      <c r="B7877"/>
      <c r="C7877"/>
      <c r="D7877"/>
      <c r="E7877"/>
      <c r="F7877"/>
      <c r="G7877"/>
      <c r="H7877"/>
      <c r="I7877"/>
      <c r="J7877"/>
      <c r="K7877"/>
    </row>
    <row r="7878" spans="2:11" ht="15" hidden="1" x14ac:dyDescent="0.25">
      <c r="B7878"/>
      <c r="C7878"/>
      <c r="D7878"/>
      <c r="E7878"/>
      <c r="F7878"/>
      <c r="G7878"/>
      <c r="H7878"/>
      <c r="I7878"/>
      <c r="J7878"/>
      <c r="K7878"/>
    </row>
    <row r="7879" spans="2:11" ht="15" hidden="1" x14ac:dyDescent="0.25">
      <c r="B7879"/>
      <c r="C7879"/>
      <c r="D7879"/>
      <c r="E7879"/>
      <c r="F7879"/>
      <c r="G7879"/>
      <c r="H7879"/>
      <c r="I7879"/>
      <c r="J7879"/>
      <c r="K7879"/>
    </row>
    <row r="7880" spans="2:11" ht="15" hidden="1" x14ac:dyDescent="0.25">
      <c r="B7880"/>
      <c r="C7880"/>
      <c r="D7880"/>
      <c r="E7880"/>
      <c r="F7880"/>
      <c r="G7880"/>
      <c r="H7880"/>
      <c r="I7880"/>
      <c r="J7880"/>
      <c r="K7880"/>
    </row>
    <row r="7881" spans="2:11" ht="15" hidden="1" x14ac:dyDescent="0.25">
      <c r="B7881"/>
      <c r="C7881"/>
      <c r="D7881"/>
      <c r="E7881"/>
      <c r="F7881"/>
      <c r="G7881"/>
      <c r="H7881"/>
      <c r="I7881"/>
      <c r="J7881"/>
      <c r="K7881"/>
    </row>
    <row r="7882" spans="2:11" ht="15" hidden="1" x14ac:dyDescent="0.25">
      <c r="B7882"/>
      <c r="C7882"/>
      <c r="D7882"/>
      <c r="E7882"/>
      <c r="F7882"/>
      <c r="G7882"/>
      <c r="H7882"/>
      <c r="I7882"/>
      <c r="J7882"/>
      <c r="K7882"/>
    </row>
    <row r="7883" spans="2:11" ht="15" hidden="1" x14ac:dyDescent="0.25">
      <c r="B7883"/>
      <c r="C7883"/>
      <c r="D7883"/>
      <c r="E7883"/>
      <c r="F7883"/>
      <c r="G7883"/>
      <c r="H7883"/>
      <c r="I7883"/>
      <c r="J7883"/>
      <c r="K7883"/>
    </row>
    <row r="7884" spans="2:11" ht="15" hidden="1" x14ac:dyDescent="0.25">
      <c r="B7884"/>
      <c r="C7884"/>
      <c r="D7884"/>
      <c r="E7884"/>
      <c r="F7884"/>
      <c r="G7884"/>
      <c r="H7884"/>
      <c r="I7884"/>
      <c r="J7884"/>
      <c r="K7884"/>
    </row>
    <row r="7885" spans="2:11" ht="15" hidden="1" x14ac:dyDescent="0.25">
      <c r="B7885"/>
      <c r="C7885"/>
      <c r="D7885"/>
      <c r="E7885"/>
      <c r="F7885"/>
      <c r="G7885"/>
      <c r="H7885"/>
      <c r="I7885"/>
      <c r="J7885"/>
      <c r="K7885"/>
    </row>
    <row r="7886" spans="2:11" ht="15" hidden="1" x14ac:dyDescent="0.25">
      <c r="B7886"/>
      <c r="C7886"/>
      <c r="D7886"/>
      <c r="E7886"/>
      <c r="F7886"/>
      <c r="G7886"/>
      <c r="H7886"/>
      <c r="I7886"/>
      <c r="J7886"/>
      <c r="K7886"/>
    </row>
    <row r="7887" spans="2:11" ht="15" hidden="1" x14ac:dyDescent="0.25">
      <c r="B7887"/>
      <c r="C7887"/>
      <c r="D7887"/>
      <c r="E7887"/>
      <c r="F7887"/>
      <c r="G7887"/>
      <c r="H7887"/>
      <c r="I7887"/>
      <c r="J7887"/>
      <c r="K7887"/>
    </row>
    <row r="7888" spans="2:11" ht="15" hidden="1" x14ac:dyDescent="0.25">
      <c r="B7888"/>
      <c r="C7888"/>
      <c r="D7888"/>
      <c r="E7888"/>
      <c r="F7888"/>
      <c r="G7888"/>
      <c r="H7888"/>
      <c r="I7888"/>
      <c r="J7888"/>
      <c r="K7888"/>
    </row>
    <row r="7889" spans="2:11" ht="15" hidden="1" x14ac:dyDescent="0.25">
      <c r="B7889"/>
      <c r="C7889"/>
      <c r="D7889"/>
      <c r="E7889"/>
      <c r="F7889"/>
      <c r="G7889"/>
      <c r="H7889"/>
      <c r="I7889"/>
      <c r="J7889"/>
      <c r="K7889"/>
    </row>
    <row r="7890" spans="2:11" ht="15" hidden="1" x14ac:dyDescent="0.25">
      <c r="B7890"/>
      <c r="C7890"/>
      <c r="D7890"/>
      <c r="E7890"/>
      <c r="F7890"/>
      <c r="G7890"/>
      <c r="H7890"/>
      <c r="I7890"/>
      <c r="J7890"/>
      <c r="K7890"/>
    </row>
    <row r="7891" spans="2:11" ht="15" hidden="1" x14ac:dyDescent="0.25">
      <c r="B7891"/>
      <c r="C7891"/>
      <c r="D7891"/>
      <c r="E7891"/>
      <c r="F7891"/>
      <c r="G7891"/>
      <c r="H7891"/>
      <c r="I7891"/>
      <c r="J7891"/>
      <c r="K7891"/>
    </row>
    <row r="7892" spans="2:11" ht="15" hidden="1" x14ac:dyDescent="0.25">
      <c r="B7892"/>
      <c r="C7892"/>
      <c r="D7892"/>
      <c r="E7892"/>
      <c r="F7892"/>
      <c r="G7892"/>
      <c r="H7892"/>
      <c r="I7892"/>
      <c r="J7892"/>
      <c r="K7892"/>
    </row>
    <row r="7893" spans="2:11" ht="15" hidden="1" x14ac:dyDescent="0.25">
      <c r="B7893"/>
      <c r="C7893"/>
      <c r="D7893"/>
      <c r="E7893"/>
      <c r="F7893"/>
      <c r="G7893"/>
      <c r="H7893"/>
      <c r="I7893"/>
      <c r="J7893"/>
      <c r="K7893"/>
    </row>
    <row r="7894" spans="2:11" ht="15" hidden="1" x14ac:dyDescent="0.25">
      <c r="B7894"/>
      <c r="C7894"/>
      <c r="D7894"/>
      <c r="E7894"/>
      <c r="F7894"/>
      <c r="G7894"/>
      <c r="H7894"/>
      <c r="I7894"/>
      <c r="J7894"/>
      <c r="K7894"/>
    </row>
    <row r="7895" spans="2:11" ht="15" hidden="1" x14ac:dyDescent="0.25">
      <c r="B7895"/>
      <c r="C7895"/>
      <c r="D7895"/>
      <c r="E7895"/>
      <c r="F7895"/>
      <c r="G7895"/>
      <c r="H7895"/>
      <c r="I7895"/>
      <c r="J7895"/>
      <c r="K7895"/>
    </row>
    <row r="7896" spans="2:11" ht="15" hidden="1" x14ac:dyDescent="0.25">
      <c r="B7896"/>
      <c r="C7896"/>
      <c r="D7896"/>
      <c r="E7896"/>
      <c r="F7896"/>
      <c r="G7896"/>
      <c r="H7896"/>
      <c r="I7896"/>
      <c r="J7896"/>
      <c r="K7896"/>
    </row>
    <row r="7897" spans="2:11" ht="15" hidden="1" x14ac:dyDescent="0.25">
      <c r="B7897"/>
      <c r="C7897"/>
      <c r="D7897"/>
      <c r="E7897"/>
      <c r="F7897"/>
      <c r="G7897"/>
      <c r="H7897"/>
      <c r="I7897"/>
      <c r="J7897"/>
      <c r="K7897"/>
    </row>
    <row r="7898" spans="2:11" ht="15" hidden="1" x14ac:dyDescent="0.25">
      <c r="B7898"/>
      <c r="C7898"/>
      <c r="D7898"/>
      <c r="E7898"/>
      <c r="F7898"/>
      <c r="G7898"/>
      <c r="H7898"/>
      <c r="I7898"/>
      <c r="J7898"/>
      <c r="K7898"/>
    </row>
    <row r="7899" spans="2:11" ht="15" hidden="1" x14ac:dyDescent="0.25">
      <c r="B7899"/>
      <c r="C7899"/>
      <c r="D7899"/>
      <c r="E7899"/>
      <c r="F7899"/>
      <c r="G7899"/>
      <c r="H7899"/>
      <c r="I7899"/>
      <c r="J7899"/>
      <c r="K7899"/>
    </row>
    <row r="7900" spans="2:11" ht="15" hidden="1" x14ac:dyDescent="0.25">
      <c r="B7900"/>
      <c r="C7900"/>
      <c r="D7900"/>
      <c r="E7900"/>
      <c r="F7900"/>
      <c r="G7900"/>
      <c r="H7900"/>
      <c r="I7900"/>
      <c r="J7900"/>
      <c r="K7900"/>
    </row>
    <row r="7901" spans="2:11" ht="15" hidden="1" x14ac:dyDescent="0.25">
      <c r="B7901"/>
      <c r="C7901"/>
      <c r="D7901"/>
      <c r="E7901"/>
      <c r="F7901"/>
      <c r="G7901"/>
      <c r="H7901"/>
      <c r="I7901"/>
      <c r="J7901"/>
      <c r="K7901"/>
    </row>
    <row r="7902" spans="2:11" ht="15" hidden="1" x14ac:dyDescent="0.25">
      <c r="B7902"/>
      <c r="C7902"/>
      <c r="D7902"/>
      <c r="E7902"/>
      <c r="F7902"/>
      <c r="G7902"/>
      <c r="H7902"/>
      <c r="I7902"/>
      <c r="J7902"/>
      <c r="K7902"/>
    </row>
    <row r="7903" spans="2:11" ht="15" hidden="1" x14ac:dyDescent="0.25">
      <c r="B7903"/>
      <c r="C7903"/>
      <c r="D7903"/>
      <c r="E7903"/>
      <c r="F7903"/>
      <c r="G7903"/>
      <c r="H7903"/>
      <c r="I7903"/>
      <c r="J7903"/>
      <c r="K7903"/>
    </row>
    <row r="7904" spans="2:11" ht="15" hidden="1" x14ac:dyDescent="0.25">
      <c r="B7904"/>
      <c r="C7904"/>
      <c r="D7904"/>
      <c r="E7904"/>
      <c r="F7904"/>
      <c r="G7904"/>
      <c r="H7904"/>
      <c r="I7904"/>
      <c r="J7904"/>
      <c r="K7904"/>
    </row>
    <row r="7905" spans="2:11" ht="15" hidden="1" x14ac:dyDescent="0.25">
      <c r="B7905"/>
      <c r="C7905"/>
      <c r="D7905"/>
      <c r="E7905"/>
      <c r="F7905"/>
      <c r="G7905"/>
      <c r="H7905"/>
      <c r="I7905"/>
      <c r="J7905"/>
      <c r="K7905"/>
    </row>
    <row r="7906" spans="2:11" ht="15" hidden="1" x14ac:dyDescent="0.25">
      <c r="B7906"/>
      <c r="C7906"/>
      <c r="D7906"/>
      <c r="E7906"/>
      <c r="F7906"/>
      <c r="G7906"/>
      <c r="H7906"/>
      <c r="I7906"/>
      <c r="J7906"/>
      <c r="K7906"/>
    </row>
    <row r="7907" spans="2:11" ht="15" hidden="1" x14ac:dyDescent="0.25">
      <c r="B7907"/>
      <c r="C7907"/>
      <c r="D7907"/>
      <c r="E7907"/>
      <c r="F7907"/>
      <c r="G7907"/>
      <c r="H7907"/>
      <c r="I7907"/>
      <c r="J7907"/>
      <c r="K7907"/>
    </row>
    <row r="7908" spans="2:11" ht="15" hidden="1" x14ac:dyDescent="0.25">
      <c r="B7908"/>
      <c r="C7908"/>
      <c r="D7908"/>
      <c r="E7908"/>
      <c r="F7908"/>
      <c r="G7908"/>
      <c r="H7908"/>
      <c r="I7908"/>
      <c r="J7908"/>
      <c r="K7908"/>
    </row>
    <row r="7909" spans="2:11" ht="15" hidden="1" x14ac:dyDescent="0.25">
      <c r="B7909"/>
      <c r="C7909"/>
      <c r="D7909"/>
      <c r="E7909"/>
      <c r="F7909"/>
      <c r="G7909"/>
      <c r="H7909"/>
      <c r="I7909"/>
      <c r="J7909"/>
      <c r="K7909"/>
    </row>
    <row r="7910" spans="2:11" ht="15" hidden="1" x14ac:dyDescent="0.25">
      <c r="B7910"/>
      <c r="C7910"/>
      <c r="D7910"/>
      <c r="E7910"/>
      <c r="F7910"/>
      <c r="G7910"/>
      <c r="H7910"/>
      <c r="I7910"/>
      <c r="J7910"/>
      <c r="K7910"/>
    </row>
    <row r="7911" spans="2:11" ht="15" hidden="1" x14ac:dyDescent="0.25">
      <c r="B7911"/>
      <c r="C7911"/>
      <c r="D7911"/>
      <c r="E7911"/>
      <c r="F7911"/>
      <c r="G7911"/>
      <c r="H7911"/>
      <c r="I7911"/>
      <c r="J7911"/>
      <c r="K7911"/>
    </row>
    <row r="7912" spans="2:11" ht="15" hidden="1" x14ac:dyDescent="0.25">
      <c r="B7912"/>
      <c r="C7912"/>
      <c r="D7912"/>
      <c r="E7912"/>
      <c r="F7912"/>
      <c r="G7912"/>
      <c r="H7912"/>
      <c r="I7912"/>
      <c r="J7912"/>
      <c r="K7912"/>
    </row>
    <row r="7913" spans="2:11" ht="15" hidden="1" x14ac:dyDescent="0.25">
      <c r="B7913"/>
      <c r="C7913"/>
      <c r="D7913"/>
      <c r="E7913"/>
      <c r="F7913"/>
      <c r="G7913"/>
      <c r="H7913"/>
      <c r="I7913"/>
      <c r="J7913"/>
      <c r="K7913"/>
    </row>
    <row r="7914" spans="2:11" ht="15" hidden="1" x14ac:dyDescent="0.25">
      <c r="B7914"/>
      <c r="C7914"/>
      <c r="D7914"/>
      <c r="E7914"/>
      <c r="F7914"/>
      <c r="G7914"/>
      <c r="H7914"/>
      <c r="I7914"/>
      <c r="J7914"/>
      <c r="K7914"/>
    </row>
    <row r="7915" spans="2:11" ht="15" hidden="1" x14ac:dyDescent="0.25">
      <c r="B7915"/>
      <c r="C7915"/>
      <c r="D7915"/>
      <c r="E7915"/>
      <c r="F7915"/>
      <c r="G7915"/>
      <c r="H7915"/>
      <c r="I7915"/>
      <c r="J7915"/>
      <c r="K7915"/>
    </row>
    <row r="7916" spans="2:11" ht="15" hidden="1" x14ac:dyDescent="0.25">
      <c r="B7916"/>
      <c r="C7916"/>
      <c r="D7916"/>
      <c r="E7916"/>
      <c r="F7916"/>
      <c r="G7916"/>
      <c r="H7916"/>
      <c r="I7916"/>
      <c r="J7916"/>
      <c r="K7916"/>
    </row>
    <row r="7917" spans="2:11" ht="15" hidden="1" x14ac:dyDescent="0.25">
      <c r="B7917"/>
      <c r="C7917"/>
      <c r="D7917"/>
      <c r="E7917"/>
      <c r="F7917"/>
      <c r="G7917"/>
      <c r="H7917"/>
      <c r="I7917"/>
      <c r="J7917"/>
      <c r="K7917"/>
    </row>
    <row r="7918" spans="2:11" ht="15" hidden="1" x14ac:dyDescent="0.25">
      <c r="B7918"/>
      <c r="C7918"/>
      <c r="D7918"/>
      <c r="E7918"/>
      <c r="F7918"/>
      <c r="G7918"/>
      <c r="H7918"/>
      <c r="I7918"/>
      <c r="J7918"/>
      <c r="K7918"/>
    </row>
    <row r="7919" spans="2:11" ht="15" hidden="1" x14ac:dyDescent="0.25">
      <c r="B7919"/>
      <c r="C7919"/>
      <c r="D7919"/>
      <c r="E7919"/>
      <c r="F7919"/>
      <c r="G7919"/>
      <c r="H7919"/>
      <c r="I7919"/>
      <c r="J7919"/>
      <c r="K7919"/>
    </row>
    <row r="7920" spans="2:11" ht="15" hidden="1" x14ac:dyDescent="0.25">
      <c r="B7920"/>
      <c r="C7920"/>
      <c r="D7920"/>
      <c r="E7920"/>
      <c r="F7920"/>
      <c r="G7920"/>
      <c r="H7920"/>
      <c r="I7920"/>
      <c r="J7920"/>
      <c r="K7920"/>
    </row>
    <row r="7921" spans="2:11" ht="15" hidden="1" x14ac:dyDescent="0.25">
      <c r="B7921"/>
      <c r="C7921"/>
      <c r="D7921"/>
      <c r="E7921"/>
      <c r="F7921"/>
      <c r="G7921"/>
      <c r="H7921"/>
      <c r="I7921"/>
      <c r="J7921"/>
      <c r="K7921"/>
    </row>
    <row r="7922" spans="2:11" ht="15" hidden="1" x14ac:dyDescent="0.25">
      <c r="B7922"/>
      <c r="C7922"/>
      <c r="D7922"/>
      <c r="E7922"/>
      <c r="F7922"/>
      <c r="G7922"/>
      <c r="H7922"/>
      <c r="I7922"/>
      <c r="J7922"/>
      <c r="K7922"/>
    </row>
    <row r="7923" spans="2:11" ht="15" hidden="1" x14ac:dyDescent="0.25">
      <c r="B7923"/>
      <c r="C7923"/>
      <c r="D7923"/>
      <c r="E7923"/>
      <c r="F7923"/>
      <c r="G7923"/>
      <c r="H7923"/>
      <c r="I7923"/>
      <c r="J7923"/>
      <c r="K7923"/>
    </row>
    <row r="7924" spans="2:11" ht="15" hidden="1" x14ac:dyDescent="0.25">
      <c r="B7924"/>
      <c r="C7924"/>
      <c r="D7924"/>
      <c r="E7924"/>
      <c r="F7924"/>
      <c r="G7924"/>
      <c r="H7924"/>
      <c r="I7924"/>
      <c r="J7924"/>
      <c r="K7924"/>
    </row>
    <row r="7925" spans="2:11" ht="15" hidden="1" x14ac:dyDescent="0.25">
      <c r="B7925"/>
      <c r="C7925"/>
      <c r="D7925"/>
      <c r="E7925"/>
      <c r="F7925"/>
      <c r="G7925"/>
      <c r="H7925"/>
      <c r="I7925"/>
      <c r="J7925"/>
      <c r="K7925"/>
    </row>
    <row r="7926" spans="2:11" ht="15" hidden="1" x14ac:dyDescent="0.25">
      <c r="B7926"/>
      <c r="C7926"/>
      <c r="D7926"/>
      <c r="E7926"/>
      <c r="F7926"/>
      <c r="G7926"/>
      <c r="H7926"/>
      <c r="I7926"/>
      <c r="J7926"/>
      <c r="K7926"/>
    </row>
    <row r="7927" spans="2:11" ht="15" hidden="1" x14ac:dyDescent="0.25">
      <c r="B7927"/>
      <c r="C7927"/>
      <c r="D7927"/>
      <c r="E7927"/>
      <c r="F7927"/>
      <c r="G7927"/>
      <c r="H7927"/>
      <c r="I7927"/>
      <c r="J7927"/>
      <c r="K7927"/>
    </row>
    <row r="7928" spans="2:11" ht="15" hidden="1" x14ac:dyDescent="0.25">
      <c r="B7928"/>
      <c r="C7928"/>
      <c r="D7928"/>
      <c r="E7928"/>
      <c r="F7928"/>
      <c r="G7928"/>
      <c r="H7928"/>
      <c r="I7928"/>
      <c r="J7928"/>
      <c r="K7928"/>
    </row>
    <row r="7929" spans="2:11" ht="15" hidden="1" x14ac:dyDescent="0.25">
      <c r="B7929"/>
      <c r="C7929"/>
      <c r="D7929"/>
      <c r="E7929"/>
      <c r="F7929"/>
      <c r="G7929"/>
      <c r="H7929"/>
      <c r="I7929"/>
      <c r="J7929"/>
      <c r="K7929"/>
    </row>
    <row r="7930" spans="2:11" ht="15" hidden="1" x14ac:dyDescent="0.25">
      <c r="B7930"/>
      <c r="C7930"/>
      <c r="D7930"/>
      <c r="E7930"/>
      <c r="F7930"/>
      <c r="G7930"/>
      <c r="H7930"/>
      <c r="I7930"/>
      <c r="J7930"/>
      <c r="K7930"/>
    </row>
    <row r="7931" spans="2:11" ht="15" hidden="1" x14ac:dyDescent="0.25">
      <c r="B7931"/>
      <c r="C7931"/>
      <c r="D7931"/>
      <c r="E7931"/>
      <c r="F7931"/>
      <c r="G7931"/>
      <c r="H7931"/>
      <c r="I7931"/>
      <c r="J7931"/>
      <c r="K7931"/>
    </row>
    <row r="7932" spans="2:11" ht="15" hidden="1" x14ac:dyDescent="0.25">
      <c r="B7932"/>
      <c r="C7932"/>
      <c r="D7932"/>
      <c r="E7932"/>
      <c r="F7932"/>
      <c r="G7932"/>
      <c r="H7932"/>
      <c r="I7932"/>
      <c r="J7932"/>
      <c r="K7932"/>
    </row>
    <row r="7933" spans="2:11" ht="15" hidden="1" x14ac:dyDescent="0.25">
      <c r="B7933"/>
      <c r="C7933"/>
      <c r="D7933"/>
      <c r="E7933"/>
      <c r="F7933"/>
      <c r="G7933"/>
      <c r="H7933"/>
      <c r="I7933"/>
      <c r="J7933"/>
      <c r="K7933"/>
    </row>
    <row r="7934" spans="2:11" ht="15" hidden="1" x14ac:dyDescent="0.25">
      <c r="B7934"/>
      <c r="C7934"/>
      <c r="D7934"/>
      <c r="E7934"/>
      <c r="F7934"/>
      <c r="G7934"/>
      <c r="H7934"/>
      <c r="I7934"/>
      <c r="J7934"/>
      <c r="K7934"/>
    </row>
    <row r="7935" spans="2:11" ht="15" hidden="1" x14ac:dyDescent="0.25">
      <c r="B7935"/>
      <c r="C7935"/>
      <c r="D7935"/>
      <c r="E7935"/>
      <c r="F7935"/>
      <c r="G7935"/>
      <c r="H7935"/>
      <c r="I7935"/>
      <c r="J7935"/>
      <c r="K7935"/>
    </row>
    <row r="7936" spans="2:11" ht="15" hidden="1" x14ac:dyDescent="0.25">
      <c r="B7936"/>
      <c r="C7936"/>
      <c r="D7936"/>
      <c r="E7936"/>
      <c r="F7936"/>
      <c r="G7936"/>
      <c r="H7936"/>
      <c r="I7936"/>
      <c r="J7936"/>
      <c r="K7936"/>
    </row>
    <row r="7937" spans="2:11" ht="15" hidden="1" x14ac:dyDescent="0.25">
      <c r="B7937"/>
      <c r="C7937"/>
      <c r="D7937"/>
      <c r="E7937"/>
      <c r="F7937"/>
      <c r="G7937"/>
      <c r="H7937"/>
      <c r="I7937"/>
      <c r="J7937"/>
      <c r="K7937"/>
    </row>
    <row r="7938" spans="2:11" ht="15" hidden="1" x14ac:dyDescent="0.25">
      <c r="B7938"/>
      <c r="C7938"/>
      <c r="D7938"/>
      <c r="E7938"/>
      <c r="F7938"/>
      <c r="G7938"/>
      <c r="H7938"/>
      <c r="I7938"/>
      <c r="J7938"/>
      <c r="K7938"/>
    </row>
    <row r="7939" spans="2:11" ht="15" hidden="1" x14ac:dyDescent="0.25">
      <c r="B7939"/>
      <c r="C7939"/>
      <c r="D7939"/>
      <c r="E7939"/>
      <c r="F7939"/>
      <c r="G7939"/>
      <c r="H7939"/>
      <c r="I7939"/>
      <c r="J7939"/>
      <c r="K7939"/>
    </row>
    <row r="7940" spans="2:11" ht="15" hidden="1" x14ac:dyDescent="0.25">
      <c r="B7940"/>
      <c r="C7940"/>
      <c r="D7940"/>
      <c r="E7940"/>
      <c r="F7940"/>
      <c r="G7940"/>
      <c r="H7940"/>
      <c r="I7940"/>
      <c r="J7940"/>
      <c r="K7940"/>
    </row>
    <row r="7941" spans="2:11" ht="15" hidden="1" x14ac:dyDescent="0.25">
      <c r="B7941"/>
      <c r="C7941"/>
      <c r="D7941"/>
      <c r="E7941"/>
      <c r="F7941"/>
      <c r="G7941"/>
      <c r="H7941"/>
      <c r="I7941"/>
      <c r="J7941"/>
      <c r="K7941"/>
    </row>
    <row r="7942" spans="2:11" ht="15" hidden="1" x14ac:dyDescent="0.25">
      <c r="B7942"/>
      <c r="C7942"/>
      <c r="D7942"/>
      <c r="E7942"/>
      <c r="F7942"/>
      <c r="G7942"/>
      <c r="H7942"/>
      <c r="I7942"/>
      <c r="J7942"/>
      <c r="K7942"/>
    </row>
    <row r="7943" spans="2:11" ht="15" hidden="1" x14ac:dyDescent="0.25">
      <c r="B7943"/>
      <c r="C7943"/>
      <c r="D7943"/>
      <c r="E7943"/>
      <c r="F7943"/>
      <c r="G7943"/>
      <c r="H7943"/>
      <c r="I7943"/>
      <c r="J7943"/>
      <c r="K7943"/>
    </row>
    <row r="7944" spans="2:11" ht="15" hidden="1" x14ac:dyDescent="0.25">
      <c r="B7944"/>
      <c r="C7944"/>
      <c r="D7944"/>
      <c r="E7944"/>
      <c r="F7944"/>
      <c r="G7944"/>
      <c r="H7944"/>
      <c r="I7944"/>
      <c r="J7944"/>
      <c r="K7944"/>
    </row>
    <row r="7945" spans="2:11" ht="15" hidden="1" x14ac:dyDescent="0.25">
      <c r="B7945"/>
      <c r="C7945"/>
      <c r="D7945"/>
      <c r="E7945"/>
      <c r="F7945"/>
      <c r="G7945"/>
      <c r="H7945"/>
      <c r="I7945"/>
      <c r="J7945"/>
      <c r="K7945"/>
    </row>
    <row r="7946" spans="2:11" ht="15" hidden="1" x14ac:dyDescent="0.25">
      <c r="B7946"/>
      <c r="C7946"/>
      <c r="D7946"/>
      <c r="E7946"/>
      <c r="F7946"/>
      <c r="G7946"/>
      <c r="H7946"/>
      <c r="I7946"/>
      <c r="J7946"/>
      <c r="K7946"/>
    </row>
    <row r="7947" spans="2:11" ht="15" hidden="1" x14ac:dyDescent="0.25">
      <c r="B7947"/>
      <c r="C7947"/>
      <c r="D7947"/>
      <c r="E7947"/>
      <c r="F7947"/>
      <c r="G7947"/>
      <c r="H7947"/>
      <c r="I7947"/>
      <c r="J7947"/>
      <c r="K7947"/>
    </row>
    <row r="7948" spans="2:11" ht="15" hidden="1" x14ac:dyDescent="0.25">
      <c r="B7948"/>
      <c r="C7948"/>
      <c r="D7948"/>
      <c r="E7948"/>
      <c r="F7948"/>
      <c r="G7948"/>
      <c r="H7948"/>
      <c r="I7948"/>
      <c r="J7948"/>
      <c r="K7948"/>
    </row>
    <row r="7949" spans="2:11" ht="15" hidden="1" x14ac:dyDescent="0.25">
      <c r="B7949"/>
      <c r="C7949"/>
      <c r="D7949"/>
      <c r="E7949"/>
      <c r="F7949"/>
      <c r="G7949"/>
      <c r="H7949"/>
      <c r="I7949"/>
      <c r="J7949"/>
      <c r="K7949"/>
    </row>
    <row r="7950" spans="2:11" ht="15" hidden="1" x14ac:dyDescent="0.25">
      <c r="B7950"/>
      <c r="C7950"/>
      <c r="D7950"/>
      <c r="E7950"/>
      <c r="F7950"/>
      <c r="G7950"/>
      <c r="H7950"/>
      <c r="I7950"/>
      <c r="J7950"/>
      <c r="K7950"/>
    </row>
    <row r="7951" spans="2:11" ht="15" hidden="1" x14ac:dyDescent="0.25">
      <c r="B7951"/>
      <c r="C7951"/>
      <c r="D7951"/>
      <c r="E7951"/>
      <c r="F7951"/>
      <c r="G7951"/>
      <c r="H7951"/>
      <c r="I7951"/>
      <c r="J7951"/>
      <c r="K7951"/>
    </row>
    <row r="7952" spans="2:11" ht="15" hidden="1" x14ac:dyDescent="0.25">
      <c r="B7952"/>
      <c r="C7952"/>
      <c r="D7952"/>
      <c r="E7952"/>
      <c r="F7952"/>
      <c r="G7952"/>
      <c r="H7952"/>
      <c r="I7952"/>
      <c r="J7952"/>
      <c r="K7952"/>
    </row>
    <row r="7953" spans="2:11" ht="15" hidden="1" x14ac:dyDescent="0.25">
      <c r="B7953"/>
      <c r="C7953"/>
      <c r="D7953"/>
      <c r="E7953"/>
      <c r="F7953"/>
      <c r="G7953"/>
      <c r="H7953"/>
      <c r="I7953"/>
      <c r="J7953"/>
      <c r="K7953"/>
    </row>
    <row r="7954" spans="2:11" ht="15" hidden="1" x14ac:dyDescent="0.25">
      <c r="B7954"/>
      <c r="C7954"/>
      <c r="D7954"/>
      <c r="E7954"/>
      <c r="F7954"/>
      <c r="G7954"/>
      <c r="H7954"/>
      <c r="I7954"/>
      <c r="J7954"/>
      <c r="K7954"/>
    </row>
    <row r="7955" spans="2:11" ht="15" hidden="1" x14ac:dyDescent="0.25">
      <c r="B7955"/>
      <c r="C7955"/>
      <c r="D7955"/>
      <c r="E7955"/>
      <c r="F7955"/>
      <c r="G7955"/>
      <c r="H7955"/>
      <c r="I7955"/>
      <c r="J7955"/>
      <c r="K7955"/>
    </row>
    <row r="7956" spans="2:11" ht="15" hidden="1" x14ac:dyDescent="0.25">
      <c r="B7956"/>
      <c r="C7956"/>
      <c r="D7956"/>
      <c r="E7956"/>
      <c r="F7956"/>
      <c r="G7956"/>
      <c r="H7956"/>
      <c r="I7956"/>
      <c r="J7956"/>
      <c r="K7956"/>
    </row>
    <row r="7957" spans="2:11" ht="15" hidden="1" x14ac:dyDescent="0.25">
      <c r="B7957"/>
      <c r="C7957"/>
      <c r="D7957"/>
      <c r="E7957"/>
      <c r="F7957"/>
      <c r="G7957"/>
      <c r="H7957"/>
      <c r="I7957"/>
      <c r="J7957"/>
      <c r="K7957"/>
    </row>
    <row r="7958" spans="2:11" ht="15" hidden="1" x14ac:dyDescent="0.25">
      <c r="B7958"/>
      <c r="C7958"/>
      <c r="D7958"/>
      <c r="E7958"/>
      <c r="F7958"/>
      <c r="G7958"/>
      <c r="H7958"/>
      <c r="I7958"/>
      <c r="J7958"/>
      <c r="K7958"/>
    </row>
    <row r="7959" spans="2:11" ht="15" hidden="1" x14ac:dyDescent="0.25">
      <c r="B7959"/>
      <c r="C7959"/>
      <c r="D7959"/>
      <c r="E7959"/>
      <c r="F7959"/>
      <c r="G7959"/>
      <c r="H7959"/>
      <c r="I7959"/>
      <c r="J7959"/>
      <c r="K7959"/>
    </row>
    <row r="7960" spans="2:11" ht="15" hidden="1" x14ac:dyDescent="0.25">
      <c r="B7960"/>
      <c r="C7960"/>
      <c r="D7960"/>
      <c r="E7960"/>
      <c r="F7960"/>
      <c r="G7960"/>
      <c r="H7960"/>
      <c r="I7960"/>
      <c r="J7960"/>
      <c r="K7960"/>
    </row>
    <row r="7961" spans="2:11" ht="15" hidden="1" x14ac:dyDescent="0.25">
      <c r="B7961"/>
      <c r="C7961"/>
      <c r="D7961"/>
      <c r="E7961"/>
      <c r="F7961"/>
      <c r="G7961"/>
      <c r="H7961"/>
      <c r="I7961"/>
      <c r="J7961"/>
      <c r="K7961"/>
    </row>
    <row r="7962" spans="2:11" ht="15" hidden="1" x14ac:dyDescent="0.25">
      <c r="B7962"/>
      <c r="C7962"/>
      <c r="D7962"/>
      <c r="E7962"/>
      <c r="F7962"/>
      <c r="G7962"/>
      <c r="H7962"/>
      <c r="I7962"/>
      <c r="J7962"/>
      <c r="K7962"/>
    </row>
    <row r="7963" spans="2:11" ht="15" hidden="1" x14ac:dyDescent="0.25">
      <c r="B7963"/>
      <c r="C7963"/>
      <c r="D7963"/>
      <c r="E7963"/>
      <c r="F7963"/>
      <c r="G7963"/>
      <c r="H7963"/>
      <c r="I7963"/>
      <c r="J7963"/>
      <c r="K7963"/>
    </row>
    <row r="7964" spans="2:11" ht="15" hidden="1" x14ac:dyDescent="0.25">
      <c r="B7964"/>
      <c r="C7964"/>
      <c r="D7964"/>
      <c r="E7964"/>
      <c r="F7964"/>
      <c r="G7964"/>
      <c r="H7964"/>
      <c r="I7964"/>
      <c r="J7964"/>
      <c r="K7964"/>
    </row>
    <row r="7965" spans="2:11" ht="15" hidden="1" x14ac:dyDescent="0.25">
      <c r="B7965"/>
      <c r="C7965"/>
      <c r="D7965"/>
      <c r="E7965"/>
      <c r="F7965"/>
      <c r="G7965"/>
      <c r="H7965"/>
      <c r="I7965"/>
      <c r="J7965"/>
      <c r="K7965"/>
    </row>
    <row r="7966" spans="2:11" ht="15" hidden="1" x14ac:dyDescent="0.25">
      <c r="B7966"/>
      <c r="C7966"/>
      <c r="D7966"/>
      <c r="E7966"/>
      <c r="F7966"/>
      <c r="G7966"/>
      <c r="H7966"/>
      <c r="I7966"/>
      <c r="J7966"/>
      <c r="K7966"/>
    </row>
    <row r="7967" spans="2:11" ht="15" hidden="1" x14ac:dyDescent="0.25">
      <c r="B7967"/>
      <c r="C7967"/>
      <c r="D7967"/>
      <c r="E7967"/>
      <c r="F7967"/>
      <c r="G7967"/>
      <c r="H7967"/>
      <c r="I7967"/>
      <c r="J7967"/>
      <c r="K7967"/>
    </row>
    <row r="7968" spans="2:11" ht="15" hidden="1" x14ac:dyDescent="0.25">
      <c r="B7968"/>
      <c r="C7968"/>
      <c r="D7968"/>
      <c r="E7968"/>
      <c r="F7968"/>
      <c r="G7968"/>
      <c r="H7968"/>
      <c r="I7968"/>
      <c r="J7968"/>
      <c r="K7968"/>
    </row>
    <row r="7969" spans="2:11" ht="15" hidden="1" x14ac:dyDescent="0.25">
      <c r="B7969"/>
      <c r="C7969"/>
      <c r="D7969"/>
      <c r="E7969"/>
      <c r="F7969"/>
      <c r="G7969"/>
      <c r="H7969"/>
      <c r="I7969"/>
      <c r="J7969"/>
      <c r="K7969"/>
    </row>
    <row r="7970" spans="2:11" ht="15" hidden="1" x14ac:dyDescent="0.25">
      <c r="B7970"/>
      <c r="C7970"/>
      <c r="D7970"/>
      <c r="E7970"/>
      <c r="F7970"/>
      <c r="G7970"/>
      <c r="H7970"/>
      <c r="I7970"/>
      <c r="J7970"/>
      <c r="K7970"/>
    </row>
    <row r="7971" spans="2:11" ht="15" hidden="1" x14ac:dyDescent="0.25">
      <c r="B7971"/>
      <c r="C7971"/>
      <c r="D7971"/>
      <c r="E7971"/>
      <c r="F7971"/>
      <c r="G7971"/>
      <c r="H7971"/>
      <c r="I7971"/>
      <c r="J7971"/>
      <c r="K7971"/>
    </row>
    <row r="7972" spans="2:11" ht="15" hidden="1" x14ac:dyDescent="0.25">
      <c r="B7972"/>
      <c r="C7972"/>
      <c r="D7972"/>
      <c r="E7972"/>
      <c r="F7972"/>
      <c r="G7972"/>
      <c r="H7972"/>
      <c r="I7972"/>
      <c r="J7972"/>
      <c r="K7972"/>
    </row>
    <row r="7973" spans="2:11" ht="15" hidden="1" x14ac:dyDescent="0.25">
      <c r="B7973"/>
      <c r="C7973"/>
      <c r="D7973"/>
      <c r="E7973"/>
      <c r="F7973"/>
      <c r="G7973"/>
      <c r="H7973"/>
      <c r="I7973"/>
      <c r="J7973"/>
      <c r="K7973"/>
    </row>
    <row r="7974" spans="2:11" ht="15" hidden="1" x14ac:dyDescent="0.25">
      <c r="B7974"/>
      <c r="C7974"/>
      <c r="D7974"/>
      <c r="E7974"/>
      <c r="F7974"/>
      <c r="G7974"/>
      <c r="H7974"/>
      <c r="I7974"/>
      <c r="J7974"/>
      <c r="K7974"/>
    </row>
    <row r="7975" spans="2:11" ht="15" hidden="1" x14ac:dyDescent="0.25">
      <c r="B7975"/>
      <c r="C7975"/>
      <c r="D7975"/>
      <c r="E7975"/>
      <c r="F7975"/>
      <c r="G7975"/>
      <c r="H7975"/>
      <c r="I7975"/>
      <c r="J7975"/>
      <c r="K7975"/>
    </row>
    <row r="7976" spans="2:11" ht="15" hidden="1" x14ac:dyDescent="0.25">
      <c r="B7976"/>
      <c r="C7976"/>
      <c r="D7976"/>
      <c r="E7976"/>
      <c r="F7976"/>
      <c r="G7976"/>
      <c r="H7976"/>
      <c r="I7976"/>
      <c r="J7976"/>
      <c r="K7976"/>
    </row>
    <row r="7977" spans="2:11" ht="15" hidden="1" x14ac:dyDescent="0.25">
      <c r="B7977"/>
      <c r="C7977"/>
      <c r="D7977"/>
      <c r="E7977"/>
      <c r="F7977"/>
      <c r="G7977"/>
      <c r="H7977"/>
      <c r="I7977"/>
      <c r="J7977"/>
      <c r="K7977"/>
    </row>
    <row r="7978" spans="2:11" ht="15" hidden="1" x14ac:dyDescent="0.25">
      <c r="B7978"/>
      <c r="C7978"/>
      <c r="D7978"/>
      <c r="E7978"/>
      <c r="F7978"/>
      <c r="G7978"/>
      <c r="H7978"/>
      <c r="I7978"/>
      <c r="J7978"/>
      <c r="K7978"/>
    </row>
    <row r="7979" spans="2:11" ht="15" hidden="1" x14ac:dyDescent="0.25">
      <c r="B7979"/>
      <c r="C7979"/>
      <c r="D7979"/>
      <c r="E7979"/>
      <c r="F7979"/>
      <c r="G7979"/>
      <c r="H7979"/>
      <c r="I7979"/>
      <c r="J7979"/>
      <c r="K7979"/>
    </row>
    <row r="7980" spans="2:11" ht="15" hidden="1" x14ac:dyDescent="0.25">
      <c r="B7980"/>
      <c r="C7980"/>
      <c r="D7980"/>
      <c r="E7980"/>
      <c r="F7980"/>
      <c r="G7980"/>
      <c r="H7980"/>
      <c r="I7980"/>
      <c r="J7980"/>
      <c r="K7980"/>
    </row>
    <row r="7981" spans="2:11" ht="15" hidden="1" x14ac:dyDescent="0.25">
      <c r="B7981"/>
      <c r="C7981"/>
      <c r="D7981"/>
      <c r="E7981"/>
      <c r="F7981"/>
      <c r="G7981"/>
      <c r="H7981"/>
      <c r="I7981"/>
      <c r="J7981"/>
      <c r="K7981"/>
    </row>
    <row r="7982" spans="2:11" ht="15" hidden="1" x14ac:dyDescent="0.25">
      <c r="B7982"/>
      <c r="C7982"/>
      <c r="D7982"/>
      <c r="E7982"/>
      <c r="F7982"/>
      <c r="G7982"/>
      <c r="H7982"/>
      <c r="I7982"/>
      <c r="J7982"/>
      <c r="K7982"/>
    </row>
    <row r="7983" spans="2:11" ht="15" hidden="1" x14ac:dyDescent="0.25">
      <c r="B7983"/>
      <c r="C7983"/>
      <c r="D7983"/>
      <c r="E7983"/>
      <c r="F7983"/>
      <c r="G7983"/>
      <c r="H7983"/>
      <c r="I7983"/>
      <c r="J7983"/>
      <c r="K7983"/>
    </row>
    <row r="7984" spans="2:11" ht="15" hidden="1" x14ac:dyDescent="0.25">
      <c r="B7984"/>
      <c r="C7984"/>
      <c r="D7984"/>
      <c r="E7984"/>
      <c r="F7984"/>
      <c r="G7984"/>
      <c r="H7984"/>
      <c r="I7984"/>
      <c r="J7984"/>
      <c r="K7984"/>
    </row>
    <row r="7985" spans="2:11" ht="15" hidden="1" x14ac:dyDescent="0.25">
      <c r="B7985"/>
      <c r="C7985"/>
      <c r="D7985"/>
      <c r="E7985"/>
      <c r="F7985"/>
      <c r="G7985"/>
      <c r="H7985"/>
      <c r="I7985"/>
      <c r="J7985"/>
      <c r="K7985"/>
    </row>
    <row r="7986" spans="2:11" ht="15" hidden="1" x14ac:dyDescent="0.25">
      <c r="B7986"/>
      <c r="C7986"/>
      <c r="D7986"/>
      <c r="E7986"/>
      <c r="F7986"/>
      <c r="G7986"/>
      <c r="H7986"/>
      <c r="I7986"/>
      <c r="J7986"/>
      <c r="K7986"/>
    </row>
    <row r="7987" spans="2:11" ht="15" hidden="1" x14ac:dyDescent="0.25">
      <c r="B7987"/>
      <c r="C7987"/>
      <c r="D7987"/>
      <c r="E7987"/>
      <c r="F7987"/>
      <c r="G7987"/>
      <c r="H7987"/>
      <c r="I7987"/>
      <c r="J7987"/>
      <c r="K7987"/>
    </row>
    <row r="7988" spans="2:11" ht="15" hidden="1" x14ac:dyDescent="0.25">
      <c r="B7988"/>
      <c r="C7988"/>
      <c r="D7988"/>
      <c r="E7988"/>
      <c r="F7988"/>
      <c r="G7988"/>
      <c r="H7988"/>
      <c r="I7988"/>
      <c r="J7988"/>
      <c r="K7988"/>
    </row>
    <row r="7989" spans="2:11" ht="15" hidden="1" x14ac:dyDescent="0.25">
      <c r="B7989"/>
      <c r="C7989"/>
      <c r="D7989"/>
      <c r="E7989"/>
      <c r="F7989"/>
      <c r="G7989"/>
      <c r="H7989"/>
      <c r="I7989"/>
      <c r="J7989"/>
      <c r="K7989"/>
    </row>
    <row r="7990" spans="2:11" ht="15" hidden="1" x14ac:dyDescent="0.25">
      <c r="B7990"/>
      <c r="C7990"/>
      <c r="D7990"/>
      <c r="E7990"/>
      <c r="F7990"/>
      <c r="G7990"/>
      <c r="H7990"/>
      <c r="I7990"/>
      <c r="J7990"/>
      <c r="K7990"/>
    </row>
    <row r="7991" spans="2:11" ht="15" hidden="1" x14ac:dyDescent="0.25">
      <c r="B7991"/>
      <c r="C7991"/>
      <c r="D7991"/>
      <c r="E7991"/>
      <c r="F7991"/>
      <c r="G7991"/>
      <c r="H7991"/>
      <c r="I7991"/>
      <c r="J7991"/>
      <c r="K7991"/>
    </row>
    <row r="7992" spans="2:11" ht="15" hidden="1" x14ac:dyDescent="0.25">
      <c r="B7992"/>
      <c r="C7992"/>
      <c r="D7992"/>
      <c r="E7992"/>
      <c r="F7992"/>
      <c r="G7992"/>
      <c r="H7992"/>
      <c r="I7992"/>
      <c r="J7992"/>
      <c r="K7992"/>
    </row>
    <row r="7993" spans="2:11" ht="15" hidden="1" x14ac:dyDescent="0.25">
      <c r="B7993"/>
      <c r="C7993"/>
      <c r="D7993"/>
      <c r="E7993"/>
      <c r="F7993"/>
      <c r="G7993"/>
      <c r="H7993"/>
      <c r="I7993"/>
      <c r="J7993"/>
      <c r="K7993"/>
    </row>
    <row r="7994" spans="2:11" ht="15" hidden="1" x14ac:dyDescent="0.25">
      <c r="B7994"/>
      <c r="C7994"/>
      <c r="D7994"/>
      <c r="E7994"/>
      <c r="F7994"/>
      <c r="G7994"/>
      <c r="H7994"/>
      <c r="I7994"/>
      <c r="J7994"/>
      <c r="K7994"/>
    </row>
    <row r="7995" spans="2:11" ht="15" hidden="1" x14ac:dyDescent="0.25">
      <c r="B7995"/>
      <c r="C7995"/>
      <c r="D7995"/>
      <c r="E7995"/>
      <c r="F7995"/>
      <c r="G7995"/>
      <c r="H7995"/>
      <c r="I7995"/>
      <c r="J7995"/>
      <c r="K7995"/>
    </row>
    <row r="7996" spans="2:11" ht="15" hidden="1" x14ac:dyDescent="0.25">
      <c r="B7996"/>
      <c r="C7996"/>
      <c r="D7996"/>
      <c r="E7996"/>
      <c r="F7996"/>
      <c r="G7996"/>
      <c r="H7996"/>
      <c r="I7996"/>
      <c r="J7996"/>
      <c r="K7996"/>
    </row>
    <row r="7997" spans="2:11" ht="15" hidden="1" x14ac:dyDescent="0.25">
      <c r="B7997"/>
      <c r="C7997"/>
      <c r="D7997"/>
      <c r="E7997"/>
      <c r="F7997"/>
      <c r="G7997"/>
      <c r="H7997"/>
      <c r="I7997"/>
      <c r="J7997"/>
      <c r="K7997"/>
    </row>
    <row r="7998" spans="2:11" ht="15" hidden="1" x14ac:dyDescent="0.25">
      <c r="B7998"/>
      <c r="C7998"/>
      <c r="D7998"/>
      <c r="E7998"/>
      <c r="F7998"/>
      <c r="G7998"/>
      <c r="H7998"/>
      <c r="I7998"/>
      <c r="J7998"/>
      <c r="K7998"/>
    </row>
    <row r="7999" spans="2:11" ht="15" hidden="1" x14ac:dyDescent="0.25">
      <c r="B7999"/>
      <c r="C7999"/>
      <c r="D7999"/>
      <c r="E7999"/>
      <c r="F7999"/>
      <c r="G7999"/>
      <c r="H7999"/>
      <c r="I7999"/>
      <c r="J7999"/>
      <c r="K7999"/>
    </row>
    <row r="8000" spans="2:11" ht="15" hidden="1" x14ac:dyDescent="0.25">
      <c r="B8000"/>
      <c r="C8000"/>
      <c r="D8000"/>
      <c r="E8000"/>
      <c r="F8000"/>
      <c r="G8000"/>
      <c r="H8000"/>
      <c r="I8000"/>
      <c r="J8000"/>
      <c r="K8000"/>
    </row>
    <row r="8001" spans="2:11" ht="15" hidden="1" x14ac:dyDescent="0.25">
      <c r="B8001"/>
      <c r="C8001"/>
      <c r="D8001"/>
      <c r="E8001"/>
      <c r="F8001"/>
      <c r="G8001"/>
      <c r="H8001"/>
      <c r="I8001"/>
      <c r="J8001"/>
      <c r="K8001"/>
    </row>
    <row r="8002" spans="2:11" ht="15" hidden="1" x14ac:dyDescent="0.25">
      <c r="B8002"/>
      <c r="C8002"/>
      <c r="D8002"/>
      <c r="E8002"/>
      <c r="F8002"/>
      <c r="G8002"/>
      <c r="H8002"/>
      <c r="I8002"/>
      <c r="J8002"/>
      <c r="K8002"/>
    </row>
    <row r="8003" spans="2:11" ht="15" hidden="1" x14ac:dyDescent="0.25">
      <c r="B8003"/>
      <c r="C8003"/>
      <c r="D8003"/>
      <c r="E8003"/>
      <c r="F8003"/>
      <c r="G8003"/>
      <c r="H8003"/>
      <c r="I8003"/>
      <c r="J8003"/>
      <c r="K8003"/>
    </row>
    <row r="8004" spans="2:11" ht="15" hidden="1" x14ac:dyDescent="0.25">
      <c r="B8004"/>
      <c r="C8004"/>
      <c r="D8004"/>
      <c r="E8004"/>
      <c r="F8004"/>
      <c r="G8004"/>
      <c r="H8004"/>
      <c r="I8004"/>
      <c r="J8004"/>
      <c r="K8004"/>
    </row>
    <row r="8005" spans="2:11" ht="15" hidden="1" x14ac:dyDescent="0.25">
      <c r="B8005"/>
      <c r="C8005"/>
      <c r="D8005"/>
      <c r="E8005"/>
      <c r="F8005"/>
      <c r="G8005"/>
      <c r="H8005"/>
      <c r="I8005"/>
      <c r="J8005"/>
      <c r="K8005"/>
    </row>
    <row r="8006" spans="2:11" ht="15" hidden="1" x14ac:dyDescent="0.25">
      <c r="B8006"/>
      <c r="C8006"/>
      <c r="D8006"/>
      <c r="E8006"/>
      <c r="F8006"/>
      <c r="G8006"/>
      <c r="H8006"/>
      <c r="I8006"/>
      <c r="J8006"/>
      <c r="K8006"/>
    </row>
    <row r="8007" spans="2:11" ht="15" hidden="1" x14ac:dyDescent="0.25">
      <c r="B8007"/>
      <c r="C8007"/>
      <c r="D8007"/>
      <c r="E8007"/>
      <c r="F8007"/>
      <c r="G8007"/>
      <c r="H8007"/>
      <c r="I8007"/>
      <c r="J8007"/>
      <c r="K8007"/>
    </row>
    <row r="8008" spans="2:11" ht="15" hidden="1" x14ac:dyDescent="0.25">
      <c r="B8008"/>
      <c r="C8008"/>
      <c r="D8008"/>
      <c r="E8008"/>
      <c r="F8008"/>
      <c r="G8008"/>
      <c r="H8008"/>
      <c r="I8008"/>
      <c r="J8008"/>
      <c r="K8008"/>
    </row>
    <row r="8009" spans="2:11" ht="15" hidden="1" x14ac:dyDescent="0.25">
      <c r="B8009"/>
      <c r="C8009"/>
      <c r="D8009"/>
      <c r="E8009"/>
      <c r="F8009"/>
      <c r="G8009"/>
      <c r="H8009"/>
      <c r="I8009"/>
      <c r="J8009"/>
      <c r="K8009"/>
    </row>
    <row r="8010" spans="2:11" ht="15" hidden="1" x14ac:dyDescent="0.25">
      <c r="B8010"/>
      <c r="C8010"/>
      <c r="D8010"/>
      <c r="E8010"/>
      <c r="F8010"/>
      <c r="G8010"/>
      <c r="H8010"/>
      <c r="I8010"/>
      <c r="J8010"/>
      <c r="K8010"/>
    </row>
    <row r="8011" spans="2:11" ht="15" hidden="1" x14ac:dyDescent="0.25">
      <c r="B8011"/>
      <c r="C8011"/>
      <c r="D8011"/>
      <c r="E8011"/>
      <c r="F8011"/>
      <c r="G8011"/>
      <c r="H8011"/>
      <c r="I8011"/>
      <c r="J8011"/>
      <c r="K8011"/>
    </row>
    <row r="8012" spans="2:11" ht="15" hidden="1" x14ac:dyDescent="0.25">
      <c r="B8012"/>
      <c r="C8012"/>
      <c r="D8012"/>
      <c r="E8012"/>
      <c r="F8012"/>
      <c r="G8012"/>
      <c r="H8012"/>
      <c r="I8012"/>
      <c r="J8012"/>
      <c r="K8012"/>
    </row>
    <row r="8013" spans="2:11" ht="15" hidden="1" x14ac:dyDescent="0.25">
      <c r="B8013"/>
      <c r="C8013"/>
      <c r="D8013"/>
      <c r="E8013"/>
      <c r="F8013"/>
      <c r="G8013"/>
      <c r="H8013"/>
      <c r="I8013"/>
      <c r="J8013"/>
      <c r="K8013"/>
    </row>
    <row r="8014" spans="2:11" ht="15" hidden="1" x14ac:dyDescent="0.25">
      <c r="B8014"/>
      <c r="C8014"/>
      <c r="D8014"/>
      <c r="E8014"/>
      <c r="F8014"/>
      <c r="G8014"/>
      <c r="H8014"/>
      <c r="I8014"/>
      <c r="J8014"/>
      <c r="K8014"/>
    </row>
    <row r="8015" spans="2:11" ht="15" hidden="1" x14ac:dyDescent="0.25">
      <c r="B8015"/>
      <c r="C8015"/>
      <c r="D8015"/>
      <c r="E8015"/>
      <c r="F8015"/>
      <c r="G8015"/>
      <c r="H8015"/>
      <c r="I8015"/>
      <c r="J8015"/>
      <c r="K8015"/>
    </row>
    <row r="8016" spans="2:11" ht="15" hidden="1" x14ac:dyDescent="0.25">
      <c r="B8016"/>
      <c r="C8016"/>
      <c r="D8016"/>
      <c r="E8016"/>
      <c r="F8016"/>
      <c r="G8016"/>
      <c r="H8016"/>
      <c r="I8016"/>
      <c r="J8016"/>
      <c r="K8016"/>
    </row>
    <row r="8017" spans="2:11" ht="15" hidden="1" x14ac:dyDescent="0.25">
      <c r="B8017"/>
      <c r="C8017"/>
      <c r="D8017"/>
      <c r="E8017"/>
      <c r="F8017"/>
      <c r="G8017"/>
      <c r="H8017"/>
      <c r="I8017"/>
      <c r="J8017"/>
      <c r="K8017"/>
    </row>
    <row r="8018" spans="2:11" ht="15" hidden="1" x14ac:dyDescent="0.25">
      <c r="B8018"/>
      <c r="C8018"/>
      <c r="D8018"/>
      <c r="E8018"/>
      <c r="F8018"/>
      <c r="G8018"/>
      <c r="H8018"/>
      <c r="I8018"/>
      <c r="J8018"/>
      <c r="K8018"/>
    </row>
    <row r="8019" spans="2:11" ht="15" hidden="1" x14ac:dyDescent="0.25">
      <c r="B8019"/>
      <c r="C8019"/>
      <c r="D8019"/>
      <c r="E8019"/>
      <c r="F8019"/>
      <c r="G8019"/>
      <c r="H8019"/>
      <c r="I8019"/>
      <c r="J8019"/>
      <c r="K8019"/>
    </row>
    <row r="8020" spans="2:11" ht="15" hidden="1" x14ac:dyDescent="0.25">
      <c r="B8020"/>
      <c r="C8020"/>
      <c r="D8020"/>
      <c r="E8020"/>
      <c r="F8020"/>
      <c r="G8020"/>
      <c r="H8020"/>
      <c r="I8020"/>
      <c r="J8020"/>
      <c r="K8020"/>
    </row>
    <row r="8021" spans="2:11" ht="15" hidden="1" x14ac:dyDescent="0.25">
      <c r="B8021"/>
      <c r="C8021"/>
      <c r="D8021"/>
      <c r="E8021"/>
      <c r="F8021"/>
      <c r="G8021"/>
      <c r="H8021"/>
      <c r="I8021"/>
      <c r="J8021"/>
      <c r="K8021"/>
    </row>
    <row r="8022" spans="2:11" ht="15" hidden="1" x14ac:dyDescent="0.25">
      <c r="B8022"/>
      <c r="C8022"/>
      <c r="D8022"/>
      <c r="E8022"/>
      <c r="F8022"/>
      <c r="G8022"/>
      <c r="H8022"/>
      <c r="I8022"/>
      <c r="J8022"/>
      <c r="K8022"/>
    </row>
    <row r="8023" spans="2:11" ht="15" hidden="1" x14ac:dyDescent="0.25">
      <c r="B8023"/>
      <c r="C8023"/>
      <c r="D8023"/>
      <c r="E8023"/>
      <c r="F8023"/>
      <c r="G8023"/>
      <c r="H8023"/>
      <c r="I8023"/>
      <c r="J8023"/>
      <c r="K8023"/>
    </row>
    <row r="8024" spans="2:11" ht="15" hidden="1" x14ac:dyDescent="0.25">
      <c r="B8024"/>
      <c r="C8024"/>
      <c r="D8024"/>
      <c r="E8024"/>
      <c r="F8024"/>
      <c r="G8024"/>
      <c r="H8024"/>
      <c r="I8024"/>
      <c r="J8024"/>
      <c r="K8024"/>
    </row>
    <row r="8025" spans="2:11" ht="15" hidden="1" x14ac:dyDescent="0.25">
      <c r="B8025"/>
      <c r="C8025"/>
      <c r="D8025"/>
      <c r="E8025"/>
      <c r="F8025"/>
      <c r="G8025"/>
      <c r="H8025"/>
      <c r="I8025"/>
      <c r="J8025"/>
      <c r="K8025"/>
    </row>
    <row r="8026" spans="2:11" ht="15" hidden="1" x14ac:dyDescent="0.25">
      <c r="B8026"/>
      <c r="C8026"/>
      <c r="D8026"/>
      <c r="E8026"/>
      <c r="F8026"/>
      <c r="G8026"/>
      <c r="H8026"/>
      <c r="I8026"/>
      <c r="J8026"/>
      <c r="K8026"/>
    </row>
    <row r="8027" spans="2:11" ht="15" hidden="1" x14ac:dyDescent="0.25">
      <c r="B8027"/>
      <c r="C8027"/>
      <c r="D8027"/>
      <c r="E8027"/>
      <c r="F8027"/>
      <c r="G8027"/>
      <c r="H8027"/>
      <c r="I8027"/>
      <c r="J8027"/>
      <c r="K8027"/>
    </row>
    <row r="8028" spans="2:11" ht="15" hidden="1" x14ac:dyDescent="0.25">
      <c r="B8028"/>
      <c r="C8028"/>
      <c r="D8028"/>
      <c r="E8028"/>
      <c r="F8028"/>
      <c r="G8028"/>
      <c r="H8028"/>
      <c r="I8028"/>
      <c r="J8028"/>
      <c r="K8028"/>
    </row>
    <row r="8029" spans="2:11" ht="15" hidden="1" x14ac:dyDescent="0.25">
      <c r="B8029"/>
      <c r="C8029"/>
      <c r="D8029"/>
      <c r="E8029"/>
      <c r="F8029"/>
      <c r="G8029"/>
      <c r="H8029"/>
      <c r="I8029"/>
      <c r="J8029"/>
      <c r="K8029"/>
    </row>
    <row r="8030" spans="2:11" ht="15" hidden="1" x14ac:dyDescent="0.25">
      <c r="B8030"/>
      <c r="C8030"/>
      <c r="D8030"/>
      <c r="E8030"/>
      <c r="F8030"/>
      <c r="G8030"/>
      <c r="H8030"/>
      <c r="I8030"/>
      <c r="J8030"/>
      <c r="K8030"/>
    </row>
    <row r="8031" spans="2:11" ht="15" hidden="1" x14ac:dyDescent="0.25">
      <c r="B8031"/>
      <c r="C8031"/>
      <c r="D8031"/>
      <c r="E8031"/>
      <c r="F8031"/>
      <c r="G8031"/>
      <c r="H8031"/>
      <c r="I8031"/>
      <c r="J8031"/>
      <c r="K8031"/>
    </row>
    <row r="8032" spans="2:11" ht="15" hidden="1" x14ac:dyDescent="0.25">
      <c r="B8032"/>
      <c r="C8032"/>
      <c r="D8032"/>
      <c r="E8032"/>
      <c r="F8032"/>
      <c r="G8032"/>
      <c r="H8032"/>
      <c r="I8032"/>
      <c r="J8032"/>
      <c r="K8032"/>
    </row>
    <row r="8033" spans="2:11" ht="15" hidden="1" x14ac:dyDescent="0.25">
      <c r="B8033"/>
      <c r="C8033"/>
      <c r="D8033"/>
      <c r="E8033"/>
      <c r="F8033"/>
      <c r="G8033"/>
      <c r="H8033"/>
      <c r="I8033"/>
      <c r="J8033"/>
      <c r="K8033"/>
    </row>
    <row r="8034" spans="2:11" ht="15" hidden="1" x14ac:dyDescent="0.25">
      <c r="B8034"/>
      <c r="C8034"/>
      <c r="D8034"/>
      <c r="E8034"/>
      <c r="F8034"/>
      <c r="G8034"/>
      <c r="H8034"/>
      <c r="I8034"/>
      <c r="J8034"/>
      <c r="K8034"/>
    </row>
    <row r="8035" spans="2:11" ht="15" hidden="1" x14ac:dyDescent="0.25">
      <c r="B8035"/>
      <c r="C8035"/>
      <c r="D8035"/>
      <c r="E8035"/>
      <c r="F8035"/>
      <c r="G8035"/>
      <c r="H8035"/>
      <c r="I8035"/>
      <c r="J8035"/>
      <c r="K8035"/>
    </row>
    <row r="8036" spans="2:11" ht="15" hidden="1" x14ac:dyDescent="0.25">
      <c r="B8036"/>
      <c r="C8036"/>
      <c r="D8036"/>
      <c r="E8036"/>
      <c r="F8036"/>
      <c r="G8036"/>
      <c r="H8036"/>
      <c r="I8036"/>
      <c r="J8036"/>
      <c r="K8036"/>
    </row>
    <row r="8037" spans="2:11" ht="15" hidden="1" x14ac:dyDescent="0.25">
      <c r="B8037"/>
      <c r="C8037"/>
      <c r="D8037"/>
      <c r="E8037"/>
      <c r="F8037"/>
      <c r="G8037"/>
      <c r="H8037"/>
      <c r="I8037"/>
      <c r="J8037"/>
      <c r="K8037"/>
    </row>
    <row r="8038" spans="2:11" ht="15" hidden="1" x14ac:dyDescent="0.25">
      <c r="B8038"/>
      <c r="C8038"/>
      <c r="D8038"/>
      <c r="E8038"/>
      <c r="F8038"/>
      <c r="G8038"/>
      <c r="H8038"/>
      <c r="I8038"/>
      <c r="J8038"/>
      <c r="K8038"/>
    </row>
    <row r="8039" spans="2:11" ht="15" hidden="1" x14ac:dyDescent="0.25">
      <c r="B8039"/>
      <c r="C8039"/>
      <c r="D8039"/>
      <c r="E8039"/>
      <c r="F8039"/>
      <c r="G8039"/>
      <c r="H8039"/>
      <c r="I8039"/>
      <c r="J8039"/>
      <c r="K8039"/>
    </row>
    <row r="8040" spans="2:11" ht="15" hidden="1" x14ac:dyDescent="0.25">
      <c r="B8040"/>
      <c r="C8040"/>
      <c r="D8040"/>
      <c r="E8040"/>
      <c r="F8040"/>
      <c r="G8040"/>
      <c r="H8040"/>
      <c r="I8040"/>
      <c r="J8040"/>
      <c r="K8040"/>
    </row>
    <row r="8041" spans="2:11" ht="15" hidden="1" x14ac:dyDescent="0.25">
      <c r="B8041"/>
      <c r="C8041"/>
      <c r="D8041"/>
      <c r="E8041"/>
      <c r="F8041"/>
      <c r="G8041"/>
      <c r="H8041"/>
      <c r="I8041"/>
      <c r="J8041"/>
      <c r="K8041"/>
    </row>
    <row r="8042" spans="2:11" ht="15" hidden="1" x14ac:dyDescent="0.25">
      <c r="B8042"/>
      <c r="C8042"/>
      <c r="D8042"/>
      <c r="E8042"/>
      <c r="F8042"/>
      <c r="G8042"/>
      <c r="H8042"/>
      <c r="I8042"/>
      <c r="J8042"/>
      <c r="K8042"/>
    </row>
    <row r="8043" spans="2:11" ht="15" hidden="1" x14ac:dyDescent="0.25">
      <c r="B8043"/>
      <c r="C8043"/>
      <c r="D8043"/>
      <c r="E8043"/>
      <c r="F8043"/>
      <c r="G8043"/>
      <c r="H8043"/>
      <c r="I8043"/>
      <c r="J8043"/>
      <c r="K8043"/>
    </row>
    <row r="8044" spans="2:11" ht="15" hidden="1" x14ac:dyDescent="0.25">
      <c r="B8044"/>
      <c r="C8044"/>
      <c r="D8044"/>
      <c r="E8044"/>
      <c r="F8044"/>
      <c r="G8044"/>
      <c r="H8044"/>
      <c r="I8044"/>
      <c r="J8044"/>
      <c r="K8044"/>
    </row>
    <row r="8045" spans="2:11" ht="15" hidden="1" x14ac:dyDescent="0.25">
      <c r="B8045"/>
      <c r="C8045"/>
      <c r="D8045"/>
      <c r="E8045"/>
      <c r="F8045"/>
      <c r="G8045"/>
      <c r="H8045"/>
      <c r="I8045"/>
      <c r="J8045"/>
      <c r="K8045"/>
    </row>
    <row r="8046" spans="2:11" ht="15" hidden="1" x14ac:dyDescent="0.25">
      <c r="B8046"/>
      <c r="C8046"/>
      <c r="D8046"/>
      <c r="E8046"/>
      <c r="F8046"/>
      <c r="G8046"/>
      <c r="H8046"/>
      <c r="I8046"/>
      <c r="J8046"/>
      <c r="K8046"/>
    </row>
    <row r="8047" spans="2:11" ht="15" hidden="1" x14ac:dyDescent="0.25">
      <c r="B8047"/>
      <c r="C8047"/>
      <c r="D8047"/>
      <c r="E8047"/>
      <c r="F8047"/>
      <c r="G8047"/>
      <c r="H8047"/>
      <c r="I8047"/>
      <c r="J8047"/>
      <c r="K8047"/>
    </row>
    <row r="8048" spans="2:11" ht="15" hidden="1" x14ac:dyDescent="0.25">
      <c r="B8048"/>
      <c r="C8048"/>
      <c r="D8048"/>
      <c r="E8048"/>
      <c r="F8048"/>
      <c r="G8048"/>
      <c r="H8048"/>
      <c r="I8048"/>
      <c r="J8048"/>
      <c r="K8048"/>
    </row>
    <row r="8049" spans="2:11" ht="15" hidden="1" x14ac:dyDescent="0.25">
      <c r="B8049"/>
      <c r="C8049"/>
      <c r="D8049"/>
      <c r="E8049"/>
      <c r="F8049"/>
      <c r="G8049"/>
      <c r="H8049"/>
      <c r="I8049"/>
      <c r="J8049"/>
      <c r="K8049"/>
    </row>
    <row r="8050" spans="2:11" ht="15" hidden="1" x14ac:dyDescent="0.25">
      <c r="B8050"/>
      <c r="C8050"/>
      <c r="D8050"/>
      <c r="E8050"/>
      <c r="F8050"/>
      <c r="G8050"/>
      <c r="H8050"/>
      <c r="I8050"/>
      <c r="J8050"/>
      <c r="K8050"/>
    </row>
    <row r="8051" spans="2:11" ht="15" hidden="1" x14ac:dyDescent="0.25">
      <c r="B8051"/>
      <c r="C8051"/>
      <c r="D8051"/>
      <c r="E8051"/>
      <c r="F8051"/>
      <c r="G8051"/>
      <c r="H8051"/>
      <c r="I8051"/>
      <c r="J8051"/>
      <c r="K8051"/>
    </row>
    <row r="8052" spans="2:11" ht="15" hidden="1" x14ac:dyDescent="0.25">
      <c r="B8052"/>
      <c r="C8052"/>
      <c r="D8052"/>
      <c r="E8052"/>
      <c r="F8052"/>
      <c r="G8052"/>
      <c r="H8052"/>
      <c r="I8052"/>
      <c r="J8052"/>
      <c r="K8052"/>
    </row>
    <row r="8053" spans="2:11" ht="15" hidden="1" x14ac:dyDescent="0.25">
      <c r="B8053"/>
      <c r="C8053"/>
      <c r="D8053"/>
      <c r="E8053"/>
      <c r="F8053"/>
      <c r="G8053"/>
      <c r="H8053"/>
      <c r="I8053"/>
      <c r="J8053"/>
      <c r="K8053"/>
    </row>
    <row r="8054" spans="2:11" ht="15" hidden="1" x14ac:dyDescent="0.25">
      <c r="B8054"/>
      <c r="C8054"/>
      <c r="D8054"/>
      <c r="E8054"/>
      <c r="F8054"/>
      <c r="G8054"/>
      <c r="H8054"/>
      <c r="I8054"/>
      <c r="J8054"/>
      <c r="K8054"/>
    </row>
    <row r="8055" spans="2:11" ht="15" hidden="1" x14ac:dyDescent="0.25">
      <c r="B8055"/>
      <c r="C8055"/>
      <c r="D8055"/>
      <c r="E8055"/>
      <c r="F8055"/>
      <c r="G8055"/>
      <c r="H8055"/>
      <c r="I8055"/>
      <c r="J8055"/>
      <c r="K8055"/>
    </row>
    <row r="8056" spans="2:11" ht="15" hidden="1" x14ac:dyDescent="0.25">
      <c r="B8056"/>
      <c r="C8056"/>
      <c r="D8056"/>
      <c r="E8056"/>
      <c r="F8056"/>
      <c r="G8056"/>
      <c r="H8056"/>
      <c r="I8056"/>
      <c r="J8056"/>
      <c r="K8056"/>
    </row>
    <row r="8057" spans="2:11" ht="15" hidden="1" x14ac:dyDescent="0.25">
      <c r="B8057"/>
      <c r="C8057"/>
      <c r="D8057"/>
      <c r="E8057"/>
      <c r="F8057"/>
      <c r="G8057"/>
      <c r="H8057"/>
      <c r="I8057"/>
      <c r="J8057"/>
      <c r="K8057"/>
    </row>
    <row r="8058" spans="2:11" ht="15" hidden="1" x14ac:dyDescent="0.25">
      <c r="B8058"/>
      <c r="C8058"/>
      <c r="D8058"/>
      <c r="E8058"/>
      <c r="F8058"/>
      <c r="G8058"/>
      <c r="H8058"/>
      <c r="I8058"/>
      <c r="J8058"/>
      <c r="K8058"/>
    </row>
    <row r="8059" spans="2:11" ht="15" hidden="1" x14ac:dyDescent="0.25">
      <c r="B8059"/>
      <c r="C8059"/>
      <c r="D8059"/>
      <c r="E8059"/>
      <c r="F8059"/>
      <c r="G8059"/>
      <c r="H8059"/>
      <c r="I8059"/>
      <c r="J8059"/>
      <c r="K8059"/>
    </row>
    <row r="8060" spans="2:11" ht="15" hidden="1" x14ac:dyDescent="0.25">
      <c r="B8060"/>
      <c r="C8060"/>
      <c r="D8060"/>
      <c r="E8060"/>
      <c r="F8060"/>
      <c r="G8060"/>
      <c r="H8060"/>
      <c r="I8060"/>
      <c r="J8060"/>
      <c r="K8060"/>
    </row>
    <row r="8061" spans="2:11" ht="15" hidden="1" x14ac:dyDescent="0.25">
      <c r="B8061"/>
      <c r="C8061"/>
      <c r="D8061"/>
      <c r="E8061"/>
      <c r="F8061"/>
      <c r="G8061"/>
      <c r="H8061"/>
      <c r="I8061"/>
      <c r="J8061"/>
      <c r="K8061"/>
    </row>
    <row r="8062" spans="2:11" ht="15" hidden="1" x14ac:dyDescent="0.25">
      <c r="B8062"/>
      <c r="C8062"/>
      <c r="D8062"/>
      <c r="E8062"/>
      <c r="F8062"/>
      <c r="G8062"/>
      <c r="H8062"/>
      <c r="I8062"/>
      <c r="J8062"/>
      <c r="K8062"/>
    </row>
    <row r="8063" spans="2:11" ht="15" hidden="1" x14ac:dyDescent="0.25">
      <c r="B8063"/>
      <c r="C8063"/>
      <c r="D8063"/>
      <c r="E8063"/>
      <c r="F8063"/>
      <c r="G8063"/>
      <c r="H8063"/>
      <c r="I8063"/>
      <c r="J8063"/>
      <c r="K8063"/>
    </row>
    <row r="8064" spans="2:11" ht="15" hidden="1" x14ac:dyDescent="0.25">
      <c r="B8064"/>
      <c r="C8064"/>
      <c r="D8064"/>
      <c r="E8064"/>
      <c r="F8064"/>
      <c r="G8064"/>
      <c r="H8064"/>
      <c r="I8064"/>
      <c r="J8064"/>
      <c r="K8064"/>
    </row>
    <row r="8065" spans="2:11" ht="15" hidden="1" x14ac:dyDescent="0.25">
      <c r="B8065"/>
      <c r="C8065"/>
      <c r="D8065"/>
      <c r="E8065"/>
      <c r="F8065"/>
      <c r="G8065"/>
      <c r="H8065"/>
      <c r="I8065"/>
      <c r="J8065"/>
      <c r="K8065"/>
    </row>
    <row r="8066" spans="2:11" ht="15" hidden="1" x14ac:dyDescent="0.25">
      <c r="B8066"/>
      <c r="C8066"/>
      <c r="D8066"/>
      <c r="E8066"/>
      <c r="F8066"/>
      <c r="G8066"/>
      <c r="H8066"/>
      <c r="I8066"/>
      <c r="J8066"/>
      <c r="K8066"/>
    </row>
    <row r="8067" spans="2:11" ht="15" hidden="1" x14ac:dyDescent="0.25">
      <c r="B8067"/>
      <c r="C8067"/>
      <c r="D8067"/>
      <c r="E8067"/>
      <c r="F8067"/>
      <c r="G8067"/>
      <c r="H8067"/>
      <c r="I8067"/>
      <c r="J8067"/>
      <c r="K8067"/>
    </row>
    <row r="8068" spans="2:11" ht="15" hidden="1" x14ac:dyDescent="0.25">
      <c r="B8068"/>
      <c r="C8068"/>
      <c r="D8068"/>
      <c r="E8068"/>
      <c r="F8068"/>
      <c r="G8068"/>
      <c r="H8068"/>
      <c r="I8068"/>
      <c r="J8068"/>
      <c r="K8068"/>
    </row>
    <row r="8069" spans="2:11" ht="15" hidden="1" x14ac:dyDescent="0.25">
      <c r="B8069"/>
      <c r="C8069"/>
      <c r="D8069"/>
      <c r="E8069"/>
      <c r="F8069"/>
      <c r="G8069"/>
      <c r="H8069"/>
      <c r="I8069"/>
      <c r="J8069"/>
      <c r="K8069"/>
    </row>
    <row r="8070" spans="2:11" ht="15" hidden="1" x14ac:dyDescent="0.25">
      <c r="B8070"/>
      <c r="C8070"/>
      <c r="D8070"/>
      <c r="E8070"/>
      <c r="F8070"/>
      <c r="G8070"/>
      <c r="H8070"/>
      <c r="I8070"/>
      <c r="J8070"/>
      <c r="K8070"/>
    </row>
    <row r="8071" spans="2:11" ht="15" hidden="1" x14ac:dyDescent="0.25">
      <c r="B8071"/>
      <c r="C8071"/>
      <c r="D8071"/>
      <c r="E8071"/>
      <c r="F8071"/>
      <c r="G8071"/>
      <c r="H8071"/>
      <c r="I8071"/>
      <c r="J8071"/>
      <c r="K8071"/>
    </row>
    <row r="8072" spans="2:11" ht="15" hidden="1" x14ac:dyDescent="0.25">
      <c r="B8072"/>
      <c r="C8072"/>
      <c r="D8072"/>
      <c r="E8072"/>
      <c r="F8072"/>
      <c r="G8072"/>
      <c r="H8072"/>
      <c r="I8072"/>
      <c r="J8072"/>
      <c r="K8072"/>
    </row>
    <row r="8073" spans="2:11" ht="15" hidden="1" x14ac:dyDescent="0.25">
      <c r="B8073"/>
      <c r="C8073"/>
      <c r="D8073"/>
      <c r="E8073"/>
      <c r="F8073"/>
      <c r="G8073"/>
      <c r="H8073"/>
      <c r="I8073"/>
      <c r="J8073"/>
      <c r="K8073"/>
    </row>
    <row r="8074" spans="2:11" ht="15" hidden="1" x14ac:dyDescent="0.25">
      <c r="B8074"/>
      <c r="C8074"/>
      <c r="D8074"/>
      <c r="E8074"/>
      <c r="F8074"/>
      <c r="G8074"/>
      <c r="H8074"/>
      <c r="I8074"/>
      <c r="J8074"/>
      <c r="K8074"/>
    </row>
    <row r="8075" spans="2:11" ht="15" hidden="1" x14ac:dyDescent="0.25">
      <c r="B8075"/>
      <c r="C8075"/>
      <c r="D8075"/>
      <c r="E8075"/>
      <c r="F8075"/>
      <c r="G8075"/>
      <c r="H8075"/>
      <c r="I8075"/>
      <c r="J8075"/>
      <c r="K8075"/>
    </row>
    <row r="8076" spans="2:11" ht="15" hidden="1" x14ac:dyDescent="0.25">
      <c r="B8076"/>
      <c r="C8076"/>
      <c r="D8076"/>
      <c r="E8076"/>
      <c r="F8076"/>
      <c r="G8076"/>
      <c r="H8076"/>
      <c r="I8076"/>
      <c r="J8076"/>
      <c r="K8076"/>
    </row>
    <row r="8077" spans="2:11" ht="15" hidden="1" x14ac:dyDescent="0.25">
      <c r="B8077"/>
      <c r="C8077"/>
      <c r="D8077"/>
      <c r="E8077"/>
      <c r="F8077"/>
      <c r="G8077"/>
      <c r="H8077"/>
      <c r="I8077"/>
      <c r="J8077"/>
      <c r="K8077"/>
    </row>
    <row r="8078" spans="2:11" ht="15" hidden="1" x14ac:dyDescent="0.25">
      <c r="B8078"/>
      <c r="C8078"/>
      <c r="D8078"/>
      <c r="E8078"/>
      <c r="F8078"/>
      <c r="G8078"/>
      <c r="H8078"/>
      <c r="I8078"/>
      <c r="J8078"/>
      <c r="K8078"/>
    </row>
    <row r="8079" spans="2:11" ht="15" hidden="1" x14ac:dyDescent="0.25">
      <c r="B8079"/>
      <c r="C8079"/>
      <c r="D8079"/>
      <c r="E8079"/>
      <c r="F8079"/>
      <c r="G8079"/>
      <c r="H8079"/>
      <c r="I8079"/>
      <c r="J8079"/>
      <c r="K8079"/>
    </row>
    <row r="8080" spans="2:11" ht="15" hidden="1" x14ac:dyDescent="0.25">
      <c r="B8080"/>
      <c r="C8080"/>
      <c r="D8080"/>
      <c r="E8080"/>
      <c r="F8080"/>
      <c r="G8080"/>
      <c r="H8080"/>
      <c r="I8080"/>
      <c r="J8080"/>
      <c r="K8080"/>
    </row>
    <row r="8081" spans="2:11" ht="15" hidden="1" x14ac:dyDescent="0.25">
      <c r="B8081"/>
      <c r="C8081"/>
      <c r="D8081"/>
      <c r="E8081"/>
      <c r="F8081"/>
      <c r="G8081"/>
      <c r="H8081"/>
      <c r="I8081"/>
      <c r="J8081"/>
      <c r="K8081"/>
    </row>
    <row r="8082" spans="2:11" ht="15" hidden="1" x14ac:dyDescent="0.25">
      <c r="B8082"/>
      <c r="C8082"/>
      <c r="D8082"/>
      <c r="E8082"/>
      <c r="F8082"/>
      <c r="G8082"/>
      <c r="H8082"/>
      <c r="I8082"/>
      <c r="J8082"/>
      <c r="K8082"/>
    </row>
    <row r="8083" spans="2:11" ht="15" hidden="1" x14ac:dyDescent="0.25">
      <c r="B8083"/>
      <c r="C8083"/>
      <c r="D8083"/>
      <c r="E8083"/>
      <c r="F8083"/>
      <c r="G8083"/>
      <c r="H8083"/>
      <c r="I8083"/>
      <c r="J8083"/>
      <c r="K8083"/>
    </row>
    <row r="8084" spans="2:11" ht="15" hidden="1" x14ac:dyDescent="0.25">
      <c r="B8084"/>
      <c r="C8084"/>
      <c r="D8084"/>
      <c r="E8084"/>
      <c r="F8084"/>
      <c r="G8084"/>
      <c r="H8084"/>
      <c r="I8084"/>
      <c r="J8084"/>
      <c r="K8084"/>
    </row>
    <row r="8085" spans="2:11" ht="15" hidden="1" x14ac:dyDescent="0.25">
      <c r="B8085"/>
      <c r="C8085"/>
      <c r="D8085"/>
      <c r="E8085"/>
      <c r="F8085"/>
      <c r="G8085"/>
      <c r="H8085"/>
      <c r="I8085"/>
      <c r="J8085"/>
      <c r="K8085"/>
    </row>
    <row r="8086" spans="2:11" ht="15" hidden="1" x14ac:dyDescent="0.25">
      <c r="B8086"/>
      <c r="C8086"/>
      <c r="D8086"/>
      <c r="E8086"/>
      <c r="F8086"/>
      <c r="G8086"/>
      <c r="H8086"/>
      <c r="I8086"/>
      <c r="J8086"/>
      <c r="K8086"/>
    </row>
    <row r="8087" spans="2:11" ht="15" hidden="1" x14ac:dyDescent="0.25">
      <c r="B8087"/>
      <c r="C8087"/>
      <c r="D8087"/>
      <c r="E8087"/>
      <c r="F8087"/>
      <c r="G8087"/>
      <c r="H8087"/>
      <c r="I8087"/>
      <c r="J8087"/>
      <c r="K8087"/>
    </row>
    <row r="8088" spans="2:11" ht="15" hidden="1" x14ac:dyDescent="0.25">
      <c r="B8088"/>
      <c r="C8088"/>
      <c r="D8088"/>
      <c r="E8088"/>
      <c r="F8088"/>
      <c r="G8088"/>
      <c r="H8088"/>
      <c r="I8088"/>
      <c r="J8088"/>
      <c r="K8088"/>
    </row>
    <row r="8089" spans="2:11" ht="15" hidden="1" x14ac:dyDescent="0.25">
      <c r="B8089"/>
      <c r="C8089"/>
      <c r="D8089"/>
      <c r="E8089"/>
      <c r="F8089"/>
      <c r="G8089"/>
      <c r="H8089"/>
      <c r="I8089"/>
      <c r="J8089"/>
      <c r="K8089"/>
    </row>
    <row r="8090" spans="2:11" ht="15" hidden="1" x14ac:dyDescent="0.25">
      <c r="B8090"/>
      <c r="C8090"/>
      <c r="D8090"/>
      <c r="E8090"/>
      <c r="F8090"/>
      <c r="G8090"/>
      <c r="H8090"/>
      <c r="I8090"/>
      <c r="J8090"/>
      <c r="K8090"/>
    </row>
    <row r="8091" spans="2:11" ht="15" hidden="1" x14ac:dyDescent="0.25">
      <c r="B8091"/>
      <c r="C8091"/>
      <c r="D8091"/>
      <c r="E8091"/>
      <c r="F8091"/>
      <c r="G8091"/>
      <c r="H8091"/>
      <c r="I8091"/>
      <c r="J8091"/>
      <c r="K8091"/>
    </row>
    <row r="8092" spans="2:11" ht="15" hidden="1" x14ac:dyDescent="0.25">
      <c r="B8092"/>
      <c r="C8092"/>
      <c r="D8092"/>
      <c r="E8092"/>
      <c r="F8092"/>
      <c r="G8092"/>
      <c r="H8092"/>
      <c r="I8092"/>
      <c r="J8092"/>
      <c r="K8092"/>
    </row>
    <row r="8093" spans="2:11" ht="15" hidden="1" x14ac:dyDescent="0.25">
      <c r="B8093"/>
      <c r="C8093"/>
      <c r="D8093"/>
      <c r="E8093"/>
      <c r="F8093"/>
      <c r="G8093"/>
      <c r="H8093"/>
      <c r="I8093"/>
      <c r="J8093"/>
      <c r="K8093"/>
    </row>
    <row r="8094" spans="2:11" ht="15" hidden="1" x14ac:dyDescent="0.25">
      <c r="B8094"/>
      <c r="C8094"/>
      <c r="D8094"/>
      <c r="E8094"/>
      <c r="F8094"/>
      <c r="G8094"/>
      <c r="H8094"/>
      <c r="I8094"/>
      <c r="J8094"/>
      <c r="K8094"/>
    </row>
    <row r="8095" spans="2:11" ht="15" hidden="1" x14ac:dyDescent="0.25">
      <c r="B8095"/>
      <c r="C8095"/>
      <c r="D8095"/>
      <c r="E8095"/>
      <c r="F8095"/>
      <c r="G8095"/>
      <c r="H8095"/>
      <c r="I8095"/>
      <c r="J8095"/>
      <c r="K8095"/>
    </row>
    <row r="8096" spans="2:11" ht="15" hidden="1" x14ac:dyDescent="0.25">
      <c r="B8096"/>
      <c r="C8096"/>
      <c r="D8096"/>
      <c r="E8096"/>
      <c r="F8096"/>
      <c r="G8096"/>
      <c r="H8096"/>
      <c r="I8096"/>
      <c r="J8096"/>
      <c r="K8096"/>
    </row>
    <row r="8097" spans="2:11" ht="15" hidden="1" x14ac:dyDescent="0.25">
      <c r="B8097"/>
      <c r="C8097"/>
      <c r="D8097"/>
      <c r="E8097"/>
      <c r="F8097"/>
      <c r="G8097"/>
      <c r="H8097"/>
      <c r="I8097"/>
      <c r="J8097"/>
      <c r="K8097"/>
    </row>
    <row r="8098" spans="2:11" ht="15" hidden="1" x14ac:dyDescent="0.25">
      <c r="B8098"/>
      <c r="C8098"/>
      <c r="D8098"/>
      <c r="E8098"/>
      <c r="F8098"/>
      <c r="G8098"/>
      <c r="H8098"/>
      <c r="I8098"/>
      <c r="J8098"/>
      <c r="K8098"/>
    </row>
    <row r="8099" spans="2:11" ht="15" hidden="1" x14ac:dyDescent="0.25">
      <c r="B8099"/>
      <c r="C8099"/>
      <c r="D8099"/>
      <c r="E8099"/>
      <c r="F8099"/>
      <c r="G8099"/>
      <c r="H8099"/>
      <c r="I8099"/>
      <c r="J8099"/>
      <c r="K8099"/>
    </row>
    <row r="8100" spans="2:11" ht="15" hidden="1" x14ac:dyDescent="0.25">
      <c r="B8100"/>
      <c r="C8100"/>
      <c r="D8100"/>
      <c r="E8100"/>
      <c r="F8100"/>
      <c r="G8100"/>
      <c r="H8100"/>
      <c r="I8100"/>
      <c r="J8100"/>
      <c r="K8100"/>
    </row>
    <row r="8101" spans="2:11" ht="15" hidden="1" x14ac:dyDescent="0.25">
      <c r="B8101"/>
      <c r="C8101"/>
      <c r="D8101"/>
      <c r="E8101"/>
      <c r="F8101"/>
      <c r="G8101"/>
      <c r="H8101"/>
      <c r="I8101"/>
      <c r="J8101"/>
      <c r="K8101"/>
    </row>
    <row r="8102" spans="2:11" ht="15" hidden="1" x14ac:dyDescent="0.25">
      <c r="B8102"/>
      <c r="C8102"/>
      <c r="D8102"/>
      <c r="E8102"/>
      <c r="F8102"/>
      <c r="G8102"/>
      <c r="H8102"/>
      <c r="I8102"/>
      <c r="J8102"/>
      <c r="K8102"/>
    </row>
    <row r="8103" spans="2:11" ht="15" hidden="1" x14ac:dyDescent="0.25">
      <c r="B8103"/>
      <c r="C8103"/>
      <c r="D8103"/>
      <c r="E8103"/>
      <c r="F8103"/>
      <c r="G8103"/>
      <c r="H8103"/>
      <c r="I8103"/>
      <c r="J8103"/>
      <c r="K8103"/>
    </row>
    <row r="8104" spans="2:11" ht="15" hidden="1" x14ac:dyDescent="0.25">
      <c r="B8104"/>
      <c r="C8104"/>
      <c r="D8104"/>
      <c r="E8104"/>
      <c r="F8104"/>
      <c r="G8104"/>
      <c r="H8104"/>
      <c r="I8104"/>
      <c r="J8104"/>
      <c r="K8104"/>
    </row>
    <row r="8105" spans="2:11" ht="15" hidden="1" x14ac:dyDescent="0.25">
      <c r="B8105"/>
      <c r="C8105"/>
      <c r="D8105"/>
      <c r="E8105"/>
      <c r="F8105"/>
      <c r="G8105"/>
      <c r="H8105"/>
      <c r="I8105"/>
      <c r="J8105"/>
      <c r="K8105"/>
    </row>
    <row r="8106" spans="2:11" ht="15" hidden="1" x14ac:dyDescent="0.25">
      <c r="B8106"/>
      <c r="C8106"/>
      <c r="D8106"/>
      <c r="E8106"/>
      <c r="F8106"/>
      <c r="G8106"/>
      <c r="H8106"/>
      <c r="I8106"/>
      <c r="J8106"/>
      <c r="K8106"/>
    </row>
    <row r="8107" spans="2:11" ht="15" hidden="1" x14ac:dyDescent="0.25">
      <c r="B8107"/>
      <c r="C8107"/>
      <c r="D8107"/>
      <c r="E8107"/>
      <c r="F8107"/>
      <c r="G8107"/>
      <c r="H8107"/>
      <c r="I8107"/>
      <c r="J8107"/>
      <c r="K8107"/>
    </row>
    <row r="8108" spans="2:11" ht="15" hidden="1" x14ac:dyDescent="0.25">
      <c r="B8108"/>
      <c r="C8108"/>
      <c r="D8108"/>
      <c r="E8108"/>
      <c r="F8108"/>
      <c r="G8108"/>
      <c r="H8108"/>
      <c r="I8108"/>
      <c r="J8108"/>
      <c r="K8108"/>
    </row>
    <row r="8109" spans="2:11" ht="15" hidden="1" x14ac:dyDescent="0.25">
      <c r="B8109"/>
      <c r="C8109"/>
      <c r="D8109"/>
      <c r="E8109"/>
      <c r="F8109"/>
      <c r="G8109"/>
      <c r="H8109"/>
      <c r="I8109"/>
      <c r="J8109"/>
      <c r="K8109"/>
    </row>
    <row r="8110" spans="2:11" ht="15" hidden="1" x14ac:dyDescent="0.25">
      <c r="B8110"/>
      <c r="C8110"/>
      <c r="D8110"/>
      <c r="E8110"/>
      <c r="F8110"/>
      <c r="G8110"/>
      <c r="H8110"/>
      <c r="I8110"/>
      <c r="J8110"/>
      <c r="K8110"/>
    </row>
    <row r="8111" spans="2:11" ht="15" hidden="1" x14ac:dyDescent="0.25">
      <c r="B8111"/>
      <c r="C8111"/>
      <c r="D8111"/>
      <c r="E8111"/>
      <c r="F8111"/>
      <c r="G8111"/>
      <c r="H8111"/>
      <c r="I8111"/>
      <c r="J8111"/>
      <c r="K8111"/>
    </row>
    <row r="8112" spans="2:11" ht="15" hidden="1" x14ac:dyDescent="0.25">
      <c r="B8112"/>
      <c r="C8112"/>
      <c r="D8112"/>
      <c r="E8112"/>
      <c r="F8112"/>
      <c r="G8112"/>
      <c r="H8112"/>
      <c r="I8112"/>
      <c r="J8112"/>
      <c r="K8112"/>
    </row>
    <row r="8113" spans="2:11" ht="15" hidden="1" x14ac:dyDescent="0.25">
      <c r="B8113"/>
      <c r="C8113"/>
      <c r="D8113"/>
      <c r="E8113"/>
      <c r="F8113"/>
      <c r="G8113"/>
      <c r="H8113"/>
      <c r="I8113"/>
      <c r="J8113"/>
      <c r="K8113"/>
    </row>
    <row r="8114" spans="2:11" ht="15" hidden="1" x14ac:dyDescent="0.25">
      <c r="B8114"/>
      <c r="C8114"/>
      <c r="D8114"/>
      <c r="E8114"/>
      <c r="F8114"/>
      <c r="G8114"/>
      <c r="H8114"/>
      <c r="I8114"/>
      <c r="J8114"/>
      <c r="K8114"/>
    </row>
    <row r="8115" spans="2:11" ht="15" hidden="1" x14ac:dyDescent="0.25">
      <c r="B8115"/>
      <c r="C8115"/>
      <c r="D8115"/>
      <c r="E8115"/>
      <c r="F8115"/>
      <c r="G8115"/>
      <c r="H8115"/>
      <c r="I8115"/>
      <c r="J8115"/>
      <c r="K8115"/>
    </row>
    <row r="8116" spans="2:11" ht="15" hidden="1" x14ac:dyDescent="0.25">
      <c r="B8116"/>
      <c r="C8116"/>
      <c r="D8116"/>
      <c r="E8116"/>
      <c r="F8116"/>
      <c r="G8116"/>
      <c r="H8116"/>
      <c r="I8116"/>
      <c r="J8116"/>
      <c r="K8116"/>
    </row>
    <row r="8117" spans="2:11" ht="15" hidden="1" x14ac:dyDescent="0.25">
      <c r="B8117"/>
      <c r="C8117"/>
      <c r="D8117"/>
      <c r="E8117"/>
      <c r="F8117"/>
      <c r="G8117"/>
      <c r="H8117"/>
      <c r="I8117"/>
      <c r="J8117"/>
      <c r="K8117"/>
    </row>
    <row r="8118" spans="2:11" ht="15" hidden="1" x14ac:dyDescent="0.25">
      <c r="B8118"/>
      <c r="C8118"/>
      <c r="D8118"/>
      <c r="E8118"/>
      <c r="F8118"/>
      <c r="G8118"/>
      <c r="H8118"/>
      <c r="I8118"/>
      <c r="J8118"/>
      <c r="K8118"/>
    </row>
    <row r="8119" spans="2:11" ht="15" hidden="1" x14ac:dyDescent="0.25">
      <c r="B8119"/>
      <c r="C8119"/>
      <c r="D8119"/>
      <c r="E8119"/>
      <c r="F8119"/>
      <c r="G8119"/>
      <c r="H8119"/>
      <c r="I8119"/>
      <c r="J8119"/>
      <c r="K8119"/>
    </row>
    <row r="8120" spans="2:11" ht="15" hidden="1" x14ac:dyDescent="0.25">
      <c r="B8120"/>
      <c r="C8120"/>
      <c r="D8120"/>
      <c r="E8120"/>
      <c r="F8120"/>
      <c r="G8120"/>
      <c r="H8120"/>
      <c r="I8120"/>
      <c r="J8120"/>
      <c r="K8120"/>
    </row>
    <row r="8121" spans="2:11" ht="15" hidden="1" x14ac:dyDescent="0.25">
      <c r="B8121"/>
      <c r="C8121"/>
      <c r="D8121"/>
      <c r="E8121"/>
      <c r="F8121"/>
      <c r="G8121"/>
      <c r="H8121"/>
      <c r="I8121"/>
      <c r="J8121"/>
      <c r="K8121"/>
    </row>
    <row r="8122" spans="2:11" ht="15" hidden="1" x14ac:dyDescent="0.25">
      <c r="B8122"/>
      <c r="C8122"/>
      <c r="D8122"/>
      <c r="E8122"/>
      <c r="F8122"/>
      <c r="G8122"/>
      <c r="H8122"/>
      <c r="I8122"/>
      <c r="J8122"/>
      <c r="K8122"/>
    </row>
    <row r="8123" spans="2:11" ht="15" hidden="1" x14ac:dyDescent="0.25">
      <c r="B8123"/>
      <c r="C8123"/>
      <c r="D8123"/>
      <c r="E8123"/>
      <c r="F8123"/>
      <c r="G8123"/>
      <c r="H8123"/>
      <c r="I8123"/>
      <c r="J8123"/>
      <c r="K8123"/>
    </row>
    <row r="8124" spans="2:11" ht="15" hidden="1" x14ac:dyDescent="0.25">
      <c r="B8124"/>
      <c r="C8124"/>
      <c r="D8124"/>
      <c r="E8124"/>
      <c r="F8124"/>
      <c r="G8124"/>
      <c r="H8124"/>
      <c r="I8124"/>
      <c r="J8124"/>
      <c r="K8124"/>
    </row>
    <row r="8125" spans="2:11" ht="15" hidden="1" x14ac:dyDescent="0.25">
      <c r="B8125"/>
      <c r="C8125"/>
      <c r="D8125"/>
      <c r="E8125"/>
      <c r="F8125"/>
      <c r="G8125"/>
      <c r="H8125"/>
      <c r="I8125"/>
      <c r="J8125"/>
      <c r="K8125"/>
    </row>
    <row r="8126" spans="2:11" ht="15" hidden="1" x14ac:dyDescent="0.25">
      <c r="B8126"/>
      <c r="C8126"/>
      <c r="D8126"/>
      <c r="E8126"/>
      <c r="F8126"/>
      <c r="G8126"/>
      <c r="H8126"/>
      <c r="I8126"/>
      <c r="J8126"/>
      <c r="K8126"/>
    </row>
    <row r="8127" spans="2:11" ht="15" hidden="1" x14ac:dyDescent="0.25">
      <c r="B8127"/>
      <c r="C8127"/>
      <c r="D8127"/>
      <c r="E8127"/>
      <c r="F8127"/>
      <c r="G8127"/>
      <c r="H8127"/>
      <c r="I8127"/>
      <c r="J8127"/>
      <c r="K8127"/>
    </row>
    <row r="8128" spans="2:11" ht="15" hidden="1" x14ac:dyDescent="0.25">
      <c r="B8128"/>
      <c r="C8128"/>
      <c r="D8128"/>
      <c r="E8128"/>
      <c r="F8128"/>
      <c r="G8128"/>
      <c r="H8128"/>
      <c r="I8128"/>
      <c r="J8128"/>
      <c r="K8128"/>
    </row>
    <row r="8129" spans="2:11" ht="15" hidden="1" x14ac:dyDescent="0.25">
      <c r="B8129"/>
      <c r="C8129"/>
      <c r="D8129"/>
      <c r="E8129"/>
      <c r="F8129"/>
      <c r="G8129"/>
      <c r="H8129"/>
      <c r="I8129"/>
      <c r="J8129"/>
      <c r="K8129"/>
    </row>
    <row r="8130" spans="2:11" ht="15" hidden="1" x14ac:dyDescent="0.25">
      <c r="B8130"/>
      <c r="C8130"/>
      <c r="D8130"/>
      <c r="E8130"/>
      <c r="F8130"/>
      <c r="G8130"/>
      <c r="H8130"/>
      <c r="I8130"/>
      <c r="J8130"/>
      <c r="K8130"/>
    </row>
    <row r="8131" spans="2:11" ht="15" hidden="1" x14ac:dyDescent="0.25">
      <c r="B8131"/>
      <c r="C8131"/>
      <c r="D8131"/>
      <c r="E8131"/>
      <c r="F8131"/>
      <c r="G8131"/>
      <c r="H8131"/>
      <c r="I8131"/>
      <c r="J8131"/>
      <c r="K8131"/>
    </row>
    <row r="8132" spans="2:11" ht="15" hidden="1" x14ac:dyDescent="0.25">
      <c r="B8132"/>
      <c r="C8132"/>
      <c r="D8132"/>
      <c r="E8132"/>
      <c r="F8132"/>
      <c r="G8132"/>
      <c r="H8132"/>
      <c r="I8132"/>
      <c r="J8132"/>
      <c r="K8132"/>
    </row>
    <row r="8133" spans="2:11" ht="15" hidden="1" x14ac:dyDescent="0.25">
      <c r="B8133"/>
      <c r="C8133"/>
      <c r="D8133"/>
      <c r="E8133"/>
      <c r="F8133"/>
      <c r="G8133"/>
      <c r="H8133"/>
      <c r="I8133"/>
      <c r="J8133"/>
      <c r="K8133"/>
    </row>
    <row r="8134" spans="2:11" ht="15" hidden="1" x14ac:dyDescent="0.25">
      <c r="B8134"/>
      <c r="C8134"/>
      <c r="D8134"/>
      <c r="E8134"/>
      <c r="F8134"/>
      <c r="G8134"/>
      <c r="H8134"/>
      <c r="I8134"/>
      <c r="J8134"/>
      <c r="K8134"/>
    </row>
    <row r="8135" spans="2:11" ht="15" hidden="1" x14ac:dyDescent="0.25">
      <c r="B8135"/>
      <c r="C8135"/>
      <c r="D8135"/>
      <c r="E8135"/>
      <c r="F8135"/>
      <c r="G8135"/>
      <c r="H8135"/>
      <c r="I8135"/>
      <c r="J8135"/>
      <c r="K8135"/>
    </row>
    <row r="8136" spans="2:11" ht="15" hidden="1" x14ac:dyDescent="0.25">
      <c r="B8136"/>
      <c r="C8136"/>
      <c r="D8136"/>
      <c r="E8136"/>
      <c r="F8136"/>
      <c r="G8136"/>
      <c r="H8136"/>
      <c r="I8136"/>
      <c r="J8136"/>
      <c r="K8136"/>
    </row>
    <row r="8137" spans="2:11" ht="15" hidden="1" x14ac:dyDescent="0.25">
      <c r="B8137"/>
      <c r="C8137"/>
      <c r="D8137"/>
      <c r="E8137"/>
      <c r="F8137"/>
      <c r="G8137"/>
      <c r="H8137"/>
      <c r="I8137"/>
      <c r="J8137"/>
      <c r="K8137"/>
    </row>
    <row r="8138" spans="2:11" ht="15" hidden="1" x14ac:dyDescent="0.25">
      <c r="B8138"/>
      <c r="C8138"/>
      <c r="D8138"/>
      <c r="E8138"/>
      <c r="F8138"/>
      <c r="G8138"/>
      <c r="H8138"/>
      <c r="I8138"/>
      <c r="J8138"/>
      <c r="K8138"/>
    </row>
    <row r="8139" spans="2:11" ht="15" hidden="1" x14ac:dyDescent="0.25">
      <c r="B8139"/>
      <c r="C8139"/>
      <c r="D8139"/>
      <c r="E8139"/>
      <c r="F8139"/>
      <c r="G8139"/>
      <c r="H8139"/>
      <c r="I8139"/>
      <c r="J8139"/>
      <c r="K8139"/>
    </row>
    <row r="8140" spans="2:11" ht="15" hidden="1" x14ac:dyDescent="0.25">
      <c r="B8140"/>
      <c r="C8140"/>
      <c r="D8140"/>
      <c r="E8140"/>
      <c r="F8140"/>
      <c r="G8140"/>
      <c r="H8140"/>
      <c r="I8140"/>
      <c r="J8140"/>
      <c r="K8140"/>
    </row>
    <row r="8141" spans="2:11" ht="15" hidden="1" x14ac:dyDescent="0.25">
      <c r="B8141"/>
      <c r="C8141"/>
      <c r="D8141"/>
      <c r="E8141"/>
      <c r="F8141"/>
      <c r="G8141"/>
      <c r="H8141"/>
      <c r="I8141"/>
      <c r="J8141"/>
      <c r="K8141"/>
    </row>
    <row r="8142" spans="2:11" ht="15" hidden="1" x14ac:dyDescent="0.25">
      <c r="B8142"/>
      <c r="C8142"/>
      <c r="D8142"/>
      <c r="E8142"/>
      <c r="F8142"/>
      <c r="G8142"/>
      <c r="H8142"/>
      <c r="I8142"/>
      <c r="J8142"/>
      <c r="K8142"/>
    </row>
    <row r="8143" spans="2:11" ht="15" hidden="1" x14ac:dyDescent="0.25">
      <c r="B8143"/>
      <c r="C8143"/>
      <c r="D8143"/>
      <c r="E8143"/>
      <c r="F8143"/>
      <c r="G8143"/>
      <c r="H8143"/>
      <c r="I8143"/>
      <c r="J8143"/>
      <c r="K8143"/>
    </row>
    <row r="8144" spans="2:11" ht="15" hidden="1" x14ac:dyDescent="0.25">
      <c r="B8144"/>
      <c r="C8144"/>
      <c r="D8144"/>
      <c r="E8144"/>
      <c r="F8144"/>
      <c r="G8144"/>
      <c r="H8144"/>
      <c r="I8144"/>
      <c r="J8144"/>
      <c r="K8144"/>
    </row>
    <row r="8145" spans="2:11" ht="15" hidden="1" x14ac:dyDescent="0.25">
      <c r="B8145"/>
      <c r="C8145"/>
      <c r="D8145"/>
      <c r="E8145"/>
      <c r="F8145"/>
      <c r="G8145"/>
      <c r="H8145"/>
      <c r="I8145"/>
      <c r="J8145"/>
      <c r="K8145"/>
    </row>
    <row r="8146" spans="2:11" ht="15" hidden="1" x14ac:dyDescent="0.25">
      <c r="B8146"/>
      <c r="C8146"/>
      <c r="D8146"/>
      <c r="E8146"/>
      <c r="F8146"/>
      <c r="G8146"/>
      <c r="H8146"/>
      <c r="I8146"/>
      <c r="J8146"/>
      <c r="K8146"/>
    </row>
    <row r="8147" spans="2:11" ht="15" hidden="1" x14ac:dyDescent="0.25">
      <c r="B8147"/>
      <c r="C8147"/>
      <c r="D8147"/>
      <c r="E8147"/>
      <c r="F8147"/>
      <c r="G8147"/>
      <c r="H8147"/>
      <c r="I8147"/>
      <c r="J8147"/>
      <c r="K8147"/>
    </row>
    <row r="8148" spans="2:11" ht="15" hidden="1" x14ac:dyDescent="0.25">
      <c r="B8148"/>
      <c r="C8148"/>
      <c r="D8148"/>
      <c r="E8148"/>
      <c r="F8148"/>
      <c r="G8148"/>
      <c r="H8148"/>
      <c r="I8148"/>
      <c r="J8148"/>
      <c r="K8148"/>
    </row>
    <row r="8149" spans="2:11" ht="15" hidden="1" x14ac:dyDescent="0.25">
      <c r="B8149"/>
      <c r="C8149"/>
      <c r="D8149"/>
      <c r="E8149"/>
      <c r="F8149"/>
      <c r="G8149"/>
      <c r="H8149"/>
      <c r="I8149"/>
      <c r="J8149"/>
      <c r="K8149"/>
    </row>
    <row r="8150" spans="2:11" ht="15" hidden="1" x14ac:dyDescent="0.25">
      <c r="B8150"/>
      <c r="C8150"/>
      <c r="D8150"/>
      <c r="E8150"/>
      <c r="F8150"/>
      <c r="G8150"/>
      <c r="H8150"/>
      <c r="I8150"/>
      <c r="J8150"/>
      <c r="K8150"/>
    </row>
    <row r="8151" spans="2:11" ht="15" hidden="1" x14ac:dyDescent="0.25">
      <c r="B8151"/>
      <c r="C8151"/>
      <c r="D8151"/>
      <c r="E8151"/>
      <c r="F8151"/>
      <c r="G8151"/>
      <c r="H8151"/>
      <c r="I8151"/>
      <c r="J8151"/>
      <c r="K8151"/>
    </row>
    <row r="8152" spans="2:11" ht="15" hidden="1" x14ac:dyDescent="0.25">
      <c r="B8152"/>
      <c r="C8152"/>
      <c r="D8152"/>
      <c r="E8152"/>
      <c r="F8152"/>
      <c r="G8152"/>
      <c r="H8152"/>
      <c r="I8152"/>
      <c r="J8152"/>
      <c r="K8152"/>
    </row>
    <row r="8153" spans="2:11" ht="15" hidden="1" x14ac:dyDescent="0.25">
      <c r="B8153"/>
      <c r="C8153"/>
      <c r="D8153"/>
      <c r="E8153"/>
      <c r="F8153"/>
      <c r="G8153"/>
      <c r="H8153"/>
      <c r="I8153"/>
      <c r="J8153"/>
      <c r="K8153"/>
    </row>
    <row r="8154" spans="2:11" ht="15" hidden="1" x14ac:dyDescent="0.25">
      <c r="B8154"/>
      <c r="C8154"/>
      <c r="D8154"/>
      <c r="E8154"/>
      <c r="F8154"/>
      <c r="G8154"/>
      <c r="H8154"/>
      <c r="I8154"/>
      <c r="J8154"/>
      <c r="K8154"/>
    </row>
    <row r="8155" spans="2:11" ht="15" hidden="1" x14ac:dyDescent="0.25">
      <c r="B8155"/>
      <c r="C8155"/>
      <c r="D8155"/>
      <c r="E8155"/>
      <c r="F8155"/>
      <c r="G8155"/>
      <c r="H8155"/>
      <c r="I8155"/>
      <c r="J8155"/>
      <c r="K8155"/>
    </row>
    <row r="8156" spans="2:11" ht="15" hidden="1" x14ac:dyDescent="0.25">
      <c r="B8156"/>
      <c r="C8156"/>
      <c r="D8156"/>
      <c r="E8156"/>
      <c r="F8156"/>
      <c r="G8156"/>
      <c r="H8156"/>
      <c r="I8156"/>
      <c r="J8156"/>
      <c r="K8156"/>
    </row>
    <row r="8157" spans="2:11" ht="15" hidden="1" x14ac:dyDescent="0.25">
      <c r="B8157"/>
      <c r="C8157"/>
      <c r="D8157"/>
      <c r="E8157"/>
      <c r="F8157"/>
      <c r="G8157"/>
      <c r="H8157"/>
      <c r="I8157"/>
      <c r="J8157"/>
      <c r="K8157"/>
    </row>
    <row r="8158" spans="2:11" ht="15" hidden="1" x14ac:dyDescent="0.25">
      <c r="B8158"/>
      <c r="C8158"/>
      <c r="D8158"/>
      <c r="E8158"/>
      <c r="F8158"/>
      <c r="G8158"/>
      <c r="H8158"/>
      <c r="I8158"/>
      <c r="J8158"/>
      <c r="K8158"/>
    </row>
    <row r="8159" spans="2:11" ht="15" hidden="1" x14ac:dyDescent="0.25">
      <c r="B8159"/>
      <c r="C8159"/>
      <c r="D8159"/>
      <c r="E8159"/>
      <c r="F8159"/>
      <c r="G8159"/>
      <c r="H8159"/>
      <c r="I8159"/>
      <c r="J8159"/>
      <c r="K8159"/>
    </row>
    <row r="8160" spans="2:11" ht="15" hidden="1" x14ac:dyDescent="0.25">
      <c r="B8160"/>
      <c r="C8160"/>
      <c r="D8160"/>
      <c r="E8160"/>
      <c r="F8160"/>
      <c r="G8160"/>
      <c r="H8160"/>
      <c r="I8160"/>
      <c r="J8160"/>
      <c r="K8160"/>
    </row>
    <row r="8161" spans="2:11" ht="15" hidden="1" x14ac:dyDescent="0.25">
      <c r="B8161"/>
      <c r="C8161"/>
      <c r="D8161"/>
      <c r="E8161"/>
      <c r="F8161"/>
      <c r="G8161"/>
      <c r="H8161"/>
      <c r="I8161"/>
      <c r="J8161"/>
      <c r="K8161"/>
    </row>
    <row r="8162" spans="2:11" ht="15" hidden="1" x14ac:dyDescent="0.25">
      <c r="B8162"/>
      <c r="C8162"/>
      <c r="D8162"/>
      <c r="E8162"/>
      <c r="F8162"/>
      <c r="G8162"/>
      <c r="H8162"/>
      <c r="I8162"/>
      <c r="J8162"/>
      <c r="K8162"/>
    </row>
    <row r="8163" spans="2:11" ht="15" hidden="1" x14ac:dyDescent="0.25">
      <c r="B8163"/>
      <c r="C8163"/>
      <c r="D8163"/>
      <c r="E8163"/>
      <c r="F8163"/>
      <c r="G8163"/>
      <c r="H8163"/>
      <c r="I8163"/>
      <c r="J8163"/>
      <c r="K8163"/>
    </row>
    <row r="8164" spans="2:11" ht="15" hidden="1" x14ac:dyDescent="0.25">
      <c r="B8164"/>
      <c r="C8164"/>
      <c r="D8164"/>
      <c r="E8164"/>
      <c r="F8164"/>
      <c r="G8164"/>
      <c r="H8164"/>
      <c r="I8164"/>
      <c r="J8164"/>
      <c r="K8164"/>
    </row>
    <row r="8165" spans="2:11" ht="15" hidden="1" x14ac:dyDescent="0.25">
      <c r="B8165"/>
      <c r="C8165"/>
      <c r="D8165"/>
      <c r="E8165"/>
      <c r="F8165"/>
      <c r="G8165"/>
      <c r="H8165"/>
      <c r="I8165"/>
      <c r="J8165"/>
      <c r="K8165"/>
    </row>
    <row r="8166" spans="2:11" ht="15" hidden="1" x14ac:dyDescent="0.25">
      <c r="B8166"/>
      <c r="C8166"/>
      <c r="D8166"/>
      <c r="E8166"/>
      <c r="F8166"/>
      <c r="G8166"/>
      <c r="H8166"/>
      <c r="I8166"/>
      <c r="J8166"/>
      <c r="K8166"/>
    </row>
    <row r="8167" spans="2:11" ht="15" hidden="1" x14ac:dyDescent="0.25">
      <c r="B8167"/>
      <c r="C8167"/>
      <c r="D8167"/>
      <c r="E8167"/>
      <c r="F8167"/>
      <c r="G8167"/>
      <c r="H8167"/>
      <c r="I8167"/>
      <c r="J8167"/>
      <c r="K8167"/>
    </row>
    <row r="8168" spans="2:11" ht="15" hidden="1" x14ac:dyDescent="0.25">
      <c r="B8168"/>
      <c r="C8168"/>
      <c r="D8168"/>
      <c r="E8168"/>
      <c r="F8168"/>
      <c r="G8168"/>
      <c r="H8168"/>
      <c r="I8168"/>
      <c r="J8168"/>
      <c r="K8168"/>
    </row>
    <row r="8169" spans="2:11" ht="15" hidden="1" x14ac:dyDescent="0.25">
      <c r="B8169"/>
      <c r="C8169"/>
      <c r="D8169"/>
      <c r="E8169"/>
      <c r="F8169"/>
      <c r="G8169"/>
      <c r="H8169"/>
      <c r="I8169"/>
      <c r="J8169"/>
      <c r="K8169"/>
    </row>
    <row r="8170" spans="2:11" ht="15" hidden="1" x14ac:dyDescent="0.25">
      <c r="B8170"/>
      <c r="C8170"/>
      <c r="D8170"/>
      <c r="E8170"/>
      <c r="F8170"/>
      <c r="G8170"/>
      <c r="H8170"/>
      <c r="I8170"/>
      <c r="J8170"/>
      <c r="K8170"/>
    </row>
    <row r="8171" spans="2:11" ht="15" hidden="1" x14ac:dyDescent="0.25">
      <c r="B8171"/>
      <c r="C8171"/>
      <c r="D8171"/>
      <c r="E8171"/>
      <c r="F8171"/>
      <c r="G8171"/>
      <c r="H8171"/>
      <c r="I8171"/>
      <c r="J8171"/>
      <c r="K8171"/>
    </row>
    <row r="8172" spans="2:11" ht="15" hidden="1" x14ac:dyDescent="0.25">
      <c r="B8172"/>
      <c r="C8172"/>
      <c r="D8172"/>
      <c r="E8172"/>
      <c r="F8172"/>
      <c r="G8172"/>
      <c r="H8172"/>
      <c r="I8172"/>
      <c r="J8172"/>
      <c r="K8172"/>
    </row>
    <row r="8173" spans="2:11" ht="15" hidden="1" x14ac:dyDescent="0.25">
      <c r="B8173"/>
      <c r="C8173"/>
      <c r="D8173"/>
      <c r="E8173"/>
      <c r="F8173"/>
      <c r="G8173"/>
      <c r="H8173"/>
      <c r="I8173"/>
      <c r="J8173"/>
      <c r="K8173"/>
    </row>
    <row r="8174" spans="2:11" ht="15" hidden="1" x14ac:dyDescent="0.25">
      <c r="B8174"/>
      <c r="C8174"/>
      <c r="D8174"/>
      <c r="E8174"/>
      <c r="F8174"/>
      <c r="G8174"/>
      <c r="H8174"/>
      <c r="I8174"/>
      <c r="J8174"/>
      <c r="K8174"/>
    </row>
    <row r="8175" spans="2:11" ht="15" hidden="1" x14ac:dyDescent="0.25">
      <c r="B8175"/>
      <c r="C8175"/>
      <c r="D8175"/>
      <c r="E8175"/>
      <c r="F8175"/>
      <c r="G8175"/>
      <c r="H8175"/>
      <c r="I8175"/>
      <c r="J8175"/>
      <c r="K8175"/>
    </row>
    <row r="8176" spans="2:11" ht="15" hidden="1" x14ac:dyDescent="0.25">
      <c r="B8176"/>
      <c r="C8176"/>
      <c r="D8176"/>
      <c r="E8176"/>
      <c r="F8176"/>
      <c r="G8176"/>
      <c r="H8176"/>
      <c r="I8176"/>
      <c r="J8176"/>
      <c r="K8176"/>
    </row>
    <row r="8177" spans="2:11" ht="15" hidden="1" x14ac:dyDescent="0.25">
      <c r="B8177"/>
      <c r="C8177"/>
      <c r="D8177"/>
      <c r="E8177"/>
      <c r="F8177"/>
      <c r="G8177"/>
      <c r="H8177"/>
      <c r="I8177"/>
      <c r="J8177"/>
      <c r="K8177"/>
    </row>
    <row r="8178" spans="2:11" ht="15" hidden="1" x14ac:dyDescent="0.25">
      <c r="B8178"/>
      <c r="C8178"/>
      <c r="D8178"/>
      <c r="E8178"/>
      <c r="F8178"/>
      <c r="G8178"/>
      <c r="H8178"/>
      <c r="I8178"/>
      <c r="J8178"/>
      <c r="K8178"/>
    </row>
    <row r="8179" spans="2:11" ht="15" hidden="1" x14ac:dyDescent="0.25">
      <c r="B8179"/>
      <c r="C8179"/>
      <c r="D8179"/>
      <c r="E8179"/>
      <c r="F8179"/>
      <c r="G8179"/>
      <c r="H8179"/>
      <c r="I8179"/>
      <c r="J8179"/>
      <c r="K8179"/>
    </row>
    <row r="8180" spans="2:11" ht="15" hidden="1" x14ac:dyDescent="0.25">
      <c r="B8180"/>
      <c r="C8180"/>
      <c r="D8180"/>
      <c r="E8180"/>
      <c r="F8180"/>
      <c r="G8180"/>
      <c r="H8180"/>
      <c r="I8180"/>
      <c r="J8180"/>
      <c r="K8180"/>
    </row>
    <row r="8181" spans="2:11" ht="15" hidden="1" x14ac:dyDescent="0.25">
      <c r="B8181"/>
      <c r="C8181"/>
      <c r="D8181"/>
      <c r="E8181"/>
      <c r="F8181"/>
      <c r="G8181"/>
      <c r="H8181"/>
      <c r="I8181"/>
      <c r="J8181"/>
      <c r="K8181"/>
    </row>
    <row r="8182" spans="2:11" ht="15" hidden="1" x14ac:dyDescent="0.25">
      <c r="B8182"/>
      <c r="C8182"/>
      <c r="D8182"/>
      <c r="E8182"/>
      <c r="F8182"/>
      <c r="G8182"/>
      <c r="H8182"/>
      <c r="I8182"/>
      <c r="J8182"/>
      <c r="K8182"/>
    </row>
    <row r="8183" spans="2:11" ht="15" hidden="1" x14ac:dyDescent="0.25">
      <c r="B8183"/>
      <c r="C8183"/>
      <c r="D8183"/>
      <c r="E8183"/>
      <c r="F8183"/>
      <c r="G8183"/>
      <c r="H8183"/>
      <c r="I8183"/>
      <c r="J8183"/>
      <c r="K8183"/>
    </row>
    <row r="8184" spans="2:11" ht="15" hidden="1" x14ac:dyDescent="0.25">
      <c r="B8184"/>
      <c r="C8184"/>
      <c r="D8184"/>
      <c r="E8184"/>
      <c r="F8184"/>
      <c r="G8184"/>
      <c r="H8184"/>
      <c r="I8184"/>
      <c r="J8184"/>
      <c r="K8184"/>
    </row>
    <row r="8185" spans="2:11" ht="15" hidden="1" x14ac:dyDescent="0.25">
      <c r="B8185"/>
      <c r="C8185"/>
      <c r="D8185"/>
      <c r="E8185"/>
      <c r="F8185"/>
      <c r="G8185"/>
      <c r="H8185"/>
      <c r="I8185"/>
      <c r="J8185"/>
      <c r="K8185"/>
    </row>
    <row r="8186" spans="2:11" ht="15" hidden="1" x14ac:dyDescent="0.25">
      <c r="B8186"/>
      <c r="C8186"/>
      <c r="D8186"/>
      <c r="E8186"/>
      <c r="F8186"/>
      <c r="G8186"/>
      <c r="H8186"/>
      <c r="I8186"/>
      <c r="J8186"/>
      <c r="K8186"/>
    </row>
    <row r="8187" spans="2:11" ht="15" hidden="1" x14ac:dyDescent="0.25">
      <c r="B8187"/>
      <c r="C8187"/>
      <c r="D8187"/>
      <c r="E8187"/>
      <c r="F8187"/>
      <c r="G8187"/>
      <c r="H8187"/>
      <c r="I8187"/>
      <c r="J8187"/>
      <c r="K8187"/>
    </row>
    <row r="8188" spans="2:11" ht="15" hidden="1" x14ac:dyDescent="0.25">
      <c r="B8188"/>
      <c r="C8188"/>
      <c r="D8188"/>
      <c r="E8188"/>
      <c r="F8188"/>
      <c r="G8188"/>
      <c r="H8188"/>
      <c r="I8188"/>
      <c r="J8188"/>
      <c r="K8188"/>
    </row>
    <row r="8189" spans="2:11" ht="15" hidden="1" x14ac:dyDescent="0.25">
      <c r="B8189"/>
      <c r="C8189"/>
      <c r="D8189"/>
      <c r="E8189"/>
      <c r="F8189"/>
      <c r="G8189"/>
      <c r="H8189"/>
      <c r="I8189"/>
      <c r="J8189"/>
      <c r="K8189"/>
    </row>
    <row r="8190" spans="2:11" ht="15" hidden="1" x14ac:dyDescent="0.25">
      <c r="B8190"/>
      <c r="C8190"/>
      <c r="D8190"/>
      <c r="E8190"/>
      <c r="F8190"/>
      <c r="G8190"/>
      <c r="H8190"/>
      <c r="I8190"/>
      <c r="J8190"/>
      <c r="K8190"/>
    </row>
    <row r="8191" spans="2:11" ht="15" hidden="1" x14ac:dyDescent="0.25">
      <c r="B8191"/>
      <c r="C8191"/>
      <c r="D8191"/>
      <c r="E8191"/>
      <c r="F8191"/>
      <c r="G8191"/>
      <c r="H8191"/>
      <c r="I8191"/>
      <c r="J8191"/>
      <c r="K8191"/>
    </row>
    <row r="8192" spans="2:11" ht="15" hidden="1" x14ac:dyDescent="0.25">
      <c r="B8192"/>
      <c r="C8192"/>
      <c r="D8192"/>
      <c r="E8192"/>
      <c r="F8192"/>
      <c r="G8192"/>
      <c r="H8192"/>
      <c r="I8192"/>
      <c r="J8192"/>
      <c r="K8192"/>
    </row>
    <row r="8193" spans="2:11" ht="15" hidden="1" x14ac:dyDescent="0.25">
      <c r="B8193"/>
      <c r="C8193"/>
      <c r="D8193"/>
      <c r="E8193"/>
      <c r="F8193"/>
      <c r="G8193"/>
      <c r="H8193"/>
      <c r="I8193"/>
      <c r="J8193"/>
      <c r="K8193"/>
    </row>
    <row r="8194" spans="2:11" ht="15" hidden="1" x14ac:dyDescent="0.25">
      <c r="B8194"/>
      <c r="C8194"/>
      <c r="D8194"/>
      <c r="E8194"/>
      <c r="F8194"/>
      <c r="G8194"/>
      <c r="H8194"/>
      <c r="I8194"/>
      <c r="J8194"/>
      <c r="K8194"/>
    </row>
    <row r="8195" spans="2:11" ht="15" hidden="1" x14ac:dyDescent="0.25">
      <c r="B8195"/>
      <c r="C8195"/>
      <c r="D8195"/>
      <c r="E8195"/>
      <c r="F8195"/>
      <c r="G8195"/>
      <c r="H8195"/>
      <c r="I8195"/>
      <c r="J8195"/>
      <c r="K8195"/>
    </row>
    <row r="8196" spans="2:11" ht="15" hidden="1" x14ac:dyDescent="0.25">
      <c r="B8196"/>
      <c r="C8196"/>
      <c r="D8196"/>
      <c r="E8196"/>
      <c r="F8196"/>
      <c r="G8196"/>
      <c r="H8196"/>
      <c r="I8196"/>
      <c r="J8196"/>
      <c r="K8196"/>
    </row>
    <row r="8197" spans="2:11" ht="15" hidden="1" x14ac:dyDescent="0.25">
      <c r="B8197"/>
      <c r="C8197"/>
      <c r="D8197"/>
      <c r="E8197"/>
      <c r="F8197"/>
      <c r="G8197"/>
      <c r="H8197"/>
      <c r="I8197"/>
      <c r="J8197"/>
      <c r="K8197"/>
    </row>
    <row r="8198" spans="2:11" ht="15" hidden="1" x14ac:dyDescent="0.25">
      <c r="B8198"/>
      <c r="C8198"/>
      <c r="D8198"/>
      <c r="E8198"/>
      <c r="F8198"/>
      <c r="G8198"/>
      <c r="H8198"/>
      <c r="I8198"/>
      <c r="J8198"/>
      <c r="K8198"/>
    </row>
    <row r="8199" spans="2:11" ht="15" hidden="1" x14ac:dyDescent="0.25">
      <c r="B8199"/>
      <c r="C8199"/>
      <c r="D8199"/>
      <c r="E8199"/>
      <c r="F8199"/>
      <c r="G8199"/>
      <c r="H8199"/>
      <c r="I8199"/>
      <c r="J8199"/>
      <c r="K8199"/>
    </row>
    <row r="8200" spans="2:11" ht="15" hidden="1" x14ac:dyDescent="0.25">
      <c r="B8200"/>
      <c r="C8200"/>
      <c r="D8200"/>
      <c r="E8200"/>
      <c r="F8200"/>
      <c r="G8200"/>
      <c r="H8200"/>
      <c r="I8200"/>
      <c r="J8200"/>
      <c r="K8200"/>
    </row>
    <row r="8201" spans="2:11" ht="15" hidden="1" x14ac:dyDescent="0.25">
      <c r="B8201"/>
      <c r="C8201"/>
      <c r="D8201"/>
      <c r="E8201"/>
      <c r="F8201"/>
      <c r="G8201"/>
      <c r="H8201"/>
      <c r="I8201"/>
      <c r="J8201"/>
      <c r="K8201"/>
    </row>
    <row r="8202" spans="2:11" ht="15" hidden="1" x14ac:dyDescent="0.25">
      <c r="B8202"/>
      <c r="C8202"/>
      <c r="D8202"/>
      <c r="E8202"/>
      <c r="F8202"/>
      <c r="G8202"/>
      <c r="H8202"/>
      <c r="I8202"/>
      <c r="J8202"/>
      <c r="K8202"/>
    </row>
    <row r="8203" spans="2:11" ht="15" hidden="1" x14ac:dyDescent="0.25">
      <c r="B8203"/>
      <c r="C8203"/>
      <c r="D8203"/>
      <c r="E8203"/>
      <c r="F8203"/>
      <c r="G8203"/>
      <c r="H8203"/>
      <c r="I8203"/>
      <c r="J8203"/>
      <c r="K8203"/>
    </row>
    <row r="8204" spans="2:11" ht="15" hidden="1" x14ac:dyDescent="0.25">
      <c r="B8204"/>
      <c r="C8204"/>
      <c r="D8204"/>
      <c r="E8204"/>
      <c r="F8204"/>
      <c r="G8204"/>
      <c r="H8204"/>
      <c r="I8204"/>
      <c r="J8204"/>
      <c r="K8204"/>
    </row>
    <row r="8205" spans="2:11" ht="15" hidden="1" x14ac:dyDescent="0.25">
      <c r="B8205"/>
      <c r="C8205"/>
      <c r="D8205"/>
      <c r="E8205"/>
      <c r="F8205"/>
      <c r="G8205"/>
      <c r="H8205"/>
      <c r="I8205"/>
      <c r="J8205"/>
      <c r="K8205"/>
    </row>
    <row r="8206" spans="2:11" ht="15" hidden="1" x14ac:dyDescent="0.25">
      <c r="B8206"/>
      <c r="C8206"/>
      <c r="D8206"/>
      <c r="E8206"/>
      <c r="F8206"/>
      <c r="G8206"/>
      <c r="H8206"/>
      <c r="I8206"/>
      <c r="J8206"/>
      <c r="K8206"/>
    </row>
    <row r="8207" spans="2:11" ht="15" hidden="1" x14ac:dyDescent="0.25">
      <c r="B8207"/>
      <c r="C8207"/>
      <c r="D8207"/>
      <c r="E8207"/>
      <c r="F8207"/>
      <c r="G8207"/>
      <c r="H8207"/>
      <c r="I8207"/>
      <c r="J8207"/>
      <c r="K8207"/>
    </row>
    <row r="8208" spans="2:11" ht="15" hidden="1" x14ac:dyDescent="0.25">
      <c r="B8208"/>
      <c r="C8208"/>
      <c r="D8208"/>
      <c r="E8208"/>
      <c r="F8208"/>
      <c r="G8208"/>
      <c r="H8208"/>
      <c r="I8208"/>
      <c r="J8208"/>
      <c r="K8208"/>
    </row>
    <row r="8209" spans="2:11" ht="15" hidden="1" x14ac:dyDescent="0.25">
      <c r="B8209"/>
      <c r="C8209"/>
      <c r="D8209"/>
      <c r="E8209"/>
      <c r="F8209"/>
      <c r="G8209"/>
      <c r="H8209"/>
      <c r="I8209"/>
      <c r="J8209"/>
      <c r="K8209"/>
    </row>
    <row r="8210" spans="2:11" ht="15" hidden="1" x14ac:dyDescent="0.25">
      <c r="B8210"/>
      <c r="C8210"/>
      <c r="D8210"/>
      <c r="E8210"/>
      <c r="F8210"/>
      <c r="G8210"/>
      <c r="H8210"/>
      <c r="I8210"/>
      <c r="J8210"/>
      <c r="K8210"/>
    </row>
    <row r="8211" spans="2:11" ht="15" hidden="1" x14ac:dyDescent="0.25">
      <c r="B8211"/>
      <c r="C8211"/>
      <c r="D8211"/>
      <c r="E8211"/>
      <c r="F8211"/>
      <c r="G8211"/>
      <c r="H8211"/>
      <c r="I8211"/>
      <c r="J8211"/>
      <c r="K8211"/>
    </row>
    <row r="8212" spans="2:11" ht="15" hidden="1" x14ac:dyDescent="0.25">
      <c r="B8212"/>
      <c r="C8212"/>
      <c r="D8212"/>
      <c r="E8212"/>
      <c r="F8212"/>
      <c r="G8212"/>
      <c r="H8212"/>
      <c r="I8212"/>
      <c r="J8212"/>
      <c r="K8212"/>
    </row>
    <row r="8213" spans="2:11" ht="15" hidden="1" x14ac:dyDescent="0.25">
      <c r="B8213"/>
      <c r="C8213"/>
      <c r="D8213"/>
      <c r="E8213"/>
      <c r="F8213"/>
      <c r="G8213"/>
      <c r="H8213"/>
      <c r="I8213"/>
      <c r="J8213"/>
      <c r="K8213"/>
    </row>
    <row r="8214" spans="2:11" ht="15" hidden="1" x14ac:dyDescent="0.25">
      <c r="B8214"/>
      <c r="C8214"/>
      <c r="D8214"/>
      <c r="E8214"/>
      <c r="F8214"/>
      <c r="G8214"/>
      <c r="H8214"/>
      <c r="I8214"/>
      <c r="J8214"/>
      <c r="K8214"/>
    </row>
    <row r="8215" spans="2:11" ht="15" hidden="1" x14ac:dyDescent="0.25">
      <c r="B8215"/>
      <c r="C8215"/>
      <c r="D8215"/>
      <c r="E8215"/>
      <c r="F8215"/>
      <c r="G8215"/>
      <c r="H8215"/>
      <c r="I8215"/>
      <c r="J8215"/>
      <c r="K8215"/>
    </row>
    <row r="8216" spans="2:11" ht="15" hidden="1" x14ac:dyDescent="0.25">
      <c r="B8216"/>
      <c r="C8216"/>
      <c r="D8216"/>
      <c r="E8216"/>
      <c r="F8216"/>
      <c r="G8216"/>
      <c r="H8216"/>
      <c r="I8216"/>
      <c r="J8216"/>
      <c r="K8216"/>
    </row>
    <row r="8217" spans="2:11" ht="15" hidden="1" x14ac:dyDescent="0.25">
      <c r="B8217"/>
      <c r="C8217"/>
      <c r="D8217"/>
      <c r="E8217"/>
      <c r="F8217"/>
      <c r="G8217"/>
      <c r="H8217"/>
      <c r="I8217"/>
      <c r="J8217"/>
      <c r="K8217"/>
    </row>
    <row r="8218" spans="2:11" ht="15" hidden="1" x14ac:dyDescent="0.25">
      <c r="B8218"/>
      <c r="C8218"/>
      <c r="D8218"/>
      <c r="E8218"/>
      <c r="F8218"/>
      <c r="G8218"/>
      <c r="H8218"/>
      <c r="I8218"/>
      <c r="J8218"/>
      <c r="K8218"/>
    </row>
    <row r="8219" spans="2:11" ht="15" hidden="1" x14ac:dyDescent="0.25">
      <c r="B8219"/>
      <c r="C8219"/>
      <c r="D8219"/>
      <c r="E8219"/>
      <c r="F8219"/>
      <c r="G8219"/>
      <c r="H8219"/>
      <c r="I8219"/>
      <c r="J8219"/>
      <c r="K8219"/>
    </row>
    <row r="8220" spans="2:11" ht="15" hidden="1" x14ac:dyDescent="0.25">
      <c r="B8220"/>
      <c r="C8220"/>
      <c r="D8220"/>
      <c r="E8220"/>
      <c r="F8220"/>
      <c r="G8220"/>
      <c r="H8220"/>
      <c r="I8220"/>
      <c r="J8220"/>
      <c r="K8220"/>
    </row>
    <row r="8221" spans="2:11" ht="15" hidden="1" x14ac:dyDescent="0.25">
      <c r="B8221"/>
      <c r="C8221"/>
      <c r="D8221"/>
      <c r="E8221"/>
      <c r="F8221"/>
      <c r="G8221"/>
      <c r="H8221"/>
      <c r="I8221"/>
      <c r="J8221"/>
      <c r="K8221"/>
    </row>
    <row r="8222" spans="2:11" ht="15" hidden="1" x14ac:dyDescent="0.25">
      <c r="B8222"/>
      <c r="C8222"/>
      <c r="D8222"/>
      <c r="E8222"/>
      <c r="F8222"/>
      <c r="G8222"/>
      <c r="H8222"/>
      <c r="I8222"/>
      <c r="J8222"/>
      <c r="K8222"/>
    </row>
    <row r="8223" spans="2:11" ht="15" hidden="1" x14ac:dyDescent="0.25">
      <c r="B8223"/>
      <c r="C8223"/>
      <c r="D8223"/>
      <c r="E8223"/>
      <c r="F8223"/>
      <c r="G8223"/>
      <c r="H8223"/>
      <c r="I8223"/>
      <c r="J8223"/>
      <c r="K8223"/>
    </row>
    <row r="8224" spans="2:11" ht="15" hidden="1" x14ac:dyDescent="0.25">
      <c r="B8224"/>
      <c r="C8224"/>
      <c r="D8224"/>
      <c r="E8224"/>
      <c r="F8224"/>
      <c r="G8224"/>
      <c r="H8224"/>
      <c r="I8224"/>
      <c r="J8224"/>
      <c r="K8224"/>
    </row>
    <row r="8225" spans="2:11" ht="15" hidden="1" x14ac:dyDescent="0.25">
      <c r="B8225"/>
      <c r="C8225"/>
      <c r="D8225"/>
      <c r="E8225"/>
      <c r="F8225"/>
      <c r="G8225"/>
      <c r="H8225"/>
      <c r="I8225"/>
      <c r="J8225"/>
      <c r="K8225"/>
    </row>
    <row r="8226" spans="2:11" ht="15" hidden="1" x14ac:dyDescent="0.25">
      <c r="B8226"/>
      <c r="C8226"/>
      <c r="D8226"/>
      <c r="E8226"/>
      <c r="F8226"/>
      <c r="G8226"/>
      <c r="H8226"/>
      <c r="I8226"/>
      <c r="J8226"/>
      <c r="K8226"/>
    </row>
    <row r="8227" spans="2:11" ht="15" hidden="1" x14ac:dyDescent="0.25">
      <c r="B8227"/>
      <c r="C8227"/>
      <c r="D8227"/>
      <c r="E8227"/>
      <c r="F8227"/>
      <c r="G8227"/>
      <c r="H8227"/>
      <c r="I8227"/>
      <c r="J8227"/>
      <c r="K8227"/>
    </row>
    <row r="8228" spans="2:11" ht="15" hidden="1" x14ac:dyDescent="0.25">
      <c r="B8228"/>
      <c r="C8228"/>
      <c r="D8228"/>
      <c r="E8228"/>
      <c r="F8228"/>
      <c r="G8228"/>
      <c r="H8228"/>
      <c r="I8228"/>
      <c r="J8228"/>
      <c r="K8228"/>
    </row>
    <row r="8229" spans="2:11" ht="15" hidden="1" x14ac:dyDescent="0.25">
      <c r="B8229"/>
      <c r="C8229"/>
      <c r="D8229"/>
      <c r="E8229"/>
      <c r="F8229"/>
      <c r="G8229"/>
      <c r="H8229"/>
      <c r="I8229"/>
      <c r="J8229"/>
      <c r="K8229"/>
    </row>
    <row r="8230" spans="2:11" ht="15" hidden="1" x14ac:dyDescent="0.25">
      <c r="B8230"/>
      <c r="C8230"/>
      <c r="D8230"/>
      <c r="E8230"/>
      <c r="F8230"/>
      <c r="G8230"/>
      <c r="H8230"/>
      <c r="I8230"/>
      <c r="J8230"/>
      <c r="K8230"/>
    </row>
    <row r="8231" spans="2:11" ht="15" hidden="1" x14ac:dyDescent="0.25">
      <c r="B8231"/>
      <c r="C8231"/>
      <c r="D8231"/>
      <c r="E8231"/>
      <c r="F8231"/>
      <c r="G8231"/>
      <c r="H8231"/>
      <c r="I8231"/>
      <c r="J8231"/>
      <c r="K8231"/>
    </row>
    <row r="8232" spans="2:11" ht="15" hidden="1" x14ac:dyDescent="0.25">
      <c r="B8232"/>
      <c r="C8232"/>
      <c r="D8232"/>
      <c r="E8232"/>
      <c r="F8232"/>
      <c r="G8232"/>
      <c r="H8232"/>
      <c r="I8232"/>
      <c r="J8232"/>
      <c r="K8232"/>
    </row>
    <row r="8233" spans="2:11" ht="15" hidden="1" x14ac:dyDescent="0.25">
      <c r="B8233"/>
      <c r="C8233"/>
      <c r="D8233"/>
      <c r="E8233"/>
      <c r="F8233"/>
      <c r="G8233"/>
      <c r="H8233"/>
      <c r="I8233"/>
      <c r="J8233"/>
      <c r="K8233"/>
    </row>
    <row r="8234" spans="2:11" ht="15" hidden="1" x14ac:dyDescent="0.25">
      <c r="B8234"/>
      <c r="C8234"/>
      <c r="D8234"/>
      <c r="E8234"/>
      <c r="F8234"/>
      <c r="G8234"/>
      <c r="H8234"/>
      <c r="I8234"/>
      <c r="J8234"/>
      <c r="K8234"/>
    </row>
    <row r="8235" spans="2:11" ht="15" hidden="1" x14ac:dyDescent="0.25">
      <c r="B8235"/>
      <c r="C8235"/>
      <c r="D8235"/>
      <c r="E8235"/>
      <c r="F8235"/>
      <c r="G8235"/>
      <c r="H8235"/>
      <c r="I8235"/>
      <c r="J8235"/>
      <c r="K8235"/>
    </row>
    <row r="8236" spans="2:11" ht="15" hidden="1" x14ac:dyDescent="0.25">
      <c r="B8236"/>
      <c r="C8236"/>
      <c r="D8236"/>
      <c r="E8236"/>
      <c r="F8236"/>
      <c r="G8236"/>
      <c r="H8236"/>
      <c r="I8236"/>
      <c r="J8236"/>
      <c r="K8236"/>
    </row>
    <row r="8237" spans="2:11" ht="15" hidden="1" x14ac:dyDescent="0.25">
      <c r="B8237"/>
      <c r="C8237"/>
      <c r="D8237"/>
      <c r="E8237"/>
      <c r="F8237"/>
      <c r="G8237"/>
      <c r="H8237"/>
      <c r="I8237"/>
      <c r="J8237"/>
      <c r="K8237"/>
    </row>
    <row r="8238" spans="2:11" ht="15" hidden="1" x14ac:dyDescent="0.25">
      <c r="B8238"/>
      <c r="C8238"/>
      <c r="D8238"/>
      <c r="E8238"/>
      <c r="F8238"/>
      <c r="G8238"/>
      <c r="H8238"/>
      <c r="I8238"/>
      <c r="J8238"/>
      <c r="K8238"/>
    </row>
    <row r="8239" spans="2:11" ht="15" hidden="1" x14ac:dyDescent="0.25">
      <c r="B8239"/>
      <c r="C8239"/>
      <c r="D8239"/>
      <c r="E8239"/>
      <c r="F8239"/>
      <c r="G8239"/>
      <c r="H8239"/>
      <c r="I8239"/>
      <c r="J8239"/>
      <c r="K8239"/>
    </row>
    <row r="8240" spans="2:11" ht="15" hidden="1" x14ac:dyDescent="0.25">
      <c r="B8240"/>
      <c r="C8240"/>
      <c r="D8240"/>
      <c r="E8240"/>
      <c r="F8240"/>
      <c r="G8240"/>
      <c r="H8240"/>
      <c r="I8240"/>
      <c r="J8240"/>
      <c r="K8240"/>
    </row>
    <row r="8241" spans="2:11" ht="15" hidden="1" x14ac:dyDescent="0.25">
      <c r="B8241"/>
      <c r="C8241"/>
      <c r="D8241"/>
      <c r="E8241"/>
      <c r="F8241"/>
      <c r="G8241"/>
      <c r="H8241"/>
      <c r="I8241"/>
      <c r="J8241"/>
      <c r="K8241"/>
    </row>
    <row r="8242" spans="2:11" ht="15" hidden="1" x14ac:dyDescent="0.25">
      <c r="B8242"/>
      <c r="C8242"/>
      <c r="D8242"/>
      <c r="E8242"/>
      <c r="F8242"/>
      <c r="G8242"/>
      <c r="H8242"/>
      <c r="I8242"/>
      <c r="J8242"/>
      <c r="K8242"/>
    </row>
    <row r="8243" spans="2:11" ht="15" hidden="1" x14ac:dyDescent="0.25">
      <c r="B8243"/>
      <c r="C8243"/>
      <c r="D8243"/>
      <c r="E8243"/>
      <c r="F8243"/>
      <c r="G8243"/>
      <c r="H8243"/>
      <c r="I8243"/>
      <c r="J8243"/>
      <c r="K8243"/>
    </row>
    <row r="8244" spans="2:11" ht="15" hidden="1" x14ac:dyDescent="0.25">
      <c r="B8244"/>
      <c r="C8244"/>
      <c r="D8244"/>
      <c r="E8244"/>
      <c r="F8244"/>
      <c r="G8244"/>
      <c r="H8244"/>
      <c r="I8244"/>
      <c r="J8244"/>
      <c r="K8244"/>
    </row>
    <row r="8245" spans="2:11" ht="15" hidden="1" x14ac:dyDescent="0.25">
      <c r="B8245"/>
      <c r="C8245"/>
      <c r="D8245"/>
      <c r="E8245"/>
      <c r="F8245"/>
      <c r="G8245"/>
      <c r="H8245"/>
      <c r="I8245"/>
      <c r="J8245"/>
      <c r="K8245"/>
    </row>
    <row r="8246" spans="2:11" ht="15" hidden="1" x14ac:dyDescent="0.25">
      <c r="B8246"/>
      <c r="C8246"/>
      <c r="D8246"/>
      <c r="E8246"/>
      <c r="F8246"/>
      <c r="G8246"/>
      <c r="H8246"/>
      <c r="I8246"/>
      <c r="J8246"/>
      <c r="K8246"/>
    </row>
    <row r="8247" spans="2:11" ht="15" hidden="1" x14ac:dyDescent="0.25">
      <c r="B8247"/>
      <c r="C8247"/>
      <c r="D8247"/>
      <c r="E8247"/>
      <c r="F8247"/>
      <c r="G8247"/>
      <c r="H8247"/>
      <c r="I8247"/>
      <c r="J8247"/>
      <c r="K8247"/>
    </row>
    <row r="8248" spans="2:11" ht="15" hidden="1" x14ac:dyDescent="0.25">
      <c r="B8248"/>
      <c r="C8248"/>
      <c r="D8248"/>
      <c r="E8248"/>
      <c r="F8248"/>
      <c r="G8248"/>
      <c r="H8248"/>
      <c r="I8248"/>
      <c r="J8248"/>
      <c r="K8248"/>
    </row>
    <row r="8249" spans="2:11" ht="15" hidden="1" x14ac:dyDescent="0.25">
      <c r="B8249"/>
      <c r="C8249"/>
      <c r="D8249"/>
      <c r="E8249"/>
      <c r="F8249"/>
      <c r="G8249"/>
      <c r="H8249"/>
      <c r="I8249"/>
      <c r="J8249"/>
      <c r="K8249"/>
    </row>
    <row r="8250" spans="2:11" ht="15" hidden="1" x14ac:dyDescent="0.25">
      <c r="B8250"/>
      <c r="C8250"/>
      <c r="D8250"/>
      <c r="E8250"/>
      <c r="F8250"/>
      <c r="G8250"/>
      <c r="H8250"/>
      <c r="I8250"/>
      <c r="J8250"/>
      <c r="K8250"/>
    </row>
    <row r="8251" spans="2:11" ht="15" hidden="1" x14ac:dyDescent="0.25">
      <c r="B8251"/>
      <c r="C8251"/>
      <c r="D8251"/>
      <c r="E8251"/>
      <c r="F8251"/>
      <c r="G8251"/>
      <c r="H8251"/>
      <c r="I8251"/>
      <c r="J8251"/>
      <c r="K8251"/>
    </row>
    <row r="8252" spans="2:11" ht="15" hidden="1" x14ac:dyDescent="0.25">
      <c r="B8252"/>
      <c r="C8252"/>
      <c r="D8252"/>
      <c r="E8252"/>
      <c r="F8252"/>
      <c r="G8252"/>
      <c r="H8252"/>
      <c r="I8252"/>
      <c r="J8252"/>
      <c r="K8252"/>
    </row>
    <row r="8253" spans="2:11" ht="15" hidden="1" x14ac:dyDescent="0.25">
      <c r="B8253"/>
      <c r="C8253"/>
      <c r="D8253"/>
      <c r="E8253"/>
      <c r="F8253"/>
      <c r="G8253"/>
      <c r="H8253"/>
      <c r="I8253"/>
      <c r="J8253"/>
      <c r="K8253"/>
    </row>
    <row r="8254" spans="2:11" ht="15" hidden="1" x14ac:dyDescent="0.25">
      <c r="B8254"/>
      <c r="C8254"/>
      <c r="D8254"/>
      <c r="E8254"/>
      <c r="F8254"/>
      <c r="G8254"/>
      <c r="H8254"/>
      <c r="I8254"/>
      <c r="J8254"/>
      <c r="K8254"/>
    </row>
    <row r="8255" spans="2:11" ht="15" hidden="1" x14ac:dyDescent="0.25">
      <c r="B8255"/>
      <c r="C8255"/>
      <c r="D8255"/>
      <c r="E8255"/>
      <c r="F8255"/>
      <c r="G8255"/>
      <c r="H8255"/>
      <c r="I8255"/>
      <c r="J8255"/>
      <c r="K8255"/>
    </row>
    <row r="8256" spans="2:11" ht="15" hidden="1" x14ac:dyDescent="0.25">
      <c r="B8256"/>
      <c r="C8256"/>
      <c r="D8256"/>
      <c r="E8256"/>
      <c r="F8256"/>
      <c r="G8256"/>
      <c r="H8256"/>
      <c r="I8256"/>
      <c r="J8256"/>
      <c r="K8256"/>
    </row>
    <row r="8257" spans="2:11" ht="15" hidden="1" x14ac:dyDescent="0.25">
      <c r="B8257"/>
      <c r="C8257"/>
      <c r="D8257"/>
      <c r="E8257"/>
      <c r="F8257"/>
      <c r="G8257"/>
      <c r="H8257"/>
      <c r="I8257"/>
      <c r="J8257"/>
      <c r="K8257"/>
    </row>
    <row r="8258" spans="2:11" ht="15" hidden="1" x14ac:dyDescent="0.25">
      <c r="B8258"/>
      <c r="C8258"/>
      <c r="D8258"/>
      <c r="E8258"/>
      <c r="F8258"/>
      <c r="G8258"/>
      <c r="H8258"/>
      <c r="I8258"/>
      <c r="J8258"/>
      <c r="K8258"/>
    </row>
    <row r="8259" spans="2:11" ht="15" hidden="1" x14ac:dyDescent="0.25">
      <c r="B8259"/>
      <c r="C8259"/>
      <c r="D8259"/>
      <c r="E8259"/>
      <c r="F8259"/>
      <c r="G8259"/>
      <c r="H8259"/>
      <c r="I8259"/>
      <c r="J8259"/>
      <c r="K8259"/>
    </row>
    <row r="8260" spans="2:11" ht="15" hidden="1" x14ac:dyDescent="0.25">
      <c r="B8260"/>
      <c r="C8260"/>
      <c r="D8260"/>
      <c r="E8260"/>
      <c r="F8260"/>
      <c r="G8260"/>
      <c r="H8260"/>
      <c r="I8260"/>
      <c r="J8260"/>
      <c r="K8260"/>
    </row>
    <row r="8261" spans="2:11" ht="15" hidden="1" x14ac:dyDescent="0.25">
      <c r="B8261"/>
      <c r="C8261"/>
      <c r="D8261"/>
      <c r="E8261"/>
      <c r="F8261"/>
      <c r="G8261"/>
      <c r="H8261"/>
      <c r="I8261"/>
      <c r="J8261"/>
      <c r="K8261"/>
    </row>
    <row r="8262" spans="2:11" ht="15" hidden="1" x14ac:dyDescent="0.25">
      <c r="B8262"/>
      <c r="C8262"/>
      <c r="D8262"/>
      <c r="E8262"/>
      <c r="F8262"/>
      <c r="G8262"/>
      <c r="H8262"/>
      <c r="I8262"/>
      <c r="J8262"/>
      <c r="K8262"/>
    </row>
    <row r="8263" spans="2:11" ht="15" hidden="1" x14ac:dyDescent="0.25">
      <c r="B8263"/>
      <c r="C8263"/>
      <c r="D8263"/>
      <c r="E8263"/>
      <c r="F8263"/>
      <c r="G8263"/>
      <c r="H8263"/>
      <c r="I8263"/>
      <c r="J8263"/>
      <c r="K8263"/>
    </row>
    <row r="8264" spans="2:11" ht="15" hidden="1" x14ac:dyDescent="0.25">
      <c r="B8264"/>
      <c r="C8264"/>
      <c r="D8264"/>
      <c r="E8264"/>
      <c r="F8264"/>
      <c r="G8264"/>
      <c r="H8264"/>
      <c r="I8264"/>
      <c r="J8264"/>
      <c r="K8264"/>
    </row>
    <row r="8265" spans="2:11" ht="15" hidden="1" x14ac:dyDescent="0.25">
      <c r="B8265"/>
      <c r="C8265"/>
      <c r="D8265"/>
      <c r="E8265"/>
      <c r="F8265"/>
      <c r="G8265"/>
      <c r="H8265"/>
      <c r="I8265"/>
      <c r="J8265"/>
      <c r="K8265"/>
    </row>
    <row r="8266" spans="2:11" ht="15" hidden="1" x14ac:dyDescent="0.25">
      <c r="B8266"/>
      <c r="C8266"/>
      <c r="D8266"/>
      <c r="E8266"/>
      <c r="F8266"/>
      <c r="G8266"/>
      <c r="H8266"/>
      <c r="I8266"/>
      <c r="J8266"/>
      <c r="K8266"/>
    </row>
    <row r="8267" spans="2:11" ht="15" hidden="1" x14ac:dyDescent="0.25">
      <c r="B8267"/>
      <c r="C8267"/>
      <c r="D8267"/>
      <c r="E8267"/>
      <c r="F8267"/>
      <c r="G8267"/>
      <c r="H8267"/>
      <c r="I8267"/>
      <c r="J8267"/>
      <c r="K8267"/>
    </row>
    <row r="8268" spans="2:11" ht="15" hidden="1" x14ac:dyDescent="0.25">
      <c r="B8268"/>
      <c r="C8268"/>
      <c r="D8268"/>
      <c r="E8268"/>
      <c r="F8268"/>
      <c r="G8268"/>
      <c r="H8268"/>
      <c r="I8268"/>
      <c r="J8268"/>
      <c r="K8268"/>
    </row>
    <row r="8269" spans="2:11" ht="15" hidden="1" x14ac:dyDescent="0.25">
      <c r="B8269"/>
      <c r="C8269"/>
      <c r="D8269"/>
      <c r="E8269"/>
      <c r="F8269"/>
      <c r="G8269"/>
      <c r="H8269"/>
      <c r="I8269"/>
      <c r="J8269"/>
      <c r="K8269"/>
    </row>
    <row r="8270" spans="2:11" ht="15" hidden="1" x14ac:dyDescent="0.25">
      <c r="B8270"/>
      <c r="C8270"/>
      <c r="D8270"/>
      <c r="E8270"/>
      <c r="F8270"/>
      <c r="G8270"/>
      <c r="H8270"/>
      <c r="I8270"/>
      <c r="J8270"/>
      <c r="K8270"/>
    </row>
    <row r="8271" spans="2:11" ht="15" hidden="1" x14ac:dyDescent="0.25">
      <c r="B8271"/>
      <c r="C8271"/>
      <c r="D8271"/>
      <c r="E8271"/>
      <c r="F8271"/>
      <c r="G8271"/>
      <c r="H8271"/>
      <c r="I8271"/>
      <c r="J8271"/>
      <c r="K8271"/>
    </row>
    <row r="8272" spans="2:11" ht="15" hidden="1" x14ac:dyDescent="0.25">
      <c r="B8272"/>
      <c r="C8272"/>
      <c r="D8272"/>
      <c r="E8272"/>
      <c r="F8272"/>
      <c r="G8272"/>
      <c r="H8272"/>
      <c r="I8272"/>
      <c r="J8272"/>
      <c r="K8272"/>
    </row>
    <row r="8273" spans="2:11" ht="15" hidden="1" x14ac:dyDescent="0.25">
      <c r="B8273"/>
      <c r="C8273"/>
      <c r="D8273"/>
      <c r="E8273"/>
      <c r="F8273"/>
      <c r="G8273"/>
      <c r="H8273"/>
      <c r="I8273"/>
      <c r="J8273"/>
      <c r="K8273"/>
    </row>
    <row r="8274" spans="2:11" ht="15" hidden="1" x14ac:dyDescent="0.25">
      <c r="B8274"/>
      <c r="C8274"/>
      <c r="D8274"/>
      <c r="E8274"/>
      <c r="F8274"/>
      <c r="G8274"/>
      <c r="H8274"/>
      <c r="I8274"/>
      <c r="J8274"/>
      <c r="K8274"/>
    </row>
    <row r="8275" spans="2:11" ht="15" hidden="1" x14ac:dyDescent="0.25">
      <c r="B8275"/>
      <c r="C8275"/>
      <c r="D8275"/>
      <c r="E8275"/>
      <c r="F8275"/>
      <c r="G8275"/>
      <c r="H8275"/>
      <c r="I8275"/>
      <c r="J8275"/>
      <c r="K8275"/>
    </row>
    <row r="8276" spans="2:11" ht="15" hidden="1" x14ac:dyDescent="0.25">
      <c r="B8276"/>
      <c r="C8276"/>
      <c r="D8276"/>
      <c r="E8276"/>
      <c r="F8276"/>
      <c r="G8276"/>
      <c r="H8276"/>
      <c r="I8276"/>
      <c r="J8276"/>
      <c r="K8276"/>
    </row>
    <row r="8277" spans="2:11" ht="15" hidden="1" x14ac:dyDescent="0.25">
      <c r="B8277"/>
      <c r="C8277"/>
      <c r="D8277"/>
      <c r="E8277"/>
      <c r="F8277"/>
      <c r="G8277"/>
      <c r="H8277"/>
      <c r="I8277"/>
      <c r="J8277"/>
      <c r="K8277"/>
    </row>
    <row r="8278" spans="2:11" ht="15" hidden="1" x14ac:dyDescent="0.25">
      <c r="B8278"/>
      <c r="C8278"/>
      <c r="D8278"/>
      <c r="E8278"/>
      <c r="F8278"/>
      <c r="G8278"/>
      <c r="H8278"/>
      <c r="I8278"/>
      <c r="J8278"/>
      <c r="K8278"/>
    </row>
    <row r="8279" spans="2:11" ht="15" hidden="1" x14ac:dyDescent="0.25">
      <c r="B8279"/>
      <c r="C8279"/>
      <c r="D8279"/>
      <c r="E8279"/>
      <c r="F8279"/>
      <c r="G8279"/>
      <c r="H8279"/>
      <c r="I8279"/>
      <c r="J8279"/>
      <c r="K8279"/>
    </row>
    <row r="8280" spans="2:11" ht="15" hidden="1" x14ac:dyDescent="0.25">
      <c r="B8280"/>
      <c r="C8280"/>
      <c r="D8280"/>
      <c r="E8280"/>
      <c r="F8280"/>
      <c r="G8280"/>
      <c r="H8280"/>
      <c r="I8280"/>
      <c r="J8280"/>
      <c r="K8280"/>
    </row>
    <row r="8281" spans="2:11" ht="15" hidden="1" x14ac:dyDescent="0.25">
      <c r="B8281"/>
      <c r="C8281"/>
      <c r="D8281"/>
      <c r="E8281"/>
      <c r="F8281"/>
      <c r="G8281"/>
      <c r="H8281"/>
      <c r="I8281"/>
      <c r="J8281"/>
      <c r="K8281"/>
    </row>
    <row r="8282" spans="2:11" ht="15" hidden="1" x14ac:dyDescent="0.25">
      <c r="B8282"/>
      <c r="C8282"/>
      <c r="D8282"/>
      <c r="E8282"/>
      <c r="F8282"/>
      <c r="G8282"/>
      <c r="H8282"/>
      <c r="I8282"/>
      <c r="J8282"/>
      <c r="K8282"/>
    </row>
    <row r="8283" spans="2:11" ht="15" hidden="1" x14ac:dyDescent="0.25">
      <c r="B8283"/>
      <c r="C8283"/>
      <c r="D8283"/>
      <c r="E8283"/>
      <c r="F8283"/>
      <c r="G8283"/>
      <c r="H8283"/>
      <c r="I8283"/>
      <c r="J8283"/>
      <c r="K8283"/>
    </row>
    <row r="8284" spans="2:11" ht="15" hidden="1" x14ac:dyDescent="0.25">
      <c r="B8284"/>
      <c r="C8284"/>
      <c r="D8284"/>
      <c r="E8284"/>
      <c r="F8284"/>
      <c r="G8284"/>
      <c r="H8284"/>
      <c r="I8284"/>
      <c r="J8284"/>
      <c r="K8284"/>
    </row>
    <row r="8285" spans="2:11" ht="15" hidden="1" x14ac:dyDescent="0.25">
      <c r="B8285"/>
      <c r="C8285"/>
      <c r="D8285"/>
      <c r="E8285"/>
      <c r="F8285"/>
      <c r="G8285"/>
      <c r="H8285"/>
      <c r="I8285"/>
      <c r="J8285"/>
      <c r="K8285"/>
    </row>
    <row r="8286" spans="2:11" ht="15" hidden="1" x14ac:dyDescent="0.25">
      <c r="B8286"/>
      <c r="C8286"/>
      <c r="D8286"/>
      <c r="E8286"/>
      <c r="F8286"/>
      <c r="G8286"/>
      <c r="H8286"/>
      <c r="I8286"/>
      <c r="J8286"/>
      <c r="K8286"/>
    </row>
    <row r="8287" spans="2:11" ht="15" hidden="1" x14ac:dyDescent="0.25">
      <c r="B8287"/>
      <c r="C8287"/>
      <c r="D8287"/>
      <c r="E8287"/>
      <c r="F8287"/>
      <c r="G8287"/>
      <c r="H8287"/>
      <c r="I8287"/>
      <c r="J8287"/>
      <c r="K8287"/>
    </row>
    <row r="8288" spans="2:11" ht="15" hidden="1" x14ac:dyDescent="0.25">
      <c r="B8288"/>
      <c r="C8288"/>
      <c r="D8288"/>
      <c r="E8288"/>
      <c r="F8288"/>
      <c r="G8288"/>
      <c r="H8288"/>
      <c r="I8288"/>
      <c r="J8288"/>
      <c r="K8288"/>
    </row>
    <row r="8289" spans="2:11" ht="15" hidden="1" x14ac:dyDescent="0.25">
      <c r="B8289"/>
      <c r="C8289"/>
      <c r="D8289"/>
      <c r="E8289"/>
      <c r="F8289"/>
      <c r="G8289"/>
      <c r="H8289"/>
      <c r="I8289"/>
      <c r="J8289"/>
      <c r="K8289"/>
    </row>
    <row r="8290" spans="2:11" ht="15" hidden="1" x14ac:dyDescent="0.25">
      <c r="B8290"/>
      <c r="C8290"/>
      <c r="D8290"/>
      <c r="E8290"/>
      <c r="F8290"/>
      <c r="G8290"/>
      <c r="H8290"/>
      <c r="I8290"/>
      <c r="J8290"/>
      <c r="K8290"/>
    </row>
    <row r="8291" spans="2:11" ht="15" hidden="1" x14ac:dyDescent="0.25">
      <c r="B8291"/>
      <c r="C8291"/>
      <c r="D8291"/>
      <c r="E8291"/>
      <c r="F8291"/>
      <c r="G8291"/>
      <c r="H8291"/>
      <c r="I8291"/>
      <c r="J8291"/>
      <c r="K8291"/>
    </row>
    <row r="8292" spans="2:11" ht="15" hidden="1" x14ac:dyDescent="0.25">
      <c r="B8292"/>
      <c r="C8292"/>
      <c r="D8292"/>
      <c r="E8292"/>
      <c r="F8292"/>
      <c r="G8292"/>
      <c r="H8292"/>
      <c r="I8292"/>
      <c r="J8292"/>
      <c r="K8292"/>
    </row>
    <row r="8293" spans="2:11" ht="15" hidden="1" x14ac:dyDescent="0.25">
      <c r="B8293"/>
      <c r="C8293"/>
      <c r="D8293"/>
      <c r="E8293"/>
      <c r="F8293"/>
      <c r="G8293"/>
      <c r="H8293"/>
      <c r="I8293"/>
      <c r="J8293"/>
      <c r="K8293"/>
    </row>
    <row r="8294" spans="2:11" ht="15" hidden="1" x14ac:dyDescent="0.25">
      <c r="B8294"/>
      <c r="C8294"/>
      <c r="D8294"/>
      <c r="E8294"/>
      <c r="F8294"/>
      <c r="G8294"/>
      <c r="H8294"/>
      <c r="I8294"/>
      <c r="J8294"/>
      <c r="K8294"/>
    </row>
    <row r="8295" spans="2:11" ht="15" hidden="1" x14ac:dyDescent="0.25">
      <c r="B8295"/>
      <c r="C8295"/>
      <c r="D8295"/>
      <c r="E8295"/>
      <c r="F8295"/>
      <c r="G8295"/>
      <c r="H8295"/>
      <c r="I8295"/>
      <c r="J8295"/>
      <c r="K8295"/>
    </row>
    <row r="8296" spans="2:11" ht="15" hidden="1" x14ac:dyDescent="0.25">
      <c r="B8296"/>
      <c r="C8296"/>
      <c r="D8296"/>
      <c r="E8296"/>
      <c r="F8296"/>
      <c r="G8296"/>
      <c r="H8296"/>
      <c r="I8296"/>
      <c r="J8296"/>
      <c r="K8296"/>
    </row>
    <row r="8297" spans="2:11" ht="15" hidden="1" x14ac:dyDescent="0.25">
      <c r="B8297"/>
      <c r="C8297"/>
      <c r="D8297"/>
      <c r="E8297"/>
      <c r="F8297"/>
      <c r="G8297"/>
      <c r="H8297"/>
      <c r="I8297"/>
      <c r="J8297"/>
      <c r="K8297"/>
    </row>
    <row r="8298" spans="2:11" ht="15" hidden="1" x14ac:dyDescent="0.25">
      <c r="B8298"/>
      <c r="C8298"/>
      <c r="D8298"/>
      <c r="E8298"/>
      <c r="F8298"/>
      <c r="G8298"/>
      <c r="H8298"/>
      <c r="I8298"/>
      <c r="J8298"/>
      <c r="K8298"/>
    </row>
    <row r="8299" spans="2:11" ht="15" hidden="1" x14ac:dyDescent="0.25">
      <c r="B8299"/>
      <c r="C8299"/>
      <c r="D8299"/>
      <c r="E8299"/>
      <c r="F8299"/>
      <c r="G8299"/>
      <c r="H8299"/>
      <c r="I8299"/>
      <c r="J8299"/>
      <c r="K8299"/>
    </row>
    <row r="8300" spans="2:11" ht="15" hidden="1" x14ac:dyDescent="0.25">
      <c r="B8300"/>
      <c r="C8300"/>
      <c r="D8300"/>
      <c r="E8300"/>
      <c r="F8300"/>
      <c r="G8300"/>
      <c r="H8300"/>
      <c r="I8300"/>
      <c r="J8300"/>
      <c r="K8300"/>
    </row>
    <row r="8301" spans="2:11" ht="15" hidden="1" x14ac:dyDescent="0.25">
      <c r="B8301"/>
      <c r="C8301"/>
      <c r="D8301"/>
      <c r="E8301"/>
      <c r="F8301"/>
      <c r="G8301"/>
      <c r="H8301"/>
      <c r="I8301"/>
      <c r="J8301"/>
      <c r="K8301"/>
    </row>
    <row r="8302" spans="2:11" ht="15" hidden="1" x14ac:dyDescent="0.25">
      <c r="B8302"/>
      <c r="C8302"/>
      <c r="D8302"/>
      <c r="E8302"/>
      <c r="F8302"/>
      <c r="G8302"/>
      <c r="H8302"/>
      <c r="I8302"/>
      <c r="J8302"/>
      <c r="K8302"/>
    </row>
    <row r="8303" spans="2:11" ht="15" hidden="1" x14ac:dyDescent="0.25">
      <c r="B8303"/>
      <c r="C8303"/>
      <c r="D8303"/>
      <c r="E8303"/>
      <c r="F8303"/>
      <c r="G8303"/>
      <c r="H8303"/>
      <c r="I8303"/>
      <c r="J8303"/>
      <c r="K8303"/>
    </row>
    <row r="8304" spans="2:11" ht="15" hidden="1" x14ac:dyDescent="0.25">
      <c r="B8304"/>
      <c r="C8304"/>
      <c r="D8304"/>
      <c r="E8304"/>
      <c r="F8304"/>
      <c r="G8304"/>
      <c r="H8304"/>
      <c r="I8304"/>
      <c r="J8304"/>
      <c r="K8304"/>
    </row>
    <row r="8305" spans="2:11" ht="15" hidden="1" x14ac:dyDescent="0.25">
      <c r="B8305"/>
      <c r="C8305"/>
      <c r="D8305"/>
      <c r="E8305"/>
      <c r="F8305"/>
      <c r="G8305"/>
      <c r="H8305"/>
      <c r="I8305"/>
      <c r="J8305"/>
      <c r="K8305"/>
    </row>
    <row r="8306" spans="2:11" ht="15" hidden="1" x14ac:dyDescent="0.25">
      <c r="B8306"/>
      <c r="C8306"/>
      <c r="D8306"/>
      <c r="E8306"/>
      <c r="F8306"/>
      <c r="G8306"/>
      <c r="H8306"/>
      <c r="I8306"/>
      <c r="J8306"/>
      <c r="K8306"/>
    </row>
    <row r="8307" spans="2:11" ht="15" hidden="1" x14ac:dyDescent="0.25">
      <c r="B8307"/>
      <c r="C8307"/>
      <c r="D8307"/>
      <c r="E8307"/>
      <c r="F8307"/>
      <c r="G8307"/>
      <c r="H8307"/>
      <c r="I8307"/>
      <c r="J8307"/>
      <c r="K8307"/>
    </row>
    <row r="8308" spans="2:11" ht="15" hidden="1" x14ac:dyDescent="0.25">
      <c r="B8308"/>
      <c r="C8308"/>
      <c r="D8308"/>
      <c r="E8308"/>
      <c r="F8308"/>
      <c r="G8308"/>
      <c r="H8308"/>
      <c r="I8308"/>
      <c r="J8308"/>
      <c r="K8308"/>
    </row>
    <row r="8309" spans="2:11" ht="15" hidden="1" x14ac:dyDescent="0.25">
      <c r="B8309"/>
      <c r="C8309"/>
      <c r="D8309"/>
      <c r="E8309"/>
      <c r="F8309"/>
      <c r="G8309"/>
      <c r="H8309"/>
      <c r="I8309"/>
      <c r="J8309"/>
      <c r="K8309"/>
    </row>
    <row r="8310" spans="2:11" ht="15" hidden="1" x14ac:dyDescent="0.25">
      <c r="B8310"/>
      <c r="C8310"/>
      <c r="D8310"/>
      <c r="E8310"/>
      <c r="F8310"/>
      <c r="G8310"/>
      <c r="H8310"/>
      <c r="I8310"/>
      <c r="J8310"/>
      <c r="K8310"/>
    </row>
    <row r="8311" spans="2:11" ht="15" hidden="1" x14ac:dyDescent="0.25">
      <c r="B8311"/>
      <c r="C8311"/>
      <c r="D8311"/>
      <c r="E8311"/>
      <c r="F8311"/>
      <c r="G8311"/>
      <c r="H8311"/>
      <c r="I8311"/>
      <c r="J8311"/>
      <c r="K8311"/>
    </row>
    <row r="8312" spans="2:11" ht="15" hidden="1" x14ac:dyDescent="0.25">
      <c r="B8312"/>
      <c r="C8312"/>
      <c r="D8312"/>
      <c r="E8312"/>
      <c r="F8312"/>
      <c r="G8312"/>
      <c r="H8312"/>
      <c r="I8312"/>
      <c r="J8312"/>
      <c r="K8312"/>
    </row>
    <row r="8313" spans="2:11" ht="15" hidden="1" x14ac:dyDescent="0.25">
      <c r="B8313"/>
      <c r="C8313"/>
      <c r="D8313"/>
      <c r="E8313"/>
      <c r="F8313"/>
      <c r="G8313"/>
      <c r="H8313"/>
      <c r="I8313"/>
      <c r="J8313"/>
      <c r="K8313"/>
    </row>
    <row r="8314" spans="2:11" ht="15" hidden="1" x14ac:dyDescent="0.25">
      <c r="B8314"/>
      <c r="C8314"/>
      <c r="D8314"/>
      <c r="E8314"/>
      <c r="F8314"/>
      <c r="G8314"/>
      <c r="H8314"/>
      <c r="I8314"/>
      <c r="J8314"/>
      <c r="K8314"/>
    </row>
    <row r="8315" spans="2:11" ht="15" hidden="1" x14ac:dyDescent="0.25">
      <c r="B8315"/>
      <c r="C8315"/>
      <c r="D8315"/>
      <c r="E8315"/>
      <c r="F8315"/>
      <c r="G8315"/>
      <c r="H8315"/>
      <c r="I8315"/>
      <c r="J8315"/>
      <c r="K8315"/>
    </row>
    <row r="8316" spans="2:11" ht="15" hidden="1" x14ac:dyDescent="0.25">
      <c r="B8316"/>
      <c r="C8316"/>
      <c r="D8316"/>
      <c r="E8316"/>
      <c r="F8316"/>
      <c r="G8316"/>
      <c r="H8316"/>
      <c r="I8316"/>
      <c r="J8316"/>
      <c r="K8316"/>
    </row>
    <row r="8317" spans="2:11" ht="15" hidden="1" x14ac:dyDescent="0.25">
      <c r="B8317"/>
      <c r="C8317"/>
      <c r="D8317"/>
      <c r="E8317"/>
      <c r="F8317"/>
      <c r="G8317"/>
      <c r="H8317"/>
      <c r="I8317"/>
      <c r="J8317"/>
      <c r="K8317"/>
    </row>
    <row r="8318" spans="2:11" ht="15" hidden="1" x14ac:dyDescent="0.25">
      <c r="B8318"/>
      <c r="C8318"/>
      <c r="D8318"/>
      <c r="E8318"/>
      <c r="F8318"/>
      <c r="G8318"/>
      <c r="H8318"/>
      <c r="I8318"/>
      <c r="J8318"/>
      <c r="K8318"/>
    </row>
    <row r="8319" spans="2:11" ht="15" hidden="1" x14ac:dyDescent="0.25">
      <c r="B8319"/>
      <c r="C8319"/>
      <c r="D8319"/>
      <c r="E8319"/>
      <c r="F8319"/>
      <c r="G8319"/>
      <c r="H8319"/>
      <c r="I8319"/>
      <c r="J8319"/>
      <c r="K8319"/>
    </row>
    <row r="8320" spans="2:11" ht="15" hidden="1" x14ac:dyDescent="0.25">
      <c r="B8320"/>
      <c r="C8320"/>
      <c r="D8320"/>
      <c r="E8320"/>
      <c r="F8320"/>
      <c r="G8320"/>
      <c r="H8320"/>
      <c r="I8320"/>
      <c r="J8320"/>
      <c r="K8320"/>
    </row>
    <row r="8321" spans="2:11" ht="15" hidden="1" x14ac:dyDescent="0.25">
      <c r="B8321"/>
      <c r="C8321"/>
      <c r="D8321"/>
      <c r="E8321"/>
      <c r="F8321"/>
      <c r="G8321"/>
      <c r="H8321"/>
      <c r="I8321"/>
      <c r="J8321"/>
      <c r="K8321"/>
    </row>
    <row r="8322" spans="2:11" ht="15" hidden="1" x14ac:dyDescent="0.25">
      <c r="B8322"/>
      <c r="C8322"/>
      <c r="D8322"/>
      <c r="E8322"/>
      <c r="F8322"/>
      <c r="G8322"/>
      <c r="H8322"/>
      <c r="I8322"/>
      <c r="J8322"/>
      <c r="K8322"/>
    </row>
    <row r="8323" spans="2:11" ht="15" hidden="1" x14ac:dyDescent="0.25">
      <c r="B8323"/>
      <c r="C8323"/>
      <c r="D8323"/>
      <c r="E8323"/>
      <c r="F8323"/>
      <c r="G8323"/>
      <c r="H8323"/>
      <c r="I8323"/>
      <c r="J8323"/>
      <c r="K8323"/>
    </row>
    <row r="8324" spans="2:11" ht="15" hidden="1" x14ac:dyDescent="0.25">
      <c r="B8324"/>
      <c r="C8324"/>
      <c r="D8324"/>
      <c r="E8324"/>
      <c r="F8324"/>
      <c r="G8324"/>
      <c r="H8324"/>
      <c r="I8324"/>
      <c r="J8324"/>
      <c r="K8324"/>
    </row>
    <row r="8325" spans="2:11" ht="15" hidden="1" x14ac:dyDescent="0.25">
      <c r="B8325"/>
      <c r="C8325"/>
      <c r="D8325"/>
      <c r="E8325"/>
      <c r="F8325"/>
      <c r="G8325"/>
      <c r="H8325"/>
      <c r="I8325"/>
      <c r="J8325"/>
      <c r="K8325"/>
    </row>
    <row r="8326" spans="2:11" ht="15" hidden="1" x14ac:dyDescent="0.25">
      <c r="B8326"/>
      <c r="C8326"/>
      <c r="D8326"/>
      <c r="E8326"/>
      <c r="F8326"/>
      <c r="G8326"/>
      <c r="H8326"/>
      <c r="I8326"/>
      <c r="J8326"/>
      <c r="K8326"/>
    </row>
    <row r="8327" spans="2:11" ht="15" hidden="1" x14ac:dyDescent="0.25">
      <c r="B8327"/>
      <c r="C8327"/>
      <c r="D8327"/>
      <c r="E8327"/>
      <c r="F8327"/>
      <c r="G8327"/>
      <c r="H8327"/>
      <c r="I8327"/>
      <c r="J8327"/>
      <c r="K8327"/>
    </row>
    <row r="8328" spans="2:11" ht="15" hidden="1" x14ac:dyDescent="0.25">
      <c r="B8328"/>
      <c r="C8328"/>
      <c r="D8328"/>
      <c r="E8328"/>
      <c r="F8328"/>
      <c r="G8328"/>
      <c r="H8328"/>
      <c r="I8328"/>
      <c r="J8328"/>
      <c r="K8328"/>
    </row>
    <row r="8329" spans="2:11" ht="15" hidden="1" x14ac:dyDescent="0.25">
      <c r="B8329"/>
      <c r="C8329"/>
      <c r="D8329"/>
      <c r="E8329"/>
      <c r="F8329"/>
      <c r="G8329"/>
      <c r="H8329"/>
      <c r="I8329"/>
      <c r="J8329"/>
      <c r="K8329"/>
    </row>
    <row r="8330" spans="2:11" ht="15" hidden="1" x14ac:dyDescent="0.25">
      <c r="B8330"/>
      <c r="C8330"/>
      <c r="D8330"/>
      <c r="E8330"/>
      <c r="F8330"/>
      <c r="G8330"/>
      <c r="H8330"/>
      <c r="I8330"/>
      <c r="J8330"/>
      <c r="K8330"/>
    </row>
    <row r="8331" spans="2:11" ht="15" hidden="1" x14ac:dyDescent="0.25">
      <c r="B8331"/>
      <c r="C8331"/>
      <c r="D8331"/>
      <c r="E8331"/>
      <c r="F8331"/>
      <c r="G8331"/>
      <c r="H8331"/>
      <c r="I8331"/>
      <c r="J8331"/>
      <c r="K8331"/>
    </row>
    <row r="8332" spans="2:11" ht="15" hidden="1" x14ac:dyDescent="0.25">
      <c r="B8332"/>
      <c r="C8332"/>
      <c r="D8332"/>
      <c r="E8332"/>
      <c r="F8332"/>
      <c r="G8332"/>
      <c r="H8332"/>
      <c r="I8332"/>
      <c r="J8332"/>
      <c r="K8332"/>
    </row>
    <row r="8333" spans="2:11" ht="15" hidden="1" x14ac:dyDescent="0.25">
      <c r="B8333"/>
      <c r="C8333"/>
      <c r="D8333"/>
      <c r="E8333"/>
      <c r="F8333"/>
      <c r="G8333"/>
      <c r="H8333"/>
      <c r="I8333"/>
      <c r="J8333"/>
      <c r="K8333"/>
    </row>
    <row r="8334" spans="2:11" ht="15" hidden="1" x14ac:dyDescent="0.25">
      <c r="B8334"/>
      <c r="C8334"/>
      <c r="D8334"/>
      <c r="E8334"/>
      <c r="F8334"/>
      <c r="G8334"/>
      <c r="H8334"/>
      <c r="I8334"/>
      <c r="J8334"/>
      <c r="K8334"/>
    </row>
    <row r="8335" spans="2:11" ht="15" hidden="1" x14ac:dyDescent="0.25">
      <c r="B8335"/>
      <c r="C8335"/>
      <c r="D8335"/>
      <c r="E8335"/>
      <c r="F8335"/>
      <c r="G8335"/>
      <c r="H8335"/>
      <c r="I8335"/>
      <c r="J8335"/>
      <c r="K8335"/>
    </row>
    <row r="8336" spans="2:11" ht="15" hidden="1" x14ac:dyDescent="0.25">
      <c r="B8336"/>
      <c r="C8336"/>
      <c r="D8336"/>
      <c r="E8336"/>
      <c r="F8336"/>
      <c r="G8336"/>
      <c r="H8336"/>
      <c r="I8336"/>
      <c r="J8336"/>
      <c r="K8336"/>
    </row>
    <row r="8337" spans="2:11" ht="15" hidden="1" x14ac:dyDescent="0.25">
      <c r="B8337"/>
      <c r="C8337"/>
      <c r="D8337"/>
      <c r="E8337"/>
      <c r="F8337"/>
      <c r="G8337"/>
      <c r="H8337"/>
      <c r="I8337"/>
      <c r="J8337"/>
      <c r="K8337"/>
    </row>
    <row r="8338" spans="2:11" ht="15" hidden="1" x14ac:dyDescent="0.25">
      <c r="B8338"/>
      <c r="C8338"/>
      <c r="D8338"/>
      <c r="E8338"/>
      <c r="F8338"/>
      <c r="G8338"/>
      <c r="H8338"/>
      <c r="I8338"/>
      <c r="J8338"/>
      <c r="K8338"/>
    </row>
    <row r="8339" spans="2:11" ht="15" hidden="1" x14ac:dyDescent="0.25">
      <c r="B8339"/>
      <c r="C8339"/>
      <c r="D8339"/>
      <c r="E8339"/>
      <c r="F8339"/>
      <c r="G8339"/>
      <c r="H8339"/>
      <c r="I8339"/>
      <c r="J8339"/>
      <c r="K8339"/>
    </row>
    <row r="8340" spans="2:11" ht="15" hidden="1" x14ac:dyDescent="0.25">
      <c r="B8340"/>
      <c r="C8340"/>
      <c r="D8340"/>
      <c r="E8340"/>
      <c r="F8340"/>
      <c r="G8340"/>
      <c r="H8340"/>
      <c r="I8340"/>
      <c r="J8340"/>
      <c r="K8340"/>
    </row>
    <row r="8341" spans="2:11" ht="15" hidden="1" x14ac:dyDescent="0.25">
      <c r="B8341"/>
      <c r="C8341"/>
      <c r="D8341"/>
      <c r="E8341"/>
      <c r="F8341"/>
      <c r="G8341"/>
      <c r="H8341"/>
      <c r="I8341"/>
      <c r="J8341"/>
      <c r="K8341"/>
    </row>
    <row r="8342" spans="2:11" ht="15" hidden="1" x14ac:dyDescent="0.25">
      <c r="B8342"/>
      <c r="C8342"/>
      <c r="D8342"/>
      <c r="E8342"/>
      <c r="F8342"/>
      <c r="G8342"/>
      <c r="H8342"/>
      <c r="I8342"/>
      <c r="J8342"/>
      <c r="K8342"/>
    </row>
    <row r="8343" spans="2:11" ht="15" hidden="1" x14ac:dyDescent="0.25">
      <c r="B8343"/>
      <c r="C8343"/>
      <c r="D8343"/>
      <c r="E8343"/>
      <c r="F8343"/>
      <c r="G8343"/>
      <c r="H8343"/>
      <c r="I8343"/>
      <c r="J8343"/>
      <c r="K8343"/>
    </row>
    <row r="8344" spans="2:11" ht="15" hidden="1" x14ac:dyDescent="0.25">
      <c r="B8344"/>
      <c r="C8344"/>
      <c r="D8344"/>
      <c r="E8344"/>
      <c r="F8344"/>
      <c r="G8344"/>
      <c r="H8344"/>
      <c r="I8344"/>
      <c r="J8344"/>
      <c r="K8344"/>
    </row>
    <row r="8345" spans="2:11" ht="15" hidden="1" x14ac:dyDescent="0.25">
      <c r="B8345"/>
      <c r="C8345"/>
      <c r="D8345"/>
      <c r="E8345"/>
      <c r="F8345"/>
      <c r="G8345"/>
      <c r="H8345"/>
      <c r="I8345"/>
      <c r="J8345"/>
      <c r="K8345"/>
    </row>
    <row r="8346" spans="2:11" ht="15" hidden="1" x14ac:dyDescent="0.25">
      <c r="B8346"/>
      <c r="C8346"/>
      <c r="D8346"/>
      <c r="E8346"/>
      <c r="F8346"/>
      <c r="G8346"/>
      <c r="H8346"/>
      <c r="I8346"/>
      <c r="J8346"/>
      <c r="K8346"/>
    </row>
    <row r="8347" spans="2:11" ht="15" hidden="1" x14ac:dyDescent="0.25">
      <c r="B8347"/>
      <c r="C8347"/>
      <c r="D8347"/>
      <c r="E8347"/>
      <c r="F8347"/>
      <c r="G8347"/>
      <c r="H8347"/>
      <c r="I8347"/>
      <c r="J8347"/>
      <c r="K8347"/>
    </row>
    <row r="8348" spans="2:11" ht="15" hidden="1" x14ac:dyDescent="0.25">
      <c r="B8348"/>
      <c r="C8348"/>
      <c r="D8348"/>
      <c r="E8348"/>
      <c r="F8348"/>
      <c r="G8348"/>
      <c r="H8348"/>
      <c r="I8348"/>
      <c r="J8348"/>
      <c r="K8348"/>
    </row>
    <row r="8349" spans="2:11" ht="15" hidden="1" x14ac:dyDescent="0.25">
      <c r="B8349"/>
      <c r="C8349"/>
      <c r="D8349"/>
      <c r="E8349"/>
      <c r="F8349"/>
      <c r="G8349"/>
      <c r="H8349"/>
      <c r="I8349"/>
      <c r="J8349"/>
      <c r="K8349"/>
    </row>
    <row r="8350" spans="2:11" ht="15" hidden="1" x14ac:dyDescent="0.25">
      <c r="B8350"/>
      <c r="C8350"/>
      <c r="D8350"/>
      <c r="E8350"/>
      <c r="F8350"/>
      <c r="G8350"/>
      <c r="H8350"/>
      <c r="I8350"/>
      <c r="J8350"/>
      <c r="K8350"/>
    </row>
    <row r="8351" spans="2:11" ht="15" hidden="1" x14ac:dyDescent="0.25">
      <c r="B8351"/>
      <c r="C8351"/>
      <c r="D8351"/>
      <c r="E8351"/>
      <c r="F8351"/>
      <c r="G8351"/>
      <c r="H8351"/>
      <c r="I8351"/>
      <c r="J8351"/>
      <c r="K8351"/>
    </row>
    <row r="8352" spans="2:11" ht="15" hidden="1" x14ac:dyDescent="0.25">
      <c r="B8352"/>
      <c r="C8352"/>
      <c r="D8352"/>
      <c r="E8352"/>
      <c r="F8352"/>
      <c r="G8352"/>
      <c r="H8352"/>
      <c r="I8352"/>
      <c r="J8352"/>
      <c r="K8352"/>
    </row>
    <row r="8353" spans="2:11" ht="15" hidden="1" x14ac:dyDescent="0.25">
      <c r="B8353"/>
      <c r="C8353"/>
      <c r="D8353"/>
      <c r="E8353"/>
      <c r="F8353"/>
      <c r="G8353"/>
      <c r="H8353"/>
      <c r="I8353"/>
      <c r="J8353"/>
      <c r="K8353"/>
    </row>
    <row r="8354" spans="2:11" ht="15" hidden="1" x14ac:dyDescent="0.25">
      <c r="B8354"/>
      <c r="C8354"/>
      <c r="D8354"/>
      <c r="E8354"/>
      <c r="F8354"/>
      <c r="G8354"/>
      <c r="H8354"/>
      <c r="I8354"/>
      <c r="J8354"/>
      <c r="K8354"/>
    </row>
    <row r="8355" spans="2:11" ht="15" hidden="1" x14ac:dyDescent="0.25">
      <c r="B8355"/>
      <c r="C8355"/>
      <c r="D8355"/>
      <c r="E8355"/>
      <c r="F8355"/>
      <c r="G8355"/>
      <c r="H8355"/>
      <c r="I8355"/>
      <c r="J8355"/>
      <c r="K8355"/>
    </row>
    <row r="8356" spans="2:11" ht="15" hidden="1" x14ac:dyDescent="0.25">
      <c r="B8356"/>
      <c r="C8356"/>
      <c r="D8356"/>
      <c r="E8356"/>
      <c r="F8356"/>
      <c r="G8356"/>
      <c r="H8356"/>
      <c r="I8356"/>
      <c r="J8356"/>
      <c r="K8356"/>
    </row>
    <row r="8357" spans="2:11" ht="15" hidden="1" x14ac:dyDescent="0.25">
      <c r="B8357"/>
      <c r="C8357"/>
      <c r="D8357"/>
      <c r="E8357"/>
      <c r="F8357"/>
      <c r="G8357"/>
      <c r="H8357"/>
      <c r="I8357"/>
      <c r="J8357"/>
      <c r="K8357"/>
    </row>
    <row r="8358" spans="2:11" ht="15" hidden="1" x14ac:dyDescent="0.25">
      <c r="B8358"/>
      <c r="C8358"/>
      <c r="D8358"/>
      <c r="E8358"/>
      <c r="F8358"/>
      <c r="G8358"/>
      <c r="H8358"/>
      <c r="I8358"/>
      <c r="J8358"/>
      <c r="K8358"/>
    </row>
    <row r="8359" spans="2:11" ht="15" hidden="1" x14ac:dyDescent="0.25">
      <c r="B8359"/>
      <c r="C8359"/>
      <c r="D8359"/>
      <c r="E8359"/>
      <c r="F8359"/>
      <c r="G8359"/>
      <c r="H8359"/>
      <c r="I8359"/>
      <c r="J8359"/>
      <c r="K8359"/>
    </row>
    <row r="8360" spans="2:11" ht="15" hidden="1" x14ac:dyDescent="0.25">
      <c r="B8360"/>
      <c r="C8360"/>
      <c r="D8360"/>
      <c r="E8360"/>
      <c r="F8360"/>
      <c r="G8360"/>
      <c r="H8360"/>
      <c r="I8360"/>
      <c r="J8360"/>
      <c r="K8360"/>
    </row>
    <row r="8361" spans="2:11" ht="15" hidden="1" x14ac:dyDescent="0.25">
      <c r="B8361"/>
      <c r="C8361"/>
      <c r="D8361"/>
      <c r="E8361"/>
      <c r="F8361"/>
      <c r="G8361"/>
      <c r="H8361"/>
      <c r="I8361"/>
      <c r="J8361"/>
      <c r="K8361"/>
    </row>
    <row r="8362" spans="2:11" ht="15" hidden="1" x14ac:dyDescent="0.25">
      <c r="B8362"/>
      <c r="C8362"/>
      <c r="D8362"/>
      <c r="E8362"/>
      <c r="F8362"/>
      <c r="G8362"/>
      <c r="H8362"/>
      <c r="I8362"/>
      <c r="J8362"/>
      <c r="K8362"/>
    </row>
    <row r="8363" spans="2:11" ht="15" hidden="1" x14ac:dyDescent="0.25">
      <c r="B8363"/>
      <c r="C8363"/>
      <c r="D8363"/>
      <c r="E8363"/>
      <c r="F8363"/>
      <c r="G8363"/>
      <c r="H8363"/>
      <c r="I8363"/>
      <c r="J8363"/>
      <c r="K8363"/>
    </row>
    <row r="8364" spans="2:11" ht="15" hidden="1" x14ac:dyDescent="0.25">
      <c r="B8364"/>
      <c r="C8364"/>
      <c r="D8364"/>
      <c r="E8364"/>
      <c r="F8364"/>
      <c r="G8364"/>
      <c r="H8364"/>
      <c r="I8364"/>
      <c r="J8364"/>
      <c r="K8364"/>
    </row>
    <row r="8365" spans="2:11" ht="15" hidden="1" x14ac:dyDescent="0.25">
      <c r="B8365"/>
      <c r="C8365"/>
      <c r="D8365"/>
      <c r="E8365"/>
      <c r="F8365"/>
      <c r="G8365"/>
      <c r="H8365"/>
      <c r="I8365"/>
      <c r="J8365"/>
      <c r="K8365"/>
    </row>
    <row r="8366" spans="2:11" ht="15" hidden="1" x14ac:dyDescent="0.25">
      <c r="B8366"/>
      <c r="C8366"/>
      <c r="D8366"/>
      <c r="E8366"/>
      <c r="F8366"/>
      <c r="G8366"/>
      <c r="H8366"/>
      <c r="I8366"/>
      <c r="J8366"/>
      <c r="K8366"/>
    </row>
    <row r="8367" spans="2:11" ht="15" hidden="1" x14ac:dyDescent="0.25">
      <c r="B8367"/>
      <c r="C8367"/>
      <c r="D8367"/>
      <c r="E8367"/>
      <c r="F8367"/>
      <c r="G8367"/>
      <c r="H8367"/>
      <c r="I8367"/>
      <c r="J8367"/>
      <c r="K8367"/>
    </row>
    <row r="8368" spans="2:11" ht="15" hidden="1" x14ac:dyDescent="0.25">
      <c r="B8368"/>
      <c r="C8368"/>
      <c r="D8368"/>
      <c r="E8368"/>
      <c r="F8368"/>
      <c r="G8368"/>
      <c r="H8368"/>
      <c r="I8368"/>
      <c r="J8368"/>
      <c r="K8368"/>
    </row>
    <row r="8369" spans="2:11" ht="15" hidden="1" x14ac:dyDescent="0.25">
      <c r="B8369"/>
      <c r="C8369"/>
      <c r="D8369"/>
      <c r="E8369"/>
      <c r="F8369"/>
      <c r="G8369"/>
      <c r="H8369"/>
      <c r="I8369"/>
      <c r="J8369"/>
      <c r="K8369"/>
    </row>
    <row r="8370" spans="2:11" ht="15" hidden="1" x14ac:dyDescent="0.25">
      <c r="B8370"/>
      <c r="C8370"/>
      <c r="D8370"/>
      <c r="E8370"/>
      <c r="F8370"/>
      <c r="G8370"/>
      <c r="H8370"/>
      <c r="I8370"/>
      <c r="J8370"/>
      <c r="K8370"/>
    </row>
    <row r="8371" spans="2:11" ht="15" hidden="1" x14ac:dyDescent="0.25">
      <c r="B8371"/>
      <c r="C8371"/>
      <c r="D8371"/>
      <c r="E8371"/>
      <c r="F8371"/>
      <c r="G8371"/>
      <c r="H8371"/>
      <c r="I8371"/>
      <c r="J8371"/>
      <c r="K8371"/>
    </row>
    <row r="8372" spans="2:11" ht="15" hidden="1" x14ac:dyDescent="0.25">
      <c r="B8372"/>
      <c r="C8372"/>
      <c r="D8372"/>
      <c r="E8372"/>
      <c r="F8372"/>
      <c r="G8372"/>
      <c r="H8372"/>
      <c r="I8372"/>
      <c r="J8372"/>
      <c r="K8372"/>
    </row>
    <row r="8373" spans="2:11" ht="15" hidden="1" x14ac:dyDescent="0.25">
      <c r="B8373"/>
      <c r="C8373"/>
      <c r="D8373"/>
      <c r="E8373"/>
      <c r="F8373"/>
      <c r="G8373"/>
      <c r="H8373"/>
      <c r="I8373"/>
      <c r="J8373"/>
      <c r="K8373"/>
    </row>
    <row r="8374" spans="2:11" ht="15" hidden="1" x14ac:dyDescent="0.25">
      <c r="B8374"/>
      <c r="C8374"/>
      <c r="D8374"/>
      <c r="E8374"/>
      <c r="F8374"/>
      <c r="G8374"/>
      <c r="H8374"/>
      <c r="I8374"/>
      <c r="J8374"/>
      <c r="K8374"/>
    </row>
    <row r="8375" spans="2:11" ht="15" hidden="1" x14ac:dyDescent="0.25">
      <c r="B8375"/>
      <c r="C8375"/>
      <c r="D8375"/>
      <c r="E8375"/>
      <c r="F8375"/>
      <c r="G8375"/>
      <c r="H8375"/>
      <c r="I8375"/>
      <c r="J8375"/>
      <c r="K8375"/>
    </row>
    <row r="8376" spans="2:11" ht="15" hidden="1" x14ac:dyDescent="0.25">
      <c r="B8376"/>
      <c r="C8376"/>
      <c r="D8376"/>
      <c r="E8376"/>
      <c r="F8376"/>
      <c r="G8376"/>
      <c r="H8376"/>
      <c r="I8376"/>
      <c r="J8376"/>
      <c r="K8376"/>
    </row>
    <row r="8377" spans="2:11" ht="15" hidden="1" x14ac:dyDescent="0.25">
      <c r="B8377"/>
      <c r="C8377"/>
      <c r="D8377"/>
      <c r="E8377"/>
      <c r="F8377"/>
      <c r="G8377"/>
      <c r="H8377"/>
      <c r="I8377"/>
      <c r="J8377"/>
      <c r="K8377"/>
    </row>
    <row r="8378" spans="2:11" ht="15" hidden="1" x14ac:dyDescent="0.25">
      <c r="B8378"/>
      <c r="C8378"/>
      <c r="D8378"/>
      <c r="E8378"/>
      <c r="F8378"/>
      <c r="G8378"/>
      <c r="H8378"/>
      <c r="I8378"/>
      <c r="J8378"/>
      <c r="K8378"/>
    </row>
    <row r="8379" spans="2:11" ht="15" hidden="1" x14ac:dyDescent="0.25">
      <c r="B8379"/>
      <c r="C8379"/>
      <c r="D8379"/>
      <c r="E8379"/>
      <c r="F8379"/>
      <c r="G8379"/>
      <c r="H8379"/>
      <c r="I8379"/>
      <c r="J8379"/>
      <c r="K8379"/>
    </row>
    <row r="8380" spans="2:11" ht="15" hidden="1" x14ac:dyDescent="0.25">
      <c r="B8380"/>
      <c r="C8380"/>
      <c r="D8380"/>
      <c r="E8380"/>
      <c r="F8380"/>
      <c r="G8380"/>
      <c r="H8380"/>
      <c r="I8380"/>
      <c r="J8380"/>
      <c r="K8380"/>
    </row>
    <row r="8381" spans="2:11" ht="15" hidden="1" x14ac:dyDescent="0.25">
      <c r="B8381"/>
      <c r="C8381"/>
      <c r="D8381"/>
      <c r="E8381"/>
      <c r="F8381"/>
      <c r="G8381"/>
      <c r="H8381"/>
      <c r="I8381"/>
      <c r="J8381"/>
      <c r="K8381"/>
    </row>
    <row r="8382" spans="2:11" ht="15" hidden="1" x14ac:dyDescent="0.25">
      <c r="B8382"/>
      <c r="C8382"/>
      <c r="D8382"/>
      <c r="E8382"/>
      <c r="F8382"/>
      <c r="G8382"/>
      <c r="H8382"/>
      <c r="I8382"/>
      <c r="J8382"/>
      <c r="K8382"/>
    </row>
    <row r="8383" spans="2:11" ht="15" hidden="1" x14ac:dyDescent="0.25">
      <c r="B8383"/>
      <c r="C8383"/>
      <c r="D8383"/>
      <c r="E8383"/>
      <c r="F8383"/>
      <c r="G8383"/>
      <c r="H8383"/>
      <c r="I8383"/>
      <c r="J8383"/>
      <c r="K8383"/>
    </row>
    <row r="8384" spans="2:11" ht="15" hidden="1" x14ac:dyDescent="0.25">
      <c r="B8384"/>
      <c r="C8384"/>
      <c r="D8384"/>
      <c r="E8384"/>
      <c r="F8384"/>
      <c r="G8384"/>
      <c r="H8384"/>
      <c r="I8384"/>
      <c r="J8384"/>
      <c r="K8384"/>
    </row>
    <row r="8385" spans="2:11" ht="15" hidden="1" x14ac:dyDescent="0.25">
      <c r="B8385"/>
      <c r="C8385"/>
      <c r="D8385"/>
      <c r="E8385"/>
      <c r="F8385"/>
      <c r="G8385"/>
      <c r="H8385"/>
      <c r="I8385"/>
      <c r="J8385"/>
      <c r="K8385"/>
    </row>
    <row r="8386" spans="2:11" ht="15" hidden="1" x14ac:dyDescent="0.25">
      <c r="B8386"/>
      <c r="C8386"/>
      <c r="D8386"/>
      <c r="E8386"/>
      <c r="F8386"/>
      <c r="G8386"/>
      <c r="H8386"/>
      <c r="I8386"/>
      <c r="J8386"/>
      <c r="K8386"/>
    </row>
    <row r="8387" spans="2:11" ht="15" hidden="1" x14ac:dyDescent="0.25">
      <c r="B8387"/>
      <c r="C8387"/>
      <c r="D8387"/>
      <c r="E8387"/>
      <c r="F8387"/>
      <c r="G8387"/>
      <c r="H8387"/>
      <c r="I8387"/>
      <c r="J8387"/>
      <c r="K8387"/>
    </row>
    <row r="8388" spans="2:11" ht="15" hidden="1" x14ac:dyDescent="0.25">
      <c r="B8388"/>
      <c r="C8388"/>
      <c r="D8388"/>
      <c r="E8388"/>
      <c r="F8388"/>
      <c r="G8388"/>
      <c r="H8388"/>
      <c r="I8388"/>
      <c r="J8388"/>
      <c r="K8388"/>
    </row>
    <row r="8389" spans="2:11" ht="15" hidden="1" x14ac:dyDescent="0.25">
      <c r="B8389"/>
      <c r="C8389"/>
      <c r="D8389"/>
      <c r="E8389"/>
      <c r="F8389"/>
      <c r="G8389"/>
      <c r="H8389"/>
      <c r="I8389"/>
      <c r="J8389"/>
      <c r="K8389"/>
    </row>
    <row r="8390" spans="2:11" ht="15" hidden="1" x14ac:dyDescent="0.25">
      <c r="B8390"/>
      <c r="C8390"/>
      <c r="D8390"/>
      <c r="E8390"/>
      <c r="F8390"/>
      <c r="G8390"/>
      <c r="H8390"/>
      <c r="I8390"/>
      <c r="J8390"/>
      <c r="K8390"/>
    </row>
    <row r="8391" spans="2:11" ht="15" hidden="1" x14ac:dyDescent="0.25">
      <c r="B8391"/>
      <c r="C8391"/>
      <c r="D8391"/>
      <c r="E8391"/>
      <c r="F8391"/>
      <c r="G8391"/>
      <c r="H8391"/>
      <c r="I8391"/>
      <c r="J8391"/>
      <c r="K8391"/>
    </row>
    <row r="8392" spans="2:11" ht="15" hidden="1" x14ac:dyDescent="0.25">
      <c r="B8392"/>
      <c r="C8392"/>
      <c r="D8392"/>
      <c r="E8392"/>
      <c r="F8392"/>
      <c r="G8392"/>
      <c r="H8392"/>
      <c r="I8392"/>
      <c r="J8392"/>
      <c r="K8392"/>
    </row>
    <row r="8393" spans="2:11" ht="15" hidden="1" x14ac:dyDescent="0.25">
      <c r="B8393"/>
      <c r="C8393"/>
      <c r="D8393"/>
      <c r="E8393"/>
      <c r="F8393"/>
      <c r="G8393"/>
      <c r="H8393"/>
      <c r="I8393"/>
      <c r="J8393"/>
      <c r="K8393"/>
    </row>
    <row r="8394" spans="2:11" ht="15" hidden="1" x14ac:dyDescent="0.25">
      <c r="B8394"/>
      <c r="C8394"/>
      <c r="D8394"/>
      <c r="E8394"/>
      <c r="F8394"/>
      <c r="G8394"/>
      <c r="H8394"/>
      <c r="I8394"/>
      <c r="J8394"/>
      <c r="K8394"/>
    </row>
    <row r="8395" spans="2:11" ht="15" hidden="1" x14ac:dyDescent="0.25">
      <c r="B8395"/>
      <c r="C8395"/>
      <c r="D8395"/>
      <c r="E8395"/>
      <c r="F8395"/>
      <c r="G8395"/>
      <c r="H8395"/>
      <c r="I8395"/>
      <c r="J8395"/>
      <c r="K8395"/>
    </row>
    <row r="8396" spans="2:11" ht="15" hidden="1" x14ac:dyDescent="0.25">
      <c r="B8396"/>
      <c r="C8396"/>
      <c r="D8396"/>
      <c r="E8396"/>
      <c r="F8396"/>
      <c r="G8396"/>
      <c r="H8396"/>
      <c r="I8396"/>
      <c r="J8396"/>
      <c r="K8396"/>
    </row>
    <row r="8397" spans="2:11" ht="15" hidden="1" x14ac:dyDescent="0.25">
      <c r="B8397"/>
      <c r="C8397"/>
      <c r="D8397"/>
      <c r="E8397"/>
      <c r="F8397"/>
      <c r="G8397"/>
      <c r="H8397"/>
      <c r="I8397"/>
      <c r="J8397"/>
      <c r="K8397"/>
    </row>
    <row r="8398" spans="2:11" ht="15" hidden="1" x14ac:dyDescent="0.25">
      <c r="B8398"/>
      <c r="C8398"/>
      <c r="D8398"/>
      <c r="E8398"/>
      <c r="F8398"/>
      <c r="G8398"/>
      <c r="H8398"/>
      <c r="I8398"/>
      <c r="J8398"/>
      <c r="K8398"/>
    </row>
    <row r="8399" spans="2:11" ht="15" hidden="1" x14ac:dyDescent="0.25">
      <c r="B8399"/>
      <c r="C8399"/>
      <c r="D8399"/>
      <c r="E8399"/>
      <c r="F8399"/>
      <c r="G8399"/>
      <c r="H8399"/>
      <c r="I8399"/>
      <c r="J8399"/>
      <c r="K8399"/>
    </row>
    <row r="8400" spans="2:11" ht="15" hidden="1" x14ac:dyDescent="0.25">
      <c r="B8400"/>
      <c r="C8400"/>
      <c r="D8400"/>
      <c r="E8400"/>
      <c r="F8400"/>
      <c r="G8400"/>
      <c r="H8400"/>
      <c r="I8400"/>
      <c r="J8400"/>
      <c r="K8400"/>
    </row>
    <row r="8401" spans="2:11" ht="15" hidden="1" x14ac:dyDescent="0.25">
      <c r="B8401"/>
      <c r="C8401"/>
      <c r="D8401"/>
      <c r="E8401"/>
      <c r="F8401"/>
      <c r="G8401"/>
      <c r="H8401"/>
      <c r="I8401"/>
      <c r="J8401"/>
      <c r="K8401"/>
    </row>
    <row r="8402" spans="2:11" ht="15" hidden="1" x14ac:dyDescent="0.25">
      <c r="B8402"/>
      <c r="C8402"/>
      <c r="D8402"/>
      <c r="E8402"/>
      <c r="F8402"/>
      <c r="G8402"/>
      <c r="H8402"/>
      <c r="I8402"/>
      <c r="J8402"/>
      <c r="K8402"/>
    </row>
    <row r="8403" spans="2:11" ht="15" hidden="1" x14ac:dyDescent="0.25">
      <c r="B8403"/>
      <c r="C8403"/>
      <c r="D8403"/>
      <c r="E8403"/>
      <c r="F8403"/>
      <c r="G8403"/>
      <c r="H8403"/>
      <c r="I8403"/>
      <c r="J8403"/>
      <c r="K8403"/>
    </row>
    <row r="8404" spans="2:11" ht="15" hidden="1" x14ac:dyDescent="0.25">
      <c r="B8404"/>
      <c r="C8404"/>
      <c r="D8404"/>
      <c r="E8404"/>
      <c r="F8404"/>
      <c r="G8404"/>
      <c r="H8404"/>
      <c r="I8404"/>
      <c r="J8404"/>
      <c r="K8404"/>
    </row>
    <row r="8405" spans="2:11" ht="15" hidden="1" x14ac:dyDescent="0.25">
      <c r="B8405"/>
      <c r="C8405"/>
      <c r="D8405"/>
      <c r="E8405"/>
      <c r="F8405"/>
      <c r="G8405"/>
      <c r="H8405"/>
      <c r="I8405"/>
      <c r="J8405"/>
      <c r="K8405"/>
    </row>
    <row r="8406" spans="2:11" ht="15" hidden="1" x14ac:dyDescent="0.25">
      <c r="B8406"/>
      <c r="C8406"/>
      <c r="D8406"/>
      <c r="E8406"/>
      <c r="F8406"/>
      <c r="G8406"/>
      <c r="H8406"/>
      <c r="I8406"/>
      <c r="J8406"/>
      <c r="K8406"/>
    </row>
    <row r="8407" spans="2:11" ht="15" hidden="1" x14ac:dyDescent="0.25">
      <c r="B8407"/>
      <c r="C8407"/>
      <c r="D8407"/>
      <c r="E8407"/>
      <c r="F8407"/>
      <c r="G8407"/>
      <c r="H8407"/>
      <c r="I8407"/>
      <c r="J8407"/>
      <c r="K8407"/>
    </row>
    <row r="8408" spans="2:11" ht="15" hidden="1" x14ac:dyDescent="0.25">
      <c r="B8408"/>
      <c r="C8408"/>
      <c r="D8408"/>
      <c r="E8408"/>
      <c r="F8408"/>
      <c r="G8408"/>
      <c r="H8408"/>
      <c r="I8408"/>
      <c r="J8408"/>
      <c r="K8408"/>
    </row>
    <row r="8409" spans="2:11" ht="15" hidden="1" x14ac:dyDescent="0.25">
      <c r="B8409"/>
      <c r="C8409"/>
      <c r="D8409"/>
      <c r="E8409"/>
      <c r="F8409"/>
      <c r="G8409"/>
      <c r="H8409"/>
      <c r="I8409"/>
      <c r="J8409"/>
      <c r="K8409"/>
    </row>
    <row r="8410" spans="2:11" ht="15" hidden="1" x14ac:dyDescent="0.25">
      <c r="B8410"/>
      <c r="C8410"/>
      <c r="D8410"/>
      <c r="E8410"/>
      <c r="F8410"/>
      <c r="G8410"/>
      <c r="H8410"/>
      <c r="I8410"/>
      <c r="J8410"/>
      <c r="K8410"/>
    </row>
    <row r="8411" spans="2:11" ht="15" hidden="1" x14ac:dyDescent="0.25">
      <c r="B8411"/>
      <c r="C8411"/>
      <c r="D8411"/>
      <c r="E8411"/>
      <c r="F8411"/>
      <c r="G8411"/>
      <c r="H8411"/>
      <c r="I8411"/>
      <c r="J8411"/>
      <c r="K8411"/>
    </row>
    <row r="8412" spans="2:11" ht="15" hidden="1" x14ac:dyDescent="0.25">
      <c r="B8412"/>
      <c r="C8412"/>
      <c r="D8412"/>
      <c r="E8412"/>
      <c r="F8412"/>
      <c r="G8412"/>
      <c r="H8412"/>
      <c r="I8412"/>
      <c r="J8412"/>
      <c r="K8412"/>
    </row>
    <row r="8413" spans="2:11" ht="15" hidden="1" x14ac:dyDescent="0.25">
      <c r="B8413"/>
      <c r="C8413"/>
      <c r="D8413"/>
      <c r="E8413"/>
      <c r="F8413"/>
      <c r="G8413"/>
      <c r="H8413"/>
      <c r="I8413"/>
      <c r="J8413"/>
      <c r="K8413"/>
    </row>
    <row r="8414" spans="2:11" ht="15" hidden="1" x14ac:dyDescent="0.25">
      <c r="B8414"/>
      <c r="C8414"/>
      <c r="D8414"/>
      <c r="E8414"/>
      <c r="F8414"/>
      <c r="G8414"/>
      <c r="H8414"/>
      <c r="I8414"/>
      <c r="J8414"/>
      <c r="K8414"/>
    </row>
    <row r="8415" spans="2:11" ht="15" hidden="1" x14ac:dyDescent="0.25">
      <c r="B8415"/>
      <c r="C8415"/>
      <c r="D8415"/>
      <c r="E8415"/>
      <c r="F8415"/>
      <c r="G8415"/>
      <c r="H8415"/>
      <c r="I8415"/>
      <c r="J8415"/>
      <c r="K8415"/>
    </row>
    <row r="8416" spans="2:11" ht="15" hidden="1" x14ac:dyDescent="0.25">
      <c r="B8416"/>
      <c r="C8416"/>
      <c r="D8416"/>
      <c r="E8416"/>
      <c r="F8416"/>
      <c r="G8416"/>
      <c r="H8416"/>
      <c r="I8416"/>
      <c r="J8416"/>
      <c r="K8416"/>
    </row>
    <row r="8417" spans="2:11" ht="15" hidden="1" x14ac:dyDescent="0.25">
      <c r="B8417"/>
      <c r="C8417"/>
      <c r="D8417"/>
      <c r="E8417"/>
      <c r="F8417"/>
      <c r="G8417"/>
      <c r="H8417"/>
      <c r="I8417"/>
      <c r="J8417"/>
      <c r="K8417"/>
    </row>
    <row r="8418" spans="2:11" ht="15" hidden="1" x14ac:dyDescent="0.25">
      <c r="B8418"/>
      <c r="C8418"/>
      <c r="D8418"/>
      <c r="E8418"/>
      <c r="F8418"/>
      <c r="G8418"/>
      <c r="H8418"/>
      <c r="I8418"/>
      <c r="J8418"/>
      <c r="K8418"/>
    </row>
    <row r="8419" spans="2:11" ht="15" hidden="1" x14ac:dyDescent="0.25">
      <c r="B8419"/>
      <c r="C8419"/>
      <c r="D8419"/>
      <c r="E8419"/>
      <c r="F8419"/>
      <c r="G8419"/>
      <c r="H8419"/>
      <c r="I8419"/>
      <c r="J8419"/>
      <c r="K8419"/>
    </row>
    <row r="8420" spans="2:11" ht="15" hidden="1" x14ac:dyDescent="0.25">
      <c r="B8420"/>
      <c r="C8420"/>
      <c r="D8420"/>
      <c r="E8420"/>
      <c r="F8420"/>
      <c r="G8420"/>
      <c r="H8420"/>
      <c r="I8420"/>
      <c r="J8420"/>
      <c r="K8420"/>
    </row>
    <row r="8421" spans="2:11" ht="15" hidden="1" x14ac:dyDescent="0.25">
      <c r="B8421"/>
      <c r="C8421"/>
      <c r="D8421"/>
      <c r="E8421"/>
      <c r="F8421"/>
      <c r="G8421"/>
      <c r="H8421"/>
      <c r="I8421"/>
      <c r="J8421"/>
      <c r="K8421"/>
    </row>
    <row r="8422" spans="2:11" ht="15" hidden="1" x14ac:dyDescent="0.25">
      <c r="B8422"/>
      <c r="C8422"/>
      <c r="D8422"/>
      <c r="E8422"/>
      <c r="F8422"/>
      <c r="G8422"/>
      <c r="H8422"/>
      <c r="I8422"/>
      <c r="J8422"/>
      <c r="K8422"/>
    </row>
    <row r="8423" spans="2:11" ht="15" hidden="1" x14ac:dyDescent="0.25">
      <c r="B8423"/>
      <c r="C8423"/>
      <c r="D8423"/>
      <c r="E8423"/>
      <c r="F8423"/>
      <c r="G8423"/>
      <c r="H8423"/>
      <c r="I8423"/>
      <c r="J8423"/>
      <c r="K8423"/>
    </row>
    <row r="8424" spans="2:11" ht="15" hidden="1" x14ac:dyDescent="0.25">
      <c r="B8424"/>
      <c r="C8424"/>
      <c r="D8424"/>
      <c r="E8424"/>
      <c r="F8424"/>
      <c r="G8424"/>
      <c r="H8424"/>
      <c r="I8424"/>
      <c r="J8424"/>
      <c r="K8424"/>
    </row>
    <row r="8425" spans="2:11" ht="15" hidden="1" x14ac:dyDescent="0.25">
      <c r="B8425"/>
      <c r="C8425"/>
      <c r="D8425"/>
      <c r="E8425"/>
      <c r="F8425"/>
      <c r="G8425"/>
      <c r="H8425"/>
      <c r="I8425"/>
      <c r="J8425"/>
      <c r="K8425"/>
    </row>
    <row r="8426" spans="2:11" ht="15" hidden="1" x14ac:dyDescent="0.25">
      <c r="B8426"/>
      <c r="C8426"/>
      <c r="D8426"/>
      <c r="E8426"/>
      <c r="F8426"/>
      <c r="G8426"/>
      <c r="H8426"/>
      <c r="I8426"/>
      <c r="J8426"/>
      <c r="K8426"/>
    </row>
    <row r="8427" spans="2:11" ht="15" hidden="1" x14ac:dyDescent="0.25">
      <c r="B8427"/>
      <c r="C8427"/>
      <c r="D8427"/>
      <c r="E8427"/>
      <c r="F8427"/>
      <c r="G8427"/>
      <c r="H8427"/>
      <c r="I8427"/>
      <c r="J8427"/>
      <c r="K8427"/>
    </row>
    <row r="8428" spans="2:11" ht="15" hidden="1" x14ac:dyDescent="0.25">
      <c r="B8428"/>
      <c r="C8428"/>
      <c r="D8428"/>
      <c r="E8428"/>
      <c r="F8428"/>
      <c r="G8428"/>
      <c r="H8428"/>
      <c r="I8428"/>
      <c r="J8428"/>
      <c r="K8428"/>
    </row>
    <row r="8429" spans="2:11" ht="15" hidden="1" x14ac:dyDescent="0.25">
      <c r="B8429"/>
      <c r="C8429"/>
      <c r="D8429"/>
      <c r="E8429"/>
      <c r="F8429"/>
      <c r="G8429"/>
      <c r="H8429"/>
      <c r="I8429"/>
      <c r="J8429"/>
      <c r="K8429"/>
    </row>
    <row r="8430" spans="2:11" ht="15" hidden="1" x14ac:dyDescent="0.25">
      <c r="B8430"/>
      <c r="C8430"/>
      <c r="D8430"/>
      <c r="E8430"/>
      <c r="F8430"/>
      <c r="G8430"/>
      <c r="H8430"/>
      <c r="I8430"/>
      <c r="J8430"/>
      <c r="K8430"/>
    </row>
    <row r="8431" spans="2:11" ht="15" hidden="1" x14ac:dyDescent="0.25">
      <c r="B8431"/>
      <c r="C8431"/>
      <c r="D8431"/>
      <c r="E8431"/>
      <c r="F8431"/>
      <c r="G8431"/>
      <c r="H8431"/>
      <c r="I8431"/>
      <c r="J8431"/>
      <c r="K8431"/>
    </row>
    <row r="8432" spans="2:11" ht="15" hidden="1" x14ac:dyDescent="0.25">
      <c r="B8432"/>
      <c r="C8432"/>
      <c r="D8432"/>
      <c r="E8432"/>
      <c r="F8432"/>
      <c r="G8432"/>
      <c r="H8432"/>
      <c r="I8432"/>
      <c r="J8432"/>
      <c r="K8432"/>
    </row>
    <row r="8433" spans="2:11" ht="15" hidden="1" x14ac:dyDescent="0.25">
      <c r="B8433"/>
      <c r="C8433"/>
      <c r="D8433"/>
      <c r="E8433"/>
      <c r="F8433"/>
      <c r="G8433"/>
      <c r="H8433"/>
      <c r="I8433"/>
      <c r="J8433"/>
      <c r="K8433"/>
    </row>
    <row r="8434" spans="2:11" ht="15" hidden="1" x14ac:dyDescent="0.25">
      <c r="B8434"/>
      <c r="C8434"/>
      <c r="D8434"/>
      <c r="E8434"/>
      <c r="F8434"/>
      <c r="G8434"/>
      <c r="H8434"/>
      <c r="I8434"/>
      <c r="J8434"/>
      <c r="K8434"/>
    </row>
    <row r="8435" spans="2:11" ht="15" hidden="1" x14ac:dyDescent="0.25">
      <c r="B8435"/>
      <c r="C8435"/>
      <c r="D8435"/>
      <c r="E8435"/>
      <c r="F8435"/>
      <c r="G8435"/>
      <c r="H8435"/>
      <c r="I8435"/>
      <c r="J8435"/>
      <c r="K8435"/>
    </row>
    <row r="8436" spans="2:11" ht="15" hidden="1" x14ac:dyDescent="0.25">
      <c r="B8436"/>
      <c r="C8436"/>
      <c r="D8436"/>
      <c r="E8436"/>
      <c r="F8436"/>
      <c r="G8436"/>
      <c r="H8436"/>
      <c r="I8436"/>
      <c r="J8436"/>
      <c r="K8436"/>
    </row>
    <row r="8437" spans="2:11" ht="15" hidden="1" x14ac:dyDescent="0.25">
      <c r="B8437"/>
      <c r="C8437"/>
      <c r="D8437"/>
      <c r="E8437"/>
      <c r="F8437"/>
      <c r="G8437"/>
      <c r="H8437"/>
      <c r="I8437"/>
      <c r="J8437"/>
      <c r="K8437"/>
    </row>
    <row r="8438" spans="2:11" ht="15" hidden="1" x14ac:dyDescent="0.25">
      <c r="B8438"/>
      <c r="C8438"/>
      <c r="D8438"/>
      <c r="E8438"/>
      <c r="F8438"/>
      <c r="G8438"/>
      <c r="H8438"/>
      <c r="I8438"/>
      <c r="J8438"/>
      <c r="K8438"/>
    </row>
    <row r="8439" spans="2:11" ht="15" hidden="1" x14ac:dyDescent="0.25">
      <c r="B8439"/>
      <c r="C8439"/>
      <c r="D8439"/>
      <c r="E8439"/>
      <c r="F8439"/>
      <c r="G8439"/>
      <c r="H8439"/>
      <c r="I8439"/>
      <c r="J8439"/>
      <c r="K8439"/>
    </row>
    <row r="8440" spans="2:11" ht="15" hidden="1" x14ac:dyDescent="0.25">
      <c r="B8440"/>
      <c r="C8440"/>
      <c r="D8440"/>
      <c r="E8440"/>
      <c r="F8440"/>
      <c r="G8440"/>
      <c r="H8440"/>
      <c r="I8440"/>
      <c r="J8440"/>
      <c r="K8440"/>
    </row>
    <row r="8441" spans="2:11" ht="15" hidden="1" x14ac:dyDescent="0.25">
      <c r="B8441"/>
      <c r="C8441"/>
      <c r="D8441"/>
      <c r="E8441"/>
      <c r="F8441"/>
      <c r="G8441"/>
      <c r="H8441"/>
      <c r="I8441"/>
      <c r="J8441"/>
      <c r="K8441"/>
    </row>
    <row r="8442" spans="2:11" ht="15" hidden="1" x14ac:dyDescent="0.25">
      <c r="B8442"/>
      <c r="C8442"/>
      <c r="D8442"/>
      <c r="E8442"/>
      <c r="F8442"/>
      <c r="G8442"/>
      <c r="H8442"/>
      <c r="I8442"/>
      <c r="J8442"/>
      <c r="K8442"/>
    </row>
    <row r="8443" spans="2:11" ht="15" hidden="1" x14ac:dyDescent="0.25">
      <c r="B8443"/>
      <c r="C8443"/>
      <c r="D8443"/>
      <c r="E8443"/>
      <c r="F8443"/>
      <c r="G8443"/>
      <c r="H8443"/>
      <c r="I8443"/>
      <c r="J8443"/>
      <c r="K8443"/>
    </row>
    <row r="8444" spans="2:11" ht="15" hidden="1" x14ac:dyDescent="0.25">
      <c r="B8444"/>
      <c r="C8444"/>
      <c r="D8444"/>
      <c r="E8444"/>
      <c r="F8444"/>
      <c r="G8444"/>
      <c r="H8444"/>
      <c r="I8444"/>
      <c r="J8444"/>
      <c r="K8444"/>
    </row>
    <row r="8445" spans="2:11" ht="15" hidden="1" x14ac:dyDescent="0.25">
      <c r="B8445"/>
      <c r="C8445"/>
      <c r="D8445"/>
      <c r="E8445"/>
      <c r="F8445"/>
      <c r="G8445"/>
      <c r="H8445"/>
      <c r="I8445"/>
      <c r="J8445"/>
      <c r="K8445"/>
    </row>
    <row r="8446" spans="2:11" ht="15" hidden="1" x14ac:dyDescent="0.25">
      <c r="B8446"/>
      <c r="C8446"/>
      <c r="D8446"/>
      <c r="E8446"/>
      <c r="F8446"/>
      <c r="G8446"/>
      <c r="H8446"/>
      <c r="I8446"/>
      <c r="J8446"/>
      <c r="K8446"/>
    </row>
    <row r="8447" spans="2:11" ht="15" hidden="1" x14ac:dyDescent="0.25">
      <c r="B8447"/>
      <c r="C8447"/>
      <c r="D8447"/>
      <c r="E8447"/>
      <c r="F8447"/>
      <c r="G8447"/>
      <c r="H8447"/>
      <c r="I8447"/>
      <c r="J8447"/>
      <c r="K8447"/>
    </row>
    <row r="8448" spans="2:11" ht="15" hidden="1" x14ac:dyDescent="0.25">
      <c r="B8448"/>
      <c r="C8448"/>
      <c r="D8448"/>
      <c r="E8448"/>
      <c r="F8448"/>
      <c r="G8448"/>
      <c r="H8448"/>
      <c r="I8448"/>
      <c r="J8448"/>
      <c r="K8448"/>
    </row>
    <row r="8449" spans="2:11" ht="15" hidden="1" x14ac:dyDescent="0.25">
      <c r="B8449"/>
      <c r="C8449"/>
      <c r="D8449"/>
      <c r="E8449"/>
      <c r="F8449"/>
      <c r="G8449"/>
      <c r="H8449"/>
      <c r="I8449"/>
      <c r="J8449"/>
      <c r="K8449"/>
    </row>
    <row r="8450" spans="2:11" ht="15" hidden="1" x14ac:dyDescent="0.25">
      <c r="B8450"/>
      <c r="C8450"/>
      <c r="D8450"/>
      <c r="E8450"/>
      <c r="F8450"/>
      <c r="G8450"/>
      <c r="H8450"/>
      <c r="I8450"/>
      <c r="J8450"/>
      <c r="K8450"/>
    </row>
    <row r="8451" spans="2:11" ht="15" hidden="1" x14ac:dyDescent="0.25">
      <c r="B8451"/>
      <c r="C8451"/>
      <c r="D8451"/>
      <c r="E8451"/>
      <c r="F8451"/>
      <c r="G8451"/>
      <c r="H8451"/>
      <c r="I8451"/>
      <c r="J8451"/>
      <c r="K8451"/>
    </row>
    <row r="8452" spans="2:11" ht="15" hidden="1" x14ac:dyDescent="0.25">
      <c r="B8452"/>
      <c r="C8452"/>
      <c r="D8452"/>
      <c r="E8452"/>
      <c r="F8452"/>
      <c r="G8452"/>
      <c r="H8452"/>
      <c r="I8452"/>
      <c r="J8452"/>
      <c r="K8452"/>
    </row>
    <row r="8453" spans="2:11" ht="15" hidden="1" x14ac:dyDescent="0.25">
      <c r="B8453"/>
      <c r="C8453"/>
      <c r="D8453"/>
      <c r="E8453"/>
      <c r="F8453"/>
      <c r="G8453"/>
      <c r="H8453"/>
      <c r="I8453"/>
      <c r="J8453"/>
      <c r="K8453"/>
    </row>
    <row r="8454" spans="2:11" ht="15" hidden="1" x14ac:dyDescent="0.25">
      <c r="B8454"/>
      <c r="C8454"/>
      <c r="D8454"/>
      <c r="E8454"/>
      <c r="F8454"/>
      <c r="G8454"/>
      <c r="H8454"/>
      <c r="I8454"/>
      <c r="J8454"/>
      <c r="K8454"/>
    </row>
    <row r="8455" spans="2:11" ht="15" hidden="1" x14ac:dyDescent="0.25">
      <c r="B8455"/>
      <c r="C8455"/>
      <c r="D8455"/>
      <c r="E8455"/>
      <c r="F8455"/>
      <c r="G8455"/>
      <c r="H8455"/>
      <c r="I8455"/>
      <c r="J8455"/>
      <c r="K8455"/>
    </row>
    <row r="8456" spans="2:11" ht="15" hidden="1" x14ac:dyDescent="0.25">
      <c r="B8456"/>
      <c r="C8456"/>
      <c r="D8456"/>
      <c r="E8456"/>
      <c r="F8456"/>
      <c r="G8456"/>
      <c r="H8456"/>
      <c r="I8456"/>
      <c r="J8456"/>
      <c r="K8456"/>
    </row>
    <row r="8457" spans="2:11" ht="15" hidden="1" x14ac:dyDescent="0.25">
      <c r="B8457"/>
      <c r="C8457"/>
      <c r="D8457"/>
      <c r="E8457"/>
      <c r="F8457"/>
      <c r="G8457"/>
      <c r="H8457"/>
      <c r="I8457"/>
      <c r="J8457"/>
      <c r="K8457"/>
    </row>
    <row r="8458" spans="2:11" ht="15" hidden="1" x14ac:dyDescent="0.25">
      <c r="B8458"/>
      <c r="C8458"/>
      <c r="D8458"/>
      <c r="E8458"/>
      <c r="F8458"/>
      <c r="G8458"/>
      <c r="H8458"/>
      <c r="I8458"/>
      <c r="J8458"/>
      <c r="K8458"/>
    </row>
    <row r="8459" spans="2:11" ht="15" hidden="1" x14ac:dyDescent="0.25">
      <c r="B8459"/>
      <c r="C8459"/>
      <c r="D8459"/>
      <c r="E8459"/>
      <c r="F8459"/>
      <c r="G8459"/>
      <c r="H8459"/>
      <c r="I8459"/>
      <c r="J8459"/>
      <c r="K8459"/>
    </row>
    <row r="8460" spans="2:11" ht="15" hidden="1" x14ac:dyDescent="0.25">
      <c r="B8460"/>
      <c r="C8460"/>
      <c r="D8460"/>
      <c r="E8460"/>
      <c r="F8460"/>
      <c r="G8460"/>
      <c r="H8460"/>
      <c r="I8460"/>
      <c r="J8460"/>
      <c r="K8460"/>
    </row>
    <row r="8461" spans="2:11" ht="15" hidden="1" x14ac:dyDescent="0.25">
      <c r="B8461"/>
      <c r="C8461"/>
      <c r="D8461"/>
      <c r="E8461"/>
      <c r="F8461"/>
      <c r="G8461"/>
      <c r="H8461"/>
      <c r="I8461"/>
      <c r="J8461"/>
      <c r="K8461"/>
    </row>
    <row r="8462" spans="2:11" ht="15" hidden="1" x14ac:dyDescent="0.25">
      <c r="B8462"/>
      <c r="C8462"/>
      <c r="D8462"/>
      <c r="E8462"/>
      <c r="F8462"/>
      <c r="G8462"/>
      <c r="H8462"/>
      <c r="I8462"/>
      <c r="J8462"/>
      <c r="K8462"/>
    </row>
    <row r="8463" spans="2:11" ht="15" hidden="1" x14ac:dyDescent="0.25">
      <c r="B8463"/>
      <c r="C8463"/>
      <c r="D8463"/>
      <c r="E8463"/>
      <c r="F8463"/>
      <c r="G8463"/>
      <c r="H8463"/>
      <c r="I8463"/>
      <c r="J8463"/>
      <c r="K8463"/>
    </row>
    <row r="8464" spans="2:11" ht="15" hidden="1" x14ac:dyDescent="0.25">
      <c r="B8464"/>
      <c r="C8464"/>
      <c r="D8464"/>
      <c r="E8464"/>
      <c r="F8464"/>
      <c r="G8464"/>
      <c r="H8464"/>
      <c r="I8464"/>
      <c r="J8464"/>
      <c r="K8464"/>
    </row>
    <row r="8465" spans="2:11" ht="15" hidden="1" x14ac:dyDescent="0.25">
      <c r="B8465"/>
      <c r="C8465"/>
      <c r="D8465"/>
      <c r="E8465"/>
      <c r="F8465"/>
      <c r="G8465"/>
      <c r="H8465"/>
      <c r="I8465"/>
      <c r="J8465"/>
      <c r="K8465"/>
    </row>
    <row r="8466" spans="2:11" ht="15" hidden="1" x14ac:dyDescent="0.25">
      <c r="B8466"/>
      <c r="C8466"/>
      <c r="D8466"/>
      <c r="E8466"/>
      <c r="F8466"/>
      <c r="G8466"/>
      <c r="H8466"/>
      <c r="I8466"/>
      <c r="J8466"/>
      <c r="K8466"/>
    </row>
    <row r="8467" spans="2:11" ht="15" hidden="1" x14ac:dyDescent="0.25">
      <c r="B8467"/>
      <c r="C8467"/>
      <c r="D8467"/>
      <c r="E8467"/>
      <c r="F8467"/>
      <c r="G8467"/>
      <c r="H8467"/>
      <c r="I8467"/>
      <c r="J8467"/>
      <c r="K8467"/>
    </row>
    <row r="8468" spans="2:11" ht="15" hidden="1" x14ac:dyDescent="0.25">
      <c r="B8468"/>
      <c r="C8468"/>
      <c r="D8468"/>
      <c r="E8468"/>
      <c r="F8468"/>
      <c r="G8468"/>
      <c r="H8468"/>
      <c r="I8468"/>
      <c r="J8468"/>
      <c r="K8468"/>
    </row>
    <row r="8469" spans="2:11" ht="15" hidden="1" x14ac:dyDescent="0.25">
      <c r="B8469"/>
      <c r="C8469"/>
      <c r="D8469"/>
      <c r="E8469"/>
      <c r="F8469"/>
      <c r="G8469"/>
      <c r="H8469"/>
      <c r="I8469"/>
      <c r="J8469"/>
      <c r="K8469"/>
    </row>
    <row r="8470" spans="2:11" ht="15" hidden="1" x14ac:dyDescent="0.25">
      <c r="B8470"/>
      <c r="C8470"/>
      <c r="D8470"/>
      <c r="E8470"/>
      <c r="F8470"/>
      <c r="G8470"/>
      <c r="H8470"/>
      <c r="I8470"/>
      <c r="J8470"/>
      <c r="K8470"/>
    </row>
    <row r="8471" spans="2:11" ht="15" hidden="1" x14ac:dyDescent="0.25">
      <c r="B8471"/>
      <c r="C8471"/>
      <c r="D8471"/>
      <c r="E8471"/>
      <c r="F8471"/>
      <c r="G8471"/>
      <c r="H8471"/>
      <c r="I8471"/>
      <c r="J8471"/>
      <c r="K8471"/>
    </row>
    <row r="8472" spans="2:11" ht="15" hidden="1" x14ac:dyDescent="0.25">
      <c r="B8472"/>
      <c r="C8472"/>
      <c r="D8472"/>
      <c r="E8472"/>
      <c r="F8472"/>
      <c r="G8472"/>
      <c r="H8472"/>
      <c r="I8472"/>
      <c r="J8472"/>
      <c r="K8472"/>
    </row>
    <row r="8473" spans="2:11" ht="15" hidden="1" x14ac:dyDescent="0.25">
      <c r="B8473"/>
      <c r="C8473"/>
      <c r="D8473"/>
      <c r="E8473"/>
      <c r="F8473"/>
      <c r="G8473"/>
      <c r="H8473"/>
      <c r="I8473"/>
      <c r="J8473"/>
      <c r="K8473"/>
    </row>
    <row r="8474" spans="2:11" ht="15" hidden="1" x14ac:dyDescent="0.25">
      <c r="B8474"/>
      <c r="C8474"/>
      <c r="D8474"/>
      <c r="E8474"/>
      <c r="F8474"/>
      <c r="G8474"/>
      <c r="H8474"/>
      <c r="I8474"/>
      <c r="J8474"/>
      <c r="K8474"/>
    </row>
    <row r="8475" spans="2:11" ht="15" hidden="1" x14ac:dyDescent="0.25">
      <c r="B8475"/>
      <c r="C8475"/>
      <c r="D8475"/>
      <c r="E8475"/>
      <c r="F8475"/>
      <c r="G8475"/>
      <c r="H8475"/>
      <c r="I8475"/>
      <c r="J8475"/>
      <c r="K8475"/>
    </row>
    <row r="8476" spans="2:11" ht="15" hidden="1" x14ac:dyDescent="0.25">
      <c r="B8476"/>
      <c r="C8476"/>
      <c r="D8476"/>
      <c r="E8476"/>
      <c r="F8476"/>
      <c r="G8476"/>
      <c r="H8476"/>
      <c r="I8476"/>
      <c r="J8476"/>
      <c r="K8476"/>
    </row>
    <row r="8477" spans="2:11" ht="15" hidden="1" x14ac:dyDescent="0.25">
      <c r="B8477"/>
      <c r="C8477"/>
      <c r="D8477"/>
      <c r="E8477"/>
      <c r="F8477"/>
      <c r="G8477"/>
      <c r="H8477"/>
      <c r="I8477"/>
      <c r="J8477"/>
      <c r="K8477"/>
    </row>
    <row r="8478" spans="2:11" ht="15" hidden="1" x14ac:dyDescent="0.25">
      <c r="B8478"/>
      <c r="C8478"/>
      <c r="D8478"/>
      <c r="E8478"/>
      <c r="F8478"/>
      <c r="G8478"/>
      <c r="H8478"/>
      <c r="I8478"/>
      <c r="J8478"/>
      <c r="K8478"/>
    </row>
    <row r="8479" spans="2:11" ht="15" hidden="1" x14ac:dyDescent="0.25">
      <c r="B8479"/>
      <c r="C8479"/>
      <c r="D8479"/>
      <c r="E8479"/>
      <c r="F8479"/>
      <c r="G8479"/>
      <c r="H8479"/>
      <c r="I8479"/>
      <c r="J8479"/>
      <c r="K8479"/>
    </row>
    <row r="8480" spans="2:11" ht="15" hidden="1" x14ac:dyDescent="0.25">
      <c r="B8480"/>
      <c r="C8480"/>
      <c r="D8480"/>
      <c r="E8480"/>
      <c r="F8480"/>
      <c r="G8480"/>
      <c r="H8480"/>
      <c r="I8480"/>
      <c r="J8480"/>
      <c r="K8480"/>
    </row>
    <row r="8481" spans="2:11" ht="15" hidden="1" x14ac:dyDescent="0.25">
      <c r="B8481"/>
      <c r="C8481"/>
      <c r="D8481"/>
      <c r="E8481"/>
      <c r="F8481"/>
      <c r="G8481"/>
      <c r="H8481"/>
      <c r="I8481"/>
      <c r="J8481"/>
      <c r="K8481"/>
    </row>
    <row r="8482" spans="2:11" ht="15" hidden="1" x14ac:dyDescent="0.25">
      <c r="B8482"/>
      <c r="C8482"/>
      <c r="D8482"/>
      <c r="E8482"/>
      <c r="F8482"/>
      <c r="G8482"/>
      <c r="H8482"/>
      <c r="I8482"/>
      <c r="J8482"/>
      <c r="K8482"/>
    </row>
    <row r="8483" spans="2:11" ht="15" hidden="1" x14ac:dyDescent="0.25">
      <c r="B8483"/>
      <c r="C8483"/>
      <c r="D8483"/>
      <c r="E8483"/>
      <c r="F8483"/>
      <c r="G8483"/>
      <c r="H8483"/>
      <c r="I8483"/>
      <c r="J8483"/>
      <c r="K8483"/>
    </row>
    <row r="8484" spans="2:11" ht="15" hidden="1" x14ac:dyDescent="0.25">
      <c r="B8484"/>
      <c r="C8484"/>
      <c r="D8484"/>
      <c r="E8484"/>
      <c r="F8484"/>
      <c r="G8484"/>
      <c r="H8484"/>
      <c r="I8484"/>
      <c r="J8484"/>
      <c r="K8484"/>
    </row>
    <row r="8485" spans="2:11" ht="15" hidden="1" x14ac:dyDescent="0.25">
      <c r="B8485"/>
      <c r="C8485"/>
      <c r="D8485"/>
      <c r="E8485"/>
      <c r="F8485"/>
      <c r="G8485"/>
      <c r="H8485"/>
      <c r="I8485"/>
      <c r="J8485"/>
      <c r="K8485"/>
    </row>
    <row r="8486" spans="2:11" ht="15" hidden="1" x14ac:dyDescent="0.25">
      <c r="B8486"/>
      <c r="C8486"/>
      <c r="D8486"/>
      <c r="E8486"/>
      <c r="F8486"/>
      <c r="G8486"/>
      <c r="H8486"/>
      <c r="I8486"/>
      <c r="J8486"/>
      <c r="K8486"/>
    </row>
    <row r="8487" spans="2:11" ht="15" hidden="1" x14ac:dyDescent="0.25">
      <c r="B8487"/>
      <c r="C8487"/>
      <c r="D8487"/>
      <c r="E8487"/>
      <c r="F8487"/>
      <c r="G8487"/>
      <c r="H8487"/>
      <c r="I8487"/>
      <c r="J8487"/>
      <c r="K8487"/>
    </row>
    <row r="8488" spans="2:11" ht="15" hidden="1" x14ac:dyDescent="0.25">
      <c r="B8488"/>
      <c r="C8488"/>
      <c r="D8488"/>
      <c r="E8488"/>
      <c r="F8488"/>
      <c r="G8488"/>
      <c r="H8488"/>
      <c r="I8488"/>
      <c r="J8488"/>
      <c r="K8488"/>
    </row>
    <row r="8489" spans="2:11" ht="15" hidden="1" x14ac:dyDescent="0.25">
      <c r="B8489"/>
      <c r="C8489"/>
      <c r="D8489"/>
      <c r="E8489"/>
      <c r="F8489"/>
      <c r="G8489"/>
      <c r="H8489"/>
      <c r="I8489"/>
      <c r="J8489"/>
      <c r="K8489"/>
    </row>
    <row r="8490" spans="2:11" ht="15" hidden="1" x14ac:dyDescent="0.25">
      <c r="B8490"/>
      <c r="C8490"/>
      <c r="D8490"/>
      <c r="E8490"/>
      <c r="F8490"/>
      <c r="G8490"/>
      <c r="H8490"/>
      <c r="I8490"/>
      <c r="J8490"/>
      <c r="K8490"/>
    </row>
    <row r="8491" spans="2:11" ht="15" hidden="1" x14ac:dyDescent="0.25">
      <c r="B8491"/>
      <c r="C8491"/>
      <c r="D8491"/>
      <c r="E8491"/>
      <c r="F8491"/>
      <c r="G8491"/>
      <c r="H8491"/>
      <c r="I8491"/>
      <c r="J8491"/>
      <c r="K8491"/>
    </row>
    <row r="8492" spans="2:11" ht="15" hidden="1" x14ac:dyDescent="0.25">
      <c r="B8492"/>
      <c r="C8492"/>
      <c r="D8492"/>
      <c r="E8492"/>
      <c r="F8492"/>
      <c r="G8492"/>
      <c r="H8492"/>
      <c r="I8492"/>
      <c r="J8492"/>
      <c r="K8492"/>
    </row>
    <row r="8493" spans="2:11" ht="15" hidden="1" x14ac:dyDescent="0.25">
      <c r="B8493"/>
      <c r="C8493"/>
      <c r="D8493"/>
      <c r="E8493"/>
      <c r="F8493"/>
      <c r="G8493"/>
      <c r="H8493"/>
      <c r="I8493"/>
      <c r="J8493"/>
      <c r="K8493"/>
    </row>
    <row r="8494" spans="2:11" ht="15" hidden="1" x14ac:dyDescent="0.25">
      <c r="B8494"/>
      <c r="C8494"/>
      <c r="D8494"/>
      <c r="E8494"/>
      <c r="F8494"/>
      <c r="G8494"/>
      <c r="H8494"/>
      <c r="I8494"/>
      <c r="J8494"/>
      <c r="K8494"/>
    </row>
    <row r="8495" spans="2:11" ht="15" hidden="1" x14ac:dyDescent="0.25">
      <c r="B8495"/>
      <c r="C8495"/>
      <c r="D8495"/>
      <c r="E8495"/>
      <c r="F8495"/>
      <c r="G8495"/>
      <c r="H8495"/>
      <c r="I8495"/>
      <c r="J8495"/>
      <c r="K8495"/>
    </row>
    <row r="8496" spans="2:11" ht="15" hidden="1" x14ac:dyDescent="0.25">
      <c r="B8496"/>
      <c r="C8496"/>
      <c r="D8496"/>
      <c r="E8496"/>
      <c r="F8496"/>
      <c r="G8496"/>
      <c r="H8496"/>
      <c r="I8496"/>
      <c r="J8496"/>
      <c r="K8496"/>
    </row>
    <row r="8497" spans="2:11" ht="15" hidden="1" x14ac:dyDescent="0.25">
      <c r="B8497"/>
      <c r="C8497"/>
      <c r="D8497"/>
      <c r="E8497"/>
      <c r="F8497"/>
      <c r="G8497"/>
      <c r="H8497"/>
      <c r="I8497"/>
      <c r="J8497"/>
      <c r="K8497"/>
    </row>
    <row r="8498" spans="2:11" ht="15" hidden="1" x14ac:dyDescent="0.25">
      <c r="B8498"/>
      <c r="C8498"/>
      <c r="D8498"/>
      <c r="E8498"/>
      <c r="F8498"/>
      <c r="G8498"/>
      <c r="H8498"/>
      <c r="I8498"/>
      <c r="J8498"/>
      <c r="K8498"/>
    </row>
    <row r="8499" spans="2:11" ht="15" hidden="1" x14ac:dyDescent="0.25">
      <c r="B8499"/>
      <c r="C8499"/>
      <c r="D8499"/>
      <c r="E8499"/>
      <c r="F8499"/>
      <c r="G8499"/>
      <c r="H8499"/>
      <c r="I8499"/>
      <c r="J8499"/>
      <c r="K8499"/>
    </row>
    <row r="8500" spans="2:11" ht="15" hidden="1" x14ac:dyDescent="0.25">
      <c r="B8500"/>
      <c r="C8500"/>
      <c r="D8500"/>
      <c r="E8500"/>
      <c r="F8500"/>
      <c r="G8500"/>
      <c r="H8500"/>
      <c r="I8500"/>
      <c r="J8500"/>
      <c r="K8500"/>
    </row>
    <row r="8501" spans="2:11" ht="15" hidden="1" x14ac:dyDescent="0.25">
      <c r="B8501"/>
      <c r="C8501"/>
      <c r="D8501"/>
      <c r="E8501"/>
      <c r="F8501"/>
      <c r="G8501"/>
      <c r="H8501"/>
      <c r="I8501"/>
      <c r="J8501"/>
      <c r="K8501"/>
    </row>
    <row r="8502" spans="2:11" ht="15" hidden="1" x14ac:dyDescent="0.25">
      <c r="B8502"/>
      <c r="C8502"/>
      <c r="D8502"/>
      <c r="E8502"/>
      <c r="F8502"/>
      <c r="G8502"/>
      <c r="H8502"/>
      <c r="I8502"/>
      <c r="J8502"/>
      <c r="K8502"/>
    </row>
    <row r="8503" spans="2:11" ht="15" hidden="1" x14ac:dyDescent="0.25">
      <c r="B8503"/>
      <c r="C8503"/>
      <c r="D8503"/>
      <c r="E8503"/>
      <c r="F8503"/>
      <c r="G8503"/>
      <c r="H8503"/>
      <c r="I8503"/>
      <c r="J8503"/>
      <c r="K8503"/>
    </row>
    <row r="8504" spans="2:11" ht="15" hidden="1" x14ac:dyDescent="0.25">
      <c r="B8504"/>
      <c r="C8504"/>
      <c r="D8504"/>
      <c r="E8504"/>
      <c r="F8504"/>
      <c r="G8504"/>
      <c r="H8504"/>
      <c r="I8504"/>
      <c r="J8504"/>
      <c r="K8504"/>
    </row>
    <row r="8505" spans="2:11" ht="15" hidden="1" x14ac:dyDescent="0.25">
      <c r="B8505"/>
      <c r="C8505"/>
      <c r="D8505"/>
      <c r="E8505"/>
      <c r="F8505"/>
      <c r="G8505"/>
      <c r="H8505"/>
      <c r="I8505"/>
      <c r="J8505"/>
      <c r="K8505"/>
    </row>
    <row r="8506" spans="2:11" ht="15" hidden="1" x14ac:dyDescent="0.25">
      <c r="B8506"/>
      <c r="C8506"/>
      <c r="D8506"/>
      <c r="E8506"/>
      <c r="F8506"/>
      <c r="G8506"/>
      <c r="H8506"/>
      <c r="I8506"/>
      <c r="J8506"/>
      <c r="K8506"/>
    </row>
    <row r="8507" spans="2:11" ht="15" hidden="1" x14ac:dyDescent="0.25">
      <c r="B8507"/>
      <c r="C8507"/>
      <c r="D8507"/>
      <c r="E8507"/>
      <c r="F8507"/>
      <c r="G8507"/>
      <c r="H8507"/>
      <c r="I8507"/>
      <c r="J8507"/>
      <c r="K8507"/>
    </row>
    <row r="8508" spans="2:11" ht="15" hidden="1" x14ac:dyDescent="0.25">
      <c r="B8508"/>
      <c r="C8508"/>
      <c r="D8508"/>
      <c r="E8508"/>
      <c r="F8508"/>
      <c r="G8508"/>
      <c r="H8508"/>
      <c r="I8508"/>
      <c r="J8508"/>
      <c r="K8508"/>
    </row>
    <row r="8509" spans="2:11" ht="15" hidden="1" x14ac:dyDescent="0.25">
      <c r="B8509"/>
      <c r="C8509"/>
      <c r="D8509"/>
      <c r="E8509"/>
      <c r="F8509"/>
      <c r="G8509"/>
      <c r="H8509"/>
      <c r="I8509"/>
      <c r="J8509"/>
      <c r="K8509"/>
    </row>
    <row r="8510" spans="2:11" ht="15" hidden="1" x14ac:dyDescent="0.25">
      <c r="B8510"/>
      <c r="C8510"/>
      <c r="D8510"/>
      <c r="E8510"/>
      <c r="F8510"/>
      <c r="G8510"/>
      <c r="H8510"/>
      <c r="I8510"/>
      <c r="J8510"/>
      <c r="K8510"/>
    </row>
    <row r="8511" spans="2:11" ht="15" hidden="1" x14ac:dyDescent="0.25">
      <c r="B8511"/>
      <c r="C8511"/>
      <c r="D8511"/>
      <c r="E8511"/>
      <c r="F8511"/>
      <c r="G8511"/>
      <c r="H8511"/>
      <c r="I8511"/>
      <c r="J8511"/>
      <c r="K8511"/>
    </row>
    <row r="8512" spans="2:11" ht="15" hidden="1" x14ac:dyDescent="0.25">
      <c r="B8512"/>
      <c r="C8512"/>
      <c r="D8512"/>
      <c r="E8512"/>
      <c r="F8512"/>
      <c r="G8512"/>
      <c r="H8512"/>
      <c r="I8512"/>
      <c r="J8512"/>
      <c r="K8512"/>
    </row>
    <row r="8513" spans="2:11" ht="15" hidden="1" x14ac:dyDescent="0.25">
      <c r="B8513"/>
      <c r="C8513"/>
      <c r="D8513"/>
      <c r="E8513"/>
      <c r="F8513"/>
      <c r="G8513"/>
      <c r="H8513"/>
      <c r="I8513"/>
      <c r="J8513"/>
      <c r="K8513"/>
    </row>
    <row r="8514" spans="2:11" ht="15" hidden="1" x14ac:dyDescent="0.25">
      <c r="B8514"/>
      <c r="C8514"/>
      <c r="D8514"/>
      <c r="E8514"/>
      <c r="F8514"/>
      <c r="G8514"/>
      <c r="H8514"/>
      <c r="I8514"/>
      <c r="J8514"/>
      <c r="K8514"/>
    </row>
    <row r="8515" spans="2:11" ht="15" hidden="1" x14ac:dyDescent="0.25">
      <c r="B8515"/>
      <c r="C8515"/>
      <c r="D8515"/>
      <c r="E8515"/>
      <c r="F8515"/>
      <c r="G8515"/>
      <c r="H8515"/>
      <c r="I8515"/>
      <c r="J8515"/>
      <c r="K8515"/>
    </row>
    <row r="8516" spans="2:11" ht="15" hidden="1" x14ac:dyDescent="0.25">
      <c r="B8516"/>
      <c r="C8516"/>
      <c r="D8516"/>
      <c r="E8516"/>
      <c r="F8516"/>
      <c r="G8516"/>
      <c r="H8516"/>
      <c r="I8516"/>
      <c r="J8516"/>
      <c r="K8516"/>
    </row>
    <row r="8517" spans="2:11" ht="15" hidden="1" x14ac:dyDescent="0.25">
      <c r="B8517"/>
      <c r="C8517"/>
      <c r="D8517"/>
      <c r="E8517"/>
      <c r="F8517"/>
      <c r="G8517"/>
      <c r="H8517"/>
      <c r="I8517"/>
      <c r="J8517"/>
      <c r="K8517"/>
    </row>
    <row r="8518" spans="2:11" ht="15" hidden="1" x14ac:dyDescent="0.25">
      <c r="B8518"/>
      <c r="C8518"/>
      <c r="D8518"/>
      <c r="E8518"/>
      <c r="F8518"/>
      <c r="G8518"/>
      <c r="H8518"/>
      <c r="I8518"/>
      <c r="J8518"/>
      <c r="K8518"/>
    </row>
    <row r="8519" spans="2:11" ht="15" hidden="1" x14ac:dyDescent="0.25">
      <c r="B8519"/>
      <c r="C8519"/>
      <c r="D8519"/>
      <c r="E8519"/>
      <c r="F8519"/>
      <c r="G8519"/>
      <c r="H8519"/>
      <c r="I8519"/>
      <c r="J8519"/>
      <c r="K8519"/>
    </row>
    <row r="8520" spans="2:11" ht="15" hidden="1" x14ac:dyDescent="0.25">
      <c r="B8520"/>
      <c r="C8520"/>
      <c r="D8520"/>
      <c r="E8520"/>
      <c r="F8520"/>
      <c r="G8520"/>
      <c r="H8520"/>
      <c r="I8520"/>
      <c r="J8520"/>
      <c r="K8520"/>
    </row>
    <row r="8521" spans="2:11" ht="15" hidden="1" x14ac:dyDescent="0.25">
      <c r="B8521"/>
      <c r="C8521"/>
      <c r="D8521"/>
      <c r="E8521"/>
      <c r="F8521"/>
      <c r="G8521"/>
      <c r="H8521"/>
      <c r="I8521"/>
      <c r="J8521"/>
      <c r="K8521"/>
    </row>
    <row r="8522" spans="2:11" ht="15" hidden="1" x14ac:dyDescent="0.25">
      <c r="B8522"/>
      <c r="C8522"/>
      <c r="D8522"/>
      <c r="E8522"/>
      <c r="F8522"/>
      <c r="G8522"/>
      <c r="H8522"/>
      <c r="I8522"/>
      <c r="J8522"/>
      <c r="K8522"/>
    </row>
    <row r="8523" spans="2:11" ht="15" hidden="1" x14ac:dyDescent="0.25">
      <c r="B8523"/>
      <c r="C8523"/>
      <c r="D8523"/>
      <c r="E8523"/>
      <c r="F8523"/>
      <c r="G8523"/>
      <c r="H8523"/>
      <c r="I8523"/>
      <c r="J8523"/>
      <c r="K8523"/>
    </row>
    <row r="8524" spans="2:11" ht="15" hidden="1" x14ac:dyDescent="0.25">
      <c r="B8524"/>
      <c r="C8524"/>
      <c r="D8524"/>
      <c r="E8524"/>
      <c r="F8524"/>
      <c r="G8524"/>
      <c r="H8524"/>
      <c r="I8524"/>
      <c r="J8524"/>
      <c r="K8524"/>
    </row>
    <row r="8525" spans="2:11" ht="15" hidden="1" x14ac:dyDescent="0.25">
      <c r="B8525"/>
      <c r="C8525"/>
      <c r="D8525"/>
      <c r="E8525"/>
      <c r="F8525"/>
      <c r="G8525"/>
      <c r="H8525"/>
      <c r="I8525"/>
      <c r="J8525"/>
      <c r="K8525"/>
    </row>
    <row r="8526" spans="2:11" ht="15" hidden="1" x14ac:dyDescent="0.25">
      <c r="B8526"/>
      <c r="C8526"/>
      <c r="D8526"/>
      <c r="E8526"/>
      <c r="F8526"/>
      <c r="G8526"/>
      <c r="H8526"/>
      <c r="I8526"/>
      <c r="J8526"/>
      <c r="K8526"/>
    </row>
    <row r="8527" spans="2:11" ht="15" hidden="1" x14ac:dyDescent="0.25">
      <c r="B8527"/>
      <c r="C8527"/>
      <c r="D8527"/>
      <c r="E8527"/>
      <c r="F8527"/>
      <c r="G8527"/>
      <c r="H8527"/>
      <c r="I8527"/>
      <c r="J8527"/>
      <c r="K8527"/>
    </row>
    <row r="8528" spans="2:11" ht="15" hidden="1" x14ac:dyDescent="0.25">
      <c r="B8528"/>
      <c r="C8528"/>
      <c r="D8528"/>
      <c r="E8528"/>
      <c r="F8528"/>
      <c r="G8528"/>
      <c r="H8528"/>
      <c r="I8528"/>
      <c r="J8528"/>
      <c r="K8528"/>
    </row>
    <row r="8529" spans="2:11" ht="15" hidden="1" x14ac:dyDescent="0.25">
      <c r="B8529"/>
      <c r="C8529"/>
      <c r="D8529"/>
      <c r="E8529"/>
      <c r="F8529"/>
      <c r="G8529"/>
      <c r="H8529"/>
      <c r="I8529"/>
      <c r="J8529"/>
      <c r="K8529"/>
    </row>
    <row r="8530" spans="2:11" ht="15" hidden="1" x14ac:dyDescent="0.25">
      <c r="B8530"/>
      <c r="C8530"/>
      <c r="D8530"/>
      <c r="E8530"/>
      <c r="F8530"/>
      <c r="G8530"/>
      <c r="H8530"/>
      <c r="I8530"/>
      <c r="J8530"/>
      <c r="K8530"/>
    </row>
    <row r="8531" spans="2:11" ht="15" hidden="1" x14ac:dyDescent="0.25">
      <c r="B8531"/>
      <c r="C8531"/>
      <c r="D8531"/>
      <c r="E8531"/>
      <c r="F8531"/>
      <c r="G8531"/>
      <c r="H8531"/>
      <c r="I8531"/>
      <c r="J8531"/>
      <c r="K8531"/>
    </row>
    <row r="8532" spans="2:11" ht="15" hidden="1" x14ac:dyDescent="0.25">
      <c r="B8532"/>
      <c r="C8532"/>
      <c r="D8532"/>
      <c r="E8532"/>
      <c r="F8532"/>
      <c r="G8532"/>
      <c r="H8532"/>
      <c r="I8532"/>
      <c r="J8532"/>
      <c r="K8532"/>
    </row>
    <row r="8533" spans="2:11" ht="15" hidden="1" x14ac:dyDescent="0.25">
      <c r="B8533"/>
      <c r="C8533"/>
      <c r="D8533"/>
      <c r="E8533"/>
      <c r="F8533"/>
      <c r="G8533"/>
      <c r="H8533"/>
      <c r="I8533"/>
      <c r="J8533"/>
      <c r="K8533"/>
    </row>
    <row r="8534" spans="2:11" ht="15" hidden="1" x14ac:dyDescent="0.25">
      <c r="B8534"/>
      <c r="C8534"/>
      <c r="D8534"/>
      <c r="E8534"/>
      <c r="F8534"/>
      <c r="G8534"/>
      <c r="H8534"/>
      <c r="I8534"/>
      <c r="J8534"/>
      <c r="K8534"/>
    </row>
    <row r="8535" spans="2:11" ht="15" hidden="1" x14ac:dyDescent="0.25">
      <c r="B8535"/>
      <c r="C8535"/>
      <c r="D8535"/>
      <c r="E8535"/>
      <c r="F8535"/>
      <c r="G8535"/>
      <c r="H8535"/>
      <c r="I8535"/>
      <c r="J8535"/>
      <c r="K8535"/>
    </row>
    <row r="8536" spans="2:11" ht="15" hidden="1" x14ac:dyDescent="0.25">
      <c r="B8536"/>
      <c r="C8536"/>
      <c r="D8536"/>
      <c r="E8536"/>
      <c r="F8536"/>
      <c r="G8536"/>
      <c r="H8536"/>
      <c r="I8536"/>
      <c r="J8536"/>
      <c r="K8536"/>
    </row>
    <row r="8537" spans="2:11" ht="15" hidden="1" x14ac:dyDescent="0.25">
      <c r="B8537"/>
      <c r="C8537"/>
      <c r="D8537"/>
      <c r="E8537"/>
      <c r="F8537"/>
      <c r="G8537"/>
      <c r="H8537"/>
      <c r="I8537"/>
      <c r="J8537"/>
      <c r="K8537"/>
    </row>
    <row r="8538" spans="2:11" ht="15" hidden="1" x14ac:dyDescent="0.25">
      <c r="B8538"/>
      <c r="C8538"/>
      <c r="D8538"/>
      <c r="E8538"/>
      <c r="F8538"/>
      <c r="G8538"/>
      <c r="H8538"/>
      <c r="I8538"/>
      <c r="J8538"/>
      <c r="K8538"/>
    </row>
    <row r="8539" spans="2:11" ht="15" hidden="1" x14ac:dyDescent="0.25">
      <c r="B8539"/>
      <c r="C8539"/>
      <c r="D8539"/>
      <c r="E8539"/>
      <c r="F8539"/>
      <c r="G8539"/>
      <c r="H8539"/>
      <c r="I8539"/>
      <c r="J8539"/>
      <c r="K8539"/>
    </row>
    <row r="8540" spans="2:11" ht="15" hidden="1" x14ac:dyDescent="0.25">
      <c r="B8540"/>
      <c r="C8540"/>
      <c r="D8540"/>
      <c r="E8540"/>
      <c r="F8540"/>
      <c r="G8540"/>
      <c r="H8540"/>
      <c r="I8540"/>
      <c r="J8540"/>
      <c r="K8540"/>
    </row>
    <row r="8541" spans="2:11" ht="15" hidden="1" x14ac:dyDescent="0.25">
      <c r="B8541"/>
      <c r="C8541"/>
      <c r="D8541"/>
      <c r="E8541"/>
      <c r="F8541"/>
      <c r="G8541"/>
      <c r="H8541"/>
      <c r="I8541"/>
      <c r="J8541"/>
      <c r="K8541"/>
    </row>
    <row r="8542" spans="2:11" ht="15" hidden="1" x14ac:dyDescent="0.25">
      <c r="B8542"/>
      <c r="C8542"/>
      <c r="D8542"/>
      <c r="E8542"/>
      <c r="F8542"/>
      <c r="G8542"/>
      <c r="H8542"/>
      <c r="I8542"/>
      <c r="J8542"/>
      <c r="K8542"/>
    </row>
    <row r="8543" spans="2:11" ht="15" hidden="1" x14ac:dyDescent="0.25">
      <c r="B8543"/>
      <c r="C8543"/>
      <c r="D8543"/>
      <c r="E8543"/>
      <c r="F8543"/>
      <c r="G8543"/>
      <c r="H8543"/>
      <c r="I8543"/>
      <c r="J8543"/>
      <c r="K8543"/>
    </row>
    <row r="8544" spans="2:11" ht="15" hidden="1" x14ac:dyDescent="0.25">
      <c r="B8544"/>
      <c r="C8544"/>
      <c r="D8544"/>
      <c r="E8544"/>
      <c r="F8544"/>
      <c r="G8544"/>
      <c r="H8544"/>
      <c r="I8544"/>
      <c r="J8544"/>
      <c r="K8544"/>
    </row>
    <row r="8545" spans="2:11" ht="15" hidden="1" x14ac:dyDescent="0.25">
      <c r="B8545"/>
      <c r="C8545"/>
      <c r="D8545"/>
      <c r="E8545"/>
      <c r="F8545"/>
      <c r="G8545"/>
      <c r="H8545"/>
      <c r="I8545"/>
      <c r="J8545"/>
      <c r="K8545"/>
    </row>
    <row r="8546" spans="2:11" ht="15" hidden="1" x14ac:dyDescent="0.25">
      <c r="B8546"/>
      <c r="C8546"/>
      <c r="D8546"/>
      <c r="E8546"/>
      <c r="F8546"/>
      <c r="G8546"/>
      <c r="H8546"/>
      <c r="I8546"/>
      <c r="J8546"/>
      <c r="K8546"/>
    </row>
    <row r="8547" spans="2:11" ht="15" hidden="1" x14ac:dyDescent="0.25">
      <c r="B8547"/>
      <c r="C8547"/>
      <c r="D8547"/>
      <c r="E8547"/>
      <c r="F8547"/>
      <c r="G8547"/>
      <c r="H8547"/>
      <c r="I8547"/>
      <c r="J8547"/>
      <c r="K8547"/>
    </row>
    <row r="8548" spans="2:11" ht="15" hidden="1" x14ac:dyDescent="0.25">
      <c r="B8548"/>
      <c r="C8548"/>
      <c r="D8548"/>
      <c r="E8548"/>
      <c r="F8548"/>
      <c r="G8548"/>
      <c r="H8548"/>
      <c r="I8548"/>
      <c r="J8548"/>
      <c r="K8548"/>
    </row>
    <row r="8549" spans="2:11" ht="15" hidden="1" x14ac:dyDescent="0.25">
      <c r="B8549"/>
      <c r="C8549"/>
      <c r="D8549"/>
      <c r="E8549"/>
      <c r="F8549"/>
      <c r="G8549"/>
      <c r="H8549"/>
      <c r="I8549"/>
      <c r="J8549"/>
      <c r="K8549"/>
    </row>
    <row r="8550" spans="2:11" ht="15" hidden="1" x14ac:dyDescent="0.25">
      <c r="B8550"/>
      <c r="C8550"/>
      <c r="D8550"/>
      <c r="E8550"/>
      <c r="F8550"/>
      <c r="G8550"/>
      <c r="H8550"/>
      <c r="I8550"/>
      <c r="J8550"/>
      <c r="K8550"/>
    </row>
    <row r="8551" spans="2:11" ht="15" hidden="1" x14ac:dyDescent="0.25">
      <c r="B8551"/>
      <c r="C8551"/>
      <c r="D8551"/>
      <c r="E8551"/>
      <c r="F8551"/>
      <c r="G8551"/>
      <c r="H8551"/>
      <c r="I8551"/>
      <c r="J8551"/>
      <c r="K8551"/>
    </row>
    <row r="8552" spans="2:11" ht="15" hidden="1" x14ac:dyDescent="0.25">
      <c r="B8552"/>
      <c r="C8552"/>
      <c r="D8552"/>
      <c r="E8552"/>
      <c r="F8552"/>
      <c r="G8552"/>
      <c r="H8552"/>
      <c r="I8552"/>
      <c r="J8552"/>
      <c r="K8552"/>
    </row>
    <row r="8553" spans="2:11" ht="15" hidden="1" x14ac:dyDescent="0.25">
      <c r="B8553"/>
      <c r="C8553"/>
      <c r="D8553"/>
      <c r="E8553"/>
      <c r="F8553"/>
      <c r="G8553"/>
      <c r="H8553"/>
      <c r="I8553"/>
      <c r="J8553"/>
      <c r="K8553"/>
    </row>
    <row r="8554" spans="2:11" ht="15" hidden="1" x14ac:dyDescent="0.25">
      <c r="B8554"/>
      <c r="C8554"/>
      <c r="D8554"/>
      <c r="E8554"/>
      <c r="F8554"/>
      <c r="G8554"/>
      <c r="H8554"/>
      <c r="I8554"/>
      <c r="J8554"/>
      <c r="K8554"/>
    </row>
    <row r="8555" spans="2:11" ht="15" hidden="1" x14ac:dyDescent="0.25">
      <c r="B8555"/>
      <c r="C8555"/>
      <c r="D8555"/>
      <c r="E8555"/>
      <c r="F8555"/>
      <c r="G8555"/>
      <c r="H8555"/>
      <c r="I8555"/>
      <c r="J8555"/>
      <c r="K8555"/>
    </row>
    <row r="8556" spans="2:11" ht="15" hidden="1" x14ac:dyDescent="0.25">
      <c r="B8556"/>
      <c r="C8556"/>
      <c r="D8556"/>
      <c r="E8556"/>
      <c r="F8556"/>
      <c r="G8556"/>
      <c r="H8556"/>
      <c r="I8556"/>
      <c r="J8556"/>
      <c r="K8556"/>
    </row>
    <row r="8557" spans="2:11" ht="15" hidden="1" x14ac:dyDescent="0.25">
      <c r="B8557"/>
      <c r="C8557"/>
      <c r="D8557"/>
      <c r="E8557"/>
      <c r="F8557"/>
      <c r="G8557"/>
      <c r="H8557"/>
      <c r="I8557"/>
      <c r="J8557"/>
      <c r="K8557"/>
    </row>
    <row r="8558" spans="2:11" ht="15" hidden="1" x14ac:dyDescent="0.25">
      <c r="B8558"/>
      <c r="C8558"/>
      <c r="D8558"/>
      <c r="E8558"/>
      <c r="F8558"/>
      <c r="G8558"/>
      <c r="H8558"/>
      <c r="I8558"/>
      <c r="J8558"/>
      <c r="K8558"/>
    </row>
    <row r="8559" spans="2:11" ht="15" hidden="1" x14ac:dyDescent="0.25">
      <c r="B8559"/>
      <c r="C8559"/>
      <c r="D8559"/>
      <c r="E8559"/>
      <c r="F8559"/>
      <c r="G8559"/>
      <c r="H8559"/>
      <c r="I8559"/>
      <c r="J8559"/>
      <c r="K8559"/>
    </row>
    <row r="8560" spans="2:11" ht="15" hidden="1" x14ac:dyDescent="0.25">
      <c r="B8560"/>
      <c r="C8560"/>
      <c r="D8560"/>
      <c r="E8560"/>
      <c r="F8560"/>
      <c r="G8560"/>
      <c r="H8560"/>
      <c r="I8560"/>
      <c r="J8560"/>
      <c r="K8560"/>
    </row>
    <row r="8561" spans="2:11" ht="15" hidden="1" x14ac:dyDescent="0.25">
      <c r="B8561"/>
      <c r="C8561"/>
      <c r="D8561"/>
      <c r="E8561"/>
      <c r="F8561"/>
      <c r="G8561"/>
      <c r="H8561"/>
      <c r="I8561"/>
      <c r="J8561"/>
      <c r="K8561"/>
    </row>
    <row r="8562" spans="2:11" ht="15" hidden="1" x14ac:dyDescent="0.25">
      <c r="B8562"/>
      <c r="C8562"/>
      <c r="D8562"/>
      <c r="E8562"/>
      <c r="F8562"/>
      <c r="G8562"/>
      <c r="H8562"/>
      <c r="I8562"/>
      <c r="J8562"/>
      <c r="K8562"/>
    </row>
    <row r="8563" spans="2:11" ht="15" hidden="1" x14ac:dyDescent="0.25">
      <c r="B8563"/>
      <c r="C8563"/>
      <c r="D8563"/>
      <c r="E8563"/>
      <c r="F8563"/>
      <c r="G8563"/>
      <c r="H8563"/>
      <c r="I8563"/>
      <c r="J8563"/>
      <c r="K8563"/>
    </row>
    <row r="8564" spans="2:11" ht="15" hidden="1" x14ac:dyDescent="0.25">
      <c r="B8564"/>
      <c r="C8564"/>
      <c r="D8564"/>
      <c r="E8564"/>
      <c r="F8564"/>
      <c r="G8564"/>
      <c r="H8564"/>
      <c r="I8564"/>
      <c r="J8564"/>
      <c r="K8564"/>
    </row>
    <row r="8565" spans="2:11" ht="15" hidden="1" x14ac:dyDescent="0.25">
      <c r="B8565"/>
      <c r="C8565"/>
      <c r="D8565"/>
      <c r="E8565"/>
      <c r="F8565"/>
      <c r="G8565"/>
      <c r="H8565"/>
      <c r="I8565"/>
      <c r="J8565"/>
      <c r="K8565"/>
    </row>
    <row r="8566" spans="2:11" ht="15" hidden="1" x14ac:dyDescent="0.25">
      <c r="B8566"/>
      <c r="C8566"/>
      <c r="D8566"/>
      <c r="E8566"/>
      <c r="F8566"/>
      <c r="G8566"/>
      <c r="H8566"/>
      <c r="I8566"/>
      <c r="J8566"/>
      <c r="K8566"/>
    </row>
    <row r="8567" spans="2:11" ht="15" hidden="1" x14ac:dyDescent="0.25">
      <c r="B8567"/>
      <c r="C8567"/>
      <c r="D8567"/>
      <c r="E8567"/>
      <c r="F8567"/>
      <c r="G8567"/>
      <c r="H8567"/>
      <c r="I8567"/>
      <c r="J8567"/>
      <c r="K8567"/>
    </row>
    <row r="8568" spans="2:11" ht="15" hidden="1" x14ac:dyDescent="0.25">
      <c r="B8568"/>
      <c r="C8568"/>
      <c r="D8568"/>
      <c r="E8568"/>
      <c r="F8568"/>
      <c r="G8568"/>
      <c r="H8568"/>
      <c r="I8568"/>
      <c r="J8568"/>
      <c r="K8568"/>
    </row>
    <row r="8569" spans="2:11" ht="15" hidden="1" x14ac:dyDescent="0.25">
      <c r="B8569"/>
      <c r="C8569"/>
      <c r="D8569"/>
      <c r="E8569"/>
      <c r="F8569"/>
      <c r="G8569"/>
      <c r="H8569"/>
      <c r="I8569"/>
      <c r="J8569"/>
      <c r="K8569"/>
    </row>
    <row r="8570" spans="2:11" ht="15" hidden="1" x14ac:dyDescent="0.25">
      <c r="B8570"/>
      <c r="C8570"/>
      <c r="D8570"/>
      <c r="E8570"/>
      <c r="F8570"/>
      <c r="G8570"/>
      <c r="H8570"/>
      <c r="I8570"/>
      <c r="J8570"/>
      <c r="K8570"/>
    </row>
    <row r="8571" spans="2:11" ht="15" hidden="1" x14ac:dyDescent="0.25">
      <c r="B8571"/>
      <c r="C8571"/>
      <c r="D8571"/>
      <c r="E8571"/>
      <c r="F8571"/>
      <c r="G8571"/>
      <c r="H8571"/>
      <c r="I8571"/>
      <c r="J8571"/>
      <c r="K8571"/>
    </row>
    <row r="8572" spans="2:11" ht="15" hidden="1" x14ac:dyDescent="0.25">
      <c r="B8572"/>
      <c r="C8572"/>
      <c r="D8572"/>
      <c r="E8572"/>
      <c r="F8572"/>
      <c r="G8572"/>
      <c r="H8572"/>
      <c r="I8572"/>
      <c r="J8572"/>
      <c r="K8572"/>
    </row>
    <row r="8573" spans="2:11" ht="15" hidden="1" x14ac:dyDescent="0.25">
      <c r="B8573"/>
      <c r="C8573"/>
      <c r="D8573"/>
      <c r="E8573"/>
      <c r="F8573"/>
      <c r="G8573"/>
      <c r="H8573"/>
      <c r="I8573"/>
      <c r="J8573"/>
      <c r="K8573"/>
    </row>
    <row r="8574" spans="2:11" ht="15" hidden="1" x14ac:dyDescent="0.25">
      <c r="B8574"/>
      <c r="C8574"/>
      <c r="D8574"/>
      <c r="E8574"/>
      <c r="F8574"/>
      <c r="G8574"/>
      <c r="H8574"/>
      <c r="I8574"/>
      <c r="J8574"/>
      <c r="K8574"/>
    </row>
    <row r="8575" spans="2:11" ht="15" hidden="1" x14ac:dyDescent="0.25">
      <c r="B8575"/>
      <c r="C8575"/>
      <c r="D8575"/>
      <c r="E8575"/>
      <c r="F8575"/>
      <c r="G8575"/>
      <c r="H8575"/>
      <c r="I8575"/>
      <c r="J8575"/>
      <c r="K8575"/>
    </row>
    <row r="8576" spans="2:11" ht="15" hidden="1" x14ac:dyDescent="0.25">
      <c r="B8576"/>
      <c r="C8576"/>
      <c r="D8576"/>
      <c r="E8576"/>
      <c r="F8576"/>
      <c r="G8576"/>
      <c r="H8576"/>
      <c r="I8576"/>
      <c r="J8576"/>
      <c r="K8576"/>
    </row>
    <row r="8577" spans="2:11" ht="15" hidden="1" x14ac:dyDescent="0.25">
      <c r="B8577"/>
      <c r="C8577"/>
      <c r="D8577"/>
      <c r="E8577"/>
      <c r="F8577"/>
      <c r="G8577"/>
      <c r="H8577"/>
      <c r="I8577"/>
      <c r="J8577"/>
      <c r="K8577"/>
    </row>
    <row r="8578" spans="2:11" ht="15" hidden="1" x14ac:dyDescent="0.25">
      <c r="B8578"/>
      <c r="C8578"/>
      <c r="D8578"/>
      <c r="E8578"/>
      <c r="F8578"/>
      <c r="G8578"/>
      <c r="H8578"/>
      <c r="I8578"/>
      <c r="J8578"/>
      <c r="K8578"/>
    </row>
    <row r="8579" spans="2:11" ht="15" hidden="1" x14ac:dyDescent="0.25">
      <c r="B8579"/>
      <c r="C8579"/>
      <c r="D8579"/>
      <c r="E8579"/>
      <c r="F8579"/>
      <c r="G8579"/>
      <c r="H8579"/>
      <c r="I8579"/>
      <c r="J8579"/>
      <c r="K8579"/>
    </row>
    <row r="8580" spans="2:11" ht="15" hidden="1" x14ac:dyDescent="0.25">
      <c r="B8580"/>
      <c r="C8580"/>
      <c r="D8580"/>
      <c r="E8580"/>
      <c r="F8580"/>
      <c r="G8580"/>
      <c r="H8580"/>
      <c r="I8580"/>
      <c r="J8580"/>
      <c r="K8580"/>
    </row>
    <row r="8581" spans="2:11" ht="15" hidden="1" x14ac:dyDescent="0.25">
      <c r="B8581"/>
      <c r="C8581"/>
      <c r="D8581"/>
      <c r="E8581"/>
      <c r="F8581"/>
      <c r="G8581"/>
      <c r="H8581"/>
      <c r="I8581"/>
      <c r="J8581"/>
      <c r="K8581"/>
    </row>
    <row r="8582" spans="2:11" ht="15" hidden="1" x14ac:dyDescent="0.25">
      <c r="B8582"/>
      <c r="C8582"/>
      <c r="D8582"/>
      <c r="E8582"/>
      <c r="F8582"/>
      <c r="G8582"/>
      <c r="H8582"/>
      <c r="I8582"/>
      <c r="J8582"/>
      <c r="K8582"/>
    </row>
    <row r="8583" spans="2:11" ht="15" hidden="1" x14ac:dyDescent="0.25">
      <c r="B8583"/>
      <c r="C8583"/>
      <c r="D8583"/>
      <c r="E8583"/>
      <c r="F8583"/>
      <c r="G8583"/>
      <c r="H8583"/>
      <c r="I8583"/>
      <c r="J8583"/>
      <c r="K8583"/>
    </row>
    <row r="8584" spans="2:11" ht="15" hidden="1" x14ac:dyDescent="0.25">
      <c r="B8584"/>
      <c r="C8584"/>
      <c r="D8584"/>
      <c r="E8584"/>
      <c r="F8584"/>
      <c r="G8584"/>
      <c r="H8584"/>
      <c r="I8584"/>
      <c r="J8584"/>
      <c r="K8584"/>
    </row>
    <row r="8585" spans="2:11" ht="15" hidden="1" x14ac:dyDescent="0.25">
      <c r="B8585"/>
      <c r="C8585"/>
      <c r="D8585"/>
      <c r="E8585"/>
      <c r="F8585"/>
      <c r="G8585"/>
      <c r="H8585"/>
      <c r="I8585"/>
      <c r="J8585"/>
      <c r="K8585"/>
    </row>
    <row r="8586" spans="2:11" ht="15" hidden="1" x14ac:dyDescent="0.25">
      <c r="B8586"/>
      <c r="C8586"/>
      <c r="D8586"/>
      <c r="E8586"/>
      <c r="F8586"/>
      <c r="G8586"/>
      <c r="H8586"/>
      <c r="I8586"/>
      <c r="J8586"/>
      <c r="K8586"/>
    </row>
    <row r="8587" spans="2:11" ht="15" hidden="1" x14ac:dyDescent="0.25">
      <c r="B8587"/>
      <c r="C8587"/>
      <c r="D8587"/>
      <c r="E8587"/>
      <c r="F8587"/>
      <c r="G8587"/>
      <c r="H8587"/>
      <c r="I8587"/>
      <c r="J8587"/>
      <c r="K8587"/>
    </row>
    <row r="8588" spans="2:11" ht="15" hidden="1" x14ac:dyDescent="0.25">
      <c r="B8588"/>
      <c r="C8588"/>
      <c r="D8588"/>
      <c r="E8588"/>
      <c r="F8588"/>
      <c r="G8588"/>
      <c r="H8588"/>
      <c r="I8588"/>
      <c r="J8588"/>
      <c r="K8588"/>
    </row>
    <row r="8589" spans="2:11" ht="15" hidden="1" x14ac:dyDescent="0.25">
      <c r="B8589"/>
      <c r="C8589"/>
      <c r="D8589"/>
      <c r="E8589"/>
      <c r="F8589"/>
      <c r="G8589"/>
      <c r="H8589"/>
      <c r="I8589"/>
      <c r="J8589"/>
      <c r="K8589"/>
    </row>
    <row r="8590" spans="2:11" ht="15" hidden="1" x14ac:dyDescent="0.25">
      <c r="B8590"/>
      <c r="C8590"/>
      <c r="D8590"/>
      <c r="E8590"/>
      <c r="F8590"/>
      <c r="G8590"/>
      <c r="H8590"/>
      <c r="I8590"/>
      <c r="J8590"/>
      <c r="K8590"/>
    </row>
    <row r="8591" spans="2:11" ht="15" hidden="1" x14ac:dyDescent="0.25">
      <c r="B8591"/>
      <c r="C8591"/>
      <c r="D8591"/>
      <c r="E8591"/>
      <c r="F8591"/>
      <c r="G8591"/>
      <c r="H8591"/>
      <c r="I8591"/>
      <c r="J8591"/>
      <c r="K8591"/>
    </row>
    <row r="8592" spans="2:11" ht="15" hidden="1" x14ac:dyDescent="0.25">
      <c r="B8592"/>
      <c r="C8592"/>
      <c r="D8592"/>
      <c r="E8592"/>
      <c r="F8592"/>
      <c r="G8592"/>
      <c r="H8592"/>
      <c r="I8592"/>
      <c r="J8592"/>
      <c r="K8592"/>
    </row>
    <row r="8593" spans="2:11" ht="15" hidden="1" x14ac:dyDescent="0.25">
      <c r="B8593"/>
      <c r="C8593"/>
      <c r="D8593"/>
      <c r="E8593"/>
      <c r="F8593"/>
      <c r="G8593"/>
      <c r="H8593"/>
      <c r="I8593"/>
      <c r="J8593"/>
      <c r="K8593"/>
    </row>
    <row r="8594" spans="2:11" ht="15" hidden="1" x14ac:dyDescent="0.25">
      <c r="B8594"/>
      <c r="C8594"/>
      <c r="D8594"/>
      <c r="E8594"/>
      <c r="F8594"/>
      <c r="G8594"/>
      <c r="H8594"/>
      <c r="I8594"/>
      <c r="J8594"/>
      <c r="K8594"/>
    </row>
    <row r="8595" spans="2:11" ht="15" hidden="1" x14ac:dyDescent="0.25">
      <c r="B8595"/>
      <c r="C8595"/>
      <c r="D8595"/>
      <c r="E8595"/>
      <c r="F8595"/>
      <c r="G8595"/>
      <c r="H8595"/>
      <c r="I8595"/>
      <c r="J8595"/>
      <c r="K8595"/>
    </row>
    <row r="8596" spans="2:11" ht="15" hidden="1" x14ac:dyDescent="0.25">
      <c r="B8596"/>
      <c r="C8596"/>
      <c r="D8596"/>
      <c r="E8596"/>
      <c r="F8596"/>
      <c r="G8596"/>
      <c r="H8596"/>
      <c r="I8596"/>
      <c r="J8596"/>
      <c r="K8596"/>
    </row>
    <row r="8597" spans="2:11" ht="15" hidden="1" x14ac:dyDescent="0.25">
      <c r="B8597"/>
      <c r="C8597"/>
      <c r="D8597"/>
      <c r="E8597"/>
      <c r="F8597"/>
      <c r="G8597"/>
      <c r="H8597"/>
      <c r="I8597"/>
      <c r="J8597"/>
      <c r="K8597"/>
    </row>
    <row r="8598" spans="2:11" ht="15" hidden="1" x14ac:dyDescent="0.25">
      <c r="B8598"/>
      <c r="C8598"/>
      <c r="D8598"/>
      <c r="E8598"/>
      <c r="F8598"/>
      <c r="G8598"/>
      <c r="H8598"/>
      <c r="I8598"/>
      <c r="J8598"/>
      <c r="K8598"/>
    </row>
    <row r="8599" spans="2:11" ht="15" hidden="1" x14ac:dyDescent="0.25">
      <c r="B8599"/>
      <c r="C8599"/>
      <c r="D8599"/>
      <c r="E8599"/>
      <c r="F8599"/>
      <c r="G8599"/>
      <c r="H8599"/>
      <c r="I8599"/>
      <c r="J8599"/>
      <c r="K8599"/>
    </row>
    <row r="8600" spans="2:11" ht="15" hidden="1" x14ac:dyDescent="0.25">
      <c r="B8600"/>
      <c r="C8600"/>
      <c r="D8600"/>
      <c r="E8600"/>
      <c r="F8600"/>
      <c r="G8600"/>
      <c r="H8600"/>
      <c r="I8600"/>
      <c r="J8600"/>
      <c r="K8600"/>
    </row>
    <row r="8601" spans="2:11" ht="15" hidden="1" x14ac:dyDescent="0.25">
      <c r="B8601"/>
      <c r="C8601"/>
      <c r="D8601"/>
      <c r="E8601"/>
      <c r="F8601"/>
      <c r="G8601"/>
      <c r="H8601"/>
      <c r="I8601"/>
      <c r="J8601"/>
      <c r="K8601"/>
    </row>
    <row r="8602" spans="2:11" ht="15" hidden="1" x14ac:dyDescent="0.25">
      <c r="B8602"/>
      <c r="C8602"/>
      <c r="D8602"/>
      <c r="E8602"/>
      <c r="F8602"/>
      <c r="G8602"/>
      <c r="H8602"/>
      <c r="I8602"/>
      <c r="J8602"/>
      <c r="K8602"/>
    </row>
    <row r="8603" spans="2:11" ht="15" hidden="1" x14ac:dyDescent="0.25">
      <c r="B8603"/>
      <c r="C8603"/>
      <c r="D8603"/>
      <c r="E8603"/>
      <c r="F8603"/>
      <c r="G8603"/>
      <c r="H8603"/>
      <c r="I8603"/>
      <c r="J8603"/>
      <c r="K8603"/>
    </row>
    <row r="8604" spans="2:11" ht="15" hidden="1" x14ac:dyDescent="0.25">
      <c r="B8604"/>
      <c r="C8604"/>
      <c r="D8604"/>
      <c r="E8604"/>
      <c r="F8604"/>
      <c r="G8604"/>
      <c r="H8604"/>
      <c r="I8604"/>
      <c r="J8604"/>
      <c r="K8604"/>
    </row>
    <row r="8605" spans="2:11" ht="15" hidden="1" x14ac:dyDescent="0.25">
      <c r="B8605"/>
      <c r="C8605"/>
      <c r="D8605"/>
      <c r="E8605"/>
      <c r="F8605"/>
      <c r="G8605"/>
      <c r="H8605"/>
      <c r="I8605"/>
      <c r="J8605"/>
      <c r="K8605"/>
    </row>
    <row r="8606" spans="2:11" ht="15" hidden="1" x14ac:dyDescent="0.25">
      <c r="B8606"/>
      <c r="C8606"/>
      <c r="D8606"/>
      <c r="E8606"/>
      <c r="F8606"/>
      <c r="G8606"/>
      <c r="H8606"/>
      <c r="I8606"/>
      <c r="J8606"/>
      <c r="K8606"/>
    </row>
    <row r="8607" spans="2:11" ht="15" hidden="1" x14ac:dyDescent="0.25">
      <c r="B8607"/>
      <c r="C8607"/>
      <c r="D8607"/>
      <c r="E8607"/>
      <c r="F8607"/>
      <c r="G8607"/>
      <c r="H8607"/>
      <c r="I8607"/>
      <c r="J8607"/>
      <c r="K8607"/>
    </row>
    <row r="8608" spans="2:11" ht="15" hidden="1" x14ac:dyDescent="0.25">
      <c r="B8608"/>
      <c r="C8608"/>
      <c r="D8608"/>
      <c r="E8608"/>
      <c r="F8608"/>
      <c r="G8608"/>
      <c r="H8608"/>
      <c r="I8608"/>
      <c r="J8608"/>
      <c r="K8608"/>
    </row>
    <row r="8609" spans="2:11" ht="15" hidden="1" x14ac:dyDescent="0.25">
      <c r="B8609"/>
      <c r="C8609"/>
      <c r="D8609"/>
      <c r="E8609"/>
      <c r="F8609"/>
      <c r="G8609"/>
      <c r="H8609"/>
      <c r="I8609"/>
      <c r="J8609"/>
      <c r="K8609"/>
    </row>
    <row r="8610" spans="2:11" ht="15" hidden="1" x14ac:dyDescent="0.25">
      <c r="B8610"/>
      <c r="C8610"/>
      <c r="D8610"/>
      <c r="E8610"/>
      <c r="F8610"/>
      <c r="G8610"/>
      <c r="H8610"/>
      <c r="I8610"/>
      <c r="J8610"/>
      <c r="K8610"/>
    </row>
    <row r="8611" spans="2:11" ht="15" hidden="1" x14ac:dyDescent="0.25">
      <c r="B8611"/>
      <c r="C8611"/>
      <c r="D8611"/>
      <c r="E8611"/>
      <c r="F8611"/>
      <c r="G8611"/>
      <c r="H8611"/>
      <c r="I8611"/>
      <c r="J8611"/>
      <c r="K8611"/>
    </row>
    <row r="8612" spans="2:11" ht="15" hidden="1" x14ac:dyDescent="0.25">
      <c r="B8612"/>
      <c r="C8612"/>
      <c r="D8612"/>
      <c r="E8612"/>
      <c r="F8612"/>
      <c r="G8612"/>
      <c r="H8612"/>
      <c r="I8612"/>
      <c r="J8612"/>
      <c r="K8612"/>
    </row>
    <row r="8613" spans="2:11" ht="15" hidden="1" x14ac:dyDescent="0.25">
      <c r="B8613"/>
      <c r="C8613"/>
      <c r="D8613"/>
      <c r="E8613"/>
      <c r="F8613"/>
      <c r="G8613"/>
      <c r="H8613"/>
      <c r="I8613"/>
      <c r="J8613"/>
      <c r="K8613"/>
    </row>
    <row r="8614" spans="2:11" ht="15" hidden="1" x14ac:dyDescent="0.25">
      <c r="B8614"/>
      <c r="C8614"/>
      <c r="D8614"/>
      <c r="E8614"/>
      <c r="F8614"/>
      <c r="G8614"/>
      <c r="H8614"/>
      <c r="I8614"/>
      <c r="J8614"/>
      <c r="K8614"/>
    </row>
    <row r="8615" spans="2:11" ht="15" hidden="1" x14ac:dyDescent="0.25">
      <c r="B8615"/>
      <c r="C8615"/>
      <c r="D8615"/>
      <c r="E8615"/>
      <c r="F8615"/>
      <c r="G8615"/>
      <c r="H8615"/>
      <c r="I8615"/>
      <c r="J8615"/>
      <c r="K8615"/>
    </row>
    <row r="8616" spans="2:11" ht="15" hidden="1" x14ac:dyDescent="0.25">
      <c r="B8616"/>
      <c r="C8616"/>
      <c r="D8616"/>
      <c r="E8616"/>
      <c r="F8616"/>
      <c r="G8616"/>
      <c r="H8616"/>
      <c r="I8616"/>
      <c r="J8616"/>
      <c r="K8616"/>
    </row>
    <row r="8617" spans="2:11" ht="15" hidden="1" x14ac:dyDescent="0.25">
      <c r="B8617"/>
      <c r="C8617"/>
      <c r="D8617"/>
      <c r="E8617"/>
      <c r="F8617"/>
      <c r="G8617"/>
      <c r="H8617"/>
      <c r="I8617"/>
      <c r="J8617"/>
      <c r="K8617"/>
    </row>
    <row r="8618" spans="2:11" ht="15" hidden="1" x14ac:dyDescent="0.25">
      <c r="B8618"/>
      <c r="C8618"/>
      <c r="D8618"/>
      <c r="E8618"/>
      <c r="F8618"/>
      <c r="G8618"/>
      <c r="H8618"/>
      <c r="I8618"/>
      <c r="J8618"/>
      <c r="K8618"/>
    </row>
    <row r="8619" spans="2:11" ht="15" hidden="1" x14ac:dyDescent="0.25">
      <c r="B8619"/>
      <c r="C8619"/>
      <c r="D8619"/>
      <c r="E8619"/>
      <c r="F8619"/>
      <c r="G8619"/>
      <c r="H8619"/>
      <c r="I8619"/>
      <c r="J8619"/>
      <c r="K8619"/>
    </row>
    <row r="8620" spans="2:11" ht="15" hidden="1" x14ac:dyDescent="0.25">
      <c r="B8620"/>
      <c r="C8620"/>
      <c r="D8620"/>
      <c r="E8620"/>
      <c r="F8620"/>
      <c r="G8620"/>
      <c r="H8620"/>
      <c r="I8620"/>
      <c r="J8620"/>
      <c r="K8620"/>
    </row>
    <row r="8621" spans="2:11" ht="15" hidden="1" x14ac:dyDescent="0.25">
      <c r="B8621"/>
      <c r="C8621"/>
      <c r="D8621"/>
      <c r="E8621"/>
      <c r="F8621"/>
      <c r="G8621"/>
      <c r="H8621"/>
      <c r="I8621"/>
      <c r="J8621"/>
      <c r="K8621"/>
    </row>
    <row r="8622" spans="2:11" ht="15" hidden="1" x14ac:dyDescent="0.25">
      <c r="B8622"/>
      <c r="C8622"/>
      <c r="D8622"/>
      <c r="E8622"/>
      <c r="F8622"/>
      <c r="G8622"/>
      <c r="H8622"/>
      <c r="I8622"/>
      <c r="J8622"/>
      <c r="K8622"/>
    </row>
    <row r="8623" spans="2:11" ht="15" hidden="1" x14ac:dyDescent="0.25">
      <c r="B8623"/>
      <c r="C8623"/>
      <c r="D8623"/>
      <c r="E8623"/>
      <c r="F8623"/>
      <c r="G8623"/>
      <c r="H8623"/>
      <c r="I8623"/>
      <c r="J8623"/>
      <c r="K8623"/>
    </row>
    <row r="8624" spans="2:11" ht="15" hidden="1" x14ac:dyDescent="0.25">
      <c r="B8624"/>
      <c r="C8624"/>
      <c r="D8624"/>
      <c r="E8624"/>
      <c r="F8624"/>
      <c r="G8624"/>
      <c r="H8624"/>
      <c r="I8624"/>
      <c r="J8624"/>
      <c r="K8624"/>
    </row>
    <row r="8625" spans="2:11" ht="15" hidden="1" x14ac:dyDescent="0.25">
      <c r="B8625"/>
      <c r="C8625"/>
      <c r="D8625"/>
      <c r="E8625"/>
      <c r="F8625"/>
      <c r="G8625"/>
      <c r="H8625"/>
      <c r="I8625"/>
      <c r="J8625"/>
      <c r="K8625"/>
    </row>
    <row r="8626" spans="2:11" ht="15" hidden="1" x14ac:dyDescent="0.25">
      <c r="B8626"/>
      <c r="C8626"/>
      <c r="D8626"/>
      <c r="E8626"/>
      <c r="F8626"/>
      <c r="G8626"/>
      <c r="H8626"/>
      <c r="I8626"/>
      <c r="J8626"/>
      <c r="K8626"/>
    </row>
    <row r="8627" spans="2:11" ht="15" hidden="1" x14ac:dyDescent="0.25">
      <c r="B8627"/>
      <c r="C8627"/>
      <c r="D8627"/>
      <c r="E8627"/>
      <c r="F8627"/>
      <c r="G8627"/>
      <c r="H8627"/>
      <c r="I8627"/>
      <c r="J8627"/>
      <c r="K8627"/>
    </row>
    <row r="8628" spans="2:11" ht="15" hidden="1" x14ac:dyDescent="0.25">
      <c r="B8628"/>
      <c r="C8628"/>
      <c r="D8628"/>
      <c r="E8628"/>
      <c r="F8628"/>
      <c r="G8628"/>
      <c r="H8628"/>
      <c r="I8628"/>
      <c r="J8628"/>
      <c r="K8628"/>
    </row>
    <row r="8629" spans="2:11" ht="15" hidden="1" x14ac:dyDescent="0.25">
      <c r="B8629"/>
      <c r="C8629"/>
      <c r="D8629"/>
      <c r="E8629"/>
      <c r="F8629"/>
      <c r="G8629"/>
      <c r="H8629"/>
      <c r="I8629"/>
      <c r="J8629"/>
      <c r="K8629"/>
    </row>
    <row r="8630" spans="2:11" ht="15" hidden="1" x14ac:dyDescent="0.25">
      <c r="B8630"/>
      <c r="C8630"/>
      <c r="D8630"/>
      <c r="E8630"/>
      <c r="F8630"/>
      <c r="G8630"/>
      <c r="H8630"/>
      <c r="I8630"/>
      <c r="J8630"/>
      <c r="K8630"/>
    </row>
    <row r="8631" spans="2:11" ht="15" hidden="1" x14ac:dyDescent="0.25">
      <c r="B8631"/>
      <c r="C8631"/>
      <c r="D8631"/>
      <c r="E8631"/>
      <c r="F8631"/>
      <c r="G8631"/>
      <c r="H8631"/>
      <c r="I8631"/>
      <c r="J8631"/>
      <c r="K8631"/>
    </row>
    <row r="8632" spans="2:11" ht="15" hidden="1" x14ac:dyDescent="0.25">
      <c r="B8632"/>
      <c r="C8632"/>
      <c r="D8632"/>
      <c r="E8632"/>
      <c r="F8632"/>
      <c r="G8632"/>
      <c r="H8632"/>
      <c r="I8632"/>
      <c r="J8632"/>
      <c r="K8632"/>
    </row>
    <row r="8633" spans="2:11" ht="15" hidden="1" x14ac:dyDescent="0.25">
      <c r="B8633"/>
      <c r="C8633"/>
      <c r="D8633"/>
      <c r="E8633"/>
      <c r="F8633"/>
      <c r="G8633"/>
      <c r="H8633"/>
      <c r="I8633"/>
      <c r="J8633"/>
      <c r="K8633"/>
    </row>
    <row r="8634" spans="2:11" ht="15" hidden="1" x14ac:dyDescent="0.25">
      <c r="B8634"/>
      <c r="C8634"/>
      <c r="D8634"/>
      <c r="E8634"/>
      <c r="F8634"/>
      <c r="G8634"/>
      <c r="H8634"/>
      <c r="I8634"/>
      <c r="J8634"/>
      <c r="K8634"/>
    </row>
    <row r="8635" spans="2:11" ht="15" hidden="1" x14ac:dyDescent="0.25">
      <c r="B8635"/>
      <c r="C8635"/>
      <c r="D8635"/>
      <c r="E8635"/>
      <c r="F8635"/>
      <c r="G8635"/>
      <c r="H8635"/>
      <c r="I8635"/>
      <c r="J8635"/>
      <c r="K8635"/>
    </row>
    <row r="8636" spans="2:11" ht="15" hidden="1" x14ac:dyDescent="0.25">
      <c r="B8636"/>
      <c r="C8636"/>
      <c r="D8636"/>
      <c r="E8636"/>
      <c r="F8636"/>
      <c r="G8636"/>
      <c r="H8636"/>
      <c r="I8636"/>
      <c r="J8636"/>
      <c r="K8636"/>
    </row>
    <row r="8637" spans="2:11" ht="15" hidden="1" x14ac:dyDescent="0.25">
      <c r="B8637"/>
      <c r="C8637"/>
      <c r="D8637"/>
      <c r="E8637"/>
      <c r="F8637"/>
      <c r="G8637"/>
      <c r="H8637"/>
      <c r="I8637"/>
      <c r="J8637"/>
      <c r="K8637"/>
    </row>
    <row r="8638" spans="2:11" ht="15" hidden="1" x14ac:dyDescent="0.25">
      <c r="B8638"/>
      <c r="C8638"/>
      <c r="D8638"/>
      <c r="E8638"/>
      <c r="F8638"/>
      <c r="G8638"/>
      <c r="H8638"/>
      <c r="I8638"/>
      <c r="J8638"/>
      <c r="K8638"/>
    </row>
    <row r="8639" spans="2:11" ht="15" hidden="1" x14ac:dyDescent="0.25">
      <c r="B8639"/>
      <c r="C8639"/>
      <c r="D8639"/>
      <c r="E8639"/>
      <c r="F8639"/>
      <c r="G8639"/>
      <c r="H8639"/>
      <c r="I8639"/>
      <c r="J8639"/>
      <c r="K8639"/>
    </row>
    <row r="8640" spans="2:11" ht="15" hidden="1" x14ac:dyDescent="0.25">
      <c r="B8640"/>
      <c r="C8640"/>
      <c r="D8640"/>
      <c r="E8640"/>
      <c r="F8640"/>
      <c r="G8640"/>
      <c r="H8640"/>
      <c r="I8640"/>
      <c r="J8640"/>
      <c r="K8640"/>
    </row>
    <row r="8641" spans="2:11" ht="15" hidden="1" x14ac:dyDescent="0.25">
      <c r="B8641"/>
      <c r="C8641"/>
      <c r="D8641"/>
      <c r="E8641"/>
      <c r="F8641"/>
      <c r="G8641"/>
      <c r="H8641"/>
      <c r="I8641"/>
      <c r="J8641"/>
      <c r="K8641"/>
    </row>
    <row r="8642" spans="2:11" ht="15" hidden="1" x14ac:dyDescent="0.25">
      <c r="B8642"/>
      <c r="C8642"/>
      <c r="D8642"/>
      <c r="E8642"/>
      <c r="F8642"/>
      <c r="G8642"/>
      <c r="H8642"/>
      <c r="I8642"/>
      <c r="J8642"/>
      <c r="K8642"/>
    </row>
    <row r="8643" spans="2:11" ht="15" hidden="1" x14ac:dyDescent="0.25">
      <c r="B8643"/>
      <c r="C8643"/>
      <c r="D8643"/>
      <c r="E8643"/>
      <c r="F8643"/>
      <c r="G8643"/>
      <c r="H8643"/>
      <c r="I8643"/>
      <c r="J8643"/>
      <c r="K8643"/>
    </row>
    <row r="8644" spans="2:11" ht="15" hidden="1" x14ac:dyDescent="0.25">
      <c r="B8644"/>
      <c r="C8644"/>
      <c r="D8644"/>
      <c r="E8644"/>
      <c r="F8644"/>
      <c r="G8644"/>
      <c r="H8644"/>
      <c r="I8644"/>
      <c r="J8644"/>
      <c r="K8644"/>
    </row>
    <row r="8645" spans="2:11" ht="15" hidden="1" x14ac:dyDescent="0.25">
      <c r="B8645"/>
      <c r="C8645"/>
      <c r="D8645"/>
      <c r="E8645"/>
      <c r="F8645"/>
      <c r="G8645"/>
      <c r="H8645"/>
      <c r="I8645"/>
      <c r="J8645"/>
      <c r="K8645"/>
    </row>
    <row r="8646" spans="2:11" ht="15" hidden="1" x14ac:dyDescent="0.25">
      <c r="B8646"/>
      <c r="C8646"/>
      <c r="D8646"/>
      <c r="E8646"/>
      <c r="F8646"/>
      <c r="G8646"/>
      <c r="H8646"/>
      <c r="I8646"/>
      <c r="J8646"/>
      <c r="K8646"/>
    </row>
    <row r="8647" spans="2:11" ht="15" hidden="1" x14ac:dyDescent="0.25">
      <c r="B8647"/>
      <c r="C8647"/>
      <c r="D8647"/>
      <c r="E8647"/>
      <c r="F8647"/>
      <c r="G8647"/>
      <c r="H8647"/>
      <c r="I8647"/>
      <c r="J8647"/>
      <c r="K8647"/>
    </row>
    <row r="8648" spans="2:11" ht="15" hidden="1" x14ac:dyDescent="0.25">
      <c r="B8648"/>
      <c r="C8648"/>
      <c r="D8648"/>
      <c r="E8648"/>
      <c r="F8648"/>
      <c r="G8648"/>
      <c r="H8648"/>
      <c r="I8648"/>
      <c r="J8648"/>
      <c r="K8648"/>
    </row>
    <row r="8649" spans="2:11" ht="15" hidden="1" x14ac:dyDescent="0.25">
      <c r="B8649"/>
      <c r="C8649"/>
      <c r="D8649"/>
      <c r="E8649"/>
      <c r="F8649"/>
      <c r="G8649"/>
      <c r="H8649"/>
      <c r="I8649"/>
      <c r="J8649"/>
      <c r="K8649"/>
    </row>
    <row r="8650" spans="2:11" ht="15" hidden="1" x14ac:dyDescent="0.25">
      <c r="B8650"/>
      <c r="C8650"/>
      <c r="D8650"/>
      <c r="E8650"/>
      <c r="F8650"/>
      <c r="G8650"/>
      <c r="H8650"/>
      <c r="I8650"/>
      <c r="J8650"/>
      <c r="K8650"/>
    </row>
    <row r="8651" spans="2:11" ht="15" hidden="1" x14ac:dyDescent="0.25">
      <c r="B8651"/>
      <c r="C8651"/>
      <c r="D8651"/>
      <c r="E8651"/>
      <c r="F8651"/>
      <c r="G8651"/>
      <c r="H8651"/>
      <c r="I8651"/>
      <c r="J8651"/>
      <c r="K8651"/>
    </row>
    <row r="8652" spans="2:11" ht="15" hidden="1" x14ac:dyDescent="0.25">
      <c r="B8652"/>
      <c r="C8652"/>
      <c r="D8652"/>
      <c r="E8652"/>
      <c r="F8652"/>
      <c r="G8652"/>
      <c r="H8652"/>
      <c r="I8652"/>
      <c r="J8652"/>
      <c r="K8652"/>
    </row>
    <row r="8653" spans="2:11" ht="15" hidden="1" x14ac:dyDescent="0.25">
      <c r="B8653"/>
      <c r="C8653"/>
      <c r="D8653"/>
      <c r="E8653"/>
      <c r="F8653"/>
      <c r="G8653"/>
      <c r="H8653"/>
      <c r="I8653"/>
      <c r="J8653"/>
      <c r="K8653"/>
    </row>
    <row r="8654" spans="2:11" ht="15" hidden="1" x14ac:dyDescent="0.25">
      <c r="B8654"/>
      <c r="C8654"/>
      <c r="D8654"/>
      <c r="E8654"/>
      <c r="F8654"/>
      <c r="G8654"/>
      <c r="H8654"/>
      <c r="I8654"/>
      <c r="J8654"/>
      <c r="K8654"/>
    </row>
    <row r="8655" spans="2:11" ht="15" hidden="1" x14ac:dyDescent="0.25">
      <c r="B8655"/>
      <c r="C8655"/>
      <c r="D8655"/>
      <c r="E8655"/>
      <c r="F8655"/>
      <c r="G8655"/>
      <c r="H8655"/>
      <c r="I8655"/>
      <c r="J8655"/>
      <c r="K8655"/>
    </row>
    <row r="8656" spans="2:11" ht="15" hidden="1" x14ac:dyDescent="0.25">
      <c r="B8656"/>
      <c r="C8656"/>
      <c r="D8656"/>
      <c r="E8656"/>
      <c r="F8656"/>
      <c r="G8656"/>
      <c r="H8656"/>
      <c r="I8656"/>
      <c r="J8656"/>
      <c r="K8656"/>
    </row>
    <row r="8657" spans="2:11" ht="15" hidden="1" x14ac:dyDescent="0.25">
      <c r="B8657"/>
      <c r="C8657"/>
      <c r="D8657"/>
      <c r="E8657"/>
      <c r="F8657"/>
      <c r="G8657"/>
      <c r="H8657"/>
      <c r="I8657"/>
      <c r="J8657"/>
      <c r="K8657"/>
    </row>
    <row r="8658" spans="2:11" ht="15" hidden="1" x14ac:dyDescent="0.25">
      <c r="B8658"/>
      <c r="C8658"/>
      <c r="D8658"/>
      <c r="E8658"/>
      <c r="F8658"/>
      <c r="G8658"/>
      <c r="H8658"/>
      <c r="I8658"/>
      <c r="J8658"/>
      <c r="K8658"/>
    </row>
    <row r="8659" spans="2:11" ht="15" hidden="1" x14ac:dyDescent="0.25">
      <c r="B8659"/>
      <c r="C8659"/>
      <c r="D8659"/>
      <c r="E8659"/>
      <c r="F8659"/>
      <c r="G8659"/>
      <c r="H8659"/>
      <c r="I8659"/>
      <c r="J8659"/>
      <c r="K8659"/>
    </row>
    <row r="8660" spans="2:11" ht="15" hidden="1" x14ac:dyDescent="0.25">
      <c r="B8660"/>
      <c r="C8660"/>
      <c r="D8660"/>
      <c r="E8660"/>
      <c r="F8660"/>
      <c r="G8660"/>
      <c r="H8660"/>
      <c r="I8660"/>
      <c r="J8660"/>
      <c r="K8660"/>
    </row>
    <row r="8661" spans="2:11" ht="15" hidden="1" x14ac:dyDescent="0.25">
      <c r="B8661"/>
      <c r="C8661"/>
      <c r="D8661"/>
      <c r="E8661"/>
      <c r="F8661"/>
      <c r="G8661"/>
      <c r="H8661"/>
      <c r="I8661"/>
      <c r="J8661"/>
      <c r="K8661"/>
    </row>
    <row r="8662" spans="2:11" ht="15" hidden="1" x14ac:dyDescent="0.25">
      <c r="B8662"/>
      <c r="C8662"/>
      <c r="D8662"/>
      <c r="E8662"/>
      <c r="F8662"/>
      <c r="G8662"/>
      <c r="H8662"/>
      <c r="I8662"/>
      <c r="J8662"/>
      <c r="K8662"/>
    </row>
    <row r="8663" spans="2:11" ht="15" hidden="1" x14ac:dyDescent="0.25">
      <c r="B8663"/>
      <c r="C8663"/>
      <c r="D8663"/>
      <c r="E8663"/>
      <c r="F8663"/>
      <c r="G8663"/>
      <c r="H8663"/>
      <c r="I8663"/>
      <c r="J8663"/>
      <c r="K8663"/>
    </row>
    <row r="8664" spans="2:11" ht="15" hidden="1" x14ac:dyDescent="0.25">
      <c r="B8664"/>
      <c r="C8664"/>
      <c r="D8664"/>
      <c r="E8664"/>
      <c r="F8664"/>
      <c r="G8664"/>
      <c r="H8664"/>
      <c r="I8664"/>
      <c r="J8664"/>
      <c r="K8664"/>
    </row>
    <row r="8665" spans="2:11" ht="15" hidden="1" x14ac:dyDescent="0.25">
      <c r="B8665"/>
      <c r="C8665"/>
      <c r="D8665"/>
      <c r="E8665"/>
      <c r="F8665"/>
      <c r="G8665"/>
      <c r="H8665"/>
      <c r="I8665"/>
      <c r="J8665"/>
      <c r="K8665"/>
    </row>
    <row r="8666" spans="2:11" ht="15" hidden="1" x14ac:dyDescent="0.25">
      <c r="B8666"/>
      <c r="C8666"/>
      <c r="D8666"/>
      <c r="E8666"/>
      <c r="F8666"/>
      <c r="G8666"/>
      <c r="H8666"/>
      <c r="I8666"/>
      <c r="J8666"/>
      <c r="K8666"/>
    </row>
    <row r="8667" spans="2:11" ht="15" hidden="1" x14ac:dyDescent="0.25">
      <c r="B8667"/>
      <c r="C8667"/>
      <c r="D8667"/>
      <c r="E8667"/>
      <c r="F8667"/>
      <c r="G8667"/>
      <c r="H8667"/>
      <c r="I8667"/>
      <c r="J8667"/>
      <c r="K8667"/>
    </row>
    <row r="8668" spans="2:11" ht="15" hidden="1" x14ac:dyDescent="0.25">
      <c r="B8668"/>
      <c r="C8668"/>
      <c r="D8668"/>
      <c r="E8668"/>
      <c r="F8668"/>
      <c r="G8668"/>
      <c r="H8668"/>
      <c r="I8668"/>
      <c r="J8668"/>
      <c r="K8668"/>
    </row>
    <row r="8669" spans="2:11" ht="15" hidden="1" x14ac:dyDescent="0.25">
      <c r="B8669"/>
      <c r="C8669"/>
      <c r="D8669"/>
      <c r="E8669"/>
      <c r="F8669"/>
      <c r="G8669"/>
      <c r="H8669"/>
      <c r="I8669"/>
      <c r="J8669"/>
      <c r="K8669"/>
    </row>
    <row r="8670" spans="2:11" ht="15" hidden="1" x14ac:dyDescent="0.25">
      <c r="B8670"/>
      <c r="C8670"/>
      <c r="D8670"/>
      <c r="E8670"/>
      <c r="F8670"/>
      <c r="G8670"/>
      <c r="H8670"/>
      <c r="I8670"/>
      <c r="J8670"/>
      <c r="K8670"/>
    </row>
    <row r="8671" spans="2:11" ht="15" hidden="1" x14ac:dyDescent="0.25">
      <c r="B8671"/>
      <c r="C8671"/>
      <c r="D8671"/>
      <c r="E8671"/>
      <c r="F8671"/>
      <c r="G8671"/>
      <c r="H8671"/>
      <c r="I8671"/>
      <c r="J8671"/>
      <c r="K8671"/>
    </row>
    <row r="8672" spans="2:11" ht="15" hidden="1" x14ac:dyDescent="0.25">
      <c r="B8672"/>
      <c r="C8672"/>
      <c r="D8672"/>
      <c r="E8672"/>
      <c r="F8672"/>
      <c r="G8672"/>
      <c r="H8672"/>
      <c r="I8672"/>
      <c r="J8672"/>
      <c r="K8672"/>
    </row>
    <row r="8673" spans="2:11" ht="15" hidden="1" x14ac:dyDescent="0.25">
      <c r="B8673"/>
      <c r="C8673"/>
      <c r="D8673"/>
      <c r="E8673"/>
      <c r="F8673"/>
      <c r="G8673"/>
      <c r="H8673"/>
      <c r="I8673"/>
      <c r="J8673"/>
      <c r="K8673"/>
    </row>
    <row r="8674" spans="2:11" ht="15" hidden="1" x14ac:dyDescent="0.25">
      <c r="B8674"/>
      <c r="C8674"/>
      <c r="D8674"/>
      <c r="E8674"/>
      <c r="F8674"/>
      <c r="G8674"/>
      <c r="H8674"/>
      <c r="I8674"/>
      <c r="J8674"/>
      <c r="K8674"/>
    </row>
    <row r="8675" spans="2:11" ht="15" hidden="1" x14ac:dyDescent="0.25">
      <c r="B8675"/>
      <c r="C8675"/>
      <c r="D8675"/>
      <c r="E8675"/>
      <c r="F8675"/>
      <c r="G8675"/>
      <c r="H8675"/>
      <c r="I8675"/>
      <c r="J8675"/>
      <c r="K8675"/>
    </row>
    <row r="8676" spans="2:11" ht="15" hidden="1" x14ac:dyDescent="0.25">
      <c r="B8676"/>
      <c r="C8676"/>
      <c r="D8676"/>
      <c r="E8676"/>
      <c r="F8676"/>
      <c r="G8676"/>
      <c r="H8676"/>
      <c r="I8676"/>
      <c r="J8676"/>
      <c r="K8676"/>
    </row>
    <row r="8677" spans="2:11" ht="15" hidden="1" x14ac:dyDescent="0.25">
      <c r="B8677"/>
      <c r="C8677"/>
      <c r="D8677"/>
      <c r="E8677"/>
      <c r="F8677"/>
      <c r="G8677"/>
      <c r="H8677"/>
      <c r="I8677"/>
      <c r="J8677"/>
      <c r="K8677"/>
    </row>
    <row r="8678" spans="2:11" ht="15" hidden="1" x14ac:dyDescent="0.25">
      <c r="B8678"/>
      <c r="C8678"/>
      <c r="D8678"/>
      <c r="E8678"/>
      <c r="F8678"/>
      <c r="G8678"/>
      <c r="H8678"/>
      <c r="I8678"/>
      <c r="J8678"/>
      <c r="K8678"/>
    </row>
    <row r="8679" spans="2:11" ht="15" hidden="1" x14ac:dyDescent="0.25">
      <c r="B8679"/>
      <c r="C8679"/>
      <c r="D8679"/>
      <c r="E8679"/>
      <c r="F8679"/>
      <c r="G8679"/>
      <c r="H8679"/>
      <c r="I8679"/>
      <c r="J8679"/>
      <c r="K8679"/>
    </row>
    <row r="8680" spans="2:11" ht="15" hidden="1" x14ac:dyDescent="0.25">
      <c r="B8680"/>
      <c r="C8680"/>
      <c r="D8680"/>
      <c r="E8680"/>
      <c r="F8680"/>
      <c r="G8680"/>
      <c r="H8680"/>
      <c r="I8680"/>
      <c r="J8680"/>
      <c r="K8680"/>
    </row>
    <row r="8681" spans="2:11" ht="15" hidden="1" x14ac:dyDescent="0.25">
      <c r="B8681"/>
      <c r="C8681"/>
      <c r="D8681"/>
      <c r="E8681"/>
      <c r="F8681"/>
      <c r="G8681"/>
      <c r="H8681"/>
      <c r="I8681"/>
      <c r="J8681"/>
      <c r="K8681"/>
    </row>
    <row r="8682" spans="2:11" ht="15" hidden="1" x14ac:dyDescent="0.25">
      <c r="B8682"/>
      <c r="C8682"/>
      <c r="D8682"/>
      <c r="E8682"/>
      <c r="F8682"/>
      <c r="G8682"/>
      <c r="H8682"/>
      <c r="I8682"/>
      <c r="J8682"/>
      <c r="K8682"/>
    </row>
    <row r="8683" spans="2:11" ht="15" hidden="1" x14ac:dyDescent="0.25">
      <c r="B8683"/>
      <c r="C8683"/>
      <c r="D8683"/>
      <c r="E8683"/>
      <c r="F8683"/>
      <c r="G8683"/>
      <c r="H8683"/>
      <c r="I8683"/>
      <c r="J8683"/>
      <c r="K8683"/>
    </row>
    <row r="8684" spans="2:11" ht="15" hidden="1" x14ac:dyDescent="0.25">
      <c r="B8684"/>
      <c r="C8684"/>
      <c r="D8684"/>
      <c r="E8684"/>
      <c r="F8684"/>
      <c r="G8684"/>
      <c r="H8684"/>
      <c r="I8684"/>
      <c r="J8684"/>
      <c r="K8684"/>
    </row>
    <row r="8685" spans="2:11" ht="15" hidden="1" x14ac:dyDescent="0.25">
      <c r="B8685"/>
      <c r="C8685"/>
      <c r="D8685"/>
      <c r="E8685"/>
      <c r="F8685"/>
      <c r="G8685"/>
      <c r="H8685"/>
      <c r="I8685"/>
      <c r="J8685"/>
      <c r="K8685"/>
    </row>
    <row r="8686" spans="2:11" ht="15" hidden="1" x14ac:dyDescent="0.25">
      <c r="B8686"/>
      <c r="C8686"/>
      <c r="D8686"/>
      <c r="E8686"/>
      <c r="F8686"/>
      <c r="G8686"/>
      <c r="H8686"/>
      <c r="I8686"/>
      <c r="J8686"/>
      <c r="K8686"/>
    </row>
    <row r="8687" spans="2:11" ht="15" hidden="1" x14ac:dyDescent="0.25">
      <c r="B8687"/>
      <c r="C8687"/>
      <c r="D8687"/>
      <c r="E8687"/>
      <c r="F8687"/>
      <c r="G8687"/>
      <c r="H8687"/>
      <c r="I8687"/>
      <c r="J8687"/>
      <c r="K8687"/>
    </row>
    <row r="8688" spans="2:11" ht="15" hidden="1" x14ac:dyDescent="0.25">
      <c r="B8688"/>
      <c r="C8688"/>
      <c r="D8688"/>
      <c r="E8688"/>
      <c r="F8688"/>
      <c r="G8688"/>
      <c r="H8688"/>
      <c r="I8688"/>
      <c r="J8688"/>
      <c r="K8688"/>
    </row>
    <row r="8689" spans="2:11" ht="15" hidden="1" x14ac:dyDescent="0.25">
      <c r="B8689"/>
      <c r="C8689"/>
      <c r="D8689"/>
      <c r="E8689"/>
      <c r="F8689"/>
      <c r="G8689"/>
      <c r="H8689"/>
      <c r="I8689"/>
      <c r="J8689"/>
      <c r="K8689"/>
    </row>
    <row r="8690" spans="2:11" ht="15" hidden="1" x14ac:dyDescent="0.25">
      <c r="B8690"/>
      <c r="C8690"/>
      <c r="D8690"/>
      <c r="E8690"/>
      <c r="F8690"/>
      <c r="G8690"/>
      <c r="H8690"/>
      <c r="I8690"/>
      <c r="J8690"/>
      <c r="K8690"/>
    </row>
    <row r="8691" spans="2:11" ht="15" hidden="1" x14ac:dyDescent="0.25">
      <c r="B8691"/>
      <c r="C8691"/>
      <c r="D8691"/>
      <c r="E8691"/>
      <c r="F8691"/>
      <c r="G8691"/>
      <c r="H8691"/>
      <c r="I8691"/>
      <c r="J8691"/>
      <c r="K8691"/>
    </row>
    <row r="8692" spans="2:11" ht="15" hidden="1" x14ac:dyDescent="0.25">
      <c r="B8692"/>
      <c r="C8692"/>
      <c r="D8692"/>
      <c r="E8692"/>
      <c r="F8692"/>
      <c r="G8692"/>
      <c r="H8692"/>
      <c r="I8692"/>
      <c r="J8692"/>
      <c r="K8692"/>
    </row>
    <row r="8693" spans="2:11" ht="15" hidden="1" x14ac:dyDescent="0.25">
      <c r="B8693"/>
      <c r="C8693"/>
      <c r="D8693"/>
      <c r="E8693"/>
      <c r="F8693"/>
      <c r="G8693"/>
      <c r="H8693"/>
      <c r="I8693"/>
      <c r="J8693"/>
      <c r="K8693"/>
    </row>
    <row r="8694" spans="2:11" ht="15" hidden="1" x14ac:dyDescent="0.25">
      <c r="B8694"/>
      <c r="C8694"/>
      <c r="D8694"/>
      <c r="E8694"/>
      <c r="F8694"/>
      <c r="G8694"/>
      <c r="H8694"/>
      <c r="I8694"/>
      <c r="J8694"/>
      <c r="K8694"/>
    </row>
    <row r="8695" spans="2:11" ht="15" hidden="1" x14ac:dyDescent="0.25">
      <c r="B8695"/>
      <c r="C8695"/>
      <c r="D8695"/>
      <c r="E8695"/>
      <c r="F8695"/>
      <c r="G8695"/>
      <c r="H8695"/>
      <c r="I8695"/>
      <c r="J8695"/>
      <c r="K8695"/>
    </row>
    <row r="8696" spans="2:11" ht="15" hidden="1" x14ac:dyDescent="0.25">
      <c r="B8696"/>
      <c r="C8696"/>
      <c r="D8696"/>
      <c r="E8696"/>
      <c r="F8696"/>
      <c r="G8696"/>
      <c r="H8696"/>
      <c r="I8696"/>
      <c r="J8696"/>
      <c r="K8696"/>
    </row>
    <row r="8697" spans="2:11" ht="15" hidden="1" x14ac:dyDescent="0.25">
      <c r="B8697"/>
      <c r="C8697"/>
      <c r="D8697"/>
      <c r="E8697"/>
      <c r="F8697"/>
      <c r="G8697"/>
      <c r="H8697"/>
      <c r="I8697"/>
      <c r="J8697"/>
      <c r="K8697"/>
    </row>
    <row r="8698" spans="2:11" ht="15" hidden="1" x14ac:dyDescent="0.25">
      <c r="B8698"/>
      <c r="C8698"/>
      <c r="D8698"/>
      <c r="E8698"/>
      <c r="F8698"/>
      <c r="G8698"/>
      <c r="H8698"/>
      <c r="I8698"/>
      <c r="J8698"/>
      <c r="K8698"/>
    </row>
    <row r="8699" spans="2:11" ht="15" hidden="1" x14ac:dyDescent="0.25">
      <c r="B8699"/>
      <c r="C8699"/>
      <c r="D8699"/>
      <c r="E8699"/>
      <c r="F8699"/>
      <c r="G8699"/>
      <c r="H8699"/>
      <c r="I8699"/>
      <c r="J8699"/>
      <c r="K8699"/>
    </row>
    <row r="8700" spans="2:11" ht="15" hidden="1" x14ac:dyDescent="0.25">
      <c r="B8700"/>
      <c r="C8700"/>
      <c r="D8700"/>
      <c r="E8700"/>
      <c r="F8700"/>
      <c r="G8700"/>
      <c r="H8700"/>
      <c r="I8700"/>
      <c r="J8700"/>
      <c r="K8700"/>
    </row>
    <row r="8701" spans="2:11" ht="15" hidden="1" x14ac:dyDescent="0.25">
      <c r="B8701"/>
      <c r="C8701"/>
      <c r="D8701"/>
      <c r="E8701"/>
      <c r="F8701"/>
      <c r="G8701"/>
      <c r="H8701"/>
      <c r="I8701"/>
      <c r="J8701"/>
      <c r="K8701"/>
    </row>
    <row r="8702" spans="2:11" ht="15" hidden="1" x14ac:dyDescent="0.25">
      <c r="B8702"/>
      <c r="C8702"/>
      <c r="D8702"/>
      <c r="E8702"/>
      <c r="F8702"/>
      <c r="G8702"/>
      <c r="H8702"/>
      <c r="I8702"/>
      <c r="J8702"/>
      <c r="K8702"/>
    </row>
    <row r="8703" spans="2:11" ht="15" hidden="1" x14ac:dyDescent="0.25">
      <c r="B8703"/>
      <c r="C8703"/>
      <c r="D8703"/>
      <c r="E8703"/>
      <c r="F8703"/>
      <c r="G8703"/>
      <c r="H8703"/>
      <c r="I8703"/>
      <c r="J8703"/>
      <c r="K8703"/>
    </row>
    <row r="8704" spans="2:11" ht="15" hidden="1" x14ac:dyDescent="0.25">
      <c r="B8704"/>
      <c r="C8704"/>
      <c r="D8704"/>
      <c r="E8704"/>
      <c r="F8704"/>
      <c r="G8704"/>
      <c r="H8704"/>
      <c r="I8704"/>
      <c r="J8704"/>
      <c r="K8704"/>
    </row>
    <row r="8705" spans="2:11" ht="15" hidden="1" x14ac:dyDescent="0.25">
      <c r="B8705"/>
      <c r="C8705"/>
      <c r="D8705"/>
      <c r="E8705"/>
      <c r="F8705"/>
      <c r="G8705"/>
      <c r="H8705"/>
      <c r="I8705"/>
      <c r="J8705"/>
      <c r="K8705"/>
    </row>
    <row r="8706" spans="2:11" ht="15" hidden="1" x14ac:dyDescent="0.25">
      <c r="B8706"/>
      <c r="C8706"/>
      <c r="D8706"/>
      <c r="E8706"/>
      <c r="F8706"/>
      <c r="G8706"/>
      <c r="H8706"/>
      <c r="I8706"/>
      <c r="J8706"/>
      <c r="K8706"/>
    </row>
    <row r="8707" spans="2:11" ht="15" hidden="1" x14ac:dyDescent="0.25">
      <c r="B8707"/>
      <c r="C8707"/>
      <c r="D8707"/>
      <c r="E8707"/>
      <c r="F8707"/>
      <c r="G8707"/>
      <c r="H8707"/>
      <c r="I8707"/>
      <c r="J8707"/>
      <c r="K8707"/>
    </row>
    <row r="8708" spans="2:11" ht="15" hidden="1" x14ac:dyDescent="0.25">
      <c r="B8708"/>
      <c r="C8708"/>
      <c r="D8708"/>
      <c r="E8708"/>
      <c r="F8708"/>
      <c r="G8708"/>
      <c r="H8708"/>
      <c r="I8708"/>
      <c r="J8708"/>
      <c r="K8708"/>
    </row>
    <row r="8709" spans="2:11" ht="15" hidden="1" x14ac:dyDescent="0.25">
      <c r="B8709"/>
      <c r="C8709"/>
      <c r="D8709"/>
      <c r="E8709"/>
      <c r="F8709"/>
      <c r="G8709"/>
      <c r="H8709"/>
      <c r="I8709"/>
      <c r="J8709"/>
      <c r="K8709"/>
    </row>
    <row r="8710" spans="2:11" ht="15" hidden="1" x14ac:dyDescent="0.25">
      <c r="B8710"/>
      <c r="C8710"/>
      <c r="D8710"/>
      <c r="E8710"/>
      <c r="F8710"/>
      <c r="G8710"/>
      <c r="H8710"/>
      <c r="I8710"/>
      <c r="J8710"/>
      <c r="K8710"/>
    </row>
    <row r="8711" spans="2:11" ht="15" hidden="1" x14ac:dyDescent="0.25">
      <c r="B8711"/>
      <c r="C8711"/>
      <c r="D8711"/>
      <c r="E8711"/>
      <c r="F8711"/>
      <c r="G8711"/>
      <c r="H8711"/>
      <c r="I8711"/>
      <c r="J8711"/>
      <c r="K8711"/>
    </row>
    <row r="8712" spans="2:11" ht="15" hidden="1" x14ac:dyDescent="0.25">
      <c r="B8712"/>
      <c r="C8712"/>
      <c r="D8712"/>
      <c r="E8712"/>
      <c r="F8712"/>
      <c r="G8712"/>
      <c r="H8712"/>
      <c r="I8712"/>
      <c r="J8712"/>
      <c r="K8712"/>
    </row>
    <row r="8713" spans="2:11" ht="15" hidden="1" x14ac:dyDescent="0.25">
      <c r="B8713"/>
      <c r="C8713"/>
      <c r="D8713"/>
      <c r="E8713"/>
      <c r="F8713"/>
      <c r="G8713"/>
      <c r="H8713"/>
      <c r="I8713"/>
      <c r="J8713"/>
      <c r="K8713"/>
    </row>
    <row r="8714" spans="2:11" ht="15" hidden="1" x14ac:dyDescent="0.25">
      <c r="B8714"/>
      <c r="C8714"/>
      <c r="D8714"/>
      <c r="E8714"/>
      <c r="F8714"/>
      <c r="G8714"/>
      <c r="H8714"/>
      <c r="I8714"/>
      <c r="J8714"/>
      <c r="K8714"/>
    </row>
    <row r="8715" spans="2:11" ht="15" hidden="1" x14ac:dyDescent="0.25">
      <c r="B8715"/>
      <c r="C8715"/>
      <c r="D8715"/>
      <c r="E8715"/>
      <c r="F8715"/>
      <c r="G8715"/>
      <c r="H8715"/>
      <c r="I8715"/>
      <c r="J8715"/>
      <c r="K8715"/>
    </row>
    <row r="8716" spans="2:11" ht="15" hidden="1" x14ac:dyDescent="0.25">
      <c r="B8716"/>
      <c r="C8716"/>
      <c r="D8716"/>
      <c r="E8716"/>
      <c r="F8716"/>
      <c r="G8716"/>
      <c r="H8716"/>
      <c r="I8716"/>
      <c r="J8716"/>
      <c r="K8716"/>
    </row>
    <row r="8717" spans="2:11" ht="15" hidden="1" x14ac:dyDescent="0.25">
      <c r="B8717"/>
      <c r="C8717"/>
      <c r="D8717"/>
      <c r="E8717"/>
      <c r="F8717"/>
      <c r="G8717"/>
      <c r="H8717"/>
      <c r="I8717"/>
      <c r="J8717"/>
      <c r="K8717"/>
    </row>
    <row r="8718" spans="2:11" ht="15" hidden="1" x14ac:dyDescent="0.25">
      <c r="B8718"/>
      <c r="C8718"/>
      <c r="D8718"/>
      <c r="E8718"/>
      <c r="F8718"/>
      <c r="G8718"/>
      <c r="H8718"/>
      <c r="I8718"/>
      <c r="J8718"/>
      <c r="K8718"/>
    </row>
    <row r="8719" spans="2:11" ht="15" hidden="1" x14ac:dyDescent="0.25">
      <c r="B8719"/>
      <c r="C8719"/>
      <c r="D8719"/>
      <c r="E8719"/>
      <c r="F8719"/>
      <c r="G8719"/>
      <c r="H8719"/>
      <c r="I8719"/>
      <c r="J8719"/>
      <c r="K8719"/>
    </row>
    <row r="8720" spans="2:11" ht="15" hidden="1" x14ac:dyDescent="0.25">
      <c r="B8720"/>
      <c r="C8720"/>
      <c r="D8720"/>
      <c r="E8720"/>
      <c r="F8720"/>
      <c r="G8720"/>
      <c r="H8720"/>
      <c r="I8720"/>
      <c r="J8720"/>
      <c r="K8720"/>
    </row>
    <row r="8721" spans="2:11" ht="15" hidden="1" x14ac:dyDescent="0.25">
      <c r="B8721"/>
      <c r="C8721"/>
      <c r="D8721"/>
      <c r="E8721"/>
      <c r="F8721"/>
      <c r="G8721"/>
      <c r="H8721"/>
      <c r="I8721"/>
      <c r="J8721"/>
      <c r="K8721"/>
    </row>
    <row r="8722" spans="2:11" ht="15" hidden="1" x14ac:dyDescent="0.25">
      <c r="B8722"/>
      <c r="C8722"/>
      <c r="D8722"/>
      <c r="E8722"/>
      <c r="F8722"/>
      <c r="G8722"/>
      <c r="H8722"/>
      <c r="I8722"/>
      <c r="J8722"/>
      <c r="K8722"/>
    </row>
    <row r="8723" spans="2:11" ht="15" hidden="1" x14ac:dyDescent="0.25">
      <c r="B8723"/>
      <c r="C8723"/>
      <c r="D8723"/>
      <c r="E8723"/>
      <c r="F8723"/>
      <c r="G8723"/>
      <c r="H8723"/>
      <c r="I8723"/>
      <c r="J8723"/>
      <c r="K8723"/>
    </row>
    <row r="8724" spans="2:11" ht="15" hidden="1" x14ac:dyDescent="0.25">
      <c r="B8724"/>
      <c r="C8724"/>
      <c r="D8724"/>
      <c r="E8724"/>
      <c r="F8724"/>
      <c r="G8724"/>
      <c r="H8724"/>
      <c r="I8724"/>
      <c r="J8724"/>
      <c r="K8724"/>
    </row>
    <row r="8725" spans="2:11" ht="15" hidden="1" x14ac:dyDescent="0.25">
      <c r="B8725"/>
      <c r="C8725"/>
      <c r="D8725"/>
      <c r="E8725"/>
      <c r="F8725"/>
      <c r="G8725"/>
      <c r="H8725"/>
      <c r="I8725"/>
      <c r="J8725"/>
      <c r="K8725"/>
    </row>
    <row r="8726" spans="2:11" ht="15" hidden="1" x14ac:dyDescent="0.25">
      <c r="B8726"/>
      <c r="C8726"/>
      <c r="D8726"/>
      <c r="E8726"/>
      <c r="F8726"/>
      <c r="G8726"/>
      <c r="H8726"/>
      <c r="I8726"/>
      <c r="J8726"/>
      <c r="K8726"/>
    </row>
    <row r="8727" spans="2:11" ht="15" hidden="1" x14ac:dyDescent="0.25">
      <c r="B8727"/>
      <c r="C8727"/>
      <c r="D8727"/>
      <c r="E8727"/>
      <c r="F8727"/>
      <c r="G8727"/>
      <c r="H8727"/>
      <c r="I8727"/>
      <c r="J8727"/>
      <c r="K8727"/>
    </row>
    <row r="8728" spans="2:11" ht="15" hidden="1" x14ac:dyDescent="0.25">
      <c r="B8728"/>
      <c r="C8728"/>
      <c r="D8728"/>
      <c r="E8728"/>
      <c r="F8728"/>
      <c r="G8728"/>
      <c r="H8728"/>
      <c r="I8728"/>
      <c r="J8728"/>
      <c r="K8728"/>
    </row>
    <row r="8729" spans="2:11" ht="15" hidden="1" x14ac:dyDescent="0.25">
      <c r="B8729"/>
      <c r="C8729"/>
      <c r="D8729"/>
      <c r="E8729"/>
      <c r="F8729"/>
      <c r="G8729"/>
      <c r="H8729"/>
      <c r="I8729"/>
      <c r="J8729"/>
      <c r="K8729"/>
    </row>
    <row r="8730" spans="2:11" ht="15" hidden="1" x14ac:dyDescent="0.25">
      <c r="B8730"/>
      <c r="C8730"/>
      <c r="D8730"/>
      <c r="E8730"/>
      <c r="F8730"/>
      <c r="G8730"/>
      <c r="H8730"/>
      <c r="I8730"/>
      <c r="J8730"/>
      <c r="K8730"/>
    </row>
    <row r="8731" spans="2:11" ht="15" hidden="1" x14ac:dyDescent="0.25">
      <c r="B8731"/>
      <c r="C8731"/>
      <c r="D8731"/>
      <c r="E8731"/>
      <c r="F8731"/>
      <c r="G8731"/>
      <c r="H8731"/>
      <c r="I8731"/>
      <c r="J8731"/>
      <c r="K8731"/>
    </row>
    <row r="8732" spans="2:11" ht="15" hidden="1" x14ac:dyDescent="0.25">
      <c r="B8732"/>
      <c r="C8732"/>
      <c r="D8732"/>
      <c r="E8732"/>
      <c r="F8732"/>
      <c r="G8732"/>
      <c r="H8732"/>
      <c r="I8732"/>
      <c r="J8732"/>
      <c r="K8732"/>
    </row>
    <row r="8733" spans="2:11" ht="15" hidden="1" x14ac:dyDescent="0.25">
      <c r="B8733"/>
      <c r="C8733"/>
      <c r="D8733"/>
      <c r="E8733"/>
      <c r="F8733"/>
      <c r="G8733"/>
      <c r="H8733"/>
      <c r="I8733"/>
      <c r="J8733"/>
      <c r="K8733"/>
    </row>
    <row r="8734" spans="2:11" ht="15" hidden="1" x14ac:dyDescent="0.25">
      <c r="B8734"/>
      <c r="C8734"/>
      <c r="D8734"/>
      <c r="E8734"/>
      <c r="F8734"/>
      <c r="G8734"/>
      <c r="H8734"/>
      <c r="I8734"/>
      <c r="J8734"/>
      <c r="K8734"/>
    </row>
    <row r="8735" spans="2:11" ht="15" hidden="1" x14ac:dyDescent="0.25">
      <c r="B8735"/>
      <c r="C8735"/>
      <c r="D8735"/>
      <c r="E8735"/>
      <c r="F8735"/>
      <c r="G8735"/>
      <c r="H8735"/>
      <c r="I8735"/>
      <c r="J8735"/>
      <c r="K8735"/>
    </row>
    <row r="8736" spans="2:11" ht="15" hidden="1" x14ac:dyDescent="0.25">
      <c r="B8736"/>
      <c r="C8736"/>
      <c r="D8736"/>
      <c r="E8736"/>
      <c r="F8736"/>
      <c r="G8736"/>
      <c r="H8736"/>
      <c r="I8736"/>
      <c r="J8736"/>
      <c r="K8736"/>
    </row>
    <row r="8737" spans="2:11" ht="15" hidden="1" x14ac:dyDescent="0.25">
      <c r="B8737"/>
      <c r="C8737"/>
      <c r="D8737"/>
      <c r="E8737"/>
      <c r="F8737"/>
      <c r="G8737"/>
      <c r="H8737"/>
      <c r="I8737"/>
      <c r="J8737"/>
      <c r="K8737"/>
    </row>
    <row r="8738" spans="2:11" ht="15" hidden="1" x14ac:dyDescent="0.25">
      <c r="B8738"/>
      <c r="C8738"/>
      <c r="D8738"/>
      <c r="E8738"/>
      <c r="F8738"/>
      <c r="G8738"/>
      <c r="H8738"/>
      <c r="I8738"/>
      <c r="J8738"/>
      <c r="K8738"/>
    </row>
    <row r="8739" spans="2:11" ht="15" hidden="1" x14ac:dyDescent="0.25">
      <c r="B8739"/>
      <c r="C8739"/>
      <c r="D8739"/>
      <c r="E8739"/>
      <c r="F8739"/>
      <c r="G8739"/>
      <c r="H8739"/>
      <c r="I8739"/>
      <c r="J8739"/>
      <c r="K8739"/>
    </row>
    <row r="8740" spans="2:11" ht="15" hidden="1" x14ac:dyDescent="0.25">
      <c r="B8740"/>
      <c r="C8740"/>
      <c r="D8740"/>
      <c r="E8740"/>
      <c r="F8740"/>
      <c r="G8740"/>
      <c r="H8740"/>
      <c r="I8740"/>
      <c r="J8740"/>
      <c r="K8740"/>
    </row>
    <row r="8741" spans="2:11" ht="15" hidden="1" x14ac:dyDescent="0.25">
      <c r="B8741"/>
      <c r="C8741"/>
      <c r="D8741"/>
      <c r="E8741"/>
      <c r="F8741"/>
      <c r="G8741"/>
      <c r="H8741"/>
      <c r="I8741"/>
      <c r="J8741"/>
      <c r="K8741"/>
    </row>
    <row r="8742" spans="2:11" ht="15" hidden="1" x14ac:dyDescent="0.25">
      <c r="B8742"/>
      <c r="C8742"/>
      <c r="D8742"/>
      <c r="E8742"/>
      <c r="F8742"/>
      <c r="G8742"/>
      <c r="H8742"/>
      <c r="I8742"/>
      <c r="J8742"/>
      <c r="K8742"/>
    </row>
    <row r="8743" spans="2:11" ht="15" hidden="1" x14ac:dyDescent="0.25">
      <c r="B8743"/>
      <c r="C8743"/>
      <c r="D8743"/>
      <c r="E8743"/>
      <c r="F8743"/>
      <c r="G8743"/>
      <c r="H8743"/>
      <c r="I8743"/>
      <c r="J8743"/>
      <c r="K8743"/>
    </row>
    <row r="8744" spans="2:11" ht="15" hidden="1" x14ac:dyDescent="0.25">
      <c r="B8744"/>
      <c r="C8744"/>
      <c r="D8744"/>
      <c r="E8744"/>
      <c r="F8744"/>
      <c r="G8744"/>
      <c r="H8744"/>
      <c r="I8744"/>
      <c r="J8744"/>
      <c r="K8744"/>
    </row>
    <row r="8745" spans="2:11" ht="15" hidden="1" x14ac:dyDescent="0.25">
      <c r="B8745"/>
      <c r="C8745"/>
      <c r="D8745"/>
      <c r="E8745"/>
      <c r="F8745"/>
      <c r="G8745"/>
      <c r="H8745"/>
      <c r="I8745"/>
      <c r="J8745"/>
      <c r="K8745"/>
    </row>
    <row r="8746" spans="2:11" ht="15" hidden="1" x14ac:dyDescent="0.25">
      <c r="B8746"/>
      <c r="C8746"/>
      <c r="D8746"/>
      <c r="E8746"/>
      <c r="F8746"/>
      <c r="G8746"/>
      <c r="H8746"/>
      <c r="I8746"/>
      <c r="J8746"/>
      <c r="K8746"/>
    </row>
    <row r="8747" spans="2:11" ht="15" hidden="1" x14ac:dyDescent="0.25">
      <c r="B8747"/>
      <c r="C8747"/>
      <c r="D8747"/>
      <c r="E8747"/>
      <c r="F8747"/>
      <c r="G8747"/>
      <c r="H8747"/>
      <c r="I8747"/>
      <c r="J8747"/>
      <c r="K8747"/>
    </row>
    <row r="8748" spans="2:11" ht="15" hidden="1" x14ac:dyDescent="0.25">
      <c r="B8748"/>
      <c r="C8748"/>
      <c r="D8748"/>
      <c r="E8748"/>
      <c r="F8748"/>
      <c r="G8748"/>
      <c r="H8748"/>
      <c r="I8748"/>
      <c r="J8748"/>
      <c r="K8748"/>
    </row>
    <row r="8749" spans="2:11" ht="15" hidden="1" x14ac:dyDescent="0.25">
      <c r="B8749"/>
      <c r="C8749"/>
      <c r="D8749"/>
      <c r="E8749"/>
      <c r="F8749"/>
      <c r="G8749"/>
      <c r="H8749"/>
      <c r="I8749"/>
      <c r="J8749"/>
      <c r="K8749"/>
    </row>
    <row r="8750" spans="2:11" ht="15" hidden="1" x14ac:dyDescent="0.25">
      <c r="B8750"/>
      <c r="C8750"/>
      <c r="D8750"/>
      <c r="E8750"/>
      <c r="F8750"/>
      <c r="G8750"/>
      <c r="H8750"/>
      <c r="I8750"/>
      <c r="J8750"/>
      <c r="K8750"/>
    </row>
    <row r="8751" spans="2:11" ht="15" hidden="1" x14ac:dyDescent="0.25">
      <c r="B8751"/>
      <c r="C8751"/>
      <c r="D8751"/>
      <c r="E8751"/>
      <c r="F8751"/>
      <c r="G8751"/>
      <c r="H8751"/>
      <c r="I8751"/>
      <c r="J8751"/>
      <c r="K8751"/>
    </row>
    <row r="8752" spans="2:11" ht="15" hidden="1" x14ac:dyDescent="0.25">
      <c r="B8752"/>
      <c r="C8752"/>
      <c r="D8752"/>
      <c r="E8752"/>
      <c r="F8752"/>
      <c r="G8752"/>
      <c r="H8752"/>
      <c r="I8752"/>
      <c r="J8752"/>
      <c r="K8752"/>
    </row>
    <row r="8753" spans="2:11" ht="15" hidden="1" x14ac:dyDescent="0.25">
      <c r="B8753"/>
      <c r="C8753"/>
      <c r="D8753"/>
      <c r="E8753"/>
      <c r="F8753"/>
      <c r="G8753"/>
      <c r="H8753"/>
      <c r="I8753"/>
      <c r="J8753"/>
      <c r="K8753"/>
    </row>
    <row r="8754" spans="2:11" ht="15" hidden="1" x14ac:dyDescent="0.25">
      <c r="B8754"/>
      <c r="C8754"/>
      <c r="D8754"/>
      <c r="E8754"/>
      <c r="F8754"/>
      <c r="G8754"/>
      <c r="H8754"/>
      <c r="I8754"/>
      <c r="J8754"/>
      <c r="K8754"/>
    </row>
    <row r="8755" spans="2:11" ht="15" hidden="1" x14ac:dyDescent="0.25">
      <c r="B8755"/>
      <c r="C8755"/>
      <c r="D8755"/>
      <c r="E8755"/>
      <c r="F8755"/>
      <c r="G8755"/>
      <c r="H8755"/>
      <c r="I8755"/>
      <c r="J8755"/>
      <c r="K8755"/>
    </row>
    <row r="8756" spans="2:11" ht="15" hidden="1" x14ac:dyDescent="0.25">
      <c r="B8756"/>
      <c r="C8756"/>
      <c r="D8756"/>
      <c r="E8756"/>
      <c r="F8756"/>
      <c r="G8756"/>
      <c r="H8756"/>
      <c r="I8756"/>
      <c r="J8756"/>
      <c r="K8756"/>
    </row>
    <row r="8757" spans="2:11" ht="15" hidden="1" x14ac:dyDescent="0.25">
      <c r="B8757"/>
      <c r="C8757"/>
      <c r="D8757"/>
      <c r="E8757"/>
      <c r="F8757"/>
      <c r="G8757"/>
      <c r="H8757"/>
      <c r="I8757"/>
      <c r="J8757"/>
      <c r="K8757"/>
    </row>
    <row r="8758" spans="2:11" ht="15" hidden="1" x14ac:dyDescent="0.25">
      <c r="B8758"/>
      <c r="C8758"/>
      <c r="D8758"/>
      <c r="E8758"/>
      <c r="F8758"/>
      <c r="G8758"/>
      <c r="H8758"/>
      <c r="I8758"/>
      <c r="J8758"/>
      <c r="K8758"/>
    </row>
    <row r="8759" spans="2:11" ht="15" hidden="1" x14ac:dyDescent="0.25">
      <c r="B8759"/>
      <c r="C8759"/>
      <c r="D8759"/>
      <c r="E8759"/>
      <c r="F8759"/>
      <c r="G8759"/>
      <c r="H8759"/>
      <c r="I8759"/>
      <c r="J8759"/>
      <c r="K8759"/>
    </row>
    <row r="8760" spans="2:11" ht="15" hidden="1" x14ac:dyDescent="0.25">
      <c r="B8760"/>
      <c r="C8760"/>
      <c r="D8760"/>
      <c r="E8760"/>
      <c r="F8760"/>
      <c r="G8760"/>
      <c r="H8760"/>
      <c r="I8760"/>
      <c r="J8760"/>
      <c r="K8760"/>
    </row>
    <row r="8761" spans="2:11" ht="15" hidden="1" x14ac:dyDescent="0.25">
      <c r="B8761"/>
      <c r="C8761"/>
      <c r="D8761"/>
      <c r="E8761"/>
      <c r="F8761"/>
      <c r="G8761"/>
      <c r="H8761"/>
      <c r="I8761"/>
      <c r="J8761"/>
      <c r="K8761"/>
    </row>
    <row r="8762" spans="2:11" ht="15" hidden="1" x14ac:dyDescent="0.25">
      <c r="B8762"/>
      <c r="C8762"/>
      <c r="D8762"/>
      <c r="E8762"/>
      <c r="F8762"/>
      <c r="G8762"/>
      <c r="H8762"/>
      <c r="I8762"/>
      <c r="J8762"/>
      <c r="K8762"/>
    </row>
    <row r="8763" spans="2:11" ht="15" hidden="1" x14ac:dyDescent="0.25">
      <c r="B8763"/>
      <c r="C8763"/>
      <c r="D8763"/>
      <c r="E8763"/>
      <c r="F8763"/>
      <c r="G8763"/>
      <c r="H8763"/>
      <c r="I8763"/>
      <c r="J8763"/>
      <c r="K8763"/>
    </row>
    <row r="8764" spans="2:11" ht="15" hidden="1" x14ac:dyDescent="0.25">
      <c r="B8764"/>
      <c r="C8764"/>
      <c r="D8764"/>
      <c r="E8764"/>
      <c r="F8764"/>
      <c r="G8764"/>
      <c r="H8764"/>
      <c r="I8764"/>
      <c r="J8764"/>
      <c r="K8764"/>
    </row>
    <row r="8765" spans="2:11" ht="15" hidden="1" x14ac:dyDescent="0.25">
      <c r="B8765"/>
      <c r="C8765"/>
      <c r="D8765"/>
      <c r="E8765"/>
      <c r="F8765"/>
      <c r="G8765"/>
      <c r="H8765"/>
      <c r="I8765"/>
      <c r="J8765"/>
      <c r="K8765"/>
    </row>
    <row r="8766" spans="2:11" ht="15" hidden="1" x14ac:dyDescent="0.25">
      <c r="B8766"/>
      <c r="C8766"/>
      <c r="D8766"/>
      <c r="E8766"/>
      <c r="F8766"/>
      <c r="G8766"/>
      <c r="H8766"/>
      <c r="I8766"/>
      <c r="J8766"/>
      <c r="K8766"/>
    </row>
    <row r="8767" spans="2:11" ht="15" hidden="1" x14ac:dyDescent="0.25">
      <c r="B8767"/>
      <c r="C8767"/>
      <c r="D8767"/>
      <c r="E8767"/>
      <c r="F8767"/>
      <c r="G8767"/>
      <c r="H8767"/>
      <c r="I8767"/>
      <c r="J8767"/>
      <c r="K8767"/>
    </row>
    <row r="8768" spans="2:11" ht="15" hidden="1" x14ac:dyDescent="0.25">
      <c r="B8768"/>
      <c r="C8768"/>
      <c r="D8768"/>
      <c r="E8768"/>
      <c r="F8768"/>
      <c r="G8768"/>
      <c r="H8768"/>
      <c r="I8768"/>
      <c r="J8768"/>
      <c r="K8768"/>
    </row>
    <row r="8769" spans="2:11" ht="15" hidden="1" x14ac:dyDescent="0.25">
      <c r="B8769"/>
      <c r="C8769"/>
      <c r="D8769"/>
      <c r="E8769"/>
      <c r="F8769"/>
      <c r="G8769"/>
      <c r="H8769"/>
      <c r="I8769"/>
      <c r="J8769"/>
      <c r="K8769"/>
    </row>
    <row r="8770" spans="2:11" ht="15" hidden="1" x14ac:dyDescent="0.25">
      <c r="B8770"/>
      <c r="C8770"/>
      <c r="D8770"/>
      <c r="E8770"/>
      <c r="F8770"/>
      <c r="G8770"/>
      <c r="H8770"/>
      <c r="I8770"/>
      <c r="J8770"/>
      <c r="K8770"/>
    </row>
    <row r="8771" spans="2:11" ht="15" hidden="1" x14ac:dyDescent="0.25">
      <c r="B8771"/>
      <c r="C8771"/>
      <c r="D8771"/>
      <c r="E8771"/>
      <c r="F8771"/>
      <c r="G8771"/>
      <c r="H8771"/>
      <c r="I8771"/>
      <c r="J8771"/>
      <c r="K8771"/>
    </row>
    <row r="8772" spans="2:11" ht="15" hidden="1" x14ac:dyDescent="0.25">
      <c r="B8772"/>
      <c r="C8772"/>
      <c r="D8772"/>
      <c r="E8772"/>
      <c r="F8772"/>
      <c r="G8772"/>
      <c r="H8772"/>
      <c r="I8772"/>
      <c r="J8772"/>
      <c r="K8772"/>
    </row>
    <row r="8773" spans="2:11" ht="15" hidden="1" x14ac:dyDescent="0.25">
      <c r="B8773"/>
      <c r="C8773"/>
      <c r="D8773"/>
      <c r="E8773"/>
      <c r="F8773"/>
      <c r="G8773"/>
      <c r="H8773"/>
      <c r="I8773"/>
      <c r="J8773"/>
      <c r="K8773"/>
    </row>
    <row r="8774" spans="2:11" ht="15" hidden="1" x14ac:dyDescent="0.25">
      <c r="B8774"/>
      <c r="C8774"/>
      <c r="D8774"/>
      <c r="E8774"/>
      <c r="F8774"/>
      <c r="G8774"/>
      <c r="H8774"/>
      <c r="I8774"/>
      <c r="J8774"/>
      <c r="K8774"/>
    </row>
    <row r="8775" spans="2:11" ht="15" hidden="1" x14ac:dyDescent="0.25">
      <c r="B8775"/>
      <c r="C8775"/>
      <c r="D8775"/>
      <c r="E8775"/>
      <c r="F8775"/>
      <c r="G8775"/>
      <c r="H8775"/>
      <c r="I8775"/>
      <c r="J8775"/>
      <c r="K8775"/>
    </row>
    <row r="8776" spans="2:11" ht="15" hidden="1" x14ac:dyDescent="0.25">
      <c r="B8776"/>
      <c r="C8776"/>
      <c r="D8776"/>
      <c r="E8776"/>
      <c r="F8776"/>
      <c r="G8776"/>
      <c r="H8776"/>
      <c r="I8776"/>
      <c r="J8776"/>
      <c r="K8776"/>
    </row>
    <row r="8777" spans="2:11" ht="15" hidden="1" x14ac:dyDescent="0.25">
      <c r="B8777"/>
      <c r="C8777"/>
      <c r="D8777"/>
      <c r="E8777"/>
      <c r="F8777"/>
      <c r="G8777"/>
      <c r="H8777"/>
      <c r="I8777"/>
      <c r="J8777"/>
      <c r="K8777"/>
    </row>
    <row r="8778" spans="2:11" ht="15" hidden="1" x14ac:dyDescent="0.25">
      <c r="B8778"/>
      <c r="C8778"/>
      <c r="D8778"/>
      <c r="E8778"/>
      <c r="F8778"/>
      <c r="G8778"/>
      <c r="H8778"/>
      <c r="I8778"/>
      <c r="J8778"/>
      <c r="K8778"/>
    </row>
    <row r="8779" spans="2:11" ht="15" hidden="1" x14ac:dyDescent="0.25">
      <c r="B8779"/>
      <c r="C8779"/>
      <c r="D8779"/>
      <c r="E8779"/>
      <c r="F8779"/>
      <c r="G8779"/>
      <c r="H8779"/>
      <c r="I8779"/>
      <c r="J8779"/>
      <c r="K8779"/>
    </row>
    <row r="8780" spans="2:11" ht="15" hidden="1" x14ac:dyDescent="0.25">
      <c r="B8780"/>
      <c r="C8780"/>
      <c r="D8780"/>
      <c r="E8780"/>
      <c r="F8780"/>
      <c r="G8780"/>
      <c r="H8780"/>
      <c r="I8780"/>
      <c r="J8780"/>
      <c r="K8780"/>
    </row>
    <row r="8781" spans="2:11" ht="15" hidden="1" x14ac:dyDescent="0.25">
      <c r="B8781"/>
      <c r="C8781"/>
      <c r="D8781"/>
      <c r="E8781"/>
      <c r="F8781"/>
      <c r="G8781"/>
      <c r="H8781"/>
      <c r="I8781"/>
      <c r="J8781"/>
      <c r="K8781"/>
    </row>
    <row r="8782" spans="2:11" ht="15" hidden="1" x14ac:dyDescent="0.25">
      <c r="B8782"/>
      <c r="C8782"/>
      <c r="D8782"/>
      <c r="E8782"/>
      <c r="F8782"/>
      <c r="G8782"/>
      <c r="H8782"/>
      <c r="I8782"/>
      <c r="J8782"/>
      <c r="K8782"/>
    </row>
    <row r="8783" spans="2:11" ht="15" hidden="1" x14ac:dyDescent="0.25">
      <c r="B8783"/>
      <c r="C8783"/>
      <c r="D8783"/>
      <c r="E8783"/>
      <c r="F8783"/>
      <c r="G8783"/>
      <c r="H8783"/>
      <c r="I8783"/>
      <c r="J8783"/>
      <c r="K8783"/>
    </row>
    <row r="8784" spans="2:11" ht="15" hidden="1" x14ac:dyDescent="0.25">
      <c r="B8784"/>
      <c r="C8784"/>
      <c r="D8784"/>
      <c r="E8784"/>
      <c r="F8784"/>
      <c r="G8784"/>
      <c r="H8784"/>
      <c r="I8784"/>
      <c r="J8784"/>
      <c r="K8784"/>
    </row>
    <row r="8785" spans="2:11" ht="15" hidden="1" x14ac:dyDescent="0.25">
      <c r="B8785"/>
      <c r="C8785"/>
      <c r="D8785"/>
      <c r="E8785"/>
      <c r="F8785"/>
      <c r="G8785"/>
      <c r="H8785"/>
      <c r="I8785"/>
      <c r="J8785"/>
      <c r="K8785"/>
    </row>
    <row r="8786" spans="2:11" ht="15" hidden="1" x14ac:dyDescent="0.25">
      <c r="B8786"/>
      <c r="C8786"/>
      <c r="D8786"/>
      <c r="E8786"/>
      <c r="F8786"/>
      <c r="G8786"/>
      <c r="H8786"/>
      <c r="I8786"/>
      <c r="J8786"/>
      <c r="K8786"/>
    </row>
    <row r="8787" spans="2:11" ht="15" hidden="1" x14ac:dyDescent="0.25">
      <c r="B8787"/>
      <c r="C8787"/>
      <c r="D8787"/>
      <c r="E8787"/>
      <c r="F8787"/>
      <c r="G8787"/>
      <c r="H8787"/>
      <c r="I8787"/>
      <c r="J8787"/>
      <c r="K8787"/>
    </row>
    <row r="8788" spans="2:11" ht="15" hidden="1" x14ac:dyDescent="0.25">
      <c r="B8788"/>
      <c r="C8788"/>
      <c r="D8788"/>
      <c r="E8788"/>
      <c r="F8788"/>
      <c r="G8788"/>
      <c r="H8788"/>
      <c r="I8788"/>
      <c r="J8788"/>
      <c r="K8788"/>
    </row>
    <row r="8789" spans="2:11" ht="15" hidden="1" x14ac:dyDescent="0.25">
      <c r="B8789"/>
      <c r="C8789"/>
      <c r="D8789"/>
      <c r="E8789"/>
      <c r="F8789"/>
      <c r="G8789"/>
      <c r="H8789"/>
      <c r="I8789"/>
      <c r="J8789"/>
      <c r="K8789"/>
    </row>
    <row r="8790" spans="2:11" ht="15" hidden="1" x14ac:dyDescent="0.25">
      <c r="B8790"/>
      <c r="C8790"/>
      <c r="D8790"/>
      <c r="E8790"/>
      <c r="F8790"/>
      <c r="G8790"/>
      <c r="H8790"/>
      <c r="I8790"/>
      <c r="J8790"/>
      <c r="K8790"/>
    </row>
    <row r="8791" spans="2:11" ht="15" hidden="1" x14ac:dyDescent="0.25">
      <c r="B8791"/>
      <c r="C8791"/>
      <c r="D8791"/>
      <c r="E8791"/>
      <c r="F8791"/>
      <c r="G8791"/>
      <c r="H8791"/>
      <c r="I8791"/>
      <c r="J8791"/>
      <c r="K8791"/>
    </row>
    <row r="8792" spans="2:11" ht="15" hidden="1" x14ac:dyDescent="0.25">
      <c r="B8792"/>
      <c r="C8792"/>
      <c r="D8792"/>
      <c r="E8792"/>
      <c r="F8792"/>
      <c r="G8792"/>
      <c r="H8792"/>
      <c r="I8792"/>
      <c r="J8792"/>
      <c r="K8792"/>
    </row>
    <row r="8793" spans="2:11" ht="15" hidden="1" x14ac:dyDescent="0.25">
      <c r="B8793"/>
      <c r="C8793"/>
      <c r="D8793"/>
      <c r="E8793"/>
      <c r="F8793"/>
      <c r="G8793"/>
      <c r="H8793"/>
      <c r="I8793"/>
      <c r="J8793"/>
      <c r="K8793"/>
    </row>
    <row r="8794" spans="2:11" ht="15" hidden="1" x14ac:dyDescent="0.25">
      <c r="B8794"/>
      <c r="C8794"/>
      <c r="D8794"/>
      <c r="E8794"/>
      <c r="F8794"/>
      <c r="G8794"/>
      <c r="H8794"/>
      <c r="I8794"/>
      <c r="J8794"/>
      <c r="K8794"/>
    </row>
    <row r="8795" spans="2:11" ht="15" hidden="1" x14ac:dyDescent="0.25">
      <c r="B8795"/>
      <c r="C8795"/>
      <c r="D8795"/>
      <c r="E8795"/>
      <c r="F8795"/>
      <c r="G8795"/>
      <c r="H8795"/>
      <c r="I8795"/>
      <c r="J8795"/>
      <c r="K8795"/>
    </row>
    <row r="8796" spans="2:11" ht="15" hidden="1" x14ac:dyDescent="0.25">
      <c r="B8796"/>
      <c r="C8796"/>
      <c r="D8796"/>
      <c r="E8796"/>
      <c r="F8796"/>
      <c r="G8796"/>
      <c r="H8796"/>
      <c r="I8796"/>
      <c r="J8796"/>
      <c r="K8796"/>
    </row>
    <row r="8797" spans="2:11" ht="15" hidden="1" x14ac:dyDescent="0.25">
      <c r="B8797"/>
      <c r="C8797"/>
      <c r="D8797"/>
      <c r="E8797"/>
      <c r="F8797"/>
      <c r="G8797"/>
      <c r="H8797"/>
      <c r="I8797"/>
      <c r="J8797"/>
      <c r="K8797"/>
    </row>
    <row r="8798" spans="2:11" ht="15" hidden="1" x14ac:dyDescent="0.25">
      <c r="B8798"/>
      <c r="C8798"/>
      <c r="D8798"/>
      <c r="E8798"/>
      <c r="F8798"/>
      <c r="G8798"/>
      <c r="H8798"/>
      <c r="I8798"/>
      <c r="J8798"/>
      <c r="K8798"/>
    </row>
    <row r="8799" spans="2:11" ht="15" hidden="1" x14ac:dyDescent="0.25">
      <c r="B8799"/>
      <c r="C8799"/>
      <c r="D8799"/>
      <c r="E8799"/>
      <c r="F8799"/>
      <c r="G8799"/>
      <c r="H8799"/>
      <c r="I8799"/>
      <c r="J8799"/>
      <c r="K8799"/>
    </row>
    <row r="8800" spans="2:11" ht="15" hidden="1" x14ac:dyDescent="0.25">
      <c r="B8800"/>
      <c r="C8800"/>
      <c r="D8800"/>
      <c r="E8800"/>
      <c r="F8800"/>
      <c r="G8800"/>
      <c r="H8800"/>
      <c r="I8800"/>
      <c r="J8800"/>
      <c r="K8800"/>
    </row>
    <row r="8801" spans="2:11" ht="15" hidden="1" x14ac:dyDescent="0.25">
      <c r="B8801"/>
      <c r="C8801"/>
      <c r="D8801"/>
      <c r="E8801"/>
      <c r="F8801"/>
      <c r="G8801"/>
      <c r="H8801"/>
      <c r="I8801"/>
      <c r="J8801"/>
      <c r="K8801"/>
    </row>
    <row r="8802" spans="2:11" ht="15" hidden="1" x14ac:dyDescent="0.25">
      <c r="B8802"/>
      <c r="C8802"/>
      <c r="D8802"/>
      <c r="E8802"/>
      <c r="F8802"/>
      <c r="G8802"/>
      <c r="H8802"/>
      <c r="I8802"/>
      <c r="J8802"/>
      <c r="K8802"/>
    </row>
    <row r="8803" spans="2:11" ht="15" hidden="1" x14ac:dyDescent="0.25">
      <c r="B8803"/>
      <c r="C8803"/>
      <c r="D8803"/>
      <c r="E8803"/>
      <c r="F8803"/>
      <c r="G8803"/>
      <c r="H8803"/>
      <c r="I8803"/>
      <c r="J8803"/>
      <c r="K8803"/>
    </row>
    <row r="8804" spans="2:11" ht="15" hidden="1" x14ac:dyDescent="0.25">
      <c r="B8804"/>
      <c r="C8804"/>
      <c r="D8804"/>
      <c r="E8804"/>
      <c r="F8804"/>
      <c r="G8804"/>
      <c r="H8804"/>
      <c r="I8804"/>
      <c r="J8804"/>
      <c r="K8804"/>
    </row>
    <row r="8805" spans="2:11" ht="15" hidden="1" x14ac:dyDescent="0.25">
      <c r="B8805"/>
      <c r="C8805"/>
      <c r="D8805"/>
      <c r="E8805"/>
      <c r="F8805"/>
      <c r="G8805"/>
      <c r="H8805"/>
      <c r="I8805"/>
      <c r="J8805"/>
      <c r="K8805"/>
    </row>
    <row r="8806" spans="2:11" ht="15" hidden="1" x14ac:dyDescent="0.25">
      <c r="B8806"/>
      <c r="C8806"/>
      <c r="D8806"/>
      <c r="E8806"/>
      <c r="F8806"/>
      <c r="G8806"/>
      <c r="H8806"/>
      <c r="I8806"/>
      <c r="J8806"/>
      <c r="K8806"/>
    </row>
    <row r="8807" spans="2:11" ht="15" hidden="1" x14ac:dyDescent="0.25">
      <c r="B8807"/>
      <c r="C8807"/>
      <c r="D8807"/>
      <c r="E8807"/>
      <c r="F8807"/>
      <c r="G8807"/>
      <c r="H8807"/>
      <c r="I8807"/>
      <c r="J8807"/>
      <c r="K8807"/>
    </row>
    <row r="8808" spans="2:11" ht="15" hidden="1" x14ac:dyDescent="0.25">
      <c r="B8808"/>
      <c r="C8808"/>
      <c r="D8808"/>
      <c r="E8808"/>
      <c r="F8808"/>
      <c r="G8808"/>
      <c r="H8808"/>
      <c r="I8808"/>
      <c r="J8808"/>
      <c r="K8808"/>
    </row>
    <row r="8809" spans="2:11" ht="15" hidden="1" x14ac:dyDescent="0.25">
      <c r="B8809"/>
      <c r="C8809"/>
      <c r="D8809"/>
      <c r="E8809"/>
      <c r="F8809"/>
      <c r="G8809"/>
      <c r="H8809"/>
      <c r="I8809"/>
      <c r="J8809"/>
      <c r="K8809"/>
    </row>
    <row r="8810" spans="2:11" ht="15" hidden="1" x14ac:dyDescent="0.25">
      <c r="B8810"/>
      <c r="C8810"/>
      <c r="D8810"/>
      <c r="E8810"/>
      <c r="F8810"/>
      <c r="G8810"/>
      <c r="H8810"/>
      <c r="I8810"/>
      <c r="J8810"/>
      <c r="K8810"/>
    </row>
    <row r="8811" spans="2:11" ht="15" hidden="1" x14ac:dyDescent="0.25">
      <c r="B8811"/>
      <c r="C8811"/>
      <c r="D8811"/>
      <c r="E8811"/>
      <c r="F8811"/>
      <c r="G8811"/>
      <c r="H8811"/>
      <c r="I8811"/>
      <c r="J8811"/>
      <c r="K8811"/>
    </row>
    <row r="8812" spans="2:11" ht="15" hidden="1" x14ac:dyDescent="0.25">
      <c r="B8812"/>
      <c r="C8812"/>
      <c r="D8812"/>
      <c r="E8812"/>
      <c r="F8812"/>
      <c r="G8812"/>
      <c r="H8812"/>
      <c r="I8812"/>
      <c r="J8812"/>
      <c r="K8812"/>
    </row>
    <row r="8813" spans="2:11" ht="15" hidden="1" x14ac:dyDescent="0.25">
      <c r="B8813"/>
      <c r="C8813"/>
      <c r="D8813"/>
      <c r="E8813"/>
      <c r="F8813"/>
      <c r="G8813"/>
      <c r="H8813"/>
      <c r="I8813"/>
      <c r="J8813"/>
      <c r="K8813"/>
    </row>
    <row r="8814" spans="2:11" ht="15" hidden="1" x14ac:dyDescent="0.25">
      <c r="B8814"/>
      <c r="C8814"/>
      <c r="D8814"/>
      <c r="E8814"/>
      <c r="F8814"/>
      <c r="G8814"/>
      <c r="H8814"/>
      <c r="I8814"/>
      <c r="J8814"/>
      <c r="K8814"/>
    </row>
    <row r="8815" spans="2:11" ht="15" hidden="1" x14ac:dyDescent="0.25">
      <c r="B8815"/>
      <c r="C8815"/>
      <c r="D8815"/>
      <c r="E8815"/>
      <c r="F8815"/>
      <c r="G8815"/>
      <c r="H8815"/>
      <c r="I8815"/>
      <c r="J8815"/>
      <c r="K8815"/>
    </row>
    <row r="8816" spans="2:11" ht="15" hidden="1" x14ac:dyDescent="0.25">
      <c r="B8816"/>
      <c r="C8816"/>
      <c r="D8816"/>
      <c r="E8816"/>
      <c r="F8816"/>
      <c r="G8816"/>
      <c r="H8816"/>
      <c r="I8816"/>
      <c r="J8816"/>
      <c r="K8816"/>
    </row>
    <row r="8817" spans="2:11" ht="15" hidden="1" x14ac:dyDescent="0.25">
      <c r="B8817"/>
      <c r="C8817"/>
      <c r="D8817"/>
      <c r="E8817"/>
      <c r="F8817"/>
      <c r="G8817"/>
      <c r="H8817"/>
      <c r="I8817"/>
      <c r="J8817"/>
      <c r="K8817"/>
    </row>
    <row r="8818" spans="2:11" ht="15" hidden="1" x14ac:dyDescent="0.25">
      <c r="B8818"/>
      <c r="C8818"/>
      <c r="D8818"/>
      <c r="E8818"/>
      <c r="F8818"/>
      <c r="G8818"/>
      <c r="H8818"/>
      <c r="I8818"/>
      <c r="J8818"/>
      <c r="K8818"/>
    </row>
    <row r="8819" spans="2:11" ht="15" hidden="1" x14ac:dyDescent="0.25">
      <c r="B8819"/>
      <c r="C8819"/>
      <c r="D8819"/>
      <c r="E8819"/>
      <c r="F8819"/>
      <c r="G8819"/>
      <c r="H8819"/>
      <c r="I8819"/>
      <c r="J8819"/>
      <c r="K8819"/>
    </row>
    <row r="8820" spans="2:11" ht="15" hidden="1" x14ac:dyDescent="0.25">
      <c r="B8820"/>
      <c r="C8820"/>
      <c r="D8820"/>
      <c r="E8820"/>
      <c r="F8820"/>
      <c r="G8820"/>
      <c r="H8820"/>
      <c r="I8820"/>
      <c r="J8820"/>
      <c r="K8820"/>
    </row>
    <row r="8821" spans="2:11" ht="15" hidden="1" x14ac:dyDescent="0.25">
      <c r="B8821"/>
      <c r="C8821"/>
      <c r="D8821"/>
      <c r="E8821"/>
      <c r="F8821"/>
      <c r="G8821"/>
      <c r="H8821"/>
      <c r="I8821"/>
      <c r="J8821"/>
      <c r="K8821"/>
    </row>
    <row r="8822" spans="2:11" ht="15" hidden="1" x14ac:dyDescent="0.25">
      <c r="B8822"/>
      <c r="C8822"/>
      <c r="D8822"/>
      <c r="E8822"/>
      <c r="F8822"/>
      <c r="G8822"/>
      <c r="H8822"/>
      <c r="I8822"/>
      <c r="J8822"/>
      <c r="K8822"/>
    </row>
    <row r="8823" spans="2:11" ht="15" hidden="1" x14ac:dyDescent="0.25">
      <c r="B8823"/>
      <c r="C8823"/>
      <c r="D8823"/>
      <c r="E8823"/>
      <c r="F8823"/>
      <c r="G8823"/>
      <c r="H8823"/>
      <c r="I8823"/>
      <c r="J8823"/>
      <c r="K8823"/>
    </row>
    <row r="8824" spans="2:11" ht="15" hidden="1" x14ac:dyDescent="0.25">
      <c r="B8824"/>
      <c r="C8824"/>
      <c r="D8824"/>
      <c r="E8824"/>
      <c r="F8824"/>
      <c r="G8824"/>
      <c r="H8824"/>
      <c r="I8824"/>
      <c r="J8824"/>
      <c r="K8824"/>
    </row>
    <row r="8825" spans="2:11" ht="15" hidden="1" x14ac:dyDescent="0.25">
      <c r="B8825"/>
      <c r="C8825"/>
      <c r="D8825"/>
      <c r="E8825"/>
      <c r="F8825"/>
      <c r="G8825"/>
      <c r="H8825"/>
      <c r="I8825"/>
      <c r="J8825"/>
      <c r="K8825"/>
    </row>
    <row r="8826" spans="2:11" ht="15" hidden="1" x14ac:dyDescent="0.25">
      <c r="B8826"/>
      <c r="C8826"/>
      <c r="D8826"/>
      <c r="E8826"/>
      <c r="F8826"/>
      <c r="G8826"/>
      <c r="H8826"/>
      <c r="I8826"/>
      <c r="J8826"/>
      <c r="K8826"/>
    </row>
    <row r="8827" spans="2:11" ht="15" hidden="1" x14ac:dyDescent="0.25">
      <c r="B8827"/>
      <c r="C8827"/>
      <c r="D8827"/>
      <c r="E8827"/>
      <c r="F8827"/>
      <c r="G8827"/>
      <c r="H8827"/>
      <c r="I8827"/>
      <c r="J8827"/>
      <c r="K8827"/>
    </row>
    <row r="8828" spans="2:11" ht="15" hidden="1" x14ac:dyDescent="0.25">
      <c r="B8828"/>
      <c r="C8828"/>
      <c r="D8828"/>
      <c r="E8828"/>
      <c r="F8828"/>
      <c r="G8828"/>
      <c r="H8828"/>
      <c r="I8828"/>
      <c r="J8828"/>
      <c r="K8828"/>
    </row>
    <row r="8829" spans="2:11" ht="15" hidden="1" x14ac:dyDescent="0.25">
      <c r="B8829"/>
      <c r="C8829"/>
      <c r="D8829"/>
      <c r="E8829"/>
      <c r="F8829"/>
      <c r="G8829"/>
      <c r="H8829"/>
      <c r="I8829"/>
      <c r="J8829"/>
      <c r="K8829"/>
    </row>
    <row r="8830" spans="2:11" ht="15" hidden="1" x14ac:dyDescent="0.25">
      <c r="B8830"/>
      <c r="C8830"/>
      <c r="D8830"/>
      <c r="E8830"/>
      <c r="F8830"/>
      <c r="G8830"/>
      <c r="H8830"/>
      <c r="I8830"/>
      <c r="J8830"/>
      <c r="K8830"/>
    </row>
    <row r="8831" spans="2:11" ht="15" hidden="1" x14ac:dyDescent="0.25">
      <c r="B8831"/>
      <c r="C8831"/>
      <c r="D8831"/>
      <c r="E8831"/>
      <c r="F8831"/>
      <c r="G8831"/>
      <c r="H8831"/>
      <c r="I8831"/>
      <c r="J8831"/>
      <c r="K8831"/>
    </row>
    <row r="8832" spans="2:11" ht="15" hidden="1" x14ac:dyDescent="0.25">
      <c r="B8832"/>
      <c r="C8832"/>
      <c r="D8832"/>
      <c r="E8832"/>
      <c r="F8832"/>
      <c r="G8832"/>
      <c r="H8832"/>
      <c r="I8832"/>
      <c r="J8832"/>
      <c r="K8832"/>
    </row>
    <row r="8833" spans="2:11" ht="15" hidden="1" x14ac:dyDescent="0.25">
      <c r="B8833"/>
      <c r="C8833"/>
      <c r="D8833"/>
      <c r="E8833"/>
      <c r="F8833"/>
      <c r="G8833"/>
      <c r="H8833"/>
      <c r="I8833"/>
      <c r="J8833"/>
      <c r="K8833"/>
    </row>
    <row r="8834" spans="2:11" ht="15" hidden="1" x14ac:dyDescent="0.25">
      <c r="B8834"/>
      <c r="C8834"/>
      <c r="D8834"/>
      <c r="E8834"/>
      <c r="F8834"/>
      <c r="G8834"/>
      <c r="H8834"/>
      <c r="I8834"/>
      <c r="J8834"/>
      <c r="K8834"/>
    </row>
    <row r="8835" spans="2:11" ht="15" hidden="1" x14ac:dyDescent="0.25">
      <c r="B8835"/>
      <c r="C8835"/>
      <c r="D8835"/>
      <c r="E8835"/>
      <c r="F8835"/>
      <c r="G8835"/>
      <c r="H8835"/>
      <c r="I8835"/>
      <c r="J8835"/>
      <c r="K8835"/>
    </row>
    <row r="8836" spans="2:11" ht="15" hidden="1" x14ac:dyDescent="0.25">
      <c r="B8836"/>
      <c r="C8836"/>
      <c r="D8836"/>
      <c r="E8836"/>
      <c r="F8836"/>
      <c r="G8836"/>
      <c r="H8836"/>
      <c r="I8836"/>
      <c r="J8836"/>
      <c r="K8836"/>
    </row>
    <row r="8837" spans="2:11" ht="15" hidden="1" x14ac:dyDescent="0.25">
      <c r="B8837"/>
      <c r="C8837"/>
      <c r="D8837"/>
      <c r="E8837"/>
      <c r="F8837"/>
      <c r="G8837"/>
      <c r="H8837"/>
      <c r="I8837"/>
      <c r="J8837"/>
      <c r="K8837"/>
    </row>
    <row r="8838" spans="2:11" ht="15" hidden="1" x14ac:dyDescent="0.25">
      <c r="B8838"/>
      <c r="C8838"/>
      <c r="D8838"/>
      <c r="E8838"/>
      <c r="F8838"/>
      <c r="G8838"/>
      <c r="H8838"/>
      <c r="I8838"/>
      <c r="J8838"/>
      <c r="K8838"/>
    </row>
    <row r="8839" spans="2:11" ht="15" hidden="1" x14ac:dyDescent="0.25">
      <c r="B8839"/>
      <c r="C8839"/>
      <c r="D8839"/>
      <c r="E8839"/>
      <c r="F8839"/>
      <c r="G8839"/>
      <c r="H8839"/>
      <c r="I8839"/>
      <c r="J8839"/>
      <c r="K8839"/>
    </row>
    <row r="8840" spans="2:11" ht="15" hidden="1" x14ac:dyDescent="0.25">
      <c r="B8840"/>
      <c r="C8840"/>
      <c r="D8840"/>
      <c r="E8840"/>
      <c r="F8840"/>
      <c r="G8840"/>
      <c r="H8840"/>
      <c r="I8840"/>
      <c r="J8840"/>
      <c r="K8840"/>
    </row>
    <row r="8841" spans="2:11" ht="15" hidden="1" x14ac:dyDescent="0.25">
      <c r="B8841"/>
      <c r="C8841"/>
      <c r="D8841"/>
      <c r="E8841"/>
      <c r="F8841"/>
      <c r="G8841"/>
      <c r="H8841"/>
      <c r="I8841"/>
      <c r="J8841"/>
      <c r="K8841"/>
    </row>
    <row r="8842" spans="2:11" ht="15" hidden="1" x14ac:dyDescent="0.25">
      <c r="B8842"/>
      <c r="C8842"/>
      <c r="D8842"/>
      <c r="E8842"/>
      <c r="F8842"/>
      <c r="G8842"/>
      <c r="H8842"/>
      <c r="I8842"/>
      <c r="J8842"/>
      <c r="K8842"/>
    </row>
    <row r="8843" spans="2:11" ht="15" hidden="1" x14ac:dyDescent="0.25">
      <c r="B8843"/>
      <c r="C8843"/>
      <c r="D8843"/>
      <c r="E8843"/>
      <c r="F8843"/>
      <c r="G8843"/>
      <c r="H8843"/>
      <c r="I8843"/>
      <c r="J8843"/>
      <c r="K8843"/>
    </row>
    <row r="8844" spans="2:11" ht="15" hidden="1" x14ac:dyDescent="0.25">
      <c r="B8844"/>
      <c r="C8844"/>
      <c r="D8844"/>
      <c r="E8844"/>
      <c r="F8844"/>
      <c r="G8844"/>
      <c r="H8844"/>
      <c r="I8844"/>
      <c r="J8844"/>
      <c r="K8844"/>
    </row>
    <row r="8845" spans="2:11" ht="15" hidden="1" x14ac:dyDescent="0.25">
      <c r="B8845"/>
      <c r="C8845"/>
      <c r="D8845"/>
      <c r="E8845"/>
      <c r="F8845"/>
      <c r="G8845"/>
      <c r="H8845"/>
      <c r="I8845"/>
      <c r="J8845"/>
      <c r="K8845"/>
    </row>
    <row r="8846" spans="2:11" ht="15" hidden="1" x14ac:dyDescent="0.25">
      <c r="B8846"/>
      <c r="C8846"/>
      <c r="D8846"/>
      <c r="E8846"/>
      <c r="F8846"/>
      <c r="G8846"/>
      <c r="H8846"/>
      <c r="I8846"/>
      <c r="J8846"/>
      <c r="K8846"/>
    </row>
    <row r="8847" spans="2:11" ht="15" hidden="1" x14ac:dyDescent="0.25">
      <c r="B8847"/>
      <c r="C8847"/>
      <c r="D8847"/>
      <c r="E8847"/>
      <c r="F8847"/>
      <c r="G8847"/>
      <c r="H8847"/>
      <c r="I8847"/>
      <c r="J8847"/>
      <c r="K8847"/>
    </row>
    <row r="8848" spans="2:11" ht="15" hidden="1" x14ac:dyDescent="0.25">
      <c r="B8848"/>
      <c r="C8848"/>
      <c r="D8848"/>
      <c r="E8848"/>
      <c r="F8848"/>
      <c r="G8848"/>
      <c r="H8848"/>
      <c r="I8848"/>
      <c r="J8848"/>
      <c r="K8848"/>
    </row>
    <row r="8849" spans="2:11" ht="15" hidden="1" x14ac:dyDescent="0.25">
      <c r="B8849"/>
      <c r="C8849"/>
      <c r="D8849"/>
      <c r="E8849"/>
      <c r="F8849"/>
      <c r="G8849"/>
      <c r="H8849"/>
      <c r="I8849"/>
      <c r="J8849"/>
      <c r="K8849"/>
    </row>
    <row r="8850" spans="2:11" ht="15" hidden="1" x14ac:dyDescent="0.25">
      <c r="B8850"/>
      <c r="C8850"/>
      <c r="D8850"/>
      <c r="E8850"/>
      <c r="F8850"/>
      <c r="G8850"/>
      <c r="H8850"/>
      <c r="I8850"/>
      <c r="J8850"/>
      <c r="K8850"/>
    </row>
    <row r="8851" spans="2:11" ht="15" hidden="1" x14ac:dyDescent="0.25">
      <c r="B8851"/>
      <c r="C8851"/>
      <c r="D8851"/>
      <c r="E8851"/>
      <c r="F8851"/>
      <c r="G8851"/>
      <c r="H8851"/>
      <c r="I8851"/>
      <c r="J8851"/>
      <c r="K8851"/>
    </row>
    <row r="8852" spans="2:11" ht="15" hidden="1" x14ac:dyDescent="0.25">
      <c r="B8852"/>
      <c r="C8852"/>
      <c r="D8852"/>
      <c r="E8852"/>
      <c r="F8852"/>
      <c r="G8852"/>
      <c r="H8852"/>
      <c r="I8852"/>
      <c r="J8852"/>
      <c r="K8852"/>
    </row>
    <row r="8853" spans="2:11" ht="15" hidden="1" x14ac:dyDescent="0.25">
      <c r="B8853"/>
      <c r="C8853"/>
      <c r="D8853"/>
      <c r="E8853"/>
      <c r="F8853"/>
      <c r="G8853"/>
      <c r="H8853"/>
      <c r="I8853"/>
      <c r="J8853"/>
      <c r="K8853"/>
    </row>
    <row r="8854" spans="2:11" ht="15" hidden="1" x14ac:dyDescent="0.25">
      <c r="B8854"/>
      <c r="C8854"/>
      <c r="D8854"/>
      <c r="E8854"/>
      <c r="F8854"/>
      <c r="G8854"/>
      <c r="H8854"/>
      <c r="I8854"/>
      <c r="J8854"/>
      <c r="K8854"/>
    </row>
    <row r="8855" spans="2:11" ht="15" hidden="1" x14ac:dyDescent="0.25">
      <c r="B8855"/>
      <c r="C8855"/>
      <c r="D8855"/>
      <c r="E8855"/>
      <c r="F8855"/>
      <c r="G8855"/>
      <c r="H8855"/>
      <c r="I8855"/>
      <c r="J8855"/>
      <c r="K8855"/>
    </row>
    <row r="8856" spans="2:11" ht="15" hidden="1" x14ac:dyDescent="0.25">
      <c r="B8856"/>
      <c r="C8856"/>
      <c r="D8856"/>
      <c r="E8856"/>
      <c r="F8856"/>
      <c r="G8856"/>
      <c r="H8856"/>
      <c r="I8856"/>
      <c r="J8856"/>
      <c r="K8856"/>
    </row>
    <row r="8857" spans="2:11" ht="15" hidden="1" x14ac:dyDescent="0.25">
      <c r="B8857"/>
      <c r="C8857"/>
      <c r="D8857"/>
      <c r="E8857"/>
      <c r="F8857"/>
      <c r="G8857"/>
      <c r="H8857"/>
      <c r="I8857"/>
      <c r="J8857"/>
      <c r="K8857"/>
    </row>
    <row r="8858" spans="2:11" ht="15" hidden="1" x14ac:dyDescent="0.25">
      <c r="B8858"/>
      <c r="C8858"/>
      <c r="D8858"/>
      <c r="E8858"/>
      <c r="F8858"/>
      <c r="G8858"/>
      <c r="H8858"/>
      <c r="I8858"/>
      <c r="J8858"/>
      <c r="K8858"/>
    </row>
    <row r="8859" spans="2:11" ht="15" hidden="1" x14ac:dyDescent="0.25">
      <c r="B8859"/>
      <c r="C8859"/>
      <c r="D8859"/>
      <c r="E8859"/>
      <c r="F8859"/>
      <c r="G8859"/>
      <c r="H8859"/>
      <c r="I8859"/>
      <c r="J8859"/>
      <c r="K8859"/>
    </row>
    <row r="8860" spans="2:11" ht="15" hidden="1" x14ac:dyDescent="0.25">
      <c r="B8860"/>
      <c r="C8860"/>
      <c r="D8860"/>
      <c r="E8860"/>
      <c r="F8860"/>
      <c r="G8860"/>
      <c r="H8860"/>
      <c r="I8860"/>
      <c r="J8860"/>
      <c r="K8860"/>
    </row>
    <row r="8861" spans="2:11" ht="15" hidden="1" x14ac:dyDescent="0.25">
      <c r="B8861"/>
      <c r="C8861"/>
      <c r="D8861"/>
      <c r="E8861"/>
      <c r="F8861"/>
      <c r="G8861"/>
      <c r="H8861"/>
      <c r="I8861"/>
      <c r="J8861"/>
      <c r="K8861"/>
    </row>
    <row r="8862" spans="2:11" ht="15" hidden="1" x14ac:dyDescent="0.25">
      <c r="B8862"/>
      <c r="C8862"/>
      <c r="D8862"/>
      <c r="E8862"/>
      <c r="F8862"/>
      <c r="G8862"/>
      <c r="H8862"/>
      <c r="I8862"/>
      <c r="J8862"/>
      <c r="K8862"/>
    </row>
    <row r="8863" spans="2:11" ht="15" hidden="1" x14ac:dyDescent="0.25">
      <c r="B8863"/>
      <c r="C8863"/>
      <c r="D8863"/>
      <c r="E8863"/>
      <c r="F8863"/>
      <c r="G8863"/>
      <c r="H8863"/>
      <c r="I8863"/>
      <c r="J8863"/>
      <c r="K8863"/>
    </row>
    <row r="8864" spans="2:11" ht="15" hidden="1" x14ac:dyDescent="0.25">
      <c r="B8864"/>
      <c r="C8864"/>
      <c r="D8864"/>
      <c r="E8864"/>
      <c r="F8864"/>
      <c r="G8864"/>
      <c r="H8864"/>
      <c r="I8864"/>
      <c r="J8864"/>
      <c r="K8864"/>
    </row>
    <row r="8865" spans="2:11" ht="15" hidden="1" x14ac:dyDescent="0.25">
      <c r="B8865"/>
      <c r="C8865"/>
      <c r="D8865"/>
      <c r="E8865"/>
      <c r="F8865"/>
      <c r="G8865"/>
      <c r="H8865"/>
      <c r="I8865"/>
      <c r="J8865"/>
      <c r="K8865"/>
    </row>
    <row r="8866" spans="2:11" ht="15" hidden="1" x14ac:dyDescent="0.25">
      <c r="B8866"/>
      <c r="C8866"/>
      <c r="D8866"/>
      <c r="E8866"/>
      <c r="F8866"/>
      <c r="G8866"/>
      <c r="H8866"/>
      <c r="I8866"/>
      <c r="J8866"/>
      <c r="K8866"/>
    </row>
    <row r="8867" spans="2:11" ht="15" hidden="1" x14ac:dyDescent="0.25">
      <c r="B8867"/>
      <c r="C8867"/>
      <c r="D8867"/>
      <c r="E8867"/>
      <c r="F8867"/>
      <c r="G8867"/>
      <c r="H8867"/>
      <c r="I8867"/>
      <c r="J8867"/>
      <c r="K8867"/>
    </row>
    <row r="8868" spans="2:11" ht="15" hidden="1" x14ac:dyDescent="0.25">
      <c r="B8868"/>
      <c r="C8868"/>
      <c r="D8868"/>
      <c r="E8868"/>
      <c r="F8868"/>
      <c r="G8868"/>
      <c r="H8868"/>
      <c r="I8868"/>
      <c r="J8868"/>
      <c r="K8868"/>
    </row>
    <row r="8869" spans="2:11" ht="15" hidden="1" x14ac:dyDescent="0.25">
      <c r="B8869"/>
      <c r="C8869"/>
      <c r="D8869"/>
      <c r="E8869"/>
      <c r="F8869"/>
      <c r="G8869"/>
      <c r="H8869"/>
      <c r="I8869"/>
      <c r="J8869"/>
      <c r="K8869"/>
    </row>
    <row r="8870" spans="2:11" ht="15" hidden="1" x14ac:dyDescent="0.25">
      <c r="B8870"/>
      <c r="C8870"/>
      <c r="D8870"/>
      <c r="E8870"/>
      <c r="F8870"/>
      <c r="G8870"/>
      <c r="H8870"/>
      <c r="I8870"/>
      <c r="J8870"/>
      <c r="K8870"/>
    </row>
    <row r="8871" spans="2:11" ht="15" hidden="1" x14ac:dyDescent="0.25">
      <c r="B8871"/>
      <c r="C8871"/>
      <c r="D8871"/>
      <c r="E8871"/>
      <c r="F8871"/>
      <c r="G8871"/>
      <c r="H8871"/>
      <c r="I8871"/>
      <c r="J8871"/>
      <c r="K8871"/>
    </row>
    <row r="8872" spans="2:11" ht="15" hidden="1" x14ac:dyDescent="0.25">
      <c r="B8872"/>
      <c r="C8872"/>
      <c r="D8872"/>
      <c r="E8872"/>
      <c r="F8872"/>
      <c r="G8872"/>
      <c r="H8872"/>
      <c r="I8872"/>
      <c r="J8872"/>
      <c r="K8872"/>
    </row>
    <row r="8873" spans="2:11" ht="15" hidden="1" x14ac:dyDescent="0.25">
      <c r="B8873"/>
      <c r="C8873"/>
      <c r="D8873"/>
      <c r="E8873"/>
      <c r="F8873"/>
      <c r="G8873"/>
      <c r="H8873"/>
      <c r="I8873"/>
      <c r="J8873"/>
      <c r="K8873"/>
    </row>
    <row r="8874" spans="2:11" ht="15" hidden="1" x14ac:dyDescent="0.25">
      <c r="B8874"/>
      <c r="C8874"/>
      <c r="D8874"/>
      <c r="E8874"/>
      <c r="F8874"/>
      <c r="G8874"/>
      <c r="H8874"/>
      <c r="I8874"/>
      <c r="J8874"/>
      <c r="K8874"/>
    </row>
    <row r="8875" spans="2:11" ht="15" hidden="1" x14ac:dyDescent="0.25">
      <c r="B8875"/>
      <c r="C8875"/>
      <c r="D8875"/>
      <c r="E8875"/>
      <c r="F8875"/>
      <c r="G8875"/>
      <c r="H8875"/>
      <c r="I8875"/>
      <c r="J8875"/>
      <c r="K8875"/>
    </row>
    <row r="8876" spans="2:11" ht="15" hidden="1" x14ac:dyDescent="0.25">
      <c r="B8876"/>
      <c r="C8876"/>
      <c r="D8876"/>
      <c r="E8876"/>
      <c r="F8876"/>
      <c r="G8876"/>
      <c r="H8876"/>
      <c r="I8876"/>
      <c r="J8876"/>
      <c r="K8876"/>
    </row>
    <row r="8877" spans="2:11" ht="15" hidden="1" x14ac:dyDescent="0.25">
      <c r="B8877"/>
      <c r="C8877"/>
      <c r="D8877"/>
      <c r="E8877"/>
      <c r="F8877"/>
      <c r="G8877"/>
      <c r="H8877"/>
      <c r="I8877"/>
      <c r="J8877"/>
      <c r="K8877"/>
    </row>
    <row r="8878" spans="2:11" ht="15" hidden="1" x14ac:dyDescent="0.25">
      <c r="B8878"/>
      <c r="C8878"/>
      <c r="D8878"/>
      <c r="E8878"/>
      <c r="F8878"/>
      <c r="G8878"/>
      <c r="H8878"/>
      <c r="I8878"/>
      <c r="J8878"/>
      <c r="K8878"/>
    </row>
    <row r="8879" spans="2:11" ht="15" hidden="1" x14ac:dyDescent="0.25">
      <c r="B8879"/>
      <c r="C8879"/>
      <c r="D8879"/>
      <c r="E8879"/>
      <c r="F8879"/>
      <c r="G8879"/>
      <c r="H8879"/>
      <c r="I8879"/>
      <c r="J8879"/>
      <c r="K8879"/>
    </row>
    <row r="8880" spans="2:11" ht="15" hidden="1" x14ac:dyDescent="0.25">
      <c r="B8880"/>
      <c r="C8880"/>
      <c r="D8880"/>
      <c r="E8880"/>
      <c r="F8880"/>
      <c r="G8880"/>
      <c r="H8880"/>
      <c r="I8880"/>
      <c r="J8880"/>
      <c r="K8880"/>
    </row>
    <row r="8881" spans="2:11" ht="15" hidden="1" x14ac:dyDescent="0.25">
      <c r="B8881"/>
      <c r="C8881"/>
      <c r="D8881"/>
      <c r="E8881"/>
      <c r="F8881"/>
      <c r="G8881"/>
      <c r="H8881"/>
      <c r="I8881"/>
      <c r="J8881"/>
      <c r="K8881"/>
    </row>
    <row r="8882" spans="2:11" ht="15" hidden="1" x14ac:dyDescent="0.25">
      <c r="B8882"/>
      <c r="C8882"/>
      <c r="D8882"/>
      <c r="E8882"/>
      <c r="F8882"/>
      <c r="G8882"/>
      <c r="H8882"/>
      <c r="I8882"/>
      <c r="J8882"/>
      <c r="K8882"/>
    </row>
    <row r="8883" spans="2:11" ht="15" hidden="1" x14ac:dyDescent="0.25">
      <c r="B8883"/>
      <c r="C8883"/>
      <c r="D8883"/>
      <c r="E8883"/>
      <c r="F8883"/>
      <c r="G8883"/>
      <c r="H8883"/>
      <c r="I8883"/>
      <c r="J8883"/>
      <c r="K8883"/>
    </row>
    <row r="8884" spans="2:11" ht="15" hidden="1" x14ac:dyDescent="0.25">
      <c r="B8884"/>
      <c r="C8884"/>
      <c r="D8884"/>
      <c r="E8884"/>
      <c r="F8884"/>
      <c r="G8884"/>
      <c r="H8884"/>
      <c r="I8884"/>
      <c r="J8884"/>
      <c r="K8884"/>
    </row>
    <row r="8885" spans="2:11" ht="15" hidden="1" x14ac:dyDescent="0.25">
      <c r="B8885"/>
      <c r="C8885"/>
      <c r="D8885"/>
      <c r="E8885"/>
      <c r="F8885"/>
      <c r="G8885"/>
      <c r="H8885"/>
      <c r="I8885"/>
      <c r="J8885"/>
      <c r="K8885"/>
    </row>
    <row r="8886" spans="2:11" ht="15" hidden="1" x14ac:dyDescent="0.25">
      <c r="B8886"/>
      <c r="C8886"/>
      <c r="D8886"/>
      <c r="E8886"/>
      <c r="F8886"/>
      <c r="G8886"/>
      <c r="H8886"/>
      <c r="I8886"/>
      <c r="J8886"/>
      <c r="K8886"/>
    </row>
    <row r="8887" spans="2:11" ht="15" hidden="1" x14ac:dyDescent="0.25">
      <c r="B8887"/>
      <c r="C8887"/>
      <c r="D8887"/>
      <c r="E8887"/>
      <c r="F8887"/>
      <c r="G8887"/>
      <c r="H8887"/>
      <c r="I8887"/>
      <c r="J8887"/>
      <c r="K8887"/>
    </row>
    <row r="8888" spans="2:11" ht="15" hidden="1" x14ac:dyDescent="0.25">
      <c r="B8888"/>
      <c r="C8888"/>
      <c r="D8888"/>
      <c r="E8888"/>
      <c r="F8888"/>
      <c r="G8888"/>
      <c r="H8888"/>
      <c r="I8888"/>
      <c r="J8888"/>
      <c r="K8888"/>
    </row>
    <row r="8889" spans="2:11" ht="15" hidden="1" x14ac:dyDescent="0.25">
      <c r="B8889"/>
      <c r="C8889"/>
      <c r="D8889"/>
      <c r="E8889"/>
      <c r="F8889"/>
      <c r="G8889"/>
      <c r="H8889"/>
      <c r="I8889"/>
      <c r="J8889"/>
      <c r="K8889"/>
    </row>
    <row r="8890" spans="2:11" ht="15" hidden="1" x14ac:dyDescent="0.25">
      <c r="B8890"/>
      <c r="C8890"/>
      <c r="D8890"/>
      <c r="E8890"/>
      <c r="F8890"/>
      <c r="G8890"/>
      <c r="H8890"/>
      <c r="I8890"/>
      <c r="J8890"/>
      <c r="K8890"/>
    </row>
    <row r="8891" spans="2:11" ht="15" hidden="1" x14ac:dyDescent="0.25">
      <c r="B8891"/>
      <c r="C8891"/>
      <c r="D8891"/>
      <c r="E8891"/>
      <c r="F8891"/>
      <c r="G8891"/>
      <c r="H8891"/>
      <c r="I8891"/>
      <c r="J8891"/>
      <c r="K8891"/>
    </row>
    <row r="8892" spans="2:11" ht="15" hidden="1" x14ac:dyDescent="0.25">
      <c r="B8892"/>
      <c r="C8892"/>
      <c r="D8892"/>
      <c r="E8892"/>
      <c r="F8892"/>
      <c r="G8892"/>
      <c r="H8892"/>
      <c r="I8892"/>
      <c r="J8892"/>
      <c r="K8892"/>
    </row>
    <row r="8893" spans="2:11" ht="15" hidden="1" x14ac:dyDescent="0.25">
      <c r="B8893"/>
      <c r="C8893"/>
      <c r="D8893"/>
      <c r="E8893"/>
      <c r="F8893"/>
      <c r="G8893"/>
      <c r="H8893"/>
      <c r="I8893"/>
      <c r="J8893"/>
      <c r="K8893"/>
    </row>
    <row r="8894" spans="2:11" ht="15" hidden="1" x14ac:dyDescent="0.25">
      <c r="B8894"/>
      <c r="C8894"/>
      <c r="D8894"/>
      <c r="E8894"/>
      <c r="F8894"/>
      <c r="G8894"/>
      <c r="H8894"/>
      <c r="I8894"/>
      <c r="J8894"/>
      <c r="K8894"/>
    </row>
    <row r="8895" spans="2:11" ht="15" hidden="1" x14ac:dyDescent="0.25">
      <c r="B8895"/>
      <c r="C8895"/>
      <c r="D8895"/>
      <c r="E8895"/>
      <c r="F8895"/>
      <c r="G8895"/>
      <c r="H8895"/>
      <c r="I8895"/>
      <c r="J8895"/>
      <c r="K8895"/>
    </row>
    <row r="8896" spans="2:11" ht="15" hidden="1" x14ac:dyDescent="0.25">
      <c r="B8896"/>
      <c r="C8896"/>
      <c r="D8896"/>
      <c r="E8896"/>
      <c r="F8896"/>
      <c r="G8896"/>
      <c r="H8896"/>
      <c r="I8896"/>
      <c r="J8896"/>
      <c r="K8896"/>
    </row>
    <row r="8897" spans="2:11" ht="15" hidden="1" x14ac:dyDescent="0.25">
      <c r="B8897"/>
      <c r="C8897"/>
      <c r="D8897"/>
      <c r="E8897"/>
      <c r="F8897"/>
      <c r="G8897"/>
      <c r="H8897"/>
      <c r="I8897"/>
      <c r="J8897"/>
      <c r="K8897"/>
    </row>
    <row r="8898" spans="2:11" ht="15" hidden="1" x14ac:dyDescent="0.25">
      <c r="B8898"/>
      <c r="C8898"/>
      <c r="D8898"/>
      <c r="E8898"/>
      <c r="F8898"/>
      <c r="G8898"/>
      <c r="H8898"/>
      <c r="I8898"/>
      <c r="J8898"/>
      <c r="K8898"/>
    </row>
    <row r="8899" spans="2:11" ht="15" hidden="1" x14ac:dyDescent="0.25">
      <c r="B8899"/>
      <c r="C8899"/>
      <c r="D8899"/>
      <c r="E8899"/>
      <c r="F8899"/>
      <c r="G8899"/>
      <c r="H8899"/>
      <c r="I8899"/>
      <c r="J8899"/>
      <c r="K8899"/>
    </row>
    <row r="8900" spans="2:11" ht="15" hidden="1" x14ac:dyDescent="0.25">
      <c r="B8900"/>
      <c r="C8900"/>
      <c r="D8900"/>
      <c r="E8900"/>
      <c r="F8900"/>
      <c r="G8900"/>
      <c r="H8900"/>
      <c r="I8900"/>
      <c r="J8900"/>
      <c r="K8900"/>
    </row>
    <row r="8901" spans="2:11" ht="15" hidden="1" x14ac:dyDescent="0.25">
      <c r="B8901"/>
      <c r="C8901"/>
      <c r="D8901"/>
      <c r="E8901"/>
      <c r="F8901"/>
      <c r="G8901"/>
      <c r="H8901"/>
      <c r="I8901"/>
      <c r="J8901"/>
      <c r="K8901"/>
    </row>
    <row r="8902" spans="2:11" ht="15" hidden="1" x14ac:dyDescent="0.25">
      <c r="B8902"/>
      <c r="C8902"/>
      <c r="D8902"/>
      <c r="E8902"/>
      <c r="F8902"/>
      <c r="G8902"/>
      <c r="H8902"/>
      <c r="I8902"/>
      <c r="J8902"/>
      <c r="K8902"/>
    </row>
    <row r="8903" spans="2:11" ht="15" hidden="1" x14ac:dyDescent="0.25">
      <c r="B8903"/>
      <c r="C8903"/>
      <c r="D8903"/>
      <c r="E8903"/>
      <c r="F8903"/>
      <c r="G8903"/>
      <c r="H8903"/>
      <c r="I8903"/>
      <c r="J8903"/>
      <c r="K8903"/>
    </row>
    <row r="8904" spans="2:11" ht="15" hidden="1" x14ac:dyDescent="0.25">
      <c r="B8904"/>
      <c r="C8904"/>
      <c r="D8904"/>
      <c r="E8904"/>
      <c r="F8904"/>
      <c r="G8904"/>
      <c r="H8904"/>
      <c r="I8904"/>
      <c r="J8904"/>
      <c r="K8904"/>
    </row>
    <row r="8905" spans="2:11" ht="15" hidden="1" x14ac:dyDescent="0.25">
      <c r="B8905"/>
      <c r="C8905"/>
      <c r="D8905"/>
      <c r="E8905"/>
      <c r="F8905"/>
      <c r="G8905"/>
      <c r="H8905"/>
      <c r="I8905"/>
      <c r="J8905"/>
      <c r="K8905"/>
    </row>
    <row r="8906" spans="2:11" ht="15" hidden="1" x14ac:dyDescent="0.25">
      <c r="B8906"/>
      <c r="C8906"/>
      <c r="D8906"/>
      <c r="E8906"/>
      <c r="F8906"/>
      <c r="G8906"/>
      <c r="H8906"/>
      <c r="I8906"/>
      <c r="J8906"/>
      <c r="K8906"/>
    </row>
    <row r="8907" spans="2:11" ht="15" hidden="1" x14ac:dyDescent="0.25">
      <c r="B8907"/>
      <c r="C8907"/>
      <c r="D8907"/>
      <c r="E8907"/>
      <c r="F8907"/>
      <c r="G8907"/>
      <c r="H8907"/>
      <c r="I8907"/>
      <c r="J8907"/>
      <c r="K8907"/>
    </row>
    <row r="8908" spans="2:11" ht="15" hidden="1" x14ac:dyDescent="0.25">
      <c r="B8908"/>
      <c r="C8908"/>
      <c r="D8908"/>
      <c r="E8908"/>
      <c r="F8908"/>
      <c r="G8908"/>
      <c r="H8908"/>
      <c r="I8908"/>
      <c r="J8908"/>
      <c r="K8908"/>
    </row>
    <row r="8909" spans="2:11" ht="15" hidden="1" x14ac:dyDescent="0.25">
      <c r="B8909"/>
      <c r="C8909"/>
      <c r="D8909"/>
      <c r="E8909"/>
      <c r="F8909"/>
      <c r="G8909"/>
      <c r="H8909"/>
      <c r="I8909"/>
      <c r="J8909"/>
      <c r="K8909"/>
    </row>
    <row r="8910" spans="2:11" ht="15" hidden="1" x14ac:dyDescent="0.25">
      <c r="B8910"/>
      <c r="C8910"/>
      <c r="D8910"/>
      <c r="E8910"/>
      <c r="F8910"/>
      <c r="G8910"/>
      <c r="H8910"/>
      <c r="I8910"/>
      <c r="J8910"/>
      <c r="K8910"/>
    </row>
    <row r="8911" spans="2:11" ht="15" hidden="1" x14ac:dyDescent="0.25">
      <c r="B8911"/>
      <c r="C8911"/>
      <c r="D8911"/>
      <c r="E8911"/>
      <c r="F8911"/>
      <c r="G8911"/>
      <c r="H8911"/>
      <c r="I8911"/>
      <c r="J8911"/>
      <c r="K8911"/>
    </row>
    <row r="8912" spans="2:11" ht="15" hidden="1" x14ac:dyDescent="0.25">
      <c r="B8912"/>
      <c r="C8912"/>
      <c r="D8912"/>
      <c r="E8912"/>
      <c r="F8912"/>
      <c r="G8912"/>
      <c r="H8912"/>
      <c r="I8912"/>
      <c r="J8912"/>
      <c r="K8912"/>
    </row>
    <row r="8913" spans="2:11" ht="15" hidden="1" x14ac:dyDescent="0.25">
      <c r="B8913"/>
      <c r="C8913"/>
      <c r="D8913"/>
      <c r="E8913"/>
      <c r="F8913"/>
      <c r="G8913"/>
      <c r="H8913"/>
      <c r="I8913"/>
      <c r="J8913"/>
      <c r="K8913"/>
    </row>
    <row r="8914" spans="2:11" ht="15" hidden="1" x14ac:dyDescent="0.25">
      <c r="B8914"/>
      <c r="C8914"/>
      <c r="D8914"/>
      <c r="E8914"/>
      <c r="F8914"/>
      <c r="G8914"/>
      <c r="H8914"/>
      <c r="I8914"/>
      <c r="J8914"/>
      <c r="K8914"/>
    </row>
    <row r="8915" spans="2:11" ht="15" hidden="1" x14ac:dyDescent="0.25">
      <c r="B8915"/>
      <c r="C8915"/>
      <c r="D8915"/>
      <c r="E8915"/>
      <c r="F8915"/>
      <c r="G8915"/>
      <c r="H8915"/>
      <c r="I8915"/>
      <c r="J8915"/>
      <c r="K8915"/>
    </row>
    <row r="8916" spans="2:11" ht="15" hidden="1" x14ac:dyDescent="0.25">
      <c r="B8916"/>
      <c r="C8916"/>
      <c r="D8916"/>
      <c r="E8916"/>
      <c r="F8916"/>
      <c r="G8916"/>
      <c r="H8916"/>
      <c r="I8916"/>
      <c r="J8916"/>
      <c r="K8916"/>
    </row>
    <row r="8917" spans="2:11" ht="15" hidden="1" x14ac:dyDescent="0.25">
      <c r="B8917"/>
      <c r="C8917"/>
      <c r="D8917"/>
      <c r="E8917"/>
      <c r="F8917"/>
      <c r="G8917"/>
      <c r="H8917"/>
      <c r="I8917"/>
      <c r="J8917"/>
      <c r="K8917"/>
    </row>
    <row r="8918" spans="2:11" ht="15" hidden="1" x14ac:dyDescent="0.25">
      <c r="B8918"/>
      <c r="C8918"/>
      <c r="D8918"/>
      <c r="E8918"/>
      <c r="F8918"/>
      <c r="G8918"/>
      <c r="H8918"/>
      <c r="I8918"/>
      <c r="J8918"/>
      <c r="K8918"/>
    </row>
    <row r="8919" spans="2:11" ht="15" hidden="1" x14ac:dyDescent="0.25">
      <c r="B8919"/>
      <c r="C8919"/>
      <c r="D8919"/>
      <c r="E8919"/>
      <c r="F8919"/>
      <c r="G8919"/>
      <c r="H8919"/>
      <c r="I8919"/>
      <c r="J8919"/>
      <c r="K8919"/>
    </row>
    <row r="8920" spans="2:11" ht="15" hidden="1" x14ac:dyDescent="0.25">
      <c r="B8920"/>
      <c r="C8920"/>
      <c r="D8920"/>
      <c r="E8920"/>
      <c r="F8920"/>
      <c r="G8920"/>
      <c r="H8920"/>
      <c r="I8920"/>
      <c r="J8920"/>
      <c r="K8920"/>
    </row>
    <row r="8921" spans="2:11" ht="15" hidden="1" x14ac:dyDescent="0.25">
      <c r="B8921"/>
      <c r="C8921"/>
      <c r="D8921"/>
      <c r="E8921"/>
      <c r="F8921"/>
      <c r="G8921"/>
      <c r="H8921"/>
      <c r="I8921"/>
      <c r="J8921"/>
      <c r="K8921"/>
    </row>
    <row r="8922" spans="2:11" ht="15" hidden="1" x14ac:dyDescent="0.25">
      <c r="B8922"/>
      <c r="C8922"/>
      <c r="D8922"/>
      <c r="E8922"/>
      <c r="F8922"/>
      <c r="G8922"/>
      <c r="H8922"/>
      <c r="I8922"/>
      <c r="J8922"/>
      <c r="K8922"/>
    </row>
    <row r="8923" spans="2:11" ht="15" hidden="1" x14ac:dyDescent="0.25">
      <c r="B8923"/>
      <c r="C8923"/>
      <c r="D8923"/>
      <c r="E8923"/>
      <c r="F8923"/>
      <c r="G8923"/>
      <c r="H8923"/>
      <c r="I8923"/>
      <c r="J8923"/>
      <c r="K8923"/>
    </row>
    <row r="8924" spans="2:11" ht="15" hidden="1" x14ac:dyDescent="0.25">
      <c r="B8924"/>
      <c r="C8924"/>
      <c r="D8924"/>
      <c r="E8924"/>
      <c r="F8924"/>
      <c r="G8924"/>
      <c r="H8924"/>
      <c r="I8924"/>
      <c r="J8924"/>
      <c r="K8924"/>
    </row>
    <row r="8925" spans="2:11" ht="15" hidden="1" x14ac:dyDescent="0.25">
      <c r="B8925"/>
      <c r="C8925"/>
      <c r="D8925"/>
      <c r="E8925"/>
      <c r="F8925"/>
      <c r="G8925"/>
      <c r="H8925"/>
      <c r="I8925"/>
      <c r="J8925"/>
      <c r="K8925"/>
    </row>
    <row r="8926" spans="2:11" ht="15" hidden="1" x14ac:dyDescent="0.25">
      <c r="B8926"/>
      <c r="C8926"/>
      <c r="D8926"/>
      <c r="E8926"/>
      <c r="F8926"/>
      <c r="G8926"/>
      <c r="H8926"/>
      <c r="I8926"/>
      <c r="J8926"/>
      <c r="K8926"/>
    </row>
    <row r="8927" spans="2:11" ht="15" hidden="1" x14ac:dyDescent="0.25">
      <c r="B8927"/>
      <c r="C8927"/>
      <c r="D8927"/>
      <c r="E8927"/>
      <c r="F8927"/>
      <c r="G8927"/>
      <c r="H8927"/>
      <c r="I8927"/>
      <c r="J8927"/>
      <c r="K8927"/>
    </row>
    <row r="8928" spans="2:11" ht="15" hidden="1" x14ac:dyDescent="0.25">
      <c r="B8928"/>
      <c r="C8928"/>
      <c r="D8928"/>
      <c r="E8928"/>
      <c r="F8928"/>
      <c r="G8928"/>
      <c r="H8928"/>
      <c r="I8928"/>
      <c r="J8928"/>
      <c r="K8928"/>
    </row>
    <row r="8929" spans="2:11" ht="15" hidden="1" x14ac:dyDescent="0.25">
      <c r="B8929"/>
      <c r="C8929"/>
      <c r="D8929"/>
      <c r="E8929"/>
      <c r="F8929"/>
      <c r="G8929"/>
      <c r="H8929"/>
      <c r="I8929"/>
      <c r="J8929"/>
      <c r="K8929"/>
    </row>
    <row r="8930" spans="2:11" ht="15" hidden="1" x14ac:dyDescent="0.25">
      <c r="B8930"/>
      <c r="C8930"/>
      <c r="D8930"/>
      <c r="E8930"/>
      <c r="F8930"/>
      <c r="G8930"/>
      <c r="H8930"/>
      <c r="I8930"/>
      <c r="J8930"/>
      <c r="K8930"/>
    </row>
    <row r="8931" spans="2:11" ht="15" hidden="1" x14ac:dyDescent="0.25">
      <c r="B8931"/>
      <c r="C8931"/>
      <c r="D8931"/>
      <c r="E8931"/>
      <c r="F8931"/>
      <c r="G8931"/>
      <c r="H8931"/>
      <c r="I8931"/>
      <c r="J8931"/>
      <c r="K8931"/>
    </row>
    <row r="8932" spans="2:11" ht="15" hidden="1" x14ac:dyDescent="0.25">
      <c r="B8932"/>
      <c r="C8932"/>
      <c r="D8932"/>
      <c r="E8932"/>
      <c r="F8932"/>
      <c r="G8932"/>
      <c r="H8932"/>
      <c r="I8932"/>
      <c r="J8932"/>
      <c r="K8932"/>
    </row>
    <row r="8933" spans="2:11" ht="15" hidden="1" x14ac:dyDescent="0.25">
      <c r="B8933"/>
      <c r="C8933"/>
      <c r="D8933"/>
      <c r="E8933"/>
      <c r="F8933"/>
      <c r="G8933"/>
      <c r="H8933"/>
      <c r="I8933"/>
      <c r="J8933"/>
      <c r="K8933"/>
    </row>
    <row r="8934" spans="2:11" ht="15" hidden="1" x14ac:dyDescent="0.25">
      <c r="B8934"/>
      <c r="C8934"/>
      <c r="D8934"/>
      <c r="E8934"/>
      <c r="F8934"/>
      <c r="G8934"/>
      <c r="H8934"/>
      <c r="I8934"/>
      <c r="J8934"/>
      <c r="K8934"/>
    </row>
    <row r="8935" spans="2:11" ht="15" hidden="1" x14ac:dyDescent="0.25">
      <c r="B8935"/>
      <c r="C8935"/>
      <c r="D8935"/>
      <c r="E8935"/>
      <c r="F8935"/>
      <c r="G8935"/>
      <c r="H8935"/>
      <c r="I8935"/>
      <c r="J8935"/>
      <c r="K8935"/>
    </row>
    <row r="8936" spans="2:11" ht="15" hidden="1" x14ac:dyDescent="0.25">
      <c r="B8936"/>
      <c r="C8936"/>
      <c r="D8936"/>
      <c r="E8936"/>
      <c r="F8936"/>
      <c r="G8936"/>
      <c r="H8936"/>
      <c r="I8936"/>
      <c r="J8936"/>
      <c r="K8936"/>
    </row>
    <row r="8937" spans="2:11" ht="15" hidden="1" x14ac:dyDescent="0.25">
      <c r="B8937"/>
      <c r="C8937"/>
      <c r="D8937"/>
      <c r="E8937"/>
      <c r="F8937"/>
      <c r="G8937"/>
      <c r="H8937"/>
      <c r="I8937"/>
      <c r="J8937"/>
      <c r="K8937"/>
    </row>
    <row r="8938" spans="2:11" ht="15" hidden="1" x14ac:dyDescent="0.25">
      <c r="B8938"/>
      <c r="C8938"/>
      <c r="D8938"/>
      <c r="E8938"/>
      <c r="F8938"/>
      <c r="G8938"/>
      <c r="H8938"/>
      <c r="I8938"/>
      <c r="J8938"/>
      <c r="K8938"/>
    </row>
    <row r="8939" spans="2:11" ht="15" hidden="1" x14ac:dyDescent="0.25">
      <c r="B8939"/>
      <c r="C8939"/>
      <c r="D8939"/>
      <c r="E8939"/>
      <c r="F8939"/>
      <c r="G8939"/>
      <c r="H8939"/>
      <c r="I8939"/>
      <c r="J8939"/>
      <c r="K8939"/>
    </row>
    <row r="8940" spans="2:11" ht="15" hidden="1" x14ac:dyDescent="0.25">
      <c r="B8940"/>
      <c r="C8940"/>
      <c r="D8940"/>
      <c r="E8940"/>
      <c r="F8940"/>
      <c r="G8940"/>
      <c r="H8940"/>
      <c r="I8940"/>
      <c r="J8940"/>
      <c r="K8940"/>
    </row>
    <row r="8941" spans="2:11" ht="15" hidden="1" x14ac:dyDescent="0.25">
      <c r="B8941"/>
      <c r="C8941"/>
      <c r="D8941"/>
      <c r="E8941"/>
      <c r="F8941"/>
      <c r="G8941"/>
      <c r="H8941"/>
      <c r="I8941"/>
      <c r="J8941"/>
      <c r="K8941"/>
    </row>
    <row r="8942" spans="2:11" ht="15" hidden="1" x14ac:dyDescent="0.25">
      <c r="B8942"/>
      <c r="C8942"/>
      <c r="D8942"/>
      <c r="E8942"/>
      <c r="F8942"/>
      <c r="G8942"/>
      <c r="H8942"/>
      <c r="I8942"/>
      <c r="J8942"/>
      <c r="K8942"/>
    </row>
    <row r="8943" spans="2:11" ht="15" hidden="1" x14ac:dyDescent="0.25">
      <c r="B8943"/>
      <c r="C8943"/>
      <c r="D8943"/>
      <c r="E8943"/>
      <c r="F8943"/>
      <c r="G8943"/>
      <c r="H8943"/>
      <c r="I8943"/>
      <c r="J8943"/>
      <c r="K8943"/>
    </row>
    <row r="8944" spans="2:11" ht="15" hidden="1" x14ac:dyDescent="0.25">
      <c r="B8944"/>
      <c r="C8944"/>
      <c r="D8944"/>
      <c r="E8944"/>
      <c r="F8944"/>
      <c r="G8944"/>
      <c r="H8944"/>
      <c r="I8944"/>
      <c r="J8944"/>
      <c r="K8944"/>
    </row>
    <row r="8945" spans="2:11" ht="15" hidden="1" x14ac:dyDescent="0.25">
      <c r="B8945"/>
      <c r="C8945"/>
      <c r="D8945"/>
      <c r="E8945"/>
      <c r="F8945"/>
      <c r="G8945"/>
      <c r="H8945"/>
      <c r="I8945"/>
      <c r="J8945"/>
      <c r="K8945"/>
    </row>
    <row r="8946" spans="2:11" ht="15" hidden="1" x14ac:dyDescent="0.25">
      <c r="B8946"/>
      <c r="C8946"/>
      <c r="D8946"/>
      <c r="E8946"/>
      <c r="F8946"/>
      <c r="G8946"/>
      <c r="H8946"/>
      <c r="I8946"/>
      <c r="J8946"/>
      <c r="K8946"/>
    </row>
    <row r="8947" spans="2:11" ht="15" hidden="1" x14ac:dyDescent="0.25">
      <c r="B8947"/>
      <c r="C8947"/>
      <c r="D8947"/>
      <c r="E8947"/>
      <c r="F8947"/>
      <c r="G8947"/>
      <c r="H8947"/>
      <c r="I8947"/>
      <c r="J8947"/>
      <c r="K8947"/>
    </row>
    <row r="8948" spans="2:11" ht="15" hidden="1" x14ac:dyDescent="0.25">
      <c r="B8948"/>
      <c r="C8948"/>
      <c r="D8948"/>
      <c r="E8948"/>
      <c r="F8948"/>
      <c r="G8948"/>
      <c r="H8948"/>
      <c r="I8948"/>
      <c r="J8948"/>
      <c r="K8948"/>
    </row>
    <row r="8949" spans="2:11" ht="15" hidden="1" x14ac:dyDescent="0.25">
      <c r="B8949"/>
      <c r="C8949"/>
      <c r="D8949"/>
      <c r="E8949"/>
      <c r="F8949"/>
      <c r="G8949"/>
      <c r="H8949"/>
      <c r="I8949"/>
      <c r="J8949"/>
      <c r="K8949"/>
    </row>
    <row r="8950" spans="2:11" ht="15" hidden="1" x14ac:dyDescent="0.25">
      <c r="B8950"/>
      <c r="C8950"/>
      <c r="D8950"/>
      <c r="E8950"/>
      <c r="F8950"/>
      <c r="G8950"/>
      <c r="H8950"/>
      <c r="I8950"/>
      <c r="J8950"/>
      <c r="K8950"/>
    </row>
    <row r="8951" spans="2:11" ht="15" hidden="1" x14ac:dyDescent="0.25">
      <c r="B8951"/>
      <c r="C8951"/>
      <c r="D8951"/>
      <c r="E8951"/>
      <c r="F8951"/>
      <c r="G8951"/>
      <c r="H8951"/>
      <c r="I8951"/>
      <c r="J8951"/>
      <c r="K8951"/>
    </row>
    <row r="8952" spans="2:11" ht="15" hidden="1" x14ac:dyDescent="0.25">
      <c r="B8952"/>
      <c r="C8952"/>
      <c r="D8952"/>
      <c r="E8952"/>
      <c r="F8952"/>
      <c r="G8952"/>
      <c r="H8952"/>
      <c r="I8952"/>
      <c r="J8952"/>
      <c r="K8952"/>
    </row>
    <row r="8953" spans="2:11" ht="15" hidden="1" x14ac:dyDescent="0.25">
      <c r="B8953"/>
      <c r="C8953"/>
      <c r="D8953"/>
      <c r="E8953"/>
      <c r="F8953"/>
      <c r="G8953"/>
      <c r="H8953"/>
      <c r="I8953"/>
      <c r="J8953"/>
      <c r="K8953"/>
    </row>
    <row r="8954" spans="2:11" ht="15" hidden="1" x14ac:dyDescent="0.25">
      <c r="B8954"/>
      <c r="C8954"/>
      <c r="D8954"/>
      <c r="E8954"/>
      <c r="F8954"/>
      <c r="G8954"/>
      <c r="H8954"/>
      <c r="I8954"/>
      <c r="J8954"/>
      <c r="K8954"/>
    </row>
    <row r="8955" spans="2:11" ht="15" hidden="1" x14ac:dyDescent="0.25">
      <c r="B8955"/>
      <c r="C8955"/>
      <c r="D8955"/>
      <c r="E8955"/>
      <c r="F8955"/>
      <c r="G8955"/>
      <c r="H8955"/>
      <c r="I8955"/>
      <c r="J8955"/>
      <c r="K8955"/>
    </row>
    <row r="8956" spans="2:11" ht="15" hidden="1" x14ac:dyDescent="0.25">
      <c r="B8956"/>
      <c r="C8956"/>
      <c r="D8956"/>
      <c r="E8956"/>
      <c r="F8956"/>
      <c r="G8956"/>
      <c r="H8956"/>
      <c r="I8956"/>
      <c r="J8956"/>
      <c r="K8956"/>
    </row>
    <row r="8957" spans="2:11" ht="15" hidden="1" x14ac:dyDescent="0.25">
      <c r="B8957"/>
      <c r="C8957"/>
      <c r="D8957"/>
      <c r="E8957"/>
      <c r="F8957"/>
      <c r="G8957"/>
      <c r="H8957"/>
      <c r="I8957"/>
      <c r="J8957"/>
      <c r="K8957"/>
    </row>
    <row r="8958" spans="2:11" ht="15" hidden="1" x14ac:dyDescent="0.25">
      <c r="B8958"/>
      <c r="C8958"/>
      <c r="D8958"/>
      <c r="E8958"/>
      <c r="F8958"/>
      <c r="G8958"/>
      <c r="H8958"/>
      <c r="I8958"/>
      <c r="J8958"/>
      <c r="K8958"/>
    </row>
    <row r="8959" spans="2:11" ht="15" hidden="1" x14ac:dyDescent="0.25">
      <c r="B8959"/>
      <c r="C8959"/>
      <c r="D8959"/>
      <c r="E8959"/>
      <c r="F8959"/>
      <c r="G8959"/>
      <c r="H8959"/>
      <c r="I8959"/>
      <c r="J8959"/>
      <c r="K8959"/>
    </row>
    <row r="8960" spans="2:11" ht="15" hidden="1" x14ac:dyDescent="0.25">
      <c r="B8960"/>
      <c r="C8960"/>
      <c r="D8960"/>
      <c r="E8960"/>
      <c r="F8960"/>
      <c r="G8960"/>
      <c r="H8960"/>
      <c r="I8960"/>
      <c r="J8960"/>
      <c r="K8960"/>
    </row>
    <row r="8961" spans="2:11" ht="15" hidden="1" x14ac:dyDescent="0.25">
      <c r="B8961"/>
      <c r="C8961"/>
      <c r="D8961"/>
      <c r="E8961"/>
      <c r="F8961"/>
      <c r="G8961"/>
      <c r="H8961"/>
      <c r="I8961"/>
      <c r="J8961"/>
      <c r="K8961"/>
    </row>
    <row r="8962" spans="2:11" ht="15" hidden="1" x14ac:dyDescent="0.25">
      <c r="B8962"/>
      <c r="C8962"/>
      <c r="D8962"/>
      <c r="E8962"/>
      <c r="F8962"/>
      <c r="G8962"/>
      <c r="H8962"/>
      <c r="I8962"/>
      <c r="J8962"/>
      <c r="K8962"/>
    </row>
    <row r="8963" spans="2:11" ht="15" hidden="1" x14ac:dyDescent="0.25">
      <c r="B8963"/>
      <c r="C8963"/>
      <c r="D8963"/>
      <c r="E8963"/>
      <c r="F8963"/>
      <c r="G8963"/>
      <c r="H8963"/>
      <c r="I8963"/>
      <c r="J8963"/>
      <c r="K8963"/>
    </row>
    <row r="8964" spans="2:11" ht="15" hidden="1" x14ac:dyDescent="0.25">
      <c r="B8964"/>
      <c r="C8964"/>
      <c r="D8964"/>
      <c r="E8964"/>
      <c r="F8964"/>
      <c r="G8964"/>
      <c r="H8964"/>
      <c r="I8964"/>
      <c r="J8964"/>
      <c r="K8964"/>
    </row>
    <row r="8965" spans="2:11" ht="15" hidden="1" x14ac:dyDescent="0.25">
      <c r="B8965"/>
      <c r="C8965"/>
      <c r="D8965"/>
      <c r="E8965"/>
      <c r="F8965"/>
      <c r="G8965"/>
      <c r="H8965"/>
      <c r="I8965"/>
      <c r="J8965"/>
      <c r="K8965"/>
    </row>
    <row r="8966" spans="2:11" ht="15" hidden="1" x14ac:dyDescent="0.25">
      <c r="B8966"/>
      <c r="C8966"/>
      <c r="D8966"/>
      <c r="E8966"/>
      <c r="F8966"/>
      <c r="G8966"/>
      <c r="H8966"/>
      <c r="I8966"/>
      <c r="J8966"/>
      <c r="K8966"/>
    </row>
    <row r="8967" spans="2:11" ht="15" hidden="1" x14ac:dyDescent="0.25">
      <c r="B8967"/>
      <c r="C8967"/>
      <c r="D8967"/>
      <c r="E8967"/>
      <c r="F8967"/>
      <c r="G8967"/>
      <c r="H8967"/>
      <c r="I8967"/>
      <c r="J8967"/>
      <c r="K8967"/>
    </row>
    <row r="8968" spans="2:11" ht="15" hidden="1" x14ac:dyDescent="0.25">
      <c r="B8968"/>
      <c r="C8968"/>
      <c r="D8968"/>
      <c r="E8968"/>
      <c r="F8968"/>
      <c r="G8968"/>
      <c r="H8968"/>
      <c r="I8968"/>
      <c r="J8968"/>
      <c r="K8968"/>
    </row>
    <row r="8969" spans="2:11" ht="15" hidden="1" x14ac:dyDescent="0.25">
      <c r="B8969"/>
      <c r="C8969"/>
      <c r="D8969"/>
      <c r="E8969"/>
      <c r="F8969"/>
      <c r="G8969"/>
      <c r="H8969"/>
      <c r="I8969"/>
      <c r="J8969"/>
      <c r="K8969"/>
    </row>
    <row r="8970" spans="2:11" ht="15" hidden="1" x14ac:dyDescent="0.25">
      <c r="B8970"/>
      <c r="C8970"/>
      <c r="D8970"/>
      <c r="E8970"/>
      <c r="F8970"/>
      <c r="G8970"/>
      <c r="H8970"/>
      <c r="I8970"/>
      <c r="J8970"/>
      <c r="K8970"/>
    </row>
    <row r="8971" spans="2:11" ht="15" hidden="1" x14ac:dyDescent="0.25">
      <c r="B8971"/>
      <c r="C8971"/>
      <c r="D8971"/>
      <c r="E8971"/>
      <c r="F8971"/>
      <c r="G8971"/>
      <c r="H8971"/>
      <c r="I8971"/>
      <c r="J8971"/>
      <c r="K8971"/>
    </row>
    <row r="8972" spans="2:11" ht="15" hidden="1" x14ac:dyDescent="0.25">
      <c r="B8972"/>
      <c r="C8972"/>
      <c r="D8972"/>
      <c r="E8972"/>
      <c r="F8972"/>
      <c r="G8972"/>
      <c r="H8972"/>
      <c r="I8972"/>
      <c r="J8972"/>
      <c r="K8972"/>
    </row>
    <row r="8973" spans="2:11" ht="15" hidden="1" x14ac:dyDescent="0.25">
      <c r="B8973"/>
      <c r="C8973"/>
      <c r="D8973"/>
      <c r="E8973"/>
      <c r="F8973"/>
      <c r="G8973"/>
      <c r="H8973"/>
      <c r="I8973"/>
      <c r="J8973"/>
      <c r="K8973"/>
    </row>
    <row r="8974" spans="2:11" ht="15" hidden="1" x14ac:dyDescent="0.25">
      <c r="B8974"/>
      <c r="C8974"/>
      <c r="D8974"/>
      <c r="E8974"/>
      <c r="F8974"/>
      <c r="G8974"/>
      <c r="H8974"/>
      <c r="I8974"/>
      <c r="J8974"/>
      <c r="K8974"/>
    </row>
    <row r="8975" spans="2:11" ht="15" hidden="1" x14ac:dyDescent="0.25">
      <c r="B8975"/>
      <c r="C8975"/>
      <c r="D8975"/>
      <c r="E8975"/>
      <c r="F8975"/>
      <c r="G8975"/>
      <c r="H8975"/>
      <c r="I8975"/>
      <c r="J8975"/>
      <c r="K8975"/>
    </row>
    <row r="8976" spans="2:11" ht="15" hidden="1" x14ac:dyDescent="0.25">
      <c r="B8976"/>
      <c r="C8976"/>
      <c r="D8976"/>
      <c r="E8976"/>
      <c r="F8976"/>
      <c r="G8976"/>
      <c r="H8976"/>
      <c r="I8976"/>
      <c r="J8976"/>
      <c r="K8976"/>
    </row>
    <row r="8977" spans="2:11" ht="15" hidden="1" x14ac:dyDescent="0.25">
      <c r="B8977"/>
      <c r="C8977"/>
      <c r="D8977"/>
      <c r="E8977"/>
      <c r="F8977"/>
      <c r="G8977"/>
      <c r="H8977"/>
      <c r="I8977"/>
      <c r="J8977"/>
      <c r="K8977"/>
    </row>
    <row r="8978" spans="2:11" ht="15" hidden="1" x14ac:dyDescent="0.25">
      <c r="B8978"/>
      <c r="C8978"/>
      <c r="D8978"/>
      <c r="E8978"/>
      <c r="F8978"/>
      <c r="G8978"/>
      <c r="H8978"/>
      <c r="I8978"/>
      <c r="J8978"/>
      <c r="K8978"/>
    </row>
    <row r="8979" spans="2:11" ht="15" hidden="1" x14ac:dyDescent="0.25">
      <c r="B8979"/>
      <c r="C8979"/>
      <c r="D8979"/>
      <c r="E8979"/>
      <c r="F8979"/>
      <c r="G8979"/>
      <c r="H8979"/>
      <c r="I8979"/>
      <c r="J8979"/>
      <c r="K8979"/>
    </row>
    <row r="8980" spans="2:11" ht="15" hidden="1" x14ac:dyDescent="0.25">
      <c r="B8980"/>
      <c r="C8980"/>
      <c r="D8980"/>
      <c r="E8980"/>
      <c r="F8980"/>
      <c r="G8980"/>
      <c r="H8980"/>
      <c r="I8980"/>
      <c r="J8980"/>
      <c r="K8980"/>
    </row>
    <row r="8981" spans="2:11" ht="15" hidden="1" x14ac:dyDescent="0.25">
      <c r="B8981"/>
      <c r="C8981"/>
      <c r="D8981"/>
      <c r="E8981"/>
      <c r="F8981"/>
      <c r="G8981"/>
      <c r="H8981"/>
      <c r="I8981"/>
      <c r="J8981"/>
      <c r="K8981"/>
    </row>
    <row r="8982" spans="2:11" ht="15" hidden="1" x14ac:dyDescent="0.25">
      <c r="B8982"/>
      <c r="C8982"/>
      <c r="D8982"/>
      <c r="E8982"/>
      <c r="F8982"/>
      <c r="G8982"/>
      <c r="H8982"/>
      <c r="I8982"/>
      <c r="J8982"/>
      <c r="K8982"/>
    </row>
    <row r="8983" spans="2:11" ht="15" hidden="1" x14ac:dyDescent="0.25">
      <c r="B8983"/>
      <c r="C8983"/>
      <c r="D8983"/>
      <c r="E8983"/>
      <c r="F8983"/>
      <c r="G8983"/>
      <c r="H8983"/>
      <c r="I8983"/>
      <c r="J8983"/>
      <c r="K8983"/>
    </row>
    <row r="8984" spans="2:11" ht="15" hidden="1" x14ac:dyDescent="0.25">
      <c r="B8984"/>
      <c r="C8984"/>
      <c r="D8984"/>
      <c r="E8984"/>
      <c r="F8984"/>
      <c r="G8984"/>
      <c r="H8984"/>
      <c r="I8984"/>
      <c r="J8984"/>
      <c r="K8984"/>
    </row>
    <row r="8985" spans="2:11" ht="15" hidden="1" x14ac:dyDescent="0.25">
      <c r="B8985"/>
      <c r="C8985"/>
      <c r="D8985"/>
      <c r="E8985"/>
      <c r="F8985"/>
      <c r="G8985"/>
      <c r="H8985"/>
      <c r="I8985"/>
      <c r="J8985"/>
      <c r="K8985"/>
    </row>
    <row r="8986" spans="2:11" ht="15" hidden="1" x14ac:dyDescent="0.25">
      <c r="B8986"/>
      <c r="C8986"/>
      <c r="D8986"/>
      <c r="E8986"/>
      <c r="F8986"/>
      <c r="G8986"/>
      <c r="H8986"/>
      <c r="I8986"/>
      <c r="J8986"/>
      <c r="K8986"/>
    </row>
    <row r="8987" spans="2:11" ht="15" hidden="1" x14ac:dyDescent="0.25">
      <c r="B8987"/>
      <c r="C8987"/>
      <c r="D8987"/>
      <c r="E8987"/>
      <c r="F8987"/>
      <c r="G8987"/>
      <c r="H8987"/>
      <c r="I8987"/>
      <c r="J8987"/>
      <c r="K8987"/>
    </row>
    <row r="8988" spans="2:11" ht="15" hidden="1" x14ac:dyDescent="0.25">
      <c r="B8988"/>
      <c r="C8988"/>
      <c r="D8988"/>
      <c r="E8988"/>
      <c r="F8988"/>
      <c r="G8988"/>
      <c r="H8988"/>
      <c r="I8988"/>
      <c r="J8988"/>
      <c r="K8988"/>
    </row>
    <row r="8989" spans="2:11" ht="15" hidden="1" x14ac:dyDescent="0.25">
      <c r="B8989"/>
      <c r="C8989"/>
      <c r="D8989"/>
      <c r="E8989"/>
      <c r="F8989"/>
      <c r="G8989"/>
      <c r="H8989"/>
      <c r="I8989"/>
      <c r="J8989"/>
      <c r="K8989"/>
    </row>
    <row r="8990" spans="2:11" ht="15" hidden="1" x14ac:dyDescent="0.25">
      <c r="B8990"/>
      <c r="C8990"/>
      <c r="D8990"/>
      <c r="E8990"/>
      <c r="F8990"/>
      <c r="G8990"/>
      <c r="H8990"/>
      <c r="I8990"/>
      <c r="J8990"/>
      <c r="K8990"/>
    </row>
    <row r="8991" spans="2:11" ht="15" hidden="1" x14ac:dyDescent="0.25">
      <c r="B8991"/>
      <c r="C8991"/>
      <c r="D8991"/>
      <c r="E8991"/>
      <c r="F8991"/>
      <c r="G8991"/>
      <c r="H8991"/>
      <c r="I8991"/>
      <c r="J8991"/>
      <c r="K8991"/>
    </row>
    <row r="8992" spans="2:11" ht="15" hidden="1" x14ac:dyDescent="0.25">
      <c r="B8992"/>
      <c r="C8992"/>
      <c r="D8992"/>
      <c r="E8992"/>
      <c r="F8992"/>
      <c r="G8992"/>
      <c r="H8992"/>
      <c r="I8992"/>
      <c r="J8992"/>
      <c r="K8992"/>
    </row>
    <row r="8993" spans="2:11" ht="15" hidden="1" x14ac:dyDescent="0.25">
      <c r="B8993"/>
      <c r="C8993"/>
      <c r="D8993"/>
      <c r="E8993"/>
      <c r="F8993"/>
      <c r="G8993"/>
      <c r="H8993"/>
      <c r="I8993"/>
      <c r="J8993"/>
      <c r="K8993"/>
    </row>
    <row r="8994" spans="2:11" ht="15" hidden="1" x14ac:dyDescent="0.25">
      <c r="B8994"/>
      <c r="C8994"/>
      <c r="D8994"/>
      <c r="E8994"/>
      <c r="F8994"/>
      <c r="G8994"/>
      <c r="H8994"/>
      <c r="I8994"/>
      <c r="J8994"/>
      <c r="K8994"/>
    </row>
    <row r="8995" spans="2:11" ht="15" hidden="1" x14ac:dyDescent="0.25">
      <c r="B8995"/>
      <c r="C8995"/>
      <c r="D8995"/>
      <c r="E8995"/>
      <c r="F8995"/>
      <c r="G8995"/>
      <c r="H8995"/>
      <c r="I8995"/>
      <c r="J8995"/>
      <c r="K8995"/>
    </row>
    <row r="8996" spans="2:11" ht="15" hidden="1" x14ac:dyDescent="0.25">
      <c r="B8996"/>
      <c r="C8996"/>
      <c r="D8996"/>
      <c r="E8996"/>
      <c r="F8996"/>
      <c r="G8996"/>
      <c r="H8996"/>
      <c r="I8996"/>
      <c r="J8996"/>
      <c r="K8996"/>
    </row>
    <row r="8997" spans="2:11" ht="15" hidden="1" x14ac:dyDescent="0.25">
      <c r="B8997"/>
      <c r="C8997"/>
      <c r="D8997"/>
      <c r="E8997"/>
      <c r="F8997"/>
      <c r="G8997"/>
      <c r="H8997"/>
      <c r="I8997"/>
      <c r="J8997"/>
      <c r="K8997"/>
    </row>
    <row r="8998" spans="2:11" ht="15" hidden="1" x14ac:dyDescent="0.25">
      <c r="B8998"/>
      <c r="C8998"/>
      <c r="D8998"/>
      <c r="E8998"/>
      <c r="F8998"/>
      <c r="G8998"/>
      <c r="H8998"/>
      <c r="I8998"/>
      <c r="J8998"/>
      <c r="K8998"/>
    </row>
    <row r="8999" spans="2:11" ht="15" hidden="1" x14ac:dyDescent="0.25">
      <c r="B8999"/>
      <c r="C8999"/>
      <c r="D8999"/>
      <c r="E8999"/>
      <c r="F8999"/>
      <c r="G8999"/>
      <c r="H8999"/>
      <c r="I8999"/>
      <c r="J8999"/>
      <c r="K8999"/>
    </row>
    <row r="9000" spans="2:11" ht="15" hidden="1" x14ac:dyDescent="0.25">
      <c r="B9000"/>
      <c r="C9000"/>
      <c r="D9000"/>
      <c r="E9000"/>
      <c r="F9000"/>
      <c r="G9000"/>
      <c r="H9000"/>
      <c r="I9000"/>
      <c r="J9000"/>
      <c r="K9000"/>
    </row>
    <row r="9001" spans="2:11" ht="15" hidden="1" x14ac:dyDescent="0.25">
      <c r="B9001"/>
      <c r="C9001"/>
      <c r="D9001"/>
      <c r="E9001"/>
      <c r="F9001"/>
      <c r="G9001"/>
      <c r="H9001"/>
      <c r="I9001"/>
      <c r="J9001"/>
      <c r="K9001"/>
    </row>
    <row r="9002" spans="2:11" ht="15" hidden="1" x14ac:dyDescent="0.25">
      <c r="B9002"/>
      <c r="C9002"/>
      <c r="D9002"/>
      <c r="E9002"/>
      <c r="F9002"/>
      <c r="G9002"/>
      <c r="H9002"/>
      <c r="I9002"/>
      <c r="J9002"/>
      <c r="K9002"/>
    </row>
    <row r="9003" spans="2:11" ht="15" hidden="1" x14ac:dyDescent="0.25">
      <c r="B9003"/>
      <c r="C9003"/>
      <c r="D9003"/>
      <c r="E9003"/>
      <c r="F9003"/>
      <c r="G9003"/>
      <c r="H9003"/>
      <c r="I9003"/>
      <c r="J9003"/>
      <c r="K9003"/>
    </row>
    <row r="9004" spans="2:11" ht="15" hidden="1" x14ac:dyDescent="0.25">
      <c r="B9004"/>
      <c r="C9004"/>
      <c r="D9004"/>
      <c r="E9004"/>
      <c r="F9004"/>
      <c r="G9004"/>
      <c r="H9004"/>
      <c r="I9004"/>
      <c r="J9004"/>
      <c r="K9004"/>
    </row>
    <row r="9005" spans="2:11" ht="15" hidden="1" x14ac:dyDescent="0.25">
      <c r="B9005"/>
      <c r="C9005"/>
      <c r="D9005"/>
      <c r="E9005"/>
      <c r="F9005"/>
      <c r="G9005"/>
      <c r="H9005"/>
      <c r="I9005"/>
      <c r="J9005"/>
      <c r="K9005"/>
    </row>
    <row r="9006" spans="2:11" ht="15" hidden="1" x14ac:dyDescent="0.25">
      <c r="B9006"/>
      <c r="C9006"/>
      <c r="D9006"/>
      <c r="E9006"/>
      <c r="F9006"/>
      <c r="G9006"/>
      <c r="H9006"/>
      <c r="I9006"/>
      <c r="J9006"/>
      <c r="K9006"/>
    </row>
    <row r="9007" spans="2:11" ht="15" hidden="1" x14ac:dyDescent="0.25">
      <c r="B9007"/>
      <c r="C9007"/>
      <c r="D9007"/>
      <c r="E9007"/>
      <c r="F9007"/>
      <c r="G9007"/>
      <c r="H9007"/>
      <c r="I9007"/>
      <c r="J9007"/>
      <c r="K9007"/>
    </row>
    <row r="9008" spans="2:11" ht="15" hidden="1" x14ac:dyDescent="0.25">
      <c r="B9008"/>
      <c r="C9008"/>
      <c r="D9008"/>
      <c r="E9008"/>
      <c r="F9008"/>
      <c r="G9008"/>
      <c r="H9008"/>
      <c r="I9008"/>
      <c r="J9008"/>
      <c r="K9008"/>
    </row>
    <row r="9009" spans="2:11" ht="15" hidden="1" x14ac:dyDescent="0.25">
      <c r="B9009"/>
      <c r="C9009"/>
      <c r="D9009"/>
      <c r="E9009"/>
      <c r="F9009"/>
      <c r="G9009"/>
      <c r="H9009"/>
      <c r="I9009"/>
      <c r="J9009"/>
      <c r="K9009"/>
    </row>
    <row r="9010" spans="2:11" ht="15" hidden="1" x14ac:dyDescent="0.25">
      <c r="B9010"/>
      <c r="C9010"/>
      <c r="D9010"/>
      <c r="E9010"/>
      <c r="F9010"/>
      <c r="G9010"/>
      <c r="H9010"/>
      <c r="I9010"/>
      <c r="J9010"/>
      <c r="K9010"/>
    </row>
    <row r="9011" spans="2:11" ht="15" hidden="1" x14ac:dyDescent="0.25">
      <c r="B9011"/>
      <c r="C9011"/>
      <c r="D9011"/>
      <c r="E9011"/>
      <c r="F9011"/>
      <c r="G9011"/>
      <c r="H9011"/>
      <c r="I9011"/>
      <c r="J9011"/>
      <c r="K9011"/>
    </row>
    <row r="9012" spans="2:11" ht="15" hidden="1" x14ac:dyDescent="0.25">
      <c r="B9012"/>
      <c r="C9012"/>
      <c r="D9012"/>
      <c r="E9012"/>
      <c r="F9012"/>
      <c r="G9012"/>
      <c r="H9012"/>
      <c r="I9012"/>
      <c r="J9012"/>
      <c r="K9012"/>
    </row>
    <row r="9013" spans="2:11" ht="15" hidden="1" x14ac:dyDescent="0.25">
      <c r="B9013"/>
      <c r="C9013"/>
      <c r="D9013"/>
      <c r="E9013"/>
      <c r="F9013"/>
      <c r="G9013"/>
      <c r="H9013"/>
      <c r="I9013"/>
      <c r="J9013"/>
      <c r="K9013"/>
    </row>
    <row r="9014" spans="2:11" ht="15" hidden="1" x14ac:dyDescent="0.25">
      <c r="B9014"/>
      <c r="C9014"/>
      <c r="D9014"/>
      <c r="E9014"/>
      <c r="F9014"/>
      <c r="G9014"/>
      <c r="H9014"/>
      <c r="I9014"/>
      <c r="J9014"/>
      <c r="K9014"/>
    </row>
    <row r="9015" spans="2:11" ht="15" hidden="1" x14ac:dyDescent="0.25">
      <c r="B9015"/>
      <c r="C9015"/>
      <c r="D9015"/>
      <c r="E9015"/>
      <c r="F9015"/>
      <c r="G9015"/>
      <c r="H9015"/>
      <c r="I9015"/>
      <c r="J9015"/>
      <c r="K9015"/>
    </row>
    <row r="9016" spans="2:11" ht="15" hidden="1" x14ac:dyDescent="0.25">
      <c r="B9016"/>
      <c r="C9016"/>
      <c r="D9016"/>
      <c r="E9016"/>
      <c r="F9016"/>
      <c r="G9016"/>
      <c r="H9016"/>
      <c r="I9016"/>
      <c r="J9016"/>
      <c r="K9016"/>
    </row>
    <row r="9017" spans="2:11" ht="15" hidden="1" x14ac:dyDescent="0.25">
      <c r="B9017"/>
      <c r="C9017"/>
      <c r="D9017"/>
      <c r="E9017"/>
      <c r="F9017"/>
      <c r="G9017"/>
      <c r="H9017"/>
      <c r="I9017"/>
      <c r="J9017"/>
      <c r="K9017"/>
    </row>
    <row r="9018" spans="2:11" ht="15" hidden="1" x14ac:dyDescent="0.25">
      <c r="B9018"/>
      <c r="C9018"/>
      <c r="D9018"/>
      <c r="E9018"/>
      <c r="F9018"/>
      <c r="G9018"/>
      <c r="H9018"/>
      <c r="I9018"/>
      <c r="J9018"/>
      <c r="K9018"/>
    </row>
    <row r="9019" spans="2:11" ht="15" hidden="1" x14ac:dyDescent="0.25">
      <c r="B9019"/>
      <c r="C9019"/>
      <c r="D9019"/>
      <c r="E9019"/>
      <c r="F9019"/>
      <c r="G9019"/>
      <c r="H9019"/>
      <c r="I9019"/>
      <c r="J9019"/>
      <c r="K9019"/>
    </row>
    <row r="9020" spans="2:11" ht="15" hidden="1" x14ac:dyDescent="0.25">
      <c r="B9020"/>
      <c r="C9020"/>
      <c r="D9020"/>
      <c r="E9020"/>
      <c r="F9020"/>
      <c r="G9020"/>
      <c r="H9020"/>
      <c r="I9020"/>
      <c r="J9020"/>
      <c r="K9020"/>
    </row>
    <row r="9021" spans="2:11" ht="15" hidden="1" x14ac:dyDescent="0.25">
      <c r="B9021"/>
      <c r="C9021"/>
      <c r="D9021"/>
      <c r="E9021"/>
      <c r="F9021"/>
      <c r="G9021"/>
      <c r="H9021"/>
      <c r="I9021"/>
      <c r="J9021"/>
      <c r="K9021"/>
    </row>
    <row r="9022" spans="2:11" ht="15" hidden="1" x14ac:dyDescent="0.25">
      <c r="B9022"/>
      <c r="C9022"/>
      <c r="D9022"/>
      <c r="E9022"/>
      <c r="F9022"/>
      <c r="G9022"/>
      <c r="H9022"/>
      <c r="I9022"/>
      <c r="J9022"/>
      <c r="K9022"/>
    </row>
    <row r="9023" spans="2:11" ht="15" hidden="1" x14ac:dyDescent="0.25">
      <c r="B9023"/>
      <c r="C9023"/>
      <c r="D9023"/>
      <c r="E9023"/>
      <c r="F9023"/>
      <c r="G9023"/>
      <c r="H9023"/>
      <c r="I9023"/>
      <c r="J9023"/>
      <c r="K9023"/>
    </row>
    <row r="9024" spans="2:11" ht="15" hidden="1" x14ac:dyDescent="0.25">
      <c r="B9024"/>
      <c r="C9024"/>
      <c r="D9024"/>
      <c r="E9024"/>
      <c r="F9024"/>
      <c r="G9024"/>
      <c r="H9024"/>
      <c r="I9024"/>
      <c r="J9024"/>
      <c r="K9024"/>
    </row>
    <row r="9025" spans="2:11" ht="15" hidden="1" x14ac:dyDescent="0.25">
      <c r="B9025"/>
      <c r="C9025"/>
      <c r="D9025"/>
      <c r="E9025"/>
      <c r="F9025"/>
      <c r="G9025"/>
      <c r="H9025"/>
      <c r="I9025"/>
      <c r="J9025"/>
      <c r="K9025"/>
    </row>
    <row r="9026" spans="2:11" ht="15" hidden="1" x14ac:dyDescent="0.25">
      <c r="B9026"/>
      <c r="C9026"/>
      <c r="D9026"/>
      <c r="E9026"/>
      <c r="F9026"/>
      <c r="G9026"/>
      <c r="H9026"/>
      <c r="I9026"/>
      <c r="J9026"/>
      <c r="K9026"/>
    </row>
    <row r="9027" spans="2:11" ht="15" hidden="1" x14ac:dyDescent="0.25">
      <c r="B9027"/>
      <c r="C9027"/>
      <c r="D9027"/>
      <c r="E9027"/>
      <c r="F9027"/>
      <c r="G9027"/>
      <c r="H9027"/>
      <c r="I9027"/>
      <c r="J9027"/>
      <c r="K9027"/>
    </row>
    <row r="9028" spans="2:11" ht="15" hidden="1" x14ac:dyDescent="0.25">
      <c r="B9028"/>
      <c r="C9028"/>
      <c r="D9028"/>
      <c r="E9028"/>
      <c r="F9028"/>
      <c r="G9028"/>
      <c r="H9028"/>
      <c r="I9028"/>
      <c r="J9028"/>
      <c r="K9028"/>
    </row>
    <row r="9029" spans="2:11" ht="15" hidden="1" x14ac:dyDescent="0.25">
      <c r="B9029"/>
      <c r="C9029"/>
      <c r="D9029"/>
      <c r="E9029"/>
      <c r="F9029"/>
      <c r="G9029"/>
      <c r="H9029"/>
      <c r="I9029"/>
      <c r="J9029"/>
      <c r="K9029"/>
    </row>
    <row r="9030" spans="2:11" ht="15" hidden="1" x14ac:dyDescent="0.25">
      <c r="B9030"/>
      <c r="C9030"/>
      <c r="D9030"/>
      <c r="E9030"/>
      <c r="F9030"/>
      <c r="G9030"/>
      <c r="H9030"/>
      <c r="I9030"/>
      <c r="J9030"/>
      <c r="K9030"/>
    </row>
    <row r="9031" spans="2:11" ht="15" hidden="1" x14ac:dyDescent="0.25">
      <c r="B9031"/>
      <c r="C9031"/>
      <c r="D9031"/>
      <c r="E9031"/>
      <c r="F9031"/>
      <c r="G9031"/>
      <c r="H9031"/>
      <c r="I9031"/>
      <c r="J9031"/>
      <c r="K9031"/>
    </row>
    <row r="9032" spans="2:11" ht="15" hidden="1" x14ac:dyDescent="0.25">
      <c r="B9032"/>
      <c r="C9032"/>
      <c r="D9032"/>
      <c r="E9032"/>
      <c r="F9032"/>
      <c r="G9032"/>
      <c r="H9032"/>
      <c r="I9032"/>
      <c r="J9032"/>
      <c r="K9032"/>
    </row>
    <row r="9033" spans="2:11" ht="15" hidden="1" x14ac:dyDescent="0.25">
      <c r="B9033"/>
      <c r="C9033"/>
      <c r="D9033"/>
      <c r="E9033"/>
      <c r="F9033"/>
      <c r="G9033"/>
      <c r="H9033"/>
      <c r="I9033"/>
      <c r="J9033"/>
      <c r="K9033"/>
    </row>
    <row r="9034" spans="2:11" ht="15" hidden="1" x14ac:dyDescent="0.25">
      <c r="B9034"/>
      <c r="C9034"/>
      <c r="D9034"/>
      <c r="E9034"/>
      <c r="F9034"/>
      <c r="G9034"/>
      <c r="H9034"/>
      <c r="I9034"/>
      <c r="J9034"/>
      <c r="K9034"/>
    </row>
    <row r="9035" spans="2:11" ht="15" hidden="1" x14ac:dyDescent="0.25">
      <c r="B9035"/>
      <c r="C9035"/>
      <c r="D9035"/>
      <c r="E9035"/>
      <c r="F9035"/>
      <c r="G9035"/>
      <c r="H9035"/>
      <c r="I9035"/>
      <c r="J9035"/>
      <c r="K9035"/>
    </row>
    <row r="9036" spans="2:11" ht="15" hidden="1" x14ac:dyDescent="0.25">
      <c r="B9036"/>
      <c r="C9036"/>
      <c r="D9036"/>
      <c r="E9036"/>
      <c r="F9036"/>
      <c r="G9036"/>
      <c r="H9036"/>
      <c r="I9036"/>
      <c r="J9036"/>
      <c r="K9036"/>
    </row>
    <row r="9037" spans="2:11" ht="15" hidden="1" x14ac:dyDescent="0.25">
      <c r="B9037"/>
      <c r="C9037"/>
      <c r="D9037"/>
      <c r="E9037"/>
      <c r="F9037"/>
      <c r="G9037"/>
      <c r="H9037"/>
      <c r="I9037"/>
      <c r="J9037"/>
      <c r="K9037"/>
    </row>
    <row r="9038" spans="2:11" ht="15" hidden="1" x14ac:dyDescent="0.25">
      <c r="B9038"/>
      <c r="C9038"/>
      <c r="D9038"/>
      <c r="E9038"/>
      <c r="F9038"/>
      <c r="G9038"/>
      <c r="H9038"/>
      <c r="I9038"/>
      <c r="J9038"/>
      <c r="K9038"/>
    </row>
    <row r="9039" spans="2:11" ht="15" hidden="1" x14ac:dyDescent="0.25">
      <c r="B9039"/>
      <c r="C9039"/>
      <c r="D9039"/>
      <c r="E9039"/>
      <c r="F9039"/>
      <c r="G9039"/>
      <c r="H9039"/>
      <c r="I9039"/>
      <c r="J9039"/>
      <c r="K9039"/>
    </row>
    <row r="9040" spans="2:11" ht="15" hidden="1" x14ac:dyDescent="0.25">
      <c r="B9040"/>
      <c r="C9040"/>
      <c r="D9040"/>
      <c r="E9040"/>
      <c r="F9040"/>
      <c r="G9040"/>
      <c r="H9040"/>
      <c r="I9040"/>
      <c r="J9040"/>
      <c r="K9040"/>
    </row>
    <row r="9041" spans="2:11" ht="15" hidden="1" x14ac:dyDescent="0.25">
      <c r="B9041"/>
      <c r="C9041"/>
      <c r="D9041"/>
      <c r="E9041"/>
      <c r="F9041"/>
      <c r="G9041"/>
      <c r="H9041"/>
      <c r="I9041"/>
      <c r="J9041"/>
      <c r="K9041"/>
    </row>
    <row r="9042" spans="2:11" ht="15" hidden="1" x14ac:dyDescent="0.25">
      <c r="B9042"/>
      <c r="C9042"/>
      <c r="D9042"/>
      <c r="E9042"/>
      <c r="F9042"/>
      <c r="G9042"/>
      <c r="H9042"/>
      <c r="I9042"/>
      <c r="J9042"/>
      <c r="K9042"/>
    </row>
    <row r="9043" spans="2:11" ht="15" hidden="1" x14ac:dyDescent="0.25">
      <c r="B9043"/>
      <c r="C9043"/>
      <c r="D9043"/>
      <c r="E9043"/>
      <c r="F9043"/>
      <c r="G9043"/>
      <c r="H9043"/>
      <c r="I9043"/>
      <c r="J9043"/>
      <c r="K9043"/>
    </row>
    <row r="9044" spans="2:11" ht="15" hidden="1" x14ac:dyDescent="0.25">
      <c r="B9044"/>
      <c r="C9044"/>
      <c r="D9044"/>
      <c r="E9044"/>
      <c r="F9044"/>
      <c r="G9044"/>
      <c r="H9044"/>
      <c r="I9044"/>
      <c r="J9044"/>
      <c r="K9044"/>
    </row>
    <row r="9045" spans="2:11" ht="15" hidden="1" x14ac:dyDescent="0.25">
      <c r="B9045"/>
      <c r="C9045"/>
      <c r="D9045"/>
      <c r="E9045"/>
      <c r="F9045"/>
      <c r="G9045"/>
      <c r="H9045"/>
      <c r="I9045"/>
      <c r="J9045"/>
      <c r="K9045"/>
    </row>
    <row r="9046" spans="2:11" ht="15" hidden="1" x14ac:dyDescent="0.25">
      <c r="B9046"/>
      <c r="C9046"/>
      <c r="D9046"/>
      <c r="E9046"/>
      <c r="F9046"/>
      <c r="G9046"/>
      <c r="H9046"/>
      <c r="I9046"/>
      <c r="J9046"/>
      <c r="K9046"/>
    </row>
    <row r="9047" spans="2:11" ht="15" hidden="1" x14ac:dyDescent="0.25">
      <c r="B9047"/>
      <c r="C9047"/>
      <c r="D9047"/>
      <c r="E9047"/>
      <c r="F9047"/>
      <c r="G9047"/>
      <c r="H9047"/>
      <c r="I9047"/>
      <c r="J9047"/>
      <c r="K9047"/>
    </row>
    <row r="9048" spans="2:11" ht="15" hidden="1" x14ac:dyDescent="0.25">
      <c r="B9048"/>
      <c r="C9048"/>
      <c r="D9048"/>
      <c r="E9048"/>
      <c r="F9048"/>
      <c r="G9048"/>
      <c r="H9048"/>
      <c r="I9048"/>
      <c r="J9048"/>
      <c r="K9048"/>
    </row>
    <row r="9049" spans="2:11" ht="15" hidden="1" x14ac:dyDescent="0.25">
      <c r="B9049"/>
      <c r="C9049"/>
      <c r="D9049"/>
      <c r="E9049"/>
      <c r="F9049"/>
      <c r="G9049"/>
      <c r="H9049"/>
      <c r="I9049"/>
      <c r="J9049"/>
      <c r="K9049"/>
    </row>
    <row r="9050" spans="2:11" ht="15" hidden="1" x14ac:dyDescent="0.25">
      <c r="B9050"/>
      <c r="C9050"/>
      <c r="D9050"/>
      <c r="E9050"/>
      <c r="F9050"/>
      <c r="G9050"/>
      <c r="H9050"/>
      <c r="I9050"/>
      <c r="J9050"/>
      <c r="K9050"/>
    </row>
    <row r="9051" spans="2:11" ht="15" hidden="1" x14ac:dyDescent="0.25">
      <c r="B9051"/>
      <c r="C9051"/>
      <c r="D9051"/>
      <c r="E9051"/>
      <c r="F9051"/>
      <c r="G9051"/>
      <c r="H9051"/>
      <c r="I9051"/>
      <c r="J9051"/>
      <c r="K9051"/>
    </row>
    <row r="9052" spans="2:11" ht="15" hidden="1" x14ac:dyDescent="0.25">
      <c r="B9052"/>
      <c r="C9052"/>
      <c r="D9052"/>
      <c r="E9052"/>
      <c r="F9052"/>
      <c r="G9052"/>
      <c r="H9052"/>
      <c r="I9052"/>
      <c r="J9052"/>
      <c r="K9052"/>
    </row>
    <row r="9053" spans="2:11" ht="15" hidden="1" x14ac:dyDescent="0.25">
      <c r="B9053"/>
      <c r="C9053"/>
      <c r="D9053"/>
      <c r="E9053"/>
      <c r="F9053"/>
      <c r="G9053"/>
      <c r="H9053"/>
      <c r="I9053"/>
      <c r="J9053"/>
      <c r="K9053"/>
    </row>
    <row r="9054" spans="2:11" ht="15" hidden="1" x14ac:dyDescent="0.25">
      <c r="B9054"/>
      <c r="C9054"/>
      <c r="D9054"/>
      <c r="E9054"/>
      <c r="F9054"/>
      <c r="G9054"/>
      <c r="H9054"/>
      <c r="I9054"/>
      <c r="J9054"/>
      <c r="K9054"/>
    </row>
    <row r="9055" spans="2:11" ht="15" hidden="1" x14ac:dyDescent="0.25">
      <c r="B9055"/>
      <c r="C9055"/>
      <c r="D9055"/>
      <c r="E9055"/>
      <c r="F9055"/>
      <c r="G9055"/>
      <c r="H9055"/>
      <c r="I9055"/>
      <c r="J9055"/>
      <c r="K9055"/>
    </row>
    <row r="9056" spans="2:11" ht="15" hidden="1" x14ac:dyDescent="0.25">
      <c r="B9056"/>
      <c r="C9056"/>
      <c r="D9056"/>
      <c r="E9056"/>
      <c r="F9056"/>
      <c r="G9056"/>
      <c r="H9056"/>
      <c r="I9056"/>
      <c r="J9056"/>
      <c r="K9056"/>
    </row>
    <row r="9057" spans="2:11" ht="15" hidden="1" x14ac:dyDescent="0.25">
      <c r="B9057"/>
      <c r="C9057"/>
      <c r="D9057"/>
      <c r="E9057"/>
      <c r="F9057"/>
      <c r="G9057"/>
      <c r="H9057"/>
      <c r="I9057"/>
      <c r="J9057"/>
      <c r="K9057"/>
    </row>
    <row r="9058" spans="2:11" ht="15" hidden="1" x14ac:dyDescent="0.25">
      <c r="B9058"/>
      <c r="C9058"/>
      <c r="D9058"/>
      <c r="E9058"/>
      <c r="F9058"/>
      <c r="G9058"/>
      <c r="H9058"/>
      <c r="I9058"/>
      <c r="J9058"/>
      <c r="K9058"/>
    </row>
    <row r="9059" spans="2:11" ht="15" hidden="1" x14ac:dyDescent="0.25">
      <c r="B9059"/>
      <c r="C9059"/>
      <c r="D9059"/>
      <c r="E9059"/>
      <c r="F9059"/>
      <c r="G9059"/>
      <c r="H9059"/>
      <c r="I9059"/>
      <c r="J9059"/>
      <c r="K9059"/>
    </row>
    <row r="9060" spans="2:11" ht="15" hidden="1" x14ac:dyDescent="0.25">
      <c r="B9060"/>
      <c r="C9060"/>
      <c r="D9060"/>
      <c r="E9060"/>
      <c r="F9060"/>
      <c r="G9060"/>
      <c r="H9060"/>
      <c r="I9060"/>
      <c r="J9060"/>
      <c r="K9060"/>
    </row>
    <row r="9061" spans="2:11" ht="15" hidden="1" x14ac:dyDescent="0.25">
      <c r="B9061"/>
      <c r="C9061"/>
      <c r="D9061"/>
      <c r="E9061"/>
      <c r="F9061"/>
      <c r="G9061"/>
      <c r="H9061"/>
      <c r="I9061"/>
      <c r="J9061"/>
      <c r="K9061"/>
    </row>
    <row r="9062" spans="2:11" ht="15" hidden="1" x14ac:dyDescent="0.25">
      <c r="B9062"/>
      <c r="C9062"/>
      <c r="D9062"/>
      <c r="E9062"/>
      <c r="F9062"/>
      <c r="G9062"/>
      <c r="H9062"/>
      <c r="I9062"/>
      <c r="J9062"/>
      <c r="K9062"/>
    </row>
    <row r="9063" spans="2:11" ht="15" hidden="1" x14ac:dyDescent="0.25">
      <c r="B9063"/>
      <c r="C9063"/>
      <c r="D9063"/>
      <c r="E9063"/>
      <c r="F9063"/>
      <c r="G9063"/>
      <c r="H9063"/>
      <c r="I9063"/>
      <c r="J9063"/>
      <c r="K9063"/>
    </row>
    <row r="9064" spans="2:11" ht="15" hidden="1" x14ac:dyDescent="0.25">
      <c r="B9064"/>
      <c r="C9064"/>
      <c r="D9064"/>
      <c r="E9064"/>
      <c r="F9064"/>
      <c r="G9064"/>
      <c r="H9064"/>
      <c r="I9064"/>
      <c r="J9064"/>
      <c r="K9064"/>
    </row>
    <row r="9065" spans="2:11" ht="15" hidden="1" x14ac:dyDescent="0.25">
      <c r="B9065"/>
      <c r="C9065"/>
      <c r="D9065"/>
      <c r="E9065"/>
      <c r="F9065"/>
      <c r="G9065"/>
      <c r="H9065"/>
      <c r="I9065"/>
      <c r="J9065"/>
      <c r="K9065"/>
    </row>
    <row r="9066" spans="2:11" ht="15" hidden="1" x14ac:dyDescent="0.25">
      <c r="B9066"/>
      <c r="C9066"/>
      <c r="D9066"/>
      <c r="E9066"/>
      <c r="F9066"/>
      <c r="G9066"/>
      <c r="H9066"/>
      <c r="I9066"/>
      <c r="J9066"/>
      <c r="K9066"/>
    </row>
    <row r="9067" spans="2:11" ht="15" hidden="1" x14ac:dyDescent="0.25">
      <c r="B9067"/>
      <c r="C9067"/>
      <c r="D9067"/>
      <c r="E9067"/>
      <c r="F9067"/>
      <c r="G9067"/>
      <c r="H9067"/>
      <c r="I9067"/>
      <c r="J9067"/>
      <c r="K9067"/>
    </row>
    <row r="9068" spans="2:11" ht="15" hidden="1" x14ac:dyDescent="0.25">
      <c r="B9068"/>
      <c r="C9068"/>
      <c r="D9068"/>
      <c r="E9068"/>
      <c r="F9068"/>
      <c r="G9068"/>
      <c r="H9068"/>
      <c r="I9068"/>
      <c r="J9068"/>
      <c r="K9068"/>
    </row>
    <row r="9069" spans="2:11" ht="15" hidden="1" x14ac:dyDescent="0.25">
      <c r="B9069"/>
      <c r="C9069"/>
      <c r="D9069"/>
      <c r="E9069"/>
      <c r="F9069"/>
      <c r="G9069"/>
      <c r="H9069"/>
      <c r="I9069"/>
      <c r="J9069"/>
      <c r="K9069"/>
    </row>
    <row r="9070" spans="2:11" ht="15" hidden="1" x14ac:dyDescent="0.25">
      <c r="B9070"/>
      <c r="C9070"/>
      <c r="D9070"/>
      <c r="E9070"/>
      <c r="F9070"/>
      <c r="G9070"/>
      <c r="H9070"/>
      <c r="I9070"/>
      <c r="J9070"/>
      <c r="K9070"/>
    </row>
    <row r="9071" spans="2:11" ht="15" hidden="1" x14ac:dyDescent="0.25">
      <c r="B9071"/>
      <c r="C9071"/>
      <c r="D9071"/>
      <c r="E9071"/>
      <c r="F9071"/>
      <c r="G9071"/>
      <c r="H9071"/>
      <c r="I9071"/>
      <c r="J9071"/>
      <c r="K9071"/>
    </row>
    <row r="9072" spans="2:11" ht="15" hidden="1" x14ac:dyDescent="0.25">
      <c r="B9072"/>
      <c r="C9072"/>
      <c r="D9072"/>
      <c r="E9072"/>
      <c r="F9072"/>
      <c r="G9072"/>
      <c r="H9072"/>
      <c r="I9072"/>
      <c r="J9072"/>
      <c r="K9072"/>
    </row>
    <row r="9073" spans="2:11" ht="15" hidden="1" x14ac:dyDescent="0.25">
      <c r="B9073"/>
      <c r="C9073"/>
      <c r="D9073"/>
      <c r="E9073"/>
      <c r="F9073"/>
      <c r="G9073"/>
      <c r="H9073"/>
      <c r="I9073"/>
      <c r="J9073"/>
      <c r="K9073"/>
    </row>
    <row r="9074" spans="2:11" ht="15" hidden="1" x14ac:dyDescent="0.25">
      <c r="B9074"/>
      <c r="C9074"/>
      <c r="D9074"/>
      <c r="E9074"/>
      <c r="F9074"/>
      <c r="G9074"/>
      <c r="H9074"/>
      <c r="I9074"/>
      <c r="J9074"/>
      <c r="K9074"/>
    </row>
    <row r="9075" spans="2:11" ht="15" hidden="1" x14ac:dyDescent="0.25">
      <c r="B9075"/>
      <c r="C9075"/>
      <c r="D9075"/>
      <c r="E9075"/>
      <c r="F9075"/>
      <c r="G9075"/>
      <c r="H9075"/>
      <c r="I9075"/>
      <c r="J9075"/>
      <c r="K9075"/>
    </row>
    <row r="9076" spans="2:11" ht="15" hidden="1" x14ac:dyDescent="0.25">
      <c r="B9076"/>
      <c r="C9076"/>
      <c r="D9076"/>
      <c r="E9076"/>
      <c r="F9076"/>
      <c r="G9076"/>
      <c r="H9076"/>
      <c r="I9076"/>
      <c r="J9076"/>
      <c r="K9076"/>
    </row>
    <row r="9077" spans="2:11" ht="15" hidden="1" x14ac:dyDescent="0.25">
      <c r="B9077"/>
      <c r="C9077"/>
      <c r="D9077"/>
      <c r="E9077"/>
      <c r="F9077"/>
      <c r="G9077"/>
      <c r="H9077"/>
      <c r="I9077"/>
      <c r="J9077"/>
      <c r="K9077"/>
    </row>
    <row r="9078" spans="2:11" ht="15" hidden="1" x14ac:dyDescent="0.25">
      <c r="B9078"/>
      <c r="C9078"/>
      <c r="D9078"/>
      <c r="E9078"/>
      <c r="F9078"/>
      <c r="G9078"/>
      <c r="H9078"/>
      <c r="I9078"/>
      <c r="J9078"/>
      <c r="K9078"/>
    </row>
    <row r="9079" spans="2:11" ht="15" hidden="1" x14ac:dyDescent="0.25">
      <c r="B9079"/>
      <c r="C9079"/>
      <c r="D9079"/>
      <c r="E9079"/>
      <c r="F9079"/>
      <c r="G9079"/>
      <c r="H9079"/>
      <c r="I9079"/>
      <c r="J9079"/>
      <c r="K9079"/>
    </row>
    <row r="9080" spans="2:11" ht="15" hidden="1" x14ac:dyDescent="0.25">
      <c r="B9080"/>
      <c r="C9080"/>
      <c r="D9080"/>
      <c r="E9080"/>
      <c r="F9080"/>
      <c r="G9080"/>
      <c r="H9080"/>
      <c r="I9080"/>
      <c r="J9080"/>
      <c r="K9080"/>
    </row>
    <row r="9081" spans="2:11" ht="15" hidden="1" x14ac:dyDescent="0.25">
      <c r="B9081"/>
      <c r="C9081"/>
      <c r="D9081"/>
      <c r="E9081"/>
      <c r="F9081"/>
      <c r="G9081"/>
      <c r="H9081"/>
      <c r="I9081"/>
      <c r="J9081"/>
      <c r="K9081"/>
    </row>
    <row r="9082" spans="2:11" ht="15" hidden="1" x14ac:dyDescent="0.25">
      <c r="B9082"/>
      <c r="C9082"/>
      <c r="D9082"/>
      <c r="E9082"/>
      <c r="F9082"/>
      <c r="G9082"/>
      <c r="H9082"/>
      <c r="I9082"/>
      <c r="J9082"/>
      <c r="K9082"/>
    </row>
    <row r="9083" spans="2:11" ht="15" hidden="1" x14ac:dyDescent="0.25">
      <c r="B9083"/>
      <c r="C9083"/>
      <c r="D9083"/>
      <c r="E9083"/>
      <c r="F9083"/>
      <c r="G9083"/>
      <c r="H9083"/>
      <c r="I9083"/>
      <c r="J9083"/>
      <c r="K9083"/>
    </row>
    <row r="9084" spans="2:11" ht="15" hidden="1" x14ac:dyDescent="0.25">
      <c r="B9084"/>
      <c r="C9084"/>
      <c r="D9084"/>
      <c r="E9084"/>
      <c r="F9084"/>
      <c r="G9084"/>
      <c r="H9084"/>
      <c r="I9084"/>
      <c r="J9084"/>
      <c r="K9084"/>
    </row>
    <row r="9085" spans="2:11" ht="15" hidden="1" x14ac:dyDescent="0.25">
      <c r="B9085"/>
      <c r="C9085"/>
      <c r="D9085"/>
      <c r="E9085"/>
      <c r="F9085"/>
      <c r="G9085"/>
      <c r="H9085"/>
      <c r="I9085"/>
      <c r="J9085"/>
      <c r="K9085"/>
    </row>
    <row r="9086" spans="2:11" ht="15" hidden="1" x14ac:dyDescent="0.25">
      <c r="B9086"/>
      <c r="C9086"/>
      <c r="D9086"/>
      <c r="E9086"/>
      <c r="F9086"/>
      <c r="G9086"/>
      <c r="H9086"/>
      <c r="I9086"/>
      <c r="J9086"/>
      <c r="K9086"/>
    </row>
    <row r="9087" spans="2:11" ht="15" hidden="1" x14ac:dyDescent="0.25">
      <c r="B9087"/>
      <c r="C9087"/>
      <c r="D9087"/>
      <c r="E9087"/>
      <c r="F9087"/>
      <c r="G9087"/>
      <c r="H9087"/>
      <c r="I9087"/>
      <c r="J9087"/>
      <c r="K9087"/>
    </row>
    <row r="9088" spans="2:11" ht="15" hidden="1" x14ac:dyDescent="0.25">
      <c r="B9088"/>
      <c r="C9088"/>
      <c r="D9088"/>
      <c r="E9088"/>
      <c r="F9088"/>
      <c r="G9088"/>
      <c r="H9088"/>
      <c r="I9088"/>
      <c r="J9088"/>
      <c r="K9088"/>
    </row>
    <row r="9089" spans="2:11" ht="15" hidden="1" x14ac:dyDescent="0.25">
      <c r="B9089"/>
      <c r="C9089"/>
      <c r="D9089"/>
      <c r="E9089"/>
      <c r="F9089"/>
      <c r="G9089"/>
      <c r="H9089"/>
      <c r="I9089"/>
      <c r="J9089"/>
      <c r="K9089"/>
    </row>
    <row r="9090" spans="2:11" ht="15" hidden="1" x14ac:dyDescent="0.25">
      <c r="B9090"/>
      <c r="C9090"/>
      <c r="D9090"/>
      <c r="E9090"/>
      <c r="F9090"/>
      <c r="G9090"/>
      <c r="H9090"/>
      <c r="I9090"/>
      <c r="J9090"/>
      <c r="K9090"/>
    </row>
    <row r="9091" spans="2:11" ht="15" hidden="1" x14ac:dyDescent="0.25">
      <c r="B9091"/>
      <c r="C9091"/>
      <c r="D9091"/>
      <c r="E9091"/>
      <c r="F9091"/>
      <c r="G9091"/>
      <c r="H9091"/>
      <c r="I9091"/>
      <c r="J9091"/>
      <c r="K9091"/>
    </row>
    <row r="9092" spans="2:11" ht="15" hidden="1" x14ac:dyDescent="0.25">
      <c r="B9092"/>
      <c r="C9092"/>
      <c r="D9092"/>
      <c r="E9092"/>
      <c r="F9092"/>
      <c r="G9092"/>
      <c r="H9092"/>
      <c r="I9092"/>
      <c r="J9092"/>
      <c r="K9092"/>
    </row>
    <row r="9093" spans="2:11" ht="15" hidden="1" x14ac:dyDescent="0.25">
      <c r="B9093"/>
      <c r="C9093"/>
      <c r="D9093"/>
      <c r="E9093"/>
      <c r="F9093"/>
      <c r="G9093"/>
      <c r="H9093"/>
      <c r="I9093"/>
      <c r="J9093"/>
      <c r="K9093"/>
    </row>
    <row r="9094" spans="2:11" ht="15" hidden="1" x14ac:dyDescent="0.25">
      <c r="B9094"/>
      <c r="C9094"/>
      <c r="D9094"/>
      <c r="E9094"/>
      <c r="F9094"/>
      <c r="G9094"/>
      <c r="H9094"/>
      <c r="I9094"/>
      <c r="J9094"/>
      <c r="K9094"/>
    </row>
    <row r="9095" spans="2:11" ht="15" hidden="1" x14ac:dyDescent="0.25">
      <c r="B9095"/>
      <c r="C9095"/>
      <c r="D9095"/>
      <c r="E9095"/>
      <c r="F9095"/>
      <c r="G9095"/>
      <c r="H9095"/>
      <c r="I9095"/>
      <c r="J9095"/>
      <c r="K9095"/>
    </row>
    <row r="9096" spans="2:11" ht="15" hidden="1" x14ac:dyDescent="0.25">
      <c r="B9096"/>
      <c r="C9096"/>
      <c r="D9096"/>
      <c r="E9096"/>
      <c r="F9096"/>
      <c r="G9096"/>
      <c r="H9096"/>
      <c r="I9096"/>
      <c r="J9096"/>
      <c r="K9096"/>
    </row>
    <row r="9097" spans="2:11" ht="15" hidden="1" x14ac:dyDescent="0.25">
      <c r="B9097"/>
      <c r="C9097"/>
      <c r="D9097"/>
      <c r="E9097"/>
      <c r="F9097"/>
      <c r="G9097"/>
      <c r="H9097"/>
      <c r="I9097"/>
      <c r="J9097"/>
      <c r="K9097"/>
    </row>
    <row r="9098" spans="2:11" ht="15" hidden="1" x14ac:dyDescent="0.25">
      <c r="B9098"/>
      <c r="C9098"/>
      <c r="D9098"/>
      <c r="E9098"/>
      <c r="F9098"/>
      <c r="G9098"/>
      <c r="H9098"/>
      <c r="I9098"/>
      <c r="J9098"/>
      <c r="K9098"/>
    </row>
    <row r="9099" spans="2:11" ht="15" hidden="1" x14ac:dyDescent="0.25">
      <c r="B9099"/>
      <c r="C9099"/>
      <c r="D9099"/>
      <c r="E9099"/>
      <c r="F9099"/>
      <c r="G9099"/>
      <c r="H9099"/>
      <c r="I9099"/>
      <c r="J9099"/>
      <c r="K9099"/>
    </row>
    <row r="9100" spans="2:11" ht="15" hidden="1" x14ac:dyDescent="0.25">
      <c r="B9100"/>
      <c r="C9100"/>
      <c r="D9100"/>
      <c r="E9100"/>
      <c r="F9100"/>
      <c r="G9100"/>
      <c r="H9100"/>
      <c r="I9100"/>
      <c r="J9100"/>
      <c r="K9100"/>
    </row>
    <row r="9101" spans="2:11" ht="15" hidden="1" x14ac:dyDescent="0.25">
      <c r="B9101"/>
      <c r="C9101"/>
      <c r="D9101"/>
      <c r="E9101"/>
      <c r="F9101"/>
      <c r="G9101"/>
      <c r="H9101"/>
      <c r="I9101"/>
      <c r="J9101"/>
      <c r="K9101"/>
    </row>
    <row r="9102" spans="2:11" ht="15" hidden="1" x14ac:dyDescent="0.25">
      <c r="B9102"/>
      <c r="C9102"/>
      <c r="D9102"/>
      <c r="E9102"/>
      <c r="F9102"/>
      <c r="G9102"/>
      <c r="H9102"/>
      <c r="I9102"/>
      <c r="J9102"/>
      <c r="K9102"/>
    </row>
    <row r="9103" spans="2:11" ht="15" hidden="1" x14ac:dyDescent="0.25">
      <c r="B9103"/>
      <c r="C9103"/>
      <c r="D9103"/>
      <c r="E9103"/>
      <c r="F9103"/>
      <c r="G9103"/>
      <c r="H9103"/>
      <c r="I9103"/>
      <c r="J9103"/>
      <c r="K9103"/>
    </row>
    <row r="9104" spans="2:11" ht="15" hidden="1" x14ac:dyDescent="0.25">
      <c r="B9104"/>
      <c r="C9104"/>
      <c r="D9104"/>
      <c r="E9104"/>
      <c r="F9104"/>
      <c r="G9104"/>
      <c r="H9104"/>
      <c r="I9104"/>
      <c r="J9104"/>
      <c r="K9104"/>
    </row>
    <row r="9105" spans="2:11" ht="15" hidden="1" x14ac:dyDescent="0.25">
      <c r="B9105"/>
      <c r="C9105"/>
      <c r="D9105"/>
      <c r="E9105"/>
      <c r="F9105"/>
      <c r="G9105"/>
      <c r="H9105"/>
      <c r="I9105"/>
      <c r="J9105"/>
      <c r="K9105"/>
    </row>
    <row r="9106" spans="2:11" ht="15" hidden="1" x14ac:dyDescent="0.25">
      <c r="B9106"/>
      <c r="C9106"/>
      <c r="D9106"/>
      <c r="E9106"/>
      <c r="F9106"/>
      <c r="G9106"/>
      <c r="H9106"/>
      <c r="I9106"/>
      <c r="J9106"/>
      <c r="K9106"/>
    </row>
    <row r="9107" spans="2:11" ht="15" hidden="1" x14ac:dyDescent="0.25">
      <c r="B9107"/>
      <c r="C9107"/>
      <c r="D9107"/>
      <c r="E9107"/>
      <c r="F9107"/>
      <c r="G9107"/>
      <c r="H9107"/>
      <c r="I9107"/>
      <c r="J9107"/>
      <c r="K9107"/>
    </row>
    <row r="9108" spans="2:11" ht="15" hidden="1" x14ac:dyDescent="0.25">
      <c r="B9108"/>
      <c r="C9108"/>
      <c r="D9108"/>
      <c r="E9108"/>
      <c r="F9108"/>
      <c r="G9108"/>
      <c r="H9108"/>
      <c r="I9108"/>
      <c r="J9108"/>
      <c r="K9108"/>
    </row>
    <row r="9109" spans="2:11" ht="15" hidden="1" x14ac:dyDescent="0.25">
      <c r="B9109"/>
      <c r="C9109"/>
      <c r="D9109"/>
      <c r="E9109"/>
      <c r="F9109"/>
      <c r="G9109"/>
      <c r="H9109"/>
      <c r="I9109"/>
      <c r="J9109"/>
      <c r="K9109"/>
    </row>
    <row r="9110" spans="2:11" ht="15" hidden="1" x14ac:dyDescent="0.25">
      <c r="B9110"/>
      <c r="C9110"/>
      <c r="D9110"/>
      <c r="E9110"/>
      <c r="F9110"/>
      <c r="G9110"/>
      <c r="H9110"/>
      <c r="I9110"/>
      <c r="J9110"/>
      <c r="K9110"/>
    </row>
    <row r="9111" spans="2:11" ht="15" hidden="1" x14ac:dyDescent="0.25">
      <c r="B9111"/>
      <c r="C9111"/>
      <c r="D9111"/>
      <c r="E9111"/>
      <c r="F9111"/>
      <c r="G9111"/>
      <c r="H9111"/>
      <c r="I9111"/>
      <c r="J9111"/>
      <c r="K9111"/>
    </row>
    <row r="9112" spans="2:11" ht="15" hidden="1" x14ac:dyDescent="0.25">
      <c r="B9112"/>
      <c r="C9112"/>
      <c r="D9112"/>
      <c r="E9112"/>
      <c r="F9112"/>
      <c r="G9112"/>
      <c r="H9112"/>
      <c r="I9112"/>
      <c r="J9112"/>
      <c r="K9112"/>
    </row>
    <row r="9113" spans="2:11" ht="15" hidden="1" x14ac:dyDescent="0.25">
      <c r="B9113"/>
      <c r="C9113"/>
      <c r="D9113"/>
      <c r="E9113"/>
      <c r="F9113"/>
      <c r="G9113"/>
      <c r="H9113"/>
      <c r="I9113"/>
      <c r="J9113"/>
      <c r="K9113"/>
    </row>
    <row r="9114" spans="2:11" ht="15" hidden="1" x14ac:dyDescent="0.25">
      <c r="B9114"/>
      <c r="C9114"/>
      <c r="D9114"/>
      <c r="E9114"/>
      <c r="F9114"/>
      <c r="G9114"/>
      <c r="H9114"/>
      <c r="I9114"/>
      <c r="J9114"/>
      <c r="K9114"/>
    </row>
    <row r="9115" spans="2:11" ht="15" hidden="1" x14ac:dyDescent="0.25">
      <c r="B9115"/>
      <c r="C9115"/>
      <c r="D9115"/>
      <c r="E9115"/>
      <c r="F9115"/>
      <c r="G9115"/>
      <c r="H9115"/>
      <c r="I9115"/>
      <c r="J9115"/>
      <c r="K9115"/>
    </row>
    <row r="9116" spans="2:11" ht="15" hidden="1" x14ac:dyDescent="0.25">
      <c r="B9116"/>
      <c r="C9116"/>
      <c r="D9116"/>
      <c r="E9116"/>
      <c r="F9116"/>
      <c r="G9116"/>
      <c r="H9116"/>
      <c r="I9116"/>
      <c r="J9116"/>
      <c r="K9116"/>
    </row>
    <row r="9117" spans="2:11" ht="15" hidden="1" x14ac:dyDescent="0.25">
      <c r="B9117"/>
      <c r="C9117"/>
      <c r="D9117"/>
      <c r="E9117"/>
      <c r="F9117"/>
      <c r="G9117"/>
      <c r="H9117"/>
      <c r="I9117"/>
      <c r="J9117"/>
      <c r="K9117"/>
    </row>
    <row r="9118" spans="2:11" ht="15" hidden="1" x14ac:dyDescent="0.25">
      <c r="B9118"/>
      <c r="C9118"/>
      <c r="D9118"/>
      <c r="E9118"/>
      <c r="F9118"/>
      <c r="G9118"/>
      <c r="H9118"/>
      <c r="I9118"/>
      <c r="J9118"/>
      <c r="K9118"/>
    </row>
    <row r="9119" spans="2:11" ht="15" hidden="1" x14ac:dyDescent="0.25">
      <c r="B9119"/>
      <c r="C9119"/>
      <c r="D9119"/>
      <c r="E9119"/>
      <c r="F9119"/>
      <c r="G9119"/>
      <c r="H9119"/>
      <c r="I9119"/>
      <c r="J9119"/>
      <c r="K9119"/>
    </row>
    <row r="9120" spans="2:11" ht="15" hidden="1" x14ac:dyDescent="0.25">
      <c r="B9120"/>
      <c r="C9120"/>
      <c r="D9120"/>
      <c r="E9120"/>
      <c r="F9120"/>
      <c r="G9120"/>
      <c r="H9120"/>
      <c r="I9120"/>
      <c r="J9120"/>
      <c r="K9120"/>
    </row>
    <row r="9121" spans="2:11" ht="15" hidden="1" x14ac:dyDescent="0.25">
      <c r="B9121"/>
      <c r="C9121"/>
      <c r="D9121"/>
      <c r="E9121"/>
      <c r="F9121"/>
      <c r="G9121"/>
      <c r="H9121"/>
      <c r="I9121"/>
      <c r="J9121"/>
      <c r="K9121"/>
    </row>
    <row r="9122" spans="2:11" ht="15" hidden="1" x14ac:dyDescent="0.25">
      <c r="B9122"/>
      <c r="C9122"/>
      <c r="D9122"/>
      <c r="E9122"/>
      <c r="F9122"/>
      <c r="G9122"/>
      <c r="H9122"/>
      <c r="I9122"/>
      <c r="J9122"/>
      <c r="K9122"/>
    </row>
    <row r="9123" spans="2:11" ht="15" hidden="1" x14ac:dyDescent="0.25">
      <c r="B9123"/>
      <c r="C9123"/>
      <c r="D9123"/>
      <c r="E9123"/>
      <c r="F9123"/>
      <c r="G9123"/>
      <c r="H9123"/>
      <c r="I9123"/>
      <c r="J9123"/>
      <c r="K9123"/>
    </row>
    <row r="9124" spans="2:11" ht="15" hidden="1" x14ac:dyDescent="0.25">
      <c r="B9124"/>
      <c r="C9124"/>
      <c r="D9124"/>
      <c r="E9124"/>
      <c r="F9124"/>
      <c r="G9124"/>
      <c r="H9124"/>
      <c r="I9124"/>
      <c r="J9124"/>
      <c r="K9124"/>
    </row>
    <row r="9125" spans="2:11" ht="15" hidden="1" x14ac:dyDescent="0.25">
      <c r="B9125"/>
      <c r="C9125"/>
      <c r="D9125"/>
      <c r="E9125"/>
      <c r="F9125"/>
      <c r="G9125"/>
      <c r="H9125"/>
      <c r="I9125"/>
      <c r="J9125"/>
      <c r="K9125"/>
    </row>
    <row r="9126" spans="2:11" ht="15" hidden="1" x14ac:dyDescent="0.25">
      <c r="B9126"/>
      <c r="C9126"/>
      <c r="D9126"/>
      <c r="E9126"/>
      <c r="F9126"/>
      <c r="G9126"/>
      <c r="H9126"/>
      <c r="I9126"/>
      <c r="J9126"/>
      <c r="K9126"/>
    </row>
    <row r="9127" spans="2:11" ht="15" hidden="1" x14ac:dyDescent="0.25">
      <c r="B9127"/>
      <c r="C9127"/>
      <c r="D9127"/>
      <c r="E9127"/>
      <c r="F9127"/>
      <c r="G9127"/>
      <c r="H9127"/>
      <c r="I9127"/>
      <c r="J9127"/>
      <c r="K9127"/>
    </row>
    <row r="9128" spans="2:11" ht="15" hidden="1" x14ac:dyDescent="0.25">
      <c r="B9128"/>
      <c r="C9128"/>
      <c r="D9128"/>
      <c r="E9128"/>
      <c r="F9128"/>
      <c r="G9128"/>
      <c r="H9128"/>
      <c r="I9128"/>
      <c r="J9128"/>
      <c r="K9128"/>
    </row>
    <row r="9129" spans="2:11" ht="15" hidden="1" x14ac:dyDescent="0.25">
      <c r="B9129"/>
      <c r="C9129"/>
      <c r="D9129"/>
      <c r="E9129"/>
      <c r="F9129"/>
      <c r="G9129"/>
      <c r="H9129"/>
      <c r="I9129"/>
      <c r="J9129"/>
      <c r="K9129"/>
    </row>
    <row r="9130" spans="2:11" ht="15" hidden="1" x14ac:dyDescent="0.25">
      <c r="B9130"/>
      <c r="C9130"/>
      <c r="D9130"/>
      <c r="E9130"/>
      <c r="F9130"/>
      <c r="G9130"/>
      <c r="H9130"/>
      <c r="I9130"/>
      <c r="J9130"/>
      <c r="K9130"/>
    </row>
    <row r="9131" spans="2:11" ht="15" hidden="1" x14ac:dyDescent="0.25">
      <c r="B9131"/>
      <c r="C9131"/>
      <c r="D9131"/>
      <c r="E9131"/>
      <c r="F9131"/>
      <c r="G9131"/>
      <c r="H9131"/>
      <c r="I9131"/>
      <c r="J9131"/>
      <c r="K9131"/>
    </row>
    <row r="9132" spans="2:11" ht="15" hidden="1" x14ac:dyDescent="0.25">
      <c r="B9132"/>
      <c r="C9132"/>
      <c r="D9132"/>
      <c r="E9132"/>
      <c r="F9132"/>
      <c r="G9132"/>
      <c r="H9132"/>
      <c r="I9132"/>
      <c r="J9132"/>
      <c r="K9132"/>
    </row>
    <row r="9133" spans="2:11" ht="15" hidden="1" x14ac:dyDescent="0.25">
      <c r="B9133"/>
      <c r="C9133"/>
      <c r="D9133"/>
      <c r="E9133"/>
      <c r="F9133"/>
      <c r="G9133"/>
      <c r="H9133"/>
      <c r="I9133"/>
      <c r="J9133"/>
      <c r="K9133"/>
    </row>
    <row r="9134" spans="2:11" ht="15" hidden="1" x14ac:dyDescent="0.25">
      <c r="B9134"/>
      <c r="C9134"/>
      <c r="D9134"/>
      <c r="E9134"/>
      <c r="F9134"/>
      <c r="G9134"/>
      <c r="H9134"/>
      <c r="I9134"/>
      <c r="J9134"/>
      <c r="K9134"/>
    </row>
    <row r="9135" spans="2:11" ht="15" hidden="1" x14ac:dyDescent="0.25">
      <c r="B9135"/>
      <c r="C9135"/>
      <c r="D9135"/>
      <c r="E9135"/>
      <c r="F9135"/>
      <c r="G9135"/>
      <c r="H9135"/>
      <c r="I9135"/>
      <c r="J9135"/>
      <c r="K9135"/>
    </row>
    <row r="9136" spans="2:11" ht="15" hidden="1" x14ac:dyDescent="0.25">
      <c r="B9136"/>
      <c r="C9136"/>
      <c r="D9136"/>
      <c r="E9136"/>
      <c r="F9136"/>
      <c r="G9136"/>
      <c r="H9136"/>
      <c r="I9136"/>
      <c r="J9136"/>
      <c r="K9136"/>
    </row>
    <row r="9137" spans="2:11" ht="15" hidden="1" x14ac:dyDescent="0.25">
      <c r="B9137"/>
      <c r="C9137"/>
      <c r="D9137"/>
      <c r="E9137"/>
      <c r="F9137"/>
      <c r="G9137"/>
      <c r="H9137"/>
      <c r="I9137"/>
      <c r="J9137"/>
      <c r="K9137"/>
    </row>
    <row r="9138" spans="2:11" ht="15" hidden="1" x14ac:dyDescent="0.25">
      <c r="B9138"/>
      <c r="C9138"/>
      <c r="D9138"/>
      <c r="E9138"/>
      <c r="F9138"/>
      <c r="G9138"/>
      <c r="H9138"/>
      <c r="I9138"/>
      <c r="J9138"/>
      <c r="K9138"/>
    </row>
    <row r="9139" spans="2:11" ht="15" hidden="1" x14ac:dyDescent="0.25">
      <c r="B9139"/>
      <c r="C9139"/>
      <c r="D9139"/>
      <c r="E9139"/>
      <c r="F9139"/>
      <c r="G9139"/>
      <c r="H9139"/>
      <c r="I9139"/>
      <c r="J9139"/>
      <c r="K9139"/>
    </row>
    <row r="9140" spans="2:11" ht="15" hidden="1" x14ac:dyDescent="0.25">
      <c r="B9140"/>
      <c r="C9140"/>
      <c r="D9140"/>
      <c r="E9140"/>
      <c r="F9140"/>
      <c r="G9140"/>
      <c r="H9140"/>
      <c r="I9140"/>
      <c r="J9140"/>
      <c r="K9140"/>
    </row>
    <row r="9141" spans="2:11" ht="15" hidden="1" x14ac:dyDescent="0.25">
      <c r="B9141"/>
      <c r="C9141"/>
      <c r="D9141"/>
      <c r="E9141"/>
      <c r="F9141"/>
      <c r="G9141"/>
      <c r="H9141"/>
      <c r="I9141"/>
      <c r="J9141"/>
      <c r="K9141"/>
    </row>
    <row r="9142" spans="2:11" ht="15" hidden="1" x14ac:dyDescent="0.25">
      <c r="B9142"/>
      <c r="C9142"/>
      <c r="D9142"/>
      <c r="E9142"/>
      <c r="F9142"/>
      <c r="G9142"/>
      <c r="H9142"/>
      <c r="I9142"/>
      <c r="J9142"/>
      <c r="K9142"/>
    </row>
    <row r="9143" spans="2:11" ht="15" hidden="1" x14ac:dyDescent="0.25">
      <c r="B9143"/>
      <c r="C9143"/>
      <c r="D9143"/>
      <c r="E9143"/>
      <c r="F9143"/>
      <c r="G9143"/>
      <c r="H9143"/>
      <c r="I9143"/>
      <c r="J9143"/>
      <c r="K9143"/>
    </row>
    <row r="9144" spans="2:11" ht="15" hidden="1" x14ac:dyDescent="0.25">
      <c r="B9144"/>
      <c r="C9144"/>
      <c r="D9144"/>
      <c r="E9144"/>
      <c r="F9144"/>
      <c r="G9144"/>
      <c r="H9144"/>
      <c r="I9144"/>
      <c r="J9144"/>
      <c r="K9144"/>
    </row>
    <row r="9145" spans="2:11" ht="15" hidden="1" x14ac:dyDescent="0.25">
      <c r="B9145"/>
      <c r="C9145"/>
      <c r="D9145"/>
      <c r="E9145"/>
      <c r="F9145"/>
      <c r="G9145"/>
      <c r="H9145"/>
      <c r="I9145"/>
      <c r="J9145"/>
      <c r="K9145"/>
    </row>
    <row r="9146" spans="2:11" ht="15" hidden="1" x14ac:dyDescent="0.25">
      <c r="B9146"/>
      <c r="C9146"/>
      <c r="D9146"/>
      <c r="E9146"/>
      <c r="F9146"/>
      <c r="G9146"/>
      <c r="H9146"/>
      <c r="I9146"/>
      <c r="J9146"/>
      <c r="K9146"/>
    </row>
    <row r="9147" spans="2:11" ht="15" hidden="1" x14ac:dyDescent="0.25">
      <c r="B9147"/>
      <c r="C9147"/>
      <c r="D9147"/>
      <c r="E9147"/>
      <c r="F9147"/>
      <c r="G9147"/>
      <c r="H9147"/>
      <c r="I9147"/>
      <c r="J9147"/>
      <c r="K9147"/>
    </row>
    <row r="9148" spans="2:11" ht="15" hidden="1" x14ac:dyDescent="0.25">
      <c r="B9148"/>
      <c r="C9148"/>
      <c r="D9148"/>
      <c r="E9148"/>
      <c r="F9148"/>
      <c r="G9148"/>
      <c r="H9148"/>
      <c r="I9148"/>
      <c r="J9148"/>
      <c r="K9148"/>
    </row>
    <row r="9149" spans="2:11" ht="15" hidden="1" x14ac:dyDescent="0.25">
      <c r="B9149"/>
      <c r="C9149"/>
      <c r="D9149"/>
      <c r="E9149"/>
      <c r="F9149"/>
      <c r="G9149"/>
      <c r="H9149"/>
      <c r="I9149"/>
      <c r="J9149"/>
      <c r="K9149"/>
    </row>
    <row r="9150" spans="2:11" ht="15" hidden="1" x14ac:dyDescent="0.25">
      <c r="B9150"/>
      <c r="C9150"/>
      <c r="D9150"/>
      <c r="E9150"/>
      <c r="F9150"/>
      <c r="G9150"/>
      <c r="H9150"/>
      <c r="I9150"/>
      <c r="J9150"/>
      <c r="K9150"/>
    </row>
    <row r="9151" spans="2:11" ht="15" hidden="1" x14ac:dyDescent="0.25">
      <c r="B9151"/>
      <c r="C9151"/>
      <c r="D9151"/>
      <c r="E9151"/>
      <c r="F9151"/>
      <c r="G9151"/>
      <c r="H9151"/>
      <c r="I9151"/>
      <c r="J9151"/>
      <c r="K9151"/>
    </row>
    <row r="9152" spans="2:11" ht="15" hidden="1" x14ac:dyDescent="0.25">
      <c r="B9152"/>
      <c r="C9152"/>
      <c r="D9152"/>
      <c r="E9152"/>
      <c r="F9152"/>
      <c r="G9152"/>
      <c r="H9152"/>
      <c r="I9152"/>
      <c r="J9152"/>
      <c r="K9152"/>
    </row>
    <row r="9153" spans="2:11" ht="15" hidden="1" x14ac:dyDescent="0.25">
      <c r="B9153"/>
      <c r="C9153"/>
      <c r="D9153"/>
      <c r="E9153"/>
      <c r="F9153"/>
      <c r="G9153"/>
      <c r="H9153"/>
      <c r="I9153"/>
      <c r="J9153"/>
      <c r="K9153"/>
    </row>
    <row r="9154" spans="2:11" ht="15" hidden="1" x14ac:dyDescent="0.25">
      <c r="B9154"/>
      <c r="C9154"/>
      <c r="D9154"/>
      <c r="E9154"/>
      <c r="F9154"/>
      <c r="G9154"/>
      <c r="H9154"/>
      <c r="I9154"/>
      <c r="J9154"/>
      <c r="K9154"/>
    </row>
    <row r="9155" spans="2:11" ht="15" hidden="1" x14ac:dyDescent="0.25">
      <c r="B9155"/>
      <c r="C9155"/>
      <c r="D9155"/>
      <c r="E9155"/>
      <c r="F9155"/>
      <c r="G9155"/>
      <c r="H9155"/>
      <c r="I9155"/>
      <c r="J9155"/>
      <c r="K9155"/>
    </row>
    <row r="9156" spans="2:11" ht="15" hidden="1" x14ac:dyDescent="0.25">
      <c r="B9156"/>
      <c r="C9156"/>
      <c r="D9156"/>
      <c r="E9156"/>
      <c r="F9156"/>
      <c r="G9156"/>
      <c r="H9156"/>
      <c r="I9156"/>
      <c r="J9156"/>
      <c r="K9156"/>
    </row>
    <row r="9157" spans="2:11" ht="15" hidden="1" x14ac:dyDescent="0.25">
      <c r="B9157"/>
      <c r="C9157"/>
      <c r="D9157"/>
      <c r="E9157"/>
      <c r="F9157"/>
      <c r="G9157"/>
      <c r="H9157"/>
      <c r="I9157"/>
      <c r="J9157"/>
      <c r="K9157"/>
    </row>
    <row r="9158" spans="2:11" ht="15" hidden="1" x14ac:dyDescent="0.25">
      <c r="B9158"/>
      <c r="C9158"/>
      <c r="D9158"/>
      <c r="E9158"/>
      <c r="F9158"/>
      <c r="G9158"/>
      <c r="H9158"/>
      <c r="I9158"/>
      <c r="J9158"/>
      <c r="K9158"/>
    </row>
    <row r="9159" spans="2:11" ht="15" hidden="1" x14ac:dyDescent="0.25">
      <c r="B9159"/>
      <c r="C9159"/>
      <c r="D9159"/>
      <c r="E9159"/>
      <c r="F9159"/>
      <c r="G9159"/>
      <c r="H9159"/>
      <c r="I9159"/>
      <c r="J9159"/>
      <c r="K9159"/>
    </row>
    <row r="9160" spans="2:11" ht="15" hidden="1" x14ac:dyDescent="0.25">
      <c r="B9160"/>
      <c r="C9160"/>
      <c r="D9160"/>
      <c r="E9160"/>
      <c r="F9160"/>
      <c r="G9160"/>
      <c r="H9160"/>
      <c r="I9160"/>
      <c r="J9160"/>
      <c r="K9160"/>
    </row>
    <row r="9161" spans="2:11" ht="15" hidden="1" x14ac:dyDescent="0.25">
      <c r="B9161"/>
      <c r="C9161"/>
      <c r="D9161"/>
      <c r="E9161"/>
      <c r="F9161"/>
      <c r="G9161"/>
      <c r="H9161"/>
      <c r="I9161"/>
      <c r="J9161"/>
      <c r="K9161"/>
    </row>
    <row r="9162" spans="2:11" ht="15" hidden="1" x14ac:dyDescent="0.25">
      <c r="B9162"/>
      <c r="C9162"/>
      <c r="D9162"/>
      <c r="E9162"/>
      <c r="F9162"/>
      <c r="G9162"/>
      <c r="H9162"/>
      <c r="I9162"/>
      <c r="J9162"/>
      <c r="K9162"/>
    </row>
    <row r="9163" spans="2:11" ht="15" hidden="1" x14ac:dyDescent="0.25">
      <c r="B9163"/>
      <c r="C9163"/>
      <c r="D9163"/>
      <c r="E9163"/>
      <c r="F9163"/>
      <c r="G9163"/>
      <c r="H9163"/>
      <c r="I9163"/>
      <c r="J9163"/>
      <c r="K9163"/>
    </row>
    <row r="9164" spans="2:11" ht="15" hidden="1" x14ac:dyDescent="0.25">
      <c r="B9164"/>
      <c r="C9164"/>
      <c r="D9164"/>
      <c r="E9164"/>
      <c r="F9164"/>
      <c r="G9164"/>
      <c r="H9164"/>
      <c r="I9164"/>
      <c r="J9164"/>
      <c r="K9164"/>
    </row>
    <row r="9165" spans="2:11" ht="15" hidden="1" x14ac:dyDescent="0.25">
      <c r="B9165"/>
      <c r="C9165"/>
      <c r="D9165"/>
      <c r="E9165"/>
      <c r="F9165"/>
      <c r="G9165"/>
      <c r="H9165"/>
      <c r="I9165"/>
      <c r="J9165"/>
      <c r="K9165"/>
    </row>
    <row r="9166" spans="2:11" ht="15" hidden="1" x14ac:dyDescent="0.25">
      <c r="B9166"/>
      <c r="C9166"/>
      <c r="D9166"/>
      <c r="E9166"/>
      <c r="F9166"/>
      <c r="G9166"/>
      <c r="H9166"/>
      <c r="I9166"/>
      <c r="J9166"/>
      <c r="K9166"/>
    </row>
    <row r="9167" spans="2:11" ht="15" hidden="1" x14ac:dyDescent="0.25">
      <c r="B9167"/>
      <c r="C9167"/>
      <c r="D9167"/>
      <c r="E9167"/>
      <c r="F9167"/>
      <c r="G9167"/>
      <c r="H9167"/>
      <c r="I9167"/>
      <c r="J9167"/>
      <c r="K9167"/>
    </row>
    <row r="9168" spans="2:11" ht="15" hidden="1" x14ac:dyDescent="0.25">
      <c r="B9168"/>
      <c r="C9168"/>
      <c r="D9168"/>
      <c r="E9168"/>
      <c r="F9168"/>
      <c r="G9168"/>
      <c r="H9168"/>
      <c r="I9168"/>
      <c r="J9168"/>
      <c r="K9168"/>
    </row>
    <row r="9169" spans="2:11" ht="15" hidden="1" x14ac:dyDescent="0.25">
      <c r="B9169"/>
      <c r="C9169"/>
      <c r="D9169"/>
      <c r="E9169"/>
      <c r="F9169"/>
      <c r="G9169"/>
      <c r="H9169"/>
      <c r="I9169"/>
      <c r="J9169"/>
      <c r="K9169"/>
    </row>
    <row r="9170" spans="2:11" ht="15" hidden="1" x14ac:dyDescent="0.25">
      <c r="B9170"/>
      <c r="C9170"/>
      <c r="D9170"/>
      <c r="E9170"/>
      <c r="F9170"/>
      <c r="G9170"/>
      <c r="H9170"/>
      <c r="I9170"/>
      <c r="J9170"/>
      <c r="K9170"/>
    </row>
    <row r="9171" spans="2:11" ht="15" hidden="1" x14ac:dyDescent="0.25">
      <c r="B9171"/>
      <c r="C9171"/>
      <c r="D9171"/>
      <c r="E9171"/>
      <c r="F9171"/>
      <c r="G9171"/>
      <c r="H9171"/>
      <c r="I9171"/>
      <c r="J9171"/>
      <c r="K9171"/>
    </row>
    <row r="9172" spans="2:11" ht="15" hidden="1" x14ac:dyDescent="0.25">
      <c r="B9172"/>
      <c r="C9172"/>
      <c r="D9172"/>
      <c r="E9172"/>
      <c r="F9172"/>
      <c r="G9172"/>
      <c r="H9172"/>
      <c r="I9172"/>
      <c r="J9172"/>
      <c r="K9172"/>
    </row>
    <row r="9173" spans="2:11" ht="15" hidden="1" x14ac:dyDescent="0.25">
      <c r="B9173"/>
      <c r="C9173"/>
      <c r="D9173"/>
      <c r="E9173"/>
      <c r="F9173"/>
      <c r="G9173"/>
      <c r="H9173"/>
      <c r="I9173"/>
      <c r="J9173"/>
      <c r="K9173"/>
    </row>
    <row r="9174" spans="2:11" ht="15" hidden="1" x14ac:dyDescent="0.25">
      <c r="B9174"/>
      <c r="C9174"/>
      <c r="D9174"/>
      <c r="E9174"/>
      <c r="F9174"/>
      <c r="G9174"/>
      <c r="H9174"/>
      <c r="I9174"/>
      <c r="J9174"/>
      <c r="K9174"/>
    </row>
    <row r="9175" spans="2:11" ht="15" hidden="1" x14ac:dyDescent="0.25">
      <c r="B9175"/>
      <c r="C9175"/>
      <c r="D9175"/>
      <c r="E9175"/>
      <c r="F9175"/>
      <c r="G9175"/>
      <c r="H9175"/>
      <c r="I9175"/>
      <c r="J9175"/>
      <c r="K9175"/>
    </row>
    <row r="9176" spans="2:11" ht="15" hidden="1" x14ac:dyDescent="0.25">
      <c r="B9176"/>
      <c r="C9176"/>
      <c r="D9176"/>
      <c r="E9176"/>
      <c r="F9176"/>
      <c r="G9176"/>
      <c r="H9176"/>
      <c r="I9176"/>
      <c r="J9176"/>
      <c r="K9176"/>
    </row>
    <row r="9177" spans="2:11" ht="15" hidden="1" x14ac:dyDescent="0.25">
      <c r="B9177"/>
      <c r="C9177"/>
      <c r="D9177"/>
      <c r="E9177"/>
      <c r="F9177"/>
      <c r="G9177"/>
      <c r="H9177"/>
      <c r="I9177"/>
      <c r="J9177"/>
      <c r="K9177"/>
    </row>
    <row r="9178" spans="2:11" ht="15" hidden="1" x14ac:dyDescent="0.25">
      <c r="B9178"/>
      <c r="C9178"/>
      <c r="D9178"/>
      <c r="E9178"/>
      <c r="F9178"/>
      <c r="G9178"/>
      <c r="H9178"/>
      <c r="I9178"/>
      <c r="J9178"/>
      <c r="K9178"/>
    </row>
    <row r="9179" spans="2:11" ht="15" hidden="1" x14ac:dyDescent="0.25">
      <c r="B9179"/>
      <c r="C9179"/>
      <c r="D9179"/>
      <c r="E9179"/>
      <c r="F9179"/>
      <c r="G9179"/>
      <c r="H9179"/>
      <c r="I9179"/>
      <c r="J9179"/>
      <c r="K9179"/>
    </row>
    <row r="9180" spans="2:11" ht="15" hidden="1" x14ac:dyDescent="0.25">
      <c r="B9180"/>
      <c r="C9180"/>
      <c r="D9180"/>
      <c r="E9180"/>
      <c r="F9180"/>
      <c r="G9180"/>
      <c r="H9180"/>
      <c r="I9180"/>
      <c r="J9180"/>
      <c r="K9180"/>
    </row>
    <row r="9181" spans="2:11" ht="15" hidden="1" x14ac:dyDescent="0.25">
      <c r="B9181"/>
      <c r="C9181"/>
      <c r="D9181"/>
      <c r="E9181"/>
      <c r="F9181"/>
      <c r="G9181"/>
      <c r="H9181"/>
      <c r="I9181"/>
      <c r="J9181"/>
      <c r="K9181"/>
    </row>
    <row r="9182" spans="2:11" ht="15" hidden="1" x14ac:dyDescent="0.25">
      <c r="B9182"/>
      <c r="C9182"/>
      <c r="D9182"/>
      <c r="E9182"/>
      <c r="F9182"/>
      <c r="G9182"/>
      <c r="H9182"/>
      <c r="I9182"/>
      <c r="J9182"/>
      <c r="K9182"/>
    </row>
    <row r="9183" spans="2:11" ht="15" hidden="1" x14ac:dyDescent="0.25">
      <c r="B9183"/>
      <c r="C9183"/>
      <c r="D9183"/>
      <c r="E9183"/>
      <c r="F9183"/>
      <c r="G9183"/>
      <c r="H9183"/>
      <c r="I9183"/>
      <c r="J9183"/>
      <c r="K9183"/>
    </row>
    <row r="9184" spans="2:11" ht="15" hidden="1" x14ac:dyDescent="0.25">
      <c r="B9184"/>
      <c r="C9184"/>
      <c r="D9184"/>
      <c r="E9184"/>
      <c r="F9184"/>
      <c r="G9184"/>
      <c r="H9184"/>
      <c r="I9184"/>
      <c r="J9184"/>
      <c r="K9184"/>
    </row>
    <row r="9185" spans="2:11" ht="15" hidden="1" x14ac:dyDescent="0.25">
      <c r="B9185"/>
      <c r="C9185"/>
      <c r="D9185"/>
      <c r="E9185"/>
      <c r="F9185"/>
      <c r="G9185"/>
      <c r="H9185"/>
      <c r="I9185"/>
      <c r="J9185"/>
      <c r="K9185"/>
    </row>
    <row r="9186" spans="2:11" ht="15" hidden="1" x14ac:dyDescent="0.25">
      <c r="B9186"/>
      <c r="C9186"/>
      <c r="D9186"/>
      <c r="E9186"/>
      <c r="F9186"/>
      <c r="G9186"/>
      <c r="H9186"/>
      <c r="I9186"/>
      <c r="J9186"/>
      <c r="K9186"/>
    </row>
    <row r="9187" spans="2:11" ht="15" hidden="1" x14ac:dyDescent="0.25">
      <c r="B9187"/>
      <c r="C9187"/>
      <c r="D9187"/>
      <c r="E9187"/>
      <c r="F9187"/>
      <c r="G9187"/>
      <c r="H9187"/>
      <c r="I9187"/>
      <c r="J9187"/>
      <c r="K9187"/>
    </row>
    <row r="9188" spans="2:11" ht="15" hidden="1" x14ac:dyDescent="0.25">
      <c r="B9188"/>
      <c r="C9188"/>
      <c r="D9188"/>
      <c r="E9188"/>
      <c r="F9188"/>
      <c r="G9188"/>
      <c r="H9188"/>
      <c r="I9188"/>
      <c r="J9188"/>
      <c r="K9188"/>
    </row>
    <row r="9189" spans="2:11" ht="15" hidden="1" x14ac:dyDescent="0.25">
      <c r="B9189"/>
      <c r="C9189"/>
      <c r="D9189"/>
      <c r="E9189"/>
      <c r="F9189"/>
      <c r="G9189"/>
      <c r="H9189"/>
      <c r="I9189"/>
      <c r="J9189"/>
      <c r="K9189"/>
    </row>
    <row r="9190" spans="2:11" ht="15" hidden="1" x14ac:dyDescent="0.25">
      <c r="B9190"/>
      <c r="C9190"/>
      <c r="D9190"/>
      <c r="E9190"/>
      <c r="F9190"/>
      <c r="G9190"/>
      <c r="H9190"/>
      <c r="I9190"/>
      <c r="J9190"/>
      <c r="K9190"/>
    </row>
    <row r="9191" spans="2:11" ht="15" hidden="1" x14ac:dyDescent="0.25">
      <c r="B9191"/>
      <c r="C9191"/>
      <c r="D9191"/>
      <c r="E9191"/>
      <c r="F9191"/>
      <c r="G9191"/>
      <c r="H9191"/>
      <c r="I9191"/>
      <c r="J9191"/>
      <c r="K9191"/>
    </row>
    <row r="9192" spans="2:11" ht="15" hidden="1" x14ac:dyDescent="0.25">
      <c r="B9192"/>
      <c r="C9192"/>
      <c r="D9192"/>
      <c r="E9192"/>
      <c r="F9192"/>
      <c r="G9192"/>
      <c r="H9192"/>
      <c r="I9192"/>
      <c r="J9192"/>
      <c r="K9192"/>
    </row>
    <row r="9193" spans="2:11" ht="15" hidden="1" x14ac:dyDescent="0.25">
      <c r="B9193"/>
      <c r="C9193"/>
      <c r="D9193"/>
      <c r="E9193"/>
      <c r="F9193"/>
      <c r="G9193"/>
      <c r="H9193"/>
      <c r="I9193"/>
      <c r="J9193"/>
      <c r="K9193"/>
    </row>
    <row r="9194" spans="2:11" ht="15" hidden="1" x14ac:dyDescent="0.25">
      <c r="B9194"/>
      <c r="C9194"/>
      <c r="D9194"/>
      <c r="E9194"/>
      <c r="F9194"/>
      <c r="G9194"/>
      <c r="H9194"/>
      <c r="I9194"/>
      <c r="J9194"/>
      <c r="K9194"/>
    </row>
    <row r="9195" spans="2:11" ht="15" hidden="1" x14ac:dyDescent="0.25">
      <c r="B9195"/>
      <c r="C9195"/>
      <c r="D9195"/>
      <c r="E9195"/>
      <c r="F9195"/>
      <c r="G9195"/>
      <c r="H9195"/>
      <c r="I9195"/>
      <c r="J9195"/>
      <c r="K9195"/>
    </row>
    <row r="9196" spans="2:11" ht="15" hidden="1" x14ac:dyDescent="0.25">
      <c r="B9196"/>
      <c r="C9196"/>
      <c r="D9196"/>
      <c r="E9196"/>
      <c r="F9196"/>
      <c r="G9196"/>
      <c r="H9196"/>
      <c r="I9196"/>
      <c r="J9196"/>
      <c r="K9196"/>
    </row>
    <row r="9197" spans="2:11" ht="15" hidden="1" x14ac:dyDescent="0.25">
      <c r="B9197"/>
      <c r="C9197"/>
      <c r="D9197"/>
      <c r="E9197"/>
      <c r="F9197"/>
      <c r="G9197"/>
      <c r="H9197"/>
      <c r="I9197"/>
      <c r="J9197"/>
      <c r="K9197"/>
    </row>
    <row r="9198" spans="2:11" ht="15" hidden="1" x14ac:dyDescent="0.25">
      <c r="B9198"/>
      <c r="C9198"/>
      <c r="D9198"/>
      <c r="E9198"/>
      <c r="F9198"/>
      <c r="G9198"/>
      <c r="H9198"/>
      <c r="I9198"/>
      <c r="J9198"/>
      <c r="K9198"/>
    </row>
    <row r="9199" spans="2:11" ht="15" hidden="1" x14ac:dyDescent="0.25">
      <c r="B9199"/>
      <c r="C9199"/>
      <c r="D9199"/>
      <c r="E9199"/>
      <c r="F9199"/>
      <c r="G9199"/>
      <c r="H9199"/>
      <c r="I9199"/>
      <c r="J9199"/>
      <c r="K9199"/>
    </row>
    <row r="9200" spans="2:11" ht="15" hidden="1" x14ac:dyDescent="0.25">
      <c r="B9200"/>
      <c r="C9200"/>
      <c r="D9200"/>
      <c r="E9200"/>
      <c r="F9200"/>
      <c r="G9200"/>
      <c r="H9200"/>
      <c r="I9200"/>
      <c r="J9200"/>
      <c r="K9200"/>
    </row>
    <row r="9201" spans="2:11" ht="15" hidden="1" x14ac:dyDescent="0.25">
      <c r="B9201"/>
      <c r="C9201"/>
      <c r="D9201"/>
      <c r="E9201"/>
      <c r="F9201"/>
      <c r="G9201"/>
      <c r="H9201"/>
      <c r="I9201"/>
      <c r="J9201"/>
      <c r="K9201"/>
    </row>
    <row r="9202" spans="2:11" ht="15" hidden="1" x14ac:dyDescent="0.25">
      <c r="B9202"/>
      <c r="C9202"/>
      <c r="D9202"/>
      <c r="E9202"/>
      <c r="F9202"/>
      <c r="G9202"/>
      <c r="H9202"/>
      <c r="I9202"/>
      <c r="J9202"/>
      <c r="K9202"/>
    </row>
    <row r="9203" spans="2:11" ht="15" hidden="1" x14ac:dyDescent="0.25">
      <c r="B9203"/>
      <c r="C9203"/>
      <c r="D9203"/>
      <c r="E9203"/>
      <c r="F9203"/>
      <c r="G9203"/>
      <c r="H9203"/>
      <c r="I9203"/>
      <c r="J9203"/>
      <c r="K9203"/>
    </row>
    <row r="9204" spans="2:11" ht="15" hidden="1" x14ac:dyDescent="0.25">
      <c r="B9204"/>
      <c r="C9204"/>
      <c r="D9204"/>
      <c r="E9204"/>
      <c r="F9204"/>
      <c r="G9204"/>
      <c r="H9204"/>
      <c r="I9204"/>
      <c r="J9204"/>
      <c r="K9204"/>
    </row>
    <row r="9205" spans="2:11" ht="15" hidden="1" x14ac:dyDescent="0.25">
      <c r="B9205"/>
      <c r="C9205"/>
      <c r="D9205"/>
      <c r="E9205"/>
      <c r="F9205"/>
      <c r="G9205"/>
      <c r="H9205"/>
      <c r="I9205"/>
      <c r="J9205"/>
      <c r="K9205"/>
    </row>
    <row r="9206" spans="2:11" ht="15" hidden="1" x14ac:dyDescent="0.25">
      <c r="B9206"/>
      <c r="C9206"/>
      <c r="D9206"/>
      <c r="E9206"/>
      <c r="F9206"/>
      <c r="G9206"/>
      <c r="H9206"/>
      <c r="I9206"/>
      <c r="J9206"/>
      <c r="K9206"/>
    </row>
    <row r="9207" spans="2:11" ht="15" hidden="1" x14ac:dyDescent="0.25">
      <c r="B9207"/>
      <c r="C9207"/>
      <c r="D9207"/>
      <c r="E9207"/>
      <c r="F9207"/>
      <c r="G9207"/>
      <c r="H9207"/>
      <c r="I9207"/>
      <c r="J9207"/>
      <c r="K9207"/>
    </row>
    <row r="9208" spans="2:11" ht="15" hidden="1" x14ac:dyDescent="0.25">
      <c r="B9208"/>
      <c r="C9208"/>
      <c r="D9208"/>
      <c r="E9208"/>
      <c r="F9208"/>
      <c r="G9208"/>
      <c r="H9208"/>
      <c r="I9208"/>
      <c r="J9208"/>
      <c r="K9208"/>
    </row>
    <row r="9209" spans="2:11" ht="15" hidden="1" x14ac:dyDescent="0.25">
      <c r="B9209"/>
      <c r="C9209"/>
      <c r="D9209"/>
      <c r="E9209"/>
      <c r="F9209"/>
      <c r="G9209"/>
      <c r="H9209"/>
      <c r="I9209"/>
      <c r="J9209"/>
      <c r="K9209"/>
    </row>
    <row r="9210" spans="2:11" ht="15" hidden="1" x14ac:dyDescent="0.25">
      <c r="B9210"/>
      <c r="C9210"/>
      <c r="D9210"/>
      <c r="E9210"/>
      <c r="F9210"/>
      <c r="G9210"/>
      <c r="H9210"/>
      <c r="I9210"/>
      <c r="J9210"/>
      <c r="K9210"/>
    </row>
    <row r="9211" spans="2:11" ht="15" hidden="1" x14ac:dyDescent="0.25">
      <c r="B9211"/>
      <c r="C9211"/>
      <c r="D9211"/>
      <c r="E9211"/>
      <c r="F9211"/>
      <c r="G9211"/>
      <c r="H9211"/>
      <c r="I9211"/>
      <c r="J9211"/>
      <c r="K9211"/>
    </row>
    <row r="9212" spans="2:11" ht="15" hidden="1" x14ac:dyDescent="0.25">
      <c r="B9212"/>
      <c r="C9212"/>
      <c r="D9212"/>
      <c r="E9212"/>
      <c r="F9212"/>
      <c r="G9212"/>
      <c r="H9212"/>
      <c r="I9212"/>
      <c r="J9212"/>
      <c r="K9212"/>
    </row>
    <row r="9213" spans="2:11" ht="15" hidden="1" x14ac:dyDescent="0.25">
      <c r="B9213"/>
      <c r="C9213"/>
      <c r="D9213"/>
      <c r="E9213"/>
      <c r="F9213"/>
      <c r="G9213"/>
      <c r="H9213"/>
      <c r="I9213"/>
      <c r="J9213"/>
      <c r="K9213"/>
    </row>
    <row r="9214" spans="2:11" ht="15" hidden="1" x14ac:dyDescent="0.25">
      <c r="B9214"/>
      <c r="C9214"/>
      <c r="D9214"/>
      <c r="E9214"/>
      <c r="F9214"/>
      <c r="G9214"/>
      <c r="H9214"/>
      <c r="I9214"/>
      <c r="J9214"/>
      <c r="K9214"/>
    </row>
    <row r="9215" spans="2:11" ht="15" hidden="1" x14ac:dyDescent="0.25">
      <c r="B9215"/>
      <c r="C9215"/>
      <c r="D9215"/>
      <c r="E9215"/>
      <c r="F9215"/>
      <c r="G9215"/>
      <c r="H9215"/>
      <c r="I9215"/>
      <c r="J9215"/>
      <c r="K9215"/>
    </row>
    <row r="9216" spans="2:11" ht="15" hidden="1" x14ac:dyDescent="0.25">
      <c r="B9216"/>
      <c r="C9216"/>
      <c r="D9216"/>
      <c r="E9216"/>
      <c r="F9216"/>
      <c r="G9216"/>
      <c r="H9216"/>
      <c r="I9216"/>
      <c r="J9216"/>
      <c r="K9216"/>
    </row>
    <row r="9217" spans="2:11" ht="15" hidden="1" x14ac:dyDescent="0.25">
      <c r="B9217"/>
      <c r="C9217"/>
      <c r="D9217"/>
      <c r="E9217"/>
      <c r="F9217"/>
      <c r="G9217"/>
      <c r="H9217"/>
      <c r="I9217"/>
      <c r="J9217"/>
      <c r="K9217"/>
    </row>
    <row r="9218" spans="2:11" ht="15" hidden="1" x14ac:dyDescent="0.25">
      <c r="B9218"/>
      <c r="C9218"/>
      <c r="D9218"/>
      <c r="E9218"/>
      <c r="F9218"/>
      <c r="G9218"/>
      <c r="H9218"/>
      <c r="I9218"/>
      <c r="J9218"/>
      <c r="K9218"/>
    </row>
    <row r="9219" spans="2:11" ht="15" hidden="1" x14ac:dyDescent="0.25">
      <c r="B9219"/>
      <c r="C9219"/>
      <c r="D9219"/>
      <c r="E9219"/>
      <c r="F9219"/>
      <c r="G9219"/>
      <c r="H9219"/>
      <c r="I9219"/>
      <c r="J9219"/>
      <c r="K9219"/>
    </row>
    <row r="9220" spans="2:11" ht="15" hidden="1" x14ac:dyDescent="0.25">
      <c r="B9220"/>
      <c r="C9220"/>
      <c r="D9220"/>
      <c r="E9220"/>
      <c r="F9220"/>
      <c r="G9220"/>
      <c r="H9220"/>
      <c r="I9220"/>
      <c r="J9220"/>
      <c r="K9220"/>
    </row>
    <row r="9221" spans="2:11" ht="15" hidden="1" x14ac:dyDescent="0.25">
      <c r="B9221"/>
      <c r="C9221"/>
      <c r="D9221"/>
      <c r="E9221"/>
      <c r="F9221"/>
      <c r="G9221"/>
      <c r="H9221"/>
      <c r="I9221"/>
      <c r="J9221"/>
      <c r="K9221"/>
    </row>
    <row r="9222" spans="2:11" ht="15" hidden="1" x14ac:dyDescent="0.25">
      <c r="B9222"/>
      <c r="C9222"/>
      <c r="D9222"/>
      <c r="E9222"/>
      <c r="F9222"/>
      <c r="G9222"/>
      <c r="H9222"/>
      <c r="I9222"/>
      <c r="J9222"/>
      <c r="K9222"/>
    </row>
    <row r="9223" spans="2:11" ht="15" hidden="1" x14ac:dyDescent="0.25">
      <c r="B9223"/>
      <c r="C9223"/>
      <c r="D9223"/>
      <c r="E9223"/>
      <c r="F9223"/>
      <c r="G9223"/>
      <c r="H9223"/>
      <c r="I9223"/>
      <c r="J9223"/>
      <c r="K9223"/>
    </row>
    <row r="9224" spans="2:11" ht="15" hidden="1" x14ac:dyDescent="0.25">
      <c r="B9224"/>
      <c r="C9224"/>
      <c r="D9224"/>
      <c r="E9224"/>
      <c r="F9224"/>
      <c r="G9224"/>
      <c r="H9224"/>
      <c r="I9224"/>
      <c r="J9224"/>
      <c r="K9224"/>
    </row>
    <row r="9225" spans="2:11" ht="15" hidden="1" x14ac:dyDescent="0.25">
      <c r="B9225"/>
      <c r="C9225"/>
      <c r="D9225"/>
      <c r="E9225"/>
      <c r="F9225"/>
      <c r="G9225"/>
      <c r="H9225"/>
      <c r="I9225"/>
      <c r="J9225"/>
      <c r="K9225"/>
    </row>
    <row r="9226" spans="2:11" ht="15" hidden="1" x14ac:dyDescent="0.25">
      <c r="B9226"/>
      <c r="C9226"/>
      <c r="D9226"/>
      <c r="E9226"/>
      <c r="F9226"/>
      <c r="G9226"/>
      <c r="H9226"/>
      <c r="I9226"/>
      <c r="J9226"/>
      <c r="K9226"/>
    </row>
    <row r="9227" spans="2:11" ht="15" hidden="1" x14ac:dyDescent="0.25">
      <c r="B9227"/>
      <c r="C9227"/>
      <c r="D9227"/>
      <c r="E9227"/>
      <c r="F9227"/>
      <c r="G9227"/>
      <c r="H9227"/>
      <c r="I9227"/>
      <c r="J9227"/>
      <c r="K9227"/>
    </row>
    <row r="9228" spans="2:11" ht="15" hidden="1" x14ac:dyDescent="0.25">
      <c r="B9228"/>
      <c r="C9228"/>
      <c r="D9228"/>
      <c r="E9228"/>
      <c r="F9228"/>
      <c r="G9228"/>
      <c r="H9228"/>
      <c r="I9228"/>
      <c r="J9228"/>
      <c r="K9228"/>
    </row>
    <row r="9229" spans="2:11" ht="15" hidden="1" x14ac:dyDescent="0.25">
      <c r="B9229"/>
      <c r="C9229"/>
      <c r="D9229"/>
      <c r="E9229"/>
      <c r="F9229"/>
      <c r="G9229"/>
      <c r="H9229"/>
      <c r="I9229"/>
      <c r="J9229"/>
      <c r="K9229"/>
    </row>
    <row r="9230" spans="2:11" ht="15" hidden="1" x14ac:dyDescent="0.25">
      <c r="B9230"/>
      <c r="C9230"/>
      <c r="D9230"/>
      <c r="E9230"/>
      <c r="F9230"/>
      <c r="G9230"/>
      <c r="H9230"/>
      <c r="I9230"/>
      <c r="J9230"/>
      <c r="K9230"/>
    </row>
    <row r="9231" spans="2:11" ht="15" hidden="1" x14ac:dyDescent="0.25">
      <c r="B9231"/>
      <c r="C9231"/>
      <c r="D9231"/>
      <c r="E9231"/>
      <c r="F9231"/>
      <c r="G9231"/>
      <c r="H9231"/>
      <c r="I9231"/>
      <c r="J9231"/>
      <c r="K9231"/>
    </row>
    <row r="9232" spans="2:11" ht="15" hidden="1" x14ac:dyDescent="0.25">
      <c r="B9232"/>
      <c r="C9232"/>
      <c r="D9232"/>
      <c r="E9232"/>
      <c r="F9232"/>
      <c r="G9232"/>
      <c r="H9232"/>
      <c r="I9232"/>
      <c r="J9232"/>
      <c r="K9232"/>
    </row>
    <row r="9233" spans="2:11" ht="15" hidden="1" x14ac:dyDescent="0.25">
      <c r="B9233"/>
      <c r="C9233"/>
      <c r="D9233"/>
      <c r="E9233"/>
      <c r="F9233"/>
      <c r="G9233"/>
      <c r="H9233"/>
      <c r="I9233"/>
      <c r="J9233"/>
      <c r="K9233"/>
    </row>
    <row r="9234" spans="2:11" ht="15" hidden="1" x14ac:dyDescent="0.25">
      <c r="B9234"/>
      <c r="C9234"/>
      <c r="D9234"/>
      <c r="E9234"/>
      <c r="F9234"/>
      <c r="G9234"/>
      <c r="H9234"/>
      <c r="I9234"/>
      <c r="J9234"/>
      <c r="K9234"/>
    </row>
    <row r="9235" spans="2:11" ht="15" hidden="1" x14ac:dyDescent="0.25">
      <c r="B9235"/>
      <c r="C9235"/>
      <c r="D9235"/>
      <c r="E9235"/>
      <c r="F9235"/>
      <c r="G9235"/>
      <c r="H9235"/>
      <c r="I9235"/>
      <c r="J9235"/>
      <c r="K9235"/>
    </row>
    <row r="9236" spans="2:11" ht="15" hidden="1" x14ac:dyDescent="0.25">
      <c r="B9236"/>
      <c r="C9236"/>
      <c r="D9236"/>
      <c r="E9236"/>
      <c r="F9236"/>
      <c r="G9236"/>
      <c r="H9236"/>
      <c r="I9236"/>
      <c r="J9236"/>
      <c r="K9236"/>
    </row>
    <row r="9237" spans="2:11" ht="15" hidden="1" x14ac:dyDescent="0.25">
      <c r="B9237"/>
      <c r="C9237"/>
      <c r="D9237"/>
      <c r="E9237"/>
      <c r="F9237"/>
      <c r="G9237"/>
      <c r="H9237"/>
      <c r="I9237"/>
      <c r="J9237"/>
      <c r="K9237"/>
    </row>
    <row r="9238" spans="2:11" ht="15" hidden="1" x14ac:dyDescent="0.25">
      <c r="B9238"/>
      <c r="C9238"/>
      <c r="D9238"/>
      <c r="E9238"/>
      <c r="F9238"/>
      <c r="G9238"/>
      <c r="H9238"/>
      <c r="I9238"/>
      <c r="J9238"/>
      <c r="K9238"/>
    </row>
    <row r="9239" spans="2:11" ht="15" hidden="1" x14ac:dyDescent="0.25">
      <c r="B9239"/>
      <c r="C9239"/>
      <c r="D9239"/>
      <c r="E9239"/>
      <c r="F9239"/>
      <c r="G9239"/>
      <c r="H9239"/>
      <c r="I9239"/>
      <c r="J9239"/>
      <c r="K9239"/>
    </row>
    <row r="9240" spans="2:11" ht="15" hidden="1" x14ac:dyDescent="0.25">
      <c r="B9240"/>
      <c r="C9240"/>
      <c r="D9240"/>
      <c r="E9240"/>
      <c r="F9240"/>
      <c r="G9240"/>
      <c r="H9240"/>
      <c r="I9240"/>
      <c r="J9240"/>
      <c r="K9240"/>
    </row>
    <row r="9241" spans="2:11" ht="15" hidden="1" x14ac:dyDescent="0.25">
      <c r="B9241"/>
      <c r="C9241"/>
      <c r="D9241"/>
      <c r="E9241"/>
      <c r="F9241"/>
      <c r="G9241"/>
      <c r="H9241"/>
      <c r="I9241"/>
      <c r="J9241"/>
      <c r="K9241"/>
    </row>
    <row r="9242" spans="2:11" ht="15" hidden="1" x14ac:dyDescent="0.25">
      <c r="B9242"/>
      <c r="C9242"/>
      <c r="D9242"/>
      <c r="E9242"/>
      <c r="F9242"/>
      <c r="G9242"/>
      <c r="H9242"/>
      <c r="I9242"/>
      <c r="J9242"/>
      <c r="K9242"/>
    </row>
    <row r="9243" spans="2:11" ht="15" hidden="1" x14ac:dyDescent="0.25">
      <c r="B9243"/>
      <c r="C9243"/>
      <c r="D9243"/>
      <c r="E9243"/>
      <c r="F9243"/>
      <c r="G9243"/>
      <c r="H9243"/>
      <c r="I9243"/>
      <c r="J9243"/>
      <c r="K9243"/>
    </row>
    <row r="9244" spans="2:11" ht="15" hidden="1" x14ac:dyDescent="0.25">
      <c r="B9244"/>
      <c r="C9244"/>
      <c r="D9244"/>
      <c r="E9244"/>
      <c r="F9244"/>
      <c r="G9244"/>
      <c r="H9244"/>
      <c r="I9244"/>
      <c r="J9244"/>
      <c r="K9244"/>
    </row>
    <row r="9245" spans="2:11" ht="15" hidden="1" x14ac:dyDescent="0.25">
      <c r="B9245"/>
      <c r="C9245"/>
      <c r="D9245"/>
      <c r="E9245"/>
      <c r="F9245"/>
      <c r="G9245"/>
      <c r="H9245"/>
      <c r="I9245"/>
      <c r="J9245"/>
      <c r="K9245"/>
    </row>
    <row r="9246" spans="2:11" ht="15" hidden="1" x14ac:dyDescent="0.25">
      <c r="B9246"/>
      <c r="C9246"/>
      <c r="D9246"/>
      <c r="E9246"/>
      <c r="F9246"/>
      <c r="G9246"/>
      <c r="H9246"/>
      <c r="I9246"/>
      <c r="J9246"/>
      <c r="K9246"/>
    </row>
    <row r="9247" spans="2:11" ht="15" hidden="1" x14ac:dyDescent="0.25">
      <c r="B9247"/>
      <c r="C9247"/>
      <c r="D9247"/>
      <c r="E9247"/>
      <c r="F9247"/>
      <c r="G9247"/>
      <c r="H9247"/>
      <c r="I9247"/>
      <c r="J9247"/>
      <c r="K9247"/>
    </row>
    <row r="9248" spans="2:11" ht="15" hidden="1" x14ac:dyDescent="0.25">
      <c r="B9248"/>
      <c r="C9248"/>
      <c r="D9248"/>
      <c r="E9248"/>
      <c r="F9248"/>
      <c r="G9248"/>
      <c r="H9248"/>
      <c r="I9248"/>
      <c r="J9248"/>
      <c r="K9248"/>
    </row>
    <row r="9249" spans="2:11" ht="15" hidden="1" x14ac:dyDescent="0.25">
      <c r="B9249"/>
      <c r="C9249"/>
      <c r="D9249"/>
      <c r="E9249"/>
      <c r="F9249"/>
      <c r="G9249"/>
      <c r="H9249"/>
      <c r="I9249"/>
      <c r="J9249"/>
      <c r="K9249"/>
    </row>
    <row r="9250" spans="2:11" ht="15" hidden="1" x14ac:dyDescent="0.25">
      <c r="B9250"/>
      <c r="C9250"/>
      <c r="D9250"/>
      <c r="E9250"/>
      <c r="F9250"/>
      <c r="G9250"/>
      <c r="H9250"/>
      <c r="I9250"/>
      <c r="J9250"/>
      <c r="K9250"/>
    </row>
    <row r="9251" spans="2:11" ht="15" hidden="1" x14ac:dyDescent="0.25">
      <c r="B9251"/>
      <c r="C9251"/>
      <c r="D9251"/>
      <c r="E9251"/>
      <c r="F9251"/>
      <c r="G9251"/>
      <c r="H9251"/>
      <c r="I9251"/>
      <c r="J9251"/>
      <c r="K9251"/>
    </row>
    <row r="9252" spans="2:11" ht="15" hidden="1" x14ac:dyDescent="0.25">
      <c r="B9252"/>
      <c r="C9252"/>
      <c r="D9252"/>
      <c r="E9252"/>
      <c r="F9252"/>
      <c r="G9252"/>
      <c r="H9252"/>
      <c r="I9252"/>
      <c r="J9252"/>
      <c r="K9252"/>
    </row>
    <row r="9253" spans="2:11" ht="15" hidden="1" x14ac:dyDescent="0.25">
      <c r="B9253"/>
      <c r="C9253"/>
      <c r="D9253"/>
      <c r="E9253"/>
      <c r="F9253"/>
      <c r="G9253"/>
      <c r="H9253"/>
      <c r="I9253"/>
      <c r="J9253"/>
      <c r="K9253"/>
    </row>
    <row r="9254" spans="2:11" ht="15" hidden="1" x14ac:dyDescent="0.25">
      <c r="B9254"/>
      <c r="C9254"/>
      <c r="D9254"/>
      <c r="E9254"/>
      <c r="F9254"/>
      <c r="G9254"/>
      <c r="H9254"/>
      <c r="I9254"/>
      <c r="J9254"/>
      <c r="K9254"/>
    </row>
    <row r="9255" spans="2:11" ht="15" hidden="1" x14ac:dyDescent="0.25">
      <c r="B9255"/>
      <c r="C9255"/>
      <c r="D9255"/>
      <c r="E9255"/>
      <c r="F9255"/>
      <c r="G9255"/>
      <c r="H9255"/>
      <c r="I9255"/>
      <c r="J9255"/>
      <c r="K9255"/>
    </row>
    <row r="9256" spans="2:11" ht="15" hidden="1" x14ac:dyDescent="0.25">
      <c r="B9256"/>
      <c r="C9256"/>
      <c r="D9256"/>
      <c r="E9256"/>
      <c r="F9256"/>
      <c r="G9256"/>
      <c r="H9256"/>
      <c r="I9256"/>
      <c r="J9256"/>
      <c r="K9256"/>
    </row>
    <row r="9257" spans="2:11" ht="15" hidden="1" x14ac:dyDescent="0.25">
      <c r="B9257"/>
      <c r="C9257"/>
      <c r="D9257"/>
      <c r="E9257"/>
      <c r="F9257"/>
      <c r="G9257"/>
      <c r="H9257"/>
      <c r="I9257"/>
      <c r="J9257"/>
      <c r="K9257"/>
    </row>
    <row r="9258" spans="2:11" ht="15" hidden="1" x14ac:dyDescent="0.25">
      <c r="B9258"/>
      <c r="C9258"/>
      <c r="D9258"/>
      <c r="E9258"/>
      <c r="F9258"/>
      <c r="G9258"/>
      <c r="H9258"/>
      <c r="I9258"/>
      <c r="J9258"/>
      <c r="K9258"/>
    </row>
    <row r="9259" spans="2:11" ht="15" hidden="1" x14ac:dyDescent="0.25">
      <c r="B9259"/>
      <c r="C9259"/>
      <c r="D9259"/>
      <c r="E9259"/>
      <c r="F9259"/>
      <c r="G9259"/>
      <c r="H9259"/>
      <c r="I9259"/>
      <c r="J9259"/>
      <c r="K9259"/>
    </row>
    <row r="9260" spans="2:11" ht="15" hidden="1" x14ac:dyDescent="0.25">
      <c r="B9260"/>
      <c r="C9260"/>
      <c r="D9260"/>
      <c r="E9260"/>
      <c r="F9260"/>
      <c r="G9260"/>
      <c r="H9260"/>
      <c r="I9260"/>
      <c r="J9260"/>
      <c r="K9260"/>
    </row>
    <row r="9261" spans="2:11" ht="15" hidden="1" x14ac:dyDescent="0.25">
      <c r="B9261"/>
      <c r="C9261"/>
      <c r="D9261"/>
      <c r="E9261"/>
      <c r="F9261"/>
      <c r="G9261"/>
      <c r="H9261"/>
      <c r="I9261"/>
      <c r="J9261"/>
      <c r="K9261"/>
    </row>
    <row r="9262" spans="2:11" ht="15" hidden="1" x14ac:dyDescent="0.25">
      <c r="B9262"/>
      <c r="C9262"/>
      <c r="D9262"/>
      <c r="E9262"/>
      <c r="F9262"/>
      <c r="G9262"/>
      <c r="H9262"/>
      <c r="I9262"/>
      <c r="J9262"/>
      <c r="K9262"/>
    </row>
    <row r="9263" spans="2:11" ht="15" hidden="1" x14ac:dyDescent="0.25">
      <c r="B9263"/>
      <c r="C9263"/>
      <c r="D9263"/>
      <c r="E9263"/>
      <c r="F9263"/>
      <c r="G9263"/>
      <c r="H9263"/>
      <c r="I9263"/>
      <c r="J9263"/>
      <c r="K9263"/>
    </row>
    <row r="9264" spans="2:11" ht="15" hidden="1" x14ac:dyDescent="0.25">
      <c r="B9264"/>
      <c r="C9264"/>
      <c r="D9264"/>
      <c r="E9264"/>
      <c r="F9264"/>
      <c r="G9264"/>
      <c r="H9264"/>
      <c r="I9264"/>
      <c r="J9264"/>
      <c r="K9264"/>
    </row>
    <row r="9265" spans="2:11" ht="15" hidden="1" x14ac:dyDescent="0.25">
      <c r="B9265"/>
      <c r="C9265"/>
      <c r="D9265"/>
      <c r="E9265"/>
      <c r="F9265"/>
      <c r="G9265"/>
      <c r="H9265"/>
      <c r="I9265"/>
      <c r="J9265"/>
      <c r="K9265"/>
    </row>
    <row r="9266" spans="2:11" ht="15" hidden="1" x14ac:dyDescent="0.25">
      <c r="B9266"/>
      <c r="C9266"/>
      <c r="D9266"/>
      <c r="E9266"/>
      <c r="F9266"/>
      <c r="G9266"/>
      <c r="H9266"/>
      <c r="I9266"/>
      <c r="J9266"/>
      <c r="K9266"/>
    </row>
    <row r="9267" spans="2:11" ht="15" hidden="1" x14ac:dyDescent="0.25">
      <c r="B9267"/>
      <c r="C9267"/>
      <c r="D9267"/>
      <c r="E9267"/>
      <c r="F9267"/>
      <c r="G9267"/>
      <c r="H9267"/>
      <c r="I9267"/>
      <c r="J9267"/>
      <c r="K9267"/>
    </row>
    <row r="9268" spans="2:11" ht="15" hidden="1" x14ac:dyDescent="0.25">
      <c r="B9268"/>
      <c r="C9268"/>
      <c r="D9268"/>
      <c r="E9268"/>
      <c r="F9268"/>
      <c r="G9268"/>
      <c r="H9268"/>
      <c r="I9268"/>
      <c r="J9268"/>
      <c r="K9268"/>
    </row>
    <row r="9269" spans="2:11" ht="15" hidden="1" x14ac:dyDescent="0.25">
      <c r="B9269"/>
      <c r="C9269"/>
      <c r="D9269"/>
      <c r="E9269"/>
      <c r="F9269"/>
      <c r="G9269"/>
      <c r="H9269"/>
      <c r="I9269"/>
      <c r="J9269"/>
      <c r="K9269"/>
    </row>
    <row r="9270" spans="2:11" ht="15" hidden="1" x14ac:dyDescent="0.25">
      <c r="B9270"/>
      <c r="C9270"/>
      <c r="D9270"/>
      <c r="E9270"/>
      <c r="F9270"/>
      <c r="G9270"/>
      <c r="H9270"/>
      <c r="I9270"/>
      <c r="J9270"/>
      <c r="K9270"/>
    </row>
    <row r="9271" spans="2:11" ht="15" hidden="1" x14ac:dyDescent="0.25">
      <c r="B9271"/>
      <c r="C9271"/>
      <c r="D9271"/>
      <c r="E9271"/>
      <c r="F9271"/>
      <c r="G9271"/>
      <c r="H9271"/>
      <c r="I9271"/>
      <c r="J9271"/>
      <c r="K9271"/>
    </row>
    <row r="9272" spans="2:11" ht="15" hidden="1" x14ac:dyDescent="0.25">
      <c r="B9272"/>
      <c r="C9272"/>
      <c r="D9272"/>
      <c r="E9272"/>
      <c r="F9272"/>
      <c r="G9272"/>
      <c r="H9272"/>
      <c r="I9272"/>
      <c r="J9272"/>
      <c r="K9272"/>
    </row>
    <row r="9273" spans="2:11" ht="15" hidden="1" x14ac:dyDescent="0.25">
      <c r="B9273"/>
      <c r="C9273"/>
      <c r="D9273"/>
      <c r="E9273"/>
      <c r="F9273"/>
      <c r="G9273"/>
      <c r="H9273"/>
      <c r="I9273"/>
      <c r="J9273"/>
      <c r="K9273"/>
    </row>
    <row r="9274" spans="2:11" ht="15" hidden="1" x14ac:dyDescent="0.25">
      <c r="B9274"/>
      <c r="C9274"/>
      <c r="D9274"/>
      <c r="E9274"/>
      <c r="F9274"/>
      <c r="G9274"/>
      <c r="H9274"/>
      <c r="I9274"/>
      <c r="J9274"/>
      <c r="K9274"/>
    </row>
    <row r="9275" spans="2:11" ht="15" hidden="1" x14ac:dyDescent="0.25">
      <c r="B9275"/>
      <c r="C9275"/>
      <c r="D9275"/>
      <c r="E9275"/>
      <c r="F9275"/>
      <c r="G9275"/>
      <c r="H9275"/>
      <c r="I9275"/>
      <c r="J9275"/>
      <c r="K9275"/>
    </row>
    <row r="9276" spans="2:11" ht="15" hidden="1" x14ac:dyDescent="0.25">
      <c r="B9276"/>
      <c r="C9276"/>
      <c r="D9276"/>
      <c r="E9276"/>
      <c r="F9276"/>
      <c r="G9276"/>
      <c r="H9276"/>
      <c r="I9276"/>
      <c r="J9276"/>
      <c r="K9276"/>
    </row>
    <row r="9277" spans="2:11" ht="15" hidden="1" x14ac:dyDescent="0.25">
      <c r="B9277"/>
      <c r="C9277"/>
      <c r="D9277"/>
      <c r="E9277"/>
      <c r="F9277"/>
      <c r="G9277"/>
      <c r="H9277"/>
      <c r="I9277"/>
      <c r="J9277"/>
      <c r="K9277"/>
    </row>
    <row r="9278" spans="2:11" ht="15" hidden="1" x14ac:dyDescent="0.25">
      <c r="B9278"/>
      <c r="C9278"/>
      <c r="D9278"/>
      <c r="E9278"/>
      <c r="F9278"/>
      <c r="G9278"/>
      <c r="H9278"/>
      <c r="I9278"/>
      <c r="J9278"/>
      <c r="K9278"/>
    </row>
    <row r="9279" spans="2:11" ht="15" hidden="1" x14ac:dyDescent="0.25">
      <c r="B9279"/>
      <c r="C9279"/>
      <c r="D9279"/>
      <c r="E9279"/>
      <c r="F9279"/>
      <c r="G9279"/>
      <c r="H9279"/>
      <c r="I9279"/>
      <c r="J9279"/>
      <c r="K9279"/>
    </row>
    <row r="9280" spans="2:11" ht="15" hidden="1" x14ac:dyDescent="0.25">
      <c r="B9280"/>
      <c r="C9280"/>
      <c r="D9280"/>
      <c r="E9280"/>
      <c r="F9280"/>
      <c r="G9280"/>
      <c r="H9280"/>
      <c r="I9280"/>
      <c r="J9280"/>
      <c r="K9280"/>
    </row>
    <row r="9281" spans="2:11" ht="15" hidden="1" x14ac:dyDescent="0.25">
      <c r="B9281"/>
      <c r="C9281"/>
      <c r="D9281"/>
      <c r="E9281"/>
      <c r="F9281"/>
      <c r="G9281"/>
      <c r="H9281"/>
      <c r="I9281"/>
      <c r="J9281"/>
      <c r="K9281"/>
    </row>
    <row r="9282" spans="2:11" ht="15" hidden="1" x14ac:dyDescent="0.25">
      <c r="B9282"/>
      <c r="C9282"/>
      <c r="D9282"/>
      <c r="E9282"/>
      <c r="F9282"/>
      <c r="G9282"/>
      <c r="H9282"/>
      <c r="I9282"/>
      <c r="J9282"/>
      <c r="K9282"/>
    </row>
    <row r="9283" spans="2:11" ht="15" hidden="1" x14ac:dyDescent="0.25">
      <c r="B9283"/>
      <c r="C9283"/>
      <c r="D9283"/>
      <c r="E9283"/>
      <c r="F9283"/>
      <c r="G9283"/>
      <c r="H9283"/>
      <c r="I9283"/>
      <c r="J9283"/>
      <c r="K9283"/>
    </row>
    <row r="9284" spans="2:11" ht="15" hidden="1" x14ac:dyDescent="0.25">
      <c r="B9284"/>
      <c r="C9284"/>
      <c r="D9284"/>
      <c r="E9284"/>
      <c r="F9284"/>
      <c r="G9284"/>
      <c r="H9284"/>
      <c r="I9284"/>
      <c r="J9284"/>
      <c r="K9284"/>
    </row>
    <row r="9285" spans="2:11" ht="15" hidden="1" x14ac:dyDescent="0.25">
      <c r="B9285"/>
      <c r="C9285"/>
      <c r="D9285"/>
      <c r="E9285"/>
      <c r="F9285"/>
      <c r="G9285"/>
      <c r="H9285"/>
      <c r="I9285"/>
      <c r="J9285"/>
      <c r="K9285"/>
    </row>
    <row r="9286" spans="2:11" ht="15" hidden="1" x14ac:dyDescent="0.25">
      <c r="B9286"/>
      <c r="C9286"/>
      <c r="D9286"/>
      <c r="E9286"/>
      <c r="F9286"/>
      <c r="G9286"/>
      <c r="H9286"/>
      <c r="I9286"/>
      <c r="J9286"/>
      <c r="K9286"/>
    </row>
    <row r="9287" spans="2:11" ht="15" hidden="1" x14ac:dyDescent="0.25">
      <c r="B9287"/>
      <c r="C9287"/>
      <c r="D9287"/>
      <c r="E9287"/>
      <c r="F9287"/>
      <c r="G9287"/>
      <c r="H9287"/>
      <c r="I9287"/>
      <c r="J9287"/>
      <c r="K9287"/>
    </row>
    <row r="9288" spans="2:11" ht="15" hidden="1" x14ac:dyDescent="0.25">
      <c r="B9288"/>
      <c r="C9288"/>
      <c r="D9288"/>
      <c r="E9288"/>
      <c r="F9288"/>
      <c r="G9288"/>
      <c r="H9288"/>
      <c r="I9288"/>
      <c r="J9288"/>
      <c r="K9288"/>
    </row>
    <row r="9289" spans="2:11" ht="15" hidden="1" x14ac:dyDescent="0.25">
      <c r="B9289"/>
      <c r="C9289"/>
      <c r="D9289"/>
      <c r="E9289"/>
      <c r="F9289"/>
      <c r="G9289"/>
      <c r="H9289"/>
      <c r="I9289"/>
      <c r="J9289"/>
      <c r="K9289"/>
    </row>
    <row r="9290" spans="2:11" ht="15" hidden="1" x14ac:dyDescent="0.25">
      <c r="B9290"/>
      <c r="C9290"/>
      <c r="D9290"/>
      <c r="E9290"/>
      <c r="F9290"/>
      <c r="G9290"/>
      <c r="H9290"/>
      <c r="I9290"/>
      <c r="J9290"/>
      <c r="K9290"/>
    </row>
    <row r="9291" spans="2:11" ht="15" hidden="1" x14ac:dyDescent="0.25">
      <c r="B9291"/>
      <c r="C9291"/>
      <c r="D9291"/>
      <c r="E9291"/>
      <c r="F9291"/>
      <c r="G9291"/>
      <c r="H9291"/>
      <c r="I9291"/>
      <c r="J9291"/>
      <c r="K9291"/>
    </row>
    <row r="9292" spans="2:11" ht="15" hidden="1" x14ac:dyDescent="0.25">
      <c r="B9292"/>
      <c r="C9292"/>
      <c r="D9292"/>
      <c r="E9292"/>
      <c r="F9292"/>
      <c r="G9292"/>
      <c r="H9292"/>
      <c r="I9292"/>
      <c r="J9292"/>
      <c r="K9292"/>
    </row>
    <row r="9293" spans="2:11" ht="15" hidden="1" x14ac:dyDescent="0.25">
      <c r="B9293"/>
      <c r="C9293"/>
      <c r="D9293"/>
      <c r="E9293"/>
      <c r="F9293"/>
      <c r="G9293"/>
      <c r="H9293"/>
      <c r="I9293"/>
      <c r="J9293"/>
      <c r="K9293"/>
    </row>
    <row r="9294" spans="2:11" ht="15" hidden="1" x14ac:dyDescent="0.25">
      <c r="B9294"/>
      <c r="C9294"/>
      <c r="D9294"/>
      <c r="E9294"/>
      <c r="F9294"/>
      <c r="G9294"/>
      <c r="H9294"/>
      <c r="I9294"/>
      <c r="J9294"/>
      <c r="K9294"/>
    </row>
    <row r="9295" spans="2:11" ht="15" hidden="1" x14ac:dyDescent="0.25">
      <c r="B9295"/>
      <c r="C9295"/>
      <c r="D9295"/>
      <c r="E9295"/>
      <c r="F9295"/>
      <c r="G9295"/>
      <c r="H9295"/>
      <c r="I9295"/>
      <c r="J9295"/>
      <c r="K9295"/>
    </row>
    <row r="9296" spans="2:11" ht="15" hidden="1" x14ac:dyDescent="0.25">
      <c r="B9296"/>
      <c r="C9296"/>
      <c r="D9296"/>
      <c r="E9296"/>
      <c r="F9296"/>
      <c r="G9296"/>
      <c r="H9296"/>
      <c r="I9296"/>
      <c r="J9296"/>
      <c r="K9296"/>
    </row>
    <row r="9297" spans="2:11" ht="15" hidden="1" x14ac:dyDescent="0.25">
      <c r="B9297"/>
      <c r="C9297"/>
      <c r="D9297"/>
      <c r="E9297"/>
      <c r="F9297"/>
      <c r="G9297"/>
      <c r="H9297"/>
      <c r="I9297"/>
      <c r="J9297"/>
      <c r="K9297"/>
    </row>
    <row r="9298" spans="2:11" ht="15" hidden="1" x14ac:dyDescent="0.25">
      <c r="B9298"/>
      <c r="C9298"/>
      <c r="D9298"/>
      <c r="E9298"/>
      <c r="F9298"/>
      <c r="G9298"/>
      <c r="H9298"/>
      <c r="I9298"/>
      <c r="J9298"/>
      <c r="K9298"/>
    </row>
    <row r="9299" spans="2:11" ht="15" hidden="1" x14ac:dyDescent="0.25">
      <c r="B9299"/>
      <c r="C9299"/>
      <c r="D9299"/>
      <c r="E9299"/>
      <c r="F9299"/>
      <c r="G9299"/>
      <c r="H9299"/>
      <c r="I9299"/>
      <c r="J9299"/>
      <c r="K9299"/>
    </row>
    <row r="9300" spans="2:11" ht="15" hidden="1" x14ac:dyDescent="0.25">
      <c r="B9300"/>
      <c r="C9300"/>
      <c r="D9300"/>
      <c r="E9300"/>
      <c r="F9300"/>
      <c r="G9300"/>
      <c r="H9300"/>
      <c r="I9300"/>
      <c r="J9300"/>
      <c r="K9300"/>
    </row>
    <row r="9301" spans="2:11" ht="15" hidden="1" x14ac:dyDescent="0.25">
      <c r="B9301"/>
      <c r="C9301"/>
      <c r="D9301"/>
      <c r="E9301"/>
      <c r="F9301"/>
      <c r="G9301"/>
      <c r="H9301"/>
      <c r="I9301"/>
      <c r="J9301"/>
      <c r="K9301"/>
    </row>
    <row r="9302" spans="2:11" ht="15" hidden="1" x14ac:dyDescent="0.25">
      <c r="B9302"/>
      <c r="C9302"/>
      <c r="D9302"/>
      <c r="E9302"/>
      <c r="F9302"/>
      <c r="G9302"/>
      <c r="H9302"/>
      <c r="I9302"/>
      <c r="J9302"/>
      <c r="K9302"/>
    </row>
    <row r="9303" spans="2:11" ht="15" hidden="1" x14ac:dyDescent="0.25">
      <c r="B9303"/>
      <c r="C9303"/>
      <c r="D9303"/>
      <c r="E9303"/>
      <c r="F9303"/>
      <c r="G9303"/>
      <c r="H9303"/>
      <c r="I9303"/>
      <c r="J9303"/>
      <c r="K9303"/>
    </row>
    <row r="9304" spans="2:11" ht="15" hidden="1" x14ac:dyDescent="0.25">
      <c r="B9304"/>
      <c r="C9304"/>
      <c r="D9304"/>
      <c r="E9304"/>
      <c r="F9304"/>
      <c r="G9304"/>
      <c r="H9304"/>
      <c r="I9304"/>
      <c r="J9304"/>
      <c r="K9304"/>
    </row>
    <row r="9305" spans="2:11" ht="15" hidden="1" x14ac:dyDescent="0.25">
      <c r="B9305"/>
      <c r="C9305"/>
      <c r="D9305"/>
      <c r="E9305"/>
      <c r="F9305"/>
      <c r="G9305"/>
      <c r="H9305"/>
      <c r="I9305"/>
      <c r="J9305"/>
      <c r="K9305"/>
    </row>
    <row r="9306" spans="2:11" ht="15" hidden="1" x14ac:dyDescent="0.25">
      <c r="B9306"/>
      <c r="C9306"/>
      <c r="D9306"/>
      <c r="E9306"/>
      <c r="F9306"/>
      <c r="G9306"/>
      <c r="H9306"/>
      <c r="I9306"/>
      <c r="J9306"/>
      <c r="K9306"/>
    </row>
    <row r="9307" spans="2:11" ht="15" hidden="1" x14ac:dyDescent="0.25">
      <c r="B9307"/>
      <c r="C9307"/>
      <c r="D9307"/>
      <c r="E9307"/>
      <c r="F9307"/>
      <c r="G9307"/>
      <c r="H9307"/>
      <c r="I9307"/>
      <c r="J9307"/>
      <c r="K9307"/>
    </row>
    <row r="9308" spans="2:11" ht="15" hidden="1" x14ac:dyDescent="0.25">
      <c r="B9308"/>
      <c r="C9308"/>
      <c r="D9308"/>
      <c r="E9308"/>
      <c r="F9308"/>
      <c r="G9308"/>
      <c r="H9308"/>
      <c r="I9308"/>
      <c r="J9308"/>
      <c r="K9308"/>
    </row>
    <row r="9309" spans="2:11" ht="15" hidden="1" x14ac:dyDescent="0.25">
      <c r="B9309"/>
      <c r="C9309"/>
      <c r="D9309"/>
      <c r="E9309"/>
      <c r="F9309"/>
      <c r="G9309"/>
      <c r="H9309"/>
      <c r="I9309"/>
      <c r="J9309"/>
      <c r="K9309"/>
    </row>
    <row r="9310" spans="2:11" ht="15" hidden="1" x14ac:dyDescent="0.25">
      <c r="B9310"/>
      <c r="C9310"/>
      <c r="D9310"/>
      <c r="E9310"/>
      <c r="F9310"/>
      <c r="G9310"/>
      <c r="H9310"/>
      <c r="I9310"/>
      <c r="J9310"/>
      <c r="K9310"/>
    </row>
    <row r="9311" spans="2:11" ht="15" hidden="1" x14ac:dyDescent="0.25">
      <c r="B9311"/>
      <c r="C9311"/>
      <c r="D9311"/>
      <c r="E9311"/>
      <c r="F9311"/>
      <c r="G9311"/>
      <c r="H9311"/>
      <c r="I9311"/>
      <c r="J9311"/>
      <c r="K9311"/>
    </row>
    <row r="9312" spans="2:11" ht="15" hidden="1" x14ac:dyDescent="0.25">
      <c r="B9312"/>
      <c r="C9312"/>
      <c r="D9312"/>
      <c r="E9312"/>
      <c r="F9312"/>
      <c r="G9312"/>
      <c r="H9312"/>
      <c r="I9312"/>
      <c r="J9312"/>
      <c r="K9312"/>
    </row>
    <row r="9313" spans="2:11" ht="15" hidden="1" x14ac:dyDescent="0.25">
      <c r="B9313"/>
      <c r="C9313"/>
      <c r="D9313"/>
      <c r="E9313"/>
      <c r="F9313"/>
      <c r="G9313"/>
      <c r="H9313"/>
      <c r="I9313"/>
      <c r="J9313"/>
      <c r="K9313"/>
    </row>
    <row r="9314" spans="2:11" ht="15" hidden="1" x14ac:dyDescent="0.25">
      <c r="B9314"/>
      <c r="C9314"/>
      <c r="D9314"/>
      <c r="E9314"/>
      <c r="F9314"/>
      <c r="G9314"/>
      <c r="H9314"/>
      <c r="I9314"/>
      <c r="J9314"/>
      <c r="K9314"/>
    </row>
    <row r="9315" spans="2:11" ht="15" hidden="1" x14ac:dyDescent="0.25">
      <c r="B9315"/>
      <c r="C9315"/>
      <c r="D9315"/>
      <c r="E9315"/>
      <c r="F9315"/>
      <c r="G9315"/>
      <c r="H9315"/>
      <c r="I9315"/>
      <c r="J9315"/>
      <c r="K9315"/>
    </row>
    <row r="9316" spans="2:11" ht="15" hidden="1" x14ac:dyDescent="0.25">
      <c r="B9316"/>
      <c r="C9316"/>
      <c r="D9316"/>
      <c r="E9316"/>
      <c r="F9316"/>
      <c r="G9316"/>
      <c r="H9316"/>
      <c r="I9316"/>
      <c r="J9316"/>
      <c r="K9316"/>
    </row>
    <row r="9317" spans="2:11" ht="15" hidden="1" x14ac:dyDescent="0.25">
      <c r="B9317"/>
      <c r="C9317"/>
      <c r="D9317"/>
      <c r="E9317"/>
      <c r="F9317"/>
      <c r="G9317"/>
      <c r="H9317"/>
      <c r="I9317"/>
      <c r="J9317"/>
      <c r="K9317"/>
    </row>
    <row r="9318" spans="2:11" ht="15" hidden="1" x14ac:dyDescent="0.25">
      <c r="B9318"/>
      <c r="C9318"/>
      <c r="D9318"/>
      <c r="E9318"/>
      <c r="F9318"/>
      <c r="G9318"/>
      <c r="H9318"/>
      <c r="I9318"/>
      <c r="J9318"/>
      <c r="K9318"/>
    </row>
    <row r="9319" spans="2:11" ht="15" hidden="1" x14ac:dyDescent="0.25">
      <c r="B9319"/>
      <c r="C9319"/>
      <c r="D9319"/>
      <c r="E9319"/>
      <c r="F9319"/>
      <c r="G9319"/>
      <c r="H9319"/>
      <c r="I9319"/>
      <c r="J9319"/>
      <c r="K9319"/>
    </row>
    <row r="9320" spans="2:11" ht="15" hidden="1" x14ac:dyDescent="0.25">
      <c r="B9320"/>
      <c r="C9320"/>
      <c r="D9320"/>
      <c r="E9320"/>
      <c r="F9320"/>
      <c r="G9320"/>
      <c r="H9320"/>
      <c r="I9320"/>
      <c r="J9320"/>
      <c r="K9320"/>
    </row>
    <row r="9321" spans="2:11" ht="15" hidden="1" x14ac:dyDescent="0.25">
      <c r="B9321"/>
      <c r="C9321"/>
      <c r="D9321"/>
      <c r="E9321"/>
      <c r="F9321"/>
      <c r="G9321"/>
      <c r="H9321"/>
      <c r="I9321"/>
      <c r="J9321"/>
      <c r="K9321"/>
    </row>
    <row r="9322" spans="2:11" ht="15" hidden="1" x14ac:dyDescent="0.25">
      <c r="B9322"/>
      <c r="C9322"/>
      <c r="D9322"/>
      <c r="E9322"/>
      <c r="F9322"/>
      <c r="G9322"/>
      <c r="H9322"/>
      <c r="I9322"/>
      <c r="J9322"/>
      <c r="K9322"/>
    </row>
    <row r="9323" spans="2:11" ht="15" hidden="1" x14ac:dyDescent="0.25">
      <c r="B9323"/>
      <c r="C9323"/>
      <c r="D9323"/>
      <c r="E9323"/>
      <c r="F9323"/>
      <c r="G9323"/>
      <c r="H9323"/>
      <c r="I9323"/>
      <c r="J9323"/>
      <c r="K9323"/>
    </row>
    <row r="9324" spans="2:11" ht="15" hidden="1" x14ac:dyDescent="0.25">
      <c r="B9324"/>
      <c r="C9324"/>
      <c r="D9324"/>
      <c r="E9324"/>
      <c r="F9324"/>
      <c r="G9324"/>
      <c r="H9324"/>
      <c r="I9324"/>
      <c r="J9324"/>
      <c r="K9324"/>
    </row>
    <row r="9325" spans="2:11" ht="15" hidden="1" x14ac:dyDescent="0.25">
      <c r="B9325"/>
      <c r="C9325"/>
      <c r="D9325"/>
      <c r="E9325"/>
      <c r="F9325"/>
      <c r="G9325"/>
      <c r="H9325"/>
      <c r="I9325"/>
      <c r="J9325"/>
      <c r="K9325"/>
    </row>
    <row r="9326" spans="2:11" ht="15" hidden="1" x14ac:dyDescent="0.25">
      <c r="B9326"/>
      <c r="C9326"/>
      <c r="D9326"/>
      <c r="E9326"/>
      <c r="F9326"/>
      <c r="G9326"/>
      <c r="H9326"/>
      <c r="I9326"/>
      <c r="J9326"/>
      <c r="K9326"/>
    </row>
    <row r="9327" spans="2:11" ht="15" hidden="1" x14ac:dyDescent="0.25">
      <c r="B9327"/>
      <c r="C9327"/>
      <c r="D9327"/>
      <c r="E9327"/>
      <c r="F9327"/>
      <c r="G9327"/>
      <c r="H9327"/>
      <c r="I9327"/>
      <c r="J9327"/>
      <c r="K9327"/>
    </row>
    <row r="9328" spans="2:11" ht="15" hidden="1" x14ac:dyDescent="0.25">
      <c r="B9328"/>
      <c r="C9328"/>
      <c r="D9328"/>
      <c r="E9328"/>
      <c r="F9328"/>
      <c r="G9328"/>
      <c r="H9328"/>
      <c r="I9328"/>
      <c r="J9328"/>
      <c r="K9328"/>
    </row>
    <row r="9329" spans="2:11" ht="15" hidden="1" x14ac:dyDescent="0.25">
      <c r="B9329"/>
      <c r="C9329"/>
      <c r="D9329"/>
      <c r="E9329"/>
      <c r="F9329"/>
      <c r="G9329"/>
      <c r="H9329"/>
      <c r="I9329"/>
      <c r="J9329"/>
      <c r="K9329"/>
    </row>
    <row r="9330" spans="2:11" ht="15" hidden="1" x14ac:dyDescent="0.25">
      <c r="B9330"/>
      <c r="C9330"/>
      <c r="D9330"/>
      <c r="E9330"/>
      <c r="F9330"/>
      <c r="G9330"/>
      <c r="H9330"/>
      <c r="I9330"/>
      <c r="J9330"/>
      <c r="K9330"/>
    </row>
    <row r="9331" spans="2:11" ht="15" hidden="1" x14ac:dyDescent="0.25">
      <c r="B9331"/>
      <c r="C9331"/>
      <c r="D9331"/>
      <c r="E9331"/>
      <c r="F9331"/>
      <c r="G9331"/>
      <c r="H9331"/>
      <c r="I9331"/>
      <c r="J9331"/>
      <c r="K9331"/>
    </row>
    <row r="9332" spans="2:11" ht="15" hidden="1" x14ac:dyDescent="0.25">
      <c r="B9332"/>
      <c r="C9332"/>
      <c r="D9332"/>
      <c r="E9332"/>
      <c r="F9332"/>
      <c r="G9332"/>
      <c r="H9332"/>
      <c r="I9332"/>
      <c r="J9332"/>
      <c r="K9332"/>
    </row>
    <row r="9333" spans="2:11" ht="15" hidden="1" x14ac:dyDescent="0.25">
      <c r="B9333"/>
      <c r="C9333"/>
      <c r="D9333"/>
      <c r="E9333"/>
      <c r="F9333"/>
      <c r="G9333"/>
      <c r="H9333"/>
      <c r="I9333"/>
      <c r="J9333"/>
      <c r="K9333"/>
    </row>
    <row r="9334" spans="2:11" ht="15" hidden="1" x14ac:dyDescent="0.25">
      <c r="B9334"/>
      <c r="C9334"/>
      <c r="D9334"/>
      <c r="E9334"/>
      <c r="F9334"/>
      <c r="G9334"/>
      <c r="H9334"/>
      <c r="I9334"/>
      <c r="J9334"/>
      <c r="K9334"/>
    </row>
    <row r="9335" spans="2:11" ht="15" hidden="1" x14ac:dyDescent="0.25">
      <c r="B9335"/>
      <c r="C9335"/>
      <c r="D9335"/>
      <c r="E9335"/>
      <c r="F9335"/>
      <c r="G9335"/>
      <c r="H9335"/>
      <c r="I9335"/>
      <c r="J9335"/>
      <c r="K9335"/>
    </row>
    <row r="9336" spans="2:11" ht="15" hidden="1" x14ac:dyDescent="0.25">
      <c r="B9336"/>
      <c r="C9336"/>
      <c r="D9336"/>
      <c r="E9336"/>
      <c r="F9336"/>
      <c r="G9336"/>
      <c r="H9336"/>
      <c r="I9336"/>
      <c r="J9336"/>
      <c r="K9336"/>
    </row>
    <row r="9337" spans="2:11" ht="15" hidden="1" x14ac:dyDescent="0.25">
      <c r="B9337"/>
      <c r="C9337"/>
      <c r="D9337"/>
      <c r="E9337"/>
      <c r="F9337"/>
      <c r="G9337"/>
      <c r="H9337"/>
      <c r="I9337"/>
      <c r="J9337"/>
      <c r="K9337"/>
    </row>
    <row r="9338" spans="2:11" ht="15" hidden="1" x14ac:dyDescent="0.25">
      <c r="B9338"/>
      <c r="C9338"/>
      <c r="D9338"/>
      <c r="E9338"/>
      <c r="F9338"/>
      <c r="G9338"/>
      <c r="H9338"/>
      <c r="I9338"/>
      <c r="J9338"/>
      <c r="K9338"/>
    </row>
    <row r="9339" spans="2:11" ht="15" hidden="1" x14ac:dyDescent="0.25">
      <c r="B9339"/>
      <c r="C9339"/>
      <c r="D9339"/>
      <c r="E9339"/>
      <c r="F9339"/>
      <c r="G9339"/>
      <c r="H9339"/>
      <c r="I9339"/>
      <c r="J9339"/>
      <c r="K9339"/>
    </row>
    <row r="9340" spans="2:11" ht="15" hidden="1" x14ac:dyDescent="0.25">
      <c r="B9340"/>
      <c r="C9340"/>
      <c r="D9340"/>
      <c r="E9340"/>
      <c r="F9340"/>
      <c r="G9340"/>
      <c r="H9340"/>
      <c r="I9340"/>
      <c r="J9340"/>
      <c r="K9340"/>
    </row>
    <row r="9341" spans="2:11" ht="15" hidden="1" x14ac:dyDescent="0.25">
      <c r="B9341"/>
      <c r="C9341"/>
      <c r="D9341"/>
      <c r="E9341"/>
      <c r="F9341"/>
      <c r="G9341"/>
      <c r="H9341"/>
      <c r="I9341"/>
      <c r="J9341"/>
      <c r="K9341"/>
    </row>
    <row r="9342" spans="2:11" ht="15" hidden="1" x14ac:dyDescent="0.25">
      <c r="B9342"/>
      <c r="C9342"/>
      <c r="D9342"/>
      <c r="E9342"/>
      <c r="F9342"/>
      <c r="G9342"/>
      <c r="H9342"/>
      <c r="I9342"/>
      <c r="J9342"/>
      <c r="K9342"/>
    </row>
    <row r="9343" spans="2:11" ht="15" hidden="1" x14ac:dyDescent="0.25">
      <c r="B9343"/>
      <c r="C9343"/>
      <c r="D9343"/>
      <c r="E9343"/>
      <c r="F9343"/>
      <c r="G9343"/>
      <c r="H9343"/>
      <c r="I9343"/>
      <c r="J9343"/>
      <c r="K9343"/>
    </row>
    <row r="9344" spans="2:11" ht="15" hidden="1" x14ac:dyDescent="0.25">
      <c r="B9344"/>
      <c r="C9344"/>
      <c r="D9344"/>
      <c r="E9344"/>
      <c r="F9344"/>
      <c r="G9344"/>
      <c r="H9344"/>
      <c r="I9344"/>
      <c r="J9344"/>
      <c r="K9344"/>
    </row>
    <row r="9345" spans="2:11" ht="15" hidden="1" x14ac:dyDescent="0.25">
      <c r="B9345"/>
      <c r="C9345"/>
      <c r="D9345"/>
      <c r="E9345"/>
      <c r="F9345"/>
      <c r="G9345"/>
      <c r="H9345"/>
      <c r="I9345"/>
      <c r="J9345"/>
      <c r="K9345"/>
    </row>
    <row r="9346" spans="2:11" ht="15" hidden="1" x14ac:dyDescent="0.25">
      <c r="B9346"/>
      <c r="C9346"/>
      <c r="D9346"/>
      <c r="E9346"/>
      <c r="F9346"/>
      <c r="G9346"/>
      <c r="H9346"/>
      <c r="I9346"/>
      <c r="J9346"/>
      <c r="K9346"/>
    </row>
    <row r="9347" spans="2:11" ht="15" hidden="1" x14ac:dyDescent="0.25">
      <c r="B9347"/>
      <c r="C9347"/>
      <c r="D9347"/>
      <c r="E9347"/>
      <c r="F9347"/>
      <c r="G9347"/>
      <c r="H9347"/>
      <c r="I9347"/>
      <c r="J9347"/>
      <c r="K9347"/>
    </row>
    <row r="9348" spans="2:11" ht="15" hidden="1" x14ac:dyDescent="0.25">
      <c r="B9348"/>
      <c r="C9348"/>
      <c r="D9348"/>
      <c r="E9348"/>
      <c r="F9348"/>
      <c r="G9348"/>
      <c r="H9348"/>
      <c r="I9348"/>
      <c r="J9348"/>
      <c r="K9348"/>
    </row>
    <row r="9349" spans="2:11" ht="15" hidden="1" x14ac:dyDescent="0.25">
      <c r="B9349"/>
      <c r="C9349"/>
      <c r="D9349"/>
      <c r="E9349"/>
      <c r="F9349"/>
      <c r="G9349"/>
      <c r="H9349"/>
      <c r="I9349"/>
      <c r="J9349"/>
      <c r="K9349"/>
    </row>
    <row r="9350" spans="2:11" ht="15" hidden="1" x14ac:dyDescent="0.25">
      <c r="B9350"/>
      <c r="C9350"/>
      <c r="D9350"/>
      <c r="E9350"/>
      <c r="F9350"/>
      <c r="G9350"/>
      <c r="H9350"/>
      <c r="I9350"/>
      <c r="J9350"/>
      <c r="K9350"/>
    </row>
    <row r="9351" spans="2:11" ht="15" hidden="1" x14ac:dyDescent="0.25">
      <c r="B9351"/>
      <c r="C9351"/>
      <c r="D9351"/>
      <c r="E9351"/>
      <c r="F9351"/>
      <c r="G9351"/>
      <c r="H9351"/>
      <c r="I9351"/>
      <c r="J9351"/>
      <c r="K9351"/>
    </row>
    <row r="9352" spans="2:11" ht="15" hidden="1" x14ac:dyDescent="0.25">
      <c r="B9352"/>
      <c r="C9352"/>
      <c r="D9352"/>
      <c r="E9352"/>
      <c r="F9352"/>
      <c r="G9352"/>
      <c r="H9352"/>
      <c r="I9352"/>
      <c r="J9352"/>
      <c r="K9352"/>
    </row>
    <row r="9353" spans="2:11" ht="15" hidden="1" x14ac:dyDescent="0.25">
      <c r="B9353"/>
      <c r="C9353"/>
      <c r="D9353"/>
      <c r="E9353"/>
      <c r="F9353"/>
      <c r="G9353"/>
      <c r="H9353"/>
      <c r="I9353"/>
      <c r="J9353"/>
      <c r="K9353"/>
    </row>
    <row r="9354" spans="2:11" ht="15" hidden="1" x14ac:dyDescent="0.25">
      <c r="B9354"/>
      <c r="C9354"/>
      <c r="D9354"/>
      <c r="E9354"/>
      <c r="F9354"/>
      <c r="G9354"/>
      <c r="H9354"/>
      <c r="I9354"/>
      <c r="J9354"/>
      <c r="K9354"/>
    </row>
    <row r="9355" spans="2:11" ht="15" hidden="1" x14ac:dyDescent="0.25">
      <c r="B9355"/>
      <c r="C9355"/>
      <c r="D9355"/>
      <c r="E9355"/>
      <c r="F9355"/>
      <c r="G9355"/>
      <c r="H9355"/>
      <c r="I9355"/>
      <c r="J9355"/>
      <c r="K9355"/>
    </row>
    <row r="9356" spans="2:11" ht="15" hidden="1" x14ac:dyDescent="0.25">
      <c r="B9356"/>
      <c r="C9356"/>
      <c r="D9356"/>
      <c r="E9356"/>
      <c r="F9356"/>
      <c r="G9356"/>
      <c r="H9356"/>
      <c r="I9356"/>
      <c r="J9356"/>
      <c r="K9356"/>
    </row>
    <row r="9357" spans="2:11" ht="15" hidden="1" x14ac:dyDescent="0.25">
      <c r="B9357"/>
      <c r="C9357"/>
      <c r="D9357"/>
      <c r="E9357"/>
      <c r="F9357"/>
      <c r="G9357"/>
      <c r="H9357"/>
      <c r="I9357"/>
      <c r="J9357"/>
      <c r="K9357"/>
    </row>
    <row r="9358" spans="2:11" ht="15" hidden="1" x14ac:dyDescent="0.25">
      <c r="B9358"/>
      <c r="C9358"/>
      <c r="D9358"/>
      <c r="E9358"/>
      <c r="F9358"/>
      <c r="G9358"/>
      <c r="H9358"/>
      <c r="I9358"/>
      <c r="J9358"/>
      <c r="K9358"/>
    </row>
    <row r="9359" spans="2:11" ht="15" hidden="1" x14ac:dyDescent="0.25">
      <c r="B9359"/>
      <c r="C9359"/>
      <c r="D9359"/>
      <c r="E9359"/>
      <c r="F9359"/>
      <c r="G9359"/>
      <c r="H9359"/>
      <c r="I9359"/>
      <c r="J9359"/>
      <c r="K9359"/>
    </row>
    <row r="9360" spans="2:11" ht="15" hidden="1" x14ac:dyDescent="0.25">
      <c r="B9360"/>
      <c r="C9360"/>
      <c r="D9360"/>
      <c r="E9360"/>
      <c r="F9360"/>
      <c r="G9360"/>
      <c r="H9360"/>
      <c r="I9360"/>
      <c r="J9360"/>
      <c r="K9360"/>
    </row>
    <row r="9361" spans="2:11" ht="15" hidden="1" x14ac:dyDescent="0.25">
      <c r="B9361"/>
      <c r="C9361"/>
      <c r="D9361"/>
      <c r="E9361"/>
      <c r="F9361"/>
      <c r="G9361"/>
      <c r="H9361"/>
      <c r="I9361"/>
      <c r="J9361"/>
      <c r="K9361"/>
    </row>
    <row r="9362" spans="2:11" ht="15" hidden="1" x14ac:dyDescent="0.25">
      <c r="B9362"/>
      <c r="C9362"/>
      <c r="D9362"/>
      <c r="E9362"/>
      <c r="F9362"/>
      <c r="G9362"/>
      <c r="H9362"/>
      <c r="I9362"/>
      <c r="J9362"/>
      <c r="K9362"/>
    </row>
    <row r="9363" spans="2:11" ht="15" hidden="1" x14ac:dyDescent="0.25">
      <c r="B9363"/>
      <c r="C9363"/>
      <c r="D9363"/>
      <c r="E9363"/>
      <c r="F9363"/>
      <c r="G9363"/>
      <c r="H9363"/>
      <c r="I9363"/>
      <c r="J9363"/>
      <c r="K9363"/>
    </row>
    <row r="9364" spans="2:11" ht="15" hidden="1" x14ac:dyDescent="0.25">
      <c r="B9364"/>
      <c r="C9364"/>
      <c r="D9364"/>
      <c r="E9364"/>
      <c r="F9364"/>
      <c r="G9364"/>
      <c r="H9364"/>
      <c r="I9364"/>
      <c r="J9364"/>
      <c r="K9364"/>
    </row>
    <row r="9365" spans="2:11" ht="15" hidden="1" x14ac:dyDescent="0.25">
      <c r="B9365"/>
      <c r="C9365"/>
      <c r="D9365"/>
      <c r="E9365"/>
      <c r="F9365"/>
      <c r="G9365"/>
      <c r="H9365"/>
      <c r="I9365"/>
      <c r="J9365"/>
      <c r="K9365"/>
    </row>
    <row r="9366" spans="2:11" ht="15" hidden="1" x14ac:dyDescent="0.25">
      <c r="B9366"/>
      <c r="C9366"/>
      <c r="D9366"/>
      <c r="E9366"/>
      <c r="F9366"/>
      <c r="G9366"/>
      <c r="H9366"/>
      <c r="I9366"/>
      <c r="J9366"/>
      <c r="K9366"/>
    </row>
    <row r="9367" spans="2:11" ht="15" hidden="1" x14ac:dyDescent="0.25">
      <c r="B9367"/>
      <c r="C9367"/>
      <c r="D9367"/>
      <c r="E9367"/>
      <c r="F9367"/>
      <c r="G9367"/>
      <c r="H9367"/>
      <c r="I9367"/>
      <c r="J9367"/>
      <c r="K9367"/>
    </row>
    <row r="9368" spans="2:11" ht="15" hidden="1" x14ac:dyDescent="0.25">
      <c r="B9368"/>
      <c r="C9368"/>
      <c r="D9368"/>
      <c r="E9368"/>
      <c r="F9368"/>
      <c r="G9368"/>
      <c r="H9368"/>
      <c r="I9368"/>
      <c r="J9368"/>
      <c r="K9368"/>
    </row>
    <row r="9369" spans="2:11" ht="15" hidden="1" x14ac:dyDescent="0.25">
      <c r="B9369"/>
      <c r="C9369"/>
      <c r="D9369"/>
      <c r="E9369"/>
      <c r="F9369"/>
      <c r="G9369"/>
      <c r="H9369"/>
      <c r="I9369"/>
      <c r="J9369"/>
      <c r="K9369"/>
    </row>
    <row r="9370" spans="2:11" ht="15" hidden="1" x14ac:dyDescent="0.25">
      <c r="B9370"/>
      <c r="C9370"/>
      <c r="D9370"/>
      <c r="E9370"/>
      <c r="F9370"/>
      <c r="G9370"/>
      <c r="H9370"/>
      <c r="I9370"/>
      <c r="J9370"/>
      <c r="K9370"/>
    </row>
    <row r="9371" spans="2:11" ht="15" hidden="1" x14ac:dyDescent="0.25">
      <c r="B9371"/>
      <c r="C9371"/>
      <c r="D9371"/>
      <c r="E9371"/>
      <c r="F9371"/>
      <c r="G9371"/>
      <c r="H9371"/>
      <c r="I9371"/>
      <c r="J9371"/>
      <c r="K9371"/>
    </row>
    <row r="9372" spans="2:11" ht="15" hidden="1" x14ac:dyDescent="0.25">
      <c r="B9372"/>
      <c r="C9372"/>
      <c r="D9372"/>
      <c r="E9372"/>
      <c r="F9372"/>
      <c r="G9372"/>
      <c r="H9372"/>
      <c r="I9372"/>
      <c r="J9372"/>
      <c r="K9372"/>
    </row>
    <row r="9373" spans="2:11" ht="15" hidden="1" x14ac:dyDescent="0.25">
      <c r="B9373"/>
      <c r="C9373"/>
      <c r="D9373"/>
      <c r="E9373"/>
      <c r="F9373"/>
      <c r="G9373"/>
      <c r="H9373"/>
      <c r="I9373"/>
      <c r="J9373"/>
      <c r="K9373"/>
    </row>
    <row r="9374" spans="2:11" ht="15" hidden="1" x14ac:dyDescent="0.25">
      <c r="B9374"/>
      <c r="C9374"/>
      <c r="D9374"/>
      <c r="E9374"/>
      <c r="F9374"/>
      <c r="G9374"/>
      <c r="H9374"/>
      <c r="I9374"/>
      <c r="J9374"/>
      <c r="K9374"/>
    </row>
    <row r="9375" spans="2:11" ht="15" hidden="1" x14ac:dyDescent="0.25">
      <c r="B9375"/>
      <c r="C9375"/>
      <c r="D9375"/>
      <c r="E9375"/>
      <c r="F9375"/>
      <c r="G9375"/>
      <c r="H9375"/>
      <c r="I9375"/>
      <c r="J9375"/>
      <c r="K9375"/>
    </row>
    <row r="9376" spans="2:11" ht="15" hidden="1" x14ac:dyDescent="0.25">
      <c r="B9376"/>
      <c r="C9376"/>
      <c r="D9376"/>
      <c r="E9376"/>
      <c r="F9376"/>
      <c r="G9376"/>
      <c r="H9376"/>
      <c r="I9376"/>
      <c r="J9376"/>
      <c r="K9376"/>
    </row>
    <row r="9377" spans="2:11" ht="15" hidden="1" x14ac:dyDescent="0.25">
      <c r="B9377"/>
      <c r="C9377"/>
      <c r="D9377"/>
      <c r="E9377"/>
      <c r="F9377"/>
      <c r="G9377"/>
      <c r="H9377"/>
      <c r="I9377"/>
      <c r="J9377"/>
      <c r="K9377"/>
    </row>
    <row r="9378" spans="2:11" ht="15" hidden="1" x14ac:dyDescent="0.25">
      <c r="B9378"/>
      <c r="C9378"/>
      <c r="D9378"/>
      <c r="E9378"/>
      <c r="F9378"/>
      <c r="G9378"/>
      <c r="H9378"/>
      <c r="I9378"/>
      <c r="J9378"/>
      <c r="K9378"/>
    </row>
    <row r="9379" spans="2:11" ht="15" hidden="1" x14ac:dyDescent="0.25">
      <c r="B9379"/>
      <c r="C9379"/>
      <c r="D9379"/>
      <c r="E9379"/>
      <c r="F9379"/>
      <c r="G9379"/>
      <c r="H9379"/>
      <c r="I9379"/>
      <c r="J9379"/>
      <c r="K9379"/>
    </row>
    <row r="9380" spans="2:11" ht="15" hidden="1" x14ac:dyDescent="0.25">
      <c r="B9380"/>
      <c r="C9380"/>
      <c r="D9380"/>
      <c r="E9380"/>
      <c r="F9380"/>
      <c r="G9380"/>
      <c r="H9380"/>
      <c r="I9380"/>
      <c r="J9380"/>
      <c r="K9380"/>
    </row>
    <row r="9381" spans="2:11" ht="15" hidden="1" x14ac:dyDescent="0.25">
      <c r="B9381"/>
      <c r="C9381"/>
      <c r="D9381"/>
      <c r="E9381"/>
      <c r="F9381"/>
      <c r="G9381"/>
      <c r="H9381"/>
      <c r="I9381"/>
      <c r="J9381"/>
      <c r="K9381"/>
    </row>
    <row r="9382" spans="2:11" ht="15" hidden="1" x14ac:dyDescent="0.25">
      <c r="B9382"/>
      <c r="C9382"/>
      <c r="D9382"/>
      <c r="E9382"/>
      <c r="F9382"/>
      <c r="G9382"/>
      <c r="H9382"/>
      <c r="I9382"/>
      <c r="J9382"/>
      <c r="K9382"/>
    </row>
    <row r="9383" spans="2:11" ht="15" hidden="1" x14ac:dyDescent="0.25">
      <c r="B9383"/>
      <c r="C9383"/>
      <c r="D9383"/>
      <c r="E9383"/>
      <c r="F9383"/>
      <c r="G9383"/>
      <c r="H9383"/>
      <c r="I9383"/>
      <c r="J9383"/>
      <c r="K9383"/>
    </row>
    <row r="9384" spans="2:11" ht="15" hidden="1" x14ac:dyDescent="0.25">
      <c r="B9384"/>
      <c r="C9384"/>
      <c r="D9384"/>
      <c r="E9384"/>
      <c r="F9384"/>
      <c r="G9384"/>
      <c r="H9384"/>
      <c r="I9384"/>
      <c r="J9384"/>
      <c r="K9384"/>
    </row>
    <row r="9385" spans="2:11" ht="15" hidden="1" x14ac:dyDescent="0.25">
      <c r="B9385"/>
      <c r="C9385"/>
      <c r="D9385"/>
      <c r="E9385"/>
      <c r="F9385"/>
      <c r="G9385"/>
      <c r="H9385"/>
      <c r="I9385"/>
      <c r="J9385"/>
      <c r="K9385"/>
    </row>
    <row r="9386" spans="2:11" ht="15" hidden="1" x14ac:dyDescent="0.25">
      <c r="B9386"/>
      <c r="C9386"/>
      <c r="D9386"/>
      <c r="E9386"/>
      <c r="F9386"/>
      <c r="G9386"/>
      <c r="H9386"/>
      <c r="I9386"/>
      <c r="J9386"/>
      <c r="K9386"/>
    </row>
    <row r="9387" spans="2:11" ht="15" hidden="1" x14ac:dyDescent="0.25">
      <c r="B9387"/>
      <c r="C9387"/>
      <c r="D9387"/>
      <c r="E9387"/>
      <c r="F9387"/>
      <c r="G9387"/>
      <c r="H9387"/>
      <c r="I9387"/>
      <c r="J9387"/>
      <c r="K9387"/>
    </row>
    <row r="9388" spans="2:11" ht="15" hidden="1" x14ac:dyDescent="0.25">
      <c r="B9388"/>
      <c r="C9388"/>
      <c r="D9388"/>
      <c r="E9388"/>
      <c r="F9388"/>
      <c r="G9388"/>
      <c r="H9388"/>
      <c r="I9388"/>
      <c r="J9388"/>
      <c r="K9388"/>
    </row>
    <row r="9389" spans="2:11" ht="15" hidden="1" x14ac:dyDescent="0.25">
      <c r="B9389"/>
      <c r="C9389"/>
      <c r="D9389"/>
      <c r="E9389"/>
      <c r="F9389"/>
      <c r="G9389"/>
      <c r="H9389"/>
      <c r="I9389"/>
      <c r="J9389"/>
      <c r="K9389"/>
    </row>
    <row r="9390" spans="2:11" ht="15" hidden="1" x14ac:dyDescent="0.25">
      <c r="B9390"/>
      <c r="C9390"/>
      <c r="D9390"/>
      <c r="E9390"/>
      <c r="F9390"/>
      <c r="G9390"/>
      <c r="H9390"/>
      <c r="I9390"/>
      <c r="J9390"/>
      <c r="K9390"/>
    </row>
    <row r="9391" spans="2:11" ht="15" hidden="1" x14ac:dyDescent="0.25">
      <c r="B9391"/>
      <c r="C9391"/>
      <c r="D9391"/>
      <c r="E9391"/>
      <c r="F9391"/>
      <c r="G9391"/>
      <c r="H9391"/>
      <c r="I9391"/>
      <c r="J9391"/>
      <c r="K9391"/>
    </row>
    <row r="9392" spans="2:11" ht="15" hidden="1" x14ac:dyDescent="0.25">
      <c r="B9392"/>
      <c r="C9392"/>
      <c r="D9392"/>
      <c r="E9392"/>
      <c r="F9392"/>
      <c r="G9392"/>
      <c r="H9392"/>
      <c r="I9392"/>
      <c r="J9392"/>
      <c r="K9392"/>
    </row>
    <row r="9393" spans="2:11" ht="15" hidden="1" x14ac:dyDescent="0.25">
      <c r="B9393"/>
      <c r="C9393"/>
      <c r="D9393"/>
      <c r="E9393"/>
      <c r="F9393"/>
      <c r="G9393"/>
      <c r="H9393"/>
      <c r="I9393"/>
      <c r="J9393"/>
      <c r="K9393"/>
    </row>
    <row r="9394" spans="2:11" ht="15" hidden="1" x14ac:dyDescent="0.25">
      <c r="B9394"/>
      <c r="C9394"/>
      <c r="D9394"/>
      <c r="E9394"/>
      <c r="F9394"/>
      <c r="G9394"/>
      <c r="H9394"/>
      <c r="I9394"/>
      <c r="J9394"/>
      <c r="K9394"/>
    </row>
    <row r="9395" spans="2:11" ht="15" hidden="1" x14ac:dyDescent="0.25">
      <c r="B9395"/>
      <c r="C9395"/>
      <c r="D9395"/>
      <c r="E9395"/>
      <c r="F9395"/>
      <c r="G9395"/>
      <c r="H9395"/>
      <c r="I9395"/>
      <c r="J9395"/>
      <c r="K9395"/>
    </row>
    <row r="9396" spans="2:11" ht="15" hidden="1" x14ac:dyDescent="0.25">
      <c r="B9396"/>
      <c r="C9396"/>
      <c r="D9396"/>
      <c r="E9396"/>
      <c r="F9396"/>
      <c r="G9396"/>
      <c r="H9396"/>
      <c r="I9396"/>
      <c r="J9396"/>
      <c r="K9396"/>
    </row>
    <row r="9397" spans="2:11" ht="15" hidden="1" x14ac:dyDescent="0.25">
      <c r="B9397"/>
      <c r="C9397"/>
      <c r="D9397"/>
      <c r="E9397"/>
      <c r="F9397"/>
      <c r="G9397"/>
      <c r="H9397"/>
      <c r="I9397"/>
      <c r="J9397"/>
      <c r="K9397"/>
    </row>
    <row r="9398" spans="2:11" ht="15" hidden="1" x14ac:dyDescent="0.25">
      <c r="B9398"/>
      <c r="C9398"/>
      <c r="D9398"/>
      <c r="E9398"/>
      <c r="F9398"/>
      <c r="G9398"/>
      <c r="H9398"/>
      <c r="I9398"/>
      <c r="J9398"/>
      <c r="K9398"/>
    </row>
    <row r="9399" spans="2:11" ht="15" hidden="1" x14ac:dyDescent="0.25">
      <c r="B9399"/>
      <c r="C9399"/>
      <c r="D9399"/>
      <c r="E9399"/>
      <c r="F9399"/>
      <c r="G9399"/>
      <c r="H9399"/>
      <c r="I9399"/>
      <c r="J9399"/>
      <c r="K9399"/>
    </row>
    <row r="9400" spans="2:11" ht="15" hidden="1" x14ac:dyDescent="0.25">
      <c r="B9400"/>
      <c r="C9400"/>
      <c r="D9400"/>
      <c r="E9400"/>
      <c r="F9400"/>
      <c r="G9400"/>
      <c r="H9400"/>
      <c r="I9400"/>
      <c r="J9400"/>
      <c r="K9400"/>
    </row>
    <row r="9401" spans="2:11" ht="15" hidden="1" x14ac:dyDescent="0.25">
      <c r="B9401"/>
      <c r="C9401"/>
      <c r="D9401"/>
      <c r="E9401"/>
      <c r="F9401"/>
      <c r="G9401"/>
      <c r="H9401"/>
      <c r="I9401"/>
      <c r="J9401"/>
      <c r="K9401"/>
    </row>
    <row r="9402" spans="2:11" ht="15" hidden="1" x14ac:dyDescent="0.25">
      <c r="B9402"/>
      <c r="C9402"/>
      <c r="D9402"/>
      <c r="E9402"/>
      <c r="F9402"/>
      <c r="G9402"/>
      <c r="H9402"/>
      <c r="I9402"/>
      <c r="J9402"/>
      <c r="K9402"/>
    </row>
    <row r="9403" spans="2:11" ht="15" hidden="1" x14ac:dyDescent="0.25">
      <c r="B9403"/>
      <c r="C9403"/>
      <c r="D9403"/>
      <c r="E9403"/>
      <c r="F9403"/>
      <c r="G9403"/>
      <c r="H9403"/>
      <c r="I9403"/>
      <c r="J9403"/>
      <c r="K9403"/>
    </row>
    <row r="9404" spans="2:11" ht="15" hidden="1" x14ac:dyDescent="0.25">
      <c r="B9404"/>
      <c r="C9404"/>
      <c r="D9404"/>
      <c r="E9404"/>
      <c r="F9404"/>
      <c r="G9404"/>
      <c r="H9404"/>
      <c r="I9404"/>
      <c r="J9404"/>
      <c r="K9404"/>
    </row>
    <row r="9405" spans="2:11" ht="15" hidden="1" x14ac:dyDescent="0.25">
      <c r="B9405"/>
      <c r="C9405"/>
      <c r="D9405"/>
      <c r="E9405"/>
      <c r="F9405"/>
      <c r="G9405"/>
      <c r="H9405"/>
      <c r="I9405"/>
      <c r="J9405"/>
      <c r="K9405"/>
    </row>
    <row r="9406" spans="2:11" ht="15" hidden="1" x14ac:dyDescent="0.25">
      <c r="B9406"/>
      <c r="C9406"/>
      <c r="D9406"/>
      <c r="E9406"/>
      <c r="F9406"/>
      <c r="G9406"/>
      <c r="H9406"/>
      <c r="I9406"/>
      <c r="J9406"/>
      <c r="K9406"/>
    </row>
    <row r="9407" spans="2:11" ht="15" hidden="1" x14ac:dyDescent="0.25">
      <c r="B9407"/>
      <c r="C9407"/>
      <c r="D9407"/>
      <c r="E9407"/>
      <c r="F9407"/>
      <c r="G9407"/>
      <c r="H9407"/>
      <c r="I9407"/>
      <c r="J9407"/>
      <c r="K9407"/>
    </row>
    <row r="9408" spans="2:11" ht="15" hidden="1" x14ac:dyDescent="0.25">
      <c r="B9408"/>
      <c r="C9408"/>
      <c r="D9408"/>
      <c r="E9408"/>
      <c r="F9408"/>
      <c r="G9408"/>
      <c r="H9408"/>
      <c r="I9408"/>
      <c r="J9408"/>
      <c r="K9408"/>
    </row>
    <row r="9409" spans="2:11" ht="15" hidden="1" x14ac:dyDescent="0.25">
      <c r="B9409"/>
      <c r="C9409"/>
      <c r="D9409"/>
      <c r="E9409"/>
      <c r="F9409"/>
      <c r="G9409"/>
      <c r="H9409"/>
      <c r="I9409"/>
      <c r="J9409"/>
      <c r="K9409"/>
    </row>
    <row r="9410" spans="2:11" ht="15" hidden="1" x14ac:dyDescent="0.25">
      <c r="B9410"/>
      <c r="C9410"/>
      <c r="D9410"/>
      <c r="E9410"/>
      <c r="F9410"/>
      <c r="G9410"/>
      <c r="H9410"/>
      <c r="I9410"/>
      <c r="J9410"/>
      <c r="K9410"/>
    </row>
    <row r="9411" spans="2:11" ht="15" hidden="1" x14ac:dyDescent="0.25">
      <c r="B9411"/>
      <c r="C9411"/>
      <c r="D9411"/>
      <c r="E9411"/>
      <c r="F9411"/>
      <c r="G9411"/>
      <c r="H9411"/>
      <c r="I9411"/>
      <c r="J9411"/>
      <c r="K9411"/>
    </row>
    <row r="9412" spans="2:11" ht="15" hidden="1" x14ac:dyDescent="0.25">
      <c r="B9412"/>
      <c r="C9412"/>
      <c r="D9412"/>
      <c r="E9412"/>
      <c r="F9412"/>
      <c r="G9412"/>
      <c r="H9412"/>
      <c r="I9412"/>
      <c r="J9412"/>
      <c r="K9412"/>
    </row>
    <row r="9413" spans="2:11" ht="15" hidden="1" x14ac:dyDescent="0.25">
      <c r="B9413"/>
      <c r="C9413"/>
      <c r="D9413"/>
      <c r="E9413"/>
      <c r="F9413"/>
      <c r="G9413"/>
      <c r="H9413"/>
      <c r="I9413"/>
      <c r="J9413"/>
      <c r="K9413"/>
    </row>
    <row r="9414" spans="2:11" ht="15" hidden="1" x14ac:dyDescent="0.25">
      <c r="B9414"/>
      <c r="C9414"/>
      <c r="D9414"/>
      <c r="E9414"/>
      <c r="F9414"/>
      <c r="G9414"/>
      <c r="H9414"/>
      <c r="I9414"/>
      <c r="J9414"/>
      <c r="K9414"/>
    </row>
    <row r="9415" spans="2:11" ht="15" hidden="1" x14ac:dyDescent="0.25">
      <c r="B9415"/>
      <c r="C9415"/>
      <c r="D9415"/>
      <c r="E9415"/>
      <c r="F9415"/>
      <c r="G9415"/>
      <c r="H9415"/>
      <c r="I9415"/>
      <c r="J9415"/>
      <c r="K9415"/>
    </row>
    <row r="9416" spans="2:11" ht="15" hidden="1" x14ac:dyDescent="0.25">
      <c r="B9416"/>
      <c r="C9416"/>
      <c r="D9416"/>
      <c r="E9416"/>
      <c r="F9416"/>
      <c r="G9416"/>
      <c r="H9416"/>
      <c r="I9416"/>
      <c r="J9416"/>
      <c r="K9416"/>
    </row>
    <row r="9417" spans="2:11" ht="15" hidden="1" x14ac:dyDescent="0.25">
      <c r="B9417"/>
      <c r="C9417"/>
      <c r="D9417"/>
      <c r="E9417"/>
      <c r="F9417"/>
      <c r="G9417"/>
      <c r="H9417"/>
      <c r="I9417"/>
      <c r="J9417"/>
      <c r="K9417"/>
    </row>
    <row r="9418" spans="2:11" ht="15" hidden="1" x14ac:dyDescent="0.25">
      <c r="B9418"/>
      <c r="C9418"/>
      <c r="D9418"/>
      <c r="E9418"/>
      <c r="F9418"/>
      <c r="G9418"/>
      <c r="H9418"/>
      <c r="I9418"/>
      <c r="J9418"/>
      <c r="K9418"/>
    </row>
    <row r="9419" spans="2:11" ht="15" hidden="1" x14ac:dyDescent="0.25">
      <c r="B9419"/>
      <c r="C9419"/>
      <c r="D9419"/>
      <c r="E9419"/>
      <c r="F9419"/>
      <c r="G9419"/>
      <c r="H9419"/>
      <c r="I9419"/>
      <c r="J9419"/>
      <c r="K9419"/>
    </row>
    <row r="9420" spans="2:11" ht="15" hidden="1" x14ac:dyDescent="0.25">
      <c r="B9420"/>
      <c r="C9420"/>
      <c r="D9420"/>
      <c r="E9420"/>
      <c r="F9420"/>
      <c r="G9420"/>
      <c r="H9420"/>
      <c r="I9420"/>
      <c r="J9420"/>
      <c r="K9420"/>
    </row>
    <row r="9421" spans="2:11" ht="15" hidden="1" x14ac:dyDescent="0.25">
      <c r="B9421"/>
      <c r="C9421"/>
      <c r="D9421"/>
      <c r="E9421"/>
      <c r="F9421"/>
      <c r="G9421"/>
      <c r="H9421"/>
      <c r="I9421"/>
      <c r="J9421"/>
      <c r="K9421"/>
    </row>
    <row r="9422" spans="2:11" ht="15" hidden="1" x14ac:dyDescent="0.25">
      <c r="B9422"/>
      <c r="C9422"/>
      <c r="D9422"/>
      <c r="E9422"/>
      <c r="F9422"/>
      <c r="G9422"/>
      <c r="H9422"/>
      <c r="I9422"/>
      <c r="J9422"/>
      <c r="K9422"/>
    </row>
    <row r="9423" spans="2:11" ht="15" hidden="1" x14ac:dyDescent="0.25">
      <c r="B9423"/>
      <c r="C9423"/>
      <c r="D9423"/>
      <c r="E9423"/>
      <c r="F9423"/>
      <c r="G9423"/>
      <c r="H9423"/>
      <c r="I9423"/>
      <c r="J9423"/>
      <c r="K9423"/>
    </row>
    <row r="9424" spans="2:11" ht="15" hidden="1" x14ac:dyDescent="0.25">
      <c r="B9424"/>
      <c r="C9424"/>
      <c r="D9424"/>
      <c r="E9424"/>
      <c r="F9424"/>
      <c r="G9424"/>
      <c r="H9424"/>
      <c r="I9424"/>
      <c r="J9424"/>
      <c r="K9424"/>
    </row>
    <row r="9425" spans="2:11" ht="15" hidden="1" x14ac:dyDescent="0.25">
      <c r="B9425"/>
      <c r="C9425"/>
      <c r="D9425"/>
      <c r="E9425"/>
      <c r="F9425"/>
      <c r="G9425"/>
      <c r="H9425"/>
      <c r="I9425"/>
      <c r="J9425"/>
      <c r="K9425"/>
    </row>
    <row r="9426" spans="2:11" ht="15" hidden="1" x14ac:dyDescent="0.25">
      <c r="B9426"/>
      <c r="C9426"/>
      <c r="D9426"/>
      <c r="E9426"/>
      <c r="F9426"/>
      <c r="G9426"/>
      <c r="H9426"/>
      <c r="I9426"/>
      <c r="J9426"/>
      <c r="K9426"/>
    </row>
    <row r="9427" spans="2:11" ht="15" hidden="1" x14ac:dyDescent="0.25">
      <c r="B9427"/>
      <c r="C9427"/>
      <c r="D9427"/>
      <c r="E9427"/>
      <c r="F9427"/>
      <c r="G9427"/>
      <c r="H9427"/>
      <c r="I9427"/>
      <c r="J9427"/>
      <c r="K9427"/>
    </row>
    <row r="9428" spans="2:11" ht="15" hidden="1" x14ac:dyDescent="0.25">
      <c r="B9428"/>
      <c r="C9428"/>
      <c r="D9428"/>
      <c r="E9428"/>
      <c r="F9428"/>
      <c r="G9428"/>
      <c r="H9428"/>
      <c r="I9428"/>
      <c r="J9428"/>
      <c r="K9428"/>
    </row>
    <row r="9429" spans="2:11" ht="15" hidden="1" x14ac:dyDescent="0.25">
      <c r="B9429"/>
      <c r="C9429"/>
      <c r="D9429"/>
      <c r="E9429"/>
      <c r="F9429"/>
      <c r="G9429"/>
      <c r="H9429"/>
      <c r="I9429"/>
      <c r="J9429"/>
      <c r="K9429"/>
    </row>
    <row r="9430" spans="2:11" ht="15" hidden="1" x14ac:dyDescent="0.25">
      <c r="B9430"/>
      <c r="C9430"/>
      <c r="D9430"/>
      <c r="E9430"/>
      <c r="F9430"/>
      <c r="G9430"/>
      <c r="H9430"/>
      <c r="I9430"/>
      <c r="J9430"/>
      <c r="K9430"/>
    </row>
    <row r="9431" spans="2:11" ht="15" hidden="1" x14ac:dyDescent="0.25">
      <c r="B9431"/>
      <c r="C9431"/>
      <c r="D9431"/>
      <c r="E9431"/>
      <c r="F9431"/>
      <c r="G9431"/>
      <c r="H9431"/>
      <c r="I9431"/>
      <c r="J9431"/>
      <c r="K9431"/>
    </row>
    <row r="9432" spans="2:11" ht="15" hidden="1" x14ac:dyDescent="0.25">
      <c r="B9432"/>
      <c r="C9432"/>
      <c r="D9432"/>
      <c r="E9432"/>
      <c r="F9432"/>
      <c r="G9432"/>
      <c r="H9432"/>
      <c r="I9432"/>
      <c r="J9432"/>
      <c r="K9432"/>
    </row>
    <row r="9433" spans="2:11" ht="15" hidden="1" x14ac:dyDescent="0.25">
      <c r="B9433"/>
      <c r="C9433"/>
      <c r="D9433"/>
      <c r="E9433"/>
      <c r="F9433"/>
      <c r="G9433"/>
      <c r="H9433"/>
      <c r="I9433"/>
      <c r="J9433"/>
      <c r="K9433"/>
    </row>
    <row r="9434" spans="2:11" ht="15" hidden="1" x14ac:dyDescent="0.25">
      <c r="B9434"/>
      <c r="C9434"/>
      <c r="D9434"/>
      <c r="E9434"/>
      <c r="F9434"/>
      <c r="G9434"/>
      <c r="H9434"/>
      <c r="I9434"/>
      <c r="J9434"/>
      <c r="K9434"/>
    </row>
    <row r="9435" spans="2:11" ht="15" hidden="1" x14ac:dyDescent="0.25">
      <c r="B9435"/>
      <c r="C9435"/>
      <c r="D9435"/>
      <c r="E9435"/>
      <c r="F9435"/>
      <c r="G9435"/>
      <c r="H9435"/>
      <c r="I9435"/>
      <c r="J9435"/>
      <c r="K9435"/>
    </row>
    <row r="9436" spans="2:11" ht="15" hidden="1" x14ac:dyDescent="0.25">
      <c r="B9436"/>
      <c r="C9436"/>
      <c r="D9436"/>
      <c r="E9436"/>
      <c r="F9436"/>
      <c r="G9436"/>
      <c r="H9436"/>
      <c r="I9436"/>
      <c r="J9436"/>
      <c r="K9436"/>
    </row>
    <row r="9437" spans="2:11" ht="15" hidden="1" x14ac:dyDescent="0.25">
      <c r="B9437"/>
      <c r="C9437"/>
      <c r="D9437"/>
      <c r="E9437"/>
      <c r="F9437"/>
      <c r="G9437"/>
      <c r="H9437"/>
      <c r="I9437"/>
      <c r="J9437"/>
      <c r="K9437"/>
    </row>
    <row r="9438" spans="2:11" ht="15" hidden="1" x14ac:dyDescent="0.25">
      <c r="B9438"/>
      <c r="C9438"/>
      <c r="D9438"/>
      <c r="E9438"/>
      <c r="F9438"/>
      <c r="G9438"/>
      <c r="H9438"/>
      <c r="I9438"/>
      <c r="J9438"/>
      <c r="K9438"/>
    </row>
    <row r="9439" spans="2:11" ht="15" hidden="1" x14ac:dyDescent="0.25">
      <c r="B9439"/>
      <c r="C9439"/>
      <c r="D9439"/>
      <c r="E9439"/>
      <c r="F9439"/>
      <c r="G9439"/>
      <c r="H9439"/>
      <c r="I9439"/>
      <c r="J9439"/>
      <c r="K9439"/>
    </row>
    <row r="9440" spans="2:11" ht="15" hidden="1" x14ac:dyDescent="0.25">
      <c r="B9440"/>
      <c r="C9440"/>
      <c r="D9440"/>
      <c r="E9440"/>
      <c r="F9440"/>
      <c r="G9440"/>
      <c r="H9440"/>
      <c r="I9440"/>
      <c r="J9440"/>
      <c r="K9440"/>
    </row>
    <row r="9441" spans="2:11" ht="15" hidden="1" x14ac:dyDescent="0.25">
      <c r="B9441"/>
      <c r="C9441"/>
      <c r="D9441"/>
      <c r="E9441"/>
      <c r="F9441"/>
      <c r="G9441"/>
      <c r="H9441"/>
      <c r="I9441"/>
      <c r="J9441"/>
      <c r="K9441"/>
    </row>
    <row r="9442" spans="2:11" ht="15" hidden="1" x14ac:dyDescent="0.25">
      <c r="B9442"/>
      <c r="C9442"/>
      <c r="D9442"/>
      <c r="E9442"/>
      <c r="F9442"/>
      <c r="G9442"/>
      <c r="H9442"/>
      <c r="I9442"/>
      <c r="J9442"/>
      <c r="K9442"/>
    </row>
    <row r="9443" spans="2:11" ht="15" hidden="1" x14ac:dyDescent="0.25">
      <c r="B9443"/>
      <c r="C9443"/>
      <c r="D9443"/>
      <c r="E9443"/>
      <c r="F9443"/>
      <c r="G9443"/>
      <c r="H9443"/>
      <c r="I9443"/>
      <c r="J9443"/>
      <c r="K9443"/>
    </row>
    <row r="9444" spans="2:11" ht="15" hidden="1" x14ac:dyDescent="0.25">
      <c r="B9444"/>
      <c r="C9444"/>
      <c r="D9444"/>
      <c r="E9444"/>
      <c r="F9444"/>
      <c r="G9444"/>
      <c r="H9444"/>
      <c r="I9444"/>
      <c r="J9444"/>
      <c r="K9444"/>
    </row>
    <row r="9445" spans="2:11" ht="15" hidden="1" x14ac:dyDescent="0.25">
      <c r="B9445"/>
      <c r="C9445"/>
      <c r="D9445"/>
      <c r="E9445"/>
      <c r="F9445"/>
      <c r="G9445"/>
      <c r="H9445"/>
      <c r="I9445"/>
      <c r="J9445"/>
      <c r="K9445"/>
    </row>
    <row r="9446" spans="2:11" ht="15" hidden="1" x14ac:dyDescent="0.25">
      <c r="B9446"/>
      <c r="C9446"/>
      <c r="D9446"/>
      <c r="E9446"/>
      <c r="F9446"/>
      <c r="G9446"/>
      <c r="H9446"/>
      <c r="I9446"/>
      <c r="J9446"/>
      <c r="K9446"/>
    </row>
    <row r="9447" spans="2:11" ht="15" hidden="1" x14ac:dyDescent="0.25">
      <c r="B9447"/>
      <c r="C9447"/>
      <c r="D9447"/>
      <c r="E9447"/>
      <c r="F9447"/>
      <c r="G9447"/>
      <c r="H9447"/>
      <c r="I9447"/>
      <c r="J9447"/>
      <c r="K9447"/>
    </row>
    <row r="9448" spans="2:11" ht="15" hidden="1" x14ac:dyDescent="0.25">
      <c r="B9448"/>
      <c r="C9448"/>
      <c r="D9448"/>
      <c r="E9448"/>
      <c r="F9448"/>
      <c r="G9448"/>
      <c r="H9448"/>
      <c r="I9448"/>
      <c r="J9448"/>
      <c r="K9448"/>
    </row>
    <row r="9449" spans="2:11" ht="15" hidden="1" x14ac:dyDescent="0.25">
      <c r="B9449"/>
      <c r="C9449"/>
      <c r="D9449"/>
      <c r="E9449"/>
      <c r="F9449"/>
      <c r="G9449"/>
      <c r="H9449"/>
      <c r="I9449"/>
      <c r="J9449"/>
      <c r="K9449"/>
    </row>
    <row r="9450" spans="2:11" ht="15" hidden="1" x14ac:dyDescent="0.25">
      <c r="B9450"/>
      <c r="C9450"/>
      <c r="D9450"/>
      <c r="E9450"/>
      <c r="F9450"/>
      <c r="G9450"/>
      <c r="H9450"/>
      <c r="I9450"/>
      <c r="J9450"/>
      <c r="K9450"/>
    </row>
    <row r="9451" spans="2:11" ht="15" hidden="1" x14ac:dyDescent="0.25">
      <c r="B9451"/>
      <c r="C9451"/>
      <c r="D9451"/>
      <c r="E9451"/>
      <c r="F9451"/>
      <c r="G9451"/>
      <c r="H9451"/>
      <c r="I9451"/>
      <c r="J9451"/>
      <c r="K9451"/>
    </row>
    <row r="9452" spans="2:11" ht="15" hidden="1" x14ac:dyDescent="0.25">
      <c r="B9452"/>
      <c r="C9452"/>
      <c r="D9452"/>
      <c r="E9452"/>
      <c r="F9452"/>
      <c r="G9452"/>
      <c r="H9452"/>
      <c r="I9452"/>
      <c r="J9452"/>
      <c r="K9452"/>
    </row>
    <row r="9453" spans="2:11" ht="15" hidden="1" x14ac:dyDescent="0.25">
      <c r="B9453"/>
      <c r="C9453"/>
      <c r="D9453"/>
      <c r="E9453"/>
      <c r="F9453"/>
      <c r="G9453"/>
      <c r="H9453"/>
      <c r="I9453"/>
      <c r="J9453"/>
      <c r="K9453"/>
    </row>
    <row r="9454" spans="2:11" ht="15" hidden="1" x14ac:dyDescent="0.25">
      <c r="B9454"/>
      <c r="C9454"/>
      <c r="D9454"/>
      <c r="E9454"/>
      <c r="F9454"/>
      <c r="G9454"/>
      <c r="H9454"/>
      <c r="I9454"/>
      <c r="J9454"/>
      <c r="K9454"/>
    </row>
    <row r="9455" spans="2:11" ht="15" hidden="1" x14ac:dyDescent="0.25">
      <c r="B9455"/>
      <c r="C9455"/>
      <c r="D9455"/>
      <c r="E9455"/>
      <c r="F9455"/>
      <c r="G9455"/>
      <c r="H9455"/>
      <c r="I9455"/>
      <c r="J9455"/>
      <c r="K9455"/>
    </row>
    <row r="9456" spans="2:11" ht="15" hidden="1" x14ac:dyDescent="0.25">
      <c r="B9456"/>
      <c r="C9456"/>
      <c r="D9456"/>
      <c r="E9456"/>
      <c r="F9456"/>
      <c r="G9456"/>
      <c r="H9456"/>
      <c r="I9456"/>
      <c r="J9456"/>
      <c r="K9456"/>
    </row>
    <row r="9457" spans="2:11" ht="15" hidden="1" x14ac:dyDescent="0.25">
      <c r="B9457"/>
      <c r="C9457"/>
      <c r="D9457"/>
      <c r="E9457"/>
      <c r="F9457"/>
      <c r="G9457"/>
      <c r="H9457"/>
      <c r="I9457"/>
      <c r="J9457"/>
      <c r="K9457"/>
    </row>
    <row r="9458" spans="2:11" ht="15" hidden="1" x14ac:dyDescent="0.25">
      <c r="B9458"/>
      <c r="C9458"/>
      <c r="D9458"/>
      <c r="E9458"/>
      <c r="F9458"/>
      <c r="G9458"/>
      <c r="H9458"/>
      <c r="I9458"/>
      <c r="J9458"/>
      <c r="K9458"/>
    </row>
    <row r="9459" spans="2:11" ht="15" hidden="1" x14ac:dyDescent="0.25">
      <c r="B9459"/>
      <c r="C9459"/>
      <c r="D9459"/>
      <c r="E9459"/>
      <c r="F9459"/>
      <c r="G9459"/>
      <c r="H9459"/>
      <c r="I9459"/>
      <c r="J9459"/>
      <c r="K9459"/>
    </row>
    <row r="9460" spans="2:11" ht="15" hidden="1" x14ac:dyDescent="0.25">
      <c r="B9460"/>
      <c r="C9460"/>
      <c r="D9460"/>
      <c r="E9460"/>
      <c r="F9460"/>
      <c r="G9460"/>
      <c r="H9460"/>
      <c r="I9460"/>
      <c r="J9460"/>
      <c r="K9460"/>
    </row>
    <row r="9461" spans="2:11" ht="15" hidden="1" x14ac:dyDescent="0.25">
      <c r="B9461"/>
      <c r="C9461"/>
      <c r="D9461"/>
      <c r="E9461"/>
      <c r="F9461"/>
      <c r="G9461"/>
      <c r="H9461"/>
      <c r="I9461"/>
      <c r="J9461"/>
      <c r="K9461"/>
    </row>
    <row r="9462" spans="2:11" ht="15" hidden="1" x14ac:dyDescent="0.25">
      <c r="B9462"/>
      <c r="C9462"/>
      <c r="D9462"/>
      <c r="E9462"/>
      <c r="F9462"/>
      <c r="G9462"/>
      <c r="H9462"/>
      <c r="I9462"/>
      <c r="J9462"/>
      <c r="K9462"/>
    </row>
    <row r="9463" spans="2:11" ht="15" hidden="1" x14ac:dyDescent="0.25">
      <c r="B9463"/>
      <c r="C9463"/>
      <c r="D9463"/>
      <c r="E9463"/>
      <c r="F9463"/>
      <c r="G9463"/>
      <c r="H9463"/>
      <c r="I9463"/>
      <c r="J9463"/>
      <c r="K9463"/>
    </row>
    <row r="9464" spans="2:11" ht="15" hidden="1" x14ac:dyDescent="0.25">
      <c r="B9464"/>
      <c r="C9464"/>
      <c r="D9464"/>
      <c r="E9464"/>
      <c r="F9464"/>
      <c r="G9464"/>
      <c r="H9464"/>
      <c r="I9464"/>
      <c r="J9464"/>
      <c r="K9464"/>
    </row>
    <row r="9465" spans="2:11" ht="15" hidden="1" x14ac:dyDescent="0.25">
      <c r="B9465"/>
      <c r="C9465"/>
      <c r="D9465"/>
      <c r="E9465"/>
      <c r="F9465"/>
      <c r="G9465"/>
      <c r="H9465"/>
      <c r="I9465"/>
      <c r="J9465"/>
      <c r="K9465"/>
    </row>
    <row r="9466" spans="2:11" ht="15" hidden="1" x14ac:dyDescent="0.25">
      <c r="B9466"/>
      <c r="C9466"/>
      <c r="D9466"/>
      <c r="E9466"/>
      <c r="F9466"/>
      <c r="G9466"/>
      <c r="H9466"/>
      <c r="I9466"/>
      <c r="J9466"/>
      <c r="K9466"/>
    </row>
    <row r="9467" spans="2:11" ht="15" hidden="1" x14ac:dyDescent="0.25">
      <c r="B9467"/>
      <c r="C9467"/>
      <c r="D9467"/>
      <c r="E9467"/>
      <c r="F9467"/>
      <c r="G9467"/>
      <c r="H9467"/>
      <c r="I9467"/>
      <c r="J9467"/>
      <c r="K9467"/>
    </row>
    <row r="9468" spans="2:11" ht="15" hidden="1" x14ac:dyDescent="0.25">
      <c r="B9468"/>
      <c r="C9468"/>
      <c r="D9468"/>
      <c r="E9468"/>
      <c r="F9468"/>
      <c r="G9468"/>
      <c r="H9468"/>
      <c r="I9468"/>
      <c r="J9468"/>
      <c r="K9468"/>
    </row>
    <row r="9469" spans="2:11" ht="15" hidden="1" x14ac:dyDescent="0.25">
      <c r="B9469"/>
      <c r="C9469"/>
      <c r="D9469"/>
      <c r="E9469"/>
      <c r="F9469"/>
      <c r="G9469"/>
      <c r="H9469"/>
      <c r="I9469"/>
      <c r="J9469"/>
      <c r="K9469"/>
    </row>
    <row r="9470" spans="2:11" ht="15" hidden="1" x14ac:dyDescent="0.25">
      <c r="B9470"/>
      <c r="C9470"/>
      <c r="D9470"/>
      <c r="E9470"/>
      <c r="F9470"/>
      <c r="G9470"/>
      <c r="H9470"/>
      <c r="I9470"/>
      <c r="J9470"/>
      <c r="K9470"/>
    </row>
    <row r="9471" spans="2:11" ht="15" hidden="1" x14ac:dyDescent="0.25">
      <c r="B9471"/>
      <c r="C9471"/>
      <c r="D9471"/>
      <c r="E9471"/>
      <c r="F9471"/>
      <c r="G9471"/>
      <c r="H9471"/>
      <c r="I9471"/>
      <c r="J9471"/>
      <c r="K9471"/>
    </row>
    <row r="9472" spans="2:11" ht="15" hidden="1" x14ac:dyDescent="0.25">
      <c r="B9472"/>
      <c r="C9472"/>
      <c r="D9472"/>
      <c r="E9472"/>
      <c r="F9472"/>
      <c r="G9472"/>
      <c r="H9472"/>
      <c r="I9472"/>
      <c r="J9472"/>
      <c r="K9472"/>
    </row>
    <row r="9473" spans="2:11" ht="15" hidden="1" x14ac:dyDescent="0.25">
      <c r="B9473"/>
      <c r="C9473"/>
      <c r="D9473"/>
      <c r="E9473"/>
      <c r="F9473"/>
      <c r="G9473"/>
      <c r="H9473"/>
      <c r="I9473"/>
      <c r="J9473"/>
      <c r="K9473"/>
    </row>
    <row r="9474" spans="2:11" ht="15" hidden="1" x14ac:dyDescent="0.25">
      <c r="B9474"/>
      <c r="C9474"/>
      <c r="D9474"/>
      <c r="E9474"/>
      <c r="F9474"/>
      <c r="G9474"/>
      <c r="H9474"/>
      <c r="I9474"/>
      <c r="J9474"/>
      <c r="K9474"/>
    </row>
    <row r="9475" spans="2:11" ht="15" hidden="1" x14ac:dyDescent="0.25">
      <c r="B9475"/>
      <c r="C9475"/>
      <c r="D9475"/>
      <c r="E9475"/>
      <c r="F9475"/>
      <c r="G9475"/>
      <c r="H9475"/>
      <c r="I9475"/>
      <c r="J9475"/>
      <c r="K9475"/>
    </row>
    <row r="9476" spans="2:11" ht="15" hidden="1" x14ac:dyDescent="0.25">
      <c r="B9476"/>
      <c r="C9476"/>
      <c r="D9476"/>
      <c r="E9476"/>
      <c r="F9476"/>
      <c r="G9476"/>
      <c r="H9476"/>
      <c r="I9476"/>
      <c r="J9476"/>
      <c r="K9476"/>
    </row>
    <row r="9477" spans="2:11" ht="15" hidden="1" x14ac:dyDescent="0.25">
      <c r="B9477"/>
      <c r="C9477"/>
      <c r="D9477"/>
      <c r="E9477"/>
      <c r="F9477"/>
      <c r="G9477"/>
      <c r="H9477"/>
      <c r="I9477"/>
      <c r="J9477"/>
      <c r="K9477"/>
    </row>
    <row r="9478" spans="2:11" ht="15" hidden="1" x14ac:dyDescent="0.25">
      <c r="B9478"/>
      <c r="C9478"/>
      <c r="D9478"/>
      <c r="E9478"/>
      <c r="F9478"/>
      <c r="G9478"/>
      <c r="H9478"/>
      <c r="I9478"/>
      <c r="J9478"/>
      <c r="K9478"/>
    </row>
    <row r="9479" spans="2:11" ht="15" hidden="1" x14ac:dyDescent="0.25">
      <c r="B9479"/>
      <c r="C9479"/>
      <c r="D9479"/>
      <c r="E9479"/>
      <c r="F9479"/>
      <c r="G9479"/>
      <c r="H9479"/>
      <c r="I9479"/>
      <c r="J9479"/>
      <c r="K9479"/>
    </row>
    <row r="9480" spans="2:11" ht="15" hidden="1" x14ac:dyDescent="0.25">
      <c r="B9480"/>
      <c r="C9480"/>
      <c r="D9480"/>
      <c r="E9480"/>
      <c r="F9480"/>
      <c r="G9480"/>
      <c r="H9480"/>
      <c r="I9480"/>
      <c r="J9480"/>
      <c r="K9480"/>
    </row>
    <row r="9481" spans="2:11" ht="15" hidden="1" x14ac:dyDescent="0.25">
      <c r="B9481"/>
      <c r="C9481"/>
      <c r="D9481"/>
      <c r="E9481"/>
      <c r="F9481"/>
      <c r="G9481"/>
      <c r="H9481"/>
      <c r="I9481"/>
      <c r="J9481"/>
      <c r="K9481"/>
    </row>
    <row r="9482" spans="2:11" ht="15" hidden="1" x14ac:dyDescent="0.25">
      <c r="B9482"/>
      <c r="C9482"/>
      <c r="D9482"/>
      <c r="E9482"/>
      <c r="F9482"/>
      <c r="G9482"/>
      <c r="H9482"/>
      <c r="I9482"/>
      <c r="J9482"/>
      <c r="K9482"/>
    </row>
    <row r="9483" spans="2:11" ht="15" hidden="1" x14ac:dyDescent="0.25">
      <c r="B9483"/>
      <c r="C9483"/>
      <c r="D9483"/>
      <c r="E9483"/>
      <c r="F9483"/>
      <c r="G9483"/>
      <c r="H9483"/>
      <c r="I9483"/>
      <c r="J9483"/>
      <c r="K9483"/>
    </row>
    <row r="9484" spans="2:11" ht="15" hidden="1" x14ac:dyDescent="0.25">
      <c r="B9484"/>
      <c r="C9484"/>
      <c r="D9484"/>
      <c r="E9484"/>
      <c r="F9484"/>
      <c r="G9484"/>
      <c r="H9484"/>
      <c r="I9484"/>
      <c r="J9484"/>
      <c r="K9484"/>
    </row>
    <row r="9485" spans="2:11" ht="15" hidden="1" x14ac:dyDescent="0.25">
      <c r="B9485"/>
      <c r="C9485"/>
      <c r="D9485"/>
      <c r="E9485"/>
      <c r="F9485"/>
      <c r="G9485"/>
      <c r="H9485"/>
      <c r="I9485"/>
      <c r="J9485"/>
      <c r="K9485"/>
    </row>
    <row r="9486" spans="2:11" ht="15" hidden="1" x14ac:dyDescent="0.25">
      <c r="B9486"/>
      <c r="C9486"/>
      <c r="D9486"/>
      <c r="E9486"/>
      <c r="F9486"/>
      <c r="G9486"/>
      <c r="H9486"/>
      <c r="I9486"/>
      <c r="J9486"/>
      <c r="K9486"/>
    </row>
    <row r="9487" spans="2:11" ht="15" hidden="1" x14ac:dyDescent="0.25">
      <c r="B9487"/>
      <c r="C9487"/>
      <c r="D9487"/>
      <c r="E9487"/>
      <c r="F9487"/>
      <c r="G9487"/>
      <c r="H9487"/>
      <c r="I9487"/>
      <c r="J9487"/>
      <c r="K9487"/>
    </row>
    <row r="9488" spans="2:11" ht="15" hidden="1" x14ac:dyDescent="0.25">
      <c r="B9488"/>
      <c r="C9488"/>
      <c r="D9488"/>
      <c r="E9488"/>
      <c r="F9488"/>
      <c r="G9488"/>
      <c r="H9488"/>
      <c r="I9488"/>
      <c r="J9488"/>
      <c r="K9488"/>
    </row>
    <row r="9489" spans="2:11" ht="15" hidden="1" x14ac:dyDescent="0.25">
      <c r="B9489"/>
      <c r="C9489"/>
      <c r="D9489"/>
      <c r="E9489"/>
      <c r="F9489"/>
      <c r="G9489"/>
      <c r="H9489"/>
      <c r="I9489"/>
      <c r="J9489"/>
      <c r="K9489"/>
    </row>
    <row r="9490" spans="2:11" ht="15" hidden="1" x14ac:dyDescent="0.25">
      <c r="B9490"/>
      <c r="C9490"/>
      <c r="D9490"/>
      <c r="E9490"/>
      <c r="F9490"/>
      <c r="G9490"/>
      <c r="H9490"/>
      <c r="I9490"/>
      <c r="J9490"/>
      <c r="K9490"/>
    </row>
    <row r="9491" spans="2:11" ht="15" hidden="1" x14ac:dyDescent="0.25">
      <c r="B9491"/>
      <c r="C9491"/>
      <c r="D9491"/>
      <c r="E9491"/>
      <c r="F9491"/>
      <c r="G9491"/>
      <c r="H9491"/>
      <c r="I9491"/>
      <c r="J9491"/>
      <c r="K9491"/>
    </row>
    <row r="9492" spans="2:11" ht="15" hidden="1" x14ac:dyDescent="0.25">
      <c r="B9492"/>
      <c r="C9492"/>
      <c r="D9492"/>
      <c r="E9492"/>
      <c r="F9492"/>
      <c r="G9492"/>
      <c r="H9492"/>
      <c r="I9492"/>
      <c r="J9492"/>
      <c r="K9492"/>
    </row>
    <row r="9493" spans="2:11" ht="15" hidden="1" x14ac:dyDescent="0.25">
      <c r="B9493"/>
      <c r="C9493"/>
      <c r="D9493"/>
      <c r="E9493"/>
      <c r="F9493"/>
      <c r="G9493"/>
      <c r="H9493"/>
      <c r="I9493"/>
      <c r="J9493"/>
      <c r="K9493"/>
    </row>
    <row r="9494" spans="2:11" ht="15" hidden="1" x14ac:dyDescent="0.25">
      <c r="B9494"/>
      <c r="C9494"/>
      <c r="D9494"/>
      <c r="E9494"/>
      <c r="F9494"/>
      <c r="G9494"/>
      <c r="H9494"/>
      <c r="I9494"/>
      <c r="J9494"/>
      <c r="K9494"/>
    </row>
    <row r="9495" spans="2:11" ht="15" hidden="1" x14ac:dyDescent="0.25">
      <c r="B9495"/>
      <c r="C9495"/>
      <c r="D9495"/>
      <c r="E9495"/>
      <c r="F9495"/>
      <c r="G9495"/>
      <c r="H9495"/>
      <c r="I9495"/>
      <c r="J9495"/>
      <c r="K9495"/>
    </row>
    <row r="9496" spans="2:11" ht="15" hidden="1" x14ac:dyDescent="0.25">
      <c r="B9496"/>
      <c r="C9496"/>
      <c r="D9496"/>
      <c r="E9496"/>
      <c r="F9496"/>
      <c r="G9496"/>
      <c r="H9496"/>
      <c r="I9496"/>
      <c r="J9496"/>
      <c r="K9496"/>
    </row>
    <row r="9497" spans="2:11" ht="15" hidden="1" x14ac:dyDescent="0.25">
      <c r="B9497"/>
      <c r="C9497"/>
      <c r="D9497"/>
      <c r="E9497"/>
      <c r="F9497"/>
      <c r="G9497"/>
      <c r="H9497"/>
      <c r="I9497"/>
      <c r="J9497"/>
      <c r="K9497"/>
    </row>
    <row r="9498" spans="2:11" ht="15" hidden="1" x14ac:dyDescent="0.25">
      <c r="B9498"/>
      <c r="C9498"/>
      <c r="D9498"/>
      <c r="E9498"/>
      <c r="F9498"/>
      <c r="G9498"/>
      <c r="H9498"/>
      <c r="I9498"/>
      <c r="J9498"/>
      <c r="K9498"/>
    </row>
    <row r="9499" spans="2:11" ht="15" hidden="1" x14ac:dyDescent="0.25">
      <c r="B9499"/>
      <c r="C9499"/>
      <c r="D9499"/>
      <c r="E9499"/>
      <c r="F9499"/>
      <c r="G9499"/>
      <c r="H9499"/>
      <c r="I9499"/>
      <c r="J9499"/>
      <c r="K9499"/>
    </row>
    <row r="9500" spans="2:11" ht="15" hidden="1" x14ac:dyDescent="0.25">
      <c r="B9500"/>
      <c r="C9500"/>
      <c r="D9500"/>
      <c r="E9500"/>
      <c r="F9500"/>
      <c r="G9500"/>
      <c r="H9500"/>
      <c r="I9500"/>
      <c r="J9500"/>
      <c r="K9500"/>
    </row>
    <row r="9501" spans="2:11" ht="15" hidden="1" x14ac:dyDescent="0.25">
      <c r="B9501"/>
      <c r="C9501"/>
      <c r="D9501"/>
      <c r="E9501"/>
      <c r="F9501"/>
      <c r="G9501"/>
      <c r="H9501"/>
      <c r="I9501"/>
      <c r="J9501"/>
      <c r="K9501"/>
    </row>
    <row r="9502" spans="2:11" ht="15" hidden="1" x14ac:dyDescent="0.25">
      <c r="B9502"/>
      <c r="C9502"/>
      <c r="D9502"/>
      <c r="E9502"/>
      <c r="F9502"/>
      <c r="G9502"/>
      <c r="H9502"/>
      <c r="I9502"/>
      <c r="J9502"/>
      <c r="K9502"/>
    </row>
    <row r="9503" spans="2:11" ht="15" hidden="1" x14ac:dyDescent="0.25">
      <c r="B9503"/>
      <c r="C9503"/>
      <c r="D9503"/>
      <c r="E9503"/>
      <c r="F9503"/>
      <c r="G9503"/>
      <c r="H9503"/>
      <c r="I9503"/>
      <c r="J9503"/>
      <c r="K9503"/>
    </row>
    <row r="9504" spans="2:11" ht="15" hidden="1" x14ac:dyDescent="0.25">
      <c r="B9504"/>
      <c r="C9504"/>
      <c r="D9504"/>
      <c r="E9504"/>
      <c r="F9504"/>
      <c r="G9504"/>
      <c r="H9504"/>
      <c r="I9504"/>
      <c r="J9504"/>
      <c r="K9504"/>
    </row>
    <row r="9505" spans="2:11" ht="15" hidden="1" x14ac:dyDescent="0.25">
      <c r="B9505"/>
      <c r="C9505"/>
      <c r="D9505"/>
      <c r="E9505"/>
      <c r="F9505"/>
      <c r="G9505"/>
      <c r="H9505"/>
      <c r="I9505"/>
      <c r="J9505"/>
      <c r="K9505"/>
    </row>
    <row r="9506" spans="2:11" ht="15" hidden="1" x14ac:dyDescent="0.25">
      <c r="B9506"/>
      <c r="C9506"/>
      <c r="D9506"/>
      <c r="E9506"/>
      <c r="F9506"/>
      <c r="G9506"/>
      <c r="H9506"/>
      <c r="I9506"/>
      <c r="J9506"/>
      <c r="K9506"/>
    </row>
    <row r="9507" spans="2:11" ht="15" hidden="1" x14ac:dyDescent="0.25">
      <c r="B9507"/>
      <c r="C9507"/>
      <c r="D9507"/>
      <c r="E9507"/>
      <c r="F9507"/>
      <c r="G9507"/>
      <c r="H9507"/>
      <c r="I9507"/>
      <c r="J9507"/>
      <c r="K9507"/>
    </row>
    <row r="9508" spans="2:11" ht="15" hidden="1" x14ac:dyDescent="0.25">
      <c r="B9508"/>
      <c r="C9508"/>
      <c r="D9508"/>
      <c r="E9508"/>
      <c r="F9508"/>
      <c r="G9508"/>
      <c r="H9508"/>
      <c r="I9508"/>
      <c r="J9508"/>
      <c r="K9508"/>
    </row>
    <row r="9509" spans="2:11" ht="15" hidden="1" x14ac:dyDescent="0.25">
      <c r="B9509"/>
      <c r="C9509"/>
      <c r="D9509"/>
      <c r="E9509"/>
      <c r="F9509"/>
      <c r="G9509"/>
      <c r="H9509"/>
      <c r="I9509"/>
      <c r="J9509"/>
      <c r="K9509"/>
    </row>
    <row r="9510" spans="2:11" ht="15" hidden="1" x14ac:dyDescent="0.25">
      <c r="B9510"/>
      <c r="C9510"/>
      <c r="D9510"/>
      <c r="E9510"/>
      <c r="F9510"/>
      <c r="G9510"/>
      <c r="H9510"/>
      <c r="I9510"/>
      <c r="J9510"/>
      <c r="K9510"/>
    </row>
    <row r="9511" spans="2:11" ht="15" hidden="1" x14ac:dyDescent="0.25">
      <c r="B9511"/>
      <c r="C9511"/>
      <c r="D9511"/>
      <c r="E9511"/>
      <c r="F9511"/>
      <c r="G9511"/>
      <c r="H9511"/>
      <c r="I9511"/>
      <c r="J9511"/>
      <c r="K9511"/>
    </row>
    <row r="9512" spans="2:11" ht="15" hidden="1" x14ac:dyDescent="0.25">
      <c r="B9512"/>
      <c r="C9512"/>
      <c r="D9512"/>
      <c r="E9512"/>
      <c r="F9512"/>
      <c r="G9512"/>
      <c r="H9512"/>
      <c r="I9512"/>
      <c r="J9512"/>
      <c r="K9512"/>
    </row>
    <row r="9513" spans="2:11" ht="15" hidden="1" x14ac:dyDescent="0.25">
      <c r="B9513"/>
      <c r="C9513"/>
      <c r="D9513"/>
      <c r="E9513"/>
      <c r="F9513"/>
      <c r="G9513"/>
      <c r="H9513"/>
      <c r="I9513"/>
      <c r="J9513"/>
      <c r="K9513"/>
    </row>
    <row r="9514" spans="2:11" ht="15" hidden="1" x14ac:dyDescent="0.25">
      <c r="B9514"/>
      <c r="C9514"/>
      <c r="D9514"/>
      <c r="E9514"/>
      <c r="F9514"/>
      <c r="G9514"/>
      <c r="H9514"/>
      <c r="I9514"/>
      <c r="J9514"/>
      <c r="K9514"/>
    </row>
    <row r="9515" spans="2:11" ht="15" hidden="1" x14ac:dyDescent="0.25">
      <c r="B9515"/>
      <c r="C9515"/>
      <c r="D9515"/>
      <c r="E9515"/>
      <c r="F9515"/>
      <c r="G9515"/>
      <c r="H9515"/>
      <c r="I9515"/>
      <c r="J9515"/>
      <c r="K9515"/>
    </row>
    <row r="9516" spans="2:11" ht="15" hidden="1" x14ac:dyDescent="0.25">
      <c r="B9516"/>
      <c r="C9516"/>
      <c r="D9516"/>
      <c r="E9516"/>
      <c r="F9516"/>
      <c r="G9516"/>
      <c r="H9516"/>
      <c r="I9516"/>
      <c r="J9516"/>
      <c r="K9516"/>
    </row>
    <row r="9517" spans="2:11" ht="15" hidden="1" x14ac:dyDescent="0.25">
      <c r="B9517"/>
      <c r="C9517"/>
      <c r="D9517"/>
      <c r="E9517"/>
      <c r="F9517"/>
      <c r="G9517"/>
      <c r="H9517"/>
      <c r="I9517"/>
      <c r="J9517"/>
      <c r="K9517"/>
    </row>
    <row r="9518" spans="2:11" ht="15" hidden="1" x14ac:dyDescent="0.25">
      <c r="B9518"/>
      <c r="C9518"/>
      <c r="D9518"/>
      <c r="E9518"/>
      <c r="F9518"/>
      <c r="G9518"/>
      <c r="H9518"/>
      <c r="I9518"/>
      <c r="J9518"/>
      <c r="K9518"/>
    </row>
    <row r="9519" spans="2:11" ht="15" hidden="1" x14ac:dyDescent="0.25">
      <c r="B9519"/>
      <c r="C9519"/>
      <c r="D9519"/>
      <c r="E9519"/>
      <c r="F9519"/>
      <c r="G9519"/>
      <c r="H9519"/>
      <c r="I9519"/>
      <c r="J9519"/>
      <c r="K9519"/>
    </row>
    <row r="9520" spans="2:11" ht="15" hidden="1" x14ac:dyDescent="0.25">
      <c r="B9520"/>
      <c r="C9520"/>
      <c r="D9520"/>
      <c r="E9520"/>
      <c r="F9520"/>
      <c r="G9520"/>
      <c r="H9520"/>
      <c r="I9520"/>
      <c r="J9520"/>
      <c r="K9520"/>
    </row>
    <row r="9521" spans="2:11" ht="15" hidden="1" x14ac:dyDescent="0.25">
      <c r="B9521"/>
      <c r="C9521"/>
      <c r="D9521"/>
      <c r="E9521"/>
      <c r="F9521"/>
      <c r="G9521"/>
      <c r="H9521"/>
      <c r="I9521"/>
      <c r="J9521"/>
      <c r="K9521"/>
    </row>
    <row r="9522" spans="2:11" ht="15" hidden="1" x14ac:dyDescent="0.25">
      <c r="B9522"/>
      <c r="C9522"/>
      <c r="D9522"/>
      <c r="E9522"/>
      <c r="F9522"/>
      <c r="G9522"/>
      <c r="H9522"/>
      <c r="I9522"/>
      <c r="J9522"/>
      <c r="K9522"/>
    </row>
    <row r="9523" spans="2:11" ht="15" hidden="1" x14ac:dyDescent="0.25">
      <c r="B9523"/>
      <c r="C9523"/>
      <c r="D9523"/>
      <c r="E9523"/>
      <c r="F9523"/>
      <c r="G9523"/>
      <c r="H9523"/>
      <c r="I9523"/>
      <c r="J9523"/>
      <c r="K9523"/>
    </row>
    <row r="9524" spans="2:11" ht="15" hidden="1" x14ac:dyDescent="0.25">
      <c r="B9524"/>
      <c r="C9524"/>
      <c r="D9524"/>
      <c r="E9524"/>
      <c r="F9524"/>
      <c r="G9524"/>
      <c r="H9524"/>
      <c r="I9524"/>
      <c r="J9524"/>
      <c r="K9524"/>
    </row>
    <row r="9525" spans="2:11" ht="15" hidden="1" x14ac:dyDescent="0.25">
      <c r="B9525"/>
      <c r="C9525"/>
      <c r="D9525"/>
      <c r="E9525"/>
      <c r="F9525"/>
      <c r="G9525"/>
      <c r="H9525"/>
      <c r="I9525"/>
      <c r="J9525"/>
      <c r="K9525"/>
    </row>
    <row r="9526" spans="2:11" ht="15" hidden="1" x14ac:dyDescent="0.25">
      <c r="B9526"/>
      <c r="C9526"/>
      <c r="D9526"/>
      <c r="E9526"/>
      <c r="F9526"/>
      <c r="G9526"/>
      <c r="H9526"/>
      <c r="I9526"/>
      <c r="J9526"/>
      <c r="K9526"/>
    </row>
    <row r="9527" spans="2:11" ht="15" hidden="1" x14ac:dyDescent="0.25">
      <c r="B9527"/>
      <c r="C9527"/>
      <c r="D9527"/>
      <c r="E9527"/>
      <c r="F9527"/>
      <c r="G9527"/>
      <c r="H9527"/>
      <c r="I9527"/>
      <c r="J9527"/>
      <c r="K9527"/>
    </row>
    <row r="9528" spans="2:11" ht="15" hidden="1" x14ac:dyDescent="0.25">
      <c r="B9528"/>
      <c r="C9528"/>
      <c r="D9528"/>
      <c r="E9528"/>
      <c r="F9528"/>
      <c r="G9528"/>
      <c r="H9528"/>
      <c r="I9528"/>
      <c r="J9528"/>
      <c r="K9528"/>
    </row>
    <row r="9529" spans="2:11" ht="15" hidden="1" x14ac:dyDescent="0.25">
      <c r="B9529"/>
      <c r="C9529"/>
      <c r="D9529"/>
      <c r="E9529"/>
      <c r="F9529"/>
      <c r="G9529"/>
      <c r="H9529"/>
      <c r="I9529"/>
      <c r="J9529"/>
      <c r="K9529"/>
    </row>
    <row r="9530" spans="2:11" ht="15" hidden="1" x14ac:dyDescent="0.25">
      <c r="B9530"/>
      <c r="C9530"/>
      <c r="D9530"/>
      <c r="E9530"/>
      <c r="F9530"/>
      <c r="G9530"/>
      <c r="H9530"/>
      <c r="I9530"/>
      <c r="J9530"/>
      <c r="K9530"/>
    </row>
    <row r="9531" spans="2:11" ht="15" hidden="1" x14ac:dyDescent="0.25">
      <c r="B9531"/>
      <c r="C9531"/>
      <c r="D9531"/>
      <c r="E9531"/>
      <c r="F9531"/>
      <c r="G9531"/>
      <c r="H9531"/>
      <c r="I9531"/>
      <c r="J9531"/>
      <c r="K9531"/>
    </row>
    <row r="9532" spans="2:11" ht="15" hidden="1" x14ac:dyDescent="0.25">
      <c r="B9532"/>
      <c r="C9532"/>
      <c r="D9532"/>
      <c r="E9532"/>
      <c r="F9532"/>
      <c r="G9532"/>
      <c r="H9532"/>
      <c r="I9532"/>
      <c r="J9532"/>
      <c r="K9532"/>
    </row>
    <row r="9533" spans="2:11" ht="15" hidden="1" x14ac:dyDescent="0.25">
      <c r="B9533"/>
      <c r="C9533"/>
      <c r="D9533"/>
      <c r="E9533"/>
      <c r="F9533"/>
      <c r="G9533"/>
      <c r="H9533"/>
      <c r="I9533"/>
      <c r="J9533"/>
      <c r="K9533"/>
    </row>
    <row r="9534" spans="2:11" ht="15" hidden="1" x14ac:dyDescent="0.25">
      <c r="B9534"/>
      <c r="C9534"/>
      <c r="D9534"/>
      <c r="E9534"/>
      <c r="F9534"/>
      <c r="G9534"/>
      <c r="H9534"/>
      <c r="I9534"/>
      <c r="J9534"/>
      <c r="K9534"/>
    </row>
    <row r="9535" spans="2:11" ht="15" hidden="1" x14ac:dyDescent="0.25">
      <c r="B9535"/>
      <c r="C9535"/>
      <c r="D9535"/>
      <c r="E9535"/>
      <c r="F9535"/>
      <c r="G9535"/>
      <c r="H9535"/>
      <c r="I9535"/>
      <c r="J9535"/>
      <c r="K9535"/>
    </row>
    <row r="9536" spans="2:11" ht="15" hidden="1" x14ac:dyDescent="0.25">
      <c r="B9536"/>
      <c r="C9536"/>
      <c r="D9536"/>
      <c r="E9536"/>
      <c r="F9536"/>
      <c r="G9536"/>
      <c r="H9536"/>
      <c r="I9536"/>
      <c r="J9536"/>
      <c r="K9536"/>
    </row>
    <row r="9537" spans="2:11" ht="15" hidden="1" x14ac:dyDescent="0.25">
      <c r="B9537"/>
      <c r="C9537"/>
      <c r="D9537"/>
      <c r="E9537"/>
      <c r="F9537"/>
      <c r="G9537"/>
      <c r="H9537"/>
      <c r="I9537"/>
      <c r="J9537"/>
      <c r="K9537"/>
    </row>
    <row r="9538" spans="2:11" ht="15" hidden="1" x14ac:dyDescent="0.25">
      <c r="B9538"/>
      <c r="C9538"/>
      <c r="D9538"/>
      <c r="E9538"/>
      <c r="F9538"/>
      <c r="G9538"/>
      <c r="H9538"/>
      <c r="I9538"/>
      <c r="J9538"/>
      <c r="K9538"/>
    </row>
    <row r="9539" spans="2:11" ht="15" hidden="1" x14ac:dyDescent="0.25">
      <c r="B9539"/>
      <c r="C9539"/>
      <c r="D9539"/>
      <c r="E9539"/>
      <c r="F9539"/>
      <c r="G9539"/>
      <c r="H9539"/>
      <c r="I9539"/>
      <c r="J9539"/>
      <c r="K9539"/>
    </row>
    <row r="9540" spans="2:11" ht="15" hidden="1" x14ac:dyDescent="0.25">
      <c r="B9540"/>
      <c r="C9540"/>
      <c r="D9540"/>
      <c r="E9540"/>
      <c r="F9540"/>
      <c r="G9540"/>
      <c r="H9540"/>
      <c r="I9540"/>
      <c r="J9540"/>
      <c r="K9540"/>
    </row>
    <row r="9541" spans="2:11" ht="15" hidden="1" x14ac:dyDescent="0.25">
      <c r="B9541"/>
      <c r="C9541"/>
      <c r="D9541"/>
      <c r="E9541"/>
      <c r="F9541"/>
      <c r="G9541"/>
      <c r="H9541"/>
      <c r="I9541"/>
      <c r="J9541"/>
      <c r="K9541"/>
    </row>
    <row r="9542" spans="2:11" ht="15" hidden="1" x14ac:dyDescent="0.25">
      <c r="B9542"/>
      <c r="C9542"/>
      <c r="D9542"/>
      <c r="E9542"/>
      <c r="F9542"/>
      <c r="G9542"/>
      <c r="H9542"/>
      <c r="I9542"/>
      <c r="J9542"/>
      <c r="K9542"/>
    </row>
    <row r="9543" spans="2:11" ht="15" hidden="1" x14ac:dyDescent="0.25">
      <c r="B9543"/>
      <c r="C9543"/>
      <c r="D9543"/>
      <c r="E9543"/>
      <c r="F9543"/>
      <c r="G9543"/>
      <c r="H9543"/>
      <c r="I9543"/>
      <c r="J9543"/>
      <c r="K9543"/>
    </row>
    <row r="9544" spans="2:11" ht="15" hidden="1" x14ac:dyDescent="0.25">
      <c r="B9544"/>
      <c r="C9544"/>
      <c r="D9544"/>
      <c r="E9544"/>
      <c r="F9544"/>
      <c r="G9544"/>
      <c r="H9544"/>
      <c r="I9544"/>
      <c r="J9544"/>
      <c r="K9544"/>
    </row>
    <row r="9545" spans="2:11" ht="15" hidden="1" x14ac:dyDescent="0.25">
      <c r="B9545"/>
      <c r="C9545"/>
      <c r="D9545"/>
      <c r="E9545"/>
      <c r="F9545"/>
      <c r="G9545"/>
      <c r="H9545"/>
      <c r="I9545"/>
      <c r="J9545"/>
      <c r="K9545"/>
    </row>
    <row r="9546" spans="2:11" ht="15" hidden="1" x14ac:dyDescent="0.25">
      <c r="B9546"/>
      <c r="C9546"/>
      <c r="D9546"/>
      <c r="E9546"/>
      <c r="F9546"/>
      <c r="G9546"/>
      <c r="H9546"/>
      <c r="I9546"/>
      <c r="J9546"/>
      <c r="K9546"/>
    </row>
    <row r="9547" spans="2:11" ht="15" hidden="1" x14ac:dyDescent="0.25">
      <c r="B9547"/>
      <c r="C9547"/>
      <c r="D9547"/>
      <c r="E9547"/>
      <c r="F9547"/>
      <c r="G9547"/>
      <c r="H9547"/>
      <c r="I9547"/>
      <c r="J9547"/>
      <c r="K9547"/>
    </row>
    <row r="9548" spans="2:11" ht="15" hidden="1" x14ac:dyDescent="0.25">
      <c r="B9548"/>
      <c r="C9548"/>
      <c r="D9548"/>
      <c r="E9548"/>
      <c r="F9548"/>
      <c r="G9548"/>
      <c r="H9548"/>
      <c r="I9548"/>
      <c r="J9548"/>
      <c r="K9548"/>
    </row>
    <row r="9549" spans="2:11" ht="15" hidden="1" x14ac:dyDescent="0.25">
      <c r="B9549"/>
      <c r="C9549"/>
      <c r="D9549"/>
      <c r="E9549"/>
      <c r="F9549"/>
      <c r="G9549"/>
      <c r="H9549"/>
      <c r="I9549"/>
      <c r="J9549"/>
      <c r="K9549"/>
    </row>
    <row r="9550" spans="2:11" ht="15" hidden="1" x14ac:dyDescent="0.25">
      <c r="B9550"/>
      <c r="C9550"/>
      <c r="D9550"/>
      <c r="E9550"/>
      <c r="F9550"/>
      <c r="G9550"/>
      <c r="H9550"/>
      <c r="I9550"/>
      <c r="J9550"/>
      <c r="K9550"/>
    </row>
    <row r="9551" spans="2:11" ht="15" hidden="1" x14ac:dyDescent="0.25">
      <c r="B9551"/>
      <c r="C9551"/>
      <c r="D9551"/>
      <c r="E9551"/>
      <c r="F9551"/>
      <c r="G9551"/>
      <c r="H9551"/>
      <c r="I9551"/>
      <c r="J9551"/>
      <c r="K9551"/>
    </row>
    <row r="9552" spans="2:11" ht="15" hidden="1" x14ac:dyDescent="0.25">
      <c r="B9552"/>
      <c r="C9552"/>
      <c r="D9552"/>
      <c r="E9552"/>
      <c r="F9552"/>
      <c r="G9552"/>
      <c r="H9552"/>
      <c r="I9552"/>
      <c r="J9552"/>
      <c r="K9552"/>
    </row>
    <row r="9553" spans="2:11" ht="15" hidden="1" x14ac:dyDescent="0.25">
      <c r="B9553"/>
      <c r="C9553"/>
      <c r="D9553"/>
      <c r="E9553"/>
      <c r="F9553"/>
      <c r="G9553"/>
      <c r="H9553"/>
      <c r="I9553"/>
      <c r="J9553"/>
      <c r="K9553"/>
    </row>
    <row r="9554" spans="2:11" ht="15" hidden="1" x14ac:dyDescent="0.25">
      <c r="B9554"/>
      <c r="C9554"/>
      <c r="D9554"/>
      <c r="E9554"/>
      <c r="F9554"/>
      <c r="G9554"/>
      <c r="H9554"/>
      <c r="I9554"/>
      <c r="J9554"/>
      <c r="K9554"/>
    </row>
    <row r="9555" spans="2:11" ht="15" hidden="1" x14ac:dyDescent="0.25">
      <c r="B9555"/>
      <c r="C9555"/>
      <c r="D9555"/>
      <c r="E9555"/>
      <c r="F9555"/>
      <c r="G9555"/>
      <c r="H9555"/>
      <c r="I9555"/>
      <c r="J9555"/>
      <c r="K9555"/>
    </row>
    <row r="9556" spans="2:11" ht="15" hidden="1" x14ac:dyDescent="0.25">
      <c r="B9556"/>
      <c r="C9556"/>
      <c r="D9556"/>
      <c r="E9556"/>
      <c r="F9556"/>
      <c r="G9556"/>
      <c r="H9556"/>
      <c r="I9556"/>
      <c r="J9556"/>
      <c r="K9556"/>
    </row>
    <row r="9557" spans="2:11" ht="15" hidden="1" x14ac:dyDescent="0.25">
      <c r="B9557"/>
      <c r="C9557"/>
      <c r="D9557"/>
      <c r="E9557"/>
      <c r="F9557"/>
      <c r="G9557"/>
      <c r="H9557"/>
      <c r="I9557"/>
      <c r="J9557"/>
      <c r="K9557"/>
    </row>
    <row r="9558" spans="2:11" ht="15" hidden="1" x14ac:dyDescent="0.25">
      <c r="B9558"/>
      <c r="C9558"/>
      <c r="D9558"/>
      <c r="E9558"/>
      <c r="F9558"/>
      <c r="G9558"/>
      <c r="H9558"/>
      <c r="I9558"/>
      <c r="J9558"/>
      <c r="K9558"/>
    </row>
    <row r="9559" spans="2:11" ht="15" hidden="1" x14ac:dyDescent="0.25">
      <c r="B9559"/>
      <c r="C9559"/>
      <c r="D9559"/>
      <c r="E9559"/>
      <c r="F9559"/>
      <c r="G9559"/>
      <c r="H9559"/>
      <c r="I9559"/>
      <c r="J9559"/>
      <c r="K9559"/>
    </row>
    <row r="9560" spans="2:11" ht="15" hidden="1" x14ac:dyDescent="0.25">
      <c r="B9560"/>
      <c r="C9560"/>
      <c r="D9560"/>
      <c r="E9560"/>
      <c r="F9560"/>
      <c r="G9560"/>
      <c r="H9560"/>
      <c r="I9560"/>
      <c r="J9560"/>
      <c r="K9560"/>
    </row>
    <row r="9561" spans="2:11" ht="15" hidden="1" x14ac:dyDescent="0.25">
      <c r="B9561"/>
      <c r="C9561"/>
      <c r="D9561"/>
      <c r="E9561"/>
      <c r="F9561"/>
      <c r="G9561"/>
      <c r="H9561"/>
      <c r="I9561"/>
      <c r="J9561"/>
      <c r="K9561"/>
    </row>
    <row r="9562" spans="2:11" ht="15" hidden="1" x14ac:dyDescent="0.25">
      <c r="B9562"/>
      <c r="C9562"/>
      <c r="D9562"/>
      <c r="E9562"/>
      <c r="F9562"/>
      <c r="G9562"/>
      <c r="H9562"/>
      <c r="I9562"/>
      <c r="J9562"/>
      <c r="K9562"/>
    </row>
    <row r="9563" spans="2:11" ht="15" hidden="1" x14ac:dyDescent="0.25">
      <c r="B9563"/>
      <c r="C9563"/>
      <c r="D9563"/>
      <c r="E9563"/>
      <c r="F9563"/>
      <c r="G9563"/>
      <c r="H9563"/>
      <c r="I9563"/>
      <c r="J9563"/>
      <c r="K9563"/>
    </row>
    <row r="9564" spans="2:11" ht="15" hidden="1" x14ac:dyDescent="0.25">
      <c r="B9564"/>
      <c r="C9564"/>
      <c r="D9564"/>
      <c r="E9564"/>
      <c r="F9564"/>
      <c r="G9564"/>
      <c r="H9564"/>
      <c r="I9564"/>
      <c r="J9564"/>
      <c r="K9564"/>
    </row>
    <row r="9565" spans="2:11" ht="15" hidden="1" x14ac:dyDescent="0.25">
      <c r="B9565"/>
      <c r="C9565"/>
      <c r="D9565"/>
      <c r="E9565"/>
      <c r="F9565"/>
      <c r="G9565"/>
      <c r="H9565"/>
      <c r="I9565"/>
      <c r="J9565"/>
      <c r="K9565"/>
    </row>
    <row r="9566" spans="2:11" ht="15" hidden="1" x14ac:dyDescent="0.25">
      <c r="B9566"/>
      <c r="C9566"/>
      <c r="D9566"/>
      <c r="E9566"/>
      <c r="F9566"/>
      <c r="G9566"/>
      <c r="H9566"/>
      <c r="I9566"/>
      <c r="J9566"/>
      <c r="K9566"/>
    </row>
    <row r="9567" spans="2:11" ht="15" hidden="1" x14ac:dyDescent="0.25">
      <c r="B9567"/>
      <c r="C9567"/>
      <c r="D9567"/>
      <c r="E9567"/>
      <c r="F9567"/>
      <c r="G9567"/>
      <c r="H9567"/>
      <c r="I9567"/>
      <c r="J9567"/>
      <c r="K9567"/>
    </row>
    <row r="9568" spans="2:11" ht="15" hidden="1" x14ac:dyDescent="0.25">
      <c r="B9568"/>
      <c r="C9568"/>
      <c r="D9568"/>
      <c r="E9568"/>
      <c r="F9568"/>
      <c r="G9568"/>
      <c r="H9568"/>
      <c r="I9568"/>
      <c r="J9568"/>
      <c r="K9568"/>
    </row>
    <row r="9569" spans="2:11" ht="15" hidden="1" x14ac:dyDescent="0.25">
      <c r="B9569"/>
      <c r="C9569"/>
      <c r="D9569"/>
      <c r="E9569"/>
      <c r="F9569"/>
      <c r="G9569"/>
      <c r="H9569"/>
      <c r="I9569"/>
      <c r="J9569"/>
      <c r="K9569"/>
    </row>
    <row r="9570" spans="2:11" ht="15" hidden="1" x14ac:dyDescent="0.25">
      <c r="B9570"/>
      <c r="C9570"/>
      <c r="D9570"/>
      <c r="E9570"/>
      <c r="F9570"/>
      <c r="G9570"/>
      <c r="H9570"/>
      <c r="I9570"/>
      <c r="J9570"/>
      <c r="K9570"/>
    </row>
    <row r="9571" spans="2:11" ht="15" hidden="1" x14ac:dyDescent="0.25">
      <c r="B9571"/>
      <c r="C9571"/>
      <c r="D9571"/>
      <c r="E9571"/>
      <c r="F9571"/>
      <c r="G9571"/>
      <c r="H9571"/>
      <c r="I9571"/>
      <c r="J9571"/>
      <c r="K9571"/>
    </row>
    <row r="9572" spans="2:11" ht="15" hidden="1" x14ac:dyDescent="0.25">
      <c r="B9572"/>
      <c r="C9572"/>
      <c r="D9572"/>
      <c r="E9572"/>
      <c r="F9572"/>
      <c r="G9572"/>
      <c r="H9572"/>
      <c r="I9572"/>
      <c r="J9572"/>
      <c r="K9572"/>
    </row>
    <row r="9573" spans="2:11" ht="15" hidden="1" x14ac:dyDescent="0.25">
      <c r="B9573"/>
      <c r="C9573"/>
      <c r="D9573"/>
      <c r="E9573"/>
      <c r="F9573"/>
      <c r="G9573"/>
      <c r="H9573"/>
      <c r="I9573"/>
      <c r="J9573"/>
      <c r="K9573"/>
    </row>
    <row r="9574" spans="2:11" ht="15" hidden="1" x14ac:dyDescent="0.25">
      <c r="B9574"/>
      <c r="C9574"/>
      <c r="D9574"/>
      <c r="E9574"/>
      <c r="F9574"/>
      <c r="G9574"/>
      <c r="H9574"/>
      <c r="I9574"/>
      <c r="J9574"/>
      <c r="K9574"/>
    </row>
    <row r="9575" spans="2:11" ht="15" hidden="1" x14ac:dyDescent="0.25">
      <c r="B9575"/>
      <c r="C9575"/>
      <c r="D9575"/>
      <c r="E9575"/>
      <c r="F9575"/>
      <c r="G9575"/>
      <c r="H9575"/>
      <c r="I9575"/>
      <c r="J9575"/>
      <c r="K9575"/>
    </row>
    <row r="9576" spans="2:11" ht="15" hidden="1" x14ac:dyDescent="0.25">
      <c r="B9576"/>
      <c r="C9576"/>
      <c r="D9576"/>
      <c r="E9576"/>
      <c r="F9576"/>
      <c r="G9576"/>
      <c r="H9576"/>
      <c r="I9576"/>
      <c r="J9576"/>
      <c r="K9576"/>
    </row>
    <row r="9577" spans="2:11" ht="15" hidden="1" x14ac:dyDescent="0.25">
      <c r="B9577"/>
      <c r="C9577"/>
      <c r="D9577"/>
      <c r="E9577"/>
      <c r="F9577"/>
      <c r="G9577"/>
      <c r="H9577"/>
      <c r="I9577"/>
      <c r="J9577"/>
      <c r="K9577"/>
    </row>
    <row r="9578" spans="2:11" ht="15" hidden="1" x14ac:dyDescent="0.25">
      <c r="B9578"/>
      <c r="C9578"/>
      <c r="D9578"/>
      <c r="E9578"/>
      <c r="F9578"/>
      <c r="G9578"/>
      <c r="H9578"/>
      <c r="I9578"/>
      <c r="J9578"/>
      <c r="K9578"/>
    </row>
    <row r="9579" spans="2:11" ht="15" hidden="1" x14ac:dyDescent="0.25">
      <c r="B9579"/>
      <c r="C9579"/>
      <c r="D9579"/>
      <c r="E9579"/>
      <c r="F9579"/>
      <c r="G9579"/>
      <c r="H9579"/>
      <c r="I9579"/>
      <c r="J9579"/>
      <c r="K9579"/>
    </row>
    <row r="9580" spans="2:11" ht="15" hidden="1" x14ac:dyDescent="0.25">
      <c r="B9580"/>
      <c r="C9580"/>
      <c r="D9580"/>
      <c r="E9580"/>
      <c r="F9580"/>
      <c r="G9580"/>
      <c r="H9580"/>
      <c r="I9580"/>
      <c r="J9580"/>
      <c r="K9580"/>
    </row>
    <row r="9581" spans="2:11" ht="15" hidden="1" x14ac:dyDescent="0.25">
      <c r="B9581"/>
      <c r="C9581"/>
      <c r="D9581"/>
      <c r="E9581"/>
      <c r="F9581"/>
      <c r="G9581"/>
      <c r="H9581"/>
      <c r="I9581"/>
      <c r="J9581"/>
      <c r="K9581"/>
    </row>
    <row r="9582" spans="2:11" ht="15" hidden="1" x14ac:dyDescent="0.25">
      <c r="B9582"/>
      <c r="C9582"/>
      <c r="D9582"/>
      <c r="E9582"/>
      <c r="F9582"/>
      <c r="G9582"/>
      <c r="H9582"/>
      <c r="I9582"/>
      <c r="J9582"/>
      <c r="K9582"/>
    </row>
    <row r="9583" spans="2:11" ht="15" hidden="1" x14ac:dyDescent="0.25">
      <c r="B9583"/>
      <c r="C9583"/>
      <c r="D9583"/>
      <c r="E9583"/>
      <c r="F9583"/>
      <c r="G9583"/>
      <c r="H9583"/>
      <c r="I9583"/>
      <c r="J9583"/>
      <c r="K9583"/>
    </row>
    <row r="9584" spans="2:11" ht="15" hidden="1" x14ac:dyDescent="0.25">
      <c r="B9584"/>
      <c r="C9584"/>
      <c r="D9584"/>
      <c r="E9584"/>
      <c r="F9584"/>
      <c r="G9584"/>
      <c r="H9584"/>
      <c r="I9584"/>
      <c r="J9584"/>
      <c r="K9584"/>
    </row>
    <row r="9585" spans="2:11" ht="15" hidden="1" x14ac:dyDescent="0.25">
      <c r="B9585"/>
      <c r="C9585"/>
      <c r="D9585"/>
      <c r="E9585"/>
      <c r="F9585"/>
      <c r="G9585"/>
      <c r="H9585"/>
      <c r="I9585"/>
      <c r="J9585"/>
      <c r="K9585"/>
    </row>
    <row r="9586" spans="2:11" ht="15" hidden="1" x14ac:dyDescent="0.25">
      <c r="B9586"/>
      <c r="C9586"/>
      <c r="D9586"/>
      <c r="E9586"/>
      <c r="F9586"/>
      <c r="G9586"/>
      <c r="H9586"/>
      <c r="I9586"/>
      <c r="J9586"/>
      <c r="K9586"/>
    </row>
    <row r="9587" spans="2:11" ht="15" hidden="1" x14ac:dyDescent="0.25">
      <c r="B9587"/>
      <c r="C9587"/>
      <c r="D9587"/>
      <c r="E9587"/>
      <c r="F9587"/>
      <c r="G9587"/>
      <c r="H9587"/>
      <c r="I9587"/>
      <c r="J9587"/>
      <c r="K9587"/>
    </row>
    <row r="9588" spans="2:11" ht="15" hidden="1" x14ac:dyDescent="0.25">
      <c r="B9588"/>
      <c r="C9588"/>
      <c r="D9588"/>
      <c r="E9588"/>
      <c r="F9588"/>
      <c r="G9588"/>
      <c r="H9588"/>
      <c r="I9588"/>
      <c r="J9588"/>
      <c r="K9588"/>
    </row>
    <row r="9589" spans="2:11" ht="15" hidden="1" x14ac:dyDescent="0.25">
      <c r="B9589"/>
      <c r="C9589"/>
      <c r="D9589"/>
      <c r="E9589"/>
      <c r="F9589"/>
      <c r="G9589"/>
      <c r="H9589"/>
      <c r="I9589"/>
      <c r="J9589"/>
      <c r="K9589"/>
    </row>
    <row r="9590" spans="2:11" ht="15" hidden="1" x14ac:dyDescent="0.25">
      <c r="B9590"/>
      <c r="C9590"/>
      <c r="D9590"/>
      <c r="E9590"/>
      <c r="F9590"/>
      <c r="G9590"/>
      <c r="H9590"/>
      <c r="I9590"/>
      <c r="J9590"/>
      <c r="K9590"/>
    </row>
    <row r="9591" spans="2:11" ht="15" hidden="1" x14ac:dyDescent="0.25">
      <c r="B9591"/>
      <c r="C9591"/>
      <c r="D9591"/>
      <c r="E9591"/>
      <c r="F9591"/>
      <c r="G9591"/>
      <c r="H9591"/>
      <c r="I9591"/>
      <c r="J9591"/>
      <c r="K9591"/>
    </row>
    <row r="9592" spans="2:11" ht="15" hidden="1" x14ac:dyDescent="0.25">
      <c r="B9592"/>
      <c r="C9592"/>
      <c r="D9592"/>
      <c r="E9592"/>
      <c r="F9592"/>
      <c r="G9592"/>
      <c r="H9592"/>
      <c r="I9592"/>
      <c r="J9592"/>
      <c r="K9592"/>
    </row>
    <row r="9593" spans="2:11" ht="15" hidden="1" x14ac:dyDescent="0.25">
      <c r="B9593"/>
      <c r="C9593"/>
      <c r="D9593"/>
      <c r="E9593"/>
      <c r="F9593"/>
      <c r="G9593"/>
      <c r="H9593"/>
      <c r="I9593"/>
      <c r="J9593"/>
      <c r="K9593"/>
    </row>
    <row r="9594" spans="2:11" ht="15" hidden="1" x14ac:dyDescent="0.25">
      <c r="B9594"/>
      <c r="C9594"/>
      <c r="D9594"/>
      <c r="E9594"/>
      <c r="F9594"/>
      <c r="G9594"/>
      <c r="H9594"/>
      <c r="I9594"/>
      <c r="J9594"/>
      <c r="K9594"/>
    </row>
    <row r="9595" spans="2:11" ht="15" hidden="1" x14ac:dyDescent="0.25">
      <c r="B9595"/>
      <c r="C9595"/>
      <c r="D9595"/>
      <c r="E9595"/>
      <c r="F9595"/>
      <c r="G9595"/>
      <c r="H9595"/>
      <c r="I9595"/>
      <c r="J9595"/>
      <c r="K9595"/>
    </row>
    <row r="9596" spans="2:11" ht="15" hidden="1" x14ac:dyDescent="0.25">
      <c r="B9596"/>
      <c r="C9596"/>
      <c r="D9596"/>
      <c r="E9596"/>
      <c r="F9596"/>
      <c r="G9596"/>
      <c r="H9596"/>
      <c r="I9596"/>
      <c r="J9596"/>
      <c r="K9596"/>
    </row>
    <row r="9597" spans="2:11" ht="15" hidden="1" x14ac:dyDescent="0.25">
      <c r="B9597"/>
      <c r="C9597"/>
      <c r="D9597"/>
      <c r="E9597"/>
      <c r="F9597"/>
      <c r="G9597"/>
      <c r="H9597"/>
      <c r="I9597"/>
      <c r="J9597"/>
      <c r="K9597"/>
    </row>
    <row r="9598" spans="2:11" ht="15" hidden="1" x14ac:dyDescent="0.25">
      <c r="B9598"/>
      <c r="C9598"/>
      <c r="D9598"/>
      <c r="E9598"/>
      <c r="F9598"/>
      <c r="G9598"/>
      <c r="H9598"/>
      <c r="I9598"/>
      <c r="J9598"/>
      <c r="K9598"/>
    </row>
    <row r="9599" spans="2:11" ht="15" hidden="1" x14ac:dyDescent="0.25">
      <c r="B9599"/>
      <c r="C9599"/>
      <c r="D9599"/>
      <c r="E9599"/>
      <c r="F9599"/>
      <c r="G9599"/>
      <c r="H9599"/>
      <c r="I9599"/>
      <c r="J9599"/>
      <c r="K9599"/>
    </row>
    <row r="9600" spans="2:11" ht="15" hidden="1" x14ac:dyDescent="0.25">
      <c r="B9600"/>
      <c r="C9600"/>
      <c r="D9600"/>
      <c r="E9600"/>
      <c r="F9600"/>
      <c r="G9600"/>
      <c r="H9600"/>
      <c r="I9600"/>
      <c r="J9600"/>
      <c r="K9600"/>
    </row>
    <row r="9601" spans="2:11" ht="15" hidden="1" x14ac:dyDescent="0.25">
      <c r="B9601"/>
      <c r="C9601"/>
      <c r="D9601"/>
      <c r="E9601"/>
      <c r="F9601"/>
      <c r="G9601"/>
      <c r="H9601"/>
      <c r="I9601"/>
      <c r="J9601"/>
      <c r="K9601"/>
    </row>
    <row r="9602" spans="2:11" ht="15" hidden="1" x14ac:dyDescent="0.25">
      <c r="B9602"/>
      <c r="C9602"/>
      <c r="D9602"/>
      <c r="E9602"/>
      <c r="F9602"/>
      <c r="G9602"/>
      <c r="H9602"/>
      <c r="I9602"/>
      <c r="J9602"/>
      <c r="K9602"/>
    </row>
    <row r="9603" spans="2:11" ht="15" hidden="1" x14ac:dyDescent="0.25">
      <c r="B9603"/>
      <c r="C9603"/>
      <c r="D9603"/>
      <c r="E9603"/>
      <c r="F9603"/>
      <c r="G9603"/>
      <c r="H9603"/>
      <c r="I9603"/>
      <c r="J9603"/>
      <c r="K9603"/>
    </row>
    <row r="9604" spans="2:11" ht="15" hidden="1" x14ac:dyDescent="0.25">
      <c r="B9604"/>
      <c r="C9604"/>
      <c r="D9604"/>
      <c r="E9604"/>
      <c r="F9604"/>
      <c r="G9604"/>
      <c r="H9604"/>
      <c r="I9604"/>
      <c r="J9604"/>
      <c r="K9604"/>
    </row>
    <row r="9605" spans="2:11" ht="15" hidden="1" x14ac:dyDescent="0.25">
      <c r="B9605"/>
      <c r="C9605"/>
      <c r="D9605"/>
      <c r="E9605"/>
      <c r="F9605"/>
      <c r="G9605"/>
      <c r="H9605"/>
      <c r="I9605"/>
      <c r="J9605"/>
      <c r="K9605"/>
    </row>
    <row r="9606" spans="2:11" ht="15" hidden="1" x14ac:dyDescent="0.25">
      <c r="B9606"/>
      <c r="C9606"/>
      <c r="D9606"/>
      <c r="E9606"/>
      <c r="F9606"/>
      <c r="G9606"/>
      <c r="H9606"/>
      <c r="I9606"/>
      <c r="J9606"/>
      <c r="K9606"/>
    </row>
    <row r="9607" spans="2:11" ht="15" hidden="1" x14ac:dyDescent="0.25">
      <c r="B9607"/>
      <c r="C9607"/>
      <c r="D9607"/>
      <c r="E9607"/>
      <c r="F9607"/>
      <c r="G9607"/>
      <c r="H9607"/>
      <c r="I9607"/>
      <c r="J9607"/>
      <c r="K9607"/>
    </row>
    <row r="9608" spans="2:11" ht="15" hidden="1" x14ac:dyDescent="0.25">
      <c r="B9608"/>
      <c r="C9608"/>
      <c r="D9608"/>
      <c r="E9608"/>
      <c r="F9608"/>
      <c r="G9608"/>
      <c r="H9608"/>
      <c r="I9608"/>
      <c r="J9608"/>
      <c r="K9608"/>
    </row>
    <row r="9609" spans="2:11" ht="15" hidden="1" x14ac:dyDescent="0.25">
      <c r="B9609"/>
      <c r="C9609"/>
      <c r="D9609"/>
      <c r="E9609"/>
      <c r="F9609"/>
      <c r="G9609"/>
      <c r="H9609"/>
      <c r="I9609"/>
      <c r="J9609"/>
      <c r="K9609"/>
    </row>
    <row r="9610" spans="2:11" ht="15" hidden="1" x14ac:dyDescent="0.25">
      <c r="B9610"/>
      <c r="C9610"/>
      <c r="D9610"/>
      <c r="E9610"/>
      <c r="F9610"/>
      <c r="G9610"/>
      <c r="H9610"/>
      <c r="I9610"/>
      <c r="J9610"/>
      <c r="K9610"/>
    </row>
    <row r="9611" spans="2:11" ht="15" hidden="1" x14ac:dyDescent="0.25">
      <c r="B9611"/>
      <c r="C9611"/>
      <c r="D9611"/>
      <c r="E9611"/>
      <c r="F9611"/>
      <c r="G9611"/>
      <c r="H9611"/>
      <c r="I9611"/>
      <c r="J9611"/>
      <c r="K9611"/>
    </row>
    <row r="9612" spans="2:11" ht="15" hidden="1" x14ac:dyDescent="0.25">
      <c r="B9612"/>
      <c r="C9612"/>
      <c r="D9612"/>
      <c r="E9612"/>
      <c r="F9612"/>
      <c r="G9612"/>
      <c r="H9612"/>
      <c r="I9612"/>
      <c r="J9612"/>
      <c r="K9612"/>
    </row>
    <row r="9613" spans="2:11" ht="15" hidden="1" x14ac:dyDescent="0.25">
      <c r="B9613"/>
      <c r="C9613"/>
      <c r="D9613"/>
      <c r="E9613"/>
      <c r="F9613"/>
      <c r="G9613"/>
      <c r="H9613"/>
      <c r="I9613"/>
      <c r="J9613"/>
      <c r="K9613"/>
    </row>
    <row r="9614" spans="2:11" ht="15" hidden="1" x14ac:dyDescent="0.25">
      <c r="B9614"/>
      <c r="C9614"/>
      <c r="D9614"/>
      <c r="E9614"/>
      <c r="F9614"/>
      <c r="G9614"/>
      <c r="H9614"/>
      <c r="I9614"/>
      <c r="J9614"/>
      <c r="K9614"/>
    </row>
    <row r="9615" spans="2:11" ht="15" hidden="1" x14ac:dyDescent="0.25">
      <c r="B9615"/>
      <c r="C9615"/>
      <c r="D9615"/>
      <c r="E9615"/>
      <c r="F9615"/>
      <c r="G9615"/>
      <c r="H9615"/>
      <c r="I9615"/>
      <c r="J9615"/>
      <c r="K9615"/>
    </row>
    <row r="9616" spans="2:11" ht="15" hidden="1" x14ac:dyDescent="0.25">
      <c r="B9616"/>
      <c r="C9616"/>
      <c r="D9616"/>
      <c r="E9616"/>
      <c r="F9616"/>
      <c r="G9616"/>
      <c r="H9616"/>
      <c r="I9616"/>
      <c r="J9616"/>
      <c r="K9616"/>
    </row>
    <row r="9617" spans="2:11" ht="15" hidden="1" x14ac:dyDescent="0.25">
      <c r="B9617"/>
      <c r="C9617"/>
      <c r="D9617"/>
      <c r="E9617"/>
      <c r="F9617"/>
      <c r="G9617"/>
      <c r="H9617"/>
      <c r="I9617"/>
      <c r="J9617"/>
      <c r="K9617"/>
    </row>
    <row r="9618" spans="2:11" ht="15" hidden="1" x14ac:dyDescent="0.25">
      <c r="B9618"/>
      <c r="C9618"/>
      <c r="D9618"/>
      <c r="E9618"/>
      <c r="F9618"/>
      <c r="G9618"/>
      <c r="H9618"/>
      <c r="I9618"/>
      <c r="J9618"/>
      <c r="K9618"/>
    </row>
    <row r="9619" spans="2:11" ht="15" hidden="1" x14ac:dyDescent="0.25">
      <c r="B9619"/>
      <c r="C9619"/>
      <c r="D9619"/>
      <c r="E9619"/>
      <c r="F9619"/>
      <c r="G9619"/>
      <c r="H9619"/>
      <c r="I9619"/>
      <c r="J9619"/>
      <c r="K9619"/>
    </row>
    <row r="9620" spans="2:11" ht="15" hidden="1" x14ac:dyDescent="0.25">
      <c r="B9620"/>
      <c r="C9620"/>
      <c r="D9620"/>
      <c r="E9620"/>
      <c r="F9620"/>
      <c r="G9620"/>
      <c r="H9620"/>
      <c r="I9620"/>
      <c r="J9620"/>
      <c r="K9620"/>
    </row>
    <row r="9621" spans="2:11" ht="15" hidden="1" x14ac:dyDescent="0.25">
      <c r="B9621"/>
      <c r="C9621"/>
      <c r="D9621"/>
      <c r="E9621"/>
      <c r="F9621"/>
      <c r="G9621"/>
      <c r="H9621"/>
      <c r="I9621"/>
      <c r="J9621"/>
      <c r="K9621"/>
    </row>
    <row r="9622" spans="2:11" ht="15" hidden="1" x14ac:dyDescent="0.25">
      <c r="B9622"/>
      <c r="C9622"/>
      <c r="D9622"/>
      <c r="E9622"/>
      <c r="F9622"/>
      <c r="G9622"/>
      <c r="H9622"/>
      <c r="I9622"/>
      <c r="J9622"/>
      <c r="K9622"/>
    </row>
    <row r="9623" spans="2:11" ht="15" hidden="1" x14ac:dyDescent="0.25">
      <c r="B9623"/>
      <c r="C9623"/>
      <c r="D9623"/>
      <c r="E9623"/>
      <c r="F9623"/>
      <c r="G9623"/>
      <c r="H9623"/>
      <c r="I9623"/>
      <c r="J9623"/>
      <c r="K9623"/>
    </row>
    <row r="9624" spans="2:11" ht="15" hidden="1" x14ac:dyDescent="0.25">
      <c r="B9624"/>
      <c r="C9624"/>
      <c r="D9624"/>
      <c r="E9624"/>
      <c r="F9624"/>
      <c r="G9624"/>
      <c r="H9624"/>
      <c r="I9624"/>
      <c r="J9624"/>
      <c r="K9624"/>
    </row>
    <row r="9625" spans="2:11" ht="15" hidden="1" x14ac:dyDescent="0.25">
      <c r="B9625"/>
      <c r="C9625"/>
      <c r="D9625"/>
      <c r="E9625"/>
      <c r="F9625"/>
      <c r="G9625"/>
      <c r="H9625"/>
      <c r="I9625"/>
      <c r="J9625"/>
      <c r="K9625"/>
    </row>
    <row r="9626" spans="2:11" ht="15" hidden="1" x14ac:dyDescent="0.25">
      <c r="B9626"/>
      <c r="C9626"/>
      <c r="D9626"/>
      <c r="E9626"/>
      <c r="F9626"/>
      <c r="G9626"/>
      <c r="H9626"/>
      <c r="I9626"/>
      <c r="J9626"/>
      <c r="K9626"/>
    </row>
    <row r="9627" spans="2:11" ht="15" hidden="1" x14ac:dyDescent="0.25">
      <c r="B9627"/>
      <c r="C9627"/>
      <c r="D9627"/>
      <c r="E9627"/>
      <c r="F9627"/>
      <c r="G9627"/>
      <c r="H9627"/>
      <c r="I9627"/>
      <c r="J9627"/>
      <c r="K9627"/>
    </row>
    <row r="9628" spans="2:11" ht="15" hidden="1" x14ac:dyDescent="0.25">
      <c r="B9628"/>
      <c r="C9628"/>
      <c r="D9628"/>
      <c r="E9628"/>
      <c r="F9628"/>
      <c r="G9628"/>
      <c r="H9628"/>
      <c r="I9628"/>
      <c r="J9628"/>
      <c r="K9628"/>
    </row>
    <row r="9629" spans="2:11" ht="15" hidden="1" x14ac:dyDescent="0.25">
      <c r="B9629"/>
      <c r="C9629"/>
      <c r="D9629"/>
      <c r="E9629"/>
      <c r="F9629"/>
      <c r="G9629"/>
      <c r="H9629"/>
      <c r="I9629"/>
      <c r="J9629"/>
      <c r="K9629"/>
    </row>
    <row r="9630" spans="2:11" ht="15" hidden="1" x14ac:dyDescent="0.25">
      <c r="B9630"/>
      <c r="C9630"/>
      <c r="D9630"/>
      <c r="E9630"/>
      <c r="F9630"/>
      <c r="G9630"/>
      <c r="H9630"/>
      <c r="I9630"/>
      <c r="J9630"/>
      <c r="K9630"/>
    </row>
    <row r="9631" spans="2:11" ht="15" hidden="1" x14ac:dyDescent="0.25">
      <c r="B9631"/>
      <c r="C9631"/>
      <c r="D9631"/>
      <c r="E9631"/>
      <c r="F9631"/>
      <c r="G9631"/>
      <c r="H9631"/>
      <c r="I9631"/>
      <c r="J9631"/>
      <c r="K9631"/>
    </row>
    <row r="9632" spans="2:11" ht="15" hidden="1" x14ac:dyDescent="0.25">
      <c r="B9632"/>
      <c r="C9632"/>
      <c r="D9632"/>
      <c r="E9632"/>
      <c r="F9632"/>
      <c r="G9632"/>
      <c r="H9632"/>
      <c r="I9632"/>
      <c r="J9632"/>
      <c r="K9632"/>
    </row>
    <row r="9633" spans="2:11" ht="15" hidden="1" x14ac:dyDescent="0.25">
      <c r="B9633"/>
      <c r="C9633"/>
      <c r="D9633"/>
      <c r="E9633"/>
      <c r="F9633"/>
      <c r="G9633"/>
      <c r="H9633"/>
      <c r="I9633"/>
      <c r="J9633"/>
      <c r="K9633"/>
    </row>
    <row r="9634" spans="2:11" ht="15" hidden="1" x14ac:dyDescent="0.25">
      <c r="B9634"/>
      <c r="C9634"/>
      <c r="D9634"/>
      <c r="E9634"/>
      <c r="F9634"/>
      <c r="G9634"/>
      <c r="H9634"/>
      <c r="I9634"/>
      <c r="J9634"/>
      <c r="K9634"/>
    </row>
    <row r="9635" spans="2:11" ht="15" hidden="1" x14ac:dyDescent="0.25">
      <c r="B9635"/>
      <c r="C9635"/>
      <c r="D9635"/>
      <c r="E9635"/>
      <c r="F9635"/>
      <c r="G9635"/>
      <c r="H9635"/>
      <c r="I9635"/>
      <c r="J9635"/>
      <c r="K9635"/>
    </row>
    <row r="9636" spans="2:11" ht="15" hidden="1" x14ac:dyDescent="0.25">
      <c r="B9636"/>
      <c r="C9636"/>
      <c r="D9636"/>
      <c r="E9636"/>
      <c r="F9636"/>
      <c r="G9636"/>
      <c r="H9636"/>
      <c r="I9636"/>
      <c r="J9636"/>
      <c r="K9636"/>
    </row>
    <row r="9637" spans="2:11" ht="15" hidden="1" x14ac:dyDescent="0.25">
      <c r="B9637"/>
      <c r="C9637"/>
      <c r="D9637"/>
      <c r="E9637"/>
      <c r="F9637"/>
      <c r="G9637"/>
      <c r="H9637"/>
      <c r="I9637"/>
      <c r="J9637"/>
      <c r="K9637"/>
    </row>
    <row r="9638" spans="2:11" ht="15" hidden="1" x14ac:dyDescent="0.25">
      <c r="B9638"/>
      <c r="C9638"/>
      <c r="D9638"/>
      <c r="E9638"/>
      <c r="F9638"/>
      <c r="G9638"/>
      <c r="H9638"/>
      <c r="I9638"/>
      <c r="J9638"/>
      <c r="K9638"/>
    </row>
    <row r="9639" spans="2:11" ht="15" hidden="1" x14ac:dyDescent="0.25">
      <c r="B9639"/>
      <c r="C9639"/>
      <c r="D9639"/>
      <c r="E9639"/>
      <c r="F9639"/>
      <c r="G9639"/>
      <c r="H9639"/>
      <c r="I9639"/>
      <c r="J9639"/>
      <c r="K9639"/>
    </row>
    <row r="9640" spans="2:11" ht="15" hidden="1" x14ac:dyDescent="0.25">
      <c r="B9640"/>
      <c r="C9640"/>
      <c r="D9640"/>
      <c r="E9640"/>
      <c r="F9640"/>
      <c r="G9640"/>
      <c r="H9640"/>
      <c r="I9640"/>
      <c r="J9640"/>
      <c r="K9640"/>
    </row>
    <row r="9641" spans="2:11" ht="15" hidden="1" x14ac:dyDescent="0.25">
      <c r="B9641"/>
      <c r="C9641"/>
      <c r="D9641"/>
      <c r="E9641"/>
      <c r="F9641"/>
      <c r="G9641"/>
      <c r="H9641"/>
      <c r="I9641"/>
      <c r="J9641"/>
      <c r="K9641"/>
    </row>
    <row r="9642" spans="2:11" ht="15" hidden="1" x14ac:dyDescent="0.25">
      <c r="B9642"/>
      <c r="C9642"/>
      <c r="D9642"/>
      <c r="E9642"/>
      <c r="F9642"/>
      <c r="G9642"/>
      <c r="H9642"/>
      <c r="I9642"/>
      <c r="J9642"/>
      <c r="K9642"/>
    </row>
    <row r="9643" spans="2:11" ht="15" hidden="1" x14ac:dyDescent="0.25">
      <c r="B9643"/>
      <c r="C9643"/>
      <c r="D9643"/>
      <c r="E9643"/>
      <c r="F9643"/>
      <c r="G9643"/>
      <c r="H9643"/>
      <c r="I9643"/>
      <c r="J9643"/>
      <c r="K9643"/>
    </row>
    <row r="9644" spans="2:11" ht="15" hidden="1" x14ac:dyDescent="0.25">
      <c r="B9644"/>
      <c r="C9644"/>
      <c r="D9644"/>
      <c r="E9644"/>
      <c r="F9644"/>
      <c r="G9644"/>
      <c r="H9644"/>
      <c r="I9644"/>
      <c r="J9644"/>
      <c r="K9644"/>
    </row>
    <row r="9645" spans="2:11" ht="15" hidden="1" x14ac:dyDescent="0.25">
      <c r="B9645"/>
      <c r="C9645"/>
      <c r="D9645"/>
      <c r="E9645"/>
      <c r="F9645"/>
      <c r="G9645"/>
      <c r="H9645"/>
      <c r="I9645"/>
      <c r="J9645"/>
      <c r="K9645"/>
    </row>
    <row r="9646" spans="2:11" ht="15" hidden="1" x14ac:dyDescent="0.25">
      <c r="B9646"/>
      <c r="C9646"/>
      <c r="D9646"/>
      <c r="E9646"/>
      <c r="F9646"/>
      <c r="G9646"/>
      <c r="H9646"/>
      <c r="I9646"/>
      <c r="J9646"/>
      <c r="K9646"/>
    </row>
    <row r="9647" spans="2:11" ht="15" hidden="1" x14ac:dyDescent="0.25">
      <c r="B9647"/>
      <c r="C9647"/>
      <c r="D9647"/>
      <c r="E9647"/>
      <c r="F9647"/>
      <c r="G9647"/>
      <c r="H9647"/>
      <c r="I9647"/>
      <c r="J9647"/>
      <c r="K9647"/>
    </row>
    <row r="9648" spans="2:11" ht="15" hidden="1" x14ac:dyDescent="0.25">
      <c r="B9648"/>
      <c r="C9648"/>
      <c r="D9648"/>
      <c r="E9648"/>
      <c r="F9648"/>
      <c r="G9648"/>
      <c r="H9648"/>
      <c r="I9648"/>
      <c r="J9648"/>
      <c r="K9648"/>
    </row>
    <row r="9649" spans="2:11" ht="15" hidden="1" x14ac:dyDescent="0.25">
      <c r="B9649"/>
      <c r="C9649"/>
      <c r="D9649"/>
      <c r="E9649"/>
      <c r="F9649"/>
      <c r="G9649"/>
      <c r="H9649"/>
      <c r="I9649"/>
      <c r="J9649"/>
      <c r="K9649"/>
    </row>
    <row r="9650" spans="2:11" ht="15" hidden="1" x14ac:dyDescent="0.25">
      <c r="B9650"/>
      <c r="C9650"/>
      <c r="D9650"/>
      <c r="E9650"/>
      <c r="F9650"/>
      <c r="G9650"/>
      <c r="H9650"/>
      <c r="I9650"/>
      <c r="J9650"/>
      <c r="K9650"/>
    </row>
    <row r="9651" spans="2:11" ht="15" hidden="1" x14ac:dyDescent="0.25">
      <c r="B9651"/>
      <c r="C9651"/>
      <c r="D9651"/>
      <c r="E9651"/>
      <c r="F9651"/>
      <c r="G9651"/>
      <c r="H9651"/>
      <c r="I9651"/>
      <c r="J9651"/>
      <c r="K9651"/>
    </row>
    <row r="9652" spans="2:11" ht="15" hidden="1" x14ac:dyDescent="0.25">
      <c r="B9652"/>
      <c r="C9652"/>
      <c r="D9652"/>
      <c r="E9652"/>
      <c r="F9652"/>
      <c r="G9652"/>
      <c r="H9652"/>
      <c r="I9652"/>
      <c r="J9652"/>
      <c r="K9652"/>
    </row>
    <row r="9653" spans="2:11" ht="15" hidden="1" x14ac:dyDescent="0.25">
      <c r="B9653"/>
      <c r="C9653"/>
      <c r="D9653"/>
      <c r="E9653"/>
      <c r="F9653"/>
      <c r="G9653"/>
      <c r="H9653"/>
      <c r="I9653"/>
      <c r="J9653"/>
      <c r="K9653"/>
    </row>
    <row r="9654" spans="2:11" ht="15" hidden="1" x14ac:dyDescent="0.25">
      <c r="B9654"/>
      <c r="C9654"/>
      <c r="D9654"/>
      <c r="E9654"/>
      <c r="F9654"/>
      <c r="G9654"/>
      <c r="H9654"/>
      <c r="I9654"/>
      <c r="J9654"/>
      <c r="K9654"/>
    </row>
    <row r="9655" spans="2:11" ht="15" hidden="1" x14ac:dyDescent="0.25">
      <c r="B9655"/>
      <c r="C9655"/>
      <c r="D9655"/>
      <c r="E9655"/>
      <c r="F9655"/>
      <c r="G9655"/>
      <c r="H9655"/>
      <c r="I9655"/>
      <c r="J9655"/>
      <c r="K9655"/>
    </row>
    <row r="9656" spans="2:11" ht="15" hidden="1" x14ac:dyDescent="0.25">
      <c r="B9656"/>
      <c r="C9656"/>
      <c r="D9656"/>
      <c r="E9656"/>
      <c r="F9656"/>
      <c r="G9656"/>
      <c r="H9656"/>
      <c r="I9656"/>
      <c r="J9656"/>
      <c r="K9656"/>
    </row>
    <row r="9657" spans="2:11" ht="15" hidden="1" x14ac:dyDescent="0.25">
      <c r="B9657"/>
      <c r="C9657"/>
      <c r="D9657"/>
      <c r="E9657"/>
      <c r="F9657"/>
      <c r="G9657"/>
      <c r="H9657"/>
      <c r="I9657"/>
      <c r="J9657"/>
      <c r="K9657"/>
    </row>
    <row r="9658" spans="2:11" ht="15" hidden="1" x14ac:dyDescent="0.25">
      <c r="B9658"/>
      <c r="C9658"/>
      <c r="D9658"/>
      <c r="E9658"/>
      <c r="F9658"/>
      <c r="G9658"/>
      <c r="H9658"/>
      <c r="I9658"/>
      <c r="J9658"/>
      <c r="K9658"/>
    </row>
    <row r="9659" spans="2:11" ht="15" hidden="1" x14ac:dyDescent="0.25">
      <c r="B9659"/>
      <c r="C9659"/>
      <c r="D9659"/>
      <c r="E9659"/>
      <c r="F9659"/>
      <c r="G9659"/>
      <c r="H9659"/>
      <c r="I9659"/>
      <c r="J9659"/>
      <c r="K9659"/>
    </row>
    <row r="9660" spans="2:11" ht="15" hidden="1" x14ac:dyDescent="0.25">
      <c r="B9660"/>
      <c r="C9660"/>
      <c r="D9660"/>
      <c r="E9660"/>
      <c r="F9660"/>
      <c r="G9660"/>
      <c r="H9660"/>
      <c r="I9660"/>
      <c r="J9660"/>
      <c r="K9660"/>
    </row>
    <row r="9661" spans="2:11" ht="15" hidden="1" x14ac:dyDescent="0.25">
      <c r="B9661"/>
      <c r="C9661"/>
      <c r="D9661"/>
      <c r="E9661"/>
      <c r="F9661"/>
      <c r="G9661"/>
      <c r="H9661"/>
      <c r="I9661"/>
      <c r="J9661"/>
      <c r="K9661"/>
    </row>
    <row r="9662" spans="2:11" ht="15" hidden="1" x14ac:dyDescent="0.25">
      <c r="B9662"/>
      <c r="C9662"/>
      <c r="D9662"/>
      <c r="E9662"/>
      <c r="F9662"/>
      <c r="G9662"/>
      <c r="H9662"/>
      <c r="I9662"/>
      <c r="J9662"/>
      <c r="K9662"/>
    </row>
    <row r="9663" spans="2:11" ht="15" hidden="1" x14ac:dyDescent="0.25">
      <c r="B9663"/>
      <c r="C9663"/>
      <c r="D9663"/>
      <c r="E9663"/>
      <c r="F9663"/>
      <c r="G9663"/>
      <c r="H9663"/>
      <c r="I9663"/>
      <c r="J9663"/>
      <c r="K9663"/>
    </row>
    <row r="9664" spans="2:11" ht="15" hidden="1" x14ac:dyDescent="0.25">
      <c r="B9664"/>
      <c r="C9664"/>
      <c r="D9664"/>
      <c r="E9664"/>
      <c r="F9664"/>
      <c r="G9664"/>
      <c r="H9664"/>
      <c r="I9664"/>
      <c r="J9664"/>
      <c r="K9664"/>
    </row>
    <row r="9665" spans="2:11" ht="15" hidden="1" x14ac:dyDescent="0.25">
      <c r="B9665"/>
      <c r="C9665"/>
      <c r="D9665"/>
      <c r="E9665"/>
      <c r="F9665"/>
      <c r="G9665"/>
      <c r="H9665"/>
      <c r="I9665"/>
      <c r="J9665"/>
      <c r="K9665"/>
    </row>
    <row r="9666" spans="2:11" ht="15" hidden="1" x14ac:dyDescent="0.25">
      <c r="B9666"/>
      <c r="C9666"/>
      <c r="D9666"/>
      <c r="E9666"/>
      <c r="F9666"/>
      <c r="G9666"/>
      <c r="H9666"/>
      <c r="I9666"/>
      <c r="J9666"/>
      <c r="K9666"/>
    </row>
    <row r="9667" spans="2:11" ht="15" hidden="1" x14ac:dyDescent="0.25">
      <c r="B9667"/>
      <c r="C9667"/>
      <c r="D9667"/>
      <c r="E9667"/>
      <c r="F9667"/>
      <c r="G9667"/>
      <c r="H9667"/>
      <c r="I9667"/>
      <c r="J9667"/>
      <c r="K9667"/>
    </row>
    <row r="9668" spans="2:11" ht="15" hidden="1" x14ac:dyDescent="0.25">
      <c r="B9668"/>
      <c r="C9668"/>
      <c r="D9668"/>
      <c r="E9668"/>
      <c r="F9668"/>
      <c r="G9668"/>
      <c r="H9668"/>
      <c r="I9668"/>
      <c r="J9668"/>
      <c r="K9668"/>
    </row>
    <row r="9669" spans="2:11" ht="15" hidden="1" x14ac:dyDescent="0.25">
      <c r="B9669"/>
      <c r="C9669"/>
      <c r="D9669"/>
      <c r="E9669"/>
      <c r="F9669"/>
      <c r="G9669"/>
      <c r="H9669"/>
      <c r="I9669"/>
      <c r="J9669"/>
      <c r="K9669"/>
    </row>
    <row r="9670" spans="2:11" ht="15" hidden="1" x14ac:dyDescent="0.25">
      <c r="B9670"/>
      <c r="C9670"/>
      <c r="D9670"/>
      <c r="E9670"/>
      <c r="F9670"/>
      <c r="G9670"/>
      <c r="H9670"/>
      <c r="I9670"/>
      <c r="J9670"/>
      <c r="K9670"/>
    </row>
    <row r="9671" spans="2:11" ht="15" hidden="1" x14ac:dyDescent="0.25">
      <c r="B9671"/>
      <c r="C9671"/>
      <c r="D9671"/>
      <c r="E9671"/>
      <c r="F9671"/>
      <c r="G9671"/>
      <c r="H9671"/>
      <c r="I9671"/>
      <c r="J9671"/>
      <c r="K9671"/>
    </row>
    <row r="9672" spans="2:11" ht="15" hidden="1" x14ac:dyDescent="0.25">
      <c r="B9672"/>
      <c r="C9672"/>
      <c r="D9672"/>
      <c r="E9672"/>
      <c r="F9672"/>
      <c r="G9672"/>
      <c r="H9672"/>
      <c r="I9672"/>
      <c r="J9672"/>
      <c r="K9672"/>
    </row>
    <row r="9673" spans="2:11" ht="15" hidden="1" x14ac:dyDescent="0.25">
      <c r="B9673"/>
      <c r="C9673"/>
      <c r="D9673"/>
      <c r="E9673"/>
      <c r="F9673"/>
      <c r="G9673"/>
      <c r="H9673"/>
      <c r="I9673"/>
      <c r="J9673"/>
      <c r="K9673"/>
    </row>
    <row r="9674" spans="2:11" ht="15" hidden="1" x14ac:dyDescent="0.25">
      <c r="B9674"/>
      <c r="C9674"/>
      <c r="D9674"/>
      <c r="E9674"/>
      <c r="F9674"/>
      <c r="G9674"/>
      <c r="H9674"/>
      <c r="I9674"/>
      <c r="J9674"/>
      <c r="K9674"/>
    </row>
    <row r="9675" spans="2:11" ht="15" hidden="1" x14ac:dyDescent="0.25">
      <c r="B9675"/>
      <c r="C9675"/>
      <c r="D9675"/>
      <c r="E9675"/>
      <c r="F9675"/>
      <c r="G9675"/>
      <c r="H9675"/>
      <c r="I9675"/>
      <c r="J9675"/>
      <c r="K9675"/>
    </row>
    <row r="9676" spans="2:11" ht="15" hidden="1" x14ac:dyDescent="0.25">
      <c r="B9676"/>
      <c r="C9676"/>
      <c r="D9676"/>
      <c r="E9676"/>
      <c r="F9676"/>
      <c r="G9676"/>
      <c r="H9676"/>
      <c r="I9676"/>
      <c r="J9676"/>
      <c r="K9676"/>
    </row>
    <row r="9677" spans="2:11" ht="15" hidden="1" x14ac:dyDescent="0.25">
      <c r="B9677"/>
      <c r="C9677"/>
      <c r="D9677"/>
      <c r="E9677"/>
      <c r="F9677"/>
      <c r="G9677"/>
      <c r="H9677"/>
      <c r="I9677"/>
      <c r="J9677"/>
      <c r="K9677"/>
    </row>
    <row r="9678" spans="2:11" ht="15" hidden="1" x14ac:dyDescent="0.25">
      <c r="B9678"/>
      <c r="C9678"/>
      <c r="D9678"/>
      <c r="E9678"/>
      <c r="F9678"/>
      <c r="G9678"/>
      <c r="H9678"/>
      <c r="I9678"/>
      <c r="J9678"/>
      <c r="K9678"/>
    </row>
    <row r="9679" spans="2:11" ht="15" hidden="1" x14ac:dyDescent="0.25">
      <c r="B9679"/>
      <c r="C9679"/>
      <c r="D9679"/>
      <c r="E9679"/>
      <c r="F9679"/>
      <c r="G9679"/>
      <c r="H9679"/>
      <c r="I9679"/>
      <c r="J9679"/>
      <c r="K9679"/>
    </row>
    <row r="9680" spans="2:11" ht="15" hidden="1" x14ac:dyDescent="0.25">
      <c r="B9680"/>
      <c r="C9680"/>
      <c r="D9680"/>
      <c r="E9680"/>
      <c r="F9680"/>
      <c r="G9680"/>
      <c r="H9680"/>
      <c r="I9680"/>
      <c r="J9680"/>
      <c r="K9680"/>
    </row>
    <row r="9681" spans="2:11" ht="15" hidden="1" x14ac:dyDescent="0.25">
      <c r="B9681"/>
      <c r="C9681"/>
      <c r="D9681"/>
      <c r="E9681"/>
      <c r="F9681"/>
      <c r="G9681"/>
      <c r="H9681"/>
      <c r="I9681"/>
      <c r="J9681"/>
      <c r="K9681"/>
    </row>
    <row r="9682" spans="2:11" ht="15" hidden="1" x14ac:dyDescent="0.25">
      <c r="B9682"/>
      <c r="C9682"/>
      <c r="D9682"/>
      <c r="E9682"/>
      <c r="F9682"/>
      <c r="G9682"/>
      <c r="H9682"/>
      <c r="I9682"/>
      <c r="J9682"/>
      <c r="K9682"/>
    </row>
    <row r="9683" spans="2:11" ht="15" hidden="1" x14ac:dyDescent="0.25">
      <c r="B9683"/>
      <c r="C9683"/>
      <c r="D9683"/>
      <c r="E9683"/>
      <c r="F9683"/>
      <c r="G9683"/>
      <c r="H9683"/>
      <c r="I9683"/>
      <c r="J9683"/>
      <c r="K9683"/>
    </row>
    <row r="9684" spans="2:11" ht="15" hidden="1" x14ac:dyDescent="0.25">
      <c r="B9684"/>
      <c r="C9684"/>
      <c r="D9684"/>
      <c r="E9684"/>
      <c r="F9684"/>
      <c r="G9684"/>
      <c r="H9684"/>
      <c r="I9684"/>
      <c r="J9684"/>
      <c r="K9684"/>
    </row>
    <row r="9685" spans="2:11" ht="15" hidden="1" x14ac:dyDescent="0.25">
      <c r="B9685"/>
      <c r="C9685"/>
      <c r="D9685"/>
      <c r="E9685"/>
      <c r="F9685"/>
      <c r="G9685"/>
      <c r="H9685"/>
      <c r="I9685"/>
      <c r="J9685"/>
      <c r="K9685"/>
    </row>
    <row r="9686" spans="2:11" ht="15" hidden="1" x14ac:dyDescent="0.25">
      <c r="B9686"/>
      <c r="C9686"/>
      <c r="D9686"/>
      <c r="E9686"/>
      <c r="F9686"/>
      <c r="G9686"/>
      <c r="H9686"/>
      <c r="I9686"/>
      <c r="J9686"/>
      <c r="K9686"/>
    </row>
    <row r="9687" spans="2:11" ht="15" hidden="1" x14ac:dyDescent="0.25">
      <c r="B9687"/>
      <c r="C9687"/>
      <c r="D9687"/>
      <c r="E9687"/>
      <c r="F9687"/>
      <c r="G9687"/>
      <c r="H9687"/>
      <c r="I9687"/>
      <c r="J9687"/>
      <c r="K9687"/>
    </row>
    <row r="9688" spans="2:11" ht="15" hidden="1" x14ac:dyDescent="0.25">
      <c r="B9688"/>
      <c r="C9688"/>
      <c r="D9688"/>
      <c r="E9688"/>
      <c r="F9688"/>
      <c r="G9688"/>
      <c r="H9688"/>
      <c r="I9688"/>
      <c r="J9688"/>
      <c r="K9688"/>
    </row>
    <row r="9689" spans="2:11" ht="15" hidden="1" x14ac:dyDescent="0.25">
      <c r="B9689"/>
      <c r="C9689"/>
      <c r="D9689"/>
      <c r="E9689"/>
      <c r="F9689"/>
      <c r="G9689"/>
      <c r="H9689"/>
      <c r="I9689"/>
      <c r="J9689"/>
      <c r="K9689"/>
    </row>
    <row r="9690" spans="2:11" ht="15" hidden="1" x14ac:dyDescent="0.25">
      <c r="B9690"/>
      <c r="C9690"/>
      <c r="D9690"/>
      <c r="E9690"/>
      <c r="F9690"/>
      <c r="G9690"/>
      <c r="H9690"/>
      <c r="I9690"/>
      <c r="J9690"/>
      <c r="K9690"/>
    </row>
    <row r="9691" spans="2:11" ht="15" hidden="1" x14ac:dyDescent="0.25">
      <c r="B9691"/>
      <c r="C9691"/>
      <c r="D9691"/>
      <c r="E9691"/>
      <c r="F9691"/>
      <c r="G9691"/>
      <c r="H9691"/>
      <c r="I9691"/>
      <c r="J9691"/>
      <c r="K9691"/>
    </row>
    <row r="9692" spans="2:11" ht="15" hidden="1" x14ac:dyDescent="0.25">
      <c r="B9692"/>
      <c r="C9692"/>
      <c r="D9692"/>
      <c r="E9692"/>
      <c r="F9692"/>
      <c r="G9692"/>
      <c r="H9692"/>
      <c r="I9692"/>
      <c r="J9692"/>
      <c r="K9692"/>
    </row>
    <row r="9693" spans="2:11" ht="15" hidden="1" x14ac:dyDescent="0.25">
      <c r="B9693"/>
      <c r="C9693"/>
      <c r="D9693"/>
      <c r="E9693"/>
      <c r="F9693"/>
      <c r="G9693"/>
      <c r="H9693"/>
      <c r="I9693"/>
      <c r="J9693"/>
      <c r="K9693"/>
    </row>
    <row r="9694" spans="2:11" ht="15" hidden="1" x14ac:dyDescent="0.25">
      <c r="B9694"/>
      <c r="C9694"/>
      <c r="D9694"/>
      <c r="E9694"/>
      <c r="F9694"/>
      <c r="G9694"/>
      <c r="H9694"/>
      <c r="I9694"/>
      <c r="J9694"/>
      <c r="K9694"/>
    </row>
    <row r="9695" spans="2:11" ht="15" hidden="1" x14ac:dyDescent="0.25">
      <c r="B9695"/>
      <c r="C9695"/>
      <c r="D9695"/>
      <c r="E9695"/>
      <c r="F9695"/>
      <c r="G9695"/>
      <c r="H9695"/>
      <c r="I9695"/>
      <c r="J9695"/>
      <c r="K9695"/>
    </row>
    <row r="9696" spans="2:11" ht="15" hidden="1" x14ac:dyDescent="0.25">
      <c r="B9696"/>
      <c r="C9696"/>
      <c r="D9696"/>
      <c r="E9696"/>
      <c r="F9696"/>
      <c r="G9696"/>
      <c r="H9696"/>
      <c r="I9696"/>
      <c r="J9696"/>
      <c r="K9696"/>
    </row>
    <row r="9697" spans="2:11" ht="15" hidden="1" x14ac:dyDescent="0.25">
      <c r="B9697"/>
      <c r="C9697"/>
      <c r="D9697"/>
      <c r="E9697"/>
      <c r="F9697"/>
      <c r="G9697"/>
      <c r="H9697"/>
      <c r="I9697"/>
      <c r="J9697"/>
      <c r="K9697"/>
    </row>
    <row r="9698" spans="2:11" ht="15" hidden="1" x14ac:dyDescent="0.25">
      <c r="B9698"/>
      <c r="C9698"/>
      <c r="D9698"/>
      <c r="E9698"/>
      <c r="F9698"/>
      <c r="G9698"/>
      <c r="H9698"/>
      <c r="I9698"/>
      <c r="J9698"/>
      <c r="K9698"/>
    </row>
    <row r="9699" spans="2:11" ht="15" hidden="1" x14ac:dyDescent="0.25">
      <c r="B9699"/>
      <c r="C9699"/>
      <c r="D9699"/>
      <c r="E9699"/>
      <c r="F9699"/>
      <c r="G9699"/>
      <c r="H9699"/>
      <c r="I9699"/>
      <c r="J9699"/>
      <c r="K9699"/>
    </row>
    <row r="9700" spans="2:11" ht="15" hidden="1" x14ac:dyDescent="0.25">
      <c r="B9700"/>
      <c r="C9700"/>
      <c r="D9700"/>
      <c r="E9700"/>
      <c r="F9700"/>
      <c r="G9700"/>
      <c r="H9700"/>
      <c r="I9700"/>
      <c r="J9700"/>
      <c r="K9700"/>
    </row>
    <row r="9701" spans="2:11" ht="15" hidden="1" x14ac:dyDescent="0.25">
      <c r="B9701"/>
      <c r="C9701"/>
      <c r="D9701"/>
      <c r="E9701"/>
      <c r="F9701"/>
      <c r="G9701"/>
      <c r="H9701"/>
      <c r="I9701"/>
      <c r="J9701"/>
      <c r="K9701"/>
    </row>
    <row r="9702" spans="2:11" ht="15" hidden="1" x14ac:dyDescent="0.25">
      <c r="B9702"/>
      <c r="C9702"/>
      <c r="D9702"/>
      <c r="E9702"/>
      <c r="F9702"/>
      <c r="G9702"/>
      <c r="H9702"/>
      <c r="I9702"/>
      <c r="J9702"/>
      <c r="K9702"/>
    </row>
    <row r="9703" spans="2:11" ht="15" hidden="1" x14ac:dyDescent="0.25">
      <c r="B9703"/>
      <c r="C9703"/>
      <c r="D9703"/>
      <c r="E9703"/>
      <c r="F9703"/>
      <c r="G9703"/>
      <c r="H9703"/>
      <c r="I9703"/>
      <c r="J9703"/>
      <c r="K9703"/>
    </row>
    <row r="9704" spans="2:11" ht="15" hidden="1" x14ac:dyDescent="0.25">
      <c r="B9704"/>
      <c r="C9704"/>
      <c r="D9704"/>
      <c r="E9704"/>
      <c r="F9704"/>
      <c r="G9704"/>
      <c r="H9704"/>
      <c r="I9704"/>
      <c r="J9704"/>
      <c r="K9704"/>
    </row>
    <row r="9705" spans="2:11" ht="15" hidden="1" x14ac:dyDescent="0.25">
      <c r="B9705"/>
      <c r="C9705"/>
      <c r="D9705"/>
      <c r="E9705"/>
      <c r="F9705"/>
      <c r="G9705"/>
      <c r="H9705"/>
      <c r="I9705"/>
      <c r="J9705"/>
      <c r="K9705"/>
    </row>
    <row r="9706" spans="2:11" ht="15" hidden="1" x14ac:dyDescent="0.25">
      <c r="B9706"/>
      <c r="C9706"/>
      <c r="D9706"/>
      <c r="E9706"/>
      <c r="F9706"/>
      <c r="G9706"/>
      <c r="H9706"/>
      <c r="I9706"/>
      <c r="J9706"/>
      <c r="K9706"/>
    </row>
    <row r="9707" spans="2:11" ht="15" hidden="1" x14ac:dyDescent="0.25">
      <c r="B9707"/>
      <c r="C9707"/>
      <c r="D9707"/>
      <c r="E9707"/>
      <c r="F9707"/>
      <c r="G9707"/>
      <c r="H9707"/>
      <c r="I9707"/>
      <c r="J9707"/>
      <c r="K9707"/>
    </row>
    <row r="9708" spans="2:11" ht="15" hidden="1" x14ac:dyDescent="0.25">
      <c r="B9708"/>
      <c r="C9708"/>
      <c r="D9708"/>
      <c r="E9708"/>
      <c r="F9708"/>
      <c r="G9708"/>
      <c r="H9708"/>
      <c r="I9708"/>
      <c r="J9708"/>
      <c r="K9708"/>
    </row>
    <row r="9709" spans="2:11" ht="15" hidden="1" x14ac:dyDescent="0.25">
      <c r="B9709"/>
      <c r="C9709"/>
      <c r="D9709"/>
      <c r="E9709"/>
      <c r="F9709"/>
      <c r="G9709"/>
      <c r="H9709"/>
      <c r="I9709"/>
      <c r="J9709"/>
      <c r="K9709"/>
    </row>
    <row r="9710" spans="2:11" ht="15" hidden="1" x14ac:dyDescent="0.25">
      <c r="B9710"/>
      <c r="C9710"/>
      <c r="D9710"/>
      <c r="E9710"/>
      <c r="F9710"/>
      <c r="G9710"/>
      <c r="H9710"/>
      <c r="I9710"/>
      <c r="J9710"/>
      <c r="K9710"/>
    </row>
    <row r="9711" spans="2:11" ht="15" hidden="1" x14ac:dyDescent="0.25">
      <c r="B9711"/>
      <c r="C9711"/>
      <c r="D9711"/>
      <c r="E9711"/>
      <c r="F9711"/>
      <c r="G9711"/>
      <c r="H9711"/>
      <c r="I9711"/>
      <c r="J9711"/>
      <c r="K9711"/>
    </row>
    <row r="9712" spans="2:11" ht="15" hidden="1" x14ac:dyDescent="0.25">
      <c r="B9712"/>
      <c r="C9712"/>
      <c r="D9712"/>
      <c r="E9712"/>
      <c r="F9712"/>
      <c r="G9712"/>
      <c r="H9712"/>
      <c r="I9712"/>
      <c r="J9712"/>
      <c r="K9712"/>
    </row>
    <row r="9713" spans="2:11" ht="15" hidden="1" x14ac:dyDescent="0.25">
      <c r="B9713"/>
      <c r="C9713"/>
      <c r="D9713"/>
      <c r="E9713"/>
      <c r="F9713"/>
      <c r="G9713"/>
      <c r="H9713"/>
      <c r="I9713"/>
      <c r="J9713"/>
      <c r="K9713"/>
    </row>
    <row r="9714" spans="2:11" ht="15" hidden="1" x14ac:dyDescent="0.25">
      <c r="B9714"/>
      <c r="C9714"/>
      <c r="D9714"/>
      <c r="E9714"/>
      <c r="F9714"/>
      <c r="G9714"/>
      <c r="H9714"/>
      <c r="I9714"/>
      <c r="J9714"/>
      <c r="K9714"/>
    </row>
    <row r="9715" spans="2:11" ht="15" hidden="1" x14ac:dyDescent="0.25">
      <c r="B9715"/>
      <c r="C9715"/>
      <c r="D9715"/>
      <c r="E9715"/>
      <c r="F9715"/>
      <c r="G9715"/>
      <c r="H9715"/>
      <c r="I9715"/>
      <c r="J9715"/>
      <c r="K9715"/>
    </row>
    <row r="9716" spans="2:11" ht="15" hidden="1" x14ac:dyDescent="0.25">
      <c r="B9716"/>
      <c r="C9716"/>
      <c r="D9716"/>
      <c r="E9716"/>
      <c r="F9716"/>
      <c r="G9716"/>
      <c r="H9716"/>
      <c r="I9716"/>
      <c r="J9716"/>
      <c r="K9716"/>
    </row>
    <row r="9717" spans="2:11" ht="15" hidden="1" x14ac:dyDescent="0.25">
      <c r="B9717"/>
      <c r="C9717"/>
      <c r="D9717"/>
      <c r="E9717"/>
      <c r="F9717"/>
      <c r="G9717"/>
      <c r="H9717"/>
      <c r="I9717"/>
      <c r="J9717"/>
      <c r="K9717"/>
    </row>
    <row r="9718" spans="2:11" ht="15" hidden="1" x14ac:dyDescent="0.25">
      <c r="B9718"/>
      <c r="C9718"/>
      <c r="D9718"/>
      <c r="E9718"/>
      <c r="F9718"/>
      <c r="G9718"/>
      <c r="H9718"/>
      <c r="I9718"/>
      <c r="J9718"/>
      <c r="K9718"/>
    </row>
    <row r="9719" spans="2:11" ht="15" hidden="1" x14ac:dyDescent="0.25">
      <c r="B9719"/>
      <c r="C9719"/>
      <c r="D9719"/>
      <c r="E9719"/>
      <c r="F9719"/>
      <c r="G9719"/>
      <c r="H9719"/>
      <c r="I9719"/>
      <c r="J9719"/>
      <c r="K9719"/>
    </row>
    <row r="9720" spans="2:11" ht="15" hidden="1" x14ac:dyDescent="0.25">
      <c r="B9720"/>
      <c r="C9720"/>
      <c r="D9720"/>
      <c r="E9720"/>
      <c r="F9720"/>
      <c r="G9720"/>
      <c r="H9720"/>
      <c r="I9720"/>
      <c r="J9720"/>
      <c r="K9720"/>
    </row>
    <row r="9721" spans="2:11" ht="15" hidden="1" x14ac:dyDescent="0.25">
      <c r="B9721"/>
      <c r="C9721"/>
      <c r="D9721"/>
      <c r="E9721"/>
      <c r="F9721"/>
      <c r="G9721"/>
      <c r="H9721"/>
      <c r="I9721"/>
      <c r="J9721"/>
      <c r="K9721"/>
    </row>
    <row r="9722" spans="2:11" ht="15" hidden="1" x14ac:dyDescent="0.25">
      <c r="B9722"/>
      <c r="C9722"/>
      <c r="D9722"/>
      <c r="E9722"/>
      <c r="F9722"/>
      <c r="G9722"/>
      <c r="H9722"/>
      <c r="I9722"/>
      <c r="J9722"/>
      <c r="K9722"/>
    </row>
    <row r="9723" spans="2:11" ht="15" hidden="1" x14ac:dyDescent="0.25">
      <c r="B9723"/>
      <c r="C9723"/>
      <c r="D9723"/>
      <c r="E9723"/>
      <c r="F9723"/>
      <c r="G9723"/>
      <c r="H9723"/>
      <c r="I9723"/>
      <c r="J9723"/>
      <c r="K9723"/>
    </row>
    <row r="9724" spans="2:11" ht="15" hidden="1" x14ac:dyDescent="0.25">
      <c r="B9724"/>
      <c r="C9724"/>
      <c r="D9724"/>
      <c r="E9724"/>
      <c r="F9724"/>
      <c r="G9724"/>
      <c r="H9724"/>
      <c r="I9724"/>
      <c r="J9724"/>
      <c r="K9724"/>
    </row>
    <row r="9725" spans="2:11" ht="15" hidden="1" x14ac:dyDescent="0.25">
      <c r="B9725"/>
      <c r="C9725"/>
      <c r="D9725"/>
      <c r="E9725"/>
      <c r="F9725"/>
      <c r="G9725"/>
      <c r="H9725"/>
      <c r="I9725"/>
      <c r="J9725"/>
      <c r="K9725"/>
    </row>
    <row r="9726" spans="2:11" ht="15" hidden="1" x14ac:dyDescent="0.25">
      <c r="B9726"/>
      <c r="C9726"/>
      <c r="D9726"/>
      <c r="E9726"/>
      <c r="F9726"/>
      <c r="G9726"/>
      <c r="H9726"/>
      <c r="I9726"/>
      <c r="J9726"/>
      <c r="K9726"/>
    </row>
    <row r="9727" spans="2:11" ht="15" hidden="1" x14ac:dyDescent="0.25">
      <c r="B9727"/>
      <c r="C9727"/>
      <c r="D9727"/>
      <c r="E9727"/>
      <c r="F9727"/>
      <c r="G9727"/>
      <c r="H9727"/>
      <c r="I9727"/>
      <c r="J9727"/>
      <c r="K9727"/>
    </row>
    <row r="9728" spans="2:11" ht="15" hidden="1" x14ac:dyDescent="0.25">
      <c r="B9728"/>
      <c r="C9728"/>
      <c r="D9728"/>
      <c r="E9728"/>
      <c r="F9728"/>
      <c r="G9728"/>
      <c r="H9728"/>
      <c r="I9728"/>
      <c r="J9728"/>
      <c r="K9728"/>
    </row>
    <row r="9729" spans="2:11" ht="15" hidden="1" x14ac:dyDescent="0.25">
      <c r="B9729"/>
      <c r="C9729"/>
      <c r="D9729"/>
      <c r="E9729"/>
      <c r="F9729"/>
      <c r="G9729"/>
      <c r="H9729"/>
      <c r="I9729"/>
      <c r="J9729"/>
      <c r="K9729"/>
    </row>
    <row r="9730" spans="2:11" ht="15" hidden="1" x14ac:dyDescent="0.25">
      <c r="B9730"/>
      <c r="C9730"/>
      <c r="D9730"/>
      <c r="E9730"/>
      <c r="F9730"/>
      <c r="G9730"/>
      <c r="H9730"/>
      <c r="I9730"/>
      <c r="J9730"/>
      <c r="K9730"/>
    </row>
    <row r="9731" spans="2:11" ht="15" hidden="1" x14ac:dyDescent="0.25">
      <c r="B9731"/>
      <c r="C9731"/>
      <c r="D9731"/>
      <c r="E9731"/>
      <c r="F9731"/>
      <c r="G9731"/>
      <c r="H9731"/>
      <c r="I9731"/>
      <c r="J9731"/>
      <c r="K9731"/>
    </row>
    <row r="9732" spans="2:11" ht="15" hidden="1" x14ac:dyDescent="0.25">
      <c r="B9732"/>
      <c r="C9732"/>
      <c r="D9732"/>
      <c r="E9732"/>
      <c r="F9732"/>
      <c r="G9732"/>
      <c r="H9732"/>
      <c r="I9732"/>
      <c r="J9732"/>
      <c r="K9732"/>
    </row>
    <row r="9733" spans="2:11" ht="15" hidden="1" x14ac:dyDescent="0.25">
      <c r="B9733"/>
      <c r="C9733"/>
      <c r="D9733"/>
      <c r="E9733"/>
      <c r="F9733"/>
      <c r="G9733"/>
      <c r="H9733"/>
      <c r="I9733"/>
      <c r="J9733"/>
      <c r="K9733"/>
    </row>
    <row r="9734" spans="2:11" ht="15" hidden="1" x14ac:dyDescent="0.25">
      <c r="B9734"/>
      <c r="C9734"/>
      <c r="D9734"/>
      <c r="E9734"/>
      <c r="F9734"/>
      <c r="G9734"/>
      <c r="H9734"/>
      <c r="I9734"/>
      <c r="J9734"/>
      <c r="K9734"/>
    </row>
    <row r="9735" spans="2:11" ht="15" hidden="1" x14ac:dyDescent="0.25">
      <c r="B9735"/>
      <c r="C9735"/>
      <c r="D9735"/>
      <c r="E9735"/>
      <c r="F9735"/>
      <c r="G9735"/>
      <c r="H9735"/>
      <c r="I9735"/>
      <c r="J9735"/>
      <c r="K9735"/>
    </row>
    <row r="9736" spans="2:11" ht="15" hidden="1" x14ac:dyDescent="0.25">
      <c r="B9736"/>
      <c r="C9736"/>
      <c r="D9736"/>
      <c r="E9736"/>
      <c r="F9736"/>
      <c r="G9736"/>
      <c r="H9736"/>
      <c r="I9736"/>
      <c r="J9736"/>
      <c r="K9736"/>
    </row>
    <row r="9737" spans="2:11" ht="15" hidden="1" x14ac:dyDescent="0.25">
      <c r="B9737"/>
      <c r="C9737"/>
      <c r="D9737"/>
      <c r="E9737"/>
      <c r="F9737"/>
      <c r="G9737"/>
      <c r="H9737"/>
      <c r="I9737"/>
      <c r="J9737"/>
      <c r="K9737"/>
    </row>
    <row r="9738" spans="2:11" ht="15" hidden="1" x14ac:dyDescent="0.25">
      <c r="B9738"/>
      <c r="C9738"/>
      <c r="D9738"/>
      <c r="E9738"/>
      <c r="F9738"/>
      <c r="G9738"/>
      <c r="H9738"/>
      <c r="I9738"/>
      <c r="J9738"/>
      <c r="K9738"/>
    </row>
    <row r="9739" spans="2:11" ht="15" hidden="1" x14ac:dyDescent="0.25">
      <c r="B9739"/>
      <c r="C9739"/>
      <c r="D9739"/>
      <c r="E9739"/>
      <c r="F9739"/>
      <c r="G9739"/>
      <c r="H9739"/>
      <c r="I9739"/>
      <c r="J9739"/>
      <c r="K9739"/>
    </row>
    <row r="9740" spans="2:11" ht="15" hidden="1" x14ac:dyDescent="0.25">
      <c r="B9740"/>
      <c r="C9740"/>
      <c r="D9740"/>
      <c r="E9740"/>
      <c r="F9740"/>
      <c r="G9740"/>
      <c r="H9740"/>
      <c r="I9740"/>
      <c r="J9740"/>
      <c r="K9740"/>
    </row>
    <row r="9741" spans="2:11" ht="15" hidden="1" x14ac:dyDescent="0.25">
      <c r="B9741"/>
      <c r="C9741"/>
      <c r="D9741"/>
      <c r="E9741"/>
      <c r="F9741"/>
      <c r="G9741"/>
      <c r="H9741"/>
      <c r="I9741"/>
      <c r="J9741"/>
      <c r="K9741"/>
    </row>
    <row r="9742" spans="2:11" ht="15" hidden="1" x14ac:dyDescent="0.25">
      <c r="B9742"/>
      <c r="C9742"/>
      <c r="D9742"/>
      <c r="E9742"/>
      <c r="F9742"/>
      <c r="G9742"/>
      <c r="H9742"/>
      <c r="I9742"/>
      <c r="J9742"/>
      <c r="K9742"/>
    </row>
    <row r="9743" spans="2:11" ht="15" hidden="1" x14ac:dyDescent="0.25">
      <c r="B9743"/>
      <c r="C9743"/>
      <c r="D9743"/>
      <c r="E9743"/>
      <c r="F9743"/>
      <c r="G9743"/>
      <c r="H9743"/>
      <c r="I9743"/>
      <c r="J9743"/>
      <c r="K9743"/>
    </row>
    <row r="9744" spans="2:11" ht="15" hidden="1" x14ac:dyDescent="0.25">
      <c r="B9744"/>
      <c r="C9744"/>
      <c r="D9744"/>
      <c r="E9744"/>
      <c r="F9744"/>
      <c r="G9744"/>
      <c r="H9744"/>
      <c r="I9744"/>
      <c r="J9744"/>
      <c r="K9744"/>
    </row>
    <row r="9745" spans="2:11" ht="15" hidden="1" x14ac:dyDescent="0.25">
      <c r="B9745"/>
      <c r="C9745"/>
      <c r="D9745"/>
      <c r="E9745"/>
      <c r="F9745"/>
      <c r="G9745"/>
      <c r="H9745"/>
      <c r="I9745"/>
      <c r="J9745"/>
      <c r="K9745"/>
    </row>
    <row r="9746" spans="2:11" ht="15" hidden="1" x14ac:dyDescent="0.25">
      <c r="B9746"/>
      <c r="C9746"/>
      <c r="D9746"/>
      <c r="E9746"/>
      <c r="F9746"/>
      <c r="G9746"/>
      <c r="H9746"/>
      <c r="I9746"/>
      <c r="J9746"/>
      <c r="K9746"/>
    </row>
    <row r="9747" spans="2:11" ht="15" hidden="1" x14ac:dyDescent="0.25">
      <c r="B9747"/>
      <c r="C9747"/>
      <c r="D9747"/>
      <c r="E9747"/>
      <c r="F9747"/>
      <c r="G9747"/>
      <c r="H9747"/>
      <c r="I9747"/>
      <c r="J9747"/>
      <c r="K9747"/>
    </row>
    <row r="9748" spans="2:11" ht="15" hidden="1" x14ac:dyDescent="0.25">
      <c r="B9748"/>
      <c r="C9748"/>
      <c r="D9748"/>
      <c r="E9748"/>
      <c r="F9748"/>
      <c r="G9748"/>
      <c r="H9748"/>
      <c r="I9748"/>
      <c r="J9748"/>
      <c r="K9748"/>
    </row>
    <row r="9749" spans="2:11" ht="15" hidden="1" x14ac:dyDescent="0.25">
      <c r="B9749"/>
      <c r="C9749"/>
      <c r="D9749"/>
      <c r="E9749"/>
      <c r="F9749"/>
      <c r="G9749"/>
      <c r="H9749"/>
      <c r="I9749"/>
      <c r="J9749"/>
      <c r="K9749"/>
    </row>
    <row r="9750" spans="2:11" ht="15" hidden="1" x14ac:dyDescent="0.25">
      <c r="B9750"/>
      <c r="C9750"/>
      <c r="D9750"/>
      <c r="E9750"/>
      <c r="F9750"/>
      <c r="G9750"/>
      <c r="H9750"/>
      <c r="I9750"/>
      <c r="J9750"/>
      <c r="K9750"/>
    </row>
    <row r="9751" spans="2:11" ht="15" hidden="1" x14ac:dyDescent="0.25">
      <c r="B9751"/>
      <c r="C9751"/>
      <c r="D9751"/>
      <c r="E9751"/>
      <c r="F9751"/>
      <c r="G9751"/>
      <c r="H9751"/>
      <c r="I9751"/>
      <c r="J9751"/>
      <c r="K9751"/>
    </row>
    <row r="9752" spans="2:11" ht="15" hidden="1" x14ac:dyDescent="0.25">
      <c r="B9752"/>
      <c r="C9752"/>
      <c r="D9752"/>
      <c r="E9752"/>
      <c r="F9752"/>
      <c r="G9752"/>
      <c r="H9752"/>
      <c r="I9752"/>
      <c r="J9752"/>
      <c r="K9752"/>
    </row>
    <row r="9753" spans="2:11" ht="15" hidden="1" x14ac:dyDescent="0.25">
      <c r="B9753"/>
      <c r="C9753"/>
      <c r="D9753"/>
      <c r="E9753"/>
      <c r="F9753"/>
      <c r="G9753"/>
      <c r="H9753"/>
      <c r="I9753"/>
      <c r="J9753"/>
      <c r="K9753"/>
    </row>
    <row r="9754" spans="2:11" ht="15" hidden="1" x14ac:dyDescent="0.25">
      <c r="B9754"/>
      <c r="C9754"/>
      <c r="D9754"/>
      <c r="E9754"/>
      <c r="F9754"/>
      <c r="G9754"/>
      <c r="H9754"/>
      <c r="I9754"/>
      <c r="J9754"/>
      <c r="K9754"/>
    </row>
    <row r="9755" spans="2:11" ht="15" hidden="1" x14ac:dyDescent="0.25">
      <c r="B9755"/>
      <c r="C9755"/>
      <c r="D9755"/>
      <c r="E9755"/>
      <c r="F9755"/>
      <c r="G9755"/>
      <c r="H9755"/>
      <c r="I9755"/>
      <c r="J9755"/>
      <c r="K9755"/>
    </row>
    <row r="9756" spans="2:11" ht="15" hidden="1" x14ac:dyDescent="0.25">
      <c r="B9756"/>
      <c r="C9756"/>
      <c r="D9756"/>
      <c r="E9756"/>
      <c r="F9756"/>
      <c r="G9756"/>
      <c r="H9756"/>
      <c r="I9756"/>
      <c r="J9756"/>
      <c r="K9756"/>
    </row>
    <row r="9757" spans="2:11" ht="15" hidden="1" x14ac:dyDescent="0.25">
      <c r="B9757"/>
      <c r="C9757"/>
      <c r="D9757"/>
      <c r="E9757"/>
      <c r="F9757"/>
      <c r="G9757"/>
      <c r="H9757"/>
      <c r="I9757"/>
      <c r="J9757"/>
      <c r="K9757"/>
    </row>
    <row r="9758" spans="2:11" ht="15" hidden="1" x14ac:dyDescent="0.25">
      <c r="B9758"/>
      <c r="C9758"/>
      <c r="D9758"/>
      <c r="E9758"/>
      <c r="F9758"/>
      <c r="G9758"/>
      <c r="H9758"/>
      <c r="I9758"/>
      <c r="J9758"/>
      <c r="K9758"/>
    </row>
    <row r="9759" spans="2:11" ht="15" hidden="1" x14ac:dyDescent="0.25">
      <c r="B9759"/>
      <c r="C9759"/>
      <c r="D9759"/>
      <c r="E9759"/>
      <c r="F9759"/>
      <c r="G9759"/>
      <c r="H9759"/>
      <c r="I9759"/>
      <c r="J9759"/>
      <c r="K9759"/>
    </row>
    <row r="9760" spans="2:11" ht="15" hidden="1" x14ac:dyDescent="0.25">
      <c r="B9760"/>
      <c r="C9760"/>
      <c r="D9760"/>
      <c r="E9760"/>
      <c r="F9760"/>
      <c r="G9760"/>
      <c r="H9760"/>
      <c r="I9760"/>
      <c r="J9760"/>
      <c r="K9760"/>
    </row>
    <row r="9761" spans="2:11" ht="15" hidden="1" x14ac:dyDescent="0.25">
      <c r="B9761"/>
      <c r="C9761"/>
      <c r="D9761"/>
      <c r="E9761"/>
      <c r="F9761"/>
      <c r="G9761"/>
      <c r="H9761"/>
      <c r="I9761"/>
      <c r="J9761"/>
      <c r="K9761"/>
    </row>
    <row r="9762" spans="2:11" ht="15" hidden="1" x14ac:dyDescent="0.25">
      <c r="B9762"/>
      <c r="C9762"/>
      <c r="D9762"/>
      <c r="E9762"/>
      <c r="F9762"/>
      <c r="G9762"/>
      <c r="H9762"/>
      <c r="I9762"/>
      <c r="J9762"/>
      <c r="K9762"/>
    </row>
    <row r="9763" spans="2:11" ht="15" hidden="1" x14ac:dyDescent="0.25">
      <c r="B9763"/>
      <c r="C9763"/>
      <c r="D9763"/>
      <c r="E9763"/>
      <c r="F9763"/>
      <c r="G9763"/>
      <c r="H9763"/>
      <c r="I9763"/>
      <c r="J9763"/>
      <c r="K9763"/>
    </row>
    <row r="9764" spans="2:11" ht="15" hidden="1" x14ac:dyDescent="0.25">
      <c r="B9764"/>
      <c r="C9764"/>
      <c r="D9764"/>
      <c r="E9764"/>
      <c r="F9764"/>
      <c r="G9764"/>
      <c r="H9764"/>
      <c r="I9764"/>
      <c r="J9764"/>
      <c r="K9764"/>
    </row>
    <row r="9765" spans="2:11" ht="15" hidden="1" x14ac:dyDescent="0.25">
      <c r="B9765"/>
      <c r="C9765"/>
      <c r="D9765"/>
      <c r="E9765"/>
      <c r="F9765"/>
      <c r="G9765"/>
      <c r="H9765"/>
      <c r="I9765"/>
      <c r="J9765"/>
      <c r="K9765"/>
    </row>
    <row r="9766" spans="2:11" ht="15" hidden="1" x14ac:dyDescent="0.25">
      <c r="B9766"/>
      <c r="C9766"/>
      <c r="D9766"/>
      <c r="E9766"/>
      <c r="F9766"/>
      <c r="G9766"/>
      <c r="H9766"/>
      <c r="I9766"/>
      <c r="J9766"/>
      <c r="K9766"/>
    </row>
    <row r="9767" spans="2:11" ht="15" hidden="1" x14ac:dyDescent="0.25">
      <c r="B9767"/>
      <c r="C9767"/>
      <c r="D9767"/>
      <c r="E9767"/>
      <c r="F9767"/>
      <c r="G9767"/>
      <c r="H9767"/>
      <c r="I9767"/>
      <c r="J9767"/>
      <c r="K9767"/>
    </row>
    <row r="9768" spans="2:11" ht="15" hidden="1" x14ac:dyDescent="0.25">
      <c r="B9768"/>
      <c r="C9768"/>
      <c r="D9768"/>
      <c r="E9768"/>
      <c r="F9768"/>
      <c r="G9768"/>
      <c r="H9768"/>
      <c r="I9768"/>
      <c r="J9768"/>
      <c r="K9768"/>
    </row>
    <row r="9769" spans="2:11" ht="15" hidden="1" x14ac:dyDescent="0.25">
      <c r="B9769"/>
      <c r="C9769"/>
      <c r="D9769"/>
      <c r="E9769"/>
      <c r="F9769"/>
      <c r="G9769"/>
      <c r="H9769"/>
      <c r="I9769"/>
      <c r="J9769"/>
      <c r="K9769"/>
    </row>
    <row r="9770" spans="2:11" ht="15" hidden="1" x14ac:dyDescent="0.25">
      <c r="B9770"/>
      <c r="C9770"/>
      <c r="D9770"/>
      <c r="E9770"/>
      <c r="F9770"/>
      <c r="G9770"/>
      <c r="H9770"/>
      <c r="I9770"/>
      <c r="J9770"/>
      <c r="K9770"/>
    </row>
    <row r="9771" spans="2:11" ht="15" hidden="1" x14ac:dyDescent="0.25">
      <c r="B9771"/>
      <c r="C9771"/>
      <c r="D9771"/>
      <c r="E9771"/>
      <c r="F9771"/>
      <c r="G9771"/>
      <c r="H9771"/>
      <c r="I9771"/>
      <c r="J9771"/>
      <c r="K9771"/>
    </row>
    <row r="9772" spans="2:11" ht="15" hidden="1" x14ac:dyDescent="0.25">
      <c r="B9772"/>
      <c r="C9772"/>
      <c r="D9772"/>
      <c r="E9772"/>
      <c r="F9772"/>
      <c r="G9772"/>
      <c r="H9772"/>
      <c r="I9772"/>
      <c r="J9772"/>
      <c r="K9772"/>
    </row>
    <row r="9773" spans="2:11" ht="15" hidden="1" x14ac:dyDescent="0.25">
      <c r="B9773"/>
      <c r="C9773"/>
      <c r="D9773"/>
      <c r="E9773"/>
      <c r="F9773"/>
      <c r="G9773"/>
      <c r="H9773"/>
      <c r="I9773"/>
      <c r="J9773"/>
      <c r="K9773"/>
    </row>
    <row r="9774" spans="2:11" ht="15" hidden="1" x14ac:dyDescent="0.25">
      <c r="B9774"/>
      <c r="C9774"/>
      <c r="D9774"/>
      <c r="E9774"/>
      <c r="F9774"/>
      <c r="G9774"/>
      <c r="H9774"/>
      <c r="I9774"/>
      <c r="J9774"/>
      <c r="K9774"/>
    </row>
    <row r="9775" spans="2:11" ht="15" hidden="1" x14ac:dyDescent="0.25">
      <c r="B9775"/>
      <c r="C9775"/>
      <c r="D9775"/>
      <c r="E9775"/>
      <c r="F9775"/>
      <c r="G9775"/>
      <c r="H9775"/>
      <c r="I9775"/>
      <c r="J9775"/>
      <c r="K9775"/>
    </row>
    <row r="9776" spans="2:11" ht="15" hidden="1" x14ac:dyDescent="0.25">
      <c r="B9776"/>
      <c r="C9776"/>
      <c r="D9776"/>
      <c r="E9776"/>
      <c r="F9776"/>
      <c r="G9776"/>
      <c r="H9776"/>
      <c r="I9776"/>
      <c r="J9776"/>
      <c r="K9776"/>
    </row>
    <row r="9777" spans="2:11" ht="15" hidden="1" x14ac:dyDescent="0.25">
      <c r="B9777"/>
      <c r="C9777"/>
      <c r="D9777"/>
      <c r="E9777"/>
      <c r="F9777"/>
      <c r="G9777"/>
      <c r="H9777"/>
      <c r="I9777"/>
      <c r="J9777"/>
      <c r="K9777"/>
    </row>
    <row r="9778" spans="2:11" ht="15" hidden="1" x14ac:dyDescent="0.25">
      <c r="B9778"/>
      <c r="C9778"/>
      <c r="D9778"/>
      <c r="E9778"/>
      <c r="F9778"/>
      <c r="G9778"/>
      <c r="H9778"/>
      <c r="I9778"/>
      <c r="J9778"/>
      <c r="K9778"/>
    </row>
    <row r="9779" spans="2:11" ht="15" hidden="1" x14ac:dyDescent="0.25">
      <c r="B9779"/>
      <c r="C9779"/>
      <c r="D9779"/>
      <c r="E9779"/>
      <c r="F9779"/>
      <c r="G9779"/>
      <c r="H9779"/>
      <c r="I9779"/>
      <c r="J9779"/>
      <c r="K9779"/>
    </row>
    <row r="9780" spans="2:11" ht="15" hidden="1" x14ac:dyDescent="0.25">
      <c r="B9780"/>
      <c r="C9780"/>
      <c r="D9780"/>
      <c r="E9780"/>
      <c r="F9780"/>
      <c r="G9780"/>
      <c r="H9780"/>
      <c r="I9780"/>
      <c r="J9780"/>
      <c r="K9780"/>
    </row>
    <row r="9781" spans="2:11" ht="15" hidden="1" x14ac:dyDescent="0.25">
      <c r="B9781"/>
      <c r="C9781"/>
      <c r="D9781"/>
      <c r="E9781"/>
      <c r="F9781"/>
      <c r="G9781"/>
      <c r="H9781"/>
      <c r="I9781"/>
      <c r="J9781"/>
      <c r="K9781"/>
    </row>
    <row r="9782" spans="2:11" ht="15" hidden="1" x14ac:dyDescent="0.25">
      <c r="B9782"/>
      <c r="C9782"/>
      <c r="D9782"/>
      <c r="E9782"/>
      <c r="F9782"/>
      <c r="G9782"/>
      <c r="H9782"/>
      <c r="I9782"/>
      <c r="J9782"/>
      <c r="K9782"/>
    </row>
    <row r="9783" spans="2:11" ht="15" hidden="1" x14ac:dyDescent="0.25">
      <c r="B9783"/>
      <c r="C9783"/>
      <c r="D9783"/>
      <c r="E9783"/>
      <c r="F9783"/>
      <c r="G9783"/>
      <c r="H9783"/>
      <c r="I9783"/>
      <c r="J9783"/>
      <c r="K9783"/>
    </row>
    <row r="9784" spans="2:11" ht="15" hidden="1" x14ac:dyDescent="0.25">
      <c r="B9784"/>
      <c r="C9784"/>
      <c r="D9784"/>
      <c r="E9784"/>
      <c r="F9784"/>
      <c r="G9784"/>
      <c r="H9784"/>
      <c r="I9784"/>
      <c r="J9784"/>
      <c r="K9784"/>
    </row>
    <row r="9785" spans="2:11" ht="15" hidden="1" x14ac:dyDescent="0.25">
      <c r="B9785"/>
      <c r="C9785"/>
      <c r="D9785"/>
      <c r="E9785"/>
      <c r="F9785"/>
      <c r="G9785"/>
      <c r="H9785"/>
      <c r="I9785"/>
      <c r="J9785"/>
      <c r="K9785"/>
    </row>
    <row r="9786" spans="2:11" ht="15" hidden="1" x14ac:dyDescent="0.25">
      <c r="B9786"/>
      <c r="C9786"/>
      <c r="D9786"/>
      <c r="E9786"/>
      <c r="F9786"/>
      <c r="G9786"/>
      <c r="H9786"/>
      <c r="I9786"/>
      <c r="J9786"/>
      <c r="K9786"/>
    </row>
    <row r="9787" spans="2:11" ht="15" hidden="1" x14ac:dyDescent="0.25">
      <c r="B9787"/>
      <c r="C9787"/>
      <c r="D9787"/>
      <c r="E9787"/>
      <c r="F9787"/>
      <c r="G9787"/>
      <c r="H9787"/>
      <c r="I9787"/>
      <c r="J9787"/>
      <c r="K9787"/>
    </row>
    <row r="9788" spans="2:11" ht="15" hidden="1" x14ac:dyDescent="0.25">
      <c r="B9788"/>
      <c r="C9788"/>
      <c r="D9788"/>
      <c r="E9788"/>
      <c r="F9788"/>
      <c r="G9788"/>
      <c r="H9788"/>
      <c r="I9788"/>
      <c r="J9788"/>
      <c r="K9788"/>
    </row>
    <row r="9789" spans="2:11" ht="15" hidden="1" x14ac:dyDescent="0.25">
      <c r="B9789"/>
      <c r="C9789"/>
      <c r="D9789"/>
      <c r="E9789"/>
      <c r="F9789"/>
      <c r="G9789"/>
      <c r="H9789"/>
      <c r="I9789"/>
      <c r="J9789"/>
      <c r="K9789"/>
    </row>
    <row r="9790" spans="2:11" ht="15" hidden="1" x14ac:dyDescent="0.25">
      <c r="B9790"/>
      <c r="C9790"/>
      <c r="D9790"/>
      <c r="E9790"/>
      <c r="F9790"/>
      <c r="G9790"/>
      <c r="H9790"/>
      <c r="I9790"/>
      <c r="J9790"/>
      <c r="K9790"/>
    </row>
    <row r="9791" spans="2:11" ht="15" hidden="1" x14ac:dyDescent="0.25">
      <c r="B9791"/>
      <c r="C9791"/>
      <c r="D9791"/>
      <c r="E9791"/>
      <c r="F9791"/>
      <c r="G9791"/>
      <c r="H9791"/>
      <c r="I9791"/>
      <c r="J9791"/>
      <c r="K9791"/>
    </row>
    <row r="9792" spans="2:11" ht="15" hidden="1" x14ac:dyDescent="0.25">
      <c r="B9792"/>
      <c r="C9792"/>
      <c r="D9792"/>
      <c r="E9792"/>
      <c r="F9792"/>
      <c r="G9792"/>
      <c r="H9792"/>
      <c r="I9792"/>
      <c r="J9792"/>
      <c r="K9792"/>
    </row>
    <row r="9793" spans="2:11" ht="15" hidden="1" x14ac:dyDescent="0.25">
      <c r="B9793"/>
      <c r="C9793"/>
      <c r="D9793"/>
      <c r="E9793"/>
      <c r="F9793"/>
      <c r="G9793"/>
      <c r="H9793"/>
      <c r="I9793"/>
      <c r="J9793"/>
      <c r="K9793"/>
    </row>
    <row r="9794" spans="2:11" ht="15" hidden="1" x14ac:dyDescent="0.25">
      <c r="B9794"/>
      <c r="C9794"/>
      <c r="D9794"/>
      <c r="E9794"/>
      <c r="F9794"/>
      <c r="G9794"/>
      <c r="H9794"/>
      <c r="I9794"/>
      <c r="J9794"/>
      <c r="K9794"/>
    </row>
    <row r="9795" spans="2:11" ht="15" hidden="1" x14ac:dyDescent="0.25">
      <c r="B9795"/>
      <c r="C9795"/>
      <c r="D9795"/>
      <c r="E9795"/>
      <c r="F9795"/>
      <c r="G9795"/>
      <c r="H9795"/>
      <c r="I9795"/>
      <c r="J9795"/>
      <c r="K9795"/>
    </row>
    <row r="9796" spans="2:11" ht="15" hidden="1" x14ac:dyDescent="0.25">
      <c r="B9796"/>
      <c r="C9796"/>
      <c r="D9796"/>
      <c r="E9796"/>
      <c r="F9796"/>
      <c r="G9796"/>
      <c r="H9796"/>
      <c r="I9796"/>
      <c r="J9796"/>
      <c r="K9796"/>
    </row>
    <row r="9797" spans="2:11" ht="15" hidden="1" x14ac:dyDescent="0.25">
      <c r="B9797"/>
      <c r="C9797"/>
      <c r="D9797"/>
      <c r="E9797"/>
      <c r="F9797"/>
      <c r="G9797"/>
      <c r="H9797"/>
      <c r="I9797"/>
      <c r="J9797"/>
      <c r="K9797"/>
    </row>
    <row r="9798" spans="2:11" ht="15" hidden="1" x14ac:dyDescent="0.25">
      <c r="B9798"/>
      <c r="C9798"/>
      <c r="D9798"/>
      <c r="E9798"/>
      <c r="F9798"/>
      <c r="G9798"/>
      <c r="H9798"/>
      <c r="I9798"/>
      <c r="J9798"/>
      <c r="K9798"/>
    </row>
    <row r="9799" spans="2:11" ht="15" hidden="1" x14ac:dyDescent="0.25">
      <c r="B9799"/>
      <c r="C9799"/>
      <c r="D9799"/>
      <c r="E9799"/>
      <c r="F9799"/>
      <c r="G9799"/>
      <c r="H9799"/>
      <c r="I9799"/>
      <c r="J9799"/>
      <c r="K9799"/>
    </row>
    <row r="9800" spans="2:11" ht="15" hidden="1" x14ac:dyDescent="0.25">
      <c r="B9800"/>
      <c r="C9800"/>
      <c r="D9800"/>
      <c r="E9800"/>
      <c r="F9800"/>
      <c r="G9800"/>
      <c r="H9800"/>
      <c r="I9800"/>
      <c r="J9800"/>
      <c r="K9800"/>
    </row>
    <row r="9801" spans="2:11" ht="15" hidden="1" x14ac:dyDescent="0.25">
      <c r="B9801"/>
      <c r="C9801"/>
      <c r="D9801"/>
      <c r="E9801"/>
      <c r="F9801"/>
      <c r="G9801"/>
      <c r="H9801"/>
      <c r="I9801"/>
      <c r="J9801"/>
      <c r="K9801"/>
    </row>
    <row r="9802" spans="2:11" ht="15" hidden="1" x14ac:dyDescent="0.25">
      <c r="B9802"/>
      <c r="C9802"/>
      <c r="D9802"/>
      <c r="E9802"/>
      <c r="F9802"/>
      <c r="G9802"/>
      <c r="H9802"/>
      <c r="I9802"/>
      <c r="J9802"/>
      <c r="K9802"/>
    </row>
    <row r="9803" spans="2:11" ht="15" hidden="1" x14ac:dyDescent="0.25">
      <c r="B9803"/>
      <c r="C9803"/>
      <c r="D9803"/>
      <c r="E9803"/>
      <c r="F9803"/>
      <c r="G9803"/>
      <c r="H9803"/>
      <c r="I9803"/>
      <c r="J9803"/>
      <c r="K9803"/>
    </row>
    <row r="9804" spans="2:11" ht="15" hidden="1" x14ac:dyDescent="0.25">
      <c r="B9804"/>
      <c r="C9804"/>
      <c r="D9804"/>
      <c r="E9804"/>
      <c r="F9804"/>
      <c r="G9804"/>
      <c r="H9804"/>
      <c r="I9804"/>
      <c r="J9804"/>
      <c r="K9804"/>
    </row>
    <row r="9805" spans="2:11" ht="15" hidden="1" x14ac:dyDescent="0.25">
      <c r="B9805"/>
      <c r="C9805"/>
      <c r="D9805"/>
      <c r="E9805"/>
      <c r="F9805"/>
      <c r="G9805"/>
      <c r="H9805"/>
      <c r="I9805"/>
      <c r="J9805"/>
      <c r="K9805"/>
    </row>
    <row r="9806" spans="2:11" ht="15" hidden="1" x14ac:dyDescent="0.25">
      <c r="B9806"/>
      <c r="C9806"/>
      <c r="D9806"/>
      <c r="E9806"/>
      <c r="F9806"/>
      <c r="G9806"/>
      <c r="H9806"/>
      <c r="I9806"/>
      <c r="J9806"/>
      <c r="K9806"/>
    </row>
    <row r="9807" spans="2:11" ht="15" hidden="1" x14ac:dyDescent="0.25">
      <c r="B9807"/>
      <c r="C9807"/>
      <c r="D9807"/>
      <c r="E9807"/>
      <c r="F9807"/>
      <c r="G9807"/>
      <c r="H9807"/>
      <c r="I9807"/>
      <c r="J9807"/>
      <c r="K9807"/>
    </row>
    <row r="9808" spans="2:11" ht="15" hidden="1" x14ac:dyDescent="0.25">
      <c r="B9808"/>
      <c r="C9808"/>
      <c r="D9808"/>
      <c r="E9808"/>
      <c r="F9808"/>
      <c r="G9808"/>
      <c r="H9808"/>
      <c r="I9808"/>
      <c r="J9808"/>
      <c r="K9808"/>
    </row>
    <row r="9809" spans="2:11" ht="15" hidden="1" x14ac:dyDescent="0.25">
      <c r="B9809"/>
      <c r="C9809"/>
      <c r="D9809"/>
      <c r="E9809"/>
      <c r="F9809"/>
      <c r="G9809"/>
      <c r="H9809"/>
      <c r="I9809"/>
      <c r="J9809"/>
      <c r="K9809"/>
    </row>
    <row r="9810" spans="2:11" ht="15" hidden="1" x14ac:dyDescent="0.25">
      <c r="B9810"/>
      <c r="C9810"/>
      <c r="D9810"/>
      <c r="E9810"/>
      <c r="F9810"/>
      <c r="G9810"/>
      <c r="H9810"/>
      <c r="I9810"/>
      <c r="J9810"/>
      <c r="K9810"/>
    </row>
    <row r="9811" spans="2:11" ht="15" hidden="1" x14ac:dyDescent="0.25">
      <c r="B9811"/>
      <c r="C9811"/>
      <c r="D9811"/>
      <c r="E9811"/>
      <c r="F9811"/>
      <c r="G9811"/>
      <c r="H9811"/>
      <c r="I9811"/>
      <c r="J9811"/>
      <c r="K9811"/>
    </row>
    <row r="9812" spans="2:11" ht="15" hidden="1" x14ac:dyDescent="0.25">
      <c r="B9812"/>
      <c r="C9812"/>
      <c r="D9812"/>
      <c r="E9812"/>
      <c r="F9812"/>
      <c r="G9812"/>
      <c r="H9812"/>
      <c r="I9812"/>
      <c r="J9812"/>
      <c r="K9812"/>
    </row>
    <row r="9813" spans="2:11" ht="15" hidden="1" x14ac:dyDescent="0.25">
      <c r="B9813"/>
      <c r="C9813"/>
      <c r="D9813"/>
      <c r="E9813"/>
      <c r="F9813"/>
      <c r="G9813"/>
      <c r="H9813"/>
      <c r="I9813"/>
      <c r="J9813"/>
      <c r="K9813"/>
    </row>
    <row r="9814" spans="2:11" ht="15" hidden="1" x14ac:dyDescent="0.25">
      <c r="B9814"/>
      <c r="C9814"/>
      <c r="D9814"/>
      <c r="E9814"/>
      <c r="F9814"/>
      <c r="G9814"/>
      <c r="H9814"/>
      <c r="I9814"/>
      <c r="J9814"/>
      <c r="K9814"/>
    </row>
    <row r="9815" spans="2:11" ht="15" hidden="1" x14ac:dyDescent="0.25">
      <c r="B9815"/>
      <c r="C9815"/>
      <c r="D9815"/>
      <c r="E9815"/>
      <c r="F9815"/>
      <c r="G9815"/>
      <c r="H9815"/>
      <c r="I9815"/>
      <c r="J9815"/>
      <c r="K9815"/>
    </row>
    <row r="9816" spans="2:11" ht="15" hidden="1" x14ac:dyDescent="0.25">
      <c r="B9816"/>
      <c r="C9816"/>
      <c r="D9816"/>
      <c r="E9816"/>
      <c r="F9816"/>
      <c r="G9816"/>
      <c r="H9816"/>
      <c r="I9816"/>
      <c r="J9816"/>
      <c r="K9816"/>
    </row>
    <row r="9817" spans="2:11" ht="15" hidden="1" x14ac:dyDescent="0.25">
      <c r="B9817"/>
      <c r="C9817"/>
      <c r="D9817"/>
      <c r="E9817"/>
      <c r="F9817"/>
      <c r="G9817"/>
      <c r="H9817"/>
      <c r="I9817"/>
      <c r="J9817"/>
      <c r="K9817"/>
    </row>
    <row r="9818" spans="2:11" ht="15" hidden="1" x14ac:dyDescent="0.25">
      <c r="B9818"/>
      <c r="C9818"/>
      <c r="D9818"/>
      <c r="E9818"/>
      <c r="F9818"/>
      <c r="G9818"/>
      <c r="H9818"/>
      <c r="I9818"/>
      <c r="J9818"/>
      <c r="K9818"/>
    </row>
    <row r="9819" spans="2:11" ht="15" hidden="1" x14ac:dyDescent="0.25">
      <c r="B9819"/>
      <c r="C9819"/>
      <c r="D9819"/>
      <c r="E9819"/>
      <c r="F9819"/>
      <c r="G9819"/>
      <c r="H9819"/>
      <c r="I9819"/>
      <c r="J9819"/>
      <c r="K9819"/>
    </row>
    <row r="9820" spans="2:11" ht="15" hidden="1" x14ac:dyDescent="0.25">
      <c r="B9820"/>
      <c r="C9820"/>
      <c r="D9820"/>
      <c r="E9820"/>
      <c r="F9820"/>
      <c r="G9820"/>
      <c r="H9820"/>
      <c r="I9820"/>
      <c r="J9820"/>
      <c r="K9820"/>
    </row>
    <row r="9821" spans="2:11" ht="15" hidden="1" x14ac:dyDescent="0.25">
      <c r="B9821"/>
      <c r="C9821"/>
      <c r="D9821"/>
      <c r="E9821"/>
      <c r="F9821"/>
      <c r="G9821"/>
      <c r="H9821"/>
      <c r="I9821"/>
      <c r="J9821"/>
      <c r="K9821"/>
    </row>
    <row r="9822" spans="2:11" ht="15" hidden="1" x14ac:dyDescent="0.25">
      <c r="B9822"/>
      <c r="C9822"/>
      <c r="D9822"/>
      <c r="E9822"/>
      <c r="F9822"/>
      <c r="G9822"/>
      <c r="H9822"/>
      <c r="I9822"/>
      <c r="J9822"/>
      <c r="K9822"/>
    </row>
    <row r="9823" spans="2:11" ht="15" hidden="1" x14ac:dyDescent="0.25">
      <c r="B9823"/>
      <c r="C9823"/>
      <c r="D9823"/>
      <c r="E9823"/>
      <c r="F9823"/>
      <c r="G9823"/>
      <c r="H9823"/>
      <c r="I9823"/>
      <c r="J9823"/>
      <c r="K9823"/>
    </row>
    <row r="9824" spans="2:11" ht="15" hidden="1" x14ac:dyDescent="0.25">
      <c r="B9824"/>
      <c r="C9824"/>
      <c r="D9824"/>
      <c r="E9824"/>
      <c r="F9824"/>
      <c r="G9824"/>
      <c r="H9824"/>
      <c r="I9824"/>
      <c r="J9824"/>
      <c r="K9824"/>
    </row>
    <row r="9825" spans="2:11" ht="15" hidden="1" x14ac:dyDescent="0.25">
      <c r="B9825"/>
      <c r="C9825"/>
      <c r="D9825"/>
      <c r="E9825"/>
      <c r="F9825"/>
      <c r="G9825"/>
      <c r="H9825"/>
      <c r="I9825"/>
      <c r="J9825"/>
      <c r="K9825"/>
    </row>
    <row r="9826" spans="2:11" ht="15" hidden="1" x14ac:dyDescent="0.25">
      <c r="B9826"/>
      <c r="C9826"/>
      <c r="D9826"/>
      <c r="E9826"/>
      <c r="F9826"/>
      <c r="G9826"/>
      <c r="H9826"/>
      <c r="I9826"/>
      <c r="J9826"/>
      <c r="K9826"/>
    </row>
    <row r="9827" spans="2:11" ht="15" hidden="1" x14ac:dyDescent="0.25">
      <c r="B9827"/>
      <c r="C9827"/>
      <c r="D9827"/>
      <c r="E9827"/>
      <c r="F9827"/>
      <c r="G9827"/>
      <c r="H9827"/>
      <c r="I9827"/>
      <c r="J9827"/>
      <c r="K9827"/>
    </row>
    <row r="9828" spans="2:11" ht="15" hidden="1" x14ac:dyDescent="0.25">
      <c r="B9828"/>
      <c r="C9828"/>
      <c r="D9828"/>
      <c r="E9828"/>
      <c r="F9828"/>
      <c r="G9828"/>
      <c r="H9828"/>
      <c r="I9828"/>
      <c r="J9828"/>
      <c r="K9828"/>
    </row>
    <row r="9829" spans="2:11" ht="15" hidden="1" x14ac:dyDescent="0.25">
      <c r="B9829"/>
      <c r="C9829"/>
      <c r="D9829"/>
      <c r="E9829"/>
      <c r="F9829"/>
      <c r="G9829"/>
      <c r="H9829"/>
      <c r="I9829"/>
      <c r="J9829"/>
      <c r="K9829"/>
    </row>
    <row r="9830" spans="2:11" ht="15" hidden="1" x14ac:dyDescent="0.25">
      <c r="B9830"/>
      <c r="C9830"/>
      <c r="D9830"/>
      <c r="E9830"/>
      <c r="F9830"/>
      <c r="G9830"/>
      <c r="H9830"/>
      <c r="I9830"/>
      <c r="J9830"/>
      <c r="K9830"/>
    </row>
    <row r="9831" spans="2:11" ht="15" hidden="1" x14ac:dyDescent="0.25">
      <c r="B9831"/>
      <c r="C9831"/>
      <c r="D9831"/>
      <c r="E9831"/>
      <c r="F9831"/>
      <c r="G9831"/>
      <c r="H9831"/>
      <c r="I9831"/>
      <c r="J9831"/>
      <c r="K9831"/>
    </row>
    <row r="9832" spans="2:11" ht="15" hidden="1" x14ac:dyDescent="0.25">
      <c r="B9832"/>
      <c r="C9832"/>
      <c r="D9832"/>
      <c r="E9832"/>
      <c r="F9832"/>
      <c r="G9832"/>
      <c r="H9832"/>
      <c r="I9832"/>
      <c r="J9832"/>
      <c r="K9832"/>
    </row>
    <row r="9833" spans="2:11" ht="15" hidden="1" x14ac:dyDescent="0.25">
      <c r="B9833"/>
      <c r="C9833"/>
      <c r="D9833"/>
      <c r="E9833"/>
      <c r="F9833"/>
      <c r="G9833"/>
      <c r="H9833"/>
      <c r="I9833"/>
      <c r="J9833"/>
      <c r="K9833"/>
    </row>
    <row r="9834" spans="2:11" ht="15" hidden="1" x14ac:dyDescent="0.25">
      <c r="B9834"/>
      <c r="C9834"/>
      <c r="D9834"/>
      <c r="E9834"/>
      <c r="F9834"/>
      <c r="G9834"/>
      <c r="H9834"/>
      <c r="I9834"/>
      <c r="J9834"/>
      <c r="K9834"/>
    </row>
    <row r="9835" spans="2:11" ht="15" hidden="1" x14ac:dyDescent="0.25">
      <c r="B9835"/>
      <c r="C9835"/>
      <c r="D9835"/>
      <c r="E9835"/>
      <c r="F9835"/>
      <c r="G9835"/>
      <c r="H9835"/>
      <c r="I9835"/>
      <c r="J9835"/>
      <c r="K9835"/>
    </row>
    <row r="9836" spans="2:11" ht="15" hidden="1" x14ac:dyDescent="0.25">
      <c r="B9836"/>
      <c r="C9836"/>
      <c r="D9836"/>
      <c r="E9836"/>
      <c r="F9836"/>
      <c r="G9836"/>
      <c r="H9836"/>
      <c r="I9836"/>
      <c r="J9836"/>
      <c r="K9836"/>
    </row>
    <row r="9837" spans="2:11" ht="15" hidden="1" x14ac:dyDescent="0.25">
      <c r="B9837"/>
      <c r="C9837"/>
      <c r="D9837"/>
      <c r="E9837"/>
      <c r="F9837"/>
      <c r="G9837"/>
      <c r="H9837"/>
      <c r="I9837"/>
      <c r="J9837"/>
      <c r="K9837"/>
    </row>
    <row r="9838" spans="2:11" ht="15" hidden="1" x14ac:dyDescent="0.25">
      <c r="B9838"/>
      <c r="C9838"/>
      <c r="D9838"/>
      <c r="E9838"/>
      <c r="F9838"/>
      <c r="G9838"/>
      <c r="H9838"/>
      <c r="I9838"/>
      <c r="J9838"/>
      <c r="K9838"/>
    </row>
    <row r="9839" spans="2:11" ht="15" hidden="1" x14ac:dyDescent="0.25">
      <c r="B9839"/>
      <c r="C9839"/>
      <c r="D9839"/>
      <c r="E9839"/>
      <c r="F9839"/>
      <c r="G9839"/>
      <c r="H9839"/>
      <c r="I9839"/>
      <c r="J9839"/>
      <c r="K9839"/>
    </row>
    <row r="9840" spans="2:11" ht="15" hidden="1" x14ac:dyDescent="0.25">
      <c r="B9840"/>
      <c r="C9840"/>
      <c r="D9840"/>
      <c r="E9840"/>
      <c r="F9840"/>
      <c r="G9840"/>
      <c r="H9840"/>
      <c r="I9840"/>
      <c r="J9840"/>
      <c r="K9840"/>
    </row>
    <row r="9841" spans="2:11" ht="15" hidden="1" x14ac:dyDescent="0.25">
      <c r="B9841"/>
      <c r="C9841"/>
      <c r="D9841"/>
      <c r="E9841"/>
      <c r="F9841"/>
      <c r="G9841"/>
      <c r="H9841"/>
      <c r="I9841"/>
      <c r="J9841"/>
      <c r="K9841"/>
    </row>
    <row r="9842" spans="2:11" ht="15" hidden="1" x14ac:dyDescent="0.25">
      <c r="B9842"/>
      <c r="C9842"/>
      <c r="D9842"/>
      <c r="E9842"/>
      <c r="F9842"/>
      <c r="G9842"/>
      <c r="H9842"/>
      <c r="I9842"/>
      <c r="J9842"/>
      <c r="K9842"/>
    </row>
    <row r="9843" spans="2:11" ht="15" hidden="1" x14ac:dyDescent="0.25">
      <c r="B9843"/>
      <c r="C9843"/>
      <c r="D9843"/>
      <c r="E9843"/>
      <c r="F9843"/>
      <c r="G9843"/>
      <c r="H9843"/>
      <c r="I9843"/>
      <c r="J9843"/>
      <c r="K9843"/>
    </row>
    <row r="9844" spans="2:11" ht="15" hidden="1" x14ac:dyDescent="0.25">
      <c r="B9844"/>
      <c r="C9844"/>
      <c r="D9844"/>
      <c r="E9844"/>
      <c r="F9844"/>
      <c r="G9844"/>
      <c r="H9844"/>
      <c r="I9844"/>
      <c r="J9844"/>
      <c r="K9844"/>
    </row>
    <row r="9845" spans="2:11" ht="15" hidden="1" x14ac:dyDescent="0.25">
      <c r="B9845"/>
      <c r="C9845"/>
      <c r="D9845"/>
      <c r="E9845"/>
      <c r="F9845"/>
      <c r="G9845"/>
      <c r="H9845"/>
      <c r="I9845"/>
      <c r="J9845"/>
      <c r="K9845"/>
    </row>
    <row r="9846" spans="2:11" ht="15" hidden="1" x14ac:dyDescent="0.25">
      <c r="B9846"/>
      <c r="C9846"/>
      <c r="D9846"/>
      <c r="E9846"/>
      <c r="F9846"/>
      <c r="G9846"/>
      <c r="H9846"/>
      <c r="I9846"/>
      <c r="J9846"/>
      <c r="K9846"/>
    </row>
    <row r="9847" spans="2:11" ht="15" hidden="1" x14ac:dyDescent="0.25">
      <c r="B9847"/>
      <c r="C9847"/>
      <c r="D9847"/>
      <c r="E9847"/>
      <c r="F9847"/>
      <c r="G9847"/>
      <c r="H9847"/>
      <c r="I9847"/>
      <c r="J9847"/>
      <c r="K9847"/>
    </row>
    <row r="9848" spans="2:11" ht="15" hidden="1" x14ac:dyDescent="0.25">
      <c r="B9848"/>
      <c r="C9848"/>
      <c r="D9848"/>
      <c r="E9848"/>
      <c r="F9848"/>
      <c r="G9848"/>
      <c r="H9848"/>
      <c r="I9848"/>
      <c r="J9848"/>
      <c r="K9848"/>
    </row>
    <row r="9849" spans="2:11" ht="15" hidden="1" x14ac:dyDescent="0.25">
      <c r="B9849"/>
      <c r="C9849"/>
      <c r="D9849"/>
      <c r="E9849"/>
      <c r="F9849"/>
      <c r="G9849"/>
      <c r="H9849"/>
      <c r="I9849"/>
      <c r="J9849"/>
      <c r="K9849"/>
    </row>
    <row r="9850" spans="2:11" ht="15" hidden="1" x14ac:dyDescent="0.25">
      <c r="B9850"/>
      <c r="C9850"/>
      <c r="D9850"/>
      <c r="E9850"/>
      <c r="F9850"/>
      <c r="G9850"/>
      <c r="H9850"/>
      <c r="I9850"/>
      <c r="J9850"/>
      <c r="K9850"/>
    </row>
    <row r="9851" spans="2:11" ht="15" hidden="1" x14ac:dyDescent="0.25">
      <c r="B9851"/>
      <c r="C9851"/>
      <c r="D9851"/>
      <c r="E9851"/>
      <c r="F9851"/>
      <c r="G9851"/>
      <c r="H9851"/>
      <c r="I9851"/>
      <c r="J9851"/>
      <c r="K9851"/>
    </row>
    <row r="9852" spans="2:11" ht="15" hidden="1" x14ac:dyDescent="0.25">
      <c r="B9852"/>
      <c r="C9852"/>
      <c r="D9852"/>
      <c r="E9852"/>
      <c r="F9852"/>
      <c r="G9852"/>
      <c r="H9852"/>
      <c r="I9852"/>
      <c r="J9852"/>
      <c r="K9852"/>
    </row>
    <row r="9853" spans="2:11" ht="15" hidden="1" x14ac:dyDescent="0.25">
      <c r="B9853"/>
      <c r="C9853"/>
      <c r="D9853"/>
      <c r="E9853"/>
      <c r="F9853"/>
      <c r="G9853"/>
      <c r="H9853"/>
      <c r="I9853"/>
      <c r="J9853"/>
      <c r="K9853"/>
    </row>
    <row r="9854" spans="2:11" ht="15" hidden="1" x14ac:dyDescent="0.25">
      <c r="B9854"/>
      <c r="C9854"/>
      <c r="D9854"/>
      <c r="E9854"/>
      <c r="F9854"/>
      <c r="G9854"/>
      <c r="H9854"/>
      <c r="I9854"/>
      <c r="J9854"/>
      <c r="K9854"/>
    </row>
    <row r="9855" spans="2:11" ht="15" hidden="1" x14ac:dyDescent="0.25">
      <c r="B9855"/>
      <c r="C9855"/>
      <c r="D9855"/>
      <c r="E9855"/>
      <c r="F9855"/>
      <c r="G9855"/>
      <c r="H9855"/>
      <c r="I9855"/>
      <c r="J9855"/>
      <c r="K9855"/>
    </row>
    <row r="9856" spans="2:11" ht="15" hidden="1" x14ac:dyDescent="0.25">
      <c r="B9856"/>
      <c r="C9856"/>
      <c r="D9856"/>
      <c r="E9856"/>
      <c r="F9856"/>
      <c r="G9856"/>
      <c r="H9856"/>
      <c r="I9856"/>
      <c r="J9856"/>
      <c r="K9856"/>
    </row>
    <row r="9857" spans="2:11" ht="15" hidden="1" x14ac:dyDescent="0.25">
      <c r="B9857"/>
      <c r="C9857"/>
      <c r="D9857"/>
      <c r="E9857"/>
      <c r="F9857"/>
      <c r="G9857"/>
      <c r="H9857"/>
      <c r="I9857"/>
      <c r="J9857"/>
      <c r="K9857"/>
    </row>
    <row r="9858" spans="2:11" ht="15" hidden="1" x14ac:dyDescent="0.25">
      <c r="B9858"/>
      <c r="C9858"/>
      <c r="D9858"/>
      <c r="E9858"/>
      <c r="F9858"/>
      <c r="G9858"/>
      <c r="H9858"/>
      <c r="I9858"/>
      <c r="J9858"/>
      <c r="K9858"/>
    </row>
    <row r="9859" spans="2:11" ht="15" hidden="1" x14ac:dyDescent="0.25">
      <c r="B9859"/>
      <c r="C9859"/>
      <c r="D9859"/>
      <c r="E9859"/>
      <c r="F9859"/>
      <c r="G9859"/>
      <c r="H9859"/>
      <c r="I9859"/>
      <c r="J9859"/>
      <c r="K9859"/>
    </row>
    <row r="9860" spans="2:11" ht="15" hidden="1" x14ac:dyDescent="0.25">
      <c r="B9860"/>
      <c r="C9860"/>
      <c r="D9860"/>
      <c r="E9860"/>
      <c r="F9860"/>
      <c r="G9860"/>
      <c r="H9860"/>
      <c r="I9860"/>
      <c r="J9860"/>
      <c r="K9860"/>
    </row>
    <row r="9861" spans="2:11" ht="15" hidden="1" x14ac:dyDescent="0.25">
      <c r="B9861"/>
      <c r="C9861"/>
      <c r="D9861"/>
      <c r="E9861"/>
      <c r="F9861"/>
      <c r="G9861"/>
      <c r="H9861"/>
      <c r="I9861"/>
      <c r="J9861"/>
      <c r="K9861"/>
    </row>
    <row r="9862" spans="2:11" ht="15" hidden="1" x14ac:dyDescent="0.25">
      <c r="B9862"/>
      <c r="C9862"/>
      <c r="D9862"/>
      <c r="E9862"/>
      <c r="F9862"/>
      <c r="G9862"/>
      <c r="H9862"/>
      <c r="I9862"/>
      <c r="J9862"/>
      <c r="K9862"/>
    </row>
    <row r="9863" spans="2:11" ht="15" hidden="1" x14ac:dyDescent="0.25">
      <c r="B9863"/>
      <c r="C9863"/>
      <c r="D9863"/>
      <c r="E9863"/>
      <c r="F9863"/>
      <c r="G9863"/>
      <c r="H9863"/>
      <c r="I9863"/>
      <c r="J9863"/>
      <c r="K9863"/>
    </row>
    <row r="9864" spans="2:11" ht="15" hidden="1" x14ac:dyDescent="0.25">
      <c r="B9864"/>
      <c r="C9864"/>
      <c r="D9864"/>
      <c r="E9864"/>
      <c r="F9864"/>
      <c r="G9864"/>
      <c r="H9864"/>
      <c r="I9864"/>
      <c r="J9864"/>
      <c r="K9864"/>
    </row>
    <row r="9865" spans="2:11" ht="15" hidden="1" x14ac:dyDescent="0.25">
      <c r="B9865"/>
      <c r="C9865"/>
      <c r="D9865"/>
      <c r="E9865"/>
      <c r="F9865"/>
      <c r="G9865"/>
      <c r="H9865"/>
      <c r="I9865"/>
      <c r="J9865"/>
      <c r="K9865"/>
    </row>
    <row r="9866" spans="2:11" ht="15" hidden="1" x14ac:dyDescent="0.25">
      <c r="B9866"/>
      <c r="C9866"/>
      <c r="D9866"/>
      <c r="E9866"/>
      <c r="F9866"/>
      <c r="G9866"/>
      <c r="H9866"/>
      <c r="I9866"/>
      <c r="J9866"/>
      <c r="K9866"/>
    </row>
    <row r="9867" spans="2:11" ht="15" hidden="1" x14ac:dyDescent="0.25">
      <c r="B9867"/>
      <c r="C9867"/>
      <c r="D9867"/>
      <c r="E9867"/>
      <c r="F9867"/>
      <c r="G9867"/>
      <c r="H9867"/>
      <c r="I9867"/>
      <c r="J9867"/>
      <c r="K9867"/>
    </row>
    <row r="9868" spans="2:11" ht="15" hidden="1" x14ac:dyDescent="0.25">
      <c r="B9868"/>
      <c r="C9868"/>
      <c r="D9868"/>
      <c r="E9868"/>
      <c r="F9868"/>
      <c r="G9868"/>
      <c r="H9868"/>
      <c r="I9868"/>
      <c r="J9868"/>
      <c r="K9868"/>
    </row>
    <row r="9869" spans="2:11" ht="15" hidden="1" x14ac:dyDescent="0.25">
      <c r="B9869"/>
      <c r="C9869"/>
      <c r="D9869"/>
      <c r="E9869"/>
      <c r="F9869"/>
      <c r="G9869"/>
      <c r="H9869"/>
      <c r="I9869"/>
      <c r="J9869"/>
      <c r="K9869"/>
    </row>
    <row r="9870" spans="2:11" ht="15" hidden="1" x14ac:dyDescent="0.25">
      <c r="B9870"/>
      <c r="C9870"/>
      <c r="D9870"/>
      <c r="E9870"/>
      <c r="F9870"/>
      <c r="G9870"/>
      <c r="H9870"/>
      <c r="I9870"/>
      <c r="J9870"/>
      <c r="K9870"/>
    </row>
    <row r="9871" spans="2:11" ht="15" hidden="1" x14ac:dyDescent="0.25">
      <c r="B9871"/>
      <c r="C9871"/>
      <c r="D9871"/>
      <c r="E9871"/>
      <c r="F9871"/>
      <c r="G9871"/>
      <c r="H9871"/>
      <c r="I9871"/>
      <c r="J9871"/>
      <c r="K9871"/>
    </row>
    <row r="9872" spans="2:11" ht="15" hidden="1" x14ac:dyDescent="0.25">
      <c r="B9872"/>
      <c r="C9872"/>
      <c r="D9872"/>
      <c r="E9872"/>
      <c r="F9872"/>
      <c r="G9872"/>
      <c r="H9872"/>
      <c r="I9872"/>
      <c r="J9872"/>
      <c r="K9872"/>
    </row>
    <row r="9873" spans="2:11" ht="15" hidden="1" x14ac:dyDescent="0.25">
      <c r="B9873"/>
      <c r="C9873"/>
      <c r="D9873"/>
      <c r="E9873"/>
      <c r="F9873"/>
      <c r="G9873"/>
      <c r="H9873"/>
      <c r="I9873"/>
      <c r="J9873"/>
      <c r="K9873"/>
    </row>
    <row r="9874" spans="2:11" ht="15" hidden="1" x14ac:dyDescent="0.25">
      <c r="B9874"/>
      <c r="C9874"/>
      <c r="D9874"/>
      <c r="E9874"/>
      <c r="F9874"/>
      <c r="G9874"/>
      <c r="H9874"/>
      <c r="I9874"/>
      <c r="J9874"/>
      <c r="K9874"/>
    </row>
    <row r="9875" spans="2:11" ht="15" hidden="1" x14ac:dyDescent="0.25">
      <c r="B9875"/>
      <c r="C9875"/>
      <c r="D9875"/>
      <c r="E9875"/>
      <c r="F9875"/>
      <c r="G9875"/>
      <c r="H9875"/>
      <c r="I9875"/>
      <c r="J9875"/>
      <c r="K9875"/>
    </row>
    <row r="9876" spans="2:11" ht="15" hidden="1" x14ac:dyDescent="0.25">
      <c r="B9876"/>
      <c r="C9876"/>
      <c r="D9876"/>
      <c r="E9876"/>
      <c r="F9876"/>
      <c r="G9876"/>
      <c r="H9876"/>
      <c r="I9876"/>
      <c r="J9876"/>
      <c r="K9876"/>
    </row>
    <row r="9877" spans="2:11" ht="15" hidden="1" x14ac:dyDescent="0.25">
      <c r="B9877"/>
      <c r="C9877"/>
      <c r="D9877"/>
      <c r="E9877"/>
      <c r="F9877"/>
      <c r="G9877"/>
      <c r="H9877"/>
      <c r="I9877"/>
      <c r="J9877"/>
      <c r="K9877"/>
    </row>
    <row r="9878" spans="2:11" ht="15" hidden="1" x14ac:dyDescent="0.25">
      <c r="B9878"/>
      <c r="C9878"/>
      <c r="D9878"/>
      <c r="E9878"/>
      <c r="F9878"/>
      <c r="G9878"/>
      <c r="H9878"/>
      <c r="I9878"/>
      <c r="J9878"/>
      <c r="K9878"/>
    </row>
    <row r="9879" spans="2:11" ht="15" hidden="1" x14ac:dyDescent="0.25">
      <c r="B9879"/>
      <c r="C9879"/>
      <c r="D9879"/>
      <c r="E9879"/>
      <c r="F9879"/>
      <c r="G9879"/>
      <c r="H9879"/>
      <c r="I9879"/>
      <c r="J9879"/>
      <c r="K9879"/>
    </row>
    <row r="9880" spans="2:11" ht="15" hidden="1" x14ac:dyDescent="0.25">
      <c r="B9880"/>
      <c r="C9880"/>
      <c r="D9880"/>
      <c r="E9880"/>
      <c r="F9880"/>
      <c r="G9880"/>
      <c r="H9880"/>
      <c r="I9880"/>
      <c r="J9880"/>
      <c r="K9880"/>
    </row>
    <row r="9881" spans="2:11" ht="15" hidden="1" x14ac:dyDescent="0.25">
      <c r="B9881"/>
      <c r="C9881"/>
      <c r="D9881"/>
      <c r="E9881"/>
      <c r="F9881"/>
      <c r="G9881"/>
      <c r="H9881"/>
      <c r="I9881"/>
      <c r="J9881"/>
      <c r="K9881"/>
    </row>
    <row r="9882" spans="2:11" ht="15" hidden="1" x14ac:dyDescent="0.25">
      <c r="B9882"/>
      <c r="C9882"/>
      <c r="D9882"/>
      <c r="E9882"/>
      <c r="F9882"/>
      <c r="G9882"/>
      <c r="H9882"/>
      <c r="I9882"/>
      <c r="J9882"/>
      <c r="K9882"/>
    </row>
    <row r="9883" spans="2:11" ht="15" hidden="1" x14ac:dyDescent="0.25">
      <c r="B9883"/>
      <c r="C9883"/>
      <c r="D9883"/>
      <c r="E9883"/>
      <c r="F9883"/>
      <c r="G9883"/>
      <c r="H9883"/>
      <c r="I9883"/>
      <c r="J9883"/>
      <c r="K9883"/>
    </row>
    <row r="9884" spans="2:11" ht="15" hidden="1" x14ac:dyDescent="0.25">
      <c r="B9884"/>
      <c r="C9884"/>
      <c r="D9884"/>
      <c r="E9884"/>
      <c r="F9884"/>
      <c r="G9884"/>
      <c r="H9884"/>
      <c r="I9884"/>
      <c r="J9884"/>
      <c r="K9884"/>
    </row>
    <row r="9885" spans="2:11" ht="15" hidden="1" x14ac:dyDescent="0.25">
      <c r="B9885"/>
      <c r="C9885"/>
      <c r="D9885"/>
      <c r="E9885"/>
      <c r="F9885"/>
      <c r="G9885"/>
      <c r="H9885"/>
      <c r="I9885"/>
      <c r="J9885"/>
      <c r="K9885"/>
    </row>
    <row r="9886" spans="2:11" ht="15" hidden="1" x14ac:dyDescent="0.25">
      <c r="B9886"/>
      <c r="C9886"/>
      <c r="D9886"/>
      <c r="E9886"/>
      <c r="F9886"/>
      <c r="G9886"/>
      <c r="H9886"/>
      <c r="I9886"/>
      <c r="J9886"/>
      <c r="K9886"/>
    </row>
    <row r="9887" spans="2:11" ht="15" hidden="1" x14ac:dyDescent="0.25">
      <c r="B9887"/>
      <c r="C9887"/>
      <c r="D9887"/>
      <c r="E9887"/>
      <c r="F9887"/>
      <c r="G9887"/>
      <c r="H9887"/>
      <c r="I9887"/>
      <c r="J9887"/>
      <c r="K9887"/>
    </row>
    <row r="9888" spans="2:11" ht="15" hidden="1" x14ac:dyDescent="0.25">
      <c r="B9888"/>
      <c r="C9888"/>
      <c r="D9888"/>
      <c r="E9888"/>
      <c r="F9888"/>
      <c r="G9888"/>
      <c r="H9888"/>
      <c r="I9888"/>
      <c r="J9888"/>
      <c r="K9888"/>
    </row>
    <row r="9889" spans="2:11" ht="15" hidden="1" x14ac:dyDescent="0.25">
      <c r="B9889"/>
      <c r="C9889"/>
      <c r="D9889"/>
      <c r="E9889"/>
      <c r="F9889"/>
      <c r="G9889"/>
      <c r="H9889"/>
      <c r="I9889"/>
      <c r="J9889"/>
      <c r="K9889"/>
    </row>
    <row r="9890" spans="2:11" ht="15" hidden="1" x14ac:dyDescent="0.25">
      <c r="B9890"/>
      <c r="C9890"/>
      <c r="D9890"/>
      <c r="E9890"/>
      <c r="F9890"/>
      <c r="G9890"/>
      <c r="H9890"/>
      <c r="I9890"/>
      <c r="J9890"/>
      <c r="K9890"/>
    </row>
    <row r="9891" spans="2:11" ht="15" hidden="1" x14ac:dyDescent="0.25">
      <c r="B9891"/>
      <c r="C9891"/>
      <c r="D9891"/>
      <c r="E9891"/>
      <c r="F9891"/>
      <c r="G9891"/>
      <c r="H9891"/>
      <c r="I9891"/>
      <c r="J9891"/>
      <c r="K9891"/>
    </row>
    <row r="9892" spans="2:11" ht="15" hidden="1" x14ac:dyDescent="0.25">
      <c r="B9892"/>
      <c r="C9892"/>
      <c r="D9892"/>
      <c r="E9892"/>
      <c r="F9892"/>
      <c r="G9892"/>
      <c r="H9892"/>
      <c r="I9892"/>
      <c r="J9892"/>
      <c r="K9892"/>
    </row>
    <row r="9893" spans="2:11" ht="15" hidden="1" x14ac:dyDescent="0.25">
      <c r="B9893"/>
      <c r="C9893"/>
      <c r="D9893"/>
      <c r="E9893"/>
      <c r="F9893"/>
      <c r="G9893"/>
      <c r="H9893"/>
      <c r="I9893"/>
      <c r="J9893"/>
      <c r="K9893"/>
    </row>
    <row r="9894" spans="2:11" ht="15" hidden="1" x14ac:dyDescent="0.25">
      <c r="B9894"/>
      <c r="C9894"/>
      <c r="D9894"/>
      <c r="E9894"/>
      <c r="F9894"/>
      <c r="G9894"/>
      <c r="H9894"/>
      <c r="I9894"/>
      <c r="J9894"/>
      <c r="K9894"/>
    </row>
    <row r="9895" spans="2:11" ht="15" hidden="1" x14ac:dyDescent="0.25">
      <c r="B9895"/>
      <c r="C9895"/>
      <c r="D9895"/>
      <c r="E9895"/>
      <c r="F9895"/>
      <c r="G9895"/>
      <c r="H9895"/>
      <c r="I9895"/>
      <c r="J9895"/>
      <c r="K9895"/>
    </row>
    <row r="9896" spans="2:11" ht="15" hidden="1" x14ac:dyDescent="0.25">
      <c r="B9896"/>
      <c r="C9896"/>
      <c r="D9896"/>
      <c r="E9896"/>
      <c r="F9896"/>
      <c r="G9896"/>
      <c r="H9896"/>
      <c r="I9896"/>
      <c r="J9896"/>
      <c r="K9896"/>
    </row>
    <row r="9897" spans="2:11" ht="15" hidden="1" x14ac:dyDescent="0.25">
      <c r="B9897"/>
      <c r="C9897"/>
      <c r="D9897"/>
      <c r="E9897"/>
      <c r="F9897"/>
      <c r="G9897"/>
      <c r="H9897"/>
      <c r="I9897"/>
      <c r="J9897"/>
      <c r="K9897"/>
    </row>
    <row r="9898" spans="2:11" ht="15" hidden="1" x14ac:dyDescent="0.25">
      <c r="B9898"/>
      <c r="C9898"/>
      <c r="D9898"/>
      <c r="E9898"/>
      <c r="F9898"/>
      <c r="G9898"/>
      <c r="H9898"/>
      <c r="I9898"/>
      <c r="J9898"/>
      <c r="K9898"/>
    </row>
    <row r="9899" spans="2:11" ht="15" hidden="1" x14ac:dyDescent="0.25">
      <c r="B9899"/>
      <c r="C9899"/>
      <c r="D9899"/>
      <c r="E9899"/>
      <c r="F9899"/>
      <c r="G9899"/>
      <c r="H9899"/>
      <c r="I9899"/>
      <c r="J9899"/>
      <c r="K9899"/>
    </row>
    <row r="9900" spans="2:11" ht="15" hidden="1" x14ac:dyDescent="0.25">
      <c r="B9900"/>
      <c r="C9900"/>
      <c r="D9900"/>
      <c r="E9900"/>
      <c r="F9900"/>
      <c r="G9900"/>
      <c r="H9900"/>
      <c r="I9900"/>
      <c r="J9900"/>
      <c r="K9900"/>
    </row>
    <row r="9901" spans="2:11" ht="15" hidden="1" x14ac:dyDescent="0.25">
      <c r="B9901"/>
      <c r="C9901"/>
      <c r="D9901"/>
      <c r="E9901"/>
      <c r="F9901"/>
      <c r="G9901"/>
      <c r="H9901"/>
      <c r="I9901"/>
      <c r="J9901"/>
      <c r="K9901"/>
    </row>
    <row r="9902" spans="2:11" ht="15" hidden="1" x14ac:dyDescent="0.25">
      <c r="B9902"/>
      <c r="C9902"/>
      <c r="D9902"/>
      <c r="E9902"/>
      <c r="F9902"/>
      <c r="G9902"/>
      <c r="H9902"/>
      <c r="I9902"/>
      <c r="J9902"/>
      <c r="K9902"/>
    </row>
    <row r="9903" spans="2:11" ht="15" hidden="1" x14ac:dyDescent="0.25">
      <c r="B9903"/>
      <c r="C9903"/>
      <c r="D9903"/>
      <c r="E9903"/>
      <c r="F9903"/>
      <c r="G9903"/>
      <c r="H9903"/>
      <c r="I9903"/>
      <c r="J9903"/>
      <c r="K9903"/>
    </row>
    <row r="9904" spans="2:11" ht="15" hidden="1" x14ac:dyDescent="0.25">
      <c r="B9904"/>
      <c r="C9904"/>
      <c r="D9904"/>
      <c r="E9904"/>
      <c r="F9904"/>
      <c r="G9904"/>
      <c r="H9904"/>
      <c r="I9904"/>
      <c r="J9904"/>
      <c r="K9904"/>
    </row>
    <row r="9905" spans="2:11" ht="15" hidden="1" x14ac:dyDescent="0.25">
      <c r="B9905"/>
      <c r="C9905"/>
      <c r="D9905"/>
      <c r="E9905"/>
      <c r="F9905"/>
      <c r="G9905"/>
      <c r="H9905"/>
      <c r="I9905"/>
      <c r="J9905"/>
      <c r="K9905"/>
    </row>
    <row r="9906" spans="2:11" ht="15" hidden="1" x14ac:dyDescent="0.25">
      <c r="B9906"/>
      <c r="C9906"/>
      <c r="D9906"/>
      <c r="E9906"/>
      <c r="F9906"/>
      <c r="G9906"/>
      <c r="H9906"/>
      <c r="I9906"/>
      <c r="J9906"/>
      <c r="K9906"/>
    </row>
    <row r="9907" spans="2:11" ht="15" hidden="1" x14ac:dyDescent="0.25">
      <c r="B9907"/>
      <c r="C9907"/>
      <c r="D9907"/>
      <c r="E9907"/>
      <c r="F9907"/>
      <c r="G9907"/>
      <c r="H9907"/>
      <c r="I9907"/>
      <c r="J9907"/>
      <c r="K9907"/>
    </row>
    <row r="9908" spans="2:11" ht="15" hidden="1" x14ac:dyDescent="0.25">
      <c r="B9908"/>
      <c r="C9908"/>
      <c r="D9908"/>
      <c r="E9908"/>
      <c r="F9908"/>
      <c r="G9908"/>
      <c r="H9908"/>
      <c r="I9908"/>
      <c r="J9908"/>
      <c r="K9908"/>
    </row>
    <row r="9909" spans="2:11" ht="15" hidden="1" x14ac:dyDescent="0.25">
      <c r="B9909"/>
      <c r="C9909"/>
      <c r="D9909"/>
      <c r="E9909"/>
      <c r="F9909"/>
      <c r="G9909"/>
      <c r="H9909"/>
      <c r="I9909"/>
      <c r="J9909"/>
      <c r="K9909"/>
    </row>
    <row r="9910" spans="2:11" ht="15" hidden="1" x14ac:dyDescent="0.25">
      <c r="B9910"/>
      <c r="C9910"/>
      <c r="D9910"/>
      <c r="E9910"/>
      <c r="F9910"/>
      <c r="G9910"/>
      <c r="H9910"/>
      <c r="I9910"/>
      <c r="J9910"/>
      <c r="K9910"/>
    </row>
    <row r="9911" spans="2:11" ht="15" hidden="1" x14ac:dyDescent="0.25">
      <c r="B9911"/>
      <c r="C9911"/>
      <c r="D9911"/>
      <c r="E9911"/>
      <c r="F9911"/>
      <c r="G9911"/>
      <c r="H9911"/>
      <c r="I9911"/>
      <c r="J9911"/>
      <c r="K9911"/>
    </row>
    <row r="9912" spans="2:11" ht="15" hidden="1" x14ac:dyDescent="0.25">
      <c r="B9912"/>
      <c r="C9912"/>
      <c r="D9912"/>
      <c r="E9912"/>
      <c r="F9912"/>
      <c r="G9912"/>
      <c r="H9912"/>
      <c r="I9912"/>
      <c r="J9912"/>
      <c r="K9912"/>
    </row>
    <row r="9913" spans="2:11" ht="15" hidden="1" x14ac:dyDescent="0.25">
      <c r="B9913"/>
      <c r="C9913"/>
      <c r="D9913"/>
      <c r="E9913"/>
      <c r="F9913"/>
      <c r="G9913"/>
      <c r="H9913"/>
      <c r="I9913"/>
      <c r="J9913"/>
      <c r="K9913"/>
    </row>
    <row r="9914" spans="2:11" ht="15" hidden="1" x14ac:dyDescent="0.25">
      <c r="B9914"/>
      <c r="C9914"/>
      <c r="D9914"/>
      <c r="E9914"/>
      <c r="F9914"/>
      <c r="G9914"/>
      <c r="H9914"/>
      <c r="I9914"/>
      <c r="J9914"/>
      <c r="K9914"/>
    </row>
    <row r="9915" spans="2:11" ht="15" hidden="1" x14ac:dyDescent="0.25">
      <c r="B9915"/>
      <c r="C9915"/>
      <c r="D9915"/>
      <c r="E9915"/>
      <c r="F9915"/>
      <c r="G9915"/>
      <c r="H9915"/>
      <c r="I9915"/>
      <c r="J9915"/>
      <c r="K9915"/>
    </row>
    <row r="9916" spans="2:11" ht="15" hidden="1" x14ac:dyDescent="0.25">
      <c r="B9916"/>
      <c r="C9916"/>
      <c r="D9916"/>
      <c r="E9916"/>
      <c r="F9916"/>
      <c r="G9916"/>
      <c r="H9916"/>
      <c r="I9916"/>
      <c r="J9916"/>
      <c r="K9916"/>
    </row>
    <row r="9917" spans="2:11" ht="15" hidden="1" x14ac:dyDescent="0.25">
      <c r="B9917"/>
      <c r="C9917"/>
      <c r="D9917"/>
      <c r="E9917"/>
      <c r="F9917"/>
      <c r="G9917"/>
      <c r="H9917"/>
      <c r="I9917"/>
      <c r="J9917"/>
      <c r="K9917"/>
    </row>
    <row r="9918" spans="2:11" ht="15" hidden="1" x14ac:dyDescent="0.25">
      <c r="B9918"/>
      <c r="C9918"/>
      <c r="D9918"/>
      <c r="E9918"/>
      <c r="F9918"/>
      <c r="G9918"/>
      <c r="H9918"/>
      <c r="I9918"/>
      <c r="J9918"/>
      <c r="K9918"/>
    </row>
    <row r="9919" spans="2:11" ht="15" hidden="1" x14ac:dyDescent="0.25">
      <c r="B9919"/>
      <c r="C9919"/>
      <c r="D9919"/>
      <c r="E9919"/>
      <c r="F9919"/>
      <c r="G9919"/>
      <c r="H9919"/>
      <c r="I9919"/>
      <c r="J9919"/>
      <c r="K9919"/>
    </row>
    <row r="9920" spans="2:11" ht="15" hidden="1" x14ac:dyDescent="0.25">
      <c r="B9920"/>
      <c r="C9920"/>
      <c r="D9920"/>
      <c r="E9920"/>
      <c r="F9920"/>
      <c r="G9920"/>
      <c r="H9920"/>
      <c r="I9920"/>
      <c r="J9920"/>
      <c r="K9920"/>
    </row>
    <row r="9921" spans="2:11" ht="15" hidden="1" x14ac:dyDescent="0.25">
      <c r="B9921"/>
      <c r="C9921"/>
      <c r="D9921"/>
      <c r="E9921"/>
      <c r="F9921"/>
      <c r="G9921"/>
      <c r="H9921"/>
      <c r="I9921"/>
      <c r="J9921"/>
      <c r="K9921"/>
    </row>
    <row r="9922" spans="2:11" ht="15" hidden="1" x14ac:dyDescent="0.25">
      <c r="B9922"/>
      <c r="C9922"/>
      <c r="D9922"/>
      <c r="E9922"/>
      <c r="F9922"/>
      <c r="G9922"/>
      <c r="H9922"/>
      <c r="I9922"/>
      <c r="J9922"/>
      <c r="K9922"/>
    </row>
    <row r="9923" spans="2:11" ht="15" hidden="1" x14ac:dyDescent="0.25">
      <c r="B9923"/>
      <c r="C9923"/>
      <c r="D9923"/>
      <c r="E9923"/>
      <c r="F9923"/>
      <c r="G9923"/>
      <c r="H9923"/>
      <c r="I9923"/>
      <c r="J9923"/>
      <c r="K9923"/>
    </row>
    <row r="9924" spans="2:11" ht="15" hidden="1" x14ac:dyDescent="0.25">
      <c r="B9924"/>
      <c r="C9924"/>
      <c r="D9924"/>
      <c r="E9924"/>
      <c r="F9924"/>
      <c r="G9924"/>
      <c r="H9924"/>
      <c r="I9924"/>
      <c r="J9924"/>
      <c r="K9924"/>
    </row>
    <row r="9925" spans="2:11" ht="15" hidden="1" x14ac:dyDescent="0.25">
      <c r="B9925"/>
      <c r="C9925"/>
      <c r="D9925"/>
      <c r="E9925"/>
      <c r="F9925"/>
      <c r="G9925"/>
      <c r="H9925"/>
      <c r="I9925"/>
      <c r="J9925"/>
      <c r="K9925"/>
    </row>
    <row r="9926" spans="2:11" ht="15" hidden="1" x14ac:dyDescent="0.25">
      <c r="B9926"/>
      <c r="C9926"/>
      <c r="D9926"/>
      <c r="E9926"/>
      <c r="F9926"/>
      <c r="G9926"/>
      <c r="H9926"/>
      <c r="I9926"/>
      <c r="J9926"/>
      <c r="K9926"/>
    </row>
    <row r="9927" spans="2:11" ht="15" hidden="1" x14ac:dyDescent="0.25">
      <c r="B9927"/>
      <c r="C9927"/>
      <c r="D9927"/>
      <c r="E9927"/>
      <c r="F9927"/>
      <c r="G9927"/>
      <c r="H9927"/>
      <c r="I9927"/>
      <c r="J9927"/>
      <c r="K9927"/>
    </row>
    <row r="9928" spans="2:11" ht="15" hidden="1" x14ac:dyDescent="0.25">
      <c r="B9928"/>
      <c r="C9928"/>
      <c r="D9928"/>
      <c r="E9928"/>
      <c r="F9928"/>
      <c r="G9928"/>
      <c r="H9928"/>
      <c r="I9928"/>
      <c r="J9928"/>
      <c r="K9928"/>
    </row>
    <row r="9929" spans="2:11" ht="15" hidden="1" x14ac:dyDescent="0.25">
      <c r="B9929"/>
      <c r="C9929"/>
      <c r="D9929"/>
      <c r="E9929"/>
      <c r="F9929"/>
      <c r="G9929"/>
      <c r="H9929"/>
      <c r="I9929"/>
      <c r="J9929"/>
      <c r="K9929"/>
    </row>
    <row r="9930" spans="2:11" ht="15" hidden="1" x14ac:dyDescent="0.25">
      <c r="B9930"/>
      <c r="C9930"/>
      <c r="D9930"/>
      <c r="E9930"/>
      <c r="F9930"/>
      <c r="G9930"/>
      <c r="H9930"/>
      <c r="I9930"/>
      <c r="J9930"/>
      <c r="K9930"/>
    </row>
    <row r="9931" spans="2:11" ht="15" hidden="1" x14ac:dyDescent="0.25">
      <c r="B9931"/>
      <c r="C9931"/>
      <c r="D9931"/>
      <c r="E9931"/>
      <c r="F9931"/>
      <c r="G9931"/>
      <c r="H9931"/>
      <c r="I9931"/>
      <c r="J9931"/>
      <c r="K9931"/>
    </row>
    <row r="9932" spans="2:11" ht="15" hidden="1" x14ac:dyDescent="0.25">
      <c r="B9932"/>
      <c r="C9932"/>
      <c r="D9932"/>
      <c r="E9932"/>
      <c r="F9932"/>
      <c r="G9932"/>
      <c r="H9932"/>
      <c r="I9932"/>
      <c r="J9932"/>
      <c r="K9932"/>
    </row>
    <row r="9933" spans="2:11" ht="15" hidden="1" x14ac:dyDescent="0.25">
      <c r="B9933"/>
      <c r="C9933"/>
      <c r="D9933"/>
      <c r="E9933"/>
      <c r="F9933"/>
      <c r="G9933"/>
      <c r="H9933"/>
      <c r="I9933"/>
      <c r="J9933"/>
      <c r="K9933"/>
    </row>
    <row r="9934" spans="2:11" ht="15" hidden="1" x14ac:dyDescent="0.25">
      <c r="B9934"/>
      <c r="C9934"/>
      <c r="D9934"/>
      <c r="E9934"/>
      <c r="F9934"/>
      <c r="G9934"/>
      <c r="H9934"/>
      <c r="I9934"/>
      <c r="J9934"/>
      <c r="K9934"/>
    </row>
    <row r="9935" spans="2:11" ht="15" hidden="1" x14ac:dyDescent="0.25">
      <c r="B9935"/>
      <c r="C9935"/>
      <c r="D9935"/>
      <c r="E9935"/>
      <c r="F9935"/>
      <c r="G9935"/>
      <c r="H9935"/>
      <c r="I9935"/>
      <c r="J9935"/>
      <c r="K9935"/>
    </row>
    <row r="9936" spans="2:11" ht="15" hidden="1" x14ac:dyDescent="0.25">
      <c r="B9936"/>
      <c r="C9936"/>
      <c r="D9936"/>
      <c r="E9936"/>
      <c r="F9936"/>
      <c r="G9936"/>
      <c r="H9936"/>
      <c r="I9936"/>
      <c r="J9936"/>
      <c r="K9936"/>
    </row>
    <row r="9937" spans="2:11" ht="15" hidden="1" x14ac:dyDescent="0.25">
      <c r="B9937"/>
      <c r="C9937"/>
      <c r="D9937"/>
      <c r="E9937"/>
      <c r="F9937"/>
      <c r="G9937"/>
      <c r="H9937"/>
      <c r="I9937"/>
      <c r="J9937"/>
      <c r="K9937"/>
    </row>
    <row r="9938" spans="2:11" ht="15" hidden="1" x14ac:dyDescent="0.25">
      <c r="B9938"/>
      <c r="C9938"/>
      <c r="D9938"/>
      <c r="E9938"/>
      <c r="F9938"/>
      <c r="G9938"/>
      <c r="H9938"/>
      <c r="I9938"/>
      <c r="J9938"/>
      <c r="K9938"/>
    </row>
    <row r="9939" spans="2:11" ht="15" hidden="1" x14ac:dyDescent="0.25">
      <c r="B9939"/>
      <c r="C9939"/>
      <c r="D9939"/>
      <c r="E9939"/>
      <c r="F9939"/>
      <c r="G9939"/>
      <c r="H9939"/>
      <c r="I9939"/>
      <c r="J9939"/>
      <c r="K9939"/>
    </row>
    <row r="9940" spans="2:11" ht="15" hidden="1" x14ac:dyDescent="0.25">
      <c r="B9940"/>
      <c r="C9940"/>
      <c r="D9940"/>
      <c r="E9940"/>
      <c r="F9940"/>
      <c r="G9940"/>
      <c r="H9940"/>
      <c r="I9940"/>
      <c r="J9940"/>
      <c r="K9940"/>
    </row>
    <row r="9941" spans="2:11" ht="15" hidden="1" x14ac:dyDescent="0.25">
      <c r="B9941"/>
      <c r="C9941"/>
      <c r="D9941"/>
      <c r="E9941"/>
      <c r="F9941"/>
      <c r="G9941"/>
      <c r="H9941"/>
      <c r="I9941"/>
      <c r="J9941"/>
      <c r="K9941"/>
    </row>
    <row r="9942" spans="2:11" ht="15" hidden="1" x14ac:dyDescent="0.25">
      <c r="B9942"/>
      <c r="C9942"/>
      <c r="D9942"/>
      <c r="E9942"/>
      <c r="F9942"/>
      <c r="G9942"/>
      <c r="H9942"/>
      <c r="I9942"/>
      <c r="J9942"/>
      <c r="K9942"/>
    </row>
    <row r="9943" spans="2:11" ht="15" hidden="1" x14ac:dyDescent="0.25">
      <c r="B9943"/>
      <c r="C9943"/>
      <c r="D9943"/>
      <c r="E9943"/>
      <c r="F9943"/>
      <c r="G9943"/>
      <c r="H9943"/>
      <c r="I9943"/>
      <c r="J9943"/>
      <c r="K9943"/>
    </row>
    <row r="9944" spans="2:11" ht="15" hidden="1" x14ac:dyDescent="0.25">
      <c r="B9944"/>
      <c r="C9944"/>
      <c r="D9944"/>
      <c r="E9944"/>
      <c r="F9944"/>
      <c r="G9944"/>
      <c r="H9944"/>
      <c r="I9944"/>
      <c r="J9944"/>
      <c r="K9944"/>
    </row>
    <row r="9945" spans="2:11" ht="15" hidden="1" x14ac:dyDescent="0.25">
      <c r="B9945"/>
      <c r="C9945"/>
      <c r="D9945"/>
      <c r="E9945"/>
      <c r="F9945"/>
      <c r="G9945"/>
      <c r="H9945"/>
      <c r="I9945"/>
      <c r="J9945"/>
      <c r="K9945"/>
    </row>
    <row r="9946" spans="2:11" ht="15" hidden="1" x14ac:dyDescent="0.25">
      <c r="B9946"/>
      <c r="C9946"/>
      <c r="D9946"/>
      <c r="E9946"/>
      <c r="F9946"/>
      <c r="G9946"/>
      <c r="H9946"/>
      <c r="I9946"/>
      <c r="J9946"/>
      <c r="K9946"/>
    </row>
    <row r="9947" spans="2:11" ht="15" hidden="1" x14ac:dyDescent="0.25">
      <c r="B9947"/>
      <c r="C9947"/>
      <c r="D9947"/>
      <c r="E9947"/>
      <c r="F9947"/>
      <c r="G9947"/>
      <c r="H9947"/>
      <c r="I9947"/>
      <c r="J9947"/>
      <c r="K9947"/>
    </row>
    <row r="9948" spans="2:11" ht="15" hidden="1" x14ac:dyDescent="0.25">
      <c r="B9948"/>
      <c r="C9948"/>
      <c r="D9948"/>
      <c r="E9948"/>
      <c r="F9948"/>
      <c r="G9948"/>
      <c r="H9948"/>
      <c r="I9948"/>
      <c r="J9948"/>
      <c r="K9948"/>
    </row>
    <row r="9949" spans="2:11" ht="15" hidden="1" x14ac:dyDescent="0.25">
      <c r="B9949"/>
      <c r="C9949"/>
      <c r="D9949"/>
      <c r="E9949"/>
      <c r="F9949"/>
      <c r="G9949"/>
      <c r="H9949"/>
      <c r="I9949"/>
      <c r="J9949"/>
      <c r="K9949"/>
    </row>
    <row r="9950" spans="2:11" ht="15" hidden="1" x14ac:dyDescent="0.25">
      <c r="B9950"/>
      <c r="C9950"/>
      <c r="D9950"/>
      <c r="E9950"/>
      <c r="F9950"/>
      <c r="G9950"/>
      <c r="H9950"/>
      <c r="I9950"/>
      <c r="J9950"/>
      <c r="K9950"/>
    </row>
    <row r="9951" spans="2:11" ht="15" hidden="1" x14ac:dyDescent="0.25">
      <c r="B9951"/>
      <c r="C9951"/>
      <c r="D9951"/>
      <c r="E9951"/>
      <c r="F9951"/>
      <c r="G9951"/>
      <c r="H9951"/>
      <c r="I9951"/>
      <c r="J9951"/>
      <c r="K9951"/>
    </row>
    <row r="9952" spans="2:11" ht="15" hidden="1" x14ac:dyDescent="0.25">
      <c r="B9952"/>
      <c r="C9952"/>
      <c r="D9952"/>
      <c r="E9952"/>
      <c r="F9952"/>
      <c r="G9952"/>
      <c r="H9952"/>
      <c r="I9952"/>
      <c r="J9952"/>
      <c r="K9952"/>
    </row>
    <row r="9953" spans="2:11" ht="15" hidden="1" x14ac:dyDescent="0.25">
      <c r="B9953"/>
      <c r="C9953"/>
      <c r="D9953"/>
      <c r="E9953"/>
      <c r="F9953"/>
      <c r="G9953"/>
      <c r="H9953"/>
      <c r="I9953"/>
      <c r="J9953"/>
      <c r="K9953"/>
    </row>
    <row r="9954" spans="2:11" ht="15" hidden="1" x14ac:dyDescent="0.25">
      <c r="B9954"/>
      <c r="C9954"/>
      <c r="D9954"/>
      <c r="E9954"/>
      <c r="F9954"/>
      <c r="G9954"/>
      <c r="H9954"/>
      <c r="I9954"/>
      <c r="J9954"/>
      <c r="K9954"/>
    </row>
    <row r="9955" spans="2:11" ht="15" hidden="1" x14ac:dyDescent="0.25">
      <c r="B9955"/>
      <c r="C9955"/>
      <c r="D9955"/>
      <c r="E9955"/>
      <c r="F9955"/>
      <c r="G9955"/>
      <c r="H9955"/>
      <c r="I9955"/>
      <c r="J9955"/>
      <c r="K9955"/>
    </row>
    <row r="9956" spans="2:11" ht="15" hidden="1" x14ac:dyDescent="0.25">
      <c r="B9956"/>
      <c r="C9956"/>
      <c r="D9956"/>
      <c r="E9956"/>
      <c r="F9956"/>
      <c r="G9956"/>
      <c r="H9956"/>
      <c r="I9956"/>
      <c r="J9956"/>
      <c r="K9956"/>
    </row>
    <row r="9957" spans="2:11" ht="15" hidden="1" x14ac:dyDescent="0.25">
      <c r="B9957"/>
      <c r="C9957"/>
      <c r="D9957"/>
      <c r="E9957"/>
      <c r="F9957"/>
      <c r="G9957"/>
      <c r="H9957"/>
      <c r="I9957"/>
      <c r="J9957"/>
      <c r="K9957"/>
    </row>
    <row r="9958" spans="2:11" ht="15" hidden="1" x14ac:dyDescent="0.25">
      <c r="B9958"/>
      <c r="C9958"/>
      <c r="D9958"/>
      <c r="E9958"/>
      <c r="F9958"/>
      <c r="G9958"/>
      <c r="H9958"/>
      <c r="I9958"/>
      <c r="J9958"/>
      <c r="K9958"/>
    </row>
    <row r="9959" spans="2:11" ht="15" hidden="1" x14ac:dyDescent="0.25">
      <c r="B9959"/>
      <c r="C9959"/>
      <c r="D9959"/>
      <c r="E9959"/>
      <c r="F9959"/>
      <c r="G9959"/>
      <c r="H9959"/>
      <c r="I9959"/>
      <c r="J9959"/>
      <c r="K9959"/>
    </row>
    <row r="9960" spans="2:11" ht="15" hidden="1" x14ac:dyDescent="0.25">
      <c r="B9960"/>
      <c r="C9960"/>
      <c r="D9960"/>
      <c r="E9960"/>
      <c r="F9960"/>
      <c r="G9960"/>
      <c r="H9960"/>
      <c r="I9960"/>
      <c r="J9960"/>
      <c r="K9960"/>
    </row>
    <row r="9961" spans="2:11" ht="15" hidden="1" x14ac:dyDescent="0.25">
      <c r="B9961"/>
      <c r="C9961"/>
      <c r="D9961"/>
      <c r="E9961"/>
      <c r="F9961"/>
      <c r="G9961"/>
      <c r="H9961"/>
      <c r="I9961"/>
      <c r="J9961"/>
      <c r="K9961"/>
    </row>
    <row r="9962" spans="2:11" ht="15" hidden="1" x14ac:dyDescent="0.25">
      <c r="B9962"/>
      <c r="C9962"/>
      <c r="D9962"/>
      <c r="E9962"/>
      <c r="F9962"/>
      <c r="G9962"/>
      <c r="H9962"/>
      <c r="I9962"/>
      <c r="J9962"/>
      <c r="K9962"/>
    </row>
    <row r="9963" spans="2:11" ht="15" hidden="1" x14ac:dyDescent="0.25">
      <c r="B9963"/>
      <c r="C9963"/>
      <c r="D9963"/>
      <c r="E9963"/>
      <c r="F9963"/>
      <c r="G9963"/>
      <c r="H9963"/>
      <c r="I9963"/>
      <c r="J9963"/>
      <c r="K9963"/>
    </row>
    <row r="9964" spans="2:11" ht="15" hidden="1" x14ac:dyDescent="0.25">
      <c r="B9964"/>
      <c r="C9964"/>
      <c r="D9964"/>
      <c r="E9964"/>
      <c r="F9964"/>
      <c r="G9964"/>
      <c r="H9964"/>
      <c r="I9964"/>
      <c r="J9964"/>
      <c r="K9964"/>
    </row>
    <row r="9965" spans="2:11" ht="15" hidden="1" x14ac:dyDescent="0.25">
      <c r="B9965"/>
      <c r="C9965"/>
      <c r="D9965"/>
      <c r="E9965"/>
      <c r="F9965"/>
      <c r="G9965"/>
      <c r="H9965"/>
      <c r="I9965"/>
      <c r="J9965"/>
      <c r="K9965"/>
    </row>
    <row r="9966" spans="2:11" ht="15" hidden="1" x14ac:dyDescent="0.25">
      <c r="B9966"/>
      <c r="C9966"/>
      <c r="D9966"/>
      <c r="E9966"/>
      <c r="F9966"/>
      <c r="G9966"/>
      <c r="H9966"/>
      <c r="I9966"/>
      <c r="J9966"/>
      <c r="K9966"/>
    </row>
    <row r="9967" spans="2:11" ht="15" hidden="1" x14ac:dyDescent="0.25">
      <c r="B9967"/>
      <c r="C9967"/>
      <c r="D9967"/>
      <c r="E9967"/>
      <c r="F9967"/>
      <c r="G9967"/>
      <c r="H9967"/>
      <c r="I9967"/>
      <c r="J9967"/>
      <c r="K9967"/>
    </row>
    <row r="9968" spans="2:11" ht="15" hidden="1" x14ac:dyDescent="0.25">
      <c r="B9968"/>
      <c r="C9968"/>
      <c r="D9968"/>
      <c r="E9968"/>
      <c r="F9968"/>
      <c r="G9968"/>
      <c r="H9968"/>
      <c r="I9968"/>
      <c r="J9968"/>
      <c r="K9968"/>
    </row>
    <row r="9969" spans="2:11" ht="15" hidden="1" x14ac:dyDescent="0.25">
      <c r="B9969"/>
      <c r="C9969"/>
      <c r="D9969"/>
      <c r="E9969"/>
      <c r="F9969"/>
      <c r="G9969"/>
      <c r="H9969"/>
      <c r="I9969"/>
      <c r="J9969"/>
      <c r="K9969"/>
    </row>
    <row r="9970" spans="2:11" ht="15" hidden="1" x14ac:dyDescent="0.25">
      <c r="B9970"/>
      <c r="C9970"/>
      <c r="D9970"/>
      <c r="E9970"/>
      <c r="F9970"/>
      <c r="G9970"/>
      <c r="H9970"/>
      <c r="I9970"/>
      <c r="J9970"/>
      <c r="K9970"/>
    </row>
    <row r="9971" spans="2:11" ht="15" hidden="1" x14ac:dyDescent="0.25">
      <c r="B9971"/>
      <c r="C9971"/>
      <c r="D9971"/>
      <c r="E9971"/>
      <c r="F9971"/>
      <c r="G9971"/>
      <c r="H9971"/>
      <c r="I9971"/>
      <c r="J9971"/>
      <c r="K9971"/>
    </row>
    <row r="9972" spans="2:11" ht="15" hidden="1" x14ac:dyDescent="0.25">
      <c r="B9972"/>
      <c r="C9972"/>
      <c r="D9972"/>
      <c r="E9972"/>
      <c r="F9972"/>
      <c r="G9972"/>
      <c r="H9972"/>
      <c r="I9972"/>
      <c r="J9972"/>
      <c r="K9972"/>
    </row>
    <row r="9973" spans="2:11" ht="15" hidden="1" x14ac:dyDescent="0.25">
      <c r="B9973"/>
      <c r="C9973"/>
      <c r="D9973"/>
      <c r="E9973"/>
      <c r="F9973"/>
      <c r="G9973"/>
      <c r="H9973"/>
      <c r="I9973"/>
      <c r="J9973"/>
      <c r="K9973"/>
    </row>
    <row r="9974" spans="2:11" ht="15" hidden="1" x14ac:dyDescent="0.25">
      <c r="B9974"/>
      <c r="C9974"/>
      <c r="D9974"/>
      <c r="E9974"/>
      <c r="F9974"/>
      <c r="G9974"/>
      <c r="H9974"/>
      <c r="I9974"/>
      <c r="J9974"/>
      <c r="K9974"/>
    </row>
    <row r="9975" spans="2:11" ht="15" hidden="1" x14ac:dyDescent="0.25">
      <c r="B9975"/>
      <c r="C9975"/>
      <c r="D9975"/>
      <c r="E9975"/>
      <c r="F9975"/>
      <c r="G9975"/>
      <c r="H9975"/>
      <c r="I9975"/>
      <c r="J9975"/>
      <c r="K9975"/>
    </row>
    <row r="9976" spans="2:11" ht="15" hidden="1" x14ac:dyDescent="0.25">
      <c r="B9976"/>
      <c r="C9976"/>
      <c r="D9976"/>
      <c r="E9976"/>
      <c r="F9976"/>
      <c r="G9976"/>
      <c r="H9976"/>
      <c r="I9976"/>
      <c r="J9976"/>
      <c r="K9976"/>
    </row>
    <row r="9977" spans="2:11" ht="15" hidden="1" x14ac:dyDescent="0.25">
      <c r="B9977"/>
      <c r="C9977"/>
      <c r="D9977"/>
      <c r="E9977"/>
      <c r="F9977"/>
      <c r="G9977"/>
      <c r="H9977"/>
      <c r="I9977"/>
      <c r="J9977"/>
      <c r="K9977"/>
    </row>
    <row r="9978" spans="2:11" ht="15" hidden="1" x14ac:dyDescent="0.25">
      <c r="B9978"/>
      <c r="C9978"/>
      <c r="D9978"/>
      <c r="E9978"/>
      <c r="F9978"/>
      <c r="G9978"/>
      <c r="H9978"/>
      <c r="I9978"/>
      <c r="J9978"/>
      <c r="K9978"/>
    </row>
    <row r="9979" spans="2:11" ht="15" hidden="1" x14ac:dyDescent="0.25">
      <c r="B9979"/>
      <c r="C9979"/>
      <c r="D9979"/>
      <c r="E9979"/>
      <c r="F9979"/>
      <c r="G9979"/>
      <c r="H9979"/>
      <c r="I9979"/>
      <c r="J9979"/>
      <c r="K9979"/>
    </row>
    <row r="9980" spans="2:11" ht="15" hidden="1" x14ac:dyDescent="0.25">
      <c r="B9980"/>
      <c r="C9980"/>
      <c r="D9980"/>
      <c r="E9980"/>
      <c r="F9980"/>
      <c r="G9980"/>
      <c r="H9980"/>
      <c r="I9980"/>
      <c r="J9980"/>
      <c r="K9980"/>
    </row>
    <row r="9981" spans="2:11" ht="15" hidden="1" x14ac:dyDescent="0.25">
      <c r="B9981"/>
      <c r="C9981"/>
      <c r="D9981"/>
      <c r="E9981"/>
      <c r="F9981"/>
      <c r="G9981"/>
      <c r="H9981"/>
      <c r="I9981"/>
      <c r="J9981"/>
      <c r="K9981"/>
    </row>
    <row r="9982" spans="2:11" ht="15" hidden="1" x14ac:dyDescent="0.25">
      <c r="B9982"/>
      <c r="C9982"/>
      <c r="D9982"/>
      <c r="E9982"/>
      <c r="F9982"/>
      <c r="G9982"/>
      <c r="H9982"/>
      <c r="I9982"/>
      <c r="J9982"/>
      <c r="K9982"/>
    </row>
    <row r="9983" spans="2:11" ht="15" hidden="1" x14ac:dyDescent="0.25">
      <c r="B9983"/>
      <c r="C9983"/>
      <c r="D9983"/>
      <c r="E9983"/>
      <c r="F9983"/>
      <c r="G9983"/>
      <c r="H9983"/>
      <c r="I9983"/>
      <c r="J9983"/>
      <c r="K9983"/>
    </row>
    <row r="9984" spans="2:11" ht="15" hidden="1" x14ac:dyDescent="0.25">
      <c r="B9984"/>
      <c r="C9984"/>
      <c r="D9984"/>
      <c r="E9984"/>
      <c r="F9984"/>
      <c r="G9984"/>
      <c r="H9984"/>
      <c r="I9984"/>
      <c r="J9984"/>
      <c r="K9984"/>
    </row>
    <row r="9985" spans="2:11" ht="15" hidden="1" x14ac:dyDescent="0.25">
      <c r="B9985"/>
      <c r="C9985"/>
      <c r="D9985"/>
      <c r="E9985"/>
      <c r="F9985"/>
      <c r="G9985"/>
      <c r="H9985"/>
      <c r="I9985"/>
      <c r="J9985"/>
      <c r="K9985"/>
    </row>
    <row r="9986" spans="2:11" ht="15" hidden="1" x14ac:dyDescent="0.25">
      <c r="B9986"/>
      <c r="C9986"/>
      <c r="D9986"/>
      <c r="E9986"/>
      <c r="F9986"/>
      <c r="G9986"/>
      <c r="H9986"/>
      <c r="I9986"/>
      <c r="J9986"/>
      <c r="K9986"/>
    </row>
    <row r="9987" spans="2:11" ht="15" hidden="1" x14ac:dyDescent="0.25">
      <c r="B9987"/>
      <c r="C9987"/>
      <c r="D9987"/>
      <c r="E9987"/>
      <c r="F9987"/>
      <c r="G9987"/>
      <c r="H9987"/>
      <c r="I9987"/>
      <c r="J9987"/>
      <c r="K9987"/>
    </row>
    <row r="9988" spans="2:11" ht="15" hidden="1" x14ac:dyDescent="0.25">
      <c r="B9988"/>
      <c r="C9988"/>
      <c r="D9988"/>
      <c r="E9988"/>
      <c r="F9988"/>
      <c r="G9988"/>
      <c r="H9988"/>
      <c r="I9988"/>
      <c r="J9988"/>
      <c r="K9988"/>
    </row>
    <row r="9989" spans="2:11" ht="15" hidden="1" x14ac:dyDescent="0.25">
      <c r="B9989"/>
      <c r="C9989"/>
      <c r="D9989"/>
      <c r="E9989"/>
      <c r="F9989"/>
      <c r="G9989"/>
      <c r="H9989"/>
      <c r="I9989"/>
      <c r="J9989"/>
      <c r="K9989"/>
    </row>
    <row r="9990" spans="2:11" ht="15" hidden="1" x14ac:dyDescent="0.25">
      <c r="B9990"/>
      <c r="C9990"/>
      <c r="D9990"/>
      <c r="E9990"/>
      <c r="F9990"/>
      <c r="G9990"/>
      <c r="H9990"/>
      <c r="I9990"/>
      <c r="J9990"/>
      <c r="K9990"/>
    </row>
    <row r="9991" spans="2:11" ht="15" hidden="1" x14ac:dyDescent="0.25">
      <c r="B9991"/>
      <c r="C9991"/>
      <c r="D9991"/>
      <c r="E9991"/>
      <c r="F9991"/>
      <c r="G9991"/>
      <c r="H9991"/>
      <c r="I9991"/>
      <c r="J9991"/>
      <c r="K9991"/>
    </row>
    <row r="9992" spans="2:11" ht="15" hidden="1" x14ac:dyDescent="0.25">
      <c r="B9992"/>
      <c r="C9992"/>
      <c r="D9992"/>
      <c r="E9992"/>
      <c r="F9992"/>
      <c r="G9992"/>
      <c r="H9992"/>
      <c r="I9992"/>
      <c r="J9992"/>
      <c r="K9992"/>
    </row>
    <row r="9993" spans="2:11" ht="15" hidden="1" x14ac:dyDescent="0.25">
      <c r="B9993"/>
      <c r="C9993"/>
      <c r="D9993"/>
      <c r="E9993"/>
      <c r="F9993"/>
      <c r="G9993"/>
      <c r="H9993"/>
      <c r="I9993"/>
      <c r="J9993"/>
      <c r="K9993"/>
    </row>
    <row r="9994" spans="2:11" ht="15" hidden="1" x14ac:dyDescent="0.25">
      <c r="B9994"/>
      <c r="C9994"/>
      <c r="D9994"/>
      <c r="E9994"/>
      <c r="F9994"/>
      <c r="G9994"/>
      <c r="H9994"/>
      <c r="I9994"/>
      <c r="J9994"/>
      <c r="K9994"/>
    </row>
    <row r="9995" spans="2:11" ht="15" hidden="1" x14ac:dyDescent="0.25">
      <c r="B9995"/>
      <c r="C9995"/>
      <c r="D9995"/>
      <c r="E9995"/>
      <c r="F9995"/>
      <c r="G9995"/>
      <c r="H9995"/>
      <c r="I9995"/>
      <c r="J9995"/>
      <c r="K9995"/>
    </row>
    <row r="9996" spans="2:11" ht="15" hidden="1" x14ac:dyDescent="0.25">
      <c r="B9996"/>
      <c r="C9996"/>
      <c r="D9996"/>
      <c r="E9996"/>
      <c r="F9996"/>
      <c r="G9996"/>
      <c r="H9996"/>
      <c r="I9996"/>
      <c r="J9996"/>
      <c r="K9996"/>
    </row>
    <row r="9997" spans="2:11" ht="15" hidden="1" x14ac:dyDescent="0.25">
      <c r="B9997"/>
      <c r="C9997"/>
      <c r="D9997"/>
      <c r="E9997"/>
      <c r="F9997"/>
      <c r="G9997"/>
      <c r="H9997"/>
      <c r="I9997"/>
      <c r="J9997"/>
      <c r="K9997"/>
    </row>
    <row r="9998" spans="2:11" ht="15" hidden="1" x14ac:dyDescent="0.25">
      <c r="B9998"/>
      <c r="C9998"/>
      <c r="D9998"/>
      <c r="E9998"/>
      <c r="F9998"/>
      <c r="G9998"/>
      <c r="H9998"/>
      <c r="I9998"/>
      <c r="J9998"/>
      <c r="K9998"/>
    </row>
    <row r="9999" spans="2:11" ht="15" hidden="1" x14ac:dyDescent="0.25">
      <c r="B9999"/>
      <c r="C9999"/>
      <c r="D9999"/>
      <c r="E9999"/>
      <c r="F9999"/>
      <c r="G9999"/>
      <c r="H9999"/>
      <c r="I9999"/>
      <c r="J9999"/>
      <c r="K9999"/>
    </row>
    <row r="10000" spans="2:11" ht="15" hidden="1" x14ac:dyDescent="0.25">
      <c r="B10000"/>
      <c r="C10000"/>
      <c r="D10000"/>
      <c r="E10000"/>
      <c r="F10000"/>
      <c r="G10000"/>
      <c r="H10000"/>
      <c r="I10000"/>
      <c r="J10000"/>
      <c r="K10000"/>
    </row>
    <row r="10001" spans="2:11" ht="15" hidden="1" x14ac:dyDescent="0.25">
      <c r="B10001"/>
      <c r="C10001"/>
      <c r="D10001"/>
      <c r="E10001"/>
      <c r="F10001"/>
      <c r="G10001"/>
      <c r="H10001"/>
      <c r="I10001"/>
      <c r="J10001"/>
      <c r="K10001"/>
    </row>
    <row r="10002" spans="2:11" ht="15" hidden="1" x14ac:dyDescent="0.25">
      <c r="B10002"/>
      <c r="C10002"/>
      <c r="D10002"/>
      <c r="E10002"/>
      <c r="F10002"/>
      <c r="G10002"/>
      <c r="H10002"/>
      <c r="I10002"/>
      <c r="J10002"/>
      <c r="K10002"/>
    </row>
    <row r="10003" spans="2:11" ht="15" hidden="1" x14ac:dyDescent="0.25">
      <c r="B10003"/>
      <c r="C10003"/>
      <c r="D10003"/>
      <c r="E10003"/>
      <c r="F10003"/>
      <c r="G10003"/>
      <c r="H10003"/>
      <c r="I10003"/>
      <c r="J10003"/>
      <c r="K10003"/>
    </row>
    <row r="10004" spans="2:11" ht="15" hidden="1" x14ac:dyDescent="0.25">
      <c r="B10004"/>
      <c r="C10004"/>
      <c r="D10004"/>
      <c r="E10004"/>
      <c r="F10004"/>
      <c r="G10004"/>
      <c r="H10004"/>
      <c r="I10004"/>
      <c r="J10004"/>
      <c r="K10004"/>
    </row>
    <row r="10005" spans="2:11" ht="15" hidden="1" x14ac:dyDescent="0.25">
      <c r="B10005"/>
      <c r="C10005"/>
      <c r="D10005"/>
      <c r="E10005"/>
      <c r="F10005"/>
      <c r="G10005"/>
      <c r="H10005"/>
      <c r="I10005"/>
      <c r="J10005"/>
      <c r="K10005"/>
    </row>
    <row r="10006" spans="2:11" ht="15" hidden="1" x14ac:dyDescent="0.25">
      <c r="B10006"/>
      <c r="C10006"/>
      <c r="D10006"/>
      <c r="E10006"/>
      <c r="F10006"/>
      <c r="G10006"/>
      <c r="H10006"/>
      <c r="I10006"/>
      <c r="J10006"/>
      <c r="K10006"/>
    </row>
    <row r="10007" spans="2:11" ht="15" hidden="1" x14ac:dyDescent="0.25">
      <c r="B10007"/>
      <c r="C10007"/>
      <c r="D10007"/>
      <c r="E10007"/>
      <c r="F10007"/>
      <c r="G10007"/>
      <c r="H10007"/>
      <c r="I10007"/>
      <c r="J10007"/>
      <c r="K10007"/>
    </row>
    <row r="10008" spans="2:11" ht="15" hidden="1" x14ac:dyDescent="0.25">
      <c r="B10008"/>
      <c r="C10008"/>
      <c r="D10008"/>
      <c r="E10008"/>
      <c r="F10008"/>
      <c r="G10008"/>
      <c r="H10008"/>
      <c r="I10008"/>
      <c r="J10008"/>
      <c r="K10008"/>
    </row>
    <row r="10009" spans="2:11" ht="15" hidden="1" x14ac:dyDescent="0.25">
      <c r="B10009"/>
      <c r="C10009"/>
      <c r="D10009"/>
      <c r="E10009"/>
      <c r="F10009"/>
      <c r="G10009"/>
      <c r="H10009"/>
      <c r="I10009"/>
      <c r="J10009"/>
      <c r="K10009"/>
    </row>
    <row r="10010" spans="2:11" ht="15" hidden="1" x14ac:dyDescent="0.25">
      <c r="B10010"/>
      <c r="C10010"/>
      <c r="D10010"/>
      <c r="E10010"/>
      <c r="F10010"/>
      <c r="G10010"/>
      <c r="H10010"/>
      <c r="I10010"/>
      <c r="J10010"/>
      <c r="K10010"/>
    </row>
    <row r="10011" spans="2:11" ht="15" hidden="1" x14ac:dyDescent="0.25">
      <c r="B10011"/>
      <c r="C10011"/>
      <c r="D10011"/>
      <c r="E10011"/>
      <c r="F10011"/>
      <c r="G10011"/>
      <c r="H10011"/>
      <c r="I10011"/>
      <c r="J10011"/>
      <c r="K10011"/>
    </row>
    <row r="10012" spans="2:11" ht="15" hidden="1" x14ac:dyDescent="0.25">
      <c r="B10012"/>
      <c r="C10012"/>
      <c r="D10012"/>
      <c r="E10012"/>
      <c r="F10012"/>
      <c r="G10012"/>
      <c r="H10012"/>
      <c r="I10012"/>
      <c r="J10012"/>
      <c r="K10012"/>
    </row>
    <row r="10013" spans="2:11" ht="15" hidden="1" x14ac:dyDescent="0.25">
      <c r="B10013"/>
      <c r="C10013"/>
      <c r="D10013"/>
      <c r="E10013"/>
      <c r="F10013"/>
      <c r="G10013"/>
      <c r="H10013"/>
      <c r="I10013"/>
      <c r="J10013"/>
      <c r="K10013"/>
    </row>
    <row r="10014" spans="2:11" ht="15" hidden="1" x14ac:dyDescent="0.25">
      <c r="B10014"/>
      <c r="C10014"/>
      <c r="D10014"/>
      <c r="E10014"/>
      <c r="F10014"/>
      <c r="G10014"/>
      <c r="H10014"/>
      <c r="I10014"/>
      <c r="J10014"/>
      <c r="K10014"/>
    </row>
    <row r="10015" spans="2:11" ht="15" hidden="1" x14ac:dyDescent="0.25">
      <c r="B10015"/>
      <c r="C10015"/>
      <c r="D10015"/>
      <c r="E10015"/>
      <c r="F10015"/>
      <c r="G10015"/>
      <c r="H10015"/>
      <c r="I10015"/>
      <c r="J10015"/>
      <c r="K10015"/>
    </row>
    <row r="10016" spans="2:11" ht="15" hidden="1" x14ac:dyDescent="0.25">
      <c r="B10016"/>
      <c r="C10016"/>
      <c r="D10016"/>
      <c r="E10016"/>
      <c r="F10016"/>
      <c r="G10016"/>
      <c r="H10016"/>
      <c r="I10016"/>
      <c r="J10016"/>
      <c r="K10016"/>
    </row>
    <row r="10017" spans="2:11" ht="15" hidden="1" x14ac:dyDescent="0.25">
      <c r="B10017"/>
      <c r="C10017"/>
      <c r="D10017"/>
      <c r="E10017"/>
      <c r="F10017"/>
      <c r="G10017"/>
      <c r="H10017"/>
      <c r="I10017"/>
      <c r="J10017"/>
      <c r="K10017"/>
    </row>
    <row r="10018" spans="2:11" ht="15" hidden="1" x14ac:dyDescent="0.25">
      <c r="B10018"/>
      <c r="C10018"/>
      <c r="D10018"/>
      <c r="E10018"/>
      <c r="F10018"/>
      <c r="G10018"/>
      <c r="H10018"/>
      <c r="I10018"/>
      <c r="J10018"/>
      <c r="K10018"/>
    </row>
    <row r="10019" spans="2:11" ht="15" hidden="1" x14ac:dyDescent="0.25">
      <c r="B10019"/>
      <c r="C10019"/>
      <c r="D10019"/>
      <c r="E10019"/>
      <c r="F10019"/>
      <c r="G10019"/>
      <c r="H10019"/>
      <c r="I10019"/>
      <c r="J10019"/>
      <c r="K10019"/>
    </row>
    <row r="10020" spans="2:11" ht="15" hidden="1" x14ac:dyDescent="0.25">
      <c r="B10020"/>
      <c r="C10020"/>
      <c r="D10020"/>
      <c r="E10020"/>
      <c r="F10020"/>
      <c r="G10020"/>
      <c r="H10020"/>
      <c r="I10020"/>
      <c r="J10020"/>
      <c r="K10020"/>
    </row>
    <row r="10021" spans="2:11" ht="15" hidden="1" x14ac:dyDescent="0.25">
      <c r="B10021"/>
      <c r="C10021"/>
      <c r="D10021"/>
      <c r="E10021"/>
      <c r="F10021"/>
      <c r="G10021"/>
      <c r="H10021"/>
      <c r="I10021"/>
      <c r="J10021"/>
      <c r="K10021"/>
    </row>
    <row r="10022" spans="2:11" ht="15" hidden="1" x14ac:dyDescent="0.25">
      <c r="B10022"/>
      <c r="C10022"/>
      <c r="D10022"/>
      <c r="E10022"/>
      <c r="F10022"/>
      <c r="G10022"/>
      <c r="H10022"/>
      <c r="I10022"/>
      <c r="J10022"/>
      <c r="K10022"/>
    </row>
    <row r="10023" spans="2:11" ht="15" hidden="1" x14ac:dyDescent="0.25">
      <c r="B10023"/>
      <c r="C10023"/>
      <c r="D10023"/>
      <c r="E10023"/>
      <c r="F10023"/>
      <c r="G10023"/>
      <c r="H10023"/>
      <c r="I10023"/>
      <c r="J10023"/>
      <c r="K10023"/>
    </row>
    <row r="10024" spans="2:11" ht="15" hidden="1" x14ac:dyDescent="0.25">
      <c r="B10024"/>
      <c r="C10024"/>
      <c r="D10024"/>
      <c r="E10024"/>
      <c r="F10024"/>
      <c r="G10024"/>
      <c r="H10024"/>
      <c r="I10024"/>
      <c r="J10024"/>
      <c r="K10024"/>
    </row>
    <row r="10025" spans="2:11" ht="15" hidden="1" x14ac:dyDescent="0.25">
      <c r="B10025"/>
      <c r="C10025"/>
      <c r="D10025"/>
      <c r="E10025"/>
      <c r="F10025"/>
      <c r="G10025"/>
      <c r="H10025"/>
      <c r="I10025"/>
      <c r="J10025"/>
      <c r="K10025"/>
    </row>
    <row r="10026" spans="2:11" ht="15" hidden="1" x14ac:dyDescent="0.25">
      <c r="B10026"/>
      <c r="C10026"/>
      <c r="D10026"/>
      <c r="E10026"/>
      <c r="F10026"/>
      <c r="G10026"/>
      <c r="H10026"/>
      <c r="I10026"/>
      <c r="J10026"/>
      <c r="K10026"/>
    </row>
    <row r="10027" spans="2:11" ht="15" hidden="1" x14ac:dyDescent="0.25">
      <c r="B10027"/>
      <c r="C10027"/>
      <c r="D10027"/>
      <c r="E10027"/>
      <c r="F10027"/>
      <c r="G10027"/>
      <c r="H10027"/>
      <c r="I10027"/>
      <c r="J10027"/>
      <c r="K10027"/>
    </row>
    <row r="10028" spans="2:11" ht="15" hidden="1" x14ac:dyDescent="0.25">
      <c r="B10028"/>
      <c r="C10028"/>
      <c r="D10028"/>
      <c r="E10028"/>
      <c r="F10028"/>
      <c r="G10028"/>
      <c r="H10028"/>
      <c r="I10028"/>
      <c r="J10028"/>
      <c r="K10028"/>
    </row>
    <row r="10029" spans="2:11" ht="15" hidden="1" x14ac:dyDescent="0.25">
      <c r="B10029"/>
      <c r="C10029"/>
      <c r="D10029"/>
      <c r="E10029"/>
      <c r="F10029"/>
      <c r="G10029"/>
      <c r="H10029"/>
      <c r="I10029"/>
      <c r="J10029"/>
      <c r="K10029"/>
    </row>
    <row r="10030" spans="2:11" ht="15" hidden="1" x14ac:dyDescent="0.25">
      <c r="B10030"/>
      <c r="C10030"/>
      <c r="D10030"/>
      <c r="E10030"/>
      <c r="F10030"/>
      <c r="G10030"/>
      <c r="H10030"/>
      <c r="I10030"/>
      <c r="J10030"/>
      <c r="K10030"/>
    </row>
    <row r="10031" spans="2:11" ht="15" hidden="1" x14ac:dyDescent="0.25">
      <c r="B10031"/>
      <c r="C10031"/>
      <c r="D10031"/>
      <c r="E10031"/>
      <c r="F10031"/>
      <c r="G10031"/>
      <c r="H10031"/>
      <c r="I10031"/>
      <c r="J10031"/>
      <c r="K10031"/>
    </row>
    <row r="10032" spans="2:11" ht="15" hidden="1" x14ac:dyDescent="0.25">
      <c r="B10032"/>
      <c r="C10032"/>
      <c r="D10032"/>
      <c r="E10032"/>
      <c r="F10032"/>
      <c r="G10032"/>
      <c r="H10032"/>
      <c r="I10032"/>
      <c r="J10032"/>
      <c r="K10032"/>
    </row>
    <row r="10033" spans="2:11" ht="15" hidden="1" x14ac:dyDescent="0.25">
      <c r="B10033"/>
      <c r="C10033"/>
      <c r="D10033"/>
      <c r="E10033"/>
      <c r="F10033"/>
      <c r="G10033"/>
      <c r="H10033"/>
      <c r="I10033"/>
      <c r="J10033"/>
      <c r="K10033"/>
    </row>
    <row r="10034" spans="2:11" ht="15" hidden="1" x14ac:dyDescent="0.25">
      <c r="B10034"/>
      <c r="C10034"/>
      <c r="D10034"/>
      <c r="E10034"/>
      <c r="F10034"/>
      <c r="G10034"/>
      <c r="H10034"/>
      <c r="I10034"/>
      <c r="J10034"/>
      <c r="K10034"/>
    </row>
    <row r="10035" spans="2:11" ht="15" hidden="1" x14ac:dyDescent="0.25">
      <c r="B10035"/>
      <c r="C10035"/>
      <c r="D10035"/>
      <c r="E10035"/>
      <c r="F10035"/>
      <c r="G10035"/>
      <c r="H10035"/>
      <c r="I10035"/>
      <c r="J10035"/>
      <c r="K10035"/>
    </row>
    <row r="10036" spans="2:11" ht="15" hidden="1" x14ac:dyDescent="0.25">
      <c r="B10036"/>
      <c r="C10036"/>
      <c r="D10036"/>
      <c r="E10036"/>
      <c r="F10036"/>
      <c r="G10036"/>
      <c r="H10036"/>
      <c r="I10036"/>
      <c r="J10036"/>
      <c r="K10036"/>
    </row>
    <row r="10037" spans="2:11" ht="15" hidden="1" x14ac:dyDescent="0.25">
      <c r="B10037"/>
      <c r="C10037"/>
      <c r="D10037"/>
      <c r="E10037"/>
      <c r="F10037"/>
      <c r="G10037"/>
      <c r="H10037"/>
      <c r="I10037"/>
      <c r="J10037"/>
      <c r="K10037"/>
    </row>
    <row r="10038" spans="2:11" ht="15" hidden="1" x14ac:dyDescent="0.25">
      <c r="B10038"/>
      <c r="C10038"/>
      <c r="D10038"/>
      <c r="E10038"/>
      <c r="F10038"/>
      <c r="G10038"/>
      <c r="H10038"/>
      <c r="I10038"/>
      <c r="J10038"/>
      <c r="K10038"/>
    </row>
    <row r="10039" spans="2:11" ht="15" hidden="1" x14ac:dyDescent="0.25">
      <c r="B10039"/>
      <c r="C10039"/>
      <c r="D10039"/>
      <c r="E10039"/>
      <c r="F10039"/>
      <c r="G10039"/>
      <c r="H10039"/>
      <c r="I10039"/>
      <c r="J10039"/>
      <c r="K10039"/>
    </row>
    <row r="10040" spans="2:11" ht="15" hidden="1" x14ac:dyDescent="0.25">
      <c r="B10040"/>
      <c r="C10040"/>
      <c r="D10040"/>
      <c r="E10040"/>
      <c r="F10040"/>
      <c r="G10040"/>
      <c r="H10040"/>
      <c r="I10040"/>
      <c r="J10040"/>
      <c r="K10040"/>
    </row>
    <row r="10041" spans="2:11" ht="15" hidden="1" x14ac:dyDescent="0.25">
      <c r="B10041"/>
      <c r="C10041"/>
      <c r="D10041"/>
      <c r="E10041"/>
      <c r="F10041"/>
      <c r="G10041"/>
      <c r="H10041"/>
      <c r="I10041"/>
      <c r="J10041"/>
      <c r="K10041"/>
    </row>
    <row r="10042" spans="2:11" ht="15" hidden="1" x14ac:dyDescent="0.25">
      <c r="B10042"/>
      <c r="C10042"/>
      <c r="D10042"/>
      <c r="E10042"/>
      <c r="F10042"/>
      <c r="G10042"/>
      <c r="H10042"/>
      <c r="I10042"/>
      <c r="J10042"/>
      <c r="K10042"/>
    </row>
    <row r="10043" spans="2:11" ht="15" hidden="1" x14ac:dyDescent="0.25">
      <c r="B10043"/>
      <c r="C10043"/>
      <c r="D10043"/>
      <c r="E10043"/>
      <c r="F10043"/>
      <c r="G10043"/>
      <c r="H10043"/>
      <c r="I10043"/>
      <c r="J10043"/>
      <c r="K10043"/>
    </row>
    <row r="10044" spans="2:11" ht="15" hidden="1" x14ac:dyDescent="0.25">
      <c r="B10044"/>
      <c r="C10044"/>
      <c r="D10044"/>
      <c r="E10044"/>
      <c r="F10044"/>
      <c r="G10044"/>
      <c r="H10044"/>
      <c r="I10044"/>
      <c r="J10044"/>
      <c r="K10044"/>
    </row>
    <row r="10045" spans="2:11" ht="15" hidden="1" x14ac:dyDescent="0.25">
      <c r="B10045"/>
      <c r="C10045"/>
      <c r="D10045"/>
      <c r="E10045"/>
      <c r="F10045"/>
      <c r="G10045"/>
      <c r="H10045"/>
      <c r="I10045"/>
      <c r="J10045"/>
      <c r="K10045"/>
    </row>
    <row r="10046" spans="2:11" ht="15" hidden="1" x14ac:dyDescent="0.25">
      <c r="B10046"/>
      <c r="C10046"/>
      <c r="D10046"/>
      <c r="E10046"/>
      <c r="F10046"/>
      <c r="G10046"/>
      <c r="H10046"/>
      <c r="I10046"/>
      <c r="J10046"/>
      <c r="K10046"/>
    </row>
    <row r="10047" spans="2:11" ht="15" hidden="1" x14ac:dyDescent="0.25">
      <c r="B10047"/>
      <c r="C10047"/>
      <c r="D10047"/>
      <c r="E10047"/>
      <c r="F10047"/>
      <c r="G10047"/>
      <c r="H10047"/>
      <c r="I10047"/>
      <c r="J10047"/>
      <c r="K10047"/>
    </row>
    <row r="10048" spans="2:11" ht="15" hidden="1" x14ac:dyDescent="0.25">
      <c r="B10048"/>
      <c r="C10048"/>
      <c r="D10048"/>
      <c r="E10048"/>
      <c r="F10048"/>
      <c r="G10048"/>
      <c r="H10048"/>
      <c r="I10048"/>
      <c r="J10048"/>
      <c r="K10048"/>
    </row>
    <row r="10049" spans="2:11" ht="15" hidden="1" x14ac:dyDescent="0.25">
      <c r="B10049"/>
      <c r="C10049"/>
      <c r="D10049"/>
      <c r="E10049"/>
      <c r="F10049"/>
      <c r="G10049"/>
      <c r="H10049"/>
      <c r="I10049"/>
      <c r="J10049"/>
      <c r="K10049"/>
    </row>
    <row r="10050" spans="2:11" ht="15" hidden="1" x14ac:dyDescent="0.25">
      <c r="B10050"/>
      <c r="C10050"/>
      <c r="D10050"/>
      <c r="E10050"/>
      <c r="F10050"/>
      <c r="G10050"/>
      <c r="H10050"/>
      <c r="I10050"/>
      <c r="J10050"/>
      <c r="K10050"/>
    </row>
    <row r="10051" spans="2:11" ht="15" hidden="1" x14ac:dyDescent="0.25">
      <c r="B10051"/>
      <c r="C10051"/>
      <c r="D10051"/>
      <c r="E10051"/>
      <c r="F10051"/>
      <c r="G10051"/>
      <c r="H10051"/>
      <c r="I10051"/>
      <c r="J10051"/>
      <c r="K10051"/>
    </row>
    <row r="10052" spans="2:11" ht="15" hidden="1" x14ac:dyDescent="0.25">
      <c r="B10052"/>
      <c r="C10052"/>
      <c r="D10052"/>
      <c r="E10052"/>
      <c r="F10052"/>
      <c r="G10052"/>
      <c r="H10052"/>
      <c r="I10052"/>
      <c r="J10052"/>
      <c r="K10052"/>
    </row>
    <row r="10053" spans="2:11" ht="15" hidden="1" x14ac:dyDescent="0.25">
      <c r="B10053"/>
      <c r="C10053"/>
      <c r="D10053"/>
      <c r="E10053"/>
      <c r="F10053"/>
      <c r="G10053"/>
      <c r="H10053"/>
      <c r="I10053"/>
      <c r="J10053"/>
      <c r="K10053"/>
    </row>
    <row r="10054" spans="2:11" ht="15" hidden="1" x14ac:dyDescent="0.25">
      <c r="B10054"/>
      <c r="C10054"/>
      <c r="D10054"/>
      <c r="E10054"/>
      <c r="F10054"/>
      <c r="G10054"/>
      <c r="H10054"/>
      <c r="I10054"/>
      <c r="J10054"/>
      <c r="K10054"/>
    </row>
    <row r="10055" spans="2:11" ht="15" hidden="1" x14ac:dyDescent="0.25">
      <c r="B10055"/>
      <c r="C10055"/>
      <c r="D10055"/>
      <c r="E10055"/>
      <c r="F10055"/>
      <c r="G10055"/>
      <c r="H10055"/>
      <c r="I10055"/>
      <c r="J10055"/>
      <c r="K10055"/>
    </row>
    <row r="10056" spans="2:11" ht="15" hidden="1" x14ac:dyDescent="0.25">
      <c r="B10056"/>
      <c r="C10056"/>
      <c r="D10056"/>
      <c r="E10056"/>
      <c r="F10056"/>
      <c r="G10056"/>
      <c r="H10056"/>
      <c r="I10056"/>
      <c r="J10056"/>
      <c r="K10056"/>
    </row>
    <row r="10057" spans="2:11" ht="15" hidden="1" x14ac:dyDescent="0.25">
      <c r="B10057"/>
      <c r="C10057"/>
      <c r="D10057"/>
      <c r="E10057"/>
      <c r="F10057"/>
      <c r="G10057"/>
      <c r="H10057"/>
      <c r="I10057"/>
      <c r="J10057"/>
      <c r="K10057"/>
    </row>
    <row r="10058" spans="2:11" ht="15" hidden="1" x14ac:dyDescent="0.25">
      <c r="B10058"/>
      <c r="C10058"/>
      <c r="D10058"/>
      <c r="E10058"/>
      <c r="F10058"/>
      <c r="G10058"/>
      <c r="H10058"/>
      <c r="I10058"/>
      <c r="J10058"/>
      <c r="K10058"/>
    </row>
    <row r="10059" spans="2:11" ht="15" hidden="1" x14ac:dyDescent="0.25">
      <c r="B10059"/>
      <c r="C10059"/>
      <c r="D10059"/>
      <c r="E10059"/>
      <c r="F10059"/>
      <c r="G10059"/>
      <c r="H10059"/>
      <c r="I10059"/>
      <c r="J10059"/>
      <c r="K10059"/>
    </row>
    <row r="10060" spans="2:11" ht="15" hidden="1" x14ac:dyDescent="0.25">
      <c r="B10060"/>
      <c r="C10060"/>
      <c r="D10060"/>
      <c r="E10060"/>
      <c r="F10060"/>
      <c r="G10060"/>
      <c r="H10060"/>
      <c r="I10060"/>
      <c r="J10060"/>
      <c r="K10060"/>
    </row>
    <row r="10061" spans="2:11" ht="15" hidden="1" x14ac:dyDescent="0.25">
      <c r="B10061"/>
      <c r="C10061"/>
      <c r="D10061"/>
      <c r="E10061"/>
      <c r="F10061"/>
      <c r="G10061"/>
      <c r="H10061"/>
      <c r="I10061"/>
      <c r="J10061"/>
      <c r="K10061"/>
    </row>
    <row r="10062" spans="2:11" ht="15" hidden="1" x14ac:dyDescent="0.25">
      <c r="B10062"/>
      <c r="C10062"/>
      <c r="D10062"/>
      <c r="E10062"/>
      <c r="F10062"/>
      <c r="G10062"/>
      <c r="H10062"/>
      <c r="I10062"/>
      <c r="J10062"/>
      <c r="K10062"/>
    </row>
    <row r="10063" spans="2:11" ht="15" hidden="1" x14ac:dyDescent="0.25">
      <c r="B10063"/>
      <c r="C10063"/>
      <c r="D10063"/>
      <c r="E10063"/>
      <c r="F10063"/>
      <c r="G10063"/>
      <c r="H10063"/>
      <c r="I10063"/>
      <c r="J10063"/>
      <c r="K10063"/>
    </row>
    <row r="10064" spans="2:11" ht="15" hidden="1" x14ac:dyDescent="0.25">
      <c r="B10064"/>
      <c r="C10064"/>
      <c r="D10064"/>
      <c r="E10064"/>
      <c r="F10064"/>
      <c r="G10064"/>
      <c r="H10064"/>
      <c r="I10064"/>
      <c r="J10064"/>
      <c r="K10064"/>
    </row>
    <row r="10065" spans="2:11" ht="15" hidden="1" x14ac:dyDescent="0.25">
      <c r="B10065"/>
      <c r="C10065"/>
      <c r="D10065"/>
      <c r="E10065"/>
      <c r="F10065"/>
      <c r="G10065"/>
      <c r="H10065"/>
      <c r="I10065"/>
      <c r="J10065"/>
      <c r="K10065"/>
    </row>
    <row r="10066" spans="2:11" ht="15" hidden="1" x14ac:dyDescent="0.25">
      <c r="B10066"/>
      <c r="C10066"/>
      <c r="D10066"/>
      <c r="E10066"/>
      <c r="F10066"/>
      <c r="G10066"/>
      <c r="H10066"/>
      <c r="I10066"/>
      <c r="J10066"/>
      <c r="K10066"/>
    </row>
    <row r="10067" spans="2:11" ht="15" hidden="1" x14ac:dyDescent="0.25">
      <c r="B10067"/>
      <c r="C10067"/>
      <c r="D10067"/>
      <c r="E10067"/>
      <c r="F10067"/>
      <c r="G10067"/>
      <c r="H10067"/>
      <c r="I10067"/>
      <c r="J10067"/>
      <c r="K10067"/>
    </row>
    <row r="10068" spans="2:11" ht="15" hidden="1" x14ac:dyDescent="0.25">
      <c r="B10068"/>
      <c r="C10068"/>
      <c r="D10068"/>
      <c r="E10068"/>
      <c r="F10068"/>
      <c r="G10068"/>
      <c r="H10068"/>
      <c r="I10068"/>
      <c r="J10068"/>
      <c r="K10068"/>
    </row>
    <row r="10069" spans="2:11" ht="15" hidden="1" x14ac:dyDescent="0.25">
      <c r="B10069"/>
      <c r="C10069"/>
      <c r="D10069"/>
      <c r="E10069"/>
      <c r="F10069"/>
      <c r="G10069"/>
      <c r="H10069"/>
      <c r="I10069"/>
      <c r="J10069"/>
      <c r="K10069"/>
    </row>
    <row r="10070" spans="2:11" ht="15" hidden="1" x14ac:dyDescent="0.25">
      <c r="B10070"/>
      <c r="C10070"/>
      <c r="D10070"/>
      <c r="E10070"/>
      <c r="F10070"/>
      <c r="G10070"/>
      <c r="H10070"/>
      <c r="I10070"/>
      <c r="J10070"/>
      <c r="K10070"/>
    </row>
    <row r="10071" spans="2:11" ht="15" hidden="1" x14ac:dyDescent="0.25">
      <c r="B10071"/>
      <c r="C10071"/>
      <c r="D10071"/>
      <c r="E10071"/>
      <c r="F10071"/>
      <c r="G10071"/>
      <c r="H10071"/>
      <c r="I10071"/>
      <c r="J10071"/>
      <c r="K10071"/>
    </row>
    <row r="10072" spans="2:11" ht="15" hidden="1" x14ac:dyDescent="0.25">
      <c r="B10072"/>
      <c r="C10072"/>
      <c r="D10072"/>
      <c r="E10072"/>
      <c r="F10072"/>
      <c r="G10072"/>
      <c r="H10072"/>
      <c r="I10072"/>
      <c r="J10072"/>
      <c r="K10072"/>
    </row>
    <row r="10073" spans="2:11" ht="15" hidden="1" x14ac:dyDescent="0.25">
      <c r="B10073"/>
      <c r="C10073"/>
      <c r="D10073"/>
      <c r="E10073"/>
      <c r="F10073"/>
      <c r="G10073"/>
      <c r="H10073"/>
      <c r="I10073"/>
      <c r="J10073"/>
      <c r="K10073"/>
    </row>
    <row r="10074" spans="2:11" ht="15" hidden="1" x14ac:dyDescent="0.25">
      <c r="B10074"/>
      <c r="C10074"/>
      <c r="D10074"/>
      <c r="E10074"/>
      <c r="F10074"/>
      <c r="G10074"/>
      <c r="H10074"/>
      <c r="I10074"/>
      <c r="J10074"/>
      <c r="K10074"/>
    </row>
    <row r="10075" spans="2:11" ht="15" hidden="1" x14ac:dyDescent="0.25">
      <c r="B10075"/>
      <c r="C10075"/>
      <c r="D10075"/>
      <c r="E10075"/>
      <c r="F10075"/>
      <c r="G10075"/>
      <c r="H10075"/>
      <c r="I10075"/>
      <c r="J10075"/>
      <c r="K10075"/>
    </row>
    <row r="10076" spans="2:11" ht="15" hidden="1" x14ac:dyDescent="0.25">
      <c r="B10076"/>
      <c r="C10076"/>
      <c r="D10076"/>
      <c r="E10076"/>
      <c r="F10076"/>
      <c r="G10076"/>
      <c r="H10076"/>
      <c r="I10076"/>
      <c r="J10076"/>
      <c r="K10076"/>
    </row>
    <row r="10077" spans="2:11" ht="15" hidden="1" x14ac:dyDescent="0.25">
      <c r="B10077"/>
      <c r="C10077"/>
      <c r="D10077"/>
      <c r="E10077"/>
      <c r="F10077"/>
      <c r="G10077"/>
      <c r="H10077"/>
      <c r="I10077"/>
      <c r="J10077"/>
      <c r="K10077"/>
    </row>
    <row r="10078" spans="2:11" ht="15" hidden="1" x14ac:dyDescent="0.25">
      <c r="B10078"/>
      <c r="C10078"/>
      <c r="D10078"/>
      <c r="E10078"/>
      <c r="F10078"/>
      <c r="G10078"/>
      <c r="H10078"/>
      <c r="I10078"/>
      <c r="J10078"/>
      <c r="K10078"/>
    </row>
    <row r="10079" spans="2:11" ht="15" hidden="1" x14ac:dyDescent="0.25">
      <c r="B10079"/>
      <c r="C10079"/>
      <c r="D10079"/>
      <c r="E10079"/>
      <c r="F10079"/>
      <c r="G10079"/>
      <c r="H10079"/>
      <c r="I10079"/>
      <c r="J10079"/>
      <c r="K10079"/>
    </row>
    <row r="10080" spans="2:11" ht="15" hidden="1" x14ac:dyDescent="0.25">
      <c r="B10080"/>
      <c r="C10080"/>
      <c r="D10080"/>
      <c r="E10080"/>
      <c r="F10080"/>
      <c r="G10080"/>
      <c r="H10080"/>
      <c r="I10080"/>
      <c r="J10080"/>
      <c r="K10080"/>
    </row>
    <row r="10081" spans="2:11" ht="15" hidden="1" x14ac:dyDescent="0.25">
      <c r="B10081"/>
      <c r="C10081"/>
      <c r="D10081"/>
      <c r="E10081"/>
      <c r="F10081"/>
      <c r="G10081"/>
      <c r="H10081"/>
      <c r="I10081"/>
      <c r="J10081"/>
      <c r="K10081"/>
    </row>
    <row r="10082" spans="2:11" ht="15" hidden="1" x14ac:dyDescent="0.25">
      <c r="B10082"/>
      <c r="C10082"/>
      <c r="D10082"/>
      <c r="E10082"/>
      <c r="F10082"/>
      <c r="G10082"/>
      <c r="H10082"/>
      <c r="I10082"/>
      <c r="J10082"/>
      <c r="K10082"/>
    </row>
    <row r="10083" spans="2:11" ht="15" hidden="1" x14ac:dyDescent="0.25">
      <c r="B10083"/>
      <c r="C10083"/>
      <c r="D10083"/>
      <c r="E10083"/>
      <c r="F10083"/>
      <c r="G10083"/>
      <c r="H10083"/>
      <c r="I10083"/>
      <c r="J10083"/>
      <c r="K10083"/>
    </row>
    <row r="10084" spans="2:11" ht="15" hidden="1" x14ac:dyDescent="0.25">
      <c r="B10084"/>
      <c r="C10084"/>
      <c r="D10084"/>
      <c r="E10084"/>
      <c r="F10084"/>
      <c r="G10084"/>
      <c r="H10084"/>
      <c r="I10084"/>
      <c r="J10084"/>
      <c r="K10084"/>
    </row>
    <row r="10085" spans="2:11" ht="15" hidden="1" x14ac:dyDescent="0.25">
      <c r="B10085"/>
      <c r="C10085"/>
      <c r="D10085"/>
      <c r="E10085"/>
      <c r="F10085"/>
      <c r="G10085"/>
      <c r="H10085"/>
      <c r="I10085"/>
      <c r="J10085"/>
      <c r="K10085"/>
    </row>
    <row r="10086" spans="2:11" ht="15" hidden="1" x14ac:dyDescent="0.25">
      <c r="B10086"/>
      <c r="C10086"/>
      <c r="D10086"/>
      <c r="E10086"/>
      <c r="F10086"/>
      <c r="G10086"/>
      <c r="H10086"/>
      <c r="I10086"/>
      <c r="J10086"/>
      <c r="K10086"/>
    </row>
    <row r="10087" spans="2:11" ht="15" hidden="1" x14ac:dyDescent="0.25">
      <c r="B10087"/>
      <c r="C10087"/>
      <c r="D10087"/>
      <c r="E10087"/>
      <c r="F10087"/>
      <c r="G10087"/>
      <c r="H10087"/>
      <c r="I10087"/>
      <c r="J10087"/>
      <c r="K10087"/>
    </row>
    <row r="10088" spans="2:11" ht="15" hidden="1" x14ac:dyDescent="0.25">
      <c r="B10088"/>
      <c r="C10088"/>
      <c r="D10088"/>
      <c r="E10088"/>
      <c r="F10088"/>
      <c r="G10088"/>
      <c r="H10088"/>
      <c r="I10088"/>
      <c r="J10088"/>
      <c r="K10088"/>
    </row>
    <row r="10089" spans="2:11" ht="15" hidden="1" x14ac:dyDescent="0.25">
      <c r="B10089"/>
      <c r="C10089"/>
      <c r="D10089"/>
      <c r="E10089"/>
      <c r="F10089"/>
      <c r="G10089"/>
      <c r="H10089"/>
      <c r="I10089"/>
      <c r="J10089"/>
      <c r="K10089"/>
    </row>
    <row r="10090" spans="2:11" ht="15" hidden="1" x14ac:dyDescent="0.25">
      <c r="B10090"/>
      <c r="C10090"/>
      <c r="D10090"/>
      <c r="E10090"/>
      <c r="F10090"/>
      <c r="G10090"/>
      <c r="H10090"/>
      <c r="I10090"/>
      <c r="J10090"/>
      <c r="K10090"/>
    </row>
    <row r="10091" spans="2:11" ht="15" hidden="1" x14ac:dyDescent="0.25">
      <c r="B10091"/>
      <c r="C10091"/>
      <c r="D10091"/>
      <c r="E10091"/>
      <c r="F10091"/>
      <c r="G10091"/>
      <c r="H10091"/>
      <c r="I10091"/>
      <c r="J10091"/>
      <c r="K10091"/>
    </row>
    <row r="10092" spans="2:11" ht="15" hidden="1" x14ac:dyDescent="0.25">
      <c r="B10092"/>
      <c r="C10092"/>
      <c r="D10092"/>
      <c r="E10092"/>
      <c r="F10092"/>
      <c r="G10092"/>
      <c r="H10092"/>
      <c r="I10092"/>
      <c r="J10092"/>
      <c r="K10092"/>
    </row>
    <row r="10093" spans="2:11" ht="15" hidden="1" x14ac:dyDescent="0.25">
      <c r="B10093"/>
      <c r="C10093"/>
      <c r="D10093"/>
      <c r="E10093"/>
      <c r="F10093"/>
      <c r="G10093"/>
      <c r="H10093"/>
      <c r="I10093"/>
      <c r="J10093"/>
      <c r="K10093"/>
    </row>
    <row r="10094" spans="2:11" ht="15" hidden="1" x14ac:dyDescent="0.25">
      <c r="B10094"/>
      <c r="C10094"/>
      <c r="D10094"/>
      <c r="E10094"/>
      <c r="F10094"/>
      <c r="G10094"/>
      <c r="H10094"/>
      <c r="I10094"/>
      <c r="J10094"/>
      <c r="K10094"/>
    </row>
    <row r="10095" spans="2:11" ht="15" hidden="1" x14ac:dyDescent="0.25">
      <c r="B10095"/>
      <c r="C10095"/>
      <c r="D10095"/>
      <c r="E10095"/>
      <c r="F10095"/>
      <c r="G10095"/>
      <c r="H10095"/>
      <c r="I10095"/>
      <c r="J10095"/>
      <c r="K10095"/>
    </row>
    <row r="10096" spans="2:11" ht="15" hidden="1" x14ac:dyDescent="0.25">
      <c r="B10096"/>
      <c r="C10096"/>
      <c r="D10096"/>
      <c r="E10096"/>
      <c r="F10096"/>
      <c r="G10096"/>
      <c r="H10096"/>
      <c r="I10096"/>
      <c r="J10096"/>
      <c r="K10096"/>
    </row>
    <row r="10097" spans="2:11" ht="15" hidden="1" x14ac:dyDescent="0.25">
      <c r="B10097"/>
      <c r="C10097"/>
      <c r="D10097"/>
      <c r="E10097"/>
      <c r="F10097"/>
      <c r="G10097"/>
      <c r="H10097"/>
      <c r="I10097"/>
      <c r="J10097"/>
      <c r="K10097"/>
    </row>
    <row r="10098" spans="2:11" ht="15" hidden="1" x14ac:dyDescent="0.25">
      <c r="B10098"/>
      <c r="C10098"/>
      <c r="D10098"/>
      <c r="E10098"/>
      <c r="F10098"/>
      <c r="G10098"/>
      <c r="H10098"/>
      <c r="I10098"/>
      <c r="J10098"/>
      <c r="K10098"/>
    </row>
    <row r="10099" spans="2:11" ht="15" hidden="1" x14ac:dyDescent="0.25">
      <c r="B10099"/>
      <c r="C10099"/>
      <c r="D10099"/>
      <c r="E10099"/>
      <c r="F10099"/>
      <c r="G10099"/>
      <c r="H10099"/>
      <c r="I10099"/>
      <c r="J10099"/>
      <c r="K10099"/>
    </row>
    <row r="10100" spans="2:11" ht="15" hidden="1" x14ac:dyDescent="0.25">
      <c r="B10100"/>
      <c r="C10100"/>
      <c r="D10100"/>
      <c r="E10100"/>
      <c r="F10100"/>
      <c r="G10100"/>
      <c r="H10100"/>
      <c r="I10100"/>
      <c r="J10100"/>
      <c r="K10100"/>
    </row>
    <row r="10101" spans="2:11" ht="15" hidden="1" x14ac:dyDescent="0.25">
      <c r="B10101"/>
      <c r="C10101"/>
      <c r="D10101"/>
      <c r="E10101"/>
      <c r="F10101"/>
      <c r="G10101"/>
      <c r="H10101"/>
      <c r="I10101"/>
      <c r="J10101"/>
      <c r="K10101"/>
    </row>
    <row r="10102" spans="2:11" ht="15" hidden="1" x14ac:dyDescent="0.25">
      <c r="B10102"/>
      <c r="C10102"/>
      <c r="D10102"/>
      <c r="E10102"/>
      <c r="F10102"/>
      <c r="G10102"/>
      <c r="H10102"/>
      <c r="I10102"/>
      <c r="J10102"/>
      <c r="K10102"/>
    </row>
    <row r="10103" spans="2:11" ht="15" hidden="1" x14ac:dyDescent="0.25">
      <c r="B10103"/>
      <c r="C10103"/>
      <c r="D10103"/>
      <c r="E10103"/>
      <c r="F10103"/>
      <c r="G10103"/>
      <c r="H10103"/>
      <c r="I10103"/>
      <c r="J10103"/>
      <c r="K10103"/>
    </row>
    <row r="10104" spans="2:11" ht="15" hidden="1" x14ac:dyDescent="0.25">
      <c r="B10104"/>
      <c r="C10104"/>
      <c r="D10104"/>
      <c r="E10104"/>
      <c r="F10104"/>
      <c r="G10104"/>
      <c r="H10104"/>
      <c r="I10104"/>
      <c r="J10104"/>
      <c r="K10104"/>
    </row>
    <row r="10105" spans="2:11" ht="15" hidden="1" x14ac:dyDescent="0.25">
      <c r="B10105"/>
      <c r="C10105"/>
      <c r="D10105"/>
      <c r="E10105"/>
      <c r="F10105"/>
      <c r="G10105"/>
      <c r="H10105"/>
      <c r="I10105"/>
      <c r="J10105"/>
      <c r="K10105"/>
    </row>
    <row r="10106" spans="2:11" ht="15" hidden="1" x14ac:dyDescent="0.25">
      <c r="B10106"/>
      <c r="C10106"/>
      <c r="D10106"/>
      <c r="E10106"/>
      <c r="F10106"/>
      <c r="G10106"/>
      <c r="H10106"/>
      <c r="I10106"/>
      <c r="J10106"/>
      <c r="K10106"/>
    </row>
    <row r="10107" spans="2:11" ht="15" hidden="1" x14ac:dyDescent="0.25">
      <c r="B10107"/>
      <c r="C10107"/>
      <c r="D10107"/>
      <c r="E10107"/>
      <c r="F10107"/>
      <c r="G10107"/>
      <c r="H10107"/>
      <c r="I10107"/>
      <c r="J10107"/>
      <c r="K10107"/>
    </row>
    <row r="10108" spans="2:11" ht="15" hidden="1" x14ac:dyDescent="0.25">
      <c r="B10108"/>
      <c r="C10108"/>
      <c r="D10108"/>
      <c r="E10108"/>
      <c r="F10108"/>
      <c r="G10108"/>
      <c r="H10108"/>
      <c r="I10108"/>
      <c r="J10108"/>
      <c r="K10108"/>
    </row>
    <row r="10109" spans="2:11" ht="15" hidden="1" x14ac:dyDescent="0.25">
      <c r="B10109"/>
      <c r="C10109"/>
      <c r="D10109"/>
      <c r="E10109"/>
      <c r="F10109"/>
      <c r="G10109"/>
      <c r="H10109"/>
      <c r="I10109"/>
      <c r="J10109"/>
      <c r="K10109"/>
    </row>
    <row r="10110" spans="2:11" ht="15" hidden="1" x14ac:dyDescent="0.25">
      <c r="B10110"/>
      <c r="C10110"/>
      <c r="D10110"/>
      <c r="E10110"/>
      <c r="F10110"/>
      <c r="G10110"/>
      <c r="H10110"/>
      <c r="I10110"/>
      <c r="J10110"/>
      <c r="K10110"/>
    </row>
    <row r="10111" spans="2:11" ht="15" hidden="1" x14ac:dyDescent="0.25">
      <c r="B10111"/>
      <c r="C10111"/>
      <c r="D10111"/>
      <c r="E10111"/>
      <c r="F10111"/>
      <c r="G10111"/>
      <c r="H10111"/>
      <c r="I10111"/>
      <c r="J10111"/>
      <c r="K10111"/>
    </row>
    <row r="10112" spans="2:11" ht="15" hidden="1" x14ac:dyDescent="0.25">
      <c r="B10112"/>
      <c r="C10112"/>
      <c r="D10112"/>
      <c r="E10112"/>
      <c r="F10112"/>
      <c r="G10112"/>
      <c r="H10112"/>
      <c r="I10112"/>
      <c r="J10112"/>
      <c r="K10112"/>
    </row>
    <row r="10113" spans="2:11" ht="15" hidden="1" x14ac:dyDescent="0.25">
      <c r="B10113"/>
      <c r="C10113"/>
      <c r="D10113"/>
      <c r="E10113"/>
      <c r="F10113"/>
      <c r="G10113"/>
      <c r="H10113"/>
      <c r="I10113"/>
      <c r="J10113"/>
      <c r="K10113"/>
    </row>
    <row r="10114" spans="2:11" ht="15" hidden="1" x14ac:dyDescent="0.25">
      <c r="B10114"/>
      <c r="C10114"/>
      <c r="D10114"/>
      <c r="E10114"/>
      <c r="F10114"/>
      <c r="G10114"/>
      <c r="H10114"/>
      <c r="I10114"/>
      <c r="J10114"/>
      <c r="K10114"/>
    </row>
    <row r="10115" spans="2:11" ht="15" hidden="1" x14ac:dyDescent="0.25">
      <c r="B10115"/>
      <c r="C10115"/>
      <c r="D10115"/>
      <c r="E10115"/>
      <c r="F10115"/>
      <c r="G10115"/>
      <c r="H10115"/>
      <c r="I10115"/>
      <c r="J10115"/>
      <c r="K10115"/>
    </row>
    <row r="10116" spans="2:11" ht="15" hidden="1" x14ac:dyDescent="0.25">
      <c r="B10116"/>
      <c r="C10116"/>
      <c r="D10116"/>
      <c r="E10116"/>
      <c r="F10116"/>
      <c r="G10116"/>
      <c r="H10116"/>
      <c r="I10116"/>
      <c r="J10116"/>
      <c r="K10116"/>
    </row>
    <row r="10117" spans="2:11" ht="15" hidden="1" x14ac:dyDescent="0.25">
      <c r="B10117"/>
      <c r="C10117"/>
      <c r="D10117"/>
      <c r="E10117"/>
      <c r="F10117"/>
      <c r="G10117"/>
      <c r="H10117"/>
      <c r="I10117"/>
      <c r="J10117"/>
      <c r="K10117"/>
    </row>
    <row r="10118" spans="2:11" ht="15" hidden="1" x14ac:dyDescent="0.25">
      <c r="B10118"/>
      <c r="C10118"/>
      <c r="D10118"/>
      <c r="E10118"/>
      <c r="F10118"/>
      <c r="G10118"/>
      <c r="H10118"/>
      <c r="I10118"/>
      <c r="J10118"/>
      <c r="K10118"/>
    </row>
    <row r="10119" spans="2:11" ht="15" hidden="1" x14ac:dyDescent="0.25">
      <c r="B10119"/>
      <c r="C10119"/>
      <c r="D10119"/>
      <c r="E10119"/>
      <c r="F10119"/>
      <c r="G10119"/>
      <c r="H10119"/>
      <c r="I10119"/>
      <c r="J10119"/>
      <c r="K10119"/>
    </row>
    <row r="10120" spans="2:11" ht="15" hidden="1" x14ac:dyDescent="0.25">
      <c r="B10120"/>
      <c r="C10120"/>
      <c r="D10120"/>
      <c r="E10120"/>
      <c r="F10120"/>
      <c r="G10120"/>
      <c r="H10120"/>
      <c r="I10120"/>
      <c r="J10120"/>
      <c r="K10120"/>
    </row>
    <row r="10121" spans="2:11" ht="15" hidden="1" x14ac:dyDescent="0.25">
      <c r="B10121"/>
      <c r="C10121"/>
      <c r="D10121"/>
      <c r="E10121"/>
      <c r="F10121"/>
      <c r="G10121"/>
      <c r="H10121"/>
      <c r="I10121"/>
      <c r="J10121"/>
      <c r="K10121"/>
    </row>
    <row r="10122" spans="2:11" ht="15" hidden="1" x14ac:dyDescent="0.25">
      <c r="B10122"/>
      <c r="C10122"/>
      <c r="D10122"/>
      <c r="E10122"/>
      <c r="F10122"/>
      <c r="G10122"/>
      <c r="H10122"/>
      <c r="I10122"/>
      <c r="J10122"/>
      <c r="K10122"/>
    </row>
    <row r="10123" spans="2:11" ht="15" hidden="1" x14ac:dyDescent="0.25">
      <c r="B10123"/>
      <c r="C10123"/>
      <c r="D10123"/>
      <c r="E10123"/>
      <c r="F10123"/>
      <c r="G10123"/>
      <c r="H10123"/>
      <c r="I10123"/>
      <c r="J10123"/>
      <c r="K10123"/>
    </row>
    <row r="10124" spans="2:11" ht="15" hidden="1" x14ac:dyDescent="0.25">
      <c r="B10124"/>
      <c r="C10124"/>
      <c r="D10124"/>
      <c r="E10124"/>
      <c r="F10124"/>
      <c r="G10124"/>
      <c r="H10124"/>
      <c r="I10124"/>
      <c r="J10124"/>
      <c r="K10124"/>
    </row>
    <row r="10125" spans="2:11" ht="15" hidden="1" x14ac:dyDescent="0.25">
      <c r="B10125"/>
      <c r="C10125"/>
      <c r="D10125"/>
      <c r="E10125"/>
      <c r="F10125"/>
      <c r="G10125"/>
      <c r="H10125"/>
      <c r="I10125"/>
      <c r="J10125"/>
      <c r="K10125"/>
    </row>
    <row r="10126" spans="2:11" ht="15" hidden="1" x14ac:dyDescent="0.25">
      <c r="B10126"/>
      <c r="C10126"/>
      <c r="D10126"/>
      <c r="E10126"/>
      <c r="F10126"/>
      <c r="G10126"/>
      <c r="H10126"/>
      <c r="I10126"/>
      <c r="J10126"/>
      <c r="K10126"/>
    </row>
    <row r="10127" spans="2:11" ht="15" hidden="1" x14ac:dyDescent="0.25">
      <c r="B10127"/>
      <c r="C10127"/>
      <c r="D10127"/>
      <c r="E10127"/>
      <c r="F10127"/>
      <c r="G10127"/>
      <c r="H10127"/>
      <c r="I10127"/>
      <c r="J10127"/>
      <c r="K10127"/>
    </row>
    <row r="10128" spans="2:11" ht="15" hidden="1" x14ac:dyDescent="0.25">
      <c r="B10128"/>
      <c r="C10128"/>
      <c r="D10128"/>
      <c r="E10128"/>
      <c r="F10128"/>
      <c r="G10128"/>
      <c r="H10128"/>
      <c r="I10128"/>
      <c r="J10128"/>
      <c r="K10128"/>
    </row>
    <row r="10129" spans="2:11" ht="15" hidden="1" x14ac:dyDescent="0.25">
      <c r="B10129"/>
      <c r="C10129"/>
      <c r="D10129"/>
      <c r="E10129"/>
      <c r="F10129"/>
      <c r="G10129"/>
      <c r="H10129"/>
      <c r="I10129"/>
      <c r="J10129"/>
      <c r="K10129"/>
    </row>
    <row r="10130" spans="2:11" ht="15" hidden="1" x14ac:dyDescent="0.25">
      <c r="B10130"/>
      <c r="C10130"/>
      <c r="D10130"/>
      <c r="E10130"/>
      <c r="F10130"/>
      <c r="G10130"/>
      <c r="H10130"/>
      <c r="I10130"/>
      <c r="J10130"/>
      <c r="K10130"/>
    </row>
    <row r="10131" spans="2:11" ht="15" hidden="1" x14ac:dyDescent="0.25">
      <c r="B10131"/>
      <c r="C10131"/>
      <c r="D10131"/>
      <c r="E10131"/>
      <c r="F10131"/>
      <c r="G10131"/>
      <c r="H10131"/>
      <c r="I10131"/>
      <c r="J10131"/>
      <c r="K10131"/>
    </row>
    <row r="10132" spans="2:11" ht="15" hidden="1" x14ac:dyDescent="0.25">
      <c r="B10132"/>
      <c r="C10132"/>
      <c r="D10132"/>
      <c r="E10132"/>
      <c r="F10132"/>
      <c r="G10132"/>
      <c r="H10132"/>
      <c r="I10132"/>
      <c r="J10132"/>
      <c r="K10132"/>
    </row>
    <row r="10133" spans="2:11" ht="15" hidden="1" x14ac:dyDescent="0.25">
      <c r="B10133"/>
      <c r="C10133"/>
      <c r="D10133"/>
      <c r="E10133"/>
      <c r="F10133"/>
      <c r="G10133"/>
      <c r="H10133"/>
      <c r="I10133"/>
      <c r="J10133"/>
      <c r="K10133"/>
    </row>
    <row r="10134" spans="2:11" ht="15" hidden="1" x14ac:dyDescent="0.25">
      <c r="B10134"/>
      <c r="C10134"/>
      <c r="D10134"/>
      <c r="E10134"/>
      <c r="F10134"/>
      <c r="G10134"/>
      <c r="H10134"/>
      <c r="I10134"/>
      <c r="J10134"/>
      <c r="K10134"/>
    </row>
    <row r="10135" spans="2:11" ht="15" hidden="1" x14ac:dyDescent="0.25">
      <c r="B10135"/>
      <c r="C10135"/>
      <c r="D10135"/>
      <c r="E10135"/>
      <c r="F10135"/>
      <c r="G10135"/>
      <c r="H10135"/>
      <c r="I10135"/>
      <c r="J10135"/>
      <c r="K10135"/>
    </row>
    <row r="10136" spans="2:11" ht="15" hidden="1" x14ac:dyDescent="0.25">
      <c r="B10136"/>
      <c r="C10136"/>
      <c r="D10136"/>
      <c r="E10136"/>
      <c r="F10136"/>
      <c r="G10136"/>
      <c r="H10136"/>
      <c r="I10136"/>
      <c r="J10136"/>
      <c r="K10136"/>
    </row>
    <row r="10137" spans="2:11" ht="15" hidden="1" x14ac:dyDescent="0.25">
      <c r="B10137"/>
      <c r="C10137"/>
      <c r="D10137"/>
      <c r="E10137"/>
      <c r="F10137"/>
      <c r="G10137"/>
      <c r="H10137"/>
      <c r="I10137"/>
      <c r="J10137"/>
      <c r="K10137"/>
    </row>
    <row r="10138" spans="2:11" ht="15" hidden="1" x14ac:dyDescent="0.25">
      <c r="B10138"/>
      <c r="C10138"/>
      <c r="D10138"/>
      <c r="E10138"/>
      <c r="F10138"/>
      <c r="G10138"/>
      <c r="H10138"/>
      <c r="I10138"/>
      <c r="J10138"/>
      <c r="K10138"/>
    </row>
    <row r="10139" spans="2:11" ht="15" hidden="1" x14ac:dyDescent="0.25">
      <c r="B10139"/>
      <c r="C10139"/>
      <c r="D10139"/>
      <c r="E10139"/>
      <c r="F10139"/>
      <c r="G10139"/>
      <c r="H10139"/>
      <c r="I10139"/>
      <c r="J10139"/>
      <c r="K10139"/>
    </row>
    <row r="10140" spans="2:11" ht="15" hidden="1" x14ac:dyDescent="0.25">
      <c r="B10140"/>
      <c r="C10140"/>
      <c r="D10140"/>
      <c r="E10140"/>
      <c r="F10140"/>
      <c r="G10140"/>
      <c r="H10140"/>
      <c r="I10140"/>
      <c r="J10140"/>
      <c r="K10140"/>
    </row>
    <row r="10141" spans="2:11" ht="15" hidden="1" x14ac:dyDescent="0.25">
      <c r="B10141"/>
      <c r="C10141"/>
      <c r="D10141"/>
      <c r="E10141"/>
      <c r="F10141"/>
      <c r="G10141"/>
      <c r="H10141"/>
      <c r="I10141"/>
      <c r="J10141"/>
      <c r="K10141"/>
    </row>
    <row r="10142" spans="2:11" ht="15" hidden="1" x14ac:dyDescent="0.25">
      <c r="B10142"/>
      <c r="C10142"/>
      <c r="D10142"/>
      <c r="E10142"/>
      <c r="F10142"/>
      <c r="G10142"/>
      <c r="H10142"/>
      <c r="I10142"/>
      <c r="J10142"/>
      <c r="K10142"/>
    </row>
    <row r="10143" spans="2:11" ht="15" hidden="1" x14ac:dyDescent="0.25">
      <c r="B10143"/>
      <c r="C10143"/>
      <c r="D10143"/>
      <c r="E10143"/>
      <c r="F10143"/>
      <c r="G10143"/>
      <c r="H10143"/>
      <c r="I10143"/>
      <c r="J10143"/>
      <c r="K10143"/>
    </row>
    <row r="10144" spans="2:11" ht="15" hidden="1" x14ac:dyDescent="0.25">
      <c r="B10144"/>
      <c r="C10144"/>
      <c r="D10144"/>
      <c r="E10144"/>
      <c r="F10144"/>
      <c r="G10144"/>
      <c r="H10144"/>
      <c r="I10144"/>
      <c r="J10144"/>
      <c r="K10144"/>
    </row>
    <row r="10145" spans="2:11" ht="15" hidden="1" x14ac:dyDescent="0.25">
      <c r="B10145"/>
      <c r="C10145"/>
      <c r="D10145"/>
      <c r="E10145"/>
      <c r="F10145"/>
      <c r="G10145"/>
      <c r="H10145"/>
      <c r="I10145"/>
      <c r="J10145"/>
      <c r="K10145"/>
    </row>
    <row r="10146" spans="2:11" ht="15" hidden="1" x14ac:dyDescent="0.25">
      <c r="B10146"/>
      <c r="C10146"/>
      <c r="D10146"/>
      <c r="E10146"/>
      <c r="F10146"/>
      <c r="G10146"/>
      <c r="H10146"/>
      <c r="I10146"/>
      <c r="J10146"/>
      <c r="K10146"/>
    </row>
    <row r="10147" spans="2:11" ht="15" hidden="1" x14ac:dyDescent="0.25">
      <c r="B10147"/>
      <c r="C10147"/>
      <c r="D10147"/>
      <c r="E10147"/>
      <c r="F10147"/>
      <c r="G10147"/>
      <c r="H10147"/>
      <c r="I10147"/>
      <c r="J10147"/>
      <c r="K10147"/>
    </row>
    <row r="10148" spans="2:11" ht="15" hidden="1" x14ac:dyDescent="0.25">
      <c r="B10148"/>
      <c r="C10148"/>
      <c r="D10148"/>
      <c r="E10148"/>
      <c r="F10148"/>
      <c r="G10148"/>
      <c r="H10148"/>
      <c r="I10148"/>
      <c r="J10148"/>
      <c r="K10148"/>
    </row>
    <row r="10149" spans="2:11" ht="15" hidden="1" x14ac:dyDescent="0.25">
      <c r="B10149"/>
      <c r="C10149"/>
      <c r="D10149"/>
      <c r="E10149"/>
      <c r="F10149"/>
      <c r="G10149"/>
      <c r="H10149"/>
      <c r="I10149"/>
      <c r="J10149"/>
      <c r="K10149"/>
    </row>
    <row r="10150" spans="2:11" ht="15" hidden="1" x14ac:dyDescent="0.25">
      <c r="B10150"/>
      <c r="C10150"/>
      <c r="D10150"/>
      <c r="E10150"/>
      <c r="F10150"/>
      <c r="G10150"/>
      <c r="H10150"/>
      <c r="I10150"/>
      <c r="J10150"/>
      <c r="K10150"/>
    </row>
    <row r="10151" spans="2:11" ht="15" hidden="1" x14ac:dyDescent="0.25">
      <c r="B10151"/>
      <c r="C10151"/>
      <c r="D10151"/>
      <c r="E10151"/>
      <c r="F10151"/>
      <c r="G10151"/>
      <c r="H10151"/>
      <c r="I10151"/>
      <c r="J10151"/>
      <c r="K10151"/>
    </row>
    <row r="10152" spans="2:11" ht="15" hidden="1" x14ac:dyDescent="0.25">
      <c r="B10152"/>
      <c r="C10152"/>
      <c r="D10152"/>
      <c r="E10152"/>
      <c r="F10152"/>
      <c r="G10152"/>
      <c r="H10152"/>
      <c r="I10152"/>
      <c r="J10152"/>
      <c r="K10152"/>
    </row>
    <row r="10153" spans="2:11" ht="15" hidden="1" x14ac:dyDescent="0.25">
      <c r="B10153"/>
      <c r="C10153"/>
      <c r="D10153"/>
      <c r="E10153"/>
      <c r="F10153"/>
      <c r="G10153"/>
      <c r="H10153"/>
      <c r="I10153"/>
      <c r="J10153"/>
      <c r="K10153"/>
    </row>
    <row r="10154" spans="2:11" ht="15" hidden="1" x14ac:dyDescent="0.25">
      <c r="B10154"/>
      <c r="C10154"/>
      <c r="D10154"/>
      <c r="E10154"/>
      <c r="F10154"/>
      <c r="G10154"/>
      <c r="H10154"/>
      <c r="I10154"/>
      <c r="J10154"/>
      <c r="K10154"/>
    </row>
    <row r="10155" spans="2:11" ht="15" hidden="1" x14ac:dyDescent="0.25">
      <c r="B10155"/>
      <c r="C10155"/>
      <c r="D10155"/>
      <c r="E10155"/>
      <c r="F10155"/>
      <c r="G10155"/>
      <c r="H10155"/>
      <c r="I10155"/>
      <c r="J10155"/>
      <c r="K10155"/>
    </row>
    <row r="10156" spans="2:11" ht="15" hidden="1" x14ac:dyDescent="0.25">
      <c r="B10156"/>
      <c r="C10156"/>
      <c r="D10156"/>
      <c r="E10156"/>
      <c r="F10156"/>
      <c r="G10156"/>
      <c r="H10156"/>
      <c r="I10156"/>
      <c r="J10156"/>
      <c r="K10156"/>
    </row>
    <row r="10157" spans="2:11" ht="15" hidden="1" x14ac:dyDescent="0.25">
      <c r="B10157"/>
      <c r="C10157"/>
      <c r="D10157"/>
      <c r="E10157"/>
      <c r="F10157"/>
      <c r="G10157"/>
      <c r="H10157"/>
      <c r="I10157"/>
      <c r="J10157"/>
      <c r="K10157"/>
    </row>
    <row r="10158" spans="2:11" ht="15" hidden="1" x14ac:dyDescent="0.25">
      <c r="B10158"/>
      <c r="C10158"/>
      <c r="D10158"/>
      <c r="E10158"/>
      <c r="F10158"/>
      <c r="G10158"/>
      <c r="H10158"/>
      <c r="I10158"/>
      <c r="J10158"/>
      <c r="K10158"/>
    </row>
    <row r="10159" spans="2:11" ht="15" hidden="1" x14ac:dyDescent="0.25">
      <c r="B10159"/>
      <c r="C10159"/>
      <c r="D10159"/>
      <c r="E10159"/>
      <c r="F10159"/>
      <c r="G10159"/>
      <c r="H10159"/>
      <c r="I10159"/>
      <c r="J10159"/>
      <c r="K10159"/>
    </row>
    <row r="10160" spans="2:11" ht="15" hidden="1" x14ac:dyDescent="0.25">
      <c r="B10160"/>
      <c r="C10160"/>
      <c r="D10160"/>
      <c r="E10160"/>
      <c r="F10160"/>
      <c r="G10160"/>
      <c r="H10160"/>
      <c r="I10160"/>
      <c r="J10160"/>
      <c r="K10160"/>
    </row>
    <row r="10161" spans="2:11" ht="15" hidden="1" x14ac:dyDescent="0.25">
      <c r="B10161"/>
      <c r="C10161"/>
      <c r="D10161"/>
      <c r="E10161"/>
      <c r="F10161"/>
      <c r="G10161"/>
      <c r="H10161"/>
      <c r="I10161"/>
      <c r="J10161"/>
      <c r="K10161"/>
    </row>
    <row r="10162" spans="2:11" ht="15" hidden="1" x14ac:dyDescent="0.25">
      <c r="B10162"/>
      <c r="C10162"/>
      <c r="D10162"/>
      <c r="E10162"/>
      <c r="F10162"/>
      <c r="G10162"/>
      <c r="H10162"/>
      <c r="I10162"/>
      <c r="J10162"/>
      <c r="K10162"/>
    </row>
    <row r="10163" spans="2:11" ht="15" hidden="1" x14ac:dyDescent="0.25">
      <c r="B10163"/>
      <c r="C10163"/>
      <c r="D10163"/>
      <c r="E10163"/>
      <c r="F10163"/>
      <c r="G10163"/>
      <c r="H10163"/>
      <c r="I10163"/>
      <c r="J10163"/>
      <c r="K10163"/>
    </row>
    <row r="10164" spans="2:11" ht="15" hidden="1" x14ac:dyDescent="0.25">
      <c r="B10164"/>
      <c r="C10164"/>
      <c r="D10164"/>
      <c r="E10164"/>
      <c r="F10164"/>
      <c r="G10164"/>
      <c r="H10164"/>
      <c r="I10164"/>
      <c r="J10164"/>
      <c r="K10164"/>
    </row>
    <row r="10165" spans="2:11" ht="15" hidden="1" x14ac:dyDescent="0.25">
      <c r="B10165"/>
      <c r="C10165"/>
      <c r="D10165"/>
      <c r="E10165"/>
      <c r="F10165"/>
      <c r="G10165"/>
      <c r="H10165"/>
      <c r="I10165"/>
      <c r="J10165"/>
      <c r="K10165"/>
    </row>
    <row r="10166" spans="2:11" ht="15" hidden="1" x14ac:dyDescent="0.25">
      <c r="B10166"/>
      <c r="C10166"/>
      <c r="D10166"/>
      <c r="E10166"/>
      <c r="F10166"/>
      <c r="G10166"/>
      <c r="H10166"/>
      <c r="I10166"/>
      <c r="J10166"/>
      <c r="K10166"/>
    </row>
    <row r="10167" spans="2:11" ht="15" hidden="1" x14ac:dyDescent="0.25">
      <c r="B10167"/>
      <c r="C10167"/>
      <c r="D10167"/>
      <c r="E10167"/>
      <c r="F10167"/>
      <c r="G10167"/>
      <c r="H10167"/>
      <c r="I10167"/>
      <c r="J10167"/>
      <c r="K10167"/>
    </row>
    <row r="10168" spans="2:11" ht="15" hidden="1" x14ac:dyDescent="0.25">
      <c r="B10168"/>
      <c r="C10168"/>
      <c r="D10168"/>
      <c r="E10168"/>
      <c r="F10168"/>
      <c r="G10168"/>
      <c r="H10168"/>
      <c r="I10168"/>
      <c r="J10168"/>
      <c r="K10168"/>
    </row>
    <row r="10169" spans="2:11" ht="15" hidden="1" x14ac:dyDescent="0.25">
      <c r="B10169"/>
      <c r="C10169"/>
      <c r="D10169"/>
      <c r="E10169"/>
      <c r="F10169"/>
      <c r="G10169"/>
      <c r="H10169"/>
      <c r="I10169"/>
      <c r="J10169"/>
      <c r="K10169"/>
    </row>
    <row r="10170" spans="2:11" ht="15" hidden="1" x14ac:dyDescent="0.25">
      <c r="B10170"/>
      <c r="C10170"/>
      <c r="D10170"/>
      <c r="E10170"/>
      <c r="F10170"/>
      <c r="G10170"/>
      <c r="H10170"/>
      <c r="I10170"/>
      <c r="J10170"/>
      <c r="K10170"/>
    </row>
    <row r="10171" spans="2:11" ht="15" hidden="1" x14ac:dyDescent="0.25">
      <c r="B10171"/>
      <c r="C10171"/>
      <c r="D10171"/>
      <c r="E10171"/>
      <c r="F10171"/>
      <c r="G10171"/>
      <c r="H10171"/>
      <c r="I10171"/>
      <c r="J10171"/>
      <c r="K10171"/>
    </row>
    <row r="10172" spans="2:11" ht="15" hidden="1" x14ac:dyDescent="0.25">
      <c r="B10172"/>
      <c r="C10172"/>
      <c r="D10172"/>
      <c r="E10172"/>
      <c r="F10172"/>
      <c r="G10172"/>
      <c r="H10172"/>
      <c r="I10172"/>
      <c r="J10172"/>
      <c r="K10172"/>
    </row>
    <row r="10173" spans="2:11" ht="15" hidden="1" x14ac:dyDescent="0.25">
      <c r="B10173"/>
      <c r="C10173"/>
      <c r="D10173"/>
      <c r="E10173"/>
      <c r="F10173"/>
      <c r="G10173"/>
      <c r="H10173"/>
      <c r="I10173"/>
      <c r="J10173"/>
      <c r="K10173"/>
    </row>
    <row r="10174" spans="2:11" ht="15" hidden="1" x14ac:dyDescent="0.25">
      <c r="B10174"/>
      <c r="C10174"/>
      <c r="D10174"/>
      <c r="E10174"/>
      <c r="F10174"/>
      <c r="G10174"/>
      <c r="H10174"/>
      <c r="I10174"/>
      <c r="J10174"/>
      <c r="K10174"/>
    </row>
    <row r="10175" spans="2:11" ht="15" hidden="1" x14ac:dyDescent="0.25">
      <c r="B10175"/>
      <c r="C10175"/>
      <c r="D10175"/>
      <c r="E10175"/>
      <c r="F10175"/>
      <c r="G10175"/>
      <c r="H10175"/>
      <c r="I10175"/>
      <c r="J10175"/>
      <c r="K10175"/>
    </row>
    <row r="10176" spans="2:11" ht="15" hidden="1" x14ac:dyDescent="0.25">
      <c r="B10176"/>
      <c r="C10176"/>
      <c r="D10176"/>
      <c r="E10176"/>
      <c r="F10176"/>
      <c r="G10176"/>
      <c r="H10176"/>
      <c r="I10176"/>
      <c r="J10176"/>
      <c r="K10176"/>
    </row>
    <row r="10177" spans="2:11" ht="15" hidden="1" x14ac:dyDescent="0.25">
      <c r="B10177"/>
      <c r="C10177"/>
      <c r="D10177"/>
      <c r="E10177"/>
      <c r="F10177"/>
      <c r="G10177"/>
      <c r="H10177"/>
      <c r="I10177"/>
      <c r="J10177"/>
      <c r="K10177"/>
    </row>
    <row r="10178" spans="2:11" ht="15" hidden="1" x14ac:dyDescent="0.25">
      <c r="B10178"/>
      <c r="C10178"/>
      <c r="D10178"/>
      <c r="E10178"/>
      <c r="F10178"/>
      <c r="G10178"/>
      <c r="H10178"/>
      <c r="I10178"/>
      <c r="J10178"/>
      <c r="K10178"/>
    </row>
    <row r="10179" spans="2:11" ht="15" hidden="1" x14ac:dyDescent="0.25">
      <c r="B10179"/>
      <c r="C10179"/>
      <c r="D10179"/>
      <c r="E10179"/>
      <c r="F10179"/>
      <c r="G10179"/>
      <c r="H10179"/>
      <c r="I10179"/>
      <c r="J10179"/>
      <c r="K10179"/>
    </row>
    <row r="10180" spans="2:11" ht="15" hidden="1" x14ac:dyDescent="0.25">
      <c r="B10180"/>
      <c r="C10180"/>
      <c r="D10180"/>
      <c r="E10180"/>
      <c r="F10180"/>
      <c r="G10180"/>
      <c r="H10180"/>
      <c r="I10180"/>
      <c r="J10180"/>
      <c r="K10180"/>
    </row>
    <row r="10181" spans="2:11" ht="15" hidden="1" x14ac:dyDescent="0.25">
      <c r="B10181"/>
      <c r="C10181"/>
      <c r="D10181"/>
      <c r="E10181"/>
      <c r="F10181"/>
      <c r="G10181"/>
      <c r="H10181"/>
      <c r="I10181"/>
      <c r="J10181"/>
      <c r="K10181"/>
    </row>
    <row r="10182" spans="2:11" ht="15" hidden="1" x14ac:dyDescent="0.25">
      <c r="B10182"/>
      <c r="C10182"/>
      <c r="D10182"/>
      <c r="E10182"/>
      <c r="F10182"/>
      <c r="G10182"/>
      <c r="H10182"/>
      <c r="I10182"/>
      <c r="J10182"/>
      <c r="K10182"/>
    </row>
    <row r="10183" spans="2:11" ht="15" hidden="1" x14ac:dyDescent="0.25">
      <c r="B10183"/>
      <c r="C10183"/>
      <c r="D10183"/>
      <c r="E10183"/>
      <c r="F10183"/>
      <c r="G10183"/>
      <c r="H10183"/>
      <c r="I10183"/>
      <c r="J10183"/>
      <c r="K10183"/>
    </row>
    <row r="10184" spans="2:11" ht="15" hidden="1" x14ac:dyDescent="0.25">
      <c r="B10184"/>
      <c r="C10184"/>
      <c r="D10184"/>
      <c r="E10184"/>
      <c r="F10184"/>
      <c r="G10184"/>
      <c r="H10184"/>
      <c r="I10184"/>
      <c r="J10184"/>
      <c r="K10184"/>
    </row>
    <row r="10185" spans="2:11" ht="15" hidden="1" x14ac:dyDescent="0.25">
      <c r="B10185"/>
      <c r="C10185"/>
      <c r="D10185"/>
      <c r="E10185"/>
      <c r="F10185"/>
      <c r="G10185"/>
      <c r="H10185"/>
      <c r="I10185"/>
      <c r="J10185"/>
      <c r="K10185"/>
    </row>
    <row r="10186" spans="2:11" ht="15" hidden="1" x14ac:dyDescent="0.25">
      <c r="B10186"/>
      <c r="C10186"/>
      <c r="D10186"/>
      <c r="E10186"/>
      <c r="F10186"/>
      <c r="G10186"/>
      <c r="H10186"/>
      <c r="I10186"/>
      <c r="J10186"/>
      <c r="K10186"/>
    </row>
    <row r="10187" spans="2:11" ht="15" hidden="1" x14ac:dyDescent="0.25">
      <c r="B10187"/>
      <c r="C10187"/>
      <c r="D10187"/>
      <c r="E10187"/>
      <c r="F10187"/>
      <c r="G10187"/>
      <c r="H10187"/>
      <c r="I10187"/>
      <c r="J10187"/>
      <c r="K10187"/>
    </row>
    <row r="10188" spans="2:11" ht="15" hidden="1" x14ac:dyDescent="0.25">
      <c r="B10188"/>
      <c r="C10188"/>
      <c r="D10188"/>
      <c r="E10188"/>
      <c r="F10188"/>
      <c r="G10188"/>
      <c r="H10188"/>
      <c r="I10188"/>
      <c r="J10188"/>
      <c r="K10188"/>
    </row>
    <row r="10189" spans="2:11" ht="15" hidden="1" x14ac:dyDescent="0.25">
      <c r="B10189"/>
      <c r="C10189"/>
      <c r="D10189"/>
      <c r="E10189"/>
      <c r="F10189"/>
      <c r="G10189"/>
      <c r="H10189"/>
      <c r="I10189"/>
      <c r="J10189"/>
      <c r="K10189"/>
    </row>
    <row r="10190" spans="2:11" ht="15" hidden="1" x14ac:dyDescent="0.25">
      <c r="B10190"/>
      <c r="C10190"/>
      <c r="D10190"/>
      <c r="E10190"/>
      <c r="F10190"/>
      <c r="G10190"/>
      <c r="H10190"/>
      <c r="I10190"/>
      <c r="J10190"/>
      <c r="K10190"/>
    </row>
    <row r="10191" spans="2:11" ht="15" hidden="1" x14ac:dyDescent="0.25">
      <c r="B10191"/>
      <c r="C10191"/>
      <c r="D10191"/>
      <c r="E10191"/>
      <c r="F10191"/>
      <c r="G10191"/>
      <c r="H10191"/>
      <c r="I10191"/>
      <c r="J10191"/>
      <c r="K10191"/>
    </row>
    <row r="10192" spans="2:11" ht="15" hidden="1" x14ac:dyDescent="0.25">
      <c r="B10192"/>
      <c r="C10192"/>
      <c r="D10192"/>
      <c r="E10192"/>
      <c r="F10192"/>
      <c r="G10192"/>
      <c r="H10192"/>
      <c r="I10192"/>
      <c r="J10192"/>
      <c r="K10192"/>
    </row>
    <row r="10193" spans="2:11" ht="15" hidden="1" x14ac:dyDescent="0.25">
      <c r="B10193"/>
      <c r="C10193"/>
      <c r="D10193"/>
      <c r="E10193"/>
      <c r="F10193"/>
      <c r="G10193"/>
      <c r="H10193"/>
      <c r="I10193"/>
      <c r="J10193"/>
      <c r="K10193"/>
    </row>
    <row r="10194" spans="2:11" ht="15" hidden="1" x14ac:dyDescent="0.25">
      <c r="B10194"/>
      <c r="C10194"/>
      <c r="D10194"/>
      <c r="E10194"/>
      <c r="F10194"/>
      <c r="G10194"/>
      <c r="H10194"/>
      <c r="I10194"/>
      <c r="J10194"/>
      <c r="K10194"/>
    </row>
    <row r="10195" spans="2:11" ht="15" hidden="1" x14ac:dyDescent="0.25">
      <c r="B10195"/>
      <c r="C10195"/>
      <c r="D10195"/>
      <c r="E10195"/>
      <c r="F10195"/>
      <c r="G10195"/>
      <c r="H10195"/>
      <c r="I10195"/>
      <c r="J10195"/>
      <c r="K10195"/>
    </row>
    <row r="10196" spans="2:11" ht="15" hidden="1" x14ac:dyDescent="0.25">
      <c r="B10196"/>
      <c r="C10196"/>
      <c r="D10196"/>
      <c r="E10196"/>
      <c r="F10196"/>
      <c r="G10196"/>
      <c r="H10196"/>
      <c r="I10196"/>
      <c r="J10196"/>
      <c r="K10196"/>
    </row>
    <row r="10197" spans="2:11" ht="15" hidden="1" x14ac:dyDescent="0.25">
      <c r="B10197"/>
      <c r="C10197"/>
      <c r="D10197"/>
      <c r="E10197"/>
      <c r="F10197"/>
      <c r="G10197"/>
      <c r="H10197"/>
      <c r="I10197"/>
      <c r="J10197"/>
      <c r="K10197"/>
    </row>
    <row r="10198" spans="2:11" ht="15" hidden="1" x14ac:dyDescent="0.25">
      <c r="B10198"/>
      <c r="C10198"/>
      <c r="D10198"/>
      <c r="E10198"/>
      <c r="F10198"/>
      <c r="G10198"/>
      <c r="H10198"/>
      <c r="I10198"/>
      <c r="J10198"/>
      <c r="K10198"/>
    </row>
    <row r="10199" spans="2:11" ht="15" hidden="1" x14ac:dyDescent="0.25">
      <c r="B10199"/>
      <c r="C10199"/>
      <c r="D10199"/>
      <c r="E10199"/>
      <c r="F10199"/>
      <c r="G10199"/>
      <c r="H10199"/>
      <c r="I10199"/>
      <c r="J10199"/>
      <c r="K10199"/>
    </row>
    <row r="10200" spans="2:11" ht="15" hidden="1" x14ac:dyDescent="0.25">
      <c r="B10200"/>
      <c r="C10200"/>
      <c r="D10200"/>
      <c r="E10200"/>
      <c r="F10200"/>
      <c r="G10200"/>
      <c r="H10200"/>
      <c r="I10200"/>
      <c r="J10200"/>
      <c r="K10200"/>
    </row>
    <row r="10201" spans="2:11" ht="15" hidden="1" x14ac:dyDescent="0.25">
      <c r="B10201"/>
      <c r="C10201"/>
      <c r="D10201"/>
      <c r="E10201"/>
      <c r="F10201"/>
      <c r="G10201"/>
      <c r="H10201"/>
      <c r="I10201"/>
      <c r="J10201"/>
      <c r="K10201"/>
    </row>
    <row r="10202" spans="2:11" ht="15" hidden="1" x14ac:dyDescent="0.25">
      <c r="B10202"/>
      <c r="C10202"/>
      <c r="D10202"/>
      <c r="E10202"/>
      <c r="F10202"/>
      <c r="G10202"/>
      <c r="H10202"/>
      <c r="I10202"/>
      <c r="J10202"/>
      <c r="K10202"/>
    </row>
    <row r="10203" spans="2:11" ht="15" hidden="1" x14ac:dyDescent="0.25">
      <c r="B10203"/>
      <c r="C10203"/>
      <c r="D10203"/>
      <c r="E10203"/>
      <c r="F10203"/>
      <c r="G10203"/>
      <c r="H10203"/>
      <c r="I10203"/>
      <c r="J10203"/>
      <c r="K10203"/>
    </row>
    <row r="10204" spans="2:11" ht="15" hidden="1" x14ac:dyDescent="0.25">
      <c r="B10204"/>
      <c r="C10204"/>
      <c r="D10204"/>
      <c r="E10204"/>
      <c r="F10204"/>
      <c r="G10204"/>
      <c r="H10204"/>
      <c r="I10204"/>
      <c r="J10204"/>
      <c r="K10204"/>
    </row>
    <row r="10205" spans="2:11" ht="15" hidden="1" x14ac:dyDescent="0.25">
      <c r="B10205"/>
      <c r="C10205"/>
      <c r="D10205"/>
      <c r="E10205"/>
      <c r="F10205"/>
      <c r="G10205"/>
      <c r="H10205"/>
      <c r="I10205"/>
      <c r="J10205"/>
      <c r="K10205"/>
    </row>
    <row r="10206" spans="2:11" ht="15" hidden="1" x14ac:dyDescent="0.25">
      <c r="B10206"/>
      <c r="C10206"/>
      <c r="D10206"/>
      <c r="E10206"/>
      <c r="F10206"/>
      <c r="G10206"/>
      <c r="H10206"/>
      <c r="I10206"/>
      <c r="J10206"/>
      <c r="K10206"/>
    </row>
    <row r="10207" spans="2:11" ht="15" hidden="1" x14ac:dyDescent="0.25">
      <c r="B10207"/>
      <c r="C10207"/>
      <c r="D10207"/>
      <c r="E10207"/>
      <c r="F10207"/>
      <c r="G10207"/>
      <c r="H10207"/>
      <c r="I10207"/>
      <c r="J10207"/>
      <c r="K10207"/>
    </row>
    <row r="10208" spans="2:11" ht="15" hidden="1" x14ac:dyDescent="0.25">
      <c r="B10208"/>
      <c r="C10208"/>
      <c r="D10208"/>
      <c r="E10208"/>
      <c r="F10208"/>
      <c r="G10208"/>
      <c r="H10208"/>
      <c r="I10208"/>
      <c r="J10208"/>
      <c r="K10208"/>
    </row>
    <row r="10209" spans="2:11" ht="15" hidden="1" x14ac:dyDescent="0.25">
      <c r="B10209"/>
      <c r="C10209"/>
      <c r="D10209"/>
      <c r="E10209"/>
      <c r="F10209"/>
      <c r="G10209"/>
      <c r="H10209"/>
      <c r="I10209"/>
      <c r="J10209"/>
      <c r="K10209"/>
    </row>
    <row r="10210" spans="2:11" ht="15" hidden="1" x14ac:dyDescent="0.25">
      <c r="B10210"/>
      <c r="C10210"/>
      <c r="D10210"/>
      <c r="E10210"/>
      <c r="F10210"/>
      <c r="G10210"/>
      <c r="H10210"/>
      <c r="I10210"/>
      <c r="J10210"/>
      <c r="K10210"/>
    </row>
    <row r="10211" spans="2:11" ht="15" hidden="1" x14ac:dyDescent="0.25">
      <c r="B10211"/>
      <c r="C10211"/>
      <c r="D10211"/>
      <c r="E10211"/>
      <c r="F10211"/>
      <c r="G10211"/>
      <c r="H10211"/>
      <c r="I10211"/>
      <c r="J10211"/>
      <c r="K10211"/>
    </row>
    <row r="10212" spans="2:11" ht="15" hidden="1" x14ac:dyDescent="0.25">
      <c r="B10212"/>
      <c r="C10212"/>
      <c r="D10212"/>
      <c r="E10212"/>
      <c r="F10212"/>
      <c r="G10212"/>
      <c r="H10212"/>
      <c r="I10212"/>
      <c r="J10212"/>
      <c r="K10212"/>
    </row>
    <row r="10213" spans="2:11" ht="15" hidden="1" x14ac:dyDescent="0.25">
      <c r="B10213"/>
      <c r="C10213"/>
      <c r="D10213"/>
      <c r="E10213"/>
      <c r="F10213"/>
      <c r="G10213"/>
      <c r="H10213"/>
      <c r="I10213"/>
      <c r="J10213"/>
      <c r="K10213"/>
    </row>
    <row r="10214" spans="2:11" ht="15" hidden="1" x14ac:dyDescent="0.25">
      <c r="B10214"/>
      <c r="C10214"/>
      <c r="D10214"/>
      <c r="E10214"/>
      <c r="F10214"/>
      <c r="G10214"/>
      <c r="H10214"/>
      <c r="I10214"/>
      <c r="J10214"/>
      <c r="K10214"/>
    </row>
    <row r="10215" spans="2:11" ht="15" hidden="1" x14ac:dyDescent="0.25">
      <c r="B10215"/>
      <c r="C10215"/>
      <c r="D10215"/>
      <c r="E10215"/>
      <c r="F10215"/>
      <c r="G10215"/>
      <c r="H10215"/>
      <c r="I10215"/>
      <c r="J10215"/>
      <c r="K10215"/>
    </row>
    <row r="10216" spans="2:11" ht="15" hidden="1" x14ac:dyDescent="0.25">
      <c r="B10216"/>
      <c r="C10216"/>
      <c r="D10216"/>
      <c r="E10216"/>
      <c r="F10216"/>
      <c r="G10216"/>
      <c r="H10216"/>
      <c r="I10216"/>
      <c r="J10216"/>
      <c r="K10216"/>
    </row>
    <row r="10217" spans="2:11" ht="15" hidden="1" x14ac:dyDescent="0.25">
      <c r="B10217"/>
      <c r="C10217"/>
      <c r="D10217"/>
      <c r="E10217"/>
      <c r="F10217"/>
      <c r="G10217"/>
      <c r="H10217"/>
      <c r="I10217"/>
      <c r="J10217"/>
      <c r="K10217"/>
    </row>
    <row r="10218" spans="2:11" ht="15" hidden="1" x14ac:dyDescent="0.25">
      <c r="B10218"/>
      <c r="C10218"/>
      <c r="D10218"/>
      <c r="E10218"/>
      <c r="F10218"/>
      <c r="G10218"/>
      <c r="H10218"/>
      <c r="I10218"/>
      <c r="J10218"/>
      <c r="K10218"/>
    </row>
    <row r="10219" spans="2:11" ht="15" hidden="1" x14ac:dyDescent="0.25">
      <c r="B10219"/>
      <c r="C10219"/>
      <c r="D10219"/>
      <c r="E10219"/>
      <c r="F10219"/>
      <c r="G10219"/>
      <c r="H10219"/>
      <c r="I10219"/>
      <c r="J10219"/>
      <c r="K10219"/>
    </row>
    <row r="10220" spans="2:11" ht="15" hidden="1" x14ac:dyDescent="0.25">
      <c r="B10220"/>
      <c r="C10220"/>
      <c r="D10220"/>
      <c r="E10220"/>
      <c r="F10220"/>
      <c r="G10220"/>
      <c r="H10220"/>
      <c r="I10220"/>
      <c r="J10220"/>
      <c r="K10220"/>
    </row>
    <row r="10221" spans="2:11" ht="15" hidden="1" x14ac:dyDescent="0.25">
      <c r="B10221"/>
      <c r="C10221"/>
      <c r="D10221"/>
      <c r="E10221"/>
      <c r="F10221"/>
      <c r="G10221"/>
      <c r="H10221"/>
      <c r="I10221"/>
      <c r="J10221"/>
      <c r="K10221"/>
    </row>
    <row r="10222" spans="2:11" ht="15" hidden="1" x14ac:dyDescent="0.25">
      <c r="B10222"/>
      <c r="C10222"/>
      <c r="D10222"/>
      <c r="E10222"/>
      <c r="F10222"/>
      <c r="G10222"/>
      <c r="H10222"/>
      <c r="I10222"/>
      <c r="J10222"/>
      <c r="K10222"/>
    </row>
    <row r="10223" spans="2:11" ht="15" hidden="1" x14ac:dyDescent="0.25">
      <c r="B10223"/>
      <c r="C10223"/>
      <c r="D10223"/>
      <c r="E10223"/>
      <c r="F10223"/>
      <c r="G10223"/>
      <c r="H10223"/>
      <c r="I10223"/>
      <c r="J10223"/>
      <c r="K10223"/>
    </row>
    <row r="10224" spans="2:11" ht="15" hidden="1" x14ac:dyDescent="0.25">
      <c r="B10224"/>
      <c r="C10224"/>
      <c r="D10224"/>
      <c r="E10224"/>
      <c r="F10224"/>
      <c r="G10224"/>
      <c r="H10224"/>
      <c r="I10224"/>
      <c r="J10224"/>
      <c r="K10224"/>
    </row>
    <row r="10225" spans="2:11" ht="15" hidden="1" x14ac:dyDescent="0.25">
      <c r="B10225"/>
      <c r="C10225"/>
      <c r="D10225"/>
      <c r="E10225"/>
      <c r="F10225"/>
      <c r="G10225"/>
      <c r="H10225"/>
      <c r="I10225"/>
      <c r="J10225"/>
      <c r="K10225"/>
    </row>
    <row r="10226" spans="2:11" ht="15" hidden="1" x14ac:dyDescent="0.25">
      <c r="B10226"/>
      <c r="C10226"/>
      <c r="D10226"/>
      <c r="E10226"/>
      <c r="F10226"/>
      <c r="G10226"/>
      <c r="H10226"/>
      <c r="I10226"/>
      <c r="J10226"/>
      <c r="K10226"/>
    </row>
    <row r="10227" spans="2:11" ht="15" hidden="1" x14ac:dyDescent="0.25">
      <c r="B10227"/>
      <c r="C10227"/>
      <c r="D10227"/>
      <c r="E10227"/>
      <c r="F10227"/>
      <c r="G10227"/>
      <c r="H10227"/>
      <c r="I10227"/>
      <c r="J10227"/>
      <c r="K10227"/>
    </row>
    <row r="10228" spans="2:11" ht="15" hidden="1" x14ac:dyDescent="0.25">
      <c r="B10228"/>
      <c r="C10228"/>
      <c r="D10228"/>
      <c r="E10228"/>
      <c r="F10228"/>
      <c r="G10228"/>
      <c r="H10228"/>
      <c r="I10228"/>
      <c r="J10228"/>
      <c r="K10228"/>
    </row>
    <row r="10229" spans="2:11" ht="15" hidden="1" x14ac:dyDescent="0.25">
      <c r="B10229"/>
      <c r="C10229"/>
      <c r="D10229"/>
      <c r="E10229"/>
      <c r="F10229"/>
      <c r="G10229"/>
      <c r="H10229"/>
      <c r="I10229"/>
      <c r="J10229"/>
      <c r="K10229"/>
    </row>
    <row r="10230" spans="2:11" ht="15" hidden="1" x14ac:dyDescent="0.25">
      <c r="B10230"/>
      <c r="C10230"/>
      <c r="D10230"/>
      <c r="E10230"/>
      <c r="F10230"/>
      <c r="G10230"/>
      <c r="H10230"/>
      <c r="I10230"/>
      <c r="J10230"/>
      <c r="K10230"/>
    </row>
    <row r="10231" spans="2:11" ht="15" hidden="1" x14ac:dyDescent="0.25">
      <c r="B10231"/>
      <c r="C10231"/>
      <c r="D10231"/>
      <c r="E10231"/>
      <c r="F10231"/>
      <c r="G10231"/>
      <c r="H10231"/>
      <c r="I10231"/>
      <c r="J10231"/>
      <c r="K10231"/>
    </row>
    <row r="10232" spans="2:11" ht="15" hidden="1" x14ac:dyDescent="0.25">
      <c r="B10232"/>
      <c r="C10232"/>
      <c r="D10232"/>
      <c r="E10232"/>
      <c r="F10232"/>
      <c r="G10232"/>
      <c r="H10232"/>
      <c r="I10232"/>
      <c r="J10232"/>
      <c r="K10232"/>
    </row>
    <row r="10233" spans="2:11" ht="15" hidden="1" x14ac:dyDescent="0.25">
      <c r="B10233"/>
      <c r="C10233"/>
      <c r="D10233"/>
      <c r="E10233"/>
      <c r="F10233"/>
      <c r="G10233"/>
      <c r="H10233"/>
      <c r="I10233"/>
      <c r="J10233"/>
      <c r="K10233"/>
    </row>
    <row r="10234" spans="2:11" ht="15" hidden="1" x14ac:dyDescent="0.25">
      <c r="B10234"/>
      <c r="C10234"/>
      <c r="D10234"/>
      <c r="E10234"/>
      <c r="F10234"/>
      <c r="G10234"/>
      <c r="H10234"/>
      <c r="I10234"/>
      <c r="J10234"/>
      <c r="K10234"/>
    </row>
    <row r="10235" spans="2:11" ht="15" hidden="1" x14ac:dyDescent="0.25">
      <c r="B10235"/>
      <c r="C10235"/>
      <c r="D10235"/>
      <c r="E10235"/>
      <c r="F10235"/>
      <c r="G10235"/>
      <c r="H10235"/>
      <c r="I10235"/>
      <c r="J10235"/>
      <c r="K10235"/>
    </row>
    <row r="10236" spans="2:11" ht="15" hidden="1" x14ac:dyDescent="0.25">
      <c r="B10236"/>
      <c r="C10236"/>
      <c r="D10236"/>
      <c r="E10236"/>
      <c r="F10236"/>
      <c r="G10236"/>
      <c r="H10236"/>
      <c r="I10236"/>
      <c r="J10236"/>
      <c r="K10236"/>
    </row>
    <row r="10237" spans="2:11" ht="15" hidden="1" x14ac:dyDescent="0.25">
      <c r="B10237"/>
      <c r="C10237"/>
      <c r="D10237"/>
      <c r="E10237"/>
      <c r="F10237"/>
      <c r="G10237"/>
      <c r="H10237"/>
      <c r="I10237"/>
      <c r="J10237"/>
      <c r="K10237"/>
    </row>
    <row r="10238" spans="2:11" ht="15" hidden="1" x14ac:dyDescent="0.25">
      <c r="B10238"/>
      <c r="C10238"/>
      <c r="D10238"/>
      <c r="E10238"/>
      <c r="F10238"/>
      <c r="G10238"/>
      <c r="H10238"/>
      <c r="I10238"/>
      <c r="J10238"/>
      <c r="K10238"/>
    </row>
    <row r="10239" spans="2:11" ht="15" hidden="1" x14ac:dyDescent="0.25">
      <c r="B10239"/>
      <c r="C10239"/>
      <c r="D10239"/>
      <c r="E10239"/>
      <c r="F10239"/>
      <c r="G10239"/>
      <c r="H10239"/>
      <c r="I10239"/>
      <c r="J10239"/>
      <c r="K10239"/>
    </row>
    <row r="10240" spans="2:11" ht="15" hidden="1" x14ac:dyDescent="0.25">
      <c r="B10240"/>
      <c r="C10240"/>
      <c r="D10240"/>
      <c r="E10240"/>
      <c r="F10240"/>
      <c r="G10240"/>
      <c r="H10240"/>
      <c r="I10240"/>
      <c r="J10240"/>
      <c r="K10240"/>
    </row>
    <row r="10241" spans="2:11" ht="15" hidden="1" x14ac:dyDescent="0.25">
      <c r="B10241"/>
      <c r="C10241"/>
      <c r="D10241"/>
      <c r="E10241"/>
      <c r="F10241"/>
      <c r="G10241"/>
      <c r="H10241"/>
      <c r="I10241"/>
      <c r="J10241"/>
      <c r="K10241"/>
    </row>
    <row r="10242" spans="2:11" ht="15" hidden="1" x14ac:dyDescent="0.25">
      <c r="B10242"/>
      <c r="C10242"/>
      <c r="D10242"/>
      <c r="E10242"/>
      <c r="F10242"/>
      <c r="G10242"/>
      <c r="H10242"/>
      <c r="I10242"/>
      <c r="J10242"/>
      <c r="K10242"/>
    </row>
    <row r="10243" spans="2:11" ht="15" hidden="1" x14ac:dyDescent="0.25">
      <c r="B10243"/>
      <c r="C10243"/>
      <c r="D10243"/>
      <c r="E10243"/>
      <c r="F10243"/>
      <c r="G10243"/>
      <c r="H10243"/>
      <c r="I10243"/>
      <c r="J10243"/>
      <c r="K10243"/>
    </row>
    <row r="10244" spans="2:11" ht="15" hidden="1" x14ac:dyDescent="0.25">
      <c r="B10244"/>
      <c r="C10244"/>
      <c r="D10244"/>
      <c r="E10244"/>
      <c r="F10244"/>
      <c r="G10244"/>
      <c r="H10244"/>
      <c r="I10244"/>
      <c r="J10244"/>
      <c r="K10244"/>
    </row>
    <row r="10245" spans="2:11" ht="15" hidden="1" x14ac:dyDescent="0.25">
      <c r="B10245"/>
      <c r="C10245"/>
      <c r="D10245"/>
      <c r="E10245"/>
      <c r="F10245"/>
      <c r="G10245"/>
      <c r="H10245"/>
      <c r="I10245"/>
      <c r="J10245"/>
      <c r="K10245"/>
    </row>
    <row r="10246" spans="2:11" ht="15" hidden="1" x14ac:dyDescent="0.25">
      <c r="B10246"/>
      <c r="C10246"/>
      <c r="D10246"/>
      <c r="E10246"/>
      <c r="F10246"/>
      <c r="G10246"/>
      <c r="H10246"/>
      <c r="I10246"/>
      <c r="J10246"/>
      <c r="K10246"/>
    </row>
    <row r="10247" spans="2:11" ht="15" hidden="1" x14ac:dyDescent="0.25">
      <c r="B10247"/>
      <c r="C10247"/>
      <c r="D10247"/>
      <c r="E10247"/>
      <c r="F10247"/>
      <c r="G10247"/>
      <c r="H10247"/>
      <c r="I10247"/>
      <c r="J10247"/>
      <c r="K10247"/>
    </row>
    <row r="10248" spans="2:11" ht="15" hidden="1" x14ac:dyDescent="0.25">
      <c r="B10248"/>
      <c r="C10248"/>
      <c r="D10248"/>
      <c r="E10248"/>
      <c r="F10248"/>
      <c r="G10248"/>
      <c r="H10248"/>
      <c r="I10248"/>
      <c r="J10248"/>
      <c r="K10248"/>
    </row>
    <row r="10249" spans="2:11" ht="15" hidden="1" x14ac:dyDescent="0.25">
      <c r="B10249"/>
      <c r="C10249"/>
      <c r="D10249"/>
      <c r="E10249"/>
      <c r="F10249"/>
      <c r="G10249"/>
      <c r="H10249"/>
      <c r="I10249"/>
      <c r="J10249"/>
      <c r="K10249"/>
    </row>
    <row r="10250" spans="2:11" ht="15" hidden="1" x14ac:dyDescent="0.25">
      <c r="B10250"/>
      <c r="C10250"/>
      <c r="D10250"/>
      <c r="E10250"/>
      <c r="F10250"/>
      <c r="G10250"/>
      <c r="H10250"/>
      <c r="I10250"/>
      <c r="J10250"/>
      <c r="K10250"/>
    </row>
    <row r="10251" spans="2:11" ht="15" hidden="1" x14ac:dyDescent="0.25">
      <c r="B10251"/>
      <c r="C10251"/>
      <c r="D10251"/>
      <c r="E10251"/>
      <c r="F10251"/>
      <c r="G10251"/>
      <c r="H10251"/>
      <c r="I10251"/>
      <c r="J10251"/>
      <c r="K10251"/>
    </row>
    <row r="10252" spans="2:11" ht="15" hidden="1" x14ac:dyDescent="0.25">
      <c r="B10252"/>
      <c r="C10252"/>
      <c r="D10252"/>
      <c r="E10252"/>
      <c r="F10252"/>
      <c r="G10252"/>
      <c r="H10252"/>
      <c r="I10252"/>
      <c r="J10252"/>
      <c r="K10252"/>
    </row>
    <row r="10253" spans="2:11" ht="15" hidden="1" x14ac:dyDescent="0.25">
      <c r="B10253"/>
      <c r="C10253"/>
      <c r="D10253"/>
      <c r="E10253"/>
      <c r="F10253"/>
      <c r="G10253"/>
      <c r="H10253"/>
      <c r="I10253"/>
      <c r="J10253"/>
      <c r="K10253"/>
    </row>
    <row r="10254" spans="2:11" ht="15" hidden="1" x14ac:dyDescent="0.25">
      <c r="B10254"/>
      <c r="C10254"/>
      <c r="D10254"/>
      <c r="E10254"/>
      <c r="F10254"/>
      <c r="G10254"/>
      <c r="H10254"/>
      <c r="I10254"/>
      <c r="J10254"/>
      <c r="K10254"/>
    </row>
    <row r="10255" spans="2:11" ht="15" hidden="1" x14ac:dyDescent="0.25">
      <c r="B10255"/>
      <c r="C10255"/>
      <c r="D10255"/>
      <c r="E10255"/>
      <c r="F10255"/>
      <c r="G10255"/>
      <c r="H10255"/>
      <c r="I10255"/>
      <c r="J10255"/>
      <c r="K10255"/>
    </row>
    <row r="10256" spans="2:11" ht="15" hidden="1" x14ac:dyDescent="0.25">
      <c r="B10256"/>
      <c r="C10256"/>
      <c r="D10256"/>
      <c r="E10256"/>
      <c r="F10256"/>
      <c r="G10256"/>
      <c r="H10256"/>
      <c r="I10256"/>
      <c r="J10256"/>
      <c r="K10256"/>
    </row>
    <row r="10257" spans="2:11" ht="15" hidden="1" x14ac:dyDescent="0.25">
      <c r="B10257"/>
      <c r="C10257"/>
      <c r="D10257"/>
      <c r="E10257"/>
      <c r="F10257"/>
      <c r="G10257"/>
      <c r="H10257"/>
      <c r="I10257"/>
      <c r="J10257"/>
      <c r="K10257"/>
    </row>
    <row r="10258" spans="2:11" ht="15" hidden="1" x14ac:dyDescent="0.25">
      <c r="B10258"/>
      <c r="C10258"/>
      <c r="D10258"/>
      <c r="E10258"/>
      <c r="F10258"/>
      <c r="G10258"/>
      <c r="H10258"/>
      <c r="I10258"/>
      <c r="J10258"/>
      <c r="K10258"/>
    </row>
    <row r="10259" spans="2:11" ht="15" hidden="1" x14ac:dyDescent="0.25">
      <c r="B10259"/>
      <c r="C10259"/>
      <c r="D10259"/>
      <c r="E10259"/>
      <c r="F10259"/>
      <c r="G10259"/>
      <c r="H10259"/>
      <c r="I10259"/>
      <c r="J10259"/>
      <c r="K10259"/>
    </row>
    <row r="10260" spans="2:11" ht="15" hidden="1" x14ac:dyDescent="0.25">
      <c r="B10260"/>
      <c r="C10260"/>
      <c r="D10260"/>
      <c r="E10260"/>
      <c r="F10260"/>
      <c r="G10260"/>
      <c r="H10260"/>
      <c r="I10260"/>
      <c r="J10260"/>
      <c r="K10260"/>
    </row>
    <row r="10261" spans="2:11" ht="15" hidden="1" x14ac:dyDescent="0.25">
      <c r="B10261"/>
      <c r="C10261"/>
      <c r="D10261"/>
      <c r="E10261"/>
      <c r="F10261"/>
      <c r="G10261"/>
      <c r="H10261"/>
      <c r="I10261"/>
      <c r="J10261"/>
      <c r="K10261"/>
    </row>
    <row r="10262" spans="2:11" ht="15" hidden="1" x14ac:dyDescent="0.25">
      <c r="B10262"/>
      <c r="C10262"/>
      <c r="D10262"/>
      <c r="E10262"/>
      <c r="F10262"/>
      <c r="G10262"/>
      <c r="H10262"/>
      <c r="I10262"/>
      <c r="J10262"/>
      <c r="K10262"/>
    </row>
    <row r="10263" spans="2:11" ht="15" hidden="1" x14ac:dyDescent="0.25">
      <c r="B10263"/>
      <c r="C10263"/>
      <c r="D10263"/>
      <c r="E10263"/>
      <c r="F10263"/>
      <c r="G10263"/>
      <c r="H10263"/>
      <c r="I10263"/>
      <c r="J10263"/>
      <c r="K10263"/>
    </row>
    <row r="10264" spans="2:11" ht="15" hidden="1" x14ac:dyDescent="0.25">
      <c r="B10264"/>
      <c r="C10264"/>
      <c r="D10264"/>
      <c r="E10264"/>
      <c r="F10264"/>
      <c r="G10264"/>
      <c r="H10264"/>
      <c r="I10264"/>
      <c r="J10264"/>
      <c r="K10264"/>
    </row>
    <row r="10265" spans="2:11" ht="15" hidden="1" x14ac:dyDescent="0.25">
      <c r="B10265"/>
      <c r="C10265"/>
      <c r="D10265"/>
      <c r="E10265"/>
      <c r="F10265"/>
      <c r="G10265"/>
      <c r="H10265"/>
      <c r="I10265"/>
      <c r="J10265"/>
      <c r="K10265"/>
    </row>
    <row r="10266" spans="2:11" ht="15" hidden="1" x14ac:dyDescent="0.25">
      <c r="B10266"/>
      <c r="C10266"/>
      <c r="D10266"/>
      <c r="E10266"/>
      <c r="F10266"/>
      <c r="G10266"/>
      <c r="H10266"/>
      <c r="I10266"/>
      <c r="J10266"/>
      <c r="K10266"/>
    </row>
    <row r="10267" spans="2:11" ht="15" hidden="1" x14ac:dyDescent="0.25">
      <c r="B10267"/>
      <c r="C10267"/>
      <c r="D10267"/>
      <c r="E10267"/>
      <c r="F10267"/>
      <c r="G10267"/>
      <c r="H10267"/>
      <c r="I10267"/>
      <c r="J10267"/>
      <c r="K10267"/>
    </row>
    <row r="10268" spans="2:11" ht="15" hidden="1" x14ac:dyDescent="0.25">
      <c r="B10268"/>
      <c r="C10268"/>
      <c r="D10268"/>
      <c r="E10268"/>
      <c r="F10268"/>
      <c r="G10268"/>
      <c r="H10268"/>
      <c r="I10268"/>
      <c r="J10268"/>
      <c r="K10268"/>
    </row>
    <row r="10269" spans="2:11" ht="15" hidden="1" x14ac:dyDescent="0.25">
      <c r="B10269"/>
      <c r="C10269"/>
      <c r="D10269"/>
      <c r="E10269"/>
      <c r="F10269"/>
      <c r="G10269"/>
      <c r="H10269"/>
      <c r="I10269"/>
      <c r="J10269"/>
      <c r="K10269"/>
    </row>
    <row r="10270" spans="2:11" ht="15" hidden="1" x14ac:dyDescent="0.25">
      <c r="B10270"/>
      <c r="C10270"/>
      <c r="D10270"/>
      <c r="E10270"/>
      <c r="F10270"/>
      <c r="G10270"/>
      <c r="H10270"/>
      <c r="I10270"/>
      <c r="J10270"/>
      <c r="K10270"/>
    </row>
    <row r="10271" spans="2:11" ht="15" hidden="1" x14ac:dyDescent="0.25">
      <c r="B10271"/>
      <c r="C10271"/>
      <c r="D10271"/>
      <c r="E10271"/>
      <c r="F10271"/>
      <c r="G10271"/>
      <c r="H10271"/>
      <c r="I10271"/>
      <c r="J10271"/>
      <c r="K10271"/>
    </row>
    <row r="10272" spans="2:11" ht="15" hidden="1" x14ac:dyDescent="0.25">
      <c r="B10272"/>
      <c r="C10272"/>
      <c r="D10272"/>
      <c r="E10272"/>
      <c r="F10272"/>
      <c r="G10272"/>
      <c r="H10272"/>
      <c r="I10272"/>
      <c r="J10272"/>
      <c r="K10272"/>
    </row>
    <row r="10273" spans="2:11" ht="15" hidden="1" x14ac:dyDescent="0.25">
      <c r="B10273"/>
      <c r="C10273"/>
      <c r="D10273"/>
      <c r="E10273"/>
      <c r="F10273"/>
      <c r="G10273"/>
      <c r="H10273"/>
      <c r="I10273"/>
      <c r="J10273"/>
      <c r="K10273"/>
    </row>
    <row r="10274" spans="2:11" ht="15" hidden="1" x14ac:dyDescent="0.25">
      <c r="B10274"/>
      <c r="C10274"/>
      <c r="D10274"/>
      <c r="E10274"/>
      <c r="F10274"/>
      <c r="G10274"/>
      <c r="H10274"/>
      <c r="I10274"/>
      <c r="J10274"/>
      <c r="K10274"/>
    </row>
    <row r="10275" spans="2:11" ht="15" hidden="1" x14ac:dyDescent="0.25">
      <c r="B10275"/>
      <c r="C10275"/>
      <c r="D10275"/>
      <c r="E10275"/>
      <c r="F10275"/>
      <c r="G10275"/>
      <c r="H10275"/>
      <c r="I10275"/>
      <c r="J10275"/>
      <c r="K10275"/>
    </row>
    <row r="10276" spans="2:11" ht="15" hidden="1" x14ac:dyDescent="0.25">
      <c r="B10276"/>
      <c r="C10276"/>
      <c r="D10276"/>
      <c r="E10276"/>
      <c r="F10276"/>
      <c r="G10276"/>
      <c r="H10276"/>
      <c r="I10276"/>
      <c r="J10276"/>
      <c r="K10276"/>
    </row>
    <row r="10277" spans="2:11" ht="15" hidden="1" x14ac:dyDescent="0.25">
      <c r="B10277"/>
      <c r="C10277"/>
      <c r="D10277"/>
      <c r="E10277"/>
      <c r="F10277"/>
      <c r="G10277"/>
      <c r="H10277"/>
      <c r="I10277"/>
      <c r="J10277"/>
      <c r="K10277"/>
    </row>
    <row r="10278" spans="2:11" ht="15" hidden="1" x14ac:dyDescent="0.25">
      <c r="B10278"/>
      <c r="C10278"/>
      <c r="D10278"/>
      <c r="E10278"/>
      <c r="F10278"/>
      <c r="G10278"/>
      <c r="H10278"/>
      <c r="I10278"/>
      <c r="J10278"/>
      <c r="K10278"/>
    </row>
    <row r="10279" spans="2:11" ht="15" hidden="1" x14ac:dyDescent="0.25">
      <c r="B10279"/>
      <c r="C10279"/>
      <c r="D10279"/>
      <c r="E10279"/>
      <c r="F10279"/>
      <c r="G10279"/>
      <c r="H10279"/>
      <c r="I10279"/>
      <c r="J10279"/>
      <c r="K10279"/>
    </row>
    <row r="10280" spans="2:11" ht="15" hidden="1" x14ac:dyDescent="0.25">
      <c r="B10280"/>
      <c r="C10280"/>
      <c r="D10280"/>
      <c r="E10280"/>
      <c r="F10280"/>
      <c r="G10280"/>
      <c r="H10280"/>
      <c r="I10280"/>
      <c r="J10280"/>
      <c r="K10280"/>
    </row>
    <row r="10281" spans="2:11" ht="15" hidden="1" x14ac:dyDescent="0.25">
      <c r="B10281"/>
      <c r="C10281"/>
      <c r="D10281"/>
      <c r="E10281"/>
      <c r="F10281"/>
      <c r="G10281"/>
      <c r="H10281"/>
      <c r="I10281"/>
      <c r="J10281"/>
      <c r="K10281"/>
    </row>
    <row r="10282" spans="2:11" ht="15" hidden="1" x14ac:dyDescent="0.25">
      <c r="B10282"/>
      <c r="C10282"/>
      <c r="D10282"/>
      <c r="E10282"/>
      <c r="F10282"/>
      <c r="G10282"/>
      <c r="H10282"/>
      <c r="I10282"/>
      <c r="J10282"/>
      <c r="K10282"/>
    </row>
    <row r="10283" spans="2:11" ht="15" hidden="1" x14ac:dyDescent="0.25">
      <c r="B10283"/>
      <c r="C10283"/>
      <c r="D10283"/>
      <c r="E10283"/>
      <c r="F10283"/>
      <c r="G10283"/>
      <c r="H10283"/>
      <c r="I10283"/>
      <c r="J10283"/>
      <c r="K10283"/>
    </row>
    <row r="10284" spans="2:11" ht="15" hidden="1" x14ac:dyDescent="0.25">
      <c r="B10284"/>
      <c r="C10284"/>
      <c r="D10284"/>
      <c r="E10284"/>
      <c r="F10284"/>
      <c r="G10284"/>
      <c r="H10284"/>
      <c r="I10284"/>
      <c r="J10284"/>
      <c r="K10284"/>
    </row>
    <row r="10285" spans="2:11" ht="15" hidden="1" x14ac:dyDescent="0.25">
      <c r="B10285"/>
      <c r="C10285"/>
      <c r="D10285"/>
      <c r="E10285"/>
      <c r="F10285"/>
      <c r="G10285"/>
      <c r="H10285"/>
      <c r="I10285"/>
      <c r="J10285"/>
      <c r="K10285"/>
    </row>
    <row r="10286" spans="2:11" ht="15" hidden="1" x14ac:dyDescent="0.25">
      <c r="B10286"/>
      <c r="C10286"/>
      <c r="D10286"/>
      <c r="E10286"/>
      <c r="F10286"/>
      <c r="G10286"/>
      <c r="H10286"/>
      <c r="I10286"/>
      <c r="J10286"/>
      <c r="K10286"/>
    </row>
    <row r="10287" spans="2:11" ht="15" hidden="1" x14ac:dyDescent="0.25">
      <c r="B10287"/>
      <c r="C10287"/>
      <c r="D10287"/>
      <c r="E10287"/>
      <c r="F10287"/>
      <c r="G10287"/>
      <c r="H10287"/>
      <c r="I10287"/>
      <c r="J10287"/>
      <c r="K10287"/>
    </row>
    <row r="10288" spans="2:11" ht="15" hidden="1" x14ac:dyDescent="0.25">
      <c r="B10288"/>
      <c r="C10288"/>
      <c r="D10288"/>
      <c r="E10288"/>
      <c r="F10288"/>
      <c r="G10288"/>
      <c r="H10288"/>
      <c r="I10288"/>
      <c r="J10288"/>
      <c r="K10288"/>
    </row>
    <row r="10289" spans="2:11" ht="15" hidden="1" x14ac:dyDescent="0.25">
      <c r="B10289"/>
      <c r="C10289"/>
      <c r="D10289"/>
      <c r="E10289"/>
      <c r="F10289"/>
      <c r="G10289"/>
      <c r="H10289"/>
      <c r="I10289"/>
      <c r="J10289"/>
      <c r="K10289"/>
    </row>
    <row r="10290" spans="2:11" ht="15" hidden="1" x14ac:dyDescent="0.25">
      <c r="B10290"/>
      <c r="C10290"/>
      <c r="D10290"/>
      <c r="E10290"/>
      <c r="F10290"/>
      <c r="G10290"/>
      <c r="H10290"/>
      <c r="I10290"/>
      <c r="J10290"/>
      <c r="K10290"/>
    </row>
    <row r="10291" spans="2:11" ht="15" hidden="1" x14ac:dyDescent="0.25">
      <c r="B10291"/>
      <c r="C10291"/>
      <c r="D10291"/>
      <c r="E10291"/>
      <c r="F10291"/>
      <c r="G10291"/>
      <c r="H10291"/>
      <c r="I10291"/>
      <c r="J10291"/>
      <c r="K10291"/>
    </row>
    <row r="10292" spans="2:11" ht="15" hidden="1" x14ac:dyDescent="0.25">
      <c r="B10292"/>
      <c r="C10292"/>
      <c r="D10292"/>
      <c r="E10292"/>
      <c r="F10292"/>
      <c r="G10292"/>
      <c r="H10292"/>
      <c r="I10292"/>
      <c r="J10292"/>
      <c r="K10292"/>
    </row>
    <row r="10293" spans="2:11" ht="15" hidden="1" x14ac:dyDescent="0.25">
      <c r="B10293"/>
      <c r="C10293"/>
      <c r="D10293"/>
      <c r="E10293"/>
      <c r="F10293"/>
      <c r="G10293"/>
      <c r="H10293"/>
      <c r="I10293"/>
      <c r="J10293"/>
      <c r="K10293"/>
    </row>
    <row r="10294" spans="2:11" ht="15" hidden="1" x14ac:dyDescent="0.25">
      <c r="B10294"/>
      <c r="C10294"/>
      <c r="D10294"/>
      <c r="E10294"/>
      <c r="F10294"/>
      <c r="G10294"/>
      <c r="H10294"/>
      <c r="I10294"/>
      <c r="J10294"/>
      <c r="K10294"/>
    </row>
    <row r="10295" spans="2:11" ht="15" hidden="1" x14ac:dyDescent="0.25">
      <c r="B10295"/>
      <c r="C10295"/>
      <c r="D10295"/>
      <c r="E10295"/>
      <c r="F10295"/>
      <c r="G10295"/>
      <c r="H10295"/>
      <c r="I10295"/>
      <c r="J10295"/>
      <c r="K10295"/>
    </row>
    <row r="10296" spans="2:11" ht="15" hidden="1" x14ac:dyDescent="0.25">
      <c r="B10296"/>
      <c r="C10296"/>
      <c r="D10296"/>
      <c r="E10296"/>
      <c r="F10296"/>
      <c r="G10296"/>
      <c r="H10296"/>
      <c r="I10296"/>
      <c r="J10296"/>
      <c r="K10296"/>
    </row>
    <row r="10297" spans="2:11" ht="15" hidden="1" x14ac:dyDescent="0.25">
      <c r="B10297"/>
      <c r="C10297"/>
      <c r="D10297"/>
      <c r="E10297"/>
      <c r="F10297"/>
      <c r="G10297"/>
      <c r="H10297"/>
      <c r="I10297"/>
      <c r="J10297"/>
      <c r="K10297"/>
    </row>
    <row r="10298" spans="2:11" ht="15" hidden="1" x14ac:dyDescent="0.25">
      <c r="B10298"/>
      <c r="C10298"/>
      <c r="D10298"/>
      <c r="E10298"/>
      <c r="F10298"/>
      <c r="G10298"/>
      <c r="H10298"/>
      <c r="I10298"/>
      <c r="J10298"/>
      <c r="K10298"/>
    </row>
    <row r="10299" spans="2:11" ht="15" hidden="1" x14ac:dyDescent="0.25">
      <c r="B10299"/>
      <c r="C10299"/>
      <c r="D10299"/>
      <c r="E10299"/>
      <c r="F10299"/>
      <c r="G10299"/>
      <c r="H10299"/>
      <c r="I10299"/>
      <c r="J10299"/>
      <c r="K10299"/>
    </row>
    <row r="10300" spans="2:11" ht="15" hidden="1" x14ac:dyDescent="0.25">
      <c r="B10300"/>
      <c r="C10300"/>
      <c r="D10300"/>
      <c r="E10300"/>
      <c r="F10300"/>
      <c r="G10300"/>
      <c r="H10300"/>
      <c r="I10300"/>
      <c r="J10300"/>
      <c r="K10300"/>
    </row>
    <row r="10301" spans="2:11" ht="15" hidden="1" x14ac:dyDescent="0.25">
      <c r="B10301"/>
      <c r="C10301"/>
      <c r="D10301"/>
      <c r="E10301"/>
      <c r="F10301"/>
      <c r="G10301"/>
      <c r="H10301"/>
      <c r="I10301"/>
      <c r="J10301"/>
      <c r="K10301"/>
    </row>
    <row r="10302" spans="2:11" ht="15" hidden="1" x14ac:dyDescent="0.25">
      <c r="B10302"/>
      <c r="C10302"/>
      <c r="D10302"/>
      <c r="E10302"/>
      <c r="F10302"/>
      <c r="G10302"/>
      <c r="H10302"/>
      <c r="I10302"/>
      <c r="J10302"/>
      <c r="K10302"/>
    </row>
    <row r="10303" spans="2:11" ht="15" hidden="1" x14ac:dyDescent="0.25">
      <c r="B10303"/>
      <c r="C10303"/>
      <c r="D10303"/>
      <c r="E10303"/>
      <c r="F10303"/>
      <c r="G10303"/>
      <c r="H10303"/>
      <c r="I10303"/>
      <c r="J10303"/>
      <c r="K10303"/>
    </row>
    <row r="10304" spans="2:11" ht="15" hidden="1" x14ac:dyDescent="0.25">
      <c r="B10304"/>
      <c r="C10304"/>
      <c r="D10304"/>
      <c r="E10304"/>
      <c r="F10304"/>
      <c r="G10304"/>
      <c r="H10304"/>
      <c r="I10304"/>
      <c r="J10304"/>
      <c r="K10304"/>
    </row>
    <row r="10305" spans="2:11" ht="15" hidden="1" x14ac:dyDescent="0.25">
      <c r="B10305"/>
      <c r="C10305"/>
      <c r="D10305"/>
      <c r="E10305"/>
      <c r="F10305"/>
      <c r="G10305"/>
      <c r="H10305"/>
      <c r="I10305"/>
      <c r="J10305"/>
      <c r="K10305"/>
    </row>
    <row r="10306" spans="2:11" ht="15" hidden="1" x14ac:dyDescent="0.25">
      <c r="B10306"/>
      <c r="C10306"/>
      <c r="D10306"/>
      <c r="E10306"/>
      <c r="F10306"/>
      <c r="G10306"/>
      <c r="H10306"/>
      <c r="I10306"/>
      <c r="J10306"/>
      <c r="K10306"/>
    </row>
    <row r="10307" spans="2:11" ht="15" hidden="1" x14ac:dyDescent="0.25">
      <c r="B10307"/>
      <c r="C10307"/>
      <c r="D10307"/>
      <c r="E10307"/>
      <c r="F10307"/>
      <c r="G10307"/>
      <c r="H10307"/>
      <c r="I10307"/>
      <c r="J10307"/>
      <c r="K10307"/>
    </row>
    <row r="10308" spans="2:11" ht="15" hidden="1" x14ac:dyDescent="0.25">
      <c r="B10308"/>
      <c r="C10308"/>
      <c r="D10308"/>
      <c r="E10308"/>
      <c r="F10308"/>
      <c r="G10308"/>
      <c r="H10308"/>
      <c r="I10308"/>
      <c r="J10308"/>
      <c r="K10308"/>
    </row>
    <row r="10309" spans="2:11" ht="15" hidden="1" x14ac:dyDescent="0.25">
      <c r="B10309"/>
      <c r="C10309"/>
      <c r="D10309"/>
      <c r="E10309"/>
      <c r="F10309"/>
      <c r="G10309"/>
      <c r="H10309"/>
      <c r="I10309"/>
      <c r="J10309"/>
      <c r="K10309"/>
    </row>
    <row r="10310" spans="2:11" ht="15" hidden="1" x14ac:dyDescent="0.25">
      <c r="B10310"/>
      <c r="C10310"/>
      <c r="D10310"/>
      <c r="E10310"/>
      <c r="F10310"/>
      <c r="G10310"/>
      <c r="H10310"/>
      <c r="I10310"/>
      <c r="J10310"/>
      <c r="K10310"/>
    </row>
    <row r="10311" spans="2:11" ht="15" hidden="1" x14ac:dyDescent="0.25">
      <c r="B10311"/>
      <c r="C10311"/>
      <c r="D10311"/>
      <c r="E10311"/>
      <c r="F10311"/>
      <c r="G10311"/>
      <c r="H10311"/>
      <c r="I10311"/>
      <c r="J10311"/>
      <c r="K10311"/>
    </row>
    <row r="10312" spans="2:11" ht="15" hidden="1" x14ac:dyDescent="0.25">
      <c r="B10312"/>
      <c r="C10312"/>
      <c r="D10312"/>
      <c r="E10312"/>
      <c r="F10312"/>
      <c r="G10312"/>
      <c r="H10312"/>
      <c r="I10312"/>
      <c r="J10312"/>
      <c r="K10312"/>
    </row>
    <row r="10313" spans="2:11" ht="15" hidden="1" x14ac:dyDescent="0.25">
      <c r="B10313"/>
      <c r="C10313"/>
      <c r="D10313"/>
      <c r="E10313"/>
      <c r="F10313"/>
      <c r="G10313"/>
      <c r="H10313"/>
      <c r="I10313"/>
      <c r="J10313"/>
      <c r="K10313"/>
    </row>
    <row r="10314" spans="2:11" ht="15" hidden="1" x14ac:dyDescent="0.25">
      <c r="B10314"/>
      <c r="C10314"/>
      <c r="D10314"/>
      <c r="E10314"/>
      <c r="F10314"/>
      <c r="G10314"/>
      <c r="H10314"/>
      <c r="I10314"/>
      <c r="J10314"/>
      <c r="K10314"/>
    </row>
    <row r="10315" spans="2:11" ht="15" hidden="1" x14ac:dyDescent="0.25">
      <c r="B10315"/>
      <c r="C10315"/>
      <c r="D10315"/>
      <c r="E10315"/>
      <c r="F10315"/>
      <c r="G10315"/>
      <c r="H10315"/>
      <c r="I10315"/>
      <c r="J10315"/>
      <c r="K10315"/>
    </row>
    <row r="10316" spans="2:11" ht="15" hidden="1" x14ac:dyDescent="0.25">
      <c r="B10316"/>
      <c r="C10316"/>
      <c r="D10316"/>
      <c r="E10316"/>
      <c r="F10316"/>
      <c r="G10316"/>
      <c r="H10316"/>
      <c r="I10316"/>
      <c r="J10316"/>
      <c r="K10316"/>
    </row>
    <row r="10317" spans="2:11" ht="15" hidden="1" x14ac:dyDescent="0.25">
      <c r="B10317"/>
      <c r="C10317"/>
      <c r="D10317"/>
      <c r="E10317"/>
      <c r="F10317"/>
      <c r="G10317"/>
      <c r="H10317"/>
      <c r="I10317"/>
      <c r="J10317"/>
      <c r="K10317"/>
    </row>
    <row r="10318" spans="2:11" ht="15" hidden="1" x14ac:dyDescent="0.25">
      <c r="B10318"/>
      <c r="C10318"/>
      <c r="D10318"/>
      <c r="E10318"/>
      <c r="F10318"/>
      <c r="G10318"/>
      <c r="H10318"/>
      <c r="I10318"/>
      <c r="J10318"/>
      <c r="K10318"/>
    </row>
    <row r="10319" spans="2:11" ht="15" hidden="1" x14ac:dyDescent="0.25">
      <c r="B10319"/>
      <c r="C10319"/>
      <c r="D10319"/>
      <c r="E10319"/>
      <c r="F10319"/>
      <c r="G10319"/>
      <c r="H10319"/>
      <c r="I10319"/>
      <c r="J10319"/>
      <c r="K10319"/>
    </row>
    <row r="10320" spans="2:11" ht="15" hidden="1" x14ac:dyDescent="0.25">
      <c r="B10320"/>
      <c r="C10320"/>
      <c r="D10320"/>
      <c r="E10320"/>
      <c r="F10320"/>
      <c r="G10320"/>
      <c r="H10320"/>
      <c r="I10320"/>
      <c r="J10320"/>
      <c r="K10320"/>
    </row>
    <row r="10321" spans="2:11" ht="15" hidden="1" x14ac:dyDescent="0.25">
      <c r="B10321"/>
      <c r="C10321"/>
      <c r="D10321"/>
      <c r="E10321"/>
      <c r="F10321"/>
      <c r="G10321"/>
      <c r="H10321"/>
      <c r="I10321"/>
      <c r="J10321"/>
      <c r="K10321"/>
    </row>
    <row r="10322" spans="2:11" ht="15" hidden="1" x14ac:dyDescent="0.25">
      <c r="B10322"/>
      <c r="C10322"/>
      <c r="D10322"/>
      <c r="E10322"/>
      <c r="F10322"/>
      <c r="G10322"/>
      <c r="H10322"/>
      <c r="I10322"/>
      <c r="J10322"/>
      <c r="K10322"/>
    </row>
    <row r="10323" spans="2:11" ht="15" hidden="1" x14ac:dyDescent="0.25">
      <c r="B10323"/>
      <c r="C10323"/>
      <c r="D10323"/>
      <c r="E10323"/>
      <c r="F10323"/>
      <c r="G10323"/>
      <c r="H10323"/>
      <c r="I10323"/>
      <c r="J10323"/>
      <c r="K10323"/>
    </row>
    <row r="10324" spans="2:11" ht="15" hidden="1" x14ac:dyDescent="0.25">
      <c r="B10324"/>
      <c r="C10324"/>
      <c r="D10324"/>
      <c r="E10324"/>
      <c r="F10324"/>
      <c r="G10324"/>
      <c r="H10324"/>
      <c r="I10324"/>
      <c r="J10324"/>
      <c r="K10324"/>
    </row>
    <row r="10325" spans="2:11" ht="15" hidden="1" x14ac:dyDescent="0.25">
      <c r="B10325"/>
      <c r="C10325"/>
      <c r="D10325"/>
      <c r="E10325"/>
      <c r="F10325"/>
      <c r="G10325"/>
      <c r="H10325"/>
      <c r="I10325"/>
      <c r="J10325"/>
      <c r="K10325"/>
    </row>
    <row r="10326" spans="2:11" ht="15" hidden="1" x14ac:dyDescent="0.25">
      <c r="B10326"/>
      <c r="C10326"/>
      <c r="D10326"/>
      <c r="E10326"/>
      <c r="F10326"/>
      <c r="G10326"/>
      <c r="H10326"/>
      <c r="I10326"/>
      <c r="J10326"/>
      <c r="K10326"/>
    </row>
    <row r="10327" spans="2:11" ht="15" hidden="1" x14ac:dyDescent="0.25">
      <c r="B10327"/>
      <c r="C10327"/>
      <c r="D10327"/>
      <c r="E10327"/>
      <c r="F10327"/>
      <c r="G10327"/>
      <c r="H10327"/>
      <c r="I10327"/>
      <c r="J10327"/>
      <c r="K10327"/>
    </row>
    <row r="10328" spans="2:11" ht="15" hidden="1" x14ac:dyDescent="0.25">
      <c r="B10328"/>
      <c r="C10328"/>
      <c r="D10328"/>
      <c r="E10328"/>
      <c r="F10328"/>
      <c r="G10328"/>
      <c r="H10328"/>
      <c r="I10328"/>
      <c r="J10328"/>
      <c r="K10328"/>
    </row>
    <row r="10329" spans="2:11" ht="15" hidden="1" x14ac:dyDescent="0.25">
      <c r="B10329"/>
      <c r="C10329"/>
      <c r="D10329"/>
      <c r="E10329"/>
      <c r="F10329"/>
      <c r="G10329"/>
      <c r="H10329"/>
      <c r="I10329"/>
      <c r="J10329"/>
      <c r="K10329"/>
    </row>
    <row r="10330" spans="2:11" ht="15" hidden="1" x14ac:dyDescent="0.25">
      <c r="B10330"/>
      <c r="C10330"/>
      <c r="D10330"/>
      <c r="E10330"/>
      <c r="F10330"/>
      <c r="G10330"/>
      <c r="H10330"/>
      <c r="I10330"/>
      <c r="J10330"/>
      <c r="K10330"/>
    </row>
    <row r="10331" spans="2:11" ht="15" hidden="1" x14ac:dyDescent="0.25">
      <c r="B10331"/>
      <c r="C10331"/>
      <c r="D10331"/>
      <c r="E10331"/>
      <c r="F10331"/>
      <c r="G10331"/>
      <c r="H10331"/>
      <c r="I10331"/>
      <c r="J10331"/>
      <c r="K10331"/>
    </row>
    <row r="10332" spans="2:11" ht="15" hidden="1" x14ac:dyDescent="0.25">
      <c r="B10332"/>
      <c r="C10332"/>
      <c r="D10332"/>
      <c r="E10332"/>
      <c r="F10332"/>
      <c r="G10332"/>
      <c r="H10332"/>
      <c r="I10332"/>
      <c r="J10332"/>
      <c r="K10332"/>
    </row>
    <row r="10333" spans="2:11" ht="15" hidden="1" x14ac:dyDescent="0.25">
      <c r="B10333"/>
      <c r="C10333"/>
      <c r="D10333"/>
      <c r="E10333"/>
      <c r="F10333"/>
      <c r="G10333"/>
      <c r="H10333"/>
      <c r="I10333"/>
      <c r="J10333"/>
      <c r="K10333"/>
    </row>
    <row r="10334" spans="2:11" ht="15" hidden="1" x14ac:dyDescent="0.25">
      <c r="B10334"/>
      <c r="C10334"/>
      <c r="D10334"/>
      <c r="E10334"/>
      <c r="F10334"/>
      <c r="G10334"/>
      <c r="H10334"/>
      <c r="I10334"/>
      <c r="J10334"/>
      <c r="K10334"/>
    </row>
    <row r="10335" spans="2:11" ht="15" hidden="1" x14ac:dyDescent="0.25">
      <c r="B10335"/>
      <c r="C10335"/>
      <c r="D10335"/>
      <c r="E10335"/>
      <c r="F10335"/>
      <c r="G10335"/>
      <c r="H10335"/>
      <c r="I10335"/>
      <c r="J10335"/>
      <c r="K10335"/>
    </row>
    <row r="10336" spans="2:11" ht="15" hidden="1" x14ac:dyDescent="0.25">
      <c r="B10336"/>
      <c r="C10336"/>
      <c r="D10336"/>
      <c r="E10336"/>
      <c r="F10336"/>
      <c r="G10336"/>
      <c r="H10336"/>
      <c r="I10336"/>
      <c r="J10336"/>
      <c r="K10336"/>
    </row>
    <row r="10337" spans="2:11" ht="15" hidden="1" x14ac:dyDescent="0.25">
      <c r="B10337"/>
      <c r="C10337"/>
      <c r="D10337"/>
      <c r="E10337"/>
      <c r="F10337"/>
      <c r="G10337"/>
      <c r="H10337"/>
      <c r="I10337"/>
      <c r="J10337"/>
      <c r="K10337"/>
    </row>
    <row r="10338" spans="2:11" ht="15" hidden="1" x14ac:dyDescent="0.25">
      <c r="B10338"/>
      <c r="C10338"/>
      <c r="D10338"/>
      <c r="E10338"/>
      <c r="F10338"/>
      <c r="G10338"/>
      <c r="H10338"/>
      <c r="I10338"/>
      <c r="J10338"/>
      <c r="K10338"/>
    </row>
    <row r="10339" spans="2:11" ht="15" hidden="1" x14ac:dyDescent="0.25">
      <c r="B10339"/>
      <c r="C10339"/>
      <c r="D10339"/>
      <c r="E10339"/>
      <c r="F10339"/>
      <c r="G10339"/>
      <c r="H10339"/>
      <c r="I10339"/>
      <c r="J10339"/>
      <c r="K10339"/>
    </row>
    <row r="10340" spans="2:11" ht="15" hidden="1" x14ac:dyDescent="0.25">
      <c r="B10340"/>
      <c r="C10340"/>
      <c r="D10340"/>
      <c r="E10340"/>
      <c r="F10340"/>
      <c r="G10340"/>
      <c r="H10340"/>
      <c r="I10340"/>
      <c r="J10340"/>
      <c r="K10340"/>
    </row>
    <row r="10341" spans="2:11" ht="15" hidden="1" x14ac:dyDescent="0.25">
      <c r="B10341"/>
      <c r="C10341"/>
      <c r="D10341"/>
      <c r="E10341"/>
      <c r="F10341"/>
      <c r="G10341"/>
      <c r="H10341"/>
      <c r="I10341"/>
      <c r="J10341"/>
      <c r="K10341"/>
    </row>
    <row r="10342" spans="2:11" ht="15" hidden="1" x14ac:dyDescent="0.25">
      <c r="B10342"/>
      <c r="C10342"/>
      <c r="D10342"/>
      <c r="E10342"/>
      <c r="F10342"/>
      <c r="G10342"/>
      <c r="H10342"/>
      <c r="I10342"/>
      <c r="J10342"/>
      <c r="K10342"/>
    </row>
    <row r="10343" spans="2:11" ht="15" hidden="1" x14ac:dyDescent="0.25">
      <c r="B10343"/>
      <c r="C10343"/>
      <c r="D10343"/>
      <c r="E10343"/>
      <c r="F10343"/>
      <c r="G10343"/>
      <c r="H10343"/>
      <c r="I10343"/>
      <c r="J10343"/>
      <c r="K10343"/>
    </row>
    <row r="10344" spans="2:11" ht="15" hidden="1" x14ac:dyDescent="0.25">
      <c r="B10344"/>
      <c r="C10344"/>
      <c r="D10344"/>
      <c r="E10344"/>
      <c r="F10344"/>
      <c r="G10344"/>
      <c r="H10344"/>
      <c r="I10344"/>
      <c r="J10344"/>
      <c r="K10344"/>
    </row>
    <row r="10345" spans="2:11" ht="15" hidden="1" x14ac:dyDescent="0.25">
      <c r="B10345"/>
      <c r="C10345"/>
      <c r="D10345"/>
      <c r="E10345"/>
      <c r="F10345"/>
      <c r="G10345"/>
      <c r="H10345"/>
      <c r="I10345"/>
      <c r="J10345"/>
      <c r="K10345"/>
    </row>
    <row r="10346" spans="2:11" ht="15" hidden="1" x14ac:dyDescent="0.25">
      <c r="B10346"/>
      <c r="C10346"/>
      <c r="D10346"/>
      <c r="E10346"/>
      <c r="F10346"/>
      <c r="G10346"/>
      <c r="H10346"/>
      <c r="I10346"/>
      <c r="J10346"/>
      <c r="K10346"/>
    </row>
    <row r="10347" spans="2:11" ht="15" hidden="1" x14ac:dyDescent="0.25">
      <c r="B10347"/>
      <c r="C10347"/>
      <c r="D10347"/>
      <c r="E10347"/>
      <c r="F10347"/>
      <c r="G10347"/>
      <c r="H10347"/>
      <c r="I10347"/>
      <c r="J10347"/>
      <c r="K10347"/>
    </row>
    <row r="10348" spans="2:11" ht="15" hidden="1" x14ac:dyDescent="0.25">
      <c r="B10348"/>
      <c r="C10348"/>
      <c r="D10348"/>
      <c r="E10348"/>
      <c r="F10348"/>
      <c r="G10348"/>
      <c r="H10348"/>
      <c r="I10348"/>
      <c r="J10348"/>
      <c r="K10348"/>
    </row>
    <row r="10349" spans="2:11" ht="15" hidden="1" x14ac:dyDescent="0.25">
      <c r="B10349"/>
      <c r="C10349"/>
      <c r="D10349"/>
      <c r="E10349"/>
      <c r="F10349"/>
      <c r="G10349"/>
      <c r="H10349"/>
      <c r="I10349"/>
      <c r="J10349"/>
      <c r="K10349"/>
    </row>
    <row r="10350" spans="2:11" ht="15" hidden="1" x14ac:dyDescent="0.25">
      <c r="B10350"/>
      <c r="C10350"/>
      <c r="D10350"/>
      <c r="E10350"/>
      <c r="F10350"/>
      <c r="G10350"/>
      <c r="H10350"/>
      <c r="I10350"/>
      <c r="J10350"/>
      <c r="K10350"/>
    </row>
    <row r="10351" spans="2:11" ht="15" hidden="1" x14ac:dyDescent="0.25">
      <c r="B10351"/>
      <c r="C10351"/>
      <c r="D10351"/>
      <c r="E10351"/>
      <c r="F10351"/>
      <c r="G10351"/>
      <c r="H10351"/>
      <c r="I10351"/>
      <c r="J10351"/>
      <c r="K10351"/>
    </row>
    <row r="10352" spans="2:11" ht="15" hidden="1" x14ac:dyDescent="0.25">
      <c r="B10352"/>
      <c r="C10352"/>
      <c r="D10352"/>
      <c r="E10352"/>
      <c r="F10352"/>
      <c r="G10352"/>
      <c r="H10352"/>
      <c r="I10352"/>
      <c r="J10352"/>
      <c r="K10352"/>
    </row>
    <row r="10353" spans="2:11" ht="15" hidden="1" x14ac:dyDescent="0.25">
      <c r="B10353"/>
      <c r="C10353"/>
      <c r="D10353"/>
      <c r="E10353"/>
      <c r="F10353"/>
      <c r="G10353"/>
      <c r="H10353"/>
      <c r="I10353"/>
      <c r="J10353"/>
      <c r="K10353"/>
    </row>
    <row r="10354" spans="2:11" ht="15" hidden="1" x14ac:dyDescent="0.25">
      <c r="B10354"/>
      <c r="C10354"/>
      <c r="D10354"/>
      <c r="E10354"/>
      <c r="F10354"/>
      <c r="G10354"/>
      <c r="H10354"/>
      <c r="I10354"/>
      <c r="J10354"/>
      <c r="K10354"/>
    </row>
    <row r="10355" spans="2:11" ht="15" hidden="1" x14ac:dyDescent="0.25">
      <c r="B10355"/>
      <c r="C10355"/>
      <c r="D10355"/>
      <c r="E10355"/>
      <c r="F10355"/>
      <c r="G10355"/>
      <c r="H10355"/>
      <c r="I10355"/>
      <c r="J10355"/>
      <c r="K10355"/>
    </row>
    <row r="10356" spans="2:11" ht="15" hidden="1" x14ac:dyDescent="0.25">
      <c r="B10356"/>
      <c r="C10356"/>
      <c r="D10356"/>
      <c r="E10356"/>
      <c r="F10356"/>
      <c r="G10356"/>
      <c r="H10356"/>
      <c r="I10356"/>
      <c r="J10356"/>
      <c r="K10356"/>
    </row>
    <row r="10357" spans="2:11" ht="15" hidden="1" x14ac:dyDescent="0.25">
      <c r="B10357"/>
      <c r="C10357"/>
      <c r="D10357"/>
      <c r="E10357"/>
      <c r="F10357"/>
      <c r="G10357"/>
      <c r="H10357"/>
      <c r="I10357"/>
      <c r="J10357"/>
      <c r="K10357"/>
    </row>
    <row r="10358" spans="2:11" ht="15" hidden="1" x14ac:dyDescent="0.25">
      <c r="B10358"/>
      <c r="C10358"/>
      <c r="D10358"/>
      <c r="E10358"/>
      <c r="F10358"/>
      <c r="G10358"/>
      <c r="H10358"/>
      <c r="I10358"/>
      <c r="J10358"/>
      <c r="K10358"/>
    </row>
    <row r="10359" spans="2:11" ht="15" hidden="1" x14ac:dyDescent="0.25">
      <c r="B10359"/>
      <c r="C10359"/>
      <c r="D10359"/>
      <c r="E10359"/>
      <c r="F10359"/>
      <c r="G10359"/>
      <c r="H10359"/>
      <c r="I10359"/>
      <c r="J10359"/>
      <c r="K10359"/>
    </row>
    <row r="10360" spans="2:11" ht="15" hidden="1" x14ac:dyDescent="0.25">
      <c r="B10360"/>
      <c r="C10360"/>
      <c r="D10360"/>
      <c r="E10360"/>
      <c r="F10360"/>
      <c r="G10360"/>
      <c r="H10360"/>
      <c r="I10360"/>
      <c r="J10360"/>
      <c r="K10360"/>
    </row>
    <row r="10361" spans="2:11" ht="15" hidden="1" x14ac:dyDescent="0.25">
      <c r="B10361"/>
      <c r="C10361"/>
      <c r="D10361"/>
      <c r="E10361"/>
      <c r="F10361"/>
      <c r="G10361"/>
      <c r="H10361"/>
      <c r="I10361"/>
      <c r="J10361"/>
      <c r="K10361"/>
    </row>
    <row r="10362" spans="2:11" ht="15" hidden="1" x14ac:dyDescent="0.25">
      <c r="B10362"/>
      <c r="C10362"/>
      <c r="D10362"/>
      <c r="E10362"/>
      <c r="F10362"/>
      <c r="G10362"/>
      <c r="H10362"/>
      <c r="I10362"/>
      <c r="J10362"/>
      <c r="K10362"/>
    </row>
    <row r="10363" spans="2:11" ht="15" hidden="1" x14ac:dyDescent="0.25">
      <c r="B10363"/>
      <c r="C10363"/>
      <c r="D10363"/>
      <c r="E10363"/>
      <c r="F10363"/>
      <c r="G10363"/>
      <c r="H10363"/>
      <c r="I10363"/>
      <c r="J10363"/>
      <c r="K10363"/>
    </row>
    <row r="10364" spans="2:11" ht="15" hidden="1" x14ac:dyDescent="0.25">
      <c r="B10364"/>
      <c r="C10364"/>
      <c r="D10364"/>
      <c r="E10364"/>
      <c r="F10364"/>
      <c r="G10364"/>
      <c r="H10364"/>
      <c r="I10364"/>
      <c r="J10364"/>
      <c r="K10364"/>
    </row>
    <row r="10365" spans="2:11" ht="15" hidden="1" x14ac:dyDescent="0.25">
      <c r="B10365"/>
      <c r="C10365"/>
      <c r="D10365"/>
      <c r="E10365"/>
      <c r="F10365"/>
      <c r="G10365"/>
      <c r="H10365"/>
      <c r="I10365"/>
      <c r="J10365"/>
      <c r="K10365"/>
    </row>
    <row r="10366" spans="2:11" ht="15" hidden="1" x14ac:dyDescent="0.25">
      <c r="B10366"/>
      <c r="C10366"/>
      <c r="D10366"/>
      <c r="E10366"/>
      <c r="F10366"/>
      <c r="G10366"/>
      <c r="H10366"/>
      <c r="I10366"/>
      <c r="J10366"/>
      <c r="K10366"/>
    </row>
    <row r="10367" spans="2:11" ht="15" hidden="1" x14ac:dyDescent="0.25">
      <c r="B10367"/>
      <c r="C10367"/>
      <c r="D10367"/>
      <c r="E10367"/>
      <c r="F10367"/>
      <c r="G10367"/>
      <c r="H10367"/>
      <c r="I10367"/>
      <c r="J10367"/>
      <c r="K10367"/>
    </row>
    <row r="10368" spans="2:11" ht="15" hidden="1" x14ac:dyDescent="0.25">
      <c r="B10368"/>
      <c r="C10368"/>
      <c r="D10368"/>
      <c r="E10368"/>
      <c r="F10368"/>
      <c r="G10368"/>
      <c r="H10368"/>
      <c r="I10368"/>
      <c r="J10368"/>
      <c r="K10368"/>
    </row>
    <row r="10369" spans="2:11" ht="15" hidden="1" x14ac:dyDescent="0.25">
      <c r="B10369"/>
      <c r="C10369"/>
      <c r="D10369"/>
      <c r="E10369"/>
      <c r="F10369"/>
      <c r="G10369"/>
      <c r="H10369"/>
      <c r="I10369"/>
      <c r="J10369"/>
      <c r="K10369"/>
    </row>
    <row r="10370" spans="2:11" ht="15" hidden="1" x14ac:dyDescent="0.25">
      <c r="B10370"/>
      <c r="C10370"/>
      <c r="D10370"/>
      <c r="E10370"/>
      <c r="F10370"/>
      <c r="G10370"/>
      <c r="H10370"/>
      <c r="I10370"/>
      <c r="J10370"/>
      <c r="K10370"/>
    </row>
    <row r="10371" spans="2:11" ht="15" hidden="1" x14ac:dyDescent="0.25">
      <c r="B10371"/>
      <c r="C10371"/>
      <c r="D10371"/>
      <c r="E10371"/>
      <c r="F10371"/>
      <c r="G10371"/>
      <c r="H10371"/>
      <c r="I10371"/>
      <c r="J10371"/>
      <c r="K10371"/>
    </row>
    <row r="10372" spans="2:11" ht="15" hidden="1" x14ac:dyDescent="0.25">
      <c r="B10372"/>
      <c r="C10372"/>
      <c r="D10372"/>
      <c r="E10372"/>
      <c r="F10372"/>
      <c r="G10372"/>
      <c r="H10372"/>
      <c r="I10372"/>
      <c r="J10372"/>
      <c r="K10372"/>
    </row>
    <row r="10373" spans="2:11" ht="15" hidden="1" x14ac:dyDescent="0.25">
      <c r="B10373"/>
      <c r="C10373"/>
      <c r="D10373"/>
      <c r="E10373"/>
      <c r="F10373"/>
      <c r="G10373"/>
      <c r="H10373"/>
      <c r="I10373"/>
      <c r="J10373"/>
      <c r="K10373"/>
    </row>
    <row r="10374" spans="2:11" ht="15" hidden="1" x14ac:dyDescent="0.25">
      <c r="B10374"/>
      <c r="C10374"/>
      <c r="D10374"/>
      <c r="E10374"/>
      <c r="F10374"/>
      <c r="G10374"/>
      <c r="H10374"/>
      <c r="I10374"/>
      <c r="J10374"/>
      <c r="K10374"/>
    </row>
    <row r="10375" spans="2:11" ht="15" hidden="1" x14ac:dyDescent="0.25">
      <c r="B10375"/>
      <c r="C10375"/>
      <c r="D10375"/>
      <c r="E10375"/>
      <c r="F10375"/>
      <c r="G10375"/>
      <c r="H10375"/>
      <c r="I10375"/>
      <c r="J10375"/>
      <c r="K10375"/>
    </row>
    <row r="10376" spans="2:11" ht="15" hidden="1" x14ac:dyDescent="0.25">
      <c r="B10376"/>
      <c r="C10376"/>
      <c r="D10376"/>
      <c r="E10376"/>
      <c r="F10376"/>
      <c r="G10376"/>
      <c r="H10376"/>
      <c r="I10376"/>
      <c r="J10376"/>
      <c r="K10376"/>
    </row>
    <row r="10377" spans="2:11" ht="15" hidden="1" x14ac:dyDescent="0.25">
      <c r="B10377"/>
      <c r="C10377"/>
      <c r="D10377"/>
      <c r="E10377"/>
      <c r="F10377"/>
      <c r="G10377"/>
      <c r="H10377"/>
      <c r="I10377"/>
      <c r="J10377"/>
      <c r="K10377"/>
    </row>
    <row r="10378" spans="2:11" ht="15" hidden="1" x14ac:dyDescent="0.25">
      <c r="B10378"/>
      <c r="C10378"/>
      <c r="D10378"/>
      <c r="E10378"/>
      <c r="F10378"/>
      <c r="G10378"/>
      <c r="H10378"/>
      <c r="I10378"/>
      <c r="J10378"/>
      <c r="K10378"/>
    </row>
    <row r="10379" spans="2:11" ht="15" hidden="1" x14ac:dyDescent="0.25">
      <c r="B10379"/>
      <c r="C10379"/>
      <c r="D10379"/>
      <c r="E10379"/>
      <c r="F10379"/>
      <c r="G10379"/>
      <c r="H10379"/>
      <c r="I10379"/>
      <c r="J10379"/>
      <c r="K10379"/>
    </row>
    <row r="10380" spans="2:11" ht="15" hidden="1" x14ac:dyDescent="0.25">
      <c r="B10380"/>
      <c r="C10380"/>
      <c r="D10380"/>
      <c r="E10380"/>
      <c r="F10380"/>
      <c r="G10380"/>
      <c r="H10380"/>
      <c r="I10380"/>
      <c r="J10380"/>
      <c r="K10380"/>
    </row>
    <row r="10381" spans="2:11" ht="15" hidden="1" x14ac:dyDescent="0.25">
      <c r="B10381"/>
      <c r="C10381"/>
      <c r="D10381"/>
      <c r="E10381"/>
      <c r="F10381"/>
      <c r="G10381"/>
      <c r="H10381"/>
      <c r="I10381"/>
      <c r="J10381"/>
      <c r="K10381"/>
    </row>
    <row r="10382" spans="2:11" ht="15" hidden="1" x14ac:dyDescent="0.25">
      <c r="B10382"/>
      <c r="C10382"/>
      <c r="D10382"/>
      <c r="E10382"/>
      <c r="F10382"/>
      <c r="G10382"/>
      <c r="H10382"/>
      <c r="I10382"/>
      <c r="J10382"/>
      <c r="K10382"/>
    </row>
    <row r="10383" spans="2:11" ht="15" hidden="1" x14ac:dyDescent="0.25">
      <c r="B10383"/>
      <c r="C10383"/>
      <c r="D10383"/>
      <c r="E10383"/>
      <c r="F10383"/>
      <c r="G10383"/>
      <c r="H10383"/>
      <c r="I10383"/>
      <c r="J10383"/>
      <c r="K10383"/>
    </row>
    <row r="10384" spans="2:11" ht="15" hidden="1" x14ac:dyDescent="0.25">
      <c r="B10384"/>
      <c r="C10384"/>
      <c r="D10384"/>
      <c r="E10384"/>
      <c r="F10384"/>
      <c r="G10384"/>
      <c r="H10384"/>
      <c r="I10384"/>
      <c r="J10384"/>
      <c r="K10384"/>
    </row>
    <row r="10385" spans="2:11" ht="15" hidden="1" x14ac:dyDescent="0.25">
      <c r="B10385"/>
      <c r="C10385"/>
      <c r="D10385"/>
      <c r="E10385"/>
      <c r="F10385"/>
      <c r="G10385"/>
      <c r="H10385"/>
      <c r="I10385"/>
      <c r="J10385"/>
      <c r="K10385"/>
    </row>
    <row r="10386" spans="2:11" ht="15" hidden="1" x14ac:dyDescent="0.25">
      <c r="B10386"/>
      <c r="C10386"/>
      <c r="D10386"/>
      <c r="E10386"/>
      <c r="F10386"/>
      <c r="G10386"/>
      <c r="H10386"/>
      <c r="I10386"/>
      <c r="J10386"/>
      <c r="K10386"/>
    </row>
    <row r="10387" spans="2:11" ht="15" hidden="1" x14ac:dyDescent="0.25">
      <c r="B10387"/>
      <c r="C10387"/>
      <c r="D10387"/>
      <c r="E10387"/>
      <c r="F10387"/>
      <c r="G10387"/>
      <c r="H10387"/>
      <c r="I10387"/>
      <c r="J10387"/>
      <c r="K10387"/>
    </row>
    <row r="10388" spans="2:11" ht="15" hidden="1" x14ac:dyDescent="0.25">
      <c r="B10388"/>
      <c r="C10388"/>
      <c r="D10388"/>
      <c r="E10388"/>
      <c r="F10388"/>
      <c r="G10388"/>
      <c r="H10388"/>
      <c r="I10388"/>
      <c r="J10388"/>
      <c r="K10388"/>
    </row>
    <row r="10389" spans="2:11" ht="15" hidden="1" x14ac:dyDescent="0.25">
      <c r="B10389"/>
      <c r="C10389"/>
      <c r="D10389"/>
      <c r="E10389"/>
      <c r="F10389"/>
      <c r="G10389"/>
      <c r="H10389"/>
      <c r="I10389"/>
      <c r="J10389"/>
      <c r="K10389"/>
    </row>
    <row r="10390" spans="2:11" ht="15" hidden="1" x14ac:dyDescent="0.25">
      <c r="B10390"/>
      <c r="C10390"/>
      <c r="D10390"/>
      <c r="E10390"/>
      <c r="F10390"/>
      <c r="G10390"/>
      <c r="H10390"/>
      <c r="I10390"/>
      <c r="J10390"/>
      <c r="K10390"/>
    </row>
    <row r="10391" spans="2:11" ht="15" hidden="1" x14ac:dyDescent="0.25">
      <c r="B10391"/>
      <c r="C10391"/>
      <c r="D10391"/>
      <c r="E10391"/>
      <c r="F10391"/>
      <c r="G10391"/>
      <c r="H10391"/>
      <c r="I10391"/>
      <c r="J10391"/>
      <c r="K10391"/>
    </row>
    <row r="10392" spans="2:11" ht="15" hidden="1" x14ac:dyDescent="0.25">
      <c r="B10392"/>
      <c r="C10392"/>
      <c r="D10392"/>
      <c r="E10392"/>
      <c r="F10392"/>
      <c r="G10392"/>
      <c r="H10392"/>
      <c r="I10392"/>
      <c r="J10392"/>
      <c r="K10392"/>
    </row>
    <row r="10393" spans="2:11" ht="15" hidden="1" x14ac:dyDescent="0.25">
      <c r="B10393"/>
      <c r="C10393"/>
      <c r="D10393"/>
      <c r="E10393"/>
      <c r="F10393"/>
      <c r="G10393"/>
      <c r="H10393"/>
      <c r="I10393"/>
      <c r="J10393"/>
      <c r="K10393"/>
    </row>
    <row r="10394" spans="2:11" ht="15" hidden="1" x14ac:dyDescent="0.25">
      <c r="B10394"/>
      <c r="C10394"/>
      <c r="D10394"/>
      <c r="E10394"/>
      <c r="F10394"/>
      <c r="G10394"/>
      <c r="H10394"/>
      <c r="I10394"/>
      <c r="J10394"/>
      <c r="K10394"/>
    </row>
    <row r="10395" spans="2:11" ht="15" hidden="1" x14ac:dyDescent="0.25">
      <c r="B10395"/>
      <c r="C10395"/>
      <c r="D10395"/>
      <c r="E10395"/>
      <c r="F10395"/>
      <c r="G10395"/>
      <c r="H10395"/>
      <c r="I10395"/>
      <c r="J10395"/>
      <c r="K10395"/>
    </row>
    <row r="10396" spans="2:11" ht="15" hidden="1" x14ac:dyDescent="0.25">
      <c r="B10396"/>
      <c r="C10396"/>
      <c r="D10396"/>
      <c r="E10396"/>
      <c r="F10396"/>
      <c r="G10396"/>
      <c r="H10396"/>
      <c r="I10396"/>
      <c r="J10396"/>
      <c r="K10396"/>
    </row>
    <row r="10397" spans="2:11" ht="15" hidden="1" x14ac:dyDescent="0.25">
      <c r="B10397"/>
      <c r="C10397"/>
      <c r="D10397"/>
      <c r="E10397"/>
      <c r="F10397"/>
      <c r="G10397"/>
      <c r="H10397"/>
      <c r="I10397"/>
      <c r="J10397"/>
      <c r="K10397"/>
    </row>
    <row r="10398" spans="2:11" ht="15" hidden="1" x14ac:dyDescent="0.25">
      <c r="B10398"/>
      <c r="C10398"/>
      <c r="D10398"/>
      <c r="E10398"/>
      <c r="F10398"/>
      <c r="G10398"/>
      <c r="H10398"/>
      <c r="I10398"/>
      <c r="J10398"/>
      <c r="K10398"/>
    </row>
    <row r="10399" spans="2:11" ht="15" hidden="1" x14ac:dyDescent="0.25">
      <c r="B10399"/>
      <c r="C10399"/>
      <c r="D10399"/>
      <c r="E10399"/>
      <c r="F10399"/>
      <c r="G10399"/>
      <c r="H10399"/>
      <c r="I10399"/>
      <c r="J10399"/>
      <c r="K10399"/>
    </row>
    <row r="10400" spans="2:11" ht="15" hidden="1" x14ac:dyDescent="0.25">
      <c r="B10400"/>
      <c r="C10400"/>
      <c r="D10400"/>
      <c r="E10400"/>
      <c r="F10400"/>
      <c r="G10400"/>
      <c r="H10400"/>
      <c r="I10400"/>
      <c r="J10400"/>
      <c r="K10400"/>
    </row>
    <row r="10401" spans="2:11" ht="15" hidden="1" x14ac:dyDescent="0.25">
      <c r="B10401"/>
      <c r="C10401"/>
      <c r="D10401"/>
      <c r="E10401"/>
      <c r="F10401"/>
      <c r="G10401"/>
      <c r="H10401"/>
      <c r="I10401"/>
      <c r="J10401"/>
      <c r="K10401"/>
    </row>
    <row r="10402" spans="2:11" ht="15" hidden="1" x14ac:dyDescent="0.25">
      <c r="B10402"/>
      <c r="C10402"/>
      <c r="D10402"/>
      <c r="E10402"/>
      <c r="F10402"/>
      <c r="G10402"/>
      <c r="H10402"/>
      <c r="I10402"/>
      <c r="J10402"/>
      <c r="K10402"/>
    </row>
    <row r="10403" spans="2:11" ht="15" hidden="1" x14ac:dyDescent="0.25">
      <c r="B10403"/>
      <c r="C10403"/>
      <c r="D10403"/>
      <c r="E10403"/>
      <c r="F10403"/>
      <c r="G10403"/>
      <c r="H10403"/>
      <c r="I10403"/>
      <c r="J10403"/>
      <c r="K10403"/>
    </row>
    <row r="10404" spans="2:11" ht="15" hidden="1" x14ac:dyDescent="0.25">
      <c r="B10404"/>
      <c r="C10404"/>
      <c r="D10404"/>
      <c r="E10404"/>
      <c r="F10404"/>
      <c r="G10404"/>
      <c r="H10404"/>
      <c r="I10404"/>
      <c r="J10404"/>
      <c r="K10404"/>
    </row>
    <row r="10405" spans="2:11" ht="15" hidden="1" x14ac:dyDescent="0.25">
      <c r="B10405"/>
      <c r="C10405"/>
      <c r="D10405"/>
      <c r="E10405"/>
      <c r="F10405"/>
      <c r="G10405"/>
      <c r="H10405"/>
      <c r="I10405"/>
      <c r="J10405"/>
      <c r="K10405"/>
    </row>
    <row r="10406" spans="2:11" ht="15" hidden="1" x14ac:dyDescent="0.25">
      <c r="B10406"/>
      <c r="C10406"/>
      <c r="D10406"/>
      <c r="E10406"/>
      <c r="F10406"/>
      <c r="G10406"/>
      <c r="H10406"/>
      <c r="I10406"/>
      <c r="J10406"/>
      <c r="K10406"/>
    </row>
    <row r="10407" spans="2:11" ht="15" hidden="1" x14ac:dyDescent="0.25">
      <c r="B10407"/>
      <c r="C10407"/>
      <c r="D10407"/>
      <c r="E10407"/>
      <c r="F10407"/>
      <c r="G10407"/>
      <c r="H10407"/>
      <c r="I10407"/>
      <c r="J10407"/>
      <c r="K10407"/>
    </row>
    <row r="10408" spans="2:11" ht="15" hidden="1" x14ac:dyDescent="0.25">
      <c r="B10408"/>
      <c r="C10408"/>
      <c r="D10408"/>
      <c r="E10408"/>
      <c r="F10408"/>
      <c r="G10408"/>
      <c r="H10408"/>
      <c r="I10408"/>
      <c r="J10408"/>
      <c r="K10408"/>
    </row>
    <row r="10409" spans="2:11" ht="15" hidden="1" x14ac:dyDescent="0.25">
      <c r="B10409"/>
      <c r="C10409"/>
      <c r="D10409"/>
      <c r="E10409"/>
      <c r="F10409"/>
      <c r="G10409"/>
      <c r="H10409"/>
      <c r="I10409"/>
      <c r="J10409"/>
      <c r="K10409"/>
    </row>
    <row r="10410" spans="2:11" ht="15" hidden="1" x14ac:dyDescent="0.25">
      <c r="B10410"/>
      <c r="C10410"/>
      <c r="D10410"/>
      <c r="E10410"/>
      <c r="F10410"/>
      <c r="G10410"/>
      <c r="H10410"/>
      <c r="I10410"/>
      <c r="J10410"/>
      <c r="K10410"/>
    </row>
    <row r="10411" spans="2:11" ht="15" hidden="1" x14ac:dyDescent="0.25">
      <c r="B10411"/>
      <c r="C10411"/>
      <c r="D10411"/>
      <c r="E10411"/>
      <c r="F10411"/>
      <c r="G10411"/>
      <c r="H10411"/>
      <c r="I10411"/>
      <c r="J10411"/>
      <c r="K10411"/>
    </row>
    <row r="10412" spans="2:11" ht="15" hidden="1" x14ac:dyDescent="0.25">
      <c r="B10412"/>
      <c r="C10412"/>
      <c r="D10412"/>
      <c r="E10412"/>
      <c r="F10412"/>
      <c r="G10412"/>
      <c r="H10412"/>
      <c r="I10412"/>
      <c r="J10412"/>
      <c r="K10412"/>
    </row>
    <row r="10413" spans="2:11" ht="15" hidden="1" x14ac:dyDescent="0.25">
      <c r="B10413"/>
      <c r="C10413"/>
      <c r="D10413"/>
      <c r="E10413"/>
      <c r="F10413"/>
      <c r="G10413"/>
      <c r="H10413"/>
      <c r="I10413"/>
      <c r="J10413"/>
      <c r="K10413"/>
    </row>
    <row r="10414" spans="2:11" ht="15" hidden="1" x14ac:dyDescent="0.25">
      <c r="B10414"/>
      <c r="C10414"/>
      <c r="D10414"/>
      <c r="E10414"/>
      <c r="F10414"/>
      <c r="G10414"/>
      <c r="H10414"/>
      <c r="I10414"/>
      <c r="J10414"/>
      <c r="K10414"/>
    </row>
    <row r="10415" spans="2:11" ht="15" hidden="1" x14ac:dyDescent="0.25">
      <c r="B10415"/>
      <c r="C10415"/>
      <c r="D10415"/>
      <c r="E10415"/>
      <c r="F10415"/>
      <c r="G10415"/>
      <c r="H10415"/>
      <c r="I10415"/>
      <c r="J10415"/>
      <c r="K10415"/>
    </row>
    <row r="10416" spans="2:11" ht="15" hidden="1" x14ac:dyDescent="0.25">
      <c r="B10416"/>
      <c r="C10416"/>
      <c r="D10416"/>
      <c r="E10416"/>
      <c r="F10416"/>
      <c r="G10416"/>
      <c r="H10416"/>
      <c r="I10416"/>
      <c r="J10416"/>
      <c r="K10416"/>
    </row>
    <row r="10417" spans="2:11" ht="15" hidden="1" x14ac:dyDescent="0.25">
      <c r="B10417"/>
      <c r="C10417"/>
      <c r="D10417"/>
      <c r="E10417"/>
      <c r="F10417"/>
      <c r="G10417"/>
      <c r="H10417"/>
      <c r="I10417"/>
      <c r="J10417"/>
      <c r="K10417"/>
    </row>
    <row r="10418" spans="2:11" ht="15" hidden="1" x14ac:dyDescent="0.25">
      <c r="B10418"/>
      <c r="C10418"/>
      <c r="D10418"/>
      <c r="E10418"/>
      <c r="F10418"/>
      <c r="G10418"/>
      <c r="H10418"/>
      <c r="I10418"/>
      <c r="J10418"/>
      <c r="K10418"/>
    </row>
    <row r="10419" spans="2:11" ht="15" hidden="1" x14ac:dyDescent="0.25">
      <c r="B10419"/>
      <c r="C10419"/>
      <c r="D10419"/>
      <c r="E10419"/>
      <c r="F10419"/>
      <c r="G10419"/>
      <c r="H10419"/>
      <c r="I10419"/>
      <c r="J10419"/>
      <c r="K10419"/>
    </row>
    <row r="10420" spans="2:11" ht="15" hidden="1" x14ac:dyDescent="0.25">
      <c r="B10420"/>
      <c r="C10420"/>
      <c r="D10420"/>
      <c r="E10420"/>
      <c r="F10420"/>
      <c r="G10420"/>
      <c r="H10420"/>
      <c r="I10420"/>
      <c r="J10420"/>
      <c r="K10420"/>
    </row>
    <row r="10421" spans="2:11" ht="15" hidden="1" x14ac:dyDescent="0.25">
      <c r="B10421"/>
      <c r="C10421"/>
      <c r="D10421"/>
      <c r="E10421"/>
      <c r="F10421"/>
      <c r="G10421"/>
      <c r="H10421"/>
      <c r="I10421"/>
      <c r="J10421"/>
      <c r="K10421"/>
    </row>
    <row r="10422" spans="2:11" ht="15" hidden="1" x14ac:dyDescent="0.25">
      <c r="B10422"/>
      <c r="C10422"/>
      <c r="D10422"/>
      <c r="E10422"/>
      <c r="F10422"/>
      <c r="G10422"/>
      <c r="H10422"/>
      <c r="I10422"/>
      <c r="J10422"/>
      <c r="K10422"/>
    </row>
    <row r="10423" spans="2:11" ht="15" hidden="1" x14ac:dyDescent="0.25">
      <c r="B10423"/>
      <c r="C10423"/>
      <c r="D10423"/>
      <c r="E10423"/>
      <c r="F10423"/>
      <c r="G10423"/>
      <c r="H10423"/>
      <c r="I10423"/>
      <c r="J10423"/>
      <c r="K10423"/>
    </row>
    <row r="10424" spans="2:11" ht="15" hidden="1" x14ac:dyDescent="0.25">
      <c r="B10424"/>
      <c r="C10424"/>
      <c r="D10424"/>
      <c r="E10424"/>
      <c r="F10424"/>
      <c r="G10424"/>
      <c r="H10424"/>
      <c r="I10424"/>
      <c r="J10424"/>
      <c r="K10424"/>
    </row>
    <row r="10425" spans="2:11" ht="15" hidden="1" x14ac:dyDescent="0.25">
      <c r="B10425"/>
      <c r="C10425"/>
      <c r="D10425"/>
      <c r="E10425"/>
      <c r="F10425"/>
      <c r="G10425"/>
      <c r="H10425"/>
      <c r="I10425"/>
      <c r="J10425"/>
      <c r="K10425"/>
    </row>
    <row r="10426" spans="2:11" ht="15" hidden="1" x14ac:dyDescent="0.25">
      <c r="B10426"/>
      <c r="C10426"/>
      <c r="D10426"/>
      <c r="E10426"/>
      <c r="F10426"/>
      <c r="G10426"/>
      <c r="H10426"/>
      <c r="I10426"/>
      <c r="J10426"/>
      <c r="K10426"/>
    </row>
    <row r="10427" spans="2:11" ht="15" hidden="1" x14ac:dyDescent="0.25">
      <c r="B10427"/>
      <c r="C10427"/>
      <c r="D10427"/>
      <c r="E10427"/>
      <c r="F10427"/>
      <c r="G10427"/>
      <c r="H10427"/>
      <c r="I10427"/>
      <c r="J10427"/>
      <c r="K10427"/>
    </row>
    <row r="10428" spans="2:11" ht="15" hidden="1" x14ac:dyDescent="0.25">
      <c r="B10428"/>
      <c r="C10428"/>
      <c r="D10428"/>
      <c r="E10428"/>
      <c r="F10428"/>
      <c r="G10428"/>
      <c r="H10428"/>
      <c r="I10428"/>
      <c r="J10428"/>
      <c r="K10428"/>
    </row>
    <row r="10429" spans="2:11" ht="15" hidden="1" x14ac:dyDescent="0.25">
      <c r="B10429"/>
      <c r="C10429"/>
      <c r="D10429"/>
      <c r="E10429"/>
      <c r="F10429"/>
      <c r="G10429"/>
      <c r="H10429"/>
      <c r="I10429"/>
      <c r="J10429"/>
      <c r="K10429"/>
    </row>
    <row r="10430" spans="2:11" ht="15" hidden="1" x14ac:dyDescent="0.25">
      <c r="B10430"/>
      <c r="C10430"/>
      <c r="D10430"/>
      <c r="E10430"/>
      <c r="F10430"/>
      <c r="G10430"/>
      <c r="H10430"/>
      <c r="I10430"/>
      <c r="J10430"/>
      <c r="K10430"/>
    </row>
    <row r="10431" spans="2:11" ht="15" hidden="1" x14ac:dyDescent="0.25">
      <c r="B10431"/>
      <c r="C10431"/>
      <c r="D10431"/>
      <c r="E10431"/>
      <c r="F10431"/>
      <c r="G10431"/>
      <c r="H10431"/>
      <c r="I10431"/>
      <c r="J10431"/>
      <c r="K10431"/>
    </row>
    <row r="10432" spans="2:11" ht="15" hidden="1" x14ac:dyDescent="0.25">
      <c r="B10432"/>
      <c r="C10432"/>
      <c r="D10432"/>
      <c r="E10432"/>
      <c r="F10432"/>
      <c r="G10432"/>
      <c r="H10432"/>
      <c r="I10432"/>
      <c r="J10432"/>
      <c r="K10432"/>
    </row>
    <row r="10433" spans="2:11" ht="15" hidden="1" x14ac:dyDescent="0.25">
      <c r="B10433"/>
      <c r="C10433"/>
      <c r="D10433"/>
      <c r="E10433"/>
      <c r="F10433"/>
      <c r="G10433"/>
      <c r="H10433"/>
      <c r="I10433"/>
      <c r="J10433"/>
      <c r="K10433"/>
    </row>
    <row r="10434" spans="2:11" ht="15" hidden="1" x14ac:dyDescent="0.25">
      <c r="B10434"/>
      <c r="C10434"/>
      <c r="D10434"/>
      <c r="E10434"/>
      <c r="F10434"/>
      <c r="G10434"/>
      <c r="H10434"/>
      <c r="I10434"/>
      <c r="J10434"/>
      <c r="K10434"/>
    </row>
    <row r="10435" spans="2:11" ht="15" hidden="1" x14ac:dyDescent="0.25">
      <c r="B10435"/>
      <c r="C10435"/>
      <c r="D10435"/>
      <c r="E10435"/>
      <c r="F10435"/>
      <c r="G10435"/>
      <c r="H10435"/>
      <c r="I10435"/>
      <c r="J10435"/>
      <c r="K10435"/>
    </row>
    <row r="10436" spans="2:11" ht="15" hidden="1" x14ac:dyDescent="0.25">
      <c r="B10436"/>
      <c r="C10436"/>
      <c r="D10436"/>
      <c r="E10436"/>
      <c r="F10436"/>
      <c r="G10436"/>
      <c r="H10436"/>
      <c r="I10436"/>
      <c r="J10436"/>
      <c r="K10436"/>
    </row>
    <row r="10437" spans="2:11" ht="15" hidden="1" x14ac:dyDescent="0.25">
      <c r="B10437"/>
      <c r="C10437"/>
      <c r="D10437"/>
      <c r="E10437"/>
      <c r="F10437"/>
      <c r="G10437"/>
      <c r="H10437"/>
      <c r="I10437"/>
      <c r="J10437"/>
      <c r="K10437"/>
    </row>
    <row r="10438" spans="2:11" ht="15" hidden="1" x14ac:dyDescent="0.25">
      <c r="B10438"/>
      <c r="C10438"/>
      <c r="D10438"/>
      <c r="E10438"/>
      <c r="F10438"/>
      <c r="G10438"/>
      <c r="H10438"/>
      <c r="I10438"/>
      <c r="J10438"/>
      <c r="K10438"/>
    </row>
    <row r="10439" spans="2:11" ht="15" hidden="1" x14ac:dyDescent="0.25">
      <c r="B10439"/>
      <c r="C10439"/>
      <c r="D10439"/>
      <c r="E10439"/>
      <c r="F10439"/>
      <c r="G10439"/>
      <c r="H10439"/>
      <c r="I10439"/>
      <c r="J10439"/>
      <c r="K10439"/>
    </row>
    <row r="10440" spans="2:11" ht="15" hidden="1" x14ac:dyDescent="0.25">
      <c r="B10440"/>
      <c r="C10440"/>
      <c r="D10440"/>
      <c r="E10440"/>
      <c r="F10440"/>
      <c r="G10440"/>
      <c r="H10440"/>
      <c r="I10440"/>
      <c r="J10440"/>
      <c r="K10440"/>
    </row>
    <row r="10441" spans="2:11" ht="15" hidden="1" x14ac:dyDescent="0.25">
      <c r="B10441"/>
      <c r="C10441"/>
      <c r="D10441"/>
      <c r="E10441"/>
      <c r="F10441"/>
      <c r="G10441"/>
      <c r="H10441"/>
      <c r="I10441"/>
      <c r="J10441"/>
      <c r="K10441"/>
    </row>
    <row r="10442" spans="2:11" ht="15" hidden="1" x14ac:dyDescent="0.25">
      <c r="B10442"/>
      <c r="C10442"/>
      <c r="D10442"/>
      <c r="E10442"/>
      <c r="F10442"/>
      <c r="G10442"/>
      <c r="H10442"/>
      <c r="I10442"/>
      <c r="J10442"/>
      <c r="K10442"/>
    </row>
    <row r="10443" spans="2:11" ht="15" hidden="1" x14ac:dyDescent="0.25">
      <c r="B10443"/>
      <c r="C10443"/>
      <c r="D10443"/>
      <c r="E10443"/>
      <c r="F10443"/>
      <c r="G10443"/>
      <c r="H10443"/>
      <c r="I10443"/>
      <c r="J10443"/>
      <c r="K10443"/>
    </row>
    <row r="10444" spans="2:11" ht="15" hidden="1" x14ac:dyDescent="0.25">
      <c r="B10444"/>
      <c r="C10444"/>
      <c r="D10444"/>
      <c r="E10444"/>
      <c r="F10444"/>
      <c r="G10444"/>
      <c r="H10444"/>
      <c r="I10444"/>
      <c r="J10444"/>
      <c r="K10444"/>
    </row>
    <row r="10445" spans="2:11" ht="15" hidden="1" x14ac:dyDescent="0.25">
      <c r="B10445"/>
      <c r="C10445"/>
      <c r="D10445"/>
      <c r="E10445"/>
      <c r="F10445"/>
      <c r="G10445"/>
      <c r="H10445"/>
      <c r="I10445"/>
      <c r="J10445"/>
      <c r="K10445"/>
    </row>
    <row r="10446" spans="2:11" ht="15" hidden="1" x14ac:dyDescent="0.25">
      <c r="B10446"/>
      <c r="C10446"/>
      <c r="D10446"/>
      <c r="E10446"/>
      <c r="F10446"/>
      <c r="G10446"/>
      <c r="H10446"/>
      <c r="I10446"/>
      <c r="J10446"/>
      <c r="K10446"/>
    </row>
    <row r="10447" spans="2:11" ht="15" hidden="1" x14ac:dyDescent="0.25">
      <c r="B10447"/>
      <c r="C10447"/>
      <c r="D10447"/>
      <c r="E10447"/>
      <c r="F10447"/>
      <c r="G10447"/>
      <c r="H10447"/>
      <c r="I10447"/>
      <c r="J10447"/>
      <c r="K10447"/>
    </row>
    <row r="10448" spans="2:11" ht="15" hidden="1" x14ac:dyDescent="0.25">
      <c r="B10448"/>
      <c r="C10448"/>
      <c r="D10448"/>
      <c r="E10448"/>
      <c r="F10448"/>
      <c r="G10448"/>
      <c r="H10448"/>
      <c r="I10448"/>
      <c r="J10448"/>
      <c r="K10448"/>
    </row>
    <row r="10449" spans="2:11" ht="15" hidden="1" x14ac:dyDescent="0.25">
      <c r="B10449"/>
      <c r="C10449"/>
      <c r="D10449"/>
      <c r="E10449"/>
      <c r="F10449"/>
      <c r="G10449"/>
      <c r="H10449"/>
      <c r="I10449"/>
      <c r="J10449"/>
      <c r="K10449"/>
    </row>
    <row r="10450" spans="2:11" ht="15" hidden="1" x14ac:dyDescent="0.25">
      <c r="B10450"/>
      <c r="C10450"/>
      <c r="D10450"/>
      <c r="E10450"/>
      <c r="F10450"/>
      <c r="G10450"/>
      <c r="H10450"/>
      <c r="I10450"/>
      <c r="J10450"/>
      <c r="K10450"/>
    </row>
    <row r="10451" spans="2:11" ht="15" hidden="1" x14ac:dyDescent="0.25">
      <c r="B10451"/>
      <c r="C10451"/>
      <c r="D10451"/>
      <c r="E10451"/>
      <c r="F10451"/>
      <c r="G10451"/>
      <c r="H10451"/>
      <c r="I10451"/>
      <c r="J10451"/>
      <c r="K10451"/>
    </row>
    <row r="10452" spans="2:11" ht="15" hidden="1" x14ac:dyDescent="0.25">
      <c r="B10452"/>
      <c r="C10452"/>
      <c r="D10452"/>
      <c r="E10452"/>
      <c r="F10452"/>
      <c r="G10452"/>
      <c r="H10452"/>
      <c r="I10452"/>
      <c r="J10452"/>
      <c r="K10452"/>
    </row>
    <row r="10453" spans="2:11" ht="15" hidden="1" x14ac:dyDescent="0.25">
      <c r="B10453"/>
      <c r="C10453"/>
      <c r="D10453"/>
      <c r="E10453"/>
      <c r="F10453"/>
      <c r="G10453"/>
      <c r="H10453"/>
      <c r="I10453"/>
      <c r="J10453"/>
      <c r="K10453"/>
    </row>
    <row r="10454" spans="2:11" ht="15" hidden="1" x14ac:dyDescent="0.25">
      <c r="B10454"/>
      <c r="C10454"/>
      <c r="D10454"/>
      <c r="E10454"/>
      <c r="F10454"/>
      <c r="G10454"/>
      <c r="H10454"/>
      <c r="I10454"/>
      <c r="J10454"/>
      <c r="K10454"/>
    </row>
    <row r="10455" spans="2:11" ht="15" hidden="1" x14ac:dyDescent="0.25">
      <c r="B10455"/>
      <c r="C10455"/>
      <c r="D10455"/>
      <c r="E10455"/>
      <c r="F10455"/>
      <c r="G10455"/>
      <c r="H10455"/>
      <c r="I10455"/>
      <c r="J10455"/>
      <c r="K10455"/>
    </row>
    <row r="10456" spans="2:11" ht="15" hidden="1" x14ac:dyDescent="0.25">
      <c r="B10456"/>
      <c r="C10456"/>
      <c r="D10456"/>
      <c r="E10456"/>
      <c r="F10456"/>
      <c r="G10456"/>
      <c r="H10456"/>
      <c r="I10456"/>
      <c r="J10456"/>
      <c r="K10456"/>
    </row>
    <row r="10457" spans="2:11" ht="15" hidden="1" x14ac:dyDescent="0.25">
      <c r="B10457"/>
      <c r="C10457"/>
      <c r="D10457"/>
      <c r="E10457"/>
      <c r="F10457"/>
      <c r="G10457"/>
      <c r="H10457"/>
      <c r="I10457"/>
      <c r="J10457"/>
      <c r="K10457"/>
    </row>
    <row r="10458" spans="2:11" ht="15" hidden="1" x14ac:dyDescent="0.25">
      <c r="B10458"/>
      <c r="C10458"/>
      <c r="D10458"/>
      <c r="E10458"/>
      <c r="F10458"/>
      <c r="G10458"/>
      <c r="H10458"/>
      <c r="I10458"/>
      <c r="J10458"/>
      <c r="K10458"/>
    </row>
    <row r="10459" spans="2:11" ht="15" hidden="1" x14ac:dyDescent="0.25">
      <c r="B10459"/>
      <c r="C10459"/>
      <c r="D10459"/>
      <c r="E10459"/>
      <c r="F10459"/>
      <c r="G10459"/>
      <c r="H10459"/>
      <c r="I10459"/>
      <c r="J10459"/>
      <c r="K10459"/>
    </row>
    <row r="10460" spans="2:11" ht="15" hidden="1" x14ac:dyDescent="0.25">
      <c r="B10460"/>
      <c r="C10460"/>
      <c r="D10460"/>
      <c r="E10460"/>
      <c r="F10460"/>
      <c r="G10460"/>
      <c r="H10460"/>
      <c r="I10460"/>
      <c r="J10460"/>
      <c r="K10460"/>
    </row>
    <row r="10461" spans="2:11" ht="15" hidden="1" x14ac:dyDescent="0.25">
      <c r="B10461"/>
      <c r="C10461"/>
      <c r="D10461"/>
      <c r="E10461"/>
      <c r="F10461"/>
      <c r="G10461"/>
      <c r="H10461"/>
      <c r="I10461"/>
      <c r="J10461"/>
      <c r="K10461"/>
    </row>
    <row r="10462" spans="2:11" ht="15" hidden="1" x14ac:dyDescent="0.25">
      <c r="B10462"/>
      <c r="C10462"/>
      <c r="D10462"/>
      <c r="E10462"/>
      <c r="F10462"/>
      <c r="G10462"/>
      <c r="H10462"/>
      <c r="I10462"/>
      <c r="J10462"/>
      <c r="K10462"/>
    </row>
    <row r="10463" spans="2:11" ht="15" hidden="1" x14ac:dyDescent="0.25">
      <c r="B10463"/>
      <c r="C10463"/>
      <c r="D10463"/>
      <c r="E10463"/>
      <c r="F10463"/>
      <c r="G10463"/>
      <c r="H10463"/>
      <c r="I10463"/>
      <c r="J10463"/>
      <c r="K10463"/>
    </row>
    <row r="10464" spans="2:11" ht="15" hidden="1" x14ac:dyDescent="0.25">
      <c r="B10464"/>
      <c r="C10464"/>
      <c r="D10464"/>
      <c r="E10464"/>
      <c r="F10464"/>
      <c r="G10464"/>
      <c r="H10464"/>
      <c r="I10464"/>
      <c r="J10464"/>
      <c r="K10464"/>
    </row>
    <row r="10465" spans="2:11" ht="15" hidden="1" x14ac:dyDescent="0.25">
      <c r="B10465"/>
      <c r="C10465"/>
      <c r="D10465"/>
      <c r="E10465"/>
      <c r="F10465"/>
      <c r="G10465"/>
      <c r="H10465"/>
      <c r="I10465"/>
      <c r="J10465"/>
      <c r="K10465"/>
    </row>
    <row r="10466" spans="2:11" ht="15" hidden="1" x14ac:dyDescent="0.25">
      <c r="B10466"/>
      <c r="C10466"/>
      <c r="D10466"/>
      <c r="E10466"/>
      <c r="F10466"/>
      <c r="G10466"/>
      <c r="H10466"/>
      <c r="I10466"/>
      <c r="J10466"/>
      <c r="K10466"/>
    </row>
    <row r="10467" spans="2:11" ht="15" hidden="1" x14ac:dyDescent="0.25">
      <c r="B10467"/>
      <c r="C10467"/>
      <c r="D10467"/>
      <c r="E10467"/>
      <c r="F10467"/>
      <c r="G10467"/>
      <c r="H10467"/>
      <c r="I10467"/>
      <c r="J10467"/>
      <c r="K10467"/>
    </row>
    <row r="10468" spans="2:11" ht="15" hidden="1" x14ac:dyDescent="0.25">
      <c r="B10468"/>
      <c r="C10468"/>
      <c r="D10468"/>
      <c r="E10468"/>
      <c r="F10468"/>
      <c r="G10468"/>
      <c r="H10468"/>
      <c r="I10468"/>
      <c r="J10468"/>
      <c r="K10468"/>
    </row>
    <row r="10469" spans="2:11" ht="15" hidden="1" x14ac:dyDescent="0.25">
      <c r="B10469"/>
      <c r="C10469"/>
      <c r="D10469"/>
      <c r="E10469"/>
      <c r="F10469"/>
      <c r="G10469"/>
      <c r="H10469"/>
      <c r="I10469"/>
      <c r="J10469"/>
      <c r="K10469"/>
    </row>
    <row r="10470" spans="2:11" ht="15" hidden="1" x14ac:dyDescent="0.25">
      <c r="B10470"/>
      <c r="C10470"/>
      <c r="D10470"/>
      <c r="E10470"/>
      <c r="F10470"/>
      <c r="G10470"/>
      <c r="H10470"/>
      <c r="I10470"/>
      <c r="J10470"/>
      <c r="K10470"/>
    </row>
    <row r="10471" spans="2:11" ht="15" hidden="1" x14ac:dyDescent="0.25">
      <c r="B10471"/>
      <c r="C10471"/>
      <c r="D10471"/>
      <c r="E10471"/>
      <c r="F10471"/>
      <c r="G10471"/>
      <c r="H10471"/>
      <c r="I10471"/>
      <c r="J10471"/>
      <c r="K10471"/>
    </row>
    <row r="10472" spans="2:11" ht="15" hidden="1" x14ac:dyDescent="0.25">
      <c r="B10472"/>
      <c r="C10472"/>
      <c r="D10472"/>
      <c r="E10472"/>
      <c r="F10472"/>
      <c r="G10472"/>
      <c r="H10472"/>
      <c r="I10472"/>
      <c r="J10472"/>
      <c r="K10472"/>
    </row>
    <row r="10473" spans="2:11" ht="15" hidden="1" x14ac:dyDescent="0.25">
      <c r="B10473"/>
      <c r="C10473"/>
      <c r="D10473"/>
      <c r="E10473"/>
      <c r="F10473"/>
      <c r="G10473"/>
      <c r="H10473"/>
      <c r="I10473"/>
      <c r="J10473"/>
      <c r="K10473"/>
    </row>
    <row r="10474" spans="2:11" ht="15" hidden="1" x14ac:dyDescent="0.25">
      <c r="B10474"/>
      <c r="C10474"/>
      <c r="D10474"/>
      <c r="E10474"/>
      <c r="F10474"/>
      <c r="G10474"/>
      <c r="H10474"/>
      <c r="I10474"/>
      <c r="J10474"/>
      <c r="K10474"/>
    </row>
    <row r="10475" spans="2:11" ht="15" hidden="1" x14ac:dyDescent="0.25">
      <c r="B10475"/>
      <c r="C10475"/>
      <c r="D10475"/>
      <c r="E10475"/>
      <c r="F10475"/>
      <c r="G10475"/>
      <c r="H10475"/>
      <c r="I10475"/>
      <c r="J10475"/>
      <c r="K10475"/>
    </row>
    <row r="10476" spans="2:11" ht="15" hidden="1" x14ac:dyDescent="0.25">
      <c r="B10476"/>
      <c r="C10476"/>
      <c r="D10476"/>
      <c r="E10476"/>
      <c r="F10476"/>
      <c r="G10476"/>
      <c r="H10476"/>
      <c r="I10476"/>
      <c r="J10476"/>
      <c r="K10476"/>
    </row>
    <row r="10477" spans="2:11" ht="15" hidden="1" x14ac:dyDescent="0.25">
      <c r="B10477"/>
      <c r="C10477"/>
      <c r="D10477"/>
      <c r="E10477"/>
      <c r="F10477"/>
      <c r="G10477"/>
      <c r="H10477"/>
      <c r="I10477"/>
      <c r="J10477"/>
      <c r="K10477"/>
    </row>
    <row r="10478" spans="2:11" ht="15" hidden="1" x14ac:dyDescent="0.25">
      <c r="B10478"/>
      <c r="C10478"/>
      <c r="D10478"/>
      <c r="E10478"/>
      <c r="F10478"/>
      <c r="G10478"/>
      <c r="H10478"/>
      <c r="I10478"/>
      <c r="J10478"/>
      <c r="K10478"/>
    </row>
    <row r="10479" spans="2:11" ht="15" hidden="1" x14ac:dyDescent="0.25">
      <c r="B10479"/>
      <c r="C10479"/>
      <c r="D10479"/>
      <c r="E10479"/>
      <c r="F10479"/>
      <c r="G10479"/>
      <c r="H10479"/>
      <c r="I10479"/>
      <c r="J10479"/>
      <c r="K10479"/>
    </row>
    <row r="10480" spans="2:11" ht="15" hidden="1" x14ac:dyDescent="0.25">
      <c r="B10480"/>
      <c r="C10480"/>
      <c r="D10480"/>
      <c r="E10480"/>
      <c r="F10480"/>
      <c r="G10480"/>
      <c r="H10480"/>
      <c r="I10480"/>
      <c r="J10480"/>
      <c r="K10480"/>
    </row>
    <row r="10481" spans="2:11" ht="15" hidden="1" x14ac:dyDescent="0.25">
      <c r="B10481"/>
      <c r="C10481"/>
      <c r="D10481"/>
      <c r="E10481"/>
      <c r="F10481"/>
      <c r="G10481"/>
      <c r="H10481"/>
      <c r="I10481"/>
      <c r="J10481"/>
      <c r="K10481"/>
    </row>
    <row r="10482" spans="2:11" ht="15" hidden="1" x14ac:dyDescent="0.25">
      <c r="B10482"/>
      <c r="C10482"/>
      <c r="D10482"/>
      <c r="E10482"/>
      <c r="F10482"/>
      <c r="G10482"/>
      <c r="H10482"/>
      <c r="I10482"/>
      <c r="J10482"/>
      <c r="K10482"/>
    </row>
    <row r="10483" spans="2:11" ht="15" hidden="1" x14ac:dyDescent="0.25">
      <c r="B10483"/>
      <c r="C10483"/>
      <c r="D10483"/>
      <c r="E10483"/>
      <c r="F10483"/>
      <c r="G10483"/>
      <c r="H10483"/>
      <c r="I10483"/>
      <c r="J10483"/>
      <c r="K10483"/>
    </row>
    <row r="10484" spans="2:11" ht="15" hidden="1" x14ac:dyDescent="0.25">
      <c r="B10484"/>
      <c r="C10484"/>
      <c r="D10484"/>
      <c r="E10484"/>
      <c r="F10484"/>
      <c r="G10484"/>
      <c r="H10484"/>
      <c r="I10484"/>
      <c r="J10484"/>
      <c r="K10484"/>
    </row>
    <row r="10485" spans="2:11" ht="15" hidden="1" x14ac:dyDescent="0.25">
      <c r="B10485"/>
      <c r="C10485"/>
      <c r="D10485"/>
      <c r="E10485"/>
      <c r="F10485"/>
      <c r="G10485"/>
      <c r="H10485"/>
      <c r="I10485"/>
      <c r="J10485"/>
      <c r="K10485"/>
    </row>
    <row r="10486" spans="2:11" ht="15" hidden="1" x14ac:dyDescent="0.25">
      <c r="B10486"/>
      <c r="C10486"/>
      <c r="D10486"/>
      <c r="E10486"/>
      <c r="F10486"/>
      <c r="G10486"/>
      <c r="H10486"/>
      <c r="I10486"/>
      <c r="J10486"/>
      <c r="K10486"/>
    </row>
    <row r="10487" spans="2:11" ht="15" hidden="1" x14ac:dyDescent="0.25">
      <c r="B10487"/>
      <c r="C10487"/>
      <c r="D10487"/>
      <c r="E10487"/>
      <c r="F10487"/>
      <c r="G10487"/>
      <c r="H10487"/>
      <c r="I10487"/>
      <c r="J10487"/>
      <c r="K10487"/>
    </row>
    <row r="10488" spans="2:11" ht="15" hidden="1" x14ac:dyDescent="0.25">
      <c r="B10488"/>
      <c r="C10488"/>
      <c r="D10488"/>
      <c r="E10488"/>
      <c r="F10488"/>
      <c r="G10488"/>
      <c r="H10488"/>
      <c r="I10488"/>
      <c r="J10488"/>
      <c r="K10488"/>
    </row>
    <row r="10489" spans="2:11" ht="15" hidden="1" x14ac:dyDescent="0.25">
      <c r="B10489"/>
      <c r="C10489"/>
      <c r="D10489"/>
      <c r="E10489"/>
      <c r="F10489"/>
      <c r="G10489"/>
      <c r="H10489"/>
      <c r="I10489"/>
      <c r="J10489"/>
      <c r="K10489"/>
    </row>
    <row r="10490" spans="2:11" ht="15" hidden="1" x14ac:dyDescent="0.25">
      <c r="B10490"/>
      <c r="C10490"/>
      <c r="D10490"/>
      <c r="E10490"/>
      <c r="F10490"/>
      <c r="G10490"/>
      <c r="H10490"/>
      <c r="I10490"/>
      <c r="J10490"/>
      <c r="K10490"/>
    </row>
    <row r="10491" spans="2:11" ht="15" hidden="1" x14ac:dyDescent="0.25">
      <c r="B10491"/>
      <c r="C10491"/>
      <c r="D10491"/>
      <c r="E10491"/>
      <c r="F10491"/>
      <c r="G10491"/>
      <c r="H10491"/>
      <c r="I10491"/>
      <c r="J10491"/>
      <c r="K10491"/>
    </row>
    <row r="10492" spans="2:11" ht="15" hidden="1" x14ac:dyDescent="0.25">
      <c r="B10492"/>
      <c r="C10492"/>
      <c r="D10492"/>
      <c r="E10492"/>
      <c r="F10492"/>
      <c r="G10492"/>
      <c r="H10492"/>
      <c r="I10492"/>
      <c r="J10492"/>
      <c r="K10492"/>
    </row>
    <row r="10493" spans="2:11" ht="15" hidden="1" x14ac:dyDescent="0.25">
      <c r="B10493"/>
      <c r="C10493"/>
      <c r="D10493"/>
      <c r="E10493"/>
      <c r="F10493"/>
      <c r="G10493"/>
      <c r="H10493"/>
      <c r="I10493"/>
      <c r="J10493"/>
      <c r="K10493"/>
    </row>
    <row r="10494" spans="2:11" ht="15" hidden="1" x14ac:dyDescent="0.25">
      <c r="B10494"/>
      <c r="C10494"/>
      <c r="D10494"/>
      <c r="E10494"/>
      <c r="F10494"/>
      <c r="G10494"/>
      <c r="H10494"/>
      <c r="I10494"/>
      <c r="J10494"/>
      <c r="K10494"/>
    </row>
    <row r="10495" spans="2:11" ht="15" hidden="1" x14ac:dyDescent="0.25">
      <c r="B10495"/>
      <c r="C10495"/>
      <c r="D10495"/>
      <c r="E10495"/>
      <c r="F10495"/>
      <c r="G10495"/>
      <c r="H10495"/>
      <c r="I10495"/>
      <c r="J10495"/>
      <c r="K10495"/>
    </row>
    <row r="10496" spans="2:11" ht="15" hidden="1" x14ac:dyDescent="0.25">
      <c r="B10496"/>
      <c r="C10496"/>
      <c r="D10496"/>
      <c r="E10496"/>
      <c r="F10496"/>
      <c r="G10496"/>
      <c r="H10496"/>
      <c r="I10496"/>
      <c r="J10496"/>
      <c r="K10496"/>
    </row>
    <row r="10497" spans="2:11" ht="15" hidden="1" x14ac:dyDescent="0.25">
      <c r="B10497"/>
      <c r="C10497"/>
      <c r="D10497"/>
      <c r="E10497"/>
      <c r="F10497"/>
      <c r="G10497"/>
      <c r="H10497"/>
      <c r="I10497"/>
      <c r="J10497"/>
      <c r="K10497"/>
    </row>
    <row r="10498" spans="2:11" ht="15" hidden="1" x14ac:dyDescent="0.25">
      <c r="B10498"/>
      <c r="C10498"/>
      <c r="D10498"/>
      <c r="E10498"/>
      <c r="F10498"/>
      <c r="G10498"/>
      <c r="H10498"/>
      <c r="I10498"/>
      <c r="J10498"/>
      <c r="K10498"/>
    </row>
    <row r="10499" spans="2:11" ht="15" hidden="1" x14ac:dyDescent="0.25">
      <c r="B10499"/>
      <c r="C10499"/>
      <c r="D10499"/>
      <c r="E10499"/>
      <c r="F10499"/>
      <c r="G10499"/>
      <c r="H10499"/>
      <c r="I10499"/>
      <c r="J10499"/>
      <c r="K10499"/>
    </row>
    <row r="10500" spans="2:11" ht="15" hidden="1" x14ac:dyDescent="0.25">
      <c r="B10500"/>
      <c r="C10500"/>
      <c r="D10500"/>
      <c r="E10500"/>
      <c r="F10500"/>
      <c r="G10500"/>
      <c r="H10500"/>
      <c r="I10500"/>
      <c r="J10500"/>
      <c r="K10500"/>
    </row>
    <row r="10501" spans="2:11" ht="15" hidden="1" x14ac:dyDescent="0.25">
      <c r="B10501"/>
      <c r="C10501"/>
      <c r="D10501"/>
      <c r="E10501"/>
      <c r="F10501"/>
      <c r="G10501"/>
      <c r="H10501"/>
      <c r="I10501"/>
      <c r="J10501"/>
      <c r="K10501"/>
    </row>
    <row r="10502" spans="2:11" ht="15" hidden="1" x14ac:dyDescent="0.25">
      <c r="B10502"/>
      <c r="C10502"/>
      <c r="D10502"/>
      <c r="E10502"/>
      <c r="F10502"/>
      <c r="G10502"/>
      <c r="H10502"/>
      <c r="I10502"/>
      <c r="J10502"/>
      <c r="K10502"/>
    </row>
    <row r="10503" spans="2:11" ht="15" hidden="1" x14ac:dyDescent="0.25">
      <c r="B10503"/>
      <c r="C10503"/>
      <c r="D10503"/>
      <c r="E10503"/>
      <c r="F10503"/>
      <c r="G10503"/>
      <c r="H10503"/>
      <c r="I10503"/>
      <c r="J10503"/>
      <c r="K10503"/>
    </row>
    <row r="10504" spans="2:11" ht="15" hidden="1" x14ac:dyDescent="0.25">
      <c r="B10504"/>
      <c r="C10504"/>
      <c r="D10504"/>
      <c r="E10504"/>
      <c r="F10504"/>
      <c r="G10504"/>
      <c r="H10504"/>
      <c r="I10504"/>
      <c r="J10504"/>
      <c r="K10504"/>
    </row>
    <row r="10505" spans="2:11" ht="15" hidden="1" x14ac:dyDescent="0.25">
      <c r="B10505"/>
      <c r="C10505"/>
      <c r="D10505"/>
      <c r="E10505"/>
      <c r="F10505"/>
      <c r="G10505"/>
      <c r="H10505"/>
      <c r="I10505"/>
      <c r="J10505"/>
      <c r="K10505"/>
    </row>
    <row r="10506" spans="2:11" ht="15" hidden="1" x14ac:dyDescent="0.25">
      <c r="B10506"/>
      <c r="C10506"/>
      <c r="D10506"/>
      <c r="E10506"/>
      <c r="F10506"/>
      <c r="G10506"/>
      <c r="H10506"/>
      <c r="I10506"/>
      <c r="J10506"/>
      <c r="K10506"/>
    </row>
    <row r="10507" spans="2:11" ht="15" hidden="1" x14ac:dyDescent="0.25">
      <c r="B10507"/>
      <c r="C10507"/>
      <c r="D10507"/>
      <c r="E10507"/>
      <c r="F10507"/>
      <c r="G10507"/>
      <c r="H10507"/>
      <c r="I10507"/>
      <c r="J10507"/>
      <c r="K10507"/>
    </row>
    <row r="10508" spans="2:11" ht="15" hidden="1" x14ac:dyDescent="0.25">
      <c r="B10508"/>
      <c r="C10508"/>
      <c r="D10508"/>
      <c r="E10508"/>
      <c r="F10508"/>
      <c r="G10508"/>
      <c r="H10508"/>
      <c r="I10508"/>
      <c r="J10508"/>
      <c r="K10508"/>
    </row>
    <row r="10509" spans="2:11" ht="15" hidden="1" x14ac:dyDescent="0.25">
      <c r="B10509"/>
      <c r="C10509"/>
      <c r="D10509"/>
      <c r="E10509"/>
      <c r="F10509"/>
      <c r="G10509"/>
      <c r="H10509"/>
      <c r="I10509"/>
      <c r="J10509"/>
      <c r="K10509"/>
    </row>
    <row r="10510" spans="2:11" ht="15" hidden="1" x14ac:dyDescent="0.25">
      <c r="B10510"/>
      <c r="C10510"/>
      <c r="D10510"/>
      <c r="E10510"/>
      <c r="F10510"/>
      <c r="G10510"/>
      <c r="H10510"/>
      <c r="I10510"/>
      <c r="J10510"/>
      <c r="K10510"/>
    </row>
    <row r="10511" spans="2:11" ht="15" hidden="1" x14ac:dyDescent="0.25">
      <c r="B10511"/>
      <c r="C10511"/>
      <c r="D10511"/>
      <c r="E10511"/>
      <c r="F10511"/>
      <c r="G10511"/>
      <c r="H10511"/>
      <c r="I10511"/>
      <c r="J10511"/>
      <c r="K10511"/>
    </row>
    <row r="10512" spans="2:11" ht="15" hidden="1" x14ac:dyDescent="0.25">
      <c r="B10512"/>
      <c r="C10512"/>
      <c r="D10512"/>
      <c r="E10512"/>
      <c r="F10512"/>
      <c r="G10512"/>
      <c r="H10512"/>
      <c r="I10512"/>
      <c r="J10512"/>
      <c r="K10512"/>
    </row>
    <row r="10513" spans="2:11" ht="15" hidden="1" x14ac:dyDescent="0.25">
      <c r="B10513"/>
      <c r="C10513"/>
      <c r="D10513"/>
      <c r="E10513"/>
      <c r="F10513"/>
      <c r="G10513"/>
      <c r="H10513"/>
      <c r="I10513"/>
      <c r="J10513"/>
      <c r="K10513"/>
    </row>
    <row r="10514" spans="2:11" ht="15" hidden="1" x14ac:dyDescent="0.25">
      <c r="B10514"/>
      <c r="C10514"/>
      <c r="D10514"/>
      <c r="E10514"/>
      <c r="F10514"/>
      <c r="G10514"/>
      <c r="H10514"/>
      <c r="I10514"/>
      <c r="J10514"/>
      <c r="K10514"/>
    </row>
    <row r="10515" spans="2:11" ht="15" hidden="1" x14ac:dyDescent="0.25">
      <c r="B10515"/>
      <c r="C10515"/>
      <c r="D10515"/>
      <c r="E10515"/>
      <c r="F10515"/>
      <c r="G10515"/>
      <c r="H10515"/>
      <c r="I10515"/>
      <c r="J10515"/>
      <c r="K10515"/>
    </row>
    <row r="10516" spans="2:11" ht="15" hidden="1" x14ac:dyDescent="0.25">
      <c r="B10516"/>
      <c r="C10516"/>
      <c r="D10516"/>
      <c r="E10516"/>
      <c r="F10516"/>
      <c r="G10516"/>
      <c r="H10516"/>
      <c r="I10516"/>
      <c r="J10516"/>
      <c r="K10516"/>
    </row>
    <row r="10517" spans="2:11" ht="15" hidden="1" x14ac:dyDescent="0.25">
      <c r="B10517"/>
      <c r="C10517"/>
      <c r="D10517"/>
      <c r="E10517"/>
      <c r="F10517"/>
      <c r="G10517"/>
      <c r="H10517"/>
      <c r="I10517"/>
      <c r="J10517"/>
      <c r="K10517"/>
    </row>
    <row r="10518" spans="2:11" ht="15" hidden="1" x14ac:dyDescent="0.25">
      <c r="B10518"/>
      <c r="C10518"/>
      <c r="D10518"/>
      <c r="E10518"/>
      <c r="F10518"/>
      <c r="G10518"/>
      <c r="H10518"/>
      <c r="I10518"/>
      <c r="J10518"/>
      <c r="K10518"/>
    </row>
    <row r="10519" spans="2:11" ht="15" hidden="1" x14ac:dyDescent="0.25">
      <c r="B10519"/>
      <c r="C10519"/>
      <c r="D10519"/>
      <c r="E10519"/>
      <c r="F10519"/>
      <c r="G10519"/>
      <c r="H10519"/>
      <c r="I10519"/>
      <c r="J10519"/>
      <c r="K10519"/>
    </row>
    <row r="10520" spans="2:11" ht="15" hidden="1" x14ac:dyDescent="0.25">
      <c r="B10520"/>
      <c r="C10520"/>
      <c r="D10520"/>
      <c r="E10520"/>
      <c r="F10520"/>
      <c r="G10520"/>
      <c r="H10520"/>
      <c r="I10520"/>
      <c r="J10520"/>
      <c r="K10520"/>
    </row>
    <row r="10521" spans="2:11" ht="15" hidden="1" x14ac:dyDescent="0.25">
      <c r="B10521"/>
      <c r="C10521"/>
      <c r="D10521"/>
      <c r="E10521"/>
      <c r="F10521"/>
      <c r="G10521"/>
      <c r="H10521"/>
      <c r="I10521"/>
      <c r="J10521"/>
      <c r="K10521"/>
    </row>
    <row r="10522" spans="2:11" ht="15" hidden="1" x14ac:dyDescent="0.25">
      <c r="B10522"/>
      <c r="C10522"/>
      <c r="D10522"/>
      <c r="E10522"/>
      <c r="F10522"/>
      <c r="G10522"/>
      <c r="H10522"/>
      <c r="I10522"/>
      <c r="J10522"/>
      <c r="K10522"/>
    </row>
    <row r="10523" spans="2:11" ht="15" hidden="1" x14ac:dyDescent="0.25">
      <c r="B10523"/>
      <c r="C10523"/>
      <c r="D10523"/>
      <c r="E10523"/>
      <c r="F10523"/>
      <c r="G10523"/>
      <c r="H10523"/>
      <c r="I10523"/>
      <c r="J10523"/>
      <c r="K10523"/>
    </row>
    <row r="10524" spans="2:11" ht="15" hidden="1" x14ac:dyDescent="0.25">
      <c r="B10524"/>
      <c r="C10524"/>
      <c r="D10524"/>
      <c r="E10524"/>
      <c r="F10524"/>
      <c r="G10524"/>
      <c r="H10524"/>
      <c r="I10524"/>
      <c r="J10524"/>
      <c r="K10524"/>
    </row>
    <row r="10525" spans="2:11" ht="15" hidden="1" x14ac:dyDescent="0.25">
      <c r="B10525"/>
      <c r="C10525"/>
      <c r="D10525"/>
      <c r="E10525"/>
      <c r="F10525"/>
      <c r="G10525"/>
      <c r="H10525"/>
      <c r="I10525"/>
      <c r="J10525"/>
      <c r="K10525"/>
    </row>
    <row r="10526" spans="2:11" ht="15" hidden="1" x14ac:dyDescent="0.25">
      <c r="B10526"/>
      <c r="C10526"/>
      <c r="D10526"/>
      <c r="E10526"/>
      <c r="F10526"/>
      <c r="G10526"/>
      <c r="H10526"/>
      <c r="I10526"/>
      <c r="J10526"/>
      <c r="K10526"/>
    </row>
    <row r="10527" spans="2:11" ht="15" hidden="1" x14ac:dyDescent="0.25">
      <c r="B10527"/>
      <c r="C10527"/>
      <c r="D10527"/>
      <c r="E10527"/>
      <c r="F10527"/>
      <c r="G10527"/>
      <c r="H10527"/>
      <c r="I10527"/>
      <c r="J10527"/>
      <c r="K10527"/>
    </row>
    <row r="10528" spans="2:11" ht="15" hidden="1" x14ac:dyDescent="0.25">
      <c r="B10528"/>
      <c r="C10528"/>
      <c r="D10528"/>
      <c r="E10528"/>
      <c r="F10528"/>
      <c r="G10528"/>
      <c r="H10528"/>
      <c r="I10528"/>
      <c r="J10528"/>
      <c r="K10528"/>
    </row>
    <row r="10529" spans="2:11" ht="15" hidden="1" x14ac:dyDescent="0.25">
      <c r="B10529"/>
      <c r="C10529"/>
      <c r="D10529"/>
      <c r="E10529"/>
      <c r="F10529"/>
      <c r="G10529"/>
      <c r="H10529"/>
      <c r="I10529"/>
      <c r="J10529"/>
      <c r="K10529"/>
    </row>
    <row r="10530" spans="2:11" ht="15" hidden="1" x14ac:dyDescent="0.25">
      <c r="B10530"/>
      <c r="C10530"/>
      <c r="D10530"/>
      <c r="E10530"/>
      <c r="F10530"/>
      <c r="G10530"/>
      <c r="H10530"/>
      <c r="I10530"/>
      <c r="J10530"/>
      <c r="K10530"/>
    </row>
    <row r="10531" spans="2:11" ht="15" hidden="1" x14ac:dyDescent="0.25">
      <c r="B10531"/>
      <c r="C10531"/>
      <c r="D10531"/>
      <c r="E10531"/>
      <c r="F10531"/>
      <c r="G10531"/>
      <c r="H10531"/>
      <c r="I10531"/>
      <c r="J10531"/>
      <c r="K10531"/>
    </row>
    <row r="10532" spans="2:11" ht="15" hidden="1" x14ac:dyDescent="0.25">
      <c r="B10532"/>
      <c r="C10532"/>
      <c r="D10532"/>
      <c r="E10532"/>
      <c r="F10532"/>
      <c r="G10532"/>
      <c r="H10532"/>
      <c r="I10532"/>
      <c r="J10532"/>
      <c r="K10532"/>
    </row>
    <row r="10533" spans="2:11" ht="15" hidden="1" x14ac:dyDescent="0.25">
      <c r="B10533"/>
      <c r="C10533"/>
      <c r="D10533"/>
      <c r="E10533"/>
      <c r="F10533"/>
      <c r="G10533"/>
      <c r="H10533"/>
      <c r="I10533"/>
      <c r="J10533"/>
      <c r="K10533"/>
    </row>
    <row r="10534" spans="2:11" ht="15" hidden="1" x14ac:dyDescent="0.25">
      <c r="B10534"/>
      <c r="C10534"/>
      <c r="D10534"/>
      <c r="E10534"/>
      <c r="F10534"/>
      <c r="G10534"/>
      <c r="H10534"/>
      <c r="I10534"/>
      <c r="J10534"/>
      <c r="K10534"/>
    </row>
    <row r="10535" spans="2:11" ht="15" hidden="1" x14ac:dyDescent="0.25">
      <c r="B10535"/>
      <c r="C10535"/>
      <c r="D10535"/>
      <c r="E10535"/>
      <c r="F10535"/>
      <c r="G10535"/>
      <c r="H10535"/>
      <c r="I10535"/>
      <c r="J10535"/>
      <c r="K10535"/>
    </row>
    <row r="10536" spans="2:11" ht="15" hidden="1" x14ac:dyDescent="0.25">
      <c r="B10536"/>
      <c r="C10536"/>
      <c r="D10536"/>
      <c r="E10536"/>
      <c r="F10536"/>
      <c r="G10536"/>
      <c r="H10536"/>
      <c r="I10536"/>
      <c r="J10536"/>
      <c r="K10536"/>
    </row>
    <row r="10537" spans="2:11" ht="15" hidden="1" x14ac:dyDescent="0.25">
      <c r="B10537"/>
      <c r="C10537"/>
      <c r="D10537"/>
      <c r="E10537"/>
      <c r="F10537"/>
      <c r="G10537"/>
      <c r="H10537"/>
      <c r="I10537"/>
      <c r="J10537"/>
      <c r="K10537"/>
    </row>
    <row r="10538" spans="2:11" ht="15" hidden="1" x14ac:dyDescent="0.25">
      <c r="B10538"/>
      <c r="C10538"/>
      <c r="D10538"/>
      <c r="E10538"/>
      <c r="F10538"/>
      <c r="G10538"/>
      <c r="H10538"/>
      <c r="I10538"/>
      <c r="J10538"/>
      <c r="K10538"/>
    </row>
    <row r="10539" spans="2:11" ht="15" hidden="1" x14ac:dyDescent="0.25">
      <c r="B10539"/>
      <c r="C10539"/>
      <c r="D10539"/>
      <c r="E10539"/>
      <c r="F10539"/>
      <c r="G10539"/>
      <c r="H10539"/>
      <c r="I10539"/>
      <c r="J10539"/>
      <c r="K10539"/>
    </row>
    <row r="10540" spans="2:11" ht="15" hidden="1" x14ac:dyDescent="0.25">
      <c r="B10540"/>
      <c r="C10540"/>
      <c r="D10540"/>
      <c r="E10540"/>
      <c r="F10540"/>
      <c r="G10540"/>
      <c r="H10540"/>
      <c r="I10540"/>
      <c r="J10540"/>
      <c r="K10540"/>
    </row>
    <row r="10541" spans="2:11" ht="15" hidden="1" x14ac:dyDescent="0.25">
      <c r="B10541"/>
      <c r="C10541"/>
      <c r="D10541"/>
      <c r="E10541"/>
      <c r="F10541"/>
      <c r="G10541"/>
      <c r="H10541"/>
      <c r="I10541"/>
      <c r="J10541"/>
      <c r="K10541"/>
    </row>
    <row r="10542" spans="2:11" ht="15" hidden="1" x14ac:dyDescent="0.25">
      <c r="B10542"/>
      <c r="C10542"/>
      <c r="D10542"/>
      <c r="E10542"/>
      <c r="F10542"/>
      <c r="G10542"/>
      <c r="H10542"/>
      <c r="I10542"/>
      <c r="J10542"/>
      <c r="K10542"/>
    </row>
    <row r="10543" spans="2:11" ht="15" hidden="1" x14ac:dyDescent="0.25">
      <c r="B10543"/>
      <c r="C10543"/>
      <c r="D10543"/>
      <c r="E10543"/>
      <c r="F10543"/>
      <c r="G10543"/>
      <c r="H10543"/>
      <c r="I10543"/>
      <c r="J10543"/>
      <c r="K10543"/>
    </row>
    <row r="10544" spans="2:11" ht="15" hidden="1" x14ac:dyDescent="0.25">
      <c r="B10544"/>
      <c r="C10544"/>
      <c r="D10544"/>
      <c r="E10544"/>
      <c r="F10544"/>
      <c r="G10544"/>
      <c r="H10544"/>
      <c r="I10544"/>
      <c r="J10544"/>
      <c r="K10544"/>
    </row>
    <row r="10545" spans="2:11" ht="15" hidden="1" x14ac:dyDescent="0.25">
      <c r="B10545"/>
      <c r="C10545"/>
      <c r="D10545"/>
      <c r="E10545"/>
      <c r="F10545"/>
      <c r="G10545"/>
      <c r="H10545"/>
      <c r="I10545"/>
      <c r="J10545"/>
      <c r="K10545"/>
    </row>
    <row r="10546" spans="2:11" ht="15" hidden="1" x14ac:dyDescent="0.25">
      <c r="B10546"/>
      <c r="C10546"/>
      <c r="D10546"/>
      <c r="E10546"/>
      <c r="F10546"/>
      <c r="G10546"/>
      <c r="H10546"/>
      <c r="I10546"/>
      <c r="J10546"/>
      <c r="K10546"/>
    </row>
    <row r="10547" spans="2:11" ht="15" hidden="1" x14ac:dyDescent="0.25">
      <c r="B10547"/>
      <c r="C10547"/>
      <c r="D10547"/>
      <c r="E10547"/>
      <c r="F10547"/>
      <c r="G10547"/>
      <c r="H10547"/>
      <c r="I10547"/>
      <c r="J10547"/>
      <c r="K10547"/>
    </row>
    <row r="10548" spans="2:11" ht="15" hidden="1" x14ac:dyDescent="0.25">
      <c r="B10548"/>
      <c r="C10548"/>
      <c r="D10548"/>
      <c r="E10548"/>
      <c r="F10548"/>
      <c r="G10548"/>
      <c r="H10548"/>
      <c r="I10548"/>
      <c r="J10548"/>
      <c r="K10548"/>
    </row>
    <row r="10549" spans="2:11" ht="15" hidden="1" x14ac:dyDescent="0.25">
      <c r="B10549"/>
      <c r="C10549"/>
      <c r="D10549"/>
      <c r="E10549"/>
      <c r="F10549"/>
      <c r="G10549"/>
      <c r="H10549"/>
      <c r="I10549"/>
      <c r="J10549"/>
      <c r="K10549"/>
    </row>
    <row r="10550" spans="2:11" ht="15" hidden="1" x14ac:dyDescent="0.25">
      <c r="B10550"/>
      <c r="C10550"/>
      <c r="D10550"/>
      <c r="E10550"/>
      <c r="F10550"/>
      <c r="G10550"/>
      <c r="H10550"/>
      <c r="I10550"/>
      <c r="J10550"/>
      <c r="K10550"/>
    </row>
    <row r="10551" spans="2:11" ht="15" hidden="1" x14ac:dyDescent="0.25">
      <c r="B10551"/>
      <c r="C10551"/>
      <c r="D10551"/>
      <c r="E10551"/>
      <c r="F10551"/>
      <c r="G10551"/>
      <c r="H10551"/>
      <c r="I10551"/>
      <c r="J10551"/>
      <c r="K10551"/>
    </row>
    <row r="10552" spans="2:11" ht="15" hidden="1" x14ac:dyDescent="0.25">
      <c r="B10552"/>
      <c r="C10552"/>
      <c r="D10552"/>
      <c r="E10552"/>
      <c r="F10552"/>
      <c r="G10552"/>
      <c r="H10552"/>
      <c r="I10552"/>
      <c r="J10552"/>
      <c r="K10552"/>
    </row>
    <row r="10553" spans="2:11" ht="15" hidden="1" x14ac:dyDescent="0.25">
      <c r="B10553"/>
      <c r="C10553"/>
      <c r="D10553"/>
      <c r="E10553"/>
      <c r="F10553"/>
      <c r="G10553"/>
      <c r="H10553"/>
      <c r="I10553"/>
      <c r="J10553"/>
      <c r="K10553"/>
    </row>
    <row r="10554" spans="2:11" ht="15" hidden="1" x14ac:dyDescent="0.25">
      <c r="B10554"/>
      <c r="C10554"/>
      <c r="D10554"/>
      <c r="E10554"/>
      <c r="F10554"/>
      <c r="G10554"/>
      <c r="H10554"/>
      <c r="I10554"/>
      <c r="J10554"/>
      <c r="K10554"/>
    </row>
    <row r="10555" spans="2:11" ht="15" hidden="1" x14ac:dyDescent="0.25">
      <c r="B10555"/>
      <c r="C10555"/>
      <c r="D10555"/>
      <c r="E10555"/>
      <c r="F10555"/>
      <c r="G10555"/>
      <c r="H10555"/>
      <c r="I10555"/>
      <c r="J10555"/>
      <c r="K10555"/>
    </row>
    <row r="10556" spans="2:11" ht="15" hidden="1" x14ac:dyDescent="0.25">
      <c r="B10556"/>
      <c r="C10556"/>
      <c r="D10556"/>
      <c r="E10556"/>
      <c r="F10556"/>
      <c r="G10556"/>
      <c r="H10556"/>
      <c r="I10556"/>
      <c r="J10556"/>
      <c r="K10556"/>
    </row>
    <row r="10557" spans="2:11" ht="15" hidden="1" x14ac:dyDescent="0.25">
      <c r="B10557"/>
      <c r="C10557"/>
      <c r="D10557"/>
      <c r="E10557"/>
      <c r="F10557"/>
      <c r="G10557"/>
      <c r="H10557"/>
      <c r="I10557"/>
      <c r="J10557"/>
      <c r="K10557"/>
    </row>
    <row r="10558" spans="2:11" ht="15" hidden="1" x14ac:dyDescent="0.25">
      <c r="B10558"/>
      <c r="C10558"/>
      <c r="D10558"/>
      <c r="E10558"/>
      <c r="F10558"/>
      <c r="G10558"/>
      <c r="H10558"/>
      <c r="I10558"/>
      <c r="J10558"/>
      <c r="K10558"/>
    </row>
    <row r="10559" spans="2:11" ht="15" hidden="1" x14ac:dyDescent="0.25">
      <c r="B10559"/>
      <c r="C10559"/>
      <c r="D10559"/>
      <c r="E10559"/>
      <c r="F10559"/>
      <c r="G10559"/>
      <c r="H10559"/>
      <c r="I10559"/>
      <c r="J10559"/>
      <c r="K10559"/>
    </row>
    <row r="10560" spans="2:11" ht="15" hidden="1" x14ac:dyDescent="0.25">
      <c r="B10560"/>
      <c r="C10560"/>
      <c r="D10560"/>
      <c r="E10560"/>
      <c r="F10560"/>
      <c r="G10560"/>
      <c r="H10560"/>
      <c r="I10560"/>
      <c r="J10560"/>
      <c r="K10560"/>
    </row>
    <row r="10561" spans="2:11" ht="15" hidden="1" x14ac:dyDescent="0.25">
      <c r="B10561"/>
      <c r="C10561"/>
      <c r="D10561"/>
      <c r="E10561"/>
      <c r="F10561"/>
      <c r="G10561"/>
      <c r="H10561"/>
      <c r="I10561"/>
      <c r="J10561"/>
      <c r="K10561"/>
    </row>
    <row r="10562" spans="2:11" ht="15" hidden="1" x14ac:dyDescent="0.25">
      <c r="B10562"/>
      <c r="C10562"/>
      <c r="D10562"/>
      <c r="E10562"/>
      <c r="F10562"/>
      <c r="G10562"/>
      <c r="H10562"/>
      <c r="I10562"/>
      <c r="J10562"/>
      <c r="K10562"/>
    </row>
    <row r="10563" spans="2:11" ht="15" hidden="1" x14ac:dyDescent="0.25">
      <c r="B10563"/>
      <c r="C10563"/>
      <c r="D10563"/>
      <c r="E10563"/>
      <c r="F10563"/>
      <c r="G10563"/>
      <c r="H10563"/>
      <c r="I10563"/>
      <c r="J10563"/>
      <c r="K10563"/>
    </row>
    <row r="10564" spans="2:11" ht="15" hidden="1" x14ac:dyDescent="0.25">
      <c r="B10564"/>
      <c r="C10564"/>
      <c r="D10564"/>
      <c r="E10564"/>
      <c r="F10564"/>
      <c r="G10564"/>
      <c r="H10564"/>
      <c r="I10564"/>
      <c r="J10564"/>
      <c r="K10564"/>
    </row>
    <row r="10565" spans="2:11" ht="15" hidden="1" x14ac:dyDescent="0.25">
      <c r="B10565"/>
      <c r="C10565"/>
      <c r="D10565"/>
      <c r="E10565"/>
      <c r="F10565"/>
      <c r="G10565"/>
      <c r="H10565"/>
      <c r="I10565"/>
      <c r="J10565"/>
      <c r="K10565"/>
    </row>
    <row r="10566" spans="2:11" ht="15" hidden="1" x14ac:dyDescent="0.25">
      <c r="B10566"/>
      <c r="C10566"/>
      <c r="D10566"/>
      <c r="E10566"/>
      <c r="F10566"/>
      <c r="G10566"/>
      <c r="H10566"/>
      <c r="I10566"/>
      <c r="J10566"/>
      <c r="K10566"/>
    </row>
    <row r="10567" spans="2:11" ht="15" hidden="1" x14ac:dyDescent="0.25">
      <c r="B10567"/>
      <c r="C10567"/>
      <c r="D10567"/>
      <c r="E10567"/>
      <c r="F10567"/>
      <c r="G10567"/>
      <c r="H10567"/>
      <c r="I10567"/>
      <c r="J10567"/>
      <c r="K10567"/>
    </row>
    <row r="10568" spans="2:11" ht="15" hidden="1" x14ac:dyDescent="0.25">
      <c r="B10568"/>
      <c r="C10568"/>
      <c r="D10568"/>
      <c r="E10568"/>
      <c r="F10568"/>
      <c r="G10568"/>
      <c r="H10568"/>
      <c r="I10568"/>
      <c r="J10568"/>
      <c r="K10568"/>
    </row>
    <row r="10569" spans="2:11" ht="15" hidden="1" x14ac:dyDescent="0.25">
      <c r="B10569"/>
      <c r="C10569"/>
      <c r="D10569"/>
      <c r="E10569"/>
      <c r="F10569"/>
      <c r="G10569"/>
      <c r="H10569"/>
      <c r="I10569"/>
      <c r="J10569"/>
      <c r="K10569"/>
    </row>
    <row r="10570" spans="2:11" ht="15" hidden="1" x14ac:dyDescent="0.25">
      <c r="B10570"/>
      <c r="C10570"/>
      <c r="D10570"/>
      <c r="E10570"/>
      <c r="F10570"/>
      <c r="G10570"/>
      <c r="H10570"/>
      <c r="I10570"/>
      <c r="J10570"/>
      <c r="K10570"/>
    </row>
    <row r="10571" spans="2:11" ht="15" hidden="1" x14ac:dyDescent="0.25">
      <c r="B10571"/>
      <c r="C10571"/>
      <c r="D10571"/>
      <c r="E10571"/>
      <c r="F10571"/>
      <c r="G10571"/>
      <c r="H10571"/>
      <c r="I10571"/>
      <c r="J10571"/>
      <c r="K10571"/>
    </row>
    <row r="10572" spans="2:11" ht="15" hidden="1" x14ac:dyDescent="0.25">
      <c r="B10572"/>
      <c r="C10572"/>
      <c r="D10572"/>
      <c r="E10572"/>
      <c r="F10572"/>
      <c r="G10572"/>
      <c r="H10572"/>
      <c r="I10572"/>
      <c r="J10572"/>
      <c r="K10572"/>
    </row>
    <row r="10573" spans="2:11" ht="15" hidden="1" x14ac:dyDescent="0.25">
      <c r="B10573"/>
      <c r="C10573"/>
      <c r="D10573"/>
      <c r="E10573"/>
      <c r="F10573"/>
      <c r="G10573"/>
      <c r="H10573"/>
      <c r="I10573"/>
      <c r="J10573"/>
      <c r="K10573"/>
    </row>
    <row r="10574" spans="2:11" ht="15" hidden="1" x14ac:dyDescent="0.25">
      <c r="B10574"/>
      <c r="C10574"/>
      <c r="D10574"/>
      <c r="E10574"/>
      <c r="F10574"/>
      <c r="G10574"/>
      <c r="H10574"/>
      <c r="I10574"/>
      <c r="J10574"/>
      <c r="K10574"/>
    </row>
    <row r="10575" spans="2:11" ht="15" hidden="1" x14ac:dyDescent="0.25">
      <c r="B10575"/>
      <c r="C10575"/>
      <c r="D10575"/>
      <c r="E10575"/>
      <c r="F10575"/>
      <c r="G10575"/>
      <c r="H10575"/>
      <c r="I10575"/>
      <c r="J10575"/>
      <c r="K10575"/>
    </row>
    <row r="10576" spans="2:11" ht="15" hidden="1" x14ac:dyDescent="0.25">
      <c r="B10576"/>
      <c r="C10576"/>
      <c r="D10576"/>
      <c r="E10576"/>
      <c r="F10576"/>
      <c r="G10576"/>
      <c r="H10576"/>
      <c r="I10576"/>
      <c r="J10576"/>
      <c r="K10576"/>
    </row>
    <row r="10577" spans="2:11" ht="15" hidden="1" x14ac:dyDescent="0.25">
      <c r="B10577"/>
      <c r="C10577"/>
      <c r="D10577"/>
      <c r="E10577"/>
      <c r="F10577"/>
      <c r="G10577"/>
      <c r="H10577"/>
      <c r="I10577"/>
      <c r="J10577"/>
      <c r="K10577"/>
    </row>
    <row r="10578" spans="2:11" ht="15" hidden="1" x14ac:dyDescent="0.25">
      <c r="B10578"/>
      <c r="C10578"/>
      <c r="D10578"/>
      <c r="E10578"/>
      <c r="F10578"/>
      <c r="G10578"/>
      <c r="H10578"/>
      <c r="I10578"/>
      <c r="J10578"/>
      <c r="K10578"/>
    </row>
    <row r="10579" spans="2:11" ht="15" hidden="1" x14ac:dyDescent="0.25">
      <c r="B10579"/>
      <c r="C10579"/>
      <c r="D10579"/>
      <c r="E10579"/>
      <c r="F10579"/>
      <c r="G10579"/>
      <c r="H10579"/>
      <c r="I10579"/>
      <c r="J10579"/>
      <c r="K10579"/>
    </row>
    <row r="10580" spans="2:11" ht="15" hidden="1" x14ac:dyDescent="0.25">
      <c r="B10580"/>
      <c r="C10580"/>
      <c r="D10580"/>
      <c r="E10580"/>
      <c r="F10580"/>
      <c r="G10580"/>
      <c r="H10580"/>
      <c r="I10580"/>
      <c r="J10580"/>
      <c r="K10580"/>
    </row>
    <row r="10581" spans="2:11" ht="15" hidden="1" x14ac:dyDescent="0.25">
      <c r="B10581"/>
      <c r="C10581"/>
      <c r="D10581"/>
      <c r="E10581"/>
      <c r="F10581"/>
      <c r="G10581"/>
      <c r="H10581"/>
      <c r="I10581"/>
      <c r="J10581"/>
      <c r="K10581"/>
    </row>
    <row r="10582" spans="2:11" ht="15" hidden="1" x14ac:dyDescent="0.25">
      <c r="B10582"/>
      <c r="C10582"/>
      <c r="D10582"/>
      <c r="E10582"/>
      <c r="F10582"/>
      <c r="G10582"/>
      <c r="H10582"/>
      <c r="I10582"/>
      <c r="J10582"/>
      <c r="K10582"/>
    </row>
    <row r="10583" spans="2:11" ht="15" hidden="1" x14ac:dyDescent="0.25">
      <c r="B10583"/>
      <c r="C10583"/>
      <c r="D10583"/>
      <c r="E10583"/>
      <c r="F10583"/>
      <c r="G10583"/>
      <c r="H10583"/>
      <c r="I10583"/>
      <c r="J10583"/>
      <c r="K10583"/>
    </row>
    <row r="10584" spans="2:11" ht="15" hidden="1" x14ac:dyDescent="0.25">
      <c r="B10584"/>
      <c r="C10584"/>
      <c r="D10584"/>
      <c r="E10584"/>
      <c r="F10584"/>
      <c r="G10584"/>
      <c r="H10584"/>
      <c r="I10584"/>
      <c r="J10584"/>
      <c r="K10584"/>
    </row>
    <row r="10585" spans="2:11" ht="15" hidden="1" x14ac:dyDescent="0.25">
      <c r="B10585"/>
      <c r="C10585"/>
      <c r="D10585"/>
      <c r="E10585"/>
      <c r="F10585"/>
      <c r="G10585"/>
      <c r="H10585"/>
      <c r="I10585"/>
      <c r="J10585"/>
      <c r="K10585"/>
    </row>
    <row r="10586" spans="2:11" ht="15" hidden="1" x14ac:dyDescent="0.25">
      <c r="B10586"/>
      <c r="C10586"/>
      <c r="D10586"/>
      <c r="E10586"/>
      <c r="F10586"/>
      <c r="G10586"/>
      <c r="H10586"/>
      <c r="I10586"/>
      <c r="J10586"/>
      <c r="K10586"/>
    </row>
    <row r="10587" spans="2:11" ht="15" hidden="1" x14ac:dyDescent="0.25">
      <c r="B10587"/>
      <c r="C10587"/>
      <c r="D10587"/>
      <c r="E10587"/>
      <c r="F10587"/>
      <c r="G10587"/>
      <c r="H10587"/>
      <c r="I10587"/>
      <c r="J10587"/>
      <c r="K10587"/>
    </row>
    <row r="10588" spans="2:11" ht="15" hidden="1" x14ac:dyDescent="0.25">
      <c r="B10588"/>
      <c r="C10588"/>
      <c r="D10588"/>
      <c r="E10588"/>
      <c r="F10588"/>
      <c r="G10588"/>
      <c r="H10588"/>
      <c r="I10588"/>
      <c r="J10588"/>
      <c r="K10588"/>
    </row>
    <row r="10589" spans="2:11" ht="15" hidden="1" x14ac:dyDescent="0.25">
      <c r="B10589"/>
      <c r="C10589"/>
      <c r="D10589"/>
      <c r="E10589"/>
      <c r="F10589"/>
      <c r="G10589"/>
      <c r="H10589"/>
      <c r="I10589"/>
      <c r="J10589"/>
      <c r="K10589"/>
    </row>
    <row r="10590" spans="2:11" ht="15" hidden="1" x14ac:dyDescent="0.25">
      <c r="B10590"/>
      <c r="C10590"/>
      <c r="D10590"/>
      <c r="E10590"/>
      <c r="F10590"/>
      <c r="G10590"/>
      <c r="H10590"/>
      <c r="I10590"/>
      <c r="J10590"/>
      <c r="K10590"/>
    </row>
    <row r="10591" spans="2:11" ht="15" hidden="1" x14ac:dyDescent="0.25">
      <c r="B10591"/>
      <c r="C10591"/>
      <c r="D10591"/>
      <c r="E10591"/>
      <c r="F10591"/>
      <c r="G10591"/>
      <c r="H10591"/>
      <c r="I10591"/>
      <c r="J10591"/>
      <c r="K10591"/>
    </row>
    <row r="10592" spans="2:11" ht="15" hidden="1" x14ac:dyDescent="0.25">
      <c r="B10592"/>
      <c r="C10592"/>
      <c r="D10592"/>
      <c r="E10592"/>
      <c r="F10592"/>
      <c r="G10592"/>
      <c r="H10592"/>
      <c r="I10592"/>
      <c r="J10592"/>
      <c r="K10592"/>
    </row>
    <row r="10593" spans="2:11" ht="15" hidden="1" x14ac:dyDescent="0.25">
      <c r="B10593"/>
      <c r="C10593"/>
      <c r="D10593"/>
      <c r="E10593"/>
      <c r="F10593"/>
      <c r="G10593"/>
      <c r="H10593"/>
      <c r="I10593"/>
      <c r="J10593"/>
      <c r="K10593"/>
    </row>
    <row r="10594" spans="2:11" ht="15" hidden="1" x14ac:dyDescent="0.25">
      <c r="B10594"/>
      <c r="C10594"/>
      <c r="D10594"/>
      <c r="E10594"/>
      <c r="F10594"/>
      <c r="G10594"/>
      <c r="H10594"/>
      <c r="I10594"/>
      <c r="J10594"/>
      <c r="K10594"/>
    </row>
    <row r="10595" spans="2:11" ht="15" hidden="1" x14ac:dyDescent="0.25">
      <c r="B10595"/>
      <c r="C10595"/>
      <c r="D10595"/>
      <c r="E10595"/>
      <c r="F10595"/>
      <c r="G10595"/>
      <c r="H10595"/>
      <c r="I10595"/>
      <c r="J10595"/>
      <c r="K10595"/>
    </row>
    <row r="10596" spans="2:11" ht="15" hidden="1" x14ac:dyDescent="0.25">
      <c r="B10596"/>
      <c r="C10596"/>
      <c r="D10596"/>
      <c r="E10596"/>
      <c r="F10596"/>
      <c r="G10596"/>
      <c r="H10596"/>
      <c r="I10596"/>
      <c r="J10596"/>
      <c r="K10596"/>
    </row>
    <row r="10597" spans="2:11" ht="15" hidden="1" x14ac:dyDescent="0.25">
      <c r="B10597"/>
      <c r="C10597"/>
      <c r="D10597"/>
      <c r="E10597"/>
      <c r="F10597"/>
      <c r="G10597"/>
      <c r="H10597"/>
      <c r="I10597"/>
      <c r="J10597"/>
      <c r="K10597"/>
    </row>
    <row r="10598" spans="2:11" ht="15" hidden="1" x14ac:dyDescent="0.25">
      <c r="B10598"/>
      <c r="C10598"/>
      <c r="D10598"/>
      <c r="E10598"/>
      <c r="F10598"/>
      <c r="G10598"/>
      <c r="H10598"/>
      <c r="I10598"/>
      <c r="J10598"/>
      <c r="K10598"/>
    </row>
    <row r="10599" spans="2:11" ht="15" hidden="1" x14ac:dyDescent="0.25">
      <c r="B10599"/>
      <c r="C10599"/>
      <c r="D10599"/>
      <c r="E10599"/>
      <c r="F10599"/>
      <c r="G10599"/>
      <c r="H10599"/>
      <c r="I10599"/>
      <c r="J10599"/>
      <c r="K10599"/>
    </row>
    <row r="10600" spans="2:11" ht="15" hidden="1" x14ac:dyDescent="0.25">
      <c r="B10600"/>
      <c r="C10600"/>
      <c r="D10600"/>
      <c r="E10600"/>
      <c r="F10600"/>
      <c r="G10600"/>
      <c r="H10600"/>
      <c r="I10600"/>
      <c r="J10600"/>
      <c r="K10600"/>
    </row>
    <row r="10601" spans="2:11" ht="15" hidden="1" x14ac:dyDescent="0.25">
      <c r="B10601"/>
      <c r="C10601"/>
      <c r="D10601"/>
      <c r="E10601"/>
      <c r="F10601"/>
      <c r="G10601"/>
      <c r="H10601"/>
      <c r="I10601"/>
      <c r="J10601"/>
      <c r="K10601"/>
    </row>
    <row r="10602" spans="2:11" ht="15" hidden="1" x14ac:dyDescent="0.25">
      <c r="B10602"/>
      <c r="C10602"/>
      <c r="D10602"/>
      <c r="E10602"/>
      <c r="F10602"/>
      <c r="G10602"/>
      <c r="H10602"/>
      <c r="I10602"/>
      <c r="J10602"/>
      <c r="K10602"/>
    </row>
    <row r="10603" spans="2:11" ht="15" hidden="1" x14ac:dyDescent="0.25">
      <c r="B10603"/>
      <c r="C10603"/>
      <c r="D10603"/>
      <c r="E10603"/>
      <c r="F10603"/>
      <c r="G10603"/>
      <c r="H10603"/>
      <c r="I10603"/>
      <c r="J10603"/>
      <c r="K10603"/>
    </row>
    <row r="10604" spans="2:11" ht="15" hidden="1" x14ac:dyDescent="0.25">
      <c r="B10604"/>
      <c r="C10604"/>
      <c r="D10604"/>
      <c r="E10604"/>
      <c r="F10604"/>
      <c r="G10604"/>
      <c r="H10604"/>
      <c r="I10604"/>
      <c r="J10604"/>
      <c r="K10604"/>
    </row>
    <row r="10605" spans="2:11" ht="15" hidden="1" x14ac:dyDescent="0.25">
      <c r="B10605"/>
      <c r="C10605"/>
      <c r="D10605"/>
      <c r="E10605"/>
      <c r="F10605"/>
      <c r="G10605"/>
      <c r="H10605"/>
      <c r="I10605"/>
      <c r="J10605"/>
      <c r="K10605"/>
    </row>
    <row r="10606" spans="2:11" ht="15" hidden="1" x14ac:dyDescent="0.25">
      <c r="B10606"/>
      <c r="C10606"/>
      <c r="D10606"/>
      <c r="E10606"/>
      <c r="F10606"/>
      <c r="G10606"/>
      <c r="H10606"/>
      <c r="I10606"/>
      <c r="J10606"/>
      <c r="K10606"/>
    </row>
    <row r="10607" spans="2:11" ht="15" hidden="1" x14ac:dyDescent="0.25">
      <c r="B10607"/>
      <c r="C10607"/>
      <c r="D10607"/>
      <c r="E10607"/>
      <c r="F10607"/>
      <c r="G10607"/>
      <c r="H10607"/>
      <c r="I10607"/>
      <c r="J10607"/>
      <c r="K10607"/>
    </row>
    <row r="10608" spans="2:11" ht="15" hidden="1" x14ac:dyDescent="0.25">
      <c r="B10608"/>
      <c r="C10608"/>
      <c r="D10608"/>
      <c r="E10608"/>
      <c r="F10608"/>
      <c r="G10608"/>
      <c r="H10608"/>
      <c r="I10608"/>
      <c r="J10608"/>
      <c r="K10608"/>
    </row>
    <row r="10609" spans="2:11" ht="15" hidden="1" x14ac:dyDescent="0.25">
      <c r="B10609"/>
      <c r="C10609"/>
      <c r="D10609"/>
      <c r="E10609"/>
      <c r="F10609"/>
      <c r="G10609"/>
      <c r="H10609"/>
      <c r="I10609"/>
      <c r="J10609"/>
      <c r="K10609"/>
    </row>
    <row r="10610" spans="2:11" ht="15" hidden="1" x14ac:dyDescent="0.25">
      <c r="B10610"/>
      <c r="C10610"/>
      <c r="D10610"/>
      <c r="E10610"/>
      <c r="F10610"/>
      <c r="G10610"/>
      <c r="H10610"/>
      <c r="I10610"/>
      <c r="J10610"/>
      <c r="K10610"/>
    </row>
    <row r="10611" spans="2:11" ht="15" hidden="1" x14ac:dyDescent="0.25">
      <c r="B10611"/>
      <c r="C10611"/>
      <c r="D10611"/>
      <c r="E10611"/>
      <c r="F10611"/>
      <c r="G10611"/>
      <c r="H10611"/>
      <c r="I10611"/>
      <c r="J10611"/>
      <c r="K10611"/>
    </row>
    <row r="10612" spans="2:11" ht="15" hidden="1" x14ac:dyDescent="0.25">
      <c r="B10612"/>
      <c r="C10612"/>
      <c r="D10612"/>
      <c r="E10612"/>
      <c r="F10612"/>
      <c r="G10612"/>
      <c r="H10612"/>
      <c r="I10612"/>
      <c r="J10612"/>
      <c r="K10612"/>
    </row>
    <row r="10613" spans="2:11" ht="15" hidden="1" x14ac:dyDescent="0.25">
      <c r="B10613"/>
      <c r="C10613"/>
      <c r="D10613"/>
      <c r="E10613"/>
      <c r="F10613"/>
      <c r="G10613"/>
      <c r="H10613"/>
      <c r="I10613"/>
      <c r="J10613"/>
      <c r="K10613"/>
    </row>
    <row r="10614" spans="2:11" ht="15" hidden="1" x14ac:dyDescent="0.25">
      <c r="B10614"/>
      <c r="C10614"/>
      <c r="D10614"/>
      <c r="E10614"/>
      <c r="F10614"/>
      <c r="G10614"/>
      <c r="H10614"/>
      <c r="I10614"/>
      <c r="J10614"/>
      <c r="K10614"/>
    </row>
    <row r="10615" spans="2:11" ht="15" hidden="1" x14ac:dyDescent="0.25">
      <c r="B10615"/>
      <c r="C10615"/>
      <c r="D10615"/>
      <c r="E10615"/>
      <c r="F10615"/>
      <c r="G10615"/>
      <c r="H10615"/>
      <c r="I10615"/>
      <c r="J10615"/>
      <c r="K10615"/>
    </row>
    <row r="10616" spans="2:11" ht="15" hidden="1" x14ac:dyDescent="0.25">
      <c r="B10616"/>
      <c r="C10616"/>
      <c r="D10616"/>
      <c r="E10616"/>
      <c r="F10616"/>
      <c r="G10616"/>
      <c r="H10616"/>
      <c r="I10616"/>
      <c r="J10616"/>
      <c r="K10616"/>
    </row>
    <row r="10617" spans="2:11" ht="15" hidden="1" x14ac:dyDescent="0.25">
      <c r="B10617"/>
      <c r="C10617"/>
      <c r="D10617"/>
      <c r="E10617"/>
      <c r="F10617"/>
      <c r="G10617"/>
      <c r="H10617"/>
      <c r="I10617"/>
      <c r="J10617"/>
      <c r="K10617"/>
    </row>
    <row r="10618" spans="2:11" ht="15" hidden="1" x14ac:dyDescent="0.25">
      <c r="B10618"/>
      <c r="C10618"/>
      <c r="D10618"/>
      <c r="E10618"/>
      <c r="F10618"/>
      <c r="G10618"/>
      <c r="H10618"/>
      <c r="I10618"/>
      <c r="J10618"/>
      <c r="K10618"/>
    </row>
    <row r="10619" spans="2:11" ht="15" hidden="1" x14ac:dyDescent="0.25">
      <c r="B10619"/>
      <c r="C10619"/>
      <c r="D10619"/>
      <c r="E10619"/>
      <c r="F10619"/>
      <c r="G10619"/>
      <c r="H10619"/>
      <c r="I10619"/>
      <c r="J10619"/>
      <c r="K10619"/>
    </row>
    <row r="10620" spans="2:11" ht="15" hidden="1" x14ac:dyDescent="0.25">
      <c r="B10620"/>
      <c r="C10620"/>
      <c r="D10620"/>
      <c r="E10620"/>
      <c r="F10620"/>
      <c r="G10620"/>
      <c r="H10620"/>
      <c r="I10620"/>
      <c r="J10620"/>
      <c r="K10620"/>
    </row>
    <row r="10621" spans="2:11" ht="15" hidden="1" x14ac:dyDescent="0.25">
      <c r="B10621"/>
      <c r="C10621"/>
      <c r="D10621"/>
      <c r="E10621"/>
      <c r="F10621"/>
      <c r="G10621"/>
      <c r="H10621"/>
      <c r="I10621"/>
      <c r="J10621"/>
      <c r="K10621"/>
    </row>
    <row r="10622" spans="2:11" ht="15" hidden="1" x14ac:dyDescent="0.25">
      <c r="B10622"/>
      <c r="C10622"/>
      <c r="D10622"/>
      <c r="E10622"/>
      <c r="F10622"/>
      <c r="G10622"/>
      <c r="H10622"/>
      <c r="I10622"/>
      <c r="J10622"/>
      <c r="K10622"/>
    </row>
    <row r="10623" spans="2:11" ht="15" hidden="1" x14ac:dyDescent="0.25">
      <c r="B10623"/>
      <c r="C10623"/>
      <c r="D10623"/>
      <c r="E10623"/>
      <c r="F10623"/>
      <c r="G10623"/>
      <c r="H10623"/>
      <c r="I10623"/>
      <c r="J10623"/>
      <c r="K10623"/>
    </row>
    <row r="10624" spans="2:11" ht="15" hidden="1" x14ac:dyDescent="0.25">
      <c r="B10624"/>
      <c r="C10624"/>
      <c r="D10624"/>
      <c r="E10624"/>
      <c r="F10624"/>
      <c r="G10624"/>
      <c r="H10624"/>
      <c r="I10624"/>
      <c r="J10624"/>
      <c r="K10624"/>
    </row>
    <row r="10625" spans="2:11" ht="15" hidden="1" x14ac:dyDescent="0.25">
      <c r="B10625"/>
      <c r="C10625"/>
      <c r="D10625"/>
      <c r="E10625"/>
      <c r="F10625"/>
      <c r="G10625"/>
      <c r="H10625"/>
      <c r="I10625"/>
      <c r="J10625"/>
      <c r="K10625"/>
    </row>
    <row r="10626" spans="2:11" ht="15" hidden="1" x14ac:dyDescent="0.25">
      <c r="B10626"/>
      <c r="C10626"/>
      <c r="D10626"/>
      <c r="E10626"/>
      <c r="F10626"/>
      <c r="G10626"/>
      <c r="H10626"/>
      <c r="I10626"/>
      <c r="J10626"/>
      <c r="K10626"/>
    </row>
    <row r="10627" spans="2:11" ht="15" hidden="1" x14ac:dyDescent="0.25">
      <c r="B10627"/>
      <c r="C10627"/>
      <c r="D10627"/>
      <c r="E10627"/>
      <c r="F10627"/>
      <c r="G10627"/>
      <c r="H10627"/>
      <c r="I10627"/>
      <c r="J10627"/>
      <c r="K10627"/>
    </row>
    <row r="10628" spans="2:11" ht="15" hidden="1" x14ac:dyDescent="0.25">
      <c r="B10628"/>
      <c r="C10628"/>
      <c r="D10628"/>
      <c r="E10628"/>
      <c r="F10628"/>
      <c r="G10628"/>
      <c r="H10628"/>
      <c r="I10628"/>
      <c r="J10628"/>
      <c r="K10628"/>
    </row>
    <row r="10629" spans="2:11" ht="15" hidden="1" x14ac:dyDescent="0.25">
      <c r="B10629"/>
      <c r="C10629"/>
      <c r="D10629"/>
      <c r="E10629"/>
      <c r="F10629"/>
      <c r="G10629"/>
      <c r="H10629"/>
      <c r="I10629"/>
      <c r="J10629"/>
      <c r="K10629"/>
    </row>
    <row r="10630" spans="2:11" ht="15" hidden="1" x14ac:dyDescent="0.25">
      <c r="B10630"/>
      <c r="C10630"/>
      <c r="D10630"/>
      <c r="E10630"/>
      <c r="F10630"/>
      <c r="G10630"/>
      <c r="H10630"/>
      <c r="I10630"/>
      <c r="J10630"/>
      <c r="K10630"/>
    </row>
    <row r="10631" spans="2:11" ht="15" hidden="1" x14ac:dyDescent="0.25">
      <c r="B10631"/>
      <c r="C10631"/>
      <c r="D10631"/>
      <c r="E10631"/>
      <c r="F10631"/>
      <c r="G10631"/>
      <c r="H10631"/>
      <c r="I10631"/>
      <c r="J10631"/>
      <c r="K10631"/>
    </row>
    <row r="10632" spans="2:11" ht="15" hidden="1" x14ac:dyDescent="0.25">
      <c r="B10632"/>
      <c r="C10632"/>
      <c r="D10632"/>
      <c r="E10632"/>
      <c r="F10632"/>
      <c r="G10632"/>
      <c r="H10632"/>
      <c r="I10632"/>
      <c r="J10632"/>
      <c r="K10632"/>
    </row>
    <row r="10633" spans="2:11" ht="15" hidden="1" x14ac:dyDescent="0.25">
      <c r="B10633"/>
      <c r="C10633"/>
      <c r="D10633"/>
      <c r="E10633"/>
      <c r="F10633"/>
      <c r="G10633"/>
      <c r="H10633"/>
      <c r="I10633"/>
      <c r="J10633"/>
      <c r="K10633"/>
    </row>
    <row r="10634" spans="2:11" ht="15" hidden="1" x14ac:dyDescent="0.25">
      <c r="B10634"/>
      <c r="C10634"/>
      <c r="D10634"/>
      <c r="E10634"/>
      <c r="F10634"/>
      <c r="G10634"/>
      <c r="H10634"/>
      <c r="I10634"/>
      <c r="J10634"/>
      <c r="K10634"/>
    </row>
    <row r="10635" spans="2:11" ht="15" hidden="1" x14ac:dyDescent="0.25">
      <c r="B10635"/>
      <c r="C10635"/>
      <c r="D10635"/>
      <c r="E10635"/>
      <c r="F10635"/>
      <c r="G10635"/>
      <c r="H10635"/>
      <c r="I10635"/>
      <c r="J10635"/>
      <c r="K10635"/>
    </row>
    <row r="10636" spans="2:11" ht="15" hidden="1" x14ac:dyDescent="0.25">
      <c r="B10636"/>
      <c r="C10636"/>
      <c r="D10636"/>
      <c r="E10636"/>
      <c r="F10636"/>
      <c r="G10636"/>
      <c r="H10636"/>
      <c r="I10636"/>
      <c r="J10636"/>
      <c r="K10636"/>
    </row>
    <row r="10637" spans="2:11" ht="15" hidden="1" x14ac:dyDescent="0.25">
      <c r="B10637"/>
      <c r="C10637"/>
      <c r="D10637"/>
      <c r="E10637"/>
      <c r="F10637"/>
      <c r="G10637"/>
      <c r="H10637"/>
      <c r="I10637"/>
      <c r="J10637"/>
      <c r="K10637"/>
    </row>
    <row r="10638" spans="2:11" ht="15" hidden="1" x14ac:dyDescent="0.25">
      <c r="B10638"/>
      <c r="C10638"/>
      <c r="D10638"/>
      <c r="E10638"/>
      <c r="F10638"/>
      <c r="G10638"/>
      <c r="H10638"/>
      <c r="I10638"/>
      <c r="J10638"/>
      <c r="K10638"/>
    </row>
    <row r="10639" spans="2:11" ht="15" hidden="1" x14ac:dyDescent="0.25">
      <c r="B10639"/>
      <c r="C10639"/>
      <c r="D10639"/>
      <c r="E10639"/>
      <c r="F10639"/>
      <c r="G10639"/>
      <c r="H10639"/>
      <c r="I10639"/>
      <c r="J10639"/>
      <c r="K10639"/>
    </row>
    <row r="10640" spans="2:11" ht="15" hidden="1" x14ac:dyDescent="0.25">
      <c r="B10640"/>
      <c r="C10640"/>
      <c r="D10640"/>
      <c r="E10640"/>
      <c r="F10640"/>
      <c r="G10640"/>
      <c r="H10640"/>
      <c r="I10640"/>
      <c r="J10640"/>
      <c r="K10640"/>
    </row>
    <row r="10641" spans="2:11" ht="15" hidden="1" x14ac:dyDescent="0.25">
      <c r="B10641"/>
      <c r="C10641"/>
      <c r="D10641"/>
      <c r="E10641"/>
      <c r="F10641"/>
      <c r="G10641"/>
      <c r="H10641"/>
      <c r="I10641"/>
      <c r="J10641"/>
      <c r="K10641"/>
    </row>
    <row r="10642" spans="2:11" ht="15" hidden="1" x14ac:dyDescent="0.25">
      <c r="B10642"/>
      <c r="C10642"/>
      <c r="D10642"/>
      <c r="E10642"/>
      <c r="F10642"/>
      <c r="G10642"/>
      <c r="H10642"/>
      <c r="I10642"/>
      <c r="J10642"/>
      <c r="K10642"/>
    </row>
    <row r="10643" spans="2:11" ht="15" hidden="1" x14ac:dyDescent="0.25">
      <c r="B10643"/>
      <c r="C10643"/>
      <c r="D10643"/>
      <c r="E10643"/>
      <c r="F10643"/>
      <c r="G10643"/>
      <c r="H10643"/>
      <c r="I10643"/>
      <c r="J10643"/>
      <c r="K10643"/>
    </row>
    <row r="10644" spans="2:11" ht="15" hidden="1" x14ac:dyDescent="0.25">
      <c r="B10644"/>
      <c r="C10644"/>
      <c r="D10644"/>
      <c r="E10644"/>
      <c r="F10644"/>
      <c r="G10644"/>
      <c r="H10644"/>
      <c r="I10644"/>
      <c r="J10644"/>
      <c r="K10644"/>
    </row>
    <row r="10645" spans="2:11" ht="15" hidden="1" x14ac:dyDescent="0.25">
      <c r="B10645"/>
      <c r="C10645"/>
      <c r="D10645"/>
      <c r="E10645"/>
      <c r="F10645"/>
      <c r="G10645"/>
      <c r="H10645"/>
      <c r="I10645"/>
      <c r="J10645"/>
      <c r="K10645"/>
    </row>
    <row r="10646" spans="2:11" ht="15" hidden="1" x14ac:dyDescent="0.25">
      <c r="B10646"/>
      <c r="C10646"/>
      <c r="D10646"/>
      <c r="E10646"/>
      <c r="F10646"/>
      <c r="G10646"/>
      <c r="H10646"/>
      <c r="I10646"/>
      <c r="J10646"/>
      <c r="K10646"/>
    </row>
    <row r="10647" spans="2:11" ht="15" hidden="1" x14ac:dyDescent="0.25">
      <c r="B10647"/>
      <c r="C10647"/>
      <c r="D10647"/>
      <c r="E10647"/>
      <c r="F10647"/>
      <c r="G10647"/>
      <c r="H10647"/>
      <c r="I10647"/>
      <c r="J10647"/>
      <c r="K10647"/>
    </row>
    <row r="10648" spans="2:11" ht="15" hidden="1" x14ac:dyDescent="0.25">
      <c r="B10648"/>
      <c r="C10648"/>
      <c r="D10648"/>
      <c r="E10648"/>
      <c r="F10648"/>
      <c r="G10648"/>
      <c r="H10648"/>
      <c r="I10648"/>
      <c r="J10648"/>
      <c r="K10648"/>
    </row>
    <row r="10649" spans="2:11" ht="15" hidden="1" x14ac:dyDescent="0.25">
      <c r="B10649"/>
      <c r="C10649"/>
      <c r="D10649"/>
      <c r="E10649"/>
      <c r="F10649"/>
      <c r="G10649"/>
      <c r="H10649"/>
      <c r="I10649"/>
      <c r="J10649"/>
      <c r="K10649"/>
    </row>
    <row r="10650" spans="2:11" ht="15" hidden="1" x14ac:dyDescent="0.25">
      <c r="B10650"/>
      <c r="C10650"/>
      <c r="D10650"/>
      <c r="E10650"/>
      <c r="F10650"/>
      <c r="G10650"/>
      <c r="H10650"/>
      <c r="I10650"/>
      <c r="J10650"/>
      <c r="K10650"/>
    </row>
    <row r="10651" spans="2:11" ht="15" hidden="1" x14ac:dyDescent="0.25">
      <c r="B10651"/>
      <c r="C10651"/>
      <c r="D10651"/>
      <c r="E10651"/>
      <c r="F10651"/>
      <c r="G10651"/>
      <c r="H10651"/>
      <c r="I10651"/>
      <c r="J10651"/>
      <c r="K10651"/>
    </row>
    <row r="10652" spans="2:11" ht="15" hidden="1" x14ac:dyDescent="0.25">
      <c r="B10652"/>
      <c r="C10652"/>
      <c r="D10652"/>
      <c r="E10652"/>
      <c r="F10652"/>
      <c r="G10652"/>
      <c r="H10652"/>
      <c r="I10652"/>
      <c r="J10652"/>
      <c r="K10652"/>
    </row>
    <row r="10653" spans="2:11" ht="15" hidden="1" x14ac:dyDescent="0.25">
      <c r="B10653"/>
      <c r="C10653"/>
      <c r="D10653"/>
      <c r="E10653"/>
      <c r="F10653"/>
      <c r="G10653"/>
      <c r="H10653"/>
      <c r="I10653"/>
      <c r="J10653"/>
      <c r="K10653"/>
    </row>
    <row r="10654" spans="2:11" ht="15" hidden="1" x14ac:dyDescent="0.25">
      <c r="B10654"/>
      <c r="C10654"/>
      <c r="D10654"/>
      <c r="E10654"/>
      <c r="F10654"/>
      <c r="G10654"/>
      <c r="H10654"/>
      <c r="I10654"/>
      <c r="J10654"/>
      <c r="K10654"/>
    </row>
    <row r="10655" spans="2:11" ht="15" hidden="1" x14ac:dyDescent="0.25">
      <c r="B10655"/>
      <c r="C10655"/>
      <c r="D10655"/>
      <c r="E10655"/>
      <c r="F10655"/>
      <c r="G10655"/>
      <c r="H10655"/>
      <c r="I10655"/>
      <c r="J10655"/>
      <c r="K10655"/>
    </row>
    <row r="10656" spans="2:11" ht="15" hidden="1" x14ac:dyDescent="0.25">
      <c r="B10656"/>
      <c r="C10656"/>
      <c r="D10656"/>
      <c r="E10656"/>
      <c r="F10656"/>
      <c r="G10656"/>
      <c r="H10656"/>
      <c r="I10656"/>
      <c r="J10656"/>
      <c r="K10656"/>
    </row>
    <row r="10657" spans="2:11" ht="15" hidden="1" x14ac:dyDescent="0.25">
      <c r="B10657"/>
      <c r="C10657"/>
      <c r="D10657"/>
      <c r="E10657"/>
      <c r="F10657"/>
      <c r="G10657"/>
      <c r="H10657"/>
      <c r="I10657"/>
      <c r="J10657"/>
      <c r="K10657"/>
    </row>
    <row r="10658" spans="2:11" ht="15" hidden="1" x14ac:dyDescent="0.25">
      <c r="B10658"/>
      <c r="C10658"/>
      <c r="D10658"/>
      <c r="E10658"/>
      <c r="F10658"/>
      <c r="G10658"/>
      <c r="H10658"/>
      <c r="I10658"/>
      <c r="J10658"/>
      <c r="K10658"/>
    </row>
    <row r="10659" spans="2:11" ht="15" hidden="1" x14ac:dyDescent="0.25">
      <c r="B10659"/>
      <c r="C10659"/>
      <c r="D10659"/>
      <c r="E10659"/>
      <c r="F10659"/>
      <c r="G10659"/>
      <c r="H10659"/>
      <c r="I10659"/>
      <c r="J10659"/>
      <c r="K10659"/>
    </row>
    <row r="10660" spans="2:11" ht="15" hidden="1" x14ac:dyDescent="0.25">
      <c r="B10660"/>
      <c r="C10660"/>
      <c r="D10660"/>
      <c r="E10660"/>
      <c r="F10660"/>
      <c r="G10660"/>
      <c r="H10660"/>
      <c r="I10660"/>
      <c r="J10660"/>
      <c r="K10660"/>
    </row>
    <row r="10661" spans="2:11" ht="15" hidden="1" x14ac:dyDescent="0.25">
      <c r="B10661"/>
      <c r="C10661"/>
      <c r="D10661"/>
      <c r="E10661"/>
      <c r="F10661"/>
      <c r="G10661"/>
      <c r="H10661"/>
      <c r="I10661"/>
      <c r="J10661"/>
      <c r="K10661"/>
    </row>
    <row r="10662" spans="2:11" ht="15" hidden="1" x14ac:dyDescent="0.25">
      <c r="B10662"/>
      <c r="C10662"/>
      <c r="D10662"/>
      <c r="E10662"/>
      <c r="F10662"/>
      <c r="G10662"/>
      <c r="H10662"/>
      <c r="I10662"/>
      <c r="J10662"/>
      <c r="K10662"/>
    </row>
    <row r="10663" spans="2:11" ht="15" hidden="1" x14ac:dyDescent="0.25">
      <c r="B10663"/>
      <c r="C10663"/>
      <c r="D10663"/>
      <c r="E10663"/>
      <c r="F10663"/>
      <c r="G10663"/>
      <c r="H10663"/>
      <c r="I10663"/>
      <c r="J10663"/>
      <c r="K10663"/>
    </row>
    <row r="10664" spans="2:11" ht="15" hidden="1" x14ac:dyDescent="0.25">
      <c r="B10664"/>
      <c r="C10664"/>
      <c r="D10664"/>
      <c r="E10664"/>
      <c r="F10664"/>
      <c r="G10664"/>
      <c r="H10664"/>
      <c r="I10664"/>
      <c r="J10664"/>
      <c r="K10664"/>
    </row>
    <row r="10665" spans="2:11" ht="15" hidden="1" x14ac:dyDescent="0.25">
      <c r="B10665"/>
      <c r="C10665"/>
      <c r="D10665"/>
      <c r="E10665"/>
      <c r="F10665"/>
      <c r="G10665"/>
      <c r="H10665"/>
      <c r="I10665"/>
      <c r="J10665"/>
      <c r="K10665"/>
    </row>
    <row r="10666" spans="2:11" ht="15" hidden="1" x14ac:dyDescent="0.25">
      <c r="B10666"/>
      <c r="C10666"/>
      <c r="D10666"/>
      <c r="E10666"/>
      <c r="F10666"/>
      <c r="G10666"/>
      <c r="H10666"/>
      <c r="I10666"/>
      <c r="J10666"/>
      <c r="K10666"/>
    </row>
    <row r="10667" spans="2:11" ht="15" hidden="1" x14ac:dyDescent="0.25">
      <c r="B10667"/>
      <c r="C10667"/>
      <c r="D10667"/>
      <c r="E10667"/>
      <c r="F10667"/>
      <c r="G10667"/>
      <c r="H10667"/>
      <c r="I10667"/>
      <c r="J10667"/>
      <c r="K10667"/>
    </row>
    <row r="10668" spans="2:11" ht="15" hidden="1" x14ac:dyDescent="0.25">
      <c r="B10668"/>
      <c r="C10668"/>
      <c r="D10668"/>
      <c r="E10668"/>
      <c r="F10668"/>
      <c r="G10668"/>
      <c r="H10668"/>
      <c r="I10668"/>
      <c r="J10668"/>
      <c r="K10668"/>
    </row>
    <row r="10669" spans="2:11" ht="15" hidden="1" x14ac:dyDescent="0.25">
      <c r="B10669"/>
      <c r="C10669"/>
      <c r="D10669"/>
      <c r="E10669"/>
      <c r="F10669"/>
      <c r="G10669"/>
      <c r="H10669"/>
      <c r="I10669"/>
      <c r="J10669"/>
      <c r="K10669"/>
    </row>
    <row r="10670" spans="2:11" ht="15" hidden="1" x14ac:dyDescent="0.25">
      <c r="B10670"/>
      <c r="C10670"/>
      <c r="D10670"/>
      <c r="E10670"/>
      <c r="F10670"/>
      <c r="G10670"/>
      <c r="H10670"/>
      <c r="I10670"/>
      <c r="J10670"/>
      <c r="K10670"/>
    </row>
    <row r="10671" spans="2:11" ht="15" hidden="1" x14ac:dyDescent="0.25">
      <c r="B10671"/>
      <c r="C10671"/>
      <c r="D10671"/>
      <c r="E10671"/>
      <c r="F10671"/>
      <c r="G10671"/>
      <c r="H10671"/>
      <c r="I10671"/>
      <c r="J10671"/>
      <c r="K10671"/>
    </row>
    <row r="10672" spans="2:11" ht="15" hidden="1" x14ac:dyDescent="0.25">
      <c r="B10672"/>
      <c r="C10672"/>
      <c r="D10672"/>
      <c r="E10672"/>
      <c r="F10672"/>
      <c r="G10672"/>
      <c r="H10672"/>
      <c r="I10672"/>
      <c r="J10672"/>
      <c r="K10672"/>
    </row>
    <row r="10673" spans="2:11" ht="15" hidden="1" x14ac:dyDescent="0.25">
      <c r="B10673"/>
      <c r="C10673"/>
      <c r="D10673"/>
      <c r="E10673"/>
      <c r="F10673"/>
      <c r="G10673"/>
      <c r="H10673"/>
      <c r="I10673"/>
      <c r="J10673"/>
      <c r="K10673"/>
    </row>
    <row r="10674" spans="2:11" ht="15" hidden="1" x14ac:dyDescent="0.25">
      <c r="B10674"/>
      <c r="C10674"/>
      <c r="D10674"/>
      <c r="E10674"/>
      <c r="F10674"/>
      <c r="G10674"/>
      <c r="H10674"/>
      <c r="I10674"/>
      <c r="J10674"/>
      <c r="K10674"/>
    </row>
    <row r="10675" spans="2:11" ht="15" hidden="1" x14ac:dyDescent="0.25">
      <c r="B10675"/>
      <c r="C10675"/>
      <c r="D10675"/>
      <c r="E10675"/>
      <c r="F10675"/>
      <c r="G10675"/>
      <c r="H10675"/>
      <c r="I10675"/>
      <c r="J10675"/>
      <c r="K10675"/>
    </row>
    <row r="10676" spans="2:11" ht="15" hidden="1" x14ac:dyDescent="0.25">
      <c r="B10676"/>
      <c r="C10676"/>
      <c r="D10676"/>
      <c r="E10676"/>
      <c r="F10676"/>
      <c r="G10676"/>
      <c r="H10676"/>
      <c r="I10676"/>
      <c r="J10676"/>
      <c r="K10676"/>
    </row>
    <row r="10677" spans="2:11" ht="15" hidden="1" x14ac:dyDescent="0.25">
      <c r="B10677"/>
      <c r="C10677"/>
      <c r="D10677"/>
      <c r="E10677"/>
      <c r="F10677"/>
      <c r="G10677"/>
      <c r="H10677"/>
      <c r="I10677"/>
      <c r="J10677"/>
      <c r="K10677"/>
    </row>
    <row r="10678" spans="2:11" ht="15" hidden="1" x14ac:dyDescent="0.25">
      <c r="B10678"/>
      <c r="C10678"/>
      <c r="D10678"/>
      <c r="E10678"/>
      <c r="F10678"/>
      <c r="G10678"/>
      <c r="H10678"/>
      <c r="I10678"/>
      <c r="J10678"/>
      <c r="K10678"/>
    </row>
    <row r="10679" spans="2:11" ht="15" hidden="1" x14ac:dyDescent="0.25">
      <c r="B10679"/>
      <c r="C10679"/>
      <c r="D10679"/>
      <c r="E10679"/>
      <c r="F10679"/>
      <c r="G10679"/>
      <c r="H10679"/>
      <c r="I10679"/>
      <c r="J10679"/>
      <c r="K10679"/>
    </row>
    <row r="10680" spans="2:11" ht="15" hidden="1" x14ac:dyDescent="0.25">
      <c r="B10680"/>
      <c r="C10680"/>
      <c r="D10680"/>
      <c r="E10680"/>
      <c r="F10680"/>
      <c r="G10680"/>
      <c r="H10680"/>
      <c r="I10680"/>
      <c r="J10680"/>
      <c r="K10680"/>
    </row>
    <row r="10681" spans="2:11" ht="15" hidden="1" x14ac:dyDescent="0.25">
      <c r="B10681"/>
      <c r="C10681"/>
      <c r="D10681"/>
      <c r="E10681"/>
      <c r="F10681"/>
      <c r="G10681"/>
      <c r="H10681"/>
      <c r="I10681"/>
      <c r="J10681"/>
      <c r="K10681"/>
    </row>
    <row r="10682" spans="2:11" ht="15" hidden="1" x14ac:dyDescent="0.25">
      <c r="B10682"/>
      <c r="C10682"/>
      <c r="D10682"/>
      <c r="E10682"/>
      <c r="F10682"/>
      <c r="G10682"/>
      <c r="H10682"/>
      <c r="I10682"/>
      <c r="J10682"/>
      <c r="K10682"/>
    </row>
    <row r="10683" spans="2:11" ht="15" hidden="1" x14ac:dyDescent="0.25">
      <c r="B10683"/>
      <c r="C10683"/>
      <c r="D10683"/>
      <c r="E10683"/>
      <c r="F10683"/>
      <c r="G10683"/>
      <c r="H10683"/>
      <c r="I10683"/>
      <c r="J10683"/>
      <c r="K10683"/>
    </row>
    <row r="10684" spans="2:11" ht="15" hidden="1" x14ac:dyDescent="0.25">
      <c r="B10684"/>
      <c r="C10684"/>
      <c r="D10684"/>
      <c r="E10684"/>
      <c r="F10684"/>
      <c r="G10684"/>
      <c r="H10684"/>
      <c r="I10684"/>
      <c r="J10684"/>
      <c r="K10684"/>
    </row>
    <row r="10685" spans="2:11" ht="15" hidden="1" x14ac:dyDescent="0.25">
      <c r="B10685"/>
      <c r="C10685"/>
      <c r="D10685"/>
      <c r="E10685"/>
      <c r="F10685"/>
      <c r="G10685"/>
      <c r="H10685"/>
      <c r="I10685"/>
      <c r="J10685"/>
      <c r="K10685"/>
    </row>
    <row r="10686" spans="2:11" ht="15" hidden="1" x14ac:dyDescent="0.25">
      <c r="B10686"/>
      <c r="C10686"/>
      <c r="D10686"/>
      <c r="E10686"/>
      <c r="F10686"/>
      <c r="G10686"/>
      <c r="H10686"/>
      <c r="I10686"/>
      <c r="J10686"/>
      <c r="K10686"/>
    </row>
    <row r="10687" spans="2:11" ht="15" hidden="1" x14ac:dyDescent="0.25">
      <c r="B10687"/>
      <c r="C10687"/>
      <c r="D10687"/>
      <c r="E10687"/>
      <c r="F10687"/>
      <c r="G10687"/>
      <c r="H10687"/>
      <c r="I10687"/>
      <c r="J10687"/>
      <c r="K10687"/>
    </row>
    <row r="10688" spans="2:11" ht="15" hidden="1" x14ac:dyDescent="0.25">
      <c r="B10688"/>
      <c r="C10688"/>
      <c r="D10688"/>
      <c r="E10688"/>
      <c r="F10688"/>
      <c r="G10688"/>
      <c r="H10688"/>
      <c r="I10688"/>
      <c r="J10688"/>
      <c r="K10688"/>
    </row>
    <row r="10689" spans="2:11" ht="15" hidden="1" x14ac:dyDescent="0.25">
      <c r="B10689"/>
      <c r="C10689"/>
      <c r="D10689"/>
      <c r="E10689"/>
      <c r="F10689"/>
      <c r="G10689"/>
      <c r="H10689"/>
      <c r="I10689"/>
      <c r="J10689"/>
      <c r="K10689"/>
    </row>
    <row r="10690" spans="2:11" ht="15" hidden="1" x14ac:dyDescent="0.25">
      <c r="B10690"/>
      <c r="C10690"/>
      <c r="D10690"/>
      <c r="E10690"/>
      <c r="F10690"/>
      <c r="G10690"/>
      <c r="H10690"/>
      <c r="I10690"/>
      <c r="J10690"/>
      <c r="K10690"/>
    </row>
    <row r="10691" spans="2:11" ht="15" hidden="1" x14ac:dyDescent="0.25">
      <c r="B10691"/>
      <c r="C10691"/>
      <c r="D10691"/>
      <c r="E10691"/>
      <c r="F10691"/>
      <c r="G10691"/>
      <c r="H10691"/>
      <c r="I10691"/>
      <c r="J10691"/>
      <c r="K10691"/>
    </row>
    <row r="10692" spans="2:11" ht="15" hidden="1" x14ac:dyDescent="0.25">
      <c r="B10692"/>
      <c r="C10692"/>
      <c r="D10692"/>
      <c r="E10692"/>
      <c r="F10692"/>
      <c r="G10692"/>
      <c r="H10692"/>
      <c r="I10692"/>
      <c r="J10692"/>
      <c r="K10692"/>
    </row>
    <row r="10693" spans="2:11" ht="15" hidden="1" x14ac:dyDescent="0.25">
      <c r="B10693"/>
      <c r="C10693"/>
      <c r="D10693"/>
      <c r="E10693"/>
      <c r="F10693"/>
      <c r="G10693"/>
      <c r="H10693"/>
      <c r="I10693"/>
      <c r="J10693"/>
      <c r="K10693"/>
    </row>
    <row r="10694" spans="2:11" ht="15" hidden="1" x14ac:dyDescent="0.25">
      <c r="B10694"/>
      <c r="C10694"/>
      <c r="D10694"/>
      <c r="E10694"/>
      <c r="F10694"/>
      <c r="G10694"/>
      <c r="H10694"/>
      <c r="I10694"/>
      <c r="J10694"/>
      <c r="K10694"/>
    </row>
    <row r="10695" spans="2:11" ht="15" hidden="1" x14ac:dyDescent="0.25">
      <c r="B10695"/>
      <c r="C10695"/>
      <c r="D10695"/>
      <c r="E10695"/>
      <c r="F10695"/>
      <c r="G10695"/>
      <c r="H10695"/>
      <c r="I10695"/>
      <c r="J10695"/>
      <c r="K10695"/>
    </row>
    <row r="10696" spans="2:11" ht="15" hidden="1" x14ac:dyDescent="0.25">
      <c r="B10696"/>
      <c r="C10696"/>
      <c r="D10696"/>
      <c r="E10696"/>
      <c r="F10696"/>
      <c r="G10696"/>
      <c r="H10696"/>
      <c r="I10696"/>
      <c r="J10696"/>
      <c r="K10696"/>
    </row>
    <row r="10697" spans="2:11" ht="15" hidden="1" x14ac:dyDescent="0.25">
      <c r="B10697"/>
      <c r="C10697"/>
      <c r="D10697"/>
      <c r="E10697"/>
      <c r="F10697"/>
      <c r="G10697"/>
      <c r="H10697"/>
      <c r="I10697"/>
      <c r="J10697"/>
      <c r="K10697"/>
    </row>
    <row r="10698" spans="2:11" ht="15" hidden="1" x14ac:dyDescent="0.25">
      <c r="B10698"/>
      <c r="C10698"/>
      <c r="D10698"/>
      <c r="E10698"/>
      <c r="F10698"/>
      <c r="G10698"/>
      <c r="H10698"/>
      <c r="I10698"/>
      <c r="J10698"/>
      <c r="K10698"/>
    </row>
    <row r="10699" spans="2:11" ht="15" hidden="1" x14ac:dyDescent="0.25">
      <c r="B10699"/>
      <c r="C10699"/>
      <c r="D10699"/>
      <c r="E10699"/>
      <c r="F10699"/>
      <c r="G10699"/>
      <c r="H10699"/>
      <c r="I10699"/>
      <c r="J10699"/>
      <c r="K10699"/>
    </row>
    <row r="10700" spans="2:11" ht="15" hidden="1" x14ac:dyDescent="0.25">
      <c r="B10700"/>
      <c r="C10700"/>
      <c r="D10700"/>
      <c r="E10700"/>
      <c r="F10700"/>
      <c r="G10700"/>
      <c r="H10700"/>
      <c r="I10700"/>
      <c r="J10700"/>
      <c r="K10700"/>
    </row>
    <row r="10701" spans="2:11" ht="15" hidden="1" x14ac:dyDescent="0.25">
      <c r="B10701"/>
      <c r="C10701"/>
      <c r="D10701"/>
      <c r="E10701"/>
      <c r="F10701"/>
      <c r="G10701"/>
      <c r="H10701"/>
      <c r="I10701"/>
      <c r="J10701"/>
      <c r="K10701"/>
    </row>
    <row r="10702" spans="2:11" ht="15" hidden="1" x14ac:dyDescent="0.25">
      <c r="B10702"/>
      <c r="C10702"/>
      <c r="D10702"/>
      <c r="E10702"/>
      <c r="F10702"/>
      <c r="G10702"/>
      <c r="H10702"/>
      <c r="I10702"/>
      <c r="J10702"/>
      <c r="K10702"/>
    </row>
    <row r="10703" spans="2:11" ht="15" hidden="1" x14ac:dyDescent="0.25">
      <c r="B10703"/>
      <c r="C10703"/>
      <c r="D10703"/>
      <c r="E10703"/>
      <c r="F10703"/>
      <c r="G10703"/>
      <c r="H10703"/>
      <c r="I10703"/>
      <c r="J10703"/>
      <c r="K10703"/>
    </row>
    <row r="10704" spans="2:11" ht="15" hidden="1" x14ac:dyDescent="0.25">
      <c r="B10704"/>
      <c r="C10704"/>
      <c r="D10704"/>
      <c r="E10704"/>
      <c r="F10704"/>
      <c r="G10704"/>
      <c r="H10704"/>
      <c r="I10704"/>
      <c r="J10704"/>
      <c r="K10704"/>
    </row>
    <row r="10705" spans="2:11" ht="15" hidden="1" x14ac:dyDescent="0.25">
      <c r="B10705"/>
      <c r="C10705"/>
      <c r="D10705"/>
      <c r="E10705"/>
      <c r="F10705"/>
      <c r="G10705"/>
      <c r="H10705"/>
      <c r="I10705"/>
      <c r="J10705"/>
      <c r="K10705"/>
    </row>
    <row r="10706" spans="2:11" ht="15" hidden="1" x14ac:dyDescent="0.25">
      <c r="B10706"/>
      <c r="C10706"/>
      <c r="D10706"/>
      <c r="E10706"/>
      <c r="F10706"/>
      <c r="G10706"/>
      <c r="H10706"/>
      <c r="I10706"/>
      <c r="J10706"/>
      <c r="K10706"/>
    </row>
    <row r="10707" spans="2:11" ht="15" hidden="1" x14ac:dyDescent="0.25">
      <c r="B10707"/>
      <c r="C10707"/>
      <c r="D10707"/>
      <c r="E10707"/>
      <c r="F10707"/>
      <c r="G10707"/>
      <c r="H10707"/>
      <c r="I10707"/>
      <c r="J10707"/>
      <c r="K10707"/>
    </row>
    <row r="10708" spans="2:11" ht="15" hidden="1" x14ac:dyDescent="0.25">
      <c r="B10708"/>
      <c r="C10708"/>
      <c r="D10708"/>
      <c r="E10708"/>
      <c r="F10708"/>
      <c r="G10708"/>
      <c r="H10708"/>
      <c r="I10708"/>
      <c r="J10708"/>
      <c r="K10708"/>
    </row>
    <row r="10709" spans="2:11" ht="15" hidden="1" x14ac:dyDescent="0.25">
      <c r="B10709"/>
      <c r="C10709"/>
      <c r="D10709"/>
      <c r="E10709"/>
      <c r="F10709"/>
      <c r="G10709"/>
      <c r="H10709"/>
      <c r="I10709"/>
      <c r="J10709"/>
      <c r="K10709"/>
    </row>
    <row r="10710" spans="2:11" ht="15" hidden="1" x14ac:dyDescent="0.25">
      <c r="B10710"/>
      <c r="C10710"/>
      <c r="D10710"/>
      <c r="E10710"/>
      <c r="F10710"/>
      <c r="G10710"/>
      <c r="H10710"/>
      <c r="I10710"/>
      <c r="J10710"/>
      <c r="K10710"/>
    </row>
    <row r="10711" spans="2:11" ht="15" hidden="1" x14ac:dyDescent="0.25">
      <c r="B10711"/>
      <c r="C10711"/>
      <c r="D10711"/>
      <c r="E10711"/>
      <c r="F10711"/>
      <c r="G10711"/>
      <c r="H10711"/>
      <c r="I10711"/>
      <c r="J10711"/>
      <c r="K10711"/>
    </row>
    <row r="10712" spans="2:11" ht="15" hidden="1" x14ac:dyDescent="0.25">
      <c r="B10712"/>
      <c r="C10712"/>
      <c r="D10712"/>
      <c r="E10712"/>
      <c r="F10712"/>
      <c r="G10712"/>
      <c r="H10712"/>
      <c r="I10712"/>
      <c r="J10712"/>
      <c r="K10712"/>
    </row>
    <row r="10713" spans="2:11" ht="15" hidden="1" x14ac:dyDescent="0.25">
      <c r="B10713"/>
      <c r="C10713"/>
      <c r="D10713"/>
      <c r="E10713"/>
      <c r="F10713"/>
      <c r="G10713"/>
      <c r="H10713"/>
      <c r="I10713"/>
      <c r="J10713"/>
      <c r="K10713"/>
    </row>
    <row r="10714" spans="2:11" ht="15" hidden="1" x14ac:dyDescent="0.25">
      <c r="B10714"/>
      <c r="C10714"/>
      <c r="D10714"/>
      <c r="E10714"/>
      <c r="F10714"/>
      <c r="G10714"/>
      <c r="H10714"/>
      <c r="I10714"/>
      <c r="J10714"/>
      <c r="K10714"/>
    </row>
    <row r="10715" spans="2:11" ht="15" hidden="1" x14ac:dyDescent="0.25">
      <c r="B10715"/>
      <c r="C10715"/>
      <c r="D10715"/>
      <c r="E10715"/>
      <c r="F10715"/>
      <c r="G10715"/>
      <c r="H10715"/>
      <c r="I10715"/>
      <c r="J10715"/>
      <c r="K10715"/>
    </row>
    <row r="10716" spans="2:11" ht="15" hidden="1" x14ac:dyDescent="0.25">
      <c r="B10716"/>
      <c r="C10716"/>
      <c r="D10716"/>
      <c r="E10716"/>
      <c r="F10716"/>
      <c r="G10716"/>
      <c r="H10716"/>
      <c r="I10716"/>
      <c r="J10716"/>
      <c r="K10716"/>
    </row>
    <row r="10717" spans="2:11" ht="15" hidden="1" x14ac:dyDescent="0.25">
      <c r="B10717"/>
      <c r="C10717"/>
      <c r="D10717"/>
      <c r="E10717"/>
      <c r="F10717"/>
      <c r="G10717"/>
      <c r="H10717"/>
      <c r="I10717"/>
      <c r="J10717"/>
      <c r="K10717"/>
    </row>
    <row r="10718" spans="2:11" ht="15" hidden="1" x14ac:dyDescent="0.25">
      <c r="B10718"/>
      <c r="C10718"/>
      <c r="D10718"/>
      <c r="E10718"/>
      <c r="F10718"/>
      <c r="G10718"/>
      <c r="H10718"/>
      <c r="I10718"/>
      <c r="J10718"/>
      <c r="K10718"/>
    </row>
    <row r="10719" spans="2:11" ht="15" hidden="1" x14ac:dyDescent="0.25">
      <c r="B10719"/>
      <c r="C10719"/>
      <c r="D10719"/>
      <c r="E10719"/>
      <c r="F10719"/>
      <c r="G10719"/>
      <c r="H10719"/>
      <c r="I10719"/>
      <c r="J10719"/>
      <c r="K10719"/>
    </row>
    <row r="10720" spans="2:11" ht="15" hidden="1" x14ac:dyDescent="0.25">
      <c r="B10720"/>
      <c r="C10720"/>
      <c r="D10720"/>
      <c r="E10720"/>
      <c r="F10720"/>
      <c r="G10720"/>
      <c r="H10720"/>
      <c r="I10720"/>
      <c r="J10720"/>
      <c r="K10720"/>
    </row>
    <row r="10721" spans="2:11" ht="15" hidden="1" x14ac:dyDescent="0.25">
      <c r="B10721"/>
      <c r="C10721"/>
      <c r="D10721"/>
      <c r="E10721"/>
      <c r="F10721"/>
      <c r="G10721"/>
      <c r="H10721"/>
      <c r="I10721"/>
      <c r="J10721"/>
      <c r="K10721"/>
    </row>
    <row r="10722" spans="2:11" ht="15" hidden="1" x14ac:dyDescent="0.25">
      <c r="B10722"/>
      <c r="C10722"/>
      <c r="D10722"/>
      <c r="E10722"/>
      <c r="F10722"/>
      <c r="G10722"/>
      <c r="H10722"/>
      <c r="I10722"/>
      <c r="J10722"/>
      <c r="K10722"/>
    </row>
    <row r="10723" spans="2:11" ht="15" hidden="1" x14ac:dyDescent="0.25">
      <c r="B10723"/>
      <c r="C10723"/>
      <c r="D10723"/>
      <c r="E10723"/>
      <c r="F10723"/>
      <c r="G10723"/>
      <c r="H10723"/>
      <c r="I10723"/>
      <c r="J10723"/>
      <c r="K10723"/>
    </row>
    <row r="10724" spans="2:11" ht="15" hidden="1" x14ac:dyDescent="0.25">
      <c r="B10724"/>
      <c r="C10724"/>
      <c r="D10724"/>
      <c r="E10724"/>
      <c r="F10724"/>
      <c r="G10724"/>
      <c r="H10724"/>
      <c r="I10724"/>
      <c r="J10724"/>
      <c r="K10724"/>
    </row>
    <row r="10725" spans="2:11" ht="15" hidden="1" x14ac:dyDescent="0.25">
      <c r="B10725"/>
      <c r="C10725"/>
      <c r="D10725"/>
      <c r="E10725"/>
      <c r="F10725"/>
      <c r="G10725"/>
      <c r="H10725"/>
      <c r="I10725"/>
      <c r="J10725"/>
      <c r="K10725"/>
    </row>
    <row r="10726" spans="2:11" ht="15" hidden="1" x14ac:dyDescent="0.25">
      <c r="B10726"/>
      <c r="C10726"/>
      <c r="D10726"/>
      <c r="E10726"/>
      <c r="F10726"/>
      <c r="G10726"/>
      <c r="H10726"/>
      <c r="I10726"/>
      <c r="J10726"/>
      <c r="K10726"/>
    </row>
    <row r="10727" spans="2:11" ht="15" hidden="1" x14ac:dyDescent="0.25">
      <c r="B10727"/>
      <c r="C10727"/>
      <c r="D10727"/>
      <c r="E10727"/>
      <c r="F10727"/>
      <c r="G10727"/>
      <c r="H10727"/>
      <c r="I10727"/>
      <c r="J10727"/>
      <c r="K10727"/>
    </row>
    <row r="10728" spans="2:11" ht="15" hidden="1" x14ac:dyDescent="0.25">
      <c r="B10728"/>
      <c r="C10728"/>
      <c r="D10728"/>
      <c r="E10728"/>
      <c r="F10728"/>
      <c r="G10728"/>
      <c r="H10728"/>
      <c r="I10728"/>
      <c r="J10728"/>
      <c r="K10728"/>
    </row>
    <row r="10729" spans="2:11" ht="15" hidden="1" x14ac:dyDescent="0.25">
      <c r="B10729"/>
      <c r="C10729"/>
      <c r="D10729"/>
      <c r="E10729"/>
      <c r="F10729"/>
      <c r="G10729"/>
      <c r="H10729"/>
      <c r="I10729"/>
      <c r="J10729"/>
      <c r="K10729"/>
    </row>
    <row r="10730" spans="2:11" ht="15" hidden="1" x14ac:dyDescent="0.25">
      <c r="B10730"/>
      <c r="C10730"/>
      <c r="D10730"/>
      <c r="E10730"/>
      <c r="F10730"/>
      <c r="G10730"/>
      <c r="H10730"/>
      <c r="I10730"/>
      <c r="J10730"/>
      <c r="K10730"/>
    </row>
    <row r="10731" spans="2:11" ht="15" hidden="1" x14ac:dyDescent="0.25">
      <c r="B10731"/>
      <c r="C10731"/>
      <c r="D10731"/>
      <c r="E10731"/>
      <c r="F10731"/>
      <c r="G10731"/>
      <c r="H10731"/>
      <c r="I10731"/>
      <c r="J10731"/>
      <c r="K10731"/>
    </row>
    <row r="10732" spans="2:11" ht="15" hidden="1" x14ac:dyDescent="0.25">
      <c r="B10732"/>
      <c r="C10732"/>
      <c r="D10732"/>
      <c r="E10732"/>
      <c r="F10732"/>
      <c r="G10732"/>
      <c r="H10732"/>
      <c r="I10732"/>
      <c r="J10732"/>
      <c r="K10732"/>
    </row>
    <row r="10733" spans="2:11" ht="15" hidden="1" x14ac:dyDescent="0.25">
      <c r="B10733"/>
      <c r="C10733"/>
      <c r="D10733"/>
      <c r="E10733"/>
      <c r="F10733"/>
      <c r="G10733"/>
      <c r="H10733"/>
      <c r="I10733"/>
      <c r="J10733"/>
      <c r="K10733"/>
    </row>
    <row r="10734" spans="2:11" ht="15" hidden="1" x14ac:dyDescent="0.25">
      <c r="B10734"/>
      <c r="C10734"/>
      <c r="D10734"/>
      <c r="E10734"/>
      <c r="F10734"/>
      <c r="G10734"/>
      <c r="H10734"/>
      <c r="I10734"/>
      <c r="J10734"/>
      <c r="K10734"/>
    </row>
    <row r="10735" spans="2:11" ht="15" hidden="1" x14ac:dyDescent="0.25">
      <c r="B10735"/>
      <c r="C10735"/>
      <c r="D10735"/>
      <c r="E10735"/>
      <c r="F10735"/>
      <c r="G10735"/>
      <c r="H10735"/>
      <c r="I10735"/>
      <c r="J10735"/>
      <c r="K10735"/>
    </row>
    <row r="10736" spans="2:11" ht="15" hidden="1" x14ac:dyDescent="0.25">
      <c r="B10736"/>
      <c r="C10736"/>
      <c r="D10736"/>
      <c r="E10736"/>
      <c r="F10736"/>
      <c r="G10736"/>
      <c r="H10736"/>
      <c r="I10736"/>
      <c r="J10736"/>
      <c r="K10736"/>
    </row>
    <row r="10737" spans="2:11" ht="15" hidden="1" x14ac:dyDescent="0.25">
      <c r="B10737"/>
      <c r="C10737"/>
      <c r="D10737"/>
      <c r="E10737"/>
      <c r="F10737"/>
      <c r="G10737"/>
      <c r="H10737"/>
      <c r="I10737"/>
      <c r="J10737"/>
      <c r="K10737"/>
    </row>
    <row r="10738" spans="2:11" ht="15" hidden="1" x14ac:dyDescent="0.25">
      <c r="B10738"/>
      <c r="C10738"/>
      <c r="D10738"/>
      <c r="E10738"/>
      <c r="F10738"/>
      <c r="G10738"/>
      <c r="H10738"/>
      <c r="I10738"/>
      <c r="J10738"/>
      <c r="K10738"/>
    </row>
    <row r="10739" spans="2:11" ht="15" hidden="1" x14ac:dyDescent="0.25">
      <c r="B10739"/>
      <c r="C10739"/>
      <c r="D10739"/>
      <c r="E10739"/>
      <c r="F10739"/>
      <c r="G10739"/>
      <c r="H10739"/>
      <c r="I10739"/>
      <c r="J10739"/>
      <c r="K10739"/>
    </row>
    <row r="10740" spans="2:11" ht="15" hidden="1" x14ac:dyDescent="0.25">
      <c r="B10740"/>
      <c r="C10740"/>
      <c r="D10740"/>
      <c r="E10740"/>
      <c r="F10740"/>
      <c r="G10740"/>
      <c r="H10740"/>
      <c r="I10740"/>
      <c r="J10740"/>
      <c r="K10740"/>
    </row>
    <row r="10741" spans="2:11" ht="15" hidden="1" x14ac:dyDescent="0.25">
      <c r="B10741"/>
      <c r="C10741"/>
      <c r="D10741"/>
      <c r="E10741"/>
      <c r="F10741"/>
      <c r="G10741"/>
      <c r="H10741"/>
      <c r="I10741"/>
      <c r="J10741"/>
      <c r="K10741"/>
    </row>
    <row r="10742" spans="2:11" ht="15" hidden="1" x14ac:dyDescent="0.25">
      <c r="B10742"/>
      <c r="C10742"/>
      <c r="D10742"/>
      <c r="E10742"/>
      <c r="F10742"/>
      <c r="G10742"/>
      <c r="H10742"/>
      <c r="I10742"/>
      <c r="J10742"/>
      <c r="K10742"/>
    </row>
    <row r="10743" spans="2:11" ht="15" hidden="1" x14ac:dyDescent="0.25">
      <c r="B10743"/>
      <c r="C10743"/>
      <c r="D10743"/>
      <c r="E10743"/>
      <c r="F10743"/>
      <c r="G10743"/>
      <c r="H10743"/>
      <c r="I10743"/>
      <c r="J10743"/>
      <c r="K10743"/>
    </row>
    <row r="10744" spans="2:11" ht="15" hidden="1" x14ac:dyDescent="0.25">
      <c r="B10744"/>
      <c r="C10744"/>
      <c r="D10744"/>
      <c r="E10744"/>
      <c r="F10744"/>
      <c r="G10744"/>
      <c r="H10744"/>
      <c r="I10744"/>
      <c r="J10744"/>
      <c r="K10744"/>
    </row>
    <row r="10745" spans="2:11" ht="15" hidden="1" x14ac:dyDescent="0.25">
      <c r="B10745"/>
      <c r="C10745"/>
      <c r="D10745"/>
      <c r="E10745"/>
      <c r="F10745"/>
      <c r="G10745"/>
      <c r="H10745"/>
      <c r="I10745"/>
      <c r="J10745"/>
      <c r="K10745"/>
    </row>
    <row r="10746" spans="2:11" ht="15" hidden="1" x14ac:dyDescent="0.25">
      <c r="B10746"/>
      <c r="C10746"/>
      <c r="D10746"/>
      <c r="E10746"/>
      <c r="F10746"/>
      <c r="G10746"/>
      <c r="H10746"/>
      <c r="I10746"/>
      <c r="J10746"/>
      <c r="K10746"/>
    </row>
    <row r="10747" spans="2:11" ht="15" hidden="1" x14ac:dyDescent="0.25">
      <c r="B10747"/>
      <c r="C10747"/>
      <c r="D10747"/>
      <c r="E10747"/>
      <c r="F10747"/>
      <c r="G10747"/>
      <c r="H10747"/>
      <c r="I10747"/>
      <c r="J10747"/>
      <c r="K10747"/>
    </row>
    <row r="10748" spans="2:11" ht="15" hidden="1" x14ac:dyDescent="0.25">
      <c r="B10748"/>
      <c r="C10748"/>
      <c r="D10748"/>
      <c r="E10748"/>
      <c r="F10748"/>
      <c r="G10748"/>
      <c r="H10748"/>
      <c r="I10748"/>
      <c r="J10748"/>
      <c r="K10748"/>
    </row>
    <row r="10749" spans="2:11" ht="15" hidden="1" x14ac:dyDescent="0.25">
      <c r="B10749"/>
      <c r="C10749"/>
      <c r="D10749"/>
      <c r="E10749"/>
      <c r="F10749"/>
      <c r="G10749"/>
      <c r="H10749"/>
      <c r="I10749"/>
      <c r="J10749"/>
      <c r="K10749"/>
    </row>
    <row r="10750" spans="2:11" ht="15" hidden="1" x14ac:dyDescent="0.25">
      <c r="B10750"/>
      <c r="C10750"/>
      <c r="D10750"/>
      <c r="E10750"/>
      <c r="F10750"/>
      <c r="G10750"/>
      <c r="H10750"/>
      <c r="I10750"/>
      <c r="J10750"/>
      <c r="K10750"/>
    </row>
    <row r="10751" spans="2:11" ht="15" hidden="1" x14ac:dyDescent="0.25">
      <c r="B10751"/>
      <c r="C10751"/>
      <c r="D10751"/>
      <c r="E10751"/>
      <c r="F10751"/>
      <c r="G10751"/>
      <c r="H10751"/>
      <c r="I10751"/>
      <c r="J10751"/>
      <c r="K10751"/>
    </row>
    <row r="10752" spans="2:11" ht="15" hidden="1" x14ac:dyDescent="0.25">
      <c r="B10752"/>
      <c r="C10752"/>
      <c r="D10752"/>
      <c r="E10752"/>
      <c r="F10752"/>
      <c r="G10752"/>
      <c r="H10752"/>
      <c r="I10752"/>
      <c r="J10752"/>
      <c r="K10752"/>
    </row>
    <row r="10753" spans="2:11" ht="15" hidden="1" x14ac:dyDescent="0.25">
      <c r="B10753"/>
      <c r="C10753"/>
      <c r="D10753"/>
      <c r="E10753"/>
      <c r="F10753"/>
      <c r="G10753"/>
      <c r="H10753"/>
      <c r="I10753"/>
      <c r="J10753"/>
      <c r="K10753"/>
    </row>
    <row r="10754" spans="2:11" ht="15" hidden="1" x14ac:dyDescent="0.25">
      <c r="B10754"/>
      <c r="C10754"/>
      <c r="D10754"/>
      <c r="E10754"/>
      <c r="F10754"/>
      <c r="G10754"/>
      <c r="H10754"/>
      <c r="I10754"/>
      <c r="J10754"/>
      <c r="K10754"/>
    </row>
    <row r="10755" spans="2:11" ht="15" hidden="1" x14ac:dyDescent="0.25">
      <c r="B10755"/>
      <c r="C10755"/>
      <c r="D10755"/>
      <c r="E10755"/>
      <c r="F10755"/>
      <c r="G10755"/>
      <c r="H10755"/>
      <c r="I10755"/>
      <c r="J10755"/>
      <c r="K10755"/>
    </row>
    <row r="10756" spans="2:11" ht="15" hidden="1" x14ac:dyDescent="0.25">
      <c r="B10756"/>
      <c r="C10756"/>
      <c r="D10756"/>
      <c r="E10756"/>
      <c r="F10756"/>
      <c r="G10756"/>
      <c r="H10756"/>
      <c r="I10756"/>
      <c r="J10756"/>
      <c r="K10756"/>
    </row>
    <row r="10757" spans="2:11" ht="15" hidden="1" x14ac:dyDescent="0.25">
      <c r="B10757"/>
      <c r="C10757"/>
      <c r="D10757"/>
      <c r="E10757"/>
      <c r="F10757"/>
      <c r="G10757"/>
      <c r="H10757"/>
      <c r="I10757"/>
      <c r="J10757"/>
      <c r="K10757"/>
    </row>
    <row r="10758" spans="2:11" ht="15" hidden="1" x14ac:dyDescent="0.25">
      <c r="B10758"/>
      <c r="C10758"/>
      <c r="D10758"/>
      <c r="E10758"/>
      <c r="F10758"/>
      <c r="G10758"/>
      <c r="H10758"/>
      <c r="I10758"/>
      <c r="J10758"/>
      <c r="K10758"/>
    </row>
    <row r="10759" spans="2:11" ht="15" hidden="1" x14ac:dyDescent="0.25">
      <c r="B10759"/>
      <c r="C10759"/>
      <c r="D10759"/>
      <c r="E10759"/>
      <c r="F10759"/>
      <c r="G10759"/>
      <c r="H10759"/>
      <c r="I10759"/>
      <c r="J10759"/>
      <c r="K10759"/>
    </row>
    <row r="10760" spans="2:11" ht="15" hidden="1" x14ac:dyDescent="0.25">
      <c r="B10760"/>
      <c r="C10760"/>
      <c r="D10760"/>
      <c r="E10760"/>
      <c r="F10760"/>
      <c r="G10760"/>
      <c r="H10760"/>
      <c r="I10760"/>
      <c r="J10760"/>
      <c r="K10760"/>
    </row>
    <row r="10761" spans="2:11" ht="15" hidden="1" x14ac:dyDescent="0.25">
      <c r="B10761"/>
      <c r="C10761"/>
      <c r="D10761"/>
      <c r="E10761"/>
      <c r="F10761"/>
      <c r="G10761"/>
      <c r="H10761"/>
      <c r="I10761"/>
      <c r="J10761"/>
      <c r="K10761"/>
    </row>
    <row r="10762" spans="2:11" ht="15" hidden="1" x14ac:dyDescent="0.25">
      <c r="B10762"/>
      <c r="C10762"/>
      <c r="D10762"/>
      <c r="E10762"/>
      <c r="F10762"/>
      <c r="G10762"/>
      <c r="H10762"/>
      <c r="I10762"/>
      <c r="J10762"/>
      <c r="K10762"/>
    </row>
    <row r="10763" spans="2:11" ht="15" hidden="1" x14ac:dyDescent="0.25">
      <c r="B10763"/>
      <c r="C10763"/>
      <c r="D10763"/>
      <c r="E10763"/>
      <c r="F10763"/>
      <c r="G10763"/>
      <c r="H10763"/>
      <c r="I10763"/>
      <c r="J10763"/>
      <c r="K10763"/>
    </row>
    <row r="10764" spans="2:11" ht="15" hidden="1" x14ac:dyDescent="0.25">
      <c r="B10764"/>
      <c r="C10764"/>
      <c r="D10764"/>
      <c r="E10764"/>
      <c r="F10764"/>
      <c r="G10764"/>
      <c r="H10764"/>
      <c r="I10764"/>
      <c r="J10764"/>
      <c r="K10764"/>
    </row>
    <row r="10765" spans="2:11" ht="15" hidden="1" x14ac:dyDescent="0.25">
      <c r="B10765"/>
      <c r="C10765"/>
      <c r="D10765"/>
      <c r="E10765"/>
      <c r="F10765"/>
      <c r="G10765"/>
      <c r="H10765"/>
      <c r="I10765"/>
      <c r="J10765"/>
      <c r="K10765"/>
    </row>
    <row r="10766" spans="2:11" ht="15" hidden="1" x14ac:dyDescent="0.25">
      <c r="B10766"/>
      <c r="C10766"/>
      <c r="D10766"/>
      <c r="E10766"/>
      <c r="F10766"/>
      <c r="G10766"/>
      <c r="H10766"/>
      <c r="I10766"/>
      <c r="J10766"/>
      <c r="K10766"/>
    </row>
    <row r="10767" spans="2:11" ht="15" hidden="1" x14ac:dyDescent="0.25">
      <c r="B10767"/>
      <c r="C10767"/>
      <c r="D10767"/>
      <c r="E10767"/>
      <c r="F10767"/>
      <c r="G10767"/>
      <c r="H10767"/>
      <c r="I10767"/>
      <c r="J10767"/>
      <c r="K10767"/>
    </row>
    <row r="10768" spans="2:11" ht="15" hidden="1" x14ac:dyDescent="0.25">
      <c r="B10768"/>
      <c r="C10768"/>
      <c r="D10768"/>
      <c r="E10768"/>
      <c r="F10768"/>
      <c r="G10768"/>
      <c r="H10768"/>
      <c r="I10768"/>
      <c r="J10768"/>
      <c r="K10768"/>
    </row>
    <row r="10769" spans="2:11" ht="15" hidden="1" x14ac:dyDescent="0.25">
      <c r="B10769"/>
      <c r="C10769"/>
      <c r="D10769"/>
      <c r="E10769"/>
      <c r="F10769"/>
      <c r="G10769"/>
      <c r="H10769"/>
      <c r="I10769"/>
      <c r="J10769"/>
      <c r="K10769"/>
    </row>
    <row r="10770" spans="2:11" ht="15" hidden="1" x14ac:dyDescent="0.25">
      <c r="B10770"/>
      <c r="C10770"/>
      <c r="D10770"/>
      <c r="E10770"/>
      <c r="F10770"/>
      <c r="G10770"/>
      <c r="H10770"/>
      <c r="I10770"/>
      <c r="J10770"/>
      <c r="K10770"/>
    </row>
    <row r="10771" spans="2:11" ht="15" hidden="1" x14ac:dyDescent="0.25">
      <c r="B10771"/>
      <c r="C10771"/>
      <c r="D10771"/>
      <c r="E10771"/>
      <c r="F10771"/>
      <c r="G10771"/>
      <c r="H10771"/>
      <c r="I10771"/>
      <c r="J10771"/>
      <c r="K10771"/>
    </row>
    <row r="10772" spans="2:11" ht="15" hidden="1" x14ac:dyDescent="0.25">
      <c r="B10772"/>
      <c r="C10772"/>
      <c r="D10772"/>
      <c r="E10772"/>
      <c r="F10772"/>
      <c r="G10772"/>
      <c r="H10772"/>
      <c r="I10772"/>
      <c r="J10772"/>
      <c r="K10772"/>
    </row>
    <row r="10773" spans="2:11" ht="15" hidden="1" x14ac:dyDescent="0.25">
      <c r="B10773"/>
      <c r="C10773"/>
      <c r="D10773"/>
      <c r="E10773"/>
      <c r="F10773"/>
      <c r="G10773"/>
      <c r="H10773"/>
      <c r="I10773"/>
      <c r="J10773"/>
      <c r="K10773"/>
    </row>
    <row r="10774" spans="2:11" ht="15" hidden="1" x14ac:dyDescent="0.25">
      <c r="B10774"/>
      <c r="C10774"/>
      <c r="D10774"/>
      <c r="E10774"/>
      <c r="F10774"/>
      <c r="G10774"/>
      <c r="H10774"/>
      <c r="I10774"/>
      <c r="J10774"/>
      <c r="K10774"/>
    </row>
    <row r="10775" spans="2:11" ht="15" hidden="1" x14ac:dyDescent="0.25">
      <c r="B10775"/>
      <c r="C10775"/>
      <c r="D10775"/>
      <c r="E10775"/>
      <c r="F10775"/>
      <c r="G10775"/>
      <c r="H10775"/>
      <c r="I10775"/>
      <c r="J10775"/>
      <c r="K10775"/>
    </row>
    <row r="10776" spans="2:11" ht="15" hidden="1" x14ac:dyDescent="0.25">
      <c r="B10776"/>
      <c r="C10776"/>
      <c r="D10776"/>
      <c r="E10776"/>
      <c r="F10776"/>
      <c r="G10776"/>
      <c r="H10776"/>
      <c r="I10776"/>
      <c r="J10776"/>
      <c r="K10776"/>
    </row>
    <row r="10777" spans="2:11" ht="15" hidden="1" x14ac:dyDescent="0.25">
      <c r="B10777"/>
      <c r="C10777"/>
      <c r="D10777"/>
      <c r="E10777"/>
      <c r="F10777"/>
      <c r="G10777"/>
      <c r="H10777"/>
      <c r="I10777"/>
      <c r="J10777"/>
      <c r="K10777"/>
    </row>
    <row r="10778" spans="2:11" ht="15" hidden="1" x14ac:dyDescent="0.25">
      <c r="B10778"/>
      <c r="C10778"/>
      <c r="D10778"/>
      <c r="E10778"/>
      <c r="F10778"/>
      <c r="G10778"/>
      <c r="H10778"/>
      <c r="I10778"/>
      <c r="J10778"/>
      <c r="K10778"/>
    </row>
    <row r="10779" spans="2:11" ht="15" hidden="1" x14ac:dyDescent="0.25">
      <c r="B10779"/>
      <c r="C10779"/>
      <c r="D10779"/>
      <c r="E10779"/>
      <c r="F10779"/>
      <c r="G10779"/>
      <c r="H10779"/>
      <c r="I10779"/>
      <c r="J10779"/>
      <c r="K10779"/>
    </row>
    <row r="10780" spans="2:11" ht="15" hidden="1" x14ac:dyDescent="0.25">
      <c r="B10780"/>
      <c r="C10780"/>
      <c r="D10780"/>
      <c r="E10780"/>
      <c r="F10780"/>
      <c r="G10780"/>
      <c r="H10780"/>
      <c r="I10780"/>
      <c r="J10780"/>
      <c r="K10780"/>
    </row>
    <row r="10781" spans="2:11" ht="15" hidden="1" x14ac:dyDescent="0.25">
      <c r="B10781"/>
      <c r="C10781"/>
      <c r="D10781"/>
      <c r="E10781"/>
      <c r="F10781"/>
      <c r="G10781"/>
      <c r="H10781"/>
      <c r="I10781"/>
      <c r="J10781"/>
      <c r="K10781"/>
    </row>
    <row r="10782" spans="2:11" ht="15" hidden="1" x14ac:dyDescent="0.25">
      <c r="B10782"/>
      <c r="C10782"/>
      <c r="D10782"/>
      <c r="E10782"/>
      <c r="F10782"/>
      <c r="G10782"/>
      <c r="H10782"/>
      <c r="I10782"/>
      <c r="J10782"/>
      <c r="K10782"/>
    </row>
    <row r="10783" spans="2:11" ht="15" hidden="1" x14ac:dyDescent="0.25">
      <c r="B10783"/>
      <c r="C10783"/>
      <c r="D10783"/>
      <c r="E10783"/>
      <c r="F10783"/>
      <c r="G10783"/>
      <c r="H10783"/>
      <c r="I10783"/>
      <c r="J10783"/>
      <c r="K10783"/>
    </row>
    <row r="10784" spans="2:11" ht="15" hidden="1" x14ac:dyDescent="0.25">
      <c r="B10784"/>
      <c r="C10784"/>
      <c r="D10784"/>
      <c r="E10784"/>
      <c r="F10784"/>
      <c r="G10784"/>
      <c r="H10784"/>
      <c r="I10784"/>
      <c r="J10784"/>
      <c r="K10784"/>
    </row>
    <row r="10785" spans="2:11" ht="15" hidden="1" x14ac:dyDescent="0.25">
      <c r="B10785"/>
      <c r="C10785"/>
      <c r="D10785"/>
      <c r="E10785"/>
      <c r="F10785"/>
      <c r="G10785"/>
      <c r="H10785"/>
      <c r="I10785"/>
      <c r="J10785"/>
      <c r="K10785"/>
    </row>
    <row r="10786" spans="2:11" ht="15" hidden="1" x14ac:dyDescent="0.25">
      <c r="B10786"/>
      <c r="C10786"/>
      <c r="D10786"/>
      <c r="E10786"/>
      <c r="F10786"/>
      <c r="G10786"/>
      <c r="H10786"/>
      <c r="I10786"/>
      <c r="J10786"/>
      <c r="K10786"/>
    </row>
    <row r="10787" spans="2:11" ht="15" hidden="1" x14ac:dyDescent="0.25">
      <c r="B10787"/>
      <c r="C10787"/>
      <c r="D10787"/>
      <c r="E10787"/>
      <c r="F10787"/>
      <c r="G10787"/>
      <c r="H10787"/>
      <c r="I10787"/>
      <c r="J10787"/>
      <c r="K10787"/>
    </row>
    <row r="10788" spans="2:11" ht="15" hidden="1" x14ac:dyDescent="0.25">
      <c r="B10788"/>
      <c r="C10788"/>
      <c r="D10788"/>
      <c r="E10788"/>
      <c r="F10788"/>
      <c r="G10788"/>
      <c r="H10788"/>
      <c r="I10788"/>
      <c r="J10788"/>
      <c r="K10788"/>
    </row>
    <row r="10789" spans="2:11" ht="15" hidden="1" x14ac:dyDescent="0.25">
      <c r="B10789"/>
      <c r="C10789"/>
      <c r="D10789"/>
      <c r="E10789"/>
      <c r="F10789"/>
      <c r="G10789"/>
      <c r="H10789"/>
      <c r="I10789"/>
      <c r="J10789"/>
      <c r="K10789"/>
    </row>
    <row r="10790" spans="2:11" ht="15" hidden="1" x14ac:dyDescent="0.25">
      <c r="B10790"/>
      <c r="C10790"/>
      <c r="D10790"/>
      <c r="E10790"/>
      <c r="F10790"/>
      <c r="G10790"/>
      <c r="H10790"/>
      <c r="I10790"/>
      <c r="J10790"/>
      <c r="K10790"/>
    </row>
    <row r="10791" spans="2:11" ht="15" hidden="1" x14ac:dyDescent="0.25">
      <c r="B10791"/>
      <c r="C10791"/>
      <c r="D10791"/>
      <c r="E10791"/>
      <c r="F10791"/>
      <c r="G10791"/>
      <c r="H10791"/>
      <c r="I10791"/>
      <c r="J10791"/>
      <c r="K10791"/>
    </row>
    <row r="10792" spans="2:11" ht="15" hidden="1" x14ac:dyDescent="0.25">
      <c r="B10792"/>
      <c r="C10792"/>
      <c r="D10792"/>
      <c r="E10792"/>
      <c r="F10792"/>
      <c r="G10792"/>
      <c r="H10792"/>
      <c r="I10792"/>
      <c r="J10792"/>
      <c r="K10792"/>
    </row>
    <row r="10793" spans="2:11" ht="15" hidden="1" x14ac:dyDescent="0.25">
      <c r="B10793"/>
      <c r="C10793"/>
      <c r="D10793"/>
      <c r="E10793"/>
      <c r="F10793"/>
      <c r="G10793"/>
      <c r="H10793"/>
      <c r="I10793"/>
      <c r="J10793"/>
      <c r="K10793"/>
    </row>
    <row r="10794" spans="2:11" ht="15" hidden="1" x14ac:dyDescent="0.25">
      <c r="B10794"/>
      <c r="C10794"/>
      <c r="D10794"/>
      <c r="E10794"/>
      <c r="F10794"/>
      <c r="G10794"/>
      <c r="H10794"/>
      <c r="I10794"/>
      <c r="J10794"/>
      <c r="K10794"/>
    </row>
    <row r="10795" spans="2:11" ht="15" hidden="1" x14ac:dyDescent="0.25">
      <c r="B10795"/>
      <c r="C10795"/>
      <c r="D10795"/>
      <c r="E10795"/>
      <c r="F10795"/>
      <c r="G10795"/>
      <c r="H10795"/>
      <c r="I10795"/>
      <c r="J10795"/>
      <c r="K10795"/>
    </row>
    <row r="10796" spans="2:11" ht="15" hidden="1" x14ac:dyDescent="0.25">
      <c r="B10796"/>
      <c r="C10796"/>
      <c r="D10796"/>
      <c r="E10796"/>
      <c r="F10796"/>
      <c r="G10796"/>
      <c r="H10796"/>
      <c r="I10796"/>
      <c r="J10796"/>
      <c r="K10796"/>
    </row>
    <row r="10797" spans="2:11" ht="15" hidden="1" x14ac:dyDescent="0.25">
      <c r="B10797"/>
      <c r="C10797"/>
      <c r="D10797"/>
      <c r="E10797"/>
      <c r="F10797"/>
      <c r="G10797"/>
      <c r="H10797"/>
      <c r="I10797"/>
      <c r="J10797"/>
      <c r="K10797"/>
    </row>
    <row r="10798" spans="2:11" ht="15" hidden="1" x14ac:dyDescent="0.25">
      <c r="B10798"/>
      <c r="C10798"/>
      <c r="D10798"/>
      <c r="E10798"/>
      <c r="F10798"/>
      <c r="G10798"/>
      <c r="H10798"/>
      <c r="I10798"/>
      <c r="J10798"/>
      <c r="K10798"/>
    </row>
    <row r="10799" spans="2:11" ht="15" hidden="1" x14ac:dyDescent="0.25">
      <c r="B10799"/>
      <c r="C10799"/>
      <c r="D10799"/>
      <c r="E10799"/>
      <c r="F10799"/>
      <c r="G10799"/>
      <c r="H10799"/>
      <c r="I10799"/>
      <c r="J10799"/>
      <c r="K10799"/>
    </row>
    <row r="10800" spans="2:11" ht="15" hidden="1" x14ac:dyDescent="0.25">
      <c r="B10800"/>
      <c r="C10800"/>
      <c r="D10800"/>
      <c r="E10800"/>
      <c r="F10800"/>
      <c r="G10800"/>
      <c r="H10800"/>
      <c r="I10800"/>
      <c r="J10800"/>
      <c r="K10800"/>
    </row>
    <row r="10801" spans="2:11" ht="15" hidden="1" x14ac:dyDescent="0.25">
      <c r="B10801"/>
      <c r="C10801"/>
      <c r="D10801"/>
      <c r="E10801"/>
      <c r="F10801"/>
      <c r="G10801"/>
      <c r="H10801"/>
      <c r="I10801"/>
      <c r="J10801"/>
      <c r="K10801"/>
    </row>
    <row r="10802" spans="2:11" ht="15" hidden="1" x14ac:dyDescent="0.25">
      <c r="B10802"/>
      <c r="C10802"/>
      <c r="D10802"/>
      <c r="E10802"/>
      <c r="F10802"/>
      <c r="G10802"/>
      <c r="H10802"/>
      <c r="I10802"/>
      <c r="J10802"/>
      <c r="K10802"/>
    </row>
    <row r="10803" spans="2:11" ht="15" hidden="1" x14ac:dyDescent="0.25">
      <c r="B10803"/>
      <c r="C10803"/>
      <c r="D10803"/>
      <c r="E10803"/>
      <c r="F10803"/>
      <c r="G10803"/>
      <c r="H10803"/>
      <c r="I10803"/>
      <c r="J10803"/>
      <c r="K10803"/>
    </row>
    <row r="10804" spans="2:11" ht="15" hidden="1" x14ac:dyDescent="0.25">
      <c r="B10804"/>
      <c r="C10804"/>
      <c r="D10804"/>
      <c r="E10804"/>
      <c r="F10804"/>
      <c r="G10804"/>
      <c r="H10804"/>
      <c r="I10804"/>
      <c r="J10804"/>
      <c r="K10804"/>
    </row>
    <row r="10805" spans="2:11" ht="15" hidden="1" x14ac:dyDescent="0.25">
      <c r="B10805"/>
      <c r="C10805"/>
      <c r="D10805"/>
      <c r="E10805"/>
      <c r="F10805"/>
      <c r="G10805"/>
      <c r="H10805"/>
      <c r="I10805"/>
      <c r="J10805"/>
      <c r="K10805"/>
    </row>
    <row r="10806" spans="2:11" ht="15" hidden="1" x14ac:dyDescent="0.25">
      <c r="B10806"/>
      <c r="C10806"/>
      <c r="D10806"/>
      <c r="E10806"/>
      <c r="F10806"/>
      <c r="G10806"/>
      <c r="H10806"/>
      <c r="I10806"/>
      <c r="J10806"/>
      <c r="K10806"/>
    </row>
    <row r="10807" spans="2:11" ht="15" hidden="1" x14ac:dyDescent="0.25">
      <c r="B10807"/>
      <c r="C10807"/>
      <c r="D10807"/>
      <c r="E10807"/>
      <c r="F10807"/>
      <c r="G10807"/>
      <c r="H10807"/>
      <c r="I10807"/>
      <c r="J10807"/>
      <c r="K10807"/>
    </row>
    <row r="10808" spans="2:11" ht="15" hidden="1" x14ac:dyDescent="0.25">
      <c r="B10808"/>
      <c r="C10808"/>
      <c r="D10808"/>
      <c r="E10808"/>
      <c r="F10808"/>
      <c r="G10808"/>
      <c r="H10808"/>
      <c r="I10808"/>
      <c r="J10808"/>
      <c r="K10808"/>
    </row>
    <row r="10809" spans="2:11" ht="15" hidden="1" x14ac:dyDescent="0.25">
      <c r="B10809"/>
      <c r="C10809"/>
      <c r="D10809"/>
      <c r="E10809"/>
      <c r="F10809"/>
      <c r="G10809"/>
      <c r="H10809"/>
      <c r="I10809"/>
      <c r="J10809"/>
      <c r="K10809"/>
    </row>
    <row r="10810" spans="2:11" ht="15" hidden="1" x14ac:dyDescent="0.25">
      <c r="B10810"/>
      <c r="C10810"/>
      <c r="D10810"/>
      <c r="E10810"/>
      <c r="F10810"/>
      <c r="G10810"/>
      <c r="H10810"/>
      <c r="I10810"/>
      <c r="J10810"/>
      <c r="K10810"/>
    </row>
    <row r="10811" spans="2:11" ht="15" hidden="1" x14ac:dyDescent="0.25">
      <c r="B10811"/>
      <c r="C10811"/>
      <c r="D10811"/>
      <c r="E10811"/>
      <c r="F10811"/>
      <c r="G10811"/>
      <c r="H10811"/>
      <c r="I10811"/>
      <c r="J10811"/>
      <c r="K10811"/>
    </row>
    <row r="10812" spans="2:11" ht="15" hidden="1" x14ac:dyDescent="0.25">
      <c r="B10812"/>
      <c r="C10812"/>
      <c r="D10812"/>
      <c r="E10812"/>
      <c r="F10812"/>
      <c r="G10812"/>
      <c r="H10812"/>
      <c r="I10812"/>
      <c r="J10812"/>
      <c r="K10812"/>
    </row>
    <row r="10813" spans="2:11" ht="15" hidden="1" x14ac:dyDescent="0.25">
      <c r="B10813"/>
      <c r="C10813"/>
      <c r="D10813"/>
      <c r="E10813"/>
      <c r="F10813"/>
      <c r="G10813"/>
      <c r="H10813"/>
      <c r="I10813"/>
      <c r="J10813"/>
      <c r="K10813"/>
    </row>
    <row r="10814" spans="2:11" ht="15" hidden="1" x14ac:dyDescent="0.25">
      <c r="B10814"/>
      <c r="C10814"/>
      <c r="D10814"/>
      <c r="E10814"/>
      <c r="F10814"/>
      <c r="G10814"/>
      <c r="H10814"/>
      <c r="I10814"/>
      <c r="J10814"/>
      <c r="K10814"/>
    </row>
    <row r="10815" spans="2:11" ht="15" hidden="1" x14ac:dyDescent="0.25">
      <c r="B10815"/>
      <c r="C10815"/>
      <c r="D10815"/>
      <c r="E10815"/>
      <c r="F10815"/>
      <c r="G10815"/>
      <c r="H10815"/>
      <c r="I10815"/>
      <c r="J10815"/>
      <c r="K10815"/>
    </row>
    <row r="10816" spans="2:11" ht="15" hidden="1" x14ac:dyDescent="0.25">
      <c r="B10816"/>
      <c r="C10816"/>
      <c r="D10816"/>
      <c r="E10816"/>
      <c r="F10816"/>
      <c r="G10816"/>
      <c r="H10816"/>
      <c r="I10816"/>
      <c r="J10816"/>
      <c r="K10816"/>
    </row>
    <row r="10817" spans="2:11" ht="15" hidden="1" x14ac:dyDescent="0.25">
      <c r="B10817"/>
      <c r="C10817"/>
      <c r="D10817"/>
      <c r="E10817"/>
      <c r="F10817"/>
      <c r="G10817"/>
      <c r="H10817"/>
      <c r="I10817"/>
      <c r="J10817"/>
      <c r="K10817"/>
    </row>
    <row r="10818" spans="2:11" ht="15" hidden="1" x14ac:dyDescent="0.25">
      <c r="B10818"/>
      <c r="C10818"/>
      <c r="D10818"/>
      <c r="E10818"/>
      <c r="F10818"/>
      <c r="G10818"/>
      <c r="H10818"/>
      <c r="I10818"/>
      <c r="J10818"/>
      <c r="K10818"/>
    </row>
    <row r="10819" spans="2:11" ht="15" hidden="1" x14ac:dyDescent="0.25">
      <c r="B10819"/>
      <c r="C10819"/>
      <c r="D10819"/>
      <c r="E10819"/>
      <c r="F10819"/>
      <c r="G10819"/>
      <c r="H10819"/>
      <c r="I10819"/>
      <c r="J10819"/>
      <c r="K10819"/>
    </row>
    <row r="10820" spans="2:11" ht="15" hidden="1" x14ac:dyDescent="0.25">
      <c r="B10820"/>
      <c r="C10820"/>
      <c r="D10820"/>
      <c r="E10820"/>
      <c r="F10820"/>
      <c r="G10820"/>
      <c r="H10820"/>
      <c r="I10820"/>
      <c r="J10820"/>
      <c r="K10820"/>
    </row>
    <row r="10821" spans="2:11" ht="15" hidden="1" x14ac:dyDescent="0.25">
      <c r="B10821"/>
      <c r="C10821"/>
      <c r="D10821"/>
      <c r="E10821"/>
      <c r="F10821"/>
      <c r="G10821"/>
      <c r="H10821"/>
      <c r="I10821"/>
      <c r="J10821"/>
      <c r="K10821"/>
    </row>
    <row r="10822" spans="2:11" ht="15" hidden="1" x14ac:dyDescent="0.25">
      <c r="B10822"/>
      <c r="C10822"/>
      <c r="D10822"/>
      <c r="E10822"/>
      <c r="F10822"/>
      <c r="G10822"/>
      <c r="H10822"/>
      <c r="I10822"/>
      <c r="J10822"/>
      <c r="K10822"/>
    </row>
    <row r="10823" spans="2:11" ht="15" hidden="1" x14ac:dyDescent="0.25">
      <c r="B10823"/>
      <c r="C10823"/>
      <c r="D10823"/>
      <c r="E10823"/>
      <c r="F10823"/>
      <c r="G10823"/>
      <c r="H10823"/>
      <c r="I10823"/>
      <c r="J10823"/>
      <c r="K10823"/>
    </row>
    <row r="10824" spans="2:11" ht="15" hidden="1" x14ac:dyDescent="0.25">
      <c r="B10824"/>
      <c r="C10824"/>
      <c r="D10824"/>
      <c r="E10824"/>
      <c r="F10824"/>
      <c r="G10824"/>
      <c r="H10824"/>
      <c r="I10824"/>
      <c r="J10824"/>
      <c r="K10824"/>
    </row>
    <row r="10825" spans="2:11" ht="15" hidden="1" x14ac:dyDescent="0.25">
      <c r="B10825"/>
      <c r="C10825"/>
      <c r="D10825"/>
      <c r="E10825"/>
      <c r="F10825"/>
      <c r="G10825"/>
      <c r="H10825"/>
      <c r="I10825"/>
      <c r="J10825"/>
      <c r="K10825"/>
    </row>
    <row r="10826" spans="2:11" ht="15" hidden="1" x14ac:dyDescent="0.25">
      <c r="B10826"/>
      <c r="C10826"/>
      <c r="D10826"/>
      <c r="E10826"/>
      <c r="F10826"/>
      <c r="G10826"/>
      <c r="H10826"/>
      <c r="I10826"/>
      <c r="J10826"/>
      <c r="K10826"/>
    </row>
    <row r="10827" spans="2:11" ht="15" hidden="1" x14ac:dyDescent="0.25">
      <c r="B10827"/>
      <c r="C10827"/>
      <c r="D10827"/>
      <c r="E10827"/>
      <c r="F10827"/>
      <c r="G10827"/>
      <c r="H10827"/>
      <c r="I10827"/>
      <c r="J10827"/>
      <c r="K10827"/>
    </row>
    <row r="10828" spans="2:11" ht="15" hidden="1" x14ac:dyDescent="0.25">
      <c r="B10828"/>
      <c r="C10828"/>
      <c r="D10828"/>
      <c r="E10828"/>
      <c r="F10828"/>
      <c r="G10828"/>
      <c r="H10828"/>
      <c r="I10828"/>
      <c r="J10828"/>
      <c r="K10828"/>
    </row>
    <row r="10829" spans="2:11" ht="15" hidden="1" x14ac:dyDescent="0.25">
      <c r="B10829"/>
      <c r="C10829"/>
      <c r="D10829"/>
      <c r="E10829"/>
      <c r="F10829"/>
      <c r="G10829"/>
      <c r="H10829"/>
      <c r="I10829"/>
      <c r="J10829"/>
      <c r="K10829"/>
    </row>
    <row r="10830" spans="2:11" ht="15" hidden="1" x14ac:dyDescent="0.25">
      <c r="B10830"/>
      <c r="C10830"/>
      <c r="D10830"/>
      <c r="E10830"/>
      <c r="F10830"/>
      <c r="G10830"/>
      <c r="H10830"/>
      <c r="I10830"/>
      <c r="J10830"/>
      <c r="K10830"/>
    </row>
    <row r="10831" spans="2:11" ht="15" hidden="1" x14ac:dyDescent="0.25">
      <c r="B10831"/>
      <c r="C10831"/>
      <c r="D10831"/>
      <c r="E10831"/>
      <c r="F10831"/>
      <c r="G10831"/>
      <c r="H10831"/>
      <c r="I10831"/>
      <c r="J10831"/>
      <c r="K10831"/>
    </row>
    <row r="10832" spans="2:11" ht="15" hidden="1" x14ac:dyDescent="0.25">
      <c r="B10832"/>
      <c r="C10832"/>
      <c r="D10832"/>
      <c r="E10832"/>
      <c r="F10832"/>
      <c r="G10832"/>
      <c r="H10832"/>
      <c r="I10832"/>
      <c r="J10832"/>
      <c r="K10832"/>
    </row>
    <row r="10833" spans="2:11" ht="15" hidden="1" x14ac:dyDescent="0.25">
      <c r="B10833"/>
      <c r="C10833"/>
      <c r="D10833"/>
      <c r="E10833"/>
      <c r="F10833"/>
      <c r="G10833"/>
      <c r="H10833"/>
      <c r="I10833"/>
      <c r="J10833"/>
      <c r="K10833"/>
    </row>
    <row r="10834" spans="2:11" ht="15" hidden="1" x14ac:dyDescent="0.25">
      <c r="B10834"/>
      <c r="C10834"/>
      <c r="D10834"/>
      <c r="E10834"/>
      <c r="F10834"/>
      <c r="G10834"/>
      <c r="H10834"/>
      <c r="I10834"/>
      <c r="J10834"/>
      <c r="K10834"/>
    </row>
    <row r="10835" spans="2:11" ht="15" hidden="1" x14ac:dyDescent="0.25">
      <c r="B10835"/>
      <c r="C10835"/>
      <c r="D10835"/>
      <c r="E10835"/>
      <c r="F10835"/>
      <c r="G10835"/>
      <c r="H10835"/>
      <c r="I10835"/>
      <c r="J10835"/>
      <c r="K10835"/>
    </row>
    <row r="10836" spans="2:11" ht="15" hidden="1" x14ac:dyDescent="0.25">
      <c r="B10836"/>
      <c r="C10836"/>
      <c r="D10836"/>
      <c r="E10836"/>
      <c r="F10836"/>
      <c r="G10836"/>
      <c r="H10836"/>
      <c r="I10836"/>
      <c r="J10836"/>
      <c r="K10836"/>
    </row>
    <row r="10837" spans="2:11" ht="15" hidden="1" x14ac:dyDescent="0.25">
      <c r="B10837"/>
      <c r="C10837"/>
      <c r="D10837"/>
      <c r="E10837"/>
      <c r="F10837"/>
      <c r="G10837"/>
      <c r="H10837"/>
      <c r="I10837"/>
      <c r="J10837"/>
      <c r="K10837"/>
    </row>
    <row r="10838" spans="2:11" ht="15" hidden="1" x14ac:dyDescent="0.25">
      <c r="B10838"/>
      <c r="C10838"/>
      <c r="D10838"/>
      <c r="E10838"/>
      <c r="F10838"/>
      <c r="G10838"/>
      <c r="H10838"/>
      <c r="I10838"/>
      <c r="J10838"/>
      <c r="K10838"/>
    </row>
    <row r="10839" spans="2:11" ht="15" hidden="1" x14ac:dyDescent="0.25">
      <c r="B10839"/>
      <c r="C10839"/>
      <c r="D10839"/>
      <c r="E10839"/>
      <c r="F10839"/>
      <c r="G10839"/>
      <c r="H10839"/>
      <c r="I10839"/>
      <c r="J10839"/>
      <c r="K10839"/>
    </row>
    <row r="10840" spans="2:11" ht="15" hidden="1" x14ac:dyDescent="0.25">
      <c r="B10840"/>
      <c r="C10840"/>
      <c r="D10840"/>
      <c r="E10840"/>
      <c r="F10840"/>
      <c r="G10840"/>
      <c r="H10840"/>
      <c r="I10840"/>
      <c r="J10840"/>
      <c r="K10840"/>
    </row>
    <row r="10841" spans="2:11" ht="15" hidden="1" x14ac:dyDescent="0.25">
      <c r="B10841"/>
      <c r="C10841"/>
      <c r="D10841"/>
      <c r="E10841"/>
      <c r="F10841"/>
      <c r="G10841"/>
      <c r="H10841"/>
      <c r="I10841"/>
      <c r="J10841"/>
      <c r="K10841"/>
    </row>
    <row r="10842" spans="2:11" ht="15" hidden="1" x14ac:dyDescent="0.25">
      <c r="B10842"/>
      <c r="C10842"/>
      <c r="D10842"/>
      <c r="E10842"/>
      <c r="F10842"/>
      <c r="G10842"/>
      <c r="H10842"/>
      <c r="I10842"/>
      <c r="J10842"/>
      <c r="K10842"/>
    </row>
    <row r="10843" spans="2:11" ht="15" hidden="1" x14ac:dyDescent="0.25">
      <c r="B10843"/>
      <c r="C10843"/>
      <c r="D10843"/>
      <c r="E10843"/>
      <c r="F10843"/>
      <c r="G10843"/>
      <c r="H10843"/>
      <c r="I10843"/>
      <c r="J10843"/>
      <c r="K10843"/>
    </row>
    <row r="10844" spans="2:11" ht="15" hidden="1" x14ac:dyDescent="0.25">
      <c r="B10844"/>
      <c r="C10844"/>
      <c r="D10844"/>
      <c r="E10844"/>
      <c r="F10844"/>
      <c r="G10844"/>
      <c r="H10844"/>
      <c r="I10844"/>
      <c r="J10844"/>
      <c r="K10844"/>
    </row>
    <row r="10845" spans="2:11" ht="15" hidden="1" x14ac:dyDescent="0.25">
      <c r="B10845"/>
      <c r="C10845"/>
      <c r="D10845"/>
      <c r="E10845"/>
      <c r="F10845"/>
      <c r="G10845"/>
      <c r="H10845"/>
      <c r="I10845"/>
      <c r="J10845"/>
      <c r="K10845"/>
    </row>
    <row r="10846" spans="2:11" ht="15" hidden="1" x14ac:dyDescent="0.25">
      <c r="B10846"/>
      <c r="C10846"/>
      <c r="D10846"/>
      <c r="E10846"/>
      <c r="F10846"/>
      <c r="G10846"/>
      <c r="H10846"/>
      <c r="I10846"/>
      <c r="J10846"/>
      <c r="K10846"/>
    </row>
    <row r="10847" spans="2:11" ht="15" hidden="1" x14ac:dyDescent="0.25">
      <c r="B10847"/>
      <c r="C10847"/>
      <c r="D10847"/>
      <c r="E10847"/>
      <c r="F10847"/>
      <c r="G10847"/>
      <c r="H10847"/>
      <c r="I10847"/>
      <c r="J10847"/>
      <c r="K10847"/>
    </row>
    <row r="10848" spans="2:11" ht="15" hidden="1" x14ac:dyDescent="0.25">
      <c r="B10848"/>
      <c r="C10848"/>
      <c r="D10848"/>
      <c r="E10848"/>
      <c r="F10848"/>
      <c r="G10848"/>
      <c r="H10848"/>
      <c r="I10848"/>
      <c r="J10848"/>
      <c r="K10848"/>
    </row>
    <row r="10849" spans="2:11" ht="15" hidden="1" x14ac:dyDescent="0.25">
      <c r="B10849"/>
      <c r="C10849"/>
      <c r="D10849"/>
      <c r="E10849"/>
      <c r="F10849"/>
      <c r="G10849"/>
      <c r="H10849"/>
      <c r="I10849"/>
      <c r="J10849"/>
      <c r="K10849"/>
    </row>
    <row r="10850" spans="2:11" ht="15" hidden="1" x14ac:dyDescent="0.25">
      <c r="B10850"/>
      <c r="C10850"/>
      <c r="D10850"/>
      <c r="E10850"/>
      <c r="F10850"/>
      <c r="G10850"/>
      <c r="H10850"/>
      <c r="I10850"/>
      <c r="J10850"/>
      <c r="K10850"/>
    </row>
    <row r="10851" spans="2:11" ht="15" hidden="1" x14ac:dyDescent="0.25">
      <c r="B10851"/>
      <c r="C10851"/>
      <c r="D10851"/>
      <c r="E10851"/>
      <c r="F10851"/>
      <c r="G10851"/>
      <c r="H10851"/>
      <c r="I10851"/>
      <c r="J10851"/>
      <c r="K10851"/>
    </row>
    <row r="10852" spans="2:11" ht="15" hidden="1" x14ac:dyDescent="0.25">
      <c r="B10852"/>
      <c r="C10852"/>
      <c r="D10852"/>
      <c r="E10852"/>
      <c r="F10852"/>
      <c r="G10852"/>
      <c r="H10852"/>
      <c r="I10852"/>
      <c r="J10852"/>
      <c r="K10852"/>
    </row>
    <row r="10853" spans="2:11" ht="15" hidden="1" x14ac:dyDescent="0.25">
      <c r="B10853"/>
      <c r="C10853"/>
      <c r="D10853"/>
      <c r="E10853"/>
      <c r="F10853"/>
      <c r="G10853"/>
      <c r="H10853"/>
      <c r="I10853"/>
      <c r="J10853"/>
      <c r="K10853"/>
    </row>
    <row r="10854" spans="2:11" ht="15" hidden="1" x14ac:dyDescent="0.25">
      <c r="B10854"/>
      <c r="C10854"/>
      <c r="D10854"/>
      <c r="E10854"/>
      <c r="F10854"/>
      <c r="G10854"/>
      <c r="H10854"/>
      <c r="I10854"/>
      <c r="J10854"/>
      <c r="K10854"/>
    </row>
    <row r="10855" spans="2:11" ht="15" hidden="1" x14ac:dyDescent="0.25">
      <c r="B10855"/>
      <c r="C10855"/>
      <c r="D10855"/>
      <c r="E10855"/>
      <c r="F10855"/>
      <c r="G10855"/>
      <c r="H10855"/>
      <c r="I10855"/>
      <c r="J10855"/>
      <c r="K10855"/>
    </row>
    <row r="10856" spans="2:11" ht="15" hidden="1" x14ac:dyDescent="0.25">
      <c r="B10856"/>
      <c r="C10856"/>
      <c r="D10856"/>
      <c r="E10856"/>
      <c r="F10856"/>
      <c r="G10856"/>
      <c r="H10856"/>
      <c r="I10856"/>
      <c r="J10856"/>
      <c r="K10856"/>
    </row>
    <row r="10857" spans="2:11" ht="15" hidden="1" x14ac:dyDescent="0.25">
      <c r="B10857"/>
      <c r="C10857"/>
      <c r="D10857"/>
      <c r="E10857"/>
      <c r="F10857"/>
      <c r="G10857"/>
      <c r="H10857"/>
      <c r="I10857"/>
      <c r="J10857"/>
      <c r="K10857"/>
    </row>
    <row r="10858" spans="2:11" ht="15" hidden="1" x14ac:dyDescent="0.25">
      <c r="B10858"/>
      <c r="C10858"/>
      <c r="D10858"/>
      <c r="E10858"/>
      <c r="F10858"/>
      <c r="G10858"/>
      <c r="H10858"/>
      <c r="I10858"/>
      <c r="J10858"/>
      <c r="K10858"/>
    </row>
    <row r="10859" spans="2:11" ht="15" hidden="1" x14ac:dyDescent="0.25">
      <c r="B10859"/>
      <c r="C10859"/>
      <c r="D10859"/>
      <c r="E10859"/>
      <c r="F10859"/>
      <c r="G10859"/>
      <c r="H10859"/>
      <c r="I10859"/>
      <c r="J10859"/>
      <c r="K10859"/>
    </row>
    <row r="10860" spans="2:11" ht="15" hidden="1" x14ac:dyDescent="0.25">
      <c r="B10860"/>
      <c r="C10860"/>
      <c r="D10860"/>
      <c r="E10860"/>
      <c r="F10860"/>
      <c r="G10860"/>
      <c r="H10860"/>
      <c r="I10860"/>
      <c r="J10860"/>
      <c r="K10860"/>
    </row>
    <row r="10861" spans="2:11" ht="15" hidden="1" x14ac:dyDescent="0.25">
      <c r="B10861"/>
      <c r="C10861"/>
      <c r="D10861"/>
      <c r="E10861"/>
      <c r="F10861"/>
      <c r="G10861"/>
      <c r="H10861"/>
      <c r="I10861"/>
      <c r="J10861"/>
      <c r="K10861"/>
    </row>
    <row r="10862" spans="2:11" ht="15" hidden="1" x14ac:dyDescent="0.25">
      <c r="B10862"/>
      <c r="C10862"/>
      <c r="D10862"/>
      <c r="E10862"/>
      <c r="F10862"/>
      <c r="G10862"/>
      <c r="H10862"/>
      <c r="I10862"/>
      <c r="J10862"/>
      <c r="K10862"/>
    </row>
    <row r="10863" spans="2:11" ht="15" hidden="1" x14ac:dyDescent="0.25">
      <c r="B10863"/>
      <c r="C10863"/>
      <c r="D10863"/>
      <c r="E10863"/>
      <c r="F10863"/>
      <c r="G10863"/>
      <c r="H10863"/>
      <c r="I10863"/>
      <c r="J10863"/>
      <c r="K10863"/>
    </row>
    <row r="10864" spans="2:11" ht="15" hidden="1" x14ac:dyDescent="0.25">
      <c r="B10864"/>
      <c r="C10864"/>
      <c r="D10864"/>
      <c r="E10864"/>
      <c r="F10864"/>
      <c r="G10864"/>
      <c r="H10864"/>
      <c r="I10864"/>
      <c r="J10864"/>
      <c r="K10864"/>
    </row>
    <row r="10865" spans="2:11" ht="15" hidden="1" x14ac:dyDescent="0.25">
      <c r="B10865"/>
      <c r="C10865"/>
      <c r="D10865"/>
      <c r="E10865"/>
      <c r="F10865"/>
      <c r="G10865"/>
      <c r="H10865"/>
      <c r="I10865"/>
      <c r="J10865"/>
      <c r="K10865"/>
    </row>
    <row r="10866" spans="2:11" ht="15" hidden="1" x14ac:dyDescent="0.25">
      <c r="B10866"/>
      <c r="C10866"/>
      <c r="D10866"/>
      <c r="E10866"/>
      <c r="F10866"/>
      <c r="G10866"/>
      <c r="H10866"/>
      <c r="I10866"/>
      <c r="J10866"/>
      <c r="K10866"/>
    </row>
    <row r="10867" spans="2:11" ht="15" hidden="1" x14ac:dyDescent="0.25">
      <c r="B10867"/>
      <c r="C10867"/>
      <c r="D10867"/>
      <c r="E10867"/>
      <c r="F10867"/>
      <c r="G10867"/>
      <c r="H10867"/>
      <c r="I10867"/>
      <c r="J10867"/>
      <c r="K10867"/>
    </row>
    <row r="10868" spans="2:11" ht="15" hidden="1" x14ac:dyDescent="0.25">
      <c r="B10868"/>
      <c r="C10868"/>
      <c r="D10868"/>
      <c r="E10868"/>
      <c r="F10868"/>
      <c r="G10868"/>
      <c r="H10868"/>
      <c r="I10868"/>
      <c r="J10868"/>
      <c r="K10868"/>
    </row>
    <row r="10869" spans="2:11" ht="15" hidden="1" x14ac:dyDescent="0.25">
      <c r="B10869"/>
      <c r="C10869"/>
      <c r="D10869"/>
      <c r="E10869"/>
      <c r="F10869"/>
      <c r="G10869"/>
      <c r="H10869"/>
      <c r="I10869"/>
      <c r="J10869"/>
      <c r="K10869"/>
    </row>
    <row r="10870" spans="2:11" ht="15" hidden="1" x14ac:dyDescent="0.25">
      <c r="B10870"/>
      <c r="C10870"/>
      <c r="D10870"/>
      <c r="E10870"/>
      <c r="F10870"/>
      <c r="G10870"/>
      <c r="H10870"/>
      <c r="I10870"/>
      <c r="J10870"/>
      <c r="K10870"/>
    </row>
    <row r="10871" spans="2:11" ht="15" hidden="1" x14ac:dyDescent="0.25">
      <c r="B10871"/>
      <c r="C10871"/>
      <c r="D10871"/>
      <c r="E10871"/>
      <c r="F10871"/>
      <c r="G10871"/>
      <c r="H10871"/>
      <c r="I10871"/>
      <c r="J10871"/>
      <c r="K10871"/>
    </row>
    <row r="10872" spans="2:11" ht="15" hidden="1" x14ac:dyDescent="0.25">
      <c r="B10872"/>
      <c r="C10872"/>
      <c r="D10872"/>
      <c r="E10872"/>
      <c r="F10872"/>
      <c r="G10872"/>
      <c r="H10872"/>
      <c r="I10872"/>
      <c r="J10872"/>
      <c r="K10872"/>
    </row>
    <row r="10873" spans="2:11" ht="15" hidden="1" x14ac:dyDescent="0.25">
      <c r="B10873"/>
      <c r="C10873"/>
      <c r="D10873"/>
      <c r="E10873"/>
      <c r="F10873"/>
      <c r="G10873"/>
      <c r="H10873"/>
      <c r="I10873"/>
      <c r="J10873"/>
      <c r="K10873"/>
    </row>
    <row r="10874" spans="2:11" ht="15" hidden="1" x14ac:dyDescent="0.25">
      <c r="B10874"/>
      <c r="C10874"/>
      <c r="D10874"/>
      <c r="E10874"/>
      <c r="F10874"/>
      <c r="G10874"/>
      <c r="H10874"/>
      <c r="I10874"/>
      <c r="J10874"/>
      <c r="K10874"/>
    </row>
    <row r="10875" spans="2:11" ht="15" hidden="1" x14ac:dyDescent="0.25">
      <c r="B10875"/>
      <c r="C10875"/>
      <c r="D10875"/>
      <c r="E10875"/>
      <c r="F10875"/>
      <c r="G10875"/>
      <c r="H10875"/>
      <c r="I10875"/>
      <c r="J10875"/>
      <c r="K10875"/>
    </row>
    <row r="10876" spans="2:11" ht="15" hidden="1" x14ac:dyDescent="0.25">
      <c r="B10876"/>
      <c r="C10876"/>
      <c r="D10876"/>
      <c r="E10876"/>
      <c r="F10876"/>
      <c r="G10876"/>
      <c r="H10876"/>
      <c r="I10876"/>
      <c r="J10876"/>
      <c r="K10876"/>
    </row>
    <row r="10877" spans="2:11" ht="15" hidden="1" x14ac:dyDescent="0.25">
      <c r="B10877"/>
      <c r="C10877"/>
      <c r="D10877"/>
      <c r="E10877"/>
      <c r="F10877"/>
      <c r="G10877"/>
      <c r="H10877"/>
      <c r="I10877"/>
      <c r="J10877"/>
      <c r="K10877"/>
    </row>
    <row r="10878" spans="2:11" ht="15" hidden="1" x14ac:dyDescent="0.25">
      <c r="B10878"/>
      <c r="C10878"/>
      <c r="D10878"/>
      <c r="E10878"/>
      <c r="F10878"/>
      <c r="G10878"/>
      <c r="H10878"/>
      <c r="I10878"/>
      <c r="J10878"/>
      <c r="K10878"/>
    </row>
    <row r="10879" spans="2:11" ht="15" hidden="1" x14ac:dyDescent="0.25">
      <c r="B10879"/>
      <c r="C10879"/>
      <c r="D10879"/>
      <c r="E10879"/>
      <c r="F10879"/>
      <c r="G10879"/>
      <c r="H10879"/>
      <c r="I10879"/>
      <c r="J10879"/>
      <c r="K10879"/>
    </row>
    <row r="10880" spans="2:11" ht="15" hidden="1" x14ac:dyDescent="0.25">
      <c r="B10880"/>
      <c r="C10880"/>
      <c r="D10880"/>
      <c r="E10880"/>
      <c r="F10880"/>
      <c r="G10880"/>
      <c r="H10880"/>
      <c r="I10880"/>
      <c r="J10880"/>
      <c r="K10880"/>
    </row>
    <row r="10881" spans="2:11" ht="15" hidden="1" x14ac:dyDescent="0.25">
      <c r="B10881"/>
      <c r="C10881"/>
      <c r="D10881"/>
      <c r="E10881"/>
      <c r="F10881"/>
      <c r="G10881"/>
      <c r="H10881"/>
      <c r="I10881"/>
      <c r="J10881"/>
      <c r="K10881"/>
    </row>
    <row r="10882" spans="2:11" ht="15" hidden="1" x14ac:dyDescent="0.25">
      <c r="B10882"/>
      <c r="C10882"/>
      <c r="D10882"/>
      <c r="E10882"/>
      <c r="F10882"/>
      <c r="G10882"/>
      <c r="H10882"/>
      <c r="I10882"/>
      <c r="J10882"/>
      <c r="K10882"/>
    </row>
    <row r="10883" spans="2:11" ht="15" hidden="1" x14ac:dyDescent="0.25">
      <c r="B10883"/>
      <c r="C10883"/>
      <c r="D10883"/>
      <c r="E10883"/>
      <c r="F10883"/>
      <c r="G10883"/>
      <c r="H10883"/>
      <c r="I10883"/>
      <c r="J10883"/>
      <c r="K10883"/>
    </row>
    <row r="10884" spans="2:11" ht="15" hidden="1" x14ac:dyDescent="0.25">
      <c r="B10884"/>
      <c r="C10884"/>
      <c r="D10884"/>
      <c r="E10884"/>
      <c r="F10884"/>
      <c r="G10884"/>
      <c r="H10884"/>
      <c r="I10884"/>
      <c r="J10884"/>
      <c r="K10884"/>
    </row>
    <row r="10885" spans="2:11" ht="15" hidden="1" x14ac:dyDescent="0.25">
      <c r="B10885"/>
      <c r="C10885"/>
      <c r="D10885"/>
      <c r="E10885"/>
      <c r="F10885"/>
      <c r="G10885"/>
      <c r="H10885"/>
      <c r="I10885"/>
      <c r="J10885"/>
      <c r="K10885"/>
    </row>
    <row r="10886" spans="2:11" ht="15" hidden="1" x14ac:dyDescent="0.25">
      <c r="B10886"/>
      <c r="C10886"/>
      <c r="D10886"/>
      <c r="E10886"/>
      <c r="F10886"/>
      <c r="G10886"/>
      <c r="H10886"/>
      <c r="I10886"/>
      <c r="J10886"/>
      <c r="K10886"/>
    </row>
    <row r="10887" spans="2:11" ht="15" hidden="1" x14ac:dyDescent="0.25">
      <c r="B10887"/>
      <c r="C10887"/>
      <c r="D10887"/>
      <c r="E10887"/>
      <c r="F10887"/>
      <c r="G10887"/>
      <c r="H10887"/>
      <c r="I10887"/>
      <c r="J10887"/>
      <c r="K10887"/>
    </row>
    <row r="10888" spans="2:11" ht="15" hidden="1" x14ac:dyDescent="0.25">
      <c r="B10888"/>
      <c r="C10888"/>
      <c r="D10888"/>
      <c r="E10888"/>
      <c r="F10888"/>
      <c r="G10888"/>
      <c r="H10888"/>
      <c r="I10888"/>
      <c r="J10888"/>
      <c r="K10888"/>
    </row>
    <row r="10889" spans="2:11" ht="15" hidden="1" x14ac:dyDescent="0.25">
      <c r="B10889"/>
      <c r="C10889"/>
      <c r="D10889"/>
      <c r="E10889"/>
      <c r="F10889"/>
      <c r="G10889"/>
      <c r="H10889"/>
      <c r="I10889"/>
      <c r="J10889"/>
      <c r="K10889"/>
    </row>
    <row r="10890" spans="2:11" ht="15" hidden="1" x14ac:dyDescent="0.25">
      <c r="B10890"/>
      <c r="C10890"/>
      <c r="D10890"/>
      <c r="E10890"/>
      <c r="F10890"/>
      <c r="G10890"/>
      <c r="H10890"/>
      <c r="I10890"/>
      <c r="J10890"/>
      <c r="K10890"/>
    </row>
    <row r="10891" spans="2:11" ht="15" hidden="1" x14ac:dyDescent="0.25">
      <c r="B10891"/>
      <c r="C10891"/>
      <c r="D10891"/>
      <c r="E10891"/>
      <c r="F10891"/>
      <c r="G10891"/>
      <c r="H10891"/>
      <c r="I10891"/>
      <c r="J10891"/>
      <c r="K10891"/>
    </row>
    <row r="10892" spans="2:11" ht="15" hidden="1" x14ac:dyDescent="0.25">
      <c r="B10892"/>
      <c r="C10892"/>
      <c r="D10892"/>
      <c r="E10892"/>
      <c r="F10892"/>
      <c r="G10892"/>
      <c r="H10892"/>
      <c r="I10892"/>
      <c r="J10892"/>
      <c r="K10892"/>
    </row>
    <row r="10893" spans="2:11" ht="15" hidden="1" x14ac:dyDescent="0.25">
      <c r="B10893"/>
      <c r="C10893"/>
      <c r="D10893"/>
      <c r="E10893"/>
      <c r="F10893"/>
      <c r="G10893"/>
      <c r="H10893"/>
      <c r="I10893"/>
      <c r="J10893"/>
      <c r="K10893"/>
    </row>
    <row r="10894" spans="2:11" ht="15" hidden="1" x14ac:dyDescent="0.25">
      <c r="B10894"/>
      <c r="C10894"/>
      <c r="D10894"/>
      <c r="E10894"/>
      <c r="F10894"/>
      <c r="G10894"/>
      <c r="H10894"/>
      <c r="I10894"/>
      <c r="J10894"/>
      <c r="K10894"/>
    </row>
    <row r="10895" spans="2:11" ht="15" hidden="1" x14ac:dyDescent="0.25">
      <c r="B10895"/>
      <c r="C10895"/>
      <c r="D10895"/>
      <c r="E10895"/>
      <c r="F10895"/>
      <c r="G10895"/>
      <c r="H10895"/>
      <c r="I10895"/>
      <c r="J10895"/>
      <c r="K10895"/>
    </row>
    <row r="10896" spans="2:11" ht="15" hidden="1" x14ac:dyDescent="0.25">
      <c r="B10896"/>
      <c r="C10896"/>
      <c r="D10896"/>
      <c r="E10896"/>
      <c r="F10896"/>
      <c r="G10896"/>
      <c r="H10896"/>
      <c r="I10896"/>
      <c r="J10896"/>
      <c r="K10896"/>
    </row>
    <row r="10897" spans="2:11" ht="15" hidden="1" x14ac:dyDescent="0.25">
      <c r="B10897"/>
      <c r="C10897"/>
      <c r="D10897"/>
      <c r="E10897"/>
      <c r="F10897"/>
      <c r="G10897"/>
      <c r="H10897"/>
      <c r="I10897"/>
      <c r="J10897"/>
      <c r="K10897"/>
    </row>
    <row r="10898" spans="2:11" ht="15" hidden="1" x14ac:dyDescent="0.25">
      <c r="B10898"/>
      <c r="C10898"/>
      <c r="D10898"/>
      <c r="E10898"/>
      <c r="F10898"/>
      <c r="G10898"/>
      <c r="H10898"/>
      <c r="I10898"/>
      <c r="J10898"/>
      <c r="K10898"/>
    </row>
    <row r="10899" spans="2:11" ht="15" hidden="1" x14ac:dyDescent="0.25">
      <c r="B10899"/>
      <c r="C10899"/>
      <c r="D10899"/>
      <c r="E10899"/>
      <c r="F10899"/>
      <c r="G10899"/>
      <c r="H10899"/>
      <c r="I10899"/>
      <c r="J10899"/>
      <c r="K10899"/>
    </row>
    <row r="10900" spans="2:11" ht="15" hidden="1" x14ac:dyDescent="0.25">
      <c r="B10900"/>
      <c r="C10900"/>
      <c r="D10900"/>
      <c r="E10900"/>
      <c r="F10900"/>
      <c r="G10900"/>
      <c r="H10900"/>
      <c r="I10900"/>
      <c r="J10900"/>
      <c r="K10900"/>
    </row>
    <row r="10901" spans="2:11" ht="15" hidden="1" x14ac:dyDescent="0.25">
      <c r="B10901"/>
      <c r="C10901"/>
      <c r="D10901"/>
      <c r="E10901"/>
      <c r="F10901"/>
      <c r="G10901"/>
      <c r="H10901"/>
      <c r="I10901"/>
      <c r="J10901"/>
      <c r="K10901"/>
    </row>
    <row r="10902" spans="2:11" ht="15" hidden="1" x14ac:dyDescent="0.25">
      <c r="B10902"/>
      <c r="C10902"/>
      <c r="D10902"/>
      <c r="E10902"/>
      <c r="F10902"/>
      <c r="G10902"/>
      <c r="H10902"/>
      <c r="I10902"/>
      <c r="J10902"/>
      <c r="K10902"/>
    </row>
    <row r="10903" spans="2:11" ht="15" hidden="1" x14ac:dyDescent="0.25">
      <c r="B10903"/>
      <c r="C10903"/>
      <c r="D10903"/>
      <c r="E10903"/>
      <c r="F10903"/>
      <c r="G10903"/>
      <c r="H10903"/>
      <c r="I10903"/>
      <c r="J10903"/>
      <c r="K10903"/>
    </row>
    <row r="10904" spans="2:11" ht="15" hidden="1" x14ac:dyDescent="0.25">
      <c r="B10904"/>
      <c r="C10904"/>
      <c r="D10904"/>
      <c r="E10904"/>
      <c r="F10904"/>
      <c r="G10904"/>
      <c r="H10904"/>
      <c r="I10904"/>
      <c r="J10904"/>
      <c r="K10904"/>
    </row>
    <row r="10905" spans="2:11" ht="15" hidden="1" x14ac:dyDescent="0.25">
      <c r="B10905"/>
      <c r="C10905"/>
      <c r="D10905"/>
      <c r="E10905"/>
      <c r="F10905"/>
      <c r="G10905"/>
      <c r="H10905"/>
      <c r="I10905"/>
      <c r="J10905"/>
      <c r="K10905"/>
    </row>
    <row r="10906" spans="2:11" ht="15" hidden="1" x14ac:dyDescent="0.25">
      <c r="B10906"/>
      <c r="C10906"/>
      <c r="D10906"/>
      <c r="E10906"/>
      <c r="F10906"/>
      <c r="G10906"/>
      <c r="H10906"/>
      <c r="I10906"/>
      <c r="J10906"/>
      <c r="K10906"/>
    </row>
    <row r="10907" spans="2:11" ht="15" hidden="1" x14ac:dyDescent="0.25">
      <c r="B10907"/>
      <c r="C10907"/>
      <c r="D10907"/>
      <c r="E10907"/>
      <c r="F10907"/>
      <c r="G10907"/>
      <c r="H10907"/>
      <c r="I10907"/>
      <c r="J10907"/>
      <c r="K10907"/>
    </row>
    <row r="10908" spans="2:11" ht="15" hidden="1" x14ac:dyDescent="0.25">
      <c r="B10908"/>
      <c r="C10908"/>
      <c r="D10908"/>
      <c r="E10908"/>
      <c r="F10908"/>
      <c r="G10908"/>
      <c r="H10908"/>
      <c r="I10908"/>
      <c r="J10908"/>
      <c r="K10908"/>
    </row>
    <row r="10909" spans="2:11" ht="15" hidden="1" x14ac:dyDescent="0.25">
      <c r="B10909"/>
      <c r="C10909"/>
      <c r="D10909"/>
      <c r="E10909"/>
      <c r="F10909"/>
      <c r="G10909"/>
      <c r="H10909"/>
      <c r="I10909"/>
      <c r="J10909"/>
      <c r="K10909"/>
    </row>
    <row r="10910" spans="2:11" ht="15" hidden="1" x14ac:dyDescent="0.25">
      <c r="B10910"/>
      <c r="C10910"/>
      <c r="D10910"/>
      <c r="E10910"/>
      <c r="F10910"/>
      <c r="G10910"/>
      <c r="H10910"/>
      <c r="I10910"/>
      <c r="J10910"/>
      <c r="K10910"/>
    </row>
    <row r="10911" spans="2:11" ht="15" hidden="1" x14ac:dyDescent="0.25">
      <c r="B10911"/>
      <c r="C10911"/>
      <c r="D10911"/>
      <c r="E10911"/>
      <c r="F10911"/>
      <c r="G10911"/>
      <c r="H10911"/>
      <c r="I10911"/>
      <c r="J10911"/>
      <c r="K10911"/>
    </row>
    <row r="10912" spans="2:11" ht="15" hidden="1" x14ac:dyDescent="0.25">
      <c r="B10912"/>
      <c r="C10912"/>
      <c r="D10912"/>
      <c r="E10912"/>
      <c r="F10912"/>
      <c r="G10912"/>
      <c r="H10912"/>
      <c r="I10912"/>
      <c r="J10912"/>
      <c r="K10912"/>
    </row>
    <row r="10913" spans="2:11" ht="15" hidden="1" x14ac:dyDescent="0.25">
      <c r="B10913"/>
      <c r="C10913"/>
      <c r="D10913"/>
      <c r="E10913"/>
      <c r="F10913"/>
      <c r="G10913"/>
      <c r="H10913"/>
      <c r="I10913"/>
      <c r="J10913"/>
      <c r="K10913"/>
    </row>
    <row r="10914" spans="2:11" ht="15" hidden="1" x14ac:dyDescent="0.25">
      <c r="B10914"/>
      <c r="C10914"/>
      <c r="D10914"/>
      <c r="E10914"/>
      <c r="F10914"/>
      <c r="G10914"/>
      <c r="H10914"/>
      <c r="I10914"/>
      <c r="J10914"/>
      <c r="K10914"/>
    </row>
    <row r="10915" spans="2:11" ht="15" hidden="1" x14ac:dyDescent="0.25">
      <c r="B10915"/>
      <c r="C10915"/>
      <c r="D10915"/>
      <c r="E10915"/>
      <c r="F10915"/>
      <c r="G10915"/>
      <c r="H10915"/>
      <c r="I10915"/>
      <c r="J10915"/>
      <c r="K10915"/>
    </row>
    <row r="10916" spans="2:11" ht="15" hidden="1" x14ac:dyDescent="0.25">
      <c r="B10916"/>
      <c r="C10916"/>
      <c r="D10916"/>
      <c r="E10916"/>
      <c r="F10916"/>
      <c r="G10916"/>
      <c r="H10916"/>
      <c r="I10916"/>
      <c r="J10916"/>
      <c r="K10916"/>
    </row>
    <row r="10917" spans="2:11" ht="15" hidden="1" x14ac:dyDescent="0.25">
      <c r="B10917"/>
      <c r="C10917"/>
      <c r="D10917"/>
      <c r="E10917"/>
      <c r="F10917"/>
      <c r="G10917"/>
      <c r="H10917"/>
      <c r="I10917"/>
      <c r="J10917"/>
      <c r="K10917"/>
    </row>
    <row r="10918" spans="2:11" ht="15" hidden="1" x14ac:dyDescent="0.25">
      <c r="B10918"/>
      <c r="C10918"/>
      <c r="D10918"/>
      <c r="E10918"/>
      <c r="F10918"/>
      <c r="G10918"/>
      <c r="H10918"/>
      <c r="I10918"/>
      <c r="J10918"/>
      <c r="K10918"/>
    </row>
    <row r="10919" spans="2:11" ht="15" hidden="1" x14ac:dyDescent="0.25">
      <c r="B10919"/>
      <c r="C10919"/>
      <c r="D10919"/>
      <c r="E10919"/>
      <c r="F10919"/>
      <c r="G10919"/>
      <c r="H10919"/>
      <c r="I10919"/>
      <c r="J10919"/>
      <c r="K10919"/>
    </row>
    <row r="10920" spans="2:11" ht="15" hidden="1" x14ac:dyDescent="0.25">
      <c r="B10920"/>
      <c r="C10920"/>
      <c r="D10920"/>
      <c r="E10920"/>
      <c r="F10920"/>
      <c r="G10920"/>
      <c r="H10920"/>
      <c r="I10920"/>
      <c r="J10920"/>
      <c r="K10920"/>
    </row>
    <row r="10921" spans="2:11" ht="15" hidden="1" x14ac:dyDescent="0.25">
      <c r="B10921"/>
      <c r="C10921"/>
      <c r="D10921"/>
      <c r="E10921"/>
      <c r="F10921"/>
      <c r="G10921"/>
      <c r="H10921"/>
      <c r="I10921"/>
      <c r="J10921"/>
      <c r="K10921"/>
    </row>
    <row r="10922" spans="2:11" ht="15" hidden="1" x14ac:dyDescent="0.25">
      <c r="B10922"/>
      <c r="C10922"/>
      <c r="D10922"/>
      <c r="E10922"/>
      <c r="F10922"/>
      <c r="G10922"/>
      <c r="H10922"/>
      <c r="I10922"/>
      <c r="J10922"/>
      <c r="K10922"/>
    </row>
    <row r="10923" spans="2:11" ht="15" hidden="1" x14ac:dyDescent="0.25">
      <c r="B10923"/>
      <c r="C10923"/>
      <c r="D10923"/>
      <c r="E10923"/>
      <c r="F10923"/>
      <c r="G10923"/>
      <c r="H10923"/>
      <c r="I10923"/>
      <c r="J10923"/>
      <c r="K10923"/>
    </row>
    <row r="10924" spans="2:11" ht="15" hidden="1" x14ac:dyDescent="0.25">
      <c r="B10924"/>
      <c r="C10924"/>
      <c r="D10924"/>
      <c r="E10924"/>
      <c r="F10924"/>
      <c r="G10924"/>
      <c r="H10924"/>
      <c r="I10924"/>
      <c r="J10924"/>
      <c r="K10924"/>
    </row>
    <row r="10925" spans="2:11" ht="15" hidden="1" x14ac:dyDescent="0.25">
      <c r="B10925"/>
      <c r="C10925"/>
      <c r="D10925"/>
      <c r="E10925"/>
      <c r="F10925"/>
      <c r="G10925"/>
      <c r="H10925"/>
      <c r="I10925"/>
      <c r="J10925"/>
      <c r="K10925"/>
    </row>
    <row r="10926" spans="2:11" ht="15" hidden="1" x14ac:dyDescent="0.25">
      <c r="B10926"/>
      <c r="C10926"/>
      <c r="D10926"/>
      <c r="E10926"/>
      <c r="F10926"/>
      <c r="G10926"/>
      <c r="H10926"/>
      <c r="I10926"/>
      <c r="J10926"/>
      <c r="K10926"/>
    </row>
    <row r="10927" spans="2:11" ht="15" hidden="1" x14ac:dyDescent="0.25">
      <c r="B10927"/>
      <c r="C10927"/>
      <c r="D10927"/>
      <c r="E10927"/>
      <c r="F10927"/>
      <c r="G10927"/>
      <c r="H10927"/>
      <c r="I10927"/>
      <c r="J10927"/>
      <c r="K10927"/>
    </row>
    <row r="10928" spans="2:11" ht="15" hidden="1" x14ac:dyDescent="0.25">
      <c r="B10928"/>
      <c r="C10928"/>
      <c r="D10928"/>
      <c r="E10928"/>
      <c r="F10928"/>
      <c r="G10928"/>
      <c r="H10928"/>
      <c r="I10928"/>
      <c r="J10928"/>
      <c r="K10928"/>
    </row>
    <row r="10929" spans="2:11" ht="15" hidden="1" x14ac:dyDescent="0.25">
      <c r="B10929"/>
      <c r="C10929"/>
      <c r="D10929"/>
      <c r="E10929"/>
      <c r="F10929"/>
      <c r="G10929"/>
      <c r="H10929"/>
      <c r="I10929"/>
      <c r="J10929"/>
      <c r="K10929"/>
    </row>
    <row r="10930" spans="2:11" ht="15" hidden="1" x14ac:dyDescent="0.25">
      <c r="B10930"/>
      <c r="C10930"/>
      <c r="D10930"/>
      <c r="E10930"/>
      <c r="F10930"/>
      <c r="G10930"/>
      <c r="H10930"/>
      <c r="I10930"/>
      <c r="J10930"/>
      <c r="K10930"/>
    </row>
    <row r="10931" spans="2:11" ht="15" hidden="1" x14ac:dyDescent="0.25">
      <c r="B10931"/>
      <c r="C10931"/>
      <c r="D10931"/>
      <c r="E10931"/>
      <c r="F10931"/>
      <c r="G10931"/>
      <c r="H10931"/>
      <c r="I10931"/>
      <c r="J10931"/>
      <c r="K10931"/>
    </row>
    <row r="10932" spans="2:11" ht="15" hidden="1" x14ac:dyDescent="0.25">
      <c r="B10932"/>
      <c r="C10932"/>
      <c r="D10932"/>
      <c r="E10932"/>
      <c r="F10932"/>
      <c r="G10932"/>
      <c r="H10932"/>
      <c r="I10932"/>
      <c r="J10932"/>
      <c r="K10932"/>
    </row>
    <row r="10933" spans="2:11" ht="15" hidden="1" x14ac:dyDescent="0.25">
      <c r="B10933"/>
      <c r="C10933"/>
      <c r="D10933"/>
      <c r="E10933"/>
      <c r="F10933"/>
      <c r="G10933"/>
      <c r="H10933"/>
      <c r="I10933"/>
      <c r="J10933"/>
      <c r="K10933"/>
    </row>
    <row r="10934" spans="2:11" ht="15" hidden="1" x14ac:dyDescent="0.25">
      <c r="B10934"/>
      <c r="C10934"/>
      <c r="D10934"/>
      <c r="E10934"/>
      <c r="F10934"/>
      <c r="G10934"/>
      <c r="H10934"/>
      <c r="I10934"/>
      <c r="J10934"/>
      <c r="K10934"/>
    </row>
    <row r="10935" spans="2:11" ht="15" hidden="1" x14ac:dyDescent="0.25">
      <c r="B10935"/>
      <c r="C10935"/>
      <c r="D10935"/>
      <c r="E10935"/>
      <c r="F10935"/>
      <c r="G10935"/>
      <c r="H10935"/>
      <c r="I10935"/>
      <c r="J10935"/>
      <c r="K10935"/>
    </row>
    <row r="10936" spans="2:11" ht="15" hidden="1" x14ac:dyDescent="0.25">
      <c r="B10936"/>
      <c r="C10936"/>
      <c r="D10936"/>
      <c r="E10936"/>
      <c r="F10936"/>
      <c r="G10936"/>
      <c r="H10936"/>
      <c r="I10936"/>
      <c r="J10936"/>
      <c r="K10936"/>
    </row>
    <row r="10937" spans="2:11" ht="15" hidden="1" x14ac:dyDescent="0.25">
      <c r="B10937"/>
      <c r="C10937"/>
      <c r="D10937"/>
      <c r="E10937"/>
      <c r="F10937"/>
      <c r="G10937"/>
      <c r="H10937"/>
      <c r="I10937"/>
      <c r="J10937"/>
      <c r="K10937"/>
    </row>
    <row r="10938" spans="2:11" ht="15" hidden="1" x14ac:dyDescent="0.25">
      <c r="B10938"/>
      <c r="C10938"/>
      <c r="D10938"/>
      <c r="E10938"/>
      <c r="F10938"/>
      <c r="G10938"/>
      <c r="H10938"/>
      <c r="I10938"/>
      <c r="J10938"/>
      <c r="K10938"/>
    </row>
    <row r="10939" spans="2:11" ht="15" hidden="1" x14ac:dyDescent="0.25">
      <c r="B10939"/>
      <c r="C10939"/>
      <c r="D10939"/>
      <c r="E10939"/>
      <c r="F10939"/>
      <c r="G10939"/>
      <c r="H10939"/>
      <c r="I10939"/>
      <c r="J10939"/>
      <c r="K10939"/>
    </row>
    <row r="10940" spans="2:11" ht="15" hidden="1" x14ac:dyDescent="0.25">
      <c r="B10940"/>
      <c r="C10940"/>
      <c r="D10940"/>
      <c r="E10940"/>
      <c r="F10940"/>
      <c r="G10940"/>
      <c r="H10940"/>
      <c r="I10940"/>
      <c r="J10940"/>
      <c r="K10940"/>
    </row>
    <row r="10941" spans="2:11" ht="15" hidden="1" x14ac:dyDescent="0.25">
      <c r="B10941"/>
      <c r="C10941"/>
      <c r="D10941"/>
      <c r="E10941"/>
      <c r="F10941"/>
      <c r="G10941"/>
      <c r="H10941"/>
      <c r="I10941"/>
      <c r="J10941"/>
      <c r="K10941"/>
    </row>
    <row r="10942" spans="2:11" ht="15" hidden="1" x14ac:dyDescent="0.25">
      <c r="B10942"/>
      <c r="C10942"/>
      <c r="D10942"/>
      <c r="E10942"/>
      <c r="F10942"/>
      <c r="G10942"/>
      <c r="H10942"/>
      <c r="I10942"/>
      <c r="J10942"/>
      <c r="K10942"/>
    </row>
    <row r="10943" spans="2:11" ht="15" hidden="1" x14ac:dyDescent="0.25">
      <c r="B10943"/>
      <c r="C10943"/>
      <c r="D10943"/>
      <c r="E10943"/>
      <c r="F10943"/>
      <c r="G10943"/>
      <c r="H10943"/>
      <c r="I10943"/>
      <c r="J10943"/>
      <c r="K10943"/>
    </row>
    <row r="10944" spans="2:11" ht="15" hidden="1" x14ac:dyDescent="0.25">
      <c r="B10944"/>
      <c r="C10944"/>
      <c r="D10944"/>
      <c r="E10944"/>
      <c r="F10944"/>
      <c r="G10944"/>
      <c r="H10944"/>
      <c r="I10944"/>
      <c r="J10944"/>
      <c r="K10944"/>
    </row>
    <row r="10945" spans="2:11" ht="15" hidden="1" x14ac:dyDescent="0.25">
      <c r="B10945"/>
      <c r="C10945"/>
      <c r="D10945"/>
      <c r="E10945"/>
      <c r="F10945"/>
      <c r="G10945"/>
      <c r="H10945"/>
      <c r="I10945"/>
      <c r="J10945"/>
      <c r="K10945"/>
    </row>
    <row r="10946" spans="2:11" ht="15" hidden="1" x14ac:dyDescent="0.25">
      <c r="B10946"/>
      <c r="C10946"/>
      <c r="D10946"/>
      <c r="E10946"/>
      <c r="F10946"/>
      <c r="G10946"/>
      <c r="H10946"/>
      <c r="I10946"/>
      <c r="J10946"/>
      <c r="K10946"/>
    </row>
    <row r="10947" spans="2:11" ht="15" hidden="1" x14ac:dyDescent="0.25">
      <c r="B10947"/>
      <c r="C10947"/>
      <c r="D10947"/>
      <c r="E10947"/>
      <c r="F10947"/>
      <c r="G10947"/>
      <c r="H10947"/>
      <c r="I10947"/>
      <c r="J10947"/>
      <c r="K10947"/>
    </row>
    <row r="10948" spans="2:11" ht="15" hidden="1" x14ac:dyDescent="0.25">
      <c r="B10948"/>
      <c r="C10948"/>
      <c r="D10948"/>
      <c r="E10948"/>
      <c r="F10948"/>
      <c r="G10948"/>
      <c r="H10948"/>
      <c r="I10948"/>
      <c r="J10948"/>
      <c r="K10948"/>
    </row>
    <row r="10949" spans="2:11" ht="15" hidden="1" x14ac:dyDescent="0.25">
      <c r="B10949"/>
      <c r="C10949"/>
      <c r="D10949"/>
      <c r="E10949"/>
      <c r="F10949"/>
      <c r="G10949"/>
      <c r="H10949"/>
      <c r="I10949"/>
      <c r="J10949"/>
      <c r="K10949"/>
    </row>
    <row r="10950" spans="2:11" ht="15" hidden="1" x14ac:dyDescent="0.25">
      <c r="B10950"/>
      <c r="C10950"/>
      <c r="D10950"/>
      <c r="E10950"/>
      <c r="F10950"/>
      <c r="G10950"/>
      <c r="H10950"/>
      <c r="I10950"/>
      <c r="J10950"/>
      <c r="K10950"/>
    </row>
    <row r="10951" spans="2:11" ht="15" hidden="1" x14ac:dyDescent="0.25">
      <c r="B10951"/>
      <c r="C10951"/>
      <c r="D10951"/>
      <c r="E10951"/>
      <c r="F10951"/>
      <c r="G10951"/>
      <c r="H10951"/>
      <c r="I10951"/>
      <c r="J10951"/>
      <c r="K10951"/>
    </row>
    <row r="10952" spans="2:11" ht="15" hidden="1" x14ac:dyDescent="0.25">
      <c r="B10952"/>
      <c r="C10952"/>
      <c r="D10952"/>
      <c r="E10952"/>
      <c r="F10952"/>
      <c r="G10952"/>
      <c r="H10952"/>
      <c r="I10952"/>
      <c r="J10952"/>
      <c r="K10952"/>
    </row>
    <row r="10953" spans="2:11" ht="15" hidden="1" x14ac:dyDescent="0.25">
      <c r="B10953"/>
      <c r="C10953"/>
      <c r="D10953"/>
      <c r="E10953"/>
      <c r="F10953"/>
      <c r="G10953"/>
      <c r="H10953"/>
      <c r="I10953"/>
      <c r="J10953"/>
      <c r="K10953"/>
    </row>
    <row r="10954" spans="2:11" ht="15" hidden="1" x14ac:dyDescent="0.25">
      <c r="B10954"/>
      <c r="C10954"/>
      <c r="D10954"/>
      <c r="E10954"/>
      <c r="F10954"/>
      <c r="G10954"/>
      <c r="H10954"/>
      <c r="I10954"/>
      <c r="J10954"/>
      <c r="K10954"/>
    </row>
    <row r="10955" spans="2:11" ht="15" hidden="1" x14ac:dyDescent="0.25">
      <c r="B10955"/>
      <c r="C10955"/>
      <c r="D10955"/>
      <c r="E10955"/>
      <c r="F10955"/>
      <c r="G10955"/>
      <c r="H10955"/>
      <c r="I10955"/>
      <c r="J10955"/>
      <c r="K10955"/>
    </row>
    <row r="10956" spans="2:11" ht="15" hidden="1" x14ac:dyDescent="0.25">
      <c r="B10956"/>
      <c r="C10956"/>
      <c r="D10956"/>
      <c r="E10956"/>
      <c r="F10956"/>
      <c r="G10956"/>
      <c r="H10956"/>
      <c r="I10956"/>
      <c r="J10956"/>
      <c r="K10956"/>
    </row>
    <row r="10957" spans="2:11" ht="15" hidden="1" x14ac:dyDescent="0.25">
      <c r="B10957"/>
      <c r="C10957"/>
      <c r="D10957"/>
      <c r="E10957"/>
      <c r="F10957"/>
      <c r="G10957"/>
      <c r="H10957"/>
      <c r="I10957"/>
      <c r="J10957"/>
      <c r="K10957"/>
    </row>
    <row r="10958" spans="2:11" ht="15" hidden="1" x14ac:dyDescent="0.25">
      <c r="B10958"/>
      <c r="C10958"/>
      <c r="D10958"/>
      <c r="E10958"/>
      <c r="F10958"/>
      <c r="G10958"/>
      <c r="H10958"/>
      <c r="I10958"/>
      <c r="J10958"/>
      <c r="K10958"/>
    </row>
    <row r="10959" spans="2:11" ht="15" hidden="1" x14ac:dyDescent="0.25">
      <c r="B10959"/>
      <c r="C10959"/>
      <c r="D10959"/>
      <c r="E10959"/>
      <c r="F10959"/>
      <c r="G10959"/>
      <c r="H10959"/>
      <c r="I10959"/>
      <c r="J10959"/>
      <c r="K10959"/>
    </row>
    <row r="10960" spans="2:11" ht="15" hidden="1" x14ac:dyDescent="0.25">
      <c r="B10960"/>
      <c r="C10960"/>
      <c r="D10960"/>
      <c r="E10960"/>
      <c r="F10960"/>
      <c r="G10960"/>
      <c r="H10960"/>
      <c r="I10960"/>
      <c r="J10960"/>
      <c r="K10960"/>
    </row>
    <row r="10961" spans="2:11" ht="15" hidden="1" x14ac:dyDescent="0.25">
      <c r="B10961"/>
      <c r="C10961"/>
      <c r="D10961"/>
      <c r="E10961"/>
      <c r="F10961"/>
      <c r="G10961"/>
      <c r="H10961"/>
      <c r="I10961"/>
      <c r="J10961"/>
      <c r="K10961"/>
    </row>
    <row r="10962" spans="2:11" ht="15" hidden="1" x14ac:dyDescent="0.25">
      <c r="B10962"/>
      <c r="C10962"/>
      <c r="D10962"/>
      <c r="E10962"/>
      <c r="F10962"/>
      <c r="G10962"/>
      <c r="H10962"/>
      <c r="I10962"/>
      <c r="J10962"/>
      <c r="K10962"/>
    </row>
    <row r="10963" spans="2:11" ht="15" hidden="1" x14ac:dyDescent="0.25">
      <c r="B10963"/>
      <c r="C10963"/>
      <c r="D10963"/>
      <c r="E10963"/>
      <c r="F10963"/>
      <c r="G10963"/>
      <c r="H10963"/>
      <c r="I10963"/>
      <c r="J10963"/>
      <c r="K10963"/>
    </row>
    <row r="10964" spans="2:11" ht="15" hidden="1" x14ac:dyDescent="0.25">
      <c r="B10964"/>
      <c r="C10964"/>
      <c r="D10964"/>
      <c r="E10964"/>
      <c r="F10964"/>
      <c r="G10964"/>
      <c r="H10964"/>
      <c r="I10964"/>
      <c r="J10964"/>
      <c r="K10964"/>
    </row>
    <row r="10965" spans="2:11" ht="15" hidden="1" x14ac:dyDescent="0.25">
      <c r="B10965"/>
      <c r="C10965"/>
      <c r="D10965"/>
      <c r="E10965"/>
      <c r="F10965"/>
      <c r="G10965"/>
      <c r="H10965"/>
      <c r="I10965"/>
      <c r="J10965"/>
      <c r="K10965"/>
    </row>
    <row r="10966" spans="2:11" ht="15" hidden="1" x14ac:dyDescent="0.25">
      <c r="B10966"/>
      <c r="C10966"/>
      <c r="D10966"/>
      <c r="E10966"/>
      <c r="F10966"/>
      <c r="G10966"/>
      <c r="H10966"/>
      <c r="I10966"/>
      <c r="J10966"/>
      <c r="K10966"/>
    </row>
    <row r="10967" spans="2:11" ht="15" hidden="1" x14ac:dyDescent="0.25">
      <c r="B10967"/>
      <c r="C10967"/>
      <c r="D10967"/>
      <c r="E10967"/>
      <c r="F10967"/>
      <c r="G10967"/>
      <c r="H10967"/>
      <c r="I10967"/>
      <c r="J10967"/>
      <c r="K10967"/>
    </row>
    <row r="10968" spans="2:11" ht="15" hidden="1" x14ac:dyDescent="0.25">
      <c r="B10968"/>
      <c r="C10968"/>
      <c r="D10968"/>
      <c r="E10968"/>
      <c r="F10968"/>
      <c r="G10968"/>
      <c r="H10968"/>
      <c r="I10968"/>
      <c r="J10968"/>
      <c r="K10968"/>
    </row>
    <row r="10969" spans="2:11" ht="15" hidden="1" x14ac:dyDescent="0.25">
      <c r="B10969"/>
      <c r="C10969"/>
      <c r="D10969"/>
      <c r="E10969"/>
      <c r="F10969"/>
      <c r="G10969"/>
      <c r="H10969"/>
      <c r="I10969"/>
      <c r="J10969"/>
      <c r="K10969"/>
    </row>
    <row r="10970" spans="2:11" ht="15" hidden="1" x14ac:dyDescent="0.25">
      <c r="B10970"/>
      <c r="C10970"/>
      <c r="D10970"/>
      <c r="E10970"/>
      <c r="F10970"/>
      <c r="G10970"/>
      <c r="H10970"/>
      <c r="I10970"/>
      <c r="J10970"/>
      <c r="K10970"/>
    </row>
    <row r="10971" spans="2:11" ht="15" hidden="1" x14ac:dyDescent="0.25">
      <c r="B10971"/>
      <c r="C10971"/>
      <c r="D10971"/>
      <c r="E10971"/>
      <c r="F10971"/>
      <c r="G10971"/>
      <c r="H10971"/>
      <c r="I10971"/>
      <c r="J10971"/>
      <c r="K10971"/>
    </row>
    <row r="10972" spans="2:11" ht="15" hidden="1" x14ac:dyDescent="0.25">
      <c r="B10972"/>
      <c r="C10972"/>
      <c r="D10972"/>
      <c r="E10972"/>
      <c r="F10972"/>
      <c r="G10972"/>
      <c r="H10972"/>
      <c r="I10972"/>
      <c r="J10972"/>
      <c r="K10972"/>
    </row>
    <row r="10973" spans="2:11" ht="15" hidden="1" x14ac:dyDescent="0.25">
      <c r="B10973"/>
      <c r="C10973"/>
      <c r="D10973"/>
      <c r="E10973"/>
      <c r="F10973"/>
      <c r="G10973"/>
      <c r="H10973"/>
      <c r="I10973"/>
      <c r="J10973"/>
      <c r="K10973"/>
    </row>
    <row r="10974" spans="2:11" ht="15" hidden="1" x14ac:dyDescent="0.25">
      <c r="B10974"/>
      <c r="C10974"/>
      <c r="D10974"/>
      <c r="E10974"/>
      <c r="F10974"/>
      <c r="G10974"/>
      <c r="H10974"/>
      <c r="I10974"/>
      <c r="J10974"/>
      <c r="K10974"/>
    </row>
    <row r="10975" spans="2:11" ht="15" hidden="1" x14ac:dyDescent="0.25">
      <c r="B10975"/>
      <c r="C10975"/>
      <c r="D10975"/>
      <c r="E10975"/>
      <c r="F10975"/>
      <c r="G10975"/>
      <c r="H10975"/>
      <c r="I10975"/>
      <c r="J10975"/>
      <c r="K10975"/>
    </row>
    <row r="10976" spans="2:11" ht="15" hidden="1" x14ac:dyDescent="0.25">
      <c r="B10976"/>
      <c r="C10976"/>
      <c r="D10976"/>
      <c r="E10976"/>
      <c r="F10976"/>
      <c r="G10976"/>
      <c r="H10976"/>
      <c r="I10976"/>
      <c r="J10976"/>
      <c r="K10976"/>
    </row>
    <row r="10977" spans="2:11" ht="15" hidden="1" x14ac:dyDescent="0.25">
      <c r="B10977"/>
      <c r="C10977"/>
      <c r="D10977"/>
      <c r="E10977"/>
      <c r="F10977"/>
      <c r="G10977"/>
      <c r="H10977"/>
      <c r="I10977"/>
      <c r="J10977"/>
      <c r="K10977"/>
    </row>
    <row r="10978" spans="2:11" ht="15" hidden="1" x14ac:dyDescent="0.25">
      <c r="B10978"/>
      <c r="C10978"/>
      <c r="D10978"/>
      <c r="E10978"/>
      <c r="F10978"/>
      <c r="G10978"/>
      <c r="H10978"/>
      <c r="I10978"/>
      <c r="J10978"/>
      <c r="K10978"/>
    </row>
    <row r="10979" spans="2:11" ht="15" hidden="1" x14ac:dyDescent="0.25">
      <c r="B10979"/>
      <c r="C10979"/>
      <c r="D10979"/>
      <c r="E10979"/>
      <c r="F10979"/>
      <c r="G10979"/>
      <c r="H10979"/>
      <c r="I10979"/>
      <c r="J10979"/>
      <c r="K10979"/>
    </row>
    <row r="10980" spans="2:11" ht="15" hidden="1" x14ac:dyDescent="0.25">
      <c r="B10980"/>
      <c r="C10980"/>
      <c r="D10980"/>
      <c r="E10980"/>
      <c r="F10980"/>
      <c r="G10980"/>
      <c r="H10980"/>
      <c r="I10980"/>
      <c r="J10980"/>
      <c r="K10980"/>
    </row>
    <row r="10981" spans="2:11" ht="15" hidden="1" x14ac:dyDescent="0.25">
      <c r="B10981"/>
      <c r="C10981"/>
      <c r="D10981"/>
      <c r="E10981"/>
      <c r="F10981"/>
      <c r="G10981"/>
      <c r="H10981"/>
      <c r="I10981"/>
      <c r="J10981"/>
      <c r="K10981"/>
    </row>
    <row r="10982" spans="2:11" ht="15" hidden="1" x14ac:dyDescent="0.25">
      <c r="B10982"/>
      <c r="C10982"/>
      <c r="D10982"/>
      <c r="E10982"/>
      <c r="F10982"/>
      <c r="G10982"/>
      <c r="H10982"/>
      <c r="I10982"/>
      <c r="J10982"/>
      <c r="K10982"/>
    </row>
    <row r="10983" spans="2:11" ht="15" hidden="1" x14ac:dyDescent="0.25">
      <c r="B10983"/>
      <c r="C10983"/>
      <c r="D10983"/>
      <c r="E10983"/>
      <c r="F10983"/>
      <c r="G10983"/>
      <c r="H10983"/>
      <c r="I10983"/>
      <c r="J10983"/>
      <c r="K10983"/>
    </row>
    <row r="10984" spans="2:11" ht="15" hidden="1" x14ac:dyDescent="0.25">
      <c r="B10984"/>
      <c r="C10984"/>
      <c r="D10984"/>
      <c r="E10984"/>
      <c r="F10984"/>
      <c r="G10984"/>
      <c r="H10984"/>
      <c r="I10984"/>
      <c r="J10984"/>
      <c r="K10984"/>
    </row>
    <row r="10985" spans="2:11" ht="15" hidden="1" x14ac:dyDescent="0.25">
      <c r="B10985"/>
      <c r="C10985"/>
      <c r="D10985"/>
      <c r="E10985"/>
      <c r="F10985"/>
      <c r="G10985"/>
      <c r="H10985"/>
      <c r="I10985"/>
      <c r="J10985"/>
      <c r="K10985"/>
    </row>
    <row r="10986" spans="2:11" ht="15" hidden="1" x14ac:dyDescent="0.25">
      <c r="B10986"/>
      <c r="C10986"/>
      <c r="D10986"/>
      <c r="E10986"/>
      <c r="F10986"/>
      <c r="G10986"/>
      <c r="H10986"/>
      <c r="I10986"/>
      <c r="J10986"/>
      <c r="K10986"/>
    </row>
    <row r="10987" spans="2:11" ht="15" hidden="1" x14ac:dyDescent="0.25">
      <c r="B10987"/>
      <c r="C10987"/>
      <c r="D10987"/>
      <c r="E10987"/>
      <c r="F10987"/>
      <c r="G10987"/>
      <c r="H10987"/>
      <c r="I10987"/>
      <c r="J10987"/>
      <c r="K10987"/>
    </row>
    <row r="10988" spans="2:11" ht="15" hidden="1" x14ac:dyDescent="0.25">
      <c r="B10988"/>
      <c r="C10988"/>
      <c r="D10988"/>
      <c r="E10988"/>
      <c r="F10988"/>
      <c r="G10988"/>
      <c r="H10988"/>
      <c r="I10988"/>
      <c r="J10988"/>
      <c r="K10988"/>
    </row>
    <row r="10989" spans="2:11" ht="15" hidden="1" x14ac:dyDescent="0.25">
      <c r="B10989"/>
      <c r="C10989"/>
      <c r="D10989"/>
      <c r="E10989"/>
      <c r="F10989"/>
      <c r="G10989"/>
      <c r="H10989"/>
      <c r="I10989"/>
      <c r="J10989"/>
      <c r="K10989"/>
    </row>
    <row r="10990" spans="2:11" ht="15" hidden="1" x14ac:dyDescent="0.25">
      <c r="B10990"/>
      <c r="C10990"/>
      <c r="D10990"/>
      <c r="E10990"/>
      <c r="F10990"/>
      <c r="G10990"/>
      <c r="H10990"/>
      <c r="I10990"/>
      <c r="J10990"/>
      <c r="K10990"/>
    </row>
    <row r="10991" spans="2:11" ht="15" hidden="1" x14ac:dyDescent="0.25">
      <c r="B10991"/>
      <c r="C10991"/>
      <c r="D10991"/>
      <c r="E10991"/>
      <c r="F10991"/>
      <c r="G10991"/>
      <c r="H10991"/>
      <c r="I10991"/>
      <c r="J10991"/>
      <c r="K10991"/>
    </row>
    <row r="10992" spans="2:11" ht="15" hidden="1" x14ac:dyDescent="0.25">
      <c r="B10992"/>
      <c r="C10992"/>
      <c r="D10992"/>
      <c r="E10992"/>
      <c r="F10992"/>
      <c r="G10992"/>
      <c r="H10992"/>
      <c r="I10992"/>
      <c r="J10992"/>
      <c r="K10992"/>
    </row>
    <row r="10993" spans="2:11" ht="15" hidden="1" x14ac:dyDescent="0.25">
      <c r="B10993"/>
      <c r="C10993"/>
      <c r="D10993"/>
      <c r="E10993"/>
      <c r="F10993"/>
      <c r="G10993"/>
      <c r="H10993"/>
      <c r="I10993"/>
      <c r="J10993"/>
      <c r="K10993"/>
    </row>
    <row r="10994" spans="2:11" ht="15" hidden="1" x14ac:dyDescent="0.25">
      <c r="B10994"/>
      <c r="C10994"/>
      <c r="D10994"/>
      <c r="E10994"/>
      <c r="F10994"/>
      <c r="G10994"/>
      <c r="H10994"/>
      <c r="I10994"/>
      <c r="J10994"/>
      <c r="K10994"/>
    </row>
    <row r="10995" spans="2:11" ht="15" hidden="1" x14ac:dyDescent="0.25">
      <c r="B10995"/>
      <c r="C10995"/>
      <c r="D10995"/>
      <c r="E10995"/>
      <c r="F10995"/>
      <c r="G10995"/>
      <c r="H10995"/>
      <c r="I10995"/>
      <c r="J10995"/>
      <c r="K10995"/>
    </row>
    <row r="10996" spans="2:11" ht="15" hidden="1" x14ac:dyDescent="0.25">
      <c r="B10996"/>
      <c r="C10996"/>
      <c r="D10996"/>
      <c r="E10996"/>
      <c r="F10996"/>
      <c r="G10996"/>
      <c r="H10996"/>
      <c r="I10996"/>
      <c r="J10996"/>
      <c r="K10996"/>
    </row>
    <row r="10997" spans="2:11" ht="15" hidden="1" x14ac:dyDescent="0.25">
      <c r="B10997"/>
      <c r="C10997"/>
      <c r="D10997"/>
      <c r="E10997"/>
      <c r="F10997"/>
      <c r="G10997"/>
      <c r="H10997"/>
      <c r="I10997"/>
      <c r="J10997"/>
      <c r="K10997"/>
    </row>
    <row r="10998" spans="2:11" ht="15" hidden="1" x14ac:dyDescent="0.25">
      <c r="B10998"/>
      <c r="C10998"/>
      <c r="D10998"/>
      <c r="E10998"/>
      <c r="F10998"/>
      <c r="G10998"/>
      <c r="H10998"/>
      <c r="I10998"/>
      <c r="J10998"/>
      <c r="K10998"/>
    </row>
    <row r="10999" spans="2:11" ht="15" hidden="1" x14ac:dyDescent="0.25">
      <c r="B10999"/>
      <c r="C10999"/>
      <c r="D10999"/>
      <c r="E10999"/>
      <c r="F10999"/>
      <c r="G10999"/>
      <c r="H10999"/>
      <c r="I10999"/>
      <c r="J10999"/>
      <c r="K10999"/>
    </row>
    <row r="11000" spans="2:11" ht="15" hidden="1" x14ac:dyDescent="0.25">
      <c r="B11000"/>
      <c r="C11000"/>
      <c r="D11000"/>
      <c r="E11000"/>
      <c r="F11000"/>
      <c r="G11000"/>
      <c r="H11000"/>
      <c r="I11000"/>
      <c r="J11000"/>
      <c r="K11000"/>
    </row>
    <row r="11001" spans="2:11" ht="15" hidden="1" x14ac:dyDescent="0.25">
      <c r="B11001"/>
      <c r="C11001"/>
      <c r="D11001"/>
      <c r="E11001"/>
      <c r="F11001"/>
      <c r="G11001"/>
      <c r="H11001"/>
      <c r="I11001"/>
      <c r="J11001"/>
      <c r="K11001"/>
    </row>
    <row r="11002" spans="2:11" ht="15" hidden="1" x14ac:dyDescent="0.25">
      <c r="B11002"/>
      <c r="C11002"/>
      <c r="D11002"/>
      <c r="E11002"/>
      <c r="F11002"/>
      <c r="G11002"/>
      <c r="H11002"/>
      <c r="I11002"/>
      <c r="J11002"/>
      <c r="K11002"/>
    </row>
    <row r="11003" spans="2:11" ht="15" hidden="1" x14ac:dyDescent="0.25">
      <c r="B11003"/>
      <c r="C11003"/>
      <c r="D11003"/>
      <c r="E11003"/>
      <c r="F11003"/>
      <c r="G11003"/>
      <c r="H11003"/>
      <c r="I11003"/>
      <c r="J11003"/>
      <c r="K11003"/>
    </row>
    <row r="11004" spans="2:11" ht="15" hidden="1" x14ac:dyDescent="0.25">
      <c r="B11004"/>
      <c r="C11004"/>
      <c r="D11004"/>
      <c r="E11004"/>
      <c r="F11004"/>
      <c r="G11004"/>
      <c r="H11004"/>
      <c r="I11004"/>
      <c r="J11004"/>
      <c r="K11004"/>
    </row>
    <row r="11005" spans="2:11" ht="15" hidden="1" x14ac:dyDescent="0.25">
      <c r="B11005"/>
      <c r="C11005"/>
      <c r="D11005"/>
      <c r="E11005"/>
      <c r="F11005"/>
      <c r="G11005"/>
      <c r="H11005"/>
      <c r="I11005"/>
      <c r="J11005"/>
      <c r="K11005"/>
    </row>
    <row r="11006" spans="2:11" ht="15" hidden="1" x14ac:dyDescent="0.25">
      <c r="B11006"/>
      <c r="C11006"/>
      <c r="D11006"/>
      <c r="E11006"/>
      <c r="F11006"/>
      <c r="G11006"/>
      <c r="H11006"/>
      <c r="I11006"/>
      <c r="J11006"/>
      <c r="K11006"/>
    </row>
    <row r="11007" spans="2:11" ht="15" hidden="1" x14ac:dyDescent="0.25">
      <c r="B11007"/>
      <c r="C11007"/>
      <c r="D11007"/>
      <c r="E11007"/>
      <c r="F11007"/>
      <c r="G11007"/>
      <c r="H11007"/>
      <c r="I11007"/>
      <c r="J11007"/>
      <c r="K11007"/>
    </row>
    <row r="11008" spans="2:11" ht="15" hidden="1" x14ac:dyDescent="0.25">
      <c r="B11008"/>
      <c r="C11008"/>
      <c r="D11008"/>
      <c r="E11008"/>
      <c r="F11008"/>
      <c r="G11008"/>
      <c r="H11008"/>
      <c r="I11008"/>
      <c r="J11008"/>
      <c r="K11008"/>
    </row>
    <row r="11009" spans="2:11" ht="15" hidden="1" x14ac:dyDescent="0.25">
      <c r="B11009"/>
      <c r="C11009"/>
      <c r="D11009"/>
      <c r="E11009"/>
      <c r="F11009"/>
      <c r="G11009"/>
      <c r="H11009"/>
      <c r="I11009"/>
      <c r="J11009"/>
      <c r="K11009"/>
    </row>
    <row r="11010" spans="2:11" ht="15" hidden="1" x14ac:dyDescent="0.25">
      <c r="B11010"/>
      <c r="C11010"/>
      <c r="D11010"/>
      <c r="E11010"/>
      <c r="F11010"/>
      <c r="G11010"/>
      <c r="H11010"/>
      <c r="I11010"/>
      <c r="J11010"/>
      <c r="K11010"/>
    </row>
    <row r="11011" spans="2:11" ht="15" hidden="1" x14ac:dyDescent="0.25">
      <c r="B11011"/>
      <c r="C11011"/>
      <c r="D11011"/>
      <c r="E11011"/>
      <c r="F11011"/>
      <c r="G11011"/>
      <c r="H11011"/>
      <c r="I11011"/>
      <c r="J11011"/>
      <c r="K11011"/>
    </row>
    <row r="11012" spans="2:11" ht="15" hidden="1" x14ac:dyDescent="0.25">
      <c r="B11012"/>
      <c r="C11012"/>
      <c r="D11012"/>
      <c r="E11012"/>
      <c r="F11012"/>
      <c r="G11012"/>
      <c r="H11012"/>
      <c r="I11012"/>
      <c r="J11012"/>
      <c r="K11012"/>
    </row>
    <row r="11013" spans="2:11" ht="15" hidden="1" x14ac:dyDescent="0.25">
      <c r="B11013"/>
      <c r="C11013"/>
      <c r="D11013"/>
      <c r="E11013"/>
      <c r="F11013"/>
      <c r="G11013"/>
      <c r="H11013"/>
      <c r="I11013"/>
      <c r="J11013"/>
      <c r="K11013"/>
    </row>
    <row r="11014" spans="2:11" ht="15" hidden="1" x14ac:dyDescent="0.25">
      <c r="B11014"/>
      <c r="C11014"/>
      <c r="D11014"/>
      <c r="E11014"/>
      <c r="F11014"/>
      <c r="G11014"/>
      <c r="H11014"/>
      <c r="I11014"/>
      <c r="J11014"/>
      <c r="K11014"/>
    </row>
    <row r="11015" spans="2:11" ht="15" hidden="1" x14ac:dyDescent="0.25">
      <c r="B11015"/>
      <c r="C11015"/>
      <c r="D11015"/>
      <c r="E11015"/>
      <c r="F11015"/>
      <c r="G11015"/>
      <c r="H11015"/>
      <c r="I11015"/>
      <c r="J11015"/>
      <c r="K11015"/>
    </row>
    <row r="11016" spans="2:11" ht="15" hidden="1" x14ac:dyDescent="0.25">
      <c r="B11016"/>
      <c r="C11016"/>
      <c r="D11016"/>
      <c r="E11016"/>
      <c r="F11016"/>
      <c r="G11016"/>
      <c r="H11016"/>
      <c r="I11016"/>
      <c r="J11016"/>
      <c r="K11016"/>
    </row>
    <row r="11017" spans="2:11" ht="15" hidden="1" x14ac:dyDescent="0.25">
      <c r="B11017"/>
      <c r="C11017"/>
      <c r="D11017"/>
      <c r="E11017"/>
      <c r="F11017"/>
      <c r="G11017"/>
      <c r="H11017"/>
      <c r="I11017"/>
      <c r="J11017"/>
      <c r="K11017"/>
    </row>
    <row r="11018" spans="2:11" ht="15" hidden="1" x14ac:dyDescent="0.25">
      <c r="B11018"/>
      <c r="C11018"/>
      <c r="D11018"/>
      <c r="E11018"/>
      <c r="F11018"/>
      <c r="G11018"/>
      <c r="H11018"/>
      <c r="I11018"/>
      <c r="J11018"/>
      <c r="K11018"/>
    </row>
    <row r="11019" spans="2:11" ht="15" hidden="1" x14ac:dyDescent="0.25">
      <c r="B11019"/>
      <c r="C11019"/>
      <c r="D11019"/>
      <c r="E11019"/>
      <c r="F11019"/>
      <c r="G11019"/>
      <c r="H11019"/>
      <c r="I11019"/>
      <c r="J11019"/>
      <c r="K11019"/>
    </row>
    <row r="11020" spans="2:11" ht="15" hidden="1" x14ac:dyDescent="0.25">
      <c r="B11020"/>
      <c r="C11020"/>
      <c r="D11020"/>
      <c r="E11020"/>
      <c r="F11020"/>
      <c r="G11020"/>
      <c r="H11020"/>
      <c r="I11020"/>
      <c r="J11020"/>
      <c r="K11020"/>
    </row>
    <row r="11021" spans="2:11" ht="15" hidden="1" x14ac:dyDescent="0.25">
      <c r="B11021"/>
      <c r="C11021"/>
      <c r="D11021"/>
      <c r="E11021"/>
      <c r="F11021"/>
      <c r="G11021"/>
      <c r="H11021"/>
      <c r="I11021"/>
      <c r="J11021"/>
      <c r="K11021"/>
    </row>
    <row r="11022" spans="2:11" ht="15" hidden="1" x14ac:dyDescent="0.25">
      <c r="B11022"/>
      <c r="C11022"/>
      <c r="D11022"/>
      <c r="E11022"/>
      <c r="F11022"/>
      <c r="G11022"/>
      <c r="H11022"/>
      <c r="I11022"/>
      <c r="J11022"/>
      <c r="K11022"/>
    </row>
    <row r="11023" spans="2:11" ht="15" hidden="1" x14ac:dyDescent="0.25">
      <c r="B11023"/>
      <c r="C11023"/>
      <c r="D11023"/>
      <c r="E11023"/>
      <c r="F11023"/>
      <c r="G11023"/>
      <c r="H11023"/>
      <c r="I11023"/>
      <c r="J11023"/>
      <c r="K11023"/>
    </row>
    <row r="11024" spans="2:11" ht="15" hidden="1" x14ac:dyDescent="0.25">
      <c r="B11024"/>
      <c r="C11024"/>
      <c r="D11024"/>
      <c r="E11024"/>
      <c r="F11024"/>
      <c r="G11024"/>
      <c r="H11024"/>
      <c r="I11024"/>
      <c r="J11024"/>
      <c r="K11024"/>
    </row>
    <row r="11025" spans="2:11" ht="15" hidden="1" x14ac:dyDescent="0.25">
      <c r="B11025"/>
      <c r="C11025"/>
      <c r="D11025"/>
      <c r="E11025"/>
      <c r="F11025"/>
      <c r="G11025"/>
      <c r="H11025"/>
      <c r="I11025"/>
      <c r="J11025"/>
      <c r="K11025"/>
    </row>
    <row r="11026" spans="2:11" ht="15" hidden="1" x14ac:dyDescent="0.25">
      <c r="B11026"/>
      <c r="C11026"/>
      <c r="D11026"/>
      <c r="E11026"/>
      <c r="F11026"/>
      <c r="G11026"/>
      <c r="H11026"/>
      <c r="I11026"/>
      <c r="J11026"/>
      <c r="K11026"/>
    </row>
    <row r="11027" spans="2:11" ht="15" hidden="1" x14ac:dyDescent="0.25">
      <c r="B11027"/>
      <c r="C11027"/>
      <c r="D11027"/>
      <c r="E11027"/>
      <c r="F11027"/>
      <c r="G11027"/>
      <c r="H11027"/>
      <c r="I11027"/>
      <c r="J11027"/>
      <c r="K11027"/>
    </row>
    <row r="11028" spans="2:11" ht="15" hidden="1" x14ac:dyDescent="0.25">
      <c r="B11028"/>
      <c r="C11028"/>
      <c r="D11028"/>
      <c r="E11028"/>
      <c r="F11028"/>
      <c r="G11028"/>
      <c r="H11028"/>
      <c r="I11028"/>
      <c r="J11028"/>
      <c r="K11028"/>
    </row>
    <row r="11029" spans="2:11" ht="15" hidden="1" x14ac:dyDescent="0.25">
      <c r="B11029"/>
      <c r="C11029"/>
      <c r="D11029"/>
      <c r="E11029"/>
      <c r="F11029"/>
      <c r="G11029"/>
      <c r="H11029"/>
      <c r="I11029"/>
      <c r="J11029"/>
      <c r="K11029"/>
    </row>
    <row r="11030" spans="2:11" ht="15" hidden="1" x14ac:dyDescent="0.25">
      <c r="B11030"/>
      <c r="C11030"/>
      <c r="D11030"/>
      <c r="E11030"/>
      <c r="F11030"/>
      <c r="G11030"/>
      <c r="H11030"/>
      <c r="I11030"/>
      <c r="J11030"/>
      <c r="K11030"/>
    </row>
    <row r="11031" spans="2:11" ht="15" hidden="1" x14ac:dyDescent="0.25">
      <c r="B11031"/>
      <c r="C11031"/>
      <c r="D11031"/>
      <c r="E11031"/>
      <c r="F11031"/>
      <c r="G11031"/>
      <c r="H11031"/>
      <c r="I11031"/>
      <c r="J11031"/>
      <c r="K11031"/>
    </row>
    <row r="11032" spans="2:11" ht="15" hidden="1" x14ac:dyDescent="0.25">
      <c r="B11032"/>
      <c r="C11032"/>
      <c r="D11032"/>
      <c r="E11032"/>
      <c r="F11032"/>
      <c r="G11032"/>
      <c r="H11032"/>
      <c r="I11032"/>
      <c r="J11032"/>
      <c r="K11032"/>
    </row>
    <row r="11033" spans="2:11" ht="15" hidden="1" x14ac:dyDescent="0.25">
      <c r="B11033"/>
      <c r="C11033"/>
      <c r="D11033"/>
      <c r="E11033"/>
      <c r="F11033"/>
      <c r="G11033"/>
      <c r="H11033"/>
      <c r="I11033"/>
      <c r="J11033"/>
      <c r="K11033"/>
    </row>
    <row r="11034" spans="2:11" ht="15" hidden="1" x14ac:dyDescent="0.25">
      <c r="B11034"/>
      <c r="C11034"/>
      <c r="D11034"/>
      <c r="E11034"/>
      <c r="F11034"/>
      <c r="G11034"/>
      <c r="H11034"/>
      <c r="I11034"/>
      <c r="J11034"/>
      <c r="K11034"/>
    </row>
    <row r="11035" spans="2:11" ht="15" hidden="1" x14ac:dyDescent="0.25">
      <c r="B11035"/>
      <c r="C11035"/>
      <c r="D11035"/>
      <c r="E11035"/>
      <c r="F11035"/>
      <c r="G11035"/>
      <c r="H11035"/>
      <c r="I11035"/>
      <c r="J11035"/>
      <c r="K11035"/>
    </row>
    <row r="11036" spans="2:11" ht="15" hidden="1" x14ac:dyDescent="0.25">
      <c r="B11036"/>
      <c r="C11036"/>
      <c r="D11036"/>
      <c r="E11036"/>
      <c r="F11036"/>
      <c r="G11036"/>
      <c r="H11036"/>
      <c r="I11036"/>
      <c r="J11036"/>
      <c r="K11036"/>
    </row>
    <row r="11037" spans="2:11" ht="15" hidden="1" x14ac:dyDescent="0.25">
      <c r="B11037"/>
      <c r="C11037"/>
      <c r="D11037"/>
      <c r="E11037"/>
      <c r="F11037"/>
      <c r="G11037"/>
      <c r="H11037"/>
      <c r="I11037"/>
      <c r="J11037"/>
      <c r="K11037"/>
    </row>
    <row r="11038" spans="2:11" ht="15" hidden="1" x14ac:dyDescent="0.25">
      <c r="B11038"/>
      <c r="C11038"/>
      <c r="D11038"/>
      <c r="E11038"/>
      <c r="F11038"/>
      <c r="G11038"/>
      <c r="H11038"/>
      <c r="I11038"/>
      <c r="J11038"/>
      <c r="K11038"/>
    </row>
    <row r="11039" spans="2:11" ht="15" hidden="1" x14ac:dyDescent="0.25">
      <c r="B11039"/>
      <c r="C11039"/>
      <c r="D11039"/>
      <c r="E11039"/>
      <c r="F11039"/>
      <c r="G11039"/>
      <c r="H11039"/>
      <c r="I11039"/>
      <c r="J11039"/>
      <c r="K11039"/>
    </row>
    <row r="11040" spans="2:11" ht="15" hidden="1" x14ac:dyDescent="0.25">
      <c r="B11040"/>
      <c r="C11040"/>
      <c r="D11040"/>
      <c r="E11040"/>
      <c r="F11040"/>
      <c r="G11040"/>
      <c r="H11040"/>
      <c r="I11040"/>
      <c r="J11040"/>
      <c r="K11040"/>
    </row>
    <row r="11041" spans="2:11" ht="15" hidden="1" x14ac:dyDescent="0.25">
      <c r="B11041"/>
      <c r="C11041"/>
      <c r="D11041"/>
      <c r="E11041"/>
      <c r="F11041"/>
      <c r="G11041"/>
      <c r="H11041"/>
      <c r="I11041"/>
      <c r="J11041"/>
      <c r="K11041"/>
    </row>
    <row r="11042" spans="2:11" ht="15" hidden="1" x14ac:dyDescent="0.25">
      <c r="B11042"/>
      <c r="C11042"/>
      <c r="D11042"/>
      <c r="E11042"/>
      <c r="F11042"/>
      <c r="G11042"/>
      <c r="H11042"/>
      <c r="I11042"/>
      <c r="J11042"/>
      <c r="K11042"/>
    </row>
    <row r="11043" spans="2:11" ht="15" hidden="1" x14ac:dyDescent="0.25">
      <c r="B11043"/>
      <c r="C11043"/>
      <c r="D11043"/>
      <c r="E11043"/>
      <c r="F11043"/>
      <c r="G11043"/>
      <c r="H11043"/>
      <c r="I11043"/>
      <c r="J11043"/>
      <c r="K11043"/>
    </row>
    <row r="11044" spans="2:11" ht="15" hidden="1" x14ac:dyDescent="0.25">
      <c r="B11044"/>
      <c r="C11044"/>
      <c r="D11044"/>
      <c r="E11044"/>
      <c r="F11044"/>
      <c r="G11044"/>
      <c r="H11044"/>
      <c r="I11044"/>
      <c r="J11044"/>
      <c r="K11044"/>
    </row>
    <row r="11045" spans="2:11" ht="15" hidden="1" x14ac:dyDescent="0.25">
      <c r="B11045"/>
      <c r="C11045"/>
      <c r="D11045"/>
      <c r="E11045"/>
      <c r="F11045"/>
      <c r="G11045"/>
      <c r="H11045"/>
      <c r="I11045"/>
      <c r="J11045"/>
      <c r="K11045"/>
    </row>
    <row r="11046" spans="2:11" ht="15" hidden="1" x14ac:dyDescent="0.25">
      <c r="B11046"/>
      <c r="C11046"/>
      <c r="D11046"/>
      <c r="E11046"/>
      <c r="F11046"/>
      <c r="G11046"/>
      <c r="H11046"/>
      <c r="I11046"/>
      <c r="J11046"/>
      <c r="K11046"/>
    </row>
    <row r="11047" spans="2:11" ht="15" hidden="1" x14ac:dyDescent="0.25">
      <c r="B11047"/>
      <c r="C11047"/>
      <c r="D11047"/>
      <c r="E11047"/>
      <c r="F11047"/>
      <c r="G11047"/>
      <c r="H11047"/>
      <c r="I11047"/>
      <c r="J11047"/>
      <c r="K11047"/>
    </row>
    <row r="11048" spans="2:11" ht="15" hidden="1" x14ac:dyDescent="0.25">
      <c r="B11048"/>
      <c r="C11048"/>
      <c r="D11048"/>
      <c r="E11048"/>
      <c r="F11048"/>
      <c r="G11048"/>
      <c r="H11048"/>
      <c r="I11048"/>
      <c r="J11048"/>
      <c r="K11048"/>
    </row>
    <row r="11049" spans="2:11" ht="15" hidden="1" x14ac:dyDescent="0.25">
      <c r="B11049"/>
      <c r="C11049"/>
      <c r="D11049"/>
      <c r="E11049"/>
      <c r="F11049"/>
      <c r="G11049"/>
      <c r="H11049"/>
      <c r="I11049"/>
      <c r="J11049"/>
      <c r="K11049"/>
    </row>
    <row r="11050" spans="2:11" ht="15" hidden="1" x14ac:dyDescent="0.25">
      <c r="B11050"/>
      <c r="C11050"/>
      <c r="D11050"/>
      <c r="E11050"/>
      <c r="F11050"/>
      <c r="G11050"/>
      <c r="H11050"/>
      <c r="I11050"/>
      <c r="J11050"/>
      <c r="K11050"/>
    </row>
    <row r="11051" spans="2:11" ht="15" hidden="1" x14ac:dyDescent="0.25">
      <c r="B11051"/>
      <c r="C11051"/>
      <c r="D11051"/>
      <c r="E11051"/>
      <c r="F11051"/>
      <c r="G11051"/>
      <c r="H11051"/>
      <c r="I11051"/>
      <c r="J11051"/>
      <c r="K11051"/>
    </row>
    <row r="11052" spans="2:11" ht="15" hidden="1" x14ac:dyDescent="0.25">
      <c r="B11052"/>
      <c r="C11052"/>
      <c r="D11052"/>
      <c r="E11052"/>
      <c r="F11052"/>
      <c r="G11052"/>
      <c r="H11052"/>
      <c r="I11052"/>
      <c r="J11052"/>
      <c r="K11052"/>
    </row>
    <row r="11053" spans="2:11" ht="15" hidden="1" x14ac:dyDescent="0.25">
      <c r="B11053"/>
      <c r="C11053"/>
      <c r="D11053"/>
      <c r="E11053"/>
      <c r="F11053"/>
      <c r="G11053"/>
      <c r="H11053"/>
      <c r="I11053"/>
      <c r="J11053"/>
      <c r="K11053"/>
    </row>
    <row r="11054" spans="2:11" ht="15" hidden="1" x14ac:dyDescent="0.25">
      <c r="B11054"/>
      <c r="C11054"/>
      <c r="D11054"/>
      <c r="E11054"/>
      <c r="F11054"/>
      <c r="G11054"/>
      <c r="H11054"/>
      <c r="I11054"/>
      <c r="J11054"/>
      <c r="K11054"/>
    </row>
    <row r="11055" spans="2:11" ht="15" hidden="1" x14ac:dyDescent="0.25">
      <c r="B11055"/>
      <c r="C11055"/>
      <c r="D11055"/>
      <c r="E11055"/>
      <c r="F11055"/>
      <c r="G11055"/>
      <c r="H11055"/>
      <c r="I11055"/>
      <c r="J11055"/>
      <c r="K11055"/>
    </row>
    <row r="11056" spans="2:11" ht="15" hidden="1" x14ac:dyDescent="0.25">
      <c r="B11056"/>
      <c r="C11056"/>
      <c r="D11056"/>
      <c r="E11056"/>
      <c r="F11056"/>
      <c r="G11056"/>
      <c r="H11056"/>
      <c r="I11056"/>
      <c r="J11056"/>
      <c r="K11056"/>
    </row>
    <row r="11057" spans="2:11" ht="15" hidden="1" x14ac:dyDescent="0.25">
      <c r="B11057"/>
      <c r="C11057"/>
      <c r="D11057"/>
      <c r="E11057"/>
      <c r="F11057"/>
      <c r="G11057"/>
      <c r="H11057"/>
      <c r="I11057"/>
      <c r="J11057"/>
      <c r="K11057"/>
    </row>
    <row r="11058" spans="2:11" ht="15" hidden="1" x14ac:dyDescent="0.25">
      <c r="B11058"/>
      <c r="C11058"/>
      <c r="D11058"/>
      <c r="E11058"/>
      <c r="F11058"/>
      <c r="G11058"/>
      <c r="H11058"/>
      <c r="I11058"/>
      <c r="J11058"/>
      <c r="K11058"/>
    </row>
    <row r="11059" spans="2:11" ht="15" hidden="1" x14ac:dyDescent="0.25">
      <c r="B11059"/>
      <c r="C11059"/>
      <c r="D11059"/>
      <c r="E11059"/>
      <c r="F11059"/>
      <c r="G11059"/>
      <c r="H11059"/>
      <c r="I11059"/>
      <c r="J11059"/>
      <c r="K11059"/>
    </row>
    <row r="11060" spans="2:11" ht="15" hidden="1" x14ac:dyDescent="0.25">
      <c r="B11060"/>
      <c r="C11060"/>
      <c r="D11060"/>
      <c r="E11060"/>
      <c r="F11060"/>
      <c r="G11060"/>
      <c r="H11060"/>
      <c r="I11060"/>
      <c r="J11060"/>
      <c r="K11060"/>
    </row>
    <row r="11061" spans="2:11" ht="15" hidden="1" x14ac:dyDescent="0.25">
      <c r="B11061"/>
      <c r="C11061"/>
      <c r="D11061"/>
      <c r="E11061"/>
      <c r="F11061"/>
      <c r="G11061"/>
      <c r="H11061"/>
      <c r="I11061"/>
      <c r="J11061"/>
      <c r="K11061"/>
    </row>
    <row r="11062" spans="2:11" ht="15" hidden="1" x14ac:dyDescent="0.25">
      <c r="B11062"/>
      <c r="C11062"/>
      <c r="D11062"/>
      <c r="E11062"/>
      <c r="F11062"/>
      <c r="G11062"/>
      <c r="H11062"/>
      <c r="I11062"/>
      <c r="J11062"/>
      <c r="K11062"/>
    </row>
    <row r="11063" spans="2:11" ht="15" hidden="1" x14ac:dyDescent="0.25">
      <c r="B11063"/>
      <c r="C11063"/>
      <c r="D11063"/>
      <c r="E11063"/>
      <c r="F11063"/>
      <c r="G11063"/>
      <c r="H11063"/>
      <c r="I11063"/>
      <c r="J11063"/>
      <c r="K11063"/>
    </row>
    <row r="11064" spans="2:11" ht="15" hidden="1" x14ac:dyDescent="0.25">
      <c r="B11064"/>
      <c r="C11064"/>
      <c r="D11064"/>
      <c r="E11064"/>
      <c r="F11064"/>
      <c r="G11064"/>
      <c r="H11064"/>
      <c r="I11064"/>
      <c r="J11064"/>
      <c r="K11064"/>
    </row>
    <row r="11065" spans="2:11" ht="15" hidden="1" x14ac:dyDescent="0.25">
      <c r="B11065"/>
      <c r="C11065"/>
      <c r="D11065"/>
      <c r="E11065"/>
      <c r="F11065"/>
      <c r="G11065"/>
      <c r="H11065"/>
      <c r="I11065"/>
      <c r="J11065"/>
      <c r="K11065"/>
    </row>
    <row r="11066" spans="2:11" ht="15" hidden="1" x14ac:dyDescent="0.25">
      <c r="B11066"/>
      <c r="C11066"/>
      <c r="D11066"/>
      <c r="E11066"/>
      <c r="F11066"/>
      <c r="G11066"/>
      <c r="H11066"/>
      <c r="I11066"/>
      <c r="J11066"/>
      <c r="K11066"/>
    </row>
    <row r="11067" spans="2:11" ht="15" hidden="1" x14ac:dyDescent="0.25">
      <c r="B11067"/>
      <c r="C11067"/>
      <c r="D11067"/>
      <c r="E11067"/>
      <c r="F11067"/>
      <c r="G11067"/>
      <c r="H11067"/>
      <c r="I11067"/>
      <c r="J11067"/>
      <c r="K11067"/>
    </row>
    <row r="11068" spans="2:11" ht="15" hidden="1" x14ac:dyDescent="0.25">
      <c r="B11068"/>
      <c r="C11068"/>
      <c r="D11068"/>
      <c r="E11068"/>
      <c r="F11068"/>
      <c r="G11068"/>
      <c r="H11068"/>
      <c r="I11068"/>
      <c r="J11068"/>
      <c r="K11068"/>
    </row>
    <row r="11069" spans="2:11" ht="15" hidden="1" x14ac:dyDescent="0.25">
      <c r="B11069"/>
      <c r="C11069"/>
      <c r="D11069"/>
      <c r="E11069"/>
      <c r="F11069"/>
      <c r="G11069"/>
      <c r="H11069"/>
      <c r="I11069"/>
      <c r="J11069"/>
      <c r="K11069"/>
    </row>
    <row r="11070" spans="2:11" ht="15" hidden="1" x14ac:dyDescent="0.25">
      <c r="B11070"/>
      <c r="C11070"/>
      <c r="D11070"/>
      <c r="E11070"/>
      <c r="F11070"/>
      <c r="G11070"/>
      <c r="H11070"/>
      <c r="I11070"/>
      <c r="J11070"/>
      <c r="K11070"/>
    </row>
    <row r="11071" spans="2:11" ht="15" hidden="1" x14ac:dyDescent="0.25">
      <c r="B11071"/>
      <c r="C11071"/>
      <c r="D11071"/>
      <c r="E11071"/>
      <c r="F11071"/>
      <c r="G11071"/>
      <c r="H11071"/>
      <c r="I11071"/>
      <c r="J11071"/>
      <c r="K11071"/>
    </row>
    <row r="11072" spans="2:11" ht="15" hidden="1" x14ac:dyDescent="0.25">
      <c r="B11072"/>
      <c r="C11072"/>
      <c r="D11072"/>
      <c r="E11072"/>
      <c r="F11072"/>
      <c r="G11072"/>
      <c r="H11072"/>
      <c r="I11072"/>
      <c r="J11072"/>
      <c r="K11072"/>
    </row>
    <row r="11073" spans="2:11" ht="15" hidden="1" x14ac:dyDescent="0.25">
      <c r="B11073"/>
      <c r="C11073"/>
      <c r="D11073"/>
      <c r="E11073"/>
      <c r="F11073"/>
      <c r="G11073"/>
      <c r="H11073"/>
      <c r="I11073"/>
      <c r="J11073"/>
      <c r="K11073"/>
    </row>
    <row r="11074" spans="2:11" ht="15" hidden="1" x14ac:dyDescent="0.25">
      <c r="B11074"/>
      <c r="C11074"/>
      <c r="D11074"/>
      <c r="E11074"/>
      <c r="F11074"/>
      <c r="G11074"/>
      <c r="H11074"/>
      <c r="I11074"/>
      <c r="J11074"/>
      <c r="K11074"/>
    </row>
    <row r="11075" spans="2:11" ht="15" hidden="1" x14ac:dyDescent="0.25">
      <c r="B11075"/>
      <c r="C11075"/>
      <c r="D11075"/>
      <c r="E11075"/>
      <c r="F11075"/>
      <c r="G11075"/>
      <c r="H11075"/>
      <c r="I11075"/>
      <c r="J11075"/>
      <c r="K11075"/>
    </row>
    <row r="11076" spans="2:11" ht="15" hidden="1" x14ac:dyDescent="0.25">
      <c r="B11076"/>
      <c r="C11076"/>
      <c r="D11076"/>
      <c r="E11076"/>
      <c r="F11076"/>
      <c r="G11076"/>
      <c r="H11076"/>
      <c r="I11076"/>
      <c r="J11076"/>
      <c r="K11076"/>
    </row>
    <row r="11077" spans="2:11" ht="15" hidden="1" x14ac:dyDescent="0.25">
      <c r="B11077"/>
      <c r="C11077"/>
      <c r="D11077"/>
      <c r="E11077"/>
      <c r="F11077"/>
      <c r="G11077"/>
      <c r="H11077"/>
      <c r="I11077"/>
      <c r="J11077"/>
      <c r="K11077"/>
    </row>
    <row r="11078" spans="2:11" ht="15" hidden="1" x14ac:dyDescent="0.25">
      <c r="B11078"/>
      <c r="C11078"/>
      <c r="D11078"/>
      <c r="E11078"/>
      <c r="F11078"/>
      <c r="G11078"/>
      <c r="H11078"/>
      <c r="I11078"/>
      <c r="J11078"/>
      <c r="K11078"/>
    </row>
    <row r="11079" spans="2:11" ht="15" hidden="1" x14ac:dyDescent="0.25">
      <c r="B11079"/>
      <c r="C11079"/>
      <c r="D11079"/>
      <c r="E11079"/>
      <c r="F11079"/>
      <c r="G11079"/>
      <c r="H11079"/>
      <c r="I11079"/>
      <c r="J11079"/>
      <c r="K11079"/>
    </row>
    <row r="11080" spans="2:11" ht="15" hidden="1" x14ac:dyDescent="0.25">
      <c r="B11080"/>
      <c r="C11080"/>
      <c r="D11080"/>
      <c r="E11080"/>
      <c r="F11080"/>
      <c r="G11080"/>
      <c r="H11080"/>
      <c r="I11080"/>
      <c r="J11080"/>
      <c r="K11080"/>
    </row>
    <row r="11081" spans="2:11" ht="15" hidden="1" x14ac:dyDescent="0.25">
      <c r="B11081"/>
      <c r="C11081"/>
      <c r="D11081"/>
      <c r="E11081"/>
      <c r="F11081"/>
      <c r="G11081"/>
      <c r="H11081"/>
      <c r="I11081"/>
      <c r="J11081"/>
      <c r="K11081"/>
    </row>
    <row r="11082" spans="2:11" ht="15" hidden="1" x14ac:dyDescent="0.25">
      <c r="B11082"/>
      <c r="C11082"/>
      <c r="D11082"/>
      <c r="E11082"/>
      <c r="F11082"/>
      <c r="G11082"/>
      <c r="H11082"/>
      <c r="I11082"/>
      <c r="J11082"/>
      <c r="K11082"/>
    </row>
    <row r="11083" spans="2:11" ht="15" hidden="1" x14ac:dyDescent="0.25">
      <c r="B11083"/>
      <c r="C11083"/>
      <c r="D11083"/>
      <c r="E11083"/>
      <c r="F11083"/>
      <c r="G11083"/>
      <c r="H11083"/>
      <c r="I11083"/>
      <c r="J11083"/>
      <c r="K11083"/>
    </row>
    <row r="11084" spans="2:11" ht="15" hidden="1" x14ac:dyDescent="0.25">
      <c r="B11084"/>
      <c r="C11084"/>
      <c r="D11084"/>
      <c r="E11084"/>
      <c r="F11084"/>
      <c r="G11084"/>
      <c r="H11084"/>
      <c r="I11084"/>
      <c r="J11084"/>
      <c r="K11084"/>
    </row>
    <row r="11085" spans="2:11" ht="15" hidden="1" x14ac:dyDescent="0.25">
      <c r="B11085"/>
      <c r="C11085"/>
      <c r="D11085"/>
      <c r="E11085"/>
      <c r="F11085"/>
      <c r="G11085"/>
      <c r="H11085"/>
      <c r="I11085"/>
      <c r="J11085"/>
      <c r="K11085"/>
    </row>
    <row r="11086" spans="2:11" ht="15" hidden="1" x14ac:dyDescent="0.25">
      <c r="B11086"/>
      <c r="C11086"/>
      <c r="D11086"/>
      <c r="E11086"/>
      <c r="F11086"/>
      <c r="G11086"/>
      <c r="H11086"/>
      <c r="I11086"/>
      <c r="J11086"/>
      <c r="K11086"/>
    </row>
    <row r="11087" spans="2:11" ht="15" hidden="1" x14ac:dyDescent="0.25">
      <c r="B11087"/>
      <c r="C11087"/>
      <c r="D11087"/>
      <c r="E11087"/>
      <c r="F11087"/>
      <c r="G11087"/>
      <c r="H11087"/>
      <c r="I11087"/>
      <c r="J11087"/>
      <c r="K11087"/>
    </row>
    <row r="11088" spans="2:11" ht="15" hidden="1" x14ac:dyDescent="0.25">
      <c r="B11088"/>
      <c r="C11088"/>
      <c r="D11088"/>
      <c r="E11088"/>
      <c r="F11088"/>
      <c r="G11088"/>
      <c r="H11088"/>
      <c r="I11088"/>
      <c r="J11088"/>
      <c r="K11088"/>
    </row>
    <row r="11089" spans="2:11" ht="15" hidden="1" x14ac:dyDescent="0.25">
      <c r="B11089"/>
      <c r="C11089"/>
      <c r="D11089"/>
      <c r="E11089"/>
      <c r="F11089"/>
      <c r="G11089"/>
      <c r="H11089"/>
      <c r="I11089"/>
      <c r="J11089"/>
      <c r="K11089"/>
    </row>
    <row r="11090" spans="2:11" ht="15" hidden="1" x14ac:dyDescent="0.25">
      <c r="B11090"/>
      <c r="C11090"/>
      <c r="D11090"/>
      <c r="E11090"/>
      <c r="F11090"/>
      <c r="G11090"/>
      <c r="H11090"/>
      <c r="I11090"/>
      <c r="J11090"/>
      <c r="K11090"/>
    </row>
    <row r="11091" spans="2:11" ht="15" hidden="1" x14ac:dyDescent="0.25">
      <c r="B11091"/>
      <c r="C11091"/>
      <c r="D11091"/>
      <c r="E11091"/>
      <c r="F11091"/>
      <c r="G11091"/>
      <c r="H11091"/>
      <c r="I11091"/>
      <c r="J11091"/>
      <c r="K11091"/>
    </row>
    <row r="11092" spans="2:11" ht="15" hidden="1" x14ac:dyDescent="0.25">
      <c r="B11092"/>
      <c r="C11092"/>
      <c r="D11092"/>
      <c r="E11092"/>
      <c r="F11092"/>
      <c r="G11092"/>
      <c r="H11092"/>
      <c r="I11092"/>
      <c r="J11092"/>
      <c r="K11092"/>
    </row>
    <row r="11093" spans="2:11" ht="15" hidden="1" x14ac:dyDescent="0.25">
      <c r="B11093"/>
      <c r="C11093"/>
      <c r="D11093"/>
      <c r="E11093"/>
      <c r="F11093"/>
      <c r="G11093"/>
      <c r="H11093"/>
      <c r="I11093"/>
      <c r="J11093"/>
      <c r="K11093"/>
    </row>
    <row r="11094" spans="2:11" ht="15" hidden="1" x14ac:dyDescent="0.25">
      <c r="B11094"/>
      <c r="C11094"/>
      <c r="D11094"/>
      <c r="E11094"/>
      <c r="F11094"/>
      <c r="G11094"/>
      <c r="H11094"/>
      <c r="I11094"/>
      <c r="J11094"/>
      <c r="K11094"/>
    </row>
    <row r="11095" spans="2:11" ht="15" hidden="1" x14ac:dyDescent="0.25">
      <c r="B11095"/>
      <c r="C11095"/>
      <c r="D11095"/>
      <c r="E11095"/>
      <c r="F11095"/>
      <c r="G11095"/>
      <c r="H11095"/>
      <c r="I11095"/>
      <c r="J11095"/>
      <c r="K11095"/>
    </row>
    <row r="11096" spans="2:11" ht="15" hidden="1" x14ac:dyDescent="0.25">
      <c r="B11096"/>
      <c r="C11096"/>
      <c r="D11096"/>
      <c r="E11096"/>
      <c r="F11096"/>
      <c r="G11096"/>
      <c r="H11096"/>
      <c r="I11096"/>
      <c r="J11096"/>
      <c r="K11096"/>
    </row>
    <row r="11097" spans="2:11" ht="15" hidden="1" x14ac:dyDescent="0.25">
      <c r="B11097"/>
      <c r="C11097"/>
      <c r="D11097"/>
      <c r="E11097"/>
      <c r="F11097"/>
      <c r="G11097"/>
      <c r="H11097"/>
      <c r="I11097"/>
      <c r="J11097"/>
      <c r="K11097"/>
    </row>
    <row r="11098" spans="2:11" ht="15" hidden="1" x14ac:dyDescent="0.25">
      <c r="B11098"/>
      <c r="C11098"/>
      <c r="D11098"/>
      <c r="E11098"/>
      <c r="F11098"/>
      <c r="G11098"/>
      <c r="H11098"/>
      <c r="I11098"/>
      <c r="J11098"/>
      <c r="K11098"/>
    </row>
    <row r="11099" spans="2:11" ht="15" hidden="1" x14ac:dyDescent="0.25">
      <c r="B11099"/>
      <c r="C11099"/>
      <c r="D11099"/>
      <c r="E11099"/>
      <c r="F11099"/>
      <c r="G11099"/>
      <c r="H11099"/>
      <c r="I11099"/>
      <c r="J11099"/>
      <c r="K11099"/>
    </row>
    <row r="11100" spans="2:11" ht="15" hidden="1" x14ac:dyDescent="0.25">
      <c r="B11100"/>
      <c r="C11100"/>
      <c r="D11100"/>
      <c r="E11100"/>
      <c r="F11100"/>
      <c r="G11100"/>
      <c r="H11100"/>
      <c r="I11100"/>
      <c r="J11100"/>
      <c r="K11100"/>
    </row>
    <row r="11101" spans="2:11" ht="15" hidden="1" x14ac:dyDescent="0.25">
      <c r="B11101"/>
      <c r="C11101"/>
      <c r="D11101"/>
      <c r="E11101"/>
      <c r="F11101"/>
      <c r="G11101"/>
      <c r="H11101"/>
      <c r="I11101"/>
      <c r="J11101"/>
      <c r="K11101"/>
    </row>
    <row r="11102" spans="2:11" ht="15" hidden="1" x14ac:dyDescent="0.25">
      <c r="B11102"/>
      <c r="C11102"/>
      <c r="D11102"/>
      <c r="E11102"/>
      <c r="F11102"/>
      <c r="G11102"/>
      <c r="H11102"/>
      <c r="I11102"/>
      <c r="J11102"/>
      <c r="K11102"/>
    </row>
    <row r="11103" spans="2:11" ht="15" hidden="1" x14ac:dyDescent="0.25">
      <c r="B11103"/>
      <c r="C11103"/>
      <c r="D11103"/>
      <c r="E11103"/>
      <c r="F11103"/>
      <c r="G11103"/>
      <c r="H11103"/>
      <c r="I11103"/>
      <c r="J11103"/>
      <c r="K11103"/>
    </row>
    <row r="11104" spans="2:11" ht="15" hidden="1" x14ac:dyDescent="0.25">
      <c r="B11104"/>
      <c r="C11104"/>
      <c r="D11104"/>
      <c r="E11104"/>
      <c r="F11104"/>
      <c r="G11104"/>
      <c r="H11104"/>
      <c r="I11104"/>
      <c r="J11104"/>
      <c r="K11104"/>
    </row>
    <row r="11105" spans="2:11" ht="15" hidden="1" x14ac:dyDescent="0.25">
      <c r="B11105"/>
      <c r="C11105"/>
      <c r="D11105"/>
      <c r="E11105"/>
      <c r="F11105"/>
      <c r="G11105"/>
      <c r="H11105"/>
      <c r="I11105"/>
      <c r="J11105"/>
      <c r="K11105"/>
    </row>
    <row r="11106" spans="2:11" ht="15" hidden="1" x14ac:dyDescent="0.25">
      <c r="B11106"/>
      <c r="C11106"/>
      <c r="D11106"/>
      <c r="E11106"/>
      <c r="F11106"/>
      <c r="G11106"/>
      <c r="H11106"/>
      <c r="I11106"/>
      <c r="J11106"/>
      <c r="K11106"/>
    </row>
    <row r="11107" spans="2:11" ht="15" hidden="1" x14ac:dyDescent="0.25">
      <c r="B11107"/>
      <c r="C11107"/>
      <c r="D11107"/>
      <c r="E11107"/>
      <c r="F11107"/>
      <c r="G11107"/>
      <c r="H11107"/>
      <c r="I11107"/>
      <c r="J11107"/>
      <c r="K11107"/>
    </row>
    <row r="11108" spans="2:11" ht="15" hidden="1" x14ac:dyDescent="0.25">
      <c r="B11108"/>
      <c r="C11108"/>
      <c r="D11108"/>
      <c r="E11108"/>
      <c r="F11108"/>
      <c r="G11108"/>
      <c r="H11108"/>
      <c r="I11108"/>
      <c r="J11108"/>
      <c r="K11108"/>
    </row>
    <row r="11109" spans="2:11" ht="15" hidden="1" x14ac:dyDescent="0.25">
      <c r="B11109"/>
      <c r="C11109"/>
      <c r="D11109"/>
      <c r="E11109"/>
      <c r="F11109"/>
      <c r="G11109"/>
      <c r="H11109"/>
      <c r="I11109"/>
      <c r="J11109"/>
      <c r="K11109"/>
    </row>
    <row r="11110" spans="2:11" ht="15" hidden="1" x14ac:dyDescent="0.25">
      <c r="B11110"/>
      <c r="C11110"/>
      <c r="D11110"/>
      <c r="E11110"/>
      <c r="F11110"/>
      <c r="G11110"/>
      <c r="H11110"/>
      <c r="I11110"/>
      <c r="J11110"/>
      <c r="K11110"/>
    </row>
    <row r="11111" spans="2:11" ht="15" hidden="1" x14ac:dyDescent="0.25">
      <c r="B11111"/>
      <c r="C11111"/>
      <c r="D11111"/>
      <c r="E11111"/>
      <c r="F11111"/>
      <c r="G11111"/>
      <c r="H11111"/>
      <c r="I11111"/>
      <c r="J11111"/>
      <c r="K11111"/>
    </row>
    <row r="11112" spans="2:11" ht="15" hidden="1" x14ac:dyDescent="0.25">
      <c r="B11112"/>
      <c r="C11112"/>
      <c r="D11112"/>
      <c r="E11112"/>
      <c r="F11112"/>
      <c r="G11112"/>
      <c r="H11112"/>
      <c r="I11112"/>
      <c r="J11112"/>
      <c r="K11112"/>
    </row>
    <row r="11113" spans="2:11" ht="15" hidden="1" x14ac:dyDescent="0.25">
      <c r="B11113"/>
      <c r="C11113"/>
      <c r="D11113"/>
      <c r="E11113"/>
      <c r="F11113"/>
      <c r="G11113"/>
      <c r="H11113"/>
      <c r="I11113"/>
      <c r="J11113"/>
      <c r="K11113"/>
    </row>
    <row r="11114" spans="2:11" ht="15" hidden="1" x14ac:dyDescent="0.25">
      <c r="B11114"/>
      <c r="C11114"/>
      <c r="D11114"/>
      <c r="E11114"/>
      <c r="F11114"/>
      <c r="G11114"/>
      <c r="H11114"/>
      <c r="I11114"/>
      <c r="J11114"/>
      <c r="K11114"/>
    </row>
    <row r="11115" spans="2:11" ht="15" hidden="1" x14ac:dyDescent="0.25">
      <c r="B11115"/>
      <c r="C11115"/>
      <c r="D11115"/>
      <c r="E11115"/>
      <c r="F11115"/>
      <c r="G11115"/>
      <c r="H11115"/>
      <c r="I11115"/>
      <c r="J11115"/>
      <c r="K11115"/>
    </row>
    <row r="11116" spans="2:11" ht="15" hidden="1" x14ac:dyDescent="0.25">
      <c r="B11116"/>
      <c r="C11116"/>
      <c r="D11116"/>
      <c r="E11116"/>
      <c r="F11116"/>
      <c r="G11116"/>
      <c r="H11116"/>
      <c r="I11116"/>
      <c r="J11116"/>
      <c r="K11116"/>
    </row>
    <row r="11117" spans="2:11" ht="15" hidden="1" x14ac:dyDescent="0.25">
      <c r="B11117"/>
      <c r="C11117"/>
      <c r="D11117"/>
      <c r="E11117"/>
      <c r="F11117"/>
      <c r="G11117"/>
      <c r="H11117"/>
      <c r="I11117"/>
      <c r="J11117"/>
      <c r="K11117"/>
    </row>
    <row r="11118" spans="2:11" ht="15" hidden="1" x14ac:dyDescent="0.25">
      <c r="B11118"/>
      <c r="C11118"/>
      <c r="D11118"/>
      <c r="E11118"/>
      <c r="F11118"/>
      <c r="G11118"/>
      <c r="H11118"/>
      <c r="I11118"/>
      <c r="J11118"/>
      <c r="K11118"/>
    </row>
    <row r="11119" spans="2:11" ht="15" hidden="1" x14ac:dyDescent="0.25">
      <c r="B11119"/>
      <c r="C11119"/>
      <c r="D11119"/>
      <c r="E11119"/>
      <c r="F11119"/>
      <c r="G11119"/>
      <c r="H11119"/>
      <c r="I11119"/>
      <c r="J11119"/>
      <c r="K11119"/>
    </row>
    <row r="11120" spans="2:11" ht="15" hidden="1" x14ac:dyDescent="0.25">
      <c r="B11120"/>
      <c r="C11120"/>
      <c r="D11120"/>
      <c r="E11120"/>
      <c r="F11120"/>
      <c r="G11120"/>
      <c r="H11120"/>
      <c r="I11120"/>
      <c r="J11120"/>
      <c r="K11120"/>
    </row>
    <row r="11121" spans="2:11" ht="15" hidden="1" x14ac:dyDescent="0.25">
      <c r="B11121"/>
      <c r="C11121"/>
      <c r="D11121"/>
      <c r="E11121"/>
      <c r="F11121"/>
      <c r="G11121"/>
      <c r="H11121"/>
      <c r="I11121"/>
      <c r="J11121"/>
      <c r="K11121"/>
    </row>
    <row r="11122" spans="2:11" ht="15" hidden="1" x14ac:dyDescent="0.25">
      <c r="B11122"/>
      <c r="C11122"/>
      <c r="D11122"/>
      <c r="E11122"/>
      <c r="F11122"/>
      <c r="G11122"/>
      <c r="H11122"/>
      <c r="I11122"/>
      <c r="J11122"/>
      <c r="K11122"/>
    </row>
    <row r="11123" spans="2:11" ht="15" hidden="1" x14ac:dyDescent="0.25">
      <c r="B11123"/>
      <c r="C11123"/>
      <c r="D11123"/>
      <c r="E11123"/>
      <c r="F11123"/>
      <c r="G11123"/>
      <c r="H11123"/>
      <c r="I11123"/>
      <c r="J11123"/>
      <c r="K11123"/>
    </row>
    <row r="11124" spans="2:11" ht="15" hidden="1" x14ac:dyDescent="0.25">
      <c r="B11124"/>
      <c r="C11124"/>
      <c r="D11124"/>
      <c r="E11124"/>
      <c r="F11124"/>
      <c r="G11124"/>
      <c r="H11124"/>
      <c r="I11124"/>
      <c r="J11124"/>
      <c r="K11124"/>
    </row>
    <row r="11125" spans="2:11" ht="15" hidden="1" x14ac:dyDescent="0.25">
      <c r="B11125"/>
      <c r="C11125"/>
      <c r="D11125"/>
      <c r="E11125"/>
      <c r="F11125"/>
      <c r="G11125"/>
      <c r="H11125"/>
      <c r="I11125"/>
      <c r="J11125"/>
      <c r="K11125"/>
    </row>
    <row r="11126" spans="2:11" ht="15" hidden="1" x14ac:dyDescent="0.25">
      <c r="B11126"/>
      <c r="C11126"/>
      <c r="D11126"/>
      <c r="E11126"/>
      <c r="F11126"/>
      <c r="G11126"/>
      <c r="H11126"/>
      <c r="I11126"/>
      <c r="J11126"/>
      <c r="K11126"/>
    </row>
    <row r="11127" spans="2:11" ht="15" hidden="1" x14ac:dyDescent="0.25">
      <c r="B11127"/>
      <c r="C11127"/>
      <c r="D11127"/>
      <c r="E11127"/>
      <c r="F11127"/>
      <c r="G11127"/>
      <c r="H11127"/>
      <c r="I11127"/>
      <c r="J11127"/>
      <c r="K11127"/>
    </row>
    <row r="11128" spans="2:11" ht="15" hidden="1" x14ac:dyDescent="0.25">
      <c r="B11128"/>
      <c r="C11128"/>
      <c r="D11128"/>
      <c r="E11128"/>
      <c r="F11128"/>
      <c r="G11128"/>
      <c r="H11128"/>
      <c r="I11128"/>
      <c r="J11128"/>
      <c r="K11128"/>
    </row>
    <row r="11129" spans="2:11" ht="15" hidden="1" x14ac:dyDescent="0.25">
      <c r="B11129"/>
      <c r="C11129"/>
      <c r="D11129"/>
      <c r="E11129"/>
      <c r="F11129"/>
      <c r="G11129"/>
      <c r="H11129"/>
      <c r="I11129"/>
      <c r="J11129"/>
      <c r="K11129"/>
    </row>
    <row r="11130" spans="2:11" ht="15" hidden="1" x14ac:dyDescent="0.25">
      <c r="B11130"/>
      <c r="C11130"/>
      <c r="D11130"/>
      <c r="E11130"/>
      <c r="F11130"/>
      <c r="G11130"/>
      <c r="H11130"/>
      <c r="I11130"/>
      <c r="J11130"/>
      <c r="K11130"/>
    </row>
    <row r="11131" spans="2:11" ht="15" hidden="1" x14ac:dyDescent="0.25">
      <c r="B11131"/>
      <c r="C11131"/>
      <c r="D11131"/>
      <c r="E11131"/>
      <c r="F11131"/>
      <c r="G11131"/>
      <c r="H11131"/>
      <c r="I11131"/>
      <c r="J11131"/>
      <c r="K11131"/>
    </row>
    <row r="11132" spans="2:11" ht="15" hidden="1" x14ac:dyDescent="0.25">
      <c r="B11132"/>
      <c r="C11132"/>
      <c r="D11132"/>
      <c r="E11132"/>
      <c r="F11132"/>
      <c r="G11132"/>
      <c r="H11132"/>
      <c r="I11132"/>
      <c r="J11132"/>
      <c r="K11132"/>
    </row>
    <row r="11133" spans="2:11" ht="15" hidden="1" x14ac:dyDescent="0.25">
      <c r="B11133"/>
      <c r="C11133"/>
      <c r="D11133"/>
      <c r="E11133"/>
      <c r="F11133"/>
      <c r="G11133"/>
      <c r="H11133"/>
      <c r="I11133"/>
      <c r="J11133"/>
      <c r="K11133"/>
    </row>
    <row r="11134" spans="2:11" ht="15" hidden="1" x14ac:dyDescent="0.25">
      <c r="B11134"/>
      <c r="C11134"/>
      <c r="D11134"/>
      <c r="E11134"/>
      <c r="F11134"/>
      <c r="G11134"/>
      <c r="H11134"/>
      <c r="I11134"/>
      <c r="J11134"/>
      <c r="K11134"/>
    </row>
    <row r="11135" spans="2:11" ht="15" hidden="1" x14ac:dyDescent="0.25">
      <c r="B11135"/>
      <c r="C11135"/>
      <c r="D11135"/>
      <c r="E11135"/>
      <c r="F11135"/>
      <c r="G11135"/>
      <c r="H11135"/>
      <c r="I11135"/>
      <c r="J11135"/>
      <c r="K11135"/>
    </row>
    <row r="11136" spans="2:11" ht="15" hidden="1" x14ac:dyDescent="0.25">
      <c r="B11136"/>
      <c r="C11136"/>
      <c r="D11136"/>
      <c r="E11136"/>
      <c r="F11136"/>
      <c r="G11136"/>
      <c r="H11136"/>
      <c r="I11136"/>
      <c r="J11136"/>
      <c r="K11136"/>
    </row>
    <row r="11137" spans="2:11" ht="15" hidden="1" x14ac:dyDescent="0.25">
      <c r="B11137"/>
      <c r="C11137"/>
      <c r="D11137"/>
      <c r="E11137"/>
      <c r="F11137"/>
      <c r="G11137"/>
      <c r="H11137"/>
      <c r="I11137"/>
      <c r="J11137"/>
      <c r="K11137"/>
    </row>
    <row r="11138" spans="2:11" ht="15" hidden="1" x14ac:dyDescent="0.25">
      <c r="B11138"/>
      <c r="C11138"/>
      <c r="D11138"/>
      <c r="E11138"/>
      <c r="F11138"/>
      <c r="G11138"/>
      <c r="H11138"/>
      <c r="I11138"/>
      <c r="J11138"/>
      <c r="K11138"/>
    </row>
    <row r="11139" spans="2:11" ht="15" hidden="1" x14ac:dyDescent="0.25">
      <c r="B11139"/>
      <c r="C11139"/>
      <c r="D11139"/>
      <c r="E11139"/>
      <c r="F11139"/>
      <c r="G11139"/>
      <c r="H11139"/>
      <c r="I11139"/>
      <c r="J11139"/>
      <c r="K11139"/>
    </row>
    <row r="11140" spans="2:11" ht="15" hidden="1" x14ac:dyDescent="0.25">
      <c r="B11140"/>
      <c r="C11140"/>
      <c r="D11140"/>
      <c r="E11140"/>
      <c r="F11140"/>
      <c r="G11140"/>
      <c r="H11140"/>
      <c r="I11140"/>
      <c r="J11140"/>
      <c r="K11140"/>
    </row>
    <row r="11141" spans="2:11" ht="15" hidden="1" x14ac:dyDescent="0.25">
      <c r="B11141"/>
      <c r="C11141"/>
      <c r="D11141"/>
      <c r="E11141"/>
      <c r="F11141"/>
      <c r="G11141"/>
      <c r="H11141"/>
      <c r="I11141"/>
      <c r="J11141"/>
      <c r="K11141"/>
    </row>
    <row r="11142" spans="2:11" ht="15" hidden="1" x14ac:dyDescent="0.25">
      <c r="B11142"/>
      <c r="C11142"/>
      <c r="D11142"/>
      <c r="E11142"/>
      <c r="F11142"/>
      <c r="G11142"/>
      <c r="H11142"/>
      <c r="I11142"/>
      <c r="J11142"/>
      <c r="K11142"/>
    </row>
    <row r="11143" spans="2:11" ht="15" hidden="1" x14ac:dyDescent="0.25">
      <c r="B11143"/>
      <c r="C11143"/>
      <c r="D11143"/>
      <c r="E11143"/>
      <c r="F11143"/>
      <c r="G11143"/>
      <c r="H11143"/>
      <c r="I11143"/>
      <c r="J11143"/>
      <c r="K11143"/>
    </row>
    <row r="11144" spans="2:11" ht="15" hidden="1" x14ac:dyDescent="0.25">
      <c r="B11144"/>
      <c r="C11144"/>
      <c r="D11144"/>
      <c r="E11144"/>
      <c r="F11144"/>
      <c r="G11144"/>
      <c r="H11144"/>
      <c r="I11144"/>
      <c r="J11144"/>
      <c r="K11144"/>
    </row>
    <row r="11145" spans="2:11" ht="15" hidden="1" x14ac:dyDescent="0.25">
      <c r="B11145"/>
      <c r="C11145"/>
      <c r="D11145"/>
      <c r="E11145"/>
      <c r="F11145"/>
      <c r="G11145"/>
      <c r="H11145"/>
      <c r="I11145"/>
      <c r="J11145"/>
      <c r="K11145"/>
    </row>
    <row r="11146" spans="2:11" ht="15" hidden="1" x14ac:dyDescent="0.25">
      <c r="B11146"/>
      <c r="C11146"/>
      <c r="D11146"/>
      <c r="E11146"/>
      <c r="F11146"/>
      <c r="G11146"/>
      <c r="H11146"/>
      <c r="I11146"/>
      <c r="J11146"/>
      <c r="K11146"/>
    </row>
    <row r="11147" spans="2:11" ht="15" hidden="1" x14ac:dyDescent="0.25">
      <c r="B11147"/>
      <c r="C11147"/>
      <c r="D11147"/>
      <c r="E11147"/>
      <c r="F11147"/>
      <c r="G11147"/>
      <c r="H11147"/>
      <c r="I11147"/>
      <c r="J11147"/>
      <c r="K11147"/>
    </row>
    <row r="11148" spans="2:11" ht="15" hidden="1" x14ac:dyDescent="0.25">
      <c r="B11148"/>
      <c r="C11148"/>
      <c r="D11148"/>
      <c r="E11148"/>
      <c r="F11148"/>
      <c r="G11148"/>
      <c r="H11148"/>
      <c r="I11148"/>
      <c r="J11148"/>
      <c r="K11148"/>
    </row>
    <row r="11149" spans="2:11" ht="15" hidden="1" x14ac:dyDescent="0.25">
      <c r="B11149"/>
      <c r="C11149"/>
      <c r="D11149"/>
      <c r="E11149"/>
      <c r="F11149"/>
      <c r="G11149"/>
      <c r="H11149"/>
      <c r="I11149"/>
      <c r="J11149"/>
      <c r="K11149"/>
    </row>
    <row r="11150" spans="2:11" ht="15" hidden="1" x14ac:dyDescent="0.25">
      <c r="B11150"/>
      <c r="C11150"/>
      <c r="D11150"/>
      <c r="E11150"/>
      <c r="F11150"/>
      <c r="G11150"/>
      <c r="H11150"/>
      <c r="I11150"/>
      <c r="J11150"/>
      <c r="K11150"/>
    </row>
    <row r="11151" spans="2:11" ht="15" hidden="1" x14ac:dyDescent="0.25">
      <c r="B11151"/>
      <c r="C11151"/>
      <c r="D11151"/>
      <c r="E11151"/>
      <c r="F11151"/>
      <c r="G11151"/>
      <c r="H11151"/>
      <c r="I11151"/>
      <c r="J11151"/>
      <c r="K11151"/>
    </row>
    <row r="11152" spans="2:11" ht="15" hidden="1" x14ac:dyDescent="0.25">
      <c r="B11152"/>
      <c r="C11152"/>
      <c r="D11152"/>
      <c r="E11152"/>
      <c r="F11152"/>
      <c r="G11152"/>
      <c r="H11152"/>
      <c r="I11152"/>
      <c r="J11152"/>
      <c r="K11152"/>
    </row>
    <row r="11153" spans="2:11" ht="15" hidden="1" x14ac:dyDescent="0.25">
      <c r="B11153"/>
      <c r="C11153"/>
      <c r="D11153"/>
      <c r="E11153"/>
      <c r="F11153"/>
      <c r="G11153"/>
      <c r="H11153"/>
      <c r="I11153"/>
      <c r="J11153"/>
      <c r="K11153"/>
    </row>
    <row r="11154" spans="2:11" ht="15" hidden="1" x14ac:dyDescent="0.25">
      <c r="B11154"/>
      <c r="C11154"/>
      <c r="D11154"/>
      <c r="E11154"/>
      <c r="F11154"/>
      <c r="G11154"/>
      <c r="H11154"/>
      <c r="I11154"/>
      <c r="J11154"/>
      <c r="K11154"/>
    </row>
    <row r="11155" spans="2:11" ht="15" hidden="1" x14ac:dyDescent="0.25">
      <c r="B11155"/>
      <c r="C11155"/>
      <c r="D11155"/>
      <c r="E11155"/>
      <c r="F11155"/>
      <c r="G11155"/>
      <c r="H11155"/>
      <c r="I11155"/>
      <c r="J11155"/>
      <c r="K11155"/>
    </row>
    <row r="11156" spans="2:11" ht="15" hidden="1" x14ac:dyDescent="0.25">
      <c r="B11156"/>
      <c r="C11156"/>
      <c r="D11156"/>
      <c r="E11156"/>
      <c r="F11156"/>
      <c r="G11156"/>
      <c r="H11156"/>
      <c r="I11156"/>
      <c r="J11156"/>
      <c r="K11156"/>
    </row>
    <row r="11157" spans="2:11" ht="15" hidden="1" x14ac:dyDescent="0.25">
      <c r="B11157"/>
      <c r="C11157"/>
      <c r="D11157"/>
      <c r="E11157"/>
      <c r="F11157"/>
      <c r="G11157"/>
      <c r="H11157"/>
      <c r="I11157"/>
      <c r="J11157"/>
      <c r="K11157"/>
    </row>
    <row r="11158" spans="2:11" ht="15" hidden="1" x14ac:dyDescent="0.25">
      <c r="B11158"/>
      <c r="C11158"/>
      <c r="D11158"/>
      <c r="E11158"/>
      <c r="F11158"/>
      <c r="G11158"/>
      <c r="H11158"/>
      <c r="I11158"/>
      <c r="J11158"/>
      <c r="K11158"/>
    </row>
    <row r="11159" spans="2:11" ht="15" hidden="1" x14ac:dyDescent="0.25">
      <c r="B11159"/>
      <c r="C11159"/>
      <c r="D11159"/>
      <c r="E11159"/>
      <c r="F11159"/>
      <c r="G11159"/>
      <c r="H11159"/>
      <c r="I11159"/>
      <c r="J11159"/>
      <c r="K11159"/>
    </row>
    <row r="11160" spans="2:11" ht="15" hidden="1" x14ac:dyDescent="0.25">
      <c r="B11160"/>
      <c r="C11160"/>
      <c r="D11160"/>
      <c r="E11160"/>
      <c r="F11160"/>
      <c r="G11160"/>
      <c r="H11160"/>
      <c r="I11160"/>
      <c r="J11160"/>
      <c r="K11160"/>
    </row>
    <row r="11161" spans="2:11" ht="15" hidden="1" x14ac:dyDescent="0.25">
      <c r="B11161"/>
      <c r="C11161"/>
      <c r="D11161"/>
      <c r="E11161"/>
      <c r="F11161"/>
      <c r="G11161"/>
      <c r="H11161"/>
      <c r="I11161"/>
      <c r="J11161"/>
      <c r="K11161"/>
    </row>
    <row r="11162" spans="2:11" ht="15" hidden="1" x14ac:dyDescent="0.25">
      <c r="B11162"/>
      <c r="C11162"/>
      <c r="D11162"/>
      <c r="E11162"/>
      <c r="F11162"/>
      <c r="G11162"/>
      <c r="H11162"/>
      <c r="I11162"/>
      <c r="J11162"/>
      <c r="K11162"/>
    </row>
    <row r="11163" spans="2:11" ht="15" hidden="1" x14ac:dyDescent="0.25">
      <c r="B11163"/>
      <c r="C11163"/>
      <c r="D11163"/>
      <c r="E11163"/>
      <c r="F11163"/>
      <c r="G11163"/>
      <c r="H11163"/>
      <c r="I11163"/>
      <c r="J11163"/>
      <c r="K11163"/>
    </row>
    <row r="11164" spans="2:11" ht="15" hidden="1" x14ac:dyDescent="0.25">
      <c r="B11164"/>
      <c r="C11164"/>
      <c r="D11164"/>
      <c r="E11164"/>
      <c r="F11164"/>
      <c r="G11164"/>
      <c r="H11164"/>
      <c r="I11164"/>
      <c r="J11164"/>
      <c r="K11164"/>
    </row>
    <row r="11165" spans="2:11" ht="15" hidden="1" x14ac:dyDescent="0.25">
      <c r="B11165"/>
      <c r="C11165"/>
      <c r="D11165"/>
      <c r="E11165"/>
      <c r="F11165"/>
      <c r="G11165"/>
      <c r="H11165"/>
      <c r="I11165"/>
      <c r="J11165"/>
      <c r="K11165"/>
    </row>
    <row r="11166" spans="2:11" ht="15" hidden="1" x14ac:dyDescent="0.25">
      <c r="B11166"/>
      <c r="C11166"/>
      <c r="D11166"/>
      <c r="E11166"/>
      <c r="F11166"/>
      <c r="G11166"/>
      <c r="H11166"/>
      <c r="I11166"/>
      <c r="J11166"/>
      <c r="K11166"/>
    </row>
    <row r="11167" spans="2:11" ht="15" hidden="1" x14ac:dyDescent="0.25">
      <c r="B11167"/>
      <c r="C11167"/>
      <c r="D11167"/>
      <c r="E11167"/>
      <c r="F11167"/>
      <c r="G11167"/>
      <c r="H11167"/>
      <c r="I11167"/>
      <c r="J11167"/>
      <c r="K11167"/>
    </row>
    <row r="11168" spans="2:11" ht="15" hidden="1" x14ac:dyDescent="0.25">
      <c r="B11168"/>
      <c r="C11168"/>
      <c r="D11168"/>
      <c r="E11168"/>
      <c r="F11168"/>
      <c r="G11168"/>
      <c r="H11168"/>
      <c r="I11168"/>
      <c r="J11168"/>
      <c r="K11168"/>
    </row>
    <row r="11169" spans="2:11" ht="15" hidden="1" x14ac:dyDescent="0.25">
      <c r="B11169"/>
      <c r="C11169"/>
      <c r="D11169"/>
      <c r="E11169"/>
      <c r="F11169"/>
      <c r="G11169"/>
      <c r="H11169"/>
      <c r="I11169"/>
      <c r="J11169"/>
      <c r="K11169"/>
    </row>
    <row r="11170" spans="2:11" ht="15" hidden="1" x14ac:dyDescent="0.25">
      <c r="B11170"/>
      <c r="C11170"/>
      <c r="D11170"/>
      <c r="E11170"/>
      <c r="F11170"/>
      <c r="G11170"/>
      <c r="H11170"/>
      <c r="I11170"/>
      <c r="J11170"/>
      <c r="K11170"/>
    </row>
    <row r="11171" spans="2:11" ht="15" hidden="1" x14ac:dyDescent="0.25">
      <c r="B11171"/>
      <c r="C11171"/>
      <c r="D11171"/>
      <c r="E11171"/>
      <c r="F11171"/>
      <c r="G11171"/>
      <c r="H11171"/>
      <c r="I11171"/>
      <c r="J11171"/>
      <c r="K11171"/>
    </row>
    <row r="11172" spans="2:11" ht="15" hidden="1" x14ac:dyDescent="0.25">
      <c r="B11172"/>
      <c r="C11172"/>
      <c r="D11172"/>
      <c r="E11172"/>
      <c r="F11172"/>
      <c r="G11172"/>
      <c r="H11172"/>
      <c r="I11172"/>
      <c r="J11172"/>
      <c r="K11172"/>
    </row>
    <row r="11173" spans="2:11" ht="15" hidden="1" x14ac:dyDescent="0.25">
      <c r="B11173"/>
      <c r="C11173"/>
      <c r="D11173"/>
      <c r="E11173"/>
      <c r="F11173"/>
      <c r="G11173"/>
      <c r="H11173"/>
      <c r="I11173"/>
      <c r="J11173"/>
      <c r="K11173"/>
    </row>
    <row r="11174" spans="2:11" ht="15" hidden="1" x14ac:dyDescent="0.25">
      <c r="B11174"/>
      <c r="C11174"/>
      <c r="D11174"/>
      <c r="E11174"/>
      <c r="F11174"/>
      <c r="G11174"/>
      <c r="H11174"/>
      <c r="I11174"/>
      <c r="J11174"/>
      <c r="K11174"/>
    </row>
    <row r="11175" spans="2:11" ht="15" hidden="1" x14ac:dyDescent="0.25">
      <c r="B11175"/>
      <c r="C11175"/>
      <c r="D11175"/>
      <c r="E11175"/>
      <c r="F11175"/>
      <c r="G11175"/>
      <c r="H11175"/>
      <c r="I11175"/>
      <c r="J11175"/>
      <c r="K11175"/>
    </row>
    <row r="11176" spans="2:11" ht="15" hidden="1" x14ac:dyDescent="0.25">
      <c r="B11176"/>
      <c r="C11176"/>
      <c r="D11176"/>
      <c r="E11176"/>
      <c r="F11176"/>
      <c r="G11176"/>
      <c r="H11176"/>
      <c r="I11176"/>
      <c r="J11176"/>
      <c r="K11176"/>
    </row>
    <row r="11177" spans="2:11" ht="15" hidden="1" x14ac:dyDescent="0.25">
      <c r="B11177"/>
      <c r="C11177"/>
      <c r="D11177"/>
      <c r="E11177"/>
      <c r="F11177"/>
      <c r="G11177"/>
      <c r="H11177"/>
      <c r="I11177"/>
      <c r="J11177"/>
      <c r="K11177"/>
    </row>
    <row r="11178" spans="2:11" ht="15" hidden="1" x14ac:dyDescent="0.25">
      <c r="B11178"/>
      <c r="C11178"/>
      <c r="D11178"/>
      <c r="E11178"/>
      <c r="F11178"/>
      <c r="G11178"/>
      <c r="H11178"/>
      <c r="I11178"/>
      <c r="J11178"/>
      <c r="K11178"/>
    </row>
    <row r="11179" spans="2:11" ht="15" hidden="1" x14ac:dyDescent="0.25">
      <c r="B11179"/>
      <c r="C11179"/>
      <c r="D11179"/>
      <c r="E11179"/>
      <c r="F11179"/>
      <c r="G11179"/>
      <c r="H11179"/>
      <c r="I11179"/>
      <c r="J11179"/>
      <c r="K11179"/>
    </row>
    <row r="11180" spans="2:11" ht="15" hidden="1" x14ac:dyDescent="0.25">
      <c r="B11180"/>
      <c r="C11180"/>
      <c r="D11180"/>
      <c r="E11180"/>
      <c r="F11180"/>
      <c r="G11180"/>
      <c r="H11180"/>
      <c r="I11180"/>
      <c r="J11180"/>
      <c r="K11180"/>
    </row>
    <row r="11181" spans="2:11" ht="15" hidden="1" x14ac:dyDescent="0.25">
      <c r="B11181"/>
      <c r="C11181"/>
      <c r="D11181"/>
      <c r="E11181"/>
      <c r="F11181"/>
      <c r="G11181"/>
      <c r="H11181"/>
      <c r="I11181"/>
      <c r="J11181"/>
      <c r="K11181"/>
    </row>
    <row r="11182" spans="2:11" ht="15" hidden="1" x14ac:dyDescent="0.25">
      <c r="B11182"/>
      <c r="C11182"/>
      <c r="D11182"/>
      <c r="E11182"/>
      <c r="F11182"/>
      <c r="G11182"/>
      <c r="H11182"/>
      <c r="I11182"/>
      <c r="J11182"/>
      <c r="K11182"/>
    </row>
    <row r="11183" spans="2:11" ht="15" hidden="1" x14ac:dyDescent="0.25">
      <c r="B11183"/>
      <c r="C11183"/>
      <c r="D11183"/>
      <c r="E11183"/>
      <c r="F11183"/>
      <c r="G11183"/>
      <c r="H11183"/>
      <c r="I11183"/>
      <c r="J11183"/>
      <c r="K11183"/>
    </row>
    <row r="11184" spans="2:11" ht="15" hidden="1" x14ac:dyDescent="0.25">
      <c r="B11184"/>
      <c r="C11184"/>
      <c r="D11184"/>
      <c r="E11184"/>
      <c r="F11184"/>
      <c r="G11184"/>
      <c r="H11184"/>
      <c r="I11184"/>
      <c r="J11184"/>
      <c r="K11184"/>
    </row>
    <row r="11185" spans="2:11" ht="15" hidden="1" x14ac:dyDescent="0.25">
      <c r="B11185"/>
      <c r="C11185"/>
      <c r="D11185"/>
      <c r="E11185"/>
      <c r="F11185"/>
      <c r="G11185"/>
      <c r="H11185"/>
      <c r="I11185"/>
      <c r="J11185"/>
      <c r="K11185"/>
    </row>
    <row r="11186" spans="2:11" ht="15" hidden="1" x14ac:dyDescent="0.25">
      <c r="B11186"/>
      <c r="C11186"/>
      <c r="D11186"/>
      <c r="E11186"/>
      <c r="F11186"/>
      <c r="G11186"/>
      <c r="H11186"/>
      <c r="I11186"/>
      <c r="J11186"/>
      <c r="K11186"/>
    </row>
    <row r="11187" spans="2:11" ht="15" hidden="1" x14ac:dyDescent="0.25">
      <c r="B11187"/>
      <c r="C11187"/>
      <c r="D11187"/>
      <c r="E11187"/>
      <c r="F11187"/>
      <c r="G11187"/>
      <c r="H11187"/>
      <c r="I11187"/>
      <c r="J11187"/>
      <c r="K11187"/>
    </row>
    <row r="11188" spans="2:11" ht="15" hidden="1" x14ac:dyDescent="0.25">
      <c r="B11188"/>
      <c r="C11188"/>
      <c r="D11188"/>
      <c r="E11188"/>
      <c r="F11188"/>
      <c r="G11188"/>
      <c r="H11188"/>
      <c r="I11188"/>
      <c r="J11188"/>
      <c r="K11188"/>
    </row>
    <row r="11189" spans="2:11" ht="15" hidden="1" x14ac:dyDescent="0.25">
      <c r="B11189"/>
      <c r="C11189"/>
      <c r="D11189"/>
      <c r="E11189"/>
      <c r="F11189"/>
      <c r="G11189"/>
      <c r="H11189"/>
      <c r="I11189"/>
      <c r="J11189"/>
      <c r="K11189"/>
    </row>
    <row r="11190" spans="2:11" ht="15" hidden="1" x14ac:dyDescent="0.25">
      <c r="B11190"/>
      <c r="C11190"/>
      <c r="D11190"/>
      <c r="E11190"/>
      <c r="F11190"/>
      <c r="G11190"/>
      <c r="H11190"/>
      <c r="I11190"/>
      <c r="J11190"/>
      <c r="K11190"/>
    </row>
    <row r="11191" spans="2:11" ht="15" hidden="1" x14ac:dyDescent="0.25">
      <c r="B11191"/>
      <c r="C11191"/>
      <c r="D11191"/>
      <c r="E11191"/>
      <c r="F11191"/>
      <c r="G11191"/>
      <c r="H11191"/>
      <c r="I11191"/>
      <c r="J11191"/>
      <c r="K11191"/>
    </row>
    <row r="11192" spans="2:11" ht="15" hidden="1" x14ac:dyDescent="0.25">
      <c r="B11192"/>
      <c r="C11192"/>
      <c r="D11192"/>
      <c r="E11192"/>
      <c r="F11192"/>
      <c r="G11192"/>
      <c r="H11192"/>
      <c r="I11192"/>
      <c r="J11192"/>
      <c r="K11192"/>
    </row>
    <row r="11193" spans="2:11" ht="15" hidden="1" x14ac:dyDescent="0.25">
      <c r="B11193"/>
      <c r="C11193"/>
      <c r="D11193"/>
      <c r="E11193"/>
      <c r="F11193"/>
      <c r="G11193"/>
      <c r="H11193"/>
      <c r="I11193"/>
      <c r="J11193"/>
      <c r="K11193"/>
    </row>
    <row r="11194" spans="2:11" ht="15" hidden="1" x14ac:dyDescent="0.25">
      <c r="B11194"/>
      <c r="C11194"/>
      <c r="D11194"/>
      <c r="E11194"/>
      <c r="F11194"/>
      <c r="G11194"/>
      <c r="H11194"/>
      <c r="I11194"/>
      <c r="J11194"/>
      <c r="K11194"/>
    </row>
    <row r="11195" spans="2:11" ht="15" hidden="1" x14ac:dyDescent="0.25">
      <c r="B11195"/>
      <c r="C11195"/>
      <c r="D11195"/>
      <c r="E11195"/>
      <c r="F11195"/>
      <c r="G11195"/>
      <c r="H11195"/>
      <c r="I11195"/>
      <c r="J11195"/>
      <c r="K11195"/>
    </row>
    <row r="11196" spans="2:11" ht="15" hidden="1" x14ac:dyDescent="0.25">
      <c r="B11196"/>
      <c r="C11196"/>
      <c r="D11196"/>
      <c r="E11196"/>
      <c r="F11196"/>
      <c r="G11196"/>
      <c r="H11196"/>
      <c r="I11196"/>
      <c r="J11196"/>
      <c r="K11196"/>
    </row>
    <row r="11197" spans="2:11" ht="15" hidden="1" x14ac:dyDescent="0.25">
      <c r="B11197"/>
      <c r="C11197"/>
      <c r="D11197"/>
      <c r="E11197"/>
      <c r="F11197"/>
      <c r="G11197"/>
      <c r="H11197"/>
      <c r="I11197"/>
      <c r="J11197"/>
      <c r="K11197"/>
    </row>
    <row r="11198" spans="2:11" ht="15" hidden="1" x14ac:dyDescent="0.25">
      <c r="B11198"/>
      <c r="C11198"/>
      <c r="D11198"/>
      <c r="E11198"/>
      <c r="F11198"/>
      <c r="G11198"/>
      <c r="H11198"/>
      <c r="I11198"/>
      <c r="J11198"/>
      <c r="K11198"/>
    </row>
    <row r="11199" spans="2:11" ht="15" hidden="1" x14ac:dyDescent="0.25">
      <c r="B11199"/>
      <c r="C11199"/>
      <c r="D11199"/>
      <c r="E11199"/>
      <c r="F11199"/>
      <c r="G11199"/>
      <c r="H11199"/>
      <c r="I11199"/>
      <c r="J11199"/>
      <c r="K11199"/>
    </row>
    <row r="11200" spans="2:11" ht="15" hidden="1" x14ac:dyDescent="0.25">
      <c r="B11200"/>
      <c r="C11200"/>
      <c r="D11200"/>
      <c r="E11200"/>
      <c r="F11200"/>
      <c r="G11200"/>
      <c r="H11200"/>
      <c r="I11200"/>
      <c r="J11200"/>
      <c r="K11200"/>
    </row>
    <row r="11201" spans="2:11" ht="15" hidden="1" x14ac:dyDescent="0.25">
      <c r="B11201"/>
      <c r="C11201"/>
      <c r="D11201"/>
      <c r="E11201"/>
      <c r="F11201"/>
      <c r="G11201"/>
      <c r="H11201"/>
      <c r="I11201"/>
      <c r="J11201"/>
      <c r="K11201"/>
    </row>
    <row r="11202" spans="2:11" ht="15" hidden="1" x14ac:dyDescent="0.25">
      <c r="B11202"/>
      <c r="C11202"/>
      <c r="D11202"/>
      <c r="E11202"/>
      <c r="F11202"/>
      <c r="G11202"/>
      <c r="H11202"/>
      <c r="I11202"/>
      <c r="J11202"/>
      <c r="K11202"/>
    </row>
    <row r="11203" spans="2:11" ht="15" hidden="1" x14ac:dyDescent="0.25">
      <c r="B11203"/>
      <c r="C11203"/>
      <c r="D11203"/>
      <c r="E11203"/>
      <c r="F11203"/>
      <c r="G11203"/>
      <c r="H11203"/>
      <c r="I11203"/>
      <c r="J11203"/>
      <c r="K11203"/>
    </row>
    <row r="11204" spans="2:11" ht="15" hidden="1" x14ac:dyDescent="0.25">
      <c r="B11204"/>
      <c r="C11204"/>
      <c r="D11204"/>
      <c r="E11204"/>
      <c r="F11204"/>
      <c r="G11204"/>
      <c r="H11204"/>
      <c r="I11204"/>
      <c r="J11204"/>
      <c r="K11204"/>
    </row>
    <row r="11205" spans="2:11" ht="15" hidden="1" x14ac:dyDescent="0.25">
      <c r="B11205"/>
      <c r="C11205"/>
      <c r="D11205"/>
      <c r="E11205"/>
      <c r="F11205"/>
      <c r="G11205"/>
      <c r="H11205"/>
      <c r="I11205"/>
      <c r="J11205"/>
      <c r="K11205"/>
    </row>
    <row r="11206" spans="2:11" ht="15" hidden="1" x14ac:dyDescent="0.25">
      <c r="B11206"/>
      <c r="C11206"/>
      <c r="D11206"/>
      <c r="E11206"/>
      <c r="F11206"/>
      <c r="G11206"/>
      <c r="H11206"/>
      <c r="I11206"/>
      <c r="J11206"/>
      <c r="K11206"/>
    </row>
    <row r="11207" spans="2:11" ht="15" hidden="1" x14ac:dyDescent="0.25">
      <c r="B11207"/>
      <c r="C11207"/>
      <c r="D11207"/>
      <c r="E11207"/>
      <c r="F11207"/>
      <c r="G11207"/>
      <c r="H11207"/>
      <c r="I11207"/>
      <c r="J11207"/>
      <c r="K11207"/>
    </row>
    <row r="11208" spans="2:11" ht="15" hidden="1" x14ac:dyDescent="0.25">
      <c r="B11208"/>
      <c r="C11208"/>
      <c r="D11208"/>
      <c r="E11208"/>
      <c r="F11208"/>
      <c r="G11208"/>
      <c r="H11208"/>
      <c r="I11208"/>
      <c r="J11208"/>
      <c r="K11208"/>
    </row>
    <row r="11209" spans="2:11" ht="15" hidden="1" x14ac:dyDescent="0.25">
      <c r="B11209"/>
      <c r="C11209"/>
      <c r="D11209"/>
      <c r="E11209"/>
      <c r="F11209"/>
      <c r="G11209"/>
      <c r="H11209"/>
      <c r="I11209"/>
      <c r="J11209"/>
      <c r="K11209"/>
    </row>
    <row r="11210" spans="2:11" ht="15" hidden="1" x14ac:dyDescent="0.25">
      <c r="B11210"/>
      <c r="C11210"/>
      <c r="D11210"/>
      <c r="E11210"/>
      <c r="F11210"/>
      <c r="G11210"/>
      <c r="H11210"/>
      <c r="I11210"/>
      <c r="J11210"/>
      <c r="K11210"/>
    </row>
    <row r="11211" spans="2:11" ht="15" hidden="1" x14ac:dyDescent="0.25">
      <c r="B11211"/>
      <c r="C11211"/>
      <c r="D11211"/>
      <c r="E11211"/>
      <c r="F11211"/>
      <c r="G11211"/>
      <c r="H11211"/>
      <c r="I11211"/>
      <c r="J11211"/>
      <c r="K11211"/>
    </row>
    <row r="11212" spans="2:11" ht="15" hidden="1" x14ac:dyDescent="0.25">
      <c r="B11212"/>
      <c r="C11212"/>
      <c r="D11212"/>
      <c r="E11212"/>
      <c r="F11212"/>
      <c r="G11212"/>
      <c r="H11212"/>
      <c r="I11212"/>
      <c r="J11212"/>
      <c r="K11212"/>
    </row>
    <row r="11213" spans="2:11" ht="15" hidden="1" x14ac:dyDescent="0.25">
      <c r="B11213"/>
      <c r="C11213"/>
      <c r="D11213"/>
      <c r="E11213"/>
      <c r="F11213"/>
      <c r="G11213"/>
      <c r="H11213"/>
      <c r="I11213"/>
      <c r="J11213"/>
      <c r="K11213"/>
    </row>
    <row r="11214" spans="2:11" ht="15" hidden="1" x14ac:dyDescent="0.25">
      <c r="B11214"/>
      <c r="C11214"/>
      <c r="D11214"/>
      <c r="E11214"/>
      <c r="F11214"/>
      <c r="G11214"/>
      <c r="H11214"/>
      <c r="I11214"/>
      <c r="J11214"/>
      <c r="K11214"/>
    </row>
    <row r="11215" spans="2:11" ht="15" hidden="1" x14ac:dyDescent="0.25">
      <c r="B11215"/>
      <c r="C11215"/>
      <c r="D11215"/>
      <c r="E11215"/>
      <c r="F11215"/>
      <c r="G11215"/>
      <c r="H11215"/>
      <c r="I11215"/>
      <c r="J11215"/>
      <c r="K11215"/>
    </row>
    <row r="11216" spans="2:11" ht="15" hidden="1" x14ac:dyDescent="0.25">
      <c r="B11216"/>
      <c r="C11216"/>
      <c r="D11216"/>
      <c r="E11216"/>
      <c r="F11216"/>
      <c r="G11216"/>
      <c r="H11216"/>
      <c r="I11216"/>
      <c r="J11216"/>
      <c r="K11216"/>
    </row>
    <row r="11217" spans="2:11" ht="15" hidden="1" x14ac:dyDescent="0.25">
      <c r="B11217"/>
      <c r="C11217"/>
      <c r="D11217"/>
      <c r="E11217"/>
      <c r="F11217"/>
      <c r="G11217"/>
      <c r="H11217"/>
      <c r="I11217"/>
      <c r="J11217"/>
      <c r="K11217"/>
    </row>
    <row r="11218" spans="2:11" ht="15" hidden="1" x14ac:dyDescent="0.25">
      <c r="B11218"/>
      <c r="C11218"/>
      <c r="D11218"/>
      <c r="E11218"/>
      <c r="F11218"/>
      <c r="G11218"/>
      <c r="H11218"/>
      <c r="I11218"/>
      <c r="J11218"/>
      <c r="K11218"/>
    </row>
    <row r="11219" spans="2:11" ht="15" hidden="1" x14ac:dyDescent="0.25">
      <c r="B11219"/>
      <c r="C11219"/>
      <c r="D11219"/>
      <c r="E11219"/>
      <c r="F11219"/>
      <c r="G11219"/>
      <c r="H11219"/>
      <c r="I11219"/>
      <c r="J11219"/>
      <c r="K11219"/>
    </row>
    <row r="11220" spans="2:11" ht="15" hidden="1" x14ac:dyDescent="0.25">
      <c r="B11220"/>
      <c r="C11220"/>
      <c r="D11220"/>
      <c r="E11220"/>
      <c r="F11220"/>
      <c r="G11220"/>
      <c r="H11220"/>
      <c r="I11220"/>
      <c r="J11220"/>
      <c r="K11220"/>
    </row>
    <row r="11221" spans="2:11" ht="15" hidden="1" x14ac:dyDescent="0.25">
      <c r="B11221"/>
      <c r="C11221"/>
      <c r="D11221"/>
      <c r="E11221"/>
      <c r="F11221"/>
      <c r="G11221"/>
      <c r="H11221"/>
      <c r="I11221"/>
      <c r="J11221"/>
      <c r="K11221"/>
    </row>
    <row r="11222" spans="2:11" ht="15" hidden="1" x14ac:dyDescent="0.25">
      <c r="B11222"/>
      <c r="C11222"/>
      <c r="D11222"/>
      <c r="E11222"/>
      <c r="F11222"/>
      <c r="G11222"/>
      <c r="H11222"/>
      <c r="I11222"/>
      <c r="J11222"/>
      <c r="K11222"/>
    </row>
    <row r="11223" spans="2:11" ht="15" hidden="1" x14ac:dyDescent="0.25">
      <c r="B11223"/>
      <c r="C11223"/>
      <c r="D11223"/>
      <c r="E11223"/>
      <c r="F11223"/>
      <c r="G11223"/>
      <c r="H11223"/>
      <c r="I11223"/>
      <c r="J11223"/>
      <c r="K11223"/>
    </row>
    <row r="11224" spans="2:11" ht="15" hidden="1" x14ac:dyDescent="0.25">
      <c r="B11224"/>
      <c r="C11224"/>
      <c r="D11224"/>
      <c r="E11224"/>
      <c r="F11224"/>
      <c r="G11224"/>
      <c r="H11224"/>
      <c r="I11224"/>
      <c r="J11224"/>
      <c r="K11224"/>
    </row>
    <row r="11225" spans="2:11" ht="15" hidden="1" x14ac:dyDescent="0.25">
      <c r="B11225"/>
      <c r="C11225"/>
      <c r="D11225"/>
      <c r="E11225"/>
      <c r="F11225"/>
      <c r="G11225"/>
      <c r="H11225"/>
      <c r="I11225"/>
      <c r="J11225"/>
      <c r="K11225"/>
    </row>
    <row r="11226" spans="2:11" ht="15" hidden="1" x14ac:dyDescent="0.25">
      <c r="B11226"/>
      <c r="C11226"/>
      <c r="D11226"/>
      <c r="E11226"/>
      <c r="F11226"/>
      <c r="G11226"/>
      <c r="H11226"/>
      <c r="I11226"/>
      <c r="J11226"/>
      <c r="K11226"/>
    </row>
    <row r="11227" spans="2:11" ht="15" hidden="1" x14ac:dyDescent="0.25">
      <c r="B11227"/>
      <c r="C11227"/>
      <c r="D11227"/>
      <c r="E11227"/>
      <c r="F11227"/>
      <c r="G11227"/>
      <c r="H11227"/>
      <c r="I11227"/>
      <c r="J11227"/>
      <c r="K11227"/>
    </row>
    <row r="11228" spans="2:11" ht="15" hidden="1" x14ac:dyDescent="0.25">
      <c r="B11228"/>
      <c r="C11228"/>
      <c r="D11228"/>
      <c r="E11228"/>
      <c r="F11228"/>
      <c r="G11228"/>
      <c r="H11228"/>
      <c r="I11228"/>
      <c r="J11228"/>
      <c r="K11228"/>
    </row>
    <row r="11229" spans="2:11" ht="15" hidden="1" x14ac:dyDescent="0.25">
      <c r="B11229"/>
      <c r="C11229"/>
      <c r="D11229"/>
      <c r="E11229"/>
      <c r="F11229"/>
      <c r="G11229"/>
      <c r="H11229"/>
      <c r="I11229"/>
      <c r="J11229"/>
      <c r="K11229"/>
    </row>
    <row r="11230" spans="2:11" ht="15" hidden="1" x14ac:dyDescent="0.25">
      <c r="B11230"/>
      <c r="C11230"/>
      <c r="D11230"/>
      <c r="E11230"/>
      <c r="F11230"/>
      <c r="G11230"/>
      <c r="H11230"/>
      <c r="I11230"/>
      <c r="J11230"/>
      <c r="K11230"/>
    </row>
    <row r="11231" spans="2:11" ht="15" hidden="1" x14ac:dyDescent="0.25">
      <c r="B11231"/>
      <c r="C11231"/>
      <c r="D11231"/>
      <c r="E11231"/>
      <c r="F11231"/>
      <c r="G11231"/>
      <c r="H11231"/>
      <c r="I11231"/>
      <c r="J11231"/>
      <c r="K11231"/>
    </row>
    <row r="11232" spans="2:11" ht="15" hidden="1" x14ac:dyDescent="0.25">
      <c r="B11232"/>
      <c r="C11232"/>
      <c r="D11232"/>
      <c r="E11232"/>
      <c r="F11232"/>
      <c r="G11232"/>
      <c r="H11232"/>
      <c r="I11232"/>
      <c r="J11232"/>
      <c r="K11232"/>
    </row>
    <row r="11233" spans="2:11" ht="15" hidden="1" x14ac:dyDescent="0.25">
      <c r="B11233"/>
      <c r="C11233"/>
      <c r="D11233"/>
      <c r="E11233"/>
      <c r="F11233"/>
      <c r="G11233"/>
      <c r="H11233"/>
      <c r="I11233"/>
      <c r="J11233"/>
      <c r="K11233"/>
    </row>
    <row r="11234" spans="2:11" ht="15" hidden="1" x14ac:dyDescent="0.25">
      <c r="B11234"/>
      <c r="C11234"/>
      <c r="D11234"/>
      <c r="E11234"/>
      <c r="F11234"/>
      <c r="G11234"/>
      <c r="H11234"/>
      <c r="I11234"/>
      <c r="J11234"/>
      <c r="K11234"/>
    </row>
    <row r="11235" spans="2:11" ht="15" hidden="1" x14ac:dyDescent="0.25">
      <c r="B11235"/>
      <c r="C11235"/>
      <c r="D11235"/>
      <c r="E11235"/>
      <c r="F11235"/>
      <c r="G11235"/>
      <c r="H11235"/>
      <c r="I11235"/>
      <c r="J11235"/>
      <c r="K11235"/>
    </row>
    <row r="11236" spans="2:11" ht="15" hidden="1" x14ac:dyDescent="0.25">
      <c r="B11236"/>
      <c r="C11236"/>
      <c r="D11236"/>
      <c r="E11236"/>
      <c r="F11236"/>
      <c r="G11236"/>
      <c r="H11236"/>
      <c r="I11236"/>
      <c r="J11236"/>
      <c r="K11236"/>
    </row>
    <row r="11237" spans="2:11" ht="15" hidden="1" x14ac:dyDescent="0.25">
      <c r="B11237"/>
      <c r="C11237"/>
      <c r="D11237"/>
      <c r="E11237"/>
      <c r="F11237"/>
      <c r="G11237"/>
      <c r="H11237"/>
      <c r="I11237"/>
      <c r="J11237"/>
      <c r="K11237"/>
    </row>
    <row r="11238" spans="2:11" ht="15" hidden="1" x14ac:dyDescent="0.25">
      <c r="B11238"/>
      <c r="C11238"/>
      <c r="D11238"/>
      <c r="E11238"/>
      <c r="F11238"/>
      <c r="G11238"/>
      <c r="H11238"/>
      <c r="I11238"/>
      <c r="J11238"/>
      <c r="K11238"/>
    </row>
    <row r="11239" spans="2:11" ht="15" hidden="1" x14ac:dyDescent="0.25">
      <c r="B11239"/>
      <c r="C11239"/>
      <c r="D11239"/>
      <c r="E11239"/>
      <c r="F11239"/>
      <c r="G11239"/>
      <c r="H11239"/>
      <c r="I11239"/>
      <c r="J11239"/>
      <c r="K11239"/>
    </row>
    <row r="11240" spans="2:11" ht="15" hidden="1" x14ac:dyDescent="0.25">
      <c r="B11240"/>
      <c r="C11240"/>
      <c r="D11240"/>
      <c r="E11240"/>
      <c r="F11240"/>
      <c r="G11240"/>
      <c r="H11240"/>
      <c r="I11240"/>
      <c r="J11240"/>
      <c r="K11240"/>
    </row>
    <row r="11241" spans="2:11" ht="15" hidden="1" x14ac:dyDescent="0.25">
      <c r="B11241"/>
      <c r="C11241"/>
      <c r="D11241"/>
      <c r="E11241"/>
      <c r="F11241"/>
      <c r="G11241"/>
      <c r="H11241"/>
      <c r="I11241"/>
      <c r="J11241"/>
      <c r="K11241"/>
    </row>
    <row r="11242" spans="2:11" ht="15" hidden="1" x14ac:dyDescent="0.25">
      <c r="B11242"/>
      <c r="C11242"/>
      <c r="D11242"/>
      <c r="E11242"/>
      <c r="F11242"/>
      <c r="G11242"/>
      <c r="H11242"/>
      <c r="I11242"/>
      <c r="J11242"/>
      <c r="K11242"/>
    </row>
    <row r="11243" spans="2:11" ht="15" hidden="1" x14ac:dyDescent="0.25">
      <c r="B11243"/>
      <c r="C11243"/>
      <c r="D11243"/>
      <c r="E11243"/>
      <c r="F11243"/>
      <c r="G11243"/>
      <c r="H11243"/>
      <c r="I11243"/>
      <c r="J11243"/>
      <c r="K11243"/>
    </row>
    <row r="11244" spans="2:11" ht="15" hidden="1" x14ac:dyDescent="0.25">
      <c r="B11244"/>
      <c r="C11244"/>
      <c r="D11244"/>
      <c r="E11244"/>
      <c r="F11244"/>
      <c r="G11244"/>
      <c r="H11244"/>
      <c r="I11244"/>
      <c r="J11244"/>
      <c r="K11244"/>
    </row>
    <row r="11245" spans="2:11" ht="15" hidden="1" x14ac:dyDescent="0.25">
      <c r="B11245"/>
      <c r="C11245"/>
      <c r="D11245"/>
      <c r="E11245"/>
      <c r="F11245"/>
      <c r="G11245"/>
      <c r="H11245"/>
      <c r="I11245"/>
      <c r="J11245"/>
      <c r="K11245"/>
    </row>
    <row r="11246" spans="2:11" ht="15" hidden="1" x14ac:dyDescent="0.25">
      <c r="B11246"/>
      <c r="C11246"/>
      <c r="D11246"/>
      <c r="E11246"/>
      <c r="F11246"/>
      <c r="G11246"/>
      <c r="H11246"/>
      <c r="I11246"/>
      <c r="J11246"/>
      <c r="K11246"/>
    </row>
    <row r="11247" spans="2:11" ht="15" hidden="1" x14ac:dyDescent="0.25">
      <c r="B11247"/>
      <c r="C11247"/>
      <c r="D11247"/>
      <c r="E11247"/>
      <c r="F11247"/>
      <c r="G11247"/>
      <c r="H11247"/>
      <c r="I11247"/>
      <c r="J11247"/>
      <c r="K11247"/>
    </row>
    <row r="11248" spans="2:11" ht="15" hidden="1" x14ac:dyDescent="0.25">
      <c r="B11248"/>
      <c r="C11248"/>
      <c r="D11248"/>
      <c r="E11248"/>
      <c r="F11248"/>
      <c r="G11248"/>
      <c r="H11248"/>
      <c r="I11248"/>
      <c r="J11248"/>
      <c r="K11248"/>
    </row>
    <row r="11249" spans="2:11" ht="15" hidden="1" x14ac:dyDescent="0.25">
      <c r="B11249"/>
      <c r="C11249"/>
      <c r="D11249"/>
      <c r="E11249"/>
      <c r="F11249"/>
      <c r="G11249"/>
      <c r="H11249"/>
      <c r="I11249"/>
      <c r="J11249"/>
      <c r="K11249"/>
    </row>
    <row r="11250" spans="2:11" ht="15" hidden="1" x14ac:dyDescent="0.25">
      <c r="B11250"/>
      <c r="C11250"/>
      <c r="D11250"/>
      <c r="E11250"/>
      <c r="F11250"/>
      <c r="G11250"/>
      <c r="H11250"/>
      <c r="I11250"/>
      <c r="J11250"/>
      <c r="K11250"/>
    </row>
    <row r="11251" spans="2:11" ht="15" hidden="1" x14ac:dyDescent="0.25">
      <c r="B11251"/>
      <c r="C11251"/>
      <c r="D11251"/>
      <c r="E11251"/>
      <c r="F11251"/>
      <c r="G11251"/>
      <c r="H11251"/>
      <c r="I11251"/>
      <c r="J11251"/>
      <c r="K11251"/>
    </row>
    <row r="11252" spans="2:11" ht="15" hidden="1" x14ac:dyDescent="0.25">
      <c r="B11252"/>
      <c r="C11252"/>
      <c r="D11252"/>
      <c r="E11252"/>
      <c r="F11252"/>
      <c r="G11252"/>
      <c r="H11252"/>
      <c r="I11252"/>
      <c r="J11252"/>
      <c r="K11252"/>
    </row>
    <row r="11253" spans="2:11" ht="15" hidden="1" x14ac:dyDescent="0.25">
      <c r="B11253"/>
      <c r="C11253"/>
      <c r="D11253"/>
      <c r="E11253"/>
      <c r="F11253"/>
      <c r="G11253"/>
      <c r="H11253"/>
      <c r="I11253"/>
      <c r="J11253"/>
      <c r="K11253"/>
    </row>
    <row r="11254" spans="2:11" ht="15" hidden="1" x14ac:dyDescent="0.25">
      <c r="B11254"/>
      <c r="C11254"/>
      <c r="D11254"/>
      <c r="E11254"/>
      <c r="F11254"/>
      <c r="G11254"/>
      <c r="H11254"/>
      <c r="I11254"/>
      <c r="J11254"/>
      <c r="K11254"/>
    </row>
    <row r="11255" spans="2:11" ht="15" hidden="1" x14ac:dyDescent="0.25">
      <c r="B11255"/>
      <c r="C11255"/>
      <c r="D11255"/>
      <c r="E11255"/>
      <c r="F11255"/>
      <c r="G11255"/>
      <c r="H11255"/>
      <c r="I11255"/>
      <c r="J11255"/>
      <c r="K11255"/>
    </row>
    <row r="11256" spans="2:11" ht="15" hidden="1" x14ac:dyDescent="0.25">
      <c r="B11256"/>
      <c r="C11256"/>
      <c r="D11256"/>
      <c r="E11256"/>
      <c r="F11256"/>
      <c r="G11256"/>
      <c r="H11256"/>
      <c r="I11256"/>
      <c r="J11256"/>
      <c r="K11256"/>
    </row>
    <row r="11257" spans="2:11" ht="15" hidden="1" x14ac:dyDescent="0.25">
      <c r="B11257"/>
      <c r="C11257"/>
      <c r="D11257"/>
      <c r="E11257"/>
      <c r="F11257"/>
      <c r="G11257"/>
      <c r="H11257"/>
      <c r="I11257"/>
      <c r="J11257"/>
      <c r="K11257"/>
    </row>
    <row r="11258" spans="2:11" ht="15" hidden="1" x14ac:dyDescent="0.25">
      <c r="B11258"/>
      <c r="C11258"/>
      <c r="D11258"/>
      <c r="E11258"/>
      <c r="F11258"/>
      <c r="G11258"/>
      <c r="H11258"/>
      <c r="I11258"/>
      <c r="J11258"/>
      <c r="K11258"/>
    </row>
    <row r="11259" spans="2:11" ht="15" hidden="1" x14ac:dyDescent="0.25">
      <c r="B11259"/>
      <c r="C11259"/>
      <c r="D11259"/>
      <c r="E11259"/>
      <c r="F11259"/>
      <c r="G11259"/>
      <c r="H11259"/>
      <c r="I11259"/>
      <c r="J11259"/>
      <c r="K11259"/>
    </row>
    <row r="11260" spans="2:11" ht="15" hidden="1" x14ac:dyDescent="0.25">
      <c r="B11260"/>
      <c r="C11260"/>
      <c r="D11260"/>
      <c r="E11260"/>
      <c r="F11260"/>
      <c r="G11260"/>
      <c r="H11260"/>
      <c r="I11260"/>
      <c r="J11260"/>
      <c r="K11260"/>
    </row>
    <row r="11261" spans="2:11" ht="15" hidden="1" x14ac:dyDescent="0.25">
      <c r="B11261"/>
      <c r="C11261"/>
      <c r="D11261"/>
      <c r="E11261"/>
      <c r="F11261"/>
      <c r="G11261"/>
      <c r="H11261"/>
      <c r="I11261"/>
      <c r="J11261"/>
      <c r="K11261"/>
    </row>
    <row r="11262" spans="2:11" ht="15" hidden="1" x14ac:dyDescent="0.25">
      <c r="B11262"/>
      <c r="C11262"/>
      <c r="D11262"/>
      <c r="E11262"/>
      <c r="F11262"/>
      <c r="G11262"/>
      <c r="H11262"/>
      <c r="I11262"/>
      <c r="J11262"/>
      <c r="K11262"/>
    </row>
    <row r="11263" spans="2:11" ht="15" hidden="1" x14ac:dyDescent="0.25">
      <c r="B11263"/>
      <c r="C11263"/>
      <c r="D11263"/>
      <c r="E11263"/>
      <c r="F11263"/>
      <c r="G11263"/>
      <c r="H11263"/>
      <c r="I11263"/>
      <c r="J11263"/>
      <c r="K11263"/>
    </row>
    <row r="11264" spans="2:11" ht="15" hidden="1" x14ac:dyDescent="0.25">
      <c r="B11264"/>
      <c r="C11264"/>
      <c r="D11264"/>
      <c r="E11264"/>
      <c r="F11264"/>
      <c r="G11264"/>
      <c r="H11264"/>
      <c r="I11264"/>
      <c r="J11264"/>
      <c r="K11264"/>
    </row>
    <row r="11265" spans="2:11" ht="15" hidden="1" x14ac:dyDescent="0.25">
      <c r="B11265"/>
      <c r="C11265"/>
      <c r="D11265"/>
      <c r="E11265"/>
      <c r="F11265"/>
      <c r="G11265"/>
      <c r="H11265"/>
      <c r="I11265"/>
      <c r="J11265"/>
      <c r="K11265"/>
    </row>
    <row r="11266" spans="2:11" ht="15" hidden="1" x14ac:dyDescent="0.25">
      <c r="B11266"/>
      <c r="C11266"/>
      <c r="D11266"/>
      <c r="E11266"/>
      <c r="F11266"/>
      <c r="G11266"/>
      <c r="H11266"/>
      <c r="I11266"/>
      <c r="J11266"/>
      <c r="K11266"/>
    </row>
    <row r="11267" spans="2:11" ht="15" hidden="1" x14ac:dyDescent="0.25">
      <c r="B11267"/>
      <c r="C11267"/>
      <c r="D11267"/>
      <c r="E11267"/>
      <c r="F11267"/>
      <c r="G11267"/>
      <c r="H11267"/>
      <c r="I11267"/>
      <c r="J11267"/>
      <c r="K11267"/>
    </row>
    <row r="11268" spans="2:11" ht="15" hidden="1" x14ac:dyDescent="0.25">
      <c r="B11268"/>
      <c r="C11268"/>
      <c r="D11268"/>
      <c r="E11268"/>
      <c r="F11268"/>
      <c r="G11268"/>
      <c r="H11268"/>
      <c r="I11268"/>
      <c r="J11268"/>
      <c r="K11268"/>
    </row>
    <row r="11269" spans="2:11" ht="15" hidden="1" x14ac:dyDescent="0.25">
      <c r="B11269"/>
      <c r="C11269"/>
      <c r="D11269"/>
      <c r="E11269"/>
      <c r="F11269"/>
      <c r="G11269"/>
      <c r="H11269"/>
      <c r="I11269"/>
      <c r="J11269"/>
      <c r="K11269"/>
    </row>
    <row r="11270" spans="2:11" ht="15" hidden="1" x14ac:dyDescent="0.25">
      <c r="B11270"/>
      <c r="C11270"/>
      <c r="D11270"/>
      <c r="E11270"/>
      <c r="F11270"/>
      <c r="G11270"/>
      <c r="H11270"/>
      <c r="I11270"/>
      <c r="J11270"/>
      <c r="K11270"/>
    </row>
    <row r="11271" spans="2:11" ht="15" hidden="1" x14ac:dyDescent="0.25">
      <c r="B11271"/>
      <c r="C11271"/>
      <c r="D11271"/>
      <c r="E11271"/>
      <c r="F11271"/>
      <c r="G11271"/>
      <c r="H11271"/>
      <c r="I11271"/>
      <c r="J11271"/>
      <c r="K11271"/>
    </row>
    <row r="11272" spans="2:11" ht="15" hidden="1" x14ac:dyDescent="0.25">
      <c r="B11272"/>
      <c r="C11272"/>
      <c r="D11272"/>
      <c r="E11272"/>
      <c r="F11272"/>
      <c r="G11272"/>
      <c r="H11272"/>
      <c r="I11272"/>
      <c r="J11272"/>
      <c r="K11272"/>
    </row>
    <row r="11273" spans="2:11" ht="15" hidden="1" x14ac:dyDescent="0.25">
      <c r="B11273"/>
      <c r="C11273"/>
      <c r="D11273"/>
      <c r="E11273"/>
      <c r="F11273"/>
      <c r="G11273"/>
      <c r="H11273"/>
      <c r="I11273"/>
      <c r="J11273"/>
      <c r="K11273"/>
    </row>
    <row r="11274" spans="2:11" ht="15" hidden="1" x14ac:dyDescent="0.25">
      <c r="B11274"/>
      <c r="C11274"/>
      <c r="D11274"/>
      <c r="E11274"/>
      <c r="F11274"/>
      <c r="G11274"/>
      <c r="H11274"/>
      <c r="I11274"/>
      <c r="J11274"/>
      <c r="K11274"/>
    </row>
    <row r="11275" spans="2:11" ht="15" hidden="1" x14ac:dyDescent="0.25">
      <c r="B11275"/>
      <c r="C11275"/>
      <c r="D11275"/>
      <c r="E11275"/>
      <c r="F11275"/>
      <c r="G11275"/>
      <c r="H11275"/>
      <c r="I11275"/>
      <c r="J11275"/>
      <c r="K11275"/>
    </row>
    <row r="11276" spans="2:11" ht="15" hidden="1" x14ac:dyDescent="0.25">
      <c r="B11276"/>
      <c r="C11276"/>
      <c r="D11276"/>
      <c r="E11276"/>
      <c r="F11276"/>
      <c r="G11276"/>
      <c r="H11276"/>
      <c r="I11276"/>
      <c r="J11276"/>
      <c r="K11276"/>
    </row>
    <row r="11277" spans="2:11" ht="15" hidden="1" x14ac:dyDescent="0.25">
      <c r="B11277"/>
      <c r="C11277"/>
      <c r="D11277"/>
      <c r="E11277"/>
      <c r="F11277"/>
      <c r="G11277"/>
      <c r="H11277"/>
      <c r="I11277"/>
      <c r="J11277"/>
      <c r="K11277"/>
    </row>
    <row r="11278" spans="2:11" ht="15" hidden="1" x14ac:dyDescent="0.25">
      <c r="B11278"/>
      <c r="C11278"/>
      <c r="D11278"/>
      <c r="E11278"/>
      <c r="F11278"/>
      <c r="G11278"/>
      <c r="H11278"/>
      <c r="I11278"/>
      <c r="J11278"/>
      <c r="K11278"/>
    </row>
    <row r="11279" spans="2:11" ht="15" hidden="1" x14ac:dyDescent="0.25">
      <c r="B11279"/>
      <c r="C11279"/>
      <c r="D11279"/>
      <c r="E11279"/>
      <c r="F11279"/>
      <c r="G11279"/>
      <c r="H11279"/>
      <c r="I11279"/>
      <c r="J11279"/>
      <c r="K11279"/>
    </row>
    <row r="11280" spans="2:11" ht="15" hidden="1" x14ac:dyDescent="0.25">
      <c r="B11280"/>
      <c r="C11280"/>
      <c r="D11280"/>
      <c r="E11280"/>
      <c r="F11280"/>
      <c r="G11280"/>
      <c r="H11280"/>
      <c r="I11280"/>
      <c r="J11280"/>
      <c r="K11280"/>
    </row>
    <row r="11281" spans="2:11" ht="15" hidden="1" x14ac:dyDescent="0.25">
      <c r="B11281"/>
      <c r="C11281"/>
      <c r="D11281"/>
      <c r="E11281"/>
      <c r="F11281"/>
      <c r="G11281"/>
      <c r="H11281"/>
      <c r="I11281"/>
      <c r="J11281"/>
      <c r="K11281"/>
    </row>
    <row r="11282" spans="2:11" ht="15" hidden="1" x14ac:dyDescent="0.25">
      <c r="B11282"/>
      <c r="C11282"/>
      <c r="D11282"/>
      <c r="E11282"/>
      <c r="F11282"/>
      <c r="G11282"/>
      <c r="H11282"/>
      <c r="I11282"/>
      <c r="J11282"/>
      <c r="K11282"/>
    </row>
    <row r="11283" spans="2:11" ht="15" hidden="1" x14ac:dyDescent="0.25">
      <c r="B11283"/>
      <c r="C11283"/>
      <c r="D11283"/>
      <c r="E11283"/>
      <c r="F11283"/>
      <c r="G11283"/>
      <c r="H11283"/>
      <c r="I11283"/>
      <c r="J11283"/>
      <c r="K11283"/>
    </row>
    <row r="11284" spans="2:11" ht="15" hidden="1" x14ac:dyDescent="0.25">
      <c r="B11284"/>
      <c r="C11284"/>
      <c r="D11284"/>
      <c r="E11284"/>
      <c r="F11284"/>
      <c r="G11284"/>
      <c r="H11284"/>
      <c r="I11284"/>
      <c r="J11284"/>
      <c r="K11284"/>
    </row>
    <row r="11285" spans="2:11" ht="15" hidden="1" x14ac:dyDescent="0.25">
      <c r="B11285"/>
      <c r="C11285"/>
      <c r="D11285"/>
      <c r="E11285"/>
      <c r="F11285"/>
      <c r="G11285"/>
      <c r="H11285"/>
      <c r="I11285"/>
      <c r="J11285"/>
      <c r="K11285"/>
    </row>
    <row r="11286" spans="2:11" ht="15" hidden="1" x14ac:dyDescent="0.25">
      <c r="B11286"/>
      <c r="C11286"/>
      <c r="D11286"/>
      <c r="E11286"/>
      <c r="F11286"/>
      <c r="G11286"/>
      <c r="H11286"/>
      <c r="I11286"/>
      <c r="J11286"/>
      <c r="K11286"/>
    </row>
    <row r="11287" spans="2:11" ht="15" hidden="1" x14ac:dyDescent="0.25">
      <c r="B11287"/>
      <c r="C11287"/>
      <c r="D11287"/>
      <c r="E11287"/>
      <c r="F11287"/>
      <c r="G11287"/>
      <c r="H11287"/>
      <c r="I11287"/>
      <c r="J11287"/>
      <c r="K11287"/>
    </row>
    <row r="11288" spans="2:11" ht="15" hidden="1" x14ac:dyDescent="0.25">
      <c r="B11288"/>
      <c r="C11288"/>
      <c r="D11288"/>
      <c r="E11288"/>
      <c r="F11288"/>
      <c r="G11288"/>
      <c r="H11288"/>
      <c r="I11288"/>
      <c r="J11288"/>
      <c r="K11288"/>
    </row>
    <row r="11289" spans="2:11" ht="15" hidden="1" x14ac:dyDescent="0.25">
      <c r="B11289"/>
      <c r="C11289"/>
      <c r="D11289"/>
      <c r="E11289"/>
      <c r="F11289"/>
      <c r="G11289"/>
      <c r="H11289"/>
      <c r="I11289"/>
      <c r="J11289"/>
      <c r="K11289"/>
    </row>
    <row r="11290" spans="2:11" ht="15" hidden="1" x14ac:dyDescent="0.25">
      <c r="B11290"/>
      <c r="C11290"/>
      <c r="D11290"/>
      <c r="E11290"/>
      <c r="F11290"/>
      <c r="G11290"/>
      <c r="H11290"/>
      <c r="I11290"/>
      <c r="J11290"/>
      <c r="K11290"/>
    </row>
    <row r="11291" spans="2:11" ht="15" hidden="1" x14ac:dyDescent="0.25">
      <c r="B11291"/>
      <c r="C11291"/>
      <c r="D11291"/>
      <c r="E11291"/>
      <c r="F11291"/>
      <c r="G11291"/>
      <c r="H11291"/>
      <c r="I11291"/>
      <c r="J11291"/>
      <c r="K11291"/>
    </row>
    <row r="11292" spans="2:11" ht="15" hidden="1" x14ac:dyDescent="0.25">
      <c r="B11292"/>
      <c r="C11292"/>
      <c r="D11292"/>
      <c r="E11292"/>
      <c r="F11292"/>
      <c r="G11292"/>
      <c r="H11292"/>
      <c r="I11292"/>
      <c r="J11292"/>
      <c r="K11292"/>
    </row>
    <row r="11293" spans="2:11" ht="15" hidden="1" x14ac:dyDescent="0.25">
      <c r="B11293"/>
      <c r="C11293"/>
      <c r="D11293"/>
      <c r="E11293"/>
      <c r="F11293"/>
      <c r="G11293"/>
      <c r="H11293"/>
      <c r="I11293"/>
      <c r="J11293"/>
      <c r="K11293"/>
    </row>
    <row r="11294" spans="2:11" ht="15" hidden="1" x14ac:dyDescent="0.25">
      <c r="B11294"/>
      <c r="C11294"/>
      <c r="D11294"/>
      <c r="E11294"/>
      <c r="F11294"/>
      <c r="G11294"/>
      <c r="H11294"/>
      <c r="I11294"/>
      <c r="J11294"/>
      <c r="K11294"/>
    </row>
    <row r="11295" spans="2:11" ht="15" hidden="1" x14ac:dyDescent="0.25">
      <c r="B11295"/>
      <c r="C11295"/>
      <c r="D11295"/>
      <c r="E11295"/>
      <c r="F11295"/>
      <c r="G11295"/>
      <c r="H11295"/>
      <c r="I11295"/>
      <c r="J11295"/>
      <c r="K11295"/>
    </row>
    <row r="11296" spans="2:11" ht="15" hidden="1" x14ac:dyDescent="0.25">
      <c r="B11296"/>
      <c r="C11296"/>
      <c r="D11296"/>
      <c r="E11296"/>
      <c r="F11296"/>
      <c r="G11296"/>
      <c r="H11296"/>
      <c r="I11296"/>
      <c r="J11296"/>
      <c r="K11296"/>
    </row>
    <row r="11297" spans="2:11" ht="15" hidden="1" x14ac:dyDescent="0.25">
      <c r="B11297"/>
      <c r="C11297"/>
      <c r="D11297"/>
      <c r="E11297"/>
      <c r="F11297"/>
      <c r="G11297"/>
      <c r="H11297"/>
      <c r="I11297"/>
      <c r="J11297"/>
      <c r="K11297"/>
    </row>
    <row r="11298" spans="2:11" ht="15" hidden="1" x14ac:dyDescent="0.25">
      <c r="B11298"/>
      <c r="C11298"/>
      <c r="D11298"/>
      <c r="E11298"/>
      <c r="F11298"/>
      <c r="G11298"/>
      <c r="H11298"/>
      <c r="I11298"/>
      <c r="J11298"/>
      <c r="K11298"/>
    </row>
    <row r="11299" spans="2:11" ht="15" hidden="1" x14ac:dyDescent="0.25">
      <c r="B11299"/>
      <c r="C11299"/>
      <c r="D11299"/>
      <c r="E11299"/>
      <c r="F11299"/>
      <c r="G11299"/>
      <c r="H11299"/>
      <c r="I11299"/>
      <c r="J11299"/>
      <c r="K11299"/>
    </row>
    <row r="11300" spans="2:11" ht="15" hidden="1" x14ac:dyDescent="0.25">
      <c r="B11300"/>
      <c r="C11300"/>
      <c r="D11300"/>
      <c r="E11300"/>
      <c r="F11300"/>
      <c r="G11300"/>
      <c r="H11300"/>
      <c r="I11300"/>
      <c r="J11300"/>
      <c r="K11300"/>
    </row>
    <row r="11301" spans="2:11" ht="15" hidden="1" x14ac:dyDescent="0.25">
      <c r="B11301"/>
      <c r="C11301"/>
      <c r="D11301"/>
      <c r="E11301"/>
      <c r="F11301"/>
      <c r="G11301"/>
      <c r="H11301"/>
      <c r="I11301"/>
      <c r="J11301"/>
      <c r="K11301"/>
    </row>
    <row r="11302" spans="2:11" ht="15" hidden="1" x14ac:dyDescent="0.25">
      <c r="B11302"/>
      <c r="C11302"/>
      <c r="D11302"/>
      <c r="E11302"/>
      <c r="F11302"/>
      <c r="G11302"/>
      <c r="H11302"/>
      <c r="I11302"/>
      <c r="J11302"/>
      <c r="K11302"/>
    </row>
    <row r="11303" spans="2:11" ht="15" hidden="1" x14ac:dyDescent="0.25">
      <c r="B11303"/>
      <c r="C11303"/>
      <c r="D11303"/>
      <c r="E11303"/>
      <c r="F11303"/>
      <c r="G11303"/>
      <c r="H11303"/>
      <c r="I11303"/>
      <c r="J11303"/>
      <c r="K11303"/>
    </row>
    <row r="11304" spans="2:11" ht="15" hidden="1" x14ac:dyDescent="0.25">
      <c r="B11304"/>
      <c r="C11304"/>
      <c r="D11304"/>
      <c r="E11304"/>
      <c r="F11304"/>
      <c r="G11304"/>
      <c r="H11304"/>
      <c r="I11304"/>
      <c r="J11304"/>
      <c r="K11304"/>
    </row>
    <row r="11305" spans="2:11" ht="15" hidden="1" x14ac:dyDescent="0.25">
      <c r="B11305"/>
      <c r="C11305"/>
      <c r="D11305"/>
      <c r="E11305"/>
      <c r="F11305"/>
      <c r="G11305"/>
      <c r="H11305"/>
      <c r="I11305"/>
      <c r="J11305"/>
      <c r="K11305"/>
    </row>
    <row r="11306" spans="2:11" ht="15" hidden="1" x14ac:dyDescent="0.25">
      <c r="B11306"/>
      <c r="C11306"/>
      <c r="D11306"/>
      <c r="E11306"/>
      <c r="F11306"/>
      <c r="G11306"/>
      <c r="H11306"/>
      <c r="I11306"/>
      <c r="J11306"/>
      <c r="K11306"/>
    </row>
    <row r="11307" spans="2:11" ht="15" hidden="1" x14ac:dyDescent="0.25">
      <c r="B11307"/>
      <c r="C11307"/>
      <c r="D11307"/>
      <c r="E11307"/>
      <c r="F11307"/>
      <c r="G11307"/>
      <c r="H11307"/>
      <c r="I11307"/>
      <c r="J11307"/>
      <c r="K11307"/>
    </row>
    <row r="11308" spans="2:11" ht="15" hidden="1" x14ac:dyDescent="0.25">
      <c r="B11308"/>
      <c r="C11308"/>
      <c r="D11308"/>
      <c r="E11308"/>
      <c r="F11308"/>
      <c r="G11308"/>
      <c r="H11308"/>
      <c r="I11308"/>
      <c r="J11308"/>
      <c r="K11308"/>
    </row>
    <row r="11309" spans="2:11" ht="15" hidden="1" x14ac:dyDescent="0.25">
      <c r="B11309"/>
      <c r="C11309"/>
      <c r="D11309"/>
      <c r="E11309"/>
      <c r="F11309"/>
      <c r="G11309"/>
      <c r="H11309"/>
      <c r="I11309"/>
      <c r="J11309"/>
      <c r="K11309"/>
    </row>
    <row r="11310" spans="2:11" ht="15" hidden="1" x14ac:dyDescent="0.25">
      <c r="B11310"/>
      <c r="C11310"/>
      <c r="D11310"/>
      <c r="E11310"/>
      <c r="F11310"/>
      <c r="G11310"/>
      <c r="H11310"/>
      <c r="I11310"/>
      <c r="J11310"/>
      <c r="K11310"/>
    </row>
    <row r="11311" spans="2:11" ht="15" hidden="1" x14ac:dyDescent="0.25">
      <c r="B11311"/>
      <c r="C11311"/>
      <c r="D11311"/>
      <c r="E11311"/>
      <c r="F11311"/>
      <c r="G11311"/>
      <c r="H11311"/>
      <c r="I11311"/>
      <c r="J11311"/>
      <c r="K11311"/>
    </row>
    <row r="11312" spans="2:11" ht="15" hidden="1" x14ac:dyDescent="0.25">
      <c r="B11312"/>
      <c r="C11312"/>
      <c r="D11312"/>
      <c r="E11312"/>
      <c r="F11312"/>
      <c r="G11312"/>
      <c r="H11312"/>
      <c r="I11312"/>
      <c r="J11312"/>
      <c r="K11312"/>
    </row>
    <row r="11313" spans="2:11" ht="15" hidden="1" x14ac:dyDescent="0.25">
      <c r="B11313"/>
      <c r="C11313"/>
      <c r="D11313"/>
      <c r="E11313"/>
      <c r="F11313"/>
      <c r="G11313"/>
      <c r="H11313"/>
      <c r="I11313"/>
      <c r="J11313"/>
      <c r="K11313"/>
    </row>
    <row r="11314" spans="2:11" ht="15" hidden="1" x14ac:dyDescent="0.25">
      <c r="B11314"/>
      <c r="C11314"/>
      <c r="D11314"/>
      <c r="E11314"/>
      <c r="F11314"/>
      <c r="G11314"/>
      <c r="H11314"/>
      <c r="I11314"/>
      <c r="J11314"/>
      <c r="K11314"/>
    </row>
    <row r="11315" spans="2:11" ht="15" hidden="1" x14ac:dyDescent="0.25">
      <c r="B11315"/>
      <c r="C11315"/>
      <c r="D11315"/>
      <c r="E11315"/>
      <c r="F11315"/>
      <c r="G11315"/>
      <c r="H11315"/>
      <c r="I11315"/>
      <c r="J11315"/>
      <c r="K11315"/>
    </row>
    <row r="11316" spans="2:11" ht="15" hidden="1" x14ac:dyDescent="0.25">
      <c r="B11316"/>
      <c r="C11316"/>
      <c r="D11316"/>
      <c r="E11316"/>
      <c r="F11316"/>
      <c r="G11316"/>
      <c r="H11316"/>
      <c r="I11316"/>
      <c r="J11316"/>
      <c r="K11316"/>
    </row>
    <row r="11317" spans="2:11" ht="15" hidden="1" x14ac:dyDescent="0.25">
      <c r="B11317"/>
      <c r="C11317"/>
      <c r="D11317"/>
      <c r="E11317"/>
      <c r="F11317"/>
      <c r="G11317"/>
      <c r="H11317"/>
      <c r="I11317"/>
      <c r="J11317"/>
      <c r="K11317"/>
    </row>
    <row r="11318" spans="2:11" ht="15" hidden="1" x14ac:dyDescent="0.25">
      <c r="B11318"/>
      <c r="C11318"/>
      <c r="D11318"/>
      <c r="E11318"/>
      <c r="F11318"/>
      <c r="G11318"/>
      <c r="H11318"/>
      <c r="I11318"/>
      <c r="J11318"/>
      <c r="K11318"/>
    </row>
    <row r="11319" spans="2:11" ht="15" hidden="1" x14ac:dyDescent="0.25">
      <c r="B11319"/>
      <c r="C11319"/>
      <c r="D11319"/>
      <c r="E11319"/>
      <c r="F11319"/>
      <c r="G11319"/>
      <c r="H11319"/>
      <c r="I11319"/>
      <c r="J11319"/>
      <c r="K11319"/>
    </row>
    <row r="11320" spans="2:11" ht="15" hidden="1" x14ac:dyDescent="0.25">
      <c r="B11320"/>
      <c r="C11320"/>
      <c r="D11320"/>
      <c r="E11320"/>
      <c r="F11320"/>
      <c r="G11320"/>
      <c r="H11320"/>
      <c r="I11320"/>
      <c r="J11320"/>
      <c r="K11320"/>
    </row>
    <row r="11321" spans="2:11" ht="15" hidden="1" x14ac:dyDescent="0.25">
      <c r="B11321"/>
      <c r="C11321"/>
      <c r="D11321"/>
      <c r="E11321"/>
      <c r="F11321"/>
      <c r="G11321"/>
      <c r="H11321"/>
      <c r="I11321"/>
      <c r="J11321"/>
      <c r="K11321"/>
    </row>
    <row r="11322" spans="2:11" ht="15" hidden="1" x14ac:dyDescent="0.25">
      <c r="B11322"/>
      <c r="C11322"/>
      <c r="D11322"/>
      <c r="E11322"/>
      <c r="F11322"/>
      <c r="G11322"/>
      <c r="H11322"/>
      <c r="I11322"/>
      <c r="J11322"/>
      <c r="K11322"/>
    </row>
    <row r="11323" spans="2:11" ht="15" hidden="1" x14ac:dyDescent="0.25">
      <c r="B11323"/>
      <c r="C11323"/>
      <c r="D11323"/>
      <c r="E11323"/>
      <c r="F11323"/>
      <c r="G11323"/>
      <c r="H11323"/>
      <c r="I11323"/>
      <c r="J11323"/>
      <c r="K11323"/>
    </row>
    <row r="11324" spans="2:11" ht="15" hidden="1" x14ac:dyDescent="0.25">
      <c r="B11324"/>
      <c r="C11324"/>
      <c r="D11324"/>
      <c r="E11324"/>
      <c r="F11324"/>
      <c r="G11324"/>
      <c r="H11324"/>
      <c r="I11324"/>
      <c r="J11324"/>
      <c r="K11324"/>
    </row>
    <row r="11325" spans="2:11" ht="15" hidden="1" x14ac:dyDescent="0.25">
      <c r="B11325"/>
      <c r="C11325"/>
      <c r="D11325"/>
      <c r="E11325"/>
      <c r="F11325"/>
      <c r="G11325"/>
      <c r="H11325"/>
      <c r="I11325"/>
      <c r="J11325"/>
      <c r="K11325"/>
    </row>
    <row r="11326" spans="2:11" ht="15" hidden="1" x14ac:dyDescent="0.25">
      <c r="B11326"/>
      <c r="C11326"/>
      <c r="D11326"/>
      <c r="E11326"/>
      <c r="F11326"/>
      <c r="G11326"/>
      <c r="H11326"/>
      <c r="I11326"/>
      <c r="J11326"/>
      <c r="K11326"/>
    </row>
    <row r="11327" spans="2:11" ht="15" hidden="1" x14ac:dyDescent="0.25">
      <c r="B11327"/>
      <c r="C11327"/>
      <c r="D11327"/>
      <c r="E11327"/>
      <c r="F11327"/>
      <c r="G11327"/>
      <c r="H11327"/>
      <c r="I11327"/>
      <c r="J11327"/>
      <c r="K11327"/>
    </row>
    <row r="11328" spans="2:11" ht="15" hidden="1" x14ac:dyDescent="0.25">
      <c r="B11328"/>
      <c r="C11328"/>
      <c r="D11328"/>
      <c r="E11328"/>
      <c r="F11328"/>
      <c r="G11328"/>
      <c r="H11328"/>
      <c r="I11328"/>
      <c r="J11328"/>
      <c r="K11328"/>
    </row>
    <row r="11329" spans="2:11" ht="15" hidden="1" x14ac:dyDescent="0.25">
      <c r="B11329"/>
      <c r="C11329"/>
      <c r="D11329"/>
      <c r="E11329"/>
      <c r="F11329"/>
      <c r="G11329"/>
      <c r="H11329"/>
      <c r="I11329"/>
      <c r="J11329"/>
      <c r="K11329"/>
    </row>
    <row r="11330" spans="2:11" ht="15" hidden="1" x14ac:dyDescent="0.25">
      <c r="B11330"/>
      <c r="C11330"/>
      <c r="D11330"/>
      <c r="E11330"/>
      <c r="F11330"/>
      <c r="G11330"/>
      <c r="H11330"/>
      <c r="I11330"/>
      <c r="J11330"/>
      <c r="K11330"/>
    </row>
    <row r="11331" spans="2:11" ht="15" hidden="1" x14ac:dyDescent="0.25">
      <c r="B11331"/>
      <c r="C11331"/>
      <c r="D11331"/>
      <c r="E11331"/>
      <c r="F11331"/>
      <c r="G11331"/>
      <c r="H11331"/>
      <c r="I11331"/>
      <c r="J11331"/>
      <c r="K11331"/>
    </row>
    <row r="11332" spans="2:11" ht="15" hidden="1" x14ac:dyDescent="0.25">
      <c r="B11332"/>
      <c r="C11332"/>
      <c r="D11332"/>
      <c r="E11332"/>
      <c r="F11332"/>
      <c r="G11332"/>
      <c r="H11332"/>
      <c r="I11332"/>
      <c r="J11332"/>
      <c r="K11332"/>
    </row>
    <row r="11333" spans="2:11" ht="15" hidden="1" x14ac:dyDescent="0.25">
      <c r="B11333"/>
      <c r="C11333"/>
      <c r="D11333"/>
      <c r="E11333"/>
      <c r="F11333"/>
      <c r="G11333"/>
      <c r="H11333"/>
      <c r="I11333"/>
      <c r="J11333"/>
      <c r="K11333"/>
    </row>
    <row r="11334" spans="2:11" ht="15" hidden="1" x14ac:dyDescent="0.25">
      <c r="B11334"/>
      <c r="C11334"/>
      <c r="D11334"/>
      <c r="E11334"/>
      <c r="F11334"/>
      <c r="G11334"/>
      <c r="H11334"/>
      <c r="I11334"/>
      <c r="J11334"/>
      <c r="K11334"/>
    </row>
    <row r="11335" spans="2:11" ht="15" hidden="1" x14ac:dyDescent="0.25">
      <c r="B11335"/>
      <c r="C11335"/>
      <c r="D11335"/>
      <c r="E11335"/>
      <c r="F11335"/>
      <c r="G11335"/>
      <c r="H11335"/>
      <c r="I11335"/>
      <c r="J11335"/>
      <c r="K11335"/>
    </row>
    <row r="11336" spans="2:11" ht="15" hidden="1" x14ac:dyDescent="0.25">
      <c r="B11336"/>
      <c r="C11336"/>
      <c r="D11336"/>
      <c r="E11336"/>
      <c r="F11336"/>
      <c r="G11336"/>
      <c r="H11336"/>
      <c r="I11336"/>
      <c r="J11336"/>
      <c r="K11336"/>
    </row>
    <row r="11337" spans="2:11" ht="15" hidden="1" x14ac:dyDescent="0.25">
      <c r="B11337"/>
      <c r="C11337"/>
      <c r="D11337"/>
      <c r="E11337"/>
      <c r="F11337"/>
      <c r="G11337"/>
      <c r="H11337"/>
      <c r="I11337"/>
      <c r="J11337"/>
      <c r="K11337"/>
    </row>
    <row r="11338" spans="2:11" ht="15" hidden="1" x14ac:dyDescent="0.25">
      <c r="B11338"/>
      <c r="C11338"/>
      <c r="D11338"/>
      <c r="E11338"/>
      <c r="F11338"/>
      <c r="G11338"/>
      <c r="H11338"/>
      <c r="I11338"/>
      <c r="J11338"/>
      <c r="K11338"/>
    </row>
    <row r="11339" spans="2:11" ht="15" hidden="1" x14ac:dyDescent="0.25">
      <c r="B11339"/>
      <c r="C11339"/>
      <c r="D11339"/>
      <c r="E11339"/>
      <c r="F11339"/>
      <c r="G11339"/>
      <c r="H11339"/>
      <c r="I11339"/>
      <c r="J11339"/>
      <c r="K11339"/>
    </row>
    <row r="11340" spans="2:11" ht="15" hidden="1" x14ac:dyDescent="0.25">
      <c r="B11340"/>
      <c r="C11340"/>
      <c r="D11340"/>
      <c r="E11340"/>
      <c r="F11340"/>
      <c r="G11340"/>
      <c r="H11340"/>
      <c r="I11340"/>
      <c r="J11340"/>
      <c r="K11340"/>
    </row>
    <row r="11341" spans="2:11" ht="15" hidden="1" x14ac:dyDescent="0.25">
      <c r="B11341"/>
      <c r="C11341"/>
      <c r="D11341"/>
      <c r="E11341"/>
      <c r="F11341"/>
      <c r="G11341"/>
      <c r="H11341"/>
      <c r="I11341"/>
      <c r="J11341"/>
      <c r="K11341"/>
    </row>
    <row r="11342" spans="2:11" ht="15" hidden="1" x14ac:dyDescent="0.25">
      <c r="B11342"/>
      <c r="C11342"/>
      <c r="D11342"/>
      <c r="E11342"/>
      <c r="F11342"/>
      <c r="G11342"/>
      <c r="H11342"/>
      <c r="I11342"/>
      <c r="J11342"/>
      <c r="K11342"/>
    </row>
    <row r="11343" spans="2:11" ht="15" hidden="1" x14ac:dyDescent="0.25">
      <c r="B11343"/>
      <c r="C11343"/>
      <c r="D11343"/>
      <c r="E11343"/>
      <c r="F11343"/>
      <c r="G11343"/>
      <c r="H11343"/>
      <c r="I11343"/>
      <c r="J11343"/>
      <c r="K11343"/>
    </row>
    <row r="11344" spans="2:11" ht="15" hidden="1" x14ac:dyDescent="0.25">
      <c r="B11344"/>
      <c r="C11344"/>
      <c r="D11344"/>
      <c r="E11344"/>
      <c r="F11344"/>
      <c r="G11344"/>
      <c r="H11344"/>
      <c r="I11344"/>
      <c r="J11344"/>
      <c r="K11344"/>
    </row>
    <row r="11345" spans="2:11" ht="15" hidden="1" x14ac:dyDescent="0.25">
      <c r="B11345"/>
      <c r="C11345"/>
      <c r="D11345"/>
      <c r="E11345"/>
      <c r="F11345"/>
      <c r="G11345"/>
      <c r="H11345"/>
      <c r="I11345"/>
      <c r="J11345"/>
      <c r="K11345"/>
    </row>
    <row r="11346" spans="2:11" ht="15" hidden="1" x14ac:dyDescent="0.25">
      <c r="B11346"/>
      <c r="C11346"/>
      <c r="D11346"/>
      <c r="E11346"/>
      <c r="F11346"/>
      <c r="G11346"/>
      <c r="H11346"/>
      <c r="I11346"/>
      <c r="J11346"/>
      <c r="K11346"/>
    </row>
    <row r="11347" spans="2:11" ht="15" hidden="1" x14ac:dyDescent="0.25">
      <c r="B11347"/>
      <c r="C11347"/>
      <c r="D11347"/>
      <c r="E11347"/>
      <c r="F11347"/>
      <c r="G11347"/>
      <c r="H11347"/>
      <c r="I11347"/>
      <c r="J11347"/>
      <c r="K11347"/>
    </row>
    <row r="11348" spans="2:11" ht="15" hidden="1" x14ac:dyDescent="0.25">
      <c r="B11348"/>
      <c r="C11348"/>
      <c r="D11348"/>
      <c r="E11348"/>
      <c r="F11348"/>
      <c r="G11348"/>
      <c r="H11348"/>
      <c r="I11348"/>
      <c r="J11348"/>
      <c r="K11348"/>
    </row>
    <row r="11349" spans="2:11" ht="15" hidden="1" x14ac:dyDescent="0.25">
      <c r="B11349"/>
      <c r="C11349"/>
      <c r="D11349"/>
      <c r="E11349"/>
      <c r="F11349"/>
      <c r="G11349"/>
      <c r="H11349"/>
      <c r="I11349"/>
      <c r="J11349"/>
      <c r="K11349"/>
    </row>
    <row r="11350" spans="2:11" ht="15" hidden="1" x14ac:dyDescent="0.25">
      <c r="B11350"/>
      <c r="C11350"/>
      <c r="D11350"/>
      <c r="E11350"/>
      <c r="F11350"/>
      <c r="G11350"/>
      <c r="H11350"/>
      <c r="I11350"/>
      <c r="J11350"/>
      <c r="K11350"/>
    </row>
    <row r="11351" spans="2:11" ht="15" hidden="1" x14ac:dyDescent="0.25">
      <c r="B11351"/>
      <c r="C11351"/>
      <c r="D11351"/>
      <c r="E11351"/>
      <c r="F11351"/>
      <c r="G11351"/>
      <c r="H11351"/>
      <c r="I11351"/>
      <c r="J11351"/>
      <c r="K11351"/>
    </row>
    <row r="11352" spans="2:11" ht="15" hidden="1" x14ac:dyDescent="0.25">
      <c r="B11352"/>
      <c r="C11352"/>
      <c r="D11352"/>
      <c r="E11352"/>
      <c r="F11352"/>
      <c r="G11352"/>
      <c r="H11352"/>
      <c r="I11352"/>
      <c r="J11352"/>
      <c r="K11352"/>
    </row>
    <row r="11353" spans="2:11" ht="15" hidden="1" x14ac:dyDescent="0.25">
      <c r="B11353"/>
      <c r="C11353"/>
      <c r="D11353"/>
      <c r="E11353"/>
      <c r="F11353"/>
      <c r="G11353"/>
      <c r="H11353"/>
      <c r="I11353"/>
      <c r="J11353"/>
      <c r="K11353"/>
    </row>
    <row r="11354" spans="2:11" ht="15" hidden="1" x14ac:dyDescent="0.25">
      <c r="B11354"/>
      <c r="C11354"/>
      <c r="D11354"/>
      <c r="E11354"/>
      <c r="F11354"/>
      <c r="G11354"/>
      <c r="H11354"/>
      <c r="I11354"/>
      <c r="J11354"/>
      <c r="K11354"/>
    </row>
    <row r="11355" spans="2:11" ht="15" hidden="1" x14ac:dyDescent="0.25">
      <c r="B11355"/>
      <c r="C11355"/>
      <c r="D11355"/>
      <c r="E11355"/>
      <c r="F11355"/>
      <c r="G11355"/>
      <c r="H11355"/>
      <c r="I11355"/>
      <c r="J11355"/>
      <c r="K11355"/>
    </row>
    <row r="11356" spans="2:11" ht="15" hidden="1" x14ac:dyDescent="0.25">
      <c r="B11356"/>
      <c r="C11356"/>
      <c r="D11356"/>
      <c r="E11356"/>
      <c r="F11356"/>
      <c r="G11356"/>
      <c r="H11356"/>
      <c r="I11356"/>
      <c r="J11356"/>
      <c r="K11356"/>
    </row>
    <row r="11357" spans="2:11" ht="15" hidden="1" x14ac:dyDescent="0.25">
      <c r="B11357"/>
      <c r="C11357"/>
      <c r="D11357"/>
      <c r="E11357"/>
      <c r="F11357"/>
      <c r="G11357"/>
      <c r="H11357"/>
      <c r="I11357"/>
      <c r="J11357"/>
      <c r="K11357"/>
    </row>
    <row r="11358" spans="2:11" ht="15" hidden="1" x14ac:dyDescent="0.25">
      <c r="B11358"/>
      <c r="C11358"/>
      <c r="D11358"/>
      <c r="E11358"/>
      <c r="F11358"/>
      <c r="G11358"/>
      <c r="H11358"/>
      <c r="I11358"/>
      <c r="J11358"/>
      <c r="K11358"/>
    </row>
    <row r="11359" spans="2:11" ht="15" hidden="1" x14ac:dyDescent="0.25">
      <c r="B11359"/>
      <c r="C11359"/>
      <c r="D11359"/>
      <c r="E11359"/>
      <c r="F11359"/>
      <c r="G11359"/>
      <c r="H11359"/>
      <c r="I11359"/>
      <c r="J11359"/>
      <c r="K11359"/>
    </row>
    <row r="11360" spans="2:11" ht="15" hidden="1" x14ac:dyDescent="0.25">
      <c r="B11360"/>
      <c r="C11360"/>
      <c r="D11360"/>
      <c r="E11360"/>
      <c r="F11360"/>
      <c r="G11360"/>
      <c r="H11360"/>
      <c r="I11360"/>
      <c r="J11360"/>
      <c r="K11360"/>
    </row>
    <row r="11361" spans="2:11" ht="15" hidden="1" x14ac:dyDescent="0.25">
      <c r="B11361"/>
      <c r="C11361"/>
      <c r="D11361"/>
      <c r="E11361"/>
      <c r="F11361"/>
      <c r="G11361"/>
      <c r="H11361"/>
      <c r="I11361"/>
      <c r="J11361"/>
      <c r="K11361"/>
    </row>
    <row r="11362" spans="2:11" ht="15" hidden="1" x14ac:dyDescent="0.25">
      <c r="B11362"/>
      <c r="C11362"/>
      <c r="D11362"/>
      <c r="E11362"/>
      <c r="F11362"/>
      <c r="G11362"/>
      <c r="H11362"/>
      <c r="I11362"/>
      <c r="J11362"/>
      <c r="K11362"/>
    </row>
    <row r="11363" spans="2:11" ht="15" hidden="1" x14ac:dyDescent="0.25">
      <c r="B11363"/>
      <c r="C11363"/>
      <c r="D11363"/>
      <c r="E11363"/>
      <c r="F11363"/>
      <c r="G11363"/>
      <c r="H11363"/>
      <c r="I11363"/>
      <c r="J11363"/>
      <c r="K11363"/>
    </row>
    <row r="11364" spans="2:11" ht="15" hidden="1" x14ac:dyDescent="0.25">
      <c r="B11364"/>
      <c r="C11364"/>
      <c r="D11364"/>
      <c r="E11364"/>
      <c r="F11364"/>
      <c r="G11364"/>
      <c r="H11364"/>
      <c r="I11364"/>
      <c r="J11364"/>
      <c r="K11364"/>
    </row>
    <row r="11365" spans="2:11" ht="15" hidden="1" x14ac:dyDescent="0.25">
      <c r="B11365"/>
      <c r="C11365"/>
      <c r="D11365"/>
      <c r="E11365"/>
      <c r="F11365"/>
      <c r="G11365"/>
      <c r="H11365"/>
      <c r="I11365"/>
      <c r="J11365"/>
      <c r="K11365"/>
    </row>
    <row r="11366" spans="2:11" ht="15" hidden="1" x14ac:dyDescent="0.25">
      <c r="B11366"/>
      <c r="C11366"/>
      <c r="D11366"/>
      <c r="E11366"/>
      <c r="F11366"/>
      <c r="G11366"/>
      <c r="H11366"/>
      <c r="I11366"/>
      <c r="J11366"/>
      <c r="K11366"/>
    </row>
    <row r="11367" spans="2:11" ht="15" hidden="1" x14ac:dyDescent="0.25">
      <c r="B11367"/>
      <c r="C11367"/>
      <c r="D11367"/>
      <c r="E11367"/>
      <c r="F11367"/>
      <c r="G11367"/>
      <c r="H11367"/>
      <c r="I11367"/>
      <c r="J11367"/>
      <c r="K11367"/>
    </row>
    <row r="11368" spans="2:11" ht="15" hidden="1" x14ac:dyDescent="0.25">
      <c r="B11368"/>
      <c r="C11368"/>
      <c r="D11368"/>
      <c r="E11368"/>
      <c r="F11368"/>
      <c r="G11368"/>
      <c r="H11368"/>
      <c r="I11368"/>
      <c r="J11368"/>
      <c r="K11368"/>
    </row>
    <row r="11369" spans="2:11" ht="15" hidden="1" x14ac:dyDescent="0.25">
      <c r="B11369"/>
      <c r="C11369"/>
      <c r="D11369"/>
      <c r="E11369"/>
      <c r="F11369"/>
      <c r="G11369"/>
      <c r="H11369"/>
      <c r="I11369"/>
      <c r="J11369"/>
      <c r="K11369"/>
    </row>
    <row r="11370" spans="2:11" ht="15" hidden="1" x14ac:dyDescent="0.25">
      <c r="B11370"/>
      <c r="C11370"/>
      <c r="D11370"/>
      <c r="E11370"/>
      <c r="F11370"/>
      <c r="G11370"/>
      <c r="H11370"/>
      <c r="I11370"/>
      <c r="J11370"/>
      <c r="K11370"/>
    </row>
    <row r="11371" spans="2:11" ht="15" hidden="1" x14ac:dyDescent="0.25">
      <c r="B11371"/>
      <c r="C11371"/>
      <c r="D11371"/>
      <c r="E11371"/>
      <c r="F11371"/>
      <c r="G11371"/>
      <c r="H11371"/>
      <c r="I11371"/>
      <c r="J11371"/>
      <c r="K11371"/>
    </row>
    <row r="11372" spans="2:11" ht="15" hidden="1" x14ac:dyDescent="0.25">
      <c r="B11372"/>
      <c r="C11372"/>
      <c r="D11372"/>
      <c r="E11372"/>
      <c r="F11372"/>
      <c r="G11372"/>
      <c r="H11372"/>
      <c r="I11372"/>
      <c r="J11372"/>
      <c r="K11372"/>
    </row>
    <row r="11373" spans="2:11" ht="15" hidden="1" x14ac:dyDescent="0.25">
      <c r="B11373"/>
      <c r="C11373"/>
      <c r="D11373"/>
      <c r="E11373"/>
      <c r="F11373"/>
      <c r="G11373"/>
      <c r="H11373"/>
      <c r="I11373"/>
      <c r="J11373"/>
      <c r="K11373"/>
    </row>
    <row r="11374" spans="2:11" ht="15" hidden="1" x14ac:dyDescent="0.25">
      <c r="B11374"/>
      <c r="C11374"/>
      <c r="D11374"/>
      <c r="E11374"/>
      <c r="F11374"/>
      <c r="G11374"/>
      <c r="H11374"/>
      <c r="I11374"/>
      <c r="J11374"/>
      <c r="K11374"/>
    </row>
    <row r="11375" spans="2:11" ht="15" hidden="1" x14ac:dyDescent="0.25">
      <c r="B11375"/>
      <c r="C11375"/>
      <c r="D11375"/>
      <c r="E11375"/>
      <c r="F11375"/>
      <c r="G11375"/>
      <c r="H11375"/>
      <c r="I11375"/>
      <c r="J11375"/>
      <c r="K11375"/>
    </row>
    <row r="11376" spans="2:11" ht="15" hidden="1" x14ac:dyDescent="0.25">
      <c r="B11376"/>
      <c r="C11376"/>
      <c r="D11376"/>
      <c r="E11376"/>
      <c r="F11376"/>
      <c r="G11376"/>
      <c r="H11376"/>
      <c r="I11376"/>
      <c r="J11376"/>
      <c r="K11376"/>
    </row>
    <row r="11377" spans="2:11" ht="15" hidden="1" x14ac:dyDescent="0.25">
      <c r="B11377"/>
      <c r="C11377"/>
      <c r="D11377"/>
      <c r="E11377"/>
      <c r="F11377"/>
      <c r="G11377"/>
      <c r="H11377"/>
      <c r="I11377"/>
      <c r="J11377"/>
      <c r="K11377"/>
    </row>
    <row r="11378" spans="2:11" ht="15" hidden="1" x14ac:dyDescent="0.25">
      <c r="B11378"/>
      <c r="C11378"/>
      <c r="D11378"/>
      <c r="E11378"/>
      <c r="F11378"/>
      <c r="G11378"/>
      <c r="H11378"/>
      <c r="I11378"/>
      <c r="J11378"/>
      <c r="K11378"/>
    </row>
    <row r="11379" spans="2:11" ht="15" hidden="1" x14ac:dyDescent="0.25">
      <c r="B11379"/>
      <c r="C11379"/>
      <c r="D11379"/>
      <c r="E11379"/>
      <c r="F11379"/>
      <c r="G11379"/>
      <c r="H11379"/>
      <c r="I11379"/>
      <c r="J11379"/>
      <c r="K11379"/>
    </row>
    <row r="11380" spans="2:11" ht="15" hidden="1" x14ac:dyDescent="0.25">
      <c r="B11380"/>
      <c r="C11380"/>
      <c r="D11380"/>
      <c r="E11380"/>
      <c r="F11380"/>
      <c r="G11380"/>
      <c r="H11380"/>
      <c r="I11380"/>
      <c r="J11380"/>
      <c r="K11380"/>
    </row>
    <row r="11381" spans="2:11" ht="15" hidden="1" x14ac:dyDescent="0.25">
      <c r="B11381"/>
      <c r="C11381"/>
      <c r="D11381"/>
      <c r="E11381"/>
      <c r="F11381"/>
      <c r="G11381"/>
      <c r="H11381"/>
      <c r="I11381"/>
      <c r="J11381"/>
      <c r="K11381"/>
    </row>
    <row r="11382" spans="2:11" ht="15" hidden="1" x14ac:dyDescent="0.25">
      <c r="B11382"/>
      <c r="C11382"/>
      <c r="D11382"/>
      <c r="E11382"/>
      <c r="F11382"/>
      <c r="G11382"/>
      <c r="H11382"/>
      <c r="I11382"/>
      <c r="J11382"/>
      <c r="K11382"/>
    </row>
    <row r="11383" spans="2:11" ht="15" hidden="1" x14ac:dyDescent="0.25">
      <c r="B11383"/>
      <c r="C11383"/>
      <c r="D11383"/>
      <c r="E11383"/>
      <c r="F11383"/>
      <c r="G11383"/>
      <c r="H11383"/>
      <c r="I11383"/>
      <c r="J11383"/>
      <c r="K11383"/>
    </row>
    <row r="11384" spans="2:11" ht="15" hidden="1" x14ac:dyDescent="0.25">
      <c r="B11384"/>
      <c r="C11384"/>
      <c r="D11384"/>
      <c r="E11384"/>
      <c r="F11384"/>
      <c r="G11384"/>
      <c r="H11384"/>
      <c r="I11384"/>
      <c r="J11384"/>
      <c r="K11384"/>
    </row>
    <row r="11385" spans="2:11" ht="15" hidden="1" x14ac:dyDescent="0.25">
      <c r="B11385"/>
      <c r="C11385"/>
      <c r="D11385"/>
      <c r="E11385"/>
      <c r="F11385"/>
      <c r="G11385"/>
      <c r="H11385"/>
      <c r="I11385"/>
      <c r="J11385"/>
      <c r="K11385"/>
    </row>
    <row r="11386" spans="2:11" ht="15" hidden="1" x14ac:dyDescent="0.25">
      <c r="B11386"/>
      <c r="C11386"/>
      <c r="D11386"/>
      <c r="E11386"/>
      <c r="F11386"/>
      <c r="G11386"/>
      <c r="H11386"/>
      <c r="I11386"/>
      <c r="J11386"/>
      <c r="K11386"/>
    </row>
    <row r="11387" spans="2:11" ht="15" hidden="1" x14ac:dyDescent="0.25">
      <c r="B11387"/>
      <c r="C11387"/>
      <c r="D11387"/>
      <c r="E11387"/>
      <c r="F11387"/>
      <c r="G11387"/>
      <c r="H11387"/>
      <c r="I11387"/>
      <c r="J11387"/>
      <c r="K11387"/>
    </row>
    <row r="11388" spans="2:11" ht="15" hidden="1" x14ac:dyDescent="0.25">
      <c r="B11388"/>
      <c r="C11388"/>
      <c r="D11388"/>
      <c r="E11388"/>
      <c r="F11388"/>
      <c r="G11388"/>
      <c r="H11388"/>
      <c r="I11388"/>
      <c r="J11388"/>
      <c r="K11388"/>
    </row>
    <row r="11389" spans="2:11" ht="15" hidden="1" x14ac:dyDescent="0.25">
      <c r="B11389"/>
      <c r="C11389"/>
      <c r="D11389"/>
      <c r="E11389"/>
      <c r="F11389"/>
      <c r="G11389"/>
      <c r="H11389"/>
      <c r="I11389"/>
      <c r="J11389"/>
      <c r="K11389"/>
    </row>
    <row r="11390" spans="2:11" ht="15" hidden="1" x14ac:dyDescent="0.25">
      <c r="B11390"/>
      <c r="C11390"/>
      <c r="D11390"/>
      <c r="E11390"/>
      <c r="F11390"/>
      <c r="G11390"/>
      <c r="H11390"/>
      <c r="I11390"/>
      <c r="J11390"/>
      <c r="K11390"/>
    </row>
    <row r="11391" spans="2:11" ht="15" hidden="1" x14ac:dyDescent="0.25">
      <c r="B11391"/>
      <c r="C11391"/>
      <c r="D11391"/>
      <c r="E11391"/>
      <c r="F11391"/>
      <c r="G11391"/>
      <c r="H11391"/>
      <c r="I11391"/>
      <c r="J11391"/>
      <c r="K11391"/>
    </row>
    <row r="11392" spans="2:11" ht="15" hidden="1" x14ac:dyDescent="0.25">
      <c r="B11392"/>
      <c r="C11392"/>
      <c r="D11392"/>
      <c r="E11392"/>
      <c r="F11392"/>
      <c r="G11392"/>
      <c r="H11392"/>
      <c r="I11392"/>
      <c r="J11392"/>
      <c r="K11392"/>
    </row>
    <row r="11393" spans="2:11" ht="15" hidden="1" x14ac:dyDescent="0.25">
      <c r="B11393"/>
      <c r="C11393"/>
      <c r="D11393"/>
      <c r="E11393"/>
      <c r="F11393"/>
      <c r="G11393"/>
      <c r="H11393"/>
      <c r="I11393"/>
      <c r="J11393"/>
      <c r="K11393"/>
    </row>
    <row r="11394" spans="2:11" ht="15" hidden="1" x14ac:dyDescent="0.25">
      <c r="B11394"/>
      <c r="C11394"/>
      <c r="D11394"/>
      <c r="E11394"/>
      <c r="F11394"/>
      <c r="G11394"/>
      <c r="H11394"/>
      <c r="I11394"/>
      <c r="J11394"/>
      <c r="K11394"/>
    </row>
    <row r="11395" spans="2:11" ht="15" hidden="1" x14ac:dyDescent="0.25">
      <c r="B11395"/>
      <c r="C11395"/>
      <c r="D11395"/>
      <c r="E11395"/>
      <c r="F11395"/>
      <c r="G11395"/>
      <c r="H11395"/>
      <c r="I11395"/>
      <c r="J11395"/>
      <c r="K11395"/>
    </row>
    <row r="11396" spans="2:11" ht="15" hidden="1" x14ac:dyDescent="0.25">
      <c r="B11396"/>
      <c r="C11396"/>
      <c r="D11396"/>
      <c r="E11396"/>
      <c r="F11396"/>
      <c r="G11396"/>
      <c r="H11396"/>
      <c r="I11396"/>
      <c r="J11396"/>
      <c r="K11396"/>
    </row>
    <row r="11397" spans="2:11" ht="15" hidden="1" x14ac:dyDescent="0.25">
      <c r="B11397"/>
      <c r="C11397"/>
      <c r="D11397"/>
      <c r="E11397"/>
      <c r="F11397"/>
      <c r="G11397"/>
      <c r="H11397"/>
      <c r="I11397"/>
      <c r="J11397"/>
      <c r="K11397"/>
    </row>
    <row r="11398" spans="2:11" ht="15" hidden="1" x14ac:dyDescent="0.25">
      <c r="B11398"/>
      <c r="C11398"/>
      <c r="D11398"/>
      <c r="E11398"/>
      <c r="F11398"/>
      <c r="G11398"/>
      <c r="H11398"/>
      <c r="I11398"/>
      <c r="J11398"/>
      <c r="K11398"/>
    </row>
    <row r="11399" spans="2:11" ht="15" hidden="1" x14ac:dyDescent="0.25">
      <c r="B11399"/>
      <c r="C11399"/>
      <c r="D11399"/>
      <c r="E11399"/>
      <c r="F11399"/>
      <c r="G11399"/>
      <c r="H11399"/>
      <c r="I11399"/>
      <c r="J11399"/>
      <c r="K11399"/>
    </row>
    <row r="11400" spans="2:11" ht="15" hidden="1" x14ac:dyDescent="0.25">
      <c r="B11400"/>
      <c r="C11400"/>
      <c r="D11400"/>
      <c r="E11400"/>
      <c r="F11400"/>
      <c r="G11400"/>
      <c r="H11400"/>
      <c r="I11400"/>
      <c r="J11400"/>
      <c r="K11400"/>
    </row>
    <row r="11401" spans="2:11" ht="15" hidden="1" x14ac:dyDescent="0.25">
      <c r="B11401"/>
      <c r="C11401"/>
      <c r="D11401"/>
      <c r="E11401"/>
      <c r="F11401"/>
      <c r="G11401"/>
      <c r="H11401"/>
      <c r="I11401"/>
      <c r="J11401"/>
      <c r="K11401"/>
    </row>
    <row r="11402" spans="2:11" ht="15" hidden="1" x14ac:dyDescent="0.25">
      <c r="B11402"/>
      <c r="C11402"/>
      <c r="D11402"/>
      <c r="E11402"/>
      <c r="F11402"/>
      <c r="G11402"/>
      <c r="H11402"/>
      <c r="I11402"/>
      <c r="J11402"/>
      <c r="K11402"/>
    </row>
    <row r="11403" spans="2:11" ht="15" hidden="1" x14ac:dyDescent="0.25">
      <c r="B11403"/>
      <c r="C11403"/>
      <c r="D11403"/>
      <c r="E11403"/>
      <c r="F11403"/>
      <c r="G11403"/>
      <c r="H11403"/>
      <c r="I11403"/>
      <c r="J11403"/>
      <c r="K11403"/>
    </row>
    <row r="11404" spans="2:11" ht="15" hidden="1" x14ac:dyDescent="0.25">
      <c r="B11404"/>
      <c r="C11404"/>
      <c r="D11404"/>
      <c r="E11404"/>
      <c r="F11404"/>
      <c r="G11404"/>
      <c r="H11404"/>
      <c r="I11404"/>
      <c r="J11404"/>
      <c r="K11404"/>
    </row>
    <row r="11405" spans="2:11" ht="15" hidden="1" x14ac:dyDescent="0.25">
      <c r="B11405"/>
      <c r="C11405"/>
      <c r="D11405"/>
      <c r="E11405"/>
      <c r="F11405"/>
      <c r="G11405"/>
      <c r="H11405"/>
      <c r="I11405"/>
      <c r="J11405"/>
      <c r="K11405"/>
    </row>
    <row r="11406" spans="2:11" ht="15" hidden="1" x14ac:dyDescent="0.25">
      <c r="B11406"/>
      <c r="C11406"/>
      <c r="D11406"/>
      <c r="E11406"/>
      <c r="F11406"/>
      <c r="G11406"/>
      <c r="H11406"/>
      <c r="I11406"/>
      <c r="J11406"/>
      <c r="K11406"/>
    </row>
    <row r="11407" spans="2:11" ht="15" hidden="1" x14ac:dyDescent="0.25">
      <c r="B11407"/>
      <c r="C11407"/>
      <c r="D11407"/>
      <c r="E11407"/>
      <c r="F11407"/>
      <c r="G11407"/>
      <c r="H11407"/>
      <c r="I11407"/>
      <c r="J11407"/>
      <c r="K11407"/>
    </row>
    <row r="11408" spans="2:11" ht="15" hidden="1" x14ac:dyDescent="0.25">
      <c r="B11408"/>
      <c r="C11408"/>
      <c r="D11408"/>
      <c r="E11408"/>
      <c r="F11408"/>
      <c r="G11408"/>
      <c r="H11408"/>
      <c r="I11408"/>
      <c r="J11408"/>
      <c r="K11408"/>
    </row>
    <row r="11409" spans="2:11" ht="15" hidden="1" x14ac:dyDescent="0.25">
      <c r="B11409"/>
      <c r="C11409"/>
      <c r="D11409"/>
      <c r="E11409"/>
      <c r="F11409"/>
      <c r="G11409"/>
      <c r="H11409"/>
      <c r="I11409"/>
      <c r="J11409"/>
      <c r="K11409"/>
    </row>
    <row r="11410" spans="2:11" ht="15" hidden="1" x14ac:dyDescent="0.25">
      <c r="B11410"/>
      <c r="C11410"/>
      <c r="D11410"/>
      <c r="E11410"/>
      <c r="F11410"/>
      <c r="G11410"/>
      <c r="H11410"/>
      <c r="I11410"/>
      <c r="J11410"/>
      <c r="K11410"/>
    </row>
    <row r="11411" spans="2:11" ht="15" hidden="1" x14ac:dyDescent="0.25">
      <c r="B11411"/>
      <c r="C11411"/>
      <c r="D11411"/>
      <c r="E11411"/>
      <c r="F11411"/>
      <c r="G11411"/>
      <c r="H11411"/>
      <c r="I11411"/>
      <c r="J11411"/>
      <c r="K11411"/>
    </row>
    <row r="11412" spans="2:11" ht="15" hidden="1" x14ac:dyDescent="0.25">
      <c r="B11412"/>
      <c r="C11412"/>
      <c r="D11412"/>
      <c r="E11412"/>
      <c r="F11412"/>
      <c r="G11412"/>
      <c r="H11412"/>
      <c r="I11412"/>
      <c r="J11412"/>
      <c r="K11412"/>
    </row>
    <row r="11413" spans="2:11" ht="15" hidden="1" x14ac:dyDescent="0.25">
      <c r="B11413"/>
      <c r="C11413"/>
      <c r="D11413"/>
      <c r="E11413"/>
      <c r="F11413"/>
      <c r="G11413"/>
      <c r="H11413"/>
      <c r="I11413"/>
      <c r="J11413"/>
      <c r="K11413"/>
    </row>
    <row r="11414" spans="2:11" ht="15" hidden="1" x14ac:dyDescent="0.25">
      <c r="B11414"/>
      <c r="C11414"/>
      <c r="D11414"/>
      <c r="E11414"/>
      <c r="F11414"/>
      <c r="G11414"/>
      <c r="H11414"/>
      <c r="I11414"/>
      <c r="J11414"/>
      <c r="K11414"/>
    </row>
    <row r="11415" spans="2:11" ht="15" hidden="1" x14ac:dyDescent="0.25">
      <c r="B11415"/>
      <c r="C11415"/>
      <c r="D11415"/>
      <c r="E11415"/>
      <c r="F11415"/>
      <c r="G11415"/>
      <c r="H11415"/>
      <c r="I11415"/>
      <c r="J11415"/>
      <c r="K11415"/>
    </row>
    <row r="11416" spans="2:11" ht="15" hidden="1" x14ac:dyDescent="0.25">
      <c r="B11416"/>
      <c r="C11416"/>
      <c r="D11416"/>
      <c r="E11416"/>
      <c r="F11416"/>
      <c r="G11416"/>
      <c r="H11416"/>
      <c r="I11416"/>
      <c r="J11416"/>
      <c r="K11416"/>
    </row>
    <row r="11417" spans="2:11" ht="15" hidden="1" x14ac:dyDescent="0.25">
      <c r="B11417"/>
      <c r="C11417"/>
      <c r="D11417"/>
      <c r="E11417"/>
      <c r="F11417"/>
      <c r="G11417"/>
      <c r="H11417"/>
      <c r="I11417"/>
      <c r="J11417"/>
      <c r="K11417"/>
    </row>
    <row r="11418" spans="2:11" ht="15" hidden="1" x14ac:dyDescent="0.25">
      <c r="B11418"/>
      <c r="C11418"/>
      <c r="D11418"/>
      <c r="E11418"/>
      <c r="F11418"/>
      <c r="G11418"/>
      <c r="H11418"/>
      <c r="I11418"/>
      <c r="J11418"/>
      <c r="K11418"/>
    </row>
    <row r="11419" spans="2:11" ht="15" hidden="1" x14ac:dyDescent="0.25">
      <c r="B11419"/>
      <c r="C11419"/>
      <c r="D11419"/>
      <c r="E11419"/>
      <c r="F11419"/>
      <c r="G11419"/>
      <c r="H11419"/>
      <c r="I11419"/>
      <c r="J11419"/>
      <c r="K11419"/>
    </row>
    <row r="11420" spans="2:11" ht="15" hidden="1" x14ac:dyDescent="0.25">
      <c r="B11420"/>
      <c r="C11420"/>
      <c r="D11420"/>
      <c r="E11420"/>
      <c r="F11420"/>
      <c r="G11420"/>
      <c r="H11420"/>
      <c r="I11420"/>
      <c r="J11420"/>
      <c r="K11420"/>
    </row>
    <row r="11421" spans="2:11" ht="15" hidden="1" x14ac:dyDescent="0.25">
      <c r="B11421"/>
      <c r="C11421"/>
      <c r="D11421"/>
      <c r="E11421"/>
      <c r="F11421"/>
      <c r="G11421"/>
      <c r="H11421"/>
      <c r="I11421"/>
      <c r="J11421"/>
      <c r="K11421"/>
    </row>
    <row r="11422" spans="2:11" ht="15" hidden="1" x14ac:dyDescent="0.25">
      <c r="B11422"/>
      <c r="C11422"/>
      <c r="D11422"/>
      <c r="E11422"/>
      <c r="F11422"/>
      <c r="G11422"/>
      <c r="H11422"/>
      <c r="I11422"/>
      <c r="J11422"/>
      <c r="K11422"/>
    </row>
    <row r="11423" spans="2:11" ht="15" hidden="1" x14ac:dyDescent="0.25">
      <c r="B11423"/>
      <c r="C11423"/>
      <c r="D11423"/>
      <c r="E11423"/>
      <c r="F11423"/>
      <c r="G11423"/>
      <c r="H11423"/>
      <c r="I11423"/>
      <c r="J11423"/>
      <c r="K11423"/>
    </row>
    <row r="11424" spans="2:11" ht="15" hidden="1" x14ac:dyDescent="0.25">
      <c r="B11424"/>
      <c r="C11424"/>
      <c r="D11424"/>
      <c r="E11424"/>
      <c r="F11424"/>
      <c r="G11424"/>
      <c r="H11424"/>
      <c r="I11424"/>
      <c r="J11424"/>
      <c r="K11424"/>
    </row>
    <row r="11425" spans="2:11" ht="15" hidden="1" x14ac:dyDescent="0.25">
      <c r="B11425"/>
      <c r="C11425"/>
      <c r="D11425"/>
      <c r="E11425"/>
      <c r="F11425"/>
      <c r="G11425"/>
      <c r="H11425"/>
      <c r="I11425"/>
      <c r="J11425"/>
      <c r="K11425"/>
    </row>
    <row r="11426" spans="2:11" ht="15" hidden="1" x14ac:dyDescent="0.25">
      <c r="B11426"/>
      <c r="C11426"/>
      <c r="D11426"/>
      <c r="E11426"/>
      <c r="F11426"/>
      <c r="G11426"/>
      <c r="H11426"/>
      <c r="I11426"/>
      <c r="J11426"/>
      <c r="K11426"/>
    </row>
    <row r="11427" spans="2:11" ht="15" hidden="1" x14ac:dyDescent="0.25">
      <c r="B11427"/>
      <c r="C11427"/>
      <c r="D11427"/>
      <c r="E11427"/>
      <c r="F11427"/>
      <c r="G11427"/>
      <c r="H11427"/>
      <c r="I11427"/>
      <c r="J11427"/>
      <c r="K11427"/>
    </row>
    <row r="11428" spans="2:11" ht="15" hidden="1" x14ac:dyDescent="0.25">
      <c r="B11428"/>
      <c r="C11428"/>
      <c r="D11428"/>
      <c r="E11428"/>
      <c r="F11428"/>
      <c r="G11428"/>
      <c r="H11428"/>
      <c r="I11428"/>
      <c r="J11428"/>
      <c r="K11428"/>
    </row>
    <row r="11429" spans="2:11" ht="15" hidden="1" x14ac:dyDescent="0.25">
      <c r="B11429"/>
      <c r="C11429"/>
      <c r="D11429"/>
      <c r="E11429"/>
      <c r="F11429"/>
      <c r="G11429"/>
      <c r="H11429"/>
      <c r="I11429"/>
      <c r="J11429"/>
      <c r="K11429"/>
    </row>
    <row r="11430" spans="2:11" ht="15" hidden="1" x14ac:dyDescent="0.25">
      <c r="B11430"/>
      <c r="C11430"/>
      <c r="D11430"/>
      <c r="E11430"/>
      <c r="F11430"/>
      <c r="G11430"/>
      <c r="H11430"/>
      <c r="I11430"/>
      <c r="J11430"/>
      <c r="K11430"/>
    </row>
    <row r="11431" spans="2:11" ht="15" hidden="1" x14ac:dyDescent="0.25">
      <c r="B11431"/>
      <c r="C11431"/>
      <c r="D11431"/>
      <c r="E11431"/>
      <c r="F11431"/>
      <c r="G11431"/>
      <c r="H11431"/>
      <c r="I11431"/>
      <c r="J11431"/>
      <c r="K11431"/>
    </row>
    <row r="11432" spans="2:11" ht="15" hidden="1" x14ac:dyDescent="0.25">
      <c r="B11432"/>
      <c r="C11432"/>
      <c r="D11432"/>
      <c r="E11432"/>
      <c r="F11432"/>
      <c r="G11432"/>
      <c r="H11432"/>
      <c r="I11432"/>
      <c r="J11432"/>
      <c r="K11432"/>
    </row>
    <row r="11433" spans="2:11" ht="15" hidden="1" x14ac:dyDescent="0.25">
      <c r="B11433"/>
      <c r="C11433"/>
      <c r="D11433"/>
      <c r="E11433"/>
      <c r="F11433"/>
      <c r="G11433"/>
      <c r="H11433"/>
      <c r="I11433"/>
      <c r="J11433"/>
      <c r="K11433"/>
    </row>
    <row r="11434" spans="2:11" ht="15" hidden="1" x14ac:dyDescent="0.25">
      <c r="B11434"/>
      <c r="C11434"/>
      <c r="D11434"/>
      <c r="E11434"/>
      <c r="F11434"/>
      <c r="G11434"/>
      <c r="H11434"/>
      <c r="I11434"/>
      <c r="J11434"/>
      <c r="K11434"/>
    </row>
    <row r="11435" spans="2:11" ht="15" hidden="1" x14ac:dyDescent="0.25">
      <c r="B11435"/>
      <c r="C11435"/>
      <c r="D11435"/>
      <c r="E11435"/>
      <c r="F11435"/>
      <c r="G11435"/>
      <c r="H11435"/>
      <c r="I11435"/>
      <c r="J11435"/>
      <c r="K11435"/>
    </row>
    <row r="11436" spans="2:11" ht="15" hidden="1" x14ac:dyDescent="0.25">
      <c r="B11436"/>
      <c r="C11436"/>
      <c r="D11436"/>
      <c r="E11436"/>
      <c r="F11436"/>
      <c r="G11436"/>
      <c r="H11436"/>
      <c r="I11436"/>
      <c r="J11436"/>
      <c r="K11436"/>
    </row>
    <row r="11437" spans="2:11" ht="15" hidden="1" x14ac:dyDescent="0.25">
      <c r="B11437"/>
      <c r="C11437"/>
      <c r="D11437"/>
      <c r="E11437"/>
      <c r="F11437"/>
      <c r="G11437"/>
      <c r="H11437"/>
      <c r="I11437"/>
      <c r="J11437"/>
      <c r="K11437"/>
    </row>
    <row r="11438" spans="2:11" ht="15" hidden="1" x14ac:dyDescent="0.25">
      <c r="B11438"/>
      <c r="C11438"/>
      <c r="D11438"/>
      <c r="E11438"/>
      <c r="F11438"/>
      <c r="G11438"/>
      <c r="H11438"/>
      <c r="I11438"/>
      <c r="J11438"/>
      <c r="K11438"/>
    </row>
    <row r="11439" spans="2:11" ht="15" hidden="1" x14ac:dyDescent="0.25">
      <c r="B11439"/>
      <c r="C11439"/>
      <c r="D11439"/>
      <c r="E11439"/>
      <c r="F11439"/>
      <c r="G11439"/>
      <c r="H11439"/>
      <c r="I11439"/>
      <c r="J11439"/>
      <c r="K11439"/>
    </row>
    <row r="11440" spans="2:11" ht="15" hidden="1" x14ac:dyDescent="0.25">
      <c r="B11440"/>
      <c r="C11440"/>
      <c r="D11440"/>
      <c r="E11440"/>
      <c r="F11440"/>
      <c r="G11440"/>
      <c r="H11440"/>
      <c r="I11440"/>
      <c r="J11440"/>
      <c r="K11440"/>
    </row>
    <row r="11441" spans="2:11" ht="15" hidden="1" x14ac:dyDescent="0.25">
      <c r="B11441"/>
      <c r="C11441"/>
      <c r="D11441"/>
      <c r="E11441"/>
      <c r="F11441"/>
      <c r="G11441"/>
      <c r="H11441"/>
      <c r="I11441"/>
      <c r="J11441"/>
      <c r="K11441"/>
    </row>
    <row r="11442" spans="2:11" ht="15" hidden="1" x14ac:dyDescent="0.25">
      <c r="B11442"/>
      <c r="C11442"/>
      <c r="D11442"/>
      <c r="E11442"/>
      <c r="F11442"/>
      <c r="G11442"/>
      <c r="H11442"/>
      <c r="I11442"/>
      <c r="J11442"/>
      <c r="K11442"/>
    </row>
    <row r="11443" spans="2:11" ht="15" hidden="1" x14ac:dyDescent="0.25">
      <c r="B11443"/>
      <c r="C11443"/>
      <c r="D11443"/>
      <c r="E11443"/>
      <c r="F11443"/>
      <c r="G11443"/>
      <c r="H11443"/>
      <c r="I11443"/>
      <c r="J11443"/>
      <c r="K11443"/>
    </row>
    <row r="11444" spans="2:11" ht="15" hidden="1" x14ac:dyDescent="0.25">
      <c r="B11444"/>
      <c r="C11444"/>
      <c r="D11444"/>
      <c r="E11444"/>
      <c r="F11444"/>
      <c r="G11444"/>
      <c r="H11444"/>
      <c r="I11444"/>
      <c r="J11444"/>
      <c r="K11444"/>
    </row>
    <row r="11445" spans="2:11" ht="15" hidden="1" x14ac:dyDescent="0.25">
      <c r="B11445"/>
      <c r="C11445"/>
      <c r="D11445"/>
      <c r="E11445"/>
      <c r="F11445"/>
      <c r="G11445"/>
      <c r="H11445"/>
      <c r="I11445"/>
      <c r="J11445"/>
      <c r="K11445"/>
    </row>
    <row r="11446" spans="2:11" ht="15" hidden="1" x14ac:dyDescent="0.25">
      <c r="B11446"/>
      <c r="C11446"/>
      <c r="D11446"/>
      <c r="E11446"/>
      <c r="F11446"/>
      <c r="G11446"/>
      <c r="H11446"/>
      <c r="I11446"/>
      <c r="J11446"/>
      <c r="K11446"/>
    </row>
    <row r="11447" spans="2:11" ht="15" hidden="1" x14ac:dyDescent="0.25">
      <c r="B11447"/>
      <c r="C11447"/>
      <c r="D11447"/>
      <c r="E11447"/>
      <c r="F11447"/>
      <c r="G11447"/>
      <c r="H11447"/>
      <c r="I11447"/>
      <c r="J11447"/>
      <c r="K11447"/>
    </row>
    <row r="11448" spans="2:11" ht="15" hidden="1" x14ac:dyDescent="0.25">
      <c r="B11448"/>
      <c r="C11448"/>
      <c r="D11448"/>
      <c r="E11448"/>
      <c r="F11448"/>
      <c r="G11448"/>
      <c r="H11448"/>
      <c r="I11448"/>
      <c r="J11448"/>
      <c r="K11448"/>
    </row>
    <row r="11449" spans="2:11" ht="15" hidden="1" x14ac:dyDescent="0.25">
      <c r="B11449"/>
      <c r="C11449"/>
      <c r="D11449"/>
      <c r="E11449"/>
      <c r="F11449"/>
      <c r="G11449"/>
      <c r="H11449"/>
      <c r="I11449"/>
      <c r="J11449"/>
      <c r="K11449"/>
    </row>
    <row r="11450" spans="2:11" ht="15" hidden="1" x14ac:dyDescent="0.25">
      <c r="B11450"/>
      <c r="C11450"/>
      <c r="D11450"/>
      <c r="E11450"/>
      <c r="F11450"/>
      <c r="G11450"/>
      <c r="H11450"/>
      <c r="I11450"/>
      <c r="J11450"/>
      <c r="K11450"/>
    </row>
    <row r="11451" spans="2:11" ht="15" hidden="1" x14ac:dyDescent="0.25">
      <c r="B11451"/>
      <c r="C11451"/>
      <c r="D11451"/>
      <c r="E11451"/>
      <c r="F11451"/>
      <c r="G11451"/>
      <c r="H11451"/>
      <c r="I11451"/>
      <c r="J11451"/>
      <c r="K11451"/>
    </row>
    <row r="11452" spans="2:11" ht="15" hidden="1" x14ac:dyDescent="0.25">
      <c r="B11452"/>
      <c r="C11452"/>
      <c r="D11452"/>
      <c r="E11452"/>
      <c r="F11452"/>
      <c r="G11452"/>
      <c r="H11452"/>
      <c r="I11452"/>
      <c r="J11452"/>
      <c r="K11452"/>
    </row>
    <row r="11453" spans="2:11" ht="15" hidden="1" x14ac:dyDescent="0.25">
      <c r="B11453"/>
      <c r="C11453"/>
      <c r="D11453"/>
      <c r="E11453"/>
      <c r="F11453"/>
      <c r="G11453"/>
      <c r="H11453"/>
      <c r="I11453"/>
      <c r="J11453"/>
      <c r="K11453"/>
    </row>
    <row r="11454" spans="2:11" ht="15" hidden="1" x14ac:dyDescent="0.25">
      <c r="B11454"/>
      <c r="C11454"/>
      <c r="D11454"/>
      <c r="E11454"/>
      <c r="F11454"/>
      <c r="G11454"/>
      <c r="H11454"/>
      <c r="I11454"/>
      <c r="J11454"/>
      <c r="K11454"/>
    </row>
    <row r="11455" spans="2:11" ht="15" hidden="1" x14ac:dyDescent="0.25">
      <c r="B11455"/>
      <c r="C11455"/>
      <c r="D11455"/>
      <c r="E11455"/>
      <c r="F11455"/>
      <c r="G11455"/>
      <c r="H11455"/>
      <c r="I11455"/>
      <c r="J11455"/>
      <c r="K11455"/>
    </row>
    <row r="11456" spans="2:11" ht="15" hidden="1" x14ac:dyDescent="0.25">
      <c r="B11456"/>
      <c r="C11456"/>
      <c r="D11456"/>
      <c r="E11456"/>
      <c r="F11456"/>
      <c r="G11456"/>
      <c r="H11456"/>
      <c r="I11456"/>
      <c r="J11456"/>
      <c r="K11456"/>
    </row>
    <row r="11457" spans="2:11" ht="15" hidden="1" x14ac:dyDescent="0.25">
      <c r="B11457"/>
      <c r="C11457"/>
      <c r="D11457"/>
      <c r="E11457"/>
      <c r="F11457"/>
      <c r="G11457"/>
      <c r="H11457"/>
      <c r="I11457"/>
      <c r="J11457"/>
      <c r="K11457"/>
    </row>
    <row r="11458" spans="2:11" ht="15" hidden="1" x14ac:dyDescent="0.25">
      <c r="B11458"/>
      <c r="C11458"/>
      <c r="D11458"/>
      <c r="E11458"/>
      <c r="F11458"/>
      <c r="G11458"/>
      <c r="H11458"/>
      <c r="I11458"/>
      <c r="J11458"/>
      <c r="K11458"/>
    </row>
    <row r="11459" spans="2:11" ht="15" hidden="1" x14ac:dyDescent="0.25">
      <c r="B11459"/>
      <c r="C11459"/>
      <c r="D11459"/>
      <c r="E11459"/>
      <c r="F11459"/>
      <c r="G11459"/>
      <c r="H11459"/>
      <c r="I11459"/>
      <c r="J11459"/>
      <c r="K11459"/>
    </row>
    <row r="11460" spans="2:11" ht="15" hidden="1" x14ac:dyDescent="0.25">
      <c r="B11460"/>
      <c r="C11460"/>
      <c r="D11460"/>
      <c r="E11460"/>
      <c r="F11460"/>
      <c r="G11460"/>
      <c r="H11460"/>
      <c r="I11460"/>
      <c r="J11460"/>
      <c r="K11460"/>
    </row>
    <row r="11461" spans="2:11" ht="15" hidden="1" x14ac:dyDescent="0.25">
      <c r="B11461"/>
      <c r="C11461"/>
      <c r="D11461"/>
      <c r="E11461"/>
      <c r="F11461"/>
      <c r="G11461"/>
      <c r="H11461"/>
      <c r="I11461"/>
      <c r="J11461"/>
      <c r="K11461"/>
    </row>
    <row r="11462" spans="2:11" ht="15" hidden="1" x14ac:dyDescent="0.25">
      <c r="B11462"/>
      <c r="C11462"/>
      <c r="D11462"/>
      <c r="E11462"/>
      <c r="F11462"/>
      <c r="G11462"/>
      <c r="H11462"/>
      <c r="I11462"/>
      <c r="J11462"/>
      <c r="K11462"/>
    </row>
    <row r="11463" spans="2:11" ht="15" hidden="1" x14ac:dyDescent="0.25">
      <c r="B11463"/>
      <c r="C11463"/>
      <c r="D11463"/>
      <c r="E11463"/>
      <c r="F11463"/>
      <c r="G11463"/>
      <c r="H11463"/>
      <c r="I11463"/>
      <c r="J11463"/>
      <c r="K11463"/>
    </row>
    <row r="11464" spans="2:11" ht="15" hidden="1" x14ac:dyDescent="0.25">
      <c r="B11464"/>
      <c r="C11464"/>
      <c r="D11464"/>
      <c r="E11464"/>
      <c r="F11464"/>
      <c r="G11464"/>
      <c r="H11464"/>
      <c r="I11464"/>
      <c r="J11464"/>
      <c r="K11464"/>
    </row>
    <row r="11465" spans="2:11" ht="15" hidden="1" x14ac:dyDescent="0.25">
      <c r="B11465"/>
      <c r="C11465"/>
      <c r="D11465"/>
      <c r="E11465"/>
      <c r="F11465"/>
      <c r="G11465"/>
      <c r="H11465"/>
      <c r="I11465"/>
      <c r="J11465"/>
      <c r="K11465"/>
    </row>
    <row r="11466" spans="2:11" ht="15" hidden="1" x14ac:dyDescent="0.25">
      <c r="B11466"/>
      <c r="C11466"/>
      <c r="D11466"/>
      <c r="E11466"/>
      <c r="F11466"/>
      <c r="G11466"/>
      <c r="H11466"/>
      <c r="I11466"/>
      <c r="J11466"/>
      <c r="K11466"/>
    </row>
    <row r="11467" spans="2:11" ht="15" hidden="1" x14ac:dyDescent="0.25">
      <c r="B11467"/>
      <c r="C11467"/>
      <c r="D11467"/>
      <c r="E11467"/>
      <c r="F11467"/>
      <c r="G11467"/>
      <c r="H11467"/>
      <c r="I11467"/>
      <c r="J11467"/>
      <c r="K11467"/>
    </row>
    <row r="11468" spans="2:11" ht="15" hidden="1" x14ac:dyDescent="0.25">
      <c r="B11468"/>
      <c r="C11468"/>
      <c r="D11468"/>
      <c r="E11468"/>
      <c r="F11468"/>
      <c r="G11468"/>
      <c r="H11468"/>
      <c r="I11468"/>
      <c r="J11468"/>
      <c r="K11468"/>
    </row>
    <row r="11469" spans="2:11" ht="15" hidden="1" x14ac:dyDescent="0.25">
      <c r="B11469"/>
      <c r="C11469"/>
      <c r="D11469"/>
      <c r="E11469"/>
      <c r="F11469"/>
      <c r="G11469"/>
      <c r="H11469"/>
      <c r="I11469"/>
      <c r="J11469"/>
      <c r="K11469"/>
    </row>
    <row r="11470" spans="2:11" ht="15" hidden="1" x14ac:dyDescent="0.25">
      <c r="B11470"/>
      <c r="C11470"/>
      <c r="D11470"/>
      <c r="E11470"/>
      <c r="F11470"/>
      <c r="G11470"/>
      <c r="H11470"/>
      <c r="I11470"/>
      <c r="J11470"/>
      <c r="K11470"/>
    </row>
    <row r="11471" spans="2:11" ht="15" hidden="1" x14ac:dyDescent="0.25">
      <c r="B11471"/>
      <c r="C11471"/>
      <c r="D11471"/>
      <c r="E11471"/>
      <c r="F11471"/>
      <c r="G11471"/>
      <c r="H11471"/>
      <c r="I11471"/>
      <c r="J11471"/>
      <c r="K11471"/>
    </row>
    <row r="11472" spans="2:11" ht="15" hidden="1" x14ac:dyDescent="0.25">
      <c r="B11472"/>
      <c r="C11472"/>
      <c r="D11472"/>
      <c r="E11472"/>
      <c r="F11472"/>
      <c r="G11472"/>
      <c r="H11472"/>
      <c r="I11472"/>
      <c r="J11472"/>
      <c r="K11472"/>
    </row>
    <row r="11473" spans="2:11" ht="15" hidden="1" x14ac:dyDescent="0.25">
      <c r="B11473"/>
      <c r="C11473"/>
      <c r="D11473"/>
      <c r="E11473"/>
      <c r="F11473"/>
      <c r="G11473"/>
      <c r="H11473"/>
      <c r="I11473"/>
      <c r="J11473"/>
      <c r="K11473"/>
    </row>
    <row r="11474" spans="2:11" ht="15" hidden="1" x14ac:dyDescent="0.25">
      <c r="B11474"/>
      <c r="C11474"/>
      <c r="D11474"/>
      <c r="E11474"/>
      <c r="F11474"/>
      <c r="G11474"/>
      <c r="H11474"/>
      <c r="I11474"/>
      <c r="J11474"/>
      <c r="K11474"/>
    </row>
    <row r="11475" spans="2:11" ht="15" hidden="1" x14ac:dyDescent="0.25">
      <c r="B11475"/>
      <c r="C11475"/>
      <c r="D11475"/>
      <c r="E11475"/>
      <c r="F11475"/>
      <c r="G11475"/>
      <c r="H11475"/>
      <c r="I11475"/>
      <c r="J11475"/>
      <c r="K11475"/>
    </row>
    <row r="11476" spans="2:11" ht="15" hidden="1" x14ac:dyDescent="0.25">
      <c r="B11476"/>
      <c r="C11476"/>
      <c r="D11476"/>
      <c r="E11476"/>
      <c r="F11476"/>
      <c r="G11476"/>
      <c r="H11476"/>
      <c r="I11476"/>
      <c r="J11476"/>
      <c r="K11476"/>
    </row>
    <row r="11477" spans="2:11" ht="15" hidden="1" x14ac:dyDescent="0.25">
      <c r="B11477"/>
      <c r="C11477"/>
      <c r="D11477"/>
      <c r="E11477"/>
      <c r="F11477"/>
      <c r="G11477"/>
      <c r="H11477"/>
      <c r="I11477"/>
      <c r="J11477"/>
      <c r="K11477"/>
    </row>
    <row r="11478" spans="2:11" ht="15" hidden="1" x14ac:dyDescent="0.25">
      <c r="B11478"/>
      <c r="C11478"/>
      <c r="D11478"/>
      <c r="E11478"/>
      <c r="F11478"/>
      <c r="G11478"/>
      <c r="H11478"/>
      <c r="I11478"/>
      <c r="J11478"/>
      <c r="K11478"/>
    </row>
    <row r="11479" spans="2:11" ht="15" hidden="1" x14ac:dyDescent="0.25">
      <c r="B11479"/>
      <c r="C11479"/>
      <c r="D11479"/>
      <c r="E11479"/>
      <c r="F11479"/>
      <c r="G11479"/>
      <c r="H11479"/>
      <c r="I11479"/>
      <c r="J11479"/>
      <c r="K11479"/>
    </row>
    <row r="11480" spans="2:11" ht="15" hidden="1" x14ac:dyDescent="0.25">
      <c r="B11480"/>
      <c r="C11480"/>
      <c r="D11480"/>
      <c r="E11480"/>
      <c r="F11480"/>
      <c r="G11480"/>
      <c r="H11480"/>
      <c r="I11480"/>
      <c r="J11480"/>
      <c r="K11480"/>
    </row>
    <row r="11481" spans="2:11" ht="15" hidden="1" x14ac:dyDescent="0.25">
      <c r="B11481"/>
      <c r="C11481"/>
      <c r="D11481"/>
      <c r="E11481"/>
      <c r="F11481"/>
      <c r="G11481"/>
      <c r="H11481"/>
      <c r="I11481"/>
      <c r="J11481"/>
      <c r="K11481"/>
    </row>
    <row r="11482" spans="2:11" ht="15" hidden="1" x14ac:dyDescent="0.25">
      <c r="B11482"/>
      <c r="C11482"/>
      <c r="D11482"/>
      <c r="E11482"/>
      <c r="F11482"/>
      <c r="G11482"/>
      <c r="H11482"/>
      <c r="I11482"/>
      <c r="J11482"/>
      <c r="K11482"/>
    </row>
    <row r="11483" spans="2:11" ht="15" hidden="1" x14ac:dyDescent="0.25">
      <c r="B11483"/>
      <c r="C11483"/>
      <c r="D11483"/>
      <c r="E11483"/>
      <c r="F11483"/>
      <c r="G11483"/>
      <c r="H11483"/>
      <c r="I11483"/>
      <c r="J11483"/>
      <c r="K11483"/>
    </row>
    <row r="11484" spans="2:11" ht="15" hidden="1" x14ac:dyDescent="0.25">
      <c r="B11484"/>
      <c r="C11484"/>
      <c r="D11484"/>
      <c r="E11484"/>
      <c r="F11484"/>
      <c r="G11484"/>
      <c r="H11484"/>
      <c r="I11484"/>
      <c r="J11484"/>
      <c r="K11484"/>
    </row>
    <row r="11485" spans="2:11" ht="15" hidden="1" x14ac:dyDescent="0.25">
      <c r="B11485"/>
      <c r="C11485"/>
      <c r="D11485"/>
      <c r="E11485"/>
      <c r="F11485"/>
      <c r="G11485"/>
      <c r="H11485"/>
      <c r="I11485"/>
      <c r="J11485"/>
      <c r="K11485"/>
    </row>
    <row r="11486" spans="2:11" ht="15" hidden="1" x14ac:dyDescent="0.25">
      <c r="B11486"/>
      <c r="C11486"/>
      <c r="D11486"/>
      <c r="E11486"/>
      <c r="F11486"/>
      <c r="G11486"/>
      <c r="H11486"/>
      <c r="I11486"/>
      <c r="J11486"/>
      <c r="K11486"/>
    </row>
    <row r="11487" spans="2:11" ht="15" hidden="1" x14ac:dyDescent="0.25">
      <c r="B11487"/>
      <c r="C11487"/>
      <c r="D11487"/>
      <c r="E11487"/>
      <c r="F11487"/>
      <c r="G11487"/>
      <c r="H11487"/>
      <c r="I11487"/>
      <c r="J11487"/>
      <c r="K11487"/>
    </row>
    <row r="11488" spans="2:11" ht="15" hidden="1" x14ac:dyDescent="0.25">
      <c r="B11488"/>
      <c r="C11488"/>
      <c r="D11488"/>
      <c r="E11488"/>
      <c r="F11488"/>
      <c r="G11488"/>
      <c r="H11488"/>
      <c r="I11488"/>
      <c r="J11488"/>
      <c r="K11488"/>
    </row>
    <row r="11489" spans="2:11" ht="15" hidden="1" x14ac:dyDescent="0.25">
      <c r="B11489"/>
      <c r="C11489"/>
      <c r="D11489"/>
      <c r="E11489"/>
      <c r="F11489"/>
      <c r="G11489"/>
      <c r="H11489"/>
      <c r="I11489"/>
      <c r="J11489"/>
      <c r="K11489"/>
    </row>
    <row r="11490" spans="2:11" ht="15" hidden="1" x14ac:dyDescent="0.25">
      <c r="B11490"/>
      <c r="C11490"/>
      <c r="D11490"/>
      <c r="E11490"/>
      <c r="F11490"/>
      <c r="G11490"/>
      <c r="H11490"/>
      <c r="I11490"/>
      <c r="J11490"/>
      <c r="K11490"/>
    </row>
    <row r="11491" spans="2:11" ht="15" hidden="1" x14ac:dyDescent="0.25">
      <c r="B11491"/>
      <c r="C11491"/>
      <c r="D11491"/>
      <c r="E11491"/>
      <c r="F11491"/>
      <c r="G11491"/>
      <c r="H11491"/>
      <c r="I11491"/>
      <c r="J11491"/>
      <c r="K11491"/>
    </row>
    <row r="11492" spans="2:11" ht="15" hidden="1" x14ac:dyDescent="0.25">
      <c r="B11492"/>
      <c r="C11492"/>
      <c r="D11492"/>
      <c r="E11492"/>
      <c r="F11492"/>
      <c r="G11492"/>
      <c r="H11492"/>
      <c r="I11492"/>
      <c r="J11492"/>
      <c r="K11492"/>
    </row>
    <row r="11493" spans="2:11" ht="15" hidden="1" x14ac:dyDescent="0.25">
      <c r="B11493"/>
      <c r="C11493"/>
      <c r="D11493"/>
      <c r="E11493"/>
      <c r="F11493"/>
      <c r="G11493"/>
      <c r="H11493"/>
      <c r="I11493"/>
      <c r="J11493"/>
      <c r="K11493"/>
    </row>
    <row r="11494" spans="2:11" ht="15" hidden="1" x14ac:dyDescent="0.25">
      <c r="B11494"/>
      <c r="C11494"/>
      <c r="D11494"/>
      <c r="E11494"/>
      <c r="F11494"/>
      <c r="G11494"/>
      <c r="H11494"/>
      <c r="I11494"/>
      <c r="J11494"/>
      <c r="K11494"/>
    </row>
    <row r="11495" spans="2:11" ht="15" hidden="1" x14ac:dyDescent="0.25">
      <c r="B11495"/>
      <c r="C11495"/>
      <c r="D11495"/>
      <c r="E11495"/>
      <c r="F11495"/>
      <c r="G11495"/>
      <c r="H11495"/>
      <c r="I11495"/>
      <c r="J11495"/>
      <c r="K11495"/>
    </row>
    <row r="11496" spans="2:11" ht="15" hidden="1" x14ac:dyDescent="0.25">
      <c r="B11496"/>
      <c r="C11496"/>
      <c r="D11496"/>
      <c r="E11496"/>
      <c r="F11496"/>
      <c r="G11496"/>
      <c r="H11496"/>
      <c r="I11496"/>
      <c r="J11496"/>
      <c r="K11496"/>
    </row>
    <row r="11497" spans="2:11" ht="15" hidden="1" x14ac:dyDescent="0.25">
      <c r="B11497"/>
      <c r="C11497"/>
      <c r="D11497"/>
      <c r="E11497"/>
      <c r="F11497"/>
      <c r="G11497"/>
      <c r="H11497"/>
      <c r="I11497"/>
      <c r="J11497"/>
      <c r="K11497"/>
    </row>
    <row r="11498" spans="2:11" ht="15" hidden="1" x14ac:dyDescent="0.25">
      <c r="B11498"/>
      <c r="C11498"/>
      <c r="D11498"/>
      <c r="E11498"/>
      <c r="F11498"/>
      <c r="G11498"/>
      <c r="H11498"/>
      <c r="I11498"/>
      <c r="J11498"/>
      <c r="K11498"/>
    </row>
    <row r="11499" spans="2:11" ht="15" hidden="1" x14ac:dyDescent="0.25">
      <c r="B11499"/>
      <c r="C11499"/>
      <c r="D11499"/>
      <c r="E11499"/>
      <c r="F11499"/>
      <c r="G11499"/>
      <c r="H11499"/>
      <c r="I11499"/>
      <c r="J11499"/>
      <c r="K11499"/>
    </row>
    <row r="11500" spans="2:11" ht="15" hidden="1" x14ac:dyDescent="0.25">
      <c r="B11500"/>
      <c r="C11500"/>
      <c r="D11500"/>
      <c r="E11500"/>
      <c r="F11500"/>
      <c r="G11500"/>
      <c r="H11500"/>
      <c r="I11500"/>
      <c r="J11500"/>
      <c r="K11500"/>
    </row>
    <row r="11501" spans="2:11" ht="15" hidden="1" x14ac:dyDescent="0.25">
      <c r="B11501"/>
      <c r="C11501"/>
      <c r="D11501"/>
      <c r="E11501"/>
      <c r="F11501"/>
      <c r="G11501"/>
      <c r="H11501"/>
      <c r="I11501"/>
      <c r="J11501"/>
      <c r="K11501"/>
    </row>
    <row r="11502" spans="2:11" ht="15" hidden="1" x14ac:dyDescent="0.25">
      <c r="B11502"/>
      <c r="C11502"/>
      <c r="D11502"/>
      <c r="E11502"/>
      <c r="F11502"/>
      <c r="G11502"/>
      <c r="H11502"/>
      <c r="I11502"/>
      <c r="J11502"/>
      <c r="K11502"/>
    </row>
    <row r="11503" spans="2:11" ht="15" hidden="1" x14ac:dyDescent="0.25">
      <c r="B11503"/>
      <c r="C11503"/>
      <c r="D11503"/>
      <c r="E11503"/>
      <c r="F11503"/>
      <c r="G11503"/>
      <c r="H11503"/>
      <c r="I11503"/>
      <c r="J11503"/>
      <c r="K11503"/>
    </row>
    <row r="11504" spans="2:11" ht="15" hidden="1" x14ac:dyDescent="0.25">
      <c r="B11504"/>
      <c r="C11504"/>
      <c r="D11504"/>
      <c r="E11504"/>
      <c r="F11504"/>
      <c r="G11504"/>
      <c r="H11504"/>
      <c r="I11504"/>
      <c r="J11504"/>
      <c r="K11504"/>
    </row>
    <row r="11505" spans="2:11" ht="15" hidden="1" x14ac:dyDescent="0.25">
      <c r="B11505"/>
      <c r="C11505"/>
      <c r="D11505"/>
      <c r="E11505"/>
      <c r="F11505"/>
      <c r="G11505"/>
      <c r="H11505"/>
      <c r="I11505"/>
      <c r="J11505"/>
      <c r="K11505"/>
    </row>
    <row r="11506" spans="2:11" ht="15" hidden="1" x14ac:dyDescent="0.25">
      <c r="B11506"/>
      <c r="C11506"/>
      <c r="D11506"/>
      <c r="E11506"/>
      <c r="F11506"/>
      <c r="G11506"/>
      <c r="H11506"/>
      <c r="I11506"/>
      <c r="J11506"/>
      <c r="K11506"/>
    </row>
    <row r="11507" spans="2:11" ht="15" hidden="1" x14ac:dyDescent="0.25">
      <c r="B11507"/>
      <c r="C11507"/>
      <c r="D11507"/>
      <c r="E11507"/>
      <c r="F11507"/>
      <c r="G11507"/>
      <c r="H11507"/>
      <c r="I11507"/>
      <c r="J11507"/>
      <c r="K11507"/>
    </row>
    <row r="11508" spans="2:11" ht="15" hidden="1" x14ac:dyDescent="0.25">
      <c r="B11508"/>
      <c r="C11508"/>
      <c r="D11508"/>
      <c r="E11508"/>
      <c r="F11508"/>
      <c r="G11508"/>
      <c r="H11508"/>
      <c r="I11508"/>
      <c r="J11508"/>
      <c r="K11508"/>
    </row>
    <row r="11509" spans="2:11" ht="15" hidden="1" x14ac:dyDescent="0.25">
      <c r="B11509"/>
      <c r="C11509"/>
      <c r="D11509"/>
      <c r="E11509"/>
      <c r="F11509"/>
      <c r="G11509"/>
      <c r="H11509"/>
      <c r="I11509"/>
      <c r="J11509"/>
      <c r="K11509"/>
    </row>
    <row r="11510" spans="2:11" ht="15" hidden="1" x14ac:dyDescent="0.25">
      <c r="B11510"/>
      <c r="C11510"/>
      <c r="D11510"/>
      <c r="E11510"/>
      <c r="F11510"/>
      <c r="G11510"/>
      <c r="H11510"/>
      <c r="I11510"/>
      <c r="J11510"/>
      <c r="K11510"/>
    </row>
    <row r="11511" spans="2:11" ht="15" hidden="1" x14ac:dyDescent="0.25">
      <c r="B11511"/>
      <c r="C11511"/>
      <c r="D11511"/>
      <c r="E11511"/>
      <c r="F11511"/>
      <c r="G11511"/>
      <c r="H11511"/>
      <c r="I11511"/>
      <c r="J11511"/>
      <c r="K11511"/>
    </row>
    <row r="11512" spans="2:11" ht="15" hidden="1" x14ac:dyDescent="0.25">
      <c r="B11512"/>
      <c r="C11512"/>
      <c r="D11512"/>
      <c r="E11512"/>
      <c r="F11512"/>
      <c r="G11512"/>
      <c r="H11512"/>
      <c r="I11512"/>
      <c r="J11512"/>
      <c r="K11512"/>
    </row>
    <row r="11513" spans="2:11" ht="15" hidden="1" x14ac:dyDescent="0.25">
      <c r="B11513"/>
      <c r="C11513"/>
      <c r="D11513"/>
      <c r="E11513"/>
      <c r="F11513"/>
      <c r="G11513"/>
      <c r="H11513"/>
      <c r="I11513"/>
      <c r="J11513"/>
      <c r="K11513"/>
    </row>
    <row r="11514" spans="2:11" ht="15" hidden="1" x14ac:dyDescent="0.25">
      <c r="B11514"/>
      <c r="C11514"/>
      <c r="D11514"/>
      <c r="E11514"/>
      <c r="F11514"/>
      <c r="G11514"/>
      <c r="H11514"/>
      <c r="I11514"/>
      <c r="J11514"/>
      <c r="K11514"/>
    </row>
    <row r="11515" spans="2:11" ht="15" hidden="1" x14ac:dyDescent="0.25">
      <c r="B11515"/>
      <c r="C11515"/>
      <c r="D11515"/>
      <c r="E11515"/>
      <c r="F11515"/>
      <c r="G11515"/>
      <c r="H11515"/>
      <c r="I11515"/>
      <c r="J11515"/>
      <c r="K11515"/>
    </row>
    <row r="11516" spans="2:11" ht="15" hidden="1" x14ac:dyDescent="0.25">
      <c r="B11516"/>
      <c r="C11516"/>
      <c r="D11516"/>
      <c r="E11516"/>
      <c r="F11516"/>
      <c r="G11516"/>
      <c r="H11516"/>
      <c r="I11516"/>
      <c r="J11516"/>
      <c r="K11516"/>
    </row>
    <row r="11517" spans="2:11" ht="15" hidden="1" x14ac:dyDescent="0.25">
      <c r="B11517"/>
      <c r="C11517"/>
      <c r="D11517"/>
      <c r="E11517"/>
      <c r="F11517"/>
      <c r="G11517"/>
      <c r="H11517"/>
      <c r="I11517"/>
      <c r="J11517"/>
      <c r="K11517"/>
    </row>
    <row r="11518" spans="2:11" ht="15" hidden="1" x14ac:dyDescent="0.25">
      <c r="B11518"/>
      <c r="C11518"/>
      <c r="D11518"/>
      <c r="E11518"/>
      <c r="F11518"/>
      <c r="G11518"/>
      <c r="H11518"/>
      <c r="I11518"/>
      <c r="J11518"/>
      <c r="K11518"/>
    </row>
    <row r="11519" spans="2:11" ht="15" hidden="1" x14ac:dyDescent="0.25">
      <c r="B11519"/>
      <c r="C11519"/>
      <c r="D11519"/>
      <c r="E11519"/>
      <c r="F11519"/>
      <c r="G11519"/>
      <c r="H11519"/>
      <c r="I11519"/>
      <c r="J11519"/>
      <c r="K11519"/>
    </row>
    <row r="11520" spans="2:11" ht="15" hidden="1" x14ac:dyDescent="0.25">
      <c r="B11520"/>
      <c r="C11520"/>
      <c r="D11520"/>
      <c r="E11520"/>
      <c r="F11520"/>
      <c r="G11520"/>
      <c r="H11520"/>
      <c r="I11520"/>
      <c r="J11520"/>
      <c r="K11520"/>
    </row>
    <row r="11521" spans="2:11" ht="15" hidden="1" x14ac:dyDescent="0.25">
      <c r="B11521"/>
      <c r="C11521"/>
      <c r="D11521"/>
      <c r="E11521"/>
      <c r="F11521"/>
      <c r="G11521"/>
      <c r="H11521"/>
      <c r="I11521"/>
      <c r="J11521"/>
      <c r="K11521"/>
    </row>
    <row r="11522" spans="2:11" ht="15" hidden="1" x14ac:dyDescent="0.25">
      <c r="B11522"/>
      <c r="C11522"/>
      <c r="D11522"/>
      <c r="E11522"/>
      <c r="F11522"/>
      <c r="G11522"/>
      <c r="H11522"/>
      <c r="I11522"/>
      <c r="J11522"/>
      <c r="K11522"/>
    </row>
    <row r="11523" spans="2:11" ht="15" hidden="1" x14ac:dyDescent="0.25">
      <c r="B11523"/>
      <c r="C11523"/>
      <c r="D11523"/>
      <c r="E11523"/>
      <c r="F11523"/>
      <c r="G11523"/>
      <c r="H11523"/>
      <c r="I11523"/>
      <c r="J11523"/>
      <c r="K11523"/>
    </row>
    <row r="11524" spans="2:11" ht="15" hidden="1" x14ac:dyDescent="0.25">
      <c r="B11524"/>
      <c r="C11524"/>
      <c r="D11524"/>
      <c r="E11524"/>
      <c r="F11524"/>
      <c r="G11524"/>
      <c r="H11524"/>
      <c r="I11524"/>
      <c r="J11524"/>
      <c r="K11524"/>
    </row>
    <row r="11525" spans="2:11" ht="15" hidden="1" x14ac:dyDescent="0.25">
      <c r="B11525"/>
      <c r="C11525"/>
      <c r="D11525"/>
      <c r="E11525"/>
      <c r="F11525"/>
      <c r="G11525"/>
      <c r="H11525"/>
      <c r="I11525"/>
      <c r="J11525"/>
      <c r="K11525"/>
    </row>
    <row r="11526" spans="2:11" ht="15" hidden="1" x14ac:dyDescent="0.25">
      <c r="B11526"/>
      <c r="C11526"/>
      <c r="D11526"/>
      <c r="E11526"/>
      <c r="F11526"/>
      <c r="G11526"/>
      <c r="H11526"/>
      <c r="I11526"/>
      <c r="J11526"/>
      <c r="K11526"/>
    </row>
    <row r="11527" spans="2:11" ht="15" hidden="1" x14ac:dyDescent="0.25">
      <c r="B11527"/>
      <c r="C11527"/>
      <c r="D11527"/>
      <c r="E11527"/>
      <c r="F11527"/>
      <c r="G11527"/>
      <c r="H11527"/>
      <c r="I11527"/>
      <c r="J11527"/>
      <c r="K11527"/>
    </row>
    <row r="11528" spans="2:11" ht="15" hidden="1" x14ac:dyDescent="0.25">
      <c r="B11528"/>
      <c r="C11528"/>
      <c r="D11528"/>
      <c r="E11528"/>
      <c r="F11528"/>
      <c r="G11528"/>
      <c r="H11528"/>
      <c r="I11528"/>
      <c r="J11528"/>
      <c r="K11528"/>
    </row>
    <row r="11529" spans="2:11" ht="15" hidden="1" x14ac:dyDescent="0.25">
      <c r="B11529"/>
      <c r="C11529"/>
      <c r="D11529"/>
      <c r="E11529"/>
      <c r="F11529"/>
      <c r="G11529"/>
      <c r="H11529"/>
      <c r="I11529"/>
      <c r="J11529"/>
      <c r="K11529"/>
    </row>
    <row r="11530" spans="2:11" ht="15" hidden="1" x14ac:dyDescent="0.25">
      <c r="B11530"/>
      <c r="C11530"/>
      <c r="D11530"/>
      <c r="E11530"/>
      <c r="F11530"/>
      <c r="G11530"/>
      <c r="H11530"/>
      <c r="I11530"/>
      <c r="J11530"/>
      <c r="K11530"/>
    </row>
    <row r="11531" spans="2:11" ht="15" hidden="1" x14ac:dyDescent="0.25">
      <c r="B11531"/>
      <c r="C11531"/>
      <c r="D11531"/>
      <c r="E11531"/>
      <c r="F11531"/>
      <c r="G11531"/>
      <c r="H11531"/>
      <c r="I11531"/>
      <c r="J11531"/>
      <c r="K11531"/>
    </row>
    <row r="11532" spans="2:11" ht="15" hidden="1" x14ac:dyDescent="0.25">
      <c r="B11532"/>
      <c r="C11532"/>
      <c r="D11532"/>
      <c r="E11532"/>
      <c r="F11532"/>
      <c r="G11532"/>
      <c r="H11532"/>
      <c r="I11532"/>
      <c r="J11532"/>
      <c r="K11532"/>
    </row>
    <row r="11533" spans="2:11" ht="15" hidden="1" x14ac:dyDescent="0.25">
      <c r="B11533"/>
      <c r="C11533"/>
      <c r="D11533"/>
      <c r="E11533"/>
      <c r="F11533"/>
      <c r="G11533"/>
      <c r="H11533"/>
      <c r="I11533"/>
      <c r="J11533"/>
      <c r="K11533"/>
    </row>
    <row r="11534" spans="2:11" ht="15" hidden="1" x14ac:dyDescent="0.25">
      <c r="B11534"/>
      <c r="C11534"/>
      <c r="D11534"/>
      <c r="E11534"/>
      <c r="F11534"/>
      <c r="G11534"/>
      <c r="H11534"/>
      <c r="I11534"/>
      <c r="J11534"/>
      <c r="K11534"/>
    </row>
    <row r="11535" spans="2:11" ht="15" hidden="1" x14ac:dyDescent="0.25">
      <c r="B11535"/>
      <c r="C11535"/>
      <c r="D11535"/>
      <c r="E11535"/>
      <c r="F11535"/>
      <c r="G11535"/>
      <c r="H11535"/>
      <c r="I11535"/>
      <c r="J11535"/>
      <c r="K11535"/>
    </row>
    <row r="11536" spans="2:11" ht="15" hidden="1" x14ac:dyDescent="0.25">
      <c r="B11536"/>
      <c r="C11536"/>
      <c r="D11536"/>
      <c r="E11536"/>
      <c r="F11536"/>
      <c r="G11536"/>
      <c r="H11536"/>
      <c r="I11536"/>
      <c r="J11536"/>
      <c r="K11536"/>
    </row>
    <row r="11537" spans="2:11" ht="15" hidden="1" x14ac:dyDescent="0.25">
      <c r="B11537"/>
      <c r="C11537"/>
      <c r="D11537"/>
      <c r="E11537"/>
      <c r="F11537"/>
      <c r="G11537"/>
      <c r="H11537"/>
      <c r="I11537"/>
      <c r="J11537"/>
      <c r="K11537"/>
    </row>
    <row r="11538" spans="2:11" ht="15" hidden="1" x14ac:dyDescent="0.25">
      <c r="B11538"/>
      <c r="C11538"/>
      <c r="D11538"/>
      <c r="E11538"/>
      <c r="F11538"/>
      <c r="G11538"/>
      <c r="H11538"/>
      <c r="I11538"/>
      <c r="J11538"/>
      <c r="K11538"/>
    </row>
    <row r="11539" spans="2:11" ht="15" hidden="1" x14ac:dyDescent="0.25">
      <c r="B11539"/>
      <c r="C11539"/>
      <c r="D11539"/>
      <c r="E11539"/>
      <c r="F11539"/>
      <c r="G11539"/>
      <c r="H11539"/>
      <c r="I11539"/>
      <c r="J11539"/>
      <c r="K11539"/>
    </row>
    <row r="11540" spans="2:11" ht="15" hidden="1" x14ac:dyDescent="0.25">
      <c r="B11540"/>
      <c r="C11540"/>
      <c r="D11540"/>
      <c r="E11540"/>
      <c r="F11540"/>
      <c r="G11540"/>
      <c r="H11540"/>
      <c r="I11540"/>
      <c r="J11540"/>
      <c r="K11540"/>
    </row>
    <row r="11541" spans="2:11" ht="15" hidden="1" x14ac:dyDescent="0.25">
      <c r="B11541"/>
      <c r="C11541"/>
      <c r="D11541"/>
      <c r="E11541"/>
      <c r="F11541"/>
      <c r="G11541"/>
      <c r="H11541"/>
      <c r="I11541"/>
      <c r="J11541"/>
      <c r="K11541"/>
    </row>
    <row r="11542" spans="2:11" ht="15" hidden="1" x14ac:dyDescent="0.25">
      <c r="B11542"/>
      <c r="C11542"/>
      <c r="D11542"/>
      <c r="E11542"/>
      <c r="F11542"/>
      <c r="G11542"/>
      <c r="H11542"/>
      <c r="I11542"/>
      <c r="J11542"/>
      <c r="K11542"/>
    </row>
    <row r="11543" spans="2:11" ht="15" hidden="1" x14ac:dyDescent="0.25">
      <c r="B11543"/>
      <c r="C11543"/>
      <c r="D11543"/>
      <c r="E11543"/>
      <c r="F11543"/>
      <c r="G11543"/>
      <c r="H11543"/>
      <c r="I11543"/>
      <c r="J11543"/>
      <c r="K11543"/>
    </row>
    <row r="11544" spans="2:11" ht="15" hidden="1" x14ac:dyDescent="0.25">
      <c r="B11544"/>
      <c r="C11544"/>
      <c r="D11544"/>
      <c r="E11544"/>
      <c r="F11544"/>
      <c r="G11544"/>
      <c r="H11544"/>
      <c r="I11544"/>
      <c r="J11544"/>
      <c r="K11544"/>
    </row>
    <row r="11545" spans="2:11" ht="15" hidden="1" x14ac:dyDescent="0.25">
      <c r="B11545"/>
      <c r="C11545"/>
      <c r="D11545"/>
      <c r="E11545"/>
      <c r="F11545"/>
      <c r="G11545"/>
      <c r="H11545"/>
      <c r="I11545"/>
      <c r="J11545"/>
      <c r="K11545"/>
    </row>
    <row r="11546" spans="2:11" ht="15" hidden="1" x14ac:dyDescent="0.25">
      <c r="B11546"/>
      <c r="C11546"/>
      <c r="D11546"/>
      <c r="E11546"/>
      <c r="F11546"/>
      <c r="G11546"/>
      <c r="H11546"/>
      <c r="I11546"/>
      <c r="J11546"/>
      <c r="K11546"/>
    </row>
    <row r="11547" spans="2:11" ht="15" hidden="1" x14ac:dyDescent="0.25">
      <c r="B11547"/>
      <c r="C11547"/>
      <c r="D11547"/>
      <c r="E11547"/>
      <c r="F11547"/>
      <c r="G11547"/>
      <c r="H11547"/>
      <c r="I11547"/>
      <c r="J11547"/>
      <c r="K11547"/>
    </row>
    <row r="11548" spans="2:11" ht="15" hidden="1" x14ac:dyDescent="0.25">
      <c r="B11548"/>
      <c r="C11548"/>
      <c r="D11548"/>
      <c r="E11548"/>
      <c r="F11548"/>
      <c r="G11548"/>
      <c r="H11548"/>
      <c r="I11548"/>
      <c r="J11548"/>
      <c r="K11548"/>
    </row>
    <row r="11549" spans="2:11" ht="15" hidden="1" x14ac:dyDescent="0.25">
      <c r="B11549"/>
      <c r="C11549"/>
      <c r="D11549"/>
      <c r="E11549"/>
      <c r="F11549"/>
      <c r="G11549"/>
      <c r="H11549"/>
      <c r="I11549"/>
      <c r="J11549"/>
      <c r="K11549"/>
    </row>
    <row r="11550" spans="2:11" ht="15" hidden="1" x14ac:dyDescent="0.25">
      <c r="B11550"/>
      <c r="C11550"/>
      <c r="D11550"/>
      <c r="E11550"/>
      <c r="F11550"/>
      <c r="G11550"/>
      <c r="H11550"/>
      <c r="I11550"/>
      <c r="J11550"/>
      <c r="K11550"/>
    </row>
    <row r="11551" spans="2:11" ht="15" hidden="1" x14ac:dyDescent="0.25">
      <c r="B11551"/>
      <c r="C11551"/>
      <c r="D11551"/>
      <c r="E11551"/>
      <c r="F11551"/>
      <c r="G11551"/>
      <c r="H11551"/>
      <c r="I11551"/>
      <c r="J11551"/>
      <c r="K11551"/>
    </row>
    <row r="11552" spans="2:11" ht="15" hidden="1" x14ac:dyDescent="0.25">
      <c r="B11552"/>
      <c r="C11552"/>
      <c r="D11552"/>
      <c r="E11552"/>
      <c r="F11552"/>
      <c r="G11552"/>
      <c r="H11552"/>
      <c r="I11552"/>
      <c r="J11552"/>
      <c r="K11552"/>
    </row>
    <row r="11553" spans="2:11" ht="15" hidden="1" x14ac:dyDescent="0.25">
      <c r="B11553"/>
      <c r="C11553"/>
      <c r="D11553"/>
      <c r="E11553"/>
      <c r="F11553"/>
      <c r="G11553"/>
      <c r="H11553"/>
      <c r="I11553"/>
      <c r="J11553"/>
      <c r="K11553"/>
    </row>
    <row r="11554" spans="2:11" ht="15" hidden="1" x14ac:dyDescent="0.25">
      <c r="B11554"/>
      <c r="C11554"/>
      <c r="D11554"/>
      <c r="E11554"/>
      <c r="F11554"/>
      <c r="G11554"/>
      <c r="H11554"/>
      <c r="I11554"/>
      <c r="J11554"/>
      <c r="K11554"/>
    </row>
    <row r="11555" spans="2:11" ht="15" hidden="1" x14ac:dyDescent="0.25">
      <c r="B11555"/>
      <c r="C11555"/>
      <c r="D11555"/>
      <c r="E11555"/>
      <c r="F11555"/>
      <c r="G11555"/>
      <c r="H11555"/>
      <c r="I11555"/>
      <c r="J11555"/>
      <c r="K11555"/>
    </row>
    <row r="11556" spans="2:11" ht="15" hidden="1" x14ac:dyDescent="0.25">
      <c r="B11556"/>
      <c r="C11556"/>
      <c r="D11556"/>
      <c r="E11556"/>
      <c r="F11556"/>
      <c r="G11556"/>
      <c r="H11556"/>
      <c r="I11556"/>
      <c r="J11556"/>
      <c r="K11556"/>
    </row>
    <row r="11557" spans="2:11" ht="15" hidden="1" x14ac:dyDescent="0.25">
      <c r="B11557"/>
      <c r="C11557"/>
      <c r="D11557"/>
      <c r="E11557"/>
      <c r="F11557"/>
      <c r="G11557"/>
      <c r="H11557"/>
      <c r="I11557"/>
      <c r="J11557"/>
      <c r="K11557"/>
    </row>
    <row r="11558" spans="2:11" ht="15" hidden="1" x14ac:dyDescent="0.25">
      <c r="B11558"/>
      <c r="C11558"/>
      <c r="D11558"/>
      <c r="E11558"/>
      <c r="F11558"/>
      <c r="G11558"/>
      <c r="H11558"/>
      <c r="I11558"/>
      <c r="J11558"/>
      <c r="K11558"/>
    </row>
    <row r="11559" spans="2:11" ht="15" hidden="1" x14ac:dyDescent="0.25">
      <c r="B11559"/>
      <c r="C11559"/>
      <c r="D11559"/>
      <c r="E11559"/>
      <c r="F11559"/>
      <c r="G11559"/>
      <c r="H11559"/>
      <c r="I11559"/>
      <c r="J11559"/>
      <c r="K11559"/>
    </row>
    <row r="11560" spans="2:11" ht="15" hidden="1" x14ac:dyDescent="0.25">
      <c r="B11560"/>
      <c r="C11560"/>
      <c r="D11560"/>
      <c r="E11560"/>
      <c r="F11560"/>
      <c r="G11560"/>
      <c r="H11560"/>
      <c r="I11560"/>
      <c r="J11560"/>
      <c r="K11560"/>
    </row>
    <row r="11561" spans="2:11" ht="15" hidden="1" x14ac:dyDescent="0.25">
      <c r="B11561"/>
      <c r="C11561"/>
      <c r="D11561"/>
      <c r="E11561"/>
      <c r="F11561"/>
      <c r="G11561"/>
      <c r="H11561"/>
      <c r="I11561"/>
      <c r="J11561"/>
      <c r="K11561"/>
    </row>
    <row r="11562" spans="2:11" ht="15" hidden="1" x14ac:dyDescent="0.25">
      <c r="B11562"/>
      <c r="C11562"/>
      <c r="D11562"/>
      <c r="E11562"/>
      <c r="F11562"/>
      <c r="G11562"/>
      <c r="H11562"/>
      <c r="I11562"/>
      <c r="J11562"/>
      <c r="K11562"/>
    </row>
    <row r="11563" spans="2:11" ht="15" hidden="1" x14ac:dyDescent="0.25">
      <c r="B11563"/>
      <c r="C11563"/>
      <c r="D11563"/>
      <c r="E11563"/>
      <c r="F11563"/>
      <c r="G11563"/>
      <c r="H11563"/>
      <c r="I11563"/>
      <c r="J11563"/>
      <c r="K11563"/>
    </row>
    <row r="11564" spans="2:11" ht="15" hidden="1" x14ac:dyDescent="0.25">
      <c r="B11564"/>
      <c r="C11564"/>
      <c r="D11564"/>
      <c r="E11564"/>
      <c r="F11564"/>
      <c r="G11564"/>
      <c r="H11564"/>
      <c r="I11564"/>
      <c r="J11564"/>
      <c r="K11564"/>
    </row>
    <row r="11565" spans="2:11" ht="15" hidden="1" x14ac:dyDescent="0.25">
      <c r="B11565"/>
      <c r="C11565"/>
      <c r="D11565"/>
      <c r="E11565"/>
      <c r="F11565"/>
      <c r="G11565"/>
      <c r="H11565"/>
      <c r="I11565"/>
      <c r="J11565"/>
      <c r="K11565"/>
    </row>
    <row r="11566" spans="2:11" ht="15" hidden="1" x14ac:dyDescent="0.25">
      <c r="B11566"/>
      <c r="C11566"/>
      <c r="D11566"/>
      <c r="E11566"/>
      <c r="F11566"/>
      <c r="G11566"/>
      <c r="H11566"/>
      <c r="I11566"/>
      <c r="J11566"/>
      <c r="K11566"/>
    </row>
    <row r="11567" spans="2:11" ht="15" hidden="1" x14ac:dyDescent="0.25">
      <c r="B11567"/>
      <c r="C11567"/>
      <c r="D11567"/>
      <c r="E11567"/>
      <c r="F11567"/>
      <c r="G11567"/>
      <c r="H11567"/>
      <c r="I11567"/>
      <c r="J11567"/>
      <c r="K11567"/>
    </row>
    <row r="11568" spans="2:11" ht="15" hidden="1" x14ac:dyDescent="0.25">
      <c r="B11568"/>
      <c r="C11568"/>
      <c r="D11568"/>
      <c r="E11568"/>
      <c r="F11568"/>
      <c r="G11568"/>
      <c r="H11568"/>
      <c r="I11568"/>
      <c r="J11568"/>
      <c r="K11568"/>
    </row>
    <row r="11569" spans="2:11" ht="15" hidden="1" x14ac:dyDescent="0.25">
      <c r="B11569"/>
      <c r="C11569"/>
      <c r="D11569"/>
      <c r="E11569"/>
      <c r="F11569"/>
      <c r="G11569"/>
      <c r="H11569"/>
      <c r="I11569"/>
      <c r="J11569"/>
      <c r="K11569"/>
    </row>
    <row r="11570" spans="2:11" ht="15" hidden="1" x14ac:dyDescent="0.25">
      <c r="B11570"/>
      <c r="C11570"/>
      <c r="D11570"/>
      <c r="E11570"/>
      <c r="F11570"/>
      <c r="G11570"/>
      <c r="H11570"/>
      <c r="I11570"/>
      <c r="J11570"/>
      <c r="K11570"/>
    </row>
    <row r="11571" spans="2:11" ht="15" hidden="1" x14ac:dyDescent="0.25">
      <c r="B11571"/>
      <c r="C11571"/>
      <c r="D11571"/>
      <c r="E11571"/>
      <c r="F11571"/>
      <c r="G11571"/>
      <c r="H11571"/>
      <c r="I11571"/>
      <c r="J11571"/>
      <c r="K11571"/>
    </row>
    <row r="11572" spans="2:11" ht="15" hidden="1" x14ac:dyDescent="0.25">
      <c r="B11572"/>
      <c r="C11572"/>
      <c r="D11572"/>
      <c r="E11572"/>
      <c r="F11572"/>
      <c r="G11572"/>
      <c r="H11572"/>
      <c r="I11572"/>
      <c r="J11572"/>
      <c r="K11572"/>
    </row>
    <row r="11573" spans="2:11" ht="15" hidden="1" x14ac:dyDescent="0.25">
      <c r="B11573"/>
      <c r="C11573"/>
      <c r="D11573"/>
      <c r="E11573"/>
      <c r="F11573"/>
      <c r="G11573"/>
      <c r="H11573"/>
      <c r="I11573"/>
      <c r="J11573"/>
      <c r="K11573"/>
    </row>
    <row r="11574" spans="2:11" ht="15" hidden="1" x14ac:dyDescent="0.25">
      <c r="B11574"/>
      <c r="C11574"/>
      <c r="D11574"/>
      <c r="E11574"/>
      <c r="F11574"/>
      <c r="G11574"/>
      <c r="H11574"/>
      <c r="I11574"/>
      <c r="J11574"/>
      <c r="K11574"/>
    </row>
    <row r="11575" spans="2:11" ht="15" hidden="1" x14ac:dyDescent="0.25">
      <c r="B11575"/>
      <c r="C11575"/>
      <c r="D11575"/>
      <c r="E11575"/>
      <c r="F11575"/>
      <c r="G11575"/>
      <c r="H11575"/>
      <c r="I11575"/>
      <c r="J11575"/>
      <c r="K11575"/>
    </row>
    <row r="11576" spans="2:11" ht="15" hidden="1" x14ac:dyDescent="0.25">
      <c r="B11576"/>
      <c r="C11576"/>
      <c r="D11576"/>
      <c r="E11576"/>
      <c r="F11576"/>
      <c r="G11576"/>
      <c r="H11576"/>
      <c r="I11576"/>
      <c r="J11576"/>
      <c r="K11576"/>
    </row>
    <row r="11577" spans="2:11" ht="15" hidden="1" x14ac:dyDescent="0.25">
      <c r="B11577"/>
      <c r="C11577"/>
      <c r="D11577"/>
      <c r="E11577"/>
      <c r="F11577"/>
      <c r="G11577"/>
      <c r="H11577"/>
      <c r="I11577"/>
      <c r="J11577"/>
      <c r="K11577"/>
    </row>
    <row r="11578" spans="2:11" ht="15" hidden="1" x14ac:dyDescent="0.25">
      <c r="B11578"/>
      <c r="C11578"/>
      <c r="D11578"/>
      <c r="E11578"/>
      <c r="F11578"/>
      <c r="G11578"/>
      <c r="H11578"/>
      <c r="I11578"/>
      <c r="J11578"/>
      <c r="K11578"/>
    </row>
    <row r="11579" spans="2:11" ht="15" hidden="1" x14ac:dyDescent="0.25">
      <c r="B11579"/>
      <c r="C11579"/>
      <c r="D11579"/>
      <c r="E11579"/>
      <c r="F11579"/>
      <c r="G11579"/>
      <c r="H11579"/>
      <c r="I11579"/>
      <c r="J11579"/>
      <c r="K11579"/>
    </row>
    <row r="11580" spans="2:11" ht="15" hidden="1" x14ac:dyDescent="0.25">
      <c r="B11580"/>
      <c r="C11580"/>
      <c r="D11580"/>
      <c r="E11580"/>
      <c r="F11580"/>
      <c r="G11580"/>
      <c r="H11580"/>
      <c r="I11580"/>
      <c r="J11580"/>
      <c r="K11580"/>
    </row>
    <row r="11581" spans="2:11" ht="15" hidden="1" x14ac:dyDescent="0.25">
      <c r="B11581"/>
      <c r="C11581"/>
      <c r="D11581"/>
      <c r="E11581"/>
      <c r="F11581"/>
      <c r="G11581"/>
      <c r="H11581"/>
      <c r="I11581"/>
      <c r="J11581"/>
      <c r="K11581"/>
    </row>
    <row r="11582" spans="2:11" ht="15" hidden="1" x14ac:dyDescent="0.25">
      <c r="B11582"/>
      <c r="C11582"/>
      <c r="D11582"/>
      <c r="E11582"/>
      <c r="F11582"/>
      <c r="G11582"/>
      <c r="H11582"/>
      <c r="I11582"/>
      <c r="J11582"/>
      <c r="K11582"/>
    </row>
    <row r="11583" spans="2:11" ht="15" hidden="1" x14ac:dyDescent="0.25">
      <c r="B11583"/>
      <c r="C11583"/>
      <c r="D11583"/>
      <c r="E11583"/>
      <c r="F11583"/>
      <c r="G11583"/>
      <c r="H11583"/>
      <c r="I11583"/>
      <c r="J11583"/>
      <c r="K11583"/>
    </row>
    <row r="11584" spans="2:11" ht="15" hidden="1" x14ac:dyDescent="0.25">
      <c r="B11584"/>
      <c r="C11584"/>
      <c r="D11584"/>
      <c r="E11584"/>
      <c r="F11584"/>
      <c r="G11584"/>
      <c r="H11584"/>
      <c r="I11584"/>
      <c r="J11584"/>
      <c r="K11584"/>
    </row>
    <row r="11585" spans="2:11" ht="15" hidden="1" x14ac:dyDescent="0.25">
      <c r="B11585"/>
      <c r="C11585"/>
      <c r="D11585"/>
      <c r="E11585"/>
      <c r="F11585"/>
      <c r="G11585"/>
      <c r="H11585"/>
      <c r="I11585"/>
      <c r="J11585"/>
      <c r="K11585"/>
    </row>
    <row r="11586" spans="2:11" ht="15" hidden="1" x14ac:dyDescent="0.25">
      <c r="B11586"/>
      <c r="C11586"/>
      <c r="D11586"/>
      <c r="E11586"/>
      <c r="F11586"/>
      <c r="G11586"/>
      <c r="H11586"/>
      <c r="I11586"/>
      <c r="J11586"/>
      <c r="K11586"/>
    </row>
    <row r="11587" spans="2:11" ht="15" hidden="1" x14ac:dyDescent="0.25">
      <c r="B11587"/>
      <c r="C11587"/>
      <c r="D11587"/>
      <c r="E11587"/>
      <c r="F11587"/>
      <c r="G11587"/>
      <c r="H11587"/>
      <c r="I11587"/>
      <c r="J11587"/>
      <c r="K11587"/>
    </row>
    <row r="11588" spans="2:11" ht="15" hidden="1" x14ac:dyDescent="0.25">
      <c r="B11588"/>
      <c r="C11588"/>
      <c r="D11588"/>
      <c r="E11588"/>
      <c r="F11588"/>
      <c r="G11588"/>
      <c r="H11588"/>
      <c r="I11588"/>
      <c r="J11588"/>
      <c r="K11588"/>
    </row>
    <row r="11589" spans="2:11" ht="15" hidden="1" x14ac:dyDescent="0.25">
      <c r="B11589"/>
      <c r="C11589"/>
      <c r="D11589"/>
      <c r="E11589"/>
      <c r="F11589"/>
      <c r="G11589"/>
      <c r="H11589"/>
      <c r="I11589"/>
      <c r="J11589"/>
      <c r="K11589"/>
    </row>
    <row r="11590" spans="2:11" ht="15" hidden="1" x14ac:dyDescent="0.25">
      <c r="B11590"/>
      <c r="C11590"/>
      <c r="D11590"/>
      <c r="E11590"/>
      <c r="F11590"/>
      <c r="G11590"/>
      <c r="H11590"/>
      <c r="I11590"/>
      <c r="J11590"/>
      <c r="K11590"/>
    </row>
    <row r="11591" spans="2:11" ht="15" hidden="1" x14ac:dyDescent="0.25">
      <c r="B11591"/>
      <c r="C11591"/>
      <c r="D11591"/>
      <c r="E11591"/>
      <c r="F11591"/>
      <c r="G11591"/>
      <c r="H11591"/>
      <c r="I11591"/>
      <c r="J11591"/>
      <c r="K11591"/>
    </row>
    <row r="11592" spans="2:11" ht="15" hidden="1" x14ac:dyDescent="0.25">
      <c r="B11592"/>
      <c r="C11592"/>
      <c r="D11592"/>
      <c r="E11592"/>
      <c r="F11592"/>
      <c r="G11592"/>
      <c r="H11592"/>
      <c r="I11592"/>
      <c r="J11592"/>
      <c r="K11592"/>
    </row>
    <row r="11593" spans="2:11" ht="15" hidden="1" x14ac:dyDescent="0.25">
      <c r="B11593"/>
      <c r="C11593"/>
      <c r="D11593"/>
      <c r="E11593"/>
      <c r="F11593"/>
      <c r="G11593"/>
      <c r="H11593"/>
      <c r="I11593"/>
      <c r="J11593"/>
      <c r="K11593"/>
    </row>
    <row r="11594" spans="2:11" ht="15" hidden="1" x14ac:dyDescent="0.25">
      <c r="B11594"/>
      <c r="C11594"/>
      <c r="D11594"/>
      <c r="E11594"/>
      <c r="F11594"/>
      <c r="G11594"/>
      <c r="H11594"/>
      <c r="I11594"/>
      <c r="J11594"/>
      <c r="K11594"/>
    </row>
    <row r="11595" spans="2:11" ht="15" hidden="1" x14ac:dyDescent="0.25">
      <c r="B11595"/>
      <c r="C11595"/>
      <c r="D11595"/>
      <c r="E11595"/>
      <c r="F11595"/>
      <c r="G11595"/>
      <c r="H11595"/>
      <c r="I11595"/>
      <c r="J11595"/>
      <c r="K11595"/>
    </row>
    <row r="11596" spans="2:11" ht="15" hidden="1" x14ac:dyDescent="0.25">
      <c r="B11596"/>
      <c r="C11596"/>
      <c r="D11596"/>
      <c r="E11596"/>
      <c r="F11596"/>
      <c r="G11596"/>
      <c r="H11596"/>
      <c r="I11596"/>
      <c r="J11596"/>
      <c r="K11596"/>
    </row>
    <row r="11597" spans="2:11" ht="15" hidden="1" x14ac:dyDescent="0.25">
      <c r="B11597"/>
      <c r="C11597"/>
      <c r="D11597"/>
      <c r="E11597"/>
      <c r="F11597"/>
      <c r="G11597"/>
      <c r="H11597"/>
      <c r="I11597"/>
      <c r="J11597"/>
      <c r="K11597"/>
    </row>
    <row r="11598" spans="2:11" ht="15" hidden="1" x14ac:dyDescent="0.25">
      <c r="B11598"/>
      <c r="C11598"/>
      <c r="D11598"/>
      <c r="E11598"/>
      <c r="F11598"/>
      <c r="G11598"/>
      <c r="H11598"/>
      <c r="I11598"/>
      <c r="J11598"/>
      <c r="K11598"/>
    </row>
    <row r="11599" spans="2:11" ht="15" hidden="1" x14ac:dyDescent="0.25">
      <c r="B11599"/>
      <c r="C11599"/>
      <c r="D11599"/>
      <c r="E11599"/>
      <c r="F11599"/>
      <c r="G11599"/>
      <c r="H11599"/>
      <c r="I11599"/>
      <c r="J11599"/>
      <c r="K11599"/>
    </row>
    <row r="11600" spans="2:11" ht="15" hidden="1" x14ac:dyDescent="0.25">
      <c r="B11600"/>
      <c r="C11600"/>
      <c r="D11600"/>
      <c r="E11600"/>
      <c r="F11600"/>
      <c r="G11600"/>
      <c r="H11600"/>
      <c r="I11600"/>
      <c r="J11600"/>
      <c r="K11600"/>
    </row>
    <row r="11601" spans="2:11" ht="15" hidden="1" x14ac:dyDescent="0.25">
      <c r="B11601"/>
      <c r="C11601"/>
      <c r="D11601"/>
      <c r="E11601"/>
      <c r="F11601"/>
      <c r="G11601"/>
      <c r="H11601"/>
      <c r="I11601"/>
      <c r="J11601"/>
      <c r="K11601"/>
    </row>
    <row r="11602" spans="2:11" ht="15" hidden="1" x14ac:dyDescent="0.25">
      <c r="B11602"/>
      <c r="C11602"/>
      <c r="D11602"/>
      <c r="E11602"/>
      <c r="F11602"/>
      <c r="G11602"/>
      <c r="H11602"/>
      <c r="I11602"/>
      <c r="J11602"/>
      <c r="K11602"/>
    </row>
    <row r="11603" spans="2:11" ht="15" hidden="1" x14ac:dyDescent="0.25">
      <c r="B11603"/>
      <c r="C11603"/>
      <c r="D11603"/>
      <c r="E11603"/>
      <c r="F11603"/>
      <c r="G11603"/>
      <c r="H11603"/>
      <c r="I11603"/>
      <c r="J11603"/>
      <c r="K11603"/>
    </row>
    <row r="11604" spans="2:11" ht="15" hidden="1" x14ac:dyDescent="0.25">
      <c r="B11604"/>
      <c r="C11604"/>
      <c r="D11604"/>
      <c r="E11604"/>
      <c r="F11604"/>
      <c r="G11604"/>
      <c r="H11604"/>
      <c r="I11604"/>
      <c r="J11604"/>
      <c r="K11604"/>
    </row>
    <row r="11605" spans="2:11" ht="15" hidden="1" x14ac:dyDescent="0.25">
      <c r="B11605"/>
      <c r="C11605"/>
      <c r="D11605"/>
      <c r="E11605"/>
      <c r="F11605"/>
      <c r="G11605"/>
      <c r="H11605"/>
      <c r="I11605"/>
      <c r="J11605"/>
      <c r="K11605"/>
    </row>
    <row r="11606" spans="2:11" ht="15" hidden="1" x14ac:dyDescent="0.25">
      <c r="B11606"/>
      <c r="C11606"/>
      <c r="D11606"/>
      <c r="E11606"/>
      <c r="F11606"/>
      <c r="G11606"/>
      <c r="H11606"/>
      <c r="I11606"/>
      <c r="J11606"/>
      <c r="K11606"/>
    </row>
    <row r="11607" spans="2:11" ht="15" hidden="1" x14ac:dyDescent="0.25">
      <c r="B11607"/>
      <c r="C11607"/>
      <c r="D11607"/>
      <c r="E11607"/>
      <c r="F11607"/>
      <c r="G11607"/>
      <c r="H11607"/>
      <c r="I11607"/>
      <c r="J11607"/>
      <c r="K11607"/>
    </row>
    <row r="11608" spans="2:11" ht="15" hidden="1" x14ac:dyDescent="0.25">
      <c r="B11608"/>
      <c r="C11608"/>
      <c r="D11608"/>
      <c r="E11608"/>
      <c r="F11608"/>
      <c r="G11608"/>
      <c r="H11608"/>
      <c r="I11608"/>
      <c r="J11608"/>
      <c r="K11608"/>
    </row>
    <row r="11609" spans="2:11" ht="15" hidden="1" x14ac:dyDescent="0.25">
      <c r="B11609"/>
      <c r="C11609"/>
      <c r="D11609"/>
      <c r="E11609"/>
      <c r="F11609"/>
      <c r="G11609"/>
      <c r="H11609"/>
      <c r="I11609"/>
      <c r="J11609"/>
      <c r="K11609"/>
    </row>
    <row r="11610" spans="2:11" ht="15" hidden="1" x14ac:dyDescent="0.25">
      <c r="B11610"/>
      <c r="C11610"/>
      <c r="D11610"/>
      <c r="E11610"/>
      <c r="F11610"/>
      <c r="G11610"/>
      <c r="H11610"/>
      <c r="I11610"/>
      <c r="J11610"/>
      <c r="K11610"/>
    </row>
    <row r="11611" spans="2:11" ht="15" hidden="1" x14ac:dyDescent="0.25">
      <c r="B11611"/>
      <c r="C11611"/>
      <c r="D11611"/>
      <c r="E11611"/>
      <c r="F11611"/>
      <c r="G11611"/>
      <c r="H11611"/>
      <c r="I11611"/>
      <c r="J11611"/>
      <c r="K11611"/>
    </row>
    <row r="11612" spans="2:11" ht="15" hidden="1" x14ac:dyDescent="0.25">
      <c r="B11612"/>
      <c r="C11612"/>
      <c r="D11612"/>
      <c r="E11612"/>
      <c r="F11612"/>
      <c r="G11612"/>
      <c r="H11612"/>
      <c r="I11612"/>
      <c r="J11612"/>
      <c r="K11612"/>
    </row>
    <row r="11613" spans="2:11" ht="15" hidden="1" x14ac:dyDescent="0.25">
      <c r="B11613"/>
      <c r="C11613"/>
      <c r="D11613"/>
      <c r="E11613"/>
      <c r="F11613"/>
      <c r="G11613"/>
      <c r="H11613"/>
      <c r="I11613"/>
      <c r="J11613"/>
      <c r="K11613"/>
    </row>
    <row r="11614" spans="2:11" ht="15" hidden="1" x14ac:dyDescent="0.25">
      <c r="B11614"/>
      <c r="C11614"/>
      <c r="D11614"/>
      <c r="E11614"/>
      <c r="F11614"/>
      <c r="G11614"/>
      <c r="H11614"/>
      <c r="I11614"/>
      <c r="J11614"/>
      <c r="K11614"/>
    </row>
    <row r="11615" spans="2:11" ht="15" hidden="1" x14ac:dyDescent="0.25">
      <c r="B11615"/>
      <c r="C11615"/>
      <c r="D11615"/>
      <c r="E11615"/>
      <c r="F11615"/>
      <c r="G11615"/>
      <c r="H11615"/>
      <c r="I11615"/>
      <c r="J11615"/>
      <c r="K11615"/>
    </row>
    <row r="11616" spans="2:11" ht="15" hidden="1" x14ac:dyDescent="0.25">
      <c r="B11616"/>
      <c r="C11616"/>
      <c r="D11616"/>
      <c r="E11616"/>
      <c r="F11616"/>
      <c r="G11616"/>
      <c r="H11616"/>
      <c r="I11616"/>
      <c r="J11616"/>
      <c r="K11616"/>
    </row>
    <row r="11617" spans="2:11" ht="15" hidden="1" x14ac:dyDescent="0.25">
      <c r="B11617"/>
      <c r="C11617"/>
      <c r="D11617"/>
      <c r="E11617"/>
      <c r="F11617"/>
      <c r="G11617"/>
      <c r="H11617"/>
      <c r="I11617"/>
      <c r="J11617"/>
      <c r="K11617"/>
    </row>
    <row r="11618" spans="2:11" ht="15" hidden="1" x14ac:dyDescent="0.25">
      <c r="B11618"/>
      <c r="C11618"/>
      <c r="D11618"/>
      <c r="E11618"/>
      <c r="F11618"/>
      <c r="G11618"/>
      <c r="H11618"/>
      <c r="I11618"/>
      <c r="J11618"/>
      <c r="K11618"/>
    </row>
    <row r="11619" spans="2:11" ht="15" hidden="1" x14ac:dyDescent="0.25">
      <c r="B11619"/>
      <c r="C11619"/>
      <c r="D11619"/>
      <c r="E11619"/>
      <c r="F11619"/>
      <c r="G11619"/>
      <c r="H11619"/>
      <c r="I11619"/>
      <c r="J11619"/>
      <c r="K11619"/>
    </row>
    <row r="11620" spans="2:11" ht="15" hidden="1" x14ac:dyDescent="0.25">
      <c r="B11620"/>
      <c r="C11620"/>
      <c r="D11620"/>
      <c r="E11620"/>
      <c r="F11620"/>
      <c r="G11620"/>
      <c r="H11620"/>
      <c r="I11620"/>
      <c r="J11620"/>
      <c r="K11620"/>
    </row>
    <row r="11621" spans="2:11" ht="15" hidden="1" x14ac:dyDescent="0.25">
      <c r="B11621"/>
      <c r="C11621"/>
      <c r="D11621"/>
      <c r="E11621"/>
      <c r="F11621"/>
      <c r="G11621"/>
      <c r="H11621"/>
      <c r="I11621"/>
      <c r="J11621"/>
      <c r="K11621"/>
    </row>
    <row r="11622" spans="2:11" ht="15" hidden="1" x14ac:dyDescent="0.25">
      <c r="B11622"/>
      <c r="C11622"/>
      <c r="D11622"/>
      <c r="E11622"/>
      <c r="F11622"/>
      <c r="G11622"/>
      <c r="H11622"/>
      <c r="I11622"/>
      <c r="J11622"/>
      <c r="K11622"/>
    </row>
    <row r="11623" spans="2:11" ht="15" hidden="1" x14ac:dyDescent="0.25">
      <c r="B11623"/>
      <c r="C11623"/>
      <c r="D11623"/>
      <c r="E11623"/>
      <c r="F11623"/>
      <c r="G11623"/>
      <c r="H11623"/>
      <c r="I11623"/>
      <c r="J11623"/>
      <c r="K11623"/>
    </row>
    <row r="11624" spans="2:11" ht="15" hidden="1" x14ac:dyDescent="0.25">
      <c r="B11624"/>
      <c r="C11624"/>
      <c r="D11624"/>
      <c r="E11624"/>
      <c r="F11624"/>
      <c r="G11624"/>
      <c r="H11624"/>
      <c r="I11624"/>
      <c r="J11624"/>
      <c r="K11624"/>
    </row>
    <row r="11625" spans="2:11" ht="15" hidden="1" x14ac:dyDescent="0.25">
      <c r="B11625"/>
      <c r="C11625"/>
      <c r="D11625"/>
      <c r="E11625"/>
      <c r="F11625"/>
      <c r="G11625"/>
      <c r="H11625"/>
      <c r="I11625"/>
      <c r="J11625"/>
      <c r="K11625"/>
    </row>
    <row r="11626" spans="2:11" ht="15" hidden="1" x14ac:dyDescent="0.25">
      <c r="B11626"/>
      <c r="C11626"/>
      <c r="D11626"/>
      <c r="E11626"/>
      <c r="F11626"/>
      <c r="G11626"/>
      <c r="H11626"/>
      <c r="I11626"/>
      <c r="J11626"/>
      <c r="K11626"/>
    </row>
    <row r="11627" spans="2:11" ht="15" hidden="1" x14ac:dyDescent="0.25">
      <c r="B11627"/>
      <c r="C11627"/>
      <c r="D11627"/>
      <c r="E11627"/>
      <c r="F11627"/>
      <c r="G11627"/>
      <c r="H11627"/>
      <c r="I11627"/>
      <c r="J11627"/>
      <c r="K11627"/>
    </row>
    <row r="11628" spans="2:11" ht="15" hidden="1" x14ac:dyDescent="0.25">
      <c r="B11628"/>
      <c r="C11628"/>
      <c r="D11628"/>
      <c r="E11628"/>
      <c r="F11628"/>
      <c r="G11628"/>
      <c r="H11628"/>
      <c r="I11628"/>
      <c r="J11628"/>
      <c r="K11628"/>
    </row>
    <row r="11629" spans="2:11" ht="15" hidden="1" x14ac:dyDescent="0.25">
      <c r="B11629"/>
      <c r="C11629"/>
      <c r="D11629"/>
      <c r="E11629"/>
      <c r="F11629"/>
      <c r="G11629"/>
      <c r="H11629"/>
      <c r="I11629"/>
      <c r="J11629"/>
      <c r="K11629"/>
    </row>
    <row r="11630" spans="2:11" ht="15" hidden="1" x14ac:dyDescent="0.25">
      <c r="B11630"/>
      <c r="C11630"/>
      <c r="D11630"/>
      <c r="E11630"/>
      <c r="F11630"/>
      <c r="G11630"/>
      <c r="H11630"/>
      <c r="I11630"/>
      <c r="J11630"/>
      <c r="K11630"/>
    </row>
    <row r="11631" spans="2:11" ht="15" hidden="1" x14ac:dyDescent="0.25">
      <c r="B11631"/>
      <c r="C11631"/>
      <c r="D11631"/>
      <c r="E11631"/>
      <c r="F11631"/>
      <c r="G11631"/>
      <c r="H11631"/>
      <c r="I11631"/>
      <c r="J11631"/>
      <c r="K11631"/>
    </row>
    <row r="11632" spans="2:11" ht="15" hidden="1" x14ac:dyDescent="0.25">
      <c r="B11632"/>
      <c r="C11632"/>
      <c r="D11632"/>
      <c r="E11632"/>
      <c r="F11632"/>
      <c r="G11632"/>
      <c r="H11632"/>
      <c r="I11632"/>
      <c r="J11632"/>
      <c r="K11632"/>
    </row>
    <row r="11633" spans="2:11" ht="15" hidden="1" x14ac:dyDescent="0.25">
      <c r="B11633"/>
      <c r="C11633"/>
      <c r="D11633"/>
      <c r="E11633"/>
      <c r="F11633"/>
      <c r="G11633"/>
      <c r="H11633"/>
      <c r="I11633"/>
      <c r="J11633"/>
      <c r="K11633"/>
    </row>
    <row r="11634" spans="2:11" ht="15" hidden="1" x14ac:dyDescent="0.25">
      <c r="B11634"/>
      <c r="C11634"/>
      <c r="D11634"/>
      <c r="E11634"/>
      <c r="F11634"/>
      <c r="G11634"/>
      <c r="H11634"/>
      <c r="I11634"/>
      <c r="J11634"/>
      <c r="K11634"/>
    </row>
    <row r="11635" spans="2:11" ht="15" hidden="1" x14ac:dyDescent="0.25">
      <c r="B11635"/>
      <c r="C11635"/>
      <c r="D11635"/>
      <c r="E11635"/>
      <c r="F11635"/>
      <c r="G11635"/>
      <c r="H11635"/>
      <c r="I11635"/>
      <c r="J11635"/>
      <c r="K11635"/>
    </row>
    <row r="11636" spans="2:11" ht="15" hidden="1" x14ac:dyDescent="0.25">
      <c r="B11636"/>
      <c r="C11636"/>
      <c r="D11636"/>
      <c r="E11636"/>
      <c r="F11636"/>
      <c r="G11636"/>
      <c r="H11636"/>
      <c r="I11636"/>
      <c r="J11636"/>
      <c r="K11636"/>
    </row>
    <row r="11637" spans="2:11" ht="15" hidden="1" x14ac:dyDescent="0.25">
      <c r="B11637"/>
      <c r="C11637"/>
      <c r="D11637"/>
      <c r="E11637"/>
      <c r="F11637"/>
      <c r="G11637"/>
      <c r="H11637"/>
      <c r="I11637"/>
      <c r="J11637"/>
      <c r="K11637"/>
    </row>
    <row r="11638" spans="2:11" ht="15" hidden="1" x14ac:dyDescent="0.25">
      <c r="B11638"/>
      <c r="C11638"/>
      <c r="D11638"/>
      <c r="E11638"/>
      <c r="F11638"/>
      <c r="G11638"/>
      <c r="H11638"/>
      <c r="I11638"/>
      <c r="J11638"/>
      <c r="K11638"/>
    </row>
    <row r="11639" spans="2:11" ht="15" hidden="1" x14ac:dyDescent="0.25">
      <c r="B11639"/>
      <c r="C11639"/>
      <c r="D11639"/>
      <c r="E11639"/>
      <c r="F11639"/>
      <c r="G11639"/>
      <c r="H11639"/>
      <c r="I11639"/>
      <c r="J11639"/>
      <c r="K11639"/>
    </row>
    <row r="11640" spans="2:11" ht="15" hidden="1" x14ac:dyDescent="0.25">
      <c r="B11640"/>
      <c r="C11640"/>
      <c r="D11640"/>
      <c r="E11640"/>
      <c r="F11640"/>
      <c r="G11640"/>
      <c r="H11640"/>
      <c r="I11640"/>
      <c r="J11640"/>
      <c r="K11640"/>
    </row>
    <row r="11641" spans="2:11" ht="15" hidden="1" x14ac:dyDescent="0.25">
      <c r="B11641"/>
      <c r="C11641"/>
      <c r="D11641"/>
      <c r="E11641"/>
      <c r="F11641"/>
      <c r="G11641"/>
      <c r="H11641"/>
      <c r="I11641"/>
      <c r="J11641"/>
      <c r="K11641"/>
    </row>
    <row r="11642" spans="2:11" ht="15" hidden="1" x14ac:dyDescent="0.25">
      <c r="B11642"/>
      <c r="C11642"/>
      <c r="D11642"/>
      <c r="E11642"/>
      <c r="F11642"/>
      <c r="G11642"/>
      <c r="H11642"/>
      <c r="I11642"/>
      <c r="J11642"/>
      <c r="K11642"/>
    </row>
    <row r="11643" spans="2:11" ht="15" hidden="1" x14ac:dyDescent="0.25">
      <c r="B11643"/>
      <c r="C11643"/>
      <c r="D11643"/>
      <c r="E11643"/>
      <c r="F11643"/>
      <c r="G11643"/>
      <c r="H11643"/>
      <c r="I11643"/>
      <c r="J11643"/>
      <c r="K11643"/>
    </row>
    <row r="11644" spans="2:11" ht="15" hidden="1" x14ac:dyDescent="0.25">
      <c r="B11644"/>
      <c r="C11644"/>
      <c r="D11644"/>
      <c r="E11644"/>
      <c r="F11644"/>
      <c r="G11644"/>
      <c r="H11644"/>
      <c r="I11644"/>
      <c r="J11644"/>
      <c r="K11644"/>
    </row>
    <row r="11645" spans="2:11" ht="15" hidden="1" x14ac:dyDescent="0.25">
      <c r="B11645"/>
      <c r="C11645"/>
      <c r="D11645"/>
      <c r="E11645"/>
      <c r="F11645"/>
      <c r="G11645"/>
      <c r="H11645"/>
      <c r="I11645"/>
      <c r="J11645"/>
      <c r="K11645"/>
    </row>
    <row r="11646" spans="2:11" ht="15" hidden="1" x14ac:dyDescent="0.25">
      <c r="B11646"/>
      <c r="C11646"/>
      <c r="D11646"/>
      <c r="E11646"/>
      <c r="F11646"/>
      <c r="G11646"/>
      <c r="H11646"/>
      <c r="I11646"/>
      <c r="J11646"/>
      <c r="K11646"/>
    </row>
    <row r="11647" spans="2:11" ht="15" hidden="1" x14ac:dyDescent="0.25">
      <c r="B11647"/>
      <c r="C11647"/>
      <c r="D11647"/>
      <c r="E11647"/>
      <c r="F11647"/>
      <c r="G11647"/>
      <c r="H11647"/>
      <c r="I11647"/>
      <c r="J11647"/>
      <c r="K11647"/>
    </row>
    <row r="11648" spans="2:11" ht="15" hidden="1" x14ac:dyDescent="0.25">
      <c r="B11648"/>
      <c r="C11648"/>
      <c r="D11648"/>
      <c r="E11648"/>
      <c r="F11648"/>
      <c r="G11648"/>
      <c r="H11648"/>
      <c r="I11648"/>
      <c r="J11648"/>
      <c r="K11648"/>
    </row>
    <row r="11649" spans="2:11" ht="15" hidden="1" x14ac:dyDescent="0.25">
      <c r="B11649"/>
      <c r="C11649"/>
      <c r="D11649"/>
      <c r="E11649"/>
      <c r="F11649"/>
      <c r="G11649"/>
      <c r="H11649"/>
      <c r="I11649"/>
      <c r="J11649"/>
      <c r="K11649"/>
    </row>
    <row r="11650" spans="2:11" ht="15" hidden="1" x14ac:dyDescent="0.25">
      <c r="B11650"/>
      <c r="C11650"/>
      <c r="D11650"/>
      <c r="E11650"/>
      <c r="F11650"/>
      <c r="G11650"/>
      <c r="H11650"/>
      <c r="I11650"/>
      <c r="J11650"/>
      <c r="K11650"/>
    </row>
    <row r="11651" spans="2:11" ht="15" hidden="1" x14ac:dyDescent="0.25">
      <c r="B11651"/>
      <c r="C11651"/>
      <c r="D11651"/>
      <c r="E11651"/>
      <c r="F11651"/>
      <c r="G11651"/>
      <c r="H11651"/>
      <c r="I11651"/>
      <c r="J11651"/>
      <c r="K11651"/>
    </row>
    <row r="11652" spans="2:11" ht="15" hidden="1" x14ac:dyDescent="0.25">
      <c r="B11652"/>
      <c r="C11652"/>
      <c r="D11652"/>
      <c r="E11652"/>
      <c r="F11652"/>
      <c r="G11652"/>
      <c r="H11652"/>
      <c r="I11652"/>
      <c r="J11652"/>
      <c r="K11652"/>
    </row>
    <row r="11653" spans="2:11" ht="15" hidden="1" x14ac:dyDescent="0.25">
      <c r="B11653"/>
      <c r="C11653"/>
      <c r="D11653"/>
      <c r="E11653"/>
      <c r="F11653"/>
      <c r="G11653"/>
      <c r="H11653"/>
      <c r="I11653"/>
      <c r="J11653"/>
      <c r="K11653"/>
    </row>
    <row r="11654" spans="2:11" ht="15" hidden="1" x14ac:dyDescent="0.25">
      <c r="B11654"/>
      <c r="C11654"/>
      <c r="D11654"/>
      <c r="E11654"/>
      <c r="F11654"/>
      <c r="G11654"/>
      <c r="H11654"/>
      <c r="I11654"/>
      <c r="J11654"/>
      <c r="K11654"/>
    </row>
    <row r="11655" spans="2:11" ht="15" hidden="1" x14ac:dyDescent="0.25">
      <c r="B11655"/>
      <c r="C11655"/>
      <c r="D11655"/>
      <c r="E11655"/>
      <c r="F11655"/>
      <c r="G11655"/>
      <c r="H11655"/>
      <c r="I11655"/>
      <c r="J11655"/>
      <c r="K11655"/>
    </row>
    <row r="11656" spans="2:11" ht="15" hidden="1" x14ac:dyDescent="0.25">
      <c r="B11656"/>
      <c r="C11656"/>
      <c r="D11656"/>
      <c r="E11656"/>
      <c r="F11656"/>
      <c r="G11656"/>
      <c r="H11656"/>
      <c r="I11656"/>
      <c r="J11656"/>
      <c r="K11656"/>
    </row>
    <row r="11657" spans="2:11" ht="15" hidden="1" x14ac:dyDescent="0.25">
      <c r="B11657"/>
      <c r="C11657"/>
      <c r="D11657"/>
      <c r="E11657"/>
      <c r="F11657"/>
      <c r="G11657"/>
      <c r="H11657"/>
      <c r="I11657"/>
      <c r="J11657"/>
      <c r="K11657"/>
    </row>
    <row r="11658" spans="2:11" ht="15" hidden="1" x14ac:dyDescent="0.25">
      <c r="B11658"/>
      <c r="C11658"/>
      <c r="D11658"/>
      <c r="E11658"/>
      <c r="F11658"/>
      <c r="G11658"/>
      <c r="H11658"/>
      <c r="I11658"/>
      <c r="J11658"/>
      <c r="K11658"/>
    </row>
    <row r="11659" spans="2:11" ht="15" hidden="1" x14ac:dyDescent="0.25">
      <c r="B11659"/>
      <c r="C11659"/>
      <c r="D11659"/>
      <c r="E11659"/>
      <c r="F11659"/>
      <c r="G11659"/>
      <c r="H11659"/>
      <c r="I11659"/>
      <c r="J11659"/>
      <c r="K11659"/>
    </row>
    <row r="11660" spans="2:11" ht="15" hidden="1" x14ac:dyDescent="0.25">
      <c r="B11660"/>
      <c r="C11660"/>
      <c r="D11660"/>
      <c r="E11660"/>
      <c r="F11660"/>
      <c r="G11660"/>
      <c r="H11660"/>
      <c r="I11660"/>
      <c r="J11660"/>
      <c r="K11660"/>
    </row>
    <row r="11661" spans="2:11" ht="15" hidden="1" x14ac:dyDescent="0.25">
      <c r="B11661"/>
      <c r="C11661"/>
      <c r="D11661"/>
      <c r="E11661"/>
      <c r="F11661"/>
      <c r="G11661"/>
      <c r="H11661"/>
      <c r="I11661"/>
      <c r="J11661"/>
      <c r="K11661"/>
    </row>
    <row r="11662" spans="2:11" ht="15" hidden="1" x14ac:dyDescent="0.25">
      <c r="B11662"/>
      <c r="C11662"/>
      <c r="D11662"/>
      <c r="E11662"/>
      <c r="F11662"/>
      <c r="G11662"/>
      <c r="H11662"/>
      <c r="I11662"/>
      <c r="J11662"/>
      <c r="K11662"/>
    </row>
    <row r="11663" spans="2:11" ht="15" hidden="1" x14ac:dyDescent="0.25">
      <c r="B11663"/>
      <c r="C11663"/>
      <c r="D11663"/>
      <c r="E11663"/>
      <c r="F11663"/>
      <c r="G11663"/>
      <c r="H11663"/>
      <c r="I11663"/>
      <c r="J11663"/>
      <c r="K11663"/>
    </row>
    <row r="11664" spans="2:11" ht="15" hidden="1" x14ac:dyDescent="0.25">
      <c r="B11664"/>
      <c r="C11664"/>
      <c r="D11664"/>
      <c r="E11664"/>
      <c r="F11664"/>
      <c r="G11664"/>
      <c r="H11664"/>
      <c r="I11664"/>
      <c r="J11664"/>
      <c r="K11664"/>
    </row>
    <row r="11665" spans="2:11" ht="15" hidden="1" x14ac:dyDescent="0.25">
      <c r="B11665"/>
      <c r="C11665"/>
      <c r="D11665"/>
      <c r="E11665"/>
      <c r="F11665"/>
      <c r="G11665"/>
      <c r="H11665"/>
      <c r="I11665"/>
      <c r="J11665"/>
      <c r="K11665"/>
    </row>
    <row r="11666" spans="2:11" ht="15" hidden="1" x14ac:dyDescent="0.25">
      <c r="B11666"/>
      <c r="C11666"/>
      <c r="D11666"/>
      <c r="E11666"/>
      <c r="F11666"/>
      <c r="G11666"/>
      <c r="H11666"/>
      <c r="I11666"/>
      <c r="J11666"/>
      <c r="K11666"/>
    </row>
    <row r="11667" spans="2:11" ht="15" hidden="1" x14ac:dyDescent="0.25">
      <c r="B11667"/>
      <c r="C11667"/>
      <c r="D11667"/>
      <c r="E11667"/>
      <c r="F11667"/>
      <c r="G11667"/>
      <c r="H11667"/>
      <c r="I11667"/>
      <c r="J11667"/>
      <c r="K11667"/>
    </row>
    <row r="11668" spans="2:11" ht="15" hidden="1" x14ac:dyDescent="0.25">
      <c r="B11668"/>
      <c r="C11668"/>
      <c r="D11668"/>
      <c r="E11668"/>
      <c r="F11668"/>
      <c r="G11668"/>
      <c r="H11668"/>
      <c r="I11668"/>
      <c r="J11668"/>
      <c r="K11668"/>
    </row>
    <row r="11669" spans="2:11" ht="15" hidden="1" x14ac:dyDescent="0.25">
      <c r="B11669"/>
      <c r="C11669"/>
      <c r="D11669"/>
      <c r="E11669"/>
      <c r="F11669"/>
      <c r="G11669"/>
      <c r="H11669"/>
      <c r="I11669"/>
      <c r="J11669"/>
      <c r="K11669"/>
    </row>
    <row r="11670" spans="2:11" ht="15" hidden="1" x14ac:dyDescent="0.25">
      <c r="B11670"/>
      <c r="C11670"/>
      <c r="D11670"/>
      <c r="E11670"/>
      <c r="F11670"/>
      <c r="G11670"/>
      <c r="H11670"/>
      <c r="I11670"/>
      <c r="J11670"/>
      <c r="K11670"/>
    </row>
    <row r="11671" spans="2:11" ht="15" hidden="1" x14ac:dyDescent="0.25">
      <c r="B11671"/>
      <c r="C11671"/>
      <c r="D11671"/>
      <c r="E11671"/>
      <c r="F11671"/>
      <c r="G11671"/>
      <c r="H11671"/>
      <c r="I11671"/>
      <c r="J11671"/>
      <c r="K11671"/>
    </row>
    <row r="11672" spans="2:11" ht="15" hidden="1" x14ac:dyDescent="0.25">
      <c r="B11672"/>
      <c r="C11672"/>
      <c r="D11672"/>
      <c r="E11672"/>
      <c r="F11672"/>
      <c r="G11672"/>
      <c r="H11672"/>
      <c r="I11672"/>
      <c r="J11672"/>
      <c r="K11672"/>
    </row>
    <row r="11673" spans="2:11" ht="15" hidden="1" x14ac:dyDescent="0.25">
      <c r="B11673"/>
      <c r="C11673"/>
      <c r="D11673"/>
      <c r="E11673"/>
      <c r="F11673"/>
      <c r="G11673"/>
      <c r="H11673"/>
      <c r="I11673"/>
      <c r="J11673"/>
      <c r="K11673"/>
    </row>
    <row r="11674" spans="2:11" ht="15" hidden="1" x14ac:dyDescent="0.25">
      <c r="B11674"/>
      <c r="C11674"/>
      <c r="D11674"/>
      <c r="E11674"/>
      <c r="F11674"/>
      <c r="G11674"/>
      <c r="H11674"/>
      <c r="I11674"/>
      <c r="J11674"/>
      <c r="K11674"/>
    </row>
    <row r="11675" spans="2:11" ht="15" hidden="1" x14ac:dyDescent="0.25">
      <c r="B11675"/>
      <c r="C11675"/>
      <c r="D11675"/>
      <c r="E11675"/>
      <c r="F11675"/>
      <c r="G11675"/>
      <c r="H11675"/>
      <c r="I11675"/>
      <c r="J11675"/>
      <c r="K11675"/>
    </row>
    <row r="11676" spans="2:11" ht="15" hidden="1" x14ac:dyDescent="0.25">
      <c r="B11676"/>
      <c r="C11676"/>
      <c r="D11676"/>
      <c r="E11676"/>
      <c r="F11676"/>
      <c r="G11676"/>
      <c r="H11676"/>
      <c r="I11676"/>
      <c r="J11676"/>
      <c r="K11676"/>
    </row>
    <row r="11677" spans="2:11" ht="15" hidden="1" x14ac:dyDescent="0.25">
      <c r="B11677"/>
      <c r="C11677"/>
      <c r="D11677"/>
      <c r="E11677"/>
      <c r="F11677"/>
      <c r="G11677"/>
      <c r="H11677"/>
      <c r="I11677"/>
      <c r="J11677"/>
      <c r="K11677"/>
    </row>
    <row r="11678" spans="2:11" ht="15" hidden="1" x14ac:dyDescent="0.25">
      <c r="B11678"/>
      <c r="C11678"/>
      <c r="D11678"/>
      <c r="E11678"/>
      <c r="F11678"/>
      <c r="G11678"/>
      <c r="H11678"/>
      <c r="I11678"/>
      <c r="J11678"/>
      <c r="K11678"/>
    </row>
    <row r="11679" spans="2:11" ht="15" hidden="1" x14ac:dyDescent="0.25">
      <c r="B11679"/>
      <c r="C11679"/>
      <c r="D11679"/>
      <c r="E11679"/>
      <c r="F11679"/>
      <c r="G11679"/>
      <c r="H11679"/>
      <c r="I11679"/>
      <c r="J11679"/>
      <c r="K11679"/>
    </row>
    <row r="11680" spans="2:11" ht="15" hidden="1" x14ac:dyDescent="0.25">
      <c r="B11680"/>
      <c r="C11680"/>
      <c r="D11680"/>
      <c r="E11680"/>
      <c r="F11680"/>
      <c r="G11680"/>
      <c r="H11680"/>
      <c r="I11680"/>
      <c r="J11680"/>
      <c r="K11680"/>
    </row>
    <row r="11681" spans="2:11" ht="15" hidden="1" x14ac:dyDescent="0.25">
      <c r="B11681"/>
      <c r="C11681"/>
      <c r="D11681"/>
      <c r="E11681"/>
      <c r="F11681"/>
      <c r="G11681"/>
      <c r="H11681"/>
      <c r="I11681"/>
      <c r="J11681"/>
      <c r="K11681"/>
    </row>
    <row r="11682" spans="2:11" ht="15" hidden="1" x14ac:dyDescent="0.25">
      <c r="B11682"/>
      <c r="C11682"/>
      <c r="D11682"/>
      <c r="E11682"/>
      <c r="F11682"/>
      <c r="G11682"/>
      <c r="H11682"/>
      <c r="I11682"/>
      <c r="J11682"/>
      <c r="K11682"/>
    </row>
    <row r="11683" spans="2:11" ht="15" hidden="1" x14ac:dyDescent="0.25">
      <c r="B11683"/>
      <c r="C11683"/>
      <c r="D11683"/>
      <c r="E11683"/>
      <c r="F11683"/>
      <c r="G11683"/>
      <c r="H11683"/>
      <c r="I11683"/>
      <c r="J11683"/>
      <c r="K11683"/>
    </row>
    <row r="11684" spans="2:11" ht="15" hidden="1" x14ac:dyDescent="0.25">
      <c r="B11684"/>
      <c r="C11684"/>
      <c r="D11684"/>
      <c r="E11684"/>
      <c r="F11684"/>
      <c r="G11684"/>
      <c r="H11684"/>
      <c r="I11684"/>
      <c r="J11684"/>
      <c r="K11684"/>
    </row>
    <row r="11685" spans="2:11" ht="15" hidden="1" x14ac:dyDescent="0.25">
      <c r="B11685"/>
      <c r="C11685"/>
      <c r="D11685"/>
      <c r="E11685"/>
      <c r="F11685"/>
      <c r="G11685"/>
      <c r="H11685"/>
      <c r="I11685"/>
      <c r="J11685"/>
      <c r="K11685"/>
    </row>
    <row r="11686" spans="2:11" ht="15" hidden="1" x14ac:dyDescent="0.25">
      <c r="B11686"/>
      <c r="C11686"/>
      <c r="D11686"/>
      <c r="E11686"/>
      <c r="F11686"/>
      <c r="G11686"/>
      <c r="H11686"/>
      <c r="I11686"/>
      <c r="J11686"/>
      <c r="K11686"/>
    </row>
    <row r="11687" spans="2:11" ht="15" hidden="1" x14ac:dyDescent="0.25">
      <c r="B11687"/>
      <c r="C11687"/>
      <c r="D11687"/>
      <c r="E11687"/>
      <c r="F11687"/>
      <c r="G11687"/>
      <c r="H11687"/>
      <c r="I11687"/>
      <c r="J11687"/>
      <c r="K11687"/>
    </row>
    <row r="11688" spans="2:11" ht="15" hidden="1" x14ac:dyDescent="0.25">
      <c r="B11688"/>
      <c r="C11688"/>
      <c r="D11688"/>
      <c r="E11688"/>
      <c r="F11688"/>
      <c r="G11688"/>
      <c r="H11688"/>
      <c r="I11688"/>
      <c r="J11688"/>
      <c r="K11688"/>
    </row>
    <row r="11689" spans="2:11" ht="15" hidden="1" x14ac:dyDescent="0.25">
      <c r="B11689"/>
      <c r="C11689"/>
      <c r="D11689"/>
      <c r="E11689"/>
      <c r="F11689"/>
      <c r="G11689"/>
      <c r="H11689"/>
      <c r="I11689"/>
      <c r="J11689"/>
      <c r="K11689"/>
    </row>
    <row r="11690" spans="2:11" ht="15" hidden="1" x14ac:dyDescent="0.25">
      <c r="B11690"/>
      <c r="C11690"/>
      <c r="D11690"/>
      <c r="E11690"/>
      <c r="F11690"/>
      <c r="G11690"/>
      <c r="H11690"/>
      <c r="I11690"/>
      <c r="J11690"/>
      <c r="K11690"/>
    </row>
    <row r="11691" spans="2:11" ht="15" hidden="1" x14ac:dyDescent="0.25">
      <c r="B11691"/>
      <c r="C11691"/>
      <c r="D11691"/>
      <c r="E11691"/>
      <c r="F11691"/>
      <c r="G11691"/>
      <c r="H11691"/>
      <c r="I11691"/>
      <c r="J11691"/>
      <c r="K11691"/>
    </row>
    <row r="11692" spans="2:11" ht="15" hidden="1" x14ac:dyDescent="0.25">
      <c r="B11692"/>
      <c r="C11692"/>
      <c r="D11692"/>
      <c r="E11692"/>
      <c r="F11692"/>
      <c r="G11692"/>
      <c r="H11692"/>
      <c r="I11692"/>
      <c r="J11692"/>
      <c r="K11692"/>
    </row>
    <row r="11693" spans="2:11" ht="15" hidden="1" x14ac:dyDescent="0.25">
      <c r="B11693"/>
      <c r="C11693"/>
      <c r="D11693"/>
      <c r="E11693"/>
      <c r="F11693"/>
      <c r="G11693"/>
      <c r="H11693"/>
      <c r="I11693"/>
      <c r="J11693"/>
      <c r="K11693"/>
    </row>
    <row r="11694" spans="2:11" ht="15" hidden="1" x14ac:dyDescent="0.25">
      <c r="B11694"/>
      <c r="C11694"/>
      <c r="D11694"/>
      <c r="E11694"/>
      <c r="F11694"/>
      <c r="G11694"/>
      <c r="H11694"/>
      <c r="I11694"/>
      <c r="J11694"/>
      <c r="K11694"/>
    </row>
    <row r="11695" spans="2:11" ht="15" hidden="1" x14ac:dyDescent="0.25">
      <c r="B11695"/>
      <c r="C11695"/>
      <c r="D11695"/>
      <c r="E11695"/>
      <c r="F11695"/>
      <c r="G11695"/>
      <c r="H11695"/>
      <c r="I11695"/>
      <c r="J11695"/>
      <c r="K11695"/>
    </row>
    <row r="11696" spans="2:11" ht="15" hidden="1" x14ac:dyDescent="0.25">
      <c r="B11696"/>
      <c r="C11696"/>
      <c r="D11696"/>
      <c r="E11696"/>
      <c r="F11696"/>
      <c r="G11696"/>
      <c r="H11696"/>
      <c r="I11696"/>
      <c r="J11696"/>
      <c r="K11696"/>
    </row>
    <row r="11697" spans="2:11" ht="15" hidden="1" x14ac:dyDescent="0.25">
      <c r="B11697"/>
      <c r="C11697"/>
      <c r="D11697"/>
      <c r="E11697"/>
      <c r="F11697"/>
      <c r="G11697"/>
      <c r="H11697"/>
      <c r="I11697"/>
      <c r="J11697"/>
      <c r="K11697"/>
    </row>
    <row r="11698" spans="2:11" ht="15" hidden="1" x14ac:dyDescent="0.25">
      <c r="B11698"/>
      <c r="C11698"/>
      <c r="D11698"/>
      <c r="E11698"/>
      <c r="F11698"/>
      <c r="G11698"/>
      <c r="H11698"/>
      <c r="I11698"/>
      <c r="J11698"/>
      <c r="K11698"/>
    </row>
    <row r="11699" spans="2:11" ht="15" hidden="1" x14ac:dyDescent="0.25">
      <c r="B11699"/>
      <c r="C11699"/>
      <c r="D11699"/>
      <c r="E11699"/>
      <c r="F11699"/>
      <c r="G11699"/>
      <c r="H11699"/>
      <c r="I11699"/>
      <c r="J11699"/>
      <c r="K11699"/>
    </row>
    <row r="11700" spans="2:11" ht="15" hidden="1" x14ac:dyDescent="0.25">
      <c r="B11700"/>
      <c r="C11700"/>
      <c r="D11700"/>
      <c r="E11700"/>
      <c r="F11700"/>
      <c r="G11700"/>
      <c r="H11700"/>
      <c r="I11700"/>
      <c r="J11700"/>
      <c r="K11700"/>
    </row>
    <row r="11701" spans="2:11" ht="15" hidden="1" x14ac:dyDescent="0.25">
      <c r="B11701"/>
      <c r="C11701"/>
      <c r="D11701"/>
      <c r="E11701"/>
      <c r="F11701"/>
      <c r="G11701"/>
      <c r="H11701"/>
      <c r="I11701"/>
      <c r="J11701"/>
      <c r="K11701"/>
    </row>
    <row r="11702" spans="2:11" ht="15" hidden="1" x14ac:dyDescent="0.25">
      <c r="B11702"/>
      <c r="C11702"/>
      <c r="D11702"/>
      <c r="E11702"/>
      <c r="F11702"/>
      <c r="G11702"/>
      <c r="H11702"/>
      <c r="I11702"/>
      <c r="J11702"/>
      <c r="K11702"/>
    </row>
    <row r="11703" spans="2:11" ht="15" hidden="1" x14ac:dyDescent="0.25">
      <c r="B11703"/>
      <c r="C11703"/>
      <c r="D11703"/>
      <c r="E11703"/>
      <c r="F11703"/>
      <c r="G11703"/>
      <c r="H11703"/>
      <c r="I11703"/>
      <c r="J11703"/>
      <c r="K11703"/>
    </row>
    <row r="11704" spans="2:11" ht="15" hidden="1" x14ac:dyDescent="0.25">
      <c r="B11704"/>
      <c r="C11704"/>
      <c r="D11704"/>
      <c r="E11704"/>
      <c r="F11704"/>
      <c r="G11704"/>
      <c r="H11704"/>
      <c r="I11704"/>
      <c r="J11704"/>
      <c r="K11704"/>
    </row>
    <row r="11705" spans="2:11" ht="15" hidden="1" x14ac:dyDescent="0.25">
      <c r="B11705"/>
      <c r="C11705"/>
      <c r="D11705"/>
      <c r="E11705"/>
      <c r="F11705"/>
      <c r="G11705"/>
      <c r="H11705"/>
      <c r="I11705"/>
      <c r="J11705"/>
      <c r="K11705"/>
    </row>
    <row r="11706" spans="2:11" ht="15" hidden="1" x14ac:dyDescent="0.25">
      <c r="B11706"/>
      <c r="C11706"/>
      <c r="D11706"/>
      <c r="E11706"/>
      <c r="F11706"/>
      <c r="G11706"/>
      <c r="H11706"/>
      <c r="I11706"/>
      <c r="J11706"/>
      <c r="K11706"/>
    </row>
    <row r="11707" spans="2:11" ht="15" hidden="1" x14ac:dyDescent="0.25">
      <c r="B11707"/>
      <c r="C11707"/>
      <c r="D11707"/>
      <c r="E11707"/>
      <c r="F11707"/>
      <c r="G11707"/>
      <c r="H11707"/>
      <c r="I11707"/>
      <c r="J11707"/>
      <c r="K11707"/>
    </row>
    <row r="11708" spans="2:11" ht="15" hidden="1" x14ac:dyDescent="0.25">
      <c r="B11708"/>
      <c r="C11708"/>
      <c r="D11708"/>
      <c r="E11708"/>
      <c r="F11708"/>
      <c r="G11708"/>
      <c r="H11708"/>
      <c r="I11708"/>
      <c r="J11708"/>
      <c r="K11708"/>
    </row>
    <row r="11709" spans="2:11" ht="15" hidden="1" x14ac:dyDescent="0.25">
      <c r="B11709"/>
      <c r="C11709"/>
      <c r="D11709"/>
      <c r="E11709"/>
      <c r="F11709"/>
      <c r="G11709"/>
      <c r="H11709"/>
      <c r="I11709"/>
      <c r="J11709"/>
      <c r="K11709"/>
    </row>
    <row r="11710" spans="2:11" ht="15" hidden="1" x14ac:dyDescent="0.25">
      <c r="B11710"/>
      <c r="C11710"/>
      <c r="D11710"/>
      <c r="E11710"/>
      <c r="F11710"/>
      <c r="G11710"/>
      <c r="H11710"/>
      <c r="I11710"/>
      <c r="J11710"/>
      <c r="K11710"/>
    </row>
    <row r="11711" spans="2:11" ht="15" hidden="1" x14ac:dyDescent="0.25">
      <c r="B11711"/>
      <c r="C11711"/>
      <c r="D11711"/>
      <c r="E11711"/>
      <c r="F11711"/>
      <c r="G11711"/>
      <c r="H11711"/>
      <c r="I11711"/>
      <c r="J11711"/>
      <c r="K11711"/>
    </row>
    <row r="11712" spans="2:11" ht="15" hidden="1" x14ac:dyDescent="0.25">
      <c r="B11712"/>
      <c r="C11712"/>
      <c r="D11712"/>
      <c r="E11712"/>
      <c r="F11712"/>
      <c r="G11712"/>
      <c r="H11712"/>
      <c r="I11712"/>
      <c r="J11712"/>
      <c r="K11712"/>
    </row>
    <row r="11713" spans="2:11" ht="15" hidden="1" x14ac:dyDescent="0.25">
      <c r="B11713"/>
      <c r="C11713"/>
      <c r="D11713"/>
      <c r="E11713"/>
      <c r="F11713"/>
      <c r="G11713"/>
      <c r="H11713"/>
      <c r="I11713"/>
      <c r="J11713"/>
      <c r="K11713"/>
    </row>
    <row r="11714" spans="2:11" ht="15" hidden="1" x14ac:dyDescent="0.25">
      <c r="B11714"/>
      <c r="C11714"/>
      <c r="D11714"/>
      <c r="E11714"/>
      <c r="F11714"/>
      <c r="G11714"/>
      <c r="H11714"/>
      <c r="I11714"/>
      <c r="J11714"/>
      <c r="K11714"/>
    </row>
    <row r="11715" spans="2:11" ht="15" hidden="1" x14ac:dyDescent="0.25">
      <c r="B11715"/>
      <c r="C11715"/>
      <c r="D11715"/>
      <c r="E11715"/>
      <c r="F11715"/>
      <c r="G11715"/>
      <c r="H11715"/>
      <c r="I11715"/>
      <c r="J11715"/>
      <c r="K11715"/>
    </row>
    <row r="11716" spans="2:11" ht="15" hidden="1" x14ac:dyDescent="0.25">
      <c r="B11716"/>
      <c r="C11716"/>
      <c r="D11716"/>
      <c r="E11716"/>
      <c r="F11716"/>
      <c r="G11716"/>
      <c r="H11716"/>
      <c r="I11716"/>
      <c r="J11716"/>
      <c r="K11716"/>
    </row>
    <row r="11717" spans="2:11" ht="15" hidden="1" x14ac:dyDescent="0.25">
      <c r="B11717"/>
      <c r="C11717"/>
      <c r="D11717"/>
      <c r="E11717"/>
      <c r="F11717"/>
      <c r="G11717"/>
      <c r="H11717"/>
      <c r="I11717"/>
      <c r="J11717"/>
      <c r="K11717"/>
    </row>
    <row r="11718" spans="2:11" ht="15" hidden="1" x14ac:dyDescent="0.25">
      <c r="B11718"/>
      <c r="C11718"/>
      <c r="D11718"/>
      <c r="E11718"/>
      <c r="F11718"/>
      <c r="G11718"/>
      <c r="H11718"/>
      <c r="I11718"/>
      <c r="J11718"/>
      <c r="K11718"/>
    </row>
    <row r="11719" spans="2:11" ht="15" hidden="1" x14ac:dyDescent="0.25">
      <c r="B11719"/>
      <c r="C11719"/>
      <c r="D11719"/>
      <c r="E11719"/>
      <c r="F11719"/>
      <c r="G11719"/>
      <c r="H11719"/>
      <c r="I11719"/>
      <c r="J11719"/>
      <c r="K11719"/>
    </row>
    <row r="11720" spans="2:11" ht="15" hidden="1" x14ac:dyDescent="0.25">
      <c r="B11720"/>
      <c r="C11720"/>
      <c r="D11720"/>
      <c r="E11720"/>
      <c r="F11720"/>
      <c r="G11720"/>
      <c r="H11720"/>
      <c r="I11720"/>
      <c r="J11720"/>
      <c r="K11720"/>
    </row>
    <row r="11721" spans="2:11" ht="15" hidden="1" x14ac:dyDescent="0.25">
      <c r="B11721"/>
      <c r="C11721"/>
      <c r="D11721"/>
      <c r="E11721"/>
      <c r="F11721"/>
      <c r="G11721"/>
      <c r="H11721"/>
      <c r="I11721"/>
      <c r="J11721"/>
      <c r="K11721"/>
    </row>
    <row r="11722" spans="2:11" ht="15" hidden="1" x14ac:dyDescent="0.25">
      <c r="B11722"/>
      <c r="C11722"/>
      <c r="D11722"/>
      <c r="E11722"/>
      <c r="F11722"/>
      <c r="G11722"/>
      <c r="H11722"/>
      <c r="I11722"/>
      <c r="J11722"/>
      <c r="K11722"/>
    </row>
    <row r="11723" spans="2:11" ht="15" hidden="1" x14ac:dyDescent="0.25">
      <c r="B11723"/>
      <c r="C11723"/>
      <c r="D11723"/>
      <c r="E11723"/>
      <c r="F11723"/>
      <c r="G11723"/>
      <c r="H11723"/>
      <c r="I11723"/>
      <c r="J11723"/>
      <c r="K11723"/>
    </row>
    <row r="11724" spans="2:11" ht="15" hidden="1" x14ac:dyDescent="0.25">
      <c r="B11724"/>
      <c r="C11724"/>
      <c r="D11724"/>
      <c r="E11724"/>
      <c r="F11724"/>
      <c r="G11724"/>
      <c r="H11724"/>
      <c r="I11724"/>
      <c r="J11724"/>
      <c r="K11724"/>
    </row>
    <row r="11725" spans="2:11" ht="15" hidden="1" x14ac:dyDescent="0.25">
      <c r="B11725"/>
      <c r="C11725"/>
      <c r="D11725"/>
      <c r="E11725"/>
      <c r="F11725"/>
      <c r="G11725"/>
      <c r="H11725"/>
      <c r="I11725"/>
      <c r="J11725"/>
      <c r="K11725"/>
    </row>
    <row r="11726" spans="2:11" ht="15" hidden="1" x14ac:dyDescent="0.25">
      <c r="B11726"/>
      <c r="C11726"/>
      <c r="D11726"/>
      <c r="E11726"/>
      <c r="F11726"/>
      <c r="G11726"/>
      <c r="H11726"/>
      <c r="I11726"/>
      <c r="J11726"/>
      <c r="K11726"/>
    </row>
    <row r="11727" spans="2:11" ht="15" hidden="1" x14ac:dyDescent="0.25">
      <c r="B11727"/>
      <c r="C11727"/>
      <c r="D11727"/>
      <c r="E11727"/>
      <c r="F11727"/>
      <c r="G11727"/>
      <c r="H11727"/>
      <c r="I11727"/>
      <c r="J11727"/>
      <c r="K11727"/>
    </row>
    <row r="11728" spans="2:11" ht="15" hidden="1" x14ac:dyDescent="0.25">
      <c r="B11728"/>
      <c r="C11728"/>
      <c r="D11728"/>
      <c r="E11728"/>
      <c r="F11728"/>
      <c r="G11728"/>
      <c r="H11728"/>
      <c r="I11728"/>
      <c r="J11728"/>
      <c r="K11728"/>
    </row>
    <row r="11729" spans="2:11" ht="15" hidden="1" x14ac:dyDescent="0.25">
      <c r="B11729"/>
      <c r="C11729"/>
      <c r="D11729"/>
      <c r="E11729"/>
      <c r="F11729"/>
      <c r="G11729"/>
      <c r="H11729"/>
      <c r="I11729"/>
      <c r="J11729"/>
      <c r="K11729"/>
    </row>
    <row r="11730" spans="2:11" ht="15" hidden="1" x14ac:dyDescent="0.25">
      <c r="B11730"/>
      <c r="C11730"/>
      <c r="D11730"/>
      <c r="E11730"/>
      <c r="F11730"/>
      <c r="G11730"/>
      <c r="H11730"/>
      <c r="I11730"/>
      <c r="J11730"/>
      <c r="K11730"/>
    </row>
    <row r="11731" spans="2:11" ht="15" hidden="1" x14ac:dyDescent="0.25">
      <c r="B11731"/>
      <c r="C11731"/>
      <c r="D11731"/>
      <c r="E11731"/>
      <c r="F11731"/>
      <c r="G11731"/>
      <c r="H11731"/>
      <c r="I11731"/>
      <c r="J11731"/>
      <c r="K11731"/>
    </row>
    <row r="11732" spans="2:11" ht="15" hidden="1" x14ac:dyDescent="0.25">
      <c r="B11732"/>
      <c r="C11732"/>
      <c r="D11732"/>
      <c r="E11732"/>
      <c r="F11732"/>
      <c r="G11732"/>
      <c r="H11732"/>
      <c r="I11732"/>
      <c r="J11732"/>
      <c r="K11732"/>
    </row>
    <row r="11733" spans="2:11" ht="15" hidden="1" x14ac:dyDescent="0.25">
      <c r="B11733"/>
      <c r="C11733"/>
      <c r="D11733"/>
      <c r="E11733"/>
      <c r="F11733"/>
      <c r="G11733"/>
      <c r="H11733"/>
      <c r="I11733"/>
      <c r="J11733"/>
      <c r="K11733"/>
    </row>
    <row r="11734" spans="2:11" ht="15" hidden="1" x14ac:dyDescent="0.25">
      <c r="B11734"/>
      <c r="C11734"/>
      <c r="D11734"/>
      <c r="E11734"/>
      <c r="F11734"/>
      <c r="G11734"/>
      <c r="H11734"/>
      <c r="I11734"/>
      <c r="J11734"/>
      <c r="K11734"/>
    </row>
    <row r="11735" spans="2:11" ht="15" hidden="1" x14ac:dyDescent="0.25">
      <c r="B11735"/>
      <c r="C11735"/>
      <c r="D11735"/>
      <c r="E11735"/>
      <c r="F11735"/>
      <c r="G11735"/>
      <c r="H11735"/>
      <c r="I11735"/>
      <c r="J11735"/>
      <c r="K11735"/>
    </row>
    <row r="11736" spans="2:11" ht="15" hidden="1" x14ac:dyDescent="0.25">
      <c r="B11736"/>
      <c r="C11736"/>
      <c r="D11736"/>
      <c r="E11736"/>
      <c r="F11736"/>
      <c r="G11736"/>
      <c r="H11736"/>
      <c r="I11736"/>
      <c r="J11736"/>
      <c r="K11736"/>
    </row>
    <row r="11737" spans="2:11" ht="15" hidden="1" x14ac:dyDescent="0.25">
      <c r="B11737"/>
      <c r="C11737"/>
      <c r="D11737"/>
      <c r="E11737"/>
      <c r="F11737"/>
      <c r="G11737"/>
      <c r="H11737"/>
      <c r="I11737"/>
      <c r="J11737"/>
      <c r="K11737"/>
    </row>
    <row r="11738" spans="2:11" ht="15" hidden="1" x14ac:dyDescent="0.25">
      <c r="B11738"/>
      <c r="C11738"/>
      <c r="D11738"/>
      <c r="E11738"/>
      <c r="F11738"/>
      <c r="G11738"/>
      <c r="H11738"/>
      <c r="I11738"/>
      <c r="J11738"/>
      <c r="K11738"/>
    </row>
    <row r="11739" spans="2:11" ht="15" hidden="1" x14ac:dyDescent="0.25">
      <c r="B11739"/>
      <c r="C11739"/>
      <c r="D11739"/>
      <c r="E11739"/>
      <c r="F11739"/>
      <c r="G11739"/>
      <c r="H11739"/>
      <c r="I11739"/>
      <c r="J11739"/>
      <c r="K11739"/>
    </row>
    <row r="11740" spans="2:11" ht="15" hidden="1" x14ac:dyDescent="0.25">
      <c r="B11740"/>
      <c r="C11740"/>
      <c r="D11740"/>
      <c r="E11740"/>
      <c r="F11740"/>
      <c r="G11740"/>
      <c r="H11740"/>
      <c r="I11740"/>
      <c r="J11740"/>
      <c r="K11740"/>
    </row>
    <row r="11741" spans="2:11" ht="15" hidden="1" x14ac:dyDescent="0.25">
      <c r="B11741"/>
      <c r="C11741"/>
      <c r="D11741"/>
      <c r="E11741"/>
      <c r="F11741"/>
      <c r="G11741"/>
      <c r="H11741"/>
      <c r="I11741"/>
      <c r="J11741"/>
      <c r="K11741"/>
    </row>
    <row r="11742" spans="2:11" ht="15" hidden="1" x14ac:dyDescent="0.25">
      <c r="B11742"/>
      <c r="C11742"/>
      <c r="D11742"/>
      <c r="E11742"/>
      <c r="F11742"/>
      <c r="G11742"/>
      <c r="H11742"/>
      <c r="I11742"/>
      <c r="J11742"/>
      <c r="K11742"/>
    </row>
    <row r="11743" spans="2:11" ht="15" hidden="1" x14ac:dyDescent="0.25">
      <c r="B11743"/>
      <c r="C11743"/>
      <c r="D11743"/>
      <c r="E11743"/>
      <c r="F11743"/>
      <c r="G11743"/>
      <c r="H11743"/>
      <c r="I11743"/>
      <c r="J11743"/>
      <c r="K11743"/>
    </row>
    <row r="11744" spans="2:11" ht="15" hidden="1" x14ac:dyDescent="0.25">
      <c r="B11744"/>
      <c r="C11744"/>
      <c r="D11744"/>
      <c r="E11744"/>
      <c r="F11744"/>
      <c r="G11744"/>
      <c r="H11744"/>
      <c r="I11744"/>
      <c r="J11744"/>
      <c r="K11744"/>
    </row>
    <row r="11745" spans="2:11" ht="15" hidden="1" x14ac:dyDescent="0.25">
      <c r="B11745"/>
      <c r="C11745"/>
      <c r="D11745"/>
      <c r="E11745"/>
      <c r="F11745"/>
      <c r="G11745"/>
      <c r="H11745"/>
      <c r="I11745"/>
      <c r="J11745"/>
      <c r="K11745"/>
    </row>
    <row r="11746" spans="2:11" ht="15" hidden="1" x14ac:dyDescent="0.25">
      <c r="B11746"/>
      <c r="C11746"/>
      <c r="D11746"/>
      <c r="E11746"/>
      <c r="F11746"/>
      <c r="G11746"/>
      <c r="H11746"/>
      <c r="I11746"/>
      <c r="J11746"/>
      <c r="K11746"/>
    </row>
    <row r="11747" spans="2:11" ht="15" hidden="1" x14ac:dyDescent="0.25">
      <c r="B11747"/>
      <c r="C11747"/>
      <c r="D11747"/>
      <c r="E11747"/>
      <c r="F11747"/>
      <c r="G11747"/>
      <c r="H11747"/>
      <c r="I11747"/>
      <c r="J11747"/>
      <c r="K11747"/>
    </row>
    <row r="11748" spans="2:11" ht="15" hidden="1" x14ac:dyDescent="0.25">
      <c r="B11748"/>
      <c r="C11748"/>
      <c r="D11748"/>
      <c r="E11748"/>
      <c r="F11748"/>
      <c r="G11748"/>
      <c r="H11748"/>
      <c r="I11748"/>
      <c r="J11748"/>
      <c r="K11748"/>
    </row>
    <row r="11749" spans="2:11" ht="15" hidden="1" x14ac:dyDescent="0.25">
      <c r="B11749"/>
      <c r="C11749"/>
      <c r="D11749"/>
      <c r="E11749"/>
      <c r="F11749"/>
      <c r="G11749"/>
      <c r="H11749"/>
      <c r="I11749"/>
      <c r="J11749"/>
      <c r="K11749"/>
    </row>
    <row r="11750" spans="2:11" ht="15" hidden="1" x14ac:dyDescent="0.25">
      <c r="B11750"/>
      <c r="C11750"/>
      <c r="D11750"/>
      <c r="E11750"/>
      <c r="F11750"/>
      <c r="G11750"/>
      <c r="H11750"/>
      <c r="I11750"/>
      <c r="J11750"/>
      <c r="K11750"/>
    </row>
    <row r="11751" spans="2:11" ht="15" hidden="1" x14ac:dyDescent="0.25">
      <c r="B11751"/>
      <c r="C11751"/>
      <c r="D11751"/>
      <c r="E11751"/>
      <c r="F11751"/>
      <c r="G11751"/>
      <c r="H11751"/>
      <c r="I11751"/>
      <c r="J11751"/>
      <c r="K11751"/>
    </row>
    <row r="11752" spans="2:11" ht="15" hidden="1" x14ac:dyDescent="0.25">
      <c r="B11752"/>
      <c r="C11752"/>
      <c r="D11752"/>
      <c r="E11752"/>
      <c r="F11752"/>
      <c r="G11752"/>
      <c r="H11752"/>
      <c r="I11752"/>
      <c r="J11752"/>
      <c r="K11752"/>
    </row>
    <row r="11753" spans="2:11" ht="15" hidden="1" x14ac:dyDescent="0.25">
      <c r="B11753"/>
      <c r="C11753"/>
      <c r="D11753"/>
      <c r="E11753"/>
      <c r="F11753"/>
      <c r="G11753"/>
      <c r="H11753"/>
      <c r="I11753"/>
      <c r="J11753"/>
      <c r="K11753"/>
    </row>
    <row r="11754" spans="2:11" ht="15" hidden="1" x14ac:dyDescent="0.25">
      <c r="B11754"/>
      <c r="C11754"/>
      <c r="D11754"/>
      <c r="E11754"/>
      <c r="F11754"/>
      <c r="G11754"/>
      <c r="H11754"/>
      <c r="I11754"/>
      <c r="J11754"/>
      <c r="K11754"/>
    </row>
    <row r="11755" spans="2:11" ht="15" hidden="1" x14ac:dyDescent="0.25">
      <c r="B11755"/>
      <c r="C11755"/>
      <c r="D11755"/>
      <c r="E11755"/>
      <c r="F11755"/>
      <c r="G11755"/>
      <c r="H11755"/>
      <c r="I11755"/>
      <c r="J11755"/>
      <c r="K11755"/>
    </row>
    <row r="11756" spans="2:11" ht="15" hidden="1" x14ac:dyDescent="0.25">
      <c r="B11756"/>
      <c r="C11756"/>
      <c r="D11756"/>
      <c r="E11756"/>
      <c r="F11756"/>
      <c r="G11756"/>
      <c r="H11756"/>
      <c r="I11756"/>
      <c r="J11756"/>
      <c r="K11756"/>
    </row>
    <row r="11757" spans="2:11" ht="15" hidden="1" x14ac:dyDescent="0.25">
      <c r="B11757"/>
      <c r="C11757"/>
      <c r="D11757"/>
      <c r="E11757"/>
      <c r="F11757"/>
      <c r="G11757"/>
      <c r="H11757"/>
      <c r="I11757"/>
      <c r="J11757"/>
      <c r="K11757"/>
    </row>
    <row r="11758" spans="2:11" ht="15" hidden="1" x14ac:dyDescent="0.25">
      <c r="B11758"/>
      <c r="C11758"/>
      <c r="D11758"/>
      <c r="E11758"/>
      <c r="F11758"/>
      <c r="G11758"/>
      <c r="H11758"/>
      <c r="I11758"/>
      <c r="J11758"/>
      <c r="K11758"/>
    </row>
    <row r="11759" spans="2:11" ht="15" hidden="1" x14ac:dyDescent="0.25">
      <c r="B11759"/>
      <c r="C11759"/>
      <c r="D11759"/>
      <c r="E11759"/>
      <c r="F11759"/>
      <c r="G11759"/>
      <c r="H11759"/>
      <c r="I11759"/>
      <c r="J11759"/>
      <c r="K11759"/>
    </row>
    <row r="11760" spans="2:11" ht="15" hidden="1" x14ac:dyDescent="0.25">
      <c r="B11760"/>
      <c r="C11760"/>
      <c r="D11760"/>
      <c r="E11760"/>
      <c r="F11760"/>
      <c r="G11760"/>
      <c r="H11760"/>
      <c r="I11760"/>
      <c r="J11760"/>
      <c r="K11760"/>
    </row>
    <row r="11761" spans="2:11" ht="15" hidden="1" x14ac:dyDescent="0.25">
      <c r="B11761"/>
      <c r="C11761"/>
      <c r="D11761"/>
      <c r="E11761"/>
      <c r="F11761"/>
      <c r="G11761"/>
      <c r="H11761"/>
      <c r="I11761"/>
      <c r="J11761"/>
      <c r="K11761"/>
    </row>
    <row r="11762" spans="2:11" ht="15" hidden="1" x14ac:dyDescent="0.25">
      <c r="B11762"/>
      <c r="C11762"/>
      <c r="D11762"/>
      <c r="E11762"/>
      <c r="F11762"/>
      <c r="G11762"/>
      <c r="H11762"/>
      <c r="I11762"/>
      <c r="J11762"/>
      <c r="K11762"/>
    </row>
    <row r="11763" spans="2:11" ht="15" hidden="1" x14ac:dyDescent="0.25">
      <c r="B11763"/>
      <c r="C11763"/>
      <c r="D11763"/>
      <c r="E11763"/>
      <c r="F11763"/>
      <c r="G11763"/>
      <c r="H11763"/>
      <c r="I11763"/>
      <c r="J11763"/>
      <c r="K11763"/>
    </row>
    <row r="11764" spans="2:11" ht="15" hidden="1" x14ac:dyDescent="0.25">
      <c r="B11764"/>
      <c r="C11764"/>
      <c r="D11764"/>
      <c r="E11764"/>
      <c r="F11764"/>
      <c r="G11764"/>
      <c r="H11764"/>
      <c r="I11764"/>
      <c r="J11764"/>
      <c r="K11764"/>
    </row>
    <row r="11765" spans="2:11" ht="15" hidden="1" x14ac:dyDescent="0.25">
      <c r="B11765"/>
      <c r="C11765"/>
      <c r="D11765"/>
      <c r="E11765"/>
      <c r="F11765"/>
      <c r="G11765"/>
      <c r="H11765"/>
      <c r="I11765"/>
      <c r="J11765"/>
      <c r="K11765"/>
    </row>
    <row r="11766" spans="2:11" ht="15" hidden="1" x14ac:dyDescent="0.25">
      <c r="B11766"/>
      <c r="C11766"/>
      <c r="D11766"/>
      <c r="E11766"/>
      <c r="F11766"/>
      <c r="G11766"/>
      <c r="H11766"/>
      <c r="I11766"/>
      <c r="J11766"/>
      <c r="K11766"/>
    </row>
    <row r="11767" spans="2:11" ht="15" hidden="1" x14ac:dyDescent="0.25">
      <c r="B11767"/>
      <c r="C11767"/>
      <c r="D11767"/>
      <c r="E11767"/>
      <c r="F11767"/>
      <c r="G11767"/>
      <c r="H11767"/>
      <c r="I11767"/>
      <c r="J11767"/>
      <c r="K11767"/>
    </row>
    <row r="11768" spans="2:11" ht="15" hidden="1" x14ac:dyDescent="0.25">
      <c r="B11768"/>
      <c r="C11768"/>
      <c r="D11768"/>
      <c r="E11768"/>
      <c r="F11768"/>
      <c r="G11768"/>
      <c r="H11768"/>
      <c r="I11768"/>
      <c r="J11768"/>
      <c r="K11768"/>
    </row>
    <row r="11769" spans="2:11" ht="15" hidden="1" x14ac:dyDescent="0.25">
      <c r="B11769"/>
      <c r="C11769"/>
      <c r="D11769"/>
      <c r="E11769"/>
      <c r="F11769"/>
      <c r="G11769"/>
      <c r="H11769"/>
      <c r="I11769"/>
      <c r="J11769"/>
      <c r="K11769"/>
    </row>
    <row r="11770" spans="2:11" ht="15" hidden="1" x14ac:dyDescent="0.25">
      <c r="B11770"/>
      <c r="C11770"/>
      <c r="D11770"/>
      <c r="E11770"/>
      <c r="F11770"/>
      <c r="G11770"/>
      <c r="H11770"/>
      <c r="I11770"/>
      <c r="J11770"/>
      <c r="K11770"/>
    </row>
    <row r="11771" spans="2:11" ht="15" hidden="1" x14ac:dyDescent="0.25">
      <c r="B11771"/>
      <c r="C11771"/>
      <c r="D11771"/>
      <c r="E11771"/>
      <c r="F11771"/>
      <c r="G11771"/>
      <c r="H11771"/>
      <c r="I11771"/>
      <c r="J11771"/>
      <c r="K11771"/>
    </row>
    <row r="11772" spans="2:11" ht="15" hidden="1" x14ac:dyDescent="0.25">
      <c r="B11772"/>
      <c r="C11772"/>
      <c r="D11772"/>
      <c r="E11772"/>
      <c r="F11772"/>
      <c r="G11772"/>
      <c r="H11772"/>
      <c r="I11772"/>
      <c r="J11772"/>
      <c r="K11772"/>
    </row>
    <row r="11773" spans="2:11" ht="15" hidden="1" x14ac:dyDescent="0.25">
      <c r="B11773"/>
      <c r="C11773"/>
      <c r="D11773"/>
      <c r="E11773"/>
      <c r="F11773"/>
      <c r="G11773"/>
      <c r="H11773"/>
      <c r="I11773"/>
      <c r="J11773"/>
      <c r="K11773"/>
    </row>
    <row r="11774" spans="2:11" ht="15" hidden="1" x14ac:dyDescent="0.25">
      <c r="B11774"/>
      <c r="C11774"/>
      <c r="D11774"/>
      <c r="E11774"/>
      <c r="F11774"/>
      <c r="G11774"/>
      <c r="H11774"/>
      <c r="I11774"/>
      <c r="J11774"/>
      <c r="K11774"/>
    </row>
    <row r="11775" spans="2:11" ht="15" hidden="1" x14ac:dyDescent="0.25">
      <c r="B11775"/>
      <c r="C11775"/>
      <c r="D11775"/>
      <c r="E11775"/>
      <c r="F11775"/>
      <c r="G11775"/>
      <c r="H11775"/>
      <c r="I11775"/>
      <c r="J11775"/>
      <c r="K11775"/>
    </row>
    <row r="11776" spans="2:11" ht="15" hidden="1" x14ac:dyDescent="0.25">
      <c r="B11776"/>
      <c r="C11776"/>
      <c r="D11776"/>
      <c r="E11776"/>
      <c r="F11776"/>
      <c r="G11776"/>
      <c r="H11776"/>
      <c r="I11776"/>
      <c r="J11776"/>
      <c r="K11776"/>
    </row>
    <row r="11777" spans="2:11" ht="15" hidden="1" x14ac:dyDescent="0.25">
      <c r="B11777"/>
      <c r="C11777"/>
      <c r="D11777"/>
      <c r="E11777"/>
      <c r="F11777"/>
      <c r="G11777"/>
      <c r="H11777"/>
      <c r="I11777"/>
      <c r="J11777"/>
      <c r="K11777"/>
    </row>
    <row r="11778" spans="2:11" ht="15" hidden="1" x14ac:dyDescent="0.25">
      <c r="B11778"/>
      <c r="C11778"/>
      <c r="D11778"/>
      <c r="E11778"/>
      <c r="F11778"/>
      <c r="G11778"/>
      <c r="H11778"/>
      <c r="I11778"/>
      <c r="J11778"/>
      <c r="K11778"/>
    </row>
    <row r="11779" spans="2:11" ht="15" hidden="1" x14ac:dyDescent="0.25">
      <c r="B11779"/>
      <c r="C11779"/>
      <c r="D11779"/>
      <c r="E11779"/>
      <c r="F11779"/>
      <c r="G11779"/>
      <c r="H11779"/>
      <c r="I11779"/>
      <c r="J11779"/>
      <c r="K11779"/>
    </row>
    <row r="11780" spans="2:11" ht="15" hidden="1" x14ac:dyDescent="0.25">
      <c r="B11780"/>
      <c r="C11780"/>
      <c r="D11780"/>
      <c r="E11780"/>
      <c r="F11780"/>
      <c r="G11780"/>
      <c r="H11780"/>
      <c r="I11780"/>
      <c r="J11780"/>
      <c r="K11780"/>
    </row>
    <row r="11781" spans="2:11" ht="15" hidden="1" x14ac:dyDescent="0.25">
      <c r="B11781"/>
      <c r="C11781"/>
      <c r="D11781"/>
      <c r="E11781"/>
      <c r="F11781"/>
      <c r="G11781"/>
      <c r="H11781"/>
      <c r="I11781"/>
      <c r="J11781"/>
      <c r="K11781"/>
    </row>
    <row r="11782" spans="2:11" ht="15" hidden="1" x14ac:dyDescent="0.25">
      <c r="B11782"/>
      <c r="C11782"/>
      <c r="D11782"/>
      <c r="E11782"/>
      <c r="F11782"/>
      <c r="G11782"/>
      <c r="H11782"/>
      <c r="I11782"/>
      <c r="J11782"/>
      <c r="K11782"/>
    </row>
    <row r="11783" spans="2:11" ht="15" hidden="1" x14ac:dyDescent="0.25">
      <c r="B11783"/>
      <c r="C11783"/>
      <c r="D11783"/>
      <c r="E11783"/>
      <c r="F11783"/>
      <c r="G11783"/>
      <c r="H11783"/>
      <c r="I11783"/>
      <c r="J11783"/>
      <c r="K11783"/>
    </row>
    <row r="11784" spans="2:11" ht="15" hidden="1" x14ac:dyDescent="0.25">
      <c r="B11784"/>
      <c r="C11784"/>
      <c r="D11784"/>
      <c r="E11784"/>
      <c r="F11784"/>
      <c r="G11784"/>
      <c r="H11784"/>
      <c r="I11784"/>
      <c r="J11784"/>
      <c r="K11784"/>
    </row>
    <row r="11785" spans="2:11" ht="15" hidden="1" x14ac:dyDescent="0.25">
      <c r="B11785"/>
      <c r="C11785"/>
      <c r="D11785"/>
      <c r="E11785"/>
      <c r="F11785"/>
      <c r="G11785"/>
      <c r="H11785"/>
      <c r="I11785"/>
      <c r="J11785"/>
      <c r="K11785"/>
    </row>
    <row r="11786" spans="2:11" ht="15" hidden="1" x14ac:dyDescent="0.25">
      <c r="B11786"/>
      <c r="C11786"/>
      <c r="D11786"/>
      <c r="E11786"/>
      <c r="F11786"/>
      <c r="G11786"/>
      <c r="H11786"/>
      <c r="I11786"/>
      <c r="J11786"/>
      <c r="K11786"/>
    </row>
    <row r="11787" spans="2:11" ht="15" hidden="1" x14ac:dyDescent="0.25">
      <c r="B11787"/>
      <c r="C11787"/>
      <c r="D11787"/>
      <c r="E11787"/>
      <c r="F11787"/>
      <c r="G11787"/>
      <c r="H11787"/>
      <c r="I11787"/>
      <c r="J11787"/>
      <c r="K11787"/>
    </row>
    <row r="11788" spans="2:11" ht="15" hidden="1" x14ac:dyDescent="0.25">
      <c r="B11788"/>
      <c r="C11788"/>
      <c r="D11788"/>
      <c r="E11788"/>
      <c r="F11788"/>
      <c r="G11788"/>
      <c r="H11788"/>
      <c r="I11788"/>
      <c r="J11788"/>
      <c r="K11788"/>
    </row>
    <row r="11789" spans="2:11" ht="15" hidden="1" x14ac:dyDescent="0.25">
      <c r="B11789"/>
      <c r="C11789"/>
      <c r="D11789"/>
      <c r="E11789"/>
      <c r="F11789"/>
      <c r="G11789"/>
      <c r="H11789"/>
      <c r="I11789"/>
      <c r="J11789"/>
      <c r="K11789"/>
    </row>
    <row r="11790" spans="2:11" ht="15" hidden="1" x14ac:dyDescent="0.25">
      <c r="B11790"/>
      <c r="C11790"/>
      <c r="D11790"/>
      <c r="E11790"/>
      <c r="F11790"/>
      <c r="G11790"/>
      <c r="H11790"/>
      <c r="I11790"/>
      <c r="J11790"/>
      <c r="K11790"/>
    </row>
    <row r="11791" spans="2:11" ht="15" hidden="1" x14ac:dyDescent="0.25">
      <c r="B11791"/>
      <c r="C11791"/>
      <c r="D11791"/>
      <c r="E11791"/>
      <c r="F11791"/>
      <c r="G11791"/>
      <c r="H11791"/>
      <c r="I11791"/>
      <c r="J11791"/>
      <c r="K11791"/>
    </row>
    <row r="11792" spans="2:11" ht="15" hidden="1" x14ac:dyDescent="0.25">
      <c r="B11792"/>
      <c r="C11792"/>
      <c r="D11792"/>
      <c r="E11792"/>
      <c r="F11792"/>
      <c r="G11792"/>
      <c r="H11792"/>
      <c r="I11792"/>
      <c r="J11792"/>
      <c r="K11792"/>
    </row>
    <row r="11793" spans="2:11" ht="15" hidden="1" x14ac:dyDescent="0.25">
      <c r="B11793"/>
      <c r="C11793"/>
      <c r="D11793"/>
      <c r="E11793"/>
      <c r="F11793"/>
      <c r="G11793"/>
      <c r="H11793"/>
      <c r="I11793"/>
      <c r="J11793"/>
      <c r="K11793"/>
    </row>
    <row r="11794" spans="2:11" ht="15" hidden="1" x14ac:dyDescent="0.25">
      <c r="B11794"/>
      <c r="C11794"/>
      <c r="D11794"/>
      <c r="E11794"/>
      <c r="F11794"/>
      <c r="G11794"/>
      <c r="H11794"/>
      <c r="I11794"/>
      <c r="J11794"/>
      <c r="K11794"/>
    </row>
    <row r="11795" spans="2:11" ht="15" hidden="1" x14ac:dyDescent="0.25">
      <c r="B11795"/>
      <c r="C11795"/>
      <c r="D11795"/>
      <c r="E11795"/>
      <c r="F11795"/>
      <c r="G11795"/>
      <c r="H11795"/>
      <c r="I11795"/>
      <c r="J11795"/>
      <c r="K11795"/>
    </row>
    <row r="11796" spans="2:11" ht="15" hidden="1" x14ac:dyDescent="0.25">
      <c r="B11796"/>
      <c r="C11796"/>
      <c r="D11796"/>
      <c r="E11796"/>
      <c r="F11796"/>
      <c r="G11796"/>
      <c r="H11796"/>
      <c r="I11796"/>
      <c r="J11796"/>
      <c r="K11796"/>
    </row>
    <row r="11797" spans="2:11" ht="15" hidden="1" x14ac:dyDescent="0.25">
      <c r="B11797"/>
      <c r="C11797"/>
      <c r="D11797"/>
      <c r="E11797"/>
      <c r="F11797"/>
      <c r="G11797"/>
      <c r="H11797"/>
      <c r="I11797"/>
      <c r="J11797"/>
      <c r="K11797"/>
    </row>
    <row r="11798" spans="2:11" ht="15" hidden="1" x14ac:dyDescent="0.25">
      <c r="B11798"/>
      <c r="C11798"/>
      <c r="D11798"/>
      <c r="E11798"/>
      <c r="F11798"/>
      <c r="G11798"/>
      <c r="H11798"/>
      <c r="I11798"/>
      <c r="J11798"/>
      <c r="K11798"/>
    </row>
    <row r="11799" spans="2:11" ht="15" hidden="1" x14ac:dyDescent="0.25">
      <c r="B11799"/>
      <c r="C11799"/>
      <c r="D11799"/>
      <c r="E11799"/>
      <c r="F11799"/>
      <c r="G11799"/>
      <c r="H11799"/>
      <c r="I11799"/>
      <c r="J11799"/>
      <c r="K11799"/>
    </row>
    <row r="11800" spans="2:11" ht="15" hidden="1" x14ac:dyDescent="0.25">
      <c r="B11800"/>
      <c r="C11800"/>
      <c r="D11800"/>
      <c r="E11800"/>
      <c r="F11800"/>
      <c r="G11800"/>
      <c r="H11800"/>
      <c r="I11800"/>
      <c r="J11800"/>
      <c r="K11800"/>
    </row>
    <row r="11801" spans="2:11" ht="15" hidden="1" x14ac:dyDescent="0.25">
      <c r="B11801"/>
      <c r="C11801"/>
      <c r="D11801"/>
      <c r="E11801"/>
      <c r="F11801"/>
      <c r="G11801"/>
      <c r="H11801"/>
      <c r="I11801"/>
      <c r="J11801"/>
      <c r="K11801"/>
    </row>
    <row r="11802" spans="2:11" ht="15" hidden="1" x14ac:dyDescent="0.25">
      <c r="B11802"/>
      <c r="C11802"/>
      <c r="D11802"/>
      <c r="E11802"/>
      <c r="F11802"/>
      <c r="G11802"/>
      <c r="H11802"/>
      <c r="I11802"/>
      <c r="J11802"/>
      <c r="K11802"/>
    </row>
    <row r="11803" spans="2:11" ht="15" hidden="1" x14ac:dyDescent="0.25">
      <c r="B11803"/>
      <c r="C11803"/>
      <c r="D11803"/>
      <c r="E11803"/>
      <c r="F11803"/>
      <c r="G11803"/>
      <c r="H11803"/>
      <c r="I11803"/>
      <c r="J11803"/>
      <c r="K11803"/>
    </row>
    <row r="11804" spans="2:11" ht="15" hidden="1" x14ac:dyDescent="0.25">
      <c r="B11804"/>
      <c r="C11804"/>
      <c r="D11804"/>
      <c r="E11804"/>
      <c r="F11804"/>
      <c r="G11804"/>
      <c r="H11804"/>
      <c r="I11804"/>
      <c r="J11804"/>
      <c r="K11804"/>
    </row>
    <row r="11805" spans="2:11" ht="15" hidden="1" x14ac:dyDescent="0.25">
      <c r="B11805"/>
      <c r="C11805"/>
      <c r="D11805"/>
      <c r="E11805"/>
      <c r="F11805"/>
      <c r="G11805"/>
      <c r="H11805"/>
      <c r="I11805"/>
      <c r="J11805"/>
      <c r="K11805"/>
    </row>
    <row r="11806" spans="2:11" ht="15" hidden="1" x14ac:dyDescent="0.25">
      <c r="B11806"/>
      <c r="C11806"/>
      <c r="D11806"/>
      <c r="E11806"/>
      <c r="F11806"/>
      <c r="G11806"/>
      <c r="H11806"/>
      <c r="I11806"/>
      <c r="J11806"/>
      <c r="K11806"/>
    </row>
    <row r="11807" spans="2:11" ht="15" hidden="1" x14ac:dyDescent="0.25">
      <c r="B11807"/>
      <c r="C11807"/>
      <c r="D11807"/>
      <c r="E11807"/>
      <c r="F11807"/>
      <c r="G11807"/>
      <c r="H11807"/>
      <c r="I11807"/>
      <c r="J11807"/>
      <c r="K11807"/>
    </row>
    <row r="11808" spans="2:11" ht="15" hidden="1" x14ac:dyDescent="0.25">
      <c r="B11808"/>
      <c r="C11808"/>
      <c r="D11808"/>
      <c r="E11808"/>
      <c r="F11808"/>
      <c r="G11808"/>
      <c r="H11808"/>
      <c r="I11808"/>
      <c r="J11808"/>
      <c r="K11808"/>
    </row>
    <row r="11809" spans="2:11" ht="15" hidden="1" x14ac:dyDescent="0.25">
      <c r="B11809"/>
      <c r="C11809"/>
      <c r="D11809"/>
      <c r="E11809"/>
      <c r="F11809"/>
      <c r="G11809"/>
      <c r="H11809"/>
      <c r="I11809"/>
      <c r="J11809"/>
      <c r="K11809"/>
    </row>
    <row r="11810" spans="2:11" ht="15" hidden="1" x14ac:dyDescent="0.25">
      <c r="B11810"/>
      <c r="C11810"/>
      <c r="D11810"/>
      <c r="E11810"/>
      <c r="F11810"/>
      <c r="G11810"/>
      <c r="H11810"/>
      <c r="I11810"/>
      <c r="J11810"/>
      <c r="K11810"/>
    </row>
    <row r="11811" spans="2:11" ht="15" hidden="1" x14ac:dyDescent="0.25">
      <c r="B11811"/>
      <c r="C11811"/>
      <c r="D11811"/>
      <c r="E11811"/>
      <c r="F11811"/>
      <c r="G11811"/>
      <c r="H11811"/>
      <c r="I11811"/>
      <c r="J11811"/>
      <c r="K11811"/>
    </row>
    <row r="11812" spans="2:11" ht="15" hidden="1" x14ac:dyDescent="0.25">
      <c r="B11812"/>
      <c r="C11812"/>
      <c r="D11812"/>
      <c r="E11812"/>
      <c r="F11812"/>
      <c r="G11812"/>
      <c r="H11812"/>
      <c r="I11812"/>
      <c r="J11812"/>
      <c r="K11812"/>
    </row>
    <row r="11813" spans="2:11" ht="15" hidden="1" x14ac:dyDescent="0.25">
      <c r="B11813"/>
      <c r="C11813"/>
      <c r="D11813"/>
      <c r="E11813"/>
      <c r="F11813"/>
      <c r="G11813"/>
      <c r="H11813"/>
      <c r="I11813"/>
      <c r="J11813"/>
      <c r="K11813"/>
    </row>
    <row r="11814" spans="2:11" ht="15" hidden="1" x14ac:dyDescent="0.25">
      <c r="B11814"/>
      <c r="C11814"/>
      <c r="D11814"/>
      <c r="E11814"/>
      <c r="F11814"/>
      <c r="G11814"/>
      <c r="H11814"/>
      <c r="I11814"/>
      <c r="J11814"/>
      <c r="K11814"/>
    </row>
    <row r="11815" spans="2:11" ht="15" hidden="1" x14ac:dyDescent="0.25">
      <c r="B11815"/>
      <c r="C11815"/>
      <c r="D11815"/>
      <c r="E11815"/>
      <c r="F11815"/>
      <c r="G11815"/>
      <c r="H11815"/>
      <c r="I11815"/>
      <c r="J11815"/>
      <c r="K11815"/>
    </row>
    <row r="11816" spans="2:11" ht="15" hidden="1" x14ac:dyDescent="0.25">
      <c r="B11816"/>
      <c r="C11816"/>
      <c r="D11816"/>
      <c r="E11816"/>
      <c r="F11816"/>
      <c r="G11816"/>
      <c r="H11816"/>
      <c r="I11816"/>
      <c r="J11816"/>
      <c r="K11816"/>
    </row>
    <row r="11817" spans="2:11" ht="15" hidden="1" x14ac:dyDescent="0.25">
      <c r="B11817"/>
      <c r="C11817"/>
      <c r="D11817"/>
      <c r="E11817"/>
      <c r="F11817"/>
      <c r="G11817"/>
      <c r="H11817"/>
      <c r="I11817"/>
      <c r="J11817"/>
      <c r="K11817"/>
    </row>
    <row r="11818" spans="2:11" ht="15" hidden="1" x14ac:dyDescent="0.25">
      <c r="B11818"/>
      <c r="C11818"/>
      <c r="D11818"/>
      <c r="E11818"/>
      <c r="F11818"/>
      <c r="G11818"/>
      <c r="H11818"/>
      <c r="I11818"/>
      <c r="J11818"/>
      <c r="K11818"/>
    </row>
    <row r="11819" spans="2:11" ht="15" hidden="1" x14ac:dyDescent="0.25">
      <c r="B11819"/>
      <c r="C11819"/>
      <c r="D11819"/>
      <c r="E11819"/>
      <c r="F11819"/>
      <c r="G11819"/>
      <c r="H11819"/>
      <c r="I11819"/>
      <c r="J11819"/>
      <c r="K11819"/>
    </row>
    <row r="11820" spans="2:11" ht="15" hidden="1" x14ac:dyDescent="0.25">
      <c r="B11820"/>
      <c r="C11820"/>
      <c r="D11820"/>
      <c r="E11820"/>
      <c r="F11820"/>
      <c r="G11820"/>
      <c r="H11820"/>
      <c r="I11820"/>
      <c r="J11820"/>
      <c r="K11820"/>
    </row>
    <row r="11821" spans="2:11" ht="15" hidden="1" x14ac:dyDescent="0.25">
      <c r="B11821"/>
      <c r="C11821"/>
      <c r="D11821"/>
      <c r="E11821"/>
      <c r="F11821"/>
      <c r="G11821"/>
      <c r="H11821"/>
      <c r="I11821"/>
      <c r="J11821"/>
      <c r="K11821"/>
    </row>
    <row r="11822" spans="2:11" ht="15" hidden="1" x14ac:dyDescent="0.25">
      <c r="B11822"/>
      <c r="C11822"/>
      <c r="D11822"/>
      <c r="E11822"/>
      <c r="F11822"/>
      <c r="G11822"/>
      <c r="H11822"/>
      <c r="I11822"/>
      <c r="J11822"/>
      <c r="K11822"/>
    </row>
    <row r="11823" spans="2:11" ht="15" hidden="1" x14ac:dyDescent="0.25">
      <c r="B11823"/>
      <c r="C11823"/>
      <c r="D11823"/>
      <c r="E11823"/>
      <c r="F11823"/>
      <c r="G11823"/>
      <c r="H11823"/>
      <c r="I11823"/>
      <c r="J11823"/>
      <c r="K11823"/>
    </row>
    <row r="11824" spans="2:11" ht="15" hidden="1" x14ac:dyDescent="0.25">
      <c r="B11824"/>
      <c r="C11824"/>
      <c r="D11824"/>
      <c r="E11824"/>
      <c r="F11824"/>
      <c r="G11824"/>
      <c r="H11824"/>
      <c r="I11824"/>
      <c r="J11824"/>
      <c r="K11824"/>
    </row>
    <row r="11825" spans="2:11" ht="15" hidden="1" x14ac:dyDescent="0.25">
      <c r="B11825"/>
      <c r="C11825"/>
      <c r="D11825"/>
      <c r="E11825"/>
      <c r="F11825"/>
      <c r="G11825"/>
      <c r="H11825"/>
      <c r="I11825"/>
      <c r="J11825"/>
      <c r="K11825"/>
    </row>
    <row r="11826" spans="2:11" ht="15" hidden="1" x14ac:dyDescent="0.25">
      <c r="B11826"/>
      <c r="C11826"/>
      <c r="D11826"/>
      <c r="E11826"/>
      <c r="F11826"/>
      <c r="G11826"/>
      <c r="H11826"/>
      <c r="I11826"/>
      <c r="J11826"/>
      <c r="K11826"/>
    </row>
    <row r="11827" spans="2:11" ht="15" hidden="1" x14ac:dyDescent="0.25">
      <c r="B11827"/>
      <c r="C11827"/>
      <c r="D11827"/>
      <c r="E11827"/>
      <c r="F11827"/>
      <c r="G11827"/>
      <c r="H11827"/>
      <c r="I11827"/>
      <c r="J11827"/>
      <c r="K11827"/>
    </row>
    <row r="11828" spans="2:11" ht="15" hidden="1" x14ac:dyDescent="0.25">
      <c r="B11828"/>
      <c r="C11828"/>
      <c r="D11828"/>
      <c r="E11828"/>
      <c r="F11828"/>
      <c r="G11828"/>
      <c r="H11828"/>
      <c r="I11828"/>
      <c r="J11828"/>
      <c r="K11828"/>
    </row>
    <row r="11829" spans="2:11" ht="15" hidden="1" x14ac:dyDescent="0.25">
      <c r="B11829"/>
      <c r="C11829"/>
      <c r="D11829"/>
      <c r="E11829"/>
      <c r="F11829"/>
      <c r="G11829"/>
      <c r="H11829"/>
      <c r="I11829"/>
      <c r="J11829"/>
      <c r="K11829"/>
    </row>
    <row r="11830" spans="2:11" ht="15" hidden="1" x14ac:dyDescent="0.25">
      <c r="B11830"/>
      <c r="C11830"/>
      <c r="D11830"/>
      <c r="E11830"/>
      <c r="F11830"/>
      <c r="G11830"/>
      <c r="H11830"/>
      <c r="I11830"/>
      <c r="J11830"/>
      <c r="K11830"/>
    </row>
    <row r="11831" spans="2:11" ht="15" hidden="1" x14ac:dyDescent="0.25">
      <c r="B11831"/>
      <c r="C11831"/>
      <c r="D11831"/>
      <c r="E11831"/>
      <c r="F11831"/>
      <c r="G11831"/>
      <c r="H11831"/>
      <c r="I11831"/>
      <c r="J11831"/>
      <c r="K11831"/>
    </row>
    <row r="11832" spans="2:11" ht="15" hidden="1" x14ac:dyDescent="0.25">
      <c r="B11832"/>
      <c r="C11832"/>
      <c r="D11832"/>
      <c r="E11832"/>
      <c r="F11832"/>
      <c r="G11832"/>
      <c r="H11832"/>
      <c r="I11832"/>
      <c r="J11832"/>
      <c r="K11832"/>
    </row>
    <row r="11833" spans="2:11" ht="15" hidden="1" x14ac:dyDescent="0.25">
      <c r="B11833"/>
      <c r="C11833"/>
      <c r="D11833"/>
      <c r="E11833"/>
      <c r="F11833"/>
      <c r="G11833"/>
      <c r="H11833"/>
      <c r="I11833"/>
      <c r="J11833"/>
      <c r="K11833"/>
    </row>
    <row r="11834" spans="2:11" ht="15" hidden="1" x14ac:dyDescent="0.25">
      <c r="B11834"/>
      <c r="C11834"/>
      <c r="D11834"/>
      <c r="E11834"/>
      <c r="F11834"/>
      <c r="G11834"/>
      <c r="H11834"/>
      <c r="I11834"/>
      <c r="J11834"/>
      <c r="K11834"/>
    </row>
    <row r="11835" spans="2:11" ht="15" hidden="1" x14ac:dyDescent="0.25">
      <c r="B11835"/>
      <c r="C11835"/>
      <c r="D11835"/>
      <c r="E11835"/>
      <c r="F11835"/>
      <c r="G11835"/>
      <c r="H11835"/>
      <c r="I11835"/>
      <c r="J11835"/>
      <c r="K11835"/>
    </row>
    <row r="11836" spans="2:11" ht="15" hidden="1" x14ac:dyDescent="0.25">
      <c r="B11836"/>
      <c r="C11836"/>
      <c r="D11836"/>
      <c r="E11836"/>
      <c r="F11836"/>
      <c r="G11836"/>
      <c r="H11836"/>
      <c r="I11836"/>
      <c r="J11836"/>
      <c r="K11836"/>
    </row>
    <row r="11837" spans="2:11" ht="15" hidden="1" x14ac:dyDescent="0.25">
      <c r="B11837"/>
      <c r="C11837"/>
      <c r="D11837"/>
      <c r="E11837"/>
      <c r="F11837"/>
      <c r="G11837"/>
      <c r="H11837"/>
      <c r="I11837"/>
      <c r="J11837"/>
      <c r="K11837"/>
    </row>
    <row r="11838" spans="2:11" ht="15" hidden="1" x14ac:dyDescent="0.25">
      <c r="B11838"/>
      <c r="C11838"/>
      <c r="D11838"/>
      <c r="E11838"/>
      <c r="F11838"/>
      <c r="G11838"/>
      <c r="H11838"/>
      <c r="I11838"/>
      <c r="J11838"/>
      <c r="K11838"/>
    </row>
    <row r="11839" spans="2:11" ht="15" hidden="1" x14ac:dyDescent="0.25">
      <c r="B11839"/>
      <c r="C11839"/>
      <c r="D11839"/>
      <c r="E11839"/>
      <c r="F11839"/>
      <c r="G11839"/>
      <c r="H11839"/>
      <c r="I11839"/>
      <c r="J11839"/>
      <c r="K11839"/>
    </row>
    <row r="11840" spans="2:11" ht="15" hidden="1" x14ac:dyDescent="0.25">
      <c r="B11840"/>
      <c r="C11840"/>
      <c r="D11840"/>
      <c r="E11840"/>
      <c r="F11840"/>
      <c r="G11840"/>
      <c r="H11840"/>
      <c r="I11840"/>
      <c r="J11840"/>
      <c r="K11840"/>
    </row>
    <row r="11841" spans="2:11" ht="15" hidden="1" x14ac:dyDescent="0.25">
      <c r="B11841"/>
      <c r="C11841"/>
      <c r="D11841"/>
      <c r="E11841"/>
      <c r="F11841"/>
      <c r="G11841"/>
      <c r="H11841"/>
      <c r="I11841"/>
      <c r="J11841"/>
      <c r="K11841"/>
    </row>
    <row r="11842" spans="2:11" ht="15" hidden="1" x14ac:dyDescent="0.25">
      <c r="B11842"/>
      <c r="C11842"/>
      <c r="D11842"/>
      <c r="E11842"/>
      <c r="F11842"/>
      <c r="G11842"/>
      <c r="H11842"/>
      <c r="I11842"/>
      <c r="J11842"/>
      <c r="K11842"/>
    </row>
    <row r="11843" spans="2:11" ht="15" hidden="1" x14ac:dyDescent="0.25">
      <c r="B11843"/>
      <c r="C11843"/>
      <c r="D11843"/>
      <c r="E11843"/>
      <c r="F11843"/>
      <c r="G11843"/>
      <c r="H11843"/>
      <c r="I11843"/>
      <c r="J11843"/>
      <c r="K11843"/>
    </row>
    <row r="11844" spans="2:11" ht="15" hidden="1" x14ac:dyDescent="0.25">
      <c r="B11844"/>
      <c r="C11844"/>
      <c r="D11844"/>
      <c r="E11844"/>
      <c r="F11844"/>
      <c r="G11844"/>
      <c r="H11844"/>
      <c r="I11844"/>
      <c r="J11844"/>
      <c r="K11844"/>
    </row>
    <row r="11845" spans="2:11" ht="15" hidden="1" x14ac:dyDescent="0.25">
      <c r="B11845"/>
      <c r="C11845"/>
      <c r="D11845"/>
      <c r="E11845"/>
      <c r="F11845"/>
      <c r="G11845"/>
      <c r="H11845"/>
      <c r="I11845"/>
      <c r="J11845"/>
      <c r="K11845"/>
    </row>
    <row r="11846" spans="2:11" ht="15" hidden="1" x14ac:dyDescent="0.25">
      <c r="B11846"/>
      <c r="C11846"/>
      <c r="D11846"/>
      <c r="E11846"/>
      <c r="F11846"/>
      <c r="G11846"/>
      <c r="H11846"/>
      <c r="I11846"/>
      <c r="J11846"/>
      <c r="K11846"/>
    </row>
    <row r="11847" spans="2:11" ht="15" hidden="1" x14ac:dyDescent="0.25">
      <c r="B11847"/>
      <c r="C11847"/>
      <c r="D11847"/>
      <c r="E11847"/>
      <c r="F11847"/>
      <c r="G11847"/>
      <c r="H11847"/>
      <c r="I11847"/>
      <c r="J11847"/>
      <c r="K11847"/>
    </row>
    <row r="11848" spans="2:11" ht="15" hidden="1" x14ac:dyDescent="0.25">
      <c r="B11848"/>
      <c r="C11848"/>
      <c r="D11848"/>
      <c r="E11848"/>
      <c r="F11848"/>
      <c r="G11848"/>
      <c r="H11848"/>
      <c r="I11848"/>
      <c r="J11848"/>
      <c r="K11848"/>
    </row>
    <row r="11849" spans="2:11" ht="15" hidden="1" x14ac:dyDescent="0.25">
      <c r="B11849"/>
      <c r="C11849"/>
      <c r="D11849"/>
      <c r="E11849"/>
      <c r="F11849"/>
      <c r="G11849"/>
      <c r="H11849"/>
      <c r="I11849"/>
      <c r="J11849"/>
      <c r="K11849"/>
    </row>
    <row r="11850" spans="2:11" ht="15" hidden="1" x14ac:dyDescent="0.25">
      <c r="B11850"/>
      <c r="C11850"/>
      <c r="D11850"/>
      <c r="E11850"/>
      <c r="F11850"/>
      <c r="G11850"/>
      <c r="H11850"/>
      <c r="I11850"/>
      <c r="J11850"/>
      <c r="K11850"/>
    </row>
    <row r="11851" spans="2:11" ht="15" hidden="1" x14ac:dyDescent="0.25">
      <c r="B11851"/>
      <c r="C11851"/>
      <c r="D11851"/>
      <c r="E11851"/>
      <c r="F11851"/>
      <c r="G11851"/>
      <c r="H11851"/>
      <c r="I11851"/>
      <c r="J11851"/>
      <c r="K11851"/>
    </row>
    <row r="11852" spans="2:11" ht="15" hidden="1" x14ac:dyDescent="0.25">
      <c r="B11852"/>
      <c r="C11852"/>
      <c r="D11852"/>
      <c r="E11852"/>
      <c r="F11852"/>
      <c r="G11852"/>
      <c r="H11852"/>
      <c r="I11852"/>
      <c r="J11852"/>
      <c r="K11852"/>
    </row>
    <row r="11853" spans="2:11" ht="15" hidden="1" x14ac:dyDescent="0.25">
      <c r="B11853"/>
      <c r="C11853"/>
      <c r="D11853"/>
      <c r="E11853"/>
      <c r="F11853"/>
      <c r="G11853"/>
      <c r="H11853"/>
      <c r="I11853"/>
      <c r="J11853"/>
      <c r="K11853"/>
    </row>
    <row r="11854" spans="2:11" ht="15" hidden="1" x14ac:dyDescent="0.25">
      <c r="B11854"/>
      <c r="C11854"/>
      <c r="D11854"/>
      <c r="E11854"/>
      <c r="F11854"/>
      <c r="G11854"/>
      <c r="H11854"/>
      <c r="I11854"/>
      <c r="J11854"/>
      <c r="K11854"/>
    </row>
    <row r="11855" spans="2:11" ht="15" hidden="1" x14ac:dyDescent="0.25">
      <c r="B11855"/>
      <c r="C11855"/>
      <c r="D11855"/>
      <c r="E11855"/>
      <c r="F11855"/>
      <c r="G11855"/>
      <c r="H11855"/>
      <c r="I11855"/>
      <c r="J11855"/>
      <c r="K11855"/>
    </row>
    <row r="11856" spans="2:11" ht="15" hidden="1" x14ac:dyDescent="0.25">
      <c r="B11856"/>
      <c r="C11856"/>
      <c r="D11856"/>
      <c r="E11856"/>
      <c r="F11856"/>
      <c r="G11856"/>
      <c r="H11856"/>
      <c r="I11856"/>
      <c r="J11856"/>
      <c r="K11856"/>
    </row>
    <row r="11857" spans="2:11" ht="15" hidden="1" x14ac:dyDescent="0.25">
      <c r="B11857"/>
      <c r="C11857"/>
      <c r="D11857"/>
      <c r="E11857"/>
      <c r="F11857"/>
      <c r="G11857"/>
      <c r="H11857"/>
      <c r="I11857"/>
      <c r="J11857"/>
      <c r="K11857"/>
    </row>
    <row r="11858" spans="2:11" ht="15" hidden="1" x14ac:dyDescent="0.25">
      <c r="B11858"/>
      <c r="C11858"/>
      <c r="D11858"/>
      <c r="E11858"/>
      <c r="F11858"/>
      <c r="G11858"/>
      <c r="H11858"/>
      <c r="I11858"/>
      <c r="J11858"/>
      <c r="K11858"/>
    </row>
    <row r="11859" spans="2:11" ht="15" hidden="1" x14ac:dyDescent="0.25">
      <c r="B11859"/>
      <c r="C11859"/>
      <c r="D11859"/>
      <c r="E11859"/>
      <c r="F11859"/>
      <c r="G11859"/>
      <c r="H11859"/>
      <c r="I11859"/>
      <c r="J11859"/>
      <c r="K11859"/>
    </row>
    <row r="11860" spans="2:11" ht="15" hidden="1" x14ac:dyDescent="0.25">
      <c r="B11860"/>
      <c r="C11860"/>
      <c r="D11860"/>
      <c r="E11860"/>
      <c r="F11860"/>
      <c r="G11860"/>
      <c r="H11860"/>
      <c r="I11860"/>
      <c r="J11860"/>
      <c r="K11860"/>
    </row>
    <row r="11861" spans="2:11" ht="15" hidden="1" x14ac:dyDescent="0.25">
      <c r="B11861"/>
      <c r="C11861"/>
      <c r="D11861"/>
      <c r="E11861"/>
      <c r="F11861"/>
      <c r="G11861"/>
      <c r="H11861"/>
      <c r="I11861"/>
      <c r="J11861"/>
      <c r="K11861"/>
    </row>
    <row r="11862" spans="2:11" ht="15" hidden="1" x14ac:dyDescent="0.25">
      <c r="B11862"/>
      <c r="C11862"/>
      <c r="D11862"/>
      <c r="E11862"/>
      <c r="F11862"/>
      <c r="G11862"/>
      <c r="H11862"/>
      <c r="I11862"/>
      <c r="J11862"/>
      <c r="K11862"/>
    </row>
    <row r="11863" spans="2:11" ht="15" hidden="1" x14ac:dyDescent="0.25">
      <c r="B11863"/>
      <c r="C11863"/>
      <c r="D11863"/>
      <c r="E11863"/>
      <c r="F11863"/>
      <c r="G11863"/>
      <c r="H11863"/>
      <c r="I11863"/>
      <c r="J11863"/>
      <c r="K11863"/>
    </row>
    <row r="11864" spans="2:11" ht="15" hidden="1" x14ac:dyDescent="0.25">
      <c r="B11864"/>
      <c r="C11864"/>
      <c r="D11864"/>
      <c r="E11864"/>
      <c r="F11864"/>
      <c r="G11864"/>
      <c r="H11864"/>
      <c r="I11864"/>
      <c r="J11864"/>
      <c r="K11864"/>
    </row>
    <row r="11865" spans="2:11" ht="15" hidden="1" x14ac:dyDescent="0.25">
      <c r="B11865"/>
      <c r="C11865"/>
      <c r="D11865"/>
      <c r="E11865"/>
      <c r="F11865"/>
      <c r="G11865"/>
      <c r="H11865"/>
      <c r="I11865"/>
      <c r="J11865"/>
      <c r="K11865"/>
    </row>
    <row r="11866" spans="2:11" ht="15" hidden="1" x14ac:dyDescent="0.25">
      <c r="B11866"/>
      <c r="C11866"/>
      <c r="D11866"/>
      <c r="E11866"/>
      <c r="F11866"/>
      <c r="G11866"/>
      <c r="H11866"/>
      <c r="I11866"/>
      <c r="J11866"/>
      <c r="K11866"/>
    </row>
    <row r="11867" spans="2:11" ht="15" hidden="1" x14ac:dyDescent="0.25">
      <c r="B11867"/>
      <c r="C11867"/>
      <c r="D11867"/>
      <c r="E11867"/>
      <c r="F11867"/>
      <c r="G11867"/>
      <c r="H11867"/>
      <c r="I11867"/>
      <c r="J11867"/>
      <c r="K11867"/>
    </row>
    <row r="11868" spans="2:11" ht="15" hidden="1" x14ac:dyDescent="0.25">
      <c r="B11868"/>
      <c r="C11868"/>
      <c r="D11868"/>
      <c r="E11868"/>
      <c r="F11868"/>
      <c r="G11868"/>
      <c r="H11868"/>
      <c r="I11868"/>
      <c r="J11868"/>
      <c r="K11868"/>
    </row>
    <row r="11869" spans="2:11" ht="15" hidden="1" x14ac:dyDescent="0.25">
      <c r="B11869"/>
      <c r="C11869"/>
      <c r="D11869"/>
      <c r="E11869"/>
      <c r="F11869"/>
      <c r="G11869"/>
      <c r="H11869"/>
      <c r="I11869"/>
      <c r="J11869"/>
      <c r="K11869"/>
    </row>
    <row r="11870" spans="2:11" ht="15" hidden="1" x14ac:dyDescent="0.25">
      <c r="B11870"/>
      <c r="C11870"/>
      <c r="D11870"/>
      <c r="E11870"/>
      <c r="F11870"/>
      <c r="G11870"/>
      <c r="H11870"/>
      <c r="I11870"/>
      <c r="J11870"/>
      <c r="K11870"/>
    </row>
    <row r="11871" spans="2:11" ht="15" hidden="1" x14ac:dyDescent="0.25">
      <c r="B11871"/>
      <c r="C11871"/>
      <c r="D11871"/>
      <c r="E11871"/>
      <c r="F11871"/>
      <c r="G11871"/>
      <c r="H11871"/>
      <c r="I11871"/>
      <c r="J11871"/>
      <c r="K11871"/>
    </row>
    <row r="11872" spans="2:11" ht="15" hidden="1" x14ac:dyDescent="0.25">
      <c r="B11872"/>
      <c r="C11872"/>
      <c r="D11872"/>
      <c r="E11872"/>
      <c r="F11872"/>
      <c r="G11872"/>
      <c r="H11872"/>
      <c r="I11872"/>
      <c r="J11872"/>
      <c r="K11872"/>
    </row>
    <row r="11873" spans="2:11" ht="15" hidden="1" x14ac:dyDescent="0.25">
      <c r="B11873"/>
      <c r="C11873"/>
      <c r="D11873"/>
      <c r="E11873"/>
      <c r="F11873"/>
      <c r="G11873"/>
      <c r="H11873"/>
      <c r="I11873"/>
      <c r="J11873"/>
      <c r="K11873"/>
    </row>
    <row r="11874" spans="2:11" ht="15" hidden="1" x14ac:dyDescent="0.25">
      <c r="B11874"/>
      <c r="C11874"/>
      <c r="D11874"/>
      <c r="E11874"/>
      <c r="F11874"/>
      <c r="G11874"/>
      <c r="H11874"/>
      <c r="I11874"/>
      <c r="J11874"/>
      <c r="K11874"/>
    </row>
    <row r="11875" spans="2:11" ht="15" hidden="1" x14ac:dyDescent="0.25">
      <c r="B11875"/>
      <c r="C11875"/>
      <c r="D11875"/>
      <c r="E11875"/>
      <c r="F11875"/>
      <c r="G11875"/>
      <c r="H11875"/>
      <c r="I11875"/>
      <c r="J11875"/>
      <c r="K11875"/>
    </row>
    <row r="11876" spans="2:11" ht="15" hidden="1" x14ac:dyDescent="0.25">
      <c r="B11876"/>
      <c r="C11876"/>
      <c r="D11876"/>
      <c r="E11876"/>
      <c r="F11876"/>
      <c r="G11876"/>
      <c r="H11876"/>
      <c r="I11876"/>
      <c r="J11876"/>
      <c r="K11876"/>
    </row>
    <row r="11877" spans="2:11" ht="15" hidden="1" x14ac:dyDescent="0.25">
      <c r="B11877"/>
      <c r="C11877"/>
      <c r="D11877"/>
      <c r="E11877"/>
      <c r="F11877"/>
      <c r="G11877"/>
      <c r="H11877"/>
      <c r="I11877"/>
      <c r="J11877"/>
      <c r="K11877"/>
    </row>
    <row r="11878" spans="2:11" ht="15" hidden="1" x14ac:dyDescent="0.25">
      <c r="B11878"/>
      <c r="C11878"/>
      <c r="D11878"/>
      <c r="E11878"/>
      <c r="F11878"/>
      <c r="G11878"/>
      <c r="H11878"/>
      <c r="I11878"/>
      <c r="J11878"/>
      <c r="K11878"/>
    </row>
    <row r="11879" spans="2:11" ht="15" hidden="1" x14ac:dyDescent="0.25">
      <c r="B11879"/>
      <c r="C11879"/>
      <c r="D11879"/>
      <c r="E11879"/>
      <c r="F11879"/>
      <c r="G11879"/>
      <c r="H11879"/>
      <c r="I11879"/>
      <c r="J11879"/>
      <c r="K11879"/>
    </row>
    <row r="11880" spans="2:11" ht="15" hidden="1" x14ac:dyDescent="0.25">
      <c r="B11880"/>
      <c r="C11880"/>
      <c r="D11880"/>
      <c r="E11880"/>
      <c r="F11880"/>
      <c r="G11880"/>
      <c r="H11880"/>
      <c r="I11880"/>
      <c r="J11880"/>
      <c r="K11880"/>
    </row>
    <row r="11881" spans="2:11" ht="15" hidden="1" x14ac:dyDescent="0.25">
      <c r="B11881"/>
      <c r="C11881"/>
      <c r="D11881"/>
      <c r="E11881"/>
      <c r="F11881"/>
      <c r="G11881"/>
      <c r="H11881"/>
      <c r="I11881"/>
      <c r="J11881"/>
      <c r="K11881"/>
    </row>
    <row r="11882" spans="2:11" ht="15" hidden="1" x14ac:dyDescent="0.25">
      <c r="B11882"/>
      <c r="C11882"/>
      <c r="D11882"/>
      <c r="E11882"/>
      <c r="F11882"/>
      <c r="G11882"/>
      <c r="H11882"/>
      <c r="I11882"/>
      <c r="J11882"/>
      <c r="K11882"/>
    </row>
    <row r="11883" spans="2:11" ht="15" hidden="1" x14ac:dyDescent="0.25">
      <c r="B11883"/>
      <c r="C11883"/>
      <c r="D11883"/>
      <c r="E11883"/>
      <c r="F11883"/>
      <c r="G11883"/>
      <c r="H11883"/>
      <c r="I11883"/>
      <c r="J11883"/>
      <c r="K11883"/>
    </row>
    <row r="11884" spans="2:11" ht="15" hidden="1" x14ac:dyDescent="0.25">
      <c r="B11884"/>
      <c r="C11884"/>
      <c r="D11884"/>
      <c r="E11884"/>
      <c r="F11884"/>
      <c r="G11884"/>
      <c r="H11884"/>
      <c r="I11884"/>
      <c r="J11884"/>
      <c r="K11884"/>
    </row>
    <row r="11885" spans="2:11" ht="15" hidden="1" x14ac:dyDescent="0.25">
      <c r="B11885"/>
      <c r="C11885"/>
      <c r="D11885"/>
      <c r="E11885"/>
      <c r="F11885"/>
      <c r="G11885"/>
      <c r="H11885"/>
      <c r="I11885"/>
      <c r="J11885"/>
      <c r="K11885"/>
    </row>
    <row r="11886" spans="2:11" ht="15" hidden="1" x14ac:dyDescent="0.25">
      <c r="B11886"/>
      <c r="C11886"/>
      <c r="D11886"/>
      <c r="E11886"/>
      <c r="F11886"/>
      <c r="G11886"/>
      <c r="H11886"/>
      <c r="I11886"/>
      <c r="J11886"/>
      <c r="K11886"/>
    </row>
    <row r="11887" spans="2:11" ht="15" hidden="1" x14ac:dyDescent="0.25">
      <c r="B11887"/>
      <c r="C11887"/>
      <c r="D11887"/>
      <c r="E11887"/>
      <c r="F11887"/>
      <c r="G11887"/>
      <c r="H11887"/>
      <c r="I11887"/>
      <c r="J11887"/>
      <c r="K11887"/>
    </row>
    <row r="11888" spans="2:11" ht="15" hidden="1" x14ac:dyDescent="0.25">
      <c r="B11888"/>
      <c r="C11888"/>
      <c r="D11888"/>
      <c r="E11888"/>
      <c r="F11888"/>
      <c r="G11888"/>
      <c r="H11888"/>
      <c r="I11888"/>
      <c r="J11888"/>
      <c r="K11888"/>
    </row>
    <row r="11889" spans="2:11" ht="15" hidden="1" x14ac:dyDescent="0.25">
      <c r="B11889"/>
      <c r="C11889"/>
      <c r="D11889"/>
      <c r="E11889"/>
      <c r="F11889"/>
      <c r="G11889"/>
      <c r="H11889"/>
      <c r="I11889"/>
      <c r="J11889"/>
      <c r="K11889"/>
    </row>
    <row r="11890" spans="2:11" ht="15" hidden="1" x14ac:dyDescent="0.25">
      <c r="B11890"/>
      <c r="C11890"/>
      <c r="D11890"/>
      <c r="E11890"/>
      <c r="F11890"/>
      <c r="G11890"/>
      <c r="H11890"/>
      <c r="I11890"/>
      <c r="J11890"/>
      <c r="K11890"/>
    </row>
    <row r="11891" spans="2:11" ht="15" hidden="1" x14ac:dyDescent="0.25">
      <c r="B11891"/>
      <c r="C11891"/>
      <c r="D11891"/>
      <c r="E11891"/>
      <c r="F11891"/>
      <c r="G11891"/>
      <c r="H11891"/>
      <c r="I11891"/>
      <c r="J11891"/>
      <c r="K11891"/>
    </row>
    <row r="11892" spans="2:11" ht="15" hidden="1" x14ac:dyDescent="0.25">
      <c r="B11892"/>
      <c r="C11892"/>
      <c r="D11892"/>
      <c r="E11892"/>
      <c r="F11892"/>
      <c r="G11892"/>
      <c r="H11892"/>
      <c r="I11892"/>
      <c r="J11892"/>
      <c r="K11892"/>
    </row>
    <row r="11893" spans="2:11" ht="15" hidden="1" x14ac:dyDescent="0.25">
      <c r="B11893"/>
      <c r="C11893"/>
      <c r="D11893"/>
      <c r="E11893"/>
      <c r="F11893"/>
      <c r="G11893"/>
      <c r="H11893"/>
      <c r="I11893"/>
      <c r="J11893"/>
      <c r="K11893"/>
    </row>
    <row r="11894" spans="2:11" ht="15" hidden="1" x14ac:dyDescent="0.25">
      <c r="B11894"/>
      <c r="C11894"/>
      <c r="D11894"/>
      <c r="E11894"/>
      <c r="F11894"/>
      <c r="G11894"/>
      <c r="H11894"/>
      <c r="I11894"/>
      <c r="J11894"/>
      <c r="K11894"/>
    </row>
    <row r="11895" spans="2:11" ht="15" hidden="1" x14ac:dyDescent="0.25">
      <c r="B11895"/>
      <c r="C11895"/>
      <c r="D11895"/>
      <c r="E11895"/>
      <c r="F11895"/>
      <c r="G11895"/>
      <c r="H11895"/>
      <c r="I11895"/>
      <c r="J11895"/>
      <c r="K11895"/>
    </row>
    <row r="11896" spans="2:11" ht="15" hidden="1" x14ac:dyDescent="0.25">
      <c r="B11896"/>
      <c r="C11896"/>
      <c r="D11896"/>
      <c r="E11896"/>
      <c r="F11896"/>
      <c r="G11896"/>
      <c r="H11896"/>
      <c r="I11896"/>
      <c r="J11896"/>
      <c r="K11896"/>
    </row>
    <row r="11897" spans="2:11" ht="15" hidden="1" x14ac:dyDescent="0.25">
      <c r="B11897"/>
      <c r="C11897"/>
      <c r="D11897"/>
      <c r="E11897"/>
      <c r="F11897"/>
      <c r="G11897"/>
      <c r="H11897"/>
      <c r="I11897"/>
      <c r="J11897"/>
      <c r="K11897"/>
    </row>
    <row r="11898" spans="2:11" ht="15" hidden="1" x14ac:dyDescent="0.25">
      <c r="B11898"/>
      <c r="C11898"/>
      <c r="D11898"/>
      <c r="E11898"/>
      <c r="F11898"/>
      <c r="G11898"/>
      <c r="H11898"/>
      <c r="I11898"/>
      <c r="J11898"/>
      <c r="K11898"/>
    </row>
    <row r="11899" spans="2:11" ht="15" hidden="1" x14ac:dyDescent="0.25">
      <c r="B11899"/>
      <c r="C11899"/>
      <c r="D11899"/>
      <c r="E11899"/>
      <c r="F11899"/>
      <c r="G11899"/>
      <c r="H11899"/>
      <c r="I11899"/>
      <c r="J11899"/>
      <c r="K11899"/>
    </row>
    <row r="11900" spans="2:11" ht="15" hidden="1" x14ac:dyDescent="0.25">
      <c r="B11900"/>
      <c r="C11900"/>
      <c r="D11900"/>
      <c r="E11900"/>
      <c r="F11900"/>
      <c r="G11900"/>
      <c r="H11900"/>
      <c r="I11900"/>
      <c r="J11900"/>
      <c r="K11900"/>
    </row>
    <row r="11901" spans="2:11" ht="15" hidden="1" x14ac:dyDescent="0.25">
      <c r="B11901"/>
      <c r="C11901"/>
      <c r="D11901"/>
      <c r="E11901"/>
      <c r="F11901"/>
      <c r="G11901"/>
      <c r="H11901"/>
      <c r="I11901"/>
      <c r="J11901"/>
      <c r="K11901"/>
    </row>
    <row r="11902" spans="2:11" ht="15" hidden="1" x14ac:dyDescent="0.25">
      <c r="B11902"/>
      <c r="C11902"/>
      <c r="D11902"/>
      <c r="E11902"/>
      <c r="F11902"/>
      <c r="G11902"/>
      <c r="H11902"/>
      <c r="I11902"/>
      <c r="J11902"/>
      <c r="K11902"/>
    </row>
    <row r="11903" spans="2:11" ht="15" hidden="1" x14ac:dyDescent="0.25">
      <c r="B11903"/>
      <c r="C11903"/>
      <c r="D11903"/>
      <c r="E11903"/>
      <c r="F11903"/>
      <c r="G11903"/>
      <c r="H11903"/>
      <c r="I11903"/>
      <c r="J11903"/>
      <c r="K11903"/>
    </row>
    <row r="11904" spans="2:11" ht="15" hidden="1" x14ac:dyDescent="0.25">
      <c r="B11904"/>
      <c r="C11904"/>
      <c r="D11904"/>
      <c r="E11904"/>
      <c r="F11904"/>
      <c r="G11904"/>
      <c r="H11904"/>
      <c r="I11904"/>
      <c r="J11904"/>
      <c r="K11904"/>
    </row>
    <row r="11905" spans="2:11" ht="15" hidden="1" x14ac:dyDescent="0.25">
      <c r="B11905"/>
      <c r="C11905"/>
      <c r="D11905"/>
      <c r="E11905"/>
      <c r="F11905"/>
      <c r="G11905"/>
      <c r="H11905"/>
      <c r="I11905"/>
      <c r="J11905"/>
      <c r="K11905"/>
    </row>
    <row r="11906" spans="2:11" ht="15" hidden="1" x14ac:dyDescent="0.25">
      <c r="B11906"/>
      <c r="C11906"/>
      <c r="D11906"/>
      <c r="E11906"/>
      <c r="F11906"/>
      <c r="G11906"/>
      <c r="H11906"/>
      <c r="I11906"/>
      <c r="J11906"/>
      <c r="K11906"/>
    </row>
    <row r="11907" spans="2:11" ht="15" hidden="1" x14ac:dyDescent="0.25">
      <c r="B11907"/>
      <c r="C11907"/>
      <c r="D11907"/>
      <c r="E11907"/>
      <c r="F11907"/>
      <c r="G11907"/>
      <c r="H11907"/>
      <c r="I11907"/>
      <c r="J11907"/>
      <c r="K11907"/>
    </row>
    <row r="11908" spans="2:11" ht="15" hidden="1" x14ac:dyDescent="0.25">
      <c r="B11908"/>
      <c r="C11908"/>
      <c r="D11908"/>
      <c r="E11908"/>
      <c r="F11908"/>
      <c r="G11908"/>
      <c r="H11908"/>
      <c r="I11908"/>
      <c r="J11908"/>
      <c r="K11908"/>
    </row>
    <row r="11909" spans="2:11" ht="15" hidden="1" x14ac:dyDescent="0.25">
      <c r="B11909"/>
      <c r="C11909"/>
      <c r="D11909"/>
      <c r="E11909"/>
      <c r="F11909"/>
      <c r="G11909"/>
      <c r="H11909"/>
      <c r="I11909"/>
      <c r="J11909"/>
      <c r="K11909"/>
    </row>
    <row r="11910" spans="2:11" ht="15" hidden="1" x14ac:dyDescent="0.25">
      <c r="B11910"/>
      <c r="C11910"/>
      <c r="D11910"/>
      <c r="E11910"/>
      <c r="F11910"/>
      <c r="G11910"/>
      <c r="H11910"/>
      <c r="I11910"/>
      <c r="J11910"/>
      <c r="K11910"/>
    </row>
    <row r="11911" spans="2:11" ht="15" hidden="1" x14ac:dyDescent="0.25">
      <c r="B11911"/>
      <c r="C11911"/>
      <c r="D11911"/>
      <c r="E11911"/>
      <c r="F11911"/>
      <c r="G11911"/>
      <c r="H11911"/>
      <c r="I11911"/>
      <c r="J11911"/>
      <c r="K11911"/>
    </row>
    <row r="11912" spans="2:11" ht="15" hidden="1" x14ac:dyDescent="0.25">
      <c r="B11912"/>
      <c r="C11912"/>
      <c r="D11912"/>
      <c r="E11912"/>
      <c r="F11912"/>
      <c r="G11912"/>
      <c r="H11912"/>
      <c r="I11912"/>
      <c r="J11912"/>
      <c r="K11912"/>
    </row>
    <row r="11913" spans="2:11" ht="15" hidden="1" x14ac:dyDescent="0.25">
      <c r="B11913"/>
      <c r="C11913"/>
      <c r="D11913"/>
      <c r="E11913"/>
      <c r="F11913"/>
      <c r="G11913"/>
      <c r="H11913"/>
      <c r="I11913"/>
      <c r="J11913"/>
      <c r="K11913"/>
    </row>
    <row r="11914" spans="2:11" ht="15" hidden="1" x14ac:dyDescent="0.25">
      <c r="B11914"/>
      <c r="C11914"/>
      <c r="D11914"/>
      <c r="E11914"/>
      <c r="F11914"/>
      <c r="G11914"/>
      <c r="H11914"/>
      <c r="I11914"/>
      <c r="J11914"/>
      <c r="K11914"/>
    </row>
    <row r="11915" spans="2:11" ht="15" hidden="1" x14ac:dyDescent="0.25">
      <c r="B11915"/>
      <c r="C11915"/>
      <c r="D11915"/>
      <c r="E11915"/>
      <c r="F11915"/>
      <c r="G11915"/>
      <c r="H11915"/>
      <c r="I11915"/>
      <c r="J11915"/>
      <c r="K11915"/>
    </row>
    <row r="11916" spans="2:11" ht="15" hidden="1" x14ac:dyDescent="0.25">
      <c r="B11916"/>
      <c r="C11916"/>
      <c r="D11916"/>
      <c r="E11916"/>
      <c r="F11916"/>
      <c r="G11916"/>
      <c r="H11916"/>
      <c r="I11916"/>
      <c r="J11916"/>
      <c r="K11916"/>
    </row>
    <row r="11917" spans="2:11" ht="15" hidden="1" x14ac:dyDescent="0.25">
      <c r="B11917"/>
      <c r="C11917"/>
      <c r="D11917"/>
      <c r="E11917"/>
      <c r="F11917"/>
      <c r="G11917"/>
      <c r="H11917"/>
      <c r="I11917"/>
      <c r="J11917"/>
      <c r="K11917"/>
    </row>
    <row r="11918" spans="2:11" ht="15" hidden="1" x14ac:dyDescent="0.25">
      <c r="B11918"/>
      <c r="C11918"/>
      <c r="D11918"/>
      <c r="E11918"/>
      <c r="F11918"/>
      <c r="G11918"/>
      <c r="H11918"/>
      <c r="I11918"/>
      <c r="J11918"/>
      <c r="K11918"/>
    </row>
    <row r="11919" spans="2:11" ht="15" hidden="1" x14ac:dyDescent="0.25">
      <c r="B11919"/>
      <c r="C11919"/>
      <c r="D11919"/>
      <c r="E11919"/>
      <c r="F11919"/>
      <c r="G11919"/>
      <c r="H11919"/>
      <c r="I11919"/>
      <c r="J11919"/>
      <c r="K11919"/>
    </row>
    <row r="11920" spans="2:11" ht="15" hidden="1" x14ac:dyDescent="0.25">
      <c r="B11920"/>
      <c r="C11920"/>
      <c r="D11920"/>
      <c r="E11920"/>
      <c r="F11920"/>
      <c r="G11920"/>
      <c r="H11920"/>
      <c r="I11920"/>
      <c r="J11920"/>
      <c r="K11920"/>
    </row>
    <row r="11921" spans="2:11" ht="15" hidden="1" x14ac:dyDescent="0.25">
      <c r="B11921"/>
      <c r="C11921"/>
      <c r="D11921"/>
      <c r="E11921"/>
      <c r="F11921"/>
      <c r="G11921"/>
      <c r="H11921"/>
      <c r="I11921"/>
      <c r="J11921"/>
      <c r="K11921"/>
    </row>
    <row r="11922" spans="2:11" ht="15" hidden="1" x14ac:dyDescent="0.25">
      <c r="B11922"/>
      <c r="C11922"/>
      <c r="D11922"/>
      <c r="E11922"/>
      <c r="F11922"/>
      <c r="G11922"/>
      <c r="H11922"/>
      <c r="I11922"/>
      <c r="J11922"/>
      <c r="K11922"/>
    </row>
    <row r="11923" spans="2:11" ht="15" hidden="1" x14ac:dyDescent="0.25">
      <c r="B11923"/>
      <c r="C11923"/>
      <c r="D11923"/>
      <c r="E11923"/>
      <c r="F11923"/>
      <c r="G11923"/>
      <c r="H11923"/>
      <c r="I11923"/>
      <c r="J11923"/>
      <c r="K11923"/>
    </row>
    <row r="11924" spans="2:11" ht="15" hidden="1" x14ac:dyDescent="0.25">
      <c r="B11924"/>
      <c r="C11924"/>
      <c r="D11924"/>
      <c r="E11924"/>
      <c r="F11924"/>
      <c r="G11924"/>
      <c r="H11924"/>
      <c r="I11924"/>
      <c r="J11924"/>
      <c r="K11924"/>
    </row>
    <row r="11925" spans="2:11" ht="15" hidden="1" x14ac:dyDescent="0.25">
      <c r="B11925"/>
      <c r="C11925"/>
      <c r="D11925"/>
      <c r="E11925"/>
      <c r="F11925"/>
      <c r="G11925"/>
      <c r="H11925"/>
      <c r="I11925"/>
      <c r="J11925"/>
      <c r="K11925"/>
    </row>
    <row r="11926" spans="2:11" ht="15" hidden="1" x14ac:dyDescent="0.25">
      <c r="B11926"/>
      <c r="C11926"/>
      <c r="D11926"/>
      <c r="E11926"/>
      <c r="F11926"/>
      <c r="G11926"/>
      <c r="H11926"/>
      <c r="I11926"/>
      <c r="J11926"/>
      <c r="K11926"/>
    </row>
    <row r="11927" spans="2:11" ht="15" hidden="1" x14ac:dyDescent="0.25">
      <c r="B11927"/>
      <c r="C11927"/>
      <c r="D11927"/>
      <c r="E11927"/>
      <c r="F11927"/>
      <c r="G11927"/>
      <c r="H11927"/>
      <c r="I11927"/>
      <c r="J11927"/>
      <c r="K11927"/>
    </row>
    <row r="11928" spans="2:11" ht="15" hidden="1" x14ac:dyDescent="0.25">
      <c r="B11928"/>
      <c r="C11928"/>
      <c r="D11928"/>
      <c r="E11928"/>
      <c r="F11928"/>
      <c r="G11928"/>
      <c r="H11928"/>
      <c r="I11928"/>
      <c r="J11928"/>
      <c r="K11928"/>
    </row>
    <row r="11929" spans="2:11" ht="15" hidden="1" x14ac:dyDescent="0.25">
      <c r="B11929"/>
      <c r="C11929"/>
      <c r="D11929"/>
      <c r="E11929"/>
      <c r="F11929"/>
      <c r="G11929"/>
      <c r="H11929"/>
      <c r="I11929"/>
      <c r="J11929"/>
      <c r="K11929"/>
    </row>
    <row r="11930" spans="2:11" ht="15" hidden="1" x14ac:dyDescent="0.25">
      <c r="B11930"/>
      <c r="C11930"/>
      <c r="D11930"/>
      <c r="E11930"/>
      <c r="F11930"/>
      <c r="G11930"/>
      <c r="H11930"/>
      <c r="I11930"/>
      <c r="J11930"/>
      <c r="K11930"/>
    </row>
    <row r="11931" spans="2:11" ht="15" hidden="1" x14ac:dyDescent="0.25">
      <c r="B11931"/>
      <c r="C11931"/>
      <c r="D11931"/>
      <c r="E11931"/>
      <c r="F11931"/>
      <c r="G11931"/>
      <c r="H11931"/>
      <c r="I11931"/>
      <c r="J11931"/>
      <c r="K11931"/>
    </row>
    <row r="11932" spans="2:11" ht="15" hidden="1" x14ac:dyDescent="0.25">
      <c r="B11932"/>
      <c r="C11932"/>
      <c r="D11932"/>
      <c r="E11932"/>
      <c r="F11932"/>
      <c r="G11932"/>
      <c r="H11932"/>
      <c r="I11932"/>
      <c r="J11932"/>
      <c r="K11932"/>
    </row>
    <row r="11933" spans="2:11" ht="15" hidden="1" x14ac:dyDescent="0.25">
      <c r="B11933"/>
      <c r="C11933"/>
      <c r="D11933"/>
      <c r="E11933"/>
      <c r="F11933"/>
      <c r="G11933"/>
      <c r="H11933"/>
      <c r="I11933"/>
      <c r="J11933"/>
      <c r="K11933"/>
    </row>
    <row r="11934" spans="2:11" ht="15" hidden="1" x14ac:dyDescent="0.25">
      <c r="B11934"/>
      <c r="C11934"/>
      <c r="D11934"/>
      <c r="E11934"/>
      <c r="F11934"/>
      <c r="G11934"/>
      <c r="H11934"/>
      <c r="I11934"/>
      <c r="J11934"/>
      <c r="K11934"/>
    </row>
    <row r="11935" spans="2:11" ht="15" hidden="1" x14ac:dyDescent="0.25">
      <c r="B11935"/>
      <c r="C11935"/>
      <c r="D11935"/>
      <c r="E11935"/>
      <c r="F11935"/>
      <c r="G11935"/>
      <c r="H11935"/>
      <c r="I11935"/>
      <c r="J11935"/>
      <c r="K11935"/>
    </row>
    <row r="11936" spans="2:11" ht="15" hidden="1" x14ac:dyDescent="0.25">
      <c r="B11936"/>
      <c r="C11936"/>
      <c r="D11936"/>
      <c r="E11936"/>
      <c r="F11936"/>
      <c r="G11936"/>
      <c r="H11936"/>
      <c r="I11936"/>
      <c r="J11936"/>
      <c r="K11936"/>
    </row>
    <row r="11937" spans="2:11" ht="15" hidden="1" x14ac:dyDescent="0.25">
      <c r="B11937"/>
      <c r="C11937"/>
      <c r="D11937"/>
      <c r="E11937"/>
      <c r="F11937"/>
      <c r="G11937"/>
      <c r="H11937"/>
      <c r="I11937"/>
      <c r="J11937"/>
      <c r="K11937"/>
    </row>
    <row r="11938" spans="2:11" ht="15" hidden="1" x14ac:dyDescent="0.25">
      <c r="B11938"/>
      <c r="C11938"/>
      <c r="D11938"/>
      <c r="E11938"/>
      <c r="F11938"/>
      <c r="G11938"/>
      <c r="H11938"/>
      <c r="I11938"/>
      <c r="J11938"/>
      <c r="K11938"/>
    </row>
    <row r="11939" spans="2:11" ht="15" hidden="1" x14ac:dyDescent="0.25">
      <c r="B11939"/>
      <c r="C11939"/>
      <c r="D11939"/>
      <c r="E11939"/>
      <c r="F11939"/>
      <c r="G11939"/>
      <c r="H11939"/>
      <c r="I11939"/>
      <c r="J11939"/>
      <c r="K11939"/>
    </row>
    <row r="11940" spans="2:11" ht="15" hidden="1" x14ac:dyDescent="0.25">
      <c r="B11940"/>
      <c r="C11940"/>
      <c r="D11940"/>
      <c r="E11940"/>
      <c r="F11940"/>
      <c r="G11940"/>
      <c r="H11940"/>
      <c r="I11940"/>
      <c r="J11940"/>
      <c r="K11940"/>
    </row>
    <row r="11941" spans="2:11" ht="15" hidden="1" x14ac:dyDescent="0.25">
      <c r="B11941"/>
      <c r="C11941"/>
      <c r="D11941"/>
      <c r="E11941"/>
      <c r="F11941"/>
      <c r="G11941"/>
      <c r="H11941"/>
      <c r="I11941"/>
      <c r="J11941"/>
      <c r="K11941"/>
    </row>
    <row r="11942" spans="2:11" ht="15" hidden="1" x14ac:dyDescent="0.25">
      <c r="B11942"/>
      <c r="C11942"/>
      <c r="D11942"/>
      <c r="E11942"/>
      <c r="F11942"/>
      <c r="G11942"/>
      <c r="H11942"/>
      <c r="I11942"/>
      <c r="J11942"/>
      <c r="K11942"/>
    </row>
    <row r="11943" spans="2:11" ht="15" hidden="1" x14ac:dyDescent="0.25">
      <c r="B11943"/>
      <c r="C11943"/>
      <c r="D11943"/>
      <c r="E11943"/>
      <c r="F11943"/>
      <c r="G11943"/>
      <c r="H11943"/>
      <c r="I11943"/>
      <c r="J11943"/>
      <c r="K11943"/>
    </row>
    <row r="11944" spans="2:11" ht="15" hidden="1" x14ac:dyDescent="0.25">
      <c r="B11944"/>
      <c r="C11944"/>
      <c r="D11944"/>
      <c r="E11944"/>
      <c r="F11944"/>
      <c r="G11944"/>
      <c r="H11944"/>
      <c r="I11944"/>
      <c r="J11944"/>
      <c r="K11944"/>
    </row>
    <row r="11945" spans="2:11" ht="15" hidden="1" x14ac:dyDescent="0.25">
      <c r="B11945"/>
      <c r="C11945"/>
      <c r="D11945"/>
      <c r="E11945"/>
      <c r="F11945"/>
      <c r="G11945"/>
      <c r="H11945"/>
      <c r="I11945"/>
      <c r="J11945"/>
      <c r="K11945"/>
    </row>
    <row r="11946" spans="2:11" ht="15" hidden="1" x14ac:dyDescent="0.25">
      <c r="B11946"/>
      <c r="C11946"/>
      <c r="D11946"/>
      <c r="E11946"/>
      <c r="F11946"/>
      <c r="G11946"/>
      <c r="H11946"/>
      <c r="I11946"/>
      <c r="J11946"/>
      <c r="K11946"/>
    </row>
    <row r="11947" spans="2:11" ht="15" hidden="1" x14ac:dyDescent="0.25">
      <c r="B11947"/>
      <c r="C11947"/>
      <c r="D11947"/>
      <c r="E11947"/>
      <c r="F11947"/>
      <c r="G11947"/>
      <c r="H11947"/>
      <c r="I11947"/>
      <c r="J11947"/>
      <c r="K11947"/>
    </row>
    <row r="11948" spans="2:11" ht="15" hidden="1" x14ac:dyDescent="0.25">
      <c r="B11948"/>
      <c r="C11948"/>
      <c r="D11948"/>
      <c r="E11948"/>
      <c r="F11948"/>
      <c r="G11948"/>
      <c r="H11948"/>
      <c r="I11948"/>
      <c r="J11948"/>
      <c r="K11948"/>
    </row>
    <row r="11949" spans="2:11" ht="15" hidden="1" x14ac:dyDescent="0.25">
      <c r="B11949"/>
      <c r="C11949"/>
      <c r="D11949"/>
      <c r="E11949"/>
      <c r="F11949"/>
      <c r="G11949"/>
      <c r="H11949"/>
      <c r="I11949"/>
      <c r="J11949"/>
      <c r="K11949"/>
    </row>
    <row r="11950" spans="2:11" ht="15" hidden="1" x14ac:dyDescent="0.25">
      <c r="B11950"/>
      <c r="C11950"/>
      <c r="D11950"/>
      <c r="E11950"/>
      <c r="F11950"/>
      <c r="G11950"/>
      <c r="H11950"/>
      <c r="I11950"/>
      <c r="J11950"/>
      <c r="K11950"/>
    </row>
    <row r="11951" spans="2:11" ht="15" hidden="1" x14ac:dyDescent="0.25">
      <c r="B11951"/>
      <c r="C11951"/>
      <c r="D11951"/>
      <c r="E11951"/>
      <c r="F11951"/>
      <c r="G11951"/>
      <c r="H11951"/>
      <c r="I11951"/>
      <c r="J11951"/>
      <c r="K11951"/>
    </row>
    <row r="11952" spans="2:11" ht="15" hidden="1" x14ac:dyDescent="0.25">
      <c r="B11952"/>
      <c r="C11952"/>
      <c r="D11952"/>
      <c r="E11952"/>
      <c r="F11952"/>
      <c r="G11952"/>
      <c r="H11952"/>
      <c r="I11952"/>
      <c r="J11952"/>
      <c r="K11952"/>
    </row>
    <row r="11953" spans="2:11" ht="15" hidden="1" x14ac:dyDescent="0.25">
      <c r="B11953"/>
      <c r="C11953"/>
      <c r="D11953"/>
      <c r="E11953"/>
      <c r="F11953"/>
      <c r="G11953"/>
      <c r="H11953"/>
      <c r="I11953"/>
      <c r="J11953"/>
      <c r="K11953"/>
    </row>
    <row r="11954" spans="2:11" ht="15" hidden="1" x14ac:dyDescent="0.25">
      <c r="B11954"/>
      <c r="C11954"/>
      <c r="D11954"/>
      <c r="E11954"/>
      <c r="F11954"/>
      <c r="G11954"/>
      <c r="H11954"/>
      <c r="I11954"/>
      <c r="J11954"/>
      <c r="K11954"/>
    </row>
    <row r="11955" spans="2:11" ht="15" hidden="1" x14ac:dyDescent="0.25">
      <c r="B11955"/>
      <c r="C11955"/>
      <c r="D11955"/>
      <c r="E11955"/>
      <c r="F11955"/>
      <c r="G11955"/>
      <c r="H11955"/>
      <c r="I11955"/>
      <c r="J11955"/>
      <c r="K11955"/>
    </row>
    <row r="11956" spans="2:11" ht="15" hidden="1" x14ac:dyDescent="0.25">
      <c r="B11956"/>
      <c r="C11956"/>
      <c r="D11956"/>
      <c r="E11956"/>
      <c r="F11956"/>
      <c r="G11956"/>
      <c r="H11956"/>
      <c r="I11956"/>
      <c r="J11956"/>
      <c r="K11956"/>
    </row>
    <row r="11957" spans="2:11" ht="15" hidden="1" x14ac:dyDescent="0.25">
      <c r="B11957"/>
      <c r="C11957"/>
      <c r="D11957"/>
      <c r="E11957"/>
      <c r="F11957"/>
      <c r="G11957"/>
      <c r="H11957"/>
      <c r="I11957"/>
      <c r="J11957"/>
      <c r="K11957"/>
    </row>
    <row r="11958" spans="2:11" ht="15" hidden="1" x14ac:dyDescent="0.25">
      <c r="B11958"/>
      <c r="C11958"/>
      <c r="D11958"/>
      <c r="E11958"/>
      <c r="F11958"/>
      <c r="G11958"/>
      <c r="H11958"/>
      <c r="I11958"/>
      <c r="J11958"/>
      <c r="K11958"/>
    </row>
    <row r="11959" spans="2:11" ht="15" hidden="1" x14ac:dyDescent="0.25">
      <c r="B11959"/>
      <c r="C11959"/>
      <c r="D11959"/>
      <c r="E11959"/>
      <c r="F11959"/>
      <c r="G11959"/>
      <c r="H11959"/>
      <c r="I11959"/>
      <c r="J11959"/>
      <c r="K11959"/>
    </row>
    <row r="11960" spans="2:11" ht="15" hidden="1" x14ac:dyDescent="0.25">
      <c r="B11960"/>
      <c r="C11960"/>
      <c r="D11960"/>
      <c r="E11960"/>
      <c r="F11960"/>
      <c r="G11960"/>
      <c r="H11960"/>
      <c r="I11960"/>
      <c r="J11960"/>
      <c r="K11960"/>
    </row>
    <row r="11961" spans="2:11" ht="15" hidden="1" x14ac:dyDescent="0.25">
      <c r="B11961"/>
      <c r="C11961"/>
      <c r="D11961"/>
      <c r="E11961"/>
      <c r="F11961"/>
      <c r="G11961"/>
      <c r="H11961"/>
      <c r="I11961"/>
      <c r="J11961"/>
      <c r="K11961"/>
    </row>
    <row r="11962" spans="2:11" ht="15" hidden="1" x14ac:dyDescent="0.25">
      <c r="B11962"/>
      <c r="C11962"/>
      <c r="D11962"/>
      <c r="E11962"/>
      <c r="F11962"/>
      <c r="G11962"/>
      <c r="H11962"/>
      <c r="I11962"/>
      <c r="J11962"/>
      <c r="K11962"/>
    </row>
    <row r="11963" spans="2:11" ht="15" hidden="1" x14ac:dyDescent="0.25">
      <c r="B11963"/>
      <c r="C11963"/>
      <c r="D11963"/>
      <c r="E11963"/>
      <c r="F11963"/>
      <c r="G11963"/>
      <c r="H11963"/>
      <c r="I11963"/>
      <c r="J11963"/>
      <c r="K11963"/>
    </row>
    <row r="11964" spans="2:11" ht="15" hidden="1" x14ac:dyDescent="0.25">
      <c r="B11964"/>
      <c r="C11964"/>
      <c r="D11964"/>
      <c r="E11964"/>
      <c r="F11964"/>
      <c r="G11964"/>
      <c r="H11964"/>
      <c r="I11964"/>
      <c r="J11964"/>
      <c r="K11964"/>
    </row>
    <row r="11965" spans="2:11" ht="15" hidden="1" x14ac:dyDescent="0.25">
      <c r="B11965"/>
      <c r="C11965"/>
      <c r="D11965"/>
      <c r="E11965"/>
      <c r="F11965"/>
      <c r="G11965"/>
      <c r="H11965"/>
      <c r="I11965"/>
      <c r="J11965"/>
      <c r="K11965"/>
    </row>
    <row r="11966" spans="2:11" ht="15" hidden="1" x14ac:dyDescent="0.25">
      <c r="B11966"/>
      <c r="C11966"/>
      <c r="D11966"/>
      <c r="E11966"/>
      <c r="F11966"/>
      <c r="G11966"/>
      <c r="H11966"/>
      <c r="I11966"/>
      <c r="J11966"/>
      <c r="K11966"/>
    </row>
    <row r="11967" spans="2:11" ht="15" hidden="1" x14ac:dyDescent="0.25">
      <c r="B11967"/>
      <c r="C11967"/>
      <c r="D11967"/>
      <c r="E11967"/>
      <c r="F11967"/>
      <c r="G11967"/>
      <c r="H11967"/>
      <c r="I11967"/>
      <c r="J11967"/>
      <c r="K11967"/>
    </row>
    <row r="11968" spans="2:11" ht="15" hidden="1" x14ac:dyDescent="0.25">
      <c r="B11968"/>
      <c r="C11968"/>
      <c r="D11968"/>
      <c r="E11968"/>
      <c r="F11968"/>
      <c r="G11968"/>
      <c r="H11968"/>
      <c r="I11968"/>
      <c r="J11968"/>
      <c r="K11968"/>
    </row>
    <row r="11969" spans="2:11" ht="15" hidden="1" x14ac:dyDescent="0.25">
      <c r="B11969"/>
      <c r="C11969"/>
      <c r="D11969"/>
      <c r="E11969"/>
      <c r="F11969"/>
      <c r="G11969"/>
      <c r="H11969"/>
      <c r="I11969"/>
      <c r="J11969"/>
      <c r="K11969"/>
    </row>
    <row r="11970" spans="2:11" ht="15" hidden="1" x14ac:dyDescent="0.25">
      <c r="B11970"/>
      <c r="C11970"/>
      <c r="D11970"/>
      <c r="E11970"/>
      <c r="F11970"/>
      <c r="G11970"/>
      <c r="H11970"/>
      <c r="I11970"/>
      <c r="J11970"/>
      <c r="K11970"/>
    </row>
    <row r="11971" spans="2:11" ht="15" hidden="1" x14ac:dyDescent="0.25">
      <c r="B11971"/>
      <c r="C11971"/>
      <c r="D11971"/>
      <c r="E11971"/>
      <c r="F11971"/>
      <c r="G11971"/>
      <c r="H11971"/>
      <c r="I11971"/>
      <c r="J11971"/>
      <c r="K11971"/>
    </row>
    <row r="11972" spans="2:11" ht="15" hidden="1" x14ac:dyDescent="0.25">
      <c r="B11972"/>
      <c r="C11972"/>
      <c r="D11972"/>
      <c r="E11972"/>
      <c r="F11972"/>
      <c r="G11972"/>
      <c r="H11972"/>
      <c r="I11972"/>
      <c r="J11972"/>
      <c r="K11972"/>
    </row>
    <row r="11973" spans="2:11" ht="15" hidden="1" x14ac:dyDescent="0.25">
      <c r="B11973"/>
      <c r="C11973"/>
      <c r="D11973"/>
      <c r="E11973"/>
      <c r="F11973"/>
      <c r="G11973"/>
      <c r="H11973"/>
      <c r="I11973"/>
      <c r="J11973"/>
      <c r="K11973"/>
    </row>
    <row r="11974" spans="2:11" ht="15" hidden="1" x14ac:dyDescent="0.25">
      <c r="B11974"/>
      <c r="C11974"/>
      <c r="D11974"/>
      <c r="E11974"/>
      <c r="F11974"/>
      <c r="G11974"/>
      <c r="H11974"/>
      <c r="I11974"/>
      <c r="J11974"/>
      <c r="K11974"/>
    </row>
    <row r="11975" spans="2:11" ht="15" hidden="1" x14ac:dyDescent="0.25">
      <c r="B11975"/>
      <c r="C11975"/>
      <c r="D11975"/>
      <c r="E11975"/>
      <c r="F11975"/>
      <c r="G11975"/>
      <c r="H11975"/>
      <c r="I11975"/>
      <c r="J11975"/>
      <c r="K11975"/>
    </row>
    <row r="11976" spans="2:11" ht="15" hidden="1" x14ac:dyDescent="0.25">
      <c r="B11976"/>
      <c r="C11976"/>
      <c r="D11976"/>
      <c r="E11976"/>
      <c r="F11976"/>
      <c r="G11976"/>
      <c r="H11976"/>
      <c r="I11976"/>
      <c r="J11976"/>
      <c r="K11976"/>
    </row>
    <row r="11977" spans="2:11" ht="15" hidden="1" x14ac:dyDescent="0.25">
      <c r="B11977"/>
      <c r="C11977"/>
      <c r="D11977"/>
      <c r="E11977"/>
      <c r="F11977"/>
      <c r="G11977"/>
      <c r="H11977"/>
      <c r="I11977"/>
      <c r="J11977"/>
      <c r="K11977"/>
    </row>
    <row r="11978" spans="2:11" ht="15" hidden="1" x14ac:dyDescent="0.25">
      <c r="B11978"/>
      <c r="C11978"/>
      <c r="D11978"/>
      <c r="E11978"/>
      <c r="F11978"/>
      <c r="G11978"/>
      <c r="H11978"/>
      <c r="I11978"/>
      <c r="J11978"/>
      <c r="K11978"/>
    </row>
    <row r="11979" spans="2:11" ht="15" hidden="1" x14ac:dyDescent="0.25">
      <c r="B11979"/>
      <c r="C11979"/>
      <c r="D11979"/>
      <c r="E11979"/>
      <c r="F11979"/>
      <c r="G11979"/>
      <c r="H11979"/>
      <c r="I11979"/>
      <c r="J11979"/>
      <c r="K11979"/>
    </row>
    <row r="11980" spans="2:11" ht="15" hidden="1" x14ac:dyDescent="0.25">
      <c r="B11980"/>
      <c r="C11980"/>
      <c r="D11980"/>
      <c r="E11980"/>
      <c r="F11980"/>
      <c r="G11980"/>
      <c r="H11980"/>
      <c r="I11980"/>
      <c r="J11980"/>
      <c r="K11980"/>
    </row>
    <row r="11981" spans="2:11" ht="15" hidden="1" x14ac:dyDescent="0.25">
      <c r="B11981"/>
      <c r="C11981"/>
      <c r="D11981"/>
      <c r="E11981"/>
      <c r="F11981"/>
      <c r="G11981"/>
      <c r="H11981"/>
      <c r="I11981"/>
      <c r="J11981"/>
      <c r="K11981"/>
    </row>
    <row r="11982" spans="2:11" ht="15" hidden="1" x14ac:dyDescent="0.25">
      <c r="B11982"/>
      <c r="C11982"/>
      <c r="D11982"/>
      <c r="E11982"/>
      <c r="F11982"/>
      <c r="G11982"/>
      <c r="H11982"/>
      <c r="I11982"/>
      <c r="J11982"/>
      <c r="K11982"/>
    </row>
    <row r="11983" spans="2:11" ht="15" hidden="1" x14ac:dyDescent="0.25">
      <c r="B11983"/>
      <c r="C11983"/>
      <c r="D11983"/>
      <c r="E11983"/>
      <c r="F11983"/>
      <c r="G11983"/>
      <c r="H11983"/>
      <c r="I11983"/>
      <c r="J11983"/>
      <c r="K11983"/>
    </row>
    <row r="11984" spans="2:11" ht="15" hidden="1" x14ac:dyDescent="0.25">
      <c r="B11984"/>
      <c r="C11984"/>
      <c r="D11984"/>
      <c r="E11984"/>
      <c r="F11984"/>
      <c r="G11984"/>
      <c r="H11984"/>
      <c r="I11984"/>
      <c r="J11984"/>
      <c r="K11984"/>
    </row>
    <row r="11985" spans="2:11" ht="15" hidden="1" x14ac:dyDescent="0.25">
      <c r="B11985"/>
      <c r="C11985"/>
      <c r="D11985"/>
      <c r="E11985"/>
      <c r="F11985"/>
      <c r="G11985"/>
      <c r="H11985"/>
      <c r="I11985"/>
      <c r="J11985"/>
      <c r="K11985"/>
    </row>
    <row r="11986" spans="2:11" ht="15" hidden="1" x14ac:dyDescent="0.25">
      <c r="B11986"/>
      <c r="C11986"/>
      <c r="D11986"/>
      <c r="E11986"/>
      <c r="F11986"/>
      <c r="G11986"/>
      <c r="H11986"/>
      <c r="I11986"/>
      <c r="J11986"/>
      <c r="K11986"/>
    </row>
    <row r="11987" spans="2:11" ht="15" hidden="1" x14ac:dyDescent="0.25">
      <c r="B11987"/>
      <c r="C11987"/>
      <c r="D11987"/>
      <c r="E11987"/>
      <c r="F11987"/>
      <c r="G11987"/>
      <c r="H11987"/>
      <c r="I11987"/>
      <c r="J11987"/>
      <c r="K11987"/>
    </row>
    <row r="11988" spans="2:11" ht="15" hidden="1" x14ac:dyDescent="0.25">
      <c r="B11988"/>
      <c r="C11988"/>
      <c r="D11988"/>
      <c r="E11988"/>
      <c r="F11988"/>
      <c r="G11988"/>
      <c r="H11988"/>
      <c r="I11988"/>
      <c r="J11988"/>
      <c r="K11988"/>
    </row>
    <row r="11989" spans="2:11" ht="15" hidden="1" x14ac:dyDescent="0.25">
      <c r="B11989"/>
      <c r="C11989"/>
      <c r="D11989"/>
      <c r="E11989"/>
      <c r="F11989"/>
      <c r="G11989"/>
      <c r="H11989"/>
      <c r="I11989"/>
      <c r="J11989"/>
      <c r="K11989"/>
    </row>
    <row r="11990" spans="2:11" ht="15" hidden="1" x14ac:dyDescent="0.25">
      <c r="B11990"/>
      <c r="C11990"/>
      <c r="D11990"/>
      <c r="E11990"/>
      <c r="F11990"/>
      <c r="G11990"/>
      <c r="H11990"/>
      <c r="I11990"/>
      <c r="J11990"/>
      <c r="K11990"/>
    </row>
    <row r="11991" spans="2:11" ht="15" hidden="1" x14ac:dyDescent="0.25">
      <c r="B11991"/>
      <c r="C11991"/>
      <c r="D11991"/>
      <c r="E11991"/>
      <c r="F11991"/>
      <c r="G11991"/>
      <c r="H11991"/>
      <c r="I11991"/>
      <c r="J11991"/>
      <c r="K11991"/>
    </row>
    <row r="11992" spans="2:11" ht="15" hidden="1" x14ac:dyDescent="0.25">
      <c r="B11992"/>
      <c r="C11992"/>
      <c r="D11992"/>
      <c r="E11992"/>
      <c r="F11992"/>
      <c r="G11992"/>
      <c r="H11992"/>
      <c r="I11992"/>
      <c r="J11992"/>
      <c r="K11992"/>
    </row>
    <row r="11993" spans="2:11" ht="15" hidden="1" x14ac:dyDescent="0.25">
      <c r="B11993"/>
      <c r="C11993"/>
      <c r="D11993"/>
      <c r="E11993"/>
      <c r="F11993"/>
      <c r="G11993"/>
      <c r="H11993"/>
      <c r="I11993"/>
      <c r="J11993"/>
      <c r="K11993"/>
    </row>
    <row r="11994" spans="2:11" ht="15" hidden="1" x14ac:dyDescent="0.25">
      <c r="B11994"/>
      <c r="C11994"/>
      <c r="D11994"/>
      <c r="E11994"/>
      <c r="F11994"/>
      <c r="G11994"/>
      <c r="H11994"/>
      <c r="I11994"/>
      <c r="J11994"/>
      <c r="K11994"/>
    </row>
    <row r="11995" spans="2:11" ht="15" hidden="1" x14ac:dyDescent="0.25">
      <c r="B11995"/>
      <c r="C11995"/>
      <c r="D11995"/>
      <c r="E11995"/>
      <c r="F11995"/>
      <c r="G11995"/>
      <c r="H11995"/>
      <c r="I11995"/>
      <c r="J11995"/>
      <c r="K11995"/>
    </row>
    <row r="11996" spans="2:11" ht="15" hidden="1" x14ac:dyDescent="0.25">
      <c r="B11996"/>
      <c r="C11996"/>
      <c r="D11996"/>
      <c r="E11996"/>
      <c r="F11996"/>
      <c r="G11996"/>
      <c r="H11996"/>
      <c r="I11996"/>
      <c r="J11996"/>
      <c r="K11996"/>
    </row>
    <row r="11997" spans="2:11" ht="15" hidden="1" x14ac:dyDescent="0.25">
      <c r="B11997"/>
      <c r="C11997"/>
      <c r="D11997"/>
      <c r="E11997"/>
      <c r="F11997"/>
      <c r="G11997"/>
      <c r="H11997"/>
      <c r="I11997"/>
      <c r="J11997"/>
      <c r="K11997"/>
    </row>
    <row r="11998" spans="2:11" ht="15" hidden="1" x14ac:dyDescent="0.25">
      <c r="B11998"/>
      <c r="C11998"/>
      <c r="D11998"/>
      <c r="E11998"/>
      <c r="F11998"/>
      <c r="G11998"/>
      <c r="H11998"/>
      <c r="I11998"/>
      <c r="J11998"/>
      <c r="K11998"/>
    </row>
    <row r="11999" spans="2:11" ht="15" hidden="1" x14ac:dyDescent="0.25">
      <c r="B11999"/>
      <c r="C11999"/>
      <c r="D11999"/>
      <c r="E11999"/>
      <c r="F11999"/>
      <c r="G11999"/>
      <c r="H11999"/>
      <c r="I11999"/>
      <c r="J11999"/>
      <c r="K11999"/>
    </row>
    <row r="12000" spans="2:11" ht="15" hidden="1" x14ac:dyDescent="0.25">
      <c r="B12000"/>
      <c r="C12000"/>
      <c r="D12000"/>
      <c r="E12000"/>
      <c r="F12000"/>
      <c r="G12000"/>
      <c r="H12000"/>
      <c r="I12000"/>
      <c r="J12000"/>
      <c r="K12000"/>
    </row>
    <row r="12001" spans="2:11" ht="15" hidden="1" x14ac:dyDescent="0.25">
      <c r="B12001"/>
      <c r="C12001"/>
      <c r="D12001"/>
      <c r="E12001"/>
      <c r="F12001"/>
      <c r="G12001"/>
      <c r="H12001"/>
      <c r="I12001"/>
      <c r="J12001"/>
      <c r="K12001"/>
    </row>
    <row r="12002" spans="2:11" ht="15" hidden="1" x14ac:dyDescent="0.25">
      <c r="B12002"/>
      <c r="C12002"/>
      <c r="D12002"/>
      <c r="E12002"/>
      <c r="F12002"/>
      <c r="G12002"/>
      <c r="H12002"/>
      <c r="I12002"/>
      <c r="J12002"/>
      <c r="K12002"/>
    </row>
    <row r="12003" spans="2:11" ht="15" hidden="1" x14ac:dyDescent="0.25">
      <c r="B12003"/>
      <c r="C12003"/>
      <c r="D12003"/>
      <c r="E12003"/>
      <c r="F12003"/>
      <c r="G12003"/>
      <c r="H12003"/>
      <c r="I12003"/>
      <c r="J12003"/>
      <c r="K12003"/>
    </row>
    <row r="12004" spans="2:11" ht="15" hidden="1" x14ac:dyDescent="0.25">
      <c r="B12004"/>
      <c r="C12004"/>
      <c r="D12004"/>
      <c r="E12004"/>
      <c r="F12004"/>
      <c r="G12004"/>
      <c r="H12004"/>
      <c r="I12004"/>
      <c r="J12004"/>
      <c r="K12004"/>
    </row>
    <row r="12005" spans="2:11" ht="15" hidden="1" x14ac:dyDescent="0.25">
      <c r="B12005"/>
      <c r="C12005"/>
      <c r="D12005"/>
      <c r="E12005"/>
      <c r="F12005"/>
      <c r="G12005"/>
      <c r="H12005"/>
      <c r="I12005"/>
      <c r="J12005"/>
      <c r="K12005"/>
    </row>
    <row r="12006" spans="2:11" ht="15" hidden="1" x14ac:dyDescent="0.25">
      <c r="B12006"/>
      <c r="C12006"/>
      <c r="D12006"/>
      <c r="E12006"/>
      <c r="F12006"/>
      <c r="G12006"/>
      <c r="H12006"/>
      <c r="I12006"/>
      <c r="J12006"/>
      <c r="K12006"/>
    </row>
    <row r="12007" spans="2:11" ht="15" hidden="1" x14ac:dyDescent="0.25">
      <c r="B12007"/>
      <c r="C12007"/>
      <c r="D12007"/>
      <c r="E12007"/>
      <c r="F12007"/>
      <c r="G12007"/>
      <c r="H12007"/>
      <c r="I12007"/>
      <c r="J12007"/>
      <c r="K12007"/>
    </row>
    <row r="12008" spans="2:11" ht="15" hidden="1" x14ac:dyDescent="0.25">
      <c r="B12008"/>
      <c r="C12008"/>
      <c r="D12008"/>
      <c r="E12008"/>
      <c r="F12008"/>
      <c r="G12008"/>
      <c r="H12008"/>
      <c r="I12008"/>
      <c r="J12008"/>
      <c r="K12008"/>
    </row>
    <row r="12009" spans="2:11" ht="15" hidden="1" x14ac:dyDescent="0.25">
      <c r="B12009"/>
      <c r="C12009"/>
      <c r="D12009"/>
      <c r="E12009"/>
      <c r="F12009"/>
      <c r="G12009"/>
      <c r="H12009"/>
      <c r="I12009"/>
      <c r="J12009"/>
      <c r="K12009"/>
    </row>
    <row r="12010" spans="2:11" ht="15" hidden="1" x14ac:dyDescent="0.25">
      <c r="B12010"/>
      <c r="C12010"/>
      <c r="D12010"/>
      <c r="E12010"/>
      <c r="F12010"/>
      <c r="G12010"/>
      <c r="H12010"/>
      <c r="I12010"/>
      <c r="J12010"/>
      <c r="K12010"/>
    </row>
    <row r="12011" spans="2:11" ht="15" hidden="1" x14ac:dyDescent="0.25">
      <c r="B12011"/>
      <c r="C12011"/>
      <c r="D12011"/>
      <c r="E12011"/>
      <c r="F12011"/>
      <c r="G12011"/>
      <c r="H12011"/>
      <c r="I12011"/>
      <c r="J12011"/>
      <c r="K12011"/>
    </row>
    <row r="12012" spans="2:11" ht="15" hidden="1" x14ac:dyDescent="0.25">
      <c r="B12012"/>
      <c r="C12012"/>
      <c r="D12012"/>
      <c r="E12012"/>
      <c r="F12012"/>
      <c r="G12012"/>
      <c r="H12012"/>
      <c r="I12012"/>
      <c r="J12012"/>
      <c r="K12012"/>
    </row>
    <row r="12013" spans="2:11" ht="15" hidden="1" x14ac:dyDescent="0.25">
      <c r="B12013"/>
      <c r="C12013"/>
      <c r="D12013"/>
      <c r="E12013"/>
      <c r="F12013"/>
      <c r="G12013"/>
      <c r="H12013"/>
      <c r="I12013"/>
      <c r="J12013"/>
      <c r="K12013"/>
    </row>
    <row r="12014" spans="2:11" ht="15" hidden="1" x14ac:dyDescent="0.25">
      <c r="B12014"/>
      <c r="C12014"/>
      <c r="D12014"/>
      <c r="E12014"/>
      <c r="F12014"/>
      <c r="G12014"/>
      <c r="H12014"/>
      <c r="I12014"/>
      <c r="J12014"/>
      <c r="K12014"/>
    </row>
    <row r="12015" spans="2:11" ht="15" hidden="1" x14ac:dyDescent="0.25">
      <c r="B12015"/>
      <c r="C12015"/>
      <c r="D12015"/>
      <c r="E12015"/>
      <c r="F12015"/>
      <c r="G12015"/>
      <c r="H12015"/>
      <c r="I12015"/>
      <c r="J12015"/>
      <c r="K12015"/>
    </row>
    <row r="12016" spans="2:11" ht="15" hidden="1" x14ac:dyDescent="0.25">
      <c r="B12016"/>
      <c r="C12016"/>
      <c r="D12016"/>
      <c r="E12016"/>
      <c r="F12016"/>
      <c r="G12016"/>
      <c r="H12016"/>
      <c r="I12016"/>
      <c r="J12016"/>
      <c r="K12016"/>
    </row>
    <row r="12017" spans="2:11" ht="15" hidden="1" x14ac:dyDescent="0.25">
      <c r="B12017"/>
      <c r="C12017"/>
      <c r="D12017"/>
      <c r="E12017"/>
      <c r="F12017"/>
      <c r="G12017"/>
      <c r="H12017"/>
      <c r="I12017"/>
      <c r="J12017"/>
      <c r="K12017"/>
    </row>
    <row r="12018" spans="2:11" ht="15" hidden="1" x14ac:dyDescent="0.25">
      <c r="B12018"/>
      <c r="C12018"/>
      <c r="D12018"/>
      <c r="E12018"/>
      <c r="F12018"/>
      <c r="G12018"/>
      <c r="H12018"/>
      <c r="I12018"/>
      <c r="J12018"/>
      <c r="K12018"/>
    </row>
    <row r="12019" spans="2:11" ht="15" hidden="1" x14ac:dyDescent="0.25">
      <c r="B12019"/>
      <c r="C12019"/>
      <c r="D12019"/>
      <c r="E12019"/>
      <c r="F12019"/>
      <c r="G12019"/>
      <c r="H12019"/>
      <c r="I12019"/>
      <c r="J12019"/>
      <c r="K12019"/>
    </row>
    <row r="12020" spans="2:11" ht="15" hidden="1" x14ac:dyDescent="0.25">
      <c r="B12020"/>
      <c r="C12020"/>
      <c r="D12020"/>
      <c r="E12020"/>
      <c r="F12020"/>
      <c r="G12020"/>
      <c r="H12020"/>
      <c r="I12020"/>
      <c r="J12020"/>
      <c r="K12020"/>
    </row>
    <row r="12021" spans="2:11" ht="15" hidden="1" x14ac:dyDescent="0.25">
      <c r="B12021"/>
      <c r="C12021"/>
      <c r="D12021"/>
      <c r="E12021"/>
      <c r="F12021"/>
      <c r="G12021"/>
      <c r="H12021"/>
      <c r="I12021"/>
      <c r="J12021"/>
      <c r="K12021"/>
    </row>
    <row r="12022" spans="2:11" ht="15" hidden="1" x14ac:dyDescent="0.25">
      <c r="B12022"/>
      <c r="C12022"/>
      <c r="D12022"/>
      <c r="E12022"/>
      <c r="F12022"/>
      <c r="G12022"/>
      <c r="H12022"/>
      <c r="I12022"/>
      <c r="J12022"/>
      <c r="K12022"/>
    </row>
    <row r="12023" spans="2:11" ht="15" hidden="1" x14ac:dyDescent="0.25">
      <c r="B12023"/>
      <c r="C12023"/>
      <c r="D12023"/>
      <c r="E12023"/>
      <c r="F12023"/>
      <c r="G12023"/>
      <c r="H12023"/>
      <c r="I12023"/>
      <c r="J12023"/>
      <c r="K12023"/>
    </row>
    <row r="12024" spans="2:11" ht="15" hidden="1" x14ac:dyDescent="0.25">
      <c r="B12024"/>
      <c r="C12024"/>
      <c r="D12024"/>
      <c r="E12024"/>
      <c r="F12024"/>
      <c r="G12024"/>
      <c r="H12024"/>
      <c r="I12024"/>
      <c r="J12024"/>
      <c r="K12024"/>
    </row>
    <row r="12025" spans="2:11" ht="15" hidden="1" x14ac:dyDescent="0.25">
      <c r="B12025"/>
      <c r="C12025"/>
      <c r="D12025"/>
      <c r="E12025"/>
      <c r="F12025"/>
      <c r="G12025"/>
      <c r="H12025"/>
      <c r="I12025"/>
      <c r="J12025"/>
      <c r="K12025"/>
    </row>
    <row r="12026" spans="2:11" ht="15" hidden="1" x14ac:dyDescent="0.25">
      <c r="B12026"/>
      <c r="C12026"/>
      <c r="D12026"/>
      <c r="E12026"/>
      <c r="F12026"/>
      <c r="G12026"/>
      <c r="H12026"/>
      <c r="I12026"/>
      <c r="J12026"/>
      <c r="K12026"/>
    </row>
    <row r="12027" spans="2:11" ht="15" hidden="1" x14ac:dyDescent="0.25">
      <c r="B12027"/>
      <c r="C12027"/>
      <c r="D12027"/>
      <c r="E12027"/>
      <c r="F12027"/>
      <c r="G12027"/>
      <c r="H12027"/>
      <c r="I12027"/>
      <c r="J12027"/>
      <c r="K12027"/>
    </row>
    <row r="12028" spans="2:11" ht="15" hidden="1" x14ac:dyDescent="0.25">
      <c r="B12028"/>
      <c r="C12028"/>
      <c r="D12028"/>
      <c r="E12028"/>
      <c r="F12028"/>
      <c r="G12028"/>
      <c r="H12028"/>
      <c r="I12028"/>
      <c r="J12028"/>
      <c r="K12028"/>
    </row>
    <row r="12029" spans="2:11" ht="15" hidden="1" x14ac:dyDescent="0.25">
      <c r="B12029"/>
      <c r="C12029"/>
      <c r="D12029"/>
      <c r="E12029"/>
      <c r="F12029"/>
      <c r="G12029"/>
      <c r="H12029"/>
      <c r="I12029"/>
      <c r="J12029"/>
      <c r="K12029"/>
    </row>
    <row r="12030" spans="2:11" ht="15" hidden="1" x14ac:dyDescent="0.25">
      <c r="B12030"/>
      <c r="C12030"/>
      <c r="D12030"/>
      <c r="E12030"/>
      <c r="F12030"/>
      <c r="G12030"/>
      <c r="H12030"/>
      <c r="I12030"/>
      <c r="J12030"/>
      <c r="K12030"/>
    </row>
    <row r="12031" spans="2:11" ht="15" hidden="1" x14ac:dyDescent="0.25">
      <c r="B12031"/>
      <c r="C12031"/>
      <c r="D12031"/>
      <c r="E12031"/>
      <c r="F12031"/>
      <c r="G12031"/>
      <c r="H12031"/>
      <c r="I12031"/>
      <c r="J12031"/>
      <c r="K12031"/>
    </row>
    <row r="12032" spans="2:11" ht="15" hidden="1" x14ac:dyDescent="0.25">
      <c r="B12032"/>
      <c r="C12032"/>
      <c r="D12032"/>
      <c r="E12032"/>
      <c r="F12032"/>
      <c r="G12032"/>
      <c r="H12032"/>
      <c r="I12032"/>
      <c r="J12032"/>
      <c r="K12032"/>
    </row>
    <row r="12033" spans="2:11" ht="15" hidden="1" x14ac:dyDescent="0.25">
      <c r="B12033"/>
      <c r="C12033"/>
      <c r="D12033"/>
      <c r="E12033"/>
      <c r="F12033"/>
      <c r="G12033"/>
      <c r="H12033"/>
      <c r="I12033"/>
      <c r="J12033"/>
      <c r="K12033"/>
    </row>
    <row r="12034" spans="2:11" ht="15" hidden="1" x14ac:dyDescent="0.25">
      <c r="B12034"/>
      <c r="C12034"/>
      <c r="D12034"/>
      <c r="E12034"/>
      <c r="F12034"/>
      <c r="G12034"/>
      <c r="H12034"/>
      <c r="I12034"/>
      <c r="J12034"/>
      <c r="K12034"/>
    </row>
    <row r="12035" spans="2:11" ht="15" hidden="1" x14ac:dyDescent="0.25">
      <c r="B12035"/>
      <c r="C12035"/>
      <c r="D12035"/>
      <c r="E12035"/>
      <c r="F12035"/>
      <c r="G12035"/>
      <c r="H12035"/>
      <c r="I12035"/>
      <c r="J12035"/>
      <c r="K12035"/>
    </row>
    <row r="12036" spans="2:11" ht="15" hidden="1" x14ac:dyDescent="0.25">
      <c r="B12036"/>
      <c r="C12036"/>
      <c r="D12036"/>
      <c r="E12036"/>
      <c r="F12036"/>
      <c r="G12036"/>
      <c r="H12036"/>
      <c r="I12036"/>
      <c r="J12036"/>
      <c r="K12036"/>
    </row>
    <row r="12037" spans="2:11" ht="15" hidden="1" x14ac:dyDescent="0.25">
      <c r="B12037"/>
      <c r="C12037"/>
      <c r="D12037"/>
      <c r="E12037"/>
      <c r="F12037"/>
      <c r="G12037"/>
      <c r="H12037"/>
      <c r="I12037"/>
      <c r="J12037"/>
      <c r="K12037"/>
    </row>
    <row r="12038" spans="2:11" ht="15" hidden="1" x14ac:dyDescent="0.25">
      <c r="B12038"/>
      <c r="C12038"/>
      <c r="D12038"/>
      <c r="E12038"/>
      <c r="F12038"/>
      <c r="G12038"/>
      <c r="H12038"/>
      <c r="I12038"/>
      <c r="J12038"/>
      <c r="K12038"/>
    </row>
    <row r="12039" spans="2:11" ht="15" hidden="1" x14ac:dyDescent="0.25">
      <c r="B12039"/>
      <c r="C12039"/>
      <c r="D12039"/>
      <c r="E12039"/>
      <c r="F12039"/>
      <c r="G12039"/>
      <c r="H12039"/>
      <c r="I12039"/>
      <c r="J12039"/>
      <c r="K12039"/>
    </row>
    <row r="12040" spans="2:11" ht="15" hidden="1" x14ac:dyDescent="0.25">
      <c r="B12040"/>
      <c r="C12040"/>
      <c r="D12040"/>
      <c r="E12040"/>
      <c r="F12040"/>
      <c r="G12040"/>
      <c r="H12040"/>
      <c r="I12040"/>
      <c r="J12040"/>
      <c r="K12040"/>
    </row>
    <row r="12041" spans="2:11" ht="15" hidden="1" x14ac:dyDescent="0.25">
      <c r="B12041"/>
      <c r="C12041"/>
      <c r="D12041"/>
      <c r="E12041"/>
      <c r="F12041"/>
      <c r="G12041"/>
      <c r="H12041"/>
      <c r="I12041"/>
      <c r="J12041"/>
      <c r="K12041"/>
    </row>
    <row r="12042" spans="2:11" ht="15" hidden="1" x14ac:dyDescent="0.25">
      <c r="B12042"/>
      <c r="C12042"/>
      <c r="D12042"/>
      <c r="E12042"/>
      <c r="F12042"/>
      <c r="G12042"/>
      <c r="H12042"/>
      <c r="I12042"/>
      <c r="J12042"/>
      <c r="K12042"/>
    </row>
    <row r="12043" spans="2:11" ht="15" hidden="1" x14ac:dyDescent="0.25">
      <c r="B12043"/>
      <c r="C12043"/>
      <c r="D12043"/>
      <c r="E12043"/>
      <c r="F12043"/>
      <c r="G12043"/>
      <c r="H12043"/>
      <c r="I12043"/>
      <c r="J12043"/>
      <c r="K12043"/>
    </row>
    <row r="12044" spans="2:11" ht="15" hidden="1" x14ac:dyDescent="0.25">
      <c r="B12044"/>
      <c r="C12044"/>
      <c r="D12044"/>
      <c r="E12044"/>
      <c r="F12044"/>
      <c r="G12044"/>
      <c r="H12044"/>
      <c r="I12044"/>
      <c r="J12044"/>
      <c r="K12044"/>
    </row>
    <row r="12045" spans="2:11" ht="15" hidden="1" x14ac:dyDescent="0.25">
      <c r="B12045"/>
      <c r="C12045"/>
      <c r="D12045"/>
      <c r="E12045"/>
      <c r="F12045"/>
      <c r="G12045"/>
      <c r="H12045"/>
      <c r="I12045"/>
      <c r="J12045"/>
      <c r="K12045"/>
    </row>
    <row r="12046" spans="2:11" ht="15" hidden="1" x14ac:dyDescent="0.25">
      <c r="B12046"/>
      <c r="C12046"/>
      <c r="D12046"/>
      <c r="E12046"/>
      <c r="F12046"/>
      <c r="G12046"/>
      <c r="H12046"/>
      <c r="I12046"/>
      <c r="J12046"/>
      <c r="K12046"/>
    </row>
    <row r="12047" spans="2:11" ht="15" hidden="1" x14ac:dyDescent="0.25">
      <c r="B12047"/>
      <c r="C12047"/>
      <c r="D12047"/>
      <c r="E12047"/>
      <c r="F12047"/>
      <c r="G12047"/>
      <c r="H12047"/>
      <c r="I12047"/>
      <c r="J12047"/>
      <c r="K12047"/>
    </row>
    <row r="12048" spans="2:11" ht="15" hidden="1" x14ac:dyDescent="0.25">
      <c r="B12048"/>
      <c r="C12048"/>
      <c r="D12048"/>
      <c r="E12048"/>
      <c r="F12048"/>
      <c r="G12048"/>
      <c r="H12048"/>
      <c r="I12048"/>
      <c r="J12048"/>
      <c r="K12048"/>
    </row>
    <row r="12049" spans="2:11" ht="15" hidden="1" x14ac:dyDescent="0.25">
      <c r="B12049"/>
      <c r="C12049"/>
      <c r="D12049"/>
      <c r="E12049"/>
      <c r="F12049"/>
      <c r="G12049"/>
      <c r="H12049"/>
      <c r="I12049"/>
      <c r="J12049"/>
      <c r="K12049"/>
    </row>
    <row r="12050" spans="2:11" ht="15" hidden="1" x14ac:dyDescent="0.25">
      <c r="B12050"/>
      <c r="C12050"/>
      <c r="D12050"/>
      <c r="E12050"/>
      <c r="F12050"/>
      <c r="G12050"/>
      <c r="H12050"/>
      <c r="I12050"/>
      <c r="J12050"/>
      <c r="K12050"/>
    </row>
    <row r="12051" spans="2:11" ht="15" hidden="1" x14ac:dyDescent="0.25">
      <c r="B12051"/>
      <c r="C12051"/>
      <c r="D12051"/>
      <c r="E12051"/>
      <c r="F12051"/>
      <c r="G12051"/>
      <c r="H12051"/>
      <c r="I12051"/>
      <c r="J12051"/>
      <c r="K12051"/>
    </row>
    <row r="12052" spans="2:11" ht="15" hidden="1" x14ac:dyDescent="0.25">
      <c r="B12052"/>
      <c r="C12052"/>
      <c r="D12052"/>
      <c r="E12052"/>
      <c r="F12052"/>
      <c r="G12052"/>
      <c r="H12052"/>
      <c r="I12052"/>
      <c r="J12052"/>
      <c r="K12052"/>
    </row>
    <row r="12053" spans="2:11" ht="15" hidden="1" x14ac:dyDescent="0.25">
      <c r="B12053"/>
      <c r="C12053"/>
      <c r="D12053"/>
      <c r="E12053"/>
      <c r="F12053"/>
      <c r="G12053"/>
      <c r="H12053"/>
      <c r="I12053"/>
      <c r="J12053"/>
      <c r="K12053"/>
    </row>
    <row r="12054" spans="2:11" ht="15" hidden="1" x14ac:dyDescent="0.25">
      <c r="B12054"/>
      <c r="C12054"/>
      <c r="D12054"/>
      <c r="E12054"/>
      <c r="F12054"/>
      <c r="G12054"/>
      <c r="H12054"/>
      <c r="I12054"/>
      <c r="J12054"/>
      <c r="K12054"/>
    </row>
    <row r="12055" spans="2:11" ht="15" hidden="1" x14ac:dyDescent="0.25">
      <c r="B12055"/>
      <c r="C12055"/>
      <c r="D12055"/>
      <c r="E12055"/>
      <c r="F12055"/>
      <c r="G12055"/>
      <c r="H12055"/>
      <c r="I12055"/>
      <c r="J12055"/>
      <c r="K12055"/>
    </row>
    <row r="12056" spans="2:11" ht="15" hidden="1" x14ac:dyDescent="0.25">
      <c r="B12056"/>
      <c r="C12056"/>
      <c r="D12056"/>
      <c r="E12056"/>
      <c r="F12056"/>
      <c r="G12056"/>
      <c r="H12056"/>
      <c r="I12056"/>
      <c r="J12056"/>
      <c r="K12056"/>
    </row>
    <row r="12057" spans="2:11" ht="15" hidden="1" x14ac:dyDescent="0.25">
      <c r="B12057"/>
      <c r="C12057"/>
      <c r="D12057"/>
      <c r="E12057"/>
      <c r="F12057"/>
      <c r="G12057"/>
      <c r="H12057"/>
      <c r="I12057"/>
      <c r="J12057"/>
      <c r="K12057"/>
    </row>
    <row r="12058" spans="2:11" ht="15" hidden="1" x14ac:dyDescent="0.25">
      <c r="B12058"/>
      <c r="C12058"/>
      <c r="D12058"/>
      <c r="E12058"/>
      <c r="F12058"/>
      <c r="G12058"/>
      <c r="H12058"/>
      <c r="I12058"/>
      <c r="J12058"/>
      <c r="K12058"/>
    </row>
    <row r="12059" spans="2:11" ht="15" hidden="1" x14ac:dyDescent="0.25">
      <c r="B12059"/>
      <c r="C12059"/>
      <c r="D12059"/>
      <c r="E12059"/>
      <c r="F12059"/>
      <c r="G12059"/>
      <c r="H12059"/>
      <c r="I12059"/>
      <c r="J12059"/>
      <c r="K12059"/>
    </row>
    <row r="12060" spans="2:11" ht="15" hidden="1" x14ac:dyDescent="0.25">
      <c r="B12060"/>
      <c r="C12060"/>
      <c r="D12060"/>
      <c r="E12060"/>
      <c r="F12060"/>
      <c r="G12060"/>
      <c r="H12060"/>
      <c r="I12060"/>
      <c r="J12060"/>
      <c r="K12060"/>
    </row>
    <row r="12061" spans="2:11" ht="15" hidden="1" x14ac:dyDescent="0.25">
      <c r="B12061"/>
      <c r="C12061"/>
      <c r="D12061"/>
      <c r="E12061"/>
      <c r="F12061"/>
      <c r="G12061"/>
      <c r="H12061"/>
      <c r="I12061"/>
      <c r="J12061"/>
      <c r="K12061"/>
    </row>
    <row r="12062" spans="2:11" ht="15" hidden="1" x14ac:dyDescent="0.25">
      <c r="B12062"/>
      <c r="C12062"/>
      <c r="D12062"/>
      <c r="E12062"/>
      <c r="F12062"/>
      <c r="G12062"/>
      <c r="H12062"/>
      <c r="I12062"/>
      <c r="J12062"/>
      <c r="K12062"/>
    </row>
    <row r="12063" spans="2:11" ht="15" hidden="1" x14ac:dyDescent="0.25">
      <c r="B12063"/>
      <c r="C12063"/>
      <c r="D12063"/>
      <c r="E12063"/>
      <c r="F12063"/>
      <c r="G12063"/>
      <c r="H12063"/>
      <c r="I12063"/>
      <c r="J12063"/>
      <c r="K12063"/>
    </row>
    <row r="12064" spans="2:11" ht="15" hidden="1" x14ac:dyDescent="0.25">
      <c r="B12064"/>
      <c r="C12064"/>
      <c r="D12064"/>
      <c r="E12064"/>
      <c r="F12064"/>
      <c r="G12064"/>
      <c r="H12064"/>
      <c r="I12064"/>
      <c r="J12064"/>
      <c r="K12064"/>
    </row>
    <row r="12065" spans="2:11" ht="15" hidden="1" x14ac:dyDescent="0.25">
      <c r="B12065"/>
      <c r="C12065"/>
      <c r="D12065"/>
      <c r="E12065"/>
      <c r="F12065"/>
      <c r="G12065"/>
      <c r="H12065"/>
      <c r="I12065"/>
      <c r="J12065"/>
      <c r="K12065"/>
    </row>
    <row r="12066" spans="2:11" ht="15" hidden="1" x14ac:dyDescent="0.25">
      <c r="B12066"/>
      <c r="C12066"/>
      <c r="D12066"/>
      <c r="E12066"/>
      <c r="F12066"/>
      <c r="G12066"/>
      <c r="H12066"/>
      <c r="I12066"/>
      <c r="J12066"/>
      <c r="K12066"/>
    </row>
    <row r="12067" spans="2:11" ht="15" hidden="1" x14ac:dyDescent="0.25">
      <c r="B12067"/>
      <c r="C12067"/>
      <c r="D12067"/>
      <c r="E12067"/>
      <c r="F12067"/>
      <c r="G12067"/>
      <c r="H12067"/>
      <c r="I12067"/>
      <c r="J12067"/>
      <c r="K12067"/>
    </row>
    <row r="12068" spans="2:11" ht="15" hidden="1" x14ac:dyDescent="0.25">
      <c r="B12068"/>
      <c r="C12068"/>
      <c r="D12068"/>
      <c r="E12068"/>
      <c r="F12068"/>
      <c r="G12068"/>
      <c r="H12068"/>
      <c r="I12068"/>
      <c r="J12068"/>
      <c r="K12068"/>
    </row>
    <row r="12069" spans="2:11" ht="15" hidden="1" x14ac:dyDescent="0.25">
      <c r="B12069"/>
      <c r="C12069"/>
      <c r="D12069"/>
      <c r="E12069"/>
      <c r="F12069"/>
      <c r="G12069"/>
      <c r="H12069"/>
      <c r="I12069"/>
      <c r="J12069"/>
      <c r="K12069"/>
    </row>
    <row r="12070" spans="2:11" ht="15" hidden="1" x14ac:dyDescent="0.25">
      <c r="B12070"/>
      <c r="C12070"/>
      <c r="D12070"/>
      <c r="E12070"/>
      <c r="F12070"/>
      <c r="G12070"/>
      <c r="H12070"/>
      <c r="I12070"/>
      <c r="J12070"/>
      <c r="K12070"/>
    </row>
    <row r="12071" spans="2:11" ht="15" hidden="1" x14ac:dyDescent="0.25">
      <c r="B12071"/>
      <c r="C12071"/>
      <c r="D12071"/>
      <c r="E12071"/>
      <c r="F12071"/>
      <c r="G12071"/>
      <c r="H12071"/>
      <c r="I12071"/>
      <c r="J12071"/>
      <c r="K12071"/>
    </row>
    <row r="12072" spans="2:11" ht="15" hidden="1" x14ac:dyDescent="0.25">
      <c r="B12072"/>
      <c r="C12072"/>
      <c r="D12072"/>
      <c r="E12072"/>
      <c r="F12072"/>
      <c r="G12072"/>
      <c r="H12072"/>
      <c r="I12072"/>
      <c r="J12072"/>
      <c r="K12072"/>
    </row>
    <row r="12073" spans="2:11" ht="15" hidden="1" x14ac:dyDescent="0.25">
      <c r="B12073"/>
      <c r="C12073"/>
      <c r="D12073"/>
      <c r="E12073"/>
      <c r="F12073"/>
      <c r="G12073"/>
      <c r="H12073"/>
      <c r="I12073"/>
      <c r="J12073"/>
      <c r="K12073"/>
    </row>
    <row r="12074" spans="2:11" ht="15" hidden="1" x14ac:dyDescent="0.25">
      <c r="B12074"/>
      <c r="C12074"/>
      <c r="D12074"/>
      <c r="E12074"/>
      <c r="F12074"/>
      <c r="G12074"/>
      <c r="H12074"/>
      <c r="I12074"/>
      <c r="J12074"/>
      <c r="K12074"/>
    </row>
    <row r="12075" spans="2:11" ht="15" hidden="1" x14ac:dyDescent="0.25">
      <c r="B12075"/>
      <c r="C12075"/>
      <c r="D12075"/>
      <c r="E12075"/>
      <c r="F12075"/>
      <c r="G12075"/>
      <c r="H12075"/>
      <c r="I12075"/>
      <c r="J12075"/>
      <c r="K12075"/>
    </row>
    <row r="12076" spans="2:11" ht="15" hidden="1" x14ac:dyDescent="0.25">
      <c r="B12076"/>
      <c r="C12076"/>
      <c r="D12076"/>
      <c r="E12076"/>
      <c r="F12076"/>
      <c r="G12076"/>
      <c r="H12076"/>
      <c r="I12076"/>
      <c r="J12076"/>
      <c r="K12076"/>
    </row>
    <row r="12077" spans="2:11" ht="15" hidden="1" x14ac:dyDescent="0.25">
      <c r="B12077"/>
      <c r="C12077"/>
      <c r="D12077"/>
      <c r="E12077"/>
      <c r="F12077"/>
      <c r="G12077"/>
      <c r="H12077"/>
      <c r="I12077"/>
      <c r="J12077"/>
      <c r="K12077"/>
    </row>
    <row r="12078" spans="2:11" ht="15" hidden="1" x14ac:dyDescent="0.25">
      <c r="B12078"/>
      <c r="C12078"/>
      <c r="D12078"/>
      <c r="E12078"/>
      <c r="F12078"/>
      <c r="G12078"/>
      <c r="H12078"/>
      <c r="I12078"/>
      <c r="J12078"/>
      <c r="K12078"/>
    </row>
    <row r="12079" spans="2:11" ht="15" hidden="1" x14ac:dyDescent="0.25">
      <c r="B12079"/>
      <c r="C12079"/>
      <c r="D12079"/>
      <c r="E12079"/>
      <c r="F12079"/>
      <c r="G12079"/>
      <c r="H12079"/>
      <c r="I12079"/>
      <c r="J12079"/>
      <c r="K12079"/>
    </row>
    <row r="12080" spans="2:11" ht="15" hidden="1" x14ac:dyDescent="0.25">
      <c r="B12080"/>
      <c r="C12080"/>
      <c r="D12080"/>
      <c r="E12080"/>
      <c r="F12080"/>
      <c r="G12080"/>
      <c r="H12080"/>
      <c r="I12080"/>
      <c r="J12080"/>
      <c r="K12080"/>
    </row>
    <row r="12081" spans="2:11" ht="15" hidden="1" x14ac:dyDescent="0.25">
      <c r="B12081"/>
      <c r="C12081"/>
      <c r="D12081"/>
      <c r="E12081"/>
      <c r="F12081"/>
      <c r="G12081"/>
      <c r="H12081"/>
      <c r="I12081"/>
      <c r="J12081"/>
      <c r="K12081"/>
    </row>
    <row r="12082" spans="2:11" ht="15" hidden="1" x14ac:dyDescent="0.25">
      <c r="B12082"/>
      <c r="C12082"/>
      <c r="D12082"/>
      <c r="E12082"/>
      <c r="F12082"/>
      <c r="G12082"/>
      <c r="H12082"/>
      <c r="I12082"/>
      <c r="J12082"/>
      <c r="K12082"/>
    </row>
    <row r="12083" spans="2:11" ht="15" hidden="1" x14ac:dyDescent="0.25">
      <c r="B12083"/>
      <c r="C12083"/>
      <c r="D12083"/>
      <c r="E12083"/>
      <c r="F12083"/>
      <c r="G12083"/>
      <c r="H12083"/>
      <c r="I12083"/>
      <c r="J12083"/>
      <c r="K12083"/>
    </row>
    <row r="12084" spans="2:11" ht="15" hidden="1" x14ac:dyDescent="0.25">
      <c r="B12084"/>
      <c r="C12084"/>
      <c r="D12084"/>
      <c r="E12084"/>
      <c r="F12084"/>
      <c r="G12084"/>
      <c r="H12084"/>
      <c r="I12084"/>
      <c r="J12084"/>
      <c r="K12084"/>
    </row>
    <row r="12085" spans="2:11" ht="15" hidden="1" x14ac:dyDescent="0.25">
      <c r="B12085"/>
      <c r="C12085"/>
      <c r="D12085"/>
      <c r="E12085"/>
      <c r="F12085"/>
      <c r="G12085"/>
      <c r="H12085"/>
      <c r="I12085"/>
      <c r="J12085"/>
      <c r="K12085"/>
    </row>
    <row r="12086" spans="2:11" ht="15" hidden="1" x14ac:dyDescent="0.25">
      <c r="B12086"/>
      <c r="C12086"/>
      <c r="D12086"/>
      <c r="E12086"/>
      <c r="F12086"/>
      <c r="G12086"/>
      <c r="H12086"/>
      <c r="I12086"/>
      <c r="J12086"/>
      <c r="K12086"/>
    </row>
    <row r="12087" spans="2:11" ht="15" hidden="1" x14ac:dyDescent="0.25">
      <c r="B12087"/>
      <c r="C12087"/>
      <c r="D12087"/>
      <c r="E12087"/>
      <c r="F12087"/>
      <c r="G12087"/>
      <c r="H12087"/>
      <c r="I12087"/>
      <c r="J12087"/>
      <c r="K12087"/>
    </row>
    <row r="12088" spans="2:11" ht="15" hidden="1" x14ac:dyDescent="0.25">
      <c r="B12088"/>
      <c r="C12088"/>
      <c r="D12088"/>
      <c r="E12088"/>
      <c r="F12088"/>
      <c r="G12088"/>
      <c r="H12088"/>
      <c r="I12088"/>
      <c r="J12088"/>
      <c r="K12088"/>
    </row>
    <row r="12089" spans="2:11" ht="15" hidden="1" x14ac:dyDescent="0.25">
      <c r="B12089"/>
      <c r="C12089"/>
      <c r="D12089"/>
      <c r="E12089"/>
      <c r="F12089"/>
      <c r="G12089"/>
      <c r="H12089"/>
      <c r="I12089"/>
      <c r="J12089"/>
      <c r="K12089"/>
    </row>
    <row r="12090" spans="2:11" ht="15" hidden="1" x14ac:dyDescent="0.25">
      <c r="B12090"/>
      <c r="C12090"/>
      <c r="D12090"/>
      <c r="E12090"/>
      <c r="F12090"/>
      <c r="G12090"/>
      <c r="H12090"/>
      <c r="I12090"/>
      <c r="J12090"/>
      <c r="K12090"/>
    </row>
    <row r="12091" spans="2:11" ht="15" hidden="1" x14ac:dyDescent="0.25">
      <c r="B12091"/>
      <c r="C12091"/>
      <c r="D12091"/>
      <c r="E12091"/>
      <c r="F12091"/>
      <c r="G12091"/>
      <c r="H12091"/>
      <c r="I12091"/>
      <c r="J12091"/>
      <c r="K12091"/>
    </row>
    <row r="12092" spans="2:11" ht="15" hidden="1" x14ac:dyDescent="0.25">
      <c r="B12092"/>
      <c r="C12092"/>
      <c r="D12092"/>
      <c r="E12092"/>
      <c r="F12092"/>
      <c r="G12092"/>
      <c r="H12092"/>
      <c r="I12092"/>
      <c r="J12092"/>
      <c r="K12092"/>
    </row>
    <row r="12093" spans="2:11" ht="15" hidden="1" x14ac:dyDescent="0.25">
      <c r="B12093"/>
      <c r="C12093"/>
      <c r="D12093"/>
      <c r="E12093"/>
      <c r="F12093"/>
      <c r="G12093"/>
      <c r="H12093"/>
      <c r="I12093"/>
      <c r="J12093"/>
      <c r="K12093"/>
    </row>
    <row r="12094" spans="2:11" ht="15" hidden="1" x14ac:dyDescent="0.25">
      <c r="B12094"/>
      <c r="C12094"/>
      <c r="D12094"/>
      <c r="E12094"/>
      <c r="F12094"/>
      <c r="G12094"/>
      <c r="H12094"/>
      <c r="I12094"/>
      <c r="J12094"/>
      <c r="K12094"/>
    </row>
    <row r="12095" spans="2:11" ht="15" hidden="1" x14ac:dyDescent="0.25">
      <c r="B12095"/>
      <c r="C12095"/>
      <c r="D12095"/>
      <c r="E12095"/>
      <c r="F12095"/>
      <c r="G12095"/>
      <c r="H12095"/>
      <c r="I12095"/>
      <c r="J12095"/>
      <c r="K12095"/>
    </row>
    <row r="12096" spans="2:11" ht="15" hidden="1" x14ac:dyDescent="0.25">
      <c r="B12096"/>
      <c r="C12096"/>
      <c r="D12096"/>
      <c r="E12096"/>
      <c r="F12096"/>
      <c r="G12096"/>
      <c r="H12096"/>
      <c r="I12096"/>
      <c r="J12096"/>
      <c r="K12096"/>
    </row>
    <row r="12097" spans="2:11" ht="15" hidden="1" x14ac:dyDescent="0.25">
      <c r="B12097"/>
      <c r="C12097"/>
      <c r="D12097"/>
      <c r="E12097"/>
      <c r="F12097"/>
      <c r="G12097"/>
      <c r="H12097"/>
      <c r="I12097"/>
      <c r="J12097"/>
      <c r="K12097"/>
    </row>
    <row r="12098" spans="2:11" ht="15" hidden="1" x14ac:dyDescent="0.25">
      <c r="B12098"/>
      <c r="C12098"/>
      <c r="D12098"/>
      <c r="E12098"/>
      <c r="F12098"/>
      <c r="G12098"/>
      <c r="H12098"/>
      <c r="I12098"/>
      <c r="J12098"/>
      <c r="K12098"/>
    </row>
    <row r="12099" spans="2:11" ht="15" hidden="1" x14ac:dyDescent="0.25">
      <c r="B12099"/>
      <c r="C12099"/>
      <c r="D12099"/>
      <c r="E12099"/>
      <c r="F12099"/>
      <c r="G12099"/>
      <c r="H12099"/>
      <c r="I12099"/>
      <c r="J12099"/>
      <c r="K12099"/>
    </row>
    <row r="12100" spans="2:11" ht="15" hidden="1" x14ac:dyDescent="0.25">
      <c r="B12100"/>
      <c r="C12100"/>
      <c r="D12100"/>
      <c r="E12100"/>
      <c r="F12100"/>
      <c r="G12100"/>
      <c r="H12100"/>
      <c r="I12100"/>
      <c r="J12100"/>
      <c r="K12100"/>
    </row>
    <row r="12101" spans="2:11" ht="15" hidden="1" x14ac:dyDescent="0.25">
      <c r="B12101"/>
      <c r="C12101"/>
      <c r="D12101"/>
      <c r="E12101"/>
      <c r="F12101"/>
      <c r="G12101"/>
      <c r="H12101"/>
      <c r="I12101"/>
      <c r="J12101"/>
      <c r="K12101"/>
    </row>
    <row r="12102" spans="2:11" ht="15" hidden="1" x14ac:dyDescent="0.25">
      <c r="B12102"/>
      <c r="C12102"/>
      <c r="D12102"/>
      <c r="E12102"/>
      <c r="F12102"/>
      <c r="G12102"/>
      <c r="H12102"/>
      <c r="I12102"/>
      <c r="J12102"/>
      <c r="K12102"/>
    </row>
    <row r="12103" spans="2:11" ht="15" hidden="1" x14ac:dyDescent="0.25">
      <c r="B12103"/>
      <c r="C12103"/>
      <c r="D12103"/>
      <c r="E12103"/>
      <c r="F12103"/>
      <c r="G12103"/>
      <c r="H12103"/>
      <c r="I12103"/>
      <c r="J12103"/>
      <c r="K12103"/>
    </row>
    <row r="12104" spans="2:11" ht="15" hidden="1" x14ac:dyDescent="0.25">
      <c r="B12104"/>
      <c r="C12104"/>
      <c r="D12104"/>
      <c r="E12104"/>
      <c r="F12104"/>
      <c r="G12104"/>
      <c r="H12104"/>
      <c r="I12104"/>
      <c r="J12104"/>
      <c r="K12104"/>
    </row>
    <row r="12105" spans="2:11" ht="15" hidden="1" x14ac:dyDescent="0.25">
      <c r="B12105"/>
      <c r="C12105"/>
      <c r="D12105"/>
      <c r="E12105"/>
      <c r="F12105"/>
      <c r="G12105"/>
      <c r="H12105"/>
      <c r="I12105"/>
      <c r="J12105"/>
      <c r="K12105"/>
    </row>
    <row r="12106" spans="2:11" ht="15" hidden="1" x14ac:dyDescent="0.25">
      <c r="B12106"/>
      <c r="C12106"/>
      <c r="D12106"/>
      <c r="E12106"/>
      <c r="F12106"/>
      <c r="G12106"/>
      <c r="H12106"/>
      <c r="I12106"/>
      <c r="J12106"/>
      <c r="K12106"/>
    </row>
    <row r="12107" spans="2:11" ht="15" hidden="1" x14ac:dyDescent="0.25">
      <c r="B12107"/>
      <c r="C12107"/>
      <c r="D12107"/>
      <c r="E12107"/>
      <c r="F12107"/>
      <c r="G12107"/>
      <c r="H12107"/>
      <c r="I12107"/>
      <c r="J12107"/>
      <c r="K12107"/>
    </row>
    <row r="12108" spans="2:11" ht="15" hidden="1" x14ac:dyDescent="0.25">
      <c r="B12108"/>
      <c r="C12108"/>
      <c r="D12108"/>
      <c r="E12108"/>
      <c r="F12108"/>
      <c r="G12108"/>
      <c r="H12108"/>
      <c r="I12108"/>
      <c r="J12108"/>
      <c r="K12108"/>
    </row>
    <row r="12109" spans="2:11" ht="15" hidden="1" x14ac:dyDescent="0.25">
      <c r="B12109"/>
      <c r="C12109"/>
      <c r="D12109"/>
      <c r="E12109"/>
      <c r="F12109"/>
      <c r="G12109"/>
      <c r="H12109"/>
      <c r="I12109"/>
      <c r="J12109"/>
      <c r="K12109"/>
    </row>
    <row r="12110" spans="2:11" ht="15" hidden="1" x14ac:dyDescent="0.25">
      <c r="B12110"/>
      <c r="C12110"/>
      <c r="D12110"/>
      <c r="E12110"/>
      <c r="F12110"/>
      <c r="G12110"/>
      <c r="H12110"/>
      <c r="I12110"/>
      <c r="J12110"/>
      <c r="K12110"/>
    </row>
    <row r="12111" spans="2:11" ht="15" hidden="1" x14ac:dyDescent="0.25">
      <c r="B12111"/>
      <c r="C12111"/>
      <c r="D12111"/>
      <c r="E12111"/>
      <c r="F12111"/>
      <c r="G12111"/>
      <c r="H12111"/>
      <c r="I12111"/>
      <c r="J12111"/>
      <c r="K12111"/>
    </row>
    <row r="12112" spans="2:11" ht="15" hidden="1" x14ac:dyDescent="0.25">
      <c r="B12112"/>
      <c r="C12112"/>
      <c r="D12112"/>
      <c r="E12112"/>
      <c r="F12112"/>
      <c r="G12112"/>
      <c r="H12112"/>
      <c r="I12112"/>
      <c r="J12112"/>
      <c r="K12112"/>
    </row>
    <row r="12113" spans="2:11" ht="15" hidden="1" x14ac:dyDescent="0.25">
      <c r="B12113"/>
      <c r="C12113"/>
      <c r="D12113"/>
      <c r="E12113"/>
      <c r="F12113"/>
      <c r="G12113"/>
      <c r="H12113"/>
      <c r="I12113"/>
      <c r="J12113"/>
      <c r="K12113"/>
    </row>
    <row r="12114" spans="2:11" ht="15" hidden="1" x14ac:dyDescent="0.25">
      <c r="B12114"/>
      <c r="C12114"/>
      <c r="D12114"/>
      <c r="E12114"/>
      <c r="F12114"/>
      <c r="G12114"/>
      <c r="H12114"/>
      <c r="I12114"/>
      <c r="J12114"/>
      <c r="K12114"/>
    </row>
    <row r="12115" spans="2:11" ht="15" hidden="1" x14ac:dyDescent="0.25">
      <c r="B12115"/>
      <c r="C12115"/>
      <c r="D12115"/>
      <c r="E12115"/>
      <c r="F12115"/>
      <c r="G12115"/>
      <c r="H12115"/>
      <c r="I12115"/>
      <c r="J12115"/>
      <c r="K12115"/>
    </row>
    <row r="12116" spans="2:11" ht="15" hidden="1" x14ac:dyDescent="0.25">
      <c r="B12116"/>
      <c r="C12116"/>
      <c r="D12116"/>
      <c r="E12116"/>
      <c r="F12116"/>
      <c r="G12116"/>
      <c r="H12116"/>
      <c r="I12116"/>
      <c r="J12116"/>
      <c r="K12116"/>
    </row>
    <row r="12117" spans="2:11" ht="15" hidden="1" x14ac:dyDescent="0.25">
      <c r="B12117"/>
      <c r="C12117"/>
      <c r="D12117"/>
      <c r="E12117"/>
      <c r="F12117"/>
      <c r="G12117"/>
      <c r="H12117"/>
      <c r="I12117"/>
      <c r="J12117"/>
      <c r="K12117"/>
    </row>
    <row r="12118" spans="2:11" ht="15" hidden="1" x14ac:dyDescent="0.25">
      <c r="B12118"/>
      <c r="C12118"/>
      <c r="D12118"/>
      <c r="E12118"/>
      <c r="F12118"/>
      <c r="G12118"/>
      <c r="H12118"/>
      <c r="I12118"/>
      <c r="J12118"/>
      <c r="K12118"/>
    </row>
    <row r="12119" spans="2:11" ht="15" hidden="1" x14ac:dyDescent="0.25">
      <c r="B12119"/>
      <c r="C12119"/>
      <c r="D12119"/>
      <c r="E12119"/>
      <c r="F12119"/>
      <c r="G12119"/>
      <c r="H12119"/>
      <c r="I12119"/>
      <c r="J12119"/>
      <c r="K12119"/>
    </row>
    <row r="12120" spans="2:11" ht="15" hidden="1" x14ac:dyDescent="0.25">
      <c r="B12120"/>
      <c r="C12120"/>
      <c r="D12120"/>
      <c r="E12120"/>
      <c r="F12120"/>
      <c r="G12120"/>
      <c r="H12120"/>
      <c r="I12120"/>
      <c r="J12120"/>
      <c r="K12120"/>
    </row>
    <row r="12121" spans="2:11" ht="15" hidden="1" x14ac:dyDescent="0.25">
      <c r="B12121"/>
      <c r="C12121"/>
      <c r="D12121"/>
      <c r="E12121"/>
      <c r="F12121"/>
      <c r="G12121"/>
      <c r="H12121"/>
      <c r="I12121"/>
      <c r="J12121"/>
      <c r="K12121"/>
    </row>
    <row r="12122" spans="2:11" ht="15" hidden="1" x14ac:dyDescent="0.25">
      <c r="B12122"/>
      <c r="C12122"/>
      <c r="D12122"/>
      <c r="E12122"/>
      <c r="F12122"/>
      <c r="G12122"/>
      <c r="H12122"/>
      <c r="I12122"/>
      <c r="J12122"/>
      <c r="K12122"/>
    </row>
    <row r="12123" spans="2:11" ht="15" hidden="1" x14ac:dyDescent="0.25">
      <c r="B12123"/>
      <c r="C12123"/>
      <c r="D12123"/>
      <c r="E12123"/>
      <c r="F12123"/>
      <c r="G12123"/>
      <c r="H12123"/>
      <c r="I12123"/>
      <c r="J12123"/>
      <c r="K12123"/>
    </row>
    <row r="12124" spans="2:11" ht="15" hidden="1" x14ac:dyDescent="0.25">
      <c r="B12124"/>
      <c r="C12124"/>
      <c r="D12124"/>
      <c r="E12124"/>
      <c r="F12124"/>
      <c r="G12124"/>
      <c r="H12124"/>
      <c r="I12124"/>
      <c r="J12124"/>
      <c r="K12124"/>
    </row>
    <row r="12125" spans="2:11" ht="15" hidden="1" x14ac:dyDescent="0.25">
      <c r="B12125"/>
      <c r="C12125"/>
      <c r="D12125"/>
      <c r="E12125"/>
      <c r="F12125"/>
      <c r="G12125"/>
      <c r="H12125"/>
      <c r="I12125"/>
      <c r="J12125"/>
      <c r="K12125"/>
    </row>
    <row r="12126" spans="2:11" ht="15" hidden="1" x14ac:dyDescent="0.25">
      <c r="B12126"/>
      <c r="C12126"/>
      <c r="D12126"/>
      <c r="E12126"/>
      <c r="F12126"/>
      <c r="G12126"/>
      <c r="H12126"/>
      <c r="I12126"/>
      <c r="J12126"/>
      <c r="K12126"/>
    </row>
    <row r="12127" spans="2:11" ht="15" hidden="1" x14ac:dyDescent="0.25">
      <c r="B12127"/>
      <c r="C12127"/>
      <c r="D12127"/>
      <c r="E12127"/>
      <c r="F12127"/>
      <c r="G12127"/>
      <c r="H12127"/>
      <c r="I12127"/>
      <c r="J12127"/>
      <c r="K12127"/>
    </row>
    <row r="12128" spans="2:11" ht="15" hidden="1" x14ac:dyDescent="0.25">
      <c r="B12128"/>
      <c r="C12128"/>
      <c r="D12128"/>
      <c r="E12128"/>
      <c r="F12128"/>
      <c r="G12128"/>
      <c r="H12128"/>
      <c r="I12128"/>
      <c r="J12128"/>
      <c r="K12128"/>
    </row>
    <row r="12129" spans="2:11" ht="15" hidden="1" x14ac:dyDescent="0.25">
      <c r="B12129"/>
      <c r="C12129"/>
      <c r="D12129"/>
      <c r="E12129"/>
      <c r="F12129"/>
      <c r="G12129"/>
      <c r="H12129"/>
      <c r="I12129"/>
      <c r="J12129"/>
      <c r="K12129"/>
    </row>
    <row r="12130" spans="2:11" ht="15" hidden="1" x14ac:dyDescent="0.25">
      <c r="B12130"/>
      <c r="C12130"/>
      <c r="D12130"/>
      <c r="E12130"/>
      <c r="F12130"/>
      <c r="G12130"/>
      <c r="H12130"/>
      <c r="I12130"/>
      <c r="J12130"/>
      <c r="K12130"/>
    </row>
    <row r="12131" spans="2:11" ht="15" hidden="1" x14ac:dyDescent="0.25">
      <c r="B12131"/>
      <c r="C12131"/>
      <c r="D12131"/>
      <c r="E12131"/>
      <c r="F12131"/>
      <c r="G12131"/>
      <c r="H12131"/>
      <c r="I12131"/>
      <c r="J12131"/>
      <c r="K12131"/>
    </row>
    <row r="12132" spans="2:11" ht="15" hidden="1" x14ac:dyDescent="0.25">
      <c r="B12132"/>
      <c r="C12132"/>
      <c r="D12132"/>
      <c r="E12132"/>
      <c r="F12132"/>
      <c r="G12132"/>
      <c r="H12132"/>
      <c r="I12132"/>
      <c r="J12132"/>
      <c r="K12132"/>
    </row>
    <row r="12133" spans="2:11" ht="15" hidden="1" x14ac:dyDescent="0.25">
      <c r="B12133"/>
      <c r="C12133"/>
      <c r="D12133"/>
      <c r="E12133"/>
      <c r="F12133"/>
      <c r="G12133"/>
      <c r="H12133"/>
      <c r="I12133"/>
      <c r="J12133"/>
      <c r="K12133"/>
    </row>
    <row r="12134" spans="2:11" ht="15" hidden="1" x14ac:dyDescent="0.25">
      <c r="B12134"/>
      <c r="C12134"/>
      <c r="D12134"/>
      <c r="E12134"/>
      <c r="F12134"/>
      <c r="G12134"/>
      <c r="H12134"/>
      <c r="I12134"/>
      <c r="J12134"/>
      <c r="K12134"/>
    </row>
    <row r="12135" spans="2:11" ht="15" hidden="1" x14ac:dyDescent="0.25">
      <c r="B12135"/>
      <c r="C12135"/>
      <c r="D12135"/>
      <c r="E12135"/>
      <c r="F12135"/>
      <c r="G12135"/>
      <c r="H12135"/>
      <c r="I12135"/>
      <c r="J12135"/>
      <c r="K12135"/>
    </row>
    <row r="12136" spans="2:11" ht="15" hidden="1" x14ac:dyDescent="0.25">
      <c r="B12136"/>
      <c r="C12136"/>
      <c r="D12136"/>
      <c r="E12136"/>
      <c r="F12136"/>
      <c r="G12136"/>
      <c r="H12136"/>
      <c r="I12136"/>
      <c r="J12136"/>
      <c r="K12136"/>
    </row>
    <row r="12137" spans="2:11" ht="15" hidden="1" x14ac:dyDescent="0.25">
      <c r="B12137"/>
      <c r="C12137"/>
      <c r="D12137"/>
      <c r="E12137"/>
      <c r="F12137"/>
      <c r="G12137"/>
      <c r="H12137"/>
      <c r="I12137"/>
      <c r="J12137"/>
      <c r="K12137"/>
    </row>
    <row r="12138" spans="2:11" ht="15" hidden="1" x14ac:dyDescent="0.25">
      <c r="B12138"/>
      <c r="C12138"/>
      <c r="D12138"/>
      <c r="E12138"/>
      <c r="F12138"/>
      <c r="G12138"/>
      <c r="H12138"/>
      <c r="I12138"/>
      <c r="J12138"/>
      <c r="K12138"/>
    </row>
    <row r="12139" spans="2:11" ht="15" hidden="1" x14ac:dyDescent="0.25">
      <c r="B12139"/>
      <c r="C12139"/>
      <c r="D12139"/>
      <c r="E12139"/>
      <c r="F12139"/>
      <c r="G12139"/>
      <c r="H12139"/>
      <c r="I12139"/>
      <c r="J12139"/>
      <c r="K12139"/>
    </row>
    <row r="12140" spans="2:11" ht="15" hidden="1" x14ac:dyDescent="0.25">
      <c r="B12140"/>
      <c r="C12140"/>
      <c r="D12140"/>
      <c r="E12140"/>
      <c r="F12140"/>
      <c r="G12140"/>
      <c r="H12140"/>
      <c r="I12140"/>
      <c r="J12140"/>
      <c r="K12140"/>
    </row>
    <row r="12141" spans="2:11" ht="15" hidden="1" x14ac:dyDescent="0.25">
      <c r="B12141"/>
      <c r="C12141"/>
      <c r="D12141"/>
      <c r="E12141"/>
      <c r="F12141"/>
      <c r="G12141"/>
      <c r="H12141"/>
      <c r="I12141"/>
      <c r="J12141"/>
      <c r="K12141"/>
    </row>
    <row r="12142" spans="2:11" ht="15" hidden="1" x14ac:dyDescent="0.25">
      <c r="B12142"/>
      <c r="C12142"/>
      <c r="D12142"/>
      <c r="E12142"/>
      <c r="F12142"/>
      <c r="G12142"/>
      <c r="H12142"/>
      <c r="I12142"/>
      <c r="J12142"/>
      <c r="K12142"/>
    </row>
    <row r="12143" spans="2:11" ht="15" hidden="1" x14ac:dyDescent="0.25">
      <c r="B12143"/>
      <c r="C12143"/>
      <c r="D12143"/>
      <c r="E12143"/>
      <c r="F12143"/>
      <c r="G12143"/>
      <c r="H12143"/>
      <c r="I12143"/>
      <c r="J12143"/>
      <c r="K12143"/>
    </row>
    <row r="12144" spans="2:11" ht="15" hidden="1" x14ac:dyDescent="0.25">
      <c r="B12144"/>
      <c r="C12144"/>
      <c r="D12144"/>
      <c r="E12144"/>
      <c r="F12144"/>
      <c r="G12144"/>
      <c r="H12144"/>
      <c r="I12144"/>
      <c r="J12144"/>
      <c r="K12144"/>
    </row>
    <row r="12145" spans="2:11" ht="15" hidden="1" x14ac:dyDescent="0.25">
      <c r="B12145"/>
      <c r="C12145"/>
      <c r="D12145"/>
      <c r="E12145"/>
      <c r="F12145"/>
      <c r="G12145"/>
      <c r="H12145"/>
      <c r="I12145"/>
      <c r="J12145"/>
      <c r="K12145"/>
    </row>
    <row r="12146" spans="2:11" ht="15" hidden="1" x14ac:dyDescent="0.25">
      <c r="B12146"/>
      <c r="C12146"/>
      <c r="D12146"/>
      <c r="E12146"/>
      <c r="F12146"/>
      <c r="G12146"/>
      <c r="H12146"/>
      <c r="I12146"/>
      <c r="J12146"/>
      <c r="K12146"/>
    </row>
    <row r="12147" spans="2:11" ht="15" hidden="1" x14ac:dyDescent="0.25">
      <c r="B12147"/>
      <c r="C12147"/>
      <c r="D12147"/>
      <c r="E12147"/>
      <c r="F12147"/>
      <c r="G12147"/>
      <c r="H12147"/>
      <c r="I12147"/>
      <c r="J12147"/>
      <c r="K12147"/>
    </row>
    <row r="12148" spans="2:11" ht="15" hidden="1" x14ac:dyDescent="0.25">
      <c r="B12148"/>
      <c r="C12148"/>
      <c r="D12148"/>
      <c r="E12148"/>
      <c r="F12148"/>
      <c r="G12148"/>
      <c r="H12148"/>
      <c r="I12148"/>
      <c r="J12148"/>
      <c r="K12148"/>
    </row>
    <row r="12149" spans="2:11" ht="15" hidden="1" x14ac:dyDescent="0.25">
      <c r="B12149"/>
      <c r="C12149"/>
      <c r="D12149"/>
      <c r="E12149"/>
      <c r="F12149"/>
      <c r="G12149"/>
      <c r="H12149"/>
      <c r="I12149"/>
      <c r="J12149"/>
      <c r="K12149"/>
    </row>
    <row r="12150" spans="2:11" ht="15" hidden="1" x14ac:dyDescent="0.25">
      <c r="B12150"/>
      <c r="C12150"/>
      <c r="D12150"/>
      <c r="E12150"/>
      <c r="F12150"/>
      <c r="G12150"/>
      <c r="H12150"/>
      <c r="I12150"/>
      <c r="J12150"/>
      <c r="K12150"/>
    </row>
    <row r="12151" spans="2:11" ht="15" hidden="1" x14ac:dyDescent="0.25">
      <c r="B12151"/>
      <c r="C12151"/>
      <c r="D12151"/>
      <c r="E12151"/>
      <c r="F12151"/>
      <c r="G12151"/>
      <c r="H12151"/>
      <c r="I12151"/>
      <c r="J12151"/>
      <c r="K12151"/>
    </row>
    <row r="12152" spans="2:11" ht="15" hidden="1" x14ac:dyDescent="0.25">
      <c r="B12152"/>
      <c r="C12152"/>
      <c r="D12152"/>
      <c r="E12152"/>
      <c r="F12152"/>
      <c r="G12152"/>
      <c r="H12152"/>
      <c r="I12152"/>
      <c r="J12152"/>
      <c r="K12152"/>
    </row>
    <row r="12153" spans="2:11" ht="15" hidden="1" x14ac:dyDescent="0.25">
      <c r="B12153"/>
      <c r="C12153"/>
      <c r="D12153"/>
      <c r="E12153"/>
      <c r="F12153"/>
      <c r="G12153"/>
      <c r="H12153"/>
      <c r="I12153"/>
      <c r="J12153"/>
      <c r="K12153"/>
    </row>
    <row r="12154" spans="2:11" ht="15" hidden="1" x14ac:dyDescent="0.25">
      <c r="B12154"/>
      <c r="C12154"/>
      <c r="D12154"/>
      <c r="E12154"/>
      <c r="F12154"/>
      <c r="G12154"/>
      <c r="H12154"/>
      <c r="I12154"/>
      <c r="J12154"/>
      <c r="K12154"/>
    </row>
    <row r="12155" spans="2:11" ht="15" hidden="1" x14ac:dyDescent="0.25">
      <c r="B12155"/>
      <c r="C12155"/>
      <c r="D12155"/>
      <c r="E12155"/>
      <c r="F12155"/>
      <c r="G12155"/>
      <c r="H12155"/>
      <c r="I12155"/>
      <c r="J12155"/>
      <c r="K12155"/>
    </row>
    <row r="12156" spans="2:11" ht="15" hidden="1" x14ac:dyDescent="0.25">
      <c r="B12156"/>
      <c r="C12156"/>
      <c r="D12156"/>
      <c r="E12156"/>
      <c r="F12156"/>
      <c r="G12156"/>
      <c r="H12156"/>
      <c r="I12156"/>
      <c r="J12156"/>
      <c r="K12156"/>
    </row>
    <row r="12157" spans="2:11" ht="15" hidden="1" x14ac:dyDescent="0.25">
      <c r="B12157"/>
      <c r="C12157"/>
      <c r="D12157"/>
      <c r="E12157"/>
      <c r="F12157"/>
      <c r="G12157"/>
      <c r="H12157"/>
      <c r="I12157"/>
      <c r="J12157"/>
      <c r="K12157"/>
    </row>
    <row r="12158" spans="2:11" ht="15" hidden="1" x14ac:dyDescent="0.25">
      <c r="B12158"/>
      <c r="C12158"/>
      <c r="D12158"/>
      <c r="E12158"/>
      <c r="F12158"/>
      <c r="G12158"/>
      <c r="H12158"/>
      <c r="I12158"/>
      <c r="J12158"/>
      <c r="K12158"/>
    </row>
    <row r="12159" spans="2:11" ht="15" hidden="1" x14ac:dyDescent="0.25">
      <c r="B12159"/>
      <c r="C12159"/>
      <c r="D12159"/>
      <c r="E12159"/>
      <c r="F12159"/>
      <c r="G12159"/>
      <c r="H12159"/>
      <c r="I12159"/>
      <c r="J12159"/>
      <c r="K12159"/>
    </row>
    <row r="12160" spans="2:11" ht="15" hidden="1" x14ac:dyDescent="0.25">
      <c r="B12160"/>
      <c r="C12160"/>
      <c r="D12160"/>
      <c r="E12160"/>
      <c r="F12160"/>
      <c r="G12160"/>
      <c r="H12160"/>
      <c r="I12160"/>
      <c r="J12160"/>
      <c r="K12160"/>
    </row>
    <row r="12161" spans="2:11" ht="15" hidden="1" x14ac:dyDescent="0.25">
      <c r="B12161"/>
      <c r="C12161"/>
      <c r="D12161"/>
      <c r="E12161"/>
      <c r="F12161"/>
      <c r="G12161"/>
      <c r="H12161"/>
      <c r="I12161"/>
      <c r="J12161"/>
      <c r="K12161"/>
    </row>
    <row r="12162" spans="2:11" ht="15" hidden="1" x14ac:dyDescent="0.25">
      <c r="B12162"/>
      <c r="C12162"/>
      <c r="D12162"/>
      <c r="E12162"/>
      <c r="F12162"/>
      <c r="G12162"/>
      <c r="H12162"/>
      <c r="I12162"/>
      <c r="J12162"/>
      <c r="K12162"/>
    </row>
    <row r="12163" spans="2:11" ht="15" hidden="1" x14ac:dyDescent="0.25">
      <c r="B12163"/>
      <c r="C12163"/>
      <c r="D12163"/>
      <c r="E12163"/>
      <c r="F12163"/>
      <c r="G12163"/>
      <c r="H12163"/>
      <c r="I12163"/>
      <c r="J12163"/>
      <c r="K12163"/>
    </row>
    <row r="12164" spans="2:11" ht="15" hidden="1" x14ac:dyDescent="0.25">
      <c r="B12164"/>
      <c r="C12164"/>
      <c r="D12164"/>
      <c r="E12164"/>
      <c r="F12164"/>
      <c r="G12164"/>
      <c r="H12164"/>
      <c r="I12164"/>
      <c r="J12164"/>
      <c r="K12164"/>
    </row>
    <row r="12165" spans="2:11" ht="15" hidden="1" x14ac:dyDescent="0.25">
      <c r="B12165"/>
      <c r="C12165"/>
      <c r="D12165"/>
      <c r="E12165"/>
      <c r="F12165"/>
      <c r="G12165"/>
      <c r="H12165"/>
      <c r="I12165"/>
      <c r="J12165"/>
      <c r="K12165"/>
    </row>
    <row r="12166" spans="2:11" ht="15" hidden="1" x14ac:dyDescent="0.25">
      <c r="B12166"/>
      <c r="C12166"/>
      <c r="D12166"/>
      <c r="E12166"/>
      <c r="F12166"/>
      <c r="G12166"/>
      <c r="H12166"/>
      <c r="I12166"/>
      <c r="J12166"/>
      <c r="K12166"/>
    </row>
    <row r="12167" spans="2:11" ht="15" hidden="1" x14ac:dyDescent="0.25">
      <c r="B12167"/>
      <c r="C12167"/>
      <c r="D12167"/>
      <c r="E12167"/>
      <c r="F12167"/>
      <c r="G12167"/>
      <c r="H12167"/>
      <c r="I12167"/>
      <c r="J12167"/>
      <c r="K12167"/>
    </row>
    <row r="12168" spans="2:11" ht="15" hidden="1" x14ac:dyDescent="0.25">
      <c r="B12168"/>
      <c r="C12168"/>
      <c r="D12168"/>
      <c r="E12168"/>
      <c r="F12168"/>
      <c r="G12168"/>
      <c r="H12168"/>
      <c r="I12168"/>
      <c r="J12168"/>
      <c r="K12168"/>
    </row>
    <row r="12169" spans="2:11" ht="15" hidden="1" x14ac:dyDescent="0.25">
      <c r="B12169"/>
      <c r="C12169"/>
      <c r="D12169"/>
      <c r="E12169"/>
      <c r="F12169"/>
      <c r="G12169"/>
      <c r="H12169"/>
      <c r="I12169"/>
      <c r="J12169"/>
      <c r="K12169"/>
    </row>
    <row r="12170" spans="2:11" ht="15" hidden="1" x14ac:dyDescent="0.25">
      <c r="B12170"/>
      <c r="C12170"/>
      <c r="D12170"/>
      <c r="E12170"/>
      <c r="F12170"/>
      <c r="G12170"/>
      <c r="H12170"/>
      <c r="I12170"/>
      <c r="J12170"/>
      <c r="K12170"/>
    </row>
    <row r="12171" spans="2:11" ht="15" hidden="1" x14ac:dyDescent="0.25">
      <c r="B12171"/>
      <c r="C12171"/>
      <c r="D12171"/>
      <c r="E12171"/>
      <c r="F12171"/>
      <c r="G12171"/>
      <c r="H12171"/>
      <c r="I12171"/>
      <c r="J12171"/>
      <c r="K12171"/>
    </row>
    <row r="12172" spans="2:11" ht="15" hidden="1" x14ac:dyDescent="0.25">
      <c r="B12172"/>
      <c r="C12172"/>
      <c r="D12172"/>
      <c r="E12172"/>
      <c r="F12172"/>
      <c r="G12172"/>
      <c r="H12172"/>
      <c r="I12172"/>
      <c r="J12172"/>
      <c r="K12172"/>
    </row>
    <row r="12173" spans="2:11" ht="15" hidden="1" x14ac:dyDescent="0.25">
      <c r="B12173"/>
      <c r="C12173"/>
      <c r="D12173"/>
      <c r="E12173"/>
      <c r="F12173"/>
      <c r="G12173"/>
      <c r="H12173"/>
      <c r="I12173"/>
      <c r="J12173"/>
      <c r="K12173"/>
    </row>
    <row r="12174" spans="2:11" ht="15" hidden="1" x14ac:dyDescent="0.25">
      <c r="B12174"/>
      <c r="C12174"/>
      <c r="D12174"/>
      <c r="E12174"/>
      <c r="F12174"/>
      <c r="G12174"/>
      <c r="H12174"/>
      <c r="I12174"/>
      <c r="J12174"/>
      <c r="K12174"/>
    </row>
    <row r="12175" spans="2:11" ht="15" hidden="1" x14ac:dyDescent="0.25">
      <c r="B12175"/>
      <c r="C12175"/>
      <c r="D12175"/>
      <c r="E12175"/>
      <c r="F12175"/>
      <c r="G12175"/>
      <c r="H12175"/>
      <c r="I12175"/>
      <c r="J12175"/>
      <c r="K12175"/>
    </row>
    <row r="12176" spans="2:11" ht="15" hidden="1" x14ac:dyDescent="0.25">
      <c r="B12176"/>
      <c r="C12176"/>
      <c r="D12176"/>
      <c r="E12176"/>
      <c r="F12176"/>
      <c r="G12176"/>
      <c r="H12176"/>
      <c r="I12176"/>
      <c r="J12176"/>
      <c r="K12176"/>
    </row>
    <row r="12177" spans="2:11" ht="15" hidden="1" x14ac:dyDescent="0.25">
      <c r="B12177"/>
      <c r="C12177"/>
      <c r="D12177"/>
      <c r="E12177"/>
      <c r="F12177"/>
      <c r="G12177"/>
      <c r="H12177"/>
      <c r="I12177"/>
      <c r="J12177"/>
      <c r="K12177"/>
    </row>
    <row r="12178" spans="2:11" ht="15" hidden="1" x14ac:dyDescent="0.25">
      <c r="B12178"/>
      <c r="C12178"/>
      <c r="D12178"/>
      <c r="E12178"/>
      <c r="F12178"/>
      <c r="G12178"/>
      <c r="H12178"/>
      <c r="I12178"/>
      <c r="J12178"/>
      <c r="K12178"/>
    </row>
    <row r="12179" spans="2:11" ht="15" hidden="1" x14ac:dyDescent="0.25">
      <c r="B12179"/>
      <c r="C12179"/>
      <c r="D12179"/>
      <c r="E12179"/>
      <c r="F12179"/>
      <c r="G12179"/>
      <c r="H12179"/>
      <c r="I12179"/>
      <c r="J12179"/>
      <c r="K12179"/>
    </row>
    <row r="12180" spans="2:11" ht="15" hidden="1" x14ac:dyDescent="0.25">
      <c r="B12180"/>
      <c r="C12180"/>
      <c r="D12180"/>
      <c r="E12180"/>
      <c r="F12180"/>
      <c r="G12180"/>
      <c r="H12180"/>
      <c r="I12180"/>
      <c r="J12180"/>
      <c r="K12180"/>
    </row>
    <row r="12181" spans="2:11" ht="15" hidden="1" x14ac:dyDescent="0.25">
      <c r="B12181"/>
      <c r="C12181"/>
      <c r="D12181"/>
      <c r="E12181"/>
      <c r="F12181"/>
      <c r="G12181"/>
      <c r="H12181"/>
      <c r="I12181"/>
      <c r="J12181"/>
      <c r="K12181"/>
    </row>
    <row r="12182" spans="2:11" ht="15" hidden="1" x14ac:dyDescent="0.25">
      <c r="B12182"/>
      <c r="C12182"/>
      <c r="D12182"/>
      <c r="E12182"/>
      <c r="F12182"/>
      <c r="G12182"/>
      <c r="H12182"/>
      <c r="I12182"/>
      <c r="J12182"/>
      <c r="K12182"/>
    </row>
    <row r="12183" spans="2:11" ht="15" hidden="1" x14ac:dyDescent="0.25">
      <c r="B12183"/>
      <c r="C12183"/>
      <c r="D12183"/>
      <c r="E12183"/>
      <c r="F12183"/>
      <c r="G12183"/>
      <c r="H12183"/>
      <c r="I12183"/>
      <c r="J12183"/>
      <c r="K12183"/>
    </row>
    <row r="12184" spans="2:11" ht="15" hidden="1" x14ac:dyDescent="0.25">
      <c r="B12184"/>
      <c r="C12184"/>
      <c r="D12184"/>
      <c r="E12184"/>
      <c r="F12184"/>
      <c r="G12184"/>
      <c r="H12184"/>
      <c r="I12184"/>
      <c r="J12184"/>
      <c r="K12184"/>
    </row>
    <row r="12185" spans="2:11" ht="15" hidden="1" x14ac:dyDescent="0.25">
      <c r="B12185"/>
      <c r="C12185"/>
      <c r="D12185"/>
      <c r="E12185"/>
      <c r="F12185"/>
      <c r="G12185"/>
      <c r="H12185"/>
      <c r="I12185"/>
      <c r="J12185"/>
      <c r="K12185"/>
    </row>
    <row r="12186" spans="2:11" ht="15" hidden="1" x14ac:dyDescent="0.25">
      <c r="B12186"/>
      <c r="C12186"/>
      <c r="D12186"/>
      <c r="E12186"/>
      <c r="F12186"/>
      <c r="G12186"/>
      <c r="H12186"/>
      <c r="I12186"/>
      <c r="J12186"/>
      <c r="K12186"/>
    </row>
    <row r="12187" spans="2:11" ht="15" hidden="1" x14ac:dyDescent="0.25">
      <c r="B12187"/>
      <c r="C12187"/>
      <c r="D12187"/>
      <c r="E12187"/>
      <c r="F12187"/>
      <c r="G12187"/>
      <c r="H12187"/>
      <c r="I12187"/>
      <c r="J12187"/>
      <c r="K12187"/>
    </row>
    <row r="12188" spans="2:11" ht="15" hidden="1" x14ac:dyDescent="0.25">
      <c r="B12188"/>
      <c r="C12188"/>
      <c r="D12188"/>
      <c r="E12188"/>
      <c r="F12188"/>
      <c r="G12188"/>
      <c r="H12188"/>
      <c r="I12188"/>
      <c r="J12188"/>
      <c r="K12188"/>
    </row>
    <row r="12189" spans="2:11" ht="15" hidden="1" x14ac:dyDescent="0.25">
      <c r="B12189"/>
      <c r="C12189"/>
      <c r="D12189"/>
      <c r="E12189"/>
      <c r="F12189"/>
      <c r="G12189"/>
      <c r="H12189"/>
      <c r="I12189"/>
      <c r="J12189"/>
      <c r="K12189"/>
    </row>
    <row r="12190" spans="2:11" ht="15" hidden="1" x14ac:dyDescent="0.25">
      <c r="B12190"/>
      <c r="C12190"/>
      <c r="D12190"/>
      <c r="E12190"/>
      <c r="F12190"/>
      <c r="G12190"/>
      <c r="H12190"/>
      <c r="I12190"/>
      <c r="J12190"/>
      <c r="K12190"/>
    </row>
    <row r="12191" spans="2:11" ht="15" hidden="1" x14ac:dyDescent="0.25">
      <c r="B12191"/>
      <c r="C12191"/>
      <c r="D12191"/>
      <c r="E12191"/>
      <c r="F12191"/>
      <c r="G12191"/>
      <c r="H12191"/>
      <c r="I12191"/>
      <c r="J12191"/>
      <c r="K12191"/>
    </row>
    <row r="12192" spans="2:11" ht="15" hidden="1" x14ac:dyDescent="0.25">
      <c r="B12192"/>
      <c r="C12192"/>
      <c r="D12192"/>
      <c r="E12192"/>
      <c r="F12192"/>
      <c r="G12192"/>
      <c r="H12192"/>
      <c r="I12192"/>
      <c r="J12192"/>
      <c r="K12192"/>
    </row>
    <row r="12193" spans="2:11" ht="15" hidden="1" x14ac:dyDescent="0.25">
      <c r="B12193"/>
      <c r="C12193"/>
      <c r="D12193"/>
      <c r="E12193"/>
      <c r="F12193"/>
      <c r="G12193"/>
      <c r="H12193"/>
      <c r="I12193"/>
      <c r="J12193"/>
      <c r="K12193"/>
    </row>
    <row r="12194" spans="2:11" ht="15" hidden="1" x14ac:dyDescent="0.25">
      <c r="B12194"/>
      <c r="C12194"/>
      <c r="D12194"/>
      <c r="E12194"/>
      <c r="F12194"/>
      <c r="G12194"/>
      <c r="H12194"/>
      <c r="I12194"/>
      <c r="J12194"/>
      <c r="K12194"/>
    </row>
    <row r="12195" spans="2:11" ht="15" hidden="1" x14ac:dyDescent="0.25">
      <c r="B12195"/>
      <c r="C12195"/>
      <c r="D12195"/>
      <c r="E12195"/>
      <c r="F12195"/>
      <c r="G12195"/>
      <c r="H12195"/>
      <c r="I12195"/>
      <c r="J12195"/>
      <c r="K12195"/>
    </row>
    <row r="12196" spans="2:11" ht="15" hidden="1" x14ac:dyDescent="0.25">
      <c r="B12196"/>
      <c r="C12196"/>
      <c r="D12196"/>
      <c r="E12196"/>
      <c r="F12196"/>
      <c r="G12196"/>
      <c r="H12196"/>
      <c r="I12196"/>
      <c r="J12196"/>
      <c r="K12196"/>
    </row>
    <row r="12197" spans="2:11" ht="15" hidden="1" x14ac:dyDescent="0.25">
      <c r="B12197"/>
      <c r="C12197"/>
      <c r="D12197"/>
      <c r="E12197"/>
      <c r="F12197"/>
      <c r="G12197"/>
      <c r="H12197"/>
      <c r="I12197"/>
      <c r="J12197"/>
      <c r="K12197"/>
    </row>
    <row r="12198" spans="2:11" ht="15" hidden="1" x14ac:dyDescent="0.25">
      <c r="B12198"/>
      <c r="C12198"/>
      <c r="D12198"/>
      <c r="E12198"/>
      <c r="F12198"/>
      <c r="G12198"/>
      <c r="H12198"/>
      <c r="I12198"/>
      <c r="J12198"/>
      <c r="K12198"/>
    </row>
    <row r="12199" spans="2:11" ht="15" hidden="1" x14ac:dyDescent="0.25">
      <c r="B12199"/>
      <c r="C12199"/>
      <c r="D12199"/>
      <c r="E12199"/>
      <c r="F12199"/>
      <c r="G12199"/>
      <c r="H12199"/>
      <c r="I12199"/>
      <c r="J12199"/>
      <c r="K12199"/>
    </row>
    <row r="12200" spans="2:11" ht="15" hidden="1" x14ac:dyDescent="0.25">
      <c r="B12200"/>
      <c r="C12200"/>
      <c r="D12200"/>
      <c r="E12200"/>
      <c r="F12200"/>
      <c r="G12200"/>
      <c r="H12200"/>
      <c r="I12200"/>
      <c r="J12200"/>
      <c r="K12200"/>
    </row>
    <row r="12201" spans="2:11" ht="15" hidden="1" x14ac:dyDescent="0.25">
      <c r="B12201"/>
      <c r="C12201"/>
      <c r="D12201"/>
      <c r="E12201"/>
      <c r="F12201"/>
      <c r="G12201"/>
      <c r="H12201"/>
      <c r="I12201"/>
      <c r="J12201"/>
      <c r="K12201"/>
    </row>
    <row r="12202" spans="2:11" ht="15" hidden="1" x14ac:dyDescent="0.25">
      <c r="B12202"/>
      <c r="C12202"/>
      <c r="D12202"/>
      <c r="E12202"/>
      <c r="F12202"/>
      <c r="G12202"/>
      <c r="H12202"/>
      <c r="I12202"/>
      <c r="J12202"/>
      <c r="K12202"/>
    </row>
    <row r="12203" spans="2:11" ht="15" hidden="1" x14ac:dyDescent="0.25">
      <c r="B12203"/>
      <c r="C12203"/>
      <c r="D12203"/>
      <c r="E12203"/>
      <c r="F12203"/>
      <c r="G12203"/>
      <c r="H12203"/>
      <c r="I12203"/>
      <c r="J12203"/>
      <c r="K12203"/>
    </row>
    <row r="12204" spans="2:11" ht="15" hidden="1" x14ac:dyDescent="0.25">
      <c r="B12204"/>
      <c r="C12204"/>
      <c r="D12204"/>
      <c r="E12204"/>
      <c r="F12204"/>
      <c r="G12204"/>
      <c r="H12204"/>
      <c r="I12204"/>
      <c r="J12204"/>
      <c r="K12204"/>
    </row>
    <row r="12205" spans="2:11" ht="15" hidden="1" x14ac:dyDescent="0.25">
      <c r="B12205"/>
      <c r="C12205"/>
      <c r="D12205"/>
      <c r="E12205"/>
      <c r="F12205"/>
      <c r="G12205"/>
      <c r="H12205"/>
      <c r="I12205"/>
      <c r="J12205"/>
      <c r="K12205"/>
    </row>
    <row r="12206" spans="2:11" ht="15" hidden="1" x14ac:dyDescent="0.25">
      <c r="B12206"/>
      <c r="C12206"/>
      <c r="D12206"/>
      <c r="E12206"/>
      <c r="F12206"/>
      <c r="G12206"/>
      <c r="H12206"/>
      <c r="I12206"/>
      <c r="J12206"/>
      <c r="K12206"/>
    </row>
    <row r="12207" spans="2:11" ht="15" hidden="1" x14ac:dyDescent="0.25">
      <c r="B12207"/>
      <c r="C12207"/>
      <c r="D12207"/>
      <c r="E12207"/>
      <c r="F12207"/>
      <c r="G12207"/>
      <c r="H12207"/>
      <c r="I12207"/>
      <c r="J12207"/>
      <c r="K12207"/>
    </row>
    <row r="12208" spans="2:11" ht="15" hidden="1" x14ac:dyDescent="0.25">
      <c r="B12208"/>
      <c r="C12208"/>
      <c r="D12208"/>
      <c r="E12208"/>
      <c r="F12208"/>
      <c r="G12208"/>
      <c r="H12208"/>
      <c r="I12208"/>
      <c r="J12208"/>
      <c r="K12208"/>
    </row>
    <row r="12209" spans="2:11" ht="15" hidden="1" x14ac:dyDescent="0.25">
      <c r="B12209"/>
      <c r="C12209"/>
      <c r="D12209"/>
      <c r="E12209"/>
      <c r="F12209"/>
      <c r="G12209"/>
      <c r="H12209"/>
      <c r="I12209"/>
      <c r="J12209"/>
      <c r="K12209"/>
    </row>
    <row r="12210" spans="2:11" ht="15" hidden="1" x14ac:dyDescent="0.25">
      <c r="B12210"/>
      <c r="C12210"/>
      <c r="D12210"/>
      <c r="E12210"/>
      <c r="F12210"/>
      <c r="G12210"/>
      <c r="H12210"/>
      <c r="I12210"/>
      <c r="J12210"/>
      <c r="K12210"/>
    </row>
    <row r="12211" spans="2:11" ht="15" hidden="1" x14ac:dyDescent="0.25">
      <c r="B12211"/>
      <c r="C12211"/>
      <c r="D12211"/>
      <c r="E12211"/>
      <c r="F12211"/>
      <c r="G12211"/>
      <c r="H12211"/>
      <c r="I12211"/>
      <c r="J12211"/>
      <c r="K12211"/>
    </row>
    <row r="12212" spans="2:11" ht="15" hidden="1" x14ac:dyDescent="0.25">
      <c r="B12212"/>
      <c r="C12212"/>
      <c r="D12212"/>
      <c r="E12212"/>
      <c r="F12212"/>
      <c r="G12212"/>
      <c r="H12212"/>
      <c r="I12212"/>
      <c r="J12212"/>
      <c r="K12212"/>
    </row>
    <row r="12213" spans="2:11" ht="15" hidden="1" x14ac:dyDescent="0.25">
      <c r="B12213"/>
      <c r="C12213"/>
      <c r="D12213"/>
      <c r="E12213"/>
      <c r="F12213"/>
      <c r="G12213"/>
      <c r="H12213"/>
      <c r="I12213"/>
      <c r="J12213"/>
      <c r="K12213"/>
    </row>
    <row r="12214" spans="2:11" ht="15" hidden="1" x14ac:dyDescent="0.25">
      <c r="B12214"/>
      <c r="C12214"/>
      <c r="D12214"/>
      <c r="E12214"/>
      <c r="F12214"/>
      <c r="G12214"/>
      <c r="H12214"/>
      <c r="I12214"/>
      <c r="J12214"/>
      <c r="K12214"/>
    </row>
    <row r="12215" spans="2:11" ht="15" hidden="1" x14ac:dyDescent="0.25">
      <c r="B12215"/>
      <c r="C12215"/>
      <c r="D12215"/>
      <c r="E12215"/>
      <c r="F12215"/>
      <c r="G12215"/>
      <c r="H12215"/>
      <c r="I12215"/>
      <c r="J12215"/>
      <c r="K12215"/>
    </row>
    <row r="12216" spans="2:11" ht="15" hidden="1" x14ac:dyDescent="0.25">
      <c r="B12216"/>
      <c r="C12216"/>
      <c r="D12216"/>
      <c r="E12216"/>
      <c r="F12216"/>
      <c r="G12216"/>
      <c r="H12216"/>
      <c r="I12216"/>
      <c r="J12216"/>
      <c r="K12216"/>
    </row>
    <row r="12217" spans="2:11" ht="15" hidden="1" x14ac:dyDescent="0.25">
      <c r="B12217"/>
      <c r="C12217"/>
      <c r="D12217"/>
      <c r="E12217"/>
      <c r="F12217"/>
      <c r="G12217"/>
      <c r="H12217"/>
      <c r="I12217"/>
      <c r="J12217"/>
      <c r="K12217"/>
    </row>
    <row r="12218" spans="2:11" ht="15" hidden="1" x14ac:dyDescent="0.25">
      <c r="B12218"/>
      <c r="C12218"/>
      <c r="D12218"/>
      <c r="E12218"/>
      <c r="F12218"/>
      <c r="G12218"/>
      <c r="H12218"/>
      <c r="I12218"/>
      <c r="J12218"/>
      <c r="K12218"/>
    </row>
    <row r="12219" spans="2:11" ht="15" hidden="1" x14ac:dyDescent="0.25">
      <c r="B12219"/>
      <c r="C12219"/>
      <c r="D12219"/>
      <c r="E12219"/>
      <c r="F12219"/>
      <c r="G12219"/>
      <c r="H12219"/>
      <c r="I12219"/>
      <c r="J12219"/>
      <c r="K12219"/>
    </row>
    <row r="12220" spans="2:11" ht="15" hidden="1" x14ac:dyDescent="0.25">
      <c r="B12220"/>
      <c r="C12220"/>
      <c r="D12220"/>
      <c r="E12220"/>
      <c r="F12220"/>
      <c r="G12220"/>
      <c r="H12220"/>
      <c r="I12220"/>
      <c r="J12220"/>
      <c r="K12220"/>
    </row>
    <row r="12221" spans="2:11" ht="15" hidden="1" x14ac:dyDescent="0.25">
      <c r="B12221"/>
      <c r="C12221"/>
      <c r="D12221"/>
      <c r="E12221"/>
      <c r="F12221"/>
      <c r="G12221"/>
      <c r="H12221"/>
      <c r="I12221"/>
      <c r="J12221"/>
      <c r="K12221"/>
    </row>
    <row r="12222" spans="2:11" ht="15" hidden="1" x14ac:dyDescent="0.25">
      <c r="B12222"/>
      <c r="C12222"/>
      <c r="D12222"/>
      <c r="E12222"/>
      <c r="F12222"/>
      <c r="G12222"/>
      <c r="H12222"/>
      <c r="I12222"/>
      <c r="J12222"/>
      <c r="K12222"/>
    </row>
    <row r="12223" spans="2:11" ht="15" hidden="1" x14ac:dyDescent="0.25">
      <c r="B12223"/>
      <c r="C12223"/>
      <c r="D12223"/>
      <c r="E12223"/>
      <c r="F12223"/>
      <c r="G12223"/>
      <c r="H12223"/>
      <c r="I12223"/>
      <c r="J12223"/>
      <c r="K12223"/>
    </row>
    <row r="12224" spans="2:11" ht="15" hidden="1" x14ac:dyDescent="0.25">
      <c r="B12224"/>
      <c r="C12224"/>
      <c r="D12224"/>
      <c r="E12224"/>
      <c r="F12224"/>
      <c r="G12224"/>
      <c r="H12224"/>
      <c r="I12224"/>
      <c r="J12224"/>
      <c r="K12224"/>
    </row>
    <row r="12225" spans="2:11" ht="15" hidden="1" x14ac:dyDescent="0.25">
      <c r="B12225"/>
      <c r="C12225"/>
      <c r="D12225"/>
      <c r="E12225"/>
      <c r="F12225"/>
      <c r="G12225"/>
      <c r="H12225"/>
      <c r="I12225"/>
      <c r="J12225"/>
      <c r="K12225"/>
    </row>
    <row r="12226" spans="2:11" ht="15" hidden="1" x14ac:dyDescent="0.25">
      <c r="B12226"/>
      <c r="C12226"/>
      <c r="D12226"/>
      <c r="E12226"/>
      <c r="F12226"/>
      <c r="G12226"/>
      <c r="H12226"/>
      <c r="I12226"/>
      <c r="J12226"/>
      <c r="K12226"/>
    </row>
    <row r="12227" spans="2:11" ht="15" hidden="1" x14ac:dyDescent="0.25">
      <c r="B12227"/>
      <c r="C12227"/>
      <c r="D12227"/>
      <c r="E12227"/>
      <c r="F12227"/>
      <c r="G12227"/>
      <c r="H12227"/>
      <c r="I12227"/>
      <c r="J12227"/>
      <c r="K12227"/>
    </row>
    <row r="12228" spans="2:11" ht="15" hidden="1" x14ac:dyDescent="0.25">
      <c r="B12228"/>
      <c r="C12228"/>
      <c r="D12228"/>
      <c r="E12228"/>
      <c r="F12228"/>
      <c r="G12228"/>
      <c r="H12228"/>
      <c r="I12228"/>
      <c r="J12228"/>
      <c r="K12228"/>
    </row>
    <row r="12229" spans="2:11" ht="15" hidden="1" x14ac:dyDescent="0.25">
      <c r="B12229"/>
      <c r="C12229"/>
      <c r="D12229"/>
      <c r="E12229"/>
      <c r="F12229"/>
      <c r="G12229"/>
      <c r="H12229"/>
      <c r="I12229"/>
      <c r="J12229"/>
      <c r="K12229"/>
    </row>
    <row r="12230" spans="2:11" ht="15" hidden="1" x14ac:dyDescent="0.25">
      <c r="B12230"/>
      <c r="C12230"/>
      <c r="D12230"/>
      <c r="E12230"/>
      <c r="F12230"/>
      <c r="G12230"/>
      <c r="H12230"/>
      <c r="I12230"/>
      <c r="J12230"/>
      <c r="K12230"/>
    </row>
    <row r="12231" spans="2:11" ht="15" hidden="1" x14ac:dyDescent="0.25">
      <c r="B12231"/>
      <c r="C12231"/>
      <c r="D12231"/>
      <c r="E12231"/>
      <c r="F12231"/>
      <c r="G12231"/>
      <c r="H12231"/>
      <c r="I12231"/>
      <c r="J12231"/>
      <c r="K12231"/>
    </row>
    <row r="12232" spans="2:11" ht="15" hidden="1" x14ac:dyDescent="0.25">
      <c r="B12232"/>
      <c r="C12232"/>
      <c r="D12232"/>
      <c r="E12232"/>
      <c r="F12232"/>
      <c r="G12232"/>
      <c r="H12232"/>
      <c r="I12232"/>
      <c r="J12232"/>
      <c r="K12232"/>
    </row>
    <row r="12233" spans="2:11" ht="15" hidden="1" x14ac:dyDescent="0.25">
      <c r="B12233"/>
      <c r="C12233"/>
      <c r="D12233"/>
      <c r="E12233"/>
      <c r="F12233"/>
      <c r="G12233"/>
      <c r="H12233"/>
      <c r="I12233"/>
      <c r="J12233"/>
      <c r="K12233"/>
    </row>
    <row r="12234" spans="2:11" ht="15" hidden="1" x14ac:dyDescent="0.25">
      <c r="B12234"/>
      <c r="C12234"/>
      <c r="D12234"/>
      <c r="E12234"/>
      <c r="F12234"/>
      <c r="G12234"/>
      <c r="H12234"/>
      <c r="I12234"/>
      <c r="J12234"/>
      <c r="K12234"/>
    </row>
    <row r="12235" spans="2:11" ht="15" hidden="1" x14ac:dyDescent="0.25">
      <c r="B12235"/>
      <c r="C12235"/>
      <c r="D12235"/>
      <c r="E12235"/>
      <c r="F12235"/>
      <c r="G12235"/>
      <c r="H12235"/>
      <c r="I12235"/>
      <c r="J12235"/>
      <c r="K12235"/>
    </row>
    <row r="12236" spans="2:11" ht="15" hidden="1" x14ac:dyDescent="0.25">
      <c r="B12236"/>
      <c r="C12236"/>
      <c r="D12236"/>
      <c r="E12236"/>
      <c r="F12236"/>
      <c r="G12236"/>
      <c r="H12236"/>
      <c r="I12236"/>
      <c r="J12236"/>
      <c r="K12236"/>
    </row>
    <row r="12237" spans="2:11" ht="15" hidden="1" x14ac:dyDescent="0.25">
      <c r="B12237"/>
      <c r="C12237"/>
      <c r="D12237"/>
      <c r="E12237"/>
      <c r="F12237"/>
      <c r="G12237"/>
      <c r="H12237"/>
      <c r="I12237"/>
      <c r="J12237"/>
      <c r="K12237"/>
    </row>
    <row r="12238" spans="2:11" ht="15" hidden="1" x14ac:dyDescent="0.25">
      <c r="B12238"/>
      <c r="C12238"/>
      <c r="D12238"/>
      <c r="E12238"/>
      <c r="F12238"/>
      <c r="G12238"/>
      <c r="H12238"/>
      <c r="I12238"/>
      <c r="J12238"/>
      <c r="K12238"/>
    </row>
    <row r="12239" spans="2:11" ht="15" hidden="1" x14ac:dyDescent="0.25">
      <c r="B12239"/>
      <c r="C12239"/>
      <c r="D12239"/>
      <c r="E12239"/>
      <c r="F12239"/>
      <c r="G12239"/>
      <c r="H12239"/>
      <c r="I12239"/>
      <c r="J12239"/>
      <c r="K12239"/>
    </row>
    <row r="12240" spans="2:11" ht="15" hidden="1" x14ac:dyDescent="0.25">
      <c r="B12240"/>
      <c r="C12240"/>
      <c r="D12240"/>
      <c r="E12240"/>
      <c r="F12240"/>
      <c r="G12240"/>
      <c r="H12240"/>
      <c r="I12240"/>
      <c r="J12240"/>
      <c r="K12240"/>
    </row>
    <row r="12241" spans="2:11" ht="15" hidden="1" x14ac:dyDescent="0.25">
      <c r="B12241"/>
      <c r="C12241"/>
      <c r="D12241"/>
      <c r="E12241"/>
      <c r="F12241"/>
      <c r="G12241"/>
      <c r="H12241"/>
      <c r="I12241"/>
      <c r="J12241"/>
      <c r="K12241"/>
    </row>
    <row r="12242" spans="2:11" ht="15" hidden="1" x14ac:dyDescent="0.25">
      <c r="B12242"/>
      <c r="C12242"/>
      <c r="D12242"/>
      <c r="E12242"/>
      <c r="F12242"/>
      <c r="G12242"/>
      <c r="H12242"/>
      <c r="I12242"/>
      <c r="J12242"/>
      <c r="K12242"/>
    </row>
    <row r="12243" spans="2:11" ht="15" hidden="1" x14ac:dyDescent="0.25">
      <c r="B12243"/>
      <c r="C12243"/>
      <c r="D12243"/>
      <c r="E12243"/>
      <c r="F12243"/>
      <c r="G12243"/>
      <c r="H12243"/>
      <c r="I12243"/>
      <c r="J12243"/>
      <c r="K12243"/>
    </row>
    <row r="12244" spans="2:11" ht="15" hidden="1" x14ac:dyDescent="0.25">
      <c r="B12244"/>
      <c r="C12244"/>
      <c r="D12244"/>
      <c r="E12244"/>
      <c r="F12244"/>
      <c r="G12244"/>
      <c r="H12244"/>
      <c r="I12244"/>
      <c r="J12244"/>
      <c r="K12244"/>
    </row>
    <row r="12245" spans="2:11" ht="15" hidden="1" x14ac:dyDescent="0.25">
      <c r="B12245"/>
      <c r="C12245"/>
      <c r="D12245"/>
      <c r="E12245"/>
      <c r="F12245"/>
      <c r="G12245"/>
      <c r="H12245"/>
      <c r="I12245"/>
      <c r="J12245"/>
      <c r="K12245"/>
    </row>
    <row r="12246" spans="2:11" ht="15" hidden="1" x14ac:dyDescent="0.25">
      <c r="B12246"/>
      <c r="C12246"/>
      <c r="D12246"/>
      <c r="E12246"/>
      <c r="F12246"/>
      <c r="G12246"/>
      <c r="H12246"/>
      <c r="I12246"/>
      <c r="J12246"/>
      <c r="K12246"/>
    </row>
    <row r="12247" spans="2:11" ht="15" hidden="1" x14ac:dyDescent="0.25">
      <c r="B12247"/>
      <c r="C12247"/>
      <c r="D12247"/>
      <c r="E12247"/>
      <c r="F12247"/>
      <c r="G12247"/>
      <c r="H12247"/>
      <c r="I12247"/>
      <c r="J12247"/>
      <c r="K12247"/>
    </row>
    <row r="12248" spans="2:11" ht="15" hidden="1" x14ac:dyDescent="0.25">
      <c r="B12248"/>
      <c r="C12248"/>
      <c r="D12248"/>
      <c r="E12248"/>
      <c r="F12248"/>
      <c r="G12248"/>
      <c r="H12248"/>
      <c r="I12248"/>
      <c r="J12248"/>
      <c r="K12248"/>
    </row>
    <row r="12249" spans="2:11" ht="15" hidden="1" x14ac:dyDescent="0.25">
      <c r="B12249"/>
      <c r="C12249"/>
      <c r="D12249"/>
      <c r="E12249"/>
      <c r="F12249"/>
      <c r="G12249"/>
      <c r="H12249"/>
      <c r="I12249"/>
      <c r="J12249"/>
      <c r="K12249"/>
    </row>
    <row r="12250" spans="2:11" ht="15" hidden="1" x14ac:dyDescent="0.25">
      <c r="B12250"/>
      <c r="C12250"/>
      <c r="D12250"/>
      <c r="E12250"/>
      <c r="F12250"/>
      <c r="G12250"/>
      <c r="H12250"/>
      <c r="I12250"/>
      <c r="J12250"/>
      <c r="K12250"/>
    </row>
    <row r="12251" spans="2:11" ht="15" hidden="1" x14ac:dyDescent="0.25">
      <c r="B12251"/>
      <c r="C12251"/>
      <c r="D12251"/>
      <c r="E12251"/>
      <c r="F12251"/>
      <c r="G12251"/>
      <c r="H12251"/>
      <c r="I12251"/>
      <c r="J12251"/>
      <c r="K12251"/>
    </row>
    <row r="12252" spans="2:11" ht="15" hidden="1" x14ac:dyDescent="0.25">
      <c r="B12252"/>
      <c r="C12252"/>
      <c r="D12252"/>
      <c r="E12252"/>
      <c r="F12252"/>
      <c r="G12252"/>
      <c r="H12252"/>
      <c r="I12252"/>
      <c r="J12252"/>
      <c r="K12252"/>
    </row>
    <row r="12253" spans="2:11" ht="15" hidden="1" x14ac:dyDescent="0.25">
      <c r="B12253"/>
      <c r="C12253"/>
      <c r="D12253"/>
      <c r="E12253"/>
      <c r="F12253"/>
      <c r="G12253"/>
      <c r="H12253"/>
      <c r="I12253"/>
      <c r="J12253"/>
      <c r="K12253"/>
    </row>
    <row r="12254" spans="2:11" ht="15" hidden="1" x14ac:dyDescent="0.25">
      <c r="B12254"/>
      <c r="C12254"/>
      <c r="D12254"/>
      <c r="E12254"/>
      <c r="F12254"/>
      <c r="G12254"/>
      <c r="H12254"/>
      <c r="I12254"/>
      <c r="J12254"/>
      <c r="K12254"/>
    </row>
    <row r="12255" spans="2:11" ht="15" hidden="1" x14ac:dyDescent="0.25">
      <c r="B12255"/>
      <c r="C12255"/>
      <c r="D12255"/>
      <c r="E12255"/>
      <c r="F12255"/>
      <c r="G12255"/>
      <c r="H12255"/>
      <c r="I12255"/>
      <c r="J12255"/>
      <c r="K12255"/>
    </row>
    <row r="12256" spans="2:11" ht="15" hidden="1" x14ac:dyDescent="0.25">
      <c r="B12256"/>
      <c r="C12256"/>
      <c r="D12256"/>
      <c r="E12256"/>
      <c r="F12256"/>
      <c r="G12256"/>
      <c r="H12256"/>
      <c r="I12256"/>
      <c r="J12256"/>
      <c r="K12256"/>
    </row>
    <row r="12257" spans="2:11" ht="15" hidden="1" x14ac:dyDescent="0.25">
      <c r="B12257"/>
      <c r="C12257"/>
      <c r="D12257"/>
      <c r="E12257"/>
      <c r="F12257"/>
      <c r="G12257"/>
      <c r="H12257"/>
      <c r="I12257"/>
      <c r="J12257"/>
      <c r="K12257"/>
    </row>
    <row r="12258" spans="2:11" ht="15" hidden="1" x14ac:dyDescent="0.25">
      <c r="B12258"/>
      <c r="C12258"/>
      <c r="D12258"/>
      <c r="E12258"/>
      <c r="F12258"/>
      <c r="G12258"/>
      <c r="H12258"/>
      <c r="I12258"/>
      <c r="J12258"/>
      <c r="K12258"/>
    </row>
    <row r="12259" spans="2:11" ht="15" hidden="1" x14ac:dyDescent="0.25">
      <c r="B12259"/>
      <c r="C12259"/>
      <c r="D12259"/>
      <c r="E12259"/>
      <c r="F12259"/>
      <c r="G12259"/>
      <c r="H12259"/>
      <c r="I12259"/>
      <c r="J12259"/>
      <c r="K12259"/>
    </row>
    <row r="12260" spans="2:11" ht="15" hidden="1" x14ac:dyDescent="0.25">
      <c r="B12260"/>
      <c r="C12260"/>
      <c r="D12260"/>
      <c r="E12260"/>
      <c r="F12260"/>
      <c r="G12260"/>
      <c r="H12260"/>
      <c r="I12260"/>
      <c r="J12260"/>
      <c r="K12260"/>
    </row>
    <row r="12261" spans="2:11" ht="15" hidden="1" x14ac:dyDescent="0.25">
      <c r="B12261"/>
      <c r="C12261"/>
      <c r="D12261"/>
      <c r="E12261"/>
      <c r="F12261"/>
      <c r="G12261"/>
      <c r="H12261"/>
      <c r="I12261"/>
      <c r="J12261"/>
      <c r="K12261"/>
    </row>
    <row r="12262" spans="2:11" ht="15" hidden="1" x14ac:dyDescent="0.25">
      <c r="B12262"/>
      <c r="C12262"/>
      <c r="D12262"/>
      <c r="E12262"/>
      <c r="F12262"/>
      <c r="G12262"/>
      <c r="H12262"/>
      <c r="I12262"/>
      <c r="J12262"/>
      <c r="K12262"/>
    </row>
    <row r="12263" spans="2:11" ht="15" hidden="1" x14ac:dyDescent="0.25">
      <c r="B12263"/>
      <c r="C12263"/>
      <c r="D12263"/>
      <c r="E12263"/>
      <c r="F12263"/>
      <c r="G12263"/>
      <c r="H12263"/>
      <c r="I12263"/>
      <c r="J12263"/>
      <c r="K12263"/>
    </row>
    <row r="12264" spans="2:11" ht="15" hidden="1" x14ac:dyDescent="0.25">
      <c r="B12264"/>
      <c r="C12264"/>
      <c r="D12264"/>
      <c r="E12264"/>
      <c r="F12264"/>
      <c r="G12264"/>
      <c r="H12264"/>
      <c r="I12264"/>
      <c r="J12264"/>
      <c r="K12264"/>
    </row>
    <row r="12265" spans="2:11" ht="15" hidden="1" x14ac:dyDescent="0.25">
      <c r="B12265"/>
      <c r="C12265"/>
      <c r="D12265"/>
      <c r="E12265"/>
      <c r="F12265"/>
      <c r="G12265"/>
      <c r="H12265"/>
      <c r="I12265"/>
      <c r="J12265"/>
      <c r="K12265"/>
    </row>
    <row r="12266" spans="2:11" ht="15" hidden="1" x14ac:dyDescent="0.25">
      <c r="B12266"/>
      <c r="C12266"/>
      <c r="D12266"/>
      <c r="E12266"/>
      <c r="F12266"/>
      <c r="G12266"/>
      <c r="H12266"/>
      <c r="I12266"/>
      <c r="J12266"/>
      <c r="K12266"/>
    </row>
    <row r="12267" spans="2:11" ht="15" hidden="1" x14ac:dyDescent="0.25">
      <c r="B12267"/>
      <c r="C12267"/>
      <c r="D12267"/>
      <c r="E12267"/>
      <c r="F12267"/>
      <c r="G12267"/>
      <c r="H12267"/>
      <c r="I12267"/>
      <c r="J12267"/>
      <c r="K12267"/>
    </row>
    <row r="12268" spans="2:11" ht="15" hidden="1" x14ac:dyDescent="0.25">
      <c r="B12268"/>
      <c r="C12268"/>
      <c r="D12268"/>
      <c r="E12268"/>
      <c r="F12268"/>
      <c r="G12268"/>
      <c r="H12268"/>
      <c r="I12268"/>
      <c r="J12268"/>
      <c r="K12268"/>
    </row>
    <row r="12269" spans="2:11" ht="15" hidden="1" x14ac:dyDescent="0.25">
      <c r="B12269"/>
      <c r="C12269"/>
      <c r="D12269"/>
      <c r="E12269"/>
      <c r="F12269"/>
      <c r="G12269"/>
      <c r="H12269"/>
      <c r="I12269"/>
      <c r="J12269"/>
      <c r="K12269"/>
    </row>
    <row r="12270" spans="2:11" ht="15" hidden="1" x14ac:dyDescent="0.25">
      <c r="B12270"/>
      <c r="C12270"/>
      <c r="D12270"/>
      <c r="E12270"/>
      <c r="F12270"/>
      <c r="G12270"/>
      <c r="H12270"/>
      <c r="I12270"/>
      <c r="J12270"/>
      <c r="K12270"/>
    </row>
    <row r="12271" spans="2:11" ht="15" hidden="1" x14ac:dyDescent="0.25">
      <c r="B12271"/>
      <c r="C12271"/>
      <c r="D12271"/>
      <c r="E12271"/>
      <c r="F12271"/>
      <c r="G12271"/>
      <c r="H12271"/>
      <c r="I12271"/>
      <c r="J12271"/>
      <c r="K12271"/>
    </row>
    <row r="12272" spans="2:11" ht="15" hidden="1" x14ac:dyDescent="0.25">
      <c r="B12272"/>
      <c r="C12272"/>
      <c r="D12272"/>
      <c r="E12272"/>
      <c r="F12272"/>
      <c r="G12272"/>
      <c r="H12272"/>
      <c r="I12272"/>
      <c r="J12272"/>
      <c r="K12272"/>
    </row>
    <row r="12273" spans="2:11" ht="15" hidden="1" x14ac:dyDescent="0.25">
      <c r="B12273"/>
      <c r="C12273"/>
      <c r="D12273"/>
      <c r="E12273"/>
      <c r="F12273"/>
      <c r="G12273"/>
      <c r="H12273"/>
      <c r="I12273"/>
      <c r="J12273"/>
      <c r="K12273"/>
    </row>
    <row r="12274" spans="2:11" ht="15" hidden="1" x14ac:dyDescent="0.25">
      <c r="B12274"/>
      <c r="C12274"/>
      <c r="D12274"/>
      <c r="E12274"/>
      <c r="F12274"/>
      <c r="G12274"/>
      <c r="H12274"/>
      <c r="I12274"/>
      <c r="J12274"/>
      <c r="K12274"/>
    </row>
    <row r="12275" spans="2:11" ht="15" hidden="1" x14ac:dyDescent="0.25">
      <c r="B12275"/>
      <c r="C12275"/>
      <c r="D12275"/>
      <c r="E12275"/>
      <c r="F12275"/>
      <c r="G12275"/>
      <c r="H12275"/>
      <c r="I12275"/>
      <c r="J12275"/>
      <c r="K12275"/>
    </row>
    <row r="12276" spans="2:11" ht="15" hidden="1" x14ac:dyDescent="0.25">
      <c r="B12276"/>
      <c r="C12276"/>
      <c r="D12276"/>
      <c r="E12276"/>
      <c r="F12276"/>
      <c r="G12276"/>
      <c r="H12276"/>
      <c r="I12276"/>
      <c r="J12276"/>
      <c r="K12276"/>
    </row>
    <row r="12277" spans="2:11" ht="15" hidden="1" x14ac:dyDescent="0.25">
      <c r="B12277"/>
      <c r="C12277"/>
      <c r="D12277"/>
      <c r="E12277"/>
      <c r="F12277"/>
      <c r="G12277"/>
      <c r="H12277"/>
      <c r="I12277"/>
      <c r="J12277"/>
      <c r="K12277"/>
    </row>
    <row r="12278" spans="2:11" ht="15" hidden="1" x14ac:dyDescent="0.25">
      <c r="B12278"/>
      <c r="C12278"/>
      <c r="D12278"/>
      <c r="E12278"/>
      <c r="F12278"/>
      <c r="G12278"/>
      <c r="H12278"/>
      <c r="I12278"/>
      <c r="J12278"/>
      <c r="K12278"/>
    </row>
    <row r="12279" spans="2:11" ht="15" hidden="1" x14ac:dyDescent="0.25">
      <c r="B12279"/>
      <c r="C12279"/>
      <c r="D12279"/>
      <c r="E12279"/>
      <c r="F12279"/>
      <c r="G12279"/>
      <c r="H12279"/>
      <c r="I12279"/>
      <c r="J12279"/>
      <c r="K12279"/>
    </row>
    <row r="12280" spans="2:11" ht="15" hidden="1" x14ac:dyDescent="0.25">
      <c r="B12280"/>
      <c r="C12280"/>
      <c r="D12280"/>
      <c r="E12280"/>
      <c r="F12280"/>
      <c r="G12280"/>
      <c r="H12280"/>
      <c r="I12280"/>
      <c r="J12280"/>
      <c r="K12280"/>
    </row>
    <row r="12281" spans="2:11" ht="15" hidden="1" x14ac:dyDescent="0.25">
      <c r="B12281"/>
      <c r="C12281"/>
      <c r="D12281"/>
      <c r="E12281"/>
      <c r="F12281"/>
      <c r="G12281"/>
      <c r="H12281"/>
      <c r="I12281"/>
      <c r="J12281"/>
      <c r="K12281"/>
    </row>
    <row r="12282" spans="2:11" ht="15" hidden="1" x14ac:dyDescent="0.25">
      <c r="B12282"/>
      <c r="C12282"/>
      <c r="D12282"/>
      <c r="E12282"/>
      <c r="F12282"/>
      <c r="G12282"/>
      <c r="H12282"/>
      <c r="I12282"/>
      <c r="J12282"/>
      <c r="K12282"/>
    </row>
    <row r="12283" spans="2:11" ht="15" hidden="1" x14ac:dyDescent="0.25">
      <c r="B12283"/>
      <c r="C12283"/>
      <c r="D12283"/>
      <c r="E12283"/>
      <c r="F12283"/>
      <c r="G12283"/>
      <c r="H12283"/>
      <c r="I12283"/>
      <c r="J12283"/>
      <c r="K12283"/>
    </row>
    <row r="12284" spans="2:11" ht="15" hidden="1" x14ac:dyDescent="0.25">
      <c r="B12284"/>
      <c r="C12284"/>
      <c r="D12284"/>
      <c r="E12284"/>
      <c r="F12284"/>
      <c r="G12284"/>
      <c r="H12284"/>
      <c r="I12284"/>
      <c r="J12284"/>
      <c r="K12284"/>
    </row>
    <row r="12285" spans="2:11" ht="15" hidden="1" x14ac:dyDescent="0.25">
      <c r="B12285"/>
      <c r="C12285"/>
      <c r="D12285"/>
      <c r="E12285"/>
      <c r="F12285"/>
      <c r="G12285"/>
      <c r="H12285"/>
      <c r="I12285"/>
      <c r="J12285"/>
      <c r="K12285"/>
    </row>
    <row r="12286" spans="2:11" ht="15" hidden="1" x14ac:dyDescent="0.25">
      <c r="B12286"/>
      <c r="C12286"/>
      <c r="D12286"/>
      <c r="E12286"/>
      <c r="F12286"/>
      <c r="G12286"/>
      <c r="H12286"/>
      <c r="I12286"/>
      <c r="J12286"/>
      <c r="K12286"/>
    </row>
    <row r="12287" spans="2:11" ht="15" hidden="1" x14ac:dyDescent="0.25">
      <c r="B12287"/>
      <c r="C12287"/>
      <c r="D12287"/>
      <c r="E12287"/>
      <c r="F12287"/>
      <c r="G12287"/>
      <c r="H12287"/>
      <c r="I12287"/>
      <c r="J12287"/>
      <c r="K12287"/>
    </row>
    <row r="12288" spans="2:11" ht="15" hidden="1" x14ac:dyDescent="0.25">
      <c r="B12288"/>
      <c r="C12288"/>
      <c r="D12288"/>
      <c r="E12288"/>
      <c r="F12288"/>
      <c r="G12288"/>
      <c r="H12288"/>
      <c r="I12288"/>
      <c r="J12288"/>
      <c r="K12288"/>
    </row>
    <row r="12289" spans="2:11" ht="15" hidden="1" x14ac:dyDescent="0.25">
      <c r="B12289"/>
      <c r="C12289"/>
      <c r="D12289"/>
      <c r="E12289"/>
      <c r="F12289"/>
      <c r="G12289"/>
      <c r="H12289"/>
      <c r="I12289"/>
      <c r="J12289"/>
      <c r="K12289"/>
    </row>
    <row r="12290" spans="2:11" ht="15" hidden="1" x14ac:dyDescent="0.25">
      <c r="B12290"/>
      <c r="C12290"/>
      <c r="D12290"/>
      <c r="E12290"/>
      <c r="F12290"/>
      <c r="G12290"/>
      <c r="H12290"/>
      <c r="I12290"/>
      <c r="J12290"/>
      <c r="K12290"/>
    </row>
    <row r="12291" spans="2:11" ht="15" hidden="1" x14ac:dyDescent="0.25">
      <c r="B12291"/>
      <c r="C12291"/>
      <c r="D12291"/>
      <c r="E12291"/>
      <c r="F12291"/>
      <c r="G12291"/>
      <c r="H12291"/>
      <c r="I12291"/>
      <c r="J12291"/>
      <c r="K12291"/>
    </row>
    <row r="12292" spans="2:11" ht="15" hidden="1" x14ac:dyDescent="0.25">
      <c r="B12292"/>
      <c r="C12292"/>
      <c r="D12292"/>
      <c r="E12292"/>
      <c r="F12292"/>
      <c r="G12292"/>
      <c r="H12292"/>
      <c r="I12292"/>
      <c r="J12292"/>
      <c r="K12292"/>
    </row>
    <row r="12293" spans="2:11" ht="15" hidden="1" x14ac:dyDescent="0.25">
      <c r="B12293"/>
      <c r="C12293"/>
      <c r="D12293"/>
      <c r="E12293"/>
      <c r="F12293"/>
      <c r="G12293"/>
      <c r="H12293"/>
      <c r="I12293"/>
      <c r="J12293"/>
      <c r="K12293"/>
    </row>
    <row r="12294" spans="2:11" ht="15" hidden="1" x14ac:dyDescent="0.25">
      <c r="B12294"/>
      <c r="C12294"/>
      <c r="D12294"/>
      <c r="E12294"/>
      <c r="F12294"/>
      <c r="G12294"/>
      <c r="H12294"/>
      <c r="I12294"/>
      <c r="J12294"/>
      <c r="K12294"/>
    </row>
    <row r="12295" spans="2:11" ht="15" hidden="1" x14ac:dyDescent="0.25">
      <c r="B12295"/>
      <c r="C12295"/>
      <c r="D12295"/>
      <c r="E12295"/>
      <c r="F12295"/>
      <c r="G12295"/>
      <c r="H12295"/>
      <c r="I12295"/>
      <c r="J12295"/>
      <c r="K12295"/>
    </row>
    <row r="12296" spans="2:11" ht="15" hidden="1" x14ac:dyDescent="0.25">
      <c r="B12296"/>
      <c r="C12296"/>
      <c r="D12296"/>
      <c r="E12296"/>
      <c r="F12296"/>
      <c r="G12296"/>
      <c r="H12296"/>
      <c r="I12296"/>
      <c r="J12296"/>
      <c r="K12296"/>
    </row>
    <row r="12297" spans="2:11" ht="15" hidden="1" x14ac:dyDescent="0.25">
      <c r="B12297"/>
      <c r="C12297"/>
      <c r="D12297"/>
      <c r="E12297"/>
      <c r="F12297"/>
      <c r="G12297"/>
      <c r="H12297"/>
      <c r="I12297"/>
      <c r="J12297"/>
      <c r="K12297"/>
    </row>
    <row r="12298" spans="2:11" ht="15" hidden="1" x14ac:dyDescent="0.25">
      <c r="B12298"/>
      <c r="C12298"/>
      <c r="D12298"/>
      <c r="E12298"/>
      <c r="F12298"/>
      <c r="G12298"/>
      <c r="H12298"/>
      <c r="I12298"/>
      <c r="J12298"/>
      <c r="K12298"/>
    </row>
    <row r="12299" spans="2:11" ht="15" hidden="1" x14ac:dyDescent="0.25">
      <c r="B12299"/>
      <c r="C12299"/>
      <c r="D12299"/>
      <c r="E12299"/>
      <c r="F12299"/>
      <c r="G12299"/>
      <c r="H12299"/>
      <c r="I12299"/>
      <c r="J12299"/>
      <c r="K12299"/>
    </row>
    <row r="12300" spans="2:11" ht="15" hidden="1" x14ac:dyDescent="0.25">
      <c r="B12300"/>
      <c r="C12300"/>
      <c r="D12300"/>
      <c r="E12300"/>
      <c r="F12300"/>
      <c r="G12300"/>
      <c r="H12300"/>
      <c r="I12300"/>
      <c r="J12300"/>
      <c r="K12300"/>
    </row>
    <row r="12301" spans="2:11" ht="15" hidden="1" x14ac:dyDescent="0.25">
      <c r="B12301"/>
      <c r="C12301"/>
      <c r="D12301"/>
      <c r="E12301"/>
      <c r="F12301"/>
      <c r="G12301"/>
      <c r="H12301"/>
      <c r="I12301"/>
      <c r="J12301"/>
      <c r="K12301"/>
    </row>
    <row r="12302" spans="2:11" ht="15" hidden="1" x14ac:dyDescent="0.25">
      <c r="B12302"/>
      <c r="C12302"/>
      <c r="D12302"/>
      <c r="E12302"/>
      <c r="F12302"/>
      <c r="G12302"/>
      <c r="H12302"/>
      <c r="I12302"/>
      <c r="J12302"/>
      <c r="K12302"/>
    </row>
    <row r="12303" spans="2:11" ht="15" hidden="1" x14ac:dyDescent="0.25">
      <c r="B12303"/>
      <c r="C12303"/>
      <c r="D12303"/>
      <c r="E12303"/>
      <c r="F12303"/>
      <c r="G12303"/>
      <c r="H12303"/>
      <c r="I12303"/>
      <c r="J12303"/>
      <c r="K12303"/>
    </row>
    <row r="12304" spans="2:11" ht="15" hidden="1" x14ac:dyDescent="0.25">
      <c r="B12304"/>
      <c r="C12304"/>
      <c r="D12304"/>
      <c r="E12304"/>
      <c r="F12304"/>
      <c r="G12304"/>
      <c r="H12304"/>
      <c r="I12304"/>
      <c r="J12304"/>
      <c r="K12304"/>
    </row>
    <row r="12305" spans="2:11" ht="15" hidden="1" x14ac:dyDescent="0.25">
      <c r="B12305"/>
      <c r="C12305"/>
      <c r="D12305"/>
      <c r="E12305"/>
      <c r="F12305"/>
      <c r="G12305"/>
      <c r="H12305"/>
      <c r="I12305"/>
      <c r="J12305"/>
      <c r="K12305"/>
    </row>
    <row r="12306" spans="2:11" ht="15" hidden="1" x14ac:dyDescent="0.25">
      <c r="B12306"/>
      <c r="C12306"/>
      <c r="D12306"/>
      <c r="E12306"/>
      <c r="F12306"/>
      <c r="G12306"/>
      <c r="H12306"/>
      <c r="I12306"/>
      <c r="J12306"/>
      <c r="K12306"/>
    </row>
    <row r="12307" spans="2:11" ht="15" hidden="1" x14ac:dyDescent="0.25">
      <c r="B12307"/>
      <c r="C12307"/>
      <c r="D12307"/>
      <c r="E12307"/>
      <c r="F12307"/>
      <c r="G12307"/>
      <c r="H12307"/>
      <c r="I12307"/>
      <c r="J12307"/>
      <c r="K12307"/>
    </row>
    <row r="12308" spans="2:11" ht="15" hidden="1" x14ac:dyDescent="0.25">
      <c r="B12308"/>
      <c r="C12308"/>
      <c r="D12308"/>
      <c r="E12308"/>
      <c r="F12308"/>
      <c r="G12308"/>
      <c r="H12308"/>
      <c r="I12308"/>
      <c r="J12308"/>
      <c r="K12308"/>
    </row>
    <row r="12309" spans="2:11" ht="15" hidden="1" x14ac:dyDescent="0.25">
      <c r="B12309"/>
      <c r="C12309"/>
      <c r="D12309"/>
      <c r="E12309"/>
      <c r="F12309"/>
      <c r="G12309"/>
      <c r="H12309"/>
      <c r="I12309"/>
      <c r="J12309"/>
      <c r="K12309"/>
    </row>
    <row r="12310" spans="2:11" ht="15" hidden="1" x14ac:dyDescent="0.25">
      <c r="B12310"/>
      <c r="C12310"/>
      <c r="D12310"/>
      <c r="E12310"/>
      <c r="F12310"/>
      <c r="G12310"/>
      <c r="H12310"/>
      <c r="I12310"/>
      <c r="J12310"/>
      <c r="K12310"/>
    </row>
    <row r="12311" spans="2:11" ht="15" hidden="1" x14ac:dyDescent="0.25">
      <c r="B12311"/>
      <c r="C12311"/>
      <c r="D12311"/>
      <c r="E12311"/>
      <c r="F12311"/>
      <c r="G12311"/>
      <c r="H12311"/>
      <c r="I12311"/>
      <c r="J12311"/>
      <c r="K12311"/>
    </row>
    <row r="12312" spans="2:11" ht="15" hidden="1" x14ac:dyDescent="0.25">
      <c r="B12312"/>
      <c r="C12312"/>
      <c r="D12312"/>
      <c r="E12312"/>
      <c r="F12312"/>
      <c r="G12312"/>
      <c r="H12312"/>
      <c r="I12312"/>
      <c r="J12312"/>
      <c r="K12312"/>
    </row>
    <row r="12313" spans="2:11" ht="15" hidden="1" x14ac:dyDescent="0.25">
      <c r="B12313"/>
      <c r="C12313"/>
      <c r="D12313"/>
      <c r="E12313"/>
      <c r="F12313"/>
      <c r="G12313"/>
      <c r="H12313"/>
      <c r="I12313"/>
      <c r="J12313"/>
      <c r="K12313"/>
    </row>
    <row r="12314" spans="2:11" ht="15" hidden="1" x14ac:dyDescent="0.25">
      <c r="B12314"/>
      <c r="C12314"/>
      <c r="D12314"/>
      <c r="E12314"/>
      <c r="F12314"/>
      <c r="G12314"/>
      <c r="H12314"/>
      <c r="I12314"/>
      <c r="J12314"/>
      <c r="K12314"/>
    </row>
    <row r="12315" spans="2:11" ht="15" hidden="1" x14ac:dyDescent="0.25">
      <c r="B12315"/>
      <c r="C12315"/>
      <c r="D12315"/>
      <c r="E12315"/>
      <c r="F12315"/>
      <c r="G12315"/>
      <c r="H12315"/>
      <c r="I12315"/>
      <c r="J12315"/>
      <c r="K12315"/>
    </row>
    <row r="12316" spans="2:11" ht="15" hidden="1" x14ac:dyDescent="0.25">
      <c r="B12316"/>
      <c r="C12316"/>
      <c r="D12316"/>
      <c r="E12316"/>
      <c r="F12316"/>
      <c r="G12316"/>
      <c r="H12316"/>
      <c r="I12316"/>
      <c r="J12316"/>
      <c r="K12316"/>
    </row>
    <row r="12317" spans="2:11" ht="15" hidden="1" x14ac:dyDescent="0.25">
      <c r="B12317"/>
      <c r="C12317"/>
      <c r="D12317"/>
      <c r="E12317"/>
      <c r="F12317"/>
      <c r="G12317"/>
      <c r="H12317"/>
      <c r="I12317"/>
      <c r="J12317"/>
      <c r="K12317"/>
    </row>
    <row r="12318" spans="2:11" ht="15" hidden="1" x14ac:dyDescent="0.25">
      <c r="B12318"/>
      <c r="C12318"/>
      <c r="D12318"/>
      <c r="E12318"/>
      <c r="F12318"/>
      <c r="G12318"/>
      <c r="H12318"/>
      <c r="I12318"/>
      <c r="J12318"/>
      <c r="K12318"/>
    </row>
    <row r="12319" spans="2:11" ht="15" hidden="1" x14ac:dyDescent="0.25">
      <c r="B12319"/>
      <c r="C12319"/>
      <c r="D12319"/>
      <c r="E12319"/>
      <c r="F12319"/>
      <c r="G12319"/>
      <c r="H12319"/>
      <c r="I12319"/>
      <c r="J12319"/>
      <c r="K12319"/>
    </row>
    <row r="12320" spans="2:11" ht="15" hidden="1" x14ac:dyDescent="0.25">
      <c r="B12320"/>
      <c r="C12320"/>
      <c r="D12320"/>
      <c r="E12320"/>
      <c r="F12320"/>
      <c r="G12320"/>
      <c r="H12320"/>
      <c r="I12320"/>
      <c r="J12320"/>
      <c r="K12320"/>
    </row>
    <row r="12321" spans="2:11" ht="15" hidden="1" x14ac:dyDescent="0.25">
      <c r="B12321"/>
      <c r="C12321"/>
      <c r="D12321"/>
      <c r="E12321"/>
      <c r="F12321"/>
      <c r="G12321"/>
      <c r="H12321"/>
      <c r="I12321"/>
      <c r="J12321"/>
      <c r="K12321"/>
    </row>
    <row r="12322" spans="2:11" ht="15" hidden="1" x14ac:dyDescent="0.25">
      <c r="B12322"/>
      <c r="C12322"/>
      <c r="D12322"/>
      <c r="E12322"/>
      <c r="F12322"/>
      <c r="G12322"/>
      <c r="H12322"/>
      <c r="I12322"/>
      <c r="J12322"/>
      <c r="K12322"/>
    </row>
    <row r="12323" spans="2:11" ht="15" hidden="1" x14ac:dyDescent="0.25">
      <c r="B12323"/>
      <c r="C12323"/>
      <c r="D12323"/>
      <c r="E12323"/>
      <c r="F12323"/>
      <c r="G12323"/>
      <c r="H12323"/>
      <c r="I12323"/>
      <c r="J12323"/>
      <c r="K12323"/>
    </row>
    <row r="12324" spans="2:11" ht="15" hidden="1" x14ac:dyDescent="0.25">
      <c r="B12324"/>
      <c r="C12324"/>
      <c r="D12324"/>
      <c r="E12324"/>
      <c r="F12324"/>
      <c r="G12324"/>
      <c r="H12324"/>
      <c r="I12324"/>
      <c r="J12324"/>
      <c r="K12324"/>
    </row>
    <row r="12325" spans="2:11" ht="15" hidden="1" x14ac:dyDescent="0.25">
      <c r="B12325"/>
      <c r="C12325"/>
      <c r="D12325"/>
      <c r="E12325"/>
      <c r="F12325"/>
      <c r="G12325"/>
      <c r="H12325"/>
      <c r="I12325"/>
      <c r="J12325"/>
      <c r="K12325"/>
    </row>
    <row r="12326" spans="2:11" ht="15" hidden="1" x14ac:dyDescent="0.25">
      <c r="B12326"/>
      <c r="C12326"/>
      <c r="D12326"/>
      <c r="E12326"/>
      <c r="F12326"/>
      <c r="G12326"/>
      <c r="H12326"/>
      <c r="I12326"/>
      <c r="J12326"/>
      <c r="K12326"/>
    </row>
    <row r="12327" spans="2:11" ht="15" hidden="1" x14ac:dyDescent="0.25">
      <c r="B12327"/>
      <c r="C12327"/>
      <c r="D12327"/>
      <c r="E12327"/>
      <c r="F12327"/>
      <c r="G12327"/>
      <c r="H12327"/>
      <c r="I12327"/>
      <c r="J12327"/>
      <c r="K12327"/>
    </row>
    <row r="12328" spans="2:11" ht="15" hidden="1" x14ac:dyDescent="0.25">
      <c r="B12328"/>
      <c r="C12328"/>
      <c r="D12328"/>
      <c r="E12328"/>
      <c r="F12328"/>
      <c r="G12328"/>
      <c r="H12328"/>
      <c r="I12328"/>
      <c r="J12328"/>
      <c r="K12328"/>
    </row>
    <row r="12329" spans="2:11" ht="15" hidden="1" x14ac:dyDescent="0.25">
      <c r="B12329"/>
      <c r="C12329"/>
      <c r="D12329"/>
      <c r="E12329"/>
      <c r="F12329"/>
      <c r="G12329"/>
      <c r="H12329"/>
      <c r="I12329"/>
      <c r="J12329"/>
      <c r="K12329"/>
    </row>
    <row r="12330" spans="2:11" ht="15" hidden="1" x14ac:dyDescent="0.25">
      <c r="B12330"/>
      <c r="C12330"/>
      <c r="D12330"/>
      <c r="E12330"/>
      <c r="F12330"/>
      <c r="G12330"/>
      <c r="H12330"/>
      <c r="I12330"/>
      <c r="J12330"/>
      <c r="K12330"/>
    </row>
    <row r="12331" spans="2:11" ht="15" hidden="1" x14ac:dyDescent="0.25">
      <c r="B12331"/>
      <c r="C12331"/>
      <c r="D12331"/>
      <c r="E12331"/>
      <c r="F12331"/>
      <c r="G12331"/>
      <c r="H12331"/>
      <c r="I12331"/>
      <c r="J12331"/>
      <c r="K12331"/>
    </row>
    <row r="12332" spans="2:11" ht="15" hidden="1" x14ac:dyDescent="0.25">
      <c r="B12332"/>
      <c r="C12332"/>
      <c r="D12332"/>
      <c r="E12332"/>
      <c r="F12332"/>
      <c r="G12332"/>
      <c r="H12332"/>
      <c r="I12332"/>
      <c r="J12332"/>
      <c r="K12332"/>
    </row>
    <row r="12333" spans="2:11" ht="15" hidden="1" x14ac:dyDescent="0.25">
      <c r="B12333"/>
      <c r="C12333"/>
      <c r="D12333"/>
      <c r="E12333"/>
      <c r="F12333"/>
      <c r="G12333"/>
      <c r="H12333"/>
      <c r="I12333"/>
      <c r="J12333"/>
      <c r="K12333"/>
    </row>
    <row r="12334" spans="2:11" ht="15" hidden="1" x14ac:dyDescent="0.25">
      <c r="B12334"/>
      <c r="C12334"/>
      <c r="D12334"/>
      <c r="E12334"/>
      <c r="F12334"/>
      <c r="G12334"/>
      <c r="H12334"/>
      <c r="I12334"/>
      <c r="J12334"/>
      <c r="K12334"/>
    </row>
    <row r="12335" spans="2:11" ht="15" hidden="1" x14ac:dyDescent="0.25">
      <c r="B12335"/>
      <c r="C12335"/>
      <c r="D12335"/>
      <c r="E12335"/>
      <c r="F12335"/>
      <c r="G12335"/>
      <c r="H12335"/>
      <c r="I12335"/>
      <c r="J12335"/>
      <c r="K12335"/>
    </row>
    <row r="12336" spans="2:11" ht="15" hidden="1" x14ac:dyDescent="0.25">
      <c r="B12336"/>
      <c r="C12336"/>
      <c r="D12336"/>
      <c r="E12336"/>
      <c r="F12336"/>
      <c r="G12336"/>
      <c r="H12336"/>
      <c r="I12336"/>
      <c r="J12336"/>
      <c r="K12336"/>
    </row>
    <row r="12337" spans="2:11" ht="15" hidden="1" x14ac:dyDescent="0.25">
      <c r="B12337"/>
      <c r="C12337"/>
      <c r="D12337"/>
      <c r="E12337"/>
      <c r="F12337"/>
      <c r="G12337"/>
      <c r="H12337"/>
      <c r="I12337"/>
      <c r="J12337"/>
      <c r="K12337"/>
    </row>
    <row r="12338" spans="2:11" ht="15" hidden="1" x14ac:dyDescent="0.25">
      <c r="B12338"/>
      <c r="C12338"/>
      <c r="D12338"/>
      <c r="E12338"/>
      <c r="F12338"/>
      <c r="G12338"/>
      <c r="H12338"/>
      <c r="I12338"/>
      <c r="J12338"/>
      <c r="K12338"/>
    </row>
    <row r="12339" spans="2:11" ht="15" hidden="1" x14ac:dyDescent="0.25">
      <c r="B12339"/>
      <c r="C12339"/>
      <c r="D12339"/>
      <c r="E12339"/>
      <c r="F12339"/>
      <c r="G12339"/>
      <c r="H12339"/>
      <c r="I12339"/>
      <c r="J12339"/>
      <c r="K12339"/>
    </row>
    <row r="12340" spans="2:11" ht="15" hidden="1" x14ac:dyDescent="0.25">
      <c r="B12340"/>
      <c r="C12340"/>
      <c r="D12340"/>
      <c r="E12340"/>
      <c r="F12340"/>
      <c r="G12340"/>
      <c r="H12340"/>
      <c r="I12340"/>
      <c r="J12340"/>
      <c r="K12340"/>
    </row>
    <row r="12341" spans="2:11" ht="15" hidden="1" x14ac:dyDescent="0.25">
      <c r="B12341"/>
      <c r="C12341"/>
      <c r="D12341"/>
      <c r="E12341"/>
      <c r="F12341"/>
      <c r="G12341"/>
      <c r="H12341"/>
      <c r="I12341"/>
      <c r="J12341"/>
      <c r="K12341"/>
    </row>
    <row r="12342" spans="2:11" ht="15" hidden="1" x14ac:dyDescent="0.25">
      <c r="B12342"/>
      <c r="C12342"/>
      <c r="D12342"/>
      <c r="E12342"/>
      <c r="F12342"/>
      <c r="G12342"/>
      <c r="H12342"/>
      <c r="I12342"/>
      <c r="J12342"/>
      <c r="K12342"/>
    </row>
    <row r="12343" spans="2:11" ht="15" hidden="1" x14ac:dyDescent="0.25">
      <c r="B12343"/>
      <c r="C12343"/>
      <c r="D12343"/>
      <c r="E12343"/>
      <c r="F12343"/>
      <c r="G12343"/>
      <c r="H12343"/>
      <c r="I12343"/>
      <c r="J12343"/>
      <c r="K12343"/>
    </row>
    <row r="12344" spans="2:11" ht="15" hidden="1" x14ac:dyDescent="0.25">
      <c r="B12344"/>
      <c r="C12344"/>
      <c r="D12344"/>
      <c r="E12344"/>
      <c r="F12344"/>
      <c r="G12344"/>
      <c r="H12344"/>
      <c r="I12344"/>
      <c r="J12344"/>
      <c r="K12344"/>
    </row>
    <row r="12345" spans="2:11" ht="15" hidden="1" x14ac:dyDescent="0.25">
      <c r="B12345"/>
      <c r="C12345"/>
      <c r="D12345"/>
      <c r="E12345"/>
      <c r="F12345"/>
      <c r="G12345"/>
      <c r="H12345"/>
      <c r="I12345"/>
      <c r="J12345"/>
      <c r="K12345"/>
    </row>
    <row r="12346" spans="2:11" ht="15" hidden="1" x14ac:dyDescent="0.25">
      <c r="B12346"/>
      <c r="C12346"/>
      <c r="D12346"/>
      <c r="E12346"/>
      <c r="F12346"/>
      <c r="G12346"/>
      <c r="H12346"/>
      <c r="I12346"/>
      <c r="J12346"/>
      <c r="K12346"/>
    </row>
    <row r="12347" spans="2:11" ht="15" hidden="1" x14ac:dyDescent="0.25">
      <c r="B12347"/>
      <c r="C12347"/>
      <c r="D12347"/>
      <c r="E12347"/>
      <c r="F12347"/>
      <c r="G12347"/>
      <c r="H12347"/>
      <c r="I12347"/>
      <c r="J12347"/>
      <c r="K12347"/>
    </row>
    <row r="12348" spans="2:11" ht="15" hidden="1" x14ac:dyDescent="0.25">
      <c r="B12348"/>
      <c r="C12348"/>
      <c r="D12348"/>
      <c r="E12348"/>
      <c r="F12348"/>
      <c r="G12348"/>
      <c r="H12348"/>
      <c r="I12348"/>
      <c r="J12348"/>
      <c r="K12348"/>
    </row>
    <row r="12349" spans="2:11" ht="15" hidden="1" x14ac:dyDescent="0.25">
      <c r="B12349"/>
      <c r="C12349"/>
      <c r="D12349"/>
      <c r="E12349"/>
      <c r="F12349"/>
      <c r="G12349"/>
      <c r="H12349"/>
      <c r="I12349"/>
      <c r="J12349"/>
      <c r="K12349"/>
    </row>
    <row r="12350" spans="2:11" ht="15" hidden="1" x14ac:dyDescent="0.25">
      <c r="B12350"/>
      <c r="C12350"/>
      <c r="D12350"/>
      <c r="E12350"/>
      <c r="F12350"/>
      <c r="G12350"/>
      <c r="H12350"/>
      <c r="I12350"/>
      <c r="J12350"/>
      <c r="K12350"/>
    </row>
    <row r="12351" spans="2:11" ht="15" hidden="1" x14ac:dyDescent="0.25">
      <c r="B12351"/>
      <c r="C12351"/>
      <c r="D12351"/>
      <c r="E12351"/>
      <c r="F12351"/>
      <c r="G12351"/>
      <c r="H12351"/>
      <c r="I12351"/>
      <c r="J12351"/>
      <c r="K12351"/>
    </row>
    <row r="12352" spans="2:11" ht="15" hidden="1" x14ac:dyDescent="0.25">
      <c r="B12352"/>
      <c r="C12352"/>
      <c r="D12352"/>
      <c r="E12352"/>
      <c r="F12352"/>
      <c r="G12352"/>
      <c r="H12352"/>
      <c r="I12352"/>
      <c r="J12352"/>
      <c r="K12352"/>
    </row>
    <row r="12353" spans="2:11" ht="15" hidden="1" x14ac:dyDescent="0.25">
      <c r="B12353"/>
      <c r="C12353"/>
      <c r="D12353"/>
      <c r="E12353"/>
      <c r="F12353"/>
      <c r="G12353"/>
      <c r="H12353"/>
      <c r="I12353"/>
      <c r="J12353"/>
      <c r="K12353"/>
    </row>
    <row r="12354" spans="2:11" ht="15" hidden="1" x14ac:dyDescent="0.25">
      <c r="B12354"/>
      <c r="C12354"/>
      <c r="D12354"/>
      <c r="E12354"/>
      <c r="F12354"/>
      <c r="G12354"/>
      <c r="H12354"/>
      <c r="I12354"/>
      <c r="J12354"/>
      <c r="K12354"/>
    </row>
    <row r="12355" spans="2:11" ht="15" hidden="1" x14ac:dyDescent="0.25">
      <c r="B12355"/>
      <c r="C12355"/>
      <c r="D12355"/>
      <c r="E12355"/>
      <c r="F12355"/>
      <c r="G12355"/>
      <c r="H12355"/>
      <c r="I12355"/>
      <c r="J12355"/>
      <c r="K12355"/>
    </row>
    <row r="12356" spans="2:11" ht="15" hidden="1" x14ac:dyDescent="0.25">
      <c r="B12356"/>
      <c r="C12356"/>
      <c r="D12356"/>
      <c r="E12356"/>
      <c r="F12356"/>
      <c r="G12356"/>
      <c r="H12356"/>
      <c r="I12356"/>
      <c r="J12356"/>
      <c r="K12356"/>
    </row>
    <row r="12357" spans="2:11" ht="15" hidden="1" x14ac:dyDescent="0.25">
      <c r="B12357"/>
      <c r="C12357"/>
      <c r="D12357"/>
      <c r="E12357"/>
      <c r="F12357"/>
      <c r="G12357"/>
      <c r="H12357"/>
      <c r="I12357"/>
      <c r="J12357"/>
      <c r="K12357"/>
    </row>
    <row r="12358" spans="2:11" ht="15" hidden="1" x14ac:dyDescent="0.25">
      <c r="B12358"/>
      <c r="C12358"/>
      <c r="D12358"/>
      <c r="E12358"/>
      <c r="F12358"/>
      <c r="G12358"/>
      <c r="H12358"/>
      <c r="I12358"/>
      <c r="J12358"/>
      <c r="K12358"/>
    </row>
    <row r="12359" spans="2:11" ht="15" hidden="1" x14ac:dyDescent="0.25">
      <c r="B12359"/>
      <c r="C12359"/>
      <c r="D12359"/>
      <c r="E12359"/>
      <c r="F12359"/>
      <c r="G12359"/>
      <c r="H12359"/>
      <c r="I12359"/>
      <c r="J12359"/>
      <c r="K12359"/>
    </row>
    <row r="12360" spans="2:11" ht="15" hidden="1" x14ac:dyDescent="0.25">
      <c r="B12360"/>
      <c r="C12360"/>
      <c r="D12360"/>
      <c r="E12360"/>
      <c r="F12360"/>
      <c r="G12360"/>
      <c r="H12360"/>
      <c r="I12360"/>
      <c r="J12360"/>
      <c r="K12360"/>
    </row>
    <row r="12361" spans="2:11" ht="15" hidden="1" x14ac:dyDescent="0.25">
      <c r="B12361"/>
      <c r="C12361"/>
      <c r="D12361"/>
      <c r="E12361"/>
      <c r="F12361"/>
      <c r="G12361"/>
      <c r="H12361"/>
      <c r="I12361"/>
      <c r="J12361"/>
      <c r="K12361"/>
    </row>
    <row r="12362" spans="2:11" ht="15" hidden="1" x14ac:dyDescent="0.25">
      <c r="B12362"/>
      <c r="C12362"/>
      <c r="D12362"/>
      <c r="E12362"/>
      <c r="F12362"/>
      <c r="G12362"/>
      <c r="H12362"/>
      <c r="I12362"/>
      <c r="J12362"/>
      <c r="K12362"/>
    </row>
    <row r="12363" spans="2:11" ht="15" hidden="1" x14ac:dyDescent="0.25">
      <c r="B12363"/>
      <c r="C12363"/>
      <c r="D12363"/>
      <c r="E12363"/>
      <c r="F12363"/>
      <c r="G12363"/>
      <c r="H12363"/>
      <c r="I12363"/>
      <c r="J12363"/>
      <c r="K12363"/>
    </row>
    <row r="12364" spans="2:11" ht="15" hidden="1" x14ac:dyDescent="0.25">
      <c r="B12364"/>
      <c r="C12364"/>
      <c r="D12364"/>
      <c r="E12364"/>
      <c r="F12364"/>
      <c r="G12364"/>
      <c r="H12364"/>
      <c r="I12364"/>
      <c r="J12364"/>
      <c r="K12364"/>
    </row>
    <row r="12365" spans="2:11" ht="15" hidden="1" x14ac:dyDescent="0.25">
      <c r="B12365"/>
      <c r="C12365"/>
      <c r="D12365"/>
      <c r="E12365"/>
      <c r="F12365"/>
      <c r="G12365"/>
      <c r="H12365"/>
      <c r="I12365"/>
      <c r="J12365"/>
      <c r="K12365"/>
    </row>
    <row r="12366" spans="2:11" ht="15" hidden="1" x14ac:dyDescent="0.25">
      <c r="B12366"/>
      <c r="C12366"/>
      <c r="D12366"/>
      <c r="E12366"/>
      <c r="F12366"/>
      <c r="G12366"/>
      <c r="H12366"/>
      <c r="I12366"/>
      <c r="J12366"/>
      <c r="K12366"/>
    </row>
    <row r="12367" spans="2:11" ht="15" hidden="1" x14ac:dyDescent="0.25">
      <c r="B12367"/>
      <c r="C12367"/>
      <c r="D12367"/>
      <c r="E12367"/>
      <c r="F12367"/>
      <c r="G12367"/>
      <c r="H12367"/>
      <c r="I12367"/>
      <c r="J12367"/>
      <c r="K12367"/>
    </row>
    <row r="12368" spans="2:11" ht="15" hidden="1" x14ac:dyDescent="0.25">
      <c r="B12368"/>
      <c r="C12368"/>
      <c r="D12368"/>
      <c r="E12368"/>
      <c r="F12368"/>
      <c r="G12368"/>
      <c r="H12368"/>
      <c r="I12368"/>
      <c r="J12368"/>
      <c r="K12368"/>
    </row>
    <row r="12369" spans="2:11" ht="15" hidden="1" x14ac:dyDescent="0.25">
      <c r="B12369"/>
      <c r="C12369"/>
      <c r="D12369"/>
      <c r="E12369"/>
      <c r="F12369"/>
      <c r="G12369"/>
      <c r="H12369"/>
      <c r="I12369"/>
      <c r="J12369"/>
      <c r="K12369"/>
    </row>
    <row r="12370" spans="2:11" ht="15" hidden="1" x14ac:dyDescent="0.25">
      <c r="B12370"/>
      <c r="C12370"/>
      <c r="D12370"/>
      <c r="E12370"/>
      <c r="F12370"/>
      <c r="G12370"/>
      <c r="H12370"/>
      <c r="I12370"/>
      <c r="J12370"/>
      <c r="K12370"/>
    </row>
    <row r="12371" spans="2:11" ht="15" hidden="1" x14ac:dyDescent="0.25">
      <c r="B12371"/>
      <c r="C12371"/>
      <c r="D12371"/>
      <c r="E12371"/>
      <c r="F12371"/>
      <c r="G12371"/>
      <c r="H12371"/>
      <c r="I12371"/>
      <c r="J12371"/>
      <c r="K12371"/>
    </row>
    <row r="12372" spans="2:11" ht="15" hidden="1" x14ac:dyDescent="0.25">
      <c r="B12372"/>
      <c r="C12372"/>
      <c r="D12372"/>
      <c r="E12372"/>
      <c r="F12372"/>
      <c r="G12372"/>
      <c r="H12372"/>
      <c r="I12372"/>
      <c r="J12372"/>
      <c r="K12372"/>
    </row>
    <row r="12373" spans="2:11" ht="15" hidden="1" x14ac:dyDescent="0.25">
      <c r="B12373"/>
      <c r="C12373"/>
      <c r="D12373"/>
      <c r="E12373"/>
      <c r="F12373"/>
      <c r="G12373"/>
      <c r="H12373"/>
      <c r="I12373"/>
      <c r="J12373"/>
      <c r="K12373"/>
    </row>
    <row r="12374" spans="2:11" ht="15" hidden="1" x14ac:dyDescent="0.25">
      <c r="B12374"/>
      <c r="C12374"/>
      <c r="D12374"/>
      <c r="E12374"/>
      <c r="F12374"/>
      <c r="G12374"/>
      <c r="H12374"/>
      <c r="I12374"/>
      <c r="J12374"/>
      <c r="K12374"/>
    </row>
    <row r="12375" spans="2:11" ht="15" hidden="1" x14ac:dyDescent="0.25">
      <c r="B12375"/>
      <c r="C12375"/>
      <c r="D12375"/>
      <c r="E12375"/>
      <c r="F12375"/>
      <c r="G12375"/>
      <c r="H12375"/>
      <c r="I12375"/>
      <c r="J12375"/>
      <c r="K12375"/>
    </row>
    <row r="12376" spans="2:11" ht="15" hidden="1" x14ac:dyDescent="0.25">
      <c r="B12376"/>
      <c r="C12376"/>
      <c r="D12376"/>
      <c r="E12376"/>
      <c r="F12376"/>
      <c r="G12376"/>
      <c r="H12376"/>
      <c r="I12376"/>
      <c r="J12376"/>
      <c r="K12376"/>
    </row>
    <row r="12377" spans="2:11" ht="15" hidden="1" x14ac:dyDescent="0.25">
      <c r="B12377"/>
      <c r="C12377"/>
      <c r="D12377"/>
      <c r="E12377"/>
      <c r="F12377"/>
      <c r="G12377"/>
      <c r="H12377"/>
      <c r="I12377"/>
      <c r="J12377"/>
      <c r="K12377"/>
    </row>
    <row r="12378" spans="2:11" ht="15" hidden="1" x14ac:dyDescent="0.25">
      <c r="B12378"/>
      <c r="C12378"/>
      <c r="D12378"/>
      <c r="E12378"/>
      <c r="F12378"/>
      <c r="G12378"/>
      <c r="H12378"/>
      <c r="I12378"/>
      <c r="J12378"/>
      <c r="K12378"/>
    </row>
    <row r="12379" spans="2:11" ht="15" hidden="1" x14ac:dyDescent="0.25">
      <c r="B12379"/>
      <c r="C12379"/>
      <c r="D12379"/>
      <c r="E12379"/>
      <c r="F12379"/>
      <c r="G12379"/>
      <c r="H12379"/>
      <c r="I12379"/>
      <c r="J12379"/>
      <c r="K12379"/>
    </row>
    <row r="12380" spans="2:11" ht="15" hidden="1" x14ac:dyDescent="0.25">
      <c r="B12380"/>
      <c r="C12380"/>
      <c r="D12380"/>
      <c r="E12380"/>
      <c r="F12380"/>
      <c r="G12380"/>
      <c r="H12380"/>
      <c r="I12380"/>
      <c r="J12380"/>
      <c r="K12380"/>
    </row>
    <row r="12381" spans="2:11" ht="15" hidden="1" x14ac:dyDescent="0.25">
      <c r="B12381"/>
      <c r="C12381"/>
      <c r="D12381"/>
      <c r="E12381"/>
      <c r="F12381"/>
      <c r="G12381"/>
      <c r="H12381"/>
      <c r="I12381"/>
      <c r="J12381"/>
      <c r="K12381"/>
    </row>
    <row r="12382" spans="2:11" ht="15" hidden="1" x14ac:dyDescent="0.25">
      <c r="B12382"/>
      <c r="C12382"/>
      <c r="D12382"/>
      <c r="E12382"/>
      <c r="F12382"/>
      <c r="G12382"/>
      <c r="H12382"/>
      <c r="I12382"/>
      <c r="J12382"/>
      <c r="K12382"/>
    </row>
    <row r="12383" spans="2:11" ht="15" hidden="1" x14ac:dyDescent="0.25">
      <c r="B12383"/>
      <c r="C12383"/>
      <c r="D12383"/>
      <c r="E12383"/>
      <c r="F12383"/>
      <c r="G12383"/>
      <c r="H12383"/>
      <c r="I12383"/>
      <c r="J12383"/>
      <c r="K12383"/>
    </row>
    <row r="12384" spans="2:11" ht="15" hidden="1" x14ac:dyDescent="0.25">
      <c r="B12384"/>
      <c r="C12384"/>
      <c r="D12384"/>
      <c r="E12384"/>
      <c r="F12384"/>
      <c r="G12384"/>
      <c r="H12384"/>
      <c r="I12384"/>
      <c r="J12384"/>
      <c r="K12384"/>
    </row>
    <row r="12385" spans="2:11" ht="15" hidden="1" x14ac:dyDescent="0.25">
      <c r="B12385"/>
      <c r="C12385"/>
      <c r="D12385"/>
      <c r="E12385"/>
      <c r="F12385"/>
      <c r="G12385"/>
      <c r="H12385"/>
      <c r="I12385"/>
      <c r="J12385"/>
      <c r="K12385"/>
    </row>
    <row r="12386" spans="2:11" ht="15" hidden="1" x14ac:dyDescent="0.25">
      <c r="B12386"/>
      <c r="C12386"/>
      <c r="D12386"/>
      <c r="E12386"/>
      <c r="F12386"/>
      <c r="G12386"/>
      <c r="H12386"/>
      <c r="I12386"/>
      <c r="J12386"/>
      <c r="K12386"/>
    </row>
    <row r="12387" spans="2:11" ht="15" hidden="1" x14ac:dyDescent="0.25">
      <c r="B12387"/>
      <c r="C12387"/>
      <c r="D12387"/>
      <c r="E12387"/>
      <c r="F12387"/>
      <c r="G12387"/>
      <c r="H12387"/>
      <c r="I12387"/>
      <c r="J12387"/>
      <c r="K12387"/>
    </row>
    <row r="12388" spans="2:11" ht="15" hidden="1" x14ac:dyDescent="0.25">
      <c r="B12388"/>
      <c r="C12388"/>
      <c r="D12388"/>
      <c r="E12388"/>
      <c r="F12388"/>
      <c r="G12388"/>
      <c r="H12388"/>
      <c r="I12388"/>
      <c r="J12388"/>
      <c r="K12388"/>
    </row>
    <row r="12389" spans="2:11" ht="15" hidden="1" x14ac:dyDescent="0.25">
      <c r="B12389"/>
      <c r="C12389"/>
      <c r="D12389"/>
      <c r="E12389"/>
      <c r="F12389"/>
      <c r="G12389"/>
      <c r="H12389"/>
      <c r="I12389"/>
      <c r="J12389"/>
      <c r="K12389"/>
    </row>
    <row r="12390" spans="2:11" ht="15" hidden="1" x14ac:dyDescent="0.25">
      <c r="B12390"/>
      <c r="C12390"/>
      <c r="D12390"/>
      <c r="E12390"/>
      <c r="F12390"/>
      <c r="G12390"/>
      <c r="H12390"/>
      <c r="I12390"/>
      <c r="J12390"/>
      <c r="K12390"/>
    </row>
    <row r="12391" spans="2:11" ht="15" hidden="1" x14ac:dyDescent="0.25">
      <c r="B12391"/>
      <c r="C12391"/>
      <c r="D12391"/>
      <c r="E12391"/>
      <c r="F12391"/>
      <c r="G12391"/>
      <c r="H12391"/>
      <c r="I12391"/>
      <c r="J12391"/>
      <c r="K12391"/>
    </row>
    <row r="12392" spans="2:11" ht="15" hidden="1" x14ac:dyDescent="0.25">
      <c r="B12392"/>
      <c r="C12392"/>
      <c r="D12392"/>
      <c r="E12392"/>
      <c r="F12392"/>
      <c r="G12392"/>
      <c r="H12392"/>
      <c r="I12392"/>
      <c r="J12392"/>
      <c r="K12392"/>
    </row>
    <row r="12393" spans="2:11" ht="15" hidden="1" x14ac:dyDescent="0.25">
      <c r="B12393"/>
      <c r="C12393"/>
      <c r="D12393"/>
      <c r="E12393"/>
      <c r="F12393"/>
      <c r="G12393"/>
      <c r="H12393"/>
      <c r="I12393"/>
      <c r="J12393"/>
      <c r="K12393"/>
    </row>
    <row r="12394" spans="2:11" ht="15" hidden="1" x14ac:dyDescent="0.25">
      <c r="B12394"/>
      <c r="C12394"/>
      <c r="D12394"/>
      <c r="E12394"/>
      <c r="F12394"/>
      <c r="G12394"/>
      <c r="H12394"/>
      <c r="I12394"/>
      <c r="J12394"/>
      <c r="K12394"/>
    </row>
    <row r="12395" spans="2:11" ht="15" hidden="1" x14ac:dyDescent="0.25">
      <c r="B12395"/>
      <c r="C12395"/>
      <c r="D12395"/>
      <c r="E12395"/>
      <c r="F12395"/>
      <c r="G12395"/>
      <c r="H12395"/>
      <c r="I12395"/>
      <c r="J12395"/>
      <c r="K12395"/>
    </row>
    <row r="12396" spans="2:11" ht="15" hidden="1" x14ac:dyDescent="0.25">
      <c r="B12396"/>
      <c r="C12396"/>
      <c r="D12396"/>
      <c r="E12396"/>
      <c r="F12396"/>
      <c r="G12396"/>
      <c r="H12396"/>
      <c r="I12396"/>
      <c r="J12396"/>
      <c r="K12396"/>
    </row>
    <row r="12397" spans="2:11" ht="15" hidden="1" x14ac:dyDescent="0.25">
      <c r="B12397"/>
      <c r="C12397"/>
      <c r="D12397"/>
      <c r="E12397"/>
      <c r="F12397"/>
      <c r="G12397"/>
      <c r="H12397"/>
      <c r="I12397"/>
      <c r="J12397"/>
      <c r="K12397"/>
    </row>
    <row r="12398" spans="2:11" ht="15" hidden="1" x14ac:dyDescent="0.25">
      <c r="B12398"/>
      <c r="C12398"/>
      <c r="D12398"/>
      <c r="E12398"/>
      <c r="F12398"/>
      <c r="G12398"/>
      <c r="H12398"/>
      <c r="I12398"/>
      <c r="J12398"/>
      <c r="K12398"/>
    </row>
    <row r="12399" spans="2:11" ht="15" hidden="1" x14ac:dyDescent="0.25">
      <c r="B12399"/>
      <c r="C12399"/>
      <c r="D12399"/>
      <c r="E12399"/>
      <c r="F12399"/>
      <c r="G12399"/>
      <c r="H12399"/>
      <c r="I12399"/>
      <c r="J12399"/>
      <c r="K12399"/>
    </row>
    <row r="12400" spans="2:11" ht="15" hidden="1" x14ac:dyDescent="0.25">
      <c r="B12400"/>
      <c r="C12400"/>
      <c r="D12400"/>
      <c r="E12400"/>
      <c r="F12400"/>
      <c r="G12400"/>
      <c r="H12400"/>
      <c r="I12400"/>
      <c r="J12400"/>
      <c r="K12400"/>
    </row>
    <row r="12401" spans="2:11" ht="15" hidden="1" x14ac:dyDescent="0.25">
      <c r="B12401"/>
      <c r="C12401"/>
      <c r="D12401"/>
      <c r="E12401"/>
      <c r="F12401"/>
      <c r="G12401"/>
      <c r="H12401"/>
      <c r="I12401"/>
      <c r="J12401"/>
      <c r="K12401"/>
    </row>
    <row r="12402" spans="2:11" ht="15" hidden="1" x14ac:dyDescent="0.25">
      <c r="B12402"/>
      <c r="C12402"/>
      <c r="D12402"/>
      <c r="E12402"/>
      <c r="F12402"/>
      <c r="G12402"/>
      <c r="H12402"/>
      <c r="I12402"/>
      <c r="J12402"/>
      <c r="K12402"/>
    </row>
    <row r="12403" spans="2:11" ht="15" hidden="1" x14ac:dyDescent="0.25">
      <c r="B12403"/>
      <c r="C12403"/>
      <c r="D12403"/>
      <c r="E12403"/>
      <c r="F12403"/>
      <c r="G12403"/>
      <c r="H12403"/>
      <c r="I12403"/>
      <c r="J12403"/>
      <c r="K12403"/>
    </row>
    <row r="12404" spans="2:11" ht="15" hidden="1" x14ac:dyDescent="0.25">
      <c r="B12404"/>
      <c r="C12404"/>
      <c r="D12404"/>
      <c r="E12404"/>
      <c r="F12404"/>
      <c r="G12404"/>
      <c r="H12404"/>
      <c r="I12404"/>
      <c r="J12404"/>
      <c r="K12404"/>
    </row>
    <row r="12405" spans="2:11" ht="15" hidden="1" x14ac:dyDescent="0.25">
      <c r="B12405"/>
      <c r="C12405"/>
      <c r="D12405"/>
      <c r="E12405"/>
      <c r="F12405"/>
      <c r="G12405"/>
      <c r="H12405"/>
      <c r="I12405"/>
      <c r="J12405"/>
      <c r="K12405"/>
    </row>
    <row r="12406" spans="2:11" ht="15" hidden="1" x14ac:dyDescent="0.25">
      <c r="B12406"/>
      <c r="C12406"/>
      <c r="D12406"/>
      <c r="E12406"/>
      <c r="F12406"/>
      <c r="G12406"/>
      <c r="H12406"/>
      <c r="I12406"/>
      <c r="J12406"/>
      <c r="K12406"/>
    </row>
    <row r="12407" spans="2:11" ht="15" hidden="1" x14ac:dyDescent="0.25">
      <c r="B12407"/>
      <c r="C12407"/>
      <c r="D12407"/>
      <c r="E12407"/>
      <c r="F12407"/>
      <c r="G12407"/>
      <c r="H12407"/>
      <c r="I12407"/>
      <c r="J12407"/>
      <c r="K12407"/>
    </row>
    <row r="12408" spans="2:11" ht="15" hidden="1" x14ac:dyDescent="0.25">
      <c r="B12408"/>
      <c r="C12408"/>
      <c r="D12408"/>
      <c r="E12408"/>
      <c r="F12408"/>
      <c r="G12408"/>
      <c r="H12408"/>
      <c r="I12408"/>
      <c r="J12408"/>
      <c r="K12408"/>
    </row>
    <row r="12409" spans="2:11" ht="15" hidden="1" x14ac:dyDescent="0.25">
      <c r="B12409"/>
      <c r="C12409"/>
      <c r="D12409"/>
      <c r="E12409"/>
      <c r="F12409"/>
      <c r="G12409"/>
      <c r="H12409"/>
      <c r="I12409"/>
      <c r="J12409"/>
      <c r="K12409"/>
    </row>
    <row r="12410" spans="2:11" ht="15" hidden="1" x14ac:dyDescent="0.25">
      <c r="B12410"/>
      <c r="C12410"/>
      <c r="D12410"/>
      <c r="E12410"/>
      <c r="F12410"/>
      <c r="G12410"/>
      <c r="H12410"/>
      <c r="I12410"/>
      <c r="J12410"/>
      <c r="K12410"/>
    </row>
    <row r="12411" spans="2:11" ht="15" hidden="1" x14ac:dyDescent="0.25">
      <c r="B12411"/>
      <c r="C12411"/>
      <c r="D12411"/>
      <c r="E12411"/>
      <c r="F12411"/>
      <c r="G12411"/>
      <c r="H12411"/>
      <c r="I12411"/>
      <c r="J12411"/>
      <c r="K12411"/>
    </row>
    <row r="12412" spans="2:11" ht="15" hidden="1" x14ac:dyDescent="0.25">
      <c r="B12412"/>
      <c r="C12412"/>
      <c r="D12412"/>
      <c r="E12412"/>
      <c r="F12412"/>
      <c r="G12412"/>
      <c r="H12412"/>
      <c r="I12412"/>
      <c r="J12412"/>
      <c r="K12412"/>
    </row>
    <row r="12413" spans="2:11" ht="15" hidden="1" x14ac:dyDescent="0.25">
      <c r="B12413"/>
      <c r="C12413"/>
      <c r="D12413"/>
      <c r="E12413"/>
      <c r="F12413"/>
      <c r="G12413"/>
      <c r="H12413"/>
      <c r="I12413"/>
      <c r="J12413"/>
      <c r="K12413"/>
    </row>
    <row r="12414" spans="2:11" ht="15" hidden="1" x14ac:dyDescent="0.25">
      <c r="B12414"/>
      <c r="C12414"/>
      <c r="D12414"/>
      <c r="E12414"/>
      <c r="F12414"/>
      <c r="G12414"/>
      <c r="H12414"/>
      <c r="I12414"/>
      <c r="J12414"/>
      <c r="K12414"/>
    </row>
    <row r="12415" spans="2:11" ht="15" hidden="1" x14ac:dyDescent="0.25">
      <c r="B12415"/>
      <c r="C12415"/>
      <c r="D12415"/>
      <c r="E12415"/>
      <c r="F12415"/>
      <c r="G12415"/>
      <c r="H12415"/>
      <c r="I12415"/>
      <c r="J12415"/>
      <c r="K12415"/>
    </row>
    <row r="12416" spans="2:11" ht="15" hidden="1" x14ac:dyDescent="0.25">
      <c r="B12416"/>
      <c r="C12416"/>
      <c r="D12416"/>
      <c r="E12416"/>
      <c r="F12416"/>
      <c r="G12416"/>
      <c r="H12416"/>
      <c r="I12416"/>
      <c r="J12416"/>
      <c r="K12416"/>
    </row>
    <row r="12417" spans="2:11" ht="15" hidden="1" x14ac:dyDescent="0.25">
      <c r="B12417"/>
      <c r="C12417"/>
      <c r="D12417"/>
      <c r="E12417"/>
      <c r="F12417"/>
      <c r="G12417"/>
      <c r="H12417"/>
      <c r="I12417"/>
      <c r="J12417"/>
      <c r="K12417"/>
    </row>
    <row r="12418" spans="2:11" ht="15" hidden="1" x14ac:dyDescent="0.25">
      <c r="B12418"/>
      <c r="C12418"/>
      <c r="D12418"/>
      <c r="E12418"/>
      <c r="F12418"/>
      <c r="G12418"/>
      <c r="H12418"/>
      <c r="I12418"/>
      <c r="J12418"/>
      <c r="K12418"/>
    </row>
    <row r="12419" spans="2:11" ht="15" hidden="1" x14ac:dyDescent="0.25">
      <c r="B12419"/>
      <c r="C12419"/>
      <c r="D12419"/>
      <c r="E12419"/>
      <c r="F12419"/>
      <c r="G12419"/>
      <c r="H12419"/>
      <c r="I12419"/>
      <c r="J12419"/>
      <c r="K12419"/>
    </row>
    <row r="12420" spans="2:11" ht="15" hidden="1" x14ac:dyDescent="0.25">
      <c r="B12420"/>
      <c r="C12420"/>
      <c r="D12420"/>
      <c r="E12420"/>
      <c r="F12420"/>
      <c r="G12420"/>
      <c r="H12420"/>
      <c r="I12420"/>
      <c r="J12420"/>
      <c r="K12420"/>
    </row>
    <row r="12421" spans="2:11" ht="15" hidden="1" x14ac:dyDescent="0.25">
      <c r="B12421"/>
      <c r="C12421"/>
      <c r="D12421"/>
      <c r="E12421"/>
      <c r="F12421"/>
      <c r="G12421"/>
      <c r="H12421"/>
      <c r="I12421"/>
      <c r="J12421"/>
      <c r="K12421"/>
    </row>
    <row r="12422" spans="2:11" ht="15" hidden="1" x14ac:dyDescent="0.25">
      <c r="B12422"/>
      <c r="C12422"/>
      <c r="D12422"/>
      <c r="E12422"/>
      <c r="F12422"/>
      <c r="G12422"/>
      <c r="H12422"/>
      <c r="I12422"/>
      <c r="J12422"/>
      <c r="K12422"/>
    </row>
    <row r="12423" spans="2:11" ht="15" hidden="1" x14ac:dyDescent="0.25">
      <c r="B12423"/>
      <c r="C12423"/>
      <c r="D12423"/>
      <c r="E12423"/>
      <c r="F12423"/>
      <c r="G12423"/>
      <c r="H12423"/>
      <c r="I12423"/>
      <c r="J12423"/>
      <c r="K12423"/>
    </row>
    <row r="12424" spans="2:11" ht="15" hidden="1" x14ac:dyDescent="0.25">
      <c r="B12424"/>
      <c r="C12424"/>
      <c r="D12424"/>
      <c r="E12424"/>
      <c r="F12424"/>
      <c r="G12424"/>
      <c r="H12424"/>
      <c r="I12424"/>
      <c r="J12424"/>
      <c r="K12424"/>
    </row>
    <row r="12425" spans="2:11" ht="15" hidden="1" x14ac:dyDescent="0.25">
      <c r="B12425"/>
      <c r="C12425"/>
      <c r="D12425"/>
      <c r="E12425"/>
      <c r="F12425"/>
      <c r="G12425"/>
      <c r="H12425"/>
      <c r="I12425"/>
      <c r="J12425"/>
      <c r="K12425"/>
    </row>
    <row r="12426" spans="2:11" ht="15" hidden="1" x14ac:dyDescent="0.25">
      <c r="B12426"/>
      <c r="C12426"/>
      <c r="D12426"/>
      <c r="E12426"/>
      <c r="F12426"/>
      <c r="G12426"/>
      <c r="H12426"/>
      <c r="I12426"/>
      <c r="J12426"/>
      <c r="K12426"/>
    </row>
    <row r="12427" spans="2:11" ht="15" hidden="1" x14ac:dyDescent="0.25">
      <c r="B12427"/>
      <c r="C12427"/>
      <c r="D12427"/>
      <c r="E12427"/>
      <c r="F12427"/>
      <c r="G12427"/>
      <c r="H12427"/>
      <c r="I12427"/>
      <c r="J12427"/>
      <c r="K12427"/>
    </row>
    <row r="12428" spans="2:11" ht="15" hidden="1" x14ac:dyDescent="0.25">
      <c r="B12428"/>
      <c r="C12428"/>
      <c r="D12428"/>
      <c r="E12428"/>
      <c r="F12428"/>
      <c r="G12428"/>
      <c r="H12428"/>
      <c r="I12428"/>
      <c r="J12428"/>
      <c r="K12428"/>
    </row>
    <row r="12429" spans="2:11" ht="15" hidden="1" x14ac:dyDescent="0.25">
      <c r="B12429"/>
      <c r="C12429"/>
      <c r="D12429"/>
      <c r="E12429"/>
      <c r="F12429"/>
      <c r="G12429"/>
      <c r="H12429"/>
      <c r="I12429"/>
      <c r="J12429"/>
      <c r="K12429"/>
    </row>
    <row r="12430" spans="2:11" ht="15" hidden="1" x14ac:dyDescent="0.25">
      <c r="B12430"/>
      <c r="C12430"/>
      <c r="D12430"/>
      <c r="E12430"/>
      <c r="F12430"/>
      <c r="G12430"/>
      <c r="H12430"/>
      <c r="I12430"/>
      <c r="J12430"/>
      <c r="K12430"/>
    </row>
    <row r="12431" spans="2:11" ht="15" hidden="1" x14ac:dyDescent="0.25">
      <c r="B12431"/>
      <c r="C12431"/>
      <c r="D12431"/>
      <c r="E12431"/>
      <c r="F12431"/>
      <c r="G12431"/>
      <c r="H12431"/>
      <c r="I12431"/>
      <c r="J12431"/>
      <c r="K12431"/>
    </row>
    <row r="12432" spans="2:11" ht="15" hidden="1" x14ac:dyDescent="0.25">
      <c r="B12432"/>
      <c r="C12432"/>
      <c r="D12432"/>
      <c r="E12432"/>
      <c r="F12432"/>
      <c r="G12432"/>
      <c r="H12432"/>
      <c r="I12432"/>
      <c r="J12432"/>
      <c r="K12432"/>
    </row>
    <row r="12433" spans="2:11" ht="15" hidden="1" x14ac:dyDescent="0.25">
      <c r="B12433"/>
      <c r="C12433"/>
      <c r="D12433"/>
      <c r="E12433"/>
      <c r="F12433"/>
      <c r="G12433"/>
      <c r="H12433"/>
      <c r="I12433"/>
      <c r="J12433"/>
      <c r="K12433"/>
    </row>
    <row r="12434" spans="2:11" ht="15" hidden="1" x14ac:dyDescent="0.25">
      <c r="B12434"/>
      <c r="C12434"/>
      <c r="D12434"/>
      <c r="E12434"/>
      <c r="F12434"/>
      <c r="G12434"/>
      <c r="H12434"/>
      <c r="I12434"/>
      <c r="J12434"/>
      <c r="K12434"/>
    </row>
    <row r="12435" spans="2:11" ht="15" hidden="1" x14ac:dyDescent="0.25">
      <c r="B12435"/>
      <c r="C12435"/>
      <c r="D12435"/>
      <c r="E12435"/>
      <c r="F12435"/>
      <c r="G12435"/>
      <c r="H12435"/>
      <c r="I12435"/>
      <c r="J12435"/>
      <c r="K12435"/>
    </row>
    <row r="12436" spans="2:11" ht="15" hidden="1" x14ac:dyDescent="0.25">
      <c r="B12436"/>
      <c r="C12436"/>
      <c r="D12436"/>
      <c r="E12436"/>
      <c r="F12436"/>
      <c r="G12436"/>
      <c r="H12436"/>
      <c r="I12436"/>
      <c r="J12436"/>
      <c r="K12436"/>
    </row>
    <row r="12437" spans="2:11" ht="15" hidden="1" x14ac:dyDescent="0.25">
      <c r="B12437"/>
      <c r="C12437"/>
      <c r="D12437"/>
      <c r="E12437"/>
      <c r="F12437"/>
      <c r="G12437"/>
      <c r="H12437"/>
      <c r="I12437"/>
      <c r="J12437"/>
      <c r="K12437"/>
    </row>
    <row r="12438" spans="2:11" ht="15" hidden="1" x14ac:dyDescent="0.25">
      <c r="B12438"/>
      <c r="C12438"/>
      <c r="D12438"/>
      <c r="E12438"/>
      <c r="F12438"/>
      <c r="G12438"/>
      <c r="H12438"/>
      <c r="I12438"/>
      <c r="J12438"/>
      <c r="K12438"/>
    </row>
    <row r="12439" spans="2:11" ht="15" hidden="1" x14ac:dyDescent="0.25">
      <c r="B12439"/>
      <c r="C12439"/>
      <c r="D12439"/>
      <c r="E12439"/>
      <c r="F12439"/>
      <c r="G12439"/>
      <c r="H12439"/>
      <c r="I12439"/>
      <c r="J12439"/>
      <c r="K12439"/>
    </row>
    <row r="12440" spans="2:11" ht="15" hidden="1" x14ac:dyDescent="0.25">
      <c r="B12440"/>
      <c r="C12440"/>
      <c r="D12440"/>
      <c r="E12440"/>
      <c r="F12440"/>
      <c r="G12440"/>
      <c r="H12440"/>
      <c r="I12440"/>
      <c r="J12440"/>
      <c r="K12440"/>
    </row>
    <row r="12441" spans="2:11" ht="15" hidden="1" x14ac:dyDescent="0.25">
      <c r="B12441"/>
      <c r="C12441"/>
      <c r="D12441"/>
      <c r="E12441"/>
      <c r="F12441"/>
      <c r="G12441"/>
      <c r="H12441"/>
      <c r="I12441"/>
      <c r="J12441"/>
      <c r="K12441"/>
    </row>
    <row r="12442" spans="2:11" ht="15" hidden="1" x14ac:dyDescent="0.25">
      <c r="B12442"/>
      <c r="C12442"/>
      <c r="D12442"/>
      <c r="E12442"/>
      <c r="F12442"/>
      <c r="G12442"/>
      <c r="H12442"/>
      <c r="I12442"/>
      <c r="J12442"/>
      <c r="K12442"/>
    </row>
    <row r="12443" spans="2:11" ht="15" hidden="1" x14ac:dyDescent="0.25">
      <c r="B12443"/>
      <c r="C12443"/>
      <c r="D12443"/>
      <c r="E12443"/>
      <c r="F12443"/>
      <c r="G12443"/>
      <c r="H12443"/>
      <c r="I12443"/>
      <c r="J12443"/>
      <c r="K12443"/>
    </row>
    <row r="12444" spans="2:11" ht="15" hidden="1" x14ac:dyDescent="0.25">
      <c r="B12444"/>
      <c r="C12444"/>
      <c r="D12444"/>
      <c r="E12444"/>
      <c r="F12444"/>
      <c r="G12444"/>
      <c r="H12444"/>
      <c r="I12444"/>
      <c r="J12444"/>
      <c r="K12444"/>
    </row>
    <row r="12445" spans="2:11" ht="15" hidden="1" x14ac:dyDescent="0.25">
      <c r="B12445"/>
      <c r="C12445"/>
      <c r="D12445"/>
      <c r="E12445"/>
      <c r="F12445"/>
      <c r="G12445"/>
      <c r="H12445"/>
      <c r="I12445"/>
      <c r="J12445"/>
      <c r="K12445"/>
    </row>
    <row r="12446" spans="2:11" ht="15" hidden="1" x14ac:dyDescent="0.25">
      <c r="B12446"/>
      <c r="C12446"/>
      <c r="D12446"/>
      <c r="E12446"/>
      <c r="F12446"/>
      <c r="G12446"/>
      <c r="H12446"/>
      <c r="I12446"/>
      <c r="J12446"/>
      <c r="K12446"/>
    </row>
    <row r="12447" spans="2:11" ht="15" hidden="1" x14ac:dyDescent="0.25">
      <c r="B12447"/>
      <c r="C12447"/>
      <c r="D12447"/>
      <c r="E12447"/>
      <c r="F12447"/>
      <c r="G12447"/>
      <c r="H12447"/>
      <c r="I12447"/>
      <c r="J12447"/>
      <c r="K12447"/>
    </row>
    <row r="12448" spans="2:11" ht="15" hidden="1" x14ac:dyDescent="0.25">
      <c r="B12448"/>
      <c r="C12448"/>
      <c r="D12448"/>
      <c r="E12448"/>
      <c r="F12448"/>
      <c r="G12448"/>
      <c r="H12448"/>
      <c r="I12448"/>
      <c r="J12448"/>
      <c r="K12448"/>
    </row>
    <row r="12449" spans="2:11" ht="15" hidden="1" x14ac:dyDescent="0.25">
      <c r="B12449"/>
      <c r="C12449"/>
      <c r="D12449"/>
      <c r="E12449"/>
      <c r="F12449"/>
      <c r="G12449"/>
      <c r="H12449"/>
      <c r="I12449"/>
      <c r="J12449"/>
      <c r="K12449"/>
    </row>
    <row r="12450" spans="2:11" ht="15" hidden="1" x14ac:dyDescent="0.25">
      <c r="B12450"/>
      <c r="C12450"/>
      <c r="D12450"/>
      <c r="E12450"/>
      <c r="F12450"/>
      <c r="G12450"/>
      <c r="H12450"/>
      <c r="I12450"/>
      <c r="J12450"/>
      <c r="K12450"/>
    </row>
    <row r="12451" spans="2:11" ht="15" hidden="1" x14ac:dyDescent="0.25">
      <c r="B12451"/>
      <c r="C12451"/>
      <c r="D12451"/>
      <c r="E12451"/>
      <c r="F12451"/>
      <c r="G12451"/>
      <c r="H12451"/>
      <c r="I12451"/>
      <c r="J12451"/>
      <c r="K12451"/>
    </row>
    <row r="12452" spans="2:11" ht="15" hidden="1" x14ac:dyDescent="0.25">
      <c r="B12452"/>
      <c r="C12452"/>
      <c r="D12452"/>
      <c r="E12452"/>
      <c r="F12452"/>
      <c r="G12452"/>
      <c r="H12452"/>
      <c r="I12452"/>
      <c r="J12452"/>
      <c r="K12452"/>
    </row>
    <row r="12453" spans="2:11" ht="15" hidden="1" x14ac:dyDescent="0.25">
      <c r="B12453"/>
      <c r="C12453"/>
      <c r="D12453"/>
      <c r="E12453"/>
      <c r="F12453"/>
      <c r="G12453"/>
      <c r="H12453"/>
      <c r="I12453"/>
      <c r="J12453"/>
      <c r="K12453"/>
    </row>
    <row r="12454" spans="2:11" ht="15" hidden="1" x14ac:dyDescent="0.25">
      <c r="B12454"/>
      <c r="C12454"/>
      <c r="D12454"/>
      <c r="E12454"/>
      <c r="F12454"/>
      <c r="G12454"/>
      <c r="H12454"/>
      <c r="I12454"/>
      <c r="J12454"/>
      <c r="K12454"/>
    </row>
    <row r="12455" spans="2:11" ht="15" hidden="1" x14ac:dyDescent="0.25">
      <c r="B12455"/>
      <c r="C12455"/>
      <c r="D12455"/>
      <c r="E12455"/>
      <c r="F12455"/>
      <c r="G12455"/>
      <c r="H12455"/>
      <c r="I12455"/>
      <c r="J12455"/>
      <c r="K12455"/>
    </row>
    <row r="12456" spans="2:11" ht="15" hidden="1" x14ac:dyDescent="0.25">
      <c r="B12456"/>
      <c r="C12456"/>
      <c r="D12456"/>
      <c r="E12456"/>
      <c r="F12456"/>
      <c r="G12456"/>
      <c r="H12456"/>
      <c r="I12456"/>
      <c r="J12456"/>
      <c r="K12456"/>
    </row>
    <row r="12457" spans="2:11" ht="15" hidden="1" x14ac:dyDescent="0.25">
      <c r="B12457"/>
      <c r="C12457"/>
      <c r="D12457"/>
      <c r="E12457"/>
      <c r="F12457"/>
      <c r="G12457"/>
      <c r="H12457"/>
      <c r="I12457"/>
      <c r="J12457"/>
      <c r="K12457"/>
    </row>
    <row r="12458" spans="2:11" ht="15" hidden="1" x14ac:dyDescent="0.25">
      <c r="B12458"/>
      <c r="C12458"/>
      <c r="D12458"/>
      <c r="E12458"/>
      <c r="F12458"/>
      <c r="G12458"/>
      <c r="H12458"/>
      <c r="I12458"/>
      <c r="J12458"/>
      <c r="K12458"/>
    </row>
    <row r="12459" spans="2:11" ht="15" hidden="1" x14ac:dyDescent="0.25">
      <c r="B12459"/>
      <c r="C12459"/>
      <c r="D12459"/>
      <c r="E12459"/>
      <c r="F12459"/>
      <c r="G12459"/>
      <c r="H12459"/>
      <c r="I12459"/>
      <c r="J12459"/>
      <c r="K12459"/>
    </row>
    <row r="12460" spans="2:11" ht="15" hidden="1" x14ac:dyDescent="0.25">
      <c r="B12460"/>
      <c r="C12460"/>
      <c r="D12460"/>
      <c r="E12460"/>
      <c r="F12460"/>
      <c r="G12460"/>
      <c r="H12460"/>
      <c r="I12460"/>
      <c r="J12460"/>
      <c r="K12460"/>
    </row>
    <row r="12461" spans="2:11" ht="15" hidden="1" x14ac:dyDescent="0.25">
      <c r="B12461"/>
      <c r="C12461"/>
      <c r="D12461"/>
      <c r="E12461"/>
      <c r="F12461"/>
      <c r="G12461"/>
      <c r="H12461"/>
      <c r="I12461"/>
      <c r="J12461"/>
      <c r="K12461"/>
    </row>
    <row r="12462" spans="2:11" ht="15" hidden="1" x14ac:dyDescent="0.25">
      <c r="B12462"/>
      <c r="C12462"/>
      <c r="D12462"/>
      <c r="E12462"/>
      <c r="F12462"/>
      <c r="G12462"/>
      <c r="H12462"/>
      <c r="I12462"/>
      <c r="J12462"/>
      <c r="K12462"/>
    </row>
    <row r="12463" spans="2:11" ht="15" hidden="1" x14ac:dyDescent="0.25">
      <c r="B12463"/>
      <c r="C12463"/>
      <c r="D12463"/>
      <c r="E12463"/>
      <c r="F12463"/>
      <c r="G12463"/>
      <c r="H12463"/>
      <c r="I12463"/>
      <c r="J12463"/>
      <c r="K12463"/>
    </row>
    <row r="12464" spans="2:11" ht="15" hidden="1" x14ac:dyDescent="0.25">
      <c r="B12464"/>
      <c r="C12464"/>
      <c r="D12464"/>
      <c r="E12464"/>
      <c r="F12464"/>
      <c r="G12464"/>
      <c r="H12464"/>
      <c r="I12464"/>
      <c r="J12464"/>
      <c r="K12464"/>
    </row>
    <row r="12465" spans="2:11" ht="15" hidden="1" x14ac:dyDescent="0.25">
      <c r="B12465"/>
      <c r="C12465"/>
      <c r="D12465"/>
      <c r="E12465"/>
      <c r="F12465"/>
      <c r="G12465"/>
      <c r="H12465"/>
      <c r="I12465"/>
      <c r="J12465"/>
      <c r="K12465"/>
    </row>
    <row r="12466" spans="2:11" ht="15" hidden="1" x14ac:dyDescent="0.25">
      <c r="B12466"/>
      <c r="C12466"/>
      <c r="D12466"/>
      <c r="E12466"/>
      <c r="F12466"/>
      <c r="G12466"/>
      <c r="H12466"/>
      <c r="I12466"/>
      <c r="J12466"/>
      <c r="K12466"/>
    </row>
    <row r="12467" spans="2:11" ht="15" hidden="1" x14ac:dyDescent="0.25">
      <c r="B12467"/>
      <c r="C12467"/>
      <c r="D12467"/>
      <c r="E12467"/>
      <c r="F12467"/>
      <c r="G12467"/>
      <c r="H12467"/>
      <c r="I12467"/>
      <c r="J12467"/>
      <c r="K12467"/>
    </row>
    <row r="12468" spans="2:11" ht="15" hidden="1" x14ac:dyDescent="0.25">
      <c r="B12468"/>
      <c r="C12468"/>
      <c r="D12468"/>
      <c r="E12468"/>
      <c r="F12468"/>
      <c r="G12468"/>
      <c r="H12468"/>
      <c r="I12468"/>
      <c r="J12468"/>
      <c r="K12468"/>
    </row>
    <row r="12469" spans="2:11" ht="15" hidden="1" x14ac:dyDescent="0.25">
      <c r="B12469"/>
      <c r="C12469"/>
      <c r="D12469"/>
      <c r="E12469"/>
      <c r="F12469"/>
      <c r="G12469"/>
      <c r="H12469"/>
      <c r="I12469"/>
      <c r="J12469"/>
      <c r="K12469"/>
    </row>
    <row r="12470" spans="2:11" ht="15" hidden="1" x14ac:dyDescent="0.25">
      <c r="B12470"/>
      <c r="C12470"/>
      <c r="D12470"/>
      <c r="E12470"/>
      <c r="F12470"/>
      <c r="G12470"/>
      <c r="H12470"/>
      <c r="I12470"/>
      <c r="J12470"/>
      <c r="K12470"/>
    </row>
    <row r="12471" spans="2:11" ht="15" hidden="1" x14ac:dyDescent="0.25">
      <c r="B12471"/>
      <c r="C12471"/>
      <c r="D12471"/>
      <c r="E12471"/>
      <c r="F12471"/>
      <c r="G12471"/>
      <c r="H12471"/>
      <c r="I12471"/>
      <c r="J12471"/>
      <c r="K12471"/>
    </row>
    <row r="12472" spans="2:11" ht="15" hidden="1" x14ac:dyDescent="0.25">
      <c r="B12472"/>
      <c r="C12472"/>
      <c r="D12472"/>
      <c r="E12472"/>
      <c r="F12472"/>
      <c r="G12472"/>
      <c r="H12472"/>
      <c r="I12472"/>
      <c r="J12472"/>
      <c r="K12472"/>
    </row>
    <row r="12473" spans="2:11" ht="15" hidden="1" x14ac:dyDescent="0.25">
      <c r="B12473"/>
      <c r="C12473"/>
      <c r="D12473"/>
      <c r="E12473"/>
      <c r="F12473"/>
      <c r="G12473"/>
      <c r="H12473"/>
      <c r="I12473"/>
      <c r="J12473"/>
      <c r="K12473"/>
    </row>
    <row r="12474" spans="2:11" ht="15" hidden="1" x14ac:dyDescent="0.25">
      <c r="B12474"/>
      <c r="C12474"/>
      <c r="D12474"/>
      <c r="E12474"/>
      <c r="F12474"/>
      <c r="G12474"/>
      <c r="H12474"/>
      <c r="I12474"/>
      <c r="J12474"/>
      <c r="K12474"/>
    </row>
    <row r="12475" spans="2:11" ht="15" hidden="1" x14ac:dyDescent="0.25">
      <c r="B12475"/>
      <c r="C12475"/>
      <c r="D12475"/>
      <c r="E12475"/>
      <c r="F12475"/>
      <c r="G12475"/>
      <c r="H12475"/>
      <c r="I12475"/>
      <c r="J12475"/>
      <c r="K12475"/>
    </row>
    <row r="12476" spans="2:11" ht="15" hidden="1" x14ac:dyDescent="0.25">
      <c r="B12476"/>
      <c r="C12476"/>
      <c r="D12476"/>
      <c r="E12476"/>
      <c r="F12476"/>
      <c r="G12476"/>
      <c r="H12476"/>
      <c r="I12476"/>
      <c r="J12476"/>
      <c r="K12476"/>
    </row>
    <row r="12477" spans="2:11" ht="15" hidden="1" x14ac:dyDescent="0.25">
      <c r="B12477"/>
      <c r="C12477"/>
      <c r="D12477"/>
      <c r="E12477"/>
      <c r="F12477"/>
      <c r="G12477"/>
      <c r="H12477"/>
      <c r="I12477"/>
      <c r="J12477"/>
      <c r="K12477"/>
    </row>
    <row r="12478" spans="2:11" ht="15" hidden="1" x14ac:dyDescent="0.25">
      <c r="B12478"/>
      <c r="C12478"/>
      <c r="D12478"/>
      <c r="E12478"/>
      <c r="F12478"/>
      <c r="G12478"/>
      <c r="H12478"/>
      <c r="I12478"/>
      <c r="J12478"/>
      <c r="K12478"/>
    </row>
    <row r="12479" spans="2:11" ht="15" hidden="1" x14ac:dyDescent="0.25">
      <c r="B12479"/>
      <c r="C12479"/>
      <c r="D12479"/>
      <c r="E12479"/>
      <c r="F12479"/>
      <c r="G12479"/>
      <c r="H12479"/>
      <c r="I12479"/>
      <c r="J12479"/>
      <c r="K12479"/>
    </row>
    <row r="12480" spans="2:11" ht="15" hidden="1" x14ac:dyDescent="0.25">
      <c r="B12480"/>
      <c r="C12480"/>
      <c r="D12480"/>
      <c r="E12480"/>
      <c r="F12480"/>
      <c r="G12480"/>
      <c r="H12480"/>
      <c r="I12480"/>
      <c r="J12480"/>
      <c r="K12480"/>
    </row>
    <row r="12481" spans="2:11" ht="15" hidden="1" x14ac:dyDescent="0.25">
      <c r="B12481"/>
      <c r="C12481"/>
      <c r="D12481"/>
      <c r="E12481"/>
      <c r="F12481"/>
      <c r="G12481"/>
      <c r="H12481"/>
      <c r="I12481"/>
      <c r="J12481"/>
      <c r="K12481"/>
    </row>
    <row r="12482" spans="2:11" ht="15" hidden="1" x14ac:dyDescent="0.25">
      <c r="B12482"/>
      <c r="C12482"/>
      <c r="D12482"/>
      <c r="E12482"/>
      <c r="F12482"/>
      <c r="G12482"/>
      <c r="H12482"/>
      <c r="I12482"/>
      <c r="J12482"/>
      <c r="K12482"/>
    </row>
    <row r="12483" spans="2:11" ht="15" hidden="1" x14ac:dyDescent="0.25">
      <c r="B12483"/>
      <c r="C12483"/>
      <c r="D12483"/>
      <c r="E12483"/>
      <c r="F12483"/>
      <c r="G12483"/>
      <c r="H12483"/>
      <c r="I12483"/>
      <c r="J12483"/>
      <c r="K12483"/>
    </row>
    <row r="12484" spans="2:11" ht="15" hidden="1" x14ac:dyDescent="0.25">
      <c r="B12484"/>
      <c r="C12484"/>
      <c r="D12484"/>
      <c r="E12484"/>
      <c r="F12484"/>
      <c r="G12484"/>
      <c r="H12484"/>
      <c r="I12484"/>
      <c r="J12484"/>
      <c r="K12484"/>
    </row>
    <row r="12485" spans="2:11" ht="15" hidden="1" x14ac:dyDescent="0.25">
      <c r="B12485"/>
      <c r="C12485"/>
      <c r="D12485"/>
      <c r="E12485"/>
      <c r="F12485"/>
      <c r="G12485"/>
      <c r="H12485"/>
      <c r="I12485"/>
      <c r="J12485"/>
      <c r="K12485"/>
    </row>
    <row r="12486" spans="2:11" ht="15" hidden="1" x14ac:dyDescent="0.25">
      <c r="B12486"/>
      <c r="C12486"/>
      <c r="D12486"/>
      <c r="E12486"/>
      <c r="F12486"/>
      <c r="G12486"/>
      <c r="H12486"/>
      <c r="I12486"/>
      <c r="J12486"/>
      <c r="K12486"/>
    </row>
    <row r="12487" spans="2:11" ht="15" hidden="1" x14ac:dyDescent="0.25">
      <c r="B12487"/>
      <c r="C12487"/>
      <c r="D12487"/>
      <c r="E12487"/>
      <c r="F12487"/>
      <c r="G12487"/>
      <c r="H12487"/>
      <c r="I12487"/>
      <c r="J12487"/>
      <c r="K12487"/>
    </row>
    <row r="12488" spans="2:11" ht="15" hidden="1" x14ac:dyDescent="0.25">
      <c r="B12488"/>
      <c r="C12488"/>
      <c r="D12488"/>
      <c r="E12488"/>
      <c r="F12488"/>
      <c r="G12488"/>
      <c r="H12488"/>
      <c r="I12488"/>
      <c r="J12488"/>
      <c r="K12488"/>
    </row>
    <row r="12489" spans="2:11" ht="15" hidden="1" x14ac:dyDescent="0.25">
      <c r="B12489"/>
      <c r="C12489"/>
      <c r="D12489"/>
      <c r="E12489"/>
      <c r="F12489"/>
      <c r="G12489"/>
      <c r="H12489"/>
      <c r="I12489"/>
      <c r="J12489"/>
      <c r="K12489"/>
    </row>
    <row r="12490" spans="2:11" ht="15" hidden="1" x14ac:dyDescent="0.25">
      <c r="B12490"/>
      <c r="C12490"/>
      <c r="D12490"/>
      <c r="E12490"/>
      <c r="F12490"/>
      <c r="G12490"/>
      <c r="H12490"/>
      <c r="I12490"/>
      <c r="J12490"/>
      <c r="K12490"/>
    </row>
    <row r="12491" spans="2:11" ht="15" hidden="1" x14ac:dyDescent="0.25">
      <c r="B12491"/>
      <c r="C12491"/>
      <c r="D12491"/>
      <c r="E12491"/>
      <c r="F12491"/>
      <c r="G12491"/>
      <c r="H12491"/>
      <c r="I12491"/>
      <c r="J12491"/>
      <c r="K12491"/>
    </row>
    <row r="12492" spans="2:11" ht="15" hidden="1" x14ac:dyDescent="0.25">
      <c r="B12492"/>
      <c r="C12492"/>
      <c r="D12492"/>
      <c r="E12492"/>
      <c r="F12492"/>
      <c r="G12492"/>
      <c r="H12492"/>
      <c r="I12492"/>
      <c r="J12492"/>
      <c r="K12492"/>
    </row>
    <row r="12493" spans="2:11" ht="15" hidden="1" x14ac:dyDescent="0.25">
      <c r="B12493"/>
      <c r="C12493"/>
      <c r="D12493"/>
      <c r="E12493"/>
      <c r="F12493"/>
      <c r="G12493"/>
      <c r="H12493"/>
      <c r="I12493"/>
      <c r="J12493"/>
      <c r="K12493"/>
    </row>
    <row r="12494" spans="2:11" ht="15" hidden="1" x14ac:dyDescent="0.25">
      <c r="B12494"/>
      <c r="C12494"/>
      <c r="D12494"/>
      <c r="E12494"/>
      <c r="F12494"/>
      <c r="G12494"/>
      <c r="H12494"/>
      <c r="I12494"/>
      <c r="J12494"/>
      <c r="K12494"/>
    </row>
    <row r="12495" spans="2:11" ht="15" hidden="1" x14ac:dyDescent="0.25">
      <c r="B12495"/>
      <c r="C12495"/>
      <c r="D12495"/>
      <c r="E12495"/>
      <c r="F12495"/>
      <c r="G12495"/>
      <c r="H12495"/>
      <c r="I12495"/>
      <c r="J12495"/>
      <c r="K12495"/>
    </row>
    <row r="12496" spans="2:11" ht="15" hidden="1" x14ac:dyDescent="0.25">
      <c r="B12496"/>
      <c r="C12496"/>
      <c r="D12496"/>
      <c r="E12496"/>
      <c r="F12496"/>
      <c r="G12496"/>
      <c r="H12496"/>
      <c r="I12496"/>
      <c r="J12496"/>
      <c r="K12496"/>
    </row>
    <row r="12497" spans="2:11" ht="15" hidden="1" x14ac:dyDescent="0.25">
      <c r="B12497"/>
      <c r="C12497"/>
      <c r="D12497"/>
      <c r="E12497"/>
      <c r="F12497"/>
      <c r="G12497"/>
      <c r="H12497"/>
      <c r="I12497"/>
      <c r="J12497"/>
      <c r="K12497"/>
    </row>
    <row r="12498" spans="2:11" ht="15" hidden="1" x14ac:dyDescent="0.25">
      <c r="B12498"/>
      <c r="C12498"/>
      <c r="D12498"/>
      <c r="E12498"/>
      <c r="F12498"/>
      <c r="G12498"/>
      <c r="H12498"/>
      <c r="I12498"/>
      <c r="J12498"/>
      <c r="K12498"/>
    </row>
    <row r="12499" spans="2:11" ht="15" hidden="1" x14ac:dyDescent="0.25">
      <c r="B12499"/>
      <c r="C12499"/>
      <c r="D12499"/>
      <c r="E12499"/>
      <c r="F12499"/>
      <c r="G12499"/>
      <c r="H12499"/>
      <c r="I12499"/>
      <c r="J12499"/>
      <c r="K12499"/>
    </row>
    <row r="12500" spans="2:11" ht="15" hidden="1" x14ac:dyDescent="0.25">
      <c r="B12500"/>
      <c r="C12500"/>
      <c r="D12500"/>
      <c r="E12500"/>
      <c r="F12500"/>
      <c r="G12500"/>
      <c r="H12500"/>
      <c r="I12500"/>
      <c r="J12500"/>
      <c r="K12500"/>
    </row>
    <row r="12501" spans="2:11" ht="15" hidden="1" x14ac:dyDescent="0.25">
      <c r="B12501"/>
      <c r="C12501"/>
      <c r="D12501"/>
      <c r="E12501"/>
      <c r="F12501"/>
      <c r="G12501"/>
      <c r="H12501"/>
      <c r="I12501"/>
      <c r="J12501"/>
      <c r="K12501"/>
    </row>
    <row r="12502" spans="2:11" ht="15" hidden="1" x14ac:dyDescent="0.25">
      <c r="B12502"/>
      <c r="C12502"/>
      <c r="D12502"/>
      <c r="E12502"/>
      <c r="F12502"/>
      <c r="G12502"/>
      <c r="H12502"/>
      <c r="I12502"/>
      <c r="J12502"/>
      <c r="K12502"/>
    </row>
    <row r="12503" spans="2:11" ht="15" hidden="1" x14ac:dyDescent="0.25">
      <c r="B12503"/>
      <c r="C12503"/>
      <c r="D12503"/>
      <c r="E12503"/>
      <c r="F12503"/>
      <c r="G12503"/>
      <c r="H12503"/>
      <c r="I12503"/>
      <c r="J12503"/>
      <c r="K12503"/>
    </row>
    <row r="12504" spans="2:11" ht="15" hidden="1" x14ac:dyDescent="0.25">
      <c r="B12504"/>
      <c r="C12504"/>
      <c r="D12504"/>
      <c r="E12504"/>
      <c r="F12504"/>
      <c r="G12504"/>
      <c r="H12504"/>
      <c r="I12504"/>
      <c r="J12504"/>
      <c r="K12504"/>
    </row>
    <row r="12505" spans="2:11" ht="15" hidden="1" x14ac:dyDescent="0.25">
      <c r="B12505"/>
      <c r="C12505"/>
      <c r="D12505"/>
      <c r="E12505"/>
      <c r="F12505"/>
      <c r="G12505"/>
      <c r="H12505"/>
      <c r="I12505"/>
      <c r="J12505"/>
      <c r="K12505"/>
    </row>
    <row r="12506" spans="2:11" ht="15" hidden="1" x14ac:dyDescent="0.25">
      <c r="B12506"/>
      <c r="C12506"/>
      <c r="D12506"/>
      <c r="E12506"/>
      <c r="F12506"/>
      <c r="G12506"/>
      <c r="H12506"/>
      <c r="I12506"/>
      <c r="J12506"/>
      <c r="K12506"/>
    </row>
    <row r="12507" spans="2:11" ht="15" hidden="1" x14ac:dyDescent="0.25">
      <c r="B12507"/>
      <c r="C12507"/>
      <c r="D12507"/>
      <c r="E12507"/>
      <c r="F12507"/>
      <c r="G12507"/>
      <c r="H12507"/>
      <c r="I12507"/>
      <c r="J12507"/>
      <c r="K12507"/>
    </row>
    <row r="12508" spans="2:11" ht="15" hidden="1" x14ac:dyDescent="0.25">
      <c r="B12508"/>
      <c r="C12508"/>
      <c r="D12508"/>
      <c r="E12508"/>
      <c r="F12508"/>
      <c r="G12508"/>
      <c r="H12508"/>
      <c r="I12508"/>
      <c r="J12508"/>
      <c r="K12508"/>
    </row>
    <row r="12509" spans="2:11" ht="15" hidden="1" x14ac:dyDescent="0.25">
      <c r="B12509"/>
      <c r="C12509"/>
      <c r="D12509"/>
      <c r="E12509"/>
      <c r="F12509"/>
      <c r="G12509"/>
      <c r="H12509"/>
      <c r="I12509"/>
      <c r="J12509"/>
      <c r="K12509"/>
    </row>
    <row r="12510" spans="2:11" ht="15" hidden="1" x14ac:dyDescent="0.25">
      <c r="B12510"/>
      <c r="C12510"/>
      <c r="D12510"/>
      <c r="E12510"/>
      <c r="F12510"/>
      <c r="G12510"/>
      <c r="H12510"/>
      <c r="I12510"/>
      <c r="J12510"/>
      <c r="K12510"/>
    </row>
    <row r="12511" spans="2:11" ht="15" hidden="1" x14ac:dyDescent="0.25">
      <c r="B12511"/>
      <c r="C12511"/>
      <c r="D12511"/>
      <c r="E12511"/>
      <c r="F12511"/>
      <c r="G12511"/>
      <c r="H12511"/>
      <c r="I12511"/>
      <c r="J12511"/>
      <c r="K12511"/>
    </row>
    <row r="12512" spans="2:11" ht="15" hidden="1" x14ac:dyDescent="0.25">
      <c r="B12512"/>
      <c r="C12512"/>
      <c r="D12512"/>
      <c r="E12512"/>
      <c r="F12512"/>
      <c r="G12512"/>
      <c r="H12512"/>
      <c r="I12512"/>
      <c r="J12512"/>
      <c r="K12512"/>
    </row>
    <row r="12513" spans="2:11" ht="15" hidden="1" x14ac:dyDescent="0.25">
      <c r="B12513"/>
      <c r="C12513"/>
      <c r="D12513"/>
      <c r="E12513"/>
      <c r="F12513"/>
      <c r="G12513"/>
      <c r="H12513"/>
      <c r="I12513"/>
      <c r="J12513"/>
      <c r="K12513"/>
    </row>
    <row r="12514" spans="2:11" ht="15" hidden="1" x14ac:dyDescent="0.25">
      <c r="B12514"/>
      <c r="C12514"/>
      <c r="D12514"/>
      <c r="E12514"/>
      <c r="F12514"/>
      <c r="G12514"/>
      <c r="H12514"/>
      <c r="I12514"/>
      <c r="J12514"/>
      <c r="K12514"/>
    </row>
    <row r="12515" spans="2:11" ht="15" hidden="1" x14ac:dyDescent="0.25">
      <c r="B12515"/>
      <c r="C12515"/>
      <c r="D12515"/>
      <c r="E12515"/>
      <c r="F12515"/>
      <c r="G12515"/>
      <c r="H12515"/>
      <c r="I12515"/>
      <c r="J12515"/>
      <c r="K12515"/>
    </row>
    <row r="12516" spans="2:11" ht="15" hidden="1" x14ac:dyDescent="0.25">
      <c r="B12516"/>
      <c r="C12516"/>
      <c r="D12516"/>
      <c r="E12516"/>
      <c r="F12516"/>
      <c r="G12516"/>
      <c r="H12516"/>
      <c r="I12516"/>
      <c r="J12516"/>
      <c r="K12516"/>
    </row>
    <row r="12517" spans="2:11" ht="15" hidden="1" x14ac:dyDescent="0.25">
      <c r="B12517"/>
      <c r="C12517"/>
      <c r="D12517"/>
      <c r="E12517"/>
      <c r="F12517"/>
      <c r="G12517"/>
      <c r="H12517"/>
      <c r="I12517"/>
      <c r="J12517"/>
      <c r="K12517"/>
    </row>
    <row r="12518" spans="2:11" ht="15" hidden="1" x14ac:dyDescent="0.25">
      <c r="B12518"/>
      <c r="C12518"/>
      <c r="D12518"/>
      <c r="E12518"/>
      <c r="F12518"/>
      <c r="G12518"/>
      <c r="H12518"/>
      <c r="I12518"/>
      <c r="J12518"/>
      <c r="K12518"/>
    </row>
    <row r="12519" spans="2:11" ht="15" hidden="1" x14ac:dyDescent="0.25">
      <c r="B12519"/>
      <c r="C12519"/>
      <c r="D12519"/>
      <c r="E12519"/>
      <c r="F12519"/>
      <c r="G12519"/>
      <c r="H12519"/>
      <c r="I12519"/>
      <c r="J12519"/>
      <c r="K12519"/>
    </row>
    <row r="12520" spans="2:11" ht="15" hidden="1" x14ac:dyDescent="0.25">
      <c r="B12520"/>
      <c r="C12520"/>
      <c r="D12520"/>
      <c r="E12520"/>
      <c r="F12520"/>
      <c r="G12520"/>
      <c r="H12520"/>
      <c r="I12520"/>
      <c r="J12520"/>
      <c r="K12520"/>
    </row>
    <row r="12521" spans="2:11" ht="15" hidden="1" x14ac:dyDescent="0.25">
      <c r="B12521"/>
      <c r="C12521"/>
      <c r="D12521"/>
      <c r="E12521"/>
      <c r="F12521"/>
      <c r="G12521"/>
      <c r="H12521"/>
      <c r="I12521"/>
      <c r="J12521"/>
      <c r="K12521"/>
    </row>
    <row r="12522" spans="2:11" ht="15" hidden="1" x14ac:dyDescent="0.25">
      <c r="B12522"/>
      <c r="C12522"/>
      <c r="D12522"/>
      <c r="E12522"/>
      <c r="F12522"/>
      <c r="G12522"/>
      <c r="H12522"/>
      <c r="I12522"/>
      <c r="J12522"/>
      <c r="K12522"/>
    </row>
    <row r="12523" spans="2:11" ht="15" hidden="1" x14ac:dyDescent="0.25">
      <c r="B12523"/>
      <c r="C12523"/>
      <c r="D12523"/>
      <c r="E12523"/>
      <c r="F12523"/>
      <c r="G12523"/>
      <c r="H12523"/>
      <c r="I12523"/>
      <c r="J12523"/>
      <c r="K12523"/>
    </row>
    <row r="12524" spans="2:11" ht="15" hidden="1" x14ac:dyDescent="0.25">
      <c r="B12524"/>
      <c r="C12524"/>
      <c r="D12524"/>
      <c r="E12524"/>
      <c r="F12524"/>
      <c r="G12524"/>
      <c r="H12524"/>
      <c r="I12524"/>
      <c r="J12524"/>
      <c r="K12524"/>
    </row>
    <row r="12525" spans="2:11" ht="15" hidden="1" x14ac:dyDescent="0.25">
      <c r="B12525"/>
      <c r="C12525"/>
      <c r="D12525"/>
      <c r="E12525"/>
      <c r="F12525"/>
      <c r="G12525"/>
      <c r="H12525"/>
      <c r="I12525"/>
      <c r="J12525"/>
      <c r="K12525"/>
    </row>
    <row r="12526" spans="2:11" ht="15" hidden="1" x14ac:dyDescent="0.25">
      <c r="B12526"/>
      <c r="C12526"/>
      <c r="D12526"/>
      <c r="E12526"/>
      <c r="F12526"/>
      <c r="G12526"/>
      <c r="H12526"/>
      <c r="I12526"/>
      <c r="J12526"/>
      <c r="K12526"/>
    </row>
    <row r="12527" spans="2:11" ht="15" hidden="1" x14ac:dyDescent="0.25">
      <c r="B12527"/>
      <c r="C12527"/>
      <c r="D12527"/>
      <c r="E12527"/>
      <c r="F12527"/>
      <c r="G12527"/>
      <c r="H12527"/>
      <c r="I12527"/>
      <c r="J12527"/>
      <c r="K12527"/>
    </row>
    <row r="12528" spans="2:11" ht="15" hidden="1" x14ac:dyDescent="0.25">
      <c r="B12528"/>
      <c r="C12528"/>
      <c r="D12528"/>
      <c r="E12528"/>
      <c r="F12528"/>
      <c r="G12528"/>
      <c r="H12528"/>
      <c r="I12528"/>
      <c r="J12528"/>
      <c r="K12528"/>
    </row>
    <row r="12529" spans="2:11" ht="15" hidden="1" x14ac:dyDescent="0.25">
      <c r="B12529"/>
      <c r="C12529"/>
      <c r="D12529"/>
      <c r="E12529"/>
      <c r="F12529"/>
      <c r="G12529"/>
      <c r="H12529"/>
      <c r="I12529"/>
      <c r="J12529"/>
      <c r="K12529"/>
    </row>
    <row r="12530" spans="2:11" ht="15" hidden="1" x14ac:dyDescent="0.25">
      <c r="B12530"/>
      <c r="C12530"/>
      <c r="D12530"/>
      <c r="E12530"/>
      <c r="F12530"/>
      <c r="G12530"/>
      <c r="H12530"/>
      <c r="I12530"/>
      <c r="J12530"/>
      <c r="K12530"/>
    </row>
    <row r="12531" spans="2:11" ht="15" hidden="1" x14ac:dyDescent="0.25">
      <c r="B12531"/>
      <c r="C12531"/>
      <c r="D12531"/>
      <c r="E12531"/>
      <c r="F12531"/>
      <c r="G12531"/>
      <c r="H12531"/>
      <c r="I12531"/>
      <c r="J12531"/>
      <c r="K12531"/>
    </row>
    <row r="12532" spans="2:11" ht="15" hidden="1" x14ac:dyDescent="0.25">
      <c r="B12532"/>
      <c r="C12532"/>
      <c r="D12532"/>
      <c r="E12532"/>
      <c r="F12532"/>
      <c r="G12532"/>
      <c r="H12532"/>
      <c r="I12532"/>
      <c r="J12532"/>
      <c r="K12532"/>
    </row>
    <row r="12533" spans="2:11" ht="15" hidden="1" x14ac:dyDescent="0.25">
      <c r="B12533"/>
      <c r="C12533"/>
      <c r="D12533"/>
      <c r="E12533"/>
      <c r="F12533"/>
      <c r="G12533"/>
      <c r="H12533"/>
      <c r="I12533"/>
      <c r="J12533"/>
      <c r="K12533"/>
    </row>
    <row r="12534" spans="2:11" ht="15" hidden="1" x14ac:dyDescent="0.25">
      <c r="B12534"/>
      <c r="C12534"/>
      <c r="D12534"/>
      <c r="E12534"/>
      <c r="F12534"/>
      <c r="G12534"/>
      <c r="H12534"/>
      <c r="I12534"/>
      <c r="J12534"/>
      <c r="K12534"/>
    </row>
    <row r="12535" spans="2:11" ht="15" hidden="1" x14ac:dyDescent="0.25">
      <c r="B12535"/>
      <c r="C12535"/>
      <c r="D12535"/>
      <c r="E12535"/>
      <c r="F12535"/>
      <c r="G12535"/>
      <c r="H12535"/>
      <c r="I12535"/>
      <c r="J12535"/>
      <c r="K12535"/>
    </row>
    <row r="12536" spans="2:11" ht="15" hidden="1" x14ac:dyDescent="0.25">
      <c r="B12536"/>
      <c r="C12536"/>
      <c r="D12536"/>
      <c r="E12536"/>
      <c r="F12536"/>
      <c r="G12536"/>
      <c r="H12536"/>
      <c r="I12536"/>
      <c r="J12536"/>
      <c r="K12536"/>
    </row>
    <row r="12537" spans="2:11" ht="15" hidden="1" x14ac:dyDescent="0.25">
      <c r="B12537"/>
      <c r="C12537"/>
      <c r="D12537"/>
      <c r="E12537"/>
      <c r="F12537"/>
      <c r="G12537"/>
      <c r="H12537"/>
      <c r="I12537"/>
      <c r="J12537"/>
      <c r="K12537"/>
    </row>
    <row r="12538" spans="2:11" ht="15" hidden="1" x14ac:dyDescent="0.25">
      <c r="B12538"/>
      <c r="C12538"/>
      <c r="D12538"/>
      <c r="E12538"/>
      <c r="F12538"/>
      <c r="G12538"/>
      <c r="H12538"/>
      <c r="I12538"/>
      <c r="J12538"/>
      <c r="K12538"/>
    </row>
    <row r="12539" spans="2:11" ht="15" hidden="1" x14ac:dyDescent="0.25">
      <c r="B12539"/>
      <c r="C12539"/>
      <c r="D12539"/>
      <c r="E12539"/>
      <c r="F12539"/>
      <c r="G12539"/>
      <c r="H12539"/>
      <c r="I12539"/>
      <c r="J12539"/>
      <c r="K12539"/>
    </row>
    <row r="12540" spans="2:11" ht="15" hidden="1" x14ac:dyDescent="0.25">
      <c r="B12540"/>
      <c r="C12540"/>
      <c r="D12540"/>
      <c r="E12540"/>
      <c r="F12540"/>
      <c r="G12540"/>
      <c r="H12540"/>
      <c r="I12540"/>
      <c r="J12540"/>
      <c r="K12540"/>
    </row>
    <row r="12541" spans="2:11" ht="15" hidden="1" x14ac:dyDescent="0.25">
      <c r="B12541"/>
      <c r="C12541"/>
      <c r="D12541"/>
      <c r="E12541"/>
      <c r="F12541"/>
      <c r="G12541"/>
      <c r="H12541"/>
      <c r="I12541"/>
      <c r="J12541"/>
      <c r="K12541"/>
    </row>
    <row r="12542" spans="2:11" ht="15" hidden="1" x14ac:dyDescent="0.25">
      <c r="B12542"/>
      <c r="C12542"/>
      <c r="D12542"/>
      <c r="E12542"/>
      <c r="F12542"/>
      <c r="G12542"/>
      <c r="H12542"/>
      <c r="I12542"/>
      <c r="J12542"/>
      <c r="K12542"/>
    </row>
    <row r="12543" spans="2:11" ht="15" hidden="1" x14ac:dyDescent="0.25">
      <c r="B12543"/>
      <c r="C12543"/>
      <c r="D12543"/>
      <c r="E12543"/>
      <c r="F12543"/>
      <c r="G12543"/>
      <c r="H12543"/>
      <c r="I12543"/>
      <c r="J12543"/>
      <c r="K12543"/>
    </row>
    <row r="12544" spans="2:11" ht="15" hidden="1" x14ac:dyDescent="0.25">
      <c r="B12544"/>
      <c r="C12544"/>
      <c r="D12544"/>
      <c r="E12544"/>
      <c r="F12544"/>
      <c r="G12544"/>
      <c r="H12544"/>
      <c r="I12544"/>
      <c r="J12544"/>
      <c r="K12544"/>
    </row>
    <row r="12545" spans="2:11" ht="15" hidden="1" x14ac:dyDescent="0.25">
      <c r="B12545"/>
      <c r="C12545"/>
      <c r="D12545"/>
      <c r="E12545"/>
      <c r="F12545"/>
      <c r="G12545"/>
      <c r="H12545"/>
      <c r="I12545"/>
      <c r="J12545"/>
      <c r="K12545"/>
    </row>
    <row r="12546" spans="2:11" ht="15" hidden="1" x14ac:dyDescent="0.25">
      <c r="B12546"/>
      <c r="C12546"/>
      <c r="D12546"/>
      <c r="E12546"/>
      <c r="F12546"/>
      <c r="G12546"/>
      <c r="H12546"/>
      <c r="I12546"/>
      <c r="J12546"/>
      <c r="K12546"/>
    </row>
    <row r="12547" spans="2:11" ht="15" hidden="1" x14ac:dyDescent="0.25">
      <c r="B12547"/>
      <c r="C12547"/>
      <c r="D12547"/>
      <c r="E12547"/>
      <c r="F12547"/>
      <c r="G12547"/>
      <c r="H12547"/>
      <c r="I12547"/>
      <c r="J12547"/>
      <c r="K12547"/>
    </row>
    <row r="12548" spans="2:11" ht="15" hidden="1" x14ac:dyDescent="0.25">
      <c r="B12548"/>
      <c r="C12548"/>
      <c r="D12548"/>
      <c r="E12548"/>
      <c r="F12548"/>
      <c r="G12548"/>
      <c r="H12548"/>
      <c r="I12548"/>
      <c r="J12548"/>
      <c r="K12548"/>
    </row>
    <row r="12549" spans="2:11" ht="15" hidden="1" x14ac:dyDescent="0.25">
      <c r="B12549"/>
      <c r="C12549"/>
      <c r="D12549"/>
      <c r="E12549"/>
      <c r="F12549"/>
      <c r="G12549"/>
      <c r="H12549"/>
      <c r="I12549"/>
      <c r="J12549"/>
      <c r="K12549"/>
    </row>
    <row r="12550" spans="2:11" ht="15" hidden="1" x14ac:dyDescent="0.25">
      <c r="B12550"/>
      <c r="C12550"/>
      <c r="D12550"/>
      <c r="E12550"/>
      <c r="F12550"/>
      <c r="G12550"/>
      <c r="H12550"/>
      <c r="I12550"/>
      <c r="J12550"/>
      <c r="K12550"/>
    </row>
    <row r="12551" spans="2:11" ht="15" hidden="1" x14ac:dyDescent="0.25">
      <c r="B12551"/>
      <c r="C12551"/>
      <c r="D12551"/>
      <c r="E12551"/>
      <c r="F12551"/>
      <c r="G12551"/>
      <c r="H12551"/>
      <c r="I12551"/>
      <c r="J12551"/>
      <c r="K12551"/>
    </row>
    <row r="12552" spans="2:11" ht="15" hidden="1" x14ac:dyDescent="0.25">
      <c r="B12552"/>
      <c r="C12552"/>
      <c r="D12552"/>
      <c r="E12552"/>
      <c r="F12552"/>
      <c r="G12552"/>
      <c r="H12552"/>
      <c r="I12552"/>
      <c r="J12552"/>
      <c r="K12552"/>
    </row>
    <row r="12553" spans="2:11" ht="15" hidden="1" x14ac:dyDescent="0.25">
      <c r="B12553"/>
      <c r="C12553"/>
      <c r="D12553"/>
      <c r="E12553"/>
      <c r="F12553"/>
      <c r="G12553"/>
      <c r="H12553"/>
      <c r="I12553"/>
      <c r="J12553"/>
      <c r="K12553"/>
    </row>
    <row r="12554" spans="2:11" ht="15" hidden="1" x14ac:dyDescent="0.25">
      <c r="B12554"/>
      <c r="C12554"/>
      <c r="D12554"/>
      <c r="E12554"/>
      <c r="F12554"/>
      <c r="G12554"/>
      <c r="H12554"/>
      <c r="I12554"/>
      <c r="J12554"/>
      <c r="K12554"/>
    </row>
    <row r="12555" spans="2:11" ht="15" hidden="1" x14ac:dyDescent="0.25">
      <c r="B12555"/>
      <c r="C12555"/>
      <c r="D12555"/>
      <c r="E12555"/>
      <c r="F12555"/>
      <c r="G12555"/>
      <c r="H12555"/>
      <c r="I12555"/>
      <c r="J12555"/>
      <c r="K12555"/>
    </row>
    <row r="12556" spans="2:11" ht="15" hidden="1" x14ac:dyDescent="0.25">
      <c r="B12556"/>
      <c r="C12556"/>
      <c r="D12556"/>
      <c r="E12556"/>
      <c r="F12556"/>
      <c r="G12556"/>
      <c r="H12556"/>
      <c r="I12556"/>
      <c r="J12556"/>
      <c r="K12556"/>
    </row>
    <row r="12557" spans="2:11" ht="15" hidden="1" x14ac:dyDescent="0.25">
      <c r="B12557"/>
      <c r="C12557"/>
      <c r="D12557"/>
      <c r="E12557"/>
      <c r="F12557"/>
      <c r="G12557"/>
      <c r="H12557"/>
      <c r="I12557"/>
      <c r="J12557"/>
      <c r="K12557"/>
    </row>
    <row r="12558" spans="2:11" ht="15" hidden="1" x14ac:dyDescent="0.25">
      <c r="B12558"/>
      <c r="C12558"/>
      <c r="D12558"/>
      <c r="E12558"/>
      <c r="F12558"/>
      <c r="G12558"/>
      <c r="H12558"/>
      <c r="I12558"/>
      <c r="J12558"/>
      <c r="K12558"/>
    </row>
    <row r="12559" spans="2:11" ht="15" hidden="1" x14ac:dyDescent="0.25">
      <c r="B12559"/>
      <c r="C12559"/>
      <c r="D12559"/>
      <c r="E12559"/>
      <c r="F12559"/>
      <c r="G12559"/>
      <c r="H12559"/>
      <c r="I12559"/>
      <c r="J12559"/>
      <c r="K12559"/>
    </row>
    <row r="12560" spans="2:11" ht="15" hidden="1" x14ac:dyDescent="0.25">
      <c r="B12560"/>
      <c r="C12560"/>
      <c r="D12560"/>
      <c r="E12560"/>
      <c r="F12560"/>
      <c r="G12560"/>
      <c r="H12560"/>
      <c r="I12560"/>
      <c r="J12560"/>
      <c r="K12560"/>
    </row>
    <row r="12561" spans="2:11" ht="15" hidden="1" x14ac:dyDescent="0.25">
      <c r="B12561"/>
      <c r="C12561"/>
      <c r="D12561"/>
      <c r="E12561"/>
      <c r="F12561"/>
      <c r="G12561"/>
      <c r="H12561"/>
      <c r="I12561"/>
      <c r="J12561"/>
      <c r="K12561"/>
    </row>
    <row r="12562" spans="2:11" ht="15" hidden="1" x14ac:dyDescent="0.25">
      <c r="B12562"/>
      <c r="C12562"/>
      <c r="D12562"/>
      <c r="E12562"/>
      <c r="F12562"/>
      <c r="G12562"/>
      <c r="H12562"/>
      <c r="I12562"/>
      <c r="J12562"/>
      <c r="K12562"/>
    </row>
    <row r="12563" spans="2:11" ht="15" hidden="1" x14ac:dyDescent="0.25">
      <c r="B12563"/>
      <c r="C12563"/>
      <c r="D12563"/>
      <c r="E12563"/>
      <c r="F12563"/>
      <c r="G12563"/>
      <c r="H12563"/>
      <c r="I12563"/>
      <c r="J12563"/>
      <c r="K12563"/>
    </row>
    <row r="12564" spans="2:11" ht="15" hidden="1" x14ac:dyDescent="0.25">
      <c r="B12564"/>
      <c r="C12564"/>
      <c r="D12564"/>
      <c r="E12564"/>
      <c r="F12564"/>
      <c r="G12564"/>
      <c r="H12564"/>
      <c r="I12564"/>
      <c r="J12564"/>
      <c r="K12564"/>
    </row>
    <row r="12565" spans="2:11" ht="15" hidden="1" x14ac:dyDescent="0.25">
      <c r="B12565"/>
      <c r="C12565"/>
      <c r="D12565"/>
      <c r="E12565"/>
      <c r="F12565"/>
      <c r="G12565"/>
      <c r="H12565"/>
      <c r="I12565"/>
      <c r="J12565"/>
      <c r="K12565"/>
    </row>
    <row r="12566" spans="2:11" ht="15" hidden="1" x14ac:dyDescent="0.25">
      <c r="B12566"/>
      <c r="C12566"/>
      <c r="D12566"/>
      <c r="E12566"/>
      <c r="F12566"/>
      <c r="G12566"/>
      <c r="H12566"/>
      <c r="I12566"/>
      <c r="J12566"/>
      <c r="K12566"/>
    </row>
    <row r="12567" spans="2:11" ht="15" hidden="1" x14ac:dyDescent="0.25">
      <c r="B12567"/>
      <c r="C12567"/>
      <c r="D12567"/>
      <c r="E12567"/>
      <c r="F12567"/>
      <c r="G12567"/>
      <c r="H12567"/>
      <c r="I12567"/>
      <c r="J12567"/>
      <c r="K12567"/>
    </row>
    <row r="12568" spans="2:11" ht="15" hidden="1" x14ac:dyDescent="0.25">
      <c r="B12568"/>
      <c r="C12568"/>
      <c r="D12568"/>
      <c r="E12568"/>
      <c r="F12568"/>
      <c r="G12568"/>
      <c r="H12568"/>
      <c r="I12568"/>
      <c r="J12568"/>
      <c r="K12568"/>
    </row>
    <row r="12569" spans="2:11" ht="15" hidden="1" x14ac:dyDescent="0.25">
      <c r="B12569"/>
      <c r="C12569"/>
      <c r="D12569"/>
      <c r="E12569"/>
      <c r="F12569"/>
      <c r="G12569"/>
      <c r="H12569"/>
      <c r="I12569"/>
      <c r="J12569"/>
      <c r="K12569"/>
    </row>
    <row r="12570" spans="2:11" ht="15" hidden="1" x14ac:dyDescent="0.25">
      <c r="B12570"/>
      <c r="C12570"/>
      <c r="D12570"/>
      <c r="E12570"/>
      <c r="F12570"/>
      <c r="G12570"/>
      <c r="H12570"/>
      <c r="I12570"/>
      <c r="J12570"/>
      <c r="K12570"/>
    </row>
    <row r="12571" spans="2:11" ht="15" hidden="1" x14ac:dyDescent="0.25">
      <c r="B12571"/>
      <c r="C12571"/>
      <c r="D12571"/>
      <c r="E12571"/>
      <c r="F12571"/>
      <c r="G12571"/>
      <c r="H12571"/>
      <c r="I12571"/>
      <c r="J12571"/>
      <c r="K12571"/>
    </row>
    <row r="12572" spans="2:11" ht="15" hidden="1" x14ac:dyDescent="0.25">
      <c r="B12572"/>
      <c r="C12572"/>
      <c r="D12572"/>
      <c r="E12572"/>
      <c r="F12572"/>
      <c r="G12572"/>
      <c r="H12572"/>
      <c r="I12572"/>
      <c r="J12572"/>
      <c r="K12572"/>
    </row>
    <row r="12573" spans="2:11" ht="15" hidden="1" x14ac:dyDescent="0.25">
      <c r="B12573"/>
      <c r="C12573"/>
      <c r="D12573"/>
      <c r="E12573"/>
      <c r="F12573"/>
      <c r="G12573"/>
      <c r="H12573"/>
      <c r="I12573"/>
      <c r="J12573"/>
      <c r="K12573"/>
    </row>
    <row r="12574" spans="2:11" ht="15" hidden="1" x14ac:dyDescent="0.25">
      <c r="B12574"/>
      <c r="C12574"/>
      <c r="D12574"/>
      <c r="E12574"/>
      <c r="F12574"/>
      <c r="G12574"/>
      <c r="H12574"/>
      <c r="I12574"/>
      <c r="J12574"/>
      <c r="K12574"/>
    </row>
    <row r="12575" spans="2:11" ht="15" hidden="1" x14ac:dyDescent="0.25">
      <c r="B12575"/>
      <c r="C12575"/>
      <c r="D12575"/>
      <c r="E12575"/>
      <c r="F12575"/>
      <c r="G12575"/>
      <c r="H12575"/>
      <c r="I12575"/>
      <c r="J12575"/>
      <c r="K12575"/>
    </row>
    <row r="12576" spans="2:11" ht="15" hidden="1" x14ac:dyDescent="0.25">
      <c r="B12576"/>
      <c r="C12576"/>
      <c r="D12576"/>
      <c r="E12576"/>
      <c r="F12576"/>
      <c r="G12576"/>
      <c r="H12576"/>
      <c r="I12576"/>
      <c r="J12576"/>
      <c r="K12576"/>
    </row>
    <row r="12577" spans="2:11" ht="15" hidden="1" x14ac:dyDescent="0.25">
      <c r="B12577"/>
      <c r="C12577"/>
      <c r="D12577"/>
      <c r="E12577"/>
      <c r="F12577"/>
      <c r="G12577"/>
      <c r="H12577"/>
      <c r="I12577"/>
      <c r="J12577"/>
      <c r="K12577"/>
    </row>
    <row r="12578" spans="2:11" ht="15" hidden="1" x14ac:dyDescent="0.25">
      <c r="B12578"/>
      <c r="C12578"/>
      <c r="D12578"/>
      <c r="E12578"/>
      <c r="F12578"/>
      <c r="G12578"/>
      <c r="H12578"/>
      <c r="I12578"/>
      <c r="J12578"/>
      <c r="K12578"/>
    </row>
    <row r="12579" spans="2:11" ht="15" hidden="1" x14ac:dyDescent="0.25">
      <c r="B12579"/>
      <c r="C12579"/>
      <c r="D12579"/>
      <c r="E12579"/>
      <c r="F12579"/>
      <c r="G12579"/>
      <c r="H12579"/>
      <c r="I12579"/>
      <c r="J12579"/>
      <c r="K12579"/>
    </row>
    <row r="12580" spans="2:11" ht="15" hidden="1" x14ac:dyDescent="0.25">
      <c r="B12580"/>
      <c r="C12580"/>
      <c r="D12580"/>
      <c r="E12580"/>
      <c r="F12580"/>
      <c r="G12580"/>
      <c r="H12580"/>
      <c r="I12580"/>
      <c r="J12580"/>
      <c r="K12580"/>
    </row>
    <row r="12581" spans="2:11" ht="15" hidden="1" x14ac:dyDescent="0.25">
      <c r="B12581"/>
      <c r="C12581"/>
      <c r="D12581"/>
      <c r="E12581"/>
      <c r="F12581"/>
      <c r="G12581"/>
      <c r="H12581"/>
      <c r="I12581"/>
      <c r="J12581"/>
      <c r="K12581"/>
    </row>
    <row r="12582" spans="2:11" ht="15" hidden="1" x14ac:dyDescent="0.25">
      <c r="B12582"/>
      <c r="C12582"/>
      <c r="D12582"/>
      <c r="E12582"/>
      <c r="F12582"/>
      <c r="G12582"/>
      <c r="H12582"/>
      <c r="I12582"/>
      <c r="J12582"/>
      <c r="K12582"/>
    </row>
    <row r="12583" spans="2:11" ht="15" hidden="1" x14ac:dyDescent="0.25">
      <c r="B12583"/>
      <c r="C12583"/>
      <c r="D12583"/>
      <c r="E12583"/>
      <c r="F12583"/>
      <c r="G12583"/>
      <c r="H12583"/>
      <c r="I12583"/>
      <c r="J12583"/>
      <c r="K12583"/>
    </row>
    <row r="12584" spans="2:11" ht="15" hidden="1" x14ac:dyDescent="0.25">
      <c r="B12584"/>
      <c r="C12584"/>
      <c r="D12584"/>
      <c r="E12584"/>
      <c r="F12584"/>
      <c r="G12584"/>
      <c r="H12584"/>
      <c r="I12584"/>
      <c r="J12584"/>
      <c r="K12584"/>
    </row>
    <row r="12585" spans="2:11" ht="15" hidden="1" x14ac:dyDescent="0.25">
      <c r="B12585"/>
      <c r="C12585"/>
      <c r="D12585"/>
      <c r="E12585"/>
      <c r="F12585"/>
      <c r="G12585"/>
      <c r="H12585"/>
      <c r="I12585"/>
      <c r="J12585"/>
      <c r="K12585"/>
    </row>
    <row r="12586" spans="2:11" ht="15" hidden="1" x14ac:dyDescent="0.25">
      <c r="B12586"/>
      <c r="C12586"/>
      <c r="D12586"/>
      <c r="E12586"/>
      <c r="F12586"/>
      <c r="G12586"/>
      <c r="H12586"/>
      <c r="I12586"/>
      <c r="J12586"/>
      <c r="K12586"/>
    </row>
    <row r="12587" spans="2:11" ht="15" hidden="1" x14ac:dyDescent="0.25">
      <c r="B12587"/>
      <c r="C12587"/>
      <c r="D12587"/>
      <c r="E12587"/>
      <c r="F12587"/>
      <c r="G12587"/>
      <c r="H12587"/>
      <c r="I12587"/>
      <c r="J12587"/>
      <c r="K12587"/>
    </row>
    <row r="12588" spans="2:11" ht="15" hidden="1" x14ac:dyDescent="0.25">
      <c r="B12588"/>
      <c r="C12588"/>
      <c r="D12588"/>
      <c r="E12588"/>
      <c r="F12588"/>
      <c r="G12588"/>
      <c r="H12588"/>
      <c r="I12588"/>
      <c r="J12588"/>
      <c r="K12588"/>
    </row>
    <row r="12589" spans="2:11" ht="15" hidden="1" x14ac:dyDescent="0.25">
      <c r="B12589"/>
      <c r="C12589"/>
      <c r="D12589"/>
      <c r="E12589"/>
      <c r="F12589"/>
      <c r="G12589"/>
      <c r="H12589"/>
      <c r="I12589"/>
      <c r="J12589"/>
      <c r="K12589"/>
    </row>
    <row r="12590" spans="2:11" ht="15" hidden="1" x14ac:dyDescent="0.25">
      <c r="B12590"/>
      <c r="C12590"/>
      <c r="D12590"/>
      <c r="E12590"/>
      <c r="F12590"/>
      <c r="G12590"/>
      <c r="H12590"/>
      <c r="I12590"/>
      <c r="J12590"/>
      <c r="K12590"/>
    </row>
    <row r="12591" spans="2:11" ht="15" hidden="1" x14ac:dyDescent="0.25">
      <c r="B12591"/>
      <c r="C12591"/>
      <c r="D12591"/>
      <c r="E12591"/>
      <c r="F12591"/>
      <c r="G12591"/>
      <c r="H12591"/>
      <c r="I12591"/>
      <c r="J12591"/>
      <c r="K12591"/>
    </row>
    <row r="12592" spans="2:11" ht="15" hidden="1" x14ac:dyDescent="0.25">
      <c r="B12592"/>
      <c r="C12592"/>
      <c r="D12592"/>
      <c r="E12592"/>
      <c r="F12592"/>
      <c r="G12592"/>
      <c r="H12592"/>
      <c r="I12592"/>
      <c r="J12592"/>
      <c r="K12592"/>
    </row>
    <row r="12593" spans="2:11" ht="15" hidden="1" x14ac:dyDescent="0.25">
      <c r="B12593"/>
      <c r="C12593"/>
      <c r="D12593"/>
      <c r="E12593"/>
      <c r="F12593"/>
      <c r="G12593"/>
      <c r="H12593"/>
      <c r="I12593"/>
      <c r="J12593"/>
      <c r="K12593"/>
    </row>
    <row r="12594" spans="2:11" ht="15" hidden="1" x14ac:dyDescent="0.25">
      <c r="B12594"/>
      <c r="C12594"/>
      <c r="D12594"/>
      <c r="E12594"/>
      <c r="F12594"/>
      <c r="G12594"/>
      <c r="H12594"/>
      <c r="I12594"/>
      <c r="J12594"/>
      <c r="K12594"/>
    </row>
    <row r="12595" spans="2:11" ht="15" hidden="1" x14ac:dyDescent="0.25">
      <c r="B12595"/>
      <c r="C12595"/>
      <c r="D12595"/>
      <c r="E12595"/>
      <c r="F12595"/>
      <c r="G12595"/>
      <c r="H12595"/>
      <c r="I12595"/>
      <c r="J12595"/>
      <c r="K12595"/>
    </row>
    <row r="12596" spans="2:11" ht="15" hidden="1" x14ac:dyDescent="0.25">
      <c r="B12596"/>
      <c r="C12596"/>
      <c r="D12596"/>
      <c r="E12596"/>
      <c r="F12596"/>
      <c r="G12596"/>
      <c r="H12596"/>
      <c r="I12596"/>
      <c r="J12596"/>
      <c r="K12596"/>
    </row>
    <row r="12597" spans="2:11" ht="15" hidden="1" x14ac:dyDescent="0.25">
      <c r="B12597"/>
      <c r="C12597"/>
      <c r="D12597"/>
      <c r="E12597"/>
      <c r="F12597"/>
      <c r="G12597"/>
      <c r="H12597"/>
      <c r="I12597"/>
      <c r="J12597"/>
      <c r="K12597"/>
    </row>
    <row r="12598" spans="2:11" ht="15" hidden="1" x14ac:dyDescent="0.25">
      <c r="B12598"/>
      <c r="C12598"/>
      <c r="D12598"/>
      <c r="E12598"/>
      <c r="F12598"/>
      <c r="G12598"/>
      <c r="H12598"/>
      <c r="I12598"/>
      <c r="J12598"/>
      <c r="K12598"/>
    </row>
    <row r="12599" spans="2:11" ht="15" hidden="1" x14ac:dyDescent="0.25">
      <c r="B12599"/>
      <c r="C12599"/>
      <c r="D12599"/>
      <c r="E12599"/>
      <c r="F12599"/>
      <c r="G12599"/>
      <c r="H12599"/>
      <c r="I12599"/>
      <c r="J12599"/>
      <c r="K12599"/>
    </row>
    <row r="12600" spans="2:11" ht="15" hidden="1" x14ac:dyDescent="0.25">
      <c r="B12600"/>
      <c r="C12600"/>
      <c r="D12600"/>
      <c r="E12600"/>
      <c r="F12600"/>
      <c r="G12600"/>
      <c r="H12600"/>
      <c r="I12600"/>
      <c r="J12600"/>
      <c r="K12600"/>
    </row>
    <row r="12601" spans="2:11" ht="15" hidden="1" x14ac:dyDescent="0.25">
      <c r="B12601"/>
      <c r="C12601"/>
      <c r="D12601"/>
      <c r="E12601"/>
      <c r="F12601"/>
      <c r="G12601"/>
      <c r="H12601"/>
      <c r="I12601"/>
      <c r="J12601"/>
      <c r="K12601"/>
    </row>
    <row r="12602" spans="2:11" ht="15" hidden="1" x14ac:dyDescent="0.25">
      <c r="B12602"/>
      <c r="C12602"/>
      <c r="D12602"/>
      <c r="E12602"/>
      <c r="F12602"/>
      <c r="G12602"/>
      <c r="H12602"/>
      <c r="I12602"/>
      <c r="J12602"/>
      <c r="K12602"/>
    </row>
    <row r="12603" spans="2:11" ht="15" hidden="1" x14ac:dyDescent="0.25">
      <c r="B12603"/>
      <c r="C12603"/>
      <c r="D12603"/>
      <c r="E12603"/>
      <c r="F12603"/>
      <c r="G12603"/>
      <c r="H12603"/>
      <c r="I12603"/>
      <c r="J12603"/>
      <c r="K12603"/>
    </row>
    <row r="12604" spans="2:11" ht="15" hidden="1" x14ac:dyDescent="0.25">
      <c r="B12604"/>
      <c r="C12604"/>
      <c r="D12604"/>
      <c r="E12604"/>
      <c r="F12604"/>
      <c r="G12604"/>
      <c r="H12604"/>
      <c r="I12604"/>
      <c r="J12604"/>
      <c r="K12604"/>
    </row>
    <row r="12605" spans="2:11" ht="15" hidden="1" x14ac:dyDescent="0.25">
      <c r="B12605"/>
      <c r="C12605"/>
      <c r="D12605"/>
      <c r="E12605"/>
      <c r="F12605"/>
      <c r="G12605"/>
      <c r="H12605"/>
      <c r="I12605"/>
      <c r="J12605"/>
      <c r="K12605"/>
    </row>
    <row r="12606" spans="2:11" ht="15" hidden="1" x14ac:dyDescent="0.25">
      <c r="B12606"/>
      <c r="C12606"/>
      <c r="D12606"/>
      <c r="E12606"/>
      <c r="F12606"/>
      <c r="G12606"/>
      <c r="H12606"/>
      <c r="I12606"/>
      <c r="J12606"/>
      <c r="K12606"/>
    </row>
    <row r="12607" spans="2:11" ht="15" hidden="1" x14ac:dyDescent="0.25">
      <c r="B12607"/>
      <c r="C12607"/>
      <c r="D12607"/>
      <c r="E12607"/>
      <c r="F12607"/>
      <c r="G12607"/>
      <c r="H12607"/>
      <c r="I12607"/>
      <c r="J12607"/>
      <c r="K12607"/>
    </row>
    <row r="12608" spans="2:11" ht="15" hidden="1" x14ac:dyDescent="0.25">
      <c r="B12608"/>
      <c r="C12608"/>
      <c r="D12608"/>
      <c r="E12608"/>
      <c r="F12608"/>
      <c r="G12608"/>
      <c r="H12608"/>
      <c r="I12608"/>
      <c r="J12608"/>
      <c r="K12608"/>
    </row>
    <row r="12609" spans="2:11" ht="15" hidden="1" x14ac:dyDescent="0.25">
      <c r="B12609"/>
      <c r="C12609"/>
      <c r="D12609"/>
      <c r="E12609"/>
      <c r="F12609"/>
      <c r="G12609"/>
      <c r="H12609"/>
      <c r="I12609"/>
      <c r="J12609"/>
      <c r="K12609"/>
    </row>
    <row r="12610" spans="2:11" ht="15" hidden="1" x14ac:dyDescent="0.25">
      <c r="B12610"/>
      <c r="C12610"/>
      <c r="D12610"/>
      <c r="E12610"/>
      <c r="F12610"/>
      <c r="G12610"/>
      <c r="H12610"/>
      <c r="I12610"/>
      <c r="J12610"/>
      <c r="K12610"/>
    </row>
    <row r="12611" spans="2:11" ht="15" hidden="1" x14ac:dyDescent="0.25">
      <c r="B12611"/>
      <c r="C12611"/>
      <c r="D12611"/>
      <c r="E12611"/>
      <c r="F12611"/>
      <c r="G12611"/>
      <c r="H12611"/>
      <c r="I12611"/>
      <c r="J12611"/>
      <c r="K12611"/>
    </row>
    <row r="12612" spans="2:11" ht="15" hidden="1" x14ac:dyDescent="0.25">
      <c r="B12612"/>
      <c r="C12612"/>
      <c r="D12612"/>
      <c r="E12612"/>
      <c r="F12612"/>
      <c r="G12612"/>
      <c r="H12612"/>
      <c r="I12612"/>
      <c r="J12612"/>
      <c r="K12612"/>
    </row>
    <row r="12613" spans="2:11" ht="15" hidden="1" x14ac:dyDescent="0.25">
      <c r="B12613"/>
      <c r="C12613"/>
      <c r="D12613"/>
      <c r="E12613"/>
      <c r="F12613"/>
      <c r="G12613"/>
      <c r="H12613"/>
      <c r="I12613"/>
      <c r="J12613"/>
      <c r="K12613"/>
    </row>
    <row r="12614" spans="2:11" ht="15" hidden="1" x14ac:dyDescent="0.25">
      <c r="B12614"/>
      <c r="C12614"/>
      <c r="D12614"/>
      <c r="E12614"/>
      <c r="F12614"/>
      <c r="G12614"/>
      <c r="H12614"/>
      <c r="I12614"/>
      <c r="J12614"/>
      <c r="K12614"/>
    </row>
    <row r="12615" spans="2:11" ht="15" hidden="1" x14ac:dyDescent="0.25">
      <c r="B12615"/>
      <c r="C12615"/>
      <c r="D12615"/>
      <c r="E12615"/>
      <c r="F12615"/>
      <c r="G12615"/>
      <c r="H12615"/>
      <c r="I12615"/>
      <c r="J12615"/>
      <c r="K12615"/>
    </row>
    <row r="12616" spans="2:11" ht="15" hidden="1" x14ac:dyDescent="0.25">
      <c r="B12616"/>
      <c r="C12616"/>
      <c r="D12616"/>
      <c r="E12616"/>
      <c r="F12616"/>
      <c r="G12616"/>
      <c r="H12616"/>
      <c r="I12616"/>
      <c r="J12616"/>
      <c r="K12616"/>
    </row>
    <row r="12617" spans="2:11" ht="15" hidden="1" x14ac:dyDescent="0.25">
      <c r="B12617"/>
      <c r="C12617"/>
      <c r="D12617"/>
      <c r="E12617"/>
      <c r="F12617"/>
      <c r="G12617"/>
      <c r="H12617"/>
      <c r="I12617"/>
      <c r="J12617"/>
      <c r="K12617"/>
    </row>
    <row r="12618" spans="2:11" ht="15" hidden="1" x14ac:dyDescent="0.25">
      <c r="B12618"/>
      <c r="C12618"/>
      <c r="D12618"/>
      <c r="E12618"/>
      <c r="F12618"/>
      <c r="G12618"/>
      <c r="H12618"/>
      <c r="I12618"/>
      <c r="J12618"/>
      <c r="K12618"/>
    </row>
    <row r="12619" spans="2:11" ht="15" hidden="1" x14ac:dyDescent="0.25">
      <c r="B12619"/>
      <c r="C12619"/>
      <c r="D12619"/>
      <c r="E12619"/>
      <c r="F12619"/>
      <c r="G12619"/>
      <c r="H12619"/>
      <c r="I12619"/>
      <c r="J12619"/>
      <c r="K12619"/>
    </row>
    <row r="12620" spans="2:11" ht="15" hidden="1" x14ac:dyDescent="0.25">
      <c r="B12620"/>
      <c r="C12620"/>
      <c r="D12620"/>
      <c r="E12620"/>
      <c r="F12620"/>
      <c r="G12620"/>
      <c r="H12620"/>
      <c r="I12620"/>
      <c r="J12620"/>
      <c r="K12620"/>
    </row>
    <row r="12621" spans="2:11" ht="15" hidden="1" x14ac:dyDescent="0.25">
      <c r="B12621"/>
      <c r="C12621"/>
      <c r="D12621"/>
      <c r="E12621"/>
      <c r="F12621"/>
      <c r="G12621"/>
      <c r="H12621"/>
      <c r="I12621"/>
      <c r="J12621"/>
      <c r="K12621"/>
    </row>
    <row r="12622" spans="2:11" ht="15" hidden="1" x14ac:dyDescent="0.25">
      <c r="B12622"/>
      <c r="C12622"/>
      <c r="D12622"/>
      <c r="E12622"/>
      <c r="F12622"/>
      <c r="G12622"/>
      <c r="H12622"/>
      <c r="I12622"/>
      <c r="J12622"/>
      <c r="K12622"/>
    </row>
    <row r="12623" spans="2:11" ht="15" hidden="1" x14ac:dyDescent="0.25">
      <c r="B12623"/>
      <c r="C12623"/>
      <c r="D12623"/>
      <c r="E12623"/>
      <c r="F12623"/>
      <c r="G12623"/>
      <c r="H12623"/>
      <c r="I12623"/>
      <c r="J12623"/>
      <c r="K12623"/>
    </row>
    <row r="12624" spans="2:11" ht="15" hidden="1" x14ac:dyDescent="0.25">
      <c r="B12624"/>
      <c r="C12624"/>
      <c r="D12624"/>
      <c r="E12624"/>
      <c r="F12624"/>
      <c r="G12624"/>
      <c r="H12624"/>
      <c r="I12624"/>
      <c r="J12624"/>
      <c r="K12624"/>
    </row>
    <row r="12625" spans="2:11" ht="15" hidden="1" x14ac:dyDescent="0.25">
      <c r="B12625"/>
      <c r="C12625"/>
      <c r="D12625"/>
      <c r="E12625"/>
      <c r="F12625"/>
      <c r="G12625"/>
      <c r="H12625"/>
      <c r="I12625"/>
      <c r="J12625"/>
      <c r="K12625"/>
    </row>
    <row r="12626" spans="2:11" ht="15" hidden="1" x14ac:dyDescent="0.25">
      <c r="B12626"/>
      <c r="C12626"/>
      <c r="D12626"/>
      <c r="E12626"/>
      <c r="F12626"/>
      <c r="G12626"/>
      <c r="H12626"/>
      <c r="I12626"/>
      <c r="J12626"/>
      <c r="K12626"/>
    </row>
    <row r="12627" spans="2:11" ht="15" hidden="1" x14ac:dyDescent="0.25">
      <c r="B12627"/>
      <c r="C12627"/>
      <c r="D12627"/>
      <c r="E12627"/>
      <c r="F12627"/>
      <c r="G12627"/>
      <c r="H12627"/>
      <c r="I12627"/>
      <c r="J12627"/>
      <c r="K12627"/>
    </row>
    <row r="12628" spans="2:11" ht="15" hidden="1" x14ac:dyDescent="0.25">
      <c r="B12628"/>
      <c r="C12628"/>
      <c r="D12628"/>
      <c r="E12628"/>
      <c r="F12628"/>
      <c r="G12628"/>
      <c r="H12628"/>
      <c r="I12628"/>
      <c r="J12628"/>
      <c r="K12628"/>
    </row>
    <row r="12629" spans="2:11" ht="15" hidden="1" x14ac:dyDescent="0.25">
      <c r="B12629"/>
      <c r="C12629"/>
      <c r="D12629"/>
      <c r="E12629"/>
      <c r="F12629"/>
      <c r="G12629"/>
      <c r="H12629"/>
      <c r="I12629"/>
      <c r="J12629"/>
      <c r="K12629"/>
    </row>
    <row r="12630" spans="2:11" ht="15" hidden="1" x14ac:dyDescent="0.25">
      <c r="B12630"/>
      <c r="C12630"/>
      <c r="D12630"/>
      <c r="E12630"/>
      <c r="F12630"/>
      <c r="G12630"/>
      <c r="H12630"/>
      <c r="I12630"/>
      <c r="J12630"/>
      <c r="K12630"/>
    </row>
    <row r="12631" spans="2:11" ht="15" hidden="1" x14ac:dyDescent="0.25">
      <c r="B12631"/>
      <c r="C12631"/>
      <c r="D12631"/>
      <c r="E12631"/>
      <c r="F12631"/>
      <c r="G12631"/>
      <c r="H12631"/>
      <c r="I12631"/>
      <c r="J12631"/>
      <c r="K12631"/>
    </row>
    <row r="12632" spans="2:11" ht="15" hidden="1" x14ac:dyDescent="0.25">
      <c r="B12632"/>
      <c r="C12632"/>
      <c r="D12632"/>
      <c r="E12632"/>
      <c r="F12632"/>
      <c r="G12632"/>
      <c r="H12632"/>
      <c r="I12632"/>
      <c r="J12632"/>
      <c r="K12632"/>
    </row>
    <row r="12633" spans="2:11" ht="15" hidden="1" x14ac:dyDescent="0.25">
      <c r="B12633"/>
      <c r="C12633"/>
      <c r="D12633"/>
      <c r="E12633"/>
      <c r="F12633"/>
      <c r="G12633"/>
      <c r="H12633"/>
      <c r="I12633"/>
      <c r="J12633"/>
      <c r="K12633"/>
    </row>
    <row r="12634" spans="2:11" ht="15" hidden="1" x14ac:dyDescent="0.25">
      <c r="B12634"/>
      <c r="C12634"/>
      <c r="D12634"/>
      <c r="E12634"/>
      <c r="F12634"/>
      <c r="G12634"/>
      <c r="H12634"/>
      <c r="I12634"/>
      <c r="J12634"/>
      <c r="K12634"/>
    </row>
    <row r="12635" spans="2:11" ht="15" hidden="1" x14ac:dyDescent="0.25">
      <c r="B12635"/>
      <c r="C12635"/>
      <c r="D12635"/>
      <c r="E12635"/>
      <c r="F12635"/>
      <c r="G12635"/>
      <c r="H12635"/>
      <c r="I12635"/>
      <c r="J12635"/>
      <c r="K12635"/>
    </row>
    <row r="12636" spans="2:11" ht="15" hidden="1" x14ac:dyDescent="0.25">
      <c r="B12636"/>
      <c r="C12636"/>
      <c r="D12636"/>
      <c r="E12636"/>
      <c r="F12636"/>
      <c r="G12636"/>
      <c r="H12636"/>
      <c r="I12636"/>
      <c r="J12636"/>
      <c r="K12636"/>
    </row>
    <row r="12637" spans="2:11" ht="15" hidden="1" x14ac:dyDescent="0.25">
      <c r="B12637"/>
      <c r="C12637"/>
      <c r="D12637"/>
      <c r="E12637"/>
      <c r="F12637"/>
      <c r="G12637"/>
      <c r="H12637"/>
      <c r="I12637"/>
      <c r="J12637"/>
      <c r="K12637"/>
    </row>
    <row r="12638" spans="2:11" ht="15" hidden="1" x14ac:dyDescent="0.25">
      <c r="B12638"/>
      <c r="C12638"/>
      <c r="D12638"/>
      <c r="E12638"/>
      <c r="F12638"/>
      <c r="G12638"/>
      <c r="H12638"/>
      <c r="I12638"/>
      <c r="J12638"/>
      <c r="K12638"/>
    </row>
    <row r="12639" spans="2:11" ht="15" hidden="1" x14ac:dyDescent="0.25">
      <c r="B12639"/>
      <c r="C12639"/>
      <c r="D12639"/>
      <c r="E12639"/>
      <c r="F12639"/>
      <c r="G12639"/>
      <c r="H12639"/>
      <c r="I12639"/>
      <c r="J12639"/>
      <c r="K12639"/>
    </row>
    <row r="12640" spans="2:11" ht="15" hidden="1" x14ac:dyDescent="0.25">
      <c r="B12640"/>
      <c r="C12640"/>
      <c r="D12640"/>
      <c r="E12640"/>
      <c r="F12640"/>
      <c r="G12640"/>
      <c r="H12640"/>
      <c r="I12640"/>
      <c r="J12640"/>
      <c r="K12640"/>
    </row>
    <row r="12641" spans="2:11" ht="15" hidden="1" x14ac:dyDescent="0.25">
      <c r="B12641"/>
      <c r="C12641"/>
      <c r="D12641"/>
      <c r="E12641"/>
      <c r="F12641"/>
      <c r="G12641"/>
      <c r="H12641"/>
      <c r="I12641"/>
      <c r="J12641"/>
      <c r="K12641"/>
    </row>
    <row r="12642" spans="2:11" ht="15" hidden="1" x14ac:dyDescent="0.25">
      <c r="B12642"/>
      <c r="C12642"/>
      <c r="D12642"/>
      <c r="E12642"/>
      <c r="F12642"/>
      <c r="G12642"/>
      <c r="H12642"/>
      <c r="I12642"/>
      <c r="J12642"/>
      <c r="K12642"/>
    </row>
    <row r="12643" spans="2:11" ht="15" hidden="1" x14ac:dyDescent="0.25">
      <c r="B12643"/>
      <c r="C12643"/>
      <c r="D12643"/>
      <c r="E12643"/>
      <c r="F12643"/>
      <c r="G12643"/>
      <c r="H12643"/>
      <c r="I12643"/>
      <c r="J12643"/>
      <c r="K12643"/>
    </row>
    <row r="12644" spans="2:11" ht="15" hidden="1" x14ac:dyDescent="0.25">
      <c r="B12644"/>
      <c r="C12644"/>
      <c r="D12644"/>
      <c r="E12644"/>
      <c r="F12644"/>
      <c r="G12644"/>
      <c r="H12644"/>
      <c r="I12644"/>
      <c r="J12644"/>
      <c r="K12644"/>
    </row>
    <row r="12645" spans="2:11" ht="15" hidden="1" x14ac:dyDescent="0.25">
      <c r="B12645"/>
      <c r="C12645"/>
      <c r="D12645"/>
      <c r="E12645"/>
      <c r="F12645"/>
      <c r="G12645"/>
      <c r="H12645"/>
      <c r="I12645"/>
      <c r="J12645"/>
      <c r="K12645"/>
    </row>
    <row r="12646" spans="2:11" ht="15" hidden="1" x14ac:dyDescent="0.25">
      <c r="B12646"/>
      <c r="C12646"/>
      <c r="D12646"/>
      <c r="E12646"/>
      <c r="F12646"/>
      <c r="G12646"/>
      <c r="H12646"/>
      <c r="I12646"/>
      <c r="J12646"/>
      <c r="K12646"/>
    </row>
    <row r="12647" spans="2:11" ht="15" hidden="1" x14ac:dyDescent="0.25">
      <c r="B12647"/>
      <c r="C12647"/>
      <c r="D12647"/>
      <c r="E12647"/>
      <c r="F12647"/>
      <c r="G12647"/>
      <c r="H12647"/>
      <c r="I12647"/>
      <c r="J12647"/>
      <c r="K12647"/>
    </row>
    <row r="12648" spans="2:11" ht="15" hidden="1" x14ac:dyDescent="0.25">
      <c r="B12648"/>
      <c r="C12648"/>
      <c r="D12648"/>
      <c r="E12648"/>
      <c r="F12648"/>
      <c r="G12648"/>
      <c r="H12648"/>
      <c r="I12648"/>
      <c r="J12648"/>
      <c r="K12648"/>
    </row>
    <row r="12649" spans="2:11" ht="15" hidden="1" x14ac:dyDescent="0.25">
      <c r="B12649"/>
      <c r="C12649"/>
      <c r="D12649"/>
      <c r="E12649"/>
      <c r="F12649"/>
      <c r="G12649"/>
      <c r="H12649"/>
      <c r="I12649"/>
      <c r="J12649"/>
      <c r="K12649"/>
    </row>
    <row r="12650" spans="2:11" ht="15" hidden="1" x14ac:dyDescent="0.25">
      <c r="B12650"/>
      <c r="C12650"/>
      <c r="D12650"/>
      <c r="E12650"/>
      <c r="F12650"/>
      <c r="G12650"/>
      <c r="H12650"/>
      <c r="I12650"/>
      <c r="J12650"/>
      <c r="K12650"/>
    </row>
    <row r="12651" spans="2:11" ht="15" hidden="1" x14ac:dyDescent="0.25">
      <c r="B12651"/>
      <c r="C12651"/>
      <c r="D12651"/>
      <c r="E12651"/>
      <c r="F12651"/>
      <c r="G12651"/>
      <c r="H12651"/>
      <c r="I12651"/>
      <c r="J12651"/>
      <c r="K12651"/>
    </row>
    <row r="12652" spans="2:11" ht="15" hidden="1" x14ac:dyDescent="0.25">
      <c r="B12652"/>
      <c r="C12652"/>
      <c r="D12652"/>
      <c r="E12652"/>
      <c r="F12652"/>
      <c r="G12652"/>
      <c r="H12652"/>
      <c r="I12652"/>
      <c r="J12652"/>
      <c r="K12652"/>
    </row>
    <row r="12653" spans="2:11" ht="15" hidden="1" x14ac:dyDescent="0.25">
      <c r="B12653"/>
      <c r="C12653"/>
      <c r="D12653"/>
      <c r="E12653"/>
      <c r="F12653"/>
      <c r="G12653"/>
      <c r="H12653"/>
      <c r="I12653"/>
      <c r="J12653"/>
      <c r="K12653"/>
    </row>
    <row r="12654" spans="2:11" ht="15" hidden="1" x14ac:dyDescent="0.25">
      <c r="B12654"/>
      <c r="C12654"/>
      <c r="D12654"/>
      <c r="E12654"/>
      <c r="F12654"/>
      <c r="G12654"/>
      <c r="H12654"/>
      <c r="I12654"/>
      <c r="J12654"/>
      <c r="K12654"/>
    </row>
    <row r="12655" spans="2:11" ht="15" hidden="1" x14ac:dyDescent="0.25">
      <c r="B12655"/>
      <c r="C12655"/>
      <c r="D12655"/>
      <c r="E12655"/>
      <c r="F12655"/>
      <c r="G12655"/>
      <c r="H12655"/>
      <c r="I12655"/>
      <c r="J12655"/>
      <c r="K12655"/>
    </row>
    <row r="12656" spans="2:11" ht="15" hidden="1" x14ac:dyDescent="0.25">
      <c r="B12656"/>
      <c r="C12656"/>
      <c r="D12656"/>
      <c r="E12656"/>
      <c r="F12656"/>
      <c r="G12656"/>
      <c r="H12656"/>
      <c r="I12656"/>
      <c r="J12656"/>
      <c r="K12656"/>
    </row>
    <row r="12657" spans="2:11" ht="15" hidden="1" x14ac:dyDescent="0.25">
      <c r="B12657"/>
      <c r="C12657"/>
      <c r="D12657"/>
      <c r="E12657"/>
      <c r="F12657"/>
      <c r="G12657"/>
      <c r="H12657"/>
      <c r="I12657"/>
      <c r="J12657"/>
      <c r="K12657"/>
    </row>
    <row r="12658" spans="2:11" ht="15" hidden="1" x14ac:dyDescent="0.25">
      <c r="B12658"/>
      <c r="C12658"/>
      <c r="D12658"/>
      <c r="E12658"/>
      <c r="F12658"/>
      <c r="G12658"/>
      <c r="H12658"/>
      <c r="I12658"/>
      <c r="J12658"/>
      <c r="K12658"/>
    </row>
    <row r="12659" spans="2:11" ht="15" hidden="1" x14ac:dyDescent="0.25">
      <c r="B12659"/>
      <c r="C12659"/>
      <c r="D12659"/>
      <c r="E12659"/>
      <c r="F12659"/>
      <c r="G12659"/>
      <c r="H12659"/>
      <c r="I12659"/>
      <c r="J12659"/>
      <c r="K12659"/>
    </row>
    <row r="12660" spans="2:11" ht="15" hidden="1" x14ac:dyDescent="0.25">
      <c r="B12660"/>
      <c r="C12660"/>
      <c r="D12660"/>
      <c r="E12660"/>
      <c r="F12660"/>
      <c r="G12660"/>
      <c r="H12660"/>
      <c r="I12660"/>
      <c r="J12660"/>
      <c r="K12660"/>
    </row>
    <row r="12661" spans="2:11" ht="15" hidden="1" x14ac:dyDescent="0.25">
      <c r="B12661"/>
      <c r="C12661"/>
      <c r="D12661"/>
      <c r="E12661"/>
      <c r="F12661"/>
      <c r="G12661"/>
      <c r="H12661"/>
      <c r="I12661"/>
      <c r="J12661"/>
      <c r="K12661"/>
    </row>
    <row r="12662" spans="2:11" ht="15" hidden="1" x14ac:dyDescent="0.25">
      <c r="B12662"/>
      <c r="C12662"/>
      <c r="D12662"/>
      <c r="E12662"/>
      <c r="F12662"/>
      <c r="G12662"/>
      <c r="H12662"/>
      <c r="I12662"/>
      <c r="J12662"/>
      <c r="K12662"/>
    </row>
    <row r="12663" spans="2:11" ht="15" hidden="1" x14ac:dyDescent="0.25">
      <c r="B12663"/>
      <c r="C12663"/>
      <c r="D12663"/>
      <c r="E12663"/>
      <c r="F12663"/>
      <c r="G12663"/>
      <c r="H12663"/>
      <c r="I12663"/>
      <c r="J12663"/>
      <c r="K12663"/>
    </row>
    <row r="12664" spans="2:11" ht="15" hidden="1" x14ac:dyDescent="0.25">
      <c r="B12664"/>
      <c r="C12664"/>
      <c r="D12664"/>
      <c r="E12664"/>
      <c r="F12664"/>
      <c r="G12664"/>
      <c r="H12664"/>
      <c r="I12664"/>
      <c r="J12664"/>
      <c r="K12664"/>
    </row>
    <row r="12665" spans="2:11" ht="15" hidden="1" x14ac:dyDescent="0.25">
      <c r="B12665"/>
      <c r="C12665"/>
      <c r="D12665"/>
      <c r="E12665"/>
      <c r="F12665"/>
      <c r="G12665"/>
      <c r="H12665"/>
      <c r="I12665"/>
      <c r="J12665"/>
      <c r="K12665"/>
    </row>
    <row r="12666" spans="2:11" ht="15" hidden="1" x14ac:dyDescent="0.25">
      <c r="B12666"/>
      <c r="C12666"/>
      <c r="D12666"/>
      <c r="E12666"/>
      <c r="F12666"/>
      <c r="G12666"/>
      <c r="H12666"/>
      <c r="I12666"/>
      <c r="J12666"/>
      <c r="K12666"/>
    </row>
    <row r="12667" spans="2:11" ht="15" hidden="1" x14ac:dyDescent="0.25">
      <c r="B12667"/>
      <c r="C12667"/>
      <c r="D12667"/>
      <c r="E12667"/>
      <c r="F12667"/>
      <c r="G12667"/>
      <c r="H12667"/>
      <c r="I12667"/>
      <c r="J12667"/>
      <c r="K12667"/>
    </row>
    <row r="12668" spans="2:11" ht="15" hidden="1" x14ac:dyDescent="0.25">
      <c r="B12668"/>
      <c r="C12668"/>
      <c r="D12668"/>
      <c r="E12668"/>
      <c r="F12668"/>
      <c r="G12668"/>
      <c r="H12668"/>
      <c r="I12668"/>
      <c r="J12668"/>
      <c r="K12668"/>
    </row>
    <row r="12669" spans="2:11" ht="15" hidden="1" x14ac:dyDescent="0.25">
      <c r="B12669"/>
      <c r="C12669"/>
      <c r="D12669"/>
      <c r="E12669"/>
      <c r="F12669"/>
      <c r="G12669"/>
      <c r="H12669"/>
      <c r="I12669"/>
      <c r="J12669"/>
      <c r="K12669"/>
    </row>
    <row r="12670" spans="2:11" ht="15" hidden="1" x14ac:dyDescent="0.25">
      <c r="B12670"/>
      <c r="C12670"/>
      <c r="D12670"/>
      <c r="E12670"/>
      <c r="F12670"/>
      <c r="G12670"/>
      <c r="H12670"/>
      <c r="I12670"/>
      <c r="J12670"/>
      <c r="K12670"/>
    </row>
    <row r="12671" spans="2:11" ht="15" hidden="1" x14ac:dyDescent="0.25">
      <c r="B12671"/>
      <c r="C12671"/>
      <c r="D12671"/>
      <c r="E12671"/>
      <c r="F12671"/>
      <c r="G12671"/>
      <c r="H12671"/>
      <c r="I12671"/>
      <c r="J12671"/>
      <c r="K12671"/>
    </row>
    <row r="12672" spans="2:11" ht="15" hidden="1" x14ac:dyDescent="0.25">
      <c r="B12672"/>
      <c r="C12672"/>
      <c r="D12672"/>
      <c r="E12672"/>
      <c r="F12672"/>
      <c r="G12672"/>
      <c r="H12672"/>
      <c r="I12672"/>
      <c r="J12672"/>
      <c r="K12672"/>
    </row>
    <row r="12673" spans="2:11" ht="15" hidden="1" x14ac:dyDescent="0.25">
      <c r="B12673"/>
      <c r="C12673"/>
      <c r="D12673"/>
      <c r="E12673"/>
      <c r="F12673"/>
      <c r="G12673"/>
      <c r="H12673"/>
      <c r="I12673"/>
      <c r="J12673"/>
      <c r="K12673"/>
    </row>
    <row r="12674" spans="2:11" ht="15" hidden="1" x14ac:dyDescent="0.25">
      <c r="B12674"/>
      <c r="C12674"/>
      <c r="D12674"/>
      <c r="E12674"/>
      <c r="F12674"/>
      <c r="G12674"/>
      <c r="H12674"/>
      <c r="I12674"/>
      <c r="J12674"/>
      <c r="K12674"/>
    </row>
    <row r="12675" spans="2:11" ht="15" hidden="1" x14ac:dyDescent="0.25">
      <c r="B12675"/>
      <c r="C12675"/>
      <c r="D12675"/>
      <c r="E12675"/>
      <c r="F12675"/>
      <c r="G12675"/>
      <c r="H12675"/>
      <c r="I12675"/>
      <c r="J12675"/>
      <c r="K12675"/>
    </row>
    <row r="12676" spans="2:11" ht="15" hidden="1" x14ac:dyDescent="0.25">
      <c r="B12676"/>
      <c r="C12676"/>
      <c r="D12676"/>
      <c r="E12676"/>
      <c r="F12676"/>
      <c r="G12676"/>
      <c r="H12676"/>
      <c r="I12676"/>
      <c r="J12676"/>
      <c r="K12676"/>
    </row>
    <row r="12677" spans="2:11" ht="15" hidden="1" x14ac:dyDescent="0.25">
      <c r="B12677"/>
      <c r="C12677"/>
      <c r="D12677"/>
      <c r="E12677"/>
      <c r="F12677"/>
      <c r="G12677"/>
      <c r="H12677"/>
      <c r="I12677"/>
      <c r="J12677"/>
      <c r="K12677"/>
    </row>
    <row r="12678" spans="2:11" ht="15" hidden="1" x14ac:dyDescent="0.25">
      <c r="B12678"/>
      <c r="C12678"/>
      <c r="D12678"/>
      <c r="E12678"/>
      <c r="F12678"/>
      <c r="G12678"/>
      <c r="H12678"/>
      <c r="I12678"/>
      <c r="J12678"/>
      <c r="K12678"/>
    </row>
    <row r="12679" spans="2:11" ht="15" hidden="1" x14ac:dyDescent="0.25">
      <c r="B12679"/>
      <c r="C12679"/>
      <c r="D12679"/>
      <c r="E12679"/>
      <c r="F12679"/>
      <c r="G12679"/>
      <c r="H12679"/>
      <c r="I12679"/>
      <c r="J12679"/>
      <c r="K12679"/>
    </row>
    <row r="12680" spans="2:11" ht="15" hidden="1" x14ac:dyDescent="0.25">
      <c r="B12680"/>
      <c r="C12680"/>
      <c r="D12680"/>
      <c r="E12680"/>
      <c r="F12680"/>
      <c r="G12680"/>
      <c r="H12680"/>
      <c r="I12680"/>
      <c r="J12680"/>
      <c r="K12680"/>
    </row>
    <row r="12681" spans="2:11" ht="15" hidden="1" x14ac:dyDescent="0.25">
      <c r="B12681"/>
      <c r="C12681"/>
      <c r="D12681"/>
      <c r="E12681"/>
      <c r="F12681"/>
      <c r="G12681"/>
      <c r="H12681"/>
      <c r="I12681"/>
      <c r="J12681"/>
      <c r="K12681"/>
    </row>
    <row r="12682" spans="2:11" ht="15" hidden="1" x14ac:dyDescent="0.25">
      <c r="B12682"/>
      <c r="C12682"/>
      <c r="D12682"/>
      <c r="E12682"/>
      <c r="F12682"/>
      <c r="G12682"/>
      <c r="H12682"/>
      <c r="I12682"/>
      <c r="J12682"/>
      <c r="K12682"/>
    </row>
    <row r="12683" spans="2:11" ht="15" hidden="1" x14ac:dyDescent="0.25">
      <c r="B12683"/>
      <c r="C12683"/>
      <c r="D12683"/>
      <c r="E12683"/>
      <c r="F12683"/>
      <c r="G12683"/>
      <c r="H12683"/>
      <c r="I12683"/>
      <c r="J12683"/>
      <c r="K12683"/>
    </row>
    <row r="12684" spans="2:11" ht="15" hidden="1" x14ac:dyDescent="0.25">
      <c r="B12684"/>
      <c r="C12684"/>
      <c r="D12684"/>
      <c r="E12684"/>
      <c r="F12684"/>
      <c r="G12684"/>
      <c r="H12684"/>
      <c r="I12684"/>
      <c r="J12684"/>
      <c r="K12684"/>
    </row>
    <row r="12685" spans="2:11" ht="15" hidden="1" x14ac:dyDescent="0.25">
      <c r="B12685"/>
      <c r="C12685"/>
      <c r="D12685"/>
      <c r="E12685"/>
      <c r="F12685"/>
      <c r="G12685"/>
      <c r="H12685"/>
      <c r="I12685"/>
      <c r="J12685"/>
      <c r="K12685"/>
    </row>
    <row r="12686" spans="2:11" ht="15" hidden="1" x14ac:dyDescent="0.25">
      <c r="B12686"/>
      <c r="C12686"/>
      <c r="D12686"/>
      <c r="E12686"/>
      <c r="F12686"/>
      <c r="G12686"/>
      <c r="H12686"/>
      <c r="I12686"/>
      <c r="J12686"/>
      <c r="K12686"/>
    </row>
    <row r="12687" spans="2:11" ht="15" hidden="1" x14ac:dyDescent="0.25">
      <c r="B12687"/>
      <c r="C12687"/>
      <c r="D12687"/>
      <c r="E12687"/>
      <c r="F12687"/>
      <c r="G12687"/>
      <c r="H12687"/>
      <c r="I12687"/>
      <c r="J12687"/>
      <c r="K12687"/>
    </row>
    <row r="12688" spans="2:11" ht="15" hidden="1" x14ac:dyDescent="0.25">
      <c r="B12688"/>
      <c r="C12688"/>
      <c r="D12688"/>
      <c r="E12688"/>
      <c r="F12688"/>
      <c r="G12688"/>
      <c r="H12688"/>
      <c r="I12688"/>
      <c r="J12688"/>
      <c r="K12688"/>
    </row>
    <row r="12689" spans="2:11" ht="15" hidden="1" x14ac:dyDescent="0.25">
      <c r="B12689"/>
      <c r="C12689"/>
      <c r="D12689"/>
      <c r="E12689"/>
      <c r="F12689"/>
      <c r="G12689"/>
      <c r="H12689"/>
      <c r="I12689"/>
      <c r="J12689"/>
      <c r="K12689"/>
    </row>
    <row r="12690" spans="2:11" ht="15" hidden="1" x14ac:dyDescent="0.25">
      <c r="B12690"/>
      <c r="C12690"/>
      <c r="D12690"/>
      <c r="E12690"/>
      <c r="F12690"/>
      <c r="G12690"/>
      <c r="H12690"/>
      <c r="I12690"/>
      <c r="J12690"/>
      <c r="K12690"/>
    </row>
    <row r="12691" spans="2:11" ht="15" hidden="1" x14ac:dyDescent="0.25">
      <c r="B12691"/>
      <c r="C12691"/>
      <c r="D12691"/>
      <c r="E12691"/>
      <c r="F12691"/>
      <c r="G12691"/>
      <c r="H12691"/>
      <c r="I12691"/>
      <c r="J12691"/>
      <c r="K12691"/>
    </row>
    <row r="12692" spans="2:11" ht="15" hidden="1" x14ac:dyDescent="0.25">
      <c r="B12692"/>
      <c r="C12692"/>
      <c r="D12692"/>
      <c r="E12692"/>
      <c r="F12692"/>
      <c r="G12692"/>
      <c r="H12692"/>
      <c r="I12692"/>
      <c r="J12692"/>
      <c r="K12692"/>
    </row>
    <row r="12693" spans="2:11" ht="15" hidden="1" x14ac:dyDescent="0.25">
      <c r="B12693"/>
      <c r="C12693"/>
      <c r="D12693"/>
      <c r="E12693"/>
      <c r="F12693"/>
      <c r="G12693"/>
      <c r="H12693"/>
      <c r="I12693"/>
      <c r="J12693"/>
      <c r="K12693"/>
    </row>
    <row r="12694" spans="2:11" ht="15" hidden="1" x14ac:dyDescent="0.25">
      <c r="B12694"/>
      <c r="C12694"/>
      <c r="D12694"/>
      <c r="E12694"/>
      <c r="F12694"/>
      <c r="G12694"/>
      <c r="H12694"/>
      <c r="I12694"/>
      <c r="J12694"/>
      <c r="K12694"/>
    </row>
    <row r="12695" spans="2:11" ht="15" hidden="1" x14ac:dyDescent="0.25">
      <c r="B12695"/>
      <c r="C12695"/>
      <c r="D12695"/>
      <c r="E12695"/>
      <c r="F12695"/>
      <c r="G12695"/>
      <c r="H12695"/>
      <c r="I12695"/>
      <c r="J12695"/>
      <c r="K12695"/>
    </row>
    <row r="12696" spans="2:11" ht="15" hidden="1" x14ac:dyDescent="0.25">
      <c r="B12696"/>
      <c r="C12696"/>
      <c r="D12696"/>
      <c r="E12696"/>
      <c r="F12696"/>
      <c r="G12696"/>
      <c r="H12696"/>
      <c r="I12696"/>
      <c r="J12696"/>
      <c r="K12696"/>
    </row>
    <row r="12697" spans="2:11" ht="15" hidden="1" x14ac:dyDescent="0.25">
      <c r="B12697"/>
      <c r="C12697"/>
      <c r="D12697"/>
      <c r="E12697"/>
      <c r="F12697"/>
      <c r="G12697"/>
      <c r="H12697"/>
      <c r="I12697"/>
      <c r="J12697"/>
      <c r="K12697"/>
    </row>
    <row r="12698" spans="2:11" ht="15" hidden="1" x14ac:dyDescent="0.25">
      <c r="B12698"/>
      <c r="C12698"/>
      <c r="D12698"/>
      <c r="E12698"/>
      <c r="F12698"/>
      <c r="G12698"/>
      <c r="H12698"/>
      <c r="I12698"/>
      <c r="J12698"/>
      <c r="K12698"/>
    </row>
    <row r="12699" spans="2:11" ht="15" hidden="1" x14ac:dyDescent="0.25">
      <c r="B12699"/>
      <c r="C12699"/>
      <c r="D12699"/>
      <c r="E12699"/>
      <c r="F12699"/>
      <c r="G12699"/>
      <c r="H12699"/>
      <c r="I12699"/>
      <c r="J12699"/>
      <c r="K12699"/>
    </row>
    <row r="12700" spans="2:11" ht="15" hidden="1" x14ac:dyDescent="0.25">
      <c r="B12700"/>
      <c r="C12700"/>
      <c r="D12700"/>
      <c r="E12700"/>
      <c r="F12700"/>
      <c r="G12700"/>
      <c r="H12700"/>
      <c r="I12700"/>
      <c r="J12700"/>
      <c r="K12700"/>
    </row>
    <row r="12701" spans="2:11" ht="15" hidden="1" x14ac:dyDescent="0.25">
      <c r="B12701"/>
      <c r="C12701"/>
      <c r="D12701"/>
      <c r="E12701"/>
      <c r="F12701"/>
      <c r="G12701"/>
      <c r="H12701"/>
      <c r="I12701"/>
      <c r="J12701"/>
      <c r="K12701"/>
    </row>
    <row r="12702" spans="2:11" ht="15" hidden="1" x14ac:dyDescent="0.25">
      <c r="B12702"/>
      <c r="C12702"/>
      <c r="D12702"/>
      <c r="E12702"/>
      <c r="F12702"/>
      <c r="G12702"/>
      <c r="H12702"/>
      <c r="I12702"/>
      <c r="J12702"/>
      <c r="K12702"/>
    </row>
    <row r="12703" spans="2:11" ht="15" hidden="1" x14ac:dyDescent="0.25">
      <c r="B12703"/>
      <c r="C12703"/>
      <c r="D12703"/>
      <c r="E12703"/>
      <c r="F12703"/>
      <c r="G12703"/>
      <c r="H12703"/>
      <c r="I12703"/>
      <c r="J12703"/>
      <c r="K12703"/>
    </row>
    <row r="12704" spans="2:11" ht="15" hidden="1" x14ac:dyDescent="0.25">
      <c r="B12704"/>
      <c r="C12704"/>
      <c r="D12704"/>
      <c r="E12704"/>
      <c r="F12704"/>
      <c r="G12704"/>
      <c r="H12704"/>
      <c r="I12704"/>
      <c r="J12704"/>
      <c r="K12704"/>
    </row>
    <row r="12705" spans="2:11" ht="15" hidden="1" x14ac:dyDescent="0.25">
      <c r="B12705"/>
      <c r="C12705"/>
      <c r="D12705"/>
      <c r="E12705"/>
      <c r="F12705"/>
      <c r="G12705"/>
      <c r="H12705"/>
      <c r="I12705"/>
      <c r="J12705"/>
      <c r="K12705"/>
    </row>
    <row r="12706" spans="2:11" ht="15" hidden="1" x14ac:dyDescent="0.25">
      <c r="B12706"/>
      <c r="C12706"/>
      <c r="D12706"/>
      <c r="E12706"/>
      <c r="F12706"/>
      <c r="G12706"/>
      <c r="H12706"/>
      <c r="I12706"/>
      <c r="J12706"/>
      <c r="K12706"/>
    </row>
    <row r="12707" spans="2:11" ht="15" hidden="1" x14ac:dyDescent="0.25">
      <c r="B12707"/>
      <c r="C12707"/>
      <c r="D12707"/>
      <c r="E12707"/>
      <c r="F12707"/>
      <c r="G12707"/>
      <c r="H12707"/>
      <c r="I12707"/>
      <c r="J12707"/>
      <c r="K12707"/>
    </row>
    <row r="12708" spans="2:11" ht="15" hidden="1" x14ac:dyDescent="0.25">
      <c r="B12708"/>
      <c r="C12708"/>
      <c r="D12708"/>
      <c r="E12708"/>
      <c r="F12708"/>
      <c r="G12708"/>
      <c r="H12708"/>
      <c r="I12708"/>
      <c r="J12708"/>
      <c r="K12708"/>
    </row>
    <row r="12709" spans="2:11" ht="15" hidden="1" x14ac:dyDescent="0.25">
      <c r="B12709"/>
      <c r="C12709"/>
      <c r="D12709"/>
      <c r="E12709"/>
      <c r="F12709"/>
      <c r="G12709"/>
      <c r="H12709"/>
      <c r="I12709"/>
      <c r="J12709"/>
      <c r="K12709"/>
    </row>
    <row r="12710" spans="2:11" ht="15" hidden="1" x14ac:dyDescent="0.25">
      <c r="B12710"/>
      <c r="C12710"/>
      <c r="D12710"/>
      <c r="E12710"/>
      <c r="F12710"/>
      <c r="G12710"/>
      <c r="H12710"/>
      <c r="I12710"/>
      <c r="J12710"/>
      <c r="K12710"/>
    </row>
    <row r="12711" spans="2:11" ht="15" hidden="1" x14ac:dyDescent="0.25">
      <c r="B12711"/>
      <c r="C12711"/>
      <c r="D12711"/>
      <c r="E12711"/>
      <c r="F12711"/>
      <c r="G12711"/>
      <c r="H12711"/>
      <c r="I12711"/>
      <c r="J12711"/>
      <c r="K12711"/>
    </row>
    <row r="12712" spans="2:11" ht="15" hidden="1" x14ac:dyDescent="0.25">
      <c r="B12712"/>
      <c r="C12712"/>
      <c r="D12712"/>
      <c r="E12712"/>
      <c r="F12712"/>
      <c r="G12712"/>
      <c r="H12712"/>
      <c r="I12712"/>
      <c r="J12712"/>
      <c r="K12712"/>
    </row>
    <row r="12713" spans="2:11" ht="15" hidden="1" x14ac:dyDescent="0.25">
      <c r="B12713"/>
      <c r="C12713"/>
      <c r="D12713"/>
      <c r="E12713"/>
      <c r="F12713"/>
      <c r="G12713"/>
      <c r="H12713"/>
      <c r="I12713"/>
      <c r="J12713"/>
      <c r="K12713"/>
    </row>
    <row r="12714" spans="2:11" ht="15" hidden="1" x14ac:dyDescent="0.25">
      <c r="B12714"/>
      <c r="C12714"/>
      <c r="D12714"/>
      <c r="E12714"/>
      <c r="F12714"/>
      <c r="G12714"/>
      <c r="H12714"/>
      <c r="I12714"/>
      <c r="J12714"/>
      <c r="K12714"/>
    </row>
    <row r="12715" spans="2:11" ht="15" hidden="1" x14ac:dyDescent="0.25">
      <c r="B12715"/>
      <c r="C12715"/>
      <c r="D12715"/>
      <c r="E12715"/>
      <c r="F12715"/>
      <c r="G12715"/>
      <c r="H12715"/>
      <c r="I12715"/>
      <c r="J12715"/>
      <c r="K12715"/>
    </row>
    <row r="12716" spans="2:11" ht="15" hidden="1" x14ac:dyDescent="0.25">
      <c r="B12716"/>
      <c r="C12716"/>
      <c r="D12716"/>
      <c r="E12716"/>
      <c r="F12716"/>
      <c r="G12716"/>
      <c r="H12716"/>
      <c r="I12716"/>
      <c r="J12716"/>
      <c r="K12716"/>
    </row>
    <row r="12717" spans="2:11" ht="15" hidden="1" x14ac:dyDescent="0.25">
      <c r="B12717"/>
      <c r="C12717"/>
      <c r="D12717"/>
      <c r="E12717"/>
      <c r="F12717"/>
      <c r="G12717"/>
      <c r="H12717"/>
      <c r="I12717"/>
      <c r="J12717"/>
      <c r="K12717"/>
    </row>
    <row r="12718" spans="2:11" ht="15" hidden="1" x14ac:dyDescent="0.25">
      <c r="B12718"/>
      <c r="C12718"/>
      <c r="D12718"/>
      <c r="E12718"/>
      <c r="F12718"/>
      <c r="G12718"/>
      <c r="H12718"/>
      <c r="I12718"/>
      <c r="J12718"/>
      <c r="K12718"/>
    </row>
    <row r="12719" spans="2:11" ht="15" hidden="1" x14ac:dyDescent="0.25">
      <c r="B12719"/>
      <c r="C12719"/>
      <c r="D12719"/>
      <c r="E12719"/>
      <c r="F12719"/>
      <c r="G12719"/>
      <c r="H12719"/>
      <c r="I12719"/>
      <c r="J12719"/>
      <c r="K12719"/>
    </row>
    <row r="12720" spans="2:11" ht="15" hidden="1" x14ac:dyDescent="0.25">
      <c r="B12720"/>
      <c r="C12720"/>
      <c r="D12720"/>
      <c r="E12720"/>
      <c r="F12720"/>
      <c r="G12720"/>
      <c r="H12720"/>
      <c r="I12720"/>
      <c r="J12720"/>
      <c r="K12720"/>
    </row>
    <row r="12721" spans="2:11" ht="15" hidden="1" x14ac:dyDescent="0.25">
      <c r="B12721"/>
      <c r="C12721"/>
      <c r="D12721"/>
      <c r="E12721"/>
      <c r="F12721"/>
      <c r="G12721"/>
      <c r="H12721"/>
      <c r="I12721"/>
      <c r="J12721"/>
      <c r="K12721"/>
    </row>
    <row r="12722" spans="2:11" ht="15" hidden="1" x14ac:dyDescent="0.25">
      <c r="B12722"/>
      <c r="C12722"/>
      <c r="D12722"/>
      <c r="E12722"/>
      <c r="F12722"/>
      <c r="G12722"/>
      <c r="H12722"/>
      <c r="I12722"/>
      <c r="J12722"/>
      <c r="K12722"/>
    </row>
    <row r="12723" spans="2:11" ht="15" hidden="1" x14ac:dyDescent="0.25">
      <c r="B12723"/>
      <c r="C12723"/>
      <c r="D12723"/>
      <c r="E12723"/>
      <c r="F12723"/>
      <c r="G12723"/>
      <c r="H12723"/>
      <c r="I12723"/>
      <c r="J12723"/>
      <c r="K12723"/>
    </row>
    <row r="12724" spans="2:11" ht="15" hidden="1" x14ac:dyDescent="0.25">
      <c r="B12724"/>
      <c r="C12724"/>
      <c r="D12724"/>
      <c r="E12724"/>
      <c r="F12724"/>
      <c r="G12724"/>
      <c r="H12724"/>
      <c r="I12724"/>
      <c r="J12724"/>
      <c r="K12724"/>
    </row>
    <row r="12725" spans="2:11" ht="15" hidden="1" x14ac:dyDescent="0.25">
      <c r="B12725"/>
      <c r="C12725"/>
      <c r="D12725"/>
      <c r="E12725"/>
      <c r="F12725"/>
      <c r="G12725"/>
      <c r="H12725"/>
      <c r="I12725"/>
      <c r="J12725"/>
      <c r="K12725"/>
    </row>
    <row r="12726" spans="2:11" ht="15" hidden="1" x14ac:dyDescent="0.25">
      <c r="B12726"/>
      <c r="C12726"/>
      <c r="D12726"/>
      <c r="E12726"/>
      <c r="F12726"/>
      <c r="G12726"/>
      <c r="H12726"/>
      <c r="I12726"/>
      <c r="J12726"/>
      <c r="K12726"/>
    </row>
    <row r="12727" spans="2:11" ht="15" hidden="1" x14ac:dyDescent="0.25">
      <c r="B12727"/>
      <c r="C12727"/>
      <c r="D12727"/>
      <c r="E12727"/>
      <c r="F12727"/>
      <c r="G12727"/>
      <c r="H12727"/>
      <c r="I12727"/>
      <c r="J12727"/>
      <c r="K12727"/>
    </row>
    <row r="12728" spans="2:11" ht="15" hidden="1" x14ac:dyDescent="0.25">
      <c r="B12728"/>
      <c r="C12728"/>
      <c r="D12728"/>
      <c r="E12728"/>
      <c r="F12728"/>
      <c r="G12728"/>
      <c r="H12728"/>
      <c r="I12728"/>
      <c r="J12728"/>
      <c r="K12728"/>
    </row>
    <row r="12729" spans="2:11" ht="15" hidden="1" x14ac:dyDescent="0.25">
      <c r="B12729"/>
      <c r="C12729"/>
      <c r="D12729"/>
      <c r="E12729"/>
      <c r="F12729"/>
      <c r="G12729"/>
      <c r="H12729"/>
      <c r="I12729"/>
      <c r="J12729"/>
      <c r="K12729"/>
    </row>
    <row r="12730" spans="2:11" ht="15" hidden="1" x14ac:dyDescent="0.25">
      <c r="B12730"/>
      <c r="C12730"/>
      <c r="D12730"/>
      <c r="E12730"/>
      <c r="F12730"/>
      <c r="G12730"/>
      <c r="H12730"/>
      <c r="I12730"/>
      <c r="J12730"/>
      <c r="K12730"/>
    </row>
    <row r="12731" spans="2:11" ht="15" hidden="1" x14ac:dyDescent="0.25">
      <c r="B12731"/>
      <c r="C12731"/>
      <c r="D12731"/>
      <c r="E12731"/>
      <c r="F12731"/>
      <c r="G12731"/>
      <c r="H12731"/>
      <c r="I12731"/>
      <c r="J12731"/>
      <c r="K12731"/>
    </row>
    <row r="12732" spans="2:11" ht="15" hidden="1" x14ac:dyDescent="0.25">
      <c r="B12732"/>
      <c r="C12732"/>
      <c r="D12732"/>
      <c r="E12732"/>
      <c r="F12732"/>
      <c r="G12732"/>
      <c r="H12732"/>
      <c r="I12732"/>
      <c r="J12732"/>
      <c r="K12732"/>
    </row>
    <row r="12733" spans="2:11" ht="15" hidden="1" x14ac:dyDescent="0.25">
      <c r="B12733"/>
      <c r="C12733"/>
      <c r="D12733"/>
      <c r="E12733"/>
      <c r="F12733"/>
      <c r="G12733"/>
      <c r="H12733"/>
      <c r="I12733"/>
      <c r="J12733"/>
      <c r="K12733"/>
    </row>
    <row r="12734" spans="2:11" ht="15" hidden="1" x14ac:dyDescent="0.25">
      <c r="B12734"/>
      <c r="C12734"/>
      <c r="D12734"/>
      <c r="E12734"/>
      <c r="F12734"/>
      <c r="G12734"/>
      <c r="H12734"/>
      <c r="I12734"/>
      <c r="J12734"/>
      <c r="K12734"/>
    </row>
    <row r="12735" spans="2:11" ht="15" hidden="1" x14ac:dyDescent="0.25">
      <c r="B12735"/>
      <c r="C12735"/>
      <c r="D12735"/>
      <c r="E12735"/>
      <c r="F12735"/>
      <c r="G12735"/>
      <c r="H12735"/>
      <c r="I12735"/>
      <c r="J12735"/>
      <c r="K12735"/>
    </row>
    <row r="12736" spans="2:11" ht="15" hidden="1" x14ac:dyDescent="0.25">
      <c r="B12736"/>
      <c r="C12736"/>
      <c r="D12736"/>
      <c r="E12736"/>
      <c r="F12736"/>
      <c r="G12736"/>
      <c r="H12736"/>
      <c r="I12736"/>
      <c r="J12736"/>
      <c r="K12736"/>
    </row>
    <row r="12737" spans="2:11" ht="15" hidden="1" x14ac:dyDescent="0.25">
      <c r="B12737"/>
      <c r="C12737"/>
      <c r="D12737"/>
      <c r="E12737"/>
      <c r="F12737"/>
      <c r="G12737"/>
      <c r="H12737"/>
      <c r="I12737"/>
      <c r="J12737"/>
      <c r="K12737"/>
    </row>
    <row r="12738" spans="2:11" ht="15" hidden="1" x14ac:dyDescent="0.25">
      <c r="B12738"/>
      <c r="C12738"/>
      <c r="D12738"/>
      <c r="E12738"/>
      <c r="F12738"/>
      <c r="G12738"/>
      <c r="H12738"/>
      <c r="I12738"/>
      <c r="J12738"/>
      <c r="K12738"/>
    </row>
    <row r="12739" spans="2:11" ht="15" hidden="1" x14ac:dyDescent="0.25">
      <c r="B12739"/>
      <c r="C12739"/>
      <c r="D12739"/>
      <c r="E12739"/>
      <c r="F12739"/>
      <c r="G12739"/>
      <c r="H12739"/>
      <c r="I12739"/>
      <c r="J12739"/>
      <c r="K12739"/>
    </row>
    <row r="12740" spans="2:11" ht="15" hidden="1" x14ac:dyDescent="0.25">
      <c r="B12740"/>
      <c r="C12740"/>
      <c r="D12740"/>
      <c r="E12740"/>
      <c r="F12740"/>
      <c r="G12740"/>
      <c r="H12740"/>
      <c r="I12740"/>
      <c r="J12740"/>
      <c r="K12740"/>
    </row>
    <row r="12741" spans="2:11" ht="15" hidden="1" x14ac:dyDescent="0.25">
      <c r="B12741"/>
      <c r="C12741"/>
      <c r="D12741"/>
      <c r="E12741"/>
      <c r="F12741"/>
      <c r="G12741"/>
      <c r="H12741"/>
      <c r="I12741"/>
      <c r="J12741"/>
      <c r="K12741"/>
    </row>
    <row r="12742" spans="2:11" ht="15" hidden="1" x14ac:dyDescent="0.25">
      <c r="B12742"/>
      <c r="C12742"/>
      <c r="D12742"/>
      <c r="E12742"/>
      <c r="F12742"/>
      <c r="G12742"/>
      <c r="H12742"/>
      <c r="I12742"/>
      <c r="J12742"/>
      <c r="K12742"/>
    </row>
    <row r="12743" spans="2:11" ht="15" hidden="1" x14ac:dyDescent="0.25">
      <c r="B12743"/>
      <c r="C12743"/>
      <c r="D12743"/>
      <c r="E12743"/>
      <c r="F12743"/>
      <c r="G12743"/>
      <c r="H12743"/>
      <c r="I12743"/>
      <c r="J12743"/>
      <c r="K12743"/>
    </row>
    <row r="12744" spans="2:11" ht="15" hidden="1" x14ac:dyDescent="0.25">
      <c r="B12744"/>
      <c r="C12744"/>
      <c r="D12744"/>
      <c r="E12744"/>
      <c r="F12744"/>
      <c r="G12744"/>
      <c r="H12744"/>
      <c r="I12744"/>
      <c r="J12744"/>
      <c r="K12744"/>
    </row>
    <row r="12745" spans="2:11" ht="15" hidden="1" x14ac:dyDescent="0.25">
      <c r="B12745"/>
      <c r="C12745"/>
      <c r="D12745"/>
      <c r="E12745"/>
      <c r="F12745"/>
      <c r="G12745"/>
      <c r="H12745"/>
      <c r="I12745"/>
      <c r="J12745"/>
      <c r="K12745"/>
    </row>
    <row r="12746" spans="2:11" ht="15" hidden="1" x14ac:dyDescent="0.25">
      <c r="B12746"/>
      <c r="C12746"/>
      <c r="D12746"/>
      <c r="E12746"/>
      <c r="F12746"/>
      <c r="G12746"/>
      <c r="H12746"/>
      <c r="I12746"/>
      <c r="J12746"/>
      <c r="K12746"/>
    </row>
    <row r="12747" spans="2:11" ht="15" hidden="1" x14ac:dyDescent="0.25">
      <c r="B12747"/>
      <c r="C12747"/>
      <c r="D12747"/>
      <c r="E12747"/>
      <c r="F12747"/>
      <c r="G12747"/>
      <c r="H12747"/>
      <c r="I12747"/>
      <c r="J12747"/>
      <c r="K12747"/>
    </row>
    <row r="12748" spans="2:11" ht="15" hidden="1" x14ac:dyDescent="0.25">
      <c r="B12748"/>
      <c r="C12748"/>
      <c r="D12748"/>
      <c r="E12748"/>
      <c r="F12748"/>
      <c r="G12748"/>
      <c r="H12748"/>
      <c r="I12748"/>
      <c r="J12748"/>
      <c r="K12748"/>
    </row>
    <row r="12749" spans="2:11" ht="15" hidden="1" x14ac:dyDescent="0.25">
      <c r="B12749"/>
      <c r="C12749"/>
      <c r="D12749"/>
      <c r="E12749"/>
      <c r="F12749"/>
      <c r="G12749"/>
      <c r="H12749"/>
      <c r="I12749"/>
      <c r="J12749"/>
      <c r="K12749"/>
    </row>
    <row r="12750" spans="2:11" ht="15" hidden="1" x14ac:dyDescent="0.25">
      <c r="B12750"/>
      <c r="C12750"/>
      <c r="D12750"/>
      <c r="E12750"/>
      <c r="F12750"/>
      <c r="G12750"/>
      <c r="H12750"/>
      <c r="I12750"/>
      <c r="J12750"/>
      <c r="K12750"/>
    </row>
    <row r="12751" spans="2:11" ht="15" hidden="1" x14ac:dyDescent="0.25">
      <c r="B12751"/>
      <c r="C12751"/>
      <c r="D12751"/>
      <c r="E12751"/>
      <c r="F12751"/>
      <c r="G12751"/>
      <c r="H12751"/>
      <c r="I12751"/>
      <c r="J12751"/>
      <c r="K12751"/>
    </row>
    <row r="12752" spans="2:11" ht="15" hidden="1" x14ac:dyDescent="0.25">
      <c r="B12752"/>
      <c r="C12752"/>
      <c r="D12752"/>
      <c r="E12752"/>
      <c r="F12752"/>
      <c r="G12752"/>
      <c r="H12752"/>
      <c r="I12752"/>
      <c r="J12752"/>
      <c r="K12752"/>
    </row>
    <row r="12753" spans="2:11" ht="15" hidden="1" x14ac:dyDescent="0.25">
      <c r="B12753"/>
      <c r="C12753"/>
      <c r="D12753"/>
      <c r="E12753"/>
      <c r="F12753"/>
      <c r="G12753"/>
      <c r="H12753"/>
      <c r="I12753"/>
      <c r="J12753"/>
      <c r="K12753"/>
    </row>
    <row r="12754" spans="2:11" ht="15" hidden="1" x14ac:dyDescent="0.25">
      <c r="B12754"/>
      <c r="C12754"/>
      <c r="D12754"/>
      <c r="E12754"/>
      <c r="F12754"/>
      <c r="G12754"/>
      <c r="H12754"/>
      <c r="I12754"/>
      <c r="J12754"/>
      <c r="K12754"/>
    </row>
    <row r="12755" spans="2:11" ht="15" hidden="1" x14ac:dyDescent="0.25">
      <c r="B12755"/>
      <c r="C12755"/>
      <c r="D12755"/>
      <c r="E12755"/>
      <c r="F12755"/>
      <c r="G12755"/>
      <c r="H12755"/>
      <c r="I12755"/>
      <c r="J12755"/>
      <c r="K12755"/>
    </row>
    <row r="12756" spans="2:11" ht="15" hidden="1" x14ac:dyDescent="0.25">
      <c r="B12756"/>
      <c r="C12756"/>
      <c r="D12756"/>
      <c r="E12756"/>
      <c r="F12756"/>
      <c r="G12756"/>
      <c r="H12756"/>
      <c r="I12756"/>
      <c r="J12756"/>
      <c r="K12756"/>
    </row>
    <row r="12757" spans="2:11" ht="15" hidden="1" x14ac:dyDescent="0.25">
      <c r="B12757"/>
      <c r="C12757"/>
      <c r="D12757"/>
      <c r="E12757"/>
      <c r="F12757"/>
      <c r="G12757"/>
      <c r="H12757"/>
      <c r="I12757"/>
      <c r="J12757"/>
      <c r="K12757"/>
    </row>
    <row r="12758" spans="2:11" ht="15" hidden="1" x14ac:dyDescent="0.25">
      <c r="B12758"/>
      <c r="C12758"/>
      <c r="D12758"/>
      <c r="E12758"/>
      <c r="F12758"/>
      <c r="G12758"/>
      <c r="H12758"/>
      <c r="I12758"/>
      <c r="J12758"/>
      <c r="K12758"/>
    </row>
    <row r="12759" spans="2:11" ht="15" hidden="1" x14ac:dyDescent="0.25">
      <c r="B12759"/>
      <c r="C12759"/>
      <c r="D12759"/>
      <c r="E12759"/>
      <c r="F12759"/>
      <c r="G12759"/>
      <c r="H12759"/>
      <c r="I12759"/>
      <c r="J12759"/>
      <c r="K12759"/>
    </row>
    <row r="12760" spans="2:11" ht="15" hidden="1" x14ac:dyDescent="0.25">
      <c r="B12760"/>
      <c r="C12760"/>
      <c r="D12760"/>
      <c r="E12760"/>
      <c r="F12760"/>
      <c r="G12760"/>
      <c r="H12760"/>
      <c r="I12760"/>
      <c r="J12760"/>
      <c r="K12760"/>
    </row>
    <row r="12761" spans="2:11" ht="15" hidden="1" x14ac:dyDescent="0.25">
      <c r="B12761"/>
      <c r="C12761"/>
      <c r="D12761"/>
      <c r="E12761"/>
      <c r="F12761"/>
      <c r="G12761"/>
      <c r="H12761"/>
      <c r="I12761"/>
      <c r="J12761"/>
      <c r="K12761"/>
    </row>
    <row r="12762" spans="2:11" ht="15" hidden="1" x14ac:dyDescent="0.25">
      <c r="B12762"/>
      <c r="C12762"/>
      <c r="D12762"/>
      <c r="E12762"/>
      <c r="F12762"/>
      <c r="G12762"/>
      <c r="H12762"/>
      <c r="I12762"/>
      <c r="J12762"/>
      <c r="K12762"/>
    </row>
    <row r="12763" spans="2:11" ht="15" hidden="1" x14ac:dyDescent="0.25">
      <c r="B12763"/>
      <c r="C12763"/>
      <c r="D12763"/>
      <c r="E12763"/>
      <c r="F12763"/>
      <c r="G12763"/>
      <c r="H12763"/>
      <c r="I12763"/>
      <c r="J12763"/>
      <c r="K12763"/>
    </row>
    <row r="12764" spans="2:11" ht="15" hidden="1" x14ac:dyDescent="0.25">
      <c r="B12764"/>
      <c r="C12764"/>
      <c r="D12764"/>
      <c r="E12764"/>
      <c r="F12764"/>
      <c r="G12764"/>
      <c r="H12764"/>
      <c r="I12764"/>
      <c r="J12764"/>
      <c r="K12764"/>
    </row>
    <row r="12765" spans="2:11" ht="15" hidden="1" x14ac:dyDescent="0.25">
      <c r="B12765"/>
      <c r="C12765"/>
      <c r="D12765"/>
      <c r="E12765"/>
      <c r="F12765"/>
      <c r="G12765"/>
      <c r="H12765"/>
      <c r="I12765"/>
      <c r="J12765"/>
      <c r="K12765"/>
    </row>
    <row r="12766" spans="2:11" ht="15" hidden="1" x14ac:dyDescent="0.25">
      <c r="B12766"/>
      <c r="C12766"/>
      <c r="D12766"/>
      <c r="E12766"/>
      <c r="F12766"/>
      <c r="G12766"/>
      <c r="H12766"/>
      <c r="I12766"/>
      <c r="J12766"/>
      <c r="K12766"/>
    </row>
    <row r="12767" spans="2:11" ht="15" hidden="1" x14ac:dyDescent="0.25">
      <c r="B12767"/>
      <c r="C12767"/>
      <c r="D12767"/>
      <c r="E12767"/>
      <c r="F12767"/>
      <c r="G12767"/>
      <c r="H12767"/>
      <c r="I12767"/>
      <c r="J12767"/>
      <c r="K12767"/>
    </row>
    <row r="12768" spans="2:11" ht="15" hidden="1" x14ac:dyDescent="0.25">
      <c r="B12768"/>
      <c r="C12768"/>
      <c r="D12768"/>
      <c r="E12768"/>
      <c r="F12768"/>
      <c r="G12768"/>
      <c r="H12768"/>
      <c r="I12768"/>
      <c r="J12768"/>
      <c r="K12768"/>
    </row>
    <row r="12769" spans="2:11" ht="15" hidden="1" x14ac:dyDescent="0.25">
      <c r="B12769"/>
      <c r="C12769"/>
      <c r="D12769"/>
      <c r="E12769"/>
      <c r="F12769"/>
      <c r="G12769"/>
      <c r="H12769"/>
      <c r="I12769"/>
      <c r="J12769"/>
      <c r="K12769"/>
    </row>
    <row r="12770" spans="2:11" ht="15" hidden="1" x14ac:dyDescent="0.25">
      <c r="B12770"/>
      <c r="C12770"/>
      <c r="D12770"/>
      <c r="E12770"/>
      <c r="F12770"/>
      <c r="G12770"/>
      <c r="H12770"/>
      <c r="I12770"/>
      <c r="J12770"/>
      <c r="K12770"/>
    </row>
    <row r="12771" spans="2:11" ht="15" hidden="1" x14ac:dyDescent="0.25">
      <c r="B12771"/>
      <c r="C12771"/>
      <c r="D12771"/>
      <c r="E12771"/>
      <c r="F12771"/>
      <c r="G12771"/>
      <c r="H12771"/>
      <c r="I12771"/>
      <c r="J12771"/>
      <c r="K12771"/>
    </row>
    <row r="12772" spans="2:11" ht="15" hidden="1" x14ac:dyDescent="0.25">
      <c r="B12772"/>
      <c r="C12772"/>
      <c r="D12772"/>
      <c r="E12772"/>
      <c r="F12772"/>
      <c r="G12772"/>
      <c r="H12772"/>
      <c r="I12772"/>
      <c r="J12772"/>
      <c r="K12772"/>
    </row>
    <row r="12773" spans="2:11" ht="15" hidden="1" x14ac:dyDescent="0.25">
      <c r="B12773"/>
      <c r="C12773"/>
      <c r="D12773"/>
      <c r="E12773"/>
      <c r="F12773"/>
      <c r="G12773"/>
      <c r="H12773"/>
      <c r="I12773"/>
      <c r="J12773"/>
      <c r="K12773"/>
    </row>
    <row r="12774" spans="2:11" ht="15" hidden="1" x14ac:dyDescent="0.25">
      <c r="B12774"/>
      <c r="C12774"/>
      <c r="D12774"/>
      <c r="E12774"/>
      <c r="F12774"/>
      <c r="G12774"/>
      <c r="H12774"/>
      <c r="I12774"/>
      <c r="J12774"/>
      <c r="K12774"/>
    </row>
    <row r="12775" spans="2:11" ht="15" hidden="1" x14ac:dyDescent="0.25">
      <c r="B12775"/>
      <c r="C12775"/>
      <c r="D12775"/>
      <c r="E12775"/>
      <c r="F12775"/>
      <c r="G12775"/>
      <c r="H12775"/>
      <c r="I12775"/>
      <c r="J12775"/>
      <c r="K12775"/>
    </row>
    <row r="12776" spans="2:11" ht="15" hidden="1" x14ac:dyDescent="0.25">
      <c r="B12776"/>
      <c r="C12776"/>
      <c r="D12776"/>
      <c r="E12776"/>
      <c r="F12776"/>
      <c r="G12776"/>
      <c r="H12776"/>
      <c r="I12776"/>
      <c r="J12776"/>
      <c r="K12776"/>
    </row>
    <row r="12777" spans="2:11" ht="15" hidden="1" x14ac:dyDescent="0.25">
      <c r="B12777"/>
      <c r="C12777"/>
      <c r="D12777"/>
      <c r="E12777"/>
      <c r="F12777"/>
      <c r="G12777"/>
      <c r="H12777"/>
      <c r="I12777"/>
      <c r="J12777"/>
      <c r="K12777"/>
    </row>
    <row r="12778" spans="2:11" ht="15" hidden="1" x14ac:dyDescent="0.25">
      <c r="B12778"/>
      <c r="C12778"/>
      <c r="D12778"/>
      <c r="E12778"/>
      <c r="F12778"/>
      <c r="G12778"/>
      <c r="H12778"/>
      <c r="I12778"/>
      <c r="J12778"/>
      <c r="K12778"/>
    </row>
    <row r="12779" spans="2:11" ht="15" hidden="1" x14ac:dyDescent="0.25">
      <c r="B12779"/>
      <c r="C12779"/>
      <c r="D12779"/>
      <c r="E12779"/>
      <c r="F12779"/>
      <c r="G12779"/>
      <c r="H12779"/>
      <c r="I12779"/>
      <c r="J12779"/>
      <c r="K12779"/>
    </row>
    <row r="12780" spans="2:11" ht="15" hidden="1" x14ac:dyDescent="0.25">
      <c r="B12780"/>
      <c r="C12780"/>
      <c r="D12780"/>
      <c r="E12780"/>
      <c r="F12780"/>
      <c r="G12780"/>
      <c r="H12780"/>
      <c r="I12780"/>
      <c r="J12780"/>
      <c r="K12780"/>
    </row>
    <row r="12781" spans="2:11" ht="15" hidden="1" x14ac:dyDescent="0.25">
      <c r="B12781"/>
      <c r="C12781"/>
      <c r="D12781"/>
      <c r="E12781"/>
      <c r="F12781"/>
      <c r="G12781"/>
      <c r="H12781"/>
      <c r="I12781"/>
      <c r="J12781"/>
      <c r="K12781"/>
    </row>
    <row r="12782" spans="2:11" ht="15" hidden="1" x14ac:dyDescent="0.25">
      <c r="B12782"/>
      <c r="C12782"/>
      <c r="D12782"/>
      <c r="E12782"/>
      <c r="F12782"/>
      <c r="G12782"/>
      <c r="H12782"/>
      <c r="I12782"/>
      <c r="J12782"/>
      <c r="K12782"/>
    </row>
    <row r="12783" spans="2:11" ht="15" hidden="1" x14ac:dyDescent="0.25">
      <c r="B12783"/>
      <c r="C12783"/>
      <c r="D12783"/>
      <c r="E12783"/>
      <c r="F12783"/>
      <c r="G12783"/>
      <c r="H12783"/>
      <c r="I12783"/>
      <c r="J12783"/>
      <c r="K12783"/>
    </row>
    <row r="12784" spans="2:11" ht="15" hidden="1" x14ac:dyDescent="0.25">
      <c r="B12784"/>
      <c r="C12784"/>
      <c r="D12784"/>
      <c r="E12784"/>
      <c r="F12784"/>
      <c r="G12784"/>
      <c r="H12784"/>
      <c r="I12784"/>
      <c r="J12784"/>
      <c r="K12784"/>
    </row>
    <row r="12785" spans="2:11" ht="15" hidden="1" x14ac:dyDescent="0.25">
      <c r="B12785"/>
      <c r="C12785"/>
      <c r="D12785"/>
      <c r="E12785"/>
      <c r="F12785"/>
      <c r="G12785"/>
      <c r="H12785"/>
      <c r="I12785"/>
      <c r="J12785"/>
      <c r="K12785"/>
    </row>
    <row r="12786" spans="2:11" ht="15" hidden="1" x14ac:dyDescent="0.25">
      <c r="B12786"/>
      <c r="C12786"/>
      <c r="D12786"/>
      <c r="E12786"/>
      <c r="F12786"/>
      <c r="G12786"/>
      <c r="H12786"/>
      <c r="I12786"/>
      <c r="J12786"/>
      <c r="K12786"/>
    </row>
    <row r="12787" spans="2:11" ht="15" hidden="1" x14ac:dyDescent="0.25">
      <c r="B12787"/>
      <c r="C12787"/>
      <c r="D12787"/>
      <c r="E12787"/>
      <c r="F12787"/>
      <c r="G12787"/>
      <c r="H12787"/>
      <c r="I12787"/>
      <c r="J12787"/>
      <c r="K12787"/>
    </row>
    <row r="12788" spans="2:11" ht="15" hidden="1" x14ac:dyDescent="0.25">
      <c r="B12788"/>
      <c r="C12788"/>
      <c r="D12788"/>
      <c r="E12788"/>
      <c r="F12788"/>
      <c r="G12788"/>
      <c r="H12788"/>
      <c r="I12788"/>
      <c r="J12788"/>
      <c r="K12788"/>
    </row>
    <row r="12789" spans="2:11" ht="15" hidden="1" x14ac:dyDescent="0.25">
      <c r="B12789"/>
      <c r="C12789"/>
      <c r="D12789"/>
      <c r="E12789"/>
      <c r="F12789"/>
      <c r="G12789"/>
      <c r="H12789"/>
      <c r="I12789"/>
      <c r="J12789"/>
      <c r="K12789"/>
    </row>
    <row r="12790" spans="2:11" ht="15" hidden="1" x14ac:dyDescent="0.25">
      <c r="B12790"/>
      <c r="C12790"/>
      <c r="D12790"/>
      <c r="E12790"/>
      <c r="F12790"/>
      <c r="G12790"/>
      <c r="H12790"/>
      <c r="I12790"/>
      <c r="J12790"/>
      <c r="K12790"/>
    </row>
    <row r="12791" spans="2:11" ht="15" hidden="1" x14ac:dyDescent="0.25">
      <c r="B12791"/>
      <c r="C12791"/>
      <c r="D12791"/>
      <c r="E12791"/>
      <c r="F12791"/>
      <c r="G12791"/>
      <c r="H12791"/>
      <c r="I12791"/>
      <c r="J12791"/>
      <c r="K12791"/>
    </row>
    <row r="12792" spans="2:11" ht="15" hidden="1" x14ac:dyDescent="0.25">
      <c r="B12792"/>
      <c r="C12792"/>
      <c r="D12792"/>
      <c r="E12792"/>
      <c r="F12792"/>
      <c r="G12792"/>
      <c r="H12792"/>
      <c r="I12792"/>
      <c r="J12792"/>
      <c r="K12792"/>
    </row>
    <row r="12793" spans="2:11" ht="15" hidden="1" x14ac:dyDescent="0.25">
      <c r="B12793"/>
      <c r="C12793"/>
      <c r="D12793"/>
      <c r="E12793"/>
      <c r="F12793"/>
      <c r="G12793"/>
      <c r="H12793"/>
      <c r="I12793"/>
      <c r="J12793"/>
      <c r="K12793"/>
    </row>
    <row r="12794" spans="2:11" ht="15" hidden="1" x14ac:dyDescent="0.25">
      <c r="B12794"/>
      <c r="C12794"/>
      <c r="D12794"/>
      <c r="E12794"/>
      <c r="F12794"/>
      <c r="G12794"/>
      <c r="H12794"/>
      <c r="I12794"/>
      <c r="J12794"/>
      <c r="K12794"/>
    </row>
    <row r="12795" spans="2:11" ht="15" hidden="1" x14ac:dyDescent="0.25">
      <c r="B12795"/>
      <c r="C12795"/>
      <c r="D12795"/>
      <c r="E12795"/>
      <c r="F12795"/>
      <c r="G12795"/>
      <c r="H12795"/>
      <c r="I12795"/>
      <c r="J12795"/>
      <c r="K12795"/>
    </row>
    <row r="12796" spans="2:11" ht="15" hidden="1" x14ac:dyDescent="0.25">
      <c r="B12796"/>
      <c r="C12796"/>
      <c r="D12796"/>
      <c r="E12796"/>
      <c r="F12796"/>
      <c r="G12796"/>
      <c r="H12796"/>
      <c r="I12796"/>
      <c r="J12796"/>
      <c r="K12796"/>
    </row>
    <row r="12797" spans="2:11" ht="15" hidden="1" x14ac:dyDescent="0.25">
      <c r="B12797"/>
      <c r="C12797"/>
      <c r="D12797"/>
      <c r="E12797"/>
      <c r="F12797"/>
      <c r="G12797"/>
      <c r="H12797"/>
      <c r="I12797"/>
      <c r="J12797"/>
      <c r="K12797"/>
    </row>
    <row r="12798" spans="2:11" ht="15" hidden="1" x14ac:dyDescent="0.25">
      <c r="B12798"/>
      <c r="C12798"/>
      <c r="D12798"/>
      <c r="E12798"/>
      <c r="F12798"/>
      <c r="G12798"/>
      <c r="H12798"/>
      <c r="I12798"/>
      <c r="J12798"/>
      <c r="K12798"/>
    </row>
    <row r="12799" spans="2:11" ht="15" hidden="1" x14ac:dyDescent="0.25">
      <c r="B12799"/>
      <c r="C12799"/>
      <c r="D12799"/>
      <c r="E12799"/>
      <c r="F12799"/>
      <c r="G12799"/>
      <c r="H12799"/>
      <c r="I12799"/>
      <c r="J12799"/>
      <c r="K12799"/>
    </row>
    <row r="12800" spans="2:11" ht="15" hidden="1" x14ac:dyDescent="0.25">
      <c r="B12800"/>
      <c r="C12800"/>
      <c r="D12800"/>
      <c r="E12800"/>
      <c r="F12800"/>
      <c r="G12800"/>
      <c r="H12800"/>
      <c r="I12800"/>
      <c r="J12800"/>
      <c r="K12800"/>
    </row>
    <row r="12801" spans="2:11" ht="15" hidden="1" x14ac:dyDescent="0.25">
      <c r="B12801"/>
      <c r="C12801"/>
      <c r="D12801"/>
      <c r="E12801"/>
      <c r="F12801"/>
      <c r="G12801"/>
      <c r="H12801"/>
      <c r="I12801"/>
      <c r="J12801"/>
      <c r="K12801"/>
    </row>
    <row r="12802" spans="2:11" ht="15" hidden="1" x14ac:dyDescent="0.25">
      <c r="B12802"/>
      <c r="C12802"/>
      <c r="D12802"/>
      <c r="E12802"/>
      <c r="F12802"/>
      <c r="G12802"/>
      <c r="H12802"/>
      <c r="I12802"/>
      <c r="J12802"/>
      <c r="K12802"/>
    </row>
    <row r="12803" spans="2:11" ht="15" hidden="1" x14ac:dyDescent="0.25">
      <c r="B12803"/>
      <c r="C12803"/>
      <c r="D12803"/>
      <c r="E12803"/>
      <c r="F12803"/>
      <c r="G12803"/>
      <c r="H12803"/>
      <c r="I12803"/>
      <c r="J12803"/>
      <c r="K12803"/>
    </row>
    <row r="12804" spans="2:11" ht="15" hidden="1" x14ac:dyDescent="0.25">
      <c r="B12804"/>
      <c r="C12804"/>
      <c r="D12804"/>
      <c r="E12804"/>
      <c r="F12804"/>
      <c r="G12804"/>
      <c r="H12804"/>
      <c r="I12804"/>
      <c r="J12804"/>
      <c r="K12804"/>
    </row>
    <row r="12805" spans="2:11" ht="15" hidden="1" x14ac:dyDescent="0.25">
      <c r="B12805"/>
      <c r="C12805"/>
      <c r="D12805"/>
      <c r="E12805"/>
      <c r="F12805"/>
      <c r="G12805"/>
      <c r="H12805"/>
      <c r="I12805"/>
      <c r="J12805"/>
      <c r="K12805"/>
    </row>
    <row r="12806" spans="2:11" ht="15" hidden="1" x14ac:dyDescent="0.25">
      <c r="B12806"/>
      <c r="C12806"/>
      <c r="D12806"/>
      <c r="E12806"/>
      <c r="F12806"/>
      <c r="G12806"/>
      <c r="H12806"/>
      <c r="I12806"/>
      <c r="J12806"/>
      <c r="K12806"/>
    </row>
    <row r="12807" spans="2:11" ht="15" hidden="1" x14ac:dyDescent="0.25">
      <c r="B12807"/>
      <c r="C12807"/>
      <c r="D12807"/>
      <c r="E12807"/>
      <c r="F12807"/>
      <c r="G12807"/>
      <c r="H12807"/>
      <c r="I12807"/>
      <c r="J12807"/>
      <c r="K12807"/>
    </row>
    <row r="12808" spans="2:11" ht="15" hidden="1" x14ac:dyDescent="0.25">
      <c r="B12808"/>
      <c r="C12808"/>
      <c r="D12808"/>
      <c r="E12808"/>
      <c r="F12808"/>
      <c r="G12808"/>
      <c r="H12808"/>
      <c r="I12808"/>
      <c r="J12808"/>
      <c r="K12808"/>
    </row>
    <row r="12809" spans="2:11" ht="15" hidden="1" x14ac:dyDescent="0.25">
      <c r="B12809"/>
      <c r="C12809"/>
      <c r="D12809"/>
      <c r="E12809"/>
      <c r="F12809"/>
      <c r="G12809"/>
      <c r="H12809"/>
      <c r="I12809"/>
      <c r="J12809"/>
      <c r="K12809"/>
    </row>
    <row r="12810" spans="2:11" ht="15" hidden="1" x14ac:dyDescent="0.25">
      <c r="B12810"/>
      <c r="C12810"/>
      <c r="D12810"/>
      <c r="E12810"/>
      <c r="F12810"/>
      <c r="G12810"/>
      <c r="H12810"/>
      <c r="I12810"/>
      <c r="J12810"/>
      <c r="K12810"/>
    </row>
    <row r="12811" spans="2:11" ht="15" hidden="1" x14ac:dyDescent="0.25">
      <c r="B12811"/>
      <c r="C12811"/>
      <c r="D12811"/>
      <c r="E12811"/>
      <c r="F12811"/>
      <c r="G12811"/>
      <c r="H12811"/>
      <c r="I12811"/>
      <c r="J12811"/>
      <c r="K12811"/>
    </row>
    <row r="12812" spans="2:11" ht="15" hidden="1" x14ac:dyDescent="0.25">
      <c r="B12812"/>
      <c r="C12812"/>
      <c r="D12812"/>
      <c r="E12812"/>
      <c r="F12812"/>
      <c r="G12812"/>
      <c r="H12812"/>
      <c r="I12812"/>
      <c r="J12812"/>
      <c r="K12812"/>
    </row>
    <row r="12813" spans="2:11" ht="15" hidden="1" x14ac:dyDescent="0.25">
      <c r="B12813"/>
      <c r="C12813"/>
      <c r="D12813"/>
      <c r="E12813"/>
      <c r="F12813"/>
      <c r="G12813"/>
      <c r="H12813"/>
      <c r="I12813"/>
      <c r="J12813"/>
      <c r="K12813"/>
    </row>
    <row r="12814" spans="2:11" ht="15" hidden="1" x14ac:dyDescent="0.25">
      <c r="B12814"/>
      <c r="C12814"/>
      <c r="D12814"/>
      <c r="E12814"/>
      <c r="F12814"/>
      <c r="G12814"/>
      <c r="H12814"/>
      <c r="I12814"/>
      <c r="J12814"/>
      <c r="K12814"/>
    </row>
    <row r="12815" spans="2:11" ht="15" hidden="1" x14ac:dyDescent="0.25">
      <c r="B12815"/>
      <c r="C12815"/>
      <c r="D12815"/>
      <c r="E12815"/>
      <c r="F12815"/>
      <c r="G12815"/>
      <c r="H12815"/>
      <c r="I12815"/>
      <c r="J12815"/>
      <c r="K12815"/>
    </row>
    <row r="12816" spans="2:11" ht="15" hidden="1" x14ac:dyDescent="0.25">
      <c r="B12816"/>
      <c r="C12816"/>
      <c r="D12816"/>
      <c r="E12816"/>
      <c r="F12816"/>
      <c r="G12816"/>
      <c r="H12816"/>
      <c r="I12816"/>
      <c r="J12816"/>
      <c r="K12816"/>
    </row>
    <row r="12817" spans="2:11" ht="15" hidden="1" x14ac:dyDescent="0.25">
      <c r="B12817"/>
      <c r="C12817"/>
      <c r="D12817"/>
      <c r="E12817"/>
      <c r="F12817"/>
      <c r="G12817"/>
      <c r="H12817"/>
      <c r="I12817"/>
      <c r="J12817"/>
      <c r="K12817"/>
    </row>
    <row r="12818" spans="2:11" ht="15" hidden="1" x14ac:dyDescent="0.25">
      <c r="B12818"/>
      <c r="C12818"/>
      <c r="D12818"/>
      <c r="E12818"/>
      <c r="F12818"/>
      <c r="G12818"/>
      <c r="H12818"/>
      <c r="I12818"/>
      <c r="J12818"/>
      <c r="K12818"/>
    </row>
    <row r="12819" spans="2:11" ht="15" hidden="1" x14ac:dyDescent="0.25">
      <c r="B12819"/>
      <c r="C12819"/>
      <c r="D12819"/>
      <c r="E12819"/>
      <c r="F12819"/>
      <c r="G12819"/>
      <c r="H12819"/>
      <c r="I12819"/>
      <c r="J12819"/>
      <c r="K12819"/>
    </row>
    <row r="12820" spans="2:11" ht="15" hidden="1" x14ac:dyDescent="0.25">
      <c r="B12820"/>
      <c r="C12820"/>
      <c r="D12820"/>
      <c r="E12820"/>
      <c r="F12820"/>
      <c r="G12820"/>
      <c r="H12820"/>
      <c r="I12820"/>
      <c r="J12820"/>
      <c r="K12820"/>
    </row>
    <row r="12821" spans="2:11" ht="15" hidden="1" x14ac:dyDescent="0.25">
      <c r="B12821"/>
      <c r="C12821"/>
      <c r="D12821"/>
      <c r="E12821"/>
      <c r="F12821"/>
      <c r="G12821"/>
      <c r="H12821"/>
      <c r="I12821"/>
      <c r="J12821"/>
      <c r="K12821"/>
    </row>
    <row r="12822" spans="2:11" ht="15" hidden="1" x14ac:dyDescent="0.25">
      <c r="B12822"/>
      <c r="C12822"/>
      <c r="D12822"/>
      <c r="E12822"/>
      <c r="F12822"/>
      <c r="G12822"/>
      <c r="H12822"/>
      <c r="I12822"/>
      <c r="J12822"/>
      <c r="K12822"/>
    </row>
    <row r="12823" spans="2:11" ht="15" hidden="1" x14ac:dyDescent="0.25">
      <c r="B12823"/>
      <c r="C12823"/>
      <c r="D12823"/>
      <c r="E12823"/>
      <c r="F12823"/>
      <c r="G12823"/>
      <c r="H12823"/>
      <c r="I12823"/>
      <c r="J12823"/>
      <c r="K12823"/>
    </row>
    <row r="12824" spans="2:11" ht="15" hidden="1" x14ac:dyDescent="0.25">
      <c r="B12824"/>
      <c r="C12824"/>
      <c r="D12824"/>
      <c r="E12824"/>
      <c r="F12824"/>
      <c r="G12824"/>
      <c r="H12824"/>
      <c r="I12824"/>
      <c r="J12824"/>
      <c r="K12824"/>
    </row>
    <row r="12825" spans="2:11" ht="15" hidden="1" x14ac:dyDescent="0.25">
      <c r="B12825"/>
      <c r="C12825"/>
      <c r="D12825"/>
      <c r="E12825"/>
      <c r="F12825"/>
      <c r="G12825"/>
      <c r="H12825"/>
      <c r="I12825"/>
      <c r="J12825"/>
      <c r="K12825"/>
    </row>
    <row r="12826" spans="2:11" ht="15" hidden="1" x14ac:dyDescent="0.25">
      <c r="B12826"/>
      <c r="C12826"/>
      <c r="D12826"/>
      <c r="E12826"/>
      <c r="F12826"/>
      <c r="G12826"/>
      <c r="H12826"/>
      <c r="I12826"/>
      <c r="J12826"/>
      <c r="K12826"/>
    </row>
    <row r="12827" spans="2:11" ht="15" hidden="1" x14ac:dyDescent="0.25">
      <c r="B12827"/>
      <c r="C12827"/>
      <c r="D12827"/>
      <c r="E12827"/>
      <c r="F12827"/>
      <c r="G12827"/>
      <c r="H12827"/>
      <c r="I12827"/>
      <c r="J12827"/>
      <c r="K12827"/>
    </row>
    <row r="12828" spans="2:11" ht="15" hidden="1" x14ac:dyDescent="0.25">
      <c r="B12828"/>
      <c r="C12828"/>
      <c r="D12828"/>
      <c r="E12828"/>
      <c r="F12828"/>
      <c r="G12828"/>
      <c r="H12828"/>
      <c r="I12828"/>
      <c r="J12828"/>
      <c r="K12828"/>
    </row>
    <row r="12829" spans="2:11" ht="15" hidden="1" x14ac:dyDescent="0.25">
      <c r="B12829"/>
      <c r="C12829"/>
      <c r="D12829"/>
      <c r="E12829"/>
      <c r="F12829"/>
      <c r="G12829"/>
      <c r="H12829"/>
      <c r="I12829"/>
      <c r="J12829"/>
      <c r="K12829"/>
    </row>
    <row r="12830" spans="2:11" ht="15" hidden="1" x14ac:dyDescent="0.25">
      <c r="B12830"/>
      <c r="C12830"/>
      <c r="D12830"/>
      <c r="E12830"/>
      <c r="F12830"/>
      <c r="G12830"/>
      <c r="H12830"/>
      <c r="I12830"/>
      <c r="J12830"/>
      <c r="K12830"/>
    </row>
    <row r="12831" spans="2:11" ht="15" hidden="1" x14ac:dyDescent="0.25">
      <c r="B12831"/>
      <c r="C12831"/>
      <c r="D12831"/>
      <c r="E12831"/>
      <c r="F12831"/>
      <c r="G12831"/>
      <c r="H12831"/>
      <c r="I12831"/>
      <c r="J12831"/>
      <c r="K12831"/>
    </row>
    <row r="12832" spans="2:11" ht="15" hidden="1" x14ac:dyDescent="0.25">
      <c r="B12832"/>
      <c r="C12832"/>
      <c r="D12832"/>
      <c r="E12832"/>
      <c r="F12832"/>
      <c r="G12832"/>
      <c r="H12832"/>
      <c r="I12832"/>
      <c r="J12832"/>
      <c r="K12832"/>
    </row>
    <row r="12833" spans="2:11" ht="15" hidden="1" x14ac:dyDescent="0.25">
      <c r="B12833"/>
      <c r="C12833"/>
      <c r="D12833"/>
      <c r="E12833"/>
      <c r="F12833"/>
      <c r="G12833"/>
      <c r="H12833"/>
      <c r="I12833"/>
      <c r="J12833"/>
      <c r="K12833"/>
    </row>
    <row r="12834" spans="2:11" ht="15" hidden="1" x14ac:dyDescent="0.25">
      <c r="B12834"/>
      <c r="C12834"/>
      <c r="D12834"/>
      <c r="E12834"/>
      <c r="F12834"/>
      <c r="G12834"/>
      <c r="H12834"/>
      <c r="I12834"/>
      <c r="J12834"/>
      <c r="K12834"/>
    </row>
    <row r="12835" spans="2:11" ht="15" hidden="1" x14ac:dyDescent="0.25">
      <c r="B12835"/>
      <c r="C12835"/>
      <c r="D12835"/>
      <c r="E12835"/>
      <c r="F12835"/>
      <c r="G12835"/>
      <c r="H12835"/>
      <c r="I12835"/>
      <c r="J12835"/>
      <c r="K12835"/>
    </row>
    <row r="12836" spans="2:11" ht="15" hidden="1" x14ac:dyDescent="0.25">
      <c r="B12836"/>
      <c r="C12836"/>
      <c r="D12836"/>
      <c r="E12836"/>
      <c r="F12836"/>
      <c r="G12836"/>
      <c r="H12836"/>
      <c r="I12836"/>
      <c r="J12836"/>
      <c r="K12836"/>
    </row>
    <row r="12837" spans="2:11" ht="15" hidden="1" x14ac:dyDescent="0.25">
      <c r="B12837"/>
      <c r="C12837"/>
      <c r="D12837"/>
      <c r="E12837"/>
      <c r="F12837"/>
      <c r="G12837"/>
      <c r="H12837"/>
      <c r="I12837"/>
      <c r="J12837"/>
      <c r="K12837"/>
    </row>
    <row r="12838" spans="2:11" ht="15" hidden="1" x14ac:dyDescent="0.25">
      <c r="B12838"/>
      <c r="C12838"/>
      <c r="D12838"/>
      <c r="E12838"/>
      <c r="F12838"/>
      <c r="G12838"/>
      <c r="H12838"/>
      <c r="I12838"/>
      <c r="J12838"/>
      <c r="K12838"/>
    </row>
    <row r="12839" spans="2:11" ht="15" hidden="1" x14ac:dyDescent="0.25">
      <c r="B12839"/>
      <c r="C12839"/>
      <c r="D12839"/>
      <c r="E12839"/>
      <c r="F12839"/>
      <c r="G12839"/>
      <c r="H12839"/>
      <c r="I12839"/>
      <c r="J12839"/>
      <c r="K12839"/>
    </row>
    <row r="12840" spans="2:11" ht="15" hidden="1" x14ac:dyDescent="0.25">
      <c r="B12840"/>
      <c r="C12840"/>
      <c r="D12840"/>
      <c r="E12840"/>
      <c r="F12840"/>
      <c r="G12840"/>
      <c r="H12840"/>
      <c r="I12840"/>
      <c r="J12840"/>
      <c r="K12840"/>
    </row>
    <row r="12841" spans="2:11" ht="15" hidden="1" x14ac:dyDescent="0.25">
      <c r="B12841"/>
      <c r="C12841"/>
      <c r="D12841"/>
      <c r="E12841"/>
      <c r="F12841"/>
      <c r="G12841"/>
      <c r="H12841"/>
      <c r="I12841"/>
      <c r="J12841"/>
      <c r="K12841"/>
    </row>
    <row r="12842" spans="2:11" ht="15" hidden="1" x14ac:dyDescent="0.25">
      <c r="B12842"/>
      <c r="C12842"/>
      <c r="D12842"/>
      <c r="E12842"/>
      <c r="F12842"/>
      <c r="G12842"/>
      <c r="H12842"/>
      <c r="I12842"/>
      <c r="J12842"/>
      <c r="K12842"/>
    </row>
    <row r="12843" spans="2:11" ht="15" hidden="1" x14ac:dyDescent="0.25">
      <c r="B12843"/>
      <c r="C12843"/>
      <c r="D12843"/>
      <c r="E12843"/>
      <c r="F12843"/>
      <c r="G12843"/>
      <c r="H12843"/>
      <c r="I12843"/>
      <c r="J12843"/>
      <c r="K12843"/>
    </row>
    <row r="12844" spans="2:11" ht="15" hidden="1" x14ac:dyDescent="0.25">
      <c r="B12844"/>
      <c r="C12844"/>
      <c r="D12844"/>
      <c r="E12844"/>
      <c r="F12844"/>
      <c r="G12844"/>
      <c r="H12844"/>
      <c r="I12844"/>
      <c r="J12844"/>
      <c r="K12844"/>
    </row>
    <row r="12845" spans="2:11" ht="15" hidden="1" x14ac:dyDescent="0.25">
      <c r="B12845"/>
      <c r="C12845"/>
      <c r="D12845"/>
      <c r="E12845"/>
      <c r="F12845"/>
      <c r="G12845"/>
      <c r="H12845"/>
      <c r="I12845"/>
      <c r="J12845"/>
      <c r="K12845"/>
    </row>
    <row r="12846" spans="2:11" ht="15" hidden="1" x14ac:dyDescent="0.25">
      <c r="B12846"/>
      <c r="C12846"/>
      <c r="D12846"/>
      <c r="E12846"/>
      <c r="F12846"/>
      <c r="G12846"/>
      <c r="H12846"/>
      <c r="I12846"/>
      <c r="J12846"/>
      <c r="K12846"/>
    </row>
    <row r="12847" spans="2:11" ht="15" hidden="1" x14ac:dyDescent="0.25">
      <c r="B12847"/>
      <c r="C12847"/>
      <c r="D12847"/>
      <c r="E12847"/>
      <c r="F12847"/>
      <c r="G12847"/>
      <c r="H12847"/>
      <c r="I12847"/>
      <c r="J12847"/>
      <c r="K12847"/>
    </row>
    <row r="12848" spans="2:11" ht="15" hidden="1" x14ac:dyDescent="0.25">
      <c r="B12848"/>
      <c r="C12848"/>
      <c r="D12848"/>
      <c r="E12848"/>
      <c r="F12848"/>
      <c r="G12848"/>
      <c r="H12848"/>
      <c r="I12848"/>
      <c r="J12848"/>
      <c r="K12848"/>
    </row>
    <row r="12849" spans="2:11" ht="15" hidden="1" x14ac:dyDescent="0.25">
      <c r="B12849"/>
      <c r="C12849"/>
      <c r="D12849"/>
      <c r="E12849"/>
      <c r="F12849"/>
      <c r="G12849"/>
      <c r="H12849"/>
      <c r="I12849"/>
      <c r="J12849"/>
      <c r="K12849"/>
    </row>
    <row r="12850" spans="2:11" ht="15" hidden="1" x14ac:dyDescent="0.25">
      <c r="B12850"/>
      <c r="C12850"/>
      <c r="D12850"/>
      <c r="E12850"/>
      <c r="F12850"/>
      <c r="G12850"/>
      <c r="H12850"/>
      <c r="I12850"/>
      <c r="J12850"/>
      <c r="K12850"/>
    </row>
    <row r="12851" spans="2:11" ht="15" hidden="1" x14ac:dyDescent="0.25">
      <c r="B12851"/>
      <c r="C12851"/>
      <c r="D12851"/>
      <c r="E12851"/>
      <c r="F12851"/>
      <c r="G12851"/>
      <c r="H12851"/>
      <c r="I12851"/>
      <c r="J12851"/>
      <c r="K12851"/>
    </row>
    <row r="12852" spans="2:11" ht="15" hidden="1" x14ac:dyDescent="0.25">
      <c r="B12852"/>
      <c r="C12852"/>
      <c r="D12852"/>
      <c r="E12852"/>
      <c r="F12852"/>
      <c r="G12852"/>
      <c r="H12852"/>
      <c r="I12852"/>
      <c r="J12852"/>
      <c r="K12852"/>
    </row>
    <row r="12853" spans="2:11" ht="15" hidden="1" x14ac:dyDescent="0.25">
      <c r="B12853"/>
      <c r="C12853"/>
      <c r="D12853"/>
      <c r="E12853"/>
      <c r="F12853"/>
      <c r="G12853"/>
      <c r="H12853"/>
      <c r="I12853"/>
      <c r="J12853"/>
      <c r="K12853"/>
    </row>
    <row r="12854" spans="2:11" ht="15" hidden="1" x14ac:dyDescent="0.25">
      <c r="B12854"/>
      <c r="C12854"/>
      <c r="D12854"/>
      <c r="E12854"/>
      <c r="F12854"/>
      <c r="G12854"/>
      <c r="H12854"/>
      <c r="I12854"/>
      <c r="J12854"/>
      <c r="K12854"/>
    </row>
    <row r="12855" spans="2:11" ht="15" hidden="1" x14ac:dyDescent="0.25">
      <c r="B12855"/>
      <c r="C12855"/>
      <c r="D12855"/>
      <c r="E12855"/>
      <c r="F12855"/>
      <c r="G12855"/>
      <c r="H12855"/>
      <c r="I12855"/>
      <c r="J12855"/>
      <c r="K12855"/>
    </row>
    <row r="12856" spans="2:11" ht="15" hidden="1" x14ac:dyDescent="0.25">
      <c r="B12856"/>
      <c r="C12856"/>
      <c r="D12856"/>
      <c r="E12856"/>
      <c r="F12856"/>
      <c r="G12856"/>
      <c r="H12856"/>
      <c r="I12856"/>
      <c r="J12856"/>
      <c r="K12856"/>
    </row>
    <row r="12857" spans="2:11" ht="15" hidden="1" x14ac:dyDescent="0.25">
      <c r="B12857"/>
      <c r="C12857"/>
      <c r="D12857"/>
      <c r="E12857"/>
      <c r="F12857"/>
      <c r="G12857"/>
      <c r="H12857"/>
      <c r="I12857"/>
      <c r="J12857"/>
      <c r="K12857"/>
    </row>
    <row r="12858" spans="2:11" ht="15" hidden="1" x14ac:dyDescent="0.25">
      <c r="B12858"/>
      <c r="C12858"/>
      <c r="D12858"/>
      <c r="E12858"/>
      <c r="F12858"/>
      <c r="G12858"/>
      <c r="H12858"/>
      <c r="I12858"/>
      <c r="J12858"/>
      <c r="K12858"/>
    </row>
    <row r="12859" spans="2:11" ht="15" hidden="1" x14ac:dyDescent="0.25">
      <c r="B12859"/>
      <c r="C12859"/>
      <c r="D12859"/>
      <c r="E12859"/>
      <c r="F12859"/>
      <c r="G12859"/>
      <c r="H12859"/>
      <c r="I12859"/>
      <c r="J12859"/>
      <c r="K12859"/>
    </row>
    <row r="12860" spans="2:11" ht="15" hidden="1" x14ac:dyDescent="0.25">
      <c r="B12860"/>
      <c r="C12860"/>
      <c r="D12860"/>
      <c r="E12860"/>
      <c r="F12860"/>
      <c r="G12860"/>
      <c r="H12860"/>
      <c r="I12860"/>
      <c r="J12860"/>
      <c r="K12860"/>
    </row>
    <row r="12861" spans="2:11" ht="15" hidden="1" x14ac:dyDescent="0.25">
      <c r="B12861"/>
      <c r="C12861"/>
      <c r="D12861"/>
      <c r="E12861"/>
      <c r="F12861"/>
      <c r="G12861"/>
      <c r="H12861"/>
      <c r="I12861"/>
      <c r="J12861"/>
      <c r="K12861"/>
    </row>
    <row r="12862" spans="2:11" ht="15" hidden="1" x14ac:dyDescent="0.25">
      <c r="B12862"/>
      <c r="C12862"/>
      <c r="D12862"/>
      <c r="E12862"/>
      <c r="F12862"/>
      <c r="G12862"/>
      <c r="H12862"/>
      <c r="I12862"/>
      <c r="J12862"/>
      <c r="K12862"/>
    </row>
    <row r="12863" spans="2:11" ht="15" hidden="1" x14ac:dyDescent="0.25">
      <c r="B12863"/>
      <c r="C12863"/>
      <c r="D12863"/>
      <c r="E12863"/>
      <c r="F12863"/>
      <c r="G12863"/>
      <c r="H12863"/>
      <c r="I12863"/>
      <c r="J12863"/>
      <c r="K12863"/>
    </row>
    <row r="12864" spans="2:11" ht="15" hidden="1" x14ac:dyDescent="0.25">
      <c r="B12864"/>
      <c r="C12864"/>
      <c r="D12864"/>
      <c r="E12864"/>
      <c r="F12864"/>
      <c r="G12864"/>
      <c r="H12864"/>
      <c r="I12864"/>
      <c r="J12864"/>
      <c r="K12864"/>
    </row>
    <row r="12865" spans="2:11" ht="15" hidden="1" x14ac:dyDescent="0.25">
      <c r="B12865"/>
      <c r="C12865"/>
      <c r="D12865"/>
      <c r="E12865"/>
      <c r="F12865"/>
      <c r="G12865"/>
      <c r="H12865"/>
      <c r="I12865"/>
      <c r="J12865"/>
      <c r="K12865"/>
    </row>
    <row r="12866" spans="2:11" ht="15" hidden="1" x14ac:dyDescent="0.25">
      <c r="B12866"/>
      <c r="C12866"/>
      <c r="D12866"/>
      <c r="E12866"/>
      <c r="F12866"/>
      <c r="G12866"/>
      <c r="H12866"/>
      <c r="I12866"/>
      <c r="J12866"/>
      <c r="K12866"/>
    </row>
    <row r="12867" spans="2:11" ht="15" hidden="1" x14ac:dyDescent="0.25">
      <c r="B12867"/>
      <c r="C12867"/>
      <c r="D12867"/>
      <c r="E12867"/>
      <c r="F12867"/>
      <c r="G12867"/>
      <c r="H12867"/>
      <c r="I12867"/>
      <c r="J12867"/>
      <c r="K12867"/>
    </row>
    <row r="12868" spans="2:11" ht="15" hidden="1" x14ac:dyDescent="0.25">
      <c r="B12868"/>
      <c r="C12868"/>
      <c r="D12868"/>
      <c r="E12868"/>
      <c r="F12868"/>
      <c r="G12868"/>
      <c r="H12868"/>
      <c r="I12868"/>
      <c r="J12868"/>
      <c r="K12868"/>
    </row>
    <row r="12869" spans="2:11" ht="15" hidden="1" x14ac:dyDescent="0.25">
      <c r="B12869"/>
      <c r="C12869"/>
      <c r="D12869"/>
      <c r="E12869"/>
      <c r="F12869"/>
      <c r="G12869"/>
      <c r="H12869"/>
      <c r="I12869"/>
      <c r="J12869"/>
      <c r="K12869"/>
    </row>
    <row r="12870" spans="2:11" ht="15" hidden="1" x14ac:dyDescent="0.25">
      <c r="B12870"/>
      <c r="C12870"/>
      <c r="D12870"/>
      <c r="E12870"/>
      <c r="F12870"/>
      <c r="G12870"/>
      <c r="H12870"/>
      <c r="I12870"/>
      <c r="J12870"/>
      <c r="K12870"/>
    </row>
    <row r="12871" spans="2:11" ht="15" hidden="1" x14ac:dyDescent="0.25">
      <c r="B12871"/>
      <c r="C12871"/>
      <c r="D12871"/>
      <c r="E12871"/>
      <c r="F12871"/>
      <c r="G12871"/>
      <c r="H12871"/>
      <c r="I12871"/>
      <c r="J12871"/>
      <c r="K12871"/>
    </row>
    <row r="12872" spans="2:11" ht="15" hidden="1" x14ac:dyDescent="0.25">
      <c r="B12872"/>
      <c r="C12872"/>
      <c r="D12872"/>
      <c r="E12872"/>
      <c r="F12872"/>
      <c r="G12872"/>
      <c r="H12872"/>
      <c r="I12872"/>
      <c r="J12872"/>
      <c r="K12872"/>
    </row>
    <row r="12873" spans="2:11" ht="15" hidden="1" x14ac:dyDescent="0.25">
      <c r="B12873"/>
      <c r="C12873"/>
      <c r="D12873"/>
      <c r="E12873"/>
      <c r="F12873"/>
      <c r="G12873"/>
      <c r="H12873"/>
      <c r="I12873"/>
      <c r="J12873"/>
      <c r="K12873"/>
    </row>
    <row r="12874" spans="2:11" ht="15" hidden="1" x14ac:dyDescent="0.25">
      <c r="B12874"/>
      <c r="C12874"/>
      <c r="D12874"/>
      <c r="E12874"/>
      <c r="F12874"/>
      <c r="G12874"/>
      <c r="H12874"/>
      <c r="I12874"/>
      <c r="J12874"/>
      <c r="K12874"/>
    </row>
    <row r="12875" spans="2:11" ht="15" hidden="1" x14ac:dyDescent="0.25">
      <c r="B12875"/>
      <c r="C12875"/>
      <c r="D12875"/>
      <c r="E12875"/>
      <c r="F12875"/>
      <c r="G12875"/>
      <c r="H12875"/>
      <c r="I12875"/>
      <c r="J12875"/>
      <c r="K12875"/>
    </row>
    <row r="12876" spans="2:11" ht="15" hidden="1" x14ac:dyDescent="0.25">
      <c r="B12876"/>
      <c r="C12876"/>
      <c r="D12876"/>
      <c r="E12876"/>
      <c r="F12876"/>
      <c r="G12876"/>
      <c r="H12876"/>
      <c r="I12876"/>
      <c r="J12876"/>
      <c r="K12876"/>
    </row>
    <row r="12877" spans="2:11" ht="15" hidden="1" x14ac:dyDescent="0.25">
      <c r="B12877"/>
      <c r="C12877"/>
      <c r="D12877"/>
      <c r="E12877"/>
      <c r="F12877"/>
      <c r="G12877"/>
      <c r="H12877"/>
      <c r="I12877"/>
      <c r="J12877"/>
      <c r="K12877"/>
    </row>
    <row r="12878" spans="2:11" ht="15" hidden="1" x14ac:dyDescent="0.25">
      <c r="B12878"/>
      <c r="C12878"/>
      <c r="D12878"/>
      <c r="E12878"/>
      <c r="F12878"/>
      <c r="G12878"/>
      <c r="H12878"/>
      <c r="I12878"/>
      <c r="J12878"/>
      <c r="K12878"/>
    </row>
    <row r="12879" spans="2:11" ht="15" hidden="1" x14ac:dyDescent="0.25">
      <c r="B12879"/>
      <c r="C12879"/>
      <c r="D12879"/>
      <c r="E12879"/>
      <c r="F12879"/>
      <c r="G12879"/>
      <c r="H12879"/>
      <c r="I12879"/>
      <c r="J12879"/>
      <c r="K12879"/>
    </row>
    <row r="12880" spans="2:11" ht="15" hidden="1" x14ac:dyDescent="0.25">
      <c r="B12880"/>
      <c r="C12880"/>
      <c r="D12880"/>
      <c r="E12880"/>
      <c r="F12880"/>
      <c r="G12880"/>
      <c r="H12880"/>
      <c r="I12880"/>
      <c r="J12880"/>
      <c r="K12880"/>
    </row>
    <row r="12881" spans="2:11" ht="15" hidden="1" x14ac:dyDescent="0.25">
      <c r="B12881"/>
      <c r="C12881"/>
      <c r="D12881"/>
      <c r="E12881"/>
      <c r="F12881"/>
      <c r="G12881"/>
      <c r="H12881"/>
      <c r="I12881"/>
      <c r="J12881"/>
      <c r="K12881"/>
    </row>
    <row r="12882" spans="2:11" ht="15" hidden="1" x14ac:dyDescent="0.25">
      <c r="B12882"/>
      <c r="C12882"/>
      <c r="D12882"/>
      <c r="E12882"/>
      <c r="F12882"/>
      <c r="G12882"/>
      <c r="H12882"/>
      <c r="I12882"/>
      <c r="J12882"/>
      <c r="K12882"/>
    </row>
    <row r="12883" spans="2:11" ht="15" hidden="1" x14ac:dyDescent="0.25">
      <c r="B12883"/>
      <c r="C12883"/>
      <c r="D12883"/>
      <c r="E12883"/>
      <c r="F12883"/>
      <c r="G12883"/>
      <c r="H12883"/>
      <c r="I12883"/>
      <c r="J12883"/>
      <c r="K12883"/>
    </row>
    <row r="12884" spans="2:11" ht="15" hidden="1" x14ac:dyDescent="0.25">
      <c r="B12884"/>
      <c r="C12884"/>
      <c r="D12884"/>
      <c r="E12884"/>
      <c r="F12884"/>
      <c r="G12884"/>
      <c r="H12884"/>
      <c r="I12884"/>
      <c r="J12884"/>
      <c r="K12884"/>
    </row>
    <row r="12885" spans="2:11" ht="15" hidden="1" x14ac:dyDescent="0.25">
      <c r="B12885"/>
      <c r="C12885"/>
      <c r="D12885"/>
      <c r="E12885"/>
      <c r="F12885"/>
      <c r="G12885"/>
      <c r="H12885"/>
      <c r="I12885"/>
      <c r="J12885"/>
      <c r="K12885"/>
    </row>
    <row r="12886" spans="2:11" ht="15" hidden="1" x14ac:dyDescent="0.25">
      <c r="B12886"/>
      <c r="C12886"/>
      <c r="D12886"/>
      <c r="E12886"/>
      <c r="F12886"/>
      <c r="G12886"/>
      <c r="H12886"/>
      <c r="I12886"/>
      <c r="J12886"/>
      <c r="K12886"/>
    </row>
    <row r="12887" spans="2:11" ht="15" hidden="1" x14ac:dyDescent="0.25">
      <c r="B12887"/>
      <c r="C12887"/>
      <c r="D12887"/>
      <c r="E12887"/>
      <c r="F12887"/>
      <c r="G12887"/>
      <c r="H12887"/>
      <c r="I12887"/>
      <c r="J12887"/>
      <c r="K12887"/>
    </row>
    <row r="12888" spans="2:11" ht="15" hidden="1" x14ac:dyDescent="0.25">
      <c r="B12888"/>
      <c r="C12888"/>
      <c r="D12888"/>
      <c r="E12888"/>
      <c r="F12888"/>
      <c r="G12888"/>
      <c r="H12888"/>
      <c r="I12888"/>
      <c r="J12888"/>
      <c r="K12888"/>
    </row>
    <row r="12889" spans="2:11" ht="15" hidden="1" x14ac:dyDescent="0.25">
      <c r="B12889"/>
      <c r="C12889"/>
      <c r="D12889"/>
      <c r="E12889"/>
      <c r="F12889"/>
      <c r="G12889"/>
      <c r="H12889"/>
      <c r="I12889"/>
      <c r="J12889"/>
      <c r="K12889"/>
    </row>
    <row r="12890" spans="2:11" ht="15" hidden="1" x14ac:dyDescent="0.25">
      <c r="B12890"/>
      <c r="C12890"/>
      <c r="D12890"/>
      <c r="E12890"/>
      <c r="F12890"/>
      <c r="G12890"/>
      <c r="H12890"/>
      <c r="I12890"/>
      <c r="J12890"/>
      <c r="K12890"/>
    </row>
    <row r="12891" spans="2:11" ht="15" hidden="1" x14ac:dyDescent="0.25">
      <c r="B12891"/>
      <c r="C12891"/>
      <c r="D12891"/>
      <c r="E12891"/>
      <c r="F12891"/>
      <c r="G12891"/>
      <c r="H12891"/>
      <c r="I12891"/>
      <c r="J12891"/>
      <c r="K12891"/>
    </row>
    <row r="12892" spans="2:11" ht="15" hidden="1" x14ac:dyDescent="0.25">
      <c r="B12892"/>
      <c r="C12892"/>
      <c r="D12892"/>
      <c r="E12892"/>
      <c r="F12892"/>
      <c r="G12892"/>
      <c r="H12892"/>
      <c r="I12892"/>
      <c r="J12892"/>
      <c r="K12892"/>
    </row>
    <row r="12893" spans="2:11" ht="15" hidden="1" x14ac:dyDescent="0.25">
      <c r="B12893"/>
      <c r="C12893"/>
      <c r="D12893"/>
      <c r="E12893"/>
      <c r="F12893"/>
      <c r="G12893"/>
      <c r="H12893"/>
      <c r="I12893"/>
      <c r="J12893"/>
      <c r="K12893"/>
    </row>
    <row r="12894" spans="2:11" ht="15" hidden="1" x14ac:dyDescent="0.25">
      <c r="B12894"/>
      <c r="C12894"/>
      <c r="D12894"/>
      <c r="E12894"/>
      <c r="F12894"/>
      <c r="G12894"/>
      <c r="H12894"/>
      <c r="I12894"/>
      <c r="J12894"/>
      <c r="K12894"/>
    </row>
    <row r="12895" spans="2:11" ht="15" hidden="1" x14ac:dyDescent="0.25">
      <c r="B12895"/>
      <c r="C12895"/>
      <c r="D12895"/>
      <c r="E12895"/>
      <c r="F12895"/>
      <c r="G12895"/>
      <c r="H12895"/>
      <c r="I12895"/>
      <c r="J12895"/>
      <c r="K12895"/>
    </row>
    <row r="12896" spans="2:11" ht="15" hidden="1" x14ac:dyDescent="0.25">
      <c r="B12896"/>
      <c r="C12896"/>
      <c r="D12896"/>
      <c r="E12896"/>
      <c r="F12896"/>
      <c r="G12896"/>
      <c r="H12896"/>
      <c r="I12896"/>
      <c r="J12896"/>
      <c r="K12896"/>
    </row>
    <row r="12897" spans="2:11" ht="15" hidden="1" x14ac:dyDescent="0.25">
      <c r="B12897"/>
      <c r="C12897"/>
      <c r="D12897"/>
      <c r="E12897"/>
      <c r="F12897"/>
      <c r="G12897"/>
      <c r="H12897"/>
      <c r="I12897"/>
      <c r="J12897"/>
      <c r="K12897"/>
    </row>
    <row r="12898" spans="2:11" ht="15" hidden="1" x14ac:dyDescent="0.25">
      <c r="B12898"/>
      <c r="C12898"/>
      <c r="D12898"/>
      <c r="E12898"/>
      <c r="F12898"/>
      <c r="G12898"/>
      <c r="H12898"/>
      <c r="I12898"/>
      <c r="J12898"/>
      <c r="K12898"/>
    </row>
    <row r="12899" spans="2:11" ht="15" hidden="1" x14ac:dyDescent="0.25">
      <c r="B12899"/>
      <c r="C12899"/>
      <c r="D12899"/>
      <c r="E12899"/>
      <c r="F12899"/>
      <c r="G12899"/>
      <c r="H12899"/>
      <c r="I12899"/>
      <c r="J12899"/>
      <c r="K12899"/>
    </row>
    <row r="12900" spans="2:11" ht="15" hidden="1" x14ac:dyDescent="0.25">
      <c r="B12900"/>
      <c r="C12900"/>
      <c r="D12900"/>
      <c r="E12900"/>
      <c r="F12900"/>
      <c r="G12900"/>
      <c r="H12900"/>
      <c r="I12900"/>
      <c r="J12900"/>
      <c r="K12900"/>
    </row>
    <row r="12901" spans="2:11" ht="15" hidden="1" x14ac:dyDescent="0.25">
      <c r="B12901"/>
      <c r="C12901"/>
      <c r="D12901"/>
      <c r="E12901"/>
      <c r="F12901"/>
      <c r="G12901"/>
      <c r="H12901"/>
      <c r="I12901"/>
      <c r="J12901"/>
      <c r="K12901"/>
    </row>
    <row r="12902" spans="2:11" ht="15" hidden="1" x14ac:dyDescent="0.25">
      <c r="B12902"/>
      <c r="C12902"/>
      <c r="D12902"/>
      <c r="E12902"/>
      <c r="F12902"/>
      <c r="G12902"/>
      <c r="H12902"/>
      <c r="I12902"/>
      <c r="J12902"/>
      <c r="K12902"/>
    </row>
    <row r="12903" spans="2:11" ht="15" hidden="1" x14ac:dyDescent="0.25">
      <c r="B12903"/>
      <c r="C12903"/>
      <c r="D12903"/>
      <c r="E12903"/>
      <c r="F12903"/>
      <c r="G12903"/>
      <c r="H12903"/>
      <c r="I12903"/>
      <c r="J12903"/>
      <c r="K12903"/>
    </row>
    <row r="12904" spans="2:11" ht="15" hidden="1" x14ac:dyDescent="0.25">
      <c r="B12904"/>
      <c r="C12904"/>
      <c r="D12904"/>
      <c r="E12904"/>
      <c r="F12904"/>
      <c r="G12904"/>
      <c r="H12904"/>
      <c r="I12904"/>
      <c r="J12904"/>
      <c r="K12904"/>
    </row>
    <row r="12905" spans="2:11" ht="15" hidden="1" x14ac:dyDescent="0.25">
      <c r="B12905"/>
      <c r="C12905"/>
      <c r="D12905"/>
      <c r="E12905"/>
      <c r="F12905"/>
      <c r="G12905"/>
      <c r="H12905"/>
      <c r="I12905"/>
      <c r="J12905"/>
      <c r="K12905"/>
    </row>
    <row r="12906" spans="2:11" ht="15" hidden="1" x14ac:dyDescent="0.25">
      <c r="B12906"/>
      <c r="C12906"/>
      <c r="D12906"/>
      <c r="E12906"/>
      <c r="F12906"/>
      <c r="G12906"/>
      <c r="H12906"/>
      <c r="I12906"/>
      <c r="J12906"/>
      <c r="K12906"/>
    </row>
    <row r="12907" spans="2:11" ht="15" hidden="1" x14ac:dyDescent="0.25">
      <c r="B12907"/>
      <c r="C12907"/>
      <c r="D12907"/>
      <c r="E12907"/>
      <c r="F12907"/>
      <c r="G12907"/>
      <c r="H12907"/>
      <c r="I12907"/>
      <c r="J12907"/>
      <c r="K12907"/>
    </row>
    <row r="12908" spans="2:11" ht="15" hidden="1" x14ac:dyDescent="0.25">
      <c r="B12908"/>
      <c r="C12908"/>
      <c r="D12908"/>
      <c r="E12908"/>
      <c r="F12908"/>
      <c r="G12908"/>
      <c r="H12908"/>
      <c r="I12908"/>
      <c r="J12908"/>
      <c r="K12908"/>
    </row>
    <row r="12909" spans="2:11" ht="15" hidden="1" x14ac:dyDescent="0.25">
      <c r="B12909"/>
      <c r="C12909"/>
      <c r="D12909"/>
      <c r="E12909"/>
      <c r="F12909"/>
      <c r="G12909"/>
      <c r="H12909"/>
      <c r="I12909"/>
      <c r="J12909"/>
      <c r="K12909"/>
    </row>
    <row r="12910" spans="2:11" ht="15" hidden="1" x14ac:dyDescent="0.25">
      <c r="B12910"/>
      <c r="C12910"/>
      <c r="D12910"/>
      <c r="E12910"/>
      <c r="F12910"/>
      <c r="G12910"/>
      <c r="H12910"/>
      <c r="I12910"/>
      <c r="J12910"/>
      <c r="K12910"/>
    </row>
    <row r="12911" spans="2:11" ht="15" hidden="1" x14ac:dyDescent="0.25">
      <c r="B12911"/>
      <c r="C12911"/>
      <c r="D12911"/>
      <c r="E12911"/>
      <c r="F12911"/>
      <c r="G12911"/>
      <c r="H12911"/>
      <c r="I12911"/>
      <c r="J12911"/>
      <c r="K12911"/>
    </row>
    <row r="12912" spans="2:11" ht="15" hidden="1" x14ac:dyDescent="0.25">
      <c r="B12912"/>
      <c r="C12912"/>
      <c r="D12912"/>
      <c r="E12912"/>
      <c r="F12912"/>
      <c r="G12912"/>
      <c r="H12912"/>
      <c r="I12912"/>
      <c r="J12912"/>
      <c r="K12912"/>
    </row>
    <row r="12913" spans="2:11" ht="15" hidden="1" x14ac:dyDescent="0.25">
      <c r="B12913"/>
      <c r="C12913"/>
      <c r="D12913"/>
      <c r="E12913"/>
      <c r="F12913"/>
      <c r="G12913"/>
      <c r="H12913"/>
      <c r="I12913"/>
      <c r="J12913"/>
      <c r="K12913"/>
    </row>
    <row r="12914" spans="2:11" ht="15" hidden="1" x14ac:dyDescent="0.25">
      <c r="B12914"/>
      <c r="C12914"/>
      <c r="D12914"/>
      <c r="E12914"/>
      <c r="F12914"/>
      <c r="G12914"/>
      <c r="H12914"/>
      <c r="I12914"/>
      <c r="J12914"/>
      <c r="K12914"/>
    </row>
    <row r="12915" spans="2:11" ht="15" hidden="1" x14ac:dyDescent="0.25">
      <c r="B12915"/>
      <c r="C12915"/>
      <c r="D12915"/>
      <c r="E12915"/>
      <c r="F12915"/>
      <c r="G12915"/>
      <c r="H12915"/>
      <c r="I12915"/>
      <c r="J12915"/>
      <c r="K12915"/>
    </row>
    <row r="12916" spans="2:11" ht="15" hidden="1" x14ac:dyDescent="0.25">
      <c r="B12916"/>
      <c r="C12916"/>
      <c r="D12916"/>
      <c r="E12916"/>
      <c r="F12916"/>
      <c r="G12916"/>
      <c r="H12916"/>
      <c r="I12916"/>
      <c r="J12916"/>
      <c r="K12916"/>
    </row>
    <row r="12917" spans="2:11" ht="15" hidden="1" x14ac:dyDescent="0.25">
      <c r="B12917"/>
      <c r="C12917"/>
      <c r="D12917"/>
      <c r="E12917"/>
      <c r="F12917"/>
      <c r="G12917"/>
      <c r="H12917"/>
      <c r="I12917"/>
      <c r="J12917"/>
      <c r="K12917"/>
    </row>
    <row r="12918" spans="2:11" ht="15" hidden="1" x14ac:dyDescent="0.25">
      <c r="B12918"/>
      <c r="C12918"/>
      <c r="D12918"/>
      <c r="E12918"/>
      <c r="F12918"/>
      <c r="G12918"/>
      <c r="H12918"/>
      <c r="I12918"/>
      <c r="J12918"/>
      <c r="K12918"/>
    </row>
    <row r="12919" spans="2:11" ht="15" hidden="1" x14ac:dyDescent="0.25">
      <c r="B12919"/>
      <c r="C12919"/>
      <c r="D12919"/>
      <c r="E12919"/>
      <c r="F12919"/>
      <c r="G12919"/>
      <c r="H12919"/>
      <c r="I12919"/>
      <c r="J12919"/>
      <c r="K12919"/>
    </row>
    <row r="12920" spans="2:11" ht="15" hidden="1" x14ac:dyDescent="0.25">
      <c r="B12920"/>
      <c r="C12920"/>
      <c r="D12920"/>
      <c r="E12920"/>
      <c r="F12920"/>
      <c r="G12920"/>
      <c r="H12920"/>
      <c r="I12920"/>
      <c r="J12920"/>
      <c r="K12920"/>
    </row>
    <row r="12921" spans="2:11" ht="15" hidden="1" x14ac:dyDescent="0.25">
      <c r="B12921"/>
      <c r="C12921"/>
      <c r="D12921"/>
      <c r="E12921"/>
      <c r="F12921"/>
      <c r="G12921"/>
      <c r="H12921"/>
      <c r="I12921"/>
      <c r="J12921"/>
      <c r="K12921"/>
    </row>
    <row r="12922" spans="2:11" ht="15" hidden="1" x14ac:dyDescent="0.25">
      <c r="B12922"/>
      <c r="C12922"/>
      <c r="D12922"/>
      <c r="E12922"/>
      <c r="F12922"/>
      <c r="G12922"/>
      <c r="H12922"/>
      <c r="I12922"/>
      <c r="J12922"/>
      <c r="K12922"/>
    </row>
    <row r="12923" spans="2:11" ht="15" hidden="1" x14ac:dyDescent="0.25">
      <c r="B12923"/>
      <c r="C12923"/>
      <c r="D12923"/>
      <c r="E12923"/>
      <c r="F12923"/>
      <c r="G12923"/>
      <c r="H12923"/>
      <c r="I12923"/>
      <c r="J12923"/>
      <c r="K12923"/>
    </row>
    <row r="12924" spans="2:11" ht="15" hidden="1" x14ac:dyDescent="0.25">
      <c r="B12924"/>
      <c r="C12924"/>
      <c r="D12924"/>
      <c r="E12924"/>
      <c r="F12924"/>
      <c r="G12924"/>
      <c r="H12924"/>
      <c r="I12924"/>
      <c r="J12924"/>
      <c r="K12924"/>
    </row>
    <row r="12925" spans="2:11" ht="15" hidden="1" x14ac:dyDescent="0.25">
      <c r="B12925"/>
      <c r="C12925"/>
      <c r="D12925"/>
      <c r="E12925"/>
      <c r="F12925"/>
      <c r="G12925"/>
      <c r="H12925"/>
      <c r="I12925"/>
      <c r="J12925"/>
      <c r="K12925"/>
    </row>
    <row r="12926" spans="2:11" ht="15" hidden="1" x14ac:dyDescent="0.25">
      <c r="B12926"/>
      <c r="C12926"/>
      <c r="D12926"/>
      <c r="E12926"/>
      <c r="F12926"/>
      <c r="G12926"/>
      <c r="H12926"/>
      <c r="I12926"/>
      <c r="J12926"/>
      <c r="K12926"/>
    </row>
    <row r="12927" spans="2:11" ht="15" hidden="1" x14ac:dyDescent="0.25">
      <c r="B12927"/>
      <c r="C12927"/>
      <c r="D12927"/>
      <c r="E12927"/>
      <c r="F12927"/>
      <c r="G12927"/>
      <c r="H12927"/>
      <c r="I12927"/>
      <c r="J12927"/>
      <c r="K12927"/>
    </row>
    <row r="12928" spans="2:11" ht="15" hidden="1" x14ac:dyDescent="0.25">
      <c r="B12928"/>
      <c r="C12928"/>
      <c r="D12928"/>
      <c r="E12928"/>
      <c r="F12928"/>
      <c r="G12928"/>
      <c r="H12928"/>
      <c r="I12928"/>
      <c r="J12928"/>
      <c r="K12928"/>
    </row>
    <row r="12929" spans="2:11" ht="15" hidden="1" x14ac:dyDescent="0.25">
      <c r="B12929"/>
      <c r="C12929"/>
      <c r="D12929"/>
      <c r="E12929"/>
      <c r="F12929"/>
      <c r="G12929"/>
      <c r="H12929"/>
      <c r="I12929"/>
      <c r="J12929"/>
      <c r="K12929"/>
    </row>
    <row r="12930" spans="2:11" ht="15" hidden="1" x14ac:dyDescent="0.25">
      <c r="B12930"/>
      <c r="C12930"/>
      <c r="D12930"/>
      <c r="E12930"/>
      <c r="F12930"/>
      <c r="G12930"/>
      <c r="H12930"/>
      <c r="I12930"/>
      <c r="J12930"/>
      <c r="K12930"/>
    </row>
    <row r="12931" spans="2:11" ht="15" hidden="1" x14ac:dyDescent="0.25">
      <c r="B12931"/>
      <c r="C12931"/>
      <c r="D12931"/>
      <c r="E12931"/>
      <c r="F12931"/>
      <c r="G12931"/>
      <c r="H12931"/>
      <c r="I12931"/>
      <c r="J12931"/>
      <c r="K12931"/>
    </row>
    <row r="12932" spans="2:11" ht="15" hidden="1" x14ac:dyDescent="0.25">
      <c r="B12932"/>
      <c r="C12932"/>
      <c r="D12932"/>
      <c r="E12932"/>
      <c r="F12932"/>
      <c r="G12932"/>
      <c r="H12932"/>
      <c r="I12932"/>
      <c r="J12932"/>
      <c r="K12932"/>
    </row>
    <row r="12933" spans="2:11" ht="15" hidden="1" x14ac:dyDescent="0.25">
      <c r="B12933"/>
      <c r="C12933"/>
      <c r="D12933"/>
      <c r="E12933"/>
      <c r="F12933"/>
      <c r="G12933"/>
      <c r="H12933"/>
      <c r="I12933"/>
      <c r="J12933"/>
      <c r="K12933"/>
    </row>
    <row r="12934" spans="2:11" ht="15" hidden="1" x14ac:dyDescent="0.25">
      <c r="B12934"/>
      <c r="C12934"/>
      <c r="D12934"/>
      <c r="E12934"/>
      <c r="F12934"/>
      <c r="G12934"/>
      <c r="H12934"/>
      <c r="I12934"/>
      <c r="J12934"/>
      <c r="K12934"/>
    </row>
    <row r="12935" spans="2:11" ht="15" hidden="1" x14ac:dyDescent="0.25">
      <c r="B12935"/>
      <c r="C12935"/>
      <c r="D12935"/>
      <c r="E12935"/>
      <c r="F12935"/>
      <c r="G12935"/>
      <c r="H12935"/>
      <c r="I12935"/>
      <c r="J12935"/>
      <c r="K12935"/>
    </row>
    <row r="12936" spans="2:11" ht="15" hidden="1" x14ac:dyDescent="0.25">
      <c r="B12936"/>
      <c r="C12936"/>
      <c r="D12936"/>
      <c r="E12936"/>
      <c r="F12936"/>
      <c r="G12936"/>
      <c r="H12936"/>
      <c r="I12936"/>
      <c r="J12936"/>
      <c r="K12936"/>
    </row>
    <row r="12937" spans="2:11" ht="15" hidden="1" x14ac:dyDescent="0.25">
      <c r="B12937"/>
      <c r="C12937"/>
      <c r="D12937"/>
      <c r="E12937"/>
      <c r="F12937"/>
      <c r="G12937"/>
      <c r="H12937"/>
      <c r="I12937"/>
      <c r="J12937"/>
      <c r="K12937"/>
    </row>
    <row r="12938" spans="2:11" ht="15" hidden="1" x14ac:dyDescent="0.25">
      <c r="B12938"/>
      <c r="C12938"/>
      <c r="D12938"/>
      <c r="E12938"/>
      <c r="F12938"/>
      <c r="G12938"/>
      <c r="H12938"/>
      <c r="I12938"/>
      <c r="J12938"/>
      <c r="K12938"/>
    </row>
    <row r="12939" spans="2:11" ht="15" hidden="1" x14ac:dyDescent="0.25">
      <c r="B12939"/>
      <c r="C12939"/>
      <c r="D12939"/>
      <c r="E12939"/>
      <c r="F12939"/>
      <c r="G12939"/>
      <c r="H12939"/>
      <c r="I12939"/>
      <c r="J12939"/>
      <c r="K12939"/>
    </row>
    <row r="12940" spans="2:11" ht="15" hidden="1" x14ac:dyDescent="0.25">
      <c r="B12940"/>
      <c r="C12940"/>
      <c r="D12940"/>
      <c r="E12940"/>
      <c r="F12940"/>
      <c r="G12940"/>
      <c r="H12940"/>
      <c r="I12940"/>
      <c r="J12940"/>
      <c r="K12940"/>
    </row>
    <row r="12941" spans="2:11" ht="15" hidden="1" x14ac:dyDescent="0.25">
      <c r="B12941"/>
      <c r="C12941"/>
      <c r="D12941"/>
      <c r="E12941"/>
      <c r="F12941"/>
      <c r="G12941"/>
      <c r="H12941"/>
      <c r="I12941"/>
      <c r="J12941"/>
      <c r="K12941"/>
    </row>
    <row r="12942" spans="2:11" ht="15" hidden="1" x14ac:dyDescent="0.25">
      <c r="B12942"/>
      <c r="C12942"/>
      <c r="D12942"/>
      <c r="E12942"/>
      <c r="F12942"/>
      <c r="G12942"/>
      <c r="H12942"/>
      <c r="I12942"/>
      <c r="J12942"/>
      <c r="K12942"/>
    </row>
    <row r="12943" spans="2:11" ht="15" hidden="1" x14ac:dyDescent="0.25">
      <c r="B12943"/>
      <c r="C12943"/>
      <c r="D12943"/>
      <c r="E12943"/>
      <c r="F12943"/>
      <c r="G12943"/>
      <c r="H12943"/>
      <c r="I12943"/>
      <c r="J12943"/>
      <c r="K12943"/>
    </row>
    <row r="12944" spans="2:11" ht="15" hidden="1" x14ac:dyDescent="0.25">
      <c r="B12944"/>
      <c r="C12944"/>
      <c r="D12944"/>
      <c r="E12944"/>
      <c r="F12944"/>
      <c r="G12944"/>
      <c r="H12944"/>
      <c r="I12944"/>
      <c r="J12944"/>
      <c r="K12944"/>
    </row>
    <row r="12945" spans="2:11" ht="15" hidden="1" x14ac:dyDescent="0.25">
      <c r="B12945"/>
      <c r="C12945"/>
      <c r="D12945"/>
      <c r="E12945"/>
      <c r="F12945"/>
      <c r="G12945"/>
      <c r="H12945"/>
      <c r="I12945"/>
      <c r="J12945"/>
      <c r="K12945"/>
    </row>
    <row r="12946" spans="2:11" ht="15" hidden="1" x14ac:dyDescent="0.25">
      <c r="B12946"/>
      <c r="C12946"/>
      <c r="D12946"/>
      <c r="E12946"/>
      <c r="F12946"/>
      <c r="G12946"/>
      <c r="H12946"/>
      <c r="I12946"/>
      <c r="J12946"/>
      <c r="K12946"/>
    </row>
    <row r="12947" spans="2:11" ht="15" hidden="1" x14ac:dyDescent="0.25">
      <c r="B12947"/>
      <c r="C12947"/>
      <c r="D12947"/>
      <c r="E12947"/>
      <c r="F12947"/>
      <c r="G12947"/>
      <c r="H12947"/>
      <c r="I12947"/>
      <c r="J12947"/>
      <c r="K12947"/>
    </row>
    <row r="12948" spans="2:11" ht="15" hidden="1" x14ac:dyDescent="0.25">
      <c r="B12948"/>
      <c r="C12948"/>
      <c r="D12948"/>
      <c r="E12948"/>
      <c r="F12948"/>
      <c r="G12948"/>
      <c r="H12948"/>
      <c r="I12948"/>
      <c r="J12948"/>
      <c r="K12948"/>
    </row>
    <row r="12949" spans="2:11" ht="15" hidden="1" x14ac:dyDescent="0.25">
      <c r="B12949"/>
      <c r="C12949"/>
      <c r="D12949"/>
      <c r="E12949"/>
      <c r="F12949"/>
      <c r="G12949"/>
      <c r="H12949"/>
      <c r="I12949"/>
      <c r="J12949"/>
      <c r="K12949"/>
    </row>
    <row r="12950" spans="2:11" ht="15" hidden="1" x14ac:dyDescent="0.25">
      <c r="B12950"/>
      <c r="C12950"/>
      <c r="D12950"/>
      <c r="E12950"/>
      <c r="F12950"/>
      <c r="G12950"/>
      <c r="H12950"/>
      <c r="I12950"/>
      <c r="J12950"/>
      <c r="K12950"/>
    </row>
    <row r="12951" spans="2:11" ht="15" hidden="1" x14ac:dyDescent="0.25">
      <c r="B12951"/>
      <c r="C12951"/>
      <c r="D12951"/>
      <c r="E12951"/>
      <c r="F12951"/>
      <c r="G12951"/>
      <c r="H12951"/>
      <c r="I12951"/>
      <c r="J12951"/>
      <c r="K12951"/>
    </row>
    <row r="12952" spans="2:11" ht="15" hidden="1" x14ac:dyDescent="0.25">
      <c r="B12952"/>
      <c r="C12952"/>
      <c r="D12952"/>
      <c r="E12952"/>
      <c r="F12952"/>
      <c r="G12952"/>
      <c r="H12952"/>
      <c r="I12952"/>
      <c r="J12952"/>
      <c r="K12952"/>
    </row>
    <row r="12953" spans="2:11" ht="15" hidden="1" x14ac:dyDescent="0.25">
      <c r="B12953"/>
      <c r="C12953"/>
      <c r="D12953"/>
      <c r="E12953"/>
      <c r="F12953"/>
      <c r="G12953"/>
      <c r="H12953"/>
      <c r="I12953"/>
      <c r="J12953"/>
      <c r="K12953"/>
    </row>
    <row r="12954" spans="2:11" ht="15" hidden="1" x14ac:dyDescent="0.25">
      <c r="B12954"/>
      <c r="C12954"/>
      <c r="D12954"/>
      <c r="E12954"/>
      <c r="F12954"/>
      <c r="G12954"/>
      <c r="H12954"/>
      <c r="I12954"/>
      <c r="J12954"/>
      <c r="K12954"/>
    </row>
    <row r="12955" spans="2:11" ht="15" hidden="1" x14ac:dyDescent="0.25">
      <c r="B12955"/>
      <c r="C12955"/>
      <c r="D12955"/>
      <c r="E12955"/>
      <c r="F12955"/>
      <c r="G12955"/>
      <c r="H12955"/>
      <c r="I12955"/>
      <c r="J12955"/>
      <c r="K12955"/>
    </row>
    <row r="12956" spans="2:11" ht="15" hidden="1" x14ac:dyDescent="0.25">
      <c r="B12956"/>
      <c r="C12956"/>
      <c r="D12956"/>
      <c r="E12956"/>
      <c r="F12956"/>
      <c r="G12956"/>
      <c r="H12956"/>
      <c r="I12956"/>
      <c r="J12956"/>
      <c r="K12956"/>
    </row>
    <row r="12957" spans="2:11" ht="15" hidden="1" x14ac:dyDescent="0.25">
      <c r="B12957"/>
      <c r="C12957"/>
      <c r="D12957"/>
      <c r="E12957"/>
      <c r="F12957"/>
      <c r="G12957"/>
      <c r="H12957"/>
      <c r="I12957"/>
      <c r="J12957"/>
      <c r="K12957"/>
    </row>
    <row r="12958" spans="2:11" ht="15" hidden="1" x14ac:dyDescent="0.25">
      <c r="B12958"/>
      <c r="C12958"/>
      <c r="D12958"/>
      <c r="E12958"/>
      <c r="F12958"/>
      <c r="G12958"/>
      <c r="H12958"/>
      <c r="I12958"/>
      <c r="J12958"/>
      <c r="K12958"/>
    </row>
    <row r="12959" spans="2:11" ht="15" hidden="1" x14ac:dyDescent="0.25">
      <c r="B12959"/>
      <c r="C12959"/>
      <c r="D12959"/>
      <c r="E12959"/>
      <c r="F12959"/>
      <c r="G12959"/>
      <c r="H12959"/>
      <c r="I12959"/>
      <c r="J12959"/>
      <c r="K12959"/>
    </row>
    <row r="12960" spans="2:11" ht="15" hidden="1" x14ac:dyDescent="0.25">
      <c r="B12960"/>
      <c r="C12960"/>
      <c r="D12960"/>
      <c r="E12960"/>
      <c r="F12960"/>
      <c r="G12960"/>
      <c r="H12960"/>
      <c r="I12960"/>
      <c r="J12960"/>
      <c r="K12960"/>
    </row>
    <row r="12961" spans="2:11" ht="15" hidden="1" x14ac:dyDescent="0.25">
      <c r="B12961"/>
      <c r="C12961"/>
      <c r="D12961"/>
      <c r="E12961"/>
      <c r="F12961"/>
      <c r="G12961"/>
      <c r="H12961"/>
      <c r="I12961"/>
      <c r="J12961"/>
      <c r="K12961"/>
    </row>
    <row r="12962" spans="2:11" ht="15" hidden="1" x14ac:dyDescent="0.25">
      <c r="B12962"/>
      <c r="C12962"/>
      <c r="D12962"/>
      <c r="E12962"/>
      <c r="F12962"/>
      <c r="G12962"/>
      <c r="H12962"/>
      <c r="I12962"/>
      <c r="J12962"/>
      <c r="K12962"/>
    </row>
    <row r="12963" spans="2:11" ht="15" hidden="1" x14ac:dyDescent="0.25">
      <c r="B12963"/>
      <c r="C12963"/>
      <c r="D12963"/>
      <c r="E12963"/>
      <c r="F12963"/>
      <c r="G12963"/>
      <c r="H12963"/>
      <c r="I12963"/>
      <c r="J12963"/>
      <c r="K12963"/>
    </row>
    <row r="12964" spans="2:11" ht="15" hidden="1" x14ac:dyDescent="0.25">
      <c r="B12964"/>
      <c r="C12964"/>
      <c r="D12964"/>
      <c r="E12964"/>
      <c r="F12964"/>
      <c r="G12964"/>
      <c r="H12964"/>
      <c r="I12964"/>
      <c r="J12964"/>
      <c r="K12964"/>
    </row>
    <row r="12965" spans="2:11" ht="15" hidden="1" x14ac:dyDescent="0.25">
      <c r="B12965"/>
      <c r="C12965"/>
      <c r="D12965"/>
      <c r="E12965"/>
      <c r="F12965"/>
      <c r="G12965"/>
      <c r="H12965"/>
      <c r="I12965"/>
      <c r="J12965"/>
      <c r="K12965"/>
    </row>
    <row r="12966" spans="2:11" ht="15" hidden="1" x14ac:dyDescent="0.25">
      <c r="B12966"/>
      <c r="C12966"/>
      <c r="D12966"/>
      <c r="E12966"/>
      <c r="F12966"/>
      <c r="G12966"/>
      <c r="H12966"/>
      <c r="I12966"/>
      <c r="J12966"/>
      <c r="K12966"/>
    </row>
    <row r="12967" spans="2:11" ht="15" hidden="1" x14ac:dyDescent="0.25">
      <c r="B12967"/>
      <c r="C12967"/>
      <c r="D12967"/>
      <c r="E12967"/>
      <c r="F12967"/>
      <c r="G12967"/>
      <c r="H12967"/>
      <c r="I12967"/>
      <c r="J12967"/>
      <c r="K12967"/>
    </row>
    <row r="12968" spans="2:11" ht="15" hidden="1" x14ac:dyDescent="0.25">
      <c r="B12968"/>
      <c r="C12968"/>
      <c r="D12968"/>
      <c r="E12968"/>
      <c r="F12968"/>
      <c r="G12968"/>
      <c r="H12968"/>
      <c r="I12968"/>
      <c r="J12968"/>
      <c r="K12968"/>
    </row>
    <row r="12969" spans="2:11" ht="15" hidden="1" x14ac:dyDescent="0.25">
      <c r="B12969"/>
      <c r="C12969"/>
      <c r="D12969"/>
      <c r="E12969"/>
      <c r="F12969"/>
      <c r="G12969"/>
      <c r="H12969"/>
      <c r="I12969"/>
      <c r="J12969"/>
      <c r="K12969"/>
    </row>
    <row r="12970" spans="2:11" ht="15" hidden="1" x14ac:dyDescent="0.25">
      <c r="B12970"/>
      <c r="C12970"/>
      <c r="D12970"/>
      <c r="E12970"/>
      <c r="F12970"/>
      <c r="G12970"/>
      <c r="H12970"/>
      <c r="I12970"/>
      <c r="J12970"/>
      <c r="K12970"/>
    </row>
    <row r="12971" spans="2:11" ht="15" hidden="1" x14ac:dyDescent="0.25">
      <c r="B12971"/>
      <c r="C12971"/>
      <c r="D12971"/>
      <c r="E12971"/>
      <c r="F12971"/>
      <c r="G12971"/>
      <c r="H12971"/>
      <c r="I12971"/>
      <c r="J12971"/>
      <c r="K12971"/>
    </row>
    <row r="12972" spans="2:11" ht="15" hidden="1" x14ac:dyDescent="0.25">
      <c r="B12972"/>
      <c r="C12972"/>
      <c r="D12972"/>
      <c r="E12972"/>
      <c r="F12972"/>
      <c r="G12972"/>
      <c r="H12972"/>
      <c r="I12972"/>
      <c r="J12972"/>
      <c r="K12972"/>
    </row>
    <row r="12973" spans="2:11" ht="15" hidden="1" x14ac:dyDescent="0.25">
      <c r="B12973"/>
      <c r="C12973"/>
      <c r="D12973"/>
      <c r="E12973"/>
      <c r="F12973"/>
      <c r="G12973"/>
      <c r="H12973"/>
      <c r="I12973"/>
      <c r="J12973"/>
      <c r="K12973"/>
    </row>
    <row r="12974" spans="2:11" ht="15" hidden="1" x14ac:dyDescent="0.25">
      <c r="B12974"/>
      <c r="C12974"/>
      <c r="D12974"/>
      <c r="E12974"/>
      <c r="F12974"/>
      <c r="G12974"/>
      <c r="H12974"/>
      <c r="I12974"/>
      <c r="J12974"/>
      <c r="K12974"/>
    </row>
    <row r="12975" spans="2:11" ht="15" hidden="1" x14ac:dyDescent="0.25">
      <c r="B12975"/>
      <c r="C12975"/>
      <c r="D12975"/>
      <c r="E12975"/>
      <c r="F12975"/>
      <c r="G12975"/>
      <c r="H12975"/>
      <c r="I12975"/>
      <c r="J12975"/>
      <c r="K12975"/>
    </row>
    <row r="12976" spans="2:11" ht="15" hidden="1" x14ac:dyDescent="0.25">
      <c r="B12976"/>
      <c r="C12976"/>
      <c r="D12976"/>
      <c r="E12976"/>
      <c r="F12976"/>
      <c r="G12976"/>
      <c r="H12976"/>
      <c r="I12976"/>
      <c r="J12976"/>
      <c r="K12976"/>
    </row>
    <row r="12977" spans="2:11" ht="15" hidden="1" x14ac:dyDescent="0.25">
      <c r="B12977"/>
      <c r="C12977"/>
      <c r="D12977"/>
      <c r="E12977"/>
      <c r="F12977"/>
      <c r="G12977"/>
      <c r="H12977"/>
      <c r="I12977"/>
      <c r="J12977"/>
      <c r="K12977"/>
    </row>
    <row r="12978" spans="2:11" ht="15" hidden="1" x14ac:dyDescent="0.25">
      <c r="B12978"/>
      <c r="C12978"/>
      <c r="D12978"/>
      <c r="E12978"/>
      <c r="F12978"/>
      <c r="G12978"/>
      <c r="H12978"/>
      <c r="I12978"/>
      <c r="J12978"/>
      <c r="K12978"/>
    </row>
    <row r="12979" spans="2:11" ht="15" hidden="1" x14ac:dyDescent="0.25">
      <c r="B12979"/>
      <c r="C12979"/>
      <c r="D12979"/>
      <c r="E12979"/>
      <c r="F12979"/>
      <c r="G12979"/>
      <c r="H12979"/>
      <c r="I12979"/>
      <c r="J12979"/>
      <c r="K12979"/>
    </row>
    <row r="12980" spans="2:11" ht="15" hidden="1" x14ac:dyDescent="0.25">
      <c r="B12980"/>
      <c r="C12980"/>
      <c r="D12980"/>
      <c r="E12980"/>
      <c r="F12980"/>
      <c r="G12980"/>
      <c r="H12980"/>
      <c r="I12980"/>
      <c r="J12980"/>
      <c r="K12980"/>
    </row>
    <row r="12981" spans="2:11" ht="15" hidden="1" x14ac:dyDescent="0.25">
      <c r="B12981"/>
      <c r="C12981"/>
      <c r="D12981"/>
      <c r="E12981"/>
      <c r="F12981"/>
      <c r="G12981"/>
      <c r="H12981"/>
      <c r="I12981"/>
      <c r="J12981"/>
      <c r="K12981"/>
    </row>
    <row r="12982" spans="2:11" ht="15" hidden="1" x14ac:dyDescent="0.25">
      <c r="B12982"/>
      <c r="C12982"/>
      <c r="D12982"/>
      <c r="E12982"/>
      <c r="F12982"/>
      <c r="G12982"/>
      <c r="H12982"/>
      <c r="I12982"/>
      <c r="J12982"/>
      <c r="K12982"/>
    </row>
    <row r="12983" spans="2:11" ht="15" hidden="1" x14ac:dyDescent="0.25">
      <c r="B12983"/>
      <c r="C12983"/>
      <c r="D12983"/>
      <c r="E12983"/>
      <c r="F12983"/>
      <c r="G12983"/>
      <c r="H12983"/>
      <c r="I12983"/>
      <c r="J12983"/>
      <c r="K12983"/>
    </row>
    <row r="12984" spans="2:11" ht="15" hidden="1" x14ac:dyDescent="0.25">
      <c r="B12984"/>
      <c r="C12984"/>
      <c r="D12984"/>
      <c r="E12984"/>
      <c r="F12984"/>
      <c r="G12984"/>
      <c r="H12984"/>
      <c r="I12984"/>
      <c r="J12984"/>
      <c r="K12984"/>
    </row>
    <row r="12985" spans="2:11" ht="15" hidden="1" x14ac:dyDescent="0.25">
      <c r="B12985"/>
      <c r="C12985"/>
      <c r="D12985"/>
      <c r="E12985"/>
      <c r="F12985"/>
      <c r="G12985"/>
      <c r="H12985"/>
      <c r="I12985"/>
      <c r="J12985"/>
      <c r="K12985"/>
    </row>
    <row r="12986" spans="2:11" ht="15" hidden="1" x14ac:dyDescent="0.25">
      <c r="B12986"/>
      <c r="C12986"/>
      <c r="D12986"/>
      <c r="E12986"/>
      <c r="F12986"/>
      <c r="G12986"/>
      <c r="H12986"/>
      <c r="I12986"/>
      <c r="J12986"/>
      <c r="K12986"/>
    </row>
    <row r="12987" spans="2:11" ht="15" hidden="1" x14ac:dyDescent="0.25">
      <c r="B12987"/>
      <c r="C12987"/>
      <c r="D12987"/>
      <c r="E12987"/>
      <c r="F12987"/>
      <c r="G12987"/>
      <c r="H12987"/>
      <c r="I12987"/>
      <c r="J12987"/>
      <c r="K12987"/>
    </row>
    <row r="12988" spans="2:11" ht="15" hidden="1" x14ac:dyDescent="0.25">
      <c r="B12988"/>
      <c r="C12988"/>
      <c r="D12988"/>
      <c r="E12988"/>
      <c r="F12988"/>
      <c r="G12988"/>
      <c r="H12988"/>
      <c r="I12988"/>
      <c r="J12988"/>
      <c r="K12988"/>
    </row>
    <row r="12989" spans="2:11" ht="15" hidden="1" x14ac:dyDescent="0.25">
      <c r="B12989"/>
      <c r="C12989"/>
      <c r="D12989"/>
      <c r="E12989"/>
      <c r="F12989"/>
      <c r="G12989"/>
      <c r="H12989"/>
      <c r="I12989"/>
      <c r="J12989"/>
      <c r="K12989"/>
    </row>
    <row r="12990" spans="2:11" ht="15" hidden="1" x14ac:dyDescent="0.25">
      <c r="B12990"/>
      <c r="C12990"/>
      <c r="D12990"/>
      <c r="E12990"/>
      <c r="F12990"/>
      <c r="G12990"/>
      <c r="H12990"/>
      <c r="I12990"/>
      <c r="J12990"/>
      <c r="K12990"/>
    </row>
    <row r="12991" spans="2:11" ht="15" hidden="1" x14ac:dyDescent="0.25">
      <c r="B12991"/>
      <c r="C12991"/>
      <c r="D12991"/>
      <c r="E12991"/>
      <c r="F12991"/>
      <c r="G12991"/>
      <c r="H12991"/>
      <c r="I12991"/>
      <c r="J12991"/>
      <c r="K12991"/>
    </row>
    <row r="12992" spans="2:11" ht="15" hidden="1" x14ac:dyDescent="0.25">
      <c r="B12992"/>
      <c r="C12992"/>
      <c r="D12992"/>
      <c r="E12992"/>
      <c r="F12992"/>
      <c r="G12992"/>
      <c r="H12992"/>
      <c r="I12992"/>
      <c r="J12992"/>
      <c r="K12992"/>
    </row>
    <row r="12993" spans="2:11" ht="15" hidden="1" x14ac:dyDescent="0.25">
      <c r="B12993"/>
      <c r="C12993"/>
      <c r="D12993"/>
      <c r="E12993"/>
      <c r="F12993"/>
      <c r="G12993"/>
      <c r="H12993"/>
      <c r="I12993"/>
      <c r="J12993"/>
      <c r="K12993"/>
    </row>
    <row r="12994" spans="2:11" ht="15" hidden="1" x14ac:dyDescent="0.25">
      <c r="B12994"/>
      <c r="C12994"/>
      <c r="D12994"/>
      <c r="E12994"/>
      <c r="F12994"/>
      <c r="G12994"/>
      <c r="H12994"/>
      <c r="I12994"/>
      <c r="J12994"/>
      <c r="K12994"/>
    </row>
    <row r="12995" spans="2:11" ht="15" hidden="1" x14ac:dyDescent="0.25">
      <c r="B12995"/>
      <c r="C12995"/>
      <c r="D12995"/>
      <c r="E12995"/>
      <c r="F12995"/>
      <c r="G12995"/>
      <c r="H12995"/>
      <c r="I12995"/>
      <c r="J12995"/>
      <c r="K12995"/>
    </row>
    <row r="12996" spans="2:11" ht="15" hidden="1" x14ac:dyDescent="0.25">
      <c r="B12996"/>
      <c r="C12996"/>
      <c r="D12996"/>
      <c r="E12996"/>
      <c r="F12996"/>
      <c r="G12996"/>
      <c r="H12996"/>
      <c r="I12996"/>
      <c r="J12996"/>
      <c r="K12996"/>
    </row>
    <row r="12997" spans="2:11" ht="15" hidden="1" x14ac:dyDescent="0.25">
      <c r="B12997"/>
      <c r="C12997"/>
      <c r="D12997"/>
      <c r="E12997"/>
      <c r="F12997"/>
      <c r="G12997"/>
      <c r="H12997"/>
      <c r="I12997"/>
      <c r="J12997"/>
      <c r="K12997"/>
    </row>
    <row r="12998" spans="2:11" ht="15" hidden="1" x14ac:dyDescent="0.25">
      <c r="B12998"/>
      <c r="C12998"/>
      <c r="D12998"/>
      <c r="E12998"/>
      <c r="F12998"/>
      <c r="G12998"/>
      <c r="H12998"/>
      <c r="I12998"/>
      <c r="J12998"/>
      <c r="K12998"/>
    </row>
    <row r="12999" spans="2:11" ht="15" hidden="1" x14ac:dyDescent="0.25">
      <c r="B12999"/>
      <c r="C12999"/>
      <c r="D12999"/>
      <c r="E12999"/>
      <c r="F12999"/>
      <c r="G12999"/>
      <c r="H12999"/>
      <c r="I12999"/>
      <c r="J12999"/>
      <c r="K12999"/>
    </row>
    <row r="13000" spans="2:11" ht="15" hidden="1" x14ac:dyDescent="0.25">
      <c r="B13000"/>
      <c r="C13000"/>
      <c r="D13000"/>
      <c r="E13000"/>
      <c r="F13000"/>
      <c r="G13000"/>
      <c r="H13000"/>
      <c r="I13000"/>
      <c r="J13000"/>
      <c r="K13000"/>
    </row>
    <row r="13001" spans="2:11" ht="15" hidden="1" x14ac:dyDescent="0.25">
      <c r="B13001"/>
      <c r="C13001"/>
      <c r="D13001"/>
      <c r="E13001"/>
      <c r="F13001"/>
      <c r="G13001"/>
      <c r="H13001"/>
      <c r="I13001"/>
      <c r="J13001"/>
      <c r="K13001"/>
    </row>
    <row r="13002" spans="2:11" ht="15" hidden="1" x14ac:dyDescent="0.25">
      <c r="B13002"/>
      <c r="C13002"/>
      <c r="D13002"/>
      <c r="E13002"/>
      <c r="F13002"/>
      <c r="G13002"/>
      <c r="H13002"/>
      <c r="I13002"/>
      <c r="J13002"/>
      <c r="K13002"/>
    </row>
    <row r="13003" spans="2:11" ht="15" hidden="1" x14ac:dyDescent="0.25">
      <c r="B13003"/>
      <c r="C13003"/>
      <c r="D13003"/>
      <c r="E13003"/>
      <c r="F13003"/>
      <c r="G13003"/>
      <c r="H13003"/>
      <c r="I13003"/>
      <c r="J13003"/>
      <c r="K13003"/>
    </row>
    <row r="13004" spans="2:11" ht="15" hidden="1" x14ac:dyDescent="0.25">
      <c r="B13004"/>
      <c r="C13004"/>
      <c r="D13004"/>
      <c r="E13004"/>
      <c r="F13004"/>
      <c r="G13004"/>
      <c r="H13004"/>
      <c r="I13004"/>
      <c r="J13004"/>
      <c r="K13004"/>
    </row>
    <row r="13005" spans="2:11" ht="15" hidden="1" x14ac:dyDescent="0.25">
      <c r="B13005"/>
      <c r="C13005"/>
      <c r="D13005"/>
      <c r="E13005"/>
      <c r="F13005"/>
      <c r="G13005"/>
      <c r="H13005"/>
      <c r="I13005"/>
      <c r="J13005"/>
      <c r="K13005"/>
    </row>
    <row r="13006" spans="2:11" ht="15" hidden="1" x14ac:dyDescent="0.25">
      <c r="B13006"/>
      <c r="C13006"/>
      <c r="D13006"/>
      <c r="E13006"/>
      <c r="F13006"/>
      <c r="G13006"/>
      <c r="H13006"/>
      <c r="I13006"/>
      <c r="J13006"/>
      <c r="K13006"/>
    </row>
    <row r="13007" spans="2:11" ht="15" hidden="1" x14ac:dyDescent="0.25">
      <c r="B13007"/>
      <c r="C13007"/>
      <c r="D13007"/>
      <c r="E13007"/>
      <c r="F13007"/>
      <c r="G13007"/>
      <c r="H13007"/>
      <c r="I13007"/>
      <c r="J13007"/>
      <c r="K13007"/>
    </row>
    <row r="13008" spans="2:11" ht="15" hidden="1" x14ac:dyDescent="0.25">
      <c r="B13008"/>
      <c r="C13008"/>
      <c r="D13008"/>
      <c r="E13008"/>
      <c r="F13008"/>
      <c r="G13008"/>
      <c r="H13008"/>
      <c r="I13008"/>
      <c r="J13008"/>
      <c r="K13008"/>
    </row>
    <row r="13009" spans="2:11" ht="15" hidden="1" x14ac:dyDescent="0.25">
      <c r="B13009"/>
      <c r="C13009"/>
      <c r="D13009"/>
      <c r="E13009"/>
      <c r="F13009"/>
      <c r="G13009"/>
      <c r="H13009"/>
      <c r="I13009"/>
      <c r="J13009"/>
      <c r="K13009"/>
    </row>
    <row r="13010" spans="2:11" ht="15" hidden="1" x14ac:dyDescent="0.25">
      <c r="B13010"/>
      <c r="C13010"/>
      <c r="D13010"/>
      <c r="E13010"/>
      <c r="F13010"/>
      <c r="G13010"/>
      <c r="H13010"/>
      <c r="I13010"/>
      <c r="J13010"/>
      <c r="K13010"/>
    </row>
    <row r="13011" spans="2:11" ht="15" hidden="1" x14ac:dyDescent="0.25">
      <c r="B13011"/>
      <c r="C13011"/>
      <c r="D13011"/>
      <c r="E13011"/>
      <c r="F13011"/>
      <c r="G13011"/>
      <c r="H13011"/>
      <c r="I13011"/>
      <c r="J13011"/>
      <c r="K13011"/>
    </row>
    <row r="13012" spans="2:11" ht="15" hidden="1" x14ac:dyDescent="0.25">
      <c r="B13012"/>
      <c r="C13012"/>
      <c r="D13012"/>
      <c r="E13012"/>
      <c r="F13012"/>
      <c r="G13012"/>
      <c r="H13012"/>
      <c r="I13012"/>
      <c r="J13012"/>
      <c r="K13012"/>
    </row>
    <row r="13013" spans="2:11" ht="15" hidden="1" x14ac:dyDescent="0.25">
      <c r="B13013"/>
      <c r="C13013"/>
      <c r="D13013"/>
      <c r="E13013"/>
      <c r="F13013"/>
      <c r="G13013"/>
      <c r="H13013"/>
      <c r="I13013"/>
      <c r="J13013"/>
      <c r="K13013"/>
    </row>
    <row r="13014" spans="2:11" ht="15" hidden="1" x14ac:dyDescent="0.25">
      <c r="B13014"/>
      <c r="C13014"/>
      <c r="D13014"/>
      <c r="E13014"/>
      <c r="F13014"/>
      <c r="G13014"/>
      <c r="H13014"/>
      <c r="I13014"/>
      <c r="J13014"/>
      <c r="K13014"/>
    </row>
    <row r="13015" spans="2:11" ht="15" hidden="1" x14ac:dyDescent="0.25">
      <c r="B13015"/>
      <c r="C13015"/>
      <c r="D13015"/>
      <c r="E13015"/>
      <c r="F13015"/>
      <c r="G13015"/>
      <c r="H13015"/>
      <c r="I13015"/>
      <c r="J13015"/>
      <c r="K13015"/>
    </row>
    <row r="13016" spans="2:11" ht="15" hidden="1" x14ac:dyDescent="0.25">
      <c r="B13016"/>
      <c r="C13016"/>
      <c r="D13016"/>
      <c r="E13016"/>
      <c r="F13016"/>
      <c r="G13016"/>
      <c r="H13016"/>
      <c r="I13016"/>
      <c r="J13016"/>
      <c r="K13016"/>
    </row>
    <row r="13017" spans="2:11" ht="15" hidden="1" x14ac:dyDescent="0.25">
      <c r="B13017"/>
      <c r="C13017"/>
      <c r="D13017"/>
      <c r="E13017"/>
      <c r="F13017"/>
      <c r="G13017"/>
      <c r="H13017"/>
      <c r="I13017"/>
      <c r="J13017"/>
      <c r="K13017"/>
    </row>
    <row r="13018" spans="2:11" ht="15" hidden="1" x14ac:dyDescent="0.25">
      <c r="B13018"/>
      <c r="C13018"/>
      <c r="D13018"/>
      <c r="E13018"/>
      <c r="F13018"/>
      <c r="G13018"/>
      <c r="H13018"/>
      <c r="I13018"/>
      <c r="J13018"/>
      <c r="K13018"/>
    </row>
    <row r="13019" spans="2:11" ht="15" hidden="1" x14ac:dyDescent="0.25">
      <c r="B13019"/>
      <c r="C13019"/>
      <c r="D13019"/>
      <c r="E13019"/>
      <c r="F13019"/>
      <c r="G13019"/>
      <c r="H13019"/>
      <c r="I13019"/>
      <c r="J13019"/>
      <c r="K13019"/>
    </row>
    <row r="13020" spans="2:11" ht="15" hidden="1" x14ac:dyDescent="0.25">
      <c r="B13020"/>
      <c r="C13020"/>
      <c r="D13020"/>
      <c r="E13020"/>
      <c r="F13020"/>
      <c r="G13020"/>
      <c r="H13020"/>
      <c r="I13020"/>
      <c r="J13020"/>
      <c r="K13020"/>
    </row>
    <row r="13021" spans="2:11" ht="15" hidden="1" x14ac:dyDescent="0.25">
      <c r="B13021"/>
      <c r="C13021"/>
      <c r="D13021"/>
      <c r="E13021"/>
      <c r="F13021"/>
      <c r="G13021"/>
      <c r="H13021"/>
      <c r="I13021"/>
      <c r="J13021"/>
      <c r="K13021"/>
    </row>
    <row r="13022" spans="2:11" ht="15" hidden="1" x14ac:dyDescent="0.25">
      <c r="B13022"/>
      <c r="C13022"/>
      <c r="D13022"/>
      <c r="E13022"/>
      <c r="F13022"/>
      <c r="G13022"/>
      <c r="H13022"/>
      <c r="I13022"/>
      <c r="J13022"/>
      <c r="K13022"/>
    </row>
    <row r="13023" spans="2:11" ht="15" hidden="1" x14ac:dyDescent="0.25">
      <c r="B13023"/>
      <c r="C13023"/>
      <c r="D13023"/>
      <c r="E13023"/>
      <c r="F13023"/>
      <c r="G13023"/>
      <c r="H13023"/>
      <c r="I13023"/>
      <c r="J13023"/>
      <c r="K13023"/>
    </row>
    <row r="13024" spans="2:11" ht="15" hidden="1" x14ac:dyDescent="0.25">
      <c r="B13024"/>
      <c r="C13024"/>
      <c r="D13024"/>
      <c r="E13024"/>
      <c r="F13024"/>
      <c r="G13024"/>
      <c r="H13024"/>
      <c r="I13024"/>
      <c r="J13024"/>
      <c r="K13024"/>
    </row>
    <row r="13025" spans="2:11" ht="15" hidden="1" x14ac:dyDescent="0.25">
      <c r="B13025"/>
      <c r="C13025"/>
      <c r="D13025"/>
      <c r="E13025"/>
      <c r="F13025"/>
      <c r="G13025"/>
      <c r="H13025"/>
      <c r="I13025"/>
      <c r="J13025"/>
      <c r="K13025"/>
    </row>
    <row r="13026" spans="2:11" ht="15" hidden="1" x14ac:dyDescent="0.25">
      <c r="B13026"/>
      <c r="C13026"/>
      <c r="D13026"/>
      <c r="E13026"/>
      <c r="F13026"/>
      <c r="G13026"/>
      <c r="H13026"/>
      <c r="I13026"/>
      <c r="J13026"/>
      <c r="K13026"/>
    </row>
    <row r="13027" spans="2:11" ht="15" hidden="1" x14ac:dyDescent="0.25">
      <c r="B13027"/>
      <c r="C13027"/>
      <c r="D13027"/>
      <c r="E13027"/>
      <c r="F13027"/>
      <c r="G13027"/>
      <c r="H13027"/>
      <c r="I13027"/>
      <c r="J13027"/>
      <c r="K13027"/>
    </row>
    <row r="13028" spans="2:11" ht="15" hidden="1" x14ac:dyDescent="0.25">
      <c r="B13028"/>
      <c r="C13028"/>
      <c r="D13028"/>
      <c r="E13028"/>
      <c r="F13028"/>
      <c r="G13028"/>
      <c r="H13028"/>
      <c r="I13028"/>
      <c r="J13028"/>
      <c r="K13028"/>
    </row>
    <row r="13029" spans="2:11" ht="15" hidden="1" x14ac:dyDescent="0.25">
      <c r="B13029"/>
      <c r="C13029"/>
      <c r="D13029"/>
      <c r="E13029"/>
      <c r="F13029"/>
      <c r="G13029"/>
      <c r="H13029"/>
      <c r="I13029"/>
      <c r="J13029"/>
      <c r="K13029"/>
    </row>
    <row r="13030" spans="2:11" ht="15" hidden="1" x14ac:dyDescent="0.25">
      <c r="B13030"/>
      <c r="C13030"/>
      <c r="D13030"/>
      <c r="E13030"/>
      <c r="F13030"/>
      <c r="G13030"/>
      <c r="H13030"/>
      <c r="I13030"/>
      <c r="J13030"/>
      <c r="K13030"/>
    </row>
    <row r="13031" spans="2:11" ht="15" hidden="1" x14ac:dyDescent="0.25">
      <c r="B13031"/>
      <c r="C13031"/>
      <c r="D13031"/>
      <c r="E13031"/>
      <c r="F13031"/>
      <c r="G13031"/>
      <c r="H13031"/>
      <c r="I13031"/>
      <c r="J13031"/>
      <c r="K13031"/>
    </row>
    <row r="13032" spans="2:11" ht="15" hidden="1" x14ac:dyDescent="0.25">
      <c r="B13032"/>
      <c r="C13032"/>
      <c r="D13032"/>
      <c r="E13032"/>
      <c r="F13032"/>
      <c r="G13032"/>
      <c r="H13032"/>
      <c r="I13032"/>
      <c r="J13032"/>
      <c r="K13032"/>
    </row>
    <row r="13033" spans="2:11" ht="15" hidden="1" x14ac:dyDescent="0.25">
      <c r="B13033"/>
      <c r="C13033"/>
      <c r="D13033"/>
      <c r="E13033"/>
      <c r="F13033"/>
      <c r="G13033"/>
      <c r="H13033"/>
      <c r="I13033"/>
      <c r="J13033"/>
      <c r="K13033"/>
    </row>
    <row r="13034" spans="2:11" ht="15" hidden="1" x14ac:dyDescent="0.25">
      <c r="B13034"/>
      <c r="C13034"/>
      <c r="D13034"/>
      <c r="E13034"/>
      <c r="F13034"/>
      <c r="G13034"/>
      <c r="H13034"/>
      <c r="I13034"/>
      <c r="J13034"/>
      <c r="K13034"/>
    </row>
    <row r="13035" spans="2:11" ht="15" hidden="1" x14ac:dyDescent="0.25">
      <c r="B13035"/>
      <c r="C13035"/>
      <c r="D13035"/>
      <c r="E13035"/>
      <c r="F13035"/>
      <c r="G13035"/>
      <c r="H13035"/>
      <c r="I13035"/>
      <c r="J13035"/>
      <c r="K13035"/>
    </row>
    <row r="13036" spans="2:11" ht="15" hidden="1" x14ac:dyDescent="0.25">
      <c r="B13036"/>
      <c r="C13036"/>
      <c r="D13036"/>
      <c r="E13036"/>
      <c r="F13036"/>
      <c r="G13036"/>
      <c r="H13036"/>
      <c r="I13036"/>
      <c r="J13036"/>
      <c r="K13036"/>
    </row>
    <row r="13037" spans="2:11" ht="15" hidden="1" x14ac:dyDescent="0.25">
      <c r="B13037"/>
      <c r="C13037"/>
      <c r="D13037"/>
      <c r="E13037"/>
      <c r="F13037"/>
      <c r="G13037"/>
      <c r="H13037"/>
      <c r="I13037"/>
      <c r="J13037"/>
      <c r="K13037"/>
    </row>
    <row r="13038" spans="2:11" ht="15" hidden="1" x14ac:dyDescent="0.25">
      <c r="B13038"/>
      <c r="C13038"/>
      <c r="D13038"/>
      <c r="E13038"/>
      <c r="F13038"/>
      <c r="G13038"/>
      <c r="H13038"/>
      <c r="I13038"/>
      <c r="J13038"/>
      <c r="K13038"/>
    </row>
    <row r="13039" spans="2:11" ht="15" hidden="1" x14ac:dyDescent="0.25">
      <c r="B13039"/>
      <c r="C13039"/>
      <c r="D13039"/>
      <c r="E13039"/>
      <c r="F13039"/>
      <c r="G13039"/>
      <c r="H13039"/>
      <c r="I13039"/>
      <c r="J13039"/>
      <c r="K13039"/>
    </row>
    <row r="13040" spans="2:11" ht="15" hidden="1" x14ac:dyDescent="0.25">
      <c r="B13040"/>
      <c r="C13040"/>
      <c r="D13040"/>
      <c r="E13040"/>
      <c r="F13040"/>
      <c r="G13040"/>
      <c r="H13040"/>
      <c r="I13040"/>
      <c r="J13040"/>
      <c r="K13040"/>
    </row>
    <row r="13041" spans="2:11" ht="15" hidden="1" x14ac:dyDescent="0.25">
      <c r="B13041"/>
      <c r="C13041"/>
      <c r="D13041"/>
      <c r="E13041"/>
      <c r="F13041"/>
      <c r="G13041"/>
      <c r="H13041"/>
      <c r="I13041"/>
      <c r="J13041"/>
      <c r="K13041"/>
    </row>
    <row r="13042" spans="2:11" ht="15" hidden="1" x14ac:dyDescent="0.25">
      <c r="B13042"/>
      <c r="C13042"/>
      <c r="D13042"/>
      <c r="E13042"/>
      <c r="F13042"/>
      <c r="G13042"/>
      <c r="H13042"/>
      <c r="I13042"/>
      <c r="J13042"/>
      <c r="K13042"/>
    </row>
    <row r="13043" spans="2:11" ht="15" hidden="1" x14ac:dyDescent="0.25">
      <c r="B13043"/>
      <c r="C13043"/>
      <c r="D13043"/>
      <c r="E13043"/>
      <c r="F13043"/>
      <c r="G13043"/>
      <c r="H13043"/>
      <c r="I13043"/>
      <c r="J13043"/>
      <c r="K13043"/>
    </row>
    <row r="13044" spans="2:11" ht="15" hidden="1" x14ac:dyDescent="0.25">
      <c r="B13044"/>
      <c r="C13044"/>
      <c r="D13044"/>
      <c r="E13044"/>
      <c r="F13044"/>
      <c r="G13044"/>
      <c r="H13044"/>
      <c r="I13044"/>
      <c r="J13044"/>
      <c r="K13044"/>
    </row>
    <row r="13045" spans="2:11" ht="15" hidden="1" x14ac:dyDescent="0.25">
      <c r="B13045"/>
      <c r="C13045"/>
      <c r="D13045"/>
      <c r="E13045"/>
      <c r="F13045"/>
      <c r="G13045"/>
      <c r="H13045"/>
      <c r="I13045"/>
      <c r="J13045"/>
      <c r="K13045"/>
    </row>
    <row r="13046" spans="2:11" ht="15" hidden="1" x14ac:dyDescent="0.25">
      <c r="B13046"/>
      <c r="C13046"/>
      <c r="D13046"/>
      <c r="E13046"/>
      <c r="F13046"/>
      <c r="G13046"/>
      <c r="H13046"/>
      <c r="I13046"/>
      <c r="J13046"/>
      <c r="K13046"/>
    </row>
    <row r="13047" spans="2:11" ht="15" hidden="1" x14ac:dyDescent="0.25">
      <c r="B13047"/>
      <c r="C13047"/>
      <c r="D13047"/>
      <c r="E13047"/>
      <c r="F13047"/>
      <c r="G13047"/>
      <c r="H13047"/>
      <c r="I13047"/>
      <c r="J13047"/>
      <c r="K13047"/>
    </row>
    <row r="13048" spans="2:11" ht="15" hidden="1" x14ac:dyDescent="0.25">
      <c r="B13048"/>
      <c r="C13048"/>
      <c r="D13048"/>
      <c r="E13048"/>
      <c r="F13048"/>
      <c r="G13048"/>
      <c r="H13048"/>
      <c r="I13048"/>
      <c r="J13048"/>
      <c r="K13048"/>
    </row>
    <row r="13049" spans="2:11" ht="15" hidden="1" x14ac:dyDescent="0.25">
      <c r="B13049"/>
      <c r="C13049"/>
      <c r="D13049"/>
      <c r="E13049"/>
      <c r="F13049"/>
      <c r="G13049"/>
      <c r="H13049"/>
      <c r="I13049"/>
      <c r="J13049"/>
      <c r="K13049"/>
    </row>
    <row r="13050" spans="2:11" ht="15" hidden="1" x14ac:dyDescent="0.25">
      <c r="B13050"/>
      <c r="C13050"/>
      <c r="D13050"/>
      <c r="E13050"/>
      <c r="F13050"/>
      <c r="G13050"/>
      <c r="H13050"/>
      <c r="I13050"/>
      <c r="J13050"/>
      <c r="K13050"/>
    </row>
    <row r="13051" spans="2:11" ht="15" hidden="1" x14ac:dyDescent="0.25">
      <c r="B13051"/>
      <c r="C13051"/>
      <c r="D13051"/>
      <c r="E13051"/>
      <c r="F13051"/>
      <c r="G13051"/>
      <c r="H13051"/>
      <c r="I13051"/>
      <c r="J13051"/>
      <c r="K13051"/>
    </row>
    <row r="13052" spans="2:11" ht="15" hidden="1" x14ac:dyDescent="0.25">
      <c r="B13052"/>
      <c r="C13052"/>
      <c r="D13052"/>
      <c r="E13052"/>
      <c r="F13052"/>
      <c r="G13052"/>
      <c r="H13052"/>
      <c r="I13052"/>
      <c r="J13052"/>
      <c r="K13052"/>
    </row>
    <row r="13053" spans="2:11" ht="15" hidden="1" x14ac:dyDescent="0.25">
      <c r="B13053"/>
      <c r="C13053"/>
      <c r="D13053"/>
      <c r="E13053"/>
      <c r="F13053"/>
      <c r="G13053"/>
      <c r="H13053"/>
      <c r="I13053"/>
      <c r="J13053"/>
      <c r="K13053"/>
    </row>
    <row r="13054" spans="2:11" ht="15" hidden="1" x14ac:dyDescent="0.25">
      <c r="B13054"/>
      <c r="C13054"/>
      <c r="D13054"/>
      <c r="E13054"/>
      <c r="F13054"/>
      <c r="G13054"/>
      <c r="H13054"/>
      <c r="I13054"/>
      <c r="J13054"/>
      <c r="K13054"/>
    </row>
    <row r="13055" spans="2:11" ht="15" hidden="1" x14ac:dyDescent="0.25">
      <c r="B13055"/>
      <c r="C13055"/>
      <c r="D13055"/>
      <c r="E13055"/>
      <c r="F13055"/>
      <c r="G13055"/>
      <c r="H13055"/>
      <c r="I13055"/>
      <c r="J13055"/>
      <c r="K13055"/>
    </row>
    <row r="13056" spans="2:11" ht="15" hidden="1" x14ac:dyDescent="0.25">
      <c r="B13056"/>
      <c r="C13056"/>
      <c r="D13056"/>
      <c r="E13056"/>
      <c r="F13056"/>
      <c r="G13056"/>
      <c r="H13056"/>
      <c r="I13056"/>
      <c r="J13056"/>
      <c r="K13056"/>
    </row>
    <row r="13057" spans="2:11" ht="15" hidden="1" x14ac:dyDescent="0.25">
      <c r="B13057"/>
      <c r="C13057"/>
      <c r="D13057"/>
      <c r="E13057"/>
      <c r="F13057"/>
      <c r="G13057"/>
      <c r="H13057"/>
      <c r="I13057"/>
      <c r="J13057"/>
      <c r="K13057"/>
    </row>
    <row r="13058" spans="2:11" ht="15" hidden="1" x14ac:dyDescent="0.25">
      <c r="B13058"/>
      <c r="C13058"/>
      <c r="D13058"/>
      <c r="E13058"/>
      <c r="F13058"/>
      <c r="G13058"/>
      <c r="H13058"/>
      <c r="I13058"/>
      <c r="J13058"/>
      <c r="K13058"/>
    </row>
    <row r="13059" spans="2:11" ht="15" hidden="1" x14ac:dyDescent="0.25">
      <c r="B13059"/>
      <c r="C13059"/>
      <c r="D13059"/>
      <c r="E13059"/>
      <c r="F13059"/>
      <c r="G13059"/>
      <c r="H13059"/>
      <c r="I13059"/>
      <c r="J13059"/>
      <c r="K13059"/>
    </row>
    <row r="13060" spans="2:11" ht="15" hidden="1" x14ac:dyDescent="0.25">
      <c r="B13060"/>
      <c r="C13060"/>
      <c r="D13060"/>
      <c r="E13060"/>
      <c r="F13060"/>
      <c r="G13060"/>
      <c r="H13060"/>
      <c r="I13060"/>
      <c r="J13060"/>
      <c r="K13060"/>
    </row>
    <row r="13061" spans="2:11" ht="15" hidden="1" x14ac:dyDescent="0.25">
      <c r="B13061"/>
      <c r="C13061"/>
      <c r="D13061"/>
      <c r="E13061"/>
      <c r="F13061"/>
      <c r="G13061"/>
      <c r="H13061"/>
      <c r="I13061"/>
      <c r="J13061"/>
      <c r="K13061"/>
    </row>
    <row r="13062" spans="2:11" ht="15" hidden="1" x14ac:dyDescent="0.25">
      <c r="B13062"/>
      <c r="C13062"/>
      <c r="D13062"/>
      <c r="E13062"/>
      <c r="F13062"/>
      <c r="G13062"/>
      <c r="H13062"/>
      <c r="I13062"/>
      <c r="J13062"/>
      <c r="K13062"/>
    </row>
    <row r="13063" spans="2:11" ht="15" hidden="1" x14ac:dyDescent="0.25">
      <c r="B13063"/>
      <c r="C13063"/>
      <c r="D13063"/>
      <c r="E13063"/>
      <c r="F13063"/>
      <c r="G13063"/>
      <c r="H13063"/>
      <c r="I13063"/>
      <c r="J13063"/>
      <c r="K13063"/>
    </row>
    <row r="13064" spans="2:11" ht="15" hidden="1" x14ac:dyDescent="0.25">
      <c r="B13064"/>
      <c r="C13064"/>
      <c r="D13064"/>
      <c r="E13064"/>
      <c r="F13064"/>
      <c r="G13064"/>
      <c r="H13064"/>
      <c r="I13064"/>
      <c r="J13064"/>
      <c r="K13064"/>
    </row>
    <row r="13065" spans="2:11" ht="15" hidden="1" x14ac:dyDescent="0.25">
      <c r="B13065"/>
      <c r="C13065"/>
      <c r="D13065"/>
      <c r="E13065"/>
      <c r="F13065"/>
      <c r="G13065"/>
      <c r="H13065"/>
      <c r="I13065"/>
      <c r="J13065"/>
      <c r="K13065"/>
    </row>
    <row r="13066" spans="2:11" ht="15" hidden="1" x14ac:dyDescent="0.25">
      <c r="B13066"/>
      <c r="C13066"/>
      <c r="D13066"/>
      <c r="E13066"/>
      <c r="F13066"/>
      <c r="G13066"/>
      <c r="H13066"/>
      <c r="I13066"/>
      <c r="J13066"/>
      <c r="K13066"/>
    </row>
    <row r="13067" spans="2:11" ht="15" hidden="1" x14ac:dyDescent="0.25">
      <c r="B13067"/>
      <c r="C13067"/>
      <c r="D13067"/>
      <c r="E13067"/>
      <c r="F13067"/>
      <c r="G13067"/>
      <c r="H13067"/>
      <c r="I13067"/>
      <c r="J13067"/>
      <c r="K13067"/>
    </row>
    <row r="13068" spans="2:11" ht="15" hidden="1" x14ac:dyDescent="0.25">
      <c r="B13068"/>
      <c r="C13068"/>
      <c r="D13068"/>
      <c r="E13068"/>
      <c r="F13068"/>
      <c r="G13068"/>
      <c r="H13068"/>
      <c r="I13068"/>
      <c r="J13068"/>
      <c r="K13068"/>
    </row>
    <row r="13069" spans="2:11" ht="15" hidden="1" x14ac:dyDescent="0.25">
      <c r="B13069"/>
      <c r="C13069"/>
      <c r="D13069"/>
      <c r="E13069"/>
      <c r="F13069"/>
      <c r="G13069"/>
      <c r="H13069"/>
      <c r="I13069"/>
      <c r="J13069"/>
      <c r="K13069"/>
    </row>
    <row r="13070" spans="2:11" ht="15" hidden="1" x14ac:dyDescent="0.25">
      <c r="B13070"/>
      <c r="C13070"/>
      <c r="D13070"/>
      <c r="E13070"/>
      <c r="F13070"/>
      <c r="G13070"/>
      <c r="H13070"/>
      <c r="I13070"/>
      <c r="J13070"/>
      <c r="K13070"/>
    </row>
    <row r="13071" spans="2:11" ht="15" hidden="1" x14ac:dyDescent="0.25">
      <c r="B13071"/>
      <c r="C13071"/>
      <c r="D13071"/>
      <c r="E13071"/>
      <c r="F13071"/>
      <c r="G13071"/>
      <c r="H13071"/>
      <c r="I13071"/>
      <c r="J13071"/>
      <c r="K13071"/>
    </row>
    <row r="13072" spans="2:11" ht="15" hidden="1" x14ac:dyDescent="0.25">
      <c r="B13072"/>
      <c r="C13072"/>
      <c r="D13072"/>
      <c r="E13072"/>
      <c r="F13072"/>
      <c r="G13072"/>
      <c r="H13072"/>
      <c r="I13072"/>
      <c r="J13072"/>
      <c r="K13072"/>
    </row>
    <row r="13073" spans="2:11" ht="15" hidden="1" x14ac:dyDescent="0.25">
      <c r="B13073"/>
      <c r="C13073"/>
      <c r="D13073"/>
      <c r="E13073"/>
      <c r="F13073"/>
      <c r="G13073"/>
      <c r="H13073"/>
      <c r="I13073"/>
      <c r="J13073"/>
      <c r="K13073"/>
    </row>
    <row r="13074" spans="2:11" ht="15" hidden="1" x14ac:dyDescent="0.25">
      <c r="B13074"/>
      <c r="C13074"/>
      <c r="D13074"/>
      <c r="E13074"/>
      <c r="F13074"/>
      <c r="G13074"/>
      <c r="H13074"/>
      <c r="I13074"/>
      <c r="J13074"/>
      <c r="K13074"/>
    </row>
    <row r="13075" spans="2:11" ht="15" hidden="1" x14ac:dyDescent="0.25">
      <c r="B13075"/>
      <c r="C13075"/>
      <c r="D13075"/>
      <c r="E13075"/>
      <c r="F13075"/>
      <c r="G13075"/>
      <c r="H13075"/>
      <c r="I13075"/>
      <c r="J13075"/>
      <c r="K13075"/>
    </row>
    <row r="13076" spans="2:11" ht="15" hidden="1" x14ac:dyDescent="0.25">
      <c r="B13076"/>
      <c r="C13076"/>
      <c r="D13076"/>
      <c r="E13076"/>
      <c r="F13076"/>
      <c r="G13076"/>
      <c r="H13076"/>
      <c r="I13076"/>
      <c r="J13076"/>
      <c r="K13076"/>
    </row>
    <row r="13077" spans="2:11" ht="15" hidden="1" x14ac:dyDescent="0.25">
      <c r="B13077"/>
      <c r="C13077"/>
      <c r="D13077"/>
      <c r="E13077"/>
      <c r="F13077"/>
      <c r="G13077"/>
      <c r="H13077"/>
      <c r="I13077"/>
      <c r="J13077"/>
      <c r="K13077"/>
    </row>
    <row r="13078" spans="2:11" ht="15" hidden="1" x14ac:dyDescent="0.25">
      <c r="B13078"/>
      <c r="C13078"/>
      <c r="D13078"/>
      <c r="E13078"/>
      <c r="F13078"/>
      <c r="G13078"/>
      <c r="H13078"/>
      <c r="I13078"/>
      <c r="J13078"/>
      <c r="K13078"/>
    </row>
    <row r="13079" spans="2:11" ht="15" hidden="1" x14ac:dyDescent="0.25">
      <c r="B13079"/>
      <c r="C13079"/>
      <c r="D13079"/>
      <c r="E13079"/>
      <c r="F13079"/>
      <c r="G13079"/>
      <c r="H13079"/>
      <c r="I13079"/>
      <c r="J13079"/>
      <c r="K13079"/>
    </row>
    <row r="13080" spans="2:11" ht="15" hidden="1" x14ac:dyDescent="0.25">
      <c r="B13080"/>
      <c r="C13080"/>
      <c r="D13080"/>
      <c r="E13080"/>
      <c r="F13080"/>
      <c r="G13080"/>
      <c r="H13080"/>
      <c r="I13080"/>
      <c r="J13080"/>
      <c r="K13080"/>
    </row>
    <row r="13081" spans="2:11" ht="15" hidden="1" x14ac:dyDescent="0.25">
      <c r="B13081"/>
      <c r="C13081"/>
      <c r="D13081"/>
      <c r="E13081"/>
      <c r="F13081"/>
      <c r="G13081"/>
      <c r="H13081"/>
      <c r="I13081"/>
      <c r="J13081"/>
      <c r="K13081"/>
    </row>
    <row r="13082" spans="2:11" ht="15" hidden="1" x14ac:dyDescent="0.25">
      <c r="B13082"/>
      <c r="C13082"/>
      <c r="D13082"/>
      <c r="E13082"/>
      <c r="F13082"/>
      <c r="G13082"/>
      <c r="H13082"/>
      <c r="I13082"/>
      <c r="J13082"/>
      <c r="K13082"/>
    </row>
    <row r="13083" spans="2:11" ht="15" hidden="1" x14ac:dyDescent="0.25">
      <c r="B13083"/>
      <c r="C13083"/>
      <c r="D13083"/>
      <c r="E13083"/>
      <c r="F13083"/>
      <c r="G13083"/>
      <c r="H13083"/>
      <c r="I13083"/>
      <c r="J13083"/>
      <c r="K13083"/>
    </row>
    <row r="13084" spans="2:11" ht="15" hidden="1" x14ac:dyDescent="0.25">
      <c r="B13084"/>
      <c r="C13084"/>
      <c r="D13084"/>
      <c r="E13084"/>
      <c r="F13084"/>
      <c r="G13084"/>
      <c r="H13084"/>
      <c r="I13084"/>
      <c r="J13084"/>
      <c r="K13084"/>
    </row>
    <row r="13085" spans="2:11" ht="15" hidden="1" x14ac:dyDescent="0.25">
      <c r="B13085"/>
      <c r="C13085"/>
      <c r="D13085"/>
      <c r="E13085"/>
      <c r="F13085"/>
      <c r="G13085"/>
      <c r="H13085"/>
      <c r="I13085"/>
      <c r="J13085"/>
      <c r="K13085"/>
    </row>
    <row r="13086" spans="2:11" ht="15" hidden="1" x14ac:dyDescent="0.25">
      <c r="B13086"/>
      <c r="C13086"/>
      <c r="D13086"/>
      <c r="E13086"/>
      <c r="F13086"/>
      <c r="G13086"/>
      <c r="H13086"/>
      <c r="I13086"/>
      <c r="J13086"/>
      <c r="K13086"/>
    </row>
    <row r="13087" spans="2:11" ht="15" hidden="1" x14ac:dyDescent="0.25">
      <c r="B13087"/>
      <c r="C13087"/>
      <c r="D13087"/>
      <c r="E13087"/>
      <c r="F13087"/>
      <c r="G13087"/>
      <c r="H13087"/>
      <c r="I13087"/>
      <c r="J13087"/>
      <c r="K13087"/>
    </row>
    <row r="13088" spans="2:11" ht="15" hidden="1" x14ac:dyDescent="0.25">
      <c r="B13088"/>
      <c r="C13088"/>
      <c r="D13088"/>
      <c r="E13088"/>
      <c r="F13088"/>
      <c r="G13088"/>
      <c r="H13088"/>
      <c r="I13088"/>
      <c r="J13088"/>
      <c r="K13088"/>
    </row>
    <row r="13089" spans="2:11" ht="15" hidden="1" x14ac:dyDescent="0.25">
      <c r="B13089"/>
      <c r="C13089"/>
      <c r="D13089"/>
      <c r="E13089"/>
      <c r="F13089"/>
      <c r="G13089"/>
      <c r="H13089"/>
      <c r="I13089"/>
      <c r="J13089"/>
      <c r="K13089"/>
    </row>
    <row r="13090" spans="2:11" ht="15" hidden="1" x14ac:dyDescent="0.25">
      <c r="B13090"/>
      <c r="C13090"/>
      <c r="D13090"/>
      <c r="E13090"/>
      <c r="F13090"/>
      <c r="G13090"/>
      <c r="H13090"/>
      <c r="I13090"/>
      <c r="J13090"/>
      <c r="K13090"/>
    </row>
    <row r="13091" spans="2:11" ht="15" hidden="1" x14ac:dyDescent="0.25">
      <c r="B13091"/>
      <c r="C13091"/>
      <c r="D13091"/>
      <c r="E13091"/>
      <c r="F13091"/>
      <c r="G13091"/>
      <c r="H13091"/>
      <c r="I13091"/>
      <c r="J13091"/>
      <c r="K13091"/>
    </row>
    <row r="13092" spans="2:11" ht="15" hidden="1" x14ac:dyDescent="0.25">
      <c r="B13092"/>
      <c r="C13092"/>
      <c r="D13092"/>
      <c r="E13092"/>
      <c r="F13092"/>
      <c r="G13092"/>
      <c r="H13092"/>
      <c r="I13092"/>
      <c r="J13092"/>
      <c r="K13092"/>
    </row>
    <row r="13093" spans="2:11" ht="15" hidden="1" x14ac:dyDescent="0.25">
      <c r="B13093"/>
      <c r="C13093"/>
      <c r="D13093"/>
      <c r="E13093"/>
      <c r="F13093"/>
      <c r="G13093"/>
      <c r="H13093"/>
      <c r="I13093"/>
      <c r="J13093"/>
      <c r="K13093"/>
    </row>
    <row r="13094" spans="2:11" ht="15" hidden="1" x14ac:dyDescent="0.25">
      <c r="B13094"/>
      <c r="C13094"/>
      <c r="D13094"/>
      <c r="E13094"/>
      <c r="F13094"/>
      <c r="G13094"/>
      <c r="H13094"/>
      <c r="I13094"/>
      <c r="J13094"/>
      <c r="K13094"/>
    </row>
    <row r="13095" spans="2:11" ht="15" hidden="1" x14ac:dyDescent="0.25">
      <c r="B13095"/>
      <c r="C13095"/>
      <c r="D13095"/>
      <c r="E13095"/>
      <c r="F13095"/>
      <c r="G13095"/>
      <c r="H13095"/>
      <c r="I13095"/>
      <c r="J13095"/>
      <c r="K13095"/>
    </row>
    <row r="13096" spans="2:11" ht="15" hidden="1" x14ac:dyDescent="0.25">
      <c r="B13096"/>
      <c r="C13096"/>
      <c r="D13096"/>
      <c r="E13096"/>
      <c r="F13096"/>
      <c r="G13096"/>
      <c r="H13096"/>
      <c r="I13096"/>
      <c r="J13096"/>
      <c r="K13096"/>
    </row>
    <row r="13097" spans="2:11" ht="15" hidden="1" x14ac:dyDescent="0.25">
      <c r="B13097"/>
      <c r="C13097"/>
      <c r="D13097"/>
      <c r="E13097"/>
      <c r="F13097"/>
      <c r="G13097"/>
      <c r="H13097"/>
      <c r="I13097"/>
      <c r="J13097"/>
      <c r="K13097"/>
    </row>
    <row r="13098" spans="2:11" ht="15" hidden="1" x14ac:dyDescent="0.25">
      <c r="B13098"/>
      <c r="C13098"/>
      <c r="D13098"/>
      <c r="E13098"/>
      <c r="F13098"/>
      <c r="G13098"/>
      <c r="H13098"/>
      <c r="I13098"/>
      <c r="J13098"/>
      <c r="K13098"/>
    </row>
    <row r="13099" spans="2:11" ht="15" hidden="1" x14ac:dyDescent="0.25">
      <c r="B13099"/>
      <c r="C13099"/>
      <c r="D13099"/>
      <c r="E13099"/>
      <c r="F13099"/>
      <c r="G13099"/>
      <c r="H13099"/>
      <c r="I13099"/>
      <c r="J13099"/>
      <c r="K13099"/>
    </row>
    <row r="13100" spans="2:11" ht="15" hidden="1" x14ac:dyDescent="0.25">
      <c r="B13100"/>
      <c r="C13100"/>
      <c r="D13100"/>
      <c r="E13100"/>
      <c r="F13100"/>
      <c r="G13100"/>
      <c r="H13100"/>
      <c r="I13100"/>
      <c r="J13100"/>
      <c r="K13100"/>
    </row>
    <row r="13101" spans="2:11" ht="15" hidden="1" x14ac:dyDescent="0.25">
      <c r="B13101"/>
      <c r="C13101"/>
      <c r="D13101"/>
      <c r="E13101"/>
      <c r="F13101"/>
      <c r="G13101"/>
      <c r="H13101"/>
      <c r="I13101"/>
      <c r="J13101"/>
      <c r="K13101"/>
    </row>
    <row r="13102" spans="2:11" ht="15" hidden="1" x14ac:dyDescent="0.25">
      <c r="B13102"/>
      <c r="C13102"/>
      <c r="D13102"/>
      <c r="E13102"/>
      <c r="F13102"/>
      <c r="G13102"/>
      <c r="H13102"/>
      <c r="I13102"/>
      <c r="J13102"/>
      <c r="K13102"/>
    </row>
    <row r="13103" spans="2:11" ht="15" hidden="1" x14ac:dyDescent="0.25">
      <c r="B13103"/>
      <c r="C13103"/>
      <c r="D13103"/>
      <c r="E13103"/>
      <c r="F13103"/>
      <c r="G13103"/>
      <c r="H13103"/>
      <c r="I13103"/>
      <c r="J13103"/>
      <c r="K13103"/>
    </row>
    <row r="13104" spans="2:11" ht="15" hidden="1" x14ac:dyDescent="0.25">
      <c r="B13104"/>
      <c r="C13104"/>
      <c r="D13104"/>
      <c r="E13104"/>
      <c r="F13104"/>
      <c r="G13104"/>
      <c r="H13104"/>
      <c r="I13104"/>
      <c r="J13104"/>
      <c r="K13104"/>
    </row>
    <row r="13105" spans="2:11" ht="15" hidden="1" x14ac:dyDescent="0.25">
      <c r="B13105"/>
      <c r="C13105"/>
      <c r="D13105"/>
      <c r="E13105"/>
      <c r="F13105"/>
      <c r="G13105"/>
      <c r="H13105"/>
      <c r="I13105"/>
      <c r="J13105"/>
      <c r="K13105"/>
    </row>
    <row r="13106" spans="2:11" ht="15" hidden="1" x14ac:dyDescent="0.25">
      <c r="B13106"/>
      <c r="C13106"/>
      <c r="D13106"/>
      <c r="E13106"/>
      <c r="F13106"/>
      <c r="G13106"/>
      <c r="H13106"/>
      <c r="I13106"/>
      <c r="J13106"/>
      <c r="K13106"/>
    </row>
    <row r="13107" spans="2:11" ht="15" hidden="1" x14ac:dyDescent="0.25">
      <c r="B13107"/>
      <c r="C13107"/>
      <c r="D13107"/>
      <c r="E13107"/>
      <c r="F13107"/>
      <c r="G13107"/>
      <c r="H13107"/>
      <c r="I13107"/>
      <c r="J13107"/>
      <c r="K13107"/>
    </row>
    <row r="13108" spans="2:11" ht="15" hidden="1" x14ac:dyDescent="0.25">
      <c r="B13108"/>
      <c r="C13108"/>
      <c r="D13108"/>
      <c r="E13108"/>
      <c r="F13108"/>
      <c r="G13108"/>
      <c r="H13108"/>
      <c r="I13108"/>
      <c r="J13108"/>
      <c r="K13108"/>
    </row>
    <row r="13109" spans="2:11" ht="15" hidden="1" x14ac:dyDescent="0.25">
      <c r="B13109"/>
      <c r="C13109"/>
      <c r="D13109"/>
      <c r="E13109"/>
      <c r="F13109"/>
      <c r="G13109"/>
      <c r="H13109"/>
      <c r="I13109"/>
      <c r="J13109"/>
      <c r="K13109"/>
    </row>
    <row r="13110" spans="2:11" ht="15" hidden="1" x14ac:dyDescent="0.25">
      <c r="B13110"/>
      <c r="C13110"/>
      <c r="D13110"/>
      <c r="E13110"/>
      <c r="F13110"/>
      <c r="G13110"/>
      <c r="H13110"/>
      <c r="I13110"/>
      <c r="J13110"/>
      <c r="K13110"/>
    </row>
    <row r="13111" spans="2:11" ht="15" hidden="1" x14ac:dyDescent="0.25">
      <c r="B13111"/>
      <c r="C13111"/>
      <c r="D13111"/>
      <c r="E13111"/>
      <c r="F13111"/>
      <c r="G13111"/>
      <c r="H13111"/>
      <c r="I13111"/>
      <c r="J13111"/>
      <c r="K13111"/>
    </row>
    <row r="13112" spans="2:11" ht="15" hidden="1" x14ac:dyDescent="0.25">
      <c r="B13112"/>
      <c r="C13112"/>
      <c r="D13112"/>
      <c r="E13112"/>
      <c r="F13112"/>
      <c r="G13112"/>
      <c r="H13112"/>
      <c r="I13112"/>
      <c r="J13112"/>
      <c r="K13112"/>
    </row>
    <row r="13113" spans="2:11" ht="15" hidden="1" x14ac:dyDescent="0.25">
      <c r="B13113"/>
      <c r="C13113"/>
      <c r="D13113"/>
      <c r="E13113"/>
      <c r="F13113"/>
      <c r="G13113"/>
      <c r="H13113"/>
      <c r="I13113"/>
      <c r="J13113"/>
      <c r="K13113"/>
    </row>
    <row r="13114" spans="2:11" ht="15" hidden="1" x14ac:dyDescent="0.25">
      <c r="B13114"/>
      <c r="C13114"/>
      <c r="D13114"/>
      <c r="E13114"/>
      <c r="F13114"/>
      <c r="G13114"/>
      <c r="H13114"/>
      <c r="I13114"/>
      <c r="J13114"/>
      <c r="K13114"/>
    </row>
    <row r="13115" spans="2:11" ht="15" hidden="1" x14ac:dyDescent="0.25">
      <c r="B13115"/>
      <c r="C13115"/>
      <c r="D13115"/>
      <c r="E13115"/>
      <c r="F13115"/>
      <c r="G13115"/>
      <c r="H13115"/>
      <c r="I13115"/>
      <c r="J13115"/>
      <c r="K13115"/>
    </row>
    <row r="13116" spans="2:11" ht="15" hidden="1" x14ac:dyDescent="0.25">
      <c r="B13116"/>
      <c r="C13116"/>
      <c r="D13116"/>
      <c r="E13116"/>
      <c r="F13116"/>
      <c r="G13116"/>
      <c r="H13116"/>
      <c r="I13116"/>
      <c r="J13116"/>
      <c r="K13116"/>
    </row>
    <row r="13117" spans="2:11" ht="15" hidden="1" x14ac:dyDescent="0.25">
      <c r="B13117"/>
      <c r="C13117"/>
      <c r="D13117"/>
      <c r="E13117"/>
      <c r="F13117"/>
      <c r="G13117"/>
      <c r="H13117"/>
      <c r="I13117"/>
      <c r="J13117"/>
      <c r="K13117"/>
    </row>
    <row r="13118" spans="2:11" ht="15" hidden="1" x14ac:dyDescent="0.25">
      <c r="B13118"/>
      <c r="C13118"/>
      <c r="D13118"/>
      <c r="E13118"/>
      <c r="F13118"/>
      <c r="G13118"/>
      <c r="H13118"/>
      <c r="I13118"/>
      <c r="J13118"/>
      <c r="K13118"/>
    </row>
    <row r="13119" spans="2:11" ht="15" hidden="1" x14ac:dyDescent="0.25">
      <c r="B13119"/>
      <c r="C13119"/>
      <c r="D13119"/>
      <c r="E13119"/>
      <c r="F13119"/>
      <c r="G13119"/>
      <c r="H13119"/>
      <c r="I13119"/>
      <c r="J13119"/>
      <c r="K13119"/>
    </row>
    <row r="13120" spans="2:11" ht="15" hidden="1" x14ac:dyDescent="0.25">
      <c r="B13120"/>
      <c r="C13120"/>
      <c r="D13120"/>
      <c r="E13120"/>
      <c r="F13120"/>
      <c r="G13120"/>
      <c r="H13120"/>
      <c r="I13120"/>
      <c r="J13120"/>
      <c r="K13120"/>
    </row>
    <row r="13121" spans="2:11" ht="15" hidden="1" x14ac:dyDescent="0.25">
      <c r="B13121"/>
      <c r="C13121"/>
      <c r="D13121"/>
      <c r="E13121"/>
      <c r="F13121"/>
      <c r="G13121"/>
      <c r="H13121"/>
      <c r="I13121"/>
      <c r="J13121"/>
      <c r="K13121"/>
    </row>
    <row r="13122" spans="2:11" ht="15" hidden="1" x14ac:dyDescent="0.25">
      <c r="B13122"/>
      <c r="C13122"/>
      <c r="D13122"/>
      <c r="E13122"/>
      <c r="F13122"/>
      <c r="G13122"/>
      <c r="H13122"/>
      <c r="I13122"/>
      <c r="J13122"/>
      <c r="K13122"/>
    </row>
    <row r="13123" spans="2:11" ht="15" hidden="1" x14ac:dyDescent="0.25">
      <c r="B13123"/>
      <c r="C13123"/>
      <c r="D13123"/>
      <c r="E13123"/>
      <c r="F13123"/>
      <c r="G13123"/>
      <c r="H13123"/>
      <c r="I13123"/>
      <c r="J13123"/>
      <c r="K13123"/>
    </row>
    <row r="13124" spans="2:11" ht="15" hidden="1" x14ac:dyDescent="0.25">
      <c r="B13124"/>
      <c r="C13124"/>
      <c r="D13124"/>
      <c r="E13124"/>
      <c r="F13124"/>
      <c r="G13124"/>
      <c r="H13124"/>
      <c r="I13124"/>
      <c r="J13124"/>
      <c r="K13124"/>
    </row>
    <row r="13125" spans="2:11" ht="15" hidden="1" x14ac:dyDescent="0.25">
      <c r="B13125"/>
      <c r="C13125"/>
      <c r="D13125"/>
      <c r="E13125"/>
      <c r="F13125"/>
      <c r="G13125"/>
      <c r="H13125"/>
      <c r="I13125"/>
      <c r="J13125"/>
      <c r="K13125"/>
    </row>
    <row r="13126" spans="2:11" ht="15" hidden="1" x14ac:dyDescent="0.25">
      <c r="B13126"/>
      <c r="C13126"/>
      <c r="D13126"/>
      <c r="E13126"/>
      <c r="F13126"/>
      <c r="G13126"/>
      <c r="H13126"/>
      <c r="I13126"/>
      <c r="J13126"/>
      <c r="K13126"/>
    </row>
    <row r="13127" spans="2:11" ht="15" hidden="1" x14ac:dyDescent="0.25">
      <c r="B13127"/>
      <c r="C13127"/>
      <c r="D13127"/>
      <c r="E13127"/>
      <c r="F13127"/>
      <c r="G13127"/>
      <c r="H13127"/>
      <c r="I13127"/>
      <c r="J13127"/>
      <c r="K13127"/>
    </row>
    <row r="13128" spans="2:11" ht="15" hidden="1" x14ac:dyDescent="0.25">
      <c r="B13128"/>
      <c r="C13128"/>
      <c r="D13128"/>
      <c r="E13128"/>
      <c r="F13128"/>
      <c r="G13128"/>
      <c r="H13128"/>
      <c r="I13128"/>
      <c r="J13128"/>
      <c r="K13128"/>
    </row>
    <row r="13129" spans="2:11" ht="15" hidden="1" x14ac:dyDescent="0.25">
      <c r="B13129"/>
      <c r="C13129"/>
      <c r="D13129"/>
      <c r="E13129"/>
      <c r="F13129"/>
      <c r="G13129"/>
      <c r="H13129"/>
      <c r="I13129"/>
      <c r="J13129"/>
      <c r="K13129"/>
    </row>
    <row r="13130" spans="2:11" ht="15" hidden="1" x14ac:dyDescent="0.25">
      <c r="B13130"/>
      <c r="C13130"/>
      <c r="D13130"/>
      <c r="E13130"/>
      <c r="F13130"/>
      <c r="G13130"/>
      <c r="H13130"/>
      <c r="I13130"/>
      <c r="J13130"/>
      <c r="K13130"/>
    </row>
    <row r="13131" spans="2:11" ht="15" hidden="1" x14ac:dyDescent="0.25">
      <c r="B13131"/>
      <c r="C13131"/>
      <c r="D13131"/>
      <c r="E13131"/>
      <c r="F13131"/>
      <c r="G13131"/>
      <c r="H13131"/>
      <c r="I13131"/>
      <c r="J13131"/>
      <c r="K13131"/>
    </row>
    <row r="13132" spans="2:11" ht="15" hidden="1" x14ac:dyDescent="0.25">
      <c r="B13132"/>
      <c r="C13132"/>
      <c r="D13132"/>
      <c r="E13132"/>
      <c r="F13132"/>
      <c r="G13132"/>
      <c r="H13132"/>
      <c r="I13132"/>
      <c r="J13132"/>
      <c r="K13132"/>
    </row>
    <row r="13133" spans="2:11" ht="15" hidden="1" x14ac:dyDescent="0.25">
      <c r="B13133"/>
      <c r="C13133"/>
      <c r="D13133"/>
      <c r="E13133"/>
      <c r="F13133"/>
      <c r="G13133"/>
      <c r="H13133"/>
      <c r="I13133"/>
      <c r="J13133"/>
      <c r="K13133"/>
    </row>
    <row r="13134" spans="2:11" ht="15" hidden="1" x14ac:dyDescent="0.25">
      <c r="B13134"/>
      <c r="C13134"/>
      <c r="D13134"/>
      <c r="E13134"/>
      <c r="F13134"/>
      <c r="G13134"/>
      <c r="H13134"/>
      <c r="I13134"/>
      <c r="J13134"/>
      <c r="K13134"/>
    </row>
    <row r="13135" spans="2:11" ht="15" hidden="1" x14ac:dyDescent="0.25">
      <c r="B13135"/>
      <c r="C13135"/>
      <c r="D13135"/>
      <c r="E13135"/>
      <c r="F13135"/>
      <c r="G13135"/>
      <c r="H13135"/>
      <c r="I13135"/>
      <c r="J13135"/>
      <c r="K13135"/>
    </row>
    <row r="13136" spans="2:11" ht="15" hidden="1" x14ac:dyDescent="0.25">
      <c r="B13136"/>
      <c r="C13136"/>
      <c r="D13136"/>
      <c r="E13136"/>
      <c r="F13136"/>
      <c r="G13136"/>
      <c r="H13136"/>
      <c r="I13136"/>
      <c r="J13136"/>
      <c r="K13136"/>
    </row>
    <row r="13137" spans="2:11" ht="15" hidden="1" x14ac:dyDescent="0.25">
      <c r="B13137"/>
      <c r="C13137"/>
      <c r="D13137"/>
      <c r="E13137"/>
      <c r="F13137"/>
      <c r="G13137"/>
      <c r="H13137"/>
      <c r="I13137"/>
      <c r="J13137"/>
      <c r="K13137"/>
    </row>
    <row r="13138" spans="2:11" ht="15" hidden="1" x14ac:dyDescent="0.25">
      <c r="B13138"/>
      <c r="C13138"/>
      <c r="D13138"/>
      <c r="E13138"/>
      <c r="F13138"/>
      <c r="G13138"/>
      <c r="H13138"/>
      <c r="I13138"/>
      <c r="J13138"/>
      <c r="K13138"/>
    </row>
    <row r="13139" spans="2:11" ht="15" hidden="1" x14ac:dyDescent="0.25">
      <c r="B13139"/>
      <c r="C13139"/>
      <c r="D13139"/>
      <c r="E13139"/>
      <c r="F13139"/>
      <c r="G13139"/>
      <c r="H13139"/>
      <c r="I13139"/>
      <c r="J13139"/>
      <c r="K13139"/>
    </row>
    <row r="13140" spans="2:11" ht="15" hidden="1" x14ac:dyDescent="0.25">
      <c r="B13140"/>
      <c r="C13140"/>
      <c r="D13140"/>
      <c r="E13140"/>
      <c r="F13140"/>
      <c r="G13140"/>
      <c r="H13140"/>
      <c r="I13140"/>
      <c r="J13140"/>
      <c r="K13140"/>
    </row>
    <row r="13141" spans="2:11" ht="15" hidden="1" x14ac:dyDescent="0.25">
      <c r="B13141"/>
      <c r="C13141"/>
      <c r="D13141"/>
      <c r="E13141"/>
      <c r="F13141"/>
      <c r="G13141"/>
      <c r="H13141"/>
      <c r="I13141"/>
      <c r="J13141"/>
      <c r="K13141"/>
    </row>
    <row r="13142" spans="2:11" ht="15" hidden="1" x14ac:dyDescent="0.25">
      <c r="B13142"/>
      <c r="C13142"/>
      <c r="D13142"/>
      <c r="E13142"/>
      <c r="F13142"/>
      <c r="G13142"/>
      <c r="H13142"/>
      <c r="I13142"/>
      <c r="J13142"/>
      <c r="K13142"/>
    </row>
    <row r="13143" spans="2:11" ht="15" hidden="1" x14ac:dyDescent="0.25">
      <c r="B13143"/>
      <c r="C13143"/>
      <c r="D13143"/>
      <c r="E13143"/>
      <c r="F13143"/>
      <c r="G13143"/>
      <c r="H13143"/>
      <c r="I13143"/>
      <c r="J13143"/>
      <c r="K13143"/>
    </row>
    <row r="13144" spans="2:11" ht="15" hidden="1" x14ac:dyDescent="0.25">
      <c r="B13144"/>
      <c r="C13144"/>
      <c r="D13144"/>
      <c r="E13144"/>
      <c r="F13144"/>
      <c r="G13144"/>
      <c r="H13144"/>
      <c r="I13144"/>
      <c r="J13144"/>
      <c r="K13144"/>
    </row>
    <row r="13145" spans="2:11" ht="15" hidden="1" x14ac:dyDescent="0.25">
      <c r="B13145"/>
      <c r="C13145"/>
      <c r="D13145"/>
      <c r="E13145"/>
      <c r="F13145"/>
      <c r="G13145"/>
      <c r="H13145"/>
      <c r="I13145"/>
      <c r="J13145"/>
      <c r="K13145"/>
    </row>
    <row r="13146" spans="2:11" ht="15" hidden="1" x14ac:dyDescent="0.25">
      <c r="B13146"/>
      <c r="C13146"/>
      <c r="D13146"/>
      <c r="E13146"/>
      <c r="F13146"/>
      <c r="G13146"/>
      <c r="H13146"/>
      <c r="I13146"/>
      <c r="J13146"/>
      <c r="K13146"/>
    </row>
    <row r="13147" spans="2:11" ht="15" hidden="1" x14ac:dyDescent="0.25">
      <c r="B13147"/>
      <c r="C13147"/>
      <c r="D13147"/>
      <c r="E13147"/>
      <c r="F13147"/>
      <c r="G13147"/>
      <c r="H13147"/>
      <c r="I13147"/>
      <c r="J13147"/>
      <c r="K13147"/>
    </row>
    <row r="13148" spans="2:11" ht="15" hidden="1" x14ac:dyDescent="0.25">
      <c r="B13148"/>
      <c r="C13148"/>
      <c r="D13148"/>
      <c r="E13148"/>
      <c r="F13148"/>
      <c r="G13148"/>
      <c r="H13148"/>
      <c r="I13148"/>
      <c r="J13148"/>
      <c r="K13148"/>
    </row>
    <row r="13149" spans="2:11" ht="15" hidden="1" x14ac:dyDescent="0.25">
      <c r="B13149"/>
      <c r="C13149"/>
      <c r="D13149"/>
      <c r="E13149"/>
      <c r="F13149"/>
      <c r="G13149"/>
      <c r="H13149"/>
      <c r="I13149"/>
      <c r="J13149"/>
      <c r="K13149"/>
    </row>
    <row r="13150" spans="2:11" ht="15" hidden="1" x14ac:dyDescent="0.25">
      <c r="B13150"/>
      <c r="C13150"/>
      <c r="D13150"/>
      <c r="E13150"/>
      <c r="F13150"/>
      <c r="G13150"/>
      <c r="H13150"/>
      <c r="I13150"/>
      <c r="J13150"/>
      <c r="K13150"/>
    </row>
    <row r="13151" spans="2:11" ht="15" hidden="1" x14ac:dyDescent="0.25">
      <c r="B13151"/>
      <c r="C13151"/>
      <c r="D13151"/>
      <c r="E13151"/>
      <c r="F13151"/>
      <c r="G13151"/>
      <c r="H13151"/>
      <c r="I13151"/>
      <c r="J13151"/>
      <c r="K13151"/>
    </row>
    <row r="13152" spans="2:11" ht="15" hidden="1" x14ac:dyDescent="0.25">
      <c r="B13152"/>
      <c r="C13152"/>
      <c r="D13152"/>
      <c r="E13152"/>
      <c r="F13152"/>
      <c r="G13152"/>
      <c r="H13152"/>
      <c r="I13152"/>
      <c r="J13152"/>
      <c r="K13152"/>
    </row>
    <row r="13153" spans="2:11" ht="15" hidden="1" x14ac:dyDescent="0.25">
      <c r="B13153"/>
      <c r="C13153"/>
      <c r="D13153"/>
      <c r="E13153"/>
      <c r="F13153"/>
      <c r="G13153"/>
      <c r="H13153"/>
      <c r="I13153"/>
      <c r="J13153"/>
      <c r="K13153"/>
    </row>
    <row r="13154" spans="2:11" ht="15" hidden="1" x14ac:dyDescent="0.25">
      <c r="B13154"/>
      <c r="C13154"/>
      <c r="D13154"/>
      <c r="E13154"/>
      <c r="F13154"/>
      <c r="G13154"/>
      <c r="H13154"/>
      <c r="I13154"/>
      <c r="J13154"/>
      <c r="K13154"/>
    </row>
    <row r="13155" spans="2:11" ht="15" hidden="1" x14ac:dyDescent="0.25">
      <c r="B13155"/>
      <c r="C13155"/>
      <c r="D13155"/>
      <c r="E13155"/>
      <c r="F13155"/>
      <c r="G13155"/>
      <c r="H13155"/>
      <c r="I13155"/>
      <c r="J13155"/>
      <c r="K13155"/>
    </row>
    <row r="13156" spans="2:11" ht="15" hidden="1" x14ac:dyDescent="0.25">
      <c r="B13156"/>
      <c r="C13156"/>
      <c r="D13156"/>
      <c r="E13156"/>
      <c r="F13156"/>
      <c r="G13156"/>
      <c r="H13156"/>
      <c r="I13156"/>
      <c r="J13156"/>
      <c r="K13156"/>
    </row>
    <row r="13157" spans="2:11" ht="15" hidden="1" x14ac:dyDescent="0.25">
      <c r="B13157"/>
      <c r="C13157"/>
      <c r="D13157"/>
      <c r="E13157"/>
      <c r="F13157"/>
      <c r="G13157"/>
      <c r="H13157"/>
      <c r="I13157"/>
      <c r="J13157"/>
      <c r="K13157"/>
    </row>
    <row r="13158" spans="2:11" ht="15" hidden="1" x14ac:dyDescent="0.25">
      <c r="B13158"/>
      <c r="C13158"/>
      <c r="D13158"/>
      <c r="E13158"/>
      <c r="F13158"/>
      <c r="G13158"/>
      <c r="H13158"/>
      <c r="I13158"/>
      <c r="J13158"/>
      <c r="K13158"/>
    </row>
    <row r="13159" spans="2:11" ht="15" hidden="1" x14ac:dyDescent="0.25">
      <c r="B13159"/>
      <c r="C13159"/>
      <c r="D13159"/>
      <c r="E13159"/>
      <c r="F13159"/>
      <c r="G13159"/>
      <c r="H13159"/>
      <c r="I13159"/>
      <c r="J13159"/>
      <c r="K13159"/>
    </row>
    <row r="13160" spans="2:11" ht="15" hidden="1" x14ac:dyDescent="0.25">
      <c r="B13160"/>
      <c r="C13160"/>
      <c r="D13160"/>
      <c r="E13160"/>
      <c r="F13160"/>
      <c r="G13160"/>
      <c r="H13160"/>
      <c r="I13160"/>
      <c r="J13160"/>
      <c r="K13160"/>
    </row>
    <row r="13161" spans="2:11" ht="15" hidden="1" x14ac:dyDescent="0.25">
      <c r="B13161"/>
      <c r="C13161"/>
      <c r="D13161"/>
      <c r="E13161"/>
      <c r="F13161"/>
      <c r="G13161"/>
      <c r="H13161"/>
      <c r="I13161"/>
      <c r="J13161"/>
      <c r="K13161"/>
    </row>
    <row r="13162" spans="2:11" ht="15" hidden="1" x14ac:dyDescent="0.25">
      <c r="B13162"/>
      <c r="C13162"/>
      <c r="D13162"/>
      <c r="E13162"/>
      <c r="F13162"/>
      <c r="G13162"/>
      <c r="H13162"/>
      <c r="I13162"/>
      <c r="J13162"/>
      <c r="K13162"/>
    </row>
    <row r="13163" spans="2:11" ht="15" hidden="1" x14ac:dyDescent="0.25">
      <c r="B13163"/>
      <c r="C13163"/>
      <c r="D13163"/>
      <c r="E13163"/>
      <c r="F13163"/>
      <c r="G13163"/>
      <c r="H13163"/>
      <c r="I13163"/>
      <c r="J13163"/>
      <c r="K13163"/>
    </row>
    <row r="13164" spans="2:11" ht="15" hidden="1" x14ac:dyDescent="0.25">
      <c r="B13164"/>
      <c r="C13164"/>
      <c r="D13164"/>
      <c r="E13164"/>
      <c r="F13164"/>
      <c r="G13164"/>
      <c r="H13164"/>
      <c r="I13164"/>
      <c r="J13164"/>
      <c r="K13164"/>
    </row>
    <row r="13165" spans="2:11" ht="15" hidden="1" x14ac:dyDescent="0.25">
      <c r="B13165"/>
      <c r="C13165"/>
      <c r="D13165"/>
      <c r="E13165"/>
      <c r="F13165"/>
      <c r="G13165"/>
      <c r="H13165"/>
      <c r="I13165"/>
      <c r="J13165"/>
      <c r="K13165"/>
    </row>
    <row r="13166" spans="2:11" ht="15" hidden="1" x14ac:dyDescent="0.25">
      <c r="B13166"/>
      <c r="C13166"/>
      <c r="D13166"/>
      <c r="E13166"/>
      <c r="F13166"/>
      <c r="G13166"/>
      <c r="H13166"/>
      <c r="I13166"/>
      <c r="J13166"/>
      <c r="K13166"/>
    </row>
    <row r="13167" spans="2:11" ht="15" hidden="1" x14ac:dyDescent="0.25">
      <c r="B13167"/>
      <c r="C13167"/>
      <c r="D13167"/>
      <c r="E13167"/>
      <c r="F13167"/>
      <c r="G13167"/>
      <c r="H13167"/>
      <c r="I13167"/>
      <c r="J13167"/>
      <c r="K13167"/>
    </row>
    <row r="13168" spans="2:11" ht="15" hidden="1" x14ac:dyDescent="0.25">
      <c r="B13168"/>
      <c r="C13168"/>
      <c r="D13168"/>
      <c r="E13168"/>
      <c r="F13168"/>
      <c r="G13168"/>
      <c r="H13168"/>
      <c r="I13168"/>
      <c r="J13168"/>
      <c r="K13168"/>
    </row>
    <row r="13169" spans="2:11" ht="15" hidden="1" x14ac:dyDescent="0.25">
      <c r="B13169"/>
      <c r="C13169"/>
      <c r="D13169"/>
      <c r="E13169"/>
      <c r="F13169"/>
      <c r="G13169"/>
      <c r="H13169"/>
      <c r="I13169"/>
      <c r="J13169"/>
      <c r="K13169"/>
    </row>
    <row r="13170" spans="2:11" ht="15" hidden="1" x14ac:dyDescent="0.25">
      <c r="B13170"/>
      <c r="C13170"/>
      <c r="D13170"/>
      <c r="E13170"/>
      <c r="F13170"/>
      <c r="G13170"/>
      <c r="H13170"/>
      <c r="I13170"/>
      <c r="J13170"/>
      <c r="K13170"/>
    </row>
    <row r="13171" spans="2:11" ht="15" hidden="1" x14ac:dyDescent="0.25">
      <c r="B13171"/>
      <c r="C13171"/>
      <c r="D13171"/>
      <c r="E13171"/>
      <c r="F13171"/>
      <c r="G13171"/>
      <c r="H13171"/>
      <c r="I13171"/>
      <c r="J13171"/>
      <c r="K13171"/>
    </row>
    <row r="13172" spans="2:11" ht="15" hidden="1" x14ac:dyDescent="0.25">
      <c r="B13172"/>
      <c r="C13172"/>
      <c r="D13172"/>
      <c r="E13172"/>
      <c r="F13172"/>
      <c r="G13172"/>
      <c r="H13172"/>
      <c r="I13172"/>
      <c r="J13172"/>
      <c r="K13172"/>
    </row>
    <row r="13173" spans="2:11" ht="15" hidden="1" x14ac:dyDescent="0.25">
      <c r="B13173"/>
      <c r="C13173"/>
      <c r="D13173"/>
      <c r="E13173"/>
      <c r="F13173"/>
      <c r="G13173"/>
      <c r="H13173"/>
      <c r="I13173"/>
      <c r="J13173"/>
      <c r="K13173"/>
    </row>
    <row r="13174" spans="2:11" ht="15" hidden="1" x14ac:dyDescent="0.25">
      <c r="B13174"/>
      <c r="C13174"/>
      <c r="D13174"/>
      <c r="E13174"/>
      <c r="F13174"/>
      <c r="G13174"/>
      <c r="H13174"/>
      <c r="I13174"/>
      <c r="J13174"/>
      <c r="K13174"/>
    </row>
    <row r="13175" spans="2:11" ht="15" hidden="1" x14ac:dyDescent="0.25">
      <c r="B13175"/>
      <c r="C13175"/>
      <c r="D13175"/>
      <c r="E13175"/>
      <c r="F13175"/>
      <c r="G13175"/>
      <c r="H13175"/>
      <c r="I13175"/>
      <c r="J13175"/>
      <c r="K13175"/>
    </row>
    <row r="13176" spans="2:11" ht="15" hidden="1" x14ac:dyDescent="0.25">
      <c r="B13176"/>
      <c r="C13176"/>
      <c r="D13176"/>
      <c r="E13176"/>
      <c r="F13176"/>
      <c r="G13176"/>
      <c r="H13176"/>
      <c r="I13176"/>
      <c r="J13176"/>
      <c r="K13176"/>
    </row>
    <row r="13177" spans="2:11" ht="15" hidden="1" x14ac:dyDescent="0.25">
      <c r="B13177"/>
      <c r="C13177"/>
      <c r="D13177"/>
      <c r="E13177"/>
      <c r="F13177"/>
      <c r="G13177"/>
      <c r="H13177"/>
      <c r="I13177"/>
      <c r="J13177"/>
      <c r="K13177"/>
    </row>
    <row r="13178" spans="2:11" ht="15" hidden="1" x14ac:dyDescent="0.25">
      <c r="B13178"/>
      <c r="C13178"/>
      <c r="D13178"/>
      <c r="E13178"/>
      <c r="F13178"/>
      <c r="G13178"/>
      <c r="H13178"/>
      <c r="I13178"/>
      <c r="J13178"/>
      <c r="K13178"/>
    </row>
    <row r="13179" spans="2:11" ht="15" hidden="1" x14ac:dyDescent="0.25">
      <c r="B13179"/>
      <c r="C13179"/>
      <c r="D13179"/>
      <c r="E13179"/>
      <c r="F13179"/>
      <c r="G13179"/>
      <c r="H13179"/>
      <c r="I13179"/>
      <c r="J13179"/>
      <c r="K13179"/>
    </row>
    <row r="13180" spans="2:11" ht="15" hidden="1" x14ac:dyDescent="0.25">
      <c r="B13180"/>
      <c r="C13180"/>
      <c r="D13180"/>
      <c r="E13180"/>
      <c r="F13180"/>
      <c r="G13180"/>
      <c r="H13180"/>
      <c r="I13180"/>
      <c r="J13180"/>
      <c r="K13180"/>
    </row>
    <row r="13181" spans="2:11" ht="15" hidden="1" x14ac:dyDescent="0.25">
      <c r="B13181"/>
      <c r="C13181"/>
      <c r="D13181"/>
      <c r="E13181"/>
      <c r="F13181"/>
      <c r="G13181"/>
      <c r="H13181"/>
      <c r="I13181"/>
      <c r="J13181"/>
      <c r="K13181"/>
    </row>
    <row r="13182" spans="2:11" ht="15" hidden="1" x14ac:dyDescent="0.25">
      <c r="B13182"/>
      <c r="C13182"/>
      <c r="D13182"/>
      <c r="E13182"/>
      <c r="F13182"/>
      <c r="G13182"/>
      <c r="H13182"/>
      <c r="I13182"/>
      <c r="J13182"/>
      <c r="K13182"/>
    </row>
    <row r="13183" spans="2:11" ht="15" hidden="1" x14ac:dyDescent="0.25">
      <c r="B13183"/>
      <c r="C13183"/>
      <c r="D13183"/>
      <c r="E13183"/>
      <c r="F13183"/>
      <c r="G13183"/>
      <c r="H13183"/>
      <c r="I13183"/>
      <c r="J13183"/>
      <c r="K13183"/>
    </row>
    <row r="13184" spans="2:11" ht="15" hidden="1" x14ac:dyDescent="0.25">
      <c r="B13184"/>
      <c r="C13184"/>
      <c r="D13184"/>
      <c r="E13184"/>
      <c r="F13184"/>
      <c r="G13184"/>
      <c r="H13184"/>
      <c r="I13184"/>
      <c r="J13184"/>
      <c r="K13184"/>
    </row>
    <row r="13185" spans="2:11" ht="15" hidden="1" x14ac:dyDescent="0.25">
      <c r="B13185"/>
      <c r="C13185"/>
      <c r="D13185"/>
      <c r="E13185"/>
      <c r="F13185"/>
      <c r="G13185"/>
      <c r="H13185"/>
      <c r="I13185"/>
      <c r="J13185"/>
      <c r="K13185"/>
    </row>
    <row r="13186" spans="2:11" ht="15" hidden="1" x14ac:dyDescent="0.25">
      <c r="B13186"/>
      <c r="C13186"/>
      <c r="D13186"/>
      <c r="E13186"/>
      <c r="F13186"/>
      <c r="G13186"/>
      <c r="H13186"/>
      <c r="I13186"/>
      <c r="J13186"/>
      <c r="K13186"/>
    </row>
    <row r="13187" spans="2:11" ht="15" hidden="1" x14ac:dyDescent="0.25">
      <c r="B13187"/>
      <c r="C13187"/>
      <c r="D13187"/>
      <c r="E13187"/>
      <c r="F13187"/>
      <c r="G13187"/>
      <c r="H13187"/>
      <c r="I13187"/>
      <c r="J13187"/>
      <c r="K13187"/>
    </row>
    <row r="13188" spans="2:11" ht="15" hidden="1" x14ac:dyDescent="0.25">
      <c r="B13188"/>
      <c r="C13188"/>
      <c r="D13188"/>
      <c r="E13188"/>
      <c r="F13188"/>
      <c r="G13188"/>
      <c r="H13188"/>
      <c r="I13188"/>
      <c r="J13188"/>
      <c r="K13188"/>
    </row>
    <row r="13189" spans="2:11" ht="15" hidden="1" x14ac:dyDescent="0.25">
      <c r="B13189"/>
      <c r="C13189"/>
      <c r="D13189"/>
      <c r="E13189"/>
      <c r="F13189"/>
      <c r="G13189"/>
      <c r="H13189"/>
      <c r="I13189"/>
      <c r="J13189"/>
      <c r="K13189"/>
    </row>
    <row r="13190" spans="2:11" ht="15" hidden="1" x14ac:dyDescent="0.25">
      <c r="B13190"/>
      <c r="C13190"/>
      <c r="D13190"/>
      <c r="E13190"/>
      <c r="F13190"/>
      <c r="G13190"/>
      <c r="H13190"/>
      <c r="I13190"/>
      <c r="J13190"/>
      <c r="K13190"/>
    </row>
    <row r="13191" spans="2:11" ht="15" hidden="1" x14ac:dyDescent="0.25">
      <c r="B13191"/>
      <c r="C13191"/>
      <c r="D13191"/>
      <c r="E13191"/>
      <c r="F13191"/>
      <c r="G13191"/>
      <c r="H13191"/>
      <c r="I13191"/>
      <c r="J13191"/>
      <c r="K13191"/>
    </row>
    <row r="13192" spans="2:11" ht="15" hidden="1" x14ac:dyDescent="0.25">
      <c r="B13192"/>
      <c r="C13192"/>
      <c r="D13192"/>
      <c r="E13192"/>
      <c r="F13192"/>
      <c r="G13192"/>
      <c r="H13192"/>
      <c r="I13192"/>
      <c r="J13192"/>
      <c r="K13192"/>
    </row>
    <row r="13193" spans="2:11" ht="15" hidden="1" x14ac:dyDescent="0.25">
      <c r="B13193"/>
      <c r="C13193"/>
      <c r="D13193"/>
      <c r="E13193"/>
      <c r="F13193"/>
      <c r="G13193"/>
      <c r="H13193"/>
      <c r="I13193"/>
      <c r="J13193"/>
      <c r="K13193"/>
    </row>
    <row r="13194" spans="2:11" ht="15" hidden="1" x14ac:dyDescent="0.25">
      <c r="B13194"/>
      <c r="C13194"/>
      <c r="D13194"/>
      <c r="E13194"/>
      <c r="F13194"/>
      <c r="G13194"/>
      <c r="H13194"/>
      <c r="I13194"/>
      <c r="J13194"/>
      <c r="K13194"/>
    </row>
    <row r="13195" spans="2:11" ht="15" hidden="1" x14ac:dyDescent="0.25">
      <c r="B13195"/>
      <c r="C13195"/>
      <c r="D13195"/>
      <c r="E13195"/>
      <c r="F13195"/>
      <c r="G13195"/>
      <c r="H13195"/>
      <c r="I13195"/>
      <c r="J13195"/>
      <c r="K13195"/>
    </row>
    <row r="13196" spans="2:11" ht="15" hidden="1" x14ac:dyDescent="0.25">
      <c r="B13196"/>
      <c r="C13196"/>
      <c r="D13196"/>
      <c r="E13196"/>
      <c r="F13196"/>
      <c r="G13196"/>
      <c r="H13196"/>
      <c r="I13196"/>
      <c r="J13196"/>
      <c r="K13196"/>
    </row>
    <row r="13197" spans="2:11" ht="15" hidden="1" x14ac:dyDescent="0.25">
      <c r="B13197"/>
      <c r="C13197"/>
      <c r="D13197"/>
      <c r="E13197"/>
      <c r="F13197"/>
      <c r="G13197"/>
      <c r="H13197"/>
      <c r="I13197"/>
      <c r="J13197"/>
      <c r="K13197"/>
    </row>
    <row r="13198" spans="2:11" ht="15" hidden="1" x14ac:dyDescent="0.25">
      <c r="B13198"/>
      <c r="C13198"/>
      <c r="D13198"/>
      <c r="E13198"/>
      <c r="F13198"/>
      <c r="G13198"/>
      <c r="H13198"/>
      <c r="I13198"/>
      <c r="J13198"/>
      <c r="K13198"/>
    </row>
    <row r="13199" spans="2:11" ht="15" hidden="1" x14ac:dyDescent="0.25">
      <c r="B13199"/>
      <c r="C13199"/>
      <c r="D13199"/>
      <c r="E13199"/>
      <c r="F13199"/>
      <c r="G13199"/>
      <c r="H13199"/>
      <c r="I13199"/>
      <c r="J13199"/>
      <c r="K13199"/>
    </row>
    <row r="13200" spans="2:11" ht="15" hidden="1" x14ac:dyDescent="0.25">
      <c r="B13200"/>
      <c r="C13200"/>
      <c r="D13200"/>
      <c r="E13200"/>
      <c r="F13200"/>
      <c r="G13200"/>
      <c r="H13200"/>
      <c r="I13200"/>
      <c r="J13200"/>
      <c r="K13200"/>
    </row>
    <row r="13201" spans="2:11" ht="15" hidden="1" x14ac:dyDescent="0.25">
      <c r="B13201"/>
      <c r="C13201"/>
      <c r="D13201"/>
      <c r="E13201"/>
      <c r="F13201"/>
      <c r="G13201"/>
      <c r="H13201"/>
      <c r="I13201"/>
      <c r="J13201"/>
      <c r="K13201"/>
    </row>
    <row r="13202" spans="2:11" ht="15" hidden="1" x14ac:dyDescent="0.25">
      <c r="B13202"/>
      <c r="C13202"/>
      <c r="D13202"/>
      <c r="E13202"/>
      <c r="F13202"/>
      <c r="G13202"/>
      <c r="H13202"/>
      <c r="I13202"/>
      <c r="J13202"/>
      <c r="K13202"/>
    </row>
    <row r="13203" spans="2:11" ht="15" hidden="1" x14ac:dyDescent="0.25">
      <c r="B13203"/>
      <c r="C13203"/>
      <c r="D13203"/>
      <c r="E13203"/>
      <c r="F13203"/>
      <c r="G13203"/>
      <c r="H13203"/>
      <c r="I13203"/>
      <c r="J13203"/>
      <c r="K13203"/>
    </row>
    <row r="13204" spans="2:11" ht="15" hidden="1" x14ac:dyDescent="0.25">
      <c r="B13204"/>
      <c r="C13204"/>
      <c r="D13204"/>
      <c r="E13204"/>
      <c r="F13204"/>
      <c r="G13204"/>
      <c r="H13204"/>
      <c r="I13204"/>
      <c r="J13204"/>
      <c r="K13204"/>
    </row>
    <row r="13205" spans="2:11" ht="15" hidden="1" x14ac:dyDescent="0.25">
      <c r="B13205"/>
      <c r="C13205"/>
      <c r="D13205"/>
      <c r="E13205"/>
      <c r="F13205"/>
      <c r="G13205"/>
      <c r="H13205"/>
      <c r="I13205"/>
      <c r="J13205"/>
      <c r="K13205"/>
    </row>
    <row r="13206" spans="2:11" ht="15" hidden="1" x14ac:dyDescent="0.25">
      <c r="B13206"/>
      <c r="C13206"/>
      <c r="D13206"/>
      <c r="E13206"/>
      <c r="F13206"/>
      <c r="G13206"/>
      <c r="H13206"/>
      <c r="I13206"/>
      <c r="J13206"/>
      <c r="K13206"/>
    </row>
    <row r="13207" spans="2:11" ht="15" hidden="1" x14ac:dyDescent="0.25">
      <c r="B13207"/>
      <c r="C13207"/>
      <c r="D13207"/>
      <c r="E13207"/>
      <c r="F13207"/>
      <c r="G13207"/>
      <c r="H13207"/>
      <c r="I13207"/>
      <c r="J13207"/>
      <c r="K13207"/>
    </row>
    <row r="13208" spans="2:11" ht="15" hidden="1" x14ac:dyDescent="0.25">
      <c r="B13208"/>
      <c r="C13208"/>
      <c r="D13208"/>
      <c r="E13208"/>
      <c r="F13208"/>
      <c r="G13208"/>
      <c r="H13208"/>
      <c r="I13208"/>
      <c r="J13208"/>
      <c r="K13208"/>
    </row>
    <row r="13209" spans="2:11" ht="15" hidden="1" x14ac:dyDescent="0.25">
      <c r="B13209"/>
      <c r="C13209"/>
      <c r="D13209"/>
      <c r="E13209"/>
      <c r="F13209"/>
      <c r="G13209"/>
      <c r="H13209"/>
      <c r="I13209"/>
      <c r="J13209"/>
      <c r="K13209"/>
    </row>
    <row r="13210" spans="2:11" ht="15" hidden="1" x14ac:dyDescent="0.25">
      <c r="B13210"/>
      <c r="C13210"/>
      <c r="D13210"/>
      <c r="E13210"/>
      <c r="F13210"/>
      <c r="G13210"/>
      <c r="H13210"/>
      <c r="I13210"/>
      <c r="J13210"/>
      <c r="K13210"/>
    </row>
    <row r="13211" spans="2:11" ht="15" hidden="1" x14ac:dyDescent="0.25">
      <c r="B13211"/>
      <c r="C13211"/>
      <c r="D13211"/>
      <c r="E13211"/>
      <c r="F13211"/>
      <c r="G13211"/>
      <c r="H13211"/>
      <c r="I13211"/>
      <c r="J13211"/>
      <c r="K13211"/>
    </row>
    <row r="13212" spans="2:11" ht="15" hidden="1" x14ac:dyDescent="0.25">
      <c r="B13212"/>
      <c r="C13212"/>
      <c r="D13212"/>
      <c r="E13212"/>
      <c r="F13212"/>
      <c r="G13212"/>
      <c r="H13212"/>
      <c r="I13212"/>
      <c r="J13212"/>
      <c r="K13212"/>
    </row>
    <row r="13213" spans="2:11" ht="15" hidden="1" x14ac:dyDescent="0.25">
      <c r="B13213"/>
      <c r="C13213"/>
      <c r="D13213"/>
      <c r="E13213"/>
      <c r="F13213"/>
      <c r="G13213"/>
      <c r="H13213"/>
      <c r="I13213"/>
      <c r="J13213"/>
      <c r="K13213"/>
    </row>
    <row r="13214" spans="2:11" ht="15" hidden="1" x14ac:dyDescent="0.25">
      <c r="B13214"/>
      <c r="C13214"/>
      <c r="D13214"/>
      <c r="E13214"/>
      <c r="F13214"/>
      <c r="G13214"/>
      <c r="H13214"/>
      <c r="I13214"/>
      <c r="J13214"/>
      <c r="K13214"/>
    </row>
    <row r="13215" spans="2:11" ht="15" hidden="1" x14ac:dyDescent="0.25">
      <c r="B13215"/>
      <c r="C13215"/>
      <c r="D13215"/>
      <c r="E13215"/>
      <c r="F13215"/>
      <c r="G13215"/>
      <c r="H13215"/>
      <c r="I13215"/>
      <c r="J13215"/>
      <c r="K13215"/>
    </row>
    <row r="13216" spans="2:11" ht="15" hidden="1" x14ac:dyDescent="0.25">
      <c r="B13216"/>
      <c r="C13216"/>
      <c r="D13216"/>
      <c r="E13216"/>
      <c r="F13216"/>
      <c r="G13216"/>
      <c r="H13216"/>
      <c r="I13216"/>
      <c r="J13216"/>
      <c r="K13216"/>
    </row>
    <row r="13217" spans="2:11" ht="15" hidden="1" x14ac:dyDescent="0.25">
      <c r="B13217"/>
      <c r="C13217"/>
      <c r="D13217"/>
      <c r="E13217"/>
      <c r="F13217"/>
      <c r="G13217"/>
      <c r="H13217"/>
      <c r="I13217"/>
      <c r="J13217"/>
      <c r="K13217"/>
    </row>
    <row r="13218" spans="2:11" ht="15" hidden="1" x14ac:dyDescent="0.25">
      <c r="B13218"/>
      <c r="C13218"/>
      <c r="D13218"/>
      <c r="E13218"/>
      <c r="F13218"/>
      <c r="G13218"/>
      <c r="H13218"/>
      <c r="I13218"/>
      <c r="J13218"/>
      <c r="K13218"/>
    </row>
    <row r="13219" spans="2:11" ht="15" hidden="1" x14ac:dyDescent="0.25">
      <c r="B13219"/>
      <c r="C13219"/>
      <c r="D13219"/>
      <c r="E13219"/>
      <c r="F13219"/>
      <c r="G13219"/>
      <c r="H13219"/>
      <c r="I13219"/>
      <c r="J13219"/>
      <c r="K13219"/>
    </row>
    <row r="13220" spans="2:11" ht="15" hidden="1" x14ac:dyDescent="0.25">
      <c r="B13220"/>
      <c r="C13220"/>
      <c r="D13220"/>
      <c r="E13220"/>
      <c r="F13220"/>
      <c r="G13220"/>
      <c r="H13220"/>
      <c r="I13220"/>
      <c r="J13220"/>
      <c r="K13220"/>
    </row>
    <row r="13221" spans="2:11" ht="15" hidden="1" x14ac:dyDescent="0.25">
      <c r="B13221"/>
      <c r="C13221"/>
      <c r="D13221"/>
      <c r="E13221"/>
      <c r="F13221"/>
      <c r="G13221"/>
      <c r="H13221"/>
      <c r="I13221"/>
      <c r="J13221"/>
      <c r="K13221"/>
    </row>
    <row r="13222" spans="2:11" ht="15" hidden="1" x14ac:dyDescent="0.25">
      <c r="B13222"/>
      <c r="C13222"/>
      <c r="D13222"/>
      <c r="E13222"/>
      <c r="F13222"/>
      <c r="G13222"/>
      <c r="H13222"/>
      <c r="I13222"/>
      <c r="J13222"/>
      <c r="K13222"/>
    </row>
    <row r="13223" spans="2:11" ht="15" hidden="1" x14ac:dyDescent="0.25">
      <c r="B13223"/>
      <c r="C13223"/>
      <c r="D13223"/>
      <c r="E13223"/>
      <c r="F13223"/>
      <c r="G13223"/>
      <c r="H13223"/>
      <c r="I13223"/>
      <c r="J13223"/>
      <c r="K13223"/>
    </row>
    <row r="13224" spans="2:11" ht="15" hidden="1" x14ac:dyDescent="0.25">
      <c r="B13224"/>
      <c r="C13224"/>
      <c r="D13224"/>
      <c r="E13224"/>
      <c r="F13224"/>
      <c r="G13224"/>
      <c r="H13224"/>
      <c r="I13224"/>
      <c r="J13224"/>
      <c r="K13224"/>
    </row>
    <row r="13225" spans="2:11" ht="15" hidden="1" x14ac:dyDescent="0.25">
      <c r="B13225"/>
      <c r="C13225"/>
      <c r="D13225"/>
      <c r="E13225"/>
      <c r="F13225"/>
      <c r="G13225"/>
      <c r="H13225"/>
      <c r="I13225"/>
      <c r="J13225"/>
      <c r="K13225"/>
    </row>
    <row r="13226" spans="2:11" ht="15" hidden="1" x14ac:dyDescent="0.25">
      <c r="B13226"/>
      <c r="C13226"/>
      <c r="D13226"/>
      <c r="E13226"/>
      <c r="F13226"/>
      <c r="G13226"/>
      <c r="H13226"/>
      <c r="I13226"/>
      <c r="J13226"/>
      <c r="K13226"/>
    </row>
    <row r="13227" spans="2:11" ht="15" hidden="1" x14ac:dyDescent="0.25">
      <c r="B13227"/>
      <c r="C13227"/>
      <c r="D13227"/>
      <c r="E13227"/>
      <c r="F13227"/>
      <c r="G13227"/>
      <c r="H13227"/>
      <c r="I13227"/>
      <c r="J13227"/>
      <c r="K13227"/>
    </row>
    <row r="13228" spans="2:11" ht="15" hidden="1" x14ac:dyDescent="0.25">
      <c r="B13228"/>
      <c r="C13228"/>
      <c r="D13228"/>
      <c r="E13228"/>
      <c r="F13228"/>
      <c r="G13228"/>
      <c r="H13228"/>
      <c r="I13228"/>
      <c r="J13228"/>
      <c r="K13228"/>
    </row>
    <row r="13229" spans="2:11" ht="15" hidden="1" x14ac:dyDescent="0.25">
      <c r="B13229"/>
      <c r="C13229"/>
      <c r="D13229"/>
      <c r="E13229"/>
      <c r="F13229"/>
      <c r="G13229"/>
      <c r="H13229"/>
      <c r="I13229"/>
      <c r="J13229"/>
      <c r="K13229"/>
    </row>
    <row r="13230" spans="2:11" ht="15" hidden="1" x14ac:dyDescent="0.25">
      <c r="B13230"/>
      <c r="C13230"/>
      <c r="D13230"/>
      <c r="E13230"/>
      <c r="F13230"/>
      <c r="G13230"/>
      <c r="H13230"/>
      <c r="I13230"/>
      <c r="J13230"/>
      <c r="K13230"/>
    </row>
    <row r="13231" spans="2:11" ht="15" hidden="1" x14ac:dyDescent="0.25">
      <c r="B13231"/>
      <c r="C13231"/>
      <c r="D13231"/>
      <c r="E13231"/>
      <c r="F13231"/>
      <c r="G13231"/>
      <c r="H13231"/>
      <c r="I13231"/>
      <c r="J13231"/>
      <c r="K13231"/>
    </row>
    <row r="13232" spans="2:11" ht="15" hidden="1" x14ac:dyDescent="0.25">
      <c r="B13232"/>
      <c r="C13232"/>
      <c r="D13232"/>
      <c r="E13232"/>
      <c r="F13232"/>
      <c r="G13232"/>
      <c r="H13232"/>
      <c r="I13232"/>
      <c r="J13232"/>
      <c r="K13232"/>
    </row>
    <row r="13233" spans="2:11" ht="15" hidden="1" x14ac:dyDescent="0.25">
      <c r="B13233"/>
      <c r="C13233"/>
      <c r="D13233"/>
      <c r="E13233"/>
      <c r="F13233"/>
      <c r="G13233"/>
      <c r="H13233"/>
      <c r="I13233"/>
      <c r="J13233"/>
      <c r="K13233"/>
    </row>
    <row r="13234" spans="2:11" ht="15" hidden="1" x14ac:dyDescent="0.25">
      <c r="B13234"/>
      <c r="C13234"/>
      <c r="D13234"/>
      <c r="E13234"/>
      <c r="F13234"/>
      <c r="G13234"/>
      <c r="H13234"/>
      <c r="I13234"/>
      <c r="J13234"/>
      <c r="K13234"/>
    </row>
    <row r="13235" spans="2:11" ht="15" hidden="1" x14ac:dyDescent="0.25">
      <c r="B13235"/>
      <c r="C13235"/>
      <c r="D13235"/>
      <c r="E13235"/>
      <c r="F13235"/>
      <c r="G13235"/>
      <c r="H13235"/>
      <c r="I13235"/>
      <c r="J13235"/>
      <c r="K13235"/>
    </row>
    <row r="13236" spans="2:11" ht="15" hidden="1" x14ac:dyDescent="0.25">
      <c r="B13236"/>
      <c r="C13236"/>
      <c r="D13236"/>
      <c r="E13236"/>
      <c r="F13236"/>
      <c r="G13236"/>
      <c r="H13236"/>
      <c r="I13236"/>
      <c r="J13236"/>
      <c r="K13236"/>
    </row>
    <row r="13237" spans="2:11" ht="15" hidden="1" x14ac:dyDescent="0.25">
      <c r="B13237"/>
      <c r="C13237"/>
      <c r="D13237"/>
      <c r="E13237"/>
      <c r="F13237"/>
      <c r="G13237"/>
      <c r="H13237"/>
      <c r="I13237"/>
      <c r="J13237"/>
      <c r="K13237"/>
    </row>
    <row r="13238" spans="2:11" ht="15" hidden="1" x14ac:dyDescent="0.25">
      <c r="B13238"/>
      <c r="C13238"/>
      <c r="D13238"/>
      <c r="E13238"/>
      <c r="F13238"/>
      <c r="G13238"/>
      <c r="H13238"/>
      <c r="I13238"/>
      <c r="J13238"/>
      <c r="K13238"/>
    </row>
    <row r="13239" spans="2:11" ht="15" hidden="1" x14ac:dyDescent="0.25">
      <c r="B13239"/>
      <c r="C13239"/>
      <c r="D13239"/>
      <c r="E13239"/>
      <c r="F13239"/>
      <c r="G13239"/>
      <c r="H13239"/>
      <c r="I13239"/>
      <c r="J13239"/>
      <c r="K13239"/>
    </row>
    <row r="13240" spans="2:11" ht="15" hidden="1" x14ac:dyDescent="0.25">
      <c r="B13240"/>
      <c r="C13240"/>
      <c r="D13240"/>
      <c r="E13240"/>
      <c r="F13240"/>
      <c r="G13240"/>
      <c r="H13240"/>
      <c r="I13240"/>
      <c r="J13240"/>
      <c r="K13240"/>
    </row>
    <row r="13241" spans="2:11" ht="15" hidden="1" x14ac:dyDescent="0.25">
      <c r="B13241"/>
      <c r="C13241"/>
      <c r="D13241"/>
      <c r="E13241"/>
      <c r="F13241"/>
      <c r="G13241"/>
      <c r="H13241"/>
      <c r="I13241"/>
      <c r="J13241"/>
      <c r="K13241"/>
    </row>
    <row r="13242" spans="2:11" ht="15" hidden="1" x14ac:dyDescent="0.25">
      <c r="B13242"/>
      <c r="C13242"/>
      <c r="D13242"/>
      <c r="E13242"/>
      <c r="F13242"/>
      <c r="G13242"/>
      <c r="H13242"/>
      <c r="I13242"/>
      <c r="J13242"/>
      <c r="K13242"/>
    </row>
    <row r="13243" spans="2:11" ht="15" hidden="1" x14ac:dyDescent="0.25">
      <c r="B13243"/>
      <c r="C13243"/>
      <c r="D13243"/>
      <c r="E13243"/>
      <c r="F13243"/>
      <c r="G13243"/>
      <c r="H13243"/>
      <c r="I13243"/>
      <c r="J13243"/>
      <c r="K13243"/>
    </row>
    <row r="13244" spans="2:11" ht="15" hidden="1" x14ac:dyDescent="0.25">
      <c r="B13244"/>
      <c r="C13244"/>
      <c r="D13244"/>
      <c r="E13244"/>
      <c r="F13244"/>
      <c r="G13244"/>
      <c r="H13244"/>
      <c r="I13244"/>
      <c r="J13244"/>
      <c r="K13244"/>
    </row>
    <row r="13245" spans="2:11" ht="15" hidden="1" x14ac:dyDescent="0.25">
      <c r="B13245"/>
      <c r="C13245"/>
      <c r="D13245"/>
      <c r="E13245"/>
      <c r="F13245"/>
      <c r="G13245"/>
      <c r="H13245"/>
      <c r="I13245"/>
      <c r="J13245"/>
      <c r="K13245"/>
    </row>
    <row r="13246" spans="2:11" ht="15" hidden="1" x14ac:dyDescent="0.25">
      <c r="B13246"/>
      <c r="C13246"/>
      <c r="D13246"/>
      <c r="E13246"/>
      <c r="F13246"/>
      <c r="G13246"/>
      <c r="H13246"/>
      <c r="I13246"/>
      <c r="J13246"/>
      <c r="K13246"/>
    </row>
    <row r="13247" spans="2:11" ht="15" hidden="1" x14ac:dyDescent="0.25">
      <c r="B13247"/>
      <c r="C13247"/>
      <c r="D13247"/>
      <c r="E13247"/>
      <c r="F13247"/>
      <c r="G13247"/>
      <c r="H13247"/>
      <c r="I13247"/>
      <c r="J13247"/>
      <c r="K13247"/>
    </row>
    <row r="13248" spans="2:11" ht="15" hidden="1" x14ac:dyDescent="0.25">
      <c r="B13248"/>
      <c r="C13248"/>
      <c r="D13248"/>
      <c r="E13248"/>
      <c r="F13248"/>
      <c r="G13248"/>
      <c r="H13248"/>
      <c r="I13248"/>
      <c r="J13248"/>
      <c r="K13248"/>
    </row>
    <row r="13249" spans="2:11" ht="15" hidden="1" x14ac:dyDescent="0.25">
      <c r="B13249"/>
      <c r="C13249"/>
      <c r="D13249"/>
      <c r="E13249"/>
      <c r="F13249"/>
      <c r="G13249"/>
      <c r="H13249"/>
      <c r="I13249"/>
      <c r="J13249"/>
      <c r="K13249"/>
    </row>
    <row r="13250" spans="2:11" ht="15" hidden="1" x14ac:dyDescent="0.25">
      <c r="B13250"/>
      <c r="C13250"/>
      <c r="D13250"/>
      <c r="E13250"/>
      <c r="F13250"/>
      <c r="G13250"/>
      <c r="H13250"/>
      <c r="I13250"/>
      <c r="J13250"/>
      <c r="K13250"/>
    </row>
    <row r="13251" spans="2:11" ht="15" hidden="1" x14ac:dyDescent="0.25">
      <c r="B13251"/>
      <c r="C13251"/>
      <c r="D13251"/>
      <c r="E13251"/>
      <c r="F13251"/>
      <c r="G13251"/>
      <c r="H13251"/>
      <c r="I13251"/>
      <c r="J13251"/>
      <c r="K13251"/>
    </row>
    <row r="13252" spans="2:11" ht="15" hidden="1" x14ac:dyDescent="0.25">
      <c r="B13252"/>
      <c r="C13252"/>
      <c r="D13252"/>
      <c r="E13252"/>
      <c r="F13252"/>
      <c r="G13252"/>
      <c r="H13252"/>
      <c r="I13252"/>
      <c r="J13252"/>
      <c r="K13252"/>
    </row>
    <row r="13253" spans="2:11" ht="15" hidden="1" x14ac:dyDescent="0.25">
      <c r="B13253"/>
      <c r="C13253"/>
      <c r="D13253"/>
      <c r="E13253"/>
      <c r="F13253"/>
      <c r="G13253"/>
      <c r="H13253"/>
      <c r="I13253"/>
      <c r="J13253"/>
      <c r="K13253"/>
    </row>
    <row r="13254" spans="2:11" ht="15" hidden="1" x14ac:dyDescent="0.25">
      <c r="B13254"/>
      <c r="C13254"/>
      <c r="D13254"/>
      <c r="E13254"/>
      <c r="F13254"/>
      <c r="G13254"/>
      <c r="H13254"/>
      <c r="I13254"/>
      <c r="J13254"/>
      <c r="K13254"/>
    </row>
    <row r="13255" spans="2:11" ht="15" hidden="1" x14ac:dyDescent="0.25">
      <c r="B13255"/>
      <c r="C13255"/>
      <c r="D13255"/>
      <c r="E13255"/>
      <c r="F13255"/>
      <c r="G13255"/>
      <c r="H13255"/>
      <c r="I13255"/>
      <c r="J13255"/>
      <c r="K13255"/>
    </row>
    <row r="13256" spans="2:11" ht="15" hidden="1" x14ac:dyDescent="0.25">
      <c r="B13256"/>
      <c r="C13256"/>
      <c r="D13256"/>
      <c r="E13256"/>
      <c r="F13256"/>
      <c r="G13256"/>
      <c r="H13256"/>
      <c r="I13256"/>
      <c r="J13256"/>
      <c r="K13256"/>
    </row>
    <row r="13257" spans="2:11" ht="15" hidden="1" x14ac:dyDescent="0.25">
      <c r="B13257"/>
      <c r="C13257"/>
      <c r="D13257"/>
      <c r="E13257"/>
      <c r="F13257"/>
      <c r="G13257"/>
      <c r="H13257"/>
      <c r="I13257"/>
      <c r="J13257"/>
      <c r="K13257"/>
    </row>
    <row r="13258" spans="2:11" ht="15" hidden="1" x14ac:dyDescent="0.25">
      <c r="B13258"/>
      <c r="C13258"/>
      <c r="D13258"/>
      <c r="E13258"/>
      <c r="F13258"/>
      <c r="G13258"/>
      <c r="H13258"/>
      <c r="I13258"/>
      <c r="J13258"/>
      <c r="K13258"/>
    </row>
    <row r="13259" spans="2:11" ht="15" hidden="1" x14ac:dyDescent="0.25">
      <c r="B13259"/>
      <c r="C13259"/>
      <c r="D13259"/>
      <c r="E13259"/>
      <c r="F13259"/>
      <c r="G13259"/>
      <c r="H13259"/>
      <c r="I13259"/>
      <c r="J13259"/>
      <c r="K13259"/>
    </row>
    <row r="13260" spans="2:11" ht="15" hidden="1" x14ac:dyDescent="0.25">
      <c r="B13260"/>
      <c r="C13260"/>
      <c r="D13260"/>
      <c r="E13260"/>
      <c r="F13260"/>
      <c r="G13260"/>
      <c r="H13260"/>
      <c r="I13260"/>
      <c r="J13260"/>
      <c r="K13260"/>
    </row>
    <row r="13261" spans="2:11" ht="15" hidden="1" x14ac:dyDescent="0.25">
      <c r="B13261"/>
      <c r="C13261"/>
      <c r="D13261"/>
      <c r="E13261"/>
      <c r="F13261"/>
      <c r="G13261"/>
      <c r="H13261"/>
      <c r="I13261"/>
      <c r="J13261"/>
      <c r="K13261"/>
    </row>
    <row r="13262" spans="2:11" ht="15" hidden="1" x14ac:dyDescent="0.25">
      <c r="B13262"/>
      <c r="C13262"/>
      <c r="D13262"/>
      <c r="E13262"/>
      <c r="F13262"/>
      <c r="G13262"/>
      <c r="H13262"/>
      <c r="I13262"/>
      <c r="J13262"/>
      <c r="K13262"/>
    </row>
    <row r="13263" spans="2:11" ht="15" hidden="1" x14ac:dyDescent="0.25">
      <c r="B13263"/>
      <c r="C13263"/>
      <c r="D13263"/>
      <c r="E13263"/>
      <c r="F13263"/>
      <c r="G13263"/>
      <c r="H13263"/>
      <c r="I13263"/>
      <c r="J13263"/>
      <c r="K13263"/>
    </row>
    <row r="13264" spans="2:11" ht="15" hidden="1" x14ac:dyDescent="0.25">
      <c r="B13264"/>
      <c r="C13264"/>
      <c r="D13264"/>
      <c r="E13264"/>
      <c r="F13264"/>
      <c r="G13264"/>
      <c r="H13264"/>
      <c r="I13264"/>
      <c r="J13264"/>
      <c r="K13264"/>
    </row>
    <row r="13265" spans="2:11" ht="15" hidden="1" x14ac:dyDescent="0.25">
      <c r="B13265"/>
      <c r="C13265"/>
      <c r="D13265"/>
      <c r="E13265"/>
      <c r="F13265"/>
      <c r="G13265"/>
      <c r="H13265"/>
      <c r="I13265"/>
      <c r="J13265"/>
      <c r="K13265"/>
    </row>
    <row r="13266" spans="2:11" ht="15" hidden="1" x14ac:dyDescent="0.25">
      <c r="B13266"/>
      <c r="C13266"/>
      <c r="D13266"/>
      <c r="E13266"/>
      <c r="F13266"/>
      <c r="G13266"/>
      <c r="H13266"/>
      <c r="I13266"/>
      <c r="J13266"/>
      <c r="K13266"/>
    </row>
    <row r="13267" spans="2:11" ht="15" hidden="1" x14ac:dyDescent="0.25">
      <c r="B13267"/>
      <c r="C13267"/>
      <c r="D13267"/>
      <c r="E13267"/>
      <c r="F13267"/>
      <c r="G13267"/>
      <c r="H13267"/>
      <c r="I13267"/>
      <c r="J13267"/>
      <c r="K13267"/>
    </row>
    <row r="13268" spans="2:11" ht="15" hidden="1" x14ac:dyDescent="0.25">
      <c r="B13268"/>
      <c r="C13268"/>
      <c r="D13268"/>
      <c r="E13268"/>
      <c r="F13268"/>
      <c r="G13268"/>
      <c r="H13268"/>
      <c r="I13268"/>
      <c r="J13268"/>
      <c r="K13268"/>
    </row>
    <row r="13269" spans="2:11" ht="15" hidden="1" x14ac:dyDescent="0.25">
      <c r="B13269"/>
      <c r="C13269"/>
      <c r="D13269"/>
      <c r="E13269"/>
      <c r="F13269"/>
      <c r="G13269"/>
      <c r="H13269"/>
      <c r="I13269"/>
      <c r="J13269"/>
      <c r="K13269"/>
    </row>
    <row r="13270" spans="2:11" ht="15" hidden="1" x14ac:dyDescent="0.25">
      <c r="B13270"/>
      <c r="C13270"/>
      <c r="D13270"/>
      <c r="E13270"/>
      <c r="F13270"/>
      <c r="G13270"/>
      <c r="H13270"/>
      <c r="I13270"/>
      <c r="J13270"/>
      <c r="K13270"/>
    </row>
    <row r="13271" spans="2:11" ht="15" hidden="1" x14ac:dyDescent="0.25">
      <c r="B13271"/>
      <c r="C13271"/>
      <c r="D13271"/>
      <c r="E13271"/>
      <c r="F13271"/>
      <c r="G13271"/>
      <c r="H13271"/>
      <c r="I13271"/>
      <c r="J13271"/>
      <c r="K13271"/>
    </row>
    <row r="13272" spans="2:11" ht="15" hidden="1" x14ac:dyDescent="0.25">
      <c r="B13272"/>
      <c r="C13272"/>
      <c r="D13272"/>
      <c r="E13272"/>
      <c r="F13272"/>
      <c r="G13272"/>
      <c r="H13272"/>
      <c r="I13272"/>
      <c r="J13272"/>
      <c r="K13272"/>
    </row>
    <row r="13273" spans="2:11" ht="15" hidden="1" x14ac:dyDescent="0.25">
      <c r="B13273"/>
      <c r="C13273"/>
      <c r="D13273"/>
      <c r="E13273"/>
      <c r="F13273"/>
      <c r="G13273"/>
      <c r="H13273"/>
      <c r="I13273"/>
      <c r="J13273"/>
      <c r="K13273"/>
    </row>
    <row r="13274" spans="2:11" ht="15" hidden="1" x14ac:dyDescent="0.25">
      <c r="B13274"/>
      <c r="C13274"/>
      <c r="D13274"/>
      <c r="E13274"/>
      <c r="F13274"/>
      <c r="G13274"/>
      <c r="H13274"/>
      <c r="I13274"/>
      <c r="J13274"/>
      <c r="K13274"/>
    </row>
    <row r="13275" spans="2:11" ht="15" hidden="1" x14ac:dyDescent="0.25">
      <c r="B13275"/>
      <c r="C13275"/>
      <c r="D13275"/>
      <c r="E13275"/>
      <c r="F13275"/>
      <c r="G13275"/>
      <c r="H13275"/>
      <c r="I13275"/>
      <c r="J13275"/>
      <c r="K13275"/>
    </row>
    <row r="13276" spans="2:11" ht="15" hidden="1" x14ac:dyDescent="0.25">
      <c r="B13276"/>
      <c r="C13276"/>
      <c r="D13276"/>
      <c r="E13276"/>
      <c r="F13276"/>
      <c r="G13276"/>
      <c r="H13276"/>
      <c r="I13276"/>
      <c r="J13276"/>
      <c r="K13276"/>
    </row>
    <row r="13277" spans="2:11" ht="15" hidden="1" x14ac:dyDescent="0.25">
      <c r="B13277"/>
      <c r="C13277"/>
      <c r="D13277"/>
      <c r="E13277"/>
      <c r="F13277"/>
      <c r="G13277"/>
      <c r="H13277"/>
      <c r="I13277"/>
      <c r="J13277"/>
      <c r="K13277"/>
    </row>
    <row r="13278" spans="2:11" ht="15" hidden="1" x14ac:dyDescent="0.25">
      <c r="B13278"/>
      <c r="C13278"/>
      <c r="D13278"/>
      <c r="E13278"/>
      <c r="F13278"/>
      <c r="G13278"/>
      <c r="H13278"/>
      <c r="I13278"/>
      <c r="J13278"/>
      <c r="K13278"/>
    </row>
    <row r="13279" spans="2:11" ht="15" hidden="1" x14ac:dyDescent="0.25">
      <c r="B13279"/>
      <c r="C13279"/>
      <c r="D13279"/>
      <c r="E13279"/>
      <c r="F13279"/>
      <c r="G13279"/>
      <c r="H13279"/>
      <c r="I13279"/>
      <c r="J13279"/>
      <c r="K13279"/>
    </row>
    <row r="13280" spans="2:11" ht="15" hidden="1" x14ac:dyDescent="0.25">
      <c r="B13280"/>
      <c r="C13280"/>
      <c r="D13280"/>
      <c r="E13280"/>
      <c r="F13280"/>
      <c r="G13280"/>
      <c r="H13280"/>
      <c r="I13280"/>
      <c r="J13280"/>
      <c r="K13280"/>
    </row>
    <row r="13281" spans="2:11" ht="15" hidden="1" x14ac:dyDescent="0.25">
      <c r="B13281"/>
      <c r="C13281"/>
      <c r="D13281"/>
      <c r="E13281"/>
      <c r="F13281"/>
      <c r="G13281"/>
      <c r="H13281"/>
      <c r="I13281"/>
      <c r="J13281"/>
      <c r="K13281"/>
    </row>
    <row r="13282" spans="2:11" ht="15" hidden="1" x14ac:dyDescent="0.25">
      <c r="B13282"/>
      <c r="C13282"/>
      <c r="D13282"/>
      <c r="E13282"/>
      <c r="F13282"/>
      <c r="G13282"/>
      <c r="H13282"/>
      <c r="I13282"/>
      <c r="J13282"/>
      <c r="K13282"/>
    </row>
    <row r="13283" spans="2:11" ht="15" hidden="1" x14ac:dyDescent="0.25">
      <c r="B13283"/>
      <c r="C13283"/>
      <c r="D13283"/>
      <c r="E13283"/>
      <c r="F13283"/>
      <c r="G13283"/>
      <c r="H13283"/>
      <c r="I13283"/>
      <c r="J13283"/>
      <c r="K13283"/>
    </row>
    <row r="13284" spans="2:11" ht="15" hidden="1" x14ac:dyDescent="0.25">
      <c r="B13284"/>
      <c r="C13284"/>
      <c r="D13284"/>
      <c r="E13284"/>
      <c r="F13284"/>
      <c r="G13284"/>
      <c r="H13284"/>
      <c r="I13284"/>
      <c r="J13284"/>
      <c r="K13284"/>
    </row>
    <row r="13285" spans="2:11" ht="15" hidden="1" x14ac:dyDescent="0.25">
      <c r="B13285"/>
      <c r="C13285"/>
      <c r="D13285"/>
      <c r="E13285"/>
      <c r="F13285"/>
      <c r="G13285"/>
      <c r="H13285"/>
      <c r="I13285"/>
      <c r="J13285"/>
      <c r="K13285"/>
    </row>
    <row r="13286" spans="2:11" ht="15" hidden="1" x14ac:dyDescent="0.25">
      <c r="B13286"/>
      <c r="C13286"/>
      <c r="D13286"/>
      <c r="E13286"/>
      <c r="F13286"/>
      <c r="G13286"/>
      <c r="H13286"/>
      <c r="I13286"/>
      <c r="J13286"/>
      <c r="K13286"/>
    </row>
    <row r="13287" spans="2:11" ht="15" hidden="1" x14ac:dyDescent="0.25">
      <c r="B13287"/>
      <c r="C13287"/>
      <c r="D13287"/>
      <c r="E13287"/>
      <c r="F13287"/>
      <c r="G13287"/>
      <c r="H13287"/>
      <c r="I13287"/>
      <c r="J13287"/>
      <c r="K13287"/>
    </row>
    <row r="13288" spans="2:11" ht="15" hidden="1" x14ac:dyDescent="0.25">
      <c r="B13288"/>
      <c r="C13288"/>
      <c r="D13288"/>
      <c r="E13288"/>
      <c r="F13288"/>
      <c r="G13288"/>
      <c r="H13288"/>
      <c r="I13288"/>
      <c r="J13288"/>
      <c r="K13288"/>
    </row>
    <row r="13289" spans="2:11" ht="15" hidden="1" x14ac:dyDescent="0.25">
      <c r="B13289"/>
      <c r="C13289"/>
      <c r="D13289"/>
      <c r="E13289"/>
      <c r="F13289"/>
      <c r="G13289"/>
      <c r="H13289"/>
      <c r="I13289"/>
      <c r="J13289"/>
      <c r="K13289"/>
    </row>
    <row r="13290" spans="2:11" ht="15" hidden="1" x14ac:dyDescent="0.25">
      <c r="B13290"/>
      <c r="C13290"/>
      <c r="D13290"/>
      <c r="E13290"/>
      <c r="F13290"/>
      <c r="G13290"/>
      <c r="H13290"/>
      <c r="I13290"/>
      <c r="J13290"/>
      <c r="K13290"/>
    </row>
    <row r="13291" spans="2:11" ht="15" hidden="1" x14ac:dyDescent="0.25">
      <c r="B13291"/>
      <c r="C13291"/>
      <c r="D13291"/>
      <c r="E13291"/>
      <c r="F13291"/>
      <c r="G13291"/>
      <c r="H13291"/>
      <c r="I13291"/>
      <c r="J13291"/>
      <c r="K13291"/>
    </row>
    <row r="13292" spans="2:11" ht="15" hidden="1" x14ac:dyDescent="0.25">
      <c r="B13292"/>
      <c r="C13292"/>
      <c r="D13292"/>
      <c r="E13292"/>
      <c r="F13292"/>
      <c r="G13292"/>
      <c r="H13292"/>
      <c r="I13292"/>
      <c r="J13292"/>
      <c r="K13292"/>
    </row>
    <row r="13293" spans="2:11" ht="15" hidden="1" x14ac:dyDescent="0.25">
      <c r="B13293"/>
      <c r="C13293"/>
      <c r="D13293"/>
      <c r="E13293"/>
      <c r="F13293"/>
      <c r="G13293"/>
      <c r="H13293"/>
      <c r="I13293"/>
      <c r="J13293"/>
      <c r="K13293"/>
    </row>
    <row r="13294" spans="2:11" ht="15" hidden="1" x14ac:dyDescent="0.25">
      <c r="B13294"/>
      <c r="C13294"/>
      <c r="D13294"/>
      <c r="E13294"/>
      <c r="F13294"/>
      <c r="G13294"/>
      <c r="H13294"/>
      <c r="I13294"/>
      <c r="J13294"/>
      <c r="K13294"/>
    </row>
    <row r="13295" spans="2:11" ht="15" hidden="1" x14ac:dyDescent="0.25">
      <c r="B13295"/>
      <c r="C13295"/>
      <c r="D13295"/>
      <c r="E13295"/>
      <c r="F13295"/>
      <c r="G13295"/>
      <c r="H13295"/>
      <c r="I13295"/>
      <c r="J13295"/>
      <c r="K13295"/>
    </row>
    <row r="13296" spans="2:11" ht="15" hidden="1" x14ac:dyDescent="0.25">
      <c r="B13296"/>
      <c r="C13296"/>
      <c r="D13296"/>
      <c r="E13296"/>
      <c r="F13296"/>
      <c r="G13296"/>
      <c r="H13296"/>
      <c r="I13296"/>
      <c r="J13296"/>
      <c r="K13296"/>
    </row>
    <row r="13297" spans="2:11" ht="15" hidden="1" x14ac:dyDescent="0.25">
      <c r="B13297"/>
      <c r="C13297"/>
      <c r="D13297"/>
      <c r="E13297"/>
      <c r="F13297"/>
      <c r="G13297"/>
      <c r="H13297"/>
      <c r="I13297"/>
      <c r="J13297"/>
      <c r="K13297"/>
    </row>
    <row r="13298" spans="2:11" ht="15" hidden="1" x14ac:dyDescent="0.25">
      <c r="B13298"/>
      <c r="C13298"/>
      <c r="D13298"/>
      <c r="E13298"/>
      <c r="F13298"/>
      <c r="G13298"/>
      <c r="H13298"/>
      <c r="I13298"/>
      <c r="J13298"/>
      <c r="K13298"/>
    </row>
    <row r="13299" spans="2:11" ht="15" hidden="1" x14ac:dyDescent="0.25">
      <c r="B13299"/>
      <c r="C13299"/>
      <c r="D13299"/>
      <c r="E13299"/>
      <c r="F13299"/>
      <c r="G13299"/>
      <c r="H13299"/>
      <c r="I13299"/>
      <c r="J13299"/>
      <c r="K13299"/>
    </row>
    <row r="13300" spans="2:11" ht="15" hidden="1" x14ac:dyDescent="0.25">
      <c r="B13300"/>
      <c r="C13300"/>
      <c r="D13300"/>
      <c r="E13300"/>
      <c r="F13300"/>
      <c r="G13300"/>
      <c r="H13300"/>
      <c r="I13300"/>
      <c r="J13300"/>
      <c r="K13300"/>
    </row>
    <row r="13301" spans="2:11" ht="15" hidden="1" x14ac:dyDescent="0.25">
      <c r="B13301"/>
      <c r="C13301"/>
      <c r="D13301"/>
      <c r="E13301"/>
      <c r="F13301"/>
      <c r="G13301"/>
      <c r="H13301"/>
      <c r="I13301"/>
      <c r="J13301"/>
      <c r="K13301"/>
    </row>
    <row r="13302" spans="2:11" ht="15" hidden="1" x14ac:dyDescent="0.25">
      <c r="B13302"/>
      <c r="C13302"/>
      <c r="D13302"/>
      <c r="E13302"/>
      <c r="F13302"/>
      <c r="G13302"/>
      <c r="H13302"/>
      <c r="I13302"/>
      <c r="J13302"/>
      <c r="K13302"/>
    </row>
    <row r="13303" spans="2:11" ht="15" hidden="1" x14ac:dyDescent="0.25">
      <c r="B13303"/>
      <c r="C13303"/>
      <c r="D13303"/>
      <c r="E13303"/>
      <c r="F13303"/>
      <c r="G13303"/>
      <c r="H13303"/>
      <c r="I13303"/>
      <c r="J13303"/>
      <c r="K13303"/>
    </row>
    <row r="13304" spans="2:11" ht="15" hidden="1" x14ac:dyDescent="0.25">
      <c r="B13304"/>
      <c r="C13304"/>
      <c r="D13304"/>
      <c r="E13304"/>
      <c r="F13304"/>
      <c r="G13304"/>
      <c r="H13304"/>
      <c r="I13304"/>
      <c r="J13304"/>
      <c r="K13304"/>
    </row>
    <row r="13305" spans="2:11" ht="15" hidden="1" x14ac:dyDescent="0.25">
      <c r="B13305"/>
      <c r="C13305"/>
      <c r="D13305"/>
      <c r="E13305"/>
      <c r="F13305"/>
      <c r="G13305"/>
      <c r="H13305"/>
      <c r="I13305"/>
      <c r="J13305"/>
      <c r="K13305"/>
    </row>
    <row r="13306" spans="2:11" ht="15" hidden="1" x14ac:dyDescent="0.25">
      <c r="B13306"/>
      <c r="C13306"/>
      <c r="D13306"/>
      <c r="E13306"/>
      <c r="F13306"/>
      <c r="G13306"/>
      <c r="H13306"/>
      <c r="I13306"/>
      <c r="J13306"/>
      <c r="K13306"/>
    </row>
    <row r="13307" spans="2:11" ht="15" hidden="1" x14ac:dyDescent="0.25">
      <c r="B13307"/>
      <c r="C13307"/>
      <c r="D13307"/>
      <c r="E13307"/>
      <c r="F13307"/>
      <c r="G13307"/>
      <c r="H13307"/>
      <c r="I13307"/>
      <c r="J13307"/>
      <c r="K13307"/>
    </row>
    <row r="13308" spans="2:11" ht="15" hidden="1" x14ac:dyDescent="0.25">
      <c r="B13308"/>
      <c r="C13308"/>
      <c r="D13308"/>
      <c r="E13308"/>
      <c r="F13308"/>
      <c r="G13308"/>
      <c r="H13308"/>
      <c r="I13308"/>
      <c r="J13308"/>
      <c r="K13308"/>
    </row>
    <row r="13309" spans="2:11" ht="15" hidden="1" x14ac:dyDescent="0.25">
      <c r="B13309"/>
      <c r="C13309"/>
      <c r="D13309"/>
      <c r="E13309"/>
      <c r="F13309"/>
      <c r="G13309"/>
      <c r="H13309"/>
      <c r="I13309"/>
      <c r="J13309"/>
      <c r="K13309"/>
    </row>
    <row r="13310" spans="2:11" ht="15" hidden="1" x14ac:dyDescent="0.25">
      <c r="B13310"/>
      <c r="C13310"/>
      <c r="D13310"/>
      <c r="E13310"/>
      <c r="F13310"/>
      <c r="G13310"/>
      <c r="H13310"/>
      <c r="I13310"/>
      <c r="J13310"/>
      <c r="K13310"/>
    </row>
    <row r="13311" spans="2:11" ht="15" hidden="1" x14ac:dyDescent="0.25">
      <c r="B13311"/>
      <c r="C13311"/>
      <c r="D13311"/>
      <c r="E13311"/>
      <c r="F13311"/>
      <c r="G13311"/>
      <c r="H13311"/>
      <c r="I13311"/>
      <c r="J13311"/>
      <c r="K13311"/>
    </row>
    <row r="13312" spans="2:11" ht="15" hidden="1" x14ac:dyDescent="0.25">
      <c r="B13312"/>
      <c r="C13312"/>
      <c r="D13312"/>
      <c r="E13312"/>
      <c r="F13312"/>
      <c r="G13312"/>
      <c r="H13312"/>
      <c r="I13312"/>
      <c r="J13312"/>
      <c r="K13312"/>
    </row>
    <row r="13313" spans="2:11" ht="15" hidden="1" x14ac:dyDescent="0.25">
      <c r="B13313"/>
      <c r="C13313"/>
      <c r="D13313"/>
      <c r="E13313"/>
      <c r="F13313"/>
      <c r="G13313"/>
      <c r="H13313"/>
      <c r="I13313"/>
      <c r="J13313"/>
      <c r="K13313"/>
    </row>
    <row r="13314" spans="2:11" ht="15" hidden="1" x14ac:dyDescent="0.25">
      <c r="B13314"/>
      <c r="C13314"/>
      <c r="D13314"/>
      <c r="E13314"/>
      <c r="F13314"/>
      <c r="G13314"/>
      <c r="H13314"/>
      <c r="I13314"/>
      <c r="J13314"/>
      <c r="K13314"/>
    </row>
    <row r="13315" spans="2:11" ht="15" hidden="1" x14ac:dyDescent="0.25">
      <c r="B13315"/>
      <c r="C13315"/>
      <c r="D13315"/>
      <c r="E13315"/>
      <c r="F13315"/>
      <c r="G13315"/>
      <c r="H13315"/>
      <c r="I13315"/>
      <c r="J13315"/>
      <c r="K13315"/>
    </row>
    <row r="13316" spans="2:11" ht="15" hidden="1" x14ac:dyDescent="0.25">
      <c r="B13316"/>
      <c r="C13316"/>
      <c r="D13316"/>
      <c r="E13316"/>
      <c r="F13316"/>
      <c r="G13316"/>
      <c r="H13316"/>
      <c r="I13316"/>
      <c r="J13316"/>
      <c r="K13316"/>
    </row>
    <row r="13317" spans="2:11" ht="15" hidden="1" x14ac:dyDescent="0.25">
      <c r="B13317"/>
      <c r="C13317"/>
      <c r="D13317"/>
      <c r="E13317"/>
      <c r="F13317"/>
      <c r="G13317"/>
      <c r="H13317"/>
      <c r="I13317"/>
      <c r="J13317"/>
      <c r="K13317"/>
    </row>
    <row r="13318" spans="2:11" ht="15" hidden="1" x14ac:dyDescent="0.25">
      <c r="B13318"/>
      <c r="C13318"/>
      <c r="D13318"/>
      <c r="E13318"/>
      <c r="F13318"/>
      <c r="G13318"/>
      <c r="H13318"/>
      <c r="I13318"/>
      <c r="J13318"/>
      <c r="K13318"/>
    </row>
    <row r="13319" spans="2:11" ht="15" hidden="1" x14ac:dyDescent="0.25">
      <c r="B13319"/>
      <c r="C13319"/>
      <c r="D13319"/>
      <c r="E13319"/>
      <c r="F13319"/>
      <c r="G13319"/>
      <c r="H13319"/>
      <c r="I13319"/>
      <c r="J13319"/>
      <c r="K13319"/>
    </row>
    <row r="13320" spans="2:11" ht="15" hidden="1" x14ac:dyDescent="0.25">
      <c r="B13320"/>
      <c r="C13320"/>
      <c r="D13320"/>
      <c r="E13320"/>
      <c r="F13320"/>
      <c r="G13320"/>
      <c r="H13320"/>
      <c r="I13320"/>
      <c r="J13320"/>
      <c r="K13320"/>
    </row>
    <row r="13321" spans="2:11" ht="15" hidden="1" x14ac:dyDescent="0.25">
      <c r="B13321"/>
      <c r="C13321"/>
      <c r="D13321"/>
      <c r="E13321"/>
      <c r="F13321"/>
      <c r="G13321"/>
      <c r="H13321"/>
      <c r="I13321"/>
      <c r="J13321"/>
      <c r="K13321"/>
    </row>
    <row r="13322" spans="2:11" ht="15" hidden="1" x14ac:dyDescent="0.25">
      <c r="B13322"/>
      <c r="C13322"/>
      <c r="D13322"/>
      <c r="E13322"/>
      <c r="F13322"/>
      <c r="G13322"/>
      <c r="H13322"/>
      <c r="I13322"/>
      <c r="J13322"/>
      <c r="K13322"/>
    </row>
    <row r="13323" spans="2:11" ht="15" hidden="1" x14ac:dyDescent="0.25">
      <c r="B13323"/>
      <c r="C13323"/>
      <c r="D13323"/>
      <c r="E13323"/>
      <c r="F13323"/>
      <c r="G13323"/>
      <c r="H13323"/>
      <c r="I13323"/>
      <c r="J13323"/>
      <c r="K13323"/>
    </row>
    <row r="13324" spans="2:11" ht="15" hidden="1" x14ac:dyDescent="0.25">
      <c r="B13324"/>
      <c r="C13324"/>
      <c r="D13324"/>
      <c r="E13324"/>
      <c r="F13324"/>
      <c r="G13324"/>
      <c r="H13324"/>
      <c r="I13324"/>
      <c r="J13324"/>
      <c r="K13324"/>
    </row>
    <row r="13325" spans="2:11" ht="15" hidden="1" x14ac:dyDescent="0.25">
      <c r="B13325"/>
      <c r="C13325"/>
      <c r="D13325"/>
      <c r="E13325"/>
      <c r="F13325"/>
      <c r="G13325"/>
      <c r="H13325"/>
      <c r="I13325"/>
      <c r="J13325"/>
      <c r="K13325"/>
    </row>
    <row r="13326" spans="2:11" ht="15" hidden="1" x14ac:dyDescent="0.25">
      <c r="B13326"/>
      <c r="C13326"/>
      <c r="D13326"/>
      <c r="E13326"/>
      <c r="F13326"/>
      <c r="G13326"/>
      <c r="H13326"/>
      <c r="I13326"/>
      <c r="J13326"/>
      <c r="K13326"/>
    </row>
    <row r="13327" spans="2:11" ht="15" hidden="1" x14ac:dyDescent="0.25">
      <c r="B13327"/>
      <c r="C13327"/>
      <c r="D13327"/>
      <c r="E13327"/>
      <c r="F13327"/>
      <c r="G13327"/>
      <c r="H13327"/>
      <c r="I13327"/>
      <c r="J13327"/>
      <c r="K13327"/>
    </row>
    <row r="13328" spans="2:11" ht="15" hidden="1" x14ac:dyDescent="0.25">
      <c r="B13328"/>
      <c r="C13328"/>
      <c r="D13328"/>
      <c r="E13328"/>
      <c r="F13328"/>
      <c r="G13328"/>
      <c r="H13328"/>
      <c r="I13328"/>
      <c r="J13328"/>
      <c r="K13328"/>
    </row>
    <row r="13329" spans="2:11" ht="15" hidden="1" x14ac:dyDescent="0.25">
      <c r="B13329"/>
      <c r="C13329"/>
      <c r="D13329"/>
      <c r="E13329"/>
      <c r="F13329"/>
      <c r="G13329"/>
      <c r="H13329"/>
      <c r="I13329"/>
      <c r="J13329"/>
      <c r="K13329"/>
    </row>
    <row r="13330" spans="2:11" ht="15" hidden="1" x14ac:dyDescent="0.25">
      <c r="B13330"/>
      <c r="C13330"/>
      <c r="D13330"/>
      <c r="E13330"/>
      <c r="F13330"/>
      <c r="G13330"/>
      <c r="H13330"/>
      <c r="I13330"/>
      <c r="J13330"/>
      <c r="K13330"/>
    </row>
    <row r="13331" spans="2:11" ht="15" hidden="1" x14ac:dyDescent="0.25">
      <c r="B13331"/>
      <c r="C13331"/>
      <c r="D13331"/>
      <c r="E13331"/>
      <c r="F13331"/>
      <c r="G13331"/>
      <c r="H13331"/>
      <c r="I13331"/>
      <c r="J13331"/>
      <c r="K13331"/>
    </row>
    <row r="13332" spans="2:11" ht="15" hidden="1" x14ac:dyDescent="0.25">
      <c r="B13332"/>
      <c r="C13332"/>
      <c r="D13332"/>
      <c r="E13332"/>
      <c r="F13332"/>
      <c r="G13332"/>
      <c r="H13332"/>
      <c r="I13332"/>
      <c r="J13332"/>
      <c r="K13332"/>
    </row>
    <row r="13333" spans="2:11" ht="15" hidden="1" x14ac:dyDescent="0.25">
      <c r="B13333"/>
      <c r="C13333"/>
      <c r="D13333"/>
      <c r="E13333"/>
      <c r="F13333"/>
      <c r="G13333"/>
      <c r="H13333"/>
      <c r="I13333"/>
      <c r="J13333"/>
      <c r="K13333"/>
    </row>
    <row r="13334" spans="2:11" ht="15" hidden="1" x14ac:dyDescent="0.25">
      <c r="B13334"/>
      <c r="C13334"/>
      <c r="D13334"/>
      <c r="E13334"/>
      <c r="F13334"/>
      <c r="G13334"/>
      <c r="H13334"/>
      <c r="I13334"/>
      <c r="J13334"/>
      <c r="K13334"/>
    </row>
    <row r="13335" spans="2:11" ht="15" hidden="1" x14ac:dyDescent="0.25">
      <c r="B13335"/>
      <c r="C13335"/>
      <c r="D13335"/>
      <c r="E13335"/>
      <c r="F13335"/>
      <c r="G13335"/>
      <c r="H13335"/>
      <c r="I13335"/>
      <c r="J13335"/>
      <c r="K13335"/>
    </row>
    <row r="13336" spans="2:11" ht="15" hidden="1" x14ac:dyDescent="0.25">
      <c r="B13336"/>
      <c r="C13336"/>
      <c r="D13336"/>
      <c r="E13336"/>
      <c r="F13336"/>
      <c r="G13336"/>
      <c r="H13336"/>
      <c r="I13336"/>
      <c r="J13336"/>
      <c r="K13336"/>
    </row>
    <row r="13337" spans="2:11" ht="15" hidden="1" x14ac:dyDescent="0.25">
      <c r="B13337"/>
      <c r="C13337"/>
      <c r="D13337"/>
      <c r="E13337"/>
      <c r="F13337"/>
      <c r="G13337"/>
      <c r="H13337"/>
      <c r="I13337"/>
      <c r="J13337"/>
      <c r="K13337"/>
    </row>
    <row r="13338" spans="2:11" ht="15" hidden="1" x14ac:dyDescent="0.25">
      <c r="B13338"/>
      <c r="C13338"/>
      <c r="D13338"/>
      <c r="E13338"/>
      <c r="F13338"/>
      <c r="G13338"/>
      <c r="H13338"/>
      <c r="I13338"/>
      <c r="J13338"/>
      <c r="K13338"/>
    </row>
    <row r="13339" spans="2:11" ht="15" hidden="1" x14ac:dyDescent="0.25">
      <c r="B13339"/>
      <c r="C13339"/>
      <c r="D13339"/>
      <c r="E13339"/>
      <c r="F13339"/>
      <c r="G13339"/>
      <c r="H13339"/>
      <c r="I13339"/>
      <c r="J13339"/>
      <c r="K13339"/>
    </row>
    <row r="13340" spans="2:11" ht="15" hidden="1" x14ac:dyDescent="0.25">
      <c r="B13340"/>
      <c r="C13340"/>
      <c r="D13340"/>
      <c r="E13340"/>
      <c r="F13340"/>
      <c r="G13340"/>
      <c r="H13340"/>
      <c r="I13340"/>
      <c r="J13340"/>
      <c r="K13340"/>
    </row>
    <row r="13341" spans="2:11" ht="15" hidden="1" x14ac:dyDescent="0.25">
      <c r="B13341"/>
      <c r="C13341"/>
      <c r="D13341"/>
      <c r="E13341"/>
      <c r="F13341"/>
      <c r="G13341"/>
      <c r="H13341"/>
      <c r="I13341"/>
      <c r="J13341"/>
      <c r="K13341"/>
    </row>
    <row r="13342" spans="2:11" ht="15" hidden="1" x14ac:dyDescent="0.25">
      <c r="B13342"/>
      <c r="C13342"/>
      <c r="D13342"/>
      <c r="E13342"/>
      <c r="F13342"/>
      <c r="G13342"/>
      <c r="H13342"/>
      <c r="I13342"/>
      <c r="J13342"/>
      <c r="K13342"/>
    </row>
    <row r="13343" spans="2:11" ht="15" hidden="1" x14ac:dyDescent="0.25">
      <c r="B13343"/>
      <c r="C13343"/>
      <c r="D13343"/>
      <c r="E13343"/>
      <c r="F13343"/>
      <c r="G13343"/>
      <c r="H13343"/>
      <c r="I13343"/>
      <c r="J13343"/>
      <c r="K13343"/>
    </row>
    <row r="13344" spans="2:11" ht="15" hidden="1" x14ac:dyDescent="0.25">
      <c r="B13344"/>
      <c r="C13344"/>
      <c r="D13344"/>
      <c r="E13344"/>
      <c r="F13344"/>
      <c r="G13344"/>
      <c r="H13344"/>
      <c r="I13344"/>
      <c r="J13344"/>
      <c r="K13344"/>
    </row>
    <row r="13345" spans="2:11" ht="15" hidden="1" x14ac:dyDescent="0.25">
      <c r="B13345"/>
      <c r="C13345"/>
      <c r="D13345"/>
      <c r="E13345"/>
      <c r="F13345"/>
      <c r="G13345"/>
      <c r="H13345"/>
      <c r="I13345"/>
      <c r="J13345"/>
      <c r="K13345"/>
    </row>
    <row r="13346" spans="2:11" ht="15" hidden="1" x14ac:dyDescent="0.25">
      <c r="B13346"/>
      <c r="C13346"/>
      <c r="D13346"/>
      <c r="E13346"/>
      <c r="F13346"/>
      <c r="G13346"/>
      <c r="H13346"/>
      <c r="I13346"/>
      <c r="J13346"/>
      <c r="K13346"/>
    </row>
    <row r="13347" spans="2:11" ht="15" hidden="1" x14ac:dyDescent="0.25">
      <c r="B13347"/>
      <c r="C13347"/>
      <c r="D13347"/>
      <c r="E13347"/>
      <c r="F13347"/>
      <c r="G13347"/>
      <c r="H13347"/>
      <c r="I13347"/>
      <c r="J13347"/>
      <c r="K13347"/>
    </row>
    <row r="13348" spans="2:11" ht="15" hidden="1" x14ac:dyDescent="0.25">
      <c r="B13348"/>
      <c r="C13348"/>
      <c r="D13348"/>
      <c r="E13348"/>
      <c r="F13348"/>
      <c r="G13348"/>
      <c r="H13348"/>
      <c r="I13348"/>
      <c r="J13348"/>
      <c r="K13348"/>
    </row>
    <row r="13349" spans="2:11" ht="15" hidden="1" x14ac:dyDescent="0.25">
      <c r="B13349"/>
      <c r="C13349"/>
      <c r="D13349"/>
      <c r="E13349"/>
      <c r="F13349"/>
      <c r="G13349"/>
      <c r="H13349"/>
      <c r="I13349"/>
      <c r="J13349"/>
      <c r="K13349"/>
    </row>
    <row r="13350" spans="2:11" ht="15" hidden="1" x14ac:dyDescent="0.25">
      <c r="B13350"/>
      <c r="C13350"/>
      <c r="D13350"/>
      <c r="E13350"/>
      <c r="F13350"/>
      <c r="G13350"/>
      <c r="H13350"/>
      <c r="I13350"/>
      <c r="J13350"/>
      <c r="K13350"/>
    </row>
    <row r="13351" spans="2:11" ht="15" hidden="1" x14ac:dyDescent="0.25">
      <c r="B13351"/>
      <c r="C13351"/>
      <c r="D13351"/>
      <c r="E13351"/>
      <c r="F13351"/>
      <c r="G13351"/>
      <c r="H13351"/>
      <c r="I13351"/>
      <c r="J13351"/>
      <c r="K13351"/>
    </row>
    <row r="13352" spans="2:11" ht="15" hidden="1" x14ac:dyDescent="0.25">
      <c r="B13352"/>
      <c r="C13352"/>
      <c r="D13352"/>
      <c r="E13352"/>
      <c r="F13352"/>
      <c r="G13352"/>
      <c r="H13352"/>
      <c r="I13352"/>
      <c r="J13352"/>
      <c r="K13352"/>
    </row>
    <row r="13353" spans="2:11" ht="15" hidden="1" x14ac:dyDescent="0.25">
      <c r="B13353"/>
      <c r="C13353"/>
      <c r="D13353"/>
      <c r="E13353"/>
      <c r="F13353"/>
      <c r="G13353"/>
      <c r="H13353"/>
      <c r="I13353"/>
      <c r="J13353"/>
      <c r="K13353"/>
    </row>
    <row r="13354" spans="2:11" ht="15" hidden="1" x14ac:dyDescent="0.25">
      <c r="B13354"/>
      <c r="C13354"/>
      <c r="D13354"/>
      <c r="E13354"/>
      <c r="F13354"/>
      <c r="G13354"/>
      <c r="H13354"/>
      <c r="I13354"/>
      <c r="J13354"/>
      <c r="K13354"/>
    </row>
    <row r="13355" spans="2:11" ht="15" hidden="1" x14ac:dyDescent="0.25">
      <c r="B13355"/>
      <c r="C13355"/>
      <c r="D13355"/>
      <c r="E13355"/>
      <c r="F13355"/>
      <c r="G13355"/>
      <c r="H13355"/>
      <c r="I13355"/>
      <c r="J13355"/>
      <c r="K13355"/>
    </row>
    <row r="13356" spans="2:11" ht="15" hidden="1" x14ac:dyDescent="0.25">
      <c r="B13356"/>
      <c r="C13356"/>
      <c r="D13356"/>
      <c r="E13356"/>
      <c r="F13356"/>
      <c r="G13356"/>
      <c r="H13356"/>
      <c r="I13356"/>
      <c r="J13356"/>
      <c r="K13356"/>
    </row>
    <row r="13357" spans="2:11" ht="15" hidden="1" x14ac:dyDescent="0.25">
      <c r="B13357"/>
      <c r="C13357"/>
      <c r="D13357"/>
      <c r="E13357"/>
      <c r="F13357"/>
      <c r="G13357"/>
      <c r="H13357"/>
      <c r="I13357"/>
      <c r="J13357"/>
      <c r="K13357"/>
    </row>
    <row r="13358" spans="2:11" ht="15" hidden="1" x14ac:dyDescent="0.25">
      <c r="B13358"/>
      <c r="C13358"/>
      <c r="D13358"/>
      <c r="E13358"/>
      <c r="F13358"/>
      <c r="G13358"/>
      <c r="H13358"/>
      <c r="I13358"/>
      <c r="J13358"/>
      <c r="K13358"/>
    </row>
    <row r="13359" spans="2:11" ht="15" hidden="1" x14ac:dyDescent="0.25">
      <c r="B13359"/>
      <c r="C13359"/>
      <c r="D13359"/>
      <c r="E13359"/>
      <c r="F13359"/>
      <c r="G13359"/>
      <c r="H13359"/>
      <c r="I13359"/>
      <c r="J13359"/>
      <c r="K13359"/>
    </row>
    <row r="13360" spans="2:11" ht="15" hidden="1" x14ac:dyDescent="0.25">
      <c r="B13360"/>
      <c r="C13360"/>
      <c r="D13360"/>
      <c r="E13360"/>
      <c r="F13360"/>
      <c r="G13360"/>
      <c r="H13360"/>
      <c r="I13360"/>
      <c r="J13360"/>
      <c r="K13360"/>
    </row>
    <row r="13361" spans="2:11" ht="15" hidden="1" x14ac:dyDescent="0.25">
      <c r="B13361"/>
      <c r="C13361"/>
      <c r="D13361"/>
      <c r="E13361"/>
      <c r="F13361"/>
      <c r="G13361"/>
      <c r="H13361"/>
      <c r="I13361"/>
      <c r="J13361"/>
      <c r="K13361"/>
    </row>
    <row r="13362" spans="2:11" ht="15" hidden="1" x14ac:dyDescent="0.25">
      <c r="B13362"/>
      <c r="C13362"/>
      <c r="D13362"/>
      <c r="E13362"/>
      <c r="F13362"/>
      <c r="G13362"/>
      <c r="H13362"/>
      <c r="I13362"/>
      <c r="J13362"/>
      <c r="K13362"/>
    </row>
    <row r="13363" spans="2:11" ht="15" hidden="1" x14ac:dyDescent="0.25">
      <c r="B13363"/>
      <c r="C13363"/>
      <c r="D13363"/>
      <c r="E13363"/>
      <c r="F13363"/>
      <c r="G13363"/>
      <c r="H13363"/>
      <c r="I13363"/>
      <c r="J13363"/>
      <c r="K13363"/>
    </row>
    <row r="13364" spans="2:11" ht="15" hidden="1" x14ac:dyDescent="0.25">
      <c r="B13364"/>
      <c r="C13364"/>
      <c r="D13364"/>
      <c r="E13364"/>
      <c r="F13364"/>
      <c r="G13364"/>
      <c r="H13364"/>
      <c r="I13364"/>
      <c r="J13364"/>
      <c r="K13364"/>
    </row>
    <row r="13365" spans="2:11" ht="15" hidden="1" x14ac:dyDescent="0.25">
      <c r="B13365"/>
      <c r="C13365"/>
      <c r="D13365"/>
      <c r="E13365"/>
      <c r="F13365"/>
      <c r="G13365"/>
      <c r="H13365"/>
      <c r="I13365"/>
      <c r="J13365"/>
      <c r="K13365"/>
    </row>
    <row r="13366" spans="2:11" ht="15" hidden="1" x14ac:dyDescent="0.25">
      <c r="B13366"/>
      <c r="C13366"/>
      <c r="D13366"/>
      <c r="E13366"/>
      <c r="F13366"/>
      <c r="G13366"/>
      <c r="H13366"/>
      <c r="I13366"/>
      <c r="J13366"/>
      <c r="K13366"/>
    </row>
    <row r="13367" spans="2:11" ht="15" hidden="1" x14ac:dyDescent="0.25">
      <c r="B13367"/>
      <c r="C13367"/>
      <c r="D13367"/>
      <c r="E13367"/>
      <c r="F13367"/>
      <c r="G13367"/>
      <c r="H13367"/>
      <c r="I13367"/>
      <c r="J13367"/>
      <c r="K13367"/>
    </row>
    <row r="13368" spans="2:11" ht="15" hidden="1" x14ac:dyDescent="0.25">
      <c r="B13368"/>
      <c r="C13368"/>
      <c r="D13368"/>
      <c r="E13368"/>
      <c r="F13368"/>
      <c r="G13368"/>
      <c r="H13368"/>
      <c r="I13368"/>
      <c r="J13368"/>
      <c r="K13368"/>
    </row>
    <row r="13369" spans="2:11" ht="15" hidden="1" x14ac:dyDescent="0.25">
      <c r="B13369"/>
      <c r="C13369"/>
      <c r="D13369"/>
      <c r="E13369"/>
      <c r="F13369"/>
      <c r="G13369"/>
      <c r="H13369"/>
      <c r="I13369"/>
      <c r="J13369"/>
      <c r="K13369"/>
    </row>
    <row r="13370" spans="2:11" ht="15" hidden="1" x14ac:dyDescent="0.25">
      <c r="B13370"/>
      <c r="C13370"/>
      <c r="D13370"/>
      <c r="E13370"/>
      <c r="F13370"/>
      <c r="G13370"/>
      <c r="H13370"/>
      <c r="I13370"/>
      <c r="J13370"/>
      <c r="K13370"/>
    </row>
    <row r="13371" spans="2:11" ht="15" hidden="1" x14ac:dyDescent="0.25">
      <c r="B13371"/>
      <c r="C13371"/>
      <c r="D13371"/>
      <c r="E13371"/>
      <c r="F13371"/>
      <c r="G13371"/>
      <c r="H13371"/>
      <c r="I13371"/>
      <c r="J13371"/>
      <c r="K13371"/>
    </row>
    <row r="13372" spans="2:11" ht="15" hidden="1" x14ac:dyDescent="0.25">
      <c r="B13372"/>
      <c r="C13372"/>
      <c r="D13372"/>
      <c r="E13372"/>
      <c r="F13372"/>
      <c r="G13372"/>
      <c r="H13372"/>
      <c r="I13372"/>
      <c r="J13372"/>
      <c r="K13372"/>
    </row>
    <row r="13373" spans="2:11" ht="15" hidden="1" x14ac:dyDescent="0.25">
      <c r="B13373"/>
      <c r="C13373"/>
      <c r="D13373"/>
      <c r="E13373"/>
      <c r="F13373"/>
      <c r="G13373"/>
      <c r="H13373"/>
      <c r="I13373"/>
      <c r="J13373"/>
      <c r="K13373"/>
    </row>
    <row r="13374" spans="2:11" ht="15" hidden="1" x14ac:dyDescent="0.25">
      <c r="B13374"/>
      <c r="C13374"/>
      <c r="D13374"/>
      <c r="E13374"/>
      <c r="F13374"/>
      <c r="G13374"/>
      <c r="H13374"/>
      <c r="I13374"/>
      <c r="J13374"/>
      <c r="K13374"/>
    </row>
    <row r="13375" spans="2:11" ht="15" hidden="1" x14ac:dyDescent="0.25">
      <c r="B13375"/>
      <c r="C13375"/>
      <c r="D13375"/>
      <c r="E13375"/>
      <c r="F13375"/>
      <c r="G13375"/>
      <c r="H13375"/>
      <c r="I13375"/>
      <c r="J13375"/>
      <c r="K13375"/>
    </row>
    <row r="13376" spans="2:11" ht="15" hidden="1" x14ac:dyDescent="0.25">
      <c r="B13376"/>
      <c r="C13376"/>
      <c r="D13376"/>
      <c r="E13376"/>
      <c r="F13376"/>
      <c r="G13376"/>
      <c r="H13376"/>
      <c r="I13376"/>
      <c r="J13376"/>
      <c r="K13376"/>
    </row>
    <row r="13377" spans="2:11" ht="15" hidden="1" x14ac:dyDescent="0.25">
      <c r="B13377"/>
      <c r="C13377"/>
      <c r="D13377"/>
      <c r="E13377"/>
      <c r="F13377"/>
      <c r="G13377"/>
      <c r="H13377"/>
      <c r="I13377"/>
      <c r="J13377"/>
      <c r="K13377"/>
    </row>
    <row r="13378" spans="2:11" ht="15" hidden="1" x14ac:dyDescent="0.25">
      <c r="B13378"/>
      <c r="C13378"/>
      <c r="D13378"/>
      <c r="E13378"/>
      <c r="F13378"/>
      <c r="G13378"/>
      <c r="H13378"/>
      <c r="I13378"/>
      <c r="J13378"/>
      <c r="K13378"/>
    </row>
    <row r="13379" spans="2:11" ht="15" hidden="1" x14ac:dyDescent="0.25">
      <c r="B13379"/>
      <c r="C13379"/>
      <c r="D13379"/>
      <c r="E13379"/>
      <c r="F13379"/>
      <c r="G13379"/>
      <c r="H13379"/>
      <c r="I13379"/>
      <c r="J13379"/>
      <c r="K13379"/>
    </row>
    <row r="13380" spans="2:11" ht="15" hidden="1" x14ac:dyDescent="0.25">
      <c r="B13380"/>
      <c r="C13380"/>
      <c r="D13380"/>
      <c r="E13380"/>
      <c r="F13380"/>
      <c r="G13380"/>
      <c r="H13380"/>
      <c r="I13380"/>
      <c r="J13380"/>
      <c r="K13380"/>
    </row>
    <row r="13381" spans="2:11" ht="15" hidden="1" x14ac:dyDescent="0.25">
      <c r="B13381"/>
      <c r="C13381"/>
      <c r="D13381"/>
      <c r="E13381"/>
      <c r="F13381"/>
      <c r="G13381"/>
      <c r="H13381"/>
      <c r="I13381"/>
      <c r="J13381"/>
      <c r="K13381"/>
    </row>
    <row r="13382" spans="2:11" ht="15" hidden="1" x14ac:dyDescent="0.25">
      <c r="B13382"/>
      <c r="C13382"/>
      <c r="D13382"/>
      <c r="E13382"/>
      <c r="F13382"/>
      <c r="G13382"/>
      <c r="H13382"/>
      <c r="I13382"/>
      <c r="J13382"/>
      <c r="K13382"/>
    </row>
    <row r="13383" spans="2:11" ht="15" hidden="1" x14ac:dyDescent="0.25">
      <c r="B13383"/>
      <c r="C13383"/>
      <c r="D13383"/>
      <c r="E13383"/>
      <c r="F13383"/>
      <c r="G13383"/>
      <c r="H13383"/>
      <c r="I13383"/>
      <c r="J13383"/>
      <c r="K13383"/>
    </row>
    <row r="13384" spans="2:11" ht="15" hidden="1" x14ac:dyDescent="0.25">
      <c r="B13384"/>
      <c r="C13384"/>
      <c r="D13384"/>
      <c r="E13384"/>
      <c r="F13384"/>
      <c r="G13384"/>
      <c r="H13384"/>
      <c r="I13384"/>
      <c r="J13384"/>
      <c r="K13384"/>
    </row>
    <row r="13385" spans="2:11" ht="15" hidden="1" x14ac:dyDescent="0.25">
      <c r="B13385"/>
      <c r="C13385"/>
      <c r="D13385"/>
      <c r="E13385"/>
      <c r="F13385"/>
      <c r="G13385"/>
      <c r="H13385"/>
      <c r="I13385"/>
      <c r="J13385"/>
      <c r="K13385"/>
    </row>
    <row r="13386" spans="2:11" ht="15" hidden="1" x14ac:dyDescent="0.25">
      <c r="B13386"/>
      <c r="C13386"/>
      <c r="D13386"/>
      <c r="E13386"/>
      <c r="F13386"/>
      <c r="G13386"/>
      <c r="H13386"/>
      <c r="I13386"/>
      <c r="J13386"/>
      <c r="K13386"/>
    </row>
    <row r="13387" spans="2:11" ht="15" hidden="1" x14ac:dyDescent="0.25">
      <c r="B13387"/>
      <c r="C13387"/>
      <c r="D13387"/>
      <c r="E13387"/>
      <c r="F13387"/>
      <c r="G13387"/>
      <c r="H13387"/>
      <c r="I13387"/>
      <c r="J13387"/>
      <c r="K13387"/>
    </row>
    <row r="13388" spans="2:11" ht="15" hidden="1" x14ac:dyDescent="0.25">
      <c r="B13388"/>
      <c r="C13388"/>
      <c r="D13388"/>
      <c r="E13388"/>
      <c r="F13388"/>
      <c r="G13388"/>
      <c r="H13388"/>
      <c r="I13388"/>
      <c r="J13388"/>
      <c r="K13388"/>
    </row>
    <row r="13389" spans="2:11" ht="15" hidden="1" x14ac:dyDescent="0.25">
      <c r="B13389"/>
      <c r="C13389"/>
      <c r="D13389"/>
      <c r="E13389"/>
      <c r="F13389"/>
      <c r="G13389"/>
      <c r="H13389"/>
      <c r="I13389"/>
      <c r="J13389"/>
      <c r="K13389"/>
    </row>
    <row r="13390" spans="2:11" ht="15" hidden="1" x14ac:dyDescent="0.25">
      <c r="B13390"/>
      <c r="C13390"/>
      <c r="D13390"/>
      <c r="E13390"/>
      <c r="F13390"/>
      <c r="G13390"/>
      <c r="H13390"/>
      <c r="I13390"/>
      <c r="J13390"/>
      <c r="K13390"/>
    </row>
    <row r="13391" spans="2:11" ht="15" hidden="1" x14ac:dyDescent="0.25">
      <c r="B13391"/>
      <c r="C13391"/>
      <c r="D13391"/>
      <c r="E13391"/>
      <c r="F13391"/>
      <c r="G13391"/>
      <c r="H13391"/>
      <c r="I13391"/>
      <c r="J13391"/>
      <c r="K13391"/>
    </row>
    <row r="13392" spans="2:11" ht="15" hidden="1" x14ac:dyDescent="0.25">
      <c r="B13392"/>
      <c r="C13392"/>
      <c r="D13392"/>
      <c r="E13392"/>
      <c r="F13392"/>
      <c r="G13392"/>
      <c r="H13392"/>
      <c r="I13392"/>
      <c r="J13392"/>
      <c r="K13392"/>
    </row>
    <row r="13393" spans="2:11" ht="15" hidden="1" x14ac:dyDescent="0.25">
      <c r="B13393"/>
      <c r="C13393"/>
      <c r="D13393"/>
      <c r="E13393"/>
      <c r="F13393"/>
      <c r="G13393"/>
      <c r="H13393"/>
      <c r="I13393"/>
      <c r="J13393"/>
      <c r="K13393"/>
    </row>
    <row r="13394" spans="2:11" ht="15" hidden="1" x14ac:dyDescent="0.25">
      <c r="B13394"/>
      <c r="C13394"/>
      <c r="D13394"/>
      <c r="E13394"/>
      <c r="F13394"/>
      <c r="G13394"/>
      <c r="H13394"/>
      <c r="I13394"/>
      <c r="J13394"/>
      <c r="K13394"/>
    </row>
    <row r="13395" spans="2:11" ht="15" hidden="1" x14ac:dyDescent="0.25">
      <c r="B13395"/>
      <c r="C13395"/>
      <c r="D13395"/>
      <c r="E13395"/>
      <c r="F13395"/>
      <c r="G13395"/>
      <c r="H13395"/>
      <c r="I13395"/>
      <c r="J13395"/>
      <c r="K13395"/>
    </row>
    <row r="13396" spans="2:11" ht="15" hidden="1" x14ac:dyDescent="0.25">
      <c r="B13396"/>
      <c r="C13396"/>
      <c r="D13396"/>
      <c r="E13396"/>
      <c r="F13396"/>
      <c r="G13396"/>
      <c r="H13396"/>
      <c r="I13396"/>
      <c r="J13396"/>
      <c r="K13396"/>
    </row>
    <row r="13397" spans="2:11" ht="15" hidden="1" x14ac:dyDescent="0.25">
      <c r="B13397"/>
      <c r="C13397"/>
      <c r="D13397"/>
      <c r="E13397"/>
      <c r="F13397"/>
      <c r="G13397"/>
      <c r="H13397"/>
      <c r="I13397"/>
      <c r="J13397"/>
      <c r="K13397"/>
    </row>
    <row r="13398" spans="2:11" ht="15" hidden="1" x14ac:dyDescent="0.25">
      <c r="B13398"/>
      <c r="C13398"/>
      <c r="D13398"/>
      <c r="E13398"/>
      <c r="F13398"/>
      <c r="G13398"/>
      <c r="H13398"/>
      <c r="I13398"/>
      <c r="J13398"/>
      <c r="K13398"/>
    </row>
    <row r="13399" spans="2:11" ht="15" hidden="1" x14ac:dyDescent="0.25">
      <c r="B13399"/>
      <c r="C13399"/>
      <c r="D13399"/>
      <c r="E13399"/>
      <c r="F13399"/>
      <c r="G13399"/>
      <c r="H13399"/>
      <c r="I13399"/>
      <c r="J13399"/>
      <c r="K13399"/>
    </row>
    <row r="13400" spans="2:11" ht="15" hidden="1" x14ac:dyDescent="0.25">
      <c r="B13400"/>
      <c r="C13400"/>
      <c r="D13400"/>
      <c r="E13400"/>
      <c r="F13400"/>
      <c r="G13400"/>
      <c r="H13400"/>
      <c r="I13400"/>
      <c r="J13400"/>
      <c r="K13400"/>
    </row>
    <row r="13401" spans="2:11" ht="15" hidden="1" x14ac:dyDescent="0.25">
      <c r="B13401"/>
      <c r="C13401"/>
      <c r="D13401"/>
      <c r="E13401"/>
      <c r="F13401"/>
      <c r="G13401"/>
      <c r="H13401"/>
      <c r="I13401"/>
      <c r="J13401"/>
      <c r="K13401"/>
    </row>
    <row r="13402" spans="2:11" ht="15" hidden="1" x14ac:dyDescent="0.25">
      <c r="B13402"/>
      <c r="C13402"/>
      <c r="D13402"/>
      <c r="E13402"/>
      <c r="F13402"/>
      <c r="G13402"/>
      <c r="H13402"/>
      <c r="I13402"/>
      <c r="J13402"/>
      <c r="K13402"/>
    </row>
    <row r="13403" spans="2:11" ht="15" hidden="1" x14ac:dyDescent="0.25">
      <c r="B13403"/>
      <c r="C13403"/>
      <c r="D13403"/>
      <c r="E13403"/>
      <c r="F13403"/>
      <c r="G13403"/>
      <c r="H13403"/>
      <c r="I13403"/>
      <c r="J13403"/>
      <c r="K13403"/>
    </row>
    <row r="13404" spans="2:11" ht="15" hidden="1" x14ac:dyDescent="0.25">
      <c r="B13404"/>
      <c r="C13404"/>
      <c r="D13404"/>
      <c r="E13404"/>
      <c r="F13404"/>
      <c r="G13404"/>
      <c r="H13404"/>
      <c r="I13404"/>
      <c r="J13404"/>
      <c r="K13404"/>
    </row>
    <row r="13405" spans="2:11" ht="15" hidden="1" x14ac:dyDescent="0.25">
      <c r="B13405"/>
      <c r="C13405"/>
      <c r="D13405"/>
      <c r="E13405"/>
      <c r="F13405"/>
      <c r="G13405"/>
      <c r="H13405"/>
      <c r="I13405"/>
      <c r="J13405"/>
      <c r="K13405"/>
    </row>
    <row r="13406" spans="2:11" ht="15" hidden="1" x14ac:dyDescent="0.25">
      <c r="B13406"/>
      <c r="C13406"/>
      <c r="D13406"/>
      <c r="E13406"/>
      <c r="F13406"/>
      <c r="G13406"/>
      <c r="H13406"/>
      <c r="I13406"/>
      <c r="J13406"/>
      <c r="K13406"/>
    </row>
    <row r="13407" spans="2:11" ht="15" hidden="1" x14ac:dyDescent="0.25">
      <c r="B13407"/>
      <c r="C13407"/>
      <c r="D13407"/>
      <c r="E13407"/>
      <c r="F13407"/>
      <c r="G13407"/>
      <c r="H13407"/>
      <c r="I13407"/>
      <c r="J13407"/>
      <c r="K13407"/>
    </row>
    <row r="13408" spans="2:11" ht="15" hidden="1" x14ac:dyDescent="0.25">
      <c r="B13408"/>
      <c r="C13408"/>
      <c r="D13408"/>
      <c r="E13408"/>
      <c r="F13408"/>
      <c r="G13408"/>
      <c r="H13408"/>
      <c r="I13408"/>
      <c r="J13408"/>
      <c r="K13408"/>
    </row>
    <row r="13409" spans="2:11" ht="15" hidden="1" x14ac:dyDescent="0.25">
      <c r="B13409"/>
      <c r="C13409"/>
      <c r="D13409"/>
      <c r="E13409"/>
      <c r="F13409"/>
      <c r="G13409"/>
      <c r="H13409"/>
      <c r="I13409"/>
      <c r="J13409"/>
      <c r="K13409"/>
    </row>
    <row r="13410" spans="2:11" ht="15" hidden="1" x14ac:dyDescent="0.25">
      <c r="B13410"/>
      <c r="C13410"/>
      <c r="D13410"/>
      <c r="E13410"/>
      <c r="F13410"/>
      <c r="G13410"/>
      <c r="H13410"/>
      <c r="I13410"/>
      <c r="J13410"/>
      <c r="K13410"/>
    </row>
    <row r="13411" spans="2:11" ht="15" hidden="1" x14ac:dyDescent="0.25">
      <c r="B13411"/>
      <c r="C13411"/>
      <c r="D13411"/>
      <c r="E13411"/>
      <c r="F13411"/>
      <c r="G13411"/>
      <c r="H13411"/>
      <c r="I13411"/>
      <c r="J13411"/>
      <c r="K13411"/>
    </row>
    <row r="13412" spans="2:11" ht="15" hidden="1" x14ac:dyDescent="0.25">
      <c r="B13412"/>
      <c r="C13412"/>
      <c r="D13412"/>
      <c r="E13412"/>
      <c r="F13412"/>
      <c r="G13412"/>
      <c r="H13412"/>
      <c r="I13412"/>
      <c r="J13412"/>
      <c r="K13412"/>
    </row>
    <row r="13413" spans="2:11" ht="15" hidden="1" x14ac:dyDescent="0.25">
      <c r="B13413"/>
      <c r="C13413"/>
      <c r="D13413"/>
      <c r="E13413"/>
      <c r="F13413"/>
      <c r="G13413"/>
      <c r="H13413"/>
      <c r="I13413"/>
      <c r="J13413"/>
      <c r="K13413"/>
    </row>
    <row r="13414" spans="2:11" ht="15" hidden="1" x14ac:dyDescent="0.25">
      <c r="B13414"/>
      <c r="C13414"/>
      <c r="D13414"/>
      <c r="E13414"/>
      <c r="F13414"/>
      <c r="G13414"/>
      <c r="H13414"/>
      <c r="I13414"/>
      <c r="J13414"/>
      <c r="K13414"/>
    </row>
    <row r="13415" spans="2:11" ht="15" hidden="1" x14ac:dyDescent="0.25">
      <c r="B13415"/>
      <c r="C13415"/>
      <c r="D13415"/>
      <c r="E13415"/>
      <c r="F13415"/>
      <c r="G13415"/>
      <c r="H13415"/>
      <c r="I13415"/>
      <c r="J13415"/>
      <c r="K13415"/>
    </row>
    <row r="13416" spans="2:11" ht="15" hidden="1" x14ac:dyDescent="0.25">
      <c r="B13416"/>
      <c r="C13416"/>
      <c r="D13416"/>
      <c r="E13416"/>
      <c r="F13416"/>
      <c r="G13416"/>
      <c r="H13416"/>
      <c r="I13416"/>
      <c r="J13416"/>
      <c r="K13416"/>
    </row>
    <row r="13417" spans="2:11" ht="15" hidden="1" x14ac:dyDescent="0.25">
      <c r="B13417"/>
      <c r="C13417"/>
      <c r="D13417"/>
      <c r="E13417"/>
      <c r="F13417"/>
      <c r="G13417"/>
      <c r="H13417"/>
      <c r="I13417"/>
      <c r="J13417"/>
      <c r="K13417"/>
    </row>
    <row r="13418" spans="2:11" ht="15" hidden="1" x14ac:dyDescent="0.25">
      <c r="B13418"/>
      <c r="C13418"/>
      <c r="D13418"/>
      <c r="E13418"/>
      <c r="F13418"/>
      <c r="G13418"/>
      <c r="H13418"/>
      <c r="I13418"/>
      <c r="J13418"/>
      <c r="K13418"/>
    </row>
    <row r="13419" spans="2:11" ht="15" hidden="1" x14ac:dyDescent="0.25">
      <c r="B13419"/>
      <c r="C13419"/>
      <c r="D13419"/>
      <c r="E13419"/>
      <c r="F13419"/>
      <c r="G13419"/>
      <c r="H13419"/>
      <c r="I13419"/>
      <c r="J13419"/>
      <c r="K13419"/>
    </row>
    <row r="13420" spans="2:11" ht="15" hidden="1" x14ac:dyDescent="0.25">
      <c r="B13420"/>
      <c r="C13420"/>
      <c r="D13420"/>
      <c r="E13420"/>
      <c r="F13420"/>
      <c r="G13420"/>
      <c r="H13420"/>
      <c r="I13420"/>
      <c r="J13420"/>
      <c r="K13420"/>
    </row>
    <row r="13421" spans="2:11" ht="15" hidden="1" x14ac:dyDescent="0.25">
      <c r="B13421"/>
      <c r="C13421"/>
      <c r="D13421"/>
      <c r="E13421"/>
      <c r="F13421"/>
      <c r="G13421"/>
      <c r="H13421"/>
      <c r="I13421"/>
      <c r="J13421"/>
      <c r="K13421"/>
    </row>
    <row r="13422" spans="2:11" ht="15" hidden="1" x14ac:dyDescent="0.25">
      <c r="B13422"/>
      <c r="C13422"/>
      <c r="D13422"/>
      <c r="E13422"/>
      <c r="F13422"/>
      <c r="G13422"/>
      <c r="H13422"/>
      <c r="I13422"/>
      <c r="J13422"/>
      <c r="K13422"/>
    </row>
    <row r="13423" spans="2:11" ht="15" hidden="1" x14ac:dyDescent="0.25">
      <c r="B13423"/>
      <c r="C13423"/>
      <c r="D13423"/>
      <c r="E13423"/>
      <c r="F13423"/>
      <c r="G13423"/>
      <c r="H13423"/>
      <c r="I13423"/>
      <c r="J13423"/>
      <c r="K13423"/>
    </row>
    <row r="13424" spans="2:11" ht="15" hidden="1" x14ac:dyDescent="0.25">
      <c r="B13424"/>
      <c r="C13424"/>
      <c r="D13424"/>
      <c r="E13424"/>
      <c r="F13424"/>
      <c r="G13424"/>
      <c r="H13424"/>
      <c r="I13424"/>
      <c r="J13424"/>
      <c r="K13424"/>
    </row>
    <row r="13425" spans="2:11" ht="15" hidden="1" x14ac:dyDescent="0.25">
      <c r="B13425"/>
      <c r="C13425"/>
      <c r="D13425"/>
      <c r="E13425"/>
      <c r="F13425"/>
      <c r="G13425"/>
      <c r="H13425"/>
      <c r="I13425"/>
      <c r="J13425"/>
      <c r="K13425"/>
    </row>
    <row r="13426" spans="2:11" ht="15" hidden="1" x14ac:dyDescent="0.25">
      <c r="B13426"/>
      <c r="C13426"/>
      <c r="D13426"/>
      <c r="E13426"/>
      <c r="F13426"/>
      <c r="G13426"/>
      <c r="H13426"/>
      <c r="I13426"/>
      <c r="J13426"/>
      <c r="K13426"/>
    </row>
    <row r="13427" spans="2:11" ht="15" hidden="1" x14ac:dyDescent="0.25">
      <c r="B13427"/>
      <c r="C13427"/>
      <c r="D13427"/>
      <c r="E13427"/>
      <c r="F13427"/>
      <c r="G13427"/>
      <c r="H13427"/>
      <c r="I13427"/>
      <c r="J13427"/>
      <c r="K13427"/>
    </row>
    <row r="13428" spans="2:11" ht="15" hidden="1" x14ac:dyDescent="0.25">
      <c r="B13428"/>
      <c r="C13428"/>
      <c r="D13428"/>
      <c r="E13428"/>
      <c r="F13428"/>
      <c r="G13428"/>
      <c r="H13428"/>
      <c r="I13428"/>
      <c r="J13428"/>
      <c r="K13428"/>
    </row>
    <row r="13429" spans="2:11" ht="15" hidden="1" x14ac:dyDescent="0.25">
      <c r="B13429"/>
      <c r="C13429"/>
      <c r="D13429"/>
      <c r="E13429"/>
      <c r="F13429"/>
      <c r="G13429"/>
      <c r="H13429"/>
      <c r="I13429"/>
      <c r="J13429"/>
      <c r="K13429"/>
    </row>
    <row r="13430" spans="2:11" ht="15" hidden="1" x14ac:dyDescent="0.25">
      <c r="B13430"/>
      <c r="C13430"/>
      <c r="D13430"/>
      <c r="E13430"/>
      <c r="F13430"/>
      <c r="G13430"/>
      <c r="H13430"/>
      <c r="I13430"/>
      <c r="J13430"/>
      <c r="K13430"/>
    </row>
    <row r="13431" spans="2:11" ht="15" hidden="1" x14ac:dyDescent="0.25">
      <c r="B13431"/>
      <c r="C13431"/>
      <c r="D13431"/>
      <c r="E13431"/>
      <c r="F13431"/>
      <c r="G13431"/>
      <c r="H13431"/>
      <c r="I13431"/>
      <c r="J13431"/>
      <c r="K13431"/>
    </row>
    <row r="13432" spans="2:11" ht="15" hidden="1" x14ac:dyDescent="0.25">
      <c r="B13432"/>
      <c r="C13432"/>
      <c r="D13432"/>
      <c r="E13432"/>
      <c r="F13432"/>
      <c r="G13432"/>
      <c r="H13432"/>
      <c r="I13432"/>
      <c r="J13432"/>
      <c r="K13432"/>
    </row>
    <row r="13433" spans="2:11" ht="15" hidden="1" x14ac:dyDescent="0.25">
      <c r="B13433"/>
      <c r="C13433"/>
      <c r="D13433"/>
      <c r="E13433"/>
      <c r="F13433"/>
      <c r="G13433"/>
      <c r="H13433"/>
      <c r="I13433"/>
      <c r="J13433"/>
      <c r="K13433"/>
    </row>
    <row r="13434" spans="2:11" ht="15" hidden="1" x14ac:dyDescent="0.25">
      <c r="B13434"/>
      <c r="C13434"/>
      <c r="D13434"/>
      <c r="E13434"/>
      <c r="F13434"/>
      <c r="G13434"/>
      <c r="H13434"/>
      <c r="I13434"/>
      <c r="J13434"/>
      <c r="K13434"/>
    </row>
    <row r="13435" spans="2:11" ht="15" hidden="1" x14ac:dyDescent="0.25">
      <c r="B13435"/>
      <c r="C13435"/>
      <c r="D13435"/>
      <c r="E13435"/>
      <c r="F13435"/>
      <c r="G13435"/>
      <c r="H13435"/>
      <c r="I13435"/>
      <c r="J13435"/>
      <c r="K13435"/>
    </row>
    <row r="13436" spans="2:11" ht="15" hidden="1" x14ac:dyDescent="0.25">
      <c r="B13436"/>
      <c r="C13436"/>
      <c r="D13436"/>
      <c r="E13436"/>
      <c r="F13436"/>
      <c r="G13436"/>
      <c r="H13436"/>
      <c r="I13436"/>
      <c r="J13436"/>
      <c r="K13436"/>
    </row>
    <row r="13437" spans="2:11" ht="15" hidden="1" x14ac:dyDescent="0.25">
      <c r="B13437"/>
      <c r="C13437"/>
      <c r="D13437"/>
      <c r="E13437"/>
      <c r="F13437"/>
      <c r="G13437"/>
      <c r="H13437"/>
      <c r="I13437"/>
      <c r="J13437"/>
      <c r="K13437"/>
    </row>
    <row r="13438" spans="2:11" ht="15" hidden="1" x14ac:dyDescent="0.25">
      <c r="B13438"/>
      <c r="C13438"/>
      <c r="D13438"/>
      <c r="E13438"/>
      <c r="F13438"/>
      <c r="G13438"/>
      <c r="H13438"/>
      <c r="I13438"/>
      <c r="J13438"/>
      <c r="K13438"/>
    </row>
    <row r="13439" spans="2:11" ht="15" hidden="1" x14ac:dyDescent="0.25">
      <c r="B13439"/>
      <c r="C13439"/>
      <c r="D13439"/>
      <c r="E13439"/>
      <c r="F13439"/>
      <c r="G13439"/>
      <c r="H13439"/>
      <c r="I13439"/>
      <c r="J13439"/>
      <c r="K13439"/>
    </row>
    <row r="13440" spans="2:11" ht="15" hidden="1" x14ac:dyDescent="0.25">
      <c r="B13440"/>
      <c r="C13440"/>
      <c r="D13440"/>
      <c r="E13440"/>
      <c r="F13440"/>
      <c r="G13440"/>
      <c r="H13440"/>
      <c r="I13440"/>
      <c r="J13440"/>
      <c r="K13440"/>
    </row>
    <row r="13441" spans="2:11" ht="15" hidden="1" x14ac:dyDescent="0.25">
      <c r="B13441"/>
      <c r="C13441"/>
      <c r="D13441"/>
      <c r="E13441"/>
      <c r="F13441"/>
      <c r="G13441"/>
      <c r="H13441"/>
      <c r="I13441"/>
      <c r="J13441"/>
      <c r="K13441"/>
    </row>
    <row r="13442" spans="2:11" ht="15" hidden="1" x14ac:dyDescent="0.25">
      <c r="B13442"/>
      <c r="C13442"/>
      <c r="D13442"/>
      <c r="E13442"/>
      <c r="F13442"/>
      <c r="G13442"/>
      <c r="H13442"/>
      <c r="I13442"/>
      <c r="J13442"/>
      <c r="K13442"/>
    </row>
    <row r="13443" spans="2:11" ht="15" hidden="1" x14ac:dyDescent="0.25">
      <c r="B13443"/>
      <c r="C13443"/>
      <c r="D13443"/>
      <c r="E13443"/>
      <c r="F13443"/>
      <c r="G13443"/>
      <c r="H13443"/>
      <c r="I13443"/>
      <c r="J13443"/>
      <c r="K13443"/>
    </row>
    <row r="13444" spans="2:11" ht="15" hidden="1" x14ac:dyDescent="0.25">
      <c r="B13444"/>
      <c r="C13444"/>
      <c r="D13444"/>
      <c r="E13444"/>
      <c r="F13444"/>
      <c r="G13444"/>
      <c r="H13444"/>
      <c r="I13444"/>
      <c r="J13444"/>
      <c r="K13444"/>
    </row>
    <row r="13445" spans="2:11" ht="15" hidden="1" x14ac:dyDescent="0.25">
      <c r="B13445"/>
      <c r="C13445"/>
      <c r="D13445"/>
      <c r="E13445"/>
      <c r="F13445"/>
      <c r="G13445"/>
      <c r="H13445"/>
      <c r="I13445"/>
      <c r="J13445"/>
      <c r="K13445"/>
    </row>
    <row r="13446" spans="2:11" ht="15" hidden="1" x14ac:dyDescent="0.25">
      <c r="B13446"/>
      <c r="C13446"/>
      <c r="D13446"/>
      <c r="E13446"/>
      <c r="F13446"/>
      <c r="G13446"/>
      <c r="H13446"/>
      <c r="I13446"/>
      <c r="J13446"/>
      <c r="K13446"/>
    </row>
    <row r="13447" spans="2:11" ht="15" hidden="1" x14ac:dyDescent="0.25">
      <c r="B13447"/>
      <c r="C13447"/>
      <c r="D13447"/>
      <c r="E13447"/>
      <c r="F13447"/>
      <c r="G13447"/>
      <c r="H13447"/>
      <c r="I13447"/>
      <c r="J13447"/>
      <c r="K13447"/>
    </row>
    <row r="13448" spans="2:11" ht="15" hidden="1" x14ac:dyDescent="0.25">
      <c r="B13448"/>
      <c r="C13448"/>
      <c r="D13448"/>
      <c r="E13448"/>
      <c r="F13448"/>
      <c r="G13448"/>
      <c r="H13448"/>
      <c r="I13448"/>
      <c r="J13448"/>
      <c r="K13448"/>
    </row>
    <row r="13449" spans="2:11" ht="15" hidden="1" x14ac:dyDescent="0.25">
      <c r="B13449"/>
      <c r="C13449"/>
      <c r="D13449"/>
      <c r="E13449"/>
      <c r="F13449"/>
      <c r="G13449"/>
      <c r="H13449"/>
      <c r="I13449"/>
      <c r="J13449"/>
      <c r="K13449"/>
    </row>
    <row r="13450" spans="2:11" ht="15" hidden="1" x14ac:dyDescent="0.25">
      <c r="B13450"/>
      <c r="C13450"/>
      <c r="D13450"/>
      <c r="E13450"/>
      <c r="F13450"/>
      <c r="G13450"/>
      <c r="H13450"/>
      <c r="I13450"/>
      <c r="J13450"/>
      <c r="K13450"/>
    </row>
    <row r="13451" spans="2:11" ht="15" hidden="1" x14ac:dyDescent="0.25">
      <c r="B13451"/>
      <c r="C13451"/>
      <c r="D13451"/>
      <c r="E13451"/>
      <c r="F13451"/>
      <c r="G13451"/>
      <c r="H13451"/>
      <c r="I13451"/>
      <c r="J13451"/>
      <c r="K13451"/>
    </row>
    <row r="13452" spans="2:11" ht="15" hidden="1" x14ac:dyDescent="0.25">
      <c r="B13452"/>
      <c r="C13452"/>
      <c r="D13452"/>
      <c r="E13452"/>
      <c r="F13452"/>
      <c r="G13452"/>
      <c r="H13452"/>
      <c r="I13452"/>
      <c r="J13452"/>
      <c r="K13452"/>
    </row>
    <row r="13453" spans="2:11" ht="15" hidden="1" x14ac:dyDescent="0.25">
      <c r="B13453"/>
      <c r="C13453"/>
      <c r="D13453"/>
      <c r="E13453"/>
      <c r="F13453"/>
      <c r="G13453"/>
      <c r="H13453"/>
      <c r="I13453"/>
      <c r="J13453"/>
      <c r="K13453"/>
    </row>
    <row r="13454" spans="2:11" ht="15" hidden="1" x14ac:dyDescent="0.25">
      <c r="B13454"/>
      <c r="C13454"/>
      <c r="D13454"/>
      <c r="E13454"/>
      <c r="F13454"/>
      <c r="G13454"/>
      <c r="H13454"/>
      <c r="I13454"/>
      <c r="J13454"/>
      <c r="K13454"/>
    </row>
    <row r="13455" spans="2:11" ht="15" hidden="1" x14ac:dyDescent="0.25">
      <c r="B13455"/>
      <c r="C13455"/>
      <c r="D13455"/>
      <c r="E13455"/>
      <c r="F13455"/>
      <c r="G13455"/>
      <c r="H13455"/>
      <c r="I13455"/>
      <c r="J13455"/>
      <c r="K13455"/>
    </row>
    <row r="13456" spans="2:11" ht="15" hidden="1" x14ac:dyDescent="0.25">
      <c r="B13456"/>
      <c r="C13456"/>
      <c r="D13456"/>
      <c r="E13456"/>
      <c r="F13456"/>
      <c r="G13456"/>
      <c r="H13456"/>
      <c r="I13456"/>
      <c r="J13456"/>
      <c r="K13456"/>
    </row>
    <row r="13457" spans="2:11" ht="15" hidden="1" x14ac:dyDescent="0.25">
      <c r="B13457"/>
      <c r="C13457"/>
      <c r="D13457"/>
      <c r="E13457"/>
      <c r="F13457"/>
      <c r="G13457"/>
      <c r="H13457"/>
      <c r="I13457"/>
      <c r="J13457"/>
      <c r="K13457"/>
    </row>
    <row r="13458" spans="2:11" ht="15" hidden="1" x14ac:dyDescent="0.25">
      <c r="B13458"/>
      <c r="C13458"/>
      <c r="D13458"/>
      <c r="E13458"/>
      <c r="F13458"/>
      <c r="G13458"/>
      <c r="H13458"/>
      <c r="I13458"/>
      <c r="J13458"/>
      <c r="K13458"/>
    </row>
    <row r="13459" spans="2:11" ht="15" hidden="1" x14ac:dyDescent="0.25">
      <c r="B13459"/>
      <c r="C13459"/>
      <c r="D13459"/>
      <c r="E13459"/>
      <c r="F13459"/>
      <c r="G13459"/>
      <c r="H13459"/>
      <c r="I13459"/>
      <c r="J13459"/>
      <c r="K13459"/>
    </row>
    <row r="13460" spans="2:11" ht="15" hidden="1" x14ac:dyDescent="0.25">
      <c r="B13460"/>
      <c r="C13460"/>
      <c r="D13460"/>
      <c r="E13460"/>
      <c r="F13460"/>
      <c r="G13460"/>
      <c r="H13460"/>
      <c r="I13460"/>
      <c r="J13460"/>
      <c r="K13460"/>
    </row>
    <row r="13461" spans="2:11" ht="15" hidden="1" x14ac:dyDescent="0.25">
      <c r="B13461"/>
      <c r="C13461"/>
      <c r="D13461"/>
      <c r="E13461"/>
      <c r="F13461"/>
      <c r="G13461"/>
      <c r="H13461"/>
      <c r="I13461"/>
      <c r="J13461"/>
      <c r="K13461"/>
    </row>
    <row r="13462" spans="2:11" ht="15" hidden="1" x14ac:dyDescent="0.25">
      <c r="B13462"/>
      <c r="C13462"/>
      <c r="D13462"/>
      <c r="E13462"/>
      <c r="F13462"/>
      <c r="G13462"/>
      <c r="H13462"/>
      <c r="I13462"/>
      <c r="J13462"/>
      <c r="K13462"/>
    </row>
    <row r="13463" spans="2:11" ht="15" hidden="1" x14ac:dyDescent="0.25">
      <c r="B13463"/>
      <c r="C13463"/>
      <c r="D13463"/>
      <c r="E13463"/>
      <c r="F13463"/>
      <c r="G13463"/>
      <c r="H13463"/>
      <c r="I13463"/>
      <c r="J13463"/>
      <c r="K13463"/>
    </row>
    <row r="13464" spans="2:11" ht="15" hidden="1" x14ac:dyDescent="0.25">
      <c r="B13464"/>
      <c r="C13464"/>
      <c r="D13464"/>
      <c r="E13464"/>
      <c r="F13464"/>
      <c r="G13464"/>
      <c r="H13464"/>
      <c r="I13464"/>
      <c r="J13464"/>
      <c r="K13464"/>
    </row>
    <row r="13465" spans="2:11" ht="15" hidden="1" x14ac:dyDescent="0.25">
      <c r="B13465"/>
      <c r="C13465"/>
      <c r="D13465"/>
      <c r="E13465"/>
      <c r="F13465"/>
      <c r="G13465"/>
      <c r="H13465"/>
      <c r="I13465"/>
      <c r="J13465"/>
      <c r="K13465"/>
    </row>
    <row r="13466" spans="2:11" ht="15" hidden="1" x14ac:dyDescent="0.25">
      <c r="B13466"/>
      <c r="C13466"/>
      <c r="D13466"/>
      <c r="E13466"/>
      <c r="F13466"/>
      <c r="G13466"/>
      <c r="H13466"/>
      <c r="I13466"/>
      <c r="J13466"/>
      <c r="K13466"/>
    </row>
    <row r="13467" spans="2:11" ht="15" hidden="1" x14ac:dyDescent="0.25">
      <c r="B13467"/>
      <c r="C13467"/>
      <c r="D13467"/>
      <c r="E13467"/>
      <c r="F13467"/>
      <c r="G13467"/>
      <c r="H13467"/>
      <c r="I13467"/>
      <c r="J13467"/>
      <c r="K13467"/>
    </row>
    <row r="13468" spans="2:11" ht="15" hidden="1" x14ac:dyDescent="0.25">
      <c r="B13468"/>
      <c r="C13468"/>
      <c r="D13468"/>
      <c r="E13468"/>
      <c r="F13468"/>
      <c r="G13468"/>
      <c r="H13468"/>
      <c r="I13468"/>
      <c r="J13468"/>
      <c r="K13468"/>
    </row>
    <row r="13469" spans="2:11" ht="15" hidden="1" x14ac:dyDescent="0.25">
      <c r="B13469"/>
      <c r="C13469"/>
      <c r="D13469"/>
      <c r="E13469"/>
      <c r="F13469"/>
      <c r="G13469"/>
      <c r="H13469"/>
      <c r="I13469"/>
      <c r="J13469"/>
      <c r="K13469"/>
    </row>
    <row r="13470" spans="2:11" ht="15" hidden="1" x14ac:dyDescent="0.25">
      <c r="B13470"/>
      <c r="C13470"/>
      <c r="D13470"/>
      <c r="E13470"/>
      <c r="F13470"/>
      <c r="G13470"/>
      <c r="H13470"/>
      <c r="I13470"/>
      <c r="J13470"/>
      <c r="K13470"/>
    </row>
    <row r="13471" spans="2:11" ht="15" hidden="1" x14ac:dyDescent="0.25">
      <c r="B13471"/>
      <c r="C13471"/>
      <c r="D13471"/>
      <c r="E13471"/>
      <c r="F13471"/>
      <c r="G13471"/>
      <c r="H13471"/>
      <c r="I13471"/>
      <c r="J13471"/>
      <c r="K13471"/>
    </row>
    <row r="13472" spans="2:11" ht="15" hidden="1" x14ac:dyDescent="0.25">
      <c r="B13472"/>
      <c r="C13472"/>
      <c r="D13472"/>
      <c r="E13472"/>
      <c r="F13472"/>
      <c r="G13472"/>
      <c r="H13472"/>
      <c r="I13472"/>
      <c r="J13472"/>
      <c r="K13472"/>
    </row>
    <row r="13473" spans="2:11" ht="15" hidden="1" x14ac:dyDescent="0.25">
      <c r="B13473"/>
      <c r="C13473"/>
      <c r="D13473"/>
      <c r="E13473"/>
      <c r="F13473"/>
      <c r="G13473"/>
      <c r="H13473"/>
      <c r="I13473"/>
      <c r="J13473"/>
      <c r="K13473"/>
    </row>
    <row r="13474" spans="2:11" ht="15" hidden="1" x14ac:dyDescent="0.25">
      <c r="B13474"/>
      <c r="C13474"/>
      <c r="D13474"/>
      <c r="E13474"/>
      <c r="F13474"/>
      <c r="G13474"/>
      <c r="H13474"/>
      <c r="I13474"/>
      <c r="J13474"/>
      <c r="K13474"/>
    </row>
    <row r="13475" spans="2:11" ht="15" hidden="1" x14ac:dyDescent="0.25">
      <c r="B13475"/>
      <c r="C13475"/>
      <c r="D13475"/>
      <c r="E13475"/>
      <c r="F13475"/>
      <c r="G13475"/>
      <c r="H13475"/>
      <c r="I13475"/>
      <c r="J13475"/>
      <c r="K13475"/>
    </row>
    <row r="13476" spans="2:11" ht="15" hidden="1" x14ac:dyDescent="0.25">
      <c r="B13476"/>
      <c r="C13476"/>
      <c r="D13476"/>
      <c r="E13476"/>
      <c r="F13476"/>
      <c r="G13476"/>
      <c r="H13476"/>
      <c r="I13476"/>
      <c r="J13476"/>
      <c r="K13476"/>
    </row>
    <row r="13477" spans="2:11" ht="15" hidden="1" x14ac:dyDescent="0.25">
      <c r="B13477"/>
      <c r="C13477"/>
      <c r="D13477"/>
      <c r="E13477"/>
      <c r="F13477"/>
      <c r="G13477"/>
      <c r="H13477"/>
      <c r="I13477"/>
      <c r="J13477"/>
      <c r="K13477"/>
    </row>
    <row r="13478" spans="2:11" ht="15" hidden="1" x14ac:dyDescent="0.25">
      <c r="B13478"/>
      <c r="C13478"/>
      <c r="D13478"/>
      <c r="E13478"/>
      <c r="F13478"/>
      <c r="G13478"/>
      <c r="H13478"/>
      <c r="I13478"/>
      <c r="J13478"/>
      <c r="K13478"/>
    </row>
    <row r="13479" spans="2:11" ht="15" hidden="1" x14ac:dyDescent="0.25">
      <c r="B13479"/>
      <c r="C13479"/>
      <c r="D13479"/>
      <c r="E13479"/>
      <c r="F13479"/>
      <c r="G13479"/>
      <c r="H13479"/>
      <c r="I13479"/>
      <c r="J13479"/>
      <c r="K13479"/>
    </row>
    <row r="13480" spans="2:11" ht="15" hidden="1" x14ac:dyDescent="0.25">
      <c r="B13480"/>
      <c r="C13480"/>
      <c r="D13480"/>
      <c r="E13480"/>
      <c r="F13480"/>
      <c r="G13480"/>
      <c r="H13480"/>
      <c r="I13480"/>
      <c r="J13480"/>
      <c r="K13480"/>
    </row>
    <row r="13481" spans="2:11" ht="15" hidden="1" x14ac:dyDescent="0.25">
      <c r="B13481"/>
      <c r="C13481"/>
      <c r="D13481"/>
      <c r="E13481"/>
      <c r="F13481"/>
      <c r="G13481"/>
      <c r="H13481"/>
      <c r="I13481"/>
      <c r="J13481"/>
      <c r="K13481"/>
    </row>
    <row r="13482" spans="2:11" ht="15" hidden="1" x14ac:dyDescent="0.25">
      <c r="B13482"/>
      <c r="C13482"/>
      <c r="D13482"/>
      <c r="E13482"/>
      <c r="F13482"/>
      <c r="G13482"/>
      <c r="H13482"/>
      <c r="I13482"/>
      <c r="J13482"/>
      <c r="K13482"/>
    </row>
    <row r="13483" spans="2:11" ht="15" hidden="1" x14ac:dyDescent="0.25">
      <c r="B13483"/>
      <c r="C13483"/>
      <c r="D13483"/>
      <c r="E13483"/>
      <c r="F13483"/>
      <c r="G13483"/>
      <c r="H13483"/>
      <c r="I13483"/>
      <c r="J13483"/>
      <c r="K13483"/>
    </row>
    <row r="13484" spans="2:11" ht="15" hidden="1" x14ac:dyDescent="0.25">
      <c r="B13484"/>
      <c r="C13484"/>
      <c r="D13484"/>
      <c r="E13484"/>
      <c r="F13484"/>
      <c r="G13484"/>
      <c r="H13484"/>
      <c r="I13484"/>
      <c r="J13484"/>
      <c r="K13484"/>
    </row>
    <row r="13485" spans="2:11" ht="15" hidden="1" x14ac:dyDescent="0.25">
      <c r="B13485"/>
      <c r="C13485"/>
      <c r="D13485"/>
      <c r="E13485"/>
      <c r="F13485"/>
      <c r="G13485"/>
      <c r="H13485"/>
      <c r="I13485"/>
      <c r="J13485"/>
      <c r="K13485"/>
    </row>
    <row r="13486" spans="2:11" ht="15" hidden="1" x14ac:dyDescent="0.25">
      <c r="B13486"/>
      <c r="C13486"/>
      <c r="D13486"/>
      <c r="E13486"/>
      <c r="F13486"/>
      <c r="G13486"/>
      <c r="H13486"/>
      <c r="I13486"/>
      <c r="J13486"/>
      <c r="K13486"/>
    </row>
    <row r="13487" spans="2:11" ht="15" hidden="1" x14ac:dyDescent="0.25">
      <c r="B13487"/>
      <c r="C13487"/>
      <c r="D13487"/>
      <c r="E13487"/>
      <c r="F13487"/>
      <c r="G13487"/>
      <c r="H13487"/>
      <c r="I13487"/>
      <c r="J13487"/>
      <c r="K13487"/>
    </row>
    <row r="13488" spans="2:11" ht="15" hidden="1" x14ac:dyDescent="0.25">
      <c r="B13488"/>
      <c r="C13488"/>
      <c r="D13488"/>
      <c r="E13488"/>
      <c r="F13488"/>
      <c r="G13488"/>
      <c r="H13488"/>
      <c r="I13488"/>
      <c r="J13488"/>
      <c r="K13488"/>
    </row>
    <row r="13489" spans="2:11" ht="15" hidden="1" x14ac:dyDescent="0.25">
      <c r="B13489"/>
      <c r="C13489"/>
      <c r="D13489"/>
      <c r="E13489"/>
      <c r="F13489"/>
      <c r="G13489"/>
      <c r="H13489"/>
      <c r="I13489"/>
      <c r="J13489"/>
      <c r="K13489"/>
    </row>
    <row r="13490" spans="2:11" ht="15" hidden="1" x14ac:dyDescent="0.25">
      <c r="B13490"/>
      <c r="C13490"/>
      <c r="D13490"/>
      <c r="E13490"/>
      <c r="F13490"/>
      <c r="G13490"/>
      <c r="H13490"/>
      <c r="I13490"/>
      <c r="J13490"/>
      <c r="K13490"/>
    </row>
    <row r="13491" spans="2:11" ht="15" hidden="1" x14ac:dyDescent="0.25">
      <c r="B13491"/>
      <c r="C13491"/>
      <c r="D13491"/>
      <c r="E13491"/>
      <c r="F13491"/>
      <c r="G13491"/>
      <c r="H13491"/>
      <c r="I13491"/>
      <c r="J13491"/>
      <c r="K13491"/>
    </row>
    <row r="13492" spans="2:11" ht="15" hidden="1" x14ac:dyDescent="0.25">
      <c r="B13492"/>
      <c r="C13492"/>
      <c r="D13492"/>
      <c r="E13492"/>
      <c r="F13492"/>
      <c r="G13492"/>
      <c r="H13492"/>
      <c r="I13492"/>
      <c r="J13492"/>
      <c r="K13492"/>
    </row>
    <row r="13493" spans="2:11" ht="15" hidden="1" x14ac:dyDescent="0.25">
      <c r="B13493"/>
      <c r="C13493"/>
      <c r="D13493"/>
      <c r="E13493"/>
      <c r="F13493"/>
      <c r="G13493"/>
      <c r="H13493"/>
      <c r="I13493"/>
      <c r="J13493"/>
      <c r="K13493"/>
    </row>
    <row r="13494" spans="2:11" ht="15" hidden="1" x14ac:dyDescent="0.25">
      <c r="B13494"/>
      <c r="C13494"/>
      <c r="D13494"/>
      <c r="E13494"/>
      <c r="F13494"/>
      <c r="G13494"/>
      <c r="H13494"/>
      <c r="I13494"/>
      <c r="J13494"/>
      <c r="K13494"/>
    </row>
    <row r="13495" spans="2:11" ht="15" hidden="1" x14ac:dyDescent="0.25">
      <c r="B13495"/>
      <c r="C13495"/>
      <c r="D13495"/>
      <c r="E13495"/>
      <c r="F13495"/>
      <c r="G13495"/>
      <c r="H13495"/>
      <c r="I13495"/>
      <c r="J13495"/>
      <c r="K13495"/>
    </row>
    <row r="13496" spans="2:11" ht="15" hidden="1" x14ac:dyDescent="0.25">
      <c r="B13496"/>
      <c r="C13496"/>
      <c r="D13496"/>
      <c r="E13496"/>
      <c r="F13496"/>
      <c r="G13496"/>
      <c r="H13496"/>
      <c r="I13496"/>
      <c r="J13496"/>
      <c r="K13496"/>
    </row>
    <row r="13497" spans="2:11" ht="15" hidden="1" x14ac:dyDescent="0.25">
      <c r="B13497"/>
      <c r="C13497"/>
      <c r="D13497"/>
      <c r="E13497"/>
      <c r="F13497"/>
      <c r="G13497"/>
      <c r="H13497"/>
      <c r="I13497"/>
      <c r="J13497"/>
      <c r="K13497"/>
    </row>
    <row r="13498" spans="2:11" ht="15" hidden="1" x14ac:dyDescent="0.25">
      <c r="B13498"/>
      <c r="C13498"/>
      <c r="D13498"/>
      <c r="E13498"/>
      <c r="F13498"/>
      <c r="G13498"/>
      <c r="H13498"/>
      <c r="I13498"/>
      <c r="J13498"/>
      <c r="K13498"/>
    </row>
    <row r="13499" spans="2:11" ht="15" hidden="1" x14ac:dyDescent="0.25">
      <c r="B13499"/>
      <c r="C13499"/>
      <c r="D13499"/>
      <c r="E13499"/>
      <c r="F13499"/>
      <c r="G13499"/>
      <c r="H13499"/>
      <c r="I13499"/>
      <c r="J13499"/>
      <c r="K13499"/>
    </row>
    <row r="13500" spans="2:11" ht="15" hidden="1" x14ac:dyDescent="0.25">
      <c r="B13500"/>
      <c r="C13500"/>
      <c r="D13500"/>
      <c r="E13500"/>
      <c r="F13500"/>
      <c r="G13500"/>
      <c r="H13500"/>
      <c r="I13500"/>
      <c r="J13500"/>
      <c r="K13500"/>
    </row>
    <row r="13501" spans="2:11" ht="15" hidden="1" x14ac:dyDescent="0.25">
      <c r="B13501"/>
      <c r="C13501"/>
      <c r="D13501"/>
      <c r="E13501"/>
      <c r="F13501"/>
      <c r="G13501"/>
      <c r="H13501"/>
      <c r="I13501"/>
      <c r="J13501"/>
      <c r="K13501"/>
    </row>
    <row r="13502" spans="2:11" ht="15" hidden="1" x14ac:dyDescent="0.25">
      <c r="B13502"/>
      <c r="C13502"/>
      <c r="D13502"/>
      <c r="E13502"/>
      <c r="F13502"/>
      <c r="G13502"/>
      <c r="H13502"/>
      <c r="I13502"/>
      <c r="J13502"/>
      <c r="K13502"/>
    </row>
    <row r="13503" spans="2:11" ht="15" hidden="1" x14ac:dyDescent="0.25">
      <c r="B13503"/>
      <c r="C13503"/>
      <c r="D13503"/>
      <c r="E13503"/>
      <c r="F13503"/>
      <c r="G13503"/>
      <c r="H13503"/>
      <c r="I13503"/>
      <c r="J13503"/>
      <c r="K13503"/>
    </row>
    <row r="13504" spans="2:11" ht="15" hidden="1" x14ac:dyDescent="0.25">
      <c r="B13504"/>
      <c r="C13504"/>
      <c r="D13504"/>
      <c r="E13504"/>
      <c r="F13504"/>
      <c r="G13504"/>
      <c r="H13504"/>
      <c r="I13504"/>
      <c r="J13504"/>
      <c r="K13504"/>
    </row>
    <row r="13505" spans="2:11" ht="15" hidden="1" x14ac:dyDescent="0.25">
      <c r="B13505"/>
      <c r="C13505"/>
      <c r="D13505"/>
      <c r="E13505"/>
      <c r="F13505"/>
      <c r="G13505"/>
      <c r="H13505"/>
      <c r="I13505"/>
      <c r="J13505"/>
      <c r="K13505"/>
    </row>
    <row r="13506" spans="2:11" ht="15" hidden="1" x14ac:dyDescent="0.25">
      <c r="B13506"/>
      <c r="C13506"/>
      <c r="D13506"/>
      <c r="E13506"/>
      <c r="F13506"/>
      <c r="G13506"/>
      <c r="H13506"/>
      <c r="I13506"/>
      <c r="J13506"/>
      <c r="K13506"/>
    </row>
    <row r="13507" spans="2:11" ht="15" hidden="1" x14ac:dyDescent="0.25">
      <c r="B13507"/>
      <c r="C13507"/>
      <c r="D13507"/>
      <c r="E13507"/>
      <c r="F13507"/>
      <c r="G13507"/>
      <c r="H13507"/>
      <c r="I13507"/>
      <c r="J13507"/>
      <c r="K13507"/>
    </row>
    <row r="13508" spans="2:11" ht="15" hidden="1" x14ac:dyDescent="0.25">
      <c r="B13508"/>
      <c r="C13508"/>
      <c r="D13508"/>
      <c r="E13508"/>
      <c r="F13508"/>
      <c r="G13508"/>
      <c r="H13508"/>
      <c r="I13508"/>
      <c r="J13508"/>
      <c r="K13508"/>
    </row>
    <row r="13509" spans="2:11" ht="15" hidden="1" x14ac:dyDescent="0.25">
      <c r="B13509"/>
      <c r="C13509"/>
      <c r="D13509"/>
      <c r="E13509"/>
      <c r="F13509"/>
      <c r="G13509"/>
      <c r="H13509"/>
      <c r="I13509"/>
      <c r="J13509"/>
      <c r="K13509"/>
    </row>
    <row r="13510" spans="2:11" ht="15" hidden="1" x14ac:dyDescent="0.25">
      <c r="B13510"/>
      <c r="C13510"/>
      <c r="D13510"/>
      <c r="E13510"/>
      <c r="F13510"/>
      <c r="G13510"/>
      <c r="H13510"/>
      <c r="I13510"/>
      <c r="J13510"/>
      <c r="K13510"/>
    </row>
    <row r="13511" spans="2:11" ht="15" hidden="1" x14ac:dyDescent="0.25">
      <c r="B13511"/>
      <c r="C13511"/>
      <c r="D13511"/>
      <c r="E13511"/>
      <c r="F13511"/>
      <c r="G13511"/>
      <c r="H13511"/>
      <c r="I13511"/>
      <c r="J13511"/>
      <c r="K13511"/>
    </row>
    <row r="13512" spans="2:11" ht="15" hidden="1" x14ac:dyDescent="0.25">
      <c r="B13512"/>
      <c r="C13512"/>
      <c r="D13512"/>
      <c r="E13512"/>
      <c r="F13512"/>
      <c r="G13512"/>
      <c r="H13512"/>
      <c r="I13512"/>
      <c r="J13512"/>
      <c r="K13512"/>
    </row>
    <row r="13513" spans="2:11" ht="15" hidden="1" x14ac:dyDescent="0.25">
      <c r="B13513"/>
      <c r="C13513"/>
      <c r="D13513"/>
      <c r="E13513"/>
      <c r="F13513"/>
      <c r="G13513"/>
      <c r="H13513"/>
      <c r="I13513"/>
      <c r="J13513"/>
      <c r="K13513"/>
    </row>
    <row r="13514" spans="2:11" ht="15" hidden="1" x14ac:dyDescent="0.25">
      <c r="B13514"/>
      <c r="C13514"/>
      <c r="D13514"/>
      <c r="E13514"/>
      <c r="F13514"/>
      <c r="G13514"/>
      <c r="H13514"/>
      <c r="I13514"/>
      <c r="J13514"/>
      <c r="K13514"/>
    </row>
    <row r="13515" spans="2:11" ht="15" hidden="1" x14ac:dyDescent="0.25">
      <c r="B13515"/>
      <c r="C13515"/>
      <c r="D13515"/>
      <c r="E13515"/>
      <c r="F13515"/>
      <c r="G13515"/>
      <c r="H13515"/>
      <c r="I13515"/>
      <c r="J13515"/>
      <c r="K13515"/>
    </row>
    <row r="13516" spans="2:11" ht="15" hidden="1" x14ac:dyDescent="0.25">
      <c r="B13516"/>
      <c r="C13516"/>
      <c r="D13516"/>
      <c r="E13516"/>
      <c r="F13516"/>
      <c r="G13516"/>
      <c r="H13516"/>
      <c r="I13516"/>
      <c r="J13516"/>
      <c r="K13516"/>
    </row>
    <row r="13517" spans="2:11" ht="15" hidden="1" x14ac:dyDescent="0.25">
      <c r="B13517"/>
      <c r="C13517"/>
      <c r="D13517"/>
      <c r="E13517"/>
      <c r="F13517"/>
      <c r="G13517"/>
      <c r="H13517"/>
      <c r="I13517"/>
      <c r="J13517"/>
      <c r="K13517"/>
    </row>
    <row r="13518" spans="2:11" ht="15" hidden="1" x14ac:dyDescent="0.25">
      <c r="B13518"/>
      <c r="C13518"/>
      <c r="D13518"/>
      <c r="E13518"/>
      <c r="F13518"/>
      <c r="G13518"/>
      <c r="H13518"/>
      <c r="I13518"/>
      <c r="J13518"/>
      <c r="K13518"/>
    </row>
    <row r="13519" spans="2:11" ht="15" hidden="1" x14ac:dyDescent="0.25">
      <c r="B13519"/>
      <c r="C13519"/>
      <c r="D13519"/>
      <c r="E13519"/>
      <c r="F13519"/>
      <c r="G13519"/>
      <c r="H13519"/>
      <c r="I13519"/>
      <c r="J13519"/>
      <c r="K13519"/>
    </row>
    <row r="13520" spans="2:11" ht="15" hidden="1" x14ac:dyDescent="0.25">
      <c r="B13520"/>
      <c r="C13520"/>
      <c r="D13520"/>
      <c r="E13520"/>
      <c r="F13520"/>
      <c r="G13520"/>
      <c r="H13520"/>
      <c r="I13520"/>
      <c r="J13520"/>
      <c r="K13520"/>
    </row>
    <row r="13521" spans="2:11" ht="15" hidden="1" x14ac:dyDescent="0.25">
      <c r="B13521"/>
      <c r="C13521"/>
      <c r="D13521"/>
      <c r="E13521"/>
      <c r="F13521"/>
      <c r="G13521"/>
      <c r="H13521"/>
      <c r="I13521"/>
      <c r="J13521"/>
      <c r="K13521"/>
    </row>
    <row r="13522" spans="2:11" ht="15" hidden="1" x14ac:dyDescent="0.25">
      <c r="B13522"/>
      <c r="C13522"/>
      <c r="D13522"/>
      <c r="E13522"/>
      <c r="F13522"/>
      <c r="G13522"/>
      <c r="H13522"/>
      <c r="I13522"/>
      <c r="J13522"/>
      <c r="K13522"/>
    </row>
    <row r="13523" spans="2:11" ht="15" hidden="1" x14ac:dyDescent="0.25">
      <c r="B13523"/>
      <c r="C13523"/>
      <c r="D13523"/>
      <c r="E13523"/>
      <c r="F13523"/>
      <c r="G13523"/>
      <c r="H13523"/>
      <c r="I13523"/>
      <c r="J13523"/>
      <c r="K13523"/>
    </row>
    <row r="13524" spans="2:11" ht="15" hidden="1" x14ac:dyDescent="0.25">
      <c r="B13524"/>
      <c r="C13524"/>
      <c r="D13524"/>
      <c r="E13524"/>
      <c r="F13524"/>
      <c r="G13524"/>
      <c r="H13524"/>
      <c r="I13524"/>
      <c r="J13524"/>
      <c r="K13524"/>
    </row>
    <row r="13525" spans="2:11" ht="15" hidden="1" x14ac:dyDescent="0.25">
      <c r="B13525"/>
      <c r="C13525"/>
      <c r="D13525"/>
      <c r="E13525"/>
      <c r="F13525"/>
      <c r="G13525"/>
      <c r="H13525"/>
      <c r="I13525"/>
      <c r="J13525"/>
      <c r="K13525"/>
    </row>
    <row r="13526" spans="2:11" ht="15" hidden="1" x14ac:dyDescent="0.25">
      <c r="B13526"/>
      <c r="C13526"/>
      <c r="D13526"/>
      <c r="E13526"/>
      <c r="F13526"/>
      <c r="G13526"/>
      <c r="H13526"/>
      <c r="I13526"/>
      <c r="J13526"/>
      <c r="K13526"/>
    </row>
    <row r="13527" spans="2:11" ht="15" hidden="1" x14ac:dyDescent="0.25">
      <c r="B13527"/>
      <c r="C13527"/>
      <c r="D13527"/>
      <c r="E13527"/>
      <c r="F13527"/>
      <c r="G13527"/>
      <c r="H13527"/>
      <c r="I13527"/>
      <c r="J13527"/>
      <c r="K13527"/>
    </row>
    <row r="13528" spans="2:11" ht="15" hidden="1" x14ac:dyDescent="0.25">
      <c r="B13528"/>
      <c r="C13528"/>
      <c r="D13528"/>
      <c r="E13528"/>
      <c r="F13528"/>
      <c r="G13528"/>
      <c r="H13528"/>
      <c r="I13528"/>
      <c r="J13528"/>
      <c r="K13528"/>
    </row>
    <row r="13529" spans="2:11" ht="15" hidden="1" x14ac:dyDescent="0.25">
      <c r="B13529"/>
      <c r="C13529"/>
      <c r="D13529"/>
      <c r="E13529"/>
      <c r="F13529"/>
      <c r="G13529"/>
      <c r="H13529"/>
      <c r="I13529"/>
      <c r="J13529"/>
      <c r="K13529"/>
    </row>
    <row r="13530" spans="2:11" ht="15" hidden="1" x14ac:dyDescent="0.25">
      <c r="B13530"/>
      <c r="C13530"/>
      <c r="D13530"/>
      <c r="E13530"/>
      <c r="F13530"/>
      <c r="G13530"/>
      <c r="H13530"/>
      <c r="I13530"/>
      <c r="J13530"/>
      <c r="K13530"/>
    </row>
    <row r="13531" spans="2:11" ht="15" hidden="1" x14ac:dyDescent="0.25">
      <c r="B13531"/>
      <c r="C13531"/>
      <c r="D13531"/>
      <c r="E13531"/>
      <c r="F13531"/>
      <c r="G13531"/>
      <c r="H13531"/>
      <c r="I13531"/>
      <c r="J13531"/>
      <c r="K13531"/>
    </row>
    <row r="13532" spans="2:11" ht="15" hidden="1" x14ac:dyDescent="0.25">
      <c r="B13532"/>
      <c r="C13532"/>
      <c r="D13532"/>
      <c r="E13532"/>
      <c r="F13532"/>
      <c r="G13532"/>
      <c r="H13532"/>
      <c r="I13532"/>
      <c r="J13532"/>
      <c r="K13532"/>
    </row>
    <row r="13533" spans="2:11" ht="15" hidden="1" x14ac:dyDescent="0.25">
      <c r="B13533"/>
      <c r="C13533"/>
      <c r="D13533"/>
      <c r="E13533"/>
      <c r="F13533"/>
      <c r="G13533"/>
      <c r="H13533"/>
      <c r="I13533"/>
      <c r="J13533"/>
      <c r="K13533"/>
    </row>
    <row r="13534" spans="2:11" ht="15" hidden="1" x14ac:dyDescent="0.25">
      <c r="B13534"/>
      <c r="C13534"/>
      <c r="D13534"/>
      <c r="E13534"/>
      <c r="F13534"/>
      <c r="G13534"/>
      <c r="H13534"/>
      <c r="I13534"/>
      <c r="J13534"/>
      <c r="K13534"/>
    </row>
    <row r="13535" spans="2:11" ht="15" hidden="1" x14ac:dyDescent="0.25">
      <c r="B13535"/>
      <c r="C13535"/>
      <c r="D13535"/>
      <c r="E13535"/>
      <c r="F13535"/>
      <c r="G13535"/>
      <c r="H13535"/>
      <c r="I13535"/>
      <c r="J13535"/>
      <c r="K13535"/>
    </row>
    <row r="13536" spans="2:11" ht="15" hidden="1" x14ac:dyDescent="0.25">
      <c r="B13536"/>
      <c r="C13536"/>
      <c r="D13536"/>
      <c r="E13536"/>
      <c r="F13536"/>
      <c r="G13536"/>
      <c r="H13536"/>
      <c r="I13536"/>
      <c r="J13536"/>
      <c r="K13536"/>
    </row>
    <row r="13537" spans="2:11" ht="15" hidden="1" x14ac:dyDescent="0.25">
      <c r="B13537"/>
      <c r="C13537"/>
      <c r="D13537"/>
      <c r="E13537"/>
      <c r="F13537"/>
      <c r="G13537"/>
      <c r="H13537"/>
      <c r="I13537"/>
      <c r="J13537"/>
      <c r="K13537"/>
    </row>
    <row r="13538" spans="2:11" ht="15" hidden="1" x14ac:dyDescent="0.25">
      <c r="B13538"/>
      <c r="C13538"/>
      <c r="D13538"/>
      <c r="E13538"/>
      <c r="F13538"/>
      <c r="G13538"/>
      <c r="H13538"/>
      <c r="I13538"/>
      <c r="J13538"/>
      <c r="K13538"/>
    </row>
    <row r="13539" spans="2:11" ht="15" hidden="1" x14ac:dyDescent="0.25">
      <c r="B13539"/>
      <c r="C13539"/>
      <c r="D13539"/>
      <c r="E13539"/>
      <c r="F13539"/>
      <c r="G13539"/>
      <c r="H13539"/>
      <c r="I13539"/>
      <c r="J13539"/>
      <c r="K13539"/>
    </row>
    <row r="13540" spans="2:11" ht="15" hidden="1" x14ac:dyDescent="0.25">
      <c r="B13540"/>
      <c r="C13540"/>
      <c r="D13540"/>
      <c r="E13540"/>
      <c r="F13540"/>
      <c r="G13540"/>
      <c r="H13540"/>
      <c r="I13540"/>
      <c r="J13540"/>
      <c r="K13540"/>
    </row>
    <row r="13541" spans="2:11" ht="15" hidden="1" x14ac:dyDescent="0.25">
      <c r="B13541"/>
      <c r="C13541"/>
      <c r="D13541"/>
      <c r="E13541"/>
      <c r="F13541"/>
      <c r="G13541"/>
      <c r="H13541"/>
      <c r="I13541"/>
      <c r="J13541"/>
      <c r="K13541"/>
    </row>
    <row r="13542" spans="2:11" ht="15" hidden="1" x14ac:dyDescent="0.25">
      <c r="B13542"/>
      <c r="C13542"/>
      <c r="D13542"/>
      <c r="E13542"/>
      <c r="F13542"/>
      <c r="G13542"/>
      <c r="H13542"/>
      <c r="I13542"/>
      <c r="J13542"/>
      <c r="K13542"/>
    </row>
    <row r="13543" spans="2:11" ht="15" hidden="1" x14ac:dyDescent="0.25">
      <c r="B13543"/>
      <c r="C13543"/>
      <c r="D13543"/>
      <c r="E13543"/>
      <c r="F13543"/>
      <c r="G13543"/>
      <c r="H13543"/>
      <c r="I13543"/>
      <c r="J13543"/>
      <c r="K13543"/>
    </row>
    <row r="13544" spans="2:11" ht="15" hidden="1" x14ac:dyDescent="0.25">
      <c r="B13544"/>
      <c r="C13544"/>
      <c r="D13544"/>
      <c r="E13544"/>
      <c r="F13544"/>
      <c r="G13544"/>
      <c r="H13544"/>
      <c r="I13544"/>
      <c r="J13544"/>
      <c r="K13544"/>
    </row>
    <row r="13545" spans="2:11" ht="15" hidden="1" x14ac:dyDescent="0.25">
      <c r="B13545"/>
      <c r="C13545"/>
      <c r="D13545"/>
      <c r="E13545"/>
      <c r="F13545"/>
      <c r="G13545"/>
      <c r="H13545"/>
      <c r="I13545"/>
      <c r="J13545"/>
      <c r="K13545"/>
    </row>
    <row r="13546" spans="2:11" ht="15" hidden="1" x14ac:dyDescent="0.25">
      <c r="B13546"/>
      <c r="C13546"/>
      <c r="D13546"/>
      <c r="E13546"/>
      <c r="F13546"/>
      <c r="G13546"/>
      <c r="H13546"/>
      <c r="I13546"/>
      <c r="J13546"/>
      <c r="K13546"/>
    </row>
    <row r="13547" spans="2:11" ht="15" hidden="1" x14ac:dyDescent="0.25">
      <c r="B13547"/>
      <c r="C13547"/>
      <c r="D13547"/>
      <c r="E13547"/>
      <c r="F13547"/>
      <c r="G13547"/>
      <c r="H13547"/>
      <c r="I13547"/>
      <c r="J13547"/>
      <c r="K13547"/>
    </row>
    <row r="13548" spans="2:11" ht="15" hidden="1" x14ac:dyDescent="0.25">
      <c r="B13548"/>
      <c r="C13548"/>
      <c r="D13548"/>
      <c r="E13548"/>
      <c r="F13548"/>
      <c r="G13548"/>
      <c r="H13548"/>
      <c r="I13548"/>
      <c r="J13548"/>
      <c r="K13548"/>
    </row>
    <row r="13549" spans="2:11" ht="15" hidden="1" x14ac:dyDescent="0.25">
      <c r="B13549"/>
      <c r="C13549"/>
      <c r="D13549"/>
      <c r="E13549"/>
      <c r="F13549"/>
      <c r="G13549"/>
      <c r="H13549"/>
      <c r="I13549"/>
      <c r="J13549"/>
      <c r="K13549"/>
    </row>
    <row r="13550" spans="2:11" ht="15" hidden="1" x14ac:dyDescent="0.25">
      <c r="B13550"/>
      <c r="C13550"/>
      <c r="D13550"/>
      <c r="E13550"/>
      <c r="F13550"/>
      <c r="G13550"/>
      <c r="H13550"/>
      <c r="I13550"/>
      <c r="J13550"/>
      <c r="K13550"/>
    </row>
    <row r="13551" spans="2:11" ht="15" hidden="1" x14ac:dyDescent="0.25">
      <c r="B13551"/>
      <c r="C13551"/>
      <c r="D13551"/>
      <c r="E13551"/>
      <c r="F13551"/>
      <c r="G13551"/>
      <c r="H13551"/>
      <c r="I13551"/>
      <c r="J13551"/>
      <c r="K13551"/>
    </row>
    <row r="13552" spans="2:11" ht="15" hidden="1" x14ac:dyDescent="0.25">
      <c r="B13552"/>
      <c r="C13552"/>
      <c r="D13552"/>
      <c r="E13552"/>
      <c r="F13552"/>
      <c r="G13552"/>
      <c r="H13552"/>
      <c r="I13552"/>
      <c r="J13552"/>
      <c r="K13552"/>
    </row>
    <row r="13553" spans="2:11" ht="15" hidden="1" x14ac:dyDescent="0.25">
      <c r="B13553"/>
      <c r="C13553"/>
      <c r="D13553"/>
      <c r="E13553"/>
      <c r="F13553"/>
      <c r="G13553"/>
      <c r="H13553"/>
      <c r="I13553"/>
      <c r="J13553"/>
      <c r="K13553"/>
    </row>
    <row r="13554" spans="2:11" ht="15" hidden="1" x14ac:dyDescent="0.25">
      <c r="B13554"/>
      <c r="C13554"/>
      <c r="D13554"/>
      <c r="E13554"/>
      <c r="F13554"/>
      <c r="G13554"/>
      <c r="H13554"/>
      <c r="I13554"/>
      <c r="J13554"/>
      <c r="K13554"/>
    </row>
    <row r="13555" spans="2:11" ht="15" hidden="1" x14ac:dyDescent="0.25">
      <c r="B13555"/>
      <c r="C13555"/>
      <c r="D13555"/>
      <c r="E13555"/>
      <c r="F13555"/>
      <c r="G13555"/>
      <c r="H13555"/>
      <c r="I13555"/>
      <c r="J13555"/>
      <c r="K13555"/>
    </row>
    <row r="13556" spans="2:11" ht="15" hidden="1" x14ac:dyDescent="0.25">
      <c r="B13556"/>
      <c r="C13556"/>
      <c r="D13556"/>
      <c r="E13556"/>
      <c r="F13556"/>
      <c r="G13556"/>
      <c r="H13556"/>
      <c r="I13556"/>
      <c r="J13556"/>
      <c r="K13556"/>
    </row>
    <row r="13557" spans="2:11" ht="15" hidden="1" x14ac:dyDescent="0.25">
      <c r="B13557"/>
      <c r="C13557"/>
      <c r="D13557"/>
      <c r="E13557"/>
      <c r="F13557"/>
      <c r="G13557"/>
      <c r="H13557"/>
      <c r="I13557"/>
      <c r="J13557"/>
      <c r="K13557"/>
    </row>
    <row r="13558" spans="2:11" ht="15" hidden="1" x14ac:dyDescent="0.25">
      <c r="B13558"/>
      <c r="C13558"/>
      <c r="D13558"/>
      <c r="E13558"/>
      <c r="F13558"/>
      <c r="G13558"/>
      <c r="H13558"/>
      <c r="I13558"/>
      <c r="J13558"/>
      <c r="K13558"/>
    </row>
    <row r="13559" spans="2:11" ht="15" hidden="1" x14ac:dyDescent="0.25">
      <c r="B13559"/>
      <c r="C13559"/>
      <c r="D13559"/>
      <c r="E13559"/>
      <c r="F13559"/>
      <c r="G13559"/>
      <c r="H13559"/>
      <c r="I13559"/>
      <c r="J13559"/>
      <c r="K13559"/>
    </row>
    <row r="13560" spans="2:11" ht="15" hidden="1" x14ac:dyDescent="0.25">
      <c r="B13560"/>
      <c r="C13560"/>
      <c r="D13560"/>
      <c r="E13560"/>
      <c r="F13560"/>
      <c r="G13560"/>
      <c r="H13560"/>
      <c r="I13560"/>
      <c r="J13560"/>
      <c r="K13560"/>
    </row>
    <row r="13561" spans="2:11" ht="15" hidden="1" x14ac:dyDescent="0.25">
      <c r="B13561"/>
      <c r="C13561"/>
      <c r="D13561"/>
      <c r="E13561"/>
      <c r="F13561"/>
      <c r="G13561"/>
      <c r="H13561"/>
      <c r="I13561"/>
      <c r="J13561"/>
      <c r="K13561"/>
    </row>
    <row r="13562" spans="2:11" ht="15" hidden="1" x14ac:dyDescent="0.25">
      <c r="B13562"/>
      <c r="C13562"/>
      <c r="D13562"/>
      <c r="E13562"/>
      <c r="F13562"/>
      <c r="G13562"/>
      <c r="H13562"/>
      <c r="I13562"/>
      <c r="J13562"/>
      <c r="K13562"/>
    </row>
    <row r="13563" spans="2:11" ht="15" hidden="1" x14ac:dyDescent="0.25">
      <c r="B13563"/>
      <c r="C13563"/>
      <c r="D13563"/>
      <c r="E13563"/>
      <c r="F13563"/>
      <c r="G13563"/>
      <c r="H13563"/>
      <c r="I13563"/>
      <c r="J13563"/>
      <c r="K13563"/>
    </row>
    <row r="13564" spans="2:11" ht="15" hidden="1" x14ac:dyDescent="0.25">
      <c r="B13564"/>
      <c r="C13564"/>
      <c r="D13564"/>
      <c r="E13564"/>
      <c r="F13564"/>
      <c r="G13564"/>
      <c r="H13564"/>
      <c r="I13564"/>
      <c r="J13564"/>
      <c r="K13564"/>
    </row>
    <row r="13565" spans="2:11" ht="15" hidden="1" x14ac:dyDescent="0.25">
      <c r="B13565"/>
      <c r="C13565"/>
      <c r="D13565"/>
      <c r="E13565"/>
      <c r="F13565"/>
      <c r="G13565"/>
      <c r="H13565"/>
      <c r="I13565"/>
      <c r="J13565"/>
      <c r="K13565"/>
    </row>
    <row r="13566" spans="2:11" ht="15" hidden="1" x14ac:dyDescent="0.25">
      <c r="B13566"/>
      <c r="C13566"/>
      <c r="D13566"/>
      <c r="E13566"/>
      <c r="F13566"/>
      <c r="G13566"/>
      <c r="H13566"/>
      <c r="I13566"/>
      <c r="J13566"/>
      <c r="K13566"/>
    </row>
    <row r="13567" spans="2:11" ht="15" hidden="1" x14ac:dyDescent="0.25">
      <c r="B13567"/>
      <c r="C13567"/>
      <c r="D13567"/>
      <c r="E13567"/>
      <c r="F13567"/>
      <c r="G13567"/>
      <c r="H13567"/>
      <c r="I13567"/>
      <c r="J13567"/>
      <c r="K13567"/>
    </row>
    <row r="13568" spans="2:11" ht="15" hidden="1" x14ac:dyDescent="0.25">
      <c r="B13568"/>
      <c r="C13568"/>
      <c r="D13568"/>
      <c r="E13568"/>
      <c r="F13568"/>
      <c r="G13568"/>
      <c r="H13568"/>
      <c r="I13568"/>
      <c r="J13568"/>
      <c r="K13568"/>
    </row>
    <row r="13569" spans="2:11" ht="15" hidden="1" x14ac:dyDescent="0.25">
      <c r="B13569"/>
      <c r="C13569"/>
      <c r="D13569"/>
      <c r="E13569"/>
      <c r="F13569"/>
      <c r="G13569"/>
      <c r="H13569"/>
      <c r="I13569"/>
      <c r="J13569"/>
      <c r="K13569"/>
    </row>
    <row r="13570" spans="2:11" ht="15" hidden="1" x14ac:dyDescent="0.25">
      <c r="B13570"/>
      <c r="C13570"/>
      <c r="D13570"/>
      <c r="E13570"/>
      <c r="F13570"/>
      <c r="G13570"/>
      <c r="H13570"/>
      <c r="I13570"/>
      <c r="J13570"/>
      <c r="K13570"/>
    </row>
    <row r="13571" spans="2:11" ht="15" hidden="1" x14ac:dyDescent="0.25">
      <c r="B13571"/>
      <c r="C13571"/>
      <c r="D13571"/>
      <c r="E13571"/>
      <c r="F13571"/>
      <c r="G13571"/>
      <c r="H13571"/>
      <c r="I13571"/>
      <c r="J13571"/>
      <c r="K13571"/>
    </row>
    <row r="13572" spans="2:11" ht="15" hidden="1" x14ac:dyDescent="0.25">
      <c r="B13572"/>
      <c r="C13572"/>
      <c r="D13572"/>
      <c r="E13572"/>
      <c r="F13572"/>
      <c r="G13572"/>
      <c r="H13572"/>
      <c r="I13572"/>
      <c r="J13572"/>
      <c r="K13572"/>
    </row>
    <row r="13573" spans="2:11" ht="15" hidden="1" x14ac:dyDescent="0.25">
      <c r="B13573"/>
      <c r="C13573"/>
      <c r="D13573"/>
      <c r="E13573"/>
      <c r="F13573"/>
      <c r="G13573"/>
      <c r="H13573"/>
      <c r="I13573"/>
      <c r="J13573"/>
      <c r="K13573"/>
    </row>
    <row r="13574" spans="2:11" ht="15" hidden="1" x14ac:dyDescent="0.25">
      <c r="B13574"/>
      <c r="C13574"/>
      <c r="D13574"/>
      <c r="E13574"/>
      <c r="F13574"/>
      <c r="G13574"/>
      <c r="H13574"/>
      <c r="I13574"/>
      <c r="J13574"/>
      <c r="K13574"/>
    </row>
    <row r="13575" spans="2:11" ht="15" hidden="1" x14ac:dyDescent="0.25">
      <c r="B13575"/>
      <c r="C13575"/>
      <c r="D13575"/>
      <c r="E13575"/>
      <c r="F13575"/>
      <c r="G13575"/>
      <c r="H13575"/>
      <c r="I13575"/>
      <c r="J13575"/>
      <c r="K13575"/>
    </row>
    <row r="13576" spans="2:11" ht="15" hidden="1" x14ac:dyDescent="0.25">
      <c r="B13576"/>
      <c r="C13576"/>
      <c r="D13576"/>
      <c r="E13576"/>
      <c r="F13576"/>
      <c r="G13576"/>
      <c r="H13576"/>
      <c r="I13576"/>
      <c r="J13576"/>
      <c r="K13576"/>
    </row>
    <row r="13577" spans="2:11" ht="15" hidden="1" x14ac:dyDescent="0.25">
      <c r="B13577"/>
      <c r="C13577"/>
      <c r="D13577"/>
      <c r="E13577"/>
      <c r="F13577"/>
      <c r="G13577"/>
      <c r="H13577"/>
      <c r="I13577"/>
      <c r="J13577"/>
      <c r="K13577"/>
    </row>
    <row r="13578" spans="2:11" ht="15" hidden="1" x14ac:dyDescent="0.25">
      <c r="B13578"/>
      <c r="C13578"/>
      <c r="D13578"/>
      <c r="E13578"/>
      <c r="F13578"/>
      <c r="G13578"/>
      <c r="H13578"/>
      <c r="I13578"/>
      <c r="J13578"/>
      <c r="K13578"/>
    </row>
    <row r="13579" spans="2:11" ht="15" hidden="1" x14ac:dyDescent="0.25">
      <c r="B13579"/>
      <c r="C13579"/>
      <c r="D13579"/>
      <c r="E13579"/>
      <c r="F13579"/>
      <c r="G13579"/>
      <c r="H13579"/>
      <c r="I13579"/>
      <c r="J13579"/>
      <c r="K13579"/>
    </row>
    <row r="13580" spans="2:11" ht="15" hidden="1" x14ac:dyDescent="0.25">
      <c r="B13580"/>
      <c r="C13580"/>
      <c r="D13580"/>
      <c r="E13580"/>
      <c r="F13580"/>
      <c r="G13580"/>
      <c r="H13580"/>
      <c r="I13580"/>
      <c r="J13580"/>
      <c r="K13580"/>
    </row>
    <row r="13581" spans="2:11" ht="15" hidden="1" x14ac:dyDescent="0.25">
      <c r="B13581"/>
      <c r="C13581"/>
      <c r="D13581"/>
      <c r="E13581"/>
      <c r="F13581"/>
      <c r="G13581"/>
      <c r="H13581"/>
      <c r="I13581"/>
      <c r="J13581"/>
      <c r="K13581"/>
    </row>
    <row r="13582" spans="2:11" ht="15" hidden="1" x14ac:dyDescent="0.25">
      <c r="B13582"/>
      <c r="C13582"/>
      <c r="D13582"/>
      <c r="E13582"/>
      <c r="F13582"/>
      <c r="G13582"/>
      <c r="H13582"/>
      <c r="I13582"/>
      <c r="J13582"/>
      <c r="K13582"/>
    </row>
    <row r="13583" spans="2:11" ht="15" hidden="1" x14ac:dyDescent="0.25">
      <c r="B13583"/>
      <c r="C13583"/>
      <c r="D13583"/>
      <c r="E13583"/>
      <c r="F13583"/>
      <c r="G13583"/>
      <c r="H13583"/>
      <c r="I13583"/>
      <c r="J13583"/>
      <c r="K13583"/>
    </row>
    <row r="13584" spans="2:11" ht="15" hidden="1" x14ac:dyDescent="0.25">
      <c r="B13584"/>
      <c r="C13584"/>
      <c r="D13584"/>
      <c r="E13584"/>
      <c r="F13584"/>
      <c r="G13584"/>
      <c r="H13584"/>
      <c r="I13584"/>
      <c r="J13584"/>
      <c r="K13584"/>
    </row>
    <row r="13585" spans="2:11" ht="15" hidden="1" x14ac:dyDescent="0.25">
      <c r="B13585"/>
      <c r="C13585"/>
      <c r="D13585"/>
      <c r="E13585"/>
      <c r="F13585"/>
      <c r="G13585"/>
      <c r="H13585"/>
      <c r="I13585"/>
      <c r="J13585"/>
      <c r="K13585"/>
    </row>
    <row r="13586" spans="2:11" ht="15" hidden="1" x14ac:dyDescent="0.25">
      <c r="B13586"/>
      <c r="C13586"/>
      <c r="D13586"/>
      <c r="E13586"/>
      <c r="F13586"/>
      <c r="G13586"/>
      <c r="H13586"/>
      <c r="I13586"/>
      <c r="J13586"/>
      <c r="K13586"/>
    </row>
    <row r="13587" spans="2:11" ht="15" hidden="1" x14ac:dyDescent="0.25">
      <c r="B13587"/>
      <c r="C13587"/>
      <c r="D13587"/>
      <c r="E13587"/>
      <c r="F13587"/>
      <c r="G13587"/>
      <c r="H13587"/>
      <c r="I13587"/>
      <c r="J13587"/>
      <c r="K13587"/>
    </row>
    <row r="13588" spans="2:11" ht="15" hidden="1" x14ac:dyDescent="0.25">
      <c r="B13588"/>
      <c r="C13588"/>
      <c r="D13588"/>
      <c r="E13588"/>
      <c r="F13588"/>
      <c r="G13588"/>
      <c r="H13588"/>
      <c r="I13588"/>
      <c r="J13588"/>
      <c r="K13588"/>
    </row>
    <row r="13589" spans="2:11" ht="15" hidden="1" x14ac:dyDescent="0.25">
      <c r="B13589"/>
      <c r="C13589"/>
      <c r="D13589"/>
      <c r="E13589"/>
      <c r="F13589"/>
      <c r="G13589"/>
      <c r="H13589"/>
      <c r="I13589"/>
      <c r="J13589"/>
      <c r="K13589"/>
    </row>
    <row r="13590" spans="2:11" ht="15" hidden="1" x14ac:dyDescent="0.25">
      <c r="B13590"/>
      <c r="C13590"/>
      <c r="D13590"/>
      <c r="E13590"/>
      <c r="F13590"/>
      <c r="G13590"/>
      <c r="H13590"/>
      <c r="I13590"/>
      <c r="J13590"/>
      <c r="K13590"/>
    </row>
    <row r="13591" spans="2:11" ht="15" hidden="1" x14ac:dyDescent="0.25">
      <c r="B13591"/>
      <c r="C13591"/>
      <c r="D13591"/>
      <c r="E13591"/>
      <c r="F13591"/>
      <c r="G13591"/>
      <c r="H13591"/>
      <c r="I13591"/>
      <c r="J13591"/>
      <c r="K13591"/>
    </row>
    <row r="13592" spans="2:11" ht="15" hidden="1" x14ac:dyDescent="0.25">
      <c r="B13592"/>
      <c r="C13592"/>
      <c r="D13592"/>
      <c r="E13592"/>
      <c r="F13592"/>
      <c r="G13592"/>
      <c r="H13592"/>
      <c r="I13592"/>
      <c r="J13592"/>
      <c r="K13592"/>
    </row>
    <row r="13593" spans="2:11" ht="15" hidden="1" x14ac:dyDescent="0.25">
      <c r="B13593"/>
      <c r="C13593"/>
      <c r="D13593"/>
      <c r="E13593"/>
      <c r="F13593"/>
      <c r="G13593"/>
      <c r="H13593"/>
      <c r="I13593"/>
      <c r="J13593"/>
      <c r="K13593"/>
    </row>
    <row r="13594" spans="2:11" ht="15" hidden="1" x14ac:dyDescent="0.25">
      <c r="B13594"/>
      <c r="C13594"/>
      <c r="D13594"/>
      <c r="E13594"/>
      <c r="F13594"/>
      <c r="G13594"/>
      <c r="H13594"/>
      <c r="I13594"/>
      <c r="J13594"/>
      <c r="K13594"/>
    </row>
    <row r="13595" spans="2:11" ht="15" hidden="1" x14ac:dyDescent="0.25">
      <c r="B13595"/>
      <c r="C13595"/>
      <c r="D13595"/>
      <c r="E13595"/>
      <c r="F13595"/>
      <c r="G13595"/>
      <c r="H13595"/>
      <c r="I13595"/>
      <c r="J13595"/>
      <c r="K13595"/>
    </row>
    <row r="13596" spans="2:11" ht="15" hidden="1" x14ac:dyDescent="0.25">
      <c r="B13596"/>
      <c r="C13596"/>
      <c r="D13596"/>
      <c r="E13596"/>
      <c r="F13596"/>
      <c r="G13596"/>
      <c r="H13596"/>
      <c r="I13596"/>
      <c r="J13596"/>
      <c r="K13596"/>
    </row>
    <row r="13597" spans="2:11" ht="15" hidden="1" x14ac:dyDescent="0.25">
      <c r="B13597"/>
      <c r="C13597"/>
      <c r="D13597"/>
      <c r="E13597"/>
      <c r="F13597"/>
      <c r="G13597"/>
      <c r="H13597"/>
      <c r="I13597"/>
      <c r="J13597"/>
      <c r="K13597"/>
    </row>
    <row r="13598" spans="2:11" ht="15" hidden="1" x14ac:dyDescent="0.25">
      <c r="B13598"/>
      <c r="C13598"/>
      <c r="D13598"/>
      <c r="E13598"/>
      <c r="F13598"/>
      <c r="G13598"/>
      <c r="H13598"/>
      <c r="I13598"/>
      <c r="J13598"/>
      <c r="K13598"/>
    </row>
    <row r="13599" spans="2:11" ht="15" hidden="1" x14ac:dyDescent="0.25">
      <c r="B13599"/>
      <c r="C13599"/>
      <c r="D13599"/>
      <c r="E13599"/>
      <c r="F13599"/>
      <c r="G13599"/>
      <c r="H13599"/>
      <c r="I13599"/>
      <c r="J13599"/>
      <c r="K13599"/>
    </row>
    <row r="13600" spans="2:11" ht="15" hidden="1" x14ac:dyDescent="0.25">
      <c r="B13600"/>
      <c r="C13600"/>
      <c r="D13600"/>
      <c r="E13600"/>
      <c r="F13600"/>
      <c r="G13600"/>
      <c r="H13600"/>
      <c r="I13600"/>
      <c r="J13600"/>
      <c r="K13600"/>
    </row>
    <row r="13601" spans="2:11" ht="15" hidden="1" x14ac:dyDescent="0.25">
      <c r="B13601"/>
      <c r="C13601"/>
      <c r="D13601"/>
      <c r="E13601"/>
      <c r="F13601"/>
      <c r="G13601"/>
      <c r="H13601"/>
      <c r="I13601"/>
      <c r="J13601"/>
      <c r="K13601"/>
    </row>
    <row r="13602" spans="2:11" ht="15" hidden="1" x14ac:dyDescent="0.25">
      <c r="B13602"/>
      <c r="C13602"/>
      <c r="D13602"/>
      <c r="E13602"/>
      <c r="F13602"/>
      <c r="G13602"/>
      <c r="H13602"/>
      <c r="I13602"/>
      <c r="J13602"/>
      <c r="K13602"/>
    </row>
    <row r="13603" spans="2:11" ht="15" hidden="1" x14ac:dyDescent="0.25">
      <c r="B13603"/>
      <c r="C13603"/>
      <c r="D13603"/>
      <c r="E13603"/>
      <c r="F13603"/>
      <c r="G13603"/>
      <c r="H13603"/>
      <c r="I13603"/>
      <c r="J13603"/>
      <c r="K13603"/>
    </row>
    <row r="13604" spans="2:11" ht="15" hidden="1" x14ac:dyDescent="0.25">
      <c r="B13604"/>
      <c r="C13604"/>
      <c r="D13604"/>
      <c r="E13604"/>
      <c r="F13604"/>
      <c r="G13604"/>
      <c r="H13604"/>
      <c r="I13604"/>
      <c r="J13604"/>
      <c r="K13604"/>
    </row>
    <row r="13605" spans="2:11" ht="15" hidden="1" x14ac:dyDescent="0.25">
      <c r="B13605"/>
      <c r="C13605"/>
      <c r="D13605"/>
      <c r="E13605"/>
      <c r="F13605"/>
      <c r="G13605"/>
      <c r="H13605"/>
      <c r="I13605"/>
      <c r="J13605"/>
      <c r="K13605"/>
    </row>
    <row r="13606" spans="2:11" ht="15" hidden="1" x14ac:dyDescent="0.25">
      <c r="B13606"/>
      <c r="C13606"/>
      <c r="D13606"/>
      <c r="E13606"/>
      <c r="F13606"/>
      <c r="G13606"/>
      <c r="H13606"/>
      <c r="I13606"/>
      <c r="J13606"/>
      <c r="K13606"/>
    </row>
    <row r="13607" spans="2:11" ht="15" hidden="1" x14ac:dyDescent="0.25">
      <c r="B13607"/>
      <c r="C13607"/>
      <c r="D13607"/>
      <c r="E13607"/>
      <c r="F13607"/>
      <c r="G13607"/>
      <c r="H13607"/>
      <c r="I13607"/>
      <c r="J13607"/>
      <c r="K13607"/>
    </row>
    <row r="13608" spans="2:11" ht="15" hidden="1" x14ac:dyDescent="0.25">
      <c r="B13608"/>
      <c r="C13608"/>
      <c r="D13608"/>
      <c r="E13608"/>
      <c r="F13608"/>
      <c r="G13608"/>
      <c r="H13608"/>
      <c r="I13608"/>
      <c r="J13608"/>
      <c r="K13608"/>
    </row>
    <row r="13609" spans="2:11" ht="15" hidden="1" x14ac:dyDescent="0.25">
      <c r="B13609"/>
      <c r="C13609"/>
      <c r="D13609"/>
      <c r="E13609"/>
      <c r="F13609"/>
      <c r="G13609"/>
      <c r="H13609"/>
      <c r="I13609"/>
      <c r="J13609"/>
      <c r="K13609"/>
    </row>
    <row r="13610" spans="2:11" ht="15" hidden="1" x14ac:dyDescent="0.25">
      <c r="B13610"/>
      <c r="C13610"/>
      <c r="D13610"/>
      <c r="E13610"/>
      <c r="F13610"/>
      <c r="G13610"/>
      <c r="H13610"/>
      <c r="I13610"/>
      <c r="J13610"/>
      <c r="K13610"/>
    </row>
    <row r="13611" spans="2:11" ht="15" hidden="1" x14ac:dyDescent="0.25">
      <c r="B13611"/>
      <c r="C13611"/>
      <c r="D13611"/>
      <c r="E13611"/>
      <c r="F13611"/>
      <c r="G13611"/>
      <c r="H13611"/>
      <c r="I13611"/>
      <c r="J13611"/>
      <c r="K13611"/>
    </row>
    <row r="13612" spans="2:11" ht="15" hidden="1" x14ac:dyDescent="0.25">
      <c r="B13612"/>
      <c r="C13612"/>
      <c r="D13612"/>
      <c r="E13612"/>
      <c r="F13612"/>
      <c r="G13612"/>
      <c r="H13612"/>
      <c r="I13612"/>
      <c r="J13612"/>
      <c r="K13612"/>
    </row>
    <row r="13613" spans="2:11" ht="15" hidden="1" x14ac:dyDescent="0.25">
      <c r="B13613"/>
      <c r="C13613"/>
      <c r="D13613"/>
      <c r="E13613"/>
      <c r="F13613"/>
      <c r="G13613"/>
      <c r="H13613"/>
      <c r="I13613"/>
      <c r="J13613"/>
      <c r="K13613"/>
    </row>
    <row r="13614" spans="2:11" ht="15" hidden="1" x14ac:dyDescent="0.25">
      <c r="B13614"/>
      <c r="C13614"/>
      <c r="D13614"/>
      <c r="E13614"/>
      <c r="F13614"/>
      <c r="G13614"/>
      <c r="H13614"/>
      <c r="I13614"/>
      <c r="J13614"/>
      <c r="K13614"/>
    </row>
    <row r="13615" spans="2:11" ht="15" hidden="1" x14ac:dyDescent="0.25">
      <c r="B13615"/>
      <c r="C13615"/>
      <c r="D13615"/>
      <c r="E13615"/>
      <c r="F13615"/>
      <c r="G13615"/>
      <c r="H13615"/>
      <c r="I13615"/>
      <c r="J13615"/>
      <c r="K13615"/>
    </row>
    <row r="13616" spans="2:11" ht="15" hidden="1" x14ac:dyDescent="0.25">
      <c r="B13616"/>
      <c r="C13616"/>
      <c r="D13616"/>
      <c r="E13616"/>
      <c r="F13616"/>
      <c r="G13616"/>
      <c r="H13616"/>
      <c r="I13616"/>
      <c r="J13616"/>
      <c r="K13616"/>
    </row>
    <row r="13617" spans="2:11" ht="15" hidden="1" x14ac:dyDescent="0.25">
      <c r="B13617"/>
      <c r="C13617"/>
      <c r="D13617"/>
      <c r="E13617"/>
      <c r="F13617"/>
      <c r="G13617"/>
      <c r="H13617"/>
      <c r="I13617"/>
      <c r="J13617"/>
      <c r="K13617"/>
    </row>
    <row r="13618" spans="2:11" ht="15" hidden="1" x14ac:dyDescent="0.25">
      <c r="B13618"/>
      <c r="C13618"/>
      <c r="D13618"/>
      <c r="E13618"/>
      <c r="F13618"/>
      <c r="G13618"/>
      <c r="H13618"/>
      <c r="I13618"/>
      <c r="J13618"/>
      <c r="K13618"/>
    </row>
    <row r="13619" spans="2:11" ht="15" hidden="1" x14ac:dyDescent="0.25">
      <c r="B13619"/>
      <c r="C13619"/>
      <c r="D13619"/>
      <c r="E13619"/>
      <c r="F13619"/>
      <c r="G13619"/>
      <c r="H13619"/>
      <c r="I13619"/>
      <c r="J13619"/>
      <c r="K13619"/>
    </row>
    <row r="13620" spans="2:11" ht="15" hidden="1" x14ac:dyDescent="0.25">
      <c r="B13620"/>
      <c r="C13620"/>
      <c r="D13620"/>
      <c r="E13620"/>
      <c r="F13620"/>
      <c r="G13620"/>
      <c r="H13620"/>
      <c r="I13620"/>
      <c r="J13620"/>
      <c r="K13620"/>
    </row>
    <row r="13621" spans="2:11" ht="15" hidden="1" x14ac:dyDescent="0.25">
      <c r="B13621"/>
      <c r="C13621"/>
      <c r="D13621"/>
      <c r="E13621"/>
      <c r="F13621"/>
      <c r="G13621"/>
      <c r="H13621"/>
      <c r="I13621"/>
      <c r="J13621"/>
      <c r="K13621"/>
    </row>
    <row r="13622" spans="2:11" ht="15" hidden="1" x14ac:dyDescent="0.25">
      <c r="B13622"/>
      <c r="C13622"/>
      <c r="D13622"/>
      <c r="E13622"/>
      <c r="F13622"/>
      <c r="G13622"/>
      <c r="H13622"/>
      <c r="I13622"/>
      <c r="J13622"/>
      <c r="K13622"/>
    </row>
    <row r="13623" spans="2:11" ht="15" hidden="1" x14ac:dyDescent="0.25">
      <c r="B13623"/>
      <c r="C13623"/>
      <c r="D13623"/>
      <c r="E13623"/>
      <c r="F13623"/>
      <c r="G13623"/>
      <c r="H13623"/>
      <c r="I13623"/>
      <c r="J13623"/>
      <c r="K13623"/>
    </row>
    <row r="13624" spans="2:11" ht="15" hidden="1" x14ac:dyDescent="0.25">
      <c r="B13624"/>
      <c r="C13624"/>
      <c r="D13624"/>
      <c r="E13624"/>
      <c r="F13624"/>
      <c r="G13624"/>
      <c r="H13624"/>
      <c r="I13624"/>
      <c r="J13624"/>
      <c r="K13624"/>
    </row>
    <row r="13625" spans="2:11" ht="15" hidden="1" x14ac:dyDescent="0.25">
      <c r="B13625"/>
      <c r="C13625"/>
      <c r="D13625"/>
      <c r="E13625"/>
      <c r="F13625"/>
      <c r="G13625"/>
      <c r="H13625"/>
      <c r="I13625"/>
      <c r="J13625"/>
      <c r="K13625"/>
    </row>
    <row r="13626" spans="2:11" ht="15" hidden="1" x14ac:dyDescent="0.25">
      <c r="B13626"/>
      <c r="C13626"/>
      <c r="D13626"/>
      <c r="E13626"/>
      <c r="F13626"/>
      <c r="G13626"/>
      <c r="H13626"/>
      <c r="I13626"/>
      <c r="J13626"/>
      <c r="K13626"/>
    </row>
    <row r="13627" spans="2:11" ht="15" hidden="1" x14ac:dyDescent="0.25">
      <c r="B13627"/>
      <c r="C13627"/>
      <c r="D13627"/>
      <c r="E13627"/>
      <c r="F13627"/>
      <c r="G13627"/>
      <c r="H13627"/>
      <c r="I13627"/>
      <c r="J13627"/>
      <c r="K13627"/>
    </row>
    <row r="13628" spans="2:11" ht="15" hidden="1" x14ac:dyDescent="0.25">
      <c r="B13628"/>
      <c r="C13628"/>
      <c r="D13628"/>
      <c r="E13628"/>
      <c r="F13628"/>
      <c r="G13628"/>
      <c r="H13628"/>
      <c r="I13628"/>
      <c r="J13628"/>
      <c r="K13628"/>
    </row>
    <row r="13629" spans="2:11" ht="15" hidden="1" x14ac:dyDescent="0.25">
      <c r="B13629"/>
      <c r="C13629"/>
      <c r="D13629"/>
      <c r="E13629"/>
      <c r="F13629"/>
      <c r="G13629"/>
      <c r="H13629"/>
      <c r="I13629"/>
      <c r="J13629"/>
      <c r="K13629"/>
    </row>
    <row r="13630" spans="2:11" ht="15" hidden="1" x14ac:dyDescent="0.25">
      <c r="B13630"/>
      <c r="C13630"/>
      <c r="D13630"/>
      <c r="E13630"/>
      <c r="F13630"/>
      <c r="G13630"/>
      <c r="H13630"/>
      <c r="I13630"/>
      <c r="J13630"/>
      <c r="K13630"/>
    </row>
    <row r="13631" spans="2:11" ht="15" hidden="1" x14ac:dyDescent="0.25">
      <c r="B13631"/>
      <c r="C13631"/>
      <c r="D13631"/>
      <c r="E13631"/>
      <c r="F13631"/>
      <c r="G13631"/>
      <c r="H13631"/>
      <c r="I13631"/>
      <c r="J13631"/>
      <c r="K13631"/>
    </row>
    <row r="13632" spans="2:11" ht="15" hidden="1" x14ac:dyDescent="0.25">
      <c r="B13632"/>
      <c r="C13632"/>
      <c r="D13632"/>
      <c r="E13632"/>
      <c r="F13632"/>
      <c r="G13632"/>
      <c r="H13632"/>
      <c r="I13632"/>
      <c r="J13632"/>
      <c r="K13632"/>
    </row>
    <row r="13633" spans="2:11" ht="15" hidden="1" x14ac:dyDescent="0.25">
      <c r="B13633"/>
      <c r="C13633"/>
      <c r="D13633"/>
      <c r="E13633"/>
      <c r="F13633"/>
      <c r="G13633"/>
      <c r="H13633"/>
      <c r="I13633"/>
      <c r="J13633"/>
      <c r="K13633"/>
    </row>
    <row r="13634" spans="2:11" ht="15" hidden="1" x14ac:dyDescent="0.25">
      <c r="B13634"/>
      <c r="C13634"/>
      <c r="D13634"/>
      <c r="E13634"/>
      <c r="F13634"/>
      <c r="G13634"/>
      <c r="H13634"/>
      <c r="I13634"/>
      <c r="J13634"/>
      <c r="K13634"/>
    </row>
    <row r="13635" spans="2:11" ht="15" hidden="1" x14ac:dyDescent="0.25">
      <c r="B13635"/>
      <c r="C13635"/>
      <c r="D13635"/>
      <c r="E13635"/>
      <c r="F13635"/>
      <c r="G13635"/>
      <c r="H13635"/>
      <c r="I13635"/>
      <c r="J13635"/>
      <c r="K13635"/>
    </row>
    <row r="13636" spans="2:11" ht="15" hidden="1" x14ac:dyDescent="0.25">
      <c r="B13636"/>
      <c r="C13636"/>
      <c r="D13636"/>
      <c r="E13636"/>
      <c r="F13636"/>
      <c r="G13636"/>
      <c r="H13636"/>
      <c r="I13636"/>
      <c r="J13636"/>
      <c r="K13636"/>
    </row>
    <row r="13637" spans="2:11" ht="15" hidden="1" x14ac:dyDescent="0.25">
      <c r="B13637"/>
      <c r="C13637"/>
      <c r="D13637"/>
      <c r="E13637"/>
      <c r="F13637"/>
      <c r="G13637"/>
      <c r="H13637"/>
      <c r="I13637"/>
      <c r="J13637"/>
      <c r="K13637"/>
    </row>
    <row r="13638" spans="2:11" ht="15" hidden="1" x14ac:dyDescent="0.25">
      <c r="B13638"/>
      <c r="C13638"/>
      <c r="D13638"/>
      <c r="E13638"/>
      <c r="F13638"/>
      <c r="G13638"/>
      <c r="H13638"/>
      <c r="I13638"/>
      <c r="J13638"/>
      <c r="K13638"/>
    </row>
    <row r="13639" spans="2:11" ht="15" hidden="1" x14ac:dyDescent="0.25">
      <c r="B13639"/>
      <c r="C13639"/>
      <c r="D13639"/>
      <c r="E13639"/>
      <c r="F13639"/>
      <c r="G13639"/>
      <c r="H13639"/>
      <c r="I13639"/>
      <c r="J13639"/>
      <c r="K13639"/>
    </row>
    <row r="13640" spans="2:11" ht="15" hidden="1" x14ac:dyDescent="0.25">
      <c r="B13640"/>
      <c r="C13640"/>
      <c r="D13640"/>
      <c r="E13640"/>
      <c r="F13640"/>
      <c r="G13640"/>
      <c r="H13640"/>
      <c r="I13640"/>
      <c r="J13640"/>
      <c r="K13640"/>
    </row>
    <row r="13641" spans="2:11" ht="15" hidden="1" x14ac:dyDescent="0.25">
      <c r="B13641"/>
      <c r="C13641"/>
      <c r="D13641"/>
      <c r="E13641"/>
      <c r="F13641"/>
      <c r="G13641"/>
      <c r="H13641"/>
      <c r="I13641"/>
      <c r="J13641"/>
      <c r="K13641"/>
    </row>
    <row r="13642" spans="2:11" ht="15" hidden="1" x14ac:dyDescent="0.25">
      <c r="B13642"/>
      <c r="C13642"/>
      <c r="D13642"/>
      <c r="E13642"/>
      <c r="F13642"/>
      <c r="G13642"/>
      <c r="H13642"/>
      <c r="I13642"/>
      <c r="J13642"/>
      <c r="K13642"/>
    </row>
    <row r="13643" spans="2:11" ht="15" hidden="1" x14ac:dyDescent="0.25">
      <c r="B13643"/>
      <c r="C13643"/>
      <c r="D13643"/>
      <c r="E13643"/>
      <c r="F13643"/>
      <c r="G13643"/>
      <c r="H13643"/>
      <c r="I13643"/>
      <c r="J13643"/>
      <c r="K13643"/>
    </row>
    <row r="13644" spans="2:11" ht="15" hidden="1" x14ac:dyDescent="0.25">
      <c r="B13644"/>
      <c r="C13644"/>
      <c r="D13644"/>
      <c r="E13644"/>
      <c r="F13644"/>
      <c r="G13644"/>
      <c r="H13644"/>
      <c r="I13644"/>
      <c r="J13644"/>
      <c r="K13644"/>
    </row>
    <row r="13645" spans="2:11" ht="15" hidden="1" x14ac:dyDescent="0.25">
      <c r="B13645"/>
      <c r="C13645"/>
      <c r="D13645"/>
      <c r="E13645"/>
      <c r="F13645"/>
      <c r="G13645"/>
      <c r="H13645"/>
      <c r="I13645"/>
      <c r="J13645"/>
      <c r="K13645"/>
    </row>
    <row r="13646" spans="2:11" ht="15" hidden="1" x14ac:dyDescent="0.25">
      <c r="B13646"/>
      <c r="C13646"/>
      <c r="D13646"/>
      <c r="E13646"/>
      <c r="F13646"/>
      <c r="G13646"/>
      <c r="H13646"/>
      <c r="I13646"/>
      <c r="J13646"/>
      <c r="K13646"/>
    </row>
    <row r="13647" spans="2:11" ht="15" hidden="1" x14ac:dyDescent="0.25">
      <c r="B13647"/>
      <c r="C13647"/>
      <c r="D13647"/>
      <c r="E13647"/>
      <c r="F13647"/>
      <c r="G13647"/>
      <c r="H13647"/>
      <c r="I13647"/>
      <c r="J13647"/>
      <c r="K13647"/>
    </row>
    <row r="13648" spans="2:11" ht="15" hidden="1" x14ac:dyDescent="0.25">
      <c r="B13648"/>
      <c r="C13648"/>
      <c r="D13648"/>
      <c r="E13648"/>
      <c r="F13648"/>
      <c r="G13648"/>
      <c r="H13648"/>
      <c r="I13648"/>
      <c r="J13648"/>
      <c r="K13648"/>
    </row>
    <row r="13649" spans="2:11" ht="15" hidden="1" x14ac:dyDescent="0.25">
      <c r="B13649"/>
      <c r="C13649"/>
      <c r="D13649"/>
      <c r="E13649"/>
      <c r="F13649"/>
      <c r="G13649"/>
      <c r="H13649"/>
      <c r="I13649"/>
      <c r="J13649"/>
      <c r="K13649"/>
    </row>
    <row r="13650" spans="2:11" ht="15" hidden="1" x14ac:dyDescent="0.25">
      <c r="B13650"/>
      <c r="C13650"/>
      <c r="D13650"/>
      <c r="E13650"/>
      <c r="F13650"/>
      <c r="G13650"/>
      <c r="H13650"/>
      <c r="I13650"/>
      <c r="J13650"/>
      <c r="K13650"/>
    </row>
    <row r="13651" spans="2:11" ht="15" hidden="1" x14ac:dyDescent="0.25">
      <c r="B13651"/>
      <c r="C13651"/>
      <c r="D13651"/>
      <c r="E13651"/>
      <c r="F13651"/>
      <c r="G13651"/>
      <c r="H13651"/>
      <c r="I13651"/>
      <c r="J13651"/>
      <c r="K13651"/>
    </row>
    <row r="13652" spans="2:11" ht="15" hidden="1" x14ac:dyDescent="0.25">
      <c r="B13652"/>
      <c r="C13652"/>
      <c r="D13652"/>
      <c r="E13652"/>
      <c r="F13652"/>
      <c r="G13652"/>
      <c r="H13652"/>
      <c r="I13652"/>
      <c r="J13652"/>
      <c r="K13652"/>
    </row>
    <row r="13653" spans="2:11" ht="15" hidden="1" x14ac:dyDescent="0.25">
      <c r="B13653"/>
      <c r="C13653"/>
      <c r="D13653"/>
      <c r="E13653"/>
      <c r="F13653"/>
      <c r="G13653"/>
      <c r="H13653"/>
      <c r="I13653"/>
      <c r="J13653"/>
      <c r="K13653"/>
    </row>
    <row r="13654" spans="2:11" ht="15" hidden="1" x14ac:dyDescent="0.25">
      <c r="B13654"/>
      <c r="C13654"/>
      <c r="D13654"/>
      <c r="E13654"/>
      <c r="F13654"/>
      <c r="G13654"/>
      <c r="H13654"/>
      <c r="I13654"/>
      <c r="J13654"/>
      <c r="K13654"/>
    </row>
    <row r="13655" spans="2:11" ht="15" hidden="1" x14ac:dyDescent="0.25">
      <c r="B13655"/>
      <c r="C13655"/>
      <c r="D13655"/>
      <c r="E13655"/>
      <c r="F13655"/>
      <c r="G13655"/>
      <c r="H13655"/>
      <c r="I13655"/>
      <c r="J13655"/>
      <c r="K13655"/>
    </row>
    <row r="13656" spans="2:11" ht="15" hidden="1" x14ac:dyDescent="0.25">
      <c r="B13656"/>
      <c r="C13656"/>
      <c r="D13656"/>
      <c r="E13656"/>
      <c r="F13656"/>
      <c r="G13656"/>
      <c r="H13656"/>
      <c r="I13656"/>
      <c r="J13656"/>
      <c r="K13656"/>
    </row>
    <row r="13657" spans="2:11" ht="15" hidden="1" x14ac:dyDescent="0.25">
      <c r="B13657"/>
      <c r="C13657"/>
      <c r="D13657"/>
      <c r="E13657"/>
      <c r="F13657"/>
      <c r="G13657"/>
      <c r="H13657"/>
      <c r="I13657"/>
      <c r="J13657"/>
      <c r="K13657"/>
    </row>
    <row r="13658" spans="2:11" ht="15" hidden="1" x14ac:dyDescent="0.25">
      <c r="B13658"/>
      <c r="C13658"/>
      <c r="D13658"/>
      <c r="E13658"/>
      <c r="F13658"/>
      <c r="G13658"/>
      <c r="H13658"/>
      <c r="I13658"/>
      <c r="J13658"/>
      <c r="K13658"/>
    </row>
    <row r="13659" spans="2:11" ht="15" hidden="1" x14ac:dyDescent="0.25">
      <c r="B13659"/>
      <c r="C13659"/>
      <c r="D13659"/>
      <c r="E13659"/>
      <c r="F13659"/>
      <c r="G13659"/>
      <c r="H13659"/>
      <c r="I13659"/>
      <c r="J13659"/>
      <c r="K13659"/>
    </row>
    <row r="13660" spans="2:11" ht="15" hidden="1" x14ac:dyDescent="0.25">
      <c r="B13660"/>
      <c r="C13660"/>
      <c r="D13660"/>
      <c r="E13660"/>
      <c r="F13660"/>
      <c r="G13660"/>
      <c r="H13660"/>
      <c r="I13660"/>
      <c r="J13660"/>
      <c r="K13660"/>
    </row>
    <row r="13661" spans="2:11" ht="15" hidden="1" x14ac:dyDescent="0.25">
      <c r="B13661"/>
      <c r="C13661"/>
      <c r="D13661"/>
      <c r="E13661"/>
      <c r="F13661"/>
      <c r="G13661"/>
      <c r="H13661"/>
      <c r="I13661"/>
      <c r="J13661"/>
      <c r="K13661"/>
    </row>
    <row r="13662" spans="2:11" ht="15" hidden="1" x14ac:dyDescent="0.25">
      <c r="B13662"/>
      <c r="C13662"/>
      <c r="D13662"/>
      <c r="E13662"/>
      <c r="F13662"/>
      <c r="G13662"/>
      <c r="H13662"/>
      <c r="I13662"/>
      <c r="J13662"/>
      <c r="K13662"/>
    </row>
    <row r="13663" spans="2:11" ht="15" hidden="1" x14ac:dyDescent="0.25">
      <c r="B13663"/>
      <c r="C13663"/>
      <c r="D13663"/>
      <c r="E13663"/>
      <c r="F13663"/>
      <c r="G13663"/>
      <c r="H13663"/>
      <c r="I13663"/>
      <c r="J13663"/>
      <c r="K13663"/>
    </row>
    <row r="13664" spans="2:11" ht="15" hidden="1" x14ac:dyDescent="0.25">
      <c r="B13664"/>
      <c r="C13664"/>
      <c r="D13664"/>
      <c r="E13664"/>
      <c r="F13664"/>
      <c r="G13664"/>
      <c r="H13664"/>
      <c r="I13664"/>
      <c r="J13664"/>
      <c r="K13664"/>
    </row>
    <row r="13665" spans="2:11" ht="15" hidden="1" x14ac:dyDescent="0.25">
      <c r="B13665"/>
      <c r="C13665"/>
      <c r="D13665"/>
      <c r="E13665"/>
      <c r="F13665"/>
      <c r="G13665"/>
      <c r="H13665"/>
      <c r="I13665"/>
      <c r="J13665"/>
      <c r="K13665"/>
    </row>
    <row r="13666" spans="2:11" ht="15" hidden="1" x14ac:dyDescent="0.25">
      <c r="B13666"/>
      <c r="C13666"/>
      <c r="D13666"/>
      <c r="E13666"/>
      <c r="F13666"/>
      <c r="G13666"/>
      <c r="H13666"/>
      <c r="I13666"/>
      <c r="J13666"/>
      <c r="K13666"/>
    </row>
    <row r="13667" spans="2:11" ht="15" hidden="1" x14ac:dyDescent="0.25">
      <c r="B13667"/>
      <c r="C13667"/>
      <c r="D13667"/>
      <c r="E13667"/>
      <c r="F13667"/>
      <c r="G13667"/>
      <c r="H13667"/>
      <c r="I13667"/>
      <c r="J13667"/>
      <c r="K13667"/>
    </row>
    <row r="13668" spans="2:11" ht="15" hidden="1" x14ac:dyDescent="0.25">
      <c r="B13668"/>
      <c r="C13668"/>
      <c r="D13668"/>
      <c r="E13668"/>
      <c r="F13668"/>
      <c r="G13668"/>
      <c r="H13668"/>
      <c r="I13668"/>
      <c r="J13668"/>
      <c r="K13668"/>
    </row>
    <row r="13669" spans="2:11" ht="15" hidden="1" x14ac:dyDescent="0.25">
      <c r="B13669"/>
      <c r="C13669"/>
      <c r="D13669"/>
      <c r="E13669"/>
      <c r="F13669"/>
      <c r="G13669"/>
      <c r="H13669"/>
      <c r="I13669"/>
      <c r="J13669"/>
      <c r="K13669"/>
    </row>
    <row r="13670" spans="2:11" ht="15" hidden="1" x14ac:dyDescent="0.25">
      <c r="B13670"/>
      <c r="C13670"/>
      <c r="D13670"/>
      <c r="E13670"/>
      <c r="F13670"/>
      <c r="G13670"/>
      <c r="H13670"/>
      <c r="I13670"/>
      <c r="J13670"/>
      <c r="K13670"/>
    </row>
    <row r="13671" spans="2:11" ht="15" hidden="1" x14ac:dyDescent="0.25">
      <c r="B13671"/>
      <c r="C13671"/>
      <c r="D13671"/>
      <c r="E13671"/>
      <c r="F13671"/>
      <c r="G13671"/>
      <c r="H13671"/>
      <c r="I13671"/>
      <c r="J13671"/>
      <c r="K13671"/>
    </row>
    <row r="13672" spans="2:11" ht="15" hidden="1" x14ac:dyDescent="0.25">
      <c r="B13672"/>
      <c r="C13672"/>
      <c r="D13672"/>
      <c r="E13672"/>
      <c r="F13672"/>
      <c r="G13672"/>
      <c r="H13672"/>
      <c r="I13672"/>
      <c r="J13672"/>
      <c r="K13672"/>
    </row>
    <row r="13673" spans="2:11" ht="15" hidden="1" x14ac:dyDescent="0.25">
      <c r="B13673"/>
      <c r="C13673"/>
      <c r="D13673"/>
      <c r="E13673"/>
      <c r="F13673"/>
      <c r="G13673"/>
      <c r="H13673"/>
      <c r="I13673"/>
      <c r="J13673"/>
      <c r="K13673"/>
    </row>
    <row r="13674" spans="2:11" ht="15" hidden="1" x14ac:dyDescent="0.25">
      <c r="B13674"/>
      <c r="C13674"/>
      <c r="D13674"/>
      <c r="E13674"/>
      <c r="F13674"/>
      <c r="G13674"/>
      <c r="H13674"/>
      <c r="I13674"/>
      <c r="J13674"/>
      <c r="K13674"/>
    </row>
    <row r="13675" spans="2:11" ht="15" hidden="1" x14ac:dyDescent="0.25">
      <c r="B13675"/>
      <c r="C13675"/>
      <c r="D13675"/>
      <c r="E13675"/>
      <c r="F13675"/>
      <c r="G13675"/>
      <c r="H13675"/>
      <c r="I13675"/>
      <c r="J13675"/>
      <c r="K13675"/>
    </row>
    <row r="13676" spans="2:11" ht="15" hidden="1" x14ac:dyDescent="0.25">
      <c r="B13676"/>
      <c r="C13676"/>
      <c r="D13676"/>
      <c r="E13676"/>
      <c r="F13676"/>
      <c r="G13676"/>
      <c r="H13676"/>
      <c r="I13676"/>
      <c r="J13676"/>
      <c r="K13676"/>
    </row>
    <row r="13677" spans="2:11" ht="15" hidden="1" x14ac:dyDescent="0.25">
      <c r="B13677"/>
      <c r="C13677"/>
      <c r="D13677"/>
      <c r="E13677"/>
      <c r="F13677"/>
      <c r="G13677"/>
      <c r="H13677"/>
      <c r="I13677"/>
      <c r="J13677"/>
      <c r="K13677"/>
    </row>
    <row r="13678" spans="2:11" ht="15" hidden="1" x14ac:dyDescent="0.25">
      <c r="B13678"/>
      <c r="C13678"/>
      <c r="D13678"/>
      <c r="E13678"/>
      <c r="F13678"/>
      <c r="G13678"/>
      <c r="H13678"/>
      <c r="I13678"/>
      <c r="J13678"/>
      <c r="K13678"/>
    </row>
    <row r="13679" spans="2:11" ht="15" hidden="1" x14ac:dyDescent="0.25">
      <c r="B13679"/>
      <c r="C13679"/>
      <c r="D13679"/>
      <c r="E13679"/>
      <c r="F13679"/>
      <c r="G13679"/>
      <c r="H13679"/>
      <c r="I13679"/>
      <c r="J13679"/>
      <c r="K13679"/>
    </row>
    <row r="13680" spans="2:11" ht="15" hidden="1" x14ac:dyDescent="0.25">
      <c r="B13680"/>
      <c r="C13680"/>
      <c r="D13680"/>
      <c r="E13680"/>
      <c r="F13680"/>
      <c r="G13680"/>
      <c r="H13680"/>
      <c r="I13680"/>
      <c r="J13680"/>
      <c r="K13680"/>
    </row>
    <row r="13681" spans="2:11" ht="15" hidden="1" x14ac:dyDescent="0.25">
      <c r="B13681"/>
      <c r="C13681"/>
      <c r="D13681"/>
      <c r="E13681"/>
      <c r="F13681"/>
      <c r="G13681"/>
      <c r="H13681"/>
      <c r="I13681"/>
      <c r="J13681"/>
      <c r="K13681"/>
    </row>
    <row r="13682" spans="2:11" ht="15" hidden="1" x14ac:dyDescent="0.25">
      <c r="B13682"/>
      <c r="C13682"/>
      <c r="D13682"/>
      <c r="E13682"/>
      <c r="F13682"/>
      <c r="G13682"/>
      <c r="H13682"/>
      <c r="I13682"/>
      <c r="J13682"/>
      <c r="K13682"/>
    </row>
    <row r="13683" spans="2:11" ht="15" hidden="1" x14ac:dyDescent="0.25">
      <c r="B13683"/>
      <c r="C13683"/>
      <c r="D13683"/>
      <c r="E13683"/>
      <c r="F13683"/>
      <c r="G13683"/>
      <c r="H13683"/>
      <c r="I13683"/>
      <c r="J13683"/>
      <c r="K13683"/>
    </row>
    <row r="13684" spans="2:11" ht="15" hidden="1" x14ac:dyDescent="0.25">
      <c r="B13684"/>
      <c r="C13684"/>
      <c r="D13684"/>
      <c r="E13684"/>
      <c r="F13684"/>
      <c r="G13684"/>
      <c r="H13684"/>
      <c r="I13684"/>
      <c r="J13684"/>
      <c r="K13684"/>
    </row>
    <row r="13685" spans="2:11" ht="15" hidden="1" x14ac:dyDescent="0.25">
      <c r="B13685"/>
      <c r="C13685"/>
      <c r="D13685"/>
      <c r="E13685"/>
      <c r="F13685"/>
      <c r="G13685"/>
      <c r="H13685"/>
      <c r="I13685"/>
      <c r="J13685"/>
      <c r="K13685"/>
    </row>
    <row r="13686" spans="2:11" ht="15" hidden="1" x14ac:dyDescent="0.25">
      <c r="B13686"/>
      <c r="C13686"/>
      <c r="D13686"/>
      <c r="E13686"/>
      <c r="F13686"/>
      <c r="G13686"/>
      <c r="H13686"/>
      <c r="I13686"/>
      <c r="J13686"/>
      <c r="K13686"/>
    </row>
    <row r="13687" spans="2:11" ht="15" hidden="1" x14ac:dyDescent="0.25">
      <c r="B13687"/>
      <c r="C13687"/>
      <c r="D13687"/>
      <c r="E13687"/>
      <c r="F13687"/>
      <c r="G13687"/>
      <c r="H13687"/>
      <c r="I13687"/>
      <c r="J13687"/>
      <c r="K13687"/>
    </row>
    <row r="13688" spans="2:11" ht="15" hidden="1" x14ac:dyDescent="0.25">
      <c r="B13688"/>
      <c r="C13688"/>
      <c r="D13688"/>
      <c r="E13688"/>
      <c r="F13688"/>
      <c r="G13688"/>
      <c r="H13688"/>
      <c r="I13688"/>
      <c r="J13688"/>
      <c r="K13688"/>
    </row>
    <row r="13689" spans="2:11" ht="15" hidden="1" x14ac:dyDescent="0.25">
      <c r="B13689"/>
      <c r="C13689"/>
      <c r="D13689"/>
      <c r="E13689"/>
      <c r="F13689"/>
      <c r="G13689"/>
      <c r="H13689"/>
      <c r="I13689"/>
      <c r="J13689"/>
      <c r="K13689"/>
    </row>
    <row r="13690" spans="2:11" ht="15" hidden="1" x14ac:dyDescent="0.25">
      <c r="B13690"/>
      <c r="C13690"/>
      <c r="D13690"/>
      <c r="E13690"/>
      <c r="F13690"/>
      <c r="G13690"/>
      <c r="H13690"/>
      <c r="I13690"/>
      <c r="J13690"/>
      <c r="K13690"/>
    </row>
    <row r="13691" spans="2:11" ht="15" hidden="1" x14ac:dyDescent="0.25">
      <c r="B13691"/>
      <c r="C13691"/>
      <c r="D13691"/>
      <c r="E13691"/>
      <c r="F13691"/>
      <c r="G13691"/>
      <c r="H13691"/>
      <c r="I13691"/>
      <c r="J13691"/>
      <c r="K13691"/>
    </row>
    <row r="13692" spans="2:11" ht="15" hidden="1" x14ac:dyDescent="0.25">
      <c r="B13692"/>
      <c r="C13692"/>
      <c r="D13692"/>
      <c r="E13692"/>
      <c r="F13692"/>
      <c r="G13692"/>
      <c r="H13692"/>
      <c r="I13692"/>
      <c r="J13692"/>
      <c r="K13692"/>
    </row>
    <row r="13693" spans="2:11" ht="15" hidden="1" x14ac:dyDescent="0.25">
      <c r="B13693"/>
      <c r="C13693"/>
      <c r="D13693"/>
      <c r="E13693"/>
      <c r="F13693"/>
      <c r="G13693"/>
      <c r="H13693"/>
      <c r="I13693"/>
      <c r="J13693"/>
      <c r="K13693"/>
    </row>
    <row r="13694" spans="2:11" ht="15" hidden="1" x14ac:dyDescent="0.25">
      <c r="B13694"/>
      <c r="C13694"/>
      <c r="D13694"/>
      <c r="E13694"/>
      <c r="F13694"/>
      <c r="G13694"/>
      <c r="H13694"/>
      <c r="I13694"/>
      <c r="J13694"/>
      <c r="K13694"/>
    </row>
    <row r="13695" spans="2:11" ht="15" hidden="1" x14ac:dyDescent="0.25">
      <c r="B13695"/>
      <c r="C13695"/>
      <c r="D13695"/>
      <c r="E13695"/>
      <c r="F13695"/>
      <c r="G13695"/>
      <c r="H13695"/>
      <c r="I13695"/>
      <c r="J13695"/>
      <c r="K13695"/>
    </row>
    <row r="13696" spans="2:11" ht="15" hidden="1" x14ac:dyDescent="0.25">
      <c r="B13696"/>
      <c r="C13696"/>
      <c r="D13696"/>
      <c r="E13696"/>
      <c r="F13696"/>
      <c r="G13696"/>
      <c r="H13696"/>
      <c r="I13696"/>
      <c r="J13696"/>
      <c r="K13696"/>
    </row>
    <row r="13697" spans="2:11" ht="15" hidden="1" x14ac:dyDescent="0.25">
      <c r="B13697"/>
      <c r="C13697"/>
      <c r="D13697"/>
      <c r="E13697"/>
      <c r="F13697"/>
      <c r="G13697"/>
      <c r="H13697"/>
      <c r="I13697"/>
      <c r="J13697"/>
      <c r="K13697"/>
    </row>
    <row r="13698" spans="2:11" ht="15" hidden="1" x14ac:dyDescent="0.25">
      <c r="B13698"/>
      <c r="C13698"/>
      <c r="D13698"/>
      <c r="E13698"/>
      <c r="F13698"/>
      <c r="G13698"/>
      <c r="H13698"/>
      <c r="I13698"/>
      <c r="J13698"/>
      <c r="K13698"/>
    </row>
    <row r="13699" spans="2:11" ht="15" hidden="1" x14ac:dyDescent="0.25">
      <c r="B13699"/>
      <c r="C13699"/>
      <c r="D13699"/>
      <c r="E13699"/>
      <c r="F13699"/>
      <c r="G13699"/>
      <c r="H13699"/>
      <c r="I13699"/>
      <c r="J13699"/>
      <c r="K13699"/>
    </row>
    <row r="13700" spans="2:11" ht="15" hidden="1" x14ac:dyDescent="0.25">
      <c r="B13700"/>
      <c r="C13700"/>
      <c r="D13700"/>
      <c r="E13700"/>
      <c r="F13700"/>
      <c r="G13700"/>
      <c r="H13700"/>
      <c r="I13700"/>
      <c r="J13700"/>
      <c r="K13700"/>
    </row>
    <row r="13701" spans="2:11" ht="15" hidden="1" x14ac:dyDescent="0.25">
      <c r="B13701"/>
      <c r="C13701"/>
      <c r="D13701"/>
      <c r="E13701"/>
      <c r="F13701"/>
      <c r="G13701"/>
      <c r="H13701"/>
      <c r="I13701"/>
      <c r="J13701"/>
      <c r="K13701"/>
    </row>
    <row r="13702" spans="2:11" ht="15" hidden="1" x14ac:dyDescent="0.25">
      <c r="B13702"/>
      <c r="C13702"/>
      <c r="D13702"/>
      <c r="E13702"/>
      <c r="F13702"/>
      <c r="G13702"/>
      <c r="H13702"/>
      <c r="I13702"/>
      <c r="J13702"/>
      <c r="K13702"/>
    </row>
    <row r="13703" spans="2:11" ht="15" hidden="1" x14ac:dyDescent="0.25">
      <c r="B13703"/>
      <c r="C13703"/>
      <c r="D13703"/>
      <c r="E13703"/>
      <c r="F13703"/>
      <c r="G13703"/>
      <c r="H13703"/>
      <c r="I13703"/>
      <c r="J13703"/>
      <c r="K13703"/>
    </row>
    <row r="13704" spans="2:11" ht="15" hidden="1" x14ac:dyDescent="0.25">
      <c r="B13704"/>
      <c r="C13704"/>
      <c r="D13704"/>
      <c r="E13704"/>
      <c r="F13704"/>
      <c r="G13704"/>
      <c r="H13704"/>
      <c r="I13704"/>
      <c r="J13704"/>
      <c r="K13704"/>
    </row>
    <row r="13705" spans="2:11" ht="15" hidden="1" x14ac:dyDescent="0.25">
      <c r="B13705"/>
      <c r="C13705"/>
      <c r="D13705"/>
      <c r="E13705"/>
      <c r="F13705"/>
      <c r="G13705"/>
      <c r="H13705"/>
      <c r="I13705"/>
      <c r="J13705"/>
      <c r="K13705"/>
    </row>
    <row r="13706" spans="2:11" ht="15" hidden="1" x14ac:dyDescent="0.25">
      <c r="B13706"/>
      <c r="C13706"/>
      <c r="D13706"/>
      <c r="E13706"/>
      <c r="F13706"/>
      <c r="G13706"/>
      <c r="H13706"/>
      <c r="I13706"/>
      <c r="J13706"/>
      <c r="K13706"/>
    </row>
    <row r="13707" spans="2:11" ht="15" hidden="1" x14ac:dyDescent="0.25">
      <c r="B13707"/>
      <c r="C13707"/>
      <c r="D13707"/>
      <c r="E13707"/>
      <c r="F13707"/>
      <c r="G13707"/>
      <c r="H13707"/>
      <c r="I13707"/>
      <c r="J13707"/>
      <c r="K13707"/>
    </row>
    <row r="13708" spans="2:11" ht="15" hidden="1" x14ac:dyDescent="0.25">
      <c r="B13708"/>
      <c r="C13708"/>
      <c r="D13708"/>
      <c r="E13708"/>
      <c r="F13708"/>
      <c r="G13708"/>
      <c r="H13708"/>
      <c r="I13708"/>
      <c r="J13708"/>
      <c r="K13708"/>
    </row>
    <row r="13709" spans="2:11" ht="15" hidden="1" x14ac:dyDescent="0.25">
      <c r="B13709"/>
      <c r="C13709"/>
      <c r="D13709"/>
      <c r="E13709"/>
      <c r="F13709"/>
      <c r="G13709"/>
      <c r="H13709"/>
      <c r="I13709"/>
      <c r="J13709"/>
      <c r="K13709"/>
    </row>
    <row r="13710" spans="2:11" ht="15" hidden="1" x14ac:dyDescent="0.25">
      <c r="B13710"/>
      <c r="C13710"/>
      <c r="D13710"/>
      <c r="E13710"/>
      <c r="F13710"/>
      <c r="G13710"/>
      <c r="H13710"/>
      <c r="I13710"/>
      <c r="J13710"/>
      <c r="K13710"/>
    </row>
    <row r="13711" spans="2:11" ht="15" hidden="1" x14ac:dyDescent="0.25">
      <c r="B13711"/>
      <c r="C13711"/>
      <c r="D13711"/>
      <c r="E13711"/>
      <c r="F13711"/>
      <c r="G13711"/>
      <c r="H13711"/>
      <c r="I13711"/>
      <c r="J13711"/>
      <c r="K13711"/>
    </row>
    <row r="13712" spans="2:11" ht="15" hidden="1" x14ac:dyDescent="0.25">
      <c r="B13712"/>
      <c r="C13712"/>
      <c r="D13712"/>
      <c r="E13712"/>
      <c r="F13712"/>
      <c r="G13712"/>
      <c r="H13712"/>
      <c r="I13712"/>
      <c r="J13712"/>
      <c r="K13712"/>
    </row>
    <row r="13713" spans="2:11" ht="15" hidden="1" x14ac:dyDescent="0.25">
      <c r="B13713"/>
      <c r="C13713"/>
      <c r="D13713"/>
      <c r="E13713"/>
      <c r="F13713"/>
      <c r="G13713"/>
      <c r="H13713"/>
      <c r="I13713"/>
      <c r="J13713"/>
      <c r="K13713"/>
    </row>
    <row r="13714" spans="2:11" ht="15" hidden="1" x14ac:dyDescent="0.25">
      <c r="B13714"/>
      <c r="C13714"/>
      <c r="D13714"/>
      <c r="E13714"/>
      <c r="F13714"/>
      <c r="G13714"/>
      <c r="H13714"/>
      <c r="I13714"/>
      <c r="J13714"/>
      <c r="K13714"/>
    </row>
    <row r="13715" spans="2:11" ht="15" hidden="1" x14ac:dyDescent="0.25">
      <c r="B13715"/>
      <c r="C13715"/>
      <c r="D13715"/>
      <c r="E13715"/>
      <c r="F13715"/>
      <c r="G13715"/>
      <c r="H13715"/>
      <c r="I13715"/>
      <c r="J13715"/>
      <c r="K13715"/>
    </row>
    <row r="13716" spans="2:11" ht="15" hidden="1" x14ac:dyDescent="0.25">
      <c r="B13716"/>
      <c r="C13716"/>
      <c r="D13716"/>
      <c r="E13716"/>
      <c r="F13716"/>
      <c r="G13716"/>
      <c r="H13716"/>
      <c r="I13716"/>
      <c r="J13716"/>
      <c r="K13716"/>
    </row>
    <row r="13717" spans="2:11" ht="15" hidden="1" x14ac:dyDescent="0.25">
      <c r="B13717"/>
      <c r="C13717"/>
      <c r="D13717"/>
      <c r="E13717"/>
      <c r="F13717"/>
      <c r="G13717"/>
      <c r="H13717"/>
      <c r="I13717"/>
      <c r="J13717"/>
      <c r="K13717"/>
    </row>
    <row r="13718" spans="2:11" ht="15" hidden="1" x14ac:dyDescent="0.25">
      <c r="B13718"/>
      <c r="C13718"/>
      <c r="D13718"/>
      <c r="E13718"/>
      <c r="F13718"/>
      <c r="G13718"/>
      <c r="H13718"/>
      <c r="I13718"/>
      <c r="J13718"/>
      <c r="K13718"/>
    </row>
    <row r="13719" spans="2:11" ht="15" hidden="1" x14ac:dyDescent="0.25">
      <c r="B13719"/>
      <c r="C13719"/>
      <c r="D13719"/>
      <c r="E13719"/>
      <c r="F13719"/>
      <c r="G13719"/>
      <c r="H13719"/>
      <c r="I13719"/>
      <c r="J13719"/>
      <c r="K13719"/>
    </row>
    <row r="13720" spans="2:11" ht="15" hidden="1" x14ac:dyDescent="0.25">
      <c r="B13720"/>
      <c r="C13720"/>
      <c r="D13720"/>
      <c r="E13720"/>
      <c r="F13720"/>
      <c r="G13720"/>
      <c r="H13720"/>
      <c r="I13720"/>
      <c r="J13720"/>
      <c r="K13720"/>
    </row>
    <row r="13721" spans="2:11" ht="15" hidden="1" x14ac:dyDescent="0.25">
      <c r="B13721"/>
      <c r="C13721"/>
      <c r="D13721"/>
      <c r="E13721"/>
      <c r="F13721"/>
      <c r="G13721"/>
      <c r="H13721"/>
      <c r="I13721"/>
      <c r="J13721"/>
      <c r="K13721"/>
    </row>
    <row r="13722" spans="2:11" ht="15" hidden="1" x14ac:dyDescent="0.25">
      <c r="B13722"/>
      <c r="C13722"/>
      <c r="D13722"/>
      <c r="E13722"/>
      <c r="F13722"/>
      <c r="G13722"/>
      <c r="H13722"/>
      <c r="I13722"/>
      <c r="J13722"/>
      <c r="K13722"/>
    </row>
    <row r="13723" spans="2:11" ht="15" hidden="1" x14ac:dyDescent="0.25">
      <c r="B13723"/>
      <c r="C13723"/>
      <c r="D13723"/>
      <c r="E13723"/>
      <c r="F13723"/>
      <c r="G13723"/>
      <c r="H13723"/>
      <c r="I13723"/>
      <c r="J13723"/>
      <c r="K13723"/>
    </row>
    <row r="13724" spans="2:11" ht="15" hidden="1" x14ac:dyDescent="0.25">
      <c r="B13724"/>
      <c r="C13724"/>
      <c r="D13724"/>
      <c r="E13724"/>
      <c r="F13724"/>
      <c r="G13724"/>
      <c r="H13724"/>
      <c r="I13724"/>
      <c r="J13724"/>
      <c r="K13724"/>
    </row>
    <row r="13725" spans="2:11" ht="15" hidden="1" x14ac:dyDescent="0.25">
      <c r="B13725"/>
      <c r="C13725"/>
      <c r="D13725"/>
      <c r="E13725"/>
      <c r="F13725"/>
      <c r="G13725"/>
      <c r="H13725"/>
      <c r="I13725"/>
      <c r="J13725"/>
      <c r="K13725"/>
    </row>
    <row r="13726" spans="2:11" ht="15" hidden="1" x14ac:dyDescent="0.25">
      <c r="B13726"/>
      <c r="C13726"/>
      <c r="D13726"/>
      <c r="E13726"/>
      <c r="F13726"/>
      <c r="G13726"/>
      <c r="H13726"/>
      <c r="I13726"/>
      <c r="J13726"/>
      <c r="K13726"/>
    </row>
    <row r="13727" spans="2:11" ht="15" hidden="1" x14ac:dyDescent="0.25">
      <c r="B13727"/>
      <c r="C13727"/>
      <c r="D13727"/>
      <c r="E13727"/>
      <c r="F13727"/>
      <c r="G13727"/>
      <c r="H13727"/>
      <c r="I13727"/>
      <c r="J13727"/>
      <c r="K13727"/>
    </row>
    <row r="13728" spans="2:11" ht="15" hidden="1" x14ac:dyDescent="0.25">
      <c r="B13728"/>
      <c r="C13728"/>
      <c r="D13728"/>
      <c r="E13728"/>
      <c r="F13728"/>
      <c r="G13728"/>
      <c r="H13728"/>
      <c r="I13728"/>
      <c r="J13728"/>
      <c r="K13728"/>
    </row>
    <row r="13729" spans="2:11" ht="15" hidden="1" x14ac:dyDescent="0.25">
      <c r="B13729"/>
      <c r="C13729"/>
      <c r="D13729"/>
      <c r="E13729"/>
      <c r="F13729"/>
      <c r="G13729"/>
      <c r="H13729"/>
      <c r="I13729"/>
      <c r="J13729"/>
      <c r="K13729"/>
    </row>
    <row r="13730" spans="2:11" ht="15" hidden="1" x14ac:dyDescent="0.25">
      <c r="B13730"/>
      <c r="C13730"/>
      <c r="D13730"/>
      <c r="E13730"/>
      <c r="F13730"/>
      <c r="G13730"/>
      <c r="H13730"/>
      <c r="I13730"/>
      <c r="J13730"/>
      <c r="K13730"/>
    </row>
    <row r="13731" spans="2:11" ht="15" hidden="1" x14ac:dyDescent="0.25">
      <c r="B13731"/>
      <c r="C13731"/>
      <c r="D13731"/>
      <c r="E13731"/>
      <c r="F13731"/>
      <c r="G13731"/>
      <c r="H13731"/>
      <c r="I13731"/>
      <c r="J13731"/>
      <c r="K13731"/>
    </row>
    <row r="13732" spans="2:11" ht="15" hidden="1" x14ac:dyDescent="0.25">
      <c r="B13732"/>
      <c r="C13732"/>
      <c r="D13732"/>
      <c r="E13732"/>
      <c r="F13732"/>
      <c r="G13732"/>
      <c r="H13732"/>
      <c r="I13732"/>
      <c r="J13732"/>
      <c r="K13732"/>
    </row>
    <row r="13733" spans="2:11" ht="15" hidden="1" x14ac:dyDescent="0.25">
      <c r="B13733"/>
      <c r="C13733"/>
      <c r="D13733"/>
      <c r="E13733"/>
      <c r="F13733"/>
      <c r="G13733"/>
      <c r="H13733"/>
      <c r="I13733"/>
      <c r="J13733"/>
      <c r="K13733"/>
    </row>
    <row r="13734" spans="2:11" ht="15" hidden="1" x14ac:dyDescent="0.25">
      <c r="B13734"/>
      <c r="C13734"/>
      <c r="D13734"/>
      <c r="E13734"/>
      <c r="F13734"/>
      <c r="G13734"/>
      <c r="H13734"/>
      <c r="I13734"/>
      <c r="J13734"/>
      <c r="K13734"/>
    </row>
    <row r="13735" spans="2:11" ht="15" hidden="1" x14ac:dyDescent="0.25">
      <c r="B13735"/>
      <c r="C13735"/>
      <c r="D13735"/>
      <c r="E13735"/>
      <c r="F13735"/>
      <c r="G13735"/>
      <c r="H13735"/>
      <c r="I13735"/>
      <c r="J13735"/>
      <c r="K13735"/>
    </row>
    <row r="13736" spans="2:11" ht="15" hidden="1" x14ac:dyDescent="0.25">
      <c r="B13736"/>
      <c r="C13736"/>
      <c r="D13736"/>
      <c r="E13736"/>
      <c r="F13736"/>
      <c r="G13736"/>
      <c r="H13736"/>
      <c r="I13736"/>
      <c r="J13736"/>
      <c r="K13736"/>
    </row>
    <row r="13737" spans="2:11" ht="15" hidden="1" x14ac:dyDescent="0.25">
      <c r="B13737"/>
      <c r="C13737"/>
      <c r="D13737"/>
      <c r="E13737"/>
      <c r="F13737"/>
      <c r="G13737"/>
      <c r="H13737"/>
      <c r="I13737"/>
      <c r="J13737"/>
      <c r="K13737"/>
    </row>
    <row r="13738" spans="2:11" ht="15" hidden="1" x14ac:dyDescent="0.25">
      <c r="B13738"/>
      <c r="C13738"/>
      <c r="D13738"/>
      <c r="E13738"/>
      <c r="F13738"/>
      <c r="G13738"/>
      <c r="H13738"/>
      <c r="I13738"/>
      <c r="J13738"/>
      <c r="K13738"/>
    </row>
    <row r="13739" spans="2:11" ht="15" hidden="1" x14ac:dyDescent="0.25">
      <c r="B13739"/>
      <c r="C13739"/>
      <c r="D13739"/>
      <c r="E13739"/>
      <c r="F13739"/>
      <c r="G13739"/>
      <c r="H13739"/>
      <c r="I13739"/>
      <c r="J13739"/>
      <c r="K13739"/>
    </row>
    <row r="13740" spans="2:11" ht="15" hidden="1" x14ac:dyDescent="0.25">
      <c r="B13740"/>
      <c r="C13740"/>
      <c r="D13740"/>
      <c r="E13740"/>
      <c r="F13740"/>
      <c r="G13740"/>
      <c r="H13740"/>
      <c r="I13740"/>
      <c r="J13740"/>
      <c r="K13740"/>
    </row>
    <row r="13741" spans="2:11" ht="15" hidden="1" x14ac:dyDescent="0.25">
      <c r="B13741"/>
      <c r="C13741"/>
      <c r="D13741"/>
      <c r="E13741"/>
      <c r="F13741"/>
      <c r="G13741"/>
      <c r="H13741"/>
      <c r="I13741"/>
      <c r="J13741"/>
      <c r="K13741"/>
    </row>
    <row r="13742" spans="2:11" ht="15" hidden="1" x14ac:dyDescent="0.25">
      <c r="B13742"/>
      <c r="C13742"/>
      <c r="D13742"/>
      <c r="E13742"/>
      <c r="F13742"/>
      <c r="G13742"/>
      <c r="H13742"/>
      <c r="I13742"/>
      <c r="J13742"/>
      <c r="K13742"/>
    </row>
    <row r="13743" spans="2:11" ht="15" hidden="1" x14ac:dyDescent="0.25">
      <c r="B13743"/>
      <c r="C13743"/>
      <c r="D13743"/>
      <c r="E13743"/>
      <c r="F13743"/>
      <c r="G13743"/>
      <c r="H13743"/>
      <c r="I13743"/>
      <c r="J13743"/>
      <c r="K13743"/>
    </row>
    <row r="13744" spans="2:11" ht="15" hidden="1" x14ac:dyDescent="0.25">
      <c r="B13744"/>
      <c r="C13744"/>
      <c r="D13744"/>
      <c r="E13744"/>
      <c r="F13744"/>
      <c r="G13744"/>
      <c r="H13744"/>
      <c r="I13744"/>
      <c r="J13744"/>
      <c r="K13744"/>
    </row>
    <row r="13745" spans="2:11" ht="15" hidden="1" x14ac:dyDescent="0.25">
      <c r="B13745"/>
      <c r="C13745"/>
      <c r="D13745"/>
      <c r="E13745"/>
      <c r="F13745"/>
      <c r="G13745"/>
      <c r="H13745"/>
      <c r="I13745"/>
      <c r="J13745"/>
      <c r="K13745"/>
    </row>
    <row r="13746" spans="2:11" ht="15" hidden="1" x14ac:dyDescent="0.25">
      <c r="B13746"/>
      <c r="C13746"/>
      <c r="D13746"/>
      <c r="E13746"/>
      <c r="F13746"/>
      <c r="G13746"/>
      <c r="H13746"/>
      <c r="I13746"/>
      <c r="J13746"/>
      <c r="K13746"/>
    </row>
    <row r="13747" spans="2:11" ht="15" hidden="1" x14ac:dyDescent="0.25">
      <c r="B13747"/>
      <c r="C13747"/>
      <c r="D13747"/>
      <c r="E13747"/>
      <c r="F13747"/>
      <c r="G13747"/>
      <c r="H13747"/>
      <c r="I13747"/>
      <c r="J13747"/>
      <c r="K13747"/>
    </row>
    <row r="13748" spans="2:11" ht="15" hidden="1" x14ac:dyDescent="0.25">
      <c r="B13748"/>
      <c r="C13748"/>
      <c r="D13748"/>
      <c r="E13748"/>
      <c r="F13748"/>
      <c r="G13748"/>
      <c r="H13748"/>
      <c r="I13748"/>
      <c r="J13748"/>
      <c r="K13748"/>
    </row>
    <row r="13749" spans="2:11" ht="15" hidden="1" x14ac:dyDescent="0.25">
      <c r="B13749"/>
      <c r="C13749"/>
      <c r="D13749"/>
      <c r="E13749"/>
      <c r="F13749"/>
      <c r="G13749"/>
      <c r="H13749"/>
      <c r="I13749"/>
      <c r="J13749"/>
      <c r="K13749"/>
    </row>
    <row r="13750" spans="2:11" ht="15" hidden="1" x14ac:dyDescent="0.25">
      <c r="B13750"/>
      <c r="C13750"/>
      <c r="D13750"/>
      <c r="E13750"/>
      <c r="F13750"/>
      <c r="G13750"/>
      <c r="H13750"/>
      <c r="I13750"/>
      <c r="J13750"/>
      <c r="K13750"/>
    </row>
    <row r="13751" spans="2:11" ht="15" hidden="1" x14ac:dyDescent="0.25">
      <c r="B13751"/>
      <c r="C13751"/>
      <c r="D13751"/>
      <c r="E13751"/>
      <c r="F13751"/>
      <c r="G13751"/>
      <c r="H13751"/>
      <c r="I13751"/>
      <c r="J13751"/>
      <c r="K13751"/>
    </row>
    <row r="13752" spans="2:11" ht="15" hidden="1" x14ac:dyDescent="0.25">
      <c r="B13752"/>
      <c r="C13752"/>
      <c r="D13752"/>
      <c r="E13752"/>
      <c r="F13752"/>
      <c r="G13752"/>
      <c r="H13752"/>
      <c r="I13752"/>
      <c r="J13752"/>
      <c r="K13752"/>
    </row>
    <row r="13753" spans="2:11" ht="15" hidden="1" x14ac:dyDescent="0.25">
      <c r="B13753"/>
      <c r="C13753"/>
      <c r="D13753"/>
      <c r="E13753"/>
      <c r="F13753"/>
      <c r="G13753"/>
      <c r="H13753"/>
      <c r="I13753"/>
      <c r="J13753"/>
      <c r="K13753"/>
    </row>
    <row r="13754" spans="2:11" ht="15" hidden="1" x14ac:dyDescent="0.25">
      <c r="B13754"/>
      <c r="C13754"/>
      <c r="D13754"/>
      <c r="E13754"/>
      <c r="F13754"/>
      <c r="G13754"/>
      <c r="H13754"/>
      <c r="I13754"/>
      <c r="J13754"/>
      <c r="K13754"/>
    </row>
    <row r="13755" spans="2:11" ht="15" hidden="1" x14ac:dyDescent="0.25">
      <c r="B13755"/>
      <c r="C13755"/>
      <c r="D13755"/>
      <c r="E13755"/>
      <c r="F13755"/>
      <c r="G13755"/>
      <c r="H13755"/>
      <c r="I13755"/>
      <c r="J13755"/>
      <c r="K13755"/>
    </row>
    <row r="13756" spans="2:11" ht="15" hidden="1" x14ac:dyDescent="0.25">
      <c r="B13756"/>
      <c r="C13756"/>
      <c r="D13756"/>
      <c r="E13756"/>
      <c r="F13756"/>
      <c r="G13756"/>
      <c r="H13756"/>
      <c r="I13756"/>
      <c r="J13756"/>
      <c r="K13756"/>
    </row>
    <row r="13757" spans="2:11" ht="15" hidden="1" x14ac:dyDescent="0.25">
      <c r="B13757"/>
      <c r="C13757"/>
      <c r="D13757"/>
      <c r="E13757"/>
      <c r="F13757"/>
      <c r="G13757"/>
      <c r="H13757"/>
      <c r="I13757"/>
      <c r="J13757"/>
      <c r="K13757"/>
    </row>
    <row r="13758" spans="2:11" ht="15" hidden="1" x14ac:dyDescent="0.25">
      <c r="B13758"/>
      <c r="C13758"/>
      <c r="D13758"/>
      <c r="E13758"/>
      <c r="F13758"/>
      <c r="G13758"/>
      <c r="H13758"/>
      <c r="I13758"/>
      <c r="J13758"/>
      <c r="K13758"/>
    </row>
    <row r="13759" spans="2:11" ht="15" hidden="1" x14ac:dyDescent="0.25">
      <c r="B13759"/>
      <c r="C13759"/>
      <c r="D13759"/>
      <c r="E13759"/>
      <c r="F13759"/>
      <c r="G13759"/>
      <c r="H13759"/>
      <c r="I13759"/>
      <c r="J13759"/>
      <c r="K13759"/>
    </row>
    <row r="13760" spans="2:11" ht="15" hidden="1" x14ac:dyDescent="0.25">
      <c r="B13760"/>
      <c r="C13760"/>
      <c r="D13760"/>
      <c r="E13760"/>
      <c r="F13760"/>
      <c r="G13760"/>
      <c r="H13760"/>
      <c r="I13760"/>
      <c r="J13760"/>
      <c r="K13760"/>
    </row>
    <row r="13761" spans="2:11" ht="15" hidden="1" x14ac:dyDescent="0.25">
      <c r="B13761"/>
      <c r="C13761"/>
      <c r="D13761"/>
      <c r="E13761"/>
      <c r="F13761"/>
      <c r="G13761"/>
      <c r="H13761"/>
      <c r="I13761"/>
      <c r="J13761"/>
      <c r="K13761"/>
    </row>
    <row r="13762" spans="2:11" ht="15" hidden="1" x14ac:dyDescent="0.25">
      <c r="B13762"/>
      <c r="C13762"/>
      <c r="D13762"/>
      <c r="E13762"/>
      <c r="F13762"/>
      <c r="G13762"/>
      <c r="H13762"/>
      <c r="I13762"/>
      <c r="J13762"/>
      <c r="K13762"/>
    </row>
    <row r="13763" spans="2:11" ht="15" hidden="1" x14ac:dyDescent="0.25">
      <c r="B13763"/>
      <c r="C13763"/>
      <c r="D13763"/>
      <c r="E13763"/>
      <c r="F13763"/>
      <c r="G13763"/>
      <c r="H13763"/>
      <c r="I13763"/>
      <c r="J13763"/>
      <c r="K13763"/>
    </row>
    <row r="13764" spans="2:11" ht="15" hidden="1" x14ac:dyDescent="0.25">
      <c r="B13764"/>
      <c r="C13764"/>
      <c r="D13764"/>
      <c r="E13764"/>
      <c r="F13764"/>
      <c r="G13764"/>
      <c r="H13764"/>
      <c r="I13764"/>
      <c r="J13764"/>
      <c r="K13764"/>
    </row>
    <row r="13765" spans="2:11" ht="15" hidden="1" x14ac:dyDescent="0.25">
      <c r="B13765"/>
      <c r="C13765"/>
      <c r="D13765"/>
      <c r="E13765"/>
      <c r="F13765"/>
      <c r="G13765"/>
      <c r="H13765"/>
      <c r="I13765"/>
      <c r="J13765"/>
      <c r="K13765"/>
    </row>
    <row r="13766" spans="2:11" ht="15" hidden="1" x14ac:dyDescent="0.25">
      <c r="B13766"/>
      <c r="C13766"/>
      <c r="D13766"/>
      <c r="E13766"/>
      <c r="F13766"/>
      <c r="G13766"/>
      <c r="H13766"/>
      <c r="I13766"/>
      <c r="J13766"/>
      <c r="K13766"/>
    </row>
    <row r="13767" spans="2:11" ht="15" hidden="1" x14ac:dyDescent="0.25">
      <c r="B13767"/>
      <c r="C13767"/>
      <c r="D13767"/>
      <c r="E13767"/>
      <c r="F13767"/>
      <c r="G13767"/>
      <c r="H13767"/>
      <c r="I13767"/>
      <c r="J13767"/>
      <c r="K13767"/>
    </row>
    <row r="13768" spans="2:11" ht="15" hidden="1" x14ac:dyDescent="0.25">
      <c r="B13768"/>
      <c r="C13768"/>
      <c r="D13768"/>
      <c r="E13768"/>
      <c r="F13768"/>
      <c r="G13768"/>
      <c r="H13768"/>
      <c r="I13768"/>
      <c r="J13768"/>
      <c r="K13768"/>
    </row>
    <row r="13769" spans="2:11" ht="15" hidden="1" x14ac:dyDescent="0.25">
      <c r="B13769"/>
      <c r="C13769"/>
      <c r="D13769"/>
      <c r="E13769"/>
      <c r="F13769"/>
      <c r="G13769"/>
      <c r="H13769"/>
      <c r="I13769"/>
      <c r="J13769"/>
      <c r="K13769"/>
    </row>
    <row r="13770" spans="2:11" ht="15" hidden="1" x14ac:dyDescent="0.25">
      <c r="B13770"/>
      <c r="C13770"/>
      <c r="D13770"/>
      <c r="E13770"/>
      <c r="F13770"/>
      <c r="G13770"/>
      <c r="H13770"/>
      <c r="I13770"/>
      <c r="J13770"/>
      <c r="K13770"/>
    </row>
    <row r="13771" spans="2:11" ht="15" hidden="1" x14ac:dyDescent="0.25">
      <c r="B13771"/>
      <c r="C13771"/>
      <c r="D13771"/>
      <c r="E13771"/>
      <c r="F13771"/>
      <c r="G13771"/>
      <c r="H13771"/>
      <c r="I13771"/>
      <c r="J13771"/>
      <c r="K13771"/>
    </row>
    <row r="13772" spans="2:11" ht="15" hidden="1" x14ac:dyDescent="0.25">
      <c r="B13772"/>
      <c r="C13772"/>
      <c r="D13772"/>
      <c r="E13772"/>
      <c r="F13772"/>
      <c r="G13772"/>
      <c r="H13772"/>
      <c r="I13772"/>
      <c r="J13772"/>
      <c r="K13772"/>
    </row>
    <row r="13773" spans="2:11" ht="15" hidden="1" x14ac:dyDescent="0.25">
      <c r="B13773"/>
      <c r="C13773"/>
      <c r="D13773"/>
      <c r="E13773"/>
      <c r="F13773"/>
      <c r="G13773"/>
      <c r="H13773"/>
      <c r="I13773"/>
      <c r="J13773"/>
      <c r="K13773"/>
    </row>
    <row r="13774" spans="2:11" ht="15" hidden="1" x14ac:dyDescent="0.25">
      <c r="B13774"/>
      <c r="C13774"/>
      <c r="D13774"/>
      <c r="E13774"/>
      <c r="F13774"/>
      <c r="G13774"/>
      <c r="H13774"/>
      <c r="I13774"/>
      <c r="J13774"/>
      <c r="K13774"/>
    </row>
    <row r="13775" spans="2:11" ht="15" hidden="1" x14ac:dyDescent="0.25">
      <c r="B13775"/>
      <c r="C13775"/>
      <c r="D13775"/>
      <c r="E13775"/>
      <c r="F13775"/>
      <c r="G13775"/>
      <c r="H13775"/>
      <c r="I13775"/>
      <c r="J13775"/>
      <c r="K13775"/>
    </row>
    <row r="13776" spans="2:11" ht="15" hidden="1" x14ac:dyDescent="0.25">
      <c r="B13776"/>
      <c r="C13776"/>
      <c r="D13776"/>
      <c r="E13776"/>
      <c r="F13776"/>
      <c r="G13776"/>
      <c r="H13776"/>
      <c r="I13776"/>
      <c r="J13776"/>
      <c r="K13776"/>
    </row>
    <row r="13777" spans="2:11" ht="15" hidden="1" x14ac:dyDescent="0.25">
      <c r="B13777"/>
      <c r="C13777"/>
      <c r="D13777"/>
      <c r="E13777"/>
      <c r="F13777"/>
      <c r="G13777"/>
      <c r="H13777"/>
      <c r="I13777"/>
      <c r="J13777"/>
      <c r="K13777"/>
    </row>
    <row r="13778" spans="2:11" ht="15" hidden="1" x14ac:dyDescent="0.25">
      <c r="B13778"/>
      <c r="C13778"/>
      <c r="D13778"/>
      <c r="E13778"/>
      <c r="F13778"/>
      <c r="G13778"/>
      <c r="H13778"/>
      <c r="I13778"/>
      <c r="J13778"/>
      <c r="K13778"/>
    </row>
    <row r="13779" spans="2:11" ht="15" hidden="1" x14ac:dyDescent="0.25">
      <c r="B13779"/>
      <c r="C13779"/>
      <c r="D13779"/>
      <c r="E13779"/>
      <c r="F13779"/>
      <c r="G13779"/>
      <c r="H13779"/>
      <c r="I13779"/>
      <c r="J13779"/>
      <c r="K13779"/>
    </row>
    <row r="13780" spans="2:11" ht="15" hidden="1" x14ac:dyDescent="0.25">
      <c r="B13780"/>
      <c r="C13780"/>
      <c r="D13780"/>
      <c r="E13780"/>
      <c r="F13780"/>
      <c r="G13780"/>
      <c r="H13780"/>
      <c r="I13780"/>
      <c r="J13780"/>
      <c r="K13780"/>
    </row>
    <row r="13781" spans="2:11" ht="15" hidden="1" x14ac:dyDescent="0.25">
      <c r="B13781"/>
      <c r="C13781"/>
      <c r="D13781"/>
      <c r="E13781"/>
      <c r="F13781"/>
      <c r="G13781"/>
      <c r="H13781"/>
      <c r="I13781"/>
      <c r="J13781"/>
      <c r="K13781"/>
    </row>
    <row r="13782" spans="2:11" ht="15" hidden="1" x14ac:dyDescent="0.25">
      <c r="B13782"/>
      <c r="C13782"/>
      <c r="D13782"/>
      <c r="E13782"/>
      <c r="F13782"/>
      <c r="G13782"/>
      <c r="H13782"/>
      <c r="I13782"/>
      <c r="J13782"/>
      <c r="K13782"/>
    </row>
    <row r="13783" spans="2:11" ht="15" hidden="1" x14ac:dyDescent="0.25">
      <c r="B13783"/>
      <c r="C13783"/>
      <c r="D13783"/>
      <c r="E13783"/>
      <c r="F13783"/>
      <c r="G13783"/>
      <c r="H13783"/>
      <c r="I13783"/>
      <c r="J13783"/>
      <c r="K13783"/>
    </row>
    <row r="13784" spans="2:11" ht="15" hidden="1" x14ac:dyDescent="0.25">
      <c r="B13784"/>
      <c r="C13784"/>
      <c r="D13784"/>
      <c r="E13784"/>
      <c r="F13784"/>
      <c r="G13784"/>
      <c r="H13784"/>
      <c r="I13784"/>
      <c r="J13784"/>
      <c r="K13784"/>
    </row>
    <row r="13785" spans="2:11" ht="15" hidden="1" x14ac:dyDescent="0.25">
      <c r="B13785"/>
      <c r="C13785"/>
      <c r="D13785"/>
      <c r="E13785"/>
      <c r="F13785"/>
      <c r="G13785"/>
      <c r="H13785"/>
      <c r="I13785"/>
      <c r="J13785"/>
      <c r="K13785"/>
    </row>
    <row r="13786" spans="2:11" ht="15" hidden="1" x14ac:dyDescent="0.25">
      <c r="B13786"/>
      <c r="C13786"/>
      <c r="D13786"/>
      <c r="E13786"/>
      <c r="F13786"/>
      <c r="G13786"/>
      <c r="H13786"/>
      <c r="I13786"/>
      <c r="J13786"/>
      <c r="K13786"/>
    </row>
    <row r="13787" spans="2:11" ht="15" hidden="1" x14ac:dyDescent="0.25">
      <c r="B13787"/>
      <c r="C13787"/>
      <c r="D13787"/>
      <c r="E13787"/>
      <c r="F13787"/>
      <c r="G13787"/>
      <c r="H13787"/>
      <c r="I13787"/>
      <c r="J13787"/>
      <c r="K13787"/>
    </row>
    <row r="13788" spans="2:11" ht="15" hidden="1" x14ac:dyDescent="0.25">
      <c r="B13788"/>
      <c r="C13788"/>
      <c r="D13788"/>
      <c r="E13788"/>
      <c r="F13788"/>
      <c r="G13788"/>
      <c r="H13788"/>
      <c r="I13788"/>
      <c r="J13788"/>
      <c r="K13788"/>
    </row>
    <row r="13789" spans="2:11" ht="15" hidden="1" x14ac:dyDescent="0.25">
      <c r="B13789"/>
      <c r="C13789"/>
      <c r="D13789"/>
      <c r="E13789"/>
      <c r="F13789"/>
      <c r="G13789"/>
      <c r="H13789"/>
      <c r="I13789"/>
      <c r="J13789"/>
      <c r="K13789"/>
    </row>
    <row r="13790" spans="2:11" ht="15" hidden="1" x14ac:dyDescent="0.25">
      <c r="B13790"/>
      <c r="C13790"/>
      <c r="D13790"/>
      <c r="E13790"/>
      <c r="F13790"/>
      <c r="G13790"/>
      <c r="H13790"/>
      <c r="I13790"/>
      <c r="J13790"/>
      <c r="K13790"/>
    </row>
    <row r="13791" spans="2:11" ht="15" hidden="1" x14ac:dyDescent="0.25">
      <c r="B13791"/>
      <c r="C13791"/>
      <c r="D13791"/>
      <c r="E13791"/>
      <c r="F13791"/>
      <c r="G13791"/>
      <c r="H13791"/>
      <c r="I13791"/>
      <c r="J13791"/>
      <c r="K13791"/>
    </row>
    <row r="13792" spans="2:11" ht="15" hidden="1" x14ac:dyDescent="0.25">
      <c r="B13792"/>
      <c r="C13792"/>
      <c r="D13792"/>
      <c r="E13792"/>
      <c r="F13792"/>
      <c r="G13792"/>
      <c r="H13792"/>
      <c r="I13792"/>
      <c r="J13792"/>
      <c r="K13792"/>
    </row>
    <row r="13793" spans="2:11" ht="15" hidden="1" x14ac:dyDescent="0.25">
      <c r="B13793"/>
      <c r="C13793"/>
      <c r="D13793"/>
      <c r="E13793"/>
      <c r="F13793"/>
      <c r="G13793"/>
      <c r="H13793"/>
      <c r="I13793"/>
      <c r="J13793"/>
      <c r="K13793"/>
    </row>
    <row r="13794" spans="2:11" ht="15" hidden="1" x14ac:dyDescent="0.25">
      <c r="B13794"/>
      <c r="C13794"/>
      <c r="D13794"/>
      <c r="E13794"/>
      <c r="F13794"/>
      <c r="G13794"/>
      <c r="H13794"/>
      <c r="I13794"/>
      <c r="J13794"/>
      <c r="K13794"/>
    </row>
    <row r="13795" spans="2:11" ht="15" hidden="1" x14ac:dyDescent="0.25">
      <c r="B13795"/>
      <c r="C13795"/>
      <c r="D13795"/>
      <c r="E13795"/>
      <c r="F13795"/>
      <c r="G13795"/>
      <c r="H13795"/>
      <c r="I13795"/>
      <c r="J13795"/>
      <c r="K13795"/>
    </row>
    <row r="13796" spans="2:11" ht="15" hidden="1" x14ac:dyDescent="0.25">
      <c r="B13796"/>
      <c r="C13796"/>
      <c r="D13796"/>
      <c r="E13796"/>
      <c r="F13796"/>
      <c r="G13796"/>
      <c r="H13796"/>
      <c r="I13796"/>
      <c r="J13796"/>
      <c r="K13796"/>
    </row>
    <row r="13797" spans="2:11" ht="15" hidden="1" x14ac:dyDescent="0.25">
      <c r="B13797"/>
      <c r="C13797"/>
      <c r="D13797"/>
      <c r="E13797"/>
      <c r="F13797"/>
      <c r="G13797"/>
      <c r="H13797"/>
      <c r="I13797"/>
      <c r="J13797"/>
      <c r="K13797"/>
    </row>
    <row r="13798" spans="2:11" ht="15" hidden="1" x14ac:dyDescent="0.25">
      <c r="B13798"/>
      <c r="C13798"/>
      <c r="D13798"/>
      <c r="E13798"/>
      <c r="F13798"/>
      <c r="G13798"/>
      <c r="H13798"/>
      <c r="I13798"/>
      <c r="J13798"/>
      <c r="K13798"/>
    </row>
    <row r="13799" spans="2:11" ht="15" hidden="1" x14ac:dyDescent="0.25">
      <c r="B13799"/>
      <c r="C13799"/>
      <c r="D13799"/>
      <c r="E13799"/>
      <c r="F13799"/>
      <c r="G13799"/>
      <c r="H13799"/>
      <c r="I13799"/>
      <c r="J13799"/>
      <c r="K13799"/>
    </row>
    <row r="13800" spans="2:11" ht="15" hidden="1" x14ac:dyDescent="0.25">
      <c r="B13800"/>
      <c r="C13800"/>
      <c r="D13800"/>
      <c r="E13800"/>
      <c r="F13800"/>
      <c r="G13800"/>
      <c r="H13800"/>
      <c r="I13800"/>
      <c r="J13800"/>
      <c r="K13800"/>
    </row>
    <row r="13801" spans="2:11" ht="15" hidden="1" x14ac:dyDescent="0.25">
      <c r="B13801"/>
      <c r="C13801"/>
      <c r="D13801"/>
      <c r="E13801"/>
      <c r="F13801"/>
      <c r="G13801"/>
      <c r="H13801"/>
      <c r="I13801"/>
      <c r="J13801"/>
      <c r="K13801"/>
    </row>
    <row r="13802" spans="2:11" ht="15" hidden="1" x14ac:dyDescent="0.25">
      <c r="B13802"/>
      <c r="C13802"/>
      <c r="D13802"/>
      <c r="E13802"/>
      <c r="F13802"/>
      <c r="G13802"/>
      <c r="H13802"/>
      <c r="I13802"/>
      <c r="J13802"/>
      <c r="K13802"/>
    </row>
    <row r="13803" spans="2:11" ht="15" hidden="1" x14ac:dyDescent="0.25">
      <c r="B13803"/>
      <c r="C13803"/>
      <c r="D13803"/>
      <c r="E13803"/>
      <c r="F13803"/>
      <c r="G13803"/>
      <c r="H13803"/>
      <c r="I13803"/>
      <c r="J13803"/>
      <c r="K13803"/>
    </row>
    <row r="13804" spans="2:11" ht="15" hidden="1" x14ac:dyDescent="0.25">
      <c r="B13804"/>
      <c r="C13804"/>
      <c r="D13804"/>
      <c r="E13804"/>
      <c r="F13804"/>
      <c r="G13804"/>
      <c r="H13804"/>
      <c r="I13804"/>
      <c r="J13804"/>
      <c r="K13804"/>
    </row>
    <row r="13805" spans="2:11" ht="15" hidden="1" x14ac:dyDescent="0.25">
      <c r="B13805"/>
      <c r="C13805"/>
      <c r="D13805"/>
      <c r="E13805"/>
      <c r="F13805"/>
      <c r="G13805"/>
      <c r="H13805"/>
      <c r="I13805"/>
      <c r="J13805"/>
      <c r="K13805"/>
    </row>
    <row r="13806" spans="2:11" ht="15" hidden="1" x14ac:dyDescent="0.25">
      <c r="B13806"/>
      <c r="C13806"/>
      <c r="D13806"/>
      <c r="E13806"/>
      <c r="F13806"/>
      <c r="G13806"/>
      <c r="H13806"/>
      <c r="I13806"/>
      <c r="J13806"/>
      <c r="K13806"/>
    </row>
    <row r="13807" spans="2:11" ht="15" hidden="1" x14ac:dyDescent="0.25">
      <c r="B13807"/>
      <c r="C13807"/>
      <c r="D13807"/>
      <c r="E13807"/>
      <c r="F13807"/>
      <c r="G13807"/>
      <c r="H13807"/>
      <c r="I13807"/>
      <c r="J13807"/>
      <c r="K13807"/>
    </row>
    <row r="13808" spans="2:11" ht="15" hidden="1" x14ac:dyDescent="0.25">
      <c r="B13808"/>
      <c r="C13808"/>
      <c r="D13808"/>
      <c r="E13808"/>
      <c r="F13808"/>
      <c r="G13808"/>
      <c r="H13808"/>
      <c r="I13808"/>
      <c r="J13808"/>
      <c r="K13808"/>
    </row>
    <row r="13809" spans="2:11" ht="15" hidden="1" x14ac:dyDescent="0.25">
      <c r="B13809"/>
      <c r="C13809"/>
      <c r="D13809"/>
      <c r="E13809"/>
      <c r="F13809"/>
      <c r="G13809"/>
      <c r="H13809"/>
      <c r="I13809"/>
      <c r="J13809"/>
      <c r="K13809"/>
    </row>
    <row r="13810" spans="2:11" ht="15" hidden="1" x14ac:dyDescent="0.25">
      <c r="B13810"/>
      <c r="C13810"/>
      <c r="D13810"/>
      <c r="E13810"/>
      <c r="F13810"/>
      <c r="G13810"/>
      <c r="H13810"/>
      <c r="I13810"/>
      <c r="J13810"/>
      <c r="K13810"/>
    </row>
    <row r="13811" spans="2:11" ht="15" hidden="1" x14ac:dyDescent="0.25">
      <c r="B13811"/>
      <c r="C13811"/>
      <c r="D13811"/>
      <c r="E13811"/>
      <c r="F13811"/>
      <c r="G13811"/>
      <c r="H13811"/>
      <c r="I13811"/>
      <c r="J13811"/>
      <c r="K13811"/>
    </row>
    <row r="13812" spans="2:11" ht="15" hidden="1" x14ac:dyDescent="0.25">
      <c r="B13812"/>
      <c r="C13812"/>
      <c r="D13812"/>
      <c r="E13812"/>
      <c r="F13812"/>
      <c r="G13812"/>
      <c r="H13812"/>
      <c r="I13812"/>
      <c r="J13812"/>
      <c r="K13812"/>
    </row>
    <row r="13813" spans="2:11" ht="15" hidden="1" x14ac:dyDescent="0.25">
      <c r="B13813"/>
      <c r="C13813"/>
      <c r="D13813"/>
      <c r="E13813"/>
      <c r="F13813"/>
      <c r="G13813"/>
      <c r="H13813"/>
      <c r="I13813"/>
      <c r="J13813"/>
      <c r="K13813"/>
    </row>
    <row r="13814" spans="2:11" ht="15" hidden="1" x14ac:dyDescent="0.25">
      <c r="B13814"/>
      <c r="C13814"/>
      <c r="D13814"/>
      <c r="E13814"/>
      <c r="F13814"/>
      <c r="G13814"/>
      <c r="H13814"/>
      <c r="I13814"/>
      <c r="J13814"/>
      <c r="K13814"/>
    </row>
    <row r="13815" spans="2:11" ht="15" hidden="1" x14ac:dyDescent="0.25">
      <c r="B13815"/>
      <c r="C13815"/>
      <c r="D13815"/>
      <c r="E13815"/>
      <c r="F13815"/>
      <c r="G13815"/>
      <c r="H13815"/>
      <c r="I13815"/>
      <c r="J13815"/>
      <c r="K13815"/>
    </row>
    <row r="13816" spans="2:11" ht="15" hidden="1" x14ac:dyDescent="0.25">
      <c r="B13816"/>
      <c r="C13816"/>
      <c r="D13816"/>
      <c r="E13816"/>
      <c r="F13816"/>
      <c r="G13816"/>
      <c r="H13816"/>
      <c r="I13816"/>
      <c r="J13816"/>
      <c r="K13816"/>
    </row>
    <row r="13817" spans="2:11" ht="15" hidden="1" x14ac:dyDescent="0.25">
      <c r="B13817"/>
      <c r="C13817"/>
      <c r="D13817"/>
      <c r="E13817"/>
      <c r="F13817"/>
      <c r="G13817"/>
      <c r="H13817"/>
      <c r="I13817"/>
      <c r="J13817"/>
      <c r="K13817"/>
    </row>
    <row r="13818" spans="2:11" ht="15" hidden="1" x14ac:dyDescent="0.25">
      <c r="B13818"/>
      <c r="C13818"/>
      <c r="D13818"/>
      <c r="E13818"/>
      <c r="F13818"/>
      <c r="G13818"/>
      <c r="H13818"/>
      <c r="I13818"/>
      <c r="J13818"/>
      <c r="K13818"/>
    </row>
    <row r="13819" spans="2:11" ht="15" hidden="1" x14ac:dyDescent="0.25">
      <c r="B13819"/>
      <c r="C13819"/>
      <c r="D13819"/>
      <c r="E13819"/>
      <c r="F13819"/>
      <c r="G13819"/>
      <c r="H13819"/>
      <c r="I13819"/>
      <c r="J13819"/>
      <c r="K13819"/>
    </row>
    <row r="13820" spans="2:11" ht="15" hidden="1" x14ac:dyDescent="0.25">
      <c r="B13820"/>
      <c r="C13820"/>
      <c r="D13820"/>
      <c r="E13820"/>
      <c r="F13820"/>
      <c r="G13820"/>
      <c r="H13820"/>
      <c r="I13820"/>
      <c r="J13820"/>
      <c r="K13820"/>
    </row>
    <row r="13821" spans="2:11" ht="15" hidden="1" x14ac:dyDescent="0.25">
      <c r="B13821"/>
      <c r="C13821"/>
      <c r="D13821"/>
      <c r="E13821"/>
      <c r="F13821"/>
      <c r="G13821"/>
      <c r="H13821"/>
      <c r="I13821"/>
      <c r="J13821"/>
      <c r="K13821"/>
    </row>
    <row r="13822" spans="2:11" ht="15" hidden="1" x14ac:dyDescent="0.25">
      <c r="B13822"/>
      <c r="C13822"/>
      <c r="D13822"/>
      <c r="E13822"/>
      <c r="F13822"/>
      <c r="G13822"/>
      <c r="H13822"/>
      <c r="I13822"/>
      <c r="J13822"/>
      <c r="K13822"/>
    </row>
    <row r="13823" spans="2:11" ht="15" hidden="1" x14ac:dyDescent="0.25">
      <c r="B13823"/>
      <c r="C13823"/>
      <c r="D13823"/>
      <c r="E13823"/>
      <c r="F13823"/>
      <c r="G13823"/>
      <c r="H13823"/>
      <c r="I13823"/>
      <c r="J13823"/>
      <c r="K13823"/>
    </row>
    <row r="13824" spans="2:11" ht="15" hidden="1" x14ac:dyDescent="0.25">
      <c r="B13824"/>
      <c r="C13824"/>
      <c r="D13824"/>
      <c r="E13824"/>
      <c r="F13824"/>
      <c r="G13824"/>
      <c r="H13824"/>
      <c r="I13824"/>
      <c r="J13824"/>
      <c r="K13824"/>
    </row>
    <row r="13825" spans="2:11" ht="15" hidden="1" x14ac:dyDescent="0.25">
      <c r="B13825"/>
      <c r="C13825"/>
      <c r="D13825"/>
      <c r="E13825"/>
      <c r="F13825"/>
      <c r="G13825"/>
      <c r="H13825"/>
      <c r="I13825"/>
      <c r="J13825"/>
      <c r="K13825"/>
    </row>
    <row r="13826" spans="2:11" ht="15" hidden="1" x14ac:dyDescent="0.25">
      <c r="B13826"/>
      <c r="C13826"/>
      <c r="D13826"/>
      <c r="E13826"/>
      <c r="F13826"/>
      <c r="G13826"/>
      <c r="H13826"/>
      <c r="I13826"/>
      <c r="J13826"/>
      <c r="K13826"/>
    </row>
    <row r="13827" spans="2:11" ht="15" hidden="1" x14ac:dyDescent="0.25">
      <c r="B13827"/>
      <c r="C13827"/>
      <c r="D13827"/>
      <c r="E13827"/>
      <c r="F13827"/>
      <c r="G13827"/>
      <c r="H13827"/>
      <c r="I13827"/>
      <c r="J13827"/>
      <c r="K13827"/>
    </row>
    <row r="13828" spans="2:11" ht="15" hidden="1" x14ac:dyDescent="0.25">
      <c r="B13828"/>
      <c r="C13828"/>
      <c r="D13828"/>
      <c r="E13828"/>
      <c r="F13828"/>
      <c r="G13828"/>
      <c r="H13828"/>
      <c r="I13828"/>
      <c r="J13828"/>
      <c r="K13828"/>
    </row>
    <row r="13829" spans="2:11" ht="15" hidden="1" x14ac:dyDescent="0.25">
      <c r="B13829"/>
      <c r="C13829"/>
      <c r="D13829"/>
      <c r="E13829"/>
      <c r="F13829"/>
      <c r="G13829"/>
      <c r="H13829"/>
      <c r="I13829"/>
      <c r="J13829"/>
      <c r="K13829"/>
    </row>
    <row r="13830" spans="2:11" ht="15" hidden="1" x14ac:dyDescent="0.25">
      <c r="B13830"/>
      <c r="C13830"/>
      <c r="D13830"/>
      <c r="E13830"/>
      <c r="F13830"/>
      <c r="G13830"/>
      <c r="H13830"/>
      <c r="I13830"/>
      <c r="J13830"/>
      <c r="K13830"/>
    </row>
    <row r="13831" spans="2:11" ht="15" hidden="1" x14ac:dyDescent="0.25">
      <c r="B13831"/>
      <c r="C13831"/>
      <c r="D13831"/>
      <c r="E13831"/>
      <c r="F13831"/>
      <c r="G13831"/>
      <c r="H13831"/>
      <c r="I13831"/>
      <c r="J13831"/>
      <c r="K13831"/>
    </row>
    <row r="13832" spans="2:11" ht="15" hidden="1" x14ac:dyDescent="0.25">
      <c r="B13832"/>
      <c r="C13832"/>
      <c r="D13832"/>
      <c r="E13832"/>
      <c r="F13832"/>
      <c r="G13832"/>
      <c r="H13832"/>
      <c r="I13832"/>
      <c r="J13832"/>
      <c r="K13832"/>
    </row>
    <row r="13833" spans="2:11" ht="15" hidden="1" x14ac:dyDescent="0.25">
      <c r="B13833"/>
      <c r="C13833"/>
      <c r="D13833"/>
      <c r="E13833"/>
      <c r="F13833"/>
      <c r="G13833"/>
      <c r="H13833"/>
      <c r="I13833"/>
      <c r="J13833"/>
      <c r="K13833"/>
    </row>
    <row r="13834" spans="2:11" ht="15" hidden="1" x14ac:dyDescent="0.25">
      <c r="B13834"/>
      <c r="C13834"/>
      <c r="D13834"/>
      <c r="E13834"/>
      <c r="F13834"/>
      <c r="G13834"/>
      <c r="H13834"/>
      <c r="I13834"/>
      <c r="J13834"/>
      <c r="K13834"/>
    </row>
    <row r="13835" spans="2:11" ht="15" hidden="1" x14ac:dyDescent="0.25">
      <c r="B13835"/>
      <c r="C13835"/>
      <c r="D13835"/>
      <c r="E13835"/>
      <c r="F13835"/>
      <c r="G13835"/>
      <c r="H13835"/>
      <c r="I13835"/>
      <c r="J13835"/>
      <c r="K13835"/>
    </row>
    <row r="13836" spans="2:11" ht="15" hidden="1" x14ac:dyDescent="0.25">
      <c r="B13836"/>
      <c r="C13836"/>
      <c r="D13836"/>
      <c r="E13836"/>
      <c r="F13836"/>
      <c r="G13836"/>
      <c r="H13836"/>
      <c r="I13836"/>
      <c r="J13836"/>
      <c r="K13836"/>
    </row>
    <row r="13837" spans="2:11" ht="15" hidden="1" x14ac:dyDescent="0.25">
      <c r="B13837"/>
      <c r="C13837"/>
      <c r="D13837"/>
      <c r="E13837"/>
      <c r="F13837"/>
      <c r="G13837"/>
      <c r="H13837"/>
      <c r="I13837"/>
      <c r="J13837"/>
      <c r="K13837"/>
    </row>
    <row r="13838" spans="2:11" ht="15" hidden="1" x14ac:dyDescent="0.25">
      <c r="B13838"/>
      <c r="C13838"/>
      <c r="D13838"/>
      <c r="E13838"/>
      <c r="F13838"/>
      <c r="G13838"/>
      <c r="H13838"/>
      <c r="I13838"/>
      <c r="J13838"/>
      <c r="K13838"/>
    </row>
    <row r="13839" spans="2:11" ht="15" hidden="1" x14ac:dyDescent="0.25">
      <c r="B13839"/>
      <c r="C13839"/>
      <c r="D13839"/>
      <c r="E13839"/>
      <c r="F13839"/>
      <c r="G13839"/>
      <c r="H13839"/>
      <c r="I13839"/>
      <c r="J13839"/>
      <c r="K13839"/>
    </row>
    <row r="13840" spans="2:11" ht="15" hidden="1" x14ac:dyDescent="0.25">
      <c r="B13840"/>
      <c r="C13840"/>
      <c r="D13840"/>
      <c r="E13840"/>
      <c r="F13840"/>
      <c r="G13840"/>
      <c r="H13840"/>
      <c r="I13840"/>
      <c r="J13840"/>
      <c r="K13840"/>
    </row>
    <row r="13841" spans="2:11" ht="15" hidden="1" x14ac:dyDescent="0.25">
      <c r="B13841"/>
      <c r="C13841"/>
      <c r="D13841"/>
      <c r="E13841"/>
      <c r="F13841"/>
      <c r="G13841"/>
      <c r="H13841"/>
      <c r="I13841"/>
      <c r="J13841"/>
      <c r="K13841"/>
    </row>
    <row r="13842" spans="2:11" ht="15" hidden="1" x14ac:dyDescent="0.25">
      <c r="B13842"/>
      <c r="C13842"/>
      <c r="D13842"/>
      <c r="E13842"/>
      <c r="F13842"/>
      <c r="G13842"/>
      <c r="H13842"/>
      <c r="I13842"/>
      <c r="J13842"/>
      <c r="K13842"/>
    </row>
    <row r="13843" spans="2:11" ht="15" hidden="1" x14ac:dyDescent="0.25">
      <c r="B13843"/>
      <c r="C13843"/>
      <c r="D13843"/>
      <c r="E13843"/>
      <c r="F13843"/>
      <c r="G13843"/>
      <c r="H13843"/>
      <c r="I13843"/>
      <c r="J13843"/>
      <c r="K13843"/>
    </row>
    <row r="13844" spans="2:11" ht="15" hidden="1" x14ac:dyDescent="0.25">
      <c r="B13844"/>
      <c r="C13844"/>
      <c r="D13844"/>
      <c r="E13844"/>
      <c r="F13844"/>
      <c r="G13844"/>
      <c r="H13844"/>
      <c r="I13844"/>
      <c r="J13844"/>
      <c r="K13844"/>
    </row>
    <row r="13845" spans="2:11" ht="15" hidden="1" x14ac:dyDescent="0.25">
      <c r="B13845"/>
      <c r="C13845"/>
      <c r="D13845"/>
      <c r="E13845"/>
      <c r="F13845"/>
      <c r="G13845"/>
      <c r="H13845"/>
      <c r="I13845"/>
      <c r="J13845"/>
      <c r="K13845"/>
    </row>
    <row r="13846" spans="2:11" ht="15" hidden="1" x14ac:dyDescent="0.25">
      <c r="B13846"/>
      <c r="C13846"/>
      <c r="D13846"/>
      <c r="E13846"/>
      <c r="F13846"/>
      <c r="G13846"/>
      <c r="H13846"/>
      <c r="I13846"/>
      <c r="J13846"/>
      <c r="K13846"/>
    </row>
    <row r="13847" spans="2:11" ht="15" hidden="1" x14ac:dyDescent="0.25">
      <c r="B13847"/>
      <c r="C13847"/>
      <c r="D13847"/>
      <c r="E13847"/>
      <c r="F13847"/>
      <c r="G13847"/>
      <c r="H13847"/>
      <c r="I13847"/>
      <c r="J13847"/>
      <c r="K13847"/>
    </row>
    <row r="13848" spans="2:11" ht="15" hidden="1" x14ac:dyDescent="0.25">
      <c r="B13848"/>
      <c r="C13848"/>
      <c r="D13848"/>
      <c r="E13848"/>
      <c r="F13848"/>
      <c r="G13848"/>
      <c r="H13848"/>
      <c r="I13848"/>
      <c r="J13848"/>
      <c r="K13848"/>
    </row>
    <row r="13849" spans="2:11" ht="15" hidden="1" x14ac:dyDescent="0.25">
      <c r="B13849"/>
      <c r="C13849"/>
      <c r="D13849"/>
      <c r="E13849"/>
      <c r="F13849"/>
      <c r="G13849"/>
      <c r="H13849"/>
      <c r="I13849"/>
      <c r="J13849"/>
      <c r="K13849"/>
    </row>
    <row r="13850" spans="2:11" ht="15" hidden="1" x14ac:dyDescent="0.25">
      <c r="B13850"/>
      <c r="C13850"/>
      <c r="D13850"/>
      <c r="E13850"/>
      <c r="F13850"/>
      <c r="G13850"/>
      <c r="H13850"/>
      <c r="I13850"/>
      <c r="J13850"/>
      <c r="K13850"/>
    </row>
    <row r="13851" spans="2:11" ht="15" hidden="1" x14ac:dyDescent="0.25">
      <c r="B13851"/>
      <c r="C13851"/>
      <c r="D13851"/>
      <c r="E13851"/>
      <c r="F13851"/>
      <c r="G13851"/>
      <c r="H13851"/>
      <c r="I13851"/>
      <c r="J13851"/>
      <c r="K13851"/>
    </row>
    <row r="13852" spans="2:11" ht="15" hidden="1" x14ac:dyDescent="0.25">
      <c r="B13852"/>
      <c r="C13852"/>
      <c r="D13852"/>
      <c r="E13852"/>
      <c r="F13852"/>
      <c r="G13852"/>
      <c r="H13852"/>
      <c r="I13852"/>
      <c r="J13852"/>
      <c r="K13852"/>
    </row>
    <row r="13853" spans="2:11" ht="15" hidden="1" x14ac:dyDescent="0.25">
      <c r="B13853"/>
      <c r="C13853"/>
      <c r="D13853"/>
      <c r="E13853"/>
      <c r="F13853"/>
      <c r="G13853"/>
      <c r="H13853"/>
      <c r="I13853"/>
      <c r="J13853"/>
      <c r="K13853"/>
    </row>
    <row r="13854" spans="2:11" ht="15" hidden="1" x14ac:dyDescent="0.25">
      <c r="B13854"/>
      <c r="C13854"/>
      <c r="D13854"/>
      <c r="E13854"/>
      <c r="F13854"/>
      <c r="G13854"/>
      <c r="H13854"/>
      <c r="I13854"/>
      <c r="J13854"/>
      <c r="K13854"/>
    </row>
    <row r="13855" spans="2:11" ht="15" hidden="1" x14ac:dyDescent="0.25">
      <c r="B13855"/>
      <c r="C13855"/>
      <c r="D13855"/>
      <c r="E13855"/>
      <c r="F13855"/>
      <c r="G13855"/>
      <c r="H13855"/>
      <c r="I13855"/>
      <c r="J13855"/>
      <c r="K13855"/>
    </row>
    <row r="13856" spans="2:11" ht="15" hidden="1" x14ac:dyDescent="0.25">
      <c r="B13856"/>
      <c r="C13856"/>
      <c r="D13856"/>
      <c r="E13856"/>
      <c r="F13856"/>
      <c r="G13856"/>
      <c r="H13856"/>
      <c r="I13856"/>
      <c r="J13856"/>
      <c r="K13856"/>
    </row>
    <row r="13857" spans="2:11" ht="15" hidden="1" x14ac:dyDescent="0.25">
      <c r="B13857"/>
      <c r="C13857"/>
      <c r="D13857"/>
      <c r="E13857"/>
      <c r="F13857"/>
      <c r="G13857"/>
      <c r="H13857"/>
      <c r="I13857"/>
      <c r="J13857"/>
      <c r="K13857"/>
    </row>
    <row r="13858" spans="2:11" ht="15" hidden="1" x14ac:dyDescent="0.25">
      <c r="B13858"/>
      <c r="C13858"/>
      <c r="D13858"/>
      <c r="E13858"/>
      <c r="F13858"/>
      <c r="G13858"/>
      <c r="H13858"/>
      <c r="I13858"/>
      <c r="J13858"/>
      <c r="K13858"/>
    </row>
    <row r="13859" spans="2:11" ht="15" hidden="1" x14ac:dyDescent="0.25">
      <c r="B13859"/>
      <c r="C13859"/>
      <c r="D13859"/>
      <c r="E13859"/>
      <c r="F13859"/>
      <c r="G13859"/>
      <c r="H13859"/>
      <c r="I13859"/>
      <c r="J13859"/>
      <c r="K13859"/>
    </row>
    <row r="13860" spans="2:11" ht="15" hidden="1" x14ac:dyDescent="0.25">
      <c r="B13860"/>
      <c r="C13860"/>
      <c r="D13860"/>
      <c r="E13860"/>
      <c r="F13860"/>
      <c r="G13860"/>
      <c r="H13860"/>
      <c r="I13860"/>
      <c r="J13860"/>
      <c r="K13860"/>
    </row>
    <row r="13861" spans="2:11" ht="15" hidden="1" x14ac:dyDescent="0.25">
      <c r="B13861"/>
      <c r="C13861"/>
      <c r="D13861"/>
      <c r="E13861"/>
      <c r="F13861"/>
      <c r="G13861"/>
      <c r="H13861"/>
      <c r="I13861"/>
      <c r="J13861"/>
      <c r="K13861"/>
    </row>
    <row r="13862" spans="2:11" ht="15" hidden="1" x14ac:dyDescent="0.25">
      <c r="B13862"/>
      <c r="C13862"/>
      <c r="D13862"/>
      <c r="E13862"/>
      <c r="F13862"/>
      <c r="G13862"/>
      <c r="H13862"/>
      <c r="I13862"/>
      <c r="J13862"/>
      <c r="K13862"/>
    </row>
    <row r="13863" spans="2:11" ht="15" hidden="1" x14ac:dyDescent="0.25">
      <c r="B13863"/>
      <c r="C13863"/>
      <c r="D13863"/>
      <c r="E13863"/>
      <c r="F13863"/>
      <c r="G13863"/>
      <c r="H13863"/>
      <c r="I13863"/>
      <c r="J13863"/>
      <c r="K13863"/>
    </row>
    <row r="13864" spans="2:11" ht="15" hidden="1" x14ac:dyDescent="0.25">
      <c r="B13864"/>
      <c r="C13864"/>
      <c r="D13864"/>
      <c r="E13864"/>
      <c r="F13864"/>
      <c r="G13864"/>
      <c r="H13864"/>
      <c r="I13864"/>
      <c r="J13864"/>
      <c r="K13864"/>
    </row>
    <row r="13865" spans="2:11" ht="15" hidden="1" x14ac:dyDescent="0.25">
      <c r="B13865"/>
      <c r="C13865"/>
      <c r="D13865"/>
      <c r="E13865"/>
      <c r="F13865"/>
      <c r="G13865"/>
      <c r="H13865"/>
      <c r="I13865"/>
      <c r="J13865"/>
      <c r="K13865"/>
    </row>
    <row r="13866" spans="2:11" ht="15" hidden="1" x14ac:dyDescent="0.25">
      <c r="B13866"/>
      <c r="C13866"/>
      <c r="D13866"/>
      <c r="E13866"/>
      <c r="F13866"/>
      <c r="G13866"/>
      <c r="H13866"/>
      <c r="I13866"/>
      <c r="J13866"/>
      <c r="K13866"/>
    </row>
    <row r="13867" spans="2:11" ht="15" hidden="1" x14ac:dyDescent="0.25">
      <c r="B13867"/>
      <c r="C13867"/>
      <c r="D13867"/>
      <c r="E13867"/>
      <c r="F13867"/>
      <c r="G13867"/>
      <c r="H13867"/>
      <c r="I13867"/>
      <c r="J13867"/>
      <c r="K13867"/>
    </row>
    <row r="13868" spans="2:11" ht="15" hidden="1" x14ac:dyDescent="0.25">
      <c r="B13868"/>
      <c r="C13868"/>
      <c r="D13868"/>
      <c r="E13868"/>
      <c r="F13868"/>
      <c r="G13868"/>
      <c r="H13868"/>
      <c r="I13868"/>
      <c r="J13868"/>
      <c r="K13868"/>
    </row>
    <row r="13869" spans="2:11" ht="15" hidden="1" x14ac:dyDescent="0.25">
      <c r="B13869"/>
      <c r="C13869"/>
      <c r="D13869"/>
      <c r="E13869"/>
      <c r="F13869"/>
      <c r="G13869"/>
      <c r="H13869"/>
      <c r="I13869"/>
      <c r="J13869"/>
      <c r="K13869"/>
    </row>
    <row r="13870" spans="2:11" ht="15" hidden="1" x14ac:dyDescent="0.25">
      <c r="B13870"/>
      <c r="C13870"/>
      <c r="D13870"/>
      <c r="E13870"/>
      <c r="F13870"/>
      <c r="G13870"/>
      <c r="H13870"/>
      <c r="I13870"/>
      <c r="J13870"/>
      <c r="K13870"/>
    </row>
    <row r="13871" spans="2:11" ht="15" hidden="1" x14ac:dyDescent="0.25">
      <c r="B13871"/>
      <c r="C13871"/>
      <c r="D13871"/>
      <c r="E13871"/>
      <c r="F13871"/>
      <c r="G13871"/>
      <c r="H13871"/>
      <c r="I13871"/>
      <c r="J13871"/>
      <c r="K13871"/>
    </row>
    <row r="13872" spans="2:11" ht="15" hidden="1" x14ac:dyDescent="0.25">
      <c r="B13872"/>
      <c r="C13872"/>
      <c r="D13872"/>
      <c r="E13872"/>
      <c r="F13872"/>
      <c r="G13872"/>
      <c r="H13872"/>
      <c r="I13872"/>
      <c r="J13872"/>
      <c r="K13872"/>
    </row>
    <row r="13873" spans="2:11" ht="15" hidden="1" x14ac:dyDescent="0.25">
      <c r="B13873"/>
      <c r="C13873"/>
      <c r="D13873"/>
      <c r="E13873"/>
      <c r="F13873"/>
      <c r="G13873"/>
      <c r="H13873"/>
      <c r="I13873"/>
      <c r="J13873"/>
      <c r="K13873"/>
    </row>
    <row r="13874" spans="2:11" ht="15" hidden="1" x14ac:dyDescent="0.25">
      <c r="B13874"/>
      <c r="C13874"/>
      <c r="D13874"/>
      <c r="E13874"/>
      <c r="F13874"/>
      <c r="G13874"/>
      <c r="H13874"/>
      <c r="I13874"/>
      <c r="J13874"/>
      <c r="K13874"/>
    </row>
    <row r="13875" spans="2:11" ht="15" hidden="1" x14ac:dyDescent="0.25">
      <c r="B13875"/>
      <c r="C13875"/>
      <c r="D13875"/>
      <c r="E13875"/>
      <c r="F13875"/>
      <c r="G13875"/>
      <c r="H13875"/>
      <c r="I13875"/>
      <c r="J13875"/>
      <c r="K13875"/>
    </row>
    <row r="13876" spans="2:11" ht="15" hidden="1" x14ac:dyDescent="0.25">
      <c r="B13876"/>
      <c r="C13876"/>
      <c r="D13876"/>
      <c r="E13876"/>
      <c r="F13876"/>
      <c r="G13876"/>
      <c r="H13876"/>
      <c r="I13876"/>
      <c r="J13876"/>
      <c r="K13876"/>
    </row>
    <row r="13877" spans="2:11" ht="15" hidden="1" x14ac:dyDescent="0.25">
      <c r="B13877"/>
      <c r="C13877"/>
      <c r="D13877"/>
      <c r="E13877"/>
      <c r="F13877"/>
      <c r="G13877"/>
      <c r="H13877"/>
      <c r="I13877"/>
      <c r="J13877"/>
      <c r="K13877"/>
    </row>
    <row r="13878" spans="2:11" ht="15" hidden="1" x14ac:dyDescent="0.25">
      <c r="B13878"/>
      <c r="C13878"/>
      <c r="D13878"/>
      <c r="E13878"/>
      <c r="F13878"/>
      <c r="G13878"/>
      <c r="H13878"/>
      <c r="I13878"/>
      <c r="J13878"/>
      <c r="K13878"/>
    </row>
    <row r="13879" spans="2:11" ht="15" hidden="1" x14ac:dyDescent="0.25">
      <c r="B13879"/>
      <c r="C13879"/>
      <c r="D13879"/>
      <c r="E13879"/>
      <c r="F13879"/>
      <c r="G13879"/>
      <c r="H13879"/>
      <c r="I13879"/>
      <c r="J13879"/>
      <c r="K13879"/>
    </row>
    <row r="13880" spans="2:11" ht="15" hidden="1" x14ac:dyDescent="0.25">
      <c r="B13880"/>
      <c r="C13880"/>
      <c r="D13880"/>
      <c r="E13880"/>
      <c r="F13880"/>
      <c r="G13880"/>
      <c r="H13880"/>
      <c r="I13880"/>
      <c r="J13880"/>
      <c r="K13880"/>
    </row>
    <row r="13881" spans="2:11" ht="15" hidden="1" x14ac:dyDescent="0.25">
      <c r="B13881"/>
      <c r="C13881"/>
      <c r="D13881"/>
      <c r="E13881"/>
      <c r="F13881"/>
      <c r="G13881"/>
      <c r="H13881"/>
      <c r="I13881"/>
      <c r="J13881"/>
      <c r="K13881"/>
    </row>
    <row r="13882" spans="2:11" ht="15" hidden="1" x14ac:dyDescent="0.25">
      <c r="B13882"/>
      <c r="C13882"/>
      <c r="D13882"/>
      <c r="E13882"/>
      <c r="F13882"/>
      <c r="G13882"/>
      <c r="H13882"/>
      <c r="I13882"/>
      <c r="J13882"/>
      <c r="K13882"/>
    </row>
    <row r="13883" spans="2:11" ht="15" hidden="1" x14ac:dyDescent="0.25">
      <c r="B13883"/>
      <c r="C13883"/>
      <c r="D13883"/>
      <c r="E13883"/>
      <c r="F13883"/>
      <c r="G13883"/>
      <c r="H13883"/>
      <c r="I13883"/>
      <c r="J13883"/>
      <c r="K13883"/>
    </row>
    <row r="13884" spans="2:11" ht="15" hidden="1" x14ac:dyDescent="0.25">
      <c r="B13884"/>
      <c r="C13884"/>
      <c r="D13884"/>
      <c r="E13884"/>
      <c r="F13884"/>
      <c r="G13884"/>
      <c r="H13884"/>
      <c r="I13884"/>
      <c r="J13884"/>
      <c r="K13884"/>
    </row>
    <row r="13885" spans="2:11" ht="15" hidden="1" x14ac:dyDescent="0.25">
      <c r="B13885"/>
      <c r="C13885"/>
      <c r="D13885"/>
      <c r="E13885"/>
      <c r="F13885"/>
      <c r="G13885"/>
      <c r="H13885"/>
      <c r="I13885"/>
      <c r="J13885"/>
      <c r="K13885"/>
    </row>
    <row r="13886" spans="2:11" ht="15" hidden="1" x14ac:dyDescent="0.25">
      <c r="B13886"/>
      <c r="C13886"/>
      <c r="D13886"/>
      <c r="E13886"/>
      <c r="F13886"/>
      <c r="G13886"/>
      <c r="H13886"/>
      <c r="I13886"/>
      <c r="J13886"/>
      <c r="K13886"/>
    </row>
    <row r="13887" spans="2:11" ht="15" hidden="1" x14ac:dyDescent="0.25">
      <c r="B13887"/>
      <c r="C13887"/>
      <c r="D13887"/>
      <c r="E13887"/>
      <c r="F13887"/>
      <c r="G13887"/>
      <c r="H13887"/>
      <c r="I13887"/>
      <c r="J13887"/>
      <c r="K13887"/>
    </row>
    <row r="13888" spans="2:11" ht="15" hidden="1" x14ac:dyDescent="0.25">
      <c r="B13888"/>
      <c r="C13888"/>
      <c r="D13888"/>
      <c r="E13888"/>
      <c r="F13888"/>
      <c r="G13888"/>
      <c r="H13888"/>
      <c r="I13888"/>
      <c r="J13888"/>
      <c r="K13888"/>
    </row>
    <row r="13889" spans="2:11" ht="15" hidden="1" x14ac:dyDescent="0.25">
      <c r="B13889"/>
      <c r="C13889"/>
      <c r="D13889"/>
      <c r="E13889"/>
      <c r="F13889"/>
      <c r="G13889"/>
      <c r="H13889"/>
      <c r="I13889"/>
      <c r="J13889"/>
      <c r="K13889"/>
    </row>
    <row r="13890" spans="2:11" ht="15" hidden="1" x14ac:dyDescent="0.25">
      <c r="B13890"/>
      <c r="C13890"/>
      <c r="D13890"/>
      <c r="E13890"/>
      <c r="F13890"/>
      <c r="G13890"/>
      <c r="H13890"/>
      <c r="I13890"/>
      <c r="J13890"/>
      <c r="K13890"/>
    </row>
    <row r="13891" spans="2:11" ht="15" hidden="1" x14ac:dyDescent="0.25">
      <c r="B13891"/>
      <c r="C13891"/>
      <c r="D13891"/>
      <c r="E13891"/>
      <c r="F13891"/>
      <c r="G13891"/>
      <c r="H13891"/>
      <c r="I13891"/>
      <c r="J13891"/>
      <c r="K13891"/>
    </row>
    <row r="13892" spans="2:11" ht="15" hidden="1" x14ac:dyDescent="0.25">
      <c r="B13892"/>
      <c r="C13892"/>
      <c r="D13892"/>
      <c r="E13892"/>
      <c r="F13892"/>
      <c r="G13892"/>
      <c r="H13892"/>
      <c r="I13892"/>
      <c r="J13892"/>
      <c r="K13892"/>
    </row>
    <row r="13893" spans="2:11" ht="15" hidden="1" x14ac:dyDescent="0.25">
      <c r="B13893"/>
      <c r="C13893"/>
      <c r="D13893"/>
      <c r="E13893"/>
      <c r="F13893"/>
      <c r="G13893"/>
      <c r="H13893"/>
      <c r="I13893"/>
      <c r="J13893"/>
      <c r="K13893"/>
    </row>
    <row r="13894" spans="2:11" ht="15" hidden="1" x14ac:dyDescent="0.25">
      <c r="B13894"/>
      <c r="C13894"/>
      <c r="D13894"/>
      <c r="E13894"/>
      <c r="F13894"/>
      <c r="G13894"/>
      <c r="H13894"/>
      <c r="I13894"/>
      <c r="J13894"/>
      <c r="K13894"/>
    </row>
    <row r="13895" spans="2:11" ht="15" hidden="1" x14ac:dyDescent="0.25">
      <c r="B13895"/>
      <c r="C13895"/>
      <c r="D13895"/>
      <c r="E13895"/>
      <c r="F13895"/>
      <c r="G13895"/>
      <c r="H13895"/>
      <c r="I13895"/>
      <c r="J13895"/>
      <c r="K13895"/>
    </row>
    <row r="13896" spans="2:11" ht="15" hidden="1" x14ac:dyDescent="0.25">
      <c r="B13896"/>
      <c r="C13896"/>
      <c r="D13896"/>
      <c r="E13896"/>
      <c r="F13896"/>
      <c r="G13896"/>
      <c r="H13896"/>
      <c r="I13896"/>
      <c r="J13896"/>
      <c r="K13896"/>
    </row>
    <row r="13897" spans="2:11" ht="15" hidden="1" x14ac:dyDescent="0.25">
      <c r="B13897"/>
      <c r="C13897"/>
      <c r="D13897"/>
      <c r="E13897"/>
      <c r="F13897"/>
      <c r="G13897"/>
      <c r="H13897"/>
      <c r="I13897"/>
      <c r="J13897"/>
      <c r="K13897"/>
    </row>
    <row r="13898" spans="2:11" ht="15" hidden="1" x14ac:dyDescent="0.25">
      <c r="B13898"/>
      <c r="C13898"/>
      <c r="D13898"/>
      <c r="E13898"/>
      <c r="F13898"/>
      <c r="G13898"/>
      <c r="H13898"/>
      <c r="I13898"/>
      <c r="J13898"/>
      <c r="K13898"/>
    </row>
    <row r="13899" spans="2:11" ht="15" hidden="1" x14ac:dyDescent="0.25">
      <c r="B13899"/>
      <c r="C13899"/>
      <c r="D13899"/>
      <c r="E13899"/>
      <c r="F13899"/>
      <c r="G13899"/>
      <c r="H13899"/>
      <c r="I13899"/>
      <c r="J13899"/>
      <c r="K13899"/>
    </row>
    <row r="13900" spans="2:11" ht="15" hidden="1" x14ac:dyDescent="0.25">
      <c r="B13900"/>
      <c r="C13900"/>
      <c r="D13900"/>
      <c r="E13900"/>
      <c r="F13900"/>
      <c r="G13900"/>
      <c r="H13900"/>
      <c r="I13900"/>
      <c r="J13900"/>
      <c r="K13900"/>
    </row>
    <row r="13901" spans="2:11" ht="15" hidden="1" x14ac:dyDescent="0.25">
      <c r="B13901"/>
      <c r="C13901"/>
      <c r="D13901"/>
      <c r="E13901"/>
      <c r="F13901"/>
      <c r="G13901"/>
      <c r="H13901"/>
      <c r="I13901"/>
      <c r="J13901"/>
      <c r="K13901"/>
    </row>
    <row r="13902" spans="2:11" ht="15" hidden="1" x14ac:dyDescent="0.25">
      <c r="B13902"/>
      <c r="C13902"/>
      <c r="D13902"/>
      <c r="E13902"/>
      <c r="F13902"/>
      <c r="G13902"/>
      <c r="H13902"/>
      <c r="I13902"/>
      <c r="J13902"/>
      <c r="K13902"/>
    </row>
    <row r="13903" spans="2:11" ht="15" hidden="1" x14ac:dyDescent="0.25">
      <c r="B13903"/>
      <c r="C13903"/>
      <c r="D13903"/>
      <c r="E13903"/>
      <c r="F13903"/>
      <c r="G13903"/>
      <c r="H13903"/>
      <c r="I13903"/>
      <c r="J13903"/>
      <c r="K13903"/>
    </row>
    <row r="13904" spans="2:11" ht="15" hidden="1" x14ac:dyDescent="0.25">
      <c r="B13904"/>
      <c r="C13904"/>
      <c r="D13904"/>
      <c r="E13904"/>
      <c r="F13904"/>
      <c r="G13904"/>
      <c r="H13904"/>
      <c r="I13904"/>
      <c r="J13904"/>
      <c r="K13904"/>
    </row>
    <row r="13905" spans="2:11" ht="15" hidden="1" x14ac:dyDescent="0.25">
      <c r="B13905"/>
      <c r="C13905"/>
      <c r="D13905"/>
      <c r="E13905"/>
      <c r="F13905"/>
      <c r="G13905"/>
      <c r="H13905"/>
      <c r="I13905"/>
      <c r="J13905"/>
      <c r="K13905"/>
    </row>
    <row r="13906" spans="2:11" ht="15" hidden="1" x14ac:dyDescent="0.25">
      <c r="B13906"/>
      <c r="C13906"/>
      <c r="D13906"/>
      <c r="E13906"/>
      <c r="F13906"/>
      <c r="G13906"/>
      <c r="H13906"/>
      <c r="I13906"/>
      <c r="J13906"/>
      <c r="K13906"/>
    </row>
    <row r="13907" spans="2:11" ht="15" hidden="1" x14ac:dyDescent="0.25">
      <c r="B13907"/>
      <c r="C13907"/>
      <c r="D13907"/>
      <c r="E13907"/>
      <c r="F13907"/>
      <c r="G13907"/>
      <c r="H13907"/>
      <c r="I13907"/>
      <c r="J13907"/>
      <c r="K13907"/>
    </row>
    <row r="13908" spans="2:11" ht="15" hidden="1" x14ac:dyDescent="0.25">
      <c r="B13908"/>
      <c r="C13908"/>
      <c r="D13908"/>
      <c r="E13908"/>
      <c r="F13908"/>
      <c r="G13908"/>
      <c r="H13908"/>
      <c r="I13908"/>
      <c r="J13908"/>
      <c r="K13908"/>
    </row>
    <row r="13909" spans="2:11" ht="15" hidden="1" x14ac:dyDescent="0.25">
      <c r="B13909"/>
      <c r="C13909"/>
      <c r="D13909"/>
      <c r="E13909"/>
      <c r="F13909"/>
      <c r="G13909"/>
      <c r="H13909"/>
      <c r="I13909"/>
      <c r="J13909"/>
      <c r="K13909"/>
    </row>
    <row r="13910" spans="2:11" ht="15" hidden="1" x14ac:dyDescent="0.25">
      <c r="B13910"/>
      <c r="C13910"/>
      <c r="D13910"/>
      <c r="E13910"/>
      <c r="F13910"/>
      <c r="G13910"/>
      <c r="H13910"/>
      <c r="I13910"/>
      <c r="J13910"/>
      <c r="K13910"/>
    </row>
    <row r="13911" spans="2:11" ht="15" hidden="1" x14ac:dyDescent="0.25">
      <c r="B13911"/>
      <c r="C13911"/>
      <c r="D13911"/>
      <c r="E13911"/>
      <c r="F13911"/>
      <c r="G13911"/>
      <c r="H13911"/>
      <c r="I13911"/>
      <c r="J13911"/>
      <c r="K13911"/>
    </row>
    <row r="13912" spans="2:11" ht="15" hidden="1" x14ac:dyDescent="0.25">
      <c r="B13912"/>
      <c r="C13912"/>
      <c r="D13912"/>
      <c r="E13912"/>
      <c r="F13912"/>
      <c r="G13912"/>
      <c r="H13912"/>
      <c r="I13912"/>
      <c r="J13912"/>
      <c r="K13912"/>
    </row>
    <row r="13913" spans="2:11" ht="15" hidden="1" x14ac:dyDescent="0.25">
      <c r="B13913"/>
      <c r="C13913"/>
      <c r="D13913"/>
      <c r="E13913"/>
      <c r="F13913"/>
      <c r="G13913"/>
      <c r="H13913"/>
      <c r="I13913"/>
      <c r="J13913"/>
      <c r="K13913"/>
    </row>
    <row r="13914" spans="2:11" ht="15" hidden="1" x14ac:dyDescent="0.25">
      <c r="B13914"/>
      <c r="C13914"/>
      <c r="D13914"/>
      <c r="E13914"/>
      <c r="F13914"/>
      <c r="G13914"/>
      <c r="H13914"/>
      <c r="I13914"/>
      <c r="J13914"/>
      <c r="K13914"/>
    </row>
    <row r="13915" spans="2:11" ht="15" hidden="1" x14ac:dyDescent="0.25">
      <c r="B13915"/>
      <c r="C13915"/>
      <c r="D13915"/>
      <c r="E13915"/>
      <c r="F13915"/>
      <c r="G13915"/>
      <c r="H13915"/>
      <c r="I13915"/>
      <c r="J13915"/>
      <c r="K13915"/>
    </row>
    <row r="13916" spans="2:11" ht="15" hidden="1" x14ac:dyDescent="0.25">
      <c r="B13916"/>
      <c r="C13916"/>
      <c r="D13916"/>
      <c r="E13916"/>
      <c r="F13916"/>
      <c r="G13916"/>
      <c r="H13916"/>
      <c r="I13916"/>
      <c r="J13916"/>
      <c r="K13916"/>
    </row>
    <row r="13917" spans="2:11" ht="15" hidden="1" x14ac:dyDescent="0.25">
      <c r="B13917"/>
      <c r="C13917"/>
      <c r="D13917"/>
      <c r="E13917"/>
      <c r="F13917"/>
      <c r="G13917"/>
      <c r="H13917"/>
      <c r="I13917"/>
      <c r="J13917"/>
      <c r="K13917"/>
    </row>
    <row r="13918" spans="2:11" ht="15" hidden="1" x14ac:dyDescent="0.25">
      <c r="B13918"/>
      <c r="C13918"/>
      <c r="D13918"/>
      <c r="E13918"/>
      <c r="F13918"/>
      <c r="G13918"/>
      <c r="H13918"/>
      <c r="I13918"/>
      <c r="J13918"/>
      <c r="K13918"/>
    </row>
    <row r="13919" spans="2:11" ht="15" hidden="1" x14ac:dyDescent="0.25">
      <c r="B13919"/>
      <c r="C13919"/>
      <c r="D13919"/>
      <c r="E13919"/>
      <c r="F13919"/>
      <c r="G13919"/>
      <c r="H13919"/>
      <c r="I13919"/>
      <c r="J13919"/>
      <c r="K13919"/>
    </row>
    <row r="13920" spans="2:11" ht="15" hidden="1" x14ac:dyDescent="0.25">
      <c r="B13920"/>
      <c r="C13920"/>
      <c r="D13920"/>
      <c r="E13920"/>
      <c r="F13920"/>
      <c r="G13920"/>
      <c r="H13920"/>
      <c r="I13920"/>
      <c r="J13920"/>
      <c r="K13920"/>
    </row>
    <row r="13921" spans="2:11" ht="15" hidden="1" x14ac:dyDescent="0.25">
      <c r="B13921"/>
      <c r="C13921"/>
      <c r="D13921"/>
      <c r="E13921"/>
      <c r="F13921"/>
      <c r="G13921"/>
      <c r="H13921"/>
      <c r="I13921"/>
      <c r="J13921"/>
      <c r="K13921"/>
    </row>
    <row r="13922" spans="2:11" ht="15" hidden="1" x14ac:dyDescent="0.25">
      <c r="B13922"/>
      <c r="C13922"/>
      <c r="D13922"/>
      <c r="E13922"/>
      <c r="F13922"/>
      <c r="G13922"/>
      <c r="H13922"/>
      <c r="I13922"/>
      <c r="J13922"/>
      <c r="K13922"/>
    </row>
    <row r="13923" spans="2:11" ht="15" hidden="1" x14ac:dyDescent="0.25">
      <c r="B13923"/>
      <c r="C13923"/>
      <c r="D13923"/>
      <c r="E13923"/>
      <c r="F13923"/>
      <c r="G13923"/>
      <c r="H13923"/>
      <c r="I13923"/>
      <c r="J13923"/>
      <c r="K13923"/>
    </row>
    <row r="13924" spans="2:11" ht="15" hidden="1" x14ac:dyDescent="0.25">
      <c r="B13924"/>
      <c r="C13924"/>
      <c r="D13924"/>
      <c r="E13924"/>
      <c r="F13924"/>
      <c r="G13924"/>
      <c r="H13924"/>
      <c r="I13924"/>
      <c r="J13924"/>
      <c r="K13924"/>
    </row>
    <row r="13925" spans="2:11" ht="15" hidden="1" x14ac:dyDescent="0.25">
      <c r="B13925"/>
      <c r="C13925"/>
      <c r="D13925"/>
      <c r="E13925"/>
      <c r="F13925"/>
      <c r="G13925"/>
      <c r="H13925"/>
      <c r="I13925"/>
      <c r="J13925"/>
      <c r="K13925"/>
    </row>
    <row r="13926" spans="2:11" ht="15" hidden="1" x14ac:dyDescent="0.25">
      <c r="B13926"/>
      <c r="C13926"/>
      <c r="D13926"/>
      <c r="E13926"/>
      <c r="F13926"/>
      <c r="G13926"/>
      <c r="H13926"/>
      <c r="I13926"/>
      <c r="J13926"/>
      <c r="K13926"/>
    </row>
    <row r="13927" spans="2:11" ht="15" hidden="1" x14ac:dyDescent="0.25">
      <c r="B13927"/>
      <c r="C13927"/>
      <c r="D13927"/>
      <c r="E13927"/>
      <c r="F13927"/>
      <c r="G13927"/>
      <c r="H13927"/>
      <c r="I13927"/>
      <c r="J13927"/>
      <c r="K13927"/>
    </row>
    <row r="13928" spans="2:11" ht="15" hidden="1" x14ac:dyDescent="0.25">
      <c r="B13928"/>
      <c r="C13928"/>
      <c r="D13928"/>
      <c r="E13928"/>
      <c r="F13928"/>
      <c r="G13928"/>
      <c r="H13928"/>
      <c r="I13928"/>
      <c r="J13928"/>
      <c r="K13928"/>
    </row>
    <row r="13929" spans="2:11" ht="15" hidden="1" x14ac:dyDescent="0.25">
      <c r="B13929"/>
      <c r="C13929"/>
      <c r="D13929"/>
      <c r="E13929"/>
      <c r="F13929"/>
      <c r="G13929"/>
      <c r="H13929"/>
      <c r="I13929"/>
      <c r="J13929"/>
      <c r="K13929"/>
    </row>
    <row r="13930" spans="2:11" ht="15" hidden="1" x14ac:dyDescent="0.25">
      <c r="B13930"/>
      <c r="C13930"/>
      <c r="D13930"/>
      <c r="E13930"/>
      <c r="F13930"/>
      <c r="G13930"/>
      <c r="H13930"/>
      <c r="I13930"/>
      <c r="J13930"/>
      <c r="K13930"/>
    </row>
    <row r="13931" spans="2:11" ht="15" hidden="1" x14ac:dyDescent="0.25">
      <c r="B13931"/>
      <c r="C13931"/>
      <c r="D13931"/>
      <c r="E13931"/>
      <c r="F13931"/>
      <c r="G13931"/>
      <c r="H13931"/>
      <c r="I13931"/>
      <c r="J13931"/>
      <c r="K13931"/>
    </row>
    <row r="13932" spans="2:11" ht="15" hidden="1" x14ac:dyDescent="0.25">
      <c r="B13932"/>
      <c r="C13932"/>
      <c r="D13932"/>
      <c r="E13932"/>
      <c r="F13932"/>
      <c r="G13932"/>
      <c r="H13932"/>
      <c r="I13932"/>
      <c r="J13932"/>
      <c r="K13932"/>
    </row>
    <row r="13933" spans="2:11" ht="15" hidden="1" x14ac:dyDescent="0.25">
      <c r="B13933"/>
      <c r="C13933"/>
      <c r="D13933"/>
      <c r="E13933"/>
      <c r="F13933"/>
      <c r="G13933"/>
      <c r="H13933"/>
      <c r="I13933"/>
      <c r="J13933"/>
      <c r="K13933"/>
    </row>
    <row r="13934" spans="2:11" ht="15" hidden="1" x14ac:dyDescent="0.25">
      <c r="B13934"/>
      <c r="C13934"/>
      <c r="D13934"/>
      <c r="E13934"/>
      <c r="F13934"/>
      <c r="G13934"/>
      <c r="H13934"/>
      <c r="I13934"/>
      <c r="J13934"/>
      <c r="K13934"/>
    </row>
    <row r="13935" spans="2:11" ht="15" hidden="1" x14ac:dyDescent="0.25">
      <c r="B13935"/>
      <c r="C13935"/>
      <c r="D13935"/>
      <c r="E13935"/>
      <c r="F13935"/>
      <c r="G13935"/>
      <c r="H13935"/>
      <c r="I13935"/>
      <c r="J13935"/>
      <c r="K13935"/>
    </row>
    <row r="13936" spans="2:11" ht="15" hidden="1" x14ac:dyDescent="0.25">
      <c r="B13936"/>
      <c r="C13936"/>
      <c r="D13936"/>
      <c r="E13936"/>
      <c r="F13936"/>
      <c r="G13936"/>
      <c r="H13936"/>
      <c r="I13936"/>
      <c r="J13936"/>
      <c r="K13936"/>
    </row>
    <row r="13937" spans="2:11" ht="15" hidden="1" x14ac:dyDescent="0.25">
      <c r="B13937"/>
      <c r="C13937"/>
      <c r="D13937"/>
      <c r="E13937"/>
      <c r="F13937"/>
      <c r="G13937"/>
      <c r="H13937"/>
      <c r="I13937"/>
      <c r="J13937"/>
      <c r="K13937"/>
    </row>
    <row r="13938" spans="2:11" ht="15" hidden="1" x14ac:dyDescent="0.25">
      <c r="B13938"/>
      <c r="C13938"/>
      <c r="D13938"/>
      <c r="E13938"/>
      <c r="F13938"/>
      <c r="G13938"/>
      <c r="H13938"/>
      <c r="I13938"/>
      <c r="J13938"/>
      <c r="K13938"/>
    </row>
    <row r="13939" spans="2:11" ht="15" hidden="1" x14ac:dyDescent="0.25">
      <c r="B13939"/>
      <c r="C13939"/>
      <c r="D13939"/>
      <c r="E13939"/>
      <c r="F13939"/>
      <c r="G13939"/>
      <c r="H13939"/>
      <c r="I13939"/>
      <c r="J13939"/>
      <c r="K13939"/>
    </row>
    <row r="13940" spans="2:11" ht="15" hidden="1" x14ac:dyDescent="0.25">
      <c r="B13940"/>
      <c r="C13940"/>
      <c r="D13940"/>
      <c r="E13940"/>
      <c r="F13940"/>
      <c r="G13940"/>
      <c r="H13940"/>
      <c r="I13940"/>
      <c r="J13940"/>
      <c r="K13940"/>
    </row>
    <row r="13941" spans="2:11" ht="15" hidden="1" x14ac:dyDescent="0.25">
      <c r="B13941"/>
      <c r="C13941"/>
      <c r="D13941"/>
      <c r="E13941"/>
      <c r="F13941"/>
      <c r="G13941"/>
      <c r="H13941"/>
      <c r="I13941"/>
      <c r="J13941"/>
      <c r="K13941"/>
    </row>
    <row r="13942" spans="2:11" ht="15" hidden="1" x14ac:dyDescent="0.25">
      <c r="B13942"/>
      <c r="C13942"/>
      <c r="D13942"/>
      <c r="E13942"/>
      <c r="F13942"/>
      <c r="G13942"/>
      <c r="H13942"/>
      <c r="I13942"/>
      <c r="J13942"/>
      <c r="K13942"/>
    </row>
    <row r="13943" spans="2:11" ht="15" hidden="1" x14ac:dyDescent="0.25">
      <c r="B13943"/>
      <c r="C13943"/>
      <c r="D13943"/>
      <c r="E13943"/>
      <c r="F13943"/>
      <c r="G13943"/>
      <c r="H13943"/>
      <c r="I13943"/>
      <c r="J13943"/>
      <c r="K13943"/>
    </row>
    <row r="13944" spans="2:11" ht="15" hidden="1" x14ac:dyDescent="0.25">
      <c r="B13944"/>
      <c r="C13944"/>
      <c r="D13944"/>
      <c r="E13944"/>
      <c r="F13944"/>
      <c r="G13944"/>
      <c r="H13944"/>
      <c r="I13944"/>
      <c r="J13944"/>
      <c r="K13944"/>
    </row>
    <row r="13945" spans="2:11" ht="15" hidden="1" x14ac:dyDescent="0.25">
      <c r="B13945"/>
      <c r="C13945"/>
      <c r="D13945"/>
      <c r="E13945"/>
      <c r="F13945"/>
      <c r="G13945"/>
      <c r="H13945"/>
      <c r="I13945"/>
      <c r="J13945"/>
      <c r="K13945"/>
    </row>
    <row r="13946" spans="2:11" ht="15" hidden="1" x14ac:dyDescent="0.25">
      <c r="B13946"/>
      <c r="C13946"/>
      <c r="D13946"/>
      <c r="E13946"/>
      <c r="F13946"/>
      <c r="G13946"/>
      <c r="H13946"/>
      <c r="I13946"/>
      <c r="J13946"/>
      <c r="K13946"/>
    </row>
    <row r="13947" spans="2:11" ht="15" hidden="1" x14ac:dyDescent="0.25">
      <c r="B13947"/>
      <c r="C13947"/>
      <c r="D13947"/>
      <c r="E13947"/>
      <c r="F13947"/>
      <c r="G13947"/>
      <c r="H13947"/>
      <c r="I13947"/>
      <c r="J13947"/>
      <c r="K13947"/>
    </row>
    <row r="13948" spans="2:11" ht="15" hidden="1" x14ac:dyDescent="0.25">
      <c r="B13948"/>
      <c r="C13948"/>
      <c r="D13948"/>
      <c r="E13948"/>
      <c r="F13948"/>
      <c r="G13948"/>
      <c r="H13948"/>
      <c r="I13948"/>
      <c r="J13948"/>
      <c r="K13948"/>
    </row>
    <row r="13949" spans="2:11" ht="15" hidden="1" x14ac:dyDescent="0.25">
      <c r="B13949"/>
      <c r="C13949"/>
      <c r="D13949"/>
      <c r="E13949"/>
      <c r="F13949"/>
      <c r="G13949"/>
      <c r="H13949"/>
      <c r="I13949"/>
      <c r="J13949"/>
      <c r="K13949"/>
    </row>
    <row r="13950" spans="2:11" ht="15" hidden="1" x14ac:dyDescent="0.25">
      <c r="B13950"/>
      <c r="C13950"/>
      <c r="D13950"/>
      <c r="E13950"/>
      <c r="F13950"/>
      <c r="G13950"/>
      <c r="H13950"/>
      <c r="I13950"/>
      <c r="J13950"/>
      <c r="K13950"/>
    </row>
    <row r="13951" spans="2:11" ht="15" hidden="1" x14ac:dyDescent="0.25">
      <c r="B13951"/>
      <c r="C13951"/>
      <c r="D13951"/>
      <c r="E13951"/>
      <c r="F13951"/>
      <c r="G13951"/>
      <c r="H13951"/>
      <c r="I13951"/>
      <c r="J13951"/>
      <c r="K13951"/>
    </row>
    <row r="13952" spans="2:11" ht="15" hidden="1" x14ac:dyDescent="0.25">
      <c r="B13952"/>
      <c r="C13952"/>
      <c r="D13952"/>
      <c r="E13952"/>
      <c r="F13952"/>
      <c r="G13952"/>
      <c r="H13952"/>
      <c r="I13952"/>
      <c r="J13952"/>
      <c r="K13952"/>
    </row>
    <row r="13953" spans="2:11" ht="15" hidden="1" x14ac:dyDescent="0.25">
      <c r="B13953"/>
      <c r="C13953"/>
      <c r="D13953"/>
      <c r="E13953"/>
      <c r="F13953"/>
      <c r="G13953"/>
      <c r="H13953"/>
      <c r="I13953"/>
      <c r="J13953"/>
      <c r="K13953"/>
    </row>
    <row r="13954" spans="2:11" ht="15" hidden="1" x14ac:dyDescent="0.25">
      <c r="B13954"/>
      <c r="C13954"/>
      <c r="D13954"/>
      <c r="E13954"/>
      <c r="F13954"/>
      <c r="G13954"/>
      <c r="H13954"/>
      <c r="I13954"/>
      <c r="J13954"/>
      <c r="K13954"/>
    </row>
    <row r="13955" spans="2:11" ht="15" hidden="1" x14ac:dyDescent="0.25">
      <c r="B13955"/>
      <c r="C13955"/>
      <c r="D13955"/>
      <c r="E13955"/>
      <c r="F13955"/>
      <c r="G13955"/>
      <c r="H13955"/>
      <c r="I13955"/>
      <c r="J13955"/>
      <c r="K13955"/>
    </row>
    <row r="13956" spans="2:11" ht="15" hidden="1" x14ac:dyDescent="0.25">
      <c r="B13956"/>
      <c r="C13956"/>
      <c r="D13956"/>
      <c r="E13956"/>
      <c r="F13956"/>
      <c r="G13956"/>
      <c r="H13956"/>
      <c r="I13956"/>
      <c r="J13956"/>
      <c r="K13956"/>
    </row>
    <row r="13957" spans="2:11" ht="15" hidden="1" x14ac:dyDescent="0.25">
      <c r="B13957"/>
      <c r="C13957"/>
      <c r="D13957"/>
      <c r="E13957"/>
      <c r="F13957"/>
      <c r="G13957"/>
      <c r="H13957"/>
      <c r="I13957"/>
      <c r="J13957"/>
      <c r="K13957"/>
    </row>
    <row r="13958" spans="2:11" ht="15" hidden="1" x14ac:dyDescent="0.25">
      <c r="B13958"/>
      <c r="C13958"/>
      <c r="D13958"/>
      <c r="E13958"/>
      <c r="F13958"/>
      <c r="G13958"/>
      <c r="H13958"/>
      <c r="I13958"/>
      <c r="J13958"/>
      <c r="K13958"/>
    </row>
    <row r="13959" spans="2:11" ht="15" hidden="1" x14ac:dyDescent="0.25">
      <c r="B13959"/>
      <c r="C13959"/>
      <c r="D13959"/>
      <c r="E13959"/>
      <c r="F13959"/>
      <c r="G13959"/>
      <c r="H13959"/>
      <c r="I13959"/>
      <c r="J13959"/>
      <c r="K13959"/>
    </row>
    <row r="13960" spans="2:11" ht="15" hidden="1" x14ac:dyDescent="0.25">
      <c r="B13960"/>
      <c r="C13960"/>
      <c r="D13960"/>
      <c r="E13960"/>
      <c r="F13960"/>
      <c r="G13960"/>
      <c r="H13960"/>
      <c r="I13960"/>
      <c r="J13960"/>
      <c r="K13960"/>
    </row>
    <row r="13961" spans="2:11" ht="15" hidden="1" x14ac:dyDescent="0.25">
      <c r="B13961"/>
      <c r="C13961"/>
      <c r="D13961"/>
      <c r="E13961"/>
      <c r="F13961"/>
      <c r="G13961"/>
      <c r="H13961"/>
      <c r="I13961"/>
      <c r="J13961"/>
      <c r="K13961"/>
    </row>
    <row r="13962" spans="2:11" ht="15" hidden="1" x14ac:dyDescent="0.25">
      <c r="B13962"/>
      <c r="C13962"/>
      <c r="D13962"/>
      <c r="E13962"/>
      <c r="F13962"/>
      <c r="G13962"/>
      <c r="H13962"/>
      <c r="I13962"/>
      <c r="J13962"/>
      <c r="K13962"/>
    </row>
    <row r="13963" spans="2:11" ht="15" hidden="1" x14ac:dyDescent="0.25">
      <c r="B13963"/>
      <c r="C13963"/>
      <c r="D13963"/>
      <c r="E13963"/>
      <c r="F13963"/>
      <c r="G13963"/>
      <c r="H13963"/>
      <c r="I13963"/>
      <c r="J13963"/>
      <c r="K13963"/>
    </row>
    <row r="13964" spans="2:11" ht="15" hidden="1" x14ac:dyDescent="0.25">
      <c r="B13964"/>
      <c r="C13964"/>
      <c r="D13964"/>
      <c r="E13964"/>
      <c r="F13964"/>
      <c r="G13964"/>
      <c r="H13964"/>
      <c r="I13964"/>
      <c r="J13964"/>
      <c r="K13964"/>
    </row>
    <row r="13965" spans="2:11" ht="15" hidden="1" x14ac:dyDescent="0.25">
      <c r="B13965"/>
      <c r="C13965"/>
      <c r="D13965"/>
      <c r="E13965"/>
      <c r="F13965"/>
      <c r="G13965"/>
      <c r="H13965"/>
      <c r="I13965"/>
      <c r="J13965"/>
      <c r="K13965"/>
    </row>
    <row r="13966" spans="2:11" ht="15" hidden="1" x14ac:dyDescent="0.25">
      <c r="B13966"/>
      <c r="C13966"/>
      <c r="D13966"/>
      <c r="E13966"/>
      <c r="F13966"/>
      <c r="G13966"/>
      <c r="H13966"/>
      <c r="I13966"/>
      <c r="J13966"/>
      <c r="K13966"/>
    </row>
    <row r="13967" spans="2:11" ht="15" hidden="1" x14ac:dyDescent="0.25">
      <c r="B13967"/>
      <c r="C13967"/>
      <c r="D13967"/>
      <c r="E13967"/>
      <c r="F13967"/>
      <c r="G13967"/>
      <c r="H13967"/>
      <c r="I13967"/>
      <c r="J13967"/>
      <c r="K13967"/>
    </row>
    <row r="13968" spans="2:11" ht="15" hidden="1" x14ac:dyDescent="0.25">
      <c r="B13968"/>
      <c r="C13968"/>
      <c r="D13968"/>
      <c r="E13968"/>
      <c r="F13968"/>
      <c r="G13968"/>
      <c r="H13968"/>
      <c r="I13968"/>
      <c r="J13968"/>
      <c r="K13968"/>
    </row>
    <row r="13969" spans="2:11" ht="15" hidden="1" x14ac:dyDescent="0.25">
      <c r="B13969"/>
      <c r="C13969"/>
      <c r="D13969"/>
      <c r="E13969"/>
      <c r="F13969"/>
      <c r="G13969"/>
      <c r="H13969"/>
      <c r="I13969"/>
      <c r="J13969"/>
      <c r="K13969"/>
    </row>
    <row r="13970" spans="2:11" ht="15" hidden="1" x14ac:dyDescent="0.25">
      <c r="B13970"/>
      <c r="C13970"/>
      <c r="D13970"/>
      <c r="E13970"/>
      <c r="F13970"/>
      <c r="G13970"/>
      <c r="H13970"/>
      <c r="I13970"/>
      <c r="J13970"/>
      <c r="K13970"/>
    </row>
    <row r="13971" spans="2:11" ht="15" hidden="1" x14ac:dyDescent="0.25">
      <c r="B13971"/>
      <c r="C13971"/>
      <c r="D13971"/>
      <c r="E13971"/>
      <c r="F13971"/>
      <c r="G13971"/>
      <c r="H13971"/>
      <c r="I13971"/>
      <c r="J13971"/>
      <c r="K13971"/>
    </row>
    <row r="13972" spans="2:11" ht="15" hidden="1" x14ac:dyDescent="0.25">
      <c r="B13972"/>
      <c r="C13972"/>
      <c r="D13972"/>
      <c r="E13972"/>
      <c r="F13972"/>
      <c r="G13972"/>
      <c r="H13972"/>
      <c r="I13972"/>
      <c r="J13972"/>
      <c r="K13972"/>
    </row>
    <row r="13973" spans="2:11" ht="15" hidden="1" x14ac:dyDescent="0.25">
      <c r="B13973"/>
      <c r="C13973"/>
      <c r="D13973"/>
      <c r="E13973"/>
      <c r="F13973"/>
      <c r="G13973"/>
      <c r="H13973"/>
      <c r="I13973"/>
      <c r="J13973"/>
      <c r="K13973"/>
    </row>
    <row r="13974" spans="2:11" ht="15" hidden="1" x14ac:dyDescent="0.25">
      <c r="B13974"/>
      <c r="C13974"/>
      <c r="D13974"/>
      <c r="E13974"/>
      <c r="F13974"/>
      <c r="G13974"/>
      <c r="H13974"/>
      <c r="I13974"/>
      <c r="J13974"/>
      <c r="K13974"/>
    </row>
    <row r="13975" spans="2:11" ht="15" hidden="1" x14ac:dyDescent="0.25">
      <c r="B13975"/>
      <c r="C13975"/>
      <c r="D13975"/>
      <c r="E13975"/>
      <c r="F13975"/>
      <c r="G13975"/>
      <c r="H13975"/>
      <c r="I13975"/>
      <c r="J13975"/>
      <c r="K13975"/>
    </row>
    <row r="13976" spans="2:11" ht="15" hidden="1" x14ac:dyDescent="0.25">
      <c r="B13976"/>
      <c r="C13976"/>
      <c r="D13976"/>
      <c r="E13976"/>
      <c r="F13976"/>
      <c r="G13976"/>
      <c r="H13976"/>
      <c r="I13976"/>
      <c r="J13976"/>
      <c r="K13976"/>
    </row>
    <row r="13977" spans="2:11" ht="15" hidden="1" x14ac:dyDescent="0.25">
      <c r="B13977"/>
      <c r="C13977"/>
      <c r="D13977"/>
      <c r="E13977"/>
      <c r="F13977"/>
      <c r="G13977"/>
      <c r="H13977"/>
      <c r="I13977"/>
      <c r="J13977"/>
      <c r="K13977"/>
    </row>
    <row r="13978" spans="2:11" ht="15" hidden="1" x14ac:dyDescent="0.25">
      <c r="B13978"/>
      <c r="C13978"/>
      <c r="D13978"/>
      <c r="E13978"/>
      <c r="F13978"/>
      <c r="G13978"/>
      <c r="H13978"/>
      <c r="I13978"/>
      <c r="J13978"/>
      <c r="K13978"/>
    </row>
    <row r="13979" spans="2:11" ht="15" hidden="1" x14ac:dyDescent="0.25">
      <c r="B13979"/>
      <c r="C13979"/>
      <c r="D13979"/>
      <c r="E13979"/>
      <c r="F13979"/>
      <c r="G13979"/>
      <c r="H13979"/>
      <c r="I13979"/>
      <c r="J13979"/>
      <c r="K13979"/>
    </row>
    <row r="13980" spans="2:11" ht="15" hidden="1" x14ac:dyDescent="0.25">
      <c r="B13980"/>
      <c r="C13980"/>
      <c r="D13980"/>
      <c r="E13980"/>
      <c r="F13980"/>
      <c r="G13980"/>
      <c r="H13980"/>
      <c r="I13980"/>
      <c r="J13980"/>
      <c r="K13980"/>
    </row>
    <row r="13981" spans="2:11" ht="15" hidden="1" x14ac:dyDescent="0.25">
      <c r="B13981"/>
      <c r="C13981"/>
      <c r="D13981"/>
      <c r="E13981"/>
      <c r="F13981"/>
      <c r="G13981"/>
      <c r="H13981"/>
      <c r="I13981"/>
      <c r="J13981"/>
      <c r="K13981"/>
    </row>
    <row r="13982" spans="2:11" ht="15" hidden="1" x14ac:dyDescent="0.25">
      <c r="B13982"/>
      <c r="C13982"/>
      <c r="D13982"/>
      <c r="E13982"/>
      <c r="F13982"/>
      <c r="G13982"/>
      <c r="H13982"/>
      <c r="I13982"/>
      <c r="J13982"/>
      <c r="K13982"/>
    </row>
    <row r="13983" spans="2:11" ht="15" hidden="1" x14ac:dyDescent="0.25">
      <c r="B13983"/>
      <c r="C13983"/>
      <c r="D13983"/>
      <c r="E13983"/>
      <c r="F13983"/>
      <c r="G13983"/>
      <c r="H13983"/>
      <c r="I13983"/>
      <c r="J13983"/>
      <c r="K13983"/>
    </row>
    <row r="13984" spans="2:11" ht="15" hidden="1" x14ac:dyDescent="0.25">
      <c r="B13984"/>
      <c r="C13984"/>
      <c r="D13984"/>
      <c r="E13984"/>
      <c r="F13984"/>
      <c r="G13984"/>
      <c r="H13984"/>
      <c r="I13984"/>
      <c r="J13984"/>
      <c r="K13984"/>
    </row>
    <row r="13985" spans="2:11" ht="15" hidden="1" x14ac:dyDescent="0.25">
      <c r="B13985"/>
      <c r="C13985"/>
      <c r="D13985"/>
      <c r="E13985"/>
      <c r="F13985"/>
      <c r="G13985"/>
      <c r="H13985"/>
      <c r="I13985"/>
      <c r="J13985"/>
      <c r="K13985"/>
    </row>
    <row r="13986" spans="2:11" ht="15" hidden="1" x14ac:dyDescent="0.25">
      <c r="B13986"/>
      <c r="C13986"/>
      <c r="D13986"/>
      <c r="E13986"/>
      <c r="F13986"/>
      <c r="G13986"/>
      <c r="H13986"/>
      <c r="I13986"/>
      <c r="J13986"/>
      <c r="K13986"/>
    </row>
    <row r="13987" spans="2:11" ht="15" hidden="1" x14ac:dyDescent="0.25">
      <c r="B13987"/>
      <c r="C13987"/>
      <c r="D13987"/>
      <c r="E13987"/>
      <c r="F13987"/>
      <c r="G13987"/>
      <c r="H13987"/>
      <c r="I13987"/>
      <c r="J13987"/>
      <c r="K13987"/>
    </row>
    <row r="13988" spans="2:11" ht="15" hidden="1" x14ac:dyDescent="0.25">
      <c r="B13988"/>
      <c r="C13988"/>
      <c r="D13988"/>
      <c r="E13988"/>
      <c r="F13988"/>
      <c r="G13988"/>
      <c r="H13988"/>
      <c r="I13988"/>
      <c r="J13988"/>
      <c r="K13988"/>
    </row>
    <row r="13989" spans="2:11" ht="15" hidden="1" x14ac:dyDescent="0.25">
      <c r="B13989"/>
      <c r="C13989"/>
      <c r="D13989"/>
      <c r="E13989"/>
      <c r="F13989"/>
      <c r="G13989"/>
      <c r="H13989"/>
      <c r="I13989"/>
      <c r="J13989"/>
      <c r="K13989"/>
    </row>
    <row r="13990" spans="2:11" ht="15" hidden="1" x14ac:dyDescent="0.25">
      <c r="B13990"/>
      <c r="C13990"/>
      <c r="D13990"/>
      <c r="E13990"/>
      <c r="F13990"/>
      <c r="G13990"/>
      <c r="H13990"/>
      <c r="I13990"/>
      <c r="J13990"/>
      <c r="K13990"/>
    </row>
    <row r="13991" spans="2:11" ht="15" hidden="1" x14ac:dyDescent="0.25">
      <c r="B13991"/>
      <c r="C13991"/>
      <c r="D13991"/>
      <c r="E13991"/>
      <c r="F13991"/>
      <c r="G13991"/>
      <c r="H13991"/>
      <c r="I13991"/>
      <c r="J13991"/>
      <c r="K13991"/>
    </row>
    <row r="13992" spans="2:11" ht="15" hidden="1" x14ac:dyDescent="0.25">
      <c r="B13992"/>
      <c r="C13992"/>
      <c r="D13992"/>
      <c r="E13992"/>
      <c r="F13992"/>
      <c r="G13992"/>
      <c r="H13992"/>
      <c r="I13992"/>
      <c r="J13992"/>
      <c r="K13992"/>
    </row>
    <row r="13993" spans="2:11" ht="15" hidden="1" x14ac:dyDescent="0.25">
      <c r="B13993"/>
      <c r="C13993"/>
      <c r="D13993"/>
      <c r="E13993"/>
      <c r="F13993"/>
      <c r="G13993"/>
      <c r="H13993"/>
      <c r="I13993"/>
      <c r="J13993"/>
      <c r="K13993"/>
    </row>
    <row r="13994" spans="2:11" ht="15" hidden="1" x14ac:dyDescent="0.25">
      <c r="B13994"/>
      <c r="C13994"/>
      <c r="D13994"/>
      <c r="E13994"/>
      <c r="F13994"/>
      <c r="G13994"/>
      <c r="H13994"/>
      <c r="I13994"/>
      <c r="J13994"/>
      <c r="K13994"/>
    </row>
    <row r="13995" spans="2:11" ht="15" hidden="1" x14ac:dyDescent="0.25">
      <c r="B13995"/>
      <c r="C13995"/>
      <c r="D13995"/>
      <c r="E13995"/>
      <c r="F13995"/>
      <c r="G13995"/>
      <c r="H13995"/>
      <c r="I13995"/>
      <c r="J13995"/>
      <c r="K13995"/>
    </row>
    <row r="13996" spans="2:11" ht="15" hidden="1" x14ac:dyDescent="0.25">
      <c r="B13996"/>
      <c r="C13996"/>
      <c r="D13996"/>
      <c r="E13996"/>
      <c r="F13996"/>
      <c r="G13996"/>
      <c r="H13996"/>
      <c r="I13996"/>
      <c r="J13996"/>
      <c r="K13996"/>
    </row>
    <row r="13997" spans="2:11" ht="15" hidden="1" x14ac:dyDescent="0.25">
      <c r="B13997"/>
      <c r="C13997"/>
      <c r="D13997"/>
      <c r="E13997"/>
      <c r="F13997"/>
      <c r="G13997"/>
      <c r="H13997"/>
      <c r="I13997"/>
      <c r="J13997"/>
      <c r="K13997"/>
    </row>
    <row r="13998" spans="2:11" ht="15" hidden="1" x14ac:dyDescent="0.25">
      <c r="B13998"/>
      <c r="C13998"/>
      <c r="D13998"/>
      <c r="E13998"/>
      <c r="F13998"/>
      <c r="G13998"/>
      <c r="H13998"/>
      <c r="I13998"/>
      <c r="J13998"/>
      <c r="K13998"/>
    </row>
    <row r="13999" spans="2:11" ht="15" hidden="1" x14ac:dyDescent="0.25">
      <c r="B13999"/>
      <c r="C13999"/>
      <c r="D13999"/>
      <c r="E13999"/>
      <c r="F13999"/>
      <c r="G13999"/>
      <c r="H13999"/>
      <c r="I13999"/>
      <c r="J13999"/>
      <c r="K13999"/>
    </row>
    <row r="14000" spans="2:11" ht="15" hidden="1" x14ac:dyDescent="0.25">
      <c r="B14000"/>
      <c r="C14000"/>
      <c r="D14000"/>
      <c r="E14000"/>
      <c r="F14000"/>
      <c r="G14000"/>
      <c r="H14000"/>
      <c r="I14000"/>
      <c r="J14000"/>
      <c r="K14000"/>
    </row>
    <row r="14001" spans="2:11" ht="15" hidden="1" x14ac:dyDescent="0.25">
      <c r="B14001"/>
      <c r="C14001"/>
      <c r="D14001"/>
      <c r="E14001"/>
      <c r="F14001"/>
      <c r="G14001"/>
      <c r="H14001"/>
      <c r="I14001"/>
      <c r="J14001"/>
      <c r="K14001"/>
    </row>
    <row r="14002" spans="2:11" ht="15" hidden="1" x14ac:dyDescent="0.25">
      <c r="B14002"/>
      <c r="C14002"/>
      <c r="D14002"/>
      <c r="E14002"/>
      <c r="F14002"/>
      <c r="G14002"/>
      <c r="H14002"/>
      <c r="I14002"/>
      <c r="J14002"/>
      <c r="K14002"/>
    </row>
    <row r="14003" spans="2:11" ht="15" hidden="1" x14ac:dyDescent="0.25">
      <c r="B14003"/>
      <c r="C14003"/>
      <c r="D14003"/>
      <c r="E14003"/>
      <c r="F14003"/>
      <c r="G14003"/>
      <c r="H14003"/>
      <c r="I14003"/>
      <c r="J14003"/>
      <c r="K14003"/>
    </row>
    <row r="14004" spans="2:11" ht="15" hidden="1" x14ac:dyDescent="0.25">
      <c r="B14004"/>
      <c r="C14004"/>
      <c r="D14004"/>
      <c r="E14004"/>
      <c r="F14004"/>
      <c r="G14004"/>
      <c r="H14004"/>
      <c r="I14004"/>
      <c r="J14004"/>
      <c r="K14004"/>
    </row>
    <row r="14005" spans="2:11" ht="15" hidden="1" x14ac:dyDescent="0.25">
      <c r="B14005"/>
      <c r="C14005"/>
      <c r="D14005"/>
      <c r="E14005"/>
      <c r="F14005"/>
      <c r="G14005"/>
      <c r="H14005"/>
      <c r="I14005"/>
      <c r="J14005"/>
      <c r="K14005"/>
    </row>
    <row r="14006" spans="2:11" ht="15" hidden="1" x14ac:dyDescent="0.25">
      <c r="B14006"/>
      <c r="C14006"/>
      <c r="D14006"/>
      <c r="E14006"/>
      <c r="F14006"/>
      <c r="G14006"/>
      <c r="H14006"/>
      <c r="I14006"/>
      <c r="J14006"/>
      <c r="K14006"/>
    </row>
    <row r="14007" spans="2:11" ht="15" hidden="1" x14ac:dyDescent="0.25">
      <c r="B14007"/>
      <c r="C14007"/>
      <c r="D14007"/>
      <c r="E14007"/>
      <c r="F14007"/>
      <c r="G14007"/>
      <c r="H14007"/>
      <c r="I14007"/>
      <c r="J14007"/>
      <c r="K14007"/>
    </row>
    <row r="14008" spans="2:11" ht="15" hidden="1" x14ac:dyDescent="0.25">
      <c r="B14008"/>
      <c r="C14008"/>
      <c r="D14008"/>
      <c r="E14008"/>
      <c r="F14008"/>
      <c r="G14008"/>
      <c r="H14008"/>
      <c r="I14008"/>
      <c r="J14008"/>
      <c r="K14008"/>
    </row>
    <row r="14009" spans="2:11" ht="15" hidden="1" x14ac:dyDescent="0.25">
      <c r="B14009"/>
      <c r="C14009"/>
      <c r="D14009"/>
      <c r="E14009"/>
      <c r="F14009"/>
      <c r="G14009"/>
      <c r="H14009"/>
      <c r="I14009"/>
      <c r="J14009"/>
      <c r="K14009"/>
    </row>
    <row r="14010" spans="2:11" ht="15" hidden="1" x14ac:dyDescent="0.25">
      <c r="B14010"/>
      <c r="C14010"/>
      <c r="D14010"/>
      <c r="E14010"/>
      <c r="F14010"/>
      <c r="G14010"/>
      <c r="H14010"/>
      <c r="I14010"/>
      <c r="J14010"/>
      <c r="K14010"/>
    </row>
    <row r="14011" spans="2:11" ht="15" hidden="1" x14ac:dyDescent="0.25">
      <c r="B14011"/>
      <c r="C14011"/>
      <c r="D14011"/>
      <c r="E14011"/>
      <c r="F14011"/>
      <c r="G14011"/>
      <c r="H14011"/>
      <c r="I14011"/>
      <c r="J14011"/>
      <c r="K14011"/>
    </row>
    <row r="14012" spans="2:11" ht="15" hidden="1" x14ac:dyDescent="0.25">
      <c r="B14012"/>
      <c r="C14012"/>
      <c r="D14012"/>
      <c r="E14012"/>
      <c r="F14012"/>
      <c r="G14012"/>
      <c r="H14012"/>
      <c r="I14012"/>
      <c r="J14012"/>
      <c r="K14012"/>
    </row>
    <row r="14013" spans="2:11" ht="15" hidden="1" x14ac:dyDescent="0.25">
      <c r="B14013"/>
      <c r="C14013"/>
      <c r="D14013"/>
      <c r="E14013"/>
      <c r="F14013"/>
      <c r="G14013"/>
      <c r="H14013"/>
      <c r="I14013"/>
      <c r="J14013"/>
      <c r="K14013"/>
    </row>
    <row r="14014" spans="2:11" ht="15" hidden="1" x14ac:dyDescent="0.25">
      <c r="B14014"/>
      <c r="C14014"/>
      <c r="D14014"/>
      <c r="E14014"/>
      <c r="F14014"/>
      <c r="G14014"/>
      <c r="H14014"/>
      <c r="I14014"/>
      <c r="J14014"/>
      <c r="K14014"/>
    </row>
    <row r="14015" spans="2:11" ht="15" hidden="1" x14ac:dyDescent="0.25">
      <c r="B14015"/>
      <c r="C14015"/>
      <c r="D14015"/>
      <c r="E14015"/>
      <c r="F14015"/>
      <c r="G14015"/>
      <c r="H14015"/>
      <c r="I14015"/>
      <c r="J14015"/>
      <c r="K14015"/>
    </row>
    <row r="14016" spans="2:11" ht="15" hidden="1" x14ac:dyDescent="0.25">
      <c r="B14016"/>
      <c r="C14016"/>
      <c r="D14016"/>
      <c r="E14016"/>
      <c r="F14016"/>
      <c r="G14016"/>
      <c r="H14016"/>
      <c r="I14016"/>
      <c r="J14016"/>
      <c r="K14016"/>
    </row>
    <row r="14017" spans="2:11" ht="15" hidden="1" x14ac:dyDescent="0.25">
      <c r="B14017"/>
      <c r="C14017"/>
      <c r="D14017"/>
      <c r="E14017"/>
      <c r="F14017"/>
      <c r="G14017"/>
      <c r="H14017"/>
      <c r="I14017"/>
      <c r="J14017"/>
      <c r="K14017"/>
    </row>
    <row r="14018" spans="2:11" ht="15" hidden="1" x14ac:dyDescent="0.25">
      <c r="B14018"/>
      <c r="C14018"/>
      <c r="D14018"/>
      <c r="E14018"/>
      <c r="F14018"/>
      <c r="G14018"/>
      <c r="H14018"/>
      <c r="I14018"/>
      <c r="J14018"/>
      <c r="K14018"/>
    </row>
    <row r="14019" spans="2:11" ht="15" hidden="1" x14ac:dyDescent="0.25">
      <c r="B14019"/>
      <c r="C14019"/>
      <c r="D14019"/>
      <c r="E14019"/>
      <c r="F14019"/>
      <c r="G14019"/>
      <c r="H14019"/>
      <c r="I14019"/>
      <c r="J14019"/>
      <c r="K14019"/>
    </row>
    <row r="14020" spans="2:11" ht="15" hidden="1" x14ac:dyDescent="0.25">
      <c r="B14020"/>
      <c r="C14020"/>
      <c r="D14020"/>
      <c r="E14020"/>
      <c r="F14020"/>
      <c r="G14020"/>
      <c r="H14020"/>
      <c r="I14020"/>
      <c r="J14020"/>
      <c r="K14020"/>
    </row>
    <row r="14021" spans="2:11" ht="15" hidden="1" x14ac:dyDescent="0.25">
      <c r="B14021"/>
      <c r="C14021"/>
      <c r="D14021"/>
      <c r="E14021"/>
      <c r="F14021"/>
      <c r="G14021"/>
      <c r="H14021"/>
      <c r="I14021"/>
      <c r="J14021"/>
      <c r="K14021"/>
    </row>
    <row r="14022" spans="2:11" ht="15" hidden="1" x14ac:dyDescent="0.25">
      <c r="B14022"/>
      <c r="C14022"/>
      <c r="D14022"/>
      <c r="E14022"/>
      <c r="F14022"/>
      <c r="G14022"/>
      <c r="H14022"/>
      <c r="I14022"/>
      <c r="J14022"/>
      <c r="K14022"/>
    </row>
    <row r="14023" spans="2:11" ht="15" hidden="1" x14ac:dyDescent="0.25">
      <c r="B14023"/>
      <c r="C14023"/>
      <c r="D14023"/>
      <c r="E14023"/>
      <c r="F14023"/>
      <c r="G14023"/>
      <c r="H14023"/>
      <c r="I14023"/>
      <c r="J14023"/>
      <c r="K14023"/>
    </row>
    <row r="14024" spans="2:11" ht="15" hidden="1" x14ac:dyDescent="0.25">
      <c r="B14024"/>
      <c r="C14024"/>
      <c r="D14024"/>
      <c r="E14024"/>
      <c r="F14024"/>
      <c r="G14024"/>
      <c r="H14024"/>
      <c r="I14024"/>
      <c r="J14024"/>
      <c r="K14024"/>
    </row>
    <row r="14025" spans="2:11" ht="15" hidden="1" x14ac:dyDescent="0.25">
      <c r="B14025"/>
      <c r="C14025"/>
      <c r="D14025"/>
      <c r="E14025"/>
      <c r="F14025"/>
      <c r="G14025"/>
      <c r="H14025"/>
      <c r="I14025"/>
      <c r="J14025"/>
      <c r="K14025"/>
    </row>
    <row r="14026" spans="2:11" ht="15" hidden="1" x14ac:dyDescent="0.25">
      <c r="B14026"/>
      <c r="C14026"/>
      <c r="D14026"/>
      <c r="E14026"/>
      <c r="F14026"/>
      <c r="G14026"/>
      <c r="H14026"/>
      <c r="I14026"/>
      <c r="J14026"/>
      <c r="K14026"/>
    </row>
    <row r="14027" spans="2:11" ht="15" hidden="1" x14ac:dyDescent="0.25">
      <c r="B14027"/>
      <c r="C14027"/>
      <c r="D14027"/>
      <c r="E14027"/>
      <c r="F14027"/>
      <c r="G14027"/>
      <c r="H14027"/>
      <c r="I14027"/>
      <c r="J14027"/>
      <c r="K14027"/>
    </row>
    <row r="14028" spans="2:11" ht="15" hidden="1" x14ac:dyDescent="0.25">
      <c r="B14028"/>
      <c r="C14028"/>
      <c r="D14028"/>
      <c r="E14028"/>
      <c r="F14028"/>
      <c r="G14028"/>
      <c r="H14028"/>
      <c r="I14028"/>
      <c r="J14028"/>
      <c r="K14028"/>
    </row>
    <row r="14029" spans="2:11" ht="15" hidden="1" x14ac:dyDescent="0.25">
      <c r="B14029"/>
      <c r="C14029"/>
      <c r="D14029"/>
      <c r="E14029"/>
      <c r="F14029"/>
      <c r="G14029"/>
      <c r="H14029"/>
      <c r="I14029"/>
      <c r="J14029"/>
      <c r="K14029"/>
    </row>
    <row r="14030" spans="2:11" ht="15" hidden="1" x14ac:dyDescent="0.25">
      <c r="B14030"/>
      <c r="C14030"/>
      <c r="D14030"/>
      <c r="E14030"/>
      <c r="F14030"/>
      <c r="G14030"/>
      <c r="H14030"/>
      <c r="I14030"/>
      <c r="J14030"/>
      <c r="K14030"/>
    </row>
    <row r="14031" spans="2:11" ht="15" hidden="1" x14ac:dyDescent="0.25">
      <c r="B14031"/>
      <c r="C14031"/>
      <c r="D14031"/>
      <c r="E14031"/>
      <c r="F14031"/>
      <c r="G14031"/>
      <c r="H14031"/>
      <c r="I14031"/>
      <c r="J14031"/>
      <c r="K14031"/>
    </row>
    <row r="14032" spans="2:11" ht="15" hidden="1" x14ac:dyDescent="0.25">
      <c r="B14032"/>
      <c r="C14032"/>
      <c r="D14032"/>
      <c r="E14032"/>
      <c r="F14032"/>
      <c r="G14032"/>
      <c r="H14032"/>
      <c r="I14032"/>
      <c r="J14032"/>
      <c r="K14032"/>
    </row>
    <row r="14033" spans="2:11" ht="15" hidden="1" x14ac:dyDescent="0.25">
      <c r="B14033"/>
      <c r="C14033"/>
      <c r="D14033"/>
      <c r="E14033"/>
      <c r="F14033"/>
      <c r="G14033"/>
      <c r="H14033"/>
      <c r="I14033"/>
      <c r="J14033"/>
      <c r="K14033"/>
    </row>
    <row r="14034" spans="2:11" ht="15" hidden="1" x14ac:dyDescent="0.25">
      <c r="B14034"/>
      <c r="C14034"/>
      <c r="D14034"/>
      <c r="E14034"/>
      <c r="F14034"/>
      <c r="G14034"/>
      <c r="H14034"/>
      <c r="I14034"/>
      <c r="J14034"/>
      <c r="K14034"/>
    </row>
    <row r="14035" spans="2:11" ht="15" hidden="1" x14ac:dyDescent="0.25">
      <c r="B14035"/>
      <c r="C14035"/>
      <c r="D14035"/>
      <c r="E14035"/>
      <c r="F14035"/>
      <c r="G14035"/>
      <c r="H14035"/>
      <c r="I14035"/>
      <c r="J14035"/>
      <c r="K14035"/>
    </row>
    <row r="14036" spans="2:11" ht="15" hidden="1" x14ac:dyDescent="0.25">
      <c r="B14036"/>
      <c r="C14036"/>
      <c r="D14036"/>
      <c r="E14036"/>
      <c r="F14036"/>
      <c r="G14036"/>
      <c r="H14036"/>
      <c r="I14036"/>
      <c r="J14036"/>
      <c r="K14036"/>
    </row>
    <row r="14037" spans="2:11" ht="15" hidden="1" x14ac:dyDescent="0.25">
      <c r="B14037"/>
      <c r="C14037"/>
      <c r="D14037"/>
      <c r="E14037"/>
      <c r="F14037"/>
      <c r="G14037"/>
      <c r="H14037"/>
      <c r="I14037"/>
      <c r="J14037"/>
      <c r="K14037"/>
    </row>
    <row r="14038" spans="2:11" ht="15" hidden="1" x14ac:dyDescent="0.25">
      <c r="B14038"/>
      <c r="C14038"/>
      <c r="D14038"/>
      <c r="E14038"/>
      <c r="F14038"/>
      <c r="G14038"/>
      <c r="H14038"/>
      <c r="I14038"/>
      <c r="J14038"/>
      <c r="K14038"/>
    </row>
    <row r="14039" spans="2:11" ht="15" hidden="1" x14ac:dyDescent="0.25">
      <c r="B14039"/>
      <c r="C14039"/>
      <c r="D14039"/>
      <c r="E14039"/>
      <c r="F14039"/>
      <c r="G14039"/>
      <c r="H14039"/>
      <c r="I14039"/>
      <c r="J14039"/>
      <c r="K14039"/>
    </row>
    <row r="14040" spans="2:11" ht="15" hidden="1" x14ac:dyDescent="0.25">
      <c r="B14040"/>
      <c r="C14040"/>
      <c r="D14040"/>
      <c r="E14040"/>
      <c r="F14040"/>
      <c r="G14040"/>
      <c r="H14040"/>
      <c r="I14040"/>
      <c r="J14040"/>
      <c r="K14040"/>
    </row>
    <row r="14041" spans="2:11" ht="15" hidden="1" x14ac:dyDescent="0.25">
      <c r="B14041"/>
      <c r="C14041"/>
      <c r="D14041"/>
      <c r="E14041"/>
      <c r="F14041"/>
      <c r="G14041"/>
      <c r="H14041"/>
      <c r="I14041"/>
      <c r="J14041"/>
      <c r="K14041"/>
    </row>
    <row r="14042" spans="2:11" ht="15" hidden="1" x14ac:dyDescent="0.25">
      <c r="B14042"/>
      <c r="C14042"/>
      <c r="D14042"/>
      <c r="E14042"/>
      <c r="F14042"/>
      <c r="G14042"/>
      <c r="H14042"/>
      <c r="I14042"/>
      <c r="J14042"/>
      <c r="K14042"/>
    </row>
    <row r="14043" spans="2:11" ht="15" hidden="1" x14ac:dyDescent="0.25">
      <c r="B14043"/>
      <c r="C14043"/>
      <c r="D14043"/>
      <c r="E14043"/>
      <c r="F14043"/>
      <c r="G14043"/>
      <c r="H14043"/>
      <c r="I14043"/>
      <c r="J14043"/>
      <c r="K14043"/>
    </row>
    <row r="14044" spans="2:11" ht="15" hidden="1" x14ac:dyDescent="0.25">
      <c r="B14044"/>
      <c r="C14044"/>
      <c r="D14044"/>
      <c r="E14044"/>
      <c r="F14044"/>
      <c r="G14044"/>
      <c r="H14044"/>
      <c r="I14044"/>
      <c r="J14044"/>
      <c r="K14044"/>
    </row>
    <row r="14045" spans="2:11" ht="15" hidden="1" x14ac:dyDescent="0.25">
      <c r="B14045"/>
      <c r="C14045"/>
      <c r="D14045"/>
      <c r="E14045"/>
      <c r="F14045"/>
      <c r="G14045"/>
      <c r="H14045"/>
      <c r="I14045"/>
      <c r="J14045"/>
      <c r="K14045"/>
    </row>
    <row r="14046" spans="2:11" ht="15" hidden="1" x14ac:dyDescent="0.25">
      <c r="B14046"/>
      <c r="C14046"/>
      <c r="D14046"/>
      <c r="E14046"/>
      <c r="F14046"/>
      <c r="G14046"/>
      <c r="H14046"/>
      <c r="I14046"/>
      <c r="J14046"/>
      <c r="K14046"/>
    </row>
    <row r="14047" spans="2:11" ht="15" hidden="1" x14ac:dyDescent="0.25">
      <c r="B14047"/>
      <c r="C14047"/>
      <c r="D14047"/>
      <c r="E14047"/>
      <c r="F14047"/>
      <c r="G14047"/>
      <c r="H14047"/>
      <c r="I14047"/>
      <c r="J14047"/>
      <c r="K14047"/>
    </row>
    <row r="14048" spans="2:11" ht="15" hidden="1" x14ac:dyDescent="0.25">
      <c r="B14048"/>
      <c r="C14048"/>
      <c r="D14048"/>
      <c r="E14048"/>
      <c r="F14048"/>
      <c r="G14048"/>
      <c r="H14048"/>
      <c r="I14048"/>
      <c r="J14048"/>
      <c r="K14048"/>
    </row>
    <row r="14049" spans="2:11" ht="15" hidden="1" x14ac:dyDescent="0.25">
      <c r="B14049"/>
      <c r="C14049"/>
      <c r="D14049"/>
      <c r="E14049"/>
      <c r="F14049"/>
      <c r="G14049"/>
      <c r="H14049"/>
      <c r="I14049"/>
      <c r="J14049"/>
      <c r="K14049"/>
    </row>
    <row r="14050" spans="2:11" ht="15" hidden="1" x14ac:dyDescent="0.25">
      <c r="B14050"/>
      <c r="C14050"/>
      <c r="D14050"/>
      <c r="E14050"/>
      <c r="F14050"/>
      <c r="G14050"/>
      <c r="H14050"/>
      <c r="I14050"/>
      <c r="J14050"/>
      <c r="K14050"/>
    </row>
    <row r="14051" spans="2:11" ht="15" hidden="1" x14ac:dyDescent="0.25">
      <c r="B14051"/>
      <c r="C14051"/>
      <c r="D14051"/>
      <c r="E14051"/>
      <c r="F14051"/>
      <c r="G14051"/>
      <c r="H14051"/>
      <c r="I14051"/>
      <c r="J14051"/>
      <c r="K14051"/>
    </row>
    <row r="14052" spans="2:11" ht="15" hidden="1" x14ac:dyDescent="0.25">
      <c r="B14052"/>
      <c r="C14052"/>
      <c r="D14052"/>
      <c r="E14052"/>
      <c r="F14052"/>
      <c r="G14052"/>
      <c r="H14052"/>
      <c r="I14052"/>
      <c r="J14052"/>
      <c r="K14052"/>
    </row>
    <row r="14053" spans="2:11" ht="15" hidden="1" x14ac:dyDescent="0.25">
      <c r="B14053"/>
      <c r="C14053"/>
      <c r="D14053"/>
      <c r="E14053"/>
      <c r="F14053"/>
      <c r="G14053"/>
      <c r="H14053"/>
      <c r="I14053"/>
      <c r="J14053"/>
      <c r="K14053"/>
    </row>
    <row r="14054" spans="2:11" ht="15" hidden="1" x14ac:dyDescent="0.25">
      <c r="B14054"/>
      <c r="C14054"/>
      <c r="D14054"/>
      <c r="E14054"/>
      <c r="F14054"/>
      <c r="G14054"/>
      <c r="H14054"/>
      <c r="I14054"/>
      <c r="J14054"/>
      <c r="K14054"/>
    </row>
    <row r="14055" spans="2:11" ht="15" hidden="1" x14ac:dyDescent="0.25">
      <c r="B14055"/>
      <c r="C14055"/>
      <c r="D14055"/>
      <c r="E14055"/>
      <c r="F14055"/>
      <c r="G14055"/>
      <c r="H14055"/>
      <c r="I14055"/>
      <c r="J14055"/>
      <c r="K14055"/>
    </row>
    <row r="14056" spans="2:11" ht="15" hidden="1" x14ac:dyDescent="0.25">
      <c r="B14056"/>
      <c r="C14056"/>
      <c r="D14056"/>
      <c r="E14056"/>
      <c r="F14056"/>
      <c r="G14056"/>
      <c r="H14056"/>
      <c r="I14056"/>
      <c r="J14056"/>
      <c r="K14056"/>
    </row>
    <row r="14057" spans="2:11" ht="15" hidden="1" x14ac:dyDescent="0.25">
      <c r="B14057"/>
      <c r="C14057"/>
      <c r="D14057"/>
      <c r="E14057"/>
      <c r="F14057"/>
      <c r="G14057"/>
      <c r="H14057"/>
      <c r="I14057"/>
      <c r="J14057"/>
      <c r="K14057"/>
    </row>
    <row r="14058" spans="2:11" ht="15" hidden="1" x14ac:dyDescent="0.25">
      <c r="B14058"/>
      <c r="C14058"/>
      <c r="D14058"/>
      <c r="E14058"/>
      <c r="F14058"/>
      <c r="G14058"/>
      <c r="H14058"/>
      <c r="I14058"/>
      <c r="J14058"/>
      <c r="K14058"/>
    </row>
    <row r="14059" spans="2:11" ht="15" hidden="1" x14ac:dyDescent="0.25">
      <c r="B14059"/>
      <c r="C14059"/>
      <c r="D14059"/>
      <c r="E14059"/>
      <c r="F14059"/>
      <c r="G14059"/>
      <c r="H14059"/>
      <c r="I14059"/>
      <c r="J14059"/>
      <c r="K14059"/>
    </row>
    <row r="14060" spans="2:11" ht="15" hidden="1" x14ac:dyDescent="0.25">
      <c r="B14060"/>
      <c r="C14060"/>
      <c r="D14060"/>
      <c r="E14060"/>
      <c r="F14060"/>
      <c r="G14060"/>
      <c r="H14060"/>
      <c r="I14060"/>
      <c r="J14060"/>
      <c r="K14060"/>
    </row>
    <row r="14061" spans="2:11" ht="15" hidden="1" x14ac:dyDescent="0.25">
      <c r="B14061"/>
      <c r="C14061"/>
      <c r="D14061"/>
      <c r="E14061"/>
      <c r="F14061"/>
      <c r="G14061"/>
      <c r="H14061"/>
      <c r="I14061"/>
      <c r="J14061"/>
      <c r="K14061"/>
    </row>
    <row r="14062" spans="2:11" ht="15" hidden="1" x14ac:dyDescent="0.25">
      <c r="B14062"/>
      <c r="C14062"/>
      <c r="D14062"/>
      <c r="E14062"/>
      <c r="F14062"/>
      <c r="G14062"/>
      <c r="H14062"/>
      <c r="I14062"/>
      <c r="J14062"/>
      <c r="K14062"/>
    </row>
    <row r="14063" spans="2:11" ht="15" hidden="1" x14ac:dyDescent="0.25">
      <c r="B14063"/>
      <c r="C14063"/>
      <c r="D14063"/>
      <c r="E14063"/>
      <c r="F14063"/>
      <c r="G14063"/>
      <c r="H14063"/>
      <c r="I14063"/>
      <c r="J14063"/>
      <c r="K14063"/>
    </row>
    <row r="14064" spans="2:11" ht="15" hidden="1" x14ac:dyDescent="0.25">
      <c r="B14064"/>
      <c r="C14064"/>
      <c r="D14064"/>
      <c r="E14064"/>
      <c r="F14064"/>
      <c r="G14064"/>
      <c r="H14064"/>
      <c r="I14064"/>
      <c r="J14064"/>
      <c r="K14064"/>
    </row>
    <row r="14065" spans="2:11" ht="15" hidden="1" x14ac:dyDescent="0.25">
      <c r="B14065"/>
      <c r="C14065"/>
      <c r="D14065"/>
      <c r="E14065"/>
      <c r="F14065"/>
      <c r="G14065"/>
      <c r="H14065"/>
      <c r="I14065"/>
      <c r="J14065"/>
      <c r="K14065"/>
    </row>
    <row r="14066" spans="2:11" ht="15" hidden="1" x14ac:dyDescent="0.25">
      <c r="B14066"/>
      <c r="C14066"/>
      <c r="D14066"/>
      <c r="E14066"/>
      <c r="F14066"/>
      <c r="G14066"/>
      <c r="H14066"/>
      <c r="I14066"/>
      <c r="J14066"/>
      <c r="K14066"/>
    </row>
    <row r="14067" spans="2:11" ht="15" hidden="1" x14ac:dyDescent="0.25">
      <c r="B14067"/>
      <c r="C14067"/>
      <c r="D14067"/>
      <c r="E14067"/>
      <c r="F14067"/>
      <c r="G14067"/>
      <c r="H14067"/>
      <c r="I14067"/>
      <c r="J14067"/>
      <c r="K14067"/>
    </row>
    <row r="14068" spans="2:11" ht="15" hidden="1" x14ac:dyDescent="0.25">
      <c r="B14068"/>
      <c r="C14068"/>
      <c r="D14068"/>
      <c r="E14068"/>
      <c r="F14068"/>
      <c r="G14068"/>
      <c r="H14068"/>
      <c r="I14068"/>
      <c r="J14068"/>
      <c r="K14068"/>
    </row>
    <row r="14069" spans="2:11" ht="15" hidden="1" x14ac:dyDescent="0.25">
      <c r="B14069"/>
      <c r="C14069"/>
      <c r="D14069"/>
      <c r="E14069"/>
      <c r="F14069"/>
      <c r="G14069"/>
      <c r="H14069"/>
      <c r="I14069"/>
      <c r="J14069"/>
      <c r="K14069"/>
    </row>
    <row r="14070" spans="2:11" ht="15" hidden="1" x14ac:dyDescent="0.25">
      <c r="B14070"/>
      <c r="C14070"/>
      <c r="D14070"/>
      <c r="E14070"/>
      <c r="F14070"/>
      <c r="G14070"/>
      <c r="H14070"/>
      <c r="I14070"/>
      <c r="J14070"/>
      <c r="K14070"/>
    </row>
    <row r="14071" spans="2:11" ht="15" hidden="1" x14ac:dyDescent="0.25">
      <c r="B14071"/>
      <c r="C14071"/>
      <c r="D14071"/>
      <c r="E14071"/>
      <c r="F14071"/>
      <c r="G14071"/>
      <c r="H14071"/>
      <c r="I14071"/>
      <c r="J14071"/>
      <c r="K14071"/>
    </row>
    <row r="14072" spans="2:11" ht="15" hidden="1" x14ac:dyDescent="0.25">
      <c r="B14072"/>
      <c r="C14072"/>
      <c r="D14072"/>
      <c r="E14072"/>
      <c r="F14072"/>
      <c r="G14072"/>
      <c r="H14072"/>
      <c r="I14072"/>
      <c r="J14072"/>
      <c r="K14072"/>
    </row>
    <row r="14073" spans="2:11" ht="15" hidden="1" x14ac:dyDescent="0.25">
      <c r="B14073"/>
      <c r="C14073"/>
      <c r="D14073"/>
      <c r="E14073"/>
      <c r="F14073"/>
      <c r="G14073"/>
      <c r="H14073"/>
      <c r="I14073"/>
      <c r="J14073"/>
      <c r="K14073"/>
    </row>
    <row r="14074" spans="2:11" ht="15" hidden="1" x14ac:dyDescent="0.25">
      <c r="B14074"/>
      <c r="C14074"/>
      <c r="D14074"/>
      <c r="E14074"/>
      <c r="F14074"/>
      <c r="G14074"/>
      <c r="H14074"/>
      <c r="I14074"/>
      <c r="J14074"/>
      <c r="K14074"/>
    </row>
    <row r="14075" spans="2:11" ht="15" hidden="1" x14ac:dyDescent="0.25">
      <c r="B14075"/>
      <c r="C14075"/>
      <c r="D14075"/>
      <c r="E14075"/>
      <c r="F14075"/>
      <c r="G14075"/>
      <c r="H14075"/>
      <c r="I14075"/>
      <c r="J14075"/>
      <c r="K14075"/>
    </row>
    <row r="14076" spans="2:11" ht="15" hidden="1" x14ac:dyDescent="0.25">
      <c r="B14076"/>
      <c r="C14076"/>
      <c r="D14076"/>
      <c r="E14076"/>
      <c r="F14076"/>
      <c r="G14076"/>
      <c r="H14076"/>
      <c r="I14076"/>
      <c r="J14076"/>
      <c r="K14076"/>
    </row>
    <row r="14077" spans="2:11" ht="15" hidden="1" x14ac:dyDescent="0.25">
      <c r="B14077"/>
      <c r="C14077"/>
      <c r="D14077"/>
      <c r="E14077"/>
      <c r="F14077"/>
      <c r="G14077"/>
      <c r="H14077"/>
      <c r="I14077"/>
      <c r="J14077"/>
      <c r="K14077"/>
    </row>
    <row r="14078" spans="2:11" ht="15" hidden="1" x14ac:dyDescent="0.25">
      <c r="B14078"/>
      <c r="C14078"/>
      <c r="D14078"/>
      <c r="E14078"/>
      <c r="F14078"/>
      <c r="G14078"/>
      <c r="H14078"/>
      <c r="I14078"/>
      <c r="J14078"/>
      <c r="K14078"/>
    </row>
    <row r="14079" spans="2:11" ht="15" hidden="1" x14ac:dyDescent="0.25">
      <c r="B14079"/>
      <c r="C14079"/>
      <c r="D14079"/>
      <c r="E14079"/>
      <c r="F14079"/>
      <c r="G14079"/>
      <c r="H14079"/>
      <c r="I14079"/>
      <c r="J14079"/>
      <c r="K14079"/>
    </row>
    <row r="14080" spans="2:11" ht="15" hidden="1" x14ac:dyDescent="0.25">
      <c r="B14080"/>
      <c r="C14080"/>
      <c r="D14080"/>
      <c r="E14080"/>
      <c r="F14080"/>
      <c r="G14080"/>
      <c r="H14080"/>
      <c r="I14080"/>
      <c r="J14080"/>
      <c r="K14080"/>
    </row>
    <row r="14081" spans="2:11" ht="15" hidden="1" x14ac:dyDescent="0.25">
      <c r="B14081"/>
      <c r="C14081"/>
      <c r="D14081"/>
      <c r="E14081"/>
      <c r="F14081"/>
      <c r="G14081"/>
      <c r="H14081"/>
      <c r="I14081"/>
      <c r="J14081"/>
      <c r="K14081"/>
    </row>
    <row r="14082" spans="2:11" ht="15" hidden="1" x14ac:dyDescent="0.25">
      <c r="B14082"/>
      <c r="C14082"/>
      <c r="D14082"/>
      <c r="E14082"/>
      <c r="F14082"/>
      <c r="G14082"/>
      <c r="H14082"/>
      <c r="I14082"/>
      <c r="J14082"/>
      <c r="K14082"/>
    </row>
    <row r="14083" spans="2:11" ht="15" hidden="1" x14ac:dyDescent="0.25">
      <c r="B14083"/>
      <c r="C14083"/>
      <c r="D14083"/>
      <c r="E14083"/>
      <c r="F14083"/>
      <c r="G14083"/>
      <c r="H14083"/>
      <c r="I14083"/>
      <c r="J14083"/>
      <c r="K14083"/>
    </row>
    <row r="14084" spans="2:11" ht="15" hidden="1" x14ac:dyDescent="0.25">
      <c r="B14084"/>
      <c r="C14084"/>
      <c r="D14084"/>
      <c r="E14084"/>
      <c r="F14084"/>
      <c r="G14084"/>
      <c r="H14084"/>
      <c r="I14084"/>
      <c r="J14084"/>
      <c r="K14084"/>
    </row>
    <row r="14085" spans="2:11" ht="15" hidden="1" x14ac:dyDescent="0.25">
      <c r="B14085"/>
      <c r="C14085"/>
      <c r="D14085"/>
      <c r="E14085"/>
      <c r="F14085"/>
      <c r="G14085"/>
      <c r="H14085"/>
      <c r="I14085"/>
      <c r="J14085"/>
      <c r="K14085"/>
    </row>
    <row r="14086" spans="2:11" ht="15" hidden="1" x14ac:dyDescent="0.25">
      <c r="B14086"/>
      <c r="C14086"/>
      <c r="D14086"/>
      <c r="E14086"/>
      <c r="F14086"/>
      <c r="G14086"/>
      <c r="H14086"/>
      <c r="I14086"/>
      <c r="J14086"/>
      <c r="K14086"/>
    </row>
    <row r="14087" spans="2:11" ht="15" hidden="1" x14ac:dyDescent="0.25">
      <c r="B14087"/>
      <c r="C14087"/>
      <c r="D14087"/>
      <c r="E14087"/>
      <c r="F14087"/>
      <c r="G14087"/>
      <c r="H14087"/>
      <c r="I14087"/>
      <c r="J14087"/>
      <c r="K14087"/>
    </row>
    <row r="14088" spans="2:11" ht="15" hidden="1" x14ac:dyDescent="0.25">
      <c r="B14088"/>
      <c r="C14088"/>
      <c r="D14088"/>
      <c r="E14088"/>
      <c r="F14088"/>
      <c r="G14088"/>
      <c r="H14088"/>
      <c r="I14088"/>
      <c r="J14088"/>
      <c r="K14088"/>
    </row>
    <row r="14089" spans="2:11" ht="15" hidden="1" x14ac:dyDescent="0.25">
      <c r="B14089"/>
      <c r="C14089"/>
      <c r="D14089"/>
      <c r="E14089"/>
      <c r="F14089"/>
      <c r="G14089"/>
      <c r="H14089"/>
      <c r="I14089"/>
      <c r="J14089"/>
      <c r="K14089"/>
    </row>
    <row r="14090" spans="2:11" ht="15" hidden="1" x14ac:dyDescent="0.25">
      <c r="B14090"/>
      <c r="C14090"/>
      <c r="D14090"/>
      <c r="E14090"/>
      <c r="F14090"/>
      <c r="G14090"/>
      <c r="H14090"/>
      <c r="I14090"/>
      <c r="J14090"/>
      <c r="K14090"/>
    </row>
    <row r="14091" spans="2:11" ht="15" hidden="1" x14ac:dyDescent="0.25">
      <c r="B14091"/>
      <c r="C14091"/>
      <c r="D14091"/>
      <c r="E14091"/>
      <c r="F14091"/>
      <c r="G14091"/>
      <c r="H14091"/>
      <c r="I14091"/>
      <c r="J14091"/>
      <c r="K14091"/>
    </row>
    <row r="14092" spans="2:11" ht="15" hidden="1" x14ac:dyDescent="0.25">
      <c r="B14092"/>
      <c r="C14092"/>
      <c r="D14092"/>
      <c r="E14092"/>
      <c r="F14092"/>
      <c r="G14092"/>
      <c r="H14092"/>
      <c r="I14092"/>
      <c r="J14092"/>
      <c r="K14092"/>
    </row>
    <row r="14093" spans="2:11" ht="15" hidden="1" x14ac:dyDescent="0.25">
      <c r="B14093"/>
      <c r="C14093"/>
      <c r="D14093"/>
      <c r="E14093"/>
      <c r="F14093"/>
      <c r="G14093"/>
      <c r="H14093"/>
      <c r="I14093"/>
      <c r="J14093"/>
      <c r="K14093"/>
    </row>
    <row r="14094" spans="2:11" ht="15" hidden="1" x14ac:dyDescent="0.25">
      <c r="B14094"/>
      <c r="C14094"/>
      <c r="D14094"/>
      <c r="E14094"/>
      <c r="F14094"/>
      <c r="G14094"/>
      <c r="H14094"/>
      <c r="I14094"/>
      <c r="J14094"/>
      <c r="K14094"/>
    </row>
    <row r="14095" spans="2:11" ht="15" hidden="1" x14ac:dyDescent="0.25">
      <c r="B14095"/>
      <c r="C14095"/>
      <c r="D14095"/>
      <c r="E14095"/>
      <c r="F14095"/>
      <c r="G14095"/>
      <c r="H14095"/>
      <c r="I14095"/>
      <c r="J14095"/>
      <c r="K14095"/>
    </row>
    <row r="14096" spans="2:11" ht="15" hidden="1" x14ac:dyDescent="0.25">
      <c r="B14096"/>
      <c r="C14096"/>
      <c r="D14096"/>
      <c r="E14096"/>
      <c r="F14096"/>
      <c r="G14096"/>
      <c r="H14096"/>
      <c r="I14096"/>
      <c r="J14096"/>
      <c r="K14096"/>
    </row>
    <row r="14097" spans="2:11" ht="15" hidden="1" x14ac:dyDescent="0.25">
      <c r="B14097"/>
      <c r="C14097"/>
      <c r="D14097"/>
      <c r="E14097"/>
      <c r="F14097"/>
      <c r="G14097"/>
      <c r="H14097"/>
      <c r="I14097"/>
      <c r="J14097"/>
      <c r="K14097"/>
    </row>
    <row r="14098" spans="2:11" ht="15" hidden="1" x14ac:dyDescent="0.25">
      <c r="B14098"/>
      <c r="C14098"/>
      <c r="D14098"/>
      <c r="E14098"/>
      <c r="F14098"/>
      <c r="G14098"/>
      <c r="H14098"/>
      <c r="I14098"/>
      <c r="J14098"/>
      <c r="K14098"/>
    </row>
    <row r="14099" spans="2:11" ht="15" hidden="1" x14ac:dyDescent="0.25">
      <c r="B14099"/>
      <c r="C14099"/>
      <c r="D14099"/>
      <c r="E14099"/>
      <c r="F14099"/>
      <c r="G14099"/>
      <c r="H14099"/>
      <c r="I14099"/>
      <c r="J14099"/>
      <c r="K14099"/>
    </row>
    <row r="14100" spans="2:11" ht="15" hidden="1" x14ac:dyDescent="0.25">
      <c r="B14100"/>
      <c r="C14100"/>
      <c r="D14100"/>
      <c r="E14100"/>
      <c r="F14100"/>
      <c r="G14100"/>
      <c r="H14100"/>
      <c r="I14100"/>
      <c r="J14100"/>
      <c r="K14100"/>
    </row>
    <row r="14101" spans="2:11" ht="15" hidden="1" x14ac:dyDescent="0.25">
      <c r="B14101"/>
      <c r="C14101"/>
      <c r="D14101"/>
      <c r="E14101"/>
      <c r="F14101"/>
      <c r="G14101"/>
      <c r="H14101"/>
      <c r="I14101"/>
      <c r="J14101"/>
      <c r="K14101"/>
    </row>
    <row r="14102" spans="2:11" ht="15" hidden="1" x14ac:dyDescent="0.25">
      <c r="B14102"/>
      <c r="C14102"/>
      <c r="D14102"/>
      <c r="E14102"/>
      <c r="F14102"/>
      <c r="G14102"/>
      <c r="H14102"/>
      <c r="I14102"/>
      <c r="J14102"/>
      <c r="K14102"/>
    </row>
    <row r="14103" spans="2:11" ht="15" hidden="1" x14ac:dyDescent="0.25">
      <c r="B14103"/>
      <c r="C14103"/>
      <c r="D14103"/>
      <c r="E14103"/>
      <c r="F14103"/>
      <c r="G14103"/>
      <c r="H14103"/>
      <c r="I14103"/>
      <c r="J14103"/>
      <c r="K14103"/>
    </row>
    <row r="14104" spans="2:11" ht="15" hidden="1" x14ac:dyDescent="0.25">
      <c r="B14104"/>
      <c r="C14104"/>
      <c r="D14104"/>
      <c r="E14104"/>
      <c r="F14104"/>
      <c r="G14104"/>
      <c r="H14104"/>
      <c r="I14104"/>
      <c r="J14104"/>
      <c r="K14104"/>
    </row>
    <row r="14105" spans="2:11" ht="15" hidden="1" x14ac:dyDescent="0.25">
      <c r="B14105"/>
      <c r="C14105"/>
      <c r="D14105"/>
      <c r="E14105"/>
      <c r="F14105"/>
      <c r="G14105"/>
      <c r="H14105"/>
      <c r="I14105"/>
      <c r="J14105"/>
      <c r="K14105"/>
    </row>
    <row r="14106" spans="2:11" ht="15" hidden="1" x14ac:dyDescent="0.25">
      <c r="B14106"/>
      <c r="C14106"/>
      <c r="D14106"/>
      <c r="E14106"/>
      <c r="F14106"/>
      <c r="G14106"/>
      <c r="H14106"/>
      <c r="I14106"/>
      <c r="J14106"/>
      <c r="K14106"/>
    </row>
    <row r="14107" spans="2:11" ht="15" hidden="1" x14ac:dyDescent="0.25">
      <c r="B14107"/>
      <c r="C14107"/>
      <c r="D14107"/>
      <c r="E14107"/>
      <c r="F14107"/>
      <c r="G14107"/>
      <c r="H14107"/>
      <c r="I14107"/>
      <c r="J14107"/>
      <c r="K14107"/>
    </row>
    <row r="14108" spans="2:11" ht="15" hidden="1" x14ac:dyDescent="0.25">
      <c r="B14108"/>
      <c r="C14108"/>
      <c r="D14108"/>
      <c r="E14108"/>
      <c r="F14108"/>
      <c r="G14108"/>
      <c r="H14108"/>
      <c r="I14108"/>
      <c r="J14108"/>
      <c r="K14108"/>
    </row>
    <row r="14109" spans="2:11" ht="15" hidden="1" x14ac:dyDescent="0.25">
      <c r="B14109"/>
      <c r="C14109"/>
      <c r="D14109"/>
      <c r="E14109"/>
      <c r="F14109"/>
      <c r="G14109"/>
      <c r="H14109"/>
      <c r="I14109"/>
      <c r="J14109"/>
      <c r="K14109"/>
    </row>
    <row r="14110" spans="2:11" ht="15" hidden="1" x14ac:dyDescent="0.25">
      <c r="B14110"/>
      <c r="C14110"/>
      <c r="D14110"/>
      <c r="E14110"/>
      <c r="F14110"/>
      <c r="G14110"/>
      <c r="H14110"/>
      <c r="I14110"/>
      <c r="J14110"/>
      <c r="K14110"/>
    </row>
    <row r="14111" spans="2:11" ht="15" hidden="1" x14ac:dyDescent="0.25">
      <c r="B14111"/>
      <c r="C14111"/>
      <c r="D14111"/>
      <c r="E14111"/>
      <c r="F14111"/>
      <c r="G14111"/>
      <c r="H14111"/>
      <c r="I14111"/>
      <c r="J14111"/>
      <c r="K14111"/>
    </row>
    <row r="14112" spans="2:11" ht="15" hidden="1" x14ac:dyDescent="0.25">
      <c r="B14112"/>
      <c r="C14112"/>
      <c r="D14112"/>
      <c r="E14112"/>
      <c r="F14112"/>
      <c r="G14112"/>
      <c r="H14112"/>
      <c r="I14112"/>
      <c r="J14112"/>
      <c r="K14112"/>
    </row>
    <row r="14113" spans="2:11" ht="15" hidden="1" x14ac:dyDescent="0.25">
      <c r="B14113"/>
      <c r="C14113"/>
      <c r="D14113"/>
      <c r="E14113"/>
      <c r="F14113"/>
      <c r="G14113"/>
      <c r="H14113"/>
      <c r="I14113"/>
      <c r="J14113"/>
      <c r="K14113"/>
    </row>
    <row r="14114" spans="2:11" ht="15" hidden="1" x14ac:dyDescent="0.25">
      <c r="B14114"/>
      <c r="C14114"/>
      <c r="D14114"/>
      <c r="E14114"/>
      <c r="F14114"/>
      <c r="G14114"/>
      <c r="H14114"/>
      <c r="I14114"/>
      <c r="J14114"/>
      <c r="K14114"/>
    </row>
    <row r="14115" spans="2:11" ht="15" hidden="1" x14ac:dyDescent="0.25">
      <c r="B14115"/>
      <c r="C14115"/>
      <c r="D14115"/>
      <c r="E14115"/>
      <c r="F14115"/>
      <c r="G14115"/>
      <c r="H14115"/>
      <c r="I14115"/>
      <c r="J14115"/>
      <c r="K14115"/>
    </row>
    <row r="14116" spans="2:11" ht="15" hidden="1" x14ac:dyDescent="0.25">
      <c r="B14116"/>
      <c r="C14116"/>
      <c r="D14116"/>
      <c r="E14116"/>
      <c r="F14116"/>
      <c r="G14116"/>
      <c r="H14116"/>
      <c r="I14116"/>
      <c r="J14116"/>
      <c r="K14116"/>
    </row>
    <row r="14117" spans="2:11" ht="15" hidden="1" x14ac:dyDescent="0.25">
      <c r="B14117"/>
      <c r="C14117"/>
      <c r="D14117"/>
      <c r="E14117"/>
      <c r="F14117"/>
      <c r="G14117"/>
      <c r="H14117"/>
      <c r="I14117"/>
      <c r="J14117"/>
      <c r="K14117"/>
    </row>
    <row r="14118" spans="2:11" ht="15" hidden="1" x14ac:dyDescent="0.25">
      <c r="B14118"/>
      <c r="C14118"/>
      <c r="D14118"/>
      <c r="E14118"/>
      <c r="F14118"/>
      <c r="G14118"/>
      <c r="H14118"/>
      <c r="I14118"/>
      <c r="J14118"/>
      <c r="K14118"/>
    </row>
    <row r="14119" spans="2:11" ht="15" hidden="1" x14ac:dyDescent="0.25">
      <c r="B14119"/>
      <c r="C14119"/>
      <c r="D14119"/>
      <c r="E14119"/>
      <c r="F14119"/>
      <c r="G14119"/>
      <c r="H14119"/>
      <c r="I14119"/>
      <c r="J14119"/>
      <c r="K14119"/>
    </row>
    <row r="14120" spans="2:11" ht="15" hidden="1" x14ac:dyDescent="0.25">
      <c r="B14120"/>
      <c r="C14120"/>
      <c r="D14120"/>
      <c r="E14120"/>
      <c r="F14120"/>
      <c r="G14120"/>
      <c r="H14120"/>
      <c r="I14120"/>
      <c r="J14120"/>
      <c r="K14120"/>
    </row>
    <row r="14121" spans="2:11" ht="15" hidden="1" x14ac:dyDescent="0.25">
      <c r="B14121"/>
      <c r="C14121"/>
      <c r="D14121"/>
      <c r="E14121"/>
      <c r="F14121"/>
      <c r="G14121"/>
      <c r="H14121"/>
      <c r="I14121"/>
      <c r="J14121"/>
      <c r="K14121"/>
    </row>
    <row r="14122" spans="2:11" ht="15" hidden="1" x14ac:dyDescent="0.25">
      <c r="B14122"/>
      <c r="C14122"/>
      <c r="D14122"/>
      <c r="E14122"/>
      <c r="F14122"/>
      <c r="G14122"/>
      <c r="H14122"/>
      <c r="I14122"/>
      <c r="J14122"/>
      <c r="K14122"/>
    </row>
    <row r="14123" spans="2:11" ht="15" hidden="1" x14ac:dyDescent="0.25">
      <c r="B14123"/>
      <c r="C14123"/>
      <c r="D14123"/>
      <c r="E14123"/>
      <c r="F14123"/>
      <c r="G14123"/>
      <c r="H14123"/>
      <c r="I14123"/>
      <c r="J14123"/>
      <c r="K14123"/>
    </row>
    <row r="14124" spans="2:11" ht="15" hidden="1" x14ac:dyDescent="0.25">
      <c r="B14124"/>
      <c r="C14124"/>
      <c r="D14124"/>
      <c r="E14124"/>
      <c r="F14124"/>
      <c r="G14124"/>
      <c r="H14124"/>
      <c r="I14124"/>
      <c r="J14124"/>
      <c r="K14124"/>
    </row>
    <row r="14125" spans="2:11" ht="15" hidden="1" x14ac:dyDescent="0.25">
      <c r="B14125"/>
      <c r="C14125"/>
      <c r="D14125"/>
      <c r="E14125"/>
      <c r="F14125"/>
      <c r="G14125"/>
      <c r="H14125"/>
      <c r="I14125"/>
      <c r="J14125"/>
      <c r="K14125"/>
    </row>
    <row r="14126" spans="2:11" ht="15" hidden="1" x14ac:dyDescent="0.25">
      <c r="B14126"/>
      <c r="C14126"/>
      <c r="D14126"/>
      <c r="E14126"/>
      <c r="F14126"/>
      <c r="G14126"/>
      <c r="H14126"/>
      <c r="I14126"/>
      <c r="J14126"/>
      <c r="K14126"/>
    </row>
    <row r="14127" spans="2:11" ht="15" hidden="1" x14ac:dyDescent="0.25">
      <c r="B14127"/>
      <c r="C14127"/>
      <c r="D14127"/>
      <c r="E14127"/>
      <c r="F14127"/>
      <c r="G14127"/>
      <c r="H14127"/>
      <c r="I14127"/>
      <c r="J14127"/>
      <c r="K14127"/>
    </row>
    <row r="14128" spans="2:11" ht="15" hidden="1" x14ac:dyDescent="0.25">
      <c r="B14128"/>
      <c r="C14128"/>
      <c r="D14128"/>
      <c r="E14128"/>
      <c r="F14128"/>
      <c r="G14128"/>
      <c r="H14128"/>
      <c r="I14128"/>
      <c r="J14128"/>
      <c r="K14128"/>
    </row>
    <row r="14129" spans="2:11" ht="15" hidden="1" x14ac:dyDescent="0.25">
      <c r="B14129"/>
      <c r="C14129"/>
      <c r="D14129"/>
      <c r="E14129"/>
      <c r="F14129"/>
      <c r="G14129"/>
      <c r="H14129"/>
      <c r="I14129"/>
      <c r="J14129"/>
      <c r="K14129"/>
    </row>
    <row r="14130" spans="2:11" ht="15" hidden="1" x14ac:dyDescent="0.25">
      <c r="B14130"/>
      <c r="C14130"/>
      <c r="D14130"/>
      <c r="E14130"/>
      <c r="F14130"/>
      <c r="G14130"/>
      <c r="H14130"/>
      <c r="I14130"/>
      <c r="J14130"/>
      <c r="K14130"/>
    </row>
    <row r="14131" spans="2:11" ht="15" hidden="1" x14ac:dyDescent="0.25">
      <c r="B14131"/>
      <c r="C14131"/>
      <c r="D14131"/>
      <c r="E14131"/>
      <c r="F14131"/>
      <c r="G14131"/>
      <c r="H14131"/>
      <c r="I14131"/>
      <c r="J14131"/>
      <c r="K14131"/>
    </row>
    <row r="14132" spans="2:11" ht="15" hidden="1" x14ac:dyDescent="0.25">
      <c r="B14132"/>
      <c r="C14132"/>
      <c r="D14132"/>
      <c r="E14132"/>
      <c r="F14132"/>
      <c r="G14132"/>
      <c r="H14132"/>
      <c r="I14132"/>
      <c r="J14132"/>
      <c r="K14132"/>
    </row>
    <row r="14133" spans="2:11" ht="15" hidden="1" x14ac:dyDescent="0.25">
      <c r="B14133"/>
      <c r="C14133"/>
      <c r="D14133"/>
      <c r="E14133"/>
      <c r="F14133"/>
      <c r="G14133"/>
      <c r="H14133"/>
      <c r="I14133"/>
      <c r="J14133"/>
      <c r="K14133"/>
    </row>
    <row r="14134" spans="2:11" ht="15" hidden="1" x14ac:dyDescent="0.25">
      <c r="B14134"/>
      <c r="C14134"/>
      <c r="D14134"/>
      <c r="E14134"/>
      <c r="F14134"/>
      <c r="G14134"/>
      <c r="H14134"/>
      <c r="I14134"/>
      <c r="J14134"/>
      <c r="K14134"/>
    </row>
    <row r="14135" spans="2:11" ht="15" hidden="1" x14ac:dyDescent="0.25">
      <c r="B14135"/>
      <c r="C14135"/>
      <c r="D14135"/>
      <c r="E14135"/>
      <c r="F14135"/>
      <c r="G14135"/>
      <c r="H14135"/>
      <c r="I14135"/>
      <c r="J14135"/>
      <c r="K14135"/>
    </row>
    <row r="14136" spans="2:11" ht="15" hidden="1" x14ac:dyDescent="0.25">
      <c r="B14136"/>
      <c r="C14136"/>
      <c r="D14136"/>
      <c r="E14136"/>
      <c r="F14136"/>
      <c r="G14136"/>
      <c r="H14136"/>
      <c r="I14136"/>
      <c r="J14136"/>
      <c r="K14136"/>
    </row>
    <row r="14137" spans="2:11" ht="15" hidden="1" x14ac:dyDescent="0.25">
      <c r="B14137"/>
      <c r="C14137"/>
      <c r="D14137"/>
      <c r="E14137"/>
      <c r="F14137"/>
      <c r="G14137"/>
      <c r="H14137"/>
      <c r="I14137"/>
      <c r="J14137"/>
      <c r="K14137"/>
    </row>
    <row r="14138" spans="2:11" ht="15" hidden="1" x14ac:dyDescent="0.25">
      <c r="B14138"/>
      <c r="C14138"/>
      <c r="D14138"/>
      <c r="E14138"/>
      <c r="F14138"/>
      <c r="G14138"/>
      <c r="H14138"/>
      <c r="I14138"/>
      <c r="J14138"/>
      <c r="K14138"/>
    </row>
    <row r="14139" spans="2:11" ht="15" hidden="1" x14ac:dyDescent="0.25">
      <c r="B14139"/>
      <c r="C14139"/>
      <c r="D14139"/>
      <c r="E14139"/>
      <c r="F14139"/>
      <c r="G14139"/>
      <c r="H14139"/>
      <c r="I14139"/>
      <c r="J14139"/>
      <c r="K14139"/>
    </row>
    <row r="14140" spans="2:11" ht="15" hidden="1" x14ac:dyDescent="0.25">
      <c r="B14140"/>
      <c r="C14140"/>
      <c r="D14140"/>
      <c r="E14140"/>
      <c r="F14140"/>
      <c r="G14140"/>
      <c r="H14140"/>
      <c r="I14140"/>
      <c r="J14140"/>
      <c r="K14140"/>
    </row>
    <row r="14141" spans="2:11" ht="15" hidden="1" x14ac:dyDescent="0.25">
      <c r="B14141"/>
      <c r="C14141"/>
      <c r="D14141"/>
      <c r="E14141"/>
      <c r="F14141"/>
      <c r="G14141"/>
      <c r="H14141"/>
      <c r="I14141"/>
      <c r="J14141"/>
      <c r="K14141"/>
    </row>
    <row r="14142" spans="2:11" ht="15" hidden="1" x14ac:dyDescent="0.25">
      <c r="B14142"/>
      <c r="C14142"/>
      <c r="D14142"/>
      <c r="E14142"/>
      <c r="F14142"/>
      <c r="G14142"/>
      <c r="H14142"/>
      <c r="I14142"/>
      <c r="J14142"/>
      <c r="K14142"/>
    </row>
    <row r="14143" spans="2:11" ht="15" hidden="1" x14ac:dyDescent="0.25">
      <c r="B14143"/>
      <c r="C14143"/>
      <c r="D14143"/>
      <c r="E14143"/>
      <c r="F14143"/>
      <c r="G14143"/>
      <c r="H14143"/>
      <c r="I14143"/>
      <c r="J14143"/>
      <c r="K14143"/>
    </row>
    <row r="14144" spans="2:11" ht="15" hidden="1" x14ac:dyDescent="0.25">
      <c r="B14144"/>
      <c r="C14144"/>
      <c r="D14144"/>
      <c r="E14144"/>
      <c r="F14144"/>
      <c r="G14144"/>
      <c r="H14144"/>
      <c r="I14144"/>
      <c r="J14144"/>
      <c r="K14144"/>
    </row>
    <row r="14145" spans="2:11" ht="15" hidden="1" x14ac:dyDescent="0.25">
      <c r="B14145"/>
      <c r="C14145"/>
      <c r="D14145"/>
      <c r="E14145"/>
      <c r="F14145"/>
      <c r="G14145"/>
      <c r="H14145"/>
      <c r="I14145"/>
      <c r="J14145"/>
      <c r="K14145"/>
    </row>
    <row r="14146" spans="2:11" ht="15" hidden="1" x14ac:dyDescent="0.25">
      <c r="B14146"/>
      <c r="C14146"/>
      <c r="D14146"/>
      <c r="E14146"/>
      <c r="F14146"/>
      <c r="G14146"/>
      <c r="H14146"/>
      <c r="I14146"/>
      <c r="J14146"/>
      <c r="K14146"/>
    </row>
    <row r="14147" spans="2:11" ht="15" hidden="1" x14ac:dyDescent="0.25">
      <c r="B14147"/>
      <c r="C14147"/>
      <c r="D14147"/>
      <c r="E14147"/>
      <c r="F14147"/>
      <c r="G14147"/>
      <c r="H14147"/>
      <c r="I14147"/>
      <c r="J14147"/>
      <c r="K14147"/>
    </row>
    <row r="14148" spans="2:11" ht="15" hidden="1" x14ac:dyDescent="0.25">
      <c r="B14148"/>
      <c r="C14148"/>
      <c r="D14148"/>
      <c r="E14148"/>
      <c r="F14148"/>
      <c r="G14148"/>
      <c r="H14148"/>
      <c r="I14148"/>
      <c r="J14148"/>
      <c r="K14148"/>
    </row>
    <row r="14149" spans="2:11" ht="15" hidden="1" x14ac:dyDescent="0.25">
      <c r="B14149"/>
      <c r="C14149"/>
      <c r="D14149"/>
      <c r="E14149"/>
      <c r="F14149"/>
      <c r="G14149"/>
      <c r="H14149"/>
      <c r="I14149"/>
      <c r="J14149"/>
      <c r="K14149"/>
    </row>
    <row r="14150" spans="2:11" ht="15" hidden="1" x14ac:dyDescent="0.25">
      <c r="B14150"/>
      <c r="C14150"/>
      <c r="D14150"/>
      <c r="E14150"/>
      <c r="F14150"/>
      <c r="G14150"/>
      <c r="H14150"/>
      <c r="I14150"/>
      <c r="J14150"/>
      <c r="K14150"/>
    </row>
    <row r="14151" spans="2:11" ht="15" hidden="1" x14ac:dyDescent="0.25">
      <c r="B14151"/>
      <c r="C14151"/>
      <c r="D14151"/>
      <c r="E14151"/>
      <c r="F14151"/>
      <c r="G14151"/>
      <c r="H14151"/>
      <c r="I14151"/>
      <c r="J14151"/>
      <c r="K14151"/>
    </row>
    <row r="14152" spans="2:11" ht="15" hidden="1" x14ac:dyDescent="0.25">
      <c r="B14152"/>
      <c r="C14152"/>
      <c r="D14152"/>
      <c r="E14152"/>
      <c r="F14152"/>
      <c r="G14152"/>
      <c r="H14152"/>
      <c r="I14152"/>
      <c r="J14152"/>
      <c r="K14152"/>
    </row>
    <row r="14153" spans="2:11" ht="15" hidden="1" x14ac:dyDescent="0.25">
      <c r="B14153"/>
      <c r="C14153"/>
      <c r="D14153"/>
      <c r="E14153"/>
      <c r="F14153"/>
      <c r="G14153"/>
      <c r="H14153"/>
      <c r="I14153"/>
      <c r="J14153"/>
      <c r="K14153"/>
    </row>
    <row r="14154" spans="2:11" ht="15" hidden="1" x14ac:dyDescent="0.25">
      <c r="B14154"/>
      <c r="C14154"/>
      <c r="D14154"/>
      <c r="E14154"/>
      <c r="F14154"/>
      <c r="G14154"/>
      <c r="H14154"/>
      <c r="I14154"/>
      <c r="J14154"/>
      <c r="K14154"/>
    </row>
    <row r="14155" spans="2:11" ht="15" hidden="1" x14ac:dyDescent="0.25">
      <c r="B14155"/>
      <c r="C14155"/>
      <c r="D14155"/>
      <c r="E14155"/>
      <c r="F14155"/>
      <c r="G14155"/>
      <c r="H14155"/>
      <c r="I14155"/>
      <c r="J14155"/>
      <c r="K14155"/>
    </row>
    <row r="14156" spans="2:11" ht="15" hidden="1" x14ac:dyDescent="0.25">
      <c r="B14156"/>
      <c r="C14156"/>
      <c r="D14156"/>
      <c r="E14156"/>
      <c r="F14156"/>
      <c r="G14156"/>
      <c r="H14156"/>
      <c r="I14156"/>
      <c r="J14156"/>
      <c r="K14156"/>
    </row>
    <row r="14157" spans="2:11" ht="15" hidden="1" x14ac:dyDescent="0.25">
      <c r="B14157"/>
      <c r="C14157"/>
      <c r="D14157"/>
      <c r="E14157"/>
      <c r="F14157"/>
      <c r="G14157"/>
      <c r="H14157"/>
      <c r="I14157"/>
      <c r="J14157"/>
      <c r="K14157"/>
    </row>
    <row r="14158" spans="2:11" ht="15" hidden="1" x14ac:dyDescent="0.25">
      <c r="B14158"/>
      <c r="C14158"/>
      <c r="D14158"/>
      <c r="E14158"/>
      <c r="F14158"/>
      <c r="G14158"/>
      <c r="H14158"/>
      <c r="I14158"/>
      <c r="J14158"/>
      <c r="K14158"/>
    </row>
    <row r="14159" spans="2:11" ht="15" hidden="1" x14ac:dyDescent="0.25">
      <c r="B14159"/>
      <c r="C14159"/>
      <c r="D14159"/>
      <c r="E14159"/>
      <c r="F14159"/>
      <c r="G14159"/>
      <c r="H14159"/>
      <c r="I14159"/>
      <c r="J14159"/>
      <c r="K14159"/>
    </row>
    <row r="14160" spans="2:11" ht="15" hidden="1" x14ac:dyDescent="0.25">
      <c r="B14160"/>
      <c r="C14160"/>
      <c r="D14160"/>
      <c r="E14160"/>
      <c r="F14160"/>
      <c r="G14160"/>
      <c r="H14160"/>
      <c r="I14160"/>
      <c r="J14160"/>
      <c r="K14160"/>
    </row>
    <row r="14161" spans="2:11" ht="15" hidden="1" x14ac:dyDescent="0.25">
      <c r="B14161"/>
      <c r="C14161"/>
      <c r="D14161"/>
      <c r="E14161"/>
      <c r="F14161"/>
      <c r="G14161"/>
      <c r="H14161"/>
      <c r="I14161"/>
      <c r="J14161"/>
      <c r="K14161"/>
    </row>
    <row r="14162" spans="2:11" ht="15" hidden="1" x14ac:dyDescent="0.25">
      <c r="B14162"/>
      <c r="C14162"/>
      <c r="D14162"/>
      <c r="E14162"/>
      <c r="F14162"/>
      <c r="G14162"/>
      <c r="H14162"/>
      <c r="I14162"/>
      <c r="J14162"/>
      <c r="K14162"/>
    </row>
    <row r="14163" spans="2:11" ht="15" hidden="1" x14ac:dyDescent="0.25">
      <c r="B14163"/>
      <c r="C14163"/>
      <c r="D14163"/>
      <c r="E14163"/>
      <c r="F14163"/>
      <c r="G14163"/>
      <c r="H14163"/>
      <c r="I14163"/>
      <c r="J14163"/>
      <c r="K14163"/>
    </row>
    <row r="14164" spans="2:11" ht="15" hidden="1" x14ac:dyDescent="0.25">
      <c r="B14164"/>
      <c r="C14164"/>
      <c r="D14164"/>
      <c r="E14164"/>
      <c r="F14164"/>
      <c r="G14164"/>
      <c r="H14164"/>
      <c r="I14164"/>
      <c r="J14164"/>
      <c r="K14164"/>
    </row>
    <row r="14165" spans="2:11" ht="15" hidden="1" x14ac:dyDescent="0.25">
      <c r="B14165"/>
      <c r="C14165"/>
      <c r="D14165"/>
      <c r="E14165"/>
      <c r="F14165"/>
      <c r="G14165"/>
      <c r="H14165"/>
      <c r="I14165"/>
      <c r="J14165"/>
      <c r="K14165"/>
    </row>
    <row r="14166" spans="2:11" ht="15" hidden="1" x14ac:dyDescent="0.25">
      <c r="B14166"/>
      <c r="C14166"/>
      <c r="D14166"/>
      <c r="E14166"/>
      <c r="F14166"/>
      <c r="G14166"/>
      <c r="H14166"/>
      <c r="I14166"/>
      <c r="J14166"/>
      <c r="K14166"/>
    </row>
    <row r="14167" spans="2:11" ht="15" hidden="1" x14ac:dyDescent="0.25">
      <c r="B14167"/>
      <c r="C14167"/>
      <c r="D14167"/>
      <c r="E14167"/>
      <c r="F14167"/>
      <c r="G14167"/>
      <c r="H14167"/>
      <c r="I14167"/>
      <c r="J14167"/>
      <c r="K14167"/>
    </row>
    <row r="14168" spans="2:11" ht="15" hidden="1" x14ac:dyDescent="0.25">
      <c r="B14168"/>
      <c r="C14168"/>
      <c r="D14168"/>
      <c r="E14168"/>
      <c r="F14168"/>
      <c r="G14168"/>
      <c r="H14168"/>
      <c r="I14168"/>
      <c r="J14168"/>
      <c r="K14168"/>
    </row>
    <row r="14169" spans="2:11" ht="15" hidden="1" x14ac:dyDescent="0.25">
      <c r="B14169"/>
      <c r="C14169"/>
      <c r="D14169"/>
      <c r="E14169"/>
      <c r="F14169"/>
      <c r="G14169"/>
      <c r="H14169"/>
      <c r="I14169"/>
      <c r="J14169"/>
      <c r="K14169"/>
    </row>
    <row r="14170" spans="2:11" ht="15" hidden="1" x14ac:dyDescent="0.25">
      <c r="B14170"/>
      <c r="C14170"/>
      <c r="D14170"/>
      <c r="E14170"/>
      <c r="F14170"/>
      <c r="G14170"/>
      <c r="H14170"/>
      <c r="I14170"/>
      <c r="J14170"/>
      <c r="K14170"/>
    </row>
    <row r="14171" spans="2:11" ht="15" hidden="1" x14ac:dyDescent="0.25">
      <c r="B14171"/>
      <c r="C14171"/>
      <c r="D14171"/>
      <c r="E14171"/>
      <c r="F14171"/>
      <c r="G14171"/>
      <c r="H14171"/>
      <c r="I14171"/>
      <c r="J14171"/>
      <c r="K14171"/>
    </row>
    <row r="14172" spans="2:11" ht="15" hidden="1" x14ac:dyDescent="0.25">
      <c r="B14172"/>
      <c r="C14172"/>
      <c r="D14172"/>
      <c r="E14172"/>
      <c r="F14172"/>
      <c r="G14172"/>
      <c r="H14172"/>
      <c r="I14172"/>
      <c r="J14172"/>
      <c r="K14172"/>
    </row>
    <row r="14173" spans="2:11" ht="15" hidden="1" x14ac:dyDescent="0.25">
      <c r="B14173"/>
      <c r="C14173"/>
      <c r="D14173"/>
      <c r="E14173"/>
      <c r="F14173"/>
      <c r="G14173"/>
      <c r="H14173"/>
      <c r="I14173"/>
      <c r="J14173"/>
      <c r="K14173"/>
    </row>
    <row r="14174" spans="2:11" ht="15" hidden="1" x14ac:dyDescent="0.25">
      <c r="B14174"/>
      <c r="C14174"/>
      <c r="D14174"/>
      <c r="E14174"/>
      <c r="F14174"/>
      <c r="G14174"/>
      <c r="H14174"/>
      <c r="I14174"/>
      <c r="J14174"/>
      <c r="K14174"/>
    </row>
    <row r="14175" spans="2:11" ht="15" hidden="1" x14ac:dyDescent="0.25">
      <c r="B14175"/>
      <c r="C14175"/>
      <c r="D14175"/>
      <c r="E14175"/>
      <c r="F14175"/>
      <c r="G14175"/>
      <c r="H14175"/>
      <c r="I14175"/>
      <c r="J14175"/>
      <c r="K14175"/>
    </row>
    <row r="14176" spans="2:11" ht="15" hidden="1" x14ac:dyDescent="0.25">
      <c r="B14176"/>
      <c r="C14176"/>
      <c r="D14176"/>
      <c r="E14176"/>
      <c r="F14176"/>
      <c r="G14176"/>
      <c r="H14176"/>
      <c r="I14176"/>
      <c r="J14176"/>
      <c r="K14176"/>
    </row>
    <row r="14177" spans="2:11" ht="15" hidden="1" x14ac:dyDescent="0.25">
      <c r="B14177"/>
      <c r="C14177"/>
      <c r="D14177"/>
      <c r="E14177"/>
      <c r="F14177"/>
      <c r="G14177"/>
      <c r="H14177"/>
      <c r="I14177"/>
      <c r="J14177"/>
      <c r="K14177"/>
    </row>
    <row r="14178" spans="2:11" ht="15" hidden="1" x14ac:dyDescent="0.25">
      <c r="B14178"/>
      <c r="C14178"/>
      <c r="D14178"/>
      <c r="E14178"/>
      <c r="F14178"/>
      <c r="G14178"/>
      <c r="H14178"/>
      <c r="I14178"/>
      <c r="J14178"/>
      <c r="K14178"/>
    </row>
    <row r="14179" spans="2:11" ht="15" hidden="1" x14ac:dyDescent="0.25">
      <c r="B14179"/>
      <c r="C14179"/>
      <c r="D14179"/>
      <c r="E14179"/>
      <c r="F14179"/>
      <c r="G14179"/>
      <c r="H14179"/>
      <c r="I14179"/>
      <c r="J14179"/>
      <c r="K14179"/>
    </row>
    <row r="14180" spans="2:11" ht="15" hidden="1" x14ac:dyDescent="0.25">
      <c r="B14180"/>
      <c r="C14180"/>
      <c r="D14180"/>
      <c r="E14180"/>
      <c r="F14180"/>
      <c r="G14180"/>
      <c r="H14180"/>
      <c r="I14180"/>
      <c r="J14180"/>
      <c r="K14180"/>
    </row>
    <row r="14181" spans="2:11" ht="15" hidden="1" x14ac:dyDescent="0.25">
      <c r="B14181"/>
      <c r="C14181"/>
      <c r="D14181"/>
      <c r="E14181"/>
      <c r="F14181"/>
      <c r="G14181"/>
      <c r="H14181"/>
      <c r="I14181"/>
      <c r="J14181"/>
      <c r="K14181"/>
    </row>
    <row r="14182" spans="2:11" ht="15" hidden="1" x14ac:dyDescent="0.25">
      <c r="B14182"/>
      <c r="C14182"/>
      <c r="D14182"/>
      <c r="E14182"/>
      <c r="F14182"/>
      <c r="G14182"/>
      <c r="H14182"/>
      <c r="I14182"/>
      <c r="J14182"/>
      <c r="K14182"/>
    </row>
    <row r="14183" spans="2:11" ht="15" hidden="1" x14ac:dyDescent="0.25">
      <c r="B14183"/>
      <c r="C14183"/>
      <c r="D14183"/>
      <c r="E14183"/>
      <c r="F14183"/>
      <c r="G14183"/>
      <c r="H14183"/>
      <c r="I14183"/>
      <c r="J14183"/>
      <c r="K14183"/>
    </row>
    <row r="14184" spans="2:11" ht="15" hidden="1" x14ac:dyDescent="0.25">
      <c r="B14184"/>
      <c r="C14184"/>
      <c r="D14184"/>
      <c r="E14184"/>
      <c r="F14184"/>
      <c r="G14184"/>
      <c r="H14184"/>
      <c r="I14184"/>
      <c r="J14184"/>
      <c r="K14184"/>
    </row>
    <row r="14185" spans="2:11" ht="15" hidden="1" x14ac:dyDescent="0.25">
      <c r="B14185"/>
      <c r="C14185"/>
      <c r="D14185"/>
      <c r="E14185"/>
      <c r="F14185"/>
      <c r="G14185"/>
      <c r="H14185"/>
      <c r="I14185"/>
      <c r="J14185"/>
      <c r="K14185"/>
    </row>
    <row r="14186" spans="2:11" ht="15" hidden="1" x14ac:dyDescent="0.25">
      <c r="B14186"/>
      <c r="C14186"/>
      <c r="D14186"/>
      <c r="E14186"/>
      <c r="F14186"/>
      <c r="G14186"/>
      <c r="H14186"/>
      <c r="I14186"/>
      <c r="J14186"/>
      <c r="K14186"/>
    </row>
    <row r="14187" spans="2:11" ht="15" hidden="1" x14ac:dyDescent="0.25">
      <c r="B14187"/>
      <c r="C14187"/>
      <c r="D14187"/>
      <c r="E14187"/>
      <c r="F14187"/>
      <c r="G14187"/>
      <c r="H14187"/>
      <c r="I14187"/>
      <c r="J14187"/>
      <c r="K14187"/>
    </row>
    <row r="14188" spans="2:11" ht="15" hidden="1" x14ac:dyDescent="0.25">
      <c r="B14188"/>
      <c r="C14188"/>
      <c r="D14188"/>
      <c r="E14188"/>
      <c r="F14188"/>
      <c r="G14188"/>
      <c r="H14188"/>
      <c r="I14188"/>
      <c r="J14188"/>
      <c r="K14188"/>
    </row>
    <row r="14189" spans="2:11" ht="15" hidden="1" x14ac:dyDescent="0.25">
      <c r="B14189"/>
      <c r="C14189"/>
      <c r="D14189"/>
      <c r="E14189"/>
      <c r="F14189"/>
      <c r="G14189"/>
      <c r="H14189"/>
      <c r="I14189"/>
      <c r="J14189"/>
      <c r="K14189"/>
    </row>
    <row r="14190" spans="2:11" ht="15" hidden="1" x14ac:dyDescent="0.25">
      <c r="B14190"/>
      <c r="C14190"/>
      <c r="D14190"/>
      <c r="E14190"/>
      <c r="F14190"/>
      <c r="G14190"/>
      <c r="H14190"/>
      <c r="I14190"/>
      <c r="J14190"/>
      <c r="K14190"/>
    </row>
    <row r="14191" spans="2:11" ht="15" hidden="1" x14ac:dyDescent="0.25">
      <c r="B14191"/>
      <c r="C14191"/>
      <c r="D14191"/>
      <c r="E14191"/>
      <c r="F14191"/>
      <c r="G14191"/>
      <c r="H14191"/>
      <c r="I14191"/>
      <c r="J14191"/>
      <c r="K14191"/>
    </row>
    <row r="14192" spans="2:11" ht="15" hidden="1" x14ac:dyDescent="0.25">
      <c r="B14192"/>
      <c r="C14192"/>
      <c r="D14192"/>
      <c r="E14192"/>
      <c r="F14192"/>
      <c r="G14192"/>
      <c r="H14192"/>
      <c r="I14192"/>
      <c r="J14192"/>
      <c r="K14192"/>
    </row>
    <row r="14193" spans="2:11" ht="15" hidden="1" x14ac:dyDescent="0.25">
      <c r="B14193"/>
      <c r="C14193"/>
      <c r="D14193"/>
      <c r="E14193"/>
      <c r="F14193"/>
      <c r="G14193"/>
      <c r="H14193"/>
      <c r="I14193"/>
      <c r="J14193"/>
      <c r="K14193"/>
    </row>
    <row r="14194" spans="2:11" ht="15" hidden="1" x14ac:dyDescent="0.25">
      <c r="B14194"/>
      <c r="C14194"/>
      <c r="D14194"/>
      <c r="E14194"/>
      <c r="F14194"/>
      <c r="G14194"/>
      <c r="H14194"/>
      <c r="I14194"/>
      <c r="J14194"/>
      <c r="K14194"/>
    </row>
    <row r="14195" spans="2:11" ht="15" hidden="1" x14ac:dyDescent="0.25">
      <c r="B14195"/>
      <c r="C14195"/>
      <c r="D14195"/>
      <c r="E14195"/>
      <c r="F14195"/>
      <c r="G14195"/>
      <c r="H14195"/>
      <c r="I14195"/>
      <c r="J14195"/>
      <c r="K14195"/>
    </row>
    <row r="14196" spans="2:11" ht="15" hidden="1" x14ac:dyDescent="0.25">
      <c r="B14196"/>
      <c r="C14196"/>
      <c r="D14196"/>
      <c r="E14196"/>
      <c r="F14196"/>
      <c r="G14196"/>
      <c r="H14196"/>
      <c r="I14196"/>
      <c r="J14196"/>
      <c r="K14196"/>
    </row>
    <row r="14197" spans="2:11" ht="15" hidden="1" x14ac:dyDescent="0.25">
      <c r="B14197"/>
      <c r="C14197"/>
      <c r="D14197"/>
      <c r="E14197"/>
      <c r="F14197"/>
      <c r="G14197"/>
      <c r="H14197"/>
      <c r="I14197"/>
      <c r="J14197"/>
      <c r="K14197"/>
    </row>
    <row r="14198" spans="2:11" ht="15" hidden="1" x14ac:dyDescent="0.25">
      <c r="B14198"/>
      <c r="C14198"/>
      <c r="D14198"/>
      <c r="E14198"/>
      <c r="F14198"/>
      <c r="G14198"/>
      <c r="H14198"/>
      <c r="I14198"/>
      <c r="J14198"/>
      <c r="K14198"/>
    </row>
    <row r="14199" spans="2:11" ht="15" hidden="1" x14ac:dyDescent="0.25">
      <c r="B14199"/>
      <c r="C14199"/>
      <c r="D14199"/>
      <c r="E14199"/>
      <c r="F14199"/>
      <c r="G14199"/>
      <c r="H14199"/>
      <c r="I14199"/>
      <c r="J14199"/>
      <c r="K14199"/>
    </row>
    <row r="14200" spans="2:11" ht="15" hidden="1" x14ac:dyDescent="0.25">
      <c r="B14200"/>
      <c r="C14200"/>
      <c r="D14200"/>
      <c r="E14200"/>
      <c r="F14200"/>
      <c r="G14200"/>
      <c r="H14200"/>
      <c r="I14200"/>
      <c r="J14200"/>
      <c r="K14200"/>
    </row>
    <row r="14201" spans="2:11" ht="15" hidden="1" x14ac:dyDescent="0.25">
      <c r="B14201"/>
      <c r="C14201"/>
      <c r="D14201"/>
      <c r="E14201"/>
      <c r="F14201"/>
      <c r="G14201"/>
      <c r="H14201"/>
      <c r="I14201"/>
      <c r="J14201"/>
      <c r="K14201"/>
    </row>
    <row r="14202" spans="2:11" ht="15" hidden="1" x14ac:dyDescent="0.25">
      <c r="B14202"/>
      <c r="C14202"/>
      <c r="D14202"/>
      <c r="E14202"/>
      <c r="F14202"/>
      <c r="G14202"/>
      <c r="H14202"/>
      <c r="I14202"/>
      <c r="J14202"/>
      <c r="K14202"/>
    </row>
    <row r="14203" spans="2:11" ht="15" hidden="1" x14ac:dyDescent="0.25">
      <c r="B14203"/>
      <c r="C14203"/>
      <c r="D14203"/>
      <c r="E14203"/>
      <c r="F14203"/>
      <c r="G14203"/>
      <c r="H14203"/>
      <c r="I14203"/>
      <c r="J14203"/>
      <c r="K14203"/>
    </row>
    <row r="14204" spans="2:11" ht="15" hidden="1" x14ac:dyDescent="0.25">
      <c r="B14204"/>
      <c r="C14204"/>
      <c r="D14204"/>
      <c r="E14204"/>
      <c r="F14204"/>
      <c r="G14204"/>
      <c r="H14204"/>
      <c r="I14204"/>
      <c r="J14204"/>
      <c r="K14204"/>
    </row>
    <row r="14205" spans="2:11" ht="15" hidden="1" x14ac:dyDescent="0.25">
      <c r="B14205"/>
      <c r="C14205"/>
      <c r="D14205"/>
      <c r="E14205"/>
      <c r="F14205"/>
      <c r="G14205"/>
      <c r="H14205"/>
      <c r="I14205"/>
      <c r="J14205"/>
      <c r="K14205"/>
    </row>
    <row r="14206" spans="2:11" ht="15" hidden="1" x14ac:dyDescent="0.25">
      <c r="B14206"/>
      <c r="C14206"/>
      <c r="D14206"/>
      <c r="E14206"/>
      <c r="F14206"/>
      <c r="G14206"/>
      <c r="H14206"/>
      <c r="I14206"/>
      <c r="J14206"/>
      <c r="K14206"/>
    </row>
    <row r="14207" spans="2:11" ht="15" hidden="1" x14ac:dyDescent="0.25">
      <c r="B14207"/>
      <c r="C14207"/>
      <c r="D14207"/>
      <c r="E14207"/>
      <c r="F14207"/>
      <c r="G14207"/>
      <c r="H14207"/>
      <c r="I14207"/>
      <c r="J14207"/>
      <c r="K14207"/>
    </row>
    <row r="14208" spans="2:11" ht="15" hidden="1" x14ac:dyDescent="0.25">
      <c r="B14208"/>
      <c r="C14208"/>
      <c r="D14208"/>
      <c r="E14208"/>
      <c r="F14208"/>
      <c r="G14208"/>
      <c r="H14208"/>
      <c r="I14208"/>
      <c r="J14208"/>
      <c r="K14208"/>
    </row>
    <row r="14209" spans="2:11" ht="15" hidden="1" x14ac:dyDescent="0.25">
      <c r="B14209"/>
      <c r="C14209"/>
      <c r="D14209"/>
      <c r="E14209"/>
      <c r="F14209"/>
      <c r="G14209"/>
      <c r="H14209"/>
      <c r="I14209"/>
      <c r="J14209"/>
      <c r="K14209"/>
    </row>
    <row r="14210" spans="2:11" ht="15" hidden="1" x14ac:dyDescent="0.25">
      <c r="B14210"/>
      <c r="C14210"/>
      <c r="D14210"/>
      <c r="E14210"/>
      <c r="F14210"/>
      <c r="G14210"/>
      <c r="H14210"/>
      <c r="I14210"/>
      <c r="J14210"/>
      <c r="K14210"/>
    </row>
    <row r="14211" spans="2:11" ht="15" hidden="1" x14ac:dyDescent="0.25">
      <c r="B14211"/>
      <c r="C14211"/>
      <c r="D14211"/>
      <c r="E14211"/>
      <c r="F14211"/>
      <c r="G14211"/>
      <c r="H14211"/>
      <c r="I14211"/>
      <c r="J14211"/>
      <c r="K14211"/>
    </row>
    <row r="14212" spans="2:11" ht="15" hidden="1" x14ac:dyDescent="0.25">
      <c r="B14212"/>
      <c r="C14212"/>
      <c r="D14212"/>
      <c r="E14212"/>
      <c r="F14212"/>
      <c r="G14212"/>
      <c r="H14212"/>
      <c r="I14212"/>
      <c r="J14212"/>
      <c r="K14212"/>
    </row>
    <row r="14213" spans="2:11" ht="15" hidden="1" x14ac:dyDescent="0.25">
      <c r="B14213"/>
      <c r="C14213"/>
      <c r="D14213"/>
      <c r="E14213"/>
      <c r="F14213"/>
      <c r="G14213"/>
      <c r="H14213"/>
      <c r="I14213"/>
      <c r="J14213"/>
      <c r="K14213"/>
    </row>
    <row r="14214" spans="2:11" ht="15" hidden="1" x14ac:dyDescent="0.25">
      <c r="B14214"/>
      <c r="C14214"/>
      <c r="D14214"/>
      <c r="E14214"/>
      <c r="F14214"/>
      <c r="G14214"/>
      <c r="H14214"/>
      <c r="I14214"/>
      <c r="J14214"/>
      <c r="K14214"/>
    </row>
    <row r="14215" spans="2:11" ht="15" hidden="1" x14ac:dyDescent="0.25">
      <c r="B14215"/>
      <c r="C14215"/>
      <c r="D14215"/>
      <c r="E14215"/>
      <c r="F14215"/>
      <c r="G14215"/>
      <c r="H14215"/>
      <c r="I14215"/>
      <c r="J14215"/>
      <c r="K14215"/>
    </row>
    <row r="14216" spans="2:11" ht="15" hidden="1" x14ac:dyDescent="0.25">
      <c r="B14216"/>
      <c r="C14216"/>
      <c r="D14216"/>
      <c r="E14216"/>
      <c r="F14216"/>
      <c r="G14216"/>
      <c r="H14216"/>
      <c r="I14216"/>
      <c r="J14216"/>
      <c r="K14216"/>
    </row>
    <row r="14217" spans="2:11" ht="15" hidden="1" x14ac:dyDescent="0.25">
      <c r="B14217"/>
      <c r="C14217"/>
      <c r="D14217"/>
      <c r="E14217"/>
      <c r="F14217"/>
      <c r="G14217"/>
      <c r="H14217"/>
      <c r="I14217"/>
      <c r="J14217"/>
      <c r="K14217"/>
    </row>
    <row r="14218" spans="2:11" ht="15" hidden="1" x14ac:dyDescent="0.25">
      <c r="B14218"/>
      <c r="C14218"/>
      <c r="D14218"/>
      <c r="E14218"/>
      <c r="F14218"/>
      <c r="G14218"/>
      <c r="H14218"/>
      <c r="I14218"/>
      <c r="J14218"/>
      <c r="K14218"/>
    </row>
    <row r="14219" spans="2:11" ht="15" hidden="1" x14ac:dyDescent="0.25">
      <c r="B14219"/>
      <c r="C14219"/>
      <c r="D14219"/>
      <c r="E14219"/>
      <c r="F14219"/>
      <c r="G14219"/>
      <c r="H14219"/>
      <c r="I14219"/>
      <c r="J14219"/>
      <c r="K14219"/>
    </row>
    <row r="14220" spans="2:11" ht="15" hidden="1" x14ac:dyDescent="0.25">
      <c r="B14220"/>
      <c r="C14220"/>
      <c r="D14220"/>
      <c r="E14220"/>
      <c r="F14220"/>
      <c r="G14220"/>
      <c r="H14220"/>
      <c r="I14220"/>
      <c r="J14220"/>
      <c r="K14220"/>
    </row>
    <row r="14221" spans="2:11" ht="15" hidden="1" x14ac:dyDescent="0.25">
      <c r="B14221"/>
      <c r="C14221"/>
      <c r="D14221"/>
      <c r="E14221"/>
      <c r="F14221"/>
      <c r="G14221"/>
      <c r="H14221"/>
      <c r="I14221"/>
      <c r="J14221"/>
      <c r="K14221"/>
    </row>
    <row r="14222" spans="2:11" ht="15" hidden="1" x14ac:dyDescent="0.25">
      <c r="B14222"/>
      <c r="C14222"/>
      <c r="D14222"/>
      <c r="E14222"/>
      <c r="F14222"/>
      <c r="G14222"/>
      <c r="H14222"/>
      <c r="I14222"/>
      <c r="J14222"/>
      <c r="K14222"/>
    </row>
    <row r="14223" spans="2:11" ht="15" hidden="1" x14ac:dyDescent="0.25">
      <c r="B14223"/>
      <c r="C14223"/>
      <c r="D14223"/>
      <c r="E14223"/>
      <c r="F14223"/>
      <c r="G14223"/>
      <c r="H14223"/>
      <c r="I14223"/>
      <c r="J14223"/>
      <c r="K14223"/>
    </row>
    <row r="14224" spans="2:11" ht="15" hidden="1" x14ac:dyDescent="0.25">
      <c r="B14224"/>
      <c r="C14224"/>
      <c r="D14224"/>
      <c r="E14224"/>
      <c r="F14224"/>
      <c r="G14224"/>
      <c r="H14224"/>
      <c r="I14224"/>
      <c r="J14224"/>
      <c r="K14224"/>
    </row>
    <row r="14225" spans="2:11" ht="15" hidden="1" x14ac:dyDescent="0.25">
      <c r="B14225"/>
      <c r="C14225"/>
      <c r="D14225"/>
      <c r="E14225"/>
      <c r="F14225"/>
      <c r="G14225"/>
      <c r="H14225"/>
      <c r="I14225"/>
      <c r="J14225"/>
      <c r="K14225"/>
    </row>
    <row r="14226" spans="2:11" ht="15" hidden="1" x14ac:dyDescent="0.25">
      <c r="B14226"/>
      <c r="C14226"/>
      <c r="D14226"/>
      <c r="E14226"/>
      <c r="F14226"/>
      <c r="G14226"/>
      <c r="H14226"/>
      <c r="I14226"/>
      <c r="J14226"/>
      <c r="K14226"/>
    </row>
    <row r="14227" spans="2:11" ht="15" hidden="1" x14ac:dyDescent="0.25">
      <c r="B14227"/>
      <c r="C14227"/>
      <c r="D14227"/>
      <c r="E14227"/>
      <c r="F14227"/>
      <c r="G14227"/>
      <c r="H14227"/>
      <c r="I14227"/>
      <c r="J14227"/>
      <c r="K14227"/>
    </row>
    <row r="14228" spans="2:11" ht="15" hidden="1" x14ac:dyDescent="0.25">
      <c r="B14228"/>
      <c r="C14228"/>
      <c r="D14228"/>
      <c r="E14228"/>
      <c r="F14228"/>
      <c r="G14228"/>
      <c r="H14228"/>
      <c r="I14228"/>
      <c r="J14228"/>
      <c r="K14228"/>
    </row>
    <row r="14229" spans="2:11" ht="15" hidden="1" x14ac:dyDescent="0.25">
      <c r="B14229"/>
      <c r="C14229"/>
      <c r="D14229"/>
      <c r="E14229"/>
      <c r="F14229"/>
      <c r="G14229"/>
      <c r="H14229"/>
      <c r="I14229"/>
      <c r="J14229"/>
      <c r="K14229"/>
    </row>
    <row r="14230" spans="2:11" ht="15" hidden="1" x14ac:dyDescent="0.25">
      <c r="B14230"/>
      <c r="C14230"/>
      <c r="D14230"/>
      <c r="E14230"/>
      <c r="F14230"/>
      <c r="G14230"/>
      <c r="H14230"/>
      <c r="I14230"/>
      <c r="J14230"/>
      <c r="K14230"/>
    </row>
    <row r="14231" spans="2:11" ht="15" hidden="1" x14ac:dyDescent="0.25">
      <c r="B14231"/>
      <c r="C14231"/>
      <c r="D14231"/>
      <c r="E14231"/>
      <c r="F14231"/>
      <c r="G14231"/>
      <c r="H14231"/>
      <c r="I14231"/>
      <c r="J14231"/>
      <c r="K14231"/>
    </row>
    <row r="14232" spans="2:11" ht="15" hidden="1" x14ac:dyDescent="0.25">
      <c r="B14232"/>
      <c r="C14232"/>
      <c r="D14232"/>
      <c r="E14232"/>
      <c r="F14232"/>
      <c r="G14232"/>
      <c r="H14232"/>
      <c r="I14232"/>
      <c r="J14232"/>
      <c r="K14232"/>
    </row>
    <row r="14233" spans="2:11" ht="15" hidden="1" x14ac:dyDescent="0.25">
      <c r="B14233"/>
      <c r="C14233"/>
      <c r="D14233"/>
      <c r="E14233"/>
      <c r="F14233"/>
      <c r="G14233"/>
      <c r="H14233"/>
      <c r="I14233"/>
      <c r="J14233"/>
      <c r="K14233"/>
    </row>
    <row r="14234" spans="2:11" ht="15" hidden="1" x14ac:dyDescent="0.25">
      <c r="B14234"/>
      <c r="C14234"/>
      <c r="D14234"/>
      <c r="E14234"/>
      <c r="F14234"/>
      <c r="G14234"/>
      <c r="H14234"/>
      <c r="I14234"/>
      <c r="J14234"/>
      <c r="K14234"/>
    </row>
    <row r="14235" spans="2:11" ht="15" hidden="1" x14ac:dyDescent="0.25">
      <c r="B14235"/>
      <c r="C14235"/>
      <c r="D14235"/>
      <c r="E14235"/>
      <c r="F14235"/>
      <c r="G14235"/>
      <c r="H14235"/>
      <c r="I14235"/>
      <c r="J14235"/>
      <c r="K14235"/>
    </row>
    <row r="14236" spans="2:11" ht="15" hidden="1" x14ac:dyDescent="0.25">
      <c r="B14236"/>
      <c r="C14236"/>
      <c r="D14236"/>
      <c r="E14236"/>
      <c r="F14236"/>
      <c r="G14236"/>
      <c r="H14236"/>
      <c r="I14236"/>
      <c r="J14236"/>
      <c r="K14236"/>
    </row>
    <row r="14237" spans="2:11" ht="15" hidden="1" x14ac:dyDescent="0.25">
      <c r="B14237"/>
      <c r="C14237"/>
      <c r="D14237"/>
      <c r="E14237"/>
      <c r="F14237"/>
      <c r="G14237"/>
      <c r="H14237"/>
      <c r="I14237"/>
      <c r="J14237"/>
      <c r="K14237"/>
    </row>
    <row r="14238" spans="2:11" ht="15" hidden="1" x14ac:dyDescent="0.25">
      <c r="B14238"/>
      <c r="C14238"/>
      <c r="D14238"/>
      <c r="E14238"/>
      <c r="F14238"/>
      <c r="G14238"/>
      <c r="H14238"/>
      <c r="I14238"/>
      <c r="J14238"/>
      <c r="K14238"/>
    </row>
    <row r="14239" spans="2:11" ht="15" hidden="1" x14ac:dyDescent="0.25">
      <c r="B14239"/>
      <c r="C14239"/>
      <c r="D14239"/>
      <c r="E14239"/>
      <c r="F14239"/>
      <c r="G14239"/>
      <c r="H14239"/>
      <c r="I14239"/>
      <c r="J14239"/>
      <c r="K14239"/>
    </row>
    <row r="14240" spans="2:11" ht="15" hidden="1" x14ac:dyDescent="0.25">
      <c r="B14240"/>
      <c r="C14240"/>
      <c r="D14240"/>
      <c r="E14240"/>
      <c r="F14240"/>
      <c r="G14240"/>
      <c r="H14240"/>
      <c r="I14240"/>
      <c r="J14240"/>
      <c r="K14240"/>
    </row>
    <row r="14241" spans="2:11" ht="15" hidden="1" x14ac:dyDescent="0.25">
      <c r="B14241"/>
      <c r="C14241"/>
      <c r="D14241"/>
      <c r="E14241"/>
      <c r="F14241"/>
      <c r="G14241"/>
      <c r="H14241"/>
      <c r="I14241"/>
      <c r="J14241"/>
      <c r="K14241"/>
    </row>
    <row r="14242" spans="2:11" ht="15" hidden="1" x14ac:dyDescent="0.25">
      <c r="B14242"/>
      <c r="C14242"/>
      <c r="D14242"/>
      <c r="E14242"/>
      <c r="F14242"/>
      <c r="G14242"/>
      <c r="H14242"/>
      <c r="I14242"/>
      <c r="J14242"/>
      <c r="K14242"/>
    </row>
    <row r="14243" spans="2:11" ht="15" hidden="1" x14ac:dyDescent="0.25">
      <c r="B14243"/>
      <c r="C14243"/>
      <c r="D14243"/>
      <c r="E14243"/>
      <c r="F14243"/>
      <c r="G14243"/>
      <c r="H14243"/>
      <c r="I14243"/>
      <c r="J14243"/>
      <c r="K14243"/>
    </row>
    <row r="14244" spans="2:11" ht="15" hidden="1" x14ac:dyDescent="0.25">
      <c r="B14244"/>
      <c r="C14244"/>
      <c r="D14244"/>
      <c r="E14244"/>
      <c r="F14244"/>
      <c r="G14244"/>
      <c r="H14244"/>
      <c r="I14244"/>
      <c r="J14244"/>
      <c r="K14244"/>
    </row>
    <row r="14245" spans="2:11" ht="15" hidden="1" x14ac:dyDescent="0.25">
      <c r="B14245"/>
      <c r="C14245"/>
      <c r="D14245"/>
      <c r="E14245"/>
      <c r="F14245"/>
      <c r="G14245"/>
      <c r="H14245"/>
      <c r="I14245"/>
      <c r="J14245"/>
      <c r="K14245"/>
    </row>
    <row r="14246" spans="2:11" ht="15" hidden="1" x14ac:dyDescent="0.25">
      <c r="B14246"/>
      <c r="C14246"/>
      <c r="D14246"/>
      <c r="E14246"/>
      <c r="F14246"/>
      <c r="G14246"/>
      <c r="H14246"/>
      <c r="I14246"/>
      <c r="J14246"/>
      <c r="K14246"/>
    </row>
    <row r="14247" spans="2:11" ht="15" hidden="1" x14ac:dyDescent="0.25">
      <c r="B14247"/>
      <c r="C14247"/>
      <c r="D14247"/>
      <c r="E14247"/>
      <c r="F14247"/>
      <c r="G14247"/>
      <c r="H14247"/>
      <c r="I14247"/>
      <c r="J14247"/>
      <c r="K14247"/>
    </row>
    <row r="14248" spans="2:11" ht="15" hidden="1" x14ac:dyDescent="0.25">
      <c r="B14248"/>
      <c r="C14248"/>
      <c r="D14248"/>
      <c r="E14248"/>
      <c r="F14248"/>
      <c r="G14248"/>
      <c r="H14248"/>
      <c r="I14248"/>
      <c r="J14248"/>
      <c r="K14248"/>
    </row>
    <row r="14249" spans="2:11" ht="15" hidden="1" x14ac:dyDescent="0.25">
      <c r="B14249"/>
      <c r="C14249"/>
      <c r="D14249"/>
      <c r="E14249"/>
      <c r="F14249"/>
      <c r="G14249"/>
      <c r="H14249"/>
      <c r="I14249"/>
      <c r="J14249"/>
      <c r="K14249"/>
    </row>
    <row r="14250" spans="2:11" ht="15" hidden="1" x14ac:dyDescent="0.25">
      <c r="B14250"/>
      <c r="C14250"/>
      <c r="D14250"/>
      <c r="E14250"/>
      <c r="F14250"/>
      <c r="G14250"/>
      <c r="H14250"/>
      <c r="I14250"/>
      <c r="J14250"/>
      <c r="K14250"/>
    </row>
    <row r="14251" spans="2:11" ht="15" hidden="1" x14ac:dyDescent="0.25">
      <c r="B14251"/>
      <c r="C14251"/>
      <c r="D14251"/>
      <c r="E14251"/>
      <c r="F14251"/>
      <c r="G14251"/>
      <c r="H14251"/>
      <c r="I14251"/>
      <c r="J14251"/>
      <c r="K14251"/>
    </row>
    <row r="14252" spans="2:11" ht="15" hidden="1" x14ac:dyDescent="0.25">
      <c r="B14252"/>
      <c r="C14252"/>
      <c r="D14252"/>
      <c r="E14252"/>
      <c r="F14252"/>
      <c r="G14252"/>
      <c r="H14252"/>
      <c r="I14252"/>
      <c r="J14252"/>
      <c r="K14252"/>
    </row>
    <row r="14253" spans="2:11" ht="15" hidden="1" x14ac:dyDescent="0.25">
      <c r="B14253"/>
      <c r="C14253"/>
      <c r="D14253"/>
      <c r="E14253"/>
      <c r="F14253"/>
      <c r="G14253"/>
      <c r="H14253"/>
      <c r="I14253"/>
      <c r="J14253"/>
      <c r="K14253"/>
    </row>
    <row r="14254" spans="2:11" ht="15" hidden="1" x14ac:dyDescent="0.25">
      <c r="B14254"/>
      <c r="C14254"/>
      <c r="D14254"/>
      <c r="E14254"/>
      <c r="F14254"/>
      <c r="G14254"/>
      <c r="H14254"/>
      <c r="I14254"/>
      <c r="J14254"/>
      <c r="K14254"/>
    </row>
    <row r="14255" spans="2:11" ht="15" hidden="1" x14ac:dyDescent="0.25">
      <c r="B14255"/>
      <c r="C14255"/>
      <c r="D14255"/>
      <c r="E14255"/>
      <c r="F14255"/>
      <c r="G14255"/>
      <c r="H14255"/>
      <c r="I14255"/>
      <c r="J14255"/>
      <c r="K14255"/>
    </row>
    <row r="14256" spans="2:11" ht="15" hidden="1" x14ac:dyDescent="0.25">
      <c r="B14256"/>
      <c r="C14256"/>
      <c r="D14256"/>
      <c r="E14256"/>
      <c r="F14256"/>
      <c r="G14256"/>
      <c r="H14256"/>
      <c r="I14256"/>
      <c r="J14256"/>
      <c r="K14256"/>
    </row>
    <row r="14257" spans="2:11" ht="15" hidden="1" x14ac:dyDescent="0.25">
      <c r="B14257"/>
      <c r="C14257"/>
      <c r="D14257"/>
      <c r="E14257"/>
      <c r="F14257"/>
      <c r="G14257"/>
      <c r="H14257"/>
      <c r="I14257"/>
      <c r="J14257"/>
      <c r="K14257"/>
    </row>
    <row r="14258" spans="2:11" ht="15" hidden="1" x14ac:dyDescent="0.25">
      <c r="B14258"/>
      <c r="C14258"/>
      <c r="D14258"/>
      <c r="E14258"/>
      <c r="F14258"/>
      <c r="G14258"/>
      <c r="H14258"/>
      <c r="I14258"/>
      <c r="J14258"/>
      <c r="K14258"/>
    </row>
    <row r="14259" spans="2:11" ht="15" hidden="1" x14ac:dyDescent="0.25">
      <c r="B14259"/>
      <c r="C14259"/>
      <c r="D14259"/>
      <c r="E14259"/>
      <c r="F14259"/>
      <c r="G14259"/>
      <c r="H14259"/>
      <c r="I14259"/>
      <c r="J14259"/>
      <c r="K14259"/>
    </row>
    <row r="14260" spans="2:11" ht="15" hidden="1" x14ac:dyDescent="0.25">
      <c r="B14260"/>
      <c r="C14260"/>
      <c r="D14260"/>
      <c r="E14260"/>
      <c r="F14260"/>
      <c r="G14260"/>
      <c r="H14260"/>
      <c r="I14260"/>
      <c r="J14260"/>
      <c r="K14260"/>
    </row>
    <row r="14261" spans="2:11" ht="15" hidden="1" x14ac:dyDescent="0.25">
      <c r="B14261"/>
      <c r="C14261"/>
      <c r="D14261"/>
      <c r="E14261"/>
      <c r="F14261"/>
      <c r="G14261"/>
      <c r="H14261"/>
      <c r="I14261"/>
      <c r="J14261"/>
      <c r="K14261"/>
    </row>
    <row r="14262" spans="2:11" ht="15" hidden="1" x14ac:dyDescent="0.25">
      <c r="B14262"/>
      <c r="C14262"/>
      <c r="D14262"/>
      <c r="E14262"/>
      <c r="F14262"/>
      <c r="G14262"/>
      <c r="H14262"/>
      <c r="I14262"/>
      <c r="J14262"/>
      <c r="K14262"/>
    </row>
    <row r="14263" spans="2:11" ht="15" hidden="1" x14ac:dyDescent="0.25">
      <c r="B14263"/>
      <c r="C14263"/>
      <c r="D14263"/>
      <c r="E14263"/>
      <c r="F14263"/>
      <c r="G14263"/>
      <c r="H14263"/>
      <c r="I14263"/>
      <c r="J14263"/>
      <c r="K14263"/>
    </row>
    <row r="14264" spans="2:11" ht="15" hidden="1" x14ac:dyDescent="0.25">
      <c r="B14264"/>
      <c r="C14264"/>
      <c r="D14264"/>
      <c r="E14264"/>
      <c r="F14264"/>
      <c r="G14264"/>
      <c r="H14264"/>
      <c r="I14264"/>
      <c r="J14264"/>
      <c r="K14264"/>
    </row>
    <row r="14265" spans="2:11" ht="15" hidden="1" x14ac:dyDescent="0.25">
      <c r="B14265"/>
      <c r="C14265"/>
      <c r="D14265"/>
      <c r="E14265"/>
      <c r="F14265"/>
      <c r="G14265"/>
      <c r="H14265"/>
      <c r="I14265"/>
      <c r="J14265"/>
      <c r="K14265"/>
    </row>
    <row r="14266" spans="2:11" ht="15" hidden="1" x14ac:dyDescent="0.25">
      <c r="B14266"/>
      <c r="C14266"/>
      <c r="D14266"/>
      <c r="E14266"/>
      <c r="F14266"/>
      <c r="G14266"/>
      <c r="H14266"/>
      <c r="I14266"/>
      <c r="J14266"/>
      <c r="K14266"/>
    </row>
    <row r="14267" spans="2:11" ht="15" hidden="1" x14ac:dyDescent="0.25">
      <c r="B14267"/>
      <c r="C14267"/>
      <c r="D14267"/>
      <c r="E14267"/>
      <c r="F14267"/>
      <c r="G14267"/>
      <c r="H14267"/>
      <c r="I14267"/>
      <c r="J14267"/>
      <c r="K14267"/>
    </row>
    <row r="14268" spans="2:11" ht="15" hidden="1" x14ac:dyDescent="0.25">
      <c r="B14268"/>
      <c r="C14268"/>
      <c r="D14268"/>
      <c r="E14268"/>
      <c r="F14268"/>
      <c r="G14268"/>
      <c r="H14268"/>
      <c r="I14268"/>
      <c r="J14268"/>
      <c r="K14268"/>
    </row>
    <row r="14269" spans="2:11" ht="15" hidden="1" x14ac:dyDescent="0.25">
      <c r="B14269"/>
      <c r="C14269"/>
      <c r="D14269"/>
      <c r="E14269"/>
      <c r="F14269"/>
      <c r="G14269"/>
      <c r="H14269"/>
      <c r="I14269"/>
      <c r="J14269"/>
      <c r="K14269"/>
    </row>
    <row r="14270" spans="2:11" ht="15" hidden="1" x14ac:dyDescent="0.25">
      <c r="B14270"/>
      <c r="C14270"/>
      <c r="D14270"/>
      <c r="E14270"/>
      <c r="F14270"/>
      <c r="G14270"/>
      <c r="H14270"/>
      <c r="I14270"/>
      <c r="J14270"/>
      <c r="K14270"/>
    </row>
    <row r="14271" spans="2:11" ht="15" hidden="1" x14ac:dyDescent="0.25">
      <c r="B14271"/>
      <c r="C14271"/>
      <c r="D14271"/>
      <c r="E14271"/>
      <c r="F14271"/>
      <c r="G14271"/>
      <c r="H14271"/>
      <c r="I14271"/>
      <c r="J14271"/>
      <c r="K14271"/>
    </row>
    <row r="14272" spans="2:11" ht="15" hidden="1" x14ac:dyDescent="0.25">
      <c r="B14272"/>
      <c r="C14272"/>
      <c r="D14272"/>
      <c r="E14272"/>
      <c r="F14272"/>
      <c r="G14272"/>
      <c r="H14272"/>
      <c r="I14272"/>
      <c r="J14272"/>
      <c r="K14272"/>
    </row>
    <row r="14273" spans="2:11" ht="15" hidden="1" x14ac:dyDescent="0.25">
      <c r="B14273"/>
      <c r="C14273"/>
      <c r="D14273"/>
      <c r="E14273"/>
      <c r="F14273"/>
      <c r="G14273"/>
      <c r="H14273"/>
      <c r="I14273"/>
      <c r="J14273"/>
      <c r="K14273"/>
    </row>
    <row r="14274" spans="2:11" ht="15" hidden="1" x14ac:dyDescent="0.25">
      <c r="B14274"/>
      <c r="C14274"/>
      <c r="D14274"/>
      <c r="E14274"/>
      <c r="F14274"/>
      <c r="G14274"/>
      <c r="H14274"/>
      <c r="I14274"/>
      <c r="J14274"/>
      <c r="K14274"/>
    </row>
    <row r="14275" spans="2:11" ht="15" hidden="1" x14ac:dyDescent="0.25">
      <c r="B14275"/>
      <c r="C14275"/>
      <c r="D14275"/>
      <c r="E14275"/>
      <c r="F14275"/>
      <c r="G14275"/>
      <c r="H14275"/>
      <c r="I14275"/>
      <c r="J14275"/>
      <c r="K14275"/>
    </row>
    <row r="14276" spans="2:11" ht="15" hidden="1" x14ac:dyDescent="0.25">
      <c r="B14276"/>
      <c r="C14276"/>
      <c r="D14276"/>
      <c r="E14276"/>
      <c r="F14276"/>
      <c r="G14276"/>
      <c r="H14276"/>
      <c r="I14276"/>
      <c r="J14276"/>
      <c r="K14276"/>
    </row>
    <row r="14277" spans="2:11" ht="15" hidden="1" x14ac:dyDescent="0.25">
      <c r="B14277"/>
      <c r="C14277"/>
      <c r="D14277"/>
      <c r="E14277"/>
      <c r="F14277"/>
      <c r="G14277"/>
      <c r="H14277"/>
      <c r="I14277"/>
      <c r="J14277"/>
      <c r="K14277"/>
    </row>
    <row r="14278" spans="2:11" ht="15" hidden="1" x14ac:dyDescent="0.25">
      <c r="B14278"/>
      <c r="C14278"/>
      <c r="D14278"/>
      <c r="E14278"/>
      <c r="F14278"/>
      <c r="G14278"/>
      <c r="H14278"/>
      <c r="I14278"/>
      <c r="J14278"/>
      <c r="K14278"/>
    </row>
    <row r="14279" spans="2:11" ht="15" hidden="1" x14ac:dyDescent="0.25">
      <c r="B14279"/>
      <c r="C14279"/>
      <c r="D14279"/>
      <c r="E14279"/>
      <c r="F14279"/>
      <c r="G14279"/>
      <c r="H14279"/>
      <c r="I14279"/>
      <c r="J14279"/>
      <c r="K14279"/>
    </row>
    <row r="14280" spans="2:11" ht="15" hidden="1" x14ac:dyDescent="0.25">
      <c r="B14280"/>
      <c r="C14280"/>
      <c r="D14280"/>
      <c r="E14280"/>
      <c r="F14280"/>
      <c r="G14280"/>
      <c r="H14280"/>
      <c r="I14280"/>
      <c r="J14280"/>
      <c r="K14280"/>
    </row>
    <row r="14281" spans="2:11" ht="15" hidden="1" x14ac:dyDescent="0.25">
      <c r="B14281"/>
      <c r="C14281"/>
      <c r="D14281"/>
      <c r="E14281"/>
      <c r="F14281"/>
      <c r="G14281"/>
      <c r="H14281"/>
      <c r="I14281"/>
      <c r="J14281"/>
      <c r="K14281"/>
    </row>
    <row r="14282" spans="2:11" ht="15" hidden="1" x14ac:dyDescent="0.25">
      <c r="B14282"/>
      <c r="C14282"/>
      <c r="D14282"/>
      <c r="E14282"/>
      <c r="F14282"/>
      <c r="G14282"/>
      <c r="H14282"/>
      <c r="I14282"/>
      <c r="J14282"/>
      <c r="K14282"/>
    </row>
    <row r="14283" spans="2:11" ht="15" hidden="1" x14ac:dyDescent="0.25">
      <c r="B14283"/>
      <c r="C14283"/>
      <c r="D14283"/>
      <c r="E14283"/>
      <c r="F14283"/>
      <c r="G14283"/>
      <c r="H14283"/>
      <c r="I14283"/>
      <c r="J14283"/>
      <c r="K14283"/>
    </row>
    <row r="14284" spans="2:11" ht="15" hidden="1" x14ac:dyDescent="0.25">
      <c r="B14284"/>
      <c r="C14284"/>
      <c r="D14284"/>
      <c r="E14284"/>
      <c r="F14284"/>
      <c r="G14284"/>
      <c r="H14284"/>
      <c r="I14284"/>
      <c r="J14284"/>
      <c r="K14284"/>
    </row>
    <row r="14285" spans="2:11" ht="15" hidden="1" x14ac:dyDescent="0.25">
      <c r="B14285"/>
      <c r="C14285"/>
      <c r="D14285"/>
      <c r="E14285"/>
      <c r="F14285"/>
      <c r="G14285"/>
      <c r="H14285"/>
      <c r="I14285"/>
      <c r="J14285"/>
      <c r="K14285"/>
    </row>
    <row r="14286" spans="2:11" ht="15" hidden="1" x14ac:dyDescent="0.25">
      <c r="B14286"/>
      <c r="C14286"/>
      <c r="D14286"/>
      <c r="E14286"/>
      <c r="F14286"/>
      <c r="G14286"/>
      <c r="H14286"/>
      <c r="I14286"/>
      <c r="J14286"/>
      <c r="K14286"/>
    </row>
    <row r="14287" spans="2:11" ht="15" hidden="1" x14ac:dyDescent="0.25">
      <c r="B14287"/>
      <c r="C14287"/>
      <c r="D14287"/>
      <c r="E14287"/>
      <c r="F14287"/>
      <c r="G14287"/>
      <c r="H14287"/>
      <c r="I14287"/>
      <c r="J14287"/>
      <c r="K14287"/>
    </row>
    <row r="14288" spans="2:11" ht="15" hidden="1" x14ac:dyDescent="0.25">
      <c r="B14288"/>
      <c r="C14288"/>
      <c r="D14288"/>
      <c r="E14288"/>
      <c r="F14288"/>
      <c r="G14288"/>
      <c r="H14288"/>
      <c r="I14288"/>
      <c r="J14288"/>
      <c r="K14288"/>
    </row>
    <row r="14289" spans="2:11" ht="15" hidden="1" x14ac:dyDescent="0.25">
      <c r="B14289"/>
      <c r="C14289"/>
      <c r="D14289"/>
      <c r="E14289"/>
      <c r="F14289"/>
      <c r="G14289"/>
      <c r="H14289"/>
      <c r="I14289"/>
      <c r="J14289"/>
      <c r="K14289"/>
    </row>
    <row r="14290" spans="2:11" ht="15" hidden="1" x14ac:dyDescent="0.25">
      <c r="B14290"/>
      <c r="C14290"/>
      <c r="D14290"/>
      <c r="E14290"/>
      <c r="F14290"/>
      <c r="G14290"/>
      <c r="H14290"/>
      <c r="I14290"/>
      <c r="J14290"/>
      <c r="K14290"/>
    </row>
    <row r="14291" spans="2:11" ht="15" hidden="1" x14ac:dyDescent="0.25">
      <c r="B14291"/>
      <c r="C14291"/>
      <c r="D14291"/>
      <c r="E14291"/>
      <c r="F14291"/>
      <c r="G14291"/>
      <c r="H14291"/>
      <c r="I14291"/>
      <c r="J14291"/>
      <c r="K14291"/>
    </row>
    <row r="14292" spans="2:11" ht="15" hidden="1" x14ac:dyDescent="0.25">
      <c r="B14292"/>
      <c r="C14292"/>
      <c r="D14292"/>
      <c r="E14292"/>
      <c r="F14292"/>
      <c r="G14292"/>
      <c r="H14292"/>
      <c r="I14292"/>
      <c r="J14292"/>
      <c r="K14292"/>
    </row>
    <row r="14293" spans="2:11" ht="15" hidden="1" x14ac:dyDescent="0.25">
      <c r="B14293"/>
      <c r="C14293"/>
      <c r="D14293"/>
      <c r="E14293"/>
      <c r="F14293"/>
      <c r="G14293"/>
      <c r="H14293"/>
      <c r="I14293"/>
      <c r="J14293"/>
      <c r="K14293"/>
    </row>
    <row r="14294" spans="2:11" ht="15" hidden="1" x14ac:dyDescent="0.25">
      <c r="B14294"/>
      <c r="C14294"/>
      <c r="D14294"/>
      <c r="E14294"/>
      <c r="F14294"/>
      <c r="G14294"/>
      <c r="H14294"/>
      <c r="I14294"/>
      <c r="J14294"/>
      <c r="K14294"/>
    </row>
    <row r="14295" spans="2:11" ht="15" hidden="1" x14ac:dyDescent="0.25">
      <c r="B14295"/>
      <c r="C14295"/>
      <c r="D14295"/>
      <c r="E14295"/>
      <c r="F14295"/>
      <c r="G14295"/>
      <c r="H14295"/>
      <c r="I14295"/>
      <c r="J14295"/>
      <c r="K14295"/>
    </row>
    <row r="14296" spans="2:11" ht="15" hidden="1" x14ac:dyDescent="0.25">
      <c r="B14296"/>
      <c r="C14296"/>
      <c r="D14296"/>
      <c r="E14296"/>
      <c r="F14296"/>
      <c r="G14296"/>
      <c r="H14296"/>
      <c r="I14296"/>
      <c r="J14296"/>
      <c r="K14296"/>
    </row>
    <row r="14297" spans="2:11" ht="15" hidden="1" x14ac:dyDescent="0.25">
      <c r="B14297"/>
      <c r="C14297"/>
      <c r="D14297"/>
      <c r="E14297"/>
      <c r="F14297"/>
      <c r="G14297"/>
      <c r="H14297"/>
      <c r="I14297"/>
      <c r="J14297"/>
      <c r="K14297"/>
    </row>
    <row r="14298" spans="2:11" ht="15" hidden="1" x14ac:dyDescent="0.25">
      <c r="B14298"/>
      <c r="C14298"/>
      <c r="D14298"/>
      <c r="E14298"/>
      <c r="F14298"/>
      <c r="G14298"/>
      <c r="H14298"/>
      <c r="I14298"/>
      <c r="J14298"/>
      <c r="K14298"/>
    </row>
    <row r="14299" spans="2:11" ht="15" hidden="1" x14ac:dyDescent="0.25">
      <c r="B14299"/>
      <c r="C14299"/>
      <c r="D14299"/>
      <c r="E14299"/>
      <c r="F14299"/>
      <c r="G14299"/>
      <c r="H14299"/>
      <c r="I14299"/>
      <c r="J14299"/>
      <c r="K14299"/>
    </row>
    <row r="14300" spans="2:11" ht="15" hidden="1" x14ac:dyDescent="0.25">
      <c r="B14300"/>
      <c r="C14300"/>
      <c r="D14300"/>
      <c r="E14300"/>
      <c r="F14300"/>
      <c r="G14300"/>
      <c r="H14300"/>
      <c r="I14300"/>
      <c r="J14300"/>
      <c r="K14300"/>
    </row>
    <row r="14301" spans="2:11" ht="15" hidden="1" x14ac:dyDescent="0.25">
      <c r="B14301"/>
      <c r="C14301"/>
      <c r="D14301"/>
      <c r="E14301"/>
      <c r="F14301"/>
      <c r="G14301"/>
      <c r="H14301"/>
      <c r="I14301"/>
      <c r="J14301"/>
      <c r="K14301"/>
    </row>
    <row r="14302" spans="2:11" ht="15" hidden="1" x14ac:dyDescent="0.25">
      <c r="B14302"/>
      <c r="C14302"/>
      <c r="D14302"/>
      <c r="E14302"/>
      <c r="F14302"/>
      <c r="G14302"/>
      <c r="H14302"/>
      <c r="I14302"/>
      <c r="J14302"/>
      <c r="K14302"/>
    </row>
    <row r="14303" spans="2:11" ht="15" hidden="1" x14ac:dyDescent="0.25">
      <c r="B14303"/>
      <c r="C14303"/>
      <c r="D14303"/>
      <c r="E14303"/>
      <c r="F14303"/>
      <c r="G14303"/>
      <c r="H14303"/>
      <c r="I14303"/>
      <c r="J14303"/>
      <c r="K14303"/>
    </row>
    <row r="14304" spans="2:11" ht="15" hidden="1" x14ac:dyDescent="0.25">
      <c r="B14304"/>
      <c r="C14304"/>
      <c r="D14304"/>
      <c r="E14304"/>
      <c r="F14304"/>
      <c r="G14304"/>
      <c r="H14304"/>
      <c r="I14304"/>
      <c r="J14304"/>
      <c r="K14304"/>
    </row>
    <row r="14305" spans="2:11" ht="15" hidden="1" x14ac:dyDescent="0.25">
      <c r="B14305"/>
      <c r="C14305"/>
      <c r="D14305"/>
      <c r="E14305"/>
      <c r="F14305"/>
      <c r="G14305"/>
      <c r="H14305"/>
      <c r="I14305"/>
      <c r="J14305"/>
      <c r="K14305"/>
    </row>
    <row r="14306" spans="2:11" ht="15" hidden="1" x14ac:dyDescent="0.25">
      <c r="B14306"/>
      <c r="C14306"/>
      <c r="D14306"/>
      <c r="E14306"/>
      <c r="F14306"/>
      <c r="G14306"/>
      <c r="H14306"/>
      <c r="I14306"/>
      <c r="J14306"/>
      <c r="K14306"/>
    </row>
    <row r="14307" spans="2:11" ht="15" hidden="1" x14ac:dyDescent="0.25">
      <c r="B14307"/>
      <c r="C14307"/>
      <c r="D14307"/>
      <c r="E14307"/>
      <c r="F14307"/>
      <c r="G14307"/>
      <c r="H14307"/>
      <c r="I14307"/>
      <c r="J14307"/>
      <c r="K14307"/>
    </row>
    <row r="14308" spans="2:11" ht="15" hidden="1" x14ac:dyDescent="0.25">
      <c r="B14308"/>
      <c r="C14308"/>
      <c r="D14308"/>
      <c r="E14308"/>
      <c r="F14308"/>
      <c r="G14308"/>
      <c r="H14308"/>
      <c r="I14308"/>
      <c r="J14308"/>
      <c r="K14308"/>
    </row>
    <row r="14309" spans="2:11" ht="15" hidden="1" x14ac:dyDescent="0.25">
      <c r="B14309"/>
      <c r="C14309"/>
      <c r="D14309"/>
      <c r="E14309"/>
      <c r="F14309"/>
      <c r="G14309"/>
      <c r="H14309"/>
      <c r="I14309"/>
      <c r="J14309"/>
      <c r="K14309"/>
    </row>
    <row r="14310" spans="2:11" ht="15" hidden="1" x14ac:dyDescent="0.25">
      <c r="B14310"/>
      <c r="C14310"/>
      <c r="D14310"/>
      <c r="E14310"/>
      <c r="F14310"/>
      <c r="G14310"/>
      <c r="H14310"/>
      <c r="I14310"/>
      <c r="J14310"/>
      <c r="K14310"/>
    </row>
    <row r="14311" spans="2:11" ht="15" hidden="1" x14ac:dyDescent="0.25">
      <c r="B14311"/>
      <c r="C14311"/>
      <c r="D14311"/>
      <c r="E14311"/>
      <c r="F14311"/>
      <c r="G14311"/>
      <c r="H14311"/>
      <c r="I14311"/>
      <c r="J14311"/>
      <c r="K14311"/>
    </row>
    <row r="14312" spans="2:11" ht="15" hidden="1" x14ac:dyDescent="0.25">
      <c r="B14312"/>
      <c r="C14312"/>
      <c r="D14312"/>
      <c r="E14312"/>
      <c r="F14312"/>
      <c r="G14312"/>
      <c r="H14312"/>
      <c r="I14312"/>
      <c r="J14312"/>
      <c r="K14312"/>
    </row>
    <row r="14313" spans="2:11" ht="15" hidden="1" x14ac:dyDescent="0.25">
      <c r="B14313"/>
      <c r="C14313"/>
      <c r="D14313"/>
      <c r="E14313"/>
      <c r="F14313"/>
      <c r="G14313"/>
      <c r="H14313"/>
      <c r="I14313"/>
      <c r="J14313"/>
      <c r="K14313"/>
    </row>
    <row r="14314" spans="2:11" ht="15" hidden="1" x14ac:dyDescent="0.25">
      <c r="B14314"/>
      <c r="C14314"/>
      <c r="D14314"/>
      <c r="E14314"/>
      <c r="F14314"/>
      <c r="G14314"/>
      <c r="H14314"/>
      <c r="I14314"/>
      <c r="J14314"/>
      <c r="K14314"/>
    </row>
    <row r="14315" spans="2:11" ht="15" hidden="1" x14ac:dyDescent="0.25">
      <c r="B14315"/>
      <c r="C14315"/>
      <c r="D14315"/>
      <c r="E14315"/>
      <c r="F14315"/>
      <c r="G14315"/>
      <c r="H14315"/>
      <c r="I14315"/>
      <c r="J14315"/>
      <c r="K14315"/>
    </row>
    <row r="14316" spans="2:11" ht="15" hidden="1" x14ac:dyDescent="0.25">
      <c r="B14316"/>
      <c r="C14316"/>
      <c r="D14316"/>
      <c r="E14316"/>
      <c r="F14316"/>
      <c r="G14316"/>
      <c r="H14316"/>
      <c r="I14316"/>
      <c r="J14316"/>
      <c r="K14316"/>
    </row>
    <row r="14317" spans="2:11" ht="15" hidden="1" x14ac:dyDescent="0.25">
      <c r="B14317"/>
      <c r="C14317"/>
      <c r="D14317"/>
      <c r="E14317"/>
      <c r="F14317"/>
      <c r="G14317"/>
      <c r="H14317"/>
      <c r="I14317"/>
      <c r="J14317"/>
      <c r="K14317"/>
    </row>
    <row r="14318" spans="2:11" ht="15" hidden="1" x14ac:dyDescent="0.25">
      <c r="B14318"/>
      <c r="C14318"/>
      <c r="D14318"/>
      <c r="E14318"/>
      <c r="F14318"/>
      <c r="G14318"/>
      <c r="H14318"/>
      <c r="I14318"/>
      <c r="J14318"/>
      <c r="K14318"/>
    </row>
    <row r="14319" spans="2:11" ht="15" hidden="1" x14ac:dyDescent="0.25">
      <c r="B14319"/>
      <c r="C14319"/>
      <c r="D14319"/>
      <c r="E14319"/>
      <c r="F14319"/>
      <c r="G14319"/>
      <c r="H14319"/>
      <c r="I14319"/>
      <c r="J14319"/>
      <c r="K14319"/>
    </row>
    <row r="14320" spans="2:11" ht="15" hidden="1" x14ac:dyDescent="0.25">
      <c r="B14320"/>
      <c r="C14320"/>
      <c r="D14320"/>
      <c r="E14320"/>
      <c r="F14320"/>
      <c r="G14320"/>
      <c r="H14320"/>
      <c r="I14320"/>
      <c r="J14320"/>
      <c r="K14320"/>
    </row>
    <row r="14321" spans="2:11" ht="15" hidden="1" x14ac:dyDescent="0.25">
      <c r="B14321"/>
      <c r="C14321"/>
      <c r="D14321"/>
      <c r="E14321"/>
      <c r="F14321"/>
      <c r="G14321"/>
      <c r="H14321"/>
      <c r="I14321"/>
      <c r="J14321"/>
      <c r="K14321"/>
    </row>
    <row r="14322" spans="2:11" ht="15" hidden="1" x14ac:dyDescent="0.25">
      <c r="B14322"/>
      <c r="C14322"/>
      <c r="D14322"/>
      <c r="E14322"/>
      <c r="F14322"/>
      <c r="G14322"/>
      <c r="H14322"/>
      <c r="I14322"/>
      <c r="J14322"/>
      <c r="K14322"/>
    </row>
    <row r="14323" spans="2:11" ht="15" hidden="1" x14ac:dyDescent="0.25">
      <c r="B14323"/>
      <c r="C14323"/>
      <c r="D14323"/>
      <c r="E14323"/>
      <c r="F14323"/>
      <c r="G14323"/>
      <c r="H14323"/>
      <c r="I14323"/>
      <c r="J14323"/>
      <c r="K14323"/>
    </row>
    <row r="14324" spans="2:11" ht="15" hidden="1" x14ac:dyDescent="0.25">
      <c r="B14324"/>
      <c r="C14324"/>
      <c r="D14324"/>
      <c r="E14324"/>
      <c r="F14324"/>
      <c r="G14324"/>
      <c r="H14324"/>
      <c r="I14324"/>
      <c r="J14324"/>
      <c r="K14324"/>
    </row>
    <row r="14325" spans="2:11" ht="15" hidden="1" x14ac:dyDescent="0.25">
      <c r="B14325"/>
      <c r="C14325"/>
      <c r="D14325"/>
      <c r="E14325"/>
      <c r="F14325"/>
      <c r="G14325"/>
      <c r="H14325"/>
      <c r="I14325"/>
      <c r="J14325"/>
      <c r="K14325"/>
    </row>
    <row r="14326" spans="2:11" ht="15" hidden="1" x14ac:dyDescent="0.25">
      <c r="B14326"/>
      <c r="C14326"/>
      <c r="D14326"/>
      <c r="E14326"/>
      <c r="F14326"/>
      <c r="G14326"/>
      <c r="H14326"/>
      <c r="I14326"/>
      <c r="J14326"/>
      <c r="K14326"/>
    </row>
    <row r="14327" spans="2:11" ht="15" hidden="1" x14ac:dyDescent="0.25">
      <c r="B14327"/>
      <c r="C14327"/>
      <c r="D14327"/>
      <c r="E14327"/>
      <c r="F14327"/>
      <c r="G14327"/>
      <c r="H14327"/>
      <c r="I14327"/>
      <c r="J14327"/>
      <c r="K14327"/>
    </row>
    <row r="14328" spans="2:11" ht="15" hidden="1" x14ac:dyDescent="0.25">
      <c r="B14328"/>
      <c r="C14328"/>
      <c r="D14328"/>
      <c r="E14328"/>
      <c r="F14328"/>
      <c r="G14328"/>
      <c r="H14328"/>
      <c r="I14328"/>
      <c r="J14328"/>
      <c r="K14328"/>
    </row>
    <row r="14329" spans="2:11" ht="15" hidden="1" x14ac:dyDescent="0.25">
      <c r="B14329"/>
      <c r="C14329"/>
      <c r="D14329"/>
      <c r="E14329"/>
      <c r="F14329"/>
      <c r="G14329"/>
      <c r="H14329"/>
      <c r="I14329"/>
      <c r="J14329"/>
      <c r="K14329"/>
    </row>
    <row r="14330" spans="2:11" ht="15" hidden="1" x14ac:dyDescent="0.25">
      <c r="B14330"/>
      <c r="C14330"/>
      <c r="D14330"/>
      <c r="E14330"/>
      <c r="F14330"/>
      <c r="G14330"/>
      <c r="H14330"/>
      <c r="I14330"/>
      <c r="J14330"/>
      <c r="K14330"/>
    </row>
    <row r="14331" spans="2:11" ht="15" hidden="1" x14ac:dyDescent="0.25">
      <c r="B14331"/>
      <c r="C14331"/>
      <c r="D14331"/>
      <c r="E14331"/>
      <c r="F14331"/>
      <c r="G14331"/>
      <c r="H14331"/>
      <c r="I14331"/>
      <c r="J14331"/>
      <c r="K14331"/>
    </row>
    <row r="14332" spans="2:11" ht="15" hidden="1" x14ac:dyDescent="0.25">
      <c r="B14332"/>
      <c r="C14332"/>
      <c r="D14332"/>
      <c r="E14332"/>
      <c r="F14332"/>
      <c r="G14332"/>
      <c r="H14332"/>
      <c r="I14332"/>
      <c r="J14332"/>
      <c r="K14332"/>
    </row>
    <row r="14333" spans="2:11" ht="15" hidden="1" x14ac:dyDescent="0.25">
      <c r="B14333"/>
      <c r="C14333"/>
      <c r="D14333"/>
      <c r="E14333"/>
      <c r="F14333"/>
      <c r="G14333"/>
      <c r="H14333"/>
      <c r="I14333"/>
      <c r="J14333"/>
      <c r="K14333"/>
    </row>
    <row r="14334" spans="2:11" ht="15" hidden="1" x14ac:dyDescent="0.25">
      <c r="B14334"/>
      <c r="C14334"/>
      <c r="D14334"/>
      <c r="E14334"/>
      <c r="F14334"/>
      <c r="G14334"/>
      <c r="H14334"/>
      <c r="I14334"/>
      <c r="J14334"/>
      <c r="K14334"/>
    </row>
    <row r="14335" spans="2:11" ht="15" hidden="1" x14ac:dyDescent="0.25">
      <c r="B14335"/>
      <c r="C14335"/>
      <c r="D14335"/>
      <c r="E14335"/>
      <c r="F14335"/>
      <c r="G14335"/>
      <c r="H14335"/>
      <c r="I14335"/>
      <c r="J14335"/>
      <c r="K14335"/>
    </row>
    <row r="14336" spans="2:11" ht="15" hidden="1" x14ac:dyDescent="0.25">
      <c r="B14336"/>
      <c r="C14336"/>
      <c r="D14336"/>
      <c r="E14336"/>
      <c r="F14336"/>
      <c r="G14336"/>
      <c r="H14336"/>
      <c r="I14336"/>
      <c r="J14336"/>
      <c r="K14336"/>
    </row>
    <row r="14337" spans="2:11" ht="15" hidden="1" x14ac:dyDescent="0.25">
      <c r="B14337"/>
      <c r="C14337"/>
      <c r="D14337"/>
      <c r="E14337"/>
      <c r="F14337"/>
      <c r="G14337"/>
      <c r="H14337"/>
      <c r="I14337"/>
      <c r="J14337"/>
      <c r="K14337"/>
    </row>
    <row r="14338" spans="2:11" ht="15" hidden="1" x14ac:dyDescent="0.25">
      <c r="B14338"/>
      <c r="C14338"/>
      <c r="D14338"/>
      <c r="E14338"/>
      <c r="F14338"/>
      <c r="G14338"/>
      <c r="H14338"/>
      <c r="I14338"/>
      <c r="J14338"/>
      <c r="K14338"/>
    </row>
    <row r="14339" spans="2:11" ht="15" hidden="1" x14ac:dyDescent="0.25">
      <c r="B14339"/>
      <c r="C14339"/>
      <c r="D14339"/>
      <c r="E14339"/>
      <c r="F14339"/>
      <c r="G14339"/>
      <c r="H14339"/>
      <c r="I14339"/>
      <c r="J14339"/>
      <c r="K14339"/>
    </row>
    <row r="14340" spans="2:11" ht="15" hidden="1" x14ac:dyDescent="0.25">
      <c r="B14340"/>
      <c r="C14340"/>
      <c r="D14340"/>
      <c r="E14340"/>
      <c r="F14340"/>
      <c r="G14340"/>
      <c r="H14340"/>
      <c r="I14340"/>
      <c r="J14340"/>
      <c r="K14340"/>
    </row>
    <row r="14341" spans="2:11" ht="15" hidden="1" x14ac:dyDescent="0.25">
      <c r="B14341"/>
      <c r="C14341"/>
      <c r="D14341"/>
      <c r="E14341"/>
      <c r="F14341"/>
      <c r="G14341"/>
      <c r="H14341"/>
      <c r="I14341"/>
      <c r="J14341"/>
      <c r="K14341"/>
    </row>
    <row r="14342" spans="2:11" ht="15" hidden="1" x14ac:dyDescent="0.25">
      <c r="B14342"/>
      <c r="C14342"/>
      <c r="D14342"/>
      <c r="E14342"/>
      <c r="F14342"/>
      <c r="G14342"/>
      <c r="H14342"/>
      <c r="I14342"/>
      <c r="J14342"/>
      <c r="K14342"/>
    </row>
    <row r="14343" spans="2:11" ht="15" hidden="1" x14ac:dyDescent="0.25">
      <c r="B14343"/>
      <c r="C14343"/>
      <c r="D14343"/>
      <c r="E14343"/>
      <c r="F14343"/>
      <c r="G14343"/>
      <c r="H14343"/>
      <c r="I14343"/>
      <c r="J14343"/>
      <c r="K14343"/>
    </row>
    <row r="14344" spans="2:11" ht="15" hidden="1" x14ac:dyDescent="0.25">
      <c r="B14344"/>
      <c r="C14344"/>
      <c r="D14344"/>
      <c r="E14344"/>
      <c r="F14344"/>
      <c r="G14344"/>
      <c r="H14344"/>
      <c r="I14344"/>
      <c r="J14344"/>
      <c r="K14344"/>
    </row>
    <row r="14345" spans="2:11" ht="15" hidden="1" x14ac:dyDescent="0.25">
      <c r="B14345"/>
      <c r="C14345"/>
      <c r="D14345"/>
      <c r="E14345"/>
      <c r="F14345"/>
      <c r="G14345"/>
      <c r="H14345"/>
      <c r="I14345"/>
      <c r="J14345"/>
      <c r="K14345"/>
    </row>
    <row r="14346" spans="2:11" ht="15" hidden="1" x14ac:dyDescent="0.25">
      <c r="B14346"/>
      <c r="C14346"/>
      <c r="D14346"/>
      <c r="E14346"/>
      <c r="F14346"/>
      <c r="G14346"/>
      <c r="H14346"/>
      <c r="I14346"/>
      <c r="J14346"/>
      <c r="K14346"/>
    </row>
    <row r="14347" spans="2:11" ht="15" hidden="1" x14ac:dyDescent="0.25">
      <c r="B14347"/>
      <c r="C14347"/>
      <c r="D14347"/>
      <c r="E14347"/>
      <c r="F14347"/>
      <c r="G14347"/>
      <c r="H14347"/>
      <c r="I14347"/>
      <c r="J14347"/>
      <c r="K14347"/>
    </row>
    <row r="14348" spans="2:11" ht="15" hidden="1" x14ac:dyDescent="0.25">
      <c r="B14348"/>
      <c r="C14348"/>
      <c r="D14348"/>
      <c r="E14348"/>
      <c r="F14348"/>
      <c r="G14348"/>
      <c r="H14348"/>
      <c r="I14348"/>
      <c r="J14348"/>
      <c r="K14348"/>
    </row>
    <row r="14349" spans="2:11" ht="15" hidden="1" x14ac:dyDescent="0.25">
      <c r="B14349"/>
      <c r="C14349"/>
      <c r="D14349"/>
      <c r="E14349"/>
      <c r="F14349"/>
      <c r="G14349"/>
      <c r="H14349"/>
      <c r="I14349"/>
      <c r="J14349"/>
      <c r="K14349"/>
    </row>
    <row r="14350" spans="2:11" ht="15" hidden="1" x14ac:dyDescent="0.25">
      <c r="B14350"/>
      <c r="C14350"/>
      <c r="D14350"/>
      <c r="E14350"/>
      <c r="F14350"/>
      <c r="G14350"/>
      <c r="H14350"/>
      <c r="I14350"/>
      <c r="J14350"/>
      <c r="K14350"/>
    </row>
    <row r="14351" spans="2:11" ht="15" hidden="1" x14ac:dyDescent="0.25">
      <c r="B14351"/>
      <c r="C14351"/>
      <c r="D14351"/>
      <c r="E14351"/>
      <c r="F14351"/>
      <c r="G14351"/>
      <c r="H14351"/>
      <c r="I14351"/>
      <c r="J14351"/>
      <c r="K14351"/>
    </row>
    <row r="14352" spans="2:11" ht="15" hidden="1" x14ac:dyDescent="0.25">
      <c r="B14352"/>
      <c r="C14352"/>
      <c r="D14352"/>
      <c r="E14352"/>
      <c r="F14352"/>
      <c r="G14352"/>
      <c r="H14352"/>
      <c r="I14352"/>
      <c r="J14352"/>
      <c r="K14352"/>
    </row>
    <row r="14353" spans="2:11" ht="15" hidden="1" x14ac:dyDescent="0.25">
      <c r="B14353"/>
      <c r="C14353"/>
      <c r="D14353"/>
      <c r="E14353"/>
      <c r="F14353"/>
      <c r="G14353"/>
      <c r="H14353"/>
      <c r="I14353"/>
      <c r="J14353"/>
      <c r="K14353"/>
    </row>
    <row r="14354" spans="2:11" ht="15" hidden="1" x14ac:dyDescent="0.25">
      <c r="B14354"/>
      <c r="C14354"/>
      <c r="D14354"/>
      <c r="E14354"/>
      <c r="F14354"/>
      <c r="G14354"/>
      <c r="H14354"/>
      <c r="I14354"/>
      <c r="J14354"/>
      <c r="K14354"/>
    </row>
    <row r="14355" spans="2:11" ht="15" hidden="1" x14ac:dyDescent="0.25">
      <c r="B14355"/>
      <c r="C14355"/>
      <c r="D14355"/>
      <c r="E14355"/>
      <c r="F14355"/>
      <c r="G14355"/>
      <c r="H14355"/>
      <c r="I14355"/>
      <c r="J14355"/>
      <c r="K14355"/>
    </row>
    <row r="14356" spans="2:11" ht="15" hidden="1" x14ac:dyDescent="0.25">
      <c r="B14356"/>
      <c r="C14356"/>
      <c r="D14356"/>
      <c r="E14356"/>
      <c r="F14356"/>
      <c r="G14356"/>
      <c r="H14356"/>
      <c r="I14356"/>
      <c r="J14356"/>
      <c r="K14356"/>
    </row>
    <row r="14357" spans="2:11" ht="15" hidden="1" x14ac:dyDescent="0.25">
      <c r="B14357"/>
      <c r="C14357"/>
      <c r="D14357"/>
      <c r="E14357"/>
      <c r="F14357"/>
      <c r="G14357"/>
      <c r="H14357"/>
      <c r="I14357"/>
      <c r="J14357"/>
      <c r="K14357"/>
    </row>
    <row r="14358" spans="2:11" ht="15" hidden="1" x14ac:dyDescent="0.25">
      <c r="B14358"/>
      <c r="C14358"/>
      <c r="D14358"/>
      <c r="E14358"/>
      <c r="F14358"/>
      <c r="G14358"/>
      <c r="H14358"/>
      <c r="I14358"/>
      <c r="J14358"/>
      <c r="K14358"/>
    </row>
    <row r="14359" spans="2:11" ht="15" hidden="1" x14ac:dyDescent="0.25">
      <c r="B14359"/>
      <c r="C14359"/>
      <c r="D14359"/>
      <c r="E14359"/>
      <c r="F14359"/>
      <c r="G14359"/>
      <c r="H14359"/>
      <c r="I14359"/>
      <c r="J14359"/>
      <c r="K14359"/>
    </row>
    <row r="14360" spans="2:11" ht="15" hidden="1" x14ac:dyDescent="0.25">
      <c r="B14360"/>
      <c r="C14360"/>
      <c r="D14360"/>
      <c r="E14360"/>
      <c r="F14360"/>
      <c r="G14360"/>
      <c r="H14360"/>
      <c r="I14360"/>
      <c r="J14360"/>
      <c r="K14360"/>
    </row>
    <row r="14361" spans="2:11" ht="15" hidden="1" x14ac:dyDescent="0.25">
      <c r="B14361"/>
      <c r="C14361"/>
      <c r="D14361"/>
      <c r="E14361"/>
      <c r="F14361"/>
      <c r="G14361"/>
      <c r="H14361"/>
      <c r="I14361"/>
      <c r="J14361"/>
      <c r="K14361"/>
    </row>
    <row r="14362" spans="2:11" ht="15" hidden="1" x14ac:dyDescent="0.25">
      <c r="B14362"/>
      <c r="C14362"/>
      <c r="D14362"/>
      <c r="E14362"/>
      <c r="F14362"/>
      <c r="G14362"/>
      <c r="H14362"/>
      <c r="I14362"/>
      <c r="J14362"/>
      <c r="K14362"/>
    </row>
    <row r="14363" spans="2:11" ht="15" hidden="1" x14ac:dyDescent="0.25">
      <c r="B14363"/>
      <c r="C14363"/>
      <c r="D14363"/>
      <c r="E14363"/>
      <c r="F14363"/>
      <c r="G14363"/>
      <c r="H14363"/>
      <c r="I14363"/>
      <c r="J14363"/>
      <c r="K14363"/>
    </row>
    <row r="14364" spans="2:11" ht="15" hidden="1" x14ac:dyDescent="0.25">
      <c r="B14364"/>
      <c r="C14364"/>
      <c r="D14364"/>
      <c r="E14364"/>
      <c r="F14364"/>
      <c r="G14364"/>
      <c r="H14364"/>
      <c r="I14364"/>
      <c r="J14364"/>
      <c r="K14364"/>
    </row>
    <row r="14365" spans="2:11" ht="15" hidden="1" x14ac:dyDescent="0.25">
      <c r="B14365"/>
      <c r="C14365"/>
      <c r="D14365"/>
      <c r="E14365"/>
      <c r="F14365"/>
      <c r="G14365"/>
      <c r="H14365"/>
      <c r="I14365"/>
      <c r="J14365"/>
      <c r="K14365"/>
    </row>
    <row r="14366" spans="2:11" ht="15" hidden="1" x14ac:dyDescent="0.25">
      <c r="B14366"/>
      <c r="C14366"/>
      <c r="D14366"/>
      <c r="E14366"/>
      <c r="F14366"/>
      <c r="G14366"/>
      <c r="H14366"/>
      <c r="I14366"/>
      <c r="J14366"/>
      <c r="K14366"/>
    </row>
    <row r="14367" spans="2:11" ht="15" hidden="1" x14ac:dyDescent="0.25">
      <c r="B14367"/>
      <c r="C14367"/>
      <c r="D14367"/>
      <c r="E14367"/>
      <c r="F14367"/>
      <c r="G14367"/>
      <c r="H14367"/>
      <c r="I14367"/>
      <c r="J14367"/>
      <c r="K14367"/>
    </row>
    <row r="14368" spans="2:11" ht="15" hidden="1" x14ac:dyDescent="0.25">
      <c r="B14368"/>
      <c r="C14368"/>
      <c r="D14368"/>
      <c r="E14368"/>
      <c r="F14368"/>
      <c r="G14368"/>
      <c r="H14368"/>
      <c r="I14368"/>
      <c r="J14368"/>
      <c r="K14368"/>
    </row>
    <row r="14369" spans="2:11" ht="15" hidden="1" x14ac:dyDescent="0.25">
      <c r="B14369"/>
      <c r="C14369"/>
      <c r="D14369"/>
      <c r="E14369"/>
      <c r="F14369"/>
      <c r="G14369"/>
      <c r="H14369"/>
      <c r="I14369"/>
      <c r="J14369"/>
      <c r="K14369"/>
    </row>
    <row r="14370" spans="2:11" ht="15" hidden="1" x14ac:dyDescent="0.25">
      <c r="B14370"/>
      <c r="C14370"/>
      <c r="D14370"/>
      <c r="E14370"/>
      <c r="F14370"/>
      <c r="G14370"/>
      <c r="H14370"/>
      <c r="I14370"/>
      <c r="J14370"/>
      <c r="K14370"/>
    </row>
    <row r="14371" spans="2:11" ht="15" hidden="1" x14ac:dyDescent="0.25">
      <c r="B14371"/>
      <c r="C14371"/>
      <c r="D14371"/>
      <c r="E14371"/>
      <c r="F14371"/>
      <c r="G14371"/>
      <c r="H14371"/>
      <c r="I14371"/>
      <c r="J14371"/>
      <c r="K14371"/>
    </row>
    <row r="14372" spans="2:11" ht="15" hidden="1" x14ac:dyDescent="0.25">
      <c r="B14372"/>
      <c r="C14372"/>
      <c r="D14372"/>
      <c r="E14372"/>
      <c r="F14372"/>
      <c r="G14372"/>
      <c r="H14372"/>
      <c r="I14372"/>
      <c r="J14372"/>
      <c r="K14372"/>
    </row>
    <row r="14373" spans="2:11" ht="15" hidden="1" x14ac:dyDescent="0.25">
      <c r="B14373"/>
      <c r="C14373"/>
      <c r="D14373"/>
      <c r="E14373"/>
      <c r="F14373"/>
      <c r="G14373"/>
      <c r="H14373"/>
      <c r="I14373"/>
      <c r="J14373"/>
      <c r="K14373"/>
    </row>
    <row r="14374" spans="2:11" ht="15" hidden="1" x14ac:dyDescent="0.25">
      <c r="B14374"/>
      <c r="C14374"/>
      <c r="D14374"/>
      <c r="E14374"/>
      <c r="F14374"/>
      <c r="G14374"/>
      <c r="H14374"/>
      <c r="I14374"/>
      <c r="J14374"/>
      <c r="K14374"/>
    </row>
    <row r="14375" spans="2:11" ht="15" hidden="1" x14ac:dyDescent="0.25">
      <c r="B14375"/>
      <c r="C14375"/>
      <c r="D14375"/>
      <c r="E14375"/>
      <c r="F14375"/>
      <c r="G14375"/>
      <c r="H14375"/>
      <c r="I14375"/>
      <c r="J14375"/>
      <c r="K14375"/>
    </row>
    <row r="14376" spans="2:11" ht="15" hidden="1" x14ac:dyDescent="0.25">
      <c r="B14376"/>
      <c r="C14376"/>
      <c r="D14376"/>
      <c r="E14376"/>
      <c r="F14376"/>
      <c r="G14376"/>
      <c r="H14376"/>
      <c r="I14376"/>
      <c r="J14376"/>
      <c r="K14376"/>
    </row>
    <row r="14377" spans="2:11" ht="15" hidden="1" x14ac:dyDescent="0.25">
      <c r="B14377"/>
      <c r="C14377"/>
      <c r="D14377"/>
      <c r="E14377"/>
      <c r="F14377"/>
      <c r="G14377"/>
      <c r="H14377"/>
      <c r="I14377"/>
      <c r="J14377"/>
      <c r="K14377"/>
    </row>
    <row r="14378" spans="2:11" ht="15" hidden="1" x14ac:dyDescent="0.25">
      <c r="B14378"/>
      <c r="C14378"/>
      <c r="D14378"/>
      <c r="E14378"/>
      <c r="F14378"/>
      <c r="G14378"/>
      <c r="H14378"/>
      <c r="I14378"/>
      <c r="J14378"/>
      <c r="K14378"/>
    </row>
    <row r="14379" spans="2:11" ht="15" hidden="1" x14ac:dyDescent="0.25">
      <c r="B14379"/>
      <c r="C14379"/>
      <c r="D14379"/>
      <c r="E14379"/>
      <c r="F14379"/>
      <c r="G14379"/>
      <c r="H14379"/>
      <c r="I14379"/>
      <c r="J14379"/>
      <c r="K14379"/>
    </row>
    <row r="14380" spans="2:11" ht="15" hidden="1" x14ac:dyDescent="0.25">
      <c r="B14380"/>
      <c r="C14380"/>
      <c r="D14380"/>
      <c r="E14380"/>
      <c r="F14380"/>
      <c r="G14380"/>
      <c r="H14380"/>
      <c r="I14380"/>
      <c r="J14380"/>
      <c r="K14380"/>
    </row>
    <row r="14381" spans="2:11" ht="15" hidden="1" x14ac:dyDescent="0.25">
      <c r="B14381"/>
      <c r="C14381"/>
      <c r="D14381"/>
      <c r="E14381"/>
      <c r="F14381"/>
      <c r="G14381"/>
      <c r="H14381"/>
      <c r="I14381"/>
      <c r="J14381"/>
      <c r="K14381"/>
    </row>
    <row r="14382" spans="2:11" ht="15" hidden="1" x14ac:dyDescent="0.25">
      <c r="B14382"/>
      <c r="C14382"/>
      <c r="D14382"/>
      <c r="E14382"/>
      <c r="F14382"/>
      <c r="G14382"/>
      <c r="H14382"/>
      <c r="I14382"/>
      <c r="J14382"/>
      <c r="K14382"/>
    </row>
    <row r="14383" spans="2:11" ht="15" hidden="1" x14ac:dyDescent="0.25">
      <c r="B14383"/>
      <c r="C14383"/>
      <c r="D14383"/>
      <c r="E14383"/>
      <c r="F14383"/>
      <c r="G14383"/>
      <c r="H14383"/>
      <c r="I14383"/>
      <c r="J14383"/>
      <c r="K14383"/>
    </row>
    <row r="14384" spans="2:11" ht="15" hidden="1" x14ac:dyDescent="0.25">
      <c r="B14384"/>
      <c r="C14384"/>
      <c r="D14384"/>
      <c r="E14384"/>
      <c r="F14384"/>
      <c r="G14384"/>
      <c r="H14384"/>
      <c r="I14384"/>
      <c r="J14384"/>
      <c r="K14384"/>
    </row>
    <row r="14385" spans="2:11" ht="15" hidden="1" x14ac:dyDescent="0.25">
      <c r="B14385"/>
      <c r="C14385"/>
      <c r="D14385"/>
      <c r="E14385"/>
      <c r="F14385"/>
      <c r="G14385"/>
      <c r="H14385"/>
      <c r="I14385"/>
      <c r="J14385"/>
      <c r="K14385"/>
    </row>
    <row r="14386" spans="2:11" ht="15" hidden="1" x14ac:dyDescent="0.25">
      <c r="B14386"/>
      <c r="C14386"/>
      <c r="D14386"/>
      <c r="E14386"/>
      <c r="F14386"/>
      <c r="G14386"/>
      <c r="H14386"/>
      <c r="I14386"/>
      <c r="J14386"/>
      <c r="K14386"/>
    </row>
    <row r="14387" spans="2:11" ht="15" hidden="1" x14ac:dyDescent="0.25">
      <c r="B14387"/>
      <c r="C14387"/>
      <c r="D14387"/>
      <c r="E14387"/>
      <c r="F14387"/>
      <c r="G14387"/>
      <c r="H14387"/>
      <c r="I14387"/>
      <c r="J14387"/>
      <c r="K14387"/>
    </row>
    <row r="14388" spans="2:11" ht="15" hidden="1" x14ac:dyDescent="0.25">
      <c r="B14388"/>
      <c r="C14388"/>
      <c r="D14388"/>
      <c r="E14388"/>
      <c r="F14388"/>
      <c r="G14388"/>
      <c r="H14388"/>
      <c r="I14388"/>
      <c r="J14388"/>
      <c r="K14388"/>
    </row>
    <row r="14389" spans="2:11" ht="15" hidden="1" x14ac:dyDescent="0.25">
      <c r="B14389"/>
      <c r="C14389"/>
      <c r="D14389"/>
      <c r="E14389"/>
      <c r="F14389"/>
      <c r="G14389"/>
      <c r="H14389"/>
      <c r="I14389"/>
      <c r="J14389"/>
      <c r="K14389"/>
    </row>
    <row r="14390" spans="2:11" ht="15" hidden="1" x14ac:dyDescent="0.25">
      <c r="B14390"/>
      <c r="C14390"/>
      <c r="D14390"/>
      <c r="E14390"/>
      <c r="F14390"/>
      <c r="G14390"/>
      <c r="H14390"/>
      <c r="I14390"/>
      <c r="J14390"/>
      <c r="K14390"/>
    </row>
    <row r="14391" spans="2:11" ht="15" hidden="1" x14ac:dyDescent="0.25">
      <c r="B14391"/>
      <c r="C14391"/>
      <c r="D14391"/>
      <c r="E14391"/>
      <c r="F14391"/>
      <c r="G14391"/>
      <c r="H14391"/>
      <c r="I14391"/>
      <c r="J14391"/>
      <c r="K14391"/>
    </row>
    <row r="14392" spans="2:11" ht="15" hidden="1" x14ac:dyDescent="0.25">
      <c r="B14392"/>
      <c r="C14392"/>
      <c r="D14392"/>
      <c r="E14392"/>
      <c r="F14392"/>
      <c r="G14392"/>
      <c r="H14392"/>
      <c r="I14392"/>
      <c r="J14392"/>
      <c r="K14392"/>
    </row>
    <row r="14393" spans="2:11" ht="15" hidden="1" x14ac:dyDescent="0.25">
      <c r="B14393"/>
      <c r="C14393"/>
      <c r="D14393"/>
      <c r="E14393"/>
      <c r="F14393"/>
      <c r="G14393"/>
      <c r="H14393"/>
      <c r="I14393"/>
      <c r="J14393"/>
      <c r="K14393"/>
    </row>
    <row r="14394" spans="2:11" ht="15" hidden="1" x14ac:dyDescent="0.25">
      <c r="B14394"/>
      <c r="C14394"/>
      <c r="D14394"/>
      <c r="E14394"/>
      <c r="F14394"/>
      <c r="G14394"/>
      <c r="H14394"/>
      <c r="I14394"/>
      <c r="J14394"/>
      <c r="K14394"/>
    </row>
    <row r="14395" spans="2:11" ht="15" hidden="1" x14ac:dyDescent="0.25">
      <c r="B14395"/>
      <c r="C14395"/>
      <c r="D14395"/>
      <c r="E14395"/>
      <c r="F14395"/>
      <c r="G14395"/>
      <c r="H14395"/>
      <c r="I14395"/>
      <c r="J14395"/>
      <c r="K14395"/>
    </row>
    <row r="14396" spans="2:11" ht="15" hidden="1" x14ac:dyDescent="0.25">
      <c r="B14396"/>
      <c r="C14396"/>
      <c r="D14396"/>
      <c r="E14396"/>
      <c r="F14396"/>
      <c r="G14396"/>
      <c r="H14396"/>
      <c r="I14396"/>
      <c r="J14396"/>
      <c r="K14396"/>
    </row>
    <row r="14397" spans="2:11" ht="15" hidden="1" x14ac:dyDescent="0.25">
      <c r="B14397"/>
      <c r="C14397"/>
      <c r="D14397"/>
      <c r="E14397"/>
      <c r="F14397"/>
      <c r="G14397"/>
      <c r="H14397"/>
      <c r="I14397"/>
      <c r="J14397"/>
      <c r="K14397"/>
    </row>
    <row r="14398" spans="2:11" ht="15" hidden="1" x14ac:dyDescent="0.25">
      <c r="B14398"/>
      <c r="C14398"/>
      <c r="D14398"/>
      <c r="E14398"/>
      <c r="F14398"/>
      <c r="G14398"/>
      <c r="H14398"/>
      <c r="I14398"/>
      <c r="J14398"/>
      <c r="K14398"/>
    </row>
    <row r="14399" spans="2:11" ht="15" hidden="1" x14ac:dyDescent="0.25">
      <c r="B14399"/>
      <c r="C14399"/>
      <c r="D14399"/>
      <c r="E14399"/>
      <c r="F14399"/>
      <c r="G14399"/>
      <c r="H14399"/>
      <c r="I14399"/>
      <c r="J14399"/>
      <c r="K14399"/>
    </row>
    <row r="14400" spans="2:11" ht="15" hidden="1" x14ac:dyDescent="0.25">
      <c r="B14400"/>
      <c r="C14400"/>
      <c r="D14400"/>
      <c r="E14400"/>
      <c r="F14400"/>
      <c r="G14400"/>
      <c r="H14400"/>
      <c r="I14400"/>
      <c r="J14400"/>
      <c r="K14400"/>
    </row>
    <row r="14401" spans="2:11" ht="15" hidden="1" x14ac:dyDescent="0.25">
      <c r="B14401"/>
      <c r="C14401"/>
      <c r="D14401"/>
      <c r="E14401"/>
      <c r="F14401"/>
      <c r="G14401"/>
      <c r="H14401"/>
      <c r="I14401"/>
      <c r="J14401"/>
      <c r="K14401"/>
    </row>
    <row r="14402" spans="2:11" ht="15" hidden="1" x14ac:dyDescent="0.25">
      <c r="B14402"/>
      <c r="C14402"/>
      <c r="D14402"/>
      <c r="E14402"/>
      <c r="F14402"/>
      <c r="G14402"/>
      <c r="H14402"/>
      <c r="I14402"/>
      <c r="J14402"/>
      <c r="K14402"/>
    </row>
    <row r="14403" spans="2:11" ht="15" hidden="1" x14ac:dyDescent="0.25">
      <c r="B14403"/>
      <c r="C14403"/>
      <c r="D14403"/>
      <c r="E14403"/>
      <c r="F14403"/>
      <c r="G14403"/>
      <c r="H14403"/>
      <c r="I14403"/>
      <c r="J14403"/>
      <c r="K14403"/>
    </row>
    <row r="14404" spans="2:11" ht="15" hidden="1" x14ac:dyDescent="0.25">
      <c r="B14404"/>
      <c r="C14404"/>
      <c r="D14404"/>
      <c r="E14404"/>
      <c r="F14404"/>
      <c r="G14404"/>
      <c r="H14404"/>
      <c r="I14404"/>
      <c r="J14404"/>
      <c r="K14404"/>
    </row>
    <row r="14405" spans="2:11" ht="15" hidden="1" x14ac:dyDescent="0.25">
      <c r="B14405"/>
      <c r="C14405"/>
      <c r="D14405"/>
      <c r="E14405"/>
      <c r="F14405"/>
      <c r="G14405"/>
      <c r="H14405"/>
      <c r="I14405"/>
      <c r="J14405"/>
      <c r="K14405"/>
    </row>
    <row r="14406" spans="2:11" ht="15" hidden="1" x14ac:dyDescent="0.25">
      <c r="B14406"/>
      <c r="C14406"/>
      <c r="D14406"/>
      <c r="E14406"/>
      <c r="F14406"/>
      <c r="G14406"/>
      <c r="H14406"/>
      <c r="I14406"/>
      <c r="J14406"/>
      <c r="K14406"/>
    </row>
    <row r="14407" spans="2:11" ht="15" hidden="1" x14ac:dyDescent="0.25">
      <c r="B14407"/>
      <c r="C14407"/>
      <c r="D14407"/>
      <c r="E14407"/>
      <c r="F14407"/>
      <c r="G14407"/>
      <c r="H14407"/>
      <c r="I14407"/>
      <c r="J14407"/>
      <c r="K14407"/>
    </row>
    <row r="14408" spans="2:11" ht="15" hidden="1" x14ac:dyDescent="0.25">
      <c r="B14408"/>
      <c r="C14408"/>
      <c r="D14408"/>
      <c r="E14408"/>
      <c r="F14408"/>
      <c r="G14408"/>
      <c r="H14408"/>
      <c r="I14408"/>
      <c r="J14408"/>
      <c r="K14408"/>
    </row>
    <row r="14409" spans="2:11" ht="15" hidden="1" x14ac:dyDescent="0.25">
      <c r="B14409"/>
      <c r="C14409"/>
      <c r="D14409"/>
      <c r="E14409"/>
      <c r="F14409"/>
      <c r="G14409"/>
      <c r="H14409"/>
      <c r="I14409"/>
      <c r="J14409"/>
      <c r="K14409"/>
    </row>
    <row r="14410" spans="2:11" ht="15" hidden="1" x14ac:dyDescent="0.25">
      <c r="B14410"/>
      <c r="C14410"/>
      <c r="D14410"/>
      <c r="E14410"/>
      <c r="F14410"/>
      <c r="G14410"/>
      <c r="H14410"/>
      <c r="I14410"/>
      <c r="J14410"/>
      <c r="K14410"/>
    </row>
    <row r="14411" spans="2:11" ht="15" hidden="1" x14ac:dyDescent="0.25">
      <c r="B14411"/>
      <c r="C14411"/>
      <c r="D14411"/>
      <c r="E14411"/>
      <c r="F14411"/>
      <c r="G14411"/>
      <c r="H14411"/>
      <c r="I14411"/>
      <c r="J14411"/>
      <c r="K14411"/>
    </row>
    <row r="14412" spans="2:11" ht="15" hidden="1" x14ac:dyDescent="0.25">
      <c r="B14412"/>
      <c r="C14412"/>
      <c r="D14412"/>
      <c r="E14412"/>
      <c r="F14412"/>
      <c r="G14412"/>
      <c r="H14412"/>
      <c r="I14412"/>
      <c r="J14412"/>
      <c r="K14412"/>
    </row>
    <row r="14413" spans="2:11" ht="15" hidden="1" x14ac:dyDescent="0.25">
      <c r="B14413"/>
      <c r="C14413"/>
      <c r="D14413"/>
      <c r="E14413"/>
      <c r="F14413"/>
      <c r="G14413"/>
      <c r="H14413"/>
      <c r="I14413"/>
      <c r="J14413"/>
      <c r="K14413"/>
    </row>
    <row r="14414" spans="2:11" ht="15" hidden="1" x14ac:dyDescent="0.25">
      <c r="B14414"/>
      <c r="C14414"/>
      <c r="D14414"/>
      <c r="E14414"/>
      <c r="F14414"/>
      <c r="G14414"/>
      <c r="H14414"/>
      <c r="I14414"/>
      <c r="J14414"/>
      <c r="K14414"/>
    </row>
    <row r="14415" spans="2:11" ht="15" hidden="1" x14ac:dyDescent="0.25">
      <c r="B14415"/>
      <c r="C14415"/>
      <c r="D14415"/>
      <c r="E14415"/>
      <c r="F14415"/>
      <c r="G14415"/>
      <c r="H14415"/>
      <c r="I14415"/>
      <c r="J14415"/>
      <c r="K14415"/>
    </row>
    <row r="14416" spans="2:11" ht="15" hidden="1" x14ac:dyDescent="0.25">
      <c r="B14416"/>
      <c r="C14416"/>
      <c r="D14416"/>
      <c r="E14416"/>
      <c r="F14416"/>
      <c r="G14416"/>
      <c r="H14416"/>
      <c r="I14416"/>
      <c r="J14416"/>
      <c r="K14416"/>
    </row>
    <row r="14417" spans="2:11" ht="15" hidden="1" x14ac:dyDescent="0.25">
      <c r="B14417"/>
      <c r="C14417"/>
      <c r="D14417"/>
      <c r="E14417"/>
      <c r="F14417"/>
      <c r="G14417"/>
      <c r="H14417"/>
      <c r="I14417"/>
      <c r="J14417"/>
      <c r="K14417"/>
    </row>
    <row r="14418" spans="2:11" ht="15" hidden="1" x14ac:dyDescent="0.25">
      <c r="B14418"/>
      <c r="C14418"/>
      <c r="D14418"/>
      <c r="E14418"/>
      <c r="F14418"/>
      <c r="G14418"/>
      <c r="H14418"/>
      <c r="I14418"/>
      <c r="J14418"/>
      <c r="K14418"/>
    </row>
    <row r="14419" spans="2:11" ht="15" hidden="1" x14ac:dyDescent="0.25">
      <c r="B14419"/>
      <c r="C14419"/>
      <c r="D14419"/>
      <c r="E14419"/>
      <c r="F14419"/>
      <c r="G14419"/>
      <c r="H14419"/>
      <c r="I14419"/>
      <c r="J14419"/>
      <c r="K14419"/>
    </row>
    <row r="14420" spans="2:11" ht="15" hidden="1" x14ac:dyDescent="0.25">
      <c r="B14420"/>
      <c r="C14420"/>
      <c r="D14420"/>
      <c r="E14420"/>
      <c r="F14420"/>
      <c r="G14420"/>
      <c r="H14420"/>
      <c r="I14420"/>
      <c r="J14420"/>
      <c r="K14420"/>
    </row>
    <row r="14421" spans="2:11" ht="15" hidden="1" x14ac:dyDescent="0.25">
      <c r="B14421"/>
      <c r="C14421"/>
      <c r="D14421"/>
      <c r="E14421"/>
      <c r="F14421"/>
      <c r="G14421"/>
      <c r="H14421"/>
      <c r="I14421"/>
      <c r="J14421"/>
      <c r="K14421"/>
    </row>
    <row r="14422" spans="2:11" ht="15" hidden="1" x14ac:dyDescent="0.25">
      <c r="B14422"/>
      <c r="C14422"/>
      <c r="D14422"/>
      <c r="E14422"/>
      <c r="F14422"/>
      <c r="G14422"/>
      <c r="H14422"/>
      <c r="I14422"/>
      <c r="J14422"/>
      <c r="K14422"/>
    </row>
    <row r="14423" spans="2:11" ht="15" hidden="1" x14ac:dyDescent="0.25">
      <c r="B14423"/>
      <c r="C14423"/>
      <c r="D14423"/>
      <c r="E14423"/>
      <c r="F14423"/>
      <c r="G14423"/>
      <c r="H14423"/>
      <c r="I14423"/>
      <c r="J14423"/>
      <c r="K14423"/>
    </row>
    <row r="14424" spans="2:11" ht="15" hidden="1" x14ac:dyDescent="0.25">
      <c r="B14424"/>
      <c r="C14424"/>
      <c r="D14424"/>
      <c r="E14424"/>
      <c r="F14424"/>
      <c r="G14424"/>
      <c r="H14424"/>
      <c r="I14424"/>
      <c r="J14424"/>
      <c r="K14424"/>
    </row>
    <row r="14425" spans="2:11" ht="15" hidden="1" x14ac:dyDescent="0.25">
      <c r="B14425"/>
      <c r="C14425"/>
      <c r="D14425"/>
      <c r="E14425"/>
      <c r="F14425"/>
      <c r="G14425"/>
      <c r="H14425"/>
      <c r="I14425"/>
      <c r="J14425"/>
      <c r="K14425"/>
    </row>
    <row r="14426" spans="2:11" ht="15" hidden="1" x14ac:dyDescent="0.25">
      <c r="B14426"/>
      <c r="C14426"/>
      <c r="D14426"/>
      <c r="E14426"/>
      <c r="F14426"/>
      <c r="G14426"/>
      <c r="H14426"/>
      <c r="I14426"/>
      <c r="J14426"/>
      <c r="K14426"/>
    </row>
    <row r="14427" spans="2:11" ht="15" hidden="1" x14ac:dyDescent="0.25">
      <c r="B14427"/>
      <c r="C14427"/>
      <c r="D14427"/>
      <c r="E14427"/>
      <c r="F14427"/>
      <c r="G14427"/>
      <c r="H14427"/>
      <c r="I14427"/>
      <c r="J14427"/>
      <c r="K14427"/>
    </row>
    <row r="14428" spans="2:11" ht="15" hidden="1" x14ac:dyDescent="0.25">
      <c r="B14428"/>
      <c r="C14428"/>
      <c r="D14428"/>
      <c r="E14428"/>
      <c r="F14428"/>
      <c r="G14428"/>
      <c r="H14428"/>
      <c r="I14428"/>
      <c r="J14428"/>
      <c r="K14428"/>
    </row>
    <row r="14429" spans="2:11" ht="15" hidden="1" x14ac:dyDescent="0.25">
      <c r="B14429"/>
      <c r="C14429"/>
      <c r="D14429"/>
      <c r="E14429"/>
      <c r="F14429"/>
      <c r="G14429"/>
      <c r="H14429"/>
      <c r="I14429"/>
      <c r="J14429"/>
      <c r="K14429"/>
    </row>
    <row r="14430" spans="2:11" ht="15" hidden="1" x14ac:dyDescent="0.25">
      <c r="B14430"/>
      <c r="C14430"/>
      <c r="D14430"/>
      <c r="E14430"/>
      <c r="F14430"/>
      <c r="G14430"/>
      <c r="H14430"/>
      <c r="I14430"/>
      <c r="J14430"/>
      <c r="K14430"/>
    </row>
    <row r="14431" spans="2:11" ht="15" hidden="1" x14ac:dyDescent="0.25">
      <c r="B14431"/>
      <c r="C14431"/>
      <c r="D14431"/>
      <c r="E14431"/>
      <c r="F14431"/>
      <c r="G14431"/>
      <c r="H14431"/>
      <c r="I14431"/>
      <c r="J14431"/>
      <c r="K14431"/>
    </row>
    <row r="14432" spans="2:11" ht="15" hidden="1" x14ac:dyDescent="0.25">
      <c r="B14432"/>
      <c r="C14432"/>
      <c r="D14432"/>
      <c r="E14432"/>
      <c r="F14432"/>
      <c r="G14432"/>
      <c r="H14432"/>
      <c r="I14432"/>
      <c r="J14432"/>
      <c r="K14432"/>
    </row>
    <row r="14433" spans="2:11" ht="15" hidden="1" x14ac:dyDescent="0.25">
      <c r="B14433"/>
      <c r="C14433"/>
      <c r="D14433"/>
      <c r="E14433"/>
      <c r="F14433"/>
      <c r="G14433"/>
      <c r="H14433"/>
      <c r="I14433"/>
      <c r="J14433"/>
      <c r="K14433"/>
    </row>
    <row r="14434" spans="2:11" ht="15" hidden="1" x14ac:dyDescent="0.25">
      <c r="B14434"/>
      <c r="C14434"/>
      <c r="D14434"/>
      <c r="E14434"/>
      <c r="F14434"/>
      <c r="G14434"/>
      <c r="H14434"/>
      <c r="I14434"/>
      <c r="J14434"/>
      <c r="K14434"/>
    </row>
    <row r="14435" spans="2:11" ht="15" hidden="1" x14ac:dyDescent="0.25">
      <c r="B14435"/>
      <c r="C14435"/>
      <c r="D14435"/>
      <c r="E14435"/>
      <c r="F14435"/>
      <c r="G14435"/>
      <c r="H14435"/>
      <c r="I14435"/>
      <c r="J14435"/>
      <c r="K14435"/>
    </row>
    <row r="14436" spans="2:11" ht="15" hidden="1" x14ac:dyDescent="0.25">
      <c r="B14436"/>
      <c r="C14436"/>
      <c r="D14436"/>
      <c r="E14436"/>
      <c r="F14436"/>
      <c r="G14436"/>
      <c r="H14436"/>
      <c r="I14436"/>
      <c r="J14436"/>
      <c r="K14436"/>
    </row>
    <row r="14437" spans="2:11" ht="15" hidden="1" x14ac:dyDescent="0.25">
      <c r="B14437"/>
      <c r="C14437"/>
      <c r="D14437"/>
      <c r="E14437"/>
      <c r="F14437"/>
      <c r="G14437"/>
      <c r="H14437"/>
      <c r="I14437"/>
      <c r="J14437"/>
      <c r="K14437"/>
    </row>
    <row r="14438" spans="2:11" ht="15" hidden="1" x14ac:dyDescent="0.25">
      <c r="B14438"/>
      <c r="C14438"/>
      <c r="D14438"/>
      <c r="E14438"/>
      <c r="F14438"/>
      <c r="G14438"/>
      <c r="H14438"/>
      <c r="I14438"/>
      <c r="J14438"/>
      <c r="K14438"/>
    </row>
    <row r="14439" spans="2:11" ht="15" hidden="1" x14ac:dyDescent="0.25">
      <c r="B14439"/>
      <c r="C14439"/>
      <c r="D14439"/>
      <c r="E14439"/>
      <c r="F14439"/>
      <c r="G14439"/>
      <c r="H14439"/>
      <c r="I14439"/>
      <c r="J14439"/>
      <c r="K14439"/>
    </row>
    <row r="14440" spans="2:11" ht="15" hidden="1" x14ac:dyDescent="0.25">
      <c r="B14440"/>
      <c r="C14440"/>
      <c r="D14440"/>
      <c r="E14440"/>
      <c r="F14440"/>
      <c r="G14440"/>
      <c r="H14440"/>
      <c r="I14440"/>
      <c r="J14440"/>
      <c r="K14440"/>
    </row>
    <row r="14441" spans="2:11" ht="15" hidden="1" x14ac:dyDescent="0.25">
      <c r="B14441"/>
      <c r="C14441"/>
      <c r="D14441"/>
      <c r="E14441"/>
      <c r="F14441"/>
      <c r="G14441"/>
      <c r="H14441"/>
      <c r="I14441"/>
      <c r="J14441"/>
      <c r="K14441"/>
    </row>
    <row r="14442" spans="2:11" ht="15" hidden="1" x14ac:dyDescent="0.25">
      <c r="B14442"/>
      <c r="C14442"/>
      <c r="D14442"/>
      <c r="E14442"/>
      <c r="F14442"/>
      <c r="G14442"/>
      <c r="H14442"/>
      <c r="I14442"/>
      <c r="J14442"/>
      <c r="K14442"/>
    </row>
    <row r="14443" spans="2:11" ht="15" hidden="1" x14ac:dyDescent="0.25">
      <c r="B14443"/>
      <c r="C14443"/>
      <c r="D14443"/>
      <c r="E14443"/>
      <c r="F14443"/>
      <c r="G14443"/>
      <c r="H14443"/>
      <c r="I14443"/>
      <c r="J14443"/>
      <c r="K14443"/>
    </row>
    <row r="14444" spans="2:11" ht="15" hidden="1" x14ac:dyDescent="0.25">
      <c r="B14444"/>
      <c r="C14444"/>
      <c r="D14444"/>
      <c r="E14444"/>
      <c r="F14444"/>
      <c r="G14444"/>
      <c r="H14444"/>
      <c r="I14444"/>
      <c r="J14444"/>
      <c r="K14444"/>
    </row>
    <row r="14445" spans="2:11" ht="15" hidden="1" x14ac:dyDescent="0.25">
      <c r="B14445"/>
      <c r="C14445"/>
      <c r="D14445"/>
      <c r="E14445"/>
      <c r="F14445"/>
      <c r="G14445"/>
      <c r="H14445"/>
      <c r="I14445"/>
      <c r="J14445"/>
      <c r="K14445"/>
    </row>
    <row r="14446" spans="2:11" ht="15" hidden="1" x14ac:dyDescent="0.25">
      <c r="B14446"/>
      <c r="C14446"/>
      <c r="D14446"/>
      <c r="E14446"/>
      <c r="F14446"/>
      <c r="G14446"/>
      <c r="H14446"/>
      <c r="I14446"/>
      <c r="J14446"/>
      <c r="K14446"/>
    </row>
    <row r="14447" spans="2:11" ht="15" hidden="1" x14ac:dyDescent="0.25">
      <c r="B14447"/>
      <c r="C14447"/>
      <c r="D14447"/>
      <c r="E14447"/>
      <c r="F14447"/>
      <c r="G14447"/>
      <c r="H14447"/>
      <c r="I14447"/>
      <c r="J14447"/>
      <c r="K14447"/>
    </row>
    <row r="14448" spans="2:11" ht="15" hidden="1" x14ac:dyDescent="0.25">
      <c r="B14448"/>
      <c r="C14448"/>
      <c r="D14448"/>
      <c r="E14448"/>
      <c r="F14448"/>
      <c r="G14448"/>
      <c r="H14448"/>
      <c r="I14448"/>
      <c r="J14448"/>
      <c r="K14448"/>
    </row>
    <row r="14449" spans="2:11" ht="15" hidden="1" x14ac:dyDescent="0.25">
      <c r="B14449"/>
      <c r="C14449"/>
      <c r="D14449"/>
      <c r="E14449"/>
      <c r="F14449"/>
      <c r="G14449"/>
      <c r="H14449"/>
      <c r="I14449"/>
      <c r="J14449"/>
      <c r="K14449"/>
    </row>
    <row r="14450" spans="2:11" ht="15" hidden="1" x14ac:dyDescent="0.25">
      <c r="B14450"/>
      <c r="C14450"/>
      <c r="D14450"/>
      <c r="E14450"/>
      <c r="F14450"/>
      <c r="G14450"/>
      <c r="H14450"/>
      <c r="I14450"/>
      <c r="J14450"/>
      <c r="K14450"/>
    </row>
    <row r="14451" spans="2:11" ht="15" hidden="1" x14ac:dyDescent="0.25">
      <c r="B14451"/>
      <c r="C14451"/>
      <c r="D14451"/>
      <c r="E14451"/>
      <c r="F14451"/>
      <c r="G14451"/>
      <c r="H14451"/>
      <c r="I14451"/>
      <c r="J14451"/>
      <c r="K14451"/>
    </row>
    <row r="14452" spans="2:11" ht="15" hidden="1" x14ac:dyDescent="0.25">
      <c r="B14452"/>
      <c r="C14452"/>
      <c r="D14452"/>
      <c r="E14452"/>
      <c r="F14452"/>
      <c r="G14452"/>
      <c r="H14452"/>
      <c r="I14452"/>
      <c r="J14452"/>
      <c r="K14452"/>
    </row>
    <row r="14453" spans="2:11" ht="15" hidden="1" x14ac:dyDescent="0.25">
      <c r="B14453"/>
      <c r="C14453"/>
      <c r="D14453"/>
      <c r="E14453"/>
      <c r="F14453"/>
      <c r="G14453"/>
      <c r="H14453"/>
      <c r="I14453"/>
      <c r="J14453"/>
      <c r="K14453"/>
    </row>
    <row r="14454" spans="2:11" ht="15" hidden="1" x14ac:dyDescent="0.25">
      <c r="B14454"/>
      <c r="C14454"/>
      <c r="D14454"/>
      <c r="E14454"/>
      <c r="F14454"/>
      <c r="G14454"/>
      <c r="H14454"/>
      <c r="I14454"/>
      <c r="J14454"/>
      <c r="K14454"/>
    </row>
    <row r="14455" spans="2:11" ht="15" hidden="1" x14ac:dyDescent="0.25">
      <c r="B14455"/>
      <c r="C14455"/>
      <c r="D14455"/>
      <c r="E14455"/>
      <c r="F14455"/>
      <c r="G14455"/>
      <c r="H14455"/>
      <c r="I14455"/>
      <c r="J14455"/>
      <c r="K14455"/>
    </row>
    <row r="14456" spans="2:11" ht="15" hidden="1" x14ac:dyDescent="0.25">
      <c r="B14456"/>
      <c r="C14456"/>
      <c r="D14456"/>
      <c r="E14456"/>
      <c r="F14456"/>
      <c r="G14456"/>
      <c r="H14456"/>
      <c r="I14456"/>
      <c r="J14456"/>
      <c r="K14456"/>
    </row>
    <row r="14457" spans="2:11" ht="15" hidden="1" x14ac:dyDescent="0.25">
      <c r="B14457"/>
      <c r="C14457"/>
      <c r="D14457"/>
      <c r="E14457"/>
      <c r="F14457"/>
      <c r="G14457"/>
      <c r="H14457"/>
      <c r="I14457"/>
      <c r="J14457"/>
      <c r="K14457"/>
    </row>
    <row r="14458" spans="2:11" ht="15" hidden="1" x14ac:dyDescent="0.25">
      <c r="B14458"/>
      <c r="C14458"/>
      <c r="D14458"/>
      <c r="E14458"/>
      <c r="F14458"/>
      <c r="G14458"/>
      <c r="H14458"/>
      <c r="I14458"/>
      <c r="J14458"/>
      <c r="K14458"/>
    </row>
    <row r="14459" spans="2:11" ht="15" hidden="1" x14ac:dyDescent="0.25">
      <c r="B14459"/>
      <c r="C14459"/>
      <c r="D14459"/>
      <c r="E14459"/>
      <c r="F14459"/>
      <c r="G14459"/>
      <c r="H14459"/>
      <c r="I14459"/>
      <c r="J14459"/>
      <c r="K14459"/>
    </row>
    <row r="14460" spans="2:11" ht="15" hidden="1" x14ac:dyDescent="0.25">
      <c r="B14460"/>
      <c r="C14460"/>
      <c r="D14460"/>
      <c r="E14460"/>
      <c r="F14460"/>
      <c r="G14460"/>
      <c r="H14460"/>
      <c r="I14460"/>
      <c r="J14460"/>
      <c r="K14460"/>
    </row>
    <row r="14461" spans="2:11" ht="15" hidden="1" x14ac:dyDescent="0.25">
      <c r="B14461"/>
      <c r="C14461"/>
      <c r="D14461"/>
      <c r="E14461"/>
      <c r="F14461"/>
      <c r="G14461"/>
      <c r="H14461"/>
      <c r="I14461"/>
      <c r="J14461"/>
      <c r="K14461"/>
    </row>
    <row r="14462" spans="2:11" ht="15" hidden="1" x14ac:dyDescent="0.25">
      <c r="B14462"/>
      <c r="C14462"/>
      <c r="D14462"/>
      <c r="E14462"/>
      <c r="F14462"/>
      <c r="G14462"/>
      <c r="H14462"/>
      <c r="I14462"/>
      <c r="J14462"/>
      <c r="K14462"/>
    </row>
    <row r="14463" spans="2:11" ht="15" hidden="1" x14ac:dyDescent="0.25">
      <c r="B14463"/>
      <c r="C14463"/>
      <c r="D14463"/>
      <c r="E14463"/>
      <c r="F14463"/>
      <c r="G14463"/>
      <c r="H14463"/>
      <c r="I14463"/>
      <c r="J14463"/>
      <c r="K14463"/>
    </row>
    <row r="14464" spans="2:11" ht="15" hidden="1" x14ac:dyDescent="0.25">
      <c r="B14464"/>
      <c r="C14464"/>
      <c r="D14464"/>
      <c r="E14464"/>
      <c r="F14464"/>
      <c r="G14464"/>
      <c r="H14464"/>
      <c r="I14464"/>
      <c r="J14464"/>
      <c r="K14464"/>
    </row>
    <row r="14465" spans="2:11" ht="15" hidden="1" x14ac:dyDescent="0.25">
      <c r="B14465"/>
      <c r="C14465"/>
      <c r="D14465"/>
      <c r="E14465"/>
      <c r="F14465"/>
      <c r="G14465"/>
      <c r="H14465"/>
      <c r="I14465"/>
      <c r="J14465"/>
      <c r="K14465"/>
    </row>
    <row r="14466" spans="2:11" ht="15" hidden="1" x14ac:dyDescent="0.25">
      <c r="B14466"/>
      <c r="C14466"/>
      <c r="D14466"/>
      <c r="E14466"/>
      <c r="F14466"/>
      <c r="G14466"/>
      <c r="H14466"/>
      <c r="I14466"/>
      <c r="J14466"/>
      <c r="K14466"/>
    </row>
    <row r="14467" spans="2:11" ht="15" hidden="1" x14ac:dyDescent="0.25">
      <c r="B14467"/>
      <c r="C14467"/>
      <c r="D14467"/>
      <c r="E14467"/>
      <c r="F14467"/>
      <c r="G14467"/>
      <c r="H14467"/>
      <c r="I14467"/>
      <c r="J14467"/>
      <c r="K14467"/>
    </row>
    <row r="14468" spans="2:11" ht="15" hidden="1" x14ac:dyDescent="0.25">
      <c r="B14468"/>
      <c r="C14468"/>
      <c r="D14468"/>
      <c r="E14468"/>
      <c r="F14468"/>
      <c r="G14468"/>
      <c r="H14468"/>
      <c r="I14468"/>
      <c r="J14468"/>
      <c r="K14468"/>
    </row>
    <row r="14469" spans="2:11" ht="15" hidden="1" x14ac:dyDescent="0.25">
      <c r="B14469"/>
      <c r="C14469"/>
      <c r="D14469"/>
      <c r="E14469"/>
      <c r="F14469"/>
      <c r="G14469"/>
      <c r="H14469"/>
      <c r="I14469"/>
      <c r="J14469"/>
      <c r="K14469"/>
    </row>
    <row r="14470" spans="2:11" ht="15" hidden="1" x14ac:dyDescent="0.25">
      <c r="B14470"/>
      <c r="C14470"/>
      <c r="D14470"/>
      <c r="E14470"/>
      <c r="F14470"/>
      <c r="G14470"/>
      <c r="H14470"/>
      <c r="I14470"/>
      <c r="J14470"/>
      <c r="K14470"/>
    </row>
    <row r="14471" spans="2:11" ht="15" hidden="1" x14ac:dyDescent="0.25">
      <c r="B14471"/>
      <c r="C14471"/>
      <c r="D14471"/>
      <c r="E14471"/>
      <c r="F14471"/>
      <c r="G14471"/>
      <c r="H14471"/>
      <c r="I14471"/>
      <c r="J14471"/>
      <c r="K14471"/>
    </row>
    <row r="14472" spans="2:11" ht="15" hidden="1" x14ac:dyDescent="0.25">
      <c r="B14472"/>
      <c r="C14472"/>
      <c r="D14472"/>
      <c r="E14472"/>
      <c r="F14472"/>
      <c r="G14472"/>
      <c r="H14472"/>
      <c r="I14472"/>
      <c r="J14472"/>
      <c r="K14472"/>
    </row>
    <row r="14473" spans="2:11" ht="15" hidden="1" x14ac:dyDescent="0.25">
      <c r="B14473"/>
      <c r="C14473"/>
      <c r="D14473"/>
      <c r="E14473"/>
      <c r="F14473"/>
      <c r="G14473"/>
      <c r="H14473"/>
      <c r="I14473"/>
      <c r="J14473"/>
      <c r="K14473"/>
    </row>
    <row r="14474" spans="2:11" ht="15" hidden="1" x14ac:dyDescent="0.25">
      <c r="B14474"/>
      <c r="C14474"/>
      <c r="D14474"/>
      <c r="E14474"/>
      <c r="F14474"/>
      <c r="G14474"/>
      <c r="H14474"/>
      <c r="I14474"/>
      <c r="J14474"/>
      <c r="K14474"/>
    </row>
    <row r="14475" spans="2:11" ht="15" hidden="1" x14ac:dyDescent="0.25">
      <c r="B14475"/>
      <c r="C14475"/>
      <c r="D14475"/>
      <c r="E14475"/>
      <c r="F14475"/>
      <c r="G14475"/>
      <c r="H14475"/>
      <c r="I14475"/>
      <c r="J14475"/>
      <c r="K14475"/>
    </row>
    <row r="14476" spans="2:11" ht="15" hidden="1" x14ac:dyDescent="0.25">
      <c r="B14476"/>
      <c r="C14476"/>
      <c r="D14476"/>
      <c r="E14476"/>
      <c r="F14476"/>
      <c r="G14476"/>
      <c r="H14476"/>
      <c r="I14476"/>
      <c r="J14476"/>
      <c r="K14476"/>
    </row>
    <row r="14477" spans="2:11" ht="15" hidden="1" x14ac:dyDescent="0.25">
      <c r="B14477"/>
      <c r="C14477"/>
      <c r="D14477"/>
      <c r="E14477"/>
      <c r="F14477"/>
      <c r="G14477"/>
      <c r="H14477"/>
      <c r="I14477"/>
      <c r="J14477"/>
      <c r="K14477"/>
    </row>
    <row r="14478" spans="2:11" ht="15" hidden="1" x14ac:dyDescent="0.25">
      <c r="B14478"/>
      <c r="C14478"/>
      <c r="D14478"/>
      <c r="E14478"/>
      <c r="F14478"/>
      <c r="G14478"/>
      <c r="H14478"/>
      <c r="I14478"/>
      <c r="J14478"/>
      <c r="K14478"/>
    </row>
    <row r="14479" spans="2:11" ht="15" hidden="1" x14ac:dyDescent="0.25">
      <c r="B14479"/>
      <c r="C14479"/>
      <c r="D14479"/>
      <c r="E14479"/>
      <c r="F14479"/>
      <c r="G14479"/>
      <c r="H14479"/>
      <c r="I14479"/>
      <c r="J14479"/>
      <c r="K14479"/>
    </row>
    <row r="14480" spans="2:11" ht="15" hidden="1" x14ac:dyDescent="0.25">
      <c r="B14480"/>
      <c r="C14480"/>
      <c r="D14480"/>
      <c r="E14480"/>
      <c r="F14480"/>
      <c r="G14480"/>
      <c r="H14480"/>
      <c r="I14480"/>
      <c r="J14480"/>
      <c r="K14480"/>
    </row>
    <row r="14481" spans="2:11" ht="15" hidden="1" x14ac:dyDescent="0.25">
      <c r="B14481"/>
      <c r="C14481"/>
      <c r="D14481"/>
      <c r="E14481"/>
      <c r="F14481"/>
      <c r="G14481"/>
      <c r="H14481"/>
      <c r="I14481"/>
      <c r="J14481"/>
      <c r="K14481"/>
    </row>
    <row r="14482" spans="2:11" ht="15" hidden="1" x14ac:dyDescent="0.25">
      <c r="B14482"/>
      <c r="C14482"/>
      <c r="D14482"/>
      <c r="E14482"/>
      <c r="F14482"/>
      <c r="G14482"/>
      <c r="H14482"/>
      <c r="I14482"/>
      <c r="J14482"/>
      <c r="K14482"/>
    </row>
    <row r="14483" spans="2:11" ht="15" hidden="1" x14ac:dyDescent="0.25">
      <c r="B14483"/>
      <c r="C14483"/>
      <c r="D14483"/>
      <c r="E14483"/>
      <c r="F14483"/>
      <c r="G14483"/>
      <c r="H14483"/>
      <c r="I14483"/>
      <c r="J14483"/>
      <c r="K14483"/>
    </row>
    <row r="14484" spans="2:11" ht="15" hidden="1" x14ac:dyDescent="0.25">
      <c r="B14484"/>
      <c r="C14484"/>
      <c r="D14484"/>
      <c r="E14484"/>
      <c r="F14484"/>
      <c r="G14484"/>
      <c r="H14484"/>
      <c r="I14484"/>
      <c r="J14484"/>
      <c r="K14484"/>
    </row>
    <row r="14485" spans="2:11" ht="15" hidden="1" x14ac:dyDescent="0.25">
      <c r="B14485"/>
      <c r="C14485"/>
      <c r="D14485"/>
      <c r="E14485"/>
      <c r="F14485"/>
      <c r="G14485"/>
      <c r="H14485"/>
      <c r="I14485"/>
      <c r="J14485"/>
      <c r="K14485"/>
    </row>
    <row r="14486" spans="2:11" ht="15" hidden="1" x14ac:dyDescent="0.25">
      <c r="B14486"/>
      <c r="C14486"/>
      <c r="D14486"/>
      <c r="E14486"/>
      <c r="F14486"/>
      <c r="G14486"/>
      <c r="H14486"/>
      <c r="I14486"/>
      <c r="J14486"/>
      <c r="K14486"/>
    </row>
    <row r="14487" spans="2:11" ht="15" hidden="1" x14ac:dyDescent="0.25">
      <c r="B14487"/>
      <c r="C14487"/>
      <c r="D14487"/>
      <c r="E14487"/>
      <c r="F14487"/>
      <c r="G14487"/>
      <c r="H14487"/>
      <c r="I14487"/>
      <c r="J14487"/>
      <c r="K14487"/>
    </row>
    <row r="14488" spans="2:11" ht="15" hidden="1" x14ac:dyDescent="0.25">
      <c r="B14488"/>
      <c r="C14488"/>
      <c r="D14488"/>
      <c r="E14488"/>
      <c r="F14488"/>
      <c r="G14488"/>
      <c r="H14488"/>
      <c r="I14488"/>
      <c r="J14488"/>
      <c r="K14488"/>
    </row>
    <row r="14489" spans="2:11" ht="15" hidden="1" x14ac:dyDescent="0.25">
      <c r="B14489"/>
      <c r="C14489"/>
      <c r="D14489"/>
      <c r="E14489"/>
      <c r="F14489"/>
      <c r="G14489"/>
      <c r="H14489"/>
      <c r="I14489"/>
      <c r="J14489"/>
      <c r="K14489"/>
    </row>
    <row r="14490" spans="2:11" ht="15" hidden="1" x14ac:dyDescent="0.25">
      <c r="B14490"/>
      <c r="C14490"/>
      <c r="D14490"/>
      <c r="E14490"/>
      <c r="F14490"/>
      <c r="G14490"/>
      <c r="H14490"/>
      <c r="I14490"/>
      <c r="J14490"/>
      <c r="K14490"/>
    </row>
    <row r="14491" spans="2:11" ht="15" hidden="1" x14ac:dyDescent="0.25">
      <c r="B14491"/>
      <c r="C14491"/>
      <c r="D14491"/>
      <c r="E14491"/>
      <c r="F14491"/>
      <c r="G14491"/>
      <c r="H14491"/>
      <c r="I14491"/>
      <c r="J14491"/>
      <c r="K14491"/>
    </row>
    <row r="14492" spans="2:11" ht="15" hidden="1" x14ac:dyDescent="0.25">
      <c r="B14492"/>
      <c r="C14492"/>
      <c r="D14492"/>
      <c r="E14492"/>
      <c r="F14492"/>
      <c r="G14492"/>
      <c r="H14492"/>
      <c r="I14492"/>
      <c r="J14492"/>
      <c r="K14492"/>
    </row>
    <row r="14493" spans="2:11" ht="15" hidden="1" x14ac:dyDescent="0.25">
      <c r="B14493"/>
      <c r="C14493"/>
      <c r="D14493"/>
      <c r="E14493"/>
      <c r="F14493"/>
      <c r="G14493"/>
      <c r="H14493"/>
      <c r="I14493"/>
      <c r="J14493"/>
      <c r="K14493"/>
    </row>
    <row r="14494" spans="2:11" ht="15" hidden="1" x14ac:dyDescent="0.25">
      <c r="B14494"/>
      <c r="C14494"/>
      <c r="D14494"/>
      <c r="E14494"/>
      <c r="F14494"/>
      <c r="G14494"/>
      <c r="H14494"/>
      <c r="I14494"/>
      <c r="J14494"/>
      <c r="K14494"/>
    </row>
    <row r="14495" spans="2:11" ht="15" hidden="1" x14ac:dyDescent="0.25">
      <c r="B14495"/>
      <c r="C14495"/>
      <c r="D14495"/>
      <c r="E14495"/>
      <c r="F14495"/>
      <c r="G14495"/>
      <c r="H14495"/>
      <c r="I14495"/>
      <c r="J14495"/>
      <c r="K14495"/>
    </row>
    <row r="14496" spans="2:11" ht="15" hidden="1" x14ac:dyDescent="0.25">
      <c r="B14496"/>
      <c r="C14496"/>
      <c r="D14496"/>
      <c r="E14496"/>
      <c r="F14496"/>
      <c r="G14496"/>
      <c r="H14496"/>
      <c r="I14496"/>
      <c r="J14496"/>
      <c r="K14496"/>
    </row>
    <row r="14497" spans="2:11" ht="15" hidden="1" x14ac:dyDescent="0.25">
      <c r="B14497"/>
      <c r="C14497"/>
      <c r="D14497"/>
      <c r="E14497"/>
      <c r="F14497"/>
      <c r="G14497"/>
      <c r="H14497"/>
      <c r="I14497"/>
      <c r="J14497"/>
      <c r="K14497"/>
    </row>
    <row r="14498" spans="2:11" ht="15" hidden="1" x14ac:dyDescent="0.25">
      <c r="B14498"/>
      <c r="C14498"/>
      <c r="D14498"/>
      <c r="E14498"/>
      <c r="F14498"/>
      <c r="G14498"/>
      <c r="H14498"/>
      <c r="I14498"/>
      <c r="J14498"/>
      <c r="K14498"/>
    </row>
    <row r="14499" spans="2:11" ht="15" hidden="1" x14ac:dyDescent="0.25">
      <c r="B14499"/>
      <c r="C14499"/>
      <c r="D14499"/>
      <c r="E14499"/>
      <c r="F14499"/>
      <c r="G14499"/>
      <c r="H14499"/>
      <c r="I14499"/>
      <c r="J14499"/>
      <c r="K14499"/>
    </row>
    <row r="14500" spans="2:11" ht="15" hidden="1" x14ac:dyDescent="0.25">
      <c r="B14500"/>
      <c r="C14500"/>
      <c r="D14500"/>
      <c r="E14500"/>
      <c r="F14500"/>
      <c r="G14500"/>
      <c r="H14500"/>
      <c r="I14500"/>
      <c r="J14500"/>
      <c r="K14500"/>
    </row>
    <row r="14501" spans="2:11" ht="15" hidden="1" x14ac:dyDescent="0.25">
      <c r="B14501"/>
      <c r="C14501"/>
      <c r="D14501"/>
      <c r="E14501"/>
      <c r="F14501"/>
      <c r="G14501"/>
      <c r="H14501"/>
      <c r="I14501"/>
      <c r="J14501"/>
      <c r="K14501"/>
    </row>
    <row r="14502" spans="2:11" ht="15" hidden="1" x14ac:dyDescent="0.25">
      <c r="B14502"/>
      <c r="C14502"/>
      <c r="D14502"/>
      <c r="E14502"/>
      <c r="F14502"/>
      <c r="G14502"/>
      <c r="H14502"/>
      <c r="I14502"/>
      <c r="J14502"/>
      <c r="K14502"/>
    </row>
    <row r="14503" spans="2:11" ht="15" hidden="1" x14ac:dyDescent="0.25">
      <c r="B14503"/>
      <c r="C14503"/>
      <c r="D14503"/>
      <c r="E14503"/>
      <c r="F14503"/>
      <c r="G14503"/>
      <c r="H14503"/>
      <c r="I14503"/>
      <c r="J14503"/>
      <c r="K14503"/>
    </row>
    <row r="14504" spans="2:11" ht="15" hidden="1" x14ac:dyDescent="0.25">
      <c r="B14504"/>
      <c r="C14504"/>
      <c r="D14504"/>
      <c r="E14504"/>
      <c r="F14504"/>
      <c r="G14504"/>
      <c r="H14504"/>
      <c r="I14504"/>
      <c r="J14504"/>
      <c r="K14504"/>
    </row>
    <row r="14505" spans="2:11" ht="15" hidden="1" x14ac:dyDescent="0.25">
      <c r="B14505"/>
      <c r="C14505"/>
      <c r="D14505"/>
      <c r="E14505"/>
      <c r="F14505"/>
      <c r="G14505"/>
      <c r="H14505"/>
      <c r="I14505"/>
      <c r="J14505"/>
      <c r="K14505"/>
    </row>
    <row r="14506" spans="2:11" ht="15" hidden="1" x14ac:dyDescent="0.25">
      <c r="B14506"/>
      <c r="C14506"/>
      <c r="D14506"/>
      <c r="E14506"/>
      <c r="F14506"/>
      <c r="G14506"/>
      <c r="H14506"/>
      <c r="I14506"/>
      <c r="J14506"/>
      <c r="K14506"/>
    </row>
    <row r="14507" spans="2:11" ht="15" hidden="1" x14ac:dyDescent="0.25">
      <c r="B14507"/>
      <c r="C14507"/>
      <c r="D14507"/>
      <c r="E14507"/>
      <c r="F14507"/>
      <c r="G14507"/>
      <c r="H14507"/>
      <c r="I14507"/>
      <c r="J14507"/>
      <c r="K14507"/>
    </row>
    <row r="14508" spans="2:11" ht="15" hidden="1" x14ac:dyDescent="0.25">
      <c r="B14508"/>
      <c r="C14508"/>
      <c r="D14508"/>
      <c r="E14508"/>
      <c r="F14508"/>
      <c r="G14508"/>
      <c r="H14508"/>
      <c r="I14508"/>
      <c r="J14508"/>
      <c r="K14508"/>
    </row>
    <row r="14509" spans="2:11" ht="15" hidden="1" x14ac:dyDescent="0.25">
      <c r="B14509"/>
      <c r="C14509"/>
      <c r="D14509"/>
      <c r="E14509"/>
      <c r="F14509"/>
      <c r="G14509"/>
      <c r="H14509"/>
      <c r="I14509"/>
      <c r="J14509"/>
      <c r="K14509"/>
    </row>
    <row r="14510" spans="2:11" ht="15" hidden="1" x14ac:dyDescent="0.25">
      <c r="B14510"/>
      <c r="C14510"/>
      <c r="D14510"/>
      <c r="E14510"/>
      <c r="F14510"/>
      <c r="G14510"/>
      <c r="H14510"/>
      <c r="I14510"/>
      <c r="J14510"/>
      <c r="K14510"/>
    </row>
    <row r="14511" spans="2:11" ht="15" hidden="1" x14ac:dyDescent="0.25">
      <c r="B14511"/>
      <c r="C14511"/>
      <c r="D14511"/>
      <c r="E14511"/>
      <c r="F14511"/>
      <c r="G14511"/>
      <c r="H14511"/>
      <c r="I14511"/>
      <c r="J14511"/>
      <c r="K14511"/>
    </row>
    <row r="14512" spans="2:11" ht="15" hidden="1" x14ac:dyDescent="0.25">
      <c r="B14512"/>
      <c r="C14512"/>
      <c r="D14512"/>
      <c r="E14512"/>
      <c r="F14512"/>
      <c r="G14512"/>
      <c r="H14512"/>
      <c r="I14512"/>
      <c r="J14512"/>
      <c r="K14512"/>
    </row>
    <row r="14513" spans="2:11" ht="15" hidden="1" x14ac:dyDescent="0.25">
      <c r="B14513"/>
      <c r="C14513"/>
      <c r="D14513"/>
      <c r="E14513"/>
      <c r="F14513"/>
      <c r="G14513"/>
      <c r="H14513"/>
      <c r="I14513"/>
      <c r="J14513"/>
      <c r="K14513"/>
    </row>
    <row r="14514" spans="2:11" ht="15" hidden="1" x14ac:dyDescent="0.25">
      <c r="B14514"/>
      <c r="C14514"/>
      <c r="D14514"/>
      <c r="E14514"/>
      <c r="F14514"/>
      <c r="G14514"/>
      <c r="H14514"/>
      <c r="I14514"/>
      <c r="J14514"/>
      <c r="K14514"/>
    </row>
    <row r="14515" spans="2:11" ht="15" hidden="1" x14ac:dyDescent="0.25">
      <c r="B14515"/>
      <c r="C14515"/>
      <c r="D14515"/>
      <c r="E14515"/>
      <c r="F14515"/>
      <c r="G14515"/>
      <c r="H14515"/>
      <c r="I14515"/>
      <c r="J14515"/>
      <c r="K14515"/>
    </row>
    <row r="14516" spans="2:11" ht="15" hidden="1" x14ac:dyDescent="0.25">
      <c r="B14516"/>
      <c r="C14516"/>
      <c r="D14516"/>
      <c r="E14516"/>
      <c r="F14516"/>
      <c r="G14516"/>
      <c r="H14516"/>
      <c r="I14516"/>
      <c r="J14516"/>
      <c r="K14516"/>
    </row>
    <row r="14517" spans="2:11" ht="15" hidden="1" x14ac:dyDescent="0.25">
      <c r="B14517"/>
      <c r="C14517"/>
      <c r="D14517"/>
      <c r="E14517"/>
      <c r="F14517"/>
      <c r="G14517"/>
      <c r="H14517"/>
      <c r="I14517"/>
      <c r="J14517"/>
      <c r="K14517"/>
    </row>
    <row r="14518" spans="2:11" ht="15" hidden="1" x14ac:dyDescent="0.25">
      <c r="B14518"/>
      <c r="C14518"/>
      <c r="D14518"/>
      <c r="E14518"/>
      <c r="F14518"/>
      <c r="G14518"/>
      <c r="H14518"/>
      <c r="I14518"/>
      <c r="J14518"/>
      <c r="K14518"/>
    </row>
    <row r="14519" spans="2:11" ht="15" hidden="1" x14ac:dyDescent="0.25">
      <c r="B14519"/>
      <c r="C14519"/>
      <c r="D14519"/>
      <c r="E14519"/>
      <c r="F14519"/>
      <c r="G14519"/>
      <c r="H14519"/>
      <c r="I14519"/>
      <c r="J14519"/>
      <c r="K14519"/>
    </row>
    <row r="14520" spans="2:11" ht="15" hidden="1" x14ac:dyDescent="0.25">
      <c r="B14520"/>
      <c r="C14520"/>
      <c r="D14520"/>
      <c r="E14520"/>
      <c r="F14520"/>
      <c r="G14520"/>
      <c r="H14520"/>
      <c r="I14520"/>
      <c r="J14520"/>
      <c r="K14520"/>
    </row>
    <row r="14521" spans="2:11" ht="15" hidden="1" x14ac:dyDescent="0.25">
      <c r="B14521"/>
      <c r="C14521"/>
      <c r="D14521"/>
      <c r="E14521"/>
      <c r="F14521"/>
      <c r="G14521"/>
      <c r="H14521"/>
      <c r="I14521"/>
      <c r="J14521"/>
      <c r="K14521"/>
    </row>
    <row r="14522" spans="2:11" ht="15" hidden="1" x14ac:dyDescent="0.25">
      <c r="B14522"/>
      <c r="C14522"/>
      <c r="D14522"/>
      <c r="E14522"/>
      <c r="F14522"/>
      <c r="G14522"/>
      <c r="H14522"/>
      <c r="I14522"/>
      <c r="J14522"/>
      <c r="K14522"/>
    </row>
    <row r="14523" spans="2:11" ht="15" hidden="1" x14ac:dyDescent="0.25">
      <c r="B14523"/>
      <c r="C14523"/>
      <c r="D14523"/>
      <c r="E14523"/>
      <c r="F14523"/>
      <c r="G14523"/>
      <c r="H14523"/>
      <c r="I14523"/>
      <c r="J14523"/>
      <c r="K14523"/>
    </row>
    <row r="14524" spans="2:11" ht="15" hidden="1" x14ac:dyDescent="0.25">
      <c r="B14524"/>
      <c r="C14524"/>
      <c r="D14524"/>
      <c r="E14524"/>
      <c r="F14524"/>
      <c r="G14524"/>
      <c r="H14524"/>
      <c r="I14524"/>
      <c r="J14524"/>
      <c r="K14524"/>
    </row>
    <row r="14525" spans="2:11" ht="15" hidden="1" x14ac:dyDescent="0.25">
      <c r="B14525"/>
      <c r="C14525"/>
      <c r="D14525"/>
      <c r="E14525"/>
      <c r="F14525"/>
      <c r="G14525"/>
      <c r="H14525"/>
      <c r="I14525"/>
      <c r="J14525"/>
      <c r="K14525"/>
    </row>
    <row r="14526" spans="2:11" ht="15" hidden="1" x14ac:dyDescent="0.25">
      <c r="B14526"/>
      <c r="C14526"/>
      <c r="D14526"/>
      <c r="E14526"/>
      <c r="F14526"/>
      <c r="G14526"/>
      <c r="H14526"/>
      <c r="I14526"/>
      <c r="J14526"/>
      <c r="K14526"/>
    </row>
    <row r="14527" spans="2:11" ht="15" hidden="1" x14ac:dyDescent="0.25">
      <c r="B14527"/>
      <c r="C14527"/>
      <c r="D14527"/>
      <c r="E14527"/>
      <c r="F14527"/>
      <c r="G14527"/>
      <c r="H14527"/>
      <c r="I14527"/>
      <c r="J14527"/>
      <c r="K14527"/>
    </row>
    <row r="14528" spans="2:11" ht="15" hidden="1" x14ac:dyDescent="0.25">
      <c r="B14528"/>
      <c r="C14528"/>
      <c r="D14528"/>
      <c r="E14528"/>
      <c r="F14528"/>
      <c r="G14528"/>
      <c r="H14528"/>
      <c r="I14528"/>
      <c r="J14528"/>
      <c r="K14528"/>
    </row>
    <row r="14529" spans="2:11" ht="15" hidden="1" x14ac:dyDescent="0.25">
      <c r="B14529"/>
      <c r="C14529"/>
      <c r="D14529"/>
      <c r="E14529"/>
      <c r="F14529"/>
      <c r="G14529"/>
      <c r="H14529"/>
      <c r="I14529"/>
      <c r="J14529"/>
      <c r="K14529"/>
    </row>
    <row r="14530" spans="2:11" ht="15" hidden="1" x14ac:dyDescent="0.25">
      <c r="B14530"/>
      <c r="C14530"/>
      <c r="D14530"/>
      <c r="E14530"/>
      <c r="F14530"/>
      <c r="G14530"/>
      <c r="H14530"/>
      <c r="I14530"/>
      <c r="J14530"/>
      <c r="K14530"/>
    </row>
    <row r="14531" spans="2:11" ht="15" hidden="1" x14ac:dyDescent="0.25">
      <c r="B14531"/>
      <c r="C14531"/>
      <c r="D14531"/>
      <c r="E14531"/>
      <c r="F14531"/>
      <c r="G14531"/>
      <c r="H14531"/>
      <c r="I14531"/>
      <c r="J14531"/>
      <c r="K14531"/>
    </row>
    <row r="14532" spans="2:11" ht="15" hidden="1" x14ac:dyDescent="0.25">
      <c r="B14532"/>
      <c r="C14532"/>
      <c r="D14532"/>
      <c r="E14532"/>
      <c r="F14532"/>
      <c r="G14532"/>
      <c r="H14532"/>
      <c r="I14532"/>
      <c r="J14532"/>
      <c r="K14532"/>
    </row>
    <row r="14533" spans="2:11" ht="15" hidden="1" x14ac:dyDescent="0.25">
      <c r="B14533"/>
      <c r="C14533"/>
      <c r="D14533"/>
      <c r="E14533"/>
      <c r="F14533"/>
      <c r="G14533"/>
      <c r="H14533"/>
      <c r="I14533"/>
      <c r="J14533"/>
      <c r="K14533"/>
    </row>
    <row r="14534" spans="2:11" ht="15" hidden="1" x14ac:dyDescent="0.25">
      <c r="B14534"/>
      <c r="C14534"/>
      <c r="D14534"/>
      <c r="E14534"/>
      <c r="F14534"/>
      <c r="G14534"/>
      <c r="H14534"/>
      <c r="I14534"/>
      <c r="J14534"/>
      <c r="K14534"/>
    </row>
    <row r="14535" spans="2:11" ht="15" hidden="1" x14ac:dyDescent="0.25">
      <c r="B14535"/>
      <c r="C14535"/>
      <c r="D14535"/>
      <c r="E14535"/>
      <c r="F14535"/>
      <c r="G14535"/>
      <c r="H14535"/>
      <c r="I14535"/>
      <c r="J14535"/>
      <c r="K14535"/>
    </row>
    <row r="14536" spans="2:11" ht="15" hidden="1" x14ac:dyDescent="0.25">
      <c r="B14536"/>
      <c r="C14536"/>
      <c r="D14536"/>
      <c r="E14536"/>
      <c r="F14536"/>
      <c r="G14536"/>
      <c r="H14536"/>
      <c r="I14536"/>
      <c r="J14536"/>
      <c r="K14536"/>
    </row>
    <row r="14537" spans="2:11" ht="15" hidden="1" x14ac:dyDescent="0.25">
      <c r="B14537"/>
      <c r="C14537"/>
      <c r="D14537"/>
      <c r="E14537"/>
      <c r="F14537"/>
      <c r="G14537"/>
      <c r="H14537"/>
      <c r="I14537"/>
      <c r="J14537"/>
      <c r="K14537"/>
    </row>
    <row r="14538" spans="2:11" ht="15" hidden="1" x14ac:dyDescent="0.25">
      <c r="B14538"/>
      <c r="C14538"/>
      <c r="D14538"/>
      <c r="E14538"/>
      <c r="F14538"/>
      <c r="G14538"/>
      <c r="H14538"/>
      <c r="I14538"/>
      <c r="J14538"/>
      <c r="K14538"/>
    </row>
    <row r="14539" spans="2:11" ht="15" hidden="1" x14ac:dyDescent="0.25">
      <c r="B14539"/>
      <c r="C14539"/>
      <c r="D14539"/>
      <c r="E14539"/>
      <c r="F14539"/>
      <c r="G14539"/>
      <c r="H14539"/>
      <c r="I14539"/>
      <c r="J14539"/>
      <c r="K14539"/>
    </row>
    <row r="14540" spans="2:11" ht="15" hidden="1" x14ac:dyDescent="0.25">
      <c r="B14540"/>
      <c r="C14540"/>
      <c r="D14540"/>
      <c r="E14540"/>
      <c r="F14540"/>
      <c r="G14540"/>
      <c r="H14540"/>
      <c r="I14540"/>
      <c r="J14540"/>
      <c r="K14540"/>
    </row>
    <row r="14541" spans="2:11" ht="15" hidden="1" x14ac:dyDescent="0.25">
      <c r="B14541"/>
      <c r="C14541"/>
      <c r="D14541"/>
      <c r="E14541"/>
      <c r="F14541"/>
      <c r="G14541"/>
      <c r="H14541"/>
      <c r="I14541"/>
      <c r="J14541"/>
      <c r="K14541"/>
    </row>
    <row r="14542" spans="2:11" ht="15" hidden="1" x14ac:dyDescent="0.25">
      <c r="B14542"/>
      <c r="C14542"/>
      <c r="D14542"/>
      <c r="E14542"/>
      <c r="F14542"/>
      <c r="G14542"/>
      <c r="H14542"/>
      <c r="I14542"/>
      <c r="J14542"/>
      <c r="K14542"/>
    </row>
    <row r="14543" spans="2:11" ht="15" hidden="1" x14ac:dyDescent="0.25">
      <c r="B14543"/>
      <c r="C14543"/>
      <c r="D14543"/>
      <c r="E14543"/>
      <c r="F14543"/>
      <c r="G14543"/>
      <c r="H14543"/>
      <c r="I14543"/>
      <c r="J14543"/>
      <c r="K14543"/>
    </row>
    <row r="14544" spans="2:11" ht="15" hidden="1" x14ac:dyDescent="0.25">
      <c r="B14544"/>
      <c r="C14544"/>
      <c r="D14544"/>
      <c r="E14544"/>
      <c r="F14544"/>
      <c r="G14544"/>
      <c r="H14544"/>
      <c r="I14544"/>
      <c r="J14544"/>
      <c r="K14544"/>
    </row>
    <row r="14545" spans="2:11" ht="15" hidden="1" x14ac:dyDescent="0.25">
      <c r="B14545"/>
      <c r="C14545"/>
      <c r="D14545"/>
      <c r="E14545"/>
      <c r="F14545"/>
      <c r="G14545"/>
      <c r="H14545"/>
      <c r="I14545"/>
      <c r="J14545"/>
      <c r="K14545"/>
    </row>
    <row r="14546" spans="2:11" ht="15" hidden="1" x14ac:dyDescent="0.25">
      <c r="B14546"/>
      <c r="C14546"/>
      <c r="D14546"/>
      <c r="E14546"/>
      <c r="F14546"/>
      <c r="G14546"/>
      <c r="H14546"/>
      <c r="I14546"/>
      <c r="J14546"/>
      <c r="K14546"/>
    </row>
    <row r="14547" spans="2:11" ht="15" hidden="1" x14ac:dyDescent="0.25">
      <c r="B14547"/>
      <c r="C14547"/>
      <c r="D14547"/>
      <c r="E14547"/>
      <c r="F14547"/>
      <c r="G14547"/>
      <c r="H14547"/>
      <c r="I14547"/>
      <c r="J14547"/>
      <c r="K14547"/>
    </row>
    <row r="14548" spans="2:11" ht="15" hidden="1" x14ac:dyDescent="0.25">
      <c r="B14548"/>
      <c r="C14548"/>
      <c r="D14548"/>
      <c r="E14548"/>
      <c r="F14548"/>
      <c r="G14548"/>
      <c r="H14548"/>
      <c r="I14548"/>
      <c r="J14548"/>
      <c r="K14548"/>
    </row>
    <row r="14549" spans="2:11" ht="15" hidden="1" x14ac:dyDescent="0.25">
      <c r="B14549"/>
      <c r="C14549"/>
      <c r="D14549"/>
      <c r="E14549"/>
      <c r="F14549"/>
      <c r="G14549"/>
      <c r="H14549"/>
      <c r="I14549"/>
      <c r="J14549"/>
      <c r="K14549"/>
    </row>
    <row r="14550" spans="2:11" ht="15" hidden="1" x14ac:dyDescent="0.25">
      <c r="B14550"/>
      <c r="C14550"/>
      <c r="D14550"/>
      <c r="E14550"/>
      <c r="F14550"/>
      <c r="G14550"/>
      <c r="H14550"/>
      <c r="I14550"/>
      <c r="J14550"/>
      <c r="K14550"/>
    </row>
    <row r="14551" spans="2:11" ht="15" hidden="1" x14ac:dyDescent="0.25">
      <c r="B14551"/>
      <c r="C14551"/>
      <c r="D14551"/>
      <c r="E14551"/>
      <c r="F14551"/>
      <c r="G14551"/>
      <c r="H14551"/>
      <c r="I14551"/>
      <c r="J14551"/>
      <c r="K14551"/>
    </row>
    <row r="14552" spans="2:11" ht="15" hidden="1" x14ac:dyDescent="0.25">
      <c r="B14552"/>
      <c r="C14552"/>
      <c r="D14552"/>
      <c r="E14552"/>
      <c r="F14552"/>
      <c r="G14552"/>
      <c r="H14552"/>
      <c r="I14552"/>
      <c r="J14552"/>
      <c r="K14552"/>
    </row>
    <row r="14553" spans="2:11" ht="15" hidden="1" x14ac:dyDescent="0.25">
      <c r="B14553"/>
      <c r="C14553"/>
      <c r="D14553"/>
      <c r="E14553"/>
      <c r="F14553"/>
      <c r="G14553"/>
      <c r="H14553"/>
      <c r="I14553"/>
      <c r="J14553"/>
      <c r="K14553"/>
    </row>
    <row r="14554" spans="2:11" ht="15" hidden="1" x14ac:dyDescent="0.25">
      <c r="B14554"/>
      <c r="C14554"/>
      <c r="D14554"/>
      <c r="E14554"/>
      <c r="F14554"/>
      <c r="G14554"/>
      <c r="H14554"/>
      <c r="I14554"/>
      <c r="J14554"/>
      <c r="K14554"/>
    </row>
    <row r="14555" spans="2:11" ht="15" hidden="1" x14ac:dyDescent="0.25">
      <c r="B14555"/>
      <c r="C14555"/>
      <c r="D14555"/>
      <c r="E14555"/>
      <c r="F14555"/>
      <c r="G14555"/>
      <c r="H14555"/>
      <c r="I14555"/>
      <c r="J14555"/>
      <c r="K14555"/>
    </row>
    <row r="14556" spans="2:11" ht="15" hidden="1" x14ac:dyDescent="0.25">
      <c r="B14556"/>
      <c r="C14556"/>
      <c r="D14556"/>
      <c r="E14556"/>
      <c r="F14556"/>
      <c r="G14556"/>
      <c r="H14556"/>
      <c r="I14556"/>
      <c r="J14556"/>
      <c r="K14556"/>
    </row>
    <row r="14557" spans="2:11" ht="15" hidden="1" x14ac:dyDescent="0.25">
      <c r="B14557"/>
      <c r="C14557"/>
      <c r="D14557"/>
      <c r="E14557"/>
      <c r="F14557"/>
      <c r="G14557"/>
      <c r="H14557"/>
      <c r="I14557"/>
      <c r="J14557"/>
      <c r="K14557"/>
    </row>
    <row r="14558" spans="2:11" ht="15" hidden="1" x14ac:dyDescent="0.25">
      <c r="B14558"/>
      <c r="C14558"/>
      <c r="D14558"/>
      <c r="E14558"/>
      <c r="F14558"/>
      <c r="G14558"/>
      <c r="H14558"/>
      <c r="I14558"/>
      <c r="J14558"/>
      <c r="K14558"/>
    </row>
    <row r="14559" spans="2:11" ht="15" hidden="1" x14ac:dyDescent="0.25">
      <c r="B14559"/>
      <c r="C14559"/>
      <c r="D14559"/>
      <c r="E14559"/>
      <c r="F14559"/>
      <c r="G14559"/>
      <c r="H14559"/>
      <c r="I14559"/>
      <c r="J14559"/>
      <c r="K14559"/>
    </row>
    <row r="14560" spans="2:11" ht="15" hidden="1" x14ac:dyDescent="0.25">
      <c r="B14560"/>
      <c r="C14560"/>
      <c r="D14560"/>
      <c r="E14560"/>
      <c r="F14560"/>
      <c r="G14560"/>
      <c r="H14560"/>
      <c r="I14560"/>
      <c r="J14560"/>
      <c r="K14560"/>
    </row>
    <row r="14561" spans="2:11" ht="15" hidden="1" x14ac:dyDescent="0.25">
      <c r="B14561"/>
      <c r="C14561"/>
      <c r="D14561"/>
      <c r="E14561"/>
      <c r="F14561"/>
      <c r="G14561"/>
      <c r="H14561"/>
      <c r="I14561"/>
      <c r="J14561"/>
      <c r="K14561"/>
    </row>
    <row r="14562" spans="2:11" ht="15" hidden="1" x14ac:dyDescent="0.25">
      <c r="B14562"/>
      <c r="C14562"/>
      <c r="D14562"/>
      <c r="E14562"/>
      <c r="F14562"/>
      <c r="G14562"/>
      <c r="H14562"/>
      <c r="I14562"/>
      <c r="J14562"/>
      <c r="K14562"/>
    </row>
    <row r="14563" spans="2:11" ht="15" hidden="1" x14ac:dyDescent="0.25">
      <c r="B14563"/>
      <c r="C14563"/>
      <c r="D14563"/>
      <c r="E14563"/>
      <c r="F14563"/>
      <c r="G14563"/>
      <c r="H14563"/>
      <c r="I14563"/>
      <c r="J14563"/>
      <c r="K14563"/>
    </row>
    <row r="14564" spans="2:11" ht="15" hidden="1" x14ac:dyDescent="0.25">
      <c r="B14564"/>
      <c r="C14564"/>
      <c r="D14564"/>
      <c r="E14564"/>
      <c r="F14564"/>
      <c r="G14564"/>
      <c r="H14564"/>
      <c r="I14564"/>
      <c r="J14564"/>
      <c r="K14564"/>
    </row>
    <row r="14565" spans="2:11" ht="15" hidden="1" x14ac:dyDescent="0.25">
      <c r="B14565"/>
      <c r="C14565"/>
      <c r="D14565"/>
      <c r="E14565"/>
      <c r="F14565"/>
      <c r="G14565"/>
      <c r="H14565"/>
      <c r="I14565"/>
      <c r="J14565"/>
      <c r="K14565"/>
    </row>
    <row r="14566" spans="2:11" ht="15" hidden="1" x14ac:dyDescent="0.25">
      <c r="B14566"/>
      <c r="C14566"/>
      <c r="D14566"/>
      <c r="E14566"/>
      <c r="F14566"/>
      <c r="G14566"/>
      <c r="H14566"/>
      <c r="I14566"/>
      <c r="J14566"/>
      <c r="K14566"/>
    </row>
    <row r="14567" spans="2:11" ht="15" hidden="1" x14ac:dyDescent="0.25">
      <c r="B14567"/>
      <c r="C14567"/>
      <c r="D14567"/>
      <c r="E14567"/>
      <c r="F14567"/>
      <c r="G14567"/>
      <c r="H14567"/>
      <c r="I14567"/>
      <c r="J14567"/>
      <c r="K14567"/>
    </row>
    <row r="14568" spans="2:11" ht="15" hidden="1" x14ac:dyDescent="0.25">
      <c r="B14568"/>
      <c r="C14568"/>
      <c r="D14568"/>
      <c r="E14568"/>
      <c r="F14568"/>
      <c r="G14568"/>
      <c r="H14568"/>
      <c r="I14568"/>
      <c r="J14568"/>
      <c r="K14568"/>
    </row>
    <row r="14569" spans="2:11" ht="15" hidden="1" x14ac:dyDescent="0.25">
      <c r="B14569"/>
      <c r="C14569"/>
      <c r="D14569"/>
      <c r="E14569"/>
      <c r="F14569"/>
      <c r="G14569"/>
      <c r="H14569"/>
      <c r="I14569"/>
      <c r="J14569"/>
      <c r="K14569"/>
    </row>
    <row r="14570" spans="2:11" ht="15" hidden="1" x14ac:dyDescent="0.25">
      <c r="B14570"/>
      <c r="C14570"/>
      <c r="D14570"/>
      <c r="E14570"/>
      <c r="F14570"/>
      <c r="G14570"/>
      <c r="H14570"/>
      <c r="I14570"/>
      <c r="J14570"/>
      <c r="K14570"/>
    </row>
    <row r="14571" spans="2:11" ht="15" hidden="1" x14ac:dyDescent="0.25">
      <c r="B14571"/>
      <c r="C14571"/>
      <c r="D14571"/>
      <c r="E14571"/>
      <c r="F14571"/>
      <c r="G14571"/>
      <c r="H14571"/>
      <c r="I14571"/>
      <c r="J14571"/>
      <c r="K14571"/>
    </row>
    <row r="14572" spans="2:11" ht="15" hidden="1" x14ac:dyDescent="0.25">
      <c r="B14572"/>
      <c r="C14572"/>
      <c r="D14572"/>
      <c r="E14572"/>
      <c r="F14572"/>
      <c r="G14572"/>
      <c r="H14572"/>
      <c r="I14572"/>
      <c r="J14572"/>
      <c r="K14572"/>
    </row>
    <row r="14573" spans="2:11" ht="15" hidden="1" x14ac:dyDescent="0.25">
      <c r="B14573"/>
      <c r="C14573"/>
      <c r="D14573"/>
      <c r="E14573"/>
      <c r="F14573"/>
      <c r="G14573"/>
      <c r="H14573"/>
      <c r="I14573"/>
      <c r="J14573"/>
      <c r="K14573"/>
    </row>
    <row r="14574" spans="2:11" ht="15" hidden="1" x14ac:dyDescent="0.25">
      <c r="B14574"/>
      <c r="C14574"/>
      <c r="D14574"/>
      <c r="E14574"/>
      <c r="F14574"/>
      <c r="G14574"/>
      <c r="H14574"/>
      <c r="I14574"/>
      <c r="J14574"/>
      <c r="K14574"/>
    </row>
    <row r="14575" spans="2:11" ht="15" hidden="1" x14ac:dyDescent="0.25">
      <c r="B14575"/>
      <c r="C14575"/>
      <c r="D14575"/>
      <c r="E14575"/>
      <c r="F14575"/>
      <c r="G14575"/>
      <c r="H14575"/>
      <c r="I14575"/>
      <c r="J14575"/>
      <c r="K14575"/>
    </row>
    <row r="14576" spans="2:11" ht="15" hidden="1" x14ac:dyDescent="0.25">
      <c r="B14576"/>
      <c r="C14576"/>
      <c r="D14576"/>
      <c r="E14576"/>
      <c r="F14576"/>
      <c r="G14576"/>
      <c r="H14576"/>
      <c r="I14576"/>
      <c r="J14576"/>
      <c r="K14576"/>
    </row>
    <row r="14577" spans="2:11" ht="15" hidden="1" x14ac:dyDescent="0.25">
      <c r="B14577"/>
      <c r="C14577"/>
      <c r="D14577"/>
      <c r="E14577"/>
      <c r="F14577"/>
      <c r="G14577"/>
      <c r="H14577"/>
      <c r="I14577"/>
      <c r="J14577"/>
      <c r="K14577"/>
    </row>
    <row r="14578" spans="2:11" ht="15" hidden="1" x14ac:dyDescent="0.25">
      <c r="B14578"/>
      <c r="C14578"/>
      <c r="D14578"/>
      <c r="E14578"/>
      <c r="F14578"/>
      <c r="G14578"/>
      <c r="H14578"/>
      <c r="I14578"/>
      <c r="J14578"/>
      <c r="K14578"/>
    </row>
    <row r="14579" spans="2:11" ht="15" hidden="1" x14ac:dyDescent="0.25">
      <c r="B14579"/>
      <c r="C14579"/>
      <c r="D14579"/>
      <c r="E14579"/>
      <c r="F14579"/>
      <c r="G14579"/>
      <c r="H14579"/>
      <c r="I14579"/>
      <c r="J14579"/>
      <c r="K14579"/>
    </row>
    <row r="14580" spans="2:11" ht="15" hidden="1" x14ac:dyDescent="0.25">
      <c r="B14580"/>
      <c r="C14580"/>
      <c r="D14580"/>
      <c r="E14580"/>
      <c r="F14580"/>
      <c r="G14580"/>
      <c r="H14580"/>
      <c r="I14580"/>
      <c r="J14580"/>
      <c r="K14580"/>
    </row>
    <row r="14581" spans="2:11" ht="15" hidden="1" x14ac:dyDescent="0.25">
      <c r="B14581"/>
      <c r="C14581"/>
      <c r="D14581"/>
      <c r="E14581"/>
      <c r="F14581"/>
      <c r="G14581"/>
      <c r="H14581"/>
      <c r="I14581"/>
      <c r="J14581"/>
      <c r="K14581"/>
    </row>
    <row r="14582" spans="2:11" ht="15" hidden="1" x14ac:dyDescent="0.25">
      <c r="B14582"/>
      <c r="C14582"/>
      <c r="D14582"/>
      <c r="E14582"/>
      <c r="F14582"/>
      <c r="G14582"/>
      <c r="H14582"/>
      <c r="I14582"/>
      <c r="J14582"/>
      <c r="K14582"/>
    </row>
    <row r="14583" spans="2:11" ht="15" hidden="1" x14ac:dyDescent="0.25">
      <c r="B14583"/>
      <c r="C14583"/>
      <c r="D14583"/>
      <c r="E14583"/>
      <c r="F14583"/>
      <c r="G14583"/>
      <c r="H14583"/>
      <c r="I14583"/>
      <c r="J14583"/>
      <c r="K14583"/>
    </row>
    <row r="14584" spans="2:11" ht="15" hidden="1" x14ac:dyDescent="0.25">
      <c r="B14584"/>
      <c r="C14584"/>
      <c r="D14584"/>
      <c r="E14584"/>
      <c r="F14584"/>
      <c r="G14584"/>
      <c r="H14584"/>
      <c r="I14584"/>
      <c r="J14584"/>
      <c r="K14584"/>
    </row>
    <row r="14585" spans="2:11" ht="15" hidden="1" x14ac:dyDescent="0.25">
      <c r="B14585"/>
      <c r="C14585"/>
      <c r="D14585"/>
      <c r="E14585"/>
      <c r="F14585"/>
      <c r="G14585"/>
      <c r="H14585"/>
      <c r="I14585"/>
      <c r="J14585"/>
      <c r="K14585"/>
    </row>
    <row r="14586" spans="2:11" ht="15" hidden="1" x14ac:dyDescent="0.25">
      <c r="B14586"/>
      <c r="C14586"/>
      <c r="D14586"/>
      <c r="E14586"/>
      <c r="F14586"/>
      <c r="G14586"/>
      <c r="H14586"/>
      <c r="I14586"/>
      <c r="J14586"/>
      <c r="K14586"/>
    </row>
    <row r="14587" spans="2:11" ht="15" hidden="1" x14ac:dyDescent="0.25">
      <c r="B14587"/>
      <c r="C14587"/>
      <c r="D14587"/>
      <c r="E14587"/>
      <c r="F14587"/>
      <c r="G14587"/>
      <c r="H14587"/>
      <c r="I14587"/>
      <c r="J14587"/>
      <c r="K14587"/>
    </row>
    <row r="14588" spans="2:11" ht="15" hidden="1" x14ac:dyDescent="0.25">
      <c r="B14588"/>
      <c r="C14588"/>
      <c r="D14588"/>
      <c r="E14588"/>
      <c r="F14588"/>
      <c r="G14588"/>
      <c r="H14588"/>
      <c r="I14588"/>
      <c r="J14588"/>
      <c r="K14588"/>
    </row>
    <row r="14589" spans="2:11" ht="15" hidden="1" x14ac:dyDescent="0.25">
      <c r="B14589"/>
      <c r="C14589"/>
      <c r="D14589"/>
      <c r="E14589"/>
      <c r="F14589"/>
      <c r="G14589"/>
      <c r="H14589"/>
      <c r="I14589"/>
      <c r="J14589"/>
      <c r="K14589"/>
    </row>
    <row r="14590" spans="2:11" ht="15" hidden="1" x14ac:dyDescent="0.25">
      <c r="B14590"/>
      <c r="C14590"/>
      <c r="D14590"/>
      <c r="E14590"/>
      <c r="F14590"/>
      <c r="G14590"/>
      <c r="H14590"/>
      <c r="I14590"/>
      <c r="J14590"/>
      <c r="K14590"/>
    </row>
    <row r="14591" spans="2:11" ht="15" hidden="1" x14ac:dyDescent="0.25">
      <c r="B14591"/>
      <c r="C14591"/>
      <c r="D14591"/>
      <c r="E14591"/>
      <c r="F14591"/>
      <c r="G14591"/>
      <c r="H14591"/>
      <c r="I14591"/>
      <c r="J14591"/>
      <c r="K14591"/>
    </row>
    <row r="14592" spans="2:11" ht="15" hidden="1" x14ac:dyDescent="0.25">
      <c r="B14592"/>
      <c r="C14592"/>
      <c r="D14592"/>
      <c r="E14592"/>
      <c r="F14592"/>
      <c r="G14592"/>
      <c r="H14592"/>
      <c r="I14592"/>
      <c r="J14592"/>
      <c r="K14592"/>
    </row>
    <row r="14593" spans="2:11" ht="15" hidden="1" x14ac:dyDescent="0.25">
      <c r="B14593"/>
      <c r="C14593"/>
      <c r="D14593"/>
      <c r="E14593"/>
      <c r="F14593"/>
      <c r="G14593"/>
      <c r="H14593"/>
      <c r="I14593"/>
      <c r="J14593"/>
      <c r="K14593"/>
    </row>
    <row r="14594" spans="2:11" ht="15" hidden="1" x14ac:dyDescent="0.25">
      <c r="B14594"/>
      <c r="C14594"/>
      <c r="D14594"/>
      <c r="E14594"/>
      <c r="F14594"/>
      <c r="G14594"/>
      <c r="H14594"/>
      <c r="I14594"/>
      <c r="J14594"/>
      <c r="K14594"/>
    </row>
    <row r="14595" spans="2:11" ht="15" hidden="1" x14ac:dyDescent="0.25">
      <c r="B14595"/>
      <c r="C14595"/>
      <c r="D14595"/>
      <c r="E14595"/>
      <c r="F14595"/>
      <c r="G14595"/>
      <c r="H14595"/>
      <c r="I14595"/>
      <c r="J14595"/>
      <c r="K14595"/>
    </row>
    <row r="14596" spans="2:11" ht="15" hidden="1" x14ac:dyDescent="0.25">
      <c r="B14596"/>
      <c r="C14596"/>
      <c r="D14596"/>
      <c r="E14596"/>
      <c r="F14596"/>
      <c r="G14596"/>
      <c r="H14596"/>
      <c r="I14596"/>
      <c r="J14596"/>
      <c r="K14596"/>
    </row>
    <row r="14597" spans="2:11" ht="15" hidden="1" x14ac:dyDescent="0.25">
      <c r="B14597"/>
      <c r="C14597"/>
      <c r="D14597"/>
      <c r="E14597"/>
      <c r="F14597"/>
      <c r="G14597"/>
      <c r="H14597"/>
      <c r="I14597"/>
      <c r="J14597"/>
      <c r="K14597"/>
    </row>
    <row r="14598" spans="2:11" ht="15" hidden="1" x14ac:dyDescent="0.25">
      <c r="B14598"/>
      <c r="C14598"/>
      <c r="D14598"/>
      <c r="E14598"/>
      <c r="F14598"/>
      <c r="G14598"/>
      <c r="H14598"/>
      <c r="I14598"/>
      <c r="J14598"/>
      <c r="K14598"/>
    </row>
    <row r="14599" spans="2:11" ht="15" hidden="1" x14ac:dyDescent="0.25">
      <c r="B14599"/>
      <c r="C14599"/>
      <c r="D14599"/>
      <c r="E14599"/>
      <c r="F14599"/>
      <c r="G14599"/>
      <c r="H14599"/>
      <c r="I14599"/>
      <c r="J14599"/>
      <c r="K14599"/>
    </row>
    <row r="14600" spans="2:11" ht="15" hidden="1" x14ac:dyDescent="0.25">
      <c r="B14600"/>
      <c r="C14600"/>
      <c r="D14600"/>
      <c r="E14600"/>
      <c r="F14600"/>
      <c r="G14600"/>
      <c r="H14600"/>
      <c r="I14600"/>
      <c r="J14600"/>
      <c r="K14600"/>
    </row>
    <row r="14601" spans="2:11" ht="15" hidden="1" x14ac:dyDescent="0.25">
      <c r="B14601"/>
      <c r="C14601"/>
      <c r="D14601"/>
      <c r="E14601"/>
      <c r="F14601"/>
      <c r="G14601"/>
      <c r="H14601"/>
      <c r="I14601"/>
      <c r="J14601"/>
      <c r="K14601"/>
    </row>
    <row r="14602" spans="2:11" ht="15" hidden="1" x14ac:dyDescent="0.25">
      <c r="B14602"/>
      <c r="C14602"/>
      <c r="D14602"/>
      <c r="E14602"/>
      <c r="F14602"/>
      <c r="G14602"/>
      <c r="H14602"/>
      <c r="I14602"/>
      <c r="J14602"/>
      <c r="K14602"/>
    </row>
    <row r="14603" spans="2:11" ht="15" hidden="1" x14ac:dyDescent="0.25">
      <c r="B14603"/>
      <c r="C14603"/>
      <c r="D14603"/>
      <c r="E14603"/>
      <c r="F14603"/>
      <c r="G14603"/>
      <c r="H14603"/>
      <c r="I14603"/>
      <c r="J14603"/>
      <c r="K14603"/>
    </row>
    <row r="14604" spans="2:11" ht="15" hidden="1" x14ac:dyDescent="0.25">
      <c r="B14604"/>
      <c r="C14604"/>
      <c r="D14604"/>
      <c r="E14604"/>
      <c r="F14604"/>
      <c r="G14604"/>
      <c r="H14604"/>
      <c r="I14604"/>
      <c r="J14604"/>
      <c r="K14604"/>
    </row>
    <row r="14605" spans="2:11" ht="15" hidden="1" x14ac:dyDescent="0.25">
      <c r="B14605"/>
      <c r="C14605"/>
      <c r="D14605"/>
      <c r="E14605"/>
      <c r="F14605"/>
      <c r="G14605"/>
      <c r="H14605"/>
      <c r="I14605"/>
      <c r="J14605"/>
      <c r="K14605"/>
    </row>
    <row r="14606" spans="2:11" ht="15" hidden="1" x14ac:dyDescent="0.25">
      <c r="B14606"/>
      <c r="C14606"/>
      <c r="D14606"/>
      <c r="E14606"/>
      <c r="F14606"/>
      <c r="G14606"/>
      <c r="H14606"/>
      <c r="I14606"/>
      <c r="J14606"/>
      <c r="K14606"/>
    </row>
    <row r="14607" spans="2:11" ht="15" hidden="1" x14ac:dyDescent="0.25">
      <c r="B14607"/>
      <c r="C14607"/>
      <c r="D14607"/>
      <c r="E14607"/>
      <c r="F14607"/>
      <c r="G14607"/>
      <c r="H14607"/>
      <c r="I14607"/>
      <c r="J14607"/>
      <c r="K14607"/>
    </row>
    <row r="14608" spans="2:11" ht="15" hidden="1" x14ac:dyDescent="0.25">
      <c r="B14608"/>
      <c r="C14608"/>
      <c r="D14608"/>
      <c r="E14608"/>
      <c r="F14608"/>
      <c r="G14608"/>
      <c r="H14608"/>
      <c r="I14608"/>
      <c r="J14608"/>
      <c r="K14608"/>
    </row>
    <row r="14609" spans="2:11" ht="15" hidden="1" x14ac:dyDescent="0.25">
      <c r="B14609"/>
      <c r="C14609"/>
      <c r="D14609"/>
      <c r="E14609"/>
      <c r="F14609"/>
      <c r="G14609"/>
      <c r="H14609"/>
      <c r="I14609"/>
      <c r="J14609"/>
      <c r="K14609"/>
    </row>
    <row r="14610" spans="2:11" ht="15" hidden="1" x14ac:dyDescent="0.25">
      <c r="B14610"/>
      <c r="C14610"/>
      <c r="D14610"/>
      <c r="E14610"/>
      <c r="F14610"/>
      <c r="G14610"/>
      <c r="H14610"/>
      <c r="I14610"/>
      <c r="J14610"/>
      <c r="K14610"/>
    </row>
    <row r="14611" spans="2:11" ht="15" hidden="1" x14ac:dyDescent="0.25">
      <c r="B14611"/>
      <c r="C14611"/>
      <c r="D14611"/>
      <c r="E14611"/>
      <c r="F14611"/>
      <c r="G14611"/>
      <c r="H14611"/>
      <c r="I14611"/>
      <c r="J14611"/>
      <c r="K14611"/>
    </row>
    <row r="14612" spans="2:11" ht="15" hidden="1" x14ac:dyDescent="0.25">
      <c r="B14612"/>
      <c r="C14612"/>
      <c r="D14612"/>
      <c r="E14612"/>
      <c r="F14612"/>
      <c r="G14612"/>
      <c r="H14612"/>
      <c r="I14612"/>
      <c r="J14612"/>
      <c r="K14612"/>
    </row>
    <row r="14613" spans="2:11" ht="15" hidden="1" x14ac:dyDescent="0.25">
      <c r="B14613"/>
      <c r="C14613"/>
      <c r="D14613"/>
      <c r="E14613"/>
      <c r="F14613"/>
      <c r="G14613"/>
      <c r="H14613"/>
      <c r="I14613"/>
      <c r="J14613"/>
      <c r="K14613"/>
    </row>
    <row r="14614" spans="2:11" ht="15" hidden="1" x14ac:dyDescent="0.25">
      <c r="B14614"/>
      <c r="C14614"/>
      <c r="D14614"/>
      <c r="E14614"/>
      <c r="F14614"/>
      <c r="G14614"/>
      <c r="H14614"/>
      <c r="I14614"/>
      <c r="J14614"/>
      <c r="K14614"/>
    </row>
    <row r="14615" spans="2:11" ht="15" hidden="1" x14ac:dyDescent="0.25">
      <c r="B14615"/>
      <c r="C14615"/>
      <c r="D14615"/>
      <c r="E14615"/>
      <c r="F14615"/>
      <c r="G14615"/>
      <c r="H14615"/>
      <c r="I14615"/>
      <c r="J14615"/>
      <c r="K14615"/>
    </row>
    <row r="14616" spans="2:11" ht="15" hidden="1" x14ac:dyDescent="0.25">
      <c r="B14616"/>
      <c r="C14616"/>
      <c r="D14616"/>
      <c r="E14616"/>
      <c r="F14616"/>
      <c r="G14616"/>
      <c r="H14616"/>
      <c r="I14616"/>
      <c r="J14616"/>
      <c r="K14616"/>
    </row>
    <row r="14617" spans="2:11" ht="15" hidden="1" x14ac:dyDescent="0.25">
      <c r="B14617"/>
      <c r="C14617"/>
      <c r="D14617"/>
      <c r="E14617"/>
      <c r="F14617"/>
      <c r="G14617"/>
      <c r="H14617"/>
      <c r="I14617"/>
      <c r="J14617"/>
      <c r="K14617"/>
    </row>
    <row r="14618" spans="2:11" ht="15" hidden="1" x14ac:dyDescent="0.25">
      <c r="B14618"/>
      <c r="C14618"/>
      <c r="D14618"/>
      <c r="E14618"/>
      <c r="F14618"/>
      <c r="G14618"/>
      <c r="H14618"/>
      <c r="I14618"/>
      <c r="J14618"/>
      <c r="K14618"/>
    </row>
    <row r="14619" spans="2:11" ht="15" hidden="1" x14ac:dyDescent="0.25">
      <c r="B14619"/>
      <c r="C14619"/>
      <c r="D14619"/>
      <c r="E14619"/>
      <c r="F14619"/>
      <c r="G14619"/>
      <c r="H14619"/>
      <c r="I14619"/>
      <c r="J14619"/>
      <c r="K14619"/>
    </row>
    <row r="14620" spans="2:11" ht="15" hidden="1" x14ac:dyDescent="0.25">
      <c r="B14620"/>
      <c r="C14620"/>
      <c r="D14620"/>
      <c r="E14620"/>
      <c r="F14620"/>
      <c r="G14620"/>
      <c r="H14620"/>
      <c r="I14620"/>
      <c r="J14620"/>
      <c r="K14620"/>
    </row>
    <row r="14621" spans="2:11" ht="15" hidden="1" x14ac:dyDescent="0.25">
      <c r="B14621"/>
      <c r="C14621"/>
      <c r="D14621"/>
      <c r="E14621"/>
      <c r="F14621"/>
      <c r="G14621"/>
      <c r="H14621"/>
      <c r="I14621"/>
      <c r="J14621"/>
      <c r="K14621"/>
    </row>
    <row r="14622" spans="2:11" ht="15" hidden="1" x14ac:dyDescent="0.25">
      <c r="B14622"/>
      <c r="C14622"/>
      <c r="D14622"/>
      <c r="E14622"/>
      <c r="F14622"/>
      <c r="G14622"/>
      <c r="H14622"/>
      <c r="I14622"/>
      <c r="J14622"/>
      <c r="K14622"/>
    </row>
    <row r="14623" spans="2:11" ht="15" hidden="1" x14ac:dyDescent="0.25">
      <c r="B14623"/>
      <c r="C14623"/>
      <c r="D14623"/>
      <c r="E14623"/>
      <c r="F14623"/>
      <c r="G14623"/>
      <c r="H14623"/>
      <c r="I14623"/>
      <c r="J14623"/>
      <c r="K14623"/>
    </row>
    <row r="14624" spans="2:11" ht="15" hidden="1" x14ac:dyDescent="0.25">
      <c r="B14624"/>
      <c r="C14624"/>
      <c r="D14624"/>
      <c r="E14624"/>
      <c r="F14624"/>
      <c r="G14624"/>
      <c r="H14624"/>
      <c r="I14624"/>
      <c r="J14624"/>
      <c r="K14624"/>
    </row>
    <row r="14625" spans="2:11" ht="15" hidden="1" x14ac:dyDescent="0.25">
      <c r="B14625"/>
      <c r="C14625"/>
      <c r="D14625"/>
      <c r="E14625"/>
      <c r="F14625"/>
      <c r="G14625"/>
      <c r="H14625"/>
      <c r="I14625"/>
      <c r="J14625"/>
      <c r="K14625"/>
    </row>
    <row r="14626" spans="2:11" ht="15" hidden="1" x14ac:dyDescent="0.25">
      <c r="B14626"/>
      <c r="C14626"/>
      <c r="D14626"/>
      <c r="E14626"/>
      <c r="F14626"/>
      <c r="G14626"/>
      <c r="H14626"/>
      <c r="I14626"/>
      <c r="J14626"/>
      <c r="K14626"/>
    </row>
    <row r="14627" spans="2:11" ht="15" hidden="1" x14ac:dyDescent="0.25">
      <c r="B14627"/>
      <c r="C14627"/>
      <c r="D14627"/>
      <c r="E14627"/>
      <c r="F14627"/>
      <c r="G14627"/>
      <c r="H14627"/>
      <c r="I14627"/>
      <c r="J14627"/>
      <c r="K14627"/>
    </row>
    <row r="14628" spans="2:11" ht="15" hidden="1" x14ac:dyDescent="0.25">
      <c r="B14628"/>
      <c r="C14628"/>
      <c r="D14628"/>
      <c r="E14628"/>
      <c r="F14628"/>
      <c r="G14628"/>
      <c r="H14628"/>
      <c r="I14628"/>
      <c r="J14628"/>
      <c r="K14628"/>
    </row>
    <row r="14629" spans="2:11" ht="15" hidden="1" x14ac:dyDescent="0.25">
      <c r="B14629"/>
      <c r="C14629"/>
      <c r="D14629"/>
      <c r="E14629"/>
      <c r="F14629"/>
      <c r="G14629"/>
      <c r="H14629"/>
      <c r="I14629"/>
      <c r="J14629"/>
      <c r="K14629"/>
    </row>
    <row r="14630" spans="2:11" ht="15" hidden="1" x14ac:dyDescent="0.25">
      <c r="B14630"/>
      <c r="C14630"/>
      <c r="D14630"/>
      <c r="E14630"/>
      <c r="F14630"/>
      <c r="G14630"/>
      <c r="H14630"/>
      <c r="I14630"/>
      <c r="J14630"/>
      <c r="K14630"/>
    </row>
    <row r="14631" spans="2:11" ht="15" hidden="1" x14ac:dyDescent="0.25">
      <c r="B14631"/>
      <c r="C14631"/>
      <c r="D14631"/>
      <c r="E14631"/>
      <c r="F14631"/>
      <c r="G14631"/>
      <c r="H14631"/>
      <c r="I14631"/>
      <c r="J14631"/>
      <c r="K14631"/>
    </row>
    <row r="14632" spans="2:11" ht="15" hidden="1" x14ac:dyDescent="0.25">
      <c r="B14632"/>
      <c r="C14632"/>
      <c r="D14632"/>
      <c r="E14632"/>
      <c r="F14632"/>
      <c r="G14632"/>
      <c r="H14632"/>
      <c r="I14632"/>
      <c r="J14632"/>
      <c r="K14632"/>
    </row>
    <row r="14633" spans="2:11" ht="15" hidden="1" x14ac:dyDescent="0.25">
      <c r="B14633"/>
      <c r="C14633"/>
      <c r="D14633"/>
      <c r="E14633"/>
      <c r="F14633"/>
      <c r="G14633"/>
      <c r="H14633"/>
      <c r="I14633"/>
      <c r="J14633"/>
      <c r="K14633"/>
    </row>
    <row r="14634" spans="2:11" ht="15" hidden="1" x14ac:dyDescent="0.25">
      <c r="B14634"/>
      <c r="C14634"/>
      <c r="D14634"/>
      <c r="E14634"/>
      <c r="F14634"/>
      <c r="G14634"/>
      <c r="H14634"/>
      <c r="I14634"/>
      <c r="J14634"/>
      <c r="K14634"/>
    </row>
    <row r="14635" spans="2:11" ht="15" hidden="1" x14ac:dyDescent="0.25">
      <c r="B14635"/>
      <c r="C14635"/>
      <c r="D14635"/>
      <c r="E14635"/>
      <c r="F14635"/>
      <c r="G14635"/>
      <c r="H14635"/>
      <c r="I14635"/>
      <c r="J14635"/>
      <c r="K14635"/>
    </row>
    <row r="14636" spans="2:11" ht="15" hidden="1" x14ac:dyDescent="0.25">
      <c r="B14636"/>
      <c r="C14636"/>
      <c r="D14636"/>
      <c r="E14636"/>
      <c r="F14636"/>
      <c r="G14636"/>
      <c r="H14636"/>
      <c r="I14636"/>
      <c r="J14636"/>
      <c r="K14636"/>
    </row>
    <row r="14637" spans="2:11" ht="15" hidden="1" x14ac:dyDescent="0.25">
      <c r="B14637"/>
      <c r="C14637"/>
      <c r="D14637"/>
      <c r="E14637"/>
      <c r="F14637"/>
      <c r="G14637"/>
      <c r="H14637"/>
      <c r="I14637"/>
      <c r="J14637"/>
      <c r="K14637"/>
    </row>
    <row r="14638" spans="2:11" ht="15" hidden="1" x14ac:dyDescent="0.25">
      <c r="B14638"/>
      <c r="C14638"/>
      <c r="D14638"/>
      <c r="E14638"/>
      <c r="F14638"/>
      <c r="G14638"/>
      <c r="H14638"/>
      <c r="I14638"/>
      <c r="J14638"/>
      <c r="K14638"/>
    </row>
    <row r="14639" spans="2:11" ht="15" hidden="1" x14ac:dyDescent="0.25">
      <c r="B14639"/>
      <c r="C14639"/>
      <c r="D14639"/>
      <c r="E14639"/>
      <c r="F14639"/>
      <c r="G14639"/>
      <c r="H14639"/>
      <c r="I14639"/>
      <c r="J14639"/>
      <c r="K14639"/>
    </row>
    <row r="14640" spans="2:11" ht="15" hidden="1" x14ac:dyDescent="0.25">
      <c r="B14640"/>
      <c r="C14640"/>
      <c r="D14640"/>
      <c r="E14640"/>
      <c r="F14640"/>
      <c r="G14640"/>
      <c r="H14640"/>
      <c r="I14640"/>
      <c r="J14640"/>
      <c r="K14640"/>
    </row>
    <row r="14641" spans="2:11" ht="15" hidden="1" x14ac:dyDescent="0.25">
      <c r="B14641"/>
      <c r="C14641"/>
      <c r="D14641"/>
      <c r="E14641"/>
      <c r="F14641"/>
      <c r="G14641"/>
      <c r="H14641"/>
      <c r="I14641"/>
      <c r="J14641"/>
      <c r="K14641"/>
    </row>
    <row r="14642" spans="2:11" ht="15" hidden="1" x14ac:dyDescent="0.25">
      <c r="B14642"/>
      <c r="C14642"/>
      <c r="D14642"/>
      <c r="E14642"/>
      <c r="F14642"/>
      <c r="G14642"/>
      <c r="H14642"/>
      <c r="I14642"/>
      <c r="J14642"/>
      <c r="K14642"/>
    </row>
    <row r="14643" spans="2:11" ht="15" hidden="1" x14ac:dyDescent="0.25">
      <c r="B14643"/>
      <c r="C14643"/>
      <c r="D14643"/>
      <c r="E14643"/>
      <c r="F14643"/>
      <c r="G14643"/>
      <c r="H14643"/>
      <c r="I14643"/>
      <c r="J14643"/>
      <c r="K14643"/>
    </row>
    <row r="14644" spans="2:11" ht="15" hidden="1" x14ac:dyDescent="0.25">
      <c r="B14644"/>
      <c r="C14644"/>
      <c r="D14644"/>
      <c r="E14644"/>
      <c r="F14644"/>
      <c r="G14644"/>
      <c r="H14644"/>
      <c r="I14644"/>
      <c r="J14644"/>
      <c r="K14644"/>
    </row>
    <row r="14645" spans="2:11" ht="15" hidden="1" x14ac:dyDescent="0.25">
      <c r="B14645"/>
      <c r="C14645"/>
      <c r="D14645"/>
      <c r="E14645"/>
      <c r="F14645"/>
      <c r="G14645"/>
      <c r="H14645"/>
      <c r="I14645"/>
      <c r="J14645"/>
      <c r="K14645"/>
    </row>
    <row r="14646" spans="2:11" ht="15" hidden="1" x14ac:dyDescent="0.25">
      <c r="B14646"/>
      <c r="C14646"/>
      <c r="D14646"/>
      <c r="E14646"/>
      <c r="F14646"/>
      <c r="G14646"/>
      <c r="H14646"/>
      <c r="I14646"/>
      <c r="J14646"/>
      <c r="K14646"/>
    </row>
    <row r="14647" spans="2:11" ht="15" hidden="1" x14ac:dyDescent="0.25">
      <c r="B14647"/>
      <c r="C14647"/>
      <c r="D14647"/>
      <c r="E14647"/>
      <c r="F14647"/>
      <c r="G14647"/>
      <c r="H14647"/>
      <c r="I14647"/>
      <c r="J14647"/>
      <c r="K14647"/>
    </row>
    <row r="14648" spans="2:11" ht="15" hidden="1" x14ac:dyDescent="0.25">
      <c r="B14648"/>
      <c r="C14648"/>
      <c r="D14648"/>
      <c r="E14648"/>
      <c r="F14648"/>
      <c r="G14648"/>
      <c r="H14648"/>
      <c r="I14648"/>
      <c r="J14648"/>
      <c r="K14648"/>
    </row>
    <row r="14649" spans="2:11" ht="15" hidden="1" x14ac:dyDescent="0.25">
      <c r="B14649"/>
      <c r="C14649"/>
      <c r="D14649"/>
      <c r="E14649"/>
      <c r="F14649"/>
      <c r="G14649"/>
      <c r="H14649"/>
      <c r="I14649"/>
      <c r="J14649"/>
      <c r="K14649"/>
    </row>
    <row r="14650" spans="2:11" ht="15" hidden="1" x14ac:dyDescent="0.25">
      <c r="B14650"/>
      <c r="C14650"/>
      <c r="D14650"/>
      <c r="E14650"/>
      <c r="F14650"/>
      <c r="G14650"/>
      <c r="H14650"/>
      <c r="I14650"/>
      <c r="J14650"/>
      <c r="K14650"/>
    </row>
    <row r="14651" spans="2:11" ht="15" hidden="1" x14ac:dyDescent="0.25">
      <c r="B14651"/>
      <c r="C14651"/>
      <c r="D14651"/>
      <c r="E14651"/>
      <c r="F14651"/>
      <c r="G14651"/>
      <c r="H14651"/>
      <c r="I14651"/>
      <c r="J14651"/>
      <c r="K14651"/>
    </row>
    <row r="14652" spans="2:11" ht="15" hidden="1" x14ac:dyDescent="0.25">
      <c r="B14652"/>
      <c r="C14652"/>
      <c r="D14652"/>
      <c r="E14652"/>
      <c r="F14652"/>
      <c r="G14652"/>
      <c r="H14652"/>
      <c r="I14652"/>
      <c r="J14652"/>
      <c r="K14652"/>
    </row>
    <row r="14653" spans="2:11" ht="15" hidden="1" x14ac:dyDescent="0.25">
      <c r="B14653"/>
      <c r="C14653"/>
      <c r="D14653"/>
      <c r="E14653"/>
      <c r="F14653"/>
      <c r="G14653"/>
      <c r="H14653"/>
      <c r="I14653"/>
      <c r="J14653"/>
      <c r="K14653"/>
    </row>
    <row r="14654" spans="2:11" ht="15" hidden="1" x14ac:dyDescent="0.25">
      <c r="B14654"/>
      <c r="C14654"/>
      <c r="D14654"/>
      <c r="E14654"/>
      <c r="F14654"/>
      <c r="G14654"/>
      <c r="H14654"/>
      <c r="I14654"/>
      <c r="J14654"/>
      <c r="K14654"/>
    </row>
    <row r="14655" spans="2:11" ht="15" hidden="1" x14ac:dyDescent="0.25">
      <c r="B14655"/>
      <c r="C14655"/>
      <c r="D14655"/>
      <c r="E14655"/>
      <c r="F14655"/>
      <c r="G14655"/>
      <c r="H14655"/>
      <c r="I14655"/>
      <c r="J14655"/>
      <c r="K14655"/>
    </row>
    <row r="14656" spans="2:11" ht="15" hidden="1" x14ac:dyDescent="0.25">
      <c r="B14656"/>
      <c r="C14656"/>
      <c r="D14656"/>
      <c r="E14656"/>
      <c r="F14656"/>
      <c r="G14656"/>
      <c r="H14656"/>
      <c r="I14656"/>
      <c r="J14656"/>
      <c r="K14656"/>
    </row>
    <row r="14657" spans="2:11" ht="15" hidden="1" x14ac:dyDescent="0.25">
      <c r="B14657"/>
      <c r="C14657"/>
      <c r="D14657"/>
      <c r="E14657"/>
      <c r="F14657"/>
      <c r="G14657"/>
      <c r="H14657"/>
      <c r="I14657"/>
      <c r="J14657"/>
      <c r="K14657"/>
    </row>
    <row r="14658" spans="2:11" ht="15" hidden="1" x14ac:dyDescent="0.25">
      <c r="B14658"/>
      <c r="C14658"/>
      <c r="D14658"/>
      <c r="E14658"/>
      <c r="F14658"/>
      <c r="G14658"/>
      <c r="H14658"/>
      <c r="I14658"/>
      <c r="J14658"/>
      <c r="K14658"/>
    </row>
    <row r="14659" spans="2:11" ht="15" hidden="1" x14ac:dyDescent="0.25">
      <c r="B14659"/>
      <c r="C14659"/>
      <c r="D14659"/>
      <c r="E14659"/>
      <c r="F14659"/>
      <c r="G14659"/>
      <c r="H14659"/>
      <c r="I14659"/>
      <c r="J14659"/>
      <c r="K14659"/>
    </row>
    <row r="14660" spans="2:11" ht="15" hidden="1" x14ac:dyDescent="0.25">
      <c r="B14660"/>
      <c r="C14660"/>
      <c r="D14660"/>
      <c r="E14660"/>
      <c r="F14660"/>
      <c r="G14660"/>
      <c r="H14660"/>
      <c r="I14660"/>
      <c r="J14660"/>
      <c r="K14660"/>
    </row>
    <row r="14661" spans="2:11" ht="15" hidden="1" x14ac:dyDescent="0.25">
      <c r="B14661"/>
      <c r="C14661"/>
      <c r="D14661"/>
      <c r="E14661"/>
      <c r="F14661"/>
      <c r="G14661"/>
      <c r="H14661"/>
      <c r="I14661"/>
      <c r="J14661"/>
      <c r="K14661"/>
    </row>
    <row r="14662" spans="2:11" ht="15" hidden="1" x14ac:dyDescent="0.25">
      <c r="B14662"/>
      <c r="C14662"/>
      <c r="D14662"/>
      <c r="E14662"/>
      <c r="F14662"/>
      <c r="G14662"/>
      <c r="H14662"/>
      <c r="I14662"/>
      <c r="J14662"/>
      <c r="K14662"/>
    </row>
    <row r="14663" spans="2:11" ht="15" hidden="1" x14ac:dyDescent="0.25">
      <c r="B14663"/>
      <c r="C14663"/>
      <c r="D14663"/>
      <c r="E14663"/>
      <c r="F14663"/>
      <c r="G14663"/>
      <c r="H14663"/>
      <c r="I14663"/>
      <c r="J14663"/>
      <c r="K14663"/>
    </row>
    <row r="14664" spans="2:11" ht="15" hidden="1" x14ac:dyDescent="0.25">
      <c r="B14664"/>
      <c r="C14664"/>
      <c r="D14664"/>
      <c r="E14664"/>
      <c r="F14664"/>
      <c r="G14664"/>
      <c r="H14664"/>
      <c r="I14664"/>
      <c r="J14664"/>
      <c r="K14664"/>
    </row>
    <row r="14665" spans="2:11" ht="15" hidden="1" x14ac:dyDescent="0.25">
      <c r="B14665"/>
      <c r="C14665"/>
      <c r="D14665"/>
      <c r="E14665"/>
      <c r="F14665"/>
      <c r="G14665"/>
      <c r="H14665"/>
      <c r="I14665"/>
      <c r="J14665"/>
      <c r="K14665"/>
    </row>
    <row r="14666" spans="2:11" ht="15" hidden="1" x14ac:dyDescent="0.25">
      <c r="B14666"/>
      <c r="C14666"/>
      <c r="D14666"/>
      <c r="E14666"/>
      <c r="F14666"/>
      <c r="G14666"/>
      <c r="H14666"/>
      <c r="I14666"/>
      <c r="J14666"/>
      <c r="K14666"/>
    </row>
    <row r="14667" spans="2:11" ht="15" hidden="1" x14ac:dyDescent="0.25">
      <c r="B14667"/>
      <c r="C14667"/>
      <c r="D14667"/>
      <c r="E14667"/>
      <c r="F14667"/>
      <c r="G14667"/>
      <c r="H14667"/>
      <c r="I14667"/>
      <c r="J14667"/>
      <c r="K14667"/>
    </row>
    <row r="14668" spans="2:11" ht="15" hidden="1" x14ac:dyDescent="0.25">
      <c r="B14668"/>
      <c r="C14668"/>
      <c r="D14668"/>
      <c r="E14668"/>
      <c r="F14668"/>
      <c r="G14668"/>
      <c r="H14668"/>
      <c r="I14668"/>
      <c r="J14668"/>
      <c r="K14668"/>
    </row>
    <row r="14669" spans="2:11" ht="15" hidden="1" x14ac:dyDescent="0.25">
      <c r="B14669"/>
      <c r="C14669"/>
      <c r="D14669"/>
      <c r="E14669"/>
      <c r="F14669"/>
      <c r="G14669"/>
      <c r="H14669"/>
      <c r="I14669"/>
      <c r="J14669"/>
      <c r="K14669"/>
    </row>
    <row r="14670" spans="2:11" ht="15" hidden="1" x14ac:dyDescent="0.25">
      <c r="B14670"/>
      <c r="C14670"/>
      <c r="D14670"/>
      <c r="E14670"/>
      <c r="F14670"/>
      <c r="G14670"/>
      <c r="H14670"/>
      <c r="I14670"/>
      <c r="J14670"/>
      <c r="K14670"/>
    </row>
    <row r="14671" spans="2:11" ht="15" hidden="1" x14ac:dyDescent="0.25">
      <c r="B14671"/>
      <c r="C14671"/>
      <c r="D14671"/>
      <c r="E14671"/>
      <c r="F14671"/>
      <c r="G14671"/>
      <c r="H14671"/>
      <c r="I14671"/>
      <c r="J14671"/>
      <c r="K14671"/>
    </row>
    <row r="14672" spans="2:11" ht="15" hidden="1" x14ac:dyDescent="0.25">
      <c r="B14672"/>
      <c r="C14672"/>
      <c r="D14672"/>
      <c r="E14672"/>
      <c r="F14672"/>
      <c r="G14672"/>
      <c r="H14672"/>
      <c r="I14672"/>
      <c r="J14672"/>
      <c r="K14672"/>
    </row>
    <row r="14673" spans="2:11" ht="15" hidden="1" x14ac:dyDescent="0.25">
      <c r="B14673"/>
      <c r="C14673"/>
      <c r="D14673"/>
      <c r="E14673"/>
      <c r="F14673"/>
      <c r="G14673"/>
      <c r="H14673"/>
      <c r="I14673"/>
      <c r="J14673"/>
      <c r="K14673"/>
    </row>
    <row r="14674" spans="2:11" ht="15" hidden="1" x14ac:dyDescent="0.25">
      <c r="B14674"/>
      <c r="C14674"/>
      <c r="D14674"/>
      <c r="E14674"/>
      <c r="F14674"/>
      <c r="G14674"/>
      <c r="H14674"/>
      <c r="I14674"/>
      <c r="J14674"/>
      <c r="K14674"/>
    </row>
    <row r="14675" spans="2:11" ht="15" hidden="1" x14ac:dyDescent="0.25">
      <c r="B14675"/>
      <c r="C14675"/>
      <c r="D14675"/>
      <c r="E14675"/>
      <c r="F14675"/>
      <c r="G14675"/>
      <c r="H14675"/>
      <c r="I14675"/>
      <c r="J14675"/>
      <c r="K14675"/>
    </row>
    <row r="14676" spans="2:11" ht="15" hidden="1" x14ac:dyDescent="0.25">
      <c r="B14676"/>
      <c r="C14676"/>
      <c r="D14676"/>
      <c r="E14676"/>
      <c r="F14676"/>
      <c r="G14676"/>
      <c r="H14676"/>
      <c r="I14676"/>
      <c r="J14676"/>
      <c r="K14676"/>
    </row>
    <row r="14677" spans="2:11" ht="15" hidden="1" x14ac:dyDescent="0.25">
      <c r="B14677"/>
      <c r="C14677"/>
      <c r="D14677"/>
      <c r="E14677"/>
      <c r="F14677"/>
      <c r="G14677"/>
      <c r="H14677"/>
      <c r="I14677"/>
      <c r="J14677"/>
      <c r="K14677"/>
    </row>
    <row r="14678" spans="2:11" ht="15" hidden="1" x14ac:dyDescent="0.25">
      <c r="B14678"/>
      <c r="C14678"/>
      <c r="D14678"/>
      <c r="E14678"/>
      <c r="F14678"/>
      <c r="G14678"/>
      <c r="H14678"/>
      <c r="I14678"/>
      <c r="J14678"/>
      <c r="K14678"/>
    </row>
    <row r="14679" spans="2:11" ht="15" hidden="1" x14ac:dyDescent="0.25">
      <c r="B14679"/>
      <c r="C14679"/>
      <c r="D14679"/>
      <c r="E14679"/>
      <c r="F14679"/>
      <c r="G14679"/>
      <c r="H14679"/>
      <c r="I14679"/>
      <c r="J14679"/>
      <c r="K14679"/>
    </row>
    <row r="14680" spans="2:11" ht="15" hidden="1" x14ac:dyDescent="0.25">
      <c r="B14680"/>
      <c r="C14680"/>
      <c r="D14680"/>
      <c r="E14680"/>
      <c r="F14680"/>
      <c r="G14680"/>
      <c r="H14680"/>
      <c r="I14680"/>
      <c r="J14680"/>
      <c r="K14680"/>
    </row>
    <row r="14681" spans="2:11" ht="15" hidden="1" x14ac:dyDescent="0.25">
      <c r="B14681"/>
      <c r="C14681"/>
      <c r="D14681"/>
      <c r="E14681"/>
      <c r="F14681"/>
      <c r="G14681"/>
      <c r="H14681"/>
      <c r="I14681"/>
      <c r="J14681"/>
      <c r="K14681"/>
    </row>
    <row r="14682" spans="2:11" ht="15" hidden="1" x14ac:dyDescent="0.25">
      <c r="B14682"/>
      <c r="C14682"/>
      <c r="D14682"/>
      <c r="E14682"/>
      <c r="F14682"/>
      <c r="G14682"/>
      <c r="H14682"/>
      <c r="I14682"/>
      <c r="J14682"/>
      <c r="K14682"/>
    </row>
    <row r="14683" spans="2:11" ht="15" hidden="1" x14ac:dyDescent="0.25">
      <c r="B14683"/>
      <c r="C14683"/>
      <c r="D14683"/>
      <c r="E14683"/>
      <c r="F14683"/>
      <c r="G14683"/>
      <c r="H14683"/>
      <c r="I14683"/>
      <c r="J14683"/>
      <c r="K14683"/>
    </row>
    <row r="14684" spans="2:11" ht="15" hidden="1" x14ac:dyDescent="0.25">
      <c r="B14684"/>
      <c r="C14684"/>
      <c r="D14684"/>
      <c r="E14684"/>
      <c r="F14684"/>
      <c r="G14684"/>
      <c r="H14684"/>
      <c r="I14684"/>
      <c r="J14684"/>
      <c r="K14684"/>
    </row>
    <row r="14685" spans="2:11" ht="15" hidden="1" x14ac:dyDescent="0.25">
      <c r="B14685"/>
      <c r="C14685"/>
      <c r="D14685"/>
      <c r="E14685"/>
      <c r="F14685"/>
      <c r="G14685"/>
      <c r="H14685"/>
      <c r="I14685"/>
      <c r="J14685"/>
      <c r="K14685"/>
    </row>
    <row r="14686" spans="2:11" ht="15" hidden="1" x14ac:dyDescent="0.25">
      <c r="B14686"/>
      <c r="C14686"/>
      <c r="D14686"/>
      <c r="E14686"/>
      <c r="F14686"/>
      <c r="G14686"/>
      <c r="H14686"/>
      <c r="I14686"/>
      <c r="J14686"/>
      <c r="K14686"/>
    </row>
    <row r="14687" spans="2:11" ht="15" hidden="1" x14ac:dyDescent="0.25">
      <c r="B14687"/>
      <c r="C14687"/>
      <c r="D14687"/>
      <c r="E14687"/>
      <c r="F14687"/>
      <c r="G14687"/>
      <c r="H14687"/>
      <c r="I14687"/>
      <c r="J14687"/>
      <c r="K14687"/>
    </row>
    <row r="14688" spans="2:11" ht="15" hidden="1" x14ac:dyDescent="0.25">
      <c r="B14688"/>
      <c r="C14688"/>
      <c r="D14688"/>
      <c r="E14688"/>
      <c r="F14688"/>
      <c r="G14688"/>
      <c r="H14688"/>
      <c r="I14688"/>
      <c r="J14688"/>
      <c r="K14688"/>
    </row>
    <row r="14689" spans="2:11" ht="15" hidden="1" x14ac:dyDescent="0.25">
      <c r="B14689"/>
      <c r="C14689"/>
      <c r="D14689"/>
      <c r="E14689"/>
      <c r="F14689"/>
      <c r="G14689"/>
      <c r="H14689"/>
      <c r="I14689"/>
      <c r="J14689"/>
      <c r="K14689"/>
    </row>
    <row r="14690" spans="2:11" ht="15" hidden="1" x14ac:dyDescent="0.25">
      <c r="B14690"/>
      <c r="C14690"/>
      <c r="D14690"/>
      <c r="E14690"/>
      <c r="F14690"/>
      <c r="G14690"/>
      <c r="H14690"/>
      <c r="I14690"/>
      <c r="J14690"/>
      <c r="K14690"/>
    </row>
    <row r="14691" spans="2:11" ht="15" hidden="1" x14ac:dyDescent="0.25">
      <c r="B14691"/>
      <c r="C14691"/>
      <c r="D14691"/>
      <c r="E14691"/>
      <c r="F14691"/>
      <c r="G14691"/>
      <c r="H14691"/>
      <c r="I14691"/>
      <c r="J14691"/>
      <c r="K14691"/>
    </row>
    <row r="14692" spans="2:11" ht="15" hidden="1" x14ac:dyDescent="0.25">
      <c r="B14692"/>
      <c r="C14692"/>
      <c r="D14692"/>
      <c r="E14692"/>
      <c r="F14692"/>
      <c r="G14692"/>
      <c r="H14692"/>
      <c r="I14692"/>
      <c r="J14692"/>
      <c r="K14692"/>
    </row>
    <row r="14693" spans="2:11" ht="15" hidden="1" x14ac:dyDescent="0.25">
      <c r="B14693"/>
      <c r="C14693"/>
      <c r="D14693"/>
      <c r="E14693"/>
      <c r="F14693"/>
      <c r="G14693"/>
      <c r="H14693"/>
      <c r="I14693"/>
      <c r="J14693"/>
      <c r="K14693"/>
    </row>
    <row r="14694" spans="2:11" ht="15" hidden="1" x14ac:dyDescent="0.25">
      <c r="B14694"/>
      <c r="C14694"/>
      <c r="D14694"/>
      <c r="E14694"/>
      <c r="F14694"/>
      <c r="G14694"/>
      <c r="H14694"/>
      <c r="I14694"/>
      <c r="J14694"/>
      <c r="K14694"/>
    </row>
    <row r="14695" spans="2:11" ht="15" hidden="1" x14ac:dyDescent="0.25">
      <c r="B14695"/>
      <c r="C14695"/>
      <c r="D14695"/>
      <c r="E14695"/>
      <c r="F14695"/>
      <c r="G14695"/>
      <c r="H14695"/>
      <c r="I14695"/>
      <c r="J14695"/>
      <c r="K14695"/>
    </row>
    <row r="14696" spans="2:11" ht="15" hidden="1" x14ac:dyDescent="0.25">
      <c r="B14696"/>
      <c r="C14696"/>
      <c r="D14696"/>
      <c r="E14696"/>
      <c r="F14696"/>
      <c r="G14696"/>
      <c r="H14696"/>
      <c r="I14696"/>
      <c r="J14696"/>
      <c r="K14696"/>
    </row>
    <row r="14697" spans="2:11" ht="15" hidden="1" x14ac:dyDescent="0.25">
      <c r="B14697"/>
      <c r="C14697"/>
      <c r="D14697"/>
      <c r="E14697"/>
      <c r="F14697"/>
      <c r="G14697"/>
      <c r="H14697"/>
      <c r="I14697"/>
      <c r="J14697"/>
      <c r="K14697"/>
    </row>
    <row r="14698" spans="2:11" ht="15" hidden="1" x14ac:dyDescent="0.25">
      <c r="B14698"/>
      <c r="C14698"/>
      <c r="D14698"/>
      <c r="E14698"/>
      <c r="F14698"/>
      <c r="G14698"/>
      <c r="H14698"/>
      <c r="I14698"/>
      <c r="J14698"/>
      <c r="K14698"/>
    </row>
    <row r="14699" spans="2:11" ht="15" hidden="1" x14ac:dyDescent="0.25">
      <c r="B14699"/>
      <c r="C14699"/>
      <c r="D14699"/>
      <c r="E14699"/>
      <c r="F14699"/>
      <c r="G14699"/>
      <c r="H14699"/>
      <c r="I14699"/>
      <c r="J14699"/>
      <c r="K14699"/>
    </row>
    <row r="14700" spans="2:11" ht="15" hidden="1" x14ac:dyDescent="0.25">
      <c r="B14700"/>
      <c r="C14700"/>
      <c r="D14700"/>
      <c r="E14700"/>
      <c r="F14700"/>
      <c r="G14700"/>
      <c r="H14700"/>
      <c r="I14700"/>
      <c r="J14700"/>
      <c r="K14700"/>
    </row>
    <row r="14701" spans="2:11" ht="15" hidden="1" x14ac:dyDescent="0.25">
      <c r="B14701"/>
      <c r="C14701"/>
      <c r="D14701"/>
      <c r="E14701"/>
      <c r="F14701"/>
      <c r="G14701"/>
      <c r="H14701"/>
      <c r="I14701"/>
      <c r="J14701"/>
      <c r="K14701"/>
    </row>
    <row r="14702" spans="2:11" ht="15" hidden="1" x14ac:dyDescent="0.25">
      <c r="B14702"/>
      <c r="C14702"/>
      <c r="D14702"/>
      <c r="E14702"/>
      <c r="F14702"/>
      <c r="G14702"/>
      <c r="H14702"/>
      <c r="I14702"/>
      <c r="J14702"/>
      <c r="K14702"/>
    </row>
    <row r="14703" spans="2:11" ht="15" hidden="1" x14ac:dyDescent="0.25">
      <c r="B14703"/>
      <c r="C14703"/>
      <c r="D14703"/>
      <c r="E14703"/>
      <c r="F14703"/>
      <c r="G14703"/>
      <c r="H14703"/>
      <c r="I14703"/>
      <c r="J14703"/>
      <c r="K14703"/>
    </row>
    <row r="14704" spans="2:11" ht="15" hidden="1" x14ac:dyDescent="0.25">
      <c r="B14704"/>
      <c r="C14704"/>
      <c r="D14704"/>
      <c r="E14704"/>
      <c r="F14704"/>
      <c r="G14704"/>
      <c r="H14704"/>
      <c r="I14704"/>
      <c r="J14704"/>
      <c r="K14704"/>
    </row>
    <row r="14705" spans="2:11" ht="15" hidden="1" x14ac:dyDescent="0.25">
      <c r="B14705"/>
      <c r="C14705"/>
      <c r="D14705"/>
      <c r="E14705"/>
      <c r="F14705"/>
      <c r="G14705"/>
      <c r="H14705"/>
      <c r="I14705"/>
      <c r="J14705"/>
      <c r="K14705"/>
    </row>
    <row r="14706" spans="2:11" ht="15" hidden="1" x14ac:dyDescent="0.25">
      <c r="B14706"/>
      <c r="C14706"/>
      <c r="D14706"/>
      <c r="E14706"/>
      <c r="F14706"/>
      <c r="G14706"/>
      <c r="H14706"/>
      <c r="I14706"/>
      <c r="J14706"/>
      <c r="K14706"/>
    </row>
    <row r="14707" spans="2:11" ht="15" hidden="1" x14ac:dyDescent="0.25">
      <c r="B14707"/>
      <c r="C14707"/>
      <c r="D14707"/>
      <c r="E14707"/>
      <c r="F14707"/>
      <c r="G14707"/>
      <c r="H14707"/>
      <c r="I14707"/>
      <c r="J14707"/>
      <c r="K14707"/>
    </row>
    <row r="14708" spans="2:11" ht="15" hidden="1" x14ac:dyDescent="0.25">
      <c r="B14708"/>
      <c r="C14708"/>
      <c r="D14708"/>
      <c r="E14708"/>
      <c r="F14708"/>
      <c r="G14708"/>
      <c r="H14708"/>
      <c r="I14708"/>
      <c r="J14708"/>
      <c r="K14708"/>
    </row>
    <row r="14709" spans="2:11" ht="15" hidden="1" x14ac:dyDescent="0.25">
      <c r="B14709"/>
      <c r="C14709"/>
      <c r="D14709"/>
      <c r="E14709"/>
      <c r="F14709"/>
      <c r="G14709"/>
      <c r="H14709"/>
      <c r="I14709"/>
      <c r="J14709"/>
      <c r="K14709"/>
    </row>
    <row r="14710" spans="2:11" ht="15" hidden="1" x14ac:dyDescent="0.25">
      <c r="B14710"/>
      <c r="C14710"/>
      <c r="D14710"/>
      <c r="E14710"/>
      <c r="F14710"/>
      <c r="G14710"/>
      <c r="H14710"/>
      <c r="I14710"/>
      <c r="J14710"/>
      <c r="K14710"/>
    </row>
    <row r="14711" spans="2:11" ht="15" hidden="1" x14ac:dyDescent="0.25">
      <c r="B14711"/>
      <c r="C14711"/>
      <c r="D14711"/>
      <c r="E14711"/>
      <c r="F14711"/>
      <c r="G14711"/>
      <c r="H14711"/>
      <c r="I14711"/>
      <c r="J14711"/>
      <c r="K14711"/>
    </row>
    <row r="14712" spans="2:11" ht="15" hidden="1" x14ac:dyDescent="0.25">
      <c r="B14712"/>
      <c r="C14712"/>
      <c r="D14712"/>
      <c r="E14712"/>
      <c r="F14712"/>
      <c r="G14712"/>
      <c r="H14712"/>
      <c r="I14712"/>
      <c r="J14712"/>
      <c r="K14712"/>
    </row>
    <row r="14713" spans="2:11" ht="15" hidden="1" x14ac:dyDescent="0.25">
      <c r="B14713"/>
      <c r="C14713"/>
      <c r="D14713"/>
      <c r="E14713"/>
      <c r="F14713"/>
      <c r="G14713"/>
      <c r="H14713"/>
      <c r="I14713"/>
      <c r="J14713"/>
      <c r="K14713"/>
    </row>
    <row r="14714" spans="2:11" ht="15" hidden="1" x14ac:dyDescent="0.25">
      <c r="B14714"/>
      <c r="C14714"/>
      <c r="D14714"/>
      <c r="E14714"/>
      <c r="F14714"/>
      <c r="G14714"/>
      <c r="H14714"/>
      <c r="I14714"/>
      <c r="J14714"/>
      <c r="K14714"/>
    </row>
    <row r="14715" spans="2:11" ht="15" hidden="1" x14ac:dyDescent="0.25">
      <c r="B14715"/>
      <c r="C14715"/>
      <c r="D14715"/>
      <c r="E14715"/>
      <c r="F14715"/>
      <c r="G14715"/>
      <c r="H14715"/>
      <c r="I14715"/>
      <c r="J14715"/>
      <c r="K14715"/>
    </row>
    <row r="14716" spans="2:11" ht="15" hidden="1" x14ac:dyDescent="0.25">
      <c r="B14716"/>
      <c r="C14716"/>
      <c r="D14716"/>
      <c r="E14716"/>
      <c r="F14716"/>
      <c r="G14716"/>
      <c r="H14716"/>
      <c r="I14716"/>
      <c r="J14716"/>
      <c r="K14716"/>
    </row>
    <row r="14717" spans="2:11" ht="15" hidden="1" x14ac:dyDescent="0.25">
      <c r="B14717"/>
      <c r="C14717"/>
      <c r="D14717"/>
      <c r="E14717"/>
      <c r="F14717"/>
      <c r="G14717"/>
      <c r="H14717"/>
      <c r="I14717"/>
      <c r="J14717"/>
      <c r="K14717"/>
    </row>
    <row r="14718" spans="2:11" ht="15" hidden="1" x14ac:dyDescent="0.25">
      <c r="B14718"/>
      <c r="C14718"/>
      <c r="D14718"/>
      <c r="E14718"/>
      <c r="F14718"/>
      <c r="G14718"/>
      <c r="H14718"/>
      <c r="I14718"/>
      <c r="J14718"/>
      <c r="K14718"/>
    </row>
    <row r="14719" spans="2:11" ht="15" hidden="1" x14ac:dyDescent="0.25">
      <c r="B14719"/>
      <c r="C14719"/>
      <c r="D14719"/>
      <c r="E14719"/>
      <c r="F14719"/>
      <c r="G14719"/>
      <c r="H14719"/>
      <c r="I14719"/>
      <c r="J14719"/>
      <c r="K14719"/>
    </row>
    <row r="14720" spans="2:11" ht="15" hidden="1" x14ac:dyDescent="0.25">
      <c r="B14720"/>
      <c r="C14720"/>
      <c r="D14720"/>
      <c r="E14720"/>
      <c r="F14720"/>
      <c r="G14720"/>
      <c r="H14720"/>
      <c r="I14720"/>
      <c r="J14720"/>
      <c r="K14720"/>
    </row>
    <row r="14721" spans="2:11" ht="15" hidden="1" x14ac:dyDescent="0.25">
      <c r="B14721"/>
      <c r="C14721"/>
      <c r="D14721"/>
      <c r="E14721"/>
      <c r="F14721"/>
      <c r="G14721"/>
      <c r="H14721"/>
      <c r="I14721"/>
      <c r="J14721"/>
      <c r="K14721"/>
    </row>
    <row r="14722" spans="2:11" ht="15" hidden="1" x14ac:dyDescent="0.25">
      <c r="B14722"/>
      <c r="C14722"/>
      <c r="D14722"/>
      <c r="E14722"/>
      <c r="F14722"/>
      <c r="G14722"/>
      <c r="H14722"/>
      <c r="I14722"/>
      <c r="J14722"/>
      <c r="K14722"/>
    </row>
    <row r="14723" spans="2:11" ht="15" hidden="1" x14ac:dyDescent="0.25">
      <c r="B14723"/>
      <c r="C14723"/>
      <c r="D14723"/>
      <c r="E14723"/>
      <c r="F14723"/>
      <c r="G14723"/>
      <c r="H14723"/>
      <c r="I14723"/>
      <c r="J14723"/>
      <c r="K14723"/>
    </row>
    <row r="14724" spans="2:11" ht="15" hidden="1" x14ac:dyDescent="0.25">
      <c r="B14724"/>
      <c r="C14724"/>
      <c r="D14724"/>
      <c r="E14724"/>
      <c r="F14724"/>
      <c r="G14724"/>
      <c r="H14724"/>
      <c r="I14724"/>
      <c r="J14724"/>
      <c r="K14724"/>
    </row>
    <row r="14725" spans="2:11" ht="15" hidden="1" x14ac:dyDescent="0.25">
      <c r="B14725"/>
      <c r="C14725"/>
      <c r="D14725"/>
      <c r="E14725"/>
      <c r="F14725"/>
      <c r="G14725"/>
      <c r="H14725"/>
      <c r="I14725"/>
      <c r="J14725"/>
      <c r="K14725"/>
    </row>
    <row r="14726" spans="2:11" ht="15" hidden="1" x14ac:dyDescent="0.25">
      <c r="B14726"/>
      <c r="C14726"/>
      <c r="D14726"/>
      <c r="E14726"/>
      <c r="F14726"/>
      <c r="G14726"/>
      <c r="H14726"/>
      <c r="I14726"/>
      <c r="J14726"/>
      <c r="K14726"/>
    </row>
    <row r="14727" spans="2:11" ht="15" hidden="1" x14ac:dyDescent="0.25">
      <c r="B14727"/>
      <c r="C14727"/>
      <c r="D14727"/>
      <c r="E14727"/>
      <c r="F14727"/>
      <c r="G14727"/>
      <c r="H14727"/>
      <c r="I14727"/>
      <c r="J14727"/>
      <c r="K14727"/>
    </row>
    <row r="14728" spans="2:11" ht="15" hidden="1" x14ac:dyDescent="0.25">
      <c r="B14728"/>
      <c r="C14728"/>
      <c r="D14728"/>
      <c r="E14728"/>
      <c r="F14728"/>
      <c r="G14728"/>
      <c r="H14728"/>
      <c r="I14728"/>
      <c r="J14728"/>
      <c r="K14728"/>
    </row>
    <row r="14729" spans="2:11" ht="15" hidden="1" x14ac:dyDescent="0.25">
      <c r="B14729"/>
      <c r="C14729"/>
      <c r="D14729"/>
      <c r="E14729"/>
      <c r="F14729"/>
      <c r="G14729"/>
      <c r="H14729"/>
      <c r="I14729"/>
      <c r="J14729"/>
      <c r="K14729"/>
    </row>
    <row r="14730" spans="2:11" ht="15" hidden="1" x14ac:dyDescent="0.25">
      <c r="B14730"/>
      <c r="C14730"/>
      <c r="D14730"/>
      <c r="E14730"/>
      <c r="F14730"/>
      <c r="G14730"/>
      <c r="H14730"/>
      <c r="I14730"/>
      <c r="J14730"/>
      <c r="K14730"/>
    </row>
    <row r="14731" spans="2:11" ht="15" hidden="1" x14ac:dyDescent="0.25">
      <c r="B14731"/>
      <c r="C14731"/>
      <c r="D14731"/>
      <c r="E14731"/>
      <c r="F14731"/>
      <c r="G14731"/>
      <c r="H14731"/>
      <c r="I14731"/>
      <c r="J14731"/>
      <c r="K14731"/>
    </row>
    <row r="14732" spans="2:11" ht="15" hidden="1" x14ac:dyDescent="0.25">
      <c r="B14732"/>
      <c r="C14732"/>
      <c r="D14732"/>
      <c r="E14732"/>
      <c r="F14732"/>
      <c r="G14732"/>
      <c r="H14732"/>
      <c r="I14732"/>
      <c r="J14732"/>
      <c r="K14732"/>
    </row>
    <row r="14733" spans="2:11" ht="15" hidden="1" x14ac:dyDescent="0.25">
      <c r="B14733"/>
      <c r="C14733"/>
      <c r="D14733"/>
      <c r="E14733"/>
      <c r="F14733"/>
      <c r="G14733"/>
      <c r="H14733"/>
      <c r="I14733"/>
      <c r="J14733"/>
      <c r="K14733"/>
    </row>
    <row r="14734" spans="2:11" ht="15" hidden="1" x14ac:dyDescent="0.25">
      <c r="B14734"/>
      <c r="C14734"/>
      <c r="D14734"/>
      <c r="E14734"/>
      <c r="F14734"/>
      <c r="G14734"/>
      <c r="H14734"/>
      <c r="I14734"/>
      <c r="J14734"/>
      <c r="K14734"/>
    </row>
    <row r="14735" spans="2:11" ht="15" hidden="1" x14ac:dyDescent="0.25">
      <c r="B14735"/>
      <c r="C14735"/>
      <c r="D14735"/>
      <c r="E14735"/>
      <c r="F14735"/>
      <c r="G14735"/>
      <c r="H14735"/>
      <c r="I14735"/>
      <c r="J14735"/>
      <c r="K14735"/>
    </row>
    <row r="14736" spans="2:11" ht="15" hidden="1" x14ac:dyDescent="0.25">
      <c r="B14736"/>
      <c r="C14736"/>
      <c r="D14736"/>
      <c r="E14736"/>
      <c r="F14736"/>
      <c r="G14736"/>
      <c r="H14736"/>
      <c r="I14736"/>
      <c r="J14736"/>
      <c r="K14736"/>
    </row>
    <row r="14737" spans="2:11" ht="15" hidden="1" x14ac:dyDescent="0.25">
      <c r="B14737"/>
      <c r="C14737"/>
      <c r="D14737"/>
      <c r="E14737"/>
      <c r="F14737"/>
      <c r="G14737"/>
      <c r="H14737"/>
      <c r="I14737"/>
      <c r="J14737"/>
      <c r="K14737"/>
    </row>
    <row r="14738" spans="2:11" ht="15" hidden="1" x14ac:dyDescent="0.25">
      <c r="B14738"/>
      <c r="C14738"/>
      <c r="D14738"/>
      <c r="E14738"/>
      <c r="F14738"/>
      <c r="G14738"/>
      <c r="H14738"/>
      <c r="I14738"/>
      <c r="J14738"/>
      <c r="K14738"/>
    </row>
    <row r="14739" spans="2:11" ht="15" hidden="1" x14ac:dyDescent="0.25">
      <c r="B14739"/>
      <c r="C14739"/>
      <c r="D14739"/>
      <c r="E14739"/>
      <c r="F14739"/>
      <c r="G14739"/>
      <c r="H14739"/>
      <c r="I14739"/>
      <c r="J14739"/>
      <c r="K14739"/>
    </row>
    <row r="14740" spans="2:11" ht="15" hidden="1" x14ac:dyDescent="0.25">
      <c r="B14740"/>
      <c r="C14740"/>
      <c r="D14740"/>
      <c r="E14740"/>
      <c r="F14740"/>
      <c r="G14740"/>
      <c r="H14740"/>
      <c r="I14740"/>
      <c r="J14740"/>
      <c r="K14740"/>
    </row>
    <row r="14741" spans="2:11" ht="15" hidden="1" x14ac:dyDescent="0.25">
      <c r="B14741"/>
      <c r="C14741"/>
      <c r="D14741"/>
      <c r="E14741"/>
      <c r="F14741"/>
      <c r="G14741"/>
      <c r="H14741"/>
      <c r="I14741"/>
      <c r="J14741"/>
      <c r="K14741"/>
    </row>
    <row r="14742" spans="2:11" ht="15" hidden="1" x14ac:dyDescent="0.25">
      <c r="B14742"/>
      <c r="C14742"/>
      <c r="D14742"/>
      <c r="E14742"/>
      <c r="F14742"/>
      <c r="G14742"/>
      <c r="H14742"/>
      <c r="I14742"/>
      <c r="J14742"/>
      <c r="K14742"/>
    </row>
    <row r="14743" spans="2:11" ht="15" hidden="1" x14ac:dyDescent="0.25">
      <c r="B14743"/>
      <c r="C14743"/>
      <c r="D14743"/>
      <c r="E14743"/>
      <c r="F14743"/>
      <c r="G14743"/>
      <c r="H14743"/>
      <c r="I14743"/>
      <c r="J14743"/>
      <c r="K14743"/>
    </row>
    <row r="14744" spans="2:11" ht="15" hidden="1" x14ac:dyDescent="0.25">
      <c r="B14744"/>
      <c r="C14744"/>
      <c r="D14744"/>
      <c r="E14744"/>
      <c r="F14744"/>
      <c r="G14744"/>
      <c r="H14744"/>
      <c r="I14744"/>
      <c r="J14744"/>
      <c r="K14744"/>
    </row>
    <row r="14745" spans="2:11" ht="15" hidden="1" x14ac:dyDescent="0.25">
      <c r="B14745"/>
      <c r="C14745"/>
      <c r="D14745"/>
      <c r="E14745"/>
      <c r="F14745"/>
      <c r="G14745"/>
      <c r="H14745"/>
      <c r="I14745"/>
      <c r="J14745"/>
      <c r="K14745"/>
    </row>
    <row r="14746" spans="2:11" ht="15" hidden="1" x14ac:dyDescent="0.25">
      <c r="B14746"/>
      <c r="C14746"/>
      <c r="D14746"/>
      <c r="E14746"/>
      <c r="F14746"/>
      <c r="G14746"/>
      <c r="H14746"/>
      <c r="I14746"/>
      <c r="J14746"/>
      <c r="K14746"/>
    </row>
    <row r="14747" spans="2:11" ht="15" hidden="1" x14ac:dyDescent="0.25">
      <c r="B14747"/>
      <c r="C14747"/>
      <c r="D14747"/>
      <c r="E14747"/>
      <c r="F14747"/>
      <c r="G14747"/>
      <c r="H14747"/>
      <c r="I14747"/>
      <c r="J14747"/>
      <c r="K14747"/>
    </row>
    <row r="14748" spans="2:11" ht="15" hidden="1" x14ac:dyDescent="0.25">
      <c r="B14748"/>
      <c r="C14748"/>
      <c r="D14748"/>
      <c r="E14748"/>
      <c r="F14748"/>
      <c r="G14748"/>
      <c r="H14748"/>
      <c r="I14748"/>
      <c r="J14748"/>
      <c r="K14748"/>
    </row>
    <row r="14749" spans="2:11" ht="15" hidden="1" x14ac:dyDescent="0.25">
      <c r="B14749"/>
      <c r="C14749"/>
      <c r="D14749"/>
      <c r="E14749"/>
      <c r="F14749"/>
      <c r="G14749"/>
      <c r="H14749"/>
      <c r="I14749"/>
      <c r="J14749"/>
      <c r="K14749"/>
    </row>
    <row r="14750" spans="2:11" ht="15" hidden="1" x14ac:dyDescent="0.25">
      <c r="B14750"/>
      <c r="C14750"/>
      <c r="D14750"/>
      <c r="E14750"/>
      <c r="F14750"/>
      <c r="G14750"/>
      <c r="H14750"/>
      <c r="I14750"/>
      <c r="J14750"/>
      <c r="K14750"/>
    </row>
    <row r="14751" spans="2:11" ht="15" hidden="1" x14ac:dyDescent="0.25">
      <c r="B14751"/>
      <c r="C14751"/>
      <c r="D14751"/>
      <c r="E14751"/>
      <c r="F14751"/>
      <c r="G14751"/>
      <c r="H14751"/>
      <c r="I14751"/>
      <c r="J14751"/>
      <c r="K14751"/>
    </row>
    <row r="14752" spans="2:11" ht="15" hidden="1" x14ac:dyDescent="0.25">
      <c r="B14752"/>
      <c r="C14752"/>
      <c r="D14752"/>
      <c r="E14752"/>
      <c r="F14752"/>
      <c r="G14752"/>
      <c r="H14752"/>
      <c r="I14752"/>
      <c r="J14752"/>
      <c r="K14752"/>
    </row>
    <row r="14753" spans="2:11" ht="15" hidden="1" x14ac:dyDescent="0.25">
      <c r="B14753"/>
      <c r="C14753"/>
      <c r="D14753"/>
      <c r="E14753"/>
      <c r="F14753"/>
      <c r="G14753"/>
      <c r="H14753"/>
      <c r="I14753"/>
      <c r="J14753"/>
      <c r="K14753"/>
    </row>
    <row r="14754" spans="2:11" ht="15" hidden="1" x14ac:dyDescent="0.25">
      <c r="B14754"/>
      <c r="C14754"/>
      <c r="D14754"/>
      <c r="E14754"/>
      <c r="F14754"/>
      <c r="G14754"/>
      <c r="H14754"/>
      <c r="I14754"/>
      <c r="J14754"/>
      <c r="K14754"/>
    </row>
    <row r="14755" spans="2:11" ht="15" hidden="1" x14ac:dyDescent="0.25">
      <c r="B14755"/>
      <c r="C14755"/>
      <c r="D14755"/>
      <c r="E14755"/>
      <c r="F14755"/>
      <c r="G14755"/>
      <c r="H14755"/>
      <c r="I14755"/>
      <c r="J14755"/>
      <c r="K14755"/>
    </row>
    <row r="14756" spans="2:11" ht="15" hidden="1" x14ac:dyDescent="0.25">
      <c r="B14756"/>
      <c r="C14756"/>
      <c r="D14756"/>
      <c r="E14756"/>
      <c r="F14756"/>
      <c r="G14756"/>
      <c r="H14756"/>
      <c r="I14756"/>
      <c r="J14756"/>
      <c r="K14756"/>
    </row>
    <row r="14757" spans="2:11" ht="15" hidden="1" x14ac:dyDescent="0.25">
      <c r="B14757"/>
      <c r="C14757"/>
      <c r="D14757"/>
      <c r="E14757"/>
      <c r="F14757"/>
      <c r="G14757"/>
      <c r="H14757"/>
      <c r="I14757"/>
      <c r="J14757"/>
      <c r="K14757"/>
    </row>
    <row r="14758" spans="2:11" ht="15" hidden="1" x14ac:dyDescent="0.25">
      <c r="B14758"/>
      <c r="C14758"/>
      <c r="D14758"/>
      <c r="E14758"/>
      <c r="F14758"/>
      <c r="G14758"/>
      <c r="H14758"/>
      <c r="I14758"/>
      <c r="J14758"/>
      <c r="K14758"/>
    </row>
    <row r="14759" spans="2:11" ht="15" hidden="1" x14ac:dyDescent="0.25">
      <c r="B14759"/>
      <c r="C14759"/>
      <c r="D14759"/>
      <c r="E14759"/>
      <c r="F14759"/>
      <c r="G14759"/>
      <c r="H14759"/>
      <c r="I14759"/>
      <c r="J14759"/>
      <c r="K14759"/>
    </row>
    <row r="14760" spans="2:11" ht="15" hidden="1" x14ac:dyDescent="0.25">
      <c r="B14760"/>
      <c r="C14760"/>
      <c r="D14760"/>
      <c r="E14760"/>
      <c r="F14760"/>
      <c r="G14760"/>
      <c r="H14760"/>
      <c r="I14760"/>
      <c r="J14760"/>
      <c r="K14760"/>
    </row>
    <row r="14761" spans="2:11" ht="15" hidden="1" x14ac:dyDescent="0.25">
      <c r="B14761"/>
      <c r="C14761"/>
      <c r="D14761"/>
      <c r="E14761"/>
      <c r="F14761"/>
      <c r="G14761"/>
      <c r="H14761"/>
      <c r="I14761"/>
      <c r="J14761"/>
      <c r="K14761"/>
    </row>
    <row r="14762" spans="2:11" ht="15" hidden="1" x14ac:dyDescent="0.25">
      <c r="B14762"/>
      <c r="C14762"/>
      <c r="D14762"/>
      <c r="E14762"/>
      <c r="F14762"/>
      <c r="G14762"/>
      <c r="H14762"/>
      <c r="I14762"/>
      <c r="J14762"/>
      <c r="K14762"/>
    </row>
    <row r="14763" spans="2:11" ht="15" hidden="1" x14ac:dyDescent="0.25">
      <c r="B14763"/>
      <c r="C14763"/>
      <c r="D14763"/>
      <c r="E14763"/>
      <c r="F14763"/>
      <c r="G14763"/>
      <c r="H14763"/>
      <c r="I14763"/>
      <c r="J14763"/>
      <c r="K14763"/>
    </row>
    <row r="14764" spans="2:11" ht="15" hidden="1" x14ac:dyDescent="0.25">
      <c r="B14764"/>
      <c r="C14764"/>
      <c r="D14764"/>
      <c r="E14764"/>
      <c r="F14764"/>
      <c r="G14764"/>
      <c r="H14764"/>
      <c r="I14764"/>
      <c r="J14764"/>
      <c r="K14764"/>
    </row>
    <row r="14765" spans="2:11" ht="15" hidden="1" x14ac:dyDescent="0.25">
      <c r="B14765"/>
      <c r="C14765"/>
      <c r="D14765"/>
      <c r="E14765"/>
      <c r="F14765"/>
      <c r="G14765"/>
      <c r="H14765"/>
      <c r="I14765"/>
      <c r="J14765"/>
      <c r="K14765"/>
    </row>
    <row r="14766" spans="2:11" ht="15" hidden="1" x14ac:dyDescent="0.25">
      <c r="B14766"/>
      <c r="C14766"/>
      <c r="D14766"/>
      <c r="E14766"/>
      <c r="F14766"/>
      <c r="G14766"/>
      <c r="H14766"/>
      <c r="I14766"/>
      <c r="J14766"/>
      <c r="K14766"/>
    </row>
    <row r="14767" spans="2:11" ht="15" hidden="1" x14ac:dyDescent="0.25">
      <c r="B14767"/>
      <c r="C14767"/>
      <c r="D14767"/>
      <c r="E14767"/>
      <c r="F14767"/>
      <c r="G14767"/>
      <c r="H14767"/>
      <c r="I14767"/>
      <c r="J14767"/>
      <c r="K14767"/>
    </row>
    <row r="14768" spans="2:11" ht="15" hidden="1" x14ac:dyDescent="0.25">
      <c r="B14768"/>
      <c r="C14768"/>
      <c r="D14768"/>
      <c r="E14768"/>
      <c r="F14768"/>
      <c r="G14768"/>
      <c r="H14768"/>
      <c r="I14768"/>
      <c r="J14768"/>
      <c r="K14768"/>
    </row>
    <row r="14769" spans="2:11" ht="15" hidden="1" x14ac:dyDescent="0.25">
      <c r="B14769"/>
      <c r="C14769"/>
      <c r="D14769"/>
      <c r="E14769"/>
      <c r="F14769"/>
      <c r="G14769"/>
      <c r="H14769"/>
      <c r="I14769"/>
      <c r="J14769"/>
      <c r="K14769"/>
    </row>
    <row r="14770" spans="2:11" ht="15" hidden="1" x14ac:dyDescent="0.25">
      <c r="B14770"/>
      <c r="C14770"/>
      <c r="D14770"/>
      <c r="E14770"/>
      <c r="F14770"/>
      <c r="G14770"/>
      <c r="H14770"/>
      <c r="I14770"/>
      <c r="J14770"/>
      <c r="K14770"/>
    </row>
    <row r="14771" spans="2:11" ht="15" hidden="1" x14ac:dyDescent="0.25">
      <c r="B14771"/>
      <c r="C14771"/>
      <c r="D14771"/>
      <c r="E14771"/>
      <c r="F14771"/>
      <c r="G14771"/>
      <c r="H14771"/>
      <c r="I14771"/>
      <c r="J14771"/>
      <c r="K14771"/>
    </row>
    <row r="14772" spans="2:11" ht="15" hidden="1" x14ac:dyDescent="0.25">
      <c r="B14772"/>
      <c r="C14772"/>
      <c r="D14772"/>
      <c r="E14772"/>
      <c r="F14772"/>
      <c r="G14772"/>
      <c r="H14772"/>
      <c r="I14772"/>
      <c r="J14772"/>
      <c r="K14772"/>
    </row>
    <row r="14773" spans="2:11" ht="15" hidden="1" x14ac:dyDescent="0.25">
      <c r="B14773"/>
      <c r="C14773"/>
      <c r="D14773"/>
      <c r="E14773"/>
      <c r="F14773"/>
      <c r="G14773"/>
      <c r="H14773"/>
      <c r="I14773"/>
      <c r="J14773"/>
      <c r="K14773"/>
    </row>
    <row r="14774" spans="2:11" ht="15" hidden="1" x14ac:dyDescent="0.25">
      <c r="B14774"/>
      <c r="C14774"/>
      <c r="D14774"/>
      <c r="E14774"/>
      <c r="F14774"/>
      <c r="G14774"/>
      <c r="H14774"/>
      <c r="I14774"/>
      <c r="J14774"/>
      <c r="K14774"/>
    </row>
    <row r="14775" spans="2:11" ht="15" hidden="1" x14ac:dyDescent="0.25">
      <c r="B14775"/>
      <c r="C14775"/>
      <c r="D14775"/>
      <c r="E14775"/>
      <c r="F14775"/>
      <c r="G14775"/>
      <c r="H14775"/>
      <c r="I14775"/>
      <c r="J14775"/>
      <c r="K14775"/>
    </row>
    <row r="14776" spans="2:11" ht="15" hidden="1" x14ac:dyDescent="0.25">
      <c r="B14776"/>
      <c r="C14776"/>
      <c r="D14776"/>
      <c r="E14776"/>
      <c r="F14776"/>
      <c r="G14776"/>
      <c r="H14776"/>
      <c r="I14776"/>
      <c r="J14776"/>
      <c r="K14776"/>
    </row>
    <row r="14777" spans="2:11" ht="15" hidden="1" x14ac:dyDescent="0.25">
      <c r="B14777"/>
      <c r="C14777"/>
      <c r="D14777"/>
      <c r="E14777"/>
      <c r="F14777"/>
      <c r="G14777"/>
      <c r="H14777"/>
      <c r="I14777"/>
      <c r="J14777"/>
      <c r="K14777"/>
    </row>
    <row r="14778" spans="2:11" ht="15" hidden="1" x14ac:dyDescent="0.25">
      <c r="B14778"/>
      <c r="C14778"/>
      <c r="D14778"/>
      <c r="E14778"/>
      <c r="F14778"/>
      <c r="G14778"/>
      <c r="H14778"/>
      <c r="I14778"/>
      <c r="J14778"/>
      <c r="K14778"/>
    </row>
    <row r="14779" spans="2:11" ht="15" hidden="1" x14ac:dyDescent="0.25">
      <c r="B14779"/>
      <c r="C14779"/>
      <c r="D14779"/>
      <c r="E14779"/>
      <c r="F14779"/>
      <c r="G14779"/>
      <c r="H14779"/>
      <c r="I14779"/>
      <c r="J14779"/>
      <c r="K14779"/>
    </row>
    <row r="14780" spans="2:11" ht="15" hidden="1" x14ac:dyDescent="0.25">
      <c r="B14780"/>
      <c r="C14780"/>
      <c r="D14780"/>
      <c r="E14780"/>
      <c r="F14780"/>
      <c r="G14780"/>
      <c r="H14780"/>
      <c r="I14780"/>
      <c r="J14780"/>
      <c r="K14780"/>
    </row>
    <row r="14781" spans="2:11" ht="15" hidden="1" x14ac:dyDescent="0.25">
      <c r="B14781"/>
      <c r="C14781"/>
      <c r="D14781"/>
      <c r="E14781"/>
      <c r="F14781"/>
      <c r="G14781"/>
      <c r="H14781"/>
      <c r="I14781"/>
      <c r="J14781"/>
      <c r="K14781"/>
    </row>
    <row r="14782" spans="2:11" ht="15" hidden="1" x14ac:dyDescent="0.25">
      <c r="B14782"/>
      <c r="C14782"/>
      <c r="D14782"/>
      <c r="E14782"/>
      <c r="F14782"/>
      <c r="G14782"/>
      <c r="H14782"/>
      <c r="I14782"/>
      <c r="J14782"/>
      <c r="K14782"/>
    </row>
    <row r="14783" spans="2:11" ht="15" hidden="1" x14ac:dyDescent="0.25">
      <c r="B14783"/>
      <c r="C14783"/>
      <c r="D14783"/>
      <c r="E14783"/>
      <c r="F14783"/>
      <c r="G14783"/>
      <c r="H14783"/>
      <c r="I14783"/>
      <c r="J14783"/>
      <c r="K14783"/>
    </row>
    <row r="14784" spans="2:11" ht="15" hidden="1" x14ac:dyDescent="0.25">
      <c r="B14784"/>
      <c r="C14784"/>
      <c r="D14784"/>
      <c r="E14784"/>
      <c r="F14784"/>
      <c r="G14784"/>
      <c r="H14784"/>
      <c r="I14784"/>
      <c r="J14784"/>
      <c r="K14784"/>
    </row>
    <row r="14785" spans="2:11" ht="15" hidden="1" x14ac:dyDescent="0.25">
      <c r="B14785"/>
      <c r="C14785"/>
      <c r="D14785"/>
      <c r="E14785"/>
      <c r="F14785"/>
      <c r="G14785"/>
      <c r="H14785"/>
      <c r="I14785"/>
      <c r="J14785"/>
      <c r="K14785"/>
    </row>
    <row r="14786" spans="2:11" ht="15" hidden="1" x14ac:dyDescent="0.25">
      <c r="B14786"/>
      <c r="C14786"/>
      <c r="D14786"/>
      <c r="E14786"/>
      <c r="F14786"/>
      <c r="G14786"/>
      <c r="H14786"/>
      <c r="I14786"/>
      <c r="J14786"/>
      <c r="K14786"/>
    </row>
    <row r="14787" spans="2:11" ht="15" hidden="1" x14ac:dyDescent="0.25">
      <c r="B14787"/>
      <c r="C14787"/>
      <c r="D14787"/>
      <c r="E14787"/>
      <c r="F14787"/>
      <c r="G14787"/>
      <c r="H14787"/>
      <c r="I14787"/>
      <c r="J14787"/>
      <c r="K14787"/>
    </row>
    <row r="14788" spans="2:11" ht="15" hidden="1" x14ac:dyDescent="0.25">
      <c r="B14788"/>
      <c r="C14788"/>
      <c r="D14788"/>
      <c r="E14788"/>
      <c r="F14788"/>
      <c r="G14788"/>
      <c r="H14788"/>
      <c r="I14788"/>
      <c r="J14788"/>
      <c r="K14788"/>
    </row>
    <row r="14789" spans="2:11" ht="15" hidden="1" x14ac:dyDescent="0.25">
      <c r="B14789"/>
      <c r="C14789"/>
      <c r="D14789"/>
      <c r="E14789"/>
      <c r="F14789"/>
      <c r="G14789"/>
      <c r="H14789"/>
      <c r="I14789"/>
      <c r="J14789"/>
      <c r="K14789"/>
    </row>
    <row r="14790" spans="2:11" ht="15" hidden="1" x14ac:dyDescent="0.25">
      <c r="B14790"/>
      <c r="C14790"/>
      <c r="D14790"/>
      <c r="E14790"/>
      <c r="F14790"/>
      <c r="G14790"/>
      <c r="H14790"/>
      <c r="I14790"/>
      <c r="J14790"/>
      <c r="K14790"/>
    </row>
    <row r="14791" spans="2:11" ht="15" hidden="1" x14ac:dyDescent="0.25">
      <c r="B14791"/>
      <c r="C14791"/>
      <c r="D14791"/>
      <c r="E14791"/>
      <c r="F14791"/>
      <c r="G14791"/>
      <c r="H14791"/>
      <c r="I14791"/>
      <c r="J14791"/>
      <c r="K14791"/>
    </row>
    <row r="14792" spans="2:11" ht="15" hidden="1" x14ac:dyDescent="0.25">
      <c r="B14792"/>
      <c r="C14792"/>
      <c r="D14792"/>
      <c r="E14792"/>
      <c r="F14792"/>
      <c r="G14792"/>
      <c r="H14792"/>
      <c r="I14792"/>
      <c r="J14792"/>
      <c r="K14792"/>
    </row>
    <row r="14793" spans="2:11" ht="15" hidden="1" x14ac:dyDescent="0.25">
      <c r="B14793"/>
      <c r="C14793"/>
      <c r="D14793"/>
      <c r="E14793"/>
      <c r="F14793"/>
      <c r="G14793"/>
      <c r="H14793"/>
      <c r="I14793"/>
      <c r="J14793"/>
      <c r="K14793"/>
    </row>
    <row r="14794" spans="2:11" ht="15" hidden="1" x14ac:dyDescent="0.25">
      <c r="B14794"/>
      <c r="C14794"/>
      <c r="D14794"/>
      <c r="E14794"/>
      <c r="F14794"/>
      <c r="G14794"/>
      <c r="H14794"/>
      <c r="I14794"/>
      <c r="J14794"/>
      <c r="K14794"/>
    </row>
    <row r="14795" spans="2:11" ht="15" hidden="1" x14ac:dyDescent="0.25">
      <c r="B14795"/>
      <c r="C14795"/>
      <c r="D14795"/>
      <c r="E14795"/>
      <c r="F14795"/>
      <c r="G14795"/>
      <c r="H14795"/>
      <c r="I14795"/>
      <c r="J14795"/>
      <c r="K14795"/>
    </row>
    <row r="14796" spans="2:11" ht="15" hidden="1" x14ac:dyDescent="0.25">
      <c r="B14796"/>
      <c r="C14796"/>
      <c r="D14796"/>
      <c r="E14796"/>
      <c r="F14796"/>
      <c r="G14796"/>
      <c r="H14796"/>
      <c r="I14796"/>
      <c r="J14796"/>
      <c r="K14796"/>
    </row>
    <row r="14797" spans="2:11" ht="15" hidden="1" x14ac:dyDescent="0.25">
      <c r="B14797"/>
      <c r="C14797"/>
      <c r="D14797"/>
      <c r="E14797"/>
      <c r="F14797"/>
      <c r="G14797"/>
      <c r="H14797"/>
      <c r="I14797"/>
      <c r="J14797"/>
      <c r="K14797"/>
    </row>
    <row r="14798" spans="2:11" ht="15" hidden="1" x14ac:dyDescent="0.25">
      <c r="B14798"/>
      <c r="C14798"/>
      <c r="D14798"/>
      <c r="E14798"/>
      <c r="F14798"/>
      <c r="G14798"/>
      <c r="H14798"/>
      <c r="I14798"/>
      <c r="J14798"/>
      <c r="K14798"/>
    </row>
    <row r="14799" spans="2:11" ht="15" hidden="1" x14ac:dyDescent="0.25">
      <c r="B14799"/>
      <c r="C14799"/>
      <c r="D14799"/>
      <c r="E14799"/>
      <c r="F14799"/>
      <c r="G14799"/>
      <c r="H14799"/>
      <c r="I14799"/>
      <c r="J14799"/>
      <c r="K14799"/>
    </row>
    <row r="14800" spans="2:11" ht="15" hidden="1" x14ac:dyDescent="0.25">
      <c r="B14800"/>
      <c r="C14800"/>
      <c r="D14800"/>
      <c r="E14800"/>
      <c r="F14800"/>
      <c r="G14800"/>
      <c r="H14800"/>
      <c r="I14800"/>
      <c r="J14800"/>
      <c r="K14800"/>
    </row>
    <row r="14801" spans="2:11" ht="15" hidden="1" x14ac:dyDescent="0.25">
      <c r="B14801"/>
      <c r="C14801"/>
      <c r="D14801"/>
      <c r="E14801"/>
      <c r="F14801"/>
      <c r="G14801"/>
      <c r="H14801"/>
      <c r="I14801"/>
      <c r="J14801"/>
      <c r="K14801"/>
    </row>
    <row r="14802" spans="2:11" ht="15" hidden="1" x14ac:dyDescent="0.25">
      <c r="B14802"/>
      <c r="C14802"/>
      <c r="D14802"/>
      <c r="E14802"/>
      <c r="F14802"/>
      <c r="G14802"/>
      <c r="H14802"/>
      <c r="I14802"/>
      <c r="J14802"/>
      <c r="K14802"/>
    </row>
    <row r="14803" spans="2:11" ht="15" hidden="1" x14ac:dyDescent="0.25">
      <c r="B14803"/>
      <c r="C14803"/>
      <c r="D14803"/>
      <c r="E14803"/>
      <c r="F14803"/>
      <c r="G14803"/>
      <c r="H14803"/>
      <c r="I14803"/>
      <c r="J14803"/>
      <c r="K14803"/>
    </row>
    <row r="14804" spans="2:11" ht="15" hidden="1" x14ac:dyDescent="0.25">
      <c r="B14804"/>
      <c r="C14804"/>
      <c r="D14804"/>
      <c r="E14804"/>
      <c r="F14804"/>
      <c r="G14804"/>
      <c r="H14804"/>
      <c r="I14804"/>
      <c r="J14804"/>
      <c r="K14804"/>
    </row>
    <row r="14805" spans="2:11" ht="15" hidden="1" x14ac:dyDescent="0.25">
      <c r="B14805"/>
      <c r="C14805"/>
      <c r="D14805"/>
      <c r="E14805"/>
      <c r="F14805"/>
      <c r="G14805"/>
      <c r="H14805"/>
      <c r="I14805"/>
      <c r="J14805"/>
      <c r="K14805"/>
    </row>
    <row r="14806" spans="2:11" ht="15" hidden="1" x14ac:dyDescent="0.25">
      <c r="B14806"/>
      <c r="C14806"/>
      <c r="D14806"/>
      <c r="E14806"/>
      <c r="F14806"/>
      <c r="G14806"/>
      <c r="H14806"/>
      <c r="I14806"/>
      <c r="J14806"/>
      <c r="K14806"/>
    </row>
    <row r="14807" spans="2:11" ht="15" hidden="1" x14ac:dyDescent="0.25">
      <c r="B14807"/>
      <c r="C14807"/>
      <c r="D14807"/>
      <c r="E14807"/>
      <c r="F14807"/>
      <c r="G14807"/>
      <c r="H14807"/>
      <c r="I14807"/>
      <c r="J14807"/>
      <c r="K14807"/>
    </row>
    <row r="14808" spans="2:11" ht="15" hidden="1" x14ac:dyDescent="0.25">
      <c r="B14808"/>
      <c r="C14808"/>
      <c r="D14808"/>
      <c r="E14808"/>
      <c r="F14808"/>
      <c r="G14808"/>
      <c r="H14808"/>
      <c r="I14808"/>
      <c r="J14808"/>
      <c r="K14808"/>
    </row>
    <row r="14809" spans="2:11" ht="15" hidden="1" x14ac:dyDescent="0.25">
      <c r="B14809"/>
      <c r="C14809"/>
      <c r="D14809"/>
      <c r="E14809"/>
      <c r="F14809"/>
      <c r="G14809"/>
      <c r="H14809"/>
      <c r="I14809"/>
      <c r="J14809"/>
      <c r="K14809"/>
    </row>
    <row r="14810" spans="2:11" ht="15" hidden="1" x14ac:dyDescent="0.25">
      <c r="B14810"/>
      <c r="C14810"/>
      <c r="D14810"/>
      <c r="E14810"/>
      <c r="F14810"/>
      <c r="G14810"/>
      <c r="H14810"/>
      <c r="I14810"/>
      <c r="J14810"/>
      <c r="K14810"/>
    </row>
    <row r="14811" spans="2:11" ht="15" hidden="1" x14ac:dyDescent="0.25">
      <c r="B14811"/>
      <c r="C14811"/>
      <c r="D14811"/>
      <c r="E14811"/>
      <c r="F14811"/>
      <c r="G14811"/>
      <c r="H14811"/>
      <c r="I14811"/>
      <c r="J14811"/>
      <c r="K14811"/>
    </row>
    <row r="14812" spans="2:11" ht="15" hidden="1" x14ac:dyDescent="0.25">
      <c r="B14812"/>
      <c r="C14812"/>
      <c r="D14812"/>
      <c r="E14812"/>
      <c r="F14812"/>
      <c r="G14812"/>
      <c r="H14812"/>
      <c r="I14812"/>
      <c r="J14812"/>
      <c r="K14812"/>
    </row>
    <row r="14813" spans="2:11" ht="15" hidden="1" x14ac:dyDescent="0.25">
      <c r="B14813"/>
      <c r="C14813"/>
      <c r="D14813"/>
      <c r="E14813"/>
      <c r="F14813"/>
      <c r="G14813"/>
      <c r="H14813"/>
      <c r="I14813"/>
      <c r="J14813"/>
      <c r="K14813"/>
    </row>
    <row r="14814" spans="2:11" ht="15" hidden="1" x14ac:dyDescent="0.25">
      <c r="B14814"/>
      <c r="C14814"/>
      <c r="D14814"/>
      <c r="E14814"/>
      <c r="F14814"/>
      <c r="G14814"/>
      <c r="H14814"/>
      <c r="I14814"/>
      <c r="J14814"/>
      <c r="K14814"/>
    </row>
    <row r="14815" spans="2:11" ht="15" hidden="1" x14ac:dyDescent="0.25">
      <c r="B14815"/>
      <c r="C14815"/>
      <c r="D14815"/>
      <c r="E14815"/>
      <c r="F14815"/>
      <c r="G14815"/>
      <c r="H14815"/>
      <c r="I14815"/>
      <c r="J14815"/>
      <c r="K14815"/>
    </row>
    <row r="14816" spans="2:11" ht="15" hidden="1" x14ac:dyDescent="0.25">
      <c r="B14816"/>
      <c r="C14816"/>
      <c r="D14816"/>
      <c r="E14816"/>
      <c r="F14816"/>
      <c r="G14816"/>
      <c r="H14816"/>
      <c r="I14816"/>
      <c r="J14816"/>
      <c r="K14816"/>
    </row>
    <row r="14817" spans="2:11" ht="15" hidden="1" x14ac:dyDescent="0.25">
      <c r="B14817"/>
      <c r="C14817"/>
      <c r="D14817"/>
      <c r="E14817"/>
      <c r="F14817"/>
      <c r="G14817"/>
      <c r="H14817"/>
      <c r="I14817"/>
      <c r="J14817"/>
      <c r="K14817"/>
    </row>
    <row r="14818" spans="2:11" ht="15" hidden="1" x14ac:dyDescent="0.25">
      <c r="B14818"/>
      <c r="C14818"/>
      <c r="D14818"/>
      <c r="E14818"/>
      <c r="F14818"/>
      <c r="G14818"/>
      <c r="H14818"/>
      <c r="I14818"/>
      <c r="J14818"/>
      <c r="K14818"/>
    </row>
    <row r="14819" spans="2:11" ht="15" hidden="1" x14ac:dyDescent="0.25">
      <c r="B14819"/>
      <c r="C14819"/>
      <c r="D14819"/>
      <c r="E14819"/>
      <c r="F14819"/>
      <c r="G14819"/>
      <c r="H14819"/>
      <c r="I14819"/>
      <c r="J14819"/>
      <c r="K14819"/>
    </row>
    <row r="14820" spans="2:11" ht="15" hidden="1" x14ac:dyDescent="0.25">
      <c r="B14820"/>
      <c r="C14820"/>
      <c r="D14820"/>
      <c r="E14820"/>
      <c r="F14820"/>
      <c r="G14820"/>
      <c r="H14820"/>
      <c r="I14820"/>
      <c r="J14820"/>
      <c r="K14820"/>
    </row>
    <row r="14821" spans="2:11" ht="15" hidden="1" x14ac:dyDescent="0.25">
      <c r="B14821"/>
      <c r="C14821"/>
      <c r="D14821"/>
      <c r="E14821"/>
      <c r="F14821"/>
      <c r="G14821"/>
      <c r="H14821"/>
      <c r="I14821"/>
      <c r="J14821"/>
      <c r="K14821"/>
    </row>
    <row r="14822" spans="2:11" ht="15" hidden="1" x14ac:dyDescent="0.25">
      <c r="B14822"/>
      <c r="C14822"/>
      <c r="D14822"/>
      <c r="E14822"/>
      <c r="F14822"/>
      <c r="G14822"/>
      <c r="H14822"/>
      <c r="I14822"/>
      <c r="J14822"/>
      <c r="K14822"/>
    </row>
    <row r="14823" spans="2:11" ht="15" hidden="1" x14ac:dyDescent="0.25">
      <c r="B14823"/>
      <c r="C14823"/>
      <c r="D14823"/>
      <c r="E14823"/>
      <c r="F14823"/>
      <c r="G14823"/>
      <c r="H14823"/>
      <c r="I14823"/>
      <c r="J14823"/>
      <c r="K14823"/>
    </row>
    <row r="14824" spans="2:11" ht="15" hidden="1" x14ac:dyDescent="0.25">
      <c r="B14824"/>
      <c r="C14824"/>
      <c r="D14824"/>
      <c r="E14824"/>
      <c r="F14824"/>
      <c r="G14824"/>
      <c r="H14824"/>
      <c r="I14824"/>
      <c r="J14824"/>
      <c r="K14824"/>
    </row>
    <row r="14825" spans="2:11" ht="15" hidden="1" x14ac:dyDescent="0.25">
      <c r="B14825"/>
      <c r="C14825"/>
      <c r="D14825"/>
      <c r="E14825"/>
      <c r="F14825"/>
      <c r="G14825"/>
      <c r="H14825"/>
      <c r="I14825"/>
      <c r="J14825"/>
      <c r="K14825"/>
    </row>
    <row r="14826" spans="2:11" ht="15" hidden="1" x14ac:dyDescent="0.25">
      <c r="B14826"/>
      <c r="C14826"/>
      <c r="D14826"/>
      <c r="E14826"/>
      <c r="F14826"/>
      <c r="G14826"/>
      <c r="H14826"/>
      <c r="I14826"/>
      <c r="J14826"/>
      <c r="K14826"/>
    </row>
    <row r="14827" spans="2:11" ht="15" hidden="1" x14ac:dyDescent="0.25">
      <c r="B14827"/>
      <c r="C14827"/>
      <c r="D14827"/>
      <c r="E14827"/>
      <c r="F14827"/>
      <c r="G14827"/>
      <c r="H14827"/>
      <c r="I14827"/>
      <c r="J14827"/>
      <c r="K14827"/>
    </row>
    <row r="14828" spans="2:11" ht="15" hidden="1" x14ac:dyDescent="0.25">
      <c r="B14828"/>
      <c r="C14828"/>
      <c r="D14828"/>
      <c r="E14828"/>
      <c r="F14828"/>
      <c r="G14828"/>
      <c r="H14828"/>
      <c r="I14828"/>
      <c r="J14828"/>
      <c r="K14828"/>
    </row>
    <row r="14829" spans="2:11" ht="15" hidden="1" x14ac:dyDescent="0.25">
      <c r="B14829"/>
      <c r="C14829"/>
      <c r="D14829"/>
      <c r="E14829"/>
      <c r="F14829"/>
      <c r="G14829"/>
      <c r="H14829"/>
      <c r="I14829"/>
      <c r="J14829"/>
      <c r="K14829"/>
    </row>
    <row r="14830" spans="2:11" ht="15" hidden="1" x14ac:dyDescent="0.25">
      <c r="B14830"/>
      <c r="C14830"/>
      <c r="D14830"/>
      <c r="E14830"/>
      <c r="F14830"/>
      <c r="G14830"/>
      <c r="H14830"/>
      <c r="I14830"/>
      <c r="J14830"/>
      <c r="K14830"/>
    </row>
    <row r="14831" spans="2:11" ht="15" hidden="1" x14ac:dyDescent="0.25">
      <c r="B14831"/>
      <c r="C14831"/>
      <c r="D14831"/>
      <c r="E14831"/>
      <c r="F14831"/>
      <c r="G14831"/>
      <c r="H14831"/>
      <c r="I14831"/>
      <c r="J14831"/>
      <c r="K14831"/>
    </row>
    <row r="14832" spans="2:11" ht="15" hidden="1" x14ac:dyDescent="0.25">
      <c r="B14832"/>
      <c r="C14832"/>
      <c r="D14832"/>
      <c r="E14832"/>
      <c r="F14832"/>
      <c r="G14832"/>
      <c r="H14832"/>
      <c r="I14832"/>
      <c r="J14832"/>
      <c r="K14832"/>
    </row>
    <row r="14833" spans="2:11" ht="15" hidden="1" x14ac:dyDescent="0.25">
      <c r="B14833"/>
      <c r="C14833"/>
      <c r="D14833"/>
      <c r="E14833"/>
      <c r="F14833"/>
      <c r="G14833"/>
      <c r="H14833"/>
      <c r="I14833"/>
      <c r="J14833"/>
      <c r="K14833"/>
    </row>
    <row r="14834" spans="2:11" ht="15" hidden="1" x14ac:dyDescent="0.25">
      <c r="B14834"/>
      <c r="C14834"/>
      <c r="D14834"/>
      <c r="E14834"/>
      <c r="F14834"/>
      <c r="G14834"/>
      <c r="H14834"/>
      <c r="I14834"/>
      <c r="J14834"/>
      <c r="K14834"/>
    </row>
    <row r="14835" spans="2:11" ht="15" hidden="1" x14ac:dyDescent="0.25">
      <c r="B14835"/>
      <c r="C14835"/>
      <c r="D14835"/>
      <c r="E14835"/>
      <c r="F14835"/>
      <c r="G14835"/>
      <c r="H14835"/>
      <c r="I14835"/>
      <c r="J14835"/>
      <c r="K14835"/>
    </row>
    <row r="14836" spans="2:11" ht="15" hidden="1" x14ac:dyDescent="0.25">
      <c r="B14836"/>
      <c r="C14836"/>
      <c r="D14836"/>
      <c r="E14836"/>
      <c r="F14836"/>
      <c r="G14836"/>
      <c r="H14836"/>
      <c r="I14836"/>
      <c r="J14836"/>
      <c r="K14836"/>
    </row>
    <row r="14837" spans="2:11" ht="15" hidden="1" x14ac:dyDescent="0.25">
      <c r="B14837"/>
      <c r="C14837"/>
      <c r="D14837"/>
      <c r="E14837"/>
      <c r="F14837"/>
      <c r="G14837"/>
      <c r="H14837"/>
      <c r="I14837"/>
      <c r="J14837"/>
      <c r="K14837"/>
    </row>
    <row r="14838" spans="2:11" ht="15" hidden="1" x14ac:dyDescent="0.25">
      <c r="B14838"/>
      <c r="C14838"/>
      <c r="D14838"/>
      <c r="E14838"/>
      <c r="F14838"/>
      <c r="G14838"/>
      <c r="H14838"/>
      <c r="I14838"/>
      <c r="J14838"/>
      <c r="K14838"/>
    </row>
    <row r="14839" spans="2:11" ht="15" hidden="1" x14ac:dyDescent="0.25">
      <c r="B14839"/>
      <c r="C14839"/>
      <c r="D14839"/>
      <c r="E14839"/>
      <c r="F14839"/>
      <c r="G14839"/>
      <c r="H14839"/>
      <c r="I14839"/>
      <c r="J14839"/>
      <c r="K14839"/>
    </row>
    <row r="14840" spans="2:11" ht="15" hidden="1" x14ac:dyDescent="0.25">
      <c r="B14840"/>
      <c r="C14840"/>
      <c r="D14840"/>
      <c r="E14840"/>
      <c r="F14840"/>
      <c r="G14840"/>
      <c r="H14840"/>
      <c r="I14840"/>
      <c r="J14840"/>
      <c r="K14840"/>
    </row>
    <row r="14841" spans="2:11" ht="15" hidden="1" x14ac:dyDescent="0.25">
      <c r="B14841"/>
      <c r="C14841"/>
      <c r="D14841"/>
      <c r="E14841"/>
      <c r="F14841"/>
      <c r="G14841"/>
      <c r="H14841"/>
      <c r="I14841"/>
      <c r="J14841"/>
      <c r="K14841"/>
    </row>
    <row r="14842" spans="2:11" ht="15" hidden="1" x14ac:dyDescent="0.25">
      <c r="B14842"/>
      <c r="C14842"/>
      <c r="D14842"/>
      <c r="E14842"/>
      <c r="F14842"/>
      <c r="G14842"/>
      <c r="H14842"/>
      <c r="I14842"/>
      <c r="J14842"/>
      <c r="K14842"/>
    </row>
    <row r="14843" spans="2:11" ht="15" hidden="1" x14ac:dyDescent="0.25">
      <c r="B14843"/>
      <c r="C14843"/>
      <c r="D14843"/>
      <c r="E14843"/>
      <c r="F14843"/>
      <c r="G14843"/>
      <c r="H14843"/>
      <c r="I14843"/>
      <c r="J14843"/>
      <c r="K14843"/>
    </row>
    <row r="14844" spans="2:11" ht="15" hidden="1" x14ac:dyDescent="0.25">
      <c r="B14844"/>
      <c r="C14844"/>
      <c r="D14844"/>
      <c r="E14844"/>
      <c r="F14844"/>
      <c r="G14844"/>
      <c r="H14844"/>
      <c r="I14844"/>
      <c r="J14844"/>
      <c r="K14844"/>
    </row>
    <row r="14845" spans="2:11" ht="15" hidden="1" x14ac:dyDescent="0.25">
      <c r="B14845"/>
      <c r="C14845"/>
      <c r="D14845"/>
      <c r="E14845"/>
      <c r="F14845"/>
      <c r="G14845"/>
      <c r="H14845"/>
      <c r="I14845"/>
      <c r="J14845"/>
      <c r="K14845"/>
    </row>
    <row r="14846" spans="2:11" ht="15" hidden="1" x14ac:dyDescent="0.25">
      <c r="B14846"/>
      <c r="C14846"/>
      <c r="D14846"/>
      <c r="E14846"/>
      <c r="F14846"/>
      <c r="G14846"/>
      <c r="H14846"/>
      <c r="I14846"/>
      <c r="J14846"/>
      <c r="K14846"/>
    </row>
    <row r="14847" spans="2:11" ht="15" hidden="1" x14ac:dyDescent="0.25">
      <c r="B14847"/>
      <c r="C14847"/>
      <c r="D14847"/>
      <c r="E14847"/>
      <c r="F14847"/>
      <c r="G14847"/>
      <c r="H14847"/>
      <c r="I14847"/>
      <c r="J14847"/>
      <c r="K14847"/>
    </row>
    <row r="14848" spans="2:11" ht="15" hidden="1" x14ac:dyDescent="0.25">
      <c r="B14848"/>
      <c r="C14848"/>
      <c r="D14848"/>
      <c r="E14848"/>
      <c r="F14848"/>
      <c r="G14848"/>
      <c r="H14848"/>
      <c r="I14848"/>
      <c r="J14848"/>
      <c r="K14848"/>
    </row>
    <row r="14849" spans="2:11" ht="15" hidden="1" x14ac:dyDescent="0.25">
      <c r="B14849"/>
      <c r="C14849"/>
      <c r="D14849"/>
      <c r="E14849"/>
      <c r="F14849"/>
      <c r="G14849"/>
      <c r="H14849"/>
      <c r="I14849"/>
      <c r="J14849"/>
      <c r="K14849"/>
    </row>
    <row r="14850" spans="2:11" ht="15" hidden="1" x14ac:dyDescent="0.25">
      <c r="B14850"/>
      <c r="C14850"/>
      <c r="D14850"/>
      <c r="E14850"/>
      <c r="F14850"/>
      <c r="G14850"/>
      <c r="H14850"/>
      <c r="I14850"/>
      <c r="J14850"/>
      <c r="K14850"/>
    </row>
    <row r="14851" spans="2:11" ht="15" hidden="1" x14ac:dyDescent="0.25">
      <c r="B14851"/>
      <c r="C14851"/>
      <c r="D14851"/>
      <c r="E14851"/>
      <c r="F14851"/>
      <c r="G14851"/>
      <c r="H14851"/>
      <c r="I14851"/>
      <c r="J14851"/>
      <c r="K14851"/>
    </row>
    <row r="14852" spans="2:11" ht="15" hidden="1" x14ac:dyDescent="0.25">
      <c r="B14852"/>
      <c r="C14852"/>
      <c r="D14852"/>
      <c r="E14852"/>
      <c r="F14852"/>
      <c r="G14852"/>
      <c r="H14852"/>
      <c r="I14852"/>
      <c r="J14852"/>
      <c r="K14852"/>
    </row>
    <row r="14853" spans="2:11" ht="15" hidden="1" x14ac:dyDescent="0.25">
      <c r="B14853"/>
      <c r="C14853"/>
      <c r="D14853"/>
      <c r="E14853"/>
      <c r="F14853"/>
      <c r="G14853"/>
      <c r="H14853"/>
      <c r="I14853"/>
      <c r="J14853"/>
      <c r="K14853"/>
    </row>
    <row r="14854" spans="2:11" ht="15" hidden="1" x14ac:dyDescent="0.25">
      <c r="B14854"/>
      <c r="C14854"/>
      <c r="D14854"/>
      <c r="E14854"/>
      <c r="F14854"/>
      <c r="G14854"/>
      <c r="H14854"/>
      <c r="I14854"/>
      <c r="J14854"/>
      <c r="K14854"/>
    </row>
    <row r="14855" spans="2:11" ht="15" hidden="1" x14ac:dyDescent="0.25">
      <c r="B14855"/>
      <c r="C14855"/>
      <c r="D14855"/>
      <c r="E14855"/>
      <c r="F14855"/>
      <c r="G14855"/>
      <c r="H14855"/>
      <c r="I14855"/>
      <c r="J14855"/>
      <c r="K14855"/>
    </row>
    <row r="14856" spans="2:11" ht="15" hidden="1" x14ac:dyDescent="0.25">
      <c r="B14856"/>
      <c r="C14856"/>
      <c r="D14856"/>
      <c r="E14856"/>
      <c r="F14856"/>
      <c r="G14856"/>
      <c r="H14856"/>
      <c r="I14856"/>
      <c r="J14856"/>
      <c r="K14856"/>
    </row>
    <row r="14857" spans="2:11" ht="15" hidden="1" x14ac:dyDescent="0.25">
      <c r="B14857"/>
      <c r="C14857"/>
      <c r="D14857"/>
      <c r="E14857"/>
      <c r="F14857"/>
      <c r="G14857"/>
      <c r="H14857"/>
      <c r="I14857"/>
      <c r="J14857"/>
      <c r="K14857"/>
    </row>
    <row r="14858" spans="2:11" ht="15" hidden="1" x14ac:dyDescent="0.25">
      <c r="B14858"/>
      <c r="C14858"/>
      <c r="D14858"/>
      <c r="E14858"/>
      <c r="F14858"/>
      <c r="G14858"/>
      <c r="H14858"/>
      <c r="I14858"/>
      <c r="J14858"/>
      <c r="K14858"/>
    </row>
    <row r="14859" spans="2:11" ht="15" hidden="1" x14ac:dyDescent="0.25">
      <c r="B14859"/>
      <c r="C14859"/>
      <c r="D14859"/>
      <c r="E14859"/>
      <c r="F14859"/>
      <c r="G14859"/>
      <c r="H14859"/>
      <c r="I14859"/>
      <c r="J14859"/>
      <c r="K14859"/>
    </row>
    <row r="14860" spans="2:11" ht="15" hidden="1" x14ac:dyDescent="0.25">
      <c r="B14860"/>
      <c r="C14860"/>
      <c r="D14860"/>
      <c r="E14860"/>
      <c r="F14860"/>
      <c r="G14860"/>
      <c r="H14860"/>
      <c r="I14860"/>
      <c r="J14860"/>
      <c r="K14860"/>
    </row>
    <row r="14861" spans="2:11" ht="15" hidden="1" x14ac:dyDescent="0.25">
      <c r="B14861"/>
      <c r="C14861"/>
      <c r="D14861"/>
      <c r="E14861"/>
      <c r="F14861"/>
      <c r="G14861"/>
      <c r="H14861"/>
      <c r="I14861"/>
      <c r="J14861"/>
      <c r="K14861"/>
    </row>
    <row r="14862" spans="2:11" ht="15" hidden="1" x14ac:dyDescent="0.25">
      <c r="B14862"/>
      <c r="C14862"/>
      <c r="D14862"/>
      <c r="E14862"/>
      <c r="F14862"/>
      <c r="G14862"/>
      <c r="H14862"/>
      <c r="I14862"/>
      <c r="J14862"/>
      <c r="K14862"/>
    </row>
    <row r="14863" spans="2:11" ht="15" hidden="1" x14ac:dyDescent="0.25">
      <c r="B14863"/>
      <c r="C14863"/>
      <c r="D14863"/>
      <c r="E14863"/>
      <c r="F14863"/>
      <c r="G14863"/>
      <c r="H14863"/>
      <c r="I14863"/>
      <c r="J14863"/>
      <c r="K14863"/>
    </row>
    <row r="14864" spans="2:11" ht="15" hidden="1" x14ac:dyDescent="0.25">
      <c r="B14864"/>
      <c r="C14864"/>
      <c r="D14864"/>
      <c r="E14864"/>
      <c r="F14864"/>
      <c r="G14864"/>
      <c r="H14864"/>
      <c r="I14864"/>
      <c r="J14864"/>
      <c r="K14864"/>
    </row>
    <row r="14865" spans="2:11" ht="15" hidden="1" x14ac:dyDescent="0.25">
      <c r="B14865"/>
      <c r="C14865"/>
      <c r="D14865"/>
      <c r="E14865"/>
      <c r="F14865"/>
      <c r="G14865"/>
      <c r="H14865"/>
      <c r="I14865"/>
      <c r="J14865"/>
      <c r="K14865"/>
    </row>
    <row r="14866" spans="2:11" ht="15" hidden="1" x14ac:dyDescent="0.25">
      <c r="B14866"/>
      <c r="C14866"/>
      <c r="D14866"/>
      <c r="E14866"/>
      <c r="F14866"/>
      <c r="G14866"/>
      <c r="H14866"/>
      <c r="I14866"/>
      <c r="J14866"/>
      <c r="K14866"/>
    </row>
    <row r="14867" spans="2:11" ht="15" hidden="1" x14ac:dyDescent="0.25">
      <c r="B14867"/>
      <c r="C14867"/>
      <c r="D14867"/>
      <c r="E14867"/>
      <c r="F14867"/>
      <c r="G14867"/>
      <c r="H14867"/>
      <c r="I14867"/>
      <c r="J14867"/>
      <c r="K14867"/>
    </row>
    <row r="14868" spans="2:11" ht="15" hidden="1" x14ac:dyDescent="0.25">
      <c r="B14868"/>
      <c r="C14868"/>
      <c r="D14868"/>
      <c r="E14868"/>
      <c r="F14868"/>
      <c r="G14868"/>
      <c r="H14868"/>
      <c r="I14868"/>
      <c r="J14868"/>
      <c r="K14868"/>
    </row>
    <row r="14869" spans="2:11" ht="15" hidden="1" x14ac:dyDescent="0.25">
      <c r="B14869"/>
      <c r="C14869"/>
      <c r="D14869"/>
      <c r="E14869"/>
      <c r="F14869"/>
      <c r="G14869"/>
      <c r="H14869"/>
      <c r="I14869"/>
      <c r="J14869"/>
      <c r="K14869"/>
    </row>
    <row r="14870" spans="2:11" ht="15" hidden="1" x14ac:dyDescent="0.25">
      <c r="B14870"/>
      <c r="C14870"/>
      <c r="D14870"/>
      <c r="E14870"/>
      <c r="F14870"/>
      <c r="G14870"/>
      <c r="H14870"/>
      <c r="I14870"/>
      <c r="J14870"/>
      <c r="K14870"/>
    </row>
    <row r="14871" spans="2:11" ht="15" hidden="1" x14ac:dyDescent="0.25">
      <c r="B14871"/>
      <c r="C14871"/>
      <c r="D14871"/>
      <c r="E14871"/>
      <c r="F14871"/>
      <c r="G14871"/>
      <c r="H14871"/>
      <c r="I14871"/>
      <c r="J14871"/>
      <c r="K14871"/>
    </row>
    <row r="14872" spans="2:11" ht="15" hidden="1" x14ac:dyDescent="0.25">
      <c r="B14872"/>
      <c r="C14872"/>
      <c r="D14872"/>
      <c r="E14872"/>
      <c r="F14872"/>
      <c r="G14872"/>
      <c r="H14872"/>
      <c r="I14872"/>
      <c r="J14872"/>
      <c r="K14872"/>
    </row>
    <row r="14873" spans="2:11" ht="15" hidden="1" x14ac:dyDescent="0.25">
      <c r="B14873"/>
      <c r="C14873"/>
      <c r="D14873"/>
      <c r="E14873"/>
      <c r="F14873"/>
      <c r="G14873"/>
      <c r="H14873"/>
      <c r="I14873"/>
      <c r="J14873"/>
      <c r="K14873"/>
    </row>
    <row r="14874" spans="2:11" ht="15" hidden="1" x14ac:dyDescent="0.25">
      <c r="B14874"/>
      <c r="C14874"/>
      <c r="D14874"/>
      <c r="E14874"/>
      <c r="F14874"/>
      <c r="G14874"/>
      <c r="H14874"/>
      <c r="I14874"/>
      <c r="J14874"/>
      <c r="K14874"/>
    </row>
    <row r="14875" spans="2:11" ht="15" hidden="1" x14ac:dyDescent="0.25">
      <c r="B14875"/>
      <c r="C14875"/>
      <c r="D14875"/>
      <c r="E14875"/>
      <c r="F14875"/>
      <c r="G14875"/>
      <c r="H14875"/>
      <c r="I14875"/>
      <c r="J14875"/>
      <c r="K14875"/>
    </row>
    <row r="14876" spans="2:11" ht="15" hidden="1" x14ac:dyDescent="0.25">
      <c r="B14876"/>
      <c r="C14876"/>
      <c r="D14876"/>
      <c r="E14876"/>
      <c r="F14876"/>
      <c r="G14876"/>
      <c r="H14876"/>
      <c r="I14876"/>
      <c r="J14876"/>
      <c r="K14876"/>
    </row>
    <row r="14877" spans="2:11" ht="15" hidden="1" x14ac:dyDescent="0.25">
      <c r="B14877"/>
      <c r="C14877"/>
      <c r="D14877"/>
      <c r="E14877"/>
      <c r="F14877"/>
      <c r="G14877"/>
      <c r="H14877"/>
      <c r="I14877"/>
      <c r="J14877"/>
      <c r="K14877"/>
    </row>
    <row r="14878" spans="2:11" ht="15" hidden="1" x14ac:dyDescent="0.25">
      <c r="B14878"/>
      <c r="C14878"/>
      <c r="D14878"/>
      <c r="E14878"/>
      <c r="F14878"/>
      <c r="G14878"/>
      <c r="H14878"/>
      <c r="I14878"/>
      <c r="J14878"/>
      <c r="K14878"/>
    </row>
    <row r="14879" spans="2:11" ht="15" hidden="1" x14ac:dyDescent="0.25">
      <c r="B14879"/>
      <c r="C14879"/>
      <c r="D14879"/>
      <c r="E14879"/>
      <c r="F14879"/>
      <c r="G14879"/>
      <c r="H14879"/>
      <c r="I14879"/>
      <c r="J14879"/>
      <c r="K14879"/>
    </row>
    <row r="14880" spans="2:11" ht="15" hidden="1" x14ac:dyDescent="0.25">
      <c r="B14880"/>
      <c r="C14880"/>
      <c r="D14880"/>
      <c r="E14880"/>
      <c r="F14880"/>
      <c r="G14880"/>
      <c r="H14880"/>
      <c r="I14880"/>
      <c r="J14880"/>
      <c r="K14880"/>
    </row>
    <row r="14881" spans="2:11" ht="15" hidden="1" x14ac:dyDescent="0.25">
      <c r="B14881"/>
      <c r="C14881"/>
      <c r="D14881"/>
      <c r="E14881"/>
      <c r="F14881"/>
      <c r="G14881"/>
      <c r="H14881"/>
      <c r="I14881"/>
      <c r="J14881"/>
      <c r="K14881"/>
    </row>
    <row r="14882" spans="2:11" ht="15" hidden="1" x14ac:dyDescent="0.25">
      <c r="B14882"/>
      <c r="C14882"/>
      <c r="D14882"/>
      <c r="E14882"/>
      <c r="F14882"/>
      <c r="G14882"/>
      <c r="H14882"/>
      <c r="I14882"/>
      <c r="J14882"/>
      <c r="K14882"/>
    </row>
    <row r="14883" spans="2:11" ht="15" hidden="1" x14ac:dyDescent="0.25">
      <c r="B14883"/>
      <c r="C14883"/>
      <c r="D14883"/>
      <c r="E14883"/>
      <c r="F14883"/>
      <c r="G14883"/>
      <c r="H14883"/>
      <c r="I14883"/>
      <c r="J14883"/>
      <c r="K14883"/>
    </row>
    <row r="14884" spans="2:11" ht="15" hidden="1" x14ac:dyDescent="0.25">
      <c r="B14884"/>
      <c r="C14884"/>
      <c r="D14884"/>
      <c r="E14884"/>
      <c r="F14884"/>
      <c r="G14884"/>
      <c r="H14884"/>
      <c r="I14884"/>
      <c r="J14884"/>
      <c r="K14884"/>
    </row>
    <row r="14885" spans="2:11" ht="15" hidden="1" x14ac:dyDescent="0.25">
      <c r="B14885"/>
      <c r="C14885"/>
      <c r="D14885"/>
      <c r="E14885"/>
      <c r="F14885"/>
      <c r="G14885"/>
      <c r="H14885"/>
      <c r="I14885"/>
      <c r="J14885"/>
      <c r="K14885"/>
    </row>
    <row r="14886" spans="2:11" ht="15" hidden="1" x14ac:dyDescent="0.25">
      <c r="B14886"/>
      <c r="C14886"/>
      <c r="D14886"/>
      <c r="E14886"/>
      <c r="F14886"/>
      <c r="G14886"/>
      <c r="H14886"/>
      <c r="I14886"/>
      <c r="J14886"/>
      <c r="K14886"/>
    </row>
    <row r="14887" spans="2:11" ht="15" hidden="1" x14ac:dyDescent="0.25">
      <c r="B14887"/>
      <c r="C14887"/>
      <c r="D14887"/>
      <c r="E14887"/>
      <c r="F14887"/>
      <c r="G14887"/>
      <c r="H14887"/>
      <c r="I14887"/>
      <c r="J14887"/>
      <c r="K14887"/>
    </row>
    <row r="14888" spans="2:11" ht="15" hidden="1" x14ac:dyDescent="0.25">
      <c r="B14888"/>
      <c r="C14888"/>
      <c r="D14888"/>
      <c r="E14888"/>
      <c r="F14888"/>
      <c r="G14888"/>
      <c r="H14888"/>
      <c r="I14888"/>
      <c r="J14888"/>
      <c r="K14888"/>
    </row>
    <row r="14889" spans="2:11" ht="15" hidden="1" x14ac:dyDescent="0.25">
      <c r="B14889"/>
      <c r="C14889"/>
      <c r="D14889"/>
      <c r="E14889"/>
      <c r="F14889"/>
      <c r="G14889"/>
      <c r="H14889"/>
      <c r="I14889"/>
      <c r="J14889"/>
      <c r="K14889"/>
    </row>
    <row r="14890" spans="2:11" ht="15" hidden="1" x14ac:dyDescent="0.25">
      <c r="B14890"/>
      <c r="C14890"/>
      <c r="D14890"/>
      <c r="E14890"/>
      <c r="F14890"/>
      <c r="G14890"/>
      <c r="H14890"/>
      <c r="I14890"/>
      <c r="J14890"/>
      <c r="K14890"/>
    </row>
    <row r="14891" spans="2:11" ht="15" hidden="1" x14ac:dyDescent="0.25">
      <c r="B14891"/>
      <c r="C14891"/>
      <c r="D14891"/>
      <c r="E14891"/>
      <c r="F14891"/>
      <c r="G14891"/>
      <c r="H14891"/>
      <c r="I14891"/>
      <c r="J14891"/>
      <c r="K14891"/>
    </row>
    <row r="14892" spans="2:11" ht="15" hidden="1" x14ac:dyDescent="0.25">
      <c r="B14892"/>
      <c r="C14892"/>
      <c r="D14892"/>
      <c r="E14892"/>
      <c r="F14892"/>
      <c r="G14892"/>
      <c r="H14892"/>
      <c r="I14892"/>
      <c r="J14892"/>
      <c r="K14892"/>
    </row>
    <row r="14893" spans="2:11" ht="15" hidden="1" x14ac:dyDescent="0.25">
      <c r="B14893"/>
      <c r="C14893"/>
      <c r="D14893"/>
      <c r="E14893"/>
      <c r="F14893"/>
      <c r="G14893"/>
      <c r="H14893"/>
      <c r="I14893"/>
      <c r="J14893"/>
      <c r="K14893"/>
    </row>
    <row r="14894" spans="2:11" ht="15" hidden="1" x14ac:dyDescent="0.25">
      <c r="B14894"/>
      <c r="C14894"/>
      <c r="D14894"/>
      <c r="E14894"/>
      <c r="F14894"/>
      <c r="G14894"/>
      <c r="H14894"/>
      <c r="I14894"/>
      <c r="J14894"/>
      <c r="K14894"/>
    </row>
    <row r="14895" spans="2:11" ht="15" hidden="1" x14ac:dyDescent="0.25">
      <c r="B14895"/>
      <c r="C14895"/>
      <c r="D14895"/>
      <c r="E14895"/>
      <c r="F14895"/>
      <c r="G14895"/>
      <c r="H14895"/>
      <c r="I14895"/>
      <c r="J14895"/>
      <c r="K14895"/>
    </row>
    <row r="14896" spans="2:11" ht="15" hidden="1" x14ac:dyDescent="0.25">
      <c r="B14896"/>
      <c r="C14896"/>
      <c r="D14896"/>
      <c r="E14896"/>
      <c r="F14896"/>
      <c r="G14896"/>
      <c r="H14896"/>
      <c r="I14896"/>
      <c r="J14896"/>
      <c r="K14896"/>
    </row>
    <row r="14897" spans="2:11" ht="15" hidden="1" x14ac:dyDescent="0.25">
      <c r="B14897"/>
      <c r="C14897"/>
      <c r="D14897"/>
      <c r="E14897"/>
      <c r="F14897"/>
      <c r="G14897"/>
      <c r="H14897"/>
      <c r="I14897"/>
      <c r="J14897"/>
      <c r="K14897"/>
    </row>
    <row r="14898" spans="2:11" ht="15" hidden="1" x14ac:dyDescent="0.25">
      <c r="B14898"/>
      <c r="C14898"/>
      <c r="D14898"/>
      <c r="E14898"/>
      <c r="F14898"/>
      <c r="G14898"/>
      <c r="H14898"/>
      <c r="I14898"/>
      <c r="J14898"/>
      <c r="K14898"/>
    </row>
    <row r="14899" spans="2:11" ht="15" hidden="1" x14ac:dyDescent="0.25">
      <c r="B14899"/>
      <c r="C14899"/>
      <c r="D14899"/>
      <c r="E14899"/>
      <c r="F14899"/>
      <c r="G14899"/>
      <c r="H14899"/>
      <c r="I14899"/>
      <c r="J14899"/>
      <c r="K14899"/>
    </row>
    <row r="14900" spans="2:11" ht="15" hidden="1" x14ac:dyDescent="0.25">
      <c r="B14900"/>
      <c r="C14900"/>
      <c r="D14900"/>
      <c r="E14900"/>
      <c r="F14900"/>
      <c r="G14900"/>
      <c r="H14900"/>
      <c r="I14900"/>
      <c r="J14900"/>
      <c r="K14900"/>
    </row>
    <row r="14901" spans="2:11" ht="15" hidden="1" x14ac:dyDescent="0.25">
      <c r="B14901"/>
      <c r="C14901"/>
      <c r="D14901"/>
      <c r="E14901"/>
      <c r="F14901"/>
      <c r="G14901"/>
      <c r="H14901"/>
      <c r="I14901"/>
      <c r="J14901"/>
      <c r="K14901"/>
    </row>
    <row r="14902" spans="2:11" ht="15" hidden="1" x14ac:dyDescent="0.25">
      <c r="B14902"/>
      <c r="C14902"/>
      <c r="D14902"/>
      <c r="E14902"/>
      <c r="F14902"/>
      <c r="G14902"/>
      <c r="H14902"/>
      <c r="I14902"/>
      <c r="J14902"/>
      <c r="K14902"/>
    </row>
    <row r="14903" spans="2:11" ht="15" hidden="1" x14ac:dyDescent="0.25">
      <c r="B14903"/>
      <c r="C14903"/>
      <c r="D14903"/>
      <c r="E14903"/>
      <c r="F14903"/>
      <c r="G14903"/>
      <c r="H14903"/>
      <c r="I14903"/>
      <c r="J14903"/>
      <c r="K14903"/>
    </row>
    <row r="14904" spans="2:11" ht="15" hidden="1" x14ac:dyDescent="0.25">
      <c r="B14904"/>
      <c r="C14904"/>
      <c r="D14904"/>
      <c r="E14904"/>
      <c r="F14904"/>
      <c r="G14904"/>
      <c r="H14904"/>
      <c r="I14904"/>
      <c r="J14904"/>
      <c r="K14904"/>
    </row>
    <row r="14905" spans="2:11" ht="15" hidden="1" x14ac:dyDescent="0.25">
      <c r="B14905"/>
      <c r="C14905"/>
      <c r="D14905"/>
      <c r="E14905"/>
      <c r="F14905"/>
      <c r="G14905"/>
      <c r="H14905"/>
      <c r="I14905"/>
      <c r="J14905"/>
      <c r="K14905"/>
    </row>
    <row r="14906" spans="2:11" ht="15" hidden="1" x14ac:dyDescent="0.25">
      <c r="B14906"/>
      <c r="C14906"/>
      <c r="D14906"/>
      <c r="E14906"/>
      <c r="F14906"/>
      <c r="G14906"/>
      <c r="H14906"/>
      <c r="I14906"/>
      <c r="J14906"/>
      <c r="K14906"/>
    </row>
    <row r="14907" spans="2:11" ht="15" hidden="1" x14ac:dyDescent="0.25">
      <c r="B14907"/>
      <c r="C14907"/>
      <c r="D14907"/>
      <c r="E14907"/>
      <c r="F14907"/>
      <c r="G14907"/>
      <c r="H14907"/>
      <c r="I14907"/>
      <c r="J14907"/>
      <c r="K14907"/>
    </row>
    <row r="14908" spans="2:11" ht="15" hidden="1" x14ac:dyDescent="0.25">
      <c r="B14908"/>
      <c r="C14908"/>
      <c r="D14908"/>
      <c r="E14908"/>
      <c r="F14908"/>
      <c r="G14908"/>
      <c r="H14908"/>
      <c r="I14908"/>
      <c r="J14908"/>
      <c r="K14908"/>
    </row>
    <row r="14909" spans="2:11" ht="15" hidden="1" x14ac:dyDescent="0.25">
      <c r="B14909"/>
      <c r="C14909"/>
      <c r="D14909"/>
      <c r="E14909"/>
      <c r="F14909"/>
      <c r="G14909"/>
      <c r="H14909"/>
      <c r="I14909"/>
      <c r="J14909"/>
      <c r="K14909"/>
    </row>
    <row r="14910" spans="2:11" ht="15" hidden="1" x14ac:dyDescent="0.25">
      <c r="B14910"/>
      <c r="C14910"/>
      <c r="D14910"/>
      <c r="E14910"/>
      <c r="F14910"/>
      <c r="G14910"/>
      <c r="H14910"/>
      <c r="I14910"/>
      <c r="J14910"/>
      <c r="K14910"/>
    </row>
    <row r="14911" spans="2:11" ht="15" hidden="1" x14ac:dyDescent="0.25">
      <c r="B14911"/>
      <c r="C14911"/>
      <c r="D14911"/>
      <c r="E14911"/>
      <c r="F14911"/>
      <c r="G14911"/>
      <c r="H14911"/>
      <c r="I14911"/>
      <c r="J14911"/>
      <c r="K14911"/>
    </row>
    <row r="14912" spans="2:11" ht="15" hidden="1" x14ac:dyDescent="0.25">
      <c r="B14912"/>
      <c r="C14912"/>
      <c r="D14912"/>
      <c r="E14912"/>
      <c r="F14912"/>
      <c r="G14912"/>
      <c r="H14912"/>
      <c r="I14912"/>
      <c r="J14912"/>
      <c r="K14912"/>
    </row>
    <row r="14913" spans="2:11" ht="15" hidden="1" x14ac:dyDescent="0.25">
      <c r="B14913"/>
      <c r="C14913"/>
      <c r="D14913"/>
      <c r="E14913"/>
      <c r="F14913"/>
      <c r="G14913"/>
      <c r="H14913"/>
      <c r="I14913"/>
      <c r="J14913"/>
      <c r="K14913"/>
    </row>
    <row r="14914" spans="2:11" ht="15" hidden="1" x14ac:dyDescent="0.25">
      <c r="B14914"/>
      <c r="C14914"/>
      <c r="D14914"/>
      <c r="E14914"/>
      <c r="F14914"/>
      <c r="G14914"/>
      <c r="H14914"/>
      <c r="I14914"/>
      <c r="J14914"/>
      <c r="K14914"/>
    </row>
    <row r="14915" spans="2:11" ht="15" hidden="1" x14ac:dyDescent="0.25">
      <c r="B14915"/>
      <c r="C14915"/>
      <c r="D14915"/>
      <c r="E14915"/>
      <c r="F14915"/>
      <c r="G14915"/>
      <c r="H14915"/>
      <c r="I14915"/>
      <c r="J14915"/>
      <c r="K14915"/>
    </row>
    <row r="14916" spans="2:11" ht="15" hidden="1" x14ac:dyDescent="0.25">
      <c r="B14916"/>
      <c r="C14916"/>
      <c r="D14916"/>
      <c r="E14916"/>
      <c r="F14916"/>
      <c r="G14916"/>
      <c r="H14916"/>
      <c r="I14916"/>
      <c r="J14916"/>
      <c r="K14916"/>
    </row>
    <row r="14917" spans="2:11" ht="15" hidden="1" x14ac:dyDescent="0.25">
      <c r="B14917"/>
      <c r="C14917"/>
      <c r="D14917"/>
      <c r="E14917"/>
      <c r="F14917"/>
      <c r="G14917"/>
      <c r="H14917"/>
      <c r="I14917"/>
      <c r="J14917"/>
      <c r="K14917"/>
    </row>
    <row r="14918" spans="2:11" ht="15" hidden="1" x14ac:dyDescent="0.25">
      <c r="B14918"/>
      <c r="C14918"/>
      <c r="D14918"/>
      <c r="E14918"/>
      <c r="F14918"/>
      <c r="G14918"/>
      <c r="H14918"/>
      <c r="I14918"/>
      <c r="J14918"/>
      <c r="K14918"/>
    </row>
    <row r="14919" spans="2:11" ht="15" hidden="1" x14ac:dyDescent="0.25">
      <c r="B14919"/>
      <c r="C14919"/>
      <c r="D14919"/>
      <c r="E14919"/>
      <c r="F14919"/>
      <c r="G14919"/>
      <c r="H14919"/>
      <c r="I14919"/>
      <c r="J14919"/>
      <c r="K14919"/>
    </row>
    <row r="14920" spans="2:11" ht="15" hidden="1" x14ac:dyDescent="0.25">
      <c r="B14920"/>
      <c r="C14920"/>
      <c r="D14920"/>
      <c r="E14920"/>
      <c r="F14920"/>
      <c r="G14920"/>
      <c r="H14920"/>
      <c r="I14920"/>
      <c r="J14920"/>
      <c r="K14920"/>
    </row>
    <row r="14921" spans="2:11" ht="15" hidden="1" x14ac:dyDescent="0.25">
      <c r="B14921"/>
      <c r="C14921"/>
      <c r="D14921"/>
      <c r="E14921"/>
      <c r="F14921"/>
      <c r="G14921"/>
      <c r="H14921"/>
      <c r="I14921"/>
      <c r="J14921"/>
      <c r="K14921"/>
    </row>
    <row r="14922" spans="2:11" ht="15" hidden="1" x14ac:dyDescent="0.25">
      <c r="B14922"/>
      <c r="C14922"/>
      <c r="D14922"/>
      <c r="E14922"/>
      <c r="F14922"/>
      <c r="G14922"/>
      <c r="H14922"/>
      <c r="I14922"/>
      <c r="J14922"/>
      <c r="K14922"/>
    </row>
    <row r="14923" spans="2:11" ht="15" hidden="1" x14ac:dyDescent="0.25">
      <c r="B14923"/>
      <c r="C14923"/>
      <c r="D14923"/>
      <c r="E14923"/>
      <c r="F14923"/>
      <c r="G14923"/>
      <c r="H14923"/>
      <c r="I14923"/>
      <c r="J14923"/>
      <c r="K14923"/>
    </row>
    <row r="14924" spans="2:11" ht="15" hidden="1" x14ac:dyDescent="0.25">
      <c r="B14924"/>
      <c r="C14924"/>
      <c r="D14924"/>
      <c r="E14924"/>
      <c r="F14924"/>
      <c r="G14924"/>
      <c r="H14924"/>
      <c r="I14924"/>
      <c r="J14924"/>
      <c r="K14924"/>
    </row>
    <row r="14925" spans="2:11" ht="15" hidden="1" x14ac:dyDescent="0.25">
      <c r="B14925"/>
      <c r="C14925"/>
      <c r="D14925"/>
      <c r="E14925"/>
      <c r="F14925"/>
      <c r="G14925"/>
      <c r="H14925"/>
      <c r="I14925"/>
      <c r="J14925"/>
      <c r="K14925"/>
    </row>
    <row r="14926" spans="2:11" ht="15" hidden="1" x14ac:dyDescent="0.25">
      <c r="B14926"/>
      <c r="C14926"/>
      <c r="D14926"/>
      <c r="E14926"/>
      <c r="F14926"/>
      <c r="G14926"/>
      <c r="H14926"/>
      <c r="I14926"/>
      <c r="J14926"/>
      <c r="K14926"/>
    </row>
    <row r="14927" spans="2:11" ht="15" hidden="1" x14ac:dyDescent="0.25">
      <c r="B14927"/>
      <c r="C14927"/>
      <c r="D14927"/>
      <c r="E14927"/>
      <c r="F14927"/>
      <c r="G14927"/>
      <c r="H14927"/>
      <c r="I14927"/>
      <c r="J14927"/>
      <c r="K14927"/>
    </row>
    <row r="14928" spans="2:11" ht="15" hidden="1" x14ac:dyDescent="0.25">
      <c r="B14928"/>
      <c r="C14928"/>
      <c r="D14928"/>
      <c r="E14928"/>
      <c r="F14928"/>
      <c r="G14928"/>
      <c r="H14928"/>
      <c r="I14928"/>
      <c r="J14928"/>
      <c r="K14928"/>
    </row>
    <row r="14929" spans="2:11" ht="15" hidden="1" x14ac:dyDescent="0.25">
      <c r="B14929"/>
      <c r="C14929"/>
      <c r="D14929"/>
      <c r="E14929"/>
      <c r="F14929"/>
      <c r="G14929"/>
      <c r="H14929"/>
      <c r="I14929"/>
      <c r="J14929"/>
      <c r="K14929"/>
    </row>
    <row r="14930" spans="2:11" ht="15" hidden="1" x14ac:dyDescent="0.25">
      <c r="B14930"/>
      <c r="C14930"/>
      <c r="D14930"/>
      <c r="E14930"/>
      <c r="F14930"/>
      <c r="G14930"/>
      <c r="H14930"/>
      <c r="I14930"/>
      <c r="J14930"/>
      <c r="K14930"/>
    </row>
    <row r="14931" spans="2:11" ht="15" hidden="1" x14ac:dyDescent="0.25">
      <c r="B14931"/>
      <c r="C14931"/>
      <c r="D14931"/>
      <c r="E14931"/>
      <c r="F14931"/>
      <c r="G14931"/>
      <c r="H14931"/>
      <c r="I14931"/>
      <c r="J14931"/>
      <c r="K14931"/>
    </row>
    <row r="14932" spans="2:11" ht="15" hidden="1" x14ac:dyDescent="0.25">
      <c r="B14932"/>
      <c r="C14932"/>
      <c r="D14932"/>
      <c r="E14932"/>
      <c r="F14932"/>
      <c r="G14932"/>
      <c r="H14932"/>
      <c r="I14932"/>
      <c r="J14932"/>
      <c r="K14932"/>
    </row>
    <row r="14933" spans="2:11" ht="15" hidden="1" x14ac:dyDescent="0.25">
      <c r="B14933"/>
      <c r="C14933"/>
      <c r="D14933"/>
      <c r="E14933"/>
      <c r="F14933"/>
      <c r="G14933"/>
      <c r="H14933"/>
      <c r="I14933"/>
      <c r="J14933"/>
      <c r="K14933"/>
    </row>
    <row r="14934" spans="2:11" ht="15" hidden="1" x14ac:dyDescent="0.25">
      <c r="B14934"/>
      <c r="C14934"/>
      <c r="D14934"/>
      <c r="E14934"/>
      <c r="F14934"/>
      <c r="G14934"/>
      <c r="H14934"/>
      <c r="I14934"/>
      <c r="J14934"/>
      <c r="K14934"/>
    </row>
    <row r="14935" spans="2:11" ht="15" hidden="1" x14ac:dyDescent="0.25">
      <c r="B14935"/>
      <c r="C14935"/>
      <c r="D14935"/>
      <c r="E14935"/>
      <c r="F14935"/>
      <c r="G14935"/>
      <c r="H14935"/>
      <c r="I14935"/>
      <c r="J14935"/>
      <c r="K14935"/>
    </row>
    <row r="14936" spans="2:11" ht="15" hidden="1" x14ac:dyDescent="0.25">
      <c r="B14936"/>
      <c r="C14936"/>
      <c r="D14936"/>
      <c r="E14936"/>
      <c r="F14936"/>
      <c r="G14936"/>
      <c r="H14936"/>
      <c r="I14936"/>
      <c r="J14936"/>
      <c r="K14936"/>
    </row>
    <row r="14937" spans="2:11" ht="15" hidden="1" x14ac:dyDescent="0.25">
      <c r="B14937"/>
      <c r="C14937"/>
      <c r="D14937"/>
      <c r="E14937"/>
      <c r="F14937"/>
      <c r="G14937"/>
      <c r="H14937"/>
      <c r="I14937"/>
      <c r="J14937"/>
      <c r="K14937"/>
    </row>
    <row r="14938" spans="2:11" ht="15" hidden="1" x14ac:dyDescent="0.25">
      <c r="B14938"/>
      <c r="C14938"/>
      <c r="D14938"/>
      <c r="E14938"/>
      <c r="F14938"/>
      <c r="G14938"/>
      <c r="H14938"/>
      <c r="I14938"/>
      <c r="J14938"/>
      <c r="K14938"/>
    </row>
    <row r="14939" spans="2:11" ht="15" hidden="1" x14ac:dyDescent="0.25">
      <c r="B14939"/>
      <c r="C14939"/>
      <c r="D14939"/>
      <c r="E14939"/>
      <c r="F14939"/>
      <c r="G14939"/>
      <c r="H14939"/>
      <c r="I14939"/>
      <c r="J14939"/>
      <c r="K14939"/>
    </row>
    <row r="14940" spans="2:11" ht="15" hidden="1" x14ac:dyDescent="0.25">
      <c r="B14940"/>
      <c r="C14940"/>
      <c r="D14940"/>
      <c r="E14940"/>
      <c r="F14940"/>
      <c r="G14940"/>
      <c r="H14940"/>
      <c r="I14940"/>
      <c r="J14940"/>
      <c r="K14940"/>
    </row>
    <row r="14941" spans="2:11" ht="15" hidden="1" x14ac:dyDescent="0.25">
      <c r="B14941"/>
      <c r="C14941"/>
      <c r="D14941"/>
      <c r="E14941"/>
      <c r="F14941"/>
      <c r="G14941"/>
      <c r="H14941"/>
      <c r="I14941"/>
      <c r="J14941"/>
      <c r="K14941"/>
    </row>
    <row r="14942" spans="2:11" ht="15" hidden="1" x14ac:dyDescent="0.25">
      <c r="B14942"/>
      <c r="C14942"/>
      <c r="D14942"/>
      <c r="E14942"/>
      <c r="F14942"/>
      <c r="G14942"/>
      <c r="H14942"/>
      <c r="I14942"/>
      <c r="J14942"/>
      <c r="K14942"/>
    </row>
    <row r="14943" spans="2:11" ht="15" hidden="1" x14ac:dyDescent="0.25">
      <c r="B14943"/>
      <c r="C14943"/>
      <c r="D14943"/>
      <c r="E14943"/>
      <c r="F14943"/>
      <c r="G14943"/>
      <c r="H14943"/>
      <c r="I14943"/>
      <c r="J14943"/>
      <c r="K14943"/>
    </row>
    <row r="14944" spans="2:11" ht="15" hidden="1" x14ac:dyDescent="0.25">
      <c r="B14944"/>
      <c r="C14944"/>
      <c r="D14944"/>
      <c r="E14944"/>
      <c r="F14944"/>
      <c r="G14944"/>
      <c r="H14944"/>
      <c r="I14944"/>
      <c r="J14944"/>
      <c r="K14944"/>
    </row>
    <row r="14945" spans="2:11" ht="15" hidden="1" x14ac:dyDescent="0.25">
      <c r="B14945"/>
      <c r="C14945"/>
      <c r="D14945"/>
      <c r="E14945"/>
      <c r="F14945"/>
      <c r="G14945"/>
      <c r="H14945"/>
      <c r="I14945"/>
      <c r="J14945"/>
      <c r="K14945"/>
    </row>
    <row r="14946" spans="2:11" ht="15" hidden="1" x14ac:dyDescent="0.25">
      <c r="B14946"/>
      <c r="C14946"/>
      <c r="D14946"/>
      <c r="E14946"/>
      <c r="F14946"/>
      <c r="G14946"/>
      <c r="H14946"/>
      <c r="I14946"/>
      <c r="J14946"/>
      <c r="K14946"/>
    </row>
    <row r="14947" spans="2:11" ht="15" hidden="1" x14ac:dyDescent="0.25">
      <c r="B14947"/>
      <c r="C14947"/>
      <c r="D14947"/>
      <c r="E14947"/>
      <c r="F14947"/>
      <c r="G14947"/>
      <c r="H14947"/>
      <c r="I14947"/>
      <c r="J14947"/>
      <c r="K14947"/>
    </row>
    <row r="14948" spans="2:11" ht="15" hidden="1" x14ac:dyDescent="0.25">
      <c r="B14948"/>
      <c r="C14948"/>
      <c r="D14948"/>
      <c r="E14948"/>
      <c r="F14948"/>
      <c r="G14948"/>
      <c r="H14948"/>
      <c r="I14948"/>
      <c r="J14948"/>
      <c r="K14948"/>
    </row>
    <row r="14949" spans="2:11" ht="15" hidden="1" x14ac:dyDescent="0.25">
      <c r="B14949"/>
      <c r="C14949"/>
      <c r="D14949"/>
      <c r="E14949"/>
      <c r="F14949"/>
      <c r="G14949"/>
      <c r="H14949"/>
      <c r="I14949"/>
      <c r="J14949"/>
      <c r="K14949"/>
    </row>
    <row r="14950" spans="2:11" ht="15" hidden="1" x14ac:dyDescent="0.25">
      <c r="B14950"/>
      <c r="C14950"/>
      <c r="D14950"/>
      <c r="E14950"/>
      <c r="F14950"/>
      <c r="G14950"/>
      <c r="H14950"/>
      <c r="I14950"/>
      <c r="J14950"/>
      <c r="K14950"/>
    </row>
    <row r="14951" spans="2:11" ht="15" hidden="1" x14ac:dyDescent="0.25">
      <c r="B14951"/>
      <c r="C14951"/>
      <c r="D14951"/>
      <c r="E14951"/>
      <c r="F14951"/>
      <c r="G14951"/>
      <c r="H14951"/>
      <c r="I14951"/>
      <c r="J14951"/>
      <c r="K14951"/>
    </row>
    <row r="14952" spans="2:11" ht="15" hidden="1" x14ac:dyDescent="0.25">
      <c r="B14952"/>
      <c r="C14952"/>
      <c r="D14952"/>
      <c r="E14952"/>
      <c r="F14952"/>
      <c r="G14952"/>
      <c r="H14952"/>
      <c r="I14952"/>
      <c r="J14952"/>
      <c r="K14952"/>
    </row>
    <row r="14953" spans="2:11" ht="15" hidden="1" x14ac:dyDescent="0.25">
      <c r="B14953"/>
      <c r="C14953"/>
      <c r="D14953"/>
      <c r="E14953"/>
      <c r="F14953"/>
      <c r="G14953"/>
      <c r="H14953"/>
      <c r="I14953"/>
      <c r="J14953"/>
      <c r="K14953"/>
    </row>
    <row r="14954" spans="2:11" ht="15" hidden="1" x14ac:dyDescent="0.25">
      <c r="B14954"/>
      <c r="C14954"/>
      <c r="D14954"/>
      <c r="E14954"/>
      <c r="F14954"/>
      <c r="G14954"/>
      <c r="H14954"/>
      <c r="I14954"/>
      <c r="J14954"/>
      <c r="K14954"/>
    </row>
    <row r="14955" spans="2:11" ht="15" hidden="1" x14ac:dyDescent="0.25">
      <c r="B14955"/>
      <c r="C14955"/>
      <c r="D14955"/>
      <c r="E14955"/>
      <c r="F14955"/>
      <c r="G14955"/>
      <c r="H14955"/>
      <c r="I14955"/>
      <c r="J14955"/>
      <c r="K14955"/>
    </row>
    <row r="14956" spans="2:11" ht="15" hidden="1" x14ac:dyDescent="0.25">
      <c r="B14956"/>
      <c r="C14956"/>
      <c r="D14956"/>
      <c r="E14956"/>
      <c r="F14956"/>
      <c r="G14956"/>
      <c r="H14956"/>
      <c r="I14956"/>
      <c r="J14956"/>
      <c r="K14956"/>
    </row>
    <row r="14957" spans="2:11" ht="15" hidden="1" x14ac:dyDescent="0.25">
      <c r="B14957"/>
      <c r="C14957"/>
      <c r="D14957"/>
      <c r="E14957"/>
      <c r="F14957"/>
      <c r="G14957"/>
      <c r="H14957"/>
      <c r="I14957"/>
      <c r="J14957"/>
      <c r="K14957"/>
    </row>
    <row r="14958" spans="2:11" ht="15" hidden="1" x14ac:dyDescent="0.25">
      <c r="B14958"/>
      <c r="C14958"/>
      <c r="D14958"/>
      <c r="E14958"/>
      <c r="F14958"/>
      <c r="G14958"/>
      <c r="H14958"/>
      <c r="I14958"/>
      <c r="J14958"/>
      <c r="K14958"/>
    </row>
    <row r="14959" spans="2:11" ht="15" hidden="1" x14ac:dyDescent="0.25">
      <c r="B14959"/>
      <c r="C14959"/>
      <c r="D14959"/>
      <c r="E14959"/>
      <c r="F14959"/>
      <c r="G14959"/>
      <c r="H14959"/>
      <c r="I14959"/>
      <c r="J14959"/>
      <c r="K14959"/>
    </row>
    <row r="14960" spans="2:11" ht="15" hidden="1" x14ac:dyDescent="0.25">
      <c r="B14960"/>
      <c r="C14960"/>
      <c r="D14960"/>
      <c r="E14960"/>
      <c r="F14960"/>
      <c r="G14960"/>
      <c r="H14960"/>
      <c r="I14960"/>
      <c r="J14960"/>
      <c r="K14960"/>
    </row>
    <row r="14961" spans="2:11" ht="15" hidden="1" x14ac:dyDescent="0.25">
      <c r="B14961"/>
      <c r="C14961"/>
      <c r="D14961"/>
      <c r="E14961"/>
      <c r="F14961"/>
      <c r="G14961"/>
      <c r="H14961"/>
      <c r="I14961"/>
      <c r="J14961"/>
      <c r="K14961"/>
    </row>
    <row r="14962" spans="2:11" ht="15" hidden="1" x14ac:dyDescent="0.25">
      <c r="B14962"/>
      <c r="C14962"/>
      <c r="D14962"/>
      <c r="E14962"/>
      <c r="F14962"/>
      <c r="G14962"/>
      <c r="H14962"/>
      <c r="I14962"/>
      <c r="J14962"/>
      <c r="K14962"/>
    </row>
    <row r="14963" spans="2:11" ht="15" hidden="1" x14ac:dyDescent="0.25">
      <c r="B14963"/>
      <c r="C14963"/>
      <c r="D14963"/>
      <c r="E14963"/>
      <c r="F14963"/>
      <c r="G14963"/>
      <c r="H14963"/>
      <c r="I14963"/>
      <c r="J14963"/>
      <c r="K14963"/>
    </row>
    <row r="14964" spans="2:11" ht="15" hidden="1" x14ac:dyDescent="0.25">
      <c r="B14964"/>
      <c r="C14964"/>
      <c r="D14964"/>
      <c r="E14964"/>
      <c r="F14964"/>
      <c r="G14964"/>
      <c r="H14964"/>
      <c r="I14964"/>
      <c r="J14964"/>
      <c r="K14964"/>
    </row>
    <row r="14965" spans="2:11" ht="15" hidden="1" x14ac:dyDescent="0.25">
      <c r="B14965"/>
      <c r="C14965"/>
      <c r="D14965"/>
      <c r="E14965"/>
      <c r="F14965"/>
      <c r="G14965"/>
      <c r="H14965"/>
      <c r="I14965"/>
      <c r="J14965"/>
      <c r="K14965"/>
    </row>
    <row r="14966" spans="2:11" ht="15" hidden="1" x14ac:dyDescent="0.25">
      <c r="B14966"/>
      <c r="C14966"/>
      <c r="D14966"/>
      <c r="E14966"/>
      <c r="F14966"/>
      <c r="G14966"/>
      <c r="H14966"/>
      <c r="I14966"/>
      <c r="J14966"/>
      <c r="K14966"/>
    </row>
    <row r="14967" spans="2:11" ht="15" hidden="1" x14ac:dyDescent="0.25">
      <c r="B14967"/>
      <c r="C14967"/>
      <c r="D14967"/>
      <c r="E14967"/>
      <c r="F14967"/>
      <c r="G14967"/>
      <c r="H14967"/>
      <c r="I14967"/>
      <c r="J14967"/>
      <c r="K14967"/>
    </row>
    <row r="14968" spans="2:11" ht="15" hidden="1" x14ac:dyDescent="0.25">
      <c r="B14968"/>
      <c r="C14968"/>
      <c r="D14968"/>
      <c r="E14968"/>
      <c r="F14968"/>
      <c r="G14968"/>
      <c r="H14968"/>
      <c r="I14968"/>
      <c r="J14968"/>
      <c r="K14968"/>
    </row>
    <row r="14969" spans="2:11" ht="15" hidden="1" x14ac:dyDescent="0.25">
      <c r="B14969"/>
      <c r="C14969"/>
      <c r="D14969"/>
      <c r="E14969"/>
      <c r="F14969"/>
      <c r="G14969"/>
      <c r="H14969"/>
      <c r="I14969"/>
      <c r="J14969"/>
      <c r="K14969"/>
    </row>
    <row r="14970" spans="2:11" ht="15" hidden="1" x14ac:dyDescent="0.25">
      <c r="B14970"/>
      <c r="C14970"/>
      <c r="D14970"/>
      <c r="E14970"/>
      <c r="F14970"/>
      <c r="G14970"/>
      <c r="H14970"/>
      <c r="I14970"/>
      <c r="J14970"/>
      <c r="K14970"/>
    </row>
    <row r="14971" spans="2:11" ht="15" hidden="1" x14ac:dyDescent="0.25">
      <c r="B14971"/>
      <c r="C14971"/>
      <c r="D14971"/>
      <c r="E14971"/>
      <c r="F14971"/>
      <c r="G14971"/>
      <c r="H14971"/>
      <c r="I14971"/>
      <c r="J14971"/>
      <c r="K14971"/>
    </row>
    <row r="14972" spans="2:11" ht="15" hidden="1" x14ac:dyDescent="0.25">
      <c r="B14972"/>
      <c r="C14972"/>
      <c r="D14972"/>
      <c r="E14972"/>
      <c r="F14972"/>
      <c r="G14972"/>
      <c r="H14972"/>
      <c r="I14972"/>
      <c r="J14972"/>
      <c r="K14972"/>
    </row>
    <row r="14973" spans="2:11" ht="15" hidden="1" x14ac:dyDescent="0.25">
      <c r="B14973"/>
      <c r="C14973"/>
      <c r="D14973"/>
      <c r="E14973"/>
      <c r="F14973"/>
      <c r="G14973"/>
      <c r="H14973"/>
      <c r="I14973"/>
      <c r="J14973"/>
      <c r="K14973"/>
    </row>
    <row r="14974" spans="2:11" ht="15" hidden="1" x14ac:dyDescent="0.25">
      <c r="B14974"/>
      <c r="C14974"/>
      <c r="D14974"/>
      <c r="E14974"/>
      <c r="F14974"/>
      <c r="G14974"/>
      <c r="H14974"/>
      <c r="I14974"/>
      <c r="J14974"/>
      <c r="K14974"/>
    </row>
    <row r="14975" spans="2:11" ht="15" hidden="1" x14ac:dyDescent="0.25">
      <c r="B14975"/>
      <c r="C14975"/>
      <c r="D14975"/>
      <c r="E14975"/>
      <c r="F14975"/>
      <c r="G14975"/>
      <c r="H14975"/>
      <c r="I14975"/>
      <c r="J14975"/>
      <c r="K14975"/>
    </row>
    <row r="14976" spans="2:11" ht="15" hidden="1" x14ac:dyDescent="0.25">
      <c r="B14976"/>
      <c r="C14976"/>
      <c r="D14976"/>
      <c r="E14976"/>
      <c r="F14976"/>
      <c r="G14976"/>
      <c r="H14976"/>
      <c r="I14976"/>
      <c r="J14976"/>
      <c r="K14976"/>
    </row>
    <row r="14977" spans="2:11" ht="15" hidden="1" x14ac:dyDescent="0.25">
      <c r="B14977"/>
      <c r="C14977"/>
      <c r="D14977"/>
      <c r="E14977"/>
      <c r="F14977"/>
      <c r="G14977"/>
      <c r="H14977"/>
      <c r="I14977"/>
      <c r="J14977"/>
      <c r="K14977"/>
    </row>
    <row r="14978" spans="2:11" ht="15" hidden="1" x14ac:dyDescent="0.25">
      <c r="B14978"/>
      <c r="C14978"/>
      <c r="D14978"/>
      <c r="E14978"/>
      <c r="F14978"/>
      <c r="G14978"/>
      <c r="H14978"/>
      <c r="I14978"/>
      <c r="J14978"/>
      <c r="K14978"/>
    </row>
    <row r="14979" spans="2:11" ht="15" hidden="1" x14ac:dyDescent="0.25">
      <c r="B14979"/>
      <c r="C14979"/>
      <c r="D14979"/>
      <c r="E14979"/>
      <c r="F14979"/>
      <c r="G14979"/>
      <c r="H14979"/>
      <c r="I14979"/>
      <c r="J14979"/>
      <c r="K14979"/>
    </row>
    <row r="14980" spans="2:11" ht="15" hidden="1" x14ac:dyDescent="0.25">
      <c r="B14980"/>
      <c r="C14980"/>
      <c r="D14980"/>
      <c r="E14980"/>
      <c r="F14980"/>
      <c r="G14980"/>
      <c r="H14980"/>
      <c r="I14980"/>
      <c r="J14980"/>
      <c r="K14980"/>
    </row>
    <row r="14981" spans="2:11" ht="15" hidden="1" x14ac:dyDescent="0.25">
      <c r="B14981"/>
      <c r="C14981"/>
      <c r="D14981"/>
      <c r="E14981"/>
      <c r="F14981"/>
      <c r="G14981"/>
      <c r="H14981"/>
      <c r="I14981"/>
      <c r="J14981"/>
      <c r="K14981"/>
    </row>
    <row r="14982" spans="2:11" ht="15" hidden="1" x14ac:dyDescent="0.25">
      <c r="B14982"/>
      <c r="C14982"/>
      <c r="D14982"/>
      <c r="E14982"/>
      <c r="F14982"/>
      <c r="G14982"/>
      <c r="H14982"/>
      <c r="I14982"/>
      <c r="J14982"/>
      <c r="K14982"/>
    </row>
    <row r="14983" spans="2:11" ht="15" hidden="1" x14ac:dyDescent="0.25">
      <c r="B14983"/>
      <c r="C14983"/>
      <c r="D14983"/>
      <c r="E14983"/>
      <c r="F14983"/>
      <c r="G14983"/>
      <c r="H14983"/>
      <c r="I14983"/>
      <c r="J14983"/>
      <c r="K14983"/>
    </row>
    <row r="14984" spans="2:11" ht="15" hidden="1" x14ac:dyDescent="0.25">
      <c r="B14984"/>
      <c r="C14984"/>
      <c r="D14984"/>
      <c r="E14984"/>
      <c r="F14984"/>
      <c r="G14984"/>
      <c r="H14984"/>
      <c r="I14984"/>
      <c r="J14984"/>
      <c r="K14984"/>
    </row>
    <row r="14985" spans="2:11" ht="15" hidden="1" x14ac:dyDescent="0.25">
      <c r="B14985"/>
      <c r="C14985"/>
      <c r="D14985"/>
      <c r="E14985"/>
      <c r="F14985"/>
      <c r="G14985"/>
      <c r="H14985"/>
      <c r="I14985"/>
      <c r="J14985"/>
      <c r="K14985"/>
    </row>
    <row r="14986" spans="2:11" ht="15" hidden="1" x14ac:dyDescent="0.25">
      <c r="B14986"/>
      <c r="C14986"/>
      <c r="D14986"/>
      <c r="E14986"/>
      <c r="F14986"/>
      <c r="G14986"/>
      <c r="H14986"/>
      <c r="I14986"/>
      <c r="J14986"/>
      <c r="K14986"/>
    </row>
    <row r="14987" spans="2:11" ht="15" hidden="1" x14ac:dyDescent="0.25">
      <c r="B14987"/>
      <c r="C14987"/>
      <c r="D14987"/>
      <c r="E14987"/>
      <c r="F14987"/>
      <c r="G14987"/>
      <c r="H14987"/>
      <c r="I14987"/>
      <c r="J14987"/>
      <c r="K14987"/>
    </row>
    <row r="14988" spans="2:11" ht="15" hidden="1" x14ac:dyDescent="0.25">
      <c r="B14988"/>
      <c r="C14988"/>
      <c r="D14988"/>
      <c r="E14988"/>
      <c r="F14988"/>
      <c r="G14988"/>
      <c r="H14988"/>
      <c r="I14988"/>
      <c r="J14988"/>
      <c r="K14988"/>
    </row>
    <row r="14989" spans="2:11" ht="15" hidden="1" x14ac:dyDescent="0.25">
      <c r="B14989"/>
      <c r="C14989"/>
      <c r="D14989"/>
      <c r="E14989"/>
      <c r="F14989"/>
      <c r="G14989"/>
      <c r="H14989"/>
      <c r="I14989"/>
      <c r="J14989"/>
      <c r="K14989"/>
    </row>
    <row r="14990" spans="2:11" ht="15" hidden="1" x14ac:dyDescent="0.25">
      <c r="B14990"/>
      <c r="C14990"/>
      <c r="D14990"/>
      <c r="E14990"/>
      <c r="F14990"/>
      <c r="G14990"/>
      <c r="H14990"/>
      <c r="I14990"/>
      <c r="J14990"/>
      <c r="K14990"/>
    </row>
    <row r="14991" spans="2:11" ht="15" hidden="1" x14ac:dyDescent="0.25">
      <c r="B14991"/>
      <c r="C14991"/>
      <c r="D14991"/>
      <c r="E14991"/>
      <c r="F14991"/>
      <c r="G14991"/>
      <c r="H14991"/>
      <c r="I14991"/>
      <c r="J14991"/>
      <c r="K14991"/>
    </row>
    <row r="14992" spans="2:11" ht="15" hidden="1" x14ac:dyDescent="0.25">
      <c r="B14992"/>
      <c r="C14992"/>
      <c r="D14992"/>
      <c r="E14992"/>
      <c r="F14992"/>
      <c r="G14992"/>
      <c r="H14992"/>
      <c r="I14992"/>
      <c r="J14992"/>
      <c r="K14992"/>
    </row>
    <row r="14993" spans="2:11" ht="15" hidden="1" x14ac:dyDescent="0.25">
      <c r="B14993"/>
      <c r="C14993"/>
      <c r="D14993"/>
      <c r="E14993"/>
      <c r="F14993"/>
      <c r="G14993"/>
      <c r="H14993"/>
      <c r="I14993"/>
      <c r="J14993"/>
      <c r="K14993"/>
    </row>
    <row r="14994" spans="2:11" ht="15" hidden="1" x14ac:dyDescent="0.25">
      <c r="B14994"/>
      <c r="C14994"/>
      <c r="D14994"/>
      <c r="E14994"/>
      <c r="F14994"/>
      <c r="G14994"/>
      <c r="H14994"/>
      <c r="I14994"/>
      <c r="J14994"/>
      <c r="K14994"/>
    </row>
    <row r="14995" spans="2:11" ht="15" hidden="1" x14ac:dyDescent="0.25">
      <c r="B14995"/>
      <c r="C14995"/>
      <c r="D14995"/>
      <c r="E14995"/>
      <c r="F14995"/>
      <c r="G14995"/>
      <c r="H14995"/>
      <c r="I14995"/>
      <c r="J14995"/>
      <c r="K14995"/>
    </row>
    <row r="14996" spans="2:11" ht="15" hidden="1" x14ac:dyDescent="0.25">
      <c r="B14996"/>
      <c r="C14996"/>
      <c r="D14996"/>
      <c r="E14996"/>
      <c r="F14996"/>
      <c r="G14996"/>
      <c r="H14996"/>
      <c r="I14996"/>
      <c r="J14996"/>
      <c r="K14996"/>
    </row>
    <row r="14997" spans="2:11" ht="15" hidden="1" x14ac:dyDescent="0.25">
      <c r="B14997"/>
      <c r="C14997"/>
      <c r="D14997"/>
      <c r="E14997"/>
      <c r="F14997"/>
      <c r="G14997"/>
      <c r="H14997"/>
      <c r="I14997"/>
      <c r="J14997"/>
      <c r="K14997"/>
    </row>
    <row r="14998" spans="2:11" ht="15" hidden="1" x14ac:dyDescent="0.25">
      <c r="B14998"/>
      <c r="C14998"/>
      <c r="D14998"/>
      <c r="E14998"/>
      <c r="F14998"/>
      <c r="G14998"/>
      <c r="H14998"/>
      <c r="I14998"/>
      <c r="J14998"/>
      <c r="K14998"/>
    </row>
    <row r="14999" spans="2:11" ht="15" hidden="1" x14ac:dyDescent="0.25">
      <c r="B14999"/>
      <c r="C14999"/>
      <c r="D14999"/>
      <c r="E14999"/>
      <c r="F14999"/>
      <c r="G14999"/>
      <c r="H14999"/>
      <c r="I14999"/>
      <c r="J14999"/>
      <c r="K14999"/>
    </row>
    <row r="15000" spans="2:11" ht="15" hidden="1" x14ac:dyDescent="0.25">
      <c r="B15000"/>
      <c r="C15000"/>
      <c r="D15000"/>
      <c r="E15000"/>
      <c r="F15000"/>
      <c r="G15000"/>
      <c r="H15000"/>
      <c r="I15000"/>
      <c r="J15000"/>
      <c r="K15000"/>
    </row>
    <row r="15001" spans="2:11" ht="15" hidden="1" x14ac:dyDescent="0.25">
      <c r="B15001"/>
      <c r="C15001"/>
      <c r="D15001"/>
      <c r="E15001"/>
      <c r="F15001"/>
      <c r="G15001"/>
      <c r="H15001"/>
      <c r="I15001"/>
      <c r="J15001"/>
      <c r="K15001"/>
    </row>
    <row r="15002" spans="2:11" ht="15" hidden="1" x14ac:dyDescent="0.25">
      <c r="B15002"/>
      <c r="C15002"/>
      <c r="D15002"/>
      <c r="E15002"/>
      <c r="F15002"/>
      <c r="G15002"/>
      <c r="H15002"/>
      <c r="I15002"/>
      <c r="J15002"/>
      <c r="K15002"/>
    </row>
    <row r="15003" spans="2:11" ht="15" hidden="1" x14ac:dyDescent="0.25">
      <c r="B15003"/>
      <c r="C15003"/>
      <c r="D15003"/>
      <c r="E15003"/>
      <c r="F15003"/>
      <c r="G15003"/>
      <c r="H15003"/>
      <c r="I15003"/>
      <c r="J15003"/>
      <c r="K15003"/>
    </row>
    <row r="15004" spans="2:11" ht="15" hidden="1" x14ac:dyDescent="0.25">
      <c r="B15004"/>
      <c r="C15004"/>
      <c r="D15004"/>
      <c r="E15004"/>
      <c r="F15004"/>
      <c r="G15004"/>
      <c r="H15004"/>
      <c r="I15004"/>
      <c r="J15004"/>
      <c r="K15004"/>
    </row>
    <row r="15005" spans="2:11" ht="15" hidden="1" x14ac:dyDescent="0.25">
      <c r="B15005"/>
      <c r="C15005"/>
      <c r="D15005"/>
      <c r="E15005"/>
      <c r="F15005"/>
      <c r="G15005"/>
      <c r="H15005"/>
      <c r="I15005"/>
      <c r="J15005"/>
      <c r="K15005"/>
    </row>
    <row r="15006" spans="2:11" ht="15" hidden="1" x14ac:dyDescent="0.25">
      <c r="B15006"/>
      <c r="C15006"/>
      <c r="D15006"/>
      <c r="E15006"/>
      <c r="F15006"/>
      <c r="G15006"/>
      <c r="H15006"/>
      <c r="I15006"/>
      <c r="J15006"/>
      <c r="K15006"/>
    </row>
    <row r="15007" spans="2:11" ht="15" hidden="1" x14ac:dyDescent="0.25">
      <c r="B15007"/>
      <c r="C15007"/>
      <c r="D15007"/>
      <c r="E15007"/>
      <c r="F15007"/>
      <c r="G15007"/>
      <c r="H15007"/>
      <c r="I15007"/>
      <c r="J15007"/>
      <c r="K15007"/>
    </row>
    <row r="15008" spans="2:11" ht="15" hidden="1" x14ac:dyDescent="0.25">
      <c r="B15008"/>
      <c r="C15008"/>
      <c r="D15008"/>
      <c r="E15008"/>
      <c r="F15008"/>
      <c r="G15008"/>
      <c r="H15008"/>
      <c r="I15008"/>
      <c r="J15008"/>
      <c r="K15008"/>
    </row>
    <row r="15009" spans="2:11" ht="15" hidden="1" x14ac:dyDescent="0.25">
      <c r="B15009"/>
      <c r="C15009"/>
      <c r="D15009"/>
      <c r="E15009"/>
      <c r="F15009"/>
      <c r="G15009"/>
      <c r="H15009"/>
      <c r="I15009"/>
      <c r="J15009"/>
      <c r="K15009"/>
    </row>
    <row r="15010" spans="2:11" ht="15" hidden="1" x14ac:dyDescent="0.25">
      <c r="B15010"/>
      <c r="C15010"/>
      <c r="D15010"/>
      <c r="E15010"/>
      <c r="F15010"/>
      <c r="G15010"/>
      <c r="H15010"/>
      <c r="I15010"/>
      <c r="J15010"/>
      <c r="K15010"/>
    </row>
    <row r="15011" spans="2:11" ht="15" hidden="1" x14ac:dyDescent="0.25">
      <c r="B15011"/>
      <c r="C15011"/>
      <c r="D15011"/>
      <c r="E15011"/>
      <c r="F15011"/>
      <c r="G15011"/>
      <c r="H15011"/>
      <c r="I15011"/>
      <c r="J15011"/>
      <c r="K15011"/>
    </row>
    <row r="15012" spans="2:11" ht="15" hidden="1" x14ac:dyDescent="0.25">
      <c r="B15012"/>
      <c r="C15012"/>
      <c r="D15012"/>
      <c r="E15012"/>
      <c r="F15012"/>
      <c r="G15012"/>
      <c r="H15012"/>
      <c r="I15012"/>
      <c r="J15012"/>
      <c r="K15012"/>
    </row>
    <row r="15013" spans="2:11" ht="15" hidden="1" x14ac:dyDescent="0.25">
      <c r="B15013"/>
      <c r="C15013"/>
      <c r="D15013"/>
      <c r="E15013"/>
      <c r="F15013"/>
      <c r="G15013"/>
      <c r="H15013"/>
      <c r="I15013"/>
      <c r="J15013"/>
      <c r="K15013"/>
    </row>
    <row r="15014" spans="2:11" ht="15" hidden="1" x14ac:dyDescent="0.25">
      <c r="B15014"/>
      <c r="C15014"/>
      <c r="D15014"/>
      <c r="E15014"/>
      <c r="F15014"/>
      <c r="G15014"/>
      <c r="H15014"/>
      <c r="I15014"/>
      <c r="J15014"/>
      <c r="K15014"/>
    </row>
    <row r="15015" spans="2:11" ht="15" hidden="1" x14ac:dyDescent="0.25">
      <c r="B15015"/>
      <c r="C15015"/>
      <c r="D15015"/>
      <c r="E15015"/>
      <c r="F15015"/>
      <c r="G15015"/>
      <c r="H15015"/>
      <c r="I15015"/>
      <c r="J15015"/>
      <c r="K15015"/>
    </row>
    <row r="15016" spans="2:11" ht="15" hidden="1" x14ac:dyDescent="0.25">
      <c r="B15016"/>
      <c r="C15016"/>
      <c r="D15016"/>
      <c r="E15016"/>
      <c r="F15016"/>
      <c r="G15016"/>
      <c r="H15016"/>
      <c r="I15016"/>
      <c r="J15016"/>
      <c r="K15016"/>
    </row>
    <row r="15017" spans="2:11" ht="15" hidden="1" x14ac:dyDescent="0.25">
      <c r="B15017"/>
      <c r="C15017"/>
      <c r="D15017"/>
      <c r="E15017"/>
      <c r="F15017"/>
      <c r="G15017"/>
      <c r="H15017"/>
      <c r="I15017"/>
      <c r="J15017"/>
      <c r="K15017"/>
    </row>
    <row r="15018" spans="2:11" ht="15" hidden="1" x14ac:dyDescent="0.25">
      <c r="B15018"/>
      <c r="C15018"/>
      <c r="D15018"/>
      <c r="E15018"/>
      <c r="F15018"/>
      <c r="G15018"/>
      <c r="H15018"/>
      <c r="I15018"/>
      <c r="J15018"/>
      <c r="K15018"/>
    </row>
    <row r="15019" spans="2:11" ht="15" hidden="1" x14ac:dyDescent="0.25">
      <c r="B15019"/>
      <c r="C15019"/>
      <c r="D15019"/>
      <c r="E15019"/>
      <c r="F15019"/>
      <c r="G15019"/>
      <c r="H15019"/>
      <c r="I15019"/>
      <c r="J15019"/>
      <c r="K15019"/>
    </row>
    <row r="15020" spans="2:11" ht="15" hidden="1" x14ac:dyDescent="0.25">
      <c r="B15020"/>
      <c r="C15020"/>
      <c r="D15020"/>
      <c r="E15020"/>
      <c r="F15020"/>
      <c r="G15020"/>
      <c r="H15020"/>
      <c r="I15020"/>
      <c r="J15020"/>
      <c r="K15020"/>
    </row>
    <row r="15021" spans="2:11" ht="15" hidden="1" x14ac:dyDescent="0.25">
      <c r="B15021"/>
      <c r="C15021"/>
      <c r="D15021"/>
      <c r="E15021"/>
      <c r="F15021"/>
      <c r="G15021"/>
      <c r="H15021"/>
      <c r="I15021"/>
      <c r="J15021"/>
      <c r="K15021"/>
    </row>
    <row r="15022" spans="2:11" ht="15" hidden="1" x14ac:dyDescent="0.25">
      <c r="B15022"/>
      <c r="C15022"/>
      <c r="D15022"/>
      <c r="E15022"/>
      <c r="F15022"/>
      <c r="G15022"/>
      <c r="H15022"/>
      <c r="I15022"/>
      <c r="J15022"/>
      <c r="K15022"/>
    </row>
    <row r="15023" spans="2:11" ht="15" hidden="1" x14ac:dyDescent="0.25">
      <c r="B15023"/>
      <c r="C15023"/>
      <c r="D15023"/>
      <c r="E15023"/>
      <c r="F15023"/>
      <c r="G15023"/>
      <c r="H15023"/>
      <c r="I15023"/>
      <c r="J15023"/>
      <c r="K15023"/>
    </row>
    <row r="15024" spans="2:11" ht="15" hidden="1" x14ac:dyDescent="0.25">
      <c r="B15024"/>
      <c r="C15024"/>
      <c r="D15024"/>
      <c r="E15024"/>
      <c r="F15024"/>
      <c r="G15024"/>
      <c r="H15024"/>
      <c r="I15024"/>
      <c r="J15024"/>
      <c r="K15024"/>
    </row>
    <row r="15025" spans="2:11" ht="15" hidden="1" x14ac:dyDescent="0.25">
      <c r="B15025"/>
      <c r="C15025"/>
      <c r="D15025"/>
      <c r="E15025"/>
      <c r="F15025"/>
      <c r="G15025"/>
      <c r="H15025"/>
      <c r="I15025"/>
      <c r="J15025"/>
      <c r="K15025"/>
    </row>
    <row r="15026" spans="2:11" ht="15" hidden="1" x14ac:dyDescent="0.25">
      <c r="B15026"/>
      <c r="C15026"/>
      <c r="D15026"/>
      <c r="E15026"/>
      <c r="F15026"/>
      <c r="G15026"/>
      <c r="H15026"/>
      <c r="I15026"/>
      <c r="J15026"/>
      <c r="K15026"/>
    </row>
    <row r="15027" spans="2:11" ht="15" hidden="1" x14ac:dyDescent="0.25">
      <c r="B15027"/>
      <c r="C15027"/>
      <c r="D15027"/>
      <c r="E15027"/>
      <c r="F15027"/>
      <c r="G15027"/>
      <c r="H15027"/>
      <c r="I15027"/>
      <c r="J15027"/>
      <c r="K15027"/>
    </row>
    <row r="15028" spans="2:11" ht="15" hidden="1" x14ac:dyDescent="0.25">
      <c r="B15028"/>
      <c r="C15028"/>
      <c r="D15028"/>
      <c r="E15028"/>
      <c r="F15028"/>
      <c r="G15028"/>
      <c r="H15028"/>
      <c r="I15028"/>
      <c r="J15028"/>
      <c r="K15028"/>
    </row>
    <row r="15029" spans="2:11" ht="15" hidden="1" x14ac:dyDescent="0.25">
      <c r="B15029"/>
      <c r="C15029"/>
      <c r="D15029"/>
      <c r="E15029"/>
      <c r="F15029"/>
      <c r="G15029"/>
      <c r="H15029"/>
      <c r="I15029"/>
      <c r="J15029"/>
      <c r="K15029"/>
    </row>
    <row r="15030" spans="2:11" ht="15" hidden="1" x14ac:dyDescent="0.25">
      <c r="B15030"/>
      <c r="C15030"/>
      <c r="D15030"/>
      <c r="E15030"/>
      <c r="F15030"/>
      <c r="G15030"/>
      <c r="H15030"/>
      <c r="I15030"/>
      <c r="J15030"/>
      <c r="K15030"/>
    </row>
    <row r="15031" spans="2:11" ht="15" hidden="1" x14ac:dyDescent="0.25">
      <c r="B15031"/>
      <c r="C15031"/>
      <c r="D15031"/>
      <c r="E15031"/>
      <c r="F15031"/>
      <c r="G15031"/>
      <c r="H15031"/>
      <c r="I15031"/>
      <c r="J15031"/>
      <c r="K15031"/>
    </row>
    <row r="15032" spans="2:11" ht="15" hidden="1" x14ac:dyDescent="0.25">
      <c r="B15032"/>
      <c r="C15032"/>
      <c r="D15032"/>
      <c r="E15032"/>
      <c r="F15032"/>
      <c r="G15032"/>
      <c r="H15032"/>
      <c r="I15032"/>
      <c r="J15032"/>
      <c r="K15032"/>
    </row>
    <row r="15033" spans="2:11" ht="15" hidden="1" x14ac:dyDescent="0.25">
      <c r="B15033"/>
      <c r="C15033"/>
      <c r="D15033"/>
      <c r="E15033"/>
      <c r="F15033"/>
      <c r="G15033"/>
      <c r="H15033"/>
      <c r="I15033"/>
      <c r="J15033"/>
      <c r="K15033"/>
    </row>
    <row r="15034" spans="2:11" ht="15" hidden="1" x14ac:dyDescent="0.25">
      <c r="B15034"/>
      <c r="C15034"/>
      <c r="D15034"/>
      <c r="E15034"/>
      <c r="F15034"/>
      <c r="G15034"/>
      <c r="H15034"/>
      <c r="I15034"/>
      <c r="J15034"/>
      <c r="K15034"/>
    </row>
    <row r="15035" spans="2:11" ht="15" hidden="1" x14ac:dyDescent="0.25">
      <c r="B15035"/>
      <c r="C15035"/>
      <c r="D15035"/>
      <c r="E15035"/>
      <c r="F15035"/>
      <c r="G15035"/>
      <c r="H15035"/>
      <c r="I15035"/>
      <c r="J15035"/>
      <c r="K15035"/>
    </row>
    <row r="15036" spans="2:11" ht="15" hidden="1" x14ac:dyDescent="0.25">
      <c r="B15036"/>
      <c r="C15036"/>
      <c r="D15036"/>
      <c r="E15036"/>
      <c r="F15036"/>
      <c r="G15036"/>
      <c r="H15036"/>
      <c r="I15036"/>
      <c r="J15036"/>
      <c r="K15036"/>
    </row>
    <row r="15037" spans="2:11" ht="15" hidden="1" x14ac:dyDescent="0.25">
      <c r="B15037"/>
      <c r="C15037"/>
      <c r="D15037"/>
      <c r="E15037"/>
      <c r="F15037"/>
      <c r="G15037"/>
      <c r="H15037"/>
      <c r="I15037"/>
      <c r="J15037"/>
      <c r="K15037"/>
    </row>
    <row r="15038" spans="2:11" ht="15" hidden="1" x14ac:dyDescent="0.25">
      <c r="B15038"/>
      <c r="C15038"/>
      <c r="D15038"/>
      <c r="E15038"/>
      <c r="F15038"/>
      <c r="G15038"/>
      <c r="H15038"/>
      <c r="I15038"/>
      <c r="J15038"/>
      <c r="K15038"/>
    </row>
    <row r="15039" spans="2:11" ht="15" hidden="1" x14ac:dyDescent="0.25">
      <c r="B15039"/>
      <c r="C15039"/>
      <c r="D15039"/>
      <c r="E15039"/>
      <c r="F15039"/>
      <c r="G15039"/>
      <c r="H15039"/>
      <c r="I15039"/>
      <c r="J15039"/>
      <c r="K15039"/>
    </row>
    <row r="15040" spans="2:11" ht="15" hidden="1" x14ac:dyDescent="0.25">
      <c r="B15040"/>
      <c r="C15040"/>
      <c r="D15040"/>
      <c r="E15040"/>
      <c r="F15040"/>
      <c r="G15040"/>
      <c r="H15040"/>
      <c r="I15040"/>
      <c r="J15040"/>
      <c r="K15040"/>
    </row>
    <row r="15041" spans="2:11" ht="15" hidden="1" x14ac:dyDescent="0.25">
      <c r="B15041"/>
      <c r="C15041"/>
      <c r="D15041"/>
      <c r="E15041"/>
      <c r="F15041"/>
      <c r="G15041"/>
      <c r="H15041"/>
      <c r="I15041"/>
      <c r="J15041"/>
      <c r="K15041"/>
    </row>
    <row r="15042" spans="2:11" ht="15" hidden="1" x14ac:dyDescent="0.25">
      <c r="B15042"/>
      <c r="C15042"/>
      <c r="D15042"/>
      <c r="E15042"/>
      <c r="F15042"/>
      <c r="G15042"/>
      <c r="H15042"/>
      <c r="I15042"/>
      <c r="J15042"/>
      <c r="K15042"/>
    </row>
    <row r="15043" spans="2:11" ht="15" hidden="1" x14ac:dyDescent="0.25">
      <c r="B15043"/>
      <c r="C15043"/>
      <c r="D15043"/>
      <c r="E15043"/>
      <c r="F15043"/>
      <c r="G15043"/>
      <c r="H15043"/>
      <c r="I15043"/>
      <c r="J15043"/>
      <c r="K15043"/>
    </row>
    <row r="15044" spans="2:11" ht="15" hidden="1" x14ac:dyDescent="0.25">
      <c r="B15044"/>
      <c r="C15044"/>
      <c r="D15044"/>
      <c r="E15044"/>
      <c r="F15044"/>
      <c r="G15044"/>
      <c r="H15044"/>
      <c r="I15044"/>
      <c r="J15044"/>
      <c r="K15044"/>
    </row>
    <row r="15045" spans="2:11" ht="15" hidden="1" x14ac:dyDescent="0.25">
      <c r="B15045"/>
      <c r="C15045"/>
      <c r="D15045"/>
      <c r="E15045"/>
      <c r="F15045"/>
      <c r="G15045"/>
      <c r="H15045"/>
      <c r="I15045"/>
      <c r="J15045"/>
      <c r="K15045"/>
    </row>
    <row r="15046" spans="2:11" ht="15" hidden="1" x14ac:dyDescent="0.25">
      <c r="B15046"/>
      <c r="C15046"/>
      <c r="D15046"/>
      <c r="E15046"/>
      <c r="F15046"/>
      <c r="G15046"/>
      <c r="H15046"/>
      <c r="I15046"/>
      <c r="J15046"/>
      <c r="K15046"/>
    </row>
    <row r="15047" spans="2:11" ht="15" hidden="1" x14ac:dyDescent="0.25">
      <c r="B15047"/>
      <c r="C15047"/>
      <c r="D15047"/>
      <c r="E15047"/>
      <c r="F15047"/>
      <c r="G15047"/>
      <c r="H15047"/>
      <c r="I15047"/>
      <c r="J15047"/>
      <c r="K15047"/>
    </row>
    <row r="15048" spans="2:11" ht="15" hidden="1" x14ac:dyDescent="0.25">
      <c r="B15048"/>
      <c r="C15048"/>
      <c r="D15048"/>
      <c r="E15048"/>
      <c r="F15048"/>
      <c r="G15048"/>
      <c r="H15048"/>
      <c r="I15048"/>
      <c r="J15048"/>
      <c r="K15048"/>
    </row>
    <row r="15049" spans="2:11" ht="15" hidden="1" x14ac:dyDescent="0.25">
      <c r="B15049"/>
      <c r="C15049"/>
      <c r="D15049"/>
      <c r="E15049"/>
      <c r="F15049"/>
      <c r="G15049"/>
      <c r="H15049"/>
      <c r="I15049"/>
      <c r="J15049"/>
      <c r="K15049"/>
    </row>
    <row r="15050" spans="2:11" ht="15" hidden="1" x14ac:dyDescent="0.25">
      <c r="B15050"/>
      <c r="C15050"/>
      <c r="D15050"/>
      <c r="E15050"/>
      <c r="F15050"/>
      <c r="G15050"/>
      <c r="H15050"/>
      <c r="I15050"/>
      <c r="J15050"/>
      <c r="K15050"/>
    </row>
    <row r="15051" spans="2:11" ht="15" hidden="1" x14ac:dyDescent="0.25">
      <c r="B15051"/>
      <c r="C15051"/>
      <c r="D15051"/>
      <c r="E15051"/>
      <c r="F15051"/>
      <c r="G15051"/>
      <c r="H15051"/>
      <c r="I15051"/>
      <c r="J15051"/>
      <c r="K15051"/>
    </row>
    <row r="15052" spans="2:11" ht="15" hidden="1" x14ac:dyDescent="0.25">
      <c r="B15052"/>
      <c r="C15052"/>
      <c r="D15052"/>
      <c r="E15052"/>
      <c r="F15052"/>
      <c r="G15052"/>
      <c r="H15052"/>
      <c r="I15052"/>
      <c r="J15052"/>
      <c r="K15052"/>
    </row>
    <row r="15053" spans="2:11" ht="15" hidden="1" x14ac:dyDescent="0.25">
      <c r="B15053"/>
      <c r="C15053"/>
      <c r="D15053"/>
      <c r="E15053"/>
      <c r="F15053"/>
      <c r="G15053"/>
      <c r="H15053"/>
      <c r="I15053"/>
      <c r="J15053"/>
      <c r="K15053"/>
    </row>
    <row r="15054" spans="2:11" ht="15" hidden="1" x14ac:dyDescent="0.25">
      <c r="B15054"/>
      <c r="C15054"/>
      <c r="D15054"/>
      <c r="E15054"/>
      <c r="F15054"/>
      <c r="G15054"/>
      <c r="H15054"/>
      <c r="I15054"/>
      <c r="J15054"/>
      <c r="K15054"/>
    </row>
    <row r="15055" spans="2:11" ht="15" hidden="1" x14ac:dyDescent="0.25">
      <c r="B15055"/>
      <c r="C15055"/>
      <c r="D15055"/>
      <c r="E15055"/>
      <c r="F15055"/>
      <c r="G15055"/>
      <c r="H15055"/>
      <c r="I15055"/>
      <c r="J15055"/>
      <c r="K15055"/>
    </row>
    <row r="15056" spans="2:11" ht="15" hidden="1" x14ac:dyDescent="0.25">
      <c r="B15056"/>
      <c r="C15056"/>
      <c r="D15056"/>
      <c r="E15056"/>
      <c r="F15056"/>
      <c r="G15056"/>
      <c r="H15056"/>
      <c r="I15056"/>
      <c r="J15056"/>
      <c r="K15056"/>
    </row>
    <row r="15057" spans="2:11" ht="15" hidden="1" x14ac:dyDescent="0.25">
      <c r="B15057"/>
      <c r="C15057"/>
      <c r="D15057"/>
      <c r="E15057"/>
      <c r="F15057"/>
      <c r="G15057"/>
      <c r="H15057"/>
      <c r="I15057"/>
      <c r="J15057"/>
      <c r="K15057"/>
    </row>
    <row r="15058" spans="2:11" ht="15" hidden="1" x14ac:dyDescent="0.25">
      <c r="B15058"/>
      <c r="C15058"/>
      <c r="D15058"/>
      <c r="E15058"/>
      <c r="F15058"/>
      <c r="G15058"/>
      <c r="H15058"/>
      <c r="I15058"/>
      <c r="J15058"/>
      <c r="K15058"/>
    </row>
    <row r="15059" spans="2:11" ht="15" hidden="1" x14ac:dyDescent="0.25">
      <c r="B15059"/>
      <c r="C15059"/>
      <c r="D15059"/>
      <c r="E15059"/>
      <c r="F15059"/>
      <c r="G15059"/>
      <c r="H15059"/>
      <c r="I15059"/>
      <c r="J15059"/>
      <c r="K15059"/>
    </row>
    <row r="15060" spans="2:11" ht="15" hidden="1" x14ac:dyDescent="0.25">
      <c r="B15060"/>
      <c r="C15060"/>
      <c r="D15060"/>
      <c r="E15060"/>
      <c r="F15060"/>
      <c r="G15060"/>
      <c r="H15060"/>
      <c r="I15060"/>
      <c r="J15060"/>
      <c r="K15060"/>
    </row>
    <row r="15061" spans="2:11" ht="15" hidden="1" x14ac:dyDescent="0.25">
      <c r="B15061"/>
      <c r="C15061"/>
      <c r="D15061"/>
      <c r="E15061"/>
      <c r="F15061"/>
      <c r="G15061"/>
      <c r="H15061"/>
      <c r="I15061"/>
      <c r="J15061"/>
      <c r="K15061"/>
    </row>
    <row r="15062" spans="2:11" ht="15" hidden="1" x14ac:dyDescent="0.25">
      <c r="B15062"/>
      <c r="C15062"/>
      <c r="D15062"/>
      <c r="E15062"/>
      <c r="F15062"/>
      <c r="G15062"/>
      <c r="H15062"/>
      <c r="I15062"/>
      <c r="J15062"/>
      <c r="K15062"/>
    </row>
    <row r="15063" spans="2:11" ht="15" hidden="1" x14ac:dyDescent="0.25">
      <c r="B15063"/>
      <c r="C15063"/>
      <c r="D15063"/>
      <c r="E15063"/>
      <c r="F15063"/>
      <c r="G15063"/>
      <c r="H15063"/>
      <c r="I15063"/>
      <c r="J15063"/>
      <c r="K15063"/>
    </row>
    <row r="15064" spans="2:11" ht="15" hidden="1" x14ac:dyDescent="0.25">
      <c r="B15064"/>
      <c r="C15064"/>
      <c r="D15064"/>
      <c r="E15064"/>
      <c r="F15064"/>
      <c r="G15064"/>
      <c r="H15064"/>
      <c r="I15064"/>
      <c r="J15064"/>
      <c r="K15064"/>
    </row>
    <row r="15065" spans="2:11" ht="15" hidden="1" x14ac:dyDescent="0.25">
      <c r="B15065"/>
      <c r="C15065"/>
      <c r="D15065"/>
      <c r="E15065"/>
      <c r="F15065"/>
      <c r="G15065"/>
      <c r="H15065"/>
      <c r="I15065"/>
      <c r="J15065"/>
      <c r="K15065"/>
    </row>
    <row r="15066" spans="2:11" ht="15" hidden="1" x14ac:dyDescent="0.25">
      <c r="B15066"/>
      <c r="C15066"/>
      <c r="D15066"/>
      <c r="E15066"/>
      <c r="F15066"/>
      <c r="G15066"/>
      <c r="H15066"/>
      <c r="I15066"/>
      <c r="J15066"/>
      <c r="K15066"/>
    </row>
    <row r="15067" spans="2:11" ht="15" hidden="1" x14ac:dyDescent="0.25">
      <c r="B15067"/>
      <c r="C15067"/>
      <c r="D15067"/>
      <c r="E15067"/>
      <c r="F15067"/>
      <c r="G15067"/>
      <c r="H15067"/>
      <c r="I15067"/>
      <c r="J15067"/>
      <c r="K15067"/>
    </row>
    <row r="15068" spans="2:11" ht="15" hidden="1" x14ac:dyDescent="0.25">
      <c r="B15068"/>
      <c r="C15068"/>
      <c r="D15068"/>
      <c r="E15068"/>
      <c r="F15068"/>
      <c r="G15068"/>
      <c r="H15068"/>
      <c r="I15068"/>
      <c r="J15068"/>
      <c r="K15068"/>
    </row>
    <row r="15069" spans="2:11" ht="15" hidden="1" x14ac:dyDescent="0.25">
      <c r="B15069"/>
      <c r="C15069"/>
      <c r="D15069"/>
      <c r="E15069"/>
      <c r="F15069"/>
      <c r="G15069"/>
      <c r="H15069"/>
      <c r="I15069"/>
      <c r="J15069"/>
      <c r="K15069"/>
    </row>
    <row r="15070" spans="2:11" ht="15" hidden="1" x14ac:dyDescent="0.25">
      <c r="B15070"/>
      <c r="C15070"/>
      <c r="D15070"/>
      <c r="E15070"/>
      <c r="F15070"/>
      <c r="G15070"/>
      <c r="H15070"/>
      <c r="I15070"/>
      <c r="J15070"/>
      <c r="K15070"/>
    </row>
    <row r="15071" spans="2:11" ht="15" hidden="1" x14ac:dyDescent="0.25">
      <c r="B15071"/>
      <c r="C15071"/>
      <c r="D15071"/>
      <c r="E15071"/>
      <c r="F15071"/>
      <c r="G15071"/>
      <c r="H15071"/>
      <c r="I15071"/>
      <c r="J15071"/>
      <c r="K15071"/>
    </row>
    <row r="15072" spans="2:11" ht="15" hidden="1" x14ac:dyDescent="0.25">
      <c r="B15072"/>
      <c r="C15072"/>
      <c r="D15072"/>
      <c r="E15072"/>
      <c r="F15072"/>
      <c r="G15072"/>
      <c r="H15072"/>
      <c r="I15072"/>
      <c r="J15072"/>
      <c r="K15072"/>
    </row>
    <row r="15073" spans="2:11" ht="15" hidden="1" x14ac:dyDescent="0.25">
      <c r="B15073"/>
      <c r="C15073"/>
      <c r="D15073"/>
      <c r="E15073"/>
      <c r="F15073"/>
      <c r="G15073"/>
      <c r="H15073"/>
      <c r="I15073"/>
      <c r="J15073"/>
      <c r="K15073"/>
    </row>
    <row r="15074" spans="2:11" ht="15" hidden="1" x14ac:dyDescent="0.25">
      <c r="B15074"/>
      <c r="C15074"/>
      <c r="D15074"/>
      <c r="E15074"/>
      <c r="F15074"/>
      <c r="G15074"/>
      <c r="H15074"/>
      <c r="I15074"/>
      <c r="J15074"/>
      <c r="K15074"/>
    </row>
    <row r="15075" spans="2:11" ht="15" hidden="1" x14ac:dyDescent="0.25">
      <c r="B15075"/>
      <c r="C15075"/>
      <c r="D15075"/>
      <c r="E15075"/>
      <c r="F15075"/>
      <c r="G15075"/>
      <c r="H15075"/>
      <c r="I15075"/>
      <c r="J15075"/>
      <c r="K15075"/>
    </row>
    <row r="15076" spans="2:11" ht="15" hidden="1" x14ac:dyDescent="0.25">
      <c r="B15076"/>
      <c r="C15076"/>
      <c r="D15076"/>
      <c r="E15076"/>
      <c r="F15076"/>
      <c r="G15076"/>
      <c r="H15076"/>
      <c r="I15076"/>
      <c r="J15076"/>
      <c r="K15076"/>
    </row>
    <row r="15077" spans="2:11" ht="15" hidden="1" x14ac:dyDescent="0.25">
      <c r="B15077"/>
      <c r="C15077"/>
      <c r="D15077"/>
      <c r="E15077"/>
      <c r="F15077"/>
      <c r="G15077"/>
      <c r="H15077"/>
      <c r="I15077"/>
      <c r="J15077"/>
      <c r="K15077"/>
    </row>
    <row r="15078" spans="2:11" ht="15" hidden="1" x14ac:dyDescent="0.25">
      <c r="B15078"/>
      <c r="C15078"/>
      <c r="D15078"/>
      <c r="E15078"/>
      <c r="F15078"/>
      <c r="G15078"/>
      <c r="H15078"/>
      <c r="I15078"/>
      <c r="J15078"/>
      <c r="K15078"/>
    </row>
    <row r="15079" spans="2:11" ht="15" hidden="1" x14ac:dyDescent="0.25">
      <c r="B15079"/>
      <c r="C15079"/>
      <c r="D15079"/>
      <c r="E15079"/>
      <c r="F15079"/>
      <c r="G15079"/>
      <c r="H15079"/>
      <c r="I15079"/>
      <c r="J15079"/>
      <c r="K15079"/>
    </row>
    <row r="15080" spans="2:11" ht="15" hidden="1" x14ac:dyDescent="0.25">
      <c r="B15080"/>
      <c r="C15080"/>
      <c r="D15080"/>
      <c r="E15080"/>
      <c r="F15080"/>
      <c r="G15080"/>
      <c r="H15080"/>
      <c r="I15080"/>
      <c r="J15080"/>
      <c r="K15080"/>
    </row>
    <row r="15081" spans="2:11" ht="15" hidden="1" x14ac:dyDescent="0.25">
      <c r="B15081"/>
      <c r="C15081"/>
      <c r="D15081"/>
      <c r="E15081"/>
      <c r="F15081"/>
      <c r="G15081"/>
      <c r="H15081"/>
      <c r="I15081"/>
      <c r="J15081"/>
      <c r="K15081"/>
    </row>
    <row r="15082" spans="2:11" ht="15" hidden="1" x14ac:dyDescent="0.25">
      <c r="B15082"/>
      <c r="C15082"/>
      <c r="D15082"/>
      <c r="E15082"/>
      <c r="F15082"/>
      <c r="G15082"/>
      <c r="H15082"/>
      <c r="I15082"/>
      <c r="J15082"/>
      <c r="K15082"/>
    </row>
    <row r="15083" spans="2:11" ht="15" hidden="1" x14ac:dyDescent="0.25">
      <c r="B15083"/>
      <c r="C15083"/>
      <c r="D15083"/>
      <c r="E15083"/>
      <c r="F15083"/>
      <c r="G15083"/>
      <c r="H15083"/>
      <c r="I15083"/>
      <c r="J15083"/>
      <c r="K15083"/>
    </row>
    <row r="15084" spans="2:11" ht="15" hidden="1" x14ac:dyDescent="0.25">
      <c r="B15084"/>
      <c r="C15084"/>
      <c r="D15084"/>
      <c r="E15084"/>
      <c r="F15084"/>
      <c r="G15084"/>
      <c r="H15084"/>
      <c r="I15084"/>
      <c r="J15084"/>
      <c r="K15084"/>
    </row>
    <row r="15085" spans="2:11" ht="15" hidden="1" x14ac:dyDescent="0.25">
      <c r="B15085"/>
      <c r="C15085"/>
      <c r="D15085"/>
      <c r="E15085"/>
      <c r="F15085"/>
      <c r="G15085"/>
      <c r="H15085"/>
      <c r="I15085"/>
      <c r="J15085"/>
      <c r="K15085"/>
    </row>
    <row r="15086" spans="2:11" ht="15" hidden="1" x14ac:dyDescent="0.25">
      <c r="B15086"/>
      <c r="C15086"/>
      <c r="D15086"/>
      <c r="E15086"/>
      <c r="F15086"/>
      <c r="G15086"/>
      <c r="H15086"/>
      <c r="I15086"/>
      <c r="J15086"/>
      <c r="K15086"/>
    </row>
    <row r="15087" spans="2:11" ht="15" hidden="1" x14ac:dyDescent="0.25">
      <c r="B15087"/>
      <c r="C15087"/>
      <c r="D15087"/>
      <c r="E15087"/>
      <c r="F15087"/>
      <c r="G15087"/>
      <c r="H15087"/>
      <c r="I15087"/>
      <c r="J15087"/>
      <c r="K15087"/>
    </row>
    <row r="15088" spans="2:11" ht="15" hidden="1" x14ac:dyDescent="0.25">
      <c r="B15088"/>
      <c r="C15088"/>
      <c r="D15088"/>
      <c r="E15088"/>
      <c r="F15088"/>
      <c r="G15088"/>
      <c r="H15088"/>
      <c r="I15088"/>
      <c r="J15088"/>
      <c r="K15088"/>
    </row>
    <row r="15089" spans="2:11" ht="15" hidden="1" x14ac:dyDescent="0.25">
      <c r="B15089"/>
      <c r="C15089"/>
      <c r="D15089"/>
      <c r="E15089"/>
      <c r="F15089"/>
      <c r="G15089"/>
      <c r="H15089"/>
      <c r="I15089"/>
      <c r="J15089"/>
      <c r="K15089"/>
    </row>
    <row r="15090" spans="2:11" ht="15" hidden="1" x14ac:dyDescent="0.25">
      <c r="B15090"/>
      <c r="C15090"/>
      <c r="D15090"/>
      <c r="E15090"/>
      <c r="F15090"/>
      <c r="G15090"/>
      <c r="H15090"/>
      <c r="I15090"/>
      <c r="J15090"/>
      <c r="K15090"/>
    </row>
    <row r="15091" spans="2:11" ht="15" hidden="1" x14ac:dyDescent="0.25">
      <c r="B15091"/>
      <c r="C15091"/>
      <c r="D15091"/>
      <c r="E15091"/>
      <c r="F15091"/>
      <c r="G15091"/>
      <c r="H15091"/>
      <c r="I15091"/>
      <c r="J15091"/>
      <c r="K15091"/>
    </row>
    <row r="15092" spans="2:11" ht="15" hidden="1" x14ac:dyDescent="0.25">
      <c r="B15092"/>
      <c r="C15092"/>
      <c r="D15092"/>
      <c r="E15092"/>
      <c r="F15092"/>
      <c r="G15092"/>
      <c r="H15092"/>
      <c r="I15092"/>
      <c r="J15092"/>
      <c r="K15092"/>
    </row>
    <row r="15093" spans="2:11" ht="15" hidden="1" x14ac:dyDescent="0.25">
      <c r="B15093"/>
      <c r="C15093"/>
      <c r="D15093"/>
      <c r="E15093"/>
      <c r="F15093"/>
      <c r="G15093"/>
      <c r="H15093"/>
      <c r="I15093"/>
      <c r="J15093"/>
      <c r="K15093"/>
    </row>
    <row r="15094" spans="2:11" ht="15" hidden="1" x14ac:dyDescent="0.25">
      <c r="B15094"/>
      <c r="C15094"/>
      <c r="D15094"/>
      <c r="E15094"/>
      <c r="F15094"/>
      <c r="G15094"/>
      <c r="H15094"/>
      <c r="I15094"/>
      <c r="J15094"/>
      <c r="K15094"/>
    </row>
    <row r="15095" spans="2:11" ht="15" hidden="1" x14ac:dyDescent="0.25">
      <c r="B15095"/>
      <c r="C15095"/>
      <c r="D15095"/>
      <c r="E15095"/>
      <c r="F15095"/>
      <c r="G15095"/>
      <c r="H15095"/>
      <c r="I15095"/>
      <c r="J15095"/>
      <c r="K15095"/>
    </row>
    <row r="15096" spans="2:11" ht="15" hidden="1" x14ac:dyDescent="0.25">
      <c r="B15096"/>
      <c r="C15096"/>
      <c r="D15096"/>
      <c r="E15096"/>
      <c r="F15096"/>
      <c r="G15096"/>
      <c r="H15096"/>
      <c r="I15096"/>
      <c r="J15096"/>
      <c r="K15096"/>
    </row>
    <row r="15097" spans="2:11" ht="15" hidden="1" x14ac:dyDescent="0.25">
      <c r="B15097"/>
      <c r="C15097"/>
      <c r="D15097"/>
      <c r="E15097"/>
      <c r="F15097"/>
      <c r="G15097"/>
      <c r="H15097"/>
      <c r="I15097"/>
      <c r="J15097"/>
      <c r="K15097"/>
    </row>
    <row r="15098" spans="2:11" ht="15" hidden="1" x14ac:dyDescent="0.25">
      <c r="B15098"/>
      <c r="C15098"/>
      <c r="D15098"/>
      <c r="E15098"/>
      <c r="F15098"/>
      <c r="G15098"/>
      <c r="H15098"/>
      <c r="I15098"/>
      <c r="J15098"/>
      <c r="K15098"/>
    </row>
    <row r="15099" spans="2:11" ht="15" hidden="1" x14ac:dyDescent="0.25">
      <c r="B15099"/>
      <c r="C15099"/>
      <c r="D15099"/>
      <c r="E15099"/>
      <c r="F15099"/>
      <c r="G15099"/>
      <c r="H15099"/>
      <c r="I15099"/>
      <c r="J15099"/>
      <c r="K15099"/>
    </row>
    <row r="15100" spans="2:11" ht="15" hidden="1" x14ac:dyDescent="0.25">
      <c r="B15100"/>
      <c r="C15100"/>
      <c r="D15100"/>
      <c r="E15100"/>
      <c r="F15100"/>
      <c r="G15100"/>
      <c r="H15100"/>
      <c r="I15100"/>
      <c r="J15100"/>
      <c r="K15100"/>
    </row>
    <row r="15101" spans="2:11" ht="15" hidden="1" x14ac:dyDescent="0.25">
      <c r="B15101"/>
      <c r="C15101"/>
      <c r="D15101"/>
      <c r="E15101"/>
      <c r="F15101"/>
      <c r="G15101"/>
      <c r="H15101"/>
      <c r="I15101"/>
      <c r="J15101"/>
      <c r="K15101"/>
    </row>
    <row r="15102" spans="2:11" ht="15" hidden="1" x14ac:dyDescent="0.25">
      <c r="B15102"/>
      <c r="C15102"/>
      <c r="D15102"/>
      <c r="E15102"/>
      <c r="F15102"/>
      <c r="G15102"/>
      <c r="H15102"/>
      <c r="I15102"/>
      <c r="J15102"/>
      <c r="K15102"/>
    </row>
    <row r="15103" spans="2:11" ht="15" hidden="1" x14ac:dyDescent="0.25">
      <c r="B15103"/>
      <c r="C15103"/>
      <c r="D15103"/>
      <c r="E15103"/>
      <c r="F15103"/>
      <c r="G15103"/>
      <c r="H15103"/>
      <c r="I15103"/>
      <c r="J15103"/>
      <c r="K15103"/>
    </row>
    <row r="15104" spans="2:11" ht="15" hidden="1" x14ac:dyDescent="0.25">
      <c r="B15104"/>
      <c r="C15104"/>
      <c r="D15104"/>
      <c r="E15104"/>
      <c r="F15104"/>
      <c r="G15104"/>
      <c r="H15104"/>
      <c r="I15104"/>
      <c r="J15104"/>
      <c r="K15104"/>
    </row>
    <row r="15105" spans="2:11" ht="15" hidden="1" x14ac:dyDescent="0.25">
      <c r="B15105"/>
      <c r="C15105"/>
      <c r="D15105"/>
      <c r="E15105"/>
      <c r="F15105"/>
      <c r="G15105"/>
      <c r="H15105"/>
      <c r="I15105"/>
      <c r="J15105"/>
      <c r="K15105"/>
    </row>
    <row r="15106" spans="2:11" ht="15" hidden="1" x14ac:dyDescent="0.25">
      <c r="B15106"/>
      <c r="C15106"/>
      <c r="D15106"/>
      <c r="E15106"/>
      <c r="F15106"/>
      <c r="G15106"/>
      <c r="H15106"/>
      <c r="I15106"/>
      <c r="J15106"/>
      <c r="K15106"/>
    </row>
    <row r="15107" spans="2:11" ht="15" hidden="1" x14ac:dyDescent="0.25">
      <c r="B15107"/>
      <c r="C15107"/>
      <c r="D15107"/>
      <c r="E15107"/>
      <c r="F15107"/>
      <c r="G15107"/>
      <c r="H15107"/>
      <c r="I15107"/>
      <c r="J15107"/>
      <c r="K15107"/>
    </row>
    <row r="15108" spans="2:11" ht="15" hidden="1" x14ac:dyDescent="0.25">
      <c r="B15108"/>
      <c r="C15108"/>
      <c r="D15108"/>
      <c r="E15108"/>
      <c r="F15108"/>
      <c r="G15108"/>
      <c r="H15108"/>
      <c r="I15108"/>
      <c r="J15108"/>
      <c r="K15108"/>
    </row>
    <row r="15109" spans="2:11" ht="15" hidden="1" x14ac:dyDescent="0.25">
      <c r="B15109"/>
      <c r="C15109"/>
      <c r="D15109"/>
      <c r="E15109"/>
      <c r="F15109"/>
      <c r="G15109"/>
      <c r="H15109"/>
      <c r="I15109"/>
      <c r="J15109"/>
      <c r="K15109"/>
    </row>
    <row r="15110" spans="2:11" ht="15" hidden="1" x14ac:dyDescent="0.25">
      <c r="B15110"/>
      <c r="C15110"/>
      <c r="D15110"/>
      <c r="E15110"/>
      <c r="F15110"/>
      <c r="G15110"/>
      <c r="H15110"/>
      <c r="I15110"/>
      <c r="J15110"/>
      <c r="K15110"/>
    </row>
    <row r="15111" spans="2:11" ht="15" hidden="1" x14ac:dyDescent="0.25">
      <c r="B15111"/>
      <c r="C15111"/>
      <c r="D15111"/>
      <c r="E15111"/>
      <c r="F15111"/>
      <c r="G15111"/>
      <c r="H15111"/>
      <c r="I15111"/>
      <c r="J15111"/>
      <c r="K15111"/>
    </row>
    <row r="15112" spans="2:11" ht="15" hidden="1" x14ac:dyDescent="0.25">
      <c r="B15112"/>
      <c r="C15112"/>
      <c r="D15112"/>
      <c r="E15112"/>
      <c r="F15112"/>
      <c r="G15112"/>
      <c r="H15112"/>
      <c r="I15112"/>
      <c r="J15112"/>
      <c r="K15112"/>
    </row>
    <row r="15113" spans="2:11" ht="15" hidden="1" x14ac:dyDescent="0.25">
      <c r="B15113"/>
      <c r="C15113"/>
      <c r="D15113"/>
      <c r="E15113"/>
      <c r="F15113"/>
      <c r="G15113"/>
      <c r="H15113"/>
      <c r="I15113"/>
      <c r="J15113"/>
      <c r="K15113"/>
    </row>
    <row r="15114" spans="2:11" ht="15" hidden="1" x14ac:dyDescent="0.25">
      <c r="B15114"/>
      <c r="C15114"/>
      <c r="D15114"/>
      <c r="E15114"/>
      <c r="F15114"/>
      <c r="G15114"/>
      <c r="H15114"/>
      <c r="I15114"/>
      <c r="J15114"/>
      <c r="K15114"/>
    </row>
    <row r="15115" spans="2:11" ht="15" hidden="1" x14ac:dyDescent="0.25">
      <c r="B15115"/>
      <c r="C15115"/>
      <c r="D15115"/>
      <c r="E15115"/>
      <c r="F15115"/>
      <c r="G15115"/>
      <c r="H15115"/>
      <c r="I15115"/>
      <c r="J15115"/>
      <c r="K15115"/>
    </row>
    <row r="15116" spans="2:11" ht="15" hidden="1" x14ac:dyDescent="0.25">
      <c r="B15116"/>
      <c r="C15116"/>
      <c r="D15116"/>
      <c r="E15116"/>
      <c r="F15116"/>
      <c r="G15116"/>
      <c r="H15116"/>
      <c r="I15116"/>
      <c r="J15116"/>
      <c r="K15116"/>
    </row>
    <row r="15117" spans="2:11" ht="15" hidden="1" x14ac:dyDescent="0.25">
      <c r="B15117"/>
      <c r="C15117"/>
      <c r="D15117"/>
      <c r="E15117"/>
      <c r="F15117"/>
      <c r="G15117"/>
      <c r="H15117"/>
      <c r="I15117"/>
      <c r="J15117"/>
      <c r="K15117"/>
    </row>
    <row r="15118" spans="2:11" ht="15" hidden="1" x14ac:dyDescent="0.25">
      <c r="B15118"/>
      <c r="C15118"/>
      <c r="D15118"/>
      <c r="E15118"/>
      <c r="F15118"/>
      <c r="G15118"/>
      <c r="H15118"/>
      <c r="I15118"/>
      <c r="J15118"/>
      <c r="K15118"/>
    </row>
    <row r="15119" spans="2:11" ht="15" hidden="1" x14ac:dyDescent="0.25">
      <c r="B15119"/>
      <c r="C15119"/>
      <c r="D15119"/>
      <c r="E15119"/>
      <c r="F15119"/>
      <c r="G15119"/>
      <c r="H15119"/>
      <c r="I15119"/>
      <c r="J15119"/>
      <c r="K15119"/>
    </row>
    <row r="15120" spans="2:11" ht="15" hidden="1" x14ac:dyDescent="0.25">
      <c r="B15120"/>
      <c r="C15120"/>
      <c r="D15120"/>
      <c r="E15120"/>
      <c r="F15120"/>
      <c r="G15120"/>
      <c r="H15120"/>
      <c r="I15120"/>
      <c r="J15120"/>
      <c r="K15120"/>
    </row>
    <row r="15121" spans="2:11" ht="15" hidden="1" x14ac:dyDescent="0.25">
      <c r="B15121"/>
      <c r="C15121"/>
      <c r="D15121"/>
      <c r="E15121"/>
      <c r="F15121"/>
      <c r="G15121"/>
      <c r="H15121"/>
      <c r="I15121"/>
      <c r="J15121"/>
      <c r="K15121"/>
    </row>
    <row r="15122" spans="2:11" ht="15" hidden="1" x14ac:dyDescent="0.25">
      <c r="B15122"/>
      <c r="C15122"/>
      <c r="D15122"/>
      <c r="E15122"/>
      <c r="F15122"/>
      <c r="G15122"/>
      <c r="H15122"/>
      <c r="I15122"/>
      <c r="J15122"/>
      <c r="K15122"/>
    </row>
    <row r="15123" spans="2:11" ht="15" hidden="1" x14ac:dyDescent="0.25">
      <c r="B15123"/>
      <c r="C15123"/>
      <c r="D15123"/>
      <c r="E15123"/>
      <c r="F15123"/>
      <c r="G15123"/>
      <c r="H15123"/>
      <c r="I15123"/>
      <c r="J15123"/>
      <c r="K15123"/>
    </row>
    <row r="15124" spans="2:11" ht="15" hidden="1" x14ac:dyDescent="0.25">
      <c r="B15124"/>
      <c r="C15124"/>
      <c r="D15124"/>
      <c r="E15124"/>
      <c r="F15124"/>
      <c r="G15124"/>
      <c r="H15124"/>
      <c r="I15124"/>
      <c r="J15124"/>
      <c r="K15124"/>
    </row>
    <row r="15125" spans="2:11" ht="15" hidden="1" x14ac:dyDescent="0.25">
      <c r="B15125"/>
      <c r="C15125"/>
      <c r="D15125"/>
      <c r="E15125"/>
      <c r="F15125"/>
      <c r="G15125"/>
      <c r="H15125"/>
      <c r="I15125"/>
      <c r="J15125"/>
      <c r="K15125"/>
    </row>
    <row r="15126" spans="2:11" ht="15" hidden="1" x14ac:dyDescent="0.25">
      <c r="B15126"/>
      <c r="C15126"/>
      <c r="D15126"/>
      <c r="E15126"/>
      <c r="F15126"/>
      <c r="G15126"/>
      <c r="H15126"/>
      <c r="I15126"/>
      <c r="J15126"/>
      <c r="K15126"/>
    </row>
    <row r="15127" spans="2:11" ht="15" hidden="1" x14ac:dyDescent="0.25">
      <c r="B15127"/>
      <c r="C15127"/>
      <c r="D15127"/>
      <c r="E15127"/>
      <c r="F15127"/>
      <c r="G15127"/>
      <c r="H15127"/>
      <c r="I15127"/>
      <c r="J15127"/>
      <c r="K15127"/>
    </row>
    <row r="15128" spans="2:11" ht="15" hidden="1" x14ac:dyDescent="0.25">
      <c r="B15128"/>
      <c r="C15128"/>
      <c r="D15128"/>
      <c r="E15128"/>
      <c r="F15128"/>
      <c r="G15128"/>
      <c r="H15128"/>
      <c r="I15128"/>
      <c r="J15128"/>
      <c r="K15128"/>
    </row>
    <row r="15129" spans="2:11" ht="15" hidden="1" x14ac:dyDescent="0.25">
      <c r="B15129"/>
      <c r="C15129"/>
      <c r="D15129"/>
      <c r="E15129"/>
      <c r="F15129"/>
      <c r="G15129"/>
      <c r="H15129"/>
      <c r="I15129"/>
      <c r="J15129"/>
      <c r="K15129"/>
    </row>
    <row r="15130" spans="2:11" ht="15" hidden="1" x14ac:dyDescent="0.25">
      <c r="B15130"/>
      <c r="C15130"/>
      <c r="D15130"/>
      <c r="E15130"/>
      <c r="F15130"/>
      <c r="G15130"/>
      <c r="H15130"/>
      <c r="I15130"/>
      <c r="J15130"/>
      <c r="K15130"/>
    </row>
    <row r="15131" spans="2:11" ht="15" hidden="1" x14ac:dyDescent="0.25">
      <c r="B15131"/>
      <c r="C15131"/>
      <c r="D15131"/>
      <c r="E15131"/>
      <c r="F15131"/>
      <c r="G15131"/>
      <c r="H15131"/>
      <c r="I15131"/>
      <c r="J15131"/>
      <c r="K15131"/>
    </row>
    <row r="15132" spans="2:11" ht="15" hidden="1" x14ac:dyDescent="0.25">
      <c r="B15132"/>
      <c r="C15132"/>
      <c r="D15132"/>
      <c r="E15132"/>
      <c r="F15132"/>
      <c r="G15132"/>
      <c r="H15132"/>
      <c r="I15132"/>
      <c r="J15132"/>
      <c r="K15132"/>
    </row>
    <row r="15133" spans="2:11" ht="15" hidden="1" x14ac:dyDescent="0.25">
      <c r="B15133"/>
      <c r="C15133"/>
      <c r="D15133"/>
      <c r="E15133"/>
      <c r="F15133"/>
      <c r="G15133"/>
      <c r="H15133"/>
      <c r="I15133"/>
      <c r="J15133"/>
      <c r="K15133"/>
    </row>
    <row r="15134" spans="2:11" ht="15" hidden="1" x14ac:dyDescent="0.25">
      <c r="B15134"/>
      <c r="C15134"/>
      <c r="D15134"/>
      <c r="E15134"/>
      <c r="F15134"/>
      <c r="G15134"/>
      <c r="H15134"/>
      <c r="I15134"/>
      <c r="J15134"/>
      <c r="K15134"/>
    </row>
    <row r="15135" spans="2:11" ht="15" hidden="1" x14ac:dyDescent="0.25">
      <c r="B15135"/>
      <c r="C15135"/>
      <c r="D15135"/>
      <c r="E15135"/>
      <c r="F15135"/>
      <c r="G15135"/>
      <c r="H15135"/>
      <c r="I15135"/>
      <c r="J15135"/>
      <c r="K15135"/>
    </row>
    <row r="15136" spans="2:11" ht="15" hidden="1" x14ac:dyDescent="0.25">
      <c r="B15136"/>
      <c r="C15136"/>
      <c r="D15136"/>
      <c r="E15136"/>
      <c r="F15136"/>
      <c r="G15136"/>
      <c r="H15136"/>
      <c r="I15136"/>
      <c r="J15136"/>
      <c r="K15136"/>
    </row>
    <row r="15137" spans="2:11" ht="15" hidden="1" x14ac:dyDescent="0.25">
      <c r="B15137"/>
      <c r="C15137"/>
      <c r="D15137"/>
      <c r="E15137"/>
      <c r="F15137"/>
      <c r="G15137"/>
      <c r="H15137"/>
      <c r="I15137"/>
      <c r="J15137"/>
      <c r="K15137"/>
    </row>
    <row r="15138" spans="2:11" ht="15" hidden="1" x14ac:dyDescent="0.25">
      <c r="B15138"/>
      <c r="C15138"/>
      <c r="D15138"/>
      <c r="E15138"/>
      <c r="F15138"/>
      <c r="G15138"/>
      <c r="H15138"/>
      <c r="I15138"/>
      <c r="J15138"/>
      <c r="K15138"/>
    </row>
    <row r="15139" spans="2:11" ht="15" hidden="1" x14ac:dyDescent="0.25">
      <c r="B15139"/>
      <c r="C15139"/>
      <c r="D15139"/>
      <c r="E15139"/>
      <c r="F15139"/>
      <c r="G15139"/>
      <c r="H15139"/>
      <c r="I15139"/>
      <c r="J15139"/>
      <c r="K15139"/>
    </row>
    <row r="15140" spans="2:11" ht="15" hidden="1" x14ac:dyDescent="0.25">
      <c r="B15140"/>
      <c r="C15140"/>
      <c r="D15140"/>
      <c r="E15140"/>
      <c r="F15140"/>
      <c r="G15140"/>
      <c r="H15140"/>
      <c r="I15140"/>
      <c r="J15140"/>
      <c r="K15140"/>
    </row>
    <row r="15141" spans="2:11" ht="15" hidden="1" x14ac:dyDescent="0.25">
      <c r="B15141"/>
      <c r="C15141"/>
      <c r="D15141"/>
      <c r="E15141"/>
      <c r="F15141"/>
      <c r="G15141"/>
      <c r="H15141"/>
      <c r="I15141"/>
      <c r="J15141"/>
      <c r="K15141"/>
    </row>
    <row r="15142" spans="2:11" ht="15" hidden="1" x14ac:dyDescent="0.25">
      <c r="B15142"/>
      <c r="C15142"/>
      <c r="D15142"/>
      <c r="E15142"/>
      <c r="F15142"/>
      <c r="G15142"/>
      <c r="H15142"/>
      <c r="I15142"/>
      <c r="J15142"/>
      <c r="K15142"/>
    </row>
    <row r="15143" spans="2:11" ht="15" hidden="1" x14ac:dyDescent="0.25">
      <c r="B15143"/>
      <c r="C15143"/>
      <c r="D15143"/>
      <c r="E15143"/>
      <c r="F15143"/>
      <c r="G15143"/>
      <c r="H15143"/>
      <c r="I15143"/>
      <c r="J15143"/>
      <c r="K15143"/>
    </row>
    <row r="15144" spans="2:11" ht="15" hidden="1" x14ac:dyDescent="0.25">
      <c r="B15144"/>
      <c r="C15144"/>
      <c r="D15144"/>
      <c r="E15144"/>
      <c r="F15144"/>
      <c r="G15144"/>
      <c r="H15144"/>
      <c r="I15144"/>
      <c r="J15144"/>
      <c r="K15144"/>
    </row>
    <row r="15145" spans="2:11" ht="15" hidden="1" x14ac:dyDescent="0.25">
      <c r="B15145"/>
      <c r="C15145"/>
      <c r="D15145"/>
      <c r="E15145"/>
      <c r="F15145"/>
      <c r="G15145"/>
      <c r="H15145"/>
      <c r="I15145"/>
      <c r="J15145"/>
      <c r="K15145"/>
    </row>
    <row r="15146" spans="2:11" ht="15" hidden="1" x14ac:dyDescent="0.25">
      <c r="B15146"/>
      <c r="C15146"/>
      <c r="D15146"/>
      <c r="E15146"/>
      <c r="F15146"/>
      <c r="G15146"/>
      <c r="H15146"/>
      <c r="I15146"/>
      <c r="J15146"/>
      <c r="K15146"/>
    </row>
    <row r="15147" spans="2:11" ht="15" hidden="1" x14ac:dyDescent="0.25">
      <c r="B15147"/>
      <c r="C15147"/>
      <c r="D15147"/>
      <c r="E15147"/>
      <c r="F15147"/>
      <c r="G15147"/>
      <c r="H15147"/>
      <c r="I15147"/>
      <c r="J15147"/>
      <c r="K15147"/>
    </row>
    <row r="15148" spans="2:11" ht="15" hidden="1" x14ac:dyDescent="0.25">
      <c r="B15148"/>
      <c r="C15148"/>
      <c r="D15148"/>
      <c r="E15148"/>
      <c r="F15148"/>
      <c r="G15148"/>
      <c r="H15148"/>
      <c r="I15148"/>
      <c r="J15148"/>
      <c r="K15148"/>
    </row>
    <row r="15149" spans="2:11" ht="15" hidden="1" x14ac:dyDescent="0.25">
      <c r="B15149"/>
      <c r="C15149"/>
      <c r="D15149"/>
      <c r="E15149"/>
      <c r="F15149"/>
      <c r="G15149"/>
      <c r="H15149"/>
      <c r="I15149"/>
      <c r="J15149"/>
      <c r="K15149"/>
    </row>
    <row r="15150" spans="2:11" ht="15" hidden="1" x14ac:dyDescent="0.25">
      <c r="B15150"/>
      <c r="C15150"/>
      <c r="D15150"/>
      <c r="E15150"/>
      <c r="F15150"/>
      <c r="G15150"/>
      <c r="H15150"/>
      <c r="I15150"/>
      <c r="J15150"/>
      <c r="K15150"/>
    </row>
    <row r="15151" spans="2:11" ht="15" hidden="1" x14ac:dyDescent="0.25">
      <c r="B15151"/>
      <c r="C15151"/>
      <c r="D15151"/>
      <c r="E15151"/>
      <c r="F15151"/>
      <c r="G15151"/>
      <c r="H15151"/>
      <c r="I15151"/>
      <c r="J15151"/>
      <c r="K15151"/>
    </row>
    <row r="15152" spans="2:11" ht="15" hidden="1" x14ac:dyDescent="0.25">
      <c r="B15152"/>
      <c r="C15152"/>
      <c r="D15152"/>
      <c r="E15152"/>
      <c r="F15152"/>
      <c r="G15152"/>
      <c r="H15152"/>
      <c r="I15152"/>
      <c r="J15152"/>
      <c r="K15152"/>
    </row>
    <row r="15153" spans="2:11" ht="15" hidden="1" x14ac:dyDescent="0.25">
      <c r="B15153"/>
      <c r="C15153"/>
      <c r="D15153"/>
      <c r="E15153"/>
      <c r="F15153"/>
      <c r="G15153"/>
      <c r="H15153"/>
      <c r="I15153"/>
      <c r="J15153"/>
      <c r="K15153"/>
    </row>
    <row r="15154" spans="2:11" ht="15" hidden="1" x14ac:dyDescent="0.25">
      <c r="B15154"/>
      <c r="C15154"/>
      <c r="D15154"/>
      <c r="E15154"/>
      <c r="F15154"/>
      <c r="G15154"/>
      <c r="H15154"/>
      <c r="I15154"/>
      <c r="J15154"/>
      <c r="K15154"/>
    </row>
    <row r="15155" spans="2:11" ht="15" hidden="1" x14ac:dyDescent="0.25">
      <c r="B15155"/>
      <c r="C15155"/>
      <c r="D15155"/>
      <c r="E15155"/>
      <c r="F15155"/>
      <c r="G15155"/>
      <c r="H15155"/>
      <c r="I15155"/>
      <c r="J15155"/>
      <c r="K15155"/>
    </row>
    <row r="15156" spans="2:11" ht="15" hidden="1" x14ac:dyDescent="0.25">
      <c r="B15156"/>
      <c r="C15156"/>
      <c r="D15156"/>
      <c r="E15156"/>
      <c r="F15156"/>
      <c r="G15156"/>
      <c r="H15156"/>
      <c r="I15156"/>
      <c r="J15156"/>
      <c r="K15156"/>
    </row>
    <row r="15157" spans="2:11" ht="15" hidden="1" x14ac:dyDescent="0.25">
      <c r="B15157"/>
      <c r="C15157"/>
      <c r="D15157"/>
      <c r="E15157"/>
      <c r="F15157"/>
      <c r="G15157"/>
      <c r="H15157"/>
      <c r="I15157"/>
      <c r="J15157"/>
      <c r="K15157"/>
    </row>
    <row r="15158" spans="2:11" ht="15" hidden="1" x14ac:dyDescent="0.25">
      <c r="B15158"/>
      <c r="C15158"/>
      <c r="D15158"/>
      <c r="E15158"/>
      <c r="F15158"/>
      <c r="G15158"/>
      <c r="H15158"/>
      <c r="I15158"/>
      <c r="J15158"/>
      <c r="K15158"/>
    </row>
    <row r="15159" spans="2:11" ht="15" hidden="1" x14ac:dyDescent="0.25">
      <c r="B15159"/>
      <c r="C15159"/>
      <c r="D15159"/>
      <c r="E15159"/>
      <c r="F15159"/>
      <c r="G15159"/>
      <c r="H15159"/>
      <c r="I15159"/>
      <c r="J15159"/>
      <c r="K15159"/>
    </row>
    <row r="15160" spans="2:11" ht="15" hidden="1" x14ac:dyDescent="0.25">
      <c r="B15160"/>
      <c r="C15160"/>
      <c r="D15160"/>
      <c r="E15160"/>
      <c r="F15160"/>
      <c r="G15160"/>
      <c r="H15160"/>
      <c r="I15160"/>
      <c r="J15160"/>
      <c r="K15160"/>
    </row>
    <row r="15161" spans="2:11" ht="15" hidden="1" x14ac:dyDescent="0.25">
      <c r="B15161"/>
      <c r="C15161"/>
      <c r="D15161"/>
      <c r="E15161"/>
      <c r="F15161"/>
      <c r="G15161"/>
      <c r="H15161"/>
      <c r="I15161"/>
      <c r="J15161"/>
      <c r="K15161"/>
    </row>
    <row r="15162" spans="2:11" ht="15" hidden="1" x14ac:dyDescent="0.25">
      <c r="B15162"/>
      <c r="C15162"/>
      <c r="D15162"/>
      <c r="E15162"/>
      <c r="F15162"/>
      <c r="G15162"/>
      <c r="H15162"/>
      <c r="I15162"/>
      <c r="J15162"/>
      <c r="K15162"/>
    </row>
    <row r="15163" spans="2:11" ht="15" hidden="1" x14ac:dyDescent="0.25">
      <c r="B15163"/>
      <c r="C15163"/>
      <c r="D15163"/>
      <c r="E15163"/>
      <c r="F15163"/>
      <c r="G15163"/>
      <c r="H15163"/>
      <c r="I15163"/>
      <c r="J15163"/>
      <c r="K15163"/>
    </row>
    <row r="15164" spans="2:11" ht="15" hidden="1" x14ac:dyDescent="0.25">
      <c r="B15164"/>
      <c r="C15164"/>
      <c r="D15164"/>
      <c r="E15164"/>
      <c r="F15164"/>
      <c r="G15164"/>
      <c r="H15164"/>
      <c r="I15164"/>
      <c r="J15164"/>
      <c r="K15164"/>
    </row>
    <row r="15165" spans="2:11" ht="15" hidden="1" x14ac:dyDescent="0.25">
      <c r="B15165"/>
      <c r="C15165"/>
      <c r="D15165"/>
      <c r="E15165"/>
      <c r="F15165"/>
      <c r="G15165"/>
      <c r="H15165"/>
      <c r="I15165"/>
      <c r="J15165"/>
      <c r="K15165"/>
    </row>
    <row r="15166" spans="2:11" ht="15" hidden="1" x14ac:dyDescent="0.25">
      <c r="B15166"/>
      <c r="C15166"/>
      <c r="D15166"/>
      <c r="E15166"/>
      <c r="F15166"/>
      <c r="G15166"/>
      <c r="H15166"/>
      <c r="I15166"/>
      <c r="J15166"/>
      <c r="K15166"/>
    </row>
    <row r="15167" spans="2:11" ht="15" hidden="1" x14ac:dyDescent="0.25">
      <c r="B15167"/>
      <c r="C15167"/>
      <c r="D15167"/>
      <c r="E15167"/>
      <c r="F15167"/>
      <c r="G15167"/>
      <c r="H15167"/>
      <c r="I15167"/>
      <c r="J15167"/>
      <c r="K15167"/>
    </row>
    <row r="15168" spans="2:11" ht="15" hidden="1" x14ac:dyDescent="0.25">
      <c r="B15168"/>
      <c r="C15168"/>
      <c r="D15168"/>
      <c r="E15168"/>
      <c r="F15168"/>
      <c r="G15168"/>
      <c r="H15168"/>
      <c r="I15168"/>
      <c r="J15168"/>
      <c r="K15168"/>
    </row>
    <row r="15169" spans="2:11" ht="15" hidden="1" x14ac:dyDescent="0.25">
      <c r="B15169"/>
      <c r="C15169"/>
      <c r="D15169"/>
      <c r="E15169"/>
      <c r="F15169"/>
      <c r="G15169"/>
      <c r="H15169"/>
      <c r="I15169"/>
      <c r="J15169"/>
      <c r="K15169"/>
    </row>
    <row r="15170" spans="2:11" ht="15" hidden="1" x14ac:dyDescent="0.25">
      <c r="B15170"/>
      <c r="C15170"/>
      <c r="D15170"/>
      <c r="E15170"/>
      <c r="F15170"/>
      <c r="G15170"/>
      <c r="H15170"/>
      <c r="I15170"/>
      <c r="J15170"/>
      <c r="K15170"/>
    </row>
    <row r="15171" spans="2:11" ht="15" hidden="1" x14ac:dyDescent="0.25">
      <c r="B15171"/>
      <c r="C15171"/>
      <c r="D15171"/>
      <c r="E15171"/>
      <c r="F15171"/>
      <c r="G15171"/>
      <c r="H15171"/>
      <c r="I15171"/>
      <c r="J15171"/>
      <c r="K15171"/>
    </row>
    <row r="15172" spans="2:11" ht="15" hidden="1" x14ac:dyDescent="0.25">
      <c r="B15172"/>
      <c r="C15172"/>
      <c r="D15172"/>
      <c r="E15172"/>
      <c r="F15172"/>
      <c r="G15172"/>
      <c r="H15172"/>
      <c r="I15172"/>
      <c r="J15172"/>
      <c r="K15172"/>
    </row>
    <row r="15173" spans="2:11" ht="15" hidden="1" x14ac:dyDescent="0.25">
      <c r="B15173"/>
      <c r="C15173"/>
      <c r="D15173"/>
      <c r="E15173"/>
      <c r="F15173"/>
      <c r="G15173"/>
      <c r="H15173"/>
      <c r="I15173"/>
      <c r="J15173"/>
      <c r="K15173"/>
    </row>
    <row r="15174" spans="2:11" ht="15" hidden="1" x14ac:dyDescent="0.25">
      <c r="B15174"/>
      <c r="C15174"/>
      <c r="D15174"/>
      <c r="E15174"/>
      <c r="F15174"/>
      <c r="G15174"/>
      <c r="H15174"/>
      <c r="I15174"/>
      <c r="J15174"/>
      <c r="K15174"/>
    </row>
    <row r="15175" spans="2:11" ht="15" hidden="1" x14ac:dyDescent="0.25">
      <c r="B15175"/>
      <c r="C15175"/>
      <c r="D15175"/>
      <c r="E15175"/>
      <c r="F15175"/>
      <c r="G15175"/>
      <c r="H15175"/>
      <c r="I15175"/>
      <c r="J15175"/>
      <c r="K15175"/>
    </row>
    <row r="15176" spans="2:11" ht="15" hidden="1" x14ac:dyDescent="0.25">
      <c r="B15176"/>
      <c r="C15176"/>
      <c r="D15176"/>
      <c r="E15176"/>
      <c r="F15176"/>
      <c r="G15176"/>
      <c r="H15176"/>
      <c r="I15176"/>
      <c r="J15176"/>
      <c r="K15176"/>
    </row>
    <row r="15177" spans="2:11" ht="15" hidden="1" x14ac:dyDescent="0.25">
      <c r="B15177"/>
      <c r="C15177"/>
      <c r="D15177"/>
      <c r="E15177"/>
      <c r="F15177"/>
      <c r="G15177"/>
      <c r="H15177"/>
      <c r="I15177"/>
      <c r="J15177"/>
      <c r="K15177"/>
    </row>
    <row r="15178" spans="2:11" ht="15" hidden="1" x14ac:dyDescent="0.25">
      <c r="B15178"/>
      <c r="C15178"/>
      <c r="D15178"/>
      <c r="E15178"/>
      <c r="F15178"/>
      <c r="G15178"/>
      <c r="H15178"/>
      <c r="I15178"/>
      <c r="J15178"/>
      <c r="K15178"/>
    </row>
    <row r="15179" spans="2:11" ht="15" hidden="1" x14ac:dyDescent="0.25">
      <c r="B15179"/>
      <c r="C15179"/>
      <c r="D15179"/>
      <c r="E15179"/>
      <c r="F15179"/>
      <c r="G15179"/>
      <c r="H15179"/>
      <c r="I15179"/>
      <c r="J15179"/>
      <c r="K15179"/>
    </row>
    <row r="15180" spans="2:11" ht="15" hidden="1" x14ac:dyDescent="0.25">
      <c r="B15180"/>
      <c r="C15180"/>
      <c r="D15180"/>
      <c r="E15180"/>
      <c r="F15180"/>
      <c r="G15180"/>
      <c r="H15180"/>
      <c r="I15180"/>
      <c r="J15180"/>
      <c r="K15180"/>
    </row>
    <row r="15181" spans="2:11" ht="15" hidden="1" x14ac:dyDescent="0.25">
      <c r="B15181"/>
      <c r="C15181"/>
      <c r="D15181"/>
      <c r="E15181"/>
      <c r="F15181"/>
      <c r="G15181"/>
      <c r="H15181"/>
      <c r="I15181"/>
      <c r="J15181"/>
      <c r="K15181"/>
    </row>
    <row r="15182" spans="2:11" ht="15" hidden="1" x14ac:dyDescent="0.25">
      <c r="B15182"/>
      <c r="C15182"/>
      <c r="D15182"/>
      <c r="E15182"/>
      <c r="F15182"/>
      <c r="G15182"/>
      <c r="H15182"/>
      <c r="I15182"/>
      <c r="J15182"/>
      <c r="K15182"/>
    </row>
    <row r="15183" spans="2:11" ht="15" hidden="1" x14ac:dyDescent="0.25">
      <c r="B15183"/>
      <c r="C15183"/>
      <c r="D15183"/>
      <c r="E15183"/>
      <c r="F15183"/>
      <c r="G15183"/>
      <c r="H15183"/>
      <c r="I15183"/>
      <c r="J15183"/>
      <c r="K15183"/>
    </row>
    <row r="15184" spans="2:11" ht="15" hidden="1" x14ac:dyDescent="0.25">
      <c r="B15184"/>
      <c r="C15184"/>
      <c r="D15184"/>
      <c r="E15184"/>
      <c r="F15184"/>
      <c r="G15184"/>
      <c r="H15184"/>
      <c r="I15184"/>
      <c r="J15184"/>
      <c r="K15184"/>
    </row>
    <row r="15185" spans="2:11" ht="15" hidden="1" x14ac:dyDescent="0.25">
      <c r="B15185"/>
      <c r="C15185"/>
      <c r="D15185"/>
      <c r="E15185"/>
      <c r="F15185"/>
      <c r="G15185"/>
      <c r="H15185"/>
      <c r="I15185"/>
      <c r="J15185"/>
      <c r="K15185"/>
    </row>
    <row r="15186" spans="2:11" ht="15" hidden="1" x14ac:dyDescent="0.25">
      <c r="B15186"/>
      <c r="C15186"/>
      <c r="D15186"/>
      <c r="E15186"/>
      <c r="F15186"/>
      <c r="G15186"/>
      <c r="H15186"/>
      <c r="I15186"/>
      <c r="J15186"/>
      <c r="K15186"/>
    </row>
    <row r="15187" spans="2:11" ht="15" hidden="1" x14ac:dyDescent="0.25">
      <c r="B15187"/>
      <c r="C15187"/>
      <c r="D15187"/>
      <c r="E15187"/>
      <c r="F15187"/>
      <c r="G15187"/>
      <c r="H15187"/>
      <c r="I15187"/>
      <c r="J15187"/>
      <c r="K15187"/>
    </row>
    <row r="15188" spans="2:11" ht="15" hidden="1" x14ac:dyDescent="0.25">
      <c r="B15188"/>
      <c r="C15188"/>
      <c r="D15188"/>
      <c r="E15188"/>
      <c r="F15188"/>
      <c r="G15188"/>
      <c r="H15188"/>
      <c r="I15188"/>
      <c r="J15188"/>
      <c r="K15188"/>
    </row>
    <row r="15189" spans="2:11" ht="15" hidden="1" x14ac:dyDescent="0.25">
      <c r="B15189"/>
      <c r="C15189"/>
      <c r="D15189"/>
      <c r="E15189"/>
      <c r="F15189"/>
      <c r="G15189"/>
      <c r="H15189"/>
      <c r="I15189"/>
      <c r="J15189"/>
      <c r="K15189"/>
    </row>
    <row r="15190" spans="2:11" ht="15" hidden="1" x14ac:dyDescent="0.25">
      <c r="B15190"/>
      <c r="C15190"/>
      <c r="D15190"/>
      <c r="E15190"/>
      <c r="F15190"/>
      <c r="G15190"/>
      <c r="H15190"/>
      <c r="I15190"/>
      <c r="J15190"/>
      <c r="K15190"/>
    </row>
    <row r="15191" spans="2:11" ht="15" hidden="1" x14ac:dyDescent="0.25">
      <c r="B15191"/>
      <c r="C15191"/>
      <c r="D15191"/>
      <c r="E15191"/>
      <c r="F15191"/>
      <c r="G15191"/>
      <c r="H15191"/>
      <c r="I15191"/>
      <c r="J15191"/>
      <c r="K15191"/>
    </row>
    <row r="15192" spans="2:11" ht="15" hidden="1" x14ac:dyDescent="0.25">
      <c r="B15192"/>
      <c r="C15192"/>
      <c r="D15192"/>
      <c r="E15192"/>
      <c r="F15192"/>
      <c r="G15192"/>
      <c r="H15192"/>
      <c r="I15192"/>
      <c r="J15192"/>
      <c r="K15192"/>
    </row>
    <row r="15193" spans="2:11" ht="15" hidden="1" x14ac:dyDescent="0.25">
      <c r="B15193"/>
      <c r="C15193"/>
      <c r="D15193"/>
      <c r="E15193"/>
      <c r="F15193"/>
      <c r="G15193"/>
      <c r="H15193"/>
      <c r="I15193"/>
      <c r="J15193"/>
      <c r="K15193"/>
    </row>
    <row r="15194" spans="2:11" ht="15" hidden="1" x14ac:dyDescent="0.25">
      <c r="B15194"/>
      <c r="C15194"/>
      <c r="D15194"/>
      <c r="E15194"/>
      <c r="F15194"/>
      <c r="G15194"/>
      <c r="H15194"/>
      <c r="I15194"/>
      <c r="J15194"/>
      <c r="K15194"/>
    </row>
    <row r="15195" spans="2:11" ht="15" hidden="1" x14ac:dyDescent="0.25">
      <c r="B15195"/>
      <c r="C15195"/>
      <c r="D15195"/>
      <c r="E15195"/>
      <c r="F15195"/>
      <c r="G15195"/>
      <c r="H15195"/>
      <c r="I15195"/>
      <c r="J15195"/>
      <c r="K15195"/>
    </row>
    <row r="15196" spans="2:11" ht="15" hidden="1" x14ac:dyDescent="0.25">
      <c r="B15196"/>
      <c r="C15196"/>
      <c r="D15196"/>
      <c r="E15196"/>
      <c r="F15196"/>
      <c r="G15196"/>
      <c r="H15196"/>
      <c r="I15196"/>
      <c r="J15196"/>
      <c r="K15196"/>
    </row>
    <row r="15197" spans="2:11" ht="15" hidden="1" x14ac:dyDescent="0.25">
      <c r="B15197"/>
      <c r="C15197"/>
      <c r="D15197"/>
      <c r="E15197"/>
      <c r="F15197"/>
      <c r="G15197"/>
      <c r="H15197"/>
      <c r="I15197"/>
      <c r="J15197"/>
      <c r="K15197"/>
    </row>
    <row r="15198" spans="2:11" ht="15" hidden="1" x14ac:dyDescent="0.25">
      <c r="B15198"/>
      <c r="C15198"/>
      <c r="D15198"/>
      <c r="E15198"/>
      <c r="F15198"/>
      <c r="G15198"/>
      <c r="H15198"/>
      <c r="I15198"/>
      <c r="J15198"/>
      <c r="K15198"/>
    </row>
    <row r="15199" spans="2:11" ht="15" hidden="1" x14ac:dyDescent="0.25">
      <c r="B15199"/>
      <c r="C15199"/>
      <c r="D15199"/>
      <c r="E15199"/>
      <c r="F15199"/>
      <c r="G15199"/>
      <c r="H15199"/>
      <c r="I15199"/>
      <c r="J15199"/>
      <c r="K15199"/>
    </row>
    <row r="15200" spans="2:11" ht="15" hidden="1" x14ac:dyDescent="0.25">
      <c r="B15200"/>
      <c r="C15200"/>
      <c r="D15200"/>
      <c r="E15200"/>
      <c r="F15200"/>
      <c r="G15200"/>
      <c r="H15200"/>
      <c r="I15200"/>
      <c r="J15200"/>
      <c r="K15200"/>
    </row>
    <row r="15201" spans="2:11" ht="15" hidden="1" x14ac:dyDescent="0.25">
      <c r="B15201"/>
      <c r="C15201"/>
      <c r="D15201"/>
      <c r="E15201"/>
      <c r="F15201"/>
      <c r="G15201"/>
      <c r="H15201"/>
      <c r="I15201"/>
      <c r="J15201"/>
      <c r="K15201"/>
    </row>
    <row r="15202" spans="2:11" ht="15" hidden="1" x14ac:dyDescent="0.25">
      <c r="B15202"/>
      <c r="C15202"/>
      <c r="D15202"/>
      <c r="E15202"/>
      <c r="F15202"/>
      <c r="G15202"/>
      <c r="H15202"/>
      <c r="I15202"/>
      <c r="J15202"/>
      <c r="K15202"/>
    </row>
    <row r="15203" spans="2:11" ht="15" hidden="1" x14ac:dyDescent="0.25">
      <c r="B15203"/>
      <c r="C15203"/>
      <c r="D15203"/>
      <c r="E15203"/>
      <c r="F15203"/>
      <c r="G15203"/>
      <c r="H15203"/>
      <c r="I15203"/>
      <c r="J15203"/>
      <c r="K15203"/>
    </row>
    <row r="15204" spans="2:11" ht="15" hidden="1" x14ac:dyDescent="0.25">
      <c r="B15204"/>
      <c r="C15204"/>
      <c r="D15204"/>
      <c r="E15204"/>
      <c r="F15204"/>
      <c r="G15204"/>
      <c r="H15204"/>
      <c r="I15204"/>
      <c r="J15204"/>
      <c r="K15204"/>
    </row>
    <row r="15205" spans="2:11" ht="15" hidden="1" x14ac:dyDescent="0.25">
      <c r="B15205"/>
      <c r="C15205"/>
      <c r="D15205"/>
      <c r="E15205"/>
      <c r="F15205"/>
      <c r="G15205"/>
      <c r="H15205"/>
      <c r="I15205"/>
      <c r="J15205"/>
      <c r="K15205"/>
    </row>
    <row r="15206" spans="2:11" ht="15" hidden="1" x14ac:dyDescent="0.25">
      <c r="B15206"/>
      <c r="C15206"/>
      <c r="D15206"/>
      <c r="E15206"/>
      <c r="F15206"/>
      <c r="G15206"/>
      <c r="H15206"/>
      <c r="I15206"/>
      <c r="J15206"/>
      <c r="K15206"/>
    </row>
    <row r="15207" spans="2:11" ht="15" hidden="1" x14ac:dyDescent="0.25">
      <c r="B15207"/>
      <c r="C15207"/>
      <c r="D15207"/>
      <c r="E15207"/>
      <c r="F15207"/>
      <c r="G15207"/>
      <c r="H15207"/>
      <c r="I15207"/>
      <c r="J15207"/>
      <c r="K15207"/>
    </row>
    <row r="15208" spans="2:11" ht="15" hidden="1" x14ac:dyDescent="0.25">
      <c r="B15208"/>
      <c r="C15208"/>
      <c r="D15208"/>
      <c r="E15208"/>
      <c r="F15208"/>
      <c r="G15208"/>
      <c r="H15208"/>
      <c r="I15208"/>
      <c r="J15208"/>
      <c r="K15208"/>
    </row>
    <row r="15209" spans="2:11" ht="15" hidden="1" x14ac:dyDescent="0.25">
      <c r="B15209"/>
      <c r="C15209"/>
      <c r="D15209"/>
      <c r="E15209"/>
      <c r="F15209"/>
      <c r="G15209"/>
      <c r="H15209"/>
      <c r="I15209"/>
      <c r="J15209"/>
      <c r="K15209"/>
    </row>
    <row r="15210" spans="2:11" ht="15" hidden="1" x14ac:dyDescent="0.25">
      <c r="B15210"/>
      <c r="C15210"/>
      <c r="D15210"/>
      <c r="E15210"/>
      <c r="F15210"/>
      <c r="G15210"/>
      <c r="H15210"/>
      <c r="I15210"/>
      <c r="J15210"/>
      <c r="K15210"/>
    </row>
    <row r="15211" spans="2:11" ht="15" hidden="1" x14ac:dyDescent="0.25">
      <c r="B15211"/>
      <c r="C15211"/>
      <c r="D15211"/>
      <c r="E15211"/>
      <c r="F15211"/>
      <c r="G15211"/>
      <c r="H15211"/>
      <c r="I15211"/>
      <c r="J15211"/>
      <c r="K15211"/>
    </row>
    <row r="15212" spans="2:11" ht="15" hidden="1" x14ac:dyDescent="0.25">
      <c r="B15212"/>
      <c r="C15212"/>
      <c r="D15212"/>
      <c r="E15212"/>
      <c r="F15212"/>
      <c r="G15212"/>
      <c r="H15212"/>
      <c r="I15212"/>
      <c r="J15212"/>
      <c r="K15212"/>
    </row>
    <row r="15213" spans="2:11" ht="15" hidden="1" x14ac:dyDescent="0.25">
      <c r="B15213"/>
      <c r="C15213"/>
      <c r="D15213"/>
      <c r="E15213"/>
      <c r="F15213"/>
      <c r="G15213"/>
      <c r="H15213"/>
      <c r="I15213"/>
      <c r="J15213"/>
      <c r="K15213"/>
    </row>
    <row r="15214" spans="2:11" ht="15" hidden="1" x14ac:dyDescent="0.25">
      <c r="B15214"/>
      <c r="C15214"/>
      <c r="D15214"/>
      <c r="E15214"/>
      <c r="F15214"/>
      <c r="G15214"/>
      <c r="H15214"/>
      <c r="I15214"/>
      <c r="J15214"/>
      <c r="K15214"/>
    </row>
    <row r="15215" spans="2:11" ht="15" hidden="1" x14ac:dyDescent="0.25">
      <c r="B15215"/>
      <c r="C15215"/>
      <c r="D15215"/>
      <c r="E15215"/>
      <c r="F15215"/>
      <c r="G15215"/>
      <c r="H15215"/>
      <c r="I15215"/>
      <c r="J15215"/>
      <c r="K15215"/>
    </row>
    <row r="15216" spans="2:11" ht="15" hidden="1" x14ac:dyDescent="0.25">
      <c r="B15216"/>
      <c r="C15216"/>
      <c r="D15216"/>
      <c r="E15216"/>
      <c r="F15216"/>
      <c r="G15216"/>
      <c r="H15216"/>
      <c r="I15216"/>
      <c r="J15216"/>
      <c r="K15216"/>
    </row>
    <row r="15217" spans="2:11" ht="15" hidden="1" x14ac:dyDescent="0.25">
      <c r="B15217"/>
      <c r="C15217"/>
      <c r="D15217"/>
      <c r="E15217"/>
      <c r="F15217"/>
      <c r="G15217"/>
      <c r="H15217"/>
      <c r="I15217"/>
      <c r="J15217"/>
      <c r="K15217"/>
    </row>
    <row r="15218" spans="2:11" ht="15" hidden="1" x14ac:dyDescent="0.25">
      <c r="B15218"/>
      <c r="C15218"/>
      <c r="D15218"/>
      <c r="E15218"/>
      <c r="F15218"/>
      <c r="G15218"/>
      <c r="H15218"/>
      <c r="I15218"/>
      <c r="J15218"/>
      <c r="K15218"/>
    </row>
    <row r="15219" spans="2:11" ht="15" hidden="1" x14ac:dyDescent="0.25">
      <c r="B15219"/>
      <c r="C15219"/>
      <c r="D15219"/>
      <c r="E15219"/>
      <c r="F15219"/>
      <c r="G15219"/>
      <c r="H15219"/>
      <c r="I15219"/>
      <c r="J15219"/>
      <c r="K15219"/>
    </row>
    <row r="15220" spans="2:11" ht="15" hidden="1" x14ac:dyDescent="0.25">
      <c r="B15220"/>
      <c r="C15220"/>
      <c r="D15220"/>
      <c r="E15220"/>
      <c r="F15220"/>
      <c r="G15220"/>
      <c r="H15220"/>
      <c r="I15220"/>
      <c r="J15220"/>
      <c r="K15220"/>
    </row>
    <row r="15221" spans="2:11" ht="15" hidden="1" x14ac:dyDescent="0.25">
      <c r="B15221"/>
      <c r="C15221"/>
      <c r="D15221"/>
      <c r="E15221"/>
      <c r="F15221"/>
      <c r="G15221"/>
      <c r="H15221"/>
      <c r="I15221"/>
      <c r="J15221"/>
      <c r="K15221"/>
    </row>
    <row r="15222" spans="2:11" ht="15" hidden="1" x14ac:dyDescent="0.25">
      <c r="B15222"/>
      <c r="C15222"/>
      <c r="D15222"/>
      <c r="E15222"/>
      <c r="F15222"/>
      <c r="G15222"/>
      <c r="H15222"/>
      <c r="I15222"/>
      <c r="J15222"/>
      <c r="K15222"/>
    </row>
    <row r="15223" spans="2:11" ht="15" hidden="1" x14ac:dyDescent="0.25">
      <c r="B15223"/>
      <c r="C15223"/>
      <c r="D15223"/>
      <c r="E15223"/>
      <c r="F15223"/>
      <c r="G15223"/>
      <c r="H15223"/>
      <c r="I15223"/>
      <c r="J15223"/>
      <c r="K15223"/>
    </row>
    <row r="15224" spans="2:11" ht="15" hidden="1" x14ac:dyDescent="0.25">
      <c r="B15224"/>
      <c r="C15224"/>
      <c r="D15224"/>
      <c r="E15224"/>
      <c r="F15224"/>
      <c r="G15224"/>
      <c r="H15224"/>
      <c r="I15224"/>
      <c r="J15224"/>
      <c r="K15224"/>
    </row>
    <row r="15225" spans="2:11" ht="15" hidden="1" x14ac:dyDescent="0.25">
      <c r="B15225"/>
      <c r="C15225"/>
      <c r="D15225"/>
      <c r="E15225"/>
      <c r="F15225"/>
      <c r="G15225"/>
      <c r="H15225"/>
      <c r="I15225"/>
      <c r="J15225"/>
      <c r="K15225"/>
    </row>
    <row r="15226" spans="2:11" ht="15" hidden="1" x14ac:dyDescent="0.25">
      <c r="B15226"/>
      <c r="C15226"/>
      <c r="D15226"/>
      <c r="E15226"/>
      <c r="F15226"/>
      <c r="G15226"/>
      <c r="H15226"/>
      <c r="I15226"/>
      <c r="J15226"/>
      <c r="K15226"/>
    </row>
    <row r="15227" spans="2:11" ht="15" hidden="1" x14ac:dyDescent="0.25">
      <c r="B15227"/>
      <c r="C15227"/>
      <c r="D15227"/>
      <c r="E15227"/>
      <c r="F15227"/>
      <c r="G15227"/>
      <c r="H15227"/>
      <c r="I15227"/>
      <c r="J15227"/>
      <c r="K15227"/>
    </row>
    <row r="15228" spans="2:11" ht="15" hidden="1" x14ac:dyDescent="0.25">
      <c r="B15228"/>
      <c r="C15228"/>
      <c r="D15228"/>
      <c r="E15228"/>
      <c r="F15228"/>
      <c r="G15228"/>
      <c r="H15228"/>
      <c r="I15228"/>
      <c r="J15228"/>
      <c r="K15228"/>
    </row>
    <row r="15229" spans="2:11" ht="15" hidden="1" x14ac:dyDescent="0.25">
      <c r="B15229"/>
      <c r="C15229"/>
      <c r="D15229"/>
      <c r="E15229"/>
      <c r="F15229"/>
      <c r="G15229"/>
      <c r="H15229"/>
      <c r="I15229"/>
      <c r="J15229"/>
      <c r="K15229"/>
    </row>
    <row r="15230" spans="2:11" ht="15" hidden="1" x14ac:dyDescent="0.25">
      <c r="B15230"/>
      <c r="C15230"/>
      <c r="D15230"/>
      <c r="E15230"/>
      <c r="F15230"/>
      <c r="G15230"/>
      <c r="H15230"/>
      <c r="I15230"/>
      <c r="J15230"/>
      <c r="K15230"/>
    </row>
    <row r="15231" spans="2:11" ht="15" hidden="1" x14ac:dyDescent="0.25">
      <c r="B15231"/>
      <c r="C15231"/>
      <c r="D15231"/>
      <c r="E15231"/>
      <c r="F15231"/>
      <c r="G15231"/>
      <c r="H15231"/>
      <c r="I15231"/>
      <c r="J15231"/>
      <c r="K15231"/>
    </row>
    <row r="15232" spans="2:11" ht="15" hidden="1" x14ac:dyDescent="0.25">
      <c r="B15232"/>
      <c r="C15232"/>
      <c r="D15232"/>
      <c r="E15232"/>
      <c r="F15232"/>
      <c r="G15232"/>
      <c r="H15232"/>
      <c r="I15232"/>
      <c r="J15232"/>
      <c r="K15232"/>
    </row>
    <row r="15233" spans="2:11" ht="15" hidden="1" x14ac:dyDescent="0.25">
      <c r="B15233"/>
      <c r="C15233"/>
      <c r="D15233"/>
      <c r="E15233"/>
      <c r="F15233"/>
      <c r="G15233"/>
      <c r="H15233"/>
      <c r="I15233"/>
      <c r="J15233"/>
      <c r="K15233"/>
    </row>
    <row r="15234" spans="2:11" ht="15" hidden="1" x14ac:dyDescent="0.25">
      <c r="B15234"/>
      <c r="C15234"/>
      <c r="D15234"/>
      <c r="E15234"/>
      <c r="F15234"/>
      <c r="G15234"/>
      <c r="H15234"/>
      <c r="I15234"/>
      <c r="J15234"/>
      <c r="K15234"/>
    </row>
    <row r="15235" spans="2:11" ht="15" hidden="1" x14ac:dyDescent="0.25">
      <c r="B15235"/>
      <c r="C15235"/>
      <c r="D15235"/>
      <c r="E15235"/>
      <c r="F15235"/>
      <c r="G15235"/>
      <c r="H15235"/>
      <c r="I15235"/>
      <c r="J15235"/>
      <c r="K15235"/>
    </row>
    <row r="15236" spans="2:11" ht="15" hidden="1" x14ac:dyDescent="0.25">
      <c r="B15236"/>
      <c r="C15236"/>
      <c r="D15236"/>
      <c r="E15236"/>
      <c r="F15236"/>
      <c r="G15236"/>
      <c r="H15236"/>
      <c r="I15236"/>
      <c r="J15236"/>
      <c r="K15236"/>
    </row>
    <row r="15237" spans="2:11" ht="15" hidden="1" x14ac:dyDescent="0.25">
      <c r="B15237"/>
      <c r="C15237"/>
      <c r="D15237"/>
      <c r="E15237"/>
      <c r="F15237"/>
      <c r="G15237"/>
      <c r="H15237"/>
      <c r="I15237"/>
      <c r="J15237"/>
      <c r="K15237"/>
    </row>
    <row r="15238" spans="2:11" ht="15" hidden="1" x14ac:dyDescent="0.25">
      <c r="B15238"/>
      <c r="C15238"/>
      <c r="D15238"/>
      <c r="E15238"/>
      <c r="F15238"/>
      <c r="G15238"/>
      <c r="H15238"/>
      <c r="I15238"/>
      <c r="J15238"/>
      <c r="K15238"/>
    </row>
    <row r="15239" spans="2:11" ht="15" hidden="1" x14ac:dyDescent="0.25">
      <c r="B15239"/>
      <c r="C15239"/>
      <c r="D15239"/>
      <c r="E15239"/>
      <c r="F15239"/>
      <c r="G15239"/>
      <c r="H15239"/>
      <c r="I15239"/>
      <c r="J15239"/>
      <c r="K15239"/>
    </row>
    <row r="15240" spans="2:11" ht="15" hidden="1" x14ac:dyDescent="0.25">
      <c r="B15240"/>
      <c r="C15240"/>
      <c r="D15240"/>
      <c r="E15240"/>
      <c r="F15240"/>
      <c r="G15240"/>
      <c r="H15240"/>
      <c r="I15240"/>
      <c r="J15240"/>
      <c r="K15240"/>
    </row>
    <row r="15241" spans="2:11" ht="15" hidden="1" x14ac:dyDescent="0.25">
      <c r="B15241"/>
      <c r="C15241"/>
      <c r="D15241"/>
      <c r="E15241"/>
      <c r="F15241"/>
      <c r="G15241"/>
      <c r="H15241"/>
      <c r="I15241"/>
      <c r="J15241"/>
      <c r="K15241"/>
    </row>
    <row r="15242" spans="2:11" ht="15" hidden="1" x14ac:dyDescent="0.25">
      <c r="B15242"/>
      <c r="C15242"/>
      <c r="D15242"/>
      <c r="E15242"/>
      <c r="F15242"/>
      <c r="G15242"/>
      <c r="H15242"/>
      <c r="I15242"/>
      <c r="J15242"/>
      <c r="K15242"/>
    </row>
    <row r="15243" spans="2:11" ht="15" hidden="1" x14ac:dyDescent="0.25">
      <c r="B15243"/>
      <c r="C15243"/>
      <c r="D15243"/>
      <c r="E15243"/>
      <c r="F15243"/>
      <c r="G15243"/>
      <c r="H15243"/>
      <c r="I15243"/>
      <c r="J15243"/>
      <c r="K15243"/>
    </row>
    <row r="15244" spans="2:11" ht="15" hidden="1" x14ac:dyDescent="0.25">
      <c r="B15244"/>
      <c r="C15244"/>
      <c r="D15244"/>
      <c r="E15244"/>
      <c r="F15244"/>
      <c r="G15244"/>
      <c r="H15244"/>
      <c r="I15244"/>
      <c r="J15244"/>
      <c r="K15244"/>
    </row>
    <row r="15245" spans="2:11" ht="15" hidden="1" x14ac:dyDescent="0.25">
      <c r="B15245"/>
      <c r="C15245"/>
      <c r="D15245"/>
      <c r="E15245"/>
      <c r="F15245"/>
      <c r="G15245"/>
      <c r="H15245"/>
      <c r="I15245"/>
      <c r="J15245"/>
      <c r="K15245"/>
    </row>
    <row r="15246" spans="2:11" ht="15" hidden="1" x14ac:dyDescent="0.25">
      <c r="B15246"/>
      <c r="C15246"/>
      <c r="D15246"/>
      <c r="E15246"/>
      <c r="F15246"/>
      <c r="G15246"/>
      <c r="H15246"/>
      <c r="I15246"/>
      <c r="J15246"/>
      <c r="K15246"/>
    </row>
    <row r="15247" spans="2:11" ht="15" hidden="1" x14ac:dyDescent="0.25">
      <c r="B15247"/>
      <c r="C15247"/>
      <c r="D15247"/>
      <c r="E15247"/>
      <c r="F15247"/>
      <c r="G15247"/>
      <c r="H15247"/>
      <c r="I15247"/>
      <c r="J15247"/>
      <c r="K15247"/>
    </row>
    <row r="15248" spans="2:11" ht="15" hidden="1" x14ac:dyDescent="0.25">
      <c r="B15248"/>
      <c r="C15248"/>
      <c r="D15248"/>
      <c r="E15248"/>
      <c r="F15248"/>
      <c r="G15248"/>
      <c r="H15248"/>
      <c r="I15248"/>
      <c r="J15248"/>
      <c r="K15248"/>
    </row>
    <row r="15249" spans="2:11" ht="15" hidden="1" x14ac:dyDescent="0.25">
      <c r="B15249"/>
      <c r="C15249"/>
      <c r="D15249"/>
      <c r="E15249"/>
      <c r="F15249"/>
      <c r="G15249"/>
      <c r="H15249"/>
      <c r="I15249"/>
      <c r="J15249"/>
      <c r="K15249"/>
    </row>
    <row r="15250" spans="2:11" ht="15" hidden="1" x14ac:dyDescent="0.25">
      <c r="B15250"/>
      <c r="C15250"/>
      <c r="D15250"/>
      <c r="E15250"/>
      <c r="F15250"/>
      <c r="G15250"/>
      <c r="H15250"/>
      <c r="I15250"/>
      <c r="J15250"/>
      <c r="K15250"/>
    </row>
    <row r="15251" spans="2:11" ht="15" hidden="1" x14ac:dyDescent="0.25">
      <c r="B15251"/>
      <c r="C15251"/>
      <c r="D15251"/>
      <c r="E15251"/>
      <c r="F15251"/>
      <c r="G15251"/>
      <c r="H15251"/>
      <c r="I15251"/>
      <c r="J15251"/>
      <c r="K15251"/>
    </row>
    <row r="15252" spans="2:11" ht="15" hidden="1" x14ac:dyDescent="0.25">
      <c r="B15252"/>
      <c r="C15252"/>
      <c r="D15252"/>
      <c r="E15252"/>
      <c r="F15252"/>
      <c r="G15252"/>
      <c r="H15252"/>
      <c r="I15252"/>
      <c r="J15252"/>
      <c r="K15252"/>
    </row>
    <row r="15253" spans="2:11" ht="15" hidden="1" x14ac:dyDescent="0.25">
      <c r="B15253"/>
      <c r="C15253"/>
      <c r="D15253"/>
      <c r="E15253"/>
      <c r="F15253"/>
      <c r="G15253"/>
      <c r="H15253"/>
      <c r="I15253"/>
      <c r="J15253"/>
      <c r="K15253"/>
    </row>
    <row r="15254" spans="2:11" ht="15" hidden="1" x14ac:dyDescent="0.25">
      <c r="B15254"/>
      <c r="C15254"/>
      <c r="D15254"/>
      <c r="E15254"/>
      <c r="F15254"/>
      <c r="G15254"/>
      <c r="H15254"/>
      <c r="I15254"/>
      <c r="J15254"/>
      <c r="K15254"/>
    </row>
    <row r="15255" spans="2:11" ht="15" hidden="1" x14ac:dyDescent="0.25">
      <c r="B15255"/>
      <c r="C15255"/>
      <c r="D15255"/>
      <c r="E15255"/>
      <c r="F15255"/>
      <c r="G15255"/>
      <c r="H15255"/>
      <c r="I15255"/>
      <c r="J15255"/>
      <c r="K15255"/>
    </row>
    <row r="15256" spans="2:11" ht="15" hidden="1" x14ac:dyDescent="0.25">
      <c r="B15256"/>
      <c r="C15256"/>
      <c r="D15256"/>
      <c r="E15256"/>
      <c r="F15256"/>
      <c r="G15256"/>
      <c r="H15256"/>
      <c r="I15256"/>
      <c r="J15256"/>
      <c r="K15256"/>
    </row>
    <row r="15257" spans="2:11" ht="15" hidden="1" x14ac:dyDescent="0.25">
      <c r="B15257"/>
      <c r="C15257"/>
      <c r="D15257"/>
      <c r="E15257"/>
      <c r="F15257"/>
      <c r="G15257"/>
      <c r="H15257"/>
      <c r="I15257"/>
      <c r="J15257"/>
      <c r="K15257"/>
    </row>
    <row r="15258" spans="2:11" ht="15" hidden="1" x14ac:dyDescent="0.25">
      <c r="B15258"/>
      <c r="C15258"/>
      <c r="D15258"/>
      <c r="E15258"/>
      <c r="F15258"/>
      <c r="G15258"/>
      <c r="H15258"/>
      <c r="I15258"/>
      <c r="J15258"/>
      <c r="K15258"/>
    </row>
    <row r="15259" spans="2:11" ht="15" hidden="1" x14ac:dyDescent="0.25">
      <c r="B15259"/>
      <c r="C15259"/>
      <c r="D15259"/>
      <c r="E15259"/>
      <c r="F15259"/>
      <c r="G15259"/>
      <c r="H15259"/>
      <c r="I15259"/>
      <c r="J15259"/>
      <c r="K15259"/>
    </row>
    <row r="15260" spans="2:11" ht="15" hidden="1" x14ac:dyDescent="0.25">
      <c r="B15260"/>
      <c r="C15260"/>
      <c r="D15260"/>
      <c r="E15260"/>
      <c r="F15260"/>
      <c r="G15260"/>
      <c r="H15260"/>
      <c r="I15260"/>
      <c r="J15260"/>
      <c r="K15260"/>
    </row>
    <row r="15261" spans="2:11" ht="15" hidden="1" x14ac:dyDescent="0.25">
      <c r="B15261"/>
      <c r="C15261"/>
      <c r="D15261"/>
      <c r="E15261"/>
      <c r="F15261"/>
      <c r="G15261"/>
      <c r="H15261"/>
      <c r="I15261"/>
      <c r="J15261"/>
      <c r="K15261"/>
    </row>
    <row r="15262" spans="2:11" ht="15" hidden="1" x14ac:dyDescent="0.25">
      <c r="B15262"/>
      <c r="C15262"/>
      <c r="D15262"/>
      <c r="E15262"/>
      <c r="F15262"/>
      <c r="G15262"/>
      <c r="H15262"/>
      <c r="I15262"/>
      <c r="J15262"/>
      <c r="K15262"/>
    </row>
    <row r="15263" spans="2:11" ht="15" hidden="1" x14ac:dyDescent="0.25">
      <c r="B15263"/>
      <c r="C15263"/>
      <c r="D15263"/>
      <c r="E15263"/>
      <c r="F15263"/>
      <c r="G15263"/>
      <c r="H15263"/>
      <c r="I15263"/>
      <c r="J15263"/>
      <c r="K15263"/>
    </row>
    <row r="15264" spans="2:11" ht="15" hidden="1" x14ac:dyDescent="0.25">
      <c r="B15264"/>
      <c r="C15264"/>
      <c r="D15264"/>
      <c r="E15264"/>
      <c r="F15264"/>
      <c r="G15264"/>
      <c r="H15264"/>
      <c r="I15264"/>
      <c r="J15264"/>
      <c r="K15264"/>
    </row>
    <row r="15265" spans="2:11" ht="15" hidden="1" x14ac:dyDescent="0.25">
      <c r="B15265"/>
      <c r="C15265"/>
      <c r="D15265"/>
      <c r="E15265"/>
      <c r="F15265"/>
      <c r="G15265"/>
      <c r="H15265"/>
      <c r="I15265"/>
      <c r="J15265"/>
      <c r="K15265"/>
    </row>
    <row r="15266" spans="2:11" ht="15" hidden="1" x14ac:dyDescent="0.25">
      <c r="B15266"/>
      <c r="C15266"/>
      <c r="D15266"/>
      <c r="E15266"/>
      <c r="F15266"/>
      <c r="G15266"/>
      <c r="H15266"/>
      <c r="I15266"/>
      <c r="J15266"/>
      <c r="K15266"/>
    </row>
    <row r="15267" spans="2:11" ht="15" hidden="1" x14ac:dyDescent="0.25">
      <c r="B15267"/>
      <c r="C15267"/>
      <c r="D15267"/>
      <c r="E15267"/>
      <c r="F15267"/>
      <c r="G15267"/>
      <c r="H15267"/>
      <c r="I15267"/>
      <c r="J15267"/>
      <c r="K15267"/>
    </row>
    <row r="15268" spans="2:11" ht="15" hidden="1" x14ac:dyDescent="0.25">
      <c r="B15268"/>
      <c r="C15268"/>
      <c r="D15268"/>
      <c r="E15268"/>
      <c r="F15268"/>
      <c r="G15268"/>
      <c r="H15268"/>
      <c r="I15268"/>
      <c r="J15268"/>
      <c r="K15268"/>
    </row>
    <row r="15269" spans="2:11" ht="15" hidden="1" x14ac:dyDescent="0.25">
      <c r="B15269"/>
      <c r="C15269"/>
      <c r="D15269"/>
      <c r="E15269"/>
      <c r="F15269"/>
      <c r="G15269"/>
      <c r="H15269"/>
      <c r="I15269"/>
      <c r="J15269"/>
      <c r="K15269"/>
    </row>
    <row r="15270" spans="2:11" ht="15" hidden="1" x14ac:dyDescent="0.25">
      <c r="B15270"/>
      <c r="C15270"/>
      <c r="D15270"/>
      <c r="E15270"/>
      <c r="F15270"/>
      <c r="G15270"/>
      <c r="H15270"/>
      <c r="I15270"/>
      <c r="J15270"/>
      <c r="K15270"/>
    </row>
    <row r="15271" spans="2:11" ht="15" hidden="1" x14ac:dyDescent="0.25">
      <c r="B15271"/>
      <c r="C15271"/>
      <c r="D15271"/>
      <c r="E15271"/>
      <c r="F15271"/>
      <c r="G15271"/>
      <c r="H15271"/>
      <c r="I15271"/>
      <c r="J15271"/>
      <c r="K15271"/>
    </row>
    <row r="15272" spans="2:11" ht="15" hidden="1" x14ac:dyDescent="0.25">
      <c r="B15272"/>
      <c r="C15272"/>
      <c r="D15272"/>
      <c r="E15272"/>
      <c r="F15272"/>
      <c r="G15272"/>
      <c r="H15272"/>
      <c r="I15272"/>
      <c r="J15272"/>
      <c r="K15272"/>
    </row>
    <row r="15273" spans="2:11" ht="15" hidden="1" x14ac:dyDescent="0.25">
      <c r="B15273"/>
      <c r="C15273"/>
      <c r="D15273"/>
      <c r="E15273"/>
      <c r="F15273"/>
      <c r="G15273"/>
      <c r="H15273"/>
      <c r="I15273"/>
      <c r="J15273"/>
      <c r="K15273"/>
    </row>
    <row r="15274" spans="2:11" ht="15" hidden="1" x14ac:dyDescent="0.25">
      <c r="B15274"/>
      <c r="C15274"/>
      <c r="D15274"/>
      <c r="E15274"/>
      <c r="F15274"/>
      <c r="G15274"/>
      <c r="H15274"/>
      <c r="I15274"/>
      <c r="J15274"/>
      <c r="K15274"/>
    </row>
    <row r="15275" spans="2:11" ht="15" hidden="1" x14ac:dyDescent="0.25">
      <c r="B15275"/>
      <c r="C15275"/>
      <c r="D15275"/>
      <c r="E15275"/>
      <c r="F15275"/>
      <c r="G15275"/>
      <c r="H15275"/>
      <c r="I15275"/>
      <c r="J15275"/>
      <c r="K15275"/>
    </row>
    <row r="15276" spans="2:11" ht="15" hidden="1" x14ac:dyDescent="0.25">
      <c r="B15276"/>
      <c r="C15276"/>
      <c r="D15276"/>
      <c r="E15276"/>
      <c r="F15276"/>
      <c r="G15276"/>
      <c r="H15276"/>
      <c r="I15276"/>
      <c r="J15276"/>
      <c r="K15276"/>
    </row>
    <row r="15277" spans="2:11" ht="15" hidden="1" x14ac:dyDescent="0.25">
      <c r="B15277"/>
      <c r="C15277"/>
      <c r="D15277"/>
      <c r="E15277"/>
      <c r="F15277"/>
      <c r="G15277"/>
      <c r="H15277"/>
      <c r="I15277"/>
      <c r="J15277"/>
      <c r="K15277"/>
    </row>
    <row r="15278" spans="2:11" ht="15" hidden="1" x14ac:dyDescent="0.25">
      <c r="B15278"/>
      <c r="C15278"/>
      <c r="D15278"/>
      <c r="E15278"/>
      <c r="F15278"/>
      <c r="G15278"/>
      <c r="H15278"/>
      <c r="I15278"/>
      <c r="J15278"/>
      <c r="K15278"/>
    </row>
    <row r="15279" spans="2:11" ht="15" hidden="1" x14ac:dyDescent="0.25">
      <c r="B15279"/>
      <c r="C15279"/>
      <c r="D15279"/>
      <c r="E15279"/>
      <c r="F15279"/>
      <c r="G15279"/>
      <c r="H15279"/>
      <c r="I15279"/>
      <c r="J15279"/>
      <c r="K15279"/>
    </row>
    <row r="15280" spans="2:11" ht="15" hidden="1" x14ac:dyDescent="0.25">
      <c r="B15280"/>
      <c r="C15280"/>
      <c r="D15280"/>
      <c r="E15280"/>
      <c r="F15280"/>
      <c r="G15280"/>
      <c r="H15280"/>
      <c r="I15280"/>
      <c r="J15280"/>
      <c r="K15280"/>
    </row>
    <row r="15281" spans="2:11" ht="15" hidden="1" x14ac:dyDescent="0.25">
      <c r="B15281"/>
      <c r="C15281"/>
      <c r="D15281"/>
      <c r="E15281"/>
      <c r="F15281"/>
      <c r="G15281"/>
      <c r="H15281"/>
      <c r="I15281"/>
      <c r="J15281"/>
      <c r="K15281"/>
    </row>
    <row r="15282" spans="2:11" ht="15" hidden="1" x14ac:dyDescent="0.25">
      <c r="B15282"/>
      <c r="C15282"/>
      <c r="D15282"/>
      <c r="E15282"/>
      <c r="F15282"/>
      <c r="G15282"/>
      <c r="H15282"/>
      <c r="I15282"/>
      <c r="J15282"/>
      <c r="K15282"/>
    </row>
    <row r="15283" spans="2:11" ht="15" hidden="1" x14ac:dyDescent="0.25">
      <c r="B15283"/>
      <c r="C15283"/>
      <c r="D15283"/>
      <c r="E15283"/>
      <c r="F15283"/>
      <c r="G15283"/>
      <c r="H15283"/>
      <c r="I15283"/>
      <c r="J15283"/>
      <c r="K15283"/>
    </row>
    <row r="15284" spans="2:11" ht="15" hidden="1" x14ac:dyDescent="0.25">
      <c r="B15284"/>
      <c r="C15284"/>
      <c r="D15284"/>
      <c r="E15284"/>
      <c r="F15284"/>
      <c r="G15284"/>
      <c r="H15284"/>
      <c r="I15284"/>
      <c r="J15284"/>
      <c r="K15284"/>
    </row>
    <row r="15285" spans="2:11" ht="15" hidden="1" x14ac:dyDescent="0.25">
      <c r="B15285"/>
      <c r="C15285"/>
      <c r="D15285"/>
      <c r="E15285"/>
      <c r="F15285"/>
      <c r="G15285"/>
      <c r="H15285"/>
      <c r="I15285"/>
      <c r="J15285"/>
      <c r="K15285"/>
    </row>
    <row r="15286" spans="2:11" ht="15" hidden="1" x14ac:dyDescent="0.25">
      <c r="B15286"/>
      <c r="C15286"/>
      <c r="D15286"/>
      <c r="E15286"/>
      <c r="F15286"/>
      <c r="G15286"/>
      <c r="H15286"/>
      <c r="I15286"/>
      <c r="J15286"/>
      <c r="K15286"/>
    </row>
    <row r="15287" spans="2:11" ht="15" hidden="1" x14ac:dyDescent="0.25">
      <c r="B15287"/>
      <c r="C15287"/>
      <c r="D15287"/>
      <c r="E15287"/>
      <c r="F15287"/>
      <c r="G15287"/>
      <c r="H15287"/>
      <c r="I15287"/>
      <c r="J15287"/>
      <c r="K15287"/>
    </row>
    <row r="15288" spans="2:11" ht="15" hidden="1" x14ac:dyDescent="0.25">
      <c r="B15288"/>
      <c r="C15288"/>
      <c r="D15288"/>
      <c r="E15288"/>
      <c r="F15288"/>
      <c r="G15288"/>
      <c r="H15288"/>
      <c r="I15288"/>
      <c r="J15288"/>
      <c r="K15288"/>
    </row>
    <row r="15289" spans="2:11" ht="15" hidden="1" x14ac:dyDescent="0.25">
      <c r="B15289"/>
      <c r="C15289"/>
      <c r="D15289"/>
      <c r="E15289"/>
      <c r="F15289"/>
      <c r="G15289"/>
      <c r="H15289"/>
      <c r="I15289"/>
      <c r="J15289"/>
      <c r="K15289"/>
    </row>
    <row r="15290" spans="2:11" ht="15" hidden="1" x14ac:dyDescent="0.25">
      <c r="B15290"/>
      <c r="C15290"/>
      <c r="D15290"/>
      <c r="E15290"/>
      <c r="F15290"/>
      <c r="G15290"/>
      <c r="H15290"/>
      <c r="I15290"/>
      <c r="J15290"/>
      <c r="K15290"/>
    </row>
    <row r="15291" spans="2:11" ht="15" hidden="1" x14ac:dyDescent="0.25">
      <c r="B15291"/>
      <c r="C15291"/>
      <c r="D15291"/>
      <c r="E15291"/>
      <c r="F15291"/>
      <c r="G15291"/>
      <c r="H15291"/>
      <c r="I15291"/>
      <c r="J15291"/>
      <c r="K15291"/>
    </row>
    <row r="15292" spans="2:11" ht="15" hidden="1" x14ac:dyDescent="0.25">
      <c r="B15292"/>
      <c r="C15292"/>
      <c r="D15292"/>
      <c r="E15292"/>
      <c r="F15292"/>
      <c r="G15292"/>
      <c r="H15292"/>
      <c r="I15292"/>
      <c r="J15292"/>
      <c r="K15292"/>
    </row>
    <row r="15293" spans="2:11" ht="15" hidden="1" x14ac:dyDescent="0.25">
      <c r="B15293"/>
      <c r="C15293"/>
      <c r="D15293"/>
      <c r="E15293"/>
      <c r="F15293"/>
      <c r="G15293"/>
      <c r="H15293"/>
      <c r="I15293"/>
      <c r="J15293"/>
      <c r="K15293"/>
    </row>
    <row r="15294" spans="2:11" ht="15" hidden="1" x14ac:dyDescent="0.25">
      <c r="B15294"/>
      <c r="C15294"/>
      <c r="D15294"/>
      <c r="E15294"/>
      <c r="F15294"/>
      <c r="G15294"/>
      <c r="H15294"/>
      <c r="I15294"/>
      <c r="J15294"/>
      <c r="K15294"/>
    </row>
    <row r="15295" spans="2:11" ht="15" hidden="1" x14ac:dyDescent="0.25">
      <c r="B15295"/>
      <c r="C15295"/>
      <c r="D15295"/>
      <c r="E15295"/>
      <c r="F15295"/>
      <c r="G15295"/>
      <c r="H15295"/>
      <c r="I15295"/>
      <c r="J15295"/>
      <c r="K15295"/>
    </row>
    <row r="15296" spans="2:11" ht="15" hidden="1" x14ac:dyDescent="0.25">
      <c r="B15296"/>
      <c r="C15296"/>
      <c r="D15296"/>
      <c r="E15296"/>
      <c r="F15296"/>
      <c r="G15296"/>
      <c r="H15296"/>
      <c r="I15296"/>
      <c r="J15296"/>
      <c r="K15296"/>
    </row>
    <row r="15297" spans="2:11" ht="15" hidden="1" x14ac:dyDescent="0.25">
      <c r="B15297"/>
      <c r="C15297"/>
      <c r="D15297"/>
      <c r="E15297"/>
      <c r="F15297"/>
      <c r="G15297"/>
      <c r="H15297"/>
      <c r="I15297"/>
      <c r="J15297"/>
      <c r="K15297"/>
    </row>
    <row r="15298" spans="2:11" ht="15" hidden="1" x14ac:dyDescent="0.25">
      <c r="B15298"/>
      <c r="C15298"/>
      <c r="D15298"/>
      <c r="E15298"/>
      <c r="F15298"/>
      <c r="G15298"/>
      <c r="H15298"/>
      <c r="I15298"/>
      <c r="J15298"/>
      <c r="K15298"/>
    </row>
    <row r="15299" spans="2:11" ht="15" hidden="1" x14ac:dyDescent="0.25">
      <c r="B15299"/>
      <c r="C15299"/>
      <c r="D15299"/>
      <c r="E15299"/>
      <c r="F15299"/>
      <c r="G15299"/>
      <c r="H15299"/>
      <c r="I15299"/>
      <c r="J15299"/>
      <c r="K15299"/>
    </row>
    <row r="15300" spans="2:11" ht="15" hidden="1" x14ac:dyDescent="0.25">
      <c r="B15300"/>
      <c r="C15300"/>
      <c r="D15300"/>
      <c r="E15300"/>
      <c r="F15300"/>
      <c r="G15300"/>
      <c r="H15300"/>
      <c r="I15300"/>
      <c r="J15300"/>
      <c r="K15300"/>
    </row>
    <row r="15301" spans="2:11" ht="15" hidden="1" x14ac:dyDescent="0.25">
      <c r="B15301"/>
      <c r="C15301"/>
      <c r="D15301"/>
      <c r="E15301"/>
      <c r="F15301"/>
      <c r="G15301"/>
      <c r="H15301"/>
      <c r="I15301"/>
      <c r="J15301"/>
      <c r="K15301"/>
    </row>
    <row r="15302" spans="2:11" ht="15" hidden="1" x14ac:dyDescent="0.25">
      <c r="B15302"/>
      <c r="C15302"/>
      <c r="D15302"/>
      <c r="E15302"/>
      <c r="F15302"/>
      <c r="G15302"/>
      <c r="H15302"/>
      <c r="I15302"/>
      <c r="J15302"/>
      <c r="K15302"/>
    </row>
    <row r="15303" spans="2:11" ht="15" hidden="1" x14ac:dyDescent="0.25">
      <c r="B15303"/>
      <c r="C15303"/>
      <c r="D15303"/>
      <c r="E15303"/>
      <c r="F15303"/>
      <c r="G15303"/>
      <c r="H15303"/>
      <c r="I15303"/>
      <c r="J15303"/>
      <c r="K15303"/>
    </row>
    <row r="15304" spans="2:11" ht="15" hidden="1" x14ac:dyDescent="0.25">
      <c r="B15304"/>
      <c r="C15304"/>
      <c r="D15304"/>
      <c r="E15304"/>
      <c r="F15304"/>
      <c r="G15304"/>
      <c r="H15304"/>
      <c r="I15304"/>
      <c r="J15304"/>
      <c r="K15304"/>
    </row>
    <row r="15305" spans="2:11" ht="15" hidden="1" x14ac:dyDescent="0.25">
      <c r="B15305"/>
      <c r="C15305"/>
      <c r="D15305"/>
      <c r="E15305"/>
      <c r="F15305"/>
      <c r="G15305"/>
      <c r="H15305"/>
      <c r="I15305"/>
      <c r="J15305"/>
      <c r="K15305"/>
    </row>
    <row r="15306" spans="2:11" ht="15" hidden="1" x14ac:dyDescent="0.25">
      <c r="B15306"/>
      <c r="C15306"/>
      <c r="D15306"/>
      <c r="E15306"/>
      <c r="F15306"/>
      <c r="G15306"/>
      <c r="H15306"/>
      <c r="I15306"/>
      <c r="J15306"/>
      <c r="K15306"/>
    </row>
    <row r="15307" spans="2:11" ht="15" hidden="1" x14ac:dyDescent="0.25">
      <c r="B15307"/>
      <c r="C15307"/>
      <c r="D15307"/>
      <c r="E15307"/>
      <c r="F15307"/>
      <c r="G15307"/>
      <c r="H15307"/>
      <c r="I15307"/>
      <c r="J15307"/>
      <c r="K15307"/>
    </row>
    <row r="15308" spans="2:11" ht="15" hidden="1" x14ac:dyDescent="0.25">
      <c r="B15308"/>
      <c r="C15308"/>
      <c r="D15308"/>
      <c r="E15308"/>
      <c r="F15308"/>
      <c r="G15308"/>
      <c r="H15308"/>
      <c r="I15308"/>
      <c r="J15308"/>
      <c r="K15308"/>
    </row>
    <row r="15309" spans="2:11" ht="15" hidden="1" x14ac:dyDescent="0.25">
      <c r="B15309"/>
      <c r="C15309"/>
      <c r="D15309"/>
      <c r="E15309"/>
      <c r="F15309"/>
      <c r="G15309"/>
      <c r="H15309"/>
      <c r="I15309"/>
      <c r="J15309"/>
      <c r="K15309"/>
    </row>
    <row r="15310" spans="2:11" ht="15" hidden="1" x14ac:dyDescent="0.25">
      <c r="B15310"/>
      <c r="C15310"/>
      <c r="D15310"/>
      <c r="E15310"/>
      <c r="F15310"/>
      <c r="G15310"/>
      <c r="H15310"/>
      <c r="I15310"/>
      <c r="J15310"/>
      <c r="K15310"/>
    </row>
    <row r="15311" spans="2:11" ht="15" hidden="1" x14ac:dyDescent="0.25">
      <c r="B15311"/>
      <c r="C15311"/>
      <c r="D15311"/>
      <c r="E15311"/>
      <c r="F15311"/>
      <c r="G15311"/>
      <c r="H15311"/>
      <c r="I15311"/>
      <c r="J15311"/>
      <c r="K15311"/>
    </row>
    <row r="15312" spans="2:11" ht="15" hidden="1" x14ac:dyDescent="0.25">
      <c r="B15312"/>
      <c r="C15312"/>
      <c r="D15312"/>
      <c r="E15312"/>
      <c r="F15312"/>
      <c r="G15312"/>
      <c r="H15312"/>
      <c r="I15312"/>
      <c r="J15312"/>
      <c r="K15312"/>
    </row>
    <row r="15313" spans="2:11" ht="15" hidden="1" x14ac:dyDescent="0.25">
      <c r="B15313"/>
      <c r="C15313"/>
      <c r="D15313"/>
      <c r="E15313"/>
      <c r="F15313"/>
      <c r="G15313"/>
      <c r="H15313"/>
      <c r="I15313"/>
      <c r="J15313"/>
      <c r="K15313"/>
    </row>
    <row r="15314" spans="2:11" ht="15" hidden="1" x14ac:dyDescent="0.25">
      <c r="B15314"/>
      <c r="C15314"/>
      <c r="D15314"/>
      <c r="E15314"/>
      <c r="F15314"/>
      <c r="G15314"/>
      <c r="H15314"/>
      <c r="I15314"/>
      <c r="J15314"/>
      <c r="K15314"/>
    </row>
    <row r="15315" spans="2:11" ht="15" hidden="1" x14ac:dyDescent="0.25">
      <c r="B15315"/>
      <c r="C15315"/>
      <c r="D15315"/>
      <c r="E15315"/>
      <c r="F15315"/>
      <c r="G15315"/>
      <c r="H15315"/>
      <c r="I15315"/>
      <c r="J15315"/>
      <c r="K15315"/>
    </row>
    <row r="15316" spans="2:11" ht="15" hidden="1" x14ac:dyDescent="0.25">
      <c r="B15316"/>
      <c r="C15316"/>
      <c r="D15316"/>
      <c r="E15316"/>
      <c r="F15316"/>
      <c r="G15316"/>
      <c r="H15316"/>
      <c r="I15316"/>
      <c r="J15316"/>
      <c r="K15316"/>
    </row>
    <row r="15317" spans="2:11" ht="15" hidden="1" x14ac:dyDescent="0.25">
      <c r="B15317"/>
      <c r="C15317"/>
      <c r="D15317"/>
      <c r="E15317"/>
      <c r="F15317"/>
      <c r="G15317"/>
      <c r="H15317"/>
      <c r="I15317"/>
      <c r="J15317"/>
      <c r="K15317"/>
    </row>
    <row r="15318" spans="2:11" ht="15" hidden="1" x14ac:dyDescent="0.25">
      <c r="B15318"/>
      <c r="C15318"/>
      <c r="D15318"/>
      <c r="E15318"/>
      <c r="F15318"/>
      <c r="G15318"/>
      <c r="H15318"/>
      <c r="I15318"/>
      <c r="J15318"/>
      <c r="K15318"/>
    </row>
    <row r="15319" spans="2:11" ht="15" hidden="1" x14ac:dyDescent="0.25">
      <c r="B15319"/>
      <c r="C15319"/>
      <c r="D15319"/>
      <c r="E15319"/>
      <c r="F15319"/>
      <c r="G15319"/>
      <c r="H15319"/>
      <c r="I15319"/>
      <c r="J15319"/>
      <c r="K15319"/>
    </row>
    <row r="15320" spans="2:11" ht="15" hidden="1" x14ac:dyDescent="0.25">
      <c r="B15320"/>
      <c r="C15320"/>
      <c r="D15320"/>
      <c r="E15320"/>
      <c r="F15320"/>
      <c r="G15320"/>
      <c r="H15320"/>
      <c r="I15320"/>
      <c r="J15320"/>
      <c r="K15320"/>
    </row>
    <row r="15321" spans="2:11" ht="15" hidden="1" x14ac:dyDescent="0.25">
      <c r="B15321"/>
      <c r="C15321"/>
      <c r="D15321"/>
      <c r="E15321"/>
      <c r="F15321"/>
      <c r="G15321"/>
      <c r="H15321"/>
      <c r="I15321"/>
      <c r="J15321"/>
      <c r="K15321"/>
    </row>
    <row r="15322" spans="2:11" ht="15" hidden="1" x14ac:dyDescent="0.25">
      <c r="B15322"/>
      <c r="C15322"/>
      <c r="D15322"/>
      <c r="E15322"/>
      <c r="F15322"/>
      <c r="G15322"/>
      <c r="H15322"/>
      <c r="I15322"/>
      <c r="J15322"/>
      <c r="K15322"/>
    </row>
    <row r="15323" spans="2:11" ht="15" hidden="1" x14ac:dyDescent="0.25">
      <c r="B15323"/>
      <c r="C15323"/>
      <c r="D15323"/>
      <c r="E15323"/>
      <c r="F15323"/>
      <c r="G15323"/>
      <c r="H15323"/>
      <c r="I15323"/>
      <c r="J15323"/>
      <c r="K15323"/>
    </row>
    <row r="15324" spans="2:11" ht="15" hidden="1" x14ac:dyDescent="0.25">
      <c r="B15324"/>
      <c r="C15324"/>
      <c r="D15324"/>
      <c r="E15324"/>
      <c r="F15324"/>
      <c r="G15324"/>
      <c r="H15324"/>
      <c r="I15324"/>
      <c r="J15324"/>
      <c r="K15324"/>
    </row>
    <row r="15325" spans="2:11" ht="15" hidden="1" x14ac:dyDescent="0.25">
      <c r="B15325"/>
      <c r="C15325"/>
      <c r="D15325"/>
      <c r="E15325"/>
      <c r="F15325"/>
      <c r="G15325"/>
      <c r="H15325"/>
      <c r="I15325"/>
      <c r="J15325"/>
      <c r="K15325"/>
    </row>
    <row r="15326" spans="2:11" ht="15" hidden="1" x14ac:dyDescent="0.25">
      <c r="B15326"/>
      <c r="C15326"/>
      <c r="D15326"/>
      <c r="E15326"/>
      <c r="F15326"/>
      <c r="G15326"/>
      <c r="H15326"/>
      <c r="I15326"/>
      <c r="J15326"/>
      <c r="K15326"/>
    </row>
    <row r="15327" spans="2:11" ht="15" hidden="1" x14ac:dyDescent="0.25">
      <c r="B15327"/>
      <c r="C15327"/>
      <c r="D15327"/>
      <c r="E15327"/>
      <c r="F15327"/>
      <c r="G15327"/>
      <c r="H15327"/>
      <c r="I15327"/>
      <c r="J15327"/>
      <c r="K15327"/>
    </row>
    <row r="15328" spans="2:11" ht="15" hidden="1" x14ac:dyDescent="0.25">
      <c r="B15328"/>
      <c r="C15328"/>
      <c r="D15328"/>
      <c r="E15328"/>
      <c r="F15328"/>
      <c r="G15328"/>
      <c r="H15328"/>
      <c r="I15328"/>
      <c r="J15328"/>
      <c r="K15328"/>
    </row>
    <row r="15329" spans="2:11" ht="15" hidden="1" x14ac:dyDescent="0.25">
      <c r="B15329"/>
      <c r="C15329"/>
      <c r="D15329"/>
      <c r="E15329"/>
      <c r="F15329"/>
      <c r="G15329"/>
      <c r="H15329"/>
      <c r="I15329"/>
      <c r="J15329"/>
      <c r="K15329"/>
    </row>
    <row r="15330" spans="2:11" ht="15" hidden="1" x14ac:dyDescent="0.25">
      <c r="B15330"/>
      <c r="C15330"/>
      <c r="D15330"/>
      <c r="E15330"/>
      <c r="F15330"/>
      <c r="G15330"/>
      <c r="H15330"/>
      <c r="I15330"/>
      <c r="J15330"/>
      <c r="K15330"/>
    </row>
    <row r="15331" spans="2:11" ht="15" hidden="1" x14ac:dyDescent="0.25">
      <c r="B15331"/>
      <c r="C15331"/>
      <c r="D15331"/>
      <c r="E15331"/>
      <c r="F15331"/>
      <c r="G15331"/>
      <c r="H15331"/>
      <c r="I15331"/>
      <c r="J15331"/>
      <c r="K15331"/>
    </row>
    <row r="15332" spans="2:11" ht="15" hidden="1" x14ac:dyDescent="0.25">
      <c r="B15332"/>
      <c r="C15332"/>
      <c r="D15332"/>
      <c r="E15332"/>
      <c r="F15332"/>
      <c r="G15332"/>
      <c r="H15332"/>
      <c r="I15332"/>
      <c r="J15332"/>
      <c r="K15332"/>
    </row>
    <row r="15333" spans="2:11" ht="15" hidden="1" x14ac:dyDescent="0.25">
      <c r="B15333"/>
      <c r="C15333"/>
      <c r="D15333"/>
      <c r="E15333"/>
      <c r="F15333"/>
      <c r="G15333"/>
      <c r="H15333"/>
      <c r="I15333"/>
      <c r="J15333"/>
      <c r="K15333"/>
    </row>
    <row r="15334" spans="2:11" ht="15" hidden="1" x14ac:dyDescent="0.25">
      <c r="B15334"/>
      <c r="C15334"/>
      <c r="D15334"/>
      <c r="E15334"/>
      <c r="F15334"/>
      <c r="G15334"/>
      <c r="H15334"/>
      <c r="I15334"/>
      <c r="J15334"/>
      <c r="K15334"/>
    </row>
    <row r="15335" spans="2:11" ht="15" hidden="1" x14ac:dyDescent="0.25">
      <c r="B15335"/>
      <c r="C15335"/>
      <c r="D15335"/>
      <c r="E15335"/>
      <c r="F15335"/>
      <c r="G15335"/>
      <c r="H15335"/>
      <c r="I15335"/>
      <c r="J15335"/>
      <c r="K15335"/>
    </row>
    <row r="15336" spans="2:11" ht="15" hidden="1" x14ac:dyDescent="0.25">
      <c r="B15336"/>
      <c r="C15336"/>
      <c r="D15336"/>
      <c r="E15336"/>
      <c r="F15336"/>
      <c r="G15336"/>
      <c r="H15336"/>
      <c r="I15336"/>
      <c r="J15336"/>
      <c r="K15336"/>
    </row>
    <row r="15337" spans="2:11" ht="15" hidden="1" x14ac:dyDescent="0.25">
      <c r="B15337"/>
      <c r="C15337"/>
      <c r="D15337"/>
      <c r="E15337"/>
      <c r="F15337"/>
      <c r="G15337"/>
      <c r="H15337"/>
      <c r="I15337"/>
      <c r="J15337"/>
      <c r="K15337"/>
    </row>
    <row r="15338" spans="2:11" ht="15" hidden="1" x14ac:dyDescent="0.25">
      <c r="B15338"/>
      <c r="C15338"/>
      <c r="D15338"/>
      <c r="E15338"/>
      <c r="F15338"/>
      <c r="G15338"/>
      <c r="H15338"/>
      <c r="I15338"/>
      <c r="J15338"/>
      <c r="K15338"/>
    </row>
    <row r="15339" spans="2:11" ht="15" hidden="1" x14ac:dyDescent="0.25">
      <c r="B15339"/>
      <c r="C15339"/>
      <c r="D15339"/>
      <c r="E15339"/>
      <c r="F15339"/>
      <c r="G15339"/>
      <c r="H15339"/>
      <c r="I15339"/>
      <c r="J15339"/>
      <c r="K15339"/>
    </row>
    <row r="15340" spans="2:11" ht="15" hidden="1" x14ac:dyDescent="0.25">
      <c r="B15340"/>
      <c r="C15340"/>
      <c r="D15340"/>
      <c r="E15340"/>
      <c r="F15340"/>
      <c r="G15340"/>
      <c r="H15340"/>
      <c r="I15340"/>
      <c r="J15340"/>
      <c r="K15340"/>
    </row>
    <row r="15341" spans="2:11" ht="15" hidden="1" x14ac:dyDescent="0.25">
      <c r="B15341"/>
      <c r="C15341"/>
      <c r="D15341"/>
      <c r="E15341"/>
      <c r="F15341"/>
      <c r="G15341"/>
      <c r="H15341"/>
      <c r="I15341"/>
      <c r="J15341"/>
      <c r="K15341"/>
    </row>
    <row r="15342" spans="2:11" ht="15" hidden="1" x14ac:dyDescent="0.25">
      <c r="B15342"/>
      <c r="C15342"/>
      <c r="D15342"/>
      <c r="E15342"/>
      <c r="F15342"/>
      <c r="G15342"/>
      <c r="H15342"/>
      <c r="I15342"/>
      <c r="J15342"/>
      <c r="K15342"/>
    </row>
    <row r="15343" spans="2:11" ht="15" hidden="1" x14ac:dyDescent="0.25">
      <c r="B15343"/>
      <c r="C15343"/>
      <c r="D15343"/>
      <c r="E15343"/>
      <c r="F15343"/>
      <c r="G15343"/>
      <c r="H15343"/>
      <c r="I15343"/>
      <c r="J15343"/>
      <c r="K15343"/>
    </row>
    <row r="15344" spans="2:11" ht="15" hidden="1" x14ac:dyDescent="0.25">
      <c r="B15344"/>
      <c r="C15344"/>
      <c r="D15344"/>
      <c r="E15344"/>
      <c r="F15344"/>
      <c r="G15344"/>
      <c r="H15344"/>
      <c r="I15344"/>
      <c r="J15344"/>
      <c r="K15344"/>
    </row>
    <row r="15345" spans="2:11" ht="15" hidden="1" x14ac:dyDescent="0.25">
      <c r="B15345"/>
      <c r="C15345"/>
      <c r="D15345"/>
      <c r="E15345"/>
      <c r="F15345"/>
      <c r="G15345"/>
      <c r="H15345"/>
      <c r="I15345"/>
      <c r="J15345"/>
      <c r="K15345"/>
    </row>
    <row r="15346" spans="2:11" ht="15" hidden="1" x14ac:dyDescent="0.25">
      <c r="B15346"/>
      <c r="C15346"/>
      <c r="D15346"/>
      <c r="E15346"/>
      <c r="F15346"/>
      <c r="G15346"/>
      <c r="H15346"/>
      <c r="I15346"/>
      <c r="J15346"/>
      <c r="K15346"/>
    </row>
    <row r="15347" spans="2:11" ht="15" hidden="1" x14ac:dyDescent="0.25">
      <c r="B15347"/>
      <c r="C15347"/>
      <c r="D15347"/>
      <c r="E15347"/>
      <c r="F15347"/>
      <c r="G15347"/>
      <c r="H15347"/>
      <c r="I15347"/>
      <c r="J15347"/>
      <c r="K15347"/>
    </row>
    <row r="15348" spans="2:11" ht="15" hidden="1" x14ac:dyDescent="0.25">
      <c r="B15348"/>
      <c r="C15348"/>
      <c r="D15348"/>
      <c r="E15348"/>
      <c r="F15348"/>
      <c r="G15348"/>
      <c r="H15348"/>
      <c r="I15348"/>
      <c r="J15348"/>
      <c r="K15348"/>
    </row>
    <row r="15349" spans="2:11" ht="15" hidden="1" x14ac:dyDescent="0.25">
      <c r="B15349"/>
      <c r="C15349"/>
      <c r="D15349"/>
      <c r="E15349"/>
      <c r="F15349"/>
      <c r="G15349"/>
      <c r="H15349"/>
      <c r="I15349"/>
      <c r="J15349"/>
      <c r="K15349"/>
    </row>
    <row r="15350" spans="2:11" ht="15" hidden="1" x14ac:dyDescent="0.25">
      <c r="B15350"/>
      <c r="C15350"/>
      <c r="D15350"/>
      <c r="E15350"/>
      <c r="F15350"/>
      <c r="G15350"/>
      <c r="H15350"/>
      <c r="I15350"/>
      <c r="J15350"/>
      <c r="K15350"/>
    </row>
    <row r="15351" spans="2:11" ht="15" hidden="1" x14ac:dyDescent="0.25">
      <c r="B15351"/>
      <c r="C15351"/>
      <c r="D15351"/>
      <c r="E15351"/>
      <c r="F15351"/>
      <c r="G15351"/>
      <c r="H15351"/>
      <c r="I15351"/>
      <c r="J15351"/>
      <c r="K15351"/>
    </row>
    <row r="15352" spans="2:11" ht="15" hidden="1" x14ac:dyDescent="0.25">
      <c r="B15352"/>
      <c r="C15352"/>
      <c r="D15352"/>
      <c r="E15352"/>
      <c r="F15352"/>
      <c r="G15352"/>
      <c r="H15352"/>
      <c r="I15352"/>
      <c r="J15352"/>
      <c r="K15352"/>
    </row>
    <row r="15353" spans="2:11" ht="15" hidden="1" x14ac:dyDescent="0.25">
      <c r="B15353"/>
      <c r="C15353"/>
      <c r="D15353"/>
      <c r="E15353"/>
      <c r="F15353"/>
      <c r="G15353"/>
      <c r="H15353"/>
      <c r="I15353"/>
      <c r="J15353"/>
      <c r="K15353"/>
    </row>
    <row r="15354" spans="2:11" ht="15" hidden="1" x14ac:dyDescent="0.25">
      <c r="B15354"/>
      <c r="C15354"/>
      <c r="D15354"/>
      <c r="E15354"/>
      <c r="F15354"/>
      <c r="G15354"/>
      <c r="H15354"/>
      <c r="I15354"/>
      <c r="J15354"/>
      <c r="K15354"/>
    </row>
    <row r="15355" spans="2:11" ht="15" hidden="1" x14ac:dyDescent="0.25">
      <c r="B15355"/>
      <c r="C15355"/>
      <c r="D15355"/>
      <c r="E15355"/>
      <c r="F15355"/>
      <c r="G15355"/>
      <c r="H15355"/>
      <c r="I15355"/>
      <c r="J15355"/>
      <c r="K15355"/>
    </row>
    <row r="15356" spans="2:11" ht="15" hidden="1" x14ac:dyDescent="0.25">
      <c r="B15356"/>
      <c r="C15356"/>
      <c r="D15356"/>
      <c r="E15356"/>
      <c r="F15356"/>
      <c r="G15356"/>
      <c r="H15356"/>
      <c r="I15356"/>
      <c r="J15356"/>
      <c r="K15356"/>
    </row>
    <row r="15357" spans="2:11" ht="15" hidden="1" x14ac:dyDescent="0.25">
      <c r="B15357"/>
      <c r="C15357"/>
      <c r="D15357"/>
      <c r="E15357"/>
      <c r="F15357"/>
      <c r="G15357"/>
      <c r="H15357"/>
      <c r="I15357"/>
      <c r="J15357"/>
      <c r="K15357"/>
    </row>
    <row r="15358" spans="2:11" ht="15" hidden="1" x14ac:dyDescent="0.25">
      <c r="B15358"/>
      <c r="C15358"/>
      <c r="D15358"/>
      <c r="E15358"/>
      <c r="F15358"/>
      <c r="G15358"/>
      <c r="H15358"/>
      <c r="I15358"/>
      <c r="J15358"/>
      <c r="K15358"/>
    </row>
    <row r="15359" spans="2:11" ht="15" hidden="1" x14ac:dyDescent="0.25">
      <c r="B15359"/>
      <c r="C15359"/>
      <c r="D15359"/>
      <c r="E15359"/>
      <c r="F15359"/>
      <c r="G15359"/>
      <c r="H15359"/>
      <c r="I15359"/>
      <c r="J15359"/>
      <c r="K15359"/>
    </row>
    <row r="15360" spans="2:11" ht="15" hidden="1" x14ac:dyDescent="0.25">
      <c r="B15360"/>
      <c r="C15360"/>
      <c r="D15360"/>
      <c r="E15360"/>
      <c r="F15360"/>
      <c r="G15360"/>
      <c r="H15360"/>
      <c r="I15360"/>
      <c r="J15360"/>
      <c r="K15360"/>
    </row>
    <row r="15361" spans="2:11" ht="15" hidden="1" x14ac:dyDescent="0.25">
      <c r="B15361"/>
      <c r="C15361"/>
      <c r="D15361"/>
      <c r="E15361"/>
      <c r="F15361"/>
      <c r="G15361"/>
      <c r="H15361"/>
      <c r="I15361"/>
      <c r="J15361"/>
      <c r="K15361"/>
    </row>
    <row r="15362" spans="2:11" ht="15" hidden="1" x14ac:dyDescent="0.25">
      <c r="B15362"/>
      <c r="C15362"/>
      <c r="D15362"/>
      <c r="E15362"/>
      <c r="F15362"/>
      <c r="G15362"/>
      <c r="H15362"/>
      <c r="I15362"/>
      <c r="J15362"/>
      <c r="K15362"/>
    </row>
    <row r="15363" spans="2:11" ht="15" hidden="1" x14ac:dyDescent="0.25">
      <c r="B15363"/>
      <c r="C15363"/>
      <c r="D15363"/>
      <c r="E15363"/>
      <c r="F15363"/>
      <c r="G15363"/>
      <c r="H15363"/>
      <c r="I15363"/>
      <c r="J15363"/>
      <c r="K15363"/>
    </row>
    <row r="15364" spans="2:11" ht="15" hidden="1" x14ac:dyDescent="0.25">
      <c r="B15364"/>
      <c r="C15364"/>
      <c r="D15364"/>
      <c r="E15364"/>
      <c r="F15364"/>
      <c r="G15364"/>
      <c r="H15364"/>
      <c r="I15364"/>
      <c r="J15364"/>
      <c r="K15364"/>
    </row>
    <row r="15365" spans="2:11" ht="15" hidden="1" x14ac:dyDescent="0.25">
      <c r="B15365"/>
      <c r="C15365"/>
      <c r="D15365"/>
      <c r="E15365"/>
      <c r="F15365"/>
      <c r="G15365"/>
      <c r="H15365"/>
      <c r="I15365"/>
      <c r="J15365"/>
      <c r="K15365"/>
    </row>
    <row r="15366" spans="2:11" ht="15" hidden="1" x14ac:dyDescent="0.25">
      <c r="B15366"/>
      <c r="C15366"/>
      <c r="D15366"/>
      <c r="E15366"/>
      <c r="F15366"/>
      <c r="G15366"/>
      <c r="H15366"/>
      <c r="I15366"/>
      <c r="J15366"/>
      <c r="K15366"/>
    </row>
    <row r="15367" spans="2:11" ht="15" hidden="1" x14ac:dyDescent="0.25">
      <c r="B15367"/>
      <c r="C15367"/>
      <c r="D15367"/>
      <c r="E15367"/>
      <c r="F15367"/>
      <c r="G15367"/>
      <c r="H15367"/>
      <c r="I15367"/>
      <c r="J15367"/>
      <c r="K15367"/>
    </row>
    <row r="15368" spans="2:11" ht="15" hidden="1" x14ac:dyDescent="0.25">
      <c r="B15368"/>
      <c r="C15368"/>
      <c r="D15368"/>
      <c r="E15368"/>
      <c r="F15368"/>
      <c r="G15368"/>
      <c r="H15368"/>
      <c r="I15368"/>
      <c r="J15368"/>
      <c r="K15368"/>
    </row>
    <row r="15369" spans="2:11" ht="15" hidden="1" x14ac:dyDescent="0.25">
      <c r="B15369"/>
      <c r="C15369"/>
      <c r="D15369"/>
      <c r="E15369"/>
      <c r="F15369"/>
      <c r="G15369"/>
      <c r="H15369"/>
      <c r="I15369"/>
      <c r="J15369"/>
      <c r="K15369"/>
    </row>
    <row r="15370" spans="2:11" ht="15" hidden="1" x14ac:dyDescent="0.25">
      <c r="B15370"/>
      <c r="C15370"/>
      <c r="D15370"/>
      <c r="E15370"/>
      <c r="F15370"/>
      <c r="G15370"/>
      <c r="H15370"/>
      <c r="I15370"/>
      <c r="J15370"/>
      <c r="K15370"/>
    </row>
    <row r="15371" spans="2:11" ht="15" hidden="1" x14ac:dyDescent="0.25">
      <c r="B15371"/>
      <c r="C15371"/>
      <c r="D15371"/>
      <c r="E15371"/>
      <c r="F15371"/>
      <c r="G15371"/>
      <c r="H15371"/>
      <c r="I15371"/>
      <c r="J15371"/>
      <c r="K15371"/>
    </row>
    <row r="15372" spans="2:11" ht="15" hidden="1" x14ac:dyDescent="0.25">
      <c r="B15372"/>
      <c r="C15372"/>
      <c r="D15372"/>
      <c r="E15372"/>
      <c r="F15372"/>
      <c r="G15372"/>
      <c r="H15372"/>
      <c r="I15372"/>
      <c r="J15372"/>
      <c r="K15372"/>
    </row>
    <row r="15373" spans="2:11" ht="15" hidden="1" x14ac:dyDescent="0.25">
      <c r="B15373"/>
      <c r="C15373"/>
      <c r="D15373"/>
      <c r="E15373"/>
      <c r="F15373"/>
      <c r="G15373"/>
      <c r="H15373"/>
      <c r="I15373"/>
      <c r="J15373"/>
      <c r="K15373"/>
    </row>
    <row r="15374" spans="2:11" ht="15" hidden="1" x14ac:dyDescent="0.25">
      <c r="B15374"/>
      <c r="C15374"/>
      <c r="D15374"/>
      <c r="E15374"/>
      <c r="F15374"/>
      <c r="G15374"/>
      <c r="H15374"/>
      <c r="I15374"/>
      <c r="J15374"/>
      <c r="K15374"/>
    </row>
    <row r="15375" spans="2:11" ht="15" hidden="1" x14ac:dyDescent="0.25">
      <c r="B15375"/>
      <c r="C15375"/>
      <c r="D15375"/>
      <c r="E15375"/>
      <c r="F15375"/>
      <c r="G15375"/>
      <c r="H15375"/>
      <c r="I15375"/>
      <c r="J15375"/>
      <c r="K15375"/>
    </row>
    <row r="15376" spans="2:11" ht="15" hidden="1" x14ac:dyDescent="0.25">
      <c r="B15376"/>
      <c r="C15376"/>
      <c r="D15376"/>
      <c r="E15376"/>
      <c r="F15376"/>
      <c r="G15376"/>
      <c r="H15376"/>
      <c r="I15376"/>
      <c r="J15376"/>
      <c r="K15376"/>
    </row>
    <row r="15377" spans="2:11" ht="15" hidden="1" x14ac:dyDescent="0.25">
      <c r="B15377"/>
      <c r="C15377"/>
      <c r="D15377"/>
      <c r="E15377"/>
      <c r="F15377"/>
      <c r="G15377"/>
      <c r="H15377"/>
      <c r="I15377"/>
      <c r="J15377"/>
      <c r="K15377"/>
    </row>
    <row r="15378" spans="2:11" ht="15" hidden="1" x14ac:dyDescent="0.25">
      <c r="B15378"/>
      <c r="C15378"/>
      <c r="D15378"/>
      <c r="E15378"/>
      <c r="F15378"/>
      <c r="G15378"/>
      <c r="H15378"/>
      <c r="I15378"/>
      <c r="J15378"/>
      <c r="K15378"/>
    </row>
    <row r="15379" spans="2:11" ht="15" hidden="1" x14ac:dyDescent="0.25">
      <c r="B15379"/>
      <c r="C15379"/>
      <c r="D15379"/>
      <c r="E15379"/>
      <c r="F15379"/>
      <c r="G15379"/>
      <c r="H15379"/>
      <c r="I15379"/>
      <c r="J15379"/>
      <c r="K15379"/>
    </row>
    <row r="15380" spans="2:11" ht="15" hidden="1" x14ac:dyDescent="0.25">
      <c r="B15380"/>
      <c r="C15380"/>
      <c r="D15380"/>
      <c r="E15380"/>
      <c r="F15380"/>
      <c r="G15380"/>
      <c r="H15380"/>
      <c r="I15380"/>
      <c r="J15380"/>
      <c r="K15380"/>
    </row>
    <row r="15381" spans="2:11" ht="15" hidden="1" x14ac:dyDescent="0.25">
      <c r="B15381"/>
      <c r="C15381"/>
      <c r="D15381"/>
      <c r="E15381"/>
      <c r="F15381"/>
      <c r="G15381"/>
      <c r="H15381"/>
      <c r="I15381"/>
      <c r="J15381"/>
      <c r="K15381"/>
    </row>
    <row r="15382" spans="2:11" ht="15" hidden="1" x14ac:dyDescent="0.25">
      <c r="B15382"/>
      <c r="C15382"/>
      <c r="D15382"/>
      <c r="E15382"/>
      <c r="F15382"/>
      <c r="G15382"/>
      <c r="H15382"/>
      <c r="I15382"/>
      <c r="J15382"/>
      <c r="K15382"/>
    </row>
    <row r="15383" spans="2:11" ht="15" hidden="1" x14ac:dyDescent="0.25">
      <c r="B15383"/>
      <c r="C15383"/>
      <c r="D15383"/>
      <c r="E15383"/>
      <c r="F15383"/>
      <c r="G15383"/>
      <c r="H15383"/>
      <c r="I15383"/>
      <c r="J15383"/>
      <c r="K15383"/>
    </row>
    <row r="15384" spans="2:11" ht="15" hidden="1" x14ac:dyDescent="0.25">
      <c r="B15384"/>
      <c r="C15384"/>
      <c r="D15384"/>
      <c r="E15384"/>
      <c r="F15384"/>
      <c r="G15384"/>
      <c r="H15384"/>
      <c r="I15384"/>
      <c r="J15384"/>
      <c r="K15384"/>
    </row>
    <row r="15385" spans="2:11" ht="15" hidden="1" x14ac:dyDescent="0.25">
      <c r="B15385"/>
      <c r="C15385"/>
      <c r="D15385"/>
      <c r="E15385"/>
      <c r="F15385"/>
      <c r="G15385"/>
      <c r="H15385"/>
      <c r="I15385"/>
      <c r="J15385"/>
      <c r="K15385"/>
    </row>
    <row r="15386" spans="2:11" ht="15" hidden="1" x14ac:dyDescent="0.25">
      <c r="B15386"/>
      <c r="C15386"/>
      <c r="D15386"/>
      <c r="E15386"/>
      <c r="F15386"/>
      <c r="G15386"/>
      <c r="H15386"/>
      <c r="I15386"/>
      <c r="J15386"/>
      <c r="K15386"/>
    </row>
    <row r="15387" spans="2:11" ht="15" hidden="1" x14ac:dyDescent="0.25">
      <c r="B15387"/>
      <c r="C15387"/>
      <c r="D15387"/>
      <c r="E15387"/>
      <c r="F15387"/>
      <c r="G15387"/>
      <c r="H15387"/>
      <c r="I15387"/>
      <c r="J15387"/>
      <c r="K15387"/>
    </row>
    <row r="15388" spans="2:11" ht="15" hidden="1" x14ac:dyDescent="0.25">
      <c r="B15388"/>
      <c r="C15388"/>
      <c r="D15388"/>
      <c r="E15388"/>
      <c r="F15388"/>
      <c r="G15388"/>
      <c r="H15388"/>
      <c r="I15388"/>
      <c r="J15388"/>
      <c r="K15388"/>
    </row>
    <row r="15389" spans="2:11" ht="15" hidden="1" x14ac:dyDescent="0.25">
      <c r="B15389"/>
      <c r="C15389"/>
      <c r="D15389"/>
      <c r="E15389"/>
      <c r="F15389"/>
      <c r="G15389"/>
      <c r="H15389"/>
      <c r="I15389"/>
      <c r="J15389"/>
      <c r="K15389"/>
    </row>
    <row r="15390" spans="2:11" ht="15" hidden="1" x14ac:dyDescent="0.25">
      <c r="B15390"/>
      <c r="C15390"/>
      <c r="D15390"/>
      <c r="E15390"/>
      <c r="F15390"/>
      <c r="G15390"/>
      <c r="H15390"/>
      <c r="I15390"/>
      <c r="J15390"/>
      <c r="K15390"/>
    </row>
    <row r="15391" spans="2:11" ht="15" hidden="1" x14ac:dyDescent="0.25">
      <c r="B15391"/>
      <c r="C15391"/>
      <c r="D15391"/>
      <c r="E15391"/>
      <c r="F15391"/>
      <c r="G15391"/>
      <c r="H15391"/>
      <c r="I15391"/>
      <c r="J15391"/>
      <c r="K15391"/>
    </row>
    <row r="15392" spans="2:11" ht="15" hidden="1" x14ac:dyDescent="0.25">
      <c r="B15392"/>
      <c r="C15392"/>
      <c r="D15392"/>
      <c r="E15392"/>
      <c r="F15392"/>
      <c r="G15392"/>
      <c r="H15392"/>
      <c r="I15392"/>
      <c r="J15392"/>
      <c r="K15392"/>
    </row>
    <row r="15393" spans="2:11" ht="15" hidden="1" x14ac:dyDescent="0.25">
      <c r="B15393"/>
      <c r="C15393"/>
      <c r="D15393"/>
      <c r="E15393"/>
      <c r="F15393"/>
      <c r="G15393"/>
      <c r="H15393"/>
      <c r="I15393"/>
      <c r="J15393"/>
      <c r="K15393"/>
    </row>
    <row r="15394" spans="2:11" ht="15" hidden="1" x14ac:dyDescent="0.25">
      <c r="B15394"/>
      <c r="C15394"/>
      <c r="D15394"/>
      <c r="E15394"/>
      <c r="F15394"/>
      <c r="G15394"/>
      <c r="H15394"/>
      <c r="I15394"/>
      <c r="J15394"/>
      <c r="K15394"/>
    </row>
    <row r="15395" spans="2:11" ht="15" hidden="1" x14ac:dyDescent="0.25">
      <c r="B15395"/>
      <c r="C15395"/>
      <c r="D15395"/>
      <c r="E15395"/>
      <c r="F15395"/>
      <c r="G15395"/>
      <c r="H15395"/>
      <c r="I15395"/>
      <c r="J15395"/>
      <c r="K15395"/>
    </row>
    <row r="15396" spans="2:11" ht="15" hidden="1" x14ac:dyDescent="0.25">
      <c r="B15396"/>
      <c r="C15396"/>
      <c r="D15396"/>
      <c r="E15396"/>
      <c r="F15396"/>
      <c r="G15396"/>
      <c r="H15396"/>
      <c r="I15396"/>
      <c r="J15396"/>
      <c r="K15396"/>
    </row>
    <row r="15397" spans="2:11" ht="15" hidden="1" x14ac:dyDescent="0.25">
      <c r="B15397"/>
      <c r="C15397"/>
      <c r="D15397"/>
      <c r="E15397"/>
      <c r="F15397"/>
      <c r="G15397"/>
      <c r="H15397"/>
      <c r="I15397"/>
      <c r="J15397"/>
      <c r="K15397"/>
    </row>
    <row r="15398" spans="2:11" ht="15" hidden="1" x14ac:dyDescent="0.25">
      <c r="B15398"/>
      <c r="C15398"/>
      <c r="D15398"/>
      <c r="E15398"/>
      <c r="F15398"/>
      <c r="G15398"/>
      <c r="H15398"/>
      <c r="I15398"/>
      <c r="J15398"/>
      <c r="K15398"/>
    </row>
    <row r="15399" spans="2:11" ht="15" hidden="1" x14ac:dyDescent="0.25">
      <c r="B15399"/>
      <c r="C15399"/>
      <c r="D15399"/>
      <c r="E15399"/>
      <c r="F15399"/>
      <c r="G15399"/>
      <c r="H15399"/>
      <c r="I15399"/>
      <c r="J15399"/>
      <c r="K15399"/>
    </row>
    <row r="15400" spans="2:11" ht="15" hidden="1" x14ac:dyDescent="0.25">
      <c r="B15400"/>
      <c r="C15400"/>
      <c r="D15400"/>
      <c r="E15400"/>
      <c r="F15400"/>
      <c r="G15400"/>
      <c r="H15400"/>
      <c r="I15400"/>
      <c r="J15400"/>
      <c r="K15400"/>
    </row>
    <row r="15401" spans="2:11" ht="15" hidden="1" x14ac:dyDescent="0.25">
      <c r="B15401"/>
      <c r="C15401"/>
      <c r="D15401"/>
      <c r="E15401"/>
      <c r="F15401"/>
      <c r="G15401"/>
      <c r="H15401"/>
      <c r="I15401"/>
      <c r="J15401"/>
      <c r="K15401"/>
    </row>
    <row r="15402" spans="2:11" ht="15" hidden="1" x14ac:dyDescent="0.25">
      <c r="B15402"/>
      <c r="C15402"/>
      <c r="D15402"/>
      <c r="E15402"/>
      <c r="F15402"/>
      <c r="G15402"/>
      <c r="H15402"/>
      <c r="I15402"/>
      <c r="J15402"/>
      <c r="K15402"/>
    </row>
    <row r="15403" spans="2:11" ht="15" hidden="1" x14ac:dyDescent="0.25">
      <c r="B15403"/>
      <c r="C15403"/>
      <c r="D15403"/>
      <c r="E15403"/>
      <c r="F15403"/>
      <c r="G15403"/>
      <c r="H15403"/>
      <c r="I15403"/>
      <c r="J15403"/>
      <c r="K15403"/>
    </row>
    <row r="15404" spans="2:11" ht="15" hidden="1" x14ac:dyDescent="0.25">
      <c r="B15404"/>
      <c r="C15404"/>
      <c r="D15404"/>
      <c r="E15404"/>
      <c r="F15404"/>
      <c r="G15404"/>
      <c r="H15404"/>
      <c r="I15404"/>
      <c r="J15404"/>
      <c r="K15404"/>
    </row>
    <row r="15405" spans="2:11" ht="15" hidden="1" x14ac:dyDescent="0.25">
      <c r="B15405"/>
      <c r="C15405"/>
      <c r="D15405"/>
      <c r="E15405"/>
      <c r="F15405"/>
      <c r="G15405"/>
      <c r="H15405"/>
      <c r="I15405"/>
      <c r="J15405"/>
      <c r="K15405"/>
    </row>
    <row r="15406" spans="2:11" ht="15" hidden="1" x14ac:dyDescent="0.25">
      <c r="B15406"/>
      <c r="C15406"/>
      <c r="D15406"/>
      <c r="E15406"/>
      <c r="F15406"/>
      <c r="G15406"/>
      <c r="H15406"/>
      <c r="I15406"/>
      <c r="J15406"/>
      <c r="K15406"/>
    </row>
    <row r="15407" spans="2:11" ht="15" hidden="1" x14ac:dyDescent="0.25">
      <c r="B15407"/>
      <c r="C15407"/>
      <c r="D15407"/>
      <c r="E15407"/>
      <c r="F15407"/>
      <c r="G15407"/>
      <c r="H15407"/>
      <c r="I15407"/>
      <c r="J15407"/>
      <c r="K15407"/>
    </row>
    <row r="15408" spans="2:11" ht="15" hidden="1" x14ac:dyDescent="0.25">
      <c r="B15408"/>
      <c r="C15408"/>
      <c r="D15408"/>
      <c r="E15408"/>
      <c r="F15408"/>
      <c r="G15408"/>
      <c r="H15408"/>
      <c r="I15408"/>
      <c r="J15408"/>
      <c r="K15408"/>
    </row>
    <row r="15409" spans="2:11" ht="15" hidden="1" x14ac:dyDescent="0.25">
      <c r="B15409"/>
      <c r="C15409"/>
      <c r="D15409"/>
      <c r="E15409"/>
      <c r="F15409"/>
      <c r="G15409"/>
      <c r="H15409"/>
      <c r="I15409"/>
      <c r="J15409"/>
      <c r="K15409"/>
    </row>
    <row r="15410" spans="2:11" ht="15" hidden="1" x14ac:dyDescent="0.25">
      <c r="B15410"/>
      <c r="C15410"/>
      <c r="D15410"/>
      <c r="E15410"/>
      <c r="F15410"/>
      <c r="G15410"/>
      <c r="H15410"/>
      <c r="I15410"/>
      <c r="J15410"/>
      <c r="K15410"/>
    </row>
    <row r="15411" spans="2:11" ht="15" hidden="1" x14ac:dyDescent="0.25">
      <c r="B15411"/>
      <c r="C15411"/>
      <c r="D15411"/>
      <c r="E15411"/>
      <c r="F15411"/>
      <c r="G15411"/>
      <c r="H15411"/>
      <c r="I15411"/>
      <c r="J15411"/>
      <c r="K15411"/>
    </row>
    <row r="15412" spans="2:11" ht="15" hidden="1" x14ac:dyDescent="0.25">
      <c r="B15412"/>
      <c r="C15412"/>
      <c r="D15412"/>
      <c r="E15412"/>
      <c r="F15412"/>
      <c r="G15412"/>
      <c r="H15412"/>
      <c r="I15412"/>
      <c r="J15412"/>
      <c r="K15412"/>
    </row>
    <row r="15413" spans="2:11" ht="15" hidden="1" x14ac:dyDescent="0.25">
      <c r="B15413"/>
      <c r="C15413"/>
      <c r="D15413"/>
      <c r="E15413"/>
      <c r="F15413"/>
      <c r="G15413"/>
      <c r="H15413"/>
      <c r="I15413"/>
      <c r="J15413"/>
      <c r="K15413"/>
    </row>
    <row r="15414" spans="2:11" ht="15" hidden="1" x14ac:dyDescent="0.25">
      <c r="B15414"/>
      <c r="C15414"/>
      <c r="D15414"/>
      <c r="E15414"/>
      <c r="F15414"/>
      <c r="G15414"/>
      <c r="H15414"/>
      <c r="I15414"/>
      <c r="J15414"/>
      <c r="K15414"/>
    </row>
    <row r="15415" spans="2:11" ht="15" hidden="1" x14ac:dyDescent="0.25">
      <c r="B15415"/>
      <c r="C15415"/>
      <c r="D15415"/>
      <c r="E15415"/>
      <c r="F15415"/>
      <c r="G15415"/>
      <c r="H15415"/>
      <c r="I15415"/>
      <c r="J15415"/>
      <c r="K15415"/>
    </row>
    <row r="15416" spans="2:11" ht="15" hidden="1" x14ac:dyDescent="0.25">
      <c r="B15416"/>
      <c r="C15416"/>
      <c r="D15416"/>
      <c r="E15416"/>
      <c r="F15416"/>
      <c r="G15416"/>
      <c r="H15416"/>
      <c r="I15416"/>
      <c r="J15416"/>
      <c r="K15416"/>
    </row>
    <row r="15417" spans="2:11" ht="15" hidden="1" x14ac:dyDescent="0.25">
      <c r="B15417"/>
      <c r="C15417"/>
      <c r="D15417"/>
      <c r="E15417"/>
      <c r="F15417"/>
      <c r="G15417"/>
      <c r="H15417"/>
      <c r="I15417"/>
      <c r="J15417"/>
      <c r="K15417"/>
    </row>
    <row r="15418" spans="2:11" ht="15" hidden="1" x14ac:dyDescent="0.25">
      <c r="B15418"/>
      <c r="C15418"/>
      <c r="D15418"/>
      <c r="E15418"/>
      <c r="F15418"/>
      <c r="G15418"/>
      <c r="H15418"/>
      <c r="I15418"/>
      <c r="J15418"/>
      <c r="K15418"/>
    </row>
    <row r="15419" spans="2:11" ht="15" hidden="1" x14ac:dyDescent="0.25">
      <c r="B15419"/>
      <c r="C15419"/>
      <c r="D15419"/>
      <c r="E15419"/>
      <c r="F15419"/>
      <c r="G15419"/>
      <c r="H15419"/>
      <c r="I15419"/>
      <c r="J15419"/>
      <c r="K15419"/>
    </row>
    <row r="15420" spans="2:11" ht="15" hidden="1" x14ac:dyDescent="0.25">
      <c r="B15420"/>
      <c r="C15420"/>
      <c r="D15420"/>
      <c r="E15420"/>
      <c r="F15420"/>
      <c r="G15420"/>
      <c r="H15420"/>
      <c r="I15420"/>
      <c r="J15420"/>
      <c r="K15420"/>
    </row>
    <row r="15421" spans="2:11" ht="15" hidden="1" x14ac:dyDescent="0.25">
      <c r="B15421"/>
      <c r="C15421"/>
      <c r="D15421"/>
      <c r="E15421"/>
      <c r="F15421"/>
      <c r="G15421"/>
      <c r="H15421"/>
      <c r="I15421"/>
      <c r="J15421"/>
      <c r="K15421"/>
    </row>
    <row r="15422" spans="2:11" ht="15" hidden="1" x14ac:dyDescent="0.25">
      <c r="B15422"/>
      <c r="C15422"/>
      <c r="D15422"/>
      <c r="E15422"/>
      <c r="F15422"/>
      <c r="G15422"/>
      <c r="H15422"/>
      <c r="I15422"/>
      <c r="J15422"/>
      <c r="K15422"/>
    </row>
    <row r="15423" spans="2:11" ht="15" hidden="1" x14ac:dyDescent="0.25">
      <c r="B15423"/>
      <c r="C15423"/>
      <c r="D15423"/>
      <c r="E15423"/>
      <c r="F15423"/>
      <c r="G15423"/>
      <c r="H15423"/>
      <c r="I15423"/>
      <c r="J15423"/>
      <c r="K15423"/>
    </row>
    <row r="15424" spans="2:11" ht="15" hidden="1" x14ac:dyDescent="0.25">
      <c r="B15424"/>
      <c r="C15424"/>
      <c r="D15424"/>
      <c r="E15424"/>
      <c r="F15424"/>
      <c r="G15424"/>
      <c r="H15424"/>
      <c r="I15424"/>
      <c r="J15424"/>
      <c r="K15424"/>
    </row>
    <row r="15425" spans="2:11" ht="15" hidden="1" x14ac:dyDescent="0.25">
      <c r="B15425"/>
      <c r="C15425"/>
      <c r="D15425"/>
      <c r="E15425"/>
      <c r="F15425"/>
      <c r="G15425"/>
      <c r="H15425"/>
      <c r="I15425"/>
      <c r="J15425"/>
      <c r="K15425"/>
    </row>
    <row r="15426" spans="2:11" ht="15" hidden="1" x14ac:dyDescent="0.25">
      <c r="B15426"/>
      <c r="C15426"/>
      <c r="D15426"/>
      <c r="E15426"/>
      <c r="F15426"/>
      <c r="G15426"/>
      <c r="H15426"/>
      <c r="I15426"/>
      <c r="J15426"/>
      <c r="K15426"/>
    </row>
    <row r="15427" spans="2:11" ht="15" hidden="1" x14ac:dyDescent="0.25">
      <c r="B15427"/>
      <c r="C15427"/>
      <c r="D15427"/>
      <c r="E15427"/>
      <c r="F15427"/>
      <c r="G15427"/>
      <c r="H15427"/>
      <c r="I15427"/>
      <c r="J15427"/>
      <c r="K15427"/>
    </row>
    <row r="15428" spans="2:11" ht="15" hidden="1" x14ac:dyDescent="0.25">
      <c r="B15428"/>
      <c r="C15428"/>
      <c r="D15428"/>
      <c r="E15428"/>
      <c r="F15428"/>
      <c r="G15428"/>
      <c r="H15428"/>
      <c r="I15428"/>
      <c r="J15428"/>
      <c r="K15428"/>
    </row>
    <row r="15429" spans="2:11" ht="15" hidden="1" x14ac:dyDescent="0.25">
      <c r="B15429"/>
      <c r="C15429"/>
      <c r="D15429"/>
      <c r="E15429"/>
      <c r="F15429"/>
      <c r="G15429"/>
      <c r="H15429"/>
      <c r="I15429"/>
      <c r="J15429"/>
      <c r="K15429"/>
    </row>
    <row r="15430" spans="2:11" ht="15" hidden="1" x14ac:dyDescent="0.25">
      <c r="B15430"/>
      <c r="C15430"/>
      <c r="D15430"/>
      <c r="E15430"/>
      <c r="F15430"/>
      <c r="G15430"/>
      <c r="H15430"/>
      <c r="I15430"/>
      <c r="J15430"/>
      <c r="K15430"/>
    </row>
    <row r="15431" spans="2:11" ht="15" hidden="1" x14ac:dyDescent="0.25">
      <c r="B15431"/>
      <c r="C15431"/>
      <c r="D15431"/>
      <c r="E15431"/>
      <c r="F15431"/>
      <c r="G15431"/>
      <c r="H15431"/>
      <c r="I15431"/>
      <c r="J15431"/>
      <c r="K15431"/>
    </row>
    <row r="15432" spans="2:11" ht="15" hidden="1" x14ac:dyDescent="0.25">
      <c r="B15432"/>
      <c r="C15432"/>
      <c r="D15432"/>
      <c r="E15432"/>
      <c r="F15432"/>
      <c r="G15432"/>
      <c r="H15432"/>
      <c r="I15432"/>
      <c r="J15432"/>
      <c r="K15432"/>
    </row>
    <row r="15433" spans="2:11" ht="15" hidden="1" x14ac:dyDescent="0.25">
      <c r="B15433"/>
      <c r="C15433"/>
      <c r="D15433"/>
      <c r="E15433"/>
      <c r="F15433"/>
      <c r="G15433"/>
      <c r="H15433"/>
      <c r="I15433"/>
      <c r="J15433"/>
      <c r="K15433"/>
    </row>
    <row r="15434" spans="2:11" ht="15" hidden="1" x14ac:dyDescent="0.25">
      <c r="B15434"/>
      <c r="C15434"/>
      <c r="D15434"/>
      <c r="E15434"/>
      <c r="F15434"/>
      <c r="G15434"/>
      <c r="H15434"/>
      <c r="I15434"/>
      <c r="J15434"/>
      <c r="K15434"/>
    </row>
    <row r="15435" spans="2:11" ht="15" hidden="1" x14ac:dyDescent="0.25">
      <c r="B15435"/>
      <c r="C15435"/>
      <c r="D15435"/>
      <c r="E15435"/>
      <c r="F15435"/>
      <c r="G15435"/>
      <c r="H15435"/>
      <c r="I15435"/>
      <c r="J15435"/>
      <c r="K15435"/>
    </row>
    <row r="15436" spans="2:11" ht="15" hidden="1" x14ac:dyDescent="0.25">
      <c r="B15436"/>
      <c r="C15436"/>
      <c r="D15436"/>
      <c r="E15436"/>
      <c r="F15436"/>
      <c r="G15436"/>
      <c r="H15436"/>
      <c r="I15436"/>
      <c r="J15436"/>
      <c r="K15436"/>
    </row>
    <row r="15437" spans="2:11" ht="15" hidden="1" x14ac:dyDescent="0.25">
      <c r="B15437"/>
      <c r="C15437"/>
      <c r="D15437"/>
      <c r="E15437"/>
      <c r="F15437"/>
      <c r="G15437"/>
      <c r="H15437"/>
      <c r="I15437"/>
      <c r="J15437"/>
      <c r="K15437"/>
    </row>
    <row r="15438" spans="2:11" ht="15" hidden="1" x14ac:dyDescent="0.25">
      <c r="B15438"/>
      <c r="C15438"/>
      <c r="D15438"/>
      <c r="E15438"/>
      <c r="F15438"/>
      <c r="G15438"/>
      <c r="H15438"/>
      <c r="I15438"/>
      <c r="J15438"/>
      <c r="K15438"/>
    </row>
    <row r="15439" spans="2:11" ht="15" hidden="1" x14ac:dyDescent="0.25">
      <c r="B15439"/>
      <c r="C15439"/>
      <c r="D15439"/>
      <c r="E15439"/>
      <c r="F15439"/>
      <c r="G15439"/>
      <c r="H15439"/>
      <c r="I15439"/>
      <c r="J15439"/>
      <c r="K15439"/>
    </row>
    <row r="15440" spans="2:11" ht="15" hidden="1" x14ac:dyDescent="0.25">
      <c r="B15440"/>
      <c r="C15440"/>
      <c r="D15440"/>
      <c r="E15440"/>
      <c r="F15440"/>
      <c r="G15440"/>
      <c r="H15440"/>
      <c r="I15440"/>
      <c r="J15440"/>
      <c r="K15440"/>
    </row>
    <row r="15441" spans="2:11" ht="15" hidden="1" x14ac:dyDescent="0.25">
      <c r="B15441"/>
      <c r="C15441"/>
      <c r="D15441"/>
      <c r="E15441"/>
      <c r="F15441"/>
      <c r="G15441"/>
      <c r="H15441"/>
      <c r="I15441"/>
      <c r="J15441"/>
      <c r="K15441"/>
    </row>
    <row r="15442" spans="2:11" ht="15" hidden="1" x14ac:dyDescent="0.25">
      <c r="B15442"/>
      <c r="C15442"/>
      <c r="D15442"/>
      <c r="E15442"/>
      <c r="F15442"/>
      <c r="G15442"/>
      <c r="H15442"/>
      <c r="I15442"/>
      <c r="J15442"/>
      <c r="K15442"/>
    </row>
    <row r="15443" spans="2:11" ht="15" hidden="1" x14ac:dyDescent="0.25">
      <c r="B15443"/>
      <c r="C15443"/>
      <c r="D15443"/>
      <c r="E15443"/>
      <c r="F15443"/>
      <c r="G15443"/>
      <c r="H15443"/>
      <c r="I15443"/>
      <c r="J15443"/>
      <c r="K15443"/>
    </row>
    <row r="15444" spans="2:11" ht="15" hidden="1" x14ac:dyDescent="0.25">
      <c r="B15444"/>
      <c r="C15444"/>
      <c r="D15444"/>
      <c r="E15444"/>
      <c r="F15444"/>
      <c r="G15444"/>
      <c r="H15444"/>
      <c r="I15444"/>
      <c r="J15444"/>
      <c r="K15444"/>
    </row>
    <row r="15445" spans="2:11" ht="15" hidden="1" x14ac:dyDescent="0.25">
      <c r="B15445"/>
      <c r="C15445"/>
      <c r="D15445"/>
      <c r="E15445"/>
      <c r="F15445"/>
      <c r="G15445"/>
      <c r="H15445"/>
      <c r="I15445"/>
      <c r="J15445"/>
      <c r="K15445"/>
    </row>
    <row r="15446" spans="2:11" ht="15" hidden="1" x14ac:dyDescent="0.25">
      <c r="B15446"/>
      <c r="C15446"/>
      <c r="D15446"/>
      <c r="E15446"/>
      <c r="F15446"/>
      <c r="G15446"/>
      <c r="H15446"/>
      <c r="I15446"/>
      <c r="J15446"/>
      <c r="K15446"/>
    </row>
    <row r="15447" spans="2:11" ht="15" hidden="1" x14ac:dyDescent="0.25">
      <c r="B15447"/>
      <c r="C15447"/>
      <c r="D15447"/>
      <c r="E15447"/>
      <c r="F15447"/>
      <c r="G15447"/>
      <c r="H15447"/>
      <c r="I15447"/>
      <c r="J15447"/>
      <c r="K15447"/>
    </row>
    <row r="15448" spans="2:11" ht="15" hidden="1" x14ac:dyDescent="0.25">
      <c r="B15448"/>
      <c r="C15448"/>
      <c r="D15448"/>
      <c r="E15448"/>
      <c r="F15448"/>
      <c r="G15448"/>
      <c r="H15448"/>
      <c r="I15448"/>
      <c r="J15448"/>
      <c r="K15448"/>
    </row>
    <row r="15449" spans="2:11" ht="15" hidden="1" x14ac:dyDescent="0.25">
      <c r="B15449"/>
      <c r="C15449"/>
      <c r="D15449"/>
      <c r="E15449"/>
      <c r="F15449"/>
      <c r="G15449"/>
      <c r="H15449"/>
      <c r="I15449"/>
      <c r="J15449"/>
      <c r="K15449"/>
    </row>
    <row r="15450" spans="2:11" ht="15" hidden="1" x14ac:dyDescent="0.25">
      <c r="B15450"/>
      <c r="C15450"/>
      <c r="D15450"/>
      <c r="E15450"/>
      <c r="F15450"/>
      <c r="G15450"/>
      <c r="H15450"/>
      <c r="I15450"/>
      <c r="J15450"/>
      <c r="K15450"/>
    </row>
    <row r="15451" spans="2:11" ht="15" hidden="1" x14ac:dyDescent="0.25">
      <c r="B15451"/>
      <c r="C15451"/>
      <c r="D15451"/>
      <c r="E15451"/>
      <c r="F15451"/>
      <c r="G15451"/>
      <c r="H15451"/>
      <c r="I15451"/>
      <c r="J15451"/>
      <c r="K15451"/>
    </row>
    <row r="15452" spans="2:11" ht="15" hidden="1" x14ac:dyDescent="0.25">
      <c r="B15452"/>
      <c r="C15452"/>
      <c r="D15452"/>
      <c r="E15452"/>
      <c r="F15452"/>
      <c r="G15452"/>
      <c r="H15452"/>
      <c r="I15452"/>
      <c r="J15452"/>
      <c r="K15452"/>
    </row>
    <row r="15453" spans="2:11" ht="15" hidden="1" x14ac:dyDescent="0.25">
      <c r="B15453"/>
      <c r="C15453"/>
      <c r="D15453"/>
      <c r="E15453"/>
      <c r="F15453"/>
      <c r="G15453"/>
      <c r="H15453"/>
      <c r="I15453"/>
      <c r="J15453"/>
      <c r="K15453"/>
    </row>
    <row r="15454" spans="2:11" ht="15" hidden="1" x14ac:dyDescent="0.25">
      <c r="B15454"/>
      <c r="C15454"/>
      <c r="D15454"/>
      <c r="E15454"/>
      <c r="F15454"/>
      <c r="G15454"/>
      <c r="H15454"/>
      <c r="I15454"/>
      <c r="J15454"/>
      <c r="K15454"/>
    </row>
    <row r="15455" spans="2:11" ht="15" hidden="1" x14ac:dyDescent="0.25">
      <c r="B15455"/>
      <c r="C15455"/>
      <c r="D15455"/>
      <c r="E15455"/>
      <c r="F15455"/>
      <c r="G15455"/>
      <c r="H15455"/>
      <c r="I15455"/>
      <c r="J15455"/>
      <c r="K15455"/>
    </row>
    <row r="15456" spans="2:11" ht="15" hidden="1" x14ac:dyDescent="0.25">
      <c r="B15456"/>
      <c r="C15456"/>
      <c r="D15456"/>
      <c r="E15456"/>
      <c r="F15456"/>
      <c r="G15456"/>
      <c r="H15456"/>
      <c r="I15456"/>
      <c r="J15456"/>
      <c r="K15456"/>
    </row>
    <row r="15457" spans="2:11" ht="15" hidden="1" x14ac:dyDescent="0.25">
      <c r="B15457"/>
      <c r="C15457"/>
      <c r="D15457"/>
      <c r="E15457"/>
      <c r="F15457"/>
      <c r="G15457"/>
      <c r="H15457"/>
      <c r="I15457"/>
      <c r="J15457"/>
      <c r="K15457"/>
    </row>
    <row r="15458" spans="2:11" ht="15" hidden="1" x14ac:dyDescent="0.25">
      <c r="B15458"/>
      <c r="C15458"/>
      <c r="D15458"/>
      <c r="E15458"/>
      <c r="F15458"/>
      <c r="G15458"/>
      <c r="H15458"/>
      <c r="I15458"/>
      <c r="J15458"/>
      <c r="K15458"/>
    </row>
    <row r="15459" spans="2:11" ht="15" hidden="1" x14ac:dyDescent="0.25">
      <c r="B15459"/>
      <c r="C15459"/>
      <c r="D15459"/>
      <c r="E15459"/>
      <c r="F15459"/>
      <c r="G15459"/>
      <c r="H15459"/>
      <c r="I15459"/>
      <c r="J15459"/>
      <c r="K15459"/>
    </row>
    <row r="15460" spans="2:11" ht="15" hidden="1" x14ac:dyDescent="0.25">
      <c r="B15460"/>
      <c r="C15460"/>
      <c r="D15460"/>
      <c r="E15460"/>
      <c r="F15460"/>
      <c r="G15460"/>
      <c r="H15460"/>
      <c r="I15460"/>
      <c r="J15460"/>
      <c r="K15460"/>
    </row>
    <row r="15461" spans="2:11" ht="15" hidden="1" x14ac:dyDescent="0.25">
      <c r="B15461"/>
      <c r="C15461"/>
      <c r="D15461"/>
      <c r="E15461"/>
      <c r="F15461"/>
      <c r="G15461"/>
      <c r="H15461"/>
      <c r="I15461"/>
      <c r="J15461"/>
      <c r="K15461"/>
    </row>
    <row r="15462" spans="2:11" ht="15" hidden="1" x14ac:dyDescent="0.25">
      <c r="B15462"/>
      <c r="C15462"/>
      <c r="D15462"/>
      <c r="E15462"/>
      <c r="F15462"/>
      <c r="G15462"/>
      <c r="H15462"/>
      <c r="I15462"/>
      <c r="J15462"/>
      <c r="K15462"/>
    </row>
    <row r="15463" spans="2:11" ht="15" hidden="1" x14ac:dyDescent="0.25">
      <c r="B15463"/>
      <c r="C15463"/>
      <c r="D15463"/>
      <c r="E15463"/>
      <c r="F15463"/>
      <c r="G15463"/>
      <c r="H15463"/>
      <c r="I15463"/>
      <c r="J15463"/>
      <c r="K15463"/>
    </row>
    <row r="15464" spans="2:11" ht="15" hidden="1" x14ac:dyDescent="0.25">
      <c r="B15464"/>
      <c r="C15464"/>
      <c r="D15464"/>
      <c r="E15464"/>
      <c r="F15464"/>
      <c r="G15464"/>
      <c r="H15464"/>
      <c r="I15464"/>
      <c r="J15464"/>
      <c r="K15464"/>
    </row>
    <row r="15465" spans="2:11" ht="15" hidden="1" x14ac:dyDescent="0.25">
      <c r="B15465"/>
      <c r="C15465"/>
      <c r="D15465"/>
      <c r="E15465"/>
      <c r="F15465"/>
      <c r="G15465"/>
      <c r="H15465"/>
      <c r="I15465"/>
      <c r="J15465"/>
      <c r="K15465"/>
    </row>
    <row r="15466" spans="2:11" ht="15" hidden="1" x14ac:dyDescent="0.25">
      <c r="B15466"/>
      <c r="C15466"/>
      <c r="D15466"/>
      <c r="E15466"/>
      <c r="F15466"/>
      <c r="G15466"/>
      <c r="H15466"/>
      <c r="I15466"/>
      <c r="J15466"/>
      <c r="K15466"/>
    </row>
    <row r="15467" spans="2:11" ht="15" hidden="1" x14ac:dyDescent="0.25">
      <c r="B15467"/>
      <c r="C15467"/>
      <c r="D15467"/>
      <c r="E15467"/>
      <c r="F15467"/>
      <c r="G15467"/>
      <c r="H15467"/>
      <c r="I15467"/>
      <c r="J15467"/>
      <c r="K15467"/>
    </row>
    <row r="15468" spans="2:11" ht="15" hidden="1" x14ac:dyDescent="0.25">
      <c r="B15468"/>
      <c r="C15468"/>
      <c r="D15468"/>
      <c r="E15468"/>
      <c r="F15468"/>
      <c r="G15468"/>
      <c r="H15468"/>
      <c r="I15468"/>
      <c r="J15468"/>
      <c r="K15468"/>
    </row>
    <row r="15469" spans="2:11" ht="15" hidden="1" x14ac:dyDescent="0.25">
      <c r="B15469"/>
      <c r="C15469"/>
      <c r="D15469"/>
      <c r="E15469"/>
      <c r="F15469"/>
      <c r="G15469"/>
      <c r="H15469"/>
      <c r="I15469"/>
      <c r="J15469"/>
      <c r="K15469"/>
    </row>
    <row r="15470" spans="2:11" ht="15" hidden="1" x14ac:dyDescent="0.25">
      <c r="B15470"/>
      <c r="C15470"/>
      <c r="D15470"/>
      <c r="E15470"/>
      <c r="F15470"/>
      <c r="G15470"/>
      <c r="H15470"/>
      <c r="I15470"/>
      <c r="J15470"/>
      <c r="K15470"/>
    </row>
    <row r="15471" spans="2:11" ht="15" hidden="1" x14ac:dyDescent="0.25">
      <c r="B15471"/>
      <c r="C15471"/>
      <c r="D15471"/>
      <c r="E15471"/>
      <c r="F15471"/>
      <c r="G15471"/>
      <c r="H15471"/>
      <c r="I15471"/>
      <c r="J15471"/>
      <c r="K15471"/>
    </row>
    <row r="15472" spans="2:11" ht="15" hidden="1" x14ac:dyDescent="0.25">
      <c r="B15472"/>
      <c r="C15472"/>
      <c r="D15472"/>
      <c r="E15472"/>
      <c r="F15472"/>
      <c r="G15472"/>
      <c r="H15472"/>
      <c r="I15472"/>
      <c r="J15472"/>
      <c r="K15472"/>
    </row>
    <row r="15473" spans="2:11" ht="15" hidden="1" x14ac:dyDescent="0.25">
      <c r="B15473"/>
      <c r="C15473"/>
      <c r="D15473"/>
      <c r="E15473"/>
      <c r="F15473"/>
      <c r="G15473"/>
      <c r="H15473"/>
      <c r="I15473"/>
      <c r="J15473"/>
      <c r="K15473"/>
    </row>
    <row r="15474" spans="2:11" ht="15" hidden="1" x14ac:dyDescent="0.25">
      <c r="B15474"/>
      <c r="C15474"/>
      <c r="D15474"/>
      <c r="E15474"/>
      <c r="F15474"/>
      <c r="G15474"/>
      <c r="H15474"/>
      <c r="I15474"/>
      <c r="J15474"/>
      <c r="K15474"/>
    </row>
    <row r="15475" spans="2:11" ht="15" hidden="1" x14ac:dyDescent="0.25">
      <c r="B15475"/>
      <c r="C15475"/>
      <c r="D15475"/>
      <c r="E15475"/>
      <c r="F15475"/>
      <c r="G15475"/>
      <c r="H15475"/>
      <c r="I15475"/>
      <c r="J15475"/>
      <c r="K15475"/>
    </row>
    <row r="15476" spans="2:11" ht="15" hidden="1" x14ac:dyDescent="0.25">
      <c r="B15476"/>
      <c r="C15476"/>
      <c r="D15476"/>
      <c r="E15476"/>
      <c r="F15476"/>
      <c r="G15476"/>
      <c r="H15476"/>
      <c r="I15476"/>
      <c r="J15476"/>
      <c r="K15476"/>
    </row>
    <row r="15477" spans="2:11" ht="15" hidden="1" x14ac:dyDescent="0.25">
      <c r="B15477"/>
      <c r="C15477"/>
      <c r="D15477"/>
      <c r="E15477"/>
      <c r="F15477"/>
      <c r="G15477"/>
      <c r="H15477"/>
      <c r="I15477"/>
      <c r="J15477"/>
      <c r="K15477"/>
    </row>
    <row r="15478" spans="2:11" ht="15" hidden="1" x14ac:dyDescent="0.25">
      <c r="B15478"/>
      <c r="C15478"/>
      <c r="D15478"/>
      <c r="E15478"/>
      <c r="F15478"/>
      <c r="G15478"/>
      <c r="H15478"/>
      <c r="I15478"/>
      <c r="J15478"/>
      <c r="K15478"/>
    </row>
    <row r="15479" spans="2:11" ht="15" hidden="1" x14ac:dyDescent="0.25">
      <c r="B15479"/>
      <c r="C15479"/>
      <c r="D15479"/>
      <c r="E15479"/>
      <c r="F15479"/>
      <c r="G15479"/>
      <c r="H15479"/>
      <c r="I15479"/>
      <c r="J15479"/>
      <c r="K15479"/>
    </row>
    <row r="15480" spans="2:11" ht="15" hidden="1" x14ac:dyDescent="0.25">
      <c r="B15480"/>
      <c r="C15480"/>
      <c r="D15480"/>
      <c r="E15480"/>
      <c r="F15480"/>
      <c r="G15480"/>
      <c r="H15480"/>
      <c r="I15480"/>
      <c r="J15480"/>
      <c r="K15480"/>
    </row>
    <row r="15481" spans="2:11" ht="15" hidden="1" x14ac:dyDescent="0.25">
      <c r="B15481"/>
      <c r="C15481"/>
      <c r="D15481"/>
      <c r="E15481"/>
      <c r="F15481"/>
      <c r="G15481"/>
      <c r="H15481"/>
      <c r="I15481"/>
      <c r="J15481"/>
      <c r="K15481"/>
    </row>
    <row r="15482" spans="2:11" ht="15" hidden="1" x14ac:dyDescent="0.25">
      <c r="B15482"/>
      <c r="C15482"/>
      <c r="D15482"/>
      <c r="E15482"/>
      <c r="F15482"/>
      <c r="G15482"/>
      <c r="H15482"/>
      <c r="I15482"/>
      <c r="J15482"/>
      <c r="K15482"/>
    </row>
    <row r="15483" spans="2:11" ht="15" hidden="1" x14ac:dyDescent="0.25">
      <c r="B15483"/>
      <c r="C15483"/>
      <c r="D15483"/>
      <c r="E15483"/>
      <c r="F15483"/>
      <c r="G15483"/>
      <c r="H15483"/>
      <c r="I15483"/>
      <c r="J15483"/>
      <c r="K15483"/>
    </row>
    <row r="15484" spans="2:11" ht="15" hidden="1" x14ac:dyDescent="0.25">
      <c r="B15484"/>
      <c r="C15484"/>
      <c r="D15484"/>
      <c r="E15484"/>
      <c r="F15484"/>
      <c r="G15484"/>
      <c r="H15484"/>
      <c r="I15484"/>
      <c r="J15484"/>
      <c r="K15484"/>
    </row>
    <row r="15485" spans="2:11" ht="15" hidden="1" x14ac:dyDescent="0.25">
      <c r="B15485"/>
      <c r="C15485"/>
      <c r="D15485"/>
      <c r="E15485"/>
      <c r="F15485"/>
      <c r="G15485"/>
      <c r="H15485"/>
      <c r="I15485"/>
      <c r="J15485"/>
      <c r="K15485"/>
    </row>
    <row r="15486" spans="2:11" ht="15" hidden="1" x14ac:dyDescent="0.25">
      <c r="B15486"/>
      <c r="C15486"/>
      <c r="D15486"/>
      <c r="E15486"/>
      <c r="F15486"/>
      <c r="G15486"/>
      <c r="H15486"/>
      <c r="I15486"/>
      <c r="J15486"/>
      <c r="K15486"/>
    </row>
    <row r="15487" spans="2:11" ht="15" hidden="1" x14ac:dyDescent="0.25">
      <c r="B15487"/>
      <c r="C15487"/>
      <c r="D15487"/>
      <c r="E15487"/>
      <c r="F15487"/>
      <c r="G15487"/>
      <c r="H15487"/>
      <c r="I15487"/>
      <c r="J15487"/>
      <c r="K15487"/>
    </row>
    <row r="15488" spans="2:11" ht="15" hidden="1" x14ac:dyDescent="0.25">
      <c r="B15488"/>
      <c r="C15488"/>
      <c r="D15488"/>
      <c r="E15488"/>
      <c r="F15488"/>
      <c r="G15488"/>
      <c r="H15488"/>
      <c r="I15488"/>
      <c r="J15488"/>
      <c r="K15488"/>
    </row>
    <row r="15489" spans="2:11" ht="15" hidden="1" x14ac:dyDescent="0.25">
      <c r="B15489"/>
      <c r="C15489"/>
      <c r="D15489"/>
      <c r="E15489"/>
      <c r="F15489"/>
      <c r="G15489"/>
      <c r="H15489"/>
      <c r="I15489"/>
      <c r="J15489"/>
      <c r="K15489"/>
    </row>
    <row r="15490" spans="2:11" ht="15" hidden="1" x14ac:dyDescent="0.25">
      <c r="B15490"/>
      <c r="C15490"/>
      <c r="D15490"/>
      <c r="E15490"/>
      <c r="F15490"/>
      <c r="G15490"/>
      <c r="H15490"/>
      <c r="I15490"/>
      <c r="J15490"/>
      <c r="K15490"/>
    </row>
    <row r="15491" spans="2:11" ht="15" hidden="1" x14ac:dyDescent="0.25">
      <c r="B15491"/>
      <c r="C15491"/>
      <c r="D15491"/>
      <c r="E15491"/>
      <c r="F15491"/>
      <c r="G15491"/>
      <c r="H15491"/>
      <c r="I15491"/>
      <c r="J15491"/>
      <c r="K15491"/>
    </row>
    <row r="15492" spans="2:11" ht="15" hidden="1" x14ac:dyDescent="0.25">
      <c r="B15492"/>
      <c r="C15492"/>
      <c r="D15492"/>
      <c r="E15492"/>
      <c r="F15492"/>
      <c r="G15492"/>
      <c r="H15492"/>
      <c r="I15492"/>
      <c r="J15492"/>
      <c r="K15492"/>
    </row>
    <row r="15493" spans="2:11" ht="15" hidden="1" x14ac:dyDescent="0.25">
      <c r="B15493"/>
      <c r="C15493"/>
      <c r="D15493"/>
      <c r="E15493"/>
      <c r="F15493"/>
      <c r="G15493"/>
      <c r="H15493"/>
      <c r="I15493"/>
      <c r="J15493"/>
      <c r="K15493"/>
    </row>
    <row r="15494" spans="2:11" ht="15" hidden="1" x14ac:dyDescent="0.25">
      <c r="B15494"/>
      <c r="C15494"/>
      <c r="D15494"/>
      <c r="E15494"/>
      <c r="F15494"/>
      <c r="G15494"/>
      <c r="H15494"/>
      <c r="I15494"/>
      <c r="J15494"/>
      <c r="K15494"/>
    </row>
    <row r="15495" spans="2:11" ht="15" hidden="1" x14ac:dyDescent="0.25">
      <c r="B15495"/>
      <c r="C15495"/>
      <c r="D15495"/>
      <c r="E15495"/>
      <c r="F15495"/>
      <c r="G15495"/>
      <c r="H15495"/>
      <c r="I15495"/>
      <c r="J15495"/>
      <c r="K15495"/>
    </row>
    <row r="15496" spans="2:11" ht="15" hidden="1" x14ac:dyDescent="0.25">
      <c r="B15496"/>
      <c r="C15496"/>
      <c r="D15496"/>
      <c r="E15496"/>
      <c r="F15496"/>
      <c r="G15496"/>
      <c r="H15496"/>
      <c r="I15496"/>
      <c r="J15496"/>
      <c r="K15496"/>
    </row>
    <row r="15497" spans="2:11" ht="15" hidden="1" x14ac:dyDescent="0.25">
      <c r="B15497"/>
      <c r="C15497"/>
      <c r="D15497"/>
      <c r="E15497"/>
      <c r="F15497"/>
      <c r="G15497"/>
      <c r="H15497"/>
      <c r="I15497"/>
      <c r="J15497"/>
      <c r="K15497"/>
    </row>
    <row r="15498" spans="2:11" ht="15" hidden="1" x14ac:dyDescent="0.25">
      <c r="B15498"/>
      <c r="C15498"/>
      <c r="D15498"/>
      <c r="E15498"/>
      <c r="F15498"/>
      <c r="G15498"/>
      <c r="H15498"/>
      <c r="I15498"/>
      <c r="J15498"/>
      <c r="K15498"/>
    </row>
    <row r="15499" spans="2:11" ht="15" hidden="1" x14ac:dyDescent="0.25">
      <c r="B15499"/>
      <c r="C15499"/>
      <c r="D15499"/>
      <c r="E15499"/>
      <c r="F15499"/>
      <c r="G15499"/>
      <c r="H15499"/>
      <c r="I15499"/>
      <c r="J15499"/>
      <c r="K15499"/>
    </row>
    <row r="15500" spans="2:11" ht="15" hidden="1" x14ac:dyDescent="0.25">
      <c r="B15500"/>
      <c r="C15500"/>
      <c r="D15500"/>
      <c r="E15500"/>
      <c r="F15500"/>
      <c r="G15500"/>
      <c r="H15500"/>
      <c r="I15500"/>
      <c r="J15500"/>
      <c r="K15500"/>
    </row>
    <row r="15501" spans="2:11" ht="15" hidden="1" x14ac:dyDescent="0.25">
      <c r="B15501"/>
      <c r="C15501"/>
      <c r="D15501"/>
      <c r="E15501"/>
      <c r="F15501"/>
      <c r="G15501"/>
      <c r="H15501"/>
      <c r="I15501"/>
      <c r="J15501"/>
      <c r="K15501"/>
    </row>
    <row r="15502" spans="2:11" ht="15" hidden="1" x14ac:dyDescent="0.25">
      <c r="B15502"/>
      <c r="C15502"/>
      <c r="D15502"/>
      <c r="E15502"/>
      <c r="F15502"/>
      <c r="G15502"/>
      <c r="H15502"/>
      <c r="I15502"/>
      <c r="J15502"/>
      <c r="K15502"/>
    </row>
    <row r="15503" spans="2:11" ht="15" hidden="1" x14ac:dyDescent="0.25">
      <c r="B15503"/>
      <c r="C15503"/>
      <c r="D15503"/>
      <c r="E15503"/>
      <c r="F15503"/>
      <c r="G15503"/>
      <c r="H15503"/>
      <c r="I15503"/>
      <c r="J15503"/>
      <c r="K15503"/>
    </row>
    <row r="15504" spans="2:11" ht="15" hidden="1" x14ac:dyDescent="0.25">
      <c r="B15504"/>
      <c r="C15504"/>
      <c r="D15504"/>
      <c r="E15504"/>
      <c r="F15504"/>
      <c r="G15504"/>
      <c r="H15504"/>
      <c r="I15504"/>
      <c r="J15504"/>
      <c r="K15504"/>
    </row>
    <row r="15505" spans="2:11" ht="15" hidden="1" x14ac:dyDescent="0.25">
      <c r="B15505"/>
      <c r="C15505"/>
      <c r="D15505"/>
      <c r="E15505"/>
      <c r="F15505"/>
      <c r="G15505"/>
      <c r="H15505"/>
      <c r="I15505"/>
      <c r="J15505"/>
      <c r="K15505"/>
    </row>
    <row r="15506" spans="2:11" ht="15" hidden="1" x14ac:dyDescent="0.25">
      <c r="B15506"/>
      <c r="C15506"/>
      <c r="D15506"/>
      <c r="E15506"/>
      <c r="F15506"/>
      <c r="G15506"/>
      <c r="H15506"/>
      <c r="I15506"/>
      <c r="J15506"/>
      <c r="K15506"/>
    </row>
    <row r="15507" spans="2:11" ht="15" hidden="1" x14ac:dyDescent="0.25">
      <c r="B15507"/>
      <c r="C15507"/>
      <c r="D15507"/>
      <c r="E15507"/>
      <c r="F15507"/>
      <c r="G15507"/>
      <c r="H15507"/>
      <c r="I15507"/>
      <c r="J15507"/>
      <c r="K15507"/>
    </row>
    <row r="15508" spans="2:11" ht="15" hidden="1" x14ac:dyDescent="0.25">
      <c r="B15508"/>
      <c r="C15508"/>
      <c r="D15508"/>
      <c r="E15508"/>
      <c r="F15508"/>
      <c r="G15508"/>
      <c r="H15508"/>
      <c r="I15508"/>
      <c r="J15508"/>
      <c r="K15508"/>
    </row>
    <row r="15509" spans="2:11" ht="15" hidden="1" x14ac:dyDescent="0.25">
      <c r="B15509"/>
      <c r="C15509"/>
      <c r="D15509"/>
      <c r="E15509"/>
      <c r="F15509"/>
      <c r="G15509"/>
      <c r="H15509"/>
      <c r="I15509"/>
      <c r="J15509"/>
      <c r="K15509"/>
    </row>
    <row r="15510" spans="2:11" ht="15" hidden="1" x14ac:dyDescent="0.25">
      <c r="B15510"/>
      <c r="C15510"/>
      <c r="D15510"/>
      <c r="E15510"/>
      <c r="F15510"/>
      <c r="G15510"/>
      <c r="H15510"/>
      <c r="I15510"/>
      <c r="J15510"/>
      <c r="K15510"/>
    </row>
    <row r="15511" spans="2:11" ht="15" hidden="1" x14ac:dyDescent="0.25">
      <c r="B15511"/>
      <c r="C15511"/>
      <c r="D15511"/>
      <c r="E15511"/>
      <c r="F15511"/>
      <c r="G15511"/>
      <c r="H15511"/>
      <c r="I15511"/>
      <c r="J15511"/>
      <c r="K15511"/>
    </row>
    <row r="15512" spans="2:11" ht="15" hidden="1" x14ac:dyDescent="0.25">
      <c r="B15512"/>
      <c r="C15512"/>
      <c r="D15512"/>
      <c r="E15512"/>
      <c r="F15512"/>
      <c r="G15512"/>
      <c r="H15512"/>
      <c r="I15512"/>
      <c r="J15512"/>
      <c r="K15512"/>
    </row>
    <row r="15513" spans="2:11" ht="15" hidden="1" x14ac:dyDescent="0.25">
      <c r="B15513"/>
      <c r="C15513"/>
      <c r="D15513"/>
      <c r="E15513"/>
      <c r="F15513"/>
      <c r="G15513"/>
      <c r="H15513"/>
      <c r="I15513"/>
      <c r="J15513"/>
      <c r="K15513"/>
    </row>
    <row r="15514" spans="2:11" ht="15" hidden="1" x14ac:dyDescent="0.25">
      <c r="B15514"/>
      <c r="C15514"/>
      <c r="D15514"/>
      <c r="E15514"/>
      <c r="F15514"/>
      <c r="G15514"/>
      <c r="H15514"/>
      <c r="I15514"/>
      <c r="J15514"/>
      <c r="K15514"/>
    </row>
    <row r="15515" spans="2:11" ht="15" hidden="1" x14ac:dyDescent="0.25">
      <c r="B15515"/>
      <c r="C15515"/>
      <c r="D15515"/>
      <c r="E15515"/>
      <c r="F15515"/>
      <c r="G15515"/>
      <c r="H15515"/>
      <c r="I15515"/>
      <c r="J15515"/>
      <c r="K15515"/>
    </row>
    <row r="15516" spans="2:11" ht="15" hidden="1" x14ac:dyDescent="0.25">
      <c r="B15516"/>
      <c r="C15516"/>
      <c r="D15516"/>
      <c r="E15516"/>
      <c r="F15516"/>
      <c r="G15516"/>
      <c r="H15516"/>
      <c r="I15516"/>
      <c r="J15516"/>
      <c r="K15516"/>
    </row>
    <row r="15517" spans="2:11" ht="15" hidden="1" x14ac:dyDescent="0.25">
      <c r="B15517"/>
      <c r="C15517"/>
      <c r="D15517"/>
      <c r="E15517"/>
      <c r="F15517"/>
      <c r="G15517"/>
      <c r="H15517"/>
      <c r="I15517"/>
      <c r="J15517"/>
      <c r="K15517"/>
    </row>
    <row r="15518" spans="2:11" ht="15" hidden="1" x14ac:dyDescent="0.25">
      <c r="B15518"/>
      <c r="C15518"/>
      <c r="D15518"/>
      <c r="E15518"/>
      <c r="F15518"/>
      <c r="G15518"/>
      <c r="H15518"/>
      <c r="I15518"/>
      <c r="J15518"/>
      <c r="K15518"/>
    </row>
    <row r="15519" spans="2:11" ht="15" hidden="1" x14ac:dyDescent="0.25">
      <c r="B15519"/>
      <c r="C15519"/>
      <c r="D15519"/>
      <c r="E15519"/>
      <c r="F15519"/>
      <c r="G15519"/>
      <c r="H15519"/>
      <c r="I15519"/>
      <c r="J15519"/>
      <c r="K15519"/>
    </row>
    <row r="15520" spans="2:11" ht="15" hidden="1" x14ac:dyDescent="0.25">
      <c r="B15520"/>
      <c r="C15520"/>
      <c r="D15520"/>
      <c r="E15520"/>
      <c r="F15520"/>
      <c r="G15520"/>
      <c r="H15520"/>
      <c r="I15520"/>
      <c r="J15520"/>
      <c r="K15520"/>
    </row>
    <row r="15521" spans="2:11" ht="15" hidden="1" x14ac:dyDescent="0.25">
      <c r="B15521"/>
      <c r="C15521"/>
      <c r="D15521"/>
      <c r="E15521"/>
      <c r="F15521"/>
      <c r="G15521"/>
      <c r="H15521"/>
      <c r="I15521"/>
      <c r="J15521"/>
      <c r="K15521"/>
    </row>
    <row r="15522" spans="2:11" ht="15" hidden="1" x14ac:dyDescent="0.25">
      <c r="B15522"/>
      <c r="C15522"/>
      <c r="D15522"/>
      <c r="E15522"/>
      <c r="F15522"/>
      <c r="G15522"/>
      <c r="H15522"/>
      <c r="I15522"/>
      <c r="J15522"/>
      <c r="K15522"/>
    </row>
    <row r="15523" spans="2:11" ht="15" hidden="1" x14ac:dyDescent="0.25">
      <c r="B15523"/>
      <c r="C15523"/>
      <c r="D15523"/>
      <c r="E15523"/>
      <c r="F15523"/>
      <c r="G15523"/>
      <c r="H15523"/>
      <c r="I15523"/>
      <c r="J15523"/>
      <c r="K15523"/>
    </row>
    <row r="15524" spans="2:11" ht="15" hidden="1" x14ac:dyDescent="0.25">
      <c r="B15524"/>
      <c r="C15524"/>
      <c r="D15524"/>
      <c r="E15524"/>
      <c r="F15524"/>
      <c r="G15524"/>
      <c r="H15524"/>
      <c r="I15524"/>
      <c r="J15524"/>
      <c r="K15524"/>
    </row>
    <row r="15525" spans="2:11" ht="15" hidden="1" x14ac:dyDescent="0.25">
      <c r="B15525"/>
      <c r="C15525"/>
      <c r="D15525"/>
      <c r="E15525"/>
      <c r="F15525"/>
      <c r="G15525"/>
      <c r="H15525"/>
      <c r="I15525"/>
      <c r="J15525"/>
      <c r="K15525"/>
    </row>
    <row r="15526" spans="2:11" ht="15" hidden="1" x14ac:dyDescent="0.25">
      <c r="B15526"/>
      <c r="C15526"/>
      <c r="D15526"/>
      <c r="E15526"/>
      <c r="F15526"/>
      <c r="G15526"/>
      <c r="H15526"/>
      <c r="I15526"/>
      <c r="J15526"/>
      <c r="K15526"/>
    </row>
    <row r="15527" spans="2:11" ht="15" hidden="1" x14ac:dyDescent="0.25">
      <c r="B15527"/>
      <c r="C15527"/>
      <c r="D15527"/>
      <c r="E15527"/>
      <c r="F15527"/>
      <c r="G15527"/>
      <c r="H15527"/>
      <c r="I15527"/>
      <c r="J15527"/>
      <c r="K15527"/>
    </row>
    <row r="15528" spans="2:11" ht="15" hidden="1" x14ac:dyDescent="0.25">
      <c r="B15528"/>
      <c r="C15528"/>
      <c r="D15528"/>
      <c r="E15528"/>
      <c r="F15528"/>
      <c r="G15528"/>
      <c r="H15528"/>
      <c r="I15528"/>
      <c r="J15528"/>
      <c r="K15528"/>
    </row>
    <row r="15529" spans="2:11" ht="15" hidden="1" x14ac:dyDescent="0.25">
      <c r="B15529"/>
      <c r="C15529"/>
      <c r="D15529"/>
      <c r="E15529"/>
      <c r="F15529"/>
      <c r="G15529"/>
      <c r="H15529"/>
      <c r="I15529"/>
      <c r="J15529"/>
      <c r="K15529"/>
    </row>
    <row r="15530" spans="2:11" ht="15" hidden="1" x14ac:dyDescent="0.25">
      <c r="B15530"/>
      <c r="C15530"/>
      <c r="D15530"/>
      <c r="E15530"/>
      <c r="F15530"/>
      <c r="G15530"/>
      <c r="H15530"/>
      <c r="I15530"/>
      <c r="J15530"/>
      <c r="K15530"/>
    </row>
    <row r="15531" spans="2:11" ht="15" hidden="1" x14ac:dyDescent="0.25">
      <c r="B15531"/>
      <c r="C15531"/>
      <c r="D15531"/>
      <c r="E15531"/>
      <c r="F15531"/>
      <c r="G15531"/>
      <c r="H15531"/>
      <c r="I15531"/>
      <c r="J15531"/>
      <c r="K15531"/>
    </row>
    <row r="15532" spans="2:11" ht="15" hidden="1" x14ac:dyDescent="0.25">
      <c r="B15532"/>
      <c r="C15532"/>
      <c r="D15532"/>
      <c r="E15532"/>
      <c r="F15532"/>
      <c r="G15532"/>
      <c r="H15532"/>
      <c r="I15532"/>
      <c r="J15532"/>
      <c r="K15532"/>
    </row>
    <row r="15533" spans="2:11" ht="15" hidden="1" x14ac:dyDescent="0.25">
      <c r="B15533"/>
      <c r="C15533"/>
      <c r="D15533"/>
      <c r="E15533"/>
      <c r="F15533"/>
      <c r="G15533"/>
      <c r="H15533"/>
      <c r="I15533"/>
      <c r="J15533"/>
      <c r="K15533"/>
    </row>
    <row r="15534" spans="2:11" ht="15" hidden="1" x14ac:dyDescent="0.25">
      <c r="B15534"/>
      <c r="C15534"/>
      <c r="D15534"/>
      <c r="E15534"/>
      <c r="F15534"/>
      <c r="G15534"/>
      <c r="H15534"/>
      <c r="I15534"/>
      <c r="J15534"/>
      <c r="K15534"/>
    </row>
    <row r="15535" spans="2:11" ht="15" hidden="1" x14ac:dyDescent="0.25">
      <c r="B15535"/>
      <c r="C15535"/>
      <c r="D15535"/>
      <c r="E15535"/>
      <c r="F15535"/>
      <c r="G15535"/>
      <c r="H15535"/>
      <c r="I15535"/>
      <c r="J15535"/>
      <c r="K15535"/>
    </row>
    <row r="15536" spans="2:11" ht="15" hidden="1" x14ac:dyDescent="0.25">
      <c r="B15536"/>
      <c r="C15536"/>
      <c r="D15536"/>
      <c r="E15536"/>
      <c r="F15536"/>
      <c r="G15536"/>
      <c r="H15536"/>
      <c r="I15536"/>
      <c r="J15536"/>
      <c r="K15536"/>
    </row>
    <row r="15537" spans="2:11" ht="15" hidden="1" x14ac:dyDescent="0.25">
      <c r="B15537"/>
      <c r="C15537"/>
      <c r="D15537"/>
      <c r="E15537"/>
      <c r="F15537"/>
      <c r="G15537"/>
      <c r="H15537"/>
      <c r="I15537"/>
      <c r="J15537"/>
      <c r="K15537"/>
    </row>
    <row r="15538" spans="2:11" ht="15" hidden="1" x14ac:dyDescent="0.25">
      <c r="B15538"/>
      <c r="C15538"/>
      <c r="D15538"/>
      <c r="E15538"/>
      <c r="F15538"/>
      <c r="G15538"/>
      <c r="H15538"/>
      <c r="I15538"/>
      <c r="J15538"/>
      <c r="K15538"/>
    </row>
    <row r="15539" spans="2:11" ht="15" hidden="1" x14ac:dyDescent="0.25">
      <c r="B15539"/>
      <c r="C15539"/>
      <c r="D15539"/>
      <c r="E15539"/>
      <c r="F15539"/>
      <c r="G15539"/>
      <c r="H15539"/>
      <c r="I15539"/>
      <c r="J15539"/>
      <c r="K15539"/>
    </row>
    <row r="15540" spans="2:11" ht="15" hidden="1" x14ac:dyDescent="0.25">
      <c r="B15540"/>
      <c r="C15540"/>
      <c r="D15540"/>
      <c r="E15540"/>
      <c r="F15540"/>
      <c r="G15540"/>
      <c r="H15540"/>
      <c r="I15540"/>
      <c r="J15540"/>
      <c r="K15540"/>
    </row>
    <row r="15541" spans="2:11" ht="15" hidden="1" x14ac:dyDescent="0.25">
      <c r="B15541"/>
      <c r="C15541"/>
      <c r="D15541"/>
      <c r="E15541"/>
      <c r="F15541"/>
      <c r="G15541"/>
      <c r="H15541"/>
      <c r="I15541"/>
      <c r="J15541"/>
      <c r="K15541"/>
    </row>
    <row r="15542" spans="2:11" ht="15" hidden="1" x14ac:dyDescent="0.25">
      <c r="B15542"/>
      <c r="C15542"/>
      <c r="D15542"/>
      <c r="E15542"/>
      <c r="F15542"/>
      <c r="G15542"/>
      <c r="H15542"/>
      <c r="I15542"/>
      <c r="J15542"/>
      <c r="K15542"/>
    </row>
    <row r="15543" spans="2:11" ht="15" hidden="1" x14ac:dyDescent="0.25">
      <c r="B15543"/>
      <c r="C15543"/>
      <c r="D15543"/>
      <c r="E15543"/>
      <c r="F15543"/>
      <c r="G15543"/>
      <c r="H15543"/>
      <c r="I15543"/>
      <c r="J15543"/>
      <c r="K15543"/>
    </row>
    <row r="15544" spans="2:11" ht="15" hidden="1" x14ac:dyDescent="0.25">
      <c r="B15544"/>
      <c r="C15544"/>
      <c r="D15544"/>
      <c r="E15544"/>
      <c r="F15544"/>
      <c r="G15544"/>
      <c r="H15544"/>
      <c r="I15544"/>
      <c r="J15544"/>
      <c r="K15544"/>
    </row>
    <row r="15545" spans="2:11" ht="15" hidden="1" x14ac:dyDescent="0.25">
      <c r="B15545"/>
      <c r="C15545"/>
      <c r="D15545"/>
      <c r="E15545"/>
      <c r="F15545"/>
      <c r="G15545"/>
      <c r="H15545"/>
      <c r="I15545"/>
      <c r="J15545"/>
      <c r="K15545"/>
    </row>
    <row r="15546" spans="2:11" ht="15" hidden="1" x14ac:dyDescent="0.25">
      <c r="B15546"/>
      <c r="C15546"/>
      <c r="D15546"/>
      <c r="E15546"/>
      <c r="F15546"/>
      <c r="G15546"/>
      <c r="H15546"/>
      <c r="I15546"/>
      <c r="J15546"/>
      <c r="K15546"/>
    </row>
    <row r="15547" spans="2:11" ht="15" hidden="1" x14ac:dyDescent="0.25">
      <c r="B15547"/>
      <c r="C15547"/>
      <c r="D15547"/>
      <c r="E15547"/>
      <c r="F15547"/>
      <c r="G15547"/>
      <c r="H15547"/>
      <c r="I15547"/>
      <c r="J15547"/>
      <c r="K15547"/>
    </row>
    <row r="15548" spans="2:11" ht="15" hidden="1" x14ac:dyDescent="0.25">
      <c r="B15548"/>
      <c r="C15548"/>
      <c r="D15548"/>
      <c r="E15548"/>
      <c r="F15548"/>
      <c r="G15548"/>
      <c r="H15548"/>
      <c r="I15548"/>
      <c r="J15548"/>
      <c r="K15548"/>
    </row>
    <row r="15549" spans="2:11" ht="15" hidden="1" x14ac:dyDescent="0.25">
      <c r="B15549"/>
      <c r="C15549"/>
      <c r="D15549"/>
      <c r="E15549"/>
      <c r="F15549"/>
      <c r="G15549"/>
      <c r="H15549"/>
      <c r="I15549"/>
      <c r="J15549"/>
      <c r="K15549"/>
    </row>
    <row r="15550" spans="2:11" ht="15" hidden="1" x14ac:dyDescent="0.25">
      <c r="B15550"/>
      <c r="C15550"/>
      <c r="D15550"/>
      <c r="E15550"/>
      <c r="F15550"/>
      <c r="G15550"/>
      <c r="H15550"/>
      <c r="I15550"/>
      <c r="J15550"/>
      <c r="K15550"/>
    </row>
    <row r="15551" spans="2:11" ht="15" hidden="1" x14ac:dyDescent="0.25">
      <c r="B15551"/>
      <c r="C15551"/>
      <c r="D15551"/>
      <c r="E15551"/>
      <c r="F15551"/>
      <c r="G15551"/>
      <c r="H15551"/>
      <c r="I15551"/>
      <c r="J15551"/>
      <c r="K15551"/>
    </row>
    <row r="15552" spans="2:11" ht="15" hidden="1" x14ac:dyDescent="0.25">
      <c r="B15552"/>
      <c r="C15552"/>
      <c r="D15552"/>
      <c r="E15552"/>
      <c r="F15552"/>
      <c r="G15552"/>
      <c r="H15552"/>
      <c r="I15552"/>
      <c r="J15552"/>
      <c r="K15552"/>
    </row>
    <row r="15553" spans="2:11" ht="15" hidden="1" x14ac:dyDescent="0.25">
      <c r="B15553"/>
      <c r="C15553"/>
      <c r="D15553"/>
      <c r="E15553"/>
      <c r="F15553"/>
      <c r="G15553"/>
      <c r="H15553"/>
      <c r="I15553"/>
      <c r="J15553"/>
      <c r="K15553"/>
    </row>
    <row r="15554" spans="2:11" ht="15" hidden="1" x14ac:dyDescent="0.25">
      <c r="B15554"/>
      <c r="C15554"/>
      <c r="D15554"/>
      <c r="E15554"/>
      <c r="F15554"/>
      <c r="G15554"/>
      <c r="H15554"/>
      <c r="I15554"/>
      <c r="J15554"/>
      <c r="K15554"/>
    </row>
    <row r="15555" spans="2:11" ht="15" hidden="1" x14ac:dyDescent="0.25">
      <c r="B15555"/>
      <c r="C15555"/>
      <c r="D15555"/>
      <c r="E15555"/>
      <c r="F15555"/>
      <c r="G15555"/>
      <c r="H15555"/>
      <c r="I15555"/>
      <c r="J15555"/>
      <c r="K15555"/>
    </row>
    <row r="15556" spans="2:11" ht="15" hidden="1" x14ac:dyDescent="0.25">
      <c r="B15556"/>
      <c r="C15556"/>
      <c r="D15556"/>
      <c r="E15556"/>
      <c r="F15556"/>
      <c r="G15556"/>
      <c r="H15556"/>
      <c r="I15556"/>
      <c r="J15556"/>
      <c r="K15556"/>
    </row>
    <row r="15557" spans="2:11" ht="15" hidden="1" x14ac:dyDescent="0.25">
      <c r="B15557"/>
      <c r="C15557"/>
      <c r="D15557"/>
      <c r="E15557"/>
      <c r="F15557"/>
      <c r="G15557"/>
      <c r="H15557"/>
      <c r="I15557"/>
      <c r="J15557"/>
      <c r="K15557"/>
    </row>
    <row r="15558" spans="2:11" ht="15" hidden="1" x14ac:dyDescent="0.25">
      <c r="B15558"/>
      <c r="C15558"/>
      <c r="D15558"/>
      <c r="E15558"/>
      <c r="F15558"/>
      <c r="G15558"/>
      <c r="H15558"/>
      <c r="I15558"/>
      <c r="J15558"/>
      <c r="K15558"/>
    </row>
    <row r="15559" spans="2:11" ht="15" hidden="1" x14ac:dyDescent="0.25">
      <c r="B15559"/>
      <c r="C15559"/>
      <c r="D15559"/>
      <c r="E15559"/>
      <c r="F15559"/>
      <c r="G15559"/>
      <c r="H15559"/>
      <c r="I15559"/>
      <c r="J15559"/>
      <c r="K15559"/>
    </row>
    <row r="15560" spans="2:11" ht="15" hidden="1" x14ac:dyDescent="0.25">
      <c r="B15560"/>
      <c r="C15560"/>
      <c r="D15560"/>
      <c r="E15560"/>
      <c r="F15560"/>
      <c r="G15560"/>
      <c r="H15560"/>
      <c r="I15560"/>
      <c r="J15560"/>
      <c r="K15560"/>
    </row>
    <row r="15561" spans="2:11" ht="15" hidden="1" x14ac:dyDescent="0.25">
      <c r="B15561"/>
      <c r="C15561"/>
      <c r="D15561"/>
      <c r="E15561"/>
      <c r="F15561"/>
      <c r="G15561"/>
      <c r="H15561"/>
      <c r="I15561"/>
      <c r="J15561"/>
      <c r="K15561"/>
    </row>
    <row r="15562" spans="2:11" ht="15" hidden="1" x14ac:dyDescent="0.25">
      <c r="B15562"/>
      <c r="C15562"/>
      <c r="D15562"/>
      <c r="E15562"/>
      <c r="F15562"/>
      <c r="G15562"/>
      <c r="H15562"/>
      <c r="I15562"/>
      <c r="J15562"/>
      <c r="K15562"/>
    </row>
    <row r="15563" spans="2:11" ht="15" hidden="1" x14ac:dyDescent="0.25">
      <c r="B15563"/>
      <c r="C15563"/>
      <c r="D15563"/>
      <c r="E15563"/>
      <c r="F15563"/>
      <c r="G15563"/>
      <c r="H15563"/>
      <c r="I15563"/>
      <c r="J15563"/>
      <c r="K15563"/>
    </row>
    <row r="15564" spans="2:11" ht="15" hidden="1" x14ac:dyDescent="0.25">
      <c r="B15564"/>
      <c r="C15564"/>
      <c r="D15564"/>
      <c r="E15564"/>
      <c r="F15564"/>
      <c r="G15564"/>
      <c r="H15564"/>
      <c r="I15564"/>
      <c r="J15564"/>
      <c r="K15564"/>
    </row>
    <row r="15565" spans="2:11" ht="15" hidden="1" x14ac:dyDescent="0.25">
      <c r="B15565"/>
      <c r="C15565"/>
      <c r="D15565"/>
      <c r="E15565"/>
      <c r="F15565"/>
      <c r="G15565"/>
      <c r="H15565"/>
      <c r="I15565"/>
      <c r="J15565"/>
      <c r="K15565"/>
    </row>
    <row r="15566" spans="2:11" ht="15" hidden="1" x14ac:dyDescent="0.25">
      <c r="B15566"/>
      <c r="C15566"/>
      <c r="D15566"/>
      <c r="E15566"/>
      <c r="F15566"/>
      <c r="G15566"/>
      <c r="H15566"/>
      <c r="I15566"/>
      <c r="J15566"/>
      <c r="K15566"/>
    </row>
    <row r="15567" spans="2:11" ht="15" hidden="1" x14ac:dyDescent="0.25">
      <c r="B15567"/>
      <c r="C15567"/>
      <c r="D15567"/>
      <c r="E15567"/>
      <c r="F15567"/>
      <c r="G15567"/>
      <c r="H15567"/>
      <c r="I15567"/>
      <c r="J15567"/>
      <c r="K15567"/>
    </row>
    <row r="15568" spans="2:11" ht="15" hidden="1" x14ac:dyDescent="0.25">
      <c r="B15568"/>
      <c r="C15568"/>
      <c r="D15568"/>
      <c r="E15568"/>
      <c r="F15568"/>
      <c r="G15568"/>
      <c r="H15568"/>
      <c r="I15568"/>
      <c r="J15568"/>
      <c r="K15568"/>
    </row>
    <row r="15569" spans="2:11" ht="15" hidden="1" x14ac:dyDescent="0.25">
      <c r="B15569"/>
      <c r="C15569"/>
      <c r="D15569"/>
      <c r="E15569"/>
      <c r="F15569"/>
      <c r="G15569"/>
      <c r="H15569"/>
      <c r="I15569"/>
      <c r="J15569"/>
      <c r="K15569"/>
    </row>
    <row r="15570" spans="2:11" ht="15" hidden="1" x14ac:dyDescent="0.25">
      <c r="B15570"/>
      <c r="C15570"/>
      <c r="D15570"/>
      <c r="E15570"/>
      <c r="F15570"/>
      <c r="G15570"/>
      <c r="H15570"/>
      <c r="I15570"/>
      <c r="J15570"/>
      <c r="K15570"/>
    </row>
    <row r="15571" spans="2:11" ht="15" hidden="1" x14ac:dyDescent="0.25">
      <c r="B15571"/>
      <c r="C15571"/>
      <c r="D15571"/>
      <c r="E15571"/>
      <c r="F15571"/>
      <c r="G15571"/>
      <c r="H15571"/>
      <c r="I15571"/>
      <c r="J15571"/>
      <c r="K15571"/>
    </row>
    <row r="15572" spans="2:11" ht="15" hidden="1" x14ac:dyDescent="0.25">
      <c r="B15572"/>
      <c r="C15572"/>
      <c r="D15572"/>
      <c r="E15572"/>
      <c r="F15572"/>
      <c r="G15572"/>
      <c r="H15572"/>
      <c r="I15572"/>
      <c r="J15572"/>
      <c r="K15572"/>
    </row>
    <row r="15573" spans="2:11" ht="15" hidden="1" x14ac:dyDescent="0.25">
      <c r="B15573"/>
      <c r="C15573"/>
      <c r="D15573"/>
      <c r="E15573"/>
      <c r="F15573"/>
      <c r="G15573"/>
      <c r="H15573"/>
      <c r="I15573"/>
      <c r="J15573"/>
      <c r="K15573"/>
    </row>
    <row r="15574" spans="2:11" ht="15" hidden="1" x14ac:dyDescent="0.25">
      <c r="B15574"/>
      <c r="C15574"/>
      <c r="D15574"/>
      <c r="E15574"/>
      <c r="F15574"/>
      <c r="G15574"/>
      <c r="H15574"/>
      <c r="I15574"/>
      <c r="J15574"/>
      <c r="K15574"/>
    </row>
    <row r="15575" spans="2:11" ht="15" hidden="1" x14ac:dyDescent="0.25">
      <c r="B15575"/>
      <c r="C15575"/>
      <c r="D15575"/>
      <c r="E15575"/>
      <c r="F15575"/>
      <c r="G15575"/>
      <c r="H15575"/>
      <c r="I15575"/>
      <c r="J15575"/>
      <c r="K15575"/>
    </row>
    <row r="15576" spans="2:11" ht="15" hidden="1" x14ac:dyDescent="0.25">
      <c r="B15576"/>
      <c r="C15576"/>
      <c r="D15576"/>
      <c r="E15576"/>
      <c r="F15576"/>
      <c r="G15576"/>
      <c r="H15576"/>
      <c r="I15576"/>
      <c r="J15576"/>
      <c r="K15576"/>
    </row>
    <row r="15577" spans="2:11" ht="15" hidden="1" x14ac:dyDescent="0.25">
      <c r="B15577"/>
      <c r="C15577"/>
      <c r="D15577"/>
      <c r="E15577"/>
      <c r="F15577"/>
      <c r="G15577"/>
      <c r="H15577"/>
      <c r="I15577"/>
      <c r="J15577"/>
      <c r="K15577"/>
    </row>
    <row r="15578" spans="2:11" ht="15" hidden="1" x14ac:dyDescent="0.25">
      <c r="B15578"/>
      <c r="C15578"/>
      <c r="D15578"/>
      <c r="E15578"/>
      <c r="F15578"/>
      <c r="G15578"/>
      <c r="H15578"/>
      <c r="I15578"/>
      <c r="J15578"/>
      <c r="K15578"/>
    </row>
    <row r="15579" spans="2:11" ht="15" hidden="1" x14ac:dyDescent="0.25">
      <c r="B15579"/>
      <c r="C15579"/>
      <c r="D15579"/>
      <c r="E15579"/>
      <c r="F15579"/>
      <c r="G15579"/>
      <c r="H15579"/>
      <c r="I15579"/>
      <c r="J15579"/>
      <c r="K15579"/>
    </row>
    <row r="15580" spans="2:11" ht="15" hidden="1" x14ac:dyDescent="0.25">
      <c r="B15580"/>
      <c r="C15580"/>
      <c r="D15580"/>
      <c r="E15580"/>
      <c r="F15580"/>
      <c r="G15580"/>
      <c r="H15580"/>
      <c r="I15580"/>
      <c r="J15580"/>
      <c r="K15580"/>
    </row>
    <row r="15581" spans="2:11" ht="15" hidden="1" x14ac:dyDescent="0.25">
      <c r="B15581"/>
      <c r="C15581"/>
      <c r="D15581"/>
      <c r="E15581"/>
      <c r="F15581"/>
      <c r="G15581"/>
      <c r="H15581"/>
      <c r="I15581"/>
      <c r="J15581"/>
      <c r="K15581"/>
    </row>
    <row r="15582" spans="2:11" ht="15" hidden="1" x14ac:dyDescent="0.25">
      <c r="B15582"/>
      <c r="C15582"/>
      <c r="D15582"/>
      <c r="E15582"/>
      <c r="F15582"/>
      <c r="G15582"/>
      <c r="H15582"/>
      <c r="I15582"/>
      <c r="J15582"/>
      <c r="K15582"/>
    </row>
    <row r="15583" spans="2:11" ht="15" hidden="1" x14ac:dyDescent="0.25">
      <c r="B15583"/>
      <c r="C15583"/>
      <c r="D15583"/>
      <c r="E15583"/>
      <c r="F15583"/>
      <c r="G15583"/>
      <c r="H15583"/>
      <c r="I15583"/>
      <c r="J15583"/>
      <c r="K15583"/>
    </row>
    <row r="15584" spans="2:11" ht="15" hidden="1" x14ac:dyDescent="0.25">
      <c r="B15584"/>
      <c r="C15584"/>
      <c r="D15584"/>
      <c r="E15584"/>
      <c r="F15584"/>
      <c r="G15584"/>
      <c r="H15584"/>
      <c r="I15584"/>
      <c r="J15584"/>
      <c r="K15584"/>
    </row>
    <row r="15585" spans="2:11" ht="15" hidden="1" x14ac:dyDescent="0.25">
      <c r="B15585"/>
      <c r="C15585"/>
      <c r="D15585"/>
      <c r="E15585"/>
      <c r="F15585"/>
      <c r="G15585"/>
      <c r="H15585"/>
      <c r="I15585"/>
      <c r="J15585"/>
      <c r="K15585"/>
    </row>
    <row r="15586" spans="2:11" ht="15" hidden="1" x14ac:dyDescent="0.25">
      <c r="B15586"/>
      <c r="C15586"/>
      <c r="D15586"/>
      <c r="E15586"/>
      <c r="F15586"/>
      <c r="G15586"/>
      <c r="H15586"/>
      <c r="I15586"/>
      <c r="J15586"/>
      <c r="K15586"/>
    </row>
    <row r="15587" spans="2:11" ht="15" hidden="1" x14ac:dyDescent="0.25">
      <c r="B15587"/>
      <c r="C15587"/>
      <c r="D15587"/>
      <c r="E15587"/>
      <c r="F15587"/>
      <c r="G15587"/>
      <c r="H15587"/>
      <c r="I15587"/>
      <c r="J15587"/>
      <c r="K15587"/>
    </row>
    <row r="15588" spans="2:11" ht="15" hidden="1" x14ac:dyDescent="0.25">
      <c r="B15588"/>
      <c r="C15588"/>
      <c r="D15588"/>
      <c r="E15588"/>
      <c r="F15588"/>
      <c r="G15588"/>
      <c r="H15588"/>
      <c r="I15588"/>
      <c r="J15588"/>
      <c r="K15588"/>
    </row>
    <row r="15589" spans="2:11" ht="15" hidden="1" x14ac:dyDescent="0.25">
      <c r="B15589"/>
      <c r="C15589"/>
      <c r="D15589"/>
      <c r="E15589"/>
      <c r="F15589"/>
      <c r="G15589"/>
      <c r="H15589"/>
      <c r="I15589"/>
      <c r="J15589"/>
      <c r="K15589"/>
    </row>
    <row r="15590" spans="2:11" ht="15" hidden="1" x14ac:dyDescent="0.25">
      <c r="B15590"/>
      <c r="C15590"/>
      <c r="D15590"/>
      <c r="E15590"/>
      <c r="F15590"/>
      <c r="G15590"/>
      <c r="H15590"/>
      <c r="I15590"/>
      <c r="J15590"/>
      <c r="K15590"/>
    </row>
    <row r="15591" spans="2:11" ht="15" hidden="1" x14ac:dyDescent="0.25">
      <c r="B15591"/>
      <c r="C15591"/>
      <c r="D15591"/>
      <c r="E15591"/>
      <c r="F15591"/>
      <c r="G15591"/>
      <c r="H15591"/>
      <c r="I15591"/>
      <c r="J15591"/>
      <c r="K15591"/>
    </row>
    <row r="15592" spans="2:11" ht="15" hidden="1" x14ac:dyDescent="0.25">
      <c r="B15592"/>
      <c r="C15592"/>
      <c r="D15592"/>
      <c r="E15592"/>
      <c r="F15592"/>
      <c r="G15592"/>
      <c r="H15592"/>
      <c r="I15592"/>
      <c r="J15592"/>
      <c r="K15592"/>
    </row>
    <row r="15593" spans="2:11" ht="15" hidden="1" x14ac:dyDescent="0.25">
      <c r="B15593"/>
      <c r="C15593"/>
      <c r="D15593"/>
      <c r="E15593"/>
      <c r="F15593"/>
      <c r="G15593"/>
      <c r="H15593"/>
      <c r="I15593"/>
      <c r="J15593"/>
      <c r="K15593"/>
    </row>
    <row r="15594" spans="2:11" ht="15" hidden="1" x14ac:dyDescent="0.25">
      <c r="B15594"/>
      <c r="C15594"/>
      <c r="D15594"/>
      <c r="E15594"/>
      <c r="F15594"/>
      <c r="G15594"/>
      <c r="H15594"/>
      <c r="I15594"/>
      <c r="J15594"/>
      <c r="K15594"/>
    </row>
    <row r="15595" spans="2:11" ht="15" hidden="1" x14ac:dyDescent="0.25">
      <c r="B15595"/>
      <c r="C15595"/>
      <c r="D15595"/>
      <c r="E15595"/>
      <c r="F15595"/>
      <c r="G15595"/>
      <c r="H15595"/>
      <c r="I15595"/>
      <c r="J15595"/>
      <c r="K15595"/>
    </row>
    <row r="15596" spans="2:11" ht="15" hidden="1" x14ac:dyDescent="0.25">
      <c r="B15596"/>
      <c r="C15596"/>
      <c r="D15596"/>
      <c r="E15596"/>
      <c r="F15596"/>
      <c r="G15596"/>
      <c r="H15596"/>
      <c r="I15596"/>
      <c r="J15596"/>
      <c r="K15596"/>
    </row>
    <row r="15597" spans="2:11" ht="15" hidden="1" x14ac:dyDescent="0.25">
      <c r="B15597"/>
      <c r="C15597"/>
      <c r="D15597"/>
      <c r="E15597"/>
      <c r="F15597"/>
      <c r="G15597"/>
      <c r="H15597"/>
      <c r="I15597"/>
      <c r="J15597"/>
      <c r="K15597"/>
    </row>
    <row r="15598" spans="2:11" ht="15" hidden="1" x14ac:dyDescent="0.25">
      <c r="B15598"/>
      <c r="C15598"/>
      <c r="D15598"/>
      <c r="E15598"/>
      <c r="F15598"/>
      <c r="G15598"/>
      <c r="H15598"/>
      <c r="I15598"/>
      <c r="J15598"/>
      <c r="K15598"/>
    </row>
    <row r="15599" spans="2:11" ht="15" hidden="1" x14ac:dyDescent="0.25">
      <c r="B15599"/>
      <c r="C15599"/>
      <c r="D15599"/>
      <c r="E15599"/>
      <c r="F15599"/>
      <c r="G15599"/>
      <c r="H15599"/>
      <c r="I15599"/>
      <c r="J15599"/>
      <c r="K15599"/>
    </row>
    <row r="15600" spans="2:11" ht="15" hidden="1" x14ac:dyDescent="0.25">
      <c r="B15600"/>
      <c r="C15600"/>
      <c r="D15600"/>
      <c r="E15600"/>
      <c r="F15600"/>
      <c r="G15600"/>
      <c r="H15600"/>
      <c r="I15600"/>
      <c r="J15600"/>
      <c r="K15600"/>
    </row>
    <row r="15601" spans="2:11" ht="15" hidden="1" x14ac:dyDescent="0.25">
      <c r="B15601"/>
      <c r="C15601"/>
      <c r="D15601"/>
      <c r="E15601"/>
      <c r="F15601"/>
      <c r="G15601"/>
      <c r="H15601"/>
      <c r="I15601"/>
      <c r="J15601"/>
      <c r="K15601"/>
    </row>
    <row r="15602" spans="2:11" ht="15" hidden="1" x14ac:dyDescent="0.25">
      <c r="B15602"/>
      <c r="C15602"/>
      <c r="D15602"/>
      <c r="E15602"/>
      <c r="F15602"/>
      <c r="G15602"/>
      <c r="H15602"/>
      <c r="I15602"/>
      <c r="J15602"/>
      <c r="K15602"/>
    </row>
    <row r="15603" spans="2:11" ht="15" hidden="1" x14ac:dyDescent="0.25">
      <c r="B15603"/>
      <c r="C15603"/>
      <c r="D15603"/>
      <c r="E15603"/>
      <c r="F15603"/>
      <c r="G15603"/>
      <c r="H15603"/>
      <c r="I15603"/>
      <c r="J15603"/>
      <c r="K15603"/>
    </row>
    <row r="15604" spans="2:11" ht="15" hidden="1" x14ac:dyDescent="0.25">
      <c r="B15604"/>
      <c r="C15604"/>
      <c r="D15604"/>
      <c r="E15604"/>
      <c r="F15604"/>
      <c r="G15604"/>
      <c r="H15604"/>
      <c r="I15604"/>
      <c r="J15604"/>
      <c r="K15604"/>
    </row>
    <row r="15605" spans="2:11" ht="15" hidden="1" x14ac:dyDescent="0.25">
      <c r="B15605"/>
      <c r="C15605"/>
      <c r="D15605"/>
      <c r="E15605"/>
      <c r="F15605"/>
      <c r="G15605"/>
      <c r="H15605"/>
      <c r="I15605"/>
      <c r="J15605"/>
      <c r="K15605"/>
    </row>
    <row r="15606" spans="2:11" ht="15" hidden="1" x14ac:dyDescent="0.25">
      <c r="B15606"/>
      <c r="C15606"/>
      <c r="D15606"/>
      <c r="E15606"/>
      <c r="F15606"/>
      <c r="G15606"/>
      <c r="H15606"/>
      <c r="I15606"/>
      <c r="J15606"/>
      <c r="K15606"/>
    </row>
    <row r="15607" spans="2:11" ht="15" hidden="1" x14ac:dyDescent="0.25">
      <c r="B15607"/>
      <c r="C15607"/>
      <c r="D15607"/>
      <c r="E15607"/>
      <c r="F15607"/>
      <c r="G15607"/>
      <c r="H15607"/>
      <c r="I15607"/>
      <c r="J15607"/>
      <c r="K15607"/>
    </row>
    <row r="15608" spans="2:11" ht="15" hidden="1" x14ac:dyDescent="0.25">
      <c r="B15608"/>
      <c r="C15608"/>
      <c r="D15608"/>
      <c r="E15608"/>
      <c r="F15608"/>
      <c r="G15608"/>
      <c r="H15608"/>
      <c r="I15608"/>
      <c r="J15608"/>
      <c r="K15608"/>
    </row>
    <row r="15609" spans="2:11" ht="15" hidden="1" x14ac:dyDescent="0.25">
      <c r="B15609"/>
      <c r="C15609"/>
      <c r="D15609"/>
      <c r="E15609"/>
      <c r="F15609"/>
      <c r="G15609"/>
      <c r="H15609"/>
      <c r="I15609"/>
      <c r="J15609"/>
      <c r="K15609"/>
    </row>
    <row r="15610" spans="2:11" ht="15" hidden="1" x14ac:dyDescent="0.25">
      <c r="B15610"/>
      <c r="C15610"/>
      <c r="D15610"/>
      <c r="E15610"/>
      <c r="F15610"/>
      <c r="G15610"/>
      <c r="H15610"/>
      <c r="I15610"/>
      <c r="J15610"/>
      <c r="K15610"/>
    </row>
    <row r="15611" spans="2:11" ht="15" hidden="1" x14ac:dyDescent="0.25">
      <c r="B15611"/>
      <c r="C15611"/>
      <c r="D15611"/>
      <c r="E15611"/>
      <c r="F15611"/>
      <c r="G15611"/>
      <c r="H15611"/>
      <c r="I15611"/>
      <c r="J15611"/>
      <c r="K15611"/>
    </row>
    <row r="15612" spans="2:11" ht="15" hidden="1" x14ac:dyDescent="0.25">
      <c r="B15612"/>
      <c r="C15612"/>
      <c r="D15612"/>
      <c r="E15612"/>
      <c r="F15612"/>
      <c r="G15612"/>
      <c r="H15612"/>
      <c r="I15612"/>
      <c r="J15612"/>
      <c r="K15612"/>
    </row>
    <row r="15613" spans="2:11" ht="15" hidden="1" x14ac:dyDescent="0.25">
      <c r="B15613"/>
      <c r="C15613"/>
      <c r="D15613"/>
      <c r="E15613"/>
      <c r="F15613"/>
      <c r="G15613"/>
      <c r="H15613"/>
      <c r="I15613"/>
      <c r="J15613"/>
      <c r="K15613"/>
    </row>
    <row r="15614" spans="2:11" ht="15" hidden="1" x14ac:dyDescent="0.25">
      <c r="B15614"/>
      <c r="C15614"/>
      <c r="D15614"/>
      <c r="E15614"/>
      <c r="F15614"/>
      <c r="G15614"/>
      <c r="H15614"/>
      <c r="I15614"/>
      <c r="J15614"/>
      <c r="K15614"/>
    </row>
    <row r="15615" spans="2:11" ht="15" hidden="1" x14ac:dyDescent="0.25">
      <c r="B15615"/>
      <c r="C15615"/>
      <c r="D15615"/>
      <c r="E15615"/>
      <c r="F15615"/>
      <c r="G15615"/>
      <c r="H15615"/>
      <c r="I15615"/>
      <c r="J15615"/>
      <c r="K15615"/>
    </row>
    <row r="15616" spans="2:11" ht="15" hidden="1" x14ac:dyDescent="0.25">
      <c r="B15616"/>
      <c r="C15616"/>
      <c r="D15616"/>
      <c r="E15616"/>
      <c r="F15616"/>
      <c r="G15616"/>
      <c r="H15616"/>
      <c r="I15616"/>
      <c r="J15616"/>
      <c r="K15616"/>
    </row>
    <row r="15617" spans="2:11" ht="15" hidden="1" x14ac:dyDescent="0.25">
      <c r="B15617"/>
      <c r="C15617"/>
      <c r="D15617"/>
      <c r="E15617"/>
      <c r="F15617"/>
      <c r="G15617"/>
      <c r="H15617"/>
      <c r="I15617"/>
      <c r="J15617"/>
      <c r="K15617"/>
    </row>
    <row r="15618" spans="2:11" ht="15" hidden="1" x14ac:dyDescent="0.25">
      <c r="B15618"/>
      <c r="C15618"/>
      <c r="D15618"/>
      <c r="E15618"/>
      <c r="F15618"/>
      <c r="G15618"/>
      <c r="H15618"/>
      <c r="I15618"/>
      <c r="J15618"/>
      <c r="K15618"/>
    </row>
    <row r="15619" spans="2:11" ht="15" hidden="1" x14ac:dyDescent="0.25">
      <c r="B15619"/>
      <c r="C15619"/>
      <c r="D15619"/>
      <c r="E15619"/>
      <c r="F15619"/>
      <c r="G15619"/>
      <c r="H15619"/>
      <c r="I15619"/>
      <c r="J15619"/>
      <c r="K15619"/>
    </row>
    <row r="15620" spans="2:11" ht="15" hidden="1" x14ac:dyDescent="0.25">
      <c r="B15620"/>
      <c r="C15620"/>
      <c r="D15620"/>
      <c r="E15620"/>
      <c r="F15620"/>
      <c r="G15620"/>
      <c r="H15620"/>
      <c r="I15620"/>
      <c r="J15620"/>
      <c r="K15620"/>
    </row>
    <row r="15621" spans="2:11" ht="15" hidden="1" x14ac:dyDescent="0.25">
      <c r="B15621"/>
      <c r="C15621"/>
      <c r="D15621"/>
      <c r="E15621"/>
      <c r="F15621"/>
      <c r="G15621"/>
      <c r="H15621"/>
      <c r="I15621"/>
      <c r="J15621"/>
      <c r="K15621"/>
    </row>
    <row r="15622" spans="2:11" ht="15" hidden="1" x14ac:dyDescent="0.25">
      <c r="B15622"/>
      <c r="C15622"/>
      <c r="D15622"/>
      <c r="E15622"/>
      <c r="F15622"/>
      <c r="G15622"/>
      <c r="H15622"/>
      <c r="I15622"/>
      <c r="J15622"/>
      <c r="K15622"/>
    </row>
    <row r="15623" spans="2:11" ht="15" hidden="1" x14ac:dyDescent="0.25">
      <c r="B15623"/>
      <c r="C15623"/>
      <c r="D15623"/>
      <c r="E15623"/>
      <c r="F15623"/>
      <c r="G15623"/>
      <c r="H15623"/>
      <c r="I15623"/>
      <c r="J15623"/>
      <c r="K15623"/>
    </row>
    <row r="15624" spans="2:11" ht="15" hidden="1" x14ac:dyDescent="0.25">
      <c r="B15624"/>
      <c r="C15624"/>
      <c r="D15624"/>
      <c r="E15624"/>
      <c r="F15624"/>
      <c r="G15624"/>
      <c r="H15624"/>
      <c r="I15624"/>
      <c r="J15624"/>
      <c r="K15624"/>
    </row>
    <row r="15625" spans="2:11" ht="15" hidden="1" x14ac:dyDescent="0.25">
      <c r="B15625"/>
      <c r="C15625"/>
      <c r="D15625"/>
      <c r="E15625"/>
      <c r="F15625"/>
      <c r="G15625"/>
      <c r="H15625"/>
      <c r="I15625"/>
      <c r="J15625"/>
      <c r="K15625"/>
    </row>
    <row r="15626" spans="2:11" ht="15" hidden="1" x14ac:dyDescent="0.25">
      <c r="B15626"/>
      <c r="C15626"/>
      <c r="D15626"/>
      <c r="E15626"/>
      <c r="F15626"/>
      <c r="G15626"/>
      <c r="H15626"/>
      <c r="I15626"/>
      <c r="J15626"/>
      <c r="K15626"/>
    </row>
    <row r="15627" spans="2:11" ht="15" hidden="1" x14ac:dyDescent="0.25">
      <c r="B15627"/>
      <c r="C15627"/>
      <c r="D15627"/>
      <c r="E15627"/>
      <c r="F15627"/>
      <c r="G15627"/>
      <c r="H15627"/>
      <c r="I15627"/>
      <c r="J15627"/>
      <c r="K15627"/>
    </row>
    <row r="15628" spans="2:11" ht="15" hidden="1" x14ac:dyDescent="0.25">
      <c r="B15628"/>
      <c r="C15628"/>
      <c r="D15628"/>
      <c r="E15628"/>
      <c r="F15628"/>
      <c r="G15628"/>
      <c r="H15628"/>
      <c r="I15628"/>
      <c r="J15628"/>
      <c r="K15628"/>
    </row>
    <row r="15629" spans="2:11" ht="15" hidden="1" x14ac:dyDescent="0.25">
      <c r="B15629"/>
      <c r="C15629"/>
      <c r="D15629"/>
      <c r="E15629"/>
      <c r="F15629"/>
      <c r="G15629"/>
      <c r="H15629"/>
      <c r="I15629"/>
      <c r="J15629"/>
      <c r="K15629"/>
    </row>
    <row r="15630" spans="2:11" ht="15" hidden="1" x14ac:dyDescent="0.25">
      <c r="B15630"/>
      <c r="C15630"/>
      <c r="D15630"/>
      <c r="E15630"/>
      <c r="F15630"/>
      <c r="G15630"/>
      <c r="H15630"/>
      <c r="I15630"/>
      <c r="J15630"/>
      <c r="K15630"/>
    </row>
    <row r="15631" spans="2:11" ht="15" hidden="1" x14ac:dyDescent="0.25">
      <c r="B15631"/>
      <c r="C15631"/>
      <c r="D15631"/>
      <c r="E15631"/>
      <c r="F15631"/>
      <c r="G15631"/>
      <c r="H15631"/>
      <c r="I15631"/>
      <c r="J15631"/>
      <c r="K15631"/>
    </row>
    <row r="15632" spans="2:11" ht="15" hidden="1" x14ac:dyDescent="0.25">
      <c r="B15632"/>
      <c r="C15632"/>
      <c r="D15632"/>
      <c r="E15632"/>
      <c r="F15632"/>
      <c r="G15632"/>
      <c r="H15632"/>
      <c r="I15632"/>
      <c r="J15632"/>
      <c r="K15632"/>
    </row>
    <row r="15633" spans="2:11" ht="15" hidden="1" x14ac:dyDescent="0.25">
      <c r="B15633"/>
      <c r="C15633"/>
      <c r="D15633"/>
      <c r="E15633"/>
      <c r="F15633"/>
      <c r="G15633"/>
      <c r="H15633"/>
      <c r="I15633"/>
      <c r="J15633"/>
      <c r="K15633"/>
    </row>
    <row r="15634" spans="2:11" ht="15" hidden="1" x14ac:dyDescent="0.25">
      <c r="B15634"/>
      <c r="C15634"/>
      <c r="D15634"/>
      <c r="E15634"/>
      <c r="F15634"/>
      <c r="G15634"/>
      <c r="H15634"/>
      <c r="I15634"/>
      <c r="J15634"/>
      <c r="K15634"/>
    </row>
    <row r="15635" spans="2:11" ht="15" hidden="1" x14ac:dyDescent="0.25">
      <c r="B15635"/>
      <c r="C15635"/>
      <c r="D15635"/>
      <c r="E15635"/>
      <c r="F15635"/>
      <c r="G15635"/>
      <c r="H15635"/>
      <c r="I15635"/>
      <c r="J15635"/>
      <c r="K15635"/>
    </row>
    <row r="15636" spans="2:11" ht="15" hidden="1" x14ac:dyDescent="0.25">
      <c r="B15636"/>
      <c r="C15636"/>
      <c r="D15636"/>
      <c r="E15636"/>
      <c r="F15636"/>
      <c r="G15636"/>
      <c r="H15636"/>
      <c r="I15636"/>
      <c r="J15636"/>
      <c r="K15636"/>
    </row>
    <row r="15637" spans="2:11" ht="15" hidden="1" x14ac:dyDescent="0.25">
      <c r="B15637"/>
      <c r="C15637"/>
      <c r="D15637"/>
      <c r="E15637"/>
      <c r="F15637"/>
      <c r="G15637"/>
      <c r="H15637"/>
      <c r="I15637"/>
      <c r="J15637"/>
      <c r="K15637"/>
    </row>
    <row r="15638" spans="2:11" ht="15" hidden="1" x14ac:dyDescent="0.25">
      <c r="B15638"/>
      <c r="C15638"/>
      <c r="D15638"/>
      <c r="E15638"/>
      <c r="F15638"/>
      <c r="G15638"/>
      <c r="H15638"/>
      <c r="I15638"/>
      <c r="J15638"/>
      <c r="K15638"/>
    </row>
    <row r="15639" spans="2:11" ht="15" hidden="1" x14ac:dyDescent="0.25">
      <c r="B15639"/>
      <c r="C15639"/>
      <c r="D15639"/>
      <c r="E15639"/>
      <c r="F15639"/>
      <c r="G15639"/>
      <c r="H15639"/>
      <c r="I15639"/>
      <c r="J15639"/>
      <c r="K15639"/>
    </row>
    <row r="15640" spans="2:11" ht="15" hidden="1" x14ac:dyDescent="0.25">
      <c r="B15640"/>
      <c r="C15640"/>
      <c r="D15640"/>
      <c r="E15640"/>
      <c r="F15640"/>
      <c r="G15640"/>
      <c r="H15640"/>
      <c r="I15640"/>
      <c r="J15640"/>
      <c r="K15640"/>
    </row>
    <row r="15641" spans="2:11" ht="15" hidden="1" x14ac:dyDescent="0.25">
      <c r="B15641"/>
      <c r="C15641"/>
      <c r="D15641"/>
      <c r="E15641"/>
      <c r="F15641"/>
      <c r="G15641"/>
      <c r="H15641"/>
      <c r="I15641"/>
      <c r="J15641"/>
      <c r="K15641"/>
    </row>
    <row r="15642" spans="2:11" ht="15" hidden="1" x14ac:dyDescent="0.25">
      <c r="B15642"/>
      <c r="C15642"/>
      <c r="D15642"/>
      <c r="E15642"/>
      <c r="F15642"/>
      <c r="G15642"/>
      <c r="H15642"/>
      <c r="I15642"/>
      <c r="J15642"/>
      <c r="K15642"/>
    </row>
    <row r="15643" spans="2:11" ht="15" hidden="1" x14ac:dyDescent="0.25">
      <c r="B15643"/>
      <c r="C15643"/>
      <c r="D15643"/>
      <c r="E15643"/>
      <c r="F15643"/>
      <c r="G15643"/>
      <c r="H15643"/>
      <c r="I15643"/>
      <c r="J15643"/>
      <c r="K15643"/>
    </row>
    <row r="15644" spans="2:11" ht="15" hidden="1" x14ac:dyDescent="0.25">
      <c r="B15644"/>
      <c r="C15644"/>
      <c r="D15644"/>
      <c r="E15644"/>
      <c r="F15644"/>
      <c r="G15644"/>
      <c r="H15644"/>
      <c r="I15644"/>
      <c r="J15644"/>
      <c r="K15644"/>
    </row>
    <row r="15645" spans="2:11" ht="15" hidden="1" x14ac:dyDescent="0.25">
      <c r="B15645"/>
      <c r="C15645"/>
      <c r="D15645"/>
      <c r="E15645"/>
      <c r="F15645"/>
      <c r="G15645"/>
      <c r="H15645"/>
      <c r="I15645"/>
      <c r="J15645"/>
      <c r="K15645"/>
    </row>
    <row r="15646" spans="2:11" ht="15" hidden="1" x14ac:dyDescent="0.25">
      <c r="B15646"/>
      <c r="C15646"/>
      <c r="D15646"/>
      <c r="E15646"/>
      <c r="F15646"/>
      <c r="G15646"/>
      <c r="H15646"/>
      <c r="I15646"/>
      <c r="J15646"/>
      <c r="K15646"/>
    </row>
    <row r="15647" spans="2:11" ht="15" hidden="1" x14ac:dyDescent="0.25">
      <c r="B15647"/>
      <c r="C15647"/>
      <c r="D15647"/>
      <c r="E15647"/>
      <c r="F15647"/>
      <c r="G15647"/>
      <c r="H15647"/>
      <c r="I15647"/>
      <c r="J15647"/>
      <c r="K15647"/>
    </row>
    <row r="15648" spans="2:11" ht="15" hidden="1" x14ac:dyDescent="0.25">
      <c r="B15648"/>
      <c r="C15648"/>
      <c r="D15648"/>
      <c r="E15648"/>
      <c r="F15648"/>
      <c r="G15648"/>
      <c r="H15648"/>
      <c r="I15648"/>
      <c r="J15648"/>
      <c r="K15648"/>
    </row>
    <row r="15649" spans="2:11" ht="15" hidden="1" x14ac:dyDescent="0.25">
      <c r="B15649"/>
      <c r="C15649"/>
      <c r="D15649"/>
      <c r="E15649"/>
      <c r="F15649"/>
      <c r="G15649"/>
      <c r="H15649"/>
      <c r="I15649"/>
      <c r="J15649"/>
      <c r="K15649"/>
    </row>
    <row r="15650" spans="2:11" ht="15" hidden="1" x14ac:dyDescent="0.25">
      <c r="B15650"/>
      <c r="C15650"/>
      <c r="D15650"/>
      <c r="E15650"/>
      <c r="F15650"/>
      <c r="G15650"/>
      <c r="H15650"/>
      <c r="I15650"/>
      <c r="J15650"/>
      <c r="K15650"/>
    </row>
    <row r="15651" spans="2:11" ht="15" hidden="1" x14ac:dyDescent="0.25">
      <c r="B15651"/>
      <c r="C15651"/>
      <c r="D15651"/>
      <c r="E15651"/>
      <c r="F15651"/>
      <c r="G15651"/>
      <c r="H15651"/>
      <c r="I15651"/>
      <c r="J15651"/>
      <c r="K15651"/>
    </row>
    <row r="15652" spans="2:11" ht="15" hidden="1" x14ac:dyDescent="0.25">
      <c r="B15652"/>
      <c r="C15652"/>
      <c r="D15652"/>
      <c r="E15652"/>
      <c r="F15652"/>
      <c r="G15652"/>
      <c r="H15652"/>
      <c r="I15652"/>
      <c r="J15652"/>
      <c r="K15652"/>
    </row>
    <row r="15653" spans="2:11" ht="15" hidden="1" x14ac:dyDescent="0.25">
      <c r="B15653"/>
      <c r="C15653"/>
      <c r="D15653"/>
      <c r="E15653"/>
      <c r="F15653"/>
      <c r="G15653"/>
      <c r="H15653"/>
      <c r="I15653"/>
      <c r="J15653"/>
      <c r="K15653"/>
    </row>
    <row r="15654" spans="2:11" ht="15" hidden="1" x14ac:dyDescent="0.25">
      <c r="B15654"/>
      <c r="C15654"/>
      <c r="D15654"/>
      <c r="E15654"/>
      <c r="F15654"/>
      <c r="G15654"/>
      <c r="H15654"/>
      <c r="I15654"/>
      <c r="J15654"/>
      <c r="K15654"/>
    </row>
    <row r="15655" spans="2:11" ht="15" hidden="1" x14ac:dyDescent="0.25">
      <c r="B15655"/>
      <c r="C15655"/>
      <c r="D15655"/>
      <c r="E15655"/>
      <c r="F15655"/>
      <c r="G15655"/>
      <c r="H15655"/>
      <c r="I15655"/>
      <c r="J15655"/>
      <c r="K15655"/>
    </row>
    <row r="15656" spans="2:11" ht="15" hidden="1" x14ac:dyDescent="0.25">
      <c r="B15656"/>
      <c r="C15656"/>
      <c r="D15656"/>
      <c r="E15656"/>
      <c r="F15656"/>
      <c r="G15656"/>
      <c r="H15656"/>
      <c r="I15656"/>
      <c r="J15656"/>
      <c r="K15656"/>
    </row>
    <row r="15657" spans="2:11" ht="15" hidden="1" x14ac:dyDescent="0.25">
      <c r="B15657"/>
      <c r="C15657"/>
      <c r="D15657"/>
      <c r="E15657"/>
      <c r="F15657"/>
      <c r="G15657"/>
      <c r="H15657"/>
      <c r="I15657"/>
      <c r="J15657"/>
      <c r="K15657"/>
    </row>
    <row r="15658" spans="2:11" ht="15" hidden="1" x14ac:dyDescent="0.25">
      <c r="B15658"/>
      <c r="C15658"/>
      <c r="D15658"/>
      <c r="E15658"/>
      <c r="F15658"/>
      <c r="G15658"/>
      <c r="H15658"/>
      <c r="I15658"/>
      <c r="J15658"/>
      <c r="K15658"/>
    </row>
    <row r="15659" spans="2:11" ht="15" hidden="1" x14ac:dyDescent="0.25">
      <c r="B15659"/>
      <c r="C15659"/>
      <c r="D15659"/>
      <c r="E15659"/>
      <c r="F15659"/>
      <c r="G15659"/>
      <c r="H15659"/>
      <c r="I15659"/>
      <c r="J15659"/>
      <c r="K15659"/>
    </row>
    <row r="15660" spans="2:11" ht="15" hidden="1" x14ac:dyDescent="0.25">
      <c r="B15660"/>
      <c r="C15660"/>
      <c r="D15660"/>
      <c r="E15660"/>
      <c r="F15660"/>
      <c r="G15660"/>
      <c r="H15660"/>
      <c r="I15660"/>
      <c r="J15660"/>
      <c r="K15660"/>
    </row>
    <row r="15661" spans="2:11" ht="15" hidden="1" x14ac:dyDescent="0.25">
      <c r="B15661"/>
      <c r="C15661"/>
      <c r="D15661"/>
      <c r="E15661"/>
      <c r="F15661"/>
      <c r="G15661"/>
      <c r="H15661"/>
      <c r="I15661"/>
      <c r="J15661"/>
      <c r="K15661"/>
    </row>
    <row r="15662" spans="2:11" ht="15" hidden="1" x14ac:dyDescent="0.25">
      <c r="B15662"/>
      <c r="C15662"/>
      <c r="D15662"/>
      <c r="E15662"/>
      <c r="F15662"/>
      <c r="G15662"/>
      <c r="H15662"/>
      <c r="I15662"/>
      <c r="J15662"/>
      <c r="K15662"/>
    </row>
    <row r="15663" spans="2:11" ht="15" hidden="1" x14ac:dyDescent="0.25">
      <c r="B15663"/>
      <c r="C15663"/>
      <c r="D15663"/>
      <c r="E15663"/>
      <c r="F15663"/>
      <c r="G15663"/>
      <c r="H15663"/>
      <c r="I15663"/>
      <c r="J15663"/>
      <c r="K15663"/>
    </row>
    <row r="15664" spans="2:11" ht="15" hidden="1" x14ac:dyDescent="0.25">
      <c r="B15664"/>
      <c r="C15664"/>
      <c r="D15664"/>
      <c r="E15664"/>
      <c r="F15664"/>
      <c r="G15664"/>
      <c r="H15664"/>
      <c r="I15664"/>
      <c r="J15664"/>
      <c r="K15664"/>
    </row>
    <row r="15665" spans="2:11" ht="15" hidden="1" x14ac:dyDescent="0.25">
      <c r="B15665"/>
      <c r="C15665"/>
      <c r="D15665"/>
      <c r="E15665"/>
      <c r="F15665"/>
      <c r="G15665"/>
      <c r="H15665"/>
      <c r="I15665"/>
      <c r="J15665"/>
      <c r="K15665"/>
    </row>
    <row r="15666" spans="2:11" ht="15" hidden="1" x14ac:dyDescent="0.25">
      <c r="B15666"/>
      <c r="C15666"/>
      <c r="D15666"/>
      <c r="E15666"/>
      <c r="F15666"/>
      <c r="G15666"/>
      <c r="H15666"/>
      <c r="I15666"/>
      <c r="J15666"/>
      <c r="K15666"/>
    </row>
    <row r="15667" spans="2:11" ht="15" hidden="1" x14ac:dyDescent="0.25">
      <c r="B15667"/>
      <c r="C15667"/>
      <c r="D15667"/>
      <c r="E15667"/>
      <c r="F15667"/>
      <c r="G15667"/>
      <c r="H15667"/>
      <c r="I15667"/>
      <c r="J15667"/>
      <c r="K15667"/>
    </row>
    <row r="15668" spans="2:11" ht="15" hidden="1" x14ac:dyDescent="0.25">
      <c r="B15668"/>
      <c r="C15668"/>
      <c r="D15668"/>
      <c r="E15668"/>
      <c r="F15668"/>
      <c r="G15668"/>
      <c r="H15668"/>
      <c r="I15668"/>
      <c r="J15668"/>
      <c r="K15668"/>
    </row>
    <row r="15669" spans="2:11" ht="15" hidden="1" x14ac:dyDescent="0.25">
      <c r="B15669"/>
      <c r="C15669"/>
      <c r="D15669"/>
      <c r="E15669"/>
      <c r="F15669"/>
      <c r="G15669"/>
      <c r="H15669"/>
      <c r="I15669"/>
      <c r="J15669"/>
      <c r="K15669"/>
    </row>
    <row r="15670" spans="2:11" ht="15" hidden="1" x14ac:dyDescent="0.25">
      <c r="B15670"/>
      <c r="C15670"/>
      <c r="D15670"/>
      <c r="E15670"/>
      <c r="F15670"/>
      <c r="G15670"/>
      <c r="H15670"/>
      <c r="I15670"/>
      <c r="J15670"/>
      <c r="K15670"/>
    </row>
    <row r="15671" spans="2:11" ht="15" hidden="1" x14ac:dyDescent="0.25">
      <c r="B15671"/>
      <c r="C15671"/>
      <c r="D15671"/>
      <c r="E15671"/>
      <c r="F15671"/>
      <c r="G15671"/>
      <c r="H15671"/>
      <c r="I15671"/>
      <c r="J15671"/>
      <c r="K15671"/>
    </row>
    <row r="15672" spans="2:11" ht="15" hidden="1" x14ac:dyDescent="0.25">
      <c r="B15672"/>
      <c r="C15672"/>
      <c r="D15672"/>
      <c r="E15672"/>
      <c r="F15672"/>
      <c r="G15672"/>
      <c r="H15672"/>
      <c r="I15672"/>
      <c r="J15672"/>
      <c r="K15672"/>
    </row>
    <row r="15673" spans="2:11" ht="15" hidden="1" x14ac:dyDescent="0.25">
      <c r="B15673"/>
      <c r="C15673"/>
      <c r="D15673"/>
      <c r="E15673"/>
      <c r="F15673"/>
      <c r="G15673"/>
      <c r="H15673"/>
      <c r="I15673"/>
      <c r="J15673"/>
      <c r="K15673"/>
    </row>
    <row r="15674" spans="2:11" ht="15" hidden="1" x14ac:dyDescent="0.25">
      <c r="B15674"/>
      <c r="C15674"/>
      <c r="D15674"/>
      <c r="E15674"/>
      <c r="F15674"/>
      <c r="G15674"/>
      <c r="H15674"/>
      <c r="I15674"/>
      <c r="J15674"/>
      <c r="K15674"/>
    </row>
    <row r="15675" spans="2:11" ht="15" hidden="1" x14ac:dyDescent="0.25">
      <c r="B15675"/>
      <c r="C15675"/>
      <c r="D15675"/>
      <c r="E15675"/>
      <c r="F15675"/>
      <c r="G15675"/>
      <c r="H15675"/>
      <c r="I15675"/>
      <c r="J15675"/>
      <c r="K15675"/>
    </row>
    <row r="15676" spans="2:11" ht="15" hidden="1" x14ac:dyDescent="0.25">
      <c r="B15676"/>
      <c r="C15676"/>
      <c r="D15676"/>
      <c r="E15676"/>
      <c r="F15676"/>
      <c r="G15676"/>
      <c r="H15676"/>
      <c r="I15676"/>
      <c r="J15676"/>
      <c r="K15676"/>
    </row>
    <row r="15677" spans="2:11" ht="15" hidden="1" x14ac:dyDescent="0.25">
      <c r="B15677"/>
      <c r="C15677"/>
      <c r="D15677"/>
      <c r="E15677"/>
      <c r="F15677"/>
      <c r="G15677"/>
      <c r="H15677"/>
      <c r="I15677"/>
      <c r="J15677"/>
      <c r="K15677"/>
    </row>
    <row r="15678" spans="2:11" ht="15" hidden="1" x14ac:dyDescent="0.25">
      <c r="B15678"/>
      <c r="C15678"/>
      <c r="D15678"/>
      <c r="E15678"/>
      <c r="F15678"/>
      <c r="G15678"/>
      <c r="H15678"/>
      <c r="I15678"/>
      <c r="J15678"/>
      <c r="K15678"/>
    </row>
    <row r="15679" spans="2:11" ht="15" hidden="1" x14ac:dyDescent="0.25">
      <c r="B15679"/>
      <c r="C15679"/>
      <c r="D15679"/>
      <c r="E15679"/>
      <c r="F15679"/>
      <c r="G15679"/>
      <c r="H15679"/>
      <c r="I15679"/>
      <c r="J15679"/>
      <c r="K15679"/>
    </row>
    <row r="15680" spans="2:11" ht="15" hidden="1" x14ac:dyDescent="0.25">
      <c r="B15680"/>
      <c r="C15680"/>
      <c r="D15680"/>
      <c r="E15680"/>
      <c r="F15680"/>
      <c r="G15680"/>
      <c r="H15680"/>
      <c r="I15680"/>
      <c r="J15680"/>
      <c r="K15680"/>
    </row>
    <row r="15681" spans="2:11" ht="15" hidden="1" x14ac:dyDescent="0.25">
      <c r="B15681"/>
      <c r="C15681"/>
      <c r="D15681"/>
      <c r="E15681"/>
      <c r="F15681"/>
      <c r="G15681"/>
      <c r="H15681"/>
      <c r="I15681"/>
      <c r="J15681"/>
      <c r="K15681"/>
    </row>
    <row r="15682" spans="2:11" ht="15" hidden="1" x14ac:dyDescent="0.25">
      <c r="B15682"/>
      <c r="C15682"/>
      <c r="D15682"/>
      <c r="E15682"/>
      <c r="F15682"/>
      <c r="G15682"/>
      <c r="H15682"/>
      <c r="I15682"/>
      <c r="J15682"/>
      <c r="K15682"/>
    </row>
    <row r="15683" spans="2:11" ht="15" hidden="1" x14ac:dyDescent="0.25">
      <c r="B15683"/>
      <c r="C15683"/>
      <c r="D15683"/>
      <c r="E15683"/>
      <c r="F15683"/>
      <c r="G15683"/>
      <c r="H15683"/>
      <c r="I15683"/>
      <c r="J15683"/>
      <c r="K15683"/>
    </row>
    <row r="15684" spans="2:11" ht="15" hidden="1" x14ac:dyDescent="0.25">
      <c r="B15684"/>
      <c r="C15684"/>
      <c r="D15684"/>
      <c r="E15684"/>
      <c r="F15684"/>
      <c r="G15684"/>
      <c r="H15684"/>
      <c r="I15684"/>
      <c r="J15684"/>
      <c r="K15684"/>
    </row>
    <row r="15685" spans="2:11" ht="15" hidden="1" x14ac:dyDescent="0.25">
      <c r="B15685"/>
      <c r="C15685"/>
      <c r="D15685"/>
      <c r="E15685"/>
      <c r="F15685"/>
      <c r="G15685"/>
      <c r="H15685"/>
      <c r="I15685"/>
      <c r="J15685"/>
      <c r="K15685"/>
    </row>
    <row r="15686" spans="2:11" ht="15" hidden="1" x14ac:dyDescent="0.25">
      <c r="B15686"/>
      <c r="C15686"/>
      <c r="D15686"/>
      <c r="E15686"/>
      <c r="F15686"/>
      <c r="G15686"/>
      <c r="H15686"/>
      <c r="I15686"/>
      <c r="J15686"/>
      <c r="K15686"/>
    </row>
    <row r="15687" spans="2:11" ht="15" hidden="1" x14ac:dyDescent="0.25">
      <c r="B15687"/>
      <c r="C15687"/>
      <c r="D15687"/>
      <c r="E15687"/>
      <c r="F15687"/>
      <c r="G15687"/>
      <c r="H15687"/>
      <c r="I15687"/>
      <c r="J15687"/>
      <c r="K15687"/>
    </row>
    <row r="15688" spans="2:11" ht="15" hidden="1" x14ac:dyDescent="0.25">
      <c r="B15688"/>
      <c r="C15688"/>
      <c r="D15688"/>
      <c r="E15688"/>
      <c r="F15688"/>
      <c r="G15688"/>
      <c r="H15688"/>
      <c r="I15688"/>
      <c r="J15688"/>
      <c r="K15688"/>
    </row>
    <row r="15689" spans="2:11" ht="15" hidden="1" x14ac:dyDescent="0.25">
      <c r="B15689"/>
      <c r="C15689"/>
      <c r="D15689"/>
      <c r="E15689"/>
      <c r="F15689"/>
      <c r="G15689"/>
      <c r="H15689"/>
      <c r="I15689"/>
      <c r="J15689"/>
      <c r="K15689"/>
    </row>
    <row r="15690" spans="2:11" ht="15" hidden="1" x14ac:dyDescent="0.25">
      <c r="B15690"/>
      <c r="C15690"/>
      <c r="D15690"/>
      <c r="E15690"/>
      <c r="F15690"/>
      <c r="G15690"/>
      <c r="H15690"/>
      <c r="I15690"/>
      <c r="J15690"/>
      <c r="K15690"/>
    </row>
    <row r="15691" spans="2:11" ht="15" hidden="1" x14ac:dyDescent="0.25">
      <c r="B15691"/>
      <c r="C15691"/>
      <c r="D15691"/>
      <c r="E15691"/>
      <c r="F15691"/>
      <c r="G15691"/>
      <c r="H15691"/>
      <c r="I15691"/>
      <c r="J15691"/>
      <c r="K15691"/>
    </row>
    <row r="15692" spans="2:11" ht="15" hidden="1" x14ac:dyDescent="0.25">
      <c r="B15692"/>
      <c r="C15692"/>
      <c r="D15692"/>
      <c r="E15692"/>
      <c r="F15692"/>
      <c r="G15692"/>
      <c r="H15692"/>
      <c r="I15692"/>
      <c r="J15692"/>
      <c r="K15692"/>
    </row>
    <row r="15693" spans="2:11" ht="15" hidden="1" x14ac:dyDescent="0.25">
      <c r="B15693"/>
      <c r="C15693"/>
      <c r="D15693"/>
      <c r="E15693"/>
      <c r="F15693"/>
      <c r="G15693"/>
      <c r="H15693"/>
      <c r="I15693"/>
      <c r="J15693"/>
      <c r="K15693"/>
    </row>
    <row r="15694" spans="2:11" ht="15" hidden="1" x14ac:dyDescent="0.25">
      <c r="B15694"/>
      <c r="C15694"/>
      <c r="D15694"/>
      <c r="E15694"/>
      <c r="F15694"/>
      <c r="G15694"/>
      <c r="H15694"/>
      <c r="I15694"/>
      <c r="J15694"/>
      <c r="K15694"/>
    </row>
    <row r="15695" spans="2:11" ht="15" hidden="1" x14ac:dyDescent="0.25">
      <c r="B15695"/>
      <c r="C15695"/>
      <c r="D15695"/>
      <c r="E15695"/>
      <c r="F15695"/>
      <c r="G15695"/>
      <c r="H15695"/>
      <c r="I15695"/>
      <c r="J15695"/>
      <c r="K15695"/>
    </row>
    <row r="15696" spans="2:11" ht="15" hidden="1" x14ac:dyDescent="0.25">
      <c r="B15696"/>
      <c r="C15696"/>
      <c r="D15696"/>
      <c r="E15696"/>
      <c r="F15696"/>
      <c r="G15696"/>
      <c r="H15696"/>
      <c r="I15696"/>
      <c r="J15696"/>
      <c r="K15696"/>
    </row>
    <row r="15697" spans="2:11" ht="15" hidden="1" x14ac:dyDescent="0.25">
      <c r="B15697"/>
      <c r="C15697"/>
      <c r="D15697"/>
      <c r="E15697"/>
      <c r="F15697"/>
      <c r="G15697"/>
      <c r="H15697"/>
      <c r="I15697"/>
      <c r="J15697"/>
      <c r="K15697"/>
    </row>
    <row r="15698" spans="2:11" ht="15" hidden="1" x14ac:dyDescent="0.25">
      <c r="B15698"/>
      <c r="C15698"/>
      <c r="D15698"/>
      <c r="E15698"/>
      <c r="F15698"/>
      <c r="G15698"/>
      <c r="H15698"/>
      <c r="I15698"/>
      <c r="J15698"/>
      <c r="K15698"/>
    </row>
    <row r="15699" spans="2:11" ht="15" hidden="1" x14ac:dyDescent="0.25">
      <c r="B15699"/>
      <c r="C15699"/>
      <c r="D15699"/>
      <c r="E15699"/>
      <c r="F15699"/>
      <c r="G15699"/>
      <c r="H15699"/>
      <c r="I15699"/>
      <c r="J15699"/>
      <c r="K15699"/>
    </row>
    <row r="15700" spans="2:11" ht="15" hidden="1" x14ac:dyDescent="0.25">
      <c r="B15700"/>
      <c r="C15700"/>
      <c r="D15700"/>
      <c r="E15700"/>
      <c r="F15700"/>
      <c r="G15700"/>
      <c r="H15700"/>
      <c r="I15700"/>
      <c r="J15700"/>
      <c r="K15700"/>
    </row>
    <row r="15701" spans="2:11" ht="15" hidden="1" x14ac:dyDescent="0.25">
      <c r="B15701"/>
      <c r="C15701"/>
      <c r="D15701"/>
      <c r="E15701"/>
      <c r="F15701"/>
      <c r="G15701"/>
      <c r="H15701"/>
      <c r="I15701"/>
      <c r="J15701"/>
      <c r="K15701"/>
    </row>
    <row r="15702" spans="2:11" ht="15" hidden="1" x14ac:dyDescent="0.25">
      <c r="B15702"/>
      <c r="C15702"/>
      <c r="D15702"/>
      <c r="E15702"/>
      <c r="F15702"/>
      <c r="G15702"/>
      <c r="H15702"/>
      <c r="I15702"/>
      <c r="J15702"/>
      <c r="K15702"/>
    </row>
    <row r="15703" spans="2:11" ht="15" hidden="1" x14ac:dyDescent="0.25">
      <c r="B15703"/>
      <c r="C15703"/>
      <c r="D15703"/>
      <c r="E15703"/>
      <c r="F15703"/>
      <c r="G15703"/>
      <c r="H15703"/>
      <c r="I15703"/>
      <c r="J15703"/>
      <c r="K15703"/>
    </row>
    <row r="15704" spans="2:11" ht="15" hidden="1" x14ac:dyDescent="0.25">
      <c r="B15704"/>
      <c r="C15704"/>
      <c r="D15704"/>
      <c r="E15704"/>
      <c r="F15704"/>
      <c r="G15704"/>
      <c r="H15704"/>
      <c r="I15704"/>
      <c r="J15704"/>
      <c r="K15704"/>
    </row>
    <row r="15705" spans="2:11" ht="15" hidden="1" x14ac:dyDescent="0.25">
      <c r="B15705"/>
      <c r="C15705"/>
      <c r="D15705"/>
      <c r="E15705"/>
      <c r="F15705"/>
      <c r="G15705"/>
      <c r="H15705"/>
      <c r="I15705"/>
      <c r="J15705"/>
      <c r="K15705"/>
    </row>
    <row r="15706" spans="2:11" ht="15" hidden="1" x14ac:dyDescent="0.25">
      <c r="B15706"/>
      <c r="C15706"/>
      <c r="D15706"/>
      <c r="E15706"/>
      <c r="F15706"/>
      <c r="G15706"/>
      <c r="H15706"/>
      <c r="I15706"/>
      <c r="J15706"/>
      <c r="K15706"/>
    </row>
    <row r="15707" spans="2:11" ht="15" hidden="1" x14ac:dyDescent="0.25">
      <c r="B15707"/>
      <c r="C15707"/>
      <c r="D15707"/>
      <c r="E15707"/>
      <c r="F15707"/>
      <c r="G15707"/>
      <c r="H15707"/>
      <c r="I15707"/>
      <c r="J15707"/>
      <c r="K15707"/>
    </row>
    <row r="15708" spans="2:11" ht="15" hidden="1" x14ac:dyDescent="0.25">
      <c r="B15708"/>
      <c r="C15708"/>
      <c r="D15708"/>
      <c r="E15708"/>
      <c r="F15708"/>
      <c r="G15708"/>
      <c r="H15708"/>
      <c r="I15708"/>
      <c r="J15708"/>
      <c r="K15708"/>
    </row>
    <row r="15709" spans="2:11" ht="15" hidden="1" x14ac:dyDescent="0.25">
      <c r="B15709"/>
      <c r="C15709"/>
      <c r="D15709"/>
      <c r="E15709"/>
      <c r="F15709"/>
      <c r="G15709"/>
      <c r="H15709"/>
      <c r="I15709"/>
      <c r="J15709"/>
      <c r="K15709"/>
    </row>
    <row r="15710" spans="2:11" ht="15" hidden="1" x14ac:dyDescent="0.25">
      <c r="B15710"/>
      <c r="C15710"/>
      <c r="D15710"/>
      <c r="E15710"/>
      <c r="F15710"/>
      <c r="G15710"/>
      <c r="H15710"/>
      <c r="I15710"/>
      <c r="J15710"/>
      <c r="K15710"/>
    </row>
    <row r="15711" spans="2:11" ht="15" hidden="1" x14ac:dyDescent="0.25">
      <c r="B15711"/>
      <c r="C15711"/>
      <c r="D15711"/>
      <c r="E15711"/>
      <c r="F15711"/>
      <c r="G15711"/>
      <c r="H15711"/>
      <c r="I15711"/>
      <c r="J15711"/>
      <c r="K15711"/>
    </row>
    <row r="15712" spans="2:11" ht="15" hidden="1" x14ac:dyDescent="0.25">
      <c r="B15712"/>
      <c r="C15712"/>
      <c r="D15712"/>
      <c r="E15712"/>
      <c r="F15712"/>
      <c r="G15712"/>
      <c r="H15712"/>
      <c r="I15712"/>
      <c r="J15712"/>
      <c r="K15712"/>
    </row>
    <row r="15713" spans="2:11" ht="15" hidden="1" x14ac:dyDescent="0.25">
      <c r="B15713"/>
      <c r="C15713"/>
      <c r="D15713"/>
      <c r="E15713"/>
      <c r="F15713"/>
      <c r="G15713"/>
      <c r="H15713"/>
      <c r="I15713"/>
      <c r="J15713"/>
      <c r="K15713"/>
    </row>
    <row r="15714" spans="2:11" ht="15" hidden="1" x14ac:dyDescent="0.25">
      <c r="B15714"/>
      <c r="C15714"/>
      <c r="D15714"/>
      <c r="E15714"/>
      <c r="F15714"/>
      <c r="G15714"/>
      <c r="H15714"/>
      <c r="I15714"/>
      <c r="J15714"/>
      <c r="K15714"/>
    </row>
    <row r="15715" spans="2:11" ht="15" hidden="1" x14ac:dyDescent="0.25">
      <c r="B15715"/>
      <c r="C15715"/>
      <c r="D15715"/>
      <c r="E15715"/>
      <c r="F15715"/>
      <c r="G15715"/>
      <c r="H15715"/>
      <c r="I15715"/>
      <c r="J15715"/>
      <c r="K15715"/>
    </row>
    <row r="15716" spans="2:11" ht="15" hidden="1" x14ac:dyDescent="0.25">
      <c r="B15716"/>
      <c r="C15716"/>
      <c r="D15716"/>
      <c r="E15716"/>
      <c r="F15716"/>
      <c r="G15716"/>
      <c r="H15716"/>
      <c r="I15716"/>
      <c r="J15716"/>
      <c r="K15716"/>
    </row>
    <row r="15717" spans="2:11" ht="15" hidden="1" x14ac:dyDescent="0.25">
      <c r="B15717"/>
      <c r="C15717"/>
      <c r="D15717"/>
      <c r="E15717"/>
      <c r="F15717"/>
      <c r="G15717"/>
      <c r="H15717"/>
      <c r="I15717"/>
      <c r="J15717"/>
      <c r="K15717"/>
    </row>
    <row r="15718" spans="2:11" ht="15" hidden="1" x14ac:dyDescent="0.25">
      <c r="B15718"/>
      <c r="C15718"/>
      <c r="D15718"/>
      <c r="E15718"/>
      <c r="F15718"/>
      <c r="G15718"/>
      <c r="H15718"/>
      <c r="I15718"/>
      <c r="J15718"/>
      <c r="K15718"/>
    </row>
    <row r="15719" spans="2:11" ht="15" hidden="1" x14ac:dyDescent="0.25">
      <c r="B15719"/>
      <c r="C15719"/>
      <c r="D15719"/>
      <c r="E15719"/>
      <c r="F15719"/>
      <c r="G15719"/>
      <c r="H15719"/>
      <c r="I15719"/>
      <c r="J15719"/>
      <c r="K15719"/>
    </row>
    <row r="15720" spans="2:11" ht="15" hidden="1" x14ac:dyDescent="0.25">
      <c r="B15720"/>
      <c r="C15720"/>
      <c r="D15720"/>
      <c r="E15720"/>
      <c r="F15720"/>
      <c r="G15720"/>
      <c r="H15720"/>
      <c r="I15720"/>
      <c r="J15720"/>
      <c r="K15720"/>
    </row>
    <row r="15721" spans="2:11" ht="15" hidden="1" x14ac:dyDescent="0.25">
      <c r="B15721"/>
      <c r="C15721"/>
      <c r="D15721"/>
      <c r="E15721"/>
      <c r="F15721"/>
      <c r="G15721"/>
      <c r="H15721"/>
      <c r="I15721"/>
      <c r="J15721"/>
      <c r="K15721"/>
    </row>
    <row r="15722" spans="2:11" ht="15" hidden="1" x14ac:dyDescent="0.25">
      <c r="B15722"/>
      <c r="C15722"/>
      <c r="D15722"/>
      <c r="E15722"/>
      <c r="F15722"/>
      <c r="G15722"/>
      <c r="H15722"/>
      <c r="I15722"/>
      <c r="J15722"/>
      <c r="K15722"/>
    </row>
    <row r="15723" spans="2:11" ht="15" hidden="1" x14ac:dyDescent="0.25">
      <c r="B15723"/>
      <c r="C15723"/>
      <c r="D15723"/>
      <c r="E15723"/>
      <c r="F15723"/>
      <c r="G15723"/>
      <c r="H15723"/>
      <c r="I15723"/>
      <c r="J15723"/>
      <c r="K15723"/>
    </row>
    <row r="15724" spans="2:11" ht="15" hidden="1" x14ac:dyDescent="0.25">
      <c r="B15724"/>
      <c r="C15724"/>
      <c r="D15724"/>
      <c r="E15724"/>
      <c r="F15724"/>
      <c r="G15724"/>
      <c r="H15724"/>
      <c r="I15724"/>
      <c r="J15724"/>
      <c r="K15724"/>
    </row>
    <row r="15725" spans="2:11" ht="15" hidden="1" x14ac:dyDescent="0.25">
      <c r="B15725"/>
      <c r="C15725"/>
      <c r="D15725"/>
      <c r="E15725"/>
      <c r="F15725"/>
      <c r="G15725"/>
      <c r="H15725"/>
      <c r="I15725"/>
      <c r="J15725"/>
      <c r="K15725"/>
    </row>
    <row r="15726" spans="2:11" ht="15" hidden="1" x14ac:dyDescent="0.25">
      <c r="B15726"/>
      <c r="C15726"/>
      <c r="D15726"/>
      <c r="E15726"/>
      <c r="F15726"/>
      <c r="G15726"/>
      <c r="H15726"/>
      <c r="I15726"/>
      <c r="J15726"/>
      <c r="K15726"/>
    </row>
    <row r="15727" spans="2:11" ht="15" hidden="1" x14ac:dyDescent="0.25">
      <c r="B15727"/>
      <c r="C15727"/>
      <c r="D15727"/>
      <c r="E15727"/>
      <c r="F15727"/>
      <c r="G15727"/>
      <c r="H15727"/>
      <c r="I15727"/>
      <c r="J15727"/>
      <c r="K15727"/>
    </row>
    <row r="15728" spans="2:11" ht="15" hidden="1" x14ac:dyDescent="0.25">
      <c r="B15728"/>
      <c r="C15728"/>
      <c r="D15728"/>
      <c r="E15728"/>
      <c r="F15728"/>
      <c r="G15728"/>
      <c r="H15728"/>
      <c r="I15728"/>
      <c r="J15728"/>
      <c r="K15728"/>
    </row>
    <row r="15729" spans="2:11" ht="15" hidden="1" x14ac:dyDescent="0.25">
      <c r="B15729"/>
      <c r="C15729"/>
      <c r="D15729"/>
      <c r="E15729"/>
      <c r="F15729"/>
      <c r="G15729"/>
      <c r="H15729"/>
      <c r="I15729"/>
      <c r="J15729"/>
      <c r="K15729"/>
    </row>
    <row r="15730" spans="2:11" ht="15" hidden="1" x14ac:dyDescent="0.25">
      <c r="B15730"/>
      <c r="C15730"/>
      <c r="D15730"/>
      <c r="E15730"/>
      <c r="F15730"/>
      <c r="G15730"/>
      <c r="H15730"/>
      <c r="I15730"/>
      <c r="J15730"/>
      <c r="K15730"/>
    </row>
    <row r="15731" spans="2:11" ht="15" hidden="1" x14ac:dyDescent="0.25">
      <c r="B15731"/>
      <c r="C15731"/>
      <c r="D15731"/>
      <c r="E15731"/>
      <c r="F15731"/>
      <c r="G15731"/>
      <c r="H15731"/>
      <c r="I15731"/>
      <c r="J15731"/>
      <c r="K15731"/>
    </row>
    <row r="15732" spans="2:11" ht="15" hidden="1" x14ac:dyDescent="0.25">
      <c r="B15732"/>
      <c r="C15732"/>
      <c r="D15732"/>
      <c r="E15732"/>
      <c r="F15732"/>
      <c r="G15732"/>
      <c r="H15732"/>
      <c r="I15732"/>
      <c r="J15732"/>
      <c r="K15732"/>
    </row>
    <row r="15733" spans="2:11" ht="15" hidden="1" x14ac:dyDescent="0.25">
      <c r="B15733"/>
      <c r="C15733"/>
      <c r="D15733"/>
      <c r="E15733"/>
      <c r="F15733"/>
      <c r="G15733"/>
      <c r="H15733"/>
      <c r="I15733"/>
      <c r="J15733"/>
      <c r="K15733"/>
    </row>
    <row r="15734" spans="2:11" ht="15" hidden="1" x14ac:dyDescent="0.25">
      <c r="B15734"/>
      <c r="C15734"/>
      <c r="D15734"/>
      <c r="E15734"/>
      <c r="F15734"/>
      <c r="G15734"/>
      <c r="H15734"/>
      <c r="I15734"/>
      <c r="J15734"/>
      <c r="K15734"/>
    </row>
    <row r="15735" spans="2:11" ht="15" hidden="1" x14ac:dyDescent="0.25">
      <c r="B15735"/>
      <c r="C15735"/>
      <c r="D15735"/>
      <c r="E15735"/>
      <c r="F15735"/>
      <c r="G15735"/>
      <c r="H15735"/>
      <c r="I15735"/>
      <c r="J15735"/>
      <c r="K15735"/>
    </row>
    <row r="15736" spans="2:11" ht="15" hidden="1" x14ac:dyDescent="0.25">
      <c r="B15736"/>
      <c r="C15736"/>
      <c r="D15736"/>
      <c r="E15736"/>
      <c r="F15736"/>
      <c r="G15736"/>
      <c r="H15736"/>
      <c r="I15736"/>
      <c r="J15736"/>
      <c r="K15736"/>
    </row>
    <row r="15737" spans="2:11" ht="15" hidden="1" x14ac:dyDescent="0.25">
      <c r="B15737"/>
      <c r="C15737"/>
      <c r="D15737"/>
      <c r="E15737"/>
      <c r="F15737"/>
      <c r="G15737"/>
      <c r="H15737"/>
      <c r="I15737"/>
      <c r="J15737"/>
      <c r="K15737"/>
    </row>
    <row r="15738" spans="2:11" ht="15" hidden="1" x14ac:dyDescent="0.25">
      <c r="B15738"/>
      <c r="C15738"/>
      <c r="D15738"/>
      <c r="E15738"/>
      <c r="F15738"/>
      <c r="G15738"/>
      <c r="H15738"/>
      <c r="I15738"/>
      <c r="J15738"/>
      <c r="K15738"/>
    </row>
    <row r="15739" spans="2:11" ht="15" hidden="1" x14ac:dyDescent="0.25">
      <c r="B15739"/>
      <c r="C15739"/>
      <c r="D15739"/>
      <c r="E15739"/>
      <c r="F15739"/>
      <c r="G15739"/>
      <c r="H15739"/>
      <c r="I15739"/>
      <c r="J15739"/>
      <c r="K15739"/>
    </row>
    <row r="15740" spans="2:11" ht="15" hidden="1" x14ac:dyDescent="0.25">
      <c r="B15740"/>
      <c r="C15740"/>
      <c r="D15740"/>
      <c r="E15740"/>
      <c r="F15740"/>
      <c r="G15740"/>
      <c r="H15740"/>
      <c r="I15740"/>
      <c r="J15740"/>
      <c r="K15740"/>
    </row>
    <row r="15741" spans="2:11" ht="15" hidden="1" x14ac:dyDescent="0.25">
      <c r="B15741"/>
      <c r="C15741"/>
      <c r="D15741"/>
      <c r="E15741"/>
      <c r="F15741"/>
      <c r="G15741"/>
      <c r="H15741"/>
      <c r="I15741"/>
      <c r="J15741"/>
      <c r="K15741"/>
    </row>
    <row r="15742" spans="2:11" ht="15" hidden="1" x14ac:dyDescent="0.25">
      <c r="B15742"/>
      <c r="C15742"/>
      <c r="D15742"/>
      <c r="E15742"/>
      <c r="F15742"/>
      <c r="G15742"/>
      <c r="H15742"/>
      <c r="I15742"/>
      <c r="J15742"/>
      <c r="K15742"/>
    </row>
    <row r="15743" spans="2:11" ht="15" hidden="1" x14ac:dyDescent="0.25">
      <c r="B15743"/>
      <c r="C15743"/>
      <c r="D15743"/>
      <c r="E15743"/>
      <c r="F15743"/>
      <c r="G15743"/>
      <c r="H15743"/>
      <c r="I15743"/>
      <c r="J15743"/>
      <c r="K15743"/>
    </row>
    <row r="15744" spans="2:11" ht="15" hidden="1" x14ac:dyDescent="0.25">
      <c r="B15744"/>
      <c r="C15744"/>
      <c r="D15744"/>
      <c r="E15744"/>
      <c r="F15744"/>
      <c r="G15744"/>
      <c r="H15744"/>
      <c r="I15744"/>
      <c r="J15744"/>
      <c r="K15744"/>
    </row>
    <row r="15745" spans="2:11" ht="15" hidden="1" x14ac:dyDescent="0.25">
      <c r="B15745"/>
      <c r="C15745"/>
      <c r="D15745"/>
      <c r="E15745"/>
      <c r="F15745"/>
      <c r="G15745"/>
      <c r="H15745"/>
      <c r="I15745"/>
      <c r="J15745"/>
      <c r="K15745"/>
    </row>
    <row r="15746" spans="2:11" ht="15" hidden="1" x14ac:dyDescent="0.25">
      <c r="B15746"/>
      <c r="C15746"/>
      <c r="D15746"/>
      <c r="E15746"/>
      <c r="F15746"/>
      <c r="G15746"/>
      <c r="H15746"/>
      <c r="I15746"/>
      <c r="J15746"/>
      <c r="K15746"/>
    </row>
    <row r="15747" spans="2:11" ht="15" hidden="1" x14ac:dyDescent="0.25">
      <c r="B15747"/>
      <c r="C15747"/>
      <c r="D15747"/>
      <c r="E15747"/>
      <c r="F15747"/>
      <c r="G15747"/>
      <c r="H15747"/>
      <c r="I15747"/>
      <c r="J15747"/>
      <c r="K15747"/>
    </row>
    <row r="15748" spans="2:11" ht="15" hidden="1" x14ac:dyDescent="0.25">
      <c r="B15748"/>
      <c r="C15748"/>
      <c r="D15748"/>
      <c r="E15748"/>
      <c r="F15748"/>
      <c r="G15748"/>
      <c r="H15748"/>
      <c r="I15748"/>
      <c r="J15748"/>
      <c r="K15748"/>
    </row>
    <row r="15749" spans="2:11" ht="15" hidden="1" x14ac:dyDescent="0.25">
      <c r="B15749"/>
      <c r="C15749"/>
      <c r="D15749"/>
      <c r="E15749"/>
      <c r="F15749"/>
      <c r="G15749"/>
      <c r="H15749"/>
      <c r="I15749"/>
      <c r="J15749"/>
      <c r="K15749"/>
    </row>
    <row r="15750" spans="2:11" ht="15" hidden="1" x14ac:dyDescent="0.25">
      <c r="B15750"/>
      <c r="C15750"/>
      <c r="D15750"/>
      <c r="E15750"/>
      <c r="F15750"/>
      <c r="G15750"/>
      <c r="H15750"/>
      <c r="I15750"/>
      <c r="J15750"/>
      <c r="K15750"/>
    </row>
    <row r="15751" spans="2:11" ht="15" hidden="1" x14ac:dyDescent="0.25">
      <c r="B15751"/>
      <c r="C15751"/>
      <c r="D15751"/>
      <c r="E15751"/>
      <c r="F15751"/>
      <c r="G15751"/>
      <c r="H15751"/>
      <c r="I15751"/>
      <c r="J15751"/>
      <c r="K15751"/>
    </row>
    <row r="15752" spans="2:11" ht="15" hidden="1" x14ac:dyDescent="0.25">
      <c r="B15752"/>
      <c r="C15752"/>
      <c r="D15752"/>
      <c r="E15752"/>
      <c r="F15752"/>
      <c r="G15752"/>
      <c r="H15752"/>
      <c r="I15752"/>
      <c r="J15752"/>
      <c r="K15752"/>
    </row>
    <row r="15753" spans="2:11" ht="15" hidden="1" x14ac:dyDescent="0.25">
      <c r="B15753"/>
      <c r="C15753"/>
      <c r="D15753"/>
      <c r="E15753"/>
      <c r="F15753"/>
      <c r="G15753"/>
      <c r="H15753"/>
      <c r="I15753"/>
      <c r="J15753"/>
      <c r="K15753"/>
    </row>
    <row r="15754" spans="2:11" ht="15" hidden="1" x14ac:dyDescent="0.25">
      <c r="B15754"/>
      <c r="C15754"/>
      <c r="D15754"/>
      <c r="E15754"/>
      <c r="F15754"/>
      <c r="G15754"/>
      <c r="H15754"/>
      <c r="I15754"/>
      <c r="J15754"/>
      <c r="K15754"/>
    </row>
    <row r="15755" spans="2:11" ht="15" hidden="1" x14ac:dyDescent="0.25">
      <c r="B15755"/>
      <c r="C15755"/>
      <c r="D15755"/>
      <c r="E15755"/>
      <c r="F15755"/>
      <c r="G15755"/>
      <c r="H15755"/>
      <c r="I15755"/>
      <c r="J15755"/>
      <c r="K15755"/>
    </row>
    <row r="15756" spans="2:11" ht="15" hidden="1" x14ac:dyDescent="0.25">
      <c r="B15756"/>
      <c r="C15756"/>
      <c r="D15756"/>
      <c r="E15756"/>
      <c r="F15756"/>
      <c r="G15756"/>
      <c r="H15756"/>
      <c r="I15756"/>
      <c r="J15756"/>
      <c r="K15756"/>
    </row>
    <row r="15757" spans="2:11" ht="15" hidden="1" x14ac:dyDescent="0.25">
      <c r="B15757"/>
      <c r="C15757"/>
      <c r="D15757"/>
      <c r="E15757"/>
      <c r="F15757"/>
      <c r="G15757"/>
      <c r="H15757"/>
      <c r="I15757"/>
      <c r="J15757"/>
      <c r="K15757"/>
    </row>
    <row r="15758" spans="2:11" ht="15" hidden="1" x14ac:dyDescent="0.25">
      <c r="B15758"/>
      <c r="C15758"/>
      <c r="D15758"/>
      <c r="E15758"/>
      <c r="F15758"/>
      <c r="G15758"/>
      <c r="H15758"/>
      <c r="I15758"/>
      <c r="J15758"/>
      <c r="K15758"/>
    </row>
    <row r="15759" spans="2:11" ht="15" hidden="1" x14ac:dyDescent="0.25">
      <c r="B15759"/>
      <c r="C15759"/>
      <c r="D15759"/>
      <c r="E15759"/>
      <c r="F15759"/>
      <c r="G15759"/>
      <c r="H15759"/>
      <c r="I15759"/>
      <c r="J15759"/>
      <c r="K15759"/>
    </row>
    <row r="15760" spans="2:11" ht="15" hidden="1" x14ac:dyDescent="0.25">
      <c r="B15760"/>
      <c r="C15760"/>
      <c r="D15760"/>
      <c r="E15760"/>
      <c r="F15760"/>
      <c r="G15760"/>
      <c r="H15760"/>
      <c r="I15760"/>
      <c r="J15760"/>
      <c r="K15760"/>
    </row>
    <row r="15761" spans="2:11" ht="15" hidden="1" x14ac:dyDescent="0.25">
      <c r="B15761"/>
      <c r="C15761"/>
      <c r="D15761"/>
      <c r="E15761"/>
      <c r="F15761"/>
      <c r="G15761"/>
      <c r="H15761"/>
      <c r="I15761"/>
      <c r="J15761"/>
      <c r="K15761"/>
    </row>
    <row r="15762" spans="2:11" ht="15" hidden="1" x14ac:dyDescent="0.25">
      <c r="B15762"/>
      <c r="C15762"/>
      <c r="D15762"/>
      <c r="E15762"/>
      <c r="F15762"/>
      <c r="G15762"/>
      <c r="H15762"/>
      <c r="I15762"/>
      <c r="J15762"/>
      <c r="K15762"/>
    </row>
    <row r="15763" spans="2:11" ht="15" hidden="1" x14ac:dyDescent="0.25">
      <c r="B15763"/>
      <c r="C15763"/>
      <c r="D15763"/>
      <c r="E15763"/>
      <c r="F15763"/>
      <c r="G15763"/>
      <c r="H15763"/>
      <c r="I15763"/>
      <c r="J15763"/>
      <c r="K15763"/>
    </row>
    <row r="15764" spans="2:11" ht="15" hidden="1" x14ac:dyDescent="0.25">
      <c r="B15764"/>
      <c r="C15764"/>
      <c r="D15764"/>
      <c r="E15764"/>
      <c r="F15764"/>
      <c r="G15764"/>
      <c r="H15764"/>
      <c r="I15764"/>
      <c r="J15764"/>
      <c r="K15764"/>
    </row>
    <row r="15765" spans="2:11" ht="15" hidden="1" x14ac:dyDescent="0.25">
      <c r="B15765"/>
      <c r="C15765"/>
      <c r="D15765"/>
      <c r="E15765"/>
      <c r="F15765"/>
      <c r="G15765"/>
      <c r="H15765"/>
      <c r="I15765"/>
      <c r="J15765"/>
      <c r="K15765"/>
    </row>
    <row r="15766" spans="2:11" ht="15" hidden="1" x14ac:dyDescent="0.25">
      <c r="B15766"/>
      <c r="C15766"/>
      <c r="D15766"/>
      <c r="E15766"/>
      <c r="F15766"/>
      <c r="G15766"/>
      <c r="H15766"/>
      <c r="I15766"/>
      <c r="J15766"/>
      <c r="K15766"/>
    </row>
    <row r="15767" spans="2:11" ht="15" hidden="1" x14ac:dyDescent="0.25">
      <c r="B15767"/>
      <c r="C15767"/>
      <c r="D15767"/>
      <c r="E15767"/>
      <c r="F15767"/>
      <c r="G15767"/>
      <c r="H15767"/>
      <c r="I15767"/>
      <c r="J15767"/>
      <c r="K15767"/>
    </row>
    <row r="15768" spans="2:11" ht="15" hidden="1" x14ac:dyDescent="0.25">
      <c r="B15768"/>
      <c r="C15768"/>
      <c r="D15768"/>
      <c r="E15768"/>
      <c r="F15768"/>
      <c r="G15768"/>
      <c r="H15768"/>
      <c r="I15768"/>
      <c r="J15768"/>
      <c r="K15768"/>
    </row>
    <row r="15769" spans="2:11" ht="15" hidden="1" x14ac:dyDescent="0.25">
      <c r="B15769"/>
      <c r="C15769"/>
      <c r="D15769"/>
      <c r="E15769"/>
      <c r="F15769"/>
      <c r="G15769"/>
      <c r="H15769"/>
      <c r="I15769"/>
      <c r="J15769"/>
      <c r="K15769"/>
    </row>
    <row r="15770" spans="2:11" ht="15" hidden="1" x14ac:dyDescent="0.25">
      <c r="B15770"/>
      <c r="C15770"/>
      <c r="D15770"/>
      <c r="E15770"/>
      <c r="F15770"/>
      <c r="G15770"/>
      <c r="H15770"/>
      <c r="I15770"/>
      <c r="J15770"/>
      <c r="K15770"/>
    </row>
    <row r="15771" spans="2:11" ht="15" hidden="1" x14ac:dyDescent="0.25">
      <c r="B15771"/>
      <c r="C15771"/>
      <c r="D15771"/>
      <c r="E15771"/>
      <c r="F15771"/>
      <c r="G15771"/>
      <c r="H15771"/>
      <c r="I15771"/>
      <c r="J15771"/>
      <c r="K15771"/>
    </row>
    <row r="15772" spans="2:11" ht="15" hidden="1" x14ac:dyDescent="0.25">
      <c r="B15772"/>
      <c r="C15772"/>
      <c r="D15772"/>
      <c r="E15772"/>
      <c r="F15772"/>
      <c r="G15772"/>
      <c r="H15772"/>
      <c r="I15772"/>
      <c r="J15772"/>
      <c r="K15772"/>
    </row>
    <row r="15773" spans="2:11" ht="15" hidden="1" x14ac:dyDescent="0.25">
      <c r="B15773"/>
      <c r="C15773"/>
      <c r="D15773"/>
      <c r="E15773"/>
      <c r="F15773"/>
      <c r="G15773"/>
      <c r="H15773"/>
      <c r="I15773"/>
      <c r="J15773"/>
      <c r="K15773"/>
    </row>
    <row r="15774" spans="2:11" ht="15" hidden="1" x14ac:dyDescent="0.25">
      <c r="B15774"/>
      <c r="C15774"/>
      <c r="D15774"/>
      <c r="E15774"/>
      <c r="F15774"/>
      <c r="G15774"/>
      <c r="H15774"/>
      <c r="I15774"/>
      <c r="J15774"/>
      <c r="K15774"/>
    </row>
    <row r="15775" spans="2:11" ht="15" hidden="1" x14ac:dyDescent="0.25">
      <c r="B15775"/>
      <c r="C15775"/>
      <c r="D15775"/>
      <c r="E15775"/>
      <c r="F15775"/>
      <c r="G15775"/>
      <c r="H15775"/>
      <c r="I15775"/>
      <c r="J15775"/>
      <c r="K15775"/>
    </row>
    <row r="15776" spans="2:11" ht="15" hidden="1" x14ac:dyDescent="0.25">
      <c r="B15776"/>
      <c r="C15776"/>
      <c r="D15776"/>
      <c r="E15776"/>
      <c r="F15776"/>
      <c r="G15776"/>
      <c r="H15776"/>
      <c r="I15776"/>
      <c r="J15776"/>
      <c r="K15776"/>
    </row>
    <row r="15777" spans="2:11" ht="15" hidden="1" x14ac:dyDescent="0.25">
      <c r="B15777"/>
      <c r="C15777"/>
      <c r="D15777"/>
      <c r="E15777"/>
      <c r="F15777"/>
      <c r="G15777"/>
      <c r="H15777"/>
      <c r="I15777"/>
      <c r="J15777"/>
      <c r="K15777"/>
    </row>
    <row r="15778" spans="2:11" ht="15" hidden="1" x14ac:dyDescent="0.25">
      <c r="B15778"/>
      <c r="C15778"/>
      <c r="D15778"/>
      <c r="E15778"/>
      <c r="F15778"/>
      <c r="G15778"/>
      <c r="H15778"/>
      <c r="I15778"/>
      <c r="J15778"/>
      <c r="K15778"/>
    </row>
    <row r="15779" spans="2:11" ht="15" hidden="1" x14ac:dyDescent="0.25">
      <c r="B15779"/>
      <c r="C15779"/>
      <c r="D15779"/>
      <c r="E15779"/>
      <c r="F15779"/>
      <c r="G15779"/>
      <c r="H15779"/>
      <c r="I15779"/>
      <c r="J15779"/>
      <c r="K15779"/>
    </row>
    <row r="15780" spans="2:11" ht="15" hidden="1" x14ac:dyDescent="0.25">
      <c r="B15780"/>
      <c r="C15780"/>
      <c r="D15780"/>
      <c r="E15780"/>
      <c r="F15780"/>
      <c r="G15780"/>
      <c r="H15780"/>
      <c r="I15780"/>
      <c r="J15780"/>
      <c r="K15780"/>
    </row>
    <row r="15781" spans="2:11" ht="15" hidden="1" x14ac:dyDescent="0.25">
      <c r="B15781"/>
      <c r="C15781"/>
      <c r="D15781"/>
      <c r="E15781"/>
      <c r="F15781"/>
      <c r="G15781"/>
      <c r="H15781"/>
      <c r="I15781"/>
      <c r="J15781"/>
      <c r="K15781"/>
    </row>
    <row r="15782" spans="2:11" ht="15" hidden="1" x14ac:dyDescent="0.25">
      <c r="B15782"/>
      <c r="C15782"/>
      <c r="D15782"/>
      <c r="E15782"/>
      <c r="F15782"/>
      <c r="G15782"/>
      <c r="H15782"/>
      <c r="I15782"/>
      <c r="J15782"/>
      <c r="K15782"/>
    </row>
    <row r="15783" spans="2:11" ht="15" hidden="1" x14ac:dyDescent="0.25">
      <c r="B15783"/>
      <c r="C15783"/>
      <c r="D15783"/>
      <c r="E15783"/>
      <c r="F15783"/>
      <c r="G15783"/>
      <c r="H15783"/>
      <c r="I15783"/>
      <c r="J15783"/>
      <c r="K15783"/>
    </row>
    <row r="15784" spans="2:11" ht="15" hidden="1" x14ac:dyDescent="0.25">
      <c r="B15784"/>
      <c r="C15784"/>
      <c r="D15784"/>
      <c r="E15784"/>
      <c r="F15784"/>
      <c r="G15784"/>
      <c r="H15784"/>
      <c r="I15784"/>
      <c r="J15784"/>
      <c r="K15784"/>
    </row>
    <row r="15785" spans="2:11" ht="15" hidden="1" x14ac:dyDescent="0.25">
      <c r="B15785"/>
      <c r="C15785"/>
      <c r="D15785"/>
      <c r="E15785"/>
      <c r="F15785"/>
      <c r="G15785"/>
      <c r="H15785"/>
      <c r="I15785"/>
      <c r="J15785"/>
      <c r="K15785"/>
    </row>
    <row r="15786" spans="2:11" ht="15" hidden="1" x14ac:dyDescent="0.25">
      <c r="B15786"/>
      <c r="C15786"/>
      <c r="D15786"/>
      <c r="E15786"/>
      <c r="F15786"/>
      <c r="G15786"/>
      <c r="H15786"/>
      <c r="I15786"/>
      <c r="J15786"/>
      <c r="K15786"/>
    </row>
    <row r="15787" spans="2:11" ht="15" hidden="1" x14ac:dyDescent="0.25">
      <c r="B15787"/>
      <c r="C15787"/>
      <c r="D15787"/>
      <c r="E15787"/>
      <c r="F15787"/>
      <c r="G15787"/>
      <c r="H15787"/>
      <c r="I15787"/>
      <c r="J15787"/>
      <c r="K15787"/>
    </row>
    <row r="15788" spans="2:11" ht="15" hidden="1" x14ac:dyDescent="0.25">
      <c r="B15788"/>
      <c r="C15788"/>
      <c r="D15788"/>
      <c r="E15788"/>
      <c r="F15788"/>
      <c r="G15788"/>
      <c r="H15788"/>
      <c r="I15788"/>
      <c r="J15788"/>
      <c r="K15788"/>
    </row>
    <row r="15789" spans="2:11" ht="15" hidden="1" x14ac:dyDescent="0.25">
      <c r="B15789"/>
      <c r="C15789"/>
      <c r="D15789"/>
      <c r="E15789"/>
      <c r="F15789"/>
      <c r="G15789"/>
      <c r="H15789"/>
      <c r="I15789"/>
      <c r="J15789"/>
      <c r="K15789"/>
    </row>
    <row r="15790" spans="2:11" ht="15" hidden="1" x14ac:dyDescent="0.25">
      <c r="B15790"/>
      <c r="C15790"/>
      <c r="D15790"/>
      <c r="E15790"/>
      <c r="F15790"/>
      <c r="G15790"/>
      <c r="H15790"/>
      <c r="I15790"/>
      <c r="J15790"/>
      <c r="K15790"/>
    </row>
    <row r="15791" spans="2:11" ht="15" hidden="1" x14ac:dyDescent="0.25">
      <c r="B15791"/>
      <c r="C15791"/>
      <c r="D15791"/>
      <c r="E15791"/>
      <c r="F15791"/>
      <c r="G15791"/>
      <c r="H15791"/>
      <c r="I15791"/>
      <c r="J15791"/>
      <c r="K15791"/>
    </row>
    <row r="15792" spans="2:11" ht="15" hidden="1" x14ac:dyDescent="0.25">
      <c r="B15792"/>
      <c r="C15792"/>
      <c r="D15792"/>
      <c r="E15792"/>
      <c r="F15792"/>
      <c r="G15792"/>
      <c r="H15792"/>
      <c r="I15792"/>
      <c r="J15792"/>
      <c r="K15792"/>
    </row>
    <row r="15793" spans="2:11" ht="15" hidden="1" x14ac:dyDescent="0.25">
      <c r="B15793"/>
      <c r="C15793"/>
      <c r="D15793"/>
      <c r="E15793"/>
      <c r="F15793"/>
      <c r="G15793"/>
      <c r="H15793"/>
      <c r="I15793"/>
      <c r="J15793"/>
      <c r="K15793"/>
    </row>
    <row r="15794" spans="2:11" ht="15" hidden="1" x14ac:dyDescent="0.25">
      <c r="B15794"/>
      <c r="C15794"/>
      <c r="D15794"/>
      <c r="E15794"/>
      <c r="F15794"/>
      <c r="G15794"/>
      <c r="H15794"/>
      <c r="I15794"/>
      <c r="J15794"/>
      <c r="K15794"/>
    </row>
    <row r="15795" spans="2:11" ht="15" hidden="1" x14ac:dyDescent="0.25">
      <c r="B15795"/>
      <c r="C15795"/>
      <c r="D15795"/>
      <c r="E15795"/>
      <c r="F15795"/>
      <c r="G15795"/>
      <c r="H15795"/>
      <c r="I15795"/>
      <c r="J15795"/>
      <c r="K15795"/>
    </row>
    <row r="15796" spans="2:11" ht="15" hidden="1" x14ac:dyDescent="0.25">
      <c r="B15796"/>
      <c r="C15796"/>
      <c r="D15796"/>
      <c r="E15796"/>
      <c r="F15796"/>
      <c r="G15796"/>
      <c r="H15796"/>
      <c r="I15796"/>
      <c r="J15796"/>
      <c r="K15796"/>
    </row>
    <row r="15797" spans="2:11" ht="15" hidden="1" x14ac:dyDescent="0.25">
      <c r="B15797"/>
      <c r="C15797"/>
      <c r="D15797"/>
      <c r="E15797"/>
      <c r="F15797"/>
      <c r="G15797"/>
      <c r="H15797"/>
      <c r="I15797"/>
      <c r="J15797"/>
      <c r="K15797"/>
    </row>
    <row r="15798" spans="2:11" ht="15" hidden="1" x14ac:dyDescent="0.25">
      <c r="B15798"/>
      <c r="C15798"/>
      <c r="D15798"/>
      <c r="E15798"/>
      <c r="F15798"/>
      <c r="G15798"/>
      <c r="H15798"/>
      <c r="I15798"/>
      <c r="J15798"/>
      <c r="K15798"/>
    </row>
    <row r="15799" spans="2:11" ht="15" hidden="1" x14ac:dyDescent="0.25">
      <c r="B15799"/>
      <c r="C15799"/>
      <c r="D15799"/>
      <c r="E15799"/>
      <c r="F15799"/>
      <c r="G15799"/>
      <c r="H15799"/>
      <c r="I15799"/>
      <c r="J15799"/>
      <c r="K15799"/>
    </row>
    <row r="15800" spans="2:11" ht="15" hidden="1" x14ac:dyDescent="0.25">
      <c r="B15800"/>
      <c r="C15800"/>
      <c r="D15800"/>
      <c r="E15800"/>
      <c r="F15800"/>
      <c r="G15800"/>
      <c r="H15800"/>
      <c r="I15800"/>
      <c r="J15800"/>
      <c r="K15800"/>
    </row>
    <row r="15801" spans="2:11" ht="15" hidden="1" x14ac:dyDescent="0.25">
      <c r="B15801"/>
      <c r="C15801"/>
      <c r="D15801"/>
      <c r="E15801"/>
      <c r="F15801"/>
      <c r="G15801"/>
      <c r="H15801"/>
      <c r="I15801"/>
      <c r="J15801"/>
      <c r="K15801"/>
    </row>
    <row r="15802" spans="2:11" ht="15" hidden="1" x14ac:dyDescent="0.25">
      <c r="B15802"/>
      <c r="C15802"/>
      <c r="D15802"/>
      <c r="E15802"/>
      <c r="F15802"/>
      <c r="G15802"/>
      <c r="H15802"/>
      <c r="I15802"/>
      <c r="J15802"/>
      <c r="K15802"/>
    </row>
    <row r="15803" spans="2:11" ht="15" hidden="1" x14ac:dyDescent="0.25">
      <c r="B15803"/>
      <c r="C15803"/>
      <c r="D15803"/>
      <c r="E15803"/>
      <c r="F15803"/>
      <c r="G15803"/>
      <c r="H15803"/>
      <c r="I15803"/>
      <c r="J15803"/>
      <c r="K15803"/>
    </row>
    <row r="15804" spans="2:11" ht="15" hidden="1" x14ac:dyDescent="0.25">
      <c r="B15804"/>
      <c r="C15804"/>
      <c r="D15804"/>
      <c r="E15804"/>
      <c r="F15804"/>
      <c r="G15804"/>
      <c r="H15804"/>
      <c r="I15804"/>
      <c r="J15804"/>
      <c r="K15804"/>
    </row>
    <row r="15805" spans="2:11" ht="15" hidden="1" x14ac:dyDescent="0.25">
      <c r="B15805"/>
      <c r="C15805"/>
      <c r="D15805"/>
      <c r="E15805"/>
      <c r="F15805"/>
      <c r="G15805"/>
      <c r="H15805"/>
      <c r="I15805"/>
      <c r="J15805"/>
      <c r="K15805"/>
    </row>
    <row r="15806" spans="2:11" ht="15" hidden="1" x14ac:dyDescent="0.25">
      <c r="B15806"/>
      <c r="C15806"/>
      <c r="D15806"/>
      <c r="E15806"/>
      <c r="F15806"/>
      <c r="G15806"/>
      <c r="H15806"/>
      <c r="I15806"/>
      <c r="J15806"/>
      <c r="K15806"/>
    </row>
    <row r="15807" spans="2:11" ht="15" hidden="1" x14ac:dyDescent="0.25">
      <c r="B15807"/>
      <c r="C15807"/>
      <c r="D15807"/>
      <c r="E15807"/>
      <c r="F15807"/>
      <c r="G15807"/>
      <c r="H15807"/>
      <c r="I15807"/>
      <c r="J15807"/>
      <c r="K15807"/>
    </row>
    <row r="15808" spans="2:11" ht="15" hidden="1" x14ac:dyDescent="0.25">
      <c r="B15808"/>
      <c r="C15808"/>
      <c r="D15808"/>
      <c r="E15808"/>
      <c r="F15808"/>
      <c r="G15808"/>
      <c r="H15808"/>
      <c r="I15808"/>
      <c r="J15808"/>
      <c r="K15808"/>
    </row>
    <row r="15809" spans="2:11" ht="15" hidden="1" x14ac:dyDescent="0.25">
      <c r="B15809"/>
      <c r="C15809"/>
      <c r="D15809"/>
      <c r="E15809"/>
      <c r="F15809"/>
      <c r="G15809"/>
      <c r="H15809"/>
      <c r="I15809"/>
      <c r="J15809"/>
      <c r="K15809"/>
    </row>
    <row r="15810" spans="2:11" ht="15" hidden="1" x14ac:dyDescent="0.25">
      <c r="B15810"/>
      <c r="C15810"/>
      <c r="D15810"/>
      <c r="E15810"/>
      <c r="F15810"/>
      <c r="G15810"/>
      <c r="H15810"/>
      <c r="I15810"/>
      <c r="J15810"/>
      <c r="K15810"/>
    </row>
    <row r="15811" spans="2:11" ht="15" hidden="1" x14ac:dyDescent="0.25">
      <c r="B15811"/>
      <c r="C15811"/>
      <c r="D15811"/>
      <c r="E15811"/>
      <c r="F15811"/>
      <c r="G15811"/>
      <c r="H15811"/>
      <c r="I15811"/>
      <c r="J15811"/>
      <c r="K15811"/>
    </row>
    <row r="15812" spans="2:11" ht="15" hidden="1" x14ac:dyDescent="0.25">
      <c r="B15812"/>
      <c r="C15812"/>
      <c r="D15812"/>
      <c r="E15812"/>
      <c r="F15812"/>
      <c r="G15812"/>
      <c r="H15812"/>
      <c r="I15812"/>
      <c r="J15812"/>
      <c r="K15812"/>
    </row>
    <row r="15813" spans="2:11" ht="15" hidden="1" x14ac:dyDescent="0.25">
      <c r="B15813"/>
      <c r="C15813"/>
      <c r="D15813"/>
      <c r="E15813"/>
      <c r="F15813"/>
      <c r="G15813"/>
      <c r="H15813"/>
      <c r="I15813"/>
      <c r="J15813"/>
      <c r="K15813"/>
    </row>
    <row r="15814" spans="2:11" ht="15" hidden="1" x14ac:dyDescent="0.25">
      <c r="B15814"/>
      <c r="C15814"/>
      <c r="D15814"/>
      <c r="E15814"/>
      <c r="F15814"/>
      <c r="G15814"/>
      <c r="H15814"/>
      <c r="I15814"/>
      <c r="J15814"/>
      <c r="K15814"/>
    </row>
    <row r="15815" spans="2:11" ht="15" hidden="1" x14ac:dyDescent="0.25">
      <c r="B15815"/>
      <c r="C15815"/>
      <c r="D15815"/>
      <c r="E15815"/>
      <c r="F15815"/>
      <c r="G15815"/>
      <c r="H15815"/>
      <c r="I15815"/>
      <c r="J15815"/>
      <c r="K15815"/>
    </row>
    <row r="15816" spans="2:11" ht="15" hidden="1" x14ac:dyDescent="0.25">
      <c r="B15816"/>
      <c r="C15816"/>
      <c r="D15816"/>
      <c r="E15816"/>
      <c r="F15816"/>
      <c r="G15816"/>
      <c r="H15816"/>
      <c r="I15816"/>
      <c r="J15816"/>
      <c r="K15816"/>
    </row>
    <row r="15817" spans="2:11" ht="15" hidden="1" x14ac:dyDescent="0.25">
      <c r="B15817"/>
      <c r="C15817"/>
      <c r="D15817"/>
      <c r="E15817"/>
      <c r="F15817"/>
      <c r="G15817"/>
      <c r="H15817"/>
      <c r="I15817"/>
      <c r="J15817"/>
      <c r="K15817"/>
    </row>
    <row r="15818" spans="2:11" ht="15" hidden="1" x14ac:dyDescent="0.25">
      <c r="B15818"/>
      <c r="C15818"/>
      <c r="D15818"/>
      <c r="E15818"/>
      <c r="F15818"/>
      <c r="G15818"/>
      <c r="H15818"/>
      <c r="I15818"/>
      <c r="J15818"/>
      <c r="K15818"/>
    </row>
    <row r="15819" spans="2:11" ht="15" hidden="1" x14ac:dyDescent="0.25">
      <c r="B15819"/>
      <c r="C15819"/>
      <c r="D15819"/>
      <c r="E15819"/>
      <c r="F15819"/>
      <c r="G15819"/>
      <c r="H15819"/>
      <c r="I15819"/>
      <c r="J15819"/>
      <c r="K15819"/>
    </row>
    <row r="15820" spans="2:11" ht="15" hidden="1" x14ac:dyDescent="0.25">
      <c r="B15820"/>
      <c r="C15820"/>
      <c r="D15820"/>
      <c r="E15820"/>
      <c r="F15820"/>
      <c r="G15820"/>
      <c r="H15820"/>
      <c r="I15820"/>
      <c r="J15820"/>
      <c r="K15820"/>
    </row>
    <row r="15821" spans="2:11" ht="15" hidden="1" x14ac:dyDescent="0.25">
      <c r="B15821"/>
      <c r="C15821"/>
      <c r="D15821"/>
      <c r="E15821"/>
      <c r="F15821"/>
      <c r="G15821"/>
      <c r="H15821"/>
      <c r="I15821"/>
      <c r="J15821"/>
      <c r="K15821"/>
    </row>
    <row r="15822" spans="2:11" ht="15" hidden="1" x14ac:dyDescent="0.25">
      <c r="B15822"/>
      <c r="C15822"/>
      <c r="D15822"/>
      <c r="E15822"/>
      <c r="F15822"/>
      <c r="G15822"/>
      <c r="H15822"/>
      <c r="I15822"/>
      <c r="J15822"/>
      <c r="K15822"/>
    </row>
    <row r="15823" spans="2:11" ht="15" hidden="1" x14ac:dyDescent="0.25">
      <c r="B15823"/>
      <c r="C15823"/>
      <c r="D15823"/>
      <c r="E15823"/>
      <c r="F15823"/>
      <c r="G15823"/>
      <c r="H15823"/>
      <c r="I15823"/>
      <c r="J15823"/>
      <c r="K15823"/>
    </row>
    <row r="15824" spans="2:11" ht="15" hidden="1" x14ac:dyDescent="0.25">
      <c r="B15824"/>
      <c r="C15824"/>
      <c r="D15824"/>
      <c r="E15824"/>
      <c r="F15824"/>
      <c r="G15824"/>
      <c r="H15824"/>
      <c r="I15824"/>
      <c r="J15824"/>
      <c r="K15824"/>
    </row>
    <row r="15825" spans="2:11" ht="15" hidden="1" x14ac:dyDescent="0.25">
      <c r="B15825"/>
      <c r="C15825"/>
      <c r="D15825"/>
      <c r="E15825"/>
      <c r="F15825"/>
      <c r="G15825"/>
      <c r="H15825"/>
      <c r="I15825"/>
      <c r="J15825"/>
      <c r="K15825"/>
    </row>
    <row r="15826" spans="2:11" ht="15" hidden="1" x14ac:dyDescent="0.25">
      <c r="B15826"/>
      <c r="C15826"/>
      <c r="D15826"/>
      <c r="E15826"/>
      <c r="F15826"/>
      <c r="G15826"/>
      <c r="H15826"/>
      <c r="I15826"/>
      <c r="J15826"/>
      <c r="K15826"/>
    </row>
    <row r="15827" spans="2:11" ht="15" hidden="1" x14ac:dyDescent="0.25">
      <c r="B15827"/>
      <c r="C15827"/>
      <c r="D15827"/>
      <c r="E15827"/>
      <c r="F15827"/>
      <c r="G15827"/>
      <c r="H15827"/>
      <c r="I15827"/>
      <c r="J15827"/>
      <c r="K15827"/>
    </row>
    <row r="15828" spans="2:11" ht="15" hidden="1" x14ac:dyDescent="0.25">
      <c r="B15828"/>
      <c r="C15828"/>
      <c r="D15828"/>
      <c r="E15828"/>
      <c r="F15828"/>
      <c r="G15828"/>
      <c r="H15828"/>
      <c r="I15828"/>
      <c r="J15828"/>
      <c r="K15828"/>
    </row>
    <row r="15829" spans="2:11" ht="15" hidden="1" x14ac:dyDescent="0.25">
      <c r="B15829"/>
      <c r="C15829"/>
      <c r="D15829"/>
      <c r="E15829"/>
      <c r="F15829"/>
      <c r="G15829"/>
      <c r="H15829"/>
      <c r="I15829"/>
      <c r="J15829"/>
      <c r="K15829"/>
    </row>
    <row r="15830" spans="2:11" ht="15" hidden="1" x14ac:dyDescent="0.25">
      <c r="B15830"/>
      <c r="C15830"/>
      <c r="D15830"/>
      <c r="E15830"/>
      <c r="F15830"/>
      <c r="G15830"/>
      <c r="H15830"/>
      <c r="I15830"/>
      <c r="J15830"/>
      <c r="K15830"/>
    </row>
    <row r="15831" spans="2:11" ht="15" hidden="1" x14ac:dyDescent="0.25">
      <c r="B15831"/>
      <c r="C15831"/>
      <c r="D15831"/>
      <c r="E15831"/>
      <c r="F15831"/>
      <c r="G15831"/>
      <c r="H15831"/>
      <c r="I15831"/>
      <c r="J15831"/>
      <c r="K15831"/>
    </row>
    <row r="15832" spans="2:11" ht="15" hidden="1" x14ac:dyDescent="0.25">
      <c r="B15832"/>
      <c r="C15832"/>
      <c r="D15832"/>
      <c r="E15832"/>
      <c r="F15832"/>
      <c r="G15832"/>
      <c r="H15832"/>
      <c r="I15832"/>
      <c r="J15832"/>
      <c r="K15832"/>
    </row>
    <row r="15833" spans="2:11" ht="15" hidden="1" x14ac:dyDescent="0.25">
      <c r="B15833"/>
      <c r="C15833"/>
      <c r="D15833"/>
      <c r="E15833"/>
      <c r="F15833"/>
      <c r="G15833"/>
      <c r="H15833"/>
      <c r="I15833"/>
      <c r="J15833"/>
      <c r="K15833"/>
    </row>
    <row r="15834" spans="2:11" ht="15" hidden="1" x14ac:dyDescent="0.25">
      <c r="B15834"/>
      <c r="C15834"/>
      <c r="D15834"/>
      <c r="E15834"/>
      <c r="F15834"/>
      <c r="G15834"/>
      <c r="H15834"/>
      <c r="I15834"/>
      <c r="J15834"/>
      <c r="K15834"/>
    </row>
    <row r="15835" spans="2:11" ht="15" hidden="1" x14ac:dyDescent="0.25">
      <c r="B15835"/>
      <c r="C15835"/>
      <c r="D15835"/>
      <c r="E15835"/>
      <c r="F15835"/>
      <c r="G15835"/>
      <c r="H15835"/>
      <c r="I15835"/>
      <c r="J15835"/>
      <c r="K15835"/>
    </row>
    <row r="15836" spans="2:11" ht="15" hidden="1" x14ac:dyDescent="0.25">
      <c r="B15836"/>
      <c r="C15836"/>
      <c r="D15836"/>
      <c r="E15836"/>
      <c r="F15836"/>
      <c r="G15836"/>
      <c r="H15836"/>
      <c r="I15836"/>
      <c r="J15836"/>
      <c r="K15836"/>
    </row>
    <row r="15837" spans="2:11" ht="15" hidden="1" x14ac:dyDescent="0.25">
      <c r="B15837"/>
      <c r="C15837"/>
      <c r="D15837"/>
      <c r="E15837"/>
      <c r="F15837"/>
      <c r="G15837"/>
      <c r="H15837"/>
      <c r="I15837"/>
      <c r="J15837"/>
      <c r="K15837"/>
    </row>
    <row r="15838" spans="2:11" ht="15" hidden="1" x14ac:dyDescent="0.25">
      <c r="B15838"/>
      <c r="C15838"/>
      <c r="D15838"/>
      <c r="E15838"/>
      <c r="F15838"/>
      <c r="G15838"/>
      <c r="H15838"/>
      <c r="I15838"/>
      <c r="J15838"/>
      <c r="K15838"/>
    </row>
    <row r="15839" spans="2:11" ht="15" hidden="1" x14ac:dyDescent="0.25">
      <c r="B15839"/>
      <c r="C15839"/>
      <c r="D15839"/>
      <c r="E15839"/>
      <c r="F15839"/>
      <c r="G15839"/>
      <c r="H15839"/>
      <c r="I15839"/>
      <c r="J15839"/>
      <c r="K15839"/>
    </row>
    <row r="15840" spans="2:11" ht="15" hidden="1" x14ac:dyDescent="0.25">
      <c r="B15840"/>
      <c r="C15840"/>
      <c r="D15840"/>
      <c r="E15840"/>
      <c r="F15840"/>
      <c r="G15840"/>
      <c r="H15840"/>
      <c r="I15840"/>
      <c r="J15840"/>
      <c r="K15840"/>
    </row>
    <row r="15841" spans="2:11" ht="15" hidden="1" x14ac:dyDescent="0.25">
      <c r="B15841"/>
      <c r="C15841"/>
      <c r="D15841"/>
      <c r="E15841"/>
      <c r="F15841"/>
      <c r="G15841"/>
      <c r="H15841"/>
      <c r="I15841"/>
      <c r="J15841"/>
      <c r="K15841"/>
    </row>
    <row r="15842" spans="2:11" ht="15" hidden="1" x14ac:dyDescent="0.25">
      <c r="B15842"/>
      <c r="C15842"/>
      <c r="D15842"/>
      <c r="E15842"/>
      <c r="F15842"/>
      <c r="G15842"/>
      <c r="H15842"/>
      <c r="I15842"/>
      <c r="J15842"/>
      <c r="K15842"/>
    </row>
    <row r="15843" spans="2:11" ht="15" hidden="1" x14ac:dyDescent="0.25">
      <c r="B15843"/>
      <c r="C15843"/>
      <c r="D15843"/>
      <c r="E15843"/>
      <c r="F15843"/>
      <c r="G15843"/>
      <c r="H15843"/>
      <c r="I15843"/>
      <c r="J15843"/>
      <c r="K15843"/>
    </row>
    <row r="15844" spans="2:11" ht="15" hidden="1" x14ac:dyDescent="0.25">
      <c r="B15844"/>
      <c r="C15844"/>
      <c r="D15844"/>
      <c r="E15844"/>
      <c r="F15844"/>
      <c r="G15844"/>
      <c r="H15844"/>
      <c r="I15844"/>
      <c r="J15844"/>
      <c r="K15844"/>
    </row>
    <row r="15845" spans="2:11" ht="15" hidden="1" x14ac:dyDescent="0.25">
      <c r="B15845"/>
      <c r="C15845"/>
      <c r="D15845"/>
      <c r="E15845"/>
      <c r="F15845"/>
      <c r="G15845"/>
      <c r="H15845"/>
      <c r="I15845"/>
      <c r="J15845"/>
      <c r="K15845"/>
    </row>
    <row r="15846" spans="2:11" ht="15" hidden="1" x14ac:dyDescent="0.25">
      <c r="B15846"/>
      <c r="C15846"/>
      <c r="D15846"/>
      <c r="E15846"/>
      <c r="F15846"/>
      <c r="G15846"/>
      <c r="H15846"/>
      <c r="I15846"/>
      <c r="J15846"/>
      <c r="K15846"/>
    </row>
    <row r="15847" spans="2:11" ht="15" hidden="1" x14ac:dyDescent="0.25">
      <c r="B15847"/>
      <c r="C15847"/>
      <c r="D15847"/>
      <c r="E15847"/>
      <c r="F15847"/>
      <c r="G15847"/>
      <c r="H15847"/>
      <c r="I15847"/>
      <c r="J15847"/>
      <c r="K15847"/>
    </row>
    <row r="15848" spans="2:11" ht="15" hidden="1" x14ac:dyDescent="0.25">
      <c r="B15848"/>
      <c r="C15848"/>
      <c r="D15848"/>
      <c r="E15848"/>
      <c r="F15848"/>
      <c r="G15848"/>
      <c r="H15848"/>
      <c r="I15848"/>
      <c r="J15848"/>
      <c r="K15848"/>
    </row>
    <row r="15849" spans="2:11" ht="15" hidden="1" x14ac:dyDescent="0.25">
      <c r="B15849"/>
      <c r="C15849"/>
      <c r="D15849"/>
      <c r="E15849"/>
      <c r="F15849"/>
      <c r="G15849"/>
      <c r="H15849"/>
      <c r="I15849"/>
      <c r="J15849"/>
      <c r="K15849"/>
    </row>
    <row r="15850" spans="2:11" ht="15" hidden="1" x14ac:dyDescent="0.25">
      <c r="B15850"/>
      <c r="C15850"/>
      <c r="D15850"/>
      <c r="E15850"/>
      <c r="F15850"/>
      <c r="G15850"/>
      <c r="H15850"/>
      <c r="I15850"/>
      <c r="J15850"/>
      <c r="K15850"/>
    </row>
    <row r="15851" spans="2:11" ht="15" hidden="1" x14ac:dyDescent="0.25">
      <c r="B15851"/>
      <c r="C15851"/>
      <c r="D15851"/>
      <c r="E15851"/>
      <c r="F15851"/>
      <c r="G15851"/>
      <c r="H15851"/>
      <c r="I15851"/>
      <c r="J15851"/>
      <c r="K15851"/>
    </row>
    <row r="15852" spans="2:11" ht="15" hidden="1" x14ac:dyDescent="0.25">
      <c r="B15852"/>
      <c r="C15852"/>
      <c r="D15852"/>
      <c r="E15852"/>
      <c r="F15852"/>
      <c r="G15852"/>
      <c r="H15852"/>
      <c r="I15852"/>
      <c r="J15852"/>
      <c r="K15852"/>
    </row>
    <row r="15853" spans="2:11" ht="15" hidden="1" x14ac:dyDescent="0.25">
      <c r="B15853"/>
      <c r="C15853"/>
      <c r="D15853"/>
      <c r="E15853"/>
      <c r="F15853"/>
      <c r="G15853"/>
      <c r="H15853"/>
      <c r="I15853"/>
      <c r="J15853"/>
      <c r="K15853"/>
    </row>
    <row r="15854" spans="2:11" ht="15" hidden="1" x14ac:dyDescent="0.25">
      <c r="B15854"/>
      <c r="C15854"/>
      <c r="D15854"/>
      <c r="E15854"/>
      <c r="F15854"/>
      <c r="G15854"/>
      <c r="H15854"/>
      <c r="I15854"/>
      <c r="J15854"/>
      <c r="K15854"/>
    </row>
    <row r="15855" spans="2:11" ht="15" hidden="1" x14ac:dyDescent="0.25">
      <c r="B15855"/>
      <c r="C15855"/>
      <c r="D15855"/>
      <c r="E15855"/>
      <c r="F15855"/>
      <c r="G15855"/>
      <c r="H15855"/>
      <c r="I15855"/>
      <c r="J15855"/>
      <c r="K15855"/>
    </row>
    <row r="15856" spans="2:11" ht="15" hidden="1" x14ac:dyDescent="0.25">
      <c r="B15856"/>
      <c r="C15856"/>
      <c r="D15856"/>
      <c r="E15856"/>
      <c r="F15856"/>
      <c r="G15856"/>
      <c r="H15856"/>
      <c r="I15856"/>
      <c r="J15856"/>
      <c r="K15856"/>
    </row>
    <row r="15857" spans="2:11" ht="15" hidden="1" x14ac:dyDescent="0.25">
      <c r="B15857"/>
      <c r="C15857"/>
      <c r="D15857"/>
      <c r="E15857"/>
      <c r="F15857"/>
      <c r="G15857"/>
      <c r="H15857"/>
      <c r="I15857"/>
      <c r="J15857"/>
      <c r="K15857"/>
    </row>
    <row r="15858" spans="2:11" ht="15" hidden="1" x14ac:dyDescent="0.25">
      <c r="B15858"/>
      <c r="C15858"/>
      <c r="D15858"/>
      <c r="E15858"/>
      <c r="F15858"/>
      <c r="G15858"/>
      <c r="H15858"/>
      <c r="I15858"/>
      <c r="J15858"/>
      <c r="K15858"/>
    </row>
    <row r="15859" spans="2:11" ht="15" hidden="1" x14ac:dyDescent="0.25">
      <c r="B15859"/>
      <c r="C15859"/>
      <c r="D15859"/>
      <c r="E15859"/>
      <c r="F15859"/>
      <c r="G15859"/>
      <c r="H15859"/>
      <c r="I15859"/>
      <c r="J15859"/>
      <c r="K15859"/>
    </row>
    <row r="15860" spans="2:11" ht="15" hidden="1" x14ac:dyDescent="0.25">
      <c r="B15860"/>
      <c r="C15860"/>
      <c r="D15860"/>
      <c r="E15860"/>
      <c r="F15860"/>
      <c r="G15860"/>
      <c r="H15860"/>
      <c r="I15860"/>
      <c r="J15860"/>
      <c r="K15860"/>
    </row>
    <row r="15861" spans="2:11" ht="15" hidden="1" x14ac:dyDescent="0.25">
      <c r="B15861"/>
      <c r="C15861"/>
      <c r="D15861"/>
      <c r="E15861"/>
      <c r="F15861"/>
      <c r="G15861"/>
      <c r="H15861"/>
      <c r="I15861"/>
      <c r="J15861"/>
      <c r="K15861"/>
    </row>
    <row r="15862" spans="2:11" ht="15" hidden="1" x14ac:dyDescent="0.25">
      <c r="B15862"/>
      <c r="C15862"/>
      <c r="D15862"/>
      <c r="E15862"/>
      <c r="F15862"/>
      <c r="G15862"/>
      <c r="H15862"/>
      <c r="I15862"/>
      <c r="J15862"/>
      <c r="K15862"/>
    </row>
    <row r="15863" spans="2:11" ht="15" hidden="1" x14ac:dyDescent="0.25">
      <c r="B15863"/>
      <c r="C15863"/>
      <c r="D15863"/>
      <c r="E15863"/>
      <c r="F15863"/>
      <c r="G15863"/>
      <c r="H15863"/>
      <c r="I15863"/>
      <c r="J15863"/>
      <c r="K15863"/>
    </row>
    <row r="15864" spans="2:11" ht="15" hidden="1" x14ac:dyDescent="0.25">
      <c r="B15864"/>
      <c r="C15864"/>
      <c r="D15864"/>
      <c r="E15864"/>
      <c r="F15864"/>
      <c r="G15864"/>
      <c r="H15864"/>
      <c r="I15864"/>
      <c r="J15864"/>
      <c r="K15864"/>
    </row>
    <row r="15865" spans="2:11" ht="15" hidden="1" x14ac:dyDescent="0.25">
      <c r="B15865"/>
      <c r="C15865"/>
      <c r="D15865"/>
      <c r="E15865"/>
      <c r="F15865"/>
      <c r="G15865"/>
      <c r="H15865"/>
      <c r="I15865"/>
      <c r="J15865"/>
      <c r="K15865"/>
    </row>
    <row r="15866" spans="2:11" ht="15" hidden="1" x14ac:dyDescent="0.25">
      <c r="B15866"/>
      <c r="C15866"/>
      <c r="D15866"/>
      <c r="E15866"/>
      <c r="F15866"/>
      <c r="G15866"/>
      <c r="H15866"/>
      <c r="I15866"/>
      <c r="J15866"/>
      <c r="K15866"/>
    </row>
    <row r="15867" spans="2:11" ht="15" hidden="1" x14ac:dyDescent="0.25">
      <c r="B15867"/>
      <c r="C15867"/>
      <c r="D15867"/>
      <c r="E15867"/>
      <c r="F15867"/>
      <c r="G15867"/>
      <c r="H15867"/>
      <c r="I15867"/>
      <c r="J15867"/>
      <c r="K15867"/>
    </row>
    <row r="15868" spans="2:11" ht="15" hidden="1" x14ac:dyDescent="0.25">
      <c r="B15868"/>
      <c r="C15868"/>
      <c r="D15868"/>
      <c r="E15868"/>
      <c r="F15868"/>
      <c r="G15868"/>
      <c r="H15868"/>
      <c r="I15868"/>
      <c r="J15868"/>
      <c r="K15868"/>
    </row>
    <row r="15869" spans="2:11" ht="15" hidden="1" x14ac:dyDescent="0.25">
      <c r="B15869"/>
      <c r="C15869"/>
      <c r="D15869"/>
      <c r="E15869"/>
      <c r="F15869"/>
      <c r="G15869"/>
      <c r="H15869"/>
      <c r="I15869"/>
      <c r="J15869"/>
      <c r="K15869"/>
    </row>
    <row r="15870" spans="2:11" ht="15" hidden="1" x14ac:dyDescent="0.25">
      <c r="B15870"/>
      <c r="C15870"/>
      <c r="D15870"/>
      <c r="E15870"/>
      <c r="F15870"/>
      <c r="G15870"/>
      <c r="H15870"/>
      <c r="I15870"/>
      <c r="J15870"/>
      <c r="K15870"/>
    </row>
    <row r="15871" spans="2:11" ht="15" hidden="1" x14ac:dyDescent="0.25">
      <c r="B15871"/>
      <c r="C15871"/>
      <c r="D15871"/>
      <c r="E15871"/>
      <c r="F15871"/>
      <c r="G15871"/>
      <c r="H15871"/>
      <c r="I15871"/>
      <c r="J15871"/>
      <c r="K15871"/>
    </row>
    <row r="15872" spans="2:11" ht="15" hidden="1" x14ac:dyDescent="0.25">
      <c r="B15872"/>
      <c r="C15872"/>
      <c r="D15872"/>
      <c r="E15872"/>
      <c r="F15872"/>
      <c r="G15872"/>
      <c r="H15872"/>
      <c r="I15872"/>
      <c r="J15872"/>
      <c r="K15872"/>
    </row>
    <row r="15873" spans="2:11" ht="15" hidden="1" x14ac:dyDescent="0.25">
      <c r="B15873"/>
      <c r="C15873"/>
      <c r="D15873"/>
      <c r="E15873"/>
      <c r="F15873"/>
      <c r="G15873"/>
      <c r="H15873"/>
      <c r="I15873"/>
      <c r="J15873"/>
      <c r="K15873"/>
    </row>
    <row r="15874" spans="2:11" ht="15" hidden="1" x14ac:dyDescent="0.25">
      <c r="B15874"/>
      <c r="C15874"/>
      <c r="D15874"/>
      <c r="E15874"/>
      <c r="F15874"/>
      <c r="G15874"/>
      <c r="H15874"/>
      <c r="I15874"/>
      <c r="J15874"/>
      <c r="K15874"/>
    </row>
    <row r="15875" spans="2:11" ht="15" hidden="1" x14ac:dyDescent="0.25">
      <c r="B15875"/>
      <c r="C15875"/>
      <c r="D15875"/>
      <c r="E15875"/>
      <c r="F15875"/>
      <c r="G15875"/>
      <c r="H15875"/>
      <c r="I15875"/>
      <c r="J15875"/>
      <c r="K15875"/>
    </row>
    <row r="15876" spans="2:11" ht="15" hidden="1" x14ac:dyDescent="0.25">
      <c r="B15876"/>
      <c r="C15876"/>
      <c r="D15876"/>
      <c r="E15876"/>
      <c r="F15876"/>
      <c r="G15876"/>
      <c r="H15876"/>
      <c r="I15876"/>
      <c r="J15876"/>
      <c r="K15876"/>
    </row>
    <row r="15877" spans="2:11" ht="15" hidden="1" x14ac:dyDescent="0.25">
      <c r="B15877"/>
      <c r="C15877"/>
      <c r="D15877"/>
      <c r="E15877"/>
      <c r="F15877"/>
      <c r="G15877"/>
      <c r="H15877"/>
      <c r="I15877"/>
      <c r="J15877"/>
      <c r="K15877"/>
    </row>
    <row r="15878" spans="2:11" ht="15" hidden="1" x14ac:dyDescent="0.25">
      <c r="B15878"/>
      <c r="C15878"/>
      <c r="D15878"/>
      <c r="E15878"/>
      <c r="F15878"/>
      <c r="G15878"/>
      <c r="H15878"/>
      <c r="I15878"/>
      <c r="J15878"/>
      <c r="K15878"/>
    </row>
    <row r="15879" spans="2:11" ht="15" hidden="1" x14ac:dyDescent="0.25">
      <c r="B15879"/>
      <c r="C15879"/>
      <c r="D15879"/>
      <c r="E15879"/>
      <c r="F15879"/>
      <c r="G15879"/>
      <c r="H15879"/>
      <c r="I15879"/>
      <c r="J15879"/>
      <c r="K15879"/>
    </row>
    <row r="15880" spans="2:11" ht="15" hidden="1" x14ac:dyDescent="0.25">
      <c r="B15880"/>
      <c r="C15880"/>
      <c r="D15880"/>
      <c r="E15880"/>
      <c r="F15880"/>
      <c r="G15880"/>
      <c r="H15880"/>
      <c r="I15880"/>
      <c r="J15880"/>
      <c r="K15880"/>
    </row>
    <row r="15881" spans="2:11" ht="15" hidden="1" x14ac:dyDescent="0.25">
      <c r="B15881"/>
      <c r="C15881"/>
      <c r="D15881"/>
      <c r="E15881"/>
      <c r="F15881"/>
      <c r="G15881"/>
      <c r="H15881"/>
      <c r="I15881"/>
      <c r="J15881"/>
      <c r="K15881"/>
    </row>
    <row r="15882" spans="2:11" ht="15" hidden="1" x14ac:dyDescent="0.25">
      <c r="B15882"/>
      <c r="C15882"/>
      <c r="D15882"/>
      <c r="E15882"/>
      <c r="F15882"/>
      <c r="G15882"/>
      <c r="H15882"/>
      <c r="I15882"/>
      <c r="J15882"/>
      <c r="K15882"/>
    </row>
    <row r="15883" spans="2:11" ht="15" hidden="1" x14ac:dyDescent="0.25">
      <c r="B15883"/>
      <c r="C15883"/>
      <c r="D15883"/>
      <c r="E15883"/>
      <c r="F15883"/>
      <c r="G15883"/>
      <c r="H15883"/>
      <c r="I15883"/>
      <c r="J15883"/>
      <c r="K15883"/>
    </row>
    <row r="15884" spans="2:11" ht="15" hidden="1" x14ac:dyDescent="0.25">
      <c r="B15884"/>
      <c r="C15884"/>
      <c r="D15884"/>
      <c r="E15884"/>
      <c r="F15884"/>
      <c r="G15884"/>
      <c r="H15884"/>
      <c r="I15884"/>
      <c r="J15884"/>
      <c r="K15884"/>
    </row>
    <row r="15885" spans="2:11" ht="15" hidden="1" x14ac:dyDescent="0.25">
      <c r="B15885"/>
      <c r="C15885"/>
      <c r="D15885"/>
      <c r="E15885"/>
      <c r="F15885"/>
      <c r="G15885"/>
      <c r="H15885"/>
      <c r="I15885"/>
      <c r="J15885"/>
      <c r="K15885"/>
    </row>
    <row r="15886" spans="2:11" ht="15" hidden="1" x14ac:dyDescent="0.25">
      <c r="B15886"/>
      <c r="C15886"/>
      <c r="D15886"/>
      <c r="E15886"/>
      <c r="F15886"/>
      <c r="G15886"/>
      <c r="H15886"/>
      <c r="I15886"/>
      <c r="J15886"/>
      <c r="K15886"/>
    </row>
    <row r="15887" spans="2:11" ht="15" hidden="1" x14ac:dyDescent="0.25">
      <c r="B15887"/>
      <c r="C15887"/>
      <c r="D15887"/>
      <c r="E15887"/>
      <c r="F15887"/>
      <c r="G15887"/>
      <c r="H15887"/>
      <c r="I15887"/>
      <c r="J15887"/>
      <c r="K15887"/>
    </row>
    <row r="15888" spans="2:11" ht="15" hidden="1" x14ac:dyDescent="0.25">
      <c r="B15888"/>
      <c r="C15888"/>
      <c r="D15888"/>
      <c r="E15888"/>
      <c r="F15888"/>
      <c r="G15888"/>
      <c r="H15888"/>
      <c r="I15888"/>
      <c r="J15888"/>
      <c r="K15888"/>
    </row>
    <row r="15889" spans="2:11" ht="15" hidden="1" x14ac:dyDescent="0.25">
      <c r="B15889"/>
      <c r="C15889"/>
      <c r="D15889"/>
      <c r="E15889"/>
      <c r="F15889"/>
      <c r="G15889"/>
      <c r="H15889"/>
      <c r="I15889"/>
      <c r="J15889"/>
      <c r="K15889"/>
    </row>
    <row r="15890" spans="2:11" ht="15" hidden="1" x14ac:dyDescent="0.25">
      <c r="B15890"/>
      <c r="C15890"/>
      <c r="D15890"/>
      <c r="E15890"/>
      <c r="F15890"/>
      <c r="G15890"/>
      <c r="H15890"/>
      <c r="I15890"/>
      <c r="J15890"/>
      <c r="K15890"/>
    </row>
    <row r="15891" spans="2:11" ht="15" hidden="1" x14ac:dyDescent="0.25">
      <c r="B15891"/>
      <c r="C15891"/>
      <c r="D15891"/>
      <c r="E15891"/>
      <c r="F15891"/>
      <c r="G15891"/>
      <c r="H15891"/>
      <c r="I15891"/>
      <c r="J15891"/>
      <c r="K15891"/>
    </row>
    <row r="15892" spans="2:11" ht="15" hidden="1" x14ac:dyDescent="0.25">
      <c r="B15892"/>
      <c r="C15892"/>
      <c r="D15892"/>
      <c r="E15892"/>
      <c r="F15892"/>
      <c r="G15892"/>
      <c r="H15892"/>
      <c r="I15892"/>
      <c r="J15892"/>
      <c r="K15892"/>
    </row>
    <row r="15893" spans="2:11" ht="15" hidden="1" x14ac:dyDescent="0.25">
      <c r="B15893"/>
      <c r="C15893"/>
      <c r="D15893"/>
      <c r="E15893"/>
      <c r="F15893"/>
      <c r="G15893"/>
      <c r="H15893"/>
      <c r="I15893"/>
      <c r="J15893"/>
      <c r="K15893"/>
    </row>
    <row r="15894" spans="2:11" ht="15" hidden="1" x14ac:dyDescent="0.25">
      <c r="B15894"/>
      <c r="C15894"/>
      <c r="D15894"/>
      <c r="E15894"/>
      <c r="F15894"/>
      <c r="G15894"/>
      <c r="H15894"/>
      <c r="I15894"/>
      <c r="J15894"/>
      <c r="K15894"/>
    </row>
    <row r="15895" spans="2:11" ht="15" hidden="1" x14ac:dyDescent="0.25">
      <c r="B15895"/>
      <c r="C15895"/>
      <c r="D15895"/>
      <c r="E15895"/>
      <c r="F15895"/>
      <c r="G15895"/>
      <c r="H15895"/>
      <c r="I15895"/>
      <c r="J15895"/>
      <c r="K15895"/>
    </row>
    <row r="15896" spans="2:11" ht="15" hidden="1" x14ac:dyDescent="0.25">
      <c r="B15896"/>
      <c r="C15896"/>
      <c r="D15896"/>
      <c r="E15896"/>
      <c r="F15896"/>
      <c r="G15896"/>
      <c r="H15896"/>
      <c r="I15896"/>
      <c r="J15896"/>
      <c r="K15896"/>
    </row>
    <row r="15897" spans="2:11" ht="15" hidden="1" x14ac:dyDescent="0.25">
      <c r="B15897"/>
      <c r="C15897"/>
      <c r="D15897"/>
      <c r="E15897"/>
      <c r="F15897"/>
      <c r="G15897"/>
      <c r="H15897"/>
      <c r="I15897"/>
      <c r="J15897"/>
      <c r="K15897"/>
    </row>
    <row r="15898" spans="2:11" ht="15" hidden="1" x14ac:dyDescent="0.25">
      <c r="B15898"/>
      <c r="C15898"/>
      <c r="D15898"/>
      <c r="E15898"/>
      <c r="F15898"/>
      <c r="G15898"/>
      <c r="H15898"/>
      <c r="I15898"/>
      <c r="J15898"/>
      <c r="K15898"/>
    </row>
    <row r="15899" spans="2:11" ht="15" hidden="1" x14ac:dyDescent="0.25">
      <c r="B15899"/>
      <c r="C15899"/>
      <c r="D15899"/>
      <c r="E15899"/>
      <c r="F15899"/>
      <c r="G15899"/>
      <c r="H15899"/>
      <c r="I15899"/>
      <c r="J15899"/>
      <c r="K15899"/>
    </row>
    <row r="15900" spans="2:11" ht="15" hidden="1" x14ac:dyDescent="0.25">
      <c r="B15900"/>
      <c r="C15900"/>
      <c r="D15900"/>
      <c r="E15900"/>
      <c r="F15900"/>
      <c r="G15900"/>
      <c r="H15900"/>
      <c r="I15900"/>
      <c r="J15900"/>
      <c r="K15900"/>
    </row>
    <row r="15901" spans="2:11" ht="15" hidden="1" x14ac:dyDescent="0.25">
      <c r="B15901"/>
      <c r="C15901"/>
      <c r="D15901"/>
      <c r="E15901"/>
      <c r="F15901"/>
      <c r="G15901"/>
      <c r="H15901"/>
      <c r="I15901"/>
      <c r="J15901"/>
      <c r="K15901"/>
    </row>
    <row r="15902" spans="2:11" ht="15" hidden="1" x14ac:dyDescent="0.25">
      <c r="B15902"/>
      <c r="C15902"/>
      <c r="D15902"/>
      <c r="E15902"/>
      <c r="F15902"/>
      <c r="G15902"/>
      <c r="H15902"/>
      <c r="I15902"/>
      <c r="J15902"/>
      <c r="K15902"/>
    </row>
    <row r="15903" spans="2:11" ht="15" hidden="1" x14ac:dyDescent="0.25">
      <c r="B15903"/>
      <c r="C15903"/>
      <c r="D15903"/>
      <c r="E15903"/>
      <c r="F15903"/>
      <c r="G15903"/>
      <c r="H15903"/>
      <c r="I15903"/>
      <c r="J15903"/>
      <c r="K15903"/>
    </row>
    <row r="15904" spans="2:11" ht="15" hidden="1" x14ac:dyDescent="0.25">
      <c r="B15904"/>
      <c r="C15904"/>
      <c r="D15904"/>
      <c r="E15904"/>
      <c r="F15904"/>
      <c r="G15904"/>
      <c r="H15904"/>
      <c r="I15904"/>
      <c r="J15904"/>
      <c r="K15904"/>
    </row>
    <row r="15905" spans="2:11" ht="15" hidden="1" x14ac:dyDescent="0.25">
      <c r="B15905"/>
      <c r="C15905"/>
      <c r="D15905"/>
      <c r="E15905"/>
      <c r="F15905"/>
      <c r="G15905"/>
      <c r="H15905"/>
      <c r="I15905"/>
      <c r="J15905"/>
      <c r="K15905"/>
    </row>
    <row r="15906" spans="2:11" ht="15" hidden="1" x14ac:dyDescent="0.25">
      <c r="B15906"/>
      <c r="C15906"/>
      <c r="D15906"/>
      <c r="E15906"/>
      <c r="F15906"/>
      <c r="G15906"/>
      <c r="H15906"/>
      <c r="I15906"/>
      <c r="J15906"/>
      <c r="K15906"/>
    </row>
    <row r="15907" spans="2:11" ht="15" hidden="1" x14ac:dyDescent="0.25">
      <c r="B15907"/>
      <c r="C15907"/>
      <c r="D15907"/>
      <c r="E15907"/>
      <c r="F15907"/>
      <c r="G15907"/>
      <c r="H15907"/>
      <c r="I15907"/>
      <c r="J15907"/>
      <c r="K15907"/>
    </row>
    <row r="15908" spans="2:11" ht="15" hidden="1" x14ac:dyDescent="0.25">
      <c r="B15908"/>
      <c r="C15908"/>
      <c r="D15908"/>
      <c r="E15908"/>
      <c r="F15908"/>
      <c r="G15908"/>
      <c r="H15908"/>
      <c r="I15908"/>
      <c r="J15908"/>
      <c r="K15908"/>
    </row>
    <row r="15909" spans="2:11" ht="15" hidden="1" x14ac:dyDescent="0.25">
      <c r="B15909"/>
      <c r="C15909"/>
      <c r="D15909"/>
      <c r="E15909"/>
      <c r="F15909"/>
      <c r="G15909"/>
      <c r="H15909"/>
      <c r="I15909"/>
      <c r="J15909"/>
      <c r="K15909"/>
    </row>
    <row r="15910" spans="2:11" ht="15" hidden="1" x14ac:dyDescent="0.25">
      <c r="B15910"/>
      <c r="C15910"/>
      <c r="D15910"/>
      <c r="E15910"/>
      <c r="F15910"/>
      <c r="G15910"/>
      <c r="H15910"/>
      <c r="I15910"/>
      <c r="J15910"/>
      <c r="K15910"/>
    </row>
    <row r="15911" spans="2:11" ht="15" hidden="1" x14ac:dyDescent="0.25">
      <c r="B15911"/>
      <c r="C15911"/>
      <c r="D15911"/>
      <c r="E15911"/>
      <c r="F15911"/>
      <c r="G15911"/>
      <c r="H15911"/>
      <c r="I15911"/>
      <c r="J15911"/>
      <c r="K15911"/>
    </row>
    <row r="15912" spans="2:11" ht="15" hidden="1" x14ac:dyDescent="0.25">
      <c r="B15912"/>
      <c r="C15912"/>
      <c r="D15912"/>
      <c r="E15912"/>
      <c r="F15912"/>
      <c r="G15912"/>
      <c r="H15912"/>
      <c r="I15912"/>
      <c r="J15912"/>
      <c r="K15912"/>
    </row>
    <row r="15913" spans="2:11" ht="15" hidden="1" x14ac:dyDescent="0.25">
      <c r="B15913"/>
      <c r="C15913"/>
      <c r="D15913"/>
      <c r="E15913"/>
      <c r="F15913"/>
      <c r="G15913"/>
      <c r="H15913"/>
      <c r="I15913"/>
      <c r="J15913"/>
      <c r="K15913"/>
    </row>
    <row r="15914" spans="2:11" ht="15" hidden="1" x14ac:dyDescent="0.25">
      <c r="B15914"/>
      <c r="C15914"/>
      <c r="D15914"/>
      <c r="E15914"/>
      <c r="F15914"/>
      <c r="G15914"/>
      <c r="H15914"/>
      <c r="I15914"/>
      <c r="J15914"/>
      <c r="K15914"/>
    </row>
    <row r="15915" spans="2:11" ht="15" hidden="1" x14ac:dyDescent="0.25">
      <c r="B15915"/>
      <c r="C15915"/>
      <c r="D15915"/>
      <c r="E15915"/>
      <c r="F15915"/>
      <c r="G15915"/>
      <c r="H15915"/>
      <c r="I15915"/>
      <c r="J15915"/>
      <c r="K15915"/>
    </row>
    <row r="15916" spans="2:11" ht="15" hidden="1" x14ac:dyDescent="0.25">
      <c r="B15916"/>
      <c r="C15916"/>
      <c r="D15916"/>
      <c r="E15916"/>
      <c r="F15916"/>
      <c r="G15916"/>
      <c r="H15916"/>
      <c r="I15916"/>
      <c r="J15916"/>
      <c r="K15916"/>
    </row>
    <row r="15917" spans="2:11" ht="15" hidden="1" x14ac:dyDescent="0.25">
      <c r="B15917"/>
      <c r="C15917"/>
      <c r="D15917"/>
      <c r="E15917"/>
      <c r="F15917"/>
      <c r="G15917"/>
      <c r="H15917"/>
      <c r="I15917"/>
      <c r="J15917"/>
      <c r="K15917"/>
    </row>
    <row r="15918" spans="2:11" ht="15" hidden="1" x14ac:dyDescent="0.25">
      <c r="B15918"/>
      <c r="C15918"/>
      <c r="D15918"/>
      <c r="E15918"/>
      <c r="F15918"/>
      <c r="G15918"/>
      <c r="H15918"/>
      <c r="I15918"/>
      <c r="J15918"/>
      <c r="K15918"/>
    </row>
    <row r="15919" spans="2:11" ht="15" hidden="1" x14ac:dyDescent="0.25">
      <c r="B15919"/>
      <c r="C15919"/>
      <c r="D15919"/>
      <c r="E15919"/>
      <c r="F15919"/>
      <c r="G15919"/>
      <c r="H15919"/>
      <c r="I15919"/>
      <c r="J15919"/>
      <c r="K15919"/>
    </row>
    <row r="15920" spans="2:11" ht="15" hidden="1" x14ac:dyDescent="0.25">
      <c r="B15920"/>
      <c r="C15920"/>
      <c r="D15920"/>
      <c r="E15920"/>
      <c r="F15920"/>
      <c r="G15920"/>
      <c r="H15920"/>
      <c r="I15920"/>
      <c r="J15920"/>
      <c r="K15920"/>
    </row>
    <row r="15921" spans="2:11" ht="15" hidden="1" x14ac:dyDescent="0.25">
      <c r="B15921"/>
      <c r="C15921"/>
      <c r="D15921"/>
      <c r="E15921"/>
      <c r="F15921"/>
      <c r="G15921"/>
      <c r="H15921"/>
      <c r="I15921"/>
      <c r="J15921"/>
      <c r="K15921"/>
    </row>
    <row r="15922" spans="2:11" ht="15" hidden="1" x14ac:dyDescent="0.25">
      <c r="B15922"/>
      <c r="C15922"/>
      <c r="D15922"/>
      <c r="E15922"/>
      <c r="F15922"/>
      <c r="G15922"/>
      <c r="H15922"/>
      <c r="I15922"/>
      <c r="J15922"/>
      <c r="K15922"/>
    </row>
    <row r="15923" spans="2:11" ht="15" hidden="1" x14ac:dyDescent="0.25">
      <c r="B15923"/>
      <c r="C15923"/>
      <c r="D15923"/>
      <c r="E15923"/>
      <c r="F15923"/>
      <c r="G15923"/>
      <c r="H15923"/>
      <c r="I15923"/>
      <c r="J15923"/>
      <c r="K15923"/>
    </row>
    <row r="15924" spans="2:11" ht="15" hidden="1" x14ac:dyDescent="0.25">
      <c r="B15924"/>
      <c r="C15924"/>
      <c r="D15924"/>
      <c r="E15924"/>
      <c r="F15924"/>
      <c r="G15924"/>
      <c r="H15924"/>
      <c r="I15924"/>
      <c r="J15924"/>
      <c r="K15924"/>
    </row>
    <row r="15925" spans="2:11" ht="15" hidden="1" x14ac:dyDescent="0.25">
      <c r="B15925"/>
      <c r="C15925"/>
      <c r="D15925"/>
      <c r="E15925"/>
      <c r="F15925"/>
      <c r="G15925"/>
      <c r="H15925"/>
      <c r="I15925"/>
      <c r="J15925"/>
      <c r="K15925"/>
    </row>
    <row r="15926" spans="2:11" ht="15" hidden="1" x14ac:dyDescent="0.25">
      <c r="B15926"/>
      <c r="C15926"/>
      <c r="D15926"/>
      <c r="E15926"/>
      <c r="F15926"/>
      <c r="G15926"/>
      <c r="H15926"/>
      <c r="I15926"/>
      <c r="J15926"/>
      <c r="K15926"/>
    </row>
    <row r="15927" spans="2:11" ht="15" hidden="1" x14ac:dyDescent="0.25">
      <c r="B15927"/>
      <c r="C15927"/>
      <c r="D15927"/>
      <c r="E15927"/>
      <c r="F15927"/>
      <c r="G15927"/>
      <c r="H15927"/>
      <c r="I15927"/>
      <c r="J15927"/>
      <c r="K15927"/>
    </row>
    <row r="15928" spans="2:11" ht="15" hidden="1" x14ac:dyDescent="0.25">
      <c r="B15928"/>
      <c r="C15928"/>
      <c r="D15928"/>
      <c r="E15928"/>
      <c r="F15928"/>
      <c r="G15928"/>
      <c r="H15928"/>
      <c r="I15928"/>
      <c r="J15928"/>
      <c r="K15928"/>
    </row>
    <row r="15929" spans="2:11" ht="15" hidden="1" x14ac:dyDescent="0.25">
      <c r="B15929"/>
      <c r="C15929"/>
      <c r="D15929"/>
      <c r="E15929"/>
      <c r="F15929"/>
      <c r="G15929"/>
      <c r="H15929"/>
      <c r="I15929"/>
      <c r="J15929"/>
      <c r="K15929"/>
    </row>
    <row r="15930" spans="2:11" ht="15" hidden="1" x14ac:dyDescent="0.25">
      <c r="B15930"/>
      <c r="C15930"/>
      <c r="D15930"/>
      <c r="E15930"/>
      <c r="F15930"/>
      <c r="G15930"/>
      <c r="H15930"/>
      <c r="I15930"/>
      <c r="J15930"/>
      <c r="K15930"/>
    </row>
    <row r="15931" spans="2:11" ht="15" hidden="1" x14ac:dyDescent="0.25">
      <c r="B15931"/>
      <c r="C15931"/>
      <c r="D15931"/>
      <c r="E15931"/>
      <c r="F15931"/>
      <c r="G15931"/>
      <c r="H15931"/>
      <c r="I15931"/>
      <c r="J15931"/>
      <c r="K15931"/>
    </row>
    <row r="15932" spans="2:11" ht="15" hidden="1" x14ac:dyDescent="0.25">
      <c r="B15932"/>
      <c r="C15932"/>
      <c r="D15932"/>
      <c r="E15932"/>
      <c r="F15932"/>
      <c r="G15932"/>
      <c r="H15932"/>
      <c r="I15932"/>
      <c r="J15932"/>
      <c r="K15932"/>
    </row>
    <row r="15933" spans="2:11" ht="15" hidden="1" x14ac:dyDescent="0.25">
      <c r="B15933"/>
      <c r="C15933"/>
      <c r="D15933"/>
      <c r="E15933"/>
      <c r="F15933"/>
      <c r="G15933"/>
      <c r="H15933"/>
      <c r="I15933"/>
      <c r="J15933"/>
      <c r="K15933"/>
    </row>
    <row r="15934" spans="2:11" ht="15" hidden="1" x14ac:dyDescent="0.25">
      <c r="B15934"/>
      <c r="C15934"/>
      <c r="D15934"/>
      <c r="E15934"/>
      <c r="F15934"/>
      <c r="G15934"/>
      <c r="H15934"/>
      <c r="I15934"/>
      <c r="J15934"/>
      <c r="K15934"/>
    </row>
    <row r="15935" spans="2:11" ht="15" hidden="1" x14ac:dyDescent="0.25">
      <c r="B15935"/>
      <c r="C15935"/>
      <c r="D15935"/>
      <c r="E15935"/>
      <c r="F15935"/>
      <c r="G15935"/>
      <c r="H15935"/>
      <c r="I15935"/>
      <c r="J15935"/>
      <c r="K15935"/>
    </row>
    <row r="15936" spans="2:11" ht="15" hidden="1" x14ac:dyDescent="0.25">
      <c r="B15936"/>
      <c r="C15936"/>
      <c r="D15936"/>
      <c r="E15936"/>
      <c r="F15936"/>
      <c r="G15936"/>
      <c r="H15936"/>
      <c r="I15936"/>
      <c r="J15936"/>
      <c r="K15936"/>
    </row>
    <row r="15937" spans="2:11" ht="15" hidden="1" x14ac:dyDescent="0.25">
      <c r="B15937"/>
      <c r="C15937"/>
      <c r="D15937"/>
      <c r="E15937"/>
      <c r="F15937"/>
      <c r="G15937"/>
      <c r="H15937"/>
      <c r="I15937"/>
      <c r="J15937"/>
      <c r="K15937"/>
    </row>
    <row r="15938" spans="2:11" ht="15" hidden="1" x14ac:dyDescent="0.25">
      <c r="B15938"/>
      <c r="C15938"/>
      <c r="D15938"/>
      <c r="E15938"/>
      <c r="F15938"/>
      <c r="G15938"/>
      <c r="H15938"/>
      <c r="I15938"/>
      <c r="J15938"/>
      <c r="K15938"/>
    </row>
    <row r="15939" spans="2:11" ht="15" hidden="1" x14ac:dyDescent="0.25">
      <c r="B15939"/>
      <c r="C15939"/>
      <c r="D15939"/>
      <c r="E15939"/>
      <c r="F15939"/>
      <c r="G15939"/>
      <c r="H15939"/>
      <c r="I15939"/>
      <c r="J15939"/>
      <c r="K15939"/>
    </row>
    <row r="15940" spans="2:11" ht="15" hidden="1" x14ac:dyDescent="0.25">
      <c r="B15940"/>
      <c r="C15940"/>
      <c r="D15940"/>
      <c r="E15940"/>
      <c r="F15940"/>
      <c r="G15940"/>
      <c r="H15940"/>
      <c r="I15940"/>
      <c r="J15940"/>
      <c r="K15940"/>
    </row>
    <row r="15941" spans="2:11" ht="15" hidden="1" x14ac:dyDescent="0.25">
      <c r="B15941"/>
      <c r="C15941"/>
      <c r="D15941"/>
      <c r="E15941"/>
      <c r="F15941"/>
      <c r="G15941"/>
      <c r="H15941"/>
      <c r="I15941"/>
      <c r="J15941"/>
      <c r="K15941"/>
    </row>
    <row r="15942" spans="2:11" ht="15" hidden="1" x14ac:dyDescent="0.25">
      <c r="B15942"/>
      <c r="C15942"/>
      <c r="D15942"/>
      <c r="E15942"/>
      <c r="F15942"/>
      <c r="G15942"/>
      <c r="H15942"/>
      <c r="I15942"/>
      <c r="J15942"/>
      <c r="K15942"/>
    </row>
    <row r="15943" spans="2:11" ht="15" hidden="1" x14ac:dyDescent="0.25">
      <c r="B15943"/>
      <c r="C15943"/>
      <c r="D15943"/>
      <c r="E15943"/>
      <c r="F15943"/>
      <c r="G15943"/>
      <c r="H15943"/>
      <c r="I15943"/>
      <c r="J15943"/>
      <c r="K15943"/>
    </row>
    <row r="15944" spans="2:11" ht="15" hidden="1" x14ac:dyDescent="0.25">
      <c r="B15944"/>
      <c r="C15944"/>
      <c r="D15944"/>
      <c r="E15944"/>
      <c r="F15944"/>
      <c r="G15944"/>
      <c r="H15944"/>
      <c r="I15944"/>
      <c r="J15944"/>
      <c r="K15944"/>
    </row>
    <row r="15945" spans="2:11" ht="15" hidden="1" x14ac:dyDescent="0.25">
      <c r="B15945"/>
      <c r="C15945"/>
      <c r="D15945"/>
      <c r="E15945"/>
      <c r="F15945"/>
      <c r="G15945"/>
      <c r="H15945"/>
      <c r="I15945"/>
      <c r="J15945"/>
      <c r="K15945"/>
    </row>
    <row r="15946" spans="2:11" ht="15" hidden="1" x14ac:dyDescent="0.25">
      <c r="B15946"/>
      <c r="C15946"/>
      <c r="D15946"/>
      <c r="E15946"/>
      <c r="F15946"/>
      <c r="G15946"/>
      <c r="H15946"/>
      <c r="I15946"/>
      <c r="J15946"/>
      <c r="K15946"/>
    </row>
    <row r="15947" spans="2:11" ht="15" hidden="1" x14ac:dyDescent="0.25">
      <c r="B15947"/>
      <c r="C15947"/>
      <c r="D15947"/>
      <c r="E15947"/>
      <c r="F15947"/>
      <c r="G15947"/>
      <c r="H15947"/>
      <c r="I15947"/>
      <c r="J15947"/>
      <c r="K15947"/>
    </row>
    <row r="15948" spans="2:11" ht="15" hidden="1" x14ac:dyDescent="0.25">
      <c r="B15948"/>
      <c r="C15948"/>
      <c r="D15948"/>
      <c r="E15948"/>
      <c r="F15948"/>
      <c r="G15948"/>
      <c r="H15948"/>
      <c r="I15948"/>
      <c r="J15948"/>
      <c r="K15948"/>
    </row>
    <row r="15949" spans="2:11" ht="15" hidden="1" x14ac:dyDescent="0.25">
      <c r="B15949"/>
      <c r="C15949"/>
      <c r="D15949"/>
      <c r="E15949"/>
      <c r="F15949"/>
      <c r="G15949"/>
      <c r="H15949"/>
      <c r="I15949"/>
      <c r="J15949"/>
      <c r="K15949"/>
    </row>
    <row r="15950" spans="2:11" ht="15" hidden="1" x14ac:dyDescent="0.25">
      <c r="B15950"/>
      <c r="C15950"/>
      <c r="D15950"/>
      <c r="E15950"/>
      <c r="F15950"/>
      <c r="G15950"/>
      <c r="H15950"/>
      <c r="I15950"/>
      <c r="J15950"/>
      <c r="K15950"/>
    </row>
    <row r="15951" spans="2:11" ht="15" hidden="1" x14ac:dyDescent="0.25">
      <c r="B15951"/>
      <c r="C15951"/>
      <c r="D15951"/>
      <c r="E15951"/>
      <c r="F15951"/>
      <c r="G15951"/>
      <c r="H15951"/>
      <c r="I15951"/>
      <c r="J15951"/>
      <c r="K15951"/>
    </row>
    <row r="15952" spans="2:11" ht="15" hidden="1" x14ac:dyDescent="0.25">
      <c r="B15952"/>
      <c r="C15952"/>
      <c r="D15952"/>
      <c r="E15952"/>
      <c r="F15952"/>
      <c r="G15952"/>
      <c r="H15952"/>
      <c r="I15952"/>
      <c r="J15952"/>
      <c r="K15952"/>
    </row>
    <row r="15953" spans="2:11" ht="15" hidden="1" x14ac:dyDescent="0.25">
      <c r="B15953"/>
      <c r="C15953"/>
      <c r="D15953"/>
      <c r="E15953"/>
      <c r="F15953"/>
      <c r="G15953"/>
      <c r="H15953"/>
      <c r="I15953"/>
      <c r="J15953"/>
      <c r="K15953"/>
    </row>
    <row r="15954" spans="2:11" ht="15" hidden="1" x14ac:dyDescent="0.25">
      <c r="B15954"/>
      <c r="C15954"/>
      <c r="D15954"/>
      <c r="E15954"/>
      <c r="F15954"/>
      <c r="G15954"/>
      <c r="H15954"/>
      <c r="I15954"/>
      <c r="J15954"/>
      <c r="K15954"/>
    </row>
    <row r="15955" spans="2:11" ht="15" hidden="1" x14ac:dyDescent="0.25">
      <c r="B15955"/>
      <c r="C15955"/>
      <c r="D15955"/>
      <c r="E15955"/>
      <c r="F15955"/>
      <c r="G15955"/>
      <c r="H15955"/>
      <c r="I15955"/>
      <c r="J15955"/>
      <c r="K15955"/>
    </row>
    <row r="15956" spans="2:11" ht="15" hidden="1" x14ac:dyDescent="0.25">
      <c r="B15956"/>
      <c r="C15956"/>
      <c r="D15956"/>
      <c r="E15956"/>
      <c r="F15956"/>
      <c r="G15956"/>
      <c r="H15956"/>
      <c r="I15956"/>
      <c r="J15956"/>
      <c r="K15956"/>
    </row>
    <row r="15957" spans="2:11" ht="15" hidden="1" x14ac:dyDescent="0.25">
      <c r="B15957"/>
      <c r="C15957"/>
      <c r="D15957"/>
      <c r="E15957"/>
      <c r="F15957"/>
      <c r="G15957"/>
      <c r="H15957"/>
      <c r="I15957"/>
      <c r="J15957"/>
      <c r="K15957"/>
    </row>
    <row r="15958" spans="2:11" ht="15" hidden="1" x14ac:dyDescent="0.25">
      <c r="B15958"/>
      <c r="C15958"/>
      <c r="D15958"/>
      <c r="E15958"/>
      <c r="F15958"/>
      <c r="G15958"/>
      <c r="H15958"/>
      <c r="I15958"/>
      <c r="J15958"/>
      <c r="K15958"/>
    </row>
    <row r="15959" spans="2:11" ht="15" hidden="1" x14ac:dyDescent="0.25">
      <c r="B15959"/>
      <c r="C15959"/>
      <c r="D15959"/>
      <c r="E15959"/>
      <c r="F15959"/>
      <c r="G15959"/>
      <c r="H15959"/>
      <c r="I15959"/>
      <c r="J15959"/>
      <c r="K15959"/>
    </row>
    <row r="15960" spans="2:11" ht="15" hidden="1" x14ac:dyDescent="0.25">
      <c r="B15960"/>
      <c r="C15960"/>
      <c r="D15960"/>
      <c r="E15960"/>
      <c r="F15960"/>
      <c r="G15960"/>
      <c r="H15960"/>
      <c r="I15960"/>
      <c r="J15960"/>
      <c r="K15960"/>
    </row>
    <row r="15961" spans="2:11" ht="15" hidden="1" x14ac:dyDescent="0.25">
      <c r="B15961"/>
      <c r="C15961"/>
      <c r="D15961"/>
      <c r="E15961"/>
      <c r="F15961"/>
      <c r="G15961"/>
      <c r="H15961"/>
      <c r="I15961"/>
      <c r="J15961"/>
      <c r="K15961"/>
    </row>
    <row r="15962" spans="2:11" ht="15" hidden="1" x14ac:dyDescent="0.25">
      <c r="B15962"/>
      <c r="C15962"/>
      <c r="D15962"/>
      <c r="E15962"/>
      <c r="F15962"/>
      <c r="G15962"/>
      <c r="H15962"/>
      <c r="I15962"/>
      <c r="J15962"/>
      <c r="K15962"/>
    </row>
    <row r="15963" spans="2:11" ht="15" hidden="1" x14ac:dyDescent="0.25">
      <c r="B15963"/>
      <c r="C15963"/>
      <c r="D15963"/>
      <c r="E15963"/>
      <c r="F15963"/>
      <c r="G15963"/>
      <c r="H15963"/>
      <c r="I15963"/>
      <c r="J15963"/>
      <c r="K15963"/>
    </row>
    <row r="15964" spans="2:11" ht="15" hidden="1" x14ac:dyDescent="0.25">
      <c r="B15964"/>
      <c r="C15964"/>
      <c r="D15964"/>
      <c r="E15964"/>
      <c r="F15964"/>
      <c r="G15964"/>
      <c r="H15964"/>
      <c r="I15964"/>
      <c r="J15964"/>
      <c r="K15964"/>
    </row>
    <row r="15965" spans="2:11" ht="15" hidden="1" x14ac:dyDescent="0.25">
      <c r="B15965"/>
      <c r="C15965"/>
      <c r="D15965"/>
      <c r="E15965"/>
      <c r="F15965"/>
      <c r="G15965"/>
      <c r="H15965"/>
      <c r="I15965"/>
      <c r="J15965"/>
      <c r="K15965"/>
    </row>
    <row r="15966" spans="2:11" ht="15" hidden="1" x14ac:dyDescent="0.25">
      <c r="B15966"/>
      <c r="C15966"/>
      <c r="D15966"/>
      <c r="E15966"/>
      <c r="F15966"/>
      <c r="G15966"/>
      <c r="H15966"/>
      <c r="I15966"/>
      <c r="J15966"/>
      <c r="K15966"/>
    </row>
    <row r="15967" spans="2:11" ht="15" hidden="1" x14ac:dyDescent="0.25">
      <c r="B15967"/>
      <c r="C15967"/>
      <c r="D15967"/>
      <c r="E15967"/>
      <c r="F15967"/>
      <c r="G15967"/>
      <c r="H15967"/>
      <c r="I15967"/>
      <c r="J15967"/>
      <c r="K15967"/>
    </row>
    <row r="15968" spans="2:11" ht="15" hidden="1" x14ac:dyDescent="0.25">
      <c r="B15968"/>
      <c r="C15968"/>
      <c r="D15968"/>
      <c r="E15968"/>
      <c r="F15968"/>
      <c r="G15968"/>
      <c r="H15968"/>
      <c r="I15968"/>
      <c r="J15968"/>
      <c r="K15968"/>
    </row>
    <row r="15969" spans="2:11" ht="15" hidden="1" x14ac:dyDescent="0.25">
      <c r="B15969"/>
      <c r="C15969"/>
      <c r="D15969"/>
      <c r="E15969"/>
      <c r="F15969"/>
      <c r="G15969"/>
      <c r="H15969"/>
      <c r="I15969"/>
      <c r="J15969"/>
      <c r="K15969"/>
    </row>
    <row r="15970" spans="2:11" ht="15" hidden="1" x14ac:dyDescent="0.25">
      <c r="B15970"/>
      <c r="C15970"/>
      <c r="D15970"/>
      <c r="E15970"/>
      <c r="F15970"/>
      <c r="G15970"/>
      <c r="H15970"/>
      <c r="I15970"/>
      <c r="J15970"/>
      <c r="K15970"/>
    </row>
    <row r="15971" spans="2:11" ht="15" hidden="1" x14ac:dyDescent="0.25">
      <c r="B15971"/>
      <c r="C15971"/>
      <c r="D15971"/>
      <c r="E15971"/>
      <c r="F15971"/>
      <c r="G15971"/>
      <c r="H15971"/>
      <c r="I15971"/>
      <c r="J15971"/>
      <c r="K15971"/>
    </row>
    <row r="15972" spans="2:11" ht="15" hidden="1" x14ac:dyDescent="0.25">
      <c r="B15972"/>
      <c r="C15972"/>
      <c r="D15972"/>
      <c r="E15972"/>
      <c r="F15972"/>
      <c r="G15972"/>
      <c r="H15972"/>
      <c r="I15972"/>
      <c r="J15972"/>
      <c r="K15972"/>
    </row>
    <row r="15973" spans="2:11" ht="15" hidden="1" x14ac:dyDescent="0.25">
      <c r="B15973"/>
      <c r="C15973"/>
      <c r="D15973"/>
      <c r="E15973"/>
      <c r="F15973"/>
      <c r="G15973"/>
      <c r="H15973"/>
      <c r="I15973"/>
      <c r="J15973"/>
      <c r="K15973"/>
    </row>
    <row r="15974" spans="2:11" ht="15" hidden="1" x14ac:dyDescent="0.25">
      <c r="B15974"/>
      <c r="C15974"/>
      <c r="D15974"/>
      <c r="E15974"/>
      <c r="F15974"/>
      <c r="G15974"/>
      <c r="H15974"/>
      <c r="I15974"/>
      <c r="J15974"/>
      <c r="K15974"/>
    </row>
    <row r="15975" spans="2:11" ht="15" hidden="1" x14ac:dyDescent="0.25">
      <c r="B15975"/>
      <c r="C15975"/>
      <c r="D15975"/>
      <c r="E15975"/>
      <c r="F15975"/>
      <c r="G15975"/>
      <c r="H15975"/>
      <c r="I15975"/>
      <c r="J15975"/>
      <c r="K15975"/>
    </row>
    <row r="15976" spans="2:11" ht="15" hidden="1" x14ac:dyDescent="0.25">
      <c r="B15976"/>
      <c r="C15976"/>
      <c r="D15976"/>
      <c r="E15976"/>
      <c r="F15976"/>
      <c r="G15976"/>
      <c r="H15976"/>
      <c r="I15976"/>
      <c r="J15976"/>
      <c r="K15976"/>
    </row>
    <row r="15977" spans="2:11" ht="15" hidden="1" x14ac:dyDescent="0.25">
      <c r="B15977"/>
      <c r="C15977"/>
      <c r="D15977"/>
      <c r="E15977"/>
      <c r="F15977"/>
      <c r="G15977"/>
      <c r="H15977"/>
      <c r="I15977"/>
      <c r="J15977"/>
      <c r="K15977"/>
    </row>
    <row r="15978" spans="2:11" ht="15" hidden="1" x14ac:dyDescent="0.25">
      <c r="B15978"/>
      <c r="C15978"/>
      <c r="D15978"/>
      <c r="E15978"/>
      <c r="F15978"/>
      <c r="G15978"/>
      <c r="H15978"/>
      <c r="I15978"/>
      <c r="J15978"/>
      <c r="K15978"/>
    </row>
    <row r="15979" spans="2:11" ht="15" hidden="1" x14ac:dyDescent="0.25">
      <c r="B15979"/>
      <c r="C15979"/>
      <c r="D15979"/>
      <c r="E15979"/>
      <c r="F15979"/>
      <c r="G15979"/>
      <c r="H15979"/>
      <c r="I15979"/>
      <c r="J15979"/>
      <c r="K15979"/>
    </row>
    <row r="15980" spans="2:11" ht="15" hidden="1" x14ac:dyDescent="0.25">
      <c r="B15980"/>
      <c r="C15980"/>
      <c r="D15980"/>
      <c r="E15980"/>
      <c r="F15980"/>
      <c r="G15980"/>
      <c r="H15980"/>
      <c r="I15980"/>
      <c r="J15980"/>
      <c r="K15980"/>
    </row>
    <row r="15981" spans="2:11" ht="15" hidden="1" x14ac:dyDescent="0.25">
      <c r="B15981"/>
      <c r="C15981"/>
      <c r="D15981"/>
      <c r="E15981"/>
      <c r="F15981"/>
      <c r="G15981"/>
      <c r="H15981"/>
      <c r="I15981"/>
      <c r="J15981"/>
      <c r="K15981"/>
    </row>
    <row r="15982" spans="2:11" ht="15" hidden="1" x14ac:dyDescent="0.25">
      <c r="B15982"/>
      <c r="C15982"/>
      <c r="D15982"/>
      <c r="E15982"/>
      <c r="F15982"/>
      <c r="G15982"/>
      <c r="H15982"/>
      <c r="I15982"/>
      <c r="J15982"/>
      <c r="K15982"/>
    </row>
    <row r="15983" spans="2:11" ht="15" hidden="1" x14ac:dyDescent="0.25">
      <c r="B15983"/>
      <c r="C15983"/>
      <c r="D15983"/>
      <c r="E15983"/>
      <c r="F15983"/>
      <c r="G15983"/>
      <c r="H15983"/>
      <c r="I15983"/>
      <c r="J15983"/>
      <c r="K15983"/>
    </row>
    <row r="15984" spans="2:11" ht="15" hidden="1" x14ac:dyDescent="0.25">
      <c r="B15984"/>
      <c r="C15984"/>
      <c r="D15984"/>
      <c r="E15984"/>
      <c r="F15984"/>
      <c r="G15984"/>
      <c r="H15984"/>
      <c r="I15984"/>
      <c r="J15984"/>
      <c r="K15984"/>
    </row>
    <row r="15985" spans="2:11" ht="15" hidden="1" x14ac:dyDescent="0.25">
      <c r="B15985"/>
      <c r="C15985"/>
      <c r="D15985"/>
      <c r="E15985"/>
      <c r="F15985"/>
      <c r="G15985"/>
      <c r="H15985"/>
      <c r="I15985"/>
      <c r="J15985"/>
      <c r="K15985"/>
    </row>
    <row r="15986" spans="2:11" ht="15" hidden="1" x14ac:dyDescent="0.25">
      <c r="B15986"/>
      <c r="C15986"/>
      <c r="D15986"/>
      <c r="E15986"/>
      <c r="F15986"/>
      <c r="G15986"/>
      <c r="H15986"/>
      <c r="I15986"/>
      <c r="J15986"/>
      <c r="K15986"/>
    </row>
    <row r="15987" spans="2:11" ht="15" hidden="1" x14ac:dyDescent="0.25">
      <c r="B15987"/>
      <c r="C15987"/>
      <c r="D15987"/>
      <c r="E15987"/>
      <c r="F15987"/>
      <c r="G15987"/>
      <c r="H15987"/>
      <c r="I15987"/>
      <c r="J15987"/>
      <c r="K15987"/>
    </row>
    <row r="15988" spans="2:11" ht="15" hidden="1" x14ac:dyDescent="0.25">
      <c r="B15988"/>
      <c r="C15988"/>
      <c r="D15988"/>
      <c r="E15988"/>
      <c r="F15988"/>
      <c r="G15988"/>
      <c r="H15988"/>
      <c r="I15988"/>
      <c r="J15988"/>
      <c r="K15988"/>
    </row>
    <row r="15989" spans="2:11" ht="15" hidden="1" x14ac:dyDescent="0.25">
      <c r="B15989"/>
      <c r="C15989"/>
      <c r="D15989"/>
      <c r="E15989"/>
      <c r="F15989"/>
      <c r="G15989"/>
      <c r="H15989"/>
      <c r="I15989"/>
      <c r="J15989"/>
      <c r="K15989"/>
    </row>
    <row r="15990" spans="2:11" ht="15" hidden="1" x14ac:dyDescent="0.25">
      <c r="B15990"/>
      <c r="C15990"/>
      <c r="D15990"/>
      <c r="E15990"/>
      <c r="F15990"/>
      <c r="G15990"/>
      <c r="H15990"/>
      <c r="I15990"/>
      <c r="J15990"/>
      <c r="K15990"/>
    </row>
    <row r="15991" spans="2:11" ht="15" hidden="1" x14ac:dyDescent="0.25">
      <c r="B15991"/>
      <c r="C15991"/>
      <c r="D15991"/>
      <c r="E15991"/>
      <c r="F15991"/>
      <c r="G15991"/>
      <c r="H15991"/>
      <c r="I15991"/>
      <c r="J15991"/>
      <c r="K15991"/>
    </row>
    <row r="15992" spans="2:11" ht="15" hidden="1" x14ac:dyDescent="0.25">
      <c r="B15992"/>
      <c r="C15992"/>
      <c r="D15992"/>
      <c r="E15992"/>
      <c r="F15992"/>
      <c r="G15992"/>
      <c r="H15992"/>
      <c r="I15992"/>
      <c r="J15992"/>
      <c r="K15992"/>
    </row>
    <row r="15993" spans="2:11" ht="15" hidden="1" x14ac:dyDescent="0.25">
      <c r="B15993"/>
      <c r="C15993"/>
      <c r="D15993"/>
      <c r="E15993"/>
      <c r="F15993"/>
      <c r="G15993"/>
      <c r="H15993"/>
      <c r="I15993"/>
      <c r="J15993"/>
      <c r="K15993"/>
    </row>
    <row r="15994" spans="2:11" ht="15" hidden="1" x14ac:dyDescent="0.25">
      <c r="B15994"/>
      <c r="C15994"/>
      <c r="D15994"/>
      <c r="E15994"/>
      <c r="F15994"/>
      <c r="G15994"/>
      <c r="H15994"/>
      <c r="I15994"/>
      <c r="J15994"/>
      <c r="K15994"/>
    </row>
    <row r="15995" spans="2:11" ht="15" hidden="1" x14ac:dyDescent="0.25">
      <c r="B15995"/>
      <c r="C15995"/>
      <c r="D15995"/>
      <c r="E15995"/>
      <c r="F15995"/>
      <c r="G15995"/>
      <c r="H15995"/>
      <c r="I15995"/>
      <c r="J15995"/>
      <c r="K15995"/>
    </row>
    <row r="15996" spans="2:11" ht="15" hidden="1" x14ac:dyDescent="0.25">
      <c r="B15996"/>
      <c r="C15996"/>
      <c r="D15996"/>
      <c r="E15996"/>
      <c r="F15996"/>
      <c r="G15996"/>
      <c r="H15996"/>
      <c r="I15996"/>
      <c r="J15996"/>
      <c r="K15996"/>
    </row>
    <row r="15997" spans="2:11" ht="15" hidden="1" x14ac:dyDescent="0.25">
      <c r="B15997"/>
      <c r="C15997"/>
      <c r="D15997"/>
      <c r="E15997"/>
      <c r="F15997"/>
      <c r="G15997"/>
      <c r="H15997"/>
      <c r="I15997"/>
      <c r="J15997"/>
      <c r="K15997"/>
    </row>
    <row r="15998" spans="2:11" ht="15" hidden="1" x14ac:dyDescent="0.25">
      <c r="B15998"/>
      <c r="C15998"/>
      <c r="D15998"/>
      <c r="E15998"/>
      <c r="F15998"/>
      <c r="G15998"/>
      <c r="H15998"/>
      <c r="I15998"/>
      <c r="J15998"/>
      <c r="K15998"/>
    </row>
    <row r="15999" spans="2:11" ht="15" hidden="1" x14ac:dyDescent="0.25">
      <c r="B15999"/>
      <c r="C15999"/>
      <c r="D15999"/>
      <c r="E15999"/>
      <c r="F15999"/>
      <c r="G15999"/>
      <c r="H15999"/>
      <c r="I15999"/>
      <c r="J15999"/>
      <c r="K15999"/>
    </row>
    <row r="16000" spans="2:11" ht="15" hidden="1" x14ac:dyDescent="0.25">
      <c r="B16000"/>
      <c r="C16000"/>
      <c r="D16000"/>
      <c r="E16000"/>
      <c r="F16000"/>
      <c r="G16000"/>
      <c r="H16000"/>
      <c r="I16000"/>
      <c r="J16000"/>
      <c r="K16000"/>
    </row>
    <row r="16001" spans="2:11" ht="15" hidden="1" x14ac:dyDescent="0.25">
      <c r="B16001"/>
      <c r="C16001"/>
      <c r="D16001"/>
      <c r="E16001"/>
      <c r="F16001"/>
      <c r="G16001"/>
      <c r="H16001"/>
      <c r="I16001"/>
      <c r="J16001"/>
      <c r="K16001"/>
    </row>
    <row r="16002" spans="2:11" ht="15" hidden="1" x14ac:dyDescent="0.25">
      <c r="B16002"/>
      <c r="C16002"/>
      <c r="D16002"/>
      <c r="E16002"/>
      <c r="F16002"/>
      <c r="G16002"/>
      <c r="H16002"/>
      <c r="I16002"/>
      <c r="J16002"/>
      <c r="K16002"/>
    </row>
    <row r="16003" spans="2:11" ht="15" hidden="1" x14ac:dyDescent="0.25">
      <c r="B16003"/>
      <c r="C16003"/>
      <c r="D16003"/>
      <c r="E16003"/>
      <c r="F16003"/>
      <c r="G16003"/>
      <c r="H16003"/>
      <c r="I16003"/>
      <c r="J16003"/>
      <c r="K16003"/>
    </row>
    <row r="16004" spans="2:11" ht="15" hidden="1" x14ac:dyDescent="0.25">
      <c r="B16004"/>
      <c r="C16004"/>
      <c r="D16004"/>
      <c r="E16004"/>
      <c r="F16004"/>
      <c r="G16004"/>
      <c r="H16004"/>
      <c r="I16004"/>
      <c r="J16004"/>
      <c r="K16004"/>
    </row>
    <row r="16005" spans="2:11" ht="15" hidden="1" x14ac:dyDescent="0.25">
      <c r="B16005"/>
      <c r="C16005"/>
      <c r="D16005"/>
      <c r="E16005"/>
      <c r="F16005"/>
      <c r="G16005"/>
      <c r="H16005"/>
      <c r="I16005"/>
      <c r="J16005"/>
      <c r="K16005"/>
    </row>
    <row r="16006" spans="2:11" ht="15" hidden="1" x14ac:dyDescent="0.25">
      <c r="B16006"/>
      <c r="C16006"/>
      <c r="D16006"/>
      <c r="E16006"/>
      <c r="F16006"/>
      <c r="G16006"/>
      <c r="H16006"/>
      <c r="I16006"/>
      <c r="J16006"/>
      <c r="K16006"/>
    </row>
    <row r="16007" spans="2:11" ht="15" hidden="1" x14ac:dyDescent="0.25">
      <c r="B16007"/>
      <c r="C16007"/>
      <c r="D16007"/>
      <c r="E16007"/>
      <c r="F16007"/>
      <c r="G16007"/>
      <c r="H16007"/>
      <c r="I16007"/>
      <c r="J16007"/>
      <c r="K16007"/>
    </row>
    <row r="16008" spans="2:11" ht="15" hidden="1" x14ac:dyDescent="0.25">
      <c r="B16008"/>
      <c r="C16008"/>
      <c r="D16008"/>
      <c r="E16008"/>
      <c r="F16008"/>
      <c r="G16008"/>
      <c r="H16008"/>
      <c r="I16008"/>
      <c r="J16008"/>
      <c r="K16008"/>
    </row>
    <row r="16009" spans="2:11" ht="15" hidden="1" x14ac:dyDescent="0.25">
      <c r="B16009"/>
      <c r="C16009"/>
      <c r="D16009"/>
      <c r="E16009"/>
      <c r="F16009"/>
      <c r="G16009"/>
      <c r="H16009"/>
      <c r="I16009"/>
      <c r="J16009"/>
      <c r="K16009"/>
    </row>
    <row r="16010" spans="2:11" ht="15" hidden="1" x14ac:dyDescent="0.25">
      <c r="B16010"/>
      <c r="C16010"/>
      <c r="D16010"/>
      <c r="E16010"/>
      <c r="F16010"/>
      <c r="G16010"/>
      <c r="H16010"/>
      <c r="I16010"/>
      <c r="J16010"/>
      <c r="K16010"/>
    </row>
    <row r="16011" spans="2:11" ht="15" hidden="1" x14ac:dyDescent="0.25">
      <c r="B16011"/>
      <c r="C16011"/>
      <c r="D16011"/>
      <c r="E16011"/>
      <c r="F16011"/>
      <c r="G16011"/>
      <c r="H16011"/>
      <c r="I16011"/>
      <c r="J16011"/>
      <c r="K16011"/>
    </row>
    <row r="16012" spans="2:11" ht="15" hidden="1" x14ac:dyDescent="0.25">
      <c r="B16012"/>
      <c r="C16012"/>
      <c r="D16012"/>
      <c r="E16012"/>
      <c r="F16012"/>
      <c r="G16012"/>
      <c r="H16012"/>
      <c r="I16012"/>
      <c r="J16012"/>
      <c r="K16012"/>
    </row>
    <row r="16013" spans="2:11" ht="15" hidden="1" x14ac:dyDescent="0.25">
      <c r="B16013"/>
      <c r="C16013"/>
      <c r="D16013"/>
      <c r="E16013"/>
      <c r="F16013"/>
      <c r="G16013"/>
      <c r="H16013"/>
      <c r="I16013"/>
      <c r="J16013"/>
      <c r="K16013"/>
    </row>
    <row r="16014" spans="2:11" ht="15" hidden="1" x14ac:dyDescent="0.25">
      <c r="B16014"/>
      <c r="C16014"/>
      <c r="D16014"/>
      <c r="E16014"/>
      <c r="F16014"/>
      <c r="G16014"/>
      <c r="H16014"/>
      <c r="I16014"/>
      <c r="J16014"/>
      <c r="K16014"/>
    </row>
    <row r="16015" spans="2:11" ht="15" hidden="1" x14ac:dyDescent="0.25">
      <c r="B16015"/>
      <c r="C16015"/>
      <c r="D16015"/>
      <c r="E16015"/>
      <c r="F16015"/>
      <c r="G16015"/>
      <c r="H16015"/>
      <c r="I16015"/>
      <c r="J16015"/>
      <c r="K16015"/>
    </row>
    <row r="16016" spans="2:11" ht="15" hidden="1" x14ac:dyDescent="0.25">
      <c r="B16016"/>
      <c r="C16016"/>
      <c r="D16016"/>
      <c r="E16016"/>
      <c r="F16016"/>
      <c r="G16016"/>
      <c r="H16016"/>
      <c r="I16016"/>
      <c r="J16016"/>
      <c r="K16016"/>
    </row>
    <row r="16017" spans="2:11" ht="15" hidden="1" x14ac:dyDescent="0.25">
      <c r="B16017"/>
      <c r="C16017"/>
      <c r="D16017"/>
      <c r="E16017"/>
      <c r="F16017"/>
      <c r="G16017"/>
      <c r="H16017"/>
      <c r="I16017"/>
      <c r="J16017"/>
      <c r="K16017"/>
    </row>
    <row r="16018" spans="2:11" ht="15" hidden="1" x14ac:dyDescent="0.25">
      <c r="B16018"/>
      <c r="C16018"/>
      <c r="D16018"/>
      <c r="E16018"/>
      <c r="F16018"/>
      <c r="G16018"/>
      <c r="H16018"/>
      <c r="I16018"/>
      <c r="J16018"/>
      <c r="K16018"/>
    </row>
    <row r="16019" spans="2:11" ht="15" hidden="1" x14ac:dyDescent="0.25">
      <c r="B16019"/>
      <c r="C16019"/>
      <c r="D16019"/>
      <c r="E16019"/>
      <c r="F16019"/>
      <c r="G16019"/>
      <c r="H16019"/>
      <c r="I16019"/>
      <c r="J16019"/>
      <c r="K16019"/>
    </row>
    <row r="16020" spans="2:11" ht="15" hidden="1" x14ac:dyDescent="0.25">
      <c r="B16020"/>
      <c r="C16020"/>
      <c r="D16020"/>
      <c r="E16020"/>
      <c r="F16020"/>
      <c r="G16020"/>
      <c r="H16020"/>
      <c r="I16020"/>
      <c r="J16020"/>
      <c r="K16020"/>
    </row>
    <row r="16021" spans="2:11" ht="15" hidden="1" x14ac:dyDescent="0.25">
      <c r="B16021"/>
      <c r="C16021"/>
      <c r="D16021"/>
      <c r="E16021"/>
      <c r="F16021"/>
      <c r="G16021"/>
      <c r="H16021"/>
      <c r="I16021"/>
      <c r="J16021"/>
      <c r="K16021"/>
    </row>
    <row r="16022" spans="2:11" ht="15" hidden="1" x14ac:dyDescent="0.25">
      <c r="B16022"/>
      <c r="C16022"/>
      <c r="D16022"/>
      <c r="E16022"/>
      <c r="F16022"/>
      <c r="G16022"/>
      <c r="H16022"/>
      <c r="I16022"/>
      <c r="J16022"/>
      <c r="K16022"/>
    </row>
    <row r="16023" spans="2:11" ht="15" hidden="1" x14ac:dyDescent="0.25">
      <c r="B16023"/>
      <c r="C16023"/>
      <c r="D16023"/>
      <c r="E16023"/>
      <c r="F16023"/>
      <c r="G16023"/>
      <c r="H16023"/>
      <c r="I16023"/>
      <c r="J16023"/>
      <c r="K16023"/>
    </row>
    <row r="16024" spans="2:11" ht="15" hidden="1" x14ac:dyDescent="0.25">
      <c r="B16024"/>
      <c r="C16024"/>
      <c r="D16024"/>
      <c r="E16024"/>
      <c r="F16024"/>
      <c r="G16024"/>
      <c r="H16024"/>
      <c r="I16024"/>
      <c r="J16024"/>
      <c r="K16024"/>
    </row>
    <row r="16025" spans="2:11" ht="15" hidden="1" x14ac:dyDescent="0.25">
      <c r="B16025"/>
      <c r="C16025"/>
      <c r="D16025"/>
      <c r="E16025"/>
      <c r="F16025"/>
      <c r="G16025"/>
      <c r="H16025"/>
      <c r="I16025"/>
      <c r="J16025"/>
      <c r="K16025"/>
    </row>
    <row r="16026" spans="2:11" ht="15" hidden="1" x14ac:dyDescent="0.25">
      <c r="B16026"/>
      <c r="C16026"/>
      <c r="D16026"/>
      <c r="E16026"/>
      <c r="F16026"/>
      <c r="G16026"/>
      <c r="H16026"/>
      <c r="I16026"/>
      <c r="J16026"/>
      <c r="K16026"/>
    </row>
    <row r="16027" spans="2:11" ht="15" hidden="1" x14ac:dyDescent="0.25">
      <c r="B16027"/>
      <c r="C16027"/>
      <c r="D16027"/>
      <c r="E16027"/>
      <c r="F16027"/>
      <c r="G16027"/>
      <c r="H16027"/>
      <c r="I16027"/>
      <c r="J16027"/>
      <c r="K16027"/>
    </row>
    <row r="16028" spans="2:11" ht="15" hidden="1" x14ac:dyDescent="0.25">
      <c r="B16028"/>
      <c r="C16028"/>
      <c r="D16028"/>
      <c r="E16028"/>
      <c r="F16028"/>
      <c r="G16028"/>
      <c r="H16028"/>
      <c r="I16028"/>
      <c r="J16028"/>
      <c r="K16028"/>
    </row>
    <row r="16029" spans="2:11" ht="15" hidden="1" x14ac:dyDescent="0.25">
      <c r="B16029"/>
      <c r="C16029"/>
      <c r="D16029"/>
      <c r="E16029"/>
      <c r="F16029"/>
      <c r="G16029"/>
      <c r="H16029"/>
      <c r="I16029"/>
      <c r="J16029"/>
      <c r="K16029"/>
    </row>
    <row r="16030" spans="2:11" ht="15" hidden="1" x14ac:dyDescent="0.25">
      <c r="B16030"/>
      <c r="C16030"/>
      <c r="D16030"/>
      <c r="E16030"/>
      <c r="F16030"/>
      <c r="G16030"/>
      <c r="H16030"/>
      <c r="I16030"/>
      <c r="J16030"/>
      <c r="K16030"/>
    </row>
    <row r="16031" spans="2:11" ht="15" hidden="1" x14ac:dyDescent="0.25">
      <c r="B16031"/>
      <c r="C16031"/>
      <c r="D16031"/>
      <c r="E16031"/>
      <c r="F16031"/>
      <c r="G16031"/>
      <c r="H16031"/>
      <c r="I16031"/>
      <c r="J16031"/>
      <c r="K16031"/>
    </row>
    <row r="16032" spans="2:11" ht="15" hidden="1" x14ac:dyDescent="0.25">
      <c r="B16032"/>
      <c r="C16032"/>
      <c r="D16032"/>
      <c r="E16032"/>
      <c r="F16032"/>
      <c r="G16032"/>
      <c r="H16032"/>
      <c r="I16032"/>
      <c r="J16032"/>
      <c r="K16032"/>
    </row>
    <row r="16033" spans="2:11" ht="15" hidden="1" x14ac:dyDescent="0.25">
      <c r="B16033"/>
      <c r="C16033"/>
      <c r="D16033"/>
      <c r="E16033"/>
      <c r="F16033"/>
      <c r="G16033"/>
      <c r="H16033"/>
      <c r="I16033"/>
      <c r="J16033"/>
      <c r="K16033"/>
    </row>
    <row r="16034" spans="2:11" ht="15" hidden="1" x14ac:dyDescent="0.25">
      <c r="B16034"/>
      <c r="C16034"/>
      <c r="D16034"/>
      <c r="E16034"/>
      <c r="F16034"/>
      <c r="G16034"/>
      <c r="H16034"/>
      <c r="I16034"/>
      <c r="J16034"/>
      <c r="K16034"/>
    </row>
    <row r="16035" spans="2:11" ht="15" hidden="1" x14ac:dyDescent="0.25">
      <c r="B16035"/>
      <c r="C16035"/>
      <c r="D16035"/>
      <c r="E16035"/>
      <c r="F16035"/>
      <c r="G16035"/>
      <c r="H16035"/>
      <c r="I16035"/>
      <c r="J16035"/>
      <c r="K16035"/>
    </row>
    <row r="16036" spans="2:11" ht="15" hidden="1" x14ac:dyDescent="0.25">
      <c r="B16036"/>
      <c r="C16036"/>
      <c r="D16036"/>
      <c r="E16036"/>
      <c r="F16036"/>
      <c r="G16036"/>
      <c r="H16036"/>
      <c r="I16036"/>
      <c r="J16036"/>
      <c r="K16036"/>
    </row>
    <row r="16037" spans="2:11" ht="15" hidden="1" x14ac:dyDescent="0.25">
      <c r="B16037"/>
      <c r="C16037"/>
      <c r="D16037"/>
      <c r="E16037"/>
      <c r="F16037"/>
      <c r="G16037"/>
      <c r="H16037"/>
      <c r="I16037"/>
      <c r="J16037"/>
      <c r="K16037"/>
    </row>
    <row r="16038" spans="2:11" ht="15" hidden="1" x14ac:dyDescent="0.25">
      <c r="B16038"/>
      <c r="C16038"/>
      <c r="D16038"/>
      <c r="E16038"/>
      <c r="F16038"/>
      <c r="G16038"/>
      <c r="H16038"/>
      <c r="I16038"/>
      <c r="J16038"/>
      <c r="K16038"/>
    </row>
    <row r="16039" spans="2:11" ht="15" hidden="1" x14ac:dyDescent="0.25">
      <c r="B16039"/>
      <c r="C16039"/>
      <c r="D16039"/>
      <c r="E16039"/>
      <c r="F16039"/>
      <c r="G16039"/>
      <c r="H16039"/>
      <c r="I16039"/>
      <c r="J16039"/>
      <c r="K16039"/>
    </row>
    <row r="16040" spans="2:11" ht="15" hidden="1" x14ac:dyDescent="0.25">
      <c r="B16040"/>
      <c r="C16040"/>
      <c r="D16040"/>
      <c r="E16040"/>
      <c r="F16040"/>
      <c r="G16040"/>
      <c r="H16040"/>
      <c r="I16040"/>
      <c r="J16040"/>
      <c r="K16040"/>
    </row>
    <row r="16041" spans="2:11" ht="15" hidden="1" x14ac:dyDescent="0.25">
      <c r="B16041"/>
      <c r="C16041"/>
      <c r="D16041"/>
      <c r="E16041"/>
      <c r="F16041"/>
      <c r="G16041"/>
      <c r="H16041"/>
      <c r="I16041"/>
      <c r="J16041"/>
      <c r="K16041"/>
    </row>
    <row r="16042" spans="2:11" ht="15" hidden="1" x14ac:dyDescent="0.25">
      <c r="B16042"/>
      <c r="C16042"/>
      <c r="D16042"/>
      <c r="E16042"/>
      <c r="F16042"/>
      <c r="G16042"/>
      <c r="H16042"/>
      <c r="I16042"/>
      <c r="J16042"/>
      <c r="K16042"/>
    </row>
    <row r="16043" spans="2:11" ht="15" hidden="1" x14ac:dyDescent="0.25">
      <c r="B16043"/>
      <c r="C16043"/>
      <c r="D16043"/>
      <c r="E16043"/>
      <c r="F16043"/>
      <c r="G16043"/>
      <c r="H16043"/>
      <c r="I16043"/>
      <c r="J16043"/>
      <c r="K16043"/>
    </row>
    <row r="16044" spans="2:11" ht="15" hidden="1" x14ac:dyDescent="0.25">
      <c r="B16044"/>
      <c r="C16044"/>
      <c r="D16044"/>
      <c r="E16044"/>
      <c r="F16044"/>
      <c r="G16044"/>
      <c r="H16044"/>
      <c r="I16044"/>
      <c r="J16044"/>
      <c r="K16044"/>
    </row>
    <row r="16045" spans="2:11" ht="15" hidden="1" x14ac:dyDescent="0.25">
      <c r="B16045"/>
      <c r="C16045"/>
      <c r="D16045"/>
      <c r="E16045"/>
      <c r="F16045"/>
      <c r="G16045"/>
      <c r="H16045"/>
      <c r="I16045"/>
      <c r="J16045"/>
      <c r="K16045"/>
    </row>
    <row r="16046" spans="2:11" ht="15" hidden="1" x14ac:dyDescent="0.25">
      <c r="B16046"/>
      <c r="C16046"/>
      <c r="D16046"/>
      <c r="E16046"/>
      <c r="F16046"/>
      <c r="G16046"/>
      <c r="H16046"/>
      <c r="I16046"/>
      <c r="J16046"/>
      <c r="K16046"/>
    </row>
    <row r="16047" spans="2:11" ht="15" hidden="1" x14ac:dyDescent="0.25">
      <c r="B16047"/>
      <c r="C16047"/>
      <c r="D16047"/>
      <c r="E16047"/>
      <c r="F16047"/>
      <c r="G16047"/>
      <c r="H16047"/>
      <c r="I16047"/>
      <c r="J16047"/>
      <c r="K16047"/>
    </row>
    <row r="16048" spans="2:11" ht="15" hidden="1" x14ac:dyDescent="0.25">
      <c r="B16048"/>
      <c r="C16048"/>
      <c r="D16048"/>
      <c r="E16048"/>
      <c r="F16048"/>
      <c r="G16048"/>
      <c r="H16048"/>
      <c r="I16048"/>
      <c r="J16048"/>
      <c r="K16048"/>
    </row>
    <row r="16049" spans="2:11" ht="15" hidden="1" x14ac:dyDescent="0.25">
      <c r="B16049"/>
      <c r="C16049"/>
      <c r="D16049"/>
      <c r="E16049"/>
      <c r="F16049"/>
      <c r="G16049"/>
      <c r="H16049"/>
      <c r="I16049"/>
      <c r="J16049"/>
      <c r="K16049"/>
    </row>
    <row r="16050" spans="2:11" ht="15" hidden="1" x14ac:dyDescent="0.25">
      <c r="B16050"/>
      <c r="C16050"/>
      <c r="D16050"/>
      <c r="E16050"/>
      <c r="F16050"/>
      <c r="G16050"/>
      <c r="H16050"/>
      <c r="I16050"/>
      <c r="J16050"/>
      <c r="K16050"/>
    </row>
    <row r="16051" spans="2:11" ht="15" hidden="1" x14ac:dyDescent="0.25">
      <c r="B16051"/>
      <c r="C16051"/>
      <c r="D16051"/>
      <c r="E16051"/>
      <c r="F16051"/>
      <c r="G16051"/>
      <c r="H16051"/>
      <c r="I16051"/>
      <c r="J16051"/>
      <c r="K16051"/>
    </row>
    <row r="16052" spans="2:11" ht="15" hidden="1" x14ac:dyDescent="0.25">
      <c r="B16052"/>
      <c r="C16052"/>
      <c r="D16052"/>
      <c r="E16052"/>
      <c r="F16052"/>
      <c r="G16052"/>
      <c r="H16052"/>
      <c r="I16052"/>
      <c r="J16052"/>
      <c r="K16052"/>
    </row>
    <row r="16053" spans="2:11" ht="15" hidden="1" x14ac:dyDescent="0.25">
      <c r="B16053"/>
      <c r="C16053"/>
      <c r="D16053"/>
      <c r="E16053"/>
      <c r="F16053"/>
      <c r="G16053"/>
      <c r="H16053"/>
      <c r="I16053"/>
      <c r="J16053"/>
      <c r="K16053"/>
    </row>
    <row r="16054" spans="2:11" ht="15" hidden="1" x14ac:dyDescent="0.25">
      <c r="B16054"/>
      <c r="C16054"/>
      <c r="D16054"/>
      <c r="E16054"/>
      <c r="F16054"/>
      <c r="G16054"/>
      <c r="H16054"/>
      <c r="I16054"/>
      <c r="J16054"/>
      <c r="K16054"/>
    </row>
    <row r="16055" spans="2:11" ht="15" hidden="1" x14ac:dyDescent="0.25">
      <c r="B16055"/>
      <c r="C16055"/>
      <c r="D16055"/>
      <c r="E16055"/>
      <c r="F16055"/>
      <c r="G16055"/>
      <c r="H16055"/>
      <c r="I16055"/>
      <c r="J16055"/>
      <c r="K16055"/>
    </row>
    <row r="16056" spans="2:11" ht="15" hidden="1" x14ac:dyDescent="0.25">
      <c r="B16056"/>
      <c r="C16056"/>
      <c r="D16056"/>
      <c r="E16056"/>
      <c r="F16056"/>
      <c r="G16056"/>
      <c r="H16056"/>
      <c r="I16056"/>
      <c r="J16056"/>
      <c r="K16056"/>
    </row>
    <row r="16057" spans="2:11" ht="15" hidden="1" x14ac:dyDescent="0.25">
      <c r="B16057"/>
      <c r="C16057"/>
      <c r="D16057"/>
      <c r="E16057"/>
      <c r="F16057"/>
      <c r="G16057"/>
      <c r="H16057"/>
      <c r="I16057"/>
      <c r="J16057"/>
      <c r="K16057"/>
    </row>
    <row r="16058" spans="2:11" ht="15" hidden="1" x14ac:dyDescent="0.25">
      <c r="B16058"/>
      <c r="C16058"/>
      <c r="D16058"/>
      <c r="E16058"/>
      <c r="F16058"/>
      <c r="G16058"/>
      <c r="H16058"/>
      <c r="I16058"/>
      <c r="J16058"/>
      <c r="K16058"/>
    </row>
    <row r="16059" spans="2:11" ht="15" hidden="1" x14ac:dyDescent="0.25">
      <c r="B16059"/>
      <c r="C16059"/>
      <c r="D16059"/>
      <c r="E16059"/>
      <c r="F16059"/>
      <c r="G16059"/>
      <c r="H16059"/>
      <c r="I16059"/>
      <c r="J16059"/>
      <c r="K16059"/>
    </row>
    <row r="16060" spans="2:11" ht="15" hidden="1" x14ac:dyDescent="0.25">
      <c r="B16060"/>
      <c r="C16060"/>
      <c r="D16060"/>
      <c r="E16060"/>
      <c r="F16060"/>
      <c r="G16060"/>
      <c r="H16060"/>
      <c r="I16060"/>
      <c r="J16060"/>
      <c r="K16060"/>
    </row>
    <row r="16061" spans="2:11" ht="15" hidden="1" x14ac:dyDescent="0.25">
      <c r="B16061"/>
      <c r="C16061"/>
      <c r="D16061"/>
      <c r="E16061"/>
      <c r="F16061"/>
      <c r="G16061"/>
      <c r="H16061"/>
      <c r="I16061"/>
      <c r="J16061"/>
      <c r="K16061"/>
    </row>
    <row r="16062" spans="2:11" ht="15" hidden="1" x14ac:dyDescent="0.25">
      <c r="B16062"/>
      <c r="C16062"/>
      <c r="D16062"/>
      <c r="E16062"/>
      <c r="F16062"/>
      <c r="G16062"/>
      <c r="H16062"/>
      <c r="I16062"/>
      <c r="J16062"/>
      <c r="K16062"/>
    </row>
    <row r="16063" spans="2:11" ht="15" hidden="1" x14ac:dyDescent="0.25">
      <c r="B16063"/>
      <c r="C16063"/>
      <c r="D16063"/>
      <c r="E16063"/>
      <c r="F16063"/>
      <c r="G16063"/>
      <c r="H16063"/>
      <c r="I16063"/>
      <c r="J16063"/>
      <c r="K16063"/>
    </row>
    <row r="16064" spans="2:11" ht="15" hidden="1" x14ac:dyDescent="0.25">
      <c r="B16064"/>
      <c r="C16064"/>
      <c r="D16064"/>
      <c r="E16064"/>
      <c r="F16064"/>
      <c r="G16064"/>
      <c r="H16064"/>
      <c r="I16064"/>
      <c r="J16064"/>
      <c r="K16064"/>
    </row>
    <row r="16065" spans="2:11" ht="15" hidden="1" x14ac:dyDescent="0.25">
      <c r="B16065"/>
      <c r="C16065"/>
      <c r="D16065"/>
      <c r="E16065"/>
      <c r="F16065"/>
      <c r="G16065"/>
      <c r="H16065"/>
      <c r="I16065"/>
      <c r="J16065"/>
      <c r="K16065"/>
    </row>
    <row r="16066" spans="2:11" ht="15" hidden="1" x14ac:dyDescent="0.25">
      <c r="B16066"/>
      <c r="C16066"/>
      <c r="D16066"/>
      <c r="E16066"/>
      <c r="F16066"/>
      <c r="G16066"/>
      <c r="H16066"/>
      <c r="I16066"/>
      <c r="J16066"/>
      <c r="K16066"/>
    </row>
    <row r="16067" spans="2:11" ht="15" hidden="1" x14ac:dyDescent="0.25">
      <c r="B16067"/>
      <c r="C16067"/>
      <c r="D16067"/>
      <c r="E16067"/>
      <c r="F16067"/>
      <c r="G16067"/>
      <c r="H16067"/>
      <c r="I16067"/>
      <c r="J16067"/>
      <c r="K16067"/>
    </row>
    <row r="16068" spans="2:11" ht="15" hidden="1" x14ac:dyDescent="0.25">
      <c r="B16068"/>
      <c r="C16068"/>
      <c r="D16068"/>
      <c r="E16068"/>
      <c r="F16068"/>
      <c r="G16068"/>
      <c r="H16068"/>
      <c r="I16068"/>
      <c r="J16068"/>
      <c r="K16068"/>
    </row>
    <row r="16069" spans="2:11" ht="15" hidden="1" x14ac:dyDescent="0.25">
      <c r="B16069"/>
      <c r="C16069"/>
      <c r="D16069"/>
      <c r="E16069"/>
      <c r="F16069"/>
      <c r="G16069"/>
      <c r="H16069"/>
      <c r="I16069"/>
      <c r="J16069"/>
      <c r="K16069"/>
    </row>
    <row r="16070" spans="2:11" ht="15" hidden="1" x14ac:dyDescent="0.25">
      <c r="B16070"/>
      <c r="C16070"/>
      <c r="D16070"/>
      <c r="E16070"/>
      <c r="F16070"/>
      <c r="G16070"/>
      <c r="H16070"/>
      <c r="I16070"/>
      <c r="J16070"/>
      <c r="K16070"/>
    </row>
    <row r="16071" spans="2:11" ht="15" hidden="1" x14ac:dyDescent="0.25">
      <c r="B16071"/>
      <c r="C16071"/>
      <c r="D16071"/>
      <c r="E16071"/>
      <c r="F16071"/>
      <c r="G16071"/>
      <c r="H16071"/>
      <c r="I16071"/>
      <c r="J16071"/>
      <c r="K16071"/>
    </row>
    <row r="16072" spans="2:11" ht="15" hidden="1" x14ac:dyDescent="0.25">
      <c r="B16072"/>
      <c r="C16072"/>
      <c r="D16072"/>
      <c r="E16072"/>
      <c r="F16072"/>
      <c r="G16072"/>
      <c r="H16072"/>
      <c r="I16072"/>
      <c r="J16072"/>
      <c r="K16072"/>
    </row>
    <row r="16073" spans="2:11" ht="15" hidden="1" x14ac:dyDescent="0.25">
      <c r="B16073"/>
      <c r="C16073"/>
      <c r="D16073"/>
      <c r="E16073"/>
      <c r="F16073"/>
      <c r="G16073"/>
      <c r="H16073"/>
      <c r="I16073"/>
      <c r="J16073"/>
      <c r="K16073"/>
    </row>
    <row r="16074" spans="2:11" ht="15" hidden="1" x14ac:dyDescent="0.25">
      <c r="B16074"/>
      <c r="C16074"/>
      <c r="D16074"/>
      <c r="E16074"/>
      <c r="F16074"/>
      <c r="G16074"/>
      <c r="H16074"/>
      <c r="I16074"/>
      <c r="J16074"/>
      <c r="K16074"/>
    </row>
    <row r="16075" spans="2:11" ht="15" hidden="1" x14ac:dyDescent="0.25">
      <c r="B16075"/>
      <c r="C16075"/>
      <c r="D16075"/>
      <c r="E16075"/>
      <c r="F16075"/>
      <c r="G16075"/>
      <c r="H16075"/>
      <c r="I16075"/>
      <c r="J16075"/>
      <c r="K16075"/>
    </row>
    <row r="16076" spans="2:11" ht="15" hidden="1" x14ac:dyDescent="0.25">
      <c r="B16076"/>
      <c r="C16076"/>
      <c r="D16076"/>
      <c r="E16076"/>
      <c r="F16076"/>
      <c r="G16076"/>
      <c r="H16076"/>
      <c r="I16076"/>
      <c r="J16076"/>
      <c r="K16076"/>
    </row>
    <row r="16077" spans="2:11" ht="15" hidden="1" x14ac:dyDescent="0.25">
      <c r="B16077"/>
      <c r="C16077"/>
      <c r="D16077"/>
      <c r="E16077"/>
      <c r="F16077"/>
      <c r="G16077"/>
      <c r="H16077"/>
      <c r="I16077"/>
      <c r="J16077"/>
      <c r="K16077"/>
    </row>
    <row r="16078" spans="2:11" ht="15" hidden="1" x14ac:dyDescent="0.25">
      <c r="B16078"/>
      <c r="C16078"/>
      <c r="D16078"/>
      <c r="E16078"/>
      <c r="F16078"/>
      <c r="G16078"/>
      <c r="H16078"/>
      <c r="I16078"/>
      <c r="J16078"/>
      <c r="K16078"/>
    </row>
    <row r="16079" spans="2:11" ht="15" hidden="1" x14ac:dyDescent="0.25">
      <c r="B16079"/>
      <c r="C16079"/>
      <c r="D16079"/>
      <c r="E16079"/>
      <c r="F16079"/>
      <c r="G16079"/>
      <c r="H16079"/>
      <c r="I16079"/>
      <c r="J16079"/>
      <c r="K16079"/>
    </row>
    <row r="16080" spans="2:11" ht="15" hidden="1" x14ac:dyDescent="0.25">
      <c r="B16080"/>
      <c r="C16080"/>
      <c r="D16080"/>
      <c r="E16080"/>
      <c r="F16080"/>
      <c r="G16080"/>
      <c r="H16080"/>
      <c r="I16080"/>
      <c r="J16080"/>
      <c r="K16080"/>
    </row>
    <row r="16081" spans="2:11" ht="15" hidden="1" x14ac:dyDescent="0.25">
      <c r="B16081"/>
      <c r="C16081"/>
      <c r="D16081"/>
      <c r="E16081"/>
      <c r="F16081"/>
      <c r="G16081"/>
      <c r="H16081"/>
      <c r="I16081"/>
      <c r="J16081"/>
      <c r="K16081"/>
    </row>
    <row r="16082" spans="2:11" ht="15" hidden="1" x14ac:dyDescent="0.25">
      <c r="B16082"/>
      <c r="C16082"/>
      <c r="D16082"/>
      <c r="E16082"/>
      <c r="F16082"/>
      <c r="G16082"/>
      <c r="H16082"/>
      <c r="I16082"/>
      <c r="J16082"/>
      <c r="K16082"/>
    </row>
    <row r="16083" spans="2:11" ht="15" hidden="1" x14ac:dyDescent="0.25">
      <c r="B16083"/>
      <c r="C16083"/>
      <c r="D16083"/>
      <c r="E16083"/>
      <c r="F16083"/>
      <c r="G16083"/>
      <c r="H16083"/>
      <c r="I16083"/>
      <c r="J16083"/>
      <c r="K16083"/>
    </row>
    <row r="16084" spans="2:11" ht="15" hidden="1" x14ac:dyDescent="0.25">
      <c r="B16084"/>
      <c r="C16084"/>
      <c r="D16084"/>
      <c r="E16084"/>
      <c r="F16084"/>
      <c r="G16084"/>
      <c r="H16084"/>
      <c r="I16084"/>
      <c r="J16084"/>
      <c r="K16084"/>
    </row>
    <row r="16085" spans="2:11" ht="15" hidden="1" x14ac:dyDescent="0.25">
      <c r="B16085"/>
      <c r="C16085"/>
      <c r="D16085"/>
      <c r="E16085"/>
      <c r="F16085"/>
      <c r="G16085"/>
      <c r="H16085"/>
      <c r="I16085"/>
      <c r="J16085"/>
      <c r="K16085"/>
    </row>
    <row r="16086" spans="2:11" ht="15" hidden="1" x14ac:dyDescent="0.25">
      <c r="B16086"/>
      <c r="C16086"/>
      <c r="D16086"/>
      <c r="E16086"/>
      <c r="F16086"/>
      <c r="G16086"/>
      <c r="H16086"/>
      <c r="I16086"/>
      <c r="J16086"/>
      <c r="K16086"/>
    </row>
    <row r="16087" spans="2:11" ht="15" hidden="1" x14ac:dyDescent="0.25">
      <c r="B16087"/>
      <c r="C16087"/>
      <c r="D16087"/>
      <c r="E16087"/>
      <c r="F16087"/>
      <c r="G16087"/>
      <c r="H16087"/>
      <c r="I16087"/>
      <c r="J16087"/>
      <c r="K16087"/>
    </row>
    <row r="16088" spans="2:11" ht="15" hidden="1" x14ac:dyDescent="0.25">
      <c r="B16088"/>
      <c r="C16088"/>
      <c r="D16088"/>
      <c r="E16088"/>
      <c r="F16088"/>
      <c r="G16088"/>
      <c r="H16088"/>
      <c r="I16088"/>
      <c r="J16088"/>
      <c r="K16088"/>
    </row>
    <row r="16089" spans="2:11" ht="15" hidden="1" x14ac:dyDescent="0.25">
      <c r="B16089"/>
      <c r="C16089"/>
      <c r="D16089"/>
      <c r="E16089"/>
      <c r="F16089"/>
      <c r="G16089"/>
      <c r="H16089"/>
      <c r="I16089"/>
      <c r="J16089"/>
      <c r="K16089"/>
    </row>
    <row r="16090" spans="2:11" ht="15" hidden="1" x14ac:dyDescent="0.25">
      <c r="B16090"/>
      <c r="C16090"/>
      <c r="D16090"/>
      <c r="E16090"/>
      <c r="F16090"/>
      <c r="G16090"/>
      <c r="H16090"/>
      <c r="I16090"/>
      <c r="J16090"/>
      <c r="K16090"/>
    </row>
    <row r="16091" spans="2:11" ht="15" hidden="1" x14ac:dyDescent="0.25">
      <c r="B16091"/>
      <c r="C16091"/>
      <c r="D16091"/>
      <c r="E16091"/>
      <c r="F16091"/>
      <c r="G16091"/>
      <c r="H16091"/>
      <c r="I16091"/>
      <c r="J16091"/>
      <c r="K16091"/>
    </row>
    <row r="16092" spans="2:11" ht="15" hidden="1" x14ac:dyDescent="0.25">
      <c r="B16092"/>
      <c r="C16092"/>
      <c r="D16092"/>
      <c r="E16092"/>
      <c r="F16092"/>
      <c r="G16092"/>
      <c r="H16092"/>
      <c r="I16092"/>
      <c r="J16092"/>
      <c r="K16092"/>
    </row>
    <row r="16093" spans="2:11" ht="15" hidden="1" x14ac:dyDescent="0.25">
      <c r="B16093"/>
      <c r="C16093"/>
      <c r="D16093"/>
      <c r="E16093"/>
      <c r="F16093"/>
      <c r="G16093"/>
      <c r="H16093"/>
      <c r="I16093"/>
      <c r="J16093"/>
      <c r="K16093"/>
    </row>
    <row r="16094" spans="2:11" ht="15" hidden="1" x14ac:dyDescent="0.25">
      <c r="B16094"/>
      <c r="C16094"/>
      <c r="D16094"/>
      <c r="E16094"/>
      <c r="F16094"/>
      <c r="G16094"/>
      <c r="H16094"/>
      <c r="I16094"/>
      <c r="J16094"/>
      <c r="K16094"/>
    </row>
    <row r="16095" spans="2:11" ht="15" hidden="1" x14ac:dyDescent="0.25">
      <c r="B16095"/>
      <c r="C16095"/>
      <c r="D16095"/>
      <c r="E16095"/>
      <c r="F16095"/>
      <c r="G16095"/>
      <c r="H16095"/>
      <c r="I16095"/>
      <c r="J16095"/>
      <c r="K16095"/>
    </row>
    <row r="16096" spans="2:11" ht="15" hidden="1" x14ac:dyDescent="0.25">
      <c r="B16096"/>
      <c r="C16096"/>
      <c r="D16096"/>
      <c r="E16096"/>
      <c r="F16096"/>
      <c r="G16096"/>
      <c r="H16096"/>
      <c r="I16096"/>
      <c r="J16096"/>
      <c r="K16096"/>
    </row>
    <row r="16097" spans="2:11" ht="15" hidden="1" x14ac:dyDescent="0.25">
      <c r="B16097"/>
      <c r="C16097"/>
      <c r="D16097"/>
      <c r="E16097"/>
      <c r="F16097"/>
      <c r="G16097"/>
      <c r="H16097"/>
      <c r="I16097"/>
      <c r="J16097"/>
      <c r="K16097"/>
    </row>
    <row r="16098" spans="2:11" ht="15" hidden="1" x14ac:dyDescent="0.25">
      <c r="B16098"/>
      <c r="C16098"/>
      <c r="D16098"/>
      <c r="E16098"/>
      <c r="F16098"/>
      <c r="G16098"/>
      <c r="H16098"/>
      <c r="I16098"/>
      <c r="J16098"/>
      <c r="K16098"/>
    </row>
    <row r="16099" spans="2:11" ht="15" hidden="1" x14ac:dyDescent="0.25">
      <c r="B16099"/>
      <c r="C16099"/>
      <c r="D16099"/>
      <c r="E16099"/>
      <c r="F16099"/>
      <c r="G16099"/>
      <c r="H16099"/>
      <c r="I16099"/>
      <c r="J16099"/>
      <c r="K16099"/>
    </row>
    <row r="16100" spans="2:11" ht="15" hidden="1" x14ac:dyDescent="0.25">
      <c r="B16100"/>
      <c r="C16100"/>
      <c r="D16100"/>
      <c r="E16100"/>
      <c r="F16100"/>
      <c r="G16100"/>
      <c r="H16100"/>
      <c r="I16100"/>
      <c r="J16100"/>
      <c r="K16100"/>
    </row>
    <row r="16101" spans="2:11" ht="15" hidden="1" x14ac:dyDescent="0.25">
      <c r="B16101"/>
      <c r="C16101"/>
      <c r="D16101"/>
      <c r="E16101"/>
      <c r="F16101"/>
      <c r="G16101"/>
      <c r="H16101"/>
      <c r="I16101"/>
      <c r="J16101"/>
      <c r="K16101"/>
    </row>
    <row r="16102" spans="2:11" ht="15" hidden="1" x14ac:dyDescent="0.25">
      <c r="B16102"/>
      <c r="C16102"/>
      <c r="D16102"/>
      <c r="E16102"/>
      <c r="F16102"/>
      <c r="G16102"/>
      <c r="H16102"/>
      <c r="I16102"/>
      <c r="J16102"/>
      <c r="K16102"/>
    </row>
    <row r="16103" spans="2:11" ht="15" hidden="1" x14ac:dyDescent="0.25">
      <c r="B16103"/>
      <c r="C16103"/>
      <c r="D16103"/>
      <c r="E16103"/>
      <c r="F16103"/>
      <c r="G16103"/>
      <c r="H16103"/>
      <c r="I16103"/>
      <c r="J16103"/>
      <c r="K16103"/>
    </row>
    <row r="16104" spans="2:11" ht="15" hidden="1" x14ac:dyDescent="0.25">
      <c r="B16104"/>
      <c r="C16104"/>
      <c r="D16104"/>
      <c r="E16104"/>
      <c r="F16104"/>
      <c r="G16104"/>
      <c r="H16104"/>
      <c r="I16104"/>
      <c r="J16104"/>
      <c r="K16104"/>
    </row>
    <row r="16105" spans="2:11" ht="15" hidden="1" x14ac:dyDescent="0.25">
      <c r="B16105"/>
      <c r="C16105"/>
      <c r="D16105"/>
      <c r="E16105"/>
      <c r="F16105"/>
      <c r="G16105"/>
      <c r="H16105"/>
      <c r="I16105"/>
      <c r="J16105"/>
      <c r="K16105"/>
    </row>
    <row r="16106" spans="2:11" ht="15" hidden="1" x14ac:dyDescent="0.25">
      <c r="B16106"/>
      <c r="C16106"/>
      <c r="D16106"/>
      <c r="E16106"/>
      <c r="F16106"/>
      <c r="G16106"/>
      <c r="H16106"/>
      <c r="I16106"/>
      <c r="J16106"/>
      <c r="K16106"/>
    </row>
    <row r="16107" spans="2:11" ht="15" hidden="1" x14ac:dyDescent="0.25">
      <c r="B16107"/>
      <c r="C16107"/>
      <c r="D16107"/>
      <c r="E16107"/>
      <c r="F16107"/>
      <c r="G16107"/>
      <c r="H16107"/>
      <c r="I16107"/>
      <c r="J16107"/>
      <c r="K16107"/>
    </row>
    <row r="16108" spans="2:11" ht="15" hidden="1" x14ac:dyDescent="0.25">
      <c r="B16108"/>
      <c r="C16108"/>
      <c r="D16108"/>
      <c r="E16108"/>
      <c r="F16108"/>
      <c r="G16108"/>
      <c r="H16108"/>
      <c r="I16108"/>
      <c r="J16108"/>
      <c r="K16108"/>
    </row>
    <row r="16109" spans="2:11" ht="15" hidden="1" x14ac:dyDescent="0.25">
      <c r="B16109"/>
      <c r="C16109"/>
      <c r="D16109"/>
      <c r="E16109"/>
      <c r="F16109"/>
      <c r="G16109"/>
      <c r="H16109"/>
      <c r="I16109"/>
      <c r="J16109"/>
      <c r="K16109"/>
    </row>
    <row r="16110" spans="2:11" ht="15" hidden="1" x14ac:dyDescent="0.25">
      <c r="B16110"/>
      <c r="C16110"/>
      <c r="D16110"/>
      <c r="E16110"/>
      <c r="F16110"/>
      <c r="G16110"/>
      <c r="H16110"/>
      <c r="I16110"/>
      <c r="J16110"/>
      <c r="K16110"/>
    </row>
    <row r="16111" spans="2:11" ht="15" hidden="1" x14ac:dyDescent="0.25">
      <c r="B16111"/>
      <c r="C16111"/>
      <c r="D16111"/>
      <c r="E16111"/>
      <c r="F16111"/>
      <c r="G16111"/>
      <c r="H16111"/>
      <c r="I16111"/>
      <c r="J16111"/>
      <c r="K16111"/>
    </row>
    <row r="16112" spans="2:11" ht="15" hidden="1" x14ac:dyDescent="0.25">
      <c r="B16112"/>
      <c r="C16112"/>
      <c r="D16112"/>
      <c r="E16112"/>
      <c r="F16112"/>
      <c r="G16112"/>
      <c r="H16112"/>
      <c r="I16112"/>
      <c r="J16112"/>
      <c r="K16112"/>
    </row>
    <row r="16113" spans="2:11" ht="15" hidden="1" x14ac:dyDescent="0.25">
      <c r="B16113"/>
      <c r="C16113"/>
      <c r="D16113"/>
      <c r="E16113"/>
      <c r="F16113"/>
      <c r="G16113"/>
      <c r="H16113"/>
      <c r="I16113"/>
      <c r="J16113"/>
      <c r="K16113"/>
    </row>
    <row r="16114" spans="2:11" ht="15" hidden="1" x14ac:dyDescent="0.25">
      <c r="B16114"/>
      <c r="C16114"/>
      <c r="D16114"/>
      <c r="E16114"/>
      <c r="F16114"/>
      <c r="G16114"/>
      <c r="H16114"/>
      <c r="I16114"/>
      <c r="J16114"/>
      <c r="K16114"/>
    </row>
    <row r="16115" spans="2:11" ht="15" hidden="1" x14ac:dyDescent="0.25">
      <c r="B16115"/>
      <c r="C16115"/>
      <c r="D16115"/>
      <c r="E16115"/>
      <c r="F16115"/>
      <c r="G16115"/>
      <c r="H16115"/>
      <c r="I16115"/>
      <c r="J16115"/>
      <c r="K16115"/>
    </row>
    <row r="16116" spans="2:11" ht="15" hidden="1" x14ac:dyDescent="0.25">
      <c r="B16116"/>
      <c r="C16116"/>
      <c r="D16116"/>
      <c r="E16116"/>
      <c r="F16116"/>
      <c r="G16116"/>
      <c r="H16116"/>
      <c r="I16116"/>
      <c r="J16116"/>
      <c r="K16116"/>
    </row>
    <row r="16117" spans="2:11" ht="15" hidden="1" x14ac:dyDescent="0.25">
      <c r="B16117"/>
      <c r="C16117"/>
      <c r="D16117"/>
      <c r="E16117"/>
      <c r="F16117"/>
      <c r="G16117"/>
      <c r="H16117"/>
      <c r="I16117"/>
      <c r="J16117"/>
      <c r="K16117"/>
    </row>
    <row r="16118" spans="2:11" ht="15" hidden="1" x14ac:dyDescent="0.25">
      <c r="B16118"/>
      <c r="C16118"/>
      <c r="D16118"/>
      <c r="E16118"/>
      <c r="F16118"/>
      <c r="G16118"/>
      <c r="H16118"/>
      <c r="I16118"/>
      <c r="J16118"/>
      <c r="K16118"/>
    </row>
    <row r="16119" spans="2:11" ht="15" hidden="1" x14ac:dyDescent="0.25">
      <c r="B16119"/>
      <c r="C16119"/>
      <c r="D16119"/>
      <c r="E16119"/>
      <c r="F16119"/>
      <c r="G16119"/>
      <c r="H16119"/>
      <c r="I16119"/>
      <c r="J16119"/>
      <c r="K16119"/>
    </row>
    <row r="16120" spans="2:11" ht="15" hidden="1" x14ac:dyDescent="0.25">
      <c r="B16120"/>
      <c r="C16120"/>
      <c r="D16120"/>
      <c r="E16120"/>
      <c r="F16120"/>
      <c r="G16120"/>
      <c r="H16120"/>
      <c r="I16120"/>
      <c r="J16120"/>
      <c r="K16120"/>
    </row>
    <row r="16121" spans="2:11" ht="15" hidden="1" x14ac:dyDescent="0.25">
      <c r="B16121"/>
      <c r="C16121"/>
      <c r="D16121"/>
      <c r="E16121"/>
      <c r="F16121"/>
      <c r="G16121"/>
      <c r="H16121"/>
      <c r="I16121"/>
      <c r="J16121"/>
      <c r="K16121"/>
    </row>
    <row r="16122" spans="2:11" ht="15" hidden="1" x14ac:dyDescent="0.25">
      <c r="B16122"/>
      <c r="C16122"/>
      <c r="D16122"/>
      <c r="E16122"/>
      <c r="F16122"/>
      <c r="G16122"/>
      <c r="H16122"/>
      <c r="I16122"/>
      <c r="J16122"/>
      <c r="K16122"/>
    </row>
    <row r="16123" spans="2:11" ht="15" hidden="1" x14ac:dyDescent="0.25">
      <c r="B16123"/>
      <c r="C16123"/>
      <c r="D16123"/>
      <c r="E16123"/>
      <c r="F16123"/>
      <c r="G16123"/>
      <c r="H16123"/>
      <c r="I16123"/>
      <c r="J16123"/>
      <c r="K16123"/>
    </row>
    <row r="16124" spans="2:11" ht="15" hidden="1" x14ac:dyDescent="0.25">
      <c r="B16124"/>
      <c r="C16124"/>
      <c r="D16124"/>
      <c r="E16124"/>
      <c r="F16124"/>
      <c r="G16124"/>
      <c r="H16124"/>
      <c r="I16124"/>
      <c r="J16124"/>
      <c r="K16124"/>
    </row>
    <row r="16125" spans="2:11" ht="15" hidden="1" x14ac:dyDescent="0.25">
      <c r="B16125"/>
      <c r="C16125"/>
      <c r="D16125"/>
      <c r="E16125"/>
      <c r="F16125"/>
      <c r="G16125"/>
      <c r="H16125"/>
      <c r="I16125"/>
      <c r="J16125"/>
      <c r="K16125"/>
    </row>
    <row r="16126" spans="2:11" ht="15" hidden="1" x14ac:dyDescent="0.25">
      <c r="B16126"/>
      <c r="C16126"/>
      <c r="D16126"/>
      <c r="E16126"/>
      <c r="F16126"/>
      <c r="G16126"/>
      <c r="H16126"/>
      <c r="I16126"/>
      <c r="J16126"/>
      <c r="K16126"/>
    </row>
    <row r="16127" spans="2:11" ht="15" hidden="1" x14ac:dyDescent="0.25">
      <c r="B16127"/>
      <c r="C16127"/>
      <c r="D16127"/>
      <c r="E16127"/>
      <c r="F16127"/>
      <c r="G16127"/>
      <c r="H16127"/>
      <c r="I16127"/>
      <c r="J16127"/>
      <c r="K16127"/>
    </row>
    <row r="16128" spans="2:11" ht="15" hidden="1" x14ac:dyDescent="0.25">
      <c r="B16128"/>
      <c r="C16128"/>
      <c r="D16128"/>
      <c r="E16128"/>
      <c r="F16128"/>
      <c r="G16128"/>
      <c r="H16128"/>
      <c r="I16128"/>
      <c r="J16128"/>
      <c r="K16128"/>
    </row>
    <row r="16129" spans="2:11" ht="15" hidden="1" x14ac:dyDescent="0.25">
      <c r="B16129"/>
      <c r="C16129"/>
      <c r="D16129"/>
      <c r="E16129"/>
      <c r="F16129"/>
      <c r="G16129"/>
      <c r="H16129"/>
      <c r="I16129"/>
      <c r="J16129"/>
      <c r="K16129"/>
    </row>
    <row r="16130" spans="2:11" ht="15" hidden="1" x14ac:dyDescent="0.25">
      <c r="B16130"/>
      <c r="C16130"/>
      <c r="D16130"/>
      <c r="E16130"/>
      <c r="F16130"/>
      <c r="G16130"/>
      <c r="H16130"/>
      <c r="I16130"/>
      <c r="J16130"/>
      <c r="K16130"/>
    </row>
    <row r="16131" spans="2:11" ht="15" hidden="1" x14ac:dyDescent="0.25">
      <c r="B16131"/>
      <c r="C16131"/>
      <c r="D16131"/>
      <c r="E16131"/>
      <c r="F16131"/>
      <c r="G16131"/>
      <c r="H16131"/>
      <c r="I16131"/>
      <c r="J16131"/>
      <c r="K16131"/>
    </row>
    <row r="16132" spans="2:11" ht="15" hidden="1" x14ac:dyDescent="0.25">
      <c r="B16132"/>
      <c r="C16132"/>
      <c r="D16132"/>
      <c r="E16132"/>
      <c r="F16132"/>
      <c r="G16132"/>
      <c r="H16132"/>
      <c r="I16132"/>
      <c r="J16132"/>
      <c r="K16132"/>
    </row>
    <row r="16133" spans="2:11" ht="15" hidden="1" x14ac:dyDescent="0.25">
      <c r="B16133"/>
      <c r="C16133"/>
      <c r="D16133"/>
      <c r="E16133"/>
      <c r="F16133"/>
      <c r="G16133"/>
      <c r="H16133"/>
      <c r="I16133"/>
      <c r="J16133"/>
      <c r="K16133"/>
    </row>
    <row r="16134" spans="2:11" ht="15" hidden="1" x14ac:dyDescent="0.25">
      <c r="B16134"/>
      <c r="C16134"/>
      <c r="D16134"/>
      <c r="E16134"/>
      <c r="F16134"/>
      <c r="G16134"/>
      <c r="H16134"/>
      <c r="I16134"/>
      <c r="J16134"/>
      <c r="K16134"/>
    </row>
    <row r="16135" spans="2:11" ht="15" hidden="1" x14ac:dyDescent="0.25">
      <c r="B16135"/>
      <c r="C16135"/>
      <c r="D16135"/>
      <c r="E16135"/>
      <c r="F16135"/>
      <c r="G16135"/>
      <c r="H16135"/>
      <c r="I16135"/>
      <c r="J16135"/>
      <c r="K16135"/>
    </row>
    <row r="16136" spans="2:11" ht="15" hidden="1" x14ac:dyDescent="0.25">
      <c r="B16136"/>
      <c r="C16136"/>
      <c r="D16136"/>
      <c r="E16136"/>
      <c r="F16136"/>
      <c r="G16136"/>
      <c r="H16136"/>
      <c r="I16136"/>
      <c r="J16136"/>
      <c r="K16136"/>
    </row>
    <row r="16137" spans="2:11" ht="15" hidden="1" x14ac:dyDescent="0.25">
      <c r="B16137"/>
      <c r="C16137"/>
      <c r="D16137"/>
      <c r="E16137"/>
      <c r="F16137"/>
      <c r="G16137"/>
      <c r="H16137"/>
      <c r="I16137"/>
      <c r="J16137"/>
      <c r="K16137"/>
    </row>
    <row r="16138" spans="2:11" ht="15" hidden="1" x14ac:dyDescent="0.25">
      <c r="B16138"/>
      <c r="C16138"/>
      <c r="D16138"/>
      <c r="E16138"/>
      <c r="F16138"/>
      <c r="G16138"/>
      <c r="H16138"/>
      <c r="I16138"/>
      <c r="J16138"/>
      <c r="K16138"/>
    </row>
    <row r="16139" spans="2:11" ht="15" hidden="1" x14ac:dyDescent="0.25">
      <c r="B16139"/>
      <c r="C16139"/>
      <c r="D16139"/>
      <c r="E16139"/>
      <c r="F16139"/>
      <c r="G16139"/>
      <c r="H16139"/>
      <c r="I16139"/>
      <c r="J16139"/>
      <c r="K16139"/>
    </row>
    <row r="16140" spans="2:11" ht="15" hidden="1" x14ac:dyDescent="0.25">
      <c r="B16140"/>
      <c r="C16140"/>
      <c r="D16140"/>
      <c r="E16140"/>
      <c r="F16140"/>
      <c r="G16140"/>
      <c r="H16140"/>
      <c r="I16140"/>
      <c r="J16140"/>
      <c r="K16140"/>
    </row>
    <row r="16141" spans="2:11" ht="15" hidden="1" x14ac:dyDescent="0.25">
      <c r="B16141"/>
      <c r="C16141"/>
      <c r="D16141"/>
      <c r="E16141"/>
      <c r="F16141"/>
      <c r="G16141"/>
      <c r="H16141"/>
      <c r="I16141"/>
      <c r="J16141"/>
      <c r="K16141"/>
    </row>
    <row r="16142" spans="2:11" ht="15" hidden="1" x14ac:dyDescent="0.25">
      <c r="B16142"/>
      <c r="C16142"/>
      <c r="D16142"/>
      <c r="E16142"/>
      <c r="F16142"/>
      <c r="G16142"/>
      <c r="H16142"/>
      <c r="I16142"/>
      <c r="J16142"/>
      <c r="K16142"/>
    </row>
    <row r="16143" spans="2:11" ht="15" hidden="1" x14ac:dyDescent="0.25">
      <c r="B16143"/>
      <c r="C16143"/>
      <c r="D16143"/>
      <c r="E16143"/>
      <c r="F16143"/>
      <c r="G16143"/>
      <c r="H16143"/>
      <c r="I16143"/>
      <c r="J16143"/>
      <c r="K16143"/>
    </row>
    <row r="16144" spans="2:11" ht="15" hidden="1" x14ac:dyDescent="0.25">
      <c r="B16144"/>
      <c r="C16144"/>
      <c r="D16144"/>
      <c r="E16144"/>
      <c r="F16144"/>
      <c r="G16144"/>
      <c r="H16144"/>
      <c r="I16144"/>
      <c r="J16144"/>
      <c r="K16144"/>
    </row>
    <row r="16145" spans="2:11" ht="15" hidden="1" x14ac:dyDescent="0.25">
      <c r="B16145"/>
      <c r="C16145"/>
      <c r="D16145"/>
      <c r="E16145"/>
      <c r="F16145"/>
      <c r="G16145"/>
      <c r="H16145"/>
      <c r="I16145"/>
      <c r="J16145"/>
      <c r="K16145"/>
    </row>
    <row r="16146" spans="2:11" ht="15" hidden="1" x14ac:dyDescent="0.25">
      <c r="B16146"/>
      <c r="C16146"/>
      <c r="D16146"/>
      <c r="E16146"/>
      <c r="F16146"/>
      <c r="G16146"/>
      <c r="H16146"/>
      <c r="I16146"/>
      <c r="J16146"/>
      <c r="K16146"/>
    </row>
    <row r="16147" spans="2:11" ht="15" hidden="1" x14ac:dyDescent="0.25">
      <c r="B16147"/>
      <c r="C16147"/>
      <c r="D16147"/>
      <c r="E16147"/>
      <c r="F16147"/>
      <c r="G16147"/>
      <c r="H16147"/>
      <c r="I16147"/>
      <c r="J16147"/>
      <c r="K16147"/>
    </row>
    <row r="16148" spans="2:11" ht="15" hidden="1" x14ac:dyDescent="0.25">
      <c r="B16148"/>
      <c r="C16148"/>
      <c r="D16148"/>
      <c r="E16148"/>
      <c r="F16148"/>
      <c r="G16148"/>
      <c r="H16148"/>
      <c r="I16148"/>
      <c r="J16148"/>
      <c r="K16148"/>
    </row>
    <row r="16149" spans="2:11" ht="15" hidden="1" x14ac:dyDescent="0.25">
      <c r="B16149"/>
      <c r="C16149"/>
      <c r="D16149"/>
      <c r="E16149"/>
      <c r="F16149"/>
      <c r="G16149"/>
      <c r="H16149"/>
      <c r="I16149"/>
      <c r="J16149"/>
      <c r="K16149"/>
    </row>
    <row r="16150" spans="2:11" ht="15" hidden="1" x14ac:dyDescent="0.25">
      <c r="B16150"/>
      <c r="C16150"/>
      <c r="D16150"/>
      <c r="E16150"/>
      <c r="F16150"/>
      <c r="G16150"/>
      <c r="H16150"/>
      <c r="I16150"/>
      <c r="J16150"/>
      <c r="K16150"/>
    </row>
    <row r="16151" spans="2:11" ht="15" hidden="1" x14ac:dyDescent="0.25">
      <c r="B16151"/>
      <c r="C16151"/>
      <c r="D16151"/>
      <c r="E16151"/>
      <c r="F16151"/>
      <c r="G16151"/>
      <c r="H16151"/>
      <c r="I16151"/>
      <c r="J16151"/>
      <c r="K16151"/>
    </row>
    <row r="16152" spans="2:11" ht="15" hidden="1" x14ac:dyDescent="0.25">
      <c r="B16152"/>
      <c r="C16152"/>
      <c r="D16152"/>
      <c r="E16152"/>
      <c r="F16152"/>
      <c r="G16152"/>
      <c r="H16152"/>
      <c r="I16152"/>
      <c r="J16152"/>
      <c r="K16152"/>
    </row>
    <row r="16153" spans="2:11" ht="15" hidden="1" x14ac:dyDescent="0.25">
      <c r="B16153"/>
      <c r="C16153"/>
      <c r="D16153"/>
      <c r="E16153"/>
      <c r="F16153"/>
      <c r="G16153"/>
      <c r="H16153"/>
      <c r="I16153"/>
      <c r="J16153"/>
      <c r="K16153"/>
    </row>
    <row r="16154" spans="2:11" ht="15" hidden="1" x14ac:dyDescent="0.25">
      <c r="B16154"/>
      <c r="C16154"/>
      <c r="D16154"/>
      <c r="E16154"/>
      <c r="F16154"/>
      <c r="G16154"/>
      <c r="H16154"/>
      <c r="I16154"/>
      <c r="J16154"/>
      <c r="K16154"/>
    </row>
    <row r="16155" spans="2:11" ht="15" hidden="1" x14ac:dyDescent="0.25">
      <c r="B16155"/>
      <c r="C16155"/>
      <c r="D16155"/>
      <c r="E16155"/>
      <c r="F16155"/>
      <c r="G16155"/>
      <c r="H16155"/>
      <c r="I16155"/>
      <c r="J16155"/>
      <c r="K16155"/>
    </row>
    <row r="16156" spans="2:11" ht="15" hidden="1" x14ac:dyDescent="0.25">
      <c r="B16156"/>
      <c r="C16156"/>
      <c r="D16156"/>
      <c r="E16156"/>
      <c r="F16156"/>
      <c r="G16156"/>
      <c r="H16156"/>
      <c r="I16156"/>
      <c r="J16156"/>
      <c r="K16156"/>
    </row>
    <row r="16157" spans="2:11" ht="15" hidden="1" x14ac:dyDescent="0.25">
      <c r="B16157"/>
      <c r="C16157"/>
      <c r="D16157"/>
      <c r="E16157"/>
      <c r="F16157"/>
      <c r="G16157"/>
      <c r="H16157"/>
      <c r="I16157"/>
      <c r="J16157"/>
      <c r="K16157"/>
    </row>
    <row r="16158" spans="2:11" ht="15" hidden="1" x14ac:dyDescent="0.25">
      <c r="B16158"/>
      <c r="C16158"/>
      <c r="D16158"/>
      <c r="E16158"/>
      <c r="F16158"/>
      <c r="G16158"/>
      <c r="H16158"/>
      <c r="I16158"/>
      <c r="J16158"/>
      <c r="K16158"/>
    </row>
    <row r="16159" spans="2:11" ht="15" hidden="1" x14ac:dyDescent="0.25">
      <c r="B16159"/>
      <c r="C16159"/>
      <c r="D16159"/>
      <c r="E16159"/>
      <c r="F16159"/>
      <c r="G16159"/>
      <c r="H16159"/>
      <c r="I16159"/>
      <c r="J16159"/>
      <c r="K16159"/>
    </row>
    <row r="16160" spans="2:11" ht="15" hidden="1" x14ac:dyDescent="0.25">
      <c r="B16160"/>
      <c r="C16160"/>
      <c r="D16160"/>
      <c r="E16160"/>
      <c r="F16160"/>
      <c r="G16160"/>
      <c r="H16160"/>
      <c r="I16160"/>
      <c r="J16160"/>
      <c r="K16160"/>
    </row>
    <row r="16161" spans="2:11" ht="15" hidden="1" x14ac:dyDescent="0.25">
      <c r="B16161"/>
      <c r="C16161"/>
      <c r="D16161"/>
      <c r="E16161"/>
      <c r="F16161"/>
      <c r="G16161"/>
      <c r="H16161"/>
      <c r="I16161"/>
      <c r="J16161"/>
      <c r="K16161"/>
    </row>
    <row r="16162" spans="2:11" ht="15" hidden="1" x14ac:dyDescent="0.25">
      <c r="B16162"/>
      <c r="C16162"/>
      <c r="D16162"/>
      <c r="E16162"/>
      <c r="F16162"/>
      <c r="G16162"/>
      <c r="H16162"/>
      <c r="I16162"/>
      <c r="J16162"/>
      <c r="K16162"/>
    </row>
    <row r="16163" spans="2:11" ht="15" hidden="1" x14ac:dyDescent="0.25">
      <c r="B16163"/>
      <c r="C16163"/>
      <c r="D16163"/>
      <c r="E16163"/>
      <c r="F16163"/>
      <c r="G16163"/>
      <c r="H16163"/>
      <c r="I16163"/>
      <c r="J16163"/>
      <c r="K16163"/>
    </row>
    <row r="16164" spans="2:11" ht="15" hidden="1" x14ac:dyDescent="0.25">
      <c r="B16164"/>
      <c r="C16164"/>
      <c r="D16164"/>
      <c r="E16164"/>
      <c r="F16164"/>
      <c r="G16164"/>
      <c r="H16164"/>
      <c r="I16164"/>
      <c r="J16164"/>
      <c r="K16164"/>
    </row>
    <row r="16165" spans="2:11" ht="15" hidden="1" x14ac:dyDescent="0.25">
      <c r="B16165"/>
      <c r="C16165"/>
      <c r="D16165"/>
      <c r="E16165"/>
      <c r="F16165"/>
      <c r="G16165"/>
      <c r="H16165"/>
      <c r="I16165"/>
      <c r="J16165"/>
      <c r="K16165"/>
    </row>
    <row r="16166" spans="2:11" ht="15" hidden="1" x14ac:dyDescent="0.25">
      <c r="B16166"/>
      <c r="C16166"/>
      <c r="D16166"/>
      <c r="E16166"/>
      <c r="F16166"/>
      <c r="G16166"/>
      <c r="H16166"/>
      <c r="I16166"/>
      <c r="J16166"/>
      <c r="K16166"/>
    </row>
    <row r="16167" spans="2:11" ht="15" hidden="1" x14ac:dyDescent="0.25">
      <c r="B16167"/>
      <c r="C16167"/>
      <c r="D16167"/>
      <c r="E16167"/>
      <c r="F16167"/>
      <c r="G16167"/>
      <c r="H16167"/>
      <c r="I16167"/>
      <c r="J16167"/>
      <c r="K16167"/>
    </row>
    <row r="16168" spans="2:11" ht="15" hidden="1" x14ac:dyDescent="0.25">
      <c r="B16168"/>
      <c r="C16168"/>
      <c r="D16168"/>
      <c r="E16168"/>
      <c r="F16168"/>
      <c r="G16168"/>
      <c r="H16168"/>
      <c r="I16168"/>
      <c r="J16168"/>
      <c r="K16168"/>
    </row>
    <row r="16169" spans="2:11" ht="15" hidden="1" x14ac:dyDescent="0.25">
      <c r="B16169"/>
      <c r="C16169"/>
      <c r="D16169"/>
      <c r="E16169"/>
      <c r="F16169"/>
      <c r="G16169"/>
      <c r="H16169"/>
      <c r="I16169"/>
      <c r="J16169"/>
      <c r="K16169"/>
    </row>
    <row r="16170" spans="2:11" ht="15" hidden="1" x14ac:dyDescent="0.25">
      <c r="B16170"/>
      <c r="C16170"/>
      <c r="D16170"/>
      <c r="E16170"/>
      <c r="F16170"/>
      <c r="G16170"/>
      <c r="H16170"/>
      <c r="I16170"/>
      <c r="J16170"/>
      <c r="K16170"/>
    </row>
    <row r="16171" spans="2:11" ht="15" hidden="1" x14ac:dyDescent="0.25">
      <c r="B16171"/>
      <c r="C16171"/>
      <c r="D16171"/>
      <c r="E16171"/>
      <c r="F16171"/>
      <c r="G16171"/>
      <c r="H16171"/>
      <c r="I16171"/>
      <c r="J16171"/>
      <c r="K16171"/>
    </row>
    <row r="16172" spans="2:11" ht="15" hidden="1" x14ac:dyDescent="0.25">
      <c r="B16172"/>
      <c r="C16172"/>
      <c r="D16172"/>
      <c r="E16172"/>
      <c r="F16172"/>
      <c r="G16172"/>
      <c r="H16172"/>
      <c r="I16172"/>
      <c r="J16172"/>
      <c r="K16172"/>
    </row>
    <row r="16173" spans="2:11" ht="15" hidden="1" x14ac:dyDescent="0.25">
      <c r="B16173"/>
      <c r="C16173"/>
      <c r="D16173"/>
      <c r="E16173"/>
      <c r="F16173"/>
      <c r="G16173"/>
      <c r="H16173"/>
      <c r="I16173"/>
      <c r="J16173"/>
      <c r="K16173"/>
    </row>
    <row r="16174" spans="2:11" ht="15" hidden="1" x14ac:dyDescent="0.25">
      <c r="B16174"/>
      <c r="C16174"/>
      <c r="D16174"/>
      <c r="E16174"/>
      <c r="F16174"/>
      <c r="G16174"/>
      <c r="H16174"/>
      <c r="I16174"/>
      <c r="J16174"/>
      <c r="K16174"/>
    </row>
    <row r="16175" spans="2:11" ht="15" hidden="1" x14ac:dyDescent="0.25">
      <c r="B16175"/>
      <c r="C16175"/>
      <c r="D16175"/>
      <c r="E16175"/>
      <c r="F16175"/>
      <c r="G16175"/>
      <c r="H16175"/>
      <c r="I16175"/>
      <c r="J16175"/>
      <c r="K16175"/>
    </row>
    <row r="16176" spans="2:11" ht="15" hidden="1" x14ac:dyDescent="0.25">
      <c r="B16176"/>
      <c r="C16176"/>
      <c r="D16176"/>
      <c r="E16176"/>
      <c r="F16176"/>
      <c r="G16176"/>
      <c r="H16176"/>
      <c r="I16176"/>
      <c r="J16176"/>
      <c r="K16176"/>
    </row>
    <row r="16177" spans="2:11" ht="15" hidden="1" x14ac:dyDescent="0.25">
      <c r="B16177"/>
      <c r="C16177"/>
      <c r="D16177"/>
      <c r="E16177"/>
      <c r="F16177"/>
      <c r="G16177"/>
      <c r="H16177"/>
      <c r="I16177"/>
      <c r="J16177"/>
      <c r="K16177"/>
    </row>
    <row r="16178" spans="2:11" ht="15" hidden="1" x14ac:dyDescent="0.25">
      <c r="B16178"/>
      <c r="C16178"/>
      <c r="D16178"/>
      <c r="E16178"/>
      <c r="F16178"/>
      <c r="G16178"/>
      <c r="H16178"/>
      <c r="I16178"/>
      <c r="J16178"/>
      <c r="K16178"/>
    </row>
    <row r="16179" spans="2:11" ht="15" hidden="1" x14ac:dyDescent="0.25">
      <c r="B16179"/>
      <c r="C16179"/>
      <c r="D16179"/>
      <c r="E16179"/>
      <c r="F16179"/>
      <c r="G16179"/>
      <c r="H16179"/>
      <c r="I16179"/>
      <c r="J16179"/>
      <c r="K16179"/>
    </row>
    <row r="16180" spans="2:11" ht="15" hidden="1" x14ac:dyDescent="0.25">
      <c r="B16180"/>
      <c r="C16180"/>
      <c r="D16180"/>
      <c r="E16180"/>
      <c r="F16180"/>
      <c r="G16180"/>
      <c r="H16180"/>
      <c r="I16180"/>
      <c r="J16180"/>
      <c r="K16180"/>
    </row>
    <row r="16181" spans="2:11" ht="15" hidden="1" x14ac:dyDescent="0.25">
      <c r="B16181"/>
      <c r="C16181"/>
      <c r="D16181"/>
      <c r="E16181"/>
      <c r="F16181"/>
      <c r="G16181"/>
      <c r="H16181"/>
      <c r="I16181"/>
      <c r="J16181"/>
      <c r="K16181"/>
    </row>
    <row r="16182" spans="2:11" ht="15" hidden="1" x14ac:dyDescent="0.25">
      <c r="B16182"/>
      <c r="C16182"/>
      <c r="D16182"/>
      <c r="E16182"/>
      <c r="F16182"/>
      <c r="G16182"/>
      <c r="H16182"/>
      <c r="I16182"/>
      <c r="J16182"/>
      <c r="K16182"/>
    </row>
    <row r="16183" spans="2:11" ht="15" hidden="1" x14ac:dyDescent="0.25">
      <c r="B16183"/>
      <c r="C16183"/>
      <c r="D16183"/>
      <c r="E16183"/>
      <c r="F16183"/>
      <c r="G16183"/>
      <c r="H16183"/>
      <c r="I16183"/>
      <c r="J16183"/>
      <c r="K16183"/>
    </row>
    <row r="16184" spans="2:11" ht="15" hidden="1" x14ac:dyDescent="0.25">
      <c r="B16184"/>
      <c r="C16184"/>
      <c r="D16184"/>
      <c r="E16184"/>
      <c r="F16184"/>
      <c r="G16184"/>
      <c r="H16184"/>
      <c r="I16184"/>
      <c r="J16184"/>
      <c r="K16184"/>
    </row>
    <row r="16185" spans="2:11" ht="15" hidden="1" x14ac:dyDescent="0.25">
      <c r="B16185"/>
      <c r="C16185"/>
      <c r="D16185"/>
      <c r="E16185"/>
      <c r="F16185"/>
      <c r="G16185"/>
      <c r="H16185"/>
      <c r="I16185"/>
      <c r="J16185"/>
      <c r="K16185"/>
    </row>
    <row r="16186" spans="2:11" ht="15" hidden="1" x14ac:dyDescent="0.25">
      <c r="B16186"/>
      <c r="C16186"/>
      <c r="D16186"/>
      <c r="E16186"/>
      <c r="F16186"/>
      <c r="G16186"/>
      <c r="H16186"/>
      <c r="I16186"/>
      <c r="J16186"/>
      <c r="K16186"/>
    </row>
    <row r="16187" spans="2:11" ht="15" hidden="1" x14ac:dyDescent="0.25">
      <c r="B16187"/>
      <c r="C16187"/>
      <c r="D16187"/>
      <c r="E16187"/>
      <c r="F16187"/>
      <c r="G16187"/>
      <c r="H16187"/>
      <c r="I16187"/>
      <c r="J16187"/>
      <c r="K16187"/>
    </row>
    <row r="16188" spans="2:11" ht="15" hidden="1" x14ac:dyDescent="0.25">
      <c r="B16188"/>
      <c r="C16188"/>
      <c r="D16188"/>
      <c r="E16188"/>
      <c r="F16188"/>
      <c r="G16188"/>
      <c r="H16188"/>
      <c r="I16188"/>
      <c r="J16188"/>
      <c r="K16188"/>
    </row>
    <row r="16189" spans="2:11" ht="15" hidden="1" x14ac:dyDescent="0.25">
      <c r="B16189"/>
      <c r="C16189"/>
      <c r="D16189"/>
      <c r="E16189"/>
      <c r="F16189"/>
      <c r="G16189"/>
      <c r="H16189"/>
      <c r="I16189"/>
      <c r="J16189"/>
      <c r="K16189"/>
    </row>
    <row r="16190" spans="2:11" ht="15" hidden="1" x14ac:dyDescent="0.25">
      <c r="B16190"/>
      <c r="C16190"/>
      <c r="D16190"/>
      <c r="E16190"/>
      <c r="F16190"/>
      <c r="G16190"/>
      <c r="H16190"/>
      <c r="I16190"/>
      <c r="J16190"/>
      <c r="K16190"/>
    </row>
    <row r="16191" spans="2:11" ht="15" hidden="1" x14ac:dyDescent="0.25">
      <c r="B16191"/>
      <c r="C16191"/>
      <c r="D16191"/>
      <c r="E16191"/>
      <c r="F16191"/>
      <c r="G16191"/>
      <c r="H16191"/>
      <c r="I16191"/>
      <c r="J16191"/>
      <c r="K16191"/>
    </row>
    <row r="16192" spans="2:11" ht="15" hidden="1" x14ac:dyDescent="0.25">
      <c r="B16192"/>
      <c r="C16192"/>
      <c r="D16192"/>
      <c r="E16192"/>
      <c r="F16192"/>
      <c r="G16192"/>
      <c r="H16192"/>
      <c r="I16192"/>
      <c r="J16192"/>
      <c r="K16192"/>
    </row>
    <row r="16193" spans="2:11" ht="15" hidden="1" x14ac:dyDescent="0.25">
      <c r="B16193"/>
      <c r="C16193"/>
      <c r="D16193"/>
      <c r="E16193"/>
      <c r="F16193"/>
      <c r="G16193"/>
      <c r="H16193"/>
      <c r="I16193"/>
      <c r="J16193"/>
      <c r="K16193"/>
    </row>
    <row r="16194" spans="2:11" ht="15" hidden="1" x14ac:dyDescent="0.25">
      <c r="B16194"/>
      <c r="C16194"/>
      <c r="D16194"/>
      <c r="E16194"/>
      <c r="F16194"/>
      <c r="G16194"/>
      <c r="H16194"/>
      <c r="I16194"/>
      <c r="J16194"/>
      <c r="K16194"/>
    </row>
    <row r="16195" spans="2:11" ht="15" hidden="1" x14ac:dyDescent="0.25">
      <c r="B16195"/>
      <c r="C16195"/>
      <c r="D16195"/>
      <c r="E16195"/>
      <c r="F16195"/>
      <c r="G16195"/>
      <c r="H16195"/>
      <c r="I16195"/>
      <c r="J16195"/>
      <c r="K16195"/>
    </row>
    <row r="16196" spans="2:11" ht="15" hidden="1" x14ac:dyDescent="0.25">
      <c r="B16196"/>
      <c r="C16196"/>
      <c r="D16196"/>
      <c r="E16196"/>
      <c r="F16196"/>
      <c r="G16196"/>
      <c r="H16196"/>
      <c r="I16196"/>
      <c r="J16196"/>
      <c r="K16196"/>
    </row>
    <row r="16197" spans="2:11" ht="15" hidden="1" x14ac:dyDescent="0.25">
      <c r="B16197"/>
      <c r="C16197"/>
      <c r="D16197"/>
      <c r="E16197"/>
      <c r="F16197"/>
      <c r="G16197"/>
      <c r="H16197"/>
      <c r="I16197"/>
      <c r="J16197"/>
      <c r="K16197"/>
    </row>
    <row r="16198" spans="2:11" ht="15" hidden="1" x14ac:dyDescent="0.25">
      <c r="B16198"/>
      <c r="C16198"/>
      <c r="D16198"/>
      <c r="E16198"/>
      <c r="F16198"/>
      <c r="G16198"/>
      <c r="H16198"/>
      <c r="I16198"/>
      <c r="J16198"/>
      <c r="K16198"/>
    </row>
    <row r="16199" spans="2:11" ht="15" hidden="1" x14ac:dyDescent="0.25">
      <c r="B16199"/>
      <c r="C16199"/>
      <c r="D16199"/>
      <c r="E16199"/>
      <c r="F16199"/>
      <c r="G16199"/>
      <c r="H16199"/>
      <c r="I16199"/>
      <c r="J16199"/>
      <c r="K16199"/>
    </row>
    <row r="16200" spans="2:11" ht="15" hidden="1" x14ac:dyDescent="0.25">
      <c r="B16200"/>
      <c r="C16200"/>
      <c r="D16200"/>
      <c r="E16200"/>
      <c r="F16200"/>
      <c r="G16200"/>
      <c r="H16200"/>
      <c r="I16200"/>
      <c r="J16200"/>
      <c r="K16200"/>
    </row>
    <row r="16201" spans="2:11" ht="15" hidden="1" x14ac:dyDescent="0.25">
      <c r="B16201"/>
      <c r="C16201"/>
      <c r="D16201"/>
      <c r="E16201"/>
      <c r="F16201"/>
      <c r="G16201"/>
      <c r="H16201"/>
      <c r="I16201"/>
      <c r="J16201"/>
      <c r="K16201"/>
    </row>
    <row r="16202" spans="2:11" ht="15" hidden="1" x14ac:dyDescent="0.25">
      <c r="B16202"/>
      <c r="C16202"/>
      <c r="D16202"/>
      <c r="E16202"/>
      <c r="F16202"/>
      <c r="G16202"/>
      <c r="H16202"/>
      <c r="I16202"/>
      <c r="J16202"/>
      <c r="K16202"/>
    </row>
    <row r="16203" spans="2:11" ht="15" hidden="1" x14ac:dyDescent="0.25">
      <c r="B16203"/>
      <c r="C16203"/>
      <c r="D16203"/>
      <c r="E16203"/>
      <c r="F16203"/>
      <c r="G16203"/>
      <c r="H16203"/>
      <c r="I16203"/>
      <c r="J16203"/>
      <c r="K16203"/>
    </row>
    <row r="16204" spans="2:11" ht="15" hidden="1" x14ac:dyDescent="0.25">
      <c r="B16204"/>
      <c r="C16204"/>
      <c r="D16204"/>
      <c r="E16204"/>
      <c r="F16204"/>
      <c r="G16204"/>
      <c r="H16204"/>
      <c r="I16204"/>
      <c r="J16204"/>
      <c r="K16204"/>
    </row>
    <row r="16205" spans="2:11" ht="15" hidden="1" x14ac:dyDescent="0.25">
      <c r="B16205"/>
      <c r="C16205"/>
      <c r="D16205"/>
      <c r="E16205"/>
      <c r="F16205"/>
      <c r="G16205"/>
      <c r="H16205"/>
      <c r="I16205"/>
      <c r="J16205"/>
      <c r="K16205"/>
    </row>
    <row r="16206" spans="2:11" ht="15" hidden="1" x14ac:dyDescent="0.25">
      <c r="B16206"/>
      <c r="C16206"/>
      <c r="D16206"/>
      <c r="E16206"/>
      <c r="F16206"/>
      <c r="G16206"/>
      <c r="H16206"/>
      <c r="I16206"/>
      <c r="J16206"/>
      <c r="K16206"/>
    </row>
    <row r="16207" spans="2:11" ht="15" hidden="1" x14ac:dyDescent="0.25">
      <c r="B16207"/>
      <c r="C16207"/>
      <c r="D16207"/>
      <c r="E16207"/>
      <c r="F16207"/>
      <c r="G16207"/>
      <c r="H16207"/>
      <c r="I16207"/>
      <c r="J16207"/>
      <c r="K16207"/>
    </row>
    <row r="16208" spans="2:11" ht="15" hidden="1" x14ac:dyDescent="0.25">
      <c r="B16208"/>
      <c r="C16208"/>
      <c r="D16208"/>
      <c r="E16208"/>
      <c r="F16208"/>
      <c r="G16208"/>
      <c r="H16208"/>
      <c r="I16208"/>
      <c r="J16208"/>
      <c r="K16208"/>
    </row>
    <row r="16209" spans="2:11" ht="15" hidden="1" x14ac:dyDescent="0.25">
      <c r="B16209"/>
      <c r="C16209"/>
      <c r="D16209"/>
      <c r="E16209"/>
      <c r="F16209"/>
      <c r="G16209"/>
      <c r="H16209"/>
      <c r="I16209"/>
      <c r="J16209"/>
      <c r="K16209"/>
    </row>
    <row r="16210" spans="2:11" ht="15" hidden="1" x14ac:dyDescent="0.25">
      <c r="B16210"/>
      <c r="C16210"/>
      <c r="D16210"/>
      <c r="E16210"/>
      <c r="F16210"/>
      <c r="G16210"/>
      <c r="H16210"/>
      <c r="I16210"/>
      <c r="J16210"/>
      <c r="K16210"/>
    </row>
    <row r="16211" spans="2:11" ht="15" hidden="1" x14ac:dyDescent="0.25">
      <c r="B16211"/>
      <c r="C16211"/>
      <c r="D16211"/>
      <c r="E16211"/>
      <c r="F16211"/>
      <c r="G16211"/>
      <c r="H16211"/>
      <c r="I16211"/>
      <c r="J16211"/>
      <c r="K16211"/>
    </row>
    <row r="16212" spans="2:11" ht="15" hidden="1" x14ac:dyDescent="0.25">
      <c r="B16212"/>
      <c r="C16212"/>
      <c r="D16212"/>
      <c r="E16212"/>
      <c r="F16212"/>
      <c r="G16212"/>
      <c r="H16212"/>
      <c r="I16212"/>
      <c r="J16212"/>
      <c r="K16212"/>
    </row>
    <row r="16213" spans="2:11" ht="15" hidden="1" x14ac:dyDescent="0.25">
      <c r="B16213"/>
      <c r="C16213"/>
      <c r="D16213"/>
      <c r="E16213"/>
      <c r="F16213"/>
      <c r="G16213"/>
      <c r="H16213"/>
      <c r="I16213"/>
      <c r="J16213"/>
      <c r="K16213"/>
    </row>
    <row r="16214" spans="2:11" ht="15" hidden="1" x14ac:dyDescent="0.25">
      <c r="B16214"/>
      <c r="C16214"/>
      <c r="D16214"/>
      <c r="E16214"/>
      <c r="F16214"/>
      <c r="G16214"/>
      <c r="H16214"/>
      <c r="I16214"/>
      <c r="J16214"/>
      <c r="K16214"/>
    </row>
    <row r="16215" spans="2:11" ht="15" hidden="1" x14ac:dyDescent="0.25">
      <c r="B16215"/>
      <c r="C16215"/>
      <c r="D16215"/>
      <c r="E16215"/>
      <c r="F16215"/>
      <c r="G16215"/>
      <c r="H16215"/>
      <c r="I16215"/>
      <c r="J16215"/>
      <c r="K16215"/>
    </row>
    <row r="16216" spans="2:11" ht="15" hidden="1" x14ac:dyDescent="0.25">
      <c r="B16216"/>
      <c r="C16216"/>
      <c r="D16216"/>
      <c r="E16216"/>
      <c r="F16216"/>
      <c r="G16216"/>
      <c r="H16216"/>
      <c r="I16216"/>
      <c r="J16216"/>
      <c r="K16216"/>
    </row>
    <row r="16217" spans="2:11" ht="15" hidden="1" x14ac:dyDescent="0.25">
      <c r="B16217"/>
      <c r="C16217"/>
      <c r="D16217"/>
      <c r="E16217"/>
      <c r="F16217"/>
      <c r="G16217"/>
      <c r="H16217"/>
      <c r="I16217"/>
      <c r="J16217"/>
      <c r="K16217"/>
    </row>
    <row r="16218" spans="2:11" ht="15" hidden="1" x14ac:dyDescent="0.25">
      <c r="B16218"/>
      <c r="C16218"/>
      <c r="D16218"/>
      <c r="E16218"/>
      <c r="F16218"/>
      <c r="G16218"/>
      <c r="H16218"/>
      <c r="I16218"/>
      <c r="J16218"/>
      <c r="K16218"/>
    </row>
    <row r="16219" spans="2:11" ht="15" hidden="1" x14ac:dyDescent="0.25">
      <c r="B16219"/>
      <c r="C16219"/>
      <c r="D16219"/>
      <c r="E16219"/>
      <c r="F16219"/>
      <c r="G16219"/>
      <c r="H16219"/>
      <c r="I16219"/>
      <c r="J16219"/>
      <c r="K16219"/>
    </row>
    <row r="16220" spans="2:11" ht="15" hidden="1" x14ac:dyDescent="0.25">
      <c r="B16220"/>
      <c r="C16220"/>
      <c r="D16220"/>
      <c r="E16220"/>
      <c r="F16220"/>
      <c r="G16220"/>
      <c r="H16220"/>
      <c r="I16220"/>
      <c r="J16220"/>
      <c r="K16220"/>
    </row>
    <row r="16221" spans="2:11" ht="15" hidden="1" x14ac:dyDescent="0.25">
      <c r="B16221"/>
      <c r="C16221"/>
      <c r="D16221"/>
      <c r="E16221"/>
      <c r="F16221"/>
      <c r="G16221"/>
      <c r="H16221"/>
      <c r="I16221"/>
      <c r="J16221"/>
      <c r="K16221"/>
    </row>
    <row r="16222" spans="2:11" ht="15" hidden="1" x14ac:dyDescent="0.25">
      <c r="B16222"/>
      <c r="C16222"/>
      <c r="D16222"/>
      <c r="E16222"/>
      <c r="F16222"/>
      <c r="G16222"/>
      <c r="H16222"/>
      <c r="I16222"/>
      <c r="J16222"/>
      <c r="K16222"/>
    </row>
    <row r="16223" spans="2:11" ht="15" hidden="1" x14ac:dyDescent="0.25">
      <c r="B16223"/>
      <c r="C16223"/>
      <c r="D16223"/>
      <c r="E16223"/>
      <c r="F16223"/>
      <c r="G16223"/>
      <c r="H16223"/>
      <c r="I16223"/>
      <c r="J16223"/>
      <c r="K16223"/>
    </row>
    <row r="16224" spans="2:11" ht="15" hidden="1" x14ac:dyDescent="0.25">
      <c r="B16224"/>
      <c r="C16224"/>
      <c r="D16224"/>
      <c r="E16224"/>
      <c r="F16224"/>
      <c r="G16224"/>
      <c r="H16224"/>
      <c r="I16224"/>
      <c r="J16224"/>
      <c r="K16224"/>
    </row>
    <row r="16225" spans="2:11" ht="15" hidden="1" x14ac:dyDescent="0.25">
      <c r="B16225"/>
      <c r="C16225"/>
      <c r="D16225"/>
      <c r="E16225"/>
      <c r="F16225"/>
      <c r="G16225"/>
      <c r="H16225"/>
      <c r="I16225"/>
      <c r="J16225"/>
      <c r="K16225"/>
    </row>
    <row r="16226" spans="2:11" ht="15" hidden="1" x14ac:dyDescent="0.25">
      <c r="B16226"/>
      <c r="C16226"/>
      <c r="D16226"/>
      <c r="E16226"/>
      <c r="F16226"/>
      <c r="G16226"/>
      <c r="H16226"/>
      <c r="I16226"/>
      <c r="J16226"/>
      <c r="K16226"/>
    </row>
    <row r="16227" spans="2:11" ht="15" hidden="1" x14ac:dyDescent="0.25">
      <c r="B16227"/>
      <c r="C16227"/>
      <c r="D16227"/>
      <c r="E16227"/>
      <c r="F16227"/>
      <c r="G16227"/>
      <c r="H16227"/>
      <c r="I16227"/>
      <c r="J16227"/>
      <c r="K16227"/>
    </row>
    <row r="16228" spans="2:11" ht="15" hidden="1" x14ac:dyDescent="0.25">
      <c r="B16228"/>
      <c r="C16228"/>
      <c r="D16228"/>
      <c r="E16228"/>
      <c r="F16228"/>
      <c r="G16228"/>
      <c r="H16228"/>
      <c r="I16228"/>
      <c r="J16228"/>
      <c r="K16228"/>
    </row>
    <row r="16229" spans="2:11" ht="15" hidden="1" x14ac:dyDescent="0.25">
      <c r="B16229"/>
      <c r="C16229"/>
      <c r="D16229"/>
      <c r="E16229"/>
      <c r="F16229"/>
      <c r="G16229"/>
      <c r="H16229"/>
      <c r="I16229"/>
      <c r="J16229"/>
      <c r="K16229"/>
    </row>
    <row r="16230" spans="2:11" ht="15" hidden="1" x14ac:dyDescent="0.25">
      <c r="B16230"/>
      <c r="C16230"/>
      <c r="D16230"/>
      <c r="E16230"/>
      <c r="F16230"/>
      <c r="G16230"/>
      <c r="H16230"/>
      <c r="I16230"/>
      <c r="J16230"/>
      <c r="K16230"/>
    </row>
    <row r="16231" spans="2:11" ht="15" hidden="1" x14ac:dyDescent="0.25">
      <c r="B16231"/>
      <c r="C16231"/>
      <c r="D16231"/>
      <c r="E16231"/>
      <c r="F16231"/>
      <c r="G16231"/>
      <c r="H16231"/>
      <c r="I16231"/>
      <c r="J16231"/>
      <c r="K16231"/>
    </row>
    <row r="16232" spans="2:11" ht="15" hidden="1" x14ac:dyDescent="0.25">
      <c r="B16232"/>
      <c r="C16232"/>
      <c r="D16232"/>
      <c r="E16232"/>
      <c r="F16232"/>
      <c r="G16232"/>
      <c r="H16232"/>
      <c r="I16232"/>
      <c r="J16232"/>
      <c r="K16232"/>
    </row>
    <row r="16233" spans="2:11" ht="15" hidden="1" x14ac:dyDescent="0.25">
      <c r="B16233"/>
      <c r="C16233"/>
      <c r="D16233"/>
      <c r="E16233"/>
      <c r="F16233"/>
      <c r="G16233"/>
      <c r="H16233"/>
      <c r="I16233"/>
      <c r="J16233"/>
      <c r="K16233"/>
    </row>
    <row r="16234" spans="2:11" ht="15" hidden="1" x14ac:dyDescent="0.25">
      <c r="B16234"/>
      <c r="C16234"/>
      <c r="D16234"/>
      <c r="E16234"/>
      <c r="F16234"/>
      <c r="G16234"/>
      <c r="H16234"/>
      <c r="I16234"/>
      <c r="J16234"/>
      <c r="K16234"/>
    </row>
    <row r="16235" spans="2:11" ht="15" hidden="1" x14ac:dyDescent="0.25">
      <c r="B16235"/>
      <c r="C16235"/>
      <c r="D16235"/>
      <c r="E16235"/>
      <c r="F16235"/>
      <c r="G16235"/>
      <c r="H16235"/>
      <c r="I16235"/>
      <c r="J16235"/>
      <c r="K16235"/>
    </row>
    <row r="16236" spans="2:11" ht="15" hidden="1" x14ac:dyDescent="0.25">
      <c r="B16236"/>
      <c r="C16236"/>
      <c r="D16236"/>
      <c r="E16236"/>
      <c r="F16236"/>
      <c r="G16236"/>
      <c r="H16236"/>
      <c r="I16236"/>
      <c r="J16236"/>
      <c r="K16236"/>
    </row>
    <row r="16237" spans="2:11" ht="15" hidden="1" x14ac:dyDescent="0.25">
      <c r="B16237"/>
      <c r="C16237"/>
      <c r="D16237"/>
      <c r="E16237"/>
      <c r="F16237"/>
      <c r="G16237"/>
      <c r="H16237"/>
      <c r="I16237"/>
      <c r="J16237"/>
      <c r="K16237"/>
    </row>
    <row r="16238" spans="2:11" ht="15" hidden="1" x14ac:dyDescent="0.25">
      <c r="B16238"/>
      <c r="C16238"/>
      <c r="D16238"/>
      <c r="E16238"/>
      <c r="F16238"/>
      <c r="G16238"/>
      <c r="H16238"/>
      <c r="I16238"/>
      <c r="J16238"/>
      <c r="K16238"/>
    </row>
    <row r="16239" spans="2:11" ht="15" hidden="1" x14ac:dyDescent="0.25">
      <c r="B16239"/>
      <c r="C16239"/>
      <c r="D16239"/>
      <c r="E16239"/>
      <c r="F16239"/>
      <c r="G16239"/>
      <c r="H16239"/>
      <c r="I16239"/>
      <c r="J16239"/>
      <c r="K16239"/>
    </row>
    <row r="16240" spans="2:11" ht="15" hidden="1" x14ac:dyDescent="0.25">
      <c r="B16240"/>
      <c r="C16240"/>
      <c r="D16240"/>
      <c r="E16240"/>
      <c r="F16240"/>
      <c r="G16240"/>
      <c r="H16240"/>
      <c r="I16240"/>
      <c r="J16240"/>
      <c r="K16240"/>
    </row>
    <row r="16241" spans="2:11" ht="15" hidden="1" x14ac:dyDescent="0.25">
      <c r="B16241"/>
      <c r="C16241"/>
      <c r="D16241"/>
      <c r="E16241"/>
      <c r="F16241"/>
      <c r="G16241"/>
      <c r="H16241"/>
      <c r="I16241"/>
      <c r="J16241"/>
      <c r="K16241"/>
    </row>
    <row r="16242" spans="2:11" ht="15" hidden="1" x14ac:dyDescent="0.25">
      <c r="B16242"/>
      <c r="C16242"/>
      <c r="D16242"/>
      <c r="E16242"/>
      <c r="F16242"/>
      <c r="G16242"/>
      <c r="H16242"/>
      <c r="I16242"/>
      <c r="J16242"/>
      <c r="K16242"/>
    </row>
    <row r="16243" spans="2:11" ht="15" hidden="1" x14ac:dyDescent="0.25">
      <c r="B16243"/>
      <c r="C16243"/>
      <c r="D16243"/>
      <c r="E16243"/>
      <c r="F16243"/>
      <c r="G16243"/>
      <c r="H16243"/>
      <c r="I16243"/>
      <c r="J16243"/>
      <c r="K16243"/>
    </row>
    <row r="16244" spans="2:11" ht="15" hidden="1" x14ac:dyDescent="0.25">
      <c r="B16244"/>
      <c r="C16244"/>
      <c r="D16244"/>
      <c r="E16244"/>
      <c r="F16244"/>
      <c r="G16244"/>
      <c r="H16244"/>
      <c r="I16244"/>
      <c r="J16244"/>
      <c r="K16244"/>
    </row>
    <row r="16245" spans="2:11" ht="15" hidden="1" x14ac:dyDescent="0.25">
      <c r="B16245"/>
      <c r="C16245"/>
      <c r="D16245"/>
      <c r="E16245"/>
      <c r="F16245"/>
      <c r="G16245"/>
      <c r="H16245"/>
      <c r="I16245"/>
      <c r="J16245"/>
      <c r="K16245"/>
    </row>
    <row r="16246" spans="2:11" ht="15" hidden="1" x14ac:dyDescent="0.25">
      <c r="B16246"/>
      <c r="C16246"/>
      <c r="D16246"/>
      <c r="E16246"/>
      <c r="F16246"/>
      <c r="G16246"/>
      <c r="H16246"/>
      <c r="I16246"/>
      <c r="J16246"/>
      <c r="K16246"/>
    </row>
    <row r="16247" spans="2:11" ht="15" hidden="1" x14ac:dyDescent="0.25">
      <c r="B16247"/>
      <c r="C16247"/>
      <c r="D16247"/>
      <c r="E16247"/>
      <c r="F16247"/>
      <c r="G16247"/>
      <c r="H16247"/>
      <c r="I16247"/>
      <c r="J16247"/>
      <c r="K16247"/>
    </row>
    <row r="16248" spans="2:11" ht="15" hidden="1" x14ac:dyDescent="0.25">
      <c r="B16248"/>
      <c r="C16248"/>
      <c r="D16248"/>
      <c r="E16248"/>
      <c r="F16248"/>
      <c r="G16248"/>
      <c r="H16248"/>
      <c r="I16248"/>
      <c r="J16248"/>
      <c r="K16248"/>
    </row>
    <row r="16249" spans="2:11" ht="15" hidden="1" x14ac:dyDescent="0.25">
      <c r="B16249"/>
      <c r="C16249"/>
      <c r="D16249"/>
      <c r="E16249"/>
      <c r="F16249"/>
      <c r="G16249"/>
      <c r="H16249"/>
      <c r="I16249"/>
      <c r="J16249"/>
      <c r="K16249"/>
    </row>
    <row r="16250" spans="2:11" ht="15" hidden="1" x14ac:dyDescent="0.25">
      <c r="B16250"/>
      <c r="C16250"/>
      <c r="D16250"/>
      <c r="E16250"/>
      <c r="F16250"/>
      <c r="G16250"/>
      <c r="H16250"/>
      <c r="I16250"/>
      <c r="J16250"/>
      <c r="K16250"/>
    </row>
    <row r="16251" spans="2:11" ht="15" hidden="1" x14ac:dyDescent="0.25">
      <c r="B16251"/>
      <c r="C16251"/>
      <c r="D16251"/>
      <c r="E16251"/>
      <c r="F16251"/>
      <c r="G16251"/>
      <c r="H16251"/>
      <c r="I16251"/>
      <c r="J16251"/>
      <c r="K16251"/>
    </row>
    <row r="16252" spans="2:11" ht="15" hidden="1" x14ac:dyDescent="0.25">
      <c r="B16252"/>
      <c r="C16252"/>
      <c r="D16252"/>
      <c r="E16252"/>
      <c r="F16252"/>
      <c r="G16252"/>
      <c r="H16252"/>
      <c r="I16252"/>
      <c r="J16252"/>
      <c r="K16252"/>
    </row>
    <row r="16253" spans="2:11" ht="15" hidden="1" x14ac:dyDescent="0.25">
      <c r="B16253"/>
      <c r="C16253"/>
      <c r="D16253"/>
      <c r="E16253"/>
      <c r="F16253"/>
      <c r="G16253"/>
      <c r="H16253"/>
      <c r="I16253"/>
      <c r="J16253"/>
      <c r="K16253"/>
    </row>
    <row r="16254" spans="2:11" ht="15" hidden="1" x14ac:dyDescent="0.25">
      <c r="B16254"/>
      <c r="C16254"/>
      <c r="D16254"/>
      <c r="E16254"/>
      <c r="F16254"/>
      <c r="G16254"/>
      <c r="H16254"/>
      <c r="I16254"/>
      <c r="J16254"/>
      <c r="K16254"/>
    </row>
    <row r="16255" spans="2:11" ht="15" hidden="1" x14ac:dyDescent="0.25">
      <c r="B16255"/>
      <c r="C16255"/>
      <c r="D16255"/>
      <c r="E16255"/>
      <c r="F16255"/>
      <c r="G16255"/>
      <c r="H16255"/>
      <c r="I16255"/>
      <c r="J16255"/>
      <c r="K16255"/>
    </row>
    <row r="16256" spans="2:11" ht="15" hidden="1" x14ac:dyDescent="0.25">
      <c r="B16256"/>
      <c r="C16256"/>
      <c r="D16256"/>
      <c r="E16256"/>
      <c r="F16256"/>
      <c r="G16256"/>
      <c r="H16256"/>
      <c r="I16256"/>
      <c r="J16256"/>
      <c r="K16256"/>
    </row>
    <row r="16257" spans="2:11" ht="15" hidden="1" x14ac:dyDescent="0.25">
      <c r="B16257"/>
      <c r="C16257"/>
      <c r="D16257"/>
      <c r="E16257"/>
      <c r="F16257"/>
      <c r="G16257"/>
      <c r="H16257"/>
      <c r="I16257"/>
      <c r="J16257"/>
      <c r="K16257"/>
    </row>
    <row r="16258" spans="2:11" ht="15" hidden="1" x14ac:dyDescent="0.25">
      <c r="B16258"/>
      <c r="C16258"/>
      <c r="D16258"/>
      <c r="E16258"/>
      <c r="F16258"/>
      <c r="G16258"/>
      <c r="H16258"/>
      <c r="I16258"/>
      <c r="J16258"/>
      <c r="K16258"/>
    </row>
    <row r="16259" spans="2:11" ht="15" hidden="1" x14ac:dyDescent="0.25">
      <c r="B16259"/>
      <c r="C16259"/>
      <c r="D16259"/>
      <c r="E16259"/>
      <c r="F16259"/>
      <c r="G16259"/>
      <c r="H16259"/>
      <c r="I16259"/>
      <c r="J16259"/>
      <c r="K16259"/>
    </row>
    <row r="16260" spans="2:11" ht="15" hidden="1" x14ac:dyDescent="0.25">
      <c r="B16260"/>
      <c r="C16260"/>
      <c r="D16260"/>
      <c r="E16260"/>
      <c r="F16260"/>
      <c r="G16260"/>
      <c r="H16260"/>
      <c r="I16260"/>
      <c r="J16260"/>
      <c r="K16260"/>
    </row>
    <row r="16261" spans="2:11" ht="15" hidden="1" x14ac:dyDescent="0.25">
      <c r="B16261"/>
      <c r="C16261"/>
      <c r="D16261"/>
      <c r="E16261"/>
      <c r="F16261"/>
      <c r="G16261"/>
      <c r="H16261"/>
      <c r="I16261"/>
      <c r="J16261"/>
      <c r="K16261"/>
    </row>
    <row r="16262" spans="2:11" ht="15" hidden="1" x14ac:dyDescent="0.25">
      <c r="B16262"/>
      <c r="C16262"/>
      <c r="D16262"/>
      <c r="E16262"/>
      <c r="F16262"/>
      <c r="G16262"/>
      <c r="H16262"/>
      <c r="I16262"/>
      <c r="J16262"/>
      <c r="K16262"/>
    </row>
    <row r="16263" spans="2:11" ht="15" hidden="1" x14ac:dyDescent="0.25">
      <c r="B16263"/>
      <c r="C16263"/>
      <c r="D16263"/>
      <c r="E16263"/>
      <c r="F16263"/>
      <c r="G16263"/>
      <c r="H16263"/>
      <c r="I16263"/>
      <c r="J16263"/>
      <c r="K16263"/>
    </row>
    <row r="16264" spans="2:11" ht="15" hidden="1" x14ac:dyDescent="0.25">
      <c r="B16264"/>
      <c r="C16264"/>
      <c r="D16264"/>
      <c r="E16264"/>
      <c r="F16264"/>
      <c r="G16264"/>
      <c r="H16264"/>
      <c r="I16264"/>
      <c r="J16264"/>
      <c r="K16264"/>
    </row>
    <row r="16265" spans="2:11" ht="15" hidden="1" x14ac:dyDescent="0.25">
      <c r="B16265"/>
      <c r="C16265"/>
      <c r="D16265"/>
      <c r="E16265"/>
      <c r="F16265"/>
      <c r="G16265"/>
      <c r="H16265"/>
      <c r="I16265"/>
      <c r="J16265"/>
      <c r="K16265"/>
    </row>
    <row r="16266" spans="2:11" ht="15" hidden="1" x14ac:dyDescent="0.25">
      <c r="B16266"/>
      <c r="C16266"/>
      <c r="D16266"/>
      <c r="E16266"/>
      <c r="F16266"/>
      <c r="G16266"/>
      <c r="H16266"/>
      <c r="I16266"/>
      <c r="J16266"/>
      <c r="K16266"/>
    </row>
    <row r="16267" spans="2:11" ht="15" hidden="1" x14ac:dyDescent="0.25">
      <c r="B16267"/>
      <c r="C16267"/>
      <c r="D16267"/>
      <c r="E16267"/>
      <c r="F16267"/>
      <c r="G16267"/>
      <c r="H16267"/>
      <c r="I16267"/>
      <c r="J16267"/>
      <c r="K16267"/>
    </row>
    <row r="16268" spans="2:11" ht="15" hidden="1" x14ac:dyDescent="0.25">
      <c r="B16268"/>
      <c r="C16268"/>
      <c r="D16268"/>
      <c r="E16268"/>
      <c r="F16268"/>
      <c r="G16268"/>
      <c r="H16268"/>
      <c r="I16268"/>
      <c r="J16268"/>
      <c r="K16268"/>
    </row>
    <row r="16269" spans="2:11" ht="15" hidden="1" x14ac:dyDescent="0.25">
      <c r="B16269"/>
      <c r="C16269"/>
      <c r="D16269"/>
      <c r="E16269"/>
      <c r="F16269"/>
      <c r="G16269"/>
      <c r="H16269"/>
      <c r="I16269"/>
      <c r="J16269"/>
      <c r="K16269"/>
    </row>
    <row r="16270" spans="2:11" ht="15" hidden="1" x14ac:dyDescent="0.25">
      <c r="B16270"/>
      <c r="C16270"/>
      <c r="D16270"/>
      <c r="E16270"/>
      <c r="F16270"/>
      <c r="G16270"/>
      <c r="H16270"/>
      <c r="I16270"/>
      <c r="J16270"/>
      <c r="K16270"/>
    </row>
    <row r="16271" spans="2:11" ht="15" hidden="1" x14ac:dyDescent="0.25">
      <c r="B16271"/>
      <c r="C16271"/>
      <c r="D16271"/>
      <c r="E16271"/>
      <c r="F16271"/>
      <c r="G16271"/>
      <c r="H16271"/>
      <c r="I16271"/>
      <c r="J16271"/>
      <c r="K16271"/>
    </row>
    <row r="16272" spans="2:11" ht="15" hidden="1" x14ac:dyDescent="0.25">
      <c r="B16272"/>
      <c r="C16272"/>
      <c r="D16272"/>
      <c r="E16272"/>
      <c r="F16272"/>
      <c r="G16272"/>
      <c r="H16272"/>
      <c r="I16272"/>
      <c r="J16272"/>
      <c r="K16272"/>
    </row>
    <row r="16273" spans="2:11" ht="15" hidden="1" x14ac:dyDescent="0.25">
      <c r="B16273"/>
      <c r="C16273"/>
      <c r="D16273"/>
      <c r="E16273"/>
      <c r="F16273"/>
      <c r="G16273"/>
      <c r="H16273"/>
      <c r="I16273"/>
      <c r="J16273"/>
      <c r="K16273"/>
    </row>
    <row r="16274" spans="2:11" ht="15" hidden="1" x14ac:dyDescent="0.25">
      <c r="B16274"/>
      <c r="C16274"/>
      <c r="D16274"/>
      <c r="E16274"/>
      <c r="F16274"/>
      <c r="G16274"/>
      <c r="H16274"/>
      <c r="I16274"/>
      <c r="J16274"/>
      <c r="K16274"/>
    </row>
    <row r="16275" spans="2:11" ht="15" hidden="1" x14ac:dyDescent="0.25">
      <c r="B16275"/>
      <c r="C16275"/>
      <c r="D16275"/>
      <c r="E16275"/>
      <c r="F16275"/>
      <c r="G16275"/>
      <c r="H16275"/>
      <c r="I16275"/>
      <c r="J16275"/>
      <c r="K16275"/>
    </row>
    <row r="16276" spans="2:11" ht="15" hidden="1" x14ac:dyDescent="0.25">
      <c r="B16276"/>
      <c r="C16276"/>
      <c r="D16276"/>
      <c r="E16276"/>
      <c r="F16276"/>
      <c r="G16276"/>
      <c r="H16276"/>
      <c r="I16276"/>
      <c r="J16276"/>
      <c r="K16276"/>
    </row>
    <row r="16277" spans="2:11" ht="15" hidden="1" x14ac:dyDescent="0.25">
      <c r="B16277"/>
      <c r="C16277"/>
      <c r="D16277"/>
      <c r="E16277"/>
      <c r="F16277"/>
      <c r="G16277"/>
      <c r="H16277"/>
      <c r="I16277"/>
      <c r="J16277"/>
      <c r="K16277"/>
    </row>
    <row r="16278" spans="2:11" ht="15" hidden="1" x14ac:dyDescent="0.25">
      <c r="B16278"/>
      <c r="C16278"/>
      <c r="D16278"/>
      <c r="E16278"/>
      <c r="F16278"/>
      <c r="G16278"/>
      <c r="H16278"/>
      <c r="I16278"/>
      <c r="J16278"/>
      <c r="K16278"/>
    </row>
    <row r="16279" spans="2:11" ht="15" hidden="1" x14ac:dyDescent="0.25">
      <c r="B16279"/>
      <c r="C16279"/>
      <c r="D16279"/>
      <c r="E16279"/>
      <c r="F16279"/>
      <c r="G16279"/>
      <c r="H16279"/>
      <c r="I16279"/>
      <c r="J16279"/>
      <c r="K16279"/>
    </row>
    <row r="16280" spans="2:11" ht="15" hidden="1" x14ac:dyDescent="0.25">
      <c r="B16280"/>
      <c r="C16280"/>
      <c r="D16280"/>
      <c r="E16280"/>
      <c r="F16280"/>
      <c r="G16280"/>
      <c r="H16280"/>
      <c r="I16280"/>
      <c r="J16280"/>
      <c r="K16280"/>
    </row>
    <row r="16281" spans="2:11" ht="15" hidden="1" x14ac:dyDescent="0.25">
      <c r="B16281"/>
      <c r="C16281"/>
      <c r="D16281"/>
      <c r="E16281"/>
      <c r="F16281"/>
      <c r="G16281"/>
      <c r="H16281"/>
      <c r="I16281"/>
      <c r="J16281"/>
      <c r="K16281"/>
    </row>
    <row r="16282" spans="2:11" ht="15" hidden="1" x14ac:dyDescent="0.25">
      <c r="B16282"/>
      <c r="C16282"/>
      <c r="D16282"/>
      <c r="E16282"/>
      <c r="F16282"/>
      <c r="G16282"/>
      <c r="H16282"/>
      <c r="I16282"/>
      <c r="J16282"/>
      <c r="K16282"/>
    </row>
    <row r="16283" spans="2:11" ht="15" hidden="1" x14ac:dyDescent="0.25">
      <c r="B16283"/>
      <c r="C16283"/>
      <c r="D16283"/>
      <c r="E16283"/>
      <c r="F16283"/>
      <c r="G16283"/>
      <c r="H16283"/>
      <c r="I16283"/>
      <c r="J16283"/>
      <c r="K16283"/>
    </row>
    <row r="16284" spans="2:11" ht="15" hidden="1" x14ac:dyDescent="0.25">
      <c r="B16284"/>
      <c r="C16284"/>
      <c r="D16284"/>
      <c r="E16284"/>
      <c r="F16284"/>
      <c r="G16284"/>
      <c r="H16284"/>
      <c r="I16284"/>
      <c r="J16284"/>
      <c r="K16284"/>
    </row>
    <row r="16285" spans="2:11" ht="15" hidden="1" x14ac:dyDescent="0.25">
      <c r="B16285"/>
      <c r="C16285"/>
      <c r="D16285"/>
      <c r="E16285"/>
      <c r="F16285"/>
      <c r="G16285"/>
      <c r="H16285"/>
      <c r="I16285"/>
      <c r="J16285"/>
      <c r="K16285"/>
    </row>
    <row r="16286" spans="2:11" ht="15" hidden="1" x14ac:dyDescent="0.25">
      <c r="B16286"/>
      <c r="C16286"/>
      <c r="D16286"/>
      <c r="E16286"/>
      <c r="F16286"/>
      <c r="G16286"/>
      <c r="H16286"/>
      <c r="I16286"/>
      <c r="J16286"/>
      <c r="K16286"/>
    </row>
    <row r="16287" spans="2:11" ht="15" hidden="1" x14ac:dyDescent="0.25">
      <c r="B16287"/>
      <c r="C16287"/>
      <c r="D16287"/>
      <c r="E16287"/>
      <c r="F16287"/>
      <c r="G16287"/>
      <c r="H16287"/>
      <c r="I16287"/>
      <c r="J16287"/>
      <c r="K16287"/>
    </row>
    <row r="16288" spans="2:11" ht="15" hidden="1" x14ac:dyDescent="0.25">
      <c r="B16288"/>
      <c r="C16288"/>
      <c r="D16288"/>
      <c r="E16288"/>
      <c r="F16288"/>
      <c r="G16288"/>
      <c r="H16288"/>
      <c r="I16288"/>
      <c r="J16288"/>
      <c r="K16288"/>
    </row>
    <row r="16289" spans="2:11" ht="15" hidden="1" x14ac:dyDescent="0.25">
      <c r="B16289"/>
      <c r="C16289"/>
      <c r="D16289"/>
      <c r="E16289"/>
      <c r="F16289"/>
      <c r="G16289"/>
      <c r="H16289"/>
      <c r="I16289"/>
      <c r="J16289"/>
      <c r="K16289"/>
    </row>
    <row r="16290" spans="2:11" ht="15" hidden="1" x14ac:dyDescent="0.25">
      <c r="B16290"/>
      <c r="C16290"/>
      <c r="D16290"/>
      <c r="E16290"/>
      <c r="F16290"/>
      <c r="G16290"/>
      <c r="H16290"/>
      <c r="I16290"/>
      <c r="J16290"/>
      <c r="K16290"/>
    </row>
    <row r="16291" spans="2:11" ht="15" hidden="1" x14ac:dyDescent="0.25">
      <c r="B16291"/>
      <c r="C16291"/>
      <c r="D16291"/>
      <c r="E16291"/>
      <c r="F16291"/>
      <c r="G16291"/>
      <c r="H16291"/>
      <c r="I16291"/>
      <c r="J16291"/>
      <c r="K16291"/>
    </row>
    <row r="16292" spans="2:11" ht="15" hidden="1" x14ac:dyDescent="0.25">
      <c r="B16292"/>
      <c r="C16292"/>
      <c r="D16292"/>
      <c r="E16292"/>
      <c r="F16292"/>
      <c r="G16292"/>
      <c r="H16292"/>
      <c r="I16292"/>
      <c r="J16292"/>
      <c r="K16292"/>
    </row>
    <row r="16293" spans="2:11" ht="15" hidden="1" x14ac:dyDescent="0.25">
      <c r="B16293"/>
      <c r="C16293"/>
      <c r="D16293"/>
      <c r="E16293"/>
      <c r="F16293"/>
      <c r="G16293"/>
      <c r="H16293"/>
      <c r="I16293"/>
      <c r="J16293"/>
      <c r="K16293"/>
    </row>
    <row r="16294" spans="2:11" ht="15" hidden="1" x14ac:dyDescent="0.25">
      <c r="B16294"/>
      <c r="C16294"/>
      <c r="D16294"/>
      <c r="E16294"/>
      <c r="F16294"/>
      <c r="G16294"/>
      <c r="H16294"/>
      <c r="I16294"/>
      <c r="J16294"/>
      <c r="K16294"/>
    </row>
    <row r="16295" spans="2:11" ht="15" hidden="1" x14ac:dyDescent="0.25">
      <c r="B16295"/>
      <c r="C16295"/>
      <c r="D16295"/>
      <c r="E16295"/>
      <c r="F16295"/>
      <c r="G16295"/>
      <c r="H16295"/>
      <c r="I16295"/>
      <c r="J16295"/>
      <c r="K16295"/>
    </row>
    <row r="16296" spans="2:11" ht="15" hidden="1" x14ac:dyDescent="0.25">
      <c r="B16296"/>
      <c r="C16296"/>
      <c r="D16296"/>
      <c r="E16296"/>
      <c r="F16296"/>
      <c r="G16296"/>
      <c r="H16296"/>
      <c r="I16296"/>
      <c r="J16296"/>
      <c r="K16296"/>
    </row>
    <row r="16297" spans="2:11" ht="15" hidden="1" x14ac:dyDescent="0.25">
      <c r="B16297"/>
      <c r="C16297"/>
      <c r="D16297"/>
      <c r="E16297"/>
      <c r="F16297"/>
      <c r="G16297"/>
      <c r="H16297"/>
      <c r="I16297"/>
      <c r="J16297"/>
      <c r="K16297"/>
    </row>
    <row r="16298" spans="2:11" ht="15" hidden="1" x14ac:dyDescent="0.25">
      <c r="B16298"/>
      <c r="C16298"/>
      <c r="D16298"/>
      <c r="E16298"/>
      <c r="F16298"/>
      <c r="G16298"/>
      <c r="H16298"/>
      <c r="I16298"/>
      <c r="J16298"/>
      <c r="K16298"/>
    </row>
    <row r="16299" spans="2:11" ht="15" hidden="1" x14ac:dyDescent="0.25">
      <c r="B16299"/>
      <c r="C16299"/>
      <c r="D16299"/>
      <c r="E16299"/>
      <c r="F16299"/>
      <c r="G16299"/>
      <c r="H16299"/>
      <c r="I16299"/>
      <c r="J16299"/>
      <c r="K16299"/>
    </row>
    <row r="16300" spans="2:11" ht="15" hidden="1" x14ac:dyDescent="0.25">
      <c r="B16300"/>
      <c r="C16300"/>
      <c r="D16300"/>
      <c r="E16300"/>
      <c r="F16300"/>
      <c r="G16300"/>
      <c r="H16300"/>
      <c r="I16300"/>
      <c r="J16300"/>
      <c r="K16300"/>
    </row>
    <row r="16301" spans="2:11" ht="15" hidden="1" x14ac:dyDescent="0.25">
      <c r="B16301"/>
      <c r="C16301"/>
      <c r="D16301"/>
      <c r="E16301"/>
      <c r="F16301"/>
      <c r="G16301"/>
      <c r="H16301"/>
      <c r="I16301"/>
      <c r="J16301"/>
      <c r="K16301"/>
    </row>
    <row r="16302" spans="2:11" ht="15" hidden="1" x14ac:dyDescent="0.25">
      <c r="B16302"/>
      <c r="C16302"/>
      <c r="D16302"/>
      <c r="E16302"/>
      <c r="F16302"/>
      <c r="G16302"/>
      <c r="H16302"/>
      <c r="I16302"/>
      <c r="J16302"/>
      <c r="K16302"/>
    </row>
    <row r="16303" spans="2:11" ht="15" hidden="1" x14ac:dyDescent="0.25">
      <c r="B16303"/>
      <c r="C16303"/>
      <c r="D16303"/>
      <c r="E16303"/>
      <c r="F16303"/>
      <c r="G16303"/>
      <c r="H16303"/>
      <c r="I16303"/>
      <c r="J16303"/>
      <c r="K16303"/>
    </row>
    <row r="16304" spans="2:11" ht="15" hidden="1" x14ac:dyDescent="0.25">
      <c r="B16304"/>
      <c r="C16304"/>
      <c r="D16304"/>
      <c r="E16304"/>
      <c r="F16304"/>
      <c r="G16304"/>
      <c r="H16304"/>
      <c r="I16304"/>
      <c r="J16304"/>
      <c r="K16304"/>
    </row>
    <row r="16305" spans="2:11" ht="15" hidden="1" x14ac:dyDescent="0.25">
      <c r="B16305"/>
      <c r="C16305"/>
      <c r="D16305"/>
      <c r="E16305"/>
      <c r="F16305"/>
      <c r="G16305"/>
      <c r="H16305"/>
      <c r="I16305"/>
      <c r="J16305"/>
      <c r="K16305"/>
    </row>
    <row r="16306" spans="2:11" ht="15" hidden="1" x14ac:dyDescent="0.25">
      <c r="B16306"/>
      <c r="C16306"/>
      <c r="D16306"/>
      <c r="E16306"/>
      <c r="F16306"/>
      <c r="G16306"/>
      <c r="H16306"/>
      <c r="I16306"/>
      <c r="J16306"/>
      <c r="K16306"/>
    </row>
    <row r="16307" spans="2:11" ht="15" hidden="1" x14ac:dyDescent="0.25">
      <c r="B16307"/>
      <c r="C16307"/>
      <c r="D16307"/>
      <c r="E16307"/>
      <c r="F16307"/>
      <c r="G16307"/>
      <c r="H16307"/>
      <c r="I16307"/>
      <c r="J16307"/>
      <c r="K16307"/>
    </row>
    <row r="16308" spans="2:11" ht="15" hidden="1" x14ac:dyDescent="0.25">
      <c r="B16308"/>
      <c r="C16308"/>
      <c r="D16308"/>
      <c r="E16308"/>
      <c r="F16308"/>
      <c r="G16308"/>
      <c r="H16308"/>
      <c r="I16308"/>
      <c r="J16308"/>
      <c r="K16308"/>
    </row>
    <row r="16309" spans="2:11" ht="15" hidden="1" x14ac:dyDescent="0.25">
      <c r="B16309"/>
      <c r="C16309"/>
      <c r="D16309"/>
      <c r="E16309"/>
      <c r="F16309"/>
      <c r="G16309"/>
      <c r="H16309"/>
      <c r="I16309"/>
      <c r="J16309"/>
      <c r="K16309"/>
    </row>
    <row r="16310" spans="2:11" ht="15" hidden="1" x14ac:dyDescent="0.25">
      <c r="B16310"/>
      <c r="C16310"/>
      <c r="D16310"/>
      <c r="E16310"/>
      <c r="F16310"/>
      <c r="G16310"/>
      <c r="H16310"/>
      <c r="I16310"/>
      <c r="J16310"/>
      <c r="K16310"/>
    </row>
    <row r="16311" spans="2:11" ht="15" hidden="1" x14ac:dyDescent="0.25">
      <c r="B16311"/>
      <c r="C16311"/>
      <c r="D16311"/>
      <c r="E16311"/>
      <c r="F16311"/>
      <c r="G16311"/>
      <c r="H16311"/>
      <c r="I16311"/>
      <c r="J16311"/>
      <c r="K16311"/>
    </row>
    <row r="16312" spans="2:11" ht="15" hidden="1" x14ac:dyDescent="0.25">
      <c r="B16312"/>
      <c r="C16312"/>
      <c r="D16312"/>
      <c r="E16312"/>
      <c r="F16312"/>
      <c r="G16312"/>
      <c r="H16312"/>
      <c r="I16312"/>
      <c r="J16312"/>
      <c r="K16312"/>
    </row>
    <row r="16313" spans="2:11" ht="15" hidden="1" x14ac:dyDescent="0.25">
      <c r="B16313"/>
      <c r="C16313"/>
      <c r="D16313"/>
      <c r="E16313"/>
      <c r="F16313"/>
      <c r="G16313"/>
      <c r="H16313"/>
      <c r="I16313"/>
      <c r="J16313"/>
      <c r="K16313"/>
    </row>
    <row r="16314" spans="2:11" ht="15" hidden="1" x14ac:dyDescent="0.25">
      <c r="B16314"/>
      <c r="C16314"/>
      <c r="D16314"/>
      <c r="E16314"/>
      <c r="F16314"/>
      <c r="G16314"/>
      <c r="H16314"/>
      <c r="I16314"/>
      <c r="J16314"/>
      <c r="K16314"/>
    </row>
    <row r="16315" spans="2:11" ht="15" hidden="1" x14ac:dyDescent="0.25">
      <c r="B16315"/>
      <c r="C16315"/>
      <c r="D16315"/>
      <c r="E16315"/>
      <c r="F16315"/>
      <c r="G16315"/>
      <c r="H16315"/>
      <c r="I16315"/>
      <c r="J16315"/>
      <c r="K16315"/>
    </row>
    <row r="16316" spans="2:11" ht="15" hidden="1" x14ac:dyDescent="0.25">
      <c r="B16316"/>
      <c r="C16316"/>
      <c r="D16316"/>
      <c r="E16316"/>
      <c r="F16316"/>
      <c r="G16316"/>
      <c r="H16316"/>
      <c r="I16316"/>
      <c r="J16316"/>
      <c r="K16316"/>
    </row>
    <row r="16317" spans="2:11" ht="15" hidden="1" x14ac:dyDescent="0.25">
      <c r="B16317"/>
      <c r="C16317"/>
      <c r="D16317"/>
      <c r="E16317"/>
      <c r="F16317"/>
      <c r="G16317"/>
      <c r="H16317"/>
      <c r="I16317"/>
      <c r="J16317"/>
      <c r="K16317"/>
    </row>
    <row r="16318" spans="2:11" ht="15" hidden="1" x14ac:dyDescent="0.25">
      <c r="B16318"/>
      <c r="C16318"/>
      <c r="D16318"/>
      <c r="E16318"/>
      <c r="F16318"/>
      <c r="G16318"/>
      <c r="H16318"/>
      <c r="I16318"/>
      <c r="J16318"/>
      <c r="K16318"/>
    </row>
    <row r="16319" spans="2:11" ht="15" hidden="1" x14ac:dyDescent="0.25">
      <c r="B16319"/>
      <c r="C16319"/>
      <c r="D16319"/>
      <c r="E16319"/>
      <c r="F16319"/>
      <c r="G16319"/>
      <c r="H16319"/>
      <c r="I16319"/>
      <c r="J16319"/>
      <c r="K16319"/>
    </row>
    <row r="16320" spans="2:11" ht="15" hidden="1" x14ac:dyDescent="0.25">
      <c r="B16320"/>
      <c r="C16320"/>
      <c r="D16320"/>
      <c r="E16320"/>
      <c r="F16320"/>
      <c r="G16320"/>
      <c r="H16320"/>
      <c r="I16320"/>
      <c r="J16320"/>
      <c r="K16320"/>
    </row>
    <row r="16321" spans="2:11" ht="15" hidden="1" x14ac:dyDescent="0.25">
      <c r="B16321"/>
      <c r="C16321"/>
      <c r="D16321"/>
      <c r="E16321"/>
      <c r="F16321"/>
      <c r="G16321"/>
      <c r="H16321"/>
      <c r="I16321"/>
      <c r="J16321"/>
      <c r="K16321"/>
    </row>
    <row r="16322" spans="2:11" ht="15" hidden="1" x14ac:dyDescent="0.25">
      <c r="B16322"/>
      <c r="C16322"/>
      <c r="D16322"/>
      <c r="E16322"/>
      <c r="F16322"/>
      <c r="G16322"/>
      <c r="H16322"/>
      <c r="I16322"/>
      <c r="J16322"/>
      <c r="K16322"/>
    </row>
    <row r="16323" spans="2:11" ht="15" hidden="1" x14ac:dyDescent="0.25">
      <c r="B16323"/>
      <c r="C16323"/>
      <c r="D16323"/>
      <c r="E16323"/>
      <c r="F16323"/>
      <c r="G16323"/>
      <c r="H16323"/>
      <c r="I16323"/>
      <c r="J16323"/>
      <c r="K16323"/>
    </row>
    <row r="16324" spans="2:11" ht="15" hidden="1" x14ac:dyDescent="0.25">
      <c r="B16324"/>
      <c r="C16324"/>
      <c r="D16324"/>
      <c r="E16324"/>
      <c r="F16324"/>
      <c r="G16324"/>
      <c r="H16324"/>
      <c r="I16324"/>
      <c r="J16324"/>
      <c r="K16324"/>
    </row>
    <row r="16325" spans="2:11" ht="15" hidden="1" x14ac:dyDescent="0.25">
      <c r="B16325"/>
      <c r="C16325"/>
      <c r="D16325"/>
      <c r="E16325"/>
      <c r="F16325"/>
      <c r="G16325"/>
      <c r="H16325"/>
      <c r="I16325"/>
      <c r="J16325"/>
      <c r="K16325"/>
    </row>
    <row r="16326" spans="2:11" ht="15" hidden="1" x14ac:dyDescent="0.25">
      <c r="B16326"/>
      <c r="C16326"/>
      <c r="D16326"/>
      <c r="E16326"/>
      <c r="F16326"/>
      <c r="G16326"/>
      <c r="H16326"/>
      <c r="I16326"/>
      <c r="J16326"/>
      <c r="K16326"/>
    </row>
    <row r="16327" spans="2:11" ht="15" hidden="1" x14ac:dyDescent="0.25">
      <c r="B16327"/>
      <c r="C16327"/>
      <c r="D16327"/>
      <c r="E16327"/>
      <c r="F16327"/>
      <c r="G16327"/>
      <c r="H16327"/>
      <c r="I16327"/>
      <c r="J16327"/>
      <c r="K16327"/>
    </row>
    <row r="16328" spans="2:11" ht="15" hidden="1" x14ac:dyDescent="0.25">
      <c r="B16328"/>
      <c r="C16328"/>
      <c r="D16328"/>
      <c r="E16328"/>
      <c r="F16328"/>
      <c r="G16328"/>
      <c r="H16328"/>
      <c r="I16328"/>
      <c r="J16328"/>
      <c r="K16328"/>
    </row>
    <row r="16329" spans="2:11" ht="15" hidden="1" x14ac:dyDescent="0.25">
      <c r="B16329"/>
      <c r="C16329"/>
      <c r="D16329"/>
      <c r="E16329"/>
      <c r="F16329"/>
      <c r="G16329"/>
      <c r="H16329"/>
      <c r="I16329"/>
      <c r="J16329"/>
      <c r="K16329"/>
    </row>
    <row r="16330" spans="2:11" ht="15" hidden="1" x14ac:dyDescent="0.25">
      <c r="B16330"/>
      <c r="C16330"/>
      <c r="D16330"/>
      <c r="E16330"/>
      <c r="F16330"/>
      <c r="G16330"/>
      <c r="H16330"/>
      <c r="I16330"/>
      <c r="J16330"/>
      <c r="K16330"/>
    </row>
    <row r="16331" spans="2:11" ht="15" hidden="1" x14ac:dyDescent="0.25">
      <c r="B16331"/>
      <c r="C16331"/>
      <c r="D16331"/>
      <c r="E16331"/>
      <c r="F16331"/>
      <c r="G16331"/>
      <c r="H16331"/>
      <c r="I16331"/>
      <c r="J16331"/>
      <c r="K16331"/>
    </row>
    <row r="16332" spans="2:11" ht="15" hidden="1" x14ac:dyDescent="0.25">
      <c r="B16332"/>
      <c r="C16332"/>
      <c r="D16332"/>
      <c r="E16332"/>
      <c r="F16332"/>
      <c r="G16332"/>
      <c r="H16332"/>
      <c r="I16332"/>
      <c r="J16332"/>
      <c r="K16332"/>
    </row>
    <row r="16333" spans="2:11" ht="15" hidden="1" x14ac:dyDescent="0.25">
      <c r="B16333"/>
      <c r="C16333"/>
      <c r="D16333"/>
      <c r="E16333"/>
      <c r="F16333"/>
      <c r="G16333"/>
      <c r="H16333"/>
      <c r="I16333"/>
      <c r="J16333"/>
      <c r="K16333"/>
    </row>
    <row r="16334" spans="2:11" ht="15" hidden="1" x14ac:dyDescent="0.25">
      <c r="B16334"/>
      <c r="C16334"/>
      <c r="D16334"/>
      <c r="E16334"/>
      <c r="F16334"/>
      <c r="G16334"/>
      <c r="H16334"/>
      <c r="I16334"/>
      <c r="J16334"/>
      <c r="K16334"/>
    </row>
    <row r="16335" spans="2:11" ht="15" hidden="1" x14ac:dyDescent="0.25">
      <c r="B16335"/>
      <c r="C16335"/>
      <c r="D16335"/>
      <c r="E16335"/>
      <c r="F16335"/>
      <c r="G16335"/>
      <c r="H16335"/>
      <c r="I16335"/>
      <c r="J16335"/>
      <c r="K16335"/>
    </row>
    <row r="16336" spans="2:11" ht="15" hidden="1" x14ac:dyDescent="0.25">
      <c r="B16336"/>
      <c r="C16336"/>
      <c r="D16336"/>
      <c r="E16336"/>
      <c r="F16336"/>
      <c r="G16336"/>
      <c r="H16336"/>
      <c r="I16336"/>
      <c r="J16336"/>
      <c r="K16336"/>
    </row>
    <row r="16337" spans="2:11" ht="15" hidden="1" x14ac:dyDescent="0.25">
      <c r="B16337"/>
      <c r="C16337"/>
      <c r="D16337"/>
      <c r="E16337"/>
      <c r="F16337"/>
      <c r="G16337"/>
      <c r="H16337"/>
      <c r="I16337"/>
      <c r="J16337"/>
      <c r="K16337"/>
    </row>
    <row r="16338" spans="2:11" ht="15" hidden="1" x14ac:dyDescent="0.25">
      <c r="B16338"/>
      <c r="C16338"/>
      <c r="D16338"/>
      <c r="E16338"/>
      <c r="F16338"/>
      <c r="G16338"/>
      <c r="H16338"/>
      <c r="I16338"/>
      <c r="J16338"/>
      <c r="K16338"/>
    </row>
    <row r="16339" spans="2:11" ht="15" hidden="1" x14ac:dyDescent="0.25">
      <c r="B16339"/>
      <c r="C16339"/>
      <c r="D16339"/>
      <c r="E16339"/>
      <c r="F16339"/>
      <c r="G16339"/>
      <c r="H16339"/>
      <c r="I16339"/>
      <c r="J16339"/>
      <c r="K16339"/>
    </row>
    <row r="16340" spans="2:11" ht="15" hidden="1" x14ac:dyDescent="0.25">
      <c r="B16340"/>
      <c r="C16340"/>
      <c r="D16340"/>
      <c r="E16340"/>
      <c r="F16340"/>
      <c r="G16340"/>
      <c r="H16340"/>
      <c r="I16340"/>
      <c r="J16340"/>
      <c r="K16340"/>
    </row>
    <row r="16341" spans="2:11" ht="15" hidden="1" x14ac:dyDescent="0.25">
      <c r="B16341"/>
      <c r="C16341"/>
      <c r="D16341"/>
      <c r="E16341"/>
      <c r="F16341"/>
      <c r="G16341"/>
      <c r="H16341"/>
      <c r="I16341"/>
      <c r="J16341"/>
      <c r="K16341"/>
    </row>
    <row r="16342" spans="2:11" ht="15" hidden="1" x14ac:dyDescent="0.25">
      <c r="B16342"/>
      <c r="C16342"/>
      <c r="D16342"/>
      <c r="E16342"/>
      <c r="F16342"/>
      <c r="G16342"/>
      <c r="H16342"/>
      <c r="I16342"/>
      <c r="J16342"/>
      <c r="K16342"/>
    </row>
    <row r="16343" spans="2:11" ht="15" hidden="1" x14ac:dyDescent="0.25">
      <c r="B16343"/>
      <c r="C16343"/>
      <c r="D16343"/>
      <c r="E16343"/>
      <c r="F16343"/>
      <c r="G16343"/>
      <c r="H16343"/>
      <c r="I16343"/>
      <c r="J16343"/>
      <c r="K16343"/>
    </row>
    <row r="16344" spans="2:11" ht="15" hidden="1" x14ac:dyDescent="0.25">
      <c r="B16344"/>
      <c r="C16344"/>
      <c r="D16344"/>
      <c r="E16344"/>
      <c r="F16344"/>
      <c r="G16344"/>
      <c r="H16344"/>
      <c r="I16344"/>
      <c r="J16344"/>
      <c r="K16344"/>
    </row>
    <row r="16345" spans="2:11" ht="15" hidden="1" x14ac:dyDescent="0.25">
      <c r="B16345"/>
      <c r="C16345"/>
      <c r="D16345"/>
      <c r="E16345"/>
      <c r="F16345"/>
      <c r="G16345"/>
      <c r="H16345"/>
      <c r="I16345"/>
      <c r="J16345"/>
      <c r="K16345"/>
    </row>
    <row r="16346" spans="2:11" ht="15" hidden="1" x14ac:dyDescent="0.25">
      <c r="B16346"/>
      <c r="C16346"/>
      <c r="D16346"/>
      <c r="E16346"/>
      <c r="F16346"/>
      <c r="G16346"/>
      <c r="H16346"/>
      <c r="I16346"/>
      <c r="J16346"/>
      <c r="K16346"/>
    </row>
    <row r="16347" spans="2:11" ht="15" hidden="1" x14ac:dyDescent="0.25">
      <c r="B16347"/>
      <c r="C16347"/>
      <c r="D16347"/>
      <c r="E16347"/>
      <c r="F16347"/>
      <c r="G16347"/>
      <c r="H16347"/>
      <c r="I16347"/>
      <c r="J16347"/>
      <c r="K16347"/>
    </row>
    <row r="16348" spans="2:11" ht="15" hidden="1" x14ac:dyDescent="0.25">
      <c r="B16348"/>
      <c r="C16348"/>
      <c r="D16348"/>
      <c r="E16348"/>
      <c r="F16348"/>
      <c r="G16348"/>
      <c r="H16348"/>
      <c r="I16348"/>
      <c r="J16348"/>
      <c r="K16348"/>
    </row>
    <row r="16349" spans="2:11" ht="15" hidden="1" x14ac:dyDescent="0.25">
      <c r="B16349"/>
      <c r="C16349"/>
      <c r="D16349"/>
      <c r="E16349"/>
      <c r="F16349"/>
      <c r="G16349"/>
      <c r="H16349"/>
      <c r="I16349"/>
      <c r="J16349"/>
      <c r="K16349"/>
    </row>
    <row r="16350" spans="2:11" ht="15" hidden="1" x14ac:dyDescent="0.25">
      <c r="B16350"/>
      <c r="C16350"/>
      <c r="D16350"/>
      <c r="E16350"/>
      <c r="F16350"/>
      <c r="G16350"/>
      <c r="H16350"/>
      <c r="I16350"/>
      <c r="J16350"/>
      <c r="K16350"/>
    </row>
    <row r="16351" spans="2:11" ht="15" hidden="1" x14ac:dyDescent="0.25">
      <c r="B16351"/>
      <c r="C16351"/>
      <c r="D16351"/>
      <c r="E16351"/>
      <c r="F16351"/>
      <c r="G16351"/>
      <c r="H16351"/>
      <c r="I16351"/>
      <c r="J16351"/>
      <c r="K16351"/>
    </row>
    <row r="16352" spans="2:11" ht="15" hidden="1" x14ac:dyDescent="0.25">
      <c r="B16352"/>
      <c r="C16352"/>
      <c r="D16352"/>
      <c r="E16352"/>
      <c r="F16352"/>
      <c r="G16352"/>
      <c r="H16352"/>
      <c r="I16352"/>
      <c r="J16352"/>
      <c r="K16352"/>
    </row>
    <row r="16353" spans="2:11" ht="15" hidden="1" x14ac:dyDescent="0.25">
      <c r="B16353"/>
      <c r="C16353"/>
      <c r="D16353"/>
      <c r="E16353"/>
      <c r="F16353"/>
      <c r="G16353"/>
      <c r="H16353"/>
      <c r="I16353"/>
      <c r="J16353"/>
      <c r="K16353"/>
    </row>
    <row r="16354" spans="2:11" ht="15" hidden="1" x14ac:dyDescent="0.25">
      <c r="B16354"/>
      <c r="C16354"/>
      <c r="D16354"/>
      <c r="E16354"/>
      <c r="F16354"/>
      <c r="G16354"/>
      <c r="H16354"/>
      <c r="I16354"/>
      <c r="J16354"/>
      <c r="K16354"/>
    </row>
    <row r="16355" spans="2:11" ht="15" hidden="1" x14ac:dyDescent="0.25">
      <c r="B16355"/>
      <c r="C16355"/>
      <c r="D16355"/>
      <c r="E16355"/>
      <c r="F16355"/>
      <c r="G16355"/>
      <c r="H16355"/>
      <c r="I16355"/>
      <c r="J16355"/>
      <c r="K16355"/>
    </row>
    <row r="16356" spans="2:11" ht="15" hidden="1" x14ac:dyDescent="0.25">
      <c r="B16356"/>
      <c r="C16356"/>
      <c r="D16356"/>
      <c r="E16356"/>
      <c r="F16356"/>
      <c r="G16356"/>
      <c r="H16356"/>
      <c r="I16356"/>
      <c r="J16356"/>
      <c r="K16356"/>
    </row>
    <row r="16357" spans="2:11" ht="15" hidden="1" x14ac:dyDescent="0.25">
      <c r="B16357"/>
      <c r="C16357"/>
      <c r="D16357"/>
      <c r="E16357"/>
      <c r="F16357"/>
      <c r="G16357"/>
      <c r="H16357"/>
      <c r="I16357"/>
      <c r="J16357"/>
      <c r="K16357"/>
    </row>
    <row r="16358" spans="2:11" ht="15" hidden="1" x14ac:dyDescent="0.25">
      <c r="B16358"/>
      <c r="C16358"/>
      <c r="D16358"/>
      <c r="E16358"/>
      <c r="F16358"/>
      <c r="G16358"/>
      <c r="H16358"/>
      <c r="I16358"/>
      <c r="J16358"/>
      <c r="K16358"/>
    </row>
    <row r="16359" spans="2:11" ht="15" hidden="1" x14ac:dyDescent="0.25">
      <c r="B16359"/>
      <c r="C16359"/>
      <c r="D16359"/>
      <c r="E16359"/>
      <c r="F16359"/>
      <c r="G16359"/>
      <c r="H16359"/>
      <c r="I16359"/>
      <c r="J16359"/>
      <c r="K16359"/>
    </row>
    <row r="16360" spans="2:11" ht="15" hidden="1" x14ac:dyDescent="0.25">
      <c r="B16360"/>
      <c r="C16360"/>
      <c r="D16360"/>
      <c r="E16360"/>
      <c r="F16360"/>
      <c r="G16360"/>
      <c r="H16360"/>
      <c r="I16360"/>
      <c r="J16360"/>
      <c r="K16360"/>
    </row>
    <row r="16361" spans="2:11" ht="15" hidden="1" x14ac:dyDescent="0.25">
      <c r="B16361"/>
      <c r="C16361"/>
      <c r="D16361"/>
      <c r="E16361"/>
      <c r="F16361"/>
      <c r="G16361"/>
      <c r="H16361"/>
      <c r="I16361"/>
      <c r="J16361"/>
      <c r="K16361"/>
    </row>
    <row r="16362" spans="2:11" ht="15" hidden="1" x14ac:dyDescent="0.25">
      <c r="B16362"/>
      <c r="C16362"/>
      <c r="D16362"/>
      <c r="E16362"/>
      <c r="F16362"/>
      <c r="G16362"/>
      <c r="H16362"/>
      <c r="I16362"/>
      <c r="J16362"/>
      <c r="K16362"/>
    </row>
    <row r="16363" spans="2:11" ht="15" hidden="1" x14ac:dyDescent="0.25">
      <c r="B16363"/>
      <c r="C16363"/>
      <c r="D16363"/>
      <c r="E16363"/>
      <c r="F16363"/>
      <c r="G16363"/>
      <c r="H16363"/>
      <c r="I16363"/>
      <c r="J16363"/>
      <c r="K16363"/>
    </row>
    <row r="16364" spans="2:11" ht="15" hidden="1" x14ac:dyDescent="0.25">
      <c r="B16364"/>
      <c r="C16364"/>
      <c r="D16364"/>
      <c r="E16364"/>
      <c r="F16364"/>
      <c r="G16364"/>
      <c r="H16364"/>
      <c r="I16364"/>
      <c r="J16364"/>
      <c r="K16364"/>
    </row>
    <row r="16365" spans="2:11" ht="15" hidden="1" x14ac:dyDescent="0.25">
      <c r="B16365"/>
      <c r="C16365"/>
      <c r="D16365"/>
      <c r="E16365"/>
      <c r="F16365"/>
      <c r="G16365"/>
      <c r="H16365"/>
      <c r="I16365"/>
      <c r="J16365"/>
      <c r="K16365"/>
    </row>
    <row r="16366" spans="2:11" ht="15" hidden="1" x14ac:dyDescent="0.25">
      <c r="B16366"/>
      <c r="C16366"/>
      <c r="D16366"/>
      <c r="E16366"/>
      <c r="F16366"/>
      <c r="G16366"/>
      <c r="H16366"/>
      <c r="I16366"/>
      <c r="J16366"/>
      <c r="K16366"/>
    </row>
    <row r="16367" spans="2:11" ht="15" hidden="1" x14ac:dyDescent="0.25">
      <c r="B16367"/>
      <c r="C16367"/>
      <c r="D16367"/>
      <c r="E16367"/>
      <c r="F16367"/>
      <c r="G16367"/>
      <c r="H16367"/>
      <c r="I16367"/>
      <c r="J16367"/>
      <c r="K16367"/>
    </row>
    <row r="16368" spans="2:11" ht="15" hidden="1" x14ac:dyDescent="0.25">
      <c r="B16368"/>
      <c r="C16368"/>
      <c r="D16368"/>
      <c r="E16368"/>
      <c r="F16368"/>
      <c r="G16368"/>
      <c r="H16368"/>
      <c r="I16368"/>
      <c r="J16368"/>
      <c r="K16368"/>
    </row>
    <row r="16369" spans="2:11" ht="15" hidden="1" x14ac:dyDescent="0.25">
      <c r="B16369"/>
      <c r="C16369"/>
      <c r="D16369"/>
      <c r="E16369"/>
      <c r="F16369"/>
      <c r="G16369"/>
      <c r="H16369"/>
      <c r="I16369"/>
      <c r="J16369"/>
      <c r="K16369"/>
    </row>
    <row r="16370" spans="2:11" ht="15" hidden="1" x14ac:dyDescent="0.25">
      <c r="B16370"/>
      <c r="C16370"/>
      <c r="D16370"/>
      <c r="E16370"/>
      <c r="F16370"/>
      <c r="G16370"/>
      <c r="H16370"/>
      <c r="I16370"/>
      <c r="J16370"/>
      <c r="K16370"/>
    </row>
    <row r="16371" spans="2:11" ht="15" hidden="1" x14ac:dyDescent="0.25">
      <c r="B16371"/>
      <c r="C16371"/>
      <c r="D16371"/>
      <c r="E16371"/>
      <c r="F16371"/>
      <c r="G16371"/>
      <c r="H16371"/>
      <c r="I16371"/>
      <c r="J16371"/>
      <c r="K16371"/>
    </row>
    <row r="16372" spans="2:11" ht="15" hidden="1" x14ac:dyDescent="0.25">
      <c r="B16372"/>
      <c r="C16372"/>
      <c r="D16372"/>
      <c r="E16372"/>
      <c r="F16372"/>
      <c r="G16372"/>
      <c r="H16372"/>
      <c r="I16372"/>
      <c r="J16372"/>
      <c r="K16372"/>
    </row>
    <row r="16373" spans="2:11" ht="15" hidden="1" x14ac:dyDescent="0.25">
      <c r="B16373"/>
      <c r="C16373"/>
      <c r="D16373"/>
      <c r="E16373"/>
      <c r="F16373"/>
      <c r="G16373"/>
      <c r="H16373"/>
      <c r="I16373"/>
      <c r="J16373"/>
      <c r="K16373"/>
    </row>
    <row r="16374" spans="2:11" ht="15" hidden="1" x14ac:dyDescent="0.25">
      <c r="B16374"/>
      <c r="C16374"/>
      <c r="D16374"/>
      <c r="E16374"/>
      <c r="F16374"/>
      <c r="G16374"/>
      <c r="H16374"/>
      <c r="I16374"/>
      <c r="J16374"/>
      <c r="K16374"/>
    </row>
    <row r="16375" spans="2:11" ht="15" hidden="1" x14ac:dyDescent="0.25">
      <c r="B16375"/>
      <c r="C16375"/>
      <c r="D16375"/>
      <c r="E16375"/>
      <c r="F16375"/>
      <c r="G16375"/>
      <c r="H16375"/>
      <c r="I16375"/>
      <c r="J16375"/>
      <c r="K16375"/>
    </row>
    <row r="16376" spans="2:11" ht="15" hidden="1" x14ac:dyDescent="0.25">
      <c r="B16376"/>
      <c r="C16376"/>
      <c r="D16376"/>
      <c r="E16376"/>
      <c r="F16376"/>
      <c r="G16376"/>
      <c r="H16376"/>
      <c r="I16376"/>
      <c r="J16376"/>
      <c r="K16376"/>
    </row>
    <row r="16377" spans="2:11" ht="15" hidden="1" x14ac:dyDescent="0.25">
      <c r="B16377"/>
      <c r="C16377"/>
      <c r="D16377"/>
      <c r="E16377"/>
      <c r="F16377"/>
      <c r="G16377"/>
      <c r="H16377"/>
      <c r="I16377"/>
      <c r="J16377"/>
      <c r="K16377"/>
    </row>
    <row r="16378" spans="2:11" ht="15" hidden="1" x14ac:dyDescent="0.25">
      <c r="B16378"/>
      <c r="C16378"/>
      <c r="D16378"/>
      <c r="E16378"/>
      <c r="F16378"/>
      <c r="G16378"/>
      <c r="H16378"/>
      <c r="I16378"/>
      <c r="J16378"/>
      <c r="K16378"/>
    </row>
    <row r="16379" spans="2:11" ht="15" hidden="1" x14ac:dyDescent="0.25">
      <c r="B16379"/>
      <c r="C16379"/>
      <c r="D16379"/>
      <c r="E16379"/>
      <c r="F16379"/>
      <c r="G16379"/>
      <c r="H16379"/>
      <c r="I16379"/>
      <c r="J16379"/>
      <c r="K16379"/>
    </row>
    <row r="16380" spans="2:11" ht="15" hidden="1" x14ac:dyDescent="0.25">
      <c r="B16380"/>
      <c r="C16380"/>
      <c r="D16380"/>
      <c r="E16380"/>
      <c r="F16380"/>
      <c r="G16380"/>
      <c r="H16380"/>
      <c r="I16380"/>
      <c r="J16380"/>
      <c r="K16380"/>
    </row>
    <row r="16381" spans="2:11" ht="15" hidden="1" x14ac:dyDescent="0.25">
      <c r="B16381"/>
      <c r="C16381"/>
      <c r="D16381"/>
      <c r="E16381"/>
      <c r="F16381"/>
      <c r="G16381"/>
      <c r="H16381"/>
      <c r="I16381"/>
      <c r="J16381"/>
      <c r="K16381"/>
    </row>
    <row r="16382" spans="2:11" ht="15" hidden="1" x14ac:dyDescent="0.25">
      <c r="B16382"/>
      <c r="C16382"/>
      <c r="D16382"/>
      <c r="E16382"/>
      <c r="F16382"/>
      <c r="G16382"/>
      <c r="H16382"/>
      <c r="I16382"/>
      <c r="J16382"/>
      <c r="K16382"/>
    </row>
    <row r="16383" spans="2:11" ht="15" hidden="1" x14ac:dyDescent="0.25">
      <c r="B16383"/>
      <c r="C16383"/>
      <c r="D16383"/>
      <c r="E16383"/>
      <c r="F16383"/>
      <c r="G16383"/>
      <c r="H16383"/>
      <c r="I16383"/>
      <c r="J16383"/>
      <c r="K16383"/>
    </row>
    <row r="16384" spans="2:11" ht="15" hidden="1" x14ac:dyDescent="0.25">
      <c r="B16384"/>
      <c r="C16384"/>
      <c r="D16384"/>
      <c r="E16384"/>
      <c r="F16384"/>
      <c r="G16384"/>
      <c r="H16384"/>
      <c r="I16384"/>
      <c r="J16384"/>
      <c r="K16384"/>
    </row>
    <row r="16385" spans="2:11" ht="15" hidden="1" x14ac:dyDescent="0.25">
      <c r="B16385"/>
      <c r="C16385"/>
      <c r="D16385"/>
      <c r="E16385"/>
      <c r="F16385"/>
      <c r="G16385"/>
      <c r="H16385"/>
      <c r="I16385"/>
      <c r="J16385"/>
      <c r="K16385"/>
    </row>
    <row r="16386" spans="2:11" ht="15" hidden="1" x14ac:dyDescent="0.25">
      <c r="B16386"/>
      <c r="C16386"/>
      <c r="D16386"/>
      <c r="E16386"/>
      <c r="F16386"/>
      <c r="G16386"/>
      <c r="H16386"/>
      <c r="I16386"/>
      <c r="J16386"/>
      <c r="K16386"/>
    </row>
    <row r="16387" spans="2:11" ht="15" hidden="1" x14ac:dyDescent="0.25">
      <c r="B16387"/>
      <c r="C16387"/>
      <c r="D16387"/>
      <c r="E16387"/>
      <c r="F16387"/>
      <c r="G16387"/>
      <c r="H16387"/>
      <c r="I16387"/>
      <c r="J16387"/>
      <c r="K16387"/>
    </row>
    <row r="16388" spans="2:11" ht="15" hidden="1" x14ac:dyDescent="0.25">
      <c r="B16388"/>
      <c r="C16388"/>
      <c r="D16388"/>
      <c r="E16388"/>
      <c r="F16388"/>
      <c r="G16388"/>
      <c r="H16388"/>
      <c r="I16388"/>
      <c r="J16388"/>
      <c r="K16388"/>
    </row>
    <row r="16389" spans="2:11" ht="15" hidden="1" x14ac:dyDescent="0.25">
      <c r="B16389"/>
      <c r="C16389"/>
      <c r="D16389"/>
      <c r="E16389"/>
      <c r="F16389"/>
      <c r="G16389"/>
      <c r="H16389"/>
      <c r="I16389"/>
      <c r="J16389"/>
      <c r="K16389"/>
    </row>
    <row r="16390" spans="2:11" ht="15" hidden="1" x14ac:dyDescent="0.25">
      <c r="B16390"/>
      <c r="C16390"/>
      <c r="D16390"/>
      <c r="E16390"/>
      <c r="F16390"/>
      <c r="G16390"/>
      <c r="H16390"/>
      <c r="I16390"/>
      <c r="J16390"/>
      <c r="K16390"/>
    </row>
    <row r="16391" spans="2:11" ht="15" hidden="1" x14ac:dyDescent="0.25">
      <c r="B16391"/>
      <c r="C16391"/>
      <c r="D16391"/>
      <c r="E16391"/>
      <c r="F16391"/>
      <c r="G16391"/>
      <c r="H16391"/>
      <c r="I16391"/>
      <c r="J16391"/>
      <c r="K16391"/>
    </row>
    <row r="16392" spans="2:11" ht="15" hidden="1" x14ac:dyDescent="0.25">
      <c r="B16392"/>
      <c r="C16392"/>
      <c r="D16392"/>
      <c r="E16392"/>
      <c r="F16392"/>
      <c r="G16392"/>
      <c r="H16392"/>
      <c r="I16392"/>
      <c r="J16392"/>
      <c r="K16392"/>
    </row>
    <row r="16393" spans="2:11" ht="15" hidden="1" x14ac:dyDescent="0.25">
      <c r="B16393"/>
      <c r="C16393"/>
      <c r="D16393"/>
      <c r="E16393"/>
      <c r="F16393"/>
      <c r="G16393"/>
      <c r="H16393"/>
      <c r="I16393"/>
      <c r="J16393"/>
      <c r="K16393"/>
    </row>
    <row r="16394" spans="2:11" ht="15" hidden="1" x14ac:dyDescent="0.25">
      <c r="B16394"/>
      <c r="C16394"/>
      <c r="D16394"/>
      <c r="E16394"/>
      <c r="F16394"/>
      <c r="G16394"/>
      <c r="H16394"/>
      <c r="I16394"/>
      <c r="J16394"/>
      <c r="K16394"/>
    </row>
    <row r="16395" spans="2:11" ht="15" hidden="1" x14ac:dyDescent="0.25">
      <c r="B16395"/>
      <c r="C16395"/>
      <c r="D16395"/>
      <c r="E16395"/>
      <c r="F16395"/>
      <c r="G16395"/>
      <c r="H16395"/>
      <c r="I16395"/>
      <c r="J16395"/>
      <c r="K16395"/>
    </row>
    <row r="16396" spans="2:11" ht="15" hidden="1" x14ac:dyDescent="0.25">
      <c r="B16396"/>
      <c r="C16396"/>
      <c r="D16396"/>
      <c r="E16396"/>
      <c r="F16396"/>
      <c r="G16396"/>
      <c r="H16396"/>
      <c r="I16396"/>
      <c r="J16396"/>
      <c r="K16396"/>
    </row>
    <row r="16397" spans="2:11" ht="15" hidden="1" x14ac:dyDescent="0.25">
      <c r="B16397"/>
      <c r="C16397"/>
      <c r="D16397"/>
      <c r="E16397"/>
      <c r="F16397"/>
      <c r="G16397"/>
      <c r="H16397"/>
      <c r="I16397"/>
      <c r="J16397"/>
      <c r="K16397"/>
    </row>
    <row r="16398" spans="2:11" ht="15" hidden="1" x14ac:dyDescent="0.25">
      <c r="B16398"/>
      <c r="C16398"/>
      <c r="D16398"/>
      <c r="E16398"/>
      <c r="F16398"/>
      <c r="G16398"/>
      <c r="H16398"/>
      <c r="I16398"/>
      <c r="J16398"/>
      <c r="K16398"/>
    </row>
    <row r="16399" spans="2:11" ht="15" hidden="1" x14ac:dyDescent="0.25">
      <c r="B16399"/>
      <c r="C16399"/>
      <c r="D16399"/>
      <c r="E16399"/>
      <c r="F16399"/>
      <c r="G16399"/>
      <c r="H16399"/>
      <c r="I16399"/>
      <c r="J16399"/>
      <c r="K16399"/>
    </row>
    <row r="16400" spans="2:11" ht="15" hidden="1" x14ac:dyDescent="0.25">
      <c r="B16400"/>
      <c r="C16400"/>
      <c r="D16400"/>
      <c r="E16400"/>
      <c r="F16400"/>
      <c r="G16400"/>
      <c r="H16400"/>
      <c r="I16400"/>
      <c r="J16400"/>
      <c r="K16400"/>
    </row>
    <row r="16401" spans="2:11" ht="15" hidden="1" x14ac:dyDescent="0.25">
      <c r="B16401"/>
      <c r="C16401"/>
      <c r="D16401"/>
      <c r="E16401"/>
      <c r="F16401"/>
      <c r="G16401"/>
      <c r="H16401"/>
      <c r="I16401"/>
      <c r="J16401"/>
      <c r="K16401"/>
    </row>
    <row r="16402" spans="2:11" ht="15" hidden="1" x14ac:dyDescent="0.25">
      <c r="B16402"/>
      <c r="C16402"/>
      <c r="D16402"/>
      <c r="E16402"/>
      <c r="F16402"/>
      <c r="G16402"/>
      <c r="H16402"/>
      <c r="I16402"/>
      <c r="J16402"/>
      <c r="K16402"/>
    </row>
    <row r="16403" spans="2:11" ht="15" hidden="1" x14ac:dyDescent="0.25">
      <c r="B16403"/>
      <c r="C16403"/>
      <c r="D16403"/>
      <c r="E16403"/>
      <c r="F16403"/>
      <c r="G16403"/>
      <c r="H16403"/>
      <c r="I16403"/>
      <c r="J16403"/>
      <c r="K16403"/>
    </row>
    <row r="16404" spans="2:11" ht="15" hidden="1" x14ac:dyDescent="0.25">
      <c r="B16404"/>
      <c r="C16404"/>
      <c r="D16404"/>
      <c r="E16404"/>
      <c r="F16404"/>
      <c r="G16404"/>
      <c r="H16404"/>
      <c r="I16404"/>
      <c r="J16404"/>
      <c r="K16404"/>
    </row>
    <row r="16405" spans="2:11" ht="15" hidden="1" x14ac:dyDescent="0.25">
      <c r="B16405"/>
      <c r="C16405"/>
      <c r="D16405"/>
      <c r="E16405"/>
      <c r="F16405"/>
      <c r="G16405"/>
      <c r="H16405"/>
      <c r="I16405"/>
      <c r="J16405"/>
      <c r="K16405"/>
    </row>
    <row r="16406" spans="2:11" ht="15" hidden="1" x14ac:dyDescent="0.25">
      <c r="B16406"/>
      <c r="C16406"/>
      <c r="D16406"/>
      <c r="E16406"/>
      <c r="F16406"/>
      <c r="G16406"/>
      <c r="H16406"/>
      <c r="I16406"/>
      <c r="J16406"/>
      <c r="K16406"/>
    </row>
    <row r="16407" spans="2:11" ht="15" hidden="1" x14ac:dyDescent="0.25">
      <c r="B16407"/>
      <c r="C16407"/>
      <c r="D16407"/>
      <c r="E16407"/>
      <c r="F16407"/>
      <c r="G16407"/>
      <c r="H16407"/>
      <c r="I16407"/>
      <c r="J16407"/>
      <c r="K16407"/>
    </row>
    <row r="16408" spans="2:11" ht="15" hidden="1" x14ac:dyDescent="0.25">
      <c r="B16408"/>
      <c r="C16408"/>
      <c r="D16408"/>
      <c r="E16408"/>
      <c r="F16408"/>
      <c r="G16408"/>
      <c r="H16408"/>
      <c r="I16408"/>
      <c r="J16408"/>
      <c r="K16408"/>
    </row>
    <row r="16409" spans="2:11" ht="15" hidden="1" x14ac:dyDescent="0.25">
      <c r="B16409"/>
      <c r="C16409"/>
      <c r="D16409"/>
      <c r="E16409"/>
      <c r="F16409"/>
      <c r="G16409"/>
      <c r="H16409"/>
      <c r="I16409"/>
      <c r="J16409"/>
      <c r="K16409"/>
    </row>
    <row r="16410" spans="2:11" ht="15" hidden="1" x14ac:dyDescent="0.25">
      <c r="B16410"/>
      <c r="C16410"/>
      <c r="D16410"/>
      <c r="E16410"/>
      <c r="F16410"/>
      <c r="G16410"/>
      <c r="H16410"/>
      <c r="I16410"/>
      <c r="J16410"/>
      <c r="K16410"/>
    </row>
    <row r="16411" spans="2:11" ht="15" hidden="1" x14ac:dyDescent="0.25">
      <c r="B16411"/>
      <c r="C16411"/>
      <c r="D16411"/>
      <c r="E16411"/>
      <c r="F16411"/>
      <c r="G16411"/>
      <c r="H16411"/>
      <c r="I16411"/>
      <c r="J16411"/>
      <c r="K16411"/>
    </row>
    <row r="16412" spans="2:11" ht="15" hidden="1" x14ac:dyDescent="0.25">
      <c r="B16412"/>
      <c r="C16412"/>
      <c r="D16412"/>
      <c r="E16412"/>
      <c r="F16412"/>
      <c r="G16412"/>
      <c r="H16412"/>
      <c r="I16412"/>
      <c r="J16412"/>
      <c r="K16412"/>
    </row>
    <row r="16413" spans="2:11" ht="15" hidden="1" x14ac:dyDescent="0.25">
      <c r="B16413"/>
      <c r="C16413"/>
      <c r="D16413"/>
      <c r="E16413"/>
      <c r="F16413"/>
      <c r="G16413"/>
      <c r="H16413"/>
      <c r="I16413"/>
      <c r="J16413"/>
      <c r="K16413"/>
    </row>
    <row r="16414" spans="2:11" ht="15" hidden="1" x14ac:dyDescent="0.25">
      <c r="B16414"/>
      <c r="C16414"/>
      <c r="D16414"/>
      <c r="E16414"/>
      <c r="F16414"/>
      <c r="G16414"/>
      <c r="H16414"/>
      <c r="I16414"/>
      <c r="J16414"/>
      <c r="K16414"/>
    </row>
    <row r="16415" spans="2:11" ht="15" hidden="1" x14ac:dyDescent="0.25">
      <c r="B16415"/>
      <c r="C16415"/>
      <c r="D16415"/>
      <c r="E16415"/>
      <c r="F16415"/>
      <c r="G16415"/>
      <c r="H16415"/>
      <c r="I16415"/>
      <c r="J16415"/>
      <c r="K16415"/>
    </row>
    <row r="16416" spans="2:11" ht="15" hidden="1" x14ac:dyDescent="0.25">
      <c r="B16416"/>
      <c r="C16416"/>
      <c r="D16416"/>
      <c r="E16416"/>
      <c r="F16416"/>
      <c r="G16416"/>
      <c r="H16416"/>
      <c r="I16416"/>
      <c r="J16416"/>
      <c r="K16416"/>
    </row>
    <row r="16417" spans="2:11" ht="15" hidden="1" x14ac:dyDescent="0.25">
      <c r="B16417"/>
      <c r="C16417"/>
      <c r="D16417"/>
      <c r="E16417"/>
      <c r="F16417"/>
      <c r="G16417"/>
      <c r="H16417"/>
      <c r="I16417"/>
      <c r="J16417"/>
      <c r="K16417"/>
    </row>
    <row r="16418" spans="2:11" ht="15" hidden="1" x14ac:dyDescent="0.25">
      <c r="B16418"/>
      <c r="C16418"/>
      <c r="D16418"/>
      <c r="E16418"/>
      <c r="F16418"/>
      <c r="G16418"/>
      <c r="H16418"/>
      <c r="I16418"/>
      <c r="J16418"/>
      <c r="K16418"/>
    </row>
    <row r="16419" spans="2:11" ht="15" hidden="1" x14ac:dyDescent="0.25">
      <c r="B16419"/>
      <c r="C16419"/>
      <c r="D16419"/>
      <c r="E16419"/>
      <c r="F16419"/>
      <c r="G16419"/>
      <c r="H16419"/>
      <c r="I16419"/>
      <c r="J16419"/>
      <c r="K16419"/>
    </row>
    <row r="16420" spans="2:11" ht="15" hidden="1" x14ac:dyDescent="0.25">
      <c r="B16420"/>
      <c r="C16420"/>
      <c r="D16420"/>
      <c r="E16420"/>
      <c r="F16420"/>
      <c r="G16420"/>
      <c r="H16420"/>
      <c r="I16420"/>
      <c r="J16420"/>
      <c r="K16420"/>
    </row>
    <row r="16421" spans="2:11" ht="15" hidden="1" x14ac:dyDescent="0.25">
      <c r="B16421"/>
      <c r="C16421"/>
      <c r="D16421"/>
      <c r="E16421"/>
      <c r="F16421"/>
      <c r="G16421"/>
      <c r="H16421"/>
      <c r="I16421"/>
      <c r="J16421"/>
      <c r="K16421"/>
    </row>
    <row r="16422" spans="2:11" ht="15" hidden="1" x14ac:dyDescent="0.25">
      <c r="B16422"/>
      <c r="C16422"/>
      <c r="D16422"/>
      <c r="E16422"/>
      <c r="F16422"/>
      <c r="G16422"/>
      <c r="H16422"/>
      <c r="I16422"/>
      <c r="J16422"/>
      <c r="K16422"/>
    </row>
    <row r="16423" spans="2:11" ht="15" hidden="1" x14ac:dyDescent="0.25">
      <c r="B16423"/>
      <c r="C16423"/>
      <c r="D16423"/>
      <c r="E16423"/>
      <c r="F16423"/>
      <c r="G16423"/>
      <c r="H16423"/>
      <c r="I16423"/>
      <c r="J16423"/>
      <c r="K16423"/>
    </row>
    <row r="16424" spans="2:11" ht="15" hidden="1" x14ac:dyDescent="0.25">
      <c r="B16424"/>
      <c r="C16424"/>
      <c r="D16424"/>
      <c r="E16424"/>
      <c r="F16424"/>
      <c r="G16424"/>
      <c r="H16424"/>
      <c r="I16424"/>
      <c r="J16424"/>
      <c r="K16424"/>
    </row>
    <row r="16425" spans="2:11" ht="15" hidden="1" x14ac:dyDescent="0.25">
      <c r="B16425"/>
      <c r="C16425"/>
      <c r="D16425"/>
      <c r="E16425"/>
      <c r="F16425"/>
      <c r="G16425"/>
      <c r="H16425"/>
      <c r="I16425"/>
      <c r="J16425"/>
      <c r="K16425"/>
    </row>
    <row r="16426" spans="2:11" ht="15" hidden="1" x14ac:dyDescent="0.25">
      <c r="B16426"/>
      <c r="C16426"/>
      <c r="D16426"/>
      <c r="E16426"/>
      <c r="F16426"/>
      <c r="G16426"/>
      <c r="H16426"/>
      <c r="I16426"/>
      <c r="J16426"/>
      <c r="K16426"/>
    </row>
    <row r="16427" spans="2:11" ht="15" hidden="1" x14ac:dyDescent="0.25">
      <c r="B16427"/>
      <c r="C16427"/>
      <c r="D16427"/>
      <c r="E16427"/>
      <c r="F16427"/>
      <c r="G16427"/>
      <c r="H16427"/>
      <c r="I16427"/>
      <c r="J16427"/>
      <c r="K16427"/>
    </row>
    <row r="16428" spans="2:11" ht="15" hidden="1" x14ac:dyDescent="0.25">
      <c r="B16428"/>
      <c r="C16428"/>
      <c r="D16428"/>
      <c r="E16428"/>
      <c r="F16428"/>
      <c r="G16428"/>
      <c r="H16428"/>
      <c r="I16428"/>
      <c r="J16428"/>
      <c r="K16428"/>
    </row>
    <row r="16429" spans="2:11" ht="15" hidden="1" x14ac:dyDescent="0.25">
      <c r="B16429"/>
      <c r="C16429"/>
      <c r="D16429"/>
      <c r="E16429"/>
      <c r="F16429"/>
      <c r="G16429"/>
      <c r="H16429"/>
      <c r="I16429"/>
      <c r="J16429"/>
      <c r="K16429"/>
    </row>
    <row r="16430" spans="2:11" ht="15" hidden="1" x14ac:dyDescent="0.25">
      <c r="B16430"/>
      <c r="C16430"/>
      <c r="D16430"/>
      <c r="E16430"/>
      <c r="F16430"/>
      <c r="G16430"/>
      <c r="H16430"/>
      <c r="I16430"/>
      <c r="J16430"/>
      <c r="K16430"/>
    </row>
    <row r="16431" spans="2:11" ht="15" hidden="1" x14ac:dyDescent="0.25">
      <c r="B16431"/>
      <c r="C16431"/>
      <c r="D16431"/>
      <c r="E16431"/>
      <c r="F16431"/>
      <c r="G16431"/>
      <c r="H16431"/>
      <c r="I16431"/>
      <c r="J16431"/>
      <c r="K16431"/>
    </row>
    <row r="16432" spans="2:11" ht="15" hidden="1" x14ac:dyDescent="0.25">
      <c r="B16432"/>
      <c r="C16432"/>
      <c r="D16432"/>
      <c r="E16432"/>
      <c r="F16432"/>
      <c r="G16432"/>
      <c r="H16432"/>
      <c r="I16432"/>
      <c r="J16432"/>
      <c r="K16432"/>
    </row>
    <row r="16433" spans="2:11" ht="15" hidden="1" x14ac:dyDescent="0.25">
      <c r="B16433"/>
      <c r="C16433"/>
      <c r="D16433"/>
      <c r="E16433"/>
      <c r="F16433"/>
      <c r="G16433"/>
      <c r="H16433"/>
      <c r="I16433"/>
      <c r="J16433"/>
      <c r="K16433"/>
    </row>
    <row r="16434" spans="2:11" ht="15" hidden="1" x14ac:dyDescent="0.25">
      <c r="B16434"/>
      <c r="C16434"/>
      <c r="D16434"/>
      <c r="E16434"/>
      <c r="F16434"/>
      <c r="G16434"/>
      <c r="H16434"/>
      <c r="I16434"/>
      <c r="J16434"/>
      <c r="K16434"/>
    </row>
    <row r="16435" spans="2:11" ht="15" hidden="1" x14ac:dyDescent="0.25">
      <c r="B16435"/>
      <c r="C16435"/>
      <c r="D16435"/>
      <c r="E16435"/>
      <c r="F16435"/>
      <c r="G16435"/>
      <c r="H16435"/>
      <c r="I16435"/>
      <c r="J16435"/>
      <c r="K16435"/>
    </row>
    <row r="16436" spans="2:11" ht="15" hidden="1" x14ac:dyDescent="0.25">
      <c r="B16436"/>
      <c r="C16436"/>
      <c r="D16436"/>
      <c r="E16436"/>
      <c r="F16436"/>
      <c r="G16436"/>
      <c r="H16436"/>
      <c r="I16436"/>
      <c r="J16436"/>
      <c r="K16436"/>
    </row>
    <row r="16437" spans="2:11" ht="15" hidden="1" x14ac:dyDescent="0.25">
      <c r="B16437"/>
      <c r="C16437"/>
      <c r="D16437"/>
      <c r="E16437"/>
      <c r="F16437"/>
      <c r="G16437"/>
      <c r="H16437"/>
      <c r="I16437"/>
      <c r="J16437"/>
      <c r="K16437"/>
    </row>
    <row r="16438" spans="2:11" ht="15" hidden="1" x14ac:dyDescent="0.25">
      <c r="B16438"/>
      <c r="C16438"/>
      <c r="D16438"/>
      <c r="E16438"/>
      <c r="F16438"/>
      <c r="G16438"/>
      <c r="H16438"/>
      <c r="I16438"/>
      <c r="J16438"/>
      <c r="K16438"/>
    </row>
    <row r="16439" spans="2:11" ht="15" hidden="1" x14ac:dyDescent="0.25">
      <c r="B16439"/>
      <c r="C16439"/>
      <c r="D16439"/>
      <c r="E16439"/>
      <c r="F16439"/>
      <c r="G16439"/>
      <c r="H16439"/>
      <c r="I16439"/>
      <c r="J16439"/>
      <c r="K16439"/>
    </row>
    <row r="16440" spans="2:11" ht="15" hidden="1" x14ac:dyDescent="0.25">
      <c r="B16440"/>
      <c r="C16440"/>
      <c r="D16440"/>
      <c r="E16440"/>
      <c r="F16440"/>
      <c r="G16440"/>
      <c r="H16440"/>
      <c r="I16440"/>
      <c r="J16440"/>
      <c r="K16440"/>
    </row>
    <row r="16441" spans="2:11" ht="15" hidden="1" x14ac:dyDescent="0.25">
      <c r="B16441"/>
      <c r="C16441"/>
      <c r="D16441"/>
      <c r="E16441"/>
      <c r="F16441"/>
      <c r="G16441"/>
      <c r="H16441"/>
      <c r="I16441"/>
      <c r="J16441"/>
      <c r="K16441"/>
    </row>
    <row r="16442" spans="2:11" ht="15" hidden="1" x14ac:dyDescent="0.25">
      <c r="B16442"/>
      <c r="C16442"/>
      <c r="D16442"/>
      <c r="E16442"/>
      <c r="F16442"/>
      <c r="G16442"/>
      <c r="H16442"/>
      <c r="I16442"/>
      <c r="J16442"/>
      <c r="K16442"/>
    </row>
    <row r="16443" spans="2:11" ht="15" hidden="1" x14ac:dyDescent="0.25">
      <c r="B16443"/>
      <c r="C16443"/>
      <c r="D16443"/>
      <c r="E16443"/>
      <c r="F16443"/>
      <c r="G16443"/>
      <c r="H16443"/>
      <c r="I16443"/>
      <c r="J16443"/>
      <c r="K16443"/>
    </row>
    <row r="16444" spans="2:11" ht="15" hidden="1" x14ac:dyDescent="0.25">
      <c r="B16444"/>
      <c r="C16444"/>
      <c r="D16444"/>
      <c r="E16444"/>
      <c r="F16444"/>
      <c r="G16444"/>
      <c r="H16444"/>
      <c r="I16444"/>
      <c r="J16444"/>
      <c r="K16444"/>
    </row>
    <row r="16445" spans="2:11" ht="15" hidden="1" x14ac:dyDescent="0.25">
      <c r="B16445"/>
      <c r="C16445"/>
      <c r="D16445"/>
      <c r="E16445"/>
      <c r="F16445"/>
      <c r="G16445"/>
      <c r="H16445"/>
      <c r="I16445"/>
      <c r="J16445"/>
      <c r="K16445"/>
    </row>
    <row r="16446" spans="2:11" ht="15" hidden="1" x14ac:dyDescent="0.25">
      <c r="B16446"/>
      <c r="C16446"/>
      <c r="D16446"/>
      <c r="E16446"/>
      <c r="F16446"/>
      <c r="G16446"/>
      <c r="H16446"/>
      <c r="I16446"/>
      <c r="J16446"/>
      <c r="K16446"/>
    </row>
    <row r="16447" spans="2:11" ht="15" hidden="1" x14ac:dyDescent="0.25">
      <c r="B16447"/>
      <c r="C16447"/>
      <c r="D16447"/>
      <c r="E16447"/>
      <c r="F16447"/>
      <c r="G16447"/>
      <c r="H16447"/>
      <c r="I16447"/>
      <c r="J16447"/>
      <c r="K16447"/>
    </row>
    <row r="16448" spans="2:11" ht="15" hidden="1" x14ac:dyDescent="0.25">
      <c r="B16448"/>
      <c r="C16448"/>
      <c r="D16448"/>
      <c r="E16448"/>
      <c r="F16448"/>
      <c r="G16448"/>
      <c r="H16448"/>
      <c r="I16448"/>
      <c r="J16448"/>
      <c r="K16448"/>
    </row>
    <row r="16449" spans="2:11" ht="15" hidden="1" x14ac:dyDescent="0.25">
      <c r="B16449"/>
      <c r="C16449"/>
      <c r="D16449"/>
      <c r="E16449"/>
      <c r="F16449"/>
      <c r="G16449"/>
      <c r="H16449"/>
      <c r="I16449"/>
      <c r="J16449"/>
      <c r="K16449"/>
    </row>
    <row r="16450" spans="2:11" ht="15" hidden="1" x14ac:dyDescent="0.25">
      <c r="B16450"/>
      <c r="C16450"/>
      <c r="D16450"/>
      <c r="E16450"/>
      <c r="F16450"/>
      <c r="G16450"/>
      <c r="H16450"/>
      <c r="I16450"/>
      <c r="J16450"/>
      <c r="K16450"/>
    </row>
    <row r="16451" spans="2:11" ht="15" hidden="1" x14ac:dyDescent="0.25">
      <c r="B16451"/>
      <c r="C16451"/>
      <c r="D16451"/>
      <c r="E16451"/>
      <c r="F16451"/>
      <c r="G16451"/>
      <c r="H16451"/>
      <c r="I16451"/>
      <c r="J16451"/>
      <c r="K16451"/>
    </row>
    <row r="16452" spans="2:11" ht="15" hidden="1" x14ac:dyDescent="0.25">
      <c r="B16452"/>
      <c r="C16452"/>
      <c r="D16452"/>
      <c r="E16452"/>
      <c r="F16452"/>
      <c r="G16452"/>
      <c r="H16452"/>
      <c r="I16452"/>
      <c r="J16452"/>
      <c r="K16452"/>
    </row>
    <row r="16453" spans="2:11" ht="15" hidden="1" x14ac:dyDescent="0.25">
      <c r="B16453"/>
      <c r="C16453"/>
      <c r="D16453"/>
      <c r="E16453"/>
      <c r="F16453"/>
      <c r="G16453"/>
      <c r="H16453"/>
      <c r="I16453"/>
      <c r="J16453"/>
      <c r="K16453"/>
    </row>
    <row r="16454" spans="2:11" ht="15" hidden="1" x14ac:dyDescent="0.25">
      <c r="B16454"/>
      <c r="C16454"/>
      <c r="D16454"/>
      <c r="E16454"/>
      <c r="F16454"/>
      <c r="G16454"/>
      <c r="H16454"/>
      <c r="I16454"/>
      <c r="J16454"/>
      <c r="K16454"/>
    </row>
    <row r="16455" spans="2:11" ht="15" hidden="1" x14ac:dyDescent="0.25">
      <c r="B16455"/>
      <c r="C16455"/>
      <c r="D16455"/>
      <c r="E16455"/>
      <c r="F16455"/>
      <c r="G16455"/>
      <c r="H16455"/>
      <c r="I16455"/>
      <c r="J16455"/>
      <c r="K16455"/>
    </row>
    <row r="16456" spans="2:11" ht="15" hidden="1" x14ac:dyDescent="0.25">
      <c r="B16456"/>
      <c r="C16456"/>
      <c r="D16456"/>
      <c r="E16456"/>
      <c r="F16456"/>
      <c r="G16456"/>
      <c r="H16456"/>
      <c r="I16456"/>
      <c r="J16456"/>
      <c r="K16456"/>
    </row>
    <row r="16457" spans="2:11" ht="15" hidden="1" x14ac:dyDescent="0.25">
      <c r="B16457"/>
      <c r="C16457"/>
      <c r="D16457"/>
      <c r="E16457"/>
      <c r="F16457"/>
      <c r="G16457"/>
      <c r="H16457"/>
      <c r="I16457"/>
      <c r="J16457"/>
      <c r="K16457"/>
    </row>
    <row r="16458" spans="2:11" ht="15" hidden="1" x14ac:dyDescent="0.25">
      <c r="B16458"/>
      <c r="C16458"/>
      <c r="D16458"/>
      <c r="E16458"/>
      <c r="F16458"/>
      <c r="G16458"/>
      <c r="H16458"/>
      <c r="I16458"/>
      <c r="J16458"/>
      <c r="K16458"/>
    </row>
    <row r="16459" spans="2:11" ht="15" hidden="1" x14ac:dyDescent="0.25">
      <c r="B16459"/>
      <c r="C16459"/>
      <c r="D16459"/>
      <c r="E16459"/>
      <c r="F16459"/>
      <c r="G16459"/>
      <c r="H16459"/>
      <c r="I16459"/>
      <c r="J16459"/>
      <c r="K16459"/>
    </row>
    <row r="16460" spans="2:11" ht="15" hidden="1" x14ac:dyDescent="0.25">
      <c r="B16460"/>
      <c r="C16460"/>
      <c r="D16460"/>
      <c r="E16460"/>
      <c r="F16460"/>
      <c r="G16460"/>
      <c r="H16460"/>
      <c r="I16460"/>
      <c r="J16460"/>
      <c r="K16460"/>
    </row>
    <row r="16461" spans="2:11" ht="15" hidden="1" x14ac:dyDescent="0.25">
      <c r="B16461"/>
      <c r="C16461"/>
      <c r="D16461"/>
      <c r="E16461"/>
      <c r="F16461"/>
      <c r="G16461"/>
      <c r="H16461"/>
      <c r="I16461"/>
      <c r="J16461"/>
      <c r="K16461"/>
    </row>
    <row r="16462" spans="2:11" ht="15" hidden="1" x14ac:dyDescent="0.25">
      <c r="B16462"/>
      <c r="C16462"/>
      <c r="D16462"/>
      <c r="E16462"/>
      <c r="F16462"/>
      <c r="G16462"/>
      <c r="H16462"/>
      <c r="I16462"/>
      <c r="J16462"/>
      <c r="K16462"/>
    </row>
    <row r="16463" spans="2:11" ht="15" hidden="1" x14ac:dyDescent="0.25">
      <c r="B16463"/>
      <c r="C16463"/>
      <c r="D16463"/>
      <c r="E16463"/>
      <c r="F16463"/>
      <c r="G16463"/>
      <c r="H16463"/>
      <c r="I16463"/>
      <c r="J16463"/>
      <c r="K16463"/>
    </row>
    <row r="16464" spans="2:11" ht="15" hidden="1" x14ac:dyDescent="0.25">
      <c r="B16464"/>
      <c r="C16464"/>
      <c r="D16464"/>
      <c r="E16464"/>
      <c r="F16464"/>
      <c r="G16464"/>
      <c r="H16464"/>
      <c r="I16464"/>
      <c r="J16464"/>
      <c r="K16464"/>
    </row>
    <row r="16465" spans="2:11" ht="15" hidden="1" x14ac:dyDescent="0.25">
      <c r="B16465"/>
      <c r="C16465"/>
      <c r="D16465"/>
      <c r="E16465"/>
      <c r="F16465"/>
      <c r="G16465"/>
      <c r="H16465"/>
      <c r="I16465"/>
      <c r="J16465"/>
      <c r="K16465"/>
    </row>
    <row r="16466" spans="2:11" ht="15" hidden="1" x14ac:dyDescent="0.25">
      <c r="B16466"/>
      <c r="C16466"/>
      <c r="D16466"/>
      <c r="E16466"/>
      <c r="F16466"/>
      <c r="G16466"/>
      <c r="H16466"/>
      <c r="I16466"/>
      <c r="J16466"/>
      <c r="K16466"/>
    </row>
    <row r="16467" spans="2:11" ht="15" hidden="1" x14ac:dyDescent="0.25">
      <c r="B16467"/>
      <c r="C16467"/>
      <c r="D16467"/>
      <c r="E16467"/>
      <c r="F16467"/>
      <c r="G16467"/>
      <c r="H16467"/>
      <c r="I16467"/>
      <c r="J16467"/>
      <c r="K16467"/>
    </row>
    <row r="16468" spans="2:11" ht="15" hidden="1" x14ac:dyDescent="0.25">
      <c r="B16468"/>
      <c r="C16468"/>
      <c r="D16468"/>
      <c r="E16468"/>
      <c r="F16468"/>
      <c r="G16468"/>
      <c r="H16468"/>
      <c r="I16468"/>
      <c r="J16468"/>
      <c r="K16468"/>
    </row>
    <row r="16469" spans="2:11" ht="15" hidden="1" x14ac:dyDescent="0.25">
      <c r="B16469"/>
      <c r="C16469"/>
      <c r="D16469"/>
      <c r="E16469"/>
      <c r="F16469"/>
      <c r="G16469"/>
      <c r="H16469"/>
      <c r="I16469"/>
      <c r="J16469"/>
      <c r="K16469"/>
    </row>
    <row r="16470" spans="2:11" ht="15" hidden="1" x14ac:dyDescent="0.25">
      <c r="B16470"/>
      <c r="C16470"/>
      <c r="D16470"/>
      <c r="E16470"/>
      <c r="F16470"/>
      <c r="G16470"/>
      <c r="H16470"/>
      <c r="I16470"/>
      <c r="J16470"/>
      <c r="K16470"/>
    </row>
    <row r="16471" spans="2:11" ht="15" hidden="1" x14ac:dyDescent="0.25">
      <c r="B16471"/>
      <c r="C16471"/>
      <c r="D16471"/>
      <c r="E16471"/>
      <c r="F16471"/>
      <c r="G16471"/>
      <c r="H16471"/>
      <c r="I16471"/>
      <c r="J16471"/>
      <c r="K16471"/>
    </row>
    <row r="16472" spans="2:11" ht="15" hidden="1" x14ac:dyDescent="0.25">
      <c r="B16472"/>
      <c r="C16472"/>
      <c r="D16472"/>
      <c r="E16472"/>
      <c r="F16472"/>
      <c r="G16472"/>
      <c r="H16472"/>
      <c r="I16472"/>
      <c r="J16472"/>
      <c r="K16472"/>
    </row>
    <row r="16473" spans="2:11" ht="15" hidden="1" x14ac:dyDescent="0.25">
      <c r="B16473"/>
      <c r="C16473"/>
      <c r="D16473"/>
      <c r="E16473"/>
      <c r="F16473"/>
      <c r="G16473"/>
      <c r="H16473"/>
      <c r="I16473"/>
      <c r="J16473"/>
      <c r="K16473"/>
    </row>
    <row r="16474" spans="2:11" ht="15" hidden="1" x14ac:dyDescent="0.25">
      <c r="B16474"/>
      <c r="C16474"/>
      <c r="D16474"/>
      <c r="E16474"/>
      <c r="F16474"/>
      <c r="G16474"/>
      <c r="H16474"/>
      <c r="I16474"/>
      <c r="J16474"/>
      <c r="K16474"/>
    </row>
    <row r="16475" spans="2:11" ht="15" hidden="1" x14ac:dyDescent="0.25">
      <c r="B16475"/>
      <c r="C16475"/>
      <c r="D16475"/>
      <c r="E16475"/>
      <c r="F16475"/>
      <c r="G16475"/>
      <c r="H16475"/>
      <c r="I16475"/>
      <c r="J16475"/>
      <c r="K16475"/>
    </row>
    <row r="16476" spans="2:11" ht="15" hidden="1" x14ac:dyDescent="0.25">
      <c r="B16476"/>
      <c r="C16476"/>
      <c r="D16476"/>
      <c r="E16476"/>
      <c r="F16476"/>
      <c r="G16476"/>
      <c r="H16476"/>
      <c r="I16476"/>
      <c r="J16476"/>
      <c r="K16476"/>
    </row>
    <row r="16477" spans="2:11" ht="15" hidden="1" x14ac:dyDescent="0.25">
      <c r="B16477"/>
      <c r="C16477"/>
      <c r="D16477"/>
      <c r="E16477"/>
      <c r="F16477"/>
      <c r="G16477"/>
      <c r="H16477"/>
      <c r="I16477"/>
      <c r="J16477"/>
      <c r="K16477"/>
    </row>
    <row r="16478" spans="2:11" ht="15" hidden="1" x14ac:dyDescent="0.25">
      <c r="B16478"/>
      <c r="C16478"/>
      <c r="D16478"/>
      <c r="E16478"/>
      <c r="F16478"/>
      <c r="G16478"/>
      <c r="H16478"/>
      <c r="I16478"/>
      <c r="J16478"/>
      <c r="K16478"/>
    </row>
    <row r="16479" spans="2:11" ht="15" hidden="1" x14ac:dyDescent="0.25">
      <c r="B16479"/>
      <c r="C16479"/>
      <c r="D16479"/>
      <c r="E16479"/>
      <c r="F16479"/>
      <c r="G16479"/>
      <c r="H16479"/>
      <c r="I16479"/>
      <c r="J16479"/>
      <c r="K16479"/>
    </row>
    <row r="16480" spans="2:11" ht="15" hidden="1" x14ac:dyDescent="0.25">
      <c r="B16480"/>
      <c r="C16480"/>
      <c r="D16480"/>
      <c r="E16480"/>
      <c r="F16480"/>
      <c r="G16480"/>
      <c r="H16480"/>
      <c r="I16480"/>
      <c r="J16480"/>
      <c r="K16480"/>
    </row>
    <row r="16481" spans="2:11" ht="15" hidden="1" x14ac:dyDescent="0.25">
      <c r="B16481"/>
      <c r="C16481"/>
      <c r="D16481"/>
      <c r="E16481"/>
      <c r="F16481"/>
      <c r="G16481"/>
      <c r="H16481"/>
      <c r="I16481"/>
      <c r="J16481"/>
      <c r="K16481"/>
    </row>
    <row r="16482" spans="2:11" ht="15" hidden="1" x14ac:dyDescent="0.25">
      <c r="B16482"/>
      <c r="C16482"/>
      <c r="D16482"/>
      <c r="E16482"/>
      <c r="F16482"/>
      <c r="G16482"/>
      <c r="H16482"/>
      <c r="I16482"/>
      <c r="J16482"/>
      <c r="K16482"/>
    </row>
    <row r="16483" spans="2:11" ht="15" hidden="1" x14ac:dyDescent="0.25">
      <c r="B16483"/>
      <c r="C16483"/>
      <c r="D16483"/>
      <c r="E16483"/>
      <c r="F16483"/>
      <c r="G16483"/>
      <c r="H16483"/>
      <c r="I16483"/>
      <c r="J16483"/>
      <c r="K16483"/>
    </row>
    <row r="16484" spans="2:11" ht="15" hidden="1" x14ac:dyDescent="0.25">
      <c r="B16484"/>
      <c r="C16484"/>
      <c r="D16484"/>
      <c r="E16484"/>
      <c r="F16484"/>
      <c r="G16484"/>
      <c r="H16484"/>
      <c r="I16484"/>
      <c r="J16484"/>
      <c r="K16484"/>
    </row>
    <row r="16485" spans="2:11" ht="15" hidden="1" x14ac:dyDescent="0.25">
      <c r="B16485"/>
      <c r="C16485"/>
      <c r="D16485"/>
      <c r="E16485"/>
      <c r="F16485"/>
      <c r="G16485"/>
      <c r="H16485"/>
      <c r="I16485"/>
      <c r="J16485"/>
      <c r="K16485"/>
    </row>
    <row r="16486" spans="2:11" ht="15" hidden="1" x14ac:dyDescent="0.25">
      <c r="B16486"/>
      <c r="C16486"/>
      <c r="D16486"/>
      <c r="E16486"/>
      <c r="F16486"/>
      <c r="G16486"/>
      <c r="H16486"/>
      <c r="I16486"/>
      <c r="J16486"/>
      <c r="K16486"/>
    </row>
    <row r="16487" spans="2:11" ht="15" hidden="1" x14ac:dyDescent="0.25">
      <c r="B16487"/>
      <c r="C16487"/>
      <c r="D16487"/>
      <c r="E16487"/>
      <c r="F16487"/>
      <c r="G16487"/>
      <c r="H16487"/>
      <c r="I16487"/>
      <c r="J16487"/>
      <c r="K16487"/>
    </row>
    <row r="16488" spans="2:11" ht="15" hidden="1" x14ac:dyDescent="0.25">
      <c r="B16488"/>
      <c r="C16488"/>
      <c r="D16488"/>
      <c r="E16488"/>
      <c r="F16488"/>
      <c r="G16488"/>
      <c r="H16488"/>
      <c r="I16488"/>
      <c r="J16488"/>
      <c r="K16488"/>
    </row>
    <row r="16489" spans="2:11" ht="15" hidden="1" x14ac:dyDescent="0.25">
      <c r="B16489"/>
      <c r="C16489"/>
      <c r="D16489"/>
      <c r="E16489"/>
      <c r="F16489"/>
      <c r="G16489"/>
      <c r="H16489"/>
      <c r="I16489"/>
      <c r="J16489"/>
      <c r="K16489"/>
    </row>
    <row r="16490" spans="2:11" ht="15" hidden="1" x14ac:dyDescent="0.25">
      <c r="B16490"/>
      <c r="C16490"/>
      <c r="D16490"/>
      <c r="E16490"/>
      <c r="F16490"/>
      <c r="G16490"/>
      <c r="H16490"/>
      <c r="I16490"/>
      <c r="J16490"/>
      <c r="K16490"/>
    </row>
    <row r="16491" spans="2:11" ht="15" hidden="1" x14ac:dyDescent="0.25">
      <c r="B16491"/>
      <c r="C16491"/>
      <c r="D16491"/>
      <c r="E16491"/>
      <c r="F16491"/>
      <c r="G16491"/>
      <c r="H16491"/>
      <c r="I16491"/>
      <c r="J16491"/>
      <c r="K16491"/>
    </row>
    <row r="16492" spans="2:11" ht="15" hidden="1" x14ac:dyDescent="0.25">
      <c r="B16492"/>
      <c r="C16492"/>
      <c r="D16492"/>
      <c r="E16492"/>
      <c r="F16492"/>
      <c r="G16492"/>
      <c r="H16492"/>
      <c r="I16492"/>
      <c r="J16492"/>
      <c r="K16492"/>
    </row>
    <row r="16493" spans="2:11" ht="15" hidden="1" x14ac:dyDescent="0.25">
      <c r="B16493"/>
      <c r="C16493"/>
      <c r="D16493"/>
      <c r="E16493"/>
      <c r="F16493"/>
      <c r="G16493"/>
      <c r="H16493"/>
      <c r="I16493"/>
      <c r="J16493"/>
      <c r="K16493"/>
    </row>
    <row r="16494" spans="2:11" ht="15" hidden="1" x14ac:dyDescent="0.25">
      <c r="B16494"/>
      <c r="C16494"/>
      <c r="D16494"/>
      <c r="E16494"/>
      <c r="F16494"/>
      <c r="G16494"/>
      <c r="H16494"/>
      <c r="I16494"/>
      <c r="J16494"/>
      <c r="K16494"/>
    </row>
    <row r="16495" spans="2:11" ht="15" hidden="1" x14ac:dyDescent="0.25">
      <c r="B16495"/>
      <c r="C16495"/>
      <c r="D16495"/>
      <c r="E16495"/>
      <c r="F16495"/>
      <c r="G16495"/>
      <c r="H16495"/>
      <c r="I16495"/>
      <c r="J16495"/>
      <c r="K16495"/>
    </row>
    <row r="16496" spans="2:11" ht="15" hidden="1" x14ac:dyDescent="0.25">
      <c r="B16496"/>
      <c r="C16496"/>
      <c r="D16496"/>
      <c r="E16496"/>
      <c r="F16496"/>
      <c r="G16496"/>
      <c r="H16496"/>
      <c r="I16496"/>
      <c r="J16496"/>
      <c r="K16496"/>
    </row>
    <row r="16497" spans="2:11" ht="15" hidden="1" x14ac:dyDescent="0.25">
      <c r="B16497"/>
      <c r="C16497"/>
      <c r="D16497"/>
      <c r="E16497"/>
      <c r="F16497"/>
      <c r="G16497"/>
      <c r="H16497"/>
      <c r="I16497"/>
      <c r="J16497"/>
      <c r="K16497"/>
    </row>
    <row r="16498" spans="2:11" ht="15" hidden="1" x14ac:dyDescent="0.25">
      <c r="B16498"/>
      <c r="C16498"/>
      <c r="D16498"/>
      <c r="E16498"/>
      <c r="F16498"/>
      <c r="G16498"/>
      <c r="H16498"/>
      <c r="I16498"/>
      <c r="J16498"/>
      <c r="K16498"/>
    </row>
    <row r="16499" spans="2:11" ht="15" hidden="1" x14ac:dyDescent="0.25">
      <c r="B16499"/>
      <c r="C16499"/>
      <c r="D16499"/>
      <c r="E16499"/>
      <c r="F16499"/>
      <c r="G16499"/>
      <c r="H16499"/>
      <c r="I16499"/>
      <c r="J16499"/>
      <c r="K16499"/>
    </row>
    <row r="16500" spans="2:11" ht="15" hidden="1" x14ac:dyDescent="0.25">
      <c r="B16500"/>
      <c r="C16500"/>
      <c r="D16500"/>
      <c r="E16500"/>
      <c r="F16500"/>
      <c r="G16500"/>
      <c r="H16500"/>
      <c r="I16500"/>
      <c r="J16500"/>
      <c r="K16500"/>
    </row>
    <row r="16501" spans="2:11" ht="15" hidden="1" x14ac:dyDescent="0.25">
      <c r="B16501"/>
      <c r="C16501"/>
      <c r="D16501"/>
      <c r="E16501"/>
      <c r="F16501"/>
      <c r="G16501"/>
      <c r="H16501"/>
      <c r="I16501"/>
      <c r="J16501"/>
      <c r="K16501"/>
    </row>
    <row r="16502" spans="2:11" ht="15" hidden="1" x14ac:dyDescent="0.25">
      <c r="B16502"/>
      <c r="C16502"/>
      <c r="D16502"/>
      <c r="E16502"/>
      <c r="F16502"/>
      <c r="G16502"/>
      <c r="H16502"/>
      <c r="I16502"/>
      <c r="J16502"/>
      <c r="K16502"/>
    </row>
    <row r="16503" spans="2:11" ht="15" hidden="1" x14ac:dyDescent="0.25">
      <c r="B16503"/>
      <c r="C16503"/>
      <c r="D16503"/>
      <c r="E16503"/>
      <c r="F16503"/>
      <c r="G16503"/>
      <c r="H16503"/>
      <c r="I16503"/>
      <c r="J16503"/>
      <c r="K16503"/>
    </row>
    <row r="16504" spans="2:11" ht="15" hidden="1" x14ac:dyDescent="0.25">
      <c r="B16504"/>
      <c r="C16504"/>
      <c r="D16504"/>
      <c r="E16504"/>
      <c r="F16504"/>
      <c r="G16504"/>
      <c r="H16504"/>
      <c r="I16504"/>
      <c r="J16504"/>
      <c r="K16504"/>
    </row>
    <row r="16505" spans="2:11" ht="15" hidden="1" x14ac:dyDescent="0.25">
      <c r="B16505"/>
      <c r="C16505"/>
      <c r="D16505"/>
      <c r="E16505"/>
      <c r="F16505"/>
      <c r="G16505"/>
      <c r="H16505"/>
      <c r="I16505"/>
      <c r="J16505"/>
      <c r="K16505"/>
    </row>
    <row r="16506" spans="2:11" ht="15" hidden="1" x14ac:dyDescent="0.25">
      <c r="B16506"/>
      <c r="C16506"/>
      <c r="D16506"/>
      <c r="E16506"/>
      <c r="F16506"/>
      <c r="G16506"/>
      <c r="H16506"/>
      <c r="I16506"/>
      <c r="J16506"/>
      <c r="K16506"/>
    </row>
    <row r="16507" spans="2:11" ht="15" hidden="1" x14ac:dyDescent="0.25">
      <c r="B16507"/>
      <c r="C16507"/>
      <c r="D16507"/>
      <c r="E16507"/>
      <c r="F16507"/>
      <c r="G16507"/>
      <c r="H16507"/>
      <c r="I16507"/>
      <c r="J16507"/>
      <c r="K16507"/>
    </row>
    <row r="16508" spans="2:11" ht="15" hidden="1" x14ac:dyDescent="0.25">
      <c r="B16508"/>
      <c r="C16508"/>
      <c r="D16508"/>
      <c r="E16508"/>
      <c r="F16508"/>
      <c r="G16508"/>
      <c r="H16508"/>
      <c r="I16508"/>
      <c r="J16508"/>
      <c r="K16508"/>
    </row>
    <row r="16509" spans="2:11" ht="15" hidden="1" x14ac:dyDescent="0.25">
      <c r="B16509"/>
      <c r="C16509"/>
      <c r="D16509"/>
      <c r="E16509"/>
      <c r="F16509"/>
      <c r="G16509"/>
      <c r="H16509"/>
      <c r="I16509"/>
      <c r="J16509"/>
      <c r="K16509"/>
    </row>
    <row r="16510" spans="2:11" ht="15" hidden="1" x14ac:dyDescent="0.25">
      <c r="B16510"/>
      <c r="C16510"/>
      <c r="D16510"/>
      <c r="E16510"/>
      <c r="F16510"/>
      <c r="G16510"/>
      <c r="H16510"/>
      <c r="I16510"/>
      <c r="J16510"/>
      <c r="K16510"/>
    </row>
    <row r="16511" spans="2:11" ht="15" hidden="1" x14ac:dyDescent="0.25">
      <c r="B16511"/>
      <c r="C16511"/>
      <c r="D16511"/>
      <c r="E16511"/>
      <c r="F16511"/>
      <c r="G16511"/>
      <c r="H16511"/>
      <c r="I16511"/>
      <c r="J16511"/>
      <c r="K16511"/>
    </row>
    <row r="16512" spans="2:11" ht="15" hidden="1" x14ac:dyDescent="0.25">
      <c r="B16512"/>
      <c r="C16512"/>
      <c r="D16512"/>
      <c r="E16512"/>
      <c r="F16512"/>
      <c r="G16512"/>
      <c r="H16512"/>
      <c r="I16512"/>
      <c r="J16512"/>
      <c r="K16512"/>
    </row>
    <row r="16513" spans="2:11" ht="15" hidden="1" x14ac:dyDescent="0.25">
      <c r="B16513"/>
      <c r="C16513"/>
      <c r="D16513"/>
      <c r="E16513"/>
      <c r="F16513"/>
      <c r="G16513"/>
      <c r="H16513"/>
      <c r="I16513"/>
      <c r="J16513"/>
      <c r="K16513"/>
    </row>
    <row r="16514" spans="2:11" ht="15" hidden="1" x14ac:dyDescent="0.25">
      <c r="B16514"/>
      <c r="C16514"/>
      <c r="D16514"/>
      <c r="E16514"/>
      <c r="F16514"/>
      <c r="G16514"/>
      <c r="H16514"/>
      <c r="I16514"/>
      <c r="J16514"/>
      <c r="K16514"/>
    </row>
    <row r="16515" spans="2:11" ht="15" hidden="1" x14ac:dyDescent="0.25">
      <c r="B16515"/>
      <c r="C16515"/>
      <c r="D16515"/>
      <c r="E16515"/>
      <c r="F16515"/>
      <c r="G16515"/>
      <c r="H16515"/>
      <c r="I16515"/>
      <c r="J16515"/>
      <c r="K16515"/>
    </row>
    <row r="16516" spans="2:11" ht="15" hidden="1" x14ac:dyDescent="0.25">
      <c r="B16516"/>
      <c r="C16516"/>
      <c r="D16516"/>
      <c r="E16516"/>
      <c r="F16516"/>
      <c r="G16516"/>
      <c r="H16516"/>
      <c r="I16516"/>
      <c r="J16516"/>
      <c r="K16516"/>
    </row>
    <row r="16517" spans="2:11" ht="15" hidden="1" x14ac:dyDescent="0.25">
      <c r="B16517"/>
      <c r="C16517"/>
      <c r="D16517"/>
      <c r="E16517"/>
      <c r="F16517"/>
      <c r="G16517"/>
      <c r="H16517"/>
      <c r="I16517"/>
      <c r="J16517"/>
      <c r="K16517"/>
    </row>
    <row r="16518" spans="2:11" ht="15" hidden="1" x14ac:dyDescent="0.25">
      <c r="B16518"/>
      <c r="C16518"/>
      <c r="D16518"/>
      <c r="E16518"/>
      <c r="F16518"/>
      <c r="G16518"/>
      <c r="H16518"/>
      <c r="I16518"/>
      <c r="J16518"/>
      <c r="K16518"/>
    </row>
    <row r="16519" spans="2:11" ht="15" hidden="1" x14ac:dyDescent="0.25">
      <c r="B16519"/>
      <c r="C16519"/>
      <c r="D16519"/>
      <c r="E16519"/>
      <c r="F16519"/>
      <c r="G16519"/>
      <c r="H16519"/>
      <c r="I16519"/>
      <c r="J16519"/>
      <c r="K16519"/>
    </row>
    <row r="16520" spans="2:11" ht="15" hidden="1" x14ac:dyDescent="0.25">
      <c r="B16520"/>
      <c r="C16520"/>
      <c r="D16520"/>
      <c r="E16520"/>
      <c r="F16520"/>
      <c r="G16520"/>
      <c r="H16520"/>
      <c r="I16520"/>
      <c r="J16520"/>
      <c r="K16520"/>
    </row>
    <row r="16521" spans="2:11" ht="15" hidden="1" x14ac:dyDescent="0.25">
      <c r="B16521"/>
      <c r="C16521"/>
      <c r="D16521"/>
      <c r="E16521"/>
      <c r="F16521"/>
      <c r="G16521"/>
      <c r="H16521"/>
      <c r="I16521"/>
      <c r="J16521"/>
      <c r="K16521"/>
    </row>
    <row r="16522" spans="2:11" ht="15" hidden="1" x14ac:dyDescent="0.25">
      <c r="B16522"/>
      <c r="C16522"/>
      <c r="D16522"/>
      <c r="E16522"/>
      <c r="F16522"/>
      <c r="G16522"/>
      <c r="H16522"/>
      <c r="I16522"/>
      <c r="J16522"/>
      <c r="K16522"/>
    </row>
    <row r="16523" spans="2:11" ht="15" hidden="1" x14ac:dyDescent="0.25">
      <c r="B16523"/>
      <c r="C16523"/>
      <c r="D16523"/>
      <c r="E16523"/>
      <c r="F16523"/>
      <c r="G16523"/>
      <c r="H16523"/>
      <c r="I16523"/>
      <c r="J16523"/>
      <c r="K16523"/>
    </row>
    <row r="16524" spans="2:11" ht="15" hidden="1" x14ac:dyDescent="0.25">
      <c r="B16524"/>
      <c r="C16524"/>
      <c r="D16524"/>
      <c r="E16524"/>
      <c r="F16524"/>
      <c r="G16524"/>
      <c r="H16524"/>
      <c r="I16524"/>
      <c r="J16524"/>
      <c r="K16524"/>
    </row>
    <row r="16525" spans="2:11" ht="15" hidden="1" x14ac:dyDescent="0.25">
      <c r="B16525"/>
      <c r="C16525"/>
      <c r="D16525"/>
      <c r="E16525"/>
      <c r="F16525"/>
      <c r="G16525"/>
      <c r="H16525"/>
      <c r="I16525"/>
      <c r="J16525"/>
      <c r="K16525"/>
    </row>
    <row r="16526" spans="2:11" ht="15" hidden="1" x14ac:dyDescent="0.25">
      <c r="B16526"/>
      <c r="C16526"/>
      <c r="D16526"/>
      <c r="E16526"/>
      <c r="F16526"/>
      <c r="G16526"/>
      <c r="H16526"/>
      <c r="I16526"/>
      <c r="J16526"/>
      <c r="K16526"/>
    </row>
    <row r="16527" spans="2:11" ht="15" hidden="1" x14ac:dyDescent="0.25">
      <c r="B16527"/>
      <c r="C16527"/>
      <c r="D16527"/>
      <c r="E16527"/>
      <c r="F16527"/>
      <c r="G16527"/>
      <c r="H16527"/>
      <c r="I16527"/>
      <c r="J16527"/>
      <c r="K16527"/>
    </row>
    <row r="16528" spans="2:11" ht="15" hidden="1" x14ac:dyDescent="0.25">
      <c r="B16528"/>
      <c r="C16528"/>
      <c r="D16528"/>
      <c r="E16528"/>
      <c r="F16528"/>
      <c r="G16528"/>
      <c r="H16528"/>
      <c r="I16528"/>
      <c r="J16528"/>
      <c r="K16528"/>
    </row>
    <row r="16529" spans="2:11" ht="15" hidden="1" x14ac:dyDescent="0.25">
      <c r="B16529"/>
      <c r="C16529"/>
      <c r="D16529"/>
      <c r="E16529"/>
      <c r="F16529"/>
      <c r="G16529"/>
      <c r="H16529"/>
      <c r="I16529"/>
      <c r="J16529"/>
      <c r="K16529"/>
    </row>
    <row r="16530" spans="2:11" ht="15" hidden="1" x14ac:dyDescent="0.25">
      <c r="B16530"/>
      <c r="C16530"/>
      <c r="D16530"/>
      <c r="E16530"/>
      <c r="F16530"/>
      <c r="G16530"/>
      <c r="H16530"/>
      <c r="I16530"/>
      <c r="J16530"/>
      <c r="K16530"/>
    </row>
    <row r="16531" spans="2:11" ht="15" hidden="1" x14ac:dyDescent="0.25">
      <c r="B16531"/>
      <c r="C16531"/>
      <c r="D16531"/>
      <c r="E16531"/>
      <c r="F16531"/>
      <c r="G16531"/>
      <c r="H16531"/>
      <c r="I16531"/>
      <c r="J16531"/>
      <c r="K16531"/>
    </row>
    <row r="16532" spans="2:11" ht="15" hidden="1" x14ac:dyDescent="0.25">
      <c r="B16532"/>
      <c r="C16532"/>
      <c r="D16532"/>
      <c r="E16532"/>
      <c r="F16532"/>
      <c r="G16532"/>
      <c r="H16532"/>
      <c r="I16532"/>
      <c r="J16532"/>
      <c r="K16532"/>
    </row>
    <row r="16533" spans="2:11" ht="15" hidden="1" x14ac:dyDescent="0.25">
      <c r="B16533"/>
      <c r="C16533"/>
      <c r="D16533"/>
      <c r="E16533"/>
      <c r="F16533"/>
      <c r="G16533"/>
      <c r="H16533"/>
      <c r="I16533"/>
      <c r="J16533"/>
      <c r="K16533"/>
    </row>
    <row r="16534" spans="2:11" ht="15" hidden="1" x14ac:dyDescent="0.25">
      <c r="B16534"/>
      <c r="C16534"/>
      <c r="D16534"/>
      <c r="E16534"/>
      <c r="F16534"/>
      <c r="G16534"/>
      <c r="H16534"/>
      <c r="I16534"/>
      <c r="J16534"/>
      <c r="K16534"/>
    </row>
    <row r="16535" spans="2:11" ht="15" hidden="1" x14ac:dyDescent="0.25">
      <c r="B16535"/>
      <c r="C16535"/>
      <c r="D16535"/>
      <c r="E16535"/>
      <c r="F16535"/>
      <c r="G16535"/>
      <c r="H16535"/>
      <c r="I16535"/>
      <c r="J16535"/>
      <c r="K16535"/>
    </row>
    <row r="16536" spans="2:11" ht="15" hidden="1" x14ac:dyDescent="0.25">
      <c r="B16536"/>
      <c r="C16536"/>
      <c r="D16536"/>
      <c r="E16536"/>
      <c r="F16536"/>
      <c r="G16536"/>
      <c r="H16536"/>
      <c r="I16536"/>
      <c r="J16536"/>
      <c r="K16536"/>
    </row>
    <row r="16537" spans="2:11" ht="15" hidden="1" x14ac:dyDescent="0.25">
      <c r="B16537"/>
      <c r="C16537"/>
      <c r="D16537"/>
      <c r="E16537"/>
      <c r="F16537"/>
      <c r="G16537"/>
      <c r="H16537"/>
      <c r="I16537"/>
      <c r="J16537"/>
      <c r="K16537"/>
    </row>
    <row r="16538" spans="2:11" ht="15" hidden="1" x14ac:dyDescent="0.25">
      <c r="B16538"/>
      <c r="C16538"/>
      <c r="D16538"/>
      <c r="E16538"/>
      <c r="F16538"/>
      <c r="G16538"/>
      <c r="H16538"/>
      <c r="I16538"/>
      <c r="J16538"/>
      <c r="K16538"/>
    </row>
    <row r="16539" spans="2:11" ht="15" hidden="1" x14ac:dyDescent="0.25">
      <c r="B16539"/>
      <c r="C16539"/>
      <c r="D16539"/>
      <c r="E16539"/>
      <c r="F16539"/>
      <c r="G16539"/>
      <c r="H16539"/>
      <c r="I16539"/>
      <c r="J16539"/>
      <c r="K16539"/>
    </row>
    <row r="16540" spans="2:11" ht="15" hidden="1" x14ac:dyDescent="0.25">
      <c r="B16540"/>
      <c r="C16540"/>
      <c r="D16540"/>
      <c r="E16540"/>
      <c r="F16540"/>
      <c r="G16540"/>
      <c r="H16540"/>
      <c r="I16540"/>
      <c r="J16540"/>
      <c r="K16540"/>
    </row>
    <row r="16541" spans="2:11" ht="15" hidden="1" x14ac:dyDescent="0.25">
      <c r="B16541"/>
      <c r="C16541"/>
      <c r="D16541"/>
      <c r="E16541"/>
      <c r="F16541"/>
      <c r="G16541"/>
      <c r="H16541"/>
      <c r="I16541"/>
      <c r="J16541"/>
      <c r="K16541"/>
    </row>
    <row r="16542" spans="2:11" ht="15" hidden="1" x14ac:dyDescent="0.25">
      <c r="B16542"/>
      <c r="C16542"/>
      <c r="D16542"/>
      <c r="E16542"/>
      <c r="F16542"/>
      <c r="G16542"/>
      <c r="H16542"/>
      <c r="I16542"/>
      <c r="J16542"/>
      <c r="K16542"/>
    </row>
    <row r="16543" spans="2:11" ht="15" hidden="1" x14ac:dyDescent="0.25">
      <c r="B16543"/>
      <c r="C16543"/>
      <c r="D16543"/>
      <c r="E16543"/>
      <c r="F16543"/>
      <c r="G16543"/>
      <c r="H16543"/>
      <c r="I16543"/>
      <c r="J16543"/>
      <c r="K16543"/>
    </row>
    <row r="16544" spans="2:11" ht="15" hidden="1" x14ac:dyDescent="0.25">
      <c r="B16544"/>
      <c r="C16544"/>
      <c r="D16544"/>
      <c r="E16544"/>
      <c r="F16544"/>
      <c r="G16544"/>
      <c r="H16544"/>
      <c r="I16544"/>
      <c r="J16544"/>
      <c r="K16544"/>
    </row>
    <row r="16545" spans="2:11" ht="15" hidden="1" x14ac:dyDescent="0.25">
      <c r="B16545"/>
      <c r="C16545"/>
      <c r="D16545"/>
      <c r="E16545"/>
      <c r="F16545"/>
      <c r="G16545"/>
      <c r="H16545"/>
      <c r="I16545"/>
      <c r="J16545"/>
      <c r="K16545"/>
    </row>
    <row r="16546" spans="2:11" ht="15" hidden="1" x14ac:dyDescent="0.25">
      <c r="B16546"/>
      <c r="C16546"/>
      <c r="D16546"/>
      <c r="E16546"/>
      <c r="F16546"/>
      <c r="G16546"/>
      <c r="H16546"/>
      <c r="I16546"/>
      <c r="J16546"/>
      <c r="K16546"/>
    </row>
    <row r="16547" spans="2:11" ht="15" hidden="1" x14ac:dyDescent="0.25">
      <c r="B16547"/>
      <c r="C16547"/>
      <c r="D16547"/>
      <c r="E16547"/>
      <c r="F16547"/>
      <c r="G16547"/>
      <c r="H16547"/>
      <c r="I16547"/>
      <c r="J16547"/>
      <c r="K16547"/>
    </row>
    <row r="16548" spans="2:11" ht="15" hidden="1" x14ac:dyDescent="0.25">
      <c r="B16548"/>
      <c r="C16548"/>
      <c r="D16548"/>
      <c r="E16548"/>
      <c r="F16548"/>
      <c r="G16548"/>
      <c r="H16548"/>
      <c r="I16548"/>
      <c r="J16548"/>
      <c r="K16548"/>
    </row>
    <row r="16549" spans="2:11" ht="15" hidden="1" x14ac:dyDescent="0.25">
      <c r="B16549"/>
      <c r="C16549"/>
      <c r="D16549"/>
      <c r="E16549"/>
      <c r="F16549"/>
      <c r="G16549"/>
      <c r="H16549"/>
      <c r="I16549"/>
      <c r="J16549"/>
      <c r="K16549"/>
    </row>
    <row r="16550" spans="2:11" ht="15" hidden="1" x14ac:dyDescent="0.25">
      <c r="B16550"/>
      <c r="C16550"/>
      <c r="D16550"/>
      <c r="E16550"/>
      <c r="F16550"/>
      <c r="G16550"/>
      <c r="H16550"/>
      <c r="I16550"/>
      <c r="J16550"/>
      <c r="K16550"/>
    </row>
    <row r="16551" spans="2:11" ht="15" hidden="1" x14ac:dyDescent="0.25">
      <c r="B16551"/>
      <c r="C16551"/>
      <c r="D16551"/>
      <c r="E16551"/>
      <c r="F16551"/>
      <c r="G16551"/>
      <c r="H16551"/>
      <c r="I16551"/>
      <c r="J16551"/>
      <c r="K16551"/>
    </row>
    <row r="16552" spans="2:11" ht="15" hidden="1" x14ac:dyDescent="0.25">
      <c r="B16552"/>
      <c r="C16552"/>
      <c r="D16552"/>
      <c r="E16552"/>
      <c r="F16552"/>
      <c r="G16552"/>
      <c r="H16552"/>
      <c r="I16552"/>
      <c r="J16552"/>
      <c r="K16552"/>
    </row>
    <row r="16553" spans="2:11" ht="15" hidden="1" x14ac:dyDescent="0.25">
      <c r="B16553"/>
      <c r="C16553"/>
      <c r="D16553"/>
      <c r="E16553"/>
      <c r="F16553"/>
      <c r="G16553"/>
      <c r="H16553"/>
      <c r="I16553"/>
      <c r="J16553"/>
      <c r="K16553"/>
    </row>
    <row r="16554" spans="2:11" ht="15" hidden="1" x14ac:dyDescent="0.25">
      <c r="B16554"/>
      <c r="C16554"/>
      <c r="D16554"/>
      <c r="E16554"/>
      <c r="F16554"/>
      <c r="G16554"/>
      <c r="H16554"/>
      <c r="I16554"/>
      <c r="J16554"/>
      <c r="K16554"/>
    </row>
    <row r="16555" spans="2:11" ht="15" hidden="1" x14ac:dyDescent="0.25">
      <c r="B16555"/>
      <c r="C16555"/>
      <c r="D16555"/>
      <c r="E16555"/>
      <c r="F16555"/>
      <c r="G16555"/>
      <c r="H16555"/>
      <c r="I16555"/>
      <c r="J16555"/>
      <c r="K16555"/>
    </row>
    <row r="16556" spans="2:11" ht="15" hidden="1" x14ac:dyDescent="0.25">
      <c r="B16556"/>
      <c r="C16556"/>
      <c r="D16556"/>
      <c r="E16556"/>
      <c r="F16556"/>
      <c r="G16556"/>
      <c r="H16556"/>
      <c r="I16556"/>
      <c r="J16556"/>
      <c r="K16556"/>
    </row>
    <row r="16557" spans="2:11" ht="15" hidden="1" x14ac:dyDescent="0.25">
      <c r="B16557"/>
      <c r="C16557"/>
      <c r="D16557"/>
      <c r="E16557"/>
      <c r="F16557"/>
      <c r="G16557"/>
      <c r="H16557"/>
      <c r="I16557"/>
      <c r="J16557"/>
      <c r="K16557"/>
    </row>
    <row r="16558" spans="2:11" ht="15" hidden="1" x14ac:dyDescent="0.25">
      <c r="B16558"/>
      <c r="C16558"/>
      <c r="D16558"/>
      <c r="E16558"/>
      <c r="F16558"/>
      <c r="G16558"/>
      <c r="H16558"/>
      <c r="I16558"/>
      <c r="J16558"/>
      <c r="K16558"/>
    </row>
    <row r="16559" spans="2:11" ht="15" hidden="1" x14ac:dyDescent="0.25">
      <c r="B16559"/>
      <c r="C16559"/>
      <c r="D16559"/>
      <c r="E16559"/>
      <c r="F16559"/>
      <c r="G16559"/>
      <c r="H16559"/>
      <c r="I16559"/>
      <c r="J16559"/>
      <c r="K16559"/>
    </row>
    <row r="16560" spans="2:11" ht="15" hidden="1" x14ac:dyDescent="0.25">
      <c r="B16560"/>
      <c r="C16560"/>
      <c r="D16560"/>
      <c r="E16560"/>
      <c r="F16560"/>
      <c r="G16560"/>
      <c r="H16560"/>
      <c r="I16560"/>
      <c r="J16560"/>
      <c r="K16560"/>
    </row>
    <row r="16561" spans="2:11" ht="15" hidden="1" x14ac:dyDescent="0.25">
      <c r="B16561"/>
      <c r="C16561"/>
      <c r="D16561"/>
      <c r="E16561"/>
      <c r="F16561"/>
      <c r="G16561"/>
      <c r="H16561"/>
      <c r="I16561"/>
      <c r="J16561"/>
      <c r="K16561"/>
    </row>
    <row r="16562" spans="2:11" ht="15" hidden="1" x14ac:dyDescent="0.25">
      <c r="B16562"/>
      <c r="C16562"/>
      <c r="D16562"/>
      <c r="E16562"/>
      <c r="F16562"/>
      <c r="G16562"/>
      <c r="H16562"/>
      <c r="I16562"/>
      <c r="J16562"/>
      <c r="K16562"/>
    </row>
    <row r="16563" spans="2:11" ht="15" hidden="1" x14ac:dyDescent="0.25">
      <c r="B16563"/>
      <c r="C16563"/>
      <c r="D16563"/>
      <c r="E16563"/>
      <c r="F16563"/>
      <c r="G16563"/>
      <c r="H16563"/>
      <c r="I16563"/>
      <c r="J16563"/>
      <c r="K16563"/>
    </row>
    <row r="16564" spans="2:11" ht="15" hidden="1" x14ac:dyDescent="0.25">
      <c r="B16564"/>
      <c r="C16564"/>
      <c r="D16564"/>
      <c r="E16564"/>
      <c r="F16564"/>
      <c r="G16564"/>
      <c r="H16564"/>
      <c r="I16564"/>
      <c r="J16564"/>
      <c r="K16564"/>
    </row>
    <row r="16565" spans="2:11" ht="15" hidden="1" x14ac:dyDescent="0.25">
      <c r="B16565"/>
      <c r="C16565"/>
      <c r="D16565"/>
      <c r="E16565"/>
      <c r="F16565"/>
      <c r="G16565"/>
      <c r="H16565"/>
      <c r="I16565"/>
      <c r="J16565"/>
      <c r="K16565"/>
    </row>
    <row r="16566" spans="2:11" ht="15" hidden="1" x14ac:dyDescent="0.25">
      <c r="B16566"/>
      <c r="C16566"/>
      <c r="D16566"/>
      <c r="E16566"/>
      <c r="F16566"/>
      <c r="G16566"/>
      <c r="H16566"/>
      <c r="I16566"/>
      <c r="J16566"/>
      <c r="K16566"/>
    </row>
    <row r="16567" spans="2:11" ht="15" hidden="1" x14ac:dyDescent="0.25">
      <c r="B16567"/>
      <c r="C16567"/>
      <c r="D16567"/>
      <c r="E16567"/>
      <c r="F16567"/>
      <c r="G16567"/>
      <c r="H16567"/>
      <c r="I16567"/>
      <c r="J16567"/>
      <c r="K16567"/>
    </row>
    <row r="16568" spans="2:11" ht="15" hidden="1" x14ac:dyDescent="0.25">
      <c r="B16568"/>
      <c r="C16568"/>
      <c r="D16568"/>
      <c r="E16568"/>
      <c r="F16568"/>
      <c r="G16568"/>
      <c r="H16568"/>
      <c r="I16568"/>
      <c r="J16568"/>
      <c r="K16568"/>
    </row>
    <row r="16569" spans="2:11" ht="15" hidden="1" x14ac:dyDescent="0.25">
      <c r="B16569"/>
      <c r="C16569"/>
      <c r="D16569"/>
      <c r="E16569"/>
      <c r="F16569"/>
      <c r="G16569"/>
      <c r="H16569"/>
      <c r="I16569"/>
      <c r="J16569"/>
      <c r="K16569"/>
    </row>
    <row r="16570" spans="2:11" ht="15" hidden="1" x14ac:dyDescent="0.25">
      <c r="B16570"/>
      <c r="C16570"/>
      <c r="D16570"/>
      <c r="E16570"/>
      <c r="F16570"/>
      <c r="G16570"/>
      <c r="H16570"/>
      <c r="I16570"/>
      <c r="J16570"/>
      <c r="K16570"/>
    </row>
    <row r="16571" spans="2:11" ht="15" hidden="1" x14ac:dyDescent="0.25">
      <c r="B16571"/>
      <c r="C16571"/>
      <c r="D16571"/>
      <c r="E16571"/>
      <c r="F16571"/>
      <c r="G16571"/>
      <c r="H16571"/>
      <c r="I16571"/>
      <c r="J16571"/>
      <c r="K16571"/>
    </row>
    <row r="16572" spans="2:11" ht="15" hidden="1" x14ac:dyDescent="0.25">
      <c r="B16572"/>
      <c r="C16572"/>
      <c r="D16572"/>
      <c r="E16572"/>
      <c r="F16572"/>
      <c r="G16572"/>
      <c r="H16572"/>
      <c r="I16572"/>
      <c r="J16572"/>
      <c r="K16572"/>
    </row>
    <row r="16573" spans="2:11" ht="15" hidden="1" x14ac:dyDescent="0.25">
      <c r="B16573"/>
      <c r="C16573"/>
      <c r="D16573"/>
      <c r="E16573"/>
      <c r="F16573"/>
      <c r="G16573"/>
      <c r="H16573"/>
      <c r="I16573"/>
      <c r="J16573"/>
      <c r="K16573"/>
    </row>
    <row r="16574" spans="2:11" ht="15" hidden="1" x14ac:dyDescent="0.25">
      <c r="B16574"/>
      <c r="C16574"/>
      <c r="D16574"/>
      <c r="E16574"/>
      <c r="F16574"/>
      <c r="G16574"/>
      <c r="H16574"/>
      <c r="I16574"/>
      <c r="J16574"/>
      <c r="K16574"/>
    </row>
    <row r="16575" spans="2:11" ht="15" hidden="1" x14ac:dyDescent="0.25">
      <c r="B16575"/>
      <c r="C16575"/>
      <c r="D16575"/>
      <c r="E16575"/>
      <c r="F16575"/>
      <c r="G16575"/>
      <c r="H16575"/>
      <c r="I16575"/>
      <c r="J16575"/>
      <c r="K16575"/>
    </row>
    <row r="16576" spans="2:11" ht="15" hidden="1" x14ac:dyDescent="0.25">
      <c r="B16576"/>
      <c r="C16576"/>
      <c r="D16576"/>
      <c r="E16576"/>
      <c r="F16576"/>
      <c r="G16576"/>
      <c r="H16576"/>
      <c r="I16576"/>
      <c r="J16576"/>
      <c r="K16576"/>
    </row>
    <row r="16577" spans="2:11" ht="15" hidden="1" x14ac:dyDescent="0.25">
      <c r="B16577"/>
      <c r="C16577"/>
      <c r="D16577"/>
      <c r="E16577"/>
      <c r="F16577"/>
      <c r="G16577"/>
      <c r="H16577"/>
      <c r="I16577"/>
      <c r="J16577"/>
      <c r="K16577"/>
    </row>
    <row r="16578" spans="2:11" ht="15" hidden="1" x14ac:dyDescent="0.25">
      <c r="B16578"/>
      <c r="C16578"/>
      <c r="D16578"/>
      <c r="E16578"/>
      <c r="F16578"/>
      <c r="G16578"/>
      <c r="H16578"/>
      <c r="I16578"/>
      <c r="J16578"/>
      <c r="K16578"/>
    </row>
    <row r="16579" spans="2:11" ht="15" hidden="1" x14ac:dyDescent="0.25">
      <c r="B16579"/>
      <c r="C16579"/>
      <c r="D16579"/>
      <c r="E16579"/>
      <c r="F16579"/>
      <c r="G16579"/>
      <c r="H16579"/>
      <c r="I16579"/>
      <c r="J16579"/>
      <c r="K16579"/>
    </row>
    <row r="16580" spans="2:11" ht="15" hidden="1" x14ac:dyDescent="0.25">
      <c r="B16580"/>
      <c r="C16580"/>
      <c r="D16580"/>
      <c r="E16580"/>
      <c r="F16580"/>
      <c r="G16580"/>
      <c r="H16580"/>
      <c r="I16580"/>
      <c r="J16580"/>
      <c r="K16580"/>
    </row>
    <row r="16581" spans="2:11" ht="15" hidden="1" x14ac:dyDescent="0.25">
      <c r="B16581"/>
      <c r="C16581"/>
      <c r="D16581"/>
      <c r="E16581"/>
      <c r="F16581"/>
      <c r="G16581"/>
      <c r="H16581"/>
      <c r="I16581"/>
      <c r="J16581"/>
      <c r="K16581"/>
    </row>
    <row r="16582" spans="2:11" ht="15" hidden="1" x14ac:dyDescent="0.25">
      <c r="B16582"/>
      <c r="C16582"/>
      <c r="D16582"/>
      <c r="E16582"/>
      <c r="F16582"/>
      <c r="G16582"/>
      <c r="H16582"/>
      <c r="I16582"/>
      <c r="J16582"/>
      <c r="K16582"/>
    </row>
    <row r="16583" spans="2:11" ht="15" hidden="1" x14ac:dyDescent="0.25">
      <c r="B16583"/>
      <c r="C16583"/>
      <c r="D16583"/>
      <c r="E16583"/>
      <c r="F16583"/>
      <c r="G16583"/>
      <c r="H16583"/>
      <c r="I16583"/>
      <c r="J16583"/>
      <c r="K16583"/>
    </row>
    <row r="16584" spans="2:11" ht="15" hidden="1" x14ac:dyDescent="0.25">
      <c r="B16584"/>
      <c r="C16584"/>
      <c r="D16584"/>
      <c r="E16584"/>
      <c r="F16584"/>
      <c r="G16584"/>
      <c r="H16584"/>
      <c r="I16584"/>
      <c r="J16584"/>
      <c r="K16584"/>
    </row>
    <row r="16585" spans="2:11" ht="15" hidden="1" x14ac:dyDescent="0.25">
      <c r="B16585"/>
      <c r="C16585"/>
      <c r="D16585"/>
      <c r="E16585"/>
      <c r="F16585"/>
      <c r="G16585"/>
      <c r="H16585"/>
      <c r="I16585"/>
      <c r="J16585"/>
      <c r="K16585"/>
    </row>
    <row r="16586" spans="2:11" ht="15" hidden="1" x14ac:dyDescent="0.25">
      <c r="B16586"/>
      <c r="C16586"/>
      <c r="D16586"/>
      <c r="E16586"/>
      <c r="F16586"/>
      <c r="G16586"/>
      <c r="H16586"/>
      <c r="I16586"/>
      <c r="J16586"/>
      <c r="K16586"/>
    </row>
    <row r="16587" spans="2:11" ht="15" hidden="1" x14ac:dyDescent="0.25">
      <c r="B16587"/>
      <c r="C16587"/>
      <c r="D16587"/>
      <c r="E16587"/>
      <c r="F16587"/>
      <c r="G16587"/>
      <c r="H16587"/>
      <c r="I16587"/>
      <c r="J16587"/>
      <c r="K16587"/>
    </row>
    <row r="16588" spans="2:11" ht="15" hidden="1" x14ac:dyDescent="0.25">
      <c r="B16588"/>
      <c r="C16588"/>
      <c r="D16588"/>
      <c r="E16588"/>
      <c r="F16588"/>
      <c r="G16588"/>
      <c r="H16588"/>
      <c r="I16588"/>
      <c r="J16588"/>
      <c r="K16588"/>
    </row>
    <row r="16589" spans="2:11" ht="15" hidden="1" x14ac:dyDescent="0.25">
      <c r="B16589"/>
      <c r="C16589"/>
      <c r="D16589"/>
      <c r="E16589"/>
      <c r="F16589"/>
      <c r="G16589"/>
      <c r="H16589"/>
      <c r="I16589"/>
      <c r="J16589"/>
      <c r="K16589"/>
    </row>
    <row r="16590" spans="2:11" ht="15" hidden="1" x14ac:dyDescent="0.25">
      <c r="B16590"/>
      <c r="C16590"/>
      <c r="D16590"/>
      <c r="E16590"/>
      <c r="F16590"/>
      <c r="G16590"/>
      <c r="H16590"/>
      <c r="I16590"/>
      <c r="J16590"/>
      <c r="K16590"/>
    </row>
    <row r="16591" spans="2:11" ht="15" hidden="1" x14ac:dyDescent="0.25">
      <c r="B16591"/>
      <c r="C16591"/>
      <c r="D16591"/>
      <c r="E16591"/>
      <c r="F16591"/>
      <c r="G16591"/>
      <c r="H16591"/>
      <c r="I16591"/>
      <c r="J16591"/>
      <c r="K16591"/>
    </row>
    <row r="16592" spans="2:11" ht="15" hidden="1" x14ac:dyDescent="0.25">
      <c r="B16592"/>
      <c r="C16592"/>
      <c r="D16592"/>
      <c r="E16592"/>
      <c r="F16592"/>
      <c r="G16592"/>
      <c r="H16592"/>
      <c r="I16592"/>
      <c r="J16592"/>
      <c r="K16592"/>
    </row>
    <row r="16593" spans="2:11" ht="15" hidden="1" x14ac:dyDescent="0.25">
      <c r="B16593"/>
      <c r="C16593"/>
      <c r="D16593"/>
      <c r="E16593"/>
      <c r="F16593"/>
      <c r="G16593"/>
      <c r="H16593"/>
      <c r="I16593"/>
      <c r="J16593"/>
      <c r="K16593"/>
    </row>
    <row r="16594" spans="2:11" ht="15" hidden="1" x14ac:dyDescent="0.25">
      <c r="B16594"/>
      <c r="C16594"/>
      <c r="D16594"/>
      <c r="E16594"/>
      <c r="F16594"/>
      <c r="G16594"/>
      <c r="H16594"/>
      <c r="I16594"/>
      <c r="J16594"/>
      <c r="K16594"/>
    </row>
    <row r="16595" spans="2:11" ht="15" hidden="1" x14ac:dyDescent="0.25">
      <c r="B16595"/>
      <c r="C16595"/>
      <c r="D16595"/>
      <c r="E16595"/>
      <c r="F16595"/>
      <c r="G16595"/>
      <c r="H16595"/>
      <c r="I16595"/>
      <c r="J16595"/>
      <c r="K16595"/>
    </row>
    <row r="16596" spans="2:11" ht="15" hidden="1" x14ac:dyDescent="0.25">
      <c r="B16596"/>
      <c r="C16596"/>
      <c r="D16596"/>
      <c r="E16596"/>
      <c r="F16596"/>
      <c r="G16596"/>
      <c r="H16596"/>
      <c r="I16596"/>
      <c r="J16596"/>
      <c r="K16596"/>
    </row>
    <row r="16597" spans="2:11" ht="15" hidden="1" x14ac:dyDescent="0.25">
      <c r="B16597"/>
      <c r="C16597"/>
      <c r="D16597"/>
      <c r="E16597"/>
      <c r="F16597"/>
      <c r="G16597"/>
      <c r="H16597"/>
      <c r="I16597"/>
      <c r="J16597"/>
      <c r="K16597"/>
    </row>
    <row r="16598" spans="2:11" ht="15" hidden="1" x14ac:dyDescent="0.25">
      <c r="B16598"/>
      <c r="C16598"/>
      <c r="D16598"/>
      <c r="E16598"/>
      <c r="F16598"/>
      <c r="G16598"/>
      <c r="H16598"/>
      <c r="I16598"/>
      <c r="J16598"/>
      <c r="K16598"/>
    </row>
    <row r="16599" spans="2:11" ht="15" hidden="1" x14ac:dyDescent="0.25">
      <c r="B16599"/>
      <c r="C16599"/>
      <c r="D16599"/>
      <c r="E16599"/>
      <c r="F16599"/>
      <c r="G16599"/>
      <c r="H16599"/>
      <c r="I16599"/>
      <c r="J16599"/>
      <c r="K16599"/>
    </row>
    <row r="16600" spans="2:11" ht="15" hidden="1" x14ac:dyDescent="0.25">
      <c r="B16600"/>
      <c r="C16600"/>
      <c r="D16600"/>
      <c r="E16600"/>
      <c r="F16600"/>
      <c r="G16600"/>
      <c r="H16600"/>
      <c r="I16600"/>
      <c r="J16600"/>
      <c r="K16600"/>
    </row>
    <row r="16601" spans="2:11" ht="15" hidden="1" x14ac:dyDescent="0.25">
      <c r="B16601"/>
      <c r="C16601"/>
      <c r="D16601"/>
      <c r="E16601"/>
      <c r="F16601"/>
      <c r="G16601"/>
      <c r="H16601"/>
      <c r="I16601"/>
      <c r="J16601"/>
      <c r="K16601"/>
    </row>
    <row r="16602" spans="2:11" ht="15" hidden="1" x14ac:dyDescent="0.25">
      <c r="B16602"/>
      <c r="C16602"/>
      <c r="D16602"/>
      <c r="E16602"/>
      <c r="F16602"/>
      <c r="G16602"/>
      <c r="H16602"/>
      <c r="I16602"/>
      <c r="J16602"/>
      <c r="K16602"/>
    </row>
    <row r="16603" spans="2:11" ht="15" hidden="1" x14ac:dyDescent="0.25">
      <c r="B16603"/>
      <c r="C16603"/>
      <c r="D16603"/>
      <c r="E16603"/>
      <c r="F16603"/>
      <c r="G16603"/>
      <c r="H16603"/>
      <c r="I16603"/>
      <c r="J16603"/>
      <c r="K16603"/>
    </row>
    <row r="16604" spans="2:11" ht="15" hidden="1" x14ac:dyDescent="0.25">
      <c r="B16604"/>
      <c r="C16604"/>
      <c r="D16604"/>
      <c r="E16604"/>
      <c r="F16604"/>
      <c r="G16604"/>
      <c r="H16604"/>
      <c r="I16604"/>
      <c r="J16604"/>
      <c r="K16604"/>
    </row>
    <row r="16605" spans="2:11" ht="15" hidden="1" x14ac:dyDescent="0.25">
      <c r="B16605"/>
      <c r="C16605"/>
      <c r="D16605"/>
      <c r="E16605"/>
      <c r="F16605"/>
      <c r="G16605"/>
      <c r="H16605"/>
      <c r="I16605"/>
      <c r="J16605"/>
      <c r="K16605"/>
    </row>
    <row r="16606" spans="2:11" ht="15" hidden="1" x14ac:dyDescent="0.25">
      <c r="B16606"/>
      <c r="C16606"/>
      <c r="D16606"/>
      <c r="E16606"/>
      <c r="F16606"/>
      <c r="G16606"/>
      <c r="H16606"/>
      <c r="I16606"/>
      <c r="J16606"/>
      <c r="K16606"/>
    </row>
    <row r="16607" spans="2:11" ht="15" hidden="1" x14ac:dyDescent="0.25">
      <c r="B16607"/>
      <c r="C16607"/>
      <c r="D16607"/>
      <c r="E16607"/>
      <c r="F16607"/>
      <c r="G16607"/>
      <c r="H16607"/>
      <c r="I16607"/>
      <c r="J16607"/>
      <c r="K16607"/>
    </row>
    <row r="16608" spans="2:11" ht="15" hidden="1" x14ac:dyDescent="0.25">
      <c r="B16608"/>
      <c r="C16608"/>
      <c r="D16608"/>
      <c r="E16608"/>
      <c r="F16608"/>
      <c r="G16608"/>
      <c r="H16608"/>
      <c r="I16608"/>
      <c r="J16608"/>
      <c r="K16608"/>
    </row>
    <row r="16609" spans="2:11" ht="15" hidden="1" x14ac:dyDescent="0.25">
      <c r="B16609"/>
      <c r="C16609"/>
      <c r="D16609"/>
      <c r="E16609"/>
      <c r="F16609"/>
      <c r="G16609"/>
      <c r="H16609"/>
      <c r="I16609"/>
      <c r="J16609"/>
      <c r="K16609"/>
    </row>
    <row r="16610" spans="2:11" ht="15" hidden="1" x14ac:dyDescent="0.25">
      <c r="B16610"/>
      <c r="C16610"/>
      <c r="D16610"/>
      <c r="E16610"/>
      <c r="F16610"/>
      <c r="G16610"/>
      <c r="H16610"/>
      <c r="I16610"/>
      <c r="J16610"/>
      <c r="K16610"/>
    </row>
    <row r="16611" spans="2:11" ht="15" hidden="1" x14ac:dyDescent="0.25">
      <c r="B16611"/>
      <c r="C16611"/>
      <c r="D16611"/>
      <c r="E16611"/>
      <c r="F16611"/>
      <c r="G16611"/>
      <c r="H16611"/>
      <c r="I16611"/>
      <c r="J16611"/>
      <c r="K16611"/>
    </row>
    <row r="16612" spans="2:11" ht="15" hidden="1" x14ac:dyDescent="0.25">
      <c r="B16612"/>
      <c r="C16612"/>
      <c r="D16612"/>
      <c r="E16612"/>
      <c r="F16612"/>
      <c r="G16612"/>
      <c r="H16612"/>
      <c r="I16612"/>
      <c r="J16612"/>
      <c r="K16612"/>
    </row>
    <row r="16613" spans="2:11" ht="15" hidden="1" x14ac:dyDescent="0.25">
      <c r="B16613"/>
      <c r="C16613"/>
      <c r="D16613"/>
      <c r="E16613"/>
      <c r="F16613"/>
      <c r="G16613"/>
      <c r="H16613"/>
      <c r="I16613"/>
      <c r="J16613"/>
      <c r="K16613"/>
    </row>
    <row r="16614" spans="2:11" ht="15" hidden="1" x14ac:dyDescent="0.25">
      <c r="B16614"/>
      <c r="C16614"/>
      <c r="D16614"/>
      <c r="E16614"/>
      <c r="F16614"/>
      <c r="G16614"/>
      <c r="H16614"/>
      <c r="I16614"/>
      <c r="J16614"/>
      <c r="K16614"/>
    </row>
    <row r="16615" spans="2:11" ht="15" hidden="1" x14ac:dyDescent="0.25">
      <c r="B16615"/>
      <c r="C16615"/>
      <c r="D16615"/>
      <c r="E16615"/>
      <c r="F16615"/>
      <c r="G16615"/>
      <c r="H16615"/>
      <c r="I16615"/>
      <c r="J16615"/>
      <c r="K16615"/>
    </row>
    <row r="16616" spans="2:11" ht="15" hidden="1" x14ac:dyDescent="0.25">
      <c r="B16616"/>
      <c r="C16616"/>
      <c r="D16616"/>
      <c r="E16616"/>
      <c r="F16616"/>
      <c r="G16616"/>
      <c r="H16616"/>
      <c r="I16616"/>
      <c r="J16616"/>
      <c r="K16616"/>
    </row>
    <row r="16617" spans="2:11" ht="15" hidden="1" x14ac:dyDescent="0.25">
      <c r="B16617"/>
      <c r="C16617"/>
      <c r="D16617"/>
      <c r="E16617"/>
      <c r="F16617"/>
      <c r="G16617"/>
      <c r="H16617"/>
      <c r="I16617"/>
      <c r="J16617"/>
      <c r="K16617"/>
    </row>
    <row r="16618" spans="2:11" ht="15" hidden="1" x14ac:dyDescent="0.25">
      <c r="B16618"/>
      <c r="C16618"/>
      <c r="D16618"/>
      <c r="E16618"/>
      <c r="F16618"/>
      <c r="G16618"/>
      <c r="H16618"/>
      <c r="I16618"/>
      <c r="J16618"/>
      <c r="K16618"/>
    </row>
    <row r="16619" spans="2:11" ht="15" hidden="1" x14ac:dyDescent="0.25">
      <c r="B16619"/>
      <c r="C16619"/>
      <c r="D16619"/>
      <c r="E16619"/>
      <c r="F16619"/>
      <c r="G16619"/>
      <c r="H16619"/>
      <c r="I16619"/>
      <c r="J16619"/>
      <c r="K16619"/>
    </row>
    <row r="16620" spans="2:11" ht="15" hidden="1" x14ac:dyDescent="0.25">
      <c r="B16620"/>
      <c r="C16620"/>
      <c r="D16620"/>
      <c r="E16620"/>
      <c r="F16620"/>
      <c r="G16620"/>
      <c r="H16620"/>
      <c r="I16620"/>
      <c r="J16620"/>
      <c r="K16620"/>
    </row>
    <row r="16621" spans="2:11" ht="15" hidden="1" x14ac:dyDescent="0.25">
      <c r="B16621"/>
      <c r="C16621"/>
      <c r="D16621"/>
      <c r="E16621"/>
      <c r="F16621"/>
      <c r="G16621"/>
      <c r="H16621"/>
      <c r="I16621"/>
      <c r="J16621"/>
      <c r="K16621"/>
    </row>
    <row r="16622" spans="2:11" ht="15" hidden="1" x14ac:dyDescent="0.25">
      <c r="B16622"/>
      <c r="C16622"/>
      <c r="D16622"/>
      <c r="E16622"/>
      <c r="F16622"/>
      <c r="G16622"/>
      <c r="H16622"/>
      <c r="I16622"/>
      <c r="J16622"/>
      <c r="K16622"/>
    </row>
    <row r="16623" spans="2:11" ht="15" hidden="1" x14ac:dyDescent="0.25">
      <c r="B16623"/>
      <c r="C16623"/>
      <c r="D16623"/>
      <c r="E16623"/>
      <c r="F16623"/>
      <c r="G16623"/>
      <c r="H16623"/>
      <c r="I16623"/>
      <c r="J16623"/>
      <c r="K16623"/>
    </row>
    <row r="16624" spans="2:11" ht="15" hidden="1" x14ac:dyDescent="0.25">
      <c r="B16624"/>
      <c r="C16624"/>
      <c r="D16624"/>
      <c r="E16624"/>
      <c r="F16624"/>
      <c r="G16624"/>
      <c r="H16624"/>
      <c r="I16624"/>
      <c r="J16624"/>
      <c r="K16624"/>
    </row>
    <row r="16625" spans="2:11" ht="15" hidden="1" x14ac:dyDescent="0.25">
      <c r="B16625"/>
      <c r="C16625"/>
      <c r="D16625"/>
      <c r="E16625"/>
      <c r="F16625"/>
      <c r="G16625"/>
      <c r="H16625"/>
      <c r="I16625"/>
      <c r="J16625"/>
      <c r="K16625"/>
    </row>
    <row r="16626" spans="2:11" ht="15" hidden="1" x14ac:dyDescent="0.25">
      <c r="B16626"/>
      <c r="C16626"/>
      <c r="D16626"/>
      <c r="E16626"/>
      <c r="F16626"/>
      <c r="G16626"/>
      <c r="H16626"/>
      <c r="I16626"/>
      <c r="J16626"/>
      <c r="K16626"/>
    </row>
    <row r="16627" spans="2:11" ht="15" hidden="1" x14ac:dyDescent="0.25">
      <c r="B16627"/>
      <c r="C16627"/>
      <c r="D16627"/>
      <c r="E16627"/>
      <c r="F16627"/>
      <c r="G16627"/>
      <c r="H16627"/>
      <c r="I16627"/>
      <c r="J16627"/>
      <c r="K16627"/>
    </row>
    <row r="16628" spans="2:11" ht="15" hidden="1" x14ac:dyDescent="0.25">
      <c r="B16628"/>
      <c r="C16628"/>
      <c r="D16628"/>
      <c r="E16628"/>
      <c r="F16628"/>
      <c r="G16628"/>
      <c r="H16628"/>
      <c r="I16628"/>
      <c r="J16628"/>
      <c r="K16628"/>
    </row>
    <row r="16629" spans="2:11" ht="15" hidden="1" x14ac:dyDescent="0.25">
      <c r="B16629"/>
      <c r="C16629"/>
      <c r="D16629"/>
      <c r="E16629"/>
      <c r="F16629"/>
      <c r="G16629"/>
      <c r="H16629"/>
      <c r="I16629"/>
      <c r="J16629"/>
      <c r="K16629"/>
    </row>
    <row r="16630" spans="2:11" ht="15" hidden="1" x14ac:dyDescent="0.25">
      <c r="B16630"/>
      <c r="C16630"/>
      <c r="D16630"/>
      <c r="E16630"/>
      <c r="F16630"/>
      <c r="G16630"/>
      <c r="H16630"/>
      <c r="I16630"/>
      <c r="J16630"/>
      <c r="K16630"/>
    </row>
    <row r="16631" spans="2:11" ht="15" hidden="1" x14ac:dyDescent="0.25">
      <c r="B16631"/>
      <c r="C16631"/>
      <c r="D16631"/>
      <c r="E16631"/>
      <c r="F16631"/>
      <c r="G16631"/>
      <c r="H16631"/>
      <c r="I16631"/>
      <c r="J16631"/>
      <c r="K16631"/>
    </row>
    <row r="16632" spans="2:11" ht="15" hidden="1" x14ac:dyDescent="0.25">
      <c r="B16632"/>
      <c r="C16632"/>
      <c r="D16632"/>
      <c r="E16632"/>
      <c r="F16632"/>
      <c r="G16632"/>
      <c r="H16632"/>
      <c r="I16632"/>
      <c r="J16632"/>
      <c r="K16632"/>
    </row>
    <row r="16633" spans="2:11" ht="15" hidden="1" x14ac:dyDescent="0.25">
      <c r="B16633"/>
      <c r="C16633"/>
      <c r="D16633"/>
      <c r="E16633"/>
      <c r="F16633"/>
      <c r="G16633"/>
      <c r="H16633"/>
      <c r="I16633"/>
      <c r="J16633"/>
      <c r="K16633"/>
    </row>
    <row r="16634" spans="2:11" ht="15" hidden="1" x14ac:dyDescent="0.25">
      <c r="B16634"/>
      <c r="C16634"/>
      <c r="D16634"/>
      <c r="E16634"/>
      <c r="F16634"/>
      <c r="G16634"/>
      <c r="H16634"/>
      <c r="I16634"/>
      <c r="J16634"/>
      <c r="K16634"/>
    </row>
    <row r="16635" spans="2:11" ht="15" hidden="1" x14ac:dyDescent="0.25">
      <c r="B16635"/>
      <c r="C16635"/>
      <c r="D16635"/>
      <c r="E16635"/>
      <c r="F16635"/>
      <c r="G16635"/>
      <c r="H16635"/>
      <c r="I16635"/>
      <c r="J16635"/>
      <c r="K16635"/>
    </row>
    <row r="16636" spans="2:11" ht="15" hidden="1" x14ac:dyDescent="0.25">
      <c r="B16636"/>
      <c r="C16636"/>
      <c r="D16636"/>
      <c r="E16636"/>
      <c r="F16636"/>
      <c r="G16636"/>
      <c r="H16636"/>
      <c r="I16636"/>
      <c r="J16636"/>
      <c r="K16636"/>
    </row>
    <row r="16637" spans="2:11" ht="15" hidden="1" x14ac:dyDescent="0.25">
      <c r="B16637"/>
      <c r="C16637"/>
      <c r="D16637"/>
      <c r="E16637"/>
      <c r="F16637"/>
      <c r="G16637"/>
      <c r="H16637"/>
      <c r="I16637"/>
      <c r="J16637"/>
      <c r="K16637"/>
    </row>
    <row r="16638" spans="2:11" ht="15" hidden="1" x14ac:dyDescent="0.25">
      <c r="B16638"/>
      <c r="C16638"/>
      <c r="D16638"/>
      <c r="E16638"/>
      <c r="F16638"/>
      <c r="G16638"/>
      <c r="H16638"/>
      <c r="I16638"/>
      <c r="J16638"/>
      <c r="K16638"/>
    </row>
    <row r="16639" spans="2:11" ht="15" hidden="1" x14ac:dyDescent="0.25">
      <c r="B16639"/>
      <c r="C16639"/>
      <c r="D16639"/>
      <c r="E16639"/>
      <c r="F16639"/>
      <c r="G16639"/>
      <c r="H16639"/>
      <c r="I16639"/>
      <c r="J16639"/>
      <c r="K16639"/>
    </row>
    <row r="16640" spans="2:11" ht="15" hidden="1" x14ac:dyDescent="0.25">
      <c r="B16640"/>
      <c r="C16640"/>
      <c r="D16640"/>
      <c r="E16640"/>
      <c r="F16640"/>
      <c r="G16640"/>
      <c r="H16640"/>
      <c r="I16640"/>
      <c r="J16640"/>
      <c r="K16640"/>
    </row>
    <row r="16641" spans="2:11" ht="15" hidden="1" x14ac:dyDescent="0.25">
      <c r="B16641"/>
      <c r="C16641"/>
      <c r="D16641"/>
      <c r="E16641"/>
      <c r="F16641"/>
      <c r="G16641"/>
      <c r="H16641"/>
      <c r="I16641"/>
      <c r="J16641"/>
      <c r="K16641"/>
    </row>
    <row r="16642" spans="2:11" ht="15" hidden="1" x14ac:dyDescent="0.25">
      <c r="B16642"/>
      <c r="C16642"/>
      <c r="D16642"/>
      <c r="E16642"/>
      <c r="F16642"/>
      <c r="G16642"/>
      <c r="H16642"/>
      <c r="I16642"/>
      <c r="J16642"/>
      <c r="K16642"/>
    </row>
    <row r="16643" spans="2:11" ht="15" hidden="1" x14ac:dyDescent="0.25">
      <c r="B16643"/>
      <c r="C16643"/>
      <c r="D16643"/>
      <c r="E16643"/>
      <c r="F16643"/>
      <c r="G16643"/>
      <c r="H16643"/>
      <c r="I16643"/>
      <c r="J16643"/>
      <c r="K16643"/>
    </row>
    <row r="16644" spans="2:11" ht="15" hidden="1" x14ac:dyDescent="0.25">
      <c r="B16644"/>
      <c r="C16644"/>
      <c r="D16644"/>
      <c r="E16644"/>
      <c r="F16644"/>
      <c r="G16644"/>
      <c r="H16644"/>
      <c r="I16644"/>
      <c r="J16644"/>
      <c r="K16644"/>
    </row>
    <row r="16645" spans="2:11" ht="15" hidden="1" x14ac:dyDescent="0.25">
      <c r="B16645"/>
      <c r="C16645"/>
      <c r="D16645"/>
      <c r="E16645"/>
      <c r="F16645"/>
      <c r="G16645"/>
      <c r="H16645"/>
      <c r="I16645"/>
      <c r="J16645"/>
      <c r="K16645"/>
    </row>
    <row r="16646" spans="2:11" ht="15" hidden="1" x14ac:dyDescent="0.25">
      <c r="B16646"/>
      <c r="C16646"/>
      <c r="D16646"/>
      <c r="E16646"/>
      <c r="F16646"/>
      <c r="G16646"/>
      <c r="H16646"/>
      <c r="I16646"/>
      <c r="J16646"/>
      <c r="K16646"/>
    </row>
    <row r="16647" spans="2:11" ht="15" hidden="1" x14ac:dyDescent="0.25">
      <c r="B16647"/>
      <c r="C16647"/>
      <c r="D16647"/>
      <c r="E16647"/>
      <c r="F16647"/>
      <c r="G16647"/>
      <c r="H16647"/>
      <c r="I16647"/>
      <c r="J16647"/>
      <c r="K16647"/>
    </row>
    <row r="16648" spans="2:11" ht="15" hidden="1" x14ac:dyDescent="0.25">
      <c r="B16648"/>
      <c r="C16648"/>
      <c r="D16648"/>
      <c r="E16648"/>
      <c r="F16648"/>
      <c r="G16648"/>
      <c r="H16648"/>
      <c r="I16648"/>
      <c r="J16648"/>
      <c r="K16648"/>
    </row>
    <row r="16649" spans="2:11" ht="15" hidden="1" x14ac:dyDescent="0.25">
      <c r="B16649"/>
      <c r="C16649"/>
      <c r="D16649"/>
      <c r="E16649"/>
      <c r="F16649"/>
      <c r="G16649"/>
      <c r="H16649"/>
      <c r="I16649"/>
      <c r="J16649"/>
      <c r="K16649"/>
    </row>
    <row r="16650" spans="2:11" ht="15" hidden="1" x14ac:dyDescent="0.25">
      <c r="B16650"/>
      <c r="C16650"/>
      <c r="D16650"/>
      <c r="E16650"/>
      <c r="F16650"/>
      <c r="G16650"/>
      <c r="H16650"/>
      <c r="I16650"/>
      <c r="J16650"/>
      <c r="K16650"/>
    </row>
    <row r="16651" spans="2:11" ht="15" hidden="1" x14ac:dyDescent="0.25">
      <c r="B16651"/>
      <c r="C16651"/>
      <c r="D16651"/>
      <c r="E16651"/>
      <c r="F16651"/>
      <c r="G16651"/>
      <c r="H16651"/>
      <c r="I16651"/>
      <c r="J16651"/>
      <c r="K16651"/>
    </row>
    <row r="16652" spans="2:11" ht="15" hidden="1" x14ac:dyDescent="0.25">
      <c r="B16652"/>
      <c r="C16652"/>
      <c r="D16652"/>
      <c r="E16652"/>
      <c r="F16652"/>
      <c r="G16652"/>
      <c r="H16652"/>
      <c r="I16652"/>
      <c r="J16652"/>
      <c r="K16652"/>
    </row>
    <row r="16653" spans="2:11" ht="15" hidden="1" x14ac:dyDescent="0.25">
      <c r="B16653"/>
      <c r="C16653"/>
      <c r="D16653"/>
      <c r="E16653"/>
      <c r="F16653"/>
      <c r="G16653"/>
      <c r="H16653"/>
      <c r="I16653"/>
      <c r="J16653"/>
      <c r="K16653"/>
    </row>
    <row r="16654" spans="2:11" ht="15" hidden="1" x14ac:dyDescent="0.25">
      <c r="B16654"/>
      <c r="C16654"/>
      <c r="D16654"/>
      <c r="E16654"/>
      <c r="F16654"/>
      <c r="G16654"/>
      <c r="H16654"/>
      <c r="I16654"/>
      <c r="J16654"/>
      <c r="K16654"/>
    </row>
    <row r="16655" spans="2:11" ht="15" hidden="1" x14ac:dyDescent="0.25">
      <c r="B16655"/>
      <c r="C16655"/>
      <c r="D16655"/>
      <c r="E16655"/>
      <c r="F16655"/>
      <c r="G16655"/>
      <c r="H16655"/>
      <c r="I16655"/>
      <c r="J16655"/>
      <c r="K16655"/>
    </row>
    <row r="16656" spans="2:11" ht="15" hidden="1" x14ac:dyDescent="0.25">
      <c r="B16656"/>
      <c r="C16656"/>
      <c r="D16656"/>
      <c r="E16656"/>
      <c r="F16656"/>
      <c r="G16656"/>
      <c r="H16656"/>
      <c r="I16656"/>
      <c r="J16656"/>
      <c r="K16656"/>
    </row>
    <row r="16657" spans="2:11" ht="15" hidden="1" x14ac:dyDescent="0.25">
      <c r="B16657"/>
      <c r="C16657"/>
      <c r="D16657"/>
      <c r="E16657"/>
      <c r="F16657"/>
      <c r="G16657"/>
      <c r="H16657"/>
      <c r="I16657"/>
      <c r="J16657"/>
      <c r="K16657"/>
    </row>
    <row r="16658" spans="2:11" ht="15" hidden="1" x14ac:dyDescent="0.25">
      <c r="B16658"/>
      <c r="C16658"/>
      <c r="D16658"/>
      <c r="E16658"/>
      <c r="F16658"/>
      <c r="G16658"/>
      <c r="H16658"/>
      <c r="I16658"/>
      <c r="J16658"/>
      <c r="K16658"/>
    </row>
    <row r="16659" spans="2:11" ht="15" hidden="1" x14ac:dyDescent="0.25">
      <c r="B16659"/>
      <c r="C16659"/>
      <c r="D16659"/>
      <c r="E16659"/>
      <c r="F16659"/>
      <c r="G16659"/>
      <c r="H16659"/>
      <c r="I16659"/>
      <c r="J16659"/>
      <c r="K16659"/>
    </row>
    <row r="16660" spans="2:11" ht="15" hidden="1" x14ac:dyDescent="0.25">
      <c r="B16660"/>
      <c r="C16660"/>
      <c r="D16660"/>
      <c r="E16660"/>
      <c r="F16660"/>
      <c r="G16660"/>
      <c r="H16660"/>
      <c r="I16660"/>
      <c r="J16660"/>
      <c r="K16660"/>
    </row>
    <row r="16661" spans="2:11" ht="15" hidden="1" x14ac:dyDescent="0.25">
      <c r="B16661"/>
      <c r="C16661"/>
      <c r="D16661"/>
      <c r="E16661"/>
      <c r="F16661"/>
      <c r="G16661"/>
      <c r="H16661"/>
      <c r="I16661"/>
      <c r="J16661"/>
      <c r="K16661"/>
    </row>
    <row r="16662" spans="2:11" ht="15" hidden="1" x14ac:dyDescent="0.25">
      <c r="B16662"/>
      <c r="C16662"/>
      <c r="D16662"/>
      <c r="E16662"/>
      <c r="F16662"/>
      <c r="G16662"/>
      <c r="H16662"/>
      <c r="I16662"/>
      <c r="J16662"/>
      <c r="K16662"/>
    </row>
    <row r="16663" spans="2:11" ht="15" hidden="1" x14ac:dyDescent="0.25">
      <c r="B16663"/>
      <c r="C16663"/>
      <c r="D16663"/>
      <c r="E16663"/>
      <c r="F16663"/>
      <c r="G16663"/>
      <c r="H16663"/>
      <c r="I16663"/>
      <c r="J16663"/>
      <c r="K16663"/>
    </row>
    <row r="16664" spans="2:11" ht="15" hidden="1" x14ac:dyDescent="0.25">
      <c r="B16664"/>
      <c r="C16664"/>
      <c r="D16664"/>
      <c r="E16664"/>
      <c r="F16664"/>
      <c r="G16664"/>
      <c r="H16664"/>
      <c r="I16664"/>
      <c r="J16664"/>
      <c r="K16664"/>
    </row>
    <row r="16665" spans="2:11" ht="15" hidden="1" x14ac:dyDescent="0.25">
      <c r="B16665"/>
      <c r="C16665"/>
      <c r="D16665"/>
      <c r="E16665"/>
      <c r="F16665"/>
      <c r="G16665"/>
      <c r="H16665"/>
      <c r="I16665"/>
      <c r="J16665"/>
      <c r="K16665"/>
    </row>
    <row r="16666" spans="2:11" ht="15" hidden="1" x14ac:dyDescent="0.25">
      <c r="B16666"/>
      <c r="C16666"/>
      <c r="D16666"/>
      <c r="E16666"/>
      <c r="F16666"/>
      <c r="G16666"/>
      <c r="H16666"/>
      <c r="I16666"/>
      <c r="J16666"/>
      <c r="K16666"/>
    </row>
    <row r="16667" spans="2:11" ht="15" hidden="1" x14ac:dyDescent="0.25">
      <c r="B16667"/>
      <c r="C16667"/>
      <c r="D16667"/>
      <c r="E16667"/>
      <c r="F16667"/>
      <c r="G16667"/>
      <c r="H16667"/>
      <c r="I16667"/>
      <c r="J16667"/>
      <c r="K16667"/>
    </row>
    <row r="16668" spans="2:11" ht="15" hidden="1" x14ac:dyDescent="0.25">
      <c r="B16668"/>
      <c r="C16668"/>
      <c r="D16668"/>
      <c r="E16668"/>
      <c r="F16668"/>
      <c r="G16668"/>
      <c r="H16668"/>
      <c r="I16668"/>
      <c r="J16668"/>
      <c r="K16668"/>
    </row>
    <row r="16669" spans="2:11" ht="15" hidden="1" x14ac:dyDescent="0.25">
      <c r="B16669"/>
      <c r="C16669"/>
      <c r="D16669"/>
      <c r="E16669"/>
      <c r="F16669"/>
      <c r="G16669"/>
      <c r="H16669"/>
      <c r="I16669"/>
      <c r="J16669"/>
      <c r="K16669"/>
    </row>
    <row r="16670" spans="2:11" ht="15" hidden="1" x14ac:dyDescent="0.25">
      <c r="B16670"/>
      <c r="C16670"/>
      <c r="D16670"/>
      <c r="E16670"/>
      <c r="F16670"/>
      <c r="G16670"/>
      <c r="H16670"/>
      <c r="I16670"/>
      <c r="J16670"/>
      <c r="K16670"/>
    </row>
    <row r="16671" spans="2:11" ht="15" hidden="1" x14ac:dyDescent="0.25">
      <c r="B16671"/>
      <c r="C16671"/>
      <c r="D16671"/>
      <c r="E16671"/>
      <c r="F16671"/>
      <c r="G16671"/>
      <c r="H16671"/>
      <c r="I16671"/>
      <c r="J16671"/>
      <c r="K16671"/>
    </row>
    <row r="16672" spans="2:11" ht="15" hidden="1" x14ac:dyDescent="0.25">
      <c r="B16672"/>
      <c r="C16672"/>
      <c r="D16672"/>
      <c r="E16672"/>
      <c r="F16672"/>
      <c r="G16672"/>
      <c r="H16672"/>
      <c r="I16672"/>
      <c r="J16672"/>
      <c r="K16672"/>
    </row>
    <row r="16673" spans="2:11" ht="15" hidden="1" x14ac:dyDescent="0.25">
      <c r="B16673"/>
      <c r="C16673"/>
      <c r="D16673"/>
      <c r="E16673"/>
      <c r="F16673"/>
      <c r="G16673"/>
      <c r="H16673"/>
      <c r="I16673"/>
      <c r="J16673"/>
      <c r="K16673"/>
    </row>
    <row r="16674" spans="2:11" ht="15" hidden="1" x14ac:dyDescent="0.25">
      <c r="B16674"/>
      <c r="C16674"/>
      <c r="D16674"/>
      <c r="E16674"/>
      <c r="F16674"/>
      <c r="G16674"/>
      <c r="H16674"/>
      <c r="I16674"/>
      <c r="J16674"/>
      <c r="K16674"/>
    </row>
    <row r="16675" spans="2:11" ht="15" hidden="1" x14ac:dyDescent="0.25">
      <c r="B16675"/>
      <c r="C16675"/>
      <c r="D16675"/>
      <c r="E16675"/>
      <c r="F16675"/>
      <c r="G16675"/>
      <c r="H16675"/>
      <c r="I16675"/>
      <c r="J16675"/>
      <c r="K16675"/>
    </row>
    <row r="16676" spans="2:11" ht="15" hidden="1" x14ac:dyDescent="0.25">
      <c r="B16676"/>
      <c r="C16676"/>
      <c r="D16676"/>
      <c r="E16676"/>
      <c r="F16676"/>
      <c r="G16676"/>
      <c r="H16676"/>
      <c r="I16676"/>
      <c r="J16676"/>
      <c r="K16676"/>
    </row>
    <row r="16677" spans="2:11" ht="15" hidden="1" x14ac:dyDescent="0.25">
      <c r="B16677"/>
      <c r="C16677"/>
      <c r="D16677"/>
      <c r="E16677"/>
      <c r="F16677"/>
      <c r="G16677"/>
      <c r="H16677"/>
      <c r="I16677"/>
      <c r="J16677"/>
      <c r="K16677"/>
    </row>
    <row r="16678" spans="2:11" ht="15" hidden="1" x14ac:dyDescent="0.25">
      <c r="B16678"/>
      <c r="C16678"/>
      <c r="D16678"/>
      <c r="E16678"/>
      <c r="F16678"/>
      <c r="G16678"/>
      <c r="H16678"/>
      <c r="I16678"/>
      <c r="J16678"/>
      <c r="K16678"/>
    </row>
    <row r="16679" spans="2:11" ht="15" hidden="1" x14ac:dyDescent="0.25">
      <c r="B16679"/>
      <c r="C16679"/>
      <c r="D16679"/>
      <c r="E16679"/>
      <c r="F16679"/>
      <c r="G16679"/>
      <c r="H16679"/>
      <c r="I16679"/>
      <c r="J16679"/>
      <c r="K16679"/>
    </row>
    <row r="16680" spans="2:11" ht="15" hidden="1" x14ac:dyDescent="0.25">
      <c r="B16680"/>
      <c r="C16680"/>
      <c r="D16680"/>
      <c r="E16680"/>
      <c r="F16680"/>
      <c r="G16680"/>
      <c r="H16680"/>
      <c r="I16680"/>
      <c r="J16680"/>
      <c r="K16680"/>
    </row>
    <row r="16681" spans="2:11" ht="15" hidden="1" x14ac:dyDescent="0.25">
      <c r="B16681"/>
      <c r="C16681"/>
      <c r="D16681"/>
      <c r="E16681"/>
      <c r="F16681"/>
      <c r="G16681"/>
      <c r="H16681"/>
      <c r="I16681"/>
      <c r="J16681"/>
      <c r="K16681"/>
    </row>
    <row r="16682" spans="2:11" ht="15" hidden="1" x14ac:dyDescent="0.25">
      <c r="B16682"/>
      <c r="C16682"/>
      <c r="D16682"/>
      <c r="E16682"/>
      <c r="F16682"/>
      <c r="G16682"/>
      <c r="H16682"/>
      <c r="I16682"/>
      <c r="J16682"/>
      <c r="K16682"/>
    </row>
    <row r="16683" spans="2:11" ht="15" hidden="1" x14ac:dyDescent="0.25">
      <c r="B16683"/>
      <c r="C16683"/>
      <c r="D16683"/>
      <c r="E16683"/>
      <c r="F16683"/>
      <c r="G16683"/>
      <c r="H16683"/>
      <c r="I16683"/>
      <c r="J16683"/>
      <c r="K16683"/>
    </row>
    <row r="16684" spans="2:11" ht="15" hidden="1" x14ac:dyDescent="0.25">
      <c r="B16684"/>
      <c r="C16684"/>
      <c r="D16684"/>
      <c r="E16684"/>
      <c r="F16684"/>
      <c r="G16684"/>
      <c r="H16684"/>
      <c r="I16684"/>
      <c r="J16684"/>
      <c r="K16684"/>
    </row>
    <row r="16685" spans="2:11" ht="15" hidden="1" x14ac:dyDescent="0.25">
      <c r="B16685"/>
      <c r="C16685"/>
      <c r="D16685"/>
      <c r="E16685"/>
      <c r="F16685"/>
      <c r="G16685"/>
      <c r="H16685"/>
      <c r="I16685"/>
      <c r="J16685"/>
      <c r="K16685"/>
    </row>
    <row r="16686" spans="2:11" ht="15" hidden="1" x14ac:dyDescent="0.25">
      <c r="B16686"/>
      <c r="C16686"/>
      <c r="D16686"/>
      <c r="E16686"/>
      <c r="F16686"/>
      <c r="G16686"/>
      <c r="H16686"/>
      <c r="I16686"/>
      <c r="J16686"/>
      <c r="K16686"/>
    </row>
    <row r="16687" spans="2:11" ht="15" hidden="1" x14ac:dyDescent="0.25">
      <c r="B16687"/>
      <c r="C16687"/>
      <c r="D16687"/>
      <c r="E16687"/>
      <c r="F16687"/>
      <c r="G16687"/>
      <c r="H16687"/>
      <c r="I16687"/>
      <c r="J16687"/>
      <c r="K16687"/>
    </row>
    <row r="16688" spans="2:11" ht="15" hidden="1" x14ac:dyDescent="0.25">
      <c r="B16688"/>
      <c r="C16688"/>
      <c r="D16688"/>
      <c r="E16688"/>
      <c r="F16688"/>
      <c r="G16688"/>
      <c r="H16688"/>
      <c r="I16688"/>
      <c r="J16688"/>
      <c r="K16688"/>
    </row>
    <row r="16689" spans="2:11" ht="15" hidden="1" x14ac:dyDescent="0.25">
      <c r="B16689"/>
      <c r="C16689"/>
      <c r="D16689"/>
      <c r="E16689"/>
      <c r="F16689"/>
      <c r="G16689"/>
      <c r="H16689"/>
      <c r="I16689"/>
      <c r="J16689"/>
      <c r="K16689"/>
    </row>
    <row r="16690" spans="2:11" ht="15" hidden="1" x14ac:dyDescent="0.25">
      <c r="B16690"/>
      <c r="C16690"/>
      <c r="D16690"/>
      <c r="E16690"/>
      <c r="F16690"/>
      <c r="G16690"/>
      <c r="H16690"/>
      <c r="I16690"/>
      <c r="J16690"/>
      <c r="K16690"/>
    </row>
    <row r="16691" spans="2:11" ht="15" hidden="1" x14ac:dyDescent="0.25">
      <c r="B16691"/>
      <c r="C16691"/>
      <c r="D16691"/>
      <c r="E16691"/>
      <c r="F16691"/>
      <c r="G16691"/>
      <c r="H16691"/>
      <c r="I16691"/>
      <c r="J16691"/>
      <c r="K16691"/>
    </row>
    <row r="16692" spans="2:11" ht="15" hidden="1" x14ac:dyDescent="0.25">
      <c r="B16692"/>
      <c r="C16692"/>
      <c r="D16692"/>
      <c r="E16692"/>
      <c r="F16692"/>
      <c r="G16692"/>
      <c r="H16692"/>
      <c r="I16692"/>
      <c r="J16692"/>
      <c r="K16692"/>
    </row>
    <row r="16693" spans="2:11" ht="15" hidden="1" x14ac:dyDescent="0.25">
      <c r="B16693"/>
      <c r="C16693"/>
      <c r="D16693"/>
      <c r="E16693"/>
      <c r="F16693"/>
      <c r="G16693"/>
      <c r="H16693"/>
      <c r="I16693"/>
      <c r="J16693"/>
      <c r="K16693"/>
    </row>
    <row r="16694" spans="2:11" ht="15" hidden="1" x14ac:dyDescent="0.25">
      <c r="B16694"/>
      <c r="C16694"/>
      <c r="D16694"/>
      <c r="E16694"/>
      <c r="F16694"/>
      <c r="G16694"/>
      <c r="H16694"/>
      <c r="I16694"/>
      <c r="J16694"/>
      <c r="K16694"/>
    </row>
    <row r="16695" spans="2:11" ht="15" hidden="1" x14ac:dyDescent="0.25">
      <c r="B16695"/>
      <c r="C16695"/>
      <c r="D16695"/>
      <c r="E16695"/>
      <c r="F16695"/>
      <c r="G16695"/>
      <c r="H16695"/>
      <c r="I16695"/>
      <c r="J16695"/>
      <c r="K16695"/>
    </row>
    <row r="16696" spans="2:11" ht="15" hidden="1" x14ac:dyDescent="0.25">
      <c r="B16696"/>
      <c r="C16696"/>
      <c r="D16696"/>
      <c r="E16696"/>
      <c r="F16696"/>
      <c r="G16696"/>
      <c r="H16696"/>
      <c r="I16696"/>
      <c r="J16696"/>
      <c r="K16696"/>
    </row>
    <row r="16697" spans="2:11" ht="15" hidden="1" x14ac:dyDescent="0.25">
      <c r="B16697"/>
      <c r="C16697"/>
      <c r="D16697"/>
      <c r="E16697"/>
      <c r="F16697"/>
      <c r="G16697"/>
      <c r="H16697"/>
      <c r="I16697"/>
      <c r="J16697"/>
      <c r="K16697"/>
    </row>
    <row r="16698" spans="2:11" ht="15" hidden="1" x14ac:dyDescent="0.25">
      <c r="B16698"/>
      <c r="C16698"/>
      <c r="D16698"/>
      <c r="E16698"/>
      <c r="F16698"/>
      <c r="G16698"/>
      <c r="H16698"/>
      <c r="I16698"/>
      <c r="J16698"/>
      <c r="K16698"/>
    </row>
    <row r="16699" spans="2:11" ht="15" hidden="1" x14ac:dyDescent="0.25">
      <c r="B16699"/>
      <c r="C16699"/>
      <c r="D16699"/>
      <c r="E16699"/>
      <c r="F16699"/>
      <c r="G16699"/>
      <c r="H16699"/>
      <c r="I16699"/>
      <c r="J16699"/>
      <c r="K16699"/>
    </row>
    <row r="16700" spans="2:11" ht="15" hidden="1" x14ac:dyDescent="0.25">
      <c r="B16700"/>
      <c r="C16700"/>
      <c r="D16700"/>
      <c r="E16700"/>
      <c r="F16700"/>
      <c r="G16700"/>
      <c r="H16700"/>
      <c r="I16700"/>
      <c r="J16700"/>
      <c r="K16700"/>
    </row>
    <row r="16701" spans="2:11" ht="15" hidden="1" x14ac:dyDescent="0.25">
      <c r="B16701"/>
      <c r="C16701"/>
      <c r="D16701"/>
      <c r="E16701"/>
      <c r="F16701"/>
      <c r="G16701"/>
      <c r="H16701"/>
      <c r="I16701"/>
      <c r="J16701"/>
      <c r="K16701"/>
    </row>
    <row r="16702" spans="2:11" ht="15" hidden="1" x14ac:dyDescent="0.25">
      <c r="B16702"/>
      <c r="C16702"/>
      <c r="D16702"/>
      <c r="E16702"/>
      <c r="F16702"/>
      <c r="G16702"/>
      <c r="H16702"/>
      <c r="I16702"/>
      <c r="J16702"/>
      <c r="K16702"/>
    </row>
    <row r="16703" spans="2:11" ht="15" hidden="1" x14ac:dyDescent="0.25">
      <c r="B16703"/>
      <c r="C16703"/>
      <c r="D16703"/>
      <c r="E16703"/>
      <c r="F16703"/>
      <c r="G16703"/>
      <c r="H16703"/>
      <c r="I16703"/>
      <c r="J16703"/>
      <c r="K16703"/>
    </row>
    <row r="16704" spans="2:11" ht="15" hidden="1" x14ac:dyDescent="0.25">
      <c r="B16704"/>
      <c r="C16704"/>
      <c r="D16704"/>
      <c r="E16704"/>
      <c r="F16704"/>
      <c r="G16704"/>
      <c r="H16704"/>
      <c r="I16704"/>
      <c r="J16704"/>
      <c r="K16704"/>
    </row>
    <row r="16705" spans="2:11" ht="15" hidden="1" x14ac:dyDescent="0.25">
      <c r="B16705"/>
      <c r="C16705"/>
      <c r="D16705"/>
      <c r="E16705"/>
      <c r="F16705"/>
      <c r="G16705"/>
      <c r="H16705"/>
      <c r="I16705"/>
      <c r="J16705"/>
      <c r="K16705"/>
    </row>
    <row r="16706" spans="2:11" ht="15" hidden="1" x14ac:dyDescent="0.25">
      <c r="B16706"/>
      <c r="C16706"/>
      <c r="D16706"/>
      <c r="E16706"/>
      <c r="F16706"/>
      <c r="G16706"/>
      <c r="H16706"/>
      <c r="I16706"/>
      <c r="J16706"/>
      <c r="K16706"/>
    </row>
    <row r="16707" spans="2:11" ht="15" hidden="1" x14ac:dyDescent="0.25">
      <c r="B16707"/>
      <c r="C16707"/>
      <c r="D16707"/>
      <c r="E16707"/>
      <c r="F16707"/>
      <c r="G16707"/>
      <c r="H16707"/>
      <c r="I16707"/>
      <c r="J16707"/>
      <c r="K16707"/>
    </row>
    <row r="16708" spans="2:11" ht="15" hidden="1" x14ac:dyDescent="0.25">
      <c r="B16708"/>
      <c r="C16708"/>
      <c r="D16708"/>
      <c r="E16708"/>
      <c r="F16708"/>
      <c r="G16708"/>
      <c r="H16708"/>
      <c r="I16708"/>
      <c r="J16708"/>
      <c r="K16708"/>
    </row>
    <row r="16709" spans="2:11" ht="15" hidden="1" x14ac:dyDescent="0.25">
      <c r="B16709"/>
      <c r="C16709"/>
      <c r="D16709"/>
      <c r="E16709"/>
      <c r="F16709"/>
      <c r="G16709"/>
      <c r="H16709"/>
      <c r="I16709"/>
      <c r="J16709"/>
      <c r="K16709"/>
    </row>
    <row r="16710" spans="2:11" ht="15" hidden="1" x14ac:dyDescent="0.25">
      <c r="B16710"/>
      <c r="C16710"/>
      <c r="D16710"/>
      <c r="E16710"/>
      <c r="F16710"/>
      <c r="G16710"/>
      <c r="H16710"/>
      <c r="I16710"/>
      <c r="J16710"/>
      <c r="K16710"/>
    </row>
    <row r="16711" spans="2:11" ht="15" hidden="1" x14ac:dyDescent="0.25">
      <c r="B16711"/>
      <c r="C16711"/>
      <c r="D16711"/>
      <c r="E16711"/>
      <c r="F16711"/>
      <c r="G16711"/>
      <c r="H16711"/>
      <c r="I16711"/>
      <c r="J16711"/>
      <c r="K16711"/>
    </row>
    <row r="16712" spans="2:11" ht="15" hidden="1" x14ac:dyDescent="0.25">
      <c r="B16712"/>
      <c r="C16712"/>
      <c r="D16712"/>
      <c r="E16712"/>
      <c r="F16712"/>
      <c r="G16712"/>
      <c r="H16712"/>
      <c r="I16712"/>
      <c r="J16712"/>
      <c r="K16712"/>
    </row>
    <row r="16713" spans="2:11" ht="15" hidden="1" x14ac:dyDescent="0.25">
      <c r="B16713"/>
      <c r="C16713"/>
      <c r="D16713"/>
      <c r="E16713"/>
      <c r="F16713"/>
      <c r="G16713"/>
      <c r="H16713"/>
      <c r="I16713"/>
      <c r="J16713"/>
      <c r="K16713"/>
    </row>
    <row r="16714" spans="2:11" ht="15" hidden="1" x14ac:dyDescent="0.25">
      <c r="B16714"/>
      <c r="C16714"/>
      <c r="D16714"/>
      <c r="E16714"/>
      <c r="F16714"/>
      <c r="G16714"/>
      <c r="H16714"/>
      <c r="I16714"/>
      <c r="J16714"/>
      <c r="K16714"/>
    </row>
    <row r="16715" spans="2:11" ht="15" hidden="1" x14ac:dyDescent="0.25">
      <c r="B16715"/>
      <c r="C16715"/>
      <c r="D16715"/>
      <c r="E16715"/>
      <c r="F16715"/>
      <c r="G16715"/>
      <c r="H16715"/>
      <c r="I16715"/>
      <c r="J16715"/>
      <c r="K16715"/>
    </row>
    <row r="16716" spans="2:11" ht="15" hidden="1" x14ac:dyDescent="0.25">
      <c r="B16716"/>
      <c r="C16716"/>
      <c r="D16716"/>
      <c r="E16716"/>
      <c r="F16716"/>
      <c r="G16716"/>
      <c r="H16716"/>
      <c r="I16716"/>
      <c r="J16716"/>
      <c r="K16716"/>
    </row>
    <row r="16717" spans="2:11" ht="15" hidden="1" x14ac:dyDescent="0.25">
      <c r="B16717"/>
      <c r="C16717"/>
      <c r="D16717"/>
      <c r="E16717"/>
      <c r="F16717"/>
      <c r="G16717"/>
      <c r="H16717"/>
      <c r="I16717"/>
      <c r="J16717"/>
      <c r="K16717"/>
    </row>
    <row r="16718" spans="2:11" ht="15" hidden="1" x14ac:dyDescent="0.25">
      <c r="B16718"/>
      <c r="C16718"/>
      <c r="D16718"/>
      <c r="E16718"/>
      <c r="F16718"/>
      <c r="G16718"/>
      <c r="H16718"/>
      <c r="I16718"/>
      <c r="J16718"/>
      <c r="K16718"/>
    </row>
    <row r="16719" spans="2:11" ht="15" hidden="1" x14ac:dyDescent="0.25">
      <c r="B16719"/>
      <c r="C16719"/>
      <c r="D16719"/>
      <c r="E16719"/>
      <c r="F16719"/>
      <c r="G16719"/>
      <c r="H16719"/>
      <c r="I16719"/>
      <c r="J16719"/>
      <c r="K16719"/>
    </row>
    <row r="16720" spans="2:11" ht="15" hidden="1" x14ac:dyDescent="0.25">
      <c r="B16720"/>
      <c r="C16720"/>
      <c r="D16720"/>
      <c r="E16720"/>
      <c r="F16720"/>
      <c r="G16720"/>
      <c r="H16720"/>
      <c r="I16720"/>
      <c r="J16720"/>
      <c r="K16720"/>
    </row>
    <row r="16721" spans="2:11" ht="15" hidden="1" x14ac:dyDescent="0.25">
      <c r="B16721"/>
      <c r="C16721"/>
      <c r="D16721"/>
      <c r="E16721"/>
      <c r="F16721"/>
      <c r="G16721"/>
      <c r="H16721"/>
      <c r="I16721"/>
      <c r="J16721"/>
      <c r="K16721"/>
    </row>
    <row r="16722" spans="2:11" ht="15" hidden="1" x14ac:dyDescent="0.25">
      <c r="B16722"/>
      <c r="C16722"/>
      <c r="D16722"/>
      <c r="E16722"/>
      <c r="F16722"/>
      <c r="G16722"/>
      <c r="H16722"/>
      <c r="I16722"/>
      <c r="J16722"/>
      <c r="K16722"/>
    </row>
    <row r="16723" spans="2:11" ht="15" hidden="1" x14ac:dyDescent="0.25">
      <c r="B16723"/>
      <c r="C16723"/>
      <c r="D16723"/>
      <c r="E16723"/>
      <c r="F16723"/>
      <c r="G16723"/>
      <c r="H16723"/>
      <c r="I16723"/>
      <c r="J16723"/>
      <c r="K16723"/>
    </row>
    <row r="16724" spans="2:11" ht="15" hidden="1" x14ac:dyDescent="0.25">
      <c r="B16724"/>
      <c r="C16724"/>
      <c r="D16724"/>
      <c r="E16724"/>
      <c r="F16724"/>
      <c r="G16724"/>
      <c r="H16724"/>
      <c r="I16724"/>
      <c r="J16724"/>
      <c r="K16724"/>
    </row>
    <row r="16725" spans="2:11" ht="15" hidden="1" x14ac:dyDescent="0.25">
      <c r="B16725"/>
      <c r="C16725"/>
      <c r="D16725"/>
      <c r="E16725"/>
      <c r="F16725"/>
      <c r="G16725"/>
      <c r="H16725"/>
      <c r="I16725"/>
      <c r="J16725"/>
      <c r="K16725"/>
    </row>
    <row r="16726" spans="2:11" ht="15" hidden="1" x14ac:dyDescent="0.25">
      <c r="B16726"/>
      <c r="C16726"/>
      <c r="D16726"/>
      <c r="E16726"/>
      <c r="F16726"/>
      <c r="G16726"/>
      <c r="H16726"/>
      <c r="I16726"/>
      <c r="J16726"/>
      <c r="K16726"/>
    </row>
    <row r="16727" spans="2:11" ht="15" hidden="1" x14ac:dyDescent="0.25">
      <c r="B16727"/>
      <c r="C16727"/>
      <c r="D16727"/>
      <c r="E16727"/>
      <c r="F16727"/>
      <c r="G16727"/>
      <c r="H16727"/>
      <c r="I16727"/>
      <c r="J16727"/>
      <c r="K16727"/>
    </row>
    <row r="16728" spans="2:11" ht="15" hidden="1" x14ac:dyDescent="0.25">
      <c r="B16728"/>
      <c r="C16728"/>
      <c r="D16728"/>
      <c r="E16728"/>
      <c r="F16728"/>
      <c r="G16728"/>
      <c r="H16728"/>
      <c r="I16728"/>
      <c r="J16728"/>
      <c r="K16728"/>
    </row>
    <row r="16729" spans="2:11" ht="15" hidden="1" x14ac:dyDescent="0.25">
      <c r="B16729"/>
      <c r="C16729"/>
      <c r="D16729"/>
      <c r="E16729"/>
      <c r="F16729"/>
      <c r="G16729"/>
      <c r="H16729"/>
      <c r="I16729"/>
      <c r="J16729"/>
      <c r="K16729"/>
    </row>
    <row r="16730" spans="2:11" ht="15" hidden="1" x14ac:dyDescent="0.25">
      <c r="B16730"/>
      <c r="C16730"/>
      <c r="D16730"/>
      <c r="E16730"/>
      <c r="F16730"/>
      <c r="G16730"/>
      <c r="H16730"/>
      <c r="I16730"/>
      <c r="J16730"/>
      <c r="K16730"/>
    </row>
    <row r="16731" spans="2:11" ht="15" hidden="1" x14ac:dyDescent="0.25">
      <c r="B16731"/>
      <c r="C16731"/>
      <c r="D16731"/>
      <c r="E16731"/>
      <c r="F16731"/>
      <c r="G16731"/>
      <c r="H16731"/>
      <c r="I16731"/>
      <c r="J16731"/>
      <c r="K16731"/>
    </row>
    <row r="16732" spans="2:11" ht="15" hidden="1" x14ac:dyDescent="0.25">
      <c r="B16732"/>
      <c r="C16732"/>
      <c r="D16732"/>
      <c r="E16732"/>
      <c r="F16732"/>
      <c r="G16732"/>
      <c r="H16732"/>
      <c r="I16732"/>
      <c r="J16732"/>
      <c r="K16732"/>
    </row>
    <row r="16733" spans="2:11" ht="15" hidden="1" x14ac:dyDescent="0.25">
      <c r="B16733"/>
      <c r="C16733"/>
      <c r="D16733"/>
      <c r="E16733"/>
      <c r="F16733"/>
      <c r="G16733"/>
      <c r="H16733"/>
      <c r="I16733"/>
      <c r="J16733"/>
      <c r="K16733"/>
    </row>
    <row r="16734" spans="2:11" ht="15" hidden="1" x14ac:dyDescent="0.25">
      <c r="B16734"/>
      <c r="C16734"/>
      <c r="D16734"/>
      <c r="E16734"/>
      <c r="F16734"/>
      <c r="G16734"/>
      <c r="H16734"/>
      <c r="I16734"/>
      <c r="J16734"/>
      <c r="K16734"/>
    </row>
    <row r="16735" spans="2:11" ht="15" hidden="1" x14ac:dyDescent="0.25">
      <c r="B16735"/>
      <c r="C16735"/>
      <c r="D16735"/>
      <c r="E16735"/>
      <c r="F16735"/>
      <c r="G16735"/>
      <c r="H16735"/>
      <c r="I16735"/>
      <c r="J16735"/>
      <c r="K16735"/>
    </row>
    <row r="16736" spans="2:11" ht="15" hidden="1" x14ac:dyDescent="0.25">
      <c r="B16736"/>
      <c r="C16736"/>
      <c r="D16736"/>
      <c r="E16736"/>
      <c r="F16736"/>
      <c r="G16736"/>
      <c r="H16736"/>
      <c r="I16736"/>
      <c r="J16736"/>
      <c r="K16736"/>
    </row>
    <row r="16737" spans="2:11" ht="15" hidden="1" x14ac:dyDescent="0.25">
      <c r="B16737"/>
      <c r="C16737"/>
      <c r="D16737"/>
      <c r="E16737"/>
      <c r="F16737"/>
      <c r="G16737"/>
      <c r="H16737"/>
      <c r="I16737"/>
      <c r="J16737"/>
      <c r="K16737"/>
    </row>
    <row r="16738" spans="2:11" ht="15" hidden="1" x14ac:dyDescent="0.25">
      <c r="B16738"/>
      <c r="C16738"/>
      <c r="D16738"/>
      <c r="E16738"/>
      <c r="F16738"/>
      <c r="G16738"/>
      <c r="H16738"/>
      <c r="I16738"/>
      <c r="J16738"/>
      <c r="K16738"/>
    </row>
    <row r="16739" spans="2:11" ht="15" hidden="1" x14ac:dyDescent="0.25">
      <c r="B16739"/>
      <c r="C16739"/>
      <c r="D16739"/>
      <c r="E16739"/>
      <c r="F16739"/>
      <c r="G16739"/>
      <c r="H16739"/>
      <c r="I16739"/>
      <c r="J16739"/>
      <c r="K16739"/>
    </row>
    <row r="16740" spans="2:11" ht="15" hidden="1" x14ac:dyDescent="0.25">
      <c r="B16740"/>
      <c r="C16740"/>
      <c r="D16740"/>
      <c r="E16740"/>
      <c r="F16740"/>
      <c r="G16740"/>
      <c r="H16740"/>
      <c r="I16740"/>
      <c r="J16740"/>
      <c r="K16740"/>
    </row>
    <row r="16741" spans="2:11" ht="15" hidden="1" x14ac:dyDescent="0.25">
      <c r="B16741"/>
      <c r="C16741"/>
      <c r="D16741"/>
      <c r="E16741"/>
      <c r="F16741"/>
      <c r="G16741"/>
      <c r="H16741"/>
      <c r="I16741"/>
      <c r="J16741"/>
      <c r="K16741"/>
    </row>
    <row r="16742" spans="2:11" ht="15" hidden="1" x14ac:dyDescent="0.25">
      <c r="B16742"/>
      <c r="C16742"/>
      <c r="D16742"/>
      <c r="E16742"/>
      <c r="F16742"/>
      <c r="G16742"/>
      <c r="H16742"/>
      <c r="I16742"/>
      <c r="J16742"/>
      <c r="K16742"/>
    </row>
    <row r="16743" spans="2:11" ht="15" hidden="1" x14ac:dyDescent="0.25">
      <c r="B16743"/>
      <c r="C16743"/>
      <c r="D16743"/>
      <c r="E16743"/>
      <c r="F16743"/>
      <c r="G16743"/>
      <c r="H16743"/>
      <c r="I16743"/>
      <c r="J16743"/>
      <c r="K16743"/>
    </row>
    <row r="16744" spans="2:11" ht="15" hidden="1" x14ac:dyDescent="0.25">
      <c r="B16744"/>
      <c r="C16744"/>
      <c r="D16744"/>
      <c r="E16744"/>
      <c r="F16744"/>
      <c r="G16744"/>
      <c r="H16744"/>
      <c r="I16744"/>
      <c r="J16744"/>
      <c r="K16744"/>
    </row>
    <row r="16745" spans="2:11" ht="15" hidden="1" x14ac:dyDescent="0.25">
      <c r="B16745"/>
      <c r="C16745"/>
      <c r="D16745"/>
      <c r="E16745"/>
      <c r="F16745"/>
      <c r="G16745"/>
      <c r="H16745"/>
      <c r="I16745"/>
      <c r="J16745"/>
      <c r="K16745"/>
    </row>
    <row r="16746" spans="2:11" ht="15" hidden="1" x14ac:dyDescent="0.25">
      <c r="B16746"/>
      <c r="C16746"/>
      <c r="D16746"/>
      <c r="E16746"/>
      <c r="F16746"/>
      <c r="G16746"/>
      <c r="H16746"/>
      <c r="I16746"/>
      <c r="J16746"/>
      <c r="K16746"/>
    </row>
    <row r="16747" spans="2:11" ht="15" hidden="1" x14ac:dyDescent="0.25">
      <c r="B16747"/>
      <c r="C16747"/>
      <c r="D16747"/>
      <c r="E16747"/>
      <c r="F16747"/>
      <c r="G16747"/>
      <c r="H16747"/>
      <c r="I16747"/>
      <c r="J16747"/>
      <c r="K16747"/>
    </row>
    <row r="16748" spans="2:11" ht="15" hidden="1" x14ac:dyDescent="0.25">
      <c r="B16748"/>
      <c r="C16748"/>
      <c r="D16748"/>
      <c r="E16748"/>
      <c r="F16748"/>
      <c r="G16748"/>
      <c r="H16748"/>
      <c r="I16748"/>
      <c r="J16748"/>
      <c r="K16748"/>
    </row>
    <row r="16749" spans="2:11" ht="15" hidden="1" x14ac:dyDescent="0.25">
      <c r="B16749"/>
      <c r="C16749"/>
      <c r="D16749"/>
      <c r="E16749"/>
      <c r="F16749"/>
      <c r="G16749"/>
      <c r="H16749"/>
      <c r="I16749"/>
      <c r="J16749"/>
      <c r="K16749"/>
    </row>
    <row r="16750" spans="2:11" ht="15" hidden="1" x14ac:dyDescent="0.25">
      <c r="B16750"/>
      <c r="C16750"/>
      <c r="D16750"/>
      <c r="E16750"/>
      <c r="F16750"/>
      <c r="G16750"/>
      <c r="H16750"/>
      <c r="I16750"/>
      <c r="J16750"/>
      <c r="K16750"/>
    </row>
    <row r="16751" spans="2:11" ht="15" hidden="1" x14ac:dyDescent="0.25">
      <c r="B16751"/>
      <c r="C16751"/>
      <c r="D16751"/>
      <c r="E16751"/>
      <c r="F16751"/>
      <c r="G16751"/>
      <c r="H16751"/>
      <c r="I16751"/>
      <c r="J16751"/>
      <c r="K16751"/>
    </row>
    <row r="16752" spans="2:11" ht="15" hidden="1" x14ac:dyDescent="0.25">
      <c r="B16752"/>
      <c r="C16752"/>
      <c r="D16752"/>
      <c r="E16752"/>
      <c r="F16752"/>
      <c r="G16752"/>
      <c r="H16752"/>
      <c r="I16752"/>
      <c r="J16752"/>
      <c r="K16752"/>
    </row>
    <row r="16753" spans="2:11" ht="15" hidden="1" x14ac:dyDescent="0.25">
      <c r="B16753"/>
      <c r="C16753"/>
      <c r="D16753"/>
      <c r="E16753"/>
      <c r="F16753"/>
      <c r="G16753"/>
      <c r="H16753"/>
      <c r="I16753"/>
      <c r="J16753"/>
      <c r="K16753"/>
    </row>
    <row r="16754" spans="2:11" ht="15" hidden="1" x14ac:dyDescent="0.25">
      <c r="B16754"/>
      <c r="C16754"/>
      <c r="D16754"/>
      <c r="E16754"/>
      <c r="F16754"/>
      <c r="G16754"/>
      <c r="H16754"/>
      <c r="I16754"/>
      <c r="J16754"/>
      <c r="K16754"/>
    </row>
    <row r="16755" spans="2:11" ht="15" hidden="1" x14ac:dyDescent="0.25">
      <c r="B16755"/>
      <c r="C16755"/>
      <c r="D16755"/>
      <c r="E16755"/>
      <c r="F16755"/>
      <c r="G16755"/>
      <c r="H16755"/>
      <c r="I16755"/>
      <c r="J16755"/>
      <c r="K16755"/>
    </row>
    <row r="16756" spans="2:11" ht="15" hidden="1" x14ac:dyDescent="0.25">
      <c r="B16756"/>
      <c r="C16756"/>
      <c r="D16756"/>
      <c r="E16756"/>
      <c r="F16756"/>
      <c r="G16756"/>
      <c r="H16756"/>
      <c r="I16756"/>
      <c r="J16756"/>
      <c r="K16756"/>
    </row>
    <row r="16757" spans="2:11" ht="15" hidden="1" x14ac:dyDescent="0.25">
      <c r="B16757"/>
      <c r="C16757"/>
      <c r="D16757"/>
      <c r="E16757"/>
      <c r="F16757"/>
      <c r="G16757"/>
      <c r="H16757"/>
      <c r="I16757"/>
      <c r="J16757"/>
      <c r="K16757"/>
    </row>
    <row r="16758" spans="2:11" ht="15" hidden="1" x14ac:dyDescent="0.25">
      <c r="B16758"/>
      <c r="C16758"/>
      <c r="D16758"/>
      <c r="E16758"/>
      <c r="F16758"/>
      <c r="G16758"/>
      <c r="H16758"/>
      <c r="I16758"/>
      <c r="J16758"/>
      <c r="K16758"/>
    </row>
    <row r="16759" spans="2:11" ht="15" hidden="1" x14ac:dyDescent="0.25">
      <c r="B16759"/>
      <c r="C16759"/>
      <c r="D16759"/>
      <c r="E16759"/>
      <c r="F16759"/>
      <c r="G16759"/>
      <c r="H16759"/>
      <c r="I16759"/>
      <c r="J16759"/>
      <c r="K16759"/>
    </row>
    <row r="16760" spans="2:11" ht="15" hidden="1" x14ac:dyDescent="0.25">
      <c r="B16760"/>
      <c r="C16760"/>
      <c r="D16760"/>
      <c r="E16760"/>
      <c r="F16760"/>
      <c r="G16760"/>
      <c r="H16760"/>
      <c r="I16760"/>
      <c r="J16760"/>
      <c r="K16760"/>
    </row>
    <row r="16761" spans="2:11" ht="15" hidden="1" x14ac:dyDescent="0.25">
      <c r="B16761"/>
      <c r="C16761"/>
      <c r="D16761"/>
      <c r="E16761"/>
      <c r="F16761"/>
      <c r="G16761"/>
      <c r="H16761"/>
      <c r="I16761"/>
      <c r="J16761"/>
      <c r="K16761"/>
    </row>
    <row r="16762" spans="2:11" ht="15" hidden="1" x14ac:dyDescent="0.25">
      <c r="B16762"/>
      <c r="C16762"/>
      <c r="D16762"/>
      <c r="E16762"/>
      <c r="F16762"/>
      <c r="G16762"/>
      <c r="H16762"/>
      <c r="I16762"/>
      <c r="J16762"/>
      <c r="K16762"/>
    </row>
    <row r="16763" spans="2:11" ht="15" hidden="1" x14ac:dyDescent="0.25">
      <c r="B16763"/>
      <c r="C16763"/>
      <c r="D16763"/>
      <c r="E16763"/>
      <c r="F16763"/>
      <c r="G16763"/>
      <c r="H16763"/>
      <c r="I16763"/>
      <c r="J16763"/>
      <c r="K16763"/>
    </row>
    <row r="16764" spans="2:11" ht="15" hidden="1" x14ac:dyDescent="0.25">
      <c r="B16764"/>
      <c r="C16764"/>
      <c r="D16764"/>
      <c r="E16764"/>
      <c r="F16764"/>
      <c r="G16764"/>
      <c r="H16764"/>
      <c r="I16764"/>
      <c r="J16764"/>
      <c r="K16764"/>
    </row>
    <row r="16765" spans="2:11" ht="15" hidden="1" x14ac:dyDescent="0.25">
      <c r="B16765"/>
      <c r="C16765"/>
      <c r="D16765"/>
      <c r="E16765"/>
      <c r="F16765"/>
      <c r="G16765"/>
      <c r="H16765"/>
      <c r="I16765"/>
      <c r="J16765"/>
      <c r="K16765"/>
    </row>
    <row r="16766" spans="2:11" ht="15" hidden="1" x14ac:dyDescent="0.25">
      <c r="B16766"/>
      <c r="C16766"/>
      <c r="D16766"/>
      <c r="E16766"/>
      <c r="F16766"/>
      <c r="G16766"/>
      <c r="H16766"/>
      <c r="I16766"/>
      <c r="J16766"/>
      <c r="K16766"/>
    </row>
    <row r="16767" spans="2:11" ht="15" hidden="1" x14ac:dyDescent="0.25">
      <c r="B16767"/>
      <c r="C16767"/>
      <c r="D16767"/>
      <c r="E16767"/>
      <c r="F16767"/>
      <c r="G16767"/>
      <c r="H16767"/>
      <c r="I16767"/>
      <c r="J16767"/>
      <c r="K16767"/>
    </row>
    <row r="16768" spans="2:11" ht="15" hidden="1" x14ac:dyDescent="0.25">
      <c r="B16768"/>
      <c r="C16768"/>
      <c r="D16768"/>
      <c r="E16768"/>
      <c r="F16768"/>
      <c r="G16768"/>
      <c r="H16768"/>
      <c r="I16768"/>
      <c r="J16768"/>
      <c r="K16768"/>
    </row>
    <row r="16769" spans="2:11" ht="15" hidden="1" x14ac:dyDescent="0.25">
      <c r="B16769"/>
      <c r="C16769"/>
      <c r="D16769"/>
      <c r="E16769"/>
      <c r="F16769"/>
      <c r="G16769"/>
      <c r="H16769"/>
      <c r="I16769"/>
      <c r="J16769"/>
      <c r="K16769"/>
    </row>
    <row r="16770" spans="2:11" ht="15" hidden="1" x14ac:dyDescent="0.25">
      <c r="B16770"/>
      <c r="C16770"/>
      <c r="D16770"/>
      <c r="E16770"/>
      <c r="F16770"/>
      <c r="G16770"/>
      <c r="H16770"/>
      <c r="I16770"/>
      <c r="J16770"/>
      <c r="K16770"/>
    </row>
    <row r="16771" spans="2:11" ht="15" hidden="1" x14ac:dyDescent="0.25">
      <c r="B16771"/>
      <c r="C16771"/>
      <c r="D16771"/>
      <c r="E16771"/>
      <c r="F16771"/>
      <c r="G16771"/>
      <c r="H16771"/>
      <c r="I16771"/>
      <c r="J16771"/>
      <c r="K16771"/>
    </row>
    <row r="16772" spans="2:11" ht="15" hidden="1" x14ac:dyDescent="0.25">
      <c r="B16772"/>
      <c r="C16772"/>
      <c r="D16772"/>
      <c r="E16772"/>
      <c r="F16772"/>
      <c r="G16772"/>
      <c r="H16772"/>
      <c r="I16772"/>
      <c r="J16772"/>
      <c r="K16772"/>
    </row>
    <row r="16773" spans="2:11" ht="15" hidden="1" x14ac:dyDescent="0.25">
      <c r="B16773"/>
      <c r="C16773"/>
      <c r="D16773"/>
      <c r="E16773"/>
      <c r="F16773"/>
      <c r="G16773"/>
      <c r="H16773"/>
      <c r="I16773"/>
      <c r="J16773"/>
      <c r="K16773"/>
    </row>
    <row r="16774" spans="2:11" ht="15" hidden="1" x14ac:dyDescent="0.25">
      <c r="B16774"/>
      <c r="C16774"/>
      <c r="D16774"/>
      <c r="E16774"/>
      <c r="F16774"/>
      <c r="G16774"/>
      <c r="H16774"/>
      <c r="I16774"/>
      <c r="J16774"/>
      <c r="K16774"/>
    </row>
    <row r="16775" spans="2:11" ht="15" hidden="1" x14ac:dyDescent="0.25">
      <c r="B16775"/>
      <c r="C16775"/>
      <c r="D16775"/>
      <c r="E16775"/>
      <c r="F16775"/>
      <c r="G16775"/>
      <c r="H16775"/>
      <c r="I16775"/>
      <c r="J16775"/>
      <c r="K16775"/>
    </row>
    <row r="16776" spans="2:11" ht="15" hidden="1" x14ac:dyDescent="0.25">
      <c r="B16776"/>
      <c r="C16776"/>
      <c r="D16776"/>
      <c r="E16776"/>
      <c r="F16776"/>
      <c r="G16776"/>
      <c r="H16776"/>
      <c r="I16776"/>
      <c r="J16776"/>
      <c r="K16776"/>
    </row>
    <row r="16777" spans="2:11" ht="15" hidden="1" x14ac:dyDescent="0.25">
      <c r="B16777"/>
      <c r="C16777"/>
      <c r="D16777"/>
      <c r="E16777"/>
      <c r="F16777"/>
      <c r="G16777"/>
      <c r="H16777"/>
      <c r="I16777"/>
      <c r="J16777"/>
      <c r="K16777"/>
    </row>
    <row r="16778" spans="2:11" ht="15" hidden="1" x14ac:dyDescent="0.25">
      <c r="B16778"/>
      <c r="C16778"/>
      <c r="D16778"/>
      <c r="E16778"/>
      <c r="F16778"/>
      <c r="G16778"/>
      <c r="H16778"/>
      <c r="I16778"/>
      <c r="J16778"/>
      <c r="K16778"/>
    </row>
    <row r="16779" spans="2:11" ht="15" hidden="1" x14ac:dyDescent="0.25">
      <c r="B16779"/>
      <c r="C16779"/>
      <c r="D16779"/>
      <c r="E16779"/>
      <c r="F16779"/>
      <c r="G16779"/>
      <c r="H16779"/>
      <c r="I16779"/>
      <c r="J16779"/>
      <c r="K16779"/>
    </row>
    <row r="16780" spans="2:11" ht="15" hidden="1" x14ac:dyDescent="0.25">
      <c r="B16780"/>
      <c r="C16780"/>
      <c r="D16780"/>
      <c r="E16780"/>
      <c r="F16780"/>
      <c r="G16780"/>
      <c r="H16780"/>
      <c r="I16780"/>
      <c r="J16780"/>
      <c r="K16780"/>
    </row>
    <row r="16781" spans="2:11" ht="15" hidden="1" x14ac:dyDescent="0.25">
      <c r="B16781"/>
      <c r="C16781"/>
      <c r="D16781"/>
      <c r="E16781"/>
      <c r="F16781"/>
      <c r="G16781"/>
      <c r="H16781"/>
      <c r="I16781"/>
      <c r="J16781"/>
      <c r="K16781"/>
    </row>
    <row r="16782" spans="2:11" ht="15" hidden="1" x14ac:dyDescent="0.25">
      <c r="B16782"/>
      <c r="C16782"/>
      <c r="D16782"/>
      <c r="E16782"/>
      <c r="F16782"/>
      <c r="G16782"/>
      <c r="H16782"/>
      <c r="I16782"/>
      <c r="J16782"/>
      <c r="K16782"/>
    </row>
    <row r="16783" spans="2:11" ht="15" hidden="1" x14ac:dyDescent="0.25">
      <c r="B16783"/>
      <c r="C16783"/>
      <c r="D16783"/>
      <c r="E16783"/>
      <c r="F16783"/>
      <c r="G16783"/>
      <c r="H16783"/>
      <c r="I16783"/>
      <c r="J16783"/>
      <c r="K16783"/>
    </row>
    <row r="16784" spans="2:11" ht="15" hidden="1" x14ac:dyDescent="0.25">
      <c r="B16784"/>
      <c r="C16784"/>
      <c r="D16784"/>
      <c r="E16784"/>
      <c r="F16784"/>
      <c r="G16784"/>
      <c r="H16784"/>
      <c r="I16784"/>
      <c r="J16784"/>
      <c r="K16784"/>
    </row>
    <row r="16785" spans="2:11" ht="15" hidden="1" x14ac:dyDescent="0.25">
      <c r="B16785"/>
      <c r="C16785"/>
      <c r="D16785"/>
      <c r="E16785"/>
      <c r="F16785"/>
      <c r="G16785"/>
      <c r="H16785"/>
      <c r="I16785"/>
      <c r="J16785"/>
      <c r="K16785"/>
    </row>
    <row r="16786" spans="2:11" ht="15" hidden="1" x14ac:dyDescent="0.25">
      <c r="B16786"/>
      <c r="C16786"/>
      <c r="D16786"/>
      <c r="E16786"/>
      <c r="F16786"/>
      <c r="G16786"/>
      <c r="H16786"/>
      <c r="I16786"/>
      <c r="J16786"/>
      <c r="K16786"/>
    </row>
    <row r="16787" spans="2:11" ht="15" hidden="1" x14ac:dyDescent="0.25">
      <c r="B16787"/>
      <c r="C16787"/>
      <c r="D16787"/>
      <c r="E16787"/>
      <c r="F16787"/>
      <c r="G16787"/>
      <c r="H16787"/>
      <c r="I16787"/>
      <c r="J16787"/>
      <c r="K16787"/>
    </row>
    <row r="16788" spans="2:11" ht="15" hidden="1" x14ac:dyDescent="0.25">
      <c r="B16788"/>
      <c r="C16788"/>
      <c r="D16788"/>
      <c r="E16788"/>
      <c r="F16788"/>
      <c r="G16788"/>
      <c r="H16788"/>
      <c r="I16788"/>
      <c r="J16788"/>
      <c r="K16788"/>
    </row>
    <row r="16789" spans="2:11" ht="15" hidden="1" x14ac:dyDescent="0.25">
      <c r="B16789"/>
      <c r="C16789"/>
      <c r="D16789"/>
      <c r="E16789"/>
      <c r="F16789"/>
      <c r="G16789"/>
      <c r="H16789"/>
      <c r="I16789"/>
      <c r="J16789"/>
      <c r="K16789"/>
    </row>
    <row r="16790" spans="2:11" ht="15" hidden="1" x14ac:dyDescent="0.25">
      <c r="B16790"/>
      <c r="C16790"/>
      <c r="D16790"/>
      <c r="E16790"/>
      <c r="F16790"/>
      <c r="G16790"/>
      <c r="H16790"/>
      <c r="I16790"/>
      <c r="J16790"/>
      <c r="K16790"/>
    </row>
    <row r="16791" spans="2:11" ht="15" hidden="1" x14ac:dyDescent="0.25">
      <c r="B16791"/>
      <c r="C16791"/>
      <c r="D16791"/>
      <c r="E16791"/>
      <c r="F16791"/>
      <c r="G16791"/>
      <c r="H16791"/>
      <c r="I16791"/>
      <c r="J16791"/>
      <c r="K16791"/>
    </row>
    <row r="16792" spans="2:11" ht="15" hidden="1" x14ac:dyDescent="0.25">
      <c r="B16792"/>
      <c r="C16792"/>
      <c r="D16792"/>
      <c r="E16792"/>
      <c r="F16792"/>
      <c r="G16792"/>
      <c r="H16792"/>
      <c r="I16792"/>
      <c r="J16792"/>
      <c r="K16792"/>
    </row>
    <row r="16793" spans="2:11" ht="15" hidden="1" x14ac:dyDescent="0.25">
      <c r="B16793"/>
      <c r="C16793"/>
      <c r="D16793"/>
      <c r="E16793"/>
      <c r="F16793"/>
      <c r="G16793"/>
      <c r="H16793"/>
      <c r="I16793"/>
      <c r="J16793"/>
      <c r="K16793"/>
    </row>
    <row r="16794" spans="2:11" ht="15" hidden="1" x14ac:dyDescent="0.25">
      <c r="B16794"/>
      <c r="C16794"/>
      <c r="D16794"/>
      <c r="E16794"/>
      <c r="F16794"/>
      <c r="G16794"/>
      <c r="H16794"/>
      <c r="I16794"/>
      <c r="J16794"/>
      <c r="K16794"/>
    </row>
    <row r="16795" spans="2:11" ht="15" hidden="1" x14ac:dyDescent="0.25">
      <c r="B16795"/>
      <c r="C16795"/>
      <c r="D16795"/>
      <c r="E16795"/>
      <c r="F16795"/>
      <c r="G16795"/>
      <c r="H16795"/>
      <c r="I16795"/>
      <c r="J16795"/>
      <c r="K16795"/>
    </row>
    <row r="16796" spans="2:11" ht="15" hidden="1" x14ac:dyDescent="0.25">
      <c r="B16796"/>
      <c r="C16796"/>
      <c r="D16796"/>
      <c r="E16796"/>
      <c r="F16796"/>
      <c r="G16796"/>
      <c r="H16796"/>
      <c r="I16796"/>
      <c r="J16796"/>
      <c r="K16796"/>
    </row>
    <row r="16797" spans="2:11" ht="15" hidden="1" x14ac:dyDescent="0.25">
      <c r="B16797"/>
      <c r="C16797"/>
      <c r="D16797"/>
      <c r="E16797"/>
      <c r="F16797"/>
      <c r="G16797"/>
      <c r="H16797"/>
      <c r="I16797"/>
      <c r="J16797"/>
      <c r="K16797"/>
    </row>
    <row r="16798" spans="2:11" ht="15" hidden="1" x14ac:dyDescent="0.25">
      <c r="B16798"/>
      <c r="C16798"/>
      <c r="D16798"/>
      <c r="E16798"/>
      <c r="F16798"/>
      <c r="G16798"/>
      <c r="H16798"/>
      <c r="I16798"/>
      <c r="J16798"/>
      <c r="K16798"/>
    </row>
    <row r="16799" spans="2:11" ht="15" hidden="1" x14ac:dyDescent="0.25">
      <c r="B16799"/>
      <c r="C16799"/>
      <c r="D16799"/>
      <c r="E16799"/>
      <c r="F16799"/>
      <c r="G16799"/>
      <c r="H16799"/>
      <c r="I16799"/>
      <c r="J16799"/>
      <c r="K16799"/>
    </row>
    <row r="16800" spans="2:11" ht="15" hidden="1" x14ac:dyDescent="0.25">
      <c r="B16800"/>
      <c r="C16800"/>
      <c r="D16800"/>
      <c r="E16800"/>
      <c r="F16800"/>
      <c r="G16800"/>
      <c r="H16800"/>
      <c r="I16800"/>
      <c r="J16800"/>
      <c r="K16800"/>
    </row>
    <row r="16801" spans="2:11" ht="15" hidden="1" x14ac:dyDescent="0.25">
      <c r="B16801"/>
      <c r="C16801"/>
      <c r="D16801"/>
      <c r="E16801"/>
      <c r="F16801"/>
      <c r="G16801"/>
      <c r="H16801"/>
      <c r="I16801"/>
      <c r="J16801"/>
      <c r="K16801"/>
    </row>
    <row r="16802" spans="2:11" ht="15" hidden="1" x14ac:dyDescent="0.25">
      <c r="B16802"/>
      <c r="C16802"/>
      <c r="D16802"/>
      <c r="E16802"/>
      <c r="F16802"/>
      <c r="G16802"/>
      <c r="H16802"/>
      <c r="I16802"/>
      <c r="J16802"/>
      <c r="K16802"/>
    </row>
    <row r="16803" spans="2:11" ht="15" hidden="1" x14ac:dyDescent="0.25">
      <c r="B16803"/>
      <c r="C16803"/>
      <c r="D16803"/>
      <c r="E16803"/>
      <c r="F16803"/>
      <c r="G16803"/>
      <c r="H16803"/>
      <c r="I16803"/>
      <c r="J16803"/>
      <c r="K16803"/>
    </row>
    <row r="16804" spans="2:11" ht="15" hidden="1" x14ac:dyDescent="0.25">
      <c r="B16804"/>
      <c r="C16804"/>
      <c r="D16804"/>
      <c r="E16804"/>
      <c r="F16804"/>
      <c r="G16804"/>
      <c r="H16804"/>
      <c r="I16804"/>
      <c r="J16804"/>
      <c r="K16804"/>
    </row>
    <row r="16805" spans="2:11" ht="15" hidden="1" x14ac:dyDescent="0.25">
      <c r="B16805"/>
      <c r="C16805"/>
      <c r="D16805"/>
      <c r="E16805"/>
      <c r="F16805"/>
      <c r="G16805"/>
      <c r="H16805"/>
      <c r="I16805"/>
      <c r="J16805"/>
      <c r="K16805"/>
    </row>
    <row r="16806" spans="2:11" ht="15" hidden="1" x14ac:dyDescent="0.25">
      <c r="B16806"/>
      <c r="C16806"/>
      <c r="D16806"/>
      <c r="E16806"/>
      <c r="F16806"/>
      <c r="G16806"/>
      <c r="H16806"/>
      <c r="I16806"/>
      <c r="J16806"/>
      <c r="K16806"/>
    </row>
    <row r="16807" spans="2:11" ht="15" hidden="1" x14ac:dyDescent="0.25">
      <c r="B16807"/>
      <c r="C16807"/>
      <c r="D16807"/>
      <c r="E16807"/>
      <c r="F16807"/>
      <c r="G16807"/>
      <c r="H16807"/>
      <c r="I16807"/>
      <c r="J16807"/>
      <c r="K16807"/>
    </row>
    <row r="16808" spans="2:11" ht="15" hidden="1" x14ac:dyDescent="0.25">
      <c r="B16808"/>
      <c r="C16808"/>
      <c r="D16808"/>
      <c r="E16808"/>
      <c r="F16808"/>
      <c r="G16808"/>
      <c r="H16808"/>
      <c r="I16808"/>
      <c r="J16808"/>
      <c r="K16808"/>
    </row>
    <row r="16809" spans="2:11" ht="15" hidden="1" x14ac:dyDescent="0.25">
      <c r="B16809"/>
      <c r="C16809"/>
      <c r="D16809"/>
      <c r="E16809"/>
      <c r="F16809"/>
      <c r="G16809"/>
      <c r="H16809"/>
      <c r="I16809"/>
      <c r="J16809"/>
      <c r="K16809"/>
    </row>
    <row r="16810" spans="2:11" ht="15" hidden="1" x14ac:dyDescent="0.25">
      <c r="B16810"/>
      <c r="C16810"/>
      <c r="D16810"/>
      <c r="E16810"/>
      <c r="F16810"/>
      <c r="G16810"/>
      <c r="H16810"/>
      <c r="I16810"/>
      <c r="J16810"/>
      <c r="K16810"/>
    </row>
    <row r="16811" spans="2:11" ht="15" hidden="1" x14ac:dyDescent="0.25">
      <c r="B16811"/>
      <c r="C16811"/>
      <c r="D16811"/>
      <c r="E16811"/>
      <c r="F16811"/>
      <c r="G16811"/>
      <c r="H16811"/>
      <c r="I16811"/>
      <c r="J16811"/>
      <c r="K16811"/>
    </row>
    <row r="16812" spans="2:11" ht="15" hidden="1" x14ac:dyDescent="0.25">
      <c r="B16812"/>
      <c r="C16812"/>
      <c r="D16812"/>
      <c r="E16812"/>
      <c r="F16812"/>
      <c r="G16812"/>
      <c r="H16812"/>
      <c r="I16812"/>
      <c r="J16812"/>
      <c r="K16812"/>
    </row>
    <row r="16813" spans="2:11" ht="15" hidden="1" x14ac:dyDescent="0.25">
      <c r="B16813"/>
      <c r="C16813"/>
      <c r="D16813"/>
      <c r="E16813"/>
      <c r="F16813"/>
      <c r="G16813"/>
      <c r="H16813"/>
      <c r="I16813"/>
      <c r="J16813"/>
      <c r="K16813"/>
    </row>
    <row r="16814" spans="2:11" ht="15" hidden="1" x14ac:dyDescent="0.25">
      <c r="B16814"/>
      <c r="C16814"/>
      <c r="D16814"/>
      <c r="E16814"/>
      <c r="F16814"/>
      <c r="G16814"/>
      <c r="H16814"/>
      <c r="I16814"/>
      <c r="J16814"/>
      <c r="K16814"/>
    </row>
    <row r="16815" spans="2:11" ht="15" hidden="1" x14ac:dyDescent="0.25">
      <c r="B16815"/>
      <c r="C16815"/>
      <c r="D16815"/>
      <c r="E16815"/>
      <c r="F16815"/>
      <c r="G16815"/>
      <c r="H16815"/>
      <c r="I16815"/>
      <c r="J16815"/>
      <c r="K16815"/>
    </row>
    <row r="16816" spans="2:11" ht="15" hidden="1" x14ac:dyDescent="0.25">
      <c r="B16816"/>
      <c r="C16816"/>
      <c r="D16816"/>
      <c r="E16816"/>
      <c r="F16816"/>
      <c r="G16816"/>
      <c r="H16816"/>
      <c r="I16816"/>
      <c r="J16816"/>
      <c r="K16816"/>
    </row>
    <row r="16817" spans="2:11" ht="15" hidden="1" x14ac:dyDescent="0.25">
      <c r="B16817"/>
      <c r="C16817"/>
      <c r="D16817"/>
      <c r="E16817"/>
      <c r="F16817"/>
      <c r="G16817"/>
      <c r="H16817"/>
      <c r="I16817"/>
      <c r="J16817"/>
      <c r="K16817"/>
    </row>
    <row r="16818" spans="2:11" ht="15" hidden="1" x14ac:dyDescent="0.25">
      <c r="B16818"/>
      <c r="C16818"/>
      <c r="D16818"/>
      <c r="E16818"/>
      <c r="F16818"/>
      <c r="G16818"/>
      <c r="H16818"/>
      <c r="I16818"/>
      <c r="J16818"/>
      <c r="K16818"/>
    </row>
    <row r="16819" spans="2:11" ht="15" hidden="1" x14ac:dyDescent="0.25">
      <c r="B16819"/>
      <c r="C16819"/>
      <c r="D16819"/>
      <c r="E16819"/>
      <c r="F16819"/>
      <c r="G16819"/>
      <c r="H16819"/>
      <c r="I16819"/>
      <c r="J16819"/>
      <c r="K16819"/>
    </row>
    <row r="16820" spans="2:11" ht="15" hidden="1" x14ac:dyDescent="0.25">
      <c r="B16820"/>
      <c r="C16820"/>
      <c r="D16820"/>
      <c r="E16820"/>
      <c r="F16820"/>
      <c r="G16820"/>
      <c r="H16820"/>
      <c r="I16820"/>
      <c r="J16820"/>
      <c r="K16820"/>
    </row>
    <row r="16821" spans="2:11" ht="15" hidden="1" x14ac:dyDescent="0.25">
      <c r="B16821"/>
      <c r="C16821"/>
      <c r="D16821"/>
      <c r="E16821"/>
      <c r="F16821"/>
      <c r="G16821"/>
      <c r="H16821"/>
      <c r="I16821"/>
      <c r="J16821"/>
      <c r="K16821"/>
    </row>
    <row r="16822" spans="2:11" ht="15" hidden="1" x14ac:dyDescent="0.25">
      <c r="B16822"/>
      <c r="C16822"/>
      <c r="D16822"/>
      <c r="E16822"/>
      <c r="F16822"/>
      <c r="G16822"/>
      <c r="H16822"/>
      <c r="I16822"/>
      <c r="J16822"/>
      <c r="K16822"/>
    </row>
    <row r="16823" spans="2:11" ht="15" hidden="1" x14ac:dyDescent="0.25">
      <c r="B16823"/>
      <c r="C16823"/>
      <c r="D16823"/>
      <c r="E16823"/>
      <c r="F16823"/>
      <c r="G16823"/>
      <c r="H16823"/>
      <c r="I16823"/>
      <c r="J16823"/>
      <c r="K16823"/>
    </row>
    <row r="16824" spans="2:11" ht="15" hidden="1" x14ac:dyDescent="0.25">
      <c r="B16824"/>
      <c r="C16824"/>
      <c r="D16824"/>
      <c r="E16824"/>
      <c r="F16824"/>
      <c r="G16824"/>
      <c r="H16824"/>
      <c r="I16824"/>
      <c r="J16824"/>
      <c r="K16824"/>
    </row>
    <row r="16825" spans="2:11" ht="15" hidden="1" x14ac:dyDescent="0.25">
      <c r="B16825"/>
      <c r="C16825"/>
      <c r="D16825"/>
      <c r="E16825"/>
      <c r="F16825"/>
      <c r="G16825"/>
      <c r="H16825"/>
      <c r="I16825"/>
      <c r="J16825"/>
      <c r="K16825"/>
    </row>
    <row r="16826" spans="2:11" ht="15" hidden="1" x14ac:dyDescent="0.25">
      <c r="B16826"/>
      <c r="C16826"/>
      <c r="D16826"/>
      <c r="E16826"/>
      <c r="F16826"/>
      <c r="G16826"/>
      <c r="H16826"/>
      <c r="I16826"/>
      <c r="J16826"/>
      <c r="K16826"/>
    </row>
    <row r="16827" spans="2:11" ht="15" hidden="1" x14ac:dyDescent="0.25">
      <c r="B16827"/>
      <c r="C16827"/>
      <c r="D16827"/>
      <c r="E16827"/>
      <c r="F16827"/>
      <c r="G16827"/>
      <c r="H16827"/>
      <c r="I16827"/>
      <c r="J16827"/>
      <c r="K16827"/>
    </row>
    <row r="16828" spans="2:11" ht="15" hidden="1" x14ac:dyDescent="0.25">
      <c r="B16828"/>
      <c r="C16828"/>
      <c r="D16828"/>
      <c r="E16828"/>
      <c r="F16828"/>
      <c r="G16828"/>
      <c r="H16828"/>
      <c r="I16828"/>
      <c r="J16828"/>
      <c r="K16828"/>
    </row>
    <row r="16829" spans="2:11" ht="15" hidden="1" x14ac:dyDescent="0.25">
      <c r="B16829"/>
      <c r="C16829"/>
      <c r="D16829"/>
      <c r="E16829"/>
      <c r="F16829"/>
      <c r="G16829"/>
      <c r="H16829"/>
      <c r="I16829"/>
      <c r="J16829"/>
      <c r="K16829"/>
    </row>
    <row r="16830" spans="2:11" ht="15" hidden="1" x14ac:dyDescent="0.25">
      <c r="B16830"/>
      <c r="C16830"/>
      <c r="D16830"/>
      <c r="E16830"/>
      <c r="F16830"/>
      <c r="G16830"/>
      <c r="H16830"/>
      <c r="I16830"/>
      <c r="J16830"/>
      <c r="K16830"/>
    </row>
    <row r="16831" spans="2:11" ht="15" hidden="1" x14ac:dyDescent="0.25">
      <c r="B16831"/>
      <c r="C16831"/>
      <c r="D16831"/>
      <c r="E16831"/>
      <c r="F16831"/>
      <c r="G16831"/>
      <c r="H16831"/>
      <c r="I16831"/>
      <c r="J16831"/>
      <c r="K16831"/>
    </row>
    <row r="16832" spans="2:11" ht="15" hidden="1" x14ac:dyDescent="0.25">
      <c r="B16832"/>
      <c r="C16832"/>
      <c r="D16832"/>
      <c r="E16832"/>
      <c r="F16832"/>
      <c r="G16832"/>
      <c r="H16832"/>
      <c r="I16832"/>
      <c r="J16832"/>
      <c r="K16832"/>
    </row>
    <row r="16833" spans="2:11" ht="15" hidden="1" x14ac:dyDescent="0.25">
      <c r="B16833"/>
      <c r="C16833"/>
      <c r="D16833"/>
      <c r="E16833"/>
      <c r="F16833"/>
      <c r="G16833"/>
      <c r="H16833"/>
      <c r="I16833"/>
      <c r="J16833"/>
      <c r="K16833"/>
    </row>
    <row r="16834" spans="2:11" ht="15" hidden="1" x14ac:dyDescent="0.25">
      <c r="B16834"/>
      <c r="C16834"/>
      <c r="D16834"/>
      <c r="E16834"/>
      <c r="F16834"/>
      <c r="G16834"/>
      <c r="H16834"/>
      <c r="I16834"/>
      <c r="J16834"/>
      <c r="K16834"/>
    </row>
    <row r="16835" spans="2:11" ht="15" hidden="1" x14ac:dyDescent="0.25">
      <c r="B16835"/>
      <c r="C16835"/>
      <c r="D16835"/>
      <c r="E16835"/>
      <c r="F16835"/>
      <c r="G16835"/>
      <c r="H16835"/>
      <c r="I16835"/>
      <c r="J16835"/>
      <c r="K16835"/>
    </row>
    <row r="16836" spans="2:11" ht="15" hidden="1" x14ac:dyDescent="0.25">
      <c r="B16836"/>
      <c r="C16836"/>
      <c r="D16836"/>
      <c r="E16836"/>
      <c r="F16836"/>
      <c r="G16836"/>
      <c r="H16836"/>
      <c r="I16836"/>
      <c r="J16836"/>
      <c r="K16836"/>
    </row>
    <row r="16837" spans="2:11" ht="15" hidden="1" x14ac:dyDescent="0.25">
      <c r="B16837"/>
      <c r="C16837"/>
      <c r="D16837"/>
      <c r="E16837"/>
      <c r="F16837"/>
      <c r="G16837"/>
      <c r="H16837"/>
      <c r="I16837"/>
      <c r="J16837"/>
      <c r="K16837"/>
    </row>
    <row r="16838" spans="2:11" ht="15" hidden="1" x14ac:dyDescent="0.25">
      <c r="B16838"/>
      <c r="C16838"/>
      <c r="D16838"/>
      <c r="E16838"/>
      <c r="F16838"/>
      <c r="G16838"/>
      <c r="H16838"/>
      <c r="I16838"/>
      <c r="J16838"/>
      <c r="K16838"/>
    </row>
    <row r="16839" spans="2:11" ht="15" hidden="1" x14ac:dyDescent="0.25">
      <c r="B16839"/>
      <c r="C16839"/>
      <c r="D16839"/>
      <c r="E16839"/>
      <c r="F16839"/>
      <c r="G16839"/>
      <c r="H16839"/>
      <c r="I16839"/>
      <c r="J16839"/>
      <c r="K16839"/>
    </row>
    <row r="16840" spans="2:11" ht="15" hidden="1" x14ac:dyDescent="0.25">
      <c r="B16840"/>
      <c r="C16840"/>
      <c r="D16840"/>
      <c r="E16840"/>
      <c r="F16840"/>
      <c r="G16840"/>
      <c r="H16840"/>
      <c r="I16840"/>
      <c r="J16840"/>
      <c r="K16840"/>
    </row>
    <row r="16841" spans="2:11" ht="15" hidden="1" x14ac:dyDescent="0.25">
      <c r="B16841"/>
      <c r="C16841"/>
      <c r="D16841"/>
      <c r="E16841"/>
      <c r="F16841"/>
      <c r="G16841"/>
      <c r="H16841"/>
      <c r="I16841"/>
      <c r="J16841"/>
      <c r="K16841"/>
    </row>
    <row r="16842" spans="2:11" ht="15" hidden="1" x14ac:dyDescent="0.25">
      <c r="B16842"/>
      <c r="C16842"/>
      <c r="D16842"/>
      <c r="E16842"/>
      <c r="F16842"/>
      <c r="G16842"/>
      <c r="H16842"/>
      <c r="I16842"/>
      <c r="J16842"/>
      <c r="K16842"/>
    </row>
    <row r="16843" spans="2:11" ht="15" hidden="1" x14ac:dyDescent="0.25">
      <c r="B16843"/>
      <c r="C16843"/>
      <c r="D16843"/>
      <c r="E16843"/>
      <c r="F16843"/>
      <c r="G16843"/>
      <c r="H16843"/>
      <c r="I16843"/>
      <c r="J16843"/>
      <c r="K16843"/>
    </row>
    <row r="16844" spans="2:11" ht="15" hidden="1" x14ac:dyDescent="0.25">
      <c r="B16844"/>
      <c r="C16844"/>
      <c r="D16844"/>
      <c r="E16844"/>
      <c r="F16844"/>
      <c r="G16844"/>
      <c r="H16844"/>
      <c r="I16844"/>
      <c r="J16844"/>
      <c r="K16844"/>
    </row>
    <row r="16845" spans="2:11" ht="15" hidden="1" x14ac:dyDescent="0.25">
      <c r="B16845"/>
      <c r="C16845"/>
      <c r="D16845"/>
      <c r="E16845"/>
      <c r="F16845"/>
      <c r="G16845"/>
      <c r="H16845"/>
      <c r="I16845"/>
      <c r="J16845"/>
      <c r="K16845"/>
    </row>
    <row r="16846" spans="2:11" ht="15" hidden="1" x14ac:dyDescent="0.25">
      <c r="B16846"/>
      <c r="C16846"/>
      <c r="D16846"/>
      <c r="E16846"/>
      <c r="F16846"/>
      <c r="G16846"/>
      <c r="H16846"/>
      <c r="I16846"/>
      <c r="J16846"/>
      <c r="K16846"/>
    </row>
    <row r="16847" spans="2:11" ht="15" hidden="1" x14ac:dyDescent="0.25">
      <c r="B16847"/>
      <c r="C16847"/>
      <c r="D16847"/>
      <c r="E16847"/>
      <c r="F16847"/>
      <c r="G16847"/>
      <c r="H16847"/>
      <c r="I16847"/>
      <c r="J16847"/>
      <c r="K16847"/>
    </row>
    <row r="16848" spans="2:11" ht="15" hidden="1" x14ac:dyDescent="0.25">
      <c r="B16848"/>
      <c r="C16848"/>
      <c r="D16848"/>
      <c r="E16848"/>
      <c r="F16848"/>
      <c r="G16848"/>
      <c r="H16848"/>
      <c r="I16848"/>
      <c r="J16848"/>
      <c r="K16848"/>
    </row>
    <row r="16849" spans="2:11" ht="15" hidden="1" x14ac:dyDescent="0.25">
      <c r="B16849"/>
      <c r="C16849"/>
      <c r="D16849"/>
      <c r="E16849"/>
      <c r="F16849"/>
      <c r="G16849"/>
      <c r="H16849"/>
      <c r="I16849"/>
      <c r="J16849"/>
      <c r="K16849"/>
    </row>
    <row r="16850" spans="2:11" ht="15" hidden="1" x14ac:dyDescent="0.25">
      <c r="B16850"/>
      <c r="C16850"/>
      <c r="D16850"/>
      <c r="E16850"/>
      <c r="F16850"/>
      <c r="G16850"/>
      <c r="H16850"/>
      <c r="I16850"/>
      <c r="J16850"/>
      <c r="K16850"/>
    </row>
    <row r="16851" spans="2:11" ht="15" hidden="1" x14ac:dyDescent="0.25">
      <c r="B16851"/>
      <c r="C16851"/>
      <c r="D16851"/>
      <c r="E16851"/>
      <c r="F16851"/>
      <c r="G16851"/>
      <c r="H16851"/>
      <c r="I16851"/>
      <c r="J16851"/>
      <c r="K16851"/>
    </row>
    <row r="16852" spans="2:11" ht="15" hidden="1" x14ac:dyDescent="0.25">
      <c r="B16852"/>
      <c r="C16852"/>
      <c r="D16852"/>
      <c r="E16852"/>
      <c r="F16852"/>
      <c r="G16852"/>
      <c r="H16852"/>
      <c r="I16852"/>
      <c r="J16852"/>
      <c r="K16852"/>
    </row>
    <row r="16853" spans="2:11" ht="15" hidden="1" x14ac:dyDescent="0.25">
      <c r="B16853"/>
      <c r="C16853"/>
      <c r="D16853"/>
      <c r="E16853"/>
      <c r="F16853"/>
      <c r="G16853"/>
      <c r="H16853"/>
      <c r="I16853"/>
      <c r="J16853"/>
      <c r="K16853"/>
    </row>
    <row r="16854" spans="2:11" ht="15" hidden="1" x14ac:dyDescent="0.25">
      <c r="B16854"/>
      <c r="C16854"/>
      <c r="D16854"/>
      <c r="E16854"/>
      <c r="F16854"/>
      <c r="G16854"/>
      <c r="H16854"/>
      <c r="I16854"/>
      <c r="J16854"/>
      <c r="K16854"/>
    </row>
    <row r="16855" spans="2:11" ht="15" hidden="1" x14ac:dyDescent="0.25">
      <c r="B16855"/>
      <c r="C16855"/>
      <c r="D16855"/>
      <c r="E16855"/>
      <c r="F16855"/>
      <c r="G16855"/>
      <c r="H16855"/>
      <c r="I16855"/>
      <c r="J16855"/>
      <c r="K16855"/>
    </row>
    <row r="16856" spans="2:11" ht="15" hidden="1" x14ac:dyDescent="0.25">
      <c r="B16856"/>
      <c r="C16856"/>
      <c r="D16856"/>
      <c r="E16856"/>
      <c r="F16856"/>
      <c r="G16856"/>
      <c r="H16856"/>
      <c r="I16856"/>
      <c r="J16856"/>
      <c r="K16856"/>
    </row>
    <row r="16857" spans="2:11" ht="15" hidden="1" x14ac:dyDescent="0.25">
      <c r="B16857"/>
      <c r="C16857"/>
      <c r="D16857"/>
      <c r="E16857"/>
      <c r="F16857"/>
      <c r="G16857"/>
      <c r="H16857"/>
      <c r="I16857"/>
      <c r="J16857"/>
      <c r="K16857"/>
    </row>
    <row r="16858" spans="2:11" ht="15" hidden="1" x14ac:dyDescent="0.25">
      <c r="B16858"/>
      <c r="C16858"/>
      <c r="D16858"/>
      <c r="E16858"/>
      <c r="F16858"/>
      <c r="G16858"/>
      <c r="H16858"/>
      <c r="I16858"/>
      <c r="J16858"/>
      <c r="K16858"/>
    </row>
    <row r="16859" spans="2:11" ht="15" hidden="1" x14ac:dyDescent="0.25">
      <c r="B16859"/>
      <c r="C16859"/>
      <c r="D16859"/>
      <c r="E16859"/>
      <c r="F16859"/>
      <c r="G16859"/>
      <c r="H16859"/>
      <c r="I16859"/>
      <c r="J16859"/>
      <c r="K16859"/>
    </row>
    <row r="16860" spans="2:11" ht="15" hidden="1" x14ac:dyDescent="0.25">
      <c r="B16860"/>
      <c r="C16860"/>
      <c r="D16860"/>
      <c r="E16860"/>
      <c r="F16860"/>
      <c r="G16860"/>
      <c r="H16860"/>
      <c r="I16860"/>
      <c r="J16860"/>
      <c r="K16860"/>
    </row>
    <row r="16861" spans="2:11" ht="15" hidden="1" x14ac:dyDescent="0.25">
      <c r="B16861"/>
      <c r="C16861"/>
      <c r="D16861"/>
      <c r="E16861"/>
      <c r="F16861"/>
      <c r="G16861"/>
      <c r="H16861"/>
      <c r="I16861"/>
      <c r="J16861"/>
      <c r="K16861"/>
    </row>
    <row r="16862" spans="2:11" ht="15" hidden="1" x14ac:dyDescent="0.25">
      <c r="B16862"/>
      <c r="C16862"/>
      <c r="D16862"/>
      <c r="E16862"/>
      <c r="F16862"/>
      <c r="G16862"/>
      <c r="H16862"/>
      <c r="I16862"/>
      <c r="J16862"/>
      <c r="K16862"/>
    </row>
    <row r="16863" spans="2:11" ht="15" hidden="1" x14ac:dyDescent="0.25">
      <c r="B16863"/>
      <c r="C16863"/>
      <c r="D16863"/>
      <c r="E16863"/>
      <c r="F16863"/>
      <c r="G16863"/>
      <c r="H16863"/>
      <c r="I16863"/>
      <c r="J16863"/>
      <c r="K16863"/>
    </row>
    <row r="16864" spans="2:11" ht="15" hidden="1" x14ac:dyDescent="0.25">
      <c r="B16864"/>
      <c r="C16864"/>
      <c r="D16864"/>
      <c r="E16864"/>
      <c r="F16864"/>
      <c r="G16864"/>
      <c r="H16864"/>
      <c r="I16864"/>
      <c r="J16864"/>
      <c r="K16864"/>
    </row>
    <row r="16865" spans="2:11" ht="15" hidden="1" x14ac:dyDescent="0.25">
      <c r="B16865"/>
      <c r="C16865"/>
      <c r="D16865"/>
      <c r="E16865"/>
      <c r="F16865"/>
      <c r="G16865"/>
      <c r="H16865"/>
      <c r="I16865"/>
      <c r="J16865"/>
      <c r="K16865"/>
    </row>
    <row r="16866" spans="2:11" ht="15" hidden="1" x14ac:dyDescent="0.25">
      <c r="B16866"/>
      <c r="C16866"/>
      <c r="D16866"/>
      <c r="E16866"/>
      <c r="F16866"/>
      <c r="G16866"/>
      <c r="H16866"/>
      <c r="I16866"/>
      <c r="J16866"/>
      <c r="K16866"/>
    </row>
    <row r="16867" spans="2:11" ht="15" hidden="1" x14ac:dyDescent="0.25">
      <c r="B16867"/>
      <c r="C16867"/>
      <c r="D16867"/>
      <c r="E16867"/>
      <c r="F16867"/>
      <c r="G16867"/>
      <c r="H16867"/>
      <c r="I16867"/>
      <c r="J16867"/>
      <c r="K16867"/>
    </row>
    <row r="16868" spans="2:11" ht="15" hidden="1" x14ac:dyDescent="0.25">
      <c r="B16868"/>
      <c r="C16868"/>
      <c r="D16868"/>
      <c r="E16868"/>
      <c r="F16868"/>
      <c r="G16868"/>
      <c r="H16868"/>
      <c r="I16868"/>
      <c r="J16868"/>
      <c r="K16868"/>
    </row>
    <row r="16869" spans="2:11" ht="15" hidden="1" x14ac:dyDescent="0.25">
      <c r="B16869"/>
      <c r="C16869"/>
      <c r="D16869"/>
      <c r="E16869"/>
      <c r="F16869"/>
      <c r="G16869"/>
      <c r="H16869"/>
      <c r="I16869"/>
      <c r="J16869"/>
      <c r="K16869"/>
    </row>
    <row r="16870" spans="2:11" ht="15" hidden="1" x14ac:dyDescent="0.25">
      <c r="B16870"/>
      <c r="C16870"/>
      <c r="D16870"/>
      <c r="E16870"/>
      <c r="F16870"/>
      <c r="G16870"/>
      <c r="H16870"/>
      <c r="I16870"/>
      <c r="J16870"/>
      <c r="K16870"/>
    </row>
    <row r="16871" spans="2:11" ht="15" hidden="1" x14ac:dyDescent="0.25">
      <c r="B16871"/>
      <c r="C16871"/>
      <c r="D16871"/>
      <c r="E16871"/>
      <c r="F16871"/>
      <c r="G16871"/>
      <c r="H16871"/>
      <c r="I16871"/>
      <c r="J16871"/>
      <c r="K16871"/>
    </row>
    <row r="16872" spans="2:11" ht="15" hidden="1" x14ac:dyDescent="0.25">
      <c r="B16872"/>
      <c r="C16872"/>
      <c r="D16872"/>
      <c r="E16872"/>
      <c r="F16872"/>
      <c r="G16872"/>
      <c r="H16872"/>
      <c r="I16872"/>
      <c r="J16872"/>
      <c r="K16872"/>
    </row>
    <row r="16873" spans="2:11" ht="15" hidden="1" x14ac:dyDescent="0.25">
      <c r="B16873"/>
      <c r="C16873"/>
      <c r="D16873"/>
      <c r="E16873"/>
      <c r="F16873"/>
      <c r="G16873"/>
      <c r="H16873"/>
      <c r="I16873"/>
      <c r="J16873"/>
      <c r="K16873"/>
    </row>
    <row r="16874" spans="2:11" ht="15" hidden="1" x14ac:dyDescent="0.25">
      <c r="B16874"/>
      <c r="C16874"/>
      <c r="D16874"/>
      <c r="E16874"/>
      <c r="F16874"/>
      <c r="G16874"/>
      <c r="H16874"/>
      <c r="I16874"/>
      <c r="J16874"/>
      <c r="K16874"/>
    </row>
    <row r="16875" spans="2:11" ht="15" hidden="1" x14ac:dyDescent="0.25">
      <c r="B16875"/>
      <c r="C16875"/>
      <c r="D16875"/>
      <c r="E16875"/>
      <c r="F16875"/>
      <c r="G16875"/>
      <c r="H16875"/>
      <c r="I16875"/>
      <c r="J16875"/>
      <c r="K16875"/>
    </row>
    <row r="16876" spans="2:11" ht="15" hidden="1" x14ac:dyDescent="0.25">
      <c r="B16876"/>
      <c r="C16876"/>
      <c r="D16876"/>
      <c r="E16876"/>
      <c r="F16876"/>
      <c r="G16876"/>
      <c r="H16876"/>
      <c r="I16876"/>
      <c r="J16876"/>
      <c r="K16876"/>
    </row>
    <row r="16877" spans="2:11" ht="15" hidden="1" x14ac:dyDescent="0.25">
      <c r="B16877"/>
      <c r="C16877"/>
      <c r="D16877"/>
      <c r="E16877"/>
      <c r="F16877"/>
      <c r="G16877"/>
      <c r="H16877"/>
      <c r="I16877"/>
      <c r="J16877"/>
      <c r="K16877"/>
    </row>
    <row r="16878" spans="2:11" ht="15" hidden="1" x14ac:dyDescent="0.25">
      <c r="B16878"/>
      <c r="C16878"/>
      <c r="D16878"/>
      <c r="E16878"/>
      <c r="F16878"/>
      <c r="G16878"/>
      <c r="H16878"/>
      <c r="I16878"/>
      <c r="J16878"/>
      <c r="K16878"/>
    </row>
    <row r="16879" spans="2:11" ht="15" hidden="1" x14ac:dyDescent="0.25">
      <c r="B16879"/>
      <c r="C16879"/>
      <c r="D16879"/>
      <c r="E16879"/>
      <c r="F16879"/>
      <c r="G16879"/>
      <c r="H16879"/>
      <c r="I16879"/>
      <c r="J16879"/>
      <c r="K16879"/>
    </row>
    <row r="16880" spans="2:11" ht="15" hidden="1" x14ac:dyDescent="0.25">
      <c r="B16880"/>
      <c r="C16880"/>
      <c r="D16880"/>
      <c r="E16880"/>
      <c r="F16880"/>
      <c r="G16880"/>
      <c r="H16880"/>
      <c r="I16880"/>
      <c r="J16880"/>
      <c r="K16880"/>
    </row>
    <row r="16881" spans="2:11" ht="15" hidden="1" x14ac:dyDescent="0.25">
      <c r="B16881"/>
      <c r="C16881"/>
      <c r="D16881"/>
      <c r="E16881"/>
      <c r="F16881"/>
      <c r="G16881"/>
      <c r="H16881"/>
      <c r="I16881"/>
      <c r="J16881"/>
      <c r="K16881"/>
    </row>
    <row r="16882" spans="2:11" ht="15" hidden="1" x14ac:dyDescent="0.25">
      <c r="B16882"/>
      <c r="C16882"/>
      <c r="D16882"/>
      <c r="E16882"/>
      <c r="F16882"/>
      <c r="G16882"/>
      <c r="H16882"/>
      <c r="I16882"/>
      <c r="J16882"/>
      <c r="K16882"/>
    </row>
    <row r="16883" spans="2:11" ht="15" hidden="1" x14ac:dyDescent="0.25">
      <c r="B16883"/>
      <c r="C16883"/>
      <c r="D16883"/>
      <c r="E16883"/>
      <c r="F16883"/>
      <c r="G16883"/>
      <c r="H16883"/>
      <c r="I16883"/>
      <c r="J16883"/>
      <c r="K16883"/>
    </row>
    <row r="16884" spans="2:11" ht="15" hidden="1" x14ac:dyDescent="0.25">
      <c r="B16884"/>
      <c r="C16884"/>
      <c r="D16884"/>
      <c r="E16884"/>
      <c r="F16884"/>
      <c r="G16884"/>
      <c r="H16884"/>
      <c r="I16884"/>
      <c r="J16884"/>
      <c r="K16884"/>
    </row>
    <row r="16885" spans="2:11" ht="15" hidden="1" x14ac:dyDescent="0.25">
      <c r="B16885"/>
      <c r="C16885"/>
      <c r="D16885"/>
      <c r="E16885"/>
      <c r="F16885"/>
      <c r="G16885"/>
      <c r="H16885"/>
      <c r="I16885"/>
      <c r="J16885"/>
      <c r="K16885"/>
    </row>
    <row r="16886" spans="2:11" ht="15" hidden="1" x14ac:dyDescent="0.25">
      <c r="B16886"/>
      <c r="C16886"/>
      <c r="D16886"/>
      <c r="E16886"/>
      <c r="F16886"/>
      <c r="G16886"/>
      <c r="H16886"/>
      <c r="I16886"/>
      <c r="J16886"/>
      <c r="K16886"/>
    </row>
    <row r="16887" spans="2:11" ht="15" hidden="1" x14ac:dyDescent="0.25">
      <c r="B16887"/>
      <c r="C16887"/>
      <c r="D16887"/>
      <c r="E16887"/>
      <c r="F16887"/>
      <c r="G16887"/>
      <c r="H16887"/>
      <c r="I16887"/>
      <c r="J16887"/>
      <c r="K16887"/>
    </row>
    <row r="16888" spans="2:11" ht="15" hidden="1" x14ac:dyDescent="0.25">
      <c r="B16888"/>
      <c r="C16888"/>
      <c r="D16888"/>
      <c r="E16888"/>
      <c r="F16888"/>
      <c r="G16888"/>
      <c r="H16888"/>
      <c r="I16888"/>
      <c r="J16888"/>
      <c r="K16888"/>
    </row>
    <row r="16889" spans="2:11" ht="15" hidden="1" x14ac:dyDescent="0.25">
      <c r="B16889"/>
      <c r="C16889"/>
      <c r="D16889"/>
      <c r="E16889"/>
      <c r="F16889"/>
      <c r="G16889"/>
      <c r="H16889"/>
      <c r="I16889"/>
      <c r="J16889"/>
      <c r="K16889"/>
    </row>
    <row r="16890" spans="2:11" ht="15" hidden="1" x14ac:dyDescent="0.25">
      <c r="B16890"/>
      <c r="C16890"/>
      <c r="D16890"/>
      <c r="E16890"/>
      <c r="F16890"/>
      <c r="G16890"/>
      <c r="H16890"/>
      <c r="I16890"/>
      <c r="J16890"/>
      <c r="K16890"/>
    </row>
    <row r="16891" spans="2:11" ht="15" hidden="1" x14ac:dyDescent="0.25">
      <c r="B16891"/>
      <c r="C16891"/>
      <c r="D16891"/>
      <c r="E16891"/>
      <c r="F16891"/>
      <c r="G16891"/>
      <c r="H16891"/>
      <c r="I16891"/>
      <c r="J16891"/>
      <c r="K16891"/>
    </row>
    <row r="16892" spans="2:11" ht="15" hidden="1" x14ac:dyDescent="0.25">
      <c r="B16892"/>
      <c r="C16892"/>
      <c r="D16892"/>
      <c r="E16892"/>
      <c r="F16892"/>
      <c r="G16892"/>
      <c r="H16892"/>
      <c r="I16892"/>
      <c r="J16892"/>
      <c r="K16892"/>
    </row>
    <row r="16893" spans="2:11" ht="15" hidden="1" x14ac:dyDescent="0.25">
      <c r="B16893"/>
      <c r="C16893"/>
      <c r="D16893"/>
      <c r="E16893"/>
      <c r="F16893"/>
      <c r="G16893"/>
      <c r="H16893"/>
      <c r="I16893"/>
      <c r="J16893"/>
      <c r="K16893"/>
    </row>
    <row r="16894" spans="2:11" ht="15" hidden="1" x14ac:dyDescent="0.25">
      <c r="B16894"/>
      <c r="C16894"/>
      <c r="D16894"/>
      <c r="E16894"/>
      <c r="F16894"/>
      <c r="G16894"/>
      <c r="H16894"/>
      <c r="I16894"/>
      <c r="J16894"/>
      <c r="K16894"/>
    </row>
    <row r="16895" spans="2:11" ht="15" hidden="1" x14ac:dyDescent="0.25">
      <c r="B16895"/>
      <c r="C16895"/>
      <c r="D16895"/>
      <c r="E16895"/>
      <c r="F16895"/>
      <c r="G16895"/>
      <c r="H16895"/>
      <c r="I16895"/>
      <c r="J16895"/>
      <c r="K16895"/>
    </row>
    <row r="16896" spans="2:11" ht="15" hidden="1" x14ac:dyDescent="0.25">
      <c r="B16896"/>
      <c r="C16896"/>
      <c r="D16896"/>
      <c r="E16896"/>
      <c r="F16896"/>
      <c r="G16896"/>
      <c r="H16896"/>
      <c r="I16896"/>
      <c r="J16896"/>
      <c r="K16896"/>
    </row>
    <row r="16897" spans="2:11" ht="15" hidden="1" x14ac:dyDescent="0.25">
      <c r="B16897"/>
      <c r="C16897"/>
      <c r="D16897"/>
      <c r="E16897"/>
      <c r="F16897"/>
      <c r="G16897"/>
      <c r="H16897"/>
      <c r="I16897"/>
      <c r="J16897"/>
      <c r="K16897"/>
    </row>
    <row r="16898" spans="2:11" ht="15" hidden="1" x14ac:dyDescent="0.25">
      <c r="B16898"/>
      <c r="C16898"/>
      <c r="D16898"/>
      <c r="E16898"/>
      <c r="F16898"/>
      <c r="G16898"/>
      <c r="H16898"/>
      <c r="I16898"/>
      <c r="J16898"/>
      <c r="K16898"/>
    </row>
    <row r="16899" spans="2:11" ht="15" hidden="1" x14ac:dyDescent="0.25">
      <c r="B16899"/>
      <c r="C16899"/>
      <c r="D16899"/>
      <c r="E16899"/>
      <c r="F16899"/>
      <c r="G16899"/>
      <c r="H16899"/>
      <c r="I16899"/>
      <c r="J16899"/>
      <c r="K16899"/>
    </row>
    <row r="16900" spans="2:11" ht="15" hidden="1" x14ac:dyDescent="0.25">
      <c r="B16900"/>
      <c r="C16900"/>
      <c r="D16900"/>
      <c r="E16900"/>
      <c r="F16900"/>
      <c r="G16900"/>
      <c r="H16900"/>
      <c r="I16900"/>
      <c r="J16900"/>
      <c r="K16900"/>
    </row>
    <row r="16901" spans="2:11" ht="15" hidden="1" x14ac:dyDescent="0.25">
      <c r="B16901"/>
      <c r="C16901"/>
      <c r="D16901"/>
      <c r="E16901"/>
      <c r="F16901"/>
      <c r="G16901"/>
      <c r="H16901"/>
      <c r="I16901"/>
      <c r="J16901"/>
      <c r="K16901"/>
    </row>
    <row r="16902" spans="2:11" ht="15" hidden="1" x14ac:dyDescent="0.25">
      <c r="B16902"/>
      <c r="C16902"/>
      <c r="D16902"/>
      <c r="E16902"/>
      <c r="F16902"/>
      <c r="G16902"/>
      <c r="H16902"/>
      <c r="I16902"/>
      <c r="J16902"/>
      <c r="K16902"/>
    </row>
    <row r="16903" spans="2:11" ht="15" hidden="1" x14ac:dyDescent="0.25">
      <c r="B16903"/>
      <c r="C16903"/>
      <c r="D16903"/>
      <c r="E16903"/>
      <c r="F16903"/>
      <c r="G16903"/>
      <c r="H16903"/>
      <c r="I16903"/>
      <c r="J16903"/>
      <c r="K16903"/>
    </row>
    <row r="16904" spans="2:11" ht="15" hidden="1" x14ac:dyDescent="0.25">
      <c r="B16904"/>
      <c r="C16904"/>
      <c r="D16904"/>
      <c r="E16904"/>
      <c r="F16904"/>
      <c r="G16904"/>
      <c r="H16904"/>
      <c r="I16904"/>
      <c r="J16904"/>
      <c r="K16904"/>
    </row>
    <row r="16905" spans="2:11" ht="15" hidden="1" x14ac:dyDescent="0.25">
      <c r="B16905"/>
      <c r="C16905"/>
      <c r="D16905"/>
      <c r="E16905"/>
      <c r="F16905"/>
      <c r="G16905"/>
      <c r="H16905"/>
      <c r="I16905"/>
      <c r="J16905"/>
      <c r="K16905"/>
    </row>
    <row r="16906" spans="2:11" ht="15" hidden="1" x14ac:dyDescent="0.25">
      <c r="B16906"/>
      <c r="C16906"/>
      <c r="D16906"/>
      <c r="E16906"/>
      <c r="F16906"/>
      <c r="G16906"/>
      <c r="H16906"/>
      <c r="I16906"/>
      <c r="J16906"/>
      <c r="K16906"/>
    </row>
    <row r="16907" spans="2:11" ht="15" hidden="1" x14ac:dyDescent="0.25">
      <c r="B16907"/>
      <c r="C16907"/>
      <c r="D16907"/>
      <c r="E16907"/>
      <c r="F16907"/>
      <c r="G16907"/>
      <c r="H16907"/>
      <c r="I16907"/>
      <c r="J16907"/>
      <c r="K16907"/>
    </row>
    <row r="16908" spans="2:11" ht="15" hidden="1" x14ac:dyDescent="0.25">
      <c r="B16908"/>
      <c r="C16908"/>
      <c r="D16908"/>
      <c r="E16908"/>
      <c r="F16908"/>
      <c r="G16908"/>
      <c r="H16908"/>
      <c r="I16908"/>
      <c r="J16908"/>
      <c r="K16908"/>
    </row>
    <row r="16909" spans="2:11" ht="15" hidden="1" x14ac:dyDescent="0.25">
      <c r="B16909"/>
      <c r="C16909"/>
      <c r="D16909"/>
      <c r="E16909"/>
      <c r="F16909"/>
      <c r="G16909"/>
      <c r="H16909"/>
      <c r="I16909"/>
      <c r="J16909"/>
      <c r="K16909"/>
    </row>
    <row r="16910" spans="2:11" ht="15" hidden="1" x14ac:dyDescent="0.25">
      <c r="B16910"/>
      <c r="C16910"/>
      <c r="D16910"/>
      <c r="E16910"/>
      <c r="F16910"/>
      <c r="G16910"/>
      <c r="H16910"/>
      <c r="I16910"/>
      <c r="J16910"/>
      <c r="K16910"/>
    </row>
    <row r="16911" spans="2:11" ht="15" hidden="1" x14ac:dyDescent="0.25">
      <c r="B16911"/>
      <c r="C16911"/>
      <c r="D16911"/>
      <c r="E16911"/>
      <c r="F16911"/>
      <c r="G16911"/>
      <c r="H16911"/>
      <c r="I16911"/>
      <c r="J16911"/>
      <c r="K16911"/>
    </row>
    <row r="16912" spans="2:11" ht="15" hidden="1" x14ac:dyDescent="0.25">
      <c r="B16912"/>
      <c r="C16912"/>
      <c r="D16912"/>
      <c r="E16912"/>
      <c r="F16912"/>
      <c r="G16912"/>
      <c r="H16912"/>
      <c r="I16912"/>
      <c r="J16912"/>
      <c r="K16912"/>
    </row>
    <row r="16913" spans="2:11" ht="15" hidden="1" x14ac:dyDescent="0.25">
      <c r="B16913"/>
      <c r="C16913"/>
      <c r="D16913"/>
      <c r="E16913"/>
      <c r="F16913"/>
      <c r="G16913"/>
      <c r="H16913"/>
      <c r="I16913"/>
      <c r="J16913"/>
      <c r="K16913"/>
    </row>
    <row r="16914" spans="2:11" ht="15" hidden="1" x14ac:dyDescent="0.25">
      <c r="B16914"/>
      <c r="C16914"/>
      <c r="D16914"/>
      <c r="E16914"/>
      <c r="F16914"/>
      <c r="G16914"/>
      <c r="H16914"/>
      <c r="I16914"/>
      <c r="J16914"/>
      <c r="K16914"/>
    </row>
    <row r="16915" spans="2:11" ht="15" hidden="1" x14ac:dyDescent="0.25">
      <c r="B16915"/>
      <c r="C16915"/>
      <c r="D16915"/>
      <c r="E16915"/>
      <c r="F16915"/>
      <c r="G16915"/>
      <c r="H16915"/>
      <c r="I16915"/>
      <c r="J16915"/>
      <c r="K16915"/>
    </row>
    <row r="16916" spans="2:11" ht="15" hidden="1" x14ac:dyDescent="0.25">
      <c r="B16916"/>
      <c r="C16916"/>
      <c r="D16916"/>
      <c r="E16916"/>
      <c r="F16916"/>
      <c r="G16916"/>
      <c r="H16916"/>
      <c r="I16916"/>
      <c r="J16916"/>
      <c r="K16916"/>
    </row>
    <row r="16917" spans="2:11" ht="15" hidden="1" x14ac:dyDescent="0.25">
      <c r="B16917"/>
      <c r="C16917"/>
      <c r="D16917"/>
      <c r="E16917"/>
      <c r="F16917"/>
      <c r="G16917"/>
      <c r="H16917"/>
      <c r="I16917"/>
      <c r="J16917"/>
      <c r="K16917"/>
    </row>
    <row r="16918" spans="2:11" ht="15" hidden="1" x14ac:dyDescent="0.25">
      <c r="B16918"/>
      <c r="C16918"/>
      <c r="D16918"/>
      <c r="E16918"/>
      <c r="F16918"/>
      <c r="G16918"/>
      <c r="H16918"/>
      <c r="I16918"/>
      <c r="J16918"/>
      <c r="K16918"/>
    </row>
    <row r="16919" spans="2:11" ht="15" hidden="1" x14ac:dyDescent="0.25">
      <c r="B16919"/>
      <c r="C16919"/>
      <c r="D16919"/>
      <c r="E16919"/>
      <c r="F16919"/>
      <c r="G16919"/>
      <c r="H16919"/>
      <c r="I16919"/>
      <c r="J16919"/>
      <c r="K16919"/>
    </row>
    <row r="16920" spans="2:11" ht="15" hidden="1" x14ac:dyDescent="0.25">
      <c r="B16920"/>
      <c r="C16920"/>
      <c r="D16920"/>
      <c r="E16920"/>
      <c r="F16920"/>
      <c r="G16920"/>
      <c r="H16920"/>
      <c r="I16920"/>
      <c r="J16920"/>
      <c r="K16920"/>
    </row>
    <row r="16921" spans="2:11" ht="15" hidden="1" x14ac:dyDescent="0.25">
      <c r="B16921"/>
      <c r="C16921"/>
      <c r="D16921"/>
      <c r="E16921"/>
      <c r="F16921"/>
      <c r="G16921"/>
      <c r="H16921"/>
      <c r="I16921"/>
      <c r="J16921"/>
      <c r="K16921"/>
    </row>
    <row r="16922" spans="2:11" ht="15" hidden="1" x14ac:dyDescent="0.25">
      <c r="B16922"/>
      <c r="C16922"/>
      <c r="D16922"/>
      <c r="E16922"/>
      <c r="F16922"/>
      <c r="G16922"/>
      <c r="H16922"/>
      <c r="I16922"/>
      <c r="J16922"/>
      <c r="K16922"/>
    </row>
    <row r="16923" spans="2:11" ht="15" hidden="1" x14ac:dyDescent="0.25">
      <c r="B16923"/>
      <c r="C16923"/>
      <c r="D16923"/>
      <c r="E16923"/>
      <c r="F16923"/>
      <c r="G16923"/>
      <c r="H16923"/>
      <c r="I16923"/>
      <c r="J16923"/>
      <c r="K16923"/>
    </row>
    <row r="16924" spans="2:11" ht="15" hidden="1" x14ac:dyDescent="0.25">
      <c r="B16924"/>
      <c r="C16924"/>
      <c r="D16924"/>
      <c r="E16924"/>
      <c r="F16924"/>
      <c r="G16924"/>
      <c r="H16924"/>
      <c r="I16924"/>
      <c r="J16924"/>
      <c r="K16924"/>
    </row>
    <row r="16925" spans="2:11" ht="15" hidden="1" x14ac:dyDescent="0.25">
      <c r="B16925"/>
      <c r="C16925"/>
      <c r="D16925"/>
      <c r="E16925"/>
      <c r="F16925"/>
      <c r="G16925"/>
      <c r="H16925"/>
      <c r="I16925"/>
      <c r="J16925"/>
      <c r="K16925"/>
    </row>
    <row r="16926" spans="2:11" ht="15" hidden="1" x14ac:dyDescent="0.25">
      <c r="B16926"/>
      <c r="C16926"/>
      <c r="D16926"/>
      <c r="E16926"/>
      <c r="F16926"/>
      <c r="G16926"/>
      <c r="H16926"/>
      <c r="I16926"/>
      <c r="J16926"/>
      <c r="K16926"/>
    </row>
    <row r="16927" spans="2:11" ht="15" hidden="1" x14ac:dyDescent="0.25">
      <c r="B16927"/>
      <c r="C16927"/>
      <c r="D16927"/>
      <c r="E16927"/>
      <c r="F16927"/>
      <c r="G16927"/>
      <c r="H16927"/>
      <c r="I16927"/>
      <c r="J16927"/>
      <c r="K16927"/>
    </row>
    <row r="16928" spans="2:11" ht="15" hidden="1" x14ac:dyDescent="0.25">
      <c r="B16928"/>
      <c r="C16928"/>
      <c r="D16928"/>
      <c r="E16928"/>
      <c r="F16928"/>
      <c r="G16928"/>
      <c r="H16928"/>
      <c r="I16928"/>
      <c r="J16928"/>
      <c r="K16928"/>
    </row>
    <row r="16929" spans="2:11" ht="15" hidden="1" x14ac:dyDescent="0.25">
      <c r="B16929"/>
      <c r="C16929"/>
      <c r="D16929"/>
      <c r="E16929"/>
      <c r="F16929"/>
      <c r="G16929"/>
      <c r="H16929"/>
      <c r="I16929"/>
      <c r="J16929"/>
      <c r="K16929"/>
    </row>
    <row r="16930" spans="2:11" ht="15" hidden="1" x14ac:dyDescent="0.25">
      <c r="B16930"/>
      <c r="C16930"/>
      <c r="D16930"/>
      <c r="E16930"/>
      <c r="F16930"/>
      <c r="G16930"/>
      <c r="H16930"/>
      <c r="I16930"/>
      <c r="J16930"/>
      <c r="K16930"/>
    </row>
    <row r="16931" spans="2:11" ht="15" hidden="1" x14ac:dyDescent="0.25">
      <c r="B16931"/>
      <c r="C16931"/>
      <c r="D16931"/>
      <c r="E16931"/>
      <c r="F16931"/>
      <c r="G16931"/>
      <c r="H16931"/>
      <c r="I16931"/>
      <c r="J16931"/>
      <c r="K16931"/>
    </row>
    <row r="16932" spans="2:11" ht="15" hidden="1" x14ac:dyDescent="0.25">
      <c r="B16932"/>
      <c r="C16932"/>
      <c r="D16932"/>
      <c r="E16932"/>
      <c r="F16932"/>
      <c r="G16932"/>
      <c r="H16932"/>
      <c r="I16932"/>
      <c r="J16932"/>
      <c r="K16932"/>
    </row>
    <row r="16933" spans="2:11" ht="15" hidden="1" x14ac:dyDescent="0.25">
      <c r="B16933"/>
      <c r="C16933"/>
      <c r="D16933"/>
      <c r="E16933"/>
      <c r="F16933"/>
      <c r="G16933"/>
      <c r="H16933"/>
      <c r="I16933"/>
      <c r="J16933"/>
      <c r="K16933"/>
    </row>
    <row r="16934" spans="2:11" ht="15" hidden="1" x14ac:dyDescent="0.25">
      <c r="B16934"/>
      <c r="C16934"/>
      <c r="D16934"/>
      <c r="E16934"/>
      <c r="F16934"/>
      <c r="G16934"/>
      <c r="H16934"/>
      <c r="I16934"/>
      <c r="J16934"/>
      <c r="K16934"/>
    </row>
    <row r="16935" spans="2:11" ht="15" hidden="1" x14ac:dyDescent="0.25">
      <c r="B16935"/>
      <c r="C16935"/>
      <c r="D16935"/>
      <c r="E16935"/>
      <c r="F16935"/>
      <c r="G16935"/>
      <c r="H16935"/>
      <c r="I16935"/>
      <c r="J16935"/>
      <c r="K16935"/>
    </row>
    <row r="16936" spans="2:11" ht="15" hidden="1" x14ac:dyDescent="0.25">
      <c r="B16936"/>
      <c r="C16936"/>
      <c r="D16936"/>
      <c r="E16936"/>
      <c r="F16936"/>
      <c r="G16936"/>
      <c r="H16936"/>
      <c r="I16936"/>
      <c r="J16936"/>
      <c r="K16936"/>
    </row>
    <row r="16937" spans="2:11" ht="15" hidden="1" x14ac:dyDescent="0.25">
      <c r="B16937"/>
      <c r="C16937"/>
      <c r="D16937"/>
      <c r="E16937"/>
      <c r="F16937"/>
      <c r="G16937"/>
      <c r="H16937"/>
      <c r="I16937"/>
      <c r="J16937"/>
      <c r="K16937"/>
    </row>
    <row r="16938" spans="2:11" ht="15" hidden="1" x14ac:dyDescent="0.25">
      <c r="B16938"/>
      <c r="C16938"/>
      <c r="D16938"/>
      <c r="E16938"/>
      <c r="F16938"/>
      <c r="G16938"/>
      <c r="H16938"/>
      <c r="I16938"/>
      <c r="J16938"/>
      <c r="K16938"/>
    </row>
    <row r="16939" spans="2:11" ht="15" hidden="1" x14ac:dyDescent="0.25">
      <c r="B16939"/>
      <c r="C16939"/>
      <c r="D16939"/>
      <c r="E16939"/>
      <c r="F16939"/>
      <c r="G16939"/>
      <c r="H16939"/>
      <c r="I16939"/>
      <c r="J16939"/>
      <c r="K16939"/>
    </row>
    <row r="16940" spans="2:11" ht="15" hidden="1" x14ac:dyDescent="0.25">
      <c r="B16940"/>
      <c r="C16940"/>
      <c r="D16940"/>
      <c r="E16940"/>
      <c r="F16940"/>
      <c r="G16940"/>
      <c r="H16940"/>
      <c r="I16940"/>
      <c r="J16940"/>
      <c r="K16940"/>
    </row>
    <row r="16941" spans="2:11" ht="15" hidden="1" x14ac:dyDescent="0.25">
      <c r="B16941"/>
      <c r="C16941"/>
      <c r="D16941"/>
      <c r="E16941"/>
      <c r="F16941"/>
      <c r="G16941"/>
      <c r="H16941"/>
      <c r="I16941"/>
      <c r="J16941"/>
      <c r="K16941"/>
    </row>
    <row r="16942" spans="2:11" ht="15" hidden="1" x14ac:dyDescent="0.25">
      <c r="B16942"/>
      <c r="C16942"/>
      <c r="D16942"/>
      <c r="E16942"/>
      <c r="F16942"/>
      <c r="G16942"/>
      <c r="H16942"/>
      <c r="I16942"/>
      <c r="J16942"/>
      <c r="K16942"/>
    </row>
    <row r="16943" spans="2:11" ht="15" hidden="1" x14ac:dyDescent="0.25">
      <c r="B16943"/>
      <c r="C16943"/>
      <c r="D16943"/>
      <c r="E16943"/>
      <c r="F16943"/>
      <c r="G16943"/>
      <c r="H16943"/>
      <c r="I16943"/>
      <c r="J16943"/>
      <c r="K16943"/>
    </row>
    <row r="16944" spans="2:11" ht="15" hidden="1" x14ac:dyDescent="0.25">
      <c r="B16944"/>
      <c r="C16944"/>
      <c r="D16944"/>
      <c r="E16944"/>
      <c r="F16944"/>
      <c r="G16944"/>
      <c r="H16944"/>
      <c r="I16944"/>
      <c r="J16944"/>
      <c r="K16944"/>
    </row>
    <row r="16945" spans="2:11" ht="15" hidden="1" x14ac:dyDescent="0.25">
      <c r="B16945"/>
      <c r="C16945"/>
      <c r="D16945"/>
      <c r="E16945"/>
      <c r="F16945"/>
      <c r="G16945"/>
      <c r="H16945"/>
      <c r="I16945"/>
      <c r="J16945"/>
      <c r="K16945"/>
    </row>
    <row r="16946" spans="2:11" ht="15" hidden="1" x14ac:dyDescent="0.25">
      <c r="B16946"/>
      <c r="C16946"/>
      <c r="D16946"/>
      <c r="E16946"/>
      <c r="F16946"/>
      <c r="G16946"/>
      <c r="H16946"/>
      <c r="I16946"/>
      <c r="J16946"/>
      <c r="K16946"/>
    </row>
    <row r="16947" spans="2:11" ht="15" hidden="1" x14ac:dyDescent="0.25">
      <c r="B16947"/>
      <c r="C16947"/>
      <c r="D16947"/>
      <c r="E16947"/>
      <c r="F16947"/>
      <c r="G16947"/>
      <c r="H16947"/>
      <c r="I16947"/>
      <c r="J16947"/>
      <c r="K16947"/>
    </row>
    <row r="16948" spans="2:11" ht="15" hidden="1" x14ac:dyDescent="0.25">
      <c r="B16948"/>
      <c r="C16948"/>
      <c r="D16948"/>
      <c r="E16948"/>
      <c r="F16948"/>
      <c r="G16948"/>
      <c r="H16948"/>
      <c r="I16948"/>
      <c r="J16948"/>
      <c r="K16948"/>
    </row>
    <row r="16949" spans="2:11" ht="15" hidden="1" x14ac:dyDescent="0.25">
      <c r="B16949"/>
      <c r="C16949"/>
      <c r="D16949"/>
      <c r="E16949"/>
      <c r="F16949"/>
      <c r="G16949"/>
      <c r="H16949"/>
      <c r="I16949"/>
      <c r="J16949"/>
      <c r="K16949"/>
    </row>
    <row r="16950" spans="2:11" ht="15" hidden="1" x14ac:dyDescent="0.25">
      <c r="B16950"/>
      <c r="C16950"/>
      <c r="D16950"/>
      <c r="E16950"/>
      <c r="F16950"/>
      <c r="G16950"/>
      <c r="H16950"/>
      <c r="I16950"/>
      <c r="J16950"/>
      <c r="K16950"/>
    </row>
    <row r="16951" spans="2:11" ht="15" hidden="1" x14ac:dyDescent="0.25">
      <c r="B16951"/>
      <c r="C16951"/>
      <c r="D16951"/>
      <c r="E16951"/>
      <c r="F16951"/>
      <c r="G16951"/>
      <c r="H16951"/>
      <c r="I16951"/>
      <c r="J16951"/>
      <c r="K16951"/>
    </row>
    <row r="16952" spans="2:11" ht="15" hidden="1" x14ac:dyDescent="0.25">
      <c r="B16952"/>
      <c r="C16952"/>
      <c r="D16952"/>
      <c r="E16952"/>
      <c r="F16952"/>
      <c r="G16952"/>
      <c r="H16952"/>
      <c r="I16952"/>
      <c r="J16952"/>
      <c r="K16952"/>
    </row>
    <row r="16953" spans="2:11" ht="15" hidden="1" x14ac:dyDescent="0.25">
      <c r="B16953"/>
      <c r="C16953"/>
      <c r="D16953"/>
      <c r="E16953"/>
      <c r="F16953"/>
      <c r="G16953"/>
      <c r="H16953"/>
      <c r="I16953"/>
      <c r="J16953"/>
      <c r="K16953"/>
    </row>
    <row r="16954" spans="2:11" ht="15" hidden="1" x14ac:dyDescent="0.25">
      <c r="B16954"/>
      <c r="C16954"/>
      <c r="D16954"/>
      <c r="E16954"/>
      <c r="F16954"/>
      <c r="G16954"/>
      <c r="H16954"/>
      <c r="I16954"/>
      <c r="J16954"/>
      <c r="K16954"/>
    </row>
    <row r="16955" spans="2:11" ht="15" hidden="1" x14ac:dyDescent="0.25">
      <c r="B16955"/>
      <c r="C16955"/>
      <c r="D16955"/>
      <c r="E16955"/>
      <c r="F16955"/>
      <c r="G16955"/>
      <c r="H16955"/>
      <c r="I16955"/>
      <c r="J16955"/>
      <c r="K16955"/>
    </row>
    <row r="16956" spans="2:11" ht="15" hidden="1" x14ac:dyDescent="0.25">
      <c r="B16956"/>
      <c r="C16956"/>
      <c r="D16956"/>
      <c r="E16956"/>
      <c r="F16956"/>
      <c r="G16956"/>
      <c r="H16956"/>
      <c r="I16956"/>
      <c r="J16956"/>
      <c r="K16956"/>
    </row>
    <row r="16957" spans="2:11" ht="15" hidden="1" x14ac:dyDescent="0.25">
      <c r="B16957"/>
      <c r="C16957"/>
      <c r="D16957"/>
      <c r="E16957"/>
      <c r="F16957"/>
      <c r="G16957"/>
      <c r="H16957"/>
      <c r="I16957"/>
      <c r="J16957"/>
      <c r="K16957"/>
    </row>
    <row r="16958" spans="2:11" ht="15" hidden="1" x14ac:dyDescent="0.25">
      <c r="B16958"/>
      <c r="C16958"/>
      <c r="D16958"/>
      <c r="E16958"/>
      <c r="F16958"/>
      <c r="G16958"/>
      <c r="H16958"/>
      <c r="I16958"/>
      <c r="J16958"/>
      <c r="K16958"/>
    </row>
    <row r="16959" spans="2:11" ht="15" hidden="1" x14ac:dyDescent="0.25">
      <c r="B16959"/>
      <c r="C16959"/>
      <c r="D16959"/>
      <c r="E16959"/>
      <c r="F16959"/>
      <c r="G16959"/>
      <c r="H16959"/>
      <c r="I16959"/>
      <c r="J16959"/>
      <c r="K16959"/>
    </row>
    <row r="16960" spans="2:11" ht="15" hidden="1" x14ac:dyDescent="0.25">
      <c r="B16960"/>
      <c r="C16960"/>
      <c r="D16960"/>
      <c r="E16960"/>
      <c r="F16960"/>
      <c r="G16960"/>
      <c r="H16960"/>
      <c r="I16960"/>
      <c r="J16960"/>
      <c r="K16960"/>
    </row>
    <row r="16961" spans="2:11" ht="15" hidden="1" x14ac:dyDescent="0.25">
      <c r="B16961"/>
      <c r="C16961"/>
      <c r="D16961"/>
      <c r="E16961"/>
      <c r="F16961"/>
      <c r="G16961"/>
      <c r="H16961"/>
      <c r="I16961"/>
      <c r="J16961"/>
      <c r="K16961"/>
    </row>
    <row r="16962" spans="2:11" ht="15" hidden="1" x14ac:dyDescent="0.25">
      <c r="B16962"/>
      <c r="C16962"/>
      <c r="D16962"/>
      <c r="E16962"/>
      <c r="F16962"/>
      <c r="G16962"/>
      <c r="H16962"/>
      <c r="I16962"/>
      <c r="J16962"/>
      <c r="K16962"/>
    </row>
    <row r="16963" spans="2:11" ht="15" hidden="1" x14ac:dyDescent="0.25">
      <c r="B16963"/>
      <c r="C16963"/>
      <c r="D16963"/>
      <c r="E16963"/>
      <c r="F16963"/>
      <c r="G16963"/>
      <c r="H16963"/>
      <c r="I16963"/>
      <c r="J16963"/>
      <c r="K16963"/>
    </row>
    <row r="16964" spans="2:11" ht="15" hidden="1" x14ac:dyDescent="0.25">
      <c r="B16964"/>
      <c r="C16964"/>
      <c r="D16964"/>
      <c r="E16964"/>
      <c r="F16964"/>
      <c r="G16964"/>
      <c r="H16964"/>
      <c r="I16964"/>
      <c r="J16964"/>
      <c r="K16964"/>
    </row>
    <row r="16965" spans="2:11" ht="15" hidden="1" x14ac:dyDescent="0.25">
      <c r="B16965"/>
      <c r="C16965"/>
      <c r="D16965"/>
      <c r="E16965"/>
      <c r="F16965"/>
      <c r="G16965"/>
      <c r="H16965"/>
      <c r="I16965"/>
      <c r="J16965"/>
      <c r="K16965"/>
    </row>
    <row r="16966" spans="2:11" ht="15" hidden="1" x14ac:dyDescent="0.25">
      <c r="B16966"/>
      <c r="C16966"/>
      <c r="D16966"/>
      <c r="E16966"/>
      <c r="F16966"/>
      <c r="G16966"/>
      <c r="H16966"/>
      <c r="I16966"/>
      <c r="J16966"/>
      <c r="K16966"/>
    </row>
    <row r="16967" spans="2:11" ht="15" hidden="1" x14ac:dyDescent="0.25">
      <c r="B16967"/>
      <c r="C16967"/>
      <c r="D16967"/>
      <c r="E16967"/>
      <c r="F16967"/>
      <c r="G16967"/>
      <c r="H16967"/>
      <c r="I16967"/>
      <c r="J16967"/>
      <c r="K16967"/>
    </row>
    <row r="16968" spans="2:11" ht="15" hidden="1" x14ac:dyDescent="0.25">
      <c r="B16968"/>
      <c r="C16968"/>
      <c r="D16968"/>
      <c r="E16968"/>
      <c r="F16968"/>
      <c r="G16968"/>
      <c r="H16968"/>
      <c r="I16968"/>
      <c r="J16968"/>
      <c r="K16968"/>
    </row>
    <row r="16969" spans="2:11" ht="15" hidden="1" x14ac:dyDescent="0.25">
      <c r="B16969"/>
      <c r="C16969"/>
      <c r="D16969"/>
      <c r="E16969"/>
      <c r="F16969"/>
      <c r="G16969"/>
      <c r="H16969"/>
      <c r="I16969"/>
      <c r="J16969"/>
      <c r="K16969"/>
    </row>
    <row r="16970" spans="2:11" ht="15" hidden="1" x14ac:dyDescent="0.25">
      <c r="B16970"/>
      <c r="C16970"/>
      <c r="D16970"/>
      <c r="E16970"/>
      <c r="F16970"/>
      <c r="G16970"/>
      <c r="H16970"/>
      <c r="I16970"/>
      <c r="J16970"/>
      <c r="K16970"/>
    </row>
    <row r="16971" spans="2:11" ht="15" hidden="1" x14ac:dyDescent="0.25">
      <c r="B16971"/>
      <c r="C16971"/>
      <c r="D16971"/>
      <c r="E16971"/>
      <c r="F16971"/>
      <c r="G16971"/>
      <c r="H16971"/>
      <c r="I16971"/>
      <c r="J16971"/>
      <c r="K16971"/>
    </row>
    <row r="16972" spans="2:11" ht="15" hidden="1" x14ac:dyDescent="0.25">
      <c r="B16972"/>
      <c r="C16972"/>
      <c r="D16972"/>
      <c r="E16972"/>
      <c r="F16972"/>
      <c r="G16972"/>
      <c r="H16972"/>
      <c r="I16972"/>
      <c r="J16972"/>
      <c r="K16972"/>
    </row>
    <row r="16973" spans="2:11" ht="15" hidden="1" x14ac:dyDescent="0.25">
      <c r="B16973"/>
      <c r="C16973"/>
      <c r="D16973"/>
      <c r="E16973"/>
      <c r="F16973"/>
      <c r="G16973"/>
      <c r="H16973"/>
      <c r="I16973"/>
      <c r="J16973"/>
      <c r="K16973"/>
    </row>
    <row r="16974" spans="2:11" ht="15" hidden="1" x14ac:dyDescent="0.25">
      <c r="B16974"/>
      <c r="C16974"/>
      <c r="D16974"/>
      <c r="E16974"/>
      <c r="F16974"/>
      <c r="G16974"/>
      <c r="H16974"/>
      <c r="I16974"/>
      <c r="J16974"/>
      <c r="K16974"/>
    </row>
    <row r="16975" spans="2:11" ht="15" hidden="1" x14ac:dyDescent="0.25">
      <c r="B16975"/>
      <c r="C16975"/>
      <c r="D16975"/>
      <c r="E16975"/>
      <c r="F16975"/>
      <c r="G16975"/>
      <c r="H16975"/>
      <c r="I16975"/>
      <c r="J16975"/>
      <c r="K16975"/>
    </row>
    <row r="16976" spans="2:11" ht="15" hidden="1" x14ac:dyDescent="0.25">
      <c r="B16976"/>
      <c r="C16976"/>
      <c r="D16976"/>
      <c r="E16976"/>
      <c r="F16976"/>
      <c r="G16976"/>
      <c r="H16976"/>
      <c r="I16976"/>
      <c r="J16976"/>
      <c r="K16976"/>
    </row>
    <row r="16977" spans="2:11" ht="15" hidden="1" x14ac:dyDescent="0.25">
      <c r="B16977"/>
      <c r="C16977"/>
      <c r="D16977"/>
      <c r="E16977"/>
      <c r="F16977"/>
      <c r="G16977"/>
      <c r="H16977"/>
      <c r="I16977"/>
      <c r="J16977"/>
      <c r="K16977"/>
    </row>
    <row r="16978" spans="2:11" ht="15" hidden="1" x14ac:dyDescent="0.25">
      <c r="B16978"/>
      <c r="C16978"/>
      <c r="D16978"/>
      <c r="E16978"/>
      <c r="F16978"/>
      <c r="G16978"/>
      <c r="H16978"/>
      <c r="I16978"/>
      <c r="J16978"/>
      <c r="K16978"/>
    </row>
    <row r="16979" spans="2:11" ht="15" hidden="1" x14ac:dyDescent="0.25">
      <c r="B16979"/>
      <c r="C16979"/>
      <c r="D16979"/>
      <c r="E16979"/>
      <c r="F16979"/>
      <c r="G16979"/>
      <c r="H16979"/>
      <c r="I16979"/>
      <c r="J16979"/>
      <c r="K16979"/>
    </row>
    <row r="16980" spans="2:11" ht="15" hidden="1" x14ac:dyDescent="0.25">
      <c r="B16980"/>
      <c r="C16980"/>
      <c r="D16980"/>
      <c r="E16980"/>
      <c r="F16980"/>
      <c r="G16980"/>
      <c r="H16980"/>
      <c r="I16980"/>
      <c r="J16980"/>
      <c r="K16980"/>
    </row>
    <row r="16981" spans="2:11" ht="15" hidden="1" x14ac:dyDescent="0.25">
      <c r="B16981"/>
      <c r="C16981"/>
      <c r="D16981"/>
      <c r="E16981"/>
      <c r="F16981"/>
      <c r="G16981"/>
      <c r="H16981"/>
      <c r="I16981"/>
      <c r="J16981"/>
      <c r="K16981"/>
    </row>
    <row r="16982" spans="2:11" ht="15" hidden="1" x14ac:dyDescent="0.25">
      <c r="B16982"/>
      <c r="C16982"/>
      <c r="D16982"/>
      <c r="E16982"/>
      <c r="F16982"/>
      <c r="G16982"/>
      <c r="H16982"/>
      <c r="I16982"/>
      <c r="J16982"/>
      <c r="K16982"/>
    </row>
    <row r="16983" spans="2:11" ht="15" hidden="1" x14ac:dyDescent="0.25">
      <c r="B16983"/>
      <c r="C16983"/>
      <c r="D16983"/>
      <c r="E16983"/>
      <c r="F16983"/>
      <c r="G16983"/>
      <c r="H16983"/>
      <c r="I16983"/>
      <c r="J16983"/>
      <c r="K16983"/>
    </row>
    <row r="16984" spans="2:11" ht="15" hidden="1" x14ac:dyDescent="0.25">
      <c r="B16984"/>
      <c r="C16984"/>
      <c r="D16984"/>
      <c r="E16984"/>
      <c r="F16984"/>
      <c r="G16984"/>
      <c r="H16984"/>
      <c r="I16984"/>
      <c r="J16984"/>
      <c r="K16984"/>
    </row>
    <row r="16985" spans="2:11" ht="15" hidden="1" x14ac:dyDescent="0.25">
      <c r="B16985"/>
      <c r="C16985"/>
      <c r="D16985"/>
      <c r="E16985"/>
      <c r="F16985"/>
      <c r="G16985"/>
      <c r="H16985"/>
      <c r="I16985"/>
      <c r="J16985"/>
      <c r="K16985"/>
    </row>
    <row r="16986" spans="2:11" ht="15" hidden="1" x14ac:dyDescent="0.25">
      <c r="B16986"/>
      <c r="C16986"/>
      <c r="D16986"/>
      <c r="E16986"/>
      <c r="F16986"/>
      <c r="G16986"/>
      <c r="H16986"/>
      <c r="I16986"/>
      <c r="J16986"/>
      <c r="K16986"/>
    </row>
    <row r="16987" spans="2:11" ht="15" hidden="1" x14ac:dyDescent="0.25">
      <c r="B16987"/>
      <c r="C16987"/>
      <c r="D16987"/>
      <c r="E16987"/>
      <c r="F16987"/>
      <c r="G16987"/>
      <c r="H16987"/>
      <c r="I16987"/>
      <c r="J16987"/>
      <c r="K16987"/>
    </row>
    <row r="16988" spans="2:11" ht="15" hidden="1" x14ac:dyDescent="0.25">
      <c r="B16988"/>
      <c r="C16988"/>
      <c r="D16988"/>
      <c r="E16988"/>
      <c r="F16988"/>
      <c r="G16988"/>
      <c r="H16988"/>
      <c r="I16988"/>
      <c r="J16988"/>
      <c r="K16988"/>
    </row>
    <row r="16989" spans="2:11" ht="15" hidden="1" x14ac:dyDescent="0.25">
      <c r="B16989"/>
      <c r="C16989"/>
      <c r="D16989"/>
      <c r="E16989"/>
      <c r="F16989"/>
      <c r="G16989"/>
      <c r="H16989"/>
      <c r="I16989"/>
      <c r="J16989"/>
      <c r="K16989"/>
    </row>
    <row r="16990" spans="2:11" ht="15" hidden="1" x14ac:dyDescent="0.25">
      <c r="B16990"/>
      <c r="C16990"/>
      <c r="D16990"/>
      <c r="E16990"/>
      <c r="F16990"/>
      <c r="G16990"/>
      <c r="H16990"/>
      <c r="I16990"/>
      <c r="J16990"/>
      <c r="K16990"/>
    </row>
    <row r="16991" spans="2:11" ht="15" hidden="1" x14ac:dyDescent="0.25">
      <c r="B16991"/>
      <c r="C16991"/>
      <c r="D16991"/>
      <c r="E16991"/>
      <c r="F16991"/>
      <c r="G16991"/>
      <c r="H16991"/>
      <c r="I16991"/>
      <c r="J16991"/>
      <c r="K16991"/>
    </row>
    <row r="16992" spans="2:11" ht="15" hidden="1" x14ac:dyDescent="0.25">
      <c r="B16992"/>
      <c r="C16992"/>
      <c r="D16992"/>
      <c r="E16992"/>
      <c r="F16992"/>
      <c r="G16992"/>
      <c r="H16992"/>
      <c r="I16992"/>
      <c r="J16992"/>
      <c r="K16992"/>
    </row>
    <row r="16993" spans="2:11" ht="15" hidden="1" x14ac:dyDescent="0.25">
      <c r="B16993"/>
      <c r="C16993"/>
      <c r="D16993"/>
      <c r="E16993"/>
      <c r="F16993"/>
      <c r="G16993"/>
      <c r="H16993"/>
      <c r="I16993"/>
      <c r="J16993"/>
      <c r="K16993"/>
    </row>
    <row r="16994" spans="2:11" ht="15" hidden="1" x14ac:dyDescent="0.25">
      <c r="B16994"/>
      <c r="C16994"/>
      <c r="D16994"/>
      <c r="E16994"/>
      <c r="F16994"/>
      <c r="G16994"/>
      <c r="H16994"/>
      <c r="I16994"/>
      <c r="J16994"/>
      <c r="K16994"/>
    </row>
    <row r="16995" spans="2:11" ht="15" hidden="1" x14ac:dyDescent="0.25">
      <c r="B16995"/>
      <c r="C16995"/>
      <c r="D16995"/>
      <c r="E16995"/>
      <c r="F16995"/>
      <c r="G16995"/>
      <c r="H16995"/>
      <c r="I16995"/>
      <c r="J16995"/>
      <c r="K16995"/>
    </row>
    <row r="16996" spans="2:11" ht="15" hidden="1" x14ac:dyDescent="0.25">
      <c r="B16996"/>
      <c r="C16996"/>
      <c r="D16996"/>
      <c r="E16996"/>
      <c r="F16996"/>
      <c r="G16996"/>
      <c r="H16996"/>
      <c r="I16996"/>
      <c r="J16996"/>
      <c r="K16996"/>
    </row>
    <row r="16997" spans="2:11" ht="15" hidden="1" x14ac:dyDescent="0.25">
      <c r="B16997"/>
      <c r="C16997"/>
      <c r="D16997"/>
      <c r="E16997"/>
      <c r="F16997"/>
      <c r="G16997"/>
      <c r="H16997"/>
      <c r="I16997"/>
      <c r="J16997"/>
      <c r="K16997"/>
    </row>
    <row r="16998" spans="2:11" ht="15" hidden="1" x14ac:dyDescent="0.25">
      <c r="B16998"/>
      <c r="C16998"/>
      <c r="D16998"/>
      <c r="E16998"/>
      <c r="F16998"/>
      <c r="G16998"/>
      <c r="H16998"/>
      <c r="I16998"/>
      <c r="J16998"/>
      <c r="K16998"/>
    </row>
    <row r="16999" spans="2:11" ht="15" hidden="1" x14ac:dyDescent="0.25">
      <c r="B16999"/>
      <c r="C16999"/>
      <c r="D16999"/>
      <c r="E16999"/>
      <c r="F16999"/>
      <c r="G16999"/>
      <c r="H16999"/>
      <c r="I16999"/>
      <c r="J16999"/>
      <c r="K16999"/>
    </row>
    <row r="17000" spans="2:11" ht="15" hidden="1" x14ac:dyDescent="0.25">
      <c r="B17000"/>
      <c r="C17000"/>
      <c r="D17000"/>
      <c r="E17000"/>
      <c r="F17000"/>
      <c r="G17000"/>
      <c r="H17000"/>
      <c r="I17000"/>
      <c r="J17000"/>
      <c r="K17000"/>
    </row>
    <row r="17001" spans="2:11" ht="15" hidden="1" x14ac:dyDescent="0.25">
      <c r="B17001"/>
      <c r="C17001"/>
      <c r="D17001"/>
      <c r="E17001"/>
      <c r="F17001"/>
      <c r="G17001"/>
      <c r="H17001"/>
      <c r="I17001"/>
      <c r="J17001"/>
      <c r="K17001"/>
    </row>
    <row r="17002" spans="2:11" ht="15" hidden="1" x14ac:dyDescent="0.25">
      <c r="B17002"/>
      <c r="C17002"/>
      <c r="D17002"/>
      <c r="E17002"/>
      <c r="F17002"/>
      <c r="G17002"/>
      <c r="H17002"/>
      <c r="I17002"/>
      <c r="J17002"/>
      <c r="K17002"/>
    </row>
    <row r="17003" spans="2:11" ht="15" hidden="1" x14ac:dyDescent="0.25">
      <c r="B17003"/>
      <c r="C17003"/>
      <c r="D17003"/>
      <c r="E17003"/>
      <c r="F17003"/>
      <c r="G17003"/>
      <c r="H17003"/>
      <c r="I17003"/>
      <c r="J17003"/>
      <c r="K17003"/>
    </row>
    <row r="17004" spans="2:11" ht="15" hidden="1" x14ac:dyDescent="0.25">
      <c r="B17004"/>
      <c r="C17004"/>
      <c r="D17004"/>
      <c r="E17004"/>
      <c r="F17004"/>
      <c r="G17004"/>
      <c r="H17004"/>
      <c r="I17004"/>
      <c r="J17004"/>
      <c r="K17004"/>
    </row>
    <row r="17005" spans="2:11" ht="15" hidden="1" x14ac:dyDescent="0.25">
      <c r="B17005"/>
      <c r="C17005"/>
      <c r="D17005"/>
      <c r="E17005"/>
      <c r="F17005"/>
      <c r="G17005"/>
      <c r="H17005"/>
      <c r="I17005"/>
      <c r="J17005"/>
      <c r="K17005"/>
    </row>
    <row r="17006" spans="2:11" ht="15" hidden="1" x14ac:dyDescent="0.25">
      <c r="B17006"/>
      <c r="C17006"/>
      <c r="D17006"/>
      <c r="E17006"/>
      <c r="F17006"/>
      <c r="G17006"/>
      <c r="H17006"/>
      <c r="I17006"/>
      <c r="J17006"/>
      <c r="K17006"/>
    </row>
    <row r="17007" spans="2:11" ht="15" hidden="1" x14ac:dyDescent="0.25">
      <c r="B17007"/>
      <c r="C17007"/>
      <c r="D17007"/>
      <c r="E17007"/>
      <c r="F17007"/>
      <c r="G17007"/>
      <c r="H17007"/>
      <c r="I17007"/>
      <c r="J17007"/>
      <c r="K17007"/>
    </row>
    <row r="17008" spans="2:11" ht="15" hidden="1" x14ac:dyDescent="0.25">
      <c r="B17008"/>
      <c r="C17008"/>
      <c r="D17008"/>
      <c r="E17008"/>
      <c r="F17008"/>
      <c r="G17008"/>
      <c r="H17008"/>
      <c r="I17008"/>
      <c r="J17008"/>
      <c r="K17008"/>
    </row>
    <row r="17009" spans="2:11" ht="15" hidden="1" x14ac:dyDescent="0.25">
      <c r="B17009"/>
      <c r="C17009"/>
      <c r="D17009"/>
      <c r="E17009"/>
      <c r="F17009"/>
      <c r="G17009"/>
      <c r="H17009"/>
      <c r="I17009"/>
      <c r="J17009"/>
      <c r="K17009"/>
    </row>
    <row r="17010" spans="2:11" ht="15" hidden="1" x14ac:dyDescent="0.25">
      <c r="B17010"/>
      <c r="C17010"/>
      <c r="D17010"/>
      <c r="E17010"/>
      <c r="F17010"/>
      <c r="G17010"/>
      <c r="H17010"/>
      <c r="I17010"/>
      <c r="J17010"/>
      <c r="K17010"/>
    </row>
    <row r="17011" spans="2:11" ht="15" hidden="1" x14ac:dyDescent="0.25">
      <c r="B17011"/>
      <c r="C17011"/>
      <c r="D17011"/>
      <c r="E17011"/>
      <c r="F17011"/>
      <c r="G17011"/>
      <c r="H17011"/>
      <c r="I17011"/>
      <c r="J17011"/>
      <c r="K17011"/>
    </row>
    <row r="17012" spans="2:11" ht="15" hidden="1" x14ac:dyDescent="0.25">
      <c r="B17012"/>
      <c r="C17012"/>
      <c r="D17012"/>
      <c r="E17012"/>
      <c r="F17012"/>
      <c r="G17012"/>
      <c r="H17012"/>
      <c r="I17012"/>
      <c r="J17012"/>
      <c r="K17012"/>
    </row>
    <row r="17013" spans="2:11" ht="15" hidden="1" x14ac:dyDescent="0.25">
      <c r="B17013"/>
      <c r="C17013"/>
      <c r="D17013"/>
      <c r="E17013"/>
      <c r="F17013"/>
      <c r="G17013"/>
      <c r="H17013"/>
      <c r="I17013"/>
      <c r="J17013"/>
      <c r="K17013"/>
    </row>
    <row r="17014" spans="2:11" ht="15" hidden="1" x14ac:dyDescent="0.25">
      <c r="B17014"/>
      <c r="C17014"/>
      <c r="D17014"/>
      <c r="E17014"/>
      <c r="F17014"/>
      <c r="G17014"/>
      <c r="H17014"/>
      <c r="I17014"/>
      <c r="J17014"/>
      <c r="K17014"/>
    </row>
    <row r="17015" spans="2:11" ht="15" hidden="1" x14ac:dyDescent="0.25">
      <c r="B17015"/>
      <c r="C17015"/>
      <c r="D17015"/>
      <c r="E17015"/>
      <c r="F17015"/>
      <c r="G17015"/>
      <c r="H17015"/>
      <c r="I17015"/>
      <c r="J17015"/>
      <c r="K17015"/>
    </row>
    <row r="17016" spans="2:11" ht="15" hidden="1" x14ac:dyDescent="0.25">
      <c r="B17016"/>
      <c r="C17016"/>
      <c r="D17016"/>
      <c r="E17016"/>
      <c r="F17016"/>
      <c r="G17016"/>
      <c r="H17016"/>
      <c r="I17016"/>
      <c r="J17016"/>
      <c r="K17016"/>
    </row>
    <row r="17017" spans="2:11" ht="15" hidden="1" x14ac:dyDescent="0.25">
      <c r="B17017"/>
      <c r="C17017"/>
      <c r="D17017"/>
      <c r="E17017"/>
      <c r="F17017"/>
      <c r="G17017"/>
      <c r="H17017"/>
      <c r="I17017"/>
      <c r="J17017"/>
      <c r="K17017"/>
    </row>
    <row r="17018" spans="2:11" ht="15" hidden="1" x14ac:dyDescent="0.25">
      <c r="B17018"/>
      <c r="C17018"/>
      <c r="D17018"/>
      <c r="E17018"/>
      <c r="F17018"/>
      <c r="G17018"/>
      <c r="H17018"/>
      <c r="I17018"/>
      <c r="J17018"/>
      <c r="K17018"/>
    </row>
    <row r="17019" spans="2:11" ht="15" hidden="1" x14ac:dyDescent="0.25">
      <c r="B17019"/>
      <c r="C17019"/>
      <c r="D17019"/>
      <c r="E17019"/>
      <c r="F17019"/>
      <c r="G17019"/>
      <c r="H17019"/>
      <c r="I17019"/>
      <c r="J17019"/>
      <c r="K17019"/>
    </row>
    <row r="17020" spans="2:11" ht="15" hidden="1" x14ac:dyDescent="0.25">
      <c r="B17020"/>
      <c r="C17020"/>
      <c r="D17020"/>
      <c r="E17020"/>
      <c r="F17020"/>
      <c r="G17020"/>
      <c r="H17020"/>
      <c r="I17020"/>
      <c r="J17020"/>
      <c r="K17020"/>
    </row>
    <row r="17021" spans="2:11" ht="15" hidden="1" x14ac:dyDescent="0.25">
      <c r="B17021"/>
      <c r="C17021"/>
      <c r="D17021"/>
      <c r="E17021"/>
      <c r="F17021"/>
      <c r="G17021"/>
      <c r="H17021"/>
      <c r="I17021"/>
      <c r="J17021"/>
      <c r="K17021"/>
    </row>
    <row r="17022" spans="2:11" ht="15" hidden="1" x14ac:dyDescent="0.25">
      <c r="B17022"/>
      <c r="C17022"/>
      <c r="D17022"/>
      <c r="E17022"/>
      <c r="F17022"/>
      <c r="G17022"/>
      <c r="H17022"/>
      <c r="I17022"/>
      <c r="J17022"/>
      <c r="K17022"/>
    </row>
    <row r="17023" spans="2:11" ht="15" hidden="1" x14ac:dyDescent="0.25">
      <c r="B17023"/>
      <c r="C17023"/>
      <c r="D17023"/>
      <c r="E17023"/>
      <c r="F17023"/>
      <c r="G17023"/>
      <c r="H17023"/>
      <c r="I17023"/>
      <c r="J17023"/>
      <c r="K17023"/>
    </row>
    <row r="17024" spans="2:11" ht="15" hidden="1" x14ac:dyDescent="0.25">
      <c r="B17024"/>
      <c r="C17024"/>
      <c r="D17024"/>
      <c r="E17024"/>
      <c r="F17024"/>
      <c r="G17024"/>
      <c r="H17024"/>
      <c r="I17024"/>
      <c r="J17024"/>
      <c r="K17024"/>
    </row>
    <row r="17025" spans="2:11" ht="15" hidden="1" x14ac:dyDescent="0.25">
      <c r="B17025"/>
      <c r="C17025"/>
      <c r="D17025"/>
      <c r="E17025"/>
      <c r="F17025"/>
      <c r="G17025"/>
      <c r="H17025"/>
      <c r="I17025"/>
      <c r="J17025"/>
      <c r="K17025"/>
    </row>
    <row r="17026" spans="2:11" ht="15" hidden="1" x14ac:dyDescent="0.25">
      <c r="B17026"/>
      <c r="C17026"/>
      <c r="D17026"/>
      <c r="E17026"/>
      <c r="F17026"/>
      <c r="G17026"/>
      <c r="H17026"/>
      <c r="I17026"/>
      <c r="J17026"/>
      <c r="K17026"/>
    </row>
    <row r="17027" spans="2:11" ht="15" hidden="1" x14ac:dyDescent="0.25">
      <c r="B17027"/>
      <c r="C17027"/>
      <c r="D17027"/>
      <c r="E17027"/>
      <c r="F17027"/>
      <c r="G17027"/>
      <c r="H17027"/>
      <c r="I17027"/>
      <c r="J17027"/>
      <c r="K17027"/>
    </row>
    <row r="17028" spans="2:11" ht="15" hidden="1" x14ac:dyDescent="0.25">
      <c r="B17028"/>
      <c r="C17028"/>
      <c r="D17028"/>
      <c r="E17028"/>
      <c r="F17028"/>
      <c r="G17028"/>
      <c r="H17028"/>
      <c r="I17028"/>
      <c r="J17028"/>
      <c r="K17028"/>
    </row>
    <row r="17029" spans="2:11" ht="15" hidden="1" x14ac:dyDescent="0.25">
      <c r="B17029"/>
      <c r="C17029"/>
      <c r="D17029"/>
      <c r="E17029"/>
      <c r="F17029"/>
      <c r="G17029"/>
      <c r="H17029"/>
      <c r="I17029"/>
      <c r="J17029"/>
      <c r="K17029"/>
    </row>
    <row r="17030" spans="2:11" ht="15" hidden="1" x14ac:dyDescent="0.25">
      <c r="B17030"/>
      <c r="C17030"/>
      <c r="D17030"/>
      <c r="E17030"/>
      <c r="F17030"/>
      <c r="G17030"/>
      <c r="H17030"/>
      <c r="I17030"/>
      <c r="J17030"/>
      <c r="K17030"/>
    </row>
    <row r="17031" spans="2:11" ht="15" hidden="1" x14ac:dyDescent="0.25">
      <c r="B17031"/>
      <c r="C17031"/>
      <c r="D17031"/>
      <c r="E17031"/>
      <c r="F17031"/>
      <c r="G17031"/>
      <c r="H17031"/>
      <c r="I17031"/>
      <c r="J17031"/>
      <c r="K17031"/>
    </row>
    <row r="17032" spans="2:11" ht="15" hidden="1" x14ac:dyDescent="0.25">
      <c r="B17032"/>
      <c r="C17032"/>
      <c r="D17032"/>
      <c r="E17032"/>
      <c r="F17032"/>
      <c r="G17032"/>
      <c r="H17032"/>
      <c r="I17032"/>
      <c r="J17032"/>
      <c r="K17032"/>
    </row>
    <row r="17033" spans="2:11" ht="15" hidden="1" x14ac:dyDescent="0.25">
      <c r="B17033"/>
      <c r="C17033"/>
      <c r="D17033"/>
      <c r="E17033"/>
      <c r="F17033"/>
      <c r="G17033"/>
      <c r="H17033"/>
      <c r="I17033"/>
      <c r="J17033"/>
      <c r="K17033"/>
    </row>
    <row r="17034" spans="2:11" ht="15" hidden="1" x14ac:dyDescent="0.25">
      <c r="B17034"/>
      <c r="C17034"/>
      <c r="D17034"/>
      <c r="E17034"/>
      <c r="F17034"/>
      <c r="G17034"/>
      <c r="H17034"/>
      <c r="I17034"/>
      <c r="J17034"/>
      <c r="K17034"/>
    </row>
    <row r="17035" spans="2:11" ht="15" hidden="1" x14ac:dyDescent="0.25">
      <c r="B17035"/>
      <c r="C17035"/>
      <c r="D17035"/>
      <c r="E17035"/>
      <c r="F17035"/>
      <c r="G17035"/>
      <c r="H17035"/>
      <c r="I17035"/>
      <c r="J17035"/>
      <c r="K17035"/>
    </row>
    <row r="17036" spans="2:11" ht="15" hidden="1" x14ac:dyDescent="0.25">
      <c r="B17036"/>
      <c r="C17036"/>
      <c r="D17036"/>
      <c r="E17036"/>
      <c r="F17036"/>
      <c r="G17036"/>
      <c r="H17036"/>
      <c r="I17036"/>
      <c r="J17036"/>
      <c r="K17036"/>
    </row>
    <row r="17037" spans="2:11" ht="15" hidden="1" x14ac:dyDescent="0.25">
      <c r="B17037"/>
      <c r="C17037"/>
      <c r="D17037"/>
      <c r="E17037"/>
      <c r="F17037"/>
      <c r="G17037"/>
      <c r="H17037"/>
      <c r="I17037"/>
      <c r="J17037"/>
      <c r="K17037"/>
    </row>
    <row r="17038" spans="2:11" ht="15" hidden="1" x14ac:dyDescent="0.25">
      <c r="B17038"/>
      <c r="C17038"/>
      <c r="D17038"/>
      <c r="E17038"/>
      <c r="F17038"/>
      <c r="G17038"/>
      <c r="H17038"/>
      <c r="I17038"/>
      <c r="J17038"/>
      <c r="K17038"/>
    </row>
    <row r="17039" spans="2:11" ht="15" hidden="1" x14ac:dyDescent="0.25">
      <c r="B17039"/>
      <c r="C17039"/>
      <c r="D17039"/>
      <c r="E17039"/>
      <c r="F17039"/>
      <c r="G17039"/>
      <c r="H17039"/>
      <c r="I17039"/>
      <c r="J17039"/>
      <c r="K17039"/>
    </row>
    <row r="17040" spans="2:11" ht="15" hidden="1" x14ac:dyDescent="0.25">
      <c r="B17040"/>
      <c r="C17040"/>
      <c r="D17040"/>
      <c r="E17040"/>
      <c r="F17040"/>
      <c r="G17040"/>
      <c r="H17040"/>
      <c r="I17040"/>
      <c r="J17040"/>
      <c r="K17040"/>
    </row>
    <row r="17041" spans="2:11" ht="15" hidden="1" x14ac:dyDescent="0.25">
      <c r="B17041"/>
      <c r="C17041"/>
      <c r="D17041"/>
      <c r="E17041"/>
      <c r="F17041"/>
      <c r="G17041"/>
      <c r="H17041"/>
      <c r="I17041"/>
      <c r="J17041"/>
      <c r="K17041"/>
    </row>
    <row r="17042" spans="2:11" ht="15" hidden="1" x14ac:dyDescent="0.25">
      <c r="B17042"/>
      <c r="C17042"/>
      <c r="D17042"/>
      <c r="E17042"/>
      <c r="F17042"/>
      <c r="G17042"/>
      <c r="H17042"/>
      <c r="I17042"/>
      <c r="J17042"/>
      <c r="K17042"/>
    </row>
    <row r="17043" spans="2:11" ht="15" hidden="1" x14ac:dyDescent="0.25">
      <c r="B17043"/>
      <c r="C17043"/>
      <c r="D17043"/>
      <c r="E17043"/>
      <c r="F17043"/>
      <c r="G17043"/>
      <c r="H17043"/>
      <c r="I17043"/>
      <c r="J17043"/>
      <c r="K17043"/>
    </row>
    <row r="17044" spans="2:11" ht="15" hidden="1" x14ac:dyDescent="0.25">
      <c r="B17044"/>
      <c r="C17044"/>
      <c r="D17044"/>
      <c r="E17044"/>
      <c r="F17044"/>
      <c r="G17044"/>
      <c r="H17044"/>
      <c r="I17044"/>
      <c r="J17044"/>
      <c r="K17044"/>
    </row>
    <row r="17045" spans="2:11" ht="15" hidden="1" x14ac:dyDescent="0.25">
      <c r="B17045"/>
      <c r="C17045"/>
      <c r="D17045"/>
      <c r="E17045"/>
      <c r="F17045"/>
      <c r="G17045"/>
      <c r="H17045"/>
      <c r="I17045"/>
      <c r="J17045"/>
      <c r="K17045"/>
    </row>
    <row r="17046" spans="2:11" ht="15" hidden="1" x14ac:dyDescent="0.25">
      <c r="B17046"/>
      <c r="C17046"/>
      <c r="D17046"/>
      <c r="E17046"/>
      <c r="F17046"/>
      <c r="G17046"/>
      <c r="H17046"/>
      <c r="I17046"/>
      <c r="J17046"/>
      <c r="K17046"/>
    </row>
    <row r="17047" spans="2:11" ht="15" hidden="1" x14ac:dyDescent="0.25">
      <c r="B17047"/>
      <c r="C17047"/>
      <c r="D17047"/>
      <c r="E17047"/>
      <c r="F17047"/>
      <c r="G17047"/>
      <c r="H17047"/>
      <c r="I17047"/>
      <c r="J17047"/>
      <c r="K17047"/>
    </row>
    <row r="17048" spans="2:11" ht="15" hidden="1" x14ac:dyDescent="0.25">
      <c r="B17048"/>
      <c r="C17048"/>
      <c r="D17048"/>
      <c r="E17048"/>
      <c r="F17048"/>
      <c r="G17048"/>
      <c r="H17048"/>
      <c r="I17048"/>
      <c r="J17048"/>
      <c r="K17048"/>
    </row>
    <row r="17049" spans="2:11" ht="15" hidden="1" x14ac:dyDescent="0.25">
      <c r="B17049"/>
      <c r="C17049"/>
      <c r="D17049"/>
      <c r="E17049"/>
      <c r="F17049"/>
      <c r="G17049"/>
      <c r="H17049"/>
      <c r="I17049"/>
      <c r="J17049"/>
      <c r="K17049"/>
    </row>
    <row r="17050" spans="2:11" ht="15" hidden="1" x14ac:dyDescent="0.25">
      <c r="B17050"/>
      <c r="C17050"/>
      <c r="D17050"/>
      <c r="E17050"/>
      <c r="F17050"/>
      <c r="G17050"/>
      <c r="H17050"/>
      <c r="I17050"/>
      <c r="J17050"/>
      <c r="K17050"/>
    </row>
    <row r="17051" spans="2:11" ht="15" hidden="1" x14ac:dyDescent="0.25">
      <c r="B17051"/>
      <c r="C17051"/>
      <c r="D17051"/>
      <c r="E17051"/>
      <c r="F17051"/>
      <c r="G17051"/>
      <c r="H17051"/>
      <c r="I17051"/>
      <c r="J17051"/>
      <c r="K17051"/>
    </row>
    <row r="17052" spans="2:11" ht="15" hidden="1" x14ac:dyDescent="0.25">
      <c r="B17052"/>
      <c r="C17052"/>
      <c r="D17052"/>
      <c r="E17052"/>
      <c r="F17052"/>
      <c r="G17052"/>
      <c r="H17052"/>
      <c r="I17052"/>
      <c r="J17052"/>
      <c r="K17052"/>
    </row>
    <row r="17053" spans="2:11" ht="15" hidden="1" x14ac:dyDescent="0.25">
      <c r="B17053"/>
      <c r="C17053"/>
      <c r="D17053"/>
      <c r="E17053"/>
      <c r="F17053"/>
      <c r="G17053"/>
      <c r="H17053"/>
      <c r="I17053"/>
      <c r="J17053"/>
      <c r="K17053"/>
    </row>
    <row r="17054" spans="2:11" ht="15" hidden="1" x14ac:dyDescent="0.25">
      <c r="B17054"/>
      <c r="C17054"/>
      <c r="D17054"/>
      <c r="E17054"/>
      <c r="F17054"/>
      <c r="G17054"/>
      <c r="H17054"/>
      <c r="I17054"/>
      <c r="J17054"/>
      <c r="K17054"/>
    </row>
    <row r="17055" spans="2:11" ht="15" hidden="1" x14ac:dyDescent="0.25">
      <c r="B17055"/>
      <c r="C17055"/>
      <c r="D17055"/>
      <c r="E17055"/>
      <c r="F17055"/>
      <c r="G17055"/>
      <c r="H17055"/>
      <c r="I17055"/>
      <c r="J17055"/>
      <c r="K17055"/>
    </row>
    <row r="17056" spans="2:11" ht="15" hidden="1" x14ac:dyDescent="0.25">
      <c r="B17056"/>
      <c r="C17056"/>
      <c r="D17056"/>
      <c r="E17056"/>
      <c r="F17056"/>
      <c r="G17056"/>
      <c r="H17056"/>
      <c r="I17056"/>
      <c r="J17056"/>
      <c r="K17056"/>
    </row>
    <row r="17057" spans="2:11" ht="15" hidden="1" x14ac:dyDescent="0.25">
      <c r="B17057"/>
      <c r="C17057"/>
      <c r="D17057"/>
      <c r="E17057"/>
      <c r="F17057"/>
      <c r="G17057"/>
      <c r="H17057"/>
      <c r="I17057"/>
      <c r="J17057"/>
      <c r="K17057"/>
    </row>
    <row r="17058" spans="2:11" ht="15" hidden="1" x14ac:dyDescent="0.25">
      <c r="B17058"/>
      <c r="C17058"/>
      <c r="D17058"/>
      <c r="E17058"/>
      <c r="F17058"/>
      <c r="G17058"/>
      <c r="H17058"/>
      <c r="I17058"/>
      <c r="J17058"/>
      <c r="K17058"/>
    </row>
    <row r="17059" spans="2:11" ht="15" hidden="1" x14ac:dyDescent="0.25">
      <c r="B17059"/>
      <c r="C17059"/>
      <c r="D17059"/>
      <c r="E17059"/>
      <c r="F17059"/>
      <c r="G17059"/>
      <c r="H17059"/>
      <c r="I17059"/>
      <c r="J17059"/>
      <c r="K17059"/>
    </row>
    <row r="17060" spans="2:11" ht="15" hidden="1" x14ac:dyDescent="0.25">
      <c r="B17060"/>
      <c r="C17060"/>
      <c r="D17060"/>
      <c r="E17060"/>
      <c r="F17060"/>
      <c r="G17060"/>
      <c r="H17060"/>
      <c r="I17060"/>
      <c r="J17060"/>
      <c r="K17060"/>
    </row>
    <row r="17061" spans="2:11" ht="15" hidden="1" x14ac:dyDescent="0.25">
      <c r="B17061"/>
      <c r="C17061"/>
      <c r="D17061"/>
      <c r="E17061"/>
      <c r="F17061"/>
      <c r="G17061"/>
      <c r="H17061"/>
      <c r="I17061"/>
      <c r="J17061"/>
      <c r="K17061"/>
    </row>
    <row r="17062" spans="2:11" ht="15" hidden="1" x14ac:dyDescent="0.25">
      <c r="B17062"/>
      <c r="C17062"/>
      <c r="D17062"/>
      <c r="E17062"/>
      <c r="F17062"/>
      <c r="G17062"/>
      <c r="H17062"/>
      <c r="I17062"/>
      <c r="J17062"/>
      <c r="K17062"/>
    </row>
    <row r="17063" spans="2:11" ht="15" hidden="1" x14ac:dyDescent="0.25">
      <c r="B17063"/>
      <c r="C17063"/>
      <c r="D17063"/>
      <c r="E17063"/>
      <c r="F17063"/>
      <c r="G17063"/>
      <c r="H17063"/>
      <c r="I17063"/>
      <c r="J17063"/>
      <c r="K17063"/>
    </row>
    <row r="17064" spans="2:11" ht="15" hidden="1" x14ac:dyDescent="0.25">
      <c r="B17064"/>
      <c r="C17064"/>
      <c r="D17064"/>
      <c r="E17064"/>
      <c r="F17064"/>
      <c r="G17064"/>
      <c r="H17064"/>
      <c r="I17064"/>
      <c r="J17064"/>
      <c r="K17064"/>
    </row>
    <row r="17065" spans="2:11" ht="15" hidden="1" x14ac:dyDescent="0.25">
      <c r="B17065"/>
      <c r="C17065"/>
      <c r="D17065"/>
      <c r="E17065"/>
      <c r="F17065"/>
      <c r="G17065"/>
      <c r="H17065"/>
      <c r="I17065"/>
      <c r="J17065"/>
      <c r="K17065"/>
    </row>
    <row r="17066" spans="2:11" ht="15" hidden="1" x14ac:dyDescent="0.25">
      <c r="B17066"/>
      <c r="C17066"/>
      <c r="D17066"/>
      <c r="E17066"/>
      <c r="F17066"/>
      <c r="G17066"/>
      <c r="H17066"/>
      <c r="I17066"/>
      <c r="J17066"/>
      <c r="K17066"/>
    </row>
    <row r="17067" spans="2:11" ht="15" hidden="1" x14ac:dyDescent="0.25">
      <c r="B17067"/>
      <c r="C17067"/>
      <c r="D17067"/>
      <c r="E17067"/>
      <c r="F17067"/>
      <c r="G17067"/>
      <c r="H17067"/>
      <c r="I17067"/>
      <c r="J17067"/>
      <c r="K17067"/>
    </row>
    <row r="17068" spans="2:11" ht="15" hidden="1" x14ac:dyDescent="0.25">
      <c r="B17068"/>
      <c r="C17068"/>
      <c r="D17068"/>
      <c r="E17068"/>
      <c r="F17068"/>
      <c r="G17068"/>
      <c r="H17068"/>
      <c r="I17068"/>
      <c r="J17068"/>
      <c r="K17068"/>
    </row>
    <row r="17069" spans="2:11" ht="15" hidden="1" x14ac:dyDescent="0.25">
      <c r="B17069"/>
      <c r="C17069"/>
      <c r="D17069"/>
      <c r="E17069"/>
      <c r="F17069"/>
      <c r="G17069"/>
      <c r="H17069"/>
      <c r="I17069"/>
      <c r="J17069"/>
      <c r="K17069"/>
    </row>
    <row r="17070" spans="2:11" ht="15" hidden="1" x14ac:dyDescent="0.25">
      <c r="B17070"/>
      <c r="C17070"/>
      <c r="D17070"/>
      <c r="E17070"/>
      <c r="F17070"/>
      <c r="G17070"/>
      <c r="H17070"/>
      <c r="I17070"/>
      <c r="J17070"/>
      <c r="K17070"/>
    </row>
    <row r="17071" spans="2:11" ht="15" hidden="1" x14ac:dyDescent="0.25">
      <c r="B17071"/>
      <c r="C17071"/>
      <c r="D17071"/>
      <c r="E17071"/>
      <c r="F17071"/>
      <c r="G17071"/>
      <c r="H17071"/>
      <c r="I17071"/>
      <c r="J17071"/>
      <c r="K17071"/>
    </row>
    <row r="17072" spans="2:11" ht="15" hidden="1" x14ac:dyDescent="0.25">
      <c r="B17072"/>
      <c r="C17072"/>
      <c r="D17072"/>
      <c r="E17072"/>
      <c r="F17072"/>
      <c r="G17072"/>
      <c r="H17072"/>
      <c r="I17072"/>
      <c r="J17072"/>
      <c r="K17072"/>
    </row>
    <row r="17073" spans="2:11" ht="15" hidden="1" x14ac:dyDescent="0.25">
      <c r="B17073"/>
      <c r="C17073"/>
      <c r="D17073"/>
      <c r="E17073"/>
      <c r="F17073"/>
      <c r="G17073"/>
      <c r="H17073"/>
      <c r="I17073"/>
      <c r="J17073"/>
      <c r="K17073"/>
    </row>
    <row r="17074" spans="2:11" ht="15" hidden="1" x14ac:dyDescent="0.25">
      <c r="B17074"/>
      <c r="C17074"/>
      <c r="D17074"/>
      <c r="E17074"/>
      <c r="F17074"/>
      <c r="G17074"/>
      <c r="H17074"/>
      <c r="I17074"/>
      <c r="J17074"/>
      <c r="K17074"/>
    </row>
    <row r="17075" spans="2:11" ht="15" hidden="1" x14ac:dyDescent="0.25">
      <c r="B17075"/>
      <c r="C17075"/>
      <c r="D17075"/>
      <c r="E17075"/>
      <c r="F17075"/>
      <c r="G17075"/>
      <c r="H17075"/>
      <c r="I17075"/>
      <c r="J17075"/>
      <c r="K17075"/>
    </row>
    <row r="17076" spans="2:11" ht="15" hidden="1" x14ac:dyDescent="0.25">
      <c r="B17076"/>
      <c r="C17076"/>
      <c r="D17076"/>
      <c r="E17076"/>
      <c r="F17076"/>
      <c r="G17076"/>
      <c r="H17076"/>
      <c r="I17076"/>
      <c r="J17076"/>
      <c r="K17076"/>
    </row>
    <row r="17077" spans="2:11" ht="15" hidden="1" x14ac:dyDescent="0.25">
      <c r="B17077"/>
      <c r="C17077"/>
      <c r="D17077"/>
      <c r="E17077"/>
      <c r="F17077"/>
      <c r="G17077"/>
      <c r="H17077"/>
      <c r="I17077"/>
      <c r="J17077"/>
      <c r="K17077"/>
    </row>
    <row r="17078" spans="2:11" ht="15" hidden="1" x14ac:dyDescent="0.25">
      <c r="B17078"/>
      <c r="C17078"/>
      <c r="D17078"/>
      <c r="E17078"/>
      <c r="F17078"/>
      <c r="G17078"/>
      <c r="H17078"/>
      <c r="I17078"/>
      <c r="J17078"/>
      <c r="K17078"/>
    </row>
    <row r="17079" spans="2:11" ht="15" hidden="1" x14ac:dyDescent="0.25">
      <c r="B17079"/>
      <c r="C17079"/>
      <c r="D17079"/>
      <c r="E17079"/>
      <c r="F17079"/>
      <c r="G17079"/>
      <c r="H17079"/>
      <c r="I17079"/>
      <c r="J17079"/>
      <c r="K17079"/>
    </row>
    <row r="17080" spans="2:11" ht="15" hidden="1" x14ac:dyDescent="0.25">
      <c r="B17080"/>
      <c r="C17080"/>
      <c r="D17080"/>
      <c r="E17080"/>
      <c r="F17080"/>
      <c r="G17080"/>
      <c r="H17080"/>
      <c r="I17080"/>
      <c r="J17080"/>
      <c r="K17080"/>
    </row>
    <row r="17081" spans="2:11" ht="15" hidden="1" x14ac:dyDescent="0.25">
      <c r="B17081"/>
      <c r="C17081"/>
      <c r="D17081"/>
      <c r="E17081"/>
      <c r="F17081"/>
      <c r="G17081"/>
      <c r="H17081"/>
      <c r="I17081"/>
      <c r="J17081"/>
      <c r="K17081"/>
    </row>
    <row r="17082" spans="2:11" ht="15" hidden="1" x14ac:dyDescent="0.25">
      <c r="B17082"/>
      <c r="C17082"/>
      <c r="D17082"/>
      <c r="E17082"/>
      <c r="F17082"/>
      <c r="G17082"/>
      <c r="H17082"/>
      <c r="I17082"/>
      <c r="J17082"/>
      <c r="K17082"/>
    </row>
    <row r="17083" spans="2:11" ht="15" hidden="1" x14ac:dyDescent="0.25">
      <c r="B17083"/>
      <c r="C17083"/>
      <c r="D17083"/>
      <c r="E17083"/>
      <c r="F17083"/>
      <c r="G17083"/>
      <c r="H17083"/>
      <c r="I17083"/>
      <c r="J17083"/>
      <c r="K17083"/>
    </row>
    <row r="17084" spans="2:11" ht="15" hidden="1" x14ac:dyDescent="0.25">
      <c r="B17084"/>
      <c r="C17084"/>
      <c r="D17084"/>
      <c r="E17084"/>
      <c r="F17084"/>
      <c r="G17084"/>
      <c r="H17084"/>
      <c r="I17084"/>
      <c r="J17084"/>
      <c r="K17084"/>
    </row>
    <row r="17085" spans="2:11" ht="15" hidden="1" x14ac:dyDescent="0.25">
      <c r="B17085"/>
      <c r="C17085"/>
      <c r="D17085"/>
      <c r="E17085"/>
      <c r="F17085"/>
      <c r="G17085"/>
      <c r="H17085"/>
      <c r="I17085"/>
      <c r="J17085"/>
      <c r="K17085"/>
    </row>
    <row r="17086" spans="2:11" ht="15" hidden="1" x14ac:dyDescent="0.25">
      <c r="B17086"/>
      <c r="C17086"/>
      <c r="D17086"/>
      <c r="E17086"/>
      <c r="F17086"/>
      <c r="G17086"/>
      <c r="H17086"/>
      <c r="I17086"/>
      <c r="J17086"/>
      <c r="K17086"/>
    </row>
    <row r="17087" spans="2:11" ht="15" hidden="1" x14ac:dyDescent="0.25">
      <c r="B17087"/>
      <c r="C17087"/>
      <c r="D17087"/>
      <c r="E17087"/>
      <c r="F17087"/>
      <c r="G17087"/>
      <c r="H17087"/>
      <c r="I17087"/>
      <c r="J17087"/>
      <c r="K17087"/>
    </row>
    <row r="17088" spans="2:11" ht="15" hidden="1" x14ac:dyDescent="0.25">
      <c r="B17088"/>
      <c r="C17088"/>
      <c r="D17088"/>
      <c r="E17088"/>
      <c r="F17088"/>
      <c r="G17088"/>
      <c r="H17088"/>
      <c r="I17088"/>
      <c r="J17088"/>
      <c r="K17088"/>
    </row>
    <row r="17089" spans="2:11" ht="15" hidden="1" x14ac:dyDescent="0.25">
      <c r="B17089"/>
      <c r="C17089"/>
      <c r="D17089"/>
      <c r="E17089"/>
      <c r="F17089"/>
      <c r="G17089"/>
      <c r="H17089"/>
      <c r="I17089"/>
      <c r="J17089"/>
      <c r="K17089"/>
    </row>
    <row r="17090" spans="2:11" ht="15" hidden="1" x14ac:dyDescent="0.25">
      <c r="B17090"/>
      <c r="C17090"/>
      <c r="D17090"/>
      <c r="E17090"/>
      <c r="F17090"/>
      <c r="G17090"/>
      <c r="H17090"/>
      <c r="I17090"/>
      <c r="J17090"/>
      <c r="K17090"/>
    </row>
    <row r="17091" spans="2:11" ht="15" hidden="1" x14ac:dyDescent="0.25">
      <c r="B17091"/>
      <c r="C17091"/>
      <c r="D17091"/>
      <c r="E17091"/>
      <c r="F17091"/>
      <c r="G17091"/>
      <c r="H17091"/>
      <c r="I17091"/>
      <c r="J17091"/>
      <c r="K17091"/>
    </row>
    <row r="17092" spans="2:11" ht="15" hidden="1" x14ac:dyDescent="0.25">
      <c r="B17092"/>
      <c r="C17092"/>
      <c r="D17092"/>
      <c r="E17092"/>
      <c r="F17092"/>
      <c r="G17092"/>
      <c r="H17092"/>
      <c r="I17092"/>
      <c r="J17092"/>
      <c r="K17092"/>
    </row>
    <row r="17093" spans="2:11" ht="15" hidden="1" x14ac:dyDescent="0.25">
      <c r="B17093"/>
      <c r="C17093"/>
      <c r="D17093"/>
      <c r="E17093"/>
      <c r="F17093"/>
      <c r="G17093"/>
      <c r="H17093"/>
      <c r="I17093"/>
      <c r="J17093"/>
      <c r="K17093"/>
    </row>
    <row r="17094" spans="2:11" ht="15" hidden="1" x14ac:dyDescent="0.25">
      <c r="B17094"/>
      <c r="C17094"/>
      <c r="D17094"/>
      <c r="E17094"/>
      <c r="F17094"/>
      <c r="G17094"/>
      <c r="H17094"/>
      <c r="I17094"/>
      <c r="J17094"/>
      <c r="K17094"/>
    </row>
    <row r="17095" spans="2:11" ht="15" hidden="1" x14ac:dyDescent="0.25">
      <c r="B17095"/>
      <c r="C17095"/>
      <c r="D17095"/>
      <c r="E17095"/>
      <c r="F17095"/>
      <c r="G17095"/>
      <c r="H17095"/>
      <c r="I17095"/>
      <c r="J17095"/>
      <c r="K17095"/>
    </row>
    <row r="17096" spans="2:11" ht="15" hidden="1" x14ac:dyDescent="0.25">
      <c r="B17096"/>
      <c r="C17096"/>
      <c r="D17096"/>
      <c r="E17096"/>
      <c r="F17096"/>
      <c r="G17096"/>
      <c r="H17096"/>
      <c r="I17096"/>
      <c r="J17096"/>
      <c r="K17096"/>
    </row>
    <row r="17097" spans="2:11" ht="15" hidden="1" x14ac:dyDescent="0.25">
      <c r="B17097"/>
      <c r="C17097"/>
      <c r="D17097"/>
      <c r="E17097"/>
      <c r="F17097"/>
      <c r="G17097"/>
      <c r="H17097"/>
      <c r="I17097"/>
      <c r="J17097"/>
      <c r="K17097"/>
    </row>
    <row r="17098" spans="2:11" ht="15" hidden="1" x14ac:dyDescent="0.25">
      <c r="B17098"/>
      <c r="C17098"/>
      <c r="D17098"/>
      <c r="E17098"/>
      <c r="F17098"/>
      <c r="G17098"/>
      <c r="H17098"/>
      <c r="I17098"/>
      <c r="J17098"/>
      <c r="K17098"/>
    </row>
    <row r="17099" spans="2:11" ht="15" hidden="1" x14ac:dyDescent="0.25">
      <c r="B17099"/>
      <c r="C17099"/>
      <c r="D17099"/>
      <c r="E17099"/>
      <c r="F17099"/>
      <c r="G17099"/>
      <c r="H17099"/>
      <c r="I17099"/>
      <c r="J17099"/>
      <c r="K17099"/>
    </row>
    <row r="17100" spans="2:11" ht="15" hidden="1" x14ac:dyDescent="0.25">
      <c r="B17100"/>
      <c r="C17100"/>
      <c r="D17100"/>
      <c r="E17100"/>
      <c r="F17100"/>
      <c r="G17100"/>
      <c r="H17100"/>
      <c r="I17100"/>
      <c r="J17100"/>
      <c r="K17100"/>
    </row>
    <row r="17101" spans="2:11" ht="15" hidden="1" x14ac:dyDescent="0.25">
      <c r="B17101"/>
      <c r="C17101"/>
      <c r="D17101"/>
      <c r="E17101"/>
      <c r="F17101"/>
      <c r="G17101"/>
      <c r="H17101"/>
      <c r="I17101"/>
      <c r="J17101"/>
      <c r="K17101"/>
    </row>
    <row r="17102" spans="2:11" ht="15" hidden="1" x14ac:dyDescent="0.25">
      <c r="B17102"/>
      <c r="C17102"/>
      <c r="D17102"/>
      <c r="E17102"/>
      <c r="F17102"/>
      <c r="G17102"/>
      <c r="H17102"/>
      <c r="I17102"/>
      <c r="J17102"/>
      <c r="K17102"/>
    </row>
    <row r="17103" spans="2:11" ht="15" hidden="1" x14ac:dyDescent="0.25">
      <c r="B17103"/>
      <c r="C17103"/>
      <c r="D17103"/>
      <c r="E17103"/>
      <c r="F17103"/>
      <c r="G17103"/>
      <c r="H17103"/>
      <c r="I17103"/>
      <c r="J17103"/>
      <c r="K17103"/>
    </row>
    <row r="17104" spans="2:11" ht="15" hidden="1" x14ac:dyDescent="0.25">
      <c r="B17104"/>
      <c r="C17104"/>
      <c r="D17104"/>
      <c r="E17104"/>
      <c r="F17104"/>
      <c r="G17104"/>
      <c r="H17104"/>
      <c r="I17104"/>
      <c r="J17104"/>
      <c r="K17104"/>
    </row>
    <row r="17105" spans="2:11" ht="15" hidden="1" x14ac:dyDescent="0.25">
      <c r="B17105"/>
      <c r="C17105"/>
      <c r="D17105"/>
      <c r="E17105"/>
      <c r="F17105"/>
      <c r="G17105"/>
      <c r="H17105"/>
      <c r="I17105"/>
      <c r="J17105"/>
      <c r="K17105"/>
    </row>
    <row r="17106" spans="2:11" ht="15" hidden="1" x14ac:dyDescent="0.25">
      <c r="B17106"/>
      <c r="C17106"/>
      <c r="D17106"/>
      <c r="E17106"/>
      <c r="F17106"/>
      <c r="G17106"/>
      <c r="H17106"/>
      <c r="I17106"/>
      <c r="J17106"/>
      <c r="K17106"/>
    </row>
    <row r="17107" spans="2:11" ht="15" hidden="1" x14ac:dyDescent="0.25">
      <c r="B17107"/>
      <c r="C17107"/>
      <c r="D17107"/>
      <c r="E17107"/>
      <c r="F17107"/>
      <c r="G17107"/>
      <c r="H17107"/>
      <c r="I17107"/>
      <c r="J17107"/>
      <c r="K17107"/>
    </row>
    <row r="17108" spans="2:11" ht="15" hidden="1" x14ac:dyDescent="0.25">
      <c r="B17108"/>
      <c r="C17108"/>
      <c r="D17108"/>
      <c r="E17108"/>
      <c r="F17108"/>
      <c r="G17108"/>
      <c r="H17108"/>
      <c r="I17108"/>
      <c r="J17108"/>
      <c r="K17108"/>
    </row>
    <row r="17109" spans="2:11" ht="15" hidden="1" x14ac:dyDescent="0.25">
      <c r="B17109"/>
      <c r="C17109"/>
      <c r="D17109"/>
      <c r="E17109"/>
      <c r="F17109"/>
      <c r="G17109"/>
      <c r="H17109"/>
      <c r="I17109"/>
      <c r="J17109"/>
      <c r="K17109"/>
    </row>
    <row r="17110" spans="2:11" ht="15" hidden="1" x14ac:dyDescent="0.25">
      <c r="B17110"/>
      <c r="C17110"/>
      <c r="D17110"/>
      <c r="E17110"/>
      <c r="F17110"/>
      <c r="G17110"/>
      <c r="H17110"/>
      <c r="I17110"/>
      <c r="J17110"/>
      <c r="K17110"/>
    </row>
    <row r="17111" spans="2:11" ht="15" hidden="1" x14ac:dyDescent="0.25">
      <c r="B17111"/>
      <c r="C17111"/>
      <c r="D17111"/>
      <c r="E17111"/>
      <c r="F17111"/>
      <c r="G17111"/>
      <c r="H17111"/>
      <c r="I17111"/>
      <c r="J17111"/>
      <c r="K17111"/>
    </row>
    <row r="17112" spans="2:11" ht="15" hidden="1" x14ac:dyDescent="0.25">
      <c r="B17112"/>
      <c r="C17112"/>
      <c r="D17112"/>
      <c r="E17112"/>
      <c r="F17112"/>
      <c r="G17112"/>
      <c r="H17112"/>
      <c r="I17112"/>
      <c r="J17112"/>
      <c r="K17112"/>
    </row>
    <row r="17113" spans="2:11" ht="15" hidden="1" x14ac:dyDescent="0.25">
      <c r="B17113"/>
      <c r="C17113"/>
      <c r="D17113"/>
      <c r="E17113"/>
      <c r="F17113"/>
      <c r="G17113"/>
      <c r="H17113"/>
      <c r="I17113"/>
      <c r="J17113"/>
      <c r="K17113"/>
    </row>
    <row r="17114" spans="2:11" ht="15" hidden="1" x14ac:dyDescent="0.25">
      <c r="B17114"/>
      <c r="C17114"/>
      <c r="D17114"/>
      <c r="E17114"/>
      <c r="F17114"/>
      <c r="G17114"/>
      <c r="H17114"/>
      <c r="I17114"/>
      <c r="J17114"/>
      <c r="K17114"/>
    </row>
    <row r="17115" spans="2:11" ht="15" hidden="1" x14ac:dyDescent="0.25">
      <c r="B17115"/>
      <c r="C17115"/>
      <c r="D17115"/>
      <c r="E17115"/>
      <c r="F17115"/>
      <c r="G17115"/>
      <c r="H17115"/>
      <c r="I17115"/>
      <c r="J17115"/>
      <c r="K17115"/>
    </row>
    <row r="17116" spans="2:11" ht="15" hidden="1" x14ac:dyDescent="0.25">
      <c r="B17116"/>
      <c r="C17116"/>
      <c r="D17116"/>
      <c r="E17116"/>
      <c r="F17116"/>
      <c r="G17116"/>
      <c r="H17116"/>
      <c r="I17116"/>
      <c r="J17116"/>
      <c r="K17116"/>
    </row>
    <row r="17117" spans="2:11" ht="15" hidden="1" x14ac:dyDescent="0.25">
      <c r="B17117"/>
      <c r="C17117"/>
      <c r="D17117"/>
      <c r="E17117"/>
      <c r="F17117"/>
      <c r="G17117"/>
      <c r="H17117"/>
      <c r="I17117"/>
      <c r="J17117"/>
      <c r="K17117"/>
    </row>
    <row r="17118" spans="2:11" ht="15" hidden="1" x14ac:dyDescent="0.25">
      <c r="B17118"/>
      <c r="C17118"/>
      <c r="D17118"/>
      <c r="E17118"/>
      <c r="F17118"/>
      <c r="G17118"/>
      <c r="H17118"/>
      <c r="I17118"/>
      <c r="J17118"/>
      <c r="K17118"/>
    </row>
    <row r="17119" spans="2:11" ht="15" hidden="1" x14ac:dyDescent="0.25">
      <c r="B17119"/>
      <c r="C17119"/>
      <c r="D17119"/>
      <c r="E17119"/>
      <c r="F17119"/>
      <c r="G17119"/>
      <c r="H17119"/>
      <c r="I17119"/>
      <c r="J17119"/>
      <c r="K17119"/>
    </row>
    <row r="17120" spans="2:11" ht="15" hidden="1" x14ac:dyDescent="0.25">
      <c r="B17120"/>
      <c r="C17120"/>
      <c r="D17120"/>
      <c r="E17120"/>
      <c r="F17120"/>
      <c r="G17120"/>
      <c r="H17120"/>
      <c r="I17120"/>
      <c r="J17120"/>
      <c r="K17120"/>
    </row>
    <row r="17121" spans="2:11" ht="15" hidden="1" x14ac:dyDescent="0.25">
      <c r="B17121"/>
      <c r="C17121"/>
      <c r="D17121"/>
      <c r="E17121"/>
      <c r="F17121"/>
      <c r="G17121"/>
      <c r="H17121"/>
      <c r="I17121"/>
      <c r="J17121"/>
      <c r="K17121"/>
    </row>
    <row r="17122" spans="2:11" ht="15" hidden="1" x14ac:dyDescent="0.25">
      <c r="B17122"/>
      <c r="C17122"/>
      <c r="D17122"/>
      <c r="E17122"/>
      <c r="F17122"/>
      <c r="G17122"/>
      <c r="H17122"/>
      <c r="I17122"/>
      <c r="J17122"/>
      <c r="K17122"/>
    </row>
    <row r="17123" spans="2:11" ht="15" hidden="1" x14ac:dyDescent="0.25">
      <c r="B17123"/>
      <c r="C17123"/>
      <c r="D17123"/>
      <c r="E17123"/>
      <c r="F17123"/>
      <c r="G17123"/>
      <c r="H17123"/>
      <c r="I17123"/>
      <c r="J17123"/>
      <c r="K17123"/>
    </row>
    <row r="17124" spans="2:11" ht="15" hidden="1" x14ac:dyDescent="0.25">
      <c r="B17124"/>
      <c r="C17124"/>
      <c r="D17124"/>
      <c r="E17124"/>
      <c r="F17124"/>
      <c r="G17124"/>
      <c r="H17124"/>
      <c r="I17124"/>
      <c r="J17124"/>
      <c r="K17124"/>
    </row>
    <row r="17125" spans="2:11" ht="15" hidden="1" x14ac:dyDescent="0.25">
      <c r="B17125"/>
      <c r="C17125"/>
      <c r="D17125"/>
      <c r="E17125"/>
      <c r="F17125"/>
      <c r="G17125"/>
      <c r="H17125"/>
      <c r="I17125"/>
      <c r="J17125"/>
      <c r="K17125"/>
    </row>
    <row r="17126" spans="2:11" ht="15" hidden="1" x14ac:dyDescent="0.25">
      <c r="B17126"/>
      <c r="C17126"/>
      <c r="D17126"/>
      <c r="E17126"/>
      <c r="F17126"/>
      <c r="G17126"/>
      <c r="H17126"/>
      <c r="I17126"/>
      <c r="J17126"/>
      <c r="K17126"/>
    </row>
    <row r="17127" spans="2:11" ht="15" hidden="1" x14ac:dyDescent="0.25">
      <c r="B17127"/>
      <c r="C17127"/>
      <c r="D17127"/>
      <c r="E17127"/>
      <c r="F17127"/>
      <c r="G17127"/>
      <c r="H17127"/>
      <c r="I17127"/>
      <c r="J17127"/>
      <c r="K17127"/>
    </row>
    <row r="17128" spans="2:11" ht="15" hidden="1" x14ac:dyDescent="0.25">
      <c r="B17128"/>
      <c r="C17128"/>
      <c r="D17128"/>
      <c r="E17128"/>
      <c r="F17128"/>
      <c r="G17128"/>
      <c r="H17128"/>
      <c r="I17128"/>
      <c r="J17128"/>
      <c r="K17128"/>
    </row>
    <row r="17129" spans="2:11" ht="15" hidden="1" x14ac:dyDescent="0.25">
      <c r="B17129"/>
      <c r="C17129"/>
      <c r="D17129"/>
      <c r="E17129"/>
      <c r="F17129"/>
      <c r="G17129"/>
      <c r="H17129"/>
      <c r="I17129"/>
      <c r="J17129"/>
      <c r="K17129"/>
    </row>
    <row r="17130" spans="2:11" ht="15" hidden="1" x14ac:dyDescent="0.25">
      <c r="B17130"/>
      <c r="C17130"/>
      <c r="D17130"/>
      <c r="E17130"/>
      <c r="F17130"/>
      <c r="G17130"/>
      <c r="H17130"/>
      <c r="I17130"/>
      <c r="J17130"/>
      <c r="K17130"/>
    </row>
    <row r="17131" spans="2:11" ht="15" hidden="1" x14ac:dyDescent="0.25">
      <c r="B17131"/>
      <c r="C17131"/>
      <c r="D17131"/>
      <c r="E17131"/>
      <c r="F17131"/>
      <c r="G17131"/>
      <c r="H17131"/>
      <c r="I17131"/>
      <c r="J17131"/>
      <c r="K17131"/>
    </row>
    <row r="17132" spans="2:11" ht="15" hidden="1" x14ac:dyDescent="0.25">
      <c r="B17132"/>
      <c r="C17132"/>
      <c r="D17132"/>
      <c r="E17132"/>
      <c r="F17132"/>
      <c r="G17132"/>
      <c r="H17132"/>
      <c r="I17132"/>
      <c r="J17132"/>
      <c r="K17132"/>
    </row>
    <row r="17133" spans="2:11" ht="15" hidden="1" x14ac:dyDescent="0.25">
      <c r="B17133"/>
      <c r="C17133"/>
      <c r="D17133"/>
      <c r="E17133"/>
      <c r="F17133"/>
      <c r="G17133"/>
      <c r="H17133"/>
      <c r="I17133"/>
      <c r="J17133"/>
      <c r="K17133"/>
    </row>
    <row r="17134" spans="2:11" ht="15" hidden="1" x14ac:dyDescent="0.25">
      <c r="B17134"/>
      <c r="C17134"/>
      <c r="D17134"/>
      <c r="E17134"/>
      <c r="F17134"/>
      <c r="G17134"/>
      <c r="H17134"/>
      <c r="I17134"/>
      <c r="J17134"/>
      <c r="K17134"/>
    </row>
    <row r="17135" spans="2:11" ht="15" hidden="1" x14ac:dyDescent="0.25">
      <c r="B17135"/>
      <c r="C17135"/>
      <c r="D17135"/>
      <c r="E17135"/>
      <c r="F17135"/>
      <c r="G17135"/>
      <c r="H17135"/>
      <c r="I17135"/>
      <c r="J17135"/>
      <c r="K17135"/>
    </row>
    <row r="17136" spans="2:11" ht="15" hidden="1" x14ac:dyDescent="0.25">
      <c r="B17136"/>
      <c r="C17136"/>
      <c r="D17136"/>
      <c r="E17136"/>
      <c r="F17136"/>
      <c r="G17136"/>
      <c r="H17136"/>
      <c r="I17136"/>
      <c r="J17136"/>
      <c r="K17136"/>
    </row>
    <row r="17137" spans="2:11" ht="15" hidden="1" x14ac:dyDescent="0.25">
      <c r="B17137"/>
      <c r="C17137"/>
      <c r="D17137"/>
      <c r="E17137"/>
      <c r="F17137"/>
      <c r="G17137"/>
      <c r="H17137"/>
      <c r="I17137"/>
      <c r="J17137"/>
      <c r="K17137"/>
    </row>
    <row r="17138" spans="2:11" ht="15" hidden="1" x14ac:dyDescent="0.25">
      <c r="B17138"/>
      <c r="C17138"/>
      <c r="D17138"/>
      <c r="E17138"/>
      <c r="F17138"/>
      <c r="G17138"/>
      <c r="H17138"/>
      <c r="I17138"/>
      <c r="J17138"/>
      <c r="K17138"/>
    </row>
    <row r="17139" spans="2:11" ht="15" hidden="1" x14ac:dyDescent="0.25">
      <c r="B17139"/>
      <c r="C17139"/>
      <c r="D17139"/>
      <c r="E17139"/>
      <c r="F17139"/>
      <c r="G17139"/>
      <c r="H17139"/>
      <c r="I17139"/>
      <c r="J17139"/>
      <c r="K17139"/>
    </row>
    <row r="17140" spans="2:11" ht="15" hidden="1" x14ac:dyDescent="0.25">
      <c r="B17140"/>
      <c r="C17140"/>
      <c r="D17140"/>
      <c r="E17140"/>
      <c r="F17140"/>
      <c r="G17140"/>
      <c r="H17140"/>
      <c r="I17140"/>
      <c r="J17140"/>
      <c r="K17140"/>
    </row>
    <row r="17141" spans="2:11" ht="15" hidden="1" x14ac:dyDescent="0.25">
      <c r="B17141"/>
      <c r="C17141"/>
      <c r="D17141"/>
      <c r="E17141"/>
      <c r="F17141"/>
      <c r="G17141"/>
      <c r="H17141"/>
      <c r="I17141"/>
      <c r="J17141"/>
      <c r="K17141"/>
    </row>
    <row r="17142" spans="2:11" ht="15" hidden="1" x14ac:dyDescent="0.25">
      <c r="B17142"/>
      <c r="C17142"/>
      <c r="D17142"/>
      <c r="E17142"/>
      <c r="F17142"/>
      <c r="G17142"/>
      <c r="H17142"/>
      <c r="I17142"/>
      <c r="J17142"/>
      <c r="K17142"/>
    </row>
    <row r="17143" spans="2:11" ht="15" hidden="1" x14ac:dyDescent="0.25">
      <c r="B17143"/>
      <c r="C17143"/>
      <c r="D17143"/>
      <c r="E17143"/>
      <c r="F17143"/>
      <c r="G17143"/>
      <c r="H17143"/>
      <c r="I17143"/>
      <c r="J17143"/>
      <c r="K17143"/>
    </row>
    <row r="17144" spans="2:11" ht="15" hidden="1" x14ac:dyDescent="0.25">
      <c r="B17144"/>
      <c r="C17144"/>
      <c r="D17144"/>
      <c r="E17144"/>
      <c r="F17144"/>
      <c r="G17144"/>
      <c r="H17144"/>
      <c r="I17144"/>
      <c r="J17144"/>
      <c r="K17144"/>
    </row>
    <row r="17145" spans="2:11" ht="15" hidden="1" x14ac:dyDescent="0.25">
      <c r="B17145"/>
      <c r="C17145"/>
      <c r="D17145"/>
      <c r="E17145"/>
      <c r="F17145"/>
      <c r="G17145"/>
      <c r="H17145"/>
      <c r="I17145"/>
      <c r="J17145"/>
      <c r="K17145"/>
    </row>
    <row r="17146" spans="2:11" ht="15" hidden="1" x14ac:dyDescent="0.25">
      <c r="B17146"/>
      <c r="C17146"/>
      <c r="D17146"/>
      <c r="E17146"/>
      <c r="F17146"/>
      <c r="G17146"/>
      <c r="H17146"/>
      <c r="I17146"/>
      <c r="J17146"/>
      <c r="K17146"/>
    </row>
    <row r="17147" spans="2:11" ht="15" hidden="1" x14ac:dyDescent="0.25">
      <c r="B17147"/>
      <c r="C17147"/>
      <c r="D17147"/>
      <c r="E17147"/>
      <c r="F17147"/>
      <c r="G17147"/>
      <c r="H17147"/>
      <c r="I17147"/>
      <c r="J17147"/>
      <c r="K17147"/>
    </row>
    <row r="17148" spans="2:11" ht="15" hidden="1" x14ac:dyDescent="0.25">
      <c r="B17148"/>
      <c r="C17148"/>
      <c r="D17148"/>
      <c r="E17148"/>
      <c r="F17148"/>
      <c r="G17148"/>
      <c r="H17148"/>
      <c r="I17148"/>
      <c r="J17148"/>
      <c r="K17148"/>
    </row>
    <row r="17149" spans="2:11" ht="15" hidden="1" x14ac:dyDescent="0.25">
      <c r="B17149"/>
      <c r="C17149"/>
      <c r="D17149"/>
      <c r="E17149"/>
      <c r="F17149"/>
      <c r="G17149"/>
      <c r="H17149"/>
      <c r="I17149"/>
      <c r="J17149"/>
      <c r="K17149"/>
    </row>
    <row r="17150" spans="2:11" ht="15" hidden="1" x14ac:dyDescent="0.25">
      <c r="B17150"/>
      <c r="C17150"/>
      <c r="D17150"/>
      <c r="E17150"/>
      <c r="F17150"/>
      <c r="G17150"/>
      <c r="H17150"/>
      <c r="I17150"/>
      <c r="J17150"/>
      <c r="K17150"/>
    </row>
    <row r="17151" spans="2:11" ht="15" hidden="1" x14ac:dyDescent="0.25">
      <c r="B17151"/>
      <c r="C17151"/>
      <c r="D17151"/>
      <c r="E17151"/>
      <c r="F17151"/>
      <c r="G17151"/>
      <c r="H17151"/>
      <c r="I17151"/>
      <c r="J17151"/>
      <c r="K17151"/>
    </row>
    <row r="17152" spans="2:11" ht="15" hidden="1" x14ac:dyDescent="0.25">
      <c r="B17152"/>
      <c r="C17152"/>
      <c r="D17152"/>
      <c r="E17152"/>
      <c r="F17152"/>
      <c r="G17152"/>
      <c r="H17152"/>
      <c r="I17152"/>
      <c r="J17152"/>
      <c r="K17152"/>
    </row>
    <row r="17153" spans="2:11" ht="15" hidden="1" x14ac:dyDescent="0.25">
      <c r="B17153"/>
      <c r="C17153"/>
      <c r="D17153"/>
      <c r="E17153"/>
      <c r="F17153"/>
      <c r="G17153"/>
      <c r="H17153"/>
      <c r="I17153"/>
      <c r="J17153"/>
      <c r="K17153"/>
    </row>
    <row r="17154" spans="2:11" ht="15" hidden="1" x14ac:dyDescent="0.25">
      <c r="B17154"/>
      <c r="C17154"/>
      <c r="D17154"/>
      <c r="E17154"/>
      <c r="F17154"/>
      <c r="G17154"/>
      <c r="H17154"/>
      <c r="I17154"/>
      <c r="J17154"/>
      <c r="K17154"/>
    </row>
    <row r="17155" spans="2:11" ht="15" hidden="1" x14ac:dyDescent="0.25">
      <c r="B17155"/>
      <c r="C17155"/>
      <c r="D17155"/>
      <c r="E17155"/>
      <c r="F17155"/>
      <c r="G17155"/>
      <c r="H17155"/>
      <c r="I17155"/>
      <c r="J17155"/>
      <c r="K17155"/>
    </row>
    <row r="17156" spans="2:11" ht="15" hidden="1" x14ac:dyDescent="0.25">
      <c r="B17156"/>
      <c r="C17156"/>
      <c r="D17156"/>
      <c r="E17156"/>
      <c r="F17156"/>
      <c r="G17156"/>
      <c r="H17156"/>
      <c r="I17156"/>
      <c r="J17156"/>
      <c r="K17156"/>
    </row>
    <row r="17157" spans="2:11" ht="15" hidden="1" x14ac:dyDescent="0.25">
      <c r="B17157"/>
      <c r="C17157"/>
      <c r="D17157"/>
      <c r="E17157"/>
      <c r="F17157"/>
      <c r="G17157"/>
      <c r="H17157"/>
      <c r="I17157"/>
      <c r="J17157"/>
      <c r="K17157"/>
    </row>
    <row r="17158" spans="2:11" ht="15" hidden="1" x14ac:dyDescent="0.25">
      <c r="B17158"/>
      <c r="C17158"/>
      <c r="D17158"/>
      <c r="E17158"/>
      <c r="F17158"/>
      <c r="G17158"/>
      <c r="H17158"/>
      <c r="I17158"/>
      <c r="J17158"/>
      <c r="K17158"/>
    </row>
    <row r="17159" spans="2:11" ht="15" hidden="1" x14ac:dyDescent="0.25">
      <c r="B17159"/>
      <c r="C17159"/>
      <c r="D17159"/>
      <c r="E17159"/>
      <c r="F17159"/>
      <c r="G17159"/>
      <c r="H17159"/>
      <c r="I17159"/>
      <c r="J17159"/>
      <c r="K17159"/>
    </row>
    <row r="17160" spans="2:11" ht="15" hidden="1" x14ac:dyDescent="0.25">
      <c r="B17160"/>
      <c r="C17160"/>
      <c r="D17160"/>
      <c r="E17160"/>
      <c r="F17160"/>
      <c r="G17160"/>
      <c r="H17160"/>
      <c r="I17160"/>
      <c r="J17160"/>
      <c r="K17160"/>
    </row>
    <row r="17161" spans="2:11" ht="15" hidden="1" x14ac:dyDescent="0.25">
      <c r="B17161"/>
      <c r="C17161"/>
      <c r="D17161"/>
      <c r="E17161"/>
      <c r="F17161"/>
      <c r="G17161"/>
      <c r="H17161"/>
      <c r="I17161"/>
      <c r="J17161"/>
      <c r="K17161"/>
    </row>
    <row r="17162" spans="2:11" ht="15" hidden="1" x14ac:dyDescent="0.25">
      <c r="B17162"/>
      <c r="C17162"/>
      <c r="D17162"/>
      <c r="E17162"/>
      <c r="F17162"/>
      <c r="G17162"/>
      <c r="H17162"/>
      <c r="I17162"/>
      <c r="J17162"/>
      <c r="K17162"/>
    </row>
    <row r="17163" spans="2:11" ht="15" hidden="1" x14ac:dyDescent="0.25">
      <c r="B17163"/>
      <c r="C17163"/>
      <c r="D17163"/>
      <c r="E17163"/>
      <c r="F17163"/>
      <c r="G17163"/>
      <c r="H17163"/>
      <c r="I17163"/>
      <c r="J17163"/>
      <c r="K17163"/>
    </row>
    <row r="17164" spans="2:11" ht="15" hidden="1" x14ac:dyDescent="0.25">
      <c r="B17164"/>
      <c r="C17164"/>
      <c r="D17164"/>
      <c r="E17164"/>
      <c r="F17164"/>
      <c r="G17164"/>
      <c r="H17164"/>
      <c r="I17164"/>
      <c r="J17164"/>
      <c r="K17164"/>
    </row>
    <row r="17165" spans="2:11" ht="15" hidden="1" x14ac:dyDescent="0.25">
      <c r="B17165"/>
      <c r="C17165"/>
      <c r="D17165"/>
      <c r="E17165"/>
      <c r="F17165"/>
      <c r="G17165"/>
      <c r="H17165"/>
      <c r="I17165"/>
      <c r="J17165"/>
      <c r="K17165"/>
    </row>
    <row r="17166" spans="2:11" ht="15" hidden="1" x14ac:dyDescent="0.25">
      <c r="B17166"/>
      <c r="C17166"/>
      <c r="D17166"/>
      <c r="E17166"/>
      <c r="F17166"/>
      <c r="G17166"/>
      <c r="H17166"/>
      <c r="I17166"/>
      <c r="J17166"/>
      <c r="K17166"/>
    </row>
    <row r="17167" spans="2:11" ht="15" hidden="1" x14ac:dyDescent="0.25">
      <c r="B17167"/>
      <c r="C17167"/>
      <c r="D17167"/>
      <c r="E17167"/>
      <c r="F17167"/>
      <c r="G17167"/>
      <c r="H17167"/>
      <c r="I17167"/>
      <c r="J17167"/>
      <c r="K17167"/>
    </row>
    <row r="17168" spans="2:11" ht="15" hidden="1" x14ac:dyDescent="0.25">
      <c r="B17168"/>
      <c r="C17168"/>
      <c r="D17168"/>
      <c r="E17168"/>
      <c r="F17168"/>
      <c r="G17168"/>
      <c r="H17168"/>
      <c r="I17168"/>
      <c r="J17168"/>
      <c r="K17168"/>
    </row>
    <row r="17169" spans="2:11" ht="15" hidden="1" x14ac:dyDescent="0.25">
      <c r="B17169"/>
      <c r="C17169"/>
      <c r="D17169"/>
      <c r="E17169"/>
      <c r="F17169"/>
      <c r="G17169"/>
      <c r="H17169"/>
      <c r="I17169"/>
      <c r="J17169"/>
      <c r="K17169"/>
    </row>
    <row r="17170" spans="2:11" ht="15" hidden="1" x14ac:dyDescent="0.25">
      <c r="B17170"/>
      <c r="C17170"/>
      <c r="D17170"/>
      <c r="E17170"/>
      <c r="F17170"/>
      <c r="G17170"/>
      <c r="H17170"/>
      <c r="I17170"/>
      <c r="J17170"/>
      <c r="K17170"/>
    </row>
    <row r="17171" spans="2:11" ht="15" hidden="1" x14ac:dyDescent="0.25">
      <c r="B17171"/>
      <c r="C17171"/>
      <c r="D17171"/>
      <c r="E17171"/>
      <c r="F17171"/>
      <c r="G17171"/>
      <c r="H17171"/>
      <c r="I17171"/>
      <c r="J17171"/>
      <c r="K17171"/>
    </row>
    <row r="17172" spans="2:11" ht="15" hidden="1" x14ac:dyDescent="0.25">
      <c r="B17172"/>
      <c r="C17172"/>
      <c r="D17172"/>
      <c r="E17172"/>
      <c r="F17172"/>
      <c r="G17172"/>
      <c r="H17172"/>
      <c r="I17172"/>
      <c r="J17172"/>
      <c r="K17172"/>
    </row>
    <row r="17173" spans="2:11" ht="15" hidden="1" x14ac:dyDescent="0.25">
      <c r="B17173"/>
      <c r="C17173"/>
      <c r="D17173"/>
      <c r="E17173"/>
      <c r="F17173"/>
      <c r="G17173"/>
      <c r="H17173"/>
      <c r="I17173"/>
      <c r="J17173"/>
      <c r="K17173"/>
    </row>
    <row r="17174" spans="2:11" ht="15" hidden="1" x14ac:dyDescent="0.25">
      <c r="B17174"/>
      <c r="C17174"/>
      <c r="D17174"/>
      <c r="E17174"/>
      <c r="F17174"/>
      <c r="G17174"/>
      <c r="H17174"/>
      <c r="I17174"/>
      <c r="J17174"/>
      <c r="K17174"/>
    </row>
    <row r="17175" spans="2:11" ht="15" hidden="1" x14ac:dyDescent="0.25">
      <c r="B17175"/>
      <c r="C17175"/>
      <c r="D17175"/>
      <c r="E17175"/>
      <c r="F17175"/>
      <c r="G17175"/>
      <c r="H17175"/>
      <c r="I17175"/>
      <c r="J17175"/>
      <c r="K17175"/>
    </row>
    <row r="17176" spans="2:11" ht="15" hidden="1" x14ac:dyDescent="0.25">
      <c r="B17176"/>
      <c r="C17176"/>
      <c r="D17176"/>
      <c r="E17176"/>
      <c r="F17176"/>
      <c r="G17176"/>
      <c r="H17176"/>
      <c r="I17176"/>
      <c r="J17176"/>
      <c r="K17176"/>
    </row>
    <row r="17177" spans="2:11" ht="15" hidden="1" x14ac:dyDescent="0.25">
      <c r="B17177"/>
      <c r="C17177"/>
      <c r="D17177"/>
      <c r="E17177"/>
      <c r="F17177"/>
      <c r="G17177"/>
      <c r="H17177"/>
      <c r="I17177"/>
      <c r="J17177"/>
      <c r="K17177"/>
    </row>
    <row r="17178" spans="2:11" ht="15" hidden="1" x14ac:dyDescent="0.25">
      <c r="B17178"/>
      <c r="C17178"/>
      <c r="D17178"/>
      <c r="E17178"/>
      <c r="F17178"/>
      <c r="G17178"/>
      <c r="H17178"/>
      <c r="I17178"/>
      <c r="J17178"/>
      <c r="K17178"/>
    </row>
    <row r="17179" spans="2:11" ht="15" hidden="1" x14ac:dyDescent="0.25">
      <c r="B17179"/>
      <c r="C17179"/>
      <c r="D17179"/>
      <c r="E17179"/>
      <c r="F17179"/>
      <c r="G17179"/>
      <c r="H17179"/>
      <c r="I17179"/>
      <c r="J17179"/>
      <c r="K17179"/>
    </row>
    <row r="17180" spans="2:11" ht="15" hidden="1" x14ac:dyDescent="0.25">
      <c r="B17180"/>
      <c r="C17180"/>
      <c r="D17180"/>
      <c r="E17180"/>
      <c r="F17180"/>
      <c r="G17180"/>
      <c r="H17180"/>
      <c r="I17180"/>
      <c r="J17180"/>
      <c r="K17180"/>
    </row>
    <row r="17181" spans="2:11" ht="15" hidden="1" x14ac:dyDescent="0.25">
      <c r="B17181"/>
      <c r="C17181"/>
      <c r="D17181"/>
      <c r="E17181"/>
      <c r="F17181"/>
      <c r="G17181"/>
      <c r="H17181"/>
      <c r="I17181"/>
      <c r="J17181"/>
      <c r="K17181"/>
    </row>
    <row r="17182" spans="2:11" ht="15" hidden="1" x14ac:dyDescent="0.25">
      <c r="B17182"/>
      <c r="C17182"/>
      <c r="D17182"/>
      <c r="E17182"/>
      <c r="F17182"/>
      <c r="G17182"/>
      <c r="H17182"/>
      <c r="I17182"/>
      <c r="J17182"/>
      <c r="K17182"/>
    </row>
    <row r="17183" spans="2:11" ht="15" hidden="1" x14ac:dyDescent="0.25">
      <c r="B17183"/>
      <c r="C17183"/>
      <c r="D17183"/>
      <c r="E17183"/>
      <c r="F17183"/>
      <c r="G17183"/>
      <c r="H17183"/>
      <c r="I17183"/>
      <c r="J17183"/>
      <c r="K17183"/>
    </row>
    <row r="17184" spans="2:11" ht="15" hidden="1" x14ac:dyDescent="0.25">
      <c r="B17184"/>
      <c r="C17184"/>
      <c r="D17184"/>
      <c r="E17184"/>
      <c r="F17184"/>
      <c r="G17184"/>
      <c r="H17184"/>
      <c r="I17184"/>
      <c r="J17184"/>
      <c r="K17184"/>
    </row>
    <row r="17185" spans="2:11" ht="15" hidden="1" x14ac:dyDescent="0.25">
      <c r="B17185"/>
      <c r="C17185"/>
      <c r="D17185"/>
      <c r="E17185"/>
      <c r="F17185"/>
      <c r="G17185"/>
      <c r="H17185"/>
      <c r="I17185"/>
      <c r="J17185"/>
      <c r="K17185"/>
    </row>
    <row r="17186" spans="2:11" ht="15" hidden="1" x14ac:dyDescent="0.25">
      <c r="B17186"/>
      <c r="C17186"/>
      <c r="D17186"/>
      <c r="E17186"/>
      <c r="F17186"/>
      <c r="G17186"/>
      <c r="H17186"/>
      <c r="I17186"/>
      <c r="J17186"/>
      <c r="K17186"/>
    </row>
    <row r="17187" spans="2:11" ht="15" hidden="1" x14ac:dyDescent="0.25">
      <c r="B17187"/>
      <c r="C17187"/>
      <c r="D17187"/>
      <c r="E17187"/>
      <c r="F17187"/>
      <c r="G17187"/>
      <c r="H17187"/>
      <c r="I17187"/>
      <c r="J17187"/>
      <c r="K17187"/>
    </row>
    <row r="17188" spans="2:11" ht="15" hidden="1" x14ac:dyDescent="0.25">
      <c r="B17188"/>
      <c r="C17188"/>
      <c r="D17188"/>
      <c r="E17188"/>
      <c r="F17188"/>
      <c r="G17188"/>
      <c r="H17188"/>
      <c r="I17188"/>
      <c r="J17188"/>
      <c r="K17188"/>
    </row>
    <row r="17189" spans="2:11" ht="15" hidden="1" x14ac:dyDescent="0.25">
      <c r="B17189"/>
      <c r="C17189"/>
      <c r="D17189"/>
      <c r="E17189"/>
      <c r="F17189"/>
      <c r="G17189"/>
      <c r="H17189"/>
      <c r="I17189"/>
      <c r="J17189"/>
      <c r="K17189"/>
    </row>
    <row r="17190" spans="2:11" ht="15" hidden="1" x14ac:dyDescent="0.25">
      <c r="B17190"/>
      <c r="C17190"/>
      <c r="D17190"/>
      <c r="E17190"/>
      <c r="F17190"/>
      <c r="G17190"/>
      <c r="H17190"/>
      <c r="I17190"/>
      <c r="J17190"/>
      <c r="K17190"/>
    </row>
    <row r="17191" spans="2:11" ht="15" hidden="1" x14ac:dyDescent="0.25">
      <c r="B17191"/>
      <c r="C17191"/>
      <c r="D17191"/>
      <c r="E17191"/>
      <c r="F17191"/>
      <c r="G17191"/>
      <c r="H17191"/>
      <c r="I17191"/>
      <c r="J17191"/>
      <c r="K17191"/>
    </row>
    <row r="17192" spans="2:11" ht="15" hidden="1" x14ac:dyDescent="0.25">
      <c r="B17192"/>
      <c r="C17192"/>
      <c r="D17192"/>
      <c r="E17192"/>
      <c r="F17192"/>
      <c r="G17192"/>
      <c r="H17192"/>
      <c r="I17192"/>
      <c r="J17192"/>
      <c r="K17192"/>
    </row>
    <row r="17193" spans="2:11" ht="15" hidden="1" x14ac:dyDescent="0.25">
      <c r="B17193"/>
      <c r="C17193"/>
      <c r="D17193"/>
      <c r="E17193"/>
      <c r="F17193"/>
      <c r="G17193"/>
      <c r="H17193"/>
      <c r="I17193"/>
      <c r="J17193"/>
      <c r="K17193"/>
    </row>
    <row r="17194" spans="2:11" ht="15" hidden="1" x14ac:dyDescent="0.25">
      <c r="B17194"/>
      <c r="C17194"/>
      <c r="D17194"/>
      <c r="E17194"/>
      <c r="F17194"/>
      <c r="G17194"/>
      <c r="H17194"/>
      <c r="I17194"/>
      <c r="J17194"/>
      <c r="K17194"/>
    </row>
    <row r="17195" spans="2:11" ht="15" hidden="1" x14ac:dyDescent="0.25">
      <c r="B17195"/>
      <c r="C17195"/>
      <c r="D17195"/>
      <c r="E17195"/>
      <c r="F17195"/>
      <c r="G17195"/>
      <c r="H17195"/>
      <c r="I17195"/>
      <c r="J17195"/>
      <c r="K17195"/>
    </row>
    <row r="17196" spans="2:11" ht="15" hidden="1" x14ac:dyDescent="0.25">
      <c r="B17196"/>
      <c r="C17196"/>
      <c r="D17196"/>
      <c r="E17196"/>
      <c r="F17196"/>
      <c r="G17196"/>
      <c r="H17196"/>
      <c r="I17196"/>
      <c r="J17196"/>
      <c r="K17196"/>
    </row>
    <row r="17197" spans="2:11" ht="15" hidden="1" x14ac:dyDescent="0.25">
      <c r="B17197"/>
      <c r="C17197"/>
      <c r="D17197"/>
      <c r="E17197"/>
      <c r="F17197"/>
      <c r="G17197"/>
      <c r="H17197"/>
      <c r="I17197"/>
      <c r="J17197"/>
      <c r="K17197"/>
    </row>
    <row r="17198" spans="2:11" ht="15" hidden="1" x14ac:dyDescent="0.25">
      <c r="B17198"/>
      <c r="C17198"/>
      <c r="D17198"/>
      <c r="E17198"/>
      <c r="F17198"/>
      <c r="G17198"/>
      <c r="H17198"/>
      <c r="I17198"/>
      <c r="J17198"/>
      <c r="K17198"/>
    </row>
    <row r="17199" spans="2:11" ht="15" hidden="1" x14ac:dyDescent="0.25">
      <c r="B17199"/>
      <c r="C17199"/>
      <c r="D17199"/>
      <c r="E17199"/>
      <c r="F17199"/>
      <c r="G17199"/>
      <c r="H17199"/>
      <c r="I17199"/>
      <c r="J17199"/>
      <c r="K17199"/>
    </row>
    <row r="17200" spans="2:11" ht="15" hidden="1" x14ac:dyDescent="0.25">
      <c r="B17200"/>
      <c r="C17200"/>
      <c r="D17200"/>
      <c r="E17200"/>
      <c r="F17200"/>
      <c r="G17200"/>
      <c r="H17200"/>
      <c r="I17200"/>
      <c r="J17200"/>
      <c r="K17200"/>
    </row>
    <row r="17201" spans="2:11" ht="15" hidden="1" x14ac:dyDescent="0.25">
      <c r="B17201"/>
      <c r="C17201"/>
      <c r="D17201"/>
      <c r="E17201"/>
      <c r="F17201"/>
      <c r="G17201"/>
      <c r="H17201"/>
      <c r="I17201"/>
      <c r="J17201"/>
      <c r="K17201"/>
    </row>
    <row r="17202" spans="2:11" ht="15" hidden="1" x14ac:dyDescent="0.25">
      <c r="B17202"/>
      <c r="C17202"/>
      <c r="D17202"/>
      <c r="E17202"/>
      <c r="F17202"/>
      <c r="G17202"/>
      <c r="H17202"/>
      <c r="I17202"/>
      <c r="J17202"/>
      <c r="K17202"/>
    </row>
    <row r="17203" spans="2:11" ht="15" hidden="1" x14ac:dyDescent="0.25">
      <c r="B17203"/>
      <c r="C17203"/>
      <c r="D17203"/>
      <c r="E17203"/>
      <c r="F17203"/>
      <c r="G17203"/>
      <c r="H17203"/>
      <c r="I17203"/>
      <c r="J17203"/>
      <c r="K17203"/>
    </row>
    <row r="17204" spans="2:11" ht="15" hidden="1" x14ac:dyDescent="0.25">
      <c r="B17204"/>
      <c r="C17204"/>
      <c r="D17204"/>
      <c r="E17204"/>
      <c r="F17204"/>
      <c r="G17204"/>
      <c r="H17204"/>
      <c r="I17204"/>
      <c r="J17204"/>
      <c r="K17204"/>
    </row>
    <row r="17205" spans="2:11" ht="15" hidden="1" x14ac:dyDescent="0.25">
      <c r="B17205"/>
      <c r="C17205"/>
      <c r="D17205"/>
      <c r="E17205"/>
      <c r="F17205"/>
      <c r="G17205"/>
      <c r="H17205"/>
      <c r="I17205"/>
      <c r="J17205"/>
      <c r="K17205"/>
    </row>
    <row r="17206" spans="2:11" ht="15" hidden="1" x14ac:dyDescent="0.25">
      <c r="B17206"/>
      <c r="C17206"/>
      <c r="D17206"/>
      <c r="E17206"/>
      <c r="F17206"/>
      <c r="G17206"/>
      <c r="H17206"/>
      <c r="I17206"/>
      <c r="J17206"/>
      <c r="K17206"/>
    </row>
    <row r="17207" spans="2:11" ht="15" hidden="1" x14ac:dyDescent="0.25">
      <c r="B17207"/>
      <c r="C17207"/>
      <c r="D17207"/>
      <c r="E17207"/>
      <c r="F17207"/>
      <c r="G17207"/>
      <c r="H17207"/>
      <c r="I17207"/>
      <c r="J17207"/>
      <c r="K17207"/>
    </row>
    <row r="17208" spans="2:11" ht="15" hidden="1" x14ac:dyDescent="0.25">
      <c r="B17208"/>
      <c r="C17208"/>
      <c r="D17208"/>
      <c r="E17208"/>
      <c r="F17208"/>
      <c r="G17208"/>
      <c r="H17208"/>
      <c r="I17208"/>
      <c r="J17208"/>
      <c r="K17208"/>
    </row>
    <row r="17209" spans="2:11" ht="15" hidden="1" x14ac:dyDescent="0.25">
      <c r="B17209"/>
      <c r="C17209"/>
      <c r="D17209"/>
      <c r="E17209"/>
      <c r="F17209"/>
      <c r="G17209"/>
      <c r="H17209"/>
      <c r="I17209"/>
      <c r="J17209"/>
      <c r="K17209"/>
    </row>
    <row r="17210" spans="2:11" ht="15" hidden="1" x14ac:dyDescent="0.25">
      <c r="B17210"/>
      <c r="C17210"/>
      <c r="D17210"/>
      <c r="E17210"/>
      <c r="F17210"/>
      <c r="G17210"/>
      <c r="H17210"/>
      <c r="I17210"/>
      <c r="J17210"/>
      <c r="K17210"/>
    </row>
    <row r="17211" spans="2:11" ht="15" hidden="1" x14ac:dyDescent="0.25">
      <c r="B17211"/>
      <c r="C17211"/>
      <c r="D17211"/>
      <c r="E17211"/>
      <c r="F17211"/>
      <c r="G17211"/>
      <c r="H17211"/>
      <c r="I17211"/>
      <c r="J17211"/>
      <c r="K17211"/>
    </row>
    <row r="17212" spans="2:11" ht="15" hidden="1" x14ac:dyDescent="0.25">
      <c r="B17212"/>
      <c r="C17212"/>
      <c r="D17212"/>
      <c r="E17212"/>
      <c r="F17212"/>
      <c r="G17212"/>
      <c r="H17212"/>
      <c r="I17212"/>
      <c r="J17212"/>
      <c r="K17212"/>
    </row>
    <row r="17213" spans="2:11" ht="15" hidden="1" x14ac:dyDescent="0.25">
      <c r="B17213"/>
      <c r="C17213"/>
      <c r="D17213"/>
      <c r="E17213"/>
      <c r="F17213"/>
      <c r="G17213"/>
      <c r="H17213"/>
      <c r="I17213"/>
      <c r="J17213"/>
      <c r="K17213"/>
    </row>
    <row r="17214" spans="2:11" ht="15" hidden="1" x14ac:dyDescent="0.25">
      <c r="B17214"/>
      <c r="C17214"/>
      <c r="D17214"/>
      <c r="E17214"/>
      <c r="F17214"/>
      <c r="G17214"/>
      <c r="H17214"/>
      <c r="I17214"/>
      <c r="J17214"/>
      <c r="K17214"/>
    </row>
    <row r="17215" spans="2:11" ht="15" hidden="1" x14ac:dyDescent="0.25">
      <c r="B17215"/>
      <c r="C17215"/>
      <c r="D17215"/>
      <c r="E17215"/>
      <c r="F17215"/>
      <c r="G17215"/>
      <c r="H17215"/>
      <c r="I17215"/>
      <c r="J17215"/>
      <c r="K17215"/>
    </row>
    <row r="17216" spans="2:11" ht="15" hidden="1" x14ac:dyDescent="0.25">
      <c r="B17216"/>
      <c r="C17216"/>
      <c r="D17216"/>
      <c r="E17216"/>
      <c r="F17216"/>
      <c r="G17216"/>
      <c r="H17216"/>
      <c r="I17216"/>
      <c r="J17216"/>
      <c r="K17216"/>
    </row>
    <row r="17217" spans="2:11" ht="15" hidden="1" x14ac:dyDescent="0.25">
      <c r="B17217"/>
      <c r="C17217"/>
      <c r="D17217"/>
      <c r="E17217"/>
      <c r="F17217"/>
      <c r="G17217"/>
      <c r="H17217"/>
      <c r="I17217"/>
      <c r="J17217"/>
      <c r="K17217"/>
    </row>
    <row r="17218" spans="2:11" ht="15" hidden="1" x14ac:dyDescent="0.25">
      <c r="B17218"/>
      <c r="C17218"/>
      <c r="D17218"/>
      <c r="E17218"/>
      <c r="F17218"/>
      <c r="G17218"/>
      <c r="H17218"/>
      <c r="I17218"/>
      <c r="J17218"/>
      <c r="K17218"/>
    </row>
    <row r="17219" spans="2:11" ht="15" hidden="1" x14ac:dyDescent="0.25">
      <c r="B17219"/>
      <c r="C17219"/>
      <c r="D17219"/>
      <c r="E17219"/>
      <c r="F17219"/>
      <c r="G17219"/>
      <c r="H17219"/>
      <c r="I17219"/>
      <c r="J17219"/>
      <c r="K17219"/>
    </row>
    <row r="17220" spans="2:11" ht="15" hidden="1" x14ac:dyDescent="0.25">
      <c r="B17220"/>
      <c r="C17220"/>
      <c r="D17220"/>
      <c r="E17220"/>
      <c r="F17220"/>
      <c r="G17220"/>
      <c r="H17220"/>
      <c r="I17220"/>
      <c r="J17220"/>
      <c r="K17220"/>
    </row>
    <row r="17221" spans="2:11" ht="15" hidden="1" x14ac:dyDescent="0.25">
      <c r="B17221"/>
      <c r="C17221"/>
      <c r="D17221"/>
      <c r="E17221"/>
      <c r="F17221"/>
      <c r="G17221"/>
      <c r="H17221"/>
      <c r="I17221"/>
      <c r="J17221"/>
      <c r="K17221"/>
    </row>
    <row r="17222" spans="2:11" ht="15" hidden="1" x14ac:dyDescent="0.25">
      <c r="B17222"/>
      <c r="C17222"/>
      <c r="D17222"/>
      <c r="E17222"/>
      <c r="F17222"/>
      <c r="G17222"/>
      <c r="H17222"/>
      <c r="I17222"/>
      <c r="J17222"/>
      <c r="K17222"/>
    </row>
    <row r="17223" spans="2:11" ht="15" hidden="1" x14ac:dyDescent="0.25">
      <c r="B17223"/>
      <c r="C17223"/>
      <c r="D17223"/>
      <c r="E17223"/>
      <c r="F17223"/>
      <c r="G17223"/>
      <c r="H17223"/>
      <c r="I17223"/>
      <c r="J17223"/>
      <c r="K17223"/>
    </row>
    <row r="17224" spans="2:11" ht="15" hidden="1" x14ac:dyDescent="0.25">
      <c r="B17224"/>
      <c r="C17224"/>
      <c r="D17224"/>
      <c r="E17224"/>
      <c r="F17224"/>
      <c r="G17224"/>
      <c r="H17224"/>
      <c r="I17224"/>
      <c r="J17224"/>
      <c r="K17224"/>
    </row>
    <row r="17225" spans="2:11" ht="15" hidden="1" x14ac:dyDescent="0.25">
      <c r="B17225"/>
      <c r="C17225"/>
      <c r="D17225"/>
      <c r="E17225"/>
      <c r="F17225"/>
      <c r="G17225"/>
      <c r="H17225"/>
      <c r="I17225"/>
      <c r="J17225"/>
      <c r="K17225"/>
    </row>
    <row r="17226" spans="2:11" ht="15" hidden="1" x14ac:dyDescent="0.25">
      <c r="B17226"/>
      <c r="C17226"/>
      <c r="D17226"/>
      <c r="E17226"/>
      <c r="F17226"/>
      <c r="G17226"/>
      <c r="H17226"/>
      <c r="I17226"/>
      <c r="J17226"/>
      <c r="K17226"/>
    </row>
    <row r="17227" spans="2:11" ht="15" hidden="1" x14ac:dyDescent="0.25">
      <c r="B17227"/>
      <c r="C17227"/>
      <c r="D17227"/>
      <c r="E17227"/>
      <c r="F17227"/>
      <c r="G17227"/>
      <c r="H17227"/>
      <c r="I17227"/>
      <c r="J17227"/>
      <c r="K17227"/>
    </row>
    <row r="17228" spans="2:11" ht="15" hidden="1" x14ac:dyDescent="0.25">
      <c r="B17228"/>
      <c r="C17228"/>
      <c r="D17228"/>
      <c r="E17228"/>
      <c r="F17228"/>
      <c r="G17228"/>
      <c r="H17228"/>
      <c r="I17228"/>
      <c r="J17228"/>
      <c r="K17228"/>
    </row>
    <row r="17229" spans="2:11" ht="15" hidden="1" x14ac:dyDescent="0.25">
      <c r="B17229"/>
      <c r="C17229"/>
      <c r="D17229"/>
      <c r="E17229"/>
      <c r="F17229"/>
      <c r="G17229"/>
      <c r="H17229"/>
      <c r="I17229"/>
      <c r="J17229"/>
      <c r="K17229"/>
    </row>
    <row r="17230" spans="2:11" ht="15" hidden="1" x14ac:dyDescent="0.25">
      <c r="B17230"/>
      <c r="C17230"/>
      <c r="D17230"/>
      <c r="E17230"/>
      <c r="F17230"/>
      <c r="G17230"/>
      <c r="H17230"/>
      <c r="I17230"/>
      <c r="J17230"/>
      <c r="K17230"/>
    </row>
    <row r="17231" spans="2:11" ht="15" hidden="1" x14ac:dyDescent="0.25">
      <c r="B17231"/>
      <c r="C17231"/>
      <c r="D17231"/>
      <c r="E17231"/>
      <c r="F17231"/>
      <c r="G17231"/>
      <c r="H17231"/>
      <c r="I17231"/>
      <c r="J17231"/>
      <c r="K17231"/>
    </row>
    <row r="17232" spans="2:11" ht="15" hidden="1" x14ac:dyDescent="0.25">
      <c r="B17232"/>
      <c r="C17232"/>
      <c r="D17232"/>
      <c r="E17232"/>
      <c r="F17232"/>
      <c r="G17232"/>
      <c r="H17232"/>
      <c r="I17232"/>
      <c r="J17232"/>
      <c r="K17232"/>
    </row>
    <row r="17233" spans="2:11" ht="15" hidden="1" x14ac:dyDescent="0.25">
      <c r="B17233"/>
      <c r="C17233"/>
      <c r="D17233"/>
      <c r="E17233"/>
      <c r="F17233"/>
      <c r="G17233"/>
      <c r="H17233"/>
      <c r="I17233"/>
      <c r="J17233"/>
      <c r="K17233"/>
    </row>
    <row r="17234" spans="2:11" ht="15" hidden="1" x14ac:dyDescent="0.25">
      <c r="B17234"/>
      <c r="C17234"/>
      <c r="D17234"/>
      <c r="E17234"/>
      <c r="F17234"/>
      <c r="G17234"/>
      <c r="H17234"/>
      <c r="I17234"/>
      <c r="J17234"/>
      <c r="K17234"/>
    </row>
    <row r="17235" spans="2:11" ht="15" hidden="1" x14ac:dyDescent="0.25">
      <c r="B17235"/>
      <c r="C17235"/>
      <c r="D17235"/>
      <c r="E17235"/>
      <c r="F17235"/>
      <c r="G17235"/>
      <c r="H17235"/>
      <c r="I17235"/>
      <c r="J17235"/>
      <c r="K17235"/>
    </row>
    <row r="17236" spans="2:11" ht="15" hidden="1" x14ac:dyDescent="0.25">
      <c r="B17236"/>
      <c r="C17236"/>
      <c r="D17236"/>
      <c r="E17236"/>
      <c r="F17236"/>
      <c r="G17236"/>
      <c r="H17236"/>
      <c r="I17236"/>
      <c r="J17236"/>
      <c r="K17236"/>
    </row>
    <row r="17237" spans="2:11" ht="15" hidden="1" x14ac:dyDescent="0.25">
      <c r="B17237"/>
      <c r="C17237"/>
      <c r="D17237"/>
      <c r="E17237"/>
      <c r="F17237"/>
      <c r="G17237"/>
      <c r="H17237"/>
      <c r="I17237"/>
      <c r="J17237"/>
      <c r="K17237"/>
    </row>
    <row r="17238" spans="2:11" ht="15" hidden="1" x14ac:dyDescent="0.25">
      <c r="B17238"/>
      <c r="C17238"/>
      <c r="D17238"/>
      <c r="E17238"/>
      <c r="F17238"/>
      <c r="G17238"/>
      <c r="H17238"/>
      <c r="I17238"/>
      <c r="J17238"/>
      <c r="K17238"/>
    </row>
    <row r="17239" spans="2:11" ht="15" hidden="1" x14ac:dyDescent="0.25">
      <c r="B17239"/>
      <c r="C17239"/>
      <c r="D17239"/>
      <c r="E17239"/>
      <c r="F17239"/>
      <c r="G17239"/>
      <c r="H17239"/>
      <c r="I17239"/>
      <c r="J17239"/>
      <c r="K17239"/>
    </row>
    <row r="17240" spans="2:11" ht="15" hidden="1" x14ac:dyDescent="0.25">
      <c r="B17240"/>
      <c r="C17240"/>
      <c r="D17240"/>
      <c r="E17240"/>
      <c r="F17240"/>
      <c r="G17240"/>
      <c r="H17240"/>
      <c r="I17240"/>
      <c r="J17240"/>
      <c r="K17240"/>
    </row>
    <row r="17241" spans="2:11" ht="15" hidden="1" x14ac:dyDescent="0.25">
      <c r="B17241"/>
      <c r="C17241"/>
      <c r="D17241"/>
      <c r="E17241"/>
      <c r="F17241"/>
      <c r="G17241"/>
      <c r="H17241"/>
      <c r="I17241"/>
      <c r="J17241"/>
      <c r="K17241"/>
    </row>
    <row r="17242" spans="2:11" ht="15" hidden="1" x14ac:dyDescent="0.25">
      <c r="B17242"/>
      <c r="C17242"/>
      <c r="D17242"/>
      <c r="E17242"/>
      <c r="F17242"/>
      <c r="G17242"/>
      <c r="H17242"/>
      <c r="I17242"/>
      <c r="J17242"/>
      <c r="K17242"/>
    </row>
    <row r="17243" spans="2:11" ht="15" hidden="1" x14ac:dyDescent="0.25">
      <c r="B17243"/>
      <c r="C17243"/>
      <c r="D17243"/>
      <c r="E17243"/>
      <c r="F17243"/>
      <c r="G17243"/>
      <c r="H17243"/>
      <c r="I17243"/>
      <c r="J17243"/>
      <c r="K17243"/>
    </row>
    <row r="17244" spans="2:11" ht="15" hidden="1" x14ac:dyDescent="0.25">
      <c r="B17244"/>
      <c r="C17244"/>
      <c r="D17244"/>
      <c r="E17244"/>
      <c r="F17244"/>
      <c r="G17244"/>
      <c r="H17244"/>
      <c r="I17244"/>
      <c r="J17244"/>
      <c r="K17244"/>
    </row>
    <row r="17245" spans="2:11" ht="15" hidden="1" x14ac:dyDescent="0.25">
      <c r="B17245"/>
      <c r="C17245"/>
      <c r="D17245"/>
      <c r="E17245"/>
      <c r="F17245"/>
      <c r="G17245"/>
      <c r="H17245"/>
      <c r="I17245"/>
      <c r="J17245"/>
      <c r="K17245"/>
    </row>
    <row r="17246" spans="2:11" ht="15" hidden="1" x14ac:dyDescent="0.25">
      <c r="B17246"/>
      <c r="C17246"/>
      <c r="D17246"/>
      <c r="E17246"/>
      <c r="F17246"/>
      <c r="G17246"/>
      <c r="H17246"/>
      <c r="I17246"/>
      <c r="J17246"/>
      <c r="K17246"/>
    </row>
    <row r="17247" spans="2:11" ht="15" hidden="1" x14ac:dyDescent="0.25">
      <c r="B17247"/>
      <c r="C17247"/>
      <c r="D17247"/>
      <c r="E17247"/>
      <c r="F17247"/>
      <c r="G17247"/>
      <c r="H17247"/>
      <c r="I17247"/>
      <c r="J17247"/>
      <c r="K17247"/>
    </row>
    <row r="17248" spans="2:11" ht="15" hidden="1" x14ac:dyDescent="0.25">
      <c r="B17248"/>
      <c r="C17248"/>
      <c r="D17248"/>
      <c r="E17248"/>
      <c r="F17248"/>
      <c r="G17248"/>
      <c r="H17248"/>
      <c r="I17248"/>
      <c r="J17248"/>
      <c r="K17248"/>
    </row>
    <row r="17249" spans="2:11" ht="15" hidden="1" x14ac:dyDescent="0.25">
      <c r="B17249"/>
      <c r="C17249"/>
      <c r="D17249"/>
      <c r="E17249"/>
      <c r="F17249"/>
      <c r="G17249"/>
      <c r="H17249"/>
      <c r="I17249"/>
      <c r="J17249"/>
      <c r="K17249"/>
    </row>
    <row r="17250" spans="2:11" ht="15" hidden="1" x14ac:dyDescent="0.25">
      <c r="B17250"/>
      <c r="C17250"/>
      <c r="D17250"/>
      <c r="E17250"/>
      <c r="F17250"/>
      <c r="G17250"/>
      <c r="H17250"/>
      <c r="I17250"/>
      <c r="J17250"/>
      <c r="K17250"/>
    </row>
    <row r="17251" spans="2:11" ht="15" hidden="1" x14ac:dyDescent="0.25">
      <c r="B17251"/>
      <c r="C17251"/>
      <c r="D17251"/>
      <c r="E17251"/>
      <c r="F17251"/>
      <c r="G17251"/>
      <c r="H17251"/>
      <c r="I17251"/>
      <c r="J17251"/>
      <c r="K17251"/>
    </row>
    <row r="17252" spans="2:11" ht="15" hidden="1" x14ac:dyDescent="0.25">
      <c r="B17252"/>
      <c r="C17252"/>
      <c r="D17252"/>
      <c r="E17252"/>
      <c r="F17252"/>
      <c r="G17252"/>
      <c r="H17252"/>
      <c r="I17252"/>
      <c r="J17252"/>
      <c r="K17252"/>
    </row>
    <row r="17253" spans="2:11" ht="15" hidden="1" x14ac:dyDescent="0.25">
      <c r="B17253"/>
      <c r="C17253"/>
      <c r="D17253"/>
      <c r="E17253"/>
      <c r="F17253"/>
      <c r="G17253"/>
      <c r="H17253"/>
      <c r="I17253"/>
      <c r="J17253"/>
      <c r="K17253"/>
    </row>
    <row r="17254" spans="2:11" ht="15" hidden="1" x14ac:dyDescent="0.25">
      <c r="B17254"/>
      <c r="C17254"/>
      <c r="D17254"/>
      <c r="E17254"/>
      <c r="F17254"/>
      <c r="G17254"/>
      <c r="H17254"/>
      <c r="I17254"/>
      <c r="J17254"/>
      <c r="K17254"/>
    </row>
    <row r="17255" spans="2:11" ht="15" hidden="1" x14ac:dyDescent="0.25">
      <c r="B17255"/>
      <c r="C17255"/>
      <c r="D17255"/>
      <c r="E17255"/>
      <c r="F17255"/>
      <c r="G17255"/>
      <c r="H17255"/>
      <c r="I17255"/>
      <c r="J17255"/>
      <c r="K17255"/>
    </row>
    <row r="17256" spans="2:11" ht="15" hidden="1" x14ac:dyDescent="0.25">
      <c r="B17256"/>
      <c r="C17256"/>
      <c r="D17256"/>
      <c r="E17256"/>
      <c r="F17256"/>
      <c r="G17256"/>
      <c r="H17256"/>
      <c r="I17256"/>
      <c r="J17256"/>
      <c r="K17256"/>
    </row>
    <row r="17257" spans="2:11" ht="15" hidden="1" x14ac:dyDescent="0.25">
      <c r="B17257"/>
      <c r="C17257"/>
      <c r="D17257"/>
      <c r="E17257"/>
      <c r="F17257"/>
      <c r="G17257"/>
      <c r="H17257"/>
      <c r="I17257"/>
      <c r="J17257"/>
      <c r="K17257"/>
    </row>
    <row r="17258" spans="2:11" ht="15" hidden="1" x14ac:dyDescent="0.25">
      <c r="B17258"/>
      <c r="C17258"/>
      <c r="D17258"/>
      <c r="E17258"/>
      <c r="F17258"/>
      <c r="G17258"/>
      <c r="H17258"/>
      <c r="I17258"/>
      <c r="J17258"/>
      <c r="K17258"/>
    </row>
    <row r="17259" spans="2:11" ht="15" hidden="1" x14ac:dyDescent="0.25">
      <c r="B17259"/>
      <c r="C17259"/>
      <c r="D17259"/>
      <c r="E17259"/>
      <c r="F17259"/>
      <c r="G17259"/>
      <c r="H17259"/>
      <c r="I17259"/>
      <c r="J17259"/>
      <c r="K17259"/>
    </row>
    <row r="17260" spans="2:11" ht="15" hidden="1" x14ac:dyDescent="0.25">
      <c r="B17260"/>
      <c r="C17260"/>
      <c r="D17260"/>
      <c r="E17260"/>
      <c r="F17260"/>
      <c r="G17260"/>
      <c r="H17260"/>
      <c r="I17260"/>
      <c r="J17260"/>
      <c r="K17260"/>
    </row>
    <row r="17261" spans="2:11" ht="15" hidden="1" x14ac:dyDescent="0.25">
      <c r="B17261"/>
      <c r="C17261"/>
      <c r="D17261"/>
      <c r="E17261"/>
      <c r="F17261"/>
      <c r="G17261"/>
      <c r="H17261"/>
      <c r="I17261"/>
      <c r="J17261"/>
      <c r="K17261"/>
    </row>
    <row r="17262" spans="2:11" ht="15" hidden="1" x14ac:dyDescent="0.25">
      <c r="B17262"/>
      <c r="C17262"/>
      <c r="D17262"/>
      <c r="E17262"/>
      <c r="F17262"/>
      <c r="G17262"/>
      <c r="H17262"/>
      <c r="I17262"/>
      <c r="J17262"/>
      <c r="K17262"/>
    </row>
    <row r="17263" spans="2:11" ht="15" hidden="1" x14ac:dyDescent="0.25">
      <c r="B17263"/>
      <c r="C17263"/>
      <c r="D17263"/>
      <c r="E17263"/>
      <c r="F17263"/>
      <c r="G17263"/>
      <c r="H17263"/>
      <c r="I17263"/>
      <c r="J17263"/>
      <c r="K17263"/>
    </row>
    <row r="17264" spans="2:11" ht="15" hidden="1" x14ac:dyDescent="0.25">
      <c r="B17264"/>
      <c r="C17264"/>
      <c r="D17264"/>
      <c r="E17264"/>
      <c r="F17264"/>
      <c r="G17264"/>
      <c r="H17264"/>
      <c r="I17264"/>
      <c r="J17264"/>
      <c r="K17264"/>
    </row>
    <row r="17265" spans="2:11" ht="15" hidden="1" x14ac:dyDescent="0.25">
      <c r="B17265"/>
      <c r="C17265"/>
      <c r="D17265"/>
      <c r="E17265"/>
      <c r="F17265"/>
      <c r="G17265"/>
      <c r="H17265"/>
      <c r="I17265"/>
      <c r="J17265"/>
      <c r="K17265"/>
    </row>
    <row r="17266" spans="2:11" ht="15" hidden="1" x14ac:dyDescent="0.25">
      <c r="B17266"/>
      <c r="C17266"/>
      <c r="D17266"/>
      <c r="E17266"/>
      <c r="F17266"/>
      <c r="G17266"/>
      <c r="H17266"/>
      <c r="I17266"/>
      <c r="J17266"/>
      <c r="K17266"/>
    </row>
    <row r="17267" spans="2:11" ht="15" hidden="1" x14ac:dyDescent="0.25">
      <c r="B17267"/>
      <c r="C17267"/>
      <c r="D17267"/>
      <c r="E17267"/>
      <c r="F17267"/>
      <c r="G17267"/>
      <c r="H17267"/>
      <c r="I17267"/>
      <c r="J17267"/>
      <c r="K17267"/>
    </row>
    <row r="17268" spans="2:11" ht="15" hidden="1" x14ac:dyDescent="0.25">
      <c r="B17268"/>
      <c r="C17268"/>
      <c r="D17268"/>
      <c r="E17268"/>
      <c r="F17268"/>
      <c r="G17268"/>
      <c r="H17268"/>
      <c r="I17268"/>
      <c r="J17268"/>
      <c r="K17268"/>
    </row>
    <row r="17269" spans="2:11" ht="15" hidden="1" x14ac:dyDescent="0.25">
      <c r="B17269"/>
      <c r="C17269"/>
      <c r="D17269"/>
      <c r="E17269"/>
      <c r="F17269"/>
      <c r="G17269"/>
      <c r="H17269"/>
      <c r="I17269"/>
      <c r="J17269"/>
      <c r="K17269"/>
    </row>
    <row r="17270" spans="2:11" ht="15" hidden="1" x14ac:dyDescent="0.25">
      <c r="B17270"/>
      <c r="C17270"/>
      <c r="D17270"/>
      <c r="E17270"/>
      <c r="F17270"/>
      <c r="G17270"/>
      <c r="H17270"/>
      <c r="I17270"/>
      <c r="J17270"/>
      <c r="K17270"/>
    </row>
    <row r="17271" spans="2:11" ht="15" hidden="1" x14ac:dyDescent="0.25">
      <c r="B17271"/>
      <c r="C17271"/>
      <c r="D17271"/>
      <c r="E17271"/>
      <c r="F17271"/>
      <c r="G17271"/>
      <c r="H17271"/>
      <c r="I17271"/>
      <c r="J17271"/>
      <c r="K17271"/>
    </row>
    <row r="17272" spans="2:11" ht="15" hidden="1" x14ac:dyDescent="0.25">
      <c r="B17272"/>
      <c r="C17272"/>
      <c r="D17272"/>
      <c r="E17272"/>
      <c r="F17272"/>
      <c r="G17272"/>
      <c r="H17272"/>
      <c r="I17272"/>
      <c r="J17272"/>
      <c r="K17272"/>
    </row>
    <row r="17273" spans="2:11" ht="15" hidden="1" x14ac:dyDescent="0.25">
      <c r="B17273"/>
      <c r="C17273"/>
      <c r="D17273"/>
      <c r="E17273"/>
      <c r="F17273"/>
      <c r="G17273"/>
      <c r="H17273"/>
      <c r="I17273"/>
      <c r="J17273"/>
      <c r="K17273"/>
    </row>
    <row r="17274" spans="2:11" ht="15" hidden="1" x14ac:dyDescent="0.25">
      <c r="B17274"/>
      <c r="C17274"/>
      <c r="D17274"/>
      <c r="E17274"/>
      <c r="F17274"/>
      <c r="G17274"/>
      <c r="H17274"/>
      <c r="I17274"/>
      <c r="J17274"/>
      <c r="K17274"/>
    </row>
    <row r="17275" spans="2:11" ht="15" hidden="1" x14ac:dyDescent="0.25">
      <c r="B17275"/>
      <c r="C17275"/>
      <c r="D17275"/>
      <c r="E17275"/>
      <c r="F17275"/>
      <c r="G17275"/>
      <c r="H17275"/>
      <c r="I17275"/>
      <c r="J17275"/>
      <c r="K17275"/>
    </row>
    <row r="17276" spans="2:11" ht="15" hidden="1" x14ac:dyDescent="0.25">
      <c r="B17276"/>
      <c r="C17276"/>
      <c r="D17276"/>
      <c r="E17276"/>
      <c r="F17276"/>
      <c r="G17276"/>
      <c r="H17276"/>
      <c r="I17276"/>
      <c r="J17276"/>
      <c r="K17276"/>
    </row>
    <row r="17277" spans="2:11" ht="15" hidden="1" x14ac:dyDescent="0.25">
      <c r="B17277"/>
      <c r="C17277"/>
      <c r="D17277"/>
      <c r="E17277"/>
      <c r="F17277"/>
      <c r="G17277"/>
      <c r="H17277"/>
      <c r="I17277"/>
      <c r="J17277"/>
      <c r="K17277"/>
    </row>
    <row r="17278" spans="2:11" ht="15" hidden="1" x14ac:dyDescent="0.25">
      <c r="B17278"/>
      <c r="C17278"/>
      <c r="D17278"/>
      <c r="E17278"/>
      <c r="F17278"/>
      <c r="G17278"/>
      <c r="H17278"/>
      <c r="I17278"/>
      <c r="J17278"/>
      <c r="K17278"/>
    </row>
    <row r="17279" spans="2:11" ht="15" hidden="1" x14ac:dyDescent="0.25">
      <c r="B17279"/>
      <c r="C17279"/>
      <c r="D17279"/>
      <c r="E17279"/>
      <c r="F17279"/>
      <c r="G17279"/>
      <c r="H17279"/>
      <c r="I17279"/>
      <c r="J17279"/>
      <c r="K17279"/>
    </row>
    <row r="17280" spans="2:11" ht="15" hidden="1" x14ac:dyDescent="0.25">
      <c r="B17280"/>
      <c r="C17280"/>
      <c r="D17280"/>
      <c r="E17280"/>
      <c r="F17280"/>
      <c r="G17280"/>
      <c r="H17280"/>
      <c r="I17280"/>
      <c r="J17280"/>
      <c r="K17280"/>
    </row>
    <row r="17281" spans="2:11" ht="15" hidden="1" x14ac:dyDescent="0.25">
      <c r="B17281"/>
      <c r="C17281"/>
      <c r="D17281"/>
      <c r="E17281"/>
      <c r="F17281"/>
      <c r="G17281"/>
      <c r="H17281"/>
      <c r="I17281"/>
      <c r="J17281"/>
      <c r="K17281"/>
    </row>
    <row r="17282" spans="2:11" ht="15" hidden="1" x14ac:dyDescent="0.25">
      <c r="B17282"/>
      <c r="C17282"/>
      <c r="D17282"/>
      <c r="E17282"/>
      <c r="F17282"/>
      <c r="G17282"/>
      <c r="H17282"/>
      <c r="I17282"/>
      <c r="J17282"/>
      <c r="K17282"/>
    </row>
    <row r="17283" spans="2:11" ht="15" hidden="1" x14ac:dyDescent="0.25">
      <c r="B17283"/>
      <c r="C17283"/>
      <c r="D17283"/>
      <c r="E17283"/>
      <c r="F17283"/>
      <c r="G17283"/>
      <c r="H17283"/>
      <c r="I17283"/>
      <c r="J17283"/>
      <c r="K17283"/>
    </row>
    <row r="17284" spans="2:11" ht="15" hidden="1" x14ac:dyDescent="0.25">
      <c r="B17284"/>
      <c r="C17284"/>
      <c r="D17284"/>
      <c r="E17284"/>
      <c r="F17284"/>
      <c r="G17284"/>
      <c r="H17284"/>
      <c r="I17284"/>
      <c r="J17284"/>
      <c r="K17284"/>
    </row>
    <row r="17285" spans="2:11" ht="15" hidden="1" x14ac:dyDescent="0.25">
      <c r="B17285"/>
      <c r="C17285"/>
      <c r="D17285"/>
      <c r="E17285"/>
      <c r="F17285"/>
      <c r="G17285"/>
      <c r="H17285"/>
      <c r="I17285"/>
      <c r="J17285"/>
      <c r="K17285"/>
    </row>
    <row r="17286" spans="2:11" ht="15" hidden="1" x14ac:dyDescent="0.25">
      <c r="B17286"/>
      <c r="C17286"/>
      <c r="D17286"/>
      <c r="E17286"/>
      <c r="F17286"/>
      <c r="G17286"/>
      <c r="H17286"/>
      <c r="I17286"/>
      <c r="J17286"/>
      <c r="K17286"/>
    </row>
    <row r="17287" spans="2:11" ht="15" hidden="1" x14ac:dyDescent="0.25">
      <c r="B17287"/>
      <c r="C17287"/>
      <c r="D17287"/>
      <c r="E17287"/>
      <c r="F17287"/>
      <c r="G17287"/>
      <c r="H17287"/>
      <c r="I17287"/>
      <c r="J17287"/>
      <c r="K17287"/>
    </row>
    <row r="17288" spans="2:11" ht="15" hidden="1" x14ac:dyDescent="0.25">
      <c r="B17288"/>
      <c r="C17288"/>
      <c r="D17288"/>
      <c r="E17288"/>
      <c r="F17288"/>
      <c r="G17288"/>
      <c r="H17288"/>
      <c r="I17288"/>
      <c r="J17288"/>
      <c r="K17288"/>
    </row>
    <row r="17289" spans="2:11" ht="15" hidden="1" x14ac:dyDescent="0.25">
      <c r="B17289"/>
      <c r="C17289"/>
      <c r="D17289"/>
      <c r="E17289"/>
      <c r="F17289"/>
      <c r="G17289"/>
      <c r="H17289"/>
      <c r="I17289"/>
      <c r="J17289"/>
      <c r="K17289"/>
    </row>
    <row r="17290" spans="2:11" ht="15" hidden="1" x14ac:dyDescent="0.25">
      <c r="B17290"/>
      <c r="C17290"/>
      <c r="D17290"/>
      <c r="E17290"/>
      <c r="F17290"/>
      <c r="G17290"/>
      <c r="H17290"/>
      <c r="I17290"/>
      <c r="J17290"/>
      <c r="K17290"/>
    </row>
    <row r="17291" spans="2:11" ht="15" hidden="1" x14ac:dyDescent="0.25">
      <c r="B17291"/>
      <c r="C17291"/>
      <c r="D17291"/>
      <c r="E17291"/>
      <c r="F17291"/>
      <c r="G17291"/>
      <c r="H17291"/>
      <c r="I17291"/>
      <c r="J17291"/>
      <c r="K17291"/>
    </row>
    <row r="17292" spans="2:11" ht="15" hidden="1" x14ac:dyDescent="0.25">
      <c r="B17292"/>
      <c r="C17292"/>
      <c r="D17292"/>
      <c r="E17292"/>
      <c r="F17292"/>
      <c r="G17292"/>
      <c r="H17292"/>
      <c r="I17292"/>
      <c r="J17292"/>
      <c r="K17292"/>
    </row>
    <row r="17293" spans="2:11" ht="15" hidden="1" x14ac:dyDescent="0.25">
      <c r="B17293"/>
      <c r="C17293"/>
      <c r="D17293"/>
      <c r="E17293"/>
      <c r="F17293"/>
      <c r="G17293"/>
      <c r="H17293"/>
      <c r="I17293"/>
      <c r="J17293"/>
      <c r="K17293"/>
    </row>
    <row r="17294" spans="2:11" ht="15" hidden="1" x14ac:dyDescent="0.25">
      <c r="B17294"/>
      <c r="C17294"/>
      <c r="D17294"/>
      <c r="E17294"/>
      <c r="F17294"/>
      <c r="G17294"/>
      <c r="H17294"/>
      <c r="I17294"/>
      <c r="J17294"/>
      <c r="K17294"/>
    </row>
    <row r="17295" spans="2:11" ht="15" hidden="1" x14ac:dyDescent="0.25">
      <c r="B17295"/>
      <c r="C17295"/>
      <c r="D17295"/>
      <c r="E17295"/>
      <c r="F17295"/>
      <c r="G17295"/>
      <c r="H17295"/>
      <c r="I17295"/>
      <c r="J17295"/>
      <c r="K17295"/>
    </row>
    <row r="17296" spans="2:11" ht="15" hidden="1" x14ac:dyDescent="0.25">
      <c r="B17296"/>
      <c r="C17296"/>
      <c r="D17296"/>
      <c r="E17296"/>
      <c r="F17296"/>
      <c r="G17296"/>
      <c r="H17296"/>
      <c r="I17296"/>
      <c r="J17296"/>
      <c r="K17296"/>
    </row>
    <row r="17297" spans="2:11" ht="15" hidden="1" x14ac:dyDescent="0.25">
      <c r="B17297"/>
      <c r="C17297"/>
      <c r="D17297"/>
      <c r="E17297"/>
      <c r="F17297"/>
      <c r="G17297"/>
      <c r="H17297"/>
      <c r="I17297"/>
      <c r="J17297"/>
      <c r="K17297"/>
    </row>
    <row r="17298" spans="2:11" ht="15" hidden="1" x14ac:dyDescent="0.25">
      <c r="B17298"/>
      <c r="C17298"/>
      <c r="D17298"/>
      <c r="E17298"/>
      <c r="F17298"/>
      <c r="G17298"/>
      <c r="H17298"/>
      <c r="I17298"/>
      <c r="J17298"/>
      <c r="K17298"/>
    </row>
    <row r="17299" spans="2:11" ht="15" hidden="1" x14ac:dyDescent="0.25">
      <c r="B17299"/>
      <c r="C17299"/>
      <c r="D17299"/>
      <c r="E17299"/>
      <c r="F17299"/>
      <c r="G17299"/>
      <c r="H17299"/>
      <c r="I17299"/>
      <c r="J17299"/>
      <c r="K17299"/>
    </row>
    <row r="17300" spans="2:11" ht="15" hidden="1" x14ac:dyDescent="0.25">
      <c r="B17300"/>
      <c r="C17300"/>
      <c r="D17300"/>
      <c r="E17300"/>
      <c r="F17300"/>
      <c r="G17300"/>
      <c r="H17300"/>
      <c r="I17300"/>
      <c r="J17300"/>
      <c r="K17300"/>
    </row>
    <row r="17301" spans="2:11" ht="15" hidden="1" x14ac:dyDescent="0.25">
      <c r="B17301"/>
      <c r="C17301"/>
      <c r="D17301"/>
      <c r="E17301"/>
      <c r="F17301"/>
      <c r="G17301"/>
      <c r="H17301"/>
      <c r="I17301"/>
      <c r="J17301"/>
      <c r="K17301"/>
    </row>
    <row r="17302" spans="2:11" ht="15" hidden="1" x14ac:dyDescent="0.25">
      <c r="B17302"/>
      <c r="C17302"/>
      <c r="D17302"/>
      <c r="E17302"/>
      <c r="F17302"/>
      <c r="G17302"/>
      <c r="H17302"/>
      <c r="I17302"/>
      <c r="J17302"/>
      <c r="K17302"/>
    </row>
    <row r="17303" spans="2:11" ht="15" hidden="1" x14ac:dyDescent="0.25">
      <c r="B17303"/>
      <c r="C17303"/>
      <c r="D17303"/>
      <c r="E17303"/>
      <c r="F17303"/>
      <c r="G17303"/>
      <c r="H17303"/>
      <c r="I17303"/>
      <c r="J17303"/>
      <c r="K17303"/>
    </row>
    <row r="17304" spans="2:11" ht="15" hidden="1" x14ac:dyDescent="0.25">
      <c r="B17304"/>
      <c r="C17304"/>
      <c r="D17304"/>
      <c r="E17304"/>
      <c r="F17304"/>
      <c r="G17304"/>
      <c r="H17304"/>
      <c r="I17304"/>
      <c r="J17304"/>
      <c r="K17304"/>
    </row>
    <row r="17305" spans="2:11" ht="15" hidden="1" x14ac:dyDescent="0.25">
      <c r="B17305"/>
      <c r="C17305"/>
      <c r="D17305"/>
      <c r="E17305"/>
      <c r="F17305"/>
      <c r="G17305"/>
      <c r="H17305"/>
      <c r="I17305"/>
      <c r="J17305"/>
      <c r="K17305"/>
    </row>
    <row r="17306" spans="2:11" ht="15" hidden="1" x14ac:dyDescent="0.25">
      <c r="B17306"/>
      <c r="C17306"/>
      <c r="D17306"/>
      <c r="E17306"/>
      <c r="F17306"/>
      <c r="G17306"/>
      <c r="H17306"/>
      <c r="I17306"/>
      <c r="J17306"/>
      <c r="K17306"/>
    </row>
    <row r="17307" spans="2:11" ht="15" hidden="1" x14ac:dyDescent="0.25">
      <c r="B17307"/>
      <c r="C17307"/>
      <c r="D17307"/>
      <c r="E17307"/>
      <c r="F17307"/>
      <c r="G17307"/>
      <c r="H17307"/>
      <c r="I17307"/>
      <c r="J17307"/>
      <c r="K17307"/>
    </row>
    <row r="17308" spans="2:11" ht="15" hidden="1" x14ac:dyDescent="0.25">
      <c r="B17308"/>
      <c r="C17308"/>
      <c r="D17308"/>
      <c r="E17308"/>
      <c r="F17308"/>
      <c r="G17308"/>
      <c r="H17308"/>
      <c r="I17308"/>
      <c r="J17308"/>
      <c r="K17308"/>
    </row>
    <row r="17309" spans="2:11" ht="15" hidden="1" x14ac:dyDescent="0.25">
      <c r="B17309"/>
      <c r="C17309"/>
      <c r="D17309"/>
      <c r="E17309"/>
      <c r="F17309"/>
      <c r="G17309"/>
      <c r="H17309"/>
      <c r="I17309"/>
      <c r="J17309"/>
      <c r="K17309"/>
    </row>
    <row r="17310" spans="2:11" ht="15" hidden="1" x14ac:dyDescent="0.25">
      <c r="B17310"/>
      <c r="C17310"/>
      <c r="D17310"/>
      <c r="E17310"/>
      <c r="F17310"/>
      <c r="G17310"/>
      <c r="H17310"/>
      <c r="I17310"/>
      <c r="J17310"/>
      <c r="K17310"/>
    </row>
    <row r="17311" spans="2:11" ht="15" hidden="1" x14ac:dyDescent="0.25">
      <c r="B17311"/>
      <c r="C17311"/>
      <c r="D17311"/>
      <c r="E17311"/>
      <c r="F17311"/>
      <c r="G17311"/>
      <c r="H17311"/>
      <c r="I17311"/>
      <c r="J17311"/>
      <c r="K17311"/>
    </row>
    <row r="17312" spans="2:11" ht="15" hidden="1" x14ac:dyDescent="0.25">
      <c r="B17312"/>
      <c r="C17312"/>
      <c r="D17312"/>
      <c r="E17312"/>
      <c r="F17312"/>
      <c r="G17312"/>
      <c r="H17312"/>
      <c r="I17312"/>
      <c r="J17312"/>
      <c r="K17312"/>
    </row>
    <row r="17313" spans="2:11" ht="15" hidden="1" x14ac:dyDescent="0.25">
      <c r="B17313"/>
      <c r="C17313"/>
      <c r="D17313"/>
      <c r="E17313"/>
      <c r="F17313"/>
      <c r="G17313"/>
      <c r="H17313"/>
      <c r="I17313"/>
      <c r="J17313"/>
      <c r="K17313"/>
    </row>
    <row r="17314" spans="2:11" ht="15" hidden="1" x14ac:dyDescent="0.25">
      <c r="B17314"/>
      <c r="C17314"/>
      <c r="D17314"/>
      <c r="E17314"/>
      <c r="F17314"/>
      <c r="G17314"/>
      <c r="H17314"/>
      <c r="I17314"/>
      <c r="J17314"/>
      <c r="K17314"/>
    </row>
    <row r="17315" spans="2:11" ht="15" hidden="1" x14ac:dyDescent="0.25">
      <c r="B17315"/>
      <c r="C17315"/>
      <c r="D17315"/>
      <c r="E17315"/>
      <c r="F17315"/>
      <c r="G17315"/>
      <c r="H17315"/>
      <c r="I17315"/>
      <c r="J17315"/>
      <c r="K17315"/>
    </row>
    <row r="17316" spans="2:11" ht="15" hidden="1" x14ac:dyDescent="0.25">
      <c r="B17316"/>
      <c r="C17316"/>
      <c r="D17316"/>
      <c r="E17316"/>
      <c r="F17316"/>
      <c r="G17316"/>
      <c r="H17316"/>
      <c r="I17316"/>
      <c r="J17316"/>
      <c r="K17316"/>
    </row>
    <row r="17317" spans="2:11" ht="15" hidden="1" x14ac:dyDescent="0.25">
      <c r="B17317"/>
      <c r="C17317"/>
      <c r="D17317"/>
      <c r="E17317"/>
      <c r="F17317"/>
      <c r="G17317"/>
      <c r="H17317"/>
      <c r="I17317"/>
      <c r="J17317"/>
      <c r="K17317"/>
    </row>
    <row r="17318" spans="2:11" ht="15" hidden="1" x14ac:dyDescent="0.25">
      <c r="B17318"/>
      <c r="C17318"/>
      <c r="D17318"/>
      <c r="E17318"/>
      <c r="F17318"/>
      <c r="G17318"/>
      <c r="H17318"/>
      <c r="I17318"/>
      <c r="J17318"/>
      <c r="K17318"/>
    </row>
    <row r="17319" spans="2:11" ht="15" hidden="1" x14ac:dyDescent="0.25">
      <c r="B17319"/>
      <c r="C17319"/>
      <c r="D17319"/>
      <c r="E17319"/>
      <c r="F17319"/>
      <c r="G17319"/>
      <c r="H17319"/>
      <c r="I17319"/>
      <c r="J17319"/>
      <c r="K17319"/>
    </row>
    <row r="17320" spans="2:11" ht="15" hidden="1" x14ac:dyDescent="0.25">
      <c r="B17320"/>
      <c r="C17320"/>
      <c r="D17320"/>
      <c r="E17320"/>
      <c r="F17320"/>
      <c r="G17320"/>
      <c r="H17320"/>
      <c r="I17320"/>
      <c r="J17320"/>
      <c r="K17320"/>
    </row>
    <row r="17321" spans="2:11" ht="15" hidden="1" x14ac:dyDescent="0.25">
      <c r="B17321"/>
      <c r="C17321"/>
      <c r="D17321"/>
      <c r="E17321"/>
      <c r="F17321"/>
      <c r="G17321"/>
      <c r="H17321"/>
      <c r="I17321"/>
      <c r="J17321"/>
      <c r="K17321"/>
    </row>
    <row r="17322" spans="2:11" ht="15" hidden="1" x14ac:dyDescent="0.25">
      <c r="B17322"/>
      <c r="C17322"/>
      <c r="D17322"/>
      <c r="E17322"/>
      <c r="F17322"/>
      <c r="G17322"/>
      <c r="H17322"/>
      <c r="I17322"/>
      <c r="J17322"/>
      <c r="K17322"/>
    </row>
    <row r="17323" spans="2:11" ht="15" hidden="1" x14ac:dyDescent="0.25">
      <c r="B17323"/>
      <c r="C17323"/>
      <c r="D17323"/>
      <c r="E17323"/>
      <c r="F17323"/>
      <c r="G17323"/>
      <c r="H17323"/>
      <c r="I17323"/>
      <c r="J17323"/>
      <c r="K17323"/>
    </row>
    <row r="17324" spans="2:11" ht="15" hidden="1" x14ac:dyDescent="0.25">
      <c r="B17324"/>
      <c r="C17324"/>
      <c r="D17324"/>
      <c r="E17324"/>
      <c r="F17324"/>
      <c r="G17324"/>
      <c r="H17324"/>
      <c r="I17324"/>
      <c r="J17324"/>
      <c r="K17324"/>
    </row>
    <row r="17325" spans="2:11" ht="15" hidden="1" x14ac:dyDescent="0.25">
      <c r="B17325"/>
      <c r="C17325"/>
      <c r="D17325"/>
      <c r="E17325"/>
      <c r="F17325"/>
      <c r="G17325"/>
      <c r="H17325"/>
      <c r="I17325"/>
      <c r="J17325"/>
      <c r="K17325"/>
    </row>
    <row r="17326" spans="2:11" ht="15" hidden="1" x14ac:dyDescent="0.25">
      <c r="B17326"/>
      <c r="C17326"/>
      <c r="D17326"/>
      <c r="E17326"/>
      <c r="F17326"/>
      <c r="G17326"/>
      <c r="H17326"/>
      <c r="I17326"/>
      <c r="J17326"/>
      <c r="K17326"/>
    </row>
    <row r="17327" spans="2:11" ht="15" hidden="1" x14ac:dyDescent="0.25">
      <c r="B17327"/>
      <c r="C17327"/>
      <c r="D17327"/>
      <c r="E17327"/>
      <c r="F17327"/>
      <c r="G17327"/>
      <c r="H17327"/>
      <c r="I17327"/>
      <c r="J17327"/>
      <c r="K17327"/>
    </row>
    <row r="17328" spans="2:11" ht="15" hidden="1" x14ac:dyDescent="0.25">
      <c r="B17328"/>
      <c r="C17328"/>
      <c r="D17328"/>
      <c r="E17328"/>
      <c r="F17328"/>
      <c r="G17328"/>
      <c r="H17328"/>
      <c r="I17328"/>
      <c r="J17328"/>
      <c r="K17328"/>
    </row>
    <row r="17329" spans="2:11" ht="15" hidden="1" x14ac:dyDescent="0.25">
      <c r="B17329"/>
      <c r="C17329"/>
      <c r="D17329"/>
      <c r="E17329"/>
      <c r="F17329"/>
      <c r="G17329"/>
      <c r="H17329"/>
      <c r="I17329"/>
      <c r="J17329"/>
      <c r="K17329"/>
    </row>
    <row r="17330" spans="2:11" ht="15" hidden="1" x14ac:dyDescent="0.25">
      <c r="B17330"/>
      <c r="C17330"/>
      <c r="D17330"/>
      <c r="E17330"/>
      <c r="F17330"/>
      <c r="G17330"/>
      <c r="H17330"/>
      <c r="I17330"/>
      <c r="J17330"/>
      <c r="K17330"/>
    </row>
    <row r="17331" spans="2:11" ht="15" hidden="1" x14ac:dyDescent="0.25">
      <c r="B17331"/>
      <c r="C17331"/>
      <c r="D17331"/>
      <c r="E17331"/>
      <c r="F17331"/>
      <c r="G17331"/>
      <c r="H17331"/>
      <c r="I17331"/>
      <c r="J17331"/>
      <c r="K17331"/>
    </row>
    <row r="17332" spans="2:11" ht="15" hidden="1" x14ac:dyDescent="0.25">
      <c r="B17332"/>
      <c r="C17332"/>
      <c r="D17332"/>
      <c r="E17332"/>
      <c r="F17332"/>
      <c r="G17332"/>
      <c r="H17332"/>
      <c r="I17332"/>
      <c r="J17332"/>
      <c r="K17332"/>
    </row>
    <row r="17333" spans="2:11" ht="15" hidden="1" x14ac:dyDescent="0.25">
      <c r="B17333"/>
      <c r="C17333"/>
      <c r="D17333"/>
      <c r="E17333"/>
      <c r="F17333"/>
      <c r="G17333"/>
      <c r="H17333"/>
      <c r="I17333"/>
      <c r="J17333"/>
      <c r="K17333"/>
    </row>
    <row r="17334" spans="2:11" ht="15" hidden="1" x14ac:dyDescent="0.25">
      <c r="B17334"/>
      <c r="C17334"/>
      <c r="D17334"/>
      <c r="E17334"/>
      <c r="F17334"/>
      <c r="G17334"/>
      <c r="H17334"/>
      <c r="I17334"/>
      <c r="J17334"/>
      <c r="K17334"/>
    </row>
    <row r="17335" spans="2:11" ht="15" hidden="1" x14ac:dyDescent="0.25">
      <c r="B17335"/>
      <c r="C17335"/>
      <c r="D17335"/>
      <c r="E17335"/>
      <c r="F17335"/>
      <c r="G17335"/>
      <c r="H17335"/>
      <c r="I17335"/>
      <c r="J17335"/>
      <c r="K17335"/>
    </row>
    <row r="17336" spans="2:11" ht="15" hidden="1" x14ac:dyDescent="0.25">
      <c r="B17336"/>
      <c r="C17336"/>
      <c r="D17336"/>
      <c r="E17336"/>
      <c r="F17336"/>
      <c r="G17336"/>
      <c r="H17336"/>
      <c r="I17336"/>
      <c r="J17336"/>
      <c r="K17336"/>
    </row>
    <row r="17337" spans="2:11" ht="15" hidden="1" x14ac:dyDescent="0.25">
      <c r="B17337"/>
      <c r="C17337"/>
      <c r="D17337"/>
      <c r="E17337"/>
      <c r="F17337"/>
      <c r="G17337"/>
      <c r="H17337"/>
      <c r="I17337"/>
      <c r="J17337"/>
      <c r="K17337"/>
    </row>
    <row r="17338" spans="2:11" ht="15" hidden="1" x14ac:dyDescent="0.25">
      <c r="B17338"/>
      <c r="C17338"/>
      <c r="D17338"/>
      <c r="E17338"/>
      <c r="F17338"/>
      <c r="G17338"/>
      <c r="H17338"/>
      <c r="I17338"/>
      <c r="J17338"/>
      <c r="K17338"/>
    </row>
    <row r="17339" spans="2:11" ht="15" hidden="1" x14ac:dyDescent="0.25">
      <c r="B17339"/>
      <c r="C17339"/>
      <c r="D17339"/>
      <c r="E17339"/>
      <c r="F17339"/>
      <c r="G17339"/>
      <c r="H17339"/>
      <c r="I17339"/>
      <c r="J17339"/>
      <c r="K17339"/>
    </row>
    <row r="17340" spans="2:11" ht="15" hidden="1" x14ac:dyDescent="0.25">
      <c r="B17340"/>
      <c r="C17340"/>
      <c r="D17340"/>
      <c r="E17340"/>
      <c r="F17340"/>
      <c r="G17340"/>
      <c r="H17340"/>
      <c r="I17340"/>
      <c r="J17340"/>
      <c r="K17340"/>
    </row>
    <row r="17341" spans="2:11" ht="15" hidden="1" x14ac:dyDescent="0.25">
      <c r="B17341"/>
      <c r="C17341"/>
      <c r="D17341"/>
      <c r="E17341"/>
      <c r="F17341"/>
      <c r="G17341"/>
      <c r="H17341"/>
      <c r="I17341"/>
      <c r="J17341"/>
      <c r="K17341"/>
    </row>
    <row r="17342" spans="2:11" ht="15" hidden="1" x14ac:dyDescent="0.25">
      <c r="B17342"/>
      <c r="C17342"/>
      <c r="D17342"/>
      <c r="E17342"/>
      <c r="F17342"/>
      <c r="G17342"/>
      <c r="H17342"/>
      <c r="I17342"/>
      <c r="J17342"/>
      <c r="K17342"/>
    </row>
    <row r="17343" spans="2:11" ht="15" hidden="1" x14ac:dyDescent="0.25">
      <c r="B17343"/>
      <c r="C17343"/>
      <c r="D17343"/>
      <c r="E17343"/>
      <c r="F17343"/>
      <c r="G17343"/>
      <c r="H17343"/>
      <c r="I17343"/>
      <c r="J17343"/>
      <c r="K17343"/>
    </row>
    <row r="17344" spans="2:11" ht="15" hidden="1" x14ac:dyDescent="0.25">
      <c r="B17344"/>
      <c r="C17344"/>
      <c r="D17344"/>
      <c r="E17344"/>
      <c r="F17344"/>
      <c r="G17344"/>
      <c r="H17344"/>
      <c r="I17344"/>
      <c r="J17344"/>
      <c r="K17344"/>
    </row>
    <row r="17345" spans="2:11" ht="15" hidden="1" x14ac:dyDescent="0.25">
      <c r="B17345"/>
      <c r="C17345"/>
      <c r="D17345"/>
      <c r="E17345"/>
      <c r="F17345"/>
      <c r="G17345"/>
      <c r="H17345"/>
      <c r="I17345"/>
      <c r="J17345"/>
      <c r="K17345"/>
    </row>
    <row r="17346" spans="2:11" ht="15" hidden="1" x14ac:dyDescent="0.25">
      <c r="B17346"/>
      <c r="C17346"/>
      <c r="D17346"/>
      <c r="E17346"/>
      <c r="F17346"/>
      <c r="G17346"/>
      <c r="H17346"/>
      <c r="I17346"/>
      <c r="J17346"/>
      <c r="K17346"/>
    </row>
    <row r="17347" spans="2:11" ht="15" hidden="1" x14ac:dyDescent="0.25">
      <c r="B17347"/>
      <c r="C17347"/>
      <c r="D17347"/>
      <c r="E17347"/>
      <c r="F17347"/>
      <c r="G17347"/>
      <c r="H17347"/>
      <c r="I17347"/>
      <c r="J17347"/>
      <c r="K17347"/>
    </row>
    <row r="17348" spans="2:11" ht="15" hidden="1" x14ac:dyDescent="0.25">
      <c r="B17348"/>
      <c r="C17348"/>
      <c r="D17348"/>
      <c r="E17348"/>
      <c r="F17348"/>
      <c r="G17348"/>
      <c r="H17348"/>
      <c r="I17348"/>
      <c r="J17348"/>
      <c r="K17348"/>
    </row>
    <row r="17349" spans="2:11" ht="15" hidden="1" x14ac:dyDescent="0.25">
      <c r="B17349"/>
      <c r="C17349"/>
      <c r="D17349"/>
      <c r="E17349"/>
      <c r="F17349"/>
      <c r="G17349"/>
      <c r="H17349"/>
      <c r="I17349"/>
      <c r="J17349"/>
      <c r="K17349"/>
    </row>
    <row r="17350" spans="2:11" ht="15" hidden="1" x14ac:dyDescent="0.25">
      <c r="B17350"/>
      <c r="C17350"/>
      <c r="D17350"/>
      <c r="E17350"/>
      <c r="F17350"/>
      <c r="G17350"/>
      <c r="H17350"/>
      <c r="I17350"/>
      <c r="J17350"/>
      <c r="K17350"/>
    </row>
    <row r="17351" spans="2:11" ht="15" hidden="1" x14ac:dyDescent="0.25">
      <c r="B17351"/>
      <c r="C17351"/>
      <c r="D17351"/>
      <c r="E17351"/>
      <c r="F17351"/>
      <c r="G17351"/>
      <c r="H17351"/>
      <c r="I17351"/>
      <c r="J17351"/>
      <c r="K17351"/>
    </row>
    <row r="17352" spans="2:11" ht="15" hidden="1" x14ac:dyDescent="0.25">
      <c r="B17352"/>
      <c r="C17352"/>
      <c r="D17352"/>
      <c r="E17352"/>
      <c r="F17352"/>
      <c r="G17352"/>
      <c r="H17352"/>
      <c r="I17352"/>
      <c r="J17352"/>
      <c r="K17352"/>
    </row>
    <row r="17353" spans="2:11" ht="15" hidden="1" x14ac:dyDescent="0.25">
      <c r="B17353"/>
      <c r="C17353"/>
      <c r="D17353"/>
      <c r="E17353"/>
      <c r="F17353"/>
      <c r="G17353"/>
      <c r="H17353"/>
      <c r="I17353"/>
      <c r="J17353"/>
      <c r="K17353"/>
    </row>
    <row r="17354" spans="2:11" ht="15" hidden="1" x14ac:dyDescent="0.25">
      <c r="B17354"/>
      <c r="C17354"/>
      <c r="D17354"/>
      <c r="E17354"/>
      <c r="F17354"/>
      <c r="G17354"/>
      <c r="H17354"/>
      <c r="I17354"/>
      <c r="J17354"/>
      <c r="K17354"/>
    </row>
    <row r="17355" spans="2:11" ht="15" hidden="1" x14ac:dyDescent="0.25">
      <c r="B17355"/>
      <c r="C17355"/>
      <c r="D17355"/>
      <c r="E17355"/>
      <c r="F17355"/>
      <c r="G17355"/>
      <c r="H17355"/>
      <c r="I17355"/>
      <c r="J17355"/>
      <c r="K17355"/>
    </row>
    <row r="17356" spans="2:11" ht="15" hidden="1" x14ac:dyDescent="0.25">
      <c r="B17356"/>
      <c r="C17356"/>
      <c r="D17356"/>
      <c r="E17356"/>
      <c r="F17356"/>
      <c r="G17356"/>
      <c r="H17356"/>
      <c r="I17356"/>
      <c r="J17356"/>
      <c r="K17356"/>
    </row>
    <row r="17357" spans="2:11" ht="15" hidden="1" x14ac:dyDescent="0.25">
      <c r="B17357"/>
      <c r="C17357"/>
      <c r="D17357"/>
      <c r="E17357"/>
      <c r="F17357"/>
      <c r="G17357"/>
      <c r="H17357"/>
      <c r="I17357"/>
      <c r="J17357"/>
      <c r="K17357"/>
    </row>
    <row r="17358" spans="2:11" ht="15" hidden="1" x14ac:dyDescent="0.25">
      <c r="B17358"/>
      <c r="C17358"/>
      <c r="D17358"/>
      <c r="E17358"/>
      <c r="F17358"/>
      <c r="G17358"/>
      <c r="H17358"/>
      <c r="I17358"/>
      <c r="J17358"/>
      <c r="K17358"/>
    </row>
    <row r="17359" spans="2:11" ht="15" hidden="1" x14ac:dyDescent="0.25">
      <c r="B17359"/>
      <c r="C17359"/>
      <c r="D17359"/>
      <c r="E17359"/>
      <c r="F17359"/>
      <c r="G17359"/>
      <c r="H17359"/>
      <c r="I17359"/>
      <c r="J17359"/>
      <c r="K17359"/>
    </row>
    <row r="17360" spans="2:11" ht="15" hidden="1" x14ac:dyDescent="0.25">
      <c r="B17360"/>
      <c r="C17360"/>
      <c r="D17360"/>
      <c r="E17360"/>
      <c r="F17360"/>
      <c r="G17360"/>
      <c r="H17360"/>
      <c r="I17360"/>
      <c r="J17360"/>
      <c r="K17360"/>
    </row>
    <row r="17361" spans="2:11" ht="15" hidden="1" x14ac:dyDescent="0.25">
      <c r="B17361"/>
      <c r="C17361"/>
      <c r="D17361"/>
      <c r="E17361"/>
      <c r="F17361"/>
      <c r="G17361"/>
      <c r="H17361"/>
      <c r="I17361"/>
      <c r="J17361"/>
      <c r="K17361"/>
    </row>
    <row r="17362" spans="2:11" ht="15" hidden="1" x14ac:dyDescent="0.25">
      <c r="B17362"/>
      <c r="C17362"/>
      <c r="D17362"/>
      <c r="E17362"/>
      <c r="F17362"/>
      <c r="G17362"/>
      <c r="H17362"/>
      <c r="I17362"/>
      <c r="J17362"/>
      <c r="K17362"/>
    </row>
    <row r="17363" spans="2:11" ht="15" hidden="1" x14ac:dyDescent="0.25">
      <c r="B17363"/>
      <c r="C17363"/>
      <c r="D17363"/>
      <c r="E17363"/>
      <c r="F17363"/>
      <c r="G17363"/>
      <c r="H17363"/>
      <c r="I17363"/>
      <c r="J17363"/>
      <c r="K17363"/>
    </row>
    <row r="17364" spans="2:11" ht="15" hidden="1" x14ac:dyDescent="0.25">
      <c r="B17364"/>
      <c r="C17364"/>
      <c r="D17364"/>
      <c r="E17364"/>
      <c r="F17364"/>
      <c r="G17364"/>
      <c r="H17364"/>
      <c r="I17364"/>
      <c r="J17364"/>
      <c r="K17364"/>
    </row>
    <row r="17365" spans="2:11" ht="15" hidden="1" x14ac:dyDescent="0.25">
      <c r="B17365"/>
      <c r="C17365"/>
      <c r="D17365"/>
      <c r="E17365"/>
      <c r="F17365"/>
      <c r="G17365"/>
      <c r="H17365"/>
      <c r="I17365"/>
      <c r="J17365"/>
      <c r="K17365"/>
    </row>
    <row r="17366" spans="2:11" ht="15" hidden="1" x14ac:dyDescent="0.25">
      <c r="B17366"/>
      <c r="C17366"/>
      <c r="D17366"/>
      <c r="E17366"/>
      <c r="F17366"/>
      <c r="G17366"/>
      <c r="H17366"/>
      <c r="I17366"/>
      <c r="J17366"/>
      <c r="K17366"/>
    </row>
    <row r="17367" spans="2:11" ht="15" hidden="1" x14ac:dyDescent="0.25">
      <c r="B17367"/>
      <c r="C17367"/>
      <c r="D17367"/>
      <c r="E17367"/>
      <c r="F17367"/>
      <c r="G17367"/>
      <c r="H17367"/>
      <c r="I17367"/>
      <c r="J17367"/>
      <c r="K17367"/>
    </row>
    <row r="17368" spans="2:11" ht="15" hidden="1" x14ac:dyDescent="0.25">
      <c r="B17368"/>
      <c r="C17368"/>
      <c r="D17368"/>
      <c r="E17368"/>
      <c r="F17368"/>
      <c r="G17368"/>
      <c r="H17368"/>
      <c r="I17368"/>
      <c r="J17368"/>
      <c r="K17368"/>
    </row>
    <row r="17369" spans="2:11" ht="15" hidden="1" x14ac:dyDescent="0.25">
      <c r="B17369"/>
      <c r="C17369"/>
      <c r="D17369"/>
      <c r="E17369"/>
      <c r="F17369"/>
      <c r="G17369"/>
      <c r="H17369"/>
      <c r="I17369"/>
      <c r="J17369"/>
      <c r="K17369"/>
    </row>
    <row r="17370" spans="2:11" ht="15" hidden="1" x14ac:dyDescent="0.25">
      <c r="B17370"/>
      <c r="C17370"/>
      <c r="D17370"/>
      <c r="E17370"/>
      <c r="F17370"/>
      <c r="G17370"/>
      <c r="H17370"/>
      <c r="I17370"/>
      <c r="J17370"/>
      <c r="K17370"/>
    </row>
    <row r="17371" spans="2:11" ht="15" hidden="1" x14ac:dyDescent="0.25">
      <c r="B17371"/>
      <c r="C17371"/>
      <c r="D17371"/>
      <c r="E17371"/>
      <c r="F17371"/>
      <c r="G17371"/>
      <c r="H17371"/>
      <c r="I17371"/>
      <c r="J17371"/>
      <c r="K17371"/>
    </row>
    <row r="17372" spans="2:11" ht="15" hidden="1" x14ac:dyDescent="0.25">
      <c r="B17372"/>
      <c r="C17372"/>
      <c r="D17372"/>
      <c r="E17372"/>
      <c r="F17372"/>
      <c r="G17372"/>
      <c r="H17372"/>
      <c r="I17372"/>
      <c r="J17372"/>
      <c r="K17372"/>
    </row>
    <row r="17373" spans="2:11" ht="15" hidden="1" x14ac:dyDescent="0.25">
      <c r="B17373"/>
      <c r="C17373"/>
      <c r="D17373"/>
      <c r="E17373"/>
      <c r="F17373"/>
      <c r="G17373"/>
      <c r="H17373"/>
      <c r="I17373"/>
      <c r="J17373"/>
      <c r="K17373"/>
    </row>
    <row r="17374" spans="2:11" ht="15" hidden="1" x14ac:dyDescent="0.25">
      <c r="B17374"/>
      <c r="C17374"/>
      <c r="D17374"/>
      <c r="E17374"/>
      <c r="F17374"/>
      <c r="G17374"/>
      <c r="H17374"/>
      <c r="I17374"/>
      <c r="J17374"/>
      <c r="K17374"/>
    </row>
    <row r="17375" spans="2:11" ht="15" hidden="1" x14ac:dyDescent="0.25">
      <c r="B17375"/>
      <c r="C17375"/>
      <c r="D17375"/>
      <c r="E17375"/>
      <c r="F17375"/>
      <c r="G17375"/>
      <c r="H17375"/>
      <c r="I17375"/>
      <c r="J17375"/>
      <c r="K17375"/>
    </row>
    <row r="17376" spans="2:11" ht="15" hidden="1" x14ac:dyDescent="0.25">
      <c r="B17376"/>
      <c r="C17376"/>
      <c r="D17376"/>
      <c r="E17376"/>
      <c r="F17376"/>
      <c r="G17376"/>
      <c r="H17376"/>
      <c r="I17376"/>
      <c r="J17376"/>
      <c r="K17376"/>
    </row>
    <row r="17377" spans="2:11" ht="15" hidden="1" x14ac:dyDescent="0.25">
      <c r="B17377"/>
      <c r="C17377"/>
      <c r="D17377"/>
      <c r="E17377"/>
      <c r="F17377"/>
      <c r="G17377"/>
      <c r="H17377"/>
      <c r="I17377"/>
      <c r="J17377"/>
      <c r="K17377"/>
    </row>
    <row r="17378" spans="2:11" ht="15" hidden="1" x14ac:dyDescent="0.25">
      <c r="B17378"/>
      <c r="C17378"/>
      <c r="D17378"/>
      <c r="E17378"/>
      <c r="F17378"/>
      <c r="G17378"/>
      <c r="H17378"/>
      <c r="I17378"/>
      <c r="J17378"/>
      <c r="K17378"/>
    </row>
    <row r="17379" spans="2:11" ht="15" hidden="1" x14ac:dyDescent="0.25">
      <c r="B17379"/>
      <c r="C17379"/>
      <c r="D17379"/>
      <c r="E17379"/>
      <c r="F17379"/>
      <c r="G17379"/>
      <c r="H17379"/>
      <c r="I17379"/>
      <c r="J17379"/>
      <c r="K17379"/>
    </row>
    <row r="17380" spans="2:11" ht="15" hidden="1" x14ac:dyDescent="0.25">
      <c r="B17380"/>
      <c r="C17380"/>
      <c r="D17380"/>
      <c r="E17380"/>
      <c r="F17380"/>
      <c r="G17380"/>
      <c r="H17380"/>
      <c r="I17380"/>
      <c r="J17380"/>
      <c r="K17380"/>
    </row>
    <row r="17381" spans="2:11" ht="15" hidden="1" x14ac:dyDescent="0.25">
      <c r="B17381"/>
      <c r="C17381"/>
      <c r="D17381"/>
      <c r="E17381"/>
      <c r="F17381"/>
      <c r="G17381"/>
      <c r="H17381"/>
      <c r="I17381"/>
      <c r="J17381"/>
      <c r="K17381"/>
    </row>
    <row r="17382" spans="2:11" ht="15" hidden="1" x14ac:dyDescent="0.25">
      <c r="B17382"/>
      <c r="C17382"/>
      <c r="D17382"/>
      <c r="E17382"/>
      <c r="F17382"/>
      <c r="G17382"/>
      <c r="H17382"/>
      <c r="I17382"/>
      <c r="J17382"/>
      <c r="K17382"/>
    </row>
    <row r="17383" spans="2:11" ht="15" hidden="1" x14ac:dyDescent="0.25">
      <c r="B17383"/>
      <c r="C17383"/>
      <c r="D17383"/>
      <c r="E17383"/>
      <c r="F17383"/>
      <c r="G17383"/>
      <c r="H17383"/>
      <c r="I17383"/>
      <c r="J17383"/>
      <c r="K17383"/>
    </row>
    <row r="17384" spans="2:11" ht="15" hidden="1" x14ac:dyDescent="0.25">
      <c r="B17384"/>
      <c r="C17384"/>
      <c r="D17384"/>
      <c r="E17384"/>
      <c r="F17384"/>
      <c r="G17384"/>
      <c r="H17384"/>
      <c r="I17384"/>
      <c r="J17384"/>
      <c r="K17384"/>
    </row>
    <row r="17385" spans="2:11" ht="15" hidden="1" x14ac:dyDescent="0.25">
      <c r="B17385"/>
      <c r="C17385"/>
      <c r="D17385"/>
      <c r="E17385"/>
      <c r="F17385"/>
      <c r="G17385"/>
      <c r="H17385"/>
      <c r="I17385"/>
      <c r="J17385"/>
      <c r="K17385"/>
    </row>
    <row r="17386" spans="2:11" ht="15" hidden="1" x14ac:dyDescent="0.25">
      <c r="B17386"/>
      <c r="C17386"/>
      <c r="D17386"/>
      <c r="E17386"/>
      <c r="F17386"/>
      <c r="G17386"/>
      <c r="H17386"/>
      <c r="I17386"/>
      <c r="J17386"/>
      <c r="K17386"/>
    </row>
    <row r="17387" spans="2:11" ht="15" hidden="1" x14ac:dyDescent="0.25">
      <c r="B17387"/>
      <c r="C17387"/>
      <c r="D17387"/>
      <c r="E17387"/>
      <c r="F17387"/>
      <c r="G17387"/>
      <c r="H17387"/>
      <c r="I17387"/>
      <c r="J17387"/>
      <c r="K17387"/>
    </row>
    <row r="17388" spans="2:11" ht="15" hidden="1" x14ac:dyDescent="0.25">
      <c r="B17388"/>
      <c r="C17388"/>
      <c r="D17388"/>
      <c r="E17388"/>
      <c r="F17388"/>
      <c r="G17388"/>
      <c r="H17388"/>
      <c r="I17388"/>
      <c r="J17388"/>
      <c r="K17388"/>
    </row>
    <row r="17389" spans="2:11" ht="15" hidden="1" x14ac:dyDescent="0.25">
      <c r="B17389"/>
      <c r="C17389"/>
      <c r="D17389"/>
      <c r="E17389"/>
      <c r="F17389"/>
      <c r="G17389"/>
      <c r="H17389"/>
      <c r="I17389"/>
      <c r="J17389"/>
      <c r="K17389"/>
    </row>
    <row r="17390" spans="2:11" ht="15" hidden="1" x14ac:dyDescent="0.25">
      <c r="B17390"/>
      <c r="C17390"/>
      <c r="D17390"/>
      <c r="E17390"/>
      <c r="F17390"/>
      <c r="G17390"/>
      <c r="H17390"/>
      <c r="I17390"/>
      <c r="J17390"/>
      <c r="K17390"/>
    </row>
    <row r="17391" spans="2:11" ht="15" hidden="1" x14ac:dyDescent="0.25">
      <c r="B17391"/>
      <c r="C17391"/>
      <c r="D17391"/>
      <c r="E17391"/>
      <c r="F17391"/>
      <c r="G17391"/>
      <c r="H17391"/>
      <c r="I17391"/>
      <c r="J17391"/>
      <c r="K17391"/>
    </row>
    <row r="17392" spans="2:11" ht="15" hidden="1" x14ac:dyDescent="0.25">
      <c r="B17392"/>
      <c r="C17392"/>
      <c r="D17392"/>
      <c r="E17392"/>
      <c r="F17392"/>
      <c r="G17392"/>
      <c r="H17392"/>
      <c r="I17392"/>
      <c r="J17392"/>
      <c r="K17392"/>
    </row>
    <row r="17393" spans="2:11" ht="15" hidden="1" x14ac:dyDescent="0.25">
      <c r="B17393"/>
      <c r="C17393"/>
      <c r="D17393"/>
      <c r="E17393"/>
      <c r="F17393"/>
      <c r="G17393"/>
      <c r="H17393"/>
      <c r="I17393"/>
      <c r="J17393"/>
      <c r="K17393"/>
    </row>
    <row r="17394" spans="2:11" ht="15" hidden="1" x14ac:dyDescent="0.25">
      <c r="B17394"/>
      <c r="C17394"/>
      <c r="D17394"/>
      <c r="E17394"/>
      <c r="F17394"/>
      <c r="G17394"/>
      <c r="H17394"/>
      <c r="I17394"/>
      <c r="J17394"/>
      <c r="K17394"/>
    </row>
    <row r="17395" spans="2:11" ht="15" hidden="1" x14ac:dyDescent="0.25">
      <c r="B17395"/>
      <c r="C17395"/>
      <c r="D17395"/>
      <c r="E17395"/>
      <c r="F17395"/>
      <c r="G17395"/>
      <c r="H17395"/>
      <c r="I17395"/>
      <c r="J17395"/>
      <c r="K17395"/>
    </row>
    <row r="17396" spans="2:11" ht="15" hidden="1" x14ac:dyDescent="0.25">
      <c r="B17396"/>
      <c r="C17396"/>
      <c r="D17396"/>
      <c r="E17396"/>
      <c r="F17396"/>
      <c r="G17396"/>
      <c r="H17396"/>
      <c r="I17396"/>
      <c r="J17396"/>
      <c r="K17396"/>
    </row>
    <row r="17397" spans="2:11" ht="15" hidden="1" x14ac:dyDescent="0.25">
      <c r="B17397"/>
      <c r="C17397"/>
      <c r="D17397"/>
      <c r="E17397"/>
      <c r="F17397"/>
      <c r="G17397"/>
      <c r="H17397"/>
      <c r="I17397"/>
      <c r="J17397"/>
      <c r="K17397"/>
    </row>
    <row r="17398" spans="2:11" ht="15" hidden="1" x14ac:dyDescent="0.25">
      <c r="B17398"/>
      <c r="C17398"/>
      <c r="D17398"/>
      <c r="E17398"/>
      <c r="F17398"/>
      <c r="G17398"/>
      <c r="H17398"/>
      <c r="I17398"/>
      <c r="J17398"/>
      <c r="K17398"/>
    </row>
    <row r="17399" spans="2:11" ht="15" hidden="1" x14ac:dyDescent="0.25">
      <c r="B17399"/>
      <c r="C17399"/>
      <c r="D17399"/>
      <c r="E17399"/>
      <c r="F17399"/>
      <c r="G17399"/>
      <c r="H17399"/>
      <c r="I17399"/>
      <c r="J17399"/>
      <c r="K17399"/>
    </row>
    <row r="17400" spans="2:11" ht="15" hidden="1" x14ac:dyDescent="0.25">
      <c r="B17400"/>
      <c r="C17400"/>
      <c r="D17400"/>
      <c r="E17400"/>
      <c r="F17400"/>
      <c r="G17400"/>
      <c r="H17400"/>
      <c r="I17400"/>
      <c r="J17400"/>
      <c r="K17400"/>
    </row>
    <row r="17401" spans="2:11" ht="15" hidden="1" x14ac:dyDescent="0.25">
      <c r="B17401"/>
      <c r="C17401"/>
      <c r="D17401"/>
      <c r="E17401"/>
      <c r="F17401"/>
      <c r="G17401"/>
      <c r="H17401"/>
      <c r="I17401"/>
      <c r="J17401"/>
      <c r="K17401"/>
    </row>
    <row r="17402" spans="2:11" ht="15" hidden="1" x14ac:dyDescent="0.25">
      <c r="B17402"/>
      <c r="C17402"/>
      <c r="D17402"/>
      <c r="E17402"/>
      <c r="F17402"/>
      <c r="G17402"/>
      <c r="H17402"/>
      <c r="I17402"/>
      <c r="J17402"/>
      <c r="K17402"/>
    </row>
    <row r="17403" spans="2:11" ht="15" hidden="1" x14ac:dyDescent="0.25">
      <c r="B17403"/>
      <c r="C17403"/>
      <c r="D17403"/>
      <c r="E17403"/>
      <c r="F17403"/>
      <c r="G17403"/>
      <c r="H17403"/>
      <c r="I17403"/>
      <c r="J17403"/>
      <c r="K17403"/>
    </row>
    <row r="17404" spans="2:11" ht="15" hidden="1" x14ac:dyDescent="0.25">
      <c r="B17404"/>
      <c r="C17404"/>
      <c r="D17404"/>
      <c r="E17404"/>
      <c r="F17404"/>
      <c r="G17404"/>
      <c r="H17404"/>
      <c r="I17404"/>
      <c r="J17404"/>
      <c r="K17404"/>
    </row>
    <row r="17405" spans="2:11" ht="15" hidden="1" x14ac:dyDescent="0.25">
      <c r="B17405"/>
      <c r="C17405"/>
      <c r="D17405"/>
      <c r="E17405"/>
      <c r="F17405"/>
      <c r="G17405"/>
      <c r="H17405"/>
      <c r="I17405"/>
      <c r="J17405"/>
      <c r="K17405"/>
    </row>
    <row r="17406" spans="2:11" ht="15" hidden="1" x14ac:dyDescent="0.25">
      <c r="B17406"/>
      <c r="C17406"/>
      <c r="D17406"/>
      <c r="E17406"/>
      <c r="F17406"/>
      <c r="G17406"/>
      <c r="H17406"/>
      <c r="I17406"/>
      <c r="J17406"/>
      <c r="K17406"/>
    </row>
    <row r="17407" spans="2:11" ht="15" hidden="1" x14ac:dyDescent="0.25">
      <c r="B17407"/>
      <c r="C17407"/>
      <c r="D17407"/>
      <c r="E17407"/>
      <c r="F17407"/>
      <c r="G17407"/>
      <c r="H17407"/>
      <c r="I17407"/>
      <c r="J17407"/>
      <c r="K17407"/>
    </row>
    <row r="17408" spans="2:11" ht="15" hidden="1" x14ac:dyDescent="0.25">
      <c r="B17408"/>
      <c r="C17408"/>
      <c r="D17408"/>
      <c r="E17408"/>
      <c r="F17408"/>
      <c r="G17408"/>
      <c r="H17408"/>
      <c r="I17408"/>
      <c r="J17408"/>
      <c r="K17408"/>
    </row>
    <row r="17409" spans="2:11" ht="15" hidden="1" x14ac:dyDescent="0.25">
      <c r="B17409"/>
      <c r="C17409"/>
      <c r="D17409"/>
      <c r="E17409"/>
      <c r="F17409"/>
      <c r="G17409"/>
      <c r="H17409"/>
      <c r="I17409"/>
      <c r="J17409"/>
      <c r="K17409"/>
    </row>
    <row r="17410" spans="2:11" ht="15" hidden="1" x14ac:dyDescent="0.25">
      <c r="B17410"/>
      <c r="C17410"/>
      <c r="D17410"/>
      <c r="E17410"/>
      <c r="F17410"/>
      <c r="G17410"/>
      <c r="H17410"/>
      <c r="I17410"/>
      <c r="J17410"/>
      <c r="K17410"/>
    </row>
    <row r="17411" spans="2:11" ht="15" hidden="1" x14ac:dyDescent="0.25">
      <c r="B17411"/>
      <c r="C17411"/>
      <c r="D17411"/>
      <c r="E17411"/>
      <c r="F17411"/>
      <c r="G17411"/>
      <c r="H17411"/>
      <c r="I17411"/>
      <c r="J17411"/>
      <c r="K17411"/>
    </row>
    <row r="17412" spans="2:11" ht="15" hidden="1" x14ac:dyDescent="0.25">
      <c r="B17412"/>
      <c r="C17412"/>
      <c r="D17412"/>
      <c r="E17412"/>
      <c r="F17412"/>
      <c r="G17412"/>
      <c r="H17412"/>
      <c r="I17412"/>
      <c r="J17412"/>
      <c r="K17412"/>
    </row>
    <row r="17413" spans="2:11" ht="15" hidden="1" x14ac:dyDescent="0.25">
      <c r="B17413"/>
      <c r="C17413"/>
      <c r="D17413"/>
      <c r="E17413"/>
      <c r="F17413"/>
      <c r="G17413"/>
      <c r="H17413"/>
      <c r="I17413"/>
      <c r="J17413"/>
      <c r="K17413"/>
    </row>
    <row r="17414" spans="2:11" ht="15" hidden="1" x14ac:dyDescent="0.25">
      <c r="B17414"/>
      <c r="C17414"/>
      <c r="D17414"/>
      <c r="E17414"/>
      <c r="F17414"/>
      <c r="G17414"/>
      <c r="H17414"/>
      <c r="I17414"/>
      <c r="J17414"/>
      <c r="K17414"/>
    </row>
    <row r="17415" spans="2:11" ht="15" hidden="1" x14ac:dyDescent="0.25">
      <c r="B17415"/>
      <c r="C17415"/>
      <c r="D17415"/>
      <c r="E17415"/>
      <c r="F17415"/>
      <c r="G17415"/>
      <c r="H17415"/>
      <c r="I17415"/>
      <c r="J17415"/>
      <c r="K17415"/>
    </row>
    <row r="17416" spans="2:11" ht="15" hidden="1" x14ac:dyDescent="0.25">
      <c r="B17416"/>
      <c r="C17416"/>
      <c r="D17416"/>
      <c r="E17416"/>
      <c r="F17416"/>
      <c r="G17416"/>
      <c r="H17416"/>
      <c r="I17416"/>
      <c r="J17416"/>
      <c r="K17416"/>
    </row>
    <row r="17417" spans="2:11" ht="15" hidden="1" x14ac:dyDescent="0.25">
      <c r="B17417"/>
      <c r="C17417"/>
      <c r="D17417"/>
      <c r="E17417"/>
      <c r="F17417"/>
      <c r="G17417"/>
      <c r="H17417"/>
      <c r="I17417"/>
      <c r="J17417"/>
      <c r="K17417"/>
    </row>
    <row r="17418" spans="2:11" ht="15" hidden="1" x14ac:dyDescent="0.25">
      <c r="B17418"/>
      <c r="C17418"/>
      <c r="D17418"/>
      <c r="E17418"/>
      <c r="F17418"/>
      <c r="G17418"/>
      <c r="H17418"/>
      <c r="I17418"/>
      <c r="J17418"/>
      <c r="K17418"/>
    </row>
    <row r="17419" spans="2:11" ht="15" hidden="1" x14ac:dyDescent="0.25">
      <c r="B17419"/>
      <c r="C17419"/>
      <c r="D17419"/>
      <c r="E17419"/>
      <c r="F17419"/>
      <c r="G17419"/>
      <c r="H17419"/>
      <c r="I17419"/>
      <c r="J17419"/>
      <c r="K17419"/>
    </row>
    <row r="17420" spans="2:11" ht="15" hidden="1" x14ac:dyDescent="0.25">
      <c r="B17420"/>
      <c r="C17420"/>
      <c r="D17420"/>
      <c r="E17420"/>
      <c r="F17420"/>
      <c r="G17420"/>
      <c r="H17420"/>
      <c r="I17420"/>
      <c r="J17420"/>
      <c r="K17420"/>
    </row>
    <row r="17421" spans="2:11" ht="15" hidden="1" x14ac:dyDescent="0.25">
      <c r="B17421"/>
      <c r="C17421"/>
      <c r="D17421"/>
      <c r="E17421"/>
      <c r="F17421"/>
      <c r="G17421"/>
      <c r="H17421"/>
      <c r="I17421"/>
      <c r="J17421"/>
      <c r="K17421"/>
    </row>
    <row r="17422" spans="2:11" ht="15" hidden="1" x14ac:dyDescent="0.25">
      <c r="B17422"/>
      <c r="C17422"/>
      <c r="D17422"/>
      <c r="E17422"/>
      <c r="F17422"/>
      <c r="G17422"/>
      <c r="H17422"/>
      <c r="I17422"/>
      <c r="J17422"/>
      <c r="K17422"/>
    </row>
    <row r="17423" spans="2:11" ht="15" hidden="1" x14ac:dyDescent="0.25">
      <c r="B17423"/>
      <c r="C17423"/>
      <c r="D17423"/>
      <c r="E17423"/>
      <c r="F17423"/>
      <c r="G17423"/>
      <c r="H17423"/>
      <c r="I17423"/>
      <c r="J17423"/>
      <c r="K17423"/>
    </row>
    <row r="17424" spans="2:11" ht="15" hidden="1" x14ac:dyDescent="0.25">
      <c r="B17424"/>
      <c r="C17424"/>
      <c r="D17424"/>
      <c r="E17424"/>
      <c r="F17424"/>
      <c r="G17424"/>
      <c r="H17424"/>
      <c r="I17424"/>
      <c r="J17424"/>
      <c r="K17424"/>
    </row>
    <row r="17425" spans="2:11" ht="15" hidden="1" x14ac:dyDescent="0.25">
      <c r="B17425"/>
      <c r="C17425"/>
      <c r="D17425"/>
      <c r="E17425"/>
      <c r="F17425"/>
      <c r="G17425"/>
      <c r="H17425"/>
      <c r="I17425"/>
      <c r="J17425"/>
      <c r="K17425"/>
    </row>
    <row r="17426" spans="2:11" ht="15" hidden="1" x14ac:dyDescent="0.25">
      <c r="B17426"/>
      <c r="C17426"/>
      <c r="D17426"/>
      <c r="E17426"/>
      <c r="F17426"/>
      <c r="G17426"/>
      <c r="H17426"/>
      <c r="I17426"/>
      <c r="J17426"/>
      <c r="K17426"/>
    </row>
    <row r="17427" spans="2:11" ht="15" hidden="1" x14ac:dyDescent="0.25">
      <c r="B17427"/>
      <c r="C17427"/>
      <c r="D17427"/>
      <c r="E17427"/>
      <c r="F17427"/>
      <c r="G17427"/>
      <c r="H17427"/>
      <c r="I17427"/>
      <c r="J17427"/>
      <c r="K17427"/>
    </row>
    <row r="17428" spans="2:11" ht="15" hidden="1" x14ac:dyDescent="0.25">
      <c r="B17428"/>
      <c r="C17428"/>
      <c r="D17428"/>
      <c r="E17428"/>
      <c r="F17428"/>
      <c r="G17428"/>
      <c r="H17428"/>
      <c r="I17428"/>
      <c r="J17428"/>
      <c r="K17428"/>
    </row>
    <row r="17429" spans="2:11" ht="15" hidden="1" x14ac:dyDescent="0.25">
      <c r="B17429"/>
      <c r="C17429"/>
      <c r="D17429"/>
      <c r="E17429"/>
      <c r="F17429"/>
      <c r="G17429"/>
      <c r="H17429"/>
      <c r="I17429"/>
      <c r="J17429"/>
      <c r="K17429"/>
    </row>
    <row r="17430" spans="2:11" ht="15" hidden="1" x14ac:dyDescent="0.25">
      <c r="B17430"/>
      <c r="C17430"/>
      <c r="D17430"/>
      <c r="E17430"/>
      <c r="F17430"/>
      <c r="G17430"/>
      <c r="H17430"/>
      <c r="I17430"/>
      <c r="J17430"/>
      <c r="K17430"/>
    </row>
    <row r="17431" spans="2:11" ht="15" hidden="1" x14ac:dyDescent="0.25">
      <c r="B17431"/>
      <c r="C17431"/>
      <c r="D17431"/>
      <c r="E17431"/>
      <c r="F17431"/>
      <c r="G17431"/>
      <c r="H17431"/>
      <c r="I17431"/>
      <c r="J17431"/>
      <c r="K17431"/>
    </row>
    <row r="17432" spans="2:11" ht="15" hidden="1" x14ac:dyDescent="0.25">
      <c r="B17432"/>
      <c r="C17432"/>
      <c r="D17432"/>
      <c r="E17432"/>
      <c r="F17432"/>
      <c r="G17432"/>
      <c r="H17432"/>
      <c r="I17432"/>
      <c r="J17432"/>
      <c r="K17432"/>
    </row>
    <row r="17433" spans="2:11" ht="15" hidden="1" x14ac:dyDescent="0.25">
      <c r="B17433"/>
      <c r="C17433"/>
      <c r="D17433"/>
      <c r="E17433"/>
      <c r="F17433"/>
      <c r="G17433"/>
      <c r="H17433"/>
      <c r="I17433"/>
      <c r="J17433"/>
      <c r="K17433"/>
    </row>
    <row r="17434" spans="2:11" ht="15" hidden="1" x14ac:dyDescent="0.25">
      <c r="B17434"/>
      <c r="C17434"/>
      <c r="D17434"/>
      <c r="E17434"/>
      <c r="F17434"/>
      <c r="G17434"/>
      <c r="H17434"/>
      <c r="I17434"/>
      <c r="J17434"/>
      <c r="K17434"/>
    </row>
    <row r="17435" spans="2:11" ht="15" hidden="1" x14ac:dyDescent="0.25">
      <c r="B17435"/>
      <c r="C17435"/>
      <c r="D17435"/>
      <c r="E17435"/>
      <c r="F17435"/>
      <c r="G17435"/>
      <c r="H17435"/>
      <c r="I17435"/>
      <c r="J17435"/>
      <c r="K17435"/>
    </row>
    <row r="17436" spans="2:11" ht="15" hidden="1" x14ac:dyDescent="0.25">
      <c r="B17436"/>
      <c r="C17436"/>
      <c r="D17436"/>
      <c r="E17436"/>
      <c r="F17436"/>
      <c r="G17436"/>
      <c r="H17436"/>
      <c r="I17436"/>
      <c r="J17436"/>
      <c r="K17436"/>
    </row>
    <row r="17437" spans="2:11" ht="15" hidden="1" x14ac:dyDescent="0.25">
      <c r="B17437"/>
      <c r="C17437"/>
      <c r="D17437"/>
      <c r="E17437"/>
      <c r="F17437"/>
      <c r="G17437"/>
      <c r="H17437"/>
      <c r="I17437"/>
      <c r="J17437"/>
      <c r="K17437"/>
    </row>
    <row r="17438" spans="2:11" ht="15" hidden="1" x14ac:dyDescent="0.25">
      <c r="B17438"/>
      <c r="C17438"/>
      <c r="D17438"/>
      <c r="E17438"/>
      <c r="F17438"/>
      <c r="G17438"/>
      <c r="H17438"/>
      <c r="I17438"/>
      <c r="J17438"/>
      <c r="K17438"/>
    </row>
    <row r="17439" spans="2:11" ht="15" hidden="1" x14ac:dyDescent="0.25">
      <c r="B17439"/>
      <c r="C17439"/>
      <c r="D17439"/>
      <c r="E17439"/>
      <c r="F17439"/>
      <c r="G17439"/>
      <c r="H17439"/>
      <c r="I17439"/>
      <c r="J17439"/>
      <c r="K17439"/>
    </row>
    <row r="17440" spans="2:11" ht="15" hidden="1" x14ac:dyDescent="0.25">
      <c r="B17440"/>
      <c r="C17440"/>
      <c r="D17440"/>
      <c r="E17440"/>
      <c r="F17440"/>
      <c r="G17440"/>
      <c r="H17440"/>
      <c r="I17440"/>
      <c r="J17440"/>
      <c r="K17440"/>
    </row>
    <row r="17441" spans="2:11" ht="15" hidden="1" x14ac:dyDescent="0.25">
      <c r="B17441"/>
      <c r="C17441"/>
      <c r="D17441"/>
      <c r="E17441"/>
      <c r="F17441"/>
      <c r="G17441"/>
      <c r="H17441"/>
      <c r="I17441"/>
      <c r="J17441"/>
      <c r="K17441"/>
    </row>
    <row r="17442" spans="2:11" ht="15" hidden="1" x14ac:dyDescent="0.25">
      <c r="B17442"/>
      <c r="C17442"/>
      <c r="D17442"/>
      <c r="E17442"/>
      <c r="F17442"/>
      <c r="G17442"/>
      <c r="H17442"/>
      <c r="I17442"/>
      <c r="J17442"/>
      <c r="K17442"/>
    </row>
    <row r="17443" spans="2:11" ht="15" hidden="1" x14ac:dyDescent="0.25">
      <c r="B17443"/>
      <c r="C17443"/>
      <c r="D17443"/>
      <c r="E17443"/>
      <c r="F17443"/>
      <c r="G17443"/>
      <c r="H17443"/>
      <c r="I17443"/>
      <c r="J17443"/>
      <c r="K17443"/>
    </row>
    <row r="17444" spans="2:11" ht="15" hidden="1" x14ac:dyDescent="0.25">
      <c r="B17444"/>
      <c r="C17444"/>
      <c r="D17444"/>
      <c r="E17444"/>
      <c r="F17444"/>
      <c r="G17444"/>
      <c r="H17444"/>
      <c r="I17444"/>
      <c r="J17444"/>
      <c r="K17444"/>
    </row>
    <row r="17445" spans="2:11" ht="15" hidden="1" x14ac:dyDescent="0.25">
      <c r="B17445"/>
      <c r="C17445"/>
      <c r="D17445"/>
      <c r="E17445"/>
      <c r="F17445"/>
      <c r="G17445"/>
      <c r="H17445"/>
      <c r="I17445"/>
      <c r="J17445"/>
      <c r="K17445"/>
    </row>
    <row r="17446" spans="2:11" ht="15" hidden="1" x14ac:dyDescent="0.25">
      <c r="B17446"/>
      <c r="C17446"/>
      <c r="D17446"/>
      <c r="E17446"/>
      <c r="F17446"/>
      <c r="G17446"/>
      <c r="H17446"/>
      <c r="I17446"/>
      <c r="J17446"/>
      <c r="K17446"/>
    </row>
    <row r="17447" spans="2:11" ht="15" hidden="1" x14ac:dyDescent="0.25">
      <c r="B17447"/>
      <c r="C17447"/>
      <c r="D17447"/>
      <c r="E17447"/>
      <c r="F17447"/>
      <c r="G17447"/>
      <c r="H17447"/>
      <c r="I17447"/>
      <c r="J17447"/>
      <c r="K17447"/>
    </row>
    <row r="17448" spans="2:11" ht="15" hidden="1" x14ac:dyDescent="0.25">
      <c r="B17448"/>
      <c r="C17448"/>
      <c r="D17448"/>
      <c r="E17448"/>
      <c r="F17448"/>
      <c r="G17448"/>
      <c r="H17448"/>
      <c r="I17448"/>
      <c r="J17448"/>
      <c r="K17448"/>
    </row>
    <row r="17449" spans="2:11" ht="15" hidden="1" x14ac:dyDescent="0.25">
      <c r="B17449"/>
      <c r="C17449"/>
      <c r="D17449"/>
      <c r="E17449"/>
      <c r="F17449"/>
      <c r="G17449"/>
      <c r="H17449"/>
      <c r="I17449"/>
      <c r="J17449"/>
      <c r="K17449"/>
    </row>
    <row r="17450" spans="2:11" ht="15" hidden="1" x14ac:dyDescent="0.25">
      <c r="B17450"/>
      <c r="C17450"/>
      <c r="D17450"/>
      <c r="E17450"/>
      <c r="F17450"/>
      <c r="G17450"/>
      <c r="H17450"/>
      <c r="I17450"/>
      <c r="J17450"/>
      <c r="K17450"/>
    </row>
    <row r="17451" spans="2:11" ht="15" hidden="1" x14ac:dyDescent="0.25">
      <c r="B17451"/>
      <c r="C17451"/>
      <c r="D17451"/>
      <c r="E17451"/>
      <c r="F17451"/>
      <c r="G17451"/>
      <c r="H17451"/>
      <c r="I17451"/>
      <c r="J17451"/>
      <c r="K17451"/>
    </row>
    <row r="17452" spans="2:11" ht="15" hidden="1" x14ac:dyDescent="0.25">
      <c r="B17452"/>
      <c r="C17452"/>
      <c r="D17452"/>
      <c r="E17452"/>
      <c r="F17452"/>
      <c r="G17452"/>
      <c r="H17452"/>
      <c r="I17452"/>
      <c r="J17452"/>
      <c r="K17452"/>
    </row>
    <row r="17453" spans="2:11" ht="15" hidden="1" x14ac:dyDescent="0.25">
      <c r="B17453"/>
      <c r="C17453"/>
      <c r="D17453"/>
      <c r="E17453"/>
      <c r="F17453"/>
      <c r="G17453"/>
      <c r="H17453"/>
      <c r="I17453"/>
      <c r="J17453"/>
      <c r="K17453"/>
    </row>
    <row r="17454" spans="2:11" ht="15" hidden="1" x14ac:dyDescent="0.25">
      <c r="B17454"/>
      <c r="C17454"/>
      <c r="D17454"/>
      <c r="E17454"/>
      <c r="F17454"/>
      <c r="G17454"/>
      <c r="H17454"/>
      <c r="I17454"/>
      <c r="J17454"/>
      <c r="K17454"/>
    </row>
    <row r="17455" spans="2:11" ht="15" hidden="1" x14ac:dyDescent="0.25">
      <c r="B17455"/>
      <c r="C17455"/>
      <c r="D17455"/>
      <c r="E17455"/>
      <c r="F17455"/>
      <c r="G17455"/>
      <c r="H17455"/>
      <c r="I17455"/>
      <c r="J17455"/>
      <c r="K17455"/>
    </row>
    <row r="17456" spans="2:11" ht="15" hidden="1" x14ac:dyDescent="0.25">
      <c r="B17456"/>
      <c r="C17456"/>
      <c r="D17456"/>
      <c r="E17456"/>
      <c r="F17456"/>
      <c r="G17456"/>
      <c r="H17456"/>
      <c r="I17456"/>
      <c r="J17456"/>
      <c r="K17456"/>
    </row>
    <row r="17457" spans="2:11" ht="15" hidden="1" x14ac:dyDescent="0.25">
      <c r="B17457"/>
      <c r="C17457"/>
      <c r="D17457"/>
      <c r="E17457"/>
      <c r="F17457"/>
      <c r="G17457"/>
      <c r="H17457"/>
      <c r="I17457"/>
      <c r="J17457"/>
      <c r="K17457"/>
    </row>
    <row r="17458" spans="2:11" ht="15" hidden="1" x14ac:dyDescent="0.25">
      <c r="B17458"/>
      <c r="C17458"/>
      <c r="D17458"/>
      <c r="E17458"/>
      <c r="F17458"/>
      <c r="G17458"/>
      <c r="H17458"/>
      <c r="I17458"/>
      <c r="J17458"/>
      <c r="K17458"/>
    </row>
    <row r="17459" spans="2:11" ht="15" hidden="1" x14ac:dyDescent="0.25">
      <c r="B17459"/>
      <c r="C17459"/>
      <c r="D17459"/>
      <c r="E17459"/>
      <c r="F17459"/>
      <c r="G17459"/>
      <c r="H17459"/>
      <c r="I17459"/>
      <c r="J17459"/>
      <c r="K17459"/>
    </row>
    <row r="17460" spans="2:11" ht="15" hidden="1" x14ac:dyDescent="0.25">
      <c r="B17460"/>
      <c r="C17460"/>
      <c r="D17460"/>
      <c r="E17460"/>
      <c r="F17460"/>
      <c r="G17460"/>
      <c r="H17460"/>
      <c r="I17460"/>
      <c r="J17460"/>
      <c r="K17460"/>
    </row>
    <row r="17461" spans="2:11" ht="15" hidden="1" x14ac:dyDescent="0.25">
      <c r="B17461"/>
      <c r="C17461"/>
      <c r="D17461"/>
      <c r="E17461"/>
      <c r="F17461"/>
      <c r="G17461"/>
      <c r="H17461"/>
      <c r="I17461"/>
      <c r="J17461"/>
      <c r="K17461"/>
    </row>
    <row r="17462" spans="2:11" ht="15" hidden="1" x14ac:dyDescent="0.25">
      <c r="B17462"/>
      <c r="C17462"/>
      <c r="D17462"/>
      <c r="E17462"/>
      <c r="F17462"/>
      <c r="G17462"/>
      <c r="H17462"/>
      <c r="I17462"/>
      <c r="J17462"/>
      <c r="K17462"/>
    </row>
    <row r="17463" spans="2:11" ht="15" hidden="1" x14ac:dyDescent="0.25">
      <c r="B17463"/>
      <c r="C17463"/>
      <c r="D17463"/>
      <c r="E17463"/>
      <c r="F17463"/>
      <c r="G17463"/>
      <c r="H17463"/>
      <c r="I17463"/>
      <c r="J17463"/>
      <c r="K17463"/>
    </row>
    <row r="17464" spans="2:11" ht="15" hidden="1" x14ac:dyDescent="0.25">
      <c r="B17464"/>
      <c r="C17464"/>
      <c r="D17464"/>
      <c r="E17464"/>
      <c r="F17464"/>
      <c r="G17464"/>
      <c r="H17464"/>
      <c r="I17464"/>
      <c r="J17464"/>
      <c r="K17464"/>
    </row>
    <row r="17465" spans="2:11" ht="15" hidden="1" x14ac:dyDescent="0.25">
      <c r="B17465"/>
      <c r="C17465"/>
      <c r="D17465"/>
      <c r="E17465"/>
      <c r="F17465"/>
      <c r="G17465"/>
      <c r="H17465"/>
      <c r="I17465"/>
      <c r="J17465"/>
      <c r="K17465"/>
    </row>
    <row r="17466" spans="2:11" ht="15" hidden="1" x14ac:dyDescent="0.25">
      <c r="B17466"/>
      <c r="C17466"/>
      <c r="D17466"/>
      <c r="E17466"/>
      <c r="F17466"/>
      <c r="G17466"/>
      <c r="H17466"/>
      <c r="I17466"/>
      <c r="J17466"/>
      <c r="K17466"/>
    </row>
    <row r="17467" spans="2:11" ht="15" hidden="1" x14ac:dyDescent="0.25">
      <c r="B17467"/>
      <c r="C17467"/>
      <c r="D17467"/>
      <c r="E17467"/>
      <c r="F17467"/>
      <c r="G17467"/>
      <c r="H17467"/>
      <c r="I17467"/>
      <c r="J17467"/>
      <c r="K17467"/>
    </row>
    <row r="17468" spans="2:11" ht="15" hidden="1" x14ac:dyDescent="0.25">
      <c r="B17468"/>
      <c r="C17468"/>
      <c r="D17468"/>
      <c r="E17468"/>
      <c r="F17468"/>
      <c r="G17468"/>
      <c r="H17468"/>
      <c r="I17468"/>
      <c r="J17468"/>
      <c r="K17468"/>
    </row>
    <row r="17469" spans="2:11" ht="15" hidden="1" x14ac:dyDescent="0.25">
      <c r="B17469"/>
      <c r="C17469"/>
      <c r="D17469"/>
      <c r="E17469"/>
      <c r="F17469"/>
      <c r="G17469"/>
      <c r="H17469"/>
      <c r="I17469"/>
      <c r="J17469"/>
      <c r="K17469"/>
    </row>
    <row r="17470" spans="2:11" ht="15" hidden="1" x14ac:dyDescent="0.25">
      <c r="B17470"/>
      <c r="C17470"/>
      <c r="D17470"/>
      <c r="E17470"/>
      <c r="F17470"/>
      <c r="G17470"/>
      <c r="H17470"/>
      <c r="I17470"/>
      <c r="J17470"/>
      <c r="K17470"/>
    </row>
    <row r="17471" spans="2:11" ht="15" hidden="1" x14ac:dyDescent="0.25">
      <c r="B17471"/>
      <c r="C17471"/>
      <c r="D17471"/>
      <c r="E17471"/>
      <c r="F17471"/>
      <c r="G17471"/>
      <c r="H17471"/>
      <c r="I17471"/>
      <c r="J17471"/>
      <c r="K17471"/>
    </row>
    <row r="17472" spans="2:11" ht="15" hidden="1" x14ac:dyDescent="0.25">
      <c r="B17472"/>
      <c r="C17472"/>
      <c r="D17472"/>
      <c r="E17472"/>
      <c r="F17472"/>
      <c r="G17472"/>
      <c r="H17472"/>
      <c r="I17472"/>
      <c r="J17472"/>
      <c r="K17472"/>
    </row>
    <row r="17473" spans="2:11" ht="15" hidden="1" x14ac:dyDescent="0.25">
      <c r="B17473"/>
      <c r="C17473"/>
      <c r="D17473"/>
      <c r="E17473"/>
      <c r="F17473"/>
      <c r="G17473"/>
      <c r="H17473"/>
      <c r="I17473"/>
      <c r="J17473"/>
      <c r="K17473"/>
    </row>
    <row r="17474" spans="2:11" ht="15" hidden="1" x14ac:dyDescent="0.25">
      <c r="B17474"/>
      <c r="C17474"/>
      <c r="D17474"/>
      <c r="E17474"/>
      <c r="F17474"/>
      <c r="G17474"/>
      <c r="H17474"/>
      <c r="I17474"/>
      <c r="J17474"/>
      <c r="K17474"/>
    </row>
    <row r="17475" spans="2:11" ht="15" hidden="1" x14ac:dyDescent="0.25">
      <c r="B17475"/>
      <c r="C17475"/>
      <c r="D17475"/>
      <c r="E17475"/>
      <c r="F17475"/>
      <c r="G17475"/>
      <c r="H17475"/>
      <c r="I17475"/>
      <c r="J17475"/>
      <c r="K17475"/>
    </row>
    <row r="17476" spans="2:11" ht="15" hidden="1" x14ac:dyDescent="0.25">
      <c r="B17476"/>
      <c r="C17476"/>
      <c r="D17476"/>
      <c r="E17476"/>
      <c r="F17476"/>
      <c r="G17476"/>
      <c r="H17476"/>
      <c r="I17476"/>
      <c r="J17476"/>
      <c r="K17476"/>
    </row>
    <row r="17477" spans="2:11" ht="15" hidden="1" x14ac:dyDescent="0.25">
      <c r="B17477"/>
      <c r="C17477"/>
      <c r="D17477"/>
      <c r="E17477"/>
      <c r="F17477"/>
      <c r="G17477"/>
      <c r="H17477"/>
      <c r="I17477"/>
      <c r="J17477"/>
      <c r="K17477"/>
    </row>
    <row r="17478" spans="2:11" ht="15" hidden="1" x14ac:dyDescent="0.25">
      <c r="B17478"/>
      <c r="C17478"/>
      <c r="D17478"/>
      <c r="E17478"/>
      <c r="F17478"/>
      <c r="G17478"/>
      <c r="H17478"/>
      <c r="I17478"/>
      <c r="J17478"/>
      <c r="K17478"/>
    </row>
    <row r="17479" spans="2:11" ht="15" hidden="1" x14ac:dyDescent="0.25">
      <c r="B17479"/>
      <c r="C17479"/>
      <c r="D17479"/>
      <c r="E17479"/>
      <c r="F17479"/>
      <c r="G17479"/>
      <c r="H17479"/>
      <c r="I17479"/>
      <c r="J17479"/>
      <c r="K17479"/>
    </row>
    <row r="17480" spans="2:11" ht="15" hidden="1" x14ac:dyDescent="0.25">
      <c r="B17480"/>
      <c r="C17480"/>
      <c r="D17480"/>
      <c r="E17480"/>
      <c r="F17480"/>
      <c r="G17480"/>
      <c r="H17480"/>
      <c r="I17480"/>
      <c r="J17480"/>
      <c r="K17480"/>
    </row>
    <row r="17481" spans="2:11" ht="15" hidden="1" x14ac:dyDescent="0.25">
      <c r="B17481"/>
      <c r="C17481"/>
      <c r="D17481"/>
      <c r="E17481"/>
      <c r="F17481"/>
      <c r="G17481"/>
      <c r="H17481"/>
      <c r="I17481"/>
      <c r="J17481"/>
      <c r="K17481"/>
    </row>
    <row r="17482" spans="2:11" ht="15" hidden="1" x14ac:dyDescent="0.25">
      <c r="B17482"/>
      <c r="C17482"/>
      <c r="D17482"/>
      <c r="E17482"/>
      <c r="F17482"/>
      <c r="G17482"/>
      <c r="H17482"/>
      <c r="I17482"/>
      <c r="J17482"/>
      <c r="K17482"/>
    </row>
    <row r="17483" spans="2:11" ht="15" hidden="1" x14ac:dyDescent="0.25">
      <c r="B17483"/>
      <c r="C17483"/>
      <c r="D17483"/>
      <c r="E17483"/>
      <c r="F17483"/>
      <c r="G17483"/>
      <c r="H17483"/>
      <c r="I17483"/>
      <c r="J17483"/>
      <c r="K17483"/>
    </row>
    <row r="17484" spans="2:11" ht="15" hidden="1" x14ac:dyDescent="0.25">
      <c r="B17484"/>
      <c r="C17484"/>
      <c r="D17484"/>
      <c r="E17484"/>
      <c r="F17484"/>
      <c r="G17484"/>
      <c r="H17484"/>
      <c r="I17484"/>
      <c r="J17484"/>
      <c r="K17484"/>
    </row>
    <row r="17485" spans="2:11" ht="15" hidden="1" x14ac:dyDescent="0.25">
      <c r="B17485"/>
      <c r="C17485"/>
      <c r="D17485"/>
      <c r="E17485"/>
      <c r="F17485"/>
      <c r="G17485"/>
      <c r="H17485"/>
      <c r="I17485"/>
      <c r="J17485"/>
      <c r="K17485"/>
    </row>
    <row r="17486" spans="2:11" ht="15" hidden="1" x14ac:dyDescent="0.25">
      <c r="B17486"/>
      <c r="C17486"/>
      <c r="D17486"/>
      <c r="E17486"/>
      <c r="F17486"/>
      <c r="G17486"/>
      <c r="H17486"/>
      <c r="I17486"/>
      <c r="J17486"/>
      <c r="K17486"/>
    </row>
    <row r="17487" spans="2:11" ht="15" hidden="1" x14ac:dyDescent="0.25">
      <c r="B17487"/>
      <c r="C17487"/>
      <c r="D17487"/>
      <c r="E17487"/>
      <c r="F17487"/>
      <c r="G17487"/>
      <c r="H17487"/>
      <c r="I17487"/>
      <c r="J17487"/>
      <c r="K17487"/>
    </row>
    <row r="17488" spans="2:11" ht="15" hidden="1" x14ac:dyDescent="0.25">
      <c r="B17488"/>
      <c r="C17488"/>
      <c r="D17488"/>
      <c r="E17488"/>
      <c r="F17488"/>
      <c r="G17488"/>
      <c r="H17488"/>
      <c r="I17488"/>
      <c r="J17488"/>
      <c r="K17488"/>
    </row>
    <row r="17489" spans="2:11" ht="15" hidden="1" x14ac:dyDescent="0.25">
      <c r="B17489"/>
      <c r="C17489"/>
      <c r="D17489"/>
      <c r="E17489"/>
      <c r="F17489"/>
      <c r="G17489"/>
      <c r="H17489"/>
      <c r="I17489"/>
      <c r="J17489"/>
      <c r="K17489"/>
    </row>
    <row r="17490" spans="2:11" ht="15" hidden="1" x14ac:dyDescent="0.25">
      <c r="B17490"/>
      <c r="C17490"/>
      <c r="D17490"/>
      <c r="E17490"/>
      <c r="F17490"/>
      <c r="G17490"/>
      <c r="H17490"/>
      <c r="I17490"/>
      <c r="J17490"/>
      <c r="K17490"/>
    </row>
    <row r="17491" spans="2:11" ht="15" hidden="1" x14ac:dyDescent="0.25">
      <c r="B17491"/>
      <c r="C17491"/>
      <c r="D17491"/>
      <c r="E17491"/>
      <c r="F17491"/>
      <c r="G17491"/>
      <c r="H17491"/>
      <c r="I17491"/>
      <c r="J17491"/>
      <c r="K17491"/>
    </row>
    <row r="17492" spans="2:11" ht="15" hidden="1" x14ac:dyDescent="0.25">
      <c r="B17492"/>
      <c r="C17492"/>
      <c r="D17492"/>
      <c r="E17492"/>
      <c r="F17492"/>
      <c r="G17492"/>
      <c r="H17492"/>
      <c r="I17492"/>
      <c r="J17492"/>
      <c r="K17492"/>
    </row>
    <row r="17493" spans="2:11" ht="15" hidden="1" x14ac:dyDescent="0.25">
      <c r="B17493"/>
      <c r="C17493"/>
      <c r="D17493"/>
      <c r="E17493"/>
      <c r="F17493"/>
      <c r="G17493"/>
      <c r="H17493"/>
      <c r="I17493"/>
      <c r="J17493"/>
      <c r="K17493"/>
    </row>
    <row r="17494" spans="2:11" ht="15" hidden="1" x14ac:dyDescent="0.25">
      <c r="B17494"/>
      <c r="C17494"/>
      <c r="D17494"/>
      <c r="E17494"/>
      <c r="F17494"/>
      <c r="G17494"/>
      <c r="H17494"/>
      <c r="I17494"/>
      <c r="J17494"/>
      <c r="K17494"/>
    </row>
    <row r="17495" spans="2:11" ht="15" hidden="1" x14ac:dyDescent="0.25">
      <c r="B17495"/>
      <c r="C17495"/>
      <c r="D17495"/>
      <c r="E17495"/>
      <c r="F17495"/>
      <c r="G17495"/>
      <c r="H17495"/>
      <c r="I17495"/>
      <c r="J17495"/>
      <c r="K17495"/>
    </row>
    <row r="17496" spans="2:11" ht="15" hidden="1" x14ac:dyDescent="0.25">
      <c r="B17496"/>
      <c r="C17496"/>
      <c r="D17496"/>
      <c r="E17496"/>
      <c r="F17496"/>
      <c r="G17496"/>
      <c r="H17496"/>
      <c r="I17496"/>
      <c r="J17496"/>
      <c r="K17496"/>
    </row>
    <row r="17497" spans="2:11" ht="15" hidden="1" x14ac:dyDescent="0.25">
      <c r="B17497"/>
      <c r="C17497"/>
      <c r="D17497"/>
      <c r="E17497"/>
      <c r="F17497"/>
      <c r="G17497"/>
      <c r="H17497"/>
      <c r="I17497"/>
      <c r="J17497"/>
      <c r="K17497"/>
    </row>
    <row r="17498" spans="2:11" ht="15" hidden="1" x14ac:dyDescent="0.25">
      <c r="B17498"/>
      <c r="C17498"/>
      <c r="D17498"/>
      <c r="E17498"/>
      <c r="F17498"/>
      <c r="G17498"/>
      <c r="H17498"/>
      <c r="I17498"/>
      <c r="J17498"/>
      <c r="K17498"/>
    </row>
    <row r="17499" spans="2:11" ht="15" hidden="1" x14ac:dyDescent="0.25">
      <c r="B17499"/>
      <c r="C17499"/>
      <c r="D17499"/>
      <c r="E17499"/>
      <c r="F17499"/>
      <c r="G17499"/>
      <c r="H17499"/>
      <c r="I17499"/>
      <c r="J17499"/>
      <c r="K17499"/>
    </row>
    <row r="17500" spans="2:11" ht="15" hidden="1" x14ac:dyDescent="0.25">
      <c r="B17500"/>
      <c r="C17500"/>
      <c r="D17500"/>
      <c r="E17500"/>
      <c r="F17500"/>
      <c r="G17500"/>
      <c r="H17500"/>
      <c r="I17500"/>
      <c r="J17500"/>
      <c r="K17500"/>
    </row>
    <row r="17501" spans="2:11" ht="15" hidden="1" x14ac:dyDescent="0.25">
      <c r="B17501"/>
      <c r="C17501"/>
      <c r="D17501"/>
      <c r="E17501"/>
      <c r="F17501"/>
      <c r="G17501"/>
      <c r="H17501"/>
      <c r="I17501"/>
      <c r="J17501"/>
      <c r="K17501"/>
    </row>
    <row r="17502" spans="2:11" ht="15" hidden="1" x14ac:dyDescent="0.25">
      <c r="B17502"/>
      <c r="C17502"/>
      <c r="D17502"/>
      <c r="E17502"/>
      <c r="F17502"/>
      <c r="G17502"/>
      <c r="H17502"/>
      <c r="I17502"/>
      <c r="J17502"/>
      <c r="K17502"/>
    </row>
    <row r="17503" spans="2:11" ht="15" hidden="1" x14ac:dyDescent="0.25">
      <c r="B17503"/>
      <c r="C17503"/>
      <c r="D17503"/>
      <c r="E17503"/>
      <c r="F17503"/>
      <c r="G17503"/>
      <c r="H17503"/>
      <c r="I17503"/>
      <c r="J17503"/>
      <c r="K17503"/>
    </row>
    <row r="17504" spans="2:11" ht="15" hidden="1" x14ac:dyDescent="0.25">
      <c r="B17504"/>
      <c r="C17504"/>
      <c r="D17504"/>
      <c r="E17504"/>
      <c r="F17504"/>
      <c r="G17504"/>
      <c r="H17504"/>
      <c r="I17504"/>
      <c r="J17504"/>
      <c r="K17504"/>
    </row>
    <row r="17505" spans="2:11" ht="15" hidden="1" x14ac:dyDescent="0.25">
      <c r="B17505"/>
      <c r="C17505"/>
      <c r="D17505"/>
      <c r="E17505"/>
      <c r="F17505"/>
      <c r="G17505"/>
      <c r="H17505"/>
      <c r="I17505"/>
      <c r="J17505"/>
      <c r="K17505"/>
    </row>
    <row r="17506" spans="2:11" ht="15" hidden="1" x14ac:dyDescent="0.25">
      <c r="B17506"/>
      <c r="C17506"/>
      <c r="D17506"/>
      <c r="E17506"/>
      <c r="F17506"/>
      <c r="G17506"/>
      <c r="H17506"/>
      <c r="I17506"/>
      <c r="J17506"/>
      <c r="K17506"/>
    </row>
    <row r="17507" spans="2:11" ht="15" hidden="1" x14ac:dyDescent="0.25">
      <c r="B17507"/>
      <c r="C17507"/>
      <c r="D17507"/>
      <c r="E17507"/>
      <c r="F17507"/>
      <c r="G17507"/>
      <c r="H17507"/>
      <c r="I17507"/>
      <c r="J17507"/>
      <c r="K17507"/>
    </row>
    <row r="17508" spans="2:11" ht="15" hidden="1" x14ac:dyDescent="0.25">
      <c r="B17508"/>
      <c r="C17508"/>
      <c r="D17508"/>
      <c r="E17508"/>
      <c r="F17508"/>
      <c r="G17508"/>
      <c r="H17508"/>
      <c r="I17508"/>
      <c r="J17508"/>
      <c r="K17508"/>
    </row>
    <row r="17509" spans="2:11" ht="15" hidden="1" x14ac:dyDescent="0.25">
      <c r="B17509"/>
      <c r="C17509"/>
      <c r="D17509"/>
      <c r="E17509"/>
      <c r="F17509"/>
      <c r="G17509"/>
      <c r="H17509"/>
      <c r="I17509"/>
      <c r="J17509"/>
      <c r="K17509"/>
    </row>
    <row r="17510" spans="2:11" ht="15" hidden="1" x14ac:dyDescent="0.25">
      <c r="B17510"/>
      <c r="C17510"/>
      <c r="D17510"/>
      <c r="E17510"/>
      <c r="F17510"/>
      <c r="G17510"/>
      <c r="H17510"/>
      <c r="I17510"/>
      <c r="J17510"/>
      <c r="K17510"/>
    </row>
    <row r="17511" spans="2:11" ht="15" hidden="1" x14ac:dyDescent="0.25">
      <c r="B17511"/>
      <c r="C17511"/>
      <c r="D17511"/>
      <c r="E17511"/>
      <c r="F17511"/>
      <c r="G17511"/>
      <c r="H17511"/>
      <c r="I17511"/>
      <c r="J17511"/>
      <c r="K17511"/>
    </row>
    <row r="17512" spans="2:11" ht="15" hidden="1" x14ac:dyDescent="0.25">
      <c r="B17512"/>
      <c r="C17512"/>
      <c r="D17512"/>
      <c r="E17512"/>
      <c r="F17512"/>
      <c r="G17512"/>
      <c r="H17512"/>
      <c r="I17512"/>
      <c r="J17512"/>
      <c r="K17512"/>
    </row>
    <row r="17513" spans="2:11" ht="15" hidden="1" x14ac:dyDescent="0.25">
      <c r="B17513"/>
      <c r="C17513"/>
      <c r="D17513"/>
      <c r="E17513"/>
      <c r="F17513"/>
      <c r="G17513"/>
      <c r="H17513"/>
      <c r="I17513"/>
      <c r="J17513"/>
      <c r="K17513"/>
    </row>
    <row r="17514" spans="2:11" ht="15" hidden="1" x14ac:dyDescent="0.25">
      <c r="B17514"/>
      <c r="C17514"/>
      <c r="D17514"/>
      <c r="E17514"/>
      <c r="F17514"/>
      <c r="G17514"/>
      <c r="H17514"/>
      <c r="I17514"/>
      <c r="J17514"/>
      <c r="K17514"/>
    </row>
    <row r="17515" spans="2:11" ht="15" hidden="1" x14ac:dyDescent="0.25">
      <c r="B17515"/>
      <c r="C17515"/>
      <c r="D17515"/>
      <c r="E17515"/>
      <c r="F17515"/>
      <c r="G17515"/>
      <c r="H17515"/>
      <c r="I17515"/>
      <c r="J17515"/>
      <c r="K17515"/>
    </row>
    <row r="17516" spans="2:11" ht="15" hidden="1" x14ac:dyDescent="0.25">
      <c r="B17516"/>
      <c r="C17516"/>
      <c r="D17516"/>
      <c r="E17516"/>
      <c r="F17516"/>
      <c r="G17516"/>
      <c r="H17516"/>
      <c r="I17516"/>
      <c r="J17516"/>
      <c r="K17516"/>
    </row>
    <row r="17517" spans="2:11" ht="15" hidden="1" x14ac:dyDescent="0.25">
      <c r="B17517"/>
      <c r="C17517"/>
      <c r="D17517"/>
      <c r="E17517"/>
      <c r="F17517"/>
      <c r="G17517"/>
      <c r="H17517"/>
      <c r="I17517"/>
      <c r="J17517"/>
      <c r="K17517"/>
    </row>
    <row r="17518" spans="2:11" ht="15" hidden="1" x14ac:dyDescent="0.25">
      <c r="B17518"/>
      <c r="C17518"/>
      <c r="D17518"/>
      <c r="E17518"/>
      <c r="F17518"/>
      <c r="G17518"/>
      <c r="H17518"/>
      <c r="I17518"/>
      <c r="J17518"/>
      <c r="K17518"/>
    </row>
    <row r="17519" spans="2:11" ht="15" hidden="1" x14ac:dyDescent="0.25">
      <c r="B17519"/>
      <c r="C17519"/>
      <c r="D17519"/>
      <c r="E17519"/>
      <c r="F17519"/>
      <c r="G17519"/>
      <c r="H17519"/>
      <c r="I17519"/>
      <c r="J17519"/>
      <c r="K17519"/>
    </row>
    <row r="17520" spans="2:11" ht="15" hidden="1" x14ac:dyDescent="0.25">
      <c r="B17520"/>
      <c r="C17520"/>
      <c r="D17520"/>
      <c r="E17520"/>
      <c r="F17520"/>
      <c r="G17520"/>
      <c r="H17520"/>
      <c r="I17520"/>
      <c r="J17520"/>
      <c r="K17520"/>
    </row>
    <row r="17521" spans="2:11" ht="15" hidden="1" x14ac:dyDescent="0.25">
      <c r="B17521"/>
      <c r="C17521"/>
      <c r="D17521"/>
      <c r="E17521"/>
      <c r="F17521"/>
      <c r="G17521"/>
      <c r="H17521"/>
      <c r="I17521"/>
      <c r="J17521"/>
      <c r="K17521"/>
    </row>
    <row r="17522" spans="2:11" ht="15" hidden="1" x14ac:dyDescent="0.25">
      <c r="B17522"/>
      <c r="C17522"/>
      <c r="D17522"/>
      <c r="E17522"/>
      <c r="F17522"/>
      <c r="G17522"/>
      <c r="H17522"/>
      <c r="I17522"/>
      <c r="J17522"/>
      <c r="K17522"/>
    </row>
    <row r="17523" spans="2:11" ht="15" hidden="1" x14ac:dyDescent="0.25">
      <c r="B17523"/>
      <c r="C17523"/>
      <c r="D17523"/>
      <c r="E17523"/>
      <c r="F17523"/>
      <c r="G17523"/>
      <c r="H17523"/>
      <c r="I17523"/>
      <c r="J17523"/>
      <c r="K17523"/>
    </row>
    <row r="17524" spans="2:11" ht="15" hidden="1" x14ac:dyDescent="0.25">
      <c r="B17524"/>
      <c r="C17524"/>
      <c r="D17524"/>
      <c r="E17524"/>
      <c r="F17524"/>
      <c r="G17524"/>
      <c r="H17524"/>
      <c r="I17524"/>
      <c r="J17524"/>
      <c r="K17524"/>
    </row>
    <row r="17525" spans="2:11" ht="15" hidden="1" x14ac:dyDescent="0.25">
      <c r="B17525"/>
      <c r="C17525"/>
      <c r="D17525"/>
      <c r="E17525"/>
      <c r="F17525"/>
      <c r="G17525"/>
      <c r="H17525"/>
      <c r="I17525"/>
      <c r="J17525"/>
      <c r="K17525"/>
    </row>
    <row r="17526" spans="2:11" ht="15" hidden="1" x14ac:dyDescent="0.25">
      <c r="B17526"/>
      <c r="C17526"/>
      <c r="D17526"/>
      <c r="E17526"/>
      <c r="F17526"/>
      <c r="G17526"/>
      <c r="H17526"/>
      <c r="I17526"/>
      <c r="J17526"/>
      <c r="K17526"/>
    </row>
    <row r="17527" spans="2:11" ht="15" hidden="1" x14ac:dyDescent="0.25">
      <c r="B17527"/>
      <c r="C17527"/>
      <c r="D17527"/>
      <c r="E17527"/>
      <c r="F17527"/>
      <c r="G17527"/>
      <c r="H17527"/>
      <c r="I17527"/>
      <c r="J17527"/>
      <c r="K17527"/>
    </row>
    <row r="17528" spans="2:11" ht="15" hidden="1" x14ac:dyDescent="0.25">
      <c r="B17528"/>
      <c r="C17528"/>
      <c r="D17528"/>
      <c r="E17528"/>
      <c r="F17528"/>
      <c r="G17528"/>
      <c r="H17528"/>
      <c r="I17528"/>
      <c r="J17528"/>
      <c r="K17528"/>
    </row>
    <row r="17529" spans="2:11" ht="15" hidden="1" x14ac:dyDescent="0.25">
      <c r="B17529"/>
      <c r="C17529"/>
      <c r="D17529"/>
      <c r="E17529"/>
      <c r="F17529"/>
      <c r="G17529"/>
      <c r="H17529"/>
      <c r="I17529"/>
      <c r="J17529"/>
      <c r="K17529"/>
    </row>
    <row r="17530" spans="2:11" ht="15" hidden="1" x14ac:dyDescent="0.25">
      <c r="B17530"/>
      <c r="C17530"/>
      <c r="D17530"/>
      <c r="E17530"/>
      <c r="F17530"/>
      <c r="G17530"/>
      <c r="H17530"/>
      <c r="I17530"/>
      <c r="J17530"/>
      <c r="K17530"/>
    </row>
    <row r="17531" spans="2:11" ht="15" hidden="1" x14ac:dyDescent="0.25">
      <c r="B17531"/>
      <c r="C17531"/>
      <c r="D17531"/>
      <c r="E17531"/>
      <c r="F17531"/>
      <c r="G17531"/>
      <c r="H17531"/>
      <c r="I17531"/>
      <c r="J17531"/>
      <c r="K17531"/>
    </row>
    <row r="17532" spans="2:11" ht="15" hidden="1" x14ac:dyDescent="0.25">
      <c r="B17532"/>
      <c r="C17532"/>
      <c r="D17532"/>
      <c r="E17532"/>
      <c r="F17532"/>
      <c r="G17532"/>
      <c r="H17532"/>
      <c r="I17532"/>
      <c r="J17532"/>
      <c r="K17532"/>
    </row>
    <row r="17533" spans="2:11" ht="15" hidden="1" x14ac:dyDescent="0.25">
      <c r="B17533"/>
      <c r="C17533"/>
      <c r="D17533"/>
      <c r="E17533"/>
      <c r="F17533"/>
      <c r="G17533"/>
      <c r="H17533"/>
      <c r="I17533"/>
      <c r="J17533"/>
      <c r="K17533"/>
    </row>
    <row r="17534" spans="2:11" ht="15" hidden="1" x14ac:dyDescent="0.25">
      <c r="B17534"/>
      <c r="C17534"/>
      <c r="D17534"/>
      <c r="E17534"/>
      <c r="F17534"/>
      <c r="G17534"/>
      <c r="H17534"/>
      <c r="I17534"/>
      <c r="J17534"/>
      <c r="K17534"/>
    </row>
    <row r="17535" spans="2:11" ht="15" hidden="1" x14ac:dyDescent="0.25">
      <c r="B17535"/>
      <c r="C17535"/>
      <c r="D17535"/>
      <c r="E17535"/>
      <c r="F17535"/>
      <c r="G17535"/>
      <c r="H17535"/>
      <c r="I17535"/>
      <c r="J17535"/>
      <c r="K17535"/>
    </row>
    <row r="17536" spans="2:11" ht="15" hidden="1" x14ac:dyDescent="0.25">
      <c r="B17536"/>
      <c r="C17536"/>
      <c r="D17536"/>
      <c r="E17536"/>
      <c r="F17536"/>
      <c r="G17536"/>
      <c r="H17536"/>
      <c r="I17536"/>
      <c r="J17536"/>
      <c r="K17536"/>
    </row>
    <row r="17537" spans="2:11" ht="15" hidden="1" x14ac:dyDescent="0.25">
      <c r="B17537"/>
      <c r="C17537"/>
      <c r="D17537"/>
      <c r="E17537"/>
      <c r="F17537"/>
      <c r="G17537"/>
      <c r="H17537"/>
      <c r="I17537"/>
      <c r="J17537"/>
      <c r="K17537"/>
    </row>
    <row r="17538" spans="2:11" ht="15" hidden="1" x14ac:dyDescent="0.25">
      <c r="B17538"/>
      <c r="C17538"/>
      <c r="D17538"/>
      <c r="E17538"/>
      <c r="F17538"/>
      <c r="G17538"/>
      <c r="H17538"/>
      <c r="I17538"/>
      <c r="J17538"/>
      <c r="K17538"/>
    </row>
    <row r="17539" spans="2:11" ht="15" hidden="1" x14ac:dyDescent="0.25">
      <c r="B17539"/>
      <c r="C17539"/>
      <c r="D17539"/>
      <c r="E17539"/>
      <c r="F17539"/>
      <c r="G17539"/>
      <c r="H17539"/>
      <c r="I17539"/>
      <c r="J17539"/>
      <c r="K17539"/>
    </row>
    <row r="17540" spans="2:11" ht="15" hidden="1" x14ac:dyDescent="0.25">
      <c r="B17540"/>
      <c r="C17540"/>
      <c r="D17540"/>
      <c r="E17540"/>
      <c r="F17540"/>
      <c r="G17540"/>
      <c r="H17540"/>
      <c r="I17540"/>
      <c r="J17540"/>
      <c r="K17540"/>
    </row>
    <row r="17541" spans="2:11" ht="15" hidden="1" x14ac:dyDescent="0.25">
      <c r="B17541"/>
      <c r="C17541"/>
      <c r="D17541"/>
      <c r="E17541"/>
      <c r="F17541"/>
      <c r="G17541"/>
      <c r="H17541"/>
      <c r="I17541"/>
      <c r="J17541"/>
      <c r="K17541"/>
    </row>
    <row r="17542" spans="2:11" ht="15" hidden="1" x14ac:dyDescent="0.25">
      <c r="B17542"/>
      <c r="C17542"/>
      <c r="D17542"/>
      <c r="E17542"/>
      <c r="F17542"/>
      <c r="G17542"/>
      <c r="H17542"/>
      <c r="I17542"/>
      <c r="J17542"/>
      <c r="K17542"/>
    </row>
    <row r="17543" spans="2:11" ht="15" hidden="1" x14ac:dyDescent="0.25">
      <c r="B17543"/>
      <c r="C17543"/>
      <c r="D17543"/>
      <c r="E17543"/>
      <c r="F17543"/>
      <c r="G17543"/>
      <c r="H17543"/>
      <c r="I17543"/>
      <c r="J17543"/>
      <c r="K17543"/>
    </row>
    <row r="17544" spans="2:11" ht="15" hidden="1" x14ac:dyDescent="0.25">
      <c r="B17544"/>
      <c r="C17544"/>
      <c r="D17544"/>
      <c r="E17544"/>
      <c r="F17544"/>
      <c r="G17544"/>
      <c r="H17544"/>
      <c r="I17544"/>
      <c r="J17544"/>
      <c r="K17544"/>
    </row>
    <row r="17545" spans="2:11" ht="15" hidden="1" x14ac:dyDescent="0.25">
      <c r="B17545"/>
      <c r="C17545"/>
      <c r="D17545"/>
      <c r="E17545"/>
      <c r="F17545"/>
      <c r="G17545"/>
      <c r="H17545"/>
      <c r="I17545"/>
      <c r="J17545"/>
      <c r="K17545"/>
    </row>
    <row r="17546" spans="2:11" ht="15" hidden="1" x14ac:dyDescent="0.25">
      <c r="B17546"/>
      <c r="C17546"/>
      <c r="D17546"/>
      <c r="E17546"/>
      <c r="F17546"/>
      <c r="G17546"/>
      <c r="H17546"/>
      <c r="I17546"/>
      <c r="J17546"/>
      <c r="K17546"/>
    </row>
    <row r="17547" spans="2:11" ht="15" hidden="1" x14ac:dyDescent="0.25">
      <c r="B17547"/>
      <c r="C17547"/>
      <c r="D17547"/>
      <c r="E17547"/>
      <c r="F17547"/>
      <c r="G17547"/>
      <c r="H17547"/>
      <c r="I17547"/>
      <c r="J17547"/>
      <c r="K17547"/>
    </row>
    <row r="17548" spans="2:11" ht="15" hidden="1" x14ac:dyDescent="0.25">
      <c r="B17548"/>
      <c r="C17548"/>
      <c r="D17548"/>
      <c r="E17548"/>
      <c r="F17548"/>
      <c r="G17548"/>
      <c r="H17548"/>
      <c r="I17548"/>
      <c r="J17548"/>
      <c r="K17548"/>
    </row>
    <row r="17549" spans="2:11" ht="15" hidden="1" x14ac:dyDescent="0.25">
      <c r="B17549"/>
      <c r="C17549"/>
      <c r="D17549"/>
      <c r="E17549"/>
      <c r="F17549"/>
      <c r="G17549"/>
      <c r="H17549"/>
      <c r="I17549"/>
      <c r="J17549"/>
      <c r="K17549"/>
    </row>
    <row r="17550" spans="2:11" ht="15" hidden="1" x14ac:dyDescent="0.25">
      <c r="B17550"/>
      <c r="C17550"/>
      <c r="D17550"/>
      <c r="E17550"/>
      <c r="F17550"/>
      <c r="G17550"/>
      <c r="H17550"/>
      <c r="I17550"/>
      <c r="J17550"/>
      <c r="K17550"/>
    </row>
    <row r="17551" spans="2:11" ht="15" hidden="1" x14ac:dyDescent="0.25">
      <c r="B17551"/>
      <c r="C17551"/>
      <c r="D17551"/>
      <c r="E17551"/>
      <c r="F17551"/>
      <c r="G17551"/>
      <c r="H17551"/>
      <c r="I17551"/>
      <c r="J17551"/>
      <c r="K17551"/>
    </row>
    <row r="17552" spans="2:11" ht="15" hidden="1" x14ac:dyDescent="0.25">
      <c r="B17552"/>
      <c r="C17552"/>
      <c r="D17552"/>
      <c r="E17552"/>
      <c r="F17552"/>
      <c r="G17552"/>
      <c r="H17552"/>
      <c r="I17552"/>
      <c r="J17552"/>
      <c r="K17552"/>
    </row>
    <row r="17553" spans="2:11" ht="15" hidden="1" x14ac:dyDescent="0.25">
      <c r="B17553"/>
      <c r="C17553"/>
      <c r="D17553"/>
      <c r="E17553"/>
      <c r="F17553"/>
      <c r="G17553"/>
      <c r="H17553"/>
      <c r="I17553"/>
      <c r="J17553"/>
      <c r="K17553"/>
    </row>
    <row r="17554" spans="2:11" ht="15" hidden="1" x14ac:dyDescent="0.25">
      <c r="B17554"/>
      <c r="C17554"/>
      <c r="D17554"/>
      <c r="E17554"/>
      <c r="F17554"/>
      <c r="G17554"/>
      <c r="H17554"/>
      <c r="I17554"/>
      <c r="J17554"/>
      <c r="K17554"/>
    </row>
    <row r="17555" spans="2:11" ht="15" hidden="1" x14ac:dyDescent="0.25">
      <c r="B17555"/>
      <c r="C17555"/>
      <c r="D17555"/>
      <c r="E17555"/>
      <c r="F17555"/>
      <c r="G17555"/>
      <c r="H17555"/>
      <c r="I17555"/>
      <c r="J17555"/>
      <c r="K17555"/>
    </row>
    <row r="17556" spans="2:11" ht="15" hidden="1" x14ac:dyDescent="0.25">
      <c r="B17556"/>
      <c r="C17556"/>
      <c r="D17556"/>
      <c r="E17556"/>
      <c r="F17556"/>
      <c r="G17556"/>
      <c r="H17556"/>
      <c r="I17556"/>
      <c r="J17556"/>
      <c r="K17556"/>
    </row>
    <row r="17557" spans="2:11" ht="15" hidden="1" x14ac:dyDescent="0.25">
      <c r="B17557"/>
      <c r="C17557"/>
      <c r="D17557"/>
      <c r="E17557"/>
      <c r="F17557"/>
      <c r="G17557"/>
      <c r="H17557"/>
      <c r="I17557"/>
      <c r="J17557"/>
      <c r="K17557"/>
    </row>
    <row r="17558" spans="2:11" ht="15" hidden="1" x14ac:dyDescent="0.25">
      <c r="B17558"/>
      <c r="C17558"/>
      <c r="D17558"/>
      <c r="E17558"/>
      <c r="F17558"/>
      <c r="G17558"/>
      <c r="H17558"/>
      <c r="I17558"/>
      <c r="J17558"/>
      <c r="K17558"/>
    </row>
    <row r="17559" spans="2:11" ht="15" hidden="1" x14ac:dyDescent="0.25">
      <c r="B17559"/>
      <c r="C17559"/>
      <c r="D17559"/>
      <c r="E17559"/>
      <c r="F17559"/>
      <c r="G17559"/>
      <c r="H17559"/>
      <c r="I17559"/>
      <c r="J17559"/>
      <c r="K17559"/>
    </row>
    <row r="17560" spans="2:11" ht="15" hidden="1" x14ac:dyDescent="0.25">
      <c r="B17560"/>
      <c r="C17560"/>
      <c r="D17560"/>
      <c r="E17560"/>
      <c r="F17560"/>
      <c r="G17560"/>
      <c r="H17560"/>
      <c r="I17560"/>
      <c r="J17560"/>
      <c r="K17560"/>
    </row>
    <row r="17561" spans="2:11" ht="15" hidden="1" x14ac:dyDescent="0.25">
      <c r="B17561"/>
      <c r="C17561"/>
      <c r="D17561"/>
      <c r="E17561"/>
      <c r="F17561"/>
      <c r="G17561"/>
      <c r="H17561"/>
      <c r="I17561"/>
      <c r="J17561"/>
      <c r="K17561"/>
    </row>
    <row r="17562" spans="2:11" ht="15" hidden="1" x14ac:dyDescent="0.25">
      <c r="B17562"/>
      <c r="C17562"/>
      <c r="D17562"/>
      <c r="E17562"/>
      <c r="F17562"/>
      <c r="G17562"/>
      <c r="H17562"/>
      <c r="I17562"/>
      <c r="J17562"/>
      <c r="K17562"/>
    </row>
    <row r="17563" spans="2:11" ht="15" hidden="1" x14ac:dyDescent="0.25">
      <c r="B17563"/>
      <c r="C17563"/>
      <c r="D17563"/>
      <c r="E17563"/>
      <c r="F17563"/>
      <c r="G17563"/>
      <c r="H17563"/>
      <c r="I17563"/>
      <c r="J17563"/>
      <c r="K17563"/>
    </row>
    <row r="17564" spans="2:11" ht="15" hidden="1" x14ac:dyDescent="0.25">
      <c r="B17564"/>
      <c r="C17564"/>
      <c r="D17564"/>
      <c r="E17564"/>
      <c r="F17564"/>
      <c r="G17564"/>
      <c r="H17564"/>
      <c r="I17564"/>
      <c r="J17564"/>
      <c r="K17564"/>
    </row>
    <row r="17565" spans="2:11" ht="15" hidden="1" x14ac:dyDescent="0.25">
      <c r="B17565"/>
      <c r="C17565"/>
      <c r="D17565"/>
      <c r="E17565"/>
      <c r="F17565"/>
      <c r="G17565"/>
      <c r="H17565"/>
      <c r="I17565"/>
      <c r="J17565"/>
      <c r="K17565"/>
    </row>
    <row r="17566" spans="2:11" ht="15" hidden="1" x14ac:dyDescent="0.25">
      <c r="B17566"/>
      <c r="C17566"/>
      <c r="D17566"/>
      <c r="E17566"/>
      <c r="F17566"/>
      <c r="G17566"/>
      <c r="H17566"/>
      <c r="I17566"/>
      <c r="J17566"/>
      <c r="K17566"/>
    </row>
    <row r="17567" spans="2:11" ht="15" hidden="1" x14ac:dyDescent="0.25">
      <c r="B17567"/>
      <c r="C17567"/>
      <c r="D17567"/>
      <c r="E17567"/>
      <c r="F17567"/>
      <c r="G17567"/>
      <c r="H17567"/>
      <c r="I17567"/>
      <c r="J17567"/>
      <c r="K17567"/>
    </row>
    <row r="17568" spans="2:11" ht="15" hidden="1" x14ac:dyDescent="0.25">
      <c r="B17568"/>
      <c r="C17568"/>
      <c r="D17568"/>
      <c r="E17568"/>
      <c r="F17568"/>
      <c r="G17568"/>
      <c r="H17568"/>
      <c r="I17568"/>
      <c r="J17568"/>
      <c r="K17568"/>
    </row>
    <row r="17569" spans="2:11" ht="15" hidden="1" x14ac:dyDescent="0.25">
      <c r="B17569"/>
      <c r="C17569"/>
      <c r="D17569"/>
      <c r="E17569"/>
      <c r="F17569"/>
      <c r="G17569"/>
      <c r="H17569"/>
      <c r="I17569"/>
      <c r="J17569"/>
      <c r="K17569"/>
    </row>
    <row r="17570" spans="2:11" ht="15" hidden="1" x14ac:dyDescent="0.25">
      <c r="B17570"/>
      <c r="C17570"/>
      <c r="D17570"/>
      <c r="E17570"/>
      <c r="F17570"/>
      <c r="G17570"/>
      <c r="H17570"/>
      <c r="I17570"/>
      <c r="J17570"/>
      <c r="K17570"/>
    </row>
    <row r="17571" spans="2:11" ht="15" hidden="1" x14ac:dyDescent="0.25">
      <c r="B17571"/>
      <c r="C17571"/>
      <c r="D17571"/>
      <c r="E17571"/>
      <c r="F17571"/>
      <c r="G17571"/>
      <c r="H17571"/>
      <c r="I17571"/>
      <c r="J17571"/>
      <c r="K17571"/>
    </row>
    <row r="17572" spans="2:11" ht="15" hidden="1" x14ac:dyDescent="0.25">
      <c r="B17572"/>
      <c r="C17572"/>
      <c r="D17572"/>
      <c r="E17572"/>
      <c r="F17572"/>
      <c r="G17572"/>
      <c r="H17572"/>
      <c r="I17572"/>
      <c r="J17572"/>
      <c r="K17572"/>
    </row>
    <row r="17573" spans="2:11" ht="15" hidden="1" x14ac:dyDescent="0.25">
      <c r="B17573"/>
      <c r="C17573"/>
      <c r="D17573"/>
      <c r="E17573"/>
      <c r="F17573"/>
      <c r="G17573"/>
      <c r="H17573"/>
      <c r="I17573"/>
      <c r="J17573"/>
      <c r="K17573"/>
    </row>
    <row r="17574" spans="2:11" ht="15" hidden="1" x14ac:dyDescent="0.25">
      <c r="B17574"/>
      <c r="C17574"/>
      <c r="D17574"/>
      <c r="E17574"/>
      <c r="F17574"/>
      <c r="G17574"/>
      <c r="H17574"/>
      <c r="I17574"/>
      <c r="J17574"/>
      <c r="K17574"/>
    </row>
    <row r="17575" spans="2:11" ht="15" hidden="1" x14ac:dyDescent="0.25">
      <c r="B17575"/>
      <c r="C17575"/>
      <c r="D17575"/>
      <c r="E17575"/>
      <c r="F17575"/>
      <c r="G17575"/>
      <c r="H17575"/>
      <c r="I17575"/>
      <c r="J17575"/>
      <c r="K17575"/>
    </row>
    <row r="17576" spans="2:11" ht="15" hidden="1" x14ac:dyDescent="0.25">
      <c r="B17576"/>
      <c r="C17576"/>
      <c r="D17576"/>
      <c r="E17576"/>
      <c r="F17576"/>
      <c r="G17576"/>
      <c r="H17576"/>
      <c r="I17576"/>
      <c r="J17576"/>
      <c r="K17576"/>
    </row>
    <row r="17577" spans="2:11" ht="15" hidden="1" x14ac:dyDescent="0.25">
      <c r="B17577"/>
      <c r="C17577"/>
      <c r="D17577"/>
      <c r="E17577"/>
      <c r="F17577"/>
      <c r="G17577"/>
      <c r="H17577"/>
      <c r="I17577"/>
      <c r="J17577"/>
      <c r="K17577"/>
    </row>
    <row r="17578" spans="2:11" ht="15" hidden="1" x14ac:dyDescent="0.25">
      <c r="B17578"/>
      <c r="C17578"/>
      <c r="D17578"/>
      <c r="E17578"/>
      <c r="F17578"/>
      <c r="G17578"/>
      <c r="H17578"/>
      <c r="I17578"/>
      <c r="J17578"/>
      <c r="K17578"/>
    </row>
    <row r="17579" spans="2:11" ht="15" hidden="1" x14ac:dyDescent="0.25">
      <c r="B17579"/>
      <c r="C17579"/>
      <c r="D17579"/>
      <c r="E17579"/>
      <c r="F17579"/>
      <c r="G17579"/>
      <c r="H17579"/>
      <c r="I17579"/>
      <c r="J17579"/>
      <c r="K17579"/>
    </row>
    <row r="17580" spans="2:11" ht="15" hidden="1" x14ac:dyDescent="0.25">
      <c r="B17580"/>
      <c r="C17580"/>
      <c r="D17580"/>
      <c r="E17580"/>
      <c r="F17580"/>
      <c r="G17580"/>
      <c r="H17580"/>
      <c r="I17580"/>
      <c r="J17580"/>
      <c r="K17580"/>
    </row>
    <row r="17581" spans="2:11" ht="15" hidden="1" x14ac:dyDescent="0.25">
      <c r="B17581"/>
      <c r="C17581"/>
      <c r="D17581"/>
      <c r="E17581"/>
      <c r="F17581"/>
      <c r="G17581"/>
      <c r="H17581"/>
      <c r="I17581"/>
      <c r="J17581"/>
      <c r="K17581"/>
    </row>
    <row r="17582" spans="2:11" ht="15" hidden="1" x14ac:dyDescent="0.25">
      <c r="B17582"/>
      <c r="C17582"/>
      <c r="D17582"/>
      <c r="E17582"/>
      <c r="F17582"/>
      <c r="G17582"/>
      <c r="H17582"/>
      <c r="I17582"/>
      <c r="J17582"/>
      <c r="K17582"/>
    </row>
    <row r="17583" spans="2:11" ht="15" hidden="1" x14ac:dyDescent="0.25">
      <c r="B17583"/>
      <c r="C17583"/>
      <c r="D17583"/>
      <c r="E17583"/>
      <c r="F17583"/>
      <c r="G17583"/>
      <c r="H17583"/>
      <c r="I17583"/>
      <c r="J17583"/>
      <c r="K17583"/>
    </row>
    <row r="17584" spans="2:11" ht="15" hidden="1" x14ac:dyDescent="0.25">
      <c r="B17584"/>
      <c r="C17584"/>
      <c r="D17584"/>
      <c r="E17584"/>
      <c r="F17584"/>
      <c r="G17584"/>
      <c r="H17584"/>
      <c r="I17584"/>
      <c r="J17584"/>
      <c r="K17584"/>
    </row>
    <row r="17585" spans="2:11" ht="15" hidden="1" x14ac:dyDescent="0.25">
      <c r="B17585"/>
      <c r="C17585"/>
      <c r="D17585"/>
      <c r="E17585"/>
      <c r="F17585"/>
      <c r="G17585"/>
      <c r="H17585"/>
      <c r="I17585"/>
      <c r="J17585"/>
      <c r="K17585"/>
    </row>
    <row r="17586" spans="2:11" ht="15" hidden="1" x14ac:dyDescent="0.25">
      <c r="B17586"/>
      <c r="C17586"/>
      <c r="D17586"/>
      <c r="E17586"/>
      <c r="F17586"/>
      <c r="G17586"/>
      <c r="H17586"/>
      <c r="I17586"/>
      <c r="J17586"/>
      <c r="K17586"/>
    </row>
    <row r="17587" spans="2:11" ht="15" hidden="1" x14ac:dyDescent="0.25">
      <c r="B17587"/>
      <c r="C17587"/>
      <c r="D17587"/>
      <c r="E17587"/>
      <c r="F17587"/>
      <c r="G17587"/>
      <c r="H17587"/>
      <c r="I17587"/>
      <c r="J17587"/>
      <c r="K17587"/>
    </row>
    <row r="17588" spans="2:11" ht="15" hidden="1" x14ac:dyDescent="0.25">
      <c r="B17588"/>
      <c r="C17588"/>
      <c r="D17588"/>
      <c r="E17588"/>
      <c r="F17588"/>
      <c r="G17588"/>
      <c r="H17588"/>
      <c r="I17588"/>
      <c r="J17588"/>
      <c r="K17588"/>
    </row>
    <row r="17589" spans="2:11" ht="15" hidden="1" x14ac:dyDescent="0.25">
      <c r="B17589"/>
      <c r="C17589"/>
      <c r="D17589"/>
      <c r="E17589"/>
      <c r="F17589"/>
      <c r="G17589"/>
      <c r="H17589"/>
      <c r="I17589"/>
      <c r="J17589"/>
      <c r="K17589"/>
    </row>
    <row r="17590" spans="2:11" ht="15" hidden="1" x14ac:dyDescent="0.25">
      <c r="B17590"/>
      <c r="C17590"/>
      <c r="D17590"/>
      <c r="E17590"/>
      <c r="F17590"/>
      <c r="G17590"/>
      <c r="H17590"/>
      <c r="I17590"/>
      <c r="J17590"/>
      <c r="K17590"/>
    </row>
    <row r="17591" spans="2:11" ht="15" hidden="1" x14ac:dyDescent="0.25">
      <c r="B17591"/>
      <c r="C17591"/>
      <c r="D17591"/>
      <c r="E17591"/>
      <c r="F17591"/>
      <c r="G17591"/>
      <c r="H17591"/>
      <c r="I17591"/>
      <c r="J17591"/>
      <c r="K17591"/>
    </row>
    <row r="17592" spans="2:11" ht="15" hidden="1" x14ac:dyDescent="0.25">
      <c r="B17592"/>
      <c r="C17592"/>
      <c r="D17592"/>
      <c r="E17592"/>
      <c r="F17592"/>
      <c r="G17592"/>
      <c r="H17592"/>
      <c r="I17592"/>
      <c r="J17592"/>
      <c r="K17592"/>
    </row>
    <row r="17593" spans="2:11" ht="15" hidden="1" x14ac:dyDescent="0.25">
      <c r="B17593"/>
      <c r="C17593"/>
      <c r="D17593"/>
      <c r="E17593"/>
      <c r="F17593"/>
      <c r="G17593"/>
      <c r="H17593"/>
      <c r="I17593"/>
      <c r="J17593"/>
      <c r="K17593"/>
    </row>
    <row r="17594" spans="2:11" ht="15" hidden="1" x14ac:dyDescent="0.25">
      <c r="B17594"/>
      <c r="C17594"/>
      <c r="D17594"/>
      <c r="E17594"/>
      <c r="F17594"/>
      <c r="G17594"/>
      <c r="H17594"/>
      <c r="I17594"/>
      <c r="J17594"/>
      <c r="K17594"/>
    </row>
    <row r="17595" spans="2:11" ht="15" hidden="1" x14ac:dyDescent="0.25">
      <c r="B17595"/>
      <c r="C17595"/>
      <c r="D17595"/>
      <c r="E17595"/>
      <c r="F17595"/>
      <c r="G17595"/>
      <c r="H17595"/>
      <c r="I17595"/>
      <c r="J17595"/>
      <c r="K17595"/>
    </row>
    <row r="17596" spans="2:11" ht="15" hidden="1" x14ac:dyDescent="0.25">
      <c r="B17596"/>
      <c r="C17596"/>
      <c r="D17596"/>
      <c r="E17596"/>
      <c r="F17596"/>
      <c r="G17596"/>
      <c r="H17596"/>
      <c r="I17596"/>
      <c r="J17596"/>
      <c r="K17596"/>
    </row>
    <row r="17597" spans="2:11" ht="15" hidden="1" x14ac:dyDescent="0.25">
      <c r="B17597"/>
      <c r="C17597"/>
      <c r="D17597"/>
      <c r="E17597"/>
      <c r="F17597"/>
      <c r="G17597"/>
      <c r="H17597"/>
      <c r="I17597"/>
      <c r="J17597"/>
      <c r="K17597"/>
    </row>
    <row r="17598" spans="2:11" ht="15" hidden="1" x14ac:dyDescent="0.25">
      <c r="B17598"/>
      <c r="C17598"/>
      <c r="D17598"/>
      <c r="E17598"/>
      <c r="F17598"/>
      <c r="G17598"/>
      <c r="H17598"/>
      <c r="I17598"/>
      <c r="J17598"/>
      <c r="K17598"/>
    </row>
    <row r="17599" spans="2:11" ht="15" hidden="1" x14ac:dyDescent="0.25">
      <c r="B17599"/>
      <c r="C17599"/>
      <c r="D17599"/>
      <c r="E17599"/>
      <c r="F17599"/>
      <c r="G17599"/>
      <c r="H17599"/>
      <c r="I17599"/>
      <c r="J17599"/>
      <c r="K17599"/>
    </row>
    <row r="17600" spans="2:11" ht="15" hidden="1" x14ac:dyDescent="0.25">
      <c r="B17600"/>
      <c r="C17600"/>
      <c r="D17600"/>
      <c r="E17600"/>
      <c r="F17600"/>
      <c r="G17600"/>
      <c r="H17600"/>
      <c r="I17600"/>
      <c r="J17600"/>
      <c r="K17600"/>
    </row>
    <row r="17601" spans="2:11" ht="15" hidden="1" x14ac:dyDescent="0.25">
      <c r="B17601"/>
      <c r="C17601"/>
      <c r="D17601"/>
      <c r="E17601"/>
      <c r="F17601"/>
      <c r="G17601"/>
      <c r="H17601"/>
      <c r="I17601"/>
      <c r="J17601"/>
      <c r="K17601"/>
    </row>
    <row r="17602" spans="2:11" ht="15" hidden="1" x14ac:dyDescent="0.25">
      <c r="B17602"/>
      <c r="C17602"/>
      <c r="D17602"/>
      <c r="E17602"/>
      <c r="F17602"/>
      <c r="G17602"/>
      <c r="H17602"/>
      <c r="I17602"/>
      <c r="J17602"/>
      <c r="K17602"/>
    </row>
    <row r="17603" spans="2:11" ht="15" hidden="1" x14ac:dyDescent="0.25">
      <c r="B17603"/>
      <c r="C17603"/>
      <c r="D17603"/>
      <c r="E17603"/>
      <c r="F17603"/>
      <c r="G17603"/>
      <c r="H17603"/>
      <c r="I17603"/>
      <c r="J17603"/>
      <c r="K17603"/>
    </row>
    <row r="17604" spans="2:11" ht="15" hidden="1" x14ac:dyDescent="0.25">
      <c r="B17604"/>
      <c r="C17604"/>
      <c r="D17604"/>
      <c r="E17604"/>
      <c r="F17604"/>
      <c r="G17604"/>
      <c r="H17604"/>
      <c r="I17604"/>
      <c r="J17604"/>
      <c r="K17604"/>
    </row>
    <row r="17605" spans="2:11" ht="15" hidden="1" x14ac:dyDescent="0.25">
      <c r="B17605"/>
      <c r="C17605"/>
      <c r="D17605"/>
      <c r="E17605"/>
      <c r="F17605"/>
      <c r="G17605"/>
      <c r="H17605"/>
      <c r="I17605"/>
      <c r="J17605"/>
      <c r="K17605"/>
    </row>
    <row r="17606" spans="2:11" ht="15" hidden="1" x14ac:dyDescent="0.25">
      <c r="B17606"/>
      <c r="C17606"/>
      <c r="D17606"/>
      <c r="E17606"/>
      <c r="F17606"/>
      <c r="G17606"/>
      <c r="H17606"/>
      <c r="I17606"/>
      <c r="J17606"/>
      <c r="K17606"/>
    </row>
    <row r="17607" spans="2:11" ht="15" hidden="1" x14ac:dyDescent="0.25">
      <c r="B17607"/>
      <c r="C17607"/>
      <c r="D17607"/>
      <c r="E17607"/>
      <c r="F17607"/>
      <c r="G17607"/>
      <c r="H17607"/>
      <c r="I17607"/>
      <c r="J17607"/>
      <c r="K17607"/>
    </row>
    <row r="17608" spans="2:11" ht="15" hidden="1" x14ac:dyDescent="0.25">
      <c r="B17608"/>
      <c r="C17608"/>
      <c r="D17608"/>
      <c r="E17608"/>
      <c r="F17608"/>
      <c r="G17608"/>
      <c r="H17608"/>
      <c r="I17608"/>
      <c r="J17608"/>
      <c r="K17608"/>
    </row>
    <row r="17609" spans="2:11" ht="15" hidden="1" x14ac:dyDescent="0.25">
      <c r="B17609"/>
      <c r="C17609"/>
      <c r="D17609"/>
      <c r="E17609"/>
      <c r="F17609"/>
      <c r="G17609"/>
      <c r="H17609"/>
      <c r="I17609"/>
      <c r="J17609"/>
      <c r="K17609"/>
    </row>
    <row r="17610" spans="2:11" ht="15" hidden="1" x14ac:dyDescent="0.25">
      <c r="B17610"/>
      <c r="C17610"/>
      <c r="D17610"/>
      <c r="E17610"/>
      <c r="F17610"/>
      <c r="G17610"/>
      <c r="H17610"/>
      <c r="I17610"/>
      <c r="J17610"/>
      <c r="K17610"/>
    </row>
    <row r="17611" spans="2:11" ht="15" hidden="1" x14ac:dyDescent="0.25">
      <c r="B17611"/>
      <c r="C17611"/>
      <c r="D17611"/>
      <c r="E17611"/>
      <c r="F17611"/>
      <c r="G17611"/>
      <c r="H17611"/>
      <c r="I17611"/>
      <c r="J17611"/>
      <c r="K17611"/>
    </row>
    <row r="17612" spans="2:11" ht="15" hidden="1" x14ac:dyDescent="0.25">
      <c r="B17612"/>
      <c r="C17612"/>
      <c r="D17612"/>
      <c r="E17612"/>
      <c r="F17612"/>
      <c r="G17612"/>
      <c r="H17612"/>
      <c r="I17612"/>
      <c r="J17612"/>
      <c r="K17612"/>
    </row>
    <row r="17613" spans="2:11" ht="15" hidden="1" x14ac:dyDescent="0.25">
      <c r="B17613"/>
      <c r="C17613"/>
      <c r="D17613"/>
      <c r="E17613"/>
      <c r="F17613"/>
      <c r="G17613"/>
      <c r="H17613"/>
      <c r="I17613"/>
      <c r="J17613"/>
      <c r="K17613"/>
    </row>
    <row r="17614" spans="2:11" ht="15" hidden="1" x14ac:dyDescent="0.25">
      <c r="B17614"/>
      <c r="C17614"/>
      <c r="D17614"/>
      <c r="E17614"/>
      <c r="F17614"/>
      <c r="G17614"/>
      <c r="H17614"/>
      <c r="I17614"/>
      <c r="J17614"/>
      <c r="K17614"/>
    </row>
    <row r="17615" spans="2:11" ht="15" hidden="1" x14ac:dyDescent="0.25">
      <c r="B17615"/>
      <c r="C17615"/>
      <c r="D17615"/>
      <c r="E17615"/>
      <c r="F17615"/>
      <c r="G17615"/>
      <c r="H17615"/>
      <c r="I17615"/>
      <c r="J17615"/>
      <c r="K17615"/>
    </row>
    <row r="17616" spans="2:11" ht="15" hidden="1" x14ac:dyDescent="0.25">
      <c r="B17616"/>
      <c r="C17616"/>
      <c r="D17616"/>
      <c r="E17616"/>
      <c r="F17616"/>
      <c r="G17616"/>
      <c r="H17616"/>
      <c r="I17616"/>
      <c r="J17616"/>
      <c r="K17616"/>
    </row>
    <row r="17617" spans="2:11" ht="15" hidden="1" x14ac:dyDescent="0.25">
      <c r="B17617"/>
      <c r="C17617"/>
      <c r="D17617"/>
      <c r="E17617"/>
      <c r="F17617"/>
      <c r="G17617"/>
      <c r="H17617"/>
      <c r="I17617"/>
      <c r="J17617"/>
      <c r="K17617"/>
    </row>
    <row r="17618" spans="2:11" ht="15" hidden="1" x14ac:dyDescent="0.25">
      <c r="B17618"/>
      <c r="C17618"/>
      <c r="D17618"/>
      <c r="E17618"/>
      <c r="F17618"/>
      <c r="G17618"/>
      <c r="H17618"/>
      <c r="I17618"/>
      <c r="J17618"/>
      <c r="K17618"/>
    </row>
    <row r="17619" spans="2:11" ht="15" hidden="1" x14ac:dyDescent="0.25">
      <c r="B17619"/>
      <c r="C17619"/>
      <c r="D17619"/>
      <c r="E17619"/>
      <c r="F17619"/>
      <c r="G17619"/>
      <c r="H17619"/>
      <c r="I17619"/>
      <c r="J17619"/>
      <c r="K17619"/>
    </row>
    <row r="17620" spans="2:11" ht="15" hidden="1" x14ac:dyDescent="0.25">
      <c r="B17620"/>
      <c r="C17620"/>
      <c r="D17620"/>
      <c r="E17620"/>
      <c r="F17620"/>
      <c r="G17620"/>
      <c r="H17620"/>
      <c r="I17620"/>
      <c r="J17620"/>
      <c r="K17620"/>
    </row>
    <row r="17621" spans="2:11" ht="15" hidden="1" x14ac:dyDescent="0.25">
      <c r="B17621"/>
      <c r="C17621"/>
      <c r="D17621"/>
      <c r="E17621"/>
      <c r="F17621"/>
      <c r="G17621"/>
      <c r="H17621"/>
      <c r="I17621"/>
      <c r="J17621"/>
      <c r="K17621"/>
    </row>
    <row r="17622" spans="2:11" ht="15" hidden="1" x14ac:dyDescent="0.25">
      <c r="B17622"/>
      <c r="C17622"/>
      <c r="D17622"/>
      <c r="E17622"/>
      <c r="F17622"/>
      <c r="G17622"/>
      <c r="H17622"/>
      <c r="I17622"/>
      <c r="J17622"/>
      <c r="K17622"/>
    </row>
    <row r="17623" spans="2:11" ht="15" hidden="1" x14ac:dyDescent="0.25">
      <c r="B17623"/>
      <c r="C17623"/>
      <c r="D17623"/>
      <c r="E17623"/>
      <c r="F17623"/>
      <c r="G17623"/>
      <c r="H17623"/>
      <c r="I17623"/>
      <c r="J17623"/>
      <c r="K17623"/>
    </row>
    <row r="17624" spans="2:11" ht="15" hidden="1" x14ac:dyDescent="0.25">
      <c r="B17624"/>
      <c r="C17624"/>
      <c r="D17624"/>
      <c r="E17624"/>
      <c r="F17624"/>
      <c r="G17624"/>
      <c r="H17624"/>
      <c r="I17624"/>
      <c r="J17624"/>
      <c r="K17624"/>
    </row>
    <row r="17625" spans="2:11" ht="15" hidden="1" x14ac:dyDescent="0.25">
      <c r="B17625"/>
      <c r="C17625"/>
      <c r="D17625"/>
      <c r="E17625"/>
      <c r="F17625"/>
      <c r="G17625"/>
      <c r="H17625"/>
      <c r="I17625"/>
      <c r="J17625"/>
      <c r="K17625"/>
    </row>
    <row r="17626" spans="2:11" ht="15" hidden="1" x14ac:dyDescent="0.25">
      <c r="B17626"/>
      <c r="C17626"/>
      <c r="D17626"/>
      <c r="E17626"/>
      <c r="F17626"/>
      <c r="G17626"/>
      <c r="H17626"/>
      <c r="I17626"/>
      <c r="J17626"/>
      <c r="K17626"/>
    </row>
    <row r="17627" spans="2:11" ht="15" hidden="1" x14ac:dyDescent="0.25">
      <c r="B17627"/>
      <c r="C17627"/>
      <c r="D17627"/>
      <c r="E17627"/>
      <c r="F17627"/>
      <c r="G17627"/>
      <c r="H17627"/>
      <c r="I17627"/>
      <c r="J17627"/>
      <c r="K17627"/>
    </row>
    <row r="17628" spans="2:11" ht="15" hidden="1" x14ac:dyDescent="0.25">
      <c r="B17628"/>
      <c r="C17628"/>
      <c r="D17628"/>
      <c r="E17628"/>
      <c r="F17628"/>
      <c r="G17628"/>
      <c r="H17628"/>
      <c r="I17628"/>
      <c r="J17628"/>
      <c r="K17628"/>
    </row>
    <row r="17629" spans="2:11" ht="15" hidden="1" x14ac:dyDescent="0.25">
      <c r="B17629"/>
      <c r="C17629"/>
      <c r="D17629"/>
      <c r="E17629"/>
      <c r="F17629"/>
      <c r="G17629"/>
      <c r="H17629"/>
      <c r="I17629"/>
      <c r="J17629"/>
      <c r="K17629"/>
    </row>
    <row r="17630" spans="2:11" ht="15" hidden="1" x14ac:dyDescent="0.25">
      <c r="B17630"/>
      <c r="C17630"/>
      <c r="D17630"/>
      <c r="E17630"/>
      <c r="F17630"/>
      <c r="G17630"/>
      <c r="H17630"/>
      <c r="I17630"/>
      <c r="J17630"/>
      <c r="K17630"/>
    </row>
    <row r="17631" spans="2:11" ht="15" hidden="1" x14ac:dyDescent="0.25">
      <c r="B17631"/>
      <c r="C17631"/>
      <c r="D17631"/>
      <c r="E17631"/>
      <c r="F17631"/>
      <c r="G17631"/>
      <c r="H17631"/>
      <c r="I17631"/>
      <c r="J17631"/>
      <c r="K17631"/>
    </row>
    <row r="17632" spans="2:11" ht="15" hidden="1" x14ac:dyDescent="0.25">
      <c r="B17632"/>
      <c r="C17632"/>
      <c r="D17632"/>
      <c r="E17632"/>
      <c r="F17632"/>
      <c r="G17632"/>
      <c r="H17632"/>
      <c r="I17632"/>
      <c r="J17632"/>
      <c r="K17632"/>
    </row>
    <row r="17633" spans="2:11" ht="15" hidden="1" x14ac:dyDescent="0.25">
      <c r="B17633"/>
      <c r="C17633"/>
      <c r="D17633"/>
      <c r="E17633"/>
      <c r="F17633"/>
      <c r="G17633"/>
      <c r="H17633"/>
      <c r="I17633"/>
      <c r="J17633"/>
      <c r="K17633"/>
    </row>
    <row r="17634" spans="2:11" ht="15" hidden="1" x14ac:dyDescent="0.25">
      <c r="B17634"/>
      <c r="C17634"/>
      <c r="D17634"/>
      <c r="E17634"/>
      <c r="F17634"/>
      <c r="G17634"/>
      <c r="H17634"/>
      <c r="I17634"/>
      <c r="J17634"/>
      <c r="K17634"/>
    </row>
    <row r="17635" spans="2:11" ht="15" hidden="1" x14ac:dyDescent="0.25">
      <c r="B17635"/>
      <c r="C17635"/>
      <c r="D17635"/>
      <c r="E17635"/>
      <c r="F17635"/>
      <c r="G17635"/>
      <c r="H17635"/>
      <c r="I17635"/>
      <c r="J17635"/>
      <c r="K17635"/>
    </row>
    <row r="17636" spans="2:11" ht="15" hidden="1" x14ac:dyDescent="0.25">
      <c r="B17636"/>
      <c r="C17636"/>
      <c r="D17636"/>
      <c r="E17636"/>
      <c r="F17636"/>
      <c r="G17636"/>
      <c r="H17636"/>
      <c r="I17636"/>
      <c r="J17636"/>
      <c r="K17636"/>
    </row>
    <row r="17637" spans="2:11" ht="15" hidden="1" x14ac:dyDescent="0.25">
      <c r="B17637"/>
      <c r="C17637"/>
      <c r="D17637"/>
      <c r="E17637"/>
      <c r="F17637"/>
      <c r="G17637"/>
      <c r="H17637"/>
      <c r="I17637"/>
      <c r="J17637"/>
      <c r="K17637"/>
    </row>
    <row r="17638" spans="2:11" ht="15" hidden="1" x14ac:dyDescent="0.25">
      <c r="B17638"/>
      <c r="C17638"/>
      <c r="D17638"/>
      <c r="E17638"/>
      <c r="F17638"/>
      <c r="G17638"/>
      <c r="H17638"/>
      <c r="I17638"/>
      <c r="J17638"/>
      <c r="K17638"/>
    </row>
    <row r="17639" spans="2:11" ht="15" hidden="1" x14ac:dyDescent="0.25">
      <c r="B17639"/>
      <c r="C17639"/>
      <c r="D17639"/>
      <c r="E17639"/>
      <c r="F17639"/>
      <c r="G17639"/>
      <c r="H17639"/>
      <c r="I17639"/>
      <c r="J17639"/>
      <c r="K17639"/>
    </row>
    <row r="17640" spans="2:11" ht="15" hidden="1" x14ac:dyDescent="0.25">
      <c r="B17640"/>
      <c r="C17640"/>
      <c r="D17640"/>
      <c r="E17640"/>
      <c r="F17640"/>
      <c r="G17640"/>
      <c r="H17640"/>
      <c r="I17640"/>
      <c r="J17640"/>
      <c r="K17640"/>
    </row>
    <row r="17641" spans="2:11" ht="15" hidden="1" x14ac:dyDescent="0.25">
      <c r="B17641"/>
      <c r="C17641"/>
      <c r="D17641"/>
      <c r="E17641"/>
      <c r="F17641"/>
      <c r="G17641"/>
      <c r="H17641"/>
      <c r="I17641"/>
      <c r="J17641"/>
      <c r="K17641"/>
    </row>
    <row r="17642" spans="2:11" ht="15" hidden="1" x14ac:dyDescent="0.25">
      <c r="B17642"/>
      <c r="C17642"/>
      <c r="D17642"/>
      <c r="E17642"/>
      <c r="F17642"/>
      <c r="G17642"/>
      <c r="H17642"/>
      <c r="I17642"/>
      <c r="J17642"/>
      <c r="K17642"/>
    </row>
    <row r="17643" spans="2:11" ht="15" hidden="1" x14ac:dyDescent="0.25">
      <c r="B17643"/>
      <c r="C17643"/>
      <c r="D17643"/>
      <c r="E17643"/>
      <c r="F17643"/>
      <c r="G17643"/>
      <c r="H17643"/>
      <c r="I17643"/>
      <c r="J17643"/>
      <c r="K17643"/>
    </row>
    <row r="17644" spans="2:11" ht="15" hidden="1" x14ac:dyDescent="0.25">
      <c r="B17644"/>
      <c r="C17644"/>
      <c r="D17644"/>
      <c r="E17644"/>
      <c r="F17644"/>
      <c r="G17644"/>
      <c r="H17644"/>
      <c r="I17644"/>
      <c r="J17644"/>
      <c r="K17644"/>
    </row>
    <row r="17645" spans="2:11" ht="15" hidden="1" x14ac:dyDescent="0.25">
      <c r="B17645"/>
      <c r="C17645"/>
      <c r="D17645"/>
      <c r="E17645"/>
      <c r="F17645"/>
      <c r="G17645"/>
      <c r="H17645"/>
      <c r="I17645"/>
      <c r="J17645"/>
      <c r="K17645"/>
    </row>
    <row r="17646" spans="2:11" ht="15" hidden="1" x14ac:dyDescent="0.25">
      <c r="B17646"/>
      <c r="C17646"/>
      <c r="D17646"/>
      <c r="E17646"/>
      <c r="F17646"/>
      <c r="G17646"/>
      <c r="H17646"/>
      <c r="I17646"/>
      <c r="J17646"/>
      <c r="K17646"/>
    </row>
    <row r="17647" spans="2:11" ht="15" hidden="1" x14ac:dyDescent="0.25">
      <c r="B17647"/>
      <c r="C17647"/>
      <c r="D17647"/>
      <c r="E17647"/>
      <c r="F17647"/>
      <c r="G17647"/>
      <c r="H17647"/>
      <c r="I17647"/>
      <c r="J17647"/>
      <c r="K17647"/>
    </row>
    <row r="17648" spans="2:11" ht="15" hidden="1" x14ac:dyDescent="0.25">
      <c r="B17648"/>
      <c r="C17648"/>
      <c r="D17648"/>
      <c r="E17648"/>
      <c r="F17648"/>
      <c r="G17648"/>
      <c r="H17648"/>
      <c r="I17648"/>
      <c r="J17648"/>
      <c r="K17648"/>
    </row>
    <row r="17649" spans="2:11" ht="15" hidden="1" x14ac:dyDescent="0.25">
      <c r="B17649"/>
      <c r="C17649"/>
      <c r="D17649"/>
      <c r="E17649"/>
      <c r="F17649"/>
      <c r="G17649"/>
      <c r="H17649"/>
      <c r="I17649"/>
      <c r="J17649"/>
      <c r="K17649"/>
    </row>
    <row r="17650" spans="2:11" ht="15" hidden="1" x14ac:dyDescent="0.25">
      <c r="B17650"/>
      <c r="C17650"/>
      <c r="D17650"/>
      <c r="E17650"/>
      <c r="F17650"/>
      <c r="G17650"/>
      <c r="H17650"/>
      <c r="I17650"/>
      <c r="J17650"/>
      <c r="K17650"/>
    </row>
    <row r="17651" spans="2:11" ht="15" hidden="1" x14ac:dyDescent="0.25">
      <c r="B17651"/>
      <c r="C17651"/>
      <c r="D17651"/>
      <c r="E17651"/>
      <c r="F17651"/>
      <c r="G17651"/>
      <c r="H17651"/>
      <c r="I17651"/>
      <c r="J17651"/>
      <c r="K17651"/>
    </row>
    <row r="17652" spans="2:11" ht="15" hidden="1" x14ac:dyDescent="0.25">
      <c r="B17652"/>
      <c r="C17652"/>
      <c r="D17652"/>
      <c r="E17652"/>
      <c r="F17652"/>
      <c r="G17652"/>
      <c r="H17652"/>
      <c r="I17652"/>
      <c r="J17652"/>
      <c r="K17652"/>
    </row>
    <row r="17653" spans="2:11" ht="15" hidden="1" x14ac:dyDescent="0.25">
      <c r="B17653"/>
      <c r="C17653"/>
      <c r="D17653"/>
      <c r="E17653"/>
      <c r="F17653"/>
      <c r="G17653"/>
      <c r="H17653"/>
      <c r="I17653"/>
      <c r="J17653"/>
      <c r="K17653"/>
    </row>
    <row r="17654" spans="2:11" ht="15" hidden="1" x14ac:dyDescent="0.25">
      <c r="B17654"/>
      <c r="C17654"/>
      <c r="D17654"/>
      <c r="E17654"/>
      <c r="F17654"/>
      <c r="G17654"/>
      <c r="H17654"/>
      <c r="I17654"/>
      <c r="J17654"/>
      <c r="K17654"/>
    </row>
    <row r="17655" spans="2:11" ht="15" hidden="1" x14ac:dyDescent="0.25">
      <c r="B17655"/>
      <c r="C17655"/>
      <c r="D17655"/>
      <c r="E17655"/>
      <c r="F17655"/>
      <c r="G17655"/>
      <c r="H17655"/>
      <c r="I17655"/>
      <c r="J17655"/>
      <c r="K17655"/>
    </row>
    <row r="17656" spans="2:11" ht="15" hidden="1" x14ac:dyDescent="0.25">
      <c r="B17656"/>
      <c r="C17656"/>
      <c r="D17656"/>
      <c r="E17656"/>
      <c r="F17656"/>
      <c r="G17656"/>
      <c r="H17656"/>
      <c r="I17656"/>
      <c r="J17656"/>
      <c r="K17656"/>
    </row>
    <row r="17657" spans="2:11" ht="15" hidden="1" x14ac:dyDescent="0.25">
      <c r="B17657"/>
      <c r="C17657"/>
      <c r="D17657"/>
      <c r="E17657"/>
      <c r="F17657"/>
      <c r="G17657"/>
      <c r="H17657"/>
      <c r="I17657"/>
      <c r="J17657"/>
      <c r="K17657"/>
    </row>
    <row r="17658" spans="2:11" ht="15" hidden="1" x14ac:dyDescent="0.25">
      <c r="B17658"/>
      <c r="C17658"/>
      <c r="D17658"/>
      <c r="E17658"/>
      <c r="F17658"/>
      <c r="G17658"/>
      <c r="H17658"/>
      <c r="I17658"/>
      <c r="J17658"/>
      <c r="K17658"/>
    </row>
    <row r="17659" spans="2:11" ht="15" hidden="1" x14ac:dyDescent="0.25">
      <c r="B17659"/>
      <c r="C17659"/>
      <c r="D17659"/>
      <c r="E17659"/>
      <c r="F17659"/>
      <c r="G17659"/>
      <c r="H17659"/>
      <c r="I17659"/>
      <c r="J17659"/>
      <c r="K17659"/>
    </row>
    <row r="17660" spans="2:11" ht="15" hidden="1" x14ac:dyDescent="0.25">
      <c r="B17660"/>
      <c r="C17660"/>
      <c r="D17660"/>
      <c r="E17660"/>
      <c r="F17660"/>
      <c r="G17660"/>
      <c r="H17660"/>
      <c r="I17660"/>
      <c r="J17660"/>
      <c r="K17660"/>
    </row>
    <row r="17661" spans="2:11" ht="15" hidden="1" x14ac:dyDescent="0.25">
      <c r="B17661"/>
      <c r="C17661"/>
      <c r="D17661"/>
      <c r="E17661"/>
      <c r="F17661"/>
      <c r="G17661"/>
      <c r="H17661"/>
      <c r="I17661"/>
      <c r="J17661"/>
      <c r="K17661"/>
    </row>
    <row r="17662" spans="2:11" ht="15" hidden="1" x14ac:dyDescent="0.25">
      <c r="B17662"/>
      <c r="C17662"/>
      <c r="D17662"/>
      <c r="E17662"/>
      <c r="F17662"/>
      <c r="G17662"/>
      <c r="H17662"/>
      <c r="I17662"/>
      <c r="J17662"/>
      <c r="K17662"/>
    </row>
    <row r="17663" spans="2:11" ht="15" hidden="1" x14ac:dyDescent="0.25">
      <c r="B17663"/>
      <c r="C17663"/>
      <c r="D17663"/>
      <c r="E17663"/>
      <c r="F17663"/>
      <c r="G17663"/>
      <c r="H17663"/>
      <c r="I17663"/>
      <c r="J17663"/>
      <c r="K17663"/>
    </row>
    <row r="17664" spans="2:11" ht="15" hidden="1" x14ac:dyDescent="0.25">
      <c r="B17664"/>
      <c r="C17664"/>
      <c r="D17664"/>
      <c r="E17664"/>
      <c r="F17664"/>
      <c r="G17664"/>
      <c r="H17664"/>
      <c r="I17664"/>
      <c r="J17664"/>
      <c r="K17664"/>
    </row>
    <row r="17665" spans="2:11" ht="15" hidden="1" x14ac:dyDescent="0.25">
      <c r="B17665"/>
      <c r="C17665"/>
      <c r="D17665"/>
      <c r="E17665"/>
      <c r="F17665"/>
      <c r="G17665"/>
      <c r="H17665"/>
      <c r="I17665"/>
      <c r="J17665"/>
      <c r="K17665"/>
    </row>
    <row r="17666" spans="2:11" ht="15" hidden="1" x14ac:dyDescent="0.25">
      <c r="B17666"/>
      <c r="C17666"/>
      <c r="D17666"/>
      <c r="E17666"/>
      <c r="F17666"/>
      <c r="G17666"/>
      <c r="H17666"/>
      <c r="I17666"/>
      <c r="J17666"/>
      <c r="K17666"/>
    </row>
    <row r="17667" spans="2:11" ht="15" hidden="1" x14ac:dyDescent="0.25">
      <c r="B17667"/>
      <c r="C17667"/>
      <c r="D17667"/>
      <c r="E17667"/>
      <c r="F17667"/>
      <c r="G17667"/>
      <c r="H17667"/>
      <c r="I17667"/>
      <c r="J17667"/>
      <c r="K17667"/>
    </row>
    <row r="17668" spans="2:11" ht="15" hidden="1" x14ac:dyDescent="0.25">
      <c r="B17668"/>
      <c r="C17668"/>
      <c r="D17668"/>
      <c r="E17668"/>
      <c r="F17668"/>
      <c r="G17668"/>
      <c r="H17668"/>
      <c r="I17668"/>
      <c r="J17668"/>
      <c r="K17668"/>
    </row>
    <row r="17669" spans="2:11" ht="15" hidden="1" x14ac:dyDescent="0.25">
      <c r="B17669"/>
      <c r="C17669"/>
      <c r="D17669"/>
      <c r="E17669"/>
      <c r="F17669"/>
      <c r="G17669"/>
      <c r="H17669"/>
      <c r="I17669"/>
      <c r="J17669"/>
      <c r="K17669"/>
    </row>
    <row r="17670" spans="2:11" ht="15" hidden="1" x14ac:dyDescent="0.25">
      <c r="B17670"/>
      <c r="C17670"/>
      <c r="D17670"/>
      <c r="E17670"/>
      <c r="F17670"/>
      <c r="G17670"/>
      <c r="H17670"/>
      <c r="I17670"/>
      <c r="J17670"/>
      <c r="K17670"/>
    </row>
    <row r="17671" spans="2:11" ht="15" hidden="1" x14ac:dyDescent="0.25">
      <c r="B17671"/>
      <c r="C17671"/>
      <c r="D17671"/>
      <c r="E17671"/>
      <c r="F17671"/>
      <c r="G17671"/>
      <c r="H17671"/>
      <c r="I17671"/>
      <c r="J17671"/>
      <c r="K17671"/>
    </row>
    <row r="17672" spans="2:11" ht="15" hidden="1" x14ac:dyDescent="0.25">
      <c r="B17672"/>
      <c r="C17672"/>
      <c r="D17672"/>
      <c r="E17672"/>
      <c r="F17672"/>
      <c r="G17672"/>
      <c r="H17672"/>
      <c r="I17672"/>
      <c r="J17672"/>
      <c r="K17672"/>
    </row>
    <row r="17673" spans="2:11" ht="15" hidden="1" x14ac:dyDescent="0.25">
      <c r="B17673"/>
      <c r="C17673"/>
      <c r="D17673"/>
      <c r="E17673"/>
      <c r="F17673"/>
      <c r="G17673"/>
      <c r="H17673"/>
      <c r="I17673"/>
      <c r="J17673"/>
      <c r="K17673"/>
    </row>
    <row r="17674" spans="2:11" ht="15" hidden="1" x14ac:dyDescent="0.25">
      <c r="B17674"/>
      <c r="C17674"/>
      <c r="D17674"/>
      <c r="E17674"/>
      <c r="F17674"/>
      <c r="G17674"/>
      <c r="H17674"/>
      <c r="I17674"/>
      <c r="J17674"/>
      <c r="K17674"/>
    </row>
    <row r="17675" spans="2:11" ht="15" hidden="1" x14ac:dyDescent="0.25">
      <c r="B17675"/>
      <c r="C17675"/>
      <c r="D17675"/>
      <c r="E17675"/>
      <c r="F17675"/>
      <c r="G17675"/>
      <c r="H17675"/>
      <c r="I17675"/>
      <c r="J17675"/>
      <c r="K17675"/>
    </row>
    <row r="17676" spans="2:11" ht="15" hidden="1" x14ac:dyDescent="0.25">
      <c r="B17676"/>
      <c r="C17676"/>
      <c r="D17676"/>
      <c r="E17676"/>
      <c r="F17676"/>
      <c r="G17676"/>
      <c r="H17676"/>
      <c r="I17676"/>
      <c r="J17676"/>
      <c r="K17676"/>
    </row>
    <row r="17677" spans="2:11" ht="15" hidden="1" x14ac:dyDescent="0.25">
      <c r="B17677"/>
      <c r="C17677"/>
      <c r="D17677"/>
      <c r="E17677"/>
      <c r="F17677"/>
      <c r="G17677"/>
      <c r="H17677"/>
      <c r="I17677"/>
      <c r="J17677"/>
      <c r="K17677"/>
    </row>
    <row r="17678" spans="2:11" ht="15" hidden="1" x14ac:dyDescent="0.25">
      <c r="B17678"/>
      <c r="C17678"/>
      <c r="D17678"/>
      <c r="E17678"/>
      <c r="F17678"/>
      <c r="G17678"/>
      <c r="H17678"/>
      <c r="I17678"/>
      <c r="J17678"/>
      <c r="K17678"/>
    </row>
    <row r="17679" spans="2:11" ht="15" hidden="1" x14ac:dyDescent="0.25">
      <c r="B17679"/>
      <c r="C17679"/>
      <c r="D17679"/>
      <c r="E17679"/>
      <c r="F17679"/>
      <c r="G17679"/>
      <c r="H17679"/>
      <c r="I17679"/>
      <c r="J17679"/>
      <c r="K17679"/>
    </row>
    <row r="17680" spans="2:11" ht="15" hidden="1" x14ac:dyDescent="0.25">
      <c r="B17680"/>
      <c r="C17680"/>
      <c r="D17680"/>
      <c r="E17680"/>
      <c r="F17680"/>
      <c r="G17680"/>
      <c r="H17680"/>
      <c r="I17680"/>
      <c r="J17680"/>
      <c r="K17680"/>
    </row>
    <row r="17681" spans="2:11" ht="15" hidden="1" x14ac:dyDescent="0.25">
      <c r="B17681"/>
      <c r="C17681"/>
      <c r="D17681"/>
      <c r="E17681"/>
      <c r="F17681"/>
      <c r="G17681"/>
      <c r="H17681"/>
      <c r="I17681"/>
      <c r="J17681"/>
      <c r="K17681"/>
    </row>
    <row r="17682" spans="2:11" ht="15" hidden="1" x14ac:dyDescent="0.25">
      <c r="B17682"/>
      <c r="C17682"/>
      <c r="D17682"/>
      <c r="E17682"/>
      <c r="F17682"/>
      <c r="G17682"/>
      <c r="H17682"/>
      <c r="I17682"/>
      <c r="J17682"/>
      <c r="K17682"/>
    </row>
    <row r="17683" spans="2:11" ht="15" hidden="1" x14ac:dyDescent="0.25">
      <c r="B17683"/>
      <c r="C17683"/>
      <c r="D17683"/>
      <c r="E17683"/>
      <c r="F17683"/>
      <c r="G17683"/>
      <c r="H17683"/>
      <c r="I17683"/>
      <c r="J17683"/>
      <c r="K17683"/>
    </row>
    <row r="17684" spans="2:11" ht="15" hidden="1" x14ac:dyDescent="0.25">
      <c r="B17684"/>
      <c r="C17684"/>
      <c r="D17684"/>
      <c r="E17684"/>
      <c r="F17684"/>
      <c r="G17684"/>
      <c r="H17684"/>
      <c r="I17684"/>
      <c r="J17684"/>
      <c r="K17684"/>
    </row>
    <row r="17685" spans="2:11" ht="15" hidden="1" x14ac:dyDescent="0.25">
      <c r="B17685"/>
      <c r="C17685"/>
      <c r="D17685"/>
      <c r="E17685"/>
      <c r="F17685"/>
      <c r="G17685"/>
      <c r="H17685"/>
      <c r="I17685"/>
      <c r="J17685"/>
      <c r="K17685"/>
    </row>
    <row r="17686" spans="2:11" ht="15" hidden="1" x14ac:dyDescent="0.25">
      <c r="B17686"/>
      <c r="C17686"/>
      <c r="D17686"/>
      <c r="E17686"/>
      <c r="F17686"/>
      <c r="G17686"/>
      <c r="H17686"/>
      <c r="I17686"/>
      <c r="J17686"/>
      <c r="K17686"/>
    </row>
    <row r="17687" spans="2:11" ht="15" hidden="1" x14ac:dyDescent="0.25">
      <c r="B17687"/>
      <c r="C17687"/>
      <c r="D17687"/>
      <c r="E17687"/>
      <c r="F17687"/>
      <c r="G17687"/>
      <c r="H17687"/>
      <c r="I17687"/>
      <c r="J17687"/>
      <c r="K17687"/>
    </row>
    <row r="17688" spans="2:11" ht="15" hidden="1" x14ac:dyDescent="0.25">
      <c r="B17688"/>
      <c r="C17688"/>
      <c r="D17688"/>
      <c r="E17688"/>
      <c r="F17688"/>
      <c r="G17688"/>
      <c r="H17688"/>
      <c r="I17688"/>
      <c r="J17688"/>
      <c r="K17688"/>
    </row>
    <row r="17689" spans="2:11" ht="15" hidden="1" x14ac:dyDescent="0.25">
      <c r="B17689"/>
      <c r="C17689"/>
      <c r="D17689"/>
      <c r="E17689"/>
      <c r="F17689"/>
      <c r="G17689"/>
      <c r="H17689"/>
      <c r="I17689"/>
      <c r="J17689"/>
      <c r="K17689"/>
    </row>
    <row r="17690" spans="2:11" ht="15" hidden="1" x14ac:dyDescent="0.25">
      <c r="B17690"/>
      <c r="C17690"/>
      <c r="D17690"/>
      <c r="E17690"/>
      <c r="F17690"/>
      <c r="G17690"/>
      <c r="H17690"/>
      <c r="I17690"/>
      <c r="J17690"/>
      <c r="K17690"/>
    </row>
    <row r="17691" spans="2:11" ht="15" hidden="1" x14ac:dyDescent="0.25">
      <c r="B17691"/>
      <c r="C17691"/>
      <c r="D17691"/>
      <c r="E17691"/>
      <c r="F17691"/>
      <c r="G17691"/>
      <c r="H17691"/>
      <c r="I17691"/>
      <c r="J17691"/>
      <c r="K17691"/>
    </row>
    <row r="17692" spans="2:11" ht="15" hidden="1" x14ac:dyDescent="0.25">
      <c r="B17692"/>
      <c r="C17692"/>
      <c r="D17692"/>
      <c r="E17692"/>
      <c r="F17692"/>
      <c r="G17692"/>
      <c r="H17692"/>
      <c r="I17692"/>
      <c r="J17692"/>
      <c r="K17692"/>
    </row>
    <row r="17693" spans="2:11" ht="15" hidden="1" x14ac:dyDescent="0.25">
      <c r="B17693"/>
      <c r="C17693"/>
      <c r="D17693"/>
      <c r="E17693"/>
      <c r="F17693"/>
      <c r="G17693"/>
      <c r="H17693"/>
      <c r="I17693"/>
      <c r="J17693"/>
      <c r="K17693"/>
    </row>
    <row r="17694" spans="2:11" ht="15" hidden="1" x14ac:dyDescent="0.25">
      <c r="B17694"/>
      <c r="C17694"/>
      <c r="D17694"/>
      <c r="E17694"/>
      <c r="F17694"/>
      <c r="G17694"/>
      <c r="H17694"/>
      <c r="I17694"/>
      <c r="J17694"/>
      <c r="K17694"/>
    </row>
    <row r="17695" spans="2:11" ht="15" hidden="1" x14ac:dyDescent="0.25">
      <c r="B17695"/>
      <c r="C17695"/>
      <c r="D17695"/>
      <c r="E17695"/>
      <c r="F17695"/>
      <c r="G17695"/>
      <c r="H17695"/>
      <c r="I17695"/>
      <c r="J17695"/>
      <c r="K17695"/>
    </row>
    <row r="17696" spans="2:11" ht="15" hidden="1" x14ac:dyDescent="0.25">
      <c r="B17696"/>
      <c r="C17696"/>
      <c r="D17696"/>
      <c r="E17696"/>
      <c r="F17696"/>
      <c r="G17696"/>
      <c r="H17696"/>
      <c r="I17696"/>
      <c r="J17696"/>
      <c r="K17696"/>
    </row>
    <row r="17697" spans="2:11" ht="15" hidden="1" x14ac:dyDescent="0.25">
      <c r="B17697"/>
      <c r="C17697"/>
      <c r="D17697"/>
      <c r="E17697"/>
      <c r="F17697"/>
      <c r="G17697"/>
      <c r="H17697"/>
      <c r="I17697"/>
      <c r="J17697"/>
      <c r="K17697"/>
    </row>
    <row r="17698" spans="2:11" ht="15" hidden="1" x14ac:dyDescent="0.25">
      <c r="B17698"/>
      <c r="C17698"/>
      <c r="D17698"/>
      <c r="E17698"/>
      <c r="F17698"/>
      <c r="G17698"/>
      <c r="H17698"/>
      <c r="I17698"/>
      <c r="J17698"/>
      <c r="K17698"/>
    </row>
    <row r="17699" spans="2:11" ht="15" hidden="1" x14ac:dyDescent="0.25">
      <c r="B17699"/>
      <c r="C17699"/>
      <c r="D17699"/>
      <c r="E17699"/>
      <c r="F17699"/>
      <c r="G17699"/>
      <c r="H17699"/>
      <c r="I17699"/>
      <c r="J17699"/>
      <c r="K17699"/>
    </row>
    <row r="17700" spans="2:11" ht="15" hidden="1" x14ac:dyDescent="0.25">
      <c r="B17700"/>
      <c r="C17700"/>
      <c r="D17700"/>
      <c r="E17700"/>
      <c r="F17700"/>
      <c r="G17700"/>
      <c r="H17700"/>
      <c r="I17700"/>
      <c r="J17700"/>
      <c r="K17700"/>
    </row>
    <row r="17701" spans="2:11" ht="15" hidden="1" x14ac:dyDescent="0.25">
      <c r="B17701"/>
      <c r="C17701"/>
      <c r="D17701"/>
      <c r="E17701"/>
      <c r="F17701"/>
      <c r="G17701"/>
      <c r="H17701"/>
      <c r="I17701"/>
      <c r="J17701"/>
      <c r="K17701"/>
    </row>
    <row r="17702" spans="2:11" ht="15" hidden="1" x14ac:dyDescent="0.25">
      <c r="B17702"/>
      <c r="C17702"/>
      <c r="D17702"/>
      <c r="E17702"/>
      <c r="F17702"/>
      <c r="G17702"/>
      <c r="H17702"/>
      <c r="I17702"/>
      <c r="J17702"/>
      <c r="K17702"/>
    </row>
    <row r="17703" spans="2:11" ht="15" hidden="1" x14ac:dyDescent="0.25">
      <c r="B17703"/>
      <c r="C17703"/>
      <c r="D17703"/>
      <c r="E17703"/>
      <c r="F17703"/>
      <c r="G17703"/>
      <c r="H17703"/>
      <c r="I17703"/>
      <c r="J17703"/>
      <c r="K17703"/>
    </row>
    <row r="17704" spans="2:11" ht="15" hidden="1" x14ac:dyDescent="0.25">
      <c r="B17704"/>
      <c r="C17704"/>
      <c r="D17704"/>
      <c r="E17704"/>
      <c r="F17704"/>
      <c r="G17704"/>
      <c r="H17704"/>
      <c r="I17704"/>
      <c r="J17704"/>
      <c r="K17704"/>
    </row>
    <row r="17705" spans="2:11" ht="15" hidden="1" x14ac:dyDescent="0.25">
      <c r="B17705"/>
      <c r="C17705"/>
      <c r="D17705"/>
      <c r="E17705"/>
      <c r="F17705"/>
      <c r="G17705"/>
      <c r="H17705"/>
      <c r="I17705"/>
      <c r="J17705"/>
      <c r="K17705"/>
    </row>
    <row r="17706" spans="2:11" ht="15" hidden="1" x14ac:dyDescent="0.25">
      <c r="B17706"/>
      <c r="C17706"/>
      <c r="D17706"/>
      <c r="E17706"/>
      <c r="F17706"/>
      <c r="G17706"/>
      <c r="H17706"/>
      <c r="I17706"/>
      <c r="J17706"/>
      <c r="K17706"/>
    </row>
    <row r="17707" spans="2:11" ht="15" hidden="1" x14ac:dyDescent="0.25">
      <c r="B17707"/>
      <c r="C17707"/>
      <c r="D17707"/>
      <c r="E17707"/>
      <c r="F17707"/>
      <c r="G17707"/>
      <c r="H17707"/>
      <c r="I17707"/>
      <c r="J17707"/>
      <c r="K17707"/>
    </row>
    <row r="17708" spans="2:11" ht="15" hidden="1" x14ac:dyDescent="0.25">
      <c r="B17708"/>
      <c r="C17708"/>
      <c r="D17708"/>
      <c r="E17708"/>
      <c r="F17708"/>
      <c r="G17708"/>
      <c r="H17708"/>
      <c r="I17708"/>
      <c r="J17708"/>
      <c r="K17708"/>
    </row>
    <row r="17709" spans="2:11" ht="15" hidden="1" x14ac:dyDescent="0.25">
      <c r="B17709"/>
      <c r="C17709"/>
      <c r="D17709"/>
      <c r="E17709"/>
      <c r="F17709"/>
      <c r="G17709"/>
      <c r="H17709"/>
      <c r="I17709"/>
      <c r="J17709"/>
      <c r="K17709"/>
    </row>
    <row r="17710" spans="2:11" ht="15" hidden="1" x14ac:dyDescent="0.25">
      <c r="B17710"/>
      <c r="C17710"/>
      <c r="D17710"/>
      <c r="E17710"/>
      <c r="F17710"/>
      <c r="G17710"/>
      <c r="H17710"/>
      <c r="I17710"/>
      <c r="J17710"/>
      <c r="K17710"/>
    </row>
    <row r="17711" spans="2:11" ht="15" hidden="1" x14ac:dyDescent="0.25">
      <c r="B17711"/>
      <c r="C17711"/>
      <c r="D17711"/>
      <c r="E17711"/>
      <c r="F17711"/>
      <c r="G17711"/>
      <c r="H17711"/>
      <c r="I17711"/>
      <c r="J17711"/>
      <c r="K17711"/>
    </row>
    <row r="17712" spans="2:11" ht="15" hidden="1" x14ac:dyDescent="0.25">
      <c r="B17712"/>
      <c r="C17712"/>
      <c r="D17712"/>
      <c r="E17712"/>
      <c r="F17712"/>
      <c r="G17712"/>
      <c r="H17712"/>
      <c r="I17712"/>
      <c r="J17712"/>
      <c r="K17712"/>
    </row>
    <row r="17713" spans="2:11" ht="15" hidden="1" x14ac:dyDescent="0.25">
      <c r="B17713"/>
      <c r="C17713"/>
      <c r="D17713"/>
      <c r="E17713"/>
      <c r="F17713"/>
      <c r="G17713"/>
      <c r="H17713"/>
      <c r="I17713"/>
      <c r="J17713"/>
      <c r="K17713"/>
    </row>
    <row r="17714" spans="2:11" ht="15" hidden="1" x14ac:dyDescent="0.25">
      <c r="B17714"/>
      <c r="C17714"/>
      <c r="D17714"/>
      <c r="E17714"/>
      <c r="F17714"/>
      <c r="G17714"/>
      <c r="H17714"/>
      <c r="I17714"/>
      <c r="J17714"/>
      <c r="K17714"/>
    </row>
    <row r="17715" spans="2:11" ht="15" hidden="1" x14ac:dyDescent="0.25">
      <c r="B17715"/>
      <c r="C17715"/>
      <c r="D17715"/>
      <c r="E17715"/>
      <c r="F17715"/>
      <c r="G17715"/>
      <c r="H17715"/>
      <c r="I17715"/>
      <c r="J17715"/>
      <c r="K17715"/>
    </row>
    <row r="17716" spans="2:11" ht="15" hidden="1" x14ac:dyDescent="0.25">
      <c r="B17716"/>
      <c r="C17716"/>
      <c r="D17716"/>
      <c r="E17716"/>
      <c r="F17716"/>
      <c r="G17716"/>
      <c r="H17716"/>
      <c r="I17716"/>
      <c r="J17716"/>
      <c r="K17716"/>
    </row>
    <row r="17717" spans="2:11" ht="15" hidden="1" x14ac:dyDescent="0.25">
      <c r="B17717"/>
      <c r="C17717"/>
      <c r="D17717"/>
      <c r="E17717"/>
      <c r="F17717"/>
      <c r="G17717"/>
      <c r="H17717"/>
      <c r="I17717"/>
      <c r="J17717"/>
      <c r="K17717"/>
    </row>
    <row r="17718" spans="2:11" ht="15" hidden="1" x14ac:dyDescent="0.25">
      <c r="B17718"/>
      <c r="C17718"/>
      <c r="D17718"/>
      <c r="E17718"/>
      <c r="F17718"/>
      <c r="G17718"/>
      <c r="H17718"/>
      <c r="I17718"/>
      <c r="J17718"/>
      <c r="K17718"/>
    </row>
    <row r="17719" spans="2:11" ht="15" hidden="1" x14ac:dyDescent="0.25">
      <c r="B17719"/>
      <c r="C17719"/>
      <c r="D17719"/>
      <c r="E17719"/>
      <c r="F17719"/>
      <c r="G17719"/>
      <c r="H17719"/>
      <c r="I17719"/>
      <c r="J17719"/>
      <c r="K17719"/>
    </row>
    <row r="17720" spans="2:11" ht="15" hidden="1" x14ac:dyDescent="0.25">
      <c r="B17720"/>
      <c r="C17720"/>
      <c r="D17720"/>
      <c r="E17720"/>
      <c r="F17720"/>
      <c r="G17720"/>
      <c r="H17720"/>
      <c r="I17720"/>
      <c r="J17720"/>
      <c r="K17720"/>
    </row>
    <row r="17721" spans="2:11" ht="15" hidden="1" x14ac:dyDescent="0.25">
      <c r="B17721"/>
      <c r="C17721"/>
      <c r="D17721"/>
      <c r="E17721"/>
      <c r="F17721"/>
      <c r="G17721"/>
      <c r="H17721"/>
      <c r="I17721"/>
      <c r="J17721"/>
      <c r="K17721"/>
    </row>
    <row r="17722" spans="2:11" ht="15" hidden="1" x14ac:dyDescent="0.25">
      <c r="B17722"/>
      <c r="C17722"/>
      <c r="D17722"/>
      <c r="E17722"/>
      <c r="F17722"/>
      <c r="G17722"/>
      <c r="H17722"/>
      <c r="I17722"/>
      <c r="J17722"/>
      <c r="K17722"/>
    </row>
    <row r="17723" spans="2:11" ht="15" hidden="1" x14ac:dyDescent="0.25">
      <c r="B17723"/>
      <c r="C17723"/>
      <c r="D17723"/>
      <c r="E17723"/>
      <c r="F17723"/>
      <c r="G17723"/>
      <c r="H17723"/>
      <c r="I17723"/>
      <c r="J17723"/>
      <c r="K17723"/>
    </row>
    <row r="17724" spans="2:11" ht="15" hidden="1" x14ac:dyDescent="0.25">
      <c r="B17724"/>
      <c r="C17724"/>
      <c r="D17724"/>
      <c r="E17724"/>
      <c r="F17724"/>
      <c r="G17724"/>
      <c r="H17724"/>
      <c r="I17724"/>
      <c r="J17724"/>
      <c r="K17724"/>
    </row>
    <row r="17725" spans="2:11" ht="15" hidden="1" x14ac:dyDescent="0.25">
      <c r="B17725"/>
      <c r="C17725"/>
      <c r="D17725"/>
      <c r="E17725"/>
      <c r="F17725"/>
      <c r="G17725"/>
      <c r="H17725"/>
      <c r="I17725"/>
      <c r="J17725"/>
      <c r="K17725"/>
    </row>
    <row r="17726" spans="2:11" ht="15" hidden="1" x14ac:dyDescent="0.25">
      <c r="B17726"/>
      <c r="C17726"/>
      <c r="D17726"/>
      <c r="E17726"/>
      <c r="F17726"/>
      <c r="G17726"/>
      <c r="H17726"/>
      <c r="I17726"/>
      <c r="J17726"/>
      <c r="K17726"/>
    </row>
    <row r="17727" spans="2:11" ht="15" hidden="1" x14ac:dyDescent="0.25">
      <c r="B17727"/>
      <c r="C17727"/>
      <c r="D17727"/>
      <c r="E17727"/>
      <c r="F17727"/>
      <c r="G17727"/>
      <c r="H17727"/>
      <c r="I17727"/>
      <c r="J17727"/>
      <c r="K17727"/>
    </row>
    <row r="17728" spans="2:11" ht="15" hidden="1" x14ac:dyDescent="0.25">
      <c r="B17728"/>
      <c r="C17728"/>
      <c r="D17728"/>
      <c r="E17728"/>
      <c r="F17728"/>
      <c r="G17728"/>
      <c r="H17728"/>
      <c r="I17728"/>
      <c r="J17728"/>
      <c r="K17728"/>
    </row>
    <row r="17729" spans="2:11" ht="15" hidden="1" x14ac:dyDescent="0.25">
      <c r="B17729"/>
      <c r="C17729"/>
      <c r="D17729"/>
      <c r="E17729"/>
      <c r="F17729"/>
      <c r="G17729"/>
      <c r="H17729"/>
      <c r="I17729"/>
      <c r="J17729"/>
      <c r="K17729"/>
    </row>
    <row r="17730" spans="2:11" ht="15" hidden="1" x14ac:dyDescent="0.25">
      <c r="B17730"/>
      <c r="C17730"/>
      <c r="D17730"/>
      <c r="E17730"/>
      <c r="F17730"/>
      <c r="G17730"/>
      <c r="H17730"/>
      <c r="I17730"/>
      <c r="J17730"/>
      <c r="K17730"/>
    </row>
    <row r="17731" spans="2:11" ht="15" hidden="1" x14ac:dyDescent="0.25">
      <c r="B17731"/>
      <c r="C17731"/>
      <c r="D17731"/>
      <c r="E17731"/>
      <c r="F17731"/>
      <c r="G17731"/>
      <c r="H17731"/>
      <c r="I17731"/>
      <c r="J17731"/>
      <c r="K17731"/>
    </row>
    <row r="17732" spans="2:11" ht="15" hidden="1" x14ac:dyDescent="0.25">
      <c r="B17732"/>
      <c r="C17732"/>
      <c r="D17732"/>
      <c r="E17732"/>
      <c r="F17732"/>
      <c r="G17732"/>
      <c r="H17732"/>
      <c r="I17732"/>
      <c r="J17732"/>
      <c r="K17732"/>
    </row>
    <row r="17733" spans="2:11" ht="15" hidden="1" x14ac:dyDescent="0.25">
      <c r="B17733"/>
      <c r="C17733"/>
      <c r="D17733"/>
      <c r="E17733"/>
      <c r="F17733"/>
      <c r="G17733"/>
      <c r="H17733"/>
      <c r="I17733"/>
      <c r="J17733"/>
      <c r="K17733"/>
    </row>
    <row r="17734" spans="2:11" ht="15" hidden="1" x14ac:dyDescent="0.25">
      <c r="B17734"/>
      <c r="C17734"/>
      <c r="D17734"/>
      <c r="E17734"/>
      <c r="F17734"/>
      <c r="G17734"/>
      <c r="H17734"/>
      <c r="I17734"/>
      <c r="J17734"/>
      <c r="K17734"/>
    </row>
    <row r="17735" spans="2:11" ht="15" hidden="1" x14ac:dyDescent="0.25">
      <c r="B17735"/>
      <c r="C17735"/>
      <c r="D17735"/>
      <c r="E17735"/>
      <c r="F17735"/>
      <c r="G17735"/>
      <c r="H17735"/>
      <c r="I17735"/>
      <c r="J17735"/>
      <c r="K17735"/>
    </row>
    <row r="17736" spans="2:11" ht="15" hidden="1" x14ac:dyDescent="0.25">
      <c r="B17736"/>
      <c r="C17736"/>
      <c r="D17736"/>
      <c r="E17736"/>
      <c r="F17736"/>
      <c r="G17736"/>
      <c r="H17736"/>
      <c r="I17736"/>
      <c r="J17736"/>
      <c r="K17736"/>
    </row>
    <row r="17737" spans="2:11" ht="15" hidden="1" x14ac:dyDescent="0.25">
      <c r="B17737"/>
      <c r="C17737"/>
      <c r="D17737"/>
      <c r="E17737"/>
      <c r="F17737"/>
      <c r="G17737"/>
      <c r="H17737"/>
      <c r="I17737"/>
      <c r="J17737"/>
      <c r="K17737"/>
    </row>
    <row r="17738" spans="2:11" ht="15" hidden="1" x14ac:dyDescent="0.25">
      <c r="B17738"/>
      <c r="C17738"/>
      <c r="D17738"/>
      <c r="E17738"/>
      <c r="F17738"/>
      <c r="G17738"/>
      <c r="H17738"/>
      <c r="I17738"/>
      <c r="J17738"/>
      <c r="K17738"/>
    </row>
    <row r="17739" spans="2:11" ht="15" hidden="1" x14ac:dyDescent="0.25">
      <c r="B17739"/>
      <c r="C17739"/>
      <c r="D17739"/>
      <c r="E17739"/>
      <c r="F17739"/>
      <c r="G17739"/>
      <c r="H17739"/>
      <c r="I17739"/>
      <c r="J17739"/>
      <c r="K17739"/>
    </row>
    <row r="17740" spans="2:11" ht="15" hidden="1" x14ac:dyDescent="0.25">
      <c r="B17740"/>
      <c r="C17740"/>
      <c r="D17740"/>
      <c r="E17740"/>
      <c r="F17740"/>
      <c r="G17740"/>
      <c r="H17740"/>
      <c r="I17740"/>
      <c r="J17740"/>
      <c r="K17740"/>
    </row>
    <row r="17741" spans="2:11" ht="15" hidden="1" x14ac:dyDescent="0.25">
      <c r="B17741"/>
      <c r="C17741"/>
      <c r="D17741"/>
      <c r="E17741"/>
      <c r="F17741"/>
      <c r="G17741"/>
      <c r="H17741"/>
      <c r="I17741"/>
      <c r="J17741"/>
      <c r="K17741"/>
    </row>
    <row r="17742" spans="2:11" ht="15" hidden="1" x14ac:dyDescent="0.25">
      <c r="B17742"/>
      <c r="C17742"/>
      <c r="D17742"/>
      <c r="E17742"/>
      <c r="F17742"/>
      <c r="G17742"/>
      <c r="H17742"/>
      <c r="I17742"/>
      <c r="J17742"/>
      <c r="K17742"/>
    </row>
    <row r="17743" spans="2:11" ht="15" hidden="1" x14ac:dyDescent="0.25">
      <c r="B17743"/>
      <c r="C17743"/>
      <c r="D17743"/>
      <c r="E17743"/>
      <c r="F17743"/>
      <c r="G17743"/>
      <c r="H17743"/>
      <c r="I17743"/>
      <c r="J17743"/>
      <c r="K17743"/>
    </row>
    <row r="17744" spans="2:11" ht="15" hidden="1" x14ac:dyDescent="0.25">
      <c r="B17744"/>
      <c r="C17744"/>
      <c r="D17744"/>
      <c r="E17744"/>
      <c r="F17744"/>
      <c r="G17744"/>
      <c r="H17744"/>
      <c r="I17744"/>
      <c r="J17744"/>
      <c r="K17744"/>
    </row>
    <row r="17745" spans="2:11" ht="15" hidden="1" x14ac:dyDescent="0.25">
      <c r="B17745"/>
      <c r="C17745"/>
      <c r="D17745"/>
      <c r="E17745"/>
      <c r="F17745"/>
      <c r="G17745"/>
      <c r="H17745"/>
      <c r="I17745"/>
      <c r="J17745"/>
      <c r="K17745"/>
    </row>
    <row r="17746" spans="2:11" ht="15" hidden="1" x14ac:dyDescent="0.25">
      <c r="B17746"/>
      <c r="C17746"/>
      <c r="D17746"/>
      <c r="E17746"/>
      <c r="F17746"/>
      <c r="G17746"/>
      <c r="H17746"/>
      <c r="I17746"/>
      <c r="J17746"/>
      <c r="K17746"/>
    </row>
    <row r="17747" spans="2:11" ht="15" hidden="1" x14ac:dyDescent="0.25">
      <c r="B17747"/>
      <c r="C17747"/>
      <c r="D17747"/>
      <c r="E17747"/>
      <c r="F17747"/>
      <c r="G17747"/>
      <c r="H17747"/>
      <c r="I17747"/>
      <c r="J17747"/>
      <c r="K17747"/>
    </row>
    <row r="17748" spans="2:11" ht="15" hidden="1" x14ac:dyDescent="0.25">
      <c r="B17748"/>
      <c r="C17748"/>
      <c r="D17748"/>
      <c r="E17748"/>
      <c r="F17748"/>
      <c r="G17748"/>
      <c r="H17748"/>
      <c r="I17748"/>
      <c r="J17748"/>
      <c r="K17748"/>
    </row>
    <row r="17749" spans="2:11" ht="15" hidden="1" x14ac:dyDescent="0.25">
      <c r="B17749"/>
      <c r="C17749"/>
      <c r="D17749"/>
      <c r="E17749"/>
      <c r="F17749"/>
      <c r="G17749"/>
      <c r="H17749"/>
      <c r="I17749"/>
      <c r="J17749"/>
      <c r="K17749"/>
    </row>
    <row r="17750" spans="2:11" ht="15" hidden="1" x14ac:dyDescent="0.25">
      <c r="B17750"/>
      <c r="C17750"/>
      <c r="D17750"/>
      <c r="E17750"/>
      <c r="F17750"/>
      <c r="G17750"/>
      <c r="H17750"/>
      <c r="I17750"/>
      <c r="J17750"/>
      <c r="K17750"/>
    </row>
    <row r="17751" spans="2:11" ht="15" hidden="1" x14ac:dyDescent="0.25">
      <c r="B17751"/>
      <c r="C17751"/>
      <c r="D17751"/>
      <c r="E17751"/>
      <c r="F17751"/>
      <c r="G17751"/>
      <c r="H17751"/>
      <c r="I17751"/>
      <c r="J17751"/>
      <c r="K17751"/>
    </row>
    <row r="17752" spans="2:11" ht="15" hidden="1" x14ac:dyDescent="0.25">
      <c r="B17752"/>
      <c r="C17752"/>
      <c r="D17752"/>
      <c r="E17752"/>
      <c r="F17752"/>
      <c r="G17752"/>
      <c r="H17752"/>
      <c r="I17752"/>
      <c r="J17752"/>
      <c r="K17752"/>
    </row>
    <row r="17753" spans="2:11" ht="15" hidden="1" x14ac:dyDescent="0.25">
      <c r="B17753"/>
      <c r="C17753"/>
      <c r="D17753"/>
      <c r="E17753"/>
      <c r="F17753"/>
      <c r="G17753"/>
      <c r="H17753"/>
      <c r="I17753"/>
      <c r="J17753"/>
      <c r="K17753"/>
    </row>
    <row r="17754" spans="2:11" ht="15" hidden="1" x14ac:dyDescent="0.25">
      <c r="B17754"/>
      <c r="C17754"/>
      <c r="D17754"/>
      <c r="E17754"/>
      <c r="F17754"/>
      <c r="G17754"/>
      <c r="H17754"/>
      <c r="I17754"/>
      <c r="J17754"/>
      <c r="K17754"/>
    </row>
    <row r="17755" spans="2:11" ht="15" hidden="1" x14ac:dyDescent="0.25">
      <c r="B17755"/>
      <c r="C17755"/>
      <c r="D17755"/>
      <c r="E17755"/>
      <c r="F17755"/>
      <c r="G17755"/>
      <c r="H17755"/>
      <c r="I17755"/>
      <c r="J17755"/>
      <c r="K17755"/>
    </row>
    <row r="17756" spans="2:11" ht="15" hidden="1" x14ac:dyDescent="0.25">
      <c r="B17756"/>
      <c r="C17756"/>
      <c r="D17756"/>
      <c r="E17756"/>
      <c r="F17756"/>
      <c r="G17756"/>
      <c r="H17756"/>
      <c r="I17756"/>
      <c r="J17756"/>
      <c r="K17756"/>
    </row>
    <row r="17757" spans="2:11" ht="15" hidden="1" x14ac:dyDescent="0.25">
      <c r="B17757"/>
      <c r="C17757"/>
      <c r="D17757"/>
      <c r="E17757"/>
      <c r="F17757"/>
      <c r="G17757"/>
      <c r="H17757"/>
      <c r="I17757"/>
      <c r="J17757"/>
      <c r="K17757"/>
    </row>
    <row r="17758" spans="2:11" ht="15" hidden="1" x14ac:dyDescent="0.25">
      <c r="B17758"/>
      <c r="C17758"/>
      <c r="D17758"/>
      <c r="E17758"/>
      <c r="F17758"/>
      <c r="G17758"/>
      <c r="H17758"/>
      <c r="I17758"/>
      <c r="J17758"/>
      <c r="K17758"/>
    </row>
    <row r="17759" spans="2:11" ht="15" hidden="1" x14ac:dyDescent="0.25">
      <c r="B17759"/>
      <c r="C17759"/>
      <c r="D17759"/>
      <c r="E17759"/>
      <c r="F17759"/>
      <c r="G17759"/>
      <c r="H17759"/>
      <c r="I17759"/>
      <c r="J17759"/>
      <c r="K17759"/>
    </row>
    <row r="17760" spans="2:11" ht="15" hidden="1" x14ac:dyDescent="0.25">
      <c r="B17760"/>
      <c r="C17760"/>
      <c r="D17760"/>
      <c r="E17760"/>
      <c r="F17760"/>
      <c r="G17760"/>
      <c r="H17760"/>
      <c r="I17760"/>
      <c r="J17760"/>
      <c r="K17760"/>
    </row>
    <row r="17761" spans="2:11" ht="15" hidden="1" x14ac:dyDescent="0.25">
      <c r="B17761"/>
      <c r="C17761"/>
      <c r="D17761"/>
      <c r="E17761"/>
      <c r="F17761"/>
      <c r="G17761"/>
      <c r="H17761"/>
      <c r="I17761"/>
      <c r="J17761"/>
      <c r="K17761"/>
    </row>
    <row r="17762" spans="2:11" ht="15" hidden="1" x14ac:dyDescent="0.25">
      <c r="B17762"/>
      <c r="C17762"/>
      <c r="D17762"/>
      <c r="E17762"/>
      <c r="F17762"/>
      <c r="G17762"/>
      <c r="H17762"/>
      <c r="I17762"/>
      <c r="J17762"/>
      <c r="K17762"/>
    </row>
    <row r="17763" spans="2:11" ht="15" hidden="1" x14ac:dyDescent="0.25">
      <c r="B17763"/>
      <c r="C17763"/>
      <c r="D17763"/>
      <c r="E17763"/>
      <c r="F17763"/>
      <c r="G17763"/>
      <c r="H17763"/>
      <c r="I17763"/>
      <c r="J17763"/>
      <c r="K17763"/>
    </row>
    <row r="17764" spans="2:11" ht="15" hidden="1" x14ac:dyDescent="0.25">
      <c r="B17764"/>
      <c r="C17764"/>
      <c r="D17764"/>
      <c r="E17764"/>
      <c r="F17764"/>
      <c r="G17764"/>
      <c r="H17764"/>
      <c r="I17764"/>
      <c r="J17764"/>
      <c r="K17764"/>
    </row>
    <row r="17765" spans="2:11" ht="15" hidden="1" x14ac:dyDescent="0.25">
      <c r="B17765"/>
      <c r="C17765"/>
      <c r="D17765"/>
      <c r="E17765"/>
      <c r="F17765"/>
      <c r="G17765"/>
      <c r="H17765"/>
      <c r="I17765"/>
      <c r="J17765"/>
      <c r="K17765"/>
    </row>
    <row r="17766" spans="2:11" ht="15" hidden="1" x14ac:dyDescent="0.25">
      <c r="B17766"/>
      <c r="C17766"/>
      <c r="D17766"/>
      <c r="E17766"/>
      <c r="F17766"/>
      <c r="G17766"/>
      <c r="H17766"/>
      <c r="I17766"/>
      <c r="J17766"/>
      <c r="K17766"/>
    </row>
    <row r="17767" spans="2:11" ht="15" hidden="1" x14ac:dyDescent="0.25">
      <c r="B17767"/>
      <c r="C17767"/>
      <c r="D17767"/>
      <c r="E17767"/>
      <c r="F17767"/>
      <c r="G17767"/>
      <c r="H17767"/>
      <c r="I17767"/>
      <c r="J17767"/>
      <c r="K17767"/>
    </row>
    <row r="17768" spans="2:11" ht="15" hidden="1" x14ac:dyDescent="0.25">
      <c r="B17768"/>
      <c r="C17768"/>
      <c r="D17768"/>
      <c r="E17768"/>
      <c r="F17768"/>
      <c r="G17768"/>
      <c r="H17768"/>
      <c r="I17768"/>
      <c r="J17768"/>
      <c r="K17768"/>
    </row>
    <row r="17769" spans="2:11" ht="15" hidden="1" x14ac:dyDescent="0.25">
      <c r="B17769"/>
      <c r="C17769"/>
      <c r="D17769"/>
      <c r="E17769"/>
      <c r="F17769"/>
      <c r="G17769"/>
      <c r="H17769"/>
      <c r="I17769"/>
      <c r="J17769"/>
      <c r="K17769"/>
    </row>
    <row r="17770" spans="2:11" ht="15" hidden="1" x14ac:dyDescent="0.25">
      <c r="B17770"/>
      <c r="C17770"/>
      <c r="D17770"/>
      <c r="E17770"/>
      <c r="F17770"/>
      <c r="G17770"/>
      <c r="H17770"/>
      <c r="I17770"/>
      <c r="J17770"/>
      <c r="K17770"/>
    </row>
    <row r="17771" spans="2:11" ht="15" hidden="1" x14ac:dyDescent="0.25">
      <c r="B17771"/>
      <c r="C17771"/>
      <c r="D17771"/>
      <c r="E17771"/>
      <c r="F17771"/>
      <c r="G17771"/>
      <c r="H17771"/>
      <c r="I17771"/>
      <c r="J17771"/>
      <c r="K17771"/>
    </row>
    <row r="17772" spans="2:11" ht="15" hidden="1" x14ac:dyDescent="0.25">
      <c r="B17772"/>
      <c r="C17772"/>
      <c r="D17772"/>
      <c r="E17772"/>
      <c r="F17772"/>
      <c r="G17772"/>
      <c r="H17772"/>
      <c r="I17772"/>
      <c r="J17772"/>
      <c r="K17772"/>
    </row>
    <row r="17773" spans="2:11" ht="15" hidden="1" x14ac:dyDescent="0.25">
      <c r="B17773"/>
      <c r="C17773"/>
      <c r="D17773"/>
      <c r="E17773"/>
      <c r="F17773"/>
      <c r="G17773"/>
      <c r="H17773"/>
      <c r="I17773"/>
      <c r="J17773"/>
      <c r="K17773"/>
    </row>
    <row r="17774" spans="2:11" ht="15" hidden="1" x14ac:dyDescent="0.25">
      <c r="B17774"/>
      <c r="C17774"/>
      <c r="D17774"/>
      <c r="E17774"/>
      <c r="F17774"/>
      <c r="G17774"/>
      <c r="H17774"/>
      <c r="I17774"/>
      <c r="J17774"/>
      <c r="K17774"/>
    </row>
    <row r="17775" spans="2:11" ht="15" hidden="1" x14ac:dyDescent="0.25">
      <c r="B17775"/>
      <c r="C17775"/>
      <c r="D17775"/>
      <c r="E17775"/>
      <c r="F17775"/>
      <c r="G17775"/>
      <c r="H17775"/>
      <c r="I17775"/>
      <c r="J17775"/>
      <c r="K17775"/>
    </row>
    <row r="17776" spans="2:11" ht="15" hidden="1" x14ac:dyDescent="0.25">
      <c r="B17776"/>
      <c r="C17776"/>
      <c r="D17776"/>
      <c r="E17776"/>
      <c r="F17776"/>
      <c r="G17776"/>
      <c r="H17776"/>
      <c r="I17776"/>
      <c r="J17776"/>
      <c r="K17776"/>
    </row>
    <row r="17777" spans="2:11" ht="15" hidden="1" x14ac:dyDescent="0.25">
      <c r="B17777"/>
      <c r="C17777"/>
      <c r="D17777"/>
      <c r="E17777"/>
      <c r="F17777"/>
      <c r="G17777"/>
      <c r="H17777"/>
      <c r="I17777"/>
      <c r="J17777"/>
      <c r="K17777"/>
    </row>
    <row r="17778" spans="2:11" ht="15" hidden="1" x14ac:dyDescent="0.25">
      <c r="B17778"/>
      <c r="C17778"/>
      <c r="D17778"/>
      <c r="E17778"/>
      <c r="F17778"/>
      <c r="G17778"/>
      <c r="H17778"/>
      <c r="I17778"/>
      <c r="J17778"/>
      <c r="K17778"/>
    </row>
    <row r="17779" spans="2:11" ht="15" hidden="1" x14ac:dyDescent="0.25">
      <c r="B17779"/>
      <c r="C17779"/>
      <c r="D17779"/>
      <c r="E17779"/>
      <c r="F17779"/>
      <c r="G17779"/>
      <c r="H17779"/>
      <c r="I17779"/>
      <c r="J17779"/>
      <c r="K17779"/>
    </row>
    <row r="17780" spans="2:11" ht="15" hidden="1" x14ac:dyDescent="0.25">
      <c r="B17780"/>
      <c r="C17780"/>
      <c r="D17780"/>
      <c r="E17780"/>
      <c r="F17780"/>
      <c r="G17780"/>
      <c r="H17780"/>
      <c r="I17780"/>
      <c r="J17780"/>
      <c r="K17780"/>
    </row>
    <row r="17781" spans="2:11" ht="15" hidden="1" x14ac:dyDescent="0.25">
      <c r="B17781"/>
      <c r="C17781"/>
      <c r="D17781"/>
      <c r="E17781"/>
      <c r="F17781"/>
      <c r="G17781"/>
      <c r="H17781"/>
      <c r="I17781"/>
      <c r="J17781"/>
      <c r="K17781"/>
    </row>
    <row r="17782" spans="2:11" ht="15" hidden="1" x14ac:dyDescent="0.25">
      <c r="B17782"/>
      <c r="C17782"/>
      <c r="D17782"/>
      <c r="E17782"/>
      <c r="F17782"/>
      <c r="G17782"/>
      <c r="H17782"/>
      <c r="I17782"/>
      <c r="J17782"/>
      <c r="K17782"/>
    </row>
    <row r="17783" spans="2:11" ht="15" hidden="1" x14ac:dyDescent="0.25">
      <c r="B17783"/>
      <c r="C17783"/>
      <c r="D17783"/>
      <c r="E17783"/>
      <c r="F17783"/>
      <c r="G17783"/>
      <c r="H17783"/>
      <c r="I17783"/>
      <c r="J17783"/>
      <c r="K17783"/>
    </row>
    <row r="17784" spans="2:11" ht="15" hidden="1" x14ac:dyDescent="0.25">
      <c r="B17784"/>
      <c r="C17784"/>
      <c r="D17784"/>
      <c r="E17784"/>
      <c r="F17784"/>
      <c r="G17784"/>
      <c r="H17784"/>
      <c r="I17784"/>
      <c r="J17784"/>
      <c r="K17784"/>
    </row>
    <row r="17785" spans="2:11" ht="15" hidden="1" x14ac:dyDescent="0.25">
      <c r="B17785"/>
      <c r="C17785"/>
      <c r="D17785"/>
      <c r="E17785"/>
      <c r="F17785"/>
      <c r="G17785"/>
      <c r="H17785"/>
      <c r="I17785"/>
      <c r="J17785"/>
      <c r="K17785"/>
    </row>
    <row r="17786" spans="2:11" ht="15" hidden="1" x14ac:dyDescent="0.25">
      <c r="B17786"/>
      <c r="C17786"/>
      <c r="D17786"/>
      <c r="E17786"/>
      <c r="F17786"/>
      <c r="G17786"/>
      <c r="H17786"/>
      <c r="I17786"/>
      <c r="J17786"/>
      <c r="K17786"/>
    </row>
    <row r="17787" spans="2:11" ht="15" hidden="1" x14ac:dyDescent="0.25">
      <c r="B17787"/>
      <c r="C17787"/>
      <c r="D17787"/>
      <c r="E17787"/>
      <c r="F17787"/>
      <c r="G17787"/>
      <c r="H17787"/>
      <c r="I17787"/>
      <c r="J17787"/>
      <c r="K17787"/>
    </row>
    <row r="17788" spans="2:11" ht="15" hidden="1" x14ac:dyDescent="0.25">
      <c r="B17788"/>
      <c r="C17788"/>
      <c r="D17788"/>
      <c r="E17788"/>
      <c r="F17788"/>
      <c r="G17788"/>
      <c r="H17788"/>
      <c r="I17788"/>
      <c r="J17788"/>
      <c r="K17788"/>
    </row>
    <row r="17789" spans="2:11" ht="15" hidden="1" x14ac:dyDescent="0.25">
      <c r="B17789"/>
      <c r="C17789"/>
      <c r="D17789"/>
      <c r="E17789"/>
      <c r="F17789"/>
      <c r="G17789"/>
      <c r="H17789"/>
      <c r="I17789"/>
      <c r="J17789"/>
      <c r="K17789"/>
    </row>
    <row r="17790" spans="2:11" ht="15" hidden="1" x14ac:dyDescent="0.25">
      <c r="B17790"/>
      <c r="C17790"/>
      <c r="D17790"/>
      <c r="E17790"/>
      <c r="F17790"/>
      <c r="G17790"/>
      <c r="H17790"/>
      <c r="I17790"/>
      <c r="J17790"/>
      <c r="K17790"/>
    </row>
    <row r="17791" spans="2:11" ht="15" hidden="1" x14ac:dyDescent="0.25">
      <c r="B17791"/>
      <c r="C17791"/>
      <c r="D17791"/>
      <c r="E17791"/>
      <c r="F17791"/>
      <c r="G17791"/>
      <c r="H17791"/>
      <c r="I17791"/>
      <c r="J17791"/>
      <c r="K17791"/>
    </row>
    <row r="17792" spans="2:11" ht="15" hidden="1" x14ac:dyDescent="0.25">
      <c r="B17792"/>
      <c r="C17792"/>
      <c r="D17792"/>
      <c r="E17792"/>
      <c r="F17792"/>
      <c r="G17792"/>
      <c r="H17792"/>
      <c r="I17792"/>
      <c r="J17792"/>
      <c r="K17792"/>
    </row>
    <row r="17793" spans="2:11" ht="15" hidden="1" x14ac:dyDescent="0.25">
      <c r="B17793"/>
      <c r="C17793"/>
      <c r="D17793"/>
      <c r="E17793"/>
      <c r="F17793"/>
      <c r="G17793"/>
      <c r="H17793"/>
      <c r="I17793"/>
      <c r="J17793"/>
      <c r="K17793"/>
    </row>
    <row r="17794" spans="2:11" ht="15" hidden="1" x14ac:dyDescent="0.25">
      <c r="B17794"/>
      <c r="C17794"/>
      <c r="D17794"/>
      <c r="E17794"/>
      <c r="F17794"/>
      <c r="G17794"/>
      <c r="H17794"/>
      <c r="I17794"/>
      <c r="J17794"/>
      <c r="K17794"/>
    </row>
    <row r="17795" spans="2:11" ht="15" hidden="1" x14ac:dyDescent="0.25">
      <c r="B17795"/>
      <c r="C17795"/>
      <c r="D17795"/>
      <c r="E17795"/>
      <c r="F17795"/>
      <c r="G17795"/>
      <c r="H17795"/>
      <c r="I17795"/>
      <c r="J17795"/>
      <c r="K17795"/>
    </row>
    <row r="17796" spans="2:11" ht="15" hidden="1" x14ac:dyDescent="0.25">
      <c r="B17796"/>
      <c r="C17796"/>
      <c r="D17796"/>
      <c r="E17796"/>
      <c r="F17796"/>
      <c r="G17796"/>
      <c r="H17796"/>
      <c r="I17796"/>
      <c r="J17796"/>
      <c r="K17796"/>
    </row>
    <row r="17797" spans="2:11" ht="15" hidden="1" x14ac:dyDescent="0.25">
      <c r="B17797"/>
      <c r="C17797"/>
      <c r="D17797"/>
      <c r="E17797"/>
      <c r="F17797"/>
      <c r="G17797"/>
      <c r="H17797"/>
      <c r="I17797"/>
      <c r="J17797"/>
      <c r="K17797"/>
    </row>
    <row r="17798" spans="2:11" ht="15" hidden="1" x14ac:dyDescent="0.25">
      <c r="B17798"/>
      <c r="C17798"/>
      <c r="D17798"/>
      <c r="E17798"/>
      <c r="F17798"/>
      <c r="G17798"/>
      <c r="H17798"/>
      <c r="I17798"/>
      <c r="J17798"/>
      <c r="K17798"/>
    </row>
    <row r="17799" spans="2:11" ht="15" hidden="1" x14ac:dyDescent="0.25">
      <c r="B17799"/>
      <c r="C17799"/>
      <c r="D17799"/>
      <c r="E17799"/>
      <c r="F17799"/>
      <c r="G17799"/>
      <c r="H17799"/>
      <c r="I17799"/>
      <c r="J17799"/>
      <c r="K17799"/>
    </row>
    <row r="17800" spans="2:11" ht="15" hidden="1" x14ac:dyDescent="0.25">
      <c r="B17800"/>
      <c r="C17800"/>
      <c r="D17800"/>
      <c r="E17800"/>
      <c r="F17800"/>
      <c r="G17800"/>
      <c r="H17800"/>
      <c r="I17800"/>
      <c r="J17800"/>
      <c r="K17800"/>
    </row>
    <row r="17801" spans="2:11" ht="15" hidden="1" x14ac:dyDescent="0.25">
      <c r="B17801"/>
      <c r="C17801"/>
      <c r="D17801"/>
      <c r="E17801"/>
      <c r="F17801"/>
      <c r="G17801"/>
      <c r="H17801"/>
      <c r="I17801"/>
      <c r="J17801"/>
      <c r="K17801"/>
    </row>
    <row r="17802" spans="2:11" ht="15" hidden="1" x14ac:dyDescent="0.25">
      <c r="B17802"/>
      <c r="C17802"/>
      <c r="D17802"/>
      <c r="E17802"/>
      <c r="F17802"/>
      <c r="G17802"/>
      <c r="H17802"/>
      <c r="I17802"/>
      <c r="J17802"/>
      <c r="K17802"/>
    </row>
    <row r="17803" spans="2:11" ht="15" hidden="1" x14ac:dyDescent="0.25">
      <c r="B17803"/>
      <c r="C17803"/>
      <c r="D17803"/>
      <c r="E17803"/>
      <c r="F17803"/>
      <c r="G17803"/>
      <c r="H17803"/>
      <c r="I17803"/>
      <c r="J17803"/>
      <c r="K17803"/>
    </row>
    <row r="17804" spans="2:11" ht="15" hidden="1" x14ac:dyDescent="0.25">
      <c r="B17804"/>
      <c r="C17804"/>
      <c r="D17804"/>
      <c r="E17804"/>
      <c r="F17804"/>
      <c r="G17804"/>
      <c r="H17804"/>
      <c r="I17804"/>
      <c r="J17804"/>
      <c r="K17804"/>
    </row>
    <row r="17805" spans="2:11" ht="15" hidden="1" x14ac:dyDescent="0.25">
      <c r="B17805"/>
      <c r="C17805"/>
      <c r="D17805"/>
      <c r="E17805"/>
      <c r="F17805"/>
      <c r="G17805"/>
      <c r="H17805"/>
      <c r="I17805"/>
      <c r="J17805"/>
      <c r="K17805"/>
    </row>
    <row r="17806" spans="2:11" ht="15" hidden="1" x14ac:dyDescent="0.25">
      <c r="B17806"/>
      <c r="C17806"/>
      <c r="D17806"/>
      <c r="E17806"/>
      <c r="F17806"/>
      <c r="G17806"/>
      <c r="H17806"/>
      <c r="I17806"/>
      <c r="J17806"/>
      <c r="K17806"/>
    </row>
    <row r="17807" spans="2:11" ht="15" hidden="1" x14ac:dyDescent="0.25">
      <c r="B17807"/>
      <c r="C17807"/>
      <c r="D17807"/>
      <c r="E17807"/>
      <c r="F17807"/>
      <c r="G17807"/>
      <c r="H17807"/>
      <c r="I17807"/>
      <c r="J17807"/>
      <c r="K17807"/>
    </row>
    <row r="17808" spans="2:11" ht="15" hidden="1" x14ac:dyDescent="0.25">
      <c r="B17808"/>
      <c r="C17808"/>
      <c r="D17808"/>
      <c r="E17808"/>
      <c r="F17808"/>
      <c r="G17808"/>
      <c r="H17808"/>
      <c r="I17808"/>
      <c r="J17808"/>
      <c r="K17808"/>
    </row>
    <row r="17809" spans="2:11" ht="15" hidden="1" x14ac:dyDescent="0.25">
      <c r="B17809"/>
      <c r="C17809"/>
      <c r="D17809"/>
      <c r="E17809"/>
      <c r="F17809"/>
      <c r="G17809"/>
      <c r="H17809"/>
      <c r="I17809"/>
      <c r="J17809"/>
      <c r="K17809"/>
    </row>
    <row r="17810" spans="2:11" ht="15" hidden="1" x14ac:dyDescent="0.25">
      <c r="B17810"/>
      <c r="C17810"/>
      <c r="D17810"/>
      <c r="E17810"/>
      <c r="F17810"/>
      <c r="G17810"/>
      <c r="H17810"/>
      <c r="I17810"/>
      <c r="J17810"/>
      <c r="K17810"/>
    </row>
    <row r="17811" spans="2:11" ht="15" hidden="1" x14ac:dyDescent="0.25">
      <c r="B17811"/>
      <c r="C17811"/>
      <c r="D17811"/>
      <c r="E17811"/>
      <c r="F17811"/>
      <c r="G17811"/>
      <c r="H17811"/>
      <c r="I17811"/>
      <c r="J17811"/>
      <c r="K17811"/>
    </row>
    <row r="17812" spans="2:11" ht="15" hidden="1" x14ac:dyDescent="0.25">
      <c r="B17812"/>
      <c r="C17812"/>
      <c r="D17812"/>
      <c r="E17812"/>
      <c r="F17812"/>
      <c r="G17812"/>
      <c r="H17812"/>
      <c r="I17812"/>
      <c r="J17812"/>
      <c r="K17812"/>
    </row>
    <row r="17813" spans="2:11" ht="15" hidden="1" x14ac:dyDescent="0.25">
      <c r="B17813"/>
      <c r="C17813"/>
      <c r="D17813"/>
      <c r="E17813"/>
      <c r="F17813"/>
      <c r="G17813"/>
      <c r="H17813"/>
      <c r="I17813"/>
      <c r="J17813"/>
      <c r="K17813"/>
    </row>
    <row r="17814" spans="2:11" ht="15" hidden="1" x14ac:dyDescent="0.25">
      <c r="B17814"/>
      <c r="C17814"/>
      <c r="D17814"/>
      <c r="E17814"/>
      <c r="F17814"/>
      <c r="G17814"/>
      <c r="H17814"/>
      <c r="I17814"/>
      <c r="J17814"/>
      <c r="K17814"/>
    </row>
    <row r="17815" spans="2:11" ht="15" hidden="1" x14ac:dyDescent="0.25">
      <c r="B17815"/>
      <c r="C17815"/>
      <c r="D17815"/>
      <c r="E17815"/>
      <c r="F17815"/>
      <c r="G17815"/>
      <c r="H17815"/>
      <c r="I17815"/>
      <c r="J17815"/>
      <c r="K17815"/>
    </row>
    <row r="17816" spans="2:11" ht="15" hidden="1" x14ac:dyDescent="0.25">
      <c r="B17816"/>
      <c r="C17816"/>
      <c r="D17816"/>
      <c r="E17816"/>
      <c r="F17816"/>
      <c r="G17816"/>
      <c r="H17816"/>
      <c r="I17816"/>
      <c r="J17816"/>
      <c r="K17816"/>
    </row>
    <row r="17817" spans="2:11" ht="15" hidden="1" x14ac:dyDescent="0.25">
      <c r="B17817"/>
      <c r="C17817"/>
      <c r="D17817"/>
      <c r="E17817"/>
      <c r="F17817"/>
      <c r="G17817"/>
      <c r="H17817"/>
      <c r="I17817"/>
      <c r="J17817"/>
      <c r="K17817"/>
    </row>
    <row r="17818" spans="2:11" ht="15" hidden="1" x14ac:dyDescent="0.25">
      <c r="B17818"/>
      <c r="C17818"/>
      <c r="D17818"/>
      <c r="E17818"/>
      <c r="F17818"/>
      <c r="G17818"/>
      <c r="H17818"/>
      <c r="I17818"/>
      <c r="J17818"/>
      <c r="K17818"/>
    </row>
    <row r="17819" spans="2:11" ht="15" hidden="1" x14ac:dyDescent="0.25">
      <c r="B17819"/>
      <c r="C17819"/>
      <c r="D17819"/>
      <c r="E17819"/>
      <c r="F17819"/>
      <c r="G17819"/>
      <c r="H17819"/>
      <c r="I17819"/>
      <c r="J17819"/>
      <c r="K17819"/>
    </row>
    <row r="17820" spans="2:11" ht="15" hidden="1" x14ac:dyDescent="0.25">
      <c r="B17820"/>
      <c r="C17820"/>
      <c r="D17820"/>
      <c r="E17820"/>
      <c r="F17820"/>
      <c r="G17820"/>
      <c r="H17820"/>
      <c r="I17820"/>
      <c r="J17820"/>
      <c r="K17820"/>
    </row>
    <row r="17821" spans="2:11" ht="15" hidden="1" x14ac:dyDescent="0.25">
      <c r="B17821"/>
      <c r="C17821"/>
      <c r="D17821"/>
      <c r="E17821"/>
      <c r="F17821"/>
      <c r="G17821"/>
      <c r="H17821"/>
      <c r="I17821"/>
      <c r="J17821"/>
      <c r="K17821"/>
    </row>
    <row r="17822" spans="2:11" ht="15" hidden="1" x14ac:dyDescent="0.25">
      <c r="B17822"/>
      <c r="C17822"/>
      <c r="D17822"/>
      <c r="E17822"/>
      <c r="F17822"/>
      <c r="G17822"/>
      <c r="H17822"/>
      <c r="I17822"/>
      <c r="J17822"/>
      <c r="K17822"/>
    </row>
    <row r="17823" spans="2:11" ht="15" hidden="1" x14ac:dyDescent="0.25">
      <c r="B17823"/>
      <c r="C17823"/>
      <c r="D17823"/>
      <c r="E17823"/>
      <c r="F17823"/>
      <c r="G17823"/>
      <c r="H17823"/>
      <c r="I17823"/>
      <c r="J17823"/>
      <c r="K17823"/>
    </row>
    <row r="17824" spans="2:11" ht="15" hidden="1" x14ac:dyDescent="0.25">
      <c r="B17824"/>
      <c r="C17824"/>
      <c r="D17824"/>
      <c r="E17824"/>
      <c r="F17824"/>
      <c r="G17824"/>
      <c r="H17824"/>
      <c r="I17824"/>
      <c r="J17824"/>
      <c r="K17824"/>
    </row>
    <row r="17825" spans="2:11" ht="15" hidden="1" x14ac:dyDescent="0.25">
      <c r="B17825"/>
      <c r="C17825"/>
      <c r="D17825"/>
      <c r="E17825"/>
      <c r="F17825"/>
      <c r="G17825"/>
      <c r="H17825"/>
      <c r="I17825"/>
      <c r="J17825"/>
      <c r="K17825"/>
    </row>
    <row r="17826" spans="2:11" ht="15" hidden="1" x14ac:dyDescent="0.25">
      <c r="B17826"/>
      <c r="C17826"/>
      <c r="D17826"/>
      <c r="E17826"/>
      <c r="F17826"/>
      <c r="G17826"/>
      <c r="H17826"/>
      <c r="I17826"/>
      <c r="J17826"/>
      <c r="K17826"/>
    </row>
    <row r="17827" spans="2:11" ht="15" hidden="1" x14ac:dyDescent="0.25">
      <c r="B17827"/>
      <c r="C17827"/>
      <c r="D17827"/>
      <c r="E17827"/>
      <c r="F17827"/>
      <c r="G17827"/>
      <c r="H17827"/>
      <c r="I17827"/>
      <c r="J17827"/>
      <c r="K17827"/>
    </row>
    <row r="17828" spans="2:11" ht="15" hidden="1" x14ac:dyDescent="0.25">
      <c r="B17828"/>
      <c r="C17828"/>
      <c r="D17828"/>
      <c r="E17828"/>
      <c r="F17828"/>
      <c r="G17828"/>
      <c r="H17828"/>
      <c r="I17828"/>
      <c r="J17828"/>
      <c r="K17828"/>
    </row>
    <row r="17829" spans="2:11" ht="15" hidden="1" x14ac:dyDescent="0.25">
      <c r="B17829"/>
      <c r="C17829"/>
      <c r="D17829"/>
      <c r="E17829"/>
      <c r="F17829"/>
      <c r="G17829"/>
      <c r="H17829"/>
      <c r="I17829"/>
      <c r="J17829"/>
      <c r="K17829"/>
    </row>
    <row r="17830" spans="2:11" ht="15" hidden="1" x14ac:dyDescent="0.25">
      <c r="B17830"/>
      <c r="C17830"/>
      <c r="D17830"/>
      <c r="E17830"/>
      <c r="F17830"/>
      <c r="G17830"/>
      <c r="H17830"/>
      <c r="I17830"/>
      <c r="J17830"/>
      <c r="K17830"/>
    </row>
    <row r="17831" spans="2:11" ht="15" hidden="1" x14ac:dyDescent="0.25">
      <c r="B17831"/>
      <c r="C17831"/>
      <c r="D17831"/>
      <c r="E17831"/>
      <c r="F17831"/>
      <c r="G17831"/>
      <c r="H17831"/>
      <c r="I17831"/>
      <c r="J17831"/>
      <c r="K17831"/>
    </row>
    <row r="17832" spans="2:11" ht="15" hidden="1" x14ac:dyDescent="0.25">
      <c r="B17832"/>
      <c r="C17832"/>
      <c r="D17832"/>
      <c r="E17832"/>
      <c r="F17832"/>
      <c r="G17832"/>
      <c r="H17832"/>
      <c r="I17832"/>
      <c r="J17832"/>
      <c r="K17832"/>
    </row>
    <row r="17833" spans="2:11" ht="15" hidden="1" x14ac:dyDescent="0.25">
      <c r="B17833"/>
      <c r="C17833"/>
      <c r="D17833"/>
      <c r="E17833"/>
      <c r="F17833"/>
      <c r="G17833"/>
      <c r="H17833"/>
      <c r="I17833"/>
      <c r="J17833"/>
      <c r="K17833"/>
    </row>
    <row r="17834" spans="2:11" ht="15" hidden="1" x14ac:dyDescent="0.25">
      <c r="B17834"/>
      <c r="C17834"/>
      <c r="D17834"/>
      <c r="E17834"/>
      <c r="F17834"/>
      <c r="G17834"/>
      <c r="H17834"/>
      <c r="I17834"/>
      <c r="J17834"/>
      <c r="K17834"/>
    </row>
    <row r="17835" spans="2:11" ht="15" hidden="1" x14ac:dyDescent="0.25">
      <c r="B17835"/>
      <c r="C17835"/>
      <c r="D17835"/>
      <c r="E17835"/>
      <c r="F17835"/>
      <c r="G17835"/>
      <c r="H17835"/>
      <c r="I17835"/>
      <c r="J17835"/>
      <c r="K17835"/>
    </row>
    <row r="17836" spans="2:11" ht="15" hidden="1" x14ac:dyDescent="0.25">
      <c r="B17836"/>
      <c r="C17836"/>
      <c r="D17836"/>
      <c r="E17836"/>
      <c r="F17836"/>
      <c r="G17836"/>
      <c r="H17836"/>
      <c r="I17836"/>
      <c r="J17836"/>
      <c r="K17836"/>
    </row>
    <row r="17837" spans="2:11" ht="15" hidden="1" x14ac:dyDescent="0.25">
      <c r="B17837"/>
      <c r="C17837"/>
      <c r="D17837"/>
      <c r="E17837"/>
      <c r="F17837"/>
      <c r="G17837"/>
      <c r="H17837"/>
      <c r="I17837"/>
      <c r="J17837"/>
      <c r="K17837"/>
    </row>
    <row r="17838" spans="2:11" ht="15" hidden="1" x14ac:dyDescent="0.25">
      <c r="B17838"/>
      <c r="C17838"/>
      <c r="D17838"/>
      <c r="E17838"/>
      <c r="F17838"/>
      <c r="G17838"/>
      <c r="H17838"/>
      <c r="I17838"/>
      <c r="J17838"/>
      <c r="K17838"/>
    </row>
    <row r="17839" spans="2:11" ht="15" hidden="1" x14ac:dyDescent="0.25">
      <c r="B17839"/>
      <c r="C17839"/>
      <c r="D17839"/>
      <c r="E17839"/>
      <c r="F17839"/>
      <c r="G17839"/>
      <c r="H17839"/>
      <c r="I17839"/>
      <c r="J17839"/>
      <c r="K17839"/>
    </row>
    <row r="17840" spans="2:11" ht="15" hidden="1" x14ac:dyDescent="0.25">
      <c r="B17840"/>
      <c r="C17840"/>
      <c r="D17840"/>
      <c r="E17840"/>
      <c r="F17840"/>
      <c r="G17840"/>
      <c r="H17840"/>
      <c r="I17840"/>
      <c r="J17840"/>
      <c r="K17840"/>
    </row>
    <row r="17841" spans="2:11" ht="15" hidden="1" x14ac:dyDescent="0.25">
      <c r="B17841"/>
      <c r="C17841"/>
      <c r="D17841"/>
      <c r="E17841"/>
      <c r="F17841"/>
      <c r="G17841"/>
      <c r="H17841"/>
      <c r="I17841"/>
      <c r="J17841"/>
      <c r="K17841"/>
    </row>
    <row r="17842" spans="2:11" ht="15" hidden="1" x14ac:dyDescent="0.25">
      <c r="B17842"/>
      <c r="C17842"/>
      <c r="D17842"/>
      <c r="E17842"/>
      <c r="F17842"/>
      <c r="G17842"/>
      <c r="H17842"/>
      <c r="I17842"/>
      <c r="J17842"/>
      <c r="K17842"/>
    </row>
    <row r="17843" spans="2:11" ht="15" hidden="1" x14ac:dyDescent="0.25">
      <c r="B17843"/>
      <c r="C17843"/>
      <c r="D17843"/>
      <c r="E17843"/>
      <c r="F17843"/>
      <c r="G17843"/>
      <c r="H17843"/>
      <c r="I17843"/>
      <c r="J17843"/>
      <c r="K17843"/>
    </row>
    <row r="17844" spans="2:11" ht="15" hidden="1" x14ac:dyDescent="0.25">
      <c r="B17844"/>
      <c r="C17844"/>
      <c r="D17844"/>
      <c r="E17844"/>
      <c r="F17844"/>
      <c r="G17844"/>
      <c r="H17844"/>
      <c r="I17844"/>
      <c r="J17844"/>
      <c r="K17844"/>
    </row>
    <row r="17845" spans="2:11" ht="15" hidden="1" x14ac:dyDescent="0.25">
      <c r="B17845"/>
      <c r="C17845"/>
      <c r="D17845"/>
      <c r="E17845"/>
      <c r="F17845"/>
      <c r="G17845"/>
      <c r="H17845"/>
      <c r="I17845"/>
      <c r="J17845"/>
      <c r="K17845"/>
    </row>
    <row r="17846" spans="2:11" ht="15" hidden="1" x14ac:dyDescent="0.25">
      <c r="B17846"/>
      <c r="C17846"/>
      <c r="D17846"/>
      <c r="E17846"/>
      <c r="F17846"/>
      <c r="G17846"/>
      <c r="H17846"/>
      <c r="I17846"/>
      <c r="J17846"/>
      <c r="K17846"/>
    </row>
    <row r="17847" spans="2:11" ht="15" hidden="1" x14ac:dyDescent="0.25">
      <c r="B17847"/>
      <c r="C17847"/>
      <c r="D17847"/>
      <c r="E17847"/>
      <c r="F17847"/>
      <c r="G17847"/>
      <c r="H17847"/>
      <c r="I17847"/>
      <c r="J17847"/>
      <c r="K17847"/>
    </row>
    <row r="17848" spans="2:11" ht="15" hidden="1" x14ac:dyDescent="0.25">
      <c r="B17848"/>
      <c r="C17848"/>
      <c r="D17848"/>
      <c r="E17848"/>
      <c r="F17848"/>
      <c r="G17848"/>
      <c r="H17848"/>
      <c r="I17848"/>
      <c r="J17848"/>
      <c r="K17848"/>
    </row>
    <row r="17849" spans="2:11" ht="15" hidden="1" x14ac:dyDescent="0.25">
      <c r="B17849"/>
      <c r="C17849"/>
      <c r="D17849"/>
      <c r="E17849"/>
      <c r="F17849"/>
      <c r="G17849"/>
      <c r="H17849"/>
      <c r="I17849"/>
      <c r="J17849"/>
      <c r="K17849"/>
    </row>
    <row r="17850" spans="2:11" ht="15" hidden="1" x14ac:dyDescent="0.25">
      <c r="B17850"/>
      <c r="C17850"/>
      <c r="D17850"/>
      <c r="E17850"/>
      <c r="F17850"/>
      <c r="G17850"/>
      <c r="H17850"/>
      <c r="I17850"/>
      <c r="J17850"/>
      <c r="K17850"/>
    </row>
    <row r="17851" spans="2:11" ht="15" hidden="1" x14ac:dyDescent="0.25">
      <c r="B17851"/>
      <c r="C17851"/>
      <c r="D17851"/>
      <c r="E17851"/>
      <c r="F17851"/>
      <c r="G17851"/>
      <c r="H17851"/>
      <c r="I17851"/>
      <c r="J17851"/>
      <c r="K17851"/>
    </row>
    <row r="17852" spans="2:11" ht="15" hidden="1" x14ac:dyDescent="0.25">
      <c r="B17852"/>
      <c r="C17852"/>
      <c r="D17852"/>
      <c r="E17852"/>
      <c r="F17852"/>
      <c r="G17852"/>
      <c r="H17852"/>
      <c r="I17852"/>
      <c r="J17852"/>
      <c r="K17852"/>
    </row>
    <row r="17853" spans="2:11" ht="15" hidden="1" x14ac:dyDescent="0.25">
      <c r="B17853"/>
      <c r="C17853"/>
      <c r="D17853"/>
      <c r="E17853"/>
      <c r="F17853"/>
      <c r="G17853"/>
      <c r="H17853"/>
      <c r="I17853"/>
      <c r="J17853"/>
      <c r="K17853"/>
    </row>
    <row r="17854" spans="2:11" ht="15" hidden="1" x14ac:dyDescent="0.25">
      <c r="B17854"/>
      <c r="C17854"/>
      <c r="D17854"/>
      <c r="E17854"/>
      <c r="F17854"/>
      <c r="G17854"/>
      <c r="H17854"/>
      <c r="I17854"/>
      <c r="J17854"/>
      <c r="K17854"/>
    </row>
    <row r="17855" spans="2:11" ht="15" hidden="1" x14ac:dyDescent="0.25">
      <c r="B17855"/>
      <c r="C17855"/>
      <c r="D17855"/>
      <c r="E17855"/>
      <c r="F17855"/>
      <c r="G17855"/>
      <c r="H17855"/>
      <c r="I17855"/>
      <c r="J17855"/>
      <c r="K17855"/>
    </row>
    <row r="17856" spans="2:11" ht="15" hidden="1" x14ac:dyDescent="0.25">
      <c r="B17856"/>
      <c r="C17856"/>
      <c r="D17856"/>
      <c r="E17856"/>
      <c r="F17856"/>
      <c r="G17856"/>
      <c r="H17856"/>
      <c r="I17856"/>
      <c r="J17856"/>
      <c r="K17856"/>
    </row>
    <row r="17857" spans="2:11" ht="15" hidden="1" x14ac:dyDescent="0.25">
      <c r="B17857"/>
      <c r="C17857"/>
      <c r="D17857"/>
      <c r="E17857"/>
      <c r="F17857"/>
      <c r="G17857"/>
      <c r="H17857"/>
      <c r="I17857"/>
      <c r="J17857"/>
      <c r="K17857"/>
    </row>
    <row r="17858" spans="2:11" ht="15" hidden="1" x14ac:dyDescent="0.25">
      <c r="B17858"/>
      <c r="C17858"/>
      <c r="D17858"/>
      <c r="E17858"/>
      <c r="F17858"/>
      <c r="G17858"/>
      <c r="H17858"/>
      <c r="I17858"/>
      <c r="J17858"/>
      <c r="K17858"/>
    </row>
    <row r="17859" spans="2:11" ht="15" hidden="1" x14ac:dyDescent="0.25">
      <c r="B17859"/>
      <c r="C17859"/>
      <c r="D17859"/>
      <c r="E17859"/>
      <c r="F17859"/>
      <c r="G17859"/>
      <c r="H17859"/>
      <c r="I17859"/>
      <c r="J17859"/>
      <c r="K17859"/>
    </row>
    <row r="17860" spans="2:11" ht="15" hidden="1" x14ac:dyDescent="0.25">
      <c r="B17860"/>
      <c r="C17860"/>
      <c r="D17860"/>
      <c r="E17860"/>
      <c r="F17860"/>
      <c r="G17860"/>
      <c r="H17860"/>
      <c r="I17860"/>
      <c r="J17860"/>
      <c r="K17860"/>
    </row>
    <row r="17861" spans="2:11" ht="15" hidden="1" x14ac:dyDescent="0.25">
      <c r="B17861"/>
      <c r="C17861"/>
      <c r="D17861"/>
      <c r="E17861"/>
      <c r="F17861"/>
      <c r="G17861"/>
      <c r="H17861"/>
      <c r="I17861"/>
      <c r="J17861"/>
      <c r="K17861"/>
    </row>
    <row r="17862" spans="2:11" ht="15" hidden="1" x14ac:dyDescent="0.25">
      <c r="B17862"/>
      <c r="C17862"/>
      <c r="D17862"/>
      <c r="E17862"/>
      <c r="F17862"/>
      <c r="G17862"/>
      <c r="H17862"/>
      <c r="I17862"/>
      <c r="J17862"/>
      <c r="K17862"/>
    </row>
    <row r="17863" spans="2:11" ht="15" hidden="1" x14ac:dyDescent="0.25">
      <c r="B17863"/>
      <c r="C17863"/>
      <c r="D17863"/>
      <c r="E17863"/>
      <c r="F17863"/>
      <c r="G17863"/>
      <c r="H17863"/>
      <c r="I17863"/>
      <c r="J17863"/>
      <c r="K17863"/>
    </row>
    <row r="17864" spans="2:11" ht="15" hidden="1" x14ac:dyDescent="0.25">
      <c r="B17864"/>
      <c r="C17864"/>
      <c r="D17864"/>
      <c r="E17864"/>
      <c r="F17864"/>
      <c r="G17864"/>
      <c r="H17864"/>
      <c r="I17864"/>
      <c r="J17864"/>
      <c r="K17864"/>
    </row>
    <row r="17865" spans="2:11" ht="15" hidden="1" x14ac:dyDescent="0.25">
      <c r="B17865"/>
      <c r="C17865"/>
      <c r="D17865"/>
      <c r="E17865"/>
      <c r="F17865"/>
      <c r="G17865"/>
      <c r="H17865"/>
      <c r="I17865"/>
      <c r="J17865"/>
      <c r="K17865"/>
    </row>
    <row r="17866" spans="2:11" ht="15" hidden="1" x14ac:dyDescent="0.25">
      <c r="B17866"/>
      <c r="C17866"/>
      <c r="D17866"/>
      <c r="E17866"/>
      <c r="F17866"/>
      <c r="G17866"/>
      <c r="H17866"/>
      <c r="I17866"/>
      <c r="J17866"/>
      <c r="K17866"/>
    </row>
    <row r="17867" spans="2:11" ht="15" hidden="1" x14ac:dyDescent="0.25">
      <c r="B17867"/>
      <c r="C17867"/>
      <c r="D17867"/>
      <c r="E17867"/>
      <c r="F17867"/>
      <c r="G17867"/>
      <c r="H17867"/>
      <c r="I17867"/>
      <c r="J17867"/>
      <c r="K17867"/>
    </row>
    <row r="17868" spans="2:11" ht="15" hidden="1" x14ac:dyDescent="0.25">
      <c r="B17868"/>
      <c r="C17868"/>
      <c r="D17868"/>
      <c r="E17868"/>
      <c r="F17868"/>
      <c r="G17868"/>
      <c r="H17868"/>
      <c r="I17868"/>
      <c r="J17868"/>
      <c r="K17868"/>
    </row>
    <row r="17869" spans="2:11" ht="15" hidden="1" x14ac:dyDescent="0.25">
      <c r="B17869"/>
      <c r="C17869"/>
      <c r="D17869"/>
      <c r="E17869"/>
      <c r="F17869"/>
      <c r="G17869"/>
      <c r="H17869"/>
      <c r="I17869"/>
      <c r="J17869"/>
      <c r="K17869"/>
    </row>
    <row r="17870" spans="2:11" ht="15" hidden="1" x14ac:dyDescent="0.25">
      <c r="B17870"/>
      <c r="C17870"/>
      <c r="D17870"/>
      <c r="E17870"/>
      <c r="F17870"/>
      <c r="G17870"/>
      <c r="H17870"/>
      <c r="I17870"/>
      <c r="J17870"/>
      <c r="K17870"/>
    </row>
    <row r="17871" spans="2:11" ht="15" hidden="1" x14ac:dyDescent="0.25">
      <c r="B17871"/>
      <c r="C17871"/>
      <c r="D17871"/>
      <c r="E17871"/>
      <c r="F17871"/>
      <c r="G17871"/>
      <c r="H17871"/>
      <c r="I17871"/>
      <c r="J17871"/>
      <c r="K17871"/>
    </row>
    <row r="17872" spans="2:11" ht="15" hidden="1" x14ac:dyDescent="0.25">
      <c r="B17872"/>
      <c r="C17872"/>
      <c r="D17872"/>
      <c r="E17872"/>
      <c r="F17872"/>
      <c r="G17872"/>
      <c r="H17872"/>
      <c r="I17872"/>
      <c r="J17872"/>
      <c r="K17872"/>
    </row>
    <row r="17873" spans="2:11" ht="15" hidden="1" x14ac:dyDescent="0.25">
      <c r="B17873"/>
      <c r="C17873"/>
      <c r="D17873"/>
      <c r="E17873"/>
      <c r="F17873"/>
      <c r="G17873"/>
      <c r="H17873"/>
      <c r="I17873"/>
      <c r="J17873"/>
      <c r="K17873"/>
    </row>
    <row r="17874" spans="2:11" ht="15" hidden="1" x14ac:dyDescent="0.25">
      <c r="B17874"/>
      <c r="C17874"/>
      <c r="D17874"/>
      <c r="E17874"/>
      <c r="F17874"/>
      <c r="G17874"/>
      <c r="H17874"/>
      <c r="I17874"/>
      <c r="J17874"/>
      <c r="K17874"/>
    </row>
    <row r="17875" spans="2:11" ht="15" hidden="1" x14ac:dyDescent="0.25">
      <c r="B17875"/>
      <c r="C17875"/>
      <c r="D17875"/>
      <c r="E17875"/>
      <c r="F17875"/>
      <c r="G17875"/>
      <c r="H17875"/>
      <c r="I17875"/>
      <c r="J17875"/>
      <c r="K17875"/>
    </row>
    <row r="17876" spans="2:11" ht="15" hidden="1" x14ac:dyDescent="0.25">
      <c r="B17876"/>
      <c r="C17876"/>
      <c r="D17876"/>
      <c r="E17876"/>
      <c r="F17876"/>
      <c r="G17876"/>
      <c r="H17876"/>
      <c r="I17876"/>
      <c r="J17876"/>
      <c r="K17876"/>
    </row>
    <row r="17877" spans="2:11" ht="15" hidden="1" x14ac:dyDescent="0.25">
      <c r="B17877"/>
      <c r="C17877"/>
      <c r="D17877"/>
      <c r="E17877"/>
      <c r="F17877"/>
      <c r="G17877"/>
      <c r="H17877"/>
      <c r="I17877"/>
      <c r="J17877"/>
      <c r="K17877"/>
    </row>
    <row r="17878" spans="2:11" ht="15" hidden="1" x14ac:dyDescent="0.25">
      <c r="B17878"/>
      <c r="C17878"/>
      <c r="D17878"/>
      <c r="E17878"/>
      <c r="F17878"/>
      <c r="G17878"/>
      <c r="H17878"/>
      <c r="I17878"/>
      <c r="J17878"/>
      <c r="K17878"/>
    </row>
    <row r="17879" spans="2:11" ht="15" hidden="1" x14ac:dyDescent="0.25">
      <c r="B17879"/>
      <c r="C17879"/>
      <c r="D17879"/>
      <c r="E17879"/>
      <c r="F17879"/>
      <c r="G17879"/>
      <c r="H17879"/>
      <c r="I17879"/>
      <c r="J17879"/>
      <c r="K17879"/>
    </row>
    <row r="17880" spans="2:11" ht="15" hidden="1" x14ac:dyDescent="0.25">
      <c r="B17880"/>
      <c r="C17880"/>
      <c r="D17880"/>
      <c r="E17880"/>
      <c r="F17880"/>
      <c r="G17880"/>
      <c r="H17880"/>
      <c r="I17880"/>
      <c r="J17880"/>
      <c r="K17880"/>
    </row>
    <row r="17881" spans="2:11" ht="15" hidden="1" x14ac:dyDescent="0.25">
      <c r="B17881"/>
      <c r="C17881"/>
      <c r="D17881"/>
      <c r="E17881"/>
      <c r="F17881"/>
      <c r="G17881"/>
      <c r="H17881"/>
      <c r="I17881"/>
      <c r="J17881"/>
      <c r="K17881"/>
    </row>
    <row r="17882" spans="2:11" ht="15" hidden="1" x14ac:dyDescent="0.25">
      <c r="B17882"/>
      <c r="C17882"/>
      <c r="D17882"/>
      <c r="E17882"/>
      <c r="F17882"/>
      <c r="G17882"/>
      <c r="H17882"/>
      <c r="I17882"/>
      <c r="J17882"/>
      <c r="K17882"/>
    </row>
    <row r="17883" spans="2:11" ht="15" hidden="1" x14ac:dyDescent="0.25">
      <c r="B17883"/>
      <c r="C17883"/>
      <c r="D17883"/>
      <c r="E17883"/>
      <c r="F17883"/>
      <c r="G17883"/>
      <c r="H17883"/>
      <c r="I17883"/>
      <c r="J17883"/>
      <c r="K17883"/>
    </row>
    <row r="17884" spans="2:11" ht="15" hidden="1" x14ac:dyDescent="0.25">
      <c r="B17884"/>
      <c r="C17884"/>
      <c r="D17884"/>
      <c r="E17884"/>
      <c r="F17884"/>
      <c r="G17884"/>
      <c r="H17884"/>
      <c r="I17884"/>
      <c r="J17884"/>
      <c r="K17884"/>
    </row>
    <row r="17885" spans="2:11" ht="15" hidden="1" x14ac:dyDescent="0.25">
      <c r="B17885"/>
      <c r="C17885"/>
      <c r="D17885"/>
      <c r="E17885"/>
      <c r="F17885"/>
      <c r="G17885"/>
      <c r="H17885"/>
      <c r="I17885"/>
      <c r="J17885"/>
      <c r="K17885"/>
    </row>
    <row r="17886" spans="2:11" ht="15" hidden="1" x14ac:dyDescent="0.25">
      <c r="B17886"/>
      <c r="C17886"/>
      <c r="D17886"/>
      <c r="E17886"/>
      <c r="F17886"/>
      <c r="G17886"/>
      <c r="H17886"/>
      <c r="I17886"/>
      <c r="J17886"/>
      <c r="K17886"/>
    </row>
    <row r="17887" spans="2:11" ht="15" hidden="1" x14ac:dyDescent="0.25">
      <c r="B17887"/>
      <c r="C17887"/>
      <c r="D17887"/>
      <c r="E17887"/>
      <c r="F17887"/>
      <c r="G17887"/>
      <c r="H17887"/>
      <c r="I17887"/>
      <c r="J17887"/>
      <c r="K17887"/>
    </row>
    <row r="17888" spans="2:11" ht="15" hidden="1" x14ac:dyDescent="0.25">
      <c r="B17888"/>
      <c r="C17888"/>
      <c r="D17888"/>
      <c r="E17888"/>
      <c r="F17888"/>
      <c r="G17888"/>
      <c r="H17888"/>
      <c r="I17888"/>
      <c r="J17888"/>
      <c r="K17888"/>
    </row>
    <row r="17889" spans="2:11" ht="15" hidden="1" x14ac:dyDescent="0.25">
      <c r="B17889"/>
      <c r="C17889"/>
      <c r="D17889"/>
      <c r="E17889"/>
      <c r="F17889"/>
      <c r="G17889"/>
      <c r="H17889"/>
      <c r="I17889"/>
      <c r="J17889"/>
      <c r="K17889"/>
    </row>
    <row r="17890" spans="2:11" ht="15" hidden="1" x14ac:dyDescent="0.25">
      <c r="B17890"/>
      <c r="C17890"/>
      <c r="D17890"/>
      <c r="E17890"/>
      <c r="F17890"/>
      <c r="G17890"/>
      <c r="H17890"/>
      <c r="I17890"/>
      <c r="J17890"/>
      <c r="K17890"/>
    </row>
    <row r="17891" spans="2:11" ht="15" hidden="1" x14ac:dyDescent="0.25">
      <c r="B17891"/>
      <c r="C17891"/>
      <c r="D17891"/>
      <c r="E17891"/>
      <c r="F17891"/>
      <c r="G17891"/>
      <c r="H17891"/>
      <c r="I17891"/>
      <c r="J17891"/>
      <c r="K17891"/>
    </row>
    <row r="17892" spans="2:11" ht="15" hidden="1" x14ac:dyDescent="0.25">
      <c r="B17892"/>
      <c r="C17892"/>
      <c r="D17892"/>
      <c r="E17892"/>
      <c r="F17892"/>
      <c r="G17892"/>
      <c r="H17892"/>
      <c r="I17892"/>
      <c r="J17892"/>
      <c r="K17892"/>
    </row>
    <row r="17893" spans="2:11" ht="15" hidden="1" x14ac:dyDescent="0.25">
      <c r="B17893"/>
      <c r="C17893"/>
      <c r="D17893"/>
      <c r="E17893"/>
      <c r="F17893"/>
      <c r="G17893"/>
      <c r="H17893"/>
      <c r="I17893"/>
      <c r="J17893"/>
      <c r="K17893"/>
    </row>
    <row r="17894" spans="2:11" ht="15" hidden="1" x14ac:dyDescent="0.25">
      <c r="B17894"/>
      <c r="C17894"/>
      <c r="D17894"/>
      <c r="E17894"/>
      <c r="F17894"/>
      <c r="G17894"/>
      <c r="H17894"/>
      <c r="I17894"/>
      <c r="J17894"/>
      <c r="K17894"/>
    </row>
    <row r="17895" spans="2:11" ht="15" hidden="1" x14ac:dyDescent="0.25">
      <c r="B17895"/>
      <c r="C17895"/>
      <c r="D17895"/>
      <c r="E17895"/>
      <c r="F17895"/>
      <c r="G17895"/>
      <c r="H17895"/>
      <c r="I17895"/>
      <c r="J17895"/>
      <c r="K17895"/>
    </row>
    <row r="17896" spans="2:11" ht="15" hidden="1" x14ac:dyDescent="0.25">
      <c r="B17896"/>
      <c r="C17896"/>
      <c r="D17896"/>
      <c r="E17896"/>
      <c r="F17896"/>
      <c r="G17896"/>
      <c r="H17896"/>
      <c r="I17896"/>
      <c r="J17896"/>
      <c r="K17896"/>
    </row>
    <row r="17897" spans="2:11" ht="15" hidden="1" x14ac:dyDescent="0.25">
      <c r="B17897"/>
      <c r="C17897"/>
      <c r="D17897"/>
      <c r="E17897"/>
      <c r="F17897"/>
      <c r="G17897"/>
      <c r="H17897"/>
      <c r="I17897"/>
      <c r="J17897"/>
      <c r="K17897"/>
    </row>
    <row r="17898" spans="2:11" ht="15" hidden="1" x14ac:dyDescent="0.25">
      <c r="B17898"/>
      <c r="C17898"/>
      <c r="D17898"/>
      <c r="E17898"/>
      <c r="F17898"/>
      <c r="G17898"/>
      <c r="H17898"/>
      <c r="I17898"/>
      <c r="J17898"/>
      <c r="K17898"/>
    </row>
    <row r="17899" spans="2:11" ht="15" hidden="1" x14ac:dyDescent="0.25">
      <c r="B17899"/>
      <c r="C17899"/>
      <c r="D17899"/>
      <c r="E17899"/>
      <c r="F17899"/>
      <c r="G17899"/>
      <c r="H17899"/>
      <c r="I17899"/>
      <c r="J17899"/>
      <c r="K17899"/>
    </row>
    <row r="17900" spans="2:11" ht="15" hidden="1" x14ac:dyDescent="0.25">
      <c r="B17900"/>
      <c r="C17900"/>
      <c r="D17900"/>
      <c r="E17900"/>
      <c r="F17900"/>
      <c r="G17900"/>
      <c r="H17900"/>
      <c r="I17900"/>
      <c r="J17900"/>
      <c r="K17900"/>
    </row>
    <row r="17901" spans="2:11" ht="15" hidden="1" x14ac:dyDescent="0.25">
      <c r="B17901"/>
      <c r="C17901"/>
      <c r="D17901"/>
      <c r="E17901"/>
      <c r="F17901"/>
      <c r="G17901"/>
      <c r="H17901"/>
      <c r="I17901"/>
      <c r="J17901"/>
      <c r="K17901"/>
    </row>
    <row r="17902" spans="2:11" ht="15" hidden="1" x14ac:dyDescent="0.25">
      <c r="B17902"/>
      <c r="C17902"/>
      <c r="D17902"/>
      <c r="E17902"/>
      <c r="F17902"/>
      <c r="G17902"/>
      <c r="H17902"/>
      <c r="I17902"/>
      <c r="J17902"/>
      <c r="K17902"/>
    </row>
    <row r="17903" spans="2:11" ht="15" hidden="1" x14ac:dyDescent="0.25">
      <c r="B17903"/>
      <c r="C17903"/>
      <c r="D17903"/>
      <c r="E17903"/>
      <c r="F17903"/>
      <c r="G17903"/>
      <c r="H17903"/>
      <c r="I17903"/>
      <c r="J17903"/>
      <c r="K17903"/>
    </row>
    <row r="17904" spans="2:11" ht="15" hidden="1" x14ac:dyDescent="0.25">
      <c r="B17904"/>
      <c r="C17904"/>
      <c r="D17904"/>
      <c r="E17904"/>
      <c r="F17904"/>
      <c r="G17904"/>
      <c r="H17904"/>
      <c r="I17904"/>
      <c r="J17904"/>
      <c r="K17904"/>
    </row>
    <row r="17905" spans="2:11" ht="15" hidden="1" x14ac:dyDescent="0.25">
      <c r="B17905"/>
      <c r="C17905"/>
      <c r="D17905"/>
      <c r="E17905"/>
      <c r="F17905"/>
      <c r="G17905"/>
      <c r="H17905"/>
      <c r="I17905"/>
      <c r="J17905"/>
      <c r="K17905"/>
    </row>
    <row r="17906" spans="2:11" ht="15" hidden="1" x14ac:dyDescent="0.25">
      <c r="B17906"/>
      <c r="C17906"/>
      <c r="D17906"/>
      <c r="E17906"/>
      <c r="F17906"/>
      <c r="G17906"/>
      <c r="H17906"/>
      <c r="I17906"/>
      <c r="J17906"/>
      <c r="K17906"/>
    </row>
    <row r="17907" spans="2:11" ht="15" hidden="1" x14ac:dyDescent="0.25">
      <c r="B17907"/>
      <c r="C17907"/>
      <c r="D17907"/>
      <c r="E17907"/>
      <c r="F17907"/>
      <c r="G17907"/>
      <c r="H17907"/>
      <c r="I17907"/>
      <c r="J17907"/>
      <c r="K17907"/>
    </row>
    <row r="17908" spans="2:11" ht="15" hidden="1" x14ac:dyDescent="0.25">
      <c r="B17908"/>
      <c r="C17908"/>
      <c r="D17908"/>
      <c r="E17908"/>
      <c r="F17908"/>
      <c r="G17908"/>
      <c r="H17908"/>
      <c r="I17908"/>
      <c r="J17908"/>
      <c r="K17908"/>
    </row>
    <row r="17909" spans="2:11" ht="15" hidden="1" x14ac:dyDescent="0.25">
      <c r="B17909"/>
      <c r="C17909"/>
      <c r="D17909"/>
      <c r="E17909"/>
      <c r="F17909"/>
      <c r="G17909"/>
      <c r="H17909"/>
      <c r="I17909"/>
      <c r="J17909"/>
      <c r="K17909"/>
    </row>
    <row r="17910" spans="2:11" ht="15" hidden="1" x14ac:dyDescent="0.25">
      <c r="B17910"/>
      <c r="C17910"/>
      <c r="D17910"/>
      <c r="E17910"/>
      <c r="F17910"/>
      <c r="G17910"/>
      <c r="H17910"/>
      <c r="I17910"/>
      <c r="J17910"/>
      <c r="K17910"/>
    </row>
    <row r="17911" spans="2:11" ht="15" hidden="1" x14ac:dyDescent="0.25">
      <c r="B17911"/>
      <c r="C17911"/>
      <c r="D17911"/>
      <c r="E17911"/>
      <c r="F17911"/>
      <c r="G17911"/>
      <c r="H17911"/>
      <c r="I17911"/>
      <c r="J17911"/>
      <c r="K17911"/>
    </row>
    <row r="17912" spans="2:11" ht="15" hidden="1" x14ac:dyDescent="0.25">
      <c r="B17912"/>
      <c r="C17912"/>
      <c r="D17912"/>
      <c r="E17912"/>
      <c r="F17912"/>
      <c r="G17912"/>
      <c r="H17912"/>
      <c r="I17912"/>
      <c r="J17912"/>
      <c r="K17912"/>
    </row>
    <row r="17913" spans="2:11" ht="15" hidden="1" x14ac:dyDescent="0.25">
      <c r="B17913"/>
      <c r="C17913"/>
      <c r="D17913"/>
      <c r="E17913"/>
      <c r="F17913"/>
      <c r="G17913"/>
      <c r="H17913"/>
      <c r="I17913"/>
      <c r="J17913"/>
      <c r="K17913"/>
    </row>
    <row r="17914" spans="2:11" ht="15" hidden="1" x14ac:dyDescent="0.25">
      <c r="B17914"/>
      <c r="C17914"/>
      <c r="D17914"/>
      <c r="E17914"/>
      <c r="F17914"/>
      <c r="G17914"/>
      <c r="H17914"/>
      <c r="I17914"/>
      <c r="J17914"/>
      <c r="K17914"/>
    </row>
    <row r="17915" spans="2:11" ht="15" hidden="1" x14ac:dyDescent="0.25">
      <c r="B17915"/>
      <c r="C17915"/>
      <c r="D17915"/>
      <c r="E17915"/>
      <c r="F17915"/>
      <c r="G17915"/>
      <c r="H17915"/>
      <c r="I17915"/>
      <c r="J17915"/>
      <c r="K17915"/>
    </row>
    <row r="17916" spans="2:11" ht="15" hidden="1" x14ac:dyDescent="0.25">
      <c r="B17916"/>
      <c r="C17916"/>
      <c r="D17916"/>
      <c r="E17916"/>
      <c r="F17916"/>
      <c r="G17916"/>
      <c r="H17916"/>
      <c r="I17916"/>
      <c r="J17916"/>
      <c r="K17916"/>
    </row>
    <row r="17917" spans="2:11" ht="15" hidden="1" x14ac:dyDescent="0.25">
      <c r="B17917"/>
      <c r="C17917"/>
      <c r="D17917"/>
      <c r="E17917"/>
      <c r="F17917"/>
      <c r="G17917"/>
      <c r="H17917"/>
      <c r="I17917"/>
      <c r="J17917"/>
      <c r="K17917"/>
    </row>
    <row r="17918" spans="2:11" ht="15" hidden="1" x14ac:dyDescent="0.25">
      <c r="B17918"/>
      <c r="C17918"/>
      <c r="D17918"/>
      <c r="E17918"/>
      <c r="F17918"/>
      <c r="G17918"/>
      <c r="H17918"/>
      <c r="I17918"/>
      <c r="J17918"/>
      <c r="K17918"/>
    </row>
    <row r="17919" spans="2:11" ht="15" hidden="1" x14ac:dyDescent="0.25">
      <c r="B17919"/>
      <c r="C17919"/>
      <c r="D17919"/>
      <c r="E17919"/>
      <c r="F17919"/>
      <c r="G17919"/>
      <c r="H17919"/>
      <c r="I17919"/>
      <c r="J17919"/>
      <c r="K17919"/>
    </row>
    <row r="17920" spans="2:11" ht="15" hidden="1" x14ac:dyDescent="0.25">
      <c r="B17920"/>
      <c r="C17920"/>
      <c r="D17920"/>
      <c r="E17920"/>
      <c r="F17920"/>
      <c r="G17920"/>
      <c r="H17920"/>
      <c r="I17920"/>
      <c r="J17920"/>
      <c r="K17920"/>
    </row>
    <row r="17921" spans="2:11" ht="15" hidden="1" x14ac:dyDescent="0.25">
      <c r="B17921"/>
      <c r="C17921"/>
      <c r="D17921"/>
      <c r="E17921"/>
      <c r="F17921"/>
      <c r="G17921"/>
      <c r="H17921"/>
      <c r="I17921"/>
      <c r="J17921"/>
      <c r="K17921"/>
    </row>
    <row r="17922" spans="2:11" ht="15" hidden="1" x14ac:dyDescent="0.25">
      <c r="B17922"/>
      <c r="C17922"/>
      <c r="D17922"/>
      <c r="E17922"/>
      <c r="F17922"/>
      <c r="G17922"/>
      <c r="H17922"/>
      <c r="I17922"/>
      <c r="J17922"/>
      <c r="K17922"/>
    </row>
    <row r="17923" spans="2:11" ht="15" hidden="1" x14ac:dyDescent="0.25">
      <c r="B17923"/>
      <c r="C17923"/>
      <c r="D17923"/>
      <c r="E17923"/>
      <c r="F17923"/>
      <c r="G17923"/>
      <c r="H17923"/>
      <c r="I17923"/>
      <c r="J17923"/>
      <c r="K17923"/>
    </row>
    <row r="17924" spans="2:11" ht="15" hidden="1" x14ac:dyDescent="0.25">
      <c r="B17924"/>
      <c r="C17924"/>
      <c r="D17924"/>
      <c r="E17924"/>
      <c r="F17924"/>
      <c r="G17924"/>
      <c r="H17924"/>
      <c r="I17924"/>
      <c r="J17924"/>
      <c r="K17924"/>
    </row>
    <row r="17925" spans="2:11" ht="15" hidden="1" x14ac:dyDescent="0.25">
      <c r="B17925"/>
      <c r="C17925"/>
      <c r="D17925"/>
      <c r="E17925"/>
      <c r="F17925"/>
      <c r="G17925"/>
      <c r="H17925"/>
      <c r="I17925"/>
      <c r="J17925"/>
      <c r="K17925"/>
    </row>
    <row r="17926" spans="2:11" ht="15" hidden="1" x14ac:dyDescent="0.25">
      <c r="B17926"/>
      <c r="C17926"/>
      <c r="D17926"/>
      <c r="E17926"/>
      <c r="F17926"/>
      <c r="G17926"/>
      <c r="H17926"/>
      <c r="I17926"/>
      <c r="J17926"/>
      <c r="K17926"/>
    </row>
    <row r="17927" spans="2:11" ht="15" hidden="1" x14ac:dyDescent="0.25">
      <c r="B17927"/>
      <c r="C17927"/>
      <c r="D17927"/>
      <c r="E17927"/>
      <c r="F17927"/>
      <c r="G17927"/>
      <c r="H17927"/>
      <c r="I17927"/>
      <c r="J17927"/>
      <c r="K17927"/>
    </row>
    <row r="17928" spans="2:11" ht="15" hidden="1" x14ac:dyDescent="0.25">
      <c r="B17928"/>
      <c r="C17928"/>
      <c r="D17928"/>
      <c r="E17928"/>
      <c r="F17928"/>
      <c r="G17928"/>
      <c r="H17928"/>
      <c r="I17928"/>
      <c r="J17928"/>
      <c r="K17928"/>
    </row>
    <row r="17929" spans="2:11" ht="15" hidden="1" x14ac:dyDescent="0.25">
      <c r="B17929"/>
      <c r="C17929"/>
      <c r="D17929"/>
      <c r="E17929"/>
      <c r="F17929"/>
      <c r="G17929"/>
      <c r="H17929"/>
      <c r="I17929"/>
      <c r="J17929"/>
      <c r="K17929"/>
    </row>
    <row r="17930" spans="2:11" ht="15" hidden="1" x14ac:dyDescent="0.25">
      <c r="B17930"/>
      <c r="C17930"/>
      <c r="D17930"/>
      <c r="E17930"/>
      <c r="F17930"/>
      <c r="G17930"/>
      <c r="H17930"/>
      <c r="I17930"/>
      <c r="J17930"/>
      <c r="K17930"/>
    </row>
    <row r="17931" spans="2:11" ht="15" hidden="1" x14ac:dyDescent="0.25">
      <c r="B17931"/>
      <c r="C17931"/>
      <c r="D17931"/>
      <c r="E17931"/>
      <c r="F17931"/>
      <c r="G17931"/>
      <c r="H17931"/>
      <c r="I17931"/>
      <c r="J17931"/>
      <c r="K17931"/>
    </row>
    <row r="17932" spans="2:11" ht="15" hidden="1" x14ac:dyDescent="0.25">
      <c r="B17932"/>
      <c r="C17932"/>
      <c r="D17932"/>
      <c r="E17932"/>
      <c r="F17932"/>
      <c r="G17932"/>
      <c r="H17932"/>
      <c r="I17932"/>
      <c r="J17932"/>
      <c r="K17932"/>
    </row>
    <row r="17933" spans="2:11" ht="15" hidden="1" x14ac:dyDescent="0.25">
      <c r="B17933"/>
      <c r="C17933"/>
      <c r="D17933"/>
      <c r="E17933"/>
      <c r="F17933"/>
      <c r="G17933"/>
      <c r="H17933"/>
      <c r="I17933"/>
      <c r="J17933"/>
      <c r="K17933"/>
    </row>
    <row r="17934" spans="2:11" ht="15" hidden="1" x14ac:dyDescent="0.25">
      <c r="B17934"/>
      <c r="C17934"/>
      <c r="D17934"/>
      <c r="E17934"/>
      <c r="F17934"/>
      <c r="G17934"/>
      <c r="H17934"/>
      <c r="I17934"/>
      <c r="J17934"/>
      <c r="K17934"/>
    </row>
    <row r="17935" spans="2:11" ht="15" hidden="1" x14ac:dyDescent="0.25">
      <c r="B17935"/>
      <c r="C17935"/>
      <c r="D17935"/>
      <c r="E17935"/>
      <c r="F17935"/>
      <c r="G17935"/>
      <c r="H17935"/>
      <c r="I17935"/>
      <c r="J17935"/>
      <c r="K17935"/>
    </row>
    <row r="17936" spans="2:11" ht="15" hidden="1" x14ac:dyDescent="0.25">
      <c r="B17936"/>
      <c r="C17936"/>
      <c r="D17936"/>
      <c r="E17936"/>
      <c r="F17936"/>
      <c r="G17936"/>
      <c r="H17936"/>
      <c r="I17936"/>
      <c r="J17936"/>
      <c r="K17936"/>
    </row>
    <row r="17937" spans="2:11" ht="15" hidden="1" x14ac:dyDescent="0.25">
      <c r="B17937"/>
      <c r="C17937"/>
      <c r="D17937"/>
      <c r="E17937"/>
      <c r="F17937"/>
      <c r="G17937"/>
      <c r="H17937"/>
      <c r="I17937"/>
      <c r="J17937"/>
      <c r="K17937"/>
    </row>
    <row r="17938" spans="2:11" ht="15" hidden="1" x14ac:dyDescent="0.25">
      <c r="B17938"/>
      <c r="C17938"/>
      <c r="D17938"/>
      <c r="E17938"/>
      <c r="F17938"/>
      <c r="G17938"/>
      <c r="H17938"/>
      <c r="I17938"/>
      <c r="J17938"/>
      <c r="K17938"/>
    </row>
    <row r="17939" spans="2:11" ht="15" hidden="1" x14ac:dyDescent="0.25">
      <c r="B17939"/>
      <c r="C17939"/>
      <c r="D17939"/>
      <c r="E17939"/>
      <c r="F17939"/>
      <c r="G17939"/>
      <c r="H17939"/>
      <c r="I17939"/>
      <c r="J17939"/>
      <c r="K17939"/>
    </row>
    <row r="17940" spans="2:11" ht="15" hidden="1" x14ac:dyDescent="0.25">
      <c r="B17940"/>
      <c r="C17940"/>
      <c r="D17940"/>
      <c r="E17940"/>
      <c r="F17940"/>
      <c r="G17940"/>
      <c r="H17940"/>
      <c r="I17940"/>
      <c r="J17940"/>
      <c r="K17940"/>
    </row>
    <row r="17941" spans="2:11" ht="15" hidden="1" x14ac:dyDescent="0.25">
      <c r="B17941"/>
      <c r="C17941"/>
      <c r="D17941"/>
      <c r="E17941"/>
      <c r="F17941"/>
      <c r="G17941"/>
      <c r="H17941"/>
      <c r="I17941"/>
      <c r="J17941"/>
      <c r="K17941"/>
    </row>
    <row r="17942" spans="2:11" ht="15" hidden="1" x14ac:dyDescent="0.25">
      <c r="B17942"/>
      <c r="C17942"/>
      <c r="D17942"/>
      <c r="E17942"/>
      <c r="F17942"/>
      <c r="G17942"/>
      <c r="H17942"/>
      <c r="I17942"/>
      <c r="J17942"/>
      <c r="K17942"/>
    </row>
    <row r="17943" spans="2:11" ht="15" hidden="1" x14ac:dyDescent="0.25">
      <c r="B17943"/>
      <c r="C17943"/>
      <c r="D17943"/>
      <c r="E17943"/>
      <c r="F17943"/>
      <c r="G17943"/>
      <c r="H17943"/>
      <c r="I17943"/>
      <c r="J17943"/>
      <c r="K17943"/>
    </row>
    <row r="17944" spans="2:11" ht="15" hidden="1" x14ac:dyDescent="0.25">
      <c r="B17944"/>
      <c r="C17944"/>
      <c r="D17944"/>
      <c r="E17944"/>
      <c r="F17944"/>
      <c r="G17944"/>
      <c r="H17944"/>
      <c r="I17944"/>
      <c r="J17944"/>
      <c r="K17944"/>
    </row>
    <row r="17945" spans="2:11" ht="15" hidden="1" x14ac:dyDescent="0.25">
      <c r="B17945"/>
      <c r="C17945"/>
      <c r="D17945"/>
      <c r="E17945"/>
      <c r="F17945"/>
      <c r="G17945"/>
      <c r="H17945"/>
      <c r="I17945"/>
      <c r="J17945"/>
      <c r="K17945"/>
    </row>
    <row r="17946" spans="2:11" ht="15" hidden="1" x14ac:dyDescent="0.25">
      <c r="B17946"/>
      <c r="C17946"/>
      <c r="D17946"/>
      <c r="E17946"/>
      <c r="F17946"/>
      <c r="G17946"/>
      <c r="H17946"/>
      <c r="I17946"/>
      <c r="J17946"/>
      <c r="K17946"/>
    </row>
    <row r="17947" spans="2:11" ht="15" hidden="1" x14ac:dyDescent="0.25">
      <c r="B17947"/>
      <c r="C17947"/>
      <c r="D17947"/>
      <c r="E17947"/>
      <c r="F17947"/>
      <c r="G17947"/>
      <c r="H17947"/>
      <c r="I17947"/>
      <c r="J17947"/>
      <c r="K17947"/>
    </row>
    <row r="17948" spans="2:11" ht="15" hidden="1" x14ac:dyDescent="0.25">
      <c r="B17948"/>
      <c r="C17948"/>
      <c r="D17948"/>
      <c r="E17948"/>
      <c r="F17948"/>
      <c r="G17948"/>
      <c r="H17948"/>
      <c r="I17948"/>
      <c r="J17948"/>
      <c r="K17948"/>
    </row>
    <row r="17949" spans="2:11" ht="15" hidden="1" x14ac:dyDescent="0.25">
      <c r="B17949"/>
      <c r="C17949"/>
      <c r="D17949"/>
      <c r="E17949"/>
      <c r="F17949"/>
      <c r="G17949"/>
      <c r="H17949"/>
      <c r="I17949"/>
      <c r="J17949"/>
      <c r="K17949"/>
    </row>
    <row r="17950" spans="2:11" ht="15" hidden="1" x14ac:dyDescent="0.25">
      <c r="B17950"/>
      <c r="C17950"/>
      <c r="D17950"/>
      <c r="E17950"/>
      <c r="F17950"/>
      <c r="G17950"/>
      <c r="H17950"/>
      <c r="I17950"/>
      <c r="J17950"/>
      <c r="K17950"/>
    </row>
    <row r="17951" spans="2:11" ht="15" hidden="1" x14ac:dyDescent="0.25">
      <c r="B17951"/>
      <c r="C17951"/>
      <c r="D17951"/>
      <c r="E17951"/>
      <c r="F17951"/>
      <c r="G17951"/>
      <c r="H17951"/>
      <c r="I17951"/>
      <c r="J17951"/>
      <c r="K17951"/>
    </row>
    <row r="17952" spans="2:11" ht="15" hidden="1" x14ac:dyDescent="0.25">
      <c r="B17952"/>
      <c r="C17952"/>
      <c r="D17952"/>
      <c r="E17952"/>
      <c r="F17952"/>
      <c r="G17952"/>
      <c r="H17952"/>
      <c r="I17952"/>
      <c r="J17952"/>
      <c r="K17952"/>
    </row>
    <row r="17953" spans="2:11" ht="15" hidden="1" x14ac:dyDescent="0.25">
      <c r="B17953"/>
      <c r="C17953"/>
      <c r="D17953"/>
      <c r="E17953"/>
      <c r="F17953"/>
      <c r="G17953"/>
      <c r="H17953"/>
      <c r="I17953"/>
      <c r="J17953"/>
      <c r="K17953"/>
    </row>
    <row r="17954" spans="2:11" ht="15" hidden="1" x14ac:dyDescent="0.25">
      <c r="B17954"/>
      <c r="C17954"/>
      <c r="D17954"/>
      <c r="E17954"/>
      <c r="F17954"/>
      <c r="G17954"/>
      <c r="H17954"/>
      <c r="I17954"/>
      <c r="J17954"/>
      <c r="K17954"/>
    </row>
    <row r="17955" spans="2:11" ht="15" hidden="1" x14ac:dyDescent="0.25">
      <c r="B17955"/>
      <c r="C17955"/>
      <c r="D17955"/>
      <c r="E17955"/>
      <c r="F17955"/>
      <c r="G17955"/>
      <c r="H17955"/>
      <c r="I17955"/>
      <c r="J17955"/>
      <c r="K17955"/>
    </row>
    <row r="17956" spans="2:11" ht="15" hidden="1" x14ac:dyDescent="0.25">
      <c r="B17956"/>
      <c r="C17956"/>
      <c r="D17956"/>
      <c r="E17956"/>
      <c r="F17956"/>
      <c r="G17956"/>
      <c r="H17956"/>
      <c r="I17956"/>
      <c r="J17956"/>
      <c r="K17956"/>
    </row>
    <row r="17957" spans="2:11" ht="15" hidden="1" x14ac:dyDescent="0.25">
      <c r="B17957"/>
      <c r="C17957"/>
      <c r="D17957"/>
      <c r="E17957"/>
      <c r="F17957"/>
      <c r="G17957"/>
      <c r="H17957"/>
      <c r="I17957"/>
      <c r="J17957"/>
      <c r="K17957"/>
    </row>
    <row r="17958" spans="2:11" ht="15" hidden="1" x14ac:dyDescent="0.25">
      <c r="B17958"/>
      <c r="C17958"/>
      <c r="D17958"/>
      <c r="E17958"/>
      <c r="F17958"/>
      <c r="G17958"/>
      <c r="H17958"/>
      <c r="I17958"/>
      <c r="J17958"/>
      <c r="K17958"/>
    </row>
    <row r="17959" spans="2:11" ht="15" hidden="1" x14ac:dyDescent="0.25">
      <c r="B17959"/>
      <c r="C17959"/>
      <c r="D17959"/>
      <c r="E17959"/>
      <c r="F17959"/>
      <c r="G17959"/>
      <c r="H17959"/>
      <c r="I17959"/>
      <c r="J17959"/>
      <c r="K17959"/>
    </row>
    <row r="17960" spans="2:11" ht="15" hidden="1" x14ac:dyDescent="0.25">
      <c r="B17960"/>
      <c r="C17960"/>
      <c r="D17960"/>
      <c r="E17960"/>
      <c r="F17960"/>
      <c r="G17960"/>
      <c r="H17960"/>
      <c r="I17960"/>
      <c r="J17960"/>
      <c r="K17960"/>
    </row>
    <row r="17961" spans="2:11" ht="15" hidden="1" x14ac:dyDescent="0.25">
      <c r="B17961"/>
      <c r="C17961"/>
      <c r="D17961"/>
      <c r="E17961"/>
      <c r="F17961"/>
      <c r="G17961"/>
      <c r="H17961"/>
      <c r="I17961"/>
      <c r="J17961"/>
      <c r="K17961"/>
    </row>
    <row r="17962" spans="2:11" ht="15" hidden="1" x14ac:dyDescent="0.25">
      <c r="B17962"/>
      <c r="C17962"/>
      <c r="D17962"/>
      <c r="E17962"/>
      <c r="F17962"/>
      <c r="G17962"/>
      <c r="H17962"/>
      <c r="I17962"/>
      <c r="J17962"/>
      <c r="K17962"/>
    </row>
    <row r="17963" spans="2:11" ht="15" hidden="1" x14ac:dyDescent="0.25">
      <c r="B17963"/>
      <c r="C17963"/>
      <c r="D17963"/>
      <c r="E17963"/>
      <c r="F17963"/>
      <c r="G17963"/>
      <c r="H17963"/>
      <c r="I17963"/>
      <c r="J17963"/>
      <c r="K17963"/>
    </row>
    <row r="17964" spans="2:11" ht="15" hidden="1" x14ac:dyDescent="0.25">
      <c r="B17964"/>
      <c r="C17964"/>
      <c r="D17964"/>
      <c r="E17964"/>
      <c r="F17964"/>
      <c r="G17964"/>
      <c r="H17964"/>
      <c r="I17964"/>
      <c r="J17964"/>
      <c r="K17964"/>
    </row>
    <row r="17965" spans="2:11" ht="15" hidden="1" x14ac:dyDescent="0.25">
      <c r="B17965"/>
      <c r="C17965"/>
      <c r="D17965"/>
      <c r="E17965"/>
      <c r="F17965"/>
      <c r="G17965"/>
      <c r="H17965"/>
      <c r="I17965"/>
      <c r="J17965"/>
      <c r="K17965"/>
    </row>
    <row r="17966" spans="2:11" ht="15" hidden="1" x14ac:dyDescent="0.25">
      <c r="B17966"/>
      <c r="C17966"/>
      <c r="D17966"/>
      <c r="E17966"/>
      <c r="F17966"/>
      <c r="G17966"/>
      <c r="H17966"/>
      <c r="I17966"/>
      <c r="J17966"/>
      <c r="K17966"/>
    </row>
    <row r="17967" spans="2:11" ht="15" hidden="1" x14ac:dyDescent="0.25">
      <c r="B17967"/>
      <c r="C17967"/>
      <c r="D17967"/>
      <c r="E17967"/>
      <c r="F17967"/>
      <c r="G17967"/>
      <c r="H17967"/>
      <c r="I17967"/>
      <c r="J17967"/>
      <c r="K17967"/>
    </row>
    <row r="17968" spans="2:11" ht="15" hidden="1" x14ac:dyDescent="0.25">
      <c r="B17968"/>
      <c r="C17968"/>
      <c r="D17968"/>
      <c r="E17968"/>
      <c r="F17968"/>
      <c r="G17968"/>
      <c r="H17968"/>
      <c r="I17968"/>
      <c r="J17968"/>
      <c r="K17968"/>
    </row>
    <row r="17969" spans="2:11" ht="15" hidden="1" x14ac:dyDescent="0.25">
      <c r="B17969"/>
      <c r="C17969"/>
      <c r="D17969"/>
      <c r="E17969"/>
      <c r="F17969"/>
      <c r="G17969"/>
      <c r="H17969"/>
      <c r="I17969"/>
      <c r="J17969"/>
      <c r="K17969"/>
    </row>
    <row r="17970" spans="2:11" ht="15" hidden="1" x14ac:dyDescent="0.25">
      <c r="B17970"/>
      <c r="C17970"/>
      <c r="D17970"/>
      <c r="E17970"/>
      <c r="F17970"/>
      <c r="G17970"/>
      <c r="H17970"/>
      <c r="I17970"/>
      <c r="J17970"/>
      <c r="K17970"/>
    </row>
    <row r="17971" spans="2:11" ht="15" hidden="1" x14ac:dyDescent="0.25">
      <c r="B17971"/>
      <c r="C17971"/>
      <c r="D17971"/>
      <c r="E17971"/>
      <c r="F17971"/>
      <c r="G17971"/>
      <c r="H17971"/>
      <c r="I17971"/>
      <c r="J17971"/>
      <c r="K17971"/>
    </row>
    <row r="17972" spans="2:11" ht="15" hidden="1" x14ac:dyDescent="0.25">
      <c r="B17972"/>
      <c r="C17972"/>
      <c r="D17972"/>
      <c r="E17972"/>
      <c r="F17972"/>
      <c r="G17972"/>
      <c r="H17972"/>
      <c r="I17972"/>
      <c r="J17972"/>
      <c r="K17972"/>
    </row>
    <row r="17973" spans="2:11" ht="15" hidden="1" x14ac:dyDescent="0.25">
      <c r="B17973"/>
      <c r="C17973"/>
      <c r="D17973"/>
      <c r="E17973"/>
      <c r="F17973"/>
      <c r="G17973"/>
      <c r="H17973"/>
      <c r="I17973"/>
      <c r="J17973"/>
      <c r="K17973"/>
    </row>
    <row r="17974" spans="2:11" ht="15" hidden="1" x14ac:dyDescent="0.25">
      <c r="B17974"/>
      <c r="C17974"/>
      <c r="D17974"/>
      <c r="E17974"/>
      <c r="F17974"/>
      <c r="G17974"/>
      <c r="H17974"/>
      <c r="I17974"/>
      <c r="J17974"/>
      <c r="K17974"/>
    </row>
    <row r="17975" spans="2:11" ht="15" hidden="1" x14ac:dyDescent="0.25">
      <c r="B17975"/>
      <c r="C17975"/>
      <c r="D17975"/>
      <c r="E17975"/>
      <c r="F17975"/>
      <c r="G17975"/>
      <c r="H17975"/>
      <c r="I17975"/>
      <c r="J17975"/>
      <c r="K17975"/>
    </row>
    <row r="17976" spans="2:11" ht="15" hidden="1" x14ac:dyDescent="0.25">
      <c r="B17976"/>
      <c r="C17976"/>
      <c r="D17976"/>
      <c r="E17976"/>
      <c r="F17976"/>
      <c r="G17976"/>
      <c r="H17976"/>
      <c r="I17976"/>
      <c r="J17976"/>
      <c r="K17976"/>
    </row>
    <row r="17977" spans="2:11" ht="15" hidden="1" x14ac:dyDescent="0.25">
      <c r="B17977"/>
      <c r="C17977"/>
      <c r="D17977"/>
      <c r="E17977"/>
      <c r="F17977"/>
      <c r="G17977"/>
      <c r="H17977"/>
      <c r="I17977"/>
      <c r="J17977"/>
      <c r="K17977"/>
    </row>
    <row r="17978" spans="2:11" ht="15" hidden="1" x14ac:dyDescent="0.25">
      <c r="B17978"/>
      <c r="C17978"/>
      <c r="D17978"/>
      <c r="E17978"/>
      <c r="F17978"/>
      <c r="G17978"/>
      <c r="H17978"/>
      <c r="I17978"/>
      <c r="J17978"/>
      <c r="K17978"/>
    </row>
    <row r="17979" spans="2:11" ht="15" hidden="1" x14ac:dyDescent="0.25">
      <c r="B17979"/>
      <c r="C17979"/>
      <c r="D17979"/>
      <c r="E17979"/>
      <c r="F17979"/>
      <c r="G17979"/>
      <c r="H17979"/>
      <c r="I17979"/>
      <c r="J17979"/>
      <c r="K17979"/>
    </row>
    <row r="17980" spans="2:11" ht="15" hidden="1" x14ac:dyDescent="0.25">
      <c r="B17980"/>
      <c r="C17980"/>
      <c r="D17980"/>
      <c r="E17980"/>
      <c r="F17980"/>
      <c r="G17980"/>
      <c r="H17980"/>
      <c r="I17980"/>
      <c r="J17980"/>
      <c r="K17980"/>
    </row>
    <row r="17981" spans="2:11" ht="15" hidden="1" x14ac:dyDescent="0.25">
      <c r="B17981"/>
      <c r="C17981"/>
      <c r="D17981"/>
      <c r="E17981"/>
      <c r="F17981"/>
      <c r="G17981"/>
      <c r="H17981"/>
      <c r="I17981"/>
      <c r="J17981"/>
      <c r="K17981"/>
    </row>
    <row r="17982" spans="2:11" ht="15" hidden="1" x14ac:dyDescent="0.25">
      <c r="B17982"/>
      <c r="C17982"/>
      <c r="D17982"/>
      <c r="E17982"/>
      <c r="F17982"/>
      <c r="G17982"/>
      <c r="H17982"/>
      <c r="I17982"/>
      <c r="J17982"/>
      <c r="K17982"/>
    </row>
    <row r="17983" spans="2:11" ht="15" hidden="1" x14ac:dyDescent="0.25">
      <c r="B17983"/>
      <c r="C17983"/>
      <c r="D17983"/>
      <c r="E17983"/>
      <c r="F17983"/>
      <c r="G17983"/>
      <c r="H17983"/>
      <c r="I17983"/>
      <c r="J17983"/>
      <c r="K17983"/>
    </row>
    <row r="17984" spans="2:11" ht="15" hidden="1" x14ac:dyDescent="0.25">
      <c r="B17984"/>
      <c r="C17984"/>
      <c r="D17984"/>
      <c r="E17984"/>
      <c r="F17984"/>
      <c r="G17984"/>
      <c r="H17984"/>
      <c r="I17984"/>
      <c r="J17984"/>
      <c r="K17984"/>
    </row>
    <row r="17985" spans="2:11" ht="15" hidden="1" x14ac:dyDescent="0.25">
      <c r="B17985"/>
      <c r="C17985"/>
      <c r="D17985"/>
      <c r="E17985"/>
      <c r="F17985"/>
      <c r="G17985"/>
      <c r="H17985"/>
      <c r="I17985"/>
      <c r="J17985"/>
      <c r="K17985"/>
    </row>
    <row r="17986" spans="2:11" ht="15" hidden="1" x14ac:dyDescent="0.25">
      <c r="B17986"/>
      <c r="C17986"/>
      <c r="D17986"/>
      <c r="E17986"/>
      <c r="F17986"/>
      <c r="G17986"/>
      <c r="H17986"/>
      <c r="I17986"/>
      <c r="J17986"/>
      <c r="K17986"/>
    </row>
    <row r="17987" spans="2:11" ht="15" hidden="1" x14ac:dyDescent="0.25">
      <c r="B17987"/>
      <c r="C17987"/>
      <c r="D17987"/>
      <c r="E17987"/>
      <c r="F17987"/>
      <c r="G17987"/>
      <c r="H17987"/>
      <c r="I17987"/>
      <c r="J17987"/>
      <c r="K17987"/>
    </row>
    <row r="17988" spans="2:11" ht="15" hidden="1" x14ac:dyDescent="0.25">
      <c r="B17988"/>
      <c r="C17988"/>
      <c r="D17988"/>
      <c r="E17988"/>
      <c r="F17988"/>
      <c r="G17988"/>
      <c r="H17988"/>
      <c r="I17988"/>
      <c r="J17988"/>
      <c r="K17988"/>
    </row>
    <row r="17989" spans="2:11" ht="15" hidden="1" x14ac:dyDescent="0.25">
      <c r="B17989"/>
      <c r="C17989"/>
      <c r="D17989"/>
      <c r="E17989"/>
      <c r="F17989"/>
      <c r="G17989"/>
      <c r="H17989"/>
      <c r="I17989"/>
      <c r="J17989"/>
      <c r="K17989"/>
    </row>
    <row r="17990" spans="2:11" ht="15" hidden="1" x14ac:dyDescent="0.25">
      <c r="B17990"/>
      <c r="C17990"/>
      <c r="D17990"/>
      <c r="E17990"/>
      <c r="F17990"/>
      <c r="G17990"/>
      <c r="H17990"/>
      <c r="I17990"/>
      <c r="J17990"/>
      <c r="K17990"/>
    </row>
    <row r="17991" spans="2:11" ht="15" hidden="1" x14ac:dyDescent="0.25">
      <c r="B17991"/>
      <c r="C17991"/>
      <c r="D17991"/>
      <c r="E17991"/>
      <c r="F17991"/>
      <c r="G17991"/>
      <c r="H17991"/>
      <c r="I17991"/>
      <c r="J17991"/>
      <c r="K17991"/>
    </row>
    <row r="17992" spans="2:11" ht="15" hidden="1" x14ac:dyDescent="0.25">
      <c r="B17992"/>
      <c r="C17992"/>
      <c r="D17992"/>
      <c r="E17992"/>
      <c r="F17992"/>
      <c r="G17992"/>
      <c r="H17992"/>
      <c r="I17992"/>
      <c r="J17992"/>
      <c r="K17992"/>
    </row>
    <row r="17993" spans="2:11" ht="15" hidden="1" x14ac:dyDescent="0.25">
      <c r="B17993"/>
      <c r="C17993"/>
      <c r="D17993"/>
      <c r="E17993"/>
      <c r="F17993"/>
      <c r="G17993"/>
      <c r="H17993"/>
      <c r="I17993"/>
      <c r="J17993"/>
      <c r="K17993"/>
    </row>
    <row r="17994" spans="2:11" ht="15" hidden="1" x14ac:dyDescent="0.25">
      <c r="B17994"/>
      <c r="C17994"/>
      <c r="D17994"/>
      <c r="E17994"/>
      <c r="F17994"/>
      <c r="G17994"/>
      <c r="H17994"/>
      <c r="I17994"/>
      <c r="J17994"/>
      <c r="K17994"/>
    </row>
    <row r="17995" spans="2:11" ht="15" hidden="1" x14ac:dyDescent="0.25">
      <c r="B17995"/>
      <c r="C17995"/>
      <c r="D17995"/>
      <c r="E17995"/>
      <c r="F17995"/>
      <c r="G17995"/>
      <c r="H17995"/>
      <c r="I17995"/>
      <c r="J17995"/>
      <c r="K17995"/>
    </row>
    <row r="17996" spans="2:11" ht="15" hidden="1" x14ac:dyDescent="0.25">
      <c r="B17996"/>
      <c r="C17996"/>
      <c r="D17996"/>
      <c r="E17996"/>
      <c r="F17996"/>
      <c r="G17996"/>
      <c r="H17996"/>
      <c r="I17996"/>
      <c r="J17996"/>
      <c r="K17996"/>
    </row>
    <row r="17997" spans="2:11" ht="15" hidden="1" x14ac:dyDescent="0.25">
      <c r="B17997"/>
      <c r="C17997"/>
      <c r="D17997"/>
      <c r="E17997"/>
      <c r="F17997"/>
      <c r="G17997"/>
      <c r="H17997"/>
      <c r="I17997"/>
      <c r="J17997"/>
      <c r="K17997"/>
    </row>
    <row r="17998" spans="2:11" ht="15" hidden="1" x14ac:dyDescent="0.25">
      <c r="B17998"/>
      <c r="C17998"/>
      <c r="D17998"/>
      <c r="E17998"/>
      <c r="F17998"/>
      <c r="G17998"/>
      <c r="H17998"/>
      <c r="I17998"/>
      <c r="J17998"/>
      <c r="K17998"/>
    </row>
    <row r="17999" spans="2:11" ht="15" hidden="1" x14ac:dyDescent="0.25">
      <c r="B17999"/>
      <c r="C17999"/>
      <c r="D17999"/>
      <c r="E17999"/>
      <c r="F17999"/>
      <c r="G17999"/>
      <c r="H17999"/>
      <c r="I17999"/>
      <c r="J17999"/>
      <c r="K17999"/>
    </row>
    <row r="18000" spans="2:11" ht="15" hidden="1" x14ac:dyDescent="0.25">
      <c r="B18000"/>
      <c r="C18000"/>
      <c r="D18000"/>
      <c r="E18000"/>
      <c r="F18000"/>
      <c r="G18000"/>
      <c r="H18000"/>
      <c r="I18000"/>
      <c r="J18000"/>
      <c r="K18000"/>
    </row>
    <row r="18001" spans="2:11" ht="15" hidden="1" x14ac:dyDescent="0.25">
      <c r="B18001"/>
      <c r="C18001"/>
      <c r="D18001"/>
      <c r="E18001"/>
      <c r="F18001"/>
      <c r="G18001"/>
      <c r="H18001"/>
      <c r="I18001"/>
      <c r="J18001"/>
      <c r="K18001"/>
    </row>
    <row r="18002" spans="2:11" ht="15" hidden="1" x14ac:dyDescent="0.25">
      <c r="B18002"/>
      <c r="C18002"/>
      <c r="D18002"/>
      <c r="E18002"/>
      <c r="F18002"/>
      <c r="G18002"/>
      <c r="H18002"/>
      <c r="I18002"/>
      <c r="J18002"/>
      <c r="K18002"/>
    </row>
    <row r="18003" spans="2:11" ht="15" hidden="1" x14ac:dyDescent="0.25">
      <c r="B18003"/>
      <c r="C18003"/>
      <c r="D18003"/>
      <c r="E18003"/>
      <c r="F18003"/>
      <c r="G18003"/>
      <c r="H18003"/>
      <c r="I18003"/>
      <c r="J18003"/>
      <c r="K18003"/>
    </row>
    <row r="18004" spans="2:11" ht="15" hidden="1" x14ac:dyDescent="0.25">
      <c r="B18004"/>
      <c r="C18004"/>
      <c r="D18004"/>
      <c r="E18004"/>
      <c r="F18004"/>
      <c r="G18004"/>
      <c r="H18004"/>
      <c r="I18004"/>
      <c r="J18004"/>
      <c r="K18004"/>
    </row>
    <row r="18005" spans="2:11" ht="15" hidden="1" x14ac:dyDescent="0.25">
      <c r="B18005"/>
      <c r="C18005"/>
      <c r="D18005"/>
      <c r="E18005"/>
      <c r="F18005"/>
      <c r="G18005"/>
      <c r="H18005"/>
      <c r="I18005"/>
      <c r="J18005"/>
      <c r="K18005"/>
    </row>
    <row r="18006" spans="2:11" ht="15" hidden="1" x14ac:dyDescent="0.25">
      <c r="B18006"/>
      <c r="C18006"/>
      <c r="D18006"/>
      <c r="E18006"/>
      <c r="F18006"/>
      <c r="G18006"/>
      <c r="H18006"/>
      <c r="I18006"/>
      <c r="J18006"/>
      <c r="K18006"/>
    </row>
    <row r="18007" spans="2:11" ht="15" hidden="1" x14ac:dyDescent="0.25">
      <c r="B18007"/>
      <c r="C18007"/>
      <c r="D18007"/>
      <c r="E18007"/>
      <c r="F18007"/>
      <c r="G18007"/>
      <c r="H18007"/>
      <c r="I18007"/>
      <c r="J18007"/>
      <c r="K18007"/>
    </row>
    <row r="18008" spans="2:11" ht="15" hidden="1" x14ac:dyDescent="0.25">
      <c r="B18008"/>
      <c r="C18008"/>
      <c r="D18008"/>
      <c r="E18008"/>
      <c r="F18008"/>
      <c r="G18008"/>
      <c r="H18008"/>
      <c r="I18008"/>
      <c r="J18008"/>
      <c r="K18008"/>
    </row>
    <row r="18009" spans="2:11" ht="15" hidden="1" x14ac:dyDescent="0.25">
      <c r="B18009"/>
      <c r="C18009"/>
      <c r="D18009"/>
      <c r="E18009"/>
      <c r="F18009"/>
      <c r="G18009"/>
      <c r="H18009"/>
      <c r="I18009"/>
      <c r="J18009"/>
      <c r="K18009"/>
    </row>
    <row r="18010" spans="2:11" ht="15" hidden="1" x14ac:dyDescent="0.25">
      <c r="B18010"/>
      <c r="C18010"/>
      <c r="D18010"/>
      <c r="E18010"/>
      <c r="F18010"/>
      <c r="G18010"/>
      <c r="H18010"/>
      <c r="I18010"/>
      <c r="J18010"/>
      <c r="K18010"/>
    </row>
    <row r="18011" spans="2:11" ht="15" hidden="1" x14ac:dyDescent="0.25">
      <c r="B18011"/>
      <c r="C18011"/>
      <c r="D18011"/>
      <c r="E18011"/>
      <c r="F18011"/>
      <c r="G18011"/>
      <c r="H18011"/>
      <c r="I18011"/>
      <c r="J18011"/>
      <c r="K18011"/>
    </row>
    <row r="18012" spans="2:11" ht="15" hidden="1" x14ac:dyDescent="0.25">
      <c r="B18012"/>
      <c r="C18012"/>
      <c r="D18012"/>
      <c r="E18012"/>
      <c r="F18012"/>
      <c r="G18012"/>
      <c r="H18012"/>
      <c r="I18012"/>
      <c r="J18012"/>
      <c r="K18012"/>
    </row>
    <row r="18013" spans="2:11" ht="15" hidden="1" x14ac:dyDescent="0.25">
      <c r="B18013"/>
      <c r="C18013"/>
      <c r="D18013"/>
      <c r="E18013"/>
      <c r="F18013"/>
      <c r="G18013"/>
      <c r="H18013"/>
      <c r="I18013"/>
      <c r="J18013"/>
      <c r="K18013"/>
    </row>
    <row r="18014" spans="2:11" ht="15" hidden="1" x14ac:dyDescent="0.25">
      <c r="B18014"/>
      <c r="C18014"/>
      <c r="D18014"/>
      <c r="E18014"/>
      <c r="F18014"/>
      <c r="G18014"/>
      <c r="H18014"/>
      <c r="I18014"/>
      <c r="J18014"/>
      <c r="K18014"/>
    </row>
    <row r="18015" spans="2:11" ht="15" hidden="1" x14ac:dyDescent="0.25">
      <c r="B18015"/>
      <c r="C18015"/>
      <c r="D18015"/>
      <c r="E18015"/>
      <c r="F18015"/>
      <c r="G18015"/>
      <c r="H18015"/>
      <c r="I18015"/>
      <c r="J18015"/>
      <c r="K18015"/>
    </row>
    <row r="18016" spans="2:11" ht="15" hidden="1" x14ac:dyDescent="0.25">
      <c r="B18016"/>
      <c r="C18016"/>
      <c r="D18016"/>
      <c r="E18016"/>
      <c r="F18016"/>
      <c r="G18016"/>
      <c r="H18016"/>
      <c r="I18016"/>
      <c r="J18016"/>
      <c r="K18016"/>
    </row>
    <row r="18017" spans="2:11" ht="15" hidden="1" x14ac:dyDescent="0.25">
      <c r="B18017"/>
      <c r="C18017"/>
      <c r="D18017"/>
      <c r="E18017"/>
      <c r="F18017"/>
      <c r="G18017"/>
      <c r="H18017"/>
      <c r="I18017"/>
      <c r="J18017"/>
      <c r="K18017"/>
    </row>
    <row r="18018" spans="2:11" ht="15" hidden="1" x14ac:dyDescent="0.25">
      <c r="B18018"/>
      <c r="C18018"/>
      <c r="D18018"/>
      <c r="E18018"/>
      <c r="F18018"/>
      <c r="G18018"/>
      <c r="H18018"/>
      <c r="I18018"/>
      <c r="J18018"/>
      <c r="K18018"/>
    </row>
    <row r="18019" spans="2:11" ht="15" hidden="1" x14ac:dyDescent="0.25">
      <c r="B18019"/>
      <c r="C18019"/>
      <c r="D18019"/>
      <c r="E18019"/>
      <c r="F18019"/>
      <c r="G18019"/>
      <c r="H18019"/>
      <c r="I18019"/>
      <c r="J18019"/>
      <c r="K18019"/>
    </row>
    <row r="18020" spans="2:11" ht="15" hidden="1" x14ac:dyDescent="0.25">
      <c r="B18020"/>
      <c r="C18020"/>
      <c r="D18020"/>
      <c r="E18020"/>
      <c r="F18020"/>
      <c r="G18020"/>
      <c r="H18020"/>
      <c r="I18020"/>
      <c r="J18020"/>
      <c r="K18020"/>
    </row>
    <row r="18021" spans="2:11" ht="15" hidden="1" x14ac:dyDescent="0.25">
      <c r="B18021"/>
      <c r="C18021"/>
      <c r="D18021"/>
      <c r="E18021"/>
      <c r="F18021"/>
      <c r="G18021"/>
      <c r="H18021"/>
      <c r="I18021"/>
      <c r="J18021"/>
      <c r="K18021"/>
    </row>
    <row r="18022" spans="2:11" ht="15" hidden="1" x14ac:dyDescent="0.25">
      <c r="B18022"/>
      <c r="C18022"/>
      <c r="D18022"/>
      <c r="E18022"/>
      <c r="F18022"/>
      <c r="G18022"/>
      <c r="H18022"/>
      <c r="I18022"/>
      <c r="J18022"/>
      <c r="K18022"/>
    </row>
    <row r="18023" spans="2:11" ht="15" hidden="1" x14ac:dyDescent="0.25">
      <c r="B18023"/>
      <c r="C18023"/>
      <c r="D18023"/>
      <c r="E18023"/>
      <c r="F18023"/>
      <c r="G18023"/>
      <c r="H18023"/>
      <c r="I18023"/>
      <c r="J18023"/>
      <c r="K18023"/>
    </row>
    <row r="18024" spans="2:11" ht="15" hidden="1" x14ac:dyDescent="0.25">
      <c r="B18024"/>
      <c r="C18024"/>
      <c r="D18024"/>
      <c r="E18024"/>
      <c r="F18024"/>
      <c r="G18024"/>
      <c r="H18024"/>
      <c r="I18024"/>
      <c r="J18024"/>
      <c r="K18024"/>
    </row>
    <row r="18025" spans="2:11" ht="15" hidden="1" x14ac:dyDescent="0.25">
      <c r="B18025"/>
      <c r="C18025"/>
      <c r="D18025"/>
      <c r="E18025"/>
      <c r="F18025"/>
      <c r="G18025"/>
      <c r="H18025"/>
      <c r="I18025"/>
      <c r="J18025"/>
      <c r="K18025"/>
    </row>
    <row r="18026" spans="2:11" ht="15" hidden="1" x14ac:dyDescent="0.25">
      <c r="B18026"/>
      <c r="C18026"/>
      <c r="D18026"/>
      <c r="E18026"/>
      <c r="F18026"/>
      <c r="G18026"/>
      <c r="H18026"/>
      <c r="I18026"/>
      <c r="J18026"/>
      <c r="K18026"/>
    </row>
    <row r="18027" spans="2:11" ht="15" hidden="1" x14ac:dyDescent="0.25">
      <c r="B18027"/>
      <c r="C18027"/>
      <c r="D18027"/>
      <c r="E18027"/>
      <c r="F18027"/>
      <c r="G18027"/>
      <c r="H18027"/>
      <c r="I18027"/>
      <c r="J18027"/>
      <c r="K18027"/>
    </row>
    <row r="18028" spans="2:11" ht="15" hidden="1" x14ac:dyDescent="0.25">
      <c r="B18028"/>
      <c r="C18028"/>
      <c r="D18028"/>
      <c r="E18028"/>
      <c r="F18028"/>
      <c r="G18028"/>
      <c r="H18028"/>
      <c r="I18028"/>
      <c r="J18028"/>
      <c r="K18028"/>
    </row>
    <row r="18029" spans="2:11" ht="15" hidden="1" x14ac:dyDescent="0.25">
      <c r="B18029"/>
      <c r="C18029"/>
      <c r="D18029"/>
      <c r="E18029"/>
      <c r="F18029"/>
      <c r="G18029"/>
      <c r="H18029"/>
      <c r="I18029"/>
      <c r="J18029"/>
      <c r="K18029"/>
    </row>
    <row r="18030" spans="2:11" ht="15" hidden="1" x14ac:dyDescent="0.25">
      <c r="B18030"/>
      <c r="C18030"/>
      <c r="D18030"/>
      <c r="E18030"/>
      <c r="F18030"/>
      <c r="G18030"/>
      <c r="H18030"/>
      <c r="I18030"/>
      <c r="J18030"/>
      <c r="K18030"/>
    </row>
    <row r="18031" spans="2:11" ht="15" hidden="1" x14ac:dyDescent="0.25">
      <c r="B18031"/>
      <c r="C18031"/>
      <c r="D18031"/>
      <c r="E18031"/>
      <c r="F18031"/>
      <c r="G18031"/>
      <c r="H18031"/>
      <c r="I18031"/>
      <c r="J18031"/>
      <c r="K18031"/>
    </row>
    <row r="18032" spans="2:11" ht="15" hidden="1" x14ac:dyDescent="0.25">
      <c r="B18032"/>
      <c r="C18032"/>
      <c r="D18032"/>
      <c r="E18032"/>
      <c r="F18032"/>
      <c r="G18032"/>
      <c r="H18032"/>
      <c r="I18032"/>
      <c r="J18032"/>
      <c r="K18032"/>
    </row>
    <row r="18033" spans="2:11" ht="15" hidden="1" x14ac:dyDescent="0.25">
      <c r="B18033"/>
      <c r="C18033"/>
      <c r="D18033"/>
      <c r="E18033"/>
      <c r="F18033"/>
      <c r="G18033"/>
      <c r="H18033"/>
      <c r="I18033"/>
      <c r="J18033"/>
      <c r="K18033"/>
    </row>
    <row r="18034" spans="2:11" ht="15" hidden="1" x14ac:dyDescent="0.25">
      <c r="B18034"/>
      <c r="C18034"/>
      <c r="D18034"/>
      <c r="E18034"/>
      <c r="F18034"/>
      <c r="G18034"/>
      <c r="H18034"/>
      <c r="I18034"/>
      <c r="J18034"/>
      <c r="K18034"/>
    </row>
    <row r="18035" spans="2:11" ht="15" hidden="1" x14ac:dyDescent="0.25">
      <c r="B18035"/>
      <c r="C18035"/>
      <c r="D18035"/>
      <c r="E18035"/>
      <c r="F18035"/>
      <c r="G18035"/>
      <c r="H18035"/>
      <c r="I18035"/>
      <c r="J18035"/>
      <c r="K18035"/>
    </row>
    <row r="18036" spans="2:11" ht="15" hidden="1" x14ac:dyDescent="0.25">
      <c r="B18036"/>
      <c r="C18036"/>
      <c r="D18036"/>
      <c r="E18036"/>
      <c r="F18036"/>
      <c r="G18036"/>
      <c r="H18036"/>
      <c r="I18036"/>
      <c r="J18036"/>
      <c r="K18036"/>
    </row>
    <row r="18037" spans="2:11" ht="15" hidden="1" x14ac:dyDescent="0.25">
      <c r="B18037"/>
      <c r="C18037"/>
      <c r="D18037"/>
      <c r="E18037"/>
      <c r="F18037"/>
      <c r="G18037"/>
      <c r="H18037"/>
      <c r="I18037"/>
      <c r="J18037"/>
      <c r="K18037"/>
    </row>
    <row r="18038" spans="2:11" ht="15" hidden="1" x14ac:dyDescent="0.25">
      <c r="B18038"/>
      <c r="C18038"/>
      <c r="D18038"/>
      <c r="E18038"/>
      <c r="F18038"/>
      <c r="G18038"/>
      <c r="H18038"/>
      <c r="I18038"/>
      <c r="J18038"/>
      <c r="K18038"/>
    </row>
    <row r="18039" spans="2:11" ht="15" hidden="1" x14ac:dyDescent="0.25">
      <c r="B18039"/>
      <c r="C18039"/>
      <c r="D18039"/>
      <c r="E18039"/>
      <c r="F18039"/>
      <c r="G18039"/>
      <c r="H18039"/>
      <c r="I18039"/>
      <c r="J18039"/>
      <c r="K18039"/>
    </row>
    <row r="18040" spans="2:11" ht="15" hidden="1" x14ac:dyDescent="0.25">
      <c r="B18040"/>
      <c r="C18040"/>
      <c r="D18040"/>
      <c r="E18040"/>
      <c r="F18040"/>
      <c r="G18040"/>
      <c r="H18040"/>
      <c r="I18040"/>
      <c r="J18040"/>
      <c r="K18040"/>
    </row>
    <row r="18041" spans="2:11" ht="15" hidden="1" x14ac:dyDescent="0.25">
      <c r="B18041"/>
      <c r="C18041"/>
      <c r="D18041"/>
      <c r="E18041"/>
      <c r="F18041"/>
      <c r="G18041"/>
      <c r="H18041"/>
      <c r="I18041"/>
      <c r="J18041"/>
      <c r="K18041"/>
    </row>
    <row r="18042" spans="2:11" ht="15" hidden="1" x14ac:dyDescent="0.25">
      <c r="B18042"/>
      <c r="C18042"/>
      <c r="D18042"/>
      <c r="E18042"/>
      <c r="F18042"/>
      <c r="G18042"/>
      <c r="H18042"/>
      <c r="I18042"/>
      <c r="J18042"/>
      <c r="K18042"/>
    </row>
    <row r="18043" spans="2:11" ht="15" hidden="1" x14ac:dyDescent="0.25">
      <c r="B18043"/>
      <c r="C18043"/>
      <c r="D18043"/>
      <c r="E18043"/>
      <c r="F18043"/>
      <c r="G18043"/>
      <c r="H18043"/>
      <c r="I18043"/>
      <c r="J18043"/>
      <c r="K18043"/>
    </row>
    <row r="18044" spans="2:11" ht="15" hidden="1" x14ac:dyDescent="0.25">
      <c r="B18044"/>
      <c r="C18044"/>
      <c r="D18044"/>
      <c r="E18044"/>
      <c r="F18044"/>
      <c r="G18044"/>
      <c r="H18044"/>
      <c r="I18044"/>
      <c r="J18044"/>
      <c r="K18044"/>
    </row>
    <row r="18045" spans="2:11" ht="15" hidden="1" x14ac:dyDescent="0.25">
      <c r="B18045"/>
      <c r="C18045"/>
      <c r="D18045"/>
      <c r="E18045"/>
      <c r="F18045"/>
      <c r="G18045"/>
      <c r="H18045"/>
      <c r="I18045"/>
      <c r="J18045"/>
      <c r="K18045"/>
    </row>
    <row r="18046" spans="2:11" ht="15" hidden="1" x14ac:dyDescent="0.25">
      <c r="B18046"/>
      <c r="C18046"/>
      <c r="D18046"/>
      <c r="E18046"/>
      <c r="F18046"/>
      <c r="G18046"/>
      <c r="H18046"/>
      <c r="I18046"/>
      <c r="J18046"/>
      <c r="K18046"/>
    </row>
    <row r="18047" spans="2:11" ht="15" hidden="1" x14ac:dyDescent="0.25">
      <c r="B18047"/>
      <c r="C18047"/>
      <c r="D18047"/>
      <c r="E18047"/>
      <c r="F18047"/>
      <c r="G18047"/>
      <c r="H18047"/>
      <c r="I18047"/>
      <c r="J18047"/>
      <c r="K18047"/>
    </row>
    <row r="18048" spans="2:11" ht="15" hidden="1" x14ac:dyDescent="0.25">
      <c r="B18048"/>
      <c r="C18048"/>
      <c r="D18048"/>
      <c r="E18048"/>
      <c r="F18048"/>
      <c r="G18048"/>
      <c r="H18048"/>
      <c r="I18048"/>
      <c r="J18048"/>
      <c r="K18048"/>
    </row>
    <row r="18049" spans="2:11" ht="15" hidden="1" x14ac:dyDescent="0.25">
      <c r="B18049"/>
      <c r="C18049"/>
      <c r="D18049"/>
      <c r="E18049"/>
      <c r="F18049"/>
      <c r="G18049"/>
      <c r="H18049"/>
      <c r="I18049"/>
      <c r="J18049"/>
      <c r="K18049"/>
    </row>
    <row r="18050" spans="2:11" ht="15" hidden="1" x14ac:dyDescent="0.25">
      <c r="B18050"/>
      <c r="C18050"/>
      <c r="D18050"/>
      <c r="E18050"/>
      <c r="F18050"/>
      <c r="G18050"/>
      <c r="H18050"/>
      <c r="I18050"/>
      <c r="J18050"/>
      <c r="K18050"/>
    </row>
    <row r="18051" spans="2:11" ht="15" hidden="1" x14ac:dyDescent="0.25">
      <c r="B18051"/>
      <c r="C18051"/>
      <c r="D18051"/>
      <c r="E18051"/>
      <c r="F18051"/>
      <c r="G18051"/>
      <c r="H18051"/>
      <c r="I18051"/>
      <c r="J18051"/>
      <c r="K18051"/>
    </row>
    <row r="18052" spans="2:11" ht="15" hidden="1" x14ac:dyDescent="0.25">
      <c r="B18052"/>
      <c r="C18052"/>
      <c r="D18052"/>
      <c r="E18052"/>
      <c r="F18052"/>
      <c r="G18052"/>
      <c r="H18052"/>
      <c r="I18052"/>
      <c r="J18052"/>
      <c r="K18052"/>
    </row>
    <row r="18053" spans="2:11" ht="15" hidden="1" x14ac:dyDescent="0.25">
      <c r="B18053"/>
      <c r="C18053"/>
      <c r="D18053"/>
      <c r="E18053"/>
      <c r="F18053"/>
      <c r="G18053"/>
      <c r="H18053"/>
      <c r="I18053"/>
      <c r="J18053"/>
      <c r="K18053"/>
    </row>
    <row r="18054" spans="2:11" ht="15" hidden="1" x14ac:dyDescent="0.25">
      <c r="B18054"/>
      <c r="C18054"/>
      <c r="D18054"/>
      <c r="E18054"/>
      <c r="F18054"/>
      <c r="G18054"/>
      <c r="H18054"/>
      <c r="I18054"/>
      <c r="J18054"/>
      <c r="K18054"/>
    </row>
    <row r="18055" spans="2:11" ht="15" hidden="1" x14ac:dyDescent="0.25">
      <c r="B18055"/>
      <c r="C18055"/>
      <c r="D18055"/>
      <c r="E18055"/>
      <c r="F18055"/>
      <c r="G18055"/>
      <c r="H18055"/>
      <c r="I18055"/>
      <c r="J18055"/>
      <c r="K18055"/>
    </row>
    <row r="18056" spans="2:11" ht="15" hidden="1" x14ac:dyDescent="0.25">
      <c r="B18056"/>
      <c r="C18056"/>
      <c r="D18056"/>
      <c r="E18056"/>
      <c r="F18056"/>
      <c r="G18056"/>
      <c r="H18056"/>
      <c r="I18056"/>
      <c r="J18056"/>
      <c r="K18056"/>
    </row>
    <row r="18057" spans="2:11" ht="15" hidden="1" x14ac:dyDescent="0.25">
      <c r="B18057"/>
      <c r="C18057"/>
      <c r="D18057"/>
      <c r="E18057"/>
      <c r="F18057"/>
      <c r="G18057"/>
      <c r="H18057"/>
      <c r="I18057"/>
      <c r="J18057"/>
      <c r="K18057"/>
    </row>
    <row r="18058" spans="2:11" ht="15" hidden="1" x14ac:dyDescent="0.25">
      <c r="B18058"/>
      <c r="C18058"/>
      <c r="D18058"/>
      <c r="E18058"/>
      <c r="F18058"/>
      <c r="G18058"/>
      <c r="H18058"/>
      <c r="I18058"/>
      <c r="J18058"/>
      <c r="K18058"/>
    </row>
    <row r="18059" spans="2:11" ht="15" hidden="1" x14ac:dyDescent="0.25">
      <c r="B18059"/>
      <c r="C18059"/>
      <c r="D18059"/>
      <c r="E18059"/>
      <c r="F18059"/>
      <c r="G18059"/>
      <c r="H18059"/>
      <c r="I18059"/>
      <c r="J18059"/>
      <c r="K18059"/>
    </row>
    <row r="18060" spans="2:11" ht="15" hidden="1" x14ac:dyDescent="0.25">
      <c r="B18060"/>
      <c r="C18060"/>
      <c r="D18060"/>
      <c r="E18060"/>
      <c r="F18060"/>
      <c r="G18060"/>
      <c r="H18060"/>
      <c r="I18060"/>
      <c r="J18060"/>
      <c r="K18060"/>
    </row>
    <row r="18061" spans="2:11" ht="15" hidden="1" x14ac:dyDescent="0.25">
      <c r="B18061"/>
      <c r="C18061"/>
      <c r="D18061"/>
      <c r="E18061"/>
      <c r="F18061"/>
      <c r="G18061"/>
      <c r="H18061"/>
      <c r="I18061"/>
      <c r="J18061"/>
      <c r="K18061"/>
    </row>
    <row r="18062" spans="2:11" ht="15" hidden="1" x14ac:dyDescent="0.25">
      <c r="B18062"/>
      <c r="C18062"/>
      <c r="D18062"/>
      <c r="E18062"/>
      <c r="F18062"/>
      <c r="G18062"/>
      <c r="H18062"/>
      <c r="I18062"/>
      <c r="J18062"/>
      <c r="K18062"/>
    </row>
    <row r="18063" spans="2:11" ht="15" hidden="1" x14ac:dyDescent="0.25">
      <c r="B18063"/>
      <c r="C18063"/>
      <c r="D18063"/>
      <c r="E18063"/>
      <c r="F18063"/>
      <c r="G18063"/>
      <c r="H18063"/>
      <c r="I18063"/>
      <c r="J18063"/>
      <c r="K18063"/>
    </row>
    <row r="18064" spans="2:11" ht="15" hidden="1" x14ac:dyDescent="0.25">
      <c r="B18064"/>
      <c r="C18064"/>
      <c r="D18064"/>
      <c r="E18064"/>
      <c r="F18064"/>
      <c r="G18064"/>
      <c r="H18064"/>
      <c r="I18064"/>
      <c r="J18064"/>
      <c r="K18064"/>
    </row>
    <row r="18065" spans="2:11" ht="15" hidden="1" x14ac:dyDescent="0.25">
      <c r="B18065"/>
      <c r="C18065"/>
      <c r="D18065"/>
      <c r="E18065"/>
      <c r="F18065"/>
      <c r="G18065"/>
      <c r="H18065"/>
      <c r="I18065"/>
      <c r="J18065"/>
      <c r="K18065"/>
    </row>
    <row r="18066" spans="2:11" ht="15" hidden="1" x14ac:dyDescent="0.25">
      <c r="B18066"/>
      <c r="C18066"/>
      <c r="D18066"/>
      <c r="E18066"/>
      <c r="F18066"/>
      <c r="G18066"/>
      <c r="H18066"/>
      <c r="I18066"/>
      <c r="J18066"/>
      <c r="K18066"/>
    </row>
    <row r="18067" spans="2:11" ht="15" hidden="1" x14ac:dyDescent="0.25">
      <c r="B18067"/>
      <c r="C18067"/>
      <c r="D18067"/>
      <c r="E18067"/>
      <c r="F18067"/>
      <c r="G18067"/>
      <c r="H18067"/>
      <c r="I18067"/>
      <c r="J18067"/>
      <c r="K18067"/>
    </row>
    <row r="18068" spans="2:11" ht="15" hidden="1" x14ac:dyDescent="0.25">
      <c r="B18068"/>
      <c r="C18068"/>
      <c r="D18068"/>
      <c r="E18068"/>
      <c r="F18068"/>
      <c r="G18068"/>
      <c r="H18068"/>
      <c r="I18068"/>
      <c r="J18068"/>
      <c r="K18068"/>
    </row>
    <row r="18069" spans="2:11" ht="15" hidden="1" x14ac:dyDescent="0.25">
      <c r="B18069"/>
      <c r="C18069"/>
      <c r="D18069"/>
      <c r="E18069"/>
      <c r="F18069"/>
      <c r="G18069"/>
      <c r="H18069"/>
      <c r="I18069"/>
      <c r="J18069"/>
      <c r="K18069"/>
    </row>
    <row r="18070" spans="2:11" ht="15" hidden="1" x14ac:dyDescent="0.25">
      <c r="B18070"/>
      <c r="C18070"/>
      <c r="D18070"/>
      <c r="E18070"/>
      <c r="F18070"/>
      <c r="G18070"/>
      <c r="H18070"/>
      <c r="I18070"/>
      <c r="J18070"/>
      <c r="K18070"/>
    </row>
    <row r="18071" spans="2:11" ht="15" hidden="1" x14ac:dyDescent="0.25">
      <c r="B18071"/>
      <c r="C18071"/>
      <c r="D18071"/>
      <c r="E18071"/>
      <c r="F18071"/>
      <c r="G18071"/>
      <c r="H18071"/>
      <c r="I18071"/>
      <c r="J18071"/>
      <c r="K18071"/>
    </row>
    <row r="18072" spans="2:11" ht="15" hidden="1" x14ac:dyDescent="0.25">
      <c r="B18072"/>
      <c r="C18072"/>
      <c r="D18072"/>
      <c r="E18072"/>
      <c r="F18072"/>
      <c r="G18072"/>
      <c r="H18072"/>
      <c r="I18072"/>
      <c r="J18072"/>
      <c r="K18072"/>
    </row>
    <row r="18073" spans="2:11" ht="15" hidden="1" x14ac:dyDescent="0.25">
      <c r="B18073"/>
      <c r="C18073"/>
      <c r="D18073"/>
      <c r="E18073"/>
      <c r="F18073"/>
      <c r="G18073"/>
      <c r="H18073"/>
      <c r="I18073"/>
      <c r="J18073"/>
      <c r="K18073"/>
    </row>
    <row r="18074" spans="2:11" ht="15" hidden="1" x14ac:dyDescent="0.25">
      <c r="B18074"/>
      <c r="C18074"/>
      <c r="D18074"/>
      <c r="E18074"/>
      <c r="F18074"/>
      <c r="G18074"/>
      <c r="H18074"/>
      <c r="I18074"/>
      <c r="J18074"/>
      <c r="K18074"/>
    </row>
    <row r="18075" spans="2:11" ht="15" hidden="1" x14ac:dyDescent="0.25">
      <c r="B18075"/>
      <c r="C18075"/>
      <c r="D18075"/>
      <c r="E18075"/>
      <c r="F18075"/>
      <c r="G18075"/>
      <c r="H18075"/>
      <c r="I18075"/>
      <c r="J18075"/>
      <c r="K18075"/>
    </row>
    <row r="18076" spans="2:11" ht="15" hidden="1" x14ac:dyDescent="0.25">
      <c r="B18076"/>
      <c r="C18076"/>
      <c r="D18076"/>
      <c r="E18076"/>
      <c r="F18076"/>
      <c r="G18076"/>
      <c r="H18076"/>
      <c r="I18076"/>
      <c r="J18076"/>
      <c r="K18076"/>
    </row>
    <row r="18077" spans="2:11" ht="15" hidden="1" x14ac:dyDescent="0.25">
      <c r="B18077"/>
      <c r="C18077"/>
      <c r="D18077"/>
      <c r="E18077"/>
      <c r="F18077"/>
      <c r="G18077"/>
      <c r="H18077"/>
      <c r="I18077"/>
      <c r="J18077"/>
      <c r="K18077"/>
    </row>
    <row r="18078" spans="2:11" ht="15" hidden="1" x14ac:dyDescent="0.25">
      <c r="B18078"/>
      <c r="C18078"/>
      <c r="D18078"/>
      <c r="E18078"/>
      <c r="F18078"/>
      <c r="G18078"/>
      <c r="H18078"/>
      <c r="I18078"/>
      <c r="J18078"/>
      <c r="K18078"/>
    </row>
    <row r="18079" spans="2:11" ht="15" hidden="1" x14ac:dyDescent="0.25">
      <c r="B18079"/>
      <c r="C18079"/>
      <c r="D18079"/>
      <c r="E18079"/>
      <c r="F18079"/>
      <c r="G18079"/>
      <c r="H18079"/>
      <c r="I18079"/>
      <c r="J18079"/>
      <c r="K18079"/>
    </row>
    <row r="18080" spans="2:11" ht="15" hidden="1" x14ac:dyDescent="0.25">
      <c r="B18080"/>
      <c r="C18080"/>
      <c r="D18080"/>
      <c r="E18080"/>
      <c r="F18080"/>
      <c r="G18080"/>
      <c r="H18080"/>
      <c r="I18080"/>
      <c r="J18080"/>
      <c r="K18080"/>
    </row>
    <row r="18081" spans="2:11" ht="15" hidden="1" x14ac:dyDescent="0.25">
      <c r="B18081"/>
      <c r="C18081"/>
      <c r="D18081"/>
      <c r="E18081"/>
      <c r="F18081"/>
      <c r="G18081"/>
      <c r="H18081"/>
      <c r="I18081"/>
      <c r="J18081"/>
      <c r="K18081"/>
    </row>
    <row r="18082" spans="2:11" ht="15" hidden="1" x14ac:dyDescent="0.25">
      <c r="B18082"/>
      <c r="C18082"/>
      <c r="D18082"/>
      <c r="E18082"/>
      <c r="F18082"/>
      <c r="G18082"/>
      <c r="H18082"/>
      <c r="I18082"/>
      <c r="J18082"/>
      <c r="K18082"/>
    </row>
    <row r="18083" spans="2:11" ht="15" hidden="1" x14ac:dyDescent="0.25">
      <c r="B18083"/>
      <c r="C18083"/>
      <c r="D18083"/>
      <c r="E18083"/>
      <c r="F18083"/>
      <c r="G18083"/>
      <c r="H18083"/>
      <c r="I18083"/>
      <c r="J18083"/>
      <c r="K18083"/>
    </row>
    <row r="18084" spans="2:11" ht="15" hidden="1" x14ac:dyDescent="0.25">
      <c r="B18084"/>
      <c r="C18084"/>
      <c r="D18084"/>
      <c r="E18084"/>
      <c r="F18084"/>
      <c r="G18084"/>
      <c r="H18084"/>
      <c r="I18084"/>
      <c r="J18084"/>
      <c r="K18084"/>
    </row>
    <row r="18085" spans="2:11" ht="15" hidden="1" x14ac:dyDescent="0.25">
      <c r="B18085"/>
      <c r="C18085"/>
      <c r="D18085"/>
      <c r="E18085"/>
      <c r="F18085"/>
      <c r="G18085"/>
      <c r="H18085"/>
      <c r="I18085"/>
      <c r="J18085"/>
      <c r="K18085"/>
    </row>
    <row r="18086" spans="2:11" ht="15" hidden="1" x14ac:dyDescent="0.25">
      <c r="B18086"/>
      <c r="C18086"/>
      <c r="D18086"/>
      <c r="E18086"/>
      <c r="F18086"/>
      <c r="G18086"/>
      <c r="H18086"/>
      <c r="I18086"/>
      <c r="J18086"/>
      <c r="K18086"/>
    </row>
    <row r="18087" spans="2:11" ht="15" hidden="1" x14ac:dyDescent="0.25">
      <c r="B18087"/>
      <c r="C18087"/>
      <c r="D18087"/>
      <c r="E18087"/>
      <c r="F18087"/>
      <c r="G18087"/>
      <c r="H18087"/>
      <c r="I18087"/>
      <c r="J18087"/>
      <c r="K18087"/>
    </row>
    <row r="18088" spans="2:11" ht="15" hidden="1" x14ac:dyDescent="0.25">
      <c r="B18088"/>
      <c r="C18088"/>
      <c r="D18088"/>
      <c r="E18088"/>
      <c r="F18088"/>
      <c r="G18088"/>
      <c r="H18088"/>
      <c r="I18088"/>
      <c r="J18088"/>
      <c r="K18088"/>
    </row>
    <row r="18089" spans="2:11" ht="15" hidden="1" x14ac:dyDescent="0.25">
      <c r="B18089"/>
      <c r="C18089"/>
      <c r="D18089"/>
      <c r="E18089"/>
      <c r="F18089"/>
      <c r="G18089"/>
      <c r="H18089"/>
      <c r="I18089"/>
      <c r="J18089"/>
      <c r="K18089"/>
    </row>
    <row r="18090" spans="2:11" ht="15" hidden="1" x14ac:dyDescent="0.25">
      <c r="B18090"/>
      <c r="C18090"/>
      <c r="D18090"/>
      <c r="E18090"/>
      <c r="F18090"/>
      <c r="G18090"/>
      <c r="H18090"/>
      <c r="I18090"/>
      <c r="J18090"/>
      <c r="K18090"/>
    </row>
    <row r="18091" spans="2:11" ht="15" hidden="1" x14ac:dyDescent="0.25">
      <c r="B18091"/>
      <c r="C18091"/>
      <c r="D18091"/>
      <c r="E18091"/>
      <c r="F18091"/>
      <c r="G18091"/>
      <c r="H18091"/>
      <c r="I18091"/>
      <c r="J18091"/>
      <c r="K18091"/>
    </row>
    <row r="18092" spans="2:11" ht="15" hidden="1" x14ac:dyDescent="0.25">
      <c r="B18092"/>
      <c r="C18092"/>
      <c r="D18092"/>
      <c r="E18092"/>
      <c r="F18092"/>
      <c r="G18092"/>
      <c r="H18092"/>
      <c r="I18092"/>
      <c r="J18092"/>
      <c r="K18092"/>
    </row>
    <row r="18093" spans="2:11" ht="15" hidden="1" x14ac:dyDescent="0.25">
      <c r="B18093"/>
      <c r="C18093"/>
      <c r="D18093"/>
      <c r="E18093"/>
      <c r="F18093"/>
      <c r="G18093"/>
      <c r="H18093"/>
      <c r="I18093"/>
      <c r="J18093"/>
      <c r="K18093"/>
    </row>
    <row r="18094" spans="2:11" ht="15" hidden="1" x14ac:dyDescent="0.25">
      <c r="B18094"/>
      <c r="C18094"/>
      <c r="D18094"/>
      <c r="E18094"/>
      <c r="F18094"/>
      <c r="G18094"/>
      <c r="H18094"/>
      <c r="I18094"/>
      <c r="J18094"/>
      <c r="K18094"/>
    </row>
    <row r="18095" spans="2:11" ht="15" hidden="1" x14ac:dyDescent="0.25">
      <c r="B18095"/>
      <c r="C18095"/>
      <c r="D18095"/>
      <c r="E18095"/>
      <c r="F18095"/>
      <c r="G18095"/>
      <c r="H18095"/>
      <c r="I18095"/>
      <c r="J18095"/>
      <c r="K18095"/>
    </row>
    <row r="18096" spans="2:11" ht="15" hidden="1" x14ac:dyDescent="0.25">
      <c r="B18096"/>
      <c r="C18096"/>
      <c r="D18096"/>
      <c r="E18096"/>
      <c r="F18096"/>
      <c r="G18096"/>
      <c r="H18096"/>
      <c r="I18096"/>
      <c r="J18096"/>
      <c r="K18096"/>
    </row>
    <row r="18097" spans="2:11" ht="15" hidden="1" x14ac:dyDescent="0.25">
      <c r="B18097"/>
      <c r="C18097"/>
      <c r="D18097"/>
      <c r="E18097"/>
      <c r="F18097"/>
      <c r="G18097"/>
      <c r="H18097"/>
      <c r="I18097"/>
      <c r="J18097"/>
      <c r="K18097"/>
    </row>
    <row r="18098" spans="2:11" ht="15" hidden="1" x14ac:dyDescent="0.25">
      <c r="B18098"/>
      <c r="C18098"/>
      <c r="D18098"/>
      <c r="E18098"/>
      <c r="F18098"/>
      <c r="G18098"/>
      <c r="H18098"/>
      <c r="I18098"/>
      <c r="J18098"/>
      <c r="K18098"/>
    </row>
    <row r="18099" spans="2:11" ht="15" hidden="1" x14ac:dyDescent="0.25">
      <c r="B18099"/>
      <c r="C18099"/>
      <c r="D18099"/>
      <c r="E18099"/>
      <c r="F18099"/>
      <c r="G18099"/>
      <c r="H18099"/>
      <c r="I18099"/>
      <c r="J18099"/>
      <c r="K18099"/>
    </row>
    <row r="18100" spans="2:11" ht="15" hidden="1" x14ac:dyDescent="0.25">
      <c r="B18100"/>
      <c r="C18100"/>
      <c r="D18100"/>
      <c r="E18100"/>
      <c r="F18100"/>
      <c r="G18100"/>
      <c r="H18100"/>
      <c r="I18100"/>
      <c r="J18100"/>
      <c r="K18100"/>
    </row>
    <row r="18101" spans="2:11" ht="15" hidden="1" x14ac:dyDescent="0.25">
      <c r="B18101"/>
      <c r="C18101"/>
      <c r="D18101"/>
      <c r="E18101"/>
      <c r="F18101"/>
      <c r="G18101"/>
      <c r="H18101"/>
      <c r="I18101"/>
      <c r="J18101"/>
      <c r="K18101"/>
    </row>
    <row r="18102" spans="2:11" ht="15" hidden="1" x14ac:dyDescent="0.25">
      <c r="B18102"/>
      <c r="C18102"/>
      <c r="D18102"/>
      <c r="E18102"/>
      <c r="F18102"/>
      <c r="G18102"/>
      <c r="H18102"/>
      <c r="I18102"/>
      <c r="J18102"/>
      <c r="K18102"/>
    </row>
    <row r="18103" spans="2:11" ht="15" hidden="1" x14ac:dyDescent="0.25">
      <c r="B18103"/>
      <c r="C18103"/>
      <c r="D18103"/>
      <c r="E18103"/>
      <c r="F18103"/>
      <c r="G18103"/>
      <c r="H18103"/>
      <c r="I18103"/>
      <c r="J18103"/>
      <c r="K18103"/>
    </row>
    <row r="18104" spans="2:11" ht="15" hidden="1" x14ac:dyDescent="0.25">
      <c r="B18104"/>
      <c r="C18104"/>
      <c r="D18104"/>
      <c r="E18104"/>
      <c r="F18104"/>
      <c r="G18104"/>
      <c r="H18104"/>
      <c r="I18104"/>
      <c r="J18104"/>
      <c r="K18104"/>
    </row>
    <row r="18105" spans="2:11" ht="15" hidden="1" x14ac:dyDescent="0.25">
      <c r="B18105"/>
      <c r="C18105"/>
      <c r="D18105"/>
      <c r="E18105"/>
      <c r="F18105"/>
      <c r="G18105"/>
      <c r="H18105"/>
      <c r="I18105"/>
      <c r="J18105"/>
      <c r="K18105"/>
    </row>
    <row r="18106" spans="2:11" ht="15" hidden="1" x14ac:dyDescent="0.25">
      <c r="B18106"/>
      <c r="C18106"/>
      <c r="D18106"/>
      <c r="E18106"/>
      <c r="F18106"/>
      <c r="G18106"/>
      <c r="H18106"/>
      <c r="I18106"/>
      <c r="J18106"/>
      <c r="K18106"/>
    </row>
    <row r="18107" spans="2:11" ht="15" hidden="1" x14ac:dyDescent="0.25">
      <c r="B18107"/>
      <c r="C18107"/>
      <c r="D18107"/>
      <c r="E18107"/>
      <c r="F18107"/>
      <c r="G18107"/>
      <c r="H18107"/>
      <c r="I18107"/>
      <c r="J18107"/>
      <c r="K18107"/>
    </row>
    <row r="18108" spans="2:11" ht="15" hidden="1" x14ac:dyDescent="0.25">
      <c r="B18108"/>
      <c r="C18108"/>
      <c r="D18108"/>
      <c r="E18108"/>
      <c r="F18108"/>
      <c r="G18108"/>
      <c r="H18108"/>
      <c r="I18108"/>
      <c r="J18108"/>
      <c r="K18108"/>
    </row>
    <row r="18109" spans="2:11" ht="15" hidden="1" x14ac:dyDescent="0.25">
      <c r="B18109"/>
      <c r="C18109"/>
      <c r="D18109"/>
      <c r="E18109"/>
      <c r="F18109"/>
      <c r="G18109"/>
      <c r="H18109"/>
      <c r="I18109"/>
      <c r="J18109"/>
      <c r="K18109"/>
    </row>
    <row r="18110" spans="2:11" ht="15" hidden="1" x14ac:dyDescent="0.25">
      <c r="B18110"/>
      <c r="C18110"/>
      <c r="D18110"/>
      <c r="E18110"/>
      <c r="F18110"/>
      <c r="G18110"/>
      <c r="H18110"/>
      <c r="I18110"/>
      <c r="J18110"/>
      <c r="K18110"/>
    </row>
    <row r="18111" spans="2:11" ht="15" hidden="1" x14ac:dyDescent="0.25">
      <c r="B18111"/>
      <c r="C18111"/>
      <c r="D18111"/>
      <c r="E18111"/>
      <c r="F18111"/>
      <c r="G18111"/>
      <c r="H18111"/>
      <c r="I18111"/>
      <c r="J18111"/>
      <c r="K18111"/>
    </row>
    <row r="18112" spans="2:11" ht="15" hidden="1" x14ac:dyDescent="0.25">
      <c r="B18112"/>
      <c r="C18112"/>
      <c r="D18112"/>
      <c r="E18112"/>
      <c r="F18112"/>
      <c r="G18112"/>
      <c r="H18112"/>
      <c r="I18112"/>
      <c r="J18112"/>
      <c r="K18112"/>
    </row>
    <row r="18113" spans="2:11" ht="15" hidden="1" x14ac:dyDescent="0.25">
      <c r="B18113"/>
      <c r="C18113"/>
      <c r="D18113"/>
      <c r="E18113"/>
      <c r="F18113"/>
      <c r="G18113"/>
      <c r="H18113"/>
      <c r="I18113"/>
      <c r="J18113"/>
      <c r="K18113"/>
    </row>
    <row r="18114" spans="2:11" ht="15" hidden="1" x14ac:dyDescent="0.25">
      <c r="B18114"/>
      <c r="C18114"/>
      <c r="D18114"/>
      <c r="E18114"/>
      <c r="F18114"/>
      <c r="G18114"/>
      <c r="H18114"/>
      <c r="I18114"/>
      <c r="J18114"/>
      <c r="K18114"/>
    </row>
    <row r="18115" spans="2:11" ht="15" hidden="1" x14ac:dyDescent="0.25">
      <c r="B18115"/>
      <c r="C18115"/>
      <c r="D18115"/>
      <c r="E18115"/>
      <c r="F18115"/>
      <c r="G18115"/>
      <c r="H18115"/>
      <c r="I18115"/>
      <c r="J18115"/>
      <c r="K18115"/>
    </row>
    <row r="18116" spans="2:11" ht="15" hidden="1" x14ac:dyDescent="0.25">
      <c r="B18116"/>
      <c r="C18116"/>
      <c r="D18116"/>
      <c r="E18116"/>
      <c r="F18116"/>
      <c r="G18116"/>
      <c r="H18116"/>
      <c r="I18116"/>
      <c r="J18116"/>
      <c r="K18116"/>
    </row>
    <row r="18117" spans="2:11" ht="15" hidden="1" x14ac:dyDescent="0.25">
      <c r="B18117"/>
      <c r="C18117"/>
      <c r="D18117"/>
      <c r="E18117"/>
      <c r="F18117"/>
      <c r="G18117"/>
      <c r="H18117"/>
      <c r="I18117"/>
      <c r="J18117"/>
      <c r="K18117"/>
    </row>
    <row r="18118" spans="2:11" ht="15" hidden="1" x14ac:dyDescent="0.25">
      <c r="B18118"/>
      <c r="C18118"/>
      <c r="D18118"/>
      <c r="E18118"/>
      <c r="F18118"/>
      <c r="G18118"/>
      <c r="H18118"/>
      <c r="I18118"/>
      <c r="J18118"/>
      <c r="K18118"/>
    </row>
    <row r="18119" spans="2:11" ht="15" hidden="1" x14ac:dyDescent="0.25">
      <c r="B18119"/>
      <c r="C18119"/>
      <c r="D18119"/>
      <c r="E18119"/>
      <c r="F18119"/>
      <c r="G18119"/>
      <c r="H18119"/>
      <c r="I18119"/>
      <c r="J18119"/>
      <c r="K18119"/>
    </row>
    <row r="18120" spans="2:11" ht="15" hidden="1" x14ac:dyDescent="0.25">
      <c r="B18120"/>
      <c r="C18120"/>
      <c r="D18120"/>
      <c r="E18120"/>
      <c r="F18120"/>
      <c r="G18120"/>
      <c r="H18120"/>
      <c r="I18120"/>
      <c r="J18120"/>
      <c r="K18120"/>
    </row>
    <row r="18121" spans="2:11" ht="15" hidden="1" x14ac:dyDescent="0.25">
      <c r="B18121"/>
      <c r="C18121"/>
      <c r="D18121"/>
      <c r="E18121"/>
      <c r="F18121"/>
      <c r="G18121"/>
      <c r="H18121"/>
      <c r="I18121"/>
      <c r="J18121"/>
      <c r="K18121"/>
    </row>
    <row r="18122" spans="2:11" ht="15" hidden="1" x14ac:dyDescent="0.25">
      <c r="B18122"/>
      <c r="C18122"/>
      <c r="D18122"/>
      <c r="E18122"/>
      <c r="F18122"/>
      <c r="G18122"/>
      <c r="H18122"/>
      <c r="I18122"/>
      <c r="J18122"/>
      <c r="K18122"/>
    </row>
    <row r="18123" spans="2:11" ht="15" hidden="1" x14ac:dyDescent="0.25">
      <c r="B18123"/>
      <c r="C18123"/>
      <c r="D18123"/>
      <c r="E18123"/>
      <c r="F18123"/>
      <c r="G18123"/>
      <c r="H18123"/>
      <c r="I18123"/>
      <c r="J18123"/>
      <c r="K18123"/>
    </row>
    <row r="18124" spans="2:11" ht="15" hidden="1" x14ac:dyDescent="0.25">
      <c r="B18124"/>
      <c r="C18124"/>
      <c r="D18124"/>
      <c r="E18124"/>
      <c r="F18124"/>
      <c r="G18124"/>
      <c r="H18124"/>
      <c r="I18124"/>
      <c r="J18124"/>
      <c r="K18124"/>
    </row>
    <row r="18125" spans="2:11" ht="15" hidden="1" x14ac:dyDescent="0.25">
      <c r="B18125"/>
      <c r="C18125"/>
      <c r="D18125"/>
      <c r="E18125"/>
      <c r="F18125"/>
      <c r="G18125"/>
      <c r="H18125"/>
      <c r="I18125"/>
      <c r="J18125"/>
      <c r="K18125"/>
    </row>
    <row r="18126" spans="2:11" ht="15" hidden="1" x14ac:dyDescent="0.25">
      <c r="B18126"/>
      <c r="C18126"/>
      <c r="D18126"/>
      <c r="E18126"/>
      <c r="F18126"/>
      <c r="G18126"/>
      <c r="H18126"/>
      <c r="I18126"/>
      <c r="J18126"/>
      <c r="K18126"/>
    </row>
    <row r="18127" spans="2:11" ht="15" hidden="1" x14ac:dyDescent="0.25">
      <c r="B18127"/>
      <c r="C18127"/>
      <c r="D18127"/>
      <c r="E18127"/>
      <c r="F18127"/>
      <c r="G18127"/>
      <c r="H18127"/>
      <c r="I18127"/>
      <c r="J18127"/>
      <c r="K18127"/>
    </row>
    <row r="18128" spans="2:11" ht="15" hidden="1" x14ac:dyDescent="0.25">
      <c r="B18128"/>
      <c r="C18128"/>
      <c r="D18128"/>
      <c r="E18128"/>
      <c r="F18128"/>
      <c r="G18128"/>
      <c r="H18128"/>
      <c r="I18128"/>
      <c r="J18128"/>
      <c r="K18128"/>
    </row>
    <row r="18129" spans="2:11" ht="15" hidden="1" x14ac:dyDescent="0.25">
      <c r="B18129"/>
      <c r="C18129"/>
      <c r="D18129"/>
      <c r="E18129"/>
      <c r="F18129"/>
      <c r="G18129"/>
      <c r="H18129"/>
      <c r="I18129"/>
      <c r="J18129"/>
      <c r="K18129"/>
    </row>
    <row r="18130" spans="2:11" ht="15" hidden="1" x14ac:dyDescent="0.25">
      <c r="B18130"/>
      <c r="C18130"/>
      <c r="D18130"/>
      <c r="E18130"/>
      <c r="F18130"/>
      <c r="G18130"/>
      <c r="H18130"/>
      <c r="I18130"/>
      <c r="J18130"/>
      <c r="K18130"/>
    </row>
    <row r="18131" spans="2:11" ht="15" hidden="1" x14ac:dyDescent="0.25">
      <c r="B18131"/>
      <c r="C18131"/>
      <c r="D18131"/>
      <c r="E18131"/>
      <c r="F18131"/>
      <c r="G18131"/>
      <c r="H18131"/>
      <c r="I18131"/>
      <c r="J18131"/>
      <c r="K18131"/>
    </row>
    <row r="18132" spans="2:11" ht="15" hidden="1" x14ac:dyDescent="0.25">
      <c r="B18132"/>
      <c r="C18132"/>
      <c r="D18132"/>
      <c r="E18132"/>
      <c r="F18132"/>
      <c r="G18132"/>
      <c r="H18132"/>
      <c r="I18132"/>
      <c r="J18132"/>
      <c r="K18132"/>
    </row>
    <row r="18133" spans="2:11" ht="15" hidden="1" x14ac:dyDescent="0.25">
      <c r="B18133"/>
      <c r="C18133"/>
      <c r="D18133"/>
      <c r="E18133"/>
      <c r="F18133"/>
      <c r="G18133"/>
      <c r="H18133"/>
      <c r="I18133"/>
      <c r="J18133"/>
      <c r="K18133"/>
    </row>
    <row r="18134" spans="2:11" ht="15" hidden="1" x14ac:dyDescent="0.25">
      <c r="B18134"/>
      <c r="C18134"/>
      <c r="D18134"/>
      <c r="E18134"/>
      <c r="F18134"/>
      <c r="G18134"/>
      <c r="H18134"/>
      <c r="I18134"/>
      <c r="J18134"/>
      <c r="K18134"/>
    </row>
    <row r="18135" spans="2:11" ht="15" hidden="1" x14ac:dyDescent="0.25">
      <c r="B18135"/>
      <c r="C18135"/>
      <c r="D18135"/>
      <c r="E18135"/>
      <c r="F18135"/>
      <c r="G18135"/>
      <c r="H18135"/>
      <c r="I18135"/>
      <c r="J18135"/>
      <c r="K18135"/>
    </row>
    <row r="18136" spans="2:11" ht="15" hidden="1" x14ac:dyDescent="0.25">
      <c r="B18136"/>
      <c r="C18136"/>
      <c r="D18136"/>
      <c r="E18136"/>
      <c r="F18136"/>
      <c r="G18136"/>
      <c r="H18136"/>
      <c r="I18136"/>
      <c r="J18136"/>
      <c r="K18136"/>
    </row>
    <row r="18137" spans="2:11" ht="15" hidden="1" x14ac:dyDescent="0.25">
      <c r="B18137"/>
      <c r="C18137"/>
      <c r="D18137"/>
      <c r="E18137"/>
      <c r="F18137"/>
      <c r="G18137"/>
      <c r="H18137"/>
      <c r="I18137"/>
      <c r="J18137"/>
      <c r="K18137"/>
    </row>
    <row r="18138" spans="2:11" ht="15" hidden="1" x14ac:dyDescent="0.25">
      <c r="B18138"/>
      <c r="C18138"/>
      <c r="D18138"/>
      <c r="E18138"/>
      <c r="F18138"/>
      <c r="G18138"/>
      <c r="H18138"/>
      <c r="I18138"/>
      <c r="J18138"/>
      <c r="K18138"/>
    </row>
    <row r="18139" spans="2:11" ht="15" hidden="1" x14ac:dyDescent="0.25">
      <c r="B18139"/>
      <c r="C18139"/>
      <c r="D18139"/>
      <c r="E18139"/>
      <c r="F18139"/>
      <c r="G18139"/>
      <c r="H18139"/>
      <c r="I18139"/>
      <c r="J18139"/>
      <c r="K18139"/>
    </row>
    <row r="18140" spans="2:11" ht="15" hidden="1" x14ac:dyDescent="0.25">
      <c r="B18140"/>
      <c r="C18140"/>
      <c r="D18140"/>
      <c r="E18140"/>
      <c r="F18140"/>
      <c r="G18140"/>
      <c r="H18140"/>
      <c r="I18140"/>
      <c r="J18140"/>
      <c r="K18140"/>
    </row>
    <row r="18141" spans="2:11" ht="15" hidden="1" x14ac:dyDescent="0.25">
      <c r="B18141"/>
      <c r="C18141"/>
      <c r="D18141"/>
      <c r="E18141"/>
      <c r="F18141"/>
      <c r="G18141"/>
      <c r="H18141"/>
      <c r="I18141"/>
      <c r="J18141"/>
      <c r="K18141"/>
    </row>
    <row r="18142" spans="2:11" ht="15" hidden="1" x14ac:dyDescent="0.25">
      <c r="B18142"/>
      <c r="C18142"/>
      <c r="D18142"/>
      <c r="E18142"/>
      <c r="F18142"/>
      <c r="G18142"/>
      <c r="H18142"/>
      <c r="I18142"/>
      <c r="J18142"/>
      <c r="K18142"/>
    </row>
    <row r="18143" spans="2:11" ht="15" hidden="1" x14ac:dyDescent="0.25">
      <c r="B18143"/>
      <c r="C18143"/>
      <c r="D18143"/>
      <c r="E18143"/>
      <c r="F18143"/>
      <c r="G18143"/>
      <c r="H18143"/>
      <c r="I18143"/>
      <c r="J18143"/>
      <c r="K18143"/>
    </row>
    <row r="18144" spans="2:11" ht="15" hidden="1" x14ac:dyDescent="0.25">
      <c r="B18144"/>
      <c r="C18144"/>
      <c r="D18144"/>
      <c r="E18144"/>
      <c r="F18144"/>
      <c r="G18144"/>
      <c r="H18144"/>
      <c r="I18144"/>
      <c r="J18144"/>
      <c r="K18144"/>
    </row>
    <row r="18145" spans="2:11" ht="15" hidden="1" x14ac:dyDescent="0.25">
      <c r="B18145"/>
      <c r="C18145"/>
      <c r="D18145"/>
      <c r="E18145"/>
      <c r="F18145"/>
      <c r="G18145"/>
      <c r="H18145"/>
      <c r="I18145"/>
      <c r="J18145"/>
      <c r="K18145"/>
    </row>
    <row r="18146" spans="2:11" ht="15" hidden="1" x14ac:dyDescent="0.25">
      <c r="B18146"/>
      <c r="C18146"/>
      <c r="D18146"/>
      <c r="E18146"/>
      <c r="F18146"/>
      <c r="G18146"/>
      <c r="H18146"/>
      <c r="I18146"/>
      <c r="J18146"/>
      <c r="K18146"/>
    </row>
    <row r="18147" spans="2:11" ht="15" hidden="1" x14ac:dyDescent="0.25">
      <c r="B18147"/>
      <c r="C18147"/>
      <c r="D18147"/>
      <c r="E18147"/>
      <c r="F18147"/>
      <c r="G18147"/>
      <c r="H18147"/>
      <c r="I18147"/>
      <c r="J18147"/>
      <c r="K18147"/>
    </row>
    <row r="18148" spans="2:11" ht="15" hidden="1" x14ac:dyDescent="0.25">
      <c r="B18148"/>
      <c r="C18148"/>
      <c r="D18148"/>
      <c r="E18148"/>
      <c r="F18148"/>
      <c r="G18148"/>
      <c r="H18148"/>
      <c r="I18148"/>
      <c r="J18148"/>
      <c r="K18148"/>
    </row>
    <row r="18149" spans="2:11" ht="15" hidden="1" x14ac:dyDescent="0.25">
      <c r="B18149"/>
      <c r="C18149"/>
      <c r="D18149"/>
      <c r="E18149"/>
      <c r="F18149"/>
      <c r="G18149"/>
      <c r="H18149"/>
      <c r="I18149"/>
      <c r="J18149"/>
      <c r="K18149"/>
    </row>
    <row r="18150" spans="2:11" ht="15" hidden="1" x14ac:dyDescent="0.25">
      <c r="B18150"/>
      <c r="C18150"/>
      <c r="D18150"/>
      <c r="E18150"/>
      <c r="F18150"/>
      <c r="G18150"/>
      <c r="H18150"/>
      <c r="I18150"/>
      <c r="J18150"/>
      <c r="K18150"/>
    </row>
    <row r="18151" spans="2:11" ht="15" hidden="1" x14ac:dyDescent="0.25">
      <c r="B18151"/>
      <c r="C18151"/>
      <c r="D18151"/>
      <c r="E18151"/>
      <c r="F18151"/>
      <c r="G18151"/>
      <c r="H18151"/>
      <c r="I18151"/>
      <c r="J18151"/>
      <c r="K18151"/>
    </row>
    <row r="18152" spans="2:11" ht="15" hidden="1" x14ac:dyDescent="0.25">
      <c r="B18152"/>
      <c r="C18152"/>
      <c r="D18152"/>
      <c r="E18152"/>
      <c r="F18152"/>
      <c r="G18152"/>
      <c r="H18152"/>
      <c r="I18152"/>
      <c r="J18152"/>
      <c r="K18152"/>
    </row>
    <row r="18153" spans="2:11" ht="15" hidden="1" x14ac:dyDescent="0.25">
      <c r="B18153"/>
      <c r="C18153"/>
      <c r="D18153"/>
      <c r="E18153"/>
      <c r="F18153"/>
      <c r="G18153"/>
      <c r="H18153"/>
      <c r="I18153"/>
      <c r="J18153"/>
      <c r="K18153"/>
    </row>
    <row r="18154" spans="2:11" ht="15" hidden="1" x14ac:dyDescent="0.25">
      <c r="B18154"/>
      <c r="C18154"/>
      <c r="D18154"/>
      <c r="E18154"/>
      <c r="F18154"/>
      <c r="G18154"/>
      <c r="H18154"/>
      <c r="I18154"/>
      <c r="J18154"/>
      <c r="K18154"/>
    </row>
    <row r="18155" spans="2:11" ht="15" hidden="1" x14ac:dyDescent="0.25">
      <c r="B18155"/>
      <c r="C18155"/>
      <c r="D18155"/>
      <c r="E18155"/>
      <c r="F18155"/>
      <c r="G18155"/>
      <c r="H18155"/>
      <c r="I18155"/>
      <c r="J18155"/>
      <c r="K18155"/>
    </row>
    <row r="18156" spans="2:11" ht="15" hidden="1" x14ac:dyDescent="0.25">
      <c r="B18156"/>
      <c r="C18156"/>
      <c r="D18156"/>
      <c r="E18156"/>
      <c r="F18156"/>
      <c r="G18156"/>
      <c r="H18156"/>
      <c r="I18156"/>
      <c r="J18156"/>
      <c r="K18156"/>
    </row>
    <row r="18157" spans="2:11" ht="15" hidden="1" x14ac:dyDescent="0.25">
      <c r="B18157"/>
      <c r="C18157"/>
      <c r="D18157"/>
      <c r="E18157"/>
      <c r="F18157"/>
      <c r="G18157"/>
      <c r="H18157"/>
      <c r="I18157"/>
      <c r="J18157"/>
      <c r="K18157"/>
    </row>
    <row r="18158" spans="2:11" ht="15" hidden="1" x14ac:dyDescent="0.25">
      <c r="B18158"/>
      <c r="C18158"/>
      <c r="D18158"/>
      <c r="E18158"/>
      <c r="F18158"/>
      <c r="G18158"/>
      <c r="H18158"/>
      <c r="I18158"/>
      <c r="J18158"/>
      <c r="K18158"/>
    </row>
    <row r="18159" spans="2:11" ht="15" hidden="1" x14ac:dyDescent="0.25">
      <c r="B18159"/>
      <c r="C18159"/>
      <c r="D18159"/>
      <c r="E18159"/>
      <c r="F18159"/>
      <c r="G18159"/>
      <c r="H18159"/>
      <c r="I18159"/>
      <c r="J18159"/>
      <c r="K18159"/>
    </row>
    <row r="18160" spans="2:11" ht="15" hidden="1" x14ac:dyDescent="0.25">
      <c r="B18160"/>
      <c r="C18160"/>
      <c r="D18160"/>
      <c r="E18160"/>
      <c r="F18160"/>
      <c r="G18160"/>
      <c r="H18160"/>
      <c r="I18160"/>
      <c r="J18160"/>
      <c r="K18160"/>
    </row>
    <row r="18161" spans="2:11" ht="15" hidden="1" x14ac:dyDescent="0.25">
      <c r="B18161"/>
      <c r="C18161"/>
      <c r="D18161"/>
      <c r="E18161"/>
      <c r="F18161"/>
      <c r="G18161"/>
      <c r="H18161"/>
      <c r="I18161"/>
      <c r="J18161"/>
      <c r="K18161"/>
    </row>
    <row r="18162" spans="2:11" ht="15" hidden="1" x14ac:dyDescent="0.25">
      <c r="B18162"/>
      <c r="C18162"/>
      <c r="D18162"/>
      <c r="E18162"/>
      <c r="F18162"/>
      <c r="G18162"/>
      <c r="H18162"/>
      <c r="I18162"/>
      <c r="J18162"/>
      <c r="K18162"/>
    </row>
    <row r="18163" spans="2:11" ht="15" hidden="1" x14ac:dyDescent="0.25">
      <c r="B18163"/>
      <c r="C18163"/>
      <c r="D18163"/>
      <c r="E18163"/>
      <c r="F18163"/>
      <c r="G18163"/>
      <c r="H18163"/>
      <c r="I18163"/>
      <c r="J18163"/>
      <c r="K18163"/>
    </row>
    <row r="18164" spans="2:11" ht="15" hidden="1" x14ac:dyDescent="0.25">
      <c r="B18164"/>
      <c r="C18164"/>
      <c r="D18164"/>
      <c r="E18164"/>
      <c r="F18164"/>
      <c r="G18164"/>
      <c r="H18164"/>
      <c r="I18164"/>
      <c r="J18164"/>
      <c r="K18164"/>
    </row>
    <row r="18165" spans="2:11" ht="15" hidden="1" x14ac:dyDescent="0.25">
      <c r="B18165"/>
      <c r="C18165"/>
      <c r="D18165"/>
      <c r="E18165"/>
      <c r="F18165"/>
      <c r="G18165"/>
      <c r="H18165"/>
      <c r="I18165"/>
      <c r="J18165"/>
      <c r="K18165"/>
    </row>
    <row r="18166" spans="2:11" ht="15" hidden="1" x14ac:dyDescent="0.25">
      <c r="B18166"/>
      <c r="C18166"/>
      <c r="D18166"/>
      <c r="E18166"/>
      <c r="F18166"/>
      <c r="G18166"/>
      <c r="H18166"/>
      <c r="I18166"/>
      <c r="J18166"/>
      <c r="K18166"/>
    </row>
    <row r="18167" spans="2:11" ht="15" hidden="1" x14ac:dyDescent="0.25">
      <c r="B18167"/>
      <c r="C18167"/>
      <c r="D18167"/>
      <c r="E18167"/>
      <c r="F18167"/>
      <c r="G18167"/>
      <c r="H18167"/>
      <c r="I18167"/>
      <c r="J18167"/>
      <c r="K18167"/>
    </row>
    <row r="18168" spans="2:11" ht="15" hidden="1" x14ac:dyDescent="0.25">
      <c r="B18168"/>
      <c r="C18168"/>
      <c r="D18168"/>
      <c r="E18168"/>
      <c r="F18168"/>
      <c r="G18168"/>
      <c r="H18168"/>
      <c r="I18168"/>
      <c r="J18168"/>
      <c r="K18168"/>
    </row>
    <row r="18169" spans="2:11" ht="15" hidden="1" x14ac:dyDescent="0.25">
      <c r="B18169"/>
      <c r="C18169"/>
      <c r="D18169"/>
      <c r="E18169"/>
      <c r="F18169"/>
      <c r="G18169"/>
      <c r="H18169"/>
      <c r="I18169"/>
      <c r="J18169"/>
      <c r="K18169"/>
    </row>
    <row r="18170" spans="2:11" ht="15" hidden="1" x14ac:dyDescent="0.25">
      <c r="B18170"/>
      <c r="C18170"/>
      <c r="D18170"/>
      <c r="E18170"/>
      <c r="F18170"/>
      <c r="G18170"/>
      <c r="H18170"/>
      <c r="I18170"/>
      <c r="J18170"/>
      <c r="K18170"/>
    </row>
    <row r="18171" spans="2:11" ht="15" hidden="1" x14ac:dyDescent="0.25">
      <c r="B18171"/>
      <c r="C18171"/>
      <c r="D18171"/>
      <c r="E18171"/>
      <c r="F18171"/>
      <c r="G18171"/>
      <c r="H18171"/>
      <c r="I18171"/>
      <c r="J18171"/>
      <c r="K18171"/>
    </row>
    <row r="18172" spans="2:11" ht="15" hidden="1" x14ac:dyDescent="0.25">
      <c r="B18172"/>
      <c r="C18172"/>
      <c r="D18172"/>
      <c r="E18172"/>
      <c r="F18172"/>
      <c r="G18172"/>
      <c r="H18172"/>
      <c r="I18172"/>
      <c r="J18172"/>
      <c r="K18172"/>
    </row>
    <row r="18173" spans="2:11" ht="15" hidden="1" x14ac:dyDescent="0.25">
      <c r="B18173"/>
      <c r="C18173"/>
      <c r="D18173"/>
      <c r="E18173"/>
      <c r="F18173"/>
      <c r="G18173"/>
      <c r="H18173"/>
      <c r="I18173"/>
      <c r="J18173"/>
      <c r="K18173"/>
    </row>
    <row r="18174" spans="2:11" ht="15" hidden="1" x14ac:dyDescent="0.25">
      <c r="B18174"/>
      <c r="C18174"/>
      <c r="D18174"/>
      <c r="E18174"/>
      <c r="F18174"/>
      <c r="G18174"/>
      <c r="H18174"/>
      <c r="I18174"/>
      <c r="J18174"/>
      <c r="K18174"/>
    </row>
    <row r="18175" spans="2:11" ht="15" hidden="1" x14ac:dyDescent="0.25">
      <c r="B18175"/>
      <c r="C18175"/>
      <c r="D18175"/>
      <c r="E18175"/>
      <c r="F18175"/>
      <c r="G18175"/>
      <c r="H18175"/>
      <c r="I18175"/>
      <c r="J18175"/>
      <c r="K18175"/>
    </row>
    <row r="18176" spans="2:11" ht="15" hidden="1" x14ac:dyDescent="0.25">
      <c r="B18176"/>
      <c r="C18176"/>
      <c r="D18176"/>
      <c r="E18176"/>
      <c r="F18176"/>
      <c r="G18176"/>
      <c r="H18176"/>
      <c r="I18176"/>
      <c r="J18176"/>
      <c r="K18176"/>
    </row>
    <row r="18177" spans="2:11" ht="15" hidden="1" x14ac:dyDescent="0.25">
      <c r="B18177"/>
      <c r="C18177"/>
      <c r="D18177"/>
      <c r="E18177"/>
      <c r="F18177"/>
      <c r="G18177"/>
      <c r="H18177"/>
      <c r="I18177"/>
      <c r="J18177"/>
      <c r="K18177"/>
    </row>
    <row r="18178" spans="2:11" ht="15" hidden="1" x14ac:dyDescent="0.25">
      <c r="B18178"/>
      <c r="C18178"/>
      <c r="D18178"/>
      <c r="E18178"/>
      <c r="F18178"/>
      <c r="G18178"/>
      <c r="H18178"/>
      <c r="I18178"/>
      <c r="J18178"/>
      <c r="K18178"/>
    </row>
    <row r="18179" spans="2:11" ht="15" hidden="1" x14ac:dyDescent="0.25">
      <c r="B18179"/>
      <c r="C18179"/>
      <c r="D18179"/>
      <c r="E18179"/>
      <c r="F18179"/>
      <c r="G18179"/>
      <c r="H18179"/>
      <c r="I18179"/>
      <c r="J18179"/>
      <c r="K18179"/>
    </row>
    <row r="18180" spans="2:11" ht="15" hidden="1" x14ac:dyDescent="0.25">
      <c r="B18180"/>
      <c r="C18180"/>
      <c r="D18180"/>
      <c r="E18180"/>
      <c r="F18180"/>
      <c r="G18180"/>
      <c r="H18180"/>
      <c r="I18180"/>
      <c r="J18180"/>
      <c r="K18180"/>
    </row>
    <row r="18181" spans="2:11" ht="15" hidden="1" x14ac:dyDescent="0.25">
      <c r="B18181"/>
      <c r="C18181"/>
      <c r="D18181"/>
      <c r="E18181"/>
      <c r="F18181"/>
      <c r="G18181"/>
      <c r="H18181"/>
      <c r="I18181"/>
      <c r="J18181"/>
      <c r="K18181"/>
    </row>
    <row r="18182" spans="2:11" ht="15" hidden="1" x14ac:dyDescent="0.25">
      <c r="B18182"/>
      <c r="C18182"/>
      <c r="D18182"/>
      <c r="E18182"/>
      <c r="F18182"/>
      <c r="G18182"/>
      <c r="H18182"/>
      <c r="I18182"/>
      <c r="J18182"/>
      <c r="K18182"/>
    </row>
    <row r="18183" spans="2:11" ht="15" hidden="1" x14ac:dyDescent="0.25">
      <c r="B18183"/>
      <c r="C18183"/>
      <c r="D18183"/>
      <c r="E18183"/>
      <c r="F18183"/>
      <c r="G18183"/>
      <c r="H18183"/>
      <c r="I18183"/>
      <c r="J18183"/>
      <c r="K18183"/>
    </row>
    <row r="18184" spans="2:11" ht="15" hidden="1" x14ac:dyDescent="0.25">
      <c r="B18184"/>
      <c r="C18184"/>
      <c r="D18184"/>
      <c r="E18184"/>
      <c r="F18184"/>
      <c r="G18184"/>
      <c r="H18184"/>
      <c r="I18184"/>
      <c r="J18184"/>
      <c r="K18184"/>
    </row>
    <row r="18185" spans="2:11" ht="15" hidden="1" x14ac:dyDescent="0.25">
      <c r="B18185"/>
      <c r="C18185"/>
      <c r="D18185"/>
      <c r="E18185"/>
      <c r="F18185"/>
      <c r="G18185"/>
      <c r="H18185"/>
      <c r="I18185"/>
      <c r="J18185"/>
      <c r="K18185"/>
    </row>
    <row r="18186" spans="2:11" ht="15" hidden="1" x14ac:dyDescent="0.25">
      <c r="B18186"/>
      <c r="C18186"/>
      <c r="D18186"/>
      <c r="E18186"/>
      <c r="F18186"/>
      <c r="G18186"/>
      <c r="H18186"/>
      <c r="I18186"/>
      <c r="J18186"/>
      <c r="K18186"/>
    </row>
    <row r="18187" spans="2:11" ht="15" hidden="1" x14ac:dyDescent="0.25">
      <c r="B18187"/>
      <c r="C18187"/>
      <c r="D18187"/>
      <c r="E18187"/>
      <c r="F18187"/>
      <c r="G18187"/>
      <c r="H18187"/>
      <c r="I18187"/>
      <c r="J18187"/>
      <c r="K18187"/>
    </row>
    <row r="18188" spans="2:11" ht="15" hidden="1" x14ac:dyDescent="0.25">
      <c r="B18188"/>
      <c r="C18188"/>
      <c r="D18188"/>
      <c r="E18188"/>
      <c r="F18188"/>
      <c r="G18188"/>
      <c r="H18188"/>
      <c r="I18188"/>
      <c r="J18188"/>
      <c r="K18188"/>
    </row>
    <row r="18189" spans="2:11" ht="15" hidden="1" x14ac:dyDescent="0.25">
      <c r="B18189"/>
      <c r="C18189"/>
      <c r="D18189"/>
      <c r="E18189"/>
      <c r="F18189"/>
      <c r="G18189"/>
      <c r="H18189"/>
      <c r="I18189"/>
      <c r="J18189"/>
      <c r="K18189"/>
    </row>
    <row r="18190" spans="2:11" ht="15" hidden="1" x14ac:dyDescent="0.25">
      <c r="B18190"/>
      <c r="C18190"/>
      <c r="D18190"/>
      <c r="E18190"/>
      <c r="F18190"/>
      <c r="G18190"/>
      <c r="H18190"/>
      <c r="I18190"/>
      <c r="J18190"/>
      <c r="K18190"/>
    </row>
    <row r="18191" spans="2:11" ht="15" hidden="1" x14ac:dyDescent="0.25">
      <c r="B18191"/>
      <c r="C18191"/>
      <c r="D18191"/>
      <c r="E18191"/>
      <c r="F18191"/>
      <c r="G18191"/>
      <c r="H18191"/>
      <c r="I18191"/>
      <c r="J18191"/>
      <c r="K18191"/>
    </row>
    <row r="18192" spans="2:11" ht="15" hidden="1" x14ac:dyDescent="0.25">
      <c r="B18192"/>
      <c r="C18192"/>
      <c r="D18192"/>
      <c r="E18192"/>
      <c r="F18192"/>
      <c r="G18192"/>
      <c r="H18192"/>
      <c r="I18192"/>
      <c r="J18192"/>
      <c r="K18192"/>
    </row>
    <row r="18193" spans="2:11" ht="15" hidden="1" x14ac:dyDescent="0.25">
      <c r="B18193"/>
      <c r="C18193"/>
      <c r="D18193"/>
      <c r="E18193"/>
      <c r="F18193"/>
      <c r="G18193"/>
      <c r="H18193"/>
      <c r="I18193"/>
      <c r="J18193"/>
      <c r="K18193"/>
    </row>
    <row r="18194" spans="2:11" ht="15" hidden="1" x14ac:dyDescent="0.25">
      <c r="B18194"/>
      <c r="C18194"/>
      <c r="D18194"/>
      <c r="E18194"/>
      <c r="F18194"/>
      <c r="G18194"/>
      <c r="H18194"/>
      <c r="I18194"/>
      <c r="J18194"/>
      <c r="K18194"/>
    </row>
    <row r="18195" spans="2:11" ht="15" hidden="1" x14ac:dyDescent="0.25">
      <c r="B18195"/>
      <c r="C18195"/>
      <c r="D18195"/>
      <c r="E18195"/>
      <c r="F18195"/>
      <c r="G18195"/>
      <c r="H18195"/>
      <c r="I18195"/>
      <c r="J18195"/>
      <c r="K18195"/>
    </row>
    <row r="18196" spans="2:11" ht="15" hidden="1" x14ac:dyDescent="0.25">
      <c r="B18196"/>
      <c r="C18196"/>
      <c r="D18196"/>
      <c r="E18196"/>
      <c r="F18196"/>
      <c r="G18196"/>
      <c r="H18196"/>
      <c r="I18196"/>
      <c r="J18196"/>
      <c r="K18196"/>
    </row>
    <row r="18197" spans="2:11" ht="15" hidden="1" x14ac:dyDescent="0.25">
      <c r="B18197"/>
      <c r="C18197"/>
      <c r="D18197"/>
      <c r="E18197"/>
      <c r="F18197"/>
      <c r="G18197"/>
      <c r="H18197"/>
      <c r="I18197"/>
      <c r="J18197"/>
      <c r="K18197"/>
    </row>
    <row r="18198" spans="2:11" ht="15" hidden="1" x14ac:dyDescent="0.25">
      <c r="B18198"/>
      <c r="C18198"/>
      <c r="D18198"/>
      <c r="E18198"/>
      <c r="F18198"/>
      <c r="G18198"/>
      <c r="H18198"/>
      <c r="I18198"/>
      <c r="J18198"/>
      <c r="K18198"/>
    </row>
    <row r="18199" spans="2:11" ht="15" hidden="1" x14ac:dyDescent="0.25">
      <c r="B18199"/>
      <c r="C18199"/>
      <c r="D18199"/>
      <c r="E18199"/>
      <c r="F18199"/>
      <c r="G18199"/>
      <c r="H18199"/>
      <c r="I18199"/>
      <c r="J18199"/>
      <c r="K18199"/>
    </row>
    <row r="18200" spans="2:11" ht="15" hidden="1" x14ac:dyDescent="0.25">
      <c r="B18200"/>
      <c r="C18200"/>
      <c r="D18200"/>
      <c r="E18200"/>
      <c r="F18200"/>
      <c r="G18200"/>
      <c r="H18200"/>
      <c r="I18200"/>
      <c r="J18200"/>
      <c r="K18200"/>
    </row>
    <row r="18201" spans="2:11" ht="15" hidden="1" x14ac:dyDescent="0.25">
      <c r="B18201"/>
      <c r="C18201"/>
      <c r="D18201"/>
      <c r="E18201"/>
      <c r="F18201"/>
      <c r="G18201"/>
      <c r="H18201"/>
      <c r="I18201"/>
      <c r="J18201"/>
      <c r="K18201"/>
    </row>
    <row r="18202" spans="2:11" ht="15" hidden="1" x14ac:dyDescent="0.25">
      <c r="B18202"/>
      <c r="C18202"/>
      <c r="D18202"/>
      <c r="E18202"/>
      <c r="F18202"/>
      <c r="G18202"/>
      <c r="H18202"/>
      <c r="I18202"/>
      <c r="J18202"/>
      <c r="K18202"/>
    </row>
    <row r="18203" spans="2:11" ht="15" hidden="1" x14ac:dyDescent="0.25">
      <c r="B18203"/>
      <c r="C18203"/>
      <c r="D18203"/>
      <c r="E18203"/>
      <c r="F18203"/>
      <c r="G18203"/>
      <c r="H18203"/>
      <c r="I18203"/>
      <c r="J18203"/>
      <c r="K18203"/>
    </row>
    <row r="18204" spans="2:11" ht="15" hidden="1" x14ac:dyDescent="0.25">
      <c r="B18204"/>
      <c r="C18204"/>
      <c r="D18204"/>
      <c r="E18204"/>
      <c r="F18204"/>
      <c r="G18204"/>
      <c r="H18204"/>
      <c r="I18204"/>
      <c r="J18204"/>
      <c r="K18204"/>
    </row>
    <row r="18205" spans="2:11" ht="15" hidden="1" x14ac:dyDescent="0.25">
      <c r="B18205"/>
      <c r="C18205"/>
      <c r="D18205"/>
      <c r="E18205"/>
      <c r="F18205"/>
      <c r="G18205"/>
      <c r="H18205"/>
      <c r="I18205"/>
      <c r="J18205"/>
      <c r="K18205"/>
    </row>
    <row r="18206" spans="2:11" ht="15" hidden="1" x14ac:dyDescent="0.25">
      <c r="B18206"/>
      <c r="C18206"/>
      <c r="D18206"/>
      <c r="E18206"/>
      <c r="F18206"/>
      <c r="G18206"/>
      <c r="H18206"/>
      <c r="I18206"/>
      <c r="J18206"/>
      <c r="K18206"/>
    </row>
    <row r="18207" spans="2:11" ht="15" hidden="1" x14ac:dyDescent="0.25">
      <c r="B18207"/>
      <c r="C18207"/>
      <c r="D18207"/>
      <c r="E18207"/>
      <c r="F18207"/>
      <c r="G18207"/>
      <c r="H18207"/>
      <c r="I18207"/>
      <c r="J18207"/>
      <c r="K18207"/>
    </row>
    <row r="18208" spans="2:11" ht="15" hidden="1" x14ac:dyDescent="0.25">
      <c r="B18208"/>
      <c r="C18208"/>
      <c r="D18208"/>
      <c r="E18208"/>
      <c r="F18208"/>
      <c r="G18208"/>
      <c r="H18208"/>
      <c r="I18208"/>
      <c r="J18208"/>
      <c r="K18208"/>
    </row>
    <row r="18209" spans="2:11" ht="15" hidden="1" x14ac:dyDescent="0.25">
      <c r="B18209"/>
      <c r="C18209"/>
      <c r="D18209"/>
      <c r="E18209"/>
      <c r="F18209"/>
      <c r="G18209"/>
      <c r="H18209"/>
      <c r="I18209"/>
      <c r="J18209"/>
      <c r="K18209"/>
    </row>
    <row r="18210" spans="2:11" ht="15" hidden="1" x14ac:dyDescent="0.25">
      <c r="B18210"/>
      <c r="C18210"/>
      <c r="D18210"/>
      <c r="E18210"/>
      <c r="F18210"/>
      <c r="G18210"/>
      <c r="H18210"/>
      <c r="I18210"/>
      <c r="J18210"/>
      <c r="K18210"/>
    </row>
    <row r="18211" spans="2:11" ht="15" hidden="1" x14ac:dyDescent="0.25">
      <c r="B18211"/>
      <c r="C18211"/>
      <c r="D18211"/>
      <c r="E18211"/>
      <c r="F18211"/>
      <c r="G18211"/>
      <c r="H18211"/>
      <c r="I18211"/>
      <c r="J18211"/>
      <c r="K18211"/>
    </row>
    <row r="18212" spans="2:11" ht="15" hidden="1" x14ac:dyDescent="0.25">
      <c r="B18212"/>
      <c r="C18212"/>
      <c r="D18212"/>
      <c r="E18212"/>
      <c r="F18212"/>
      <c r="G18212"/>
      <c r="H18212"/>
      <c r="I18212"/>
      <c r="J18212"/>
      <c r="K18212"/>
    </row>
    <row r="18213" spans="2:11" ht="15" hidden="1" x14ac:dyDescent="0.25">
      <c r="B18213"/>
      <c r="C18213"/>
      <c r="D18213"/>
      <c r="E18213"/>
      <c r="F18213"/>
      <c r="G18213"/>
      <c r="H18213"/>
      <c r="I18213"/>
      <c r="J18213"/>
      <c r="K18213"/>
    </row>
    <row r="18214" spans="2:11" ht="15" hidden="1" x14ac:dyDescent="0.25">
      <c r="B18214"/>
      <c r="C18214"/>
      <c r="D18214"/>
      <c r="E18214"/>
      <c r="F18214"/>
      <c r="G18214"/>
      <c r="H18214"/>
      <c r="I18214"/>
      <c r="J18214"/>
      <c r="K18214"/>
    </row>
    <row r="18215" spans="2:11" ht="15" hidden="1" x14ac:dyDescent="0.25">
      <c r="B18215"/>
      <c r="C18215"/>
      <c r="D18215"/>
      <c r="E18215"/>
      <c r="F18215"/>
      <c r="G18215"/>
      <c r="H18215"/>
      <c r="I18215"/>
      <c r="J18215"/>
      <c r="K18215"/>
    </row>
    <row r="18216" spans="2:11" ht="15" hidden="1" x14ac:dyDescent="0.25">
      <c r="B18216"/>
      <c r="C18216"/>
      <c r="D18216"/>
      <c r="E18216"/>
      <c r="F18216"/>
      <c r="G18216"/>
      <c r="H18216"/>
      <c r="I18216"/>
      <c r="J18216"/>
      <c r="K18216"/>
    </row>
    <row r="18217" spans="2:11" ht="15" hidden="1" x14ac:dyDescent="0.25">
      <c r="B18217"/>
      <c r="C18217"/>
      <c r="D18217"/>
      <c r="E18217"/>
      <c r="F18217"/>
      <c r="G18217"/>
      <c r="H18217"/>
      <c r="I18217"/>
      <c r="J18217"/>
      <c r="K18217"/>
    </row>
    <row r="18218" spans="2:11" ht="15" hidden="1" x14ac:dyDescent="0.25">
      <c r="B18218"/>
      <c r="C18218"/>
      <c r="D18218"/>
      <c r="E18218"/>
      <c r="F18218"/>
      <c r="G18218"/>
      <c r="H18218"/>
      <c r="I18218"/>
      <c r="J18218"/>
      <c r="K18218"/>
    </row>
    <row r="18219" spans="2:11" ht="15" hidden="1" x14ac:dyDescent="0.25">
      <c r="B18219"/>
      <c r="C18219"/>
      <c r="D18219"/>
      <c r="E18219"/>
      <c r="F18219"/>
      <c r="G18219"/>
      <c r="H18219"/>
      <c r="I18219"/>
      <c r="J18219"/>
      <c r="K18219"/>
    </row>
    <row r="18220" spans="2:11" ht="15" hidden="1" x14ac:dyDescent="0.25">
      <c r="B18220"/>
      <c r="C18220"/>
      <c r="D18220"/>
      <c r="E18220"/>
      <c r="F18220"/>
      <c r="G18220"/>
      <c r="H18220"/>
      <c r="I18220"/>
      <c r="J18220"/>
      <c r="K18220"/>
    </row>
    <row r="18221" spans="2:11" ht="15" hidden="1" x14ac:dyDescent="0.25">
      <c r="B18221"/>
      <c r="C18221"/>
      <c r="D18221"/>
      <c r="E18221"/>
      <c r="F18221"/>
      <c r="G18221"/>
      <c r="H18221"/>
      <c r="I18221"/>
      <c r="J18221"/>
      <c r="K18221"/>
    </row>
    <row r="18222" spans="2:11" ht="15" hidden="1" x14ac:dyDescent="0.25">
      <c r="B18222"/>
      <c r="C18222"/>
      <c r="D18222"/>
      <c r="E18222"/>
      <c r="F18222"/>
      <c r="G18222"/>
      <c r="H18222"/>
      <c r="I18222"/>
      <c r="J18222"/>
      <c r="K18222"/>
    </row>
    <row r="18223" spans="2:11" ht="15" hidden="1" x14ac:dyDescent="0.25">
      <c r="B18223"/>
      <c r="C18223"/>
      <c r="D18223"/>
      <c r="E18223"/>
      <c r="F18223"/>
      <c r="G18223"/>
      <c r="H18223"/>
      <c r="I18223"/>
      <c r="J18223"/>
      <c r="K18223"/>
    </row>
    <row r="18224" spans="2:11" ht="15" hidden="1" x14ac:dyDescent="0.25">
      <c r="B18224"/>
      <c r="C18224"/>
      <c r="D18224"/>
      <c r="E18224"/>
      <c r="F18224"/>
      <c r="G18224"/>
      <c r="H18224"/>
      <c r="I18224"/>
      <c r="J18224"/>
      <c r="K18224"/>
    </row>
    <row r="18225" spans="2:11" ht="15" hidden="1" x14ac:dyDescent="0.25">
      <c r="B18225"/>
      <c r="C18225"/>
      <c r="D18225"/>
      <c r="E18225"/>
      <c r="F18225"/>
      <c r="G18225"/>
      <c r="H18225"/>
      <c r="I18225"/>
      <c r="J18225"/>
      <c r="K18225"/>
    </row>
    <row r="18226" spans="2:11" ht="15" hidden="1" x14ac:dyDescent="0.25">
      <c r="B18226"/>
      <c r="C18226"/>
      <c r="D18226"/>
      <c r="E18226"/>
      <c r="F18226"/>
      <c r="G18226"/>
      <c r="H18226"/>
      <c r="I18226"/>
      <c r="J18226"/>
      <c r="K18226"/>
    </row>
    <row r="18227" spans="2:11" ht="15" hidden="1" x14ac:dyDescent="0.25">
      <c r="B18227"/>
      <c r="C18227"/>
      <c r="D18227"/>
      <c r="E18227"/>
      <c r="F18227"/>
      <c r="G18227"/>
      <c r="H18227"/>
      <c r="I18227"/>
      <c r="J18227"/>
      <c r="K18227"/>
    </row>
    <row r="18228" spans="2:11" ht="15" hidden="1" x14ac:dyDescent="0.25">
      <c r="B18228"/>
      <c r="C18228"/>
      <c r="D18228"/>
      <c r="E18228"/>
      <c r="F18228"/>
      <c r="G18228"/>
      <c r="H18228"/>
      <c r="I18228"/>
      <c r="J18228"/>
      <c r="K18228"/>
    </row>
    <row r="18229" spans="2:11" ht="15" hidden="1" x14ac:dyDescent="0.25">
      <c r="B18229"/>
      <c r="C18229"/>
      <c r="D18229"/>
      <c r="E18229"/>
      <c r="F18229"/>
      <c r="G18229"/>
      <c r="H18229"/>
      <c r="I18229"/>
      <c r="J18229"/>
      <c r="K18229"/>
    </row>
    <row r="18230" spans="2:11" ht="15" hidden="1" x14ac:dyDescent="0.25">
      <c r="B18230"/>
      <c r="C18230"/>
      <c r="D18230"/>
      <c r="E18230"/>
      <c r="F18230"/>
      <c r="G18230"/>
      <c r="H18230"/>
      <c r="I18230"/>
      <c r="J18230"/>
      <c r="K18230"/>
    </row>
    <row r="18231" spans="2:11" ht="15" hidden="1" x14ac:dyDescent="0.25">
      <c r="B18231"/>
      <c r="C18231"/>
      <c r="D18231"/>
      <c r="E18231"/>
      <c r="F18231"/>
      <c r="G18231"/>
      <c r="H18231"/>
      <c r="I18231"/>
      <c r="J18231"/>
      <c r="K18231"/>
    </row>
    <row r="18232" spans="2:11" ht="15" hidden="1" x14ac:dyDescent="0.25">
      <c r="B18232"/>
      <c r="C18232"/>
      <c r="D18232"/>
      <c r="E18232"/>
      <c r="F18232"/>
      <c r="G18232"/>
      <c r="H18232"/>
      <c r="I18232"/>
      <c r="J18232"/>
      <c r="K18232"/>
    </row>
    <row r="18233" spans="2:11" ht="15" hidden="1" x14ac:dyDescent="0.25">
      <c r="B18233"/>
      <c r="C18233"/>
      <c r="D18233"/>
      <c r="E18233"/>
      <c r="F18233"/>
      <c r="G18233"/>
      <c r="H18233"/>
      <c r="I18233"/>
      <c r="J18233"/>
      <c r="K18233"/>
    </row>
    <row r="18234" spans="2:11" ht="15" hidden="1" x14ac:dyDescent="0.25">
      <c r="B18234"/>
      <c r="C18234"/>
      <c r="D18234"/>
      <c r="E18234"/>
      <c r="F18234"/>
      <c r="G18234"/>
      <c r="H18234"/>
      <c r="I18234"/>
      <c r="J18234"/>
      <c r="K18234"/>
    </row>
    <row r="18235" spans="2:11" ht="15" hidden="1" x14ac:dyDescent="0.25">
      <c r="B18235"/>
      <c r="C18235"/>
      <c r="D18235"/>
      <c r="E18235"/>
      <c r="F18235"/>
      <c r="G18235"/>
      <c r="H18235"/>
      <c r="I18235"/>
      <c r="J18235"/>
      <c r="K18235"/>
    </row>
    <row r="18236" spans="2:11" ht="15" hidden="1" x14ac:dyDescent="0.25">
      <c r="B18236"/>
      <c r="C18236"/>
      <c r="D18236"/>
      <c r="E18236"/>
      <c r="F18236"/>
      <c r="G18236"/>
      <c r="H18236"/>
      <c r="I18236"/>
      <c r="J18236"/>
      <c r="K18236"/>
    </row>
    <row r="18237" spans="2:11" ht="15" hidden="1" x14ac:dyDescent="0.25">
      <c r="B18237"/>
      <c r="C18237"/>
      <c r="D18237"/>
      <c r="E18237"/>
      <c r="F18237"/>
      <c r="G18237"/>
      <c r="H18237"/>
      <c r="I18237"/>
      <c r="J18237"/>
      <c r="K18237"/>
    </row>
    <row r="18238" spans="2:11" ht="15" hidden="1" x14ac:dyDescent="0.25">
      <c r="B18238"/>
      <c r="C18238"/>
      <c r="D18238"/>
      <c r="E18238"/>
      <c r="F18238"/>
      <c r="G18238"/>
      <c r="H18238"/>
      <c r="I18238"/>
      <c r="J18238"/>
      <c r="K18238"/>
    </row>
    <row r="18239" spans="2:11" ht="15" hidden="1" x14ac:dyDescent="0.25">
      <c r="B18239"/>
      <c r="C18239"/>
      <c r="D18239"/>
      <c r="E18239"/>
      <c r="F18239"/>
      <c r="G18239"/>
      <c r="H18239"/>
      <c r="I18239"/>
      <c r="J18239"/>
      <c r="K18239"/>
    </row>
    <row r="18240" spans="2:11" ht="15" hidden="1" x14ac:dyDescent="0.25">
      <c r="B18240"/>
      <c r="C18240"/>
      <c r="D18240"/>
      <c r="E18240"/>
      <c r="F18240"/>
      <c r="G18240"/>
      <c r="H18240"/>
      <c r="I18240"/>
      <c r="J18240"/>
      <c r="K18240"/>
    </row>
    <row r="18241" spans="2:11" ht="15" hidden="1" x14ac:dyDescent="0.25">
      <c r="B18241"/>
      <c r="C18241"/>
      <c r="D18241"/>
      <c r="E18241"/>
      <c r="F18241"/>
      <c r="G18241"/>
      <c r="H18241"/>
      <c r="I18241"/>
      <c r="J18241"/>
      <c r="K18241"/>
    </row>
    <row r="18242" spans="2:11" ht="15" hidden="1" x14ac:dyDescent="0.25">
      <c r="B18242"/>
      <c r="C18242"/>
      <c r="D18242"/>
      <c r="E18242"/>
      <c r="F18242"/>
      <c r="G18242"/>
      <c r="H18242"/>
      <c r="I18242"/>
      <c r="J18242"/>
      <c r="K18242"/>
    </row>
    <row r="18243" spans="2:11" ht="15" hidden="1" x14ac:dyDescent="0.25">
      <c r="B18243"/>
      <c r="C18243"/>
      <c r="D18243"/>
      <c r="E18243"/>
      <c r="F18243"/>
      <c r="G18243"/>
      <c r="H18243"/>
      <c r="I18243"/>
      <c r="J18243"/>
      <c r="K18243"/>
    </row>
    <row r="18244" spans="2:11" ht="15" hidden="1" x14ac:dyDescent="0.25">
      <c r="B18244"/>
      <c r="C18244"/>
      <c r="D18244"/>
      <c r="E18244"/>
      <c r="F18244"/>
      <c r="G18244"/>
      <c r="H18244"/>
      <c r="I18244"/>
      <c r="J18244"/>
      <c r="K18244"/>
    </row>
    <row r="18245" spans="2:11" ht="15" hidden="1" x14ac:dyDescent="0.25">
      <c r="B18245"/>
      <c r="C18245"/>
      <c r="D18245"/>
      <c r="E18245"/>
      <c r="F18245"/>
      <c r="G18245"/>
      <c r="H18245"/>
      <c r="I18245"/>
      <c r="J18245"/>
      <c r="K18245"/>
    </row>
    <row r="18246" spans="2:11" ht="15" hidden="1" x14ac:dyDescent="0.25">
      <c r="B18246"/>
      <c r="C18246"/>
      <c r="D18246"/>
      <c r="E18246"/>
      <c r="F18246"/>
      <c r="G18246"/>
      <c r="H18246"/>
      <c r="I18246"/>
      <c r="J18246"/>
      <c r="K18246"/>
    </row>
    <row r="18247" spans="2:11" ht="15" hidden="1" x14ac:dyDescent="0.25">
      <c r="B18247"/>
      <c r="C18247"/>
      <c r="D18247"/>
      <c r="E18247"/>
      <c r="F18247"/>
      <c r="G18247"/>
      <c r="H18247"/>
      <c r="I18247"/>
      <c r="J18247"/>
      <c r="K18247"/>
    </row>
    <row r="18248" spans="2:11" ht="15" hidden="1" x14ac:dyDescent="0.25">
      <c r="B18248"/>
      <c r="C18248"/>
      <c r="D18248"/>
      <c r="E18248"/>
      <c r="F18248"/>
      <c r="G18248"/>
      <c r="H18248"/>
      <c r="I18248"/>
      <c r="J18248"/>
      <c r="K18248"/>
    </row>
    <row r="18249" spans="2:11" ht="15" hidden="1" x14ac:dyDescent="0.25">
      <c r="B18249"/>
      <c r="C18249"/>
      <c r="D18249"/>
      <c r="E18249"/>
      <c r="F18249"/>
      <c r="G18249"/>
      <c r="H18249"/>
      <c r="I18249"/>
      <c r="J18249"/>
      <c r="K18249"/>
    </row>
    <row r="18250" spans="2:11" ht="15" hidden="1" x14ac:dyDescent="0.25">
      <c r="B18250"/>
      <c r="C18250"/>
      <c r="D18250"/>
      <c r="E18250"/>
      <c r="F18250"/>
      <c r="G18250"/>
      <c r="H18250"/>
      <c r="I18250"/>
      <c r="J18250"/>
      <c r="K18250"/>
    </row>
    <row r="18251" spans="2:11" ht="15" hidden="1" x14ac:dyDescent="0.25">
      <c r="B18251"/>
      <c r="C18251"/>
      <c r="D18251"/>
      <c r="E18251"/>
      <c r="F18251"/>
      <c r="G18251"/>
      <c r="H18251"/>
      <c r="I18251"/>
      <c r="J18251"/>
      <c r="K18251"/>
    </row>
    <row r="18252" spans="2:11" ht="15" hidden="1" x14ac:dyDescent="0.25">
      <c r="B18252"/>
      <c r="C18252"/>
      <c r="D18252"/>
      <c r="E18252"/>
      <c r="F18252"/>
      <c r="G18252"/>
      <c r="H18252"/>
      <c r="I18252"/>
      <c r="J18252"/>
      <c r="K18252"/>
    </row>
    <row r="18253" spans="2:11" ht="15" hidden="1" x14ac:dyDescent="0.25">
      <c r="B18253"/>
      <c r="C18253"/>
      <c r="D18253"/>
      <c r="E18253"/>
      <c r="F18253"/>
      <c r="G18253"/>
      <c r="H18253"/>
      <c r="I18253"/>
      <c r="J18253"/>
      <c r="K18253"/>
    </row>
    <row r="18254" spans="2:11" ht="15" hidden="1" x14ac:dyDescent="0.25">
      <c r="B18254"/>
      <c r="C18254"/>
      <c r="D18254"/>
      <c r="E18254"/>
      <c r="F18254"/>
      <c r="G18254"/>
      <c r="H18254"/>
      <c r="I18254"/>
      <c r="J18254"/>
      <c r="K18254"/>
    </row>
    <row r="18255" spans="2:11" ht="15" hidden="1" x14ac:dyDescent="0.25">
      <c r="B18255"/>
      <c r="C18255"/>
      <c r="D18255"/>
      <c r="E18255"/>
      <c r="F18255"/>
      <c r="G18255"/>
      <c r="H18255"/>
      <c r="I18255"/>
      <c r="J18255"/>
      <c r="K18255"/>
    </row>
    <row r="18256" spans="2:11" ht="15" hidden="1" x14ac:dyDescent="0.25">
      <c r="B18256"/>
      <c r="C18256"/>
      <c r="D18256"/>
      <c r="E18256"/>
      <c r="F18256"/>
      <c r="G18256"/>
      <c r="H18256"/>
      <c r="I18256"/>
      <c r="J18256"/>
      <c r="K18256"/>
    </row>
    <row r="18257" spans="2:11" ht="15" hidden="1" x14ac:dyDescent="0.25">
      <c r="B18257"/>
      <c r="C18257"/>
      <c r="D18257"/>
      <c r="E18257"/>
      <c r="F18257"/>
      <c r="G18257"/>
      <c r="H18257"/>
      <c r="I18257"/>
      <c r="J18257"/>
      <c r="K18257"/>
    </row>
    <row r="18258" spans="2:11" ht="15" hidden="1" x14ac:dyDescent="0.25">
      <c r="B18258"/>
      <c r="C18258"/>
      <c r="D18258"/>
      <c r="E18258"/>
      <c r="F18258"/>
      <c r="G18258"/>
      <c r="H18258"/>
      <c r="I18258"/>
      <c r="J18258"/>
      <c r="K18258"/>
    </row>
    <row r="18259" spans="2:11" ht="15" hidden="1" x14ac:dyDescent="0.25">
      <c r="B18259"/>
      <c r="C18259"/>
      <c r="D18259"/>
      <c r="E18259"/>
      <c r="F18259"/>
      <c r="G18259"/>
      <c r="H18259"/>
      <c r="I18259"/>
      <c r="J18259"/>
      <c r="K18259"/>
    </row>
    <row r="18260" spans="2:11" ht="15" hidden="1" x14ac:dyDescent="0.25">
      <c r="B18260"/>
      <c r="C18260"/>
      <c r="D18260"/>
      <c r="E18260"/>
      <c r="F18260"/>
      <c r="G18260"/>
      <c r="H18260"/>
      <c r="I18260"/>
      <c r="J18260"/>
      <c r="K18260"/>
    </row>
    <row r="18261" spans="2:11" ht="15" hidden="1" x14ac:dyDescent="0.25">
      <c r="B18261"/>
      <c r="C18261"/>
      <c r="D18261"/>
      <c r="E18261"/>
      <c r="F18261"/>
      <c r="G18261"/>
      <c r="H18261"/>
      <c r="I18261"/>
      <c r="J18261"/>
      <c r="K18261"/>
    </row>
    <row r="18262" spans="2:11" ht="15" hidden="1" x14ac:dyDescent="0.25">
      <c r="B18262"/>
      <c r="C18262"/>
      <c r="D18262"/>
      <c r="E18262"/>
      <c r="F18262"/>
      <c r="G18262"/>
      <c r="H18262"/>
      <c r="I18262"/>
      <c r="J18262"/>
      <c r="K18262"/>
    </row>
    <row r="18263" spans="2:11" ht="15" hidden="1" x14ac:dyDescent="0.25">
      <c r="B18263"/>
      <c r="C18263"/>
      <c r="D18263"/>
      <c r="E18263"/>
      <c r="F18263"/>
      <c r="G18263"/>
      <c r="H18263"/>
      <c r="I18263"/>
      <c r="J18263"/>
      <c r="K18263"/>
    </row>
    <row r="18264" spans="2:11" ht="15" hidden="1" x14ac:dyDescent="0.25">
      <c r="B18264"/>
      <c r="C18264"/>
      <c r="D18264"/>
      <c r="E18264"/>
      <c r="F18264"/>
      <c r="G18264"/>
      <c r="H18264"/>
      <c r="I18264"/>
      <c r="J18264"/>
      <c r="K18264"/>
    </row>
    <row r="18265" spans="2:11" ht="15" hidden="1" x14ac:dyDescent="0.25">
      <c r="B18265"/>
      <c r="C18265"/>
      <c r="D18265"/>
      <c r="E18265"/>
      <c r="F18265"/>
      <c r="G18265"/>
      <c r="H18265"/>
      <c r="I18265"/>
      <c r="J18265"/>
      <c r="K18265"/>
    </row>
    <row r="18266" spans="2:11" ht="15" hidden="1" x14ac:dyDescent="0.25">
      <c r="B18266"/>
      <c r="C18266"/>
      <c r="D18266"/>
      <c r="E18266"/>
      <c r="F18266"/>
      <c r="G18266"/>
      <c r="H18266"/>
      <c r="I18266"/>
      <c r="J18266"/>
      <c r="K18266"/>
    </row>
    <row r="18267" spans="2:11" ht="15" hidden="1" x14ac:dyDescent="0.25">
      <c r="B18267"/>
      <c r="C18267"/>
      <c r="D18267"/>
      <c r="E18267"/>
      <c r="F18267"/>
      <c r="G18267"/>
      <c r="H18267"/>
      <c r="I18267"/>
      <c r="J18267"/>
      <c r="K18267"/>
    </row>
    <row r="18268" spans="2:11" ht="15" hidden="1" x14ac:dyDescent="0.25">
      <c r="B18268"/>
      <c r="C18268"/>
      <c r="D18268"/>
      <c r="E18268"/>
      <c r="F18268"/>
      <c r="G18268"/>
      <c r="H18268"/>
      <c r="I18268"/>
      <c r="J18268"/>
      <c r="K18268"/>
    </row>
    <row r="18269" spans="2:11" ht="15" hidden="1" x14ac:dyDescent="0.25">
      <c r="B18269"/>
      <c r="C18269"/>
      <c r="D18269"/>
      <c r="E18269"/>
      <c r="F18269"/>
      <c r="G18269"/>
      <c r="H18269"/>
      <c r="I18269"/>
      <c r="J18269"/>
      <c r="K18269"/>
    </row>
    <row r="18270" spans="2:11" ht="15" hidden="1" x14ac:dyDescent="0.25">
      <c r="B18270"/>
      <c r="C18270"/>
      <c r="D18270"/>
      <c r="E18270"/>
      <c r="F18270"/>
      <c r="G18270"/>
      <c r="H18270"/>
      <c r="I18270"/>
      <c r="J18270"/>
      <c r="K18270"/>
    </row>
    <row r="18271" spans="2:11" ht="15" hidden="1" x14ac:dyDescent="0.25">
      <c r="B18271"/>
      <c r="C18271"/>
      <c r="D18271"/>
      <c r="E18271"/>
      <c r="F18271"/>
      <c r="G18271"/>
      <c r="H18271"/>
      <c r="I18271"/>
      <c r="J18271"/>
      <c r="K18271"/>
    </row>
    <row r="18272" spans="2:11" ht="15" hidden="1" x14ac:dyDescent="0.25">
      <c r="B18272"/>
      <c r="C18272"/>
      <c r="D18272"/>
      <c r="E18272"/>
      <c r="F18272"/>
      <c r="G18272"/>
      <c r="H18272"/>
      <c r="I18272"/>
      <c r="J18272"/>
      <c r="K18272"/>
    </row>
    <row r="18273" spans="2:11" ht="15" hidden="1" x14ac:dyDescent="0.25">
      <c r="B18273"/>
      <c r="C18273"/>
      <c r="D18273"/>
      <c r="E18273"/>
      <c r="F18273"/>
      <c r="G18273"/>
      <c r="H18273"/>
      <c r="I18273"/>
      <c r="J18273"/>
      <c r="K18273"/>
    </row>
    <row r="18274" spans="2:11" ht="15" hidden="1" x14ac:dyDescent="0.25">
      <c r="B18274"/>
      <c r="C18274"/>
      <c r="D18274"/>
      <c r="E18274"/>
      <c r="F18274"/>
      <c r="G18274"/>
      <c r="H18274"/>
      <c r="I18274"/>
      <c r="J18274"/>
      <c r="K18274"/>
    </row>
    <row r="18275" spans="2:11" ht="15" hidden="1" x14ac:dyDescent="0.25">
      <c r="B18275"/>
      <c r="C18275"/>
      <c r="D18275"/>
      <c r="E18275"/>
      <c r="F18275"/>
      <c r="G18275"/>
      <c r="H18275"/>
      <c r="I18275"/>
      <c r="J18275"/>
      <c r="K18275"/>
    </row>
    <row r="18276" spans="2:11" ht="15" hidden="1" x14ac:dyDescent="0.25">
      <c r="B18276"/>
      <c r="C18276"/>
      <c r="D18276"/>
      <c r="E18276"/>
      <c r="F18276"/>
      <c r="G18276"/>
      <c r="H18276"/>
      <c r="I18276"/>
      <c r="J18276"/>
      <c r="K18276"/>
    </row>
    <row r="18277" spans="2:11" ht="15" hidden="1" x14ac:dyDescent="0.25">
      <c r="B18277"/>
      <c r="C18277"/>
      <c r="D18277"/>
      <c r="E18277"/>
      <c r="F18277"/>
      <c r="G18277"/>
      <c r="H18277"/>
      <c r="I18277"/>
      <c r="J18277"/>
      <c r="K18277"/>
    </row>
    <row r="18278" spans="2:11" ht="15" hidden="1" x14ac:dyDescent="0.25">
      <c r="B18278"/>
      <c r="C18278"/>
      <c r="D18278"/>
      <c r="E18278"/>
      <c r="F18278"/>
      <c r="G18278"/>
      <c r="H18278"/>
      <c r="I18278"/>
      <c r="J18278"/>
      <c r="K18278"/>
    </row>
    <row r="18279" spans="2:11" ht="15" hidden="1" x14ac:dyDescent="0.25">
      <c r="B18279"/>
      <c r="C18279"/>
      <c r="D18279"/>
      <c r="E18279"/>
      <c r="F18279"/>
      <c r="G18279"/>
      <c r="H18279"/>
      <c r="I18279"/>
      <c r="J18279"/>
      <c r="K18279"/>
    </row>
    <row r="18280" spans="2:11" ht="15" hidden="1" x14ac:dyDescent="0.25">
      <c r="B18280"/>
      <c r="C18280"/>
      <c r="D18280"/>
      <c r="E18280"/>
      <c r="F18280"/>
      <c r="G18280"/>
      <c r="H18280"/>
      <c r="I18280"/>
      <c r="J18280"/>
      <c r="K18280"/>
    </row>
    <row r="18281" spans="2:11" ht="15" hidden="1" x14ac:dyDescent="0.25">
      <c r="B18281"/>
      <c r="C18281"/>
      <c r="D18281"/>
      <c r="E18281"/>
      <c r="F18281"/>
      <c r="G18281"/>
      <c r="H18281"/>
      <c r="I18281"/>
      <c r="J18281"/>
      <c r="K18281"/>
    </row>
    <row r="18282" spans="2:11" ht="15" hidden="1" x14ac:dyDescent="0.25">
      <c r="B18282"/>
      <c r="C18282"/>
      <c r="D18282"/>
      <c r="E18282"/>
      <c r="F18282"/>
      <c r="G18282"/>
      <c r="H18282"/>
      <c r="I18282"/>
      <c r="J18282"/>
      <c r="K18282"/>
    </row>
    <row r="18283" spans="2:11" ht="15" hidden="1" x14ac:dyDescent="0.25">
      <c r="B18283"/>
      <c r="C18283"/>
      <c r="D18283"/>
      <c r="E18283"/>
      <c r="F18283"/>
      <c r="G18283"/>
      <c r="H18283"/>
      <c r="I18283"/>
      <c r="J18283"/>
      <c r="K18283"/>
    </row>
    <row r="18284" spans="2:11" ht="15" hidden="1" x14ac:dyDescent="0.25">
      <c r="B18284"/>
      <c r="C18284"/>
      <c r="D18284"/>
      <c r="E18284"/>
      <c r="F18284"/>
      <c r="G18284"/>
      <c r="H18284"/>
      <c r="I18284"/>
      <c r="J18284"/>
      <c r="K18284"/>
    </row>
    <row r="18285" spans="2:11" ht="15" hidden="1" x14ac:dyDescent="0.25">
      <c r="B18285"/>
      <c r="C18285"/>
      <c r="D18285"/>
      <c r="E18285"/>
      <c r="F18285"/>
      <c r="G18285"/>
      <c r="H18285"/>
      <c r="I18285"/>
      <c r="J18285"/>
      <c r="K18285"/>
    </row>
    <row r="18286" spans="2:11" ht="15" hidden="1" x14ac:dyDescent="0.25">
      <c r="B18286"/>
      <c r="C18286"/>
      <c r="D18286"/>
      <c r="E18286"/>
      <c r="F18286"/>
      <c r="G18286"/>
      <c r="H18286"/>
      <c r="I18286"/>
      <c r="J18286"/>
      <c r="K18286"/>
    </row>
    <row r="18287" spans="2:11" ht="15" hidden="1" x14ac:dyDescent="0.25">
      <c r="B18287"/>
      <c r="C18287"/>
      <c r="D18287"/>
      <c r="E18287"/>
      <c r="F18287"/>
      <c r="G18287"/>
      <c r="H18287"/>
      <c r="I18287"/>
      <c r="J18287"/>
      <c r="K18287"/>
    </row>
    <row r="18288" spans="2:11" ht="15" hidden="1" x14ac:dyDescent="0.25">
      <c r="B18288"/>
      <c r="C18288"/>
      <c r="D18288"/>
      <c r="E18288"/>
      <c r="F18288"/>
      <c r="G18288"/>
      <c r="H18288"/>
      <c r="I18288"/>
      <c r="J18288"/>
      <c r="K18288"/>
    </row>
    <row r="18289" spans="2:11" ht="15" hidden="1" x14ac:dyDescent="0.25">
      <c r="B18289"/>
      <c r="C18289"/>
      <c r="D18289"/>
      <c r="E18289"/>
      <c r="F18289"/>
      <c r="G18289"/>
      <c r="H18289"/>
      <c r="I18289"/>
      <c r="J18289"/>
      <c r="K18289"/>
    </row>
    <row r="18290" spans="2:11" ht="15" hidden="1" x14ac:dyDescent="0.25">
      <c r="B18290"/>
      <c r="C18290"/>
      <c r="D18290"/>
      <c r="E18290"/>
      <c r="F18290"/>
      <c r="G18290"/>
      <c r="H18290"/>
      <c r="I18290"/>
      <c r="J18290"/>
      <c r="K18290"/>
    </row>
    <row r="18291" spans="2:11" ht="15" hidden="1" x14ac:dyDescent="0.25">
      <c r="B18291"/>
      <c r="C18291"/>
      <c r="D18291"/>
      <c r="E18291"/>
      <c r="F18291"/>
      <c r="G18291"/>
      <c r="H18291"/>
      <c r="I18291"/>
      <c r="J18291"/>
      <c r="K18291"/>
    </row>
    <row r="18292" spans="2:11" ht="15" hidden="1" x14ac:dyDescent="0.25">
      <c r="B18292"/>
      <c r="C18292"/>
      <c r="D18292"/>
      <c r="E18292"/>
      <c r="F18292"/>
      <c r="G18292"/>
      <c r="H18292"/>
      <c r="I18292"/>
      <c r="J18292"/>
      <c r="K18292"/>
    </row>
    <row r="18293" spans="2:11" ht="15" hidden="1" x14ac:dyDescent="0.25">
      <c r="B18293"/>
      <c r="C18293"/>
      <c r="D18293"/>
      <c r="E18293"/>
      <c r="F18293"/>
      <c r="G18293"/>
      <c r="H18293"/>
      <c r="I18293"/>
      <c r="J18293"/>
      <c r="K18293"/>
    </row>
    <row r="18294" spans="2:11" ht="15" hidden="1" x14ac:dyDescent="0.25">
      <c r="B18294"/>
      <c r="C18294"/>
      <c r="D18294"/>
      <c r="E18294"/>
      <c r="F18294"/>
      <c r="G18294"/>
      <c r="H18294"/>
      <c r="I18294"/>
      <c r="J18294"/>
      <c r="K18294"/>
    </row>
    <row r="18295" spans="2:11" ht="15" hidden="1" x14ac:dyDescent="0.25">
      <c r="B18295"/>
      <c r="C18295"/>
      <c r="D18295"/>
      <c r="E18295"/>
      <c r="F18295"/>
      <c r="G18295"/>
      <c r="H18295"/>
      <c r="I18295"/>
      <c r="J18295"/>
      <c r="K18295"/>
    </row>
    <row r="18296" spans="2:11" ht="15" hidden="1" x14ac:dyDescent="0.25">
      <c r="B18296"/>
      <c r="C18296"/>
      <c r="D18296"/>
      <c r="E18296"/>
      <c r="F18296"/>
      <c r="G18296"/>
      <c r="H18296"/>
      <c r="I18296"/>
      <c r="J18296"/>
      <c r="K18296"/>
    </row>
    <row r="18297" spans="2:11" ht="15" hidden="1" x14ac:dyDescent="0.25">
      <c r="B18297"/>
      <c r="C18297"/>
      <c r="D18297"/>
      <c r="E18297"/>
      <c r="F18297"/>
      <c r="G18297"/>
      <c r="H18297"/>
      <c r="I18297"/>
      <c r="J18297"/>
      <c r="K18297"/>
    </row>
    <row r="18298" spans="2:11" ht="15" hidden="1" x14ac:dyDescent="0.25">
      <c r="B18298"/>
      <c r="C18298"/>
      <c r="D18298"/>
      <c r="E18298"/>
      <c r="F18298"/>
      <c r="G18298"/>
      <c r="H18298"/>
      <c r="I18298"/>
      <c r="J18298"/>
      <c r="K18298"/>
    </row>
    <row r="18299" spans="2:11" ht="15" hidden="1" x14ac:dyDescent="0.25">
      <c r="B18299"/>
      <c r="C18299"/>
      <c r="D18299"/>
      <c r="E18299"/>
      <c r="F18299"/>
      <c r="G18299"/>
      <c r="H18299"/>
      <c r="I18299"/>
      <c r="J18299"/>
      <c r="K18299"/>
    </row>
    <row r="18300" spans="2:11" ht="15" hidden="1" x14ac:dyDescent="0.25">
      <c r="B18300"/>
      <c r="C18300"/>
      <c r="D18300"/>
      <c r="E18300"/>
      <c r="F18300"/>
      <c r="G18300"/>
      <c r="H18300"/>
      <c r="I18300"/>
      <c r="J18300"/>
      <c r="K18300"/>
    </row>
    <row r="18301" spans="2:11" ht="15" hidden="1" x14ac:dyDescent="0.25">
      <c r="B18301"/>
      <c r="C18301"/>
      <c r="D18301"/>
      <c r="E18301"/>
      <c r="F18301"/>
      <c r="G18301"/>
      <c r="H18301"/>
      <c r="I18301"/>
      <c r="J18301"/>
      <c r="K18301"/>
    </row>
    <row r="18302" spans="2:11" ht="15" hidden="1" x14ac:dyDescent="0.25">
      <c r="B18302"/>
      <c r="C18302"/>
      <c r="D18302"/>
      <c r="E18302"/>
      <c r="F18302"/>
      <c r="G18302"/>
      <c r="H18302"/>
      <c r="I18302"/>
      <c r="J18302"/>
      <c r="K18302"/>
    </row>
    <row r="18303" spans="2:11" ht="15" hidden="1" x14ac:dyDescent="0.25">
      <c r="B18303"/>
      <c r="C18303"/>
      <c r="D18303"/>
      <c r="E18303"/>
      <c r="F18303"/>
      <c r="G18303"/>
      <c r="H18303"/>
      <c r="I18303"/>
      <c r="J18303"/>
      <c r="K18303"/>
    </row>
    <row r="18304" spans="2:11" ht="15" hidden="1" x14ac:dyDescent="0.25">
      <c r="B18304"/>
      <c r="C18304"/>
      <c r="D18304"/>
      <c r="E18304"/>
      <c r="F18304"/>
      <c r="G18304"/>
      <c r="H18304"/>
      <c r="I18304"/>
      <c r="J18304"/>
      <c r="K18304"/>
    </row>
    <row r="18305" spans="2:11" ht="15" hidden="1" x14ac:dyDescent="0.25">
      <c r="B18305"/>
      <c r="C18305"/>
      <c r="D18305"/>
      <c r="E18305"/>
      <c r="F18305"/>
      <c r="G18305"/>
      <c r="H18305"/>
      <c r="I18305"/>
      <c r="J18305"/>
      <c r="K18305"/>
    </row>
    <row r="18306" spans="2:11" ht="15" hidden="1" x14ac:dyDescent="0.25">
      <c r="B18306"/>
      <c r="C18306"/>
      <c r="D18306"/>
      <c r="E18306"/>
      <c r="F18306"/>
      <c r="G18306"/>
      <c r="H18306"/>
      <c r="I18306"/>
      <c r="J18306"/>
      <c r="K18306"/>
    </row>
    <row r="18307" spans="2:11" ht="15" hidden="1" x14ac:dyDescent="0.25">
      <c r="B18307"/>
      <c r="C18307"/>
      <c r="D18307"/>
      <c r="E18307"/>
      <c r="F18307"/>
      <c r="G18307"/>
      <c r="H18307"/>
      <c r="I18307"/>
      <c r="J18307"/>
      <c r="K18307"/>
    </row>
    <row r="18308" spans="2:11" ht="15" hidden="1" x14ac:dyDescent="0.25">
      <c r="B18308"/>
      <c r="C18308"/>
      <c r="D18308"/>
      <c r="E18308"/>
      <c r="F18308"/>
      <c r="G18308"/>
      <c r="H18308"/>
      <c r="I18308"/>
      <c r="J18308"/>
      <c r="K18308"/>
    </row>
    <row r="18309" spans="2:11" ht="15" hidden="1" x14ac:dyDescent="0.25">
      <c r="B18309"/>
      <c r="C18309"/>
      <c r="D18309"/>
      <c r="E18309"/>
      <c r="F18309"/>
      <c r="G18309"/>
      <c r="H18309"/>
      <c r="I18309"/>
      <c r="J18309"/>
      <c r="K18309"/>
    </row>
    <row r="18310" spans="2:11" ht="15" hidden="1" x14ac:dyDescent="0.25">
      <c r="B18310"/>
      <c r="C18310"/>
      <c r="D18310"/>
      <c r="E18310"/>
      <c r="F18310"/>
      <c r="G18310"/>
      <c r="H18310"/>
      <c r="I18310"/>
      <c r="J18310"/>
      <c r="K18310"/>
    </row>
    <row r="18311" spans="2:11" ht="15" hidden="1" x14ac:dyDescent="0.25">
      <c r="B18311"/>
      <c r="C18311"/>
      <c r="D18311"/>
      <c r="E18311"/>
      <c r="F18311"/>
      <c r="G18311"/>
      <c r="H18311"/>
      <c r="I18311"/>
      <c r="J18311"/>
      <c r="K18311"/>
    </row>
    <row r="18312" spans="2:11" ht="15" hidden="1" x14ac:dyDescent="0.25">
      <c r="B18312"/>
      <c r="C18312"/>
      <c r="D18312"/>
      <c r="E18312"/>
      <c r="F18312"/>
      <c r="G18312"/>
      <c r="H18312"/>
      <c r="I18312"/>
      <c r="J18312"/>
      <c r="K18312"/>
    </row>
    <row r="18313" spans="2:11" ht="15" hidden="1" x14ac:dyDescent="0.25">
      <c r="B18313"/>
      <c r="C18313"/>
      <c r="D18313"/>
      <c r="E18313"/>
      <c r="F18313"/>
      <c r="G18313"/>
      <c r="H18313"/>
      <c r="I18313"/>
      <c r="J18313"/>
      <c r="K18313"/>
    </row>
    <row r="18314" spans="2:11" ht="15" hidden="1" x14ac:dyDescent="0.25">
      <c r="B18314"/>
      <c r="C18314"/>
      <c r="D18314"/>
      <c r="E18314"/>
      <c r="F18314"/>
      <c r="G18314"/>
      <c r="H18314"/>
      <c r="I18314"/>
      <c r="J18314"/>
      <c r="K18314"/>
    </row>
    <row r="18315" spans="2:11" ht="15" hidden="1" x14ac:dyDescent="0.25">
      <c r="B18315"/>
      <c r="C18315"/>
      <c r="D18315"/>
      <c r="E18315"/>
      <c r="F18315"/>
      <c r="G18315"/>
      <c r="H18315"/>
      <c r="I18315"/>
      <c r="J18315"/>
      <c r="K18315"/>
    </row>
    <row r="18316" spans="2:11" ht="15" hidden="1" x14ac:dyDescent="0.25">
      <c r="B18316"/>
      <c r="C18316"/>
      <c r="D18316"/>
      <c r="E18316"/>
      <c r="F18316"/>
      <c r="G18316"/>
      <c r="H18316"/>
      <c r="I18316"/>
      <c r="J18316"/>
      <c r="K18316"/>
    </row>
    <row r="18317" spans="2:11" ht="15" hidden="1" x14ac:dyDescent="0.25">
      <c r="B18317"/>
      <c r="C18317"/>
      <c r="D18317"/>
      <c r="E18317"/>
      <c r="F18317"/>
      <c r="G18317"/>
      <c r="H18317"/>
      <c r="I18317"/>
      <c r="J18317"/>
      <c r="K18317"/>
    </row>
    <row r="18318" spans="2:11" ht="15" hidden="1" x14ac:dyDescent="0.25">
      <c r="B18318"/>
      <c r="C18318"/>
      <c r="D18318"/>
      <c r="E18318"/>
      <c r="F18318"/>
      <c r="G18318"/>
      <c r="H18318"/>
      <c r="I18318"/>
      <c r="J18318"/>
      <c r="K18318"/>
    </row>
    <row r="18319" spans="2:11" ht="15" hidden="1" x14ac:dyDescent="0.25">
      <c r="B18319"/>
      <c r="C18319"/>
      <c r="D18319"/>
      <c r="E18319"/>
      <c r="F18319"/>
      <c r="G18319"/>
      <c r="H18319"/>
      <c r="I18319"/>
      <c r="J18319"/>
      <c r="K18319"/>
    </row>
    <row r="18320" spans="2:11" ht="15" hidden="1" x14ac:dyDescent="0.25">
      <c r="B18320"/>
      <c r="C18320"/>
      <c r="D18320"/>
      <c r="E18320"/>
      <c r="F18320"/>
      <c r="G18320"/>
      <c r="H18320"/>
      <c r="I18320"/>
      <c r="J18320"/>
      <c r="K18320"/>
    </row>
    <row r="18321" spans="2:11" ht="15" hidden="1" x14ac:dyDescent="0.25">
      <c r="B18321"/>
      <c r="C18321"/>
      <c r="D18321"/>
      <c r="E18321"/>
      <c r="F18321"/>
      <c r="G18321"/>
      <c r="H18321"/>
      <c r="I18321"/>
      <c r="J18321"/>
      <c r="K18321"/>
    </row>
    <row r="18322" spans="2:11" ht="15" hidden="1" x14ac:dyDescent="0.25">
      <c r="B18322"/>
      <c r="C18322"/>
      <c r="D18322"/>
      <c r="E18322"/>
      <c r="F18322"/>
      <c r="G18322"/>
      <c r="H18322"/>
      <c r="I18322"/>
      <c r="J18322"/>
      <c r="K18322"/>
    </row>
    <row r="18323" spans="2:11" ht="15" hidden="1" x14ac:dyDescent="0.25">
      <c r="B18323"/>
      <c r="C18323"/>
      <c r="D18323"/>
      <c r="E18323"/>
      <c r="F18323"/>
      <c r="G18323"/>
      <c r="H18323"/>
      <c r="I18323"/>
      <c r="J18323"/>
      <c r="K18323"/>
    </row>
    <row r="18324" spans="2:11" ht="15" hidden="1" x14ac:dyDescent="0.25">
      <c r="B18324"/>
      <c r="C18324"/>
      <c r="D18324"/>
      <c r="E18324"/>
      <c r="F18324"/>
      <c r="G18324"/>
      <c r="H18324"/>
      <c r="I18324"/>
      <c r="J18324"/>
      <c r="K18324"/>
    </row>
    <row r="18325" spans="2:11" ht="15" hidden="1" x14ac:dyDescent="0.25">
      <c r="B18325"/>
      <c r="C18325"/>
      <c r="D18325"/>
      <c r="E18325"/>
      <c r="F18325"/>
      <c r="G18325"/>
      <c r="H18325"/>
      <c r="I18325"/>
      <c r="J18325"/>
      <c r="K18325"/>
    </row>
    <row r="18326" spans="2:11" ht="15" hidden="1" x14ac:dyDescent="0.25">
      <c r="B18326"/>
      <c r="C18326"/>
      <c r="D18326"/>
      <c r="E18326"/>
      <c r="F18326"/>
      <c r="G18326"/>
      <c r="H18326"/>
      <c r="I18326"/>
      <c r="J18326"/>
      <c r="K18326"/>
    </row>
    <row r="18327" spans="2:11" ht="15" hidden="1" x14ac:dyDescent="0.25">
      <c r="B18327"/>
      <c r="C18327"/>
      <c r="D18327"/>
      <c r="E18327"/>
      <c r="F18327"/>
      <c r="G18327"/>
      <c r="H18327"/>
      <c r="I18327"/>
      <c r="J18327"/>
      <c r="K18327"/>
    </row>
    <row r="18328" spans="2:11" ht="15" hidden="1" x14ac:dyDescent="0.25">
      <c r="B18328"/>
      <c r="C18328"/>
      <c r="D18328"/>
      <c r="E18328"/>
      <c r="F18328"/>
      <c r="G18328"/>
      <c r="H18328"/>
      <c r="I18328"/>
      <c r="J18328"/>
      <c r="K18328"/>
    </row>
    <row r="18329" spans="2:11" ht="15" hidden="1" x14ac:dyDescent="0.25">
      <c r="B18329"/>
      <c r="C18329"/>
      <c r="D18329"/>
      <c r="E18329"/>
      <c r="F18329"/>
      <c r="G18329"/>
      <c r="H18329"/>
      <c r="I18329"/>
      <c r="J18329"/>
      <c r="K18329"/>
    </row>
    <row r="18330" spans="2:11" ht="15" hidden="1" x14ac:dyDescent="0.25">
      <c r="B18330"/>
      <c r="C18330"/>
      <c r="D18330"/>
      <c r="E18330"/>
      <c r="F18330"/>
      <c r="G18330"/>
      <c r="H18330"/>
      <c r="I18330"/>
      <c r="J18330"/>
      <c r="K18330"/>
    </row>
    <row r="18331" spans="2:11" ht="15" hidden="1" x14ac:dyDescent="0.25">
      <c r="B18331"/>
      <c r="C18331"/>
      <c r="D18331"/>
      <c r="E18331"/>
      <c r="F18331"/>
      <c r="G18331"/>
      <c r="H18331"/>
      <c r="I18331"/>
      <c r="J18331"/>
      <c r="K18331"/>
    </row>
    <row r="18332" spans="2:11" ht="15" hidden="1" x14ac:dyDescent="0.25">
      <c r="B18332"/>
      <c r="C18332"/>
      <c r="D18332"/>
      <c r="E18332"/>
      <c r="F18332"/>
      <c r="G18332"/>
      <c r="H18332"/>
      <c r="I18332"/>
      <c r="J18332"/>
      <c r="K18332"/>
    </row>
    <row r="18333" spans="2:11" ht="15" hidden="1" x14ac:dyDescent="0.25">
      <c r="B18333"/>
      <c r="C18333"/>
      <c r="D18333"/>
      <c r="E18333"/>
      <c r="F18333"/>
      <c r="G18333"/>
      <c r="H18333"/>
      <c r="I18333"/>
      <c r="J18333"/>
      <c r="K18333"/>
    </row>
    <row r="18334" spans="2:11" ht="15" hidden="1" x14ac:dyDescent="0.25">
      <c r="B18334"/>
      <c r="C18334"/>
      <c r="D18334"/>
      <c r="E18334"/>
      <c r="F18334"/>
      <c r="G18334"/>
      <c r="H18334"/>
      <c r="I18334"/>
      <c r="J18334"/>
      <c r="K18334"/>
    </row>
    <row r="18335" spans="2:11" ht="15" hidden="1" x14ac:dyDescent="0.25">
      <c r="B18335"/>
      <c r="C18335"/>
      <c r="D18335"/>
      <c r="E18335"/>
      <c r="F18335"/>
      <c r="G18335"/>
      <c r="H18335"/>
      <c r="I18335"/>
      <c r="J18335"/>
      <c r="K18335"/>
    </row>
    <row r="18336" spans="2:11" ht="15" hidden="1" x14ac:dyDescent="0.25">
      <c r="B18336"/>
      <c r="C18336"/>
      <c r="D18336"/>
      <c r="E18336"/>
      <c r="F18336"/>
      <c r="G18336"/>
      <c r="H18336"/>
      <c r="I18336"/>
      <c r="J18336"/>
      <c r="K18336"/>
    </row>
    <row r="18337" spans="2:11" ht="15" hidden="1" x14ac:dyDescent="0.25">
      <c r="B18337"/>
      <c r="C18337"/>
      <c r="D18337"/>
      <c r="E18337"/>
      <c r="F18337"/>
      <c r="G18337"/>
      <c r="H18337"/>
      <c r="I18337"/>
      <c r="J18337"/>
      <c r="K18337"/>
    </row>
    <row r="18338" spans="2:11" ht="15" hidden="1" x14ac:dyDescent="0.25">
      <c r="B18338"/>
      <c r="C18338"/>
      <c r="D18338"/>
      <c r="E18338"/>
      <c r="F18338"/>
      <c r="G18338"/>
      <c r="H18338"/>
      <c r="I18338"/>
      <c r="J18338"/>
      <c r="K18338"/>
    </row>
    <row r="18339" spans="2:11" ht="15" hidden="1" x14ac:dyDescent="0.25">
      <c r="B18339"/>
      <c r="C18339"/>
      <c r="D18339"/>
      <c r="E18339"/>
      <c r="F18339"/>
      <c r="G18339"/>
      <c r="H18339"/>
      <c r="I18339"/>
      <c r="J18339"/>
      <c r="K18339"/>
    </row>
    <row r="18340" spans="2:11" ht="15" hidden="1" x14ac:dyDescent="0.25">
      <c r="B18340"/>
      <c r="C18340"/>
      <c r="D18340"/>
      <c r="E18340"/>
      <c r="F18340"/>
      <c r="G18340"/>
      <c r="H18340"/>
      <c r="I18340"/>
      <c r="J18340"/>
      <c r="K18340"/>
    </row>
    <row r="18341" spans="2:11" ht="15" hidden="1" x14ac:dyDescent="0.25">
      <c r="B18341"/>
      <c r="C18341"/>
      <c r="D18341"/>
      <c r="E18341"/>
      <c r="F18341"/>
      <c r="G18341"/>
      <c r="H18341"/>
      <c r="I18341"/>
      <c r="J18341"/>
      <c r="K18341"/>
    </row>
    <row r="18342" spans="2:11" ht="15" hidden="1" x14ac:dyDescent="0.25">
      <c r="B18342"/>
      <c r="C18342"/>
      <c r="D18342"/>
      <c r="E18342"/>
      <c r="F18342"/>
      <c r="G18342"/>
      <c r="H18342"/>
      <c r="I18342"/>
      <c r="J18342"/>
      <c r="K18342"/>
    </row>
    <row r="18343" spans="2:11" ht="15" hidden="1" x14ac:dyDescent="0.25">
      <c r="B18343"/>
      <c r="C18343"/>
      <c r="D18343"/>
      <c r="E18343"/>
      <c r="F18343"/>
      <c r="G18343"/>
      <c r="H18343"/>
      <c r="I18343"/>
      <c r="J18343"/>
      <c r="K18343"/>
    </row>
    <row r="18344" spans="2:11" ht="15" hidden="1" x14ac:dyDescent="0.25">
      <c r="B18344"/>
      <c r="C18344"/>
      <c r="D18344"/>
      <c r="E18344"/>
      <c r="F18344"/>
      <c r="G18344"/>
      <c r="H18344"/>
      <c r="I18344"/>
      <c r="J18344"/>
      <c r="K18344"/>
    </row>
    <row r="18345" spans="2:11" ht="15" hidden="1" x14ac:dyDescent="0.25">
      <c r="B18345"/>
      <c r="C18345"/>
      <c r="D18345"/>
      <c r="E18345"/>
      <c r="F18345"/>
      <c r="G18345"/>
      <c r="H18345"/>
      <c r="I18345"/>
      <c r="J18345"/>
      <c r="K18345"/>
    </row>
    <row r="18346" spans="2:11" ht="15" hidden="1" x14ac:dyDescent="0.25">
      <c r="B18346"/>
      <c r="C18346"/>
      <c r="D18346"/>
      <c r="E18346"/>
      <c r="F18346"/>
      <c r="G18346"/>
      <c r="H18346"/>
      <c r="I18346"/>
      <c r="J18346"/>
      <c r="K18346"/>
    </row>
    <row r="18347" spans="2:11" ht="15" hidden="1" x14ac:dyDescent="0.25">
      <c r="B18347"/>
      <c r="C18347"/>
      <c r="D18347"/>
      <c r="E18347"/>
      <c r="F18347"/>
      <c r="G18347"/>
      <c r="H18347"/>
      <c r="I18347"/>
      <c r="J18347"/>
      <c r="K18347"/>
    </row>
    <row r="18348" spans="2:11" ht="15" hidden="1" x14ac:dyDescent="0.25">
      <c r="B18348"/>
      <c r="C18348"/>
      <c r="D18348"/>
      <c r="E18348"/>
      <c r="F18348"/>
      <c r="G18348"/>
      <c r="H18348"/>
      <c r="I18348"/>
      <c r="J18348"/>
      <c r="K18348"/>
    </row>
    <row r="18349" spans="2:11" ht="15" hidden="1" x14ac:dyDescent="0.25">
      <c r="B18349"/>
      <c r="C18349"/>
      <c r="D18349"/>
      <c r="E18349"/>
      <c r="F18349"/>
      <c r="G18349"/>
      <c r="H18349"/>
      <c r="I18349"/>
      <c r="J18349"/>
      <c r="K18349"/>
    </row>
    <row r="18350" spans="2:11" ht="15" hidden="1" x14ac:dyDescent="0.25">
      <c r="B18350"/>
      <c r="C18350"/>
      <c r="D18350"/>
      <c r="E18350"/>
      <c r="F18350"/>
      <c r="G18350"/>
      <c r="H18350"/>
      <c r="I18350"/>
      <c r="J18350"/>
      <c r="K18350"/>
    </row>
    <row r="18351" spans="2:11" ht="15" hidden="1" x14ac:dyDescent="0.25">
      <c r="B18351"/>
      <c r="C18351"/>
      <c r="D18351"/>
      <c r="E18351"/>
      <c r="F18351"/>
      <c r="G18351"/>
      <c r="H18351"/>
      <c r="I18351"/>
      <c r="J18351"/>
      <c r="K18351"/>
    </row>
    <row r="18352" spans="2:11" ht="15" hidden="1" x14ac:dyDescent="0.25">
      <c r="B18352"/>
      <c r="C18352"/>
      <c r="D18352"/>
      <c r="E18352"/>
      <c r="F18352"/>
      <c r="G18352"/>
      <c r="H18352"/>
      <c r="I18352"/>
      <c r="J18352"/>
      <c r="K18352"/>
    </row>
    <row r="18353" spans="2:11" ht="15" hidden="1" x14ac:dyDescent="0.25">
      <c r="B18353"/>
      <c r="C18353"/>
      <c r="D18353"/>
      <c r="E18353"/>
      <c r="F18353"/>
      <c r="G18353"/>
      <c r="H18353"/>
      <c r="I18353"/>
      <c r="J18353"/>
      <c r="K18353"/>
    </row>
    <row r="18354" spans="2:11" ht="15" hidden="1" x14ac:dyDescent="0.25">
      <c r="B18354"/>
      <c r="C18354"/>
      <c r="D18354"/>
      <c r="E18354"/>
      <c r="F18354"/>
      <c r="G18354"/>
      <c r="H18354"/>
      <c r="I18354"/>
      <c r="J18354"/>
      <c r="K18354"/>
    </row>
    <row r="18355" spans="2:11" ht="15" hidden="1" x14ac:dyDescent="0.25">
      <c r="B18355"/>
      <c r="C18355"/>
      <c r="D18355"/>
      <c r="E18355"/>
      <c r="F18355"/>
      <c r="G18355"/>
      <c r="H18355"/>
      <c r="I18355"/>
      <c r="J18355"/>
      <c r="K18355"/>
    </row>
    <row r="18356" spans="2:11" ht="15" hidden="1" x14ac:dyDescent="0.25">
      <c r="B18356"/>
      <c r="C18356"/>
      <c r="D18356"/>
      <c r="E18356"/>
      <c r="F18356"/>
      <c r="G18356"/>
      <c r="H18356"/>
      <c r="I18356"/>
      <c r="J18356"/>
      <c r="K18356"/>
    </row>
    <row r="18357" spans="2:11" ht="15" hidden="1" x14ac:dyDescent="0.25">
      <c r="B18357"/>
      <c r="C18357"/>
      <c r="D18357"/>
      <c r="E18357"/>
      <c r="F18357"/>
      <c r="G18357"/>
      <c r="H18357"/>
      <c r="I18357"/>
      <c r="J18357"/>
      <c r="K18357"/>
    </row>
    <row r="18358" spans="2:11" ht="15" hidden="1" x14ac:dyDescent="0.25">
      <c r="B18358"/>
      <c r="C18358"/>
      <c r="D18358"/>
      <c r="E18358"/>
      <c r="F18358"/>
      <c r="G18358"/>
      <c r="H18358"/>
      <c r="I18358"/>
      <c r="J18358"/>
      <c r="K18358"/>
    </row>
    <row r="18359" spans="2:11" ht="15" hidden="1" x14ac:dyDescent="0.25">
      <c r="B18359"/>
      <c r="C18359"/>
      <c r="D18359"/>
      <c r="E18359"/>
      <c r="F18359"/>
      <c r="G18359"/>
      <c r="H18359"/>
      <c r="I18359"/>
      <c r="J18359"/>
      <c r="K18359"/>
    </row>
    <row r="18360" spans="2:11" ht="15" hidden="1" x14ac:dyDescent="0.25">
      <c r="B18360"/>
      <c r="C18360"/>
      <c r="D18360"/>
      <c r="E18360"/>
      <c r="F18360"/>
      <c r="G18360"/>
      <c r="H18360"/>
      <c r="I18360"/>
      <c r="J18360"/>
      <c r="K18360"/>
    </row>
    <row r="18361" spans="2:11" ht="15" hidden="1" x14ac:dyDescent="0.25">
      <c r="B18361"/>
      <c r="C18361"/>
      <c r="D18361"/>
      <c r="E18361"/>
      <c r="F18361"/>
      <c r="G18361"/>
      <c r="H18361"/>
      <c r="I18361"/>
      <c r="J18361"/>
      <c r="K18361"/>
    </row>
    <row r="18362" spans="2:11" ht="15" hidden="1" x14ac:dyDescent="0.25">
      <c r="B18362"/>
      <c r="C18362"/>
      <c r="D18362"/>
      <c r="E18362"/>
      <c r="F18362"/>
      <c r="G18362"/>
      <c r="H18362"/>
      <c r="I18362"/>
      <c r="J18362"/>
      <c r="K18362"/>
    </row>
    <row r="18363" spans="2:11" ht="15" hidden="1" x14ac:dyDescent="0.25">
      <c r="B18363"/>
      <c r="C18363"/>
      <c r="D18363"/>
      <c r="E18363"/>
      <c r="F18363"/>
      <c r="G18363"/>
      <c r="H18363"/>
      <c r="I18363"/>
      <c r="J18363"/>
      <c r="K18363"/>
    </row>
    <row r="18364" spans="2:11" ht="15" hidden="1" x14ac:dyDescent="0.25">
      <c r="B18364"/>
      <c r="C18364"/>
      <c r="D18364"/>
      <c r="E18364"/>
      <c r="F18364"/>
      <c r="G18364"/>
      <c r="H18364"/>
      <c r="I18364"/>
      <c r="J18364"/>
      <c r="K18364"/>
    </row>
    <row r="18365" spans="2:11" ht="15" hidden="1" x14ac:dyDescent="0.25">
      <c r="B18365"/>
      <c r="C18365"/>
      <c r="D18365"/>
      <c r="E18365"/>
      <c r="F18365"/>
      <c r="G18365"/>
      <c r="H18365"/>
      <c r="I18365"/>
      <c r="J18365"/>
      <c r="K18365"/>
    </row>
    <row r="18366" spans="2:11" ht="15" hidden="1" x14ac:dyDescent="0.25">
      <c r="B18366"/>
      <c r="C18366"/>
      <c r="D18366"/>
      <c r="E18366"/>
      <c r="F18366"/>
      <c r="G18366"/>
      <c r="H18366"/>
      <c r="I18366"/>
      <c r="J18366"/>
      <c r="K18366"/>
    </row>
    <row r="18367" spans="2:11" ht="15" hidden="1" x14ac:dyDescent="0.25">
      <c r="B18367"/>
      <c r="C18367"/>
      <c r="D18367"/>
      <c r="E18367"/>
      <c r="F18367"/>
      <c r="G18367"/>
      <c r="H18367"/>
      <c r="I18367"/>
      <c r="J18367"/>
      <c r="K18367"/>
    </row>
    <row r="18368" spans="2:11" ht="15" hidden="1" x14ac:dyDescent="0.25">
      <c r="B18368"/>
      <c r="C18368"/>
      <c r="D18368"/>
      <c r="E18368"/>
      <c r="F18368"/>
      <c r="G18368"/>
      <c r="H18368"/>
      <c r="I18368"/>
      <c r="J18368"/>
      <c r="K18368"/>
    </row>
    <row r="18369" spans="2:11" ht="15" hidden="1" x14ac:dyDescent="0.25">
      <c r="B18369"/>
      <c r="C18369"/>
      <c r="D18369"/>
      <c r="E18369"/>
      <c r="F18369"/>
      <c r="G18369"/>
      <c r="H18369"/>
      <c r="I18369"/>
      <c r="J18369"/>
      <c r="K18369"/>
    </row>
    <row r="18370" spans="2:11" ht="15" hidden="1" x14ac:dyDescent="0.25">
      <c r="B18370"/>
      <c r="C18370"/>
      <c r="D18370"/>
      <c r="E18370"/>
      <c r="F18370"/>
      <c r="G18370"/>
      <c r="H18370"/>
      <c r="I18370"/>
      <c r="J18370"/>
      <c r="K18370"/>
    </row>
    <row r="18371" spans="2:11" ht="15" hidden="1" x14ac:dyDescent="0.25">
      <c r="B18371"/>
      <c r="C18371"/>
      <c r="D18371"/>
      <c r="E18371"/>
      <c r="F18371"/>
      <c r="G18371"/>
      <c r="H18371"/>
      <c r="I18371"/>
      <c r="J18371"/>
      <c r="K18371"/>
    </row>
    <row r="18372" spans="2:11" ht="15" hidden="1" x14ac:dyDescent="0.25">
      <c r="B18372"/>
      <c r="C18372"/>
      <c r="D18372"/>
      <c r="E18372"/>
      <c r="F18372"/>
      <c r="G18372"/>
      <c r="H18372"/>
      <c r="I18372"/>
      <c r="J18372"/>
      <c r="K18372"/>
    </row>
    <row r="18373" spans="2:11" ht="15" hidden="1" x14ac:dyDescent="0.25">
      <c r="B18373"/>
      <c r="C18373"/>
      <c r="D18373"/>
      <c r="E18373"/>
      <c r="F18373"/>
      <c r="G18373"/>
      <c r="H18373"/>
      <c r="I18373"/>
      <c r="J18373"/>
      <c r="K18373"/>
    </row>
    <row r="18374" spans="2:11" ht="15" hidden="1" x14ac:dyDescent="0.25">
      <c r="B18374"/>
      <c r="C18374"/>
      <c r="D18374"/>
      <c r="E18374"/>
      <c r="F18374"/>
      <c r="G18374"/>
      <c r="H18374"/>
      <c r="I18374"/>
      <c r="J18374"/>
      <c r="K18374"/>
    </row>
    <row r="18375" spans="2:11" ht="15" hidden="1" x14ac:dyDescent="0.25">
      <c r="B18375"/>
      <c r="C18375"/>
      <c r="D18375"/>
      <c r="E18375"/>
      <c r="F18375"/>
      <c r="G18375"/>
      <c r="H18375"/>
      <c r="I18375"/>
      <c r="J18375"/>
      <c r="K18375"/>
    </row>
    <row r="18376" spans="2:11" ht="15" hidden="1" x14ac:dyDescent="0.25">
      <c r="B18376"/>
      <c r="C18376"/>
      <c r="D18376"/>
      <c r="E18376"/>
      <c r="F18376"/>
      <c r="G18376"/>
      <c r="H18376"/>
      <c r="I18376"/>
      <c r="J18376"/>
      <c r="K18376"/>
    </row>
    <row r="18377" spans="2:11" ht="15" hidden="1" x14ac:dyDescent="0.25">
      <c r="B18377"/>
      <c r="C18377"/>
      <c r="D18377"/>
      <c r="E18377"/>
      <c r="F18377"/>
      <c r="G18377"/>
      <c r="H18377"/>
      <c r="I18377"/>
      <c r="J18377"/>
      <c r="K18377"/>
    </row>
    <row r="18378" spans="2:11" ht="15" hidden="1" x14ac:dyDescent="0.25">
      <c r="B18378"/>
      <c r="C18378"/>
      <c r="D18378"/>
      <c r="E18378"/>
      <c r="F18378"/>
      <c r="G18378"/>
      <c r="H18378"/>
      <c r="I18378"/>
      <c r="J18378"/>
      <c r="K18378"/>
    </row>
    <row r="18379" spans="2:11" ht="15" hidden="1" x14ac:dyDescent="0.25">
      <c r="B18379"/>
      <c r="C18379"/>
      <c r="D18379"/>
      <c r="E18379"/>
      <c r="F18379"/>
      <c r="G18379"/>
      <c r="H18379"/>
      <c r="I18379"/>
      <c r="J18379"/>
      <c r="K18379"/>
    </row>
    <row r="18380" spans="2:11" ht="15" hidden="1" x14ac:dyDescent="0.25">
      <c r="B18380"/>
      <c r="C18380"/>
      <c r="D18380"/>
      <c r="E18380"/>
      <c r="F18380"/>
      <c r="G18380"/>
      <c r="H18380"/>
      <c r="I18380"/>
      <c r="J18380"/>
      <c r="K18380"/>
    </row>
    <row r="18381" spans="2:11" ht="15" hidden="1" x14ac:dyDescent="0.25">
      <c r="B18381"/>
      <c r="C18381"/>
      <c r="D18381"/>
      <c r="E18381"/>
      <c r="F18381"/>
      <c r="G18381"/>
      <c r="H18381"/>
      <c r="I18381"/>
      <c r="J18381"/>
      <c r="K18381"/>
    </row>
    <row r="18382" spans="2:11" ht="15" hidden="1" x14ac:dyDescent="0.25">
      <c r="B18382"/>
      <c r="C18382"/>
      <c r="D18382"/>
      <c r="E18382"/>
      <c r="F18382"/>
      <c r="G18382"/>
      <c r="H18382"/>
      <c r="I18382"/>
      <c r="J18382"/>
      <c r="K18382"/>
    </row>
    <row r="18383" spans="2:11" ht="15" hidden="1" x14ac:dyDescent="0.25">
      <c r="B18383"/>
      <c r="C18383"/>
      <c r="D18383"/>
      <c r="E18383"/>
      <c r="F18383"/>
      <c r="G18383"/>
      <c r="H18383"/>
      <c r="I18383"/>
      <c r="J18383"/>
      <c r="K18383"/>
    </row>
    <row r="18384" spans="2:11" ht="15" hidden="1" x14ac:dyDescent="0.25">
      <c r="B18384"/>
      <c r="C18384"/>
      <c r="D18384"/>
      <c r="E18384"/>
      <c r="F18384"/>
      <c r="G18384"/>
      <c r="H18384"/>
      <c r="I18384"/>
      <c r="J18384"/>
      <c r="K18384"/>
    </row>
    <row r="18385" spans="2:11" ht="15" hidden="1" x14ac:dyDescent="0.25">
      <c r="B18385"/>
      <c r="C18385"/>
      <c r="D18385"/>
      <c r="E18385"/>
      <c r="F18385"/>
      <c r="G18385"/>
      <c r="H18385"/>
      <c r="I18385"/>
      <c r="J18385"/>
      <c r="K18385"/>
    </row>
    <row r="18386" spans="2:11" ht="15" hidden="1" x14ac:dyDescent="0.25">
      <c r="B18386"/>
      <c r="C18386"/>
      <c r="D18386"/>
      <c r="E18386"/>
      <c r="F18386"/>
      <c r="G18386"/>
      <c r="H18386"/>
      <c r="I18386"/>
      <c r="J18386"/>
      <c r="K18386"/>
    </row>
    <row r="18387" spans="2:11" ht="15" hidden="1" x14ac:dyDescent="0.25">
      <c r="B18387"/>
      <c r="C18387"/>
      <c r="D18387"/>
      <c r="E18387"/>
      <c r="F18387"/>
      <c r="G18387"/>
      <c r="H18387"/>
      <c r="I18387"/>
      <c r="J18387"/>
      <c r="K18387"/>
    </row>
    <row r="18388" spans="2:11" ht="15" hidden="1" x14ac:dyDescent="0.25">
      <c r="B18388"/>
      <c r="C18388"/>
      <c r="D18388"/>
      <c r="E18388"/>
      <c r="F18388"/>
      <c r="G18388"/>
      <c r="H18388"/>
      <c r="I18388"/>
      <c r="J18388"/>
      <c r="K18388"/>
    </row>
    <row r="18389" spans="2:11" ht="15" hidden="1" x14ac:dyDescent="0.25">
      <c r="B18389"/>
      <c r="C18389"/>
      <c r="D18389"/>
      <c r="E18389"/>
      <c r="F18389"/>
      <c r="G18389"/>
      <c r="H18389"/>
      <c r="I18389"/>
      <c r="J18389"/>
      <c r="K18389"/>
    </row>
    <row r="18390" spans="2:11" ht="15" hidden="1" x14ac:dyDescent="0.25">
      <c r="B18390"/>
      <c r="C18390"/>
      <c r="D18390"/>
      <c r="E18390"/>
      <c r="F18390"/>
      <c r="G18390"/>
      <c r="H18390"/>
      <c r="I18390"/>
      <c r="J18390"/>
      <c r="K18390"/>
    </row>
    <row r="18391" spans="2:11" ht="15" hidden="1" x14ac:dyDescent="0.25">
      <c r="B18391"/>
      <c r="C18391"/>
      <c r="D18391"/>
      <c r="E18391"/>
      <c r="F18391"/>
      <c r="G18391"/>
      <c r="H18391"/>
      <c r="I18391"/>
      <c r="J18391"/>
      <c r="K18391"/>
    </row>
    <row r="18392" spans="2:11" ht="15" hidden="1" x14ac:dyDescent="0.25">
      <c r="B18392"/>
      <c r="C18392"/>
      <c r="D18392"/>
      <c r="E18392"/>
      <c r="F18392"/>
      <c r="G18392"/>
      <c r="H18392"/>
      <c r="I18392"/>
      <c r="J18392"/>
      <c r="K18392"/>
    </row>
    <row r="18393" spans="2:11" ht="15" hidden="1" x14ac:dyDescent="0.25">
      <c r="B18393"/>
      <c r="C18393"/>
      <c r="D18393"/>
      <c r="E18393"/>
      <c r="F18393"/>
      <c r="G18393"/>
      <c r="H18393"/>
      <c r="I18393"/>
      <c r="J18393"/>
      <c r="K18393"/>
    </row>
    <row r="18394" spans="2:11" ht="15" hidden="1" x14ac:dyDescent="0.25">
      <c r="B18394"/>
      <c r="C18394"/>
      <c r="D18394"/>
      <c r="E18394"/>
      <c r="F18394"/>
      <c r="G18394"/>
      <c r="H18394"/>
      <c r="I18394"/>
      <c r="J18394"/>
      <c r="K18394"/>
    </row>
    <row r="18395" spans="2:11" ht="15" hidden="1" x14ac:dyDescent="0.25">
      <c r="B18395"/>
      <c r="C18395"/>
      <c r="D18395"/>
      <c r="E18395"/>
      <c r="F18395"/>
      <c r="G18395"/>
      <c r="H18395"/>
      <c r="I18395"/>
      <c r="J18395"/>
      <c r="K18395"/>
    </row>
    <row r="18396" spans="2:11" ht="15" hidden="1" x14ac:dyDescent="0.25">
      <c r="B18396"/>
      <c r="C18396"/>
      <c r="D18396"/>
      <c r="E18396"/>
      <c r="F18396"/>
      <c r="G18396"/>
      <c r="H18396"/>
      <c r="I18396"/>
      <c r="J18396"/>
      <c r="K18396"/>
    </row>
    <row r="18397" spans="2:11" ht="15" hidden="1" x14ac:dyDescent="0.25">
      <c r="B18397"/>
      <c r="C18397"/>
      <c r="D18397"/>
      <c r="E18397"/>
      <c r="F18397"/>
      <c r="G18397"/>
      <c r="H18397"/>
      <c r="I18397"/>
      <c r="J18397"/>
      <c r="K18397"/>
    </row>
    <row r="18398" spans="2:11" ht="15" hidden="1" x14ac:dyDescent="0.25">
      <c r="B18398"/>
      <c r="C18398"/>
      <c r="D18398"/>
      <c r="E18398"/>
      <c r="F18398"/>
      <c r="G18398"/>
      <c r="H18398"/>
      <c r="I18398"/>
      <c r="J18398"/>
      <c r="K18398"/>
    </row>
    <row r="18399" spans="2:11" ht="15" hidden="1" x14ac:dyDescent="0.25">
      <c r="B18399"/>
      <c r="C18399"/>
      <c r="D18399"/>
      <c r="E18399"/>
      <c r="F18399"/>
      <c r="G18399"/>
      <c r="H18399"/>
      <c r="I18399"/>
      <c r="J18399"/>
      <c r="K18399"/>
    </row>
    <row r="18400" spans="2:11" ht="15" hidden="1" x14ac:dyDescent="0.25">
      <c r="B18400"/>
      <c r="C18400"/>
      <c r="D18400"/>
      <c r="E18400"/>
      <c r="F18400"/>
      <c r="G18400"/>
      <c r="H18400"/>
      <c r="I18400"/>
      <c r="J18400"/>
      <c r="K18400"/>
    </row>
    <row r="18401" spans="2:11" ht="15" hidden="1" x14ac:dyDescent="0.25">
      <c r="B18401"/>
      <c r="C18401"/>
      <c r="D18401"/>
      <c r="E18401"/>
      <c r="F18401"/>
      <c r="G18401"/>
      <c r="H18401"/>
      <c r="I18401"/>
      <c r="J18401"/>
      <c r="K18401"/>
    </row>
    <row r="18402" spans="2:11" ht="15" hidden="1" x14ac:dyDescent="0.25">
      <c r="B18402"/>
      <c r="C18402"/>
      <c r="D18402"/>
      <c r="E18402"/>
      <c r="F18402"/>
      <c r="G18402"/>
      <c r="H18402"/>
      <c r="I18402"/>
      <c r="J18402"/>
      <c r="K18402"/>
    </row>
    <row r="18403" spans="2:11" ht="15" hidden="1" x14ac:dyDescent="0.25">
      <c r="B18403"/>
      <c r="C18403"/>
      <c r="D18403"/>
      <c r="E18403"/>
      <c r="F18403"/>
      <c r="G18403"/>
      <c r="H18403"/>
      <c r="I18403"/>
      <c r="J18403"/>
      <c r="K18403"/>
    </row>
    <row r="18404" spans="2:11" ht="15" hidden="1" x14ac:dyDescent="0.25">
      <c r="B18404"/>
      <c r="C18404"/>
      <c r="D18404"/>
      <c r="E18404"/>
      <c r="F18404"/>
      <c r="G18404"/>
      <c r="H18404"/>
      <c r="I18404"/>
      <c r="J18404"/>
      <c r="K18404"/>
    </row>
    <row r="18405" spans="2:11" ht="15" hidden="1" x14ac:dyDescent="0.25">
      <c r="B18405"/>
      <c r="C18405"/>
      <c r="D18405"/>
      <c r="E18405"/>
      <c r="F18405"/>
      <c r="G18405"/>
      <c r="H18405"/>
      <c r="I18405"/>
      <c r="J18405"/>
      <c r="K18405"/>
    </row>
    <row r="18406" spans="2:11" ht="15" hidden="1" x14ac:dyDescent="0.25">
      <c r="B18406"/>
      <c r="C18406"/>
      <c r="D18406"/>
      <c r="E18406"/>
      <c r="F18406"/>
      <c r="G18406"/>
      <c r="H18406"/>
      <c r="I18406"/>
      <c r="J18406"/>
      <c r="K18406"/>
    </row>
    <row r="18407" spans="2:11" ht="15" hidden="1" x14ac:dyDescent="0.25">
      <c r="B18407"/>
      <c r="C18407"/>
      <c r="D18407"/>
      <c r="E18407"/>
      <c r="F18407"/>
      <c r="G18407"/>
      <c r="H18407"/>
      <c r="I18407"/>
      <c r="J18407"/>
      <c r="K18407"/>
    </row>
    <row r="18408" spans="2:11" ht="15" hidden="1" x14ac:dyDescent="0.25">
      <c r="B18408"/>
      <c r="C18408"/>
      <c r="D18408"/>
      <c r="E18408"/>
      <c r="F18408"/>
      <c r="G18408"/>
      <c r="H18408"/>
      <c r="I18408"/>
      <c r="J18408"/>
      <c r="K18408"/>
    </row>
    <row r="18409" spans="2:11" ht="15" hidden="1" x14ac:dyDescent="0.25">
      <c r="B18409"/>
      <c r="C18409"/>
      <c r="D18409"/>
      <c r="E18409"/>
      <c r="F18409"/>
      <c r="G18409"/>
      <c r="H18409"/>
      <c r="I18409"/>
      <c r="J18409"/>
      <c r="K18409"/>
    </row>
    <row r="18410" spans="2:11" ht="15" hidden="1" x14ac:dyDescent="0.25">
      <c r="B18410"/>
      <c r="C18410"/>
      <c r="D18410"/>
      <c r="E18410"/>
      <c r="F18410"/>
      <c r="G18410"/>
      <c r="H18410"/>
      <c r="I18410"/>
      <c r="J18410"/>
      <c r="K18410"/>
    </row>
    <row r="18411" spans="2:11" ht="15" hidden="1" x14ac:dyDescent="0.25">
      <c r="B18411"/>
      <c r="C18411"/>
      <c r="D18411"/>
      <c r="E18411"/>
      <c r="F18411"/>
      <c r="G18411"/>
      <c r="H18411"/>
      <c r="I18411"/>
      <c r="J18411"/>
      <c r="K18411"/>
    </row>
    <row r="18412" spans="2:11" ht="15" hidden="1" x14ac:dyDescent="0.25">
      <c r="B18412"/>
      <c r="C18412"/>
      <c r="D18412"/>
      <c r="E18412"/>
      <c r="F18412"/>
      <c r="G18412"/>
      <c r="H18412"/>
      <c r="I18412"/>
      <c r="J18412"/>
      <c r="K18412"/>
    </row>
    <row r="18413" spans="2:11" ht="15" hidden="1" x14ac:dyDescent="0.25">
      <c r="B18413"/>
      <c r="C18413"/>
      <c r="D18413"/>
      <c r="E18413"/>
      <c r="F18413"/>
      <c r="G18413"/>
      <c r="H18413"/>
      <c r="I18413"/>
      <c r="J18413"/>
      <c r="K18413"/>
    </row>
    <row r="18414" spans="2:11" ht="15" hidden="1" x14ac:dyDescent="0.25">
      <c r="B18414"/>
      <c r="C18414"/>
      <c r="D18414"/>
      <c r="E18414"/>
      <c r="F18414"/>
      <c r="G18414"/>
      <c r="H18414"/>
      <c r="I18414"/>
      <c r="J18414"/>
      <c r="K18414"/>
    </row>
    <row r="18415" spans="2:11" ht="15" hidden="1" x14ac:dyDescent="0.25">
      <c r="B18415"/>
      <c r="C18415"/>
      <c r="D18415"/>
      <c r="E18415"/>
      <c r="F18415"/>
      <c r="G18415"/>
      <c r="H18415"/>
      <c r="I18415"/>
      <c r="J18415"/>
      <c r="K18415"/>
    </row>
    <row r="18416" spans="2:11" ht="15" hidden="1" x14ac:dyDescent="0.25">
      <c r="B18416"/>
      <c r="C18416"/>
      <c r="D18416"/>
      <c r="E18416"/>
      <c r="F18416"/>
      <c r="G18416"/>
      <c r="H18416"/>
      <c r="I18416"/>
      <c r="J18416"/>
      <c r="K18416"/>
    </row>
    <row r="18417" spans="2:11" ht="15" hidden="1" x14ac:dyDescent="0.25">
      <c r="B18417"/>
      <c r="C18417"/>
      <c r="D18417"/>
      <c r="E18417"/>
      <c r="F18417"/>
      <c r="G18417"/>
      <c r="H18417"/>
      <c r="I18417"/>
      <c r="J18417"/>
      <c r="K18417"/>
    </row>
    <row r="18418" spans="2:11" ht="15" hidden="1" x14ac:dyDescent="0.25">
      <c r="B18418"/>
      <c r="C18418"/>
      <c r="D18418"/>
      <c r="E18418"/>
      <c r="F18418"/>
      <c r="G18418"/>
      <c r="H18418"/>
      <c r="I18418"/>
      <c r="J18418"/>
      <c r="K18418"/>
    </row>
    <row r="18419" spans="2:11" ht="15" hidden="1" x14ac:dyDescent="0.25">
      <c r="B18419"/>
      <c r="C18419"/>
      <c r="D18419"/>
      <c r="E18419"/>
      <c r="F18419"/>
      <c r="G18419"/>
      <c r="H18419"/>
      <c r="I18419"/>
      <c r="J18419"/>
      <c r="K18419"/>
    </row>
    <row r="18420" spans="2:11" ht="15" hidden="1" x14ac:dyDescent="0.25">
      <c r="B18420"/>
      <c r="C18420"/>
      <c r="D18420"/>
      <c r="E18420"/>
      <c r="F18420"/>
      <c r="G18420"/>
      <c r="H18420"/>
      <c r="I18420"/>
      <c r="J18420"/>
      <c r="K18420"/>
    </row>
    <row r="18421" spans="2:11" ht="15" hidden="1" x14ac:dyDescent="0.25">
      <c r="B18421"/>
      <c r="C18421"/>
      <c r="D18421"/>
      <c r="E18421"/>
      <c r="F18421"/>
      <c r="G18421"/>
      <c r="H18421"/>
      <c r="I18421"/>
      <c r="J18421"/>
      <c r="K18421"/>
    </row>
    <row r="18422" spans="2:11" ht="15" hidden="1" x14ac:dyDescent="0.25">
      <c r="B18422"/>
      <c r="C18422"/>
      <c r="D18422"/>
      <c r="E18422"/>
      <c r="F18422"/>
      <c r="G18422"/>
      <c r="H18422"/>
      <c r="I18422"/>
      <c r="J18422"/>
      <c r="K18422"/>
    </row>
    <row r="18423" spans="2:11" ht="15" hidden="1" x14ac:dyDescent="0.25">
      <c r="B18423"/>
      <c r="C18423"/>
      <c r="D18423"/>
      <c r="E18423"/>
      <c r="F18423"/>
      <c r="G18423"/>
      <c r="H18423"/>
      <c r="I18423"/>
      <c r="J18423"/>
      <c r="K18423"/>
    </row>
    <row r="18424" spans="2:11" ht="15" hidden="1" x14ac:dyDescent="0.25">
      <c r="B18424"/>
      <c r="C18424"/>
      <c r="D18424"/>
      <c r="E18424"/>
      <c r="F18424"/>
      <c r="G18424"/>
      <c r="H18424"/>
      <c r="I18424"/>
      <c r="J18424"/>
      <c r="K18424"/>
    </row>
    <row r="18425" spans="2:11" ht="15" hidden="1" x14ac:dyDescent="0.25">
      <c r="B18425"/>
      <c r="C18425"/>
      <c r="D18425"/>
      <c r="E18425"/>
      <c r="F18425"/>
      <c r="G18425"/>
      <c r="H18425"/>
      <c r="I18425"/>
      <c r="J18425"/>
      <c r="K18425"/>
    </row>
    <row r="18426" spans="2:11" ht="15" hidden="1" x14ac:dyDescent="0.25">
      <c r="B18426"/>
      <c r="C18426"/>
      <c r="D18426"/>
      <c r="E18426"/>
      <c r="F18426"/>
      <c r="G18426"/>
      <c r="H18426"/>
      <c r="I18426"/>
      <c r="J18426"/>
      <c r="K18426"/>
    </row>
    <row r="18427" spans="2:11" ht="15" hidden="1" x14ac:dyDescent="0.25">
      <c r="B18427"/>
      <c r="C18427"/>
      <c r="D18427"/>
      <c r="E18427"/>
      <c r="F18427"/>
      <c r="G18427"/>
      <c r="H18427"/>
      <c r="I18427"/>
      <c r="J18427"/>
      <c r="K18427"/>
    </row>
    <row r="18428" spans="2:11" ht="15" hidden="1" x14ac:dyDescent="0.25">
      <c r="B18428"/>
      <c r="C18428"/>
      <c r="D18428"/>
      <c r="E18428"/>
      <c r="F18428"/>
      <c r="G18428"/>
      <c r="H18428"/>
      <c r="I18428"/>
      <c r="J18428"/>
      <c r="K18428"/>
    </row>
    <row r="18429" spans="2:11" ht="15" hidden="1" x14ac:dyDescent="0.25">
      <c r="B18429"/>
      <c r="C18429"/>
      <c r="D18429"/>
      <c r="E18429"/>
      <c r="F18429"/>
      <c r="G18429"/>
      <c r="H18429"/>
      <c r="I18429"/>
      <c r="J18429"/>
      <c r="K18429"/>
    </row>
    <row r="18430" spans="2:11" ht="15" hidden="1" x14ac:dyDescent="0.25">
      <c r="B18430"/>
      <c r="C18430"/>
      <c r="D18430"/>
      <c r="E18430"/>
      <c r="F18430"/>
      <c r="G18430"/>
      <c r="H18430"/>
      <c r="I18430"/>
      <c r="J18430"/>
      <c r="K18430"/>
    </row>
    <row r="18431" spans="2:11" ht="15" hidden="1" x14ac:dyDescent="0.25">
      <c r="B18431"/>
      <c r="C18431"/>
      <c r="D18431"/>
      <c r="E18431"/>
      <c r="F18431"/>
      <c r="G18431"/>
      <c r="H18431"/>
      <c r="I18431"/>
      <c r="J18431"/>
      <c r="K18431"/>
    </row>
    <row r="18432" spans="2:11" ht="15" hidden="1" x14ac:dyDescent="0.25">
      <c r="B18432"/>
      <c r="C18432"/>
      <c r="D18432"/>
      <c r="E18432"/>
      <c r="F18432"/>
      <c r="G18432"/>
      <c r="H18432"/>
      <c r="I18432"/>
      <c r="J18432"/>
      <c r="K18432"/>
    </row>
    <row r="18433" spans="2:11" ht="15" hidden="1" x14ac:dyDescent="0.25">
      <c r="B18433"/>
      <c r="C18433"/>
      <c r="D18433"/>
      <c r="E18433"/>
      <c r="F18433"/>
      <c r="G18433"/>
      <c r="H18433"/>
      <c r="I18433"/>
      <c r="J18433"/>
      <c r="K18433"/>
    </row>
    <row r="18434" spans="2:11" ht="15" hidden="1" x14ac:dyDescent="0.25">
      <c r="B18434"/>
      <c r="C18434"/>
      <c r="D18434"/>
      <c r="E18434"/>
      <c r="F18434"/>
      <c r="G18434"/>
      <c r="H18434"/>
      <c r="I18434"/>
      <c r="J18434"/>
      <c r="K18434"/>
    </row>
    <row r="18435" spans="2:11" ht="15" hidden="1" x14ac:dyDescent="0.25">
      <c r="B18435"/>
      <c r="C18435"/>
      <c r="D18435"/>
      <c r="E18435"/>
      <c r="F18435"/>
      <c r="G18435"/>
      <c r="H18435"/>
      <c r="I18435"/>
      <c r="J18435"/>
      <c r="K18435"/>
    </row>
    <row r="18436" spans="2:11" ht="15" hidden="1" x14ac:dyDescent="0.25">
      <c r="B18436"/>
      <c r="C18436"/>
      <c r="D18436"/>
      <c r="E18436"/>
      <c r="F18436"/>
      <c r="G18436"/>
      <c r="H18436"/>
      <c r="I18436"/>
      <c r="J18436"/>
      <c r="K18436"/>
    </row>
    <row r="18437" spans="2:11" ht="15" hidden="1" x14ac:dyDescent="0.25">
      <c r="B18437"/>
      <c r="C18437"/>
      <c r="D18437"/>
      <c r="E18437"/>
      <c r="F18437"/>
      <c r="G18437"/>
      <c r="H18437"/>
      <c r="I18437"/>
      <c r="J18437"/>
      <c r="K18437"/>
    </row>
    <row r="18438" spans="2:11" ht="15" hidden="1" x14ac:dyDescent="0.25">
      <c r="B18438"/>
      <c r="C18438"/>
      <c r="D18438"/>
      <c r="E18438"/>
      <c r="F18438"/>
      <c r="G18438"/>
      <c r="H18438"/>
      <c r="I18438"/>
      <c r="J18438"/>
      <c r="K18438"/>
    </row>
    <row r="18439" spans="2:11" ht="15" hidden="1" x14ac:dyDescent="0.25">
      <c r="B18439"/>
      <c r="C18439"/>
      <c r="D18439"/>
      <c r="E18439"/>
      <c r="F18439"/>
      <c r="G18439"/>
      <c r="H18439"/>
      <c r="I18439"/>
      <c r="J18439"/>
      <c r="K18439"/>
    </row>
    <row r="18440" spans="2:11" ht="15" hidden="1" x14ac:dyDescent="0.25">
      <c r="B18440"/>
      <c r="C18440"/>
      <c r="D18440"/>
      <c r="E18440"/>
      <c r="F18440"/>
      <c r="G18440"/>
      <c r="H18440"/>
      <c r="I18440"/>
      <c r="J18440"/>
      <c r="K18440"/>
    </row>
    <row r="18441" spans="2:11" ht="15" hidden="1" x14ac:dyDescent="0.25">
      <c r="B18441"/>
      <c r="C18441"/>
      <c r="D18441"/>
      <c r="E18441"/>
      <c r="F18441"/>
      <c r="G18441"/>
      <c r="H18441"/>
      <c r="I18441"/>
      <c r="J18441"/>
      <c r="K18441"/>
    </row>
    <row r="18442" spans="2:11" ht="15" hidden="1" x14ac:dyDescent="0.25">
      <c r="B18442"/>
      <c r="C18442"/>
      <c r="D18442"/>
      <c r="E18442"/>
      <c r="F18442"/>
      <c r="G18442"/>
      <c r="H18442"/>
      <c r="I18442"/>
      <c r="J18442"/>
      <c r="K18442"/>
    </row>
    <row r="18443" spans="2:11" ht="15" hidden="1" x14ac:dyDescent="0.25">
      <c r="B18443"/>
      <c r="C18443"/>
      <c r="D18443"/>
      <c r="E18443"/>
      <c r="F18443"/>
      <c r="G18443"/>
      <c r="H18443"/>
      <c r="I18443"/>
      <c r="J18443"/>
      <c r="K18443"/>
    </row>
    <row r="18444" spans="2:11" ht="15" hidden="1" x14ac:dyDescent="0.25">
      <c r="B18444"/>
      <c r="C18444"/>
      <c r="D18444"/>
      <c r="E18444"/>
      <c r="F18444"/>
      <c r="G18444"/>
      <c r="H18444"/>
      <c r="I18444"/>
      <c r="J18444"/>
      <c r="K18444"/>
    </row>
    <row r="18445" spans="2:11" ht="15" hidden="1" x14ac:dyDescent="0.25">
      <c r="B18445"/>
      <c r="C18445"/>
      <c r="D18445"/>
      <c r="E18445"/>
      <c r="F18445"/>
      <c r="G18445"/>
      <c r="H18445"/>
      <c r="I18445"/>
      <c r="J18445"/>
      <c r="K18445"/>
    </row>
    <row r="18446" spans="2:11" ht="15" hidden="1" x14ac:dyDescent="0.25">
      <c r="B18446"/>
      <c r="C18446"/>
      <c r="D18446"/>
      <c r="E18446"/>
      <c r="F18446"/>
      <c r="G18446"/>
      <c r="H18446"/>
      <c r="I18446"/>
      <c r="J18446"/>
      <c r="K18446"/>
    </row>
    <row r="18447" spans="2:11" ht="15" hidden="1" x14ac:dyDescent="0.25">
      <c r="B18447"/>
      <c r="C18447"/>
      <c r="D18447"/>
      <c r="E18447"/>
      <c r="F18447"/>
      <c r="G18447"/>
      <c r="H18447"/>
      <c r="I18447"/>
      <c r="J18447"/>
      <c r="K18447"/>
    </row>
    <row r="18448" spans="2:11" ht="15" hidden="1" x14ac:dyDescent="0.25">
      <c r="B18448"/>
      <c r="C18448"/>
      <c r="D18448"/>
      <c r="E18448"/>
      <c r="F18448"/>
      <c r="G18448"/>
      <c r="H18448"/>
      <c r="I18448"/>
      <c r="J18448"/>
      <c r="K18448"/>
    </row>
    <row r="18449" spans="2:11" ht="15" hidden="1" x14ac:dyDescent="0.25">
      <c r="B18449"/>
      <c r="C18449"/>
      <c r="D18449"/>
      <c r="E18449"/>
      <c r="F18449"/>
      <c r="G18449"/>
      <c r="H18449"/>
      <c r="I18449"/>
      <c r="J18449"/>
      <c r="K18449"/>
    </row>
    <row r="18450" spans="2:11" ht="15" hidden="1" x14ac:dyDescent="0.25">
      <c r="B18450"/>
      <c r="C18450"/>
      <c r="D18450"/>
      <c r="E18450"/>
      <c r="F18450"/>
      <c r="G18450"/>
      <c r="H18450"/>
      <c r="I18450"/>
      <c r="J18450"/>
      <c r="K18450"/>
    </row>
    <row r="18451" spans="2:11" ht="15" hidden="1" x14ac:dyDescent="0.25">
      <c r="B18451"/>
      <c r="C18451"/>
      <c r="D18451"/>
      <c r="E18451"/>
      <c r="F18451"/>
      <c r="G18451"/>
      <c r="H18451"/>
      <c r="I18451"/>
      <c r="J18451"/>
      <c r="K18451"/>
    </row>
    <row r="18452" spans="2:11" ht="15" hidden="1" x14ac:dyDescent="0.25">
      <c r="B18452"/>
      <c r="C18452"/>
      <c r="D18452"/>
      <c r="E18452"/>
      <c r="F18452"/>
      <c r="G18452"/>
      <c r="H18452"/>
      <c r="I18452"/>
      <c r="J18452"/>
      <c r="K18452"/>
    </row>
    <row r="18453" spans="2:11" ht="15" hidden="1" x14ac:dyDescent="0.25">
      <c r="B18453"/>
      <c r="C18453"/>
      <c r="D18453"/>
      <c r="E18453"/>
      <c r="F18453"/>
      <c r="G18453"/>
      <c r="H18453"/>
      <c r="I18453"/>
      <c r="J18453"/>
      <c r="K18453"/>
    </row>
    <row r="18454" spans="2:11" ht="15" hidden="1" x14ac:dyDescent="0.25">
      <c r="B18454"/>
      <c r="C18454"/>
      <c r="D18454"/>
      <c r="E18454"/>
      <c r="F18454"/>
      <c r="G18454"/>
      <c r="H18454"/>
      <c r="I18454"/>
      <c r="J18454"/>
      <c r="K18454"/>
    </row>
    <row r="18455" spans="2:11" ht="15" hidden="1" x14ac:dyDescent="0.25">
      <c r="B18455"/>
      <c r="C18455"/>
      <c r="D18455"/>
      <c r="E18455"/>
      <c r="F18455"/>
      <c r="G18455"/>
      <c r="H18455"/>
      <c r="I18455"/>
      <c r="J18455"/>
      <c r="K18455"/>
    </row>
    <row r="18456" spans="2:11" ht="15" hidden="1" x14ac:dyDescent="0.25">
      <c r="B18456"/>
      <c r="C18456"/>
      <c r="D18456"/>
      <c r="E18456"/>
      <c r="F18456"/>
      <c r="G18456"/>
      <c r="H18456"/>
      <c r="I18456"/>
      <c r="J18456"/>
      <c r="K18456"/>
    </row>
    <row r="18457" spans="2:11" ht="15" hidden="1" x14ac:dyDescent="0.25">
      <c r="B18457"/>
      <c r="C18457"/>
      <c r="D18457"/>
      <c r="E18457"/>
      <c r="F18457"/>
      <c r="G18457"/>
      <c r="H18457"/>
      <c r="I18457"/>
      <c r="J18457"/>
      <c r="K18457"/>
    </row>
    <row r="18458" spans="2:11" ht="15" hidden="1" x14ac:dyDescent="0.25">
      <c r="B18458"/>
      <c r="C18458"/>
      <c r="D18458"/>
      <c r="E18458"/>
      <c r="F18458"/>
      <c r="G18458"/>
      <c r="H18458"/>
      <c r="I18458"/>
      <c r="J18458"/>
      <c r="K18458"/>
    </row>
    <row r="18459" spans="2:11" ht="15" hidden="1" x14ac:dyDescent="0.25">
      <c r="B18459"/>
      <c r="C18459"/>
      <c r="D18459"/>
      <c r="E18459"/>
      <c r="F18459"/>
      <c r="G18459"/>
      <c r="H18459"/>
      <c r="I18459"/>
      <c r="J18459"/>
      <c r="K18459"/>
    </row>
    <row r="18460" spans="2:11" ht="15" hidden="1" x14ac:dyDescent="0.25">
      <c r="B18460"/>
      <c r="C18460"/>
      <c r="D18460"/>
      <c r="E18460"/>
      <c r="F18460"/>
      <c r="G18460"/>
      <c r="H18460"/>
      <c r="I18460"/>
      <c r="J18460"/>
      <c r="K18460"/>
    </row>
    <row r="18461" spans="2:11" ht="15" hidden="1" x14ac:dyDescent="0.25">
      <c r="B18461"/>
      <c r="C18461"/>
      <c r="D18461"/>
      <c r="E18461"/>
      <c r="F18461"/>
      <c r="G18461"/>
      <c r="H18461"/>
      <c r="I18461"/>
      <c r="J18461"/>
      <c r="K18461"/>
    </row>
    <row r="18462" spans="2:11" ht="15" hidden="1" x14ac:dyDescent="0.25">
      <c r="B18462"/>
      <c r="C18462"/>
      <c r="D18462"/>
      <c r="E18462"/>
      <c r="F18462"/>
      <c r="G18462"/>
      <c r="H18462"/>
      <c r="I18462"/>
      <c r="J18462"/>
      <c r="K18462"/>
    </row>
    <row r="18463" spans="2:11" ht="15" hidden="1" x14ac:dyDescent="0.25">
      <c r="B18463"/>
      <c r="C18463"/>
      <c r="D18463"/>
      <c r="E18463"/>
      <c r="F18463"/>
      <c r="G18463"/>
      <c r="H18463"/>
      <c r="I18463"/>
      <c r="J18463"/>
      <c r="K18463"/>
    </row>
    <row r="18464" spans="2:11" ht="15" hidden="1" x14ac:dyDescent="0.25">
      <c r="B18464"/>
      <c r="C18464"/>
      <c r="D18464"/>
      <c r="E18464"/>
      <c r="F18464"/>
      <c r="G18464"/>
      <c r="H18464"/>
      <c r="I18464"/>
      <c r="J18464"/>
      <c r="K18464"/>
    </row>
    <row r="18465" spans="2:11" ht="15" hidden="1" x14ac:dyDescent="0.25">
      <c r="B18465"/>
      <c r="C18465"/>
      <c r="D18465"/>
      <c r="E18465"/>
      <c r="F18465"/>
      <c r="G18465"/>
      <c r="H18465"/>
      <c r="I18465"/>
      <c r="J18465"/>
      <c r="K18465"/>
    </row>
    <row r="18466" spans="2:11" ht="15" hidden="1" x14ac:dyDescent="0.25">
      <c r="B18466"/>
      <c r="C18466"/>
      <c r="D18466"/>
      <c r="E18466"/>
      <c r="F18466"/>
      <c r="G18466"/>
      <c r="H18466"/>
      <c r="I18466"/>
      <c r="J18466"/>
      <c r="K18466"/>
    </row>
    <row r="18467" spans="2:11" ht="15" hidden="1" x14ac:dyDescent="0.25">
      <c r="B18467"/>
      <c r="C18467"/>
      <c r="D18467"/>
      <c r="E18467"/>
      <c r="F18467"/>
      <c r="G18467"/>
      <c r="H18467"/>
      <c r="I18467"/>
      <c r="J18467"/>
      <c r="K18467"/>
    </row>
    <row r="18468" spans="2:11" ht="15" hidden="1" x14ac:dyDescent="0.25">
      <c r="B18468"/>
      <c r="C18468"/>
      <c r="D18468"/>
      <c r="E18468"/>
      <c r="F18468"/>
      <c r="G18468"/>
      <c r="H18468"/>
      <c r="I18468"/>
      <c r="J18468"/>
      <c r="K18468"/>
    </row>
    <row r="18469" spans="2:11" ht="15" hidden="1" x14ac:dyDescent="0.25">
      <c r="B18469"/>
      <c r="C18469"/>
      <c r="D18469"/>
      <c r="E18469"/>
      <c r="F18469"/>
      <c r="G18469"/>
      <c r="H18469"/>
      <c r="I18469"/>
      <c r="J18469"/>
      <c r="K18469"/>
    </row>
    <row r="18470" spans="2:11" ht="15" hidden="1" x14ac:dyDescent="0.25">
      <c r="B18470"/>
      <c r="C18470"/>
      <c r="D18470"/>
      <c r="E18470"/>
      <c r="F18470"/>
      <c r="G18470"/>
      <c r="H18470"/>
      <c r="I18470"/>
      <c r="J18470"/>
      <c r="K18470"/>
    </row>
    <row r="18471" spans="2:11" ht="15" hidden="1" x14ac:dyDescent="0.25">
      <c r="B18471"/>
      <c r="C18471"/>
      <c r="D18471"/>
      <c r="E18471"/>
      <c r="F18471"/>
      <c r="G18471"/>
      <c r="H18471"/>
      <c r="I18471"/>
      <c r="J18471"/>
      <c r="K18471"/>
    </row>
    <row r="18472" spans="2:11" ht="15" hidden="1" x14ac:dyDescent="0.25">
      <c r="B18472"/>
      <c r="C18472"/>
      <c r="D18472"/>
      <c r="E18472"/>
      <c r="F18472"/>
      <c r="G18472"/>
      <c r="H18472"/>
      <c r="I18472"/>
      <c r="J18472"/>
      <c r="K18472"/>
    </row>
    <row r="18473" spans="2:11" ht="15" hidden="1" x14ac:dyDescent="0.25">
      <c r="B18473"/>
      <c r="C18473"/>
      <c r="D18473"/>
      <c r="E18473"/>
      <c r="F18473"/>
      <c r="G18473"/>
      <c r="H18473"/>
      <c r="I18473"/>
      <c r="J18473"/>
      <c r="K18473"/>
    </row>
    <row r="18474" spans="2:11" ht="15" hidden="1" x14ac:dyDescent="0.25">
      <c r="B18474"/>
      <c r="C18474"/>
      <c r="D18474"/>
      <c r="E18474"/>
      <c r="F18474"/>
      <c r="G18474"/>
      <c r="H18474"/>
      <c r="I18474"/>
      <c r="J18474"/>
      <c r="K18474"/>
    </row>
    <row r="18475" spans="2:11" ht="15" hidden="1" x14ac:dyDescent="0.25">
      <c r="B18475"/>
      <c r="C18475"/>
      <c r="D18475"/>
      <c r="E18475"/>
      <c r="F18475"/>
      <c r="G18475"/>
      <c r="H18475"/>
      <c r="I18475"/>
      <c r="J18475"/>
      <c r="K18475"/>
    </row>
    <row r="18476" spans="2:11" ht="15" hidden="1" x14ac:dyDescent="0.25">
      <c r="B18476"/>
      <c r="C18476"/>
      <c r="D18476"/>
      <c r="E18476"/>
      <c r="F18476"/>
      <c r="G18476"/>
      <c r="H18476"/>
      <c r="I18476"/>
      <c r="J18476"/>
      <c r="K18476"/>
    </row>
    <row r="18477" spans="2:11" ht="15" hidden="1" x14ac:dyDescent="0.25">
      <c r="B18477"/>
      <c r="C18477"/>
      <c r="D18477"/>
      <c r="E18477"/>
      <c r="F18477"/>
      <c r="G18477"/>
      <c r="H18477"/>
      <c r="I18477"/>
      <c r="J18477"/>
      <c r="K18477"/>
    </row>
    <row r="18478" spans="2:11" ht="15" hidden="1" x14ac:dyDescent="0.25">
      <c r="B18478"/>
      <c r="C18478"/>
      <c r="D18478"/>
      <c r="E18478"/>
      <c r="F18478"/>
      <c r="G18478"/>
      <c r="H18478"/>
      <c r="I18478"/>
      <c r="J18478"/>
      <c r="K18478"/>
    </row>
    <row r="18479" spans="2:11" ht="15" hidden="1" x14ac:dyDescent="0.25">
      <c r="B18479"/>
      <c r="C18479"/>
      <c r="D18479"/>
      <c r="E18479"/>
      <c r="F18479"/>
      <c r="G18479"/>
      <c r="H18479"/>
      <c r="I18479"/>
      <c r="J18479"/>
      <c r="K18479"/>
    </row>
    <row r="18480" spans="2:11" ht="15" hidden="1" x14ac:dyDescent="0.25">
      <c r="B18480"/>
      <c r="C18480"/>
      <c r="D18480"/>
      <c r="E18480"/>
      <c r="F18480"/>
      <c r="G18480"/>
      <c r="H18480"/>
      <c r="I18480"/>
      <c r="J18480"/>
      <c r="K18480"/>
    </row>
    <row r="18481" spans="2:11" ht="15" hidden="1" x14ac:dyDescent="0.25">
      <c r="B18481"/>
      <c r="C18481"/>
      <c r="D18481"/>
      <c r="E18481"/>
      <c r="F18481"/>
      <c r="G18481"/>
      <c r="H18481"/>
      <c r="I18481"/>
      <c r="J18481"/>
      <c r="K18481"/>
    </row>
    <row r="18482" spans="2:11" ht="15" hidden="1" x14ac:dyDescent="0.25">
      <c r="B18482"/>
      <c r="C18482"/>
      <c r="D18482"/>
      <c r="E18482"/>
      <c r="F18482"/>
      <c r="G18482"/>
      <c r="H18482"/>
      <c r="I18482"/>
      <c r="J18482"/>
      <c r="K18482"/>
    </row>
    <row r="18483" spans="2:11" ht="15" hidden="1" x14ac:dyDescent="0.25">
      <c r="B18483"/>
      <c r="C18483"/>
      <c r="D18483"/>
      <c r="E18483"/>
      <c r="F18483"/>
      <c r="G18483"/>
      <c r="H18483"/>
      <c r="I18483"/>
      <c r="J18483"/>
      <c r="K18483"/>
    </row>
    <row r="18484" spans="2:11" ht="15" hidden="1" x14ac:dyDescent="0.25">
      <c r="B18484"/>
      <c r="C18484"/>
      <c r="D18484"/>
      <c r="E18484"/>
      <c r="F18484"/>
      <c r="G18484"/>
      <c r="H18484"/>
      <c r="I18484"/>
      <c r="J18484"/>
      <c r="K18484"/>
    </row>
    <row r="18485" spans="2:11" ht="15" hidden="1" x14ac:dyDescent="0.25">
      <c r="B18485"/>
      <c r="C18485"/>
      <c r="D18485"/>
      <c r="E18485"/>
      <c r="F18485"/>
      <c r="G18485"/>
      <c r="H18485"/>
      <c r="I18485"/>
      <c r="J18485"/>
      <c r="K18485"/>
    </row>
    <row r="18486" spans="2:11" ht="15" hidden="1" x14ac:dyDescent="0.25">
      <c r="B18486"/>
      <c r="C18486"/>
      <c r="D18486"/>
      <c r="E18486"/>
      <c r="F18486"/>
      <c r="G18486"/>
      <c r="H18486"/>
      <c r="I18486"/>
      <c r="J18486"/>
      <c r="K18486"/>
    </row>
    <row r="18487" spans="2:11" ht="15" hidden="1" x14ac:dyDescent="0.25">
      <c r="B18487"/>
      <c r="C18487"/>
      <c r="D18487"/>
      <c r="E18487"/>
      <c r="F18487"/>
      <c r="G18487"/>
      <c r="H18487"/>
      <c r="I18487"/>
      <c r="J18487"/>
      <c r="K18487"/>
    </row>
    <row r="18488" spans="2:11" ht="15" hidden="1" x14ac:dyDescent="0.25">
      <c r="B18488"/>
      <c r="C18488"/>
      <c r="D18488"/>
      <c r="E18488"/>
      <c r="F18488"/>
      <c r="G18488"/>
      <c r="H18488"/>
      <c r="I18488"/>
      <c r="J18488"/>
      <c r="K18488"/>
    </row>
    <row r="18489" spans="2:11" ht="15" hidden="1" x14ac:dyDescent="0.25">
      <c r="B18489"/>
      <c r="C18489"/>
      <c r="D18489"/>
      <c r="E18489"/>
      <c r="F18489"/>
      <c r="G18489"/>
      <c r="H18489"/>
      <c r="I18489"/>
      <c r="J18489"/>
      <c r="K18489"/>
    </row>
    <row r="18490" spans="2:11" ht="15" hidden="1" x14ac:dyDescent="0.25">
      <c r="B18490"/>
      <c r="C18490"/>
      <c r="D18490"/>
      <c r="E18490"/>
      <c r="F18490"/>
      <c r="G18490"/>
      <c r="H18490"/>
      <c r="I18490"/>
      <c r="J18490"/>
      <c r="K18490"/>
    </row>
    <row r="18491" spans="2:11" ht="15" hidden="1" x14ac:dyDescent="0.25">
      <c r="B18491"/>
      <c r="C18491"/>
      <c r="D18491"/>
      <c r="E18491"/>
      <c r="F18491"/>
      <c r="G18491"/>
      <c r="H18491"/>
      <c r="I18491"/>
      <c r="J18491"/>
      <c r="K18491"/>
    </row>
    <row r="18492" spans="2:11" ht="15" hidden="1" x14ac:dyDescent="0.25">
      <c r="B18492"/>
      <c r="C18492"/>
      <c r="D18492"/>
      <c r="E18492"/>
      <c r="F18492"/>
      <c r="G18492"/>
      <c r="H18492"/>
      <c r="I18492"/>
      <c r="J18492"/>
      <c r="K18492"/>
    </row>
    <row r="18493" spans="2:11" ht="15" hidden="1" x14ac:dyDescent="0.25">
      <c r="B18493"/>
      <c r="C18493"/>
      <c r="D18493"/>
      <c r="E18493"/>
      <c r="F18493"/>
      <c r="G18493"/>
      <c r="H18493"/>
      <c r="I18493"/>
      <c r="J18493"/>
      <c r="K18493"/>
    </row>
    <row r="18494" spans="2:11" ht="15" hidden="1" x14ac:dyDescent="0.25">
      <c r="B18494"/>
      <c r="C18494"/>
      <c r="D18494"/>
      <c r="E18494"/>
      <c r="F18494"/>
      <c r="G18494"/>
      <c r="H18494"/>
      <c r="I18494"/>
      <c r="J18494"/>
      <c r="K18494"/>
    </row>
    <row r="18495" spans="2:11" ht="15" hidden="1" x14ac:dyDescent="0.25">
      <c r="B18495"/>
      <c r="C18495"/>
      <c r="D18495"/>
      <c r="E18495"/>
      <c r="F18495"/>
      <c r="G18495"/>
      <c r="H18495"/>
      <c r="I18495"/>
      <c r="J18495"/>
      <c r="K18495"/>
    </row>
    <row r="18496" spans="2:11" ht="15" hidden="1" x14ac:dyDescent="0.25">
      <c r="B18496"/>
      <c r="C18496"/>
      <c r="D18496"/>
      <c r="E18496"/>
      <c r="F18496"/>
      <c r="G18496"/>
      <c r="H18496"/>
      <c r="I18496"/>
      <c r="J18496"/>
      <c r="K18496"/>
    </row>
    <row r="18497" spans="2:11" ht="15" hidden="1" x14ac:dyDescent="0.25">
      <c r="B18497"/>
      <c r="C18497"/>
      <c r="D18497"/>
      <c r="E18497"/>
      <c r="F18497"/>
      <c r="G18497"/>
      <c r="H18497"/>
      <c r="I18497"/>
      <c r="J18497"/>
      <c r="K18497"/>
    </row>
    <row r="18498" spans="2:11" ht="15" hidden="1" x14ac:dyDescent="0.25">
      <c r="B18498"/>
      <c r="C18498"/>
      <c r="D18498"/>
      <c r="E18498"/>
      <c r="F18498"/>
      <c r="G18498"/>
      <c r="H18498"/>
      <c r="I18498"/>
      <c r="J18498"/>
      <c r="K18498"/>
    </row>
    <row r="18499" spans="2:11" ht="15" hidden="1" x14ac:dyDescent="0.25">
      <c r="B18499"/>
      <c r="C18499"/>
      <c r="D18499"/>
      <c r="E18499"/>
      <c r="F18499"/>
      <c r="G18499"/>
      <c r="H18499"/>
      <c r="I18499"/>
      <c r="J18499"/>
      <c r="K18499"/>
    </row>
    <row r="18500" spans="2:11" ht="15" hidden="1" x14ac:dyDescent="0.25">
      <c r="B18500"/>
      <c r="C18500"/>
      <c r="D18500"/>
      <c r="E18500"/>
      <c r="F18500"/>
      <c r="G18500"/>
      <c r="H18500"/>
      <c r="I18500"/>
      <c r="J18500"/>
      <c r="K18500"/>
    </row>
    <row r="18501" spans="2:11" ht="15" hidden="1" x14ac:dyDescent="0.25">
      <c r="B18501"/>
      <c r="C18501"/>
      <c r="D18501"/>
      <c r="E18501"/>
      <c r="F18501"/>
      <c r="G18501"/>
      <c r="H18501"/>
      <c r="I18501"/>
      <c r="J18501"/>
      <c r="K18501"/>
    </row>
    <row r="18502" spans="2:11" ht="15" hidden="1" x14ac:dyDescent="0.25">
      <c r="B18502"/>
      <c r="C18502"/>
      <c r="D18502"/>
      <c r="E18502"/>
      <c r="F18502"/>
      <c r="G18502"/>
      <c r="H18502"/>
      <c r="I18502"/>
      <c r="J18502"/>
      <c r="K18502"/>
    </row>
    <row r="18503" spans="2:11" ht="15" hidden="1" x14ac:dyDescent="0.25">
      <c r="B18503"/>
      <c r="C18503"/>
      <c r="D18503"/>
      <c r="E18503"/>
      <c r="F18503"/>
      <c r="G18503"/>
      <c r="H18503"/>
      <c r="I18503"/>
      <c r="J18503"/>
      <c r="K18503"/>
    </row>
    <row r="18504" spans="2:11" ht="15" hidden="1" x14ac:dyDescent="0.25">
      <c r="B18504"/>
      <c r="C18504"/>
      <c r="D18504"/>
      <c r="E18504"/>
      <c r="F18504"/>
      <c r="G18504"/>
      <c r="H18504"/>
      <c r="I18504"/>
      <c r="J18504"/>
      <c r="K18504"/>
    </row>
    <row r="18505" spans="2:11" ht="15" hidden="1" x14ac:dyDescent="0.25">
      <c r="B18505"/>
      <c r="C18505"/>
      <c r="D18505"/>
      <c r="E18505"/>
      <c r="F18505"/>
      <c r="G18505"/>
      <c r="H18505"/>
      <c r="I18505"/>
      <c r="J18505"/>
      <c r="K18505"/>
    </row>
    <row r="18506" spans="2:11" ht="15" hidden="1" x14ac:dyDescent="0.25">
      <c r="B18506"/>
      <c r="C18506"/>
      <c r="D18506"/>
      <c r="E18506"/>
      <c r="F18506"/>
      <c r="G18506"/>
      <c r="H18506"/>
      <c r="I18506"/>
      <c r="J18506"/>
      <c r="K18506"/>
    </row>
    <row r="18507" spans="2:11" ht="15" hidden="1" x14ac:dyDescent="0.25">
      <c r="B18507"/>
      <c r="C18507"/>
      <c r="D18507"/>
      <c r="E18507"/>
      <c r="F18507"/>
      <c r="G18507"/>
      <c r="H18507"/>
      <c r="I18507"/>
      <c r="J18507"/>
      <c r="K18507"/>
    </row>
    <row r="18508" spans="2:11" ht="15" hidden="1" x14ac:dyDescent="0.25">
      <c r="B18508"/>
      <c r="C18508"/>
      <c r="D18508"/>
      <c r="E18508"/>
      <c r="F18508"/>
      <c r="G18508"/>
      <c r="H18508"/>
      <c r="I18508"/>
      <c r="J18508"/>
      <c r="K18508"/>
    </row>
    <row r="18509" spans="2:11" ht="15" hidden="1" x14ac:dyDescent="0.25">
      <c r="B18509"/>
      <c r="C18509"/>
      <c r="D18509"/>
      <c r="E18509"/>
      <c r="F18509"/>
      <c r="G18509"/>
      <c r="H18509"/>
      <c r="I18509"/>
      <c r="J18509"/>
      <c r="K18509"/>
    </row>
    <row r="18510" spans="2:11" ht="15" hidden="1" x14ac:dyDescent="0.25">
      <c r="B18510"/>
      <c r="C18510"/>
      <c r="D18510"/>
      <c r="E18510"/>
      <c r="F18510"/>
      <c r="G18510"/>
      <c r="H18510"/>
      <c r="I18510"/>
      <c r="J18510"/>
      <c r="K18510"/>
    </row>
    <row r="18511" spans="2:11" ht="15" hidden="1" x14ac:dyDescent="0.25">
      <c r="B18511"/>
      <c r="C18511"/>
      <c r="D18511"/>
      <c r="E18511"/>
      <c r="F18511"/>
      <c r="G18511"/>
      <c r="H18511"/>
      <c r="I18511"/>
      <c r="J18511"/>
      <c r="K18511"/>
    </row>
    <row r="18512" spans="2:11" ht="15" hidden="1" x14ac:dyDescent="0.25">
      <c r="B18512"/>
      <c r="C18512"/>
      <c r="D18512"/>
      <c r="E18512"/>
      <c r="F18512"/>
      <c r="G18512"/>
      <c r="H18512"/>
      <c r="I18512"/>
      <c r="J18512"/>
      <c r="K18512"/>
    </row>
    <row r="18513" spans="2:11" ht="15" hidden="1" x14ac:dyDescent="0.25">
      <c r="B18513"/>
      <c r="C18513"/>
      <c r="D18513"/>
      <c r="E18513"/>
      <c r="F18513"/>
      <c r="G18513"/>
      <c r="H18513"/>
      <c r="I18513"/>
      <c r="J18513"/>
      <c r="K18513"/>
    </row>
    <row r="18514" spans="2:11" ht="15" hidden="1" x14ac:dyDescent="0.25">
      <c r="B18514"/>
      <c r="C18514"/>
      <c r="D18514"/>
      <c r="E18514"/>
      <c r="F18514"/>
      <c r="G18514"/>
      <c r="H18514"/>
      <c r="I18514"/>
      <c r="J18514"/>
      <c r="K18514"/>
    </row>
    <row r="18515" spans="2:11" ht="15" hidden="1" x14ac:dyDescent="0.25">
      <c r="B18515"/>
      <c r="C18515"/>
      <c r="D18515"/>
      <c r="E18515"/>
      <c r="F18515"/>
      <c r="G18515"/>
      <c r="H18515"/>
      <c r="I18515"/>
      <c r="J18515"/>
      <c r="K18515"/>
    </row>
    <row r="18516" spans="2:11" ht="15" hidden="1" x14ac:dyDescent="0.25">
      <c r="B18516"/>
      <c r="C18516"/>
      <c r="D18516"/>
      <c r="E18516"/>
      <c r="F18516"/>
      <c r="G18516"/>
      <c r="H18516"/>
      <c r="I18516"/>
      <c r="J18516"/>
      <c r="K18516"/>
    </row>
    <row r="18517" spans="2:11" ht="15" hidden="1" x14ac:dyDescent="0.25">
      <c r="B18517"/>
      <c r="C18517"/>
      <c r="D18517"/>
      <c r="E18517"/>
      <c r="F18517"/>
      <c r="G18517"/>
      <c r="H18517"/>
      <c r="I18517"/>
      <c r="J18517"/>
      <c r="K18517"/>
    </row>
    <row r="18518" spans="2:11" ht="15" hidden="1" x14ac:dyDescent="0.25">
      <c r="B18518"/>
      <c r="C18518"/>
      <c r="D18518"/>
      <c r="E18518"/>
      <c r="F18518"/>
      <c r="G18518"/>
      <c r="H18518"/>
      <c r="I18518"/>
      <c r="J18518"/>
      <c r="K18518"/>
    </row>
    <row r="18519" spans="2:11" ht="15" hidden="1" x14ac:dyDescent="0.25">
      <c r="B18519"/>
      <c r="C18519"/>
      <c r="D18519"/>
      <c r="E18519"/>
      <c r="F18519"/>
      <c r="G18519"/>
      <c r="H18519"/>
      <c r="I18519"/>
      <c r="J18519"/>
      <c r="K18519"/>
    </row>
    <row r="18520" spans="2:11" ht="15" hidden="1" x14ac:dyDescent="0.25">
      <c r="B18520"/>
      <c r="C18520"/>
      <c r="D18520"/>
      <c r="E18520"/>
      <c r="F18520"/>
      <c r="G18520"/>
      <c r="H18520"/>
      <c r="I18520"/>
      <c r="J18520"/>
      <c r="K18520"/>
    </row>
    <row r="18521" spans="2:11" ht="15" hidden="1" x14ac:dyDescent="0.25">
      <c r="B18521"/>
      <c r="C18521"/>
      <c r="D18521"/>
      <c r="E18521"/>
      <c r="F18521"/>
      <c r="G18521"/>
      <c r="H18521"/>
      <c r="I18521"/>
      <c r="J18521"/>
      <c r="K18521"/>
    </row>
    <row r="18522" spans="2:11" ht="15" hidden="1" x14ac:dyDescent="0.25">
      <c r="B18522"/>
      <c r="C18522"/>
      <c r="D18522"/>
      <c r="E18522"/>
      <c r="F18522"/>
      <c r="G18522"/>
      <c r="H18522"/>
      <c r="I18522"/>
      <c r="J18522"/>
      <c r="K18522"/>
    </row>
    <row r="18523" spans="2:11" ht="15" hidden="1" x14ac:dyDescent="0.25">
      <c r="B18523"/>
      <c r="C18523"/>
      <c r="D18523"/>
      <c r="E18523"/>
      <c r="F18523"/>
      <c r="G18523"/>
      <c r="H18523"/>
      <c r="I18523"/>
      <c r="J18523"/>
      <c r="K18523"/>
    </row>
    <row r="18524" spans="2:11" ht="15" hidden="1" x14ac:dyDescent="0.25">
      <c r="B18524"/>
      <c r="C18524"/>
      <c r="D18524"/>
      <c r="E18524"/>
      <c r="F18524"/>
      <c r="G18524"/>
      <c r="H18524"/>
      <c r="I18524"/>
      <c r="J18524"/>
      <c r="K18524"/>
    </row>
    <row r="18525" spans="2:11" ht="15" hidden="1" x14ac:dyDescent="0.25">
      <c r="B18525"/>
      <c r="C18525"/>
      <c r="D18525"/>
      <c r="E18525"/>
      <c r="F18525"/>
      <c r="G18525"/>
      <c r="H18525"/>
      <c r="I18525"/>
      <c r="J18525"/>
      <c r="K18525"/>
    </row>
    <row r="18526" spans="2:11" ht="15" hidden="1" x14ac:dyDescent="0.25">
      <c r="B18526"/>
      <c r="C18526"/>
      <c r="D18526"/>
      <c r="E18526"/>
      <c r="F18526"/>
      <c r="G18526"/>
      <c r="H18526"/>
      <c r="I18526"/>
      <c r="J18526"/>
      <c r="K18526"/>
    </row>
    <row r="18527" spans="2:11" ht="15" hidden="1" x14ac:dyDescent="0.25">
      <c r="B18527"/>
      <c r="C18527"/>
      <c r="D18527"/>
      <c r="E18527"/>
      <c r="F18527"/>
      <c r="G18527"/>
      <c r="H18527"/>
      <c r="I18527"/>
      <c r="J18527"/>
      <c r="K18527"/>
    </row>
    <row r="18528" spans="2:11" ht="15" hidden="1" x14ac:dyDescent="0.25">
      <c r="B18528"/>
      <c r="C18528"/>
      <c r="D18528"/>
      <c r="E18528"/>
      <c r="F18528"/>
      <c r="G18528"/>
      <c r="H18528"/>
      <c r="I18528"/>
      <c r="J18528"/>
      <c r="K18528"/>
    </row>
    <row r="18529" spans="2:11" ht="15" hidden="1" x14ac:dyDescent="0.25">
      <c r="B18529"/>
      <c r="C18529"/>
      <c r="D18529"/>
      <c r="E18529"/>
      <c r="F18529"/>
      <c r="G18529"/>
      <c r="H18529"/>
      <c r="I18529"/>
      <c r="J18529"/>
      <c r="K18529"/>
    </row>
    <row r="18530" spans="2:11" ht="15" hidden="1" x14ac:dyDescent="0.25">
      <c r="B18530"/>
      <c r="C18530"/>
      <c r="D18530"/>
      <c r="E18530"/>
      <c r="F18530"/>
      <c r="G18530"/>
      <c r="H18530"/>
      <c r="I18530"/>
      <c r="J18530"/>
      <c r="K18530"/>
    </row>
    <row r="18531" spans="2:11" ht="15" hidden="1" x14ac:dyDescent="0.25">
      <c r="B18531"/>
      <c r="C18531"/>
      <c r="D18531"/>
      <c r="E18531"/>
      <c r="F18531"/>
      <c r="G18531"/>
      <c r="H18531"/>
      <c r="I18531"/>
      <c r="J18531"/>
      <c r="K18531"/>
    </row>
    <row r="18532" spans="2:11" ht="15" hidden="1" x14ac:dyDescent="0.25">
      <c r="B18532"/>
      <c r="C18532"/>
      <c r="D18532"/>
      <c r="E18532"/>
      <c r="F18532"/>
      <c r="G18532"/>
      <c r="H18532"/>
      <c r="I18532"/>
      <c r="J18532"/>
      <c r="K18532"/>
    </row>
    <row r="18533" spans="2:11" ht="15" hidden="1" x14ac:dyDescent="0.25">
      <c r="B18533"/>
      <c r="C18533"/>
      <c r="D18533"/>
      <c r="E18533"/>
      <c r="F18533"/>
      <c r="G18533"/>
      <c r="H18533"/>
      <c r="I18533"/>
      <c r="J18533"/>
      <c r="K18533"/>
    </row>
    <row r="18534" spans="2:11" ht="15" hidden="1" x14ac:dyDescent="0.25">
      <c r="B18534"/>
      <c r="C18534"/>
      <c r="D18534"/>
      <c r="E18534"/>
      <c r="F18534"/>
      <c r="G18534"/>
      <c r="H18534"/>
      <c r="I18534"/>
      <c r="J18534"/>
      <c r="K18534"/>
    </row>
    <row r="18535" spans="2:11" ht="15" hidden="1" x14ac:dyDescent="0.25">
      <c r="B18535"/>
      <c r="C18535"/>
      <c r="D18535"/>
      <c r="E18535"/>
      <c r="F18535"/>
      <c r="G18535"/>
      <c r="H18535"/>
      <c r="I18535"/>
      <c r="J18535"/>
      <c r="K18535"/>
    </row>
    <row r="18536" spans="2:11" ht="15" hidden="1" x14ac:dyDescent="0.25">
      <c r="B18536"/>
      <c r="C18536"/>
      <c r="D18536"/>
      <c r="E18536"/>
      <c r="F18536"/>
      <c r="G18536"/>
      <c r="H18536"/>
      <c r="I18536"/>
      <c r="J18536"/>
      <c r="K18536"/>
    </row>
    <row r="18537" spans="2:11" ht="15" hidden="1" x14ac:dyDescent="0.25">
      <c r="B18537"/>
      <c r="C18537"/>
      <c r="D18537"/>
      <c r="E18537"/>
      <c r="F18537"/>
      <c r="G18537"/>
      <c r="H18537"/>
      <c r="I18537"/>
      <c r="J18537"/>
      <c r="K18537"/>
    </row>
    <row r="18538" spans="2:11" ht="15" hidden="1" x14ac:dyDescent="0.25">
      <c r="B18538"/>
      <c r="C18538"/>
      <c r="D18538"/>
      <c r="E18538"/>
      <c r="F18538"/>
      <c r="G18538"/>
      <c r="H18538"/>
      <c r="I18538"/>
      <c r="J18538"/>
      <c r="K18538"/>
    </row>
    <row r="18539" spans="2:11" ht="15" hidden="1" x14ac:dyDescent="0.25">
      <c r="B18539"/>
      <c r="C18539"/>
      <c r="D18539"/>
      <c r="E18539"/>
      <c r="F18539"/>
      <c r="G18539"/>
      <c r="H18539"/>
      <c r="I18539"/>
      <c r="J18539"/>
      <c r="K18539"/>
    </row>
    <row r="18540" spans="2:11" ht="15" hidden="1" x14ac:dyDescent="0.25">
      <c r="B18540"/>
      <c r="C18540"/>
      <c r="D18540"/>
      <c r="E18540"/>
      <c r="F18540"/>
      <c r="G18540"/>
      <c r="H18540"/>
      <c r="I18540"/>
      <c r="J18540"/>
      <c r="K18540"/>
    </row>
    <row r="18541" spans="2:11" ht="15" hidden="1" x14ac:dyDescent="0.25">
      <c r="B18541"/>
      <c r="C18541"/>
      <c r="D18541"/>
      <c r="E18541"/>
      <c r="F18541"/>
      <c r="G18541"/>
      <c r="H18541"/>
      <c r="I18541"/>
      <c r="J18541"/>
      <c r="K18541"/>
    </row>
    <row r="18542" spans="2:11" ht="15" hidden="1" x14ac:dyDescent="0.25">
      <c r="B18542"/>
      <c r="C18542"/>
      <c r="D18542"/>
      <c r="E18542"/>
      <c r="F18542"/>
      <c r="G18542"/>
      <c r="H18542"/>
      <c r="I18542"/>
      <c r="J18542"/>
      <c r="K18542"/>
    </row>
    <row r="18543" spans="2:11" ht="15" hidden="1" x14ac:dyDescent="0.25">
      <c r="B18543"/>
      <c r="C18543"/>
      <c r="D18543"/>
      <c r="E18543"/>
      <c r="F18543"/>
      <c r="G18543"/>
      <c r="H18543"/>
      <c r="I18543"/>
      <c r="J18543"/>
      <c r="K18543"/>
    </row>
    <row r="18544" spans="2:11" ht="15" hidden="1" x14ac:dyDescent="0.25">
      <c r="B18544"/>
      <c r="C18544"/>
      <c r="D18544"/>
      <c r="E18544"/>
      <c r="F18544"/>
      <c r="G18544"/>
      <c r="H18544"/>
      <c r="I18544"/>
      <c r="J18544"/>
      <c r="K18544"/>
    </row>
    <row r="18545" spans="2:11" ht="15" hidden="1" x14ac:dyDescent="0.25">
      <c r="B18545"/>
      <c r="C18545"/>
      <c r="D18545"/>
      <c r="E18545"/>
      <c r="F18545"/>
      <c r="G18545"/>
      <c r="H18545"/>
      <c r="I18545"/>
      <c r="J18545"/>
      <c r="K18545"/>
    </row>
    <row r="18546" spans="2:11" ht="15" hidden="1" x14ac:dyDescent="0.25">
      <c r="B18546"/>
      <c r="C18546"/>
      <c r="D18546"/>
      <c r="E18546"/>
      <c r="F18546"/>
      <c r="G18546"/>
      <c r="H18546"/>
      <c r="I18546"/>
      <c r="J18546"/>
      <c r="K18546"/>
    </row>
    <row r="18547" spans="2:11" ht="15" hidden="1" x14ac:dyDescent="0.25">
      <c r="B18547"/>
      <c r="C18547"/>
      <c r="D18547"/>
      <c r="E18547"/>
      <c r="F18547"/>
      <c r="G18547"/>
      <c r="H18547"/>
      <c r="I18547"/>
      <c r="J18547"/>
      <c r="K18547"/>
    </row>
    <row r="18548" spans="2:11" ht="15" hidden="1" x14ac:dyDescent="0.25">
      <c r="B18548"/>
      <c r="C18548"/>
      <c r="D18548"/>
      <c r="E18548"/>
      <c r="F18548"/>
      <c r="G18548"/>
      <c r="H18548"/>
      <c r="I18548"/>
      <c r="J18548"/>
      <c r="K18548"/>
    </row>
    <row r="18549" spans="2:11" ht="15" hidden="1" x14ac:dyDescent="0.25">
      <c r="B18549"/>
      <c r="C18549"/>
      <c r="D18549"/>
      <c r="E18549"/>
      <c r="F18549"/>
      <c r="G18549"/>
      <c r="H18549"/>
      <c r="I18549"/>
      <c r="J18549"/>
      <c r="K18549"/>
    </row>
    <row r="18550" spans="2:11" ht="15" hidden="1" x14ac:dyDescent="0.25">
      <c r="B18550"/>
      <c r="C18550"/>
      <c r="D18550"/>
      <c r="E18550"/>
      <c r="F18550"/>
      <c r="G18550"/>
      <c r="H18550"/>
      <c r="I18550"/>
      <c r="J18550"/>
      <c r="K18550"/>
    </row>
    <row r="18551" spans="2:11" ht="15" hidden="1" x14ac:dyDescent="0.25">
      <c r="B18551"/>
      <c r="C18551"/>
      <c r="D18551"/>
      <c r="E18551"/>
      <c r="F18551"/>
      <c r="G18551"/>
      <c r="H18551"/>
      <c r="I18551"/>
      <c r="J18551"/>
      <c r="K18551"/>
    </row>
    <row r="18552" spans="2:11" ht="15" hidden="1" x14ac:dyDescent="0.25">
      <c r="B18552"/>
      <c r="C18552"/>
      <c r="D18552"/>
      <c r="E18552"/>
      <c r="F18552"/>
      <c r="G18552"/>
      <c r="H18552"/>
      <c r="I18552"/>
      <c r="J18552"/>
      <c r="K18552"/>
    </row>
    <row r="18553" spans="2:11" ht="15" hidden="1" x14ac:dyDescent="0.25">
      <c r="B18553"/>
      <c r="C18553"/>
      <c r="D18553"/>
      <c r="E18553"/>
      <c r="F18553"/>
      <c r="G18553"/>
      <c r="H18553"/>
      <c r="I18553"/>
      <c r="J18553"/>
      <c r="K18553"/>
    </row>
    <row r="18554" spans="2:11" ht="15" hidden="1" x14ac:dyDescent="0.25">
      <c r="B18554"/>
      <c r="C18554"/>
      <c r="D18554"/>
      <c r="E18554"/>
      <c r="F18554"/>
      <c r="G18554"/>
      <c r="H18554"/>
      <c r="I18554"/>
      <c r="J18554"/>
      <c r="K18554"/>
    </row>
    <row r="18555" spans="2:11" ht="15" hidden="1" x14ac:dyDescent="0.25">
      <c r="B18555"/>
      <c r="C18555"/>
      <c r="D18555"/>
      <c r="E18555"/>
      <c r="F18555"/>
      <c r="G18555"/>
      <c r="H18555"/>
      <c r="I18555"/>
      <c r="J18555"/>
      <c r="K18555"/>
    </row>
    <row r="18556" spans="2:11" ht="15" hidden="1" x14ac:dyDescent="0.25">
      <c r="B18556"/>
      <c r="C18556"/>
      <c r="D18556"/>
      <c r="E18556"/>
      <c r="F18556"/>
      <c r="G18556"/>
      <c r="H18556"/>
      <c r="I18556"/>
      <c r="J18556"/>
      <c r="K18556"/>
    </row>
    <row r="18557" spans="2:11" ht="15" hidden="1" x14ac:dyDescent="0.25">
      <c r="B18557"/>
      <c r="C18557"/>
      <c r="D18557"/>
      <c r="E18557"/>
      <c r="F18557"/>
      <c r="G18557"/>
      <c r="H18557"/>
      <c r="I18557"/>
      <c r="J18557"/>
      <c r="K18557"/>
    </row>
    <row r="18558" spans="2:11" ht="15" hidden="1" x14ac:dyDescent="0.25">
      <c r="B18558"/>
      <c r="C18558"/>
      <c r="D18558"/>
      <c r="E18558"/>
      <c r="F18558"/>
      <c r="G18558"/>
      <c r="H18558"/>
      <c r="I18558"/>
      <c r="J18558"/>
      <c r="K18558"/>
    </row>
    <row r="18559" spans="2:11" ht="15" hidden="1" x14ac:dyDescent="0.25">
      <c r="B18559"/>
      <c r="C18559"/>
      <c r="D18559"/>
      <c r="E18559"/>
      <c r="F18559"/>
      <c r="G18559"/>
      <c r="H18559"/>
      <c r="I18559"/>
      <c r="J18559"/>
      <c r="K18559"/>
    </row>
    <row r="18560" spans="2:11" ht="15" hidden="1" x14ac:dyDescent="0.25">
      <c r="B18560"/>
      <c r="C18560"/>
      <c r="D18560"/>
      <c r="E18560"/>
      <c r="F18560"/>
      <c r="G18560"/>
      <c r="H18560"/>
      <c r="I18560"/>
      <c r="J18560"/>
      <c r="K18560"/>
    </row>
    <row r="18561" spans="2:11" ht="15" hidden="1" x14ac:dyDescent="0.25">
      <c r="B18561"/>
      <c r="C18561"/>
      <c r="D18561"/>
      <c r="E18561"/>
      <c r="F18561"/>
      <c r="G18561"/>
      <c r="H18561"/>
      <c r="I18561"/>
      <c r="J18561"/>
      <c r="K18561"/>
    </row>
    <row r="18562" spans="2:11" ht="15" hidden="1" x14ac:dyDescent="0.25">
      <c r="B18562"/>
      <c r="C18562"/>
      <c r="D18562"/>
      <c r="E18562"/>
      <c r="F18562"/>
      <c r="G18562"/>
      <c r="H18562"/>
      <c r="I18562"/>
      <c r="J18562"/>
      <c r="K18562"/>
    </row>
    <row r="18563" spans="2:11" ht="15" hidden="1" x14ac:dyDescent="0.25">
      <c r="B18563"/>
      <c r="C18563"/>
      <c r="D18563"/>
      <c r="E18563"/>
      <c r="F18563"/>
      <c r="G18563"/>
      <c r="H18563"/>
      <c r="I18563"/>
      <c r="J18563"/>
      <c r="K18563"/>
    </row>
    <row r="18564" spans="2:11" ht="15" hidden="1" x14ac:dyDescent="0.25">
      <c r="B18564"/>
      <c r="C18564"/>
      <c r="D18564"/>
      <c r="E18564"/>
      <c r="F18564"/>
      <c r="G18564"/>
      <c r="H18564"/>
      <c r="I18564"/>
      <c r="J18564"/>
      <c r="K18564"/>
    </row>
    <row r="18565" spans="2:11" ht="15" hidden="1" x14ac:dyDescent="0.25">
      <c r="B18565"/>
      <c r="C18565"/>
      <c r="D18565"/>
      <c r="E18565"/>
      <c r="F18565"/>
      <c r="G18565"/>
      <c r="H18565"/>
      <c r="I18565"/>
      <c r="J18565"/>
      <c r="K18565"/>
    </row>
    <row r="18566" spans="2:11" ht="15" hidden="1" x14ac:dyDescent="0.25">
      <c r="B18566"/>
      <c r="C18566"/>
      <c r="D18566"/>
      <c r="E18566"/>
      <c r="F18566"/>
      <c r="G18566"/>
      <c r="H18566"/>
      <c r="I18566"/>
      <c r="J18566"/>
      <c r="K18566"/>
    </row>
    <row r="18567" spans="2:11" ht="15" hidden="1" x14ac:dyDescent="0.25">
      <c r="B18567"/>
      <c r="C18567"/>
      <c r="D18567"/>
      <c r="E18567"/>
      <c r="F18567"/>
      <c r="G18567"/>
      <c r="H18567"/>
      <c r="I18567"/>
      <c r="J18567"/>
      <c r="K18567"/>
    </row>
    <row r="18568" spans="2:11" ht="15" hidden="1" x14ac:dyDescent="0.25">
      <c r="B18568"/>
      <c r="C18568"/>
      <c r="D18568"/>
      <c r="E18568"/>
      <c r="F18568"/>
      <c r="G18568"/>
      <c r="H18568"/>
      <c r="I18568"/>
      <c r="J18568"/>
      <c r="K18568"/>
    </row>
    <row r="18569" spans="2:11" ht="15" hidden="1" x14ac:dyDescent="0.25">
      <c r="B18569"/>
      <c r="C18569"/>
      <c r="D18569"/>
      <c r="E18569"/>
      <c r="F18569"/>
      <c r="G18569"/>
      <c r="H18569"/>
      <c r="I18569"/>
      <c r="J18569"/>
      <c r="K18569"/>
    </row>
    <row r="18570" spans="2:11" ht="15" hidden="1" x14ac:dyDescent="0.25">
      <c r="B18570"/>
      <c r="C18570"/>
      <c r="D18570"/>
      <c r="E18570"/>
      <c r="F18570"/>
      <c r="G18570"/>
      <c r="H18570"/>
      <c r="I18570"/>
      <c r="J18570"/>
      <c r="K18570"/>
    </row>
    <row r="18571" spans="2:11" ht="15" hidden="1" x14ac:dyDescent="0.25">
      <c r="B18571"/>
      <c r="C18571"/>
      <c r="D18571"/>
      <c r="E18571"/>
      <c r="F18571"/>
      <c r="G18571"/>
      <c r="H18571"/>
      <c r="I18571"/>
      <c r="J18571"/>
      <c r="K18571"/>
    </row>
    <row r="18572" spans="2:11" ht="15" hidden="1" x14ac:dyDescent="0.25">
      <c r="B18572"/>
      <c r="C18572"/>
      <c r="D18572"/>
      <c r="E18572"/>
      <c r="F18572"/>
      <c r="G18572"/>
      <c r="H18572"/>
      <c r="I18572"/>
      <c r="J18572"/>
      <c r="K18572"/>
    </row>
    <row r="18573" spans="2:11" ht="15" hidden="1" x14ac:dyDescent="0.25">
      <c r="B18573"/>
      <c r="C18573"/>
      <c r="D18573"/>
      <c r="E18573"/>
      <c r="F18573"/>
      <c r="G18573"/>
      <c r="H18573"/>
      <c r="I18573"/>
      <c r="J18573"/>
      <c r="K18573"/>
    </row>
    <row r="18574" spans="2:11" ht="15" hidden="1" x14ac:dyDescent="0.25">
      <c r="B18574"/>
      <c r="C18574"/>
      <c r="D18574"/>
      <c r="E18574"/>
      <c r="F18574"/>
      <c r="G18574"/>
      <c r="H18574"/>
      <c r="I18574"/>
      <c r="J18574"/>
      <c r="K18574"/>
    </row>
    <row r="18575" spans="2:11" ht="15" hidden="1" x14ac:dyDescent="0.25">
      <c r="B18575"/>
      <c r="C18575"/>
      <c r="D18575"/>
      <c r="E18575"/>
      <c r="F18575"/>
      <c r="G18575"/>
      <c r="H18575"/>
      <c r="I18575"/>
      <c r="J18575"/>
      <c r="K18575"/>
    </row>
    <row r="18576" spans="2:11" ht="15" hidden="1" x14ac:dyDescent="0.25">
      <c r="B18576"/>
      <c r="C18576"/>
      <c r="D18576"/>
      <c r="E18576"/>
      <c r="F18576"/>
      <c r="G18576"/>
      <c r="H18576"/>
      <c r="I18576"/>
      <c r="J18576"/>
      <c r="K18576"/>
    </row>
    <row r="18577" spans="2:11" ht="15" hidden="1" x14ac:dyDescent="0.25">
      <c r="B18577"/>
      <c r="C18577"/>
      <c r="D18577"/>
      <c r="E18577"/>
      <c r="F18577"/>
      <c r="G18577"/>
      <c r="H18577"/>
      <c r="I18577"/>
      <c r="J18577"/>
      <c r="K18577"/>
    </row>
    <row r="18578" spans="2:11" ht="15" hidden="1" x14ac:dyDescent="0.25">
      <c r="B18578"/>
      <c r="C18578"/>
      <c r="D18578"/>
      <c r="E18578"/>
      <c r="F18578"/>
      <c r="G18578"/>
      <c r="H18578"/>
      <c r="I18578"/>
      <c r="J18578"/>
      <c r="K18578"/>
    </row>
    <row r="18579" spans="2:11" ht="15" hidden="1" x14ac:dyDescent="0.25">
      <c r="B18579"/>
      <c r="C18579"/>
      <c r="D18579"/>
      <c r="E18579"/>
      <c r="F18579"/>
      <c r="G18579"/>
      <c r="H18579"/>
      <c r="I18579"/>
      <c r="J18579"/>
      <c r="K18579"/>
    </row>
    <row r="18580" spans="2:11" ht="15" hidden="1" x14ac:dyDescent="0.25">
      <c r="B18580"/>
      <c r="C18580"/>
      <c r="D18580"/>
      <c r="E18580"/>
      <c r="F18580"/>
      <c r="G18580"/>
      <c r="H18580"/>
      <c r="I18580"/>
      <c r="J18580"/>
      <c r="K18580"/>
    </row>
    <row r="18581" spans="2:11" ht="15" hidden="1" x14ac:dyDescent="0.25">
      <c r="B18581"/>
      <c r="C18581"/>
      <c r="D18581"/>
      <c r="E18581"/>
      <c r="F18581"/>
      <c r="G18581"/>
      <c r="H18581"/>
      <c r="I18581"/>
      <c r="J18581"/>
      <c r="K18581"/>
    </row>
    <row r="18582" spans="2:11" ht="15" hidden="1" x14ac:dyDescent="0.25">
      <c r="B18582"/>
      <c r="C18582"/>
      <c r="D18582"/>
      <c r="E18582"/>
      <c r="F18582"/>
      <c r="G18582"/>
      <c r="H18582"/>
      <c r="I18582"/>
      <c r="J18582"/>
      <c r="K18582"/>
    </row>
    <row r="18583" spans="2:11" ht="15" hidden="1" x14ac:dyDescent="0.25">
      <c r="B18583"/>
      <c r="C18583"/>
      <c r="D18583"/>
      <c r="E18583"/>
      <c r="F18583"/>
      <c r="G18583"/>
      <c r="H18583"/>
      <c r="I18583"/>
      <c r="J18583"/>
      <c r="K18583"/>
    </row>
    <row r="18584" spans="2:11" ht="15" hidden="1" x14ac:dyDescent="0.25">
      <c r="B18584"/>
      <c r="C18584"/>
      <c r="D18584"/>
      <c r="E18584"/>
      <c r="F18584"/>
      <c r="G18584"/>
      <c r="H18584"/>
      <c r="I18584"/>
      <c r="J18584"/>
      <c r="K18584"/>
    </row>
    <row r="18585" spans="2:11" ht="15" hidden="1" x14ac:dyDescent="0.25">
      <c r="B18585"/>
      <c r="C18585"/>
      <c r="D18585"/>
      <c r="E18585"/>
      <c r="F18585"/>
      <c r="G18585"/>
      <c r="H18585"/>
      <c r="I18585"/>
      <c r="J18585"/>
      <c r="K18585"/>
    </row>
    <row r="18586" spans="2:11" ht="15" hidden="1" x14ac:dyDescent="0.25">
      <c r="B18586"/>
      <c r="C18586"/>
      <c r="D18586"/>
      <c r="E18586"/>
      <c r="F18586"/>
      <c r="G18586"/>
      <c r="H18586"/>
      <c r="I18586"/>
      <c r="J18586"/>
      <c r="K18586"/>
    </row>
    <row r="18587" spans="2:11" ht="15" hidden="1" x14ac:dyDescent="0.25">
      <c r="B18587"/>
      <c r="C18587"/>
      <c r="D18587"/>
      <c r="E18587"/>
      <c r="F18587"/>
      <c r="G18587"/>
      <c r="H18587"/>
      <c r="I18587"/>
      <c r="J18587"/>
      <c r="K18587"/>
    </row>
    <row r="18588" spans="2:11" ht="15" hidden="1" x14ac:dyDescent="0.25">
      <c r="B18588"/>
      <c r="C18588"/>
      <c r="D18588"/>
      <c r="E18588"/>
      <c r="F18588"/>
      <c r="G18588"/>
      <c r="H18588"/>
      <c r="I18588"/>
      <c r="J18588"/>
      <c r="K18588"/>
    </row>
    <row r="18589" spans="2:11" ht="15" hidden="1" x14ac:dyDescent="0.25">
      <c r="B18589"/>
      <c r="C18589"/>
      <c r="D18589"/>
      <c r="E18589"/>
      <c r="F18589"/>
      <c r="G18589"/>
      <c r="H18589"/>
      <c r="I18589"/>
      <c r="J18589"/>
      <c r="K18589"/>
    </row>
    <row r="18590" spans="2:11" ht="15" hidden="1" x14ac:dyDescent="0.25">
      <c r="B18590"/>
      <c r="C18590"/>
      <c r="D18590"/>
      <c r="E18590"/>
      <c r="F18590"/>
      <c r="G18590"/>
      <c r="H18590"/>
      <c r="I18590"/>
      <c r="J18590"/>
      <c r="K18590"/>
    </row>
    <row r="18591" spans="2:11" ht="15" hidden="1" x14ac:dyDescent="0.25">
      <c r="B18591"/>
      <c r="C18591"/>
      <c r="D18591"/>
      <c r="E18591"/>
      <c r="F18591"/>
      <c r="G18591"/>
      <c r="H18591"/>
      <c r="I18591"/>
      <c r="J18591"/>
      <c r="K18591"/>
    </row>
    <row r="18592" spans="2:11" ht="15" hidden="1" x14ac:dyDescent="0.25">
      <c r="B18592"/>
      <c r="C18592"/>
      <c r="D18592"/>
      <c r="E18592"/>
      <c r="F18592"/>
      <c r="G18592"/>
      <c r="H18592"/>
      <c r="I18592"/>
      <c r="J18592"/>
      <c r="K18592"/>
    </row>
    <row r="18593" spans="2:11" ht="15" hidden="1" x14ac:dyDescent="0.25">
      <c r="B18593"/>
      <c r="C18593"/>
      <c r="D18593"/>
      <c r="E18593"/>
      <c r="F18593"/>
      <c r="G18593"/>
      <c r="H18593"/>
      <c r="I18593"/>
      <c r="J18593"/>
      <c r="K18593"/>
    </row>
    <row r="18594" spans="2:11" ht="15" hidden="1" x14ac:dyDescent="0.25">
      <c r="B18594"/>
      <c r="C18594"/>
      <c r="D18594"/>
      <c r="E18594"/>
      <c r="F18594"/>
      <c r="G18594"/>
      <c r="H18594"/>
      <c r="I18594"/>
      <c r="J18594"/>
      <c r="K18594"/>
    </row>
    <row r="18595" spans="2:11" ht="15" hidden="1" x14ac:dyDescent="0.25">
      <c r="B18595"/>
      <c r="C18595"/>
      <c r="D18595"/>
      <c r="E18595"/>
      <c r="F18595"/>
      <c r="G18595"/>
      <c r="H18595"/>
      <c r="I18595"/>
      <c r="J18595"/>
      <c r="K18595"/>
    </row>
    <row r="18596" spans="2:11" ht="15" hidden="1" x14ac:dyDescent="0.25">
      <c r="B18596"/>
      <c r="C18596"/>
      <c r="D18596"/>
      <c r="E18596"/>
      <c r="F18596"/>
      <c r="G18596"/>
      <c r="H18596"/>
      <c r="I18596"/>
      <c r="J18596"/>
      <c r="K18596"/>
    </row>
    <row r="18597" spans="2:11" ht="15" hidden="1" x14ac:dyDescent="0.25">
      <c r="B18597"/>
      <c r="C18597"/>
      <c r="D18597"/>
      <c r="E18597"/>
      <c r="F18597"/>
      <c r="G18597"/>
      <c r="H18597"/>
      <c r="I18597"/>
      <c r="J18597"/>
      <c r="K18597"/>
    </row>
    <row r="18598" spans="2:11" ht="15" hidden="1" x14ac:dyDescent="0.25">
      <c r="B18598"/>
      <c r="C18598"/>
      <c r="D18598"/>
      <c r="E18598"/>
      <c r="F18598"/>
      <c r="G18598"/>
      <c r="H18598"/>
      <c r="I18598"/>
      <c r="J18598"/>
      <c r="K18598"/>
    </row>
    <row r="18599" spans="2:11" ht="15" hidden="1" x14ac:dyDescent="0.25">
      <c r="B18599"/>
      <c r="C18599"/>
      <c r="D18599"/>
      <c r="E18599"/>
      <c r="F18599"/>
      <c r="G18599"/>
      <c r="H18599"/>
      <c r="I18599"/>
      <c r="J18599"/>
      <c r="K18599"/>
    </row>
    <row r="18600" spans="2:11" ht="15" hidden="1" x14ac:dyDescent="0.25">
      <c r="B18600"/>
      <c r="C18600"/>
      <c r="D18600"/>
      <c r="E18600"/>
      <c r="F18600"/>
      <c r="G18600"/>
      <c r="H18600"/>
      <c r="I18600"/>
      <c r="J18600"/>
      <c r="K18600"/>
    </row>
    <row r="18601" spans="2:11" ht="15" hidden="1" x14ac:dyDescent="0.25">
      <c r="B18601"/>
      <c r="C18601"/>
      <c r="D18601"/>
      <c r="E18601"/>
      <c r="F18601"/>
      <c r="G18601"/>
      <c r="H18601"/>
      <c r="I18601"/>
      <c r="J18601"/>
      <c r="K18601"/>
    </row>
    <row r="18602" spans="2:11" ht="15" hidden="1" x14ac:dyDescent="0.25">
      <c r="B18602"/>
      <c r="C18602"/>
      <c r="D18602"/>
      <c r="E18602"/>
      <c r="F18602"/>
      <c r="G18602"/>
      <c r="H18602"/>
      <c r="I18602"/>
      <c r="J18602"/>
      <c r="K18602"/>
    </row>
    <row r="18603" spans="2:11" ht="15" hidden="1" x14ac:dyDescent="0.25">
      <c r="B18603"/>
      <c r="C18603"/>
      <c r="D18603"/>
      <c r="E18603"/>
      <c r="F18603"/>
      <c r="G18603"/>
      <c r="H18603"/>
      <c r="I18603"/>
      <c r="J18603"/>
      <c r="K18603"/>
    </row>
    <row r="18604" spans="2:11" ht="15" hidden="1" x14ac:dyDescent="0.25">
      <c r="B18604"/>
      <c r="C18604"/>
      <c r="D18604"/>
      <c r="E18604"/>
      <c r="F18604"/>
      <c r="G18604"/>
      <c r="H18604"/>
      <c r="I18604"/>
      <c r="J18604"/>
      <c r="K18604"/>
    </row>
    <row r="18605" spans="2:11" ht="15" hidden="1" x14ac:dyDescent="0.25">
      <c r="B18605"/>
      <c r="C18605"/>
      <c r="D18605"/>
      <c r="E18605"/>
      <c r="F18605"/>
      <c r="G18605"/>
      <c r="H18605"/>
      <c r="I18605"/>
      <c r="J18605"/>
      <c r="K18605"/>
    </row>
    <row r="18606" spans="2:11" ht="15" hidden="1" x14ac:dyDescent="0.25">
      <c r="B18606"/>
      <c r="C18606"/>
      <c r="D18606"/>
      <c r="E18606"/>
      <c r="F18606"/>
      <c r="G18606"/>
      <c r="H18606"/>
      <c r="I18606"/>
      <c r="J18606"/>
      <c r="K18606"/>
    </row>
    <row r="18607" spans="2:11" ht="15" hidden="1" x14ac:dyDescent="0.25">
      <c r="B18607"/>
      <c r="C18607"/>
      <c r="D18607"/>
      <c r="E18607"/>
      <c r="F18607"/>
      <c r="G18607"/>
      <c r="H18607"/>
      <c r="I18607"/>
      <c r="J18607"/>
      <c r="K18607"/>
    </row>
    <row r="18608" spans="2:11" ht="15" hidden="1" x14ac:dyDescent="0.25">
      <c r="B18608"/>
      <c r="C18608"/>
      <c r="D18608"/>
      <c r="E18608"/>
      <c r="F18608"/>
      <c r="G18608"/>
      <c r="H18608"/>
      <c r="I18608"/>
      <c r="J18608"/>
      <c r="K18608"/>
    </row>
    <row r="18609" spans="2:11" ht="15" hidden="1" x14ac:dyDescent="0.25">
      <c r="B18609"/>
      <c r="C18609"/>
      <c r="D18609"/>
      <c r="E18609"/>
      <c r="F18609"/>
      <c r="G18609"/>
      <c r="H18609"/>
      <c r="I18609"/>
      <c r="J18609"/>
      <c r="K18609"/>
    </row>
    <row r="18610" spans="2:11" ht="15" hidden="1" x14ac:dyDescent="0.25">
      <c r="B18610"/>
      <c r="C18610"/>
      <c r="D18610"/>
      <c r="E18610"/>
      <c r="F18610"/>
      <c r="G18610"/>
      <c r="H18610"/>
      <c r="I18610"/>
      <c r="J18610"/>
      <c r="K18610"/>
    </row>
    <row r="18611" spans="2:11" ht="15" hidden="1" x14ac:dyDescent="0.25">
      <c r="B18611"/>
      <c r="C18611"/>
      <c r="D18611"/>
      <c r="E18611"/>
      <c r="F18611"/>
      <c r="G18611"/>
      <c r="H18611"/>
      <c r="I18611"/>
      <c r="J18611"/>
      <c r="K18611"/>
    </row>
    <row r="18612" spans="2:11" ht="15" hidden="1" x14ac:dyDescent="0.25">
      <c r="B18612"/>
      <c r="C18612"/>
      <c r="D18612"/>
      <c r="E18612"/>
      <c r="F18612"/>
      <c r="G18612"/>
      <c r="H18612"/>
      <c r="I18612"/>
      <c r="J18612"/>
      <c r="K18612"/>
    </row>
    <row r="18613" spans="2:11" ht="15" hidden="1" x14ac:dyDescent="0.25">
      <c r="B18613"/>
      <c r="C18613"/>
      <c r="D18613"/>
      <c r="E18613"/>
      <c r="F18613"/>
      <c r="G18613"/>
      <c r="H18613"/>
      <c r="I18613"/>
      <c r="J18613"/>
      <c r="K18613"/>
    </row>
    <row r="18614" spans="2:11" ht="15" hidden="1" x14ac:dyDescent="0.25">
      <c r="B18614"/>
      <c r="C18614"/>
      <c r="D18614"/>
      <c r="E18614"/>
      <c r="F18614"/>
      <c r="G18614"/>
      <c r="H18614"/>
      <c r="I18614"/>
      <c r="J18614"/>
      <c r="K18614"/>
    </row>
    <row r="18615" spans="2:11" ht="15" hidden="1" x14ac:dyDescent="0.25">
      <c r="B18615"/>
      <c r="C18615"/>
      <c r="D18615"/>
      <c r="E18615"/>
      <c r="F18615"/>
      <c r="G18615"/>
      <c r="H18615"/>
      <c r="I18615"/>
      <c r="J18615"/>
      <c r="K18615"/>
    </row>
    <row r="18616" spans="2:11" ht="15" hidden="1" x14ac:dyDescent="0.25">
      <c r="B18616"/>
      <c r="C18616"/>
      <c r="D18616"/>
      <c r="E18616"/>
      <c r="F18616"/>
      <c r="G18616"/>
      <c r="H18616"/>
      <c r="I18616"/>
      <c r="J18616"/>
      <c r="K18616"/>
    </row>
    <row r="18617" spans="2:11" ht="15" hidden="1" x14ac:dyDescent="0.25">
      <c r="B18617"/>
      <c r="C18617"/>
      <c r="D18617"/>
      <c r="E18617"/>
      <c r="F18617"/>
      <c r="G18617"/>
      <c r="H18617"/>
      <c r="I18617"/>
      <c r="J18617"/>
      <c r="K18617"/>
    </row>
    <row r="18618" spans="2:11" ht="15" hidden="1" x14ac:dyDescent="0.25">
      <c r="B18618"/>
      <c r="C18618"/>
      <c r="D18618"/>
      <c r="E18618"/>
      <c r="F18618"/>
      <c r="G18618"/>
      <c r="H18618"/>
      <c r="I18618"/>
      <c r="J18618"/>
      <c r="K18618"/>
    </row>
    <row r="18619" spans="2:11" ht="15" hidden="1" x14ac:dyDescent="0.25">
      <c r="B18619"/>
      <c r="C18619"/>
      <c r="D18619"/>
      <c r="E18619"/>
      <c r="F18619"/>
      <c r="G18619"/>
      <c r="H18619"/>
      <c r="I18619"/>
      <c r="J18619"/>
      <c r="K18619"/>
    </row>
    <row r="18620" spans="2:11" ht="15" hidden="1" x14ac:dyDescent="0.25">
      <c r="B18620"/>
      <c r="C18620"/>
      <c r="D18620"/>
      <c r="E18620"/>
      <c r="F18620"/>
      <c r="G18620"/>
      <c r="H18620"/>
      <c r="I18620"/>
      <c r="J18620"/>
      <c r="K18620"/>
    </row>
    <row r="18621" spans="2:11" ht="15" hidden="1" x14ac:dyDescent="0.25">
      <c r="B18621"/>
      <c r="C18621"/>
      <c r="D18621"/>
      <c r="E18621"/>
      <c r="F18621"/>
      <c r="G18621"/>
      <c r="H18621"/>
      <c r="I18621"/>
      <c r="J18621"/>
      <c r="K18621"/>
    </row>
    <row r="18622" spans="2:11" ht="15" hidden="1" x14ac:dyDescent="0.25">
      <c r="B18622"/>
      <c r="C18622"/>
      <c r="D18622"/>
      <c r="E18622"/>
      <c r="F18622"/>
      <c r="G18622"/>
      <c r="H18622"/>
      <c r="I18622"/>
      <c r="J18622"/>
      <c r="K18622"/>
    </row>
    <row r="18623" spans="2:11" ht="15" hidden="1" x14ac:dyDescent="0.25">
      <c r="B18623"/>
      <c r="C18623"/>
      <c r="D18623"/>
      <c r="E18623"/>
      <c r="F18623"/>
      <c r="G18623"/>
      <c r="H18623"/>
      <c r="I18623"/>
      <c r="J18623"/>
      <c r="K18623"/>
    </row>
    <row r="18624" spans="2:11" ht="15" hidden="1" x14ac:dyDescent="0.25">
      <c r="B18624"/>
      <c r="C18624"/>
      <c r="D18624"/>
      <c r="E18624"/>
      <c r="F18624"/>
      <c r="G18624"/>
      <c r="H18624"/>
      <c r="I18624"/>
      <c r="J18624"/>
      <c r="K18624"/>
    </row>
    <row r="18625" spans="2:11" ht="15" hidden="1" x14ac:dyDescent="0.25">
      <c r="B18625"/>
      <c r="C18625"/>
      <c r="D18625"/>
      <c r="E18625"/>
      <c r="F18625"/>
      <c r="G18625"/>
      <c r="H18625"/>
      <c r="I18625"/>
      <c r="J18625"/>
      <c r="K18625"/>
    </row>
    <row r="18626" spans="2:11" ht="15" hidden="1" x14ac:dyDescent="0.25">
      <c r="B18626"/>
      <c r="C18626"/>
      <c r="D18626"/>
      <c r="E18626"/>
      <c r="F18626"/>
      <c r="G18626"/>
      <c r="H18626"/>
      <c r="I18626"/>
      <c r="J18626"/>
      <c r="K18626"/>
    </row>
    <row r="18627" spans="2:11" ht="15" hidden="1" x14ac:dyDescent="0.25">
      <c r="B18627"/>
      <c r="C18627"/>
      <c r="D18627"/>
      <c r="E18627"/>
      <c r="F18627"/>
      <c r="G18627"/>
      <c r="H18627"/>
      <c r="I18627"/>
      <c r="J18627"/>
      <c r="K18627"/>
    </row>
    <row r="18628" spans="2:11" ht="15" hidden="1" x14ac:dyDescent="0.25">
      <c r="B18628"/>
      <c r="C18628"/>
      <c r="D18628"/>
      <c r="E18628"/>
      <c r="F18628"/>
      <c r="G18628"/>
      <c r="H18628"/>
      <c r="I18628"/>
      <c r="J18628"/>
      <c r="K18628"/>
    </row>
    <row r="18629" spans="2:11" ht="15" hidden="1" x14ac:dyDescent="0.25">
      <c r="B18629"/>
      <c r="C18629"/>
      <c r="D18629"/>
      <c r="E18629"/>
      <c r="F18629"/>
      <c r="G18629"/>
      <c r="H18629"/>
      <c r="I18629"/>
      <c r="J18629"/>
      <c r="K18629"/>
    </row>
    <row r="18630" spans="2:11" ht="15" hidden="1" x14ac:dyDescent="0.25">
      <c r="B18630"/>
      <c r="C18630"/>
      <c r="D18630"/>
      <c r="E18630"/>
      <c r="F18630"/>
      <c r="G18630"/>
      <c r="H18630"/>
      <c r="I18630"/>
      <c r="J18630"/>
      <c r="K18630"/>
    </row>
    <row r="18631" spans="2:11" ht="15" hidden="1" x14ac:dyDescent="0.25">
      <c r="B18631"/>
      <c r="C18631"/>
      <c r="D18631"/>
      <c r="E18631"/>
      <c r="F18631"/>
      <c r="G18631"/>
      <c r="H18631"/>
      <c r="I18631"/>
      <c r="J18631"/>
      <c r="K18631"/>
    </row>
    <row r="18632" spans="2:11" ht="15" hidden="1" x14ac:dyDescent="0.25">
      <c r="B18632"/>
      <c r="C18632"/>
      <c r="D18632"/>
      <c r="E18632"/>
      <c r="F18632"/>
      <c r="G18632"/>
      <c r="H18632"/>
      <c r="I18632"/>
      <c r="J18632"/>
      <c r="K18632"/>
    </row>
    <row r="18633" spans="2:11" ht="15" hidden="1" x14ac:dyDescent="0.25">
      <c r="B18633"/>
      <c r="C18633"/>
      <c r="D18633"/>
      <c r="E18633"/>
      <c r="F18633"/>
      <c r="G18633"/>
      <c r="H18633"/>
      <c r="I18633"/>
      <c r="J18633"/>
      <c r="K18633"/>
    </row>
    <row r="18634" spans="2:11" ht="15" hidden="1" x14ac:dyDescent="0.25">
      <c r="B18634"/>
      <c r="C18634"/>
      <c r="D18634"/>
      <c r="E18634"/>
      <c r="F18634"/>
      <c r="G18634"/>
      <c r="H18634"/>
      <c r="I18634"/>
      <c r="J18634"/>
      <c r="K18634"/>
    </row>
    <row r="18635" spans="2:11" ht="15" hidden="1" x14ac:dyDescent="0.25">
      <c r="B18635"/>
      <c r="C18635"/>
      <c r="D18635"/>
      <c r="E18635"/>
      <c r="F18635"/>
      <c r="G18635"/>
      <c r="H18635"/>
      <c r="I18635"/>
      <c r="J18635"/>
      <c r="K18635"/>
    </row>
    <row r="18636" spans="2:11" ht="15" hidden="1" x14ac:dyDescent="0.25">
      <c r="B18636"/>
      <c r="C18636"/>
      <c r="D18636"/>
      <c r="E18636"/>
      <c r="F18636"/>
      <c r="G18636"/>
      <c r="H18636"/>
      <c r="I18636"/>
      <c r="J18636"/>
      <c r="K18636"/>
    </row>
    <row r="18637" spans="2:11" ht="15" hidden="1" x14ac:dyDescent="0.25">
      <c r="B18637"/>
      <c r="C18637"/>
      <c r="D18637"/>
      <c r="E18637"/>
      <c r="F18637"/>
      <c r="G18637"/>
      <c r="H18637"/>
      <c r="I18637"/>
      <c r="J18637"/>
      <c r="K18637"/>
    </row>
    <row r="18638" spans="2:11" ht="15" hidden="1" x14ac:dyDescent="0.25">
      <c r="B18638"/>
      <c r="C18638"/>
      <c r="D18638"/>
      <c r="E18638"/>
      <c r="F18638"/>
      <c r="G18638"/>
      <c r="H18638"/>
      <c r="I18638"/>
      <c r="J18638"/>
      <c r="K18638"/>
    </row>
    <row r="18639" spans="2:11" ht="15" hidden="1" x14ac:dyDescent="0.25">
      <c r="B18639"/>
      <c r="C18639"/>
      <c r="D18639"/>
      <c r="E18639"/>
      <c r="F18639"/>
      <c r="G18639"/>
      <c r="H18639"/>
      <c r="I18639"/>
      <c r="J18639"/>
      <c r="K18639"/>
    </row>
    <row r="18640" spans="2:11" ht="15" hidden="1" x14ac:dyDescent="0.25">
      <c r="B18640"/>
      <c r="C18640"/>
      <c r="D18640"/>
      <c r="E18640"/>
      <c r="F18640"/>
      <c r="G18640"/>
      <c r="H18640"/>
      <c r="I18640"/>
      <c r="J18640"/>
      <c r="K18640"/>
    </row>
    <row r="18641" spans="2:11" ht="15" hidden="1" x14ac:dyDescent="0.25">
      <c r="B18641"/>
      <c r="C18641"/>
      <c r="D18641"/>
      <c r="E18641"/>
      <c r="F18641"/>
      <c r="G18641"/>
      <c r="H18641"/>
      <c r="I18641"/>
      <c r="J18641"/>
      <c r="K18641"/>
    </row>
    <row r="18642" spans="2:11" ht="15" hidden="1" x14ac:dyDescent="0.25">
      <c r="B18642"/>
      <c r="C18642"/>
      <c r="D18642"/>
      <c r="E18642"/>
      <c r="F18642"/>
      <c r="G18642"/>
      <c r="H18642"/>
      <c r="I18642"/>
      <c r="J18642"/>
      <c r="K18642"/>
    </row>
    <row r="18643" spans="2:11" ht="15" hidden="1" x14ac:dyDescent="0.25">
      <c r="B18643"/>
      <c r="C18643"/>
      <c r="D18643"/>
      <c r="E18643"/>
      <c r="F18643"/>
      <c r="G18643"/>
      <c r="H18643"/>
      <c r="I18643"/>
      <c r="J18643"/>
      <c r="K18643"/>
    </row>
    <row r="18644" spans="2:11" ht="15" hidden="1" x14ac:dyDescent="0.25">
      <c r="B18644"/>
      <c r="C18644"/>
      <c r="D18644"/>
      <c r="E18644"/>
      <c r="F18644"/>
      <c r="G18644"/>
      <c r="H18644"/>
      <c r="I18644"/>
      <c r="J18644"/>
      <c r="K18644"/>
    </row>
    <row r="18645" spans="2:11" ht="15" hidden="1" x14ac:dyDescent="0.25">
      <c r="B18645"/>
      <c r="C18645"/>
      <c r="D18645"/>
      <c r="E18645"/>
      <c r="F18645"/>
      <c r="G18645"/>
      <c r="H18645"/>
      <c r="I18645"/>
      <c r="J18645"/>
      <c r="K18645"/>
    </row>
    <row r="18646" spans="2:11" ht="15" hidden="1" x14ac:dyDescent="0.25">
      <c r="B18646"/>
      <c r="C18646"/>
      <c r="D18646"/>
      <c r="E18646"/>
      <c r="F18646"/>
      <c r="G18646"/>
      <c r="H18646"/>
      <c r="I18646"/>
      <c r="J18646"/>
      <c r="K18646"/>
    </row>
    <row r="18647" spans="2:11" ht="15" hidden="1" x14ac:dyDescent="0.25">
      <c r="B18647"/>
      <c r="C18647"/>
      <c r="D18647"/>
      <c r="E18647"/>
      <c r="F18647"/>
      <c r="G18647"/>
      <c r="H18647"/>
      <c r="I18647"/>
      <c r="J18647"/>
      <c r="K18647"/>
    </row>
    <row r="18648" spans="2:11" ht="15" hidden="1" x14ac:dyDescent="0.25">
      <c r="B18648"/>
      <c r="C18648"/>
      <c r="D18648"/>
      <c r="E18648"/>
      <c r="F18648"/>
      <c r="G18648"/>
      <c r="H18648"/>
      <c r="I18648"/>
      <c r="J18648"/>
      <c r="K18648"/>
    </row>
    <row r="18649" spans="2:11" ht="15" hidden="1" x14ac:dyDescent="0.25">
      <c r="B18649"/>
      <c r="C18649"/>
      <c r="D18649"/>
      <c r="E18649"/>
      <c r="F18649"/>
      <c r="G18649"/>
      <c r="H18649"/>
      <c r="I18649"/>
      <c r="J18649"/>
      <c r="K18649"/>
    </row>
    <row r="18650" spans="2:11" ht="15" hidden="1" x14ac:dyDescent="0.25">
      <c r="B18650"/>
      <c r="C18650"/>
      <c r="D18650"/>
      <c r="E18650"/>
      <c r="F18650"/>
      <c r="G18650"/>
      <c r="H18650"/>
      <c r="I18650"/>
      <c r="J18650"/>
      <c r="K18650"/>
    </row>
    <row r="18651" spans="2:11" ht="15" hidden="1" x14ac:dyDescent="0.25">
      <c r="B18651"/>
      <c r="C18651"/>
      <c r="D18651"/>
      <c r="E18651"/>
      <c r="F18651"/>
      <c r="G18651"/>
      <c r="H18651"/>
      <c r="I18651"/>
      <c r="J18651"/>
      <c r="K18651"/>
    </row>
    <row r="18652" spans="2:11" ht="15" hidden="1" x14ac:dyDescent="0.25">
      <c r="B18652"/>
      <c r="C18652"/>
      <c r="D18652"/>
      <c r="E18652"/>
      <c r="F18652"/>
      <c r="G18652"/>
      <c r="H18652"/>
      <c r="I18652"/>
      <c r="J18652"/>
      <c r="K18652"/>
    </row>
    <row r="18653" spans="2:11" ht="15" hidden="1" x14ac:dyDescent="0.25">
      <c r="B18653"/>
      <c r="C18653"/>
      <c r="D18653"/>
      <c r="E18653"/>
      <c r="F18653"/>
      <c r="G18653"/>
      <c r="H18653"/>
      <c r="I18653"/>
      <c r="J18653"/>
      <c r="K18653"/>
    </row>
    <row r="18654" spans="2:11" ht="15" hidden="1" x14ac:dyDescent="0.25">
      <c r="B18654"/>
      <c r="C18654"/>
      <c r="D18654"/>
      <c r="E18654"/>
      <c r="F18654"/>
      <c r="G18654"/>
      <c r="H18654"/>
      <c r="I18654"/>
      <c r="J18654"/>
      <c r="K18654"/>
    </row>
    <row r="18655" spans="2:11" ht="15" hidden="1" x14ac:dyDescent="0.25">
      <c r="B18655"/>
      <c r="C18655"/>
      <c r="D18655"/>
      <c r="E18655"/>
      <c r="F18655"/>
      <c r="G18655"/>
      <c r="H18655"/>
      <c r="I18655"/>
      <c r="J18655"/>
      <c r="K18655"/>
    </row>
    <row r="18656" spans="2:11" ht="15" hidden="1" x14ac:dyDescent="0.25">
      <c r="B18656"/>
      <c r="C18656"/>
      <c r="D18656"/>
      <c r="E18656"/>
      <c r="F18656"/>
      <c r="G18656"/>
      <c r="H18656"/>
      <c r="I18656"/>
      <c r="J18656"/>
      <c r="K18656"/>
    </row>
    <row r="18657" spans="2:11" ht="15" hidden="1" x14ac:dyDescent="0.25">
      <c r="B18657"/>
      <c r="C18657"/>
      <c r="D18657"/>
      <c r="E18657"/>
      <c r="F18657"/>
      <c r="G18657"/>
      <c r="H18657"/>
      <c r="I18657"/>
      <c r="J18657"/>
      <c r="K18657"/>
    </row>
    <row r="18658" spans="2:11" ht="15" hidden="1" x14ac:dyDescent="0.25">
      <c r="B18658"/>
      <c r="C18658"/>
      <c r="D18658"/>
      <c r="E18658"/>
      <c r="F18658"/>
      <c r="G18658"/>
      <c r="H18658"/>
      <c r="I18658"/>
      <c r="J18658"/>
      <c r="K18658"/>
    </row>
    <row r="18659" spans="2:11" ht="15" hidden="1" x14ac:dyDescent="0.25">
      <c r="B18659"/>
      <c r="C18659"/>
      <c r="D18659"/>
      <c r="E18659"/>
      <c r="F18659"/>
      <c r="G18659"/>
      <c r="H18659"/>
      <c r="I18659"/>
      <c r="J18659"/>
      <c r="K18659"/>
    </row>
    <row r="18660" spans="2:11" ht="15" hidden="1" x14ac:dyDescent="0.25">
      <c r="B18660"/>
      <c r="C18660"/>
      <c r="D18660"/>
      <c r="E18660"/>
      <c r="F18660"/>
      <c r="G18660"/>
      <c r="H18660"/>
      <c r="I18660"/>
      <c r="J18660"/>
      <c r="K18660"/>
    </row>
    <row r="18661" spans="2:11" ht="15" hidden="1" x14ac:dyDescent="0.25">
      <c r="B18661"/>
      <c r="C18661"/>
      <c r="D18661"/>
      <c r="E18661"/>
      <c r="F18661"/>
      <c r="G18661"/>
      <c r="H18661"/>
      <c r="I18661"/>
      <c r="J18661"/>
      <c r="K18661"/>
    </row>
    <row r="18662" spans="2:11" ht="15" hidden="1" x14ac:dyDescent="0.25">
      <c r="B18662"/>
      <c r="C18662"/>
      <c r="D18662"/>
      <c r="E18662"/>
      <c r="F18662"/>
      <c r="G18662"/>
      <c r="H18662"/>
      <c r="I18662"/>
      <c r="J18662"/>
      <c r="K18662"/>
    </row>
    <row r="18663" spans="2:11" ht="15" hidden="1" x14ac:dyDescent="0.25">
      <c r="B18663"/>
      <c r="C18663"/>
      <c r="D18663"/>
      <c r="E18663"/>
      <c r="F18663"/>
      <c r="G18663"/>
      <c r="H18663"/>
      <c r="I18663"/>
      <c r="J18663"/>
      <c r="K18663"/>
    </row>
    <row r="18664" spans="2:11" ht="15" hidden="1" x14ac:dyDescent="0.25">
      <c r="B18664"/>
      <c r="C18664"/>
      <c r="D18664"/>
      <c r="E18664"/>
      <c r="F18664"/>
      <c r="G18664"/>
      <c r="H18664"/>
      <c r="I18664"/>
      <c r="J18664"/>
      <c r="K18664"/>
    </row>
    <row r="18665" spans="2:11" ht="15" hidden="1" x14ac:dyDescent="0.25">
      <c r="B18665"/>
      <c r="C18665"/>
      <c r="D18665"/>
      <c r="E18665"/>
      <c r="F18665"/>
      <c r="G18665"/>
      <c r="H18665"/>
      <c r="I18665"/>
      <c r="J18665"/>
      <c r="K18665"/>
    </row>
    <row r="18666" spans="2:11" ht="15" hidden="1" x14ac:dyDescent="0.25">
      <c r="B18666"/>
      <c r="C18666"/>
      <c r="D18666"/>
      <c r="E18666"/>
      <c r="F18666"/>
      <c r="G18666"/>
      <c r="H18666"/>
      <c r="I18666"/>
      <c r="J18666"/>
      <c r="K18666"/>
    </row>
    <row r="18667" spans="2:11" ht="15" hidden="1" x14ac:dyDescent="0.25">
      <c r="B18667"/>
      <c r="C18667"/>
      <c r="D18667"/>
      <c r="E18667"/>
      <c r="F18667"/>
      <c r="G18667"/>
      <c r="H18667"/>
      <c r="I18667"/>
      <c r="J18667"/>
      <c r="K18667"/>
    </row>
    <row r="18668" spans="2:11" ht="15" hidden="1" x14ac:dyDescent="0.25">
      <c r="B18668"/>
      <c r="C18668"/>
      <c r="D18668"/>
      <c r="E18668"/>
      <c r="F18668"/>
      <c r="G18668"/>
      <c r="H18668"/>
      <c r="I18668"/>
      <c r="J18668"/>
      <c r="K18668"/>
    </row>
    <row r="18669" spans="2:11" ht="15" hidden="1" x14ac:dyDescent="0.25">
      <c r="B18669"/>
      <c r="C18669"/>
      <c r="D18669"/>
      <c r="E18669"/>
      <c r="F18669"/>
      <c r="G18669"/>
      <c r="H18669"/>
      <c r="I18669"/>
      <c r="J18669"/>
      <c r="K18669"/>
    </row>
    <row r="18670" spans="2:11" ht="15" hidden="1" x14ac:dyDescent="0.25">
      <c r="B18670"/>
      <c r="C18670"/>
      <c r="D18670"/>
      <c r="E18670"/>
      <c r="F18670"/>
      <c r="G18670"/>
      <c r="H18670"/>
      <c r="I18670"/>
      <c r="J18670"/>
      <c r="K18670"/>
    </row>
    <row r="18671" spans="2:11" ht="15" hidden="1" x14ac:dyDescent="0.25">
      <c r="B18671"/>
      <c r="C18671"/>
      <c r="D18671"/>
      <c r="E18671"/>
      <c r="F18671"/>
      <c r="G18671"/>
      <c r="H18671"/>
      <c r="I18671"/>
      <c r="J18671"/>
      <c r="K18671"/>
    </row>
    <row r="18672" spans="2:11" ht="15" hidden="1" x14ac:dyDescent="0.25">
      <c r="B18672"/>
      <c r="C18672"/>
      <c r="D18672"/>
      <c r="E18672"/>
      <c r="F18672"/>
      <c r="G18672"/>
      <c r="H18672"/>
      <c r="I18672"/>
      <c r="J18672"/>
      <c r="K18672"/>
    </row>
    <row r="18673" spans="2:11" ht="15" hidden="1" x14ac:dyDescent="0.25">
      <c r="B18673"/>
      <c r="C18673"/>
      <c r="D18673"/>
      <c r="E18673"/>
      <c r="F18673"/>
      <c r="G18673"/>
      <c r="H18673"/>
      <c r="I18673"/>
      <c r="J18673"/>
      <c r="K18673"/>
    </row>
    <row r="18674" spans="2:11" ht="15" hidden="1" x14ac:dyDescent="0.25">
      <c r="B18674"/>
      <c r="C18674"/>
      <c r="D18674"/>
      <c r="E18674"/>
      <c r="F18674"/>
      <c r="G18674"/>
      <c r="H18674"/>
      <c r="I18674"/>
      <c r="J18674"/>
      <c r="K18674"/>
    </row>
    <row r="18675" spans="2:11" ht="15" hidden="1" x14ac:dyDescent="0.25">
      <c r="B18675"/>
      <c r="C18675"/>
      <c r="D18675"/>
      <c r="E18675"/>
      <c r="F18675"/>
      <c r="G18675"/>
      <c r="H18675"/>
      <c r="I18675"/>
      <c r="J18675"/>
      <c r="K18675"/>
    </row>
    <row r="18676" spans="2:11" ht="15" hidden="1" x14ac:dyDescent="0.25">
      <c r="B18676"/>
      <c r="C18676"/>
      <c r="D18676"/>
      <c r="E18676"/>
      <c r="F18676"/>
      <c r="G18676"/>
      <c r="H18676"/>
      <c r="I18676"/>
      <c r="J18676"/>
      <c r="K18676"/>
    </row>
    <row r="18677" spans="2:11" ht="15" hidden="1" x14ac:dyDescent="0.25">
      <c r="B18677"/>
      <c r="C18677"/>
      <c r="D18677"/>
      <c r="E18677"/>
      <c r="F18677"/>
      <c r="G18677"/>
      <c r="H18677"/>
      <c r="I18677"/>
      <c r="J18677"/>
      <c r="K18677"/>
    </row>
    <row r="18678" spans="2:11" ht="15" hidden="1" x14ac:dyDescent="0.25">
      <c r="B18678"/>
      <c r="C18678"/>
      <c r="D18678"/>
      <c r="E18678"/>
      <c r="F18678"/>
      <c r="G18678"/>
      <c r="H18678"/>
      <c r="I18678"/>
      <c r="J18678"/>
      <c r="K18678"/>
    </row>
    <row r="18679" spans="2:11" ht="15" hidden="1" x14ac:dyDescent="0.25">
      <c r="B18679"/>
      <c r="C18679"/>
      <c r="D18679"/>
      <c r="E18679"/>
      <c r="F18679"/>
      <c r="G18679"/>
      <c r="H18679"/>
      <c r="I18679"/>
      <c r="J18679"/>
      <c r="K18679"/>
    </row>
    <row r="18680" spans="2:11" ht="15" hidden="1" x14ac:dyDescent="0.25">
      <c r="B18680"/>
      <c r="C18680"/>
      <c r="D18680"/>
      <c r="E18680"/>
      <c r="F18680"/>
      <c r="G18680"/>
      <c r="H18680"/>
      <c r="I18680"/>
      <c r="J18680"/>
      <c r="K18680"/>
    </row>
    <row r="18681" spans="2:11" ht="15" hidden="1" x14ac:dyDescent="0.25">
      <c r="B18681"/>
      <c r="C18681"/>
      <c r="D18681"/>
      <c r="E18681"/>
      <c r="F18681"/>
      <c r="G18681"/>
      <c r="H18681"/>
      <c r="I18681"/>
      <c r="J18681"/>
      <c r="K18681"/>
    </row>
    <row r="18682" spans="2:11" ht="15" hidden="1" x14ac:dyDescent="0.25">
      <c r="B18682"/>
      <c r="C18682"/>
      <c r="D18682"/>
      <c r="E18682"/>
      <c r="F18682"/>
      <c r="G18682"/>
      <c r="H18682"/>
      <c r="I18682"/>
      <c r="J18682"/>
      <c r="K18682"/>
    </row>
    <row r="18683" spans="2:11" ht="15" hidden="1" x14ac:dyDescent="0.25">
      <c r="B18683"/>
      <c r="C18683"/>
      <c r="D18683"/>
      <c r="E18683"/>
      <c r="F18683"/>
      <c r="G18683"/>
      <c r="H18683"/>
      <c r="I18683"/>
      <c r="J18683"/>
      <c r="K18683"/>
    </row>
    <row r="18684" spans="2:11" ht="15" hidden="1" x14ac:dyDescent="0.25">
      <c r="B18684"/>
      <c r="C18684"/>
      <c r="D18684"/>
      <c r="E18684"/>
      <c r="F18684"/>
      <c r="G18684"/>
      <c r="H18684"/>
      <c r="I18684"/>
      <c r="J18684"/>
      <c r="K18684"/>
    </row>
    <row r="18685" spans="2:11" ht="15" hidden="1" x14ac:dyDescent="0.25">
      <c r="B18685"/>
      <c r="C18685"/>
      <c r="D18685"/>
      <c r="E18685"/>
      <c r="F18685"/>
      <c r="G18685"/>
      <c r="H18685"/>
      <c r="I18685"/>
      <c r="J18685"/>
      <c r="K18685"/>
    </row>
    <row r="18686" spans="2:11" ht="15" hidden="1" x14ac:dyDescent="0.25">
      <c r="B18686"/>
      <c r="C18686"/>
      <c r="D18686"/>
      <c r="E18686"/>
      <c r="F18686"/>
      <c r="G18686"/>
      <c r="H18686"/>
      <c r="I18686"/>
      <c r="J18686"/>
      <c r="K18686"/>
    </row>
    <row r="18687" spans="2:11" ht="15" hidden="1" x14ac:dyDescent="0.25">
      <c r="B18687"/>
      <c r="C18687"/>
      <c r="D18687"/>
      <c r="E18687"/>
      <c r="F18687"/>
      <c r="G18687"/>
      <c r="H18687"/>
      <c r="I18687"/>
      <c r="J18687"/>
      <c r="K18687"/>
    </row>
    <row r="18688" spans="2:11" ht="15" hidden="1" x14ac:dyDescent="0.25">
      <c r="B18688"/>
      <c r="C18688"/>
      <c r="D18688"/>
      <c r="E18688"/>
      <c r="F18688"/>
      <c r="G18688"/>
      <c r="H18688"/>
      <c r="I18688"/>
      <c r="J18688"/>
      <c r="K18688"/>
    </row>
    <row r="18689" spans="2:11" ht="15" hidden="1" x14ac:dyDescent="0.25">
      <c r="B18689"/>
      <c r="C18689"/>
      <c r="D18689"/>
      <c r="E18689"/>
      <c r="F18689"/>
      <c r="G18689"/>
      <c r="H18689"/>
      <c r="I18689"/>
      <c r="J18689"/>
      <c r="K18689"/>
    </row>
    <row r="18690" spans="2:11" ht="15" hidden="1" x14ac:dyDescent="0.25">
      <c r="B18690"/>
      <c r="C18690"/>
      <c r="D18690"/>
      <c r="E18690"/>
      <c r="F18690"/>
      <c r="G18690"/>
      <c r="H18690"/>
      <c r="I18690"/>
      <c r="J18690"/>
      <c r="K18690"/>
    </row>
    <row r="18691" spans="2:11" ht="15" hidden="1" x14ac:dyDescent="0.25">
      <c r="B18691"/>
      <c r="C18691"/>
      <c r="D18691"/>
      <c r="E18691"/>
      <c r="F18691"/>
      <c r="G18691"/>
      <c r="H18691"/>
      <c r="I18691"/>
      <c r="J18691"/>
      <c r="K18691"/>
    </row>
    <row r="18692" spans="2:11" ht="15" hidden="1" x14ac:dyDescent="0.25">
      <c r="B18692"/>
      <c r="C18692"/>
      <c r="D18692"/>
      <c r="E18692"/>
      <c r="F18692"/>
      <c r="G18692"/>
      <c r="H18692"/>
      <c r="I18692"/>
      <c r="J18692"/>
      <c r="K18692"/>
    </row>
    <row r="18693" spans="2:11" ht="15" hidden="1" x14ac:dyDescent="0.25">
      <c r="B18693"/>
      <c r="C18693"/>
      <c r="D18693"/>
      <c r="E18693"/>
      <c r="F18693"/>
      <c r="G18693"/>
      <c r="H18693"/>
      <c r="I18693"/>
      <c r="J18693"/>
      <c r="K18693"/>
    </row>
    <row r="18694" spans="2:11" ht="15" hidden="1" x14ac:dyDescent="0.25">
      <c r="B18694"/>
      <c r="C18694"/>
      <c r="D18694"/>
      <c r="E18694"/>
      <c r="F18694"/>
      <c r="G18694"/>
      <c r="H18694"/>
      <c r="I18694"/>
      <c r="J18694"/>
      <c r="K18694"/>
    </row>
    <row r="18695" spans="2:11" ht="15" hidden="1" x14ac:dyDescent="0.25">
      <c r="B18695"/>
      <c r="C18695"/>
      <c r="D18695"/>
      <c r="E18695"/>
      <c r="F18695"/>
      <c r="G18695"/>
      <c r="H18695"/>
      <c r="I18695"/>
      <c r="J18695"/>
      <c r="K18695"/>
    </row>
    <row r="18696" spans="2:11" ht="15" hidden="1" x14ac:dyDescent="0.25">
      <c r="B18696"/>
      <c r="C18696"/>
      <c r="D18696"/>
      <c r="E18696"/>
      <c r="F18696"/>
      <c r="G18696"/>
      <c r="H18696"/>
      <c r="I18696"/>
      <c r="J18696"/>
      <c r="K18696"/>
    </row>
    <row r="18697" spans="2:11" ht="15" hidden="1" x14ac:dyDescent="0.25">
      <c r="B18697"/>
      <c r="C18697"/>
      <c r="D18697"/>
      <c r="E18697"/>
      <c r="F18697"/>
      <c r="G18697"/>
      <c r="H18697"/>
      <c r="I18697"/>
      <c r="J18697"/>
      <c r="K18697"/>
    </row>
    <row r="18698" spans="2:11" ht="15" hidden="1" x14ac:dyDescent="0.25">
      <c r="B18698"/>
      <c r="C18698"/>
      <c r="D18698"/>
      <c r="E18698"/>
      <c r="F18698"/>
      <c r="G18698"/>
      <c r="H18698"/>
      <c r="I18698"/>
      <c r="J18698"/>
      <c r="K18698"/>
    </row>
    <row r="18699" spans="2:11" ht="15" hidden="1" x14ac:dyDescent="0.25">
      <c r="B18699"/>
      <c r="C18699"/>
      <c r="D18699"/>
      <c r="E18699"/>
      <c r="F18699"/>
      <c r="G18699"/>
      <c r="H18699"/>
      <c r="I18699"/>
      <c r="J18699"/>
      <c r="K18699"/>
    </row>
    <row r="18700" spans="2:11" ht="15" hidden="1" x14ac:dyDescent="0.25">
      <c r="B18700"/>
      <c r="C18700"/>
      <c r="D18700"/>
      <c r="E18700"/>
      <c r="F18700"/>
      <c r="G18700"/>
      <c r="H18700"/>
      <c r="I18700"/>
      <c r="J18700"/>
      <c r="K18700"/>
    </row>
    <row r="18701" spans="2:11" ht="15" hidden="1" x14ac:dyDescent="0.25">
      <c r="B18701"/>
      <c r="C18701"/>
      <c r="D18701"/>
      <c r="E18701"/>
      <c r="F18701"/>
      <c r="G18701"/>
      <c r="H18701"/>
      <c r="I18701"/>
      <c r="J18701"/>
      <c r="K18701"/>
    </row>
    <row r="18702" spans="2:11" ht="15" hidden="1" x14ac:dyDescent="0.25">
      <c r="B18702"/>
      <c r="C18702"/>
      <c r="D18702"/>
      <c r="E18702"/>
      <c r="F18702"/>
      <c r="G18702"/>
      <c r="H18702"/>
      <c r="I18702"/>
      <c r="J18702"/>
      <c r="K18702"/>
    </row>
    <row r="18703" spans="2:11" ht="15" hidden="1" x14ac:dyDescent="0.25">
      <c r="B18703"/>
      <c r="C18703"/>
      <c r="D18703"/>
      <c r="E18703"/>
      <c r="F18703"/>
      <c r="G18703"/>
      <c r="H18703"/>
      <c r="I18703"/>
      <c r="J18703"/>
      <c r="K18703"/>
    </row>
    <row r="18704" spans="2:11" ht="15" hidden="1" x14ac:dyDescent="0.25">
      <c r="B18704"/>
      <c r="C18704"/>
      <c r="D18704"/>
      <c r="E18704"/>
      <c r="F18704"/>
      <c r="G18704"/>
      <c r="H18704"/>
      <c r="I18704"/>
      <c r="J18704"/>
      <c r="K18704"/>
    </row>
    <row r="18705" spans="2:11" ht="15" hidden="1" x14ac:dyDescent="0.25">
      <c r="B18705"/>
      <c r="C18705"/>
      <c r="D18705"/>
      <c r="E18705"/>
      <c r="F18705"/>
      <c r="G18705"/>
      <c r="H18705"/>
      <c r="I18705"/>
      <c r="J18705"/>
      <c r="K18705"/>
    </row>
    <row r="18706" spans="2:11" ht="15" hidden="1" x14ac:dyDescent="0.25">
      <c r="B18706"/>
      <c r="C18706"/>
      <c r="D18706"/>
      <c r="E18706"/>
      <c r="F18706"/>
      <c r="G18706"/>
      <c r="H18706"/>
      <c r="I18706"/>
      <c r="J18706"/>
      <c r="K18706"/>
    </row>
    <row r="18707" spans="2:11" ht="15" hidden="1" x14ac:dyDescent="0.25">
      <c r="B18707"/>
      <c r="C18707"/>
      <c r="D18707"/>
      <c r="E18707"/>
      <c r="F18707"/>
      <c r="G18707"/>
      <c r="H18707"/>
      <c r="I18707"/>
      <c r="J18707"/>
      <c r="K18707"/>
    </row>
    <row r="18708" spans="2:11" ht="15" hidden="1" x14ac:dyDescent="0.25">
      <c r="B18708"/>
      <c r="C18708"/>
      <c r="D18708"/>
      <c r="E18708"/>
      <c r="F18708"/>
      <c r="G18708"/>
      <c r="H18708"/>
      <c r="I18708"/>
      <c r="J18708"/>
      <c r="K18708"/>
    </row>
    <row r="18709" spans="2:11" ht="15" hidden="1" x14ac:dyDescent="0.25">
      <c r="B18709"/>
      <c r="C18709"/>
      <c r="D18709"/>
      <c r="E18709"/>
      <c r="F18709"/>
      <c r="G18709"/>
      <c r="H18709"/>
      <c r="I18709"/>
      <c r="J18709"/>
      <c r="K18709"/>
    </row>
    <row r="18710" spans="2:11" ht="15" hidden="1" x14ac:dyDescent="0.25">
      <c r="B18710"/>
      <c r="C18710"/>
      <c r="D18710"/>
      <c r="E18710"/>
      <c r="F18710"/>
      <c r="G18710"/>
      <c r="H18710"/>
      <c r="I18710"/>
      <c r="J18710"/>
      <c r="K18710"/>
    </row>
    <row r="18711" spans="2:11" ht="15" hidden="1" x14ac:dyDescent="0.25">
      <c r="B18711"/>
      <c r="C18711"/>
      <c r="D18711"/>
      <c r="E18711"/>
      <c r="F18711"/>
      <c r="G18711"/>
      <c r="H18711"/>
      <c r="I18711"/>
      <c r="J18711"/>
      <c r="K18711"/>
    </row>
    <row r="18712" spans="2:11" ht="15" hidden="1" x14ac:dyDescent="0.25">
      <c r="B18712"/>
      <c r="C18712"/>
      <c r="D18712"/>
      <c r="E18712"/>
      <c r="F18712"/>
      <c r="G18712"/>
      <c r="H18712"/>
      <c r="I18712"/>
      <c r="J18712"/>
      <c r="K18712"/>
    </row>
    <row r="18713" spans="2:11" ht="15" hidden="1" x14ac:dyDescent="0.25">
      <c r="B18713"/>
      <c r="C18713"/>
      <c r="D18713"/>
      <c r="E18713"/>
      <c r="F18713"/>
      <c r="G18713"/>
      <c r="H18713"/>
      <c r="I18713"/>
      <c r="J18713"/>
      <c r="K18713"/>
    </row>
    <row r="18714" spans="2:11" ht="15" hidden="1" x14ac:dyDescent="0.25">
      <c r="B18714"/>
      <c r="C18714"/>
      <c r="D18714"/>
      <c r="E18714"/>
      <c r="F18714"/>
      <c r="G18714"/>
      <c r="H18714"/>
      <c r="I18714"/>
      <c r="J18714"/>
      <c r="K18714"/>
    </row>
    <row r="18715" spans="2:11" ht="15" hidden="1" x14ac:dyDescent="0.25">
      <c r="B18715"/>
      <c r="C18715"/>
      <c r="D18715"/>
      <c r="E18715"/>
      <c r="F18715"/>
      <c r="G18715"/>
      <c r="H18715"/>
      <c r="I18715"/>
      <c r="J18715"/>
      <c r="K18715"/>
    </row>
    <row r="18716" spans="2:11" ht="15" hidden="1" x14ac:dyDescent="0.25">
      <c r="B18716"/>
      <c r="C18716"/>
      <c r="D18716"/>
      <c r="E18716"/>
      <c r="F18716"/>
      <c r="G18716"/>
      <c r="H18716"/>
      <c r="I18716"/>
      <c r="J18716"/>
      <c r="K18716"/>
    </row>
    <row r="18717" spans="2:11" ht="15" hidden="1" x14ac:dyDescent="0.25">
      <c r="B18717"/>
      <c r="C18717"/>
      <c r="D18717"/>
      <c r="E18717"/>
      <c r="F18717"/>
      <c r="G18717"/>
      <c r="H18717"/>
      <c r="I18717"/>
      <c r="J18717"/>
      <c r="K18717"/>
    </row>
    <row r="18718" spans="2:11" ht="15" hidden="1" x14ac:dyDescent="0.25">
      <c r="B18718"/>
      <c r="C18718"/>
      <c r="D18718"/>
      <c r="E18718"/>
      <c r="F18718"/>
      <c r="G18718"/>
      <c r="H18718"/>
      <c r="I18718"/>
      <c r="J18718"/>
      <c r="K18718"/>
    </row>
    <row r="18719" spans="2:11" ht="15" hidden="1" x14ac:dyDescent="0.25">
      <c r="B18719"/>
      <c r="C18719"/>
      <c r="D18719"/>
      <c r="E18719"/>
      <c r="F18719"/>
      <c r="G18719"/>
      <c r="H18719"/>
      <c r="I18719"/>
      <c r="J18719"/>
      <c r="K18719"/>
    </row>
    <row r="18720" spans="2:11" ht="15" hidden="1" x14ac:dyDescent="0.25">
      <c r="B18720"/>
      <c r="C18720"/>
      <c r="D18720"/>
      <c r="E18720"/>
      <c r="F18720"/>
      <c r="G18720"/>
      <c r="H18720"/>
      <c r="I18720"/>
      <c r="J18720"/>
      <c r="K18720"/>
    </row>
    <row r="18721" spans="2:11" ht="15" hidden="1" x14ac:dyDescent="0.25">
      <c r="B18721"/>
      <c r="C18721"/>
      <c r="D18721"/>
      <c r="E18721"/>
      <c r="F18721"/>
      <c r="G18721"/>
      <c r="H18721"/>
      <c r="I18721"/>
      <c r="J18721"/>
      <c r="K18721"/>
    </row>
    <row r="18722" spans="2:11" ht="15" hidden="1" x14ac:dyDescent="0.25">
      <c r="B18722"/>
      <c r="C18722"/>
      <c r="D18722"/>
      <c r="E18722"/>
      <c r="F18722"/>
      <c r="G18722"/>
      <c r="H18722"/>
      <c r="I18722"/>
      <c r="J18722"/>
      <c r="K18722"/>
    </row>
    <row r="18723" spans="2:11" ht="15" hidden="1" x14ac:dyDescent="0.25">
      <c r="B18723"/>
      <c r="C18723"/>
      <c r="D18723"/>
      <c r="E18723"/>
      <c r="F18723"/>
      <c r="G18723"/>
      <c r="H18723"/>
      <c r="I18723"/>
      <c r="J18723"/>
      <c r="K18723"/>
    </row>
    <row r="18724" spans="2:11" ht="15" hidden="1" x14ac:dyDescent="0.25">
      <c r="B18724"/>
      <c r="C18724"/>
      <c r="D18724"/>
      <c r="E18724"/>
      <c r="F18724"/>
      <c r="G18724"/>
      <c r="H18724"/>
      <c r="I18724"/>
      <c r="J18724"/>
      <c r="K18724"/>
    </row>
    <row r="18725" spans="2:11" ht="15" hidden="1" x14ac:dyDescent="0.25">
      <c r="B18725"/>
      <c r="C18725"/>
      <c r="D18725"/>
      <c r="E18725"/>
      <c r="F18725"/>
      <c r="G18725"/>
      <c r="H18725"/>
      <c r="I18725"/>
      <c r="J18725"/>
      <c r="K18725"/>
    </row>
    <row r="18726" spans="2:11" ht="15" hidden="1" x14ac:dyDescent="0.25">
      <c r="B18726"/>
      <c r="C18726"/>
      <c r="D18726"/>
      <c r="E18726"/>
      <c r="F18726"/>
      <c r="G18726"/>
      <c r="H18726"/>
      <c r="I18726"/>
      <c r="J18726"/>
      <c r="K18726"/>
    </row>
    <row r="18727" spans="2:11" ht="15" hidden="1" x14ac:dyDescent="0.25">
      <c r="B18727"/>
      <c r="C18727"/>
      <c r="D18727"/>
      <c r="E18727"/>
      <c r="F18727"/>
      <c r="G18727"/>
      <c r="H18727"/>
      <c r="I18727"/>
      <c r="J18727"/>
      <c r="K18727"/>
    </row>
    <row r="18728" spans="2:11" ht="15" hidden="1" x14ac:dyDescent="0.25">
      <c r="B18728"/>
      <c r="C18728"/>
      <c r="D18728"/>
      <c r="E18728"/>
      <c r="F18728"/>
      <c r="G18728"/>
      <c r="H18728"/>
      <c r="I18728"/>
      <c r="J18728"/>
      <c r="K18728"/>
    </row>
    <row r="18729" spans="2:11" ht="15" hidden="1" x14ac:dyDescent="0.25">
      <c r="B18729"/>
      <c r="C18729"/>
      <c r="D18729"/>
      <c r="E18729"/>
      <c r="F18729"/>
      <c r="G18729"/>
      <c r="H18729"/>
      <c r="I18729"/>
      <c r="J18729"/>
      <c r="K18729"/>
    </row>
    <row r="18730" spans="2:11" ht="15" hidden="1" x14ac:dyDescent="0.25">
      <c r="B18730"/>
      <c r="C18730"/>
      <c r="D18730"/>
      <c r="E18730"/>
      <c r="F18730"/>
      <c r="G18730"/>
      <c r="H18730"/>
      <c r="I18730"/>
      <c r="J18730"/>
      <c r="K18730"/>
    </row>
    <row r="18731" spans="2:11" ht="15" hidden="1" x14ac:dyDescent="0.25">
      <c r="B18731"/>
      <c r="C18731"/>
      <c r="D18731"/>
      <c r="E18731"/>
      <c r="F18731"/>
      <c r="G18731"/>
      <c r="H18731"/>
      <c r="I18731"/>
      <c r="J18731"/>
      <c r="K18731"/>
    </row>
    <row r="18732" spans="2:11" ht="15" hidden="1" x14ac:dyDescent="0.25">
      <c r="B18732"/>
      <c r="C18732"/>
      <c r="D18732"/>
      <c r="E18732"/>
      <c r="F18732"/>
      <c r="G18732"/>
      <c r="H18732"/>
      <c r="I18732"/>
      <c r="J18732"/>
      <c r="K18732"/>
    </row>
    <row r="18733" spans="2:11" ht="15" hidden="1" x14ac:dyDescent="0.25">
      <c r="B18733"/>
      <c r="C18733"/>
      <c r="D18733"/>
      <c r="E18733"/>
      <c r="F18733"/>
      <c r="G18733"/>
      <c r="H18733"/>
      <c r="I18733"/>
      <c r="J18733"/>
      <c r="K18733"/>
    </row>
    <row r="18734" spans="2:11" ht="15" hidden="1" x14ac:dyDescent="0.25">
      <c r="B18734"/>
      <c r="C18734"/>
      <c r="D18734"/>
      <c r="E18734"/>
      <c r="F18734"/>
      <c r="G18734"/>
      <c r="H18734"/>
      <c r="I18734"/>
      <c r="J18734"/>
      <c r="K18734"/>
    </row>
    <row r="18735" spans="2:11" ht="15" hidden="1" x14ac:dyDescent="0.25">
      <c r="B18735"/>
      <c r="C18735"/>
      <c r="D18735"/>
      <c r="E18735"/>
      <c r="F18735"/>
      <c r="G18735"/>
      <c r="H18735"/>
      <c r="I18735"/>
      <c r="J18735"/>
      <c r="K18735"/>
    </row>
    <row r="18736" spans="2:11" ht="15" hidden="1" x14ac:dyDescent="0.25">
      <c r="B18736"/>
      <c r="C18736"/>
      <c r="D18736"/>
      <c r="E18736"/>
      <c r="F18736"/>
      <c r="G18736"/>
      <c r="H18736"/>
      <c r="I18736"/>
      <c r="J18736"/>
      <c r="K18736"/>
    </row>
    <row r="18737" spans="2:11" ht="15" hidden="1" x14ac:dyDescent="0.25">
      <c r="B18737"/>
      <c r="C18737"/>
      <c r="D18737"/>
      <c r="E18737"/>
      <c r="F18737"/>
      <c r="G18737"/>
      <c r="H18737"/>
      <c r="I18737"/>
      <c r="J18737"/>
      <c r="K18737"/>
    </row>
    <row r="18738" spans="2:11" ht="15" hidden="1" x14ac:dyDescent="0.25">
      <c r="B18738"/>
      <c r="C18738"/>
      <c r="D18738"/>
      <c r="E18738"/>
      <c r="F18738"/>
      <c r="G18738"/>
      <c r="H18738"/>
      <c r="I18738"/>
      <c r="J18738"/>
      <c r="K18738"/>
    </row>
    <row r="18739" spans="2:11" ht="15" hidden="1" x14ac:dyDescent="0.25">
      <c r="B18739"/>
      <c r="C18739"/>
      <c r="D18739"/>
      <c r="E18739"/>
      <c r="F18739"/>
      <c r="G18739"/>
      <c r="H18739"/>
      <c r="I18739"/>
      <c r="J18739"/>
      <c r="K18739"/>
    </row>
    <row r="18740" spans="2:11" ht="15" hidden="1" x14ac:dyDescent="0.25">
      <c r="B18740"/>
      <c r="C18740"/>
      <c r="D18740"/>
      <c r="E18740"/>
      <c r="F18740"/>
      <c r="G18740"/>
      <c r="H18740"/>
      <c r="I18740"/>
      <c r="J18740"/>
      <c r="K18740"/>
    </row>
    <row r="18741" spans="2:11" ht="15" hidden="1" x14ac:dyDescent="0.25">
      <c r="B18741"/>
      <c r="C18741"/>
      <c r="D18741"/>
      <c r="E18741"/>
      <c r="F18741"/>
      <c r="G18741"/>
      <c r="H18741"/>
      <c r="I18741"/>
      <c r="J18741"/>
      <c r="K18741"/>
    </row>
    <row r="18742" spans="2:11" ht="15" hidden="1" x14ac:dyDescent="0.25">
      <c r="B18742"/>
      <c r="C18742"/>
      <c r="D18742"/>
      <c r="E18742"/>
      <c r="F18742"/>
      <c r="G18742"/>
      <c r="H18742"/>
      <c r="I18742"/>
      <c r="J18742"/>
      <c r="K18742"/>
    </row>
    <row r="18743" spans="2:11" ht="15" hidden="1" x14ac:dyDescent="0.25">
      <c r="B18743"/>
      <c r="C18743"/>
      <c r="D18743"/>
      <c r="E18743"/>
      <c r="F18743"/>
      <c r="G18743"/>
      <c r="H18743"/>
      <c r="I18743"/>
      <c r="J18743"/>
      <c r="K18743"/>
    </row>
    <row r="18744" spans="2:11" ht="15" hidden="1" x14ac:dyDescent="0.25">
      <c r="B18744"/>
      <c r="C18744"/>
      <c r="D18744"/>
      <c r="E18744"/>
      <c r="F18744"/>
      <c r="G18744"/>
      <c r="H18744"/>
      <c r="I18744"/>
      <c r="J18744"/>
      <c r="K18744"/>
    </row>
    <row r="18745" spans="2:11" ht="15" hidden="1" x14ac:dyDescent="0.25">
      <c r="B18745"/>
      <c r="C18745"/>
      <c r="D18745"/>
      <c r="E18745"/>
      <c r="F18745"/>
      <c r="G18745"/>
      <c r="H18745"/>
      <c r="I18745"/>
      <c r="J18745"/>
      <c r="K18745"/>
    </row>
    <row r="18746" spans="2:11" ht="15" hidden="1" x14ac:dyDescent="0.25">
      <c r="B18746"/>
      <c r="C18746"/>
      <c r="D18746"/>
      <c r="E18746"/>
      <c r="F18746"/>
      <c r="G18746"/>
      <c r="H18746"/>
      <c r="I18746"/>
      <c r="J18746"/>
      <c r="K18746"/>
    </row>
    <row r="18747" spans="2:11" ht="15" hidden="1" x14ac:dyDescent="0.25">
      <c r="B18747"/>
      <c r="C18747"/>
      <c r="D18747"/>
      <c r="E18747"/>
      <c r="F18747"/>
      <c r="G18747"/>
      <c r="H18747"/>
      <c r="I18747"/>
      <c r="J18747"/>
      <c r="K18747"/>
    </row>
    <row r="18748" spans="2:11" ht="15" hidden="1" x14ac:dyDescent="0.25">
      <c r="B18748"/>
      <c r="C18748"/>
      <c r="D18748"/>
      <c r="E18748"/>
      <c r="F18748"/>
      <c r="G18748"/>
      <c r="H18748"/>
      <c r="I18748"/>
      <c r="J18748"/>
      <c r="K18748"/>
    </row>
    <row r="18749" spans="2:11" ht="15" hidden="1" x14ac:dyDescent="0.25">
      <c r="B18749"/>
      <c r="C18749"/>
      <c r="D18749"/>
      <c r="E18749"/>
      <c r="F18749"/>
      <c r="G18749"/>
      <c r="H18749"/>
      <c r="I18749"/>
      <c r="J18749"/>
      <c r="K18749"/>
    </row>
    <row r="18750" spans="2:11" ht="15" hidden="1" x14ac:dyDescent="0.25">
      <c r="B18750"/>
      <c r="C18750"/>
      <c r="D18750"/>
      <c r="E18750"/>
      <c r="F18750"/>
      <c r="G18750"/>
      <c r="H18750"/>
      <c r="I18750"/>
      <c r="J18750"/>
      <c r="K18750"/>
    </row>
    <row r="18751" spans="2:11" ht="15" hidden="1" x14ac:dyDescent="0.25">
      <c r="B18751"/>
      <c r="C18751"/>
      <c r="D18751"/>
      <c r="E18751"/>
      <c r="F18751"/>
      <c r="G18751"/>
      <c r="H18751"/>
      <c r="I18751"/>
      <c r="J18751"/>
      <c r="K18751"/>
    </row>
    <row r="18752" spans="2:11" ht="15" hidden="1" x14ac:dyDescent="0.25">
      <c r="B18752"/>
      <c r="C18752"/>
      <c r="D18752"/>
      <c r="E18752"/>
      <c r="F18752"/>
      <c r="G18752"/>
      <c r="H18752"/>
      <c r="I18752"/>
      <c r="J18752"/>
      <c r="K18752"/>
    </row>
    <row r="18753" spans="2:11" ht="15" hidden="1" x14ac:dyDescent="0.25">
      <c r="B18753"/>
      <c r="C18753"/>
      <c r="D18753"/>
      <c r="E18753"/>
      <c r="F18753"/>
      <c r="G18753"/>
      <c r="H18753"/>
      <c r="I18753"/>
      <c r="J18753"/>
      <c r="K18753"/>
    </row>
    <row r="18754" spans="2:11" ht="15" hidden="1" x14ac:dyDescent="0.25">
      <c r="B18754"/>
      <c r="C18754"/>
      <c r="D18754"/>
      <c r="E18754"/>
      <c r="F18754"/>
      <c r="G18754"/>
      <c r="H18754"/>
      <c r="I18754"/>
      <c r="J18754"/>
      <c r="K18754"/>
    </row>
    <row r="18755" spans="2:11" ht="15" hidden="1" x14ac:dyDescent="0.25">
      <c r="B18755"/>
      <c r="C18755"/>
      <c r="D18755"/>
      <c r="E18755"/>
      <c r="F18755"/>
      <c r="G18755"/>
      <c r="H18755"/>
      <c r="I18755"/>
      <c r="J18755"/>
      <c r="K18755"/>
    </row>
    <row r="18756" spans="2:11" ht="15" hidden="1" x14ac:dyDescent="0.25">
      <c r="B18756"/>
      <c r="C18756"/>
      <c r="D18756"/>
      <c r="E18756"/>
      <c r="F18756"/>
      <c r="G18756"/>
      <c r="H18756"/>
      <c r="I18756"/>
      <c r="J18756"/>
      <c r="K18756"/>
    </row>
    <row r="18757" spans="2:11" ht="15" hidden="1" x14ac:dyDescent="0.25">
      <c r="B18757"/>
      <c r="C18757"/>
      <c r="D18757"/>
      <c r="E18757"/>
      <c r="F18757"/>
      <c r="G18757"/>
      <c r="H18757"/>
      <c r="I18757"/>
      <c r="J18757"/>
      <c r="K18757"/>
    </row>
    <row r="18758" spans="2:11" ht="15" hidden="1" x14ac:dyDescent="0.25">
      <c r="B18758"/>
      <c r="C18758"/>
      <c r="D18758"/>
      <c r="E18758"/>
      <c r="F18758"/>
      <c r="G18758"/>
      <c r="H18758"/>
      <c r="I18758"/>
      <c r="J18758"/>
      <c r="K18758"/>
    </row>
    <row r="18759" spans="2:11" ht="15" hidden="1" x14ac:dyDescent="0.25">
      <c r="B18759"/>
      <c r="C18759"/>
      <c r="D18759"/>
      <c r="E18759"/>
      <c r="F18759"/>
      <c r="G18759"/>
      <c r="H18759"/>
      <c r="I18759"/>
      <c r="J18759"/>
      <c r="K18759"/>
    </row>
    <row r="18760" spans="2:11" ht="15" hidden="1" x14ac:dyDescent="0.25">
      <c r="B18760"/>
      <c r="C18760"/>
      <c r="D18760"/>
      <c r="E18760"/>
      <c r="F18760"/>
      <c r="G18760"/>
      <c r="H18760"/>
      <c r="I18760"/>
      <c r="J18760"/>
      <c r="K18760"/>
    </row>
    <row r="18761" spans="2:11" ht="15" hidden="1" x14ac:dyDescent="0.25">
      <c r="B18761"/>
      <c r="C18761"/>
      <c r="D18761"/>
      <c r="E18761"/>
      <c r="F18761"/>
      <c r="G18761"/>
      <c r="H18761"/>
      <c r="I18761"/>
      <c r="J18761"/>
      <c r="K18761"/>
    </row>
    <row r="18762" spans="2:11" ht="15" hidden="1" x14ac:dyDescent="0.25">
      <c r="B18762"/>
      <c r="C18762"/>
      <c r="D18762"/>
      <c r="E18762"/>
      <c r="F18762"/>
      <c r="G18762"/>
      <c r="H18762"/>
      <c r="I18762"/>
      <c r="J18762"/>
      <c r="K18762"/>
    </row>
    <row r="18763" spans="2:11" ht="15" hidden="1" x14ac:dyDescent="0.25">
      <c r="B18763"/>
      <c r="C18763"/>
      <c r="D18763"/>
      <c r="E18763"/>
      <c r="F18763"/>
      <c r="G18763"/>
      <c r="H18763"/>
      <c r="I18763"/>
      <c r="J18763"/>
      <c r="K18763"/>
    </row>
    <row r="18764" spans="2:11" ht="15" hidden="1" x14ac:dyDescent="0.25">
      <c r="B18764"/>
      <c r="C18764"/>
      <c r="D18764"/>
      <c r="E18764"/>
      <c r="F18764"/>
      <c r="G18764"/>
      <c r="H18764"/>
      <c r="I18764"/>
      <c r="J18764"/>
      <c r="K18764"/>
    </row>
    <row r="18765" spans="2:11" ht="15" hidden="1" x14ac:dyDescent="0.25">
      <c r="B18765"/>
      <c r="C18765"/>
      <c r="D18765"/>
      <c r="E18765"/>
      <c r="F18765"/>
      <c r="G18765"/>
      <c r="H18765"/>
      <c r="I18765"/>
      <c r="J18765"/>
      <c r="K18765"/>
    </row>
    <row r="18766" spans="2:11" ht="15" hidden="1" x14ac:dyDescent="0.25">
      <c r="B18766"/>
      <c r="C18766"/>
      <c r="D18766"/>
      <c r="E18766"/>
      <c r="F18766"/>
      <c r="G18766"/>
      <c r="H18766"/>
      <c r="I18766"/>
      <c r="J18766"/>
      <c r="K18766"/>
    </row>
    <row r="18767" spans="2:11" ht="15" hidden="1" x14ac:dyDescent="0.25">
      <c r="B18767"/>
      <c r="C18767"/>
      <c r="D18767"/>
      <c r="E18767"/>
      <c r="F18767"/>
      <c r="G18767"/>
      <c r="H18767"/>
      <c r="I18767"/>
      <c r="J18767"/>
      <c r="K18767"/>
    </row>
    <row r="18768" spans="2:11" ht="15" hidden="1" x14ac:dyDescent="0.25">
      <c r="B18768"/>
      <c r="C18768"/>
      <c r="D18768"/>
      <c r="E18768"/>
      <c r="F18768"/>
      <c r="G18768"/>
      <c r="H18768"/>
      <c r="I18768"/>
      <c r="J18768"/>
      <c r="K18768"/>
    </row>
    <row r="18769" spans="2:11" ht="15" hidden="1" x14ac:dyDescent="0.25">
      <c r="B18769"/>
      <c r="C18769"/>
      <c r="D18769"/>
      <c r="E18769"/>
      <c r="F18769"/>
      <c r="G18769"/>
      <c r="H18769"/>
      <c r="I18769"/>
      <c r="J18769"/>
      <c r="K18769"/>
    </row>
    <row r="18770" spans="2:11" ht="15" hidden="1" x14ac:dyDescent="0.25">
      <c r="B18770"/>
      <c r="C18770"/>
      <c r="D18770"/>
      <c r="E18770"/>
      <c r="F18770"/>
      <c r="G18770"/>
      <c r="H18770"/>
      <c r="I18770"/>
      <c r="J18770"/>
      <c r="K18770"/>
    </row>
    <row r="18771" spans="2:11" ht="15" hidden="1" x14ac:dyDescent="0.25">
      <c r="B18771"/>
      <c r="C18771"/>
      <c r="D18771"/>
      <c r="E18771"/>
      <c r="F18771"/>
      <c r="G18771"/>
      <c r="H18771"/>
      <c r="I18771"/>
      <c r="J18771"/>
      <c r="K18771"/>
    </row>
    <row r="18772" spans="2:11" ht="15" hidden="1" x14ac:dyDescent="0.25">
      <c r="B18772"/>
      <c r="C18772"/>
      <c r="D18772"/>
      <c r="E18772"/>
      <c r="F18772"/>
      <c r="G18772"/>
      <c r="H18772"/>
      <c r="I18772"/>
      <c r="J18772"/>
      <c r="K18772"/>
    </row>
    <row r="18773" spans="2:11" ht="15" hidden="1" x14ac:dyDescent="0.25">
      <c r="B18773"/>
      <c r="C18773"/>
      <c r="D18773"/>
      <c r="E18773"/>
      <c r="F18773"/>
      <c r="G18773"/>
      <c r="H18773"/>
      <c r="I18773"/>
      <c r="J18773"/>
      <c r="K18773"/>
    </row>
    <row r="18774" spans="2:11" ht="15" hidden="1" x14ac:dyDescent="0.25">
      <c r="B18774"/>
      <c r="C18774"/>
      <c r="D18774"/>
      <c r="E18774"/>
      <c r="F18774"/>
      <c r="G18774"/>
      <c r="H18774"/>
      <c r="I18774"/>
      <c r="J18774"/>
      <c r="K18774"/>
    </row>
    <row r="18775" spans="2:11" ht="15" hidden="1" x14ac:dyDescent="0.25">
      <c r="B18775"/>
      <c r="C18775"/>
      <c r="D18775"/>
      <c r="E18775"/>
      <c r="F18775"/>
      <c r="G18775"/>
      <c r="H18775"/>
      <c r="I18775"/>
      <c r="J18775"/>
      <c r="K18775"/>
    </row>
    <row r="18776" spans="2:11" ht="15" hidden="1" x14ac:dyDescent="0.25">
      <c r="B18776"/>
      <c r="C18776"/>
      <c r="D18776"/>
      <c r="E18776"/>
      <c r="F18776"/>
      <c r="G18776"/>
      <c r="H18776"/>
      <c r="I18776"/>
      <c r="J18776"/>
      <c r="K18776"/>
    </row>
    <row r="18777" spans="2:11" ht="15" hidden="1" x14ac:dyDescent="0.25">
      <c r="B18777"/>
      <c r="C18777"/>
      <c r="D18777"/>
      <c r="E18777"/>
      <c r="F18777"/>
      <c r="G18777"/>
      <c r="H18777"/>
      <c r="I18777"/>
      <c r="J18777"/>
      <c r="K18777"/>
    </row>
    <row r="18778" spans="2:11" ht="15" hidden="1" x14ac:dyDescent="0.25">
      <c r="B18778"/>
      <c r="C18778"/>
      <c r="D18778"/>
      <c r="E18778"/>
      <c r="F18778"/>
      <c r="G18778"/>
      <c r="H18778"/>
      <c r="I18778"/>
      <c r="J18778"/>
      <c r="K18778"/>
    </row>
    <row r="18779" spans="2:11" ht="15" hidden="1" x14ac:dyDescent="0.25">
      <c r="B18779"/>
      <c r="C18779"/>
      <c r="D18779"/>
      <c r="E18779"/>
      <c r="F18779"/>
      <c r="G18779"/>
      <c r="H18779"/>
      <c r="I18779"/>
      <c r="J18779"/>
      <c r="K18779"/>
    </row>
    <row r="18780" spans="2:11" ht="15" hidden="1" x14ac:dyDescent="0.25">
      <c r="B18780"/>
      <c r="C18780"/>
      <c r="D18780"/>
      <c r="E18780"/>
      <c r="F18780"/>
      <c r="G18780"/>
      <c r="H18780"/>
      <c r="I18780"/>
      <c r="J18780"/>
      <c r="K18780"/>
    </row>
    <row r="18781" spans="2:11" ht="15" hidden="1" x14ac:dyDescent="0.25">
      <c r="B18781"/>
      <c r="C18781"/>
      <c r="D18781"/>
      <c r="E18781"/>
      <c r="F18781"/>
      <c r="G18781"/>
      <c r="H18781"/>
      <c r="I18781"/>
      <c r="J18781"/>
      <c r="K18781"/>
    </row>
    <row r="18782" spans="2:11" ht="15" hidden="1" x14ac:dyDescent="0.25">
      <c r="B18782"/>
      <c r="C18782"/>
      <c r="D18782"/>
      <c r="E18782"/>
      <c r="F18782"/>
      <c r="G18782"/>
      <c r="H18782"/>
      <c r="I18782"/>
      <c r="J18782"/>
      <c r="K18782"/>
    </row>
    <row r="18783" spans="2:11" ht="15" hidden="1" x14ac:dyDescent="0.25">
      <c r="B18783"/>
      <c r="C18783"/>
      <c r="D18783"/>
      <c r="E18783"/>
      <c r="F18783"/>
      <c r="G18783"/>
      <c r="H18783"/>
      <c r="I18783"/>
      <c r="J18783"/>
      <c r="K18783"/>
    </row>
    <row r="18784" spans="2:11" ht="15" hidden="1" x14ac:dyDescent="0.25">
      <c r="B18784"/>
      <c r="C18784"/>
      <c r="D18784"/>
      <c r="E18784"/>
      <c r="F18784"/>
      <c r="G18784"/>
      <c r="H18784"/>
      <c r="I18784"/>
      <c r="J18784"/>
      <c r="K18784"/>
    </row>
    <row r="18785" spans="2:11" ht="15" hidden="1" x14ac:dyDescent="0.25">
      <c r="B18785"/>
      <c r="C18785"/>
      <c r="D18785"/>
      <c r="E18785"/>
      <c r="F18785"/>
      <c r="G18785"/>
      <c r="H18785"/>
      <c r="I18785"/>
      <c r="J18785"/>
      <c r="K18785"/>
    </row>
    <row r="18786" spans="2:11" ht="15" hidden="1" x14ac:dyDescent="0.25">
      <c r="B18786"/>
      <c r="C18786"/>
      <c r="D18786"/>
      <c r="E18786"/>
      <c r="F18786"/>
      <c r="G18786"/>
      <c r="H18786"/>
      <c r="I18786"/>
      <c r="J18786"/>
      <c r="K18786"/>
    </row>
    <row r="18787" spans="2:11" ht="15" hidden="1" x14ac:dyDescent="0.25">
      <c r="B18787"/>
      <c r="C18787"/>
      <c r="D18787"/>
      <c r="E18787"/>
      <c r="F18787"/>
      <c r="G18787"/>
      <c r="H18787"/>
      <c r="I18787"/>
      <c r="J18787"/>
      <c r="K18787"/>
    </row>
    <row r="18788" spans="2:11" ht="15" hidden="1" x14ac:dyDescent="0.25">
      <c r="B18788"/>
      <c r="C18788"/>
      <c r="D18788"/>
      <c r="E18788"/>
      <c r="F18788"/>
      <c r="G18788"/>
      <c r="H18788"/>
      <c r="I18788"/>
      <c r="J18788"/>
      <c r="K18788"/>
    </row>
    <row r="18789" spans="2:11" ht="15" hidden="1" x14ac:dyDescent="0.25">
      <c r="B18789"/>
      <c r="C18789"/>
      <c r="D18789"/>
      <c r="E18789"/>
      <c r="F18789"/>
      <c r="G18789"/>
      <c r="H18789"/>
      <c r="I18789"/>
      <c r="J18789"/>
      <c r="K18789"/>
    </row>
    <row r="18790" spans="2:11" ht="15" hidden="1" x14ac:dyDescent="0.25">
      <c r="B18790"/>
      <c r="C18790"/>
      <c r="D18790"/>
      <c r="E18790"/>
      <c r="F18790"/>
      <c r="G18790"/>
      <c r="H18790"/>
      <c r="I18790"/>
      <c r="J18790"/>
      <c r="K18790"/>
    </row>
    <row r="18791" spans="2:11" ht="15" hidden="1" x14ac:dyDescent="0.25">
      <c r="B18791"/>
      <c r="C18791"/>
      <c r="D18791"/>
      <c r="E18791"/>
      <c r="F18791"/>
      <c r="G18791"/>
      <c r="H18791"/>
      <c r="I18791"/>
      <c r="J18791"/>
      <c r="K18791"/>
    </row>
    <row r="18792" spans="2:11" ht="15" hidden="1" x14ac:dyDescent="0.25">
      <c r="B18792"/>
      <c r="C18792"/>
      <c r="D18792"/>
      <c r="E18792"/>
      <c r="F18792"/>
      <c r="G18792"/>
      <c r="H18792"/>
      <c r="I18792"/>
      <c r="J18792"/>
      <c r="K18792"/>
    </row>
    <row r="18793" spans="2:11" ht="15" hidden="1" x14ac:dyDescent="0.25">
      <c r="B18793"/>
      <c r="C18793"/>
      <c r="D18793"/>
      <c r="E18793"/>
      <c r="F18793"/>
      <c r="G18793"/>
      <c r="H18793"/>
      <c r="I18793"/>
      <c r="J18793"/>
      <c r="K18793"/>
    </row>
    <row r="18794" spans="2:11" ht="15" hidden="1" x14ac:dyDescent="0.25">
      <c r="B18794"/>
      <c r="C18794"/>
      <c r="D18794"/>
      <c r="E18794"/>
      <c r="F18794"/>
      <c r="G18794"/>
      <c r="H18794"/>
      <c r="I18794"/>
      <c r="J18794"/>
      <c r="K18794"/>
    </row>
    <row r="18795" spans="2:11" ht="15" hidden="1" x14ac:dyDescent="0.25">
      <c r="B18795"/>
      <c r="C18795"/>
      <c r="D18795"/>
      <c r="E18795"/>
      <c r="F18795"/>
      <c r="G18795"/>
      <c r="H18795"/>
      <c r="I18795"/>
      <c r="J18795"/>
      <c r="K18795"/>
    </row>
    <row r="18796" spans="2:11" ht="15" hidden="1" x14ac:dyDescent="0.25">
      <c r="B18796"/>
      <c r="C18796"/>
      <c r="D18796"/>
      <c r="E18796"/>
      <c r="F18796"/>
      <c r="G18796"/>
      <c r="H18796"/>
      <c r="I18796"/>
      <c r="J18796"/>
      <c r="K18796"/>
    </row>
    <row r="18797" spans="2:11" ht="15" hidden="1" x14ac:dyDescent="0.25">
      <c r="B18797"/>
      <c r="C18797"/>
      <c r="D18797"/>
      <c r="E18797"/>
      <c r="F18797"/>
      <c r="G18797"/>
      <c r="H18797"/>
      <c r="I18797"/>
      <c r="J18797"/>
      <c r="K18797"/>
    </row>
    <row r="18798" spans="2:11" ht="15" hidden="1" x14ac:dyDescent="0.25">
      <c r="B18798"/>
      <c r="C18798"/>
      <c r="D18798"/>
      <c r="E18798"/>
      <c r="F18798"/>
      <c r="G18798"/>
      <c r="H18798"/>
      <c r="I18798"/>
      <c r="J18798"/>
      <c r="K18798"/>
    </row>
    <row r="18799" spans="2:11" ht="15" hidden="1" x14ac:dyDescent="0.25">
      <c r="B18799"/>
      <c r="C18799"/>
      <c r="D18799"/>
      <c r="E18799"/>
      <c r="F18799"/>
      <c r="G18799"/>
      <c r="H18799"/>
      <c r="I18799"/>
      <c r="J18799"/>
      <c r="K18799"/>
    </row>
    <row r="18800" spans="2:11" ht="15" hidden="1" x14ac:dyDescent="0.25">
      <c r="B18800"/>
      <c r="C18800"/>
      <c r="D18800"/>
      <c r="E18800"/>
      <c r="F18800"/>
      <c r="G18800"/>
      <c r="H18800"/>
      <c r="I18800"/>
      <c r="J18800"/>
      <c r="K18800"/>
    </row>
    <row r="18801" spans="2:11" ht="15" hidden="1" x14ac:dyDescent="0.25">
      <c r="B18801"/>
      <c r="C18801"/>
      <c r="D18801"/>
      <c r="E18801"/>
      <c r="F18801"/>
      <c r="G18801"/>
      <c r="H18801"/>
      <c r="I18801"/>
      <c r="J18801"/>
      <c r="K18801"/>
    </row>
    <row r="18802" spans="2:11" ht="15" hidden="1" x14ac:dyDescent="0.25">
      <c r="B18802"/>
      <c r="C18802"/>
      <c r="D18802"/>
      <c r="E18802"/>
      <c r="F18802"/>
      <c r="G18802"/>
      <c r="H18802"/>
      <c r="I18802"/>
      <c r="J18802"/>
      <c r="K18802"/>
    </row>
    <row r="18803" spans="2:11" ht="15" hidden="1" x14ac:dyDescent="0.25">
      <c r="B18803"/>
      <c r="C18803"/>
      <c r="D18803"/>
      <c r="E18803"/>
      <c r="F18803"/>
      <c r="G18803"/>
      <c r="H18803"/>
      <c r="I18803"/>
      <c r="J18803"/>
      <c r="K18803"/>
    </row>
    <row r="18804" spans="2:11" ht="15" hidden="1" x14ac:dyDescent="0.25">
      <c r="B18804"/>
      <c r="C18804"/>
      <c r="D18804"/>
      <c r="E18804"/>
      <c r="F18804"/>
      <c r="G18804"/>
      <c r="H18804"/>
      <c r="I18804"/>
      <c r="J18804"/>
      <c r="K18804"/>
    </row>
    <row r="18805" spans="2:11" ht="15" hidden="1" x14ac:dyDescent="0.25">
      <c r="B18805"/>
      <c r="C18805"/>
      <c r="D18805"/>
      <c r="E18805"/>
      <c r="F18805"/>
      <c r="G18805"/>
      <c r="H18805"/>
      <c r="I18805"/>
      <c r="J18805"/>
      <c r="K18805"/>
    </row>
    <row r="18806" spans="2:11" ht="15" hidden="1" x14ac:dyDescent="0.25">
      <c r="B18806"/>
      <c r="C18806"/>
      <c r="D18806"/>
      <c r="E18806"/>
      <c r="F18806"/>
      <c r="G18806"/>
      <c r="H18806"/>
      <c r="I18806"/>
      <c r="J18806"/>
      <c r="K18806"/>
    </row>
    <row r="18807" spans="2:11" ht="15" hidden="1" x14ac:dyDescent="0.25">
      <c r="B18807"/>
      <c r="C18807"/>
      <c r="D18807"/>
      <c r="E18807"/>
      <c r="F18807"/>
      <c r="G18807"/>
      <c r="H18807"/>
      <c r="I18807"/>
      <c r="J18807"/>
      <c r="K18807"/>
    </row>
    <row r="18808" spans="2:11" ht="15" hidden="1" x14ac:dyDescent="0.25">
      <c r="B18808"/>
      <c r="C18808"/>
      <c r="D18808"/>
      <c r="E18808"/>
      <c r="F18808"/>
      <c r="G18808"/>
      <c r="H18808"/>
      <c r="I18808"/>
      <c r="J18808"/>
      <c r="K18808"/>
    </row>
    <row r="18809" spans="2:11" ht="15" hidden="1" x14ac:dyDescent="0.25">
      <c r="B18809"/>
      <c r="C18809"/>
      <c r="D18809"/>
      <c r="E18809"/>
      <c r="F18809"/>
      <c r="G18809"/>
      <c r="H18809"/>
      <c r="I18809"/>
      <c r="J18809"/>
      <c r="K18809"/>
    </row>
    <row r="18810" spans="2:11" ht="15" hidden="1" x14ac:dyDescent="0.25">
      <c r="B18810"/>
      <c r="C18810"/>
      <c r="D18810"/>
      <c r="E18810"/>
      <c r="F18810"/>
      <c r="G18810"/>
      <c r="H18810"/>
      <c r="I18810"/>
      <c r="J18810"/>
      <c r="K18810"/>
    </row>
    <row r="18811" spans="2:11" ht="15" hidden="1" x14ac:dyDescent="0.25">
      <c r="B18811"/>
      <c r="C18811"/>
      <c r="D18811"/>
      <c r="E18811"/>
      <c r="F18811"/>
      <c r="G18811"/>
      <c r="H18811"/>
      <c r="I18811"/>
      <c r="J18811"/>
      <c r="K18811"/>
    </row>
    <row r="18812" spans="2:11" ht="15" hidden="1" x14ac:dyDescent="0.25">
      <c r="B18812"/>
      <c r="C18812"/>
      <c r="D18812"/>
      <c r="E18812"/>
      <c r="F18812"/>
      <c r="G18812"/>
      <c r="H18812"/>
      <c r="I18812"/>
      <c r="J18812"/>
      <c r="K18812"/>
    </row>
    <row r="18813" spans="2:11" ht="15" hidden="1" x14ac:dyDescent="0.25">
      <c r="B18813"/>
      <c r="C18813"/>
      <c r="D18813"/>
      <c r="E18813"/>
      <c r="F18813"/>
      <c r="G18813"/>
      <c r="H18813"/>
      <c r="I18813"/>
      <c r="J18813"/>
      <c r="K18813"/>
    </row>
    <row r="18814" spans="2:11" ht="15" hidden="1" x14ac:dyDescent="0.25">
      <c r="B18814"/>
      <c r="C18814"/>
      <c r="D18814"/>
      <c r="E18814"/>
      <c r="F18814"/>
      <c r="G18814"/>
      <c r="H18814"/>
      <c r="I18814"/>
      <c r="J18814"/>
      <c r="K18814"/>
    </row>
    <row r="18815" spans="2:11" ht="15" hidden="1" x14ac:dyDescent="0.25">
      <c r="B18815"/>
      <c r="C18815"/>
      <c r="D18815"/>
      <c r="E18815"/>
      <c r="F18815"/>
      <c r="G18815"/>
      <c r="H18815"/>
      <c r="I18815"/>
      <c r="J18815"/>
      <c r="K18815"/>
    </row>
    <row r="18816" spans="2:11" ht="15" hidden="1" x14ac:dyDescent="0.25">
      <c r="B18816"/>
      <c r="C18816"/>
      <c r="D18816"/>
      <c r="E18816"/>
      <c r="F18816"/>
      <c r="G18816"/>
      <c r="H18816"/>
      <c r="I18816"/>
      <c r="J18816"/>
      <c r="K18816"/>
    </row>
    <row r="18817" spans="2:11" ht="15" hidden="1" x14ac:dyDescent="0.25">
      <c r="B18817"/>
      <c r="C18817"/>
      <c r="D18817"/>
      <c r="E18817"/>
      <c r="F18817"/>
      <c r="G18817"/>
      <c r="H18817"/>
      <c r="I18817"/>
      <c r="J18817"/>
      <c r="K18817"/>
    </row>
    <row r="18818" spans="2:11" ht="15" hidden="1" x14ac:dyDescent="0.25">
      <c r="B18818"/>
      <c r="C18818"/>
      <c r="D18818"/>
      <c r="E18818"/>
      <c r="F18818"/>
      <c r="G18818"/>
      <c r="H18818"/>
      <c r="I18818"/>
      <c r="J18818"/>
      <c r="K18818"/>
    </row>
    <row r="18819" spans="2:11" ht="15" hidden="1" x14ac:dyDescent="0.25">
      <c r="B18819"/>
      <c r="C18819"/>
      <c r="D18819"/>
      <c r="E18819"/>
      <c r="F18819"/>
      <c r="G18819"/>
      <c r="H18819"/>
      <c r="I18819"/>
      <c r="J18819"/>
      <c r="K18819"/>
    </row>
    <row r="18820" spans="2:11" ht="15" hidden="1" x14ac:dyDescent="0.25">
      <c r="B18820"/>
      <c r="C18820"/>
      <c r="D18820"/>
      <c r="E18820"/>
      <c r="F18820"/>
      <c r="G18820"/>
      <c r="H18820"/>
      <c r="I18820"/>
      <c r="J18820"/>
      <c r="K18820"/>
    </row>
    <row r="18821" spans="2:11" ht="15" hidden="1" x14ac:dyDescent="0.25">
      <c r="B18821"/>
      <c r="C18821"/>
      <c r="D18821"/>
      <c r="E18821"/>
      <c r="F18821"/>
      <c r="G18821"/>
      <c r="H18821"/>
      <c r="I18821"/>
      <c r="J18821"/>
      <c r="K18821"/>
    </row>
    <row r="18822" spans="2:11" ht="15" hidden="1" x14ac:dyDescent="0.25">
      <c r="B18822"/>
      <c r="C18822"/>
      <c r="D18822"/>
      <c r="E18822"/>
      <c r="F18822"/>
      <c r="G18822"/>
      <c r="H18822"/>
      <c r="I18822"/>
      <c r="J18822"/>
      <c r="K18822"/>
    </row>
    <row r="18823" spans="2:11" ht="15" hidden="1" x14ac:dyDescent="0.25">
      <c r="B18823"/>
      <c r="C18823"/>
      <c r="D18823"/>
      <c r="E18823"/>
      <c r="F18823"/>
      <c r="G18823"/>
      <c r="H18823"/>
      <c r="I18823"/>
      <c r="J18823"/>
      <c r="K18823"/>
    </row>
    <row r="18824" spans="2:11" ht="15" hidden="1" x14ac:dyDescent="0.25">
      <c r="B18824"/>
      <c r="C18824"/>
      <c r="D18824"/>
      <c r="E18824"/>
      <c r="F18824"/>
      <c r="G18824"/>
      <c r="H18824"/>
      <c r="I18824"/>
      <c r="J18824"/>
      <c r="K18824"/>
    </row>
    <row r="18825" spans="2:11" ht="15" hidden="1" x14ac:dyDescent="0.25">
      <c r="B18825"/>
      <c r="C18825"/>
      <c r="D18825"/>
      <c r="E18825"/>
      <c r="F18825"/>
      <c r="G18825"/>
      <c r="H18825"/>
      <c r="I18825"/>
      <c r="J18825"/>
      <c r="K18825"/>
    </row>
    <row r="18826" spans="2:11" ht="15" hidden="1" x14ac:dyDescent="0.25">
      <c r="B18826"/>
      <c r="C18826"/>
      <c r="D18826"/>
      <c r="E18826"/>
      <c r="F18826"/>
      <c r="G18826"/>
      <c r="H18826"/>
      <c r="I18826"/>
      <c r="J18826"/>
      <c r="K18826"/>
    </row>
    <row r="18827" spans="2:11" ht="15" hidden="1" x14ac:dyDescent="0.25">
      <c r="B18827"/>
      <c r="C18827"/>
      <c r="D18827"/>
      <c r="E18827"/>
      <c r="F18827"/>
      <c r="G18827"/>
      <c r="H18827"/>
      <c r="I18827"/>
      <c r="J18827"/>
      <c r="K18827"/>
    </row>
    <row r="18828" spans="2:11" ht="15" hidden="1" x14ac:dyDescent="0.25">
      <c r="B18828"/>
      <c r="C18828"/>
      <c r="D18828"/>
      <c r="E18828"/>
      <c r="F18828"/>
      <c r="G18828"/>
      <c r="H18828"/>
      <c r="I18828"/>
      <c r="J18828"/>
      <c r="K18828"/>
    </row>
    <row r="18829" spans="2:11" ht="15" hidden="1" x14ac:dyDescent="0.25">
      <c r="B18829"/>
      <c r="C18829"/>
      <c r="D18829"/>
      <c r="E18829"/>
      <c r="F18829"/>
      <c r="G18829"/>
      <c r="H18829"/>
      <c r="I18829"/>
      <c r="J18829"/>
      <c r="K18829"/>
    </row>
    <row r="18830" spans="2:11" ht="15" hidden="1" x14ac:dyDescent="0.25">
      <c r="B18830"/>
      <c r="C18830"/>
      <c r="D18830"/>
      <c r="E18830"/>
      <c r="F18830"/>
      <c r="G18830"/>
      <c r="H18830"/>
      <c r="I18830"/>
      <c r="J18830"/>
      <c r="K18830"/>
    </row>
    <row r="18831" spans="2:11" ht="15" hidden="1" x14ac:dyDescent="0.25">
      <c r="B18831"/>
      <c r="C18831"/>
      <c r="D18831"/>
      <c r="E18831"/>
      <c r="F18831"/>
      <c r="G18831"/>
      <c r="H18831"/>
      <c r="I18831"/>
      <c r="J18831"/>
      <c r="K18831"/>
    </row>
    <row r="18832" spans="2:11" ht="15" hidden="1" x14ac:dyDescent="0.25">
      <c r="B18832"/>
      <c r="C18832"/>
      <c r="D18832"/>
      <c r="E18832"/>
      <c r="F18832"/>
      <c r="G18832"/>
      <c r="H18832"/>
      <c r="I18832"/>
      <c r="J18832"/>
      <c r="K18832"/>
    </row>
    <row r="18833" spans="2:11" ht="15" hidden="1" x14ac:dyDescent="0.25">
      <c r="B18833"/>
      <c r="C18833"/>
      <c r="D18833"/>
      <c r="E18833"/>
      <c r="F18833"/>
      <c r="G18833"/>
      <c r="H18833"/>
      <c r="I18833"/>
      <c r="J18833"/>
      <c r="K18833"/>
    </row>
    <row r="18834" spans="2:11" ht="15" hidden="1" x14ac:dyDescent="0.25">
      <c r="B18834"/>
      <c r="C18834"/>
      <c r="D18834"/>
      <c r="E18834"/>
      <c r="F18834"/>
      <c r="G18834"/>
      <c r="H18834"/>
      <c r="I18834"/>
      <c r="J18834"/>
      <c r="K18834"/>
    </row>
    <row r="18835" spans="2:11" ht="15" hidden="1" x14ac:dyDescent="0.25">
      <c r="B18835"/>
      <c r="C18835"/>
      <c r="D18835"/>
      <c r="E18835"/>
      <c r="F18835"/>
      <c r="G18835"/>
      <c r="H18835"/>
      <c r="I18835"/>
      <c r="J18835"/>
      <c r="K18835"/>
    </row>
    <row r="18836" spans="2:11" ht="15" hidden="1" x14ac:dyDescent="0.25">
      <c r="B18836"/>
      <c r="C18836"/>
      <c r="D18836"/>
      <c r="E18836"/>
      <c r="F18836"/>
      <c r="G18836"/>
      <c r="H18836"/>
      <c r="I18836"/>
      <c r="J18836"/>
      <c r="K18836"/>
    </row>
    <row r="18837" spans="2:11" ht="15" hidden="1" x14ac:dyDescent="0.25">
      <c r="B18837"/>
      <c r="C18837"/>
      <c r="D18837"/>
      <c r="E18837"/>
      <c r="F18837"/>
      <c r="G18837"/>
      <c r="H18837"/>
      <c r="I18837"/>
      <c r="J18837"/>
      <c r="K18837"/>
    </row>
    <row r="18838" spans="2:11" ht="15" hidden="1" x14ac:dyDescent="0.25">
      <c r="B18838"/>
      <c r="C18838"/>
      <c r="D18838"/>
      <c r="E18838"/>
      <c r="F18838"/>
      <c r="G18838"/>
      <c r="H18838"/>
      <c r="I18838"/>
      <c r="J18838"/>
      <c r="K18838"/>
    </row>
    <row r="18839" spans="2:11" ht="15" hidden="1" x14ac:dyDescent="0.25">
      <c r="B18839"/>
      <c r="C18839"/>
      <c r="D18839"/>
      <c r="E18839"/>
      <c r="F18839"/>
      <c r="G18839"/>
      <c r="H18839"/>
      <c r="I18839"/>
      <c r="J18839"/>
      <c r="K18839"/>
    </row>
    <row r="18840" spans="2:11" ht="15" hidden="1" x14ac:dyDescent="0.25">
      <c r="B18840"/>
      <c r="C18840"/>
      <c r="D18840"/>
      <c r="E18840"/>
      <c r="F18840"/>
      <c r="G18840"/>
      <c r="H18840"/>
      <c r="I18840"/>
      <c r="J18840"/>
      <c r="K18840"/>
    </row>
    <row r="18841" spans="2:11" ht="15" hidden="1" x14ac:dyDescent="0.25">
      <c r="B18841"/>
      <c r="C18841"/>
      <c r="D18841"/>
      <c r="E18841"/>
      <c r="F18841"/>
      <c r="G18841"/>
      <c r="H18841"/>
      <c r="I18841"/>
      <c r="J18841"/>
      <c r="K18841"/>
    </row>
    <row r="18842" spans="2:11" ht="15" hidden="1" x14ac:dyDescent="0.25">
      <c r="B18842"/>
      <c r="C18842"/>
      <c r="D18842"/>
      <c r="E18842"/>
      <c r="F18842"/>
      <c r="G18842"/>
      <c r="H18842"/>
      <c r="I18842"/>
      <c r="J18842"/>
      <c r="K18842"/>
    </row>
    <row r="18843" spans="2:11" ht="15" hidden="1" x14ac:dyDescent="0.25">
      <c r="B18843"/>
      <c r="C18843"/>
      <c r="D18843"/>
      <c r="E18843"/>
      <c r="F18843"/>
      <c r="G18843"/>
      <c r="H18843"/>
      <c r="I18843"/>
      <c r="J18843"/>
      <c r="K18843"/>
    </row>
    <row r="18844" spans="2:11" ht="15" hidden="1" x14ac:dyDescent="0.25">
      <c r="B18844"/>
      <c r="C18844"/>
      <c r="D18844"/>
      <c r="E18844"/>
      <c r="F18844"/>
      <c r="G18844"/>
      <c r="H18844"/>
      <c r="I18844"/>
      <c r="J18844"/>
      <c r="K18844"/>
    </row>
    <row r="18845" spans="2:11" ht="15" hidden="1" x14ac:dyDescent="0.25">
      <c r="B18845"/>
      <c r="C18845"/>
      <c r="D18845"/>
      <c r="E18845"/>
      <c r="F18845"/>
      <c r="G18845"/>
      <c r="H18845"/>
      <c r="I18845"/>
      <c r="J18845"/>
      <c r="K18845"/>
    </row>
    <row r="18846" spans="2:11" ht="15" hidden="1" x14ac:dyDescent="0.25">
      <c r="B18846"/>
      <c r="C18846"/>
      <c r="D18846"/>
      <c r="E18846"/>
      <c r="F18846"/>
      <c r="G18846"/>
      <c r="H18846"/>
      <c r="I18846"/>
      <c r="J18846"/>
      <c r="K18846"/>
    </row>
    <row r="18847" spans="2:11" ht="15" hidden="1" x14ac:dyDescent="0.25">
      <c r="B18847"/>
      <c r="C18847"/>
      <c r="D18847"/>
      <c r="E18847"/>
      <c r="F18847"/>
      <c r="G18847"/>
      <c r="H18847"/>
      <c r="I18847"/>
      <c r="J18847"/>
      <c r="K18847"/>
    </row>
    <row r="18848" spans="2:11" ht="15" hidden="1" x14ac:dyDescent="0.25">
      <c r="B18848"/>
      <c r="C18848"/>
      <c r="D18848"/>
      <c r="E18848"/>
      <c r="F18848"/>
      <c r="G18848"/>
      <c r="H18848"/>
      <c r="I18848"/>
      <c r="J18848"/>
      <c r="K18848"/>
    </row>
    <row r="18849" spans="2:11" ht="15" hidden="1" x14ac:dyDescent="0.25">
      <c r="B18849"/>
      <c r="C18849"/>
      <c r="D18849"/>
      <c r="E18849"/>
      <c r="F18849"/>
      <c r="G18849"/>
      <c r="H18849"/>
      <c r="I18849"/>
      <c r="J18849"/>
      <c r="K18849"/>
    </row>
    <row r="18850" spans="2:11" ht="15" hidden="1" x14ac:dyDescent="0.25">
      <c r="B18850"/>
      <c r="C18850"/>
      <c r="D18850"/>
      <c r="E18850"/>
      <c r="F18850"/>
      <c r="G18850"/>
      <c r="H18850"/>
      <c r="I18850"/>
      <c r="J18850"/>
      <c r="K18850"/>
    </row>
    <row r="18851" spans="2:11" ht="15" hidden="1" x14ac:dyDescent="0.25">
      <c r="B18851"/>
      <c r="C18851"/>
      <c r="D18851"/>
      <c r="E18851"/>
      <c r="F18851"/>
      <c r="G18851"/>
      <c r="H18851"/>
      <c r="I18851"/>
      <c r="J18851"/>
      <c r="K18851"/>
    </row>
    <row r="18852" spans="2:11" ht="15" hidden="1" x14ac:dyDescent="0.25">
      <c r="B18852"/>
      <c r="C18852"/>
      <c r="D18852"/>
      <c r="E18852"/>
      <c r="F18852"/>
      <c r="G18852"/>
      <c r="H18852"/>
      <c r="I18852"/>
      <c r="J18852"/>
      <c r="K18852"/>
    </row>
    <row r="18853" spans="2:11" ht="15" hidden="1" x14ac:dyDescent="0.25">
      <c r="B18853"/>
      <c r="C18853"/>
      <c r="D18853"/>
      <c r="E18853"/>
      <c r="F18853"/>
      <c r="G18853"/>
      <c r="H18853"/>
      <c r="I18853"/>
      <c r="J18853"/>
      <c r="K18853"/>
    </row>
    <row r="18854" spans="2:11" ht="15" hidden="1" x14ac:dyDescent="0.25">
      <c r="B18854"/>
      <c r="C18854"/>
      <c r="D18854"/>
      <c r="E18854"/>
      <c r="F18854"/>
      <c r="G18854"/>
      <c r="H18854"/>
      <c r="I18854"/>
      <c r="J18854"/>
      <c r="K18854"/>
    </row>
    <row r="18855" spans="2:11" ht="15" hidden="1" x14ac:dyDescent="0.25">
      <c r="B18855"/>
      <c r="C18855"/>
      <c r="D18855"/>
      <c r="E18855"/>
      <c r="F18855"/>
      <c r="G18855"/>
      <c r="H18855"/>
      <c r="I18855"/>
      <c r="J18855"/>
      <c r="K18855"/>
    </row>
    <row r="18856" spans="2:11" ht="15" hidden="1" x14ac:dyDescent="0.25">
      <c r="B18856"/>
      <c r="C18856"/>
      <c r="D18856"/>
      <c r="E18856"/>
      <c r="F18856"/>
      <c r="G18856"/>
      <c r="H18856"/>
      <c r="I18856"/>
      <c r="J18856"/>
      <c r="K18856"/>
    </row>
    <row r="18857" spans="2:11" ht="15" hidden="1" x14ac:dyDescent="0.25">
      <c r="B18857"/>
      <c r="C18857"/>
      <c r="D18857"/>
      <c r="E18857"/>
      <c r="F18857"/>
      <c r="G18857"/>
      <c r="H18857"/>
      <c r="I18857"/>
      <c r="J18857"/>
      <c r="K18857"/>
    </row>
    <row r="18858" spans="2:11" ht="15" hidden="1" x14ac:dyDescent="0.25">
      <c r="B18858"/>
      <c r="C18858"/>
      <c r="D18858"/>
      <c r="E18858"/>
      <c r="F18858"/>
      <c r="G18858"/>
      <c r="H18858"/>
      <c r="I18858"/>
      <c r="J18858"/>
      <c r="K18858"/>
    </row>
    <row r="18859" spans="2:11" ht="15" hidden="1" x14ac:dyDescent="0.25">
      <c r="B18859"/>
      <c r="C18859"/>
      <c r="D18859"/>
      <c r="E18859"/>
      <c r="F18859"/>
      <c r="G18859"/>
      <c r="H18859"/>
      <c r="I18859"/>
      <c r="J18859"/>
      <c r="K18859"/>
    </row>
    <row r="18860" spans="2:11" ht="15" hidden="1" x14ac:dyDescent="0.25">
      <c r="B18860"/>
      <c r="C18860"/>
      <c r="D18860"/>
      <c r="E18860"/>
      <c r="F18860"/>
      <c r="G18860"/>
      <c r="H18860"/>
      <c r="I18860"/>
      <c r="J18860"/>
      <c r="K18860"/>
    </row>
    <row r="18861" spans="2:11" ht="15" hidden="1" x14ac:dyDescent="0.25">
      <c r="B18861"/>
      <c r="C18861"/>
      <c r="D18861"/>
      <c r="E18861"/>
      <c r="F18861"/>
      <c r="G18861"/>
      <c r="H18861"/>
      <c r="I18861"/>
      <c r="J18861"/>
      <c r="K18861"/>
    </row>
    <row r="18862" spans="2:11" ht="15" hidden="1" x14ac:dyDescent="0.25">
      <c r="B18862"/>
      <c r="C18862"/>
      <c r="D18862"/>
      <c r="E18862"/>
      <c r="F18862"/>
      <c r="G18862"/>
      <c r="H18862"/>
      <c r="I18862"/>
      <c r="J18862"/>
      <c r="K18862"/>
    </row>
    <row r="18863" spans="2:11" ht="15" hidden="1" x14ac:dyDescent="0.25">
      <c r="B18863"/>
      <c r="C18863"/>
      <c r="D18863"/>
      <c r="E18863"/>
      <c r="F18863"/>
      <c r="G18863"/>
      <c r="H18863"/>
      <c r="I18863"/>
      <c r="J18863"/>
      <c r="K18863"/>
    </row>
    <row r="18864" spans="2:11" ht="15" hidden="1" x14ac:dyDescent="0.25">
      <c r="B18864"/>
      <c r="C18864"/>
      <c r="D18864"/>
      <c r="E18864"/>
      <c r="F18864"/>
      <c r="G18864"/>
      <c r="H18864"/>
      <c r="I18864"/>
      <c r="J18864"/>
      <c r="K18864"/>
    </row>
    <row r="18865" spans="2:11" ht="15" hidden="1" x14ac:dyDescent="0.25">
      <c r="B18865"/>
      <c r="C18865"/>
      <c r="D18865"/>
      <c r="E18865"/>
      <c r="F18865"/>
      <c r="G18865"/>
      <c r="H18865"/>
      <c r="I18865"/>
      <c r="J18865"/>
      <c r="K18865"/>
    </row>
    <row r="18866" spans="2:11" ht="15" hidden="1" x14ac:dyDescent="0.25">
      <c r="B18866"/>
      <c r="C18866"/>
      <c r="D18866"/>
      <c r="E18866"/>
      <c r="F18866"/>
      <c r="G18866"/>
      <c r="H18866"/>
      <c r="I18866"/>
      <c r="J18866"/>
      <c r="K18866"/>
    </row>
    <row r="18867" spans="2:11" ht="15" hidden="1" x14ac:dyDescent="0.25">
      <c r="B18867"/>
      <c r="C18867"/>
      <c r="D18867"/>
      <c r="E18867"/>
      <c r="F18867"/>
      <c r="G18867"/>
      <c r="H18867"/>
      <c r="I18867"/>
      <c r="J18867"/>
      <c r="K18867"/>
    </row>
    <row r="18868" spans="2:11" ht="15" hidden="1" x14ac:dyDescent="0.25">
      <c r="B18868"/>
      <c r="C18868"/>
      <c r="D18868"/>
      <c r="E18868"/>
      <c r="F18868"/>
      <c r="G18868"/>
      <c r="H18868"/>
      <c r="I18868"/>
      <c r="J18868"/>
      <c r="K18868"/>
    </row>
    <row r="18869" spans="2:11" ht="15" hidden="1" x14ac:dyDescent="0.25">
      <c r="B18869"/>
      <c r="C18869"/>
      <c r="D18869"/>
      <c r="E18869"/>
      <c r="F18869"/>
      <c r="G18869"/>
      <c r="H18869"/>
      <c r="I18869"/>
      <c r="J18869"/>
      <c r="K18869"/>
    </row>
    <row r="18870" spans="2:11" ht="15" hidden="1" x14ac:dyDescent="0.25">
      <c r="B18870"/>
      <c r="C18870"/>
      <c r="D18870"/>
      <c r="E18870"/>
      <c r="F18870"/>
      <c r="G18870"/>
      <c r="H18870"/>
      <c r="I18870"/>
      <c r="J18870"/>
      <c r="K18870"/>
    </row>
    <row r="18871" spans="2:11" ht="15" hidden="1" x14ac:dyDescent="0.25">
      <c r="B18871"/>
      <c r="C18871"/>
      <c r="D18871"/>
      <c r="E18871"/>
      <c r="F18871"/>
      <c r="G18871"/>
      <c r="H18871"/>
      <c r="I18871"/>
      <c r="J18871"/>
      <c r="K18871"/>
    </row>
    <row r="18872" spans="2:11" ht="15" hidden="1" x14ac:dyDescent="0.25">
      <c r="B18872"/>
      <c r="C18872"/>
      <c r="D18872"/>
      <c r="E18872"/>
      <c r="F18872"/>
      <c r="G18872"/>
      <c r="H18872"/>
      <c r="I18872"/>
      <c r="J18872"/>
      <c r="K18872"/>
    </row>
    <row r="18873" spans="2:11" ht="15" hidden="1" x14ac:dyDescent="0.25">
      <c r="B18873"/>
      <c r="C18873"/>
      <c r="D18873"/>
      <c r="E18873"/>
      <c r="F18873"/>
      <c r="G18873"/>
      <c r="H18873"/>
      <c r="I18873"/>
      <c r="J18873"/>
      <c r="K18873"/>
    </row>
    <row r="18874" spans="2:11" ht="15" hidden="1" x14ac:dyDescent="0.25">
      <c r="B18874"/>
      <c r="C18874"/>
      <c r="D18874"/>
      <c r="E18874"/>
      <c r="F18874"/>
      <c r="G18874"/>
      <c r="H18874"/>
      <c r="I18874"/>
      <c r="J18874"/>
      <c r="K18874"/>
    </row>
    <row r="18875" spans="2:11" ht="15" hidden="1" x14ac:dyDescent="0.25">
      <c r="B18875"/>
      <c r="C18875"/>
      <c r="D18875"/>
      <c r="E18875"/>
      <c r="F18875"/>
      <c r="G18875"/>
      <c r="H18875"/>
      <c r="I18875"/>
      <c r="J18875"/>
      <c r="K18875"/>
    </row>
    <row r="18876" spans="2:11" ht="15" hidden="1" x14ac:dyDescent="0.25">
      <c r="B18876"/>
      <c r="C18876"/>
      <c r="D18876"/>
      <c r="E18876"/>
      <c r="F18876"/>
      <c r="G18876"/>
      <c r="H18876"/>
      <c r="I18876"/>
      <c r="J18876"/>
      <c r="K18876"/>
    </row>
    <row r="18877" spans="2:11" ht="15" hidden="1" x14ac:dyDescent="0.25">
      <c r="B18877"/>
      <c r="C18877"/>
      <c r="D18877"/>
      <c r="E18877"/>
      <c r="F18877"/>
      <c r="G18877"/>
      <c r="H18877"/>
      <c r="I18877"/>
      <c r="J18877"/>
      <c r="K18877"/>
    </row>
    <row r="18878" spans="2:11" ht="15" hidden="1" x14ac:dyDescent="0.25">
      <c r="B18878"/>
      <c r="C18878"/>
      <c r="D18878"/>
      <c r="E18878"/>
      <c r="F18878"/>
      <c r="G18878"/>
      <c r="H18878"/>
      <c r="I18878"/>
      <c r="J18878"/>
      <c r="K18878"/>
    </row>
    <row r="18879" spans="2:11" ht="15" hidden="1" x14ac:dyDescent="0.25">
      <c r="B18879"/>
      <c r="C18879"/>
      <c r="D18879"/>
      <c r="E18879"/>
      <c r="F18879"/>
      <c r="G18879"/>
      <c r="H18879"/>
      <c r="I18879"/>
      <c r="J18879"/>
      <c r="K18879"/>
    </row>
    <row r="18880" spans="2:11" ht="15" hidden="1" x14ac:dyDescent="0.25">
      <c r="B18880"/>
      <c r="C18880"/>
      <c r="D18880"/>
      <c r="E18880"/>
      <c r="F18880"/>
      <c r="G18880"/>
      <c r="H18880"/>
      <c r="I18880"/>
      <c r="J18880"/>
      <c r="K18880"/>
    </row>
    <row r="18881" spans="2:11" ht="15" hidden="1" x14ac:dyDescent="0.25">
      <c r="B18881"/>
      <c r="C18881"/>
      <c r="D18881"/>
      <c r="E18881"/>
      <c r="F18881"/>
      <c r="G18881"/>
      <c r="H18881"/>
      <c r="I18881"/>
      <c r="J18881"/>
      <c r="K18881"/>
    </row>
    <row r="18882" spans="2:11" ht="15" hidden="1" x14ac:dyDescent="0.25">
      <c r="B18882"/>
      <c r="C18882"/>
      <c r="D18882"/>
      <c r="E18882"/>
      <c r="F18882"/>
      <c r="G18882"/>
      <c r="H18882"/>
      <c r="I18882"/>
      <c r="J18882"/>
      <c r="K18882"/>
    </row>
    <row r="18883" spans="2:11" ht="15" hidden="1" x14ac:dyDescent="0.25">
      <c r="B18883"/>
      <c r="C18883"/>
      <c r="D18883"/>
      <c r="E18883"/>
      <c r="F18883"/>
      <c r="G18883"/>
      <c r="H18883"/>
      <c r="I18883"/>
      <c r="J18883"/>
      <c r="K18883"/>
    </row>
    <row r="18884" spans="2:11" ht="15" hidden="1" x14ac:dyDescent="0.25">
      <c r="B18884"/>
      <c r="C18884"/>
      <c r="D18884"/>
      <c r="E18884"/>
      <c r="F18884"/>
      <c r="G18884"/>
      <c r="H18884"/>
      <c r="I18884"/>
      <c r="J18884"/>
      <c r="K18884"/>
    </row>
    <row r="18885" spans="2:11" ht="15" hidden="1" x14ac:dyDescent="0.25">
      <c r="B18885"/>
      <c r="C18885"/>
      <c r="D18885"/>
      <c r="E18885"/>
      <c r="F18885"/>
      <c r="G18885"/>
      <c r="H18885"/>
      <c r="I18885"/>
      <c r="J18885"/>
      <c r="K18885"/>
    </row>
    <row r="18886" spans="2:11" ht="15" hidden="1" x14ac:dyDescent="0.25">
      <c r="B18886"/>
      <c r="C18886"/>
      <c r="D18886"/>
      <c r="E18886"/>
      <c r="F18886"/>
      <c r="G18886"/>
      <c r="H18886"/>
      <c r="I18886"/>
      <c r="J18886"/>
      <c r="K18886"/>
    </row>
    <row r="18887" spans="2:11" ht="15" hidden="1" x14ac:dyDescent="0.25">
      <c r="B18887"/>
      <c r="C18887"/>
      <c r="D18887"/>
      <c r="E18887"/>
      <c r="F18887"/>
      <c r="G18887"/>
      <c r="H18887"/>
      <c r="I18887"/>
      <c r="J18887"/>
      <c r="K18887"/>
    </row>
    <row r="18888" spans="2:11" ht="15" hidden="1" x14ac:dyDescent="0.25">
      <c r="B18888"/>
      <c r="C18888"/>
      <c r="D18888"/>
      <c r="E18888"/>
      <c r="F18888"/>
      <c r="G18888"/>
      <c r="H18888"/>
      <c r="I18888"/>
      <c r="J18888"/>
      <c r="K18888"/>
    </row>
    <row r="18889" spans="2:11" ht="15" hidden="1" x14ac:dyDescent="0.25">
      <c r="B18889"/>
      <c r="C18889"/>
      <c r="D18889"/>
      <c r="E18889"/>
      <c r="F18889"/>
      <c r="G18889"/>
      <c r="H18889"/>
      <c r="I18889"/>
      <c r="J18889"/>
      <c r="K18889"/>
    </row>
    <row r="18890" spans="2:11" ht="15" hidden="1" x14ac:dyDescent="0.25">
      <c r="B18890"/>
      <c r="C18890"/>
      <c r="D18890"/>
      <c r="E18890"/>
      <c r="F18890"/>
      <c r="G18890"/>
      <c r="H18890"/>
      <c r="I18890"/>
      <c r="J18890"/>
      <c r="K18890"/>
    </row>
    <row r="18891" spans="2:11" ht="15" hidden="1" x14ac:dyDescent="0.25">
      <c r="B18891"/>
      <c r="C18891"/>
      <c r="D18891"/>
      <c r="E18891"/>
      <c r="F18891"/>
      <c r="G18891"/>
      <c r="H18891"/>
      <c r="I18891"/>
      <c r="J18891"/>
      <c r="K18891"/>
    </row>
    <row r="18892" spans="2:11" ht="15" hidden="1" x14ac:dyDescent="0.25">
      <c r="B18892"/>
      <c r="C18892"/>
      <c r="D18892"/>
      <c r="E18892"/>
      <c r="F18892"/>
      <c r="G18892"/>
      <c r="H18892"/>
      <c r="I18892"/>
      <c r="J18892"/>
      <c r="K18892"/>
    </row>
    <row r="18893" spans="2:11" ht="15" hidden="1" x14ac:dyDescent="0.25">
      <c r="B18893"/>
      <c r="C18893"/>
      <c r="D18893"/>
      <c r="E18893"/>
      <c r="F18893"/>
      <c r="G18893"/>
      <c r="H18893"/>
      <c r="I18893"/>
      <c r="J18893"/>
      <c r="K18893"/>
    </row>
    <row r="18894" spans="2:11" ht="15" hidden="1" x14ac:dyDescent="0.25">
      <c r="B18894"/>
      <c r="C18894"/>
      <c r="D18894"/>
      <c r="E18894"/>
      <c r="F18894"/>
      <c r="G18894"/>
      <c r="H18894"/>
      <c r="I18894"/>
      <c r="J18894"/>
      <c r="K18894"/>
    </row>
    <row r="18895" spans="2:11" ht="15" hidden="1" x14ac:dyDescent="0.25">
      <c r="B18895"/>
      <c r="C18895"/>
      <c r="D18895"/>
      <c r="E18895"/>
      <c r="F18895"/>
      <c r="G18895"/>
      <c r="H18895"/>
      <c r="I18895"/>
      <c r="J18895"/>
      <c r="K18895"/>
    </row>
    <row r="18896" spans="2:11" ht="15" hidden="1" x14ac:dyDescent="0.25">
      <c r="B18896"/>
      <c r="C18896"/>
      <c r="D18896"/>
      <c r="E18896"/>
      <c r="F18896"/>
      <c r="G18896"/>
      <c r="H18896"/>
      <c r="I18896"/>
      <c r="J18896"/>
      <c r="K18896"/>
    </row>
    <row r="18897" spans="2:11" ht="15" hidden="1" x14ac:dyDescent="0.25">
      <c r="B18897"/>
      <c r="C18897"/>
      <c r="D18897"/>
      <c r="E18897"/>
      <c r="F18897"/>
      <c r="G18897"/>
      <c r="H18897"/>
      <c r="I18897"/>
      <c r="J18897"/>
      <c r="K18897"/>
    </row>
    <row r="18898" spans="2:11" ht="15" hidden="1" x14ac:dyDescent="0.25">
      <c r="B18898"/>
      <c r="C18898"/>
      <c r="D18898"/>
      <c r="E18898"/>
      <c r="F18898"/>
      <c r="G18898"/>
      <c r="H18898"/>
      <c r="I18898"/>
      <c r="J18898"/>
      <c r="K18898"/>
    </row>
    <row r="18899" spans="2:11" ht="15" hidden="1" x14ac:dyDescent="0.25">
      <c r="B18899"/>
      <c r="C18899"/>
      <c r="D18899"/>
      <c r="E18899"/>
      <c r="F18899"/>
      <c r="G18899"/>
      <c r="H18899"/>
      <c r="I18899"/>
      <c r="J18899"/>
      <c r="K18899"/>
    </row>
    <row r="18900" spans="2:11" ht="15" hidden="1" x14ac:dyDescent="0.25">
      <c r="B18900"/>
      <c r="C18900"/>
      <c r="D18900"/>
      <c r="E18900"/>
      <c r="F18900"/>
      <c r="G18900"/>
      <c r="H18900"/>
      <c r="I18900"/>
      <c r="J18900"/>
      <c r="K18900"/>
    </row>
    <row r="18901" spans="2:11" ht="15" hidden="1" x14ac:dyDescent="0.25">
      <c r="B18901"/>
      <c r="C18901"/>
      <c r="D18901"/>
      <c r="E18901"/>
      <c r="F18901"/>
      <c r="G18901"/>
      <c r="H18901"/>
      <c r="I18901"/>
      <c r="J18901"/>
      <c r="K18901"/>
    </row>
    <row r="18902" spans="2:11" ht="15" hidden="1" x14ac:dyDescent="0.25">
      <c r="B18902"/>
      <c r="C18902"/>
      <c r="D18902"/>
      <c r="E18902"/>
      <c r="F18902"/>
      <c r="G18902"/>
      <c r="H18902"/>
      <c r="I18902"/>
      <c r="J18902"/>
      <c r="K18902"/>
    </row>
    <row r="18903" spans="2:11" ht="15" hidden="1" x14ac:dyDescent="0.25">
      <c r="B18903"/>
      <c r="C18903"/>
      <c r="D18903"/>
      <c r="E18903"/>
      <c r="F18903"/>
      <c r="G18903"/>
      <c r="H18903"/>
      <c r="I18903"/>
      <c r="J18903"/>
      <c r="K18903"/>
    </row>
    <row r="18904" spans="2:11" ht="15" hidden="1" x14ac:dyDescent="0.25">
      <c r="B18904"/>
      <c r="C18904"/>
      <c r="D18904"/>
      <c r="E18904"/>
      <c r="F18904"/>
      <c r="G18904"/>
      <c r="H18904"/>
      <c r="I18904"/>
      <c r="J18904"/>
      <c r="K18904"/>
    </row>
    <row r="18905" spans="2:11" ht="15" hidden="1" x14ac:dyDescent="0.25">
      <c r="B18905"/>
      <c r="C18905"/>
      <c r="D18905"/>
      <c r="E18905"/>
      <c r="F18905"/>
      <c r="G18905"/>
      <c r="H18905"/>
      <c r="I18905"/>
      <c r="J18905"/>
      <c r="K18905"/>
    </row>
    <row r="18906" spans="2:11" ht="15" hidden="1" x14ac:dyDescent="0.25">
      <c r="B18906"/>
      <c r="C18906"/>
      <c r="D18906"/>
      <c r="E18906"/>
      <c r="F18906"/>
      <c r="G18906"/>
      <c r="H18906"/>
      <c r="I18906"/>
      <c r="J18906"/>
      <c r="K18906"/>
    </row>
    <row r="18907" spans="2:11" ht="15" hidden="1" x14ac:dyDescent="0.25">
      <c r="B18907"/>
      <c r="C18907"/>
      <c r="D18907"/>
      <c r="E18907"/>
      <c r="F18907"/>
      <c r="G18907"/>
      <c r="H18907"/>
      <c r="I18907"/>
      <c r="J18907"/>
      <c r="K18907"/>
    </row>
    <row r="18908" spans="2:11" ht="15" hidden="1" x14ac:dyDescent="0.25">
      <c r="B18908"/>
      <c r="C18908"/>
      <c r="D18908"/>
      <c r="E18908"/>
      <c r="F18908"/>
      <c r="G18908"/>
      <c r="H18908"/>
      <c r="I18908"/>
      <c r="J18908"/>
      <c r="K18908"/>
    </row>
    <row r="18909" spans="2:11" ht="15" hidden="1" x14ac:dyDescent="0.25">
      <c r="B18909"/>
      <c r="C18909"/>
      <c r="D18909"/>
      <c r="E18909"/>
      <c r="F18909"/>
      <c r="G18909"/>
      <c r="H18909"/>
      <c r="I18909"/>
      <c r="J18909"/>
      <c r="K18909"/>
    </row>
    <row r="18910" spans="2:11" ht="15" hidden="1" x14ac:dyDescent="0.25">
      <c r="B18910"/>
      <c r="C18910"/>
      <c r="D18910"/>
      <c r="E18910"/>
      <c r="F18910"/>
      <c r="G18910"/>
      <c r="H18910"/>
      <c r="I18910"/>
      <c r="J18910"/>
      <c r="K18910"/>
    </row>
    <row r="18911" spans="2:11" ht="15" hidden="1" x14ac:dyDescent="0.25">
      <c r="B18911"/>
      <c r="C18911"/>
      <c r="D18911"/>
      <c r="E18911"/>
      <c r="F18911"/>
      <c r="G18911"/>
      <c r="H18911"/>
      <c r="I18911"/>
      <c r="J18911"/>
      <c r="K18911"/>
    </row>
    <row r="18912" spans="2:11" ht="15" hidden="1" x14ac:dyDescent="0.25">
      <c r="B18912"/>
      <c r="C18912"/>
      <c r="D18912"/>
      <c r="E18912"/>
      <c r="F18912"/>
      <c r="G18912"/>
      <c r="H18912"/>
      <c r="I18912"/>
      <c r="J18912"/>
      <c r="K18912"/>
    </row>
    <row r="18913" spans="2:11" ht="15" hidden="1" x14ac:dyDescent="0.25">
      <c r="B18913"/>
      <c r="C18913"/>
      <c r="D18913"/>
      <c r="E18913"/>
      <c r="F18913"/>
      <c r="G18913"/>
      <c r="H18913"/>
      <c r="I18913"/>
      <c r="J18913"/>
      <c r="K18913"/>
    </row>
    <row r="18914" spans="2:11" ht="15" hidden="1" x14ac:dyDescent="0.25">
      <c r="B18914"/>
      <c r="C18914"/>
      <c r="D18914"/>
      <c r="E18914"/>
      <c r="F18914"/>
      <c r="G18914"/>
      <c r="H18914"/>
      <c r="I18914"/>
      <c r="J18914"/>
      <c r="K18914"/>
    </row>
    <row r="18915" spans="2:11" ht="15" hidden="1" x14ac:dyDescent="0.25">
      <c r="B18915"/>
      <c r="C18915"/>
      <c r="D18915"/>
      <c r="E18915"/>
      <c r="F18915"/>
      <c r="G18915"/>
      <c r="H18915"/>
      <c r="I18915"/>
      <c r="J18915"/>
      <c r="K18915"/>
    </row>
    <row r="18916" spans="2:11" ht="15" hidden="1" x14ac:dyDescent="0.25">
      <c r="B18916"/>
      <c r="C18916"/>
      <c r="D18916"/>
      <c r="E18916"/>
      <c r="F18916"/>
      <c r="G18916"/>
      <c r="H18916"/>
      <c r="I18916"/>
      <c r="J18916"/>
      <c r="K18916"/>
    </row>
    <row r="18917" spans="2:11" ht="15" hidden="1" x14ac:dyDescent="0.25">
      <c r="B18917"/>
      <c r="C18917"/>
      <c r="D18917"/>
      <c r="E18917"/>
      <c r="F18917"/>
      <c r="G18917"/>
      <c r="H18917"/>
      <c r="I18917"/>
      <c r="J18917"/>
      <c r="K18917"/>
    </row>
    <row r="18918" spans="2:11" ht="15" hidden="1" x14ac:dyDescent="0.25">
      <c r="B18918"/>
      <c r="C18918"/>
      <c r="D18918"/>
      <c r="E18918"/>
      <c r="F18918"/>
      <c r="G18918"/>
      <c r="H18918"/>
      <c r="I18918"/>
      <c r="J18918"/>
      <c r="K18918"/>
    </row>
    <row r="18919" spans="2:11" ht="15" hidden="1" x14ac:dyDescent="0.25">
      <c r="B18919"/>
      <c r="C18919"/>
      <c r="D18919"/>
      <c r="E18919"/>
      <c r="F18919"/>
      <c r="G18919"/>
      <c r="H18919"/>
      <c r="I18919"/>
      <c r="J18919"/>
      <c r="K18919"/>
    </row>
    <row r="18920" spans="2:11" ht="15" hidden="1" x14ac:dyDescent="0.25">
      <c r="B18920"/>
      <c r="C18920"/>
      <c r="D18920"/>
      <c r="E18920"/>
      <c r="F18920"/>
      <c r="G18920"/>
      <c r="H18920"/>
      <c r="I18920"/>
      <c r="J18920"/>
      <c r="K18920"/>
    </row>
    <row r="18921" spans="2:11" ht="15" hidden="1" x14ac:dyDescent="0.25">
      <c r="B18921"/>
      <c r="C18921"/>
      <c r="D18921"/>
      <c r="E18921"/>
      <c r="F18921"/>
      <c r="G18921"/>
      <c r="H18921"/>
      <c r="I18921"/>
      <c r="J18921"/>
      <c r="K18921"/>
    </row>
    <row r="18922" spans="2:11" ht="15" hidden="1" x14ac:dyDescent="0.25">
      <c r="B18922"/>
      <c r="C18922"/>
      <c r="D18922"/>
      <c r="E18922"/>
      <c r="F18922"/>
      <c r="G18922"/>
      <c r="H18922"/>
      <c r="I18922"/>
      <c r="J18922"/>
      <c r="K18922"/>
    </row>
    <row r="18923" spans="2:11" ht="15" hidden="1" x14ac:dyDescent="0.25">
      <c r="B18923"/>
      <c r="C18923"/>
      <c r="D18923"/>
      <c r="E18923"/>
      <c r="F18923"/>
      <c r="G18923"/>
      <c r="H18923"/>
      <c r="I18923"/>
      <c r="J18923"/>
      <c r="K18923"/>
    </row>
    <row r="18924" spans="2:11" ht="15" hidden="1" x14ac:dyDescent="0.25">
      <c r="B18924"/>
      <c r="C18924"/>
      <c r="D18924"/>
      <c r="E18924"/>
      <c r="F18924"/>
      <c r="G18924"/>
      <c r="H18924"/>
      <c r="I18924"/>
      <c r="J18924"/>
      <c r="K18924"/>
    </row>
    <row r="18925" spans="2:11" ht="15" hidden="1" x14ac:dyDescent="0.25">
      <c r="B18925"/>
      <c r="C18925"/>
      <c r="D18925"/>
      <c r="E18925"/>
      <c r="F18925"/>
      <c r="G18925"/>
      <c r="H18925"/>
      <c r="I18925"/>
      <c r="J18925"/>
      <c r="K18925"/>
    </row>
    <row r="18926" spans="2:11" ht="15" hidden="1" x14ac:dyDescent="0.25">
      <c r="B18926"/>
      <c r="C18926"/>
      <c r="D18926"/>
      <c r="E18926"/>
      <c r="F18926"/>
      <c r="G18926"/>
      <c r="H18926"/>
      <c r="I18926"/>
      <c r="J18926"/>
      <c r="K18926"/>
    </row>
    <row r="18927" spans="2:11" ht="15" hidden="1" x14ac:dyDescent="0.25">
      <c r="B18927"/>
      <c r="C18927"/>
      <c r="D18927"/>
      <c r="E18927"/>
      <c r="F18927"/>
      <c r="G18927"/>
      <c r="H18927"/>
      <c r="I18927"/>
      <c r="J18927"/>
      <c r="K18927"/>
    </row>
    <row r="18928" spans="2:11" ht="15" hidden="1" x14ac:dyDescent="0.25">
      <c r="B18928"/>
      <c r="C18928"/>
      <c r="D18928"/>
      <c r="E18928"/>
      <c r="F18928"/>
      <c r="G18928"/>
      <c r="H18928"/>
      <c r="I18928"/>
      <c r="J18928"/>
      <c r="K18928"/>
    </row>
    <row r="18929" spans="2:11" ht="15" hidden="1" x14ac:dyDescent="0.25">
      <c r="B18929"/>
      <c r="C18929"/>
      <c r="D18929"/>
      <c r="E18929"/>
      <c r="F18929"/>
      <c r="G18929"/>
      <c r="H18929"/>
      <c r="I18929"/>
      <c r="J18929"/>
      <c r="K18929"/>
    </row>
    <row r="18930" spans="2:11" ht="15" hidden="1" x14ac:dyDescent="0.25">
      <c r="B18930"/>
      <c r="C18930"/>
      <c r="D18930"/>
      <c r="E18930"/>
      <c r="F18930"/>
      <c r="G18930"/>
      <c r="H18930"/>
      <c r="I18930"/>
      <c r="J18930"/>
      <c r="K18930"/>
    </row>
    <row r="18931" spans="2:11" ht="15" hidden="1" x14ac:dyDescent="0.25">
      <c r="B18931"/>
      <c r="C18931"/>
      <c r="D18931"/>
      <c r="E18931"/>
      <c r="F18931"/>
      <c r="G18931"/>
      <c r="H18931"/>
      <c r="I18931"/>
      <c r="J18931"/>
      <c r="K18931"/>
    </row>
    <row r="18932" spans="2:11" ht="15" hidden="1" x14ac:dyDescent="0.25">
      <c r="B18932"/>
      <c r="C18932"/>
      <c r="D18932"/>
      <c r="E18932"/>
      <c r="F18932"/>
      <c r="G18932"/>
      <c r="H18932"/>
      <c r="I18932"/>
      <c r="J18932"/>
      <c r="K18932"/>
    </row>
    <row r="18933" spans="2:11" ht="15" hidden="1" x14ac:dyDescent="0.25">
      <c r="B18933"/>
      <c r="C18933"/>
      <c r="D18933"/>
      <c r="E18933"/>
      <c r="F18933"/>
      <c r="G18933"/>
      <c r="H18933"/>
      <c r="I18933"/>
      <c r="J18933"/>
      <c r="K18933"/>
    </row>
    <row r="18934" spans="2:11" ht="15" hidden="1" x14ac:dyDescent="0.25">
      <c r="B18934"/>
      <c r="C18934"/>
      <c r="D18934"/>
      <c r="E18934"/>
      <c r="F18934"/>
      <c r="G18934"/>
      <c r="H18934"/>
      <c r="I18934"/>
      <c r="J18934"/>
      <c r="K18934"/>
    </row>
    <row r="18935" spans="2:11" ht="15" hidden="1" x14ac:dyDescent="0.25">
      <c r="B18935"/>
      <c r="C18935"/>
      <c r="D18935"/>
      <c r="E18935"/>
      <c r="F18935"/>
      <c r="G18935"/>
      <c r="H18935"/>
      <c r="I18935"/>
      <c r="J18935"/>
      <c r="K18935"/>
    </row>
    <row r="18936" spans="2:11" ht="15" hidden="1" x14ac:dyDescent="0.25">
      <c r="B18936"/>
      <c r="C18936"/>
      <c r="D18936"/>
      <c r="E18936"/>
      <c r="F18936"/>
      <c r="G18936"/>
      <c r="H18936"/>
      <c r="I18936"/>
      <c r="J18936"/>
      <c r="K18936"/>
    </row>
    <row r="18937" spans="2:11" ht="15" hidden="1" x14ac:dyDescent="0.25">
      <c r="B18937"/>
      <c r="C18937"/>
      <c r="D18937"/>
      <c r="E18937"/>
      <c r="F18937"/>
      <c r="G18937"/>
      <c r="H18937"/>
      <c r="I18937"/>
      <c r="J18937"/>
      <c r="K18937"/>
    </row>
    <row r="18938" spans="2:11" ht="15" hidden="1" x14ac:dyDescent="0.25">
      <c r="B18938"/>
      <c r="C18938"/>
      <c r="D18938"/>
      <c r="E18938"/>
      <c r="F18938"/>
      <c r="G18938"/>
      <c r="H18938"/>
      <c r="I18938"/>
      <c r="J18938"/>
      <c r="K18938"/>
    </row>
    <row r="18939" spans="2:11" ht="15" hidden="1" x14ac:dyDescent="0.25">
      <c r="B18939"/>
      <c r="C18939"/>
      <c r="D18939"/>
      <c r="E18939"/>
      <c r="F18939"/>
      <c r="G18939"/>
      <c r="H18939"/>
      <c r="I18939"/>
      <c r="J18939"/>
      <c r="K18939"/>
    </row>
    <row r="18940" spans="2:11" ht="15" hidden="1" x14ac:dyDescent="0.25">
      <c r="B18940"/>
      <c r="C18940"/>
      <c r="D18940"/>
      <c r="E18940"/>
      <c r="F18940"/>
      <c r="G18940"/>
      <c r="H18940"/>
      <c r="I18940"/>
      <c r="J18940"/>
      <c r="K18940"/>
    </row>
    <row r="18941" spans="2:11" ht="15" hidden="1" x14ac:dyDescent="0.25">
      <c r="B18941"/>
      <c r="C18941"/>
      <c r="D18941"/>
      <c r="E18941"/>
      <c r="F18941"/>
      <c r="G18941"/>
      <c r="H18941"/>
      <c r="I18941"/>
      <c r="J18941"/>
      <c r="K18941"/>
    </row>
    <row r="18942" spans="2:11" ht="15" hidden="1" x14ac:dyDescent="0.25">
      <c r="B18942"/>
      <c r="C18942"/>
      <c r="D18942"/>
      <c r="E18942"/>
      <c r="F18942"/>
      <c r="G18942"/>
      <c r="H18942"/>
      <c r="I18942"/>
      <c r="J18942"/>
      <c r="K18942"/>
    </row>
    <row r="18943" spans="2:11" ht="15" hidden="1" x14ac:dyDescent="0.25">
      <c r="B18943"/>
      <c r="C18943"/>
      <c r="D18943"/>
      <c r="E18943"/>
      <c r="F18943"/>
      <c r="G18943"/>
      <c r="H18943"/>
      <c r="I18943"/>
      <c r="J18943"/>
      <c r="K18943"/>
    </row>
    <row r="18944" spans="2:11" ht="15" hidden="1" x14ac:dyDescent="0.25">
      <c r="B18944"/>
      <c r="C18944"/>
      <c r="D18944"/>
      <c r="E18944"/>
      <c r="F18944"/>
      <c r="G18944"/>
      <c r="H18944"/>
      <c r="I18944"/>
      <c r="J18944"/>
      <c r="K18944"/>
    </row>
    <row r="18945" spans="2:11" ht="15" hidden="1" x14ac:dyDescent="0.25">
      <c r="B18945"/>
      <c r="C18945"/>
      <c r="D18945"/>
      <c r="E18945"/>
      <c r="F18945"/>
      <c r="G18945"/>
      <c r="H18945"/>
      <c r="I18945"/>
      <c r="J18945"/>
      <c r="K18945"/>
    </row>
    <row r="18946" spans="2:11" ht="15" hidden="1" x14ac:dyDescent="0.25">
      <c r="B18946"/>
      <c r="C18946"/>
      <c r="D18946"/>
      <c r="E18946"/>
      <c r="F18946"/>
      <c r="G18946"/>
      <c r="H18946"/>
      <c r="I18946"/>
      <c r="J18946"/>
      <c r="K18946"/>
    </row>
    <row r="18947" spans="2:11" ht="15" hidden="1" x14ac:dyDescent="0.25">
      <c r="B18947"/>
      <c r="C18947"/>
      <c r="D18947"/>
      <c r="E18947"/>
      <c r="F18947"/>
      <c r="G18947"/>
      <c r="H18947"/>
      <c r="I18947"/>
      <c r="J18947"/>
      <c r="K18947"/>
    </row>
    <row r="18948" spans="2:11" ht="15" hidden="1" x14ac:dyDescent="0.25">
      <c r="B18948"/>
      <c r="C18948"/>
      <c r="D18948"/>
      <c r="E18948"/>
      <c r="F18948"/>
      <c r="G18948"/>
      <c r="H18948"/>
      <c r="I18948"/>
      <c r="J18948"/>
      <c r="K18948"/>
    </row>
    <row r="18949" spans="2:11" ht="15" hidden="1" x14ac:dyDescent="0.25">
      <c r="B18949"/>
      <c r="C18949"/>
      <c r="D18949"/>
      <c r="E18949"/>
      <c r="F18949"/>
      <c r="G18949"/>
      <c r="H18949"/>
      <c r="I18949"/>
      <c r="J18949"/>
      <c r="K18949"/>
    </row>
    <row r="18950" spans="2:11" ht="15" hidden="1" x14ac:dyDescent="0.25">
      <c r="B18950"/>
      <c r="C18950"/>
      <c r="D18950"/>
      <c r="E18950"/>
      <c r="F18950"/>
      <c r="G18950"/>
      <c r="H18950"/>
      <c r="I18950"/>
      <c r="J18950"/>
      <c r="K18950"/>
    </row>
    <row r="18951" spans="2:11" ht="15" hidden="1" x14ac:dyDescent="0.25">
      <c r="B18951"/>
      <c r="C18951"/>
      <c r="D18951"/>
      <c r="E18951"/>
      <c r="F18951"/>
      <c r="G18951"/>
      <c r="H18951"/>
      <c r="I18951"/>
      <c r="J18951"/>
      <c r="K18951"/>
    </row>
    <row r="18952" spans="2:11" ht="15" hidden="1" x14ac:dyDescent="0.25">
      <c r="B18952"/>
      <c r="C18952"/>
      <c r="D18952"/>
      <c r="E18952"/>
      <c r="F18952"/>
      <c r="G18952"/>
      <c r="H18952"/>
      <c r="I18952"/>
      <c r="J18952"/>
      <c r="K18952"/>
    </row>
    <row r="18953" spans="2:11" ht="15" hidden="1" x14ac:dyDescent="0.25">
      <c r="B18953"/>
      <c r="C18953"/>
      <c r="D18953"/>
      <c r="E18953"/>
      <c r="F18953"/>
      <c r="G18953"/>
      <c r="H18953"/>
      <c r="I18953"/>
      <c r="J18953"/>
      <c r="K18953"/>
    </row>
    <row r="18954" spans="2:11" ht="15" hidden="1" x14ac:dyDescent="0.25">
      <c r="B18954"/>
      <c r="C18954"/>
      <c r="D18954"/>
      <c r="E18954"/>
      <c r="F18954"/>
      <c r="G18954"/>
      <c r="H18954"/>
      <c r="I18954"/>
      <c r="J18954"/>
      <c r="K18954"/>
    </row>
    <row r="18955" spans="2:11" ht="15" hidden="1" x14ac:dyDescent="0.25">
      <c r="B18955"/>
      <c r="C18955"/>
      <c r="D18955"/>
      <c r="E18955"/>
      <c r="F18955"/>
      <c r="G18955"/>
      <c r="H18955"/>
      <c r="I18955"/>
      <c r="J18955"/>
      <c r="K18955"/>
    </row>
    <row r="18956" spans="2:11" ht="15" hidden="1" x14ac:dyDescent="0.25">
      <c r="B18956"/>
      <c r="C18956"/>
      <c r="D18956"/>
      <c r="E18956"/>
      <c r="F18956"/>
      <c r="G18956"/>
      <c r="H18956"/>
      <c r="I18956"/>
      <c r="J18956"/>
      <c r="K18956"/>
    </row>
    <row r="18957" spans="2:11" ht="15" hidden="1" x14ac:dyDescent="0.25">
      <c r="B18957"/>
      <c r="C18957"/>
      <c r="D18957"/>
      <c r="E18957"/>
      <c r="F18957"/>
      <c r="G18957"/>
      <c r="H18957"/>
      <c r="I18957"/>
      <c r="J18957"/>
      <c r="K18957"/>
    </row>
    <row r="18958" spans="2:11" ht="15" hidden="1" x14ac:dyDescent="0.25">
      <c r="B18958"/>
      <c r="C18958"/>
      <c r="D18958"/>
      <c r="E18958"/>
      <c r="F18958"/>
      <c r="G18958"/>
      <c r="H18958"/>
      <c r="I18958"/>
      <c r="J18958"/>
      <c r="K18958"/>
    </row>
    <row r="18959" spans="2:11" ht="15" hidden="1" x14ac:dyDescent="0.25">
      <c r="B18959"/>
      <c r="C18959"/>
      <c r="D18959"/>
      <c r="E18959"/>
      <c r="F18959"/>
      <c r="G18959"/>
      <c r="H18959"/>
      <c r="I18959"/>
      <c r="J18959"/>
      <c r="K18959"/>
    </row>
    <row r="18960" spans="2:11" ht="15" hidden="1" x14ac:dyDescent="0.25">
      <c r="B18960"/>
      <c r="C18960"/>
      <c r="D18960"/>
      <c r="E18960"/>
      <c r="F18960"/>
      <c r="G18960"/>
      <c r="H18960"/>
      <c r="I18960"/>
      <c r="J18960"/>
      <c r="K18960"/>
    </row>
    <row r="18961" spans="2:11" ht="15" hidden="1" x14ac:dyDescent="0.25">
      <c r="B18961"/>
      <c r="C18961"/>
      <c r="D18961"/>
      <c r="E18961"/>
      <c r="F18961"/>
      <c r="G18961"/>
      <c r="H18961"/>
      <c r="I18961"/>
      <c r="J18961"/>
      <c r="K18961"/>
    </row>
    <row r="18962" spans="2:11" ht="15" hidden="1" x14ac:dyDescent="0.25">
      <c r="B18962"/>
      <c r="C18962"/>
      <c r="D18962"/>
      <c r="E18962"/>
      <c r="F18962"/>
      <c r="G18962"/>
      <c r="H18962"/>
      <c r="I18962"/>
      <c r="J18962"/>
      <c r="K18962"/>
    </row>
    <row r="18963" spans="2:11" ht="15" hidden="1" x14ac:dyDescent="0.25">
      <c r="B18963"/>
      <c r="C18963"/>
      <c r="D18963"/>
      <c r="E18963"/>
      <c r="F18963"/>
      <c r="G18963"/>
      <c r="H18963"/>
      <c r="I18963"/>
      <c r="J18963"/>
      <c r="K18963"/>
    </row>
    <row r="18964" spans="2:11" ht="15" hidden="1" x14ac:dyDescent="0.25">
      <c r="B18964"/>
      <c r="C18964"/>
      <c r="D18964"/>
      <c r="E18964"/>
      <c r="F18964"/>
      <c r="G18964"/>
      <c r="H18964"/>
      <c r="I18964"/>
      <c r="J18964"/>
      <c r="K18964"/>
    </row>
    <row r="18965" spans="2:11" ht="15" hidden="1" x14ac:dyDescent="0.25">
      <c r="B18965"/>
      <c r="C18965"/>
      <c r="D18965"/>
      <c r="E18965"/>
      <c r="F18965"/>
      <c r="G18965"/>
      <c r="H18965"/>
      <c r="I18965"/>
      <c r="J18965"/>
      <c r="K18965"/>
    </row>
    <row r="18966" spans="2:11" ht="15" hidden="1" x14ac:dyDescent="0.25">
      <c r="B18966"/>
      <c r="C18966"/>
      <c r="D18966"/>
      <c r="E18966"/>
      <c r="F18966"/>
      <c r="G18966"/>
      <c r="H18966"/>
      <c r="I18966"/>
      <c r="J18966"/>
      <c r="K18966"/>
    </row>
    <row r="18967" spans="2:11" ht="15" hidden="1" x14ac:dyDescent="0.25">
      <c r="B18967"/>
      <c r="C18967"/>
      <c r="D18967"/>
      <c r="E18967"/>
      <c r="F18967"/>
      <c r="G18967"/>
      <c r="H18967"/>
      <c r="I18967"/>
      <c r="J18967"/>
      <c r="K18967"/>
    </row>
    <row r="18968" spans="2:11" ht="15" hidden="1" x14ac:dyDescent="0.25">
      <c r="B18968"/>
      <c r="C18968"/>
      <c r="D18968"/>
      <c r="E18968"/>
      <c r="F18968"/>
      <c r="G18968"/>
      <c r="H18968"/>
      <c r="I18968"/>
      <c r="J18968"/>
      <c r="K18968"/>
    </row>
    <row r="18969" spans="2:11" ht="15" hidden="1" x14ac:dyDescent="0.25">
      <c r="B18969"/>
      <c r="C18969"/>
      <c r="D18969"/>
      <c r="E18969"/>
      <c r="F18969"/>
      <c r="G18969"/>
      <c r="H18969"/>
      <c r="I18969"/>
      <c r="J18969"/>
      <c r="K18969"/>
    </row>
    <row r="18970" spans="2:11" ht="15" hidden="1" x14ac:dyDescent="0.25">
      <c r="B18970"/>
      <c r="C18970"/>
      <c r="D18970"/>
      <c r="E18970"/>
      <c r="F18970"/>
      <c r="G18970"/>
      <c r="H18970"/>
      <c r="I18970"/>
      <c r="J18970"/>
      <c r="K18970"/>
    </row>
    <row r="18971" spans="2:11" ht="15" hidden="1" x14ac:dyDescent="0.25">
      <c r="B18971"/>
      <c r="C18971"/>
      <c r="D18971"/>
      <c r="E18971"/>
      <c r="F18971"/>
      <c r="G18971"/>
      <c r="H18971"/>
      <c r="I18971"/>
      <c r="J18971"/>
      <c r="K18971"/>
    </row>
    <row r="18972" spans="2:11" ht="15" hidden="1" x14ac:dyDescent="0.25">
      <c r="B18972"/>
      <c r="C18972"/>
      <c r="D18972"/>
      <c r="E18972"/>
      <c r="F18972"/>
      <c r="G18972"/>
      <c r="H18972"/>
      <c r="I18972"/>
      <c r="J18972"/>
      <c r="K18972"/>
    </row>
    <row r="18973" spans="2:11" ht="15" hidden="1" x14ac:dyDescent="0.25">
      <c r="B18973"/>
      <c r="C18973"/>
      <c r="D18973"/>
      <c r="E18973"/>
      <c r="F18973"/>
      <c r="G18973"/>
      <c r="H18973"/>
      <c r="I18973"/>
      <c r="J18973"/>
      <c r="K18973"/>
    </row>
    <row r="18974" spans="2:11" ht="15" hidden="1" x14ac:dyDescent="0.25">
      <c r="B18974"/>
      <c r="C18974"/>
      <c r="D18974"/>
      <c r="E18974"/>
      <c r="F18974"/>
      <c r="G18974"/>
      <c r="H18974"/>
      <c r="I18974"/>
      <c r="J18974"/>
      <c r="K18974"/>
    </row>
    <row r="18975" spans="2:11" ht="15" hidden="1" x14ac:dyDescent="0.25">
      <c r="B18975"/>
      <c r="C18975"/>
      <c r="D18975"/>
      <c r="E18975"/>
      <c r="F18975"/>
      <c r="G18975"/>
      <c r="H18975"/>
      <c r="I18975"/>
      <c r="J18975"/>
      <c r="K18975"/>
    </row>
    <row r="18976" spans="2:11" ht="15" hidden="1" x14ac:dyDescent="0.25">
      <c r="B18976"/>
      <c r="C18976"/>
      <c r="D18976"/>
      <c r="E18976"/>
      <c r="F18976"/>
      <c r="G18976"/>
      <c r="H18976"/>
      <c r="I18976"/>
      <c r="J18976"/>
      <c r="K18976"/>
    </row>
    <row r="18977" spans="2:11" ht="15" hidden="1" x14ac:dyDescent="0.25">
      <c r="B18977"/>
      <c r="C18977"/>
      <c r="D18977"/>
      <c r="E18977"/>
      <c r="F18977"/>
      <c r="G18977"/>
      <c r="H18977"/>
      <c r="I18977"/>
      <c r="J18977"/>
      <c r="K18977"/>
    </row>
    <row r="18978" spans="2:11" ht="15" hidden="1" x14ac:dyDescent="0.25">
      <c r="B18978"/>
      <c r="C18978"/>
      <c r="D18978"/>
      <c r="E18978"/>
      <c r="F18978"/>
      <c r="G18978"/>
      <c r="H18978"/>
      <c r="I18978"/>
      <c r="J18978"/>
      <c r="K18978"/>
    </row>
    <row r="18979" spans="2:11" ht="15" hidden="1" x14ac:dyDescent="0.25">
      <c r="B18979"/>
      <c r="C18979"/>
      <c r="D18979"/>
      <c r="E18979"/>
      <c r="F18979"/>
      <c r="G18979"/>
      <c r="H18979"/>
      <c r="I18979"/>
      <c r="J18979"/>
      <c r="K18979"/>
    </row>
    <row r="18980" spans="2:11" ht="15" hidden="1" x14ac:dyDescent="0.25">
      <c r="B18980"/>
      <c r="C18980"/>
      <c r="D18980"/>
      <c r="E18980"/>
      <c r="F18980"/>
      <c r="G18980"/>
      <c r="H18980"/>
      <c r="I18980"/>
      <c r="J18980"/>
      <c r="K18980"/>
    </row>
    <row r="18981" spans="2:11" ht="15" hidden="1" x14ac:dyDescent="0.25">
      <c r="B18981"/>
      <c r="C18981"/>
      <c r="D18981"/>
      <c r="E18981"/>
      <c r="F18981"/>
      <c r="G18981"/>
      <c r="H18981"/>
      <c r="I18981"/>
      <c r="J18981"/>
      <c r="K18981"/>
    </row>
    <row r="18982" spans="2:11" ht="15" hidden="1" x14ac:dyDescent="0.25">
      <c r="B18982"/>
      <c r="C18982"/>
      <c r="D18982"/>
      <c r="E18982"/>
      <c r="F18982"/>
      <c r="G18982"/>
      <c r="H18982"/>
      <c r="I18982"/>
      <c r="J18982"/>
      <c r="K18982"/>
    </row>
    <row r="18983" spans="2:11" ht="15" hidden="1" x14ac:dyDescent="0.25">
      <c r="B18983"/>
      <c r="C18983"/>
      <c r="D18983"/>
      <c r="E18983"/>
      <c r="F18983"/>
      <c r="G18983"/>
      <c r="H18983"/>
      <c r="I18983"/>
      <c r="J18983"/>
      <c r="K18983"/>
    </row>
    <row r="18984" spans="2:11" ht="15" hidden="1" x14ac:dyDescent="0.25">
      <c r="B18984"/>
      <c r="C18984"/>
      <c r="D18984"/>
      <c r="E18984"/>
      <c r="F18984"/>
      <c r="G18984"/>
      <c r="H18984"/>
      <c r="I18984"/>
      <c r="J18984"/>
      <c r="K18984"/>
    </row>
    <row r="18985" spans="2:11" ht="15" hidden="1" x14ac:dyDescent="0.25">
      <c r="B18985"/>
      <c r="C18985"/>
      <c r="D18985"/>
      <c r="E18985"/>
      <c r="F18985"/>
      <c r="G18985"/>
      <c r="H18985"/>
      <c r="I18985"/>
      <c r="J18985"/>
      <c r="K18985"/>
    </row>
    <row r="18986" spans="2:11" ht="15" hidden="1" x14ac:dyDescent="0.25">
      <c r="B18986"/>
      <c r="C18986"/>
      <c r="D18986"/>
      <c r="E18986"/>
      <c r="F18986"/>
      <c r="G18986"/>
      <c r="H18986"/>
      <c r="I18986"/>
      <c r="J18986"/>
      <c r="K18986"/>
    </row>
    <row r="18987" spans="2:11" ht="15" hidden="1" x14ac:dyDescent="0.25">
      <c r="B18987"/>
      <c r="C18987"/>
      <c r="D18987"/>
      <c r="E18987"/>
      <c r="F18987"/>
      <c r="G18987"/>
      <c r="H18987"/>
      <c r="I18987"/>
      <c r="J18987"/>
      <c r="K18987"/>
    </row>
    <row r="18988" spans="2:11" ht="15" hidden="1" x14ac:dyDescent="0.25">
      <c r="B18988"/>
      <c r="C18988"/>
      <c r="D18988"/>
      <c r="E18988"/>
      <c r="F18988"/>
      <c r="G18988"/>
      <c r="H18988"/>
      <c r="I18988"/>
      <c r="J18988"/>
      <c r="K18988"/>
    </row>
    <row r="18989" spans="2:11" ht="15" hidden="1" x14ac:dyDescent="0.25">
      <c r="B18989"/>
      <c r="C18989"/>
      <c r="D18989"/>
      <c r="E18989"/>
      <c r="F18989"/>
      <c r="G18989"/>
      <c r="H18989"/>
      <c r="I18989"/>
      <c r="J18989"/>
      <c r="K18989"/>
    </row>
    <row r="18990" spans="2:11" ht="15" hidden="1" x14ac:dyDescent="0.25">
      <c r="B18990"/>
      <c r="C18990"/>
      <c r="D18990"/>
      <c r="E18990"/>
      <c r="F18990"/>
      <c r="G18990"/>
      <c r="H18990"/>
      <c r="I18990"/>
      <c r="J18990"/>
      <c r="K18990"/>
    </row>
    <row r="18991" spans="2:11" ht="15" hidden="1" x14ac:dyDescent="0.25">
      <c r="B18991"/>
      <c r="C18991"/>
      <c r="D18991"/>
      <c r="E18991"/>
      <c r="F18991"/>
      <c r="G18991"/>
      <c r="H18991"/>
      <c r="I18991"/>
      <c r="J18991"/>
      <c r="K18991"/>
    </row>
    <row r="18992" spans="2:11" ht="15" hidden="1" x14ac:dyDescent="0.25">
      <c r="B18992"/>
      <c r="C18992"/>
      <c r="D18992"/>
      <c r="E18992"/>
      <c r="F18992"/>
      <c r="G18992"/>
      <c r="H18992"/>
      <c r="I18992"/>
      <c r="J18992"/>
      <c r="K18992"/>
    </row>
    <row r="18993" spans="2:11" ht="15" hidden="1" x14ac:dyDescent="0.25">
      <c r="B18993"/>
      <c r="C18993"/>
      <c r="D18993"/>
      <c r="E18993"/>
      <c r="F18993"/>
      <c r="G18993"/>
      <c r="H18993"/>
      <c r="I18993"/>
      <c r="J18993"/>
      <c r="K18993"/>
    </row>
    <row r="18994" spans="2:11" ht="15" hidden="1" x14ac:dyDescent="0.25">
      <c r="B18994"/>
      <c r="C18994"/>
      <c r="D18994"/>
      <c r="E18994"/>
      <c r="F18994"/>
      <c r="G18994"/>
      <c r="H18994"/>
      <c r="I18994"/>
      <c r="J18994"/>
      <c r="K18994"/>
    </row>
    <row r="18995" spans="2:11" ht="15" hidden="1" x14ac:dyDescent="0.25">
      <c r="B18995"/>
      <c r="C18995"/>
      <c r="D18995"/>
      <c r="E18995"/>
      <c r="F18995"/>
      <c r="G18995"/>
      <c r="H18995"/>
      <c r="I18995"/>
      <c r="J18995"/>
      <c r="K18995"/>
    </row>
    <row r="18996" spans="2:11" ht="15" hidden="1" x14ac:dyDescent="0.25">
      <c r="B18996"/>
      <c r="C18996"/>
      <c r="D18996"/>
      <c r="E18996"/>
      <c r="F18996"/>
      <c r="G18996"/>
      <c r="H18996"/>
      <c r="I18996"/>
      <c r="J18996"/>
      <c r="K18996"/>
    </row>
    <row r="18997" spans="2:11" ht="15" hidden="1" x14ac:dyDescent="0.25">
      <c r="B18997"/>
      <c r="C18997"/>
      <c r="D18997"/>
      <c r="E18997"/>
      <c r="F18997"/>
      <c r="G18997"/>
      <c r="H18997"/>
      <c r="I18997"/>
      <c r="J18997"/>
      <c r="K18997"/>
    </row>
    <row r="18998" spans="2:11" ht="15" hidden="1" x14ac:dyDescent="0.25">
      <c r="B18998"/>
      <c r="C18998"/>
      <c r="D18998"/>
      <c r="E18998"/>
      <c r="F18998"/>
      <c r="G18998"/>
      <c r="H18998"/>
      <c r="I18998"/>
      <c r="J18998"/>
      <c r="K18998"/>
    </row>
    <row r="18999" spans="2:11" ht="15" hidden="1" x14ac:dyDescent="0.25">
      <c r="B18999"/>
      <c r="C18999"/>
      <c r="D18999"/>
      <c r="E18999"/>
      <c r="F18999"/>
      <c r="G18999"/>
      <c r="H18999"/>
      <c r="I18999"/>
      <c r="J18999"/>
      <c r="K18999"/>
    </row>
    <row r="19000" spans="2:11" ht="15" hidden="1" x14ac:dyDescent="0.25">
      <c r="B19000"/>
      <c r="C19000"/>
      <c r="D19000"/>
      <c r="E19000"/>
      <c r="F19000"/>
      <c r="G19000"/>
      <c r="H19000"/>
      <c r="I19000"/>
      <c r="J19000"/>
      <c r="K19000"/>
    </row>
    <row r="19001" spans="2:11" ht="15" hidden="1" x14ac:dyDescent="0.25">
      <c r="B19001"/>
      <c r="C19001"/>
      <c r="D19001"/>
      <c r="E19001"/>
      <c r="F19001"/>
      <c r="G19001"/>
      <c r="H19001"/>
      <c r="I19001"/>
      <c r="J19001"/>
      <c r="K19001"/>
    </row>
    <row r="19002" spans="2:11" ht="15" hidden="1" x14ac:dyDescent="0.25">
      <c r="B19002"/>
      <c r="C19002"/>
      <c r="D19002"/>
      <c r="E19002"/>
      <c r="F19002"/>
      <c r="G19002"/>
      <c r="H19002"/>
      <c r="I19002"/>
      <c r="J19002"/>
      <c r="K19002"/>
    </row>
    <row r="19003" spans="2:11" ht="15" hidden="1" x14ac:dyDescent="0.25">
      <c r="B19003"/>
      <c r="C19003"/>
      <c r="D19003"/>
      <c r="E19003"/>
      <c r="F19003"/>
      <c r="G19003"/>
      <c r="H19003"/>
      <c r="I19003"/>
      <c r="J19003"/>
      <c r="K19003"/>
    </row>
    <row r="19004" spans="2:11" ht="15" hidden="1" x14ac:dyDescent="0.25">
      <c r="B19004"/>
      <c r="C19004"/>
      <c r="D19004"/>
      <c r="E19004"/>
      <c r="F19004"/>
      <c r="G19004"/>
      <c r="H19004"/>
      <c r="I19004"/>
      <c r="J19004"/>
      <c r="K19004"/>
    </row>
    <row r="19005" spans="2:11" ht="15" hidden="1" x14ac:dyDescent="0.25">
      <c r="B19005"/>
      <c r="C19005"/>
      <c r="D19005"/>
      <c r="E19005"/>
      <c r="F19005"/>
      <c r="G19005"/>
      <c r="H19005"/>
      <c r="I19005"/>
      <c r="J19005"/>
      <c r="K19005"/>
    </row>
    <row r="19006" spans="2:11" ht="15" hidden="1" x14ac:dyDescent="0.25">
      <c r="B19006"/>
      <c r="C19006"/>
      <c r="D19006"/>
      <c r="E19006"/>
      <c r="F19006"/>
      <c r="G19006"/>
      <c r="H19006"/>
      <c r="I19006"/>
      <c r="J19006"/>
      <c r="K19006"/>
    </row>
    <row r="19007" spans="2:11" ht="15" hidden="1" x14ac:dyDescent="0.25">
      <c r="B19007"/>
      <c r="C19007"/>
      <c r="D19007"/>
      <c r="E19007"/>
      <c r="F19007"/>
      <c r="G19007"/>
      <c r="H19007"/>
      <c r="I19007"/>
      <c r="J19007"/>
      <c r="K19007"/>
    </row>
    <row r="19008" spans="2:11" ht="15" hidden="1" x14ac:dyDescent="0.25">
      <c r="B19008"/>
      <c r="C19008"/>
      <c r="D19008"/>
      <c r="E19008"/>
      <c r="F19008"/>
      <c r="G19008"/>
      <c r="H19008"/>
      <c r="I19008"/>
      <c r="J19008"/>
      <c r="K19008"/>
    </row>
    <row r="19009" spans="2:11" ht="15" hidden="1" x14ac:dyDescent="0.25">
      <c r="B19009"/>
      <c r="C19009"/>
      <c r="D19009"/>
      <c r="E19009"/>
      <c r="F19009"/>
      <c r="G19009"/>
      <c r="H19009"/>
      <c r="I19009"/>
      <c r="J19009"/>
      <c r="K19009"/>
    </row>
    <row r="19010" spans="2:11" ht="15" hidden="1" x14ac:dyDescent="0.25">
      <c r="B19010"/>
      <c r="C19010"/>
      <c r="D19010"/>
      <c r="E19010"/>
      <c r="F19010"/>
      <c r="G19010"/>
      <c r="H19010"/>
      <c r="I19010"/>
      <c r="J19010"/>
      <c r="K19010"/>
    </row>
    <row r="19011" spans="2:11" ht="15" hidden="1" x14ac:dyDescent="0.25">
      <c r="B19011"/>
      <c r="C19011"/>
      <c r="D19011"/>
      <c r="E19011"/>
      <c r="F19011"/>
      <c r="G19011"/>
      <c r="H19011"/>
      <c r="I19011"/>
      <c r="J19011"/>
      <c r="K19011"/>
    </row>
    <row r="19012" spans="2:11" ht="15" hidden="1" x14ac:dyDescent="0.25">
      <c r="B19012"/>
      <c r="C19012"/>
      <c r="D19012"/>
      <c r="E19012"/>
      <c r="F19012"/>
      <c r="G19012"/>
      <c r="H19012"/>
      <c r="I19012"/>
      <c r="J19012"/>
      <c r="K19012"/>
    </row>
    <row r="19013" spans="2:11" ht="15" hidden="1" x14ac:dyDescent="0.25">
      <c r="B19013"/>
      <c r="C19013"/>
      <c r="D19013"/>
      <c r="E19013"/>
      <c r="F19013"/>
      <c r="G19013"/>
      <c r="H19013"/>
      <c r="I19013"/>
      <c r="J19013"/>
      <c r="K19013"/>
    </row>
    <row r="19014" spans="2:11" ht="15" hidden="1" x14ac:dyDescent="0.25">
      <c r="B19014"/>
      <c r="C19014"/>
      <c r="D19014"/>
      <c r="E19014"/>
      <c r="F19014"/>
      <c r="G19014"/>
      <c r="H19014"/>
      <c r="I19014"/>
      <c r="J19014"/>
      <c r="K19014"/>
    </row>
    <row r="19015" spans="2:11" ht="15" hidden="1" x14ac:dyDescent="0.25">
      <c r="B19015"/>
      <c r="C19015"/>
      <c r="D19015"/>
      <c r="E19015"/>
      <c r="F19015"/>
      <c r="G19015"/>
      <c r="H19015"/>
      <c r="I19015"/>
      <c r="J19015"/>
      <c r="K19015"/>
    </row>
    <row r="19016" spans="2:11" ht="15" hidden="1" x14ac:dyDescent="0.25">
      <c r="B19016"/>
      <c r="C19016"/>
      <c r="D19016"/>
      <c r="E19016"/>
      <c r="F19016"/>
      <c r="G19016"/>
      <c r="H19016"/>
      <c r="I19016"/>
      <c r="J19016"/>
      <c r="K19016"/>
    </row>
    <row r="19017" spans="2:11" ht="15" hidden="1" x14ac:dyDescent="0.25">
      <c r="B19017"/>
      <c r="C19017"/>
      <c r="D19017"/>
      <c r="E19017"/>
      <c r="F19017"/>
      <c r="G19017"/>
      <c r="H19017"/>
      <c r="I19017"/>
      <c r="J19017"/>
      <c r="K19017"/>
    </row>
    <row r="19018" spans="2:11" ht="15" hidden="1" x14ac:dyDescent="0.25">
      <c r="B19018"/>
      <c r="C19018"/>
      <c r="D19018"/>
      <c r="E19018"/>
      <c r="F19018"/>
      <c r="G19018"/>
      <c r="H19018"/>
      <c r="I19018"/>
      <c r="J19018"/>
      <c r="K19018"/>
    </row>
    <row r="19019" spans="2:11" ht="15" hidden="1" x14ac:dyDescent="0.25">
      <c r="B19019"/>
      <c r="C19019"/>
      <c r="D19019"/>
      <c r="E19019"/>
      <c r="F19019"/>
      <c r="G19019"/>
      <c r="H19019"/>
      <c r="I19019"/>
      <c r="J19019"/>
      <c r="K19019"/>
    </row>
    <row r="19020" spans="2:11" ht="15" hidden="1" x14ac:dyDescent="0.25">
      <c r="B19020"/>
      <c r="C19020"/>
      <c r="D19020"/>
      <c r="E19020"/>
      <c r="F19020"/>
      <c r="G19020"/>
      <c r="H19020"/>
      <c r="I19020"/>
      <c r="J19020"/>
      <c r="K19020"/>
    </row>
    <row r="19021" spans="2:11" ht="15" hidden="1" x14ac:dyDescent="0.25">
      <c r="B19021"/>
      <c r="C19021"/>
      <c r="D19021"/>
      <c r="E19021"/>
      <c r="F19021"/>
      <c r="G19021"/>
      <c r="H19021"/>
      <c r="I19021"/>
      <c r="J19021"/>
      <c r="K19021"/>
    </row>
    <row r="19022" spans="2:11" ht="15" hidden="1" x14ac:dyDescent="0.25">
      <c r="B19022"/>
      <c r="C19022"/>
      <c r="D19022"/>
      <c r="E19022"/>
      <c r="F19022"/>
      <c r="G19022"/>
      <c r="H19022"/>
      <c r="I19022"/>
      <c r="J19022"/>
      <c r="K19022"/>
    </row>
    <row r="19023" spans="2:11" ht="15" hidden="1" x14ac:dyDescent="0.25">
      <c r="B19023"/>
      <c r="C19023"/>
      <c r="D19023"/>
      <c r="E19023"/>
      <c r="F19023"/>
      <c r="G19023"/>
      <c r="H19023"/>
      <c r="I19023"/>
      <c r="J19023"/>
      <c r="K19023"/>
    </row>
    <row r="19024" spans="2:11" ht="15" hidden="1" x14ac:dyDescent="0.25">
      <c r="B19024"/>
      <c r="C19024"/>
      <c r="D19024"/>
      <c r="E19024"/>
      <c r="F19024"/>
      <c r="G19024"/>
      <c r="H19024"/>
      <c r="I19024"/>
      <c r="J19024"/>
      <c r="K19024"/>
    </row>
    <row r="19025" spans="2:11" ht="15" hidden="1" x14ac:dyDescent="0.25">
      <c r="B19025"/>
      <c r="C19025"/>
      <c r="D19025"/>
      <c r="E19025"/>
      <c r="F19025"/>
      <c r="G19025"/>
      <c r="H19025"/>
      <c r="I19025"/>
      <c r="J19025"/>
      <c r="K19025"/>
    </row>
    <row r="19026" spans="2:11" ht="15" hidden="1" x14ac:dyDescent="0.25">
      <c r="B19026"/>
      <c r="C19026"/>
      <c r="D19026"/>
      <c r="E19026"/>
      <c r="F19026"/>
      <c r="G19026"/>
      <c r="H19026"/>
      <c r="I19026"/>
      <c r="J19026"/>
      <c r="K19026"/>
    </row>
    <row r="19027" spans="2:11" ht="15" hidden="1" x14ac:dyDescent="0.25">
      <c r="B19027"/>
      <c r="C19027"/>
      <c r="D19027"/>
      <c r="E19027"/>
      <c r="F19027"/>
      <c r="G19027"/>
      <c r="H19027"/>
      <c r="I19027"/>
      <c r="J19027"/>
      <c r="K19027"/>
    </row>
    <row r="19028" spans="2:11" ht="15" hidden="1" x14ac:dyDescent="0.25">
      <c r="B19028"/>
      <c r="C19028"/>
      <c r="D19028"/>
      <c r="E19028"/>
      <c r="F19028"/>
      <c r="G19028"/>
      <c r="H19028"/>
      <c r="I19028"/>
      <c r="J19028"/>
      <c r="K19028"/>
    </row>
    <row r="19029" spans="2:11" ht="15" hidden="1" x14ac:dyDescent="0.25">
      <c r="B19029"/>
      <c r="C19029"/>
      <c r="D19029"/>
      <c r="E19029"/>
      <c r="F19029"/>
      <c r="G19029"/>
      <c r="H19029"/>
      <c r="I19029"/>
      <c r="J19029"/>
      <c r="K19029"/>
    </row>
    <row r="19030" spans="2:11" ht="15" hidden="1" x14ac:dyDescent="0.25">
      <c r="B19030"/>
      <c r="C19030"/>
      <c r="D19030"/>
      <c r="E19030"/>
      <c r="F19030"/>
      <c r="G19030"/>
      <c r="H19030"/>
      <c r="I19030"/>
      <c r="J19030"/>
      <c r="K19030"/>
    </row>
    <row r="19031" spans="2:11" ht="15" hidden="1" x14ac:dyDescent="0.25">
      <c r="B19031"/>
      <c r="C19031"/>
      <c r="D19031"/>
      <c r="E19031"/>
      <c r="F19031"/>
      <c r="G19031"/>
      <c r="H19031"/>
      <c r="I19031"/>
      <c r="J19031"/>
      <c r="K19031"/>
    </row>
    <row r="19032" spans="2:11" ht="15" hidden="1" x14ac:dyDescent="0.25">
      <c r="B19032"/>
      <c r="C19032"/>
      <c r="D19032"/>
      <c r="E19032"/>
      <c r="F19032"/>
      <c r="G19032"/>
      <c r="H19032"/>
      <c r="I19032"/>
      <c r="J19032"/>
      <c r="K19032"/>
    </row>
    <row r="19033" spans="2:11" ht="15" hidden="1" x14ac:dyDescent="0.25">
      <c r="B19033"/>
      <c r="C19033"/>
      <c r="D19033"/>
      <c r="E19033"/>
      <c r="F19033"/>
      <c r="G19033"/>
      <c r="H19033"/>
      <c r="I19033"/>
      <c r="J19033"/>
      <c r="K19033"/>
    </row>
    <row r="19034" spans="2:11" ht="15" hidden="1" x14ac:dyDescent="0.25">
      <c r="B19034"/>
      <c r="C19034"/>
      <c r="D19034"/>
      <c r="E19034"/>
      <c r="F19034"/>
      <c r="G19034"/>
      <c r="H19034"/>
      <c r="I19034"/>
      <c r="J19034"/>
      <c r="K19034"/>
    </row>
    <row r="19035" spans="2:11" ht="15" hidden="1" x14ac:dyDescent="0.25">
      <c r="B19035"/>
      <c r="C19035"/>
      <c r="D19035"/>
      <c r="E19035"/>
      <c r="F19035"/>
      <c r="G19035"/>
      <c r="H19035"/>
      <c r="I19035"/>
      <c r="J19035"/>
      <c r="K19035"/>
    </row>
    <row r="19036" spans="2:11" ht="15" hidden="1" x14ac:dyDescent="0.25">
      <c r="B19036"/>
      <c r="C19036"/>
      <c r="D19036"/>
      <c r="E19036"/>
      <c r="F19036"/>
      <c r="G19036"/>
      <c r="H19036"/>
      <c r="I19036"/>
      <c r="J19036"/>
      <c r="K19036"/>
    </row>
    <row r="19037" spans="2:11" ht="15" hidden="1" x14ac:dyDescent="0.25">
      <c r="B19037"/>
      <c r="C19037"/>
      <c r="D19037"/>
      <c r="E19037"/>
      <c r="F19037"/>
      <c r="G19037"/>
      <c r="H19037"/>
      <c r="I19037"/>
      <c r="J19037"/>
      <c r="K19037"/>
    </row>
    <row r="19038" spans="2:11" ht="15" hidden="1" x14ac:dyDescent="0.25">
      <c r="B19038"/>
      <c r="C19038"/>
      <c r="D19038"/>
      <c r="E19038"/>
      <c r="F19038"/>
      <c r="G19038"/>
      <c r="H19038"/>
      <c r="I19038"/>
      <c r="J19038"/>
      <c r="K19038"/>
    </row>
    <row r="19039" spans="2:11" ht="15" hidden="1" x14ac:dyDescent="0.25">
      <c r="B19039"/>
      <c r="C19039"/>
      <c r="D19039"/>
      <c r="E19039"/>
      <c r="F19039"/>
      <c r="G19039"/>
      <c r="H19039"/>
      <c r="I19039"/>
      <c r="J19039"/>
      <c r="K19039"/>
    </row>
    <row r="19040" spans="2:11" ht="15" hidden="1" x14ac:dyDescent="0.25">
      <c r="B19040"/>
      <c r="C19040"/>
      <c r="D19040"/>
      <c r="E19040"/>
      <c r="F19040"/>
      <c r="G19040"/>
      <c r="H19040"/>
      <c r="I19040"/>
      <c r="J19040"/>
      <c r="K19040"/>
    </row>
    <row r="19041" spans="2:11" ht="15" hidden="1" x14ac:dyDescent="0.25">
      <c r="B19041"/>
      <c r="C19041"/>
      <c r="D19041"/>
      <c r="E19041"/>
      <c r="F19041"/>
      <c r="G19041"/>
      <c r="H19041"/>
      <c r="I19041"/>
      <c r="J19041"/>
      <c r="K19041"/>
    </row>
    <row r="19042" spans="2:11" ht="15" hidden="1" x14ac:dyDescent="0.25">
      <c r="B19042"/>
      <c r="C19042"/>
      <c r="D19042"/>
      <c r="E19042"/>
      <c r="F19042"/>
      <c r="G19042"/>
      <c r="H19042"/>
      <c r="I19042"/>
      <c r="J19042"/>
      <c r="K19042"/>
    </row>
    <row r="19043" spans="2:11" ht="15" hidden="1" x14ac:dyDescent="0.25">
      <c r="B19043"/>
      <c r="C19043"/>
      <c r="D19043"/>
      <c r="E19043"/>
      <c r="F19043"/>
      <c r="G19043"/>
      <c r="H19043"/>
      <c r="I19043"/>
      <c r="J19043"/>
      <c r="K19043"/>
    </row>
    <row r="19044" spans="2:11" ht="15" hidden="1" x14ac:dyDescent="0.25">
      <c r="B19044"/>
      <c r="C19044"/>
      <c r="D19044"/>
      <c r="E19044"/>
      <c r="F19044"/>
      <c r="G19044"/>
      <c r="H19044"/>
      <c r="I19044"/>
      <c r="J19044"/>
      <c r="K19044"/>
    </row>
    <row r="19045" spans="2:11" ht="15" hidden="1" x14ac:dyDescent="0.25">
      <c r="B19045"/>
      <c r="C19045"/>
      <c r="D19045"/>
      <c r="E19045"/>
      <c r="F19045"/>
      <c r="G19045"/>
      <c r="H19045"/>
      <c r="I19045"/>
      <c r="J19045"/>
      <c r="K19045"/>
    </row>
    <row r="19046" spans="2:11" ht="15" hidden="1" x14ac:dyDescent="0.25">
      <c r="B19046"/>
      <c r="C19046"/>
      <c r="D19046"/>
      <c r="E19046"/>
      <c r="F19046"/>
      <c r="G19046"/>
      <c r="H19046"/>
      <c r="I19046"/>
      <c r="J19046"/>
      <c r="K19046"/>
    </row>
    <row r="19047" spans="2:11" ht="15" hidden="1" x14ac:dyDescent="0.25">
      <c r="B19047"/>
      <c r="C19047"/>
      <c r="D19047"/>
      <c r="E19047"/>
      <c r="F19047"/>
      <c r="G19047"/>
      <c r="H19047"/>
      <c r="I19047"/>
      <c r="J19047"/>
      <c r="K19047"/>
    </row>
    <row r="19048" spans="2:11" ht="15" hidden="1" x14ac:dyDescent="0.25">
      <c r="B19048"/>
      <c r="C19048"/>
      <c r="D19048"/>
      <c r="E19048"/>
      <c r="F19048"/>
      <c r="G19048"/>
      <c r="H19048"/>
      <c r="I19048"/>
      <c r="J19048"/>
      <c r="K19048"/>
    </row>
    <row r="19049" spans="2:11" ht="15" hidden="1" x14ac:dyDescent="0.25">
      <c r="B19049"/>
      <c r="C19049"/>
      <c r="D19049"/>
      <c r="E19049"/>
      <c r="F19049"/>
      <c r="G19049"/>
      <c r="H19049"/>
      <c r="I19049"/>
      <c r="J19049"/>
      <c r="K19049"/>
    </row>
    <row r="19050" spans="2:11" ht="15" hidden="1" x14ac:dyDescent="0.25">
      <c r="B19050"/>
      <c r="C19050"/>
      <c r="D19050"/>
      <c r="E19050"/>
      <c r="F19050"/>
      <c r="G19050"/>
      <c r="H19050"/>
      <c r="I19050"/>
      <c r="J19050"/>
      <c r="K19050"/>
    </row>
    <row r="19051" spans="2:11" ht="15" hidden="1" x14ac:dyDescent="0.25">
      <c r="B19051"/>
      <c r="C19051"/>
      <c r="D19051"/>
      <c r="E19051"/>
      <c r="F19051"/>
      <c r="G19051"/>
      <c r="H19051"/>
      <c r="I19051"/>
      <c r="J19051"/>
      <c r="K19051"/>
    </row>
    <row r="19052" spans="2:11" ht="15" hidden="1" x14ac:dyDescent="0.25">
      <c r="B19052"/>
      <c r="C19052"/>
      <c r="D19052"/>
      <c r="E19052"/>
      <c r="F19052"/>
      <c r="G19052"/>
      <c r="H19052"/>
      <c r="I19052"/>
      <c r="J19052"/>
      <c r="K19052"/>
    </row>
    <row r="19053" spans="2:11" ht="15" hidden="1" x14ac:dyDescent="0.25">
      <c r="B19053"/>
      <c r="C19053"/>
      <c r="D19053"/>
      <c r="E19053"/>
      <c r="F19053"/>
      <c r="G19053"/>
      <c r="H19053"/>
      <c r="I19053"/>
      <c r="J19053"/>
      <c r="K19053"/>
    </row>
    <row r="19054" spans="2:11" ht="15" hidden="1" x14ac:dyDescent="0.25">
      <c r="B19054"/>
      <c r="C19054"/>
      <c r="D19054"/>
      <c r="E19054"/>
      <c r="F19054"/>
      <c r="G19054"/>
      <c r="H19054"/>
      <c r="I19054"/>
      <c r="J19054"/>
      <c r="K19054"/>
    </row>
    <row r="19055" spans="2:11" ht="15" hidden="1" x14ac:dyDescent="0.25">
      <c r="B19055"/>
      <c r="C19055"/>
      <c r="D19055"/>
      <c r="E19055"/>
      <c r="F19055"/>
      <c r="G19055"/>
      <c r="H19055"/>
      <c r="I19055"/>
      <c r="J19055"/>
      <c r="K19055"/>
    </row>
    <row r="19056" spans="2:11" ht="15" hidden="1" x14ac:dyDescent="0.25">
      <c r="B19056"/>
      <c r="C19056"/>
      <c r="D19056"/>
      <c r="E19056"/>
      <c r="F19056"/>
      <c r="G19056"/>
      <c r="H19056"/>
      <c r="I19056"/>
      <c r="J19056"/>
      <c r="K19056"/>
    </row>
    <row r="19057" spans="2:11" ht="15" hidden="1" x14ac:dyDescent="0.25">
      <c r="B19057"/>
      <c r="C19057"/>
      <c r="D19057"/>
      <c r="E19057"/>
      <c r="F19057"/>
      <c r="G19057"/>
      <c r="H19057"/>
      <c r="I19057"/>
      <c r="J19057"/>
      <c r="K19057"/>
    </row>
    <row r="19058" spans="2:11" ht="15" hidden="1" x14ac:dyDescent="0.25">
      <c r="B19058"/>
      <c r="C19058"/>
      <c r="D19058"/>
      <c r="E19058"/>
      <c r="F19058"/>
      <c r="G19058"/>
      <c r="H19058"/>
      <c r="I19058"/>
      <c r="J19058"/>
      <c r="K19058"/>
    </row>
    <row r="19059" spans="2:11" ht="15" hidden="1" x14ac:dyDescent="0.25">
      <c r="B19059"/>
      <c r="C19059"/>
      <c r="D19059"/>
      <c r="E19059"/>
      <c r="F19059"/>
      <c r="G19059"/>
      <c r="H19059"/>
      <c r="I19059"/>
      <c r="J19059"/>
      <c r="K19059"/>
    </row>
    <row r="19060" spans="2:11" ht="15" hidden="1" x14ac:dyDescent="0.25">
      <c r="B19060"/>
      <c r="C19060"/>
      <c r="D19060"/>
      <c r="E19060"/>
      <c r="F19060"/>
      <c r="G19060"/>
      <c r="H19060"/>
      <c r="I19060"/>
      <c r="J19060"/>
      <c r="K19060"/>
    </row>
    <row r="19061" spans="2:11" ht="15" hidden="1" x14ac:dyDescent="0.25">
      <c r="B19061"/>
      <c r="C19061"/>
      <c r="D19061"/>
      <c r="E19061"/>
      <c r="F19061"/>
      <c r="G19061"/>
      <c r="H19061"/>
      <c r="I19061"/>
      <c r="J19061"/>
      <c r="K19061"/>
    </row>
    <row r="19062" spans="2:11" ht="15" hidden="1" x14ac:dyDescent="0.25">
      <c r="B19062"/>
      <c r="C19062"/>
      <c r="D19062"/>
      <c r="E19062"/>
      <c r="F19062"/>
      <c r="G19062"/>
      <c r="H19062"/>
      <c r="I19062"/>
      <c r="J19062"/>
      <c r="K19062"/>
    </row>
    <row r="19063" spans="2:11" ht="15" hidden="1" x14ac:dyDescent="0.25">
      <c r="B19063"/>
      <c r="C19063"/>
      <c r="D19063"/>
      <c r="E19063"/>
      <c r="F19063"/>
      <c r="G19063"/>
      <c r="H19063"/>
      <c r="I19063"/>
      <c r="J19063"/>
      <c r="K19063"/>
    </row>
    <row r="19064" spans="2:11" ht="15" hidden="1" x14ac:dyDescent="0.25">
      <c r="B19064"/>
      <c r="C19064"/>
      <c r="D19064"/>
      <c r="E19064"/>
      <c r="F19064"/>
      <c r="G19064"/>
      <c r="H19064"/>
      <c r="I19064"/>
      <c r="J19064"/>
      <c r="K19064"/>
    </row>
    <row r="19065" spans="2:11" ht="15" hidden="1" x14ac:dyDescent="0.25">
      <c r="B19065"/>
      <c r="C19065"/>
      <c r="D19065"/>
      <c r="E19065"/>
      <c r="F19065"/>
      <c r="G19065"/>
      <c r="H19065"/>
      <c r="I19065"/>
      <c r="J19065"/>
      <c r="K19065"/>
    </row>
    <row r="19066" spans="2:11" ht="15" hidden="1" x14ac:dyDescent="0.25">
      <c r="B19066"/>
      <c r="C19066"/>
      <c r="D19066"/>
      <c r="E19066"/>
      <c r="F19066"/>
      <c r="G19066"/>
      <c r="H19066"/>
      <c r="I19066"/>
      <c r="J19066"/>
      <c r="K19066"/>
    </row>
    <row r="19067" spans="2:11" ht="15" hidden="1" x14ac:dyDescent="0.25">
      <c r="B19067"/>
      <c r="C19067"/>
      <c r="D19067"/>
      <c r="E19067"/>
      <c r="F19067"/>
      <c r="G19067"/>
      <c r="H19067"/>
      <c r="I19067"/>
      <c r="J19067"/>
      <c r="K19067"/>
    </row>
    <row r="19068" spans="2:11" ht="15" hidden="1" x14ac:dyDescent="0.25">
      <c r="B19068"/>
      <c r="C19068"/>
      <c r="D19068"/>
      <c r="E19068"/>
      <c r="F19068"/>
      <c r="G19068"/>
      <c r="H19068"/>
      <c r="I19068"/>
      <c r="J19068"/>
      <c r="K19068"/>
    </row>
    <row r="19069" spans="2:11" ht="15" hidden="1" x14ac:dyDescent="0.25">
      <c r="B19069"/>
      <c r="C19069"/>
      <c r="D19069"/>
      <c r="E19069"/>
      <c r="F19069"/>
      <c r="G19069"/>
      <c r="H19069"/>
      <c r="I19069"/>
      <c r="J19069"/>
      <c r="K19069"/>
    </row>
    <row r="19070" spans="2:11" ht="15" hidden="1" x14ac:dyDescent="0.25">
      <c r="B19070"/>
      <c r="C19070"/>
      <c r="D19070"/>
      <c r="E19070"/>
      <c r="F19070"/>
      <c r="G19070"/>
      <c r="H19070"/>
      <c r="I19070"/>
      <c r="J19070"/>
      <c r="K19070"/>
    </row>
    <row r="19071" spans="2:11" ht="15" hidden="1" x14ac:dyDescent="0.25">
      <c r="B19071"/>
      <c r="C19071"/>
      <c r="D19071"/>
      <c r="E19071"/>
      <c r="F19071"/>
      <c r="G19071"/>
      <c r="H19071"/>
      <c r="I19071"/>
      <c r="J19071"/>
      <c r="K19071"/>
    </row>
    <row r="19072" spans="2:11" ht="15" hidden="1" x14ac:dyDescent="0.25">
      <c r="B19072"/>
      <c r="C19072"/>
      <c r="D19072"/>
      <c r="E19072"/>
      <c r="F19072"/>
      <c r="G19072"/>
      <c r="H19072"/>
      <c r="I19072"/>
      <c r="J19072"/>
      <c r="K19072"/>
    </row>
    <row r="19073" spans="2:11" ht="15" hidden="1" x14ac:dyDescent="0.25">
      <c r="B19073"/>
      <c r="C19073"/>
      <c r="D19073"/>
      <c r="E19073"/>
      <c r="F19073"/>
      <c r="G19073"/>
      <c r="H19073"/>
      <c r="I19073"/>
      <c r="J19073"/>
      <c r="K19073"/>
    </row>
    <row r="19074" spans="2:11" ht="15" hidden="1" x14ac:dyDescent="0.25">
      <c r="B19074"/>
      <c r="C19074"/>
      <c r="D19074"/>
      <c r="E19074"/>
      <c r="F19074"/>
      <c r="G19074"/>
      <c r="H19074"/>
      <c r="I19074"/>
      <c r="J19074"/>
      <c r="K19074"/>
    </row>
    <row r="19075" spans="2:11" ht="15" hidden="1" x14ac:dyDescent="0.25">
      <c r="B19075"/>
      <c r="C19075"/>
      <c r="D19075"/>
      <c r="E19075"/>
      <c r="F19075"/>
      <c r="G19075"/>
      <c r="H19075"/>
      <c r="I19075"/>
      <c r="J19075"/>
      <c r="K19075"/>
    </row>
    <row r="19076" spans="2:11" ht="15" hidden="1" x14ac:dyDescent="0.25">
      <c r="B19076"/>
      <c r="C19076"/>
      <c r="D19076"/>
      <c r="E19076"/>
      <c r="F19076"/>
      <c r="G19076"/>
      <c r="H19076"/>
      <c r="I19076"/>
      <c r="J19076"/>
      <c r="K19076"/>
    </row>
    <row r="19077" spans="2:11" ht="15" hidden="1" x14ac:dyDescent="0.25">
      <c r="B19077"/>
      <c r="C19077"/>
      <c r="D19077"/>
      <c r="E19077"/>
      <c r="F19077"/>
      <c r="G19077"/>
      <c r="H19077"/>
      <c r="I19077"/>
      <c r="J19077"/>
      <c r="K19077"/>
    </row>
    <row r="19078" spans="2:11" ht="15" hidden="1" x14ac:dyDescent="0.25">
      <c r="B19078"/>
      <c r="C19078"/>
      <c r="D19078"/>
      <c r="E19078"/>
      <c r="F19078"/>
      <c r="G19078"/>
      <c r="H19078"/>
      <c r="I19078"/>
      <c r="J19078"/>
      <c r="K19078"/>
    </row>
    <row r="19079" spans="2:11" ht="15" hidden="1" x14ac:dyDescent="0.25">
      <c r="B19079"/>
      <c r="C19079"/>
      <c r="D19079"/>
      <c r="E19079"/>
      <c r="F19079"/>
      <c r="G19079"/>
      <c r="H19079"/>
      <c r="I19079"/>
      <c r="J19079"/>
      <c r="K19079"/>
    </row>
    <row r="19080" spans="2:11" ht="15" hidden="1" x14ac:dyDescent="0.25">
      <c r="B19080"/>
      <c r="C19080"/>
      <c r="D19080"/>
      <c r="E19080"/>
      <c r="F19080"/>
      <c r="G19080"/>
      <c r="H19080"/>
      <c r="I19080"/>
      <c r="J19080"/>
      <c r="K19080"/>
    </row>
    <row r="19081" spans="2:11" ht="15" hidden="1" x14ac:dyDescent="0.25">
      <c r="B19081"/>
      <c r="C19081"/>
      <c r="D19081"/>
      <c r="E19081"/>
      <c r="F19081"/>
      <c r="G19081"/>
      <c r="H19081"/>
      <c r="I19081"/>
      <c r="J19081"/>
      <c r="K19081"/>
    </row>
    <row r="19082" spans="2:11" ht="15" hidden="1" x14ac:dyDescent="0.25">
      <c r="B19082"/>
      <c r="C19082"/>
      <c r="D19082"/>
      <c r="E19082"/>
      <c r="F19082"/>
      <c r="G19082"/>
      <c r="H19082"/>
      <c r="I19082"/>
      <c r="J19082"/>
      <c r="K19082"/>
    </row>
    <row r="19083" spans="2:11" ht="15" hidden="1" x14ac:dyDescent="0.25">
      <c r="B19083"/>
      <c r="C19083"/>
      <c r="D19083"/>
      <c r="E19083"/>
      <c r="F19083"/>
      <c r="G19083"/>
      <c r="H19083"/>
      <c r="I19083"/>
      <c r="J19083"/>
      <c r="K19083"/>
    </row>
    <row r="19084" spans="2:11" ht="15" hidden="1" x14ac:dyDescent="0.25">
      <c r="B19084"/>
      <c r="C19084"/>
      <c r="D19084"/>
      <c r="E19084"/>
      <c r="F19084"/>
      <c r="G19084"/>
      <c r="H19084"/>
      <c r="I19084"/>
      <c r="J19084"/>
      <c r="K19084"/>
    </row>
    <row r="19085" spans="2:11" ht="15" hidden="1" x14ac:dyDescent="0.25">
      <c r="B19085"/>
      <c r="C19085"/>
      <c r="D19085"/>
      <c r="E19085"/>
      <c r="F19085"/>
      <c r="G19085"/>
      <c r="H19085"/>
      <c r="I19085"/>
      <c r="J19085"/>
      <c r="K19085"/>
    </row>
    <row r="19086" spans="2:11" ht="15" hidden="1" x14ac:dyDescent="0.25">
      <c r="B19086"/>
      <c r="C19086"/>
      <c r="D19086"/>
      <c r="E19086"/>
      <c r="F19086"/>
      <c r="G19086"/>
      <c r="H19086"/>
      <c r="I19086"/>
      <c r="J19086"/>
      <c r="K19086"/>
    </row>
    <row r="19087" spans="2:11" ht="15" hidden="1" x14ac:dyDescent="0.25">
      <c r="B19087"/>
      <c r="C19087"/>
      <c r="D19087"/>
      <c r="E19087"/>
      <c r="F19087"/>
      <c r="G19087"/>
      <c r="H19087"/>
      <c r="I19087"/>
      <c r="J19087"/>
      <c r="K19087"/>
    </row>
    <row r="19088" spans="2:11" ht="15" hidden="1" x14ac:dyDescent="0.25">
      <c r="B19088"/>
      <c r="C19088"/>
      <c r="D19088"/>
      <c r="E19088"/>
      <c r="F19088"/>
      <c r="G19088"/>
      <c r="H19088"/>
      <c r="I19088"/>
      <c r="J19088"/>
      <c r="K19088"/>
    </row>
    <row r="19089" spans="2:11" ht="15" hidden="1" x14ac:dyDescent="0.25">
      <c r="B19089"/>
      <c r="C19089"/>
      <c r="D19089"/>
      <c r="E19089"/>
      <c r="F19089"/>
      <c r="G19089"/>
      <c r="H19089"/>
      <c r="I19089"/>
      <c r="J19089"/>
      <c r="K19089"/>
    </row>
    <row r="19090" spans="2:11" ht="15" hidden="1" x14ac:dyDescent="0.25">
      <c r="B19090"/>
      <c r="C19090"/>
      <c r="D19090"/>
      <c r="E19090"/>
      <c r="F19090"/>
      <c r="G19090"/>
      <c r="H19090"/>
      <c r="I19090"/>
      <c r="J19090"/>
      <c r="K19090"/>
    </row>
    <row r="19091" spans="2:11" ht="15" hidden="1" x14ac:dyDescent="0.25">
      <c r="B19091"/>
      <c r="C19091"/>
      <c r="D19091"/>
      <c r="E19091"/>
      <c r="F19091"/>
      <c r="G19091"/>
      <c r="H19091"/>
      <c r="I19091"/>
      <c r="J19091"/>
      <c r="K19091"/>
    </row>
    <row r="19092" spans="2:11" ht="15" hidden="1" x14ac:dyDescent="0.25">
      <c r="B19092"/>
      <c r="C19092"/>
      <c r="D19092"/>
      <c r="E19092"/>
      <c r="F19092"/>
      <c r="G19092"/>
      <c r="H19092"/>
      <c r="I19092"/>
      <c r="J19092"/>
      <c r="K19092"/>
    </row>
    <row r="19093" spans="2:11" ht="15" hidden="1" x14ac:dyDescent="0.25">
      <c r="B19093"/>
      <c r="C19093"/>
      <c r="D19093"/>
      <c r="E19093"/>
      <c r="F19093"/>
      <c r="G19093"/>
      <c r="H19093"/>
      <c r="I19093"/>
      <c r="J19093"/>
      <c r="K19093"/>
    </row>
    <row r="19094" spans="2:11" ht="15" hidden="1" x14ac:dyDescent="0.25">
      <c r="B19094"/>
      <c r="C19094"/>
      <c r="D19094"/>
      <c r="E19094"/>
      <c r="F19094"/>
      <c r="G19094"/>
      <c r="H19094"/>
      <c r="I19094"/>
      <c r="J19094"/>
      <c r="K19094"/>
    </row>
    <row r="19095" spans="2:11" ht="15" hidden="1" x14ac:dyDescent="0.25">
      <c r="B19095"/>
      <c r="C19095"/>
      <c r="D19095"/>
      <c r="E19095"/>
      <c r="F19095"/>
      <c r="G19095"/>
      <c r="H19095"/>
      <c r="I19095"/>
      <c r="J19095"/>
      <c r="K19095"/>
    </row>
    <row r="19096" spans="2:11" ht="15" hidden="1" x14ac:dyDescent="0.25">
      <c r="B19096"/>
      <c r="C19096"/>
      <c r="D19096"/>
      <c r="E19096"/>
      <c r="F19096"/>
      <c r="G19096"/>
      <c r="H19096"/>
      <c r="I19096"/>
      <c r="J19096"/>
      <c r="K19096"/>
    </row>
    <row r="19097" spans="2:11" ht="15" hidden="1" x14ac:dyDescent="0.25">
      <c r="B19097"/>
      <c r="C19097"/>
      <c r="D19097"/>
      <c r="E19097"/>
      <c r="F19097"/>
      <c r="G19097"/>
      <c r="H19097"/>
      <c r="I19097"/>
      <c r="J19097"/>
      <c r="K19097"/>
    </row>
    <row r="19098" spans="2:11" ht="15" hidden="1" x14ac:dyDescent="0.25">
      <c r="B19098"/>
      <c r="C19098"/>
      <c r="D19098"/>
      <c r="E19098"/>
      <c r="F19098"/>
      <c r="G19098"/>
      <c r="H19098"/>
      <c r="I19098"/>
      <c r="J19098"/>
      <c r="K19098"/>
    </row>
    <row r="19099" spans="2:11" ht="15" hidden="1" x14ac:dyDescent="0.25">
      <c r="B19099"/>
      <c r="C19099"/>
      <c r="D19099"/>
      <c r="E19099"/>
      <c r="F19099"/>
      <c r="G19099"/>
      <c r="H19099"/>
      <c r="I19099"/>
      <c r="J19099"/>
      <c r="K19099"/>
    </row>
    <row r="19100" spans="2:11" ht="15" hidden="1" x14ac:dyDescent="0.25">
      <c r="B19100"/>
      <c r="C19100"/>
      <c r="D19100"/>
      <c r="E19100"/>
      <c r="F19100"/>
      <c r="G19100"/>
      <c r="H19100"/>
      <c r="I19100"/>
      <c r="J19100"/>
      <c r="K19100"/>
    </row>
    <row r="19101" spans="2:11" ht="15" hidden="1" x14ac:dyDescent="0.25">
      <c r="B19101"/>
      <c r="C19101"/>
      <c r="D19101"/>
      <c r="E19101"/>
      <c r="F19101"/>
      <c r="G19101"/>
      <c r="H19101"/>
      <c r="I19101"/>
      <c r="J19101"/>
      <c r="K19101"/>
    </row>
    <row r="19102" spans="2:11" ht="15" hidden="1" x14ac:dyDescent="0.25">
      <c r="B19102"/>
      <c r="C19102"/>
      <c r="D19102"/>
      <c r="E19102"/>
      <c r="F19102"/>
      <c r="G19102"/>
      <c r="H19102"/>
      <c r="I19102"/>
      <c r="J19102"/>
      <c r="K19102"/>
    </row>
    <row r="19103" spans="2:11" ht="15" hidden="1" x14ac:dyDescent="0.25">
      <c r="B19103"/>
      <c r="C19103"/>
      <c r="D19103"/>
      <c r="E19103"/>
      <c r="F19103"/>
      <c r="G19103"/>
      <c r="H19103"/>
      <c r="I19103"/>
      <c r="J19103"/>
      <c r="K19103"/>
    </row>
    <row r="19104" spans="2:11" ht="15" hidden="1" x14ac:dyDescent="0.25">
      <c r="B19104"/>
      <c r="C19104"/>
      <c r="D19104"/>
      <c r="E19104"/>
      <c r="F19104"/>
      <c r="G19104"/>
      <c r="H19104"/>
      <c r="I19104"/>
      <c r="J19104"/>
      <c r="K19104"/>
    </row>
    <row r="19105" spans="2:11" ht="15" hidden="1" x14ac:dyDescent="0.25">
      <c r="B19105"/>
      <c r="C19105"/>
      <c r="D19105"/>
      <c r="E19105"/>
      <c r="F19105"/>
      <c r="G19105"/>
      <c r="H19105"/>
      <c r="I19105"/>
      <c r="J19105"/>
      <c r="K19105"/>
    </row>
    <row r="19106" spans="2:11" ht="15" hidden="1" x14ac:dyDescent="0.25">
      <c r="B19106"/>
      <c r="C19106"/>
      <c r="D19106"/>
      <c r="E19106"/>
      <c r="F19106"/>
      <c r="G19106"/>
      <c r="H19106"/>
      <c r="I19106"/>
      <c r="J19106"/>
      <c r="K19106"/>
    </row>
    <row r="19107" spans="2:11" ht="15" hidden="1" x14ac:dyDescent="0.25">
      <c r="B19107"/>
      <c r="C19107"/>
      <c r="D19107"/>
      <c r="E19107"/>
      <c r="F19107"/>
      <c r="G19107"/>
      <c r="H19107"/>
      <c r="I19107"/>
      <c r="J19107"/>
      <c r="K19107"/>
    </row>
    <row r="19108" spans="2:11" ht="15" hidden="1" x14ac:dyDescent="0.25">
      <c r="B19108"/>
      <c r="C19108"/>
      <c r="D19108"/>
      <c r="E19108"/>
      <c r="F19108"/>
      <c r="G19108"/>
      <c r="H19108"/>
      <c r="I19108"/>
      <c r="J19108"/>
      <c r="K19108"/>
    </row>
    <row r="19109" spans="2:11" ht="15" hidden="1" x14ac:dyDescent="0.25">
      <c r="B19109"/>
      <c r="C19109"/>
      <c r="D19109"/>
      <c r="E19109"/>
      <c r="F19109"/>
      <c r="G19109"/>
      <c r="H19109"/>
      <c r="I19109"/>
      <c r="J19109"/>
      <c r="K19109"/>
    </row>
    <row r="19110" spans="2:11" ht="15" hidden="1" x14ac:dyDescent="0.25">
      <c r="B19110"/>
      <c r="C19110"/>
      <c r="D19110"/>
      <c r="E19110"/>
      <c r="F19110"/>
      <c r="G19110"/>
      <c r="H19110"/>
      <c r="I19110"/>
      <c r="J19110"/>
      <c r="K19110"/>
    </row>
    <row r="19111" spans="2:11" ht="15" hidden="1" x14ac:dyDescent="0.25">
      <c r="B19111"/>
      <c r="C19111"/>
      <c r="D19111"/>
      <c r="E19111"/>
      <c r="F19111"/>
      <c r="G19111"/>
      <c r="H19111"/>
      <c r="I19111"/>
      <c r="J19111"/>
      <c r="K19111"/>
    </row>
    <row r="19112" spans="2:11" ht="15" hidden="1" x14ac:dyDescent="0.25">
      <c r="B19112"/>
      <c r="C19112"/>
      <c r="D19112"/>
      <c r="E19112"/>
      <c r="F19112"/>
      <c r="G19112"/>
      <c r="H19112"/>
      <c r="I19112"/>
      <c r="J19112"/>
      <c r="K19112"/>
    </row>
    <row r="19113" spans="2:11" ht="15" hidden="1" x14ac:dyDescent="0.25">
      <c r="B19113"/>
      <c r="C19113"/>
      <c r="D19113"/>
      <c r="E19113"/>
      <c r="F19113"/>
      <c r="G19113"/>
      <c r="H19113"/>
      <c r="I19113"/>
      <c r="J19113"/>
      <c r="K19113"/>
    </row>
    <row r="19114" spans="2:11" ht="15" hidden="1" x14ac:dyDescent="0.25">
      <c r="B19114"/>
      <c r="C19114"/>
      <c r="D19114"/>
      <c r="E19114"/>
      <c r="F19114"/>
      <c r="G19114"/>
      <c r="H19114"/>
      <c r="I19114"/>
      <c r="J19114"/>
      <c r="K19114"/>
    </row>
    <row r="19115" spans="2:11" ht="15" hidden="1" x14ac:dyDescent="0.25">
      <c r="B19115"/>
      <c r="C19115"/>
      <c r="D19115"/>
      <c r="E19115"/>
      <c r="F19115"/>
      <c r="G19115"/>
      <c r="H19115"/>
      <c r="I19115"/>
      <c r="J19115"/>
      <c r="K19115"/>
    </row>
    <row r="19116" spans="2:11" ht="15" hidden="1" x14ac:dyDescent="0.25">
      <c r="B19116"/>
      <c r="C19116"/>
      <c r="D19116"/>
      <c r="E19116"/>
      <c r="F19116"/>
      <c r="G19116"/>
      <c r="H19116"/>
      <c r="I19116"/>
      <c r="J19116"/>
      <c r="K19116"/>
    </row>
    <row r="19117" spans="2:11" ht="15" hidden="1" x14ac:dyDescent="0.25">
      <c r="B19117"/>
      <c r="C19117"/>
      <c r="D19117"/>
      <c r="E19117"/>
      <c r="F19117"/>
      <c r="G19117"/>
      <c r="H19117"/>
      <c r="I19117"/>
      <c r="J19117"/>
      <c r="K19117"/>
    </row>
    <row r="19118" spans="2:11" ht="15" hidden="1" x14ac:dyDescent="0.25">
      <c r="B19118"/>
      <c r="C19118"/>
      <c r="D19118"/>
      <c r="E19118"/>
      <c r="F19118"/>
      <c r="G19118"/>
      <c r="H19118"/>
      <c r="I19118"/>
      <c r="J19118"/>
      <c r="K19118"/>
    </row>
    <row r="19119" spans="2:11" ht="15" hidden="1" x14ac:dyDescent="0.25">
      <c r="B19119"/>
      <c r="C19119"/>
      <c r="D19119"/>
      <c r="E19119"/>
      <c r="F19119"/>
      <c r="G19119"/>
      <c r="H19119"/>
      <c r="I19119"/>
      <c r="J19119"/>
      <c r="K19119"/>
    </row>
    <row r="19120" spans="2:11" ht="15" hidden="1" x14ac:dyDescent="0.25">
      <c r="B19120"/>
      <c r="C19120"/>
      <c r="D19120"/>
      <c r="E19120"/>
      <c r="F19120"/>
      <c r="G19120"/>
      <c r="H19120"/>
      <c r="I19120"/>
      <c r="J19120"/>
      <c r="K19120"/>
    </row>
    <row r="19121" spans="2:11" ht="15" hidden="1" x14ac:dyDescent="0.25">
      <c r="B19121"/>
      <c r="C19121"/>
      <c r="D19121"/>
      <c r="E19121"/>
      <c r="F19121"/>
      <c r="G19121"/>
      <c r="H19121"/>
      <c r="I19121"/>
      <c r="J19121"/>
      <c r="K19121"/>
    </row>
    <row r="19122" spans="2:11" ht="15" hidden="1" x14ac:dyDescent="0.25">
      <c r="B19122"/>
      <c r="C19122"/>
      <c r="D19122"/>
      <c r="E19122"/>
      <c r="F19122"/>
      <c r="G19122"/>
      <c r="H19122"/>
      <c r="I19122"/>
      <c r="J19122"/>
      <c r="K19122"/>
    </row>
    <row r="19123" spans="2:11" ht="15" hidden="1" x14ac:dyDescent="0.25">
      <c r="B19123"/>
      <c r="C19123"/>
      <c r="D19123"/>
      <c r="E19123"/>
      <c r="F19123"/>
      <c r="G19123"/>
      <c r="H19123"/>
      <c r="I19123"/>
      <c r="J19123"/>
      <c r="K19123"/>
    </row>
    <row r="19124" spans="2:11" ht="15" hidden="1" x14ac:dyDescent="0.25">
      <c r="B19124"/>
      <c r="C19124"/>
      <c r="D19124"/>
      <c r="E19124"/>
      <c r="F19124"/>
      <c r="G19124"/>
      <c r="H19124"/>
      <c r="I19124"/>
      <c r="J19124"/>
      <c r="K19124"/>
    </row>
    <row r="19125" spans="2:11" ht="15" hidden="1" x14ac:dyDescent="0.25">
      <c r="B19125"/>
      <c r="C19125"/>
      <c r="D19125"/>
      <c r="E19125"/>
      <c r="F19125"/>
      <c r="G19125"/>
      <c r="H19125"/>
      <c r="I19125"/>
      <c r="J19125"/>
      <c r="K19125"/>
    </row>
    <row r="19126" spans="2:11" ht="15" hidden="1" x14ac:dyDescent="0.25">
      <c r="B19126"/>
      <c r="C19126"/>
      <c r="D19126"/>
      <c r="E19126"/>
      <c r="F19126"/>
      <c r="G19126"/>
      <c r="H19126"/>
      <c r="I19126"/>
      <c r="J19126"/>
      <c r="K19126"/>
    </row>
    <row r="19127" spans="2:11" ht="15" hidden="1" x14ac:dyDescent="0.25">
      <c r="B19127"/>
      <c r="C19127"/>
      <c r="D19127"/>
      <c r="E19127"/>
      <c r="F19127"/>
      <c r="G19127"/>
      <c r="H19127"/>
      <c r="I19127"/>
      <c r="J19127"/>
      <c r="K19127"/>
    </row>
    <row r="19128" spans="2:11" ht="15" hidden="1" x14ac:dyDescent="0.25">
      <c r="B19128"/>
      <c r="C19128"/>
      <c r="D19128"/>
      <c r="E19128"/>
      <c r="F19128"/>
      <c r="G19128"/>
      <c r="H19128"/>
      <c r="I19128"/>
      <c r="J19128"/>
      <c r="K19128"/>
    </row>
    <row r="19129" spans="2:11" ht="15" hidden="1" x14ac:dyDescent="0.25">
      <c r="B19129"/>
      <c r="C19129"/>
      <c r="D19129"/>
      <c r="E19129"/>
      <c r="F19129"/>
      <c r="G19129"/>
      <c r="H19129"/>
      <c r="I19129"/>
      <c r="J19129"/>
      <c r="K19129"/>
    </row>
    <row r="19130" spans="2:11" ht="15" hidden="1" x14ac:dyDescent="0.25">
      <c r="B19130"/>
      <c r="C19130"/>
      <c r="D19130"/>
      <c r="E19130"/>
      <c r="F19130"/>
      <c r="G19130"/>
      <c r="H19130"/>
      <c r="I19130"/>
      <c r="J19130"/>
      <c r="K19130"/>
    </row>
    <row r="19131" spans="2:11" ht="15" hidden="1" x14ac:dyDescent="0.25">
      <c r="B19131"/>
      <c r="C19131"/>
      <c r="D19131"/>
      <c r="E19131"/>
      <c r="F19131"/>
      <c r="G19131"/>
      <c r="H19131"/>
      <c r="I19131"/>
      <c r="J19131"/>
      <c r="K19131"/>
    </row>
    <row r="19132" spans="2:11" ht="15" hidden="1" x14ac:dyDescent="0.25">
      <c r="B19132"/>
      <c r="C19132"/>
      <c r="D19132"/>
      <c r="E19132"/>
      <c r="F19132"/>
      <c r="G19132"/>
      <c r="H19132"/>
      <c r="I19132"/>
      <c r="J19132"/>
      <c r="K19132"/>
    </row>
    <row r="19133" spans="2:11" ht="15" hidden="1" x14ac:dyDescent="0.25">
      <c r="B19133"/>
      <c r="C19133"/>
      <c r="D19133"/>
      <c r="E19133"/>
      <c r="F19133"/>
      <c r="G19133"/>
      <c r="H19133"/>
      <c r="I19133"/>
      <c r="J19133"/>
      <c r="K19133"/>
    </row>
    <row r="19134" spans="2:11" ht="15" hidden="1" x14ac:dyDescent="0.25">
      <c r="B19134"/>
      <c r="C19134"/>
      <c r="D19134"/>
      <c r="E19134"/>
      <c r="F19134"/>
      <c r="G19134"/>
      <c r="H19134"/>
      <c r="I19134"/>
      <c r="J19134"/>
      <c r="K19134"/>
    </row>
    <row r="19135" spans="2:11" ht="15" hidden="1" x14ac:dyDescent="0.25">
      <c r="B19135"/>
      <c r="C19135"/>
      <c r="D19135"/>
      <c r="E19135"/>
      <c r="F19135"/>
      <c r="G19135"/>
      <c r="H19135"/>
      <c r="I19135"/>
      <c r="J19135"/>
      <c r="K19135"/>
    </row>
    <row r="19136" spans="2:11" ht="15" hidden="1" x14ac:dyDescent="0.25">
      <c r="B19136"/>
      <c r="C19136"/>
      <c r="D19136"/>
      <c r="E19136"/>
      <c r="F19136"/>
      <c r="G19136"/>
      <c r="H19136"/>
      <c r="I19136"/>
      <c r="J19136"/>
      <c r="K19136"/>
    </row>
    <row r="19137" spans="2:11" ht="15" hidden="1" x14ac:dyDescent="0.25">
      <c r="B19137"/>
      <c r="C19137"/>
      <c r="D19137"/>
      <c r="E19137"/>
      <c r="F19137"/>
      <c r="G19137"/>
      <c r="H19137"/>
      <c r="I19137"/>
      <c r="J19137"/>
      <c r="K19137"/>
    </row>
    <row r="19138" spans="2:11" ht="15" hidden="1" x14ac:dyDescent="0.25">
      <c r="B19138"/>
      <c r="C19138"/>
      <c r="D19138"/>
      <c r="E19138"/>
      <c r="F19138"/>
      <c r="G19138"/>
      <c r="H19138"/>
      <c r="I19138"/>
      <c r="J19138"/>
      <c r="K19138"/>
    </row>
    <row r="19139" spans="2:11" ht="15" hidden="1" x14ac:dyDescent="0.25">
      <c r="B19139"/>
      <c r="C19139"/>
      <c r="D19139"/>
      <c r="E19139"/>
      <c r="F19139"/>
      <c r="G19139"/>
      <c r="H19139"/>
      <c r="I19139"/>
      <c r="J19139"/>
      <c r="K19139"/>
    </row>
    <row r="19140" spans="2:11" ht="15" hidden="1" x14ac:dyDescent="0.25">
      <c r="B19140"/>
      <c r="C19140"/>
      <c r="D19140"/>
      <c r="E19140"/>
      <c r="F19140"/>
      <c r="G19140"/>
      <c r="H19140"/>
      <c r="I19140"/>
      <c r="J19140"/>
      <c r="K19140"/>
    </row>
    <row r="19141" spans="2:11" ht="15" hidden="1" x14ac:dyDescent="0.25">
      <c r="B19141"/>
      <c r="C19141"/>
      <c r="D19141"/>
      <c r="E19141"/>
      <c r="F19141"/>
      <c r="G19141"/>
      <c r="H19141"/>
      <c r="I19141"/>
      <c r="J19141"/>
      <c r="K19141"/>
    </row>
    <row r="19142" spans="2:11" ht="15" hidden="1" x14ac:dyDescent="0.25">
      <c r="B19142"/>
      <c r="C19142"/>
      <c r="D19142"/>
      <c r="E19142"/>
      <c r="F19142"/>
      <c r="G19142"/>
      <c r="H19142"/>
      <c r="I19142"/>
      <c r="J19142"/>
      <c r="K19142"/>
    </row>
    <row r="19143" spans="2:11" ht="15" hidden="1" x14ac:dyDescent="0.25">
      <c r="B19143"/>
      <c r="C19143"/>
      <c r="D19143"/>
      <c r="E19143"/>
      <c r="F19143"/>
      <c r="G19143"/>
      <c r="H19143"/>
      <c r="I19143"/>
      <c r="J19143"/>
      <c r="K19143"/>
    </row>
    <row r="19144" spans="2:11" ht="15" hidden="1" x14ac:dyDescent="0.25">
      <c r="B19144"/>
      <c r="C19144"/>
      <c r="D19144"/>
      <c r="E19144"/>
      <c r="F19144"/>
      <c r="G19144"/>
      <c r="H19144"/>
      <c r="I19144"/>
      <c r="J19144"/>
      <c r="K19144"/>
    </row>
    <row r="19145" spans="2:11" ht="15" hidden="1" x14ac:dyDescent="0.25">
      <c r="B19145"/>
      <c r="C19145"/>
      <c r="D19145"/>
      <c r="E19145"/>
      <c r="F19145"/>
      <c r="G19145"/>
      <c r="H19145"/>
      <c r="I19145"/>
      <c r="J19145"/>
      <c r="K19145"/>
    </row>
    <row r="19146" spans="2:11" ht="15" hidden="1" x14ac:dyDescent="0.25">
      <c r="B19146"/>
      <c r="C19146"/>
      <c r="D19146"/>
      <c r="E19146"/>
      <c r="F19146"/>
      <c r="G19146"/>
      <c r="H19146"/>
      <c r="I19146"/>
      <c r="J19146"/>
      <c r="K19146"/>
    </row>
    <row r="19147" spans="2:11" ht="15" hidden="1" x14ac:dyDescent="0.25">
      <c r="B19147"/>
      <c r="C19147"/>
      <c r="D19147"/>
      <c r="E19147"/>
      <c r="F19147"/>
      <c r="G19147"/>
      <c r="H19147"/>
      <c r="I19147"/>
      <c r="J19147"/>
      <c r="K19147"/>
    </row>
    <row r="19148" spans="2:11" ht="15" hidden="1" x14ac:dyDescent="0.25">
      <c r="B19148"/>
      <c r="C19148"/>
      <c r="D19148"/>
      <c r="E19148"/>
      <c r="F19148"/>
      <c r="G19148"/>
      <c r="H19148"/>
      <c r="I19148"/>
      <c r="J19148"/>
      <c r="K19148"/>
    </row>
    <row r="19149" spans="2:11" ht="15" hidden="1" x14ac:dyDescent="0.25">
      <c r="B19149"/>
      <c r="C19149"/>
      <c r="D19149"/>
      <c r="E19149"/>
      <c r="F19149"/>
      <c r="G19149"/>
      <c r="H19149"/>
      <c r="I19149"/>
      <c r="J19149"/>
      <c r="K19149"/>
    </row>
    <row r="19150" spans="2:11" ht="15" hidden="1" x14ac:dyDescent="0.25">
      <c r="B19150"/>
      <c r="C19150"/>
      <c r="D19150"/>
      <c r="E19150"/>
      <c r="F19150"/>
      <c r="G19150"/>
      <c r="H19150"/>
      <c r="I19150"/>
      <c r="J19150"/>
      <c r="K19150"/>
    </row>
    <row r="19151" spans="2:11" ht="15" hidden="1" x14ac:dyDescent="0.25">
      <c r="B19151"/>
      <c r="C19151"/>
      <c r="D19151"/>
      <c r="E19151"/>
      <c r="F19151"/>
      <c r="G19151"/>
      <c r="H19151"/>
      <c r="I19151"/>
      <c r="J19151"/>
      <c r="K19151"/>
    </row>
    <row r="19152" spans="2:11" ht="15" hidden="1" x14ac:dyDescent="0.25">
      <c r="B19152"/>
      <c r="C19152"/>
      <c r="D19152"/>
      <c r="E19152"/>
      <c r="F19152"/>
      <c r="G19152"/>
      <c r="H19152"/>
      <c r="I19152"/>
      <c r="J19152"/>
      <c r="K19152"/>
    </row>
    <row r="19153" spans="2:11" ht="15" hidden="1" x14ac:dyDescent="0.25">
      <c r="B19153"/>
      <c r="C19153"/>
      <c r="D19153"/>
      <c r="E19153"/>
      <c r="F19153"/>
      <c r="G19153"/>
      <c r="H19153"/>
      <c r="I19153"/>
      <c r="J19153"/>
      <c r="K19153"/>
    </row>
    <row r="19154" spans="2:11" ht="15" hidden="1" x14ac:dyDescent="0.25">
      <c r="B19154"/>
      <c r="C19154"/>
      <c r="D19154"/>
      <c r="E19154"/>
      <c r="F19154"/>
      <c r="G19154"/>
      <c r="H19154"/>
      <c r="I19154"/>
      <c r="J19154"/>
      <c r="K19154"/>
    </row>
    <row r="19155" spans="2:11" ht="15" hidden="1" x14ac:dyDescent="0.25">
      <c r="B19155"/>
      <c r="C19155"/>
      <c r="D19155"/>
      <c r="E19155"/>
      <c r="F19155"/>
      <c r="G19155"/>
      <c r="H19155"/>
      <c r="I19155"/>
      <c r="J19155"/>
      <c r="K19155"/>
    </row>
    <row r="19156" spans="2:11" ht="15" hidden="1" x14ac:dyDescent="0.25">
      <c r="B19156"/>
      <c r="C19156"/>
      <c r="D19156"/>
      <c r="E19156"/>
      <c r="F19156"/>
      <c r="G19156"/>
      <c r="H19156"/>
      <c r="I19156"/>
      <c r="J19156"/>
      <c r="K19156"/>
    </row>
    <row r="19157" spans="2:11" ht="15" hidden="1" x14ac:dyDescent="0.25">
      <c r="B19157"/>
      <c r="C19157"/>
      <c r="D19157"/>
      <c r="E19157"/>
      <c r="F19157"/>
      <c r="G19157"/>
      <c r="H19157"/>
      <c r="I19157"/>
      <c r="J19157"/>
      <c r="K19157"/>
    </row>
    <row r="19158" spans="2:11" ht="15" hidden="1" x14ac:dyDescent="0.25">
      <c r="B19158"/>
      <c r="C19158"/>
      <c r="D19158"/>
      <c r="E19158"/>
      <c r="F19158"/>
      <c r="G19158"/>
      <c r="H19158"/>
      <c r="I19158"/>
      <c r="J19158"/>
      <c r="K19158"/>
    </row>
    <row r="19159" spans="2:11" ht="15" hidden="1" x14ac:dyDescent="0.25">
      <c r="B19159"/>
      <c r="C19159"/>
      <c r="D19159"/>
      <c r="E19159"/>
      <c r="F19159"/>
      <c r="G19159"/>
      <c r="H19159"/>
      <c r="I19159"/>
      <c r="J19159"/>
      <c r="K19159"/>
    </row>
    <row r="19160" spans="2:11" ht="15" hidden="1" x14ac:dyDescent="0.25">
      <c r="B19160"/>
      <c r="C19160"/>
      <c r="D19160"/>
      <c r="E19160"/>
      <c r="F19160"/>
      <c r="G19160"/>
      <c r="H19160"/>
      <c r="I19160"/>
      <c r="J19160"/>
      <c r="K19160"/>
    </row>
    <row r="19161" spans="2:11" ht="15" hidden="1" x14ac:dyDescent="0.25">
      <c r="B19161"/>
      <c r="C19161"/>
      <c r="D19161"/>
      <c r="E19161"/>
      <c r="F19161"/>
      <c r="G19161"/>
      <c r="H19161"/>
      <c r="I19161"/>
      <c r="J19161"/>
      <c r="K19161"/>
    </row>
    <row r="19162" spans="2:11" ht="15" hidden="1" x14ac:dyDescent="0.25">
      <c r="B19162"/>
      <c r="C19162"/>
      <c r="D19162"/>
      <c r="E19162"/>
      <c r="F19162"/>
      <c r="G19162"/>
      <c r="H19162"/>
      <c r="I19162"/>
      <c r="J19162"/>
      <c r="K19162"/>
    </row>
    <row r="19163" spans="2:11" ht="15" hidden="1" x14ac:dyDescent="0.25">
      <c r="B19163"/>
      <c r="C19163"/>
      <c r="D19163"/>
      <c r="E19163"/>
      <c r="F19163"/>
      <c r="G19163"/>
      <c r="H19163"/>
      <c r="I19163"/>
      <c r="J19163"/>
      <c r="K19163"/>
    </row>
    <row r="19164" spans="2:11" ht="15" hidden="1" x14ac:dyDescent="0.25">
      <c r="B19164"/>
      <c r="C19164"/>
      <c r="D19164"/>
      <c r="E19164"/>
      <c r="F19164"/>
      <c r="G19164"/>
      <c r="H19164"/>
      <c r="I19164"/>
      <c r="J19164"/>
      <c r="K19164"/>
    </row>
    <row r="19165" spans="2:11" ht="15" hidden="1" x14ac:dyDescent="0.25">
      <c r="B19165"/>
      <c r="C19165"/>
      <c r="D19165"/>
      <c r="E19165"/>
      <c r="F19165"/>
      <c r="G19165"/>
      <c r="H19165"/>
      <c r="I19165"/>
      <c r="J19165"/>
      <c r="K19165"/>
    </row>
    <row r="19166" spans="2:11" ht="15" hidden="1" x14ac:dyDescent="0.25">
      <c r="B19166"/>
      <c r="C19166"/>
      <c r="D19166"/>
      <c r="E19166"/>
      <c r="F19166"/>
      <c r="G19166"/>
      <c r="H19166"/>
      <c r="I19166"/>
      <c r="J19166"/>
      <c r="K19166"/>
    </row>
    <row r="19167" spans="2:11" ht="15" hidden="1" x14ac:dyDescent="0.25">
      <c r="B19167"/>
      <c r="C19167"/>
      <c r="D19167"/>
      <c r="E19167"/>
      <c r="F19167"/>
      <c r="G19167"/>
      <c r="H19167"/>
      <c r="I19167"/>
      <c r="J19167"/>
      <c r="K19167"/>
    </row>
    <row r="19168" spans="2:11" ht="15" hidden="1" x14ac:dyDescent="0.25">
      <c r="B19168"/>
      <c r="C19168"/>
      <c r="D19168"/>
      <c r="E19168"/>
      <c r="F19168"/>
      <c r="G19168"/>
      <c r="H19168"/>
      <c r="I19168"/>
      <c r="J19168"/>
      <c r="K19168"/>
    </row>
    <row r="19169" spans="2:11" ht="15" hidden="1" x14ac:dyDescent="0.25">
      <c r="B19169"/>
      <c r="C19169"/>
      <c r="D19169"/>
      <c r="E19169"/>
      <c r="F19169"/>
      <c r="G19169"/>
      <c r="H19169"/>
      <c r="I19169"/>
      <c r="J19169"/>
      <c r="K19169"/>
    </row>
    <row r="19170" spans="2:11" ht="15" hidden="1" x14ac:dyDescent="0.25">
      <c r="B19170"/>
      <c r="C19170"/>
      <c r="D19170"/>
      <c r="E19170"/>
      <c r="F19170"/>
      <c r="G19170"/>
      <c r="H19170"/>
      <c r="I19170"/>
      <c r="J19170"/>
      <c r="K19170"/>
    </row>
    <row r="19171" spans="2:11" ht="15" hidden="1" x14ac:dyDescent="0.25">
      <c r="B19171"/>
      <c r="C19171"/>
      <c r="D19171"/>
      <c r="E19171"/>
      <c r="F19171"/>
      <c r="G19171"/>
      <c r="H19171"/>
      <c r="I19171"/>
      <c r="J19171"/>
      <c r="K19171"/>
    </row>
    <row r="19172" spans="2:11" ht="15" hidden="1" x14ac:dyDescent="0.25">
      <c r="B19172"/>
      <c r="C19172"/>
      <c r="D19172"/>
      <c r="E19172"/>
      <c r="F19172"/>
      <c r="G19172"/>
      <c r="H19172"/>
      <c r="I19172"/>
      <c r="J19172"/>
      <c r="K19172"/>
    </row>
    <row r="19173" spans="2:11" ht="15" hidden="1" x14ac:dyDescent="0.25">
      <c r="B19173"/>
      <c r="C19173"/>
      <c r="D19173"/>
      <c r="E19173"/>
      <c r="F19173"/>
      <c r="G19173"/>
      <c r="H19173"/>
      <c r="I19173"/>
      <c r="J19173"/>
      <c r="K19173"/>
    </row>
    <row r="19174" spans="2:11" ht="15" hidden="1" x14ac:dyDescent="0.25">
      <c r="B19174"/>
      <c r="C19174"/>
      <c r="D19174"/>
      <c r="E19174"/>
      <c r="F19174"/>
      <c r="G19174"/>
      <c r="H19174"/>
      <c r="I19174"/>
      <c r="J19174"/>
      <c r="K19174"/>
    </row>
    <row r="19175" spans="2:11" ht="15" hidden="1" x14ac:dyDescent="0.25">
      <c r="B19175"/>
      <c r="C19175"/>
      <c r="D19175"/>
      <c r="E19175"/>
      <c r="F19175"/>
      <c r="G19175"/>
      <c r="H19175"/>
      <c r="I19175"/>
      <c r="J19175"/>
      <c r="K19175"/>
    </row>
    <row r="19176" spans="2:11" ht="15" hidden="1" x14ac:dyDescent="0.25">
      <c r="B19176"/>
      <c r="C19176"/>
      <c r="D19176"/>
      <c r="E19176"/>
      <c r="F19176"/>
      <c r="G19176"/>
      <c r="H19176"/>
      <c r="I19176"/>
      <c r="J19176"/>
      <c r="K19176"/>
    </row>
    <row r="19177" spans="2:11" ht="15" hidden="1" x14ac:dyDescent="0.25">
      <c r="B19177"/>
      <c r="C19177"/>
      <c r="D19177"/>
      <c r="E19177"/>
      <c r="F19177"/>
      <c r="G19177"/>
      <c r="H19177"/>
      <c r="I19177"/>
      <c r="J19177"/>
      <c r="K19177"/>
    </row>
    <row r="19178" spans="2:11" ht="15" hidden="1" x14ac:dyDescent="0.25">
      <c r="B19178"/>
      <c r="C19178"/>
      <c r="D19178"/>
      <c r="E19178"/>
      <c r="F19178"/>
      <c r="G19178"/>
      <c r="H19178"/>
      <c r="I19178"/>
      <c r="J19178"/>
      <c r="K19178"/>
    </row>
    <row r="19179" spans="2:11" ht="15" hidden="1" x14ac:dyDescent="0.25">
      <c r="B19179"/>
      <c r="C19179"/>
      <c r="D19179"/>
      <c r="E19179"/>
      <c r="F19179"/>
      <c r="G19179"/>
      <c r="H19179"/>
      <c r="I19179"/>
      <c r="J19179"/>
      <c r="K19179"/>
    </row>
    <row r="19180" spans="2:11" ht="15" hidden="1" x14ac:dyDescent="0.25">
      <c r="B19180"/>
      <c r="C19180"/>
      <c r="D19180"/>
      <c r="E19180"/>
      <c r="F19180"/>
      <c r="G19180"/>
      <c r="H19180"/>
      <c r="I19180"/>
      <c r="J19180"/>
      <c r="K19180"/>
    </row>
    <row r="19181" spans="2:11" ht="15" hidden="1" x14ac:dyDescent="0.25">
      <c r="B19181"/>
      <c r="C19181"/>
      <c r="D19181"/>
      <c r="E19181"/>
      <c r="F19181"/>
      <c r="G19181"/>
      <c r="H19181"/>
      <c r="I19181"/>
      <c r="J19181"/>
      <c r="K19181"/>
    </row>
    <row r="19182" spans="2:11" ht="15" hidden="1" x14ac:dyDescent="0.25">
      <c r="B19182"/>
      <c r="C19182"/>
      <c r="D19182"/>
      <c r="E19182"/>
      <c r="F19182"/>
      <c r="G19182"/>
      <c r="H19182"/>
      <c r="I19182"/>
      <c r="J19182"/>
      <c r="K19182"/>
    </row>
    <row r="19183" spans="2:11" ht="15" hidden="1" x14ac:dyDescent="0.25">
      <c r="B19183"/>
      <c r="C19183"/>
      <c r="D19183"/>
      <c r="E19183"/>
      <c r="F19183"/>
      <c r="G19183"/>
      <c r="H19183"/>
      <c r="I19183"/>
      <c r="J19183"/>
      <c r="K19183"/>
    </row>
    <row r="19184" spans="2:11" ht="15" hidden="1" x14ac:dyDescent="0.25">
      <c r="B19184"/>
      <c r="C19184"/>
      <c r="D19184"/>
      <c r="E19184"/>
      <c r="F19184"/>
      <c r="G19184"/>
      <c r="H19184"/>
      <c r="I19184"/>
      <c r="J19184"/>
      <c r="K19184"/>
    </row>
    <row r="19185" spans="2:11" ht="15" hidden="1" x14ac:dyDescent="0.25">
      <c r="B19185"/>
      <c r="C19185"/>
      <c r="D19185"/>
      <c r="E19185"/>
      <c r="F19185"/>
      <c r="G19185"/>
      <c r="H19185"/>
      <c r="I19185"/>
      <c r="J19185"/>
      <c r="K19185"/>
    </row>
    <row r="19186" spans="2:11" ht="15" hidden="1" x14ac:dyDescent="0.25">
      <c r="B19186"/>
      <c r="C19186"/>
      <c r="D19186"/>
      <c r="E19186"/>
      <c r="F19186"/>
      <c r="G19186"/>
      <c r="H19186"/>
      <c r="I19186"/>
      <c r="J19186"/>
      <c r="K19186"/>
    </row>
    <row r="19187" spans="2:11" ht="15" hidden="1" x14ac:dyDescent="0.25">
      <c r="B19187"/>
      <c r="C19187"/>
      <c r="D19187"/>
      <c r="E19187"/>
      <c r="F19187"/>
      <c r="G19187"/>
      <c r="H19187"/>
      <c r="I19187"/>
      <c r="J19187"/>
      <c r="K19187"/>
    </row>
    <row r="19188" spans="2:11" ht="15" hidden="1" x14ac:dyDescent="0.25">
      <c r="B19188"/>
      <c r="C19188"/>
      <c r="D19188"/>
      <c r="E19188"/>
      <c r="F19188"/>
      <c r="G19188"/>
      <c r="H19188"/>
      <c r="I19188"/>
      <c r="J19188"/>
      <c r="K19188"/>
    </row>
    <row r="19189" spans="2:11" ht="15" hidden="1" x14ac:dyDescent="0.25">
      <c r="B19189"/>
      <c r="C19189"/>
      <c r="D19189"/>
      <c r="E19189"/>
      <c r="F19189"/>
      <c r="G19189"/>
      <c r="H19189"/>
      <c r="I19189"/>
      <c r="J19189"/>
      <c r="K19189"/>
    </row>
    <row r="19190" spans="2:11" ht="15" hidden="1" x14ac:dyDescent="0.25">
      <c r="B19190"/>
      <c r="C19190"/>
      <c r="D19190"/>
      <c r="E19190"/>
      <c r="F19190"/>
      <c r="G19190"/>
      <c r="H19190"/>
      <c r="I19190"/>
      <c r="J19190"/>
      <c r="K19190"/>
    </row>
    <row r="19191" spans="2:11" ht="15" hidden="1" x14ac:dyDescent="0.25">
      <c r="B19191"/>
      <c r="C19191"/>
      <c r="D19191"/>
      <c r="E19191"/>
      <c r="F19191"/>
      <c r="G19191"/>
      <c r="H19191"/>
      <c r="I19191"/>
      <c r="J19191"/>
      <c r="K19191"/>
    </row>
    <row r="19192" spans="2:11" ht="15" hidden="1" x14ac:dyDescent="0.25">
      <c r="B19192"/>
      <c r="C19192"/>
      <c r="D19192"/>
      <c r="E19192"/>
      <c r="F19192"/>
      <c r="G19192"/>
      <c r="H19192"/>
      <c r="I19192"/>
      <c r="J19192"/>
      <c r="K19192"/>
    </row>
    <row r="19193" spans="2:11" ht="15" hidden="1" x14ac:dyDescent="0.25">
      <c r="B19193"/>
      <c r="C19193"/>
      <c r="D19193"/>
      <c r="E19193"/>
      <c r="F19193"/>
      <c r="G19193"/>
      <c r="H19193"/>
      <c r="I19193"/>
      <c r="J19193"/>
      <c r="K19193"/>
    </row>
    <row r="19194" spans="2:11" ht="15" hidden="1" x14ac:dyDescent="0.25">
      <c r="B19194"/>
      <c r="C19194"/>
      <c r="D19194"/>
      <c r="E19194"/>
      <c r="F19194"/>
      <c r="G19194"/>
      <c r="H19194"/>
      <c r="I19194"/>
      <c r="J19194"/>
      <c r="K19194"/>
    </row>
    <row r="19195" spans="2:11" ht="15" hidden="1" x14ac:dyDescent="0.25">
      <c r="B19195"/>
      <c r="C19195"/>
      <c r="D19195"/>
      <c r="E19195"/>
      <c r="F19195"/>
      <c r="G19195"/>
      <c r="H19195"/>
      <c r="I19195"/>
      <c r="J19195"/>
      <c r="K19195"/>
    </row>
    <row r="19196" spans="2:11" ht="15" hidden="1" x14ac:dyDescent="0.25">
      <c r="B19196"/>
      <c r="C19196"/>
      <c r="D19196"/>
      <c r="E19196"/>
      <c r="F19196"/>
      <c r="G19196"/>
      <c r="H19196"/>
      <c r="I19196"/>
      <c r="J19196"/>
      <c r="K19196"/>
    </row>
    <row r="19197" spans="2:11" ht="15" hidden="1" x14ac:dyDescent="0.25">
      <c r="B19197"/>
      <c r="C19197"/>
      <c r="D19197"/>
      <c r="E19197"/>
      <c r="F19197"/>
      <c r="G19197"/>
      <c r="H19197"/>
      <c r="I19197"/>
      <c r="J19197"/>
      <c r="K19197"/>
    </row>
    <row r="19198" spans="2:11" ht="15" hidden="1" x14ac:dyDescent="0.25">
      <c r="B19198"/>
      <c r="C19198"/>
      <c r="D19198"/>
      <c r="E19198"/>
      <c r="F19198"/>
      <c r="G19198"/>
      <c r="H19198"/>
      <c r="I19198"/>
      <c r="J19198"/>
      <c r="K19198"/>
    </row>
    <row r="19199" spans="2:11" ht="15" hidden="1" x14ac:dyDescent="0.25">
      <c r="B19199"/>
      <c r="C19199"/>
      <c r="D19199"/>
      <c r="E19199"/>
      <c r="F19199"/>
      <c r="G19199"/>
      <c r="H19199"/>
      <c r="I19199"/>
      <c r="J19199"/>
      <c r="K19199"/>
    </row>
    <row r="19200" spans="2:11" ht="15" hidden="1" x14ac:dyDescent="0.25">
      <c r="B19200"/>
      <c r="C19200"/>
      <c r="D19200"/>
      <c r="E19200"/>
      <c r="F19200"/>
      <c r="G19200"/>
      <c r="H19200"/>
      <c r="I19200"/>
      <c r="J19200"/>
      <c r="K19200"/>
    </row>
    <row r="19201" spans="2:11" ht="15" hidden="1" x14ac:dyDescent="0.25">
      <c r="B19201"/>
      <c r="C19201"/>
      <c r="D19201"/>
      <c r="E19201"/>
      <c r="F19201"/>
      <c r="G19201"/>
      <c r="H19201"/>
      <c r="I19201"/>
      <c r="J19201"/>
      <c r="K19201"/>
    </row>
    <row r="19202" spans="2:11" ht="15" hidden="1" x14ac:dyDescent="0.25">
      <c r="B19202"/>
      <c r="C19202"/>
      <c r="D19202"/>
      <c r="E19202"/>
      <c r="F19202"/>
      <c r="G19202"/>
      <c r="H19202"/>
      <c r="I19202"/>
      <c r="J19202"/>
      <c r="K19202"/>
    </row>
    <row r="19203" spans="2:11" ht="15" hidden="1" x14ac:dyDescent="0.25">
      <c r="B19203"/>
      <c r="C19203"/>
      <c r="D19203"/>
      <c r="E19203"/>
      <c r="F19203"/>
      <c r="G19203"/>
      <c r="H19203"/>
      <c r="I19203"/>
      <c r="J19203"/>
      <c r="K19203"/>
    </row>
    <row r="19204" spans="2:11" ht="15" hidden="1" x14ac:dyDescent="0.25">
      <c r="B19204"/>
      <c r="C19204"/>
      <c r="D19204"/>
      <c r="E19204"/>
      <c r="F19204"/>
      <c r="G19204"/>
      <c r="H19204"/>
      <c r="I19204"/>
      <c r="J19204"/>
      <c r="K19204"/>
    </row>
    <row r="19205" spans="2:11" ht="15" hidden="1" x14ac:dyDescent="0.25">
      <c r="B19205"/>
      <c r="C19205"/>
      <c r="D19205"/>
      <c r="E19205"/>
      <c r="F19205"/>
      <c r="G19205"/>
      <c r="H19205"/>
      <c r="I19205"/>
      <c r="J19205"/>
      <c r="K19205"/>
    </row>
    <row r="19206" spans="2:11" ht="15" hidden="1" x14ac:dyDescent="0.25">
      <c r="B19206"/>
      <c r="C19206"/>
      <c r="D19206"/>
      <c r="E19206"/>
      <c r="F19206"/>
      <c r="G19206"/>
      <c r="H19206"/>
      <c r="I19206"/>
      <c r="J19206"/>
      <c r="K19206"/>
    </row>
    <row r="19207" spans="2:11" ht="15" hidden="1" x14ac:dyDescent="0.25">
      <c r="B19207"/>
      <c r="C19207"/>
      <c r="D19207"/>
      <c r="E19207"/>
      <c r="F19207"/>
      <c r="G19207"/>
      <c r="H19207"/>
      <c r="I19207"/>
      <c r="J19207"/>
      <c r="K19207"/>
    </row>
    <row r="19208" spans="2:11" ht="15" hidden="1" x14ac:dyDescent="0.25">
      <c r="B19208"/>
      <c r="C19208"/>
      <c r="D19208"/>
      <c r="E19208"/>
      <c r="F19208"/>
      <c r="G19208"/>
      <c r="H19208"/>
      <c r="I19208"/>
      <c r="J19208"/>
      <c r="K19208"/>
    </row>
    <row r="19209" spans="2:11" ht="15" hidden="1" x14ac:dyDescent="0.25">
      <c r="B19209"/>
      <c r="C19209"/>
      <c r="D19209"/>
      <c r="E19209"/>
      <c r="F19209"/>
      <c r="G19209"/>
      <c r="H19209"/>
      <c r="I19209"/>
      <c r="J19209"/>
      <c r="K19209"/>
    </row>
    <row r="19210" spans="2:11" ht="15" hidden="1" x14ac:dyDescent="0.25">
      <c r="B19210"/>
      <c r="C19210"/>
      <c r="D19210"/>
      <c r="E19210"/>
      <c r="F19210"/>
      <c r="G19210"/>
      <c r="H19210"/>
      <c r="I19210"/>
      <c r="J19210"/>
      <c r="K19210"/>
    </row>
    <row r="19211" spans="2:11" ht="15" hidden="1" x14ac:dyDescent="0.25">
      <c r="B19211"/>
      <c r="C19211"/>
      <c r="D19211"/>
      <c r="E19211"/>
      <c r="F19211"/>
      <c r="G19211"/>
      <c r="H19211"/>
      <c r="I19211"/>
      <c r="J19211"/>
      <c r="K19211"/>
    </row>
    <row r="19212" spans="2:11" ht="15" hidden="1" x14ac:dyDescent="0.25">
      <c r="B19212"/>
      <c r="C19212"/>
      <c r="D19212"/>
      <c r="E19212"/>
      <c r="F19212"/>
      <c r="G19212"/>
      <c r="H19212"/>
      <c r="I19212"/>
      <c r="J19212"/>
      <c r="K19212"/>
    </row>
    <row r="19213" spans="2:11" ht="15" hidden="1" x14ac:dyDescent="0.25">
      <c r="B19213"/>
      <c r="C19213"/>
      <c r="D19213"/>
      <c r="E19213"/>
      <c r="F19213"/>
      <c r="G19213"/>
      <c r="H19213"/>
      <c r="I19213"/>
      <c r="J19213"/>
      <c r="K19213"/>
    </row>
    <row r="19214" spans="2:11" ht="15" hidden="1" x14ac:dyDescent="0.25">
      <c r="B19214"/>
      <c r="C19214"/>
      <c r="D19214"/>
      <c r="E19214"/>
      <c r="F19214"/>
      <c r="G19214"/>
      <c r="H19214"/>
      <c r="I19214"/>
      <c r="J19214"/>
      <c r="K19214"/>
    </row>
    <row r="19215" spans="2:11" ht="15" hidden="1" x14ac:dyDescent="0.25">
      <c r="B19215"/>
      <c r="C19215"/>
      <c r="D19215"/>
      <c r="E19215"/>
      <c r="F19215"/>
      <c r="G19215"/>
      <c r="H19215"/>
      <c r="I19215"/>
      <c r="J19215"/>
      <c r="K19215"/>
    </row>
    <row r="19216" spans="2:11" ht="15" hidden="1" x14ac:dyDescent="0.25">
      <c r="B19216"/>
      <c r="C19216"/>
      <c r="D19216"/>
      <c r="E19216"/>
      <c r="F19216"/>
      <c r="G19216"/>
      <c r="H19216"/>
      <c r="I19216"/>
      <c r="J19216"/>
      <c r="K19216"/>
    </row>
    <row r="19217" spans="2:11" ht="15" hidden="1" x14ac:dyDescent="0.25">
      <c r="B19217"/>
      <c r="C19217"/>
      <c r="D19217"/>
      <c r="E19217"/>
      <c r="F19217"/>
      <c r="G19217"/>
      <c r="H19217"/>
      <c r="I19217"/>
      <c r="J19217"/>
      <c r="K19217"/>
    </row>
    <row r="19218" spans="2:11" ht="15" hidden="1" x14ac:dyDescent="0.25">
      <c r="B19218"/>
      <c r="C19218"/>
      <c r="D19218"/>
      <c r="E19218"/>
      <c r="F19218"/>
      <c r="G19218"/>
      <c r="H19218"/>
      <c r="I19218"/>
      <c r="J19218"/>
      <c r="K19218"/>
    </row>
    <row r="19219" spans="2:11" ht="15" hidden="1" x14ac:dyDescent="0.25">
      <c r="B19219"/>
      <c r="C19219"/>
      <c r="D19219"/>
      <c r="E19219"/>
      <c r="F19219"/>
      <c r="G19219"/>
      <c r="H19219"/>
      <c r="I19219"/>
      <c r="J19219"/>
      <c r="K19219"/>
    </row>
    <row r="19220" spans="2:11" ht="15" hidden="1" x14ac:dyDescent="0.25">
      <c r="B19220"/>
      <c r="C19220"/>
      <c r="D19220"/>
      <c r="E19220"/>
      <c r="F19220"/>
      <c r="G19220"/>
      <c r="H19220"/>
      <c r="I19220"/>
      <c r="J19220"/>
      <c r="K19220"/>
    </row>
    <row r="19221" spans="2:11" ht="15" hidden="1" x14ac:dyDescent="0.25">
      <c r="B19221"/>
      <c r="C19221"/>
      <c r="D19221"/>
      <c r="E19221"/>
      <c r="F19221"/>
      <c r="G19221"/>
      <c r="H19221"/>
      <c r="I19221"/>
      <c r="J19221"/>
      <c r="K19221"/>
    </row>
    <row r="19222" spans="2:11" ht="15" hidden="1" x14ac:dyDescent="0.25">
      <c r="B19222"/>
      <c r="C19222"/>
      <c r="D19222"/>
      <c r="E19222"/>
      <c r="F19222"/>
      <c r="G19222"/>
      <c r="H19222"/>
      <c r="I19222"/>
      <c r="J19222"/>
      <c r="K19222"/>
    </row>
    <row r="19223" spans="2:11" ht="15" hidden="1" x14ac:dyDescent="0.25">
      <c r="B19223"/>
      <c r="C19223"/>
      <c r="D19223"/>
      <c r="E19223"/>
      <c r="F19223"/>
      <c r="G19223"/>
      <c r="H19223"/>
      <c r="I19223"/>
      <c r="J19223"/>
      <c r="K19223"/>
    </row>
    <row r="19224" spans="2:11" ht="15" hidden="1" x14ac:dyDescent="0.25">
      <c r="B19224"/>
      <c r="C19224"/>
      <c r="D19224"/>
      <c r="E19224"/>
      <c r="F19224"/>
      <c r="G19224"/>
      <c r="H19224"/>
      <c r="I19224"/>
      <c r="J19224"/>
      <c r="K19224"/>
    </row>
    <row r="19225" spans="2:11" ht="15" hidden="1" x14ac:dyDescent="0.25">
      <c r="B19225"/>
      <c r="C19225"/>
      <c r="D19225"/>
      <c r="E19225"/>
      <c r="F19225"/>
      <c r="G19225"/>
      <c r="H19225"/>
      <c r="I19225"/>
      <c r="J19225"/>
      <c r="K19225"/>
    </row>
    <row r="19226" spans="2:11" ht="15" hidden="1" x14ac:dyDescent="0.25">
      <c r="B19226"/>
      <c r="C19226"/>
      <c r="D19226"/>
      <c r="E19226"/>
      <c r="F19226"/>
      <c r="G19226"/>
      <c r="H19226"/>
      <c r="I19226"/>
      <c r="J19226"/>
      <c r="K19226"/>
    </row>
    <row r="19227" spans="2:11" ht="15" hidden="1" x14ac:dyDescent="0.25">
      <c r="B19227"/>
      <c r="C19227"/>
      <c r="D19227"/>
      <c r="E19227"/>
      <c r="F19227"/>
      <c r="G19227"/>
      <c r="H19227"/>
      <c r="I19227"/>
      <c r="J19227"/>
      <c r="K19227"/>
    </row>
    <row r="19228" spans="2:11" ht="15" hidden="1" x14ac:dyDescent="0.25">
      <c r="B19228"/>
      <c r="C19228"/>
      <c r="D19228"/>
      <c r="E19228"/>
      <c r="F19228"/>
      <c r="G19228"/>
      <c r="H19228"/>
      <c r="I19228"/>
      <c r="J19228"/>
      <c r="K19228"/>
    </row>
    <row r="19229" spans="2:11" ht="15" hidden="1" x14ac:dyDescent="0.25">
      <c r="B19229"/>
      <c r="C19229"/>
      <c r="D19229"/>
      <c r="E19229"/>
      <c r="F19229"/>
      <c r="G19229"/>
      <c r="H19229"/>
      <c r="I19229"/>
      <c r="J19229"/>
      <c r="K19229"/>
    </row>
    <row r="19230" spans="2:11" ht="15" hidden="1" x14ac:dyDescent="0.25">
      <c r="B19230"/>
      <c r="C19230"/>
      <c r="D19230"/>
      <c r="E19230"/>
      <c r="F19230"/>
      <c r="G19230"/>
      <c r="H19230"/>
      <c r="I19230"/>
      <c r="J19230"/>
      <c r="K19230"/>
    </row>
    <row r="19231" spans="2:11" ht="15" hidden="1" x14ac:dyDescent="0.25">
      <c r="B19231"/>
      <c r="C19231"/>
      <c r="D19231"/>
      <c r="E19231"/>
      <c r="F19231"/>
      <c r="G19231"/>
      <c r="H19231"/>
      <c r="I19231"/>
      <c r="J19231"/>
      <c r="K19231"/>
    </row>
    <row r="19232" spans="2:11" ht="15" hidden="1" x14ac:dyDescent="0.25">
      <c r="B19232"/>
      <c r="C19232"/>
      <c r="D19232"/>
      <c r="E19232"/>
      <c r="F19232"/>
      <c r="G19232"/>
      <c r="H19232"/>
      <c r="I19232"/>
      <c r="J19232"/>
      <c r="K19232"/>
    </row>
    <row r="19233" spans="2:11" ht="15" hidden="1" x14ac:dyDescent="0.25">
      <c r="B19233"/>
      <c r="C19233"/>
      <c r="D19233"/>
      <c r="E19233"/>
      <c r="F19233"/>
      <c r="G19233"/>
      <c r="H19233"/>
      <c r="I19233"/>
      <c r="J19233"/>
      <c r="K19233"/>
    </row>
    <row r="19234" spans="2:11" ht="15" hidden="1" x14ac:dyDescent="0.25">
      <c r="B19234"/>
      <c r="C19234"/>
      <c r="D19234"/>
      <c r="E19234"/>
      <c r="F19234"/>
      <c r="G19234"/>
      <c r="H19234"/>
      <c r="I19234"/>
      <c r="J19234"/>
      <c r="K19234"/>
    </row>
    <row r="19235" spans="2:11" ht="15" hidden="1" x14ac:dyDescent="0.25">
      <c r="B19235"/>
      <c r="C19235"/>
      <c r="D19235"/>
      <c r="E19235"/>
      <c r="F19235"/>
      <c r="G19235"/>
      <c r="H19235"/>
      <c r="I19235"/>
      <c r="J19235"/>
      <c r="K19235"/>
    </row>
    <row r="19236" spans="2:11" ht="15" hidden="1" x14ac:dyDescent="0.25">
      <c r="B19236"/>
      <c r="C19236"/>
      <c r="D19236"/>
      <c r="E19236"/>
      <c r="F19236"/>
      <c r="G19236"/>
      <c r="H19236"/>
      <c r="I19236"/>
      <c r="J19236"/>
      <c r="K19236"/>
    </row>
    <row r="19237" spans="2:11" ht="15" hidden="1" x14ac:dyDescent="0.25">
      <c r="B19237"/>
      <c r="C19237"/>
      <c r="D19237"/>
      <c r="E19237"/>
      <c r="F19237"/>
      <c r="G19237"/>
      <c r="H19237"/>
      <c r="I19237"/>
      <c r="J19237"/>
      <c r="K19237"/>
    </row>
    <row r="19238" spans="2:11" ht="15" hidden="1" x14ac:dyDescent="0.25">
      <c r="B19238"/>
      <c r="C19238"/>
      <c r="D19238"/>
      <c r="E19238"/>
      <c r="F19238"/>
      <c r="G19238"/>
      <c r="H19238"/>
      <c r="I19238"/>
      <c r="J19238"/>
      <c r="K19238"/>
    </row>
    <row r="19239" spans="2:11" ht="15" hidden="1" x14ac:dyDescent="0.25">
      <c r="B19239"/>
      <c r="C19239"/>
      <c r="D19239"/>
      <c r="E19239"/>
      <c r="F19239"/>
      <c r="G19239"/>
      <c r="H19239"/>
      <c r="I19239"/>
      <c r="J19239"/>
      <c r="K19239"/>
    </row>
    <row r="19240" spans="2:11" ht="15" hidden="1" x14ac:dyDescent="0.25">
      <c r="B19240"/>
      <c r="C19240"/>
      <c r="D19240"/>
      <c r="E19240"/>
      <c r="F19240"/>
      <c r="G19240"/>
      <c r="H19240"/>
      <c r="I19240"/>
      <c r="J19240"/>
      <c r="K19240"/>
    </row>
    <row r="19241" spans="2:11" ht="15" hidden="1" x14ac:dyDescent="0.25">
      <c r="B19241"/>
      <c r="C19241"/>
      <c r="D19241"/>
      <c r="E19241"/>
      <c r="F19241"/>
      <c r="G19241"/>
      <c r="H19241"/>
      <c r="I19241"/>
      <c r="J19241"/>
      <c r="K19241"/>
    </row>
    <row r="19242" spans="2:11" ht="15" hidden="1" x14ac:dyDescent="0.25">
      <c r="B19242"/>
      <c r="C19242"/>
      <c r="D19242"/>
      <c r="E19242"/>
      <c r="F19242"/>
      <c r="G19242"/>
      <c r="H19242"/>
      <c r="I19242"/>
      <c r="J19242"/>
      <c r="K19242"/>
    </row>
    <row r="19243" spans="2:11" ht="15" hidden="1" x14ac:dyDescent="0.25">
      <c r="B19243"/>
      <c r="C19243"/>
      <c r="D19243"/>
      <c r="E19243"/>
      <c r="F19243"/>
      <c r="G19243"/>
      <c r="H19243"/>
      <c r="I19243"/>
      <c r="J19243"/>
      <c r="K19243"/>
    </row>
    <row r="19244" spans="2:11" ht="15" hidden="1" x14ac:dyDescent="0.25">
      <c r="B19244"/>
      <c r="C19244"/>
      <c r="D19244"/>
      <c r="E19244"/>
      <c r="F19244"/>
      <c r="G19244"/>
      <c r="H19244"/>
      <c r="I19244"/>
      <c r="J19244"/>
      <c r="K19244"/>
    </row>
    <row r="19245" spans="2:11" ht="15" hidden="1" x14ac:dyDescent="0.25">
      <c r="B19245"/>
      <c r="C19245"/>
      <c r="D19245"/>
      <c r="E19245"/>
      <c r="F19245"/>
      <c r="G19245"/>
      <c r="H19245"/>
      <c r="I19245"/>
      <c r="J19245"/>
      <c r="K19245"/>
    </row>
    <row r="19246" spans="2:11" ht="15" hidden="1" x14ac:dyDescent="0.25">
      <c r="B19246"/>
      <c r="C19246"/>
      <c r="D19246"/>
      <c r="E19246"/>
      <c r="F19246"/>
      <c r="G19246"/>
      <c r="H19246"/>
      <c r="I19246"/>
      <c r="J19246"/>
      <c r="K19246"/>
    </row>
    <row r="19247" spans="2:11" ht="15" hidden="1" x14ac:dyDescent="0.25">
      <c r="B19247"/>
      <c r="C19247"/>
      <c r="D19247"/>
      <c r="E19247"/>
      <c r="F19247"/>
      <c r="G19247"/>
      <c r="H19247"/>
      <c r="I19247"/>
      <c r="J19247"/>
      <c r="K19247"/>
    </row>
    <row r="19248" spans="2:11" ht="15" hidden="1" x14ac:dyDescent="0.25">
      <c r="B19248"/>
      <c r="C19248"/>
      <c r="D19248"/>
      <c r="E19248"/>
      <c r="F19248"/>
      <c r="G19248"/>
      <c r="H19248"/>
      <c r="I19248"/>
      <c r="J19248"/>
      <c r="K19248"/>
    </row>
    <row r="19249" spans="2:11" ht="15" hidden="1" x14ac:dyDescent="0.25">
      <c r="B19249"/>
      <c r="C19249"/>
      <c r="D19249"/>
      <c r="E19249"/>
      <c r="F19249"/>
      <c r="G19249"/>
      <c r="H19249"/>
      <c r="I19249"/>
      <c r="J19249"/>
      <c r="K19249"/>
    </row>
    <row r="19250" spans="2:11" ht="15" hidden="1" x14ac:dyDescent="0.25">
      <c r="B19250"/>
      <c r="C19250"/>
      <c r="D19250"/>
      <c r="E19250"/>
      <c r="F19250"/>
      <c r="G19250"/>
      <c r="H19250"/>
      <c r="I19250"/>
      <c r="J19250"/>
      <c r="K19250"/>
    </row>
    <row r="19251" spans="2:11" ht="15" hidden="1" x14ac:dyDescent="0.25">
      <c r="B19251"/>
      <c r="C19251"/>
      <c r="D19251"/>
      <c r="E19251"/>
      <c r="F19251"/>
      <c r="G19251"/>
      <c r="H19251"/>
      <c r="I19251"/>
      <c r="J19251"/>
      <c r="K19251"/>
    </row>
    <row r="19252" spans="2:11" ht="15" hidden="1" x14ac:dyDescent="0.25">
      <c r="B19252"/>
      <c r="C19252"/>
      <c r="D19252"/>
      <c r="E19252"/>
      <c r="F19252"/>
      <c r="G19252"/>
      <c r="H19252"/>
      <c r="I19252"/>
      <c r="J19252"/>
      <c r="K19252"/>
    </row>
    <row r="19253" spans="2:11" ht="15" hidden="1" x14ac:dyDescent="0.25">
      <c r="B19253"/>
      <c r="C19253"/>
      <c r="D19253"/>
      <c r="E19253"/>
      <c r="F19253"/>
      <c r="G19253"/>
      <c r="H19253"/>
      <c r="I19253"/>
      <c r="J19253"/>
      <c r="K19253"/>
    </row>
    <row r="19254" spans="2:11" ht="15" hidden="1" x14ac:dyDescent="0.25">
      <c r="B19254"/>
      <c r="C19254"/>
      <c r="D19254"/>
      <c r="E19254"/>
      <c r="F19254"/>
      <c r="G19254"/>
      <c r="H19254"/>
      <c r="I19254"/>
      <c r="J19254"/>
      <c r="K19254"/>
    </row>
    <row r="19255" spans="2:11" ht="15" hidden="1" x14ac:dyDescent="0.25">
      <c r="B19255"/>
      <c r="C19255"/>
      <c r="D19255"/>
      <c r="E19255"/>
      <c r="F19255"/>
      <c r="G19255"/>
      <c r="H19255"/>
      <c r="I19255"/>
      <c r="J19255"/>
      <c r="K19255"/>
    </row>
    <row r="19256" spans="2:11" ht="15" hidden="1" x14ac:dyDescent="0.25">
      <c r="B19256"/>
      <c r="C19256"/>
      <c r="D19256"/>
      <c r="E19256"/>
      <c r="F19256"/>
      <c r="G19256"/>
      <c r="H19256"/>
      <c r="I19256"/>
      <c r="J19256"/>
      <c r="K19256"/>
    </row>
    <row r="19257" spans="2:11" ht="15" hidden="1" x14ac:dyDescent="0.25">
      <c r="B19257"/>
      <c r="C19257"/>
      <c r="D19257"/>
      <c r="E19257"/>
      <c r="F19257"/>
      <c r="G19257"/>
      <c r="H19257"/>
      <c r="I19257"/>
      <c r="J19257"/>
      <c r="K19257"/>
    </row>
    <row r="19258" spans="2:11" ht="15" hidden="1" x14ac:dyDescent="0.25">
      <c r="B19258"/>
      <c r="C19258"/>
      <c r="D19258"/>
      <c r="E19258"/>
      <c r="F19258"/>
      <c r="G19258"/>
      <c r="H19258"/>
      <c r="I19258"/>
      <c r="J19258"/>
      <c r="K19258"/>
    </row>
    <row r="19259" spans="2:11" ht="15" hidden="1" x14ac:dyDescent="0.25">
      <c r="B19259"/>
      <c r="C19259"/>
      <c r="D19259"/>
      <c r="E19259"/>
      <c r="F19259"/>
      <c r="G19259"/>
      <c r="H19259"/>
      <c r="I19259"/>
      <c r="J19259"/>
      <c r="K19259"/>
    </row>
    <row r="19260" spans="2:11" ht="15" hidden="1" x14ac:dyDescent="0.25">
      <c r="B19260"/>
      <c r="C19260"/>
      <c r="D19260"/>
      <c r="E19260"/>
      <c r="F19260"/>
      <c r="G19260"/>
      <c r="H19260"/>
      <c r="I19260"/>
      <c r="J19260"/>
      <c r="K19260"/>
    </row>
    <row r="19261" spans="2:11" ht="15" hidden="1" x14ac:dyDescent="0.25">
      <c r="B19261"/>
      <c r="C19261"/>
      <c r="D19261"/>
      <c r="E19261"/>
      <c r="F19261"/>
      <c r="G19261"/>
      <c r="H19261"/>
      <c r="I19261"/>
      <c r="J19261"/>
      <c r="K19261"/>
    </row>
    <row r="19262" spans="2:11" ht="15" hidden="1" x14ac:dyDescent="0.25">
      <c r="B19262"/>
      <c r="C19262"/>
      <c r="D19262"/>
      <c r="E19262"/>
      <c r="F19262"/>
      <c r="G19262"/>
      <c r="H19262"/>
      <c r="I19262"/>
      <c r="J19262"/>
      <c r="K19262"/>
    </row>
    <row r="19263" spans="2:11" ht="15" hidden="1" x14ac:dyDescent="0.25">
      <c r="B19263"/>
      <c r="C19263"/>
      <c r="D19263"/>
      <c r="E19263"/>
      <c r="F19263"/>
      <c r="G19263"/>
      <c r="H19263"/>
      <c r="I19263"/>
      <c r="J19263"/>
      <c r="K19263"/>
    </row>
    <row r="19264" spans="2:11" ht="15" hidden="1" x14ac:dyDescent="0.25">
      <c r="B19264"/>
      <c r="C19264"/>
      <c r="D19264"/>
      <c r="E19264"/>
      <c r="F19264"/>
      <c r="G19264"/>
      <c r="H19264"/>
      <c r="I19264"/>
      <c r="J19264"/>
      <c r="K19264"/>
    </row>
    <row r="19265" spans="2:11" ht="15" hidden="1" x14ac:dyDescent="0.25">
      <c r="B19265"/>
      <c r="C19265"/>
      <c r="D19265"/>
      <c r="E19265"/>
      <c r="F19265"/>
      <c r="G19265"/>
      <c r="H19265"/>
      <c r="I19265"/>
      <c r="J19265"/>
      <c r="K19265"/>
    </row>
    <row r="19266" spans="2:11" ht="15" hidden="1" x14ac:dyDescent="0.25">
      <c r="B19266"/>
      <c r="C19266"/>
      <c r="D19266"/>
      <c r="E19266"/>
      <c r="F19266"/>
      <c r="G19266"/>
      <c r="H19266"/>
      <c r="I19266"/>
      <c r="J19266"/>
      <c r="K19266"/>
    </row>
    <row r="19267" spans="2:11" ht="15" hidden="1" x14ac:dyDescent="0.25">
      <c r="B19267"/>
      <c r="C19267"/>
      <c r="D19267"/>
      <c r="E19267"/>
      <c r="F19267"/>
      <c r="G19267"/>
      <c r="H19267"/>
      <c r="I19267"/>
      <c r="J19267"/>
      <c r="K19267"/>
    </row>
    <row r="19268" spans="2:11" ht="15" hidden="1" x14ac:dyDescent="0.25">
      <c r="B19268"/>
      <c r="C19268"/>
      <c r="D19268"/>
      <c r="E19268"/>
      <c r="F19268"/>
      <c r="G19268"/>
      <c r="H19268"/>
      <c r="I19268"/>
      <c r="J19268"/>
      <c r="K19268"/>
    </row>
    <row r="19269" spans="2:11" ht="15" hidden="1" x14ac:dyDescent="0.25">
      <c r="B19269"/>
      <c r="C19269"/>
      <c r="D19269"/>
      <c r="E19269"/>
      <c r="F19269"/>
      <c r="G19269"/>
      <c r="H19269"/>
      <c r="I19269"/>
      <c r="J19269"/>
      <c r="K19269"/>
    </row>
    <row r="19270" spans="2:11" ht="15" hidden="1" x14ac:dyDescent="0.25">
      <c r="B19270"/>
      <c r="C19270"/>
      <c r="D19270"/>
      <c r="E19270"/>
      <c r="F19270"/>
      <c r="G19270"/>
      <c r="H19270"/>
      <c r="I19270"/>
      <c r="J19270"/>
      <c r="K19270"/>
    </row>
    <row r="19271" spans="2:11" ht="15" hidden="1" x14ac:dyDescent="0.25">
      <c r="B19271"/>
      <c r="C19271"/>
      <c r="D19271"/>
      <c r="E19271"/>
      <c r="F19271"/>
      <c r="G19271"/>
      <c r="H19271"/>
      <c r="I19271"/>
      <c r="J19271"/>
      <c r="K19271"/>
    </row>
    <row r="19272" spans="2:11" ht="15" hidden="1" x14ac:dyDescent="0.25">
      <c r="B19272"/>
      <c r="C19272"/>
      <c r="D19272"/>
      <c r="E19272"/>
      <c r="F19272"/>
      <c r="G19272"/>
      <c r="H19272"/>
      <c r="I19272"/>
      <c r="J19272"/>
      <c r="K19272"/>
    </row>
    <row r="19273" spans="2:11" ht="15" hidden="1" x14ac:dyDescent="0.25">
      <c r="B19273"/>
      <c r="C19273"/>
      <c r="D19273"/>
      <c r="E19273"/>
      <c r="F19273"/>
      <c r="G19273"/>
      <c r="H19273"/>
      <c r="I19273"/>
      <c r="J19273"/>
      <c r="K19273"/>
    </row>
    <row r="19274" spans="2:11" ht="15" hidden="1" x14ac:dyDescent="0.25">
      <c r="B19274"/>
      <c r="C19274"/>
      <c r="D19274"/>
      <c r="E19274"/>
      <c r="F19274"/>
      <c r="G19274"/>
      <c r="H19274"/>
      <c r="I19274"/>
      <c r="J19274"/>
      <c r="K19274"/>
    </row>
    <row r="19275" spans="2:11" ht="15" hidden="1" x14ac:dyDescent="0.25">
      <c r="B19275"/>
      <c r="C19275"/>
      <c r="D19275"/>
      <c r="E19275"/>
      <c r="F19275"/>
      <c r="G19275"/>
      <c r="H19275"/>
      <c r="I19275"/>
      <c r="J19275"/>
      <c r="K19275"/>
    </row>
    <row r="19276" spans="2:11" ht="15" hidden="1" x14ac:dyDescent="0.25">
      <c r="B19276"/>
      <c r="C19276"/>
      <c r="D19276"/>
      <c r="E19276"/>
      <c r="F19276"/>
      <c r="G19276"/>
      <c r="H19276"/>
      <c r="I19276"/>
      <c r="J19276"/>
      <c r="K19276"/>
    </row>
    <row r="19277" spans="2:11" ht="15" hidden="1" x14ac:dyDescent="0.25">
      <c r="B19277"/>
      <c r="C19277"/>
      <c r="D19277"/>
      <c r="E19277"/>
      <c r="F19277"/>
      <c r="G19277"/>
      <c r="H19277"/>
      <c r="I19277"/>
      <c r="J19277"/>
      <c r="K19277"/>
    </row>
    <row r="19278" spans="2:11" ht="15" hidden="1" x14ac:dyDescent="0.25">
      <c r="B19278"/>
      <c r="C19278"/>
      <c r="D19278"/>
      <c r="E19278"/>
      <c r="F19278"/>
      <c r="G19278"/>
      <c r="H19278"/>
      <c r="I19278"/>
      <c r="J19278"/>
      <c r="K19278"/>
    </row>
    <row r="19279" spans="2:11" ht="15" hidden="1" x14ac:dyDescent="0.25">
      <c r="B19279"/>
      <c r="C19279"/>
      <c r="D19279"/>
      <c r="E19279"/>
      <c r="F19279"/>
      <c r="G19279"/>
      <c r="H19279"/>
      <c r="I19279"/>
      <c r="J19279"/>
      <c r="K19279"/>
    </row>
    <row r="19280" spans="2:11" ht="15" hidden="1" x14ac:dyDescent="0.25">
      <c r="B19280"/>
      <c r="C19280"/>
      <c r="D19280"/>
      <c r="E19280"/>
      <c r="F19280"/>
      <c r="G19280"/>
      <c r="H19280"/>
      <c r="I19280"/>
      <c r="J19280"/>
      <c r="K19280"/>
    </row>
    <row r="19281" spans="2:11" ht="15" hidden="1" x14ac:dyDescent="0.25">
      <c r="B19281"/>
      <c r="C19281"/>
      <c r="D19281"/>
      <c r="E19281"/>
      <c r="F19281"/>
      <c r="G19281"/>
      <c r="H19281"/>
      <c r="I19281"/>
      <c r="J19281"/>
      <c r="K19281"/>
    </row>
    <row r="19282" spans="2:11" ht="15" hidden="1" x14ac:dyDescent="0.25">
      <c r="B19282"/>
      <c r="C19282"/>
      <c r="D19282"/>
      <c r="E19282"/>
      <c r="F19282"/>
      <c r="G19282"/>
      <c r="H19282"/>
      <c r="I19282"/>
      <c r="J19282"/>
      <c r="K19282"/>
    </row>
    <row r="19283" spans="2:11" ht="15" hidden="1" x14ac:dyDescent="0.25">
      <c r="B19283"/>
      <c r="C19283"/>
      <c r="D19283"/>
      <c r="E19283"/>
      <c r="F19283"/>
      <c r="G19283"/>
      <c r="H19283"/>
      <c r="I19283"/>
      <c r="J19283"/>
      <c r="K19283"/>
    </row>
    <row r="19284" spans="2:11" ht="15" hidden="1" x14ac:dyDescent="0.25">
      <c r="B19284"/>
      <c r="C19284"/>
      <c r="D19284"/>
      <c r="E19284"/>
      <c r="F19284"/>
      <c r="G19284"/>
      <c r="H19284"/>
      <c r="I19284"/>
      <c r="J19284"/>
      <c r="K19284"/>
    </row>
    <row r="19285" spans="2:11" ht="15" hidden="1" x14ac:dyDescent="0.25">
      <c r="B19285"/>
      <c r="C19285"/>
      <c r="D19285"/>
      <c r="E19285"/>
      <c r="F19285"/>
      <c r="G19285"/>
      <c r="H19285"/>
      <c r="I19285"/>
      <c r="J19285"/>
      <c r="K19285"/>
    </row>
    <row r="19286" spans="2:11" ht="15" hidden="1" x14ac:dyDescent="0.25">
      <c r="B19286"/>
      <c r="C19286"/>
      <c r="D19286"/>
      <c r="E19286"/>
      <c r="F19286"/>
      <c r="G19286"/>
      <c r="H19286"/>
      <c r="I19286"/>
      <c r="J19286"/>
      <c r="K19286"/>
    </row>
    <row r="19287" spans="2:11" ht="15" hidden="1" x14ac:dyDescent="0.25">
      <c r="B19287"/>
      <c r="C19287"/>
      <c r="D19287"/>
      <c r="E19287"/>
      <c r="F19287"/>
      <c r="G19287"/>
      <c r="H19287"/>
      <c r="I19287"/>
      <c r="J19287"/>
      <c r="K19287"/>
    </row>
    <row r="19288" spans="2:11" ht="15" hidden="1" x14ac:dyDescent="0.25">
      <c r="B19288"/>
      <c r="C19288"/>
      <c r="D19288"/>
      <c r="E19288"/>
      <c r="F19288"/>
      <c r="G19288"/>
      <c r="H19288"/>
      <c r="I19288"/>
      <c r="J19288"/>
      <c r="K19288"/>
    </row>
    <row r="19289" spans="2:11" ht="15" hidden="1" x14ac:dyDescent="0.25">
      <c r="B19289"/>
      <c r="C19289"/>
      <c r="D19289"/>
      <c r="E19289"/>
      <c r="F19289"/>
      <c r="G19289"/>
      <c r="H19289"/>
      <c r="I19289"/>
      <c r="J19289"/>
      <c r="K19289"/>
    </row>
    <row r="19290" spans="2:11" ht="15" hidden="1" x14ac:dyDescent="0.25">
      <c r="B19290"/>
      <c r="C19290"/>
      <c r="D19290"/>
      <c r="E19290"/>
      <c r="F19290"/>
      <c r="G19290"/>
      <c r="H19290"/>
      <c r="I19290"/>
      <c r="J19290"/>
      <c r="K19290"/>
    </row>
    <row r="19291" spans="2:11" ht="15" hidden="1" x14ac:dyDescent="0.25">
      <c r="B19291"/>
      <c r="C19291"/>
      <c r="D19291"/>
      <c r="E19291"/>
      <c r="F19291"/>
      <c r="G19291"/>
      <c r="H19291"/>
      <c r="I19291"/>
      <c r="J19291"/>
      <c r="K19291"/>
    </row>
    <row r="19292" spans="2:11" ht="15" hidden="1" x14ac:dyDescent="0.25">
      <c r="B19292"/>
      <c r="C19292"/>
      <c r="D19292"/>
      <c r="E19292"/>
      <c r="F19292"/>
      <c r="G19292"/>
      <c r="H19292"/>
      <c r="I19292"/>
      <c r="J19292"/>
      <c r="K19292"/>
    </row>
    <row r="19293" spans="2:11" ht="15" hidden="1" x14ac:dyDescent="0.25">
      <c r="B19293"/>
      <c r="C19293"/>
      <c r="D19293"/>
      <c r="E19293"/>
      <c r="F19293"/>
      <c r="G19293"/>
      <c r="H19293"/>
      <c r="I19293"/>
      <c r="J19293"/>
      <c r="K19293"/>
    </row>
    <row r="19294" spans="2:11" ht="15" hidden="1" x14ac:dyDescent="0.25">
      <c r="B19294"/>
      <c r="C19294"/>
      <c r="D19294"/>
      <c r="E19294"/>
      <c r="F19294"/>
      <c r="G19294"/>
      <c r="H19294"/>
      <c r="I19294"/>
      <c r="J19294"/>
      <c r="K19294"/>
    </row>
    <row r="19295" spans="2:11" ht="15" hidden="1" x14ac:dyDescent="0.25">
      <c r="B19295"/>
      <c r="C19295"/>
      <c r="D19295"/>
      <c r="E19295"/>
      <c r="F19295"/>
      <c r="G19295"/>
      <c r="H19295"/>
      <c r="I19295"/>
      <c r="J19295"/>
      <c r="K19295"/>
    </row>
    <row r="19296" spans="2:11" ht="15" hidden="1" x14ac:dyDescent="0.25">
      <c r="B19296"/>
      <c r="C19296"/>
      <c r="D19296"/>
      <c r="E19296"/>
      <c r="F19296"/>
      <c r="G19296"/>
      <c r="H19296"/>
      <c r="I19296"/>
      <c r="J19296"/>
      <c r="K19296"/>
    </row>
    <row r="19297" spans="2:11" ht="15" hidden="1" x14ac:dyDescent="0.25">
      <c r="B19297"/>
      <c r="C19297"/>
      <c r="D19297"/>
      <c r="E19297"/>
      <c r="F19297"/>
      <c r="G19297"/>
      <c r="H19297"/>
      <c r="I19297"/>
      <c r="J19297"/>
      <c r="K19297"/>
    </row>
    <row r="19298" spans="2:11" ht="15" hidden="1" x14ac:dyDescent="0.25">
      <c r="B19298"/>
      <c r="C19298"/>
      <c r="D19298"/>
      <c r="E19298"/>
      <c r="F19298"/>
      <c r="G19298"/>
      <c r="H19298"/>
      <c r="I19298"/>
      <c r="J19298"/>
      <c r="K19298"/>
    </row>
    <row r="19299" spans="2:11" ht="15" hidden="1" x14ac:dyDescent="0.25">
      <c r="B19299"/>
      <c r="C19299"/>
      <c r="D19299"/>
      <c r="E19299"/>
      <c r="F19299"/>
      <c r="G19299"/>
      <c r="H19299"/>
      <c r="I19299"/>
      <c r="J19299"/>
      <c r="K19299"/>
    </row>
    <row r="19300" spans="2:11" ht="15" hidden="1" x14ac:dyDescent="0.25">
      <c r="B19300"/>
      <c r="C19300"/>
      <c r="D19300"/>
      <c r="E19300"/>
      <c r="F19300"/>
      <c r="G19300"/>
      <c r="H19300"/>
      <c r="I19300"/>
      <c r="J19300"/>
      <c r="K19300"/>
    </row>
    <row r="19301" spans="2:11" ht="15" hidden="1" x14ac:dyDescent="0.25">
      <c r="B19301"/>
      <c r="C19301"/>
      <c r="D19301"/>
      <c r="E19301"/>
      <c r="F19301"/>
      <c r="G19301"/>
      <c r="H19301"/>
      <c r="I19301"/>
      <c r="J19301"/>
      <c r="K19301"/>
    </row>
    <row r="19302" spans="2:11" ht="15" hidden="1" x14ac:dyDescent="0.25">
      <c r="B19302"/>
      <c r="C19302"/>
      <c r="D19302"/>
      <c r="E19302"/>
      <c r="F19302"/>
      <c r="G19302"/>
      <c r="H19302"/>
      <c r="I19302"/>
      <c r="J19302"/>
      <c r="K19302"/>
    </row>
    <row r="19303" spans="2:11" ht="15" hidden="1" x14ac:dyDescent="0.25">
      <c r="B19303"/>
      <c r="C19303"/>
      <c r="D19303"/>
      <c r="E19303"/>
      <c r="F19303"/>
      <c r="G19303"/>
      <c r="H19303"/>
      <c r="I19303"/>
      <c r="J19303"/>
      <c r="K19303"/>
    </row>
    <row r="19304" spans="2:11" ht="15" hidden="1" x14ac:dyDescent="0.25">
      <c r="B19304"/>
      <c r="C19304"/>
      <c r="D19304"/>
      <c r="E19304"/>
      <c r="F19304"/>
      <c r="G19304"/>
      <c r="H19304"/>
      <c r="I19304"/>
      <c r="J19304"/>
      <c r="K19304"/>
    </row>
    <row r="19305" spans="2:11" ht="15" hidden="1" x14ac:dyDescent="0.25">
      <c r="B19305"/>
      <c r="C19305"/>
      <c r="D19305"/>
      <c r="E19305"/>
      <c r="F19305"/>
      <c r="G19305"/>
      <c r="H19305"/>
      <c r="I19305"/>
      <c r="J19305"/>
      <c r="K19305"/>
    </row>
    <row r="19306" spans="2:11" ht="15" hidden="1" x14ac:dyDescent="0.25">
      <c r="B19306"/>
      <c r="C19306"/>
      <c r="D19306"/>
      <c r="E19306"/>
      <c r="F19306"/>
      <c r="G19306"/>
      <c r="H19306"/>
      <c r="I19306"/>
      <c r="J19306"/>
      <c r="K19306"/>
    </row>
    <row r="19307" spans="2:11" ht="15" hidden="1" x14ac:dyDescent="0.25">
      <c r="B19307"/>
      <c r="C19307"/>
      <c r="D19307"/>
      <c r="E19307"/>
      <c r="F19307"/>
      <c r="G19307"/>
      <c r="H19307"/>
      <c r="I19307"/>
      <c r="J19307"/>
      <c r="K19307"/>
    </row>
    <row r="19308" spans="2:11" ht="15" hidden="1" x14ac:dyDescent="0.25">
      <c r="B19308"/>
      <c r="C19308"/>
      <c r="D19308"/>
      <c r="E19308"/>
      <c r="F19308"/>
      <c r="G19308"/>
      <c r="H19308"/>
      <c r="I19308"/>
      <c r="J19308"/>
      <c r="K19308"/>
    </row>
    <row r="19309" spans="2:11" ht="15" hidden="1" x14ac:dyDescent="0.25">
      <c r="B19309"/>
      <c r="C19309"/>
      <c r="D19309"/>
      <c r="E19309"/>
      <c r="F19309"/>
      <c r="G19309"/>
      <c r="H19309"/>
      <c r="I19309"/>
      <c r="J19309"/>
      <c r="K19309"/>
    </row>
    <row r="19310" spans="2:11" ht="15" hidden="1" x14ac:dyDescent="0.25">
      <c r="B19310"/>
      <c r="C19310"/>
      <c r="D19310"/>
      <c r="E19310"/>
      <c r="F19310"/>
      <c r="G19310"/>
      <c r="H19310"/>
      <c r="I19310"/>
      <c r="J19310"/>
      <c r="K19310"/>
    </row>
    <row r="19311" spans="2:11" ht="15" hidden="1" x14ac:dyDescent="0.25">
      <c r="B19311"/>
      <c r="C19311"/>
      <c r="D19311"/>
      <c r="E19311"/>
      <c r="F19311"/>
      <c r="G19311"/>
      <c r="H19311"/>
      <c r="I19311"/>
      <c r="J19311"/>
      <c r="K19311"/>
    </row>
    <row r="19312" spans="2:11" ht="15" hidden="1" x14ac:dyDescent="0.25">
      <c r="B19312"/>
      <c r="C19312"/>
      <c r="D19312"/>
      <c r="E19312"/>
      <c r="F19312"/>
      <c r="G19312"/>
      <c r="H19312"/>
      <c r="I19312"/>
      <c r="J19312"/>
      <c r="K19312"/>
    </row>
    <row r="19313" spans="2:11" ht="15" hidden="1" x14ac:dyDescent="0.25">
      <c r="B19313"/>
      <c r="C19313"/>
      <c r="D19313"/>
      <c r="E19313"/>
      <c r="F19313"/>
      <c r="G19313"/>
      <c r="H19313"/>
      <c r="I19313"/>
      <c r="J19313"/>
      <c r="K19313"/>
    </row>
    <row r="19314" spans="2:11" ht="15" hidden="1" x14ac:dyDescent="0.25">
      <c r="B19314"/>
      <c r="C19314"/>
      <c r="D19314"/>
      <c r="E19314"/>
      <c r="F19314"/>
      <c r="G19314"/>
      <c r="H19314"/>
      <c r="I19314"/>
      <c r="J19314"/>
      <c r="K19314"/>
    </row>
    <row r="19315" spans="2:11" ht="15" hidden="1" x14ac:dyDescent="0.25">
      <c r="B19315"/>
      <c r="C19315"/>
      <c r="D19315"/>
      <c r="E19315"/>
      <c r="F19315"/>
      <c r="G19315"/>
      <c r="H19315"/>
      <c r="I19315"/>
      <c r="J19315"/>
      <c r="K19315"/>
    </row>
    <row r="19316" spans="2:11" ht="15" hidden="1" x14ac:dyDescent="0.25">
      <c r="B19316"/>
      <c r="C19316"/>
      <c r="D19316"/>
      <c r="E19316"/>
      <c r="F19316"/>
      <c r="G19316"/>
      <c r="H19316"/>
      <c r="I19316"/>
      <c r="J19316"/>
      <c r="K19316"/>
    </row>
    <row r="19317" spans="2:11" ht="15" hidden="1" x14ac:dyDescent="0.25">
      <c r="B19317"/>
      <c r="C19317"/>
      <c r="D19317"/>
      <c r="E19317"/>
      <c r="F19317"/>
      <c r="G19317"/>
      <c r="H19317"/>
      <c r="I19317"/>
      <c r="J19317"/>
      <c r="K19317"/>
    </row>
    <row r="19318" spans="2:11" ht="15" hidden="1" x14ac:dyDescent="0.25">
      <c r="B19318"/>
      <c r="C19318"/>
      <c r="D19318"/>
      <c r="E19318"/>
      <c r="F19318"/>
      <c r="G19318"/>
      <c r="H19318"/>
      <c r="I19318"/>
      <c r="J19318"/>
      <c r="K19318"/>
    </row>
    <row r="19319" spans="2:11" ht="15" hidden="1" x14ac:dyDescent="0.25">
      <c r="B19319"/>
      <c r="C19319"/>
      <c r="D19319"/>
      <c r="E19319"/>
      <c r="F19319"/>
      <c r="G19319"/>
      <c r="H19319"/>
      <c r="I19319"/>
      <c r="J19319"/>
      <c r="K19319"/>
    </row>
    <row r="19320" spans="2:11" ht="15" hidden="1" x14ac:dyDescent="0.25">
      <c r="B19320"/>
      <c r="C19320"/>
      <c r="D19320"/>
      <c r="E19320"/>
      <c r="F19320"/>
      <c r="G19320"/>
      <c r="H19320"/>
      <c r="I19320"/>
      <c r="J19320"/>
      <c r="K19320"/>
    </row>
    <row r="19321" spans="2:11" ht="15" hidden="1" x14ac:dyDescent="0.25">
      <c r="B19321"/>
      <c r="C19321"/>
      <c r="D19321"/>
      <c r="E19321"/>
      <c r="F19321"/>
      <c r="G19321"/>
      <c r="H19321"/>
      <c r="I19321"/>
      <c r="J19321"/>
      <c r="K19321"/>
    </row>
    <row r="19322" spans="2:11" ht="15" hidden="1" x14ac:dyDescent="0.25">
      <c r="B19322"/>
      <c r="C19322"/>
      <c r="D19322"/>
      <c r="E19322"/>
      <c r="F19322"/>
      <c r="G19322"/>
      <c r="H19322"/>
      <c r="I19322"/>
      <c r="J19322"/>
      <c r="K19322"/>
    </row>
    <row r="19323" spans="2:11" ht="15" hidden="1" x14ac:dyDescent="0.25">
      <c r="B19323"/>
      <c r="C19323"/>
      <c r="D19323"/>
      <c r="E19323"/>
      <c r="F19323"/>
      <c r="G19323"/>
      <c r="H19323"/>
      <c r="I19323"/>
      <c r="J19323"/>
      <c r="K19323"/>
    </row>
    <row r="19324" spans="2:11" ht="15" hidden="1" x14ac:dyDescent="0.25">
      <c r="B19324"/>
      <c r="C19324"/>
      <c r="D19324"/>
      <c r="E19324"/>
      <c r="F19324"/>
      <c r="G19324"/>
      <c r="H19324"/>
      <c r="I19324"/>
      <c r="J19324"/>
      <c r="K19324"/>
    </row>
    <row r="19325" spans="2:11" ht="15" hidden="1" x14ac:dyDescent="0.25">
      <c r="B19325"/>
      <c r="C19325"/>
      <c r="D19325"/>
      <c r="E19325"/>
      <c r="F19325"/>
      <c r="G19325"/>
      <c r="H19325"/>
      <c r="I19325"/>
      <c r="J19325"/>
      <c r="K19325"/>
    </row>
    <row r="19326" spans="2:11" ht="15" hidden="1" x14ac:dyDescent="0.25">
      <c r="B19326"/>
      <c r="C19326"/>
      <c r="D19326"/>
      <c r="E19326"/>
      <c r="F19326"/>
      <c r="G19326"/>
      <c r="H19326"/>
      <c r="I19326"/>
      <c r="J19326"/>
      <c r="K19326"/>
    </row>
    <row r="19327" spans="2:11" ht="15" hidden="1" x14ac:dyDescent="0.25">
      <c r="B19327"/>
      <c r="C19327"/>
      <c r="D19327"/>
      <c r="E19327"/>
      <c r="F19327"/>
      <c r="G19327"/>
      <c r="H19327"/>
      <c r="I19327"/>
      <c r="J19327"/>
      <c r="K19327"/>
    </row>
    <row r="19328" spans="2:11" ht="15" hidden="1" x14ac:dyDescent="0.25">
      <c r="B19328"/>
      <c r="C19328"/>
      <c r="D19328"/>
      <c r="E19328"/>
      <c r="F19328"/>
      <c r="G19328"/>
      <c r="H19328"/>
      <c r="I19328"/>
      <c r="J19328"/>
      <c r="K19328"/>
    </row>
    <row r="19329" spans="2:11" ht="15" hidden="1" x14ac:dyDescent="0.25">
      <c r="B19329"/>
      <c r="C19329"/>
      <c r="D19329"/>
      <c r="E19329"/>
      <c r="F19329"/>
      <c r="G19329"/>
      <c r="H19329"/>
      <c r="I19329"/>
      <c r="J19329"/>
      <c r="K19329"/>
    </row>
    <row r="19330" spans="2:11" ht="15" hidden="1" x14ac:dyDescent="0.25">
      <c r="B19330"/>
      <c r="C19330"/>
      <c r="D19330"/>
      <c r="E19330"/>
      <c r="F19330"/>
      <c r="G19330"/>
      <c r="H19330"/>
      <c r="I19330"/>
      <c r="J19330"/>
      <c r="K19330"/>
    </row>
    <row r="19331" spans="2:11" ht="15" hidden="1" x14ac:dyDescent="0.25">
      <c r="B19331"/>
      <c r="C19331"/>
      <c r="D19331"/>
      <c r="E19331"/>
      <c r="F19331"/>
      <c r="G19331"/>
      <c r="H19331"/>
      <c r="I19331"/>
      <c r="J19331"/>
      <c r="K19331"/>
    </row>
    <row r="19332" spans="2:11" ht="15" hidden="1" x14ac:dyDescent="0.25">
      <c r="B19332"/>
      <c r="C19332"/>
      <c r="D19332"/>
      <c r="E19332"/>
      <c r="F19332"/>
      <c r="G19332"/>
      <c r="H19332"/>
      <c r="I19332"/>
      <c r="J19332"/>
      <c r="K19332"/>
    </row>
    <row r="19333" spans="2:11" ht="15" hidden="1" x14ac:dyDescent="0.25">
      <c r="B19333"/>
      <c r="C19333"/>
      <c r="D19333"/>
      <c r="E19333"/>
      <c r="F19333"/>
      <c r="G19333"/>
      <c r="H19333"/>
      <c r="I19333"/>
      <c r="J19333"/>
      <c r="K19333"/>
    </row>
    <row r="19334" spans="2:11" ht="15" hidden="1" x14ac:dyDescent="0.25">
      <c r="B19334"/>
      <c r="C19334"/>
      <c r="D19334"/>
      <c r="E19334"/>
      <c r="F19334"/>
      <c r="G19334"/>
      <c r="H19334"/>
      <c r="I19334"/>
      <c r="J19334"/>
      <c r="K19334"/>
    </row>
    <row r="19335" spans="2:11" ht="15" hidden="1" x14ac:dyDescent="0.25">
      <c r="B19335"/>
      <c r="C19335"/>
      <c r="D19335"/>
      <c r="E19335"/>
      <c r="F19335"/>
      <c r="G19335"/>
      <c r="H19335"/>
      <c r="I19335"/>
      <c r="J19335"/>
      <c r="K19335"/>
    </row>
    <row r="19336" spans="2:11" ht="15" hidden="1" x14ac:dyDescent="0.25">
      <c r="B19336"/>
      <c r="C19336"/>
      <c r="D19336"/>
      <c r="E19336"/>
      <c r="F19336"/>
      <c r="G19336"/>
      <c r="H19336"/>
      <c r="I19336"/>
      <c r="J19336"/>
      <c r="K19336"/>
    </row>
    <row r="19337" spans="2:11" ht="15" hidden="1" x14ac:dyDescent="0.25">
      <c r="B19337"/>
      <c r="C19337"/>
      <c r="D19337"/>
      <c r="E19337"/>
      <c r="F19337"/>
      <c r="G19337"/>
      <c r="H19337"/>
      <c r="I19337"/>
      <c r="J19337"/>
      <c r="K19337"/>
    </row>
    <row r="19338" spans="2:11" ht="15" hidden="1" x14ac:dyDescent="0.25">
      <c r="B19338"/>
      <c r="C19338"/>
      <c r="D19338"/>
      <c r="E19338"/>
      <c r="F19338"/>
      <c r="G19338"/>
      <c r="H19338"/>
      <c r="I19338"/>
      <c r="J19338"/>
      <c r="K19338"/>
    </row>
    <row r="19339" spans="2:11" ht="15" hidden="1" x14ac:dyDescent="0.25">
      <c r="B19339"/>
      <c r="C19339"/>
      <c r="D19339"/>
      <c r="E19339"/>
      <c r="F19339"/>
      <c r="G19339"/>
      <c r="H19339"/>
      <c r="I19339"/>
      <c r="J19339"/>
      <c r="K19339"/>
    </row>
    <row r="19340" spans="2:11" ht="15" hidden="1" x14ac:dyDescent="0.25">
      <c r="B19340"/>
      <c r="C19340"/>
      <c r="D19340"/>
      <c r="E19340"/>
      <c r="F19340"/>
      <c r="G19340"/>
      <c r="H19340"/>
      <c r="I19340"/>
      <c r="J19340"/>
      <c r="K19340"/>
    </row>
    <row r="19341" spans="2:11" ht="15" hidden="1" x14ac:dyDescent="0.25">
      <c r="B19341"/>
      <c r="C19341"/>
      <c r="D19341"/>
      <c r="E19341"/>
      <c r="F19341"/>
      <c r="G19341"/>
      <c r="H19341"/>
      <c r="I19341"/>
      <c r="J19341"/>
      <c r="K19341"/>
    </row>
    <row r="19342" spans="2:11" ht="15" hidden="1" x14ac:dyDescent="0.25">
      <c r="B19342"/>
      <c r="C19342"/>
      <c r="D19342"/>
      <c r="E19342"/>
      <c r="F19342"/>
      <c r="G19342"/>
      <c r="H19342"/>
      <c r="I19342"/>
      <c r="J19342"/>
      <c r="K19342"/>
    </row>
    <row r="19343" spans="2:11" ht="15" hidden="1" x14ac:dyDescent="0.25">
      <c r="B19343"/>
      <c r="C19343"/>
      <c r="D19343"/>
      <c r="E19343"/>
      <c r="F19343"/>
      <c r="G19343"/>
      <c r="H19343"/>
      <c r="I19343"/>
      <c r="J19343"/>
      <c r="K19343"/>
    </row>
    <row r="19344" spans="2:11" ht="15" hidden="1" x14ac:dyDescent="0.25">
      <c r="B19344"/>
      <c r="C19344"/>
      <c r="D19344"/>
      <c r="E19344"/>
      <c r="F19344"/>
      <c r="G19344"/>
      <c r="H19344"/>
      <c r="I19344"/>
      <c r="J19344"/>
      <c r="K19344"/>
    </row>
    <row r="19345" spans="2:11" ht="15" hidden="1" x14ac:dyDescent="0.25">
      <c r="B19345"/>
      <c r="C19345"/>
      <c r="D19345"/>
      <c r="E19345"/>
      <c r="F19345"/>
      <c r="G19345"/>
      <c r="H19345"/>
      <c r="I19345"/>
      <c r="J19345"/>
      <c r="K19345"/>
    </row>
    <row r="19346" spans="2:11" ht="15" hidden="1" x14ac:dyDescent="0.25">
      <c r="B19346"/>
      <c r="C19346"/>
      <c r="D19346"/>
      <c r="E19346"/>
      <c r="F19346"/>
      <c r="G19346"/>
      <c r="H19346"/>
      <c r="I19346"/>
      <c r="J19346"/>
      <c r="K19346"/>
    </row>
    <row r="19347" spans="2:11" ht="15" hidden="1" x14ac:dyDescent="0.25">
      <c r="B19347"/>
      <c r="C19347"/>
      <c r="D19347"/>
      <c r="E19347"/>
      <c r="F19347"/>
      <c r="G19347"/>
      <c r="H19347"/>
      <c r="I19347"/>
      <c r="J19347"/>
      <c r="K19347"/>
    </row>
    <row r="19348" spans="2:11" ht="15" hidden="1" x14ac:dyDescent="0.25">
      <c r="B19348"/>
      <c r="C19348"/>
      <c r="D19348"/>
      <c r="E19348"/>
      <c r="F19348"/>
      <c r="G19348"/>
      <c r="H19348"/>
      <c r="I19348"/>
      <c r="J19348"/>
      <c r="K19348"/>
    </row>
    <row r="19349" spans="2:11" ht="15" hidden="1" x14ac:dyDescent="0.25">
      <c r="B19349"/>
      <c r="C19349"/>
      <c r="D19349"/>
      <c r="E19349"/>
      <c r="F19349"/>
      <c r="G19349"/>
      <c r="H19349"/>
      <c r="I19349"/>
      <c r="J19349"/>
      <c r="K19349"/>
    </row>
    <row r="19350" spans="2:11" ht="15" hidden="1" x14ac:dyDescent="0.25">
      <c r="B19350"/>
      <c r="C19350"/>
      <c r="D19350"/>
      <c r="E19350"/>
      <c r="F19350"/>
      <c r="G19350"/>
      <c r="H19350"/>
      <c r="I19350"/>
      <c r="J19350"/>
      <c r="K19350"/>
    </row>
    <row r="19351" spans="2:11" ht="15" hidden="1" x14ac:dyDescent="0.25">
      <c r="B19351"/>
      <c r="C19351"/>
      <c r="D19351"/>
      <c r="E19351"/>
      <c r="F19351"/>
      <c r="G19351"/>
      <c r="H19351"/>
      <c r="I19351"/>
      <c r="J19351"/>
      <c r="K19351"/>
    </row>
    <row r="19352" spans="2:11" ht="15" hidden="1" x14ac:dyDescent="0.25">
      <c r="B19352"/>
      <c r="C19352"/>
      <c r="D19352"/>
      <c r="E19352"/>
      <c r="F19352"/>
      <c r="G19352"/>
      <c r="H19352"/>
      <c r="I19352"/>
      <c r="J19352"/>
      <c r="K19352"/>
    </row>
    <row r="19353" spans="2:11" ht="15" hidden="1" x14ac:dyDescent="0.25">
      <c r="B19353"/>
      <c r="C19353"/>
      <c r="D19353"/>
      <c r="E19353"/>
      <c r="F19353"/>
      <c r="G19353"/>
      <c r="H19353"/>
      <c r="I19353"/>
      <c r="J19353"/>
      <c r="K19353"/>
    </row>
    <row r="19354" spans="2:11" ht="15" hidden="1" x14ac:dyDescent="0.25">
      <c r="B19354"/>
      <c r="C19354"/>
      <c r="D19354"/>
      <c r="E19354"/>
      <c r="F19354"/>
      <c r="G19354"/>
      <c r="H19354"/>
      <c r="I19354"/>
      <c r="J19354"/>
      <c r="K19354"/>
    </row>
    <row r="19355" spans="2:11" ht="15" hidden="1" x14ac:dyDescent="0.25">
      <c r="B19355"/>
      <c r="C19355"/>
      <c r="D19355"/>
      <c r="E19355"/>
      <c r="F19355"/>
      <c r="G19355"/>
      <c r="H19355"/>
      <c r="I19355"/>
      <c r="J19355"/>
      <c r="K19355"/>
    </row>
    <row r="19356" spans="2:11" ht="15" hidden="1" x14ac:dyDescent="0.25">
      <c r="B19356"/>
      <c r="C19356"/>
      <c r="D19356"/>
      <c r="E19356"/>
      <c r="F19356"/>
      <c r="G19356"/>
      <c r="H19356"/>
      <c r="I19356"/>
      <c r="J19356"/>
      <c r="K19356"/>
    </row>
    <row r="19357" spans="2:11" ht="15" hidden="1" x14ac:dyDescent="0.25">
      <c r="B19357"/>
      <c r="C19357"/>
      <c r="D19357"/>
      <c r="E19357"/>
      <c r="F19357"/>
      <c r="G19357"/>
      <c r="H19357"/>
      <c r="I19357"/>
      <c r="J19357"/>
      <c r="K19357"/>
    </row>
    <row r="19358" spans="2:11" ht="15" hidden="1" x14ac:dyDescent="0.25">
      <c r="B19358"/>
      <c r="C19358"/>
      <c r="D19358"/>
      <c r="E19358"/>
      <c r="F19358"/>
      <c r="G19358"/>
      <c r="H19358"/>
      <c r="I19358"/>
      <c r="J19358"/>
      <c r="K19358"/>
    </row>
    <row r="19359" spans="2:11" ht="15" hidden="1" x14ac:dyDescent="0.25">
      <c r="B19359"/>
      <c r="C19359"/>
      <c r="D19359"/>
      <c r="E19359"/>
      <c r="F19359"/>
      <c r="G19359"/>
      <c r="H19359"/>
      <c r="I19359"/>
      <c r="J19359"/>
      <c r="K19359"/>
    </row>
    <row r="19360" spans="2:11" ht="15" hidden="1" x14ac:dyDescent="0.25">
      <c r="B19360"/>
      <c r="C19360"/>
      <c r="D19360"/>
      <c r="E19360"/>
      <c r="F19360"/>
      <c r="G19360"/>
      <c r="H19360"/>
      <c r="I19360"/>
      <c r="J19360"/>
      <c r="K19360"/>
    </row>
    <row r="19361" spans="2:11" ht="15" hidden="1" x14ac:dyDescent="0.25">
      <c r="B19361"/>
      <c r="C19361"/>
      <c r="D19361"/>
      <c r="E19361"/>
      <c r="F19361"/>
      <c r="G19361"/>
      <c r="H19361"/>
      <c r="I19361"/>
      <c r="J19361"/>
      <c r="K19361"/>
    </row>
    <row r="19362" spans="2:11" ht="15" hidden="1" x14ac:dyDescent="0.25">
      <c r="B19362"/>
      <c r="C19362"/>
      <c r="D19362"/>
      <c r="E19362"/>
      <c r="F19362"/>
      <c r="G19362"/>
      <c r="H19362"/>
      <c r="I19362"/>
      <c r="J19362"/>
      <c r="K19362"/>
    </row>
    <row r="19363" spans="2:11" ht="15" hidden="1" x14ac:dyDescent="0.25">
      <c r="B19363"/>
      <c r="C19363"/>
      <c r="D19363"/>
      <c r="E19363"/>
      <c r="F19363"/>
      <c r="G19363"/>
      <c r="H19363"/>
      <c r="I19363"/>
      <c r="J19363"/>
      <c r="K19363"/>
    </row>
    <row r="19364" spans="2:11" ht="15" hidden="1" x14ac:dyDescent="0.25">
      <c r="B19364"/>
      <c r="C19364"/>
      <c r="D19364"/>
      <c r="E19364"/>
      <c r="F19364"/>
      <c r="G19364"/>
      <c r="H19364"/>
      <c r="I19364"/>
      <c r="J19364"/>
      <c r="K19364"/>
    </row>
    <row r="19365" spans="2:11" ht="15" hidden="1" x14ac:dyDescent="0.25">
      <c r="B19365"/>
      <c r="C19365"/>
      <c r="D19365"/>
      <c r="E19365"/>
      <c r="F19365"/>
      <c r="G19365"/>
      <c r="H19365"/>
      <c r="I19365"/>
      <c r="J19365"/>
      <c r="K19365"/>
    </row>
    <row r="19366" spans="2:11" ht="15" hidden="1" x14ac:dyDescent="0.25">
      <c r="B19366"/>
      <c r="C19366"/>
      <c r="D19366"/>
      <c r="E19366"/>
      <c r="F19366"/>
      <c r="G19366"/>
      <c r="H19366"/>
      <c r="I19366"/>
      <c r="J19366"/>
      <c r="K19366"/>
    </row>
    <row r="19367" spans="2:11" ht="15" hidden="1" x14ac:dyDescent="0.25">
      <c r="B19367"/>
      <c r="C19367"/>
      <c r="D19367"/>
      <c r="E19367"/>
      <c r="F19367"/>
      <c r="G19367"/>
      <c r="H19367"/>
      <c r="I19367"/>
      <c r="J19367"/>
      <c r="K19367"/>
    </row>
    <row r="19368" spans="2:11" ht="15" hidden="1" x14ac:dyDescent="0.25">
      <c r="B19368"/>
      <c r="C19368"/>
      <c r="D19368"/>
      <c r="E19368"/>
      <c r="F19368"/>
      <c r="G19368"/>
      <c r="H19368"/>
      <c r="I19368"/>
      <c r="J19368"/>
      <c r="K19368"/>
    </row>
    <row r="19369" spans="2:11" ht="15" hidden="1" x14ac:dyDescent="0.25">
      <c r="B19369"/>
      <c r="C19369"/>
      <c r="D19369"/>
      <c r="E19369"/>
      <c r="F19369"/>
      <c r="G19369"/>
      <c r="H19369"/>
      <c r="I19369"/>
      <c r="J19369"/>
      <c r="K19369"/>
    </row>
    <row r="19370" spans="2:11" ht="15" hidden="1" x14ac:dyDescent="0.25">
      <c r="B19370"/>
      <c r="C19370"/>
      <c r="D19370"/>
      <c r="E19370"/>
      <c r="F19370"/>
      <c r="G19370"/>
      <c r="H19370"/>
      <c r="I19370"/>
      <c r="J19370"/>
      <c r="K19370"/>
    </row>
    <row r="19371" spans="2:11" ht="15" hidden="1" x14ac:dyDescent="0.25">
      <c r="B19371"/>
      <c r="C19371"/>
      <c r="D19371"/>
      <c r="E19371"/>
      <c r="F19371"/>
      <c r="G19371"/>
      <c r="H19371"/>
      <c r="I19371"/>
      <c r="J19371"/>
      <c r="K19371"/>
    </row>
    <row r="19372" spans="2:11" ht="15" hidden="1" x14ac:dyDescent="0.25">
      <c r="B19372"/>
      <c r="C19372"/>
      <c r="D19372"/>
      <c r="E19372"/>
      <c r="F19372"/>
      <c r="G19372"/>
      <c r="H19372"/>
      <c r="I19372"/>
      <c r="J19372"/>
      <c r="K19372"/>
    </row>
    <row r="19373" spans="2:11" ht="15" hidden="1" x14ac:dyDescent="0.25">
      <c r="B19373"/>
      <c r="C19373"/>
      <c r="D19373"/>
      <c r="E19373"/>
      <c r="F19373"/>
      <c r="G19373"/>
      <c r="H19373"/>
      <c r="I19373"/>
      <c r="J19373"/>
      <c r="K19373"/>
    </row>
    <row r="19374" spans="2:11" ht="15" hidden="1" x14ac:dyDescent="0.25">
      <c r="B19374"/>
      <c r="C19374"/>
      <c r="D19374"/>
      <c r="E19374"/>
      <c r="F19374"/>
      <c r="G19374"/>
      <c r="H19374"/>
      <c r="I19374"/>
      <c r="J19374"/>
      <c r="K19374"/>
    </row>
    <row r="19375" spans="2:11" ht="15" hidden="1" x14ac:dyDescent="0.25">
      <c r="B19375"/>
      <c r="C19375"/>
      <c r="D19375"/>
      <c r="E19375"/>
      <c r="F19375"/>
      <c r="G19375"/>
      <c r="H19375"/>
      <c r="I19375"/>
      <c r="J19375"/>
      <c r="K19375"/>
    </row>
    <row r="19376" spans="2:11" ht="15" hidden="1" x14ac:dyDescent="0.25">
      <c r="B19376"/>
      <c r="C19376"/>
      <c r="D19376"/>
      <c r="E19376"/>
      <c r="F19376"/>
      <c r="G19376"/>
      <c r="H19376"/>
      <c r="I19376"/>
      <c r="J19376"/>
      <c r="K19376"/>
    </row>
    <row r="19377" spans="2:11" ht="15" hidden="1" x14ac:dyDescent="0.25">
      <c r="B19377"/>
      <c r="C19377"/>
      <c r="D19377"/>
      <c r="E19377"/>
      <c r="F19377"/>
      <c r="G19377"/>
      <c r="H19377"/>
      <c r="I19377"/>
      <c r="J19377"/>
      <c r="K19377"/>
    </row>
    <row r="19378" spans="2:11" ht="15" hidden="1" x14ac:dyDescent="0.25">
      <c r="B19378"/>
      <c r="C19378"/>
      <c r="D19378"/>
      <c r="E19378"/>
      <c r="F19378"/>
      <c r="G19378"/>
      <c r="H19378"/>
      <c r="I19378"/>
      <c r="J19378"/>
      <c r="K19378"/>
    </row>
    <row r="19379" spans="2:11" ht="15" hidden="1" x14ac:dyDescent="0.25">
      <c r="B19379"/>
      <c r="C19379"/>
      <c r="D19379"/>
      <c r="E19379"/>
      <c r="F19379"/>
      <c r="G19379"/>
      <c r="H19379"/>
      <c r="I19379"/>
      <c r="J19379"/>
      <c r="K19379"/>
    </row>
    <row r="19380" spans="2:11" ht="15" hidden="1" x14ac:dyDescent="0.25">
      <c r="B19380"/>
      <c r="C19380"/>
      <c r="D19380"/>
      <c r="E19380"/>
      <c r="F19380"/>
      <c r="G19380"/>
      <c r="H19380"/>
      <c r="I19380"/>
      <c r="J19380"/>
      <c r="K19380"/>
    </row>
    <row r="19381" spans="2:11" ht="15" hidden="1" x14ac:dyDescent="0.25">
      <c r="B19381"/>
      <c r="C19381"/>
      <c r="D19381"/>
      <c r="E19381"/>
      <c r="F19381"/>
      <c r="G19381"/>
      <c r="H19381"/>
      <c r="I19381"/>
      <c r="J19381"/>
      <c r="K19381"/>
    </row>
    <row r="19382" spans="2:11" ht="15" hidden="1" x14ac:dyDescent="0.25">
      <c r="B19382"/>
      <c r="C19382"/>
      <c r="D19382"/>
      <c r="E19382"/>
      <c r="F19382"/>
      <c r="G19382"/>
      <c r="H19382"/>
      <c r="I19382"/>
      <c r="J19382"/>
      <c r="K19382"/>
    </row>
    <row r="19383" spans="2:11" ht="15" hidden="1" x14ac:dyDescent="0.25">
      <c r="B19383"/>
      <c r="C19383"/>
      <c r="D19383"/>
      <c r="E19383"/>
      <c r="F19383"/>
      <c r="G19383"/>
      <c r="H19383"/>
      <c r="I19383"/>
      <c r="J19383"/>
      <c r="K19383"/>
    </row>
    <row r="19384" spans="2:11" ht="15" hidden="1" x14ac:dyDescent="0.25">
      <c r="B19384"/>
      <c r="C19384"/>
      <c r="D19384"/>
      <c r="E19384"/>
      <c r="F19384"/>
      <c r="G19384"/>
      <c r="H19384"/>
      <c r="I19384"/>
      <c r="J19384"/>
      <c r="K19384"/>
    </row>
    <row r="19385" spans="2:11" ht="15" hidden="1" x14ac:dyDescent="0.25">
      <c r="B19385"/>
      <c r="C19385"/>
      <c r="D19385"/>
      <c r="E19385"/>
      <c r="F19385"/>
      <c r="G19385"/>
      <c r="H19385"/>
      <c r="I19385"/>
      <c r="J19385"/>
      <c r="K19385"/>
    </row>
    <row r="19386" spans="2:11" ht="15" hidden="1" x14ac:dyDescent="0.25">
      <c r="B19386"/>
      <c r="C19386"/>
      <c r="D19386"/>
      <c r="E19386"/>
      <c r="F19386"/>
      <c r="G19386"/>
      <c r="H19386"/>
      <c r="I19386"/>
      <c r="J19386"/>
      <c r="K19386"/>
    </row>
    <row r="19387" spans="2:11" ht="15" hidden="1" x14ac:dyDescent="0.25">
      <c r="B19387"/>
      <c r="C19387"/>
      <c r="D19387"/>
      <c r="E19387"/>
      <c r="F19387"/>
      <c r="G19387"/>
      <c r="H19387"/>
      <c r="I19387"/>
      <c r="J19387"/>
      <c r="K19387"/>
    </row>
    <row r="19388" spans="2:11" ht="15" hidden="1" x14ac:dyDescent="0.25">
      <c r="B19388"/>
      <c r="C19388"/>
      <c r="D19388"/>
      <c r="E19388"/>
      <c r="F19388"/>
      <c r="G19388"/>
      <c r="H19388"/>
      <c r="I19388"/>
      <c r="J19388"/>
      <c r="K19388"/>
    </row>
    <row r="19389" spans="2:11" ht="15" hidden="1" x14ac:dyDescent="0.25">
      <c r="B19389"/>
      <c r="C19389"/>
      <c r="D19389"/>
      <c r="E19389"/>
      <c r="F19389"/>
      <c r="G19389"/>
      <c r="H19389"/>
      <c r="I19389"/>
      <c r="J19389"/>
      <c r="K19389"/>
    </row>
    <row r="19390" spans="2:11" ht="15" hidden="1" x14ac:dyDescent="0.25">
      <c r="B19390"/>
      <c r="C19390"/>
      <c r="D19390"/>
      <c r="E19390"/>
      <c r="F19390"/>
      <c r="G19390"/>
      <c r="H19390"/>
      <c r="I19390"/>
      <c r="J19390"/>
      <c r="K19390"/>
    </row>
    <row r="19391" spans="2:11" ht="15" hidden="1" x14ac:dyDescent="0.25">
      <c r="B19391"/>
      <c r="C19391"/>
      <c r="D19391"/>
      <c r="E19391"/>
      <c r="F19391"/>
      <c r="G19391"/>
      <c r="H19391"/>
      <c r="I19391"/>
      <c r="J19391"/>
      <c r="K19391"/>
    </row>
    <row r="19392" spans="2:11" ht="15" hidden="1" x14ac:dyDescent="0.25">
      <c r="B19392"/>
      <c r="C19392"/>
      <c r="D19392"/>
      <c r="E19392"/>
      <c r="F19392"/>
      <c r="G19392"/>
      <c r="H19392"/>
      <c r="I19392"/>
      <c r="J19392"/>
      <c r="K19392"/>
    </row>
    <row r="19393" spans="2:11" ht="15" hidden="1" x14ac:dyDescent="0.25">
      <c r="B19393"/>
      <c r="C19393"/>
      <c r="D19393"/>
      <c r="E19393"/>
      <c r="F19393"/>
      <c r="G19393"/>
      <c r="H19393"/>
      <c r="I19393"/>
      <c r="J19393"/>
      <c r="K19393"/>
    </row>
    <row r="19394" spans="2:11" ht="15" hidden="1" x14ac:dyDescent="0.25">
      <c r="B19394"/>
      <c r="C19394"/>
      <c r="D19394"/>
      <c r="E19394"/>
      <c r="F19394"/>
      <c r="G19394"/>
      <c r="H19394"/>
      <c r="I19394"/>
      <c r="J19394"/>
      <c r="K19394"/>
    </row>
    <row r="19395" spans="2:11" ht="15" hidden="1" x14ac:dyDescent="0.25">
      <c r="B19395"/>
      <c r="C19395"/>
      <c r="D19395"/>
      <c r="E19395"/>
      <c r="F19395"/>
      <c r="G19395"/>
      <c r="H19395"/>
      <c r="I19395"/>
      <c r="J19395"/>
      <c r="K19395"/>
    </row>
    <row r="19396" spans="2:11" ht="15" hidden="1" x14ac:dyDescent="0.25">
      <c r="B19396"/>
      <c r="C19396"/>
      <c r="D19396"/>
      <c r="E19396"/>
      <c r="F19396"/>
      <c r="G19396"/>
      <c r="H19396"/>
      <c r="I19396"/>
      <c r="J19396"/>
      <c r="K19396"/>
    </row>
    <row r="19397" spans="2:11" ht="15" hidden="1" x14ac:dyDescent="0.25">
      <c r="B19397"/>
      <c r="C19397"/>
      <c r="D19397"/>
      <c r="E19397"/>
      <c r="F19397"/>
      <c r="G19397"/>
      <c r="H19397"/>
      <c r="I19397"/>
      <c r="J19397"/>
      <c r="K19397"/>
    </row>
    <row r="19398" spans="2:11" ht="15" hidden="1" x14ac:dyDescent="0.25">
      <c r="B19398"/>
      <c r="C19398"/>
      <c r="D19398"/>
      <c r="E19398"/>
      <c r="F19398"/>
      <c r="G19398"/>
      <c r="H19398"/>
      <c r="I19398"/>
      <c r="J19398"/>
      <c r="K19398"/>
    </row>
    <row r="19399" spans="2:11" ht="15" hidden="1" x14ac:dyDescent="0.25">
      <c r="B19399"/>
      <c r="C19399"/>
      <c r="D19399"/>
      <c r="E19399"/>
      <c r="F19399"/>
      <c r="G19399"/>
      <c r="H19399"/>
      <c r="I19399"/>
      <c r="J19399"/>
      <c r="K19399"/>
    </row>
    <row r="19400" spans="2:11" ht="15" hidden="1" x14ac:dyDescent="0.25">
      <c r="B19400"/>
      <c r="C19400"/>
      <c r="D19400"/>
      <c r="E19400"/>
      <c r="F19400"/>
      <c r="G19400"/>
      <c r="H19400"/>
      <c r="I19400"/>
      <c r="J19400"/>
      <c r="K19400"/>
    </row>
    <row r="19401" spans="2:11" ht="15" hidden="1" x14ac:dyDescent="0.25">
      <c r="B19401"/>
      <c r="C19401"/>
      <c r="D19401"/>
      <c r="E19401"/>
      <c r="F19401"/>
      <c r="G19401"/>
      <c r="H19401"/>
      <c r="I19401"/>
      <c r="J19401"/>
      <c r="K19401"/>
    </row>
    <row r="19402" spans="2:11" ht="15" hidden="1" x14ac:dyDescent="0.25">
      <c r="B19402"/>
      <c r="C19402"/>
      <c r="D19402"/>
      <c r="E19402"/>
      <c r="F19402"/>
      <c r="G19402"/>
      <c r="H19402"/>
      <c r="I19402"/>
      <c r="J19402"/>
      <c r="K19402"/>
    </row>
    <row r="19403" spans="2:11" ht="15" hidden="1" x14ac:dyDescent="0.25">
      <c r="B19403"/>
      <c r="C19403"/>
      <c r="D19403"/>
      <c r="E19403"/>
      <c r="F19403"/>
      <c r="G19403"/>
      <c r="H19403"/>
      <c r="I19403"/>
      <c r="J19403"/>
      <c r="K19403"/>
    </row>
    <row r="19404" spans="2:11" ht="15" hidden="1" x14ac:dyDescent="0.25">
      <c r="B19404"/>
      <c r="C19404"/>
      <c r="D19404"/>
      <c r="E19404"/>
      <c r="F19404"/>
      <c r="G19404"/>
      <c r="H19404"/>
      <c r="I19404"/>
      <c r="J19404"/>
      <c r="K19404"/>
    </row>
    <row r="19405" spans="2:11" ht="15" hidden="1" x14ac:dyDescent="0.25">
      <c r="B19405"/>
      <c r="C19405"/>
      <c r="D19405"/>
      <c r="E19405"/>
      <c r="F19405"/>
      <c r="G19405"/>
      <c r="H19405"/>
      <c r="I19405"/>
      <c r="J19405"/>
      <c r="K19405"/>
    </row>
    <row r="19406" spans="2:11" ht="15" hidden="1" x14ac:dyDescent="0.25">
      <c r="B19406"/>
      <c r="C19406"/>
      <c r="D19406"/>
      <c r="E19406"/>
      <c r="F19406"/>
      <c r="G19406"/>
      <c r="H19406"/>
      <c r="I19406"/>
      <c r="J19406"/>
      <c r="K19406"/>
    </row>
    <row r="19407" spans="2:11" ht="15" hidden="1" x14ac:dyDescent="0.25">
      <c r="B19407"/>
      <c r="C19407"/>
      <c r="D19407"/>
      <c r="E19407"/>
      <c r="F19407"/>
      <c r="G19407"/>
      <c r="H19407"/>
      <c r="I19407"/>
      <c r="J19407"/>
      <c r="K19407"/>
    </row>
    <row r="19408" spans="2:11" ht="15" hidden="1" x14ac:dyDescent="0.25">
      <c r="B19408"/>
      <c r="C19408"/>
      <c r="D19408"/>
      <c r="E19408"/>
      <c r="F19408"/>
      <c r="G19408"/>
      <c r="H19408"/>
      <c r="I19408"/>
      <c r="J19408"/>
      <c r="K19408"/>
    </row>
    <row r="19409" spans="2:11" ht="15" hidden="1" x14ac:dyDescent="0.25">
      <c r="B19409"/>
      <c r="C19409"/>
      <c r="D19409"/>
      <c r="E19409"/>
      <c r="F19409"/>
      <c r="G19409"/>
      <c r="H19409"/>
      <c r="I19409"/>
      <c r="J19409"/>
      <c r="K19409"/>
    </row>
    <row r="19410" spans="2:11" ht="15" hidden="1" x14ac:dyDescent="0.25">
      <c r="B19410"/>
      <c r="C19410"/>
      <c r="D19410"/>
      <c r="E19410"/>
      <c r="F19410"/>
      <c r="G19410"/>
      <c r="H19410"/>
      <c r="I19410"/>
      <c r="J19410"/>
      <c r="K19410"/>
    </row>
    <row r="19411" spans="2:11" ht="15" hidden="1" x14ac:dyDescent="0.25">
      <c r="B19411"/>
      <c r="C19411"/>
      <c r="D19411"/>
      <c r="E19411"/>
      <c r="F19411"/>
      <c r="G19411"/>
      <c r="H19411"/>
      <c r="I19411"/>
      <c r="J19411"/>
      <c r="K19411"/>
    </row>
    <row r="19412" spans="2:11" ht="15" hidden="1" x14ac:dyDescent="0.25">
      <c r="B19412"/>
      <c r="C19412"/>
      <c r="D19412"/>
      <c r="E19412"/>
      <c r="F19412"/>
      <c r="G19412"/>
      <c r="H19412"/>
      <c r="I19412"/>
      <c r="J19412"/>
      <c r="K19412"/>
    </row>
    <row r="19413" spans="2:11" ht="15" hidden="1" x14ac:dyDescent="0.25">
      <c r="B19413"/>
      <c r="C19413"/>
      <c r="D19413"/>
      <c r="E19413"/>
      <c r="F19413"/>
      <c r="G19413"/>
      <c r="H19413"/>
      <c r="I19413"/>
      <c r="J19413"/>
      <c r="K19413"/>
    </row>
    <row r="19414" spans="2:11" ht="15" hidden="1" x14ac:dyDescent="0.25">
      <c r="B19414"/>
      <c r="C19414"/>
      <c r="D19414"/>
      <c r="E19414"/>
      <c r="F19414"/>
      <c r="G19414"/>
      <c r="H19414"/>
      <c r="I19414"/>
      <c r="J19414"/>
      <c r="K19414"/>
    </row>
    <row r="19415" spans="2:11" ht="15" hidden="1" x14ac:dyDescent="0.25">
      <c r="B19415"/>
      <c r="C19415"/>
      <c r="D19415"/>
      <c r="E19415"/>
      <c r="F19415"/>
      <c r="G19415"/>
      <c r="H19415"/>
      <c r="I19415"/>
      <c r="J19415"/>
      <c r="K19415"/>
    </row>
    <row r="19416" spans="2:11" ht="15" hidden="1" x14ac:dyDescent="0.25">
      <c r="B19416"/>
      <c r="C19416"/>
      <c r="D19416"/>
      <c r="E19416"/>
      <c r="F19416"/>
      <c r="G19416"/>
      <c r="H19416"/>
      <c r="I19416"/>
      <c r="J19416"/>
      <c r="K19416"/>
    </row>
    <row r="19417" spans="2:11" ht="15" hidden="1" x14ac:dyDescent="0.25">
      <c r="B19417"/>
      <c r="C19417"/>
      <c r="D19417"/>
      <c r="E19417"/>
      <c r="F19417"/>
      <c r="G19417"/>
      <c r="H19417"/>
      <c r="I19417"/>
      <c r="J19417"/>
      <c r="K19417"/>
    </row>
    <row r="19418" spans="2:11" ht="15" hidden="1" x14ac:dyDescent="0.25">
      <c r="B19418"/>
      <c r="C19418"/>
      <c r="D19418"/>
      <c r="E19418"/>
      <c r="F19418"/>
      <c r="G19418"/>
      <c r="H19418"/>
      <c r="I19418"/>
      <c r="J19418"/>
      <c r="K19418"/>
    </row>
    <row r="19419" spans="2:11" ht="15" hidden="1" x14ac:dyDescent="0.25">
      <c r="B19419"/>
      <c r="C19419"/>
      <c r="D19419"/>
      <c r="E19419"/>
      <c r="F19419"/>
      <c r="G19419"/>
      <c r="H19419"/>
      <c r="I19419"/>
      <c r="J19419"/>
      <c r="K19419"/>
    </row>
    <row r="19420" spans="2:11" ht="15" hidden="1" x14ac:dyDescent="0.25">
      <c r="B19420"/>
      <c r="C19420"/>
      <c r="D19420"/>
      <c r="E19420"/>
      <c r="F19420"/>
      <c r="G19420"/>
      <c r="H19420"/>
      <c r="I19420"/>
      <c r="J19420"/>
      <c r="K19420"/>
    </row>
    <row r="19421" spans="2:11" ht="15" hidden="1" x14ac:dyDescent="0.25">
      <c r="B19421"/>
      <c r="C19421"/>
      <c r="D19421"/>
      <c r="E19421"/>
      <c r="F19421"/>
      <c r="G19421"/>
      <c r="H19421"/>
      <c r="I19421"/>
      <c r="J19421"/>
      <c r="K19421"/>
    </row>
    <row r="19422" spans="2:11" ht="15" hidden="1" x14ac:dyDescent="0.25">
      <c r="B19422"/>
      <c r="C19422"/>
      <c r="D19422"/>
      <c r="E19422"/>
      <c r="F19422"/>
      <c r="G19422"/>
      <c r="H19422"/>
      <c r="I19422"/>
      <c r="J19422"/>
      <c r="K19422"/>
    </row>
    <row r="19423" spans="2:11" ht="15" hidden="1" x14ac:dyDescent="0.25">
      <c r="B19423"/>
      <c r="C19423"/>
      <c r="D19423"/>
      <c r="E19423"/>
      <c r="F19423"/>
      <c r="G19423"/>
      <c r="H19423"/>
      <c r="I19423"/>
      <c r="J19423"/>
      <c r="K19423"/>
    </row>
    <row r="19424" spans="2:11" ht="15" hidden="1" x14ac:dyDescent="0.25">
      <c r="B19424"/>
      <c r="C19424"/>
      <c r="D19424"/>
      <c r="E19424"/>
      <c r="F19424"/>
      <c r="G19424"/>
      <c r="H19424"/>
      <c r="I19424"/>
      <c r="J19424"/>
      <c r="K19424"/>
    </row>
    <row r="19425" spans="2:11" ht="15" hidden="1" x14ac:dyDescent="0.25">
      <c r="B19425"/>
      <c r="C19425"/>
      <c r="D19425"/>
      <c r="E19425"/>
      <c r="F19425"/>
      <c r="G19425"/>
      <c r="H19425"/>
      <c r="I19425"/>
      <c r="J19425"/>
      <c r="K19425"/>
    </row>
    <row r="19426" spans="2:11" ht="15" hidden="1" x14ac:dyDescent="0.25">
      <c r="B19426"/>
      <c r="C19426"/>
      <c r="D19426"/>
      <c r="E19426"/>
      <c r="F19426"/>
      <c r="G19426"/>
      <c r="H19426"/>
      <c r="I19426"/>
      <c r="J19426"/>
      <c r="K19426"/>
    </row>
    <row r="19427" spans="2:11" ht="15" hidden="1" x14ac:dyDescent="0.25">
      <c r="B19427"/>
      <c r="C19427"/>
      <c r="D19427"/>
      <c r="E19427"/>
      <c r="F19427"/>
      <c r="G19427"/>
      <c r="H19427"/>
      <c r="I19427"/>
      <c r="J19427"/>
      <c r="K19427"/>
    </row>
    <row r="19428" spans="2:11" ht="15" hidden="1" x14ac:dyDescent="0.25">
      <c r="B19428"/>
      <c r="C19428"/>
      <c r="D19428"/>
      <c r="E19428"/>
      <c r="F19428"/>
      <c r="G19428"/>
      <c r="H19428"/>
      <c r="I19428"/>
      <c r="J19428"/>
      <c r="K19428"/>
    </row>
    <row r="19429" spans="2:11" ht="15" hidden="1" x14ac:dyDescent="0.25">
      <c r="B19429"/>
      <c r="C19429"/>
      <c r="D19429"/>
      <c r="E19429"/>
      <c r="F19429"/>
      <c r="G19429"/>
      <c r="H19429"/>
      <c r="I19429"/>
      <c r="J19429"/>
      <c r="K19429"/>
    </row>
    <row r="19430" spans="2:11" ht="15" hidden="1" x14ac:dyDescent="0.25">
      <c r="B19430"/>
      <c r="C19430"/>
      <c r="D19430"/>
      <c r="E19430"/>
      <c r="F19430"/>
      <c r="G19430"/>
      <c r="H19430"/>
      <c r="I19430"/>
      <c r="J19430"/>
      <c r="K19430"/>
    </row>
    <row r="19431" spans="2:11" ht="15" hidden="1" x14ac:dyDescent="0.25">
      <c r="B19431"/>
      <c r="C19431"/>
      <c r="D19431"/>
      <c r="E19431"/>
      <c r="F19431"/>
      <c r="G19431"/>
      <c r="H19431"/>
      <c r="I19431"/>
      <c r="J19431"/>
      <c r="K19431"/>
    </row>
    <row r="19432" spans="2:11" ht="15" hidden="1" x14ac:dyDescent="0.25">
      <c r="B19432"/>
      <c r="C19432"/>
      <c r="D19432"/>
      <c r="E19432"/>
      <c r="F19432"/>
      <c r="G19432"/>
      <c r="H19432"/>
      <c r="I19432"/>
      <c r="J19432"/>
      <c r="K19432"/>
    </row>
    <row r="19433" spans="2:11" ht="15" hidden="1" x14ac:dyDescent="0.25">
      <c r="B19433"/>
      <c r="C19433"/>
      <c r="D19433"/>
      <c r="E19433"/>
      <c r="F19433"/>
      <c r="G19433"/>
      <c r="H19433"/>
      <c r="I19433"/>
      <c r="J19433"/>
      <c r="K19433"/>
    </row>
    <row r="19434" spans="2:11" ht="15" hidden="1" x14ac:dyDescent="0.25">
      <c r="B19434"/>
      <c r="C19434"/>
      <c r="D19434"/>
      <c r="E19434"/>
      <c r="F19434"/>
      <c r="G19434"/>
      <c r="H19434"/>
      <c r="I19434"/>
      <c r="J19434"/>
      <c r="K19434"/>
    </row>
    <row r="19435" spans="2:11" ht="15" hidden="1" x14ac:dyDescent="0.25">
      <c r="B19435"/>
      <c r="C19435"/>
      <c r="D19435"/>
      <c r="E19435"/>
      <c r="F19435"/>
      <c r="G19435"/>
      <c r="H19435"/>
      <c r="I19435"/>
      <c r="J19435"/>
      <c r="K19435"/>
    </row>
    <row r="19436" spans="2:11" ht="15" hidden="1" x14ac:dyDescent="0.25">
      <c r="B19436"/>
      <c r="C19436"/>
      <c r="D19436"/>
      <c r="E19436"/>
      <c r="F19436"/>
      <c r="G19436"/>
      <c r="H19436"/>
      <c r="I19436"/>
      <c r="J19436"/>
      <c r="K19436"/>
    </row>
    <row r="19437" spans="2:11" ht="15" hidden="1" x14ac:dyDescent="0.25">
      <c r="B19437"/>
      <c r="C19437"/>
      <c r="D19437"/>
      <c r="E19437"/>
      <c r="F19437"/>
      <c r="G19437"/>
      <c r="H19437"/>
      <c r="I19437"/>
      <c r="J19437"/>
      <c r="K19437"/>
    </row>
    <row r="19438" spans="2:11" ht="15" hidden="1" x14ac:dyDescent="0.25">
      <c r="B19438"/>
      <c r="C19438"/>
      <c r="D19438"/>
      <c r="E19438"/>
      <c r="F19438"/>
      <c r="G19438"/>
      <c r="H19438"/>
      <c r="I19438"/>
      <c r="J19438"/>
      <c r="K19438"/>
    </row>
    <row r="19439" spans="2:11" ht="15" hidden="1" x14ac:dyDescent="0.25">
      <c r="B19439"/>
      <c r="C19439"/>
      <c r="D19439"/>
      <c r="E19439"/>
      <c r="F19439"/>
      <c r="G19439"/>
      <c r="H19439"/>
      <c r="I19439"/>
      <c r="J19439"/>
      <c r="K19439"/>
    </row>
    <row r="19440" spans="2:11" ht="15" hidden="1" x14ac:dyDescent="0.25">
      <c r="B19440"/>
      <c r="C19440"/>
      <c r="D19440"/>
      <c r="E19440"/>
      <c r="F19440"/>
      <c r="G19440"/>
      <c r="H19440"/>
      <c r="I19440"/>
      <c r="J19440"/>
      <c r="K19440"/>
    </row>
    <row r="19441" spans="2:11" ht="15" hidden="1" x14ac:dyDescent="0.25">
      <c r="B19441"/>
      <c r="C19441"/>
      <c r="D19441"/>
      <c r="E19441"/>
      <c r="F19441"/>
      <c r="G19441"/>
      <c r="H19441"/>
      <c r="I19441"/>
      <c r="J19441"/>
      <c r="K19441"/>
    </row>
    <row r="19442" spans="2:11" ht="15" hidden="1" x14ac:dyDescent="0.25">
      <c r="B19442"/>
      <c r="C19442"/>
      <c r="D19442"/>
      <c r="E19442"/>
      <c r="F19442"/>
      <c r="G19442"/>
      <c r="H19442"/>
      <c r="I19442"/>
      <c r="J19442"/>
      <c r="K19442"/>
    </row>
    <row r="19443" spans="2:11" ht="15" hidden="1" x14ac:dyDescent="0.25">
      <c r="B19443"/>
      <c r="C19443"/>
      <c r="D19443"/>
      <c r="E19443"/>
      <c r="F19443"/>
      <c r="G19443"/>
      <c r="H19443"/>
      <c r="I19443"/>
      <c r="J19443"/>
      <c r="K19443"/>
    </row>
    <row r="19444" spans="2:11" ht="15" hidden="1" x14ac:dyDescent="0.25">
      <c r="B19444"/>
      <c r="C19444"/>
      <c r="D19444"/>
      <c r="E19444"/>
      <c r="F19444"/>
      <c r="G19444"/>
      <c r="H19444"/>
      <c r="I19444"/>
      <c r="J19444"/>
      <c r="K19444"/>
    </row>
    <row r="19445" spans="2:11" ht="15" hidden="1" x14ac:dyDescent="0.25">
      <c r="B19445"/>
      <c r="C19445"/>
      <c r="D19445"/>
      <c r="E19445"/>
      <c r="F19445"/>
      <c r="G19445"/>
      <c r="H19445"/>
      <c r="I19445"/>
      <c r="J19445"/>
      <c r="K19445"/>
    </row>
    <row r="19446" spans="2:11" ht="15" hidden="1" x14ac:dyDescent="0.25">
      <c r="B19446"/>
      <c r="C19446"/>
      <c r="D19446"/>
      <c r="E19446"/>
      <c r="F19446"/>
      <c r="G19446"/>
      <c r="H19446"/>
      <c r="I19446"/>
      <c r="J19446"/>
      <c r="K19446"/>
    </row>
    <row r="19447" spans="2:11" ht="15" hidden="1" x14ac:dyDescent="0.25">
      <c r="B19447"/>
      <c r="C19447"/>
      <c r="D19447"/>
      <c r="E19447"/>
      <c r="F19447"/>
      <c r="G19447"/>
      <c r="H19447"/>
      <c r="I19447"/>
      <c r="J19447"/>
      <c r="K19447"/>
    </row>
    <row r="19448" spans="2:11" ht="15" hidden="1" x14ac:dyDescent="0.25">
      <c r="B19448"/>
      <c r="C19448"/>
      <c r="D19448"/>
      <c r="E19448"/>
      <c r="F19448"/>
      <c r="G19448"/>
      <c r="H19448"/>
      <c r="I19448"/>
      <c r="J19448"/>
      <c r="K19448"/>
    </row>
    <row r="19449" spans="2:11" ht="15" hidden="1" x14ac:dyDescent="0.25">
      <c r="B19449"/>
      <c r="C19449"/>
      <c r="D19449"/>
      <c r="E19449"/>
      <c r="F19449"/>
      <c r="G19449"/>
      <c r="H19449"/>
      <c r="I19449"/>
      <c r="J19449"/>
      <c r="K19449"/>
    </row>
    <row r="19450" spans="2:11" ht="15" hidden="1" x14ac:dyDescent="0.25">
      <c r="B19450"/>
      <c r="C19450"/>
      <c r="D19450"/>
      <c r="E19450"/>
      <c r="F19450"/>
      <c r="G19450"/>
      <c r="H19450"/>
      <c r="I19450"/>
      <c r="J19450"/>
      <c r="K19450"/>
    </row>
    <row r="19451" spans="2:11" ht="15" hidden="1" x14ac:dyDescent="0.25">
      <c r="B19451"/>
      <c r="C19451"/>
      <c r="D19451"/>
      <c r="E19451"/>
      <c r="F19451"/>
      <c r="G19451"/>
      <c r="H19451"/>
      <c r="I19451"/>
      <c r="J19451"/>
      <c r="K19451"/>
    </row>
    <row r="19452" spans="2:11" ht="15" hidden="1" x14ac:dyDescent="0.25">
      <c r="B19452"/>
      <c r="C19452"/>
      <c r="D19452"/>
      <c r="E19452"/>
      <c r="F19452"/>
      <c r="G19452"/>
      <c r="H19452"/>
      <c r="I19452"/>
      <c r="J19452"/>
      <c r="K19452"/>
    </row>
    <row r="19453" spans="2:11" ht="15" hidden="1" x14ac:dyDescent="0.25">
      <c r="B19453"/>
      <c r="C19453"/>
      <c r="D19453"/>
      <c r="E19453"/>
      <c r="F19453"/>
      <c r="G19453"/>
      <c r="H19453"/>
      <c r="I19453"/>
      <c r="J19453"/>
      <c r="K19453"/>
    </row>
    <row r="19454" spans="2:11" ht="15" hidden="1" x14ac:dyDescent="0.25">
      <c r="B19454"/>
      <c r="C19454"/>
      <c r="D19454"/>
      <c r="E19454"/>
      <c r="F19454"/>
      <c r="G19454"/>
      <c r="H19454"/>
      <c r="I19454"/>
      <c r="J19454"/>
      <c r="K19454"/>
    </row>
    <row r="19455" spans="2:11" ht="15" hidden="1" x14ac:dyDescent="0.25">
      <c r="B19455"/>
      <c r="C19455"/>
      <c r="D19455"/>
      <c r="E19455"/>
      <c r="F19455"/>
      <c r="G19455"/>
      <c r="H19455"/>
      <c r="I19455"/>
      <c r="J19455"/>
      <c r="K19455"/>
    </row>
    <row r="19456" spans="2:11" ht="15" hidden="1" x14ac:dyDescent="0.25">
      <c r="B19456"/>
      <c r="C19456"/>
      <c r="D19456"/>
      <c r="E19456"/>
      <c r="F19456"/>
      <c r="G19456"/>
      <c r="H19456"/>
      <c r="I19456"/>
      <c r="J19456"/>
      <c r="K19456"/>
    </row>
    <row r="19457" spans="2:11" ht="15" hidden="1" x14ac:dyDescent="0.25">
      <c r="B19457"/>
      <c r="C19457"/>
      <c r="D19457"/>
      <c r="E19457"/>
      <c r="F19457"/>
      <c r="G19457"/>
      <c r="H19457"/>
      <c r="I19457"/>
      <c r="J19457"/>
      <c r="K19457"/>
    </row>
    <row r="19458" spans="2:11" ht="15" hidden="1" x14ac:dyDescent="0.25">
      <c r="B19458"/>
      <c r="C19458"/>
      <c r="D19458"/>
      <c r="E19458"/>
      <c r="F19458"/>
      <c r="G19458"/>
      <c r="H19458"/>
      <c r="I19458"/>
      <c r="J19458"/>
      <c r="K19458"/>
    </row>
    <row r="19459" spans="2:11" ht="15" hidden="1" x14ac:dyDescent="0.25">
      <c r="B19459"/>
      <c r="C19459"/>
      <c r="D19459"/>
      <c r="E19459"/>
      <c r="F19459"/>
      <c r="G19459"/>
      <c r="H19459"/>
      <c r="I19459"/>
      <c r="J19459"/>
      <c r="K19459"/>
    </row>
    <row r="19460" spans="2:11" ht="15" hidden="1" x14ac:dyDescent="0.25">
      <c r="B19460"/>
      <c r="C19460"/>
      <c r="D19460"/>
      <c r="E19460"/>
      <c r="F19460"/>
      <c r="G19460"/>
      <c r="H19460"/>
      <c r="I19460"/>
      <c r="J19460"/>
      <c r="K19460"/>
    </row>
    <row r="19461" spans="2:11" ht="15" hidden="1" x14ac:dyDescent="0.25">
      <c r="B19461"/>
      <c r="C19461"/>
      <c r="D19461"/>
      <c r="E19461"/>
      <c r="F19461"/>
      <c r="G19461"/>
      <c r="H19461"/>
      <c r="I19461"/>
      <c r="J19461"/>
      <c r="K19461"/>
    </row>
    <row r="19462" spans="2:11" ht="15" hidden="1" x14ac:dyDescent="0.25">
      <c r="B19462"/>
      <c r="C19462"/>
      <c r="D19462"/>
      <c r="E19462"/>
      <c r="F19462"/>
      <c r="G19462"/>
      <c r="H19462"/>
      <c r="I19462"/>
      <c r="J19462"/>
      <c r="K19462"/>
    </row>
    <row r="19463" spans="2:11" ht="15" hidden="1" x14ac:dyDescent="0.25">
      <c r="B19463"/>
      <c r="C19463"/>
      <c r="D19463"/>
      <c r="E19463"/>
      <c r="F19463"/>
      <c r="G19463"/>
      <c r="H19463"/>
      <c r="I19463"/>
      <c r="J19463"/>
      <c r="K19463"/>
    </row>
    <row r="19464" spans="2:11" ht="15" hidden="1" x14ac:dyDescent="0.25">
      <c r="B19464"/>
      <c r="C19464"/>
      <c r="D19464"/>
      <c r="E19464"/>
      <c r="F19464"/>
      <c r="G19464"/>
      <c r="H19464"/>
      <c r="I19464"/>
      <c r="J19464"/>
      <c r="K19464"/>
    </row>
    <row r="19465" spans="2:11" ht="15" hidden="1" x14ac:dyDescent="0.25">
      <c r="B19465"/>
      <c r="C19465"/>
      <c r="D19465"/>
      <c r="E19465"/>
      <c r="F19465"/>
      <c r="G19465"/>
      <c r="H19465"/>
      <c r="I19465"/>
      <c r="J19465"/>
      <c r="K19465"/>
    </row>
    <row r="19466" spans="2:11" ht="15" hidden="1" x14ac:dyDescent="0.25">
      <c r="B19466"/>
      <c r="C19466"/>
      <c r="D19466"/>
      <c r="E19466"/>
      <c r="F19466"/>
      <c r="G19466"/>
      <c r="H19466"/>
      <c r="I19466"/>
      <c r="J19466"/>
      <c r="K19466"/>
    </row>
    <row r="19467" spans="2:11" ht="15" hidden="1" x14ac:dyDescent="0.25">
      <c r="B19467"/>
      <c r="C19467"/>
      <c r="D19467"/>
      <c r="E19467"/>
      <c r="F19467"/>
      <c r="G19467"/>
      <c r="H19467"/>
      <c r="I19467"/>
      <c r="J19467"/>
      <c r="K19467"/>
    </row>
    <row r="19468" spans="2:11" ht="15" hidden="1" x14ac:dyDescent="0.25">
      <c r="B19468"/>
      <c r="C19468"/>
      <c r="D19468"/>
      <c r="E19468"/>
      <c r="F19468"/>
      <c r="G19468"/>
      <c r="H19468"/>
      <c r="I19468"/>
      <c r="J19468"/>
      <c r="K19468"/>
    </row>
    <row r="19469" spans="2:11" ht="15" hidden="1" x14ac:dyDescent="0.25">
      <c r="B19469"/>
      <c r="C19469"/>
      <c r="D19469"/>
      <c r="E19469"/>
      <c r="F19469"/>
      <c r="G19469"/>
      <c r="H19469"/>
      <c r="I19469"/>
      <c r="J19469"/>
      <c r="K19469"/>
    </row>
    <row r="19470" spans="2:11" ht="15" hidden="1" x14ac:dyDescent="0.25">
      <c r="B19470"/>
      <c r="C19470"/>
      <c r="D19470"/>
      <c r="E19470"/>
      <c r="F19470"/>
      <c r="G19470"/>
      <c r="H19470"/>
      <c r="I19470"/>
      <c r="J19470"/>
      <c r="K19470"/>
    </row>
    <row r="19471" spans="2:11" ht="15" hidden="1" x14ac:dyDescent="0.25">
      <c r="B19471"/>
      <c r="C19471"/>
      <c r="D19471"/>
      <c r="E19471"/>
      <c r="F19471"/>
      <c r="G19471"/>
      <c r="H19471"/>
      <c r="I19471"/>
      <c r="J19471"/>
      <c r="K19471"/>
    </row>
    <row r="19472" spans="2:11" ht="15" hidden="1" x14ac:dyDescent="0.25">
      <c r="B19472"/>
      <c r="C19472"/>
      <c r="D19472"/>
      <c r="E19472"/>
      <c r="F19472"/>
      <c r="G19472"/>
      <c r="H19472"/>
      <c r="I19472"/>
      <c r="J19472"/>
      <c r="K19472"/>
    </row>
    <row r="19473" spans="2:11" ht="15" hidden="1" x14ac:dyDescent="0.25">
      <c r="B19473"/>
      <c r="C19473"/>
      <c r="D19473"/>
      <c r="E19473"/>
      <c r="F19473"/>
      <c r="G19473"/>
      <c r="H19473"/>
      <c r="I19473"/>
      <c r="J19473"/>
      <c r="K19473"/>
    </row>
    <row r="19474" spans="2:11" ht="15" hidden="1" x14ac:dyDescent="0.25">
      <c r="B19474"/>
      <c r="C19474"/>
      <c r="D19474"/>
      <c r="E19474"/>
      <c r="F19474"/>
      <c r="G19474"/>
      <c r="H19474"/>
      <c r="I19474"/>
      <c r="J19474"/>
      <c r="K19474"/>
    </row>
    <row r="19475" spans="2:11" ht="15" hidden="1" x14ac:dyDescent="0.25">
      <c r="B19475"/>
      <c r="C19475"/>
      <c r="D19475"/>
      <c r="E19475"/>
      <c r="F19475"/>
      <c r="G19475"/>
      <c r="H19475"/>
      <c r="I19475"/>
      <c r="J19475"/>
      <c r="K19475"/>
    </row>
    <row r="19476" spans="2:11" ht="15" hidden="1" x14ac:dyDescent="0.25">
      <c r="B19476"/>
      <c r="C19476"/>
      <c r="D19476"/>
      <c r="E19476"/>
      <c r="F19476"/>
      <c r="G19476"/>
      <c r="H19476"/>
      <c r="I19476"/>
      <c r="J19476"/>
      <c r="K19476"/>
    </row>
    <row r="19477" spans="2:11" ht="15" hidden="1" x14ac:dyDescent="0.25">
      <c r="B19477"/>
      <c r="C19477"/>
      <c r="D19477"/>
      <c r="E19477"/>
      <c r="F19477"/>
      <c r="G19477"/>
      <c r="H19477"/>
      <c r="I19477"/>
      <c r="J19477"/>
      <c r="K19477"/>
    </row>
    <row r="19478" spans="2:11" ht="15" hidden="1" x14ac:dyDescent="0.25">
      <c r="B19478"/>
      <c r="C19478"/>
      <c r="D19478"/>
      <c r="E19478"/>
      <c r="F19478"/>
      <c r="G19478"/>
      <c r="H19478"/>
      <c r="I19478"/>
      <c r="J19478"/>
      <c r="K19478"/>
    </row>
    <row r="19479" spans="2:11" ht="15" hidden="1" x14ac:dyDescent="0.25">
      <c r="B19479"/>
      <c r="C19479"/>
      <c r="D19479"/>
      <c r="E19479"/>
      <c r="F19479"/>
      <c r="G19479"/>
      <c r="H19479"/>
      <c r="I19479"/>
      <c r="J19479"/>
      <c r="K19479"/>
    </row>
    <row r="19480" spans="2:11" ht="15" hidden="1" x14ac:dyDescent="0.25">
      <c r="B19480"/>
      <c r="C19480"/>
      <c r="D19480"/>
      <c r="E19480"/>
      <c r="F19480"/>
      <c r="G19480"/>
      <c r="H19480"/>
      <c r="I19480"/>
      <c r="J19480"/>
      <c r="K19480"/>
    </row>
    <row r="19481" spans="2:11" ht="15" hidden="1" x14ac:dyDescent="0.25">
      <c r="B19481"/>
      <c r="C19481"/>
      <c r="D19481"/>
      <c r="E19481"/>
      <c r="F19481"/>
      <c r="G19481"/>
      <c r="H19481"/>
      <c r="I19481"/>
      <c r="J19481"/>
      <c r="K19481"/>
    </row>
    <row r="19482" spans="2:11" ht="15" hidden="1" x14ac:dyDescent="0.25">
      <c r="B19482"/>
      <c r="C19482"/>
      <c r="D19482"/>
      <c r="E19482"/>
      <c r="F19482"/>
      <c r="G19482"/>
      <c r="H19482"/>
      <c r="I19482"/>
      <c r="J19482"/>
      <c r="K19482"/>
    </row>
    <row r="19483" spans="2:11" ht="15" hidden="1" x14ac:dyDescent="0.25">
      <c r="B19483"/>
      <c r="C19483"/>
      <c r="D19483"/>
      <c r="E19483"/>
      <c r="F19483"/>
      <c r="G19483"/>
      <c r="H19483"/>
      <c r="I19483"/>
      <c r="J19483"/>
      <c r="K19483"/>
    </row>
    <row r="19484" spans="2:11" ht="15" hidden="1" x14ac:dyDescent="0.25">
      <c r="B19484"/>
      <c r="C19484"/>
      <c r="D19484"/>
      <c r="E19484"/>
      <c r="F19484"/>
      <c r="G19484"/>
      <c r="H19484"/>
      <c r="I19484"/>
      <c r="J19484"/>
      <c r="K19484"/>
    </row>
    <row r="19485" spans="2:11" ht="15" hidden="1" x14ac:dyDescent="0.25">
      <c r="B19485"/>
      <c r="C19485"/>
      <c r="D19485"/>
      <c r="E19485"/>
      <c r="F19485"/>
      <c r="G19485"/>
      <c r="H19485"/>
      <c r="I19485"/>
      <c r="J19485"/>
      <c r="K19485"/>
    </row>
    <row r="19486" spans="2:11" ht="15" hidden="1" x14ac:dyDescent="0.25">
      <c r="B19486"/>
      <c r="C19486"/>
      <c r="D19486"/>
      <c r="E19486"/>
      <c r="F19486"/>
      <c r="G19486"/>
      <c r="H19486"/>
      <c r="I19486"/>
      <c r="J19486"/>
      <c r="K19486"/>
    </row>
    <row r="19487" spans="2:11" ht="15" hidden="1" x14ac:dyDescent="0.25">
      <c r="B19487"/>
      <c r="C19487"/>
      <c r="D19487"/>
      <c r="E19487"/>
      <c r="F19487"/>
      <c r="G19487"/>
      <c r="H19487"/>
      <c r="I19487"/>
      <c r="J19487"/>
      <c r="K19487"/>
    </row>
    <row r="19488" spans="2:11" ht="15" hidden="1" x14ac:dyDescent="0.25">
      <c r="B19488"/>
      <c r="C19488"/>
      <c r="D19488"/>
      <c r="E19488"/>
      <c r="F19488"/>
      <c r="G19488"/>
      <c r="H19488"/>
      <c r="I19488"/>
      <c r="J19488"/>
      <c r="K19488"/>
    </row>
    <row r="19489" spans="2:11" ht="15" hidden="1" x14ac:dyDescent="0.25">
      <c r="B19489"/>
      <c r="C19489"/>
      <c r="D19489"/>
      <c r="E19489"/>
      <c r="F19489"/>
      <c r="G19489"/>
      <c r="H19489"/>
      <c r="I19489"/>
      <c r="J19489"/>
      <c r="K19489"/>
    </row>
    <row r="19490" spans="2:11" ht="15" hidden="1" x14ac:dyDescent="0.25">
      <c r="B19490"/>
      <c r="C19490"/>
      <c r="D19490"/>
      <c r="E19490"/>
      <c r="F19490"/>
      <c r="G19490"/>
      <c r="H19490"/>
      <c r="I19490"/>
      <c r="J19490"/>
      <c r="K19490"/>
    </row>
    <row r="19491" spans="2:11" ht="15" hidden="1" x14ac:dyDescent="0.25">
      <c r="B19491"/>
      <c r="C19491"/>
      <c r="D19491"/>
      <c r="E19491"/>
      <c r="F19491"/>
      <c r="G19491"/>
      <c r="H19491"/>
      <c r="I19491"/>
      <c r="J19491"/>
      <c r="K19491"/>
    </row>
    <row r="19492" spans="2:11" ht="15" hidden="1" x14ac:dyDescent="0.25">
      <c r="B19492"/>
      <c r="C19492"/>
      <c r="D19492"/>
      <c r="E19492"/>
      <c r="F19492"/>
      <c r="G19492"/>
      <c r="H19492"/>
      <c r="I19492"/>
      <c r="J19492"/>
      <c r="K19492"/>
    </row>
    <row r="19493" spans="2:11" ht="15" hidden="1" x14ac:dyDescent="0.25">
      <c r="B19493"/>
      <c r="C19493"/>
      <c r="D19493"/>
      <c r="E19493"/>
      <c r="F19493"/>
      <c r="G19493"/>
      <c r="H19493"/>
      <c r="I19493"/>
      <c r="J19493"/>
      <c r="K19493"/>
    </row>
    <row r="19494" spans="2:11" ht="15" hidden="1" x14ac:dyDescent="0.25">
      <c r="B19494"/>
      <c r="C19494"/>
      <c r="D19494"/>
      <c r="E19494"/>
      <c r="F19494"/>
      <c r="G19494"/>
      <c r="H19494"/>
      <c r="I19494"/>
      <c r="J19494"/>
      <c r="K19494"/>
    </row>
    <row r="19495" spans="2:11" ht="15" hidden="1" x14ac:dyDescent="0.25">
      <c r="B19495"/>
      <c r="C19495"/>
      <c r="D19495"/>
      <c r="E19495"/>
      <c r="F19495"/>
      <c r="G19495"/>
      <c r="H19495"/>
      <c r="I19495"/>
      <c r="J19495"/>
      <c r="K19495"/>
    </row>
    <row r="19496" spans="2:11" ht="15" hidden="1" x14ac:dyDescent="0.25">
      <c r="B19496"/>
      <c r="C19496"/>
      <c r="D19496"/>
      <c r="E19496"/>
      <c r="F19496"/>
      <c r="G19496"/>
      <c r="H19496"/>
      <c r="I19496"/>
      <c r="J19496"/>
      <c r="K19496"/>
    </row>
    <row r="19497" spans="2:11" ht="15" hidden="1" x14ac:dyDescent="0.25">
      <c r="B19497"/>
      <c r="C19497"/>
      <c r="D19497"/>
      <c r="E19497"/>
      <c r="F19497"/>
      <c r="G19497"/>
      <c r="H19497"/>
      <c r="I19497"/>
      <c r="J19497"/>
      <c r="K19497"/>
    </row>
    <row r="19498" spans="2:11" ht="15" hidden="1" x14ac:dyDescent="0.25">
      <c r="B19498"/>
      <c r="C19498"/>
      <c r="D19498"/>
      <c r="E19498"/>
      <c r="F19498"/>
      <c r="G19498"/>
      <c r="H19498"/>
      <c r="I19498"/>
      <c r="J19498"/>
      <c r="K19498"/>
    </row>
    <row r="19499" spans="2:11" ht="15" hidden="1" x14ac:dyDescent="0.25">
      <c r="B19499"/>
      <c r="C19499"/>
      <c r="D19499"/>
      <c r="E19499"/>
      <c r="F19499"/>
      <c r="G19499"/>
      <c r="H19499"/>
      <c r="I19499"/>
      <c r="J19499"/>
      <c r="K19499"/>
    </row>
    <row r="19500" spans="2:11" ht="15" hidden="1" x14ac:dyDescent="0.25">
      <c r="B19500"/>
      <c r="C19500"/>
      <c r="D19500"/>
      <c r="E19500"/>
      <c r="F19500"/>
      <c r="G19500"/>
      <c r="H19500"/>
      <c r="I19500"/>
      <c r="J19500"/>
      <c r="K19500"/>
    </row>
    <row r="19501" spans="2:11" ht="15" hidden="1" x14ac:dyDescent="0.25">
      <c r="B19501"/>
      <c r="C19501"/>
      <c r="D19501"/>
      <c r="E19501"/>
      <c r="F19501"/>
      <c r="G19501"/>
      <c r="H19501"/>
      <c r="I19501"/>
      <c r="J19501"/>
      <c r="K19501"/>
    </row>
    <row r="19502" spans="2:11" ht="15" hidden="1" x14ac:dyDescent="0.25">
      <c r="B19502"/>
      <c r="C19502"/>
      <c r="D19502"/>
      <c r="E19502"/>
      <c r="F19502"/>
      <c r="G19502"/>
      <c r="H19502"/>
      <c r="I19502"/>
      <c r="J19502"/>
      <c r="K19502"/>
    </row>
    <row r="19503" spans="2:11" ht="15" hidden="1" x14ac:dyDescent="0.25">
      <c r="B19503"/>
      <c r="C19503"/>
      <c r="D19503"/>
      <c r="E19503"/>
      <c r="F19503"/>
      <c r="G19503"/>
      <c r="H19503"/>
      <c r="I19503"/>
      <c r="J19503"/>
      <c r="K19503"/>
    </row>
    <row r="19504" spans="2:11" ht="15" hidden="1" x14ac:dyDescent="0.25">
      <c r="B19504"/>
      <c r="C19504"/>
      <c r="D19504"/>
      <c r="E19504"/>
      <c r="F19504"/>
      <c r="G19504"/>
      <c r="H19504"/>
      <c r="I19504"/>
      <c r="J19504"/>
      <c r="K19504"/>
    </row>
    <row r="19505" spans="2:11" ht="15" hidden="1" x14ac:dyDescent="0.25">
      <c r="B19505"/>
      <c r="C19505"/>
      <c r="D19505"/>
      <c r="E19505"/>
      <c r="F19505"/>
      <c r="G19505"/>
      <c r="H19505"/>
      <c r="I19505"/>
      <c r="J19505"/>
      <c r="K19505"/>
    </row>
    <row r="19506" spans="2:11" ht="15" hidden="1" x14ac:dyDescent="0.25">
      <c r="B19506"/>
      <c r="C19506"/>
      <c r="D19506"/>
      <c r="E19506"/>
      <c r="F19506"/>
      <c r="G19506"/>
      <c r="H19506"/>
      <c r="I19506"/>
      <c r="J19506"/>
      <c r="K19506"/>
    </row>
    <row r="19507" spans="2:11" ht="15" hidden="1" x14ac:dyDescent="0.25">
      <c r="B19507"/>
      <c r="C19507"/>
      <c r="D19507"/>
      <c r="E19507"/>
      <c r="F19507"/>
      <c r="G19507"/>
      <c r="H19507"/>
      <c r="I19507"/>
      <c r="J19507"/>
      <c r="K19507"/>
    </row>
    <row r="19508" spans="2:11" ht="15" hidden="1" x14ac:dyDescent="0.25">
      <c r="B19508"/>
      <c r="C19508"/>
      <c r="D19508"/>
      <c r="E19508"/>
      <c r="F19508"/>
      <c r="G19508"/>
      <c r="H19508"/>
      <c r="I19508"/>
      <c r="J19508"/>
      <c r="K19508"/>
    </row>
    <row r="19509" spans="2:11" ht="15" hidden="1" x14ac:dyDescent="0.25">
      <c r="B19509"/>
      <c r="C19509"/>
      <c r="D19509"/>
      <c r="E19509"/>
      <c r="F19509"/>
      <c r="G19509"/>
      <c r="H19509"/>
      <c r="I19509"/>
      <c r="J19509"/>
      <c r="K19509"/>
    </row>
    <row r="19510" spans="2:11" ht="15" hidden="1" x14ac:dyDescent="0.25">
      <c r="B19510"/>
      <c r="C19510"/>
      <c r="D19510"/>
      <c r="E19510"/>
      <c r="F19510"/>
      <c r="G19510"/>
      <c r="H19510"/>
      <c r="I19510"/>
      <c r="J19510"/>
      <c r="K19510"/>
    </row>
    <row r="19511" spans="2:11" ht="15" hidden="1" x14ac:dyDescent="0.25">
      <c r="B19511"/>
      <c r="C19511"/>
      <c r="D19511"/>
      <c r="E19511"/>
      <c r="F19511"/>
      <c r="G19511"/>
      <c r="H19511"/>
      <c r="I19511"/>
      <c r="J19511"/>
      <c r="K19511"/>
    </row>
    <row r="19512" spans="2:11" ht="15" hidden="1" x14ac:dyDescent="0.25">
      <c r="B19512"/>
      <c r="C19512"/>
      <c r="D19512"/>
      <c r="E19512"/>
      <c r="F19512"/>
      <c r="G19512"/>
      <c r="H19512"/>
      <c r="I19512"/>
      <c r="J19512"/>
      <c r="K19512"/>
    </row>
    <row r="19513" spans="2:11" ht="15" hidden="1" x14ac:dyDescent="0.25">
      <c r="B19513"/>
      <c r="C19513"/>
      <c r="D19513"/>
      <c r="E19513"/>
      <c r="F19513"/>
      <c r="G19513"/>
      <c r="H19513"/>
      <c r="I19513"/>
      <c r="J19513"/>
      <c r="K19513"/>
    </row>
    <row r="19514" spans="2:11" ht="15" hidden="1" x14ac:dyDescent="0.25">
      <c r="B19514"/>
      <c r="C19514"/>
      <c r="D19514"/>
      <c r="E19514"/>
      <c r="F19514"/>
      <c r="G19514"/>
      <c r="H19514"/>
      <c r="I19514"/>
      <c r="J19514"/>
      <c r="K19514"/>
    </row>
    <row r="19515" spans="2:11" ht="15" hidden="1" x14ac:dyDescent="0.25">
      <c r="B19515"/>
      <c r="C19515"/>
      <c r="D19515"/>
      <c r="E19515"/>
      <c r="F19515"/>
      <c r="G19515"/>
      <c r="H19515"/>
      <c r="I19515"/>
      <c r="J19515"/>
      <c r="K19515"/>
    </row>
    <row r="19516" spans="2:11" ht="15" hidden="1" x14ac:dyDescent="0.25">
      <c r="B19516"/>
      <c r="C19516"/>
      <c r="D19516"/>
      <c r="E19516"/>
      <c r="F19516"/>
      <c r="G19516"/>
      <c r="H19516"/>
      <c r="I19516"/>
      <c r="J19516"/>
      <c r="K19516"/>
    </row>
    <row r="19517" spans="2:11" ht="15" hidden="1" x14ac:dyDescent="0.25">
      <c r="B19517"/>
      <c r="C19517"/>
      <c r="D19517"/>
      <c r="E19517"/>
      <c r="F19517"/>
      <c r="G19517"/>
      <c r="H19517"/>
      <c r="I19517"/>
      <c r="J19517"/>
      <c r="K19517"/>
    </row>
    <row r="19518" spans="2:11" ht="15" hidden="1" x14ac:dyDescent="0.25">
      <c r="B19518"/>
      <c r="C19518"/>
      <c r="D19518"/>
      <c r="E19518"/>
      <c r="F19518"/>
      <c r="G19518"/>
      <c r="H19518"/>
      <c r="I19518"/>
      <c r="J19518"/>
      <c r="K19518"/>
    </row>
    <row r="19519" spans="2:11" ht="15" hidden="1" x14ac:dyDescent="0.25">
      <c r="B19519"/>
      <c r="C19519"/>
      <c r="D19519"/>
      <c r="E19519"/>
      <c r="F19519"/>
      <c r="G19519"/>
      <c r="H19519"/>
      <c r="I19519"/>
      <c r="J19519"/>
      <c r="K19519"/>
    </row>
    <row r="19520" spans="2:11" ht="15" hidden="1" x14ac:dyDescent="0.25">
      <c r="B19520"/>
      <c r="C19520"/>
      <c r="D19520"/>
      <c r="E19520"/>
      <c r="F19520"/>
      <c r="G19520"/>
      <c r="H19520"/>
      <c r="I19520"/>
      <c r="J19520"/>
      <c r="K19520"/>
    </row>
    <row r="19521" spans="2:11" ht="15" hidden="1" x14ac:dyDescent="0.25">
      <c r="B19521"/>
      <c r="C19521"/>
      <c r="D19521"/>
      <c r="E19521"/>
      <c r="F19521"/>
      <c r="G19521"/>
      <c r="H19521"/>
      <c r="I19521"/>
      <c r="J19521"/>
      <c r="K19521"/>
    </row>
    <row r="19522" spans="2:11" ht="15" hidden="1" x14ac:dyDescent="0.25">
      <c r="B19522"/>
      <c r="C19522"/>
      <c r="D19522"/>
      <c r="E19522"/>
      <c r="F19522"/>
      <c r="G19522"/>
      <c r="H19522"/>
      <c r="I19522"/>
      <c r="J19522"/>
      <c r="K19522"/>
    </row>
    <row r="19523" spans="2:11" ht="15" hidden="1" x14ac:dyDescent="0.25">
      <c r="B19523"/>
      <c r="C19523"/>
      <c r="D19523"/>
      <c r="E19523"/>
      <c r="F19523"/>
      <c r="G19523"/>
      <c r="H19523"/>
      <c r="I19523"/>
      <c r="J19523"/>
      <c r="K19523"/>
    </row>
    <row r="19524" spans="2:11" ht="15" hidden="1" x14ac:dyDescent="0.25">
      <c r="B19524"/>
      <c r="C19524"/>
      <c r="D19524"/>
      <c r="E19524"/>
      <c r="F19524"/>
      <c r="G19524"/>
      <c r="H19524"/>
      <c r="I19524"/>
      <c r="J19524"/>
      <c r="K19524"/>
    </row>
    <row r="19525" spans="2:11" ht="15" hidden="1" x14ac:dyDescent="0.25">
      <c r="B19525"/>
      <c r="C19525"/>
      <c r="D19525"/>
      <c r="E19525"/>
      <c r="F19525"/>
      <c r="G19525"/>
      <c r="H19525"/>
      <c r="I19525"/>
      <c r="J19525"/>
      <c r="K19525"/>
    </row>
    <row r="19526" spans="2:11" ht="15" hidden="1" x14ac:dyDescent="0.25">
      <c r="B19526"/>
      <c r="C19526"/>
      <c r="D19526"/>
      <c r="E19526"/>
      <c r="F19526"/>
      <c r="G19526"/>
      <c r="H19526"/>
      <c r="I19526"/>
      <c r="J19526"/>
      <c r="K19526"/>
    </row>
    <row r="19527" spans="2:11" ht="15" hidden="1" x14ac:dyDescent="0.25">
      <c r="B19527"/>
      <c r="C19527"/>
      <c r="D19527"/>
      <c r="E19527"/>
      <c r="F19527"/>
      <c r="G19527"/>
      <c r="H19527"/>
      <c r="I19527"/>
      <c r="J19527"/>
      <c r="K19527"/>
    </row>
    <row r="19528" spans="2:11" ht="15" hidden="1" x14ac:dyDescent="0.25">
      <c r="B19528"/>
      <c r="C19528"/>
      <c r="D19528"/>
      <c r="E19528"/>
      <c r="F19528"/>
      <c r="G19528"/>
      <c r="H19528"/>
      <c r="I19528"/>
      <c r="J19528"/>
      <c r="K19528"/>
    </row>
    <row r="19529" spans="2:11" ht="15" hidden="1" x14ac:dyDescent="0.25">
      <c r="B19529"/>
      <c r="C19529"/>
      <c r="D19529"/>
      <c r="E19529"/>
      <c r="F19529"/>
      <c r="G19529"/>
      <c r="H19529"/>
      <c r="I19529"/>
      <c r="J19529"/>
      <c r="K19529"/>
    </row>
    <row r="19530" spans="2:11" ht="15" hidden="1" x14ac:dyDescent="0.25">
      <c r="B19530"/>
      <c r="C19530"/>
      <c r="D19530"/>
      <c r="E19530"/>
      <c r="F19530"/>
      <c r="G19530"/>
      <c r="H19530"/>
      <c r="I19530"/>
      <c r="J19530"/>
      <c r="K19530"/>
    </row>
    <row r="19531" spans="2:11" ht="15" hidden="1" x14ac:dyDescent="0.25">
      <c r="B19531"/>
      <c r="C19531"/>
      <c r="D19531"/>
      <c r="E19531"/>
      <c r="F19531"/>
      <c r="G19531"/>
      <c r="H19531"/>
      <c r="I19531"/>
      <c r="J19531"/>
      <c r="K19531"/>
    </row>
    <row r="19532" spans="2:11" ht="15" hidden="1" x14ac:dyDescent="0.25">
      <c r="B19532"/>
      <c r="C19532"/>
      <c r="D19532"/>
      <c r="E19532"/>
      <c r="F19532"/>
      <c r="G19532"/>
      <c r="H19532"/>
      <c r="I19532"/>
      <c r="J19532"/>
      <c r="K19532"/>
    </row>
    <row r="19533" spans="2:11" ht="15" hidden="1" x14ac:dyDescent="0.25">
      <c r="B19533"/>
      <c r="C19533"/>
      <c r="D19533"/>
      <c r="E19533"/>
      <c r="F19533"/>
      <c r="G19533"/>
      <c r="H19533"/>
      <c r="I19533"/>
      <c r="J19533"/>
      <c r="K19533"/>
    </row>
    <row r="19534" spans="2:11" ht="15" hidden="1" x14ac:dyDescent="0.25">
      <c r="B19534"/>
      <c r="C19534"/>
      <c r="D19534"/>
      <c r="E19534"/>
      <c r="F19534"/>
      <c r="G19534"/>
      <c r="H19534"/>
      <c r="I19534"/>
      <c r="J19534"/>
      <c r="K19534"/>
    </row>
    <row r="19535" spans="2:11" ht="15" hidden="1" x14ac:dyDescent="0.25">
      <c r="B19535"/>
      <c r="C19535"/>
      <c r="D19535"/>
      <c r="E19535"/>
      <c r="F19535"/>
      <c r="G19535"/>
      <c r="H19535"/>
      <c r="I19535"/>
      <c r="J19535"/>
      <c r="K19535"/>
    </row>
    <row r="19536" spans="2:11" ht="15" hidden="1" x14ac:dyDescent="0.25">
      <c r="B19536"/>
      <c r="C19536"/>
      <c r="D19536"/>
      <c r="E19536"/>
      <c r="F19536"/>
      <c r="G19536"/>
      <c r="H19536"/>
      <c r="I19536"/>
      <c r="J19536"/>
      <c r="K19536"/>
    </row>
    <row r="19537" spans="2:11" ht="15" hidden="1" x14ac:dyDescent="0.25">
      <c r="B19537"/>
      <c r="C19537"/>
      <c r="D19537"/>
      <c r="E19537"/>
      <c r="F19537"/>
      <c r="G19537"/>
      <c r="H19537"/>
      <c r="I19537"/>
      <c r="J19537"/>
      <c r="K19537"/>
    </row>
    <row r="19538" spans="2:11" ht="15" hidden="1" x14ac:dyDescent="0.25">
      <c r="B19538"/>
      <c r="C19538"/>
      <c r="D19538"/>
      <c r="E19538"/>
      <c r="F19538"/>
      <c r="G19538"/>
      <c r="H19538"/>
      <c r="I19538"/>
      <c r="J19538"/>
      <c r="K19538"/>
    </row>
    <row r="19539" spans="2:11" ht="15" hidden="1" x14ac:dyDescent="0.25">
      <c r="B19539"/>
      <c r="C19539"/>
      <c r="D19539"/>
      <c r="E19539"/>
      <c r="F19539"/>
      <c r="G19539"/>
      <c r="H19539"/>
      <c r="I19539"/>
      <c r="J19539"/>
      <c r="K19539"/>
    </row>
    <row r="19540" spans="2:11" ht="15" hidden="1" x14ac:dyDescent="0.25">
      <c r="B19540"/>
      <c r="C19540"/>
      <c r="D19540"/>
      <c r="E19540"/>
      <c r="F19540"/>
      <c r="G19540"/>
      <c r="H19540"/>
      <c r="I19540"/>
      <c r="J19540"/>
      <c r="K19540"/>
    </row>
    <row r="19541" spans="2:11" ht="15" hidden="1" x14ac:dyDescent="0.25">
      <c r="B19541"/>
      <c r="C19541"/>
      <c r="D19541"/>
      <c r="E19541"/>
      <c r="F19541"/>
      <c r="G19541"/>
      <c r="H19541"/>
      <c r="I19541"/>
      <c r="J19541"/>
      <c r="K19541"/>
    </row>
    <row r="19542" spans="2:11" ht="15" hidden="1" x14ac:dyDescent="0.25">
      <c r="B19542"/>
      <c r="C19542"/>
      <c r="D19542"/>
      <c r="E19542"/>
      <c r="F19542"/>
      <c r="G19542"/>
      <c r="H19542"/>
      <c r="I19542"/>
      <c r="J19542"/>
      <c r="K19542"/>
    </row>
    <row r="19543" spans="2:11" ht="15" hidden="1" x14ac:dyDescent="0.25">
      <c r="B19543"/>
      <c r="C19543"/>
      <c r="D19543"/>
      <c r="E19543"/>
      <c r="F19543"/>
      <c r="G19543"/>
      <c r="H19543"/>
      <c r="I19543"/>
      <c r="J19543"/>
      <c r="K19543"/>
    </row>
    <row r="19544" spans="2:11" ht="15" hidden="1" x14ac:dyDescent="0.25">
      <c r="B19544"/>
      <c r="C19544"/>
      <c r="D19544"/>
      <c r="E19544"/>
      <c r="F19544"/>
      <c r="G19544"/>
      <c r="H19544"/>
      <c r="I19544"/>
      <c r="J19544"/>
      <c r="K19544"/>
    </row>
    <row r="19545" spans="2:11" ht="15" hidden="1" x14ac:dyDescent="0.25">
      <c r="B19545"/>
      <c r="C19545"/>
      <c r="D19545"/>
      <c r="E19545"/>
      <c r="F19545"/>
      <c r="G19545"/>
      <c r="H19545"/>
      <c r="I19545"/>
      <c r="J19545"/>
      <c r="K19545"/>
    </row>
    <row r="19546" spans="2:11" ht="15" hidden="1" x14ac:dyDescent="0.25">
      <c r="B19546"/>
      <c r="C19546"/>
      <c r="D19546"/>
      <c r="E19546"/>
      <c r="F19546"/>
      <c r="G19546"/>
      <c r="H19546"/>
      <c r="I19546"/>
      <c r="J19546"/>
      <c r="K19546"/>
    </row>
    <row r="19547" spans="2:11" ht="15" hidden="1" x14ac:dyDescent="0.25">
      <c r="B19547"/>
      <c r="C19547"/>
      <c r="D19547"/>
      <c r="E19547"/>
      <c r="F19547"/>
      <c r="G19547"/>
      <c r="H19547"/>
      <c r="I19547"/>
      <c r="J19547"/>
      <c r="K19547"/>
    </row>
    <row r="19548" spans="2:11" ht="15" hidden="1" x14ac:dyDescent="0.25">
      <c r="B19548"/>
      <c r="C19548"/>
      <c r="D19548"/>
      <c r="E19548"/>
      <c r="F19548"/>
      <c r="G19548"/>
      <c r="H19548"/>
      <c r="I19548"/>
      <c r="J19548"/>
      <c r="K19548"/>
    </row>
    <row r="19549" spans="2:11" ht="15" hidden="1" x14ac:dyDescent="0.25">
      <c r="B19549"/>
      <c r="C19549"/>
      <c r="D19549"/>
      <c r="E19549"/>
      <c r="F19549"/>
      <c r="G19549"/>
      <c r="H19549"/>
      <c r="I19549"/>
      <c r="J19549"/>
      <c r="K19549"/>
    </row>
    <row r="19550" spans="2:11" ht="15" hidden="1" x14ac:dyDescent="0.25">
      <c r="B19550"/>
      <c r="C19550"/>
      <c r="D19550"/>
      <c r="E19550"/>
      <c r="F19550"/>
      <c r="G19550"/>
      <c r="H19550"/>
      <c r="I19550"/>
      <c r="J19550"/>
      <c r="K19550"/>
    </row>
    <row r="19551" spans="2:11" ht="15" hidden="1" x14ac:dyDescent="0.25">
      <c r="B19551"/>
      <c r="C19551"/>
      <c r="D19551"/>
      <c r="E19551"/>
      <c r="F19551"/>
      <c r="G19551"/>
      <c r="H19551"/>
      <c r="I19551"/>
      <c r="J19551"/>
      <c r="K19551"/>
    </row>
    <row r="19552" spans="2:11" ht="15" hidden="1" x14ac:dyDescent="0.25">
      <c r="B19552"/>
      <c r="C19552"/>
      <c r="D19552"/>
      <c r="E19552"/>
      <c r="F19552"/>
      <c r="G19552"/>
      <c r="H19552"/>
      <c r="I19552"/>
      <c r="J19552"/>
      <c r="K19552"/>
    </row>
    <row r="19553" spans="2:11" ht="15" hidden="1" x14ac:dyDescent="0.25">
      <c r="B19553"/>
      <c r="C19553"/>
      <c r="D19553"/>
      <c r="E19553"/>
      <c r="F19553"/>
      <c r="G19553"/>
      <c r="H19553"/>
      <c r="I19553"/>
      <c r="J19553"/>
      <c r="K19553"/>
    </row>
    <row r="19554" spans="2:11" ht="15" hidden="1" x14ac:dyDescent="0.25">
      <c r="B19554"/>
      <c r="C19554"/>
      <c r="D19554"/>
      <c r="E19554"/>
      <c r="F19554"/>
      <c r="G19554"/>
      <c r="H19554"/>
      <c r="I19554"/>
      <c r="J19554"/>
      <c r="K19554"/>
    </row>
    <row r="19555" spans="2:11" ht="15" hidden="1" x14ac:dyDescent="0.25">
      <c r="B19555"/>
      <c r="C19555"/>
      <c r="D19555"/>
      <c r="E19555"/>
      <c r="F19555"/>
      <c r="G19555"/>
      <c r="H19555"/>
      <c r="I19555"/>
      <c r="J19555"/>
      <c r="K19555"/>
    </row>
    <row r="19556" spans="2:11" ht="15" hidden="1" x14ac:dyDescent="0.25">
      <c r="B19556"/>
      <c r="C19556"/>
      <c r="D19556"/>
      <c r="E19556"/>
      <c r="F19556"/>
      <c r="G19556"/>
      <c r="H19556"/>
      <c r="I19556"/>
      <c r="J19556"/>
      <c r="K19556"/>
    </row>
    <row r="19557" spans="2:11" ht="15" hidden="1" x14ac:dyDescent="0.25">
      <c r="B19557"/>
      <c r="C19557"/>
      <c r="D19557"/>
      <c r="E19557"/>
      <c r="F19557"/>
      <c r="G19557"/>
      <c r="H19557"/>
      <c r="I19557"/>
      <c r="J19557"/>
      <c r="K19557"/>
    </row>
    <row r="19558" spans="2:11" ht="15" hidden="1" x14ac:dyDescent="0.25">
      <c r="B19558"/>
      <c r="C19558"/>
      <c r="D19558"/>
      <c r="E19558"/>
      <c r="F19558"/>
      <c r="G19558"/>
      <c r="H19558"/>
      <c r="I19558"/>
      <c r="J19558"/>
      <c r="K19558"/>
    </row>
    <row r="19559" spans="2:11" ht="15" hidden="1" x14ac:dyDescent="0.25">
      <c r="B19559"/>
      <c r="C19559"/>
      <c r="D19559"/>
      <c r="E19559"/>
      <c r="F19559"/>
      <c r="G19559"/>
      <c r="H19559"/>
      <c r="I19559"/>
      <c r="J19559"/>
      <c r="K19559"/>
    </row>
    <row r="19560" spans="2:11" ht="15" hidden="1" x14ac:dyDescent="0.25">
      <c r="B19560"/>
      <c r="C19560"/>
      <c r="D19560"/>
      <c r="E19560"/>
      <c r="F19560"/>
      <c r="G19560"/>
      <c r="H19560"/>
      <c r="I19560"/>
      <c r="J19560"/>
      <c r="K19560"/>
    </row>
    <row r="19561" spans="2:11" ht="15" hidden="1" x14ac:dyDescent="0.25">
      <c r="B19561"/>
      <c r="C19561"/>
      <c r="D19561"/>
      <c r="E19561"/>
      <c r="F19561"/>
      <c r="G19561"/>
      <c r="H19561"/>
      <c r="I19561"/>
      <c r="J19561"/>
      <c r="K19561"/>
    </row>
    <row r="19562" spans="2:11" ht="15" hidden="1" x14ac:dyDescent="0.25">
      <c r="B19562"/>
      <c r="C19562"/>
      <c r="D19562"/>
      <c r="E19562"/>
      <c r="F19562"/>
      <c r="G19562"/>
      <c r="H19562"/>
      <c r="I19562"/>
      <c r="J19562"/>
      <c r="K19562"/>
    </row>
    <row r="19563" spans="2:11" ht="15" hidden="1" x14ac:dyDescent="0.25">
      <c r="B19563"/>
      <c r="C19563"/>
      <c r="D19563"/>
      <c r="E19563"/>
      <c r="F19563"/>
      <c r="G19563"/>
      <c r="H19563"/>
      <c r="I19563"/>
      <c r="J19563"/>
      <c r="K19563"/>
    </row>
    <row r="19564" spans="2:11" ht="15" hidden="1" x14ac:dyDescent="0.25">
      <c r="B19564"/>
      <c r="C19564"/>
      <c r="D19564"/>
      <c r="E19564"/>
      <c r="F19564"/>
      <c r="G19564"/>
      <c r="H19564"/>
      <c r="I19564"/>
      <c r="J19564"/>
      <c r="K19564"/>
    </row>
    <row r="19565" spans="2:11" ht="15" hidden="1" x14ac:dyDescent="0.25">
      <c r="B19565"/>
      <c r="C19565"/>
      <c r="D19565"/>
      <c r="E19565"/>
      <c r="F19565"/>
      <c r="G19565"/>
      <c r="H19565"/>
      <c r="I19565"/>
      <c r="J19565"/>
      <c r="K19565"/>
    </row>
    <row r="19566" spans="2:11" ht="15" hidden="1" x14ac:dyDescent="0.25">
      <c r="B19566"/>
      <c r="C19566"/>
      <c r="D19566"/>
      <c r="E19566"/>
      <c r="F19566"/>
      <c r="G19566"/>
      <c r="H19566"/>
      <c r="I19566"/>
      <c r="J19566"/>
      <c r="K19566"/>
    </row>
    <row r="19567" spans="2:11" ht="15" hidden="1" x14ac:dyDescent="0.25">
      <c r="B19567"/>
      <c r="C19567"/>
      <c r="D19567"/>
      <c r="E19567"/>
      <c r="F19567"/>
      <c r="G19567"/>
      <c r="H19567"/>
      <c r="I19567"/>
      <c r="J19567"/>
      <c r="K19567"/>
    </row>
    <row r="19568" spans="2:11" ht="15" hidden="1" x14ac:dyDescent="0.25">
      <c r="B19568"/>
      <c r="C19568"/>
      <c r="D19568"/>
      <c r="E19568"/>
      <c r="F19568"/>
      <c r="G19568"/>
      <c r="H19568"/>
      <c r="I19568"/>
      <c r="J19568"/>
      <c r="K19568"/>
    </row>
    <row r="19569" spans="2:11" ht="15" hidden="1" x14ac:dyDescent="0.25">
      <c r="B19569"/>
      <c r="C19569"/>
      <c r="D19569"/>
      <c r="E19569"/>
      <c r="F19569"/>
      <c r="G19569"/>
      <c r="H19569"/>
      <c r="I19569"/>
      <c r="J19569"/>
      <c r="K19569"/>
    </row>
    <row r="19570" spans="2:11" ht="15" hidden="1" x14ac:dyDescent="0.25">
      <c r="B19570"/>
      <c r="C19570"/>
      <c r="D19570"/>
      <c r="E19570"/>
      <c r="F19570"/>
      <c r="G19570"/>
      <c r="H19570"/>
      <c r="I19570"/>
      <c r="J19570"/>
      <c r="K19570"/>
    </row>
    <row r="19571" spans="2:11" ht="15" hidden="1" x14ac:dyDescent="0.25">
      <c r="B19571"/>
      <c r="C19571"/>
      <c r="D19571"/>
      <c r="E19571"/>
      <c r="F19571"/>
      <c r="G19571"/>
      <c r="H19571"/>
      <c r="I19571"/>
      <c r="J19571"/>
      <c r="K19571"/>
    </row>
    <row r="19572" spans="2:11" ht="15" hidden="1" x14ac:dyDescent="0.25">
      <c r="B19572"/>
      <c r="C19572"/>
      <c r="D19572"/>
      <c r="E19572"/>
      <c r="F19572"/>
      <c r="G19572"/>
      <c r="H19572"/>
      <c r="I19572"/>
      <c r="J19572"/>
      <c r="K19572"/>
    </row>
    <row r="19573" spans="2:11" ht="15" hidden="1" x14ac:dyDescent="0.25">
      <c r="B19573"/>
      <c r="C19573"/>
      <c r="D19573"/>
      <c r="E19573"/>
      <c r="F19573"/>
      <c r="G19573"/>
      <c r="H19573"/>
      <c r="I19573"/>
      <c r="J19573"/>
      <c r="K19573"/>
    </row>
    <row r="19574" spans="2:11" ht="15" hidden="1" x14ac:dyDescent="0.25">
      <c r="B19574"/>
      <c r="C19574"/>
      <c r="D19574"/>
      <c r="E19574"/>
      <c r="F19574"/>
      <c r="G19574"/>
      <c r="H19574"/>
      <c r="I19574"/>
      <c r="J19574"/>
      <c r="K19574"/>
    </row>
    <row r="19575" spans="2:11" ht="15" hidden="1" x14ac:dyDescent="0.25">
      <c r="B19575"/>
      <c r="C19575"/>
      <c r="D19575"/>
      <c r="E19575"/>
      <c r="F19575"/>
      <c r="G19575"/>
      <c r="H19575"/>
      <c r="I19575"/>
      <c r="J19575"/>
      <c r="K19575"/>
    </row>
    <row r="19576" spans="2:11" ht="15" hidden="1" x14ac:dyDescent="0.25">
      <c r="B19576"/>
      <c r="C19576"/>
      <c r="D19576"/>
      <c r="E19576"/>
      <c r="F19576"/>
      <c r="G19576"/>
      <c r="H19576"/>
      <c r="I19576"/>
      <c r="J19576"/>
      <c r="K19576"/>
    </row>
    <row r="19577" spans="2:11" ht="15" hidden="1" x14ac:dyDescent="0.25">
      <c r="B19577"/>
      <c r="C19577"/>
      <c r="D19577"/>
      <c r="E19577"/>
      <c r="F19577"/>
      <c r="G19577"/>
      <c r="H19577"/>
      <c r="I19577"/>
      <c r="J19577"/>
      <c r="K19577"/>
    </row>
    <row r="19578" spans="2:11" ht="15" hidden="1" x14ac:dyDescent="0.25">
      <c r="B19578"/>
      <c r="C19578"/>
      <c r="D19578"/>
      <c r="E19578"/>
      <c r="F19578"/>
      <c r="G19578"/>
      <c r="H19578"/>
      <c r="I19578"/>
      <c r="J19578"/>
      <c r="K19578"/>
    </row>
    <row r="19579" spans="2:11" ht="15" hidden="1" x14ac:dyDescent="0.25">
      <c r="B19579"/>
      <c r="C19579"/>
      <c r="D19579"/>
      <c r="E19579"/>
      <c r="F19579"/>
      <c r="G19579"/>
      <c r="H19579"/>
      <c r="I19579"/>
      <c r="J19579"/>
      <c r="K19579"/>
    </row>
    <row r="19580" spans="2:11" ht="15" hidden="1" x14ac:dyDescent="0.25">
      <c r="B19580"/>
      <c r="C19580"/>
      <c r="D19580"/>
      <c r="E19580"/>
      <c r="F19580"/>
      <c r="G19580"/>
      <c r="H19580"/>
      <c r="I19580"/>
      <c r="J19580"/>
      <c r="K19580"/>
    </row>
    <row r="19581" spans="2:11" ht="15" hidden="1" x14ac:dyDescent="0.25">
      <c r="B19581"/>
      <c r="C19581"/>
      <c r="D19581"/>
      <c r="E19581"/>
      <c r="F19581"/>
      <c r="G19581"/>
      <c r="H19581"/>
      <c r="I19581"/>
      <c r="J19581"/>
      <c r="K19581"/>
    </row>
    <row r="19582" spans="2:11" ht="15" hidden="1" x14ac:dyDescent="0.25">
      <c r="B19582"/>
      <c r="C19582"/>
      <c r="D19582"/>
      <c r="E19582"/>
      <c r="F19582"/>
      <c r="G19582"/>
      <c r="H19582"/>
      <c r="I19582"/>
      <c r="J19582"/>
      <c r="K19582"/>
    </row>
    <row r="19583" spans="2:11" ht="15" hidden="1" x14ac:dyDescent="0.25">
      <c r="B19583"/>
      <c r="C19583"/>
      <c r="D19583"/>
      <c r="E19583"/>
      <c r="F19583"/>
      <c r="G19583"/>
      <c r="H19583"/>
      <c r="I19583"/>
      <c r="J19583"/>
      <c r="K19583"/>
    </row>
    <row r="19584" spans="2:11" ht="15" hidden="1" x14ac:dyDescent="0.25">
      <c r="B19584"/>
      <c r="C19584"/>
      <c r="D19584"/>
      <c r="E19584"/>
      <c r="F19584"/>
      <c r="G19584"/>
      <c r="H19584"/>
      <c r="I19584"/>
      <c r="J19584"/>
      <c r="K19584"/>
    </row>
    <row r="19585" spans="2:11" ht="15" hidden="1" x14ac:dyDescent="0.25">
      <c r="B19585"/>
      <c r="C19585"/>
      <c r="D19585"/>
      <c r="E19585"/>
      <c r="F19585"/>
      <c r="G19585"/>
      <c r="H19585"/>
      <c r="I19585"/>
      <c r="J19585"/>
      <c r="K19585"/>
    </row>
    <row r="19586" spans="2:11" ht="15" hidden="1" x14ac:dyDescent="0.25">
      <c r="B19586"/>
      <c r="C19586"/>
      <c r="D19586"/>
      <c r="E19586"/>
      <c r="F19586"/>
      <c r="G19586"/>
      <c r="H19586"/>
      <c r="I19586"/>
      <c r="J19586"/>
      <c r="K19586"/>
    </row>
    <row r="19587" spans="2:11" ht="15" hidden="1" x14ac:dyDescent="0.25">
      <c r="B19587"/>
      <c r="C19587"/>
      <c r="D19587"/>
      <c r="E19587"/>
      <c r="F19587"/>
      <c r="G19587"/>
      <c r="H19587"/>
      <c r="I19587"/>
      <c r="J19587"/>
      <c r="K19587"/>
    </row>
    <row r="19588" spans="2:11" ht="15" hidden="1" x14ac:dyDescent="0.25">
      <c r="B19588"/>
      <c r="C19588"/>
      <c r="D19588"/>
      <c r="E19588"/>
      <c r="F19588"/>
      <c r="G19588"/>
      <c r="H19588"/>
      <c r="I19588"/>
      <c r="J19588"/>
      <c r="K19588"/>
    </row>
    <row r="19589" spans="2:11" ht="15" hidden="1" x14ac:dyDescent="0.25">
      <c r="B19589"/>
      <c r="C19589"/>
      <c r="D19589"/>
      <c r="E19589"/>
      <c r="F19589"/>
      <c r="G19589"/>
      <c r="H19589"/>
      <c r="I19589"/>
      <c r="J19589"/>
      <c r="K19589"/>
    </row>
    <row r="19590" spans="2:11" ht="15" hidden="1" x14ac:dyDescent="0.25">
      <c r="B19590"/>
      <c r="C19590"/>
      <c r="D19590"/>
      <c r="E19590"/>
      <c r="F19590"/>
      <c r="G19590"/>
      <c r="H19590"/>
      <c r="I19590"/>
      <c r="J19590"/>
      <c r="K19590"/>
    </row>
    <row r="19591" spans="2:11" ht="15" hidden="1" x14ac:dyDescent="0.25">
      <c r="B19591"/>
      <c r="C19591"/>
      <c r="D19591"/>
      <c r="E19591"/>
      <c r="F19591"/>
      <c r="G19591"/>
      <c r="H19591"/>
      <c r="I19591"/>
      <c r="J19591"/>
      <c r="K19591"/>
    </row>
    <row r="19592" spans="2:11" ht="15" hidden="1" x14ac:dyDescent="0.25">
      <c r="B19592"/>
      <c r="C19592"/>
      <c r="D19592"/>
      <c r="E19592"/>
      <c r="F19592"/>
      <c r="G19592"/>
      <c r="H19592"/>
      <c r="I19592"/>
      <c r="J19592"/>
      <c r="K19592"/>
    </row>
    <row r="19593" spans="2:11" ht="15" hidden="1" x14ac:dyDescent="0.25">
      <c r="B19593"/>
      <c r="C19593"/>
      <c r="D19593"/>
      <c r="E19593"/>
      <c r="F19593"/>
      <c r="G19593"/>
      <c r="H19593"/>
      <c r="I19593"/>
      <c r="J19593"/>
      <c r="K19593"/>
    </row>
    <row r="19594" spans="2:11" ht="15" hidden="1" x14ac:dyDescent="0.25">
      <c r="B19594"/>
      <c r="C19594"/>
      <c r="D19594"/>
      <c r="E19594"/>
      <c r="F19594"/>
      <c r="G19594"/>
      <c r="H19594"/>
      <c r="I19594"/>
      <c r="J19594"/>
      <c r="K19594"/>
    </row>
    <row r="19595" spans="2:11" ht="15" hidden="1" x14ac:dyDescent="0.25">
      <c r="B19595"/>
      <c r="C19595"/>
      <c r="D19595"/>
      <c r="E19595"/>
      <c r="F19595"/>
      <c r="G19595"/>
      <c r="H19595"/>
      <c r="I19595"/>
      <c r="J19595"/>
      <c r="K19595"/>
    </row>
    <row r="19596" spans="2:11" ht="15" hidden="1" x14ac:dyDescent="0.25">
      <c r="B19596"/>
      <c r="C19596"/>
      <c r="D19596"/>
      <c r="E19596"/>
      <c r="F19596"/>
      <c r="G19596"/>
      <c r="H19596"/>
      <c r="I19596"/>
      <c r="J19596"/>
      <c r="K19596"/>
    </row>
    <row r="19597" spans="2:11" ht="15" hidden="1" x14ac:dyDescent="0.25">
      <c r="B19597"/>
      <c r="C19597"/>
      <c r="D19597"/>
      <c r="E19597"/>
      <c r="F19597"/>
      <c r="G19597"/>
      <c r="H19597"/>
      <c r="I19597"/>
      <c r="J19597"/>
      <c r="K19597"/>
    </row>
    <row r="19598" spans="2:11" ht="15" hidden="1" x14ac:dyDescent="0.25">
      <c r="B19598"/>
      <c r="C19598"/>
      <c r="D19598"/>
      <c r="E19598"/>
      <c r="F19598"/>
      <c r="G19598"/>
      <c r="H19598"/>
      <c r="I19598"/>
      <c r="J19598"/>
      <c r="K19598"/>
    </row>
    <row r="19599" spans="2:11" ht="15" hidden="1" x14ac:dyDescent="0.25">
      <c r="B19599"/>
      <c r="C19599"/>
      <c r="D19599"/>
      <c r="E19599"/>
      <c r="F19599"/>
      <c r="G19599"/>
      <c r="H19599"/>
      <c r="I19599"/>
      <c r="J19599"/>
      <c r="K19599"/>
    </row>
    <row r="19600" spans="2:11" ht="15" hidden="1" x14ac:dyDescent="0.25">
      <c r="B19600"/>
      <c r="C19600"/>
      <c r="D19600"/>
      <c r="E19600"/>
      <c r="F19600"/>
      <c r="G19600"/>
      <c r="H19600"/>
      <c r="I19600"/>
      <c r="J19600"/>
      <c r="K19600"/>
    </row>
    <row r="19601" spans="2:11" ht="15" hidden="1" x14ac:dyDescent="0.25">
      <c r="B19601"/>
      <c r="C19601"/>
      <c r="D19601"/>
      <c r="E19601"/>
      <c r="F19601"/>
      <c r="G19601"/>
      <c r="H19601"/>
      <c r="I19601"/>
      <c r="J19601"/>
      <c r="K19601"/>
    </row>
    <row r="19602" spans="2:11" ht="15" hidden="1" x14ac:dyDescent="0.25">
      <c r="B19602"/>
      <c r="C19602"/>
      <c r="D19602"/>
      <c r="E19602"/>
      <c r="F19602"/>
      <c r="G19602"/>
      <c r="H19602"/>
      <c r="I19602"/>
      <c r="J19602"/>
      <c r="K19602"/>
    </row>
    <row r="19603" spans="2:11" ht="15" hidden="1" x14ac:dyDescent="0.25">
      <c r="B19603"/>
      <c r="C19603"/>
      <c r="D19603"/>
      <c r="E19603"/>
      <c r="F19603"/>
      <c r="G19603"/>
      <c r="H19603"/>
      <c r="I19603"/>
      <c r="J19603"/>
      <c r="K19603"/>
    </row>
    <row r="19604" spans="2:11" ht="15" hidden="1" x14ac:dyDescent="0.25">
      <c r="B19604"/>
      <c r="C19604"/>
      <c r="D19604"/>
      <c r="E19604"/>
      <c r="F19604"/>
      <c r="G19604"/>
      <c r="H19604"/>
      <c r="I19604"/>
      <c r="J19604"/>
      <c r="K19604"/>
    </row>
    <row r="19605" spans="2:11" ht="15" hidden="1" x14ac:dyDescent="0.25">
      <c r="B19605"/>
      <c r="C19605"/>
      <c r="D19605"/>
      <c r="E19605"/>
      <c r="F19605"/>
      <c r="G19605"/>
      <c r="H19605"/>
      <c r="I19605"/>
      <c r="J19605"/>
      <c r="K19605"/>
    </row>
    <row r="19606" spans="2:11" ht="15" hidden="1" x14ac:dyDescent="0.25">
      <c r="B19606"/>
      <c r="C19606"/>
      <c r="D19606"/>
      <c r="E19606"/>
      <c r="F19606"/>
      <c r="G19606"/>
      <c r="H19606"/>
      <c r="I19606"/>
      <c r="J19606"/>
      <c r="K19606"/>
    </row>
    <row r="19607" spans="2:11" ht="15" hidden="1" x14ac:dyDescent="0.25">
      <c r="B19607"/>
      <c r="C19607"/>
      <c r="D19607"/>
      <c r="E19607"/>
      <c r="F19607"/>
      <c r="G19607"/>
      <c r="H19607"/>
      <c r="I19607"/>
      <c r="J19607"/>
      <c r="K19607"/>
    </row>
    <row r="19608" spans="2:11" ht="15" hidden="1" x14ac:dyDescent="0.25">
      <c r="B19608"/>
      <c r="C19608"/>
      <c r="D19608"/>
      <c r="E19608"/>
      <c r="F19608"/>
      <c r="G19608"/>
      <c r="H19608"/>
      <c r="I19608"/>
      <c r="J19608"/>
      <c r="K19608"/>
    </row>
    <row r="19609" spans="2:11" ht="15" hidden="1" x14ac:dyDescent="0.25">
      <c r="B19609"/>
      <c r="C19609"/>
      <c r="D19609"/>
      <c r="E19609"/>
      <c r="F19609"/>
      <c r="G19609"/>
      <c r="H19609"/>
      <c r="I19609"/>
      <c r="J19609"/>
      <c r="K19609"/>
    </row>
    <row r="19610" spans="2:11" ht="15" hidden="1" x14ac:dyDescent="0.25">
      <c r="B19610"/>
      <c r="C19610"/>
      <c r="D19610"/>
      <c r="E19610"/>
      <c r="F19610"/>
      <c r="G19610"/>
      <c r="H19610"/>
      <c r="I19610"/>
      <c r="J19610"/>
      <c r="K19610"/>
    </row>
    <row r="19611" spans="2:11" ht="15" hidden="1" x14ac:dyDescent="0.25">
      <c r="B19611"/>
      <c r="C19611"/>
      <c r="D19611"/>
      <c r="E19611"/>
      <c r="F19611"/>
      <c r="G19611"/>
      <c r="H19611"/>
      <c r="I19611"/>
      <c r="J19611"/>
      <c r="K19611"/>
    </row>
    <row r="19612" spans="2:11" ht="15" hidden="1" x14ac:dyDescent="0.25">
      <c r="B19612"/>
      <c r="C19612"/>
      <c r="D19612"/>
      <c r="E19612"/>
      <c r="F19612"/>
      <c r="G19612"/>
      <c r="H19612"/>
      <c r="I19612"/>
      <c r="J19612"/>
      <c r="K19612"/>
    </row>
    <row r="19613" spans="2:11" ht="15" hidden="1" x14ac:dyDescent="0.25">
      <c r="B19613"/>
      <c r="C19613"/>
      <c r="D19613"/>
      <c r="E19613"/>
      <c r="F19613"/>
      <c r="G19613"/>
      <c r="H19613"/>
      <c r="I19613"/>
      <c r="J19613"/>
      <c r="K19613"/>
    </row>
    <row r="19614" spans="2:11" ht="15" hidden="1" x14ac:dyDescent="0.25">
      <c r="B19614"/>
      <c r="C19614"/>
      <c r="D19614"/>
      <c r="E19614"/>
      <c r="F19614"/>
      <c r="G19614"/>
      <c r="H19614"/>
      <c r="I19614"/>
      <c r="J19614"/>
      <c r="K19614"/>
    </row>
    <row r="19615" spans="2:11" ht="15" hidden="1" x14ac:dyDescent="0.25">
      <c r="B19615"/>
      <c r="C19615"/>
      <c r="D19615"/>
      <c r="E19615"/>
      <c r="F19615"/>
      <c r="G19615"/>
      <c r="H19615"/>
      <c r="I19615"/>
      <c r="J19615"/>
      <c r="K19615"/>
    </row>
    <row r="19616" spans="2:11" ht="15" hidden="1" x14ac:dyDescent="0.25">
      <c r="B19616"/>
      <c r="C19616"/>
      <c r="D19616"/>
      <c r="E19616"/>
      <c r="F19616"/>
      <c r="G19616"/>
      <c r="H19616"/>
      <c r="I19616"/>
      <c r="J19616"/>
      <c r="K19616"/>
    </row>
    <row r="19617" spans="2:11" ht="15" hidden="1" x14ac:dyDescent="0.25">
      <c r="B19617"/>
      <c r="C19617"/>
      <c r="D19617"/>
      <c r="E19617"/>
      <c r="F19617"/>
      <c r="G19617"/>
      <c r="H19617"/>
      <c r="I19617"/>
      <c r="J19617"/>
      <c r="K19617"/>
    </row>
    <row r="19618" spans="2:11" ht="15" hidden="1" x14ac:dyDescent="0.25">
      <c r="B19618"/>
      <c r="C19618"/>
      <c r="D19618"/>
      <c r="E19618"/>
      <c r="F19618"/>
      <c r="G19618"/>
      <c r="H19618"/>
      <c r="I19618"/>
      <c r="J19618"/>
      <c r="K19618"/>
    </row>
    <row r="19619" spans="2:11" ht="15" hidden="1" x14ac:dyDescent="0.25">
      <c r="B19619"/>
      <c r="C19619"/>
      <c r="D19619"/>
      <c r="E19619"/>
      <c r="F19619"/>
      <c r="G19619"/>
      <c r="H19619"/>
      <c r="I19619"/>
      <c r="J19619"/>
      <c r="K19619"/>
    </row>
    <row r="19620" spans="2:11" ht="15" hidden="1" x14ac:dyDescent="0.25">
      <c r="B19620"/>
      <c r="C19620"/>
      <c r="D19620"/>
      <c r="E19620"/>
      <c r="F19620"/>
      <c r="G19620"/>
      <c r="H19620"/>
      <c r="I19620"/>
      <c r="J19620"/>
      <c r="K19620"/>
    </row>
    <row r="19621" spans="2:11" ht="15" hidden="1" x14ac:dyDescent="0.25">
      <c r="B19621"/>
      <c r="C19621"/>
      <c r="D19621"/>
      <c r="E19621"/>
      <c r="F19621"/>
      <c r="G19621"/>
      <c r="H19621"/>
      <c r="I19621"/>
      <c r="J19621"/>
      <c r="K19621"/>
    </row>
    <row r="19622" spans="2:11" ht="15" hidden="1" x14ac:dyDescent="0.25">
      <c r="B19622"/>
      <c r="C19622"/>
      <c r="D19622"/>
      <c r="E19622"/>
      <c r="F19622"/>
      <c r="G19622"/>
      <c r="H19622"/>
      <c r="I19622"/>
      <c r="J19622"/>
      <c r="K19622"/>
    </row>
    <row r="19623" spans="2:11" ht="15" hidden="1" x14ac:dyDescent="0.25">
      <c r="B19623"/>
      <c r="C19623"/>
      <c r="D19623"/>
      <c r="E19623"/>
      <c r="F19623"/>
      <c r="G19623"/>
      <c r="H19623"/>
      <c r="I19623"/>
      <c r="J19623"/>
      <c r="K19623"/>
    </row>
    <row r="19624" spans="2:11" ht="15" hidden="1" x14ac:dyDescent="0.25">
      <c r="B19624"/>
      <c r="C19624"/>
      <c r="D19624"/>
      <c r="E19624"/>
      <c r="F19624"/>
      <c r="G19624"/>
      <c r="H19624"/>
      <c r="I19624"/>
      <c r="J19624"/>
      <c r="K19624"/>
    </row>
    <row r="19625" spans="2:11" ht="15" hidden="1" x14ac:dyDescent="0.25">
      <c r="B19625"/>
      <c r="C19625"/>
      <c r="D19625"/>
      <c r="E19625"/>
      <c r="F19625"/>
      <c r="G19625"/>
      <c r="H19625"/>
      <c r="I19625"/>
      <c r="J19625"/>
      <c r="K19625"/>
    </row>
    <row r="19626" spans="2:11" ht="15" hidden="1" x14ac:dyDescent="0.25">
      <c r="B19626"/>
      <c r="C19626"/>
      <c r="D19626"/>
      <c r="E19626"/>
      <c r="F19626"/>
      <c r="G19626"/>
      <c r="H19626"/>
      <c r="I19626"/>
      <c r="J19626"/>
      <c r="K19626"/>
    </row>
    <row r="19627" spans="2:11" ht="15" hidden="1" x14ac:dyDescent="0.25">
      <c r="B19627"/>
      <c r="C19627"/>
      <c r="D19627"/>
      <c r="E19627"/>
      <c r="F19627"/>
      <c r="G19627"/>
      <c r="H19627"/>
      <c r="I19627"/>
      <c r="J19627"/>
      <c r="K19627"/>
    </row>
    <row r="19628" spans="2:11" ht="15" hidden="1" x14ac:dyDescent="0.25">
      <c r="B19628"/>
      <c r="C19628"/>
      <c r="D19628"/>
      <c r="E19628"/>
      <c r="F19628"/>
      <c r="G19628"/>
      <c r="H19628"/>
      <c r="I19628"/>
      <c r="J19628"/>
      <c r="K19628"/>
    </row>
    <row r="19629" spans="2:11" ht="15" hidden="1" x14ac:dyDescent="0.25">
      <c r="B19629"/>
      <c r="C19629"/>
      <c r="D19629"/>
      <c r="E19629"/>
      <c r="F19629"/>
      <c r="G19629"/>
      <c r="H19629"/>
      <c r="I19629"/>
      <c r="J19629"/>
      <c r="K19629"/>
    </row>
    <row r="19630" spans="2:11" ht="15" hidden="1" x14ac:dyDescent="0.25">
      <c r="B19630"/>
      <c r="C19630"/>
      <c r="D19630"/>
      <c r="E19630"/>
      <c r="F19630"/>
      <c r="G19630"/>
      <c r="H19630"/>
      <c r="I19630"/>
      <c r="J19630"/>
      <c r="K19630"/>
    </row>
    <row r="19631" spans="2:11" ht="15" hidden="1" x14ac:dyDescent="0.25">
      <c r="B19631"/>
      <c r="C19631"/>
      <c r="D19631"/>
      <c r="E19631"/>
      <c r="F19631"/>
      <c r="G19631"/>
      <c r="H19631"/>
      <c r="I19631"/>
      <c r="J19631"/>
      <c r="K19631"/>
    </row>
    <row r="19632" spans="2:11" ht="15" hidden="1" x14ac:dyDescent="0.25">
      <c r="B19632"/>
      <c r="C19632"/>
      <c r="D19632"/>
      <c r="E19632"/>
      <c r="F19632"/>
      <c r="G19632"/>
      <c r="H19632"/>
      <c r="I19632"/>
      <c r="J19632"/>
      <c r="K19632"/>
    </row>
    <row r="19633" spans="2:11" ht="15" hidden="1" x14ac:dyDescent="0.25">
      <c r="B19633"/>
      <c r="C19633"/>
      <c r="D19633"/>
      <c r="E19633"/>
      <c r="F19633"/>
      <c r="G19633"/>
      <c r="H19633"/>
      <c r="I19633"/>
      <c r="J19633"/>
      <c r="K19633"/>
    </row>
    <row r="19634" spans="2:11" ht="15" hidden="1" x14ac:dyDescent="0.25">
      <c r="B19634"/>
      <c r="C19634"/>
      <c r="D19634"/>
      <c r="E19634"/>
      <c r="F19634"/>
      <c r="G19634"/>
      <c r="H19634"/>
      <c r="I19634"/>
      <c r="J19634"/>
      <c r="K19634"/>
    </row>
    <row r="19635" spans="2:11" ht="15" hidden="1" x14ac:dyDescent="0.25">
      <c r="B19635"/>
      <c r="C19635"/>
      <c r="D19635"/>
      <c r="E19635"/>
      <c r="F19635"/>
      <c r="G19635"/>
      <c r="H19635"/>
      <c r="I19635"/>
      <c r="J19635"/>
      <c r="K19635"/>
    </row>
    <row r="19636" spans="2:11" ht="15" hidden="1" x14ac:dyDescent="0.25">
      <c r="B19636"/>
      <c r="C19636"/>
      <c r="D19636"/>
      <c r="E19636"/>
      <c r="F19636"/>
      <c r="G19636"/>
      <c r="H19636"/>
      <c r="I19636"/>
      <c r="J19636"/>
      <c r="K19636"/>
    </row>
    <row r="19637" spans="2:11" ht="15" hidden="1" x14ac:dyDescent="0.25">
      <c r="B19637"/>
      <c r="C19637"/>
      <c r="D19637"/>
      <c r="E19637"/>
      <c r="F19637"/>
      <c r="G19637"/>
      <c r="H19637"/>
      <c r="I19637"/>
      <c r="J19637"/>
      <c r="K19637"/>
    </row>
    <row r="19638" spans="2:11" ht="15" hidden="1" x14ac:dyDescent="0.25">
      <c r="B19638"/>
      <c r="C19638"/>
      <c r="D19638"/>
      <c r="E19638"/>
      <c r="F19638"/>
      <c r="G19638"/>
      <c r="H19638"/>
      <c r="I19638"/>
      <c r="J19638"/>
      <c r="K19638"/>
    </row>
    <row r="19639" spans="2:11" ht="15" hidden="1" x14ac:dyDescent="0.25">
      <c r="B19639"/>
      <c r="C19639"/>
      <c r="D19639"/>
      <c r="E19639"/>
      <c r="F19639"/>
      <c r="G19639"/>
      <c r="H19639"/>
      <c r="I19639"/>
      <c r="J19639"/>
      <c r="K19639"/>
    </row>
    <row r="19640" spans="2:11" ht="15" hidden="1" x14ac:dyDescent="0.25">
      <c r="B19640"/>
      <c r="C19640"/>
      <c r="D19640"/>
      <c r="E19640"/>
      <c r="F19640"/>
      <c r="G19640"/>
      <c r="H19640"/>
      <c r="I19640"/>
      <c r="J19640"/>
      <c r="K19640"/>
    </row>
    <row r="19641" spans="2:11" ht="15" hidden="1" x14ac:dyDescent="0.25">
      <c r="B19641"/>
      <c r="C19641"/>
      <c r="D19641"/>
      <c r="E19641"/>
      <c r="F19641"/>
      <c r="G19641"/>
      <c r="H19641"/>
      <c r="I19641"/>
      <c r="J19641"/>
      <c r="K19641"/>
    </row>
    <row r="19642" spans="2:11" ht="15" hidden="1" x14ac:dyDescent="0.25">
      <c r="B19642"/>
      <c r="C19642"/>
      <c r="D19642"/>
      <c r="E19642"/>
      <c r="F19642"/>
      <c r="G19642"/>
      <c r="H19642"/>
      <c r="I19642"/>
      <c r="J19642"/>
      <c r="K19642"/>
    </row>
    <row r="19643" spans="2:11" ht="15" hidden="1" x14ac:dyDescent="0.25">
      <c r="B19643"/>
      <c r="C19643"/>
      <c r="D19643"/>
      <c r="E19643"/>
      <c r="F19643"/>
      <c r="G19643"/>
      <c r="H19643"/>
      <c r="I19643"/>
      <c r="J19643"/>
      <c r="K19643"/>
    </row>
    <row r="19644" spans="2:11" ht="15" hidden="1" x14ac:dyDescent="0.25">
      <c r="B19644"/>
      <c r="C19644"/>
      <c r="D19644"/>
      <c r="E19644"/>
      <c r="F19644"/>
      <c r="G19644"/>
      <c r="H19644"/>
      <c r="I19644"/>
      <c r="J19644"/>
      <c r="K19644"/>
    </row>
    <row r="19645" spans="2:11" ht="15" hidden="1" x14ac:dyDescent="0.25">
      <c r="B19645"/>
      <c r="C19645"/>
      <c r="D19645"/>
      <c r="E19645"/>
      <c r="F19645"/>
      <c r="G19645"/>
      <c r="H19645"/>
      <c r="I19645"/>
      <c r="J19645"/>
      <c r="K19645"/>
    </row>
    <row r="19646" spans="2:11" ht="15" hidden="1" x14ac:dyDescent="0.25">
      <c r="B19646"/>
      <c r="C19646"/>
      <c r="D19646"/>
      <c r="E19646"/>
      <c r="F19646"/>
      <c r="G19646"/>
      <c r="H19646"/>
      <c r="I19646"/>
      <c r="J19646"/>
      <c r="K19646"/>
    </row>
    <row r="19647" spans="2:11" ht="15" hidden="1" x14ac:dyDescent="0.25">
      <c r="B19647"/>
      <c r="C19647"/>
      <c r="D19647"/>
      <c r="E19647"/>
      <c r="F19647"/>
      <c r="G19647"/>
      <c r="H19647"/>
      <c r="I19647"/>
      <c r="J19647"/>
      <c r="K19647"/>
    </row>
    <row r="19648" spans="2:11" ht="15" hidden="1" x14ac:dyDescent="0.25">
      <c r="B19648"/>
      <c r="C19648"/>
      <c r="D19648"/>
      <c r="E19648"/>
      <c r="F19648"/>
      <c r="G19648"/>
      <c r="H19648"/>
      <c r="I19648"/>
      <c r="J19648"/>
      <c r="K19648"/>
    </row>
    <row r="19649" spans="2:11" ht="15" hidden="1" x14ac:dyDescent="0.25">
      <c r="B19649"/>
      <c r="C19649"/>
      <c r="D19649"/>
      <c r="E19649"/>
      <c r="F19649"/>
      <c r="G19649"/>
      <c r="H19649"/>
      <c r="I19649"/>
      <c r="J19649"/>
      <c r="K19649"/>
    </row>
    <row r="19650" spans="2:11" ht="15" hidden="1" x14ac:dyDescent="0.25">
      <c r="B19650"/>
      <c r="C19650"/>
      <c r="D19650"/>
      <c r="E19650"/>
      <c r="F19650"/>
      <c r="G19650"/>
      <c r="H19650"/>
      <c r="I19650"/>
      <c r="J19650"/>
      <c r="K19650"/>
    </row>
    <row r="19651" spans="2:11" ht="15" hidden="1" x14ac:dyDescent="0.25">
      <c r="B19651"/>
      <c r="C19651"/>
      <c r="D19651"/>
      <c r="E19651"/>
      <c r="F19651"/>
      <c r="G19651"/>
      <c r="H19651"/>
      <c r="I19651"/>
      <c r="J19651"/>
      <c r="K19651"/>
    </row>
    <row r="19652" spans="2:11" ht="15" hidden="1" x14ac:dyDescent="0.25">
      <c r="B19652"/>
      <c r="C19652"/>
      <c r="D19652"/>
      <c r="E19652"/>
      <c r="F19652"/>
      <c r="G19652"/>
      <c r="H19652"/>
      <c r="I19652"/>
      <c r="J19652"/>
      <c r="K19652"/>
    </row>
    <row r="19653" spans="2:11" ht="15" hidden="1" x14ac:dyDescent="0.25">
      <c r="B19653"/>
      <c r="C19653"/>
      <c r="D19653"/>
      <c r="E19653"/>
      <c r="F19653"/>
      <c r="G19653"/>
      <c r="H19653"/>
      <c r="I19653"/>
      <c r="J19653"/>
      <c r="K19653"/>
    </row>
    <row r="19654" spans="2:11" ht="15" hidden="1" x14ac:dyDescent="0.25">
      <c r="B19654"/>
      <c r="C19654"/>
      <c r="D19654"/>
      <c r="E19654"/>
      <c r="F19654"/>
      <c r="G19654"/>
      <c r="H19654"/>
      <c r="I19654"/>
      <c r="J19654"/>
      <c r="K19654"/>
    </row>
    <row r="19655" spans="2:11" ht="15" hidden="1" x14ac:dyDescent="0.25">
      <c r="B19655"/>
      <c r="C19655"/>
      <c r="D19655"/>
      <c r="E19655"/>
      <c r="F19655"/>
      <c r="G19655"/>
      <c r="H19655"/>
      <c r="I19655"/>
      <c r="J19655"/>
      <c r="K19655"/>
    </row>
    <row r="19656" spans="2:11" ht="15" hidden="1" x14ac:dyDescent="0.25">
      <c r="B19656"/>
      <c r="C19656"/>
      <c r="D19656"/>
      <c r="E19656"/>
      <c r="F19656"/>
      <c r="G19656"/>
      <c r="H19656"/>
      <c r="I19656"/>
      <c r="J19656"/>
      <c r="K19656"/>
    </row>
    <row r="19657" spans="2:11" ht="15" hidden="1" x14ac:dyDescent="0.25">
      <c r="B19657"/>
      <c r="C19657"/>
      <c r="D19657"/>
      <c r="E19657"/>
      <c r="F19657"/>
      <c r="G19657"/>
      <c r="H19657"/>
      <c r="I19657"/>
      <c r="J19657"/>
      <c r="K19657"/>
    </row>
    <row r="19658" spans="2:11" ht="15" hidden="1" x14ac:dyDescent="0.25">
      <c r="B19658"/>
      <c r="C19658"/>
      <c r="D19658"/>
      <c r="E19658"/>
      <c r="F19658"/>
      <c r="G19658"/>
      <c r="H19658"/>
      <c r="I19658"/>
      <c r="J19658"/>
      <c r="K19658"/>
    </row>
    <row r="19659" spans="2:11" ht="15" hidden="1" x14ac:dyDescent="0.25">
      <c r="B19659"/>
      <c r="C19659"/>
      <c r="D19659"/>
      <c r="E19659"/>
      <c r="F19659"/>
      <c r="G19659"/>
      <c r="H19659"/>
      <c r="I19659"/>
      <c r="J19659"/>
      <c r="K19659"/>
    </row>
    <row r="19660" spans="2:11" ht="15" hidden="1" x14ac:dyDescent="0.25">
      <c r="B19660"/>
      <c r="C19660"/>
      <c r="D19660"/>
      <c r="E19660"/>
      <c r="F19660"/>
      <c r="G19660"/>
      <c r="H19660"/>
      <c r="I19660"/>
      <c r="J19660"/>
      <c r="K19660"/>
    </row>
    <row r="19661" spans="2:11" ht="15" hidden="1" x14ac:dyDescent="0.25">
      <c r="B19661"/>
      <c r="C19661"/>
      <c r="D19661"/>
      <c r="E19661"/>
      <c r="F19661"/>
      <c r="G19661"/>
      <c r="H19661"/>
      <c r="I19661"/>
      <c r="J19661"/>
      <c r="K19661"/>
    </row>
    <row r="19662" spans="2:11" ht="15" hidden="1" x14ac:dyDescent="0.25">
      <c r="B19662"/>
      <c r="C19662"/>
      <c r="D19662"/>
      <c r="E19662"/>
      <c r="F19662"/>
      <c r="G19662"/>
      <c r="H19662"/>
      <c r="I19662"/>
      <c r="J19662"/>
      <c r="K19662"/>
    </row>
    <row r="19663" spans="2:11" ht="15" hidden="1" x14ac:dyDescent="0.25">
      <c r="B19663"/>
      <c r="C19663"/>
      <c r="D19663"/>
      <c r="E19663"/>
      <c r="F19663"/>
      <c r="G19663"/>
      <c r="H19663"/>
      <c r="I19663"/>
      <c r="J19663"/>
      <c r="K19663"/>
    </row>
    <row r="19664" spans="2:11" ht="15" hidden="1" x14ac:dyDescent="0.25">
      <c r="B19664"/>
      <c r="C19664"/>
      <c r="D19664"/>
      <c r="E19664"/>
      <c r="F19664"/>
      <c r="G19664"/>
      <c r="H19664"/>
      <c r="I19664"/>
      <c r="J19664"/>
      <c r="K19664"/>
    </row>
    <row r="19665" spans="2:11" ht="15" hidden="1" x14ac:dyDescent="0.25">
      <c r="B19665"/>
      <c r="C19665"/>
      <c r="D19665"/>
      <c r="E19665"/>
      <c r="F19665"/>
      <c r="G19665"/>
      <c r="H19665"/>
      <c r="I19665"/>
      <c r="J19665"/>
      <c r="K19665"/>
    </row>
    <row r="19666" spans="2:11" ht="15" hidden="1" x14ac:dyDescent="0.25">
      <c r="B19666"/>
      <c r="C19666"/>
      <c r="D19666"/>
      <c r="E19666"/>
      <c r="F19666"/>
      <c r="G19666"/>
      <c r="H19666"/>
      <c r="I19666"/>
      <c r="J19666"/>
      <c r="K19666"/>
    </row>
    <row r="19667" spans="2:11" ht="15" hidden="1" x14ac:dyDescent="0.25">
      <c r="B19667"/>
      <c r="C19667"/>
      <c r="D19667"/>
      <c r="E19667"/>
      <c r="F19667"/>
      <c r="G19667"/>
      <c r="H19667"/>
      <c r="I19667"/>
      <c r="J19667"/>
      <c r="K19667"/>
    </row>
    <row r="19668" spans="2:11" ht="15" hidden="1" x14ac:dyDescent="0.25">
      <c r="B19668"/>
      <c r="C19668"/>
      <c r="D19668"/>
      <c r="E19668"/>
      <c r="F19668"/>
      <c r="G19668"/>
      <c r="H19668"/>
      <c r="I19668"/>
      <c r="J19668"/>
      <c r="K19668"/>
    </row>
    <row r="19669" spans="2:11" ht="15" hidden="1" x14ac:dyDescent="0.25">
      <c r="B19669"/>
      <c r="C19669"/>
      <c r="D19669"/>
      <c r="E19669"/>
      <c r="F19669"/>
      <c r="G19669"/>
      <c r="H19669"/>
      <c r="I19669"/>
      <c r="J19669"/>
      <c r="K19669"/>
    </row>
    <row r="19670" spans="2:11" ht="15" hidden="1" x14ac:dyDescent="0.25">
      <c r="B19670"/>
      <c r="C19670"/>
      <c r="D19670"/>
      <c r="E19670"/>
      <c r="F19670"/>
      <c r="G19670"/>
      <c r="H19670"/>
      <c r="I19670"/>
      <c r="J19670"/>
      <c r="K19670"/>
    </row>
    <row r="19671" spans="2:11" ht="15" hidden="1" x14ac:dyDescent="0.25">
      <c r="B19671"/>
      <c r="C19671"/>
      <c r="D19671"/>
      <c r="E19671"/>
      <c r="F19671"/>
      <c r="G19671"/>
      <c r="H19671"/>
      <c r="I19671"/>
      <c r="J19671"/>
      <c r="K19671"/>
    </row>
    <row r="19672" spans="2:11" ht="15" hidden="1" x14ac:dyDescent="0.25">
      <c r="B19672"/>
      <c r="C19672"/>
      <c r="D19672"/>
      <c r="E19672"/>
      <c r="F19672"/>
      <c r="G19672"/>
      <c r="H19672"/>
      <c r="I19672"/>
      <c r="J19672"/>
      <c r="K19672"/>
    </row>
    <row r="19673" spans="2:11" ht="15" hidden="1" x14ac:dyDescent="0.25">
      <c r="B19673"/>
      <c r="C19673"/>
      <c r="D19673"/>
      <c r="E19673"/>
      <c r="F19673"/>
      <c r="G19673"/>
      <c r="H19673"/>
      <c r="I19673"/>
      <c r="J19673"/>
      <c r="K19673"/>
    </row>
    <row r="19674" spans="2:11" ht="15" hidden="1" x14ac:dyDescent="0.25">
      <c r="B19674"/>
      <c r="C19674"/>
      <c r="D19674"/>
      <c r="E19674"/>
      <c r="F19674"/>
      <c r="G19674"/>
      <c r="H19674"/>
      <c r="I19674"/>
      <c r="J19674"/>
      <c r="K19674"/>
    </row>
    <row r="19675" spans="2:11" ht="15" hidden="1" x14ac:dyDescent="0.25">
      <c r="B19675"/>
      <c r="C19675"/>
      <c r="D19675"/>
      <c r="E19675"/>
      <c r="F19675"/>
      <c r="G19675"/>
      <c r="H19675"/>
      <c r="I19675"/>
      <c r="J19675"/>
      <c r="K19675"/>
    </row>
    <row r="19676" spans="2:11" ht="15" hidden="1" x14ac:dyDescent="0.25">
      <c r="B19676"/>
      <c r="C19676"/>
      <c r="D19676"/>
      <c r="E19676"/>
      <c r="F19676"/>
      <c r="G19676"/>
      <c r="H19676"/>
      <c r="I19676"/>
      <c r="J19676"/>
      <c r="K19676"/>
    </row>
    <row r="19677" spans="2:11" ht="15" hidden="1" x14ac:dyDescent="0.25">
      <c r="B19677"/>
      <c r="C19677"/>
      <c r="D19677"/>
      <c r="E19677"/>
      <c r="F19677"/>
      <c r="G19677"/>
      <c r="H19677"/>
      <c r="I19677"/>
      <c r="J19677"/>
      <c r="K19677"/>
    </row>
    <row r="19678" spans="2:11" ht="15" hidden="1" x14ac:dyDescent="0.25">
      <c r="B19678"/>
      <c r="C19678"/>
      <c r="D19678"/>
      <c r="E19678"/>
      <c r="F19678"/>
      <c r="G19678"/>
      <c r="H19678"/>
      <c r="I19678"/>
      <c r="J19678"/>
      <c r="K19678"/>
    </row>
    <row r="19679" spans="2:11" ht="15" hidden="1" x14ac:dyDescent="0.25">
      <c r="B19679"/>
      <c r="C19679"/>
      <c r="D19679"/>
      <c r="E19679"/>
      <c r="F19679"/>
      <c r="G19679"/>
      <c r="H19679"/>
      <c r="I19679"/>
      <c r="J19679"/>
      <c r="K19679"/>
    </row>
    <row r="19680" spans="2:11" ht="15" hidden="1" x14ac:dyDescent="0.25">
      <c r="B19680"/>
      <c r="C19680"/>
      <c r="D19680"/>
      <c r="E19680"/>
      <c r="F19680"/>
      <c r="G19680"/>
      <c r="H19680"/>
      <c r="I19680"/>
      <c r="J19680"/>
      <c r="K19680"/>
    </row>
    <row r="19681" spans="2:11" ht="15" hidden="1" x14ac:dyDescent="0.25">
      <c r="B19681"/>
      <c r="C19681"/>
      <c r="D19681"/>
      <c r="E19681"/>
      <c r="F19681"/>
      <c r="G19681"/>
      <c r="H19681"/>
      <c r="I19681"/>
      <c r="J19681"/>
      <c r="K19681"/>
    </row>
    <row r="19682" spans="2:11" ht="15" hidden="1" x14ac:dyDescent="0.25">
      <c r="B19682"/>
      <c r="C19682"/>
      <c r="D19682"/>
      <c r="E19682"/>
      <c r="F19682"/>
      <c r="G19682"/>
      <c r="H19682"/>
      <c r="I19682"/>
      <c r="J19682"/>
      <c r="K19682"/>
    </row>
    <row r="19683" spans="2:11" ht="15" hidden="1" x14ac:dyDescent="0.25">
      <c r="B19683"/>
      <c r="C19683"/>
      <c r="D19683"/>
      <c r="E19683"/>
      <c r="F19683"/>
      <c r="G19683"/>
      <c r="H19683"/>
      <c r="I19683"/>
      <c r="J19683"/>
      <c r="K19683"/>
    </row>
    <row r="19684" spans="2:11" ht="15" hidden="1" x14ac:dyDescent="0.25">
      <c r="B19684"/>
      <c r="C19684"/>
      <c r="D19684"/>
      <c r="E19684"/>
      <c r="F19684"/>
      <c r="G19684"/>
      <c r="H19684"/>
      <c r="I19684"/>
      <c r="J19684"/>
      <c r="K19684"/>
    </row>
    <row r="19685" spans="2:11" ht="15" hidden="1" x14ac:dyDescent="0.25">
      <c r="B19685"/>
      <c r="C19685"/>
      <c r="D19685"/>
      <c r="E19685"/>
      <c r="F19685"/>
      <c r="G19685"/>
      <c r="H19685"/>
      <c r="I19685"/>
      <c r="J19685"/>
      <c r="K19685"/>
    </row>
    <row r="19686" spans="2:11" ht="15" hidden="1" x14ac:dyDescent="0.25">
      <c r="B19686"/>
      <c r="C19686"/>
      <c r="D19686"/>
      <c r="E19686"/>
      <c r="F19686"/>
      <c r="G19686"/>
      <c r="H19686"/>
      <c r="I19686"/>
      <c r="J19686"/>
      <c r="K19686"/>
    </row>
    <row r="19687" spans="2:11" ht="15" hidden="1" x14ac:dyDescent="0.25">
      <c r="B19687"/>
      <c r="C19687"/>
      <c r="D19687"/>
      <c r="E19687"/>
      <c r="F19687"/>
      <c r="G19687"/>
      <c r="H19687"/>
      <c r="I19687"/>
      <c r="J19687"/>
      <c r="K19687"/>
    </row>
    <row r="19688" spans="2:11" ht="15" hidden="1" x14ac:dyDescent="0.25">
      <c r="B19688"/>
      <c r="C19688"/>
      <c r="D19688"/>
      <c r="E19688"/>
      <c r="F19688"/>
      <c r="G19688"/>
      <c r="H19688"/>
      <c r="I19688"/>
      <c r="J19688"/>
      <c r="K19688"/>
    </row>
    <row r="19689" spans="2:11" ht="15" hidden="1" x14ac:dyDescent="0.25">
      <c r="B19689"/>
      <c r="C19689"/>
      <c r="D19689"/>
      <c r="E19689"/>
      <c r="F19689"/>
      <c r="G19689"/>
      <c r="H19689"/>
      <c r="I19689"/>
      <c r="J19689"/>
      <c r="K19689"/>
    </row>
    <row r="19690" spans="2:11" ht="15" hidden="1" x14ac:dyDescent="0.25">
      <c r="B19690"/>
      <c r="C19690"/>
      <c r="D19690"/>
      <c r="E19690"/>
      <c r="F19690"/>
      <c r="G19690"/>
      <c r="H19690"/>
      <c r="I19690"/>
      <c r="J19690"/>
      <c r="K19690"/>
    </row>
    <row r="19691" spans="2:11" ht="15" hidden="1" x14ac:dyDescent="0.25">
      <c r="B19691"/>
      <c r="C19691"/>
      <c r="D19691"/>
      <c r="E19691"/>
      <c r="F19691"/>
      <c r="G19691"/>
      <c r="H19691"/>
      <c r="I19691"/>
      <c r="J19691"/>
      <c r="K19691"/>
    </row>
    <row r="19692" spans="2:11" ht="15" hidden="1" x14ac:dyDescent="0.25">
      <c r="B19692"/>
      <c r="C19692"/>
      <c r="D19692"/>
      <c r="E19692"/>
      <c r="F19692"/>
      <c r="G19692"/>
      <c r="H19692"/>
      <c r="I19692"/>
      <c r="J19692"/>
      <c r="K19692"/>
    </row>
    <row r="19693" spans="2:11" ht="15" hidden="1" x14ac:dyDescent="0.25">
      <c r="B19693"/>
      <c r="C19693"/>
      <c r="D19693"/>
      <c r="E19693"/>
      <c r="F19693"/>
      <c r="G19693"/>
      <c r="H19693"/>
      <c r="I19693"/>
      <c r="J19693"/>
      <c r="K19693"/>
    </row>
    <row r="19694" spans="2:11" ht="15" hidden="1" x14ac:dyDescent="0.25">
      <c r="B19694"/>
      <c r="C19694"/>
      <c r="D19694"/>
      <c r="E19694"/>
      <c r="F19694"/>
      <c r="G19694"/>
      <c r="H19694"/>
      <c r="I19694"/>
      <c r="J19694"/>
      <c r="K19694"/>
    </row>
    <row r="19695" spans="2:11" ht="15" hidden="1" x14ac:dyDescent="0.25">
      <c r="B19695"/>
      <c r="C19695"/>
      <c r="D19695"/>
      <c r="E19695"/>
      <c r="F19695"/>
      <c r="G19695"/>
      <c r="H19695"/>
      <c r="I19695"/>
      <c r="J19695"/>
      <c r="K19695"/>
    </row>
    <row r="19696" spans="2:11" ht="15" hidden="1" x14ac:dyDescent="0.25">
      <c r="B19696"/>
      <c r="C19696"/>
      <c r="D19696"/>
      <c r="E19696"/>
      <c r="F19696"/>
      <c r="G19696"/>
      <c r="H19696"/>
      <c r="I19696"/>
      <c r="J19696"/>
      <c r="K19696"/>
    </row>
    <row r="19697" spans="2:11" ht="15" hidden="1" x14ac:dyDescent="0.25">
      <c r="B19697"/>
      <c r="C19697"/>
      <c r="D19697"/>
      <c r="E19697"/>
      <c r="F19697"/>
      <c r="G19697"/>
      <c r="H19697"/>
      <c r="I19697"/>
      <c r="J19697"/>
      <c r="K19697"/>
    </row>
    <row r="19698" spans="2:11" ht="15" hidden="1" x14ac:dyDescent="0.25">
      <c r="B19698"/>
      <c r="C19698"/>
      <c r="D19698"/>
      <c r="E19698"/>
      <c r="F19698"/>
      <c r="G19698"/>
      <c r="H19698"/>
      <c r="I19698"/>
      <c r="J19698"/>
      <c r="K19698"/>
    </row>
    <row r="19699" spans="2:11" ht="15" hidden="1" x14ac:dyDescent="0.25">
      <c r="B19699"/>
      <c r="C19699"/>
      <c r="D19699"/>
      <c r="E19699"/>
      <c r="F19699"/>
      <c r="G19699"/>
      <c r="H19699"/>
      <c r="I19699"/>
      <c r="J19699"/>
      <c r="K19699"/>
    </row>
    <row r="19700" spans="2:11" ht="15" hidden="1" x14ac:dyDescent="0.25">
      <c r="B19700"/>
      <c r="C19700"/>
      <c r="D19700"/>
      <c r="E19700"/>
      <c r="F19700"/>
      <c r="G19700"/>
      <c r="H19700"/>
      <c r="I19700"/>
      <c r="J19700"/>
      <c r="K19700"/>
    </row>
    <row r="19701" spans="2:11" ht="15" hidden="1" x14ac:dyDescent="0.25">
      <c r="B19701"/>
      <c r="C19701"/>
      <c r="D19701"/>
      <c r="E19701"/>
      <c r="F19701"/>
      <c r="G19701"/>
      <c r="H19701"/>
      <c r="I19701"/>
      <c r="J19701"/>
      <c r="K19701"/>
    </row>
    <row r="19702" spans="2:11" ht="15" hidden="1" x14ac:dyDescent="0.25">
      <c r="B19702"/>
      <c r="C19702"/>
      <c r="D19702"/>
      <c r="E19702"/>
      <c r="F19702"/>
      <c r="G19702"/>
      <c r="H19702"/>
      <c r="I19702"/>
      <c r="J19702"/>
      <c r="K19702"/>
    </row>
    <row r="19703" spans="2:11" ht="15" hidden="1" x14ac:dyDescent="0.25">
      <c r="B19703"/>
      <c r="C19703"/>
      <c r="D19703"/>
      <c r="E19703"/>
      <c r="F19703"/>
      <c r="G19703"/>
      <c r="H19703"/>
      <c r="I19703"/>
      <c r="J19703"/>
      <c r="K19703"/>
    </row>
    <row r="19704" spans="2:11" ht="15" hidden="1" x14ac:dyDescent="0.25">
      <c r="B19704"/>
      <c r="C19704"/>
      <c r="D19704"/>
      <c r="E19704"/>
      <c r="F19704"/>
      <c r="G19704"/>
      <c r="H19704"/>
      <c r="I19704"/>
      <c r="J19704"/>
      <c r="K19704"/>
    </row>
    <row r="19705" spans="2:11" ht="15" hidden="1" x14ac:dyDescent="0.25">
      <c r="B19705"/>
      <c r="C19705"/>
      <c r="D19705"/>
      <c r="E19705"/>
      <c r="F19705"/>
      <c r="G19705"/>
      <c r="H19705"/>
      <c r="I19705"/>
      <c r="J19705"/>
      <c r="K19705"/>
    </row>
    <row r="19706" spans="2:11" ht="15" hidden="1" x14ac:dyDescent="0.25">
      <c r="B19706"/>
      <c r="C19706"/>
      <c r="D19706"/>
      <c r="E19706"/>
      <c r="F19706"/>
      <c r="G19706"/>
      <c r="H19706"/>
      <c r="I19706"/>
      <c r="J19706"/>
      <c r="K19706"/>
    </row>
    <row r="19707" spans="2:11" ht="15" hidden="1" x14ac:dyDescent="0.25">
      <c r="B19707"/>
      <c r="C19707"/>
      <c r="D19707"/>
      <c r="E19707"/>
      <c r="F19707"/>
      <c r="G19707"/>
      <c r="H19707"/>
      <c r="I19707"/>
      <c r="J19707"/>
      <c r="K19707"/>
    </row>
    <row r="19708" spans="2:11" ht="15" hidden="1" x14ac:dyDescent="0.25">
      <c r="B19708"/>
      <c r="C19708"/>
      <c r="D19708"/>
      <c r="E19708"/>
      <c r="F19708"/>
      <c r="G19708"/>
      <c r="H19708"/>
      <c r="I19708"/>
      <c r="J19708"/>
      <c r="K19708"/>
    </row>
    <row r="19709" spans="2:11" ht="15" hidden="1" x14ac:dyDescent="0.25">
      <c r="B19709"/>
      <c r="C19709"/>
      <c r="D19709"/>
      <c r="E19709"/>
      <c r="F19709"/>
      <c r="G19709"/>
      <c r="H19709"/>
      <c r="I19709"/>
      <c r="J19709"/>
      <c r="K19709"/>
    </row>
    <row r="19710" spans="2:11" ht="15" hidden="1" x14ac:dyDescent="0.25">
      <c r="B19710"/>
      <c r="C19710"/>
      <c r="D19710"/>
      <c r="E19710"/>
      <c r="F19710"/>
      <c r="G19710"/>
      <c r="H19710"/>
      <c r="I19710"/>
      <c r="J19710"/>
      <c r="K19710"/>
    </row>
    <row r="19711" spans="2:11" ht="15" hidden="1" x14ac:dyDescent="0.25">
      <c r="B19711"/>
      <c r="C19711"/>
      <c r="D19711"/>
      <c r="E19711"/>
      <c r="F19711"/>
      <c r="G19711"/>
      <c r="H19711"/>
      <c r="I19711"/>
      <c r="J19711"/>
      <c r="K19711"/>
    </row>
    <row r="19712" spans="2:11" ht="15" hidden="1" x14ac:dyDescent="0.25">
      <c r="B19712"/>
      <c r="C19712"/>
      <c r="D19712"/>
      <c r="E19712"/>
      <c r="F19712"/>
      <c r="G19712"/>
      <c r="H19712"/>
      <c r="I19712"/>
      <c r="J19712"/>
      <c r="K19712"/>
    </row>
    <row r="19713" spans="2:11" ht="15" hidden="1" x14ac:dyDescent="0.25">
      <c r="B19713"/>
      <c r="C19713"/>
      <c r="D19713"/>
      <c r="E19713"/>
      <c r="F19713"/>
      <c r="G19713"/>
      <c r="H19713"/>
      <c r="I19713"/>
      <c r="J19713"/>
      <c r="K19713"/>
    </row>
    <row r="19714" spans="2:11" ht="15" hidden="1" x14ac:dyDescent="0.25">
      <c r="B19714"/>
      <c r="C19714"/>
      <c r="D19714"/>
      <c r="E19714"/>
      <c r="F19714"/>
      <c r="G19714"/>
      <c r="H19714"/>
      <c r="I19714"/>
      <c r="J19714"/>
      <c r="K19714"/>
    </row>
    <row r="19715" spans="2:11" ht="15" hidden="1" x14ac:dyDescent="0.25">
      <c r="B19715"/>
      <c r="C19715"/>
      <c r="D19715"/>
      <c r="E19715"/>
      <c r="F19715"/>
      <c r="G19715"/>
      <c r="H19715"/>
      <c r="I19715"/>
      <c r="J19715"/>
      <c r="K19715"/>
    </row>
    <row r="19716" spans="2:11" ht="15" hidden="1" x14ac:dyDescent="0.25">
      <c r="B19716"/>
      <c r="C19716"/>
      <c r="D19716"/>
      <c r="E19716"/>
      <c r="F19716"/>
      <c r="G19716"/>
      <c r="H19716"/>
      <c r="I19716"/>
      <c r="J19716"/>
      <c r="K19716"/>
    </row>
    <row r="19717" spans="2:11" ht="15" hidden="1" x14ac:dyDescent="0.25">
      <c r="B19717"/>
      <c r="C19717"/>
      <c r="D19717"/>
      <c r="E19717"/>
      <c r="F19717"/>
      <c r="G19717"/>
      <c r="H19717"/>
      <c r="I19717"/>
      <c r="J19717"/>
      <c r="K19717"/>
    </row>
    <row r="19718" spans="2:11" ht="15" hidden="1" x14ac:dyDescent="0.25">
      <c r="B19718"/>
      <c r="C19718"/>
      <c r="D19718"/>
      <c r="E19718"/>
      <c r="F19718"/>
      <c r="G19718"/>
      <c r="H19718"/>
      <c r="I19718"/>
      <c r="J19718"/>
      <c r="K19718"/>
    </row>
    <row r="19719" spans="2:11" ht="15" hidden="1" x14ac:dyDescent="0.25">
      <c r="B19719"/>
      <c r="C19719"/>
      <c r="D19719"/>
      <c r="E19719"/>
      <c r="F19719"/>
      <c r="G19719"/>
      <c r="H19719"/>
      <c r="I19719"/>
      <c r="J19719"/>
      <c r="K19719"/>
    </row>
    <row r="19720" spans="2:11" ht="15" hidden="1" x14ac:dyDescent="0.25">
      <c r="B19720"/>
      <c r="C19720"/>
      <c r="D19720"/>
      <c r="E19720"/>
      <c r="F19720"/>
      <c r="G19720"/>
      <c r="H19720"/>
      <c r="I19720"/>
      <c r="J19720"/>
      <c r="K19720"/>
    </row>
    <row r="19721" spans="2:11" ht="15" hidden="1" x14ac:dyDescent="0.25">
      <c r="B19721"/>
      <c r="C19721"/>
      <c r="D19721"/>
      <c r="E19721"/>
      <c r="F19721"/>
      <c r="G19721"/>
      <c r="H19721"/>
      <c r="I19721"/>
      <c r="J19721"/>
      <c r="K19721"/>
    </row>
    <row r="19722" spans="2:11" ht="15" hidden="1" x14ac:dyDescent="0.25">
      <c r="B19722"/>
      <c r="C19722"/>
      <c r="D19722"/>
      <c r="E19722"/>
      <c r="F19722"/>
      <c r="G19722"/>
      <c r="H19722"/>
      <c r="I19722"/>
      <c r="J19722"/>
      <c r="K19722"/>
    </row>
    <row r="19723" spans="2:11" ht="15" hidden="1" x14ac:dyDescent="0.25">
      <c r="B19723"/>
      <c r="C19723"/>
      <c r="D19723"/>
      <c r="E19723"/>
      <c r="F19723"/>
      <c r="G19723"/>
      <c r="H19723"/>
      <c r="I19723"/>
      <c r="J19723"/>
      <c r="K19723"/>
    </row>
    <row r="19724" spans="2:11" ht="15" hidden="1" x14ac:dyDescent="0.25">
      <c r="B19724"/>
      <c r="C19724"/>
      <c r="D19724"/>
      <c r="E19724"/>
      <c r="F19724"/>
      <c r="G19724"/>
      <c r="H19724"/>
      <c r="I19724"/>
      <c r="J19724"/>
      <c r="K19724"/>
    </row>
    <row r="19725" spans="2:11" ht="15" hidden="1" x14ac:dyDescent="0.25">
      <c r="B19725"/>
      <c r="C19725"/>
      <c r="D19725"/>
      <c r="E19725"/>
      <c r="F19725"/>
      <c r="G19725"/>
      <c r="H19725"/>
      <c r="I19725"/>
      <c r="J19725"/>
      <c r="K19725"/>
    </row>
    <row r="19726" spans="2:11" ht="15" hidden="1" x14ac:dyDescent="0.25">
      <c r="B19726"/>
      <c r="C19726"/>
      <c r="D19726"/>
      <c r="E19726"/>
      <c r="F19726"/>
      <c r="G19726"/>
      <c r="H19726"/>
      <c r="I19726"/>
      <c r="J19726"/>
      <c r="K19726"/>
    </row>
    <row r="19727" spans="2:11" ht="15" hidden="1" x14ac:dyDescent="0.25">
      <c r="B19727"/>
      <c r="C19727"/>
      <c r="D19727"/>
      <c r="E19727"/>
      <c r="F19727"/>
      <c r="G19727"/>
      <c r="H19727"/>
      <c r="I19727"/>
      <c r="J19727"/>
      <c r="K19727"/>
    </row>
    <row r="19728" spans="2:11" ht="15" hidden="1" x14ac:dyDescent="0.25">
      <c r="B19728"/>
      <c r="C19728"/>
      <c r="D19728"/>
      <c r="E19728"/>
      <c r="F19728"/>
      <c r="G19728"/>
      <c r="H19728"/>
      <c r="I19728"/>
      <c r="J19728"/>
      <c r="K19728"/>
    </row>
    <row r="19729" spans="2:11" ht="15" hidden="1" x14ac:dyDescent="0.25">
      <c r="B19729"/>
      <c r="C19729"/>
      <c r="D19729"/>
      <c r="E19729"/>
      <c r="F19729"/>
      <c r="G19729"/>
      <c r="H19729"/>
      <c r="I19729"/>
      <c r="J19729"/>
      <c r="K19729"/>
    </row>
    <row r="19730" spans="2:11" ht="15" hidden="1" x14ac:dyDescent="0.25">
      <c r="B19730"/>
      <c r="C19730"/>
      <c r="D19730"/>
      <c r="E19730"/>
      <c r="F19730"/>
      <c r="G19730"/>
      <c r="H19730"/>
      <c r="I19730"/>
      <c r="J19730"/>
      <c r="K19730"/>
    </row>
    <row r="19731" spans="2:11" ht="15" hidden="1" x14ac:dyDescent="0.25">
      <c r="B19731"/>
      <c r="C19731"/>
      <c r="D19731"/>
      <c r="E19731"/>
      <c r="F19731"/>
      <c r="G19731"/>
      <c r="H19731"/>
      <c r="I19731"/>
      <c r="J19731"/>
      <c r="K19731"/>
    </row>
    <row r="19732" spans="2:11" ht="15" hidden="1" x14ac:dyDescent="0.25">
      <c r="B19732"/>
      <c r="C19732"/>
      <c r="D19732"/>
      <c r="E19732"/>
      <c r="F19732"/>
      <c r="G19732"/>
      <c r="H19732"/>
      <c r="I19732"/>
      <c r="J19732"/>
      <c r="K19732"/>
    </row>
    <row r="19733" spans="2:11" ht="15" hidden="1" x14ac:dyDescent="0.25">
      <c r="B19733"/>
      <c r="C19733"/>
      <c r="D19733"/>
      <c r="E19733"/>
      <c r="F19733"/>
      <c r="G19733"/>
      <c r="H19733"/>
      <c r="I19733"/>
      <c r="J19733"/>
      <c r="K19733"/>
    </row>
    <row r="19734" spans="2:11" ht="15" hidden="1" x14ac:dyDescent="0.25">
      <c r="B19734"/>
      <c r="C19734"/>
      <c r="D19734"/>
      <c r="E19734"/>
      <c r="F19734"/>
      <c r="G19734"/>
      <c r="H19734"/>
      <c r="I19734"/>
      <c r="J19734"/>
      <c r="K19734"/>
    </row>
    <row r="19735" spans="2:11" ht="15" hidden="1" x14ac:dyDescent="0.25">
      <c r="B19735"/>
      <c r="C19735"/>
      <c r="D19735"/>
      <c r="E19735"/>
      <c r="F19735"/>
      <c r="G19735"/>
      <c r="H19735"/>
      <c r="I19735"/>
      <c r="J19735"/>
      <c r="K19735"/>
    </row>
    <row r="19736" spans="2:11" ht="15" hidden="1" x14ac:dyDescent="0.25">
      <c r="B19736"/>
      <c r="C19736"/>
      <c r="D19736"/>
      <c r="E19736"/>
      <c r="F19736"/>
      <c r="G19736"/>
      <c r="H19736"/>
      <c r="I19736"/>
      <c r="J19736"/>
      <c r="K19736"/>
    </row>
    <row r="19737" spans="2:11" ht="15" hidden="1" x14ac:dyDescent="0.25">
      <c r="B19737"/>
      <c r="C19737"/>
      <c r="D19737"/>
      <c r="E19737"/>
      <c r="F19737"/>
      <c r="G19737"/>
      <c r="H19737"/>
      <c r="I19737"/>
      <c r="J19737"/>
      <c r="K19737"/>
    </row>
    <row r="19738" spans="2:11" ht="15" hidden="1" x14ac:dyDescent="0.25">
      <c r="B19738"/>
      <c r="C19738"/>
      <c r="D19738"/>
      <c r="E19738"/>
      <c r="F19738"/>
      <c r="G19738"/>
      <c r="H19738"/>
      <c r="I19738"/>
      <c r="J19738"/>
      <c r="K19738"/>
    </row>
    <row r="19739" spans="2:11" ht="15" hidden="1" x14ac:dyDescent="0.25">
      <c r="B19739"/>
      <c r="C19739"/>
      <c r="D19739"/>
      <c r="E19739"/>
      <c r="F19739"/>
      <c r="G19739"/>
      <c r="H19739"/>
      <c r="I19739"/>
      <c r="J19739"/>
      <c r="K19739"/>
    </row>
    <row r="19740" spans="2:11" ht="15" hidden="1" x14ac:dyDescent="0.25">
      <c r="B19740"/>
      <c r="C19740"/>
      <c r="D19740"/>
      <c r="E19740"/>
      <c r="F19740"/>
      <c r="G19740"/>
      <c r="H19740"/>
      <c r="I19740"/>
      <c r="J19740"/>
      <c r="K19740"/>
    </row>
    <row r="19741" spans="2:11" ht="15" hidden="1" x14ac:dyDescent="0.25">
      <c r="B19741"/>
      <c r="C19741"/>
      <c r="D19741"/>
      <c r="E19741"/>
      <c r="F19741"/>
      <c r="G19741"/>
      <c r="H19741"/>
      <c r="I19741"/>
      <c r="J19741"/>
      <c r="K19741"/>
    </row>
    <row r="19742" spans="2:11" ht="15" hidden="1" x14ac:dyDescent="0.25">
      <c r="B19742"/>
      <c r="C19742"/>
      <c r="D19742"/>
      <c r="E19742"/>
      <c r="F19742"/>
      <c r="G19742"/>
      <c r="H19742"/>
      <c r="I19742"/>
      <c r="J19742"/>
      <c r="K19742"/>
    </row>
    <row r="19743" spans="2:11" ht="15" hidden="1" x14ac:dyDescent="0.25">
      <c r="B19743"/>
      <c r="C19743"/>
      <c r="D19743"/>
      <c r="E19743"/>
      <c r="F19743"/>
      <c r="G19743"/>
      <c r="H19743"/>
      <c r="I19743"/>
      <c r="J19743"/>
      <c r="K19743"/>
    </row>
    <row r="19744" spans="2:11" ht="15" hidden="1" x14ac:dyDescent="0.25">
      <c r="B19744"/>
      <c r="C19744"/>
      <c r="D19744"/>
      <c r="E19744"/>
      <c r="F19744"/>
      <c r="G19744"/>
      <c r="H19744"/>
      <c r="I19744"/>
      <c r="J19744"/>
      <c r="K19744"/>
    </row>
    <row r="19745" spans="2:11" ht="15" hidden="1" x14ac:dyDescent="0.25">
      <c r="B19745"/>
      <c r="C19745"/>
      <c r="D19745"/>
      <c r="E19745"/>
      <c r="F19745"/>
      <c r="G19745"/>
      <c r="H19745"/>
      <c r="I19745"/>
      <c r="J19745"/>
      <c r="K19745"/>
    </row>
    <row r="19746" spans="2:11" ht="15" hidden="1" x14ac:dyDescent="0.25">
      <c r="B19746"/>
      <c r="C19746"/>
      <c r="D19746"/>
      <c r="E19746"/>
      <c r="F19746"/>
      <c r="G19746"/>
      <c r="H19746"/>
      <c r="I19746"/>
      <c r="J19746"/>
      <c r="K19746"/>
    </row>
    <row r="19747" spans="2:11" ht="15" hidden="1" x14ac:dyDescent="0.25">
      <c r="B19747"/>
      <c r="C19747"/>
      <c r="D19747"/>
      <c r="E19747"/>
      <c r="F19747"/>
      <c r="G19747"/>
      <c r="H19747"/>
      <c r="I19747"/>
      <c r="J19747"/>
      <c r="K19747"/>
    </row>
    <row r="19748" spans="2:11" ht="15" hidden="1" x14ac:dyDescent="0.25">
      <c r="B19748"/>
      <c r="C19748"/>
      <c r="D19748"/>
      <c r="E19748"/>
      <c r="F19748"/>
      <c r="G19748"/>
      <c r="H19748"/>
      <c r="I19748"/>
      <c r="J19748"/>
      <c r="K19748"/>
    </row>
    <row r="19749" spans="2:11" ht="15" hidden="1" x14ac:dyDescent="0.25">
      <c r="B19749"/>
      <c r="C19749"/>
      <c r="D19749"/>
      <c r="E19749"/>
      <c r="F19749"/>
      <c r="G19749"/>
      <c r="H19749"/>
      <c r="I19749"/>
      <c r="J19749"/>
      <c r="K19749"/>
    </row>
    <row r="19750" spans="2:11" ht="15" hidden="1" x14ac:dyDescent="0.25">
      <c r="B19750"/>
      <c r="C19750"/>
      <c r="D19750"/>
      <c r="E19750"/>
      <c r="F19750"/>
      <c r="G19750"/>
      <c r="H19750"/>
      <c r="I19750"/>
      <c r="J19750"/>
      <c r="K19750"/>
    </row>
    <row r="19751" spans="2:11" ht="15" hidden="1" x14ac:dyDescent="0.25">
      <c r="B19751"/>
      <c r="C19751"/>
      <c r="D19751"/>
      <c r="E19751"/>
      <c r="F19751"/>
      <c r="G19751"/>
      <c r="H19751"/>
      <c r="I19751"/>
      <c r="J19751"/>
      <c r="K19751"/>
    </row>
    <row r="19752" spans="2:11" ht="15" hidden="1" x14ac:dyDescent="0.25">
      <c r="B19752"/>
      <c r="C19752"/>
      <c r="D19752"/>
      <c r="E19752"/>
      <c r="F19752"/>
      <c r="G19752"/>
      <c r="H19752"/>
      <c r="I19752"/>
      <c r="J19752"/>
      <c r="K19752"/>
    </row>
    <row r="19753" spans="2:11" ht="15" hidden="1" x14ac:dyDescent="0.25">
      <c r="B19753"/>
      <c r="C19753"/>
      <c r="D19753"/>
      <c r="E19753"/>
      <c r="F19753"/>
      <c r="G19753"/>
      <c r="H19753"/>
      <c r="I19753"/>
      <c r="J19753"/>
      <c r="K19753"/>
    </row>
    <row r="19754" spans="2:11" ht="15" hidden="1" x14ac:dyDescent="0.25">
      <c r="B19754"/>
      <c r="C19754"/>
      <c r="D19754"/>
      <c r="E19754"/>
      <c r="F19754"/>
      <c r="G19754"/>
      <c r="H19754"/>
      <c r="I19754"/>
      <c r="J19754"/>
      <c r="K19754"/>
    </row>
    <row r="19755" spans="2:11" ht="15" hidden="1" x14ac:dyDescent="0.25">
      <c r="B19755"/>
      <c r="C19755"/>
      <c r="D19755"/>
      <c r="E19755"/>
      <c r="F19755"/>
      <c r="G19755"/>
      <c r="H19755"/>
      <c r="I19755"/>
      <c r="J19755"/>
      <c r="K19755"/>
    </row>
    <row r="19756" spans="2:11" ht="15" hidden="1" x14ac:dyDescent="0.25">
      <c r="B19756"/>
      <c r="C19756"/>
      <c r="D19756"/>
      <c r="E19756"/>
      <c r="F19756"/>
      <c r="G19756"/>
      <c r="H19756"/>
      <c r="I19756"/>
      <c r="J19756"/>
      <c r="K19756"/>
    </row>
    <row r="19757" spans="2:11" ht="15" hidden="1" x14ac:dyDescent="0.25">
      <c r="B19757"/>
      <c r="C19757"/>
      <c r="D19757"/>
      <c r="E19757"/>
      <c r="F19757"/>
      <c r="G19757"/>
      <c r="H19757"/>
      <c r="I19757"/>
      <c r="J19757"/>
      <c r="K19757"/>
    </row>
    <row r="19758" spans="2:11" ht="15" hidden="1" x14ac:dyDescent="0.25">
      <c r="B19758"/>
      <c r="C19758"/>
      <c r="D19758"/>
      <c r="E19758"/>
      <c r="F19758"/>
      <c r="G19758"/>
      <c r="H19758"/>
      <c r="I19758"/>
      <c r="J19758"/>
      <c r="K19758"/>
    </row>
    <row r="19759" spans="2:11" ht="15" hidden="1" x14ac:dyDescent="0.25">
      <c r="B19759"/>
      <c r="C19759"/>
      <c r="D19759"/>
      <c r="E19759"/>
      <c r="F19759"/>
      <c r="G19759"/>
      <c r="H19759"/>
      <c r="I19759"/>
      <c r="J19759"/>
      <c r="K19759"/>
    </row>
    <row r="19760" spans="2:11" ht="15" hidden="1" x14ac:dyDescent="0.25">
      <c r="B19760"/>
      <c r="C19760"/>
      <c r="D19760"/>
      <c r="E19760"/>
      <c r="F19760"/>
      <c r="G19760"/>
      <c r="H19760"/>
      <c r="I19760"/>
      <c r="J19760"/>
      <c r="K19760"/>
    </row>
    <row r="19761" spans="2:11" ht="15" hidden="1" x14ac:dyDescent="0.25">
      <c r="B19761"/>
      <c r="C19761"/>
      <c r="D19761"/>
      <c r="E19761"/>
      <c r="F19761"/>
      <c r="G19761"/>
      <c r="H19761"/>
      <c r="I19761"/>
      <c r="J19761"/>
      <c r="K19761"/>
    </row>
    <row r="19762" spans="2:11" ht="15" hidden="1" x14ac:dyDescent="0.25">
      <c r="B19762"/>
      <c r="C19762"/>
      <c r="D19762"/>
      <c r="E19762"/>
      <c r="F19762"/>
      <c r="G19762"/>
      <c r="H19762"/>
      <c r="I19762"/>
      <c r="J19762"/>
      <c r="K19762"/>
    </row>
    <row r="19763" spans="2:11" ht="15" hidden="1" x14ac:dyDescent="0.25">
      <c r="B19763"/>
      <c r="C19763"/>
      <c r="D19763"/>
      <c r="E19763"/>
      <c r="F19763"/>
      <c r="G19763"/>
      <c r="H19763"/>
      <c r="I19763"/>
      <c r="J19763"/>
      <c r="K19763"/>
    </row>
    <row r="19764" spans="2:11" ht="15" hidden="1" x14ac:dyDescent="0.25">
      <c r="B19764"/>
      <c r="C19764"/>
      <c r="D19764"/>
      <c r="E19764"/>
      <c r="F19764"/>
      <c r="G19764"/>
      <c r="H19764"/>
      <c r="I19764"/>
      <c r="J19764"/>
      <c r="K19764"/>
    </row>
    <row r="19765" spans="2:11" ht="15" hidden="1" x14ac:dyDescent="0.25">
      <c r="B19765"/>
      <c r="C19765"/>
      <c r="D19765"/>
      <c r="E19765"/>
      <c r="F19765"/>
      <c r="G19765"/>
      <c r="H19765"/>
      <c r="I19765"/>
      <c r="J19765"/>
      <c r="K19765"/>
    </row>
    <row r="19766" spans="2:11" ht="15" hidden="1" x14ac:dyDescent="0.25">
      <c r="B19766"/>
      <c r="C19766"/>
      <c r="D19766"/>
      <c r="E19766"/>
      <c r="F19766"/>
      <c r="G19766"/>
      <c r="H19766"/>
      <c r="I19766"/>
      <c r="J19766"/>
      <c r="K19766"/>
    </row>
    <row r="19767" spans="2:11" ht="15" hidden="1" x14ac:dyDescent="0.25">
      <c r="B19767"/>
      <c r="C19767"/>
      <c r="D19767"/>
      <c r="E19767"/>
      <c r="F19767"/>
      <c r="G19767"/>
      <c r="H19767"/>
      <c r="I19767"/>
      <c r="J19767"/>
      <c r="K19767"/>
    </row>
    <row r="19768" spans="2:11" ht="15" hidden="1" x14ac:dyDescent="0.25">
      <c r="B19768"/>
      <c r="C19768"/>
      <c r="D19768"/>
      <c r="E19768"/>
      <c r="F19768"/>
      <c r="G19768"/>
      <c r="H19768"/>
      <c r="I19768"/>
      <c r="J19768"/>
      <c r="K19768"/>
    </row>
    <row r="19769" spans="2:11" ht="15" hidden="1" x14ac:dyDescent="0.25">
      <c r="B19769"/>
      <c r="C19769"/>
      <c r="D19769"/>
      <c r="E19769"/>
      <c r="F19769"/>
      <c r="G19769"/>
      <c r="H19769"/>
      <c r="I19769"/>
      <c r="J19769"/>
      <c r="K19769"/>
    </row>
    <row r="19770" spans="2:11" ht="15" hidden="1" x14ac:dyDescent="0.25">
      <c r="B19770"/>
      <c r="C19770"/>
      <c r="D19770"/>
      <c r="E19770"/>
      <c r="F19770"/>
      <c r="G19770"/>
      <c r="H19770"/>
      <c r="I19770"/>
      <c r="J19770"/>
      <c r="K19770"/>
    </row>
    <row r="19771" spans="2:11" ht="15" hidden="1" x14ac:dyDescent="0.25">
      <c r="B19771"/>
      <c r="C19771"/>
      <c r="D19771"/>
      <c r="E19771"/>
      <c r="F19771"/>
      <c r="G19771"/>
      <c r="H19771"/>
      <c r="I19771"/>
      <c r="J19771"/>
      <c r="K19771"/>
    </row>
    <row r="19772" spans="2:11" ht="15" hidden="1" x14ac:dyDescent="0.25">
      <c r="B19772"/>
      <c r="C19772"/>
      <c r="D19772"/>
      <c r="E19772"/>
      <c r="F19772"/>
      <c r="G19772"/>
      <c r="H19772"/>
      <c r="I19772"/>
      <c r="J19772"/>
      <c r="K19772"/>
    </row>
    <row r="19773" spans="2:11" ht="15" hidden="1" x14ac:dyDescent="0.25">
      <c r="B19773"/>
      <c r="C19773"/>
      <c r="D19773"/>
      <c r="E19773"/>
      <c r="F19773"/>
      <c r="G19773"/>
      <c r="H19773"/>
      <c r="I19773"/>
      <c r="J19773"/>
      <c r="K19773"/>
    </row>
    <row r="19774" spans="2:11" ht="15" hidden="1" x14ac:dyDescent="0.25">
      <c r="B19774"/>
      <c r="C19774"/>
      <c r="D19774"/>
      <c r="E19774"/>
      <c r="F19774"/>
      <c r="G19774"/>
      <c r="H19774"/>
      <c r="I19774"/>
      <c r="J19774"/>
      <c r="K19774"/>
    </row>
    <row r="19775" spans="2:11" ht="15" hidden="1" x14ac:dyDescent="0.25">
      <c r="B19775"/>
      <c r="C19775"/>
      <c r="D19775"/>
      <c r="E19775"/>
      <c r="F19775"/>
      <c r="G19775"/>
      <c r="H19775"/>
      <c r="I19775"/>
      <c r="J19775"/>
      <c r="K19775"/>
    </row>
    <row r="19776" spans="2:11" ht="15" hidden="1" x14ac:dyDescent="0.25">
      <c r="B19776"/>
      <c r="C19776"/>
      <c r="D19776"/>
      <c r="E19776"/>
      <c r="F19776"/>
      <c r="G19776"/>
      <c r="H19776"/>
      <c r="I19776"/>
      <c r="J19776"/>
      <c r="K19776"/>
    </row>
    <row r="19777" spans="2:11" ht="15" hidden="1" x14ac:dyDescent="0.25">
      <c r="B19777"/>
      <c r="C19777"/>
      <c r="D19777"/>
      <c r="E19777"/>
      <c r="F19777"/>
      <c r="G19777"/>
      <c r="H19777"/>
      <c r="I19777"/>
      <c r="J19777"/>
      <c r="K19777"/>
    </row>
    <row r="19778" spans="2:11" ht="15" hidden="1" x14ac:dyDescent="0.25">
      <c r="B19778"/>
      <c r="C19778"/>
      <c r="D19778"/>
      <c r="E19778"/>
      <c r="F19778"/>
      <c r="G19778"/>
      <c r="H19778"/>
      <c r="I19778"/>
      <c r="J19778"/>
      <c r="K19778"/>
    </row>
    <row r="19779" spans="2:11" ht="15" hidden="1" x14ac:dyDescent="0.25">
      <c r="B19779"/>
      <c r="C19779"/>
      <c r="D19779"/>
      <c r="E19779"/>
      <c r="F19779"/>
      <c r="G19779"/>
      <c r="H19779"/>
      <c r="I19779"/>
      <c r="J19779"/>
      <c r="K19779"/>
    </row>
    <row r="19780" spans="2:11" ht="15" hidden="1" x14ac:dyDescent="0.25">
      <c r="B19780"/>
      <c r="C19780"/>
      <c r="D19780"/>
      <c r="E19780"/>
      <c r="F19780"/>
      <c r="G19780"/>
      <c r="H19780"/>
      <c r="I19780"/>
      <c r="J19780"/>
      <c r="K19780"/>
    </row>
    <row r="19781" spans="2:11" ht="15" hidden="1" x14ac:dyDescent="0.25">
      <c r="B19781"/>
      <c r="C19781"/>
      <c r="D19781"/>
      <c r="E19781"/>
      <c r="F19781"/>
      <c r="G19781"/>
      <c r="H19781"/>
      <c r="I19781"/>
      <c r="J19781"/>
      <c r="K19781"/>
    </row>
    <row r="19782" spans="2:11" ht="15" hidden="1" x14ac:dyDescent="0.25">
      <c r="B19782"/>
      <c r="C19782"/>
      <c r="D19782"/>
      <c r="E19782"/>
      <c r="F19782"/>
      <c r="G19782"/>
      <c r="H19782"/>
      <c r="I19782"/>
      <c r="J19782"/>
      <c r="K19782"/>
    </row>
    <row r="19783" spans="2:11" ht="15" hidden="1" x14ac:dyDescent="0.25">
      <c r="B19783"/>
      <c r="C19783"/>
      <c r="D19783"/>
      <c r="E19783"/>
      <c r="F19783"/>
      <c r="G19783"/>
      <c r="H19783"/>
      <c r="I19783"/>
      <c r="J19783"/>
      <c r="K19783"/>
    </row>
    <row r="19784" spans="2:11" ht="15" hidden="1" x14ac:dyDescent="0.25">
      <c r="B19784"/>
      <c r="C19784"/>
      <c r="D19784"/>
      <c r="E19784"/>
      <c r="F19784"/>
      <c r="G19784"/>
      <c r="H19784"/>
      <c r="I19784"/>
      <c r="J19784"/>
      <c r="K19784"/>
    </row>
    <row r="19785" spans="2:11" ht="15" hidden="1" x14ac:dyDescent="0.25">
      <c r="B19785"/>
      <c r="C19785"/>
      <c r="D19785"/>
      <c r="E19785"/>
      <c r="F19785"/>
      <c r="G19785"/>
      <c r="H19785"/>
      <c r="I19785"/>
      <c r="J19785"/>
      <c r="K19785"/>
    </row>
    <row r="19786" spans="2:11" ht="15" hidden="1" x14ac:dyDescent="0.25">
      <c r="B19786"/>
      <c r="C19786"/>
      <c r="D19786"/>
      <c r="E19786"/>
      <c r="F19786"/>
      <c r="G19786"/>
      <c r="H19786"/>
      <c r="I19786"/>
      <c r="J19786"/>
      <c r="K19786"/>
    </row>
    <row r="19787" spans="2:11" ht="15" hidden="1" x14ac:dyDescent="0.25">
      <c r="B19787"/>
      <c r="C19787"/>
      <c r="D19787"/>
      <c r="E19787"/>
      <c r="F19787"/>
      <c r="G19787"/>
      <c r="H19787"/>
      <c r="I19787"/>
      <c r="J19787"/>
      <c r="K19787"/>
    </row>
    <row r="19788" spans="2:11" ht="15" hidden="1" x14ac:dyDescent="0.25">
      <c r="B19788"/>
      <c r="C19788"/>
      <c r="D19788"/>
      <c r="E19788"/>
      <c r="F19788"/>
      <c r="G19788"/>
      <c r="H19788"/>
      <c r="I19788"/>
      <c r="J19788"/>
      <c r="K19788"/>
    </row>
    <row r="19789" spans="2:11" ht="15" hidden="1" x14ac:dyDescent="0.25">
      <c r="B19789"/>
      <c r="C19789"/>
      <c r="D19789"/>
      <c r="E19789"/>
      <c r="F19789"/>
      <c r="G19789"/>
      <c r="H19789"/>
      <c r="I19789"/>
      <c r="J19789"/>
      <c r="K19789"/>
    </row>
    <row r="19790" spans="2:11" ht="15" hidden="1" x14ac:dyDescent="0.25">
      <c r="B19790"/>
      <c r="C19790"/>
      <c r="D19790"/>
      <c r="E19790"/>
      <c r="F19790"/>
      <c r="G19790"/>
      <c r="H19790"/>
      <c r="I19790"/>
      <c r="J19790"/>
      <c r="K19790"/>
    </row>
    <row r="19791" spans="2:11" ht="15" hidden="1" x14ac:dyDescent="0.25">
      <c r="B19791"/>
      <c r="C19791"/>
      <c r="D19791"/>
      <c r="E19791"/>
      <c r="F19791"/>
      <c r="G19791"/>
      <c r="H19791"/>
      <c r="I19791"/>
      <c r="J19791"/>
      <c r="K19791"/>
    </row>
    <row r="19792" spans="2:11" ht="15" hidden="1" x14ac:dyDescent="0.25">
      <c r="B19792"/>
      <c r="C19792"/>
      <c r="D19792"/>
      <c r="E19792"/>
      <c r="F19792"/>
      <c r="G19792"/>
      <c r="H19792"/>
      <c r="I19792"/>
      <c r="J19792"/>
      <c r="K19792"/>
    </row>
    <row r="19793" spans="2:11" ht="15" hidden="1" x14ac:dyDescent="0.25">
      <c r="B19793"/>
      <c r="C19793"/>
      <c r="D19793"/>
      <c r="E19793"/>
      <c r="F19793"/>
      <c r="G19793"/>
      <c r="H19793"/>
      <c r="I19793"/>
      <c r="J19793"/>
      <c r="K19793"/>
    </row>
    <row r="19794" spans="2:11" ht="15" hidden="1" x14ac:dyDescent="0.25">
      <c r="B19794"/>
      <c r="C19794"/>
      <c r="D19794"/>
      <c r="E19794"/>
      <c r="F19794"/>
      <c r="G19794"/>
      <c r="H19794"/>
      <c r="I19794"/>
      <c r="J19794"/>
      <c r="K19794"/>
    </row>
    <row r="19795" spans="2:11" ht="15" hidden="1" x14ac:dyDescent="0.25">
      <c r="B19795"/>
      <c r="C19795"/>
      <c r="D19795"/>
      <c r="E19795"/>
      <c r="F19795"/>
      <c r="G19795"/>
      <c r="H19795"/>
      <c r="I19795"/>
      <c r="J19795"/>
      <c r="K19795"/>
    </row>
    <row r="19796" spans="2:11" ht="15" hidden="1" x14ac:dyDescent="0.25">
      <c r="B19796"/>
      <c r="C19796"/>
      <c r="D19796"/>
      <c r="E19796"/>
      <c r="F19796"/>
      <c r="G19796"/>
      <c r="H19796"/>
      <c r="I19796"/>
      <c r="J19796"/>
      <c r="K19796"/>
    </row>
    <row r="19797" spans="2:11" ht="15" hidden="1" x14ac:dyDescent="0.25">
      <c r="B19797"/>
      <c r="C19797"/>
      <c r="D19797"/>
      <c r="E19797"/>
      <c r="F19797"/>
      <c r="G19797"/>
      <c r="H19797"/>
      <c r="I19797"/>
      <c r="J19797"/>
      <c r="K19797"/>
    </row>
    <row r="19798" spans="2:11" ht="15" hidden="1" x14ac:dyDescent="0.25">
      <c r="B19798"/>
      <c r="C19798"/>
      <c r="D19798"/>
      <c r="E19798"/>
      <c r="F19798"/>
      <c r="G19798"/>
      <c r="H19798"/>
      <c r="I19798"/>
      <c r="J19798"/>
      <c r="K19798"/>
    </row>
    <row r="19799" spans="2:11" ht="15" hidden="1" x14ac:dyDescent="0.25">
      <c r="B19799"/>
      <c r="C19799"/>
      <c r="D19799"/>
      <c r="E19799"/>
      <c r="F19799"/>
      <c r="G19799"/>
      <c r="H19799"/>
      <c r="I19799"/>
      <c r="J19799"/>
      <c r="K19799"/>
    </row>
    <row r="19800" spans="2:11" ht="15" hidden="1" x14ac:dyDescent="0.25">
      <c r="B19800"/>
      <c r="C19800"/>
      <c r="D19800"/>
      <c r="E19800"/>
      <c r="F19800"/>
      <c r="G19800"/>
      <c r="H19800"/>
      <c r="I19800"/>
      <c r="J19800"/>
      <c r="K19800"/>
    </row>
    <row r="19801" spans="2:11" ht="15" hidden="1" x14ac:dyDescent="0.25">
      <c r="B19801"/>
      <c r="C19801"/>
      <c r="D19801"/>
      <c r="E19801"/>
      <c r="F19801"/>
      <c r="G19801"/>
      <c r="H19801"/>
      <c r="I19801"/>
      <c r="J19801"/>
      <c r="K19801"/>
    </row>
    <row r="19802" spans="2:11" ht="15" hidden="1" x14ac:dyDescent="0.25">
      <c r="B19802"/>
      <c r="C19802"/>
      <c r="D19802"/>
      <c r="E19802"/>
      <c r="F19802"/>
      <c r="G19802"/>
      <c r="H19802"/>
      <c r="I19802"/>
      <c r="J19802"/>
      <c r="K19802"/>
    </row>
    <row r="19803" spans="2:11" ht="15" hidden="1" x14ac:dyDescent="0.25">
      <c r="B19803"/>
      <c r="C19803"/>
      <c r="D19803"/>
      <c r="E19803"/>
      <c r="F19803"/>
      <c r="G19803"/>
      <c r="H19803"/>
      <c r="I19803"/>
      <c r="J19803"/>
      <c r="K19803"/>
    </row>
    <row r="19804" spans="2:11" ht="15" hidden="1" x14ac:dyDescent="0.25">
      <c r="B19804"/>
      <c r="C19804"/>
      <c r="D19804"/>
      <c r="E19804"/>
      <c r="F19804"/>
      <c r="G19804"/>
      <c r="H19804"/>
      <c r="I19804"/>
      <c r="J19804"/>
      <c r="K19804"/>
    </row>
    <row r="19805" spans="2:11" ht="15" hidden="1" x14ac:dyDescent="0.25">
      <c r="B19805"/>
      <c r="C19805"/>
      <c r="D19805"/>
      <c r="E19805"/>
      <c r="F19805"/>
      <c r="G19805"/>
      <c r="H19805"/>
      <c r="I19805"/>
      <c r="J19805"/>
      <c r="K19805"/>
    </row>
    <row r="19806" spans="2:11" ht="15" hidden="1" x14ac:dyDescent="0.25">
      <c r="B19806"/>
      <c r="C19806"/>
      <c r="D19806"/>
      <c r="E19806"/>
      <c r="F19806"/>
      <c r="G19806"/>
      <c r="H19806"/>
      <c r="I19806"/>
      <c r="J19806"/>
      <c r="K19806"/>
    </row>
    <row r="19807" spans="2:11" ht="15" hidden="1" x14ac:dyDescent="0.25">
      <c r="B19807"/>
      <c r="C19807"/>
      <c r="D19807"/>
      <c r="E19807"/>
      <c r="F19807"/>
      <c r="G19807"/>
      <c r="H19807"/>
      <c r="I19807"/>
      <c r="J19807"/>
      <c r="K19807"/>
    </row>
    <row r="19808" spans="2:11" ht="15" hidden="1" x14ac:dyDescent="0.25">
      <c r="B19808"/>
      <c r="C19808"/>
      <c r="D19808"/>
      <c r="E19808"/>
      <c r="F19808"/>
      <c r="G19808"/>
      <c r="H19808"/>
      <c r="I19808"/>
      <c r="J19808"/>
      <c r="K19808"/>
    </row>
    <row r="19809" spans="2:11" ht="15" hidden="1" x14ac:dyDescent="0.25">
      <c r="B19809"/>
      <c r="C19809"/>
      <c r="D19809"/>
      <c r="E19809"/>
      <c r="F19809"/>
      <c r="G19809"/>
      <c r="H19809"/>
      <c r="I19809"/>
      <c r="J19809"/>
      <c r="K19809"/>
    </row>
    <row r="19810" spans="2:11" ht="15" hidden="1" x14ac:dyDescent="0.25">
      <c r="B19810"/>
      <c r="C19810"/>
      <c r="D19810"/>
      <c r="E19810"/>
      <c r="F19810"/>
      <c r="G19810"/>
      <c r="H19810"/>
      <c r="I19810"/>
      <c r="J19810"/>
      <c r="K19810"/>
    </row>
    <row r="19811" spans="2:11" ht="15" hidden="1" x14ac:dyDescent="0.25">
      <c r="B19811"/>
      <c r="C19811"/>
      <c r="D19811"/>
      <c r="E19811"/>
      <c r="F19811"/>
      <c r="G19811"/>
      <c r="H19811"/>
      <c r="I19811"/>
      <c r="J19811"/>
      <c r="K19811"/>
    </row>
    <row r="19812" spans="2:11" ht="15" hidden="1" x14ac:dyDescent="0.25">
      <c r="B19812"/>
      <c r="C19812"/>
      <c r="D19812"/>
      <c r="E19812"/>
      <c r="F19812"/>
      <c r="G19812"/>
      <c r="H19812"/>
      <c r="I19812"/>
      <c r="J19812"/>
      <c r="K19812"/>
    </row>
    <row r="19813" spans="2:11" ht="15" hidden="1" x14ac:dyDescent="0.25">
      <c r="B19813"/>
      <c r="C19813"/>
      <c r="D19813"/>
      <c r="E19813"/>
      <c r="F19813"/>
      <c r="G19813"/>
      <c r="H19813"/>
      <c r="I19813"/>
      <c r="J19813"/>
      <c r="K19813"/>
    </row>
    <row r="19814" spans="2:11" ht="15" hidden="1" x14ac:dyDescent="0.25">
      <c r="B19814"/>
      <c r="C19814"/>
      <c r="D19814"/>
      <c r="E19814"/>
      <c r="F19814"/>
      <c r="G19814"/>
      <c r="H19814"/>
      <c r="I19814"/>
      <c r="J19814"/>
      <c r="K19814"/>
    </row>
    <row r="19815" spans="2:11" ht="15" hidden="1" x14ac:dyDescent="0.25">
      <c r="B19815"/>
      <c r="C19815"/>
      <c r="D19815"/>
      <c r="E19815"/>
      <c r="F19815"/>
      <c r="G19815"/>
      <c r="H19815"/>
      <c r="I19815"/>
      <c r="J19815"/>
      <c r="K19815"/>
    </row>
    <row r="19816" spans="2:11" ht="15" hidden="1" x14ac:dyDescent="0.25">
      <c r="B19816"/>
      <c r="C19816"/>
      <c r="D19816"/>
      <c r="E19816"/>
      <c r="F19816"/>
      <c r="G19816"/>
      <c r="H19816"/>
      <c r="I19816"/>
      <c r="J19816"/>
      <c r="K19816"/>
    </row>
    <row r="19817" spans="2:11" ht="15" hidden="1" x14ac:dyDescent="0.25">
      <c r="B19817"/>
      <c r="C19817"/>
      <c r="D19817"/>
      <c r="E19817"/>
      <c r="F19817"/>
      <c r="G19817"/>
      <c r="H19817"/>
      <c r="I19817"/>
      <c r="J19817"/>
      <c r="K19817"/>
    </row>
    <row r="19818" spans="2:11" ht="15" hidden="1" x14ac:dyDescent="0.25">
      <c r="B19818"/>
      <c r="C19818"/>
      <c r="D19818"/>
      <c r="E19818"/>
      <c r="F19818"/>
      <c r="G19818"/>
      <c r="H19818"/>
      <c r="I19818"/>
      <c r="J19818"/>
      <c r="K19818"/>
    </row>
    <row r="19819" spans="2:11" ht="15" hidden="1" x14ac:dyDescent="0.25">
      <c r="B19819"/>
      <c r="C19819"/>
      <c r="D19819"/>
      <c r="E19819"/>
      <c r="F19819"/>
      <c r="G19819"/>
      <c r="H19819"/>
      <c r="I19819"/>
      <c r="J19819"/>
      <c r="K19819"/>
    </row>
    <row r="19820" spans="2:11" ht="15" hidden="1" x14ac:dyDescent="0.25">
      <c r="B19820"/>
      <c r="C19820"/>
      <c r="D19820"/>
      <c r="E19820"/>
      <c r="F19820"/>
      <c r="G19820"/>
      <c r="H19820"/>
      <c r="I19820"/>
      <c r="J19820"/>
      <c r="K19820"/>
    </row>
    <row r="19821" spans="2:11" ht="15" hidden="1" x14ac:dyDescent="0.25">
      <c r="B19821"/>
      <c r="C19821"/>
      <c r="D19821"/>
      <c r="E19821"/>
      <c r="F19821"/>
      <c r="G19821"/>
      <c r="H19821"/>
      <c r="I19821"/>
      <c r="J19821"/>
      <c r="K19821"/>
    </row>
    <row r="19822" spans="2:11" ht="15" hidden="1" x14ac:dyDescent="0.25">
      <c r="B19822"/>
      <c r="C19822"/>
      <c r="D19822"/>
      <c r="E19822"/>
      <c r="F19822"/>
      <c r="G19822"/>
      <c r="H19822"/>
      <c r="I19822"/>
      <c r="J19822"/>
      <c r="K19822"/>
    </row>
    <row r="19823" spans="2:11" ht="15" hidden="1" x14ac:dyDescent="0.25">
      <c r="B19823"/>
      <c r="C19823"/>
      <c r="D19823"/>
      <c r="E19823"/>
      <c r="F19823"/>
      <c r="G19823"/>
      <c r="H19823"/>
      <c r="I19823"/>
      <c r="J19823"/>
      <c r="K19823"/>
    </row>
    <row r="19824" spans="2:11" ht="15" hidden="1" x14ac:dyDescent="0.25">
      <c r="B19824"/>
      <c r="C19824"/>
      <c r="D19824"/>
      <c r="E19824"/>
      <c r="F19824"/>
      <c r="G19824"/>
      <c r="H19824"/>
      <c r="I19824"/>
      <c r="J19824"/>
      <c r="K19824"/>
    </row>
    <row r="19825" spans="2:11" ht="15" hidden="1" x14ac:dyDescent="0.25">
      <c r="B19825"/>
      <c r="C19825"/>
      <c r="D19825"/>
      <c r="E19825"/>
      <c r="F19825"/>
      <c r="G19825"/>
      <c r="H19825"/>
      <c r="I19825"/>
      <c r="J19825"/>
      <c r="K19825"/>
    </row>
    <row r="19826" spans="2:11" ht="15" hidden="1" x14ac:dyDescent="0.25">
      <c r="B19826"/>
      <c r="C19826"/>
      <c r="D19826"/>
      <c r="E19826"/>
      <c r="F19826"/>
      <c r="G19826"/>
      <c r="H19826"/>
      <c r="I19826"/>
      <c r="J19826"/>
      <c r="K19826"/>
    </row>
    <row r="19827" spans="2:11" ht="15" hidden="1" x14ac:dyDescent="0.25">
      <c r="B19827"/>
      <c r="C19827"/>
      <c r="D19827"/>
      <c r="E19827"/>
      <c r="F19827"/>
      <c r="G19827"/>
      <c r="H19827"/>
      <c r="I19827"/>
      <c r="J19827"/>
      <c r="K19827"/>
    </row>
    <row r="19828" spans="2:11" ht="15" hidden="1" x14ac:dyDescent="0.25">
      <c r="B19828"/>
      <c r="C19828"/>
      <c r="D19828"/>
      <c r="E19828"/>
      <c r="F19828"/>
      <c r="G19828"/>
      <c r="H19828"/>
      <c r="I19828"/>
      <c r="J19828"/>
      <c r="K19828"/>
    </row>
    <row r="19829" spans="2:11" ht="15" hidden="1" x14ac:dyDescent="0.25">
      <c r="B19829"/>
      <c r="C19829"/>
      <c r="D19829"/>
      <c r="E19829"/>
      <c r="F19829"/>
      <c r="G19829"/>
      <c r="H19829"/>
      <c r="I19829"/>
      <c r="J19829"/>
      <c r="K19829"/>
    </row>
    <row r="19830" spans="2:11" ht="15" hidden="1" x14ac:dyDescent="0.25">
      <c r="B19830"/>
      <c r="C19830"/>
      <c r="D19830"/>
      <c r="E19830"/>
      <c r="F19830"/>
      <c r="G19830"/>
      <c r="H19830"/>
      <c r="I19830"/>
      <c r="J19830"/>
      <c r="K19830"/>
    </row>
    <row r="19831" spans="2:11" ht="15" hidden="1" x14ac:dyDescent="0.25">
      <c r="B19831"/>
      <c r="C19831"/>
      <c r="D19831"/>
      <c r="E19831"/>
      <c r="F19831"/>
      <c r="G19831"/>
      <c r="H19831"/>
      <c r="I19831"/>
      <c r="J19831"/>
      <c r="K19831"/>
    </row>
    <row r="19832" spans="2:11" ht="15" hidden="1" x14ac:dyDescent="0.25">
      <c r="B19832"/>
      <c r="C19832"/>
      <c r="D19832"/>
      <c r="E19832"/>
      <c r="F19832"/>
      <c r="G19832"/>
      <c r="H19832"/>
      <c r="I19832"/>
      <c r="J19832"/>
      <c r="K19832"/>
    </row>
    <row r="19833" spans="2:11" ht="15" hidden="1" x14ac:dyDescent="0.25">
      <c r="B19833"/>
      <c r="C19833"/>
      <c r="D19833"/>
      <c r="E19833"/>
      <c r="F19833"/>
      <c r="G19833"/>
      <c r="H19833"/>
      <c r="I19833"/>
      <c r="J19833"/>
      <c r="K19833"/>
    </row>
    <row r="19834" spans="2:11" ht="15" hidden="1" x14ac:dyDescent="0.25">
      <c r="B19834"/>
      <c r="C19834"/>
      <c r="D19834"/>
      <c r="E19834"/>
      <c r="F19834"/>
      <c r="G19834"/>
      <c r="H19834"/>
      <c r="I19834"/>
      <c r="J19834"/>
      <c r="K19834"/>
    </row>
    <row r="19835" spans="2:11" ht="15" hidden="1" x14ac:dyDescent="0.25">
      <c r="B19835"/>
      <c r="C19835"/>
      <c r="D19835"/>
      <c r="E19835"/>
      <c r="F19835"/>
      <c r="G19835"/>
      <c r="H19835"/>
      <c r="I19835"/>
      <c r="J19835"/>
      <c r="K19835"/>
    </row>
    <row r="19836" spans="2:11" ht="15" hidden="1" x14ac:dyDescent="0.25">
      <c r="B19836"/>
      <c r="C19836"/>
      <c r="D19836"/>
      <c r="E19836"/>
      <c r="F19836"/>
      <c r="G19836"/>
      <c r="H19836"/>
      <c r="I19836"/>
      <c r="J19836"/>
      <c r="K19836"/>
    </row>
    <row r="19837" spans="2:11" ht="15" hidden="1" x14ac:dyDescent="0.25">
      <c r="B19837"/>
      <c r="C19837"/>
      <c r="D19837"/>
      <c r="E19837"/>
      <c r="F19837"/>
      <c r="G19837"/>
      <c r="H19837"/>
      <c r="I19837"/>
      <c r="J19837"/>
      <c r="K19837"/>
    </row>
    <row r="19838" spans="2:11" ht="15" hidden="1" x14ac:dyDescent="0.25">
      <c r="B19838"/>
      <c r="C19838"/>
      <c r="D19838"/>
      <c r="E19838"/>
      <c r="F19838"/>
      <c r="G19838"/>
      <c r="H19838"/>
      <c r="I19838"/>
      <c r="J19838"/>
      <c r="K19838"/>
    </row>
    <row r="19839" spans="2:11" ht="15" hidden="1" x14ac:dyDescent="0.25">
      <c r="B19839"/>
      <c r="C19839"/>
      <c r="D19839"/>
      <c r="E19839"/>
      <c r="F19839"/>
      <c r="G19839"/>
      <c r="H19839"/>
      <c r="I19839"/>
      <c r="J19839"/>
      <c r="K19839"/>
    </row>
    <row r="19840" spans="2:11" ht="15" hidden="1" x14ac:dyDescent="0.25">
      <c r="B19840"/>
      <c r="C19840"/>
      <c r="D19840"/>
      <c r="E19840"/>
      <c r="F19840"/>
      <c r="G19840"/>
      <c r="H19840"/>
      <c r="I19840"/>
      <c r="J19840"/>
      <c r="K19840"/>
    </row>
    <row r="19841" spans="2:11" ht="15" hidden="1" x14ac:dyDescent="0.25">
      <c r="B19841"/>
      <c r="C19841"/>
      <c r="D19841"/>
      <c r="E19841"/>
      <c r="F19841"/>
      <c r="G19841"/>
      <c r="H19841"/>
      <c r="I19841"/>
      <c r="J19841"/>
      <c r="K19841"/>
    </row>
    <row r="19842" spans="2:11" ht="15" hidden="1" x14ac:dyDescent="0.25">
      <c r="B19842"/>
      <c r="C19842"/>
      <c r="D19842"/>
      <c r="E19842"/>
      <c r="F19842"/>
      <c r="G19842"/>
      <c r="H19842"/>
      <c r="I19842"/>
      <c r="J19842"/>
      <c r="K19842"/>
    </row>
    <row r="19843" spans="2:11" ht="15" hidden="1" x14ac:dyDescent="0.25">
      <c r="B19843"/>
      <c r="C19843"/>
      <c r="D19843"/>
      <c r="E19843"/>
      <c r="F19843"/>
      <c r="G19843"/>
      <c r="H19843"/>
      <c r="I19843"/>
      <c r="J19843"/>
      <c r="K19843"/>
    </row>
    <row r="19844" spans="2:11" ht="15" hidden="1" x14ac:dyDescent="0.25">
      <c r="B19844"/>
      <c r="C19844"/>
      <c r="D19844"/>
      <c r="E19844"/>
      <c r="F19844"/>
      <c r="G19844"/>
      <c r="H19844"/>
      <c r="I19844"/>
      <c r="J19844"/>
      <c r="K19844"/>
    </row>
    <row r="19845" spans="2:11" ht="15" hidden="1" x14ac:dyDescent="0.25">
      <c r="B19845"/>
      <c r="C19845"/>
      <c r="D19845"/>
      <c r="E19845"/>
      <c r="F19845"/>
      <c r="G19845"/>
      <c r="H19845"/>
      <c r="I19845"/>
      <c r="J19845"/>
      <c r="K19845"/>
    </row>
    <row r="19846" spans="2:11" ht="15" hidden="1" x14ac:dyDescent="0.25">
      <c r="B19846"/>
      <c r="C19846"/>
      <c r="D19846"/>
      <c r="E19846"/>
      <c r="F19846"/>
      <c r="G19846"/>
      <c r="H19846"/>
      <c r="I19846"/>
      <c r="J19846"/>
      <c r="K19846"/>
    </row>
    <row r="19847" spans="2:11" ht="15" hidden="1" x14ac:dyDescent="0.25">
      <c r="B19847"/>
      <c r="C19847"/>
      <c r="D19847"/>
      <c r="E19847"/>
      <c r="F19847"/>
      <c r="G19847"/>
      <c r="H19847"/>
      <c r="I19847"/>
      <c r="J19847"/>
      <c r="K19847"/>
    </row>
    <row r="19848" spans="2:11" ht="15" hidden="1" x14ac:dyDescent="0.25">
      <c r="B19848"/>
      <c r="C19848"/>
      <c r="D19848"/>
      <c r="E19848"/>
      <c r="F19848"/>
      <c r="G19848"/>
      <c r="H19848"/>
      <c r="I19848"/>
      <c r="J19848"/>
      <c r="K19848"/>
    </row>
    <row r="19849" spans="2:11" ht="15" hidden="1" x14ac:dyDescent="0.25">
      <c r="B19849"/>
      <c r="C19849"/>
      <c r="D19849"/>
      <c r="E19849"/>
      <c r="F19849"/>
      <c r="G19849"/>
      <c r="H19849"/>
      <c r="I19849"/>
      <c r="J19849"/>
      <c r="K19849"/>
    </row>
    <row r="19850" spans="2:11" ht="15" hidden="1" x14ac:dyDescent="0.25">
      <c r="B19850"/>
      <c r="C19850"/>
      <c r="D19850"/>
      <c r="E19850"/>
      <c r="F19850"/>
      <c r="G19850"/>
      <c r="H19850"/>
      <c r="I19850"/>
      <c r="J19850"/>
      <c r="K19850"/>
    </row>
    <row r="19851" spans="2:11" ht="15" hidden="1" x14ac:dyDescent="0.25">
      <c r="B19851"/>
      <c r="C19851"/>
      <c r="D19851"/>
      <c r="E19851"/>
      <c r="F19851"/>
      <c r="G19851"/>
      <c r="H19851"/>
      <c r="I19851"/>
      <c r="J19851"/>
      <c r="K19851"/>
    </row>
    <row r="19852" spans="2:11" ht="15" hidden="1" x14ac:dyDescent="0.25">
      <c r="B19852"/>
      <c r="C19852"/>
      <c r="D19852"/>
      <c r="E19852"/>
      <c r="F19852"/>
      <c r="G19852"/>
      <c r="H19852"/>
      <c r="I19852"/>
      <c r="J19852"/>
      <c r="K19852"/>
    </row>
    <row r="19853" spans="2:11" ht="15" hidden="1" x14ac:dyDescent="0.25">
      <c r="B19853"/>
      <c r="C19853"/>
      <c r="D19853"/>
      <c r="E19853"/>
      <c r="F19853"/>
      <c r="G19853"/>
      <c r="H19853"/>
      <c r="I19853"/>
      <c r="J19853"/>
      <c r="K19853"/>
    </row>
    <row r="19854" spans="2:11" ht="15" hidden="1" x14ac:dyDescent="0.25">
      <c r="B19854"/>
      <c r="C19854"/>
      <c r="D19854"/>
      <c r="E19854"/>
      <c r="F19854"/>
      <c r="G19854"/>
      <c r="H19854"/>
      <c r="I19854"/>
      <c r="J19854"/>
      <c r="K19854"/>
    </row>
    <row r="19855" spans="2:11" ht="15" hidden="1" x14ac:dyDescent="0.25">
      <c r="B19855"/>
      <c r="C19855"/>
      <c r="D19855"/>
      <c r="E19855"/>
      <c r="F19855"/>
      <c r="G19855"/>
      <c r="H19855"/>
      <c r="I19855"/>
      <c r="J19855"/>
      <c r="K19855"/>
    </row>
    <row r="19856" spans="2:11" ht="15" hidden="1" x14ac:dyDescent="0.25">
      <c r="B19856"/>
      <c r="C19856"/>
      <c r="D19856"/>
      <c r="E19856"/>
      <c r="F19856"/>
      <c r="G19856"/>
      <c r="H19856"/>
      <c r="I19856"/>
      <c r="J19856"/>
      <c r="K19856"/>
    </row>
    <row r="19857" spans="2:11" ht="15" hidden="1" x14ac:dyDescent="0.25">
      <c r="B19857"/>
      <c r="C19857"/>
      <c r="D19857"/>
      <c r="E19857"/>
      <c r="F19857"/>
      <c r="G19857"/>
      <c r="H19857"/>
      <c r="I19857"/>
      <c r="J19857"/>
      <c r="K19857"/>
    </row>
    <row r="19858" spans="2:11" ht="15" hidden="1" x14ac:dyDescent="0.25">
      <c r="B19858"/>
      <c r="C19858"/>
      <c r="D19858"/>
      <c r="E19858"/>
      <c r="F19858"/>
      <c r="G19858"/>
      <c r="H19858"/>
      <c r="I19858"/>
      <c r="J19858"/>
      <c r="K19858"/>
    </row>
    <row r="19859" spans="2:11" ht="15" hidden="1" x14ac:dyDescent="0.25">
      <c r="B19859"/>
      <c r="C19859"/>
      <c r="D19859"/>
      <c r="E19859"/>
      <c r="F19859"/>
      <c r="G19859"/>
      <c r="H19859"/>
      <c r="I19859"/>
      <c r="J19859"/>
      <c r="K19859"/>
    </row>
    <row r="19860" spans="2:11" ht="15" hidden="1" x14ac:dyDescent="0.25">
      <c r="B19860"/>
      <c r="C19860"/>
      <c r="D19860"/>
      <c r="E19860"/>
      <c r="F19860"/>
      <c r="G19860"/>
      <c r="H19860"/>
      <c r="I19860"/>
      <c r="J19860"/>
      <c r="K19860"/>
    </row>
    <row r="19861" spans="2:11" ht="15" hidden="1" x14ac:dyDescent="0.25">
      <c r="B19861"/>
      <c r="C19861"/>
      <c r="D19861"/>
      <c r="E19861"/>
      <c r="F19861"/>
      <c r="G19861"/>
      <c r="H19861"/>
      <c r="I19861"/>
      <c r="J19861"/>
      <c r="K19861"/>
    </row>
    <row r="19862" spans="2:11" ht="15" hidden="1" x14ac:dyDescent="0.25">
      <c r="B19862"/>
      <c r="C19862"/>
      <c r="D19862"/>
      <c r="E19862"/>
      <c r="F19862"/>
      <c r="G19862"/>
      <c r="H19862"/>
      <c r="I19862"/>
      <c r="J19862"/>
      <c r="K19862"/>
    </row>
    <row r="19863" spans="2:11" ht="15" hidden="1" x14ac:dyDescent="0.25">
      <c r="B19863"/>
      <c r="C19863"/>
      <c r="D19863"/>
      <c r="E19863"/>
      <c r="F19863"/>
      <c r="G19863"/>
      <c r="H19863"/>
      <c r="I19863"/>
      <c r="J19863"/>
      <c r="K19863"/>
    </row>
    <row r="19864" spans="2:11" ht="15" hidden="1" x14ac:dyDescent="0.25">
      <c r="B19864"/>
      <c r="C19864"/>
      <c r="D19864"/>
      <c r="E19864"/>
      <c r="F19864"/>
      <c r="G19864"/>
      <c r="H19864"/>
      <c r="I19864"/>
      <c r="J19864"/>
      <c r="K19864"/>
    </row>
    <row r="19865" spans="2:11" ht="15" hidden="1" x14ac:dyDescent="0.25">
      <c r="B19865"/>
      <c r="C19865"/>
      <c r="D19865"/>
      <c r="E19865"/>
      <c r="F19865"/>
      <c r="G19865"/>
      <c r="H19865"/>
      <c r="I19865"/>
      <c r="J19865"/>
      <c r="K19865"/>
    </row>
    <row r="19866" spans="2:11" ht="15" hidden="1" x14ac:dyDescent="0.25">
      <c r="B19866"/>
      <c r="C19866"/>
      <c r="D19866"/>
      <c r="E19866"/>
      <c r="F19866"/>
      <c r="G19866"/>
      <c r="H19866"/>
      <c r="I19866"/>
      <c r="J19866"/>
      <c r="K19866"/>
    </row>
    <row r="19867" spans="2:11" ht="15" hidden="1" x14ac:dyDescent="0.25">
      <c r="B19867"/>
      <c r="C19867"/>
      <c r="D19867"/>
      <c r="E19867"/>
      <c r="F19867"/>
      <c r="G19867"/>
      <c r="H19867"/>
      <c r="I19867"/>
      <c r="J19867"/>
      <c r="K19867"/>
    </row>
    <row r="19868" spans="2:11" ht="15" hidden="1" x14ac:dyDescent="0.25">
      <c r="B19868"/>
      <c r="C19868"/>
      <c r="D19868"/>
      <c r="E19868"/>
      <c r="F19868"/>
      <c r="G19868"/>
      <c r="H19868"/>
      <c r="I19868"/>
      <c r="J19868"/>
      <c r="K19868"/>
    </row>
    <row r="19869" spans="2:11" ht="15" hidden="1" x14ac:dyDescent="0.25">
      <c r="B19869"/>
      <c r="C19869"/>
      <c r="D19869"/>
      <c r="E19869"/>
      <c r="F19869"/>
      <c r="G19869"/>
      <c r="H19869"/>
      <c r="I19869"/>
      <c r="J19869"/>
      <c r="K19869"/>
    </row>
    <row r="19870" spans="2:11" ht="15" hidden="1" x14ac:dyDescent="0.25">
      <c r="B19870"/>
      <c r="C19870"/>
      <c r="D19870"/>
      <c r="E19870"/>
      <c r="F19870"/>
      <c r="G19870"/>
      <c r="H19870"/>
      <c r="I19870"/>
      <c r="J19870"/>
      <c r="K19870"/>
    </row>
    <row r="19871" spans="2:11" ht="15" hidden="1" x14ac:dyDescent="0.25">
      <c r="B19871"/>
      <c r="C19871"/>
      <c r="D19871"/>
      <c r="E19871"/>
      <c r="F19871"/>
      <c r="G19871"/>
      <c r="H19871"/>
      <c r="I19871"/>
      <c r="J19871"/>
      <c r="K19871"/>
    </row>
    <row r="19872" spans="2:11" ht="15" hidden="1" x14ac:dyDescent="0.25">
      <c r="B19872"/>
      <c r="C19872"/>
      <c r="D19872"/>
      <c r="E19872"/>
      <c r="F19872"/>
      <c r="G19872"/>
      <c r="H19872"/>
      <c r="I19872"/>
      <c r="J19872"/>
      <c r="K19872"/>
    </row>
    <row r="19873" spans="2:11" ht="15" hidden="1" x14ac:dyDescent="0.25">
      <c r="B19873"/>
      <c r="C19873"/>
      <c r="D19873"/>
      <c r="E19873"/>
      <c r="F19873"/>
      <c r="G19873"/>
      <c r="H19873"/>
      <c r="I19873"/>
      <c r="J19873"/>
      <c r="K19873"/>
    </row>
    <row r="19874" spans="2:11" ht="15" hidden="1" x14ac:dyDescent="0.25">
      <c r="B19874"/>
      <c r="C19874"/>
      <c r="D19874"/>
      <c r="E19874"/>
      <c r="F19874"/>
      <c r="G19874"/>
      <c r="H19874"/>
      <c r="I19874"/>
      <c r="J19874"/>
      <c r="K19874"/>
    </row>
    <row r="19875" spans="2:11" ht="15" hidden="1" x14ac:dyDescent="0.25">
      <c r="B19875"/>
      <c r="C19875"/>
      <c r="D19875"/>
      <c r="E19875"/>
      <c r="F19875"/>
      <c r="G19875"/>
      <c r="H19875"/>
      <c r="I19875"/>
      <c r="J19875"/>
      <c r="K19875"/>
    </row>
    <row r="19876" spans="2:11" ht="15" hidden="1" x14ac:dyDescent="0.25">
      <c r="B19876"/>
      <c r="C19876"/>
      <c r="D19876"/>
      <c r="E19876"/>
      <c r="F19876"/>
      <c r="G19876"/>
      <c r="H19876"/>
      <c r="I19876"/>
      <c r="J19876"/>
      <c r="K19876"/>
    </row>
    <row r="19877" spans="2:11" ht="15" hidden="1" x14ac:dyDescent="0.25">
      <c r="B19877"/>
      <c r="C19877"/>
      <c r="D19877"/>
      <c r="E19877"/>
      <c r="F19877"/>
      <c r="G19877"/>
      <c r="H19877"/>
      <c r="I19877"/>
      <c r="J19877"/>
      <c r="K19877"/>
    </row>
    <row r="19878" spans="2:11" ht="15" hidden="1" x14ac:dyDescent="0.25">
      <c r="B19878"/>
      <c r="C19878"/>
      <c r="D19878"/>
      <c r="E19878"/>
      <c r="F19878"/>
      <c r="G19878"/>
      <c r="H19878"/>
      <c r="I19878"/>
      <c r="J19878"/>
      <c r="K19878"/>
    </row>
    <row r="19879" spans="2:11" ht="15" hidden="1" x14ac:dyDescent="0.25">
      <c r="B19879"/>
      <c r="C19879"/>
      <c r="D19879"/>
      <c r="E19879"/>
      <c r="F19879"/>
      <c r="G19879"/>
      <c r="H19879"/>
      <c r="I19879"/>
      <c r="J19879"/>
      <c r="K19879"/>
    </row>
    <row r="19880" spans="2:11" ht="15" hidden="1" x14ac:dyDescent="0.25">
      <c r="B19880"/>
      <c r="C19880"/>
      <c r="D19880"/>
      <c r="E19880"/>
      <c r="F19880"/>
      <c r="G19880"/>
      <c r="H19880"/>
      <c r="I19880"/>
      <c r="J19880"/>
      <c r="K19880"/>
    </row>
    <row r="19881" spans="2:11" ht="15" hidden="1" x14ac:dyDescent="0.25">
      <c r="B19881"/>
      <c r="C19881"/>
      <c r="D19881"/>
      <c r="E19881"/>
      <c r="F19881"/>
      <c r="G19881"/>
      <c r="H19881"/>
      <c r="I19881"/>
      <c r="J19881"/>
      <c r="K19881"/>
    </row>
    <row r="19882" spans="2:11" ht="15" hidden="1" x14ac:dyDescent="0.25">
      <c r="B19882"/>
      <c r="C19882"/>
      <c r="D19882"/>
      <c r="E19882"/>
      <c r="F19882"/>
      <c r="G19882"/>
      <c r="H19882"/>
      <c r="I19882"/>
      <c r="J19882"/>
      <c r="K19882"/>
    </row>
    <row r="19883" spans="2:11" ht="15" hidden="1" x14ac:dyDescent="0.25">
      <c r="B19883"/>
      <c r="C19883"/>
      <c r="D19883"/>
      <c r="E19883"/>
      <c r="F19883"/>
      <c r="G19883"/>
      <c r="H19883"/>
      <c r="I19883"/>
      <c r="J19883"/>
      <c r="K19883"/>
    </row>
    <row r="19884" spans="2:11" ht="15" hidden="1" x14ac:dyDescent="0.25">
      <c r="B19884"/>
      <c r="C19884"/>
      <c r="D19884"/>
      <c r="E19884"/>
      <c r="F19884"/>
      <c r="G19884"/>
      <c r="H19884"/>
      <c r="I19884"/>
      <c r="J19884"/>
      <c r="K19884"/>
    </row>
    <row r="19885" spans="2:11" ht="15" hidden="1" x14ac:dyDescent="0.25">
      <c r="B19885"/>
      <c r="C19885"/>
      <c r="D19885"/>
      <c r="E19885"/>
      <c r="F19885"/>
      <c r="G19885"/>
      <c r="H19885"/>
      <c r="I19885"/>
      <c r="J19885"/>
      <c r="K19885"/>
    </row>
    <row r="19886" spans="2:11" ht="15" hidden="1" x14ac:dyDescent="0.25">
      <c r="B19886"/>
      <c r="C19886"/>
      <c r="D19886"/>
      <c r="E19886"/>
      <c r="F19886"/>
      <c r="G19886"/>
      <c r="H19886"/>
      <c r="I19886"/>
      <c r="J19886"/>
      <c r="K19886"/>
    </row>
    <row r="19887" spans="2:11" ht="15" hidden="1" x14ac:dyDescent="0.25">
      <c r="B19887"/>
      <c r="C19887"/>
      <c r="D19887"/>
      <c r="E19887"/>
      <c r="F19887"/>
      <c r="G19887"/>
      <c r="H19887"/>
      <c r="I19887"/>
      <c r="J19887"/>
      <c r="K19887"/>
    </row>
    <row r="19888" spans="2:11" ht="15" hidden="1" x14ac:dyDescent="0.25">
      <c r="B19888"/>
      <c r="C19888"/>
      <c r="D19888"/>
      <c r="E19888"/>
      <c r="F19888"/>
      <c r="G19888"/>
      <c r="H19888"/>
      <c r="I19888"/>
      <c r="J19888"/>
      <c r="K19888"/>
    </row>
    <row r="19889" spans="2:11" ht="15" hidden="1" x14ac:dyDescent="0.25">
      <c r="B19889"/>
      <c r="C19889"/>
      <c r="D19889"/>
      <c r="E19889"/>
      <c r="F19889"/>
      <c r="G19889"/>
      <c r="H19889"/>
      <c r="I19889"/>
      <c r="J19889"/>
      <c r="K19889"/>
    </row>
    <row r="19890" spans="2:11" ht="15" hidden="1" x14ac:dyDescent="0.25">
      <c r="B19890"/>
      <c r="C19890"/>
      <c r="D19890"/>
      <c r="E19890"/>
      <c r="F19890"/>
      <c r="G19890"/>
      <c r="H19890"/>
      <c r="I19890"/>
      <c r="J19890"/>
      <c r="K19890"/>
    </row>
    <row r="19891" spans="2:11" ht="15" hidden="1" x14ac:dyDescent="0.25">
      <c r="B19891"/>
      <c r="C19891"/>
      <c r="D19891"/>
      <c r="E19891"/>
      <c r="F19891"/>
      <c r="G19891"/>
      <c r="H19891"/>
      <c r="I19891"/>
      <c r="J19891"/>
      <c r="K19891"/>
    </row>
    <row r="19892" spans="2:11" ht="15" hidden="1" x14ac:dyDescent="0.25">
      <c r="B19892"/>
      <c r="C19892"/>
      <c r="D19892"/>
      <c r="E19892"/>
      <c r="F19892"/>
      <c r="G19892"/>
      <c r="H19892"/>
      <c r="I19892"/>
      <c r="J19892"/>
      <c r="K19892"/>
    </row>
    <row r="19893" spans="2:11" ht="15" hidden="1" x14ac:dyDescent="0.25">
      <c r="B19893"/>
      <c r="C19893"/>
      <c r="D19893"/>
      <c r="E19893"/>
      <c r="F19893"/>
      <c r="G19893"/>
      <c r="H19893"/>
      <c r="I19893"/>
      <c r="J19893"/>
      <c r="K19893"/>
    </row>
    <row r="19894" spans="2:11" ht="15" hidden="1" x14ac:dyDescent="0.25">
      <c r="B19894"/>
      <c r="C19894"/>
      <c r="D19894"/>
      <c r="E19894"/>
      <c r="F19894"/>
      <c r="G19894"/>
      <c r="H19894"/>
      <c r="I19894"/>
      <c r="J19894"/>
      <c r="K19894"/>
    </row>
    <row r="19895" spans="2:11" ht="15" hidden="1" x14ac:dyDescent="0.25">
      <c r="B19895"/>
      <c r="C19895"/>
      <c r="D19895"/>
      <c r="E19895"/>
      <c r="F19895"/>
      <c r="G19895"/>
      <c r="H19895"/>
      <c r="I19895"/>
      <c r="J19895"/>
      <c r="K19895"/>
    </row>
    <row r="19896" spans="2:11" ht="15" hidden="1" x14ac:dyDescent="0.25">
      <c r="B19896"/>
      <c r="C19896"/>
      <c r="D19896"/>
      <c r="E19896"/>
      <c r="F19896"/>
      <c r="G19896"/>
      <c r="H19896"/>
      <c r="I19896"/>
      <c r="J19896"/>
      <c r="K19896"/>
    </row>
    <row r="19897" spans="2:11" ht="15" hidden="1" x14ac:dyDescent="0.25">
      <c r="B19897"/>
      <c r="C19897"/>
      <c r="D19897"/>
      <c r="E19897"/>
      <c r="F19897"/>
      <c r="G19897"/>
      <c r="H19897"/>
      <c r="I19897"/>
      <c r="J19897"/>
      <c r="K19897"/>
    </row>
    <row r="19898" spans="2:11" ht="15" hidden="1" x14ac:dyDescent="0.25">
      <c r="B19898"/>
      <c r="C19898"/>
      <c r="D19898"/>
      <c r="E19898"/>
      <c r="F19898"/>
      <c r="G19898"/>
      <c r="H19898"/>
      <c r="I19898"/>
      <c r="J19898"/>
      <c r="K19898"/>
    </row>
    <row r="19899" spans="2:11" ht="15" hidden="1" x14ac:dyDescent="0.25">
      <c r="B19899"/>
      <c r="C19899"/>
      <c r="D19899"/>
      <c r="E19899"/>
      <c r="F19899"/>
      <c r="G19899"/>
      <c r="H19899"/>
      <c r="I19899"/>
      <c r="J19899"/>
      <c r="K19899"/>
    </row>
    <row r="19900" spans="2:11" ht="15" hidden="1" x14ac:dyDescent="0.25">
      <c r="B19900"/>
      <c r="C19900"/>
      <c r="D19900"/>
      <c r="E19900"/>
      <c r="F19900"/>
      <c r="G19900"/>
      <c r="H19900"/>
      <c r="I19900"/>
      <c r="J19900"/>
      <c r="K19900"/>
    </row>
    <row r="19901" spans="2:11" ht="15" hidden="1" x14ac:dyDescent="0.25">
      <c r="B19901"/>
      <c r="C19901"/>
      <c r="D19901"/>
      <c r="E19901"/>
      <c r="F19901"/>
      <c r="G19901"/>
      <c r="H19901"/>
      <c r="I19901"/>
      <c r="J19901"/>
      <c r="K19901"/>
    </row>
    <row r="19902" spans="2:11" ht="15" hidden="1" x14ac:dyDescent="0.25">
      <c r="B19902"/>
      <c r="C19902"/>
      <c r="D19902"/>
      <c r="E19902"/>
      <c r="F19902"/>
      <c r="G19902"/>
      <c r="H19902"/>
      <c r="I19902"/>
      <c r="J19902"/>
      <c r="K19902"/>
    </row>
    <row r="19903" spans="2:11" ht="15" hidden="1" x14ac:dyDescent="0.25">
      <c r="B19903"/>
      <c r="C19903"/>
      <c r="D19903"/>
      <c r="E19903"/>
      <c r="F19903"/>
      <c r="G19903"/>
      <c r="H19903"/>
      <c r="I19903"/>
      <c r="J19903"/>
      <c r="K19903"/>
    </row>
    <row r="19904" spans="2:11" ht="15" hidden="1" x14ac:dyDescent="0.25">
      <c r="B19904"/>
      <c r="C19904"/>
      <c r="D19904"/>
      <c r="E19904"/>
      <c r="F19904"/>
      <c r="G19904"/>
      <c r="H19904"/>
      <c r="I19904"/>
      <c r="J19904"/>
      <c r="K19904"/>
    </row>
    <row r="19905" spans="2:11" ht="15" hidden="1" x14ac:dyDescent="0.25">
      <c r="B19905"/>
      <c r="C19905"/>
      <c r="D19905"/>
      <c r="E19905"/>
      <c r="F19905"/>
      <c r="G19905"/>
      <c r="H19905"/>
      <c r="I19905"/>
      <c r="J19905"/>
      <c r="K19905"/>
    </row>
    <row r="19906" spans="2:11" ht="15" hidden="1" x14ac:dyDescent="0.25">
      <c r="B19906"/>
      <c r="C19906"/>
      <c r="D19906"/>
      <c r="E19906"/>
      <c r="F19906"/>
      <c r="G19906"/>
      <c r="H19906"/>
      <c r="I19906"/>
      <c r="J19906"/>
      <c r="K19906"/>
    </row>
    <row r="19907" spans="2:11" ht="15" hidden="1" x14ac:dyDescent="0.25">
      <c r="B19907"/>
      <c r="C19907"/>
      <c r="D19907"/>
      <c r="E19907"/>
      <c r="F19907"/>
      <c r="G19907"/>
      <c r="H19907"/>
      <c r="I19907"/>
      <c r="J19907"/>
      <c r="K19907"/>
    </row>
    <row r="19908" spans="2:11" ht="15" hidden="1" x14ac:dyDescent="0.25">
      <c r="B19908"/>
      <c r="C19908"/>
      <c r="D19908"/>
      <c r="E19908"/>
      <c r="F19908"/>
      <c r="G19908"/>
      <c r="H19908"/>
      <c r="I19908"/>
      <c r="J19908"/>
      <c r="K19908"/>
    </row>
    <row r="19909" spans="2:11" ht="15" hidden="1" x14ac:dyDescent="0.25">
      <c r="B19909"/>
      <c r="C19909"/>
      <c r="D19909"/>
      <c r="E19909"/>
      <c r="F19909"/>
      <c r="G19909"/>
      <c r="H19909"/>
      <c r="I19909"/>
      <c r="J19909"/>
      <c r="K19909"/>
    </row>
    <row r="19910" spans="2:11" ht="15" hidden="1" x14ac:dyDescent="0.25">
      <c r="B19910"/>
      <c r="C19910"/>
      <c r="D19910"/>
      <c r="E19910"/>
      <c r="F19910"/>
      <c r="G19910"/>
      <c r="H19910"/>
      <c r="I19910"/>
      <c r="J19910"/>
      <c r="K19910"/>
    </row>
    <row r="19911" spans="2:11" ht="15" hidden="1" x14ac:dyDescent="0.25">
      <c r="B19911"/>
      <c r="C19911"/>
      <c r="D19911"/>
      <c r="E19911"/>
      <c r="F19911"/>
      <c r="G19911"/>
      <c r="H19911"/>
      <c r="I19911"/>
      <c r="J19911"/>
      <c r="K19911"/>
    </row>
    <row r="19912" spans="2:11" ht="15" hidden="1" x14ac:dyDescent="0.25">
      <c r="B19912"/>
      <c r="C19912"/>
      <c r="D19912"/>
      <c r="E19912"/>
      <c r="F19912"/>
      <c r="G19912"/>
      <c r="H19912"/>
      <c r="I19912"/>
      <c r="J19912"/>
      <c r="K19912"/>
    </row>
    <row r="19913" spans="2:11" ht="15" hidden="1" x14ac:dyDescent="0.25">
      <c r="B19913"/>
      <c r="C19913"/>
      <c r="D19913"/>
      <c r="E19913"/>
      <c r="F19913"/>
      <c r="G19913"/>
      <c r="H19913"/>
      <c r="I19913"/>
      <c r="J19913"/>
      <c r="K19913"/>
    </row>
    <row r="19914" spans="2:11" ht="15" hidden="1" x14ac:dyDescent="0.25">
      <c r="B19914"/>
      <c r="C19914"/>
      <c r="D19914"/>
      <c r="E19914"/>
      <c r="F19914"/>
      <c r="G19914"/>
      <c r="H19914"/>
      <c r="I19914"/>
      <c r="J19914"/>
      <c r="K19914"/>
    </row>
    <row r="19915" spans="2:11" ht="15" hidden="1" x14ac:dyDescent="0.25">
      <c r="B19915"/>
      <c r="C19915"/>
      <c r="D19915"/>
      <c r="E19915"/>
      <c r="F19915"/>
      <c r="G19915"/>
      <c r="H19915"/>
      <c r="I19915"/>
      <c r="J19915"/>
      <c r="K19915"/>
    </row>
    <row r="19916" spans="2:11" ht="15" hidden="1" x14ac:dyDescent="0.25">
      <c r="B19916"/>
      <c r="C19916"/>
      <c r="D19916"/>
      <c r="E19916"/>
      <c r="F19916"/>
      <c r="G19916"/>
      <c r="H19916"/>
      <c r="I19916"/>
      <c r="J19916"/>
      <c r="K19916"/>
    </row>
    <row r="19917" spans="2:11" ht="15" hidden="1" x14ac:dyDescent="0.25">
      <c r="B19917"/>
      <c r="C19917"/>
      <c r="D19917"/>
      <c r="E19917"/>
      <c r="F19917"/>
      <c r="G19917"/>
      <c r="H19917"/>
      <c r="I19917"/>
      <c r="J19917"/>
      <c r="K19917"/>
    </row>
    <row r="19918" spans="2:11" ht="15" hidden="1" x14ac:dyDescent="0.25">
      <c r="B19918"/>
      <c r="C19918"/>
      <c r="D19918"/>
      <c r="E19918"/>
      <c r="F19918"/>
      <c r="G19918"/>
      <c r="H19918"/>
      <c r="I19918"/>
      <c r="J19918"/>
      <c r="K19918"/>
    </row>
    <row r="19919" spans="2:11" ht="15" hidden="1" x14ac:dyDescent="0.25">
      <c r="B19919"/>
      <c r="C19919"/>
      <c r="D19919"/>
      <c r="E19919"/>
      <c r="F19919"/>
      <c r="G19919"/>
      <c r="H19919"/>
      <c r="I19919"/>
      <c r="J19919"/>
      <c r="K19919"/>
    </row>
    <row r="19920" spans="2:11" ht="15" hidden="1" x14ac:dyDescent="0.25">
      <c r="B19920"/>
      <c r="C19920"/>
      <c r="D19920"/>
      <c r="E19920"/>
      <c r="F19920"/>
      <c r="G19920"/>
      <c r="H19920"/>
      <c r="I19920"/>
      <c r="J19920"/>
      <c r="K19920"/>
    </row>
    <row r="19921" spans="2:11" ht="15" hidden="1" x14ac:dyDescent="0.25">
      <c r="B19921"/>
      <c r="C19921"/>
      <c r="D19921"/>
      <c r="E19921"/>
      <c r="F19921"/>
      <c r="G19921"/>
      <c r="H19921"/>
      <c r="I19921"/>
      <c r="J19921"/>
      <c r="K19921"/>
    </row>
    <row r="19922" spans="2:11" ht="15" hidden="1" x14ac:dyDescent="0.25">
      <c r="B19922"/>
      <c r="C19922"/>
      <c r="D19922"/>
      <c r="E19922"/>
      <c r="F19922"/>
      <c r="G19922"/>
      <c r="H19922"/>
      <c r="I19922"/>
      <c r="J19922"/>
      <c r="K19922"/>
    </row>
    <row r="19923" spans="2:11" ht="15" hidden="1" x14ac:dyDescent="0.25">
      <c r="B19923"/>
      <c r="C19923"/>
      <c r="D19923"/>
      <c r="E19923"/>
      <c r="F19923"/>
      <c r="G19923"/>
      <c r="H19923"/>
      <c r="I19923"/>
      <c r="J19923"/>
      <c r="K19923"/>
    </row>
    <row r="19924" spans="2:11" ht="15" hidden="1" x14ac:dyDescent="0.25">
      <c r="B19924"/>
      <c r="C19924"/>
      <c r="D19924"/>
      <c r="E19924"/>
      <c r="F19924"/>
      <c r="G19924"/>
      <c r="H19924"/>
      <c r="I19924"/>
      <c r="J19924"/>
      <c r="K19924"/>
    </row>
    <row r="19925" spans="2:11" ht="15" hidden="1" x14ac:dyDescent="0.25">
      <c r="B19925"/>
      <c r="C19925"/>
      <c r="D19925"/>
      <c r="E19925"/>
      <c r="F19925"/>
      <c r="G19925"/>
      <c r="H19925"/>
      <c r="I19925"/>
      <c r="J19925"/>
      <c r="K19925"/>
    </row>
    <row r="19926" spans="2:11" ht="15" hidden="1" x14ac:dyDescent="0.25">
      <c r="B19926"/>
      <c r="C19926"/>
      <c r="D19926"/>
      <c r="E19926"/>
      <c r="F19926"/>
      <c r="G19926"/>
      <c r="H19926"/>
      <c r="I19926"/>
      <c r="J19926"/>
      <c r="K19926"/>
    </row>
    <row r="19927" spans="2:11" ht="15" hidden="1" x14ac:dyDescent="0.25">
      <c r="B19927"/>
      <c r="C19927"/>
      <c r="D19927"/>
      <c r="E19927"/>
      <c r="F19927"/>
      <c r="G19927"/>
      <c r="H19927"/>
      <c r="I19927"/>
      <c r="J19927"/>
      <c r="K19927"/>
    </row>
    <row r="19928" spans="2:11" ht="15" hidden="1" x14ac:dyDescent="0.25">
      <c r="B19928"/>
      <c r="C19928"/>
      <c r="D19928"/>
      <c r="E19928"/>
      <c r="F19928"/>
      <c r="G19928"/>
      <c r="H19928"/>
      <c r="I19928"/>
      <c r="J19928"/>
      <c r="K19928"/>
    </row>
    <row r="19929" spans="2:11" ht="15" hidden="1" x14ac:dyDescent="0.25">
      <c r="B19929"/>
      <c r="C19929"/>
      <c r="D19929"/>
      <c r="E19929"/>
      <c r="F19929"/>
      <c r="G19929"/>
      <c r="H19929"/>
      <c r="I19929"/>
      <c r="J19929"/>
      <c r="K19929"/>
    </row>
    <row r="19930" spans="2:11" ht="15" hidden="1" x14ac:dyDescent="0.25">
      <c r="B19930"/>
      <c r="C19930"/>
      <c r="D19930"/>
      <c r="E19930"/>
      <c r="F19930"/>
      <c r="G19930"/>
      <c r="H19930"/>
      <c r="I19930"/>
      <c r="J19930"/>
      <c r="K19930"/>
    </row>
    <row r="19931" spans="2:11" ht="15" hidden="1" x14ac:dyDescent="0.25">
      <c r="B19931"/>
      <c r="C19931"/>
      <c r="D19931"/>
      <c r="E19931"/>
      <c r="F19931"/>
      <c r="G19931"/>
      <c r="H19931"/>
      <c r="I19931"/>
      <c r="J19931"/>
      <c r="K19931"/>
    </row>
    <row r="19932" spans="2:11" ht="15" hidden="1" x14ac:dyDescent="0.25">
      <c r="B19932"/>
      <c r="C19932"/>
      <c r="D19932"/>
      <c r="E19932"/>
      <c r="F19932"/>
      <c r="G19932"/>
      <c r="H19932"/>
      <c r="I19932"/>
      <c r="J19932"/>
      <c r="K19932"/>
    </row>
    <row r="19933" spans="2:11" ht="15" hidden="1" x14ac:dyDescent="0.25">
      <c r="B19933"/>
      <c r="C19933"/>
      <c r="D19933"/>
      <c r="E19933"/>
      <c r="F19933"/>
      <c r="G19933"/>
      <c r="H19933"/>
      <c r="I19933"/>
      <c r="J19933"/>
      <c r="K19933"/>
    </row>
    <row r="19934" spans="2:11" ht="15" hidden="1" x14ac:dyDescent="0.25">
      <c r="B19934"/>
      <c r="C19934"/>
      <c r="D19934"/>
      <c r="E19934"/>
      <c r="F19934"/>
      <c r="G19934"/>
      <c r="H19934"/>
      <c r="I19934"/>
      <c r="J19934"/>
      <c r="K19934"/>
    </row>
    <row r="19935" spans="2:11" ht="15" hidden="1" x14ac:dyDescent="0.25">
      <c r="B19935"/>
      <c r="C19935"/>
      <c r="D19935"/>
      <c r="E19935"/>
      <c r="F19935"/>
      <c r="G19935"/>
      <c r="H19935"/>
      <c r="I19935"/>
      <c r="J19935"/>
      <c r="K19935"/>
    </row>
    <row r="19936" spans="2:11" ht="15" hidden="1" x14ac:dyDescent="0.25">
      <c r="B19936"/>
      <c r="C19936"/>
      <c r="D19936"/>
      <c r="E19936"/>
      <c r="F19936"/>
      <c r="G19936"/>
      <c r="H19936"/>
      <c r="I19936"/>
      <c r="J19936"/>
      <c r="K19936"/>
    </row>
    <row r="19937" spans="2:11" ht="15" hidden="1" x14ac:dyDescent="0.25">
      <c r="B19937"/>
      <c r="C19937"/>
      <c r="D19937"/>
      <c r="E19937"/>
      <c r="F19937"/>
      <c r="G19937"/>
      <c r="H19937"/>
      <c r="I19937"/>
      <c r="J19937"/>
      <c r="K19937"/>
    </row>
    <row r="19938" spans="2:11" ht="15" hidden="1" x14ac:dyDescent="0.25">
      <c r="B19938"/>
      <c r="C19938"/>
      <c r="D19938"/>
      <c r="E19938"/>
      <c r="F19938"/>
      <c r="G19938"/>
      <c r="H19938"/>
      <c r="I19938"/>
      <c r="J19938"/>
      <c r="K19938"/>
    </row>
    <row r="19939" spans="2:11" ht="15" hidden="1" x14ac:dyDescent="0.25">
      <c r="B19939"/>
      <c r="C19939"/>
      <c r="D19939"/>
      <c r="E19939"/>
      <c r="F19939"/>
      <c r="G19939"/>
      <c r="H19939"/>
      <c r="I19939"/>
      <c r="J19939"/>
      <c r="K19939"/>
    </row>
    <row r="19940" spans="2:11" ht="15" hidden="1" x14ac:dyDescent="0.25">
      <c r="B19940"/>
      <c r="C19940"/>
      <c r="D19940"/>
      <c r="E19940"/>
      <c r="F19940"/>
      <c r="G19940"/>
      <c r="H19940"/>
      <c r="I19940"/>
      <c r="J19940"/>
      <c r="K19940"/>
    </row>
    <row r="19941" spans="2:11" ht="15" hidden="1" x14ac:dyDescent="0.25">
      <c r="B19941"/>
      <c r="C19941"/>
      <c r="D19941"/>
      <c r="E19941"/>
      <c r="F19941"/>
      <c r="G19941"/>
      <c r="H19941"/>
      <c r="I19941"/>
      <c r="J19941"/>
      <c r="K19941"/>
    </row>
    <row r="19942" spans="2:11" ht="15" hidden="1" x14ac:dyDescent="0.25">
      <c r="B19942"/>
      <c r="C19942"/>
      <c r="D19942"/>
      <c r="E19942"/>
      <c r="F19942"/>
      <c r="G19942"/>
      <c r="H19942"/>
      <c r="I19942"/>
      <c r="J19942"/>
      <c r="K19942"/>
    </row>
    <row r="19943" spans="2:11" ht="15" hidden="1" x14ac:dyDescent="0.25">
      <c r="B19943"/>
      <c r="C19943"/>
      <c r="D19943"/>
      <c r="E19943"/>
      <c r="F19943"/>
      <c r="G19943"/>
      <c r="H19943"/>
      <c r="I19943"/>
      <c r="J19943"/>
      <c r="K19943"/>
    </row>
    <row r="19944" spans="2:11" ht="15" hidden="1" x14ac:dyDescent="0.25">
      <c r="B19944"/>
      <c r="C19944"/>
      <c r="D19944"/>
      <c r="E19944"/>
      <c r="F19944"/>
      <c r="G19944"/>
      <c r="H19944"/>
      <c r="I19944"/>
      <c r="J19944"/>
      <c r="K19944"/>
    </row>
    <row r="19945" spans="2:11" ht="15" hidden="1" x14ac:dyDescent="0.25">
      <c r="B19945"/>
      <c r="C19945"/>
      <c r="D19945"/>
      <c r="E19945"/>
      <c r="F19945"/>
      <c r="G19945"/>
      <c r="H19945"/>
      <c r="I19945"/>
      <c r="J19945"/>
      <c r="K19945"/>
    </row>
    <row r="19946" spans="2:11" ht="15" hidden="1" x14ac:dyDescent="0.25">
      <c r="B19946"/>
      <c r="C19946"/>
      <c r="D19946"/>
      <c r="E19946"/>
      <c r="F19946"/>
      <c r="G19946"/>
      <c r="H19946"/>
      <c r="I19946"/>
      <c r="J19946"/>
      <c r="K19946"/>
    </row>
    <row r="19947" spans="2:11" ht="15" hidden="1" x14ac:dyDescent="0.25">
      <c r="B19947"/>
      <c r="C19947"/>
      <c r="D19947"/>
      <c r="E19947"/>
      <c r="F19947"/>
      <c r="G19947"/>
      <c r="H19947"/>
      <c r="I19947"/>
      <c r="J19947"/>
      <c r="K19947"/>
    </row>
    <row r="19948" spans="2:11" ht="15" hidden="1" x14ac:dyDescent="0.25">
      <c r="B19948"/>
      <c r="C19948"/>
      <c r="D19948"/>
      <c r="E19948"/>
      <c r="F19948"/>
      <c r="G19948"/>
      <c r="H19948"/>
      <c r="I19948"/>
      <c r="J19948"/>
      <c r="K19948"/>
    </row>
    <row r="19949" spans="2:11" ht="15" hidden="1" x14ac:dyDescent="0.25">
      <c r="B19949"/>
      <c r="C19949"/>
      <c r="D19949"/>
      <c r="E19949"/>
      <c r="F19949"/>
      <c r="G19949"/>
      <c r="H19949"/>
      <c r="I19949"/>
      <c r="J19949"/>
      <c r="K19949"/>
    </row>
    <row r="19950" spans="2:11" ht="15" hidden="1" x14ac:dyDescent="0.25">
      <c r="B19950"/>
      <c r="C19950"/>
      <c r="D19950"/>
      <c r="E19950"/>
      <c r="F19950"/>
      <c r="G19950"/>
      <c r="H19950"/>
      <c r="I19950"/>
      <c r="J19950"/>
      <c r="K19950"/>
    </row>
    <row r="19951" spans="2:11" ht="15" hidden="1" x14ac:dyDescent="0.25">
      <c r="B19951"/>
      <c r="C19951"/>
      <c r="D19951"/>
      <c r="E19951"/>
      <c r="F19951"/>
      <c r="G19951"/>
      <c r="H19951"/>
      <c r="I19951"/>
      <c r="J19951"/>
      <c r="K19951"/>
    </row>
    <row r="19952" spans="2:11" ht="15" hidden="1" x14ac:dyDescent="0.25">
      <c r="B19952"/>
      <c r="C19952"/>
      <c r="D19952"/>
      <c r="E19952"/>
      <c r="F19952"/>
      <c r="G19952"/>
      <c r="H19952"/>
      <c r="I19952"/>
      <c r="J19952"/>
      <c r="K19952"/>
    </row>
    <row r="19953" spans="2:11" ht="15" hidden="1" x14ac:dyDescent="0.25">
      <c r="B19953"/>
      <c r="C19953"/>
      <c r="D19953"/>
      <c r="E19953"/>
      <c r="F19953"/>
      <c r="G19953"/>
      <c r="H19953"/>
      <c r="I19953"/>
      <c r="J19953"/>
      <c r="K19953"/>
    </row>
    <row r="19954" spans="2:11" ht="15" hidden="1" x14ac:dyDescent="0.25">
      <c r="B19954"/>
      <c r="C19954"/>
      <c r="D19954"/>
      <c r="E19954"/>
      <c r="F19954"/>
      <c r="G19954"/>
      <c r="H19954"/>
      <c r="I19954"/>
      <c r="J19954"/>
      <c r="K19954"/>
    </row>
    <row r="19955" spans="2:11" ht="15" hidden="1" x14ac:dyDescent="0.25">
      <c r="B19955"/>
      <c r="C19955"/>
      <c r="D19955"/>
      <c r="E19955"/>
      <c r="F19955"/>
      <c r="G19955"/>
      <c r="H19955"/>
      <c r="I19955"/>
      <c r="J19955"/>
      <c r="K19955"/>
    </row>
    <row r="19956" spans="2:11" ht="15" hidden="1" x14ac:dyDescent="0.25">
      <c r="B19956"/>
      <c r="C19956"/>
      <c r="D19956"/>
      <c r="E19956"/>
      <c r="F19956"/>
      <c r="G19956"/>
      <c r="H19956"/>
      <c r="I19956"/>
      <c r="J19956"/>
      <c r="K19956"/>
    </row>
    <row r="19957" spans="2:11" ht="15" hidden="1" x14ac:dyDescent="0.25">
      <c r="B19957"/>
      <c r="C19957"/>
      <c r="D19957"/>
      <c r="E19957"/>
      <c r="F19957"/>
      <c r="G19957"/>
      <c r="H19957"/>
      <c r="I19957"/>
      <c r="J19957"/>
      <c r="K19957"/>
    </row>
    <row r="19958" spans="2:11" ht="15" hidden="1" x14ac:dyDescent="0.25">
      <c r="B19958"/>
      <c r="C19958"/>
      <c r="D19958"/>
      <c r="E19958"/>
      <c r="F19958"/>
      <c r="G19958"/>
      <c r="H19958"/>
      <c r="I19958"/>
      <c r="J19958"/>
      <c r="K19958"/>
    </row>
    <row r="19959" spans="2:11" ht="15" hidden="1" x14ac:dyDescent="0.25">
      <c r="B19959"/>
      <c r="C19959"/>
      <c r="D19959"/>
      <c r="E19959"/>
      <c r="F19959"/>
      <c r="G19959"/>
      <c r="H19959"/>
      <c r="I19959"/>
      <c r="J19959"/>
      <c r="K19959"/>
    </row>
    <row r="19960" spans="2:11" ht="15" hidden="1" x14ac:dyDescent="0.25">
      <c r="B19960"/>
      <c r="C19960"/>
      <c r="D19960"/>
      <c r="E19960"/>
      <c r="F19960"/>
      <c r="G19960"/>
      <c r="H19960"/>
      <c r="I19960"/>
      <c r="J19960"/>
      <c r="K19960"/>
    </row>
    <row r="19961" spans="2:11" ht="15" hidden="1" x14ac:dyDescent="0.25">
      <c r="B19961"/>
      <c r="C19961"/>
      <c r="D19961"/>
      <c r="E19961"/>
      <c r="F19961"/>
      <c r="G19961"/>
      <c r="H19961"/>
      <c r="I19961"/>
      <c r="J19961"/>
      <c r="K19961"/>
    </row>
    <row r="19962" spans="2:11" ht="15" hidden="1" x14ac:dyDescent="0.25">
      <c r="B19962"/>
      <c r="C19962"/>
      <c r="D19962"/>
      <c r="E19962"/>
      <c r="F19962"/>
      <c r="G19962"/>
      <c r="H19962"/>
      <c r="I19962"/>
      <c r="J19962"/>
      <c r="K19962"/>
    </row>
    <row r="19963" spans="2:11" ht="15" hidden="1" x14ac:dyDescent="0.25">
      <c r="B19963"/>
      <c r="C19963"/>
      <c r="D19963"/>
      <c r="E19963"/>
      <c r="F19963"/>
      <c r="G19963"/>
      <c r="H19963"/>
      <c r="I19963"/>
      <c r="J19963"/>
      <c r="K19963"/>
    </row>
    <row r="19964" spans="2:11" ht="15" hidden="1" x14ac:dyDescent="0.25">
      <c r="B19964"/>
      <c r="C19964"/>
      <c r="D19964"/>
      <c r="E19964"/>
      <c r="F19964"/>
      <c r="G19964"/>
      <c r="H19964"/>
      <c r="I19964"/>
      <c r="J19964"/>
      <c r="K19964"/>
    </row>
    <row r="19965" spans="2:11" ht="15" hidden="1" x14ac:dyDescent="0.25">
      <c r="B19965"/>
      <c r="C19965"/>
      <c r="D19965"/>
      <c r="E19965"/>
      <c r="F19965"/>
      <c r="G19965"/>
      <c r="H19965"/>
      <c r="I19965"/>
      <c r="J19965"/>
      <c r="K19965"/>
    </row>
    <row r="19966" spans="2:11" ht="15" hidden="1" x14ac:dyDescent="0.25">
      <c r="B19966"/>
      <c r="C19966"/>
      <c r="D19966"/>
      <c r="E19966"/>
      <c r="F19966"/>
      <c r="G19966"/>
      <c r="H19966"/>
      <c r="I19966"/>
      <c r="J19966"/>
      <c r="K19966"/>
    </row>
    <row r="19967" spans="2:11" ht="15" hidden="1" x14ac:dyDescent="0.25">
      <c r="B19967"/>
      <c r="C19967"/>
      <c r="D19967"/>
      <c r="E19967"/>
      <c r="F19967"/>
      <c r="G19967"/>
      <c r="H19967"/>
      <c r="I19967"/>
      <c r="J19967"/>
      <c r="K19967"/>
    </row>
    <row r="19968" spans="2:11" ht="15" hidden="1" x14ac:dyDescent="0.25">
      <c r="B19968"/>
      <c r="C19968"/>
      <c r="D19968"/>
      <c r="E19968"/>
      <c r="F19968"/>
      <c r="G19968"/>
      <c r="H19968"/>
      <c r="I19968"/>
      <c r="J19968"/>
      <c r="K19968"/>
    </row>
    <row r="19969" spans="2:11" ht="15" hidden="1" x14ac:dyDescent="0.25">
      <c r="B19969"/>
      <c r="C19969"/>
      <c r="D19969"/>
      <c r="E19969"/>
      <c r="F19969"/>
      <c r="G19969"/>
      <c r="H19969"/>
      <c r="I19969"/>
      <c r="J19969"/>
      <c r="K19969"/>
    </row>
    <row r="19970" spans="2:11" ht="15" hidden="1" x14ac:dyDescent="0.25">
      <c r="B19970"/>
      <c r="C19970"/>
      <c r="D19970"/>
      <c r="E19970"/>
      <c r="F19970"/>
      <c r="G19970"/>
      <c r="H19970"/>
      <c r="I19970"/>
      <c r="J19970"/>
      <c r="K19970"/>
    </row>
    <row r="19971" spans="2:11" ht="15" hidden="1" x14ac:dyDescent="0.25">
      <c r="B19971"/>
      <c r="C19971"/>
      <c r="D19971"/>
      <c r="E19971"/>
      <c r="F19971"/>
      <c r="G19971"/>
      <c r="H19971"/>
      <c r="I19971"/>
      <c r="J19971"/>
      <c r="K19971"/>
    </row>
    <row r="19972" spans="2:11" ht="15" hidden="1" x14ac:dyDescent="0.25">
      <c r="B19972"/>
      <c r="C19972"/>
      <c r="D19972"/>
      <c r="E19972"/>
      <c r="F19972"/>
      <c r="G19972"/>
      <c r="H19972"/>
      <c r="I19972"/>
      <c r="J19972"/>
      <c r="K19972"/>
    </row>
    <row r="19973" spans="2:11" ht="15" hidden="1" x14ac:dyDescent="0.25">
      <c r="B19973"/>
      <c r="C19973"/>
      <c r="D19973"/>
      <c r="E19973"/>
      <c r="F19973"/>
      <c r="G19973"/>
      <c r="H19973"/>
      <c r="I19973"/>
      <c r="J19973"/>
      <c r="K19973"/>
    </row>
    <row r="19974" spans="2:11" ht="15" hidden="1" x14ac:dyDescent="0.25">
      <c r="B19974"/>
      <c r="C19974"/>
      <c r="D19974"/>
      <c r="E19974"/>
      <c r="F19974"/>
      <c r="G19974"/>
      <c r="H19974"/>
      <c r="I19974"/>
      <c r="J19974"/>
      <c r="K19974"/>
    </row>
    <row r="19975" spans="2:11" ht="15" hidden="1" x14ac:dyDescent="0.25">
      <c r="B19975"/>
      <c r="C19975"/>
      <c r="D19975"/>
      <c r="E19975"/>
      <c r="F19975"/>
      <c r="G19975"/>
      <c r="H19975"/>
      <c r="I19975"/>
      <c r="J19975"/>
      <c r="K19975"/>
    </row>
    <row r="19976" spans="2:11" ht="15" hidden="1" x14ac:dyDescent="0.25">
      <c r="B19976"/>
      <c r="C19976"/>
      <c r="D19976"/>
      <c r="E19976"/>
      <c r="F19976"/>
      <c r="G19976"/>
      <c r="H19976"/>
      <c r="I19976"/>
      <c r="J19976"/>
      <c r="K19976"/>
    </row>
    <row r="19977" spans="2:11" ht="15" hidden="1" x14ac:dyDescent="0.25">
      <c r="B19977"/>
      <c r="C19977"/>
      <c r="D19977"/>
      <c r="E19977"/>
      <c r="F19977"/>
      <c r="G19977"/>
      <c r="H19977"/>
      <c r="I19977"/>
      <c r="J19977"/>
      <c r="K19977"/>
    </row>
    <row r="19978" spans="2:11" ht="15" hidden="1" x14ac:dyDescent="0.25">
      <c r="B19978"/>
      <c r="C19978"/>
      <c r="D19978"/>
      <c r="E19978"/>
      <c r="F19978"/>
      <c r="G19978"/>
      <c r="H19978"/>
      <c r="I19978"/>
      <c r="J19978"/>
      <c r="K19978"/>
    </row>
    <row r="19979" spans="2:11" ht="15" hidden="1" x14ac:dyDescent="0.25">
      <c r="B19979"/>
      <c r="C19979"/>
      <c r="D19979"/>
      <c r="E19979"/>
      <c r="F19979"/>
      <c r="G19979"/>
      <c r="H19979"/>
      <c r="I19979"/>
      <c r="J19979"/>
      <c r="K19979"/>
    </row>
    <row r="19980" spans="2:11" ht="15" hidden="1" x14ac:dyDescent="0.25">
      <c r="B19980"/>
      <c r="C19980"/>
      <c r="D19980"/>
      <c r="E19980"/>
      <c r="F19980"/>
      <c r="G19980"/>
      <c r="H19980"/>
      <c r="I19980"/>
      <c r="J19980"/>
      <c r="K19980"/>
    </row>
    <row r="19981" spans="2:11" ht="15" hidden="1" x14ac:dyDescent="0.25">
      <c r="B19981"/>
      <c r="C19981"/>
      <c r="D19981"/>
      <c r="E19981"/>
      <c r="F19981"/>
      <c r="G19981"/>
      <c r="H19981"/>
      <c r="I19981"/>
      <c r="J19981"/>
      <c r="K19981"/>
    </row>
    <row r="19982" spans="2:11" ht="15" hidden="1" x14ac:dyDescent="0.25">
      <c r="B19982"/>
      <c r="C19982"/>
      <c r="D19982"/>
      <c r="E19982"/>
      <c r="F19982"/>
      <c r="G19982"/>
      <c r="H19982"/>
      <c r="I19982"/>
      <c r="J19982"/>
      <c r="K19982"/>
    </row>
    <row r="19983" spans="2:11" ht="15" hidden="1" x14ac:dyDescent="0.25">
      <c r="B19983"/>
      <c r="C19983"/>
      <c r="D19983"/>
      <c r="E19983"/>
      <c r="F19983"/>
      <c r="G19983"/>
      <c r="H19983"/>
      <c r="I19983"/>
      <c r="J19983"/>
      <c r="K19983"/>
    </row>
    <row r="19984" spans="2:11" ht="15" hidden="1" x14ac:dyDescent="0.25">
      <c r="B19984"/>
      <c r="C19984"/>
      <c r="D19984"/>
      <c r="E19984"/>
      <c r="F19984"/>
      <c r="G19984"/>
      <c r="H19984"/>
      <c r="I19984"/>
      <c r="J19984"/>
      <c r="K19984"/>
    </row>
    <row r="19985" spans="2:11" ht="15" hidden="1" x14ac:dyDescent="0.25">
      <c r="B19985"/>
      <c r="C19985"/>
      <c r="D19985"/>
      <c r="E19985"/>
      <c r="F19985"/>
      <c r="G19985"/>
      <c r="H19985"/>
      <c r="I19985"/>
      <c r="J19985"/>
      <c r="K19985"/>
    </row>
    <row r="19986" spans="2:11" ht="15" hidden="1" x14ac:dyDescent="0.25">
      <c r="B19986"/>
      <c r="C19986"/>
      <c r="D19986"/>
      <c r="E19986"/>
      <c r="F19986"/>
      <c r="G19986"/>
      <c r="H19986"/>
      <c r="I19986"/>
      <c r="J19986"/>
      <c r="K19986"/>
    </row>
    <row r="19987" spans="2:11" ht="15" hidden="1" x14ac:dyDescent="0.25">
      <c r="B19987"/>
      <c r="C19987"/>
      <c r="D19987"/>
      <c r="E19987"/>
      <c r="F19987"/>
      <c r="G19987"/>
      <c r="H19987"/>
      <c r="I19987"/>
      <c r="J19987"/>
      <c r="K19987"/>
    </row>
    <row r="19988" spans="2:11" ht="15" hidden="1" x14ac:dyDescent="0.25">
      <c r="B19988"/>
      <c r="C19988"/>
      <c r="D19988"/>
      <c r="E19988"/>
      <c r="F19988"/>
      <c r="G19988"/>
      <c r="H19988"/>
      <c r="I19988"/>
      <c r="J19988"/>
      <c r="K19988"/>
    </row>
    <row r="19989" spans="2:11" ht="15" hidden="1" x14ac:dyDescent="0.25">
      <c r="B19989"/>
      <c r="C19989"/>
      <c r="D19989"/>
      <c r="E19989"/>
      <c r="F19989"/>
      <c r="G19989"/>
      <c r="H19989"/>
      <c r="I19989"/>
      <c r="J19989"/>
      <c r="K19989"/>
    </row>
    <row r="19990" spans="2:11" ht="15" hidden="1" x14ac:dyDescent="0.25">
      <c r="B19990"/>
      <c r="C19990"/>
      <c r="D19990"/>
      <c r="E19990"/>
      <c r="F19990"/>
      <c r="G19990"/>
      <c r="H19990"/>
      <c r="I19990"/>
      <c r="J19990"/>
      <c r="K19990"/>
    </row>
    <row r="19991" spans="2:11" ht="15" hidden="1" x14ac:dyDescent="0.25">
      <c r="B19991"/>
      <c r="C19991"/>
      <c r="D19991"/>
      <c r="E19991"/>
      <c r="F19991"/>
      <c r="G19991"/>
      <c r="H19991"/>
      <c r="I19991"/>
      <c r="J19991"/>
      <c r="K19991"/>
    </row>
    <row r="19992" spans="2:11" ht="15" hidden="1" x14ac:dyDescent="0.25">
      <c r="B19992"/>
      <c r="C19992"/>
      <c r="D19992"/>
      <c r="E19992"/>
      <c r="F19992"/>
      <c r="G19992"/>
      <c r="H19992"/>
      <c r="I19992"/>
      <c r="J19992"/>
      <c r="K19992"/>
    </row>
    <row r="19993" spans="2:11" ht="15" hidden="1" x14ac:dyDescent="0.25">
      <c r="B19993"/>
      <c r="C19993"/>
      <c r="D19993"/>
      <c r="E19993"/>
      <c r="F19993"/>
      <c r="G19993"/>
      <c r="H19993"/>
      <c r="I19993"/>
      <c r="J19993"/>
      <c r="K19993"/>
    </row>
    <row r="19994" spans="2:11" ht="15" hidden="1" x14ac:dyDescent="0.25">
      <c r="B19994"/>
      <c r="C19994"/>
      <c r="D19994"/>
      <c r="E19994"/>
      <c r="F19994"/>
      <c r="G19994"/>
      <c r="H19994"/>
      <c r="I19994"/>
      <c r="J19994"/>
      <c r="K19994"/>
    </row>
    <row r="19995" spans="2:11" ht="15" hidden="1" x14ac:dyDescent="0.25">
      <c r="B19995"/>
      <c r="C19995"/>
      <c r="D19995"/>
      <c r="E19995"/>
      <c r="F19995"/>
      <c r="G19995"/>
      <c r="H19995"/>
      <c r="I19995"/>
      <c r="J19995"/>
      <c r="K19995"/>
    </row>
    <row r="19996" spans="2:11" ht="15" hidden="1" x14ac:dyDescent="0.25">
      <c r="B19996"/>
      <c r="C19996"/>
      <c r="D19996"/>
      <c r="E19996"/>
      <c r="F19996"/>
      <c r="G19996"/>
      <c r="H19996"/>
      <c r="I19996"/>
      <c r="J19996"/>
      <c r="K19996"/>
    </row>
    <row r="19997" spans="2:11" ht="15" hidden="1" x14ac:dyDescent="0.25">
      <c r="B19997"/>
      <c r="C19997"/>
      <c r="D19997"/>
      <c r="E19997"/>
      <c r="F19997"/>
      <c r="G19997"/>
      <c r="H19997"/>
      <c r="I19997"/>
      <c r="J19997"/>
      <c r="K19997"/>
    </row>
    <row r="19998" spans="2:11" ht="15" hidden="1" x14ac:dyDescent="0.25">
      <c r="B19998"/>
      <c r="C19998"/>
      <c r="D19998"/>
      <c r="E19998"/>
      <c r="F19998"/>
      <c r="G19998"/>
      <c r="H19998"/>
      <c r="I19998"/>
      <c r="J19998"/>
      <c r="K19998"/>
    </row>
    <row r="19999" spans="2:11" ht="15" hidden="1" x14ac:dyDescent="0.25">
      <c r="B19999"/>
      <c r="C19999"/>
      <c r="D19999"/>
      <c r="E19999"/>
      <c r="F19999"/>
      <c r="G19999"/>
      <c r="H19999"/>
      <c r="I19999"/>
      <c r="J19999"/>
      <c r="K19999"/>
    </row>
    <row r="20000" spans="2:11" ht="15" hidden="1" x14ac:dyDescent="0.25">
      <c r="B20000"/>
      <c r="C20000"/>
      <c r="D20000"/>
      <c r="E20000"/>
      <c r="F20000"/>
      <c r="G20000"/>
      <c r="H20000"/>
      <c r="I20000"/>
      <c r="J20000"/>
      <c r="K20000"/>
    </row>
    <row r="20001" spans="2:11" ht="15" hidden="1" x14ac:dyDescent="0.25">
      <c r="B20001"/>
      <c r="C20001"/>
      <c r="D20001"/>
      <c r="E20001"/>
      <c r="F20001"/>
      <c r="G20001"/>
      <c r="H20001"/>
      <c r="I20001"/>
      <c r="J20001"/>
      <c r="K20001"/>
    </row>
    <row r="20002" spans="2:11" ht="15" hidden="1" x14ac:dyDescent="0.25">
      <c r="B20002"/>
      <c r="C20002"/>
      <c r="D20002"/>
      <c r="E20002"/>
      <c r="F20002"/>
      <c r="G20002"/>
      <c r="H20002"/>
      <c r="I20002"/>
      <c r="J20002"/>
      <c r="K20002"/>
    </row>
    <row r="20003" spans="2:11" ht="15" hidden="1" x14ac:dyDescent="0.25">
      <c r="B20003"/>
      <c r="C20003"/>
      <c r="D20003"/>
      <c r="E20003"/>
      <c r="F20003"/>
      <c r="G20003"/>
      <c r="H20003"/>
      <c r="I20003"/>
      <c r="J20003"/>
      <c r="K20003"/>
    </row>
    <row r="20004" spans="2:11" ht="15" hidden="1" x14ac:dyDescent="0.25">
      <c r="B20004"/>
      <c r="C20004"/>
      <c r="D20004"/>
      <c r="E20004"/>
      <c r="F20004"/>
      <c r="G20004"/>
      <c r="H20004"/>
      <c r="I20004"/>
      <c r="J20004"/>
      <c r="K20004"/>
    </row>
    <row r="20005" spans="2:11" ht="15" hidden="1" x14ac:dyDescent="0.25">
      <c r="B20005"/>
      <c r="C20005"/>
      <c r="D20005"/>
      <c r="E20005"/>
      <c r="F20005"/>
      <c r="G20005"/>
      <c r="H20005"/>
      <c r="I20005"/>
      <c r="J20005"/>
      <c r="K20005"/>
    </row>
    <row r="20006" spans="2:11" ht="15" hidden="1" x14ac:dyDescent="0.25">
      <c r="B20006"/>
      <c r="C20006"/>
      <c r="D20006"/>
      <c r="E20006"/>
      <c r="F20006"/>
      <c r="G20006"/>
      <c r="H20006"/>
      <c r="I20006"/>
      <c r="J20006"/>
      <c r="K20006"/>
    </row>
    <row r="20007" spans="2:11" ht="15" hidden="1" x14ac:dyDescent="0.25">
      <c r="B20007"/>
      <c r="C20007"/>
      <c r="D20007"/>
      <c r="E20007"/>
      <c r="F20007"/>
      <c r="G20007"/>
      <c r="H20007"/>
      <c r="I20007"/>
      <c r="J20007"/>
      <c r="K20007"/>
    </row>
    <row r="20008" spans="2:11" ht="15" hidden="1" x14ac:dyDescent="0.25">
      <c r="B20008"/>
      <c r="C20008"/>
      <c r="D20008"/>
      <c r="E20008"/>
      <c r="F20008"/>
      <c r="G20008"/>
      <c r="H20008"/>
      <c r="I20008"/>
      <c r="J20008"/>
      <c r="K20008"/>
    </row>
    <row r="20009" spans="2:11" ht="15" hidden="1" x14ac:dyDescent="0.25">
      <c r="B20009"/>
      <c r="C20009"/>
      <c r="D20009"/>
      <c r="E20009"/>
      <c r="F20009"/>
      <c r="G20009"/>
      <c r="H20009"/>
      <c r="I20009"/>
      <c r="J20009"/>
      <c r="K20009"/>
    </row>
    <row r="20010" spans="2:11" ht="15" hidden="1" x14ac:dyDescent="0.25">
      <c r="B20010"/>
      <c r="C20010"/>
      <c r="D20010"/>
      <c r="E20010"/>
      <c r="F20010"/>
      <c r="G20010"/>
      <c r="H20010"/>
      <c r="I20010"/>
      <c r="J20010"/>
      <c r="K20010"/>
    </row>
    <row r="20011" spans="2:11" ht="15" hidden="1" x14ac:dyDescent="0.25">
      <c r="B20011"/>
      <c r="C20011"/>
      <c r="D20011"/>
      <c r="E20011"/>
      <c r="F20011"/>
      <c r="G20011"/>
      <c r="H20011"/>
      <c r="I20011"/>
      <c r="J20011"/>
      <c r="K20011"/>
    </row>
    <row r="20012" spans="2:11" ht="15" hidden="1" x14ac:dyDescent="0.25">
      <c r="B20012"/>
      <c r="C20012"/>
      <c r="D20012"/>
      <c r="E20012"/>
      <c r="F20012"/>
      <c r="G20012"/>
      <c r="H20012"/>
      <c r="I20012"/>
      <c r="J20012"/>
      <c r="K20012"/>
    </row>
    <row r="20013" spans="2:11" ht="15" hidden="1" x14ac:dyDescent="0.25">
      <c r="B20013"/>
      <c r="C20013"/>
      <c r="D20013"/>
      <c r="E20013"/>
      <c r="F20013"/>
      <c r="G20013"/>
      <c r="H20013"/>
      <c r="I20013"/>
      <c r="J20013"/>
      <c r="K20013"/>
    </row>
    <row r="20014" spans="2:11" ht="15" hidden="1" x14ac:dyDescent="0.25">
      <c r="B20014"/>
      <c r="C20014"/>
      <c r="D20014"/>
      <c r="E20014"/>
      <c r="F20014"/>
      <c r="G20014"/>
      <c r="H20014"/>
      <c r="I20014"/>
      <c r="J20014"/>
      <c r="K20014"/>
    </row>
    <row r="20015" spans="2:11" ht="15" hidden="1" x14ac:dyDescent="0.25">
      <c r="B20015"/>
      <c r="C20015"/>
      <c r="D20015"/>
      <c r="E20015"/>
      <c r="F20015"/>
      <c r="G20015"/>
      <c r="H20015"/>
      <c r="I20015"/>
      <c r="J20015"/>
      <c r="K20015"/>
    </row>
    <row r="20016" spans="2:11" ht="15" hidden="1" x14ac:dyDescent="0.25">
      <c r="B20016"/>
      <c r="C20016"/>
      <c r="D20016"/>
      <c r="E20016"/>
      <c r="F20016"/>
      <c r="G20016"/>
      <c r="H20016"/>
      <c r="I20016"/>
      <c r="J20016"/>
      <c r="K20016"/>
    </row>
    <row r="20017" spans="2:11" ht="15" hidden="1" x14ac:dyDescent="0.25">
      <c r="B20017"/>
      <c r="C20017"/>
      <c r="D20017"/>
      <c r="E20017"/>
      <c r="F20017"/>
      <c r="G20017"/>
      <c r="H20017"/>
      <c r="I20017"/>
      <c r="J20017"/>
      <c r="K20017"/>
    </row>
    <row r="20018" spans="2:11" ht="15" hidden="1" x14ac:dyDescent="0.25">
      <c r="B20018"/>
      <c r="C20018"/>
      <c r="D20018"/>
      <c r="E20018"/>
      <c r="F20018"/>
      <c r="G20018"/>
      <c r="H20018"/>
      <c r="I20018"/>
      <c r="J20018"/>
      <c r="K20018"/>
    </row>
    <row r="20019" spans="2:11" ht="15" hidden="1" x14ac:dyDescent="0.25">
      <c r="B20019"/>
      <c r="C20019"/>
      <c r="D20019"/>
      <c r="E20019"/>
      <c r="F20019"/>
      <c r="G20019"/>
      <c r="H20019"/>
      <c r="I20019"/>
      <c r="J20019"/>
      <c r="K20019"/>
    </row>
    <row r="20020" spans="2:11" ht="15" hidden="1" x14ac:dyDescent="0.25">
      <c r="B20020"/>
      <c r="C20020"/>
      <c r="D20020"/>
      <c r="E20020"/>
      <c r="F20020"/>
      <c r="G20020"/>
      <c r="H20020"/>
      <c r="I20020"/>
      <c r="J20020"/>
      <c r="K20020"/>
    </row>
    <row r="20021" spans="2:11" ht="15" hidden="1" x14ac:dyDescent="0.25">
      <c r="B20021"/>
      <c r="C20021"/>
      <c r="D20021"/>
      <c r="E20021"/>
      <c r="F20021"/>
      <c r="G20021"/>
      <c r="H20021"/>
      <c r="I20021"/>
      <c r="J20021"/>
      <c r="K20021"/>
    </row>
    <row r="20022" spans="2:11" ht="15" hidden="1" x14ac:dyDescent="0.25">
      <c r="B20022"/>
      <c r="C20022"/>
      <c r="D20022"/>
      <c r="E20022"/>
      <c r="F20022"/>
      <c r="G20022"/>
      <c r="H20022"/>
      <c r="I20022"/>
      <c r="J20022"/>
      <c r="K20022"/>
    </row>
    <row r="20023" spans="2:11" ht="15" hidden="1" x14ac:dyDescent="0.25">
      <c r="B20023"/>
      <c r="C20023"/>
      <c r="D20023"/>
      <c r="E20023"/>
      <c r="F20023"/>
      <c r="G20023"/>
      <c r="H20023"/>
      <c r="I20023"/>
      <c r="J20023"/>
      <c r="K20023"/>
    </row>
    <row r="20024" spans="2:11" ht="15" hidden="1" x14ac:dyDescent="0.25">
      <c r="B20024"/>
      <c r="C20024"/>
      <c r="D20024"/>
      <c r="E20024"/>
      <c r="F20024"/>
      <c r="G20024"/>
      <c r="H20024"/>
      <c r="I20024"/>
      <c r="J20024"/>
      <c r="K20024"/>
    </row>
    <row r="20025" spans="2:11" ht="15" hidden="1" x14ac:dyDescent="0.25">
      <c r="B20025"/>
      <c r="C20025"/>
      <c r="D20025"/>
      <c r="E20025"/>
      <c r="F20025"/>
      <c r="G20025"/>
      <c r="H20025"/>
      <c r="I20025"/>
      <c r="J20025"/>
      <c r="K20025"/>
    </row>
    <row r="20026" spans="2:11" ht="15" hidden="1" x14ac:dyDescent="0.25">
      <c r="B20026"/>
      <c r="C20026"/>
      <c r="D20026"/>
      <c r="E20026"/>
      <c r="F20026"/>
      <c r="G20026"/>
      <c r="H20026"/>
      <c r="I20026"/>
      <c r="J20026"/>
      <c r="K20026"/>
    </row>
    <row r="20027" spans="2:11" ht="15" hidden="1" x14ac:dyDescent="0.25">
      <c r="B20027"/>
      <c r="C20027"/>
      <c r="D20027"/>
      <c r="E20027"/>
      <c r="F20027"/>
      <c r="G20027"/>
      <c r="H20027"/>
      <c r="I20027"/>
      <c r="J20027"/>
      <c r="K20027"/>
    </row>
    <row r="20028" spans="2:11" ht="15" hidden="1" x14ac:dyDescent="0.25">
      <c r="B20028"/>
      <c r="C20028"/>
      <c r="D20028"/>
      <c r="E20028"/>
      <c r="F20028"/>
      <c r="G20028"/>
      <c r="H20028"/>
      <c r="I20028"/>
      <c r="J20028"/>
      <c r="K20028"/>
    </row>
    <row r="20029" spans="2:11" ht="15" hidden="1" x14ac:dyDescent="0.25">
      <c r="B20029"/>
      <c r="C20029"/>
      <c r="D20029"/>
      <c r="E20029"/>
      <c r="F20029"/>
      <c r="G20029"/>
      <c r="H20029"/>
      <c r="I20029"/>
      <c r="J20029"/>
      <c r="K20029"/>
    </row>
    <row r="20030" spans="2:11" ht="15" hidden="1" x14ac:dyDescent="0.25">
      <c r="B20030"/>
      <c r="C20030"/>
      <c r="D20030"/>
      <c r="E20030"/>
      <c r="F20030"/>
      <c r="G20030"/>
      <c r="H20030"/>
      <c r="I20030"/>
      <c r="J20030"/>
      <c r="K20030"/>
    </row>
    <row r="20031" spans="2:11" ht="15" hidden="1" x14ac:dyDescent="0.25">
      <c r="B20031"/>
      <c r="C20031"/>
      <c r="D20031"/>
      <c r="E20031"/>
      <c r="F20031"/>
      <c r="G20031"/>
      <c r="H20031"/>
      <c r="I20031"/>
      <c r="J20031"/>
      <c r="K20031"/>
    </row>
    <row r="20032" spans="2:11" ht="15" hidden="1" x14ac:dyDescent="0.25">
      <c r="B20032"/>
      <c r="C20032"/>
      <c r="D20032"/>
      <c r="E20032"/>
      <c r="F20032"/>
      <c r="G20032"/>
      <c r="H20032"/>
      <c r="I20032"/>
      <c r="J20032"/>
      <c r="K20032"/>
    </row>
    <row r="20033" spans="2:11" ht="15" hidden="1" x14ac:dyDescent="0.25">
      <c r="B20033"/>
      <c r="C20033"/>
      <c r="D20033"/>
      <c r="E20033"/>
      <c r="F20033"/>
      <c r="G20033"/>
      <c r="H20033"/>
      <c r="I20033"/>
      <c r="J20033"/>
      <c r="K20033"/>
    </row>
    <row r="20034" spans="2:11" ht="15" hidden="1" x14ac:dyDescent="0.25">
      <c r="B20034"/>
      <c r="C20034"/>
      <c r="D20034"/>
      <c r="E20034"/>
      <c r="F20034"/>
      <c r="G20034"/>
      <c r="H20034"/>
      <c r="I20034"/>
      <c r="J20034"/>
      <c r="K20034"/>
    </row>
    <row r="20035" spans="2:11" ht="15" hidden="1" x14ac:dyDescent="0.25">
      <c r="B20035"/>
      <c r="C20035"/>
      <c r="D20035"/>
      <c r="E20035"/>
      <c r="F20035"/>
      <c r="G20035"/>
      <c r="H20035"/>
      <c r="I20035"/>
      <c r="J20035"/>
      <c r="K20035"/>
    </row>
    <row r="20036" spans="2:11" ht="15" hidden="1" x14ac:dyDescent="0.25">
      <c r="B20036"/>
      <c r="C20036"/>
      <c r="D20036"/>
      <c r="E20036"/>
      <c r="F20036"/>
      <c r="G20036"/>
      <c r="H20036"/>
      <c r="I20036"/>
      <c r="J20036"/>
      <c r="K20036"/>
    </row>
    <row r="20037" spans="2:11" ht="15" hidden="1" x14ac:dyDescent="0.25">
      <c r="B20037"/>
      <c r="C20037"/>
      <c r="D20037"/>
      <c r="E20037"/>
      <c r="F20037"/>
      <c r="G20037"/>
      <c r="H20037"/>
      <c r="I20037"/>
      <c r="J20037"/>
      <c r="K20037"/>
    </row>
    <row r="20038" spans="2:11" ht="15" hidden="1" x14ac:dyDescent="0.25">
      <c r="B20038"/>
      <c r="C20038"/>
      <c r="D20038"/>
      <c r="E20038"/>
      <c r="F20038"/>
      <c r="G20038"/>
      <c r="H20038"/>
      <c r="I20038"/>
      <c r="J20038"/>
      <c r="K20038"/>
    </row>
    <row r="20039" spans="2:11" ht="15" hidden="1" x14ac:dyDescent="0.25">
      <c r="B20039"/>
      <c r="C20039"/>
      <c r="D20039"/>
      <c r="E20039"/>
      <c r="F20039"/>
      <c r="G20039"/>
      <c r="H20039"/>
      <c r="I20039"/>
      <c r="J20039"/>
      <c r="K20039"/>
    </row>
    <row r="20040" spans="2:11" ht="15" hidden="1" x14ac:dyDescent="0.25">
      <c r="B20040"/>
      <c r="C20040"/>
      <c r="D20040"/>
      <c r="E20040"/>
      <c r="F20040"/>
      <c r="G20040"/>
      <c r="H20040"/>
      <c r="I20040"/>
      <c r="J20040"/>
      <c r="K20040"/>
    </row>
    <row r="20041" spans="2:11" ht="15" hidden="1" x14ac:dyDescent="0.25">
      <c r="B20041"/>
      <c r="C20041"/>
      <c r="D20041"/>
      <c r="E20041"/>
      <c r="F20041"/>
      <c r="G20041"/>
      <c r="H20041"/>
      <c r="I20041"/>
      <c r="J20041"/>
      <c r="K20041"/>
    </row>
    <row r="20042" spans="2:11" ht="15" hidden="1" x14ac:dyDescent="0.25">
      <c r="B20042"/>
      <c r="C20042"/>
      <c r="D20042"/>
      <c r="E20042"/>
      <c r="F20042"/>
      <c r="G20042"/>
      <c r="H20042"/>
      <c r="I20042"/>
      <c r="J20042"/>
      <c r="K20042"/>
    </row>
    <row r="20043" spans="2:11" ht="15" hidden="1" x14ac:dyDescent="0.25">
      <c r="B20043"/>
      <c r="C20043"/>
      <c r="D20043"/>
      <c r="E20043"/>
      <c r="F20043"/>
      <c r="G20043"/>
      <c r="H20043"/>
      <c r="I20043"/>
      <c r="J20043"/>
      <c r="K20043"/>
    </row>
    <row r="20044" spans="2:11" ht="15" hidden="1" x14ac:dyDescent="0.25">
      <c r="B20044"/>
      <c r="C20044"/>
      <c r="D20044"/>
      <c r="E20044"/>
      <c r="F20044"/>
      <c r="G20044"/>
      <c r="H20044"/>
      <c r="I20044"/>
      <c r="J20044"/>
      <c r="K20044"/>
    </row>
    <row r="20045" spans="2:11" ht="15" hidden="1" x14ac:dyDescent="0.25">
      <c r="B20045"/>
      <c r="C20045"/>
      <c r="D20045"/>
      <c r="E20045"/>
      <c r="F20045"/>
      <c r="G20045"/>
      <c r="H20045"/>
      <c r="I20045"/>
      <c r="J20045"/>
      <c r="K20045"/>
    </row>
    <row r="20046" spans="2:11" ht="15" hidden="1" x14ac:dyDescent="0.25">
      <c r="B20046"/>
      <c r="C20046"/>
      <c r="D20046"/>
      <c r="E20046"/>
      <c r="F20046"/>
      <c r="G20046"/>
      <c r="H20046"/>
      <c r="I20046"/>
      <c r="J20046"/>
      <c r="K20046"/>
    </row>
    <row r="20047" spans="2:11" ht="15" hidden="1" x14ac:dyDescent="0.25">
      <c r="B20047"/>
      <c r="C20047"/>
      <c r="D20047"/>
      <c r="E20047"/>
      <c r="F20047"/>
      <c r="G20047"/>
      <c r="H20047"/>
      <c r="I20047"/>
      <c r="J20047"/>
      <c r="K20047"/>
    </row>
    <row r="20048" spans="2:11" ht="15" hidden="1" x14ac:dyDescent="0.25">
      <c r="B20048"/>
      <c r="C20048"/>
      <c r="D20048"/>
      <c r="E20048"/>
      <c r="F20048"/>
      <c r="G20048"/>
      <c r="H20048"/>
      <c r="I20048"/>
      <c r="J20048"/>
      <c r="K20048"/>
    </row>
    <row r="20049" spans="2:11" ht="15" hidden="1" x14ac:dyDescent="0.25">
      <c r="B20049"/>
      <c r="C20049"/>
      <c r="D20049"/>
      <c r="E20049"/>
      <c r="F20049"/>
      <c r="G20049"/>
      <c r="H20049"/>
      <c r="I20049"/>
      <c r="J20049"/>
      <c r="K20049"/>
    </row>
    <row r="20050" spans="2:11" ht="15" hidden="1" x14ac:dyDescent="0.25">
      <c r="B20050"/>
      <c r="C20050"/>
      <c r="D20050"/>
      <c r="E20050"/>
      <c r="F20050"/>
      <c r="G20050"/>
      <c r="H20050"/>
      <c r="I20050"/>
      <c r="J20050"/>
      <c r="K20050"/>
    </row>
    <row r="20051" spans="2:11" ht="15" hidden="1" x14ac:dyDescent="0.25">
      <c r="B20051"/>
      <c r="C20051"/>
      <c r="D20051"/>
      <c r="E20051"/>
      <c r="F20051"/>
      <c r="G20051"/>
      <c r="H20051"/>
      <c r="I20051"/>
      <c r="J20051"/>
      <c r="K20051"/>
    </row>
    <row r="20052" spans="2:11" ht="15" hidden="1" x14ac:dyDescent="0.25">
      <c r="B20052"/>
      <c r="C20052"/>
      <c r="D20052"/>
      <c r="E20052"/>
      <c r="F20052"/>
      <c r="G20052"/>
      <c r="H20052"/>
      <c r="I20052"/>
      <c r="J20052"/>
      <c r="K20052"/>
    </row>
    <row r="20053" spans="2:11" ht="15" hidden="1" x14ac:dyDescent="0.25">
      <c r="B20053"/>
      <c r="C20053"/>
      <c r="D20053"/>
      <c r="E20053"/>
      <c r="F20053"/>
      <c r="G20053"/>
      <c r="H20053"/>
      <c r="I20053"/>
      <c r="J20053"/>
      <c r="K20053"/>
    </row>
    <row r="20054" spans="2:11" ht="15" hidden="1" x14ac:dyDescent="0.25">
      <c r="B20054"/>
      <c r="C20054"/>
      <c r="D20054"/>
      <c r="E20054"/>
      <c r="F20054"/>
      <c r="G20054"/>
      <c r="H20054"/>
      <c r="I20054"/>
      <c r="J20054"/>
      <c r="K20054"/>
    </row>
    <row r="20055" spans="2:11" ht="15" hidden="1" x14ac:dyDescent="0.25">
      <c r="B20055"/>
      <c r="C20055"/>
      <c r="D20055"/>
      <c r="E20055"/>
      <c r="F20055"/>
      <c r="G20055"/>
      <c r="H20055"/>
      <c r="I20055"/>
      <c r="J20055"/>
      <c r="K20055"/>
    </row>
    <row r="20056" spans="2:11" ht="15" hidden="1" x14ac:dyDescent="0.25">
      <c r="B20056"/>
      <c r="C20056"/>
      <c r="D20056"/>
      <c r="E20056"/>
      <c r="F20056"/>
      <c r="G20056"/>
      <c r="H20056"/>
      <c r="I20056"/>
      <c r="J20056"/>
      <c r="K20056"/>
    </row>
    <row r="20057" spans="2:11" ht="15" hidden="1" x14ac:dyDescent="0.25">
      <c r="B20057"/>
      <c r="C20057"/>
      <c r="D20057"/>
      <c r="E20057"/>
      <c r="F20057"/>
      <c r="G20057"/>
      <c r="H20057"/>
      <c r="I20057"/>
      <c r="J20057"/>
      <c r="K20057"/>
    </row>
    <row r="20058" spans="2:11" ht="15" hidden="1" x14ac:dyDescent="0.25">
      <c r="B20058"/>
      <c r="C20058"/>
      <c r="D20058"/>
      <c r="E20058"/>
      <c r="F20058"/>
      <c r="G20058"/>
      <c r="H20058"/>
      <c r="I20058"/>
      <c r="J20058"/>
      <c r="K20058"/>
    </row>
    <row r="20059" spans="2:11" ht="15" hidden="1" x14ac:dyDescent="0.25">
      <c r="B20059"/>
      <c r="C20059"/>
      <c r="D20059"/>
      <c r="E20059"/>
      <c r="F20059"/>
      <c r="G20059"/>
      <c r="H20059"/>
      <c r="I20059"/>
      <c r="J20059"/>
      <c r="K20059"/>
    </row>
    <row r="20060" spans="2:11" ht="15" hidden="1" x14ac:dyDescent="0.25">
      <c r="B20060"/>
      <c r="C20060"/>
      <c r="D20060"/>
      <c r="E20060"/>
      <c r="F20060"/>
      <c r="G20060"/>
      <c r="H20060"/>
      <c r="I20060"/>
      <c r="J20060"/>
      <c r="K20060"/>
    </row>
    <row r="20061" spans="2:11" ht="15" hidden="1" x14ac:dyDescent="0.25">
      <c r="B20061"/>
      <c r="C20061"/>
      <c r="D20061"/>
      <c r="E20061"/>
      <c r="F20061"/>
      <c r="G20061"/>
      <c r="H20061"/>
      <c r="I20061"/>
      <c r="J20061"/>
      <c r="K20061"/>
    </row>
    <row r="20062" spans="2:11" ht="15" hidden="1" x14ac:dyDescent="0.25">
      <c r="B20062"/>
      <c r="C20062"/>
      <c r="D20062"/>
      <c r="E20062"/>
      <c r="F20062"/>
      <c r="G20062"/>
      <c r="H20062"/>
      <c r="I20062"/>
      <c r="J20062"/>
      <c r="K20062"/>
    </row>
    <row r="20063" spans="2:11" ht="15" hidden="1" x14ac:dyDescent="0.25">
      <c r="B20063"/>
      <c r="C20063"/>
      <c r="D20063"/>
      <c r="E20063"/>
      <c r="F20063"/>
      <c r="G20063"/>
      <c r="H20063"/>
      <c r="I20063"/>
      <c r="J20063"/>
      <c r="K20063"/>
    </row>
    <row r="20064" spans="2:11" ht="15" hidden="1" x14ac:dyDescent="0.25">
      <c r="B20064"/>
      <c r="C20064"/>
      <c r="D20064"/>
      <c r="E20064"/>
      <c r="F20064"/>
      <c r="G20064"/>
      <c r="H20064"/>
      <c r="I20064"/>
      <c r="J20064"/>
      <c r="K20064"/>
    </row>
    <row r="20065" spans="2:11" ht="15" hidden="1" x14ac:dyDescent="0.25">
      <c r="B20065"/>
      <c r="C20065"/>
      <c r="D20065"/>
      <c r="E20065"/>
      <c r="F20065"/>
      <c r="G20065"/>
      <c r="H20065"/>
      <c r="I20065"/>
      <c r="J20065"/>
      <c r="K20065"/>
    </row>
    <row r="20066" spans="2:11" ht="15" hidden="1" x14ac:dyDescent="0.25">
      <c r="B20066"/>
      <c r="C20066"/>
      <c r="D20066"/>
      <c r="E20066"/>
      <c r="F20066"/>
      <c r="G20066"/>
      <c r="H20066"/>
      <c r="I20066"/>
      <c r="J20066"/>
      <c r="K20066"/>
    </row>
    <row r="20067" spans="2:11" ht="15" hidden="1" x14ac:dyDescent="0.25">
      <c r="B20067"/>
      <c r="C20067"/>
      <c r="D20067"/>
      <c r="E20067"/>
      <c r="F20067"/>
      <c r="G20067"/>
      <c r="H20067"/>
      <c r="I20067"/>
      <c r="J20067"/>
      <c r="K20067"/>
    </row>
    <row r="20068" spans="2:11" ht="15" hidden="1" x14ac:dyDescent="0.25">
      <c r="B20068"/>
      <c r="C20068"/>
      <c r="D20068"/>
      <c r="E20068"/>
      <c r="F20068"/>
      <c r="G20068"/>
      <c r="H20068"/>
      <c r="I20068"/>
      <c r="J20068"/>
      <c r="K20068"/>
    </row>
    <row r="20069" spans="2:11" ht="15" hidden="1" x14ac:dyDescent="0.25">
      <c r="B20069"/>
      <c r="C20069"/>
      <c r="D20069"/>
      <c r="E20069"/>
      <c r="F20069"/>
      <c r="G20069"/>
      <c r="H20069"/>
      <c r="I20069"/>
      <c r="J20069"/>
      <c r="K20069"/>
    </row>
    <row r="20070" spans="2:11" ht="15" hidden="1" x14ac:dyDescent="0.25">
      <c r="B20070"/>
      <c r="C20070"/>
      <c r="D20070"/>
      <c r="E20070"/>
      <c r="F20070"/>
      <c r="G20070"/>
      <c r="H20070"/>
      <c r="I20070"/>
      <c r="J20070"/>
      <c r="K20070"/>
    </row>
    <row r="20071" spans="2:11" ht="15" hidden="1" x14ac:dyDescent="0.25">
      <c r="B20071"/>
      <c r="C20071"/>
      <c r="D20071"/>
      <c r="E20071"/>
      <c r="F20071"/>
      <c r="G20071"/>
      <c r="H20071"/>
      <c r="I20071"/>
      <c r="J20071"/>
      <c r="K20071"/>
    </row>
    <row r="20072" spans="2:11" ht="15" hidden="1" x14ac:dyDescent="0.25">
      <c r="B20072"/>
      <c r="C20072"/>
      <c r="D20072"/>
      <c r="E20072"/>
      <c r="F20072"/>
      <c r="G20072"/>
      <c r="H20072"/>
      <c r="I20072"/>
      <c r="J20072"/>
      <c r="K20072"/>
    </row>
    <row r="20073" spans="2:11" ht="15" hidden="1" x14ac:dyDescent="0.25">
      <c r="B20073"/>
      <c r="C20073"/>
      <c r="D20073"/>
      <c r="E20073"/>
      <c r="F20073"/>
      <c r="G20073"/>
      <c r="H20073"/>
      <c r="I20073"/>
      <c r="J20073"/>
      <c r="K20073"/>
    </row>
    <row r="20074" spans="2:11" ht="15" hidden="1" x14ac:dyDescent="0.25">
      <c r="B20074"/>
      <c r="C20074"/>
      <c r="D20074"/>
      <c r="E20074"/>
      <c r="F20074"/>
      <c r="G20074"/>
      <c r="H20074"/>
      <c r="I20074"/>
      <c r="J20074"/>
      <c r="K20074"/>
    </row>
    <row r="20075" spans="2:11" ht="15" hidden="1" x14ac:dyDescent="0.25">
      <c r="B20075"/>
      <c r="C20075"/>
      <c r="D20075"/>
      <c r="E20075"/>
      <c r="F20075"/>
      <c r="G20075"/>
      <c r="H20075"/>
      <c r="I20075"/>
      <c r="J20075"/>
      <c r="K20075"/>
    </row>
    <row r="20076" spans="2:11" ht="15" hidden="1" x14ac:dyDescent="0.25">
      <c r="B20076"/>
      <c r="C20076"/>
      <c r="D20076"/>
      <c r="E20076"/>
      <c r="F20076"/>
      <c r="G20076"/>
      <c r="H20076"/>
      <c r="I20076"/>
      <c r="J20076"/>
      <c r="K20076"/>
    </row>
    <row r="20077" spans="2:11" ht="15" hidden="1" x14ac:dyDescent="0.25">
      <c r="B20077"/>
      <c r="C20077"/>
      <c r="D20077"/>
      <c r="E20077"/>
      <c r="F20077"/>
      <c r="G20077"/>
      <c r="H20077"/>
      <c r="I20077"/>
      <c r="J20077"/>
      <c r="K20077"/>
    </row>
    <row r="20078" spans="2:11" ht="15" hidden="1" x14ac:dyDescent="0.25">
      <c r="B20078"/>
      <c r="C20078"/>
      <c r="D20078"/>
      <c r="E20078"/>
      <c r="F20078"/>
      <c r="G20078"/>
      <c r="H20078"/>
      <c r="I20078"/>
      <c r="J20078"/>
      <c r="K20078"/>
    </row>
    <row r="20079" spans="2:11" ht="15" hidden="1" x14ac:dyDescent="0.25">
      <c r="B20079"/>
      <c r="C20079"/>
      <c r="D20079"/>
      <c r="E20079"/>
      <c r="F20079"/>
      <c r="G20079"/>
      <c r="H20079"/>
      <c r="I20079"/>
      <c r="J20079"/>
      <c r="K20079"/>
    </row>
    <row r="20080" spans="2:11" ht="15" hidden="1" x14ac:dyDescent="0.25">
      <c r="B20080"/>
      <c r="C20080"/>
      <c r="D20080"/>
      <c r="E20080"/>
      <c r="F20080"/>
      <c r="G20080"/>
      <c r="H20080"/>
      <c r="I20080"/>
      <c r="J20080"/>
      <c r="K20080"/>
    </row>
    <row r="20081" spans="2:11" ht="15" hidden="1" x14ac:dyDescent="0.25">
      <c r="B20081"/>
      <c r="C20081"/>
      <c r="D20081"/>
      <c r="E20081"/>
      <c r="F20081"/>
      <c r="G20081"/>
      <c r="H20081"/>
      <c r="I20081"/>
      <c r="J20081"/>
      <c r="K20081"/>
    </row>
    <row r="20082" spans="2:11" ht="15" hidden="1" x14ac:dyDescent="0.25">
      <c r="B20082"/>
      <c r="C20082"/>
      <c r="D20082"/>
      <c r="E20082"/>
      <c r="F20082"/>
      <c r="G20082"/>
      <c r="H20082"/>
      <c r="I20082"/>
      <c r="J20082"/>
      <c r="K20082"/>
    </row>
    <row r="20083" spans="2:11" ht="15" hidden="1" x14ac:dyDescent="0.25">
      <c r="B20083"/>
      <c r="C20083"/>
      <c r="D20083"/>
      <c r="E20083"/>
      <c r="F20083"/>
      <c r="G20083"/>
      <c r="H20083"/>
      <c r="I20083"/>
      <c r="J20083"/>
      <c r="K20083"/>
    </row>
    <row r="20084" spans="2:11" ht="15" hidden="1" x14ac:dyDescent="0.25">
      <c r="B20084"/>
      <c r="C20084"/>
      <c r="D20084"/>
      <c r="E20084"/>
      <c r="F20084"/>
      <c r="G20084"/>
      <c r="H20084"/>
      <c r="I20084"/>
      <c r="J20084"/>
      <c r="K20084"/>
    </row>
    <row r="20085" spans="2:11" ht="15" hidden="1" x14ac:dyDescent="0.25">
      <c r="B20085"/>
      <c r="C20085"/>
      <c r="D20085"/>
      <c r="E20085"/>
      <c r="F20085"/>
      <c r="G20085"/>
      <c r="H20085"/>
      <c r="I20085"/>
      <c r="J20085"/>
      <c r="K20085"/>
    </row>
    <row r="20086" spans="2:11" ht="15" hidden="1" x14ac:dyDescent="0.25">
      <c r="B20086"/>
      <c r="C20086"/>
      <c r="D20086"/>
      <c r="E20086"/>
      <c r="F20086"/>
      <c r="G20086"/>
      <c r="H20086"/>
      <c r="I20086"/>
      <c r="J20086"/>
      <c r="K20086"/>
    </row>
    <row r="20087" spans="2:11" ht="15" hidden="1" x14ac:dyDescent="0.25">
      <c r="B20087"/>
      <c r="C20087"/>
      <c r="D20087"/>
      <c r="E20087"/>
      <c r="F20087"/>
      <c r="G20087"/>
      <c r="H20087"/>
      <c r="I20087"/>
      <c r="J20087"/>
      <c r="K20087"/>
    </row>
    <row r="20088" spans="2:11" ht="15" hidden="1" x14ac:dyDescent="0.25">
      <c r="B20088"/>
      <c r="C20088"/>
      <c r="D20088"/>
      <c r="E20088"/>
      <c r="F20088"/>
      <c r="G20088"/>
      <c r="H20088"/>
      <c r="I20088"/>
      <c r="J20088"/>
      <c r="K20088"/>
    </row>
    <row r="20089" spans="2:11" ht="15" hidden="1" x14ac:dyDescent="0.25">
      <c r="B20089"/>
      <c r="C20089"/>
      <c r="D20089"/>
      <c r="E20089"/>
      <c r="F20089"/>
      <c r="G20089"/>
      <c r="H20089"/>
      <c r="I20089"/>
      <c r="J20089"/>
      <c r="K20089"/>
    </row>
    <row r="20090" spans="2:11" ht="15" hidden="1" x14ac:dyDescent="0.25">
      <c r="B20090"/>
      <c r="C20090"/>
      <c r="D20090"/>
      <c r="E20090"/>
      <c r="F20090"/>
      <c r="G20090"/>
      <c r="H20090"/>
      <c r="I20090"/>
      <c r="J20090"/>
      <c r="K20090"/>
    </row>
    <row r="20091" spans="2:11" ht="15" hidden="1" x14ac:dyDescent="0.25">
      <c r="B20091"/>
      <c r="C20091"/>
      <c r="D20091"/>
      <c r="E20091"/>
      <c r="F20091"/>
      <c r="G20091"/>
      <c r="H20091"/>
      <c r="I20091"/>
      <c r="J20091"/>
      <c r="K20091"/>
    </row>
    <row r="20092" spans="2:11" ht="15" hidden="1" x14ac:dyDescent="0.25">
      <c r="B20092"/>
      <c r="C20092"/>
      <c r="D20092"/>
      <c r="E20092"/>
      <c r="F20092"/>
      <c r="G20092"/>
      <c r="H20092"/>
      <c r="I20092"/>
      <c r="J20092"/>
      <c r="K20092"/>
    </row>
    <row r="20093" spans="2:11" ht="15" hidden="1" x14ac:dyDescent="0.25">
      <c r="B20093"/>
      <c r="C20093"/>
      <c r="D20093"/>
      <c r="E20093"/>
      <c r="F20093"/>
      <c r="G20093"/>
      <c r="H20093"/>
      <c r="I20093"/>
      <c r="J20093"/>
      <c r="K20093"/>
    </row>
    <row r="20094" spans="2:11" ht="15" hidden="1" x14ac:dyDescent="0.25">
      <c r="B20094"/>
      <c r="C20094"/>
      <c r="D20094"/>
      <c r="E20094"/>
      <c r="F20094"/>
      <c r="G20094"/>
      <c r="H20094"/>
      <c r="I20094"/>
      <c r="J20094"/>
      <c r="K20094"/>
    </row>
    <row r="20095" spans="2:11" ht="15" hidden="1" x14ac:dyDescent="0.25">
      <c r="B20095"/>
      <c r="C20095"/>
      <c r="D20095"/>
      <c r="E20095"/>
      <c r="F20095"/>
      <c r="G20095"/>
      <c r="H20095"/>
      <c r="I20095"/>
      <c r="J20095"/>
      <c r="K20095"/>
    </row>
    <row r="20096" spans="2:11" ht="15" hidden="1" x14ac:dyDescent="0.25">
      <c r="B20096"/>
      <c r="C20096"/>
      <c r="D20096"/>
      <c r="E20096"/>
      <c r="F20096"/>
      <c r="G20096"/>
      <c r="H20096"/>
      <c r="I20096"/>
      <c r="J20096"/>
      <c r="K20096"/>
    </row>
    <row r="20097" spans="2:11" ht="15" hidden="1" x14ac:dyDescent="0.25">
      <c r="B20097"/>
      <c r="C20097"/>
      <c r="D20097"/>
      <c r="E20097"/>
      <c r="F20097"/>
      <c r="G20097"/>
      <c r="H20097"/>
      <c r="I20097"/>
      <c r="J20097"/>
      <c r="K20097"/>
    </row>
    <row r="20098" spans="2:11" ht="15" hidden="1" x14ac:dyDescent="0.25">
      <c r="B20098"/>
      <c r="C20098"/>
      <c r="D20098"/>
      <c r="E20098"/>
      <c r="F20098"/>
      <c r="G20098"/>
      <c r="H20098"/>
      <c r="I20098"/>
      <c r="J20098"/>
      <c r="K20098"/>
    </row>
    <row r="20099" spans="2:11" ht="15" hidden="1" x14ac:dyDescent="0.25">
      <c r="B20099"/>
      <c r="C20099"/>
      <c r="D20099"/>
      <c r="E20099"/>
      <c r="F20099"/>
      <c r="G20099"/>
      <c r="H20099"/>
      <c r="I20099"/>
      <c r="J20099"/>
      <c r="K20099"/>
    </row>
    <row r="20100" spans="2:11" ht="15" hidden="1" x14ac:dyDescent="0.25">
      <c r="B20100"/>
      <c r="C20100"/>
      <c r="D20100"/>
      <c r="E20100"/>
      <c r="F20100"/>
      <c r="G20100"/>
      <c r="H20100"/>
      <c r="I20100"/>
      <c r="J20100"/>
      <c r="K20100"/>
    </row>
    <row r="20101" spans="2:11" ht="15" hidden="1" x14ac:dyDescent="0.25">
      <c r="B20101"/>
      <c r="C20101"/>
      <c r="D20101"/>
      <c r="E20101"/>
      <c r="F20101"/>
      <c r="G20101"/>
      <c r="H20101"/>
      <c r="I20101"/>
      <c r="J20101"/>
      <c r="K20101"/>
    </row>
    <row r="20102" spans="2:11" ht="15" hidden="1" x14ac:dyDescent="0.25">
      <c r="B20102"/>
      <c r="C20102"/>
      <c r="D20102"/>
      <c r="E20102"/>
      <c r="F20102"/>
      <c r="G20102"/>
      <c r="H20102"/>
      <c r="I20102"/>
      <c r="J20102"/>
      <c r="K20102"/>
    </row>
    <row r="20103" spans="2:11" ht="15" hidden="1" x14ac:dyDescent="0.25">
      <c r="B20103"/>
      <c r="C20103"/>
      <c r="D20103"/>
      <c r="E20103"/>
      <c r="F20103"/>
      <c r="G20103"/>
      <c r="H20103"/>
      <c r="I20103"/>
      <c r="J20103"/>
      <c r="K20103"/>
    </row>
    <row r="20104" spans="2:11" ht="15" hidden="1" x14ac:dyDescent="0.25">
      <c r="B20104"/>
      <c r="C20104"/>
      <c r="D20104"/>
      <c r="E20104"/>
      <c r="F20104"/>
      <c r="G20104"/>
      <c r="H20104"/>
      <c r="I20104"/>
      <c r="J20104"/>
      <c r="K20104"/>
    </row>
    <row r="20105" spans="2:11" ht="15" hidden="1" x14ac:dyDescent="0.25">
      <c r="B20105"/>
      <c r="C20105"/>
      <c r="D20105"/>
      <c r="E20105"/>
      <c r="F20105"/>
      <c r="G20105"/>
      <c r="H20105"/>
      <c r="I20105"/>
      <c r="J20105"/>
      <c r="K20105"/>
    </row>
    <row r="20106" spans="2:11" ht="15" hidden="1" x14ac:dyDescent="0.25">
      <c r="B20106"/>
      <c r="C20106"/>
      <c r="D20106"/>
      <c r="E20106"/>
      <c r="F20106"/>
      <c r="G20106"/>
      <c r="H20106"/>
      <c r="I20106"/>
      <c r="J20106"/>
      <c r="K20106"/>
    </row>
    <row r="20107" spans="2:11" ht="15" hidden="1" x14ac:dyDescent="0.25">
      <c r="B20107"/>
      <c r="C20107"/>
      <c r="D20107"/>
      <c r="E20107"/>
      <c r="F20107"/>
      <c r="G20107"/>
      <c r="H20107"/>
      <c r="I20107"/>
      <c r="J20107"/>
      <c r="K20107"/>
    </row>
    <row r="20108" spans="2:11" ht="15" hidden="1" x14ac:dyDescent="0.25">
      <c r="B20108"/>
      <c r="C20108"/>
      <c r="D20108"/>
      <c r="E20108"/>
      <c r="F20108"/>
      <c r="G20108"/>
      <c r="H20108"/>
      <c r="I20108"/>
      <c r="J20108"/>
      <c r="K20108"/>
    </row>
    <row r="20109" spans="2:11" ht="15" hidden="1" x14ac:dyDescent="0.25">
      <c r="B20109"/>
      <c r="C20109"/>
      <c r="D20109"/>
      <c r="E20109"/>
      <c r="F20109"/>
      <c r="G20109"/>
      <c r="H20109"/>
      <c r="I20109"/>
      <c r="J20109"/>
      <c r="K20109"/>
    </row>
    <row r="20110" spans="2:11" ht="15" hidden="1" x14ac:dyDescent="0.25">
      <c r="B20110"/>
      <c r="C20110"/>
      <c r="D20110"/>
      <c r="E20110"/>
      <c r="F20110"/>
      <c r="G20110"/>
      <c r="H20110"/>
      <c r="I20110"/>
      <c r="J20110"/>
      <c r="K20110"/>
    </row>
    <row r="20111" spans="2:11" ht="15" hidden="1" x14ac:dyDescent="0.25">
      <c r="B20111"/>
      <c r="C20111"/>
      <c r="D20111"/>
      <c r="E20111"/>
      <c r="F20111"/>
      <c r="G20111"/>
      <c r="H20111"/>
      <c r="I20111"/>
      <c r="J20111"/>
      <c r="K20111"/>
    </row>
    <row r="20112" spans="2:11" ht="15" hidden="1" x14ac:dyDescent="0.25">
      <c r="B20112"/>
      <c r="C20112"/>
      <c r="D20112"/>
      <c r="E20112"/>
      <c r="F20112"/>
      <c r="G20112"/>
      <c r="H20112"/>
      <c r="I20112"/>
      <c r="J20112"/>
      <c r="K20112"/>
    </row>
    <row r="20113" spans="2:11" ht="15" hidden="1" x14ac:dyDescent="0.25">
      <c r="B20113"/>
      <c r="C20113"/>
      <c r="D20113"/>
      <c r="E20113"/>
      <c r="F20113"/>
      <c r="G20113"/>
      <c r="H20113"/>
      <c r="I20113"/>
      <c r="J20113"/>
      <c r="K20113"/>
    </row>
    <row r="20114" spans="2:11" ht="15" hidden="1" x14ac:dyDescent="0.25">
      <c r="B20114"/>
      <c r="C20114"/>
      <c r="D20114"/>
      <c r="E20114"/>
      <c r="F20114"/>
      <c r="G20114"/>
      <c r="H20114"/>
      <c r="I20114"/>
      <c r="J20114"/>
      <c r="K20114"/>
    </row>
    <row r="20115" spans="2:11" ht="15" hidden="1" x14ac:dyDescent="0.25">
      <c r="B20115"/>
      <c r="C20115"/>
      <c r="D20115"/>
      <c r="E20115"/>
      <c r="F20115"/>
      <c r="G20115"/>
      <c r="H20115"/>
      <c r="I20115"/>
      <c r="J20115"/>
      <c r="K20115"/>
    </row>
    <row r="20116" spans="2:11" ht="15" hidden="1" x14ac:dyDescent="0.25">
      <c r="B20116"/>
      <c r="C20116"/>
      <c r="D20116"/>
      <c r="E20116"/>
      <c r="F20116"/>
      <c r="G20116"/>
      <c r="H20116"/>
      <c r="I20116"/>
      <c r="J20116"/>
      <c r="K20116"/>
    </row>
    <row r="20117" spans="2:11" ht="15" hidden="1" x14ac:dyDescent="0.25">
      <c r="B20117"/>
      <c r="C20117"/>
      <c r="D20117"/>
      <c r="E20117"/>
      <c r="F20117"/>
      <c r="G20117"/>
      <c r="H20117"/>
      <c r="I20117"/>
      <c r="J20117"/>
      <c r="K20117"/>
    </row>
    <row r="20118" spans="2:11" ht="15" hidden="1" x14ac:dyDescent="0.25">
      <c r="B20118"/>
      <c r="C20118"/>
      <c r="D20118"/>
      <c r="E20118"/>
      <c r="F20118"/>
      <c r="G20118"/>
      <c r="H20118"/>
      <c r="I20118"/>
      <c r="J20118"/>
      <c r="K20118"/>
    </row>
    <row r="20119" spans="2:11" ht="15" hidden="1" x14ac:dyDescent="0.25">
      <c r="B20119"/>
      <c r="C20119"/>
      <c r="D20119"/>
      <c r="E20119"/>
      <c r="F20119"/>
      <c r="G20119"/>
      <c r="H20119"/>
      <c r="I20119"/>
      <c r="J20119"/>
      <c r="K20119"/>
    </row>
    <row r="20120" spans="2:11" ht="15" hidden="1" x14ac:dyDescent="0.25">
      <c r="B20120"/>
      <c r="C20120"/>
      <c r="D20120"/>
      <c r="E20120"/>
      <c r="F20120"/>
      <c r="G20120"/>
      <c r="H20120"/>
      <c r="I20120"/>
      <c r="J20120"/>
      <c r="K20120"/>
    </row>
    <row r="20121" spans="2:11" ht="15" hidden="1" x14ac:dyDescent="0.25">
      <c r="B20121"/>
      <c r="C20121"/>
      <c r="D20121"/>
      <c r="E20121"/>
      <c r="F20121"/>
      <c r="G20121"/>
      <c r="H20121"/>
      <c r="I20121"/>
      <c r="J20121"/>
      <c r="K20121"/>
    </row>
    <row r="20122" spans="2:11" ht="15" hidden="1" x14ac:dyDescent="0.25">
      <c r="B20122"/>
      <c r="C20122"/>
      <c r="D20122"/>
      <c r="E20122"/>
      <c r="F20122"/>
      <c r="G20122"/>
      <c r="H20122"/>
      <c r="I20122"/>
      <c r="J20122"/>
      <c r="K20122"/>
    </row>
    <row r="20123" spans="2:11" ht="15" hidden="1" x14ac:dyDescent="0.25">
      <c r="B20123"/>
      <c r="C20123"/>
      <c r="D20123"/>
      <c r="E20123"/>
      <c r="F20123"/>
      <c r="G20123"/>
      <c r="H20123"/>
      <c r="I20123"/>
      <c r="J20123"/>
      <c r="K20123"/>
    </row>
    <row r="20124" spans="2:11" ht="15" hidden="1" x14ac:dyDescent="0.25">
      <c r="B20124"/>
      <c r="C20124"/>
      <c r="D20124"/>
      <c r="E20124"/>
      <c r="F20124"/>
      <c r="G20124"/>
      <c r="H20124"/>
      <c r="I20124"/>
      <c r="J20124"/>
      <c r="K20124"/>
    </row>
    <row r="20125" spans="2:11" ht="15" hidden="1" x14ac:dyDescent="0.25">
      <c r="B20125"/>
      <c r="C20125"/>
      <c r="D20125"/>
      <c r="E20125"/>
      <c r="F20125"/>
      <c r="G20125"/>
      <c r="H20125"/>
      <c r="I20125"/>
      <c r="J20125"/>
      <c r="K20125"/>
    </row>
    <row r="20126" spans="2:11" ht="15" hidden="1" x14ac:dyDescent="0.25">
      <c r="B20126"/>
      <c r="C20126"/>
      <c r="D20126"/>
      <c r="E20126"/>
      <c r="F20126"/>
      <c r="G20126"/>
      <c r="H20126"/>
      <c r="I20126"/>
      <c r="J20126"/>
      <c r="K20126"/>
    </row>
    <row r="20127" spans="2:11" ht="15" hidden="1" x14ac:dyDescent="0.25">
      <c r="B20127"/>
      <c r="C20127"/>
      <c r="D20127"/>
      <c r="E20127"/>
      <c r="F20127"/>
      <c r="G20127"/>
      <c r="H20127"/>
      <c r="I20127"/>
      <c r="J20127"/>
      <c r="K20127"/>
    </row>
    <row r="20128" spans="2:11" ht="15" hidden="1" x14ac:dyDescent="0.25">
      <c r="B20128"/>
      <c r="C20128"/>
      <c r="D20128"/>
      <c r="E20128"/>
      <c r="F20128"/>
      <c r="G20128"/>
      <c r="H20128"/>
      <c r="I20128"/>
      <c r="J20128"/>
      <c r="K20128"/>
    </row>
    <row r="20129" spans="2:11" ht="15" hidden="1" x14ac:dyDescent="0.25">
      <c r="B20129"/>
      <c r="C20129"/>
      <c r="D20129"/>
      <c r="E20129"/>
      <c r="F20129"/>
      <c r="G20129"/>
      <c r="H20129"/>
      <c r="I20129"/>
      <c r="J20129"/>
      <c r="K20129"/>
    </row>
    <row r="20130" spans="2:11" ht="15" hidden="1" x14ac:dyDescent="0.25">
      <c r="B20130"/>
      <c r="C20130"/>
      <c r="D20130"/>
      <c r="E20130"/>
      <c r="F20130"/>
      <c r="G20130"/>
      <c r="H20130"/>
      <c r="I20130"/>
      <c r="J20130"/>
      <c r="K20130"/>
    </row>
    <row r="20131" spans="2:11" ht="15" hidden="1" x14ac:dyDescent="0.25">
      <c r="B20131"/>
      <c r="C20131"/>
      <c r="D20131"/>
      <c r="E20131"/>
      <c r="F20131"/>
      <c r="G20131"/>
      <c r="H20131"/>
      <c r="I20131"/>
      <c r="J20131"/>
      <c r="K20131"/>
    </row>
    <row r="20132" spans="2:11" ht="15" hidden="1" x14ac:dyDescent="0.25">
      <c r="B20132"/>
      <c r="C20132"/>
      <c r="D20132"/>
      <c r="E20132"/>
      <c r="F20132"/>
      <c r="G20132"/>
      <c r="H20132"/>
      <c r="I20132"/>
      <c r="J20132"/>
      <c r="K20132"/>
    </row>
    <row r="20133" spans="2:11" ht="15" hidden="1" x14ac:dyDescent="0.25">
      <c r="B20133"/>
      <c r="C20133"/>
      <c r="D20133"/>
      <c r="E20133"/>
      <c r="F20133"/>
      <c r="G20133"/>
      <c r="H20133"/>
      <c r="I20133"/>
      <c r="J20133"/>
      <c r="K20133"/>
    </row>
    <row r="20134" spans="2:11" ht="15" hidden="1" x14ac:dyDescent="0.25">
      <c r="B20134"/>
      <c r="C20134"/>
      <c r="D20134"/>
      <c r="E20134"/>
      <c r="F20134"/>
      <c r="G20134"/>
      <c r="H20134"/>
      <c r="I20134"/>
      <c r="J20134"/>
      <c r="K20134"/>
    </row>
    <row r="20135" spans="2:11" ht="15" hidden="1" x14ac:dyDescent="0.25">
      <c r="B20135"/>
      <c r="C20135"/>
      <c r="D20135"/>
      <c r="E20135"/>
      <c r="F20135"/>
      <c r="G20135"/>
      <c r="H20135"/>
      <c r="I20135"/>
      <c r="J20135"/>
      <c r="K20135"/>
    </row>
    <row r="20136" spans="2:11" ht="15" hidden="1" x14ac:dyDescent="0.25">
      <c r="B20136"/>
      <c r="C20136"/>
      <c r="D20136"/>
      <c r="E20136"/>
      <c r="F20136"/>
      <c r="G20136"/>
      <c r="H20136"/>
      <c r="I20136"/>
      <c r="J20136"/>
      <c r="K20136"/>
    </row>
    <row r="20137" spans="2:11" ht="15" hidden="1" x14ac:dyDescent="0.25">
      <c r="B20137"/>
      <c r="C20137"/>
      <c r="D20137"/>
      <c r="E20137"/>
      <c r="F20137"/>
      <c r="G20137"/>
      <c r="H20137"/>
      <c r="I20137"/>
      <c r="J20137"/>
      <c r="K20137"/>
    </row>
    <row r="20138" spans="2:11" ht="15" hidden="1" x14ac:dyDescent="0.25">
      <c r="B20138"/>
      <c r="C20138"/>
      <c r="D20138"/>
      <c r="E20138"/>
      <c r="F20138"/>
      <c r="G20138"/>
      <c r="H20138"/>
      <c r="I20138"/>
      <c r="J20138"/>
      <c r="K20138"/>
    </row>
    <row r="20139" spans="2:11" ht="15" hidden="1" x14ac:dyDescent="0.25">
      <c r="B20139"/>
      <c r="C20139"/>
      <c r="D20139"/>
      <c r="E20139"/>
      <c r="F20139"/>
      <c r="G20139"/>
      <c r="H20139"/>
      <c r="I20139"/>
      <c r="J20139"/>
      <c r="K20139"/>
    </row>
    <row r="20140" spans="2:11" ht="15" hidden="1" x14ac:dyDescent="0.25">
      <c r="B20140"/>
      <c r="C20140"/>
      <c r="D20140"/>
      <c r="E20140"/>
      <c r="F20140"/>
      <c r="G20140"/>
      <c r="H20140"/>
      <c r="I20140"/>
      <c r="J20140"/>
      <c r="K20140"/>
    </row>
    <row r="20141" spans="2:11" ht="15" hidden="1" x14ac:dyDescent="0.25">
      <c r="B20141"/>
      <c r="C20141"/>
      <c r="D20141"/>
      <c r="E20141"/>
      <c r="F20141"/>
      <c r="G20141"/>
      <c r="H20141"/>
      <c r="I20141"/>
      <c r="J20141"/>
      <c r="K20141"/>
    </row>
    <row r="20142" spans="2:11" ht="15" hidden="1" x14ac:dyDescent="0.25">
      <c r="B20142"/>
      <c r="C20142"/>
      <c r="D20142"/>
      <c r="E20142"/>
      <c r="F20142"/>
      <c r="G20142"/>
      <c r="H20142"/>
      <c r="I20142"/>
      <c r="J20142"/>
      <c r="K20142"/>
    </row>
    <row r="20143" spans="2:11" ht="15" hidden="1" x14ac:dyDescent="0.25">
      <c r="B20143"/>
      <c r="C20143"/>
      <c r="D20143"/>
      <c r="E20143"/>
      <c r="F20143"/>
      <c r="G20143"/>
      <c r="H20143"/>
      <c r="I20143"/>
      <c r="J20143"/>
      <c r="K20143"/>
    </row>
    <row r="20144" spans="2:11" ht="15" hidden="1" x14ac:dyDescent="0.25">
      <c r="B20144"/>
      <c r="C20144"/>
      <c r="D20144"/>
      <c r="E20144"/>
      <c r="F20144"/>
      <c r="G20144"/>
      <c r="H20144"/>
      <c r="I20144"/>
      <c r="J20144"/>
      <c r="K20144"/>
    </row>
    <row r="20145" spans="2:11" ht="15" hidden="1" x14ac:dyDescent="0.25">
      <c r="B20145"/>
      <c r="C20145"/>
      <c r="D20145"/>
      <c r="E20145"/>
      <c r="F20145"/>
      <c r="G20145"/>
      <c r="H20145"/>
      <c r="I20145"/>
      <c r="J20145"/>
      <c r="K20145"/>
    </row>
    <row r="20146" spans="2:11" ht="15" hidden="1" x14ac:dyDescent="0.25">
      <c r="B20146"/>
      <c r="C20146"/>
      <c r="D20146"/>
      <c r="E20146"/>
      <c r="F20146"/>
      <c r="G20146"/>
      <c r="H20146"/>
      <c r="I20146"/>
      <c r="J20146"/>
      <c r="K20146"/>
    </row>
    <row r="20147" spans="2:11" ht="15" hidden="1" x14ac:dyDescent="0.25">
      <c r="B20147"/>
      <c r="C20147"/>
      <c r="D20147"/>
      <c r="E20147"/>
      <c r="F20147"/>
      <c r="G20147"/>
      <c r="H20147"/>
      <c r="I20147"/>
      <c r="J20147"/>
      <c r="K20147"/>
    </row>
    <row r="20148" spans="2:11" ht="15" hidden="1" x14ac:dyDescent="0.25">
      <c r="B20148"/>
      <c r="C20148"/>
      <c r="D20148"/>
      <c r="E20148"/>
      <c r="F20148"/>
      <c r="G20148"/>
      <c r="H20148"/>
      <c r="I20148"/>
      <c r="J20148"/>
      <c r="K20148"/>
    </row>
    <row r="20149" spans="2:11" ht="15" hidden="1" x14ac:dyDescent="0.25">
      <c r="B20149"/>
      <c r="C20149"/>
      <c r="D20149"/>
      <c r="E20149"/>
      <c r="F20149"/>
      <c r="G20149"/>
      <c r="H20149"/>
      <c r="I20149"/>
      <c r="J20149"/>
      <c r="K20149"/>
    </row>
    <row r="20150" spans="2:11" ht="15" hidden="1" x14ac:dyDescent="0.25">
      <c r="B20150"/>
      <c r="C20150"/>
      <c r="D20150"/>
      <c r="E20150"/>
      <c r="F20150"/>
      <c r="G20150"/>
      <c r="H20150"/>
      <c r="I20150"/>
      <c r="J20150"/>
      <c r="K20150"/>
    </row>
    <row r="20151" spans="2:11" ht="15" hidden="1" x14ac:dyDescent="0.25">
      <c r="B20151"/>
      <c r="C20151"/>
      <c r="D20151"/>
      <c r="E20151"/>
      <c r="F20151"/>
      <c r="G20151"/>
      <c r="H20151"/>
      <c r="I20151"/>
      <c r="J20151"/>
      <c r="K20151"/>
    </row>
    <row r="20152" spans="2:11" ht="15" hidden="1" x14ac:dyDescent="0.25">
      <c r="B20152"/>
      <c r="C20152"/>
      <c r="D20152"/>
      <c r="E20152"/>
      <c r="F20152"/>
      <c r="G20152"/>
      <c r="H20152"/>
      <c r="I20152"/>
      <c r="J20152"/>
      <c r="K20152"/>
    </row>
    <row r="20153" spans="2:11" ht="15" hidden="1" x14ac:dyDescent="0.25">
      <c r="B20153"/>
      <c r="C20153"/>
      <c r="D20153"/>
      <c r="E20153"/>
      <c r="F20153"/>
      <c r="G20153"/>
      <c r="H20153"/>
      <c r="I20153"/>
      <c r="J20153"/>
      <c r="K20153"/>
    </row>
    <row r="20154" spans="2:11" ht="15" hidden="1" x14ac:dyDescent="0.25">
      <c r="B20154"/>
      <c r="C20154"/>
      <c r="D20154"/>
      <c r="E20154"/>
      <c r="F20154"/>
      <c r="G20154"/>
      <c r="H20154"/>
      <c r="I20154"/>
      <c r="J20154"/>
      <c r="K20154"/>
    </row>
    <row r="20155" spans="2:11" ht="15" hidden="1" x14ac:dyDescent="0.25">
      <c r="B20155"/>
      <c r="C20155"/>
      <c r="D20155"/>
      <c r="E20155"/>
      <c r="F20155"/>
      <c r="G20155"/>
      <c r="H20155"/>
      <c r="I20155"/>
      <c r="J20155"/>
      <c r="K20155"/>
    </row>
    <row r="20156" spans="2:11" ht="15" hidden="1" x14ac:dyDescent="0.25">
      <c r="B20156"/>
      <c r="C20156"/>
      <c r="D20156"/>
      <c r="E20156"/>
      <c r="F20156"/>
      <c r="G20156"/>
      <c r="H20156"/>
      <c r="I20156"/>
      <c r="J20156"/>
      <c r="K20156"/>
    </row>
    <row r="20157" spans="2:11" ht="15" hidden="1" x14ac:dyDescent="0.25">
      <c r="B20157"/>
      <c r="C20157"/>
      <c r="D20157"/>
      <c r="E20157"/>
      <c r="F20157"/>
      <c r="G20157"/>
      <c r="H20157"/>
      <c r="I20157"/>
      <c r="J20157"/>
      <c r="K20157"/>
    </row>
    <row r="20158" spans="2:11" ht="15" hidden="1" x14ac:dyDescent="0.25">
      <c r="B20158"/>
      <c r="C20158"/>
      <c r="D20158"/>
      <c r="E20158"/>
      <c r="F20158"/>
      <c r="G20158"/>
      <c r="H20158"/>
      <c r="I20158"/>
      <c r="J20158"/>
      <c r="K20158"/>
    </row>
    <row r="20159" spans="2:11" ht="15" hidden="1" x14ac:dyDescent="0.25">
      <c r="B20159"/>
      <c r="C20159"/>
      <c r="D20159"/>
      <c r="E20159"/>
      <c r="F20159"/>
      <c r="G20159"/>
      <c r="H20159"/>
      <c r="I20159"/>
      <c r="J20159"/>
      <c r="K20159"/>
    </row>
    <row r="20160" spans="2:11" ht="15" hidden="1" x14ac:dyDescent="0.25">
      <c r="B20160"/>
      <c r="C20160"/>
      <c r="D20160"/>
      <c r="E20160"/>
      <c r="F20160"/>
      <c r="G20160"/>
      <c r="H20160"/>
      <c r="I20160"/>
      <c r="J20160"/>
      <c r="K20160"/>
    </row>
    <row r="20161" spans="2:11" ht="15" hidden="1" x14ac:dyDescent="0.25">
      <c r="B20161"/>
      <c r="C20161"/>
      <c r="D20161"/>
      <c r="E20161"/>
      <c r="F20161"/>
      <c r="G20161"/>
      <c r="H20161"/>
      <c r="I20161"/>
      <c r="J20161"/>
      <c r="K20161"/>
    </row>
    <row r="20162" spans="2:11" ht="15" hidden="1" x14ac:dyDescent="0.25">
      <c r="B20162"/>
      <c r="C20162"/>
      <c r="D20162"/>
      <c r="E20162"/>
      <c r="F20162"/>
      <c r="G20162"/>
      <c r="H20162"/>
      <c r="I20162"/>
      <c r="J20162"/>
      <c r="K20162"/>
    </row>
    <row r="20163" spans="2:11" ht="15" hidden="1" x14ac:dyDescent="0.25">
      <c r="B20163"/>
      <c r="C20163"/>
      <c r="D20163"/>
      <c r="E20163"/>
      <c r="F20163"/>
      <c r="G20163"/>
      <c r="H20163"/>
      <c r="I20163"/>
      <c r="J20163"/>
      <c r="K20163"/>
    </row>
    <row r="20164" spans="2:11" ht="15" hidden="1" x14ac:dyDescent="0.25">
      <c r="B20164"/>
      <c r="C20164"/>
      <c r="D20164"/>
      <c r="E20164"/>
      <c r="F20164"/>
      <c r="G20164"/>
      <c r="H20164"/>
      <c r="I20164"/>
      <c r="J20164"/>
      <c r="K20164"/>
    </row>
    <row r="20165" spans="2:11" ht="15" hidden="1" x14ac:dyDescent="0.25">
      <c r="B20165"/>
      <c r="C20165"/>
      <c r="D20165"/>
      <c r="E20165"/>
      <c r="F20165"/>
      <c r="G20165"/>
      <c r="H20165"/>
      <c r="I20165"/>
      <c r="J20165"/>
      <c r="K20165"/>
    </row>
    <row r="20166" spans="2:11" ht="15" hidden="1" x14ac:dyDescent="0.25">
      <c r="B20166"/>
      <c r="C20166"/>
      <c r="D20166"/>
      <c r="E20166"/>
      <c r="F20166"/>
      <c r="G20166"/>
      <c r="H20166"/>
      <c r="I20166"/>
      <c r="J20166"/>
      <c r="K20166"/>
    </row>
    <row r="20167" spans="2:11" ht="15" hidden="1" x14ac:dyDescent="0.25">
      <c r="B20167"/>
      <c r="C20167"/>
      <c r="D20167"/>
      <c r="E20167"/>
      <c r="F20167"/>
      <c r="G20167"/>
      <c r="H20167"/>
      <c r="I20167"/>
      <c r="J20167"/>
      <c r="K20167"/>
    </row>
    <row r="20168" spans="2:11" ht="15" hidden="1" x14ac:dyDescent="0.25">
      <c r="B20168"/>
      <c r="C20168"/>
      <c r="D20168"/>
      <c r="E20168"/>
      <c r="F20168"/>
      <c r="G20168"/>
      <c r="H20168"/>
      <c r="I20168"/>
      <c r="J20168"/>
      <c r="K20168"/>
    </row>
    <row r="20169" spans="2:11" ht="15" hidden="1" x14ac:dyDescent="0.25">
      <c r="B20169"/>
      <c r="C20169"/>
      <c r="D20169"/>
      <c r="E20169"/>
      <c r="F20169"/>
      <c r="G20169"/>
      <c r="H20169"/>
      <c r="I20169"/>
      <c r="J20169"/>
      <c r="K20169"/>
    </row>
    <row r="20170" spans="2:11" ht="15" hidden="1" x14ac:dyDescent="0.25">
      <c r="B20170"/>
      <c r="C20170"/>
      <c r="D20170"/>
      <c r="E20170"/>
      <c r="F20170"/>
      <c r="G20170"/>
      <c r="H20170"/>
      <c r="I20170"/>
      <c r="J20170"/>
      <c r="K20170"/>
    </row>
    <row r="20171" spans="2:11" ht="15" hidden="1" x14ac:dyDescent="0.25">
      <c r="B20171"/>
      <c r="C20171"/>
      <c r="D20171"/>
      <c r="E20171"/>
      <c r="F20171"/>
      <c r="G20171"/>
      <c r="H20171"/>
      <c r="I20171"/>
      <c r="J20171"/>
      <c r="K20171"/>
    </row>
    <row r="20172" spans="2:11" ht="15" hidden="1" x14ac:dyDescent="0.25">
      <c r="B20172"/>
      <c r="C20172"/>
      <c r="D20172"/>
      <c r="E20172"/>
      <c r="F20172"/>
      <c r="G20172"/>
      <c r="H20172"/>
      <c r="I20172"/>
      <c r="J20172"/>
      <c r="K20172"/>
    </row>
    <row r="20173" spans="2:11" ht="15" hidden="1" x14ac:dyDescent="0.25">
      <c r="B20173"/>
      <c r="C20173"/>
      <c r="D20173"/>
      <c r="E20173"/>
      <c r="F20173"/>
      <c r="G20173"/>
      <c r="H20173"/>
      <c r="I20173"/>
      <c r="J20173"/>
      <c r="K20173"/>
    </row>
    <row r="20174" spans="2:11" ht="15" hidden="1" x14ac:dyDescent="0.25">
      <c r="B20174"/>
      <c r="C20174"/>
      <c r="D20174"/>
      <c r="E20174"/>
      <c r="F20174"/>
      <c r="G20174"/>
      <c r="H20174"/>
      <c r="I20174"/>
      <c r="J20174"/>
      <c r="K20174"/>
    </row>
    <row r="20175" spans="2:11" ht="15" hidden="1" x14ac:dyDescent="0.25">
      <c r="B20175"/>
      <c r="C20175"/>
      <c r="D20175"/>
      <c r="E20175"/>
      <c r="F20175"/>
      <c r="G20175"/>
      <c r="H20175"/>
      <c r="I20175"/>
      <c r="J20175"/>
      <c r="K20175"/>
    </row>
    <row r="20176" spans="2:11" ht="15" hidden="1" x14ac:dyDescent="0.25">
      <c r="B20176"/>
      <c r="C20176"/>
      <c r="D20176"/>
      <c r="E20176"/>
      <c r="F20176"/>
      <c r="G20176"/>
      <c r="H20176"/>
      <c r="I20176"/>
      <c r="J20176"/>
      <c r="K20176"/>
    </row>
    <row r="20177" spans="2:11" ht="15" hidden="1" x14ac:dyDescent="0.25">
      <c r="B20177"/>
      <c r="C20177"/>
      <c r="D20177"/>
      <c r="E20177"/>
      <c r="F20177"/>
      <c r="G20177"/>
      <c r="H20177"/>
      <c r="I20177"/>
      <c r="J20177"/>
      <c r="K20177"/>
    </row>
    <row r="20178" spans="2:11" ht="15" hidden="1" x14ac:dyDescent="0.25">
      <c r="B20178"/>
      <c r="C20178"/>
      <c r="D20178"/>
      <c r="E20178"/>
      <c r="F20178"/>
      <c r="G20178"/>
      <c r="H20178"/>
      <c r="I20178"/>
      <c r="J20178"/>
      <c r="K20178"/>
    </row>
    <row r="20179" spans="2:11" ht="15" hidden="1" x14ac:dyDescent="0.25">
      <c r="B20179"/>
      <c r="C20179"/>
      <c r="D20179"/>
      <c r="E20179"/>
      <c r="F20179"/>
      <c r="G20179"/>
      <c r="H20179"/>
      <c r="I20179"/>
      <c r="J20179"/>
      <c r="K20179"/>
    </row>
    <row r="20180" spans="2:11" ht="15" hidden="1" x14ac:dyDescent="0.25">
      <c r="B20180"/>
      <c r="C20180"/>
      <c r="D20180"/>
      <c r="E20180"/>
      <c r="F20180"/>
      <c r="G20180"/>
      <c r="H20180"/>
      <c r="I20180"/>
      <c r="J20180"/>
      <c r="K20180"/>
    </row>
    <row r="20181" spans="2:11" ht="15" hidden="1" x14ac:dyDescent="0.25">
      <c r="B20181"/>
      <c r="C20181"/>
      <c r="D20181"/>
      <c r="E20181"/>
      <c r="F20181"/>
      <c r="G20181"/>
      <c r="H20181"/>
      <c r="I20181"/>
      <c r="J20181"/>
      <c r="K20181"/>
    </row>
    <row r="20182" spans="2:11" ht="15" hidden="1" x14ac:dyDescent="0.25">
      <c r="B20182"/>
      <c r="C20182"/>
      <c r="D20182"/>
      <c r="E20182"/>
      <c r="F20182"/>
      <c r="G20182"/>
      <c r="H20182"/>
      <c r="I20182"/>
      <c r="J20182"/>
      <c r="K20182"/>
    </row>
    <row r="20183" spans="2:11" ht="15" hidden="1" x14ac:dyDescent="0.25">
      <c r="B20183"/>
      <c r="C20183"/>
      <c r="D20183"/>
      <c r="E20183"/>
      <c r="F20183"/>
      <c r="G20183"/>
      <c r="H20183"/>
      <c r="I20183"/>
      <c r="J20183"/>
      <c r="K20183"/>
    </row>
    <row r="20184" spans="2:11" ht="15" hidden="1" x14ac:dyDescent="0.25">
      <c r="B20184"/>
      <c r="C20184"/>
      <c r="D20184"/>
      <c r="E20184"/>
      <c r="F20184"/>
      <c r="G20184"/>
      <c r="H20184"/>
      <c r="I20184"/>
      <c r="J20184"/>
      <c r="K20184"/>
    </row>
    <row r="20185" spans="2:11" ht="15" hidden="1" x14ac:dyDescent="0.25">
      <c r="B20185"/>
      <c r="C20185"/>
      <c r="D20185"/>
      <c r="E20185"/>
      <c r="F20185"/>
      <c r="G20185"/>
      <c r="H20185"/>
      <c r="I20185"/>
      <c r="J20185"/>
      <c r="K20185"/>
    </row>
    <row r="20186" spans="2:11" ht="15" hidden="1" x14ac:dyDescent="0.25">
      <c r="B20186"/>
      <c r="C20186"/>
      <c r="D20186"/>
      <c r="E20186"/>
      <c r="F20186"/>
      <c r="G20186"/>
      <c r="H20186"/>
      <c r="I20186"/>
      <c r="J20186"/>
      <c r="K20186"/>
    </row>
    <row r="20187" spans="2:11" ht="15" hidden="1" x14ac:dyDescent="0.25">
      <c r="B20187"/>
      <c r="C20187"/>
      <c r="D20187"/>
      <c r="E20187"/>
      <c r="F20187"/>
      <c r="G20187"/>
      <c r="H20187"/>
      <c r="I20187"/>
      <c r="J20187"/>
      <c r="K20187"/>
    </row>
    <row r="20188" spans="2:11" ht="15" hidden="1" x14ac:dyDescent="0.25">
      <c r="B20188"/>
      <c r="C20188"/>
      <c r="D20188"/>
      <c r="E20188"/>
      <c r="F20188"/>
      <c r="G20188"/>
      <c r="H20188"/>
      <c r="I20188"/>
      <c r="J20188"/>
      <c r="K20188"/>
    </row>
    <row r="20189" spans="2:11" ht="15" hidden="1" x14ac:dyDescent="0.25">
      <c r="B20189"/>
      <c r="C20189"/>
      <c r="D20189"/>
      <c r="E20189"/>
      <c r="F20189"/>
      <c r="G20189"/>
      <c r="H20189"/>
      <c r="I20189"/>
      <c r="J20189"/>
      <c r="K20189"/>
    </row>
    <row r="20190" spans="2:11" ht="15" hidden="1" x14ac:dyDescent="0.25">
      <c r="B20190"/>
      <c r="C20190"/>
      <c r="D20190"/>
      <c r="E20190"/>
      <c r="F20190"/>
      <c r="G20190"/>
      <c r="H20190"/>
      <c r="I20190"/>
      <c r="J20190"/>
      <c r="K20190"/>
    </row>
    <row r="20191" spans="2:11" ht="15" hidden="1" x14ac:dyDescent="0.25">
      <c r="B20191"/>
      <c r="C20191"/>
      <c r="D20191"/>
      <c r="E20191"/>
      <c r="F20191"/>
      <c r="G20191"/>
      <c r="H20191"/>
      <c r="I20191"/>
      <c r="J20191"/>
      <c r="K20191"/>
    </row>
    <row r="20192" spans="2:11" ht="15" hidden="1" x14ac:dyDescent="0.25">
      <c r="B20192"/>
      <c r="C20192"/>
      <c r="D20192"/>
      <c r="E20192"/>
      <c r="F20192"/>
      <c r="G20192"/>
      <c r="H20192"/>
      <c r="I20192"/>
      <c r="J20192"/>
      <c r="K20192"/>
    </row>
    <row r="20193" spans="2:11" ht="15" hidden="1" x14ac:dyDescent="0.25">
      <c r="B20193"/>
      <c r="C20193"/>
      <c r="D20193"/>
      <c r="E20193"/>
      <c r="F20193"/>
      <c r="G20193"/>
      <c r="H20193"/>
      <c r="I20193"/>
      <c r="J20193"/>
      <c r="K20193"/>
    </row>
    <row r="20194" spans="2:11" ht="15" hidden="1" x14ac:dyDescent="0.25">
      <c r="B20194"/>
      <c r="C20194"/>
      <c r="D20194"/>
      <c r="E20194"/>
      <c r="F20194"/>
      <c r="G20194"/>
      <c r="H20194"/>
      <c r="I20194"/>
      <c r="J20194"/>
      <c r="K20194"/>
    </row>
    <row r="20195" spans="2:11" ht="15" hidden="1" x14ac:dyDescent="0.25">
      <c r="B20195"/>
      <c r="C20195"/>
      <c r="D20195"/>
      <c r="E20195"/>
      <c r="F20195"/>
      <c r="G20195"/>
      <c r="H20195"/>
      <c r="I20195"/>
      <c r="J20195"/>
      <c r="K20195"/>
    </row>
    <row r="20196" spans="2:11" ht="15" hidden="1" x14ac:dyDescent="0.25">
      <c r="B20196"/>
      <c r="C20196"/>
      <c r="D20196"/>
      <c r="E20196"/>
      <c r="F20196"/>
      <c r="G20196"/>
      <c r="H20196"/>
      <c r="I20196"/>
      <c r="J20196"/>
      <c r="K20196"/>
    </row>
    <row r="20197" spans="2:11" ht="15" hidden="1" x14ac:dyDescent="0.25">
      <c r="B20197"/>
      <c r="C20197"/>
      <c r="D20197"/>
      <c r="E20197"/>
      <c r="F20197"/>
      <c r="G20197"/>
      <c r="H20197"/>
      <c r="I20197"/>
      <c r="J20197"/>
      <c r="K20197"/>
    </row>
    <row r="20198" spans="2:11" ht="15" hidden="1" x14ac:dyDescent="0.25">
      <c r="B20198"/>
      <c r="C20198"/>
      <c r="D20198"/>
      <c r="E20198"/>
      <c r="F20198"/>
      <c r="G20198"/>
      <c r="H20198"/>
      <c r="I20198"/>
      <c r="J20198"/>
      <c r="K20198"/>
    </row>
    <row r="20199" spans="2:11" ht="15" hidden="1" x14ac:dyDescent="0.25">
      <c r="B20199"/>
      <c r="C20199"/>
      <c r="D20199"/>
      <c r="E20199"/>
      <c r="F20199"/>
      <c r="G20199"/>
      <c r="H20199"/>
      <c r="I20199"/>
      <c r="J20199"/>
      <c r="K20199"/>
    </row>
    <row r="20200" spans="2:11" ht="15" hidden="1" x14ac:dyDescent="0.25">
      <c r="B20200"/>
      <c r="C20200"/>
      <c r="D20200"/>
      <c r="E20200"/>
      <c r="F20200"/>
      <c r="G20200"/>
      <c r="H20200"/>
      <c r="I20200"/>
      <c r="J20200"/>
      <c r="K20200"/>
    </row>
    <row r="20201" spans="2:11" ht="15" hidden="1" x14ac:dyDescent="0.25">
      <c r="B20201"/>
      <c r="C20201"/>
      <c r="D20201"/>
      <c r="E20201"/>
      <c r="F20201"/>
      <c r="G20201"/>
      <c r="H20201"/>
      <c r="I20201"/>
      <c r="J20201"/>
      <c r="K20201"/>
    </row>
    <row r="20202" spans="2:11" ht="15" hidden="1" x14ac:dyDescent="0.25">
      <c r="B20202"/>
      <c r="C20202"/>
      <c r="D20202"/>
      <c r="E20202"/>
      <c r="F20202"/>
      <c r="G20202"/>
      <c r="H20202"/>
      <c r="I20202"/>
      <c r="J20202"/>
      <c r="K20202"/>
    </row>
    <row r="20203" spans="2:11" ht="15" hidden="1" x14ac:dyDescent="0.25">
      <c r="B20203"/>
      <c r="C20203"/>
      <c r="D20203"/>
      <c r="E20203"/>
      <c r="F20203"/>
      <c r="G20203"/>
      <c r="H20203"/>
      <c r="I20203"/>
      <c r="J20203"/>
      <c r="K20203"/>
    </row>
    <row r="20204" spans="2:11" ht="15" hidden="1" x14ac:dyDescent="0.25">
      <c r="B20204"/>
      <c r="C20204"/>
      <c r="D20204"/>
      <c r="E20204"/>
      <c r="F20204"/>
      <c r="G20204"/>
      <c r="H20204"/>
      <c r="I20204"/>
      <c r="J20204"/>
      <c r="K20204"/>
    </row>
    <row r="20205" spans="2:11" ht="15" hidden="1" x14ac:dyDescent="0.25">
      <c r="B20205"/>
      <c r="C20205"/>
      <c r="D20205"/>
      <c r="E20205"/>
      <c r="F20205"/>
      <c r="G20205"/>
      <c r="H20205"/>
      <c r="I20205"/>
      <c r="J20205"/>
      <c r="K20205"/>
    </row>
    <row r="20206" spans="2:11" ht="15" hidden="1" x14ac:dyDescent="0.25">
      <c r="B20206"/>
      <c r="C20206"/>
      <c r="D20206"/>
      <c r="E20206"/>
      <c r="F20206"/>
      <c r="G20206"/>
      <c r="H20206"/>
      <c r="I20206"/>
      <c r="J20206"/>
      <c r="K20206"/>
    </row>
    <row r="20207" spans="2:11" ht="15" hidden="1" x14ac:dyDescent="0.25">
      <c r="B20207"/>
      <c r="C20207"/>
      <c r="D20207"/>
      <c r="E20207"/>
      <c r="F20207"/>
      <c r="G20207"/>
      <c r="H20207"/>
      <c r="I20207"/>
      <c r="J20207"/>
      <c r="K20207"/>
    </row>
    <row r="20208" spans="2:11" ht="15" hidden="1" x14ac:dyDescent="0.25">
      <c r="B20208"/>
      <c r="C20208"/>
      <c r="D20208"/>
      <c r="E20208"/>
      <c r="F20208"/>
      <c r="G20208"/>
      <c r="H20208"/>
      <c r="I20208"/>
      <c r="J20208"/>
      <c r="K20208"/>
    </row>
    <row r="20209" spans="2:11" ht="15" hidden="1" x14ac:dyDescent="0.25">
      <c r="B20209"/>
      <c r="C20209"/>
      <c r="D20209"/>
      <c r="E20209"/>
      <c r="F20209"/>
      <c r="G20209"/>
      <c r="H20209"/>
      <c r="I20209"/>
      <c r="J20209"/>
      <c r="K20209"/>
    </row>
    <row r="20210" spans="2:11" ht="15" hidden="1" x14ac:dyDescent="0.25">
      <c r="B20210"/>
      <c r="C20210"/>
      <c r="D20210"/>
      <c r="E20210"/>
      <c r="F20210"/>
      <c r="G20210"/>
      <c r="H20210"/>
      <c r="I20210"/>
      <c r="J20210"/>
      <c r="K20210"/>
    </row>
    <row r="20211" spans="2:11" ht="15" hidden="1" x14ac:dyDescent="0.25">
      <c r="B20211"/>
      <c r="C20211"/>
      <c r="D20211"/>
      <c r="E20211"/>
      <c r="F20211"/>
      <c r="G20211"/>
      <c r="H20211"/>
      <c r="I20211"/>
      <c r="J20211"/>
      <c r="K20211"/>
    </row>
    <row r="20212" spans="2:11" ht="15" hidden="1" x14ac:dyDescent="0.25">
      <c r="B20212"/>
      <c r="C20212"/>
      <c r="D20212"/>
      <c r="E20212"/>
      <c r="F20212"/>
      <c r="G20212"/>
      <c r="H20212"/>
      <c r="I20212"/>
      <c r="J20212"/>
      <c r="K20212"/>
    </row>
    <row r="20213" spans="2:11" ht="15" hidden="1" x14ac:dyDescent="0.25">
      <c r="B20213"/>
      <c r="C20213"/>
      <c r="D20213"/>
      <c r="E20213"/>
      <c r="F20213"/>
      <c r="G20213"/>
      <c r="H20213"/>
      <c r="I20213"/>
      <c r="J20213"/>
      <c r="K20213"/>
    </row>
    <row r="20214" spans="2:11" ht="15" hidden="1" x14ac:dyDescent="0.25">
      <c r="B20214"/>
      <c r="C20214"/>
      <c r="D20214"/>
      <c r="E20214"/>
      <c r="F20214"/>
      <c r="G20214"/>
      <c r="H20214"/>
      <c r="I20214"/>
      <c r="J20214"/>
      <c r="K20214"/>
    </row>
    <row r="20215" spans="2:11" ht="15" hidden="1" x14ac:dyDescent="0.25">
      <c r="B20215"/>
      <c r="C20215"/>
      <c r="D20215"/>
      <c r="E20215"/>
      <c r="F20215"/>
      <c r="G20215"/>
      <c r="H20215"/>
      <c r="I20215"/>
      <c r="J20215"/>
      <c r="K20215"/>
    </row>
    <row r="20216" spans="2:11" ht="15" hidden="1" x14ac:dyDescent="0.25">
      <c r="B20216"/>
      <c r="C20216"/>
      <c r="D20216"/>
      <c r="E20216"/>
      <c r="F20216"/>
      <c r="G20216"/>
      <c r="H20216"/>
      <c r="I20216"/>
      <c r="J20216"/>
      <c r="K20216"/>
    </row>
    <row r="20217" spans="2:11" ht="15" hidden="1" x14ac:dyDescent="0.25">
      <c r="B20217"/>
      <c r="C20217"/>
      <c r="D20217"/>
      <c r="E20217"/>
      <c r="F20217"/>
      <c r="G20217"/>
      <c r="H20217"/>
      <c r="I20217"/>
      <c r="J20217"/>
      <c r="K20217"/>
    </row>
    <row r="20218" spans="2:11" ht="15" hidden="1" x14ac:dyDescent="0.25">
      <c r="B20218"/>
      <c r="C20218"/>
      <c r="D20218"/>
      <c r="E20218"/>
      <c r="F20218"/>
      <c r="G20218"/>
      <c r="H20218"/>
      <c r="I20218"/>
      <c r="J20218"/>
      <c r="K20218"/>
    </row>
    <row r="20219" spans="2:11" ht="15" hidden="1" x14ac:dyDescent="0.25">
      <c r="B20219"/>
      <c r="C20219"/>
      <c r="D20219"/>
      <c r="E20219"/>
      <c r="F20219"/>
      <c r="G20219"/>
      <c r="H20219"/>
      <c r="I20219"/>
      <c r="J20219"/>
      <c r="K20219"/>
    </row>
    <row r="20220" spans="2:11" ht="15" hidden="1" x14ac:dyDescent="0.25">
      <c r="B20220"/>
      <c r="C20220"/>
      <c r="D20220"/>
      <c r="E20220"/>
      <c r="F20220"/>
      <c r="G20220"/>
      <c r="H20220"/>
      <c r="I20220"/>
      <c r="J20220"/>
      <c r="K20220"/>
    </row>
    <row r="20221" spans="2:11" ht="15" hidden="1" x14ac:dyDescent="0.25">
      <c r="B20221"/>
      <c r="C20221"/>
      <c r="D20221"/>
      <c r="E20221"/>
      <c r="F20221"/>
      <c r="G20221"/>
      <c r="H20221"/>
      <c r="I20221"/>
      <c r="J20221"/>
      <c r="K20221"/>
    </row>
    <row r="20222" spans="2:11" ht="15" hidden="1" x14ac:dyDescent="0.25">
      <c r="B20222"/>
      <c r="C20222"/>
      <c r="D20222"/>
      <c r="E20222"/>
      <c r="F20222"/>
      <c r="G20222"/>
      <c r="H20222"/>
      <c r="I20222"/>
      <c r="J20222"/>
      <c r="K20222"/>
    </row>
    <row r="20223" spans="2:11" ht="15" hidden="1" x14ac:dyDescent="0.25">
      <c r="B20223"/>
      <c r="C20223"/>
      <c r="D20223"/>
      <c r="E20223"/>
      <c r="F20223"/>
      <c r="G20223"/>
      <c r="H20223"/>
      <c r="I20223"/>
      <c r="J20223"/>
      <c r="K20223"/>
    </row>
    <row r="20224" spans="2:11" ht="15" hidden="1" x14ac:dyDescent="0.25">
      <c r="B20224"/>
      <c r="C20224"/>
      <c r="D20224"/>
      <c r="E20224"/>
      <c r="F20224"/>
      <c r="G20224"/>
      <c r="H20224"/>
      <c r="I20224"/>
      <c r="J20224"/>
      <c r="K20224"/>
    </row>
    <row r="20225" spans="2:11" ht="15" hidden="1" x14ac:dyDescent="0.25">
      <c r="B20225"/>
      <c r="C20225"/>
      <c r="D20225"/>
      <c r="E20225"/>
      <c r="F20225"/>
      <c r="G20225"/>
      <c r="H20225"/>
      <c r="I20225"/>
      <c r="J20225"/>
      <c r="K20225"/>
    </row>
    <row r="20226" spans="2:11" ht="15" hidden="1" x14ac:dyDescent="0.25">
      <c r="B20226"/>
      <c r="C20226"/>
      <c r="D20226"/>
      <c r="E20226"/>
      <c r="F20226"/>
      <c r="G20226"/>
      <c r="H20226"/>
      <c r="I20226"/>
      <c r="J20226"/>
      <c r="K20226"/>
    </row>
    <row r="20227" spans="2:11" ht="15" hidden="1" x14ac:dyDescent="0.25">
      <c r="B20227"/>
      <c r="C20227"/>
      <c r="D20227"/>
      <c r="E20227"/>
      <c r="F20227"/>
      <c r="G20227"/>
      <c r="H20227"/>
      <c r="I20227"/>
      <c r="J20227"/>
      <c r="K20227"/>
    </row>
    <row r="20228" spans="2:11" ht="15" hidden="1" x14ac:dyDescent="0.25">
      <c r="B20228"/>
      <c r="C20228"/>
      <c r="D20228"/>
      <c r="E20228"/>
      <c r="F20228"/>
      <c r="G20228"/>
      <c r="H20228"/>
      <c r="I20228"/>
      <c r="J20228"/>
      <c r="K20228"/>
    </row>
    <row r="20229" spans="2:11" ht="15" hidden="1" x14ac:dyDescent="0.25">
      <c r="B20229"/>
      <c r="C20229"/>
      <c r="D20229"/>
      <c r="E20229"/>
      <c r="F20229"/>
      <c r="G20229"/>
      <c r="H20229"/>
      <c r="I20229"/>
      <c r="J20229"/>
      <c r="K20229"/>
    </row>
    <row r="20230" spans="2:11" ht="15" hidden="1" x14ac:dyDescent="0.25">
      <c r="B20230"/>
      <c r="C20230"/>
      <c r="D20230"/>
      <c r="E20230"/>
      <c r="F20230"/>
      <c r="G20230"/>
      <c r="H20230"/>
      <c r="I20230"/>
      <c r="J20230"/>
      <c r="K20230"/>
    </row>
    <row r="20231" spans="2:11" ht="15" hidden="1" x14ac:dyDescent="0.25">
      <c r="B20231"/>
      <c r="C20231"/>
      <c r="D20231"/>
      <c r="E20231"/>
      <c r="F20231"/>
      <c r="G20231"/>
      <c r="H20231"/>
      <c r="I20231"/>
      <c r="J20231"/>
      <c r="K20231"/>
    </row>
    <row r="20232" spans="2:11" ht="15" hidden="1" x14ac:dyDescent="0.25">
      <c r="B20232"/>
      <c r="C20232"/>
      <c r="D20232"/>
      <c r="E20232"/>
      <c r="F20232"/>
      <c r="G20232"/>
      <c r="H20232"/>
      <c r="I20232"/>
      <c r="J20232"/>
      <c r="K20232"/>
    </row>
    <row r="20233" spans="2:11" ht="15" hidden="1" x14ac:dyDescent="0.25">
      <c r="B20233"/>
      <c r="C20233"/>
      <c r="D20233"/>
      <c r="E20233"/>
      <c r="F20233"/>
      <c r="G20233"/>
      <c r="H20233"/>
      <c r="I20233"/>
      <c r="J20233"/>
      <c r="K20233"/>
    </row>
    <row r="20234" spans="2:11" ht="15" hidden="1" x14ac:dyDescent="0.25">
      <c r="B20234"/>
      <c r="C20234"/>
      <c r="D20234"/>
      <c r="E20234"/>
      <c r="F20234"/>
      <c r="G20234"/>
      <c r="H20234"/>
      <c r="I20234"/>
      <c r="J20234"/>
      <c r="K20234"/>
    </row>
    <row r="20235" spans="2:11" ht="15" hidden="1" x14ac:dyDescent="0.25">
      <c r="B20235"/>
      <c r="C20235"/>
      <c r="D20235"/>
      <c r="E20235"/>
      <c r="F20235"/>
      <c r="G20235"/>
      <c r="H20235"/>
      <c r="I20235"/>
      <c r="J20235"/>
      <c r="K20235"/>
    </row>
    <row r="20236" spans="2:11" ht="15" hidden="1" x14ac:dyDescent="0.25">
      <c r="B20236"/>
      <c r="C20236"/>
      <c r="D20236"/>
      <c r="E20236"/>
      <c r="F20236"/>
      <c r="G20236"/>
      <c r="H20236"/>
      <c r="I20236"/>
      <c r="J20236"/>
      <c r="K20236"/>
    </row>
    <row r="20237" spans="2:11" ht="15" hidden="1" x14ac:dyDescent="0.25">
      <c r="B20237"/>
      <c r="C20237"/>
      <c r="D20237"/>
      <c r="E20237"/>
      <c r="F20237"/>
      <c r="G20237"/>
      <c r="H20237"/>
      <c r="I20237"/>
      <c r="J20237"/>
      <c r="K20237"/>
    </row>
    <row r="20238" spans="2:11" ht="15" hidden="1" x14ac:dyDescent="0.25">
      <c r="B20238"/>
      <c r="C20238"/>
      <c r="D20238"/>
      <c r="E20238"/>
      <c r="F20238"/>
      <c r="G20238"/>
      <c r="H20238"/>
      <c r="I20238"/>
      <c r="J20238"/>
      <c r="K20238"/>
    </row>
    <row r="20239" spans="2:11" ht="15" hidden="1" x14ac:dyDescent="0.25">
      <c r="B20239"/>
      <c r="C20239"/>
      <c r="D20239"/>
      <c r="E20239"/>
      <c r="F20239"/>
      <c r="G20239"/>
      <c r="H20239"/>
      <c r="I20239"/>
      <c r="J20239"/>
      <c r="K20239"/>
    </row>
    <row r="20240" spans="2:11" ht="15" hidden="1" x14ac:dyDescent="0.25">
      <c r="B20240"/>
      <c r="C20240"/>
      <c r="D20240"/>
      <c r="E20240"/>
      <c r="F20240"/>
      <c r="G20240"/>
      <c r="H20240"/>
      <c r="I20240"/>
      <c r="J20240"/>
      <c r="K20240"/>
    </row>
    <row r="20241" spans="2:11" ht="15" hidden="1" x14ac:dyDescent="0.25">
      <c r="B20241"/>
      <c r="C20241"/>
      <c r="D20241"/>
      <c r="E20241"/>
      <c r="F20241"/>
      <c r="G20241"/>
      <c r="H20241"/>
      <c r="I20241"/>
      <c r="J20241"/>
      <c r="K20241"/>
    </row>
    <row r="20242" spans="2:11" ht="15" hidden="1" x14ac:dyDescent="0.25">
      <c r="B20242"/>
      <c r="C20242"/>
      <c r="D20242"/>
      <c r="E20242"/>
      <c r="F20242"/>
      <c r="G20242"/>
      <c r="H20242"/>
      <c r="I20242"/>
      <c r="J20242"/>
      <c r="K20242"/>
    </row>
    <row r="20243" spans="2:11" ht="15" hidden="1" x14ac:dyDescent="0.25">
      <c r="B20243"/>
      <c r="C20243"/>
      <c r="D20243"/>
      <c r="E20243"/>
      <c r="F20243"/>
      <c r="G20243"/>
      <c r="H20243"/>
      <c r="I20243"/>
      <c r="J20243"/>
      <c r="K20243"/>
    </row>
    <row r="20244" spans="2:11" ht="15" hidden="1" x14ac:dyDescent="0.25">
      <c r="B20244"/>
      <c r="C20244"/>
      <c r="D20244"/>
      <c r="E20244"/>
      <c r="F20244"/>
      <c r="G20244"/>
      <c r="H20244"/>
      <c r="I20244"/>
      <c r="J20244"/>
      <c r="K20244"/>
    </row>
    <row r="20245" spans="2:11" ht="15" hidden="1" x14ac:dyDescent="0.25">
      <c r="B20245"/>
      <c r="C20245"/>
      <c r="D20245"/>
      <c r="E20245"/>
      <c r="F20245"/>
      <c r="G20245"/>
      <c r="H20245"/>
      <c r="I20245"/>
      <c r="J20245"/>
      <c r="K20245"/>
    </row>
    <row r="20246" spans="2:11" ht="15" hidden="1" x14ac:dyDescent="0.25">
      <c r="B20246"/>
      <c r="C20246"/>
      <c r="D20246"/>
      <c r="E20246"/>
      <c r="F20246"/>
      <c r="G20246"/>
      <c r="H20246"/>
      <c r="I20246"/>
      <c r="J20246"/>
      <c r="K20246"/>
    </row>
    <row r="20247" spans="2:11" ht="15" hidden="1" x14ac:dyDescent="0.25">
      <c r="B20247"/>
      <c r="C20247"/>
      <c r="D20247"/>
      <c r="E20247"/>
      <c r="F20247"/>
      <c r="G20247"/>
      <c r="H20247"/>
      <c r="I20247"/>
      <c r="J20247"/>
      <c r="K20247"/>
    </row>
    <row r="20248" spans="2:11" ht="15" hidden="1" x14ac:dyDescent="0.25">
      <c r="B20248"/>
      <c r="C20248"/>
      <c r="D20248"/>
      <c r="E20248"/>
      <c r="F20248"/>
      <c r="G20248"/>
      <c r="H20248"/>
      <c r="I20248"/>
      <c r="J20248"/>
      <c r="K20248"/>
    </row>
    <row r="20249" spans="2:11" ht="15" hidden="1" x14ac:dyDescent="0.25">
      <c r="B20249"/>
      <c r="C20249"/>
      <c r="D20249"/>
      <c r="E20249"/>
      <c r="F20249"/>
      <c r="G20249"/>
      <c r="H20249"/>
      <c r="I20249"/>
      <c r="J20249"/>
      <c r="K20249"/>
    </row>
    <row r="20250" spans="2:11" ht="15" hidden="1" x14ac:dyDescent="0.25">
      <c r="B20250"/>
      <c r="C20250"/>
      <c r="D20250"/>
      <c r="E20250"/>
      <c r="F20250"/>
      <c r="G20250"/>
      <c r="H20250"/>
      <c r="I20250"/>
      <c r="J20250"/>
      <c r="K20250"/>
    </row>
    <row r="20251" spans="2:11" ht="15" hidden="1" x14ac:dyDescent="0.25">
      <c r="B20251"/>
      <c r="C20251"/>
      <c r="D20251"/>
      <c r="E20251"/>
      <c r="F20251"/>
      <c r="G20251"/>
      <c r="H20251"/>
      <c r="I20251"/>
      <c r="J20251"/>
      <c r="K20251"/>
    </row>
    <row r="20252" spans="2:11" ht="15" hidden="1" x14ac:dyDescent="0.25">
      <c r="B20252"/>
      <c r="C20252"/>
      <c r="D20252"/>
      <c r="E20252"/>
      <c r="F20252"/>
      <c r="G20252"/>
      <c r="H20252"/>
      <c r="I20252"/>
      <c r="J20252"/>
      <c r="K20252"/>
    </row>
    <row r="20253" spans="2:11" ht="15" hidden="1" x14ac:dyDescent="0.25">
      <c r="B20253"/>
      <c r="C20253"/>
      <c r="D20253"/>
      <c r="E20253"/>
      <c r="F20253"/>
      <c r="G20253"/>
      <c r="H20253"/>
      <c r="I20253"/>
      <c r="J20253"/>
      <c r="K20253"/>
    </row>
    <row r="20254" spans="2:11" ht="15" hidden="1" x14ac:dyDescent="0.25">
      <c r="B20254"/>
      <c r="C20254"/>
      <c r="D20254"/>
      <c r="E20254"/>
      <c r="F20254"/>
      <c r="G20254"/>
      <c r="H20254"/>
      <c r="I20254"/>
      <c r="J20254"/>
      <c r="K20254"/>
    </row>
    <row r="20255" spans="2:11" ht="15" hidden="1" x14ac:dyDescent="0.25">
      <c r="B20255"/>
      <c r="C20255"/>
      <c r="D20255"/>
      <c r="E20255"/>
      <c r="F20255"/>
      <c r="G20255"/>
      <c r="H20255"/>
      <c r="I20255"/>
      <c r="J20255"/>
      <c r="K20255"/>
    </row>
    <row r="20256" spans="2:11" ht="15" hidden="1" x14ac:dyDescent="0.25">
      <c r="B20256"/>
      <c r="C20256"/>
      <c r="D20256"/>
      <c r="E20256"/>
      <c r="F20256"/>
      <c r="G20256"/>
      <c r="H20256"/>
      <c r="I20256"/>
      <c r="J20256"/>
      <c r="K20256"/>
    </row>
    <row r="20257" spans="2:11" ht="15" hidden="1" x14ac:dyDescent="0.25">
      <c r="B20257"/>
      <c r="C20257"/>
      <c r="D20257"/>
      <c r="E20257"/>
      <c r="F20257"/>
      <c r="G20257"/>
      <c r="H20257"/>
      <c r="I20257"/>
      <c r="J20257"/>
      <c r="K20257"/>
    </row>
    <row r="20258" spans="2:11" ht="15" hidden="1" x14ac:dyDescent="0.25">
      <c r="B20258"/>
      <c r="C20258"/>
      <c r="D20258"/>
      <c r="E20258"/>
      <c r="F20258"/>
      <c r="G20258"/>
      <c r="H20258"/>
      <c r="I20258"/>
      <c r="J20258"/>
      <c r="K20258"/>
    </row>
    <row r="20259" spans="2:11" ht="15" hidden="1" x14ac:dyDescent="0.25">
      <c r="B20259"/>
      <c r="C20259"/>
      <c r="D20259"/>
      <c r="E20259"/>
      <c r="F20259"/>
      <c r="G20259"/>
      <c r="H20259"/>
      <c r="I20259"/>
      <c r="J20259"/>
      <c r="K20259"/>
    </row>
    <row r="20260" spans="2:11" ht="15" hidden="1" x14ac:dyDescent="0.25">
      <c r="B20260"/>
      <c r="C20260"/>
      <c r="D20260"/>
      <c r="E20260"/>
      <c r="F20260"/>
      <c r="G20260"/>
      <c r="H20260"/>
      <c r="I20260"/>
      <c r="J20260"/>
      <c r="K20260"/>
    </row>
    <row r="20261" spans="2:11" ht="15" hidden="1" x14ac:dyDescent="0.25">
      <c r="B20261"/>
      <c r="C20261"/>
      <c r="D20261"/>
      <c r="E20261"/>
      <c r="F20261"/>
      <c r="G20261"/>
      <c r="H20261"/>
      <c r="I20261"/>
      <c r="J20261"/>
      <c r="K20261"/>
    </row>
    <row r="20262" spans="2:11" ht="15" hidden="1" x14ac:dyDescent="0.25">
      <c r="B20262"/>
      <c r="C20262"/>
      <c r="D20262"/>
      <c r="E20262"/>
      <c r="F20262"/>
      <c r="G20262"/>
      <c r="H20262"/>
      <c r="I20262"/>
      <c r="J20262"/>
      <c r="K20262"/>
    </row>
    <row r="20263" spans="2:11" ht="15" hidden="1" x14ac:dyDescent="0.25">
      <c r="B20263"/>
      <c r="C20263"/>
      <c r="D20263"/>
      <c r="E20263"/>
      <c r="F20263"/>
      <c r="G20263"/>
      <c r="H20263"/>
      <c r="I20263"/>
      <c r="J20263"/>
      <c r="K20263"/>
    </row>
    <row r="20264" spans="2:11" ht="15" hidden="1" x14ac:dyDescent="0.25">
      <c r="B20264"/>
      <c r="C20264"/>
      <c r="D20264"/>
      <c r="E20264"/>
      <c r="F20264"/>
      <c r="G20264"/>
      <c r="H20264"/>
      <c r="I20264"/>
      <c r="J20264"/>
      <c r="K20264"/>
    </row>
    <row r="20265" spans="2:11" ht="15" hidden="1" x14ac:dyDescent="0.25">
      <c r="B20265"/>
      <c r="C20265"/>
      <c r="D20265"/>
      <c r="E20265"/>
      <c r="F20265"/>
      <c r="G20265"/>
      <c r="H20265"/>
      <c r="I20265"/>
      <c r="J20265"/>
      <c r="K20265"/>
    </row>
    <row r="20266" spans="2:11" ht="15" hidden="1" x14ac:dyDescent="0.25">
      <c r="B20266"/>
      <c r="C20266"/>
      <c r="D20266"/>
      <c r="E20266"/>
      <c r="F20266"/>
      <c r="G20266"/>
      <c r="H20266"/>
      <c r="I20266"/>
      <c r="J20266"/>
      <c r="K20266"/>
    </row>
    <row r="20267" spans="2:11" ht="15" hidden="1" x14ac:dyDescent="0.25">
      <c r="B20267"/>
      <c r="C20267"/>
      <c r="D20267"/>
      <c r="E20267"/>
      <c r="F20267"/>
      <c r="G20267"/>
      <c r="H20267"/>
      <c r="I20267"/>
      <c r="J20267"/>
      <c r="K20267"/>
    </row>
    <row r="20268" spans="2:11" ht="15" hidden="1" x14ac:dyDescent="0.25">
      <c r="B20268"/>
      <c r="C20268"/>
      <c r="D20268"/>
      <c r="E20268"/>
      <c r="F20268"/>
      <c r="G20268"/>
      <c r="H20268"/>
      <c r="I20268"/>
      <c r="J20268"/>
      <c r="K20268"/>
    </row>
    <row r="20269" spans="2:11" ht="15" hidden="1" x14ac:dyDescent="0.25">
      <c r="B20269"/>
      <c r="C20269"/>
      <c r="D20269"/>
      <c r="E20269"/>
      <c r="F20269"/>
      <c r="G20269"/>
      <c r="H20269"/>
      <c r="I20269"/>
      <c r="J20269"/>
      <c r="K20269"/>
    </row>
    <row r="20270" spans="2:11" ht="15" hidden="1" x14ac:dyDescent="0.25">
      <c r="B20270"/>
      <c r="C20270"/>
      <c r="D20270"/>
      <c r="E20270"/>
      <c r="F20270"/>
      <c r="G20270"/>
      <c r="H20270"/>
      <c r="I20270"/>
      <c r="J20270"/>
      <c r="K20270"/>
    </row>
    <row r="20271" spans="2:11" ht="15" hidden="1" x14ac:dyDescent="0.25">
      <c r="B20271"/>
      <c r="C20271"/>
      <c r="D20271"/>
      <c r="E20271"/>
      <c r="F20271"/>
      <c r="G20271"/>
      <c r="H20271"/>
      <c r="I20271"/>
      <c r="J20271"/>
      <c r="K20271"/>
    </row>
    <row r="20272" spans="2:11" ht="15" hidden="1" x14ac:dyDescent="0.25">
      <c r="B20272"/>
      <c r="C20272"/>
      <c r="D20272"/>
      <c r="E20272"/>
      <c r="F20272"/>
      <c r="G20272"/>
      <c r="H20272"/>
      <c r="I20272"/>
      <c r="J20272"/>
      <c r="K20272"/>
    </row>
    <row r="20273" spans="2:11" ht="15" hidden="1" x14ac:dyDescent="0.25">
      <c r="B20273"/>
      <c r="C20273"/>
      <c r="D20273"/>
      <c r="E20273"/>
      <c r="F20273"/>
      <c r="G20273"/>
      <c r="H20273"/>
      <c r="I20273"/>
      <c r="J20273"/>
      <c r="K20273"/>
    </row>
    <row r="20274" spans="2:11" ht="15" hidden="1" x14ac:dyDescent="0.25">
      <c r="B20274"/>
      <c r="C20274"/>
      <c r="D20274"/>
      <c r="E20274"/>
      <c r="F20274"/>
      <c r="G20274"/>
      <c r="H20274"/>
      <c r="I20274"/>
      <c r="J20274"/>
      <c r="K20274"/>
    </row>
    <row r="20275" spans="2:11" ht="15" hidden="1" x14ac:dyDescent="0.25">
      <c r="B20275"/>
      <c r="C20275"/>
      <c r="D20275"/>
      <c r="E20275"/>
      <c r="F20275"/>
      <c r="G20275"/>
      <c r="H20275"/>
      <c r="I20275"/>
      <c r="J20275"/>
      <c r="K20275"/>
    </row>
    <row r="20276" spans="2:11" ht="15" hidden="1" x14ac:dyDescent="0.25">
      <c r="B20276"/>
      <c r="C20276"/>
      <c r="D20276"/>
      <c r="E20276"/>
      <c r="F20276"/>
      <c r="G20276"/>
      <c r="H20276"/>
      <c r="I20276"/>
      <c r="J20276"/>
      <c r="K20276"/>
    </row>
    <row r="20277" spans="2:11" ht="15" hidden="1" x14ac:dyDescent="0.25">
      <c r="B20277"/>
      <c r="C20277"/>
      <c r="D20277"/>
      <c r="E20277"/>
      <c r="F20277"/>
      <c r="G20277"/>
      <c r="H20277"/>
      <c r="I20277"/>
      <c r="J20277"/>
      <c r="K20277"/>
    </row>
    <row r="20278" spans="2:11" ht="15" hidden="1" x14ac:dyDescent="0.25">
      <c r="B20278"/>
      <c r="C20278"/>
      <c r="D20278"/>
      <c r="E20278"/>
      <c r="F20278"/>
      <c r="G20278"/>
      <c r="H20278"/>
      <c r="I20278"/>
      <c r="J20278"/>
      <c r="K20278"/>
    </row>
    <row r="20279" spans="2:11" ht="15" hidden="1" x14ac:dyDescent="0.25">
      <c r="B20279"/>
      <c r="C20279"/>
      <c r="D20279"/>
      <c r="E20279"/>
      <c r="F20279"/>
      <c r="G20279"/>
      <c r="H20279"/>
      <c r="I20279"/>
      <c r="J20279"/>
      <c r="K20279"/>
    </row>
    <row r="20280" spans="2:11" ht="15" hidden="1" x14ac:dyDescent="0.25">
      <c r="B20280"/>
      <c r="C20280"/>
      <c r="D20280"/>
      <c r="E20280"/>
      <c r="F20280"/>
      <c r="G20280"/>
      <c r="H20280"/>
      <c r="I20280"/>
      <c r="J20280"/>
      <c r="K20280"/>
    </row>
    <row r="20281" spans="2:11" ht="15" hidden="1" x14ac:dyDescent="0.25">
      <c r="B20281"/>
      <c r="C20281"/>
      <c r="D20281"/>
      <c r="E20281"/>
      <c r="F20281"/>
      <c r="G20281"/>
      <c r="H20281"/>
      <c r="I20281"/>
      <c r="J20281"/>
      <c r="K20281"/>
    </row>
    <row r="20282" spans="2:11" ht="15" hidden="1" x14ac:dyDescent="0.25">
      <c r="B20282"/>
      <c r="C20282"/>
      <c r="D20282"/>
      <c r="E20282"/>
      <c r="F20282"/>
      <c r="G20282"/>
      <c r="H20282"/>
      <c r="I20282"/>
      <c r="J20282"/>
      <c r="K20282"/>
    </row>
    <row r="20283" spans="2:11" ht="15" hidden="1" x14ac:dyDescent="0.25">
      <c r="B20283"/>
      <c r="C20283"/>
      <c r="D20283"/>
      <c r="E20283"/>
      <c r="F20283"/>
      <c r="G20283"/>
      <c r="H20283"/>
      <c r="I20283"/>
      <c r="J20283"/>
      <c r="K20283"/>
    </row>
    <row r="20284" spans="2:11" ht="15" hidden="1" x14ac:dyDescent="0.25">
      <c r="B20284"/>
      <c r="C20284"/>
      <c r="D20284"/>
      <c r="E20284"/>
      <c r="F20284"/>
      <c r="G20284"/>
      <c r="H20284"/>
      <c r="I20284"/>
      <c r="J20284"/>
      <c r="K20284"/>
    </row>
    <row r="20285" spans="2:11" ht="15" hidden="1" x14ac:dyDescent="0.25">
      <c r="B20285"/>
      <c r="C20285"/>
      <c r="D20285"/>
      <c r="E20285"/>
      <c r="F20285"/>
      <c r="G20285"/>
      <c r="H20285"/>
      <c r="I20285"/>
      <c r="J20285"/>
      <c r="K20285"/>
    </row>
    <row r="20286" spans="2:11" ht="15" hidden="1" x14ac:dyDescent="0.25">
      <c r="B20286"/>
      <c r="C20286"/>
      <c r="D20286"/>
      <c r="E20286"/>
      <c r="F20286"/>
      <c r="G20286"/>
      <c r="H20286"/>
      <c r="I20286"/>
      <c r="J20286"/>
      <c r="K20286"/>
    </row>
    <row r="20287" spans="2:11" ht="15" hidden="1" x14ac:dyDescent="0.25">
      <c r="B20287"/>
      <c r="C20287"/>
      <c r="D20287"/>
      <c r="E20287"/>
      <c r="F20287"/>
      <c r="G20287"/>
      <c r="H20287"/>
      <c r="I20287"/>
      <c r="J20287"/>
      <c r="K20287"/>
    </row>
    <row r="20288" spans="2:11" ht="15" hidden="1" x14ac:dyDescent="0.25">
      <c r="B20288"/>
      <c r="C20288"/>
      <c r="D20288"/>
      <c r="E20288"/>
      <c r="F20288"/>
      <c r="G20288"/>
      <c r="H20288"/>
      <c r="I20288"/>
      <c r="J20288"/>
      <c r="K20288"/>
    </row>
    <row r="20289" spans="2:11" ht="15" hidden="1" x14ac:dyDescent="0.25">
      <c r="B20289"/>
      <c r="C20289"/>
      <c r="D20289"/>
      <c r="E20289"/>
      <c r="F20289"/>
      <c r="G20289"/>
      <c r="H20289"/>
      <c r="I20289"/>
      <c r="J20289"/>
      <c r="K20289"/>
    </row>
    <row r="20290" spans="2:11" ht="15" hidden="1" x14ac:dyDescent="0.25">
      <c r="B20290"/>
      <c r="C20290"/>
      <c r="D20290"/>
      <c r="E20290"/>
      <c r="F20290"/>
      <c r="G20290"/>
      <c r="H20290"/>
      <c r="I20290"/>
      <c r="J20290"/>
      <c r="K20290"/>
    </row>
    <row r="20291" spans="2:11" ht="15" hidden="1" x14ac:dyDescent="0.25">
      <c r="B20291"/>
      <c r="C20291"/>
      <c r="D20291"/>
      <c r="E20291"/>
      <c r="F20291"/>
      <c r="G20291"/>
      <c r="H20291"/>
      <c r="I20291"/>
      <c r="J20291"/>
      <c r="K20291"/>
    </row>
    <row r="20292" spans="2:11" ht="15" hidden="1" x14ac:dyDescent="0.25">
      <c r="B20292"/>
      <c r="C20292"/>
      <c r="D20292"/>
      <c r="E20292"/>
      <c r="F20292"/>
      <c r="G20292"/>
      <c r="H20292"/>
      <c r="I20292"/>
      <c r="J20292"/>
      <c r="K20292"/>
    </row>
    <row r="20293" spans="2:11" ht="15" hidden="1" x14ac:dyDescent="0.25">
      <c r="B20293"/>
      <c r="C20293"/>
      <c r="D20293"/>
      <c r="E20293"/>
      <c r="F20293"/>
      <c r="G20293"/>
      <c r="H20293"/>
      <c r="I20293"/>
      <c r="J20293"/>
      <c r="K20293"/>
    </row>
    <row r="20294" spans="2:11" ht="15" hidden="1" x14ac:dyDescent="0.25">
      <c r="B20294"/>
      <c r="C20294"/>
      <c r="D20294"/>
      <c r="E20294"/>
      <c r="F20294"/>
      <c r="G20294"/>
      <c r="H20294"/>
      <c r="I20294"/>
      <c r="J20294"/>
      <c r="K20294"/>
    </row>
    <row r="20295" spans="2:11" ht="15" hidden="1" x14ac:dyDescent="0.25">
      <c r="B20295"/>
      <c r="C20295"/>
      <c r="D20295"/>
      <c r="E20295"/>
      <c r="F20295"/>
      <c r="G20295"/>
      <c r="H20295"/>
      <c r="I20295"/>
      <c r="J20295"/>
      <c r="K20295"/>
    </row>
    <row r="20296" spans="2:11" ht="15" hidden="1" x14ac:dyDescent="0.25">
      <c r="B20296"/>
      <c r="C20296"/>
      <c r="D20296"/>
      <c r="E20296"/>
      <c r="F20296"/>
      <c r="G20296"/>
      <c r="H20296"/>
      <c r="I20296"/>
      <c r="J20296"/>
      <c r="K20296"/>
    </row>
    <row r="20297" spans="2:11" ht="15" hidden="1" x14ac:dyDescent="0.25">
      <c r="B20297"/>
      <c r="C20297"/>
      <c r="D20297"/>
      <c r="E20297"/>
      <c r="F20297"/>
      <c r="G20297"/>
      <c r="H20297"/>
      <c r="I20297"/>
      <c r="J20297"/>
      <c r="K20297"/>
    </row>
    <row r="20298" spans="2:11" ht="15" hidden="1" x14ac:dyDescent="0.25">
      <c r="B20298"/>
      <c r="C20298"/>
      <c r="D20298"/>
      <c r="E20298"/>
      <c r="F20298"/>
      <c r="G20298"/>
      <c r="H20298"/>
      <c r="I20298"/>
      <c r="J20298"/>
      <c r="K20298"/>
    </row>
    <row r="20299" spans="2:11" ht="15" hidden="1" x14ac:dyDescent="0.25">
      <c r="B20299"/>
      <c r="C20299"/>
      <c r="D20299"/>
      <c r="E20299"/>
      <c r="F20299"/>
      <c r="G20299"/>
      <c r="H20299"/>
      <c r="I20299"/>
      <c r="J20299"/>
      <c r="K20299"/>
    </row>
    <row r="20300" spans="2:11" ht="15" hidden="1" x14ac:dyDescent="0.25">
      <c r="B20300"/>
      <c r="C20300"/>
      <c r="D20300"/>
      <c r="E20300"/>
      <c r="F20300"/>
      <c r="G20300"/>
      <c r="H20300"/>
      <c r="I20300"/>
      <c r="J20300"/>
      <c r="K20300"/>
    </row>
    <row r="20301" spans="2:11" ht="15" hidden="1" x14ac:dyDescent="0.25">
      <c r="B20301"/>
      <c r="C20301"/>
      <c r="D20301"/>
      <c r="E20301"/>
      <c r="F20301"/>
      <c r="G20301"/>
      <c r="H20301"/>
      <c r="I20301"/>
      <c r="J20301"/>
      <c r="K20301"/>
    </row>
    <row r="20302" spans="2:11" ht="15" hidden="1" x14ac:dyDescent="0.25">
      <c r="B20302"/>
      <c r="C20302"/>
      <c r="D20302"/>
      <c r="E20302"/>
      <c r="F20302"/>
      <c r="G20302"/>
      <c r="H20302"/>
      <c r="I20302"/>
      <c r="J20302"/>
      <c r="K20302"/>
    </row>
    <row r="20303" spans="2:11" ht="15" hidden="1" x14ac:dyDescent="0.25">
      <c r="B20303"/>
      <c r="C20303"/>
      <c r="D20303"/>
      <c r="E20303"/>
      <c r="F20303"/>
      <c r="G20303"/>
      <c r="H20303"/>
      <c r="I20303"/>
      <c r="J20303"/>
      <c r="K20303"/>
    </row>
    <row r="20304" spans="2:11" ht="15" hidden="1" x14ac:dyDescent="0.25">
      <c r="B20304"/>
      <c r="C20304"/>
      <c r="D20304"/>
      <c r="E20304"/>
      <c r="F20304"/>
      <c r="G20304"/>
      <c r="H20304"/>
      <c r="I20304"/>
      <c r="J20304"/>
      <c r="K20304"/>
    </row>
    <row r="20305" spans="2:11" ht="15" hidden="1" x14ac:dyDescent="0.25">
      <c r="B20305"/>
      <c r="C20305"/>
      <c r="D20305"/>
      <c r="E20305"/>
      <c r="F20305"/>
      <c r="G20305"/>
      <c r="H20305"/>
      <c r="I20305"/>
      <c r="J20305"/>
      <c r="K20305"/>
    </row>
    <row r="20306" spans="2:11" ht="15" hidden="1" x14ac:dyDescent="0.25">
      <c r="B20306"/>
      <c r="C20306"/>
      <c r="D20306"/>
      <c r="E20306"/>
      <c r="F20306"/>
      <c r="G20306"/>
      <c r="H20306"/>
      <c r="I20306"/>
      <c r="J20306"/>
      <c r="K20306"/>
    </row>
    <row r="20307" spans="2:11" ht="15" hidden="1" x14ac:dyDescent="0.25">
      <c r="B20307"/>
      <c r="C20307"/>
      <c r="D20307"/>
      <c r="E20307"/>
      <c r="F20307"/>
      <c r="G20307"/>
      <c r="H20307"/>
      <c r="I20307"/>
      <c r="J20307"/>
      <c r="K20307"/>
    </row>
    <row r="20308" spans="2:11" ht="15" hidden="1" x14ac:dyDescent="0.25">
      <c r="B20308"/>
      <c r="C20308"/>
      <c r="D20308"/>
      <c r="E20308"/>
      <c r="F20308"/>
      <c r="G20308"/>
      <c r="H20308"/>
      <c r="I20308"/>
      <c r="J20308"/>
      <c r="K20308"/>
    </row>
    <row r="20309" spans="2:11" ht="15" hidden="1" x14ac:dyDescent="0.25">
      <c r="B20309"/>
      <c r="C20309"/>
      <c r="D20309"/>
      <c r="E20309"/>
      <c r="F20309"/>
      <c r="G20309"/>
      <c r="H20309"/>
      <c r="I20309"/>
      <c r="J20309"/>
      <c r="K20309"/>
    </row>
    <row r="20310" spans="2:11" ht="15" hidden="1" x14ac:dyDescent="0.25">
      <c r="B20310"/>
      <c r="C20310"/>
      <c r="D20310"/>
      <c r="E20310"/>
      <c r="F20310"/>
      <c r="G20310"/>
      <c r="H20310"/>
      <c r="I20310"/>
      <c r="J20310"/>
      <c r="K20310"/>
    </row>
    <row r="20311" spans="2:11" ht="15" hidden="1" x14ac:dyDescent="0.25">
      <c r="B20311"/>
      <c r="C20311"/>
      <c r="D20311"/>
      <c r="E20311"/>
      <c r="F20311"/>
      <c r="G20311"/>
      <c r="H20311"/>
      <c r="I20311"/>
      <c r="J20311"/>
      <c r="K20311"/>
    </row>
    <row r="20312" spans="2:11" ht="15" hidden="1" x14ac:dyDescent="0.25">
      <c r="B20312"/>
      <c r="C20312"/>
      <c r="D20312"/>
      <c r="E20312"/>
      <c r="F20312"/>
      <c r="G20312"/>
      <c r="H20312"/>
      <c r="I20312"/>
      <c r="J20312"/>
      <c r="K20312"/>
    </row>
    <row r="20313" spans="2:11" ht="15" hidden="1" x14ac:dyDescent="0.25">
      <c r="B20313"/>
      <c r="C20313"/>
      <c r="D20313"/>
      <c r="E20313"/>
      <c r="F20313"/>
      <c r="G20313"/>
      <c r="H20313"/>
      <c r="I20313"/>
      <c r="J20313"/>
      <c r="K20313"/>
    </row>
    <row r="20314" spans="2:11" ht="15" hidden="1" x14ac:dyDescent="0.25">
      <c r="B20314"/>
      <c r="C20314"/>
      <c r="D20314"/>
      <c r="E20314"/>
      <c r="F20314"/>
      <c r="G20314"/>
      <c r="H20314"/>
      <c r="I20314"/>
      <c r="J20314"/>
      <c r="K20314"/>
    </row>
    <row r="20315" spans="2:11" ht="15" hidden="1" x14ac:dyDescent="0.25">
      <c r="B20315"/>
      <c r="C20315"/>
      <c r="D20315"/>
      <c r="E20315"/>
      <c r="F20315"/>
      <c r="G20315"/>
      <c r="H20315"/>
      <c r="I20315"/>
      <c r="J20315"/>
      <c r="K20315"/>
    </row>
    <row r="20316" spans="2:11" ht="15" hidden="1" x14ac:dyDescent="0.25">
      <c r="B20316"/>
      <c r="C20316"/>
      <c r="D20316"/>
      <c r="E20316"/>
      <c r="F20316"/>
      <c r="G20316"/>
      <c r="H20316"/>
      <c r="I20316"/>
      <c r="J20316"/>
      <c r="K20316"/>
    </row>
    <row r="20317" spans="2:11" ht="15" hidden="1" x14ac:dyDescent="0.25">
      <c r="B20317"/>
      <c r="C20317"/>
      <c r="D20317"/>
      <c r="E20317"/>
      <c r="F20317"/>
      <c r="G20317"/>
      <c r="H20317"/>
      <c r="I20317"/>
      <c r="J20317"/>
      <c r="K20317"/>
    </row>
    <row r="20318" spans="2:11" ht="15" hidden="1" x14ac:dyDescent="0.25">
      <c r="B20318"/>
      <c r="C20318"/>
      <c r="D20318"/>
      <c r="E20318"/>
      <c r="F20318"/>
      <c r="G20318"/>
      <c r="H20318"/>
      <c r="I20318"/>
      <c r="J20318"/>
      <c r="K20318"/>
    </row>
    <row r="20319" spans="2:11" ht="15" hidden="1" x14ac:dyDescent="0.25">
      <c r="B20319"/>
      <c r="C20319"/>
      <c r="D20319"/>
      <c r="E20319"/>
      <c r="F20319"/>
      <c r="G20319"/>
      <c r="H20319"/>
      <c r="I20319"/>
      <c r="J20319"/>
      <c r="K20319"/>
    </row>
    <row r="20320" spans="2:11" ht="15" hidden="1" x14ac:dyDescent="0.25">
      <c r="B20320"/>
      <c r="C20320"/>
      <c r="D20320"/>
      <c r="E20320"/>
      <c r="F20320"/>
      <c r="G20320"/>
      <c r="H20320"/>
      <c r="I20320"/>
      <c r="J20320"/>
      <c r="K20320"/>
    </row>
    <row r="20321" spans="2:11" ht="15" hidden="1" x14ac:dyDescent="0.25">
      <c r="B20321"/>
      <c r="C20321"/>
      <c r="D20321"/>
      <c r="E20321"/>
      <c r="F20321"/>
      <c r="G20321"/>
      <c r="H20321"/>
      <c r="I20321"/>
      <c r="J20321"/>
      <c r="K20321"/>
    </row>
    <row r="20322" spans="2:11" ht="15" hidden="1" x14ac:dyDescent="0.25">
      <c r="B20322"/>
      <c r="C20322"/>
      <c r="D20322"/>
      <c r="E20322"/>
      <c r="F20322"/>
      <c r="G20322"/>
      <c r="H20322"/>
      <c r="I20322"/>
      <c r="J20322"/>
      <c r="K20322"/>
    </row>
    <row r="20323" spans="2:11" ht="15" hidden="1" x14ac:dyDescent="0.25">
      <c r="B20323"/>
      <c r="C20323"/>
      <c r="D20323"/>
      <c r="E20323"/>
      <c r="F20323"/>
      <c r="G20323"/>
      <c r="H20323"/>
      <c r="I20323"/>
      <c r="J20323"/>
      <c r="K20323"/>
    </row>
    <row r="20324" spans="2:11" ht="15" hidden="1" x14ac:dyDescent="0.25">
      <c r="B20324"/>
      <c r="C20324"/>
      <c r="D20324"/>
      <c r="E20324"/>
      <c r="F20324"/>
      <c r="G20324"/>
      <c r="H20324"/>
      <c r="I20324"/>
      <c r="J20324"/>
      <c r="K20324"/>
    </row>
    <row r="20325" spans="2:11" ht="15" hidden="1" x14ac:dyDescent="0.25">
      <c r="B20325"/>
      <c r="C20325"/>
      <c r="D20325"/>
      <c r="E20325"/>
      <c r="F20325"/>
      <c r="G20325"/>
      <c r="H20325"/>
      <c r="I20325"/>
      <c r="J20325"/>
      <c r="K20325"/>
    </row>
    <row r="20326" spans="2:11" ht="15" hidden="1" x14ac:dyDescent="0.25">
      <c r="B20326"/>
      <c r="C20326"/>
      <c r="D20326"/>
      <c r="E20326"/>
      <c r="F20326"/>
      <c r="G20326"/>
      <c r="H20326"/>
      <c r="I20326"/>
      <c r="J20326"/>
      <c r="K20326"/>
    </row>
    <row r="20327" spans="2:11" ht="15" hidden="1" x14ac:dyDescent="0.25">
      <c r="B20327"/>
      <c r="C20327"/>
      <c r="D20327"/>
      <c r="E20327"/>
      <c r="F20327"/>
      <c r="G20327"/>
      <c r="H20327"/>
      <c r="I20327"/>
      <c r="J20327"/>
      <c r="K20327"/>
    </row>
    <row r="20328" spans="2:11" ht="15" hidden="1" x14ac:dyDescent="0.25">
      <c r="B20328"/>
      <c r="C20328"/>
      <c r="D20328"/>
      <c r="E20328"/>
      <c r="F20328"/>
      <c r="G20328"/>
      <c r="H20328"/>
      <c r="I20328"/>
      <c r="J20328"/>
      <c r="K20328"/>
    </row>
    <row r="20329" spans="2:11" ht="15" hidden="1" x14ac:dyDescent="0.25">
      <c r="B20329"/>
      <c r="C20329"/>
      <c r="D20329"/>
      <c r="E20329"/>
      <c r="F20329"/>
      <c r="G20329"/>
      <c r="H20329"/>
      <c r="I20329"/>
      <c r="J20329"/>
      <c r="K20329"/>
    </row>
    <row r="20330" spans="2:11" ht="15" hidden="1" x14ac:dyDescent="0.25">
      <c r="B20330"/>
      <c r="C20330"/>
      <c r="D20330"/>
      <c r="E20330"/>
      <c r="F20330"/>
      <c r="G20330"/>
      <c r="H20330"/>
      <c r="I20330"/>
      <c r="J20330"/>
      <c r="K20330"/>
    </row>
    <row r="20331" spans="2:11" ht="15" hidden="1" x14ac:dyDescent="0.25">
      <c r="B20331"/>
      <c r="C20331"/>
      <c r="D20331"/>
      <c r="E20331"/>
      <c r="F20331"/>
      <c r="G20331"/>
      <c r="H20331"/>
      <c r="I20331"/>
      <c r="J20331"/>
      <c r="K20331"/>
    </row>
    <row r="20332" spans="2:11" ht="15" hidden="1" x14ac:dyDescent="0.25">
      <c r="B20332"/>
      <c r="C20332"/>
      <c r="D20332"/>
      <c r="E20332"/>
      <c r="F20332"/>
      <c r="G20332"/>
      <c r="H20332"/>
      <c r="I20332"/>
      <c r="J20332"/>
      <c r="K20332"/>
    </row>
    <row r="20333" spans="2:11" ht="15" hidden="1" x14ac:dyDescent="0.25">
      <c r="B20333"/>
      <c r="C20333"/>
      <c r="D20333"/>
      <c r="E20333"/>
      <c r="F20333"/>
      <c r="G20333"/>
      <c r="H20333"/>
      <c r="I20333"/>
      <c r="J20333"/>
      <c r="K20333"/>
    </row>
    <row r="20334" spans="2:11" ht="15" hidden="1" x14ac:dyDescent="0.25">
      <c r="B20334"/>
      <c r="C20334"/>
      <c r="D20334"/>
      <c r="E20334"/>
      <c r="F20334"/>
      <c r="G20334"/>
      <c r="H20334"/>
      <c r="I20334"/>
      <c r="J20334"/>
      <c r="K20334"/>
    </row>
    <row r="20335" spans="2:11" ht="15" hidden="1" x14ac:dyDescent="0.25">
      <c r="B20335"/>
      <c r="C20335"/>
      <c r="D20335"/>
      <c r="E20335"/>
      <c r="F20335"/>
      <c r="G20335"/>
      <c r="H20335"/>
      <c r="I20335"/>
      <c r="J20335"/>
      <c r="K20335"/>
    </row>
    <row r="20336" spans="2:11" ht="15" hidden="1" x14ac:dyDescent="0.25">
      <c r="B20336"/>
      <c r="C20336"/>
      <c r="D20336"/>
      <c r="E20336"/>
      <c r="F20336"/>
      <c r="G20336"/>
      <c r="H20336"/>
      <c r="I20336"/>
      <c r="J20336"/>
      <c r="K20336"/>
    </row>
    <row r="20337" spans="2:11" ht="15" hidden="1" x14ac:dyDescent="0.25">
      <c r="B20337"/>
      <c r="C20337"/>
      <c r="D20337"/>
      <c r="E20337"/>
      <c r="F20337"/>
      <c r="G20337"/>
      <c r="H20337"/>
      <c r="I20337"/>
      <c r="J20337"/>
      <c r="K20337"/>
    </row>
    <row r="20338" spans="2:11" ht="15" hidden="1" x14ac:dyDescent="0.25">
      <c r="B20338"/>
      <c r="C20338"/>
      <c r="D20338"/>
      <c r="E20338"/>
      <c r="F20338"/>
      <c r="G20338"/>
      <c r="H20338"/>
      <c r="I20338"/>
      <c r="J20338"/>
      <c r="K20338"/>
    </row>
    <row r="20339" spans="2:11" ht="15" hidden="1" x14ac:dyDescent="0.25">
      <c r="B20339"/>
      <c r="C20339"/>
      <c r="D20339"/>
      <c r="E20339"/>
      <c r="F20339"/>
      <c r="G20339"/>
      <c r="H20339"/>
      <c r="I20339"/>
      <c r="J20339"/>
      <c r="K20339"/>
    </row>
    <row r="20340" spans="2:11" ht="15" hidden="1" x14ac:dyDescent="0.25">
      <c r="B20340"/>
      <c r="C20340"/>
      <c r="D20340"/>
      <c r="E20340"/>
      <c r="F20340"/>
      <c r="G20340"/>
      <c r="H20340"/>
      <c r="I20340"/>
      <c r="J20340"/>
      <c r="K20340"/>
    </row>
    <row r="20341" spans="2:11" ht="15" hidden="1" x14ac:dyDescent="0.25">
      <c r="B20341"/>
      <c r="C20341"/>
      <c r="D20341"/>
      <c r="E20341"/>
      <c r="F20341"/>
      <c r="G20341"/>
      <c r="H20341"/>
      <c r="I20341"/>
      <c r="J20341"/>
      <c r="K20341"/>
    </row>
    <row r="20342" spans="2:11" ht="15" hidden="1" x14ac:dyDescent="0.25">
      <c r="B20342"/>
      <c r="C20342"/>
      <c r="D20342"/>
      <c r="E20342"/>
      <c r="F20342"/>
      <c r="G20342"/>
      <c r="H20342"/>
      <c r="I20342"/>
      <c r="J20342"/>
      <c r="K20342"/>
    </row>
    <row r="20343" spans="2:11" ht="15" hidden="1" x14ac:dyDescent="0.25">
      <c r="B20343"/>
      <c r="C20343"/>
      <c r="D20343"/>
      <c r="E20343"/>
      <c r="F20343"/>
      <c r="G20343"/>
      <c r="H20343"/>
      <c r="I20343"/>
      <c r="J20343"/>
      <c r="K20343"/>
    </row>
    <row r="20344" spans="2:11" ht="15" hidden="1" x14ac:dyDescent="0.25">
      <c r="B20344"/>
      <c r="C20344"/>
      <c r="D20344"/>
      <c r="E20344"/>
      <c r="F20344"/>
      <c r="G20344"/>
      <c r="H20344"/>
      <c r="I20344"/>
      <c r="J20344"/>
      <c r="K20344"/>
    </row>
    <row r="20345" spans="2:11" ht="15" hidden="1" x14ac:dyDescent="0.25">
      <c r="B20345"/>
      <c r="C20345"/>
      <c r="D20345"/>
      <c r="E20345"/>
      <c r="F20345"/>
      <c r="G20345"/>
      <c r="H20345"/>
      <c r="I20345"/>
      <c r="J20345"/>
      <c r="K20345"/>
    </row>
    <row r="20346" spans="2:11" ht="15" hidden="1" x14ac:dyDescent="0.25">
      <c r="B20346"/>
      <c r="C20346"/>
      <c r="D20346"/>
      <c r="E20346"/>
      <c r="F20346"/>
      <c r="G20346"/>
      <c r="H20346"/>
      <c r="I20346"/>
      <c r="J20346"/>
      <c r="K20346"/>
    </row>
    <row r="20347" spans="2:11" ht="15" hidden="1" x14ac:dyDescent="0.25">
      <c r="B20347"/>
      <c r="C20347"/>
      <c r="D20347"/>
      <c r="E20347"/>
      <c r="F20347"/>
      <c r="G20347"/>
      <c r="H20347"/>
      <c r="I20347"/>
      <c r="J20347"/>
      <c r="K20347"/>
    </row>
    <row r="20348" spans="2:11" ht="15" hidden="1" x14ac:dyDescent="0.25">
      <c r="B20348"/>
      <c r="C20348"/>
      <c r="D20348"/>
      <c r="E20348"/>
      <c r="F20348"/>
      <c r="G20348"/>
      <c r="H20348"/>
      <c r="I20348"/>
      <c r="J20348"/>
      <c r="K20348"/>
    </row>
    <row r="20349" spans="2:11" ht="15" hidden="1" x14ac:dyDescent="0.25">
      <c r="B20349"/>
      <c r="C20349"/>
      <c r="D20349"/>
      <c r="E20349"/>
      <c r="F20349"/>
      <c r="G20349"/>
      <c r="H20349"/>
      <c r="I20349"/>
      <c r="J20349"/>
      <c r="K20349"/>
    </row>
    <row r="20350" spans="2:11" ht="15" hidden="1" x14ac:dyDescent="0.25">
      <c r="B20350"/>
      <c r="C20350"/>
      <c r="D20350"/>
      <c r="E20350"/>
      <c r="F20350"/>
      <c r="G20350"/>
      <c r="H20350"/>
      <c r="I20350"/>
      <c r="J20350"/>
      <c r="K20350"/>
    </row>
    <row r="20351" spans="2:11" ht="15" hidden="1" x14ac:dyDescent="0.25">
      <c r="B20351"/>
      <c r="C20351"/>
      <c r="D20351"/>
      <c r="E20351"/>
      <c r="F20351"/>
      <c r="G20351"/>
      <c r="H20351"/>
      <c r="I20351"/>
      <c r="J20351"/>
      <c r="K20351"/>
    </row>
    <row r="20352" spans="2:11" ht="15" hidden="1" x14ac:dyDescent="0.25">
      <c r="B20352"/>
      <c r="C20352"/>
      <c r="D20352"/>
      <c r="E20352"/>
      <c r="F20352"/>
      <c r="G20352"/>
      <c r="H20352"/>
      <c r="I20352"/>
      <c r="J20352"/>
      <c r="K20352"/>
    </row>
    <row r="20353" spans="2:11" ht="15" hidden="1" x14ac:dyDescent="0.25">
      <c r="B20353"/>
      <c r="C20353"/>
      <c r="D20353"/>
      <c r="E20353"/>
      <c r="F20353"/>
      <c r="G20353"/>
      <c r="H20353"/>
      <c r="I20353"/>
      <c r="J20353"/>
      <c r="K20353"/>
    </row>
    <row r="20354" spans="2:11" ht="15" hidden="1" x14ac:dyDescent="0.25">
      <c r="B20354"/>
      <c r="C20354"/>
      <c r="D20354"/>
      <c r="E20354"/>
      <c r="F20354"/>
      <c r="G20354"/>
      <c r="H20354"/>
      <c r="I20354"/>
      <c r="J20354"/>
      <c r="K20354"/>
    </row>
    <row r="20355" spans="2:11" ht="15" hidden="1" x14ac:dyDescent="0.25">
      <c r="B20355"/>
      <c r="C20355"/>
      <c r="D20355"/>
      <c r="E20355"/>
      <c r="F20355"/>
      <c r="G20355"/>
      <c r="H20355"/>
      <c r="I20355"/>
      <c r="J20355"/>
      <c r="K20355"/>
    </row>
    <row r="20356" spans="2:11" ht="15" hidden="1" x14ac:dyDescent="0.25">
      <c r="B20356"/>
      <c r="C20356"/>
      <c r="D20356"/>
      <c r="E20356"/>
      <c r="F20356"/>
      <c r="G20356"/>
      <c r="H20356"/>
      <c r="I20356"/>
      <c r="J20356"/>
      <c r="K20356"/>
    </row>
    <row r="20357" spans="2:11" ht="15" hidden="1" x14ac:dyDescent="0.25">
      <c r="B20357"/>
      <c r="C20357"/>
      <c r="D20357"/>
      <c r="E20357"/>
      <c r="F20357"/>
      <c r="G20357"/>
      <c r="H20357"/>
      <c r="I20357"/>
      <c r="J20357"/>
      <c r="K20357"/>
    </row>
    <row r="20358" spans="2:11" ht="15" hidden="1" x14ac:dyDescent="0.25">
      <c r="B20358"/>
      <c r="C20358"/>
      <c r="D20358"/>
      <c r="E20358"/>
      <c r="F20358"/>
      <c r="G20358"/>
      <c r="H20358"/>
      <c r="I20358"/>
      <c r="J20358"/>
      <c r="K20358"/>
    </row>
    <row r="20359" spans="2:11" ht="15" hidden="1" x14ac:dyDescent="0.25">
      <c r="B20359"/>
      <c r="C20359"/>
      <c r="D20359"/>
      <c r="E20359"/>
      <c r="F20359"/>
      <c r="G20359"/>
      <c r="H20359"/>
      <c r="I20359"/>
      <c r="J20359"/>
      <c r="K20359"/>
    </row>
    <row r="20360" spans="2:11" ht="15" hidden="1" x14ac:dyDescent="0.25">
      <c r="B20360"/>
      <c r="C20360"/>
      <c r="D20360"/>
      <c r="E20360"/>
      <c r="F20360"/>
      <c r="G20360"/>
      <c r="H20360"/>
      <c r="I20360"/>
      <c r="J20360"/>
      <c r="K20360"/>
    </row>
    <row r="20361" spans="2:11" ht="15" hidden="1" x14ac:dyDescent="0.25">
      <c r="B20361"/>
      <c r="C20361"/>
      <c r="D20361"/>
      <c r="E20361"/>
      <c r="F20361"/>
      <c r="G20361"/>
      <c r="H20361"/>
      <c r="I20361"/>
      <c r="J20361"/>
      <c r="K20361"/>
    </row>
    <row r="20362" spans="2:11" ht="15" hidden="1" x14ac:dyDescent="0.25">
      <c r="B20362"/>
      <c r="C20362"/>
      <c r="D20362"/>
      <c r="E20362"/>
      <c r="F20362"/>
      <c r="G20362"/>
      <c r="H20362"/>
      <c r="I20362"/>
      <c r="J20362"/>
      <c r="K20362"/>
    </row>
    <row r="20363" spans="2:11" ht="15" hidden="1" x14ac:dyDescent="0.25">
      <c r="B20363"/>
      <c r="C20363"/>
      <c r="D20363"/>
      <c r="E20363"/>
      <c r="F20363"/>
      <c r="G20363"/>
      <c r="H20363"/>
      <c r="I20363"/>
      <c r="J20363"/>
      <c r="K20363"/>
    </row>
    <row r="20364" spans="2:11" ht="15" hidden="1" x14ac:dyDescent="0.25">
      <c r="B20364"/>
      <c r="C20364"/>
      <c r="D20364"/>
      <c r="E20364"/>
      <c r="F20364"/>
      <c r="G20364"/>
      <c r="H20364"/>
      <c r="I20364"/>
      <c r="J20364"/>
      <c r="K20364"/>
    </row>
    <row r="20365" spans="2:11" ht="15" hidden="1" x14ac:dyDescent="0.25">
      <c r="B20365"/>
      <c r="C20365"/>
      <c r="D20365"/>
      <c r="E20365"/>
      <c r="F20365"/>
      <c r="G20365"/>
      <c r="H20365"/>
      <c r="I20365"/>
      <c r="J20365"/>
      <c r="K20365"/>
    </row>
    <row r="20366" spans="2:11" ht="15" hidden="1" x14ac:dyDescent="0.25">
      <c r="B20366"/>
      <c r="C20366"/>
      <c r="D20366"/>
      <c r="E20366"/>
      <c r="F20366"/>
      <c r="G20366"/>
      <c r="H20366"/>
      <c r="I20366"/>
      <c r="J20366"/>
      <c r="K20366"/>
    </row>
    <row r="20367" spans="2:11" ht="15" hidden="1" x14ac:dyDescent="0.25">
      <c r="B20367"/>
      <c r="C20367"/>
      <c r="D20367"/>
      <c r="E20367"/>
      <c r="F20367"/>
      <c r="G20367"/>
      <c r="H20367"/>
      <c r="I20367"/>
      <c r="J20367"/>
      <c r="K20367"/>
    </row>
    <row r="20368" spans="2:11" ht="15" hidden="1" x14ac:dyDescent="0.25">
      <c r="B20368"/>
      <c r="C20368"/>
      <c r="D20368"/>
      <c r="E20368"/>
      <c r="F20368"/>
      <c r="G20368"/>
      <c r="H20368"/>
      <c r="I20368"/>
      <c r="J20368"/>
      <c r="K20368"/>
    </row>
    <row r="20369" spans="2:11" ht="15" hidden="1" x14ac:dyDescent="0.25">
      <c r="B20369"/>
      <c r="C20369"/>
      <c r="D20369"/>
      <c r="E20369"/>
      <c r="F20369"/>
      <c r="G20369"/>
      <c r="H20369"/>
      <c r="I20369"/>
      <c r="J20369"/>
      <c r="K20369"/>
    </row>
    <row r="20370" spans="2:11" ht="15" hidden="1" x14ac:dyDescent="0.25">
      <c r="B20370"/>
      <c r="C20370"/>
      <c r="D20370"/>
      <c r="E20370"/>
      <c r="F20370"/>
      <c r="G20370"/>
      <c r="H20370"/>
      <c r="I20370"/>
      <c r="J20370"/>
      <c r="K20370"/>
    </row>
    <row r="20371" spans="2:11" ht="15" hidden="1" x14ac:dyDescent="0.25">
      <c r="B20371"/>
      <c r="C20371"/>
      <c r="D20371"/>
      <c r="E20371"/>
      <c r="F20371"/>
      <c r="G20371"/>
      <c r="H20371"/>
      <c r="I20371"/>
      <c r="J20371"/>
      <c r="K20371"/>
    </row>
    <row r="20372" spans="2:11" ht="15" hidden="1" x14ac:dyDescent="0.25">
      <c r="B20372"/>
      <c r="C20372"/>
      <c r="D20372"/>
      <c r="E20372"/>
      <c r="F20372"/>
      <c r="G20372"/>
      <c r="H20372"/>
      <c r="I20372"/>
      <c r="J20372"/>
      <c r="K20372"/>
    </row>
    <row r="20373" spans="2:11" ht="15" hidden="1" x14ac:dyDescent="0.25">
      <c r="B20373"/>
      <c r="C20373"/>
      <c r="D20373"/>
      <c r="E20373"/>
      <c r="F20373"/>
      <c r="G20373"/>
      <c r="H20373"/>
      <c r="I20373"/>
      <c r="J20373"/>
      <c r="K20373"/>
    </row>
    <row r="20374" spans="2:11" ht="15" hidden="1" x14ac:dyDescent="0.25">
      <c r="B20374"/>
      <c r="C20374"/>
      <c r="D20374"/>
      <c r="E20374"/>
      <c r="F20374"/>
      <c r="G20374"/>
      <c r="H20374"/>
      <c r="I20374"/>
      <c r="J20374"/>
      <c r="K20374"/>
    </row>
    <row r="20375" spans="2:11" ht="15" hidden="1" x14ac:dyDescent="0.25">
      <c r="B20375"/>
      <c r="C20375"/>
      <c r="D20375"/>
      <c r="E20375"/>
      <c r="F20375"/>
      <c r="G20375"/>
      <c r="H20375"/>
      <c r="I20375"/>
      <c r="J20375"/>
      <c r="K20375"/>
    </row>
    <row r="20376" spans="2:11" ht="15" hidden="1" x14ac:dyDescent="0.25">
      <c r="B20376"/>
      <c r="C20376"/>
      <c r="D20376"/>
      <c r="E20376"/>
      <c r="F20376"/>
      <c r="G20376"/>
      <c r="H20376"/>
      <c r="I20376"/>
      <c r="J20376"/>
      <c r="K20376"/>
    </row>
    <row r="20377" spans="2:11" ht="15" hidden="1" x14ac:dyDescent="0.25">
      <c r="B20377"/>
      <c r="C20377"/>
      <c r="D20377"/>
      <c r="E20377"/>
      <c r="F20377"/>
      <c r="G20377"/>
      <c r="H20377"/>
      <c r="I20377"/>
      <c r="J20377"/>
      <c r="K20377"/>
    </row>
    <row r="20378" spans="2:11" ht="15" hidden="1" x14ac:dyDescent="0.25">
      <c r="B20378"/>
      <c r="C20378"/>
      <c r="D20378"/>
      <c r="E20378"/>
      <c r="F20378"/>
      <c r="G20378"/>
      <c r="H20378"/>
      <c r="I20378"/>
      <c r="J20378"/>
      <c r="K20378"/>
    </row>
    <row r="20379" spans="2:11" ht="15" hidden="1" x14ac:dyDescent="0.25">
      <c r="B20379"/>
      <c r="C20379"/>
      <c r="D20379"/>
      <c r="E20379"/>
      <c r="F20379"/>
      <c r="G20379"/>
      <c r="H20379"/>
      <c r="I20379"/>
      <c r="J20379"/>
      <c r="K20379"/>
    </row>
    <row r="20380" spans="2:11" ht="15" hidden="1" x14ac:dyDescent="0.25">
      <c r="B20380"/>
      <c r="C20380"/>
      <c r="D20380"/>
      <c r="E20380"/>
      <c r="F20380"/>
      <c r="G20380"/>
      <c r="H20380"/>
      <c r="I20380"/>
      <c r="J20380"/>
      <c r="K20380"/>
    </row>
    <row r="20381" spans="2:11" ht="15" hidden="1" x14ac:dyDescent="0.25">
      <c r="B20381"/>
      <c r="C20381"/>
      <c r="D20381"/>
      <c r="E20381"/>
      <c r="F20381"/>
      <c r="G20381"/>
      <c r="H20381"/>
      <c r="I20381"/>
      <c r="J20381"/>
      <c r="K20381"/>
    </row>
    <row r="20382" spans="2:11" ht="15" hidden="1" x14ac:dyDescent="0.25">
      <c r="B20382"/>
      <c r="C20382"/>
      <c r="D20382"/>
      <c r="E20382"/>
      <c r="F20382"/>
      <c r="G20382"/>
      <c r="H20382"/>
      <c r="I20382"/>
      <c r="J20382"/>
      <c r="K20382"/>
    </row>
    <row r="20383" spans="2:11" ht="15" hidden="1" x14ac:dyDescent="0.25">
      <c r="B20383"/>
      <c r="C20383"/>
      <c r="D20383"/>
      <c r="E20383"/>
      <c r="F20383"/>
      <c r="G20383"/>
      <c r="H20383"/>
      <c r="I20383"/>
      <c r="J20383"/>
      <c r="K20383"/>
    </row>
    <row r="20384" spans="2:11" ht="15" hidden="1" x14ac:dyDescent="0.25">
      <c r="B20384"/>
      <c r="C20384"/>
      <c r="D20384"/>
      <c r="E20384"/>
      <c r="F20384"/>
      <c r="G20384"/>
      <c r="H20384"/>
      <c r="I20384"/>
      <c r="J20384"/>
      <c r="K20384"/>
    </row>
    <row r="20385" spans="2:11" ht="15" hidden="1" x14ac:dyDescent="0.25">
      <c r="B20385"/>
      <c r="C20385"/>
      <c r="D20385"/>
      <c r="E20385"/>
      <c r="F20385"/>
      <c r="G20385"/>
      <c r="H20385"/>
      <c r="I20385"/>
      <c r="J20385"/>
      <c r="K20385"/>
    </row>
    <row r="20386" spans="2:11" ht="15" hidden="1" x14ac:dyDescent="0.25">
      <c r="B20386"/>
      <c r="C20386"/>
      <c r="D20386"/>
      <c r="E20386"/>
      <c r="F20386"/>
      <c r="G20386"/>
      <c r="H20386"/>
      <c r="I20386"/>
      <c r="J20386"/>
      <c r="K20386"/>
    </row>
    <row r="20387" spans="2:11" ht="15" hidden="1" x14ac:dyDescent="0.25">
      <c r="B20387"/>
      <c r="C20387"/>
      <c r="D20387"/>
      <c r="E20387"/>
      <c r="F20387"/>
      <c r="G20387"/>
      <c r="H20387"/>
      <c r="I20387"/>
      <c r="J20387"/>
      <c r="K20387"/>
    </row>
    <row r="20388" spans="2:11" ht="15" hidden="1" x14ac:dyDescent="0.25">
      <c r="B20388"/>
      <c r="C20388"/>
      <c r="D20388"/>
      <c r="E20388"/>
      <c r="F20388"/>
      <c r="G20388"/>
      <c r="H20388"/>
      <c r="I20388"/>
      <c r="J20388"/>
      <c r="K20388"/>
    </row>
    <row r="20389" spans="2:11" ht="15" hidden="1" x14ac:dyDescent="0.25">
      <c r="B20389"/>
      <c r="C20389"/>
      <c r="D20389"/>
      <c r="E20389"/>
      <c r="F20389"/>
      <c r="G20389"/>
      <c r="H20389"/>
      <c r="I20389"/>
      <c r="J20389"/>
      <c r="K20389"/>
    </row>
    <row r="20390" spans="2:11" ht="15" hidden="1" x14ac:dyDescent="0.25">
      <c r="B20390"/>
      <c r="C20390"/>
      <c r="D20390"/>
      <c r="E20390"/>
      <c r="F20390"/>
      <c r="G20390"/>
      <c r="H20390"/>
      <c r="I20390"/>
      <c r="J20390"/>
      <c r="K20390"/>
    </row>
    <row r="20391" spans="2:11" ht="15" hidden="1" x14ac:dyDescent="0.25">
      <c r="B20391"/>
      <c r="C20391"/>
      <c r="D20391"/>
      <c r="E20391"/>
      <c r="F20391"/>
      <c r="G20391"/>
      <c r="H20391"/>
      <c r="I20391"/>
      <c r="J20391"/>
      <c r="K20391"/>
    </row>
    <row r="20392" spans="2:11" ht="15" hidden="1" x14ac:dyDescent="0.25">
      <c r="B20392"/>
      <c r="C20392"/>
      <c r="D20392"/>
      <c r="E20392"/>
      <c r="F20392"/>
      <c r="G20392"/>
      <c r="H20392"/>
      <c r="I20392"/>
      <c r="J20392"/>
      <c r="K20392"/>
    </row>
    <row r="20393" spans="2:11" ht="15" hidden="1" x14ac:dyDescent="0.25">
      <c r="B20393"/>
      <c r="C20393"/>
      <c r="D20393"/>
      <c r="E20393"/>
      <c r="F20393"/>
      <c r="G20393"/>
      <c r="H20393"/>
      <c r="I20393"/>
      <c r="J20393"/>
      <c r="K20393"/>
    </row>
    <row r="20394" spans="2:11" ht="15" hidden="1" x14ac:dyDescent="0.25">
      <c r="B20394"/>
      <c r="C20394"/>
      <c r="D20394"/>
      <c r="E20394"/>
      <c r="F20394"/>
      <c r="G20394"/>
      <c r="H20394"/>
      <c r="I20394"/>
      <c r="J20394"/>
      <c r="K20394"/>
    </row>
    <row r="20395" spans="2:11" ht="15" hidden="1" x14ac:dyDescent="0.25">
      <c r="B20395"/>
      <c r="C20395"/>
      <c r="D20395"/>
      <c r="E20395"/>
      <c r="F20395"/>
      <c r="G20395"/>
      <c r="H20395"/>
      <c r="I20395"/>
      <c r="J20395"/>
      <c r="K20395"/>
    </row>
    <row r="20396" spans="2:11" ht="15" hidden="1" x14ac:dyDescent="0.25">
      <c r="B20396"/>
      <c r="C20396"/>
      <c r="D20396"/>
      <c r="E20396"/>
      <c r="F20396"/>
      <c r="G20396"/>
      <c r="H20396"/>
      <c r="I20396"/>
      <c r="J20396"/>
      <c r="K20396"/>
    </row>
    <row r="20397" spans="2:11" ht="15" hidden="1" x14ac:dyDescent="0.25">
      <c r="B20397"/>
      <c r="C20397"/>
      <c r="D20397"/>
      <c r="E20397"/>
      <c r="F20397"/>
      <c r="G20397"/>
      <c r="H20397"/>
      <c r="I20397"/>
      <c r="J20397"/>
      <c r="K20397"/>
    </row>
    <row r="20398" spans="2:11" ht="15" hidden="1" x14ac:dyDescent="0.25">
      <c r="B20398"/>
      <c r="C20398"/>
      <c r="D20398"/>
      <c r="E20398"/>
      <c r="F20398"/>
      <c r="G20398"/>
      <c r="H20398"/>
      <c r="I20398"/>
      <c r="J20398"/>
      <c r="K20398"/>
    </row>
    <row r="20399" spans="2:11" ht="15" hidden="1" x14ac:dyDescent="0.25">
      <c r="B20399"/>
      <c r="C20399"/>
      <c r="D20399"/>
      <c r="E20399"/>
      <c r="F20399"/>
      <c r="G20399"/>
      <c r="H20399"/>
      <c r="I20399"/>
      <c r="J20399"/>
      <c r="K20399"/>
    </row>
    <row r="20400" spans="2:11" ht="15" hidden="1" x14ac:dyDescent="0.25">
      <c r="B20400"/>
      <c r="C20400"/>
      <c r="D20400"/>
      <c r="E20400"/>
      <c r="F20400"/>
      <c r="G20400"/>
      <c r="H20400"/>
      <c r="I20400"/>
      <c r="J20400"/>
      <c r="K20400"/>
    </row>
    <row r="20401" spans="2:11" ht="15" hidden="1" x14ac:dyDescent="0.25">
      <c r="B20401"/>
      <c r="C20401"/>
      <c r="D20401"/>
      <c r="E20401"/>
      <c r="F20401"/>
      <c r="G20401"/>
      <c r="H20401"/>
      <c r="I20401"/>
      <c r="J20401"/>
      <c r="K20401"/>
    </row>
    <row r="20402" spans="2:11" ht="15" hidden="1" x14ac:dyDescent="0.25">
      <c r="B20402"/>
      <c r="C20402"/>
      <c r="D20402"/>
      <c r="E20402"/>
      <c r="F20402"/>
      <c r="G20402"/>
      <c r="H20402"/>
      <c r="I20402"/>
      <c r="J20402"/>
      <c r="K20402"/>
    </row>
    <row r="20403" spans="2:11" ht="15" hidden="1" x14ac:dyDescent="0.25">
      <c r="B20403"/>
      <c r="C20403"/>
      <c r="D20403"/>
      <c r="E20403"/>
      <c r="F20403"/>
      <c r="G20403"/>
      <c r="H20403"/>
      <c r="I20403"/>
      <c r="J20403"/>
      <c r="K20403"/>
    </row>
    <row r="20404" spans="2:11" ht="15" hidden="1" x14ac:dyDescent="0.25">
      <c r="B20404"/>
      <c r="C20404"/>
      <c r="D20404"/>
      <c r="E20404"/>
      <c r="F20404"/>
      <c r="G20404"/>
      <c r="H20404"/>
      <c r="I20404"/>
      <c r="J20404"/>
      <c r="K20404"/>
    </row>
    <row r="20405" spans="2:11" ht="15" hidden="1" x14ac:dyDescent="0.25">
      <c r="B20405"/>
      <c r="C20405"/>
      <c r="D20405"/>
      <c r="E20405"/>
      <c r="F20405"/>
      <c r="G20405"/>
      <c r="H20405"/>
      <c r="I20405"/>
      <c r="J20405"/>
      <c r="K20405"/>
    </row>
    <row r="20406" spans="2:11" ht="15" hidden="1" x14ac:dyDescent="0.25">
      <c r="B20406"/>
      <c r="C20406"/>
      <c r="D20406"/>
      <c r="E20406"/>
      <c r="F20406"/>
      <c r="G20406"/>
      <c r="H20406"/>
      <c r="I20406"/>
      <c r="J20406"/>
      <c r="K20406"/>
    </row>
    <row r="20407" spans="2:11" ht="15" hidden="1" x14ac:dyDescent="0.25">
      <c r="B20407"/>
      <c r="C20407"/>
      <c r="D20407"/>
      <c r="E20407"/>
      <c r="F20407"/>
      <c r="G20407"/>
      <c r="H20407"/>
      <c r="I20407"/>
      <c r="J20407"/>
      <c r="K20407"/>
    </row>
    <row r="20408" spans="2:11" ht="15" hidden="1" x14ac:dyDescent="0.25">
      <c r="B20408"/>
      <c r="C20408"/>
      <c r="D20408"/>
      <c r="E20408"/>
      <c r="F20408"/>
      <c r="G20408"/>
      <c r="H20408"/>
      <c r="I20408"/>
      <c r="J20408"/>
      <c r="K20408"/>
    </row>
    <row r="20409" spans="2:11" ht="15" hidden="1" x14ac:dyDescent="0.25">
      <c r="B20409"/>
      <c r="C20409"/>
      <c r="D20409"/>
      <c r="E20409"/>
      <c r="F20409"/>
      <c r="G20409"/>
      <c r="H20409"/>
      <c r="I20409"/>
      <c r="J20409"/>
      <c r="K20409"/>
    </row>
    <row r="20410" spans="2:11" ht="15" hidden="1" x14ac:dyDescent="0.25">
      <c r="B20410"/>
      <c r="C20410"/>
      <c r="D20410"/>
      <c r="E20410"/>
      <c r="F20410"/>
      <c r="G20410"/>
      <c r="H20410"/>
      <c r="I20410"/>
      <c r="J20410"/>
      <c r="K20410"/>
    </row>
    <row r="20411" spans="2:11" ht="15" hidden="1" x14ac:dyDescent="0.25">
      <c r="B20411"/>
      <c r="C20411"/>
      <c r="D20411"/>
      <c r="E20411"/>
      <c r="F20411"/>
      <c r="G20411"/>
      <c r="H20411"/>
      <c r="I20411"/>
      <c r="J20411"/>
      <c r="K20411"/>
    </row>
    <row r="20412" spans="2:11" ht="15" hidden="1" x14ac:dyDescent="0.25">
      <c r="B20412"/>
      <c r="C20412"/>
      <c r="D20412"/>
      <c r="E20412"/>
      <c r="F20412"/>
      <c r="G20412"/>
      <c r="H20412"/>
      <c r="I20412"/>
      <c r="J20412"/>
      <c r="K20412"/>
    </row>
    <row r="20413" spans="2:11" ht="15" hidden="1" x14ac:dyDescent="0.25">
      <c r="B20413"/>
      <c r="C20413"/>
      <c r="D20413"/>
      <c r="E20413"/>
      <c r="F20413"/>
      <c r="G20413"/>
      <c r="H20413"/>
      <c r="I20413"/>
      <c r="J20413"/>
      <c r="K20413"/>
    </row>
    <row r="20414" spans="2:11" ht="15" hidden="1" x14ac:dyDescent="0.25">
      <c r="B20414"/>
      <c r="C20414"/>
      <c r="D20414"/>
      <c r="E20414"/>
      <c r="F20414"/>
      <c r="G20414"/>
      <c r="H20414"/>
      <c r="I20414"/>
      <c r="J20414"/>
      <c r="K20414"/>
    </row>
    <row r="20415" spans="2:11" ht="15" hidden="1" x14ac:dyDescent="0.25">
      <c r="B20415"/>
      <c r="C20415"/>
      <c r="D20415"/>
      <c r="E20415"/>
      <c r="F20415"/>
      <c r="G20415"/>
      <c r="H20415"/>
      <c r="I20415"/>
      <c r="J20415"/>
      <c r="K20415"/>
    </row>
    <row r="20416" spans="2:11" ht="15" hidden="1" x14ac:dyDescent="0.25">
      <c r="B20416"/>
      <c r="C20416"/>
      <c r="D20416"/>
      <c r="E20416"/>
      <c r="F20416"/>
      <c r="G20416"/>
      <c r="H20416"/>
      <c r="I20416"/>
      <c r="J20416"/>
      <c r="K20416"/>
    </row>
    <row r="20417" spans="2:11" ht="15" hidden="1" x14ac:dyDescent="0.25">
      <c r="B20417"/>
      <c r="C20417"/>
      <c r="D20417"/>
      <c r="E20417"/>
      <c r="F20417"/>
      <c r="G20417"/>
      <c r="H20417"/>
      <c r="I20417"/>
      <c r="J20417"/>
      <c r="K20417"/>
    </row>
    <row r="20418" spans="2:11" ht="15" hidden="1" x14ac:dyDescent="0.25">
      <c r="B20418"/>
      <c r="C20418"/>
      <c r="D20418"/>
      <c r="E20418"/>
      <c r="F20418"/>
      <c r="G20418"/>
      <c r="H20418"/>
      <c r="I20418"/>
      <c r="J20418"/>
      <c r="K20418"/>
    </row>
    <row r="20419" spans="2:11" ht="15" hidden="1" x14ac:dyDescent="0.25">
      <c r="B20419"/>
      <c r="C20419"/>
      <c r="D20419"/>
      <c r="E20419"/>
      <c r="F20419"/>
      <c r="G20419"/>
      <c r="H20419"/>
      <c r="I20419"/>
      <c r="J20419"/>
      <c r="K20419"/>
    </row>
    <row r="20420" spans="2:11" ht="15" hidden="1" x14ac:dyDescent="0.25">
      <c r="B20420"/>
      <c r="C20420"/>
      <c r="D20420"/>
      <c r="E20420"/>
      <c r="F20420"/>
      <c r="G20420"/>
      <c r="H20420"/>
      <c r="I20420"/>
      <c r="J20420"/>
      <c r="K20420"/>
    </row>
    <row r="20421" spans="2:11" ht="15" hidden="1" x14ac:dyDescent="0.25">
      <c r="B20421"/>
      <c r="C20421"/>
      <c r="D20421"/>
      <c r="E20421"/>
      <c r="F20421"/>
      <c r="G20421"/>
      <c r="H20421"/>
      <c r="I20421"/>
      <c r="J20421"/>
      <c r="K20421"/>
    </row>
    <row r="20422" spans="2:11" ht="15" hidden="1" x14ac:dyDescent="0.25">
      <c r="B20422"/>
      <c r="C20422"/>
      <c r="D20422"/>
      <c r="E20422"/>
      <c r="F20422"/>
      <c r="G20422"/>
      <c r="H20422"/>
      <c r="I20422"/>
      <c r="J20422"/>
      <c r="K20422"/>
    </row>
    <row r="20423" spans="2:11" ht="15" hidden="1" x14ac:dyDescent="0.25">
      <c r="B20423"/>
      <c r="C20423"/>
      <c r="D20423"/>
      <c r="E20423"/>
      <c r="F20423"/>
      <c r="G20423"/>
      <c r="H20423"/>
      <c r="I20423"/>
      <c r="J20423"/>
      <c r="K20423"/>
    </row>
    <row r="20424" spans="2:11" ht="15" hidden="1" x14ac:dyDescent="0.25">
      <c r="B20424"/>
      <c r="C20424"/>
      <c r="D20424"/>
      <c r="E20424"/>
      <c r="F20424"/>
      <c r="G20424"/>
      <c r="H20424"/>
      <c r="I20424"/>
      <c r="J20424"/>
      <c r="K20424"/>
    </row>
    <row r="20425" spans="2:11" ht="15" hidden="1" x14ac:dyDescent="0.25">
      <c r="B20425"/>
      <c r="C20425"/>
      <c r="D20425"/>
      <c r="E20425"/>
      <c r="F20425"/>
      <c r="G20425"/>
      <c r="H20425"/>
      <c r="I20425"/>
      <c r="J20425"/>
      <c r="K20425"/>
    </row>
    <row r="20426" spans="2:11" ht="15" hidden="1" x14ac:dyDescent="0.25">
      <c r="B20426"/>
      <c r="C20426"/>
      <c r="D20426"/>
      <c r="E20426"/>
      <c r="F20426"/>
      <c r="G20426"/>
      <c r="H20426"/>
      <c r="I20426"/>
      <c r="J20426"/>
      <c r="K20426"/>
    </row>
    <row r="20427" spans="2:11" ht="15" hidden="1" x14ac:dyDescent="0.25">
      <c r="B20427"/>
      <c r="C20427"/>
      <c r="D20427"/>
      <c r="E20427"/>
      <c r="F20427"/>
      <c r="G20427"/>
      <c r="H20427"/>
      <c r="I20427"/>
      <c r="J20427"/>
      <c r="K20427"/>
    </row>
    <row r="20428" spans="2:11" ht="15" hidden="1" x14ac:dyDescent="0.25">
      <c r="B20428"/>
      <c r="C20428"/>
      <c r="D20428"/>
      <c r="E20428"/>
      <c r="F20428"/>
      <c r="G20428"/>
      <c r="H20428"/>
      <c r="I20428"/>
      <c r="J20428"/>
      <c r="K20428"/>
    </row>
    <row r="20429" spans="2:11" ht="15" hidden="1" x14ac:dyDescent="0.25">
      <c r="B20429"/>
      <c r="C20429"/>
      <c r="D20429"/>
      <c r="E20429"/>
      <c r="F20429"/>
      <c r="G20429"/>
      <c r="H20429"/>
      <c r="I20429"/>
      <c r="J20429"/>
      <c r="K20429"/>
    </row>
    <row r="20430" spans="2:11" ht="15" hidden="1" x14ac:dyDescent="0.25">
      <c r="B20430"/>
      <c r="C20430"/>
      <c r="D20430"/>
      <c r="E20430"/>
      <c r="F20430"/>
      <c r="G20430"/>
      <c r="H20430"/>
      <c r="I20430"/>
      <c r="J20430"/>
      <c r="K20430"/>
    </row>
    <row r="20431" spans="2:11" ht="15" hidden="1" x14ac:dyDescent="0.25">
      <c r="B20431"/>
      <c r="C20431"/>
      <c r="D20431"/>
      <c r="E20431"/>
      <c r="F20431"/>
      <c r="G20431"/>
      <c r="H20431"/>
      <c r="I20431"/>
      <c r="J20431"/>
      <c r="K20431"/>
    </row>
    <row r="20432" spans="2:11" ht="15" hidden="1" x14ac:dyDescent="0.25">
      <c r="B20432"/>
      <c r="C20432"/>
      <c r="D20432"/>
      <c r="E20432"/>
      <c r="F20432"/>
      <c r="G20432"/>
      <c r="H20432"/>
      <c r="I20432"/>
      <c r="J20432"/>
      <c r="K20432"/>
    </row>
    <row r="20433" spans="2:11" ht="15" hidden="1" x14ac:dyDescent="0.25">
      <c r="B20433"/>
      <c r="C20433"/>
      <c r="D20433"/>
      <c r="E20433"/>
      <c r="F20433"/>
      <c r="G20433"/>
      <c r="H20433"/>
      <c r="I20433"/>
      <c r="J20433"/>
      <c r="K20433"/>
    </row>
    <row r="20434" spans="2:11" ht="15" hidden="1" x14ac:dyDescent="0.25">
      <c r="B20434"/>
      <c r="C20434"/>
      <c r="D20434"/>
      <c r="E20434"/>
      <c r="F20434"/>
      <c r="G20434"/>
      <c r="H20434"/>
      <c r="I20434"/>
      <c r="J20434"/>
      <c r="K20434"/>
    </row>
    <row r="20435" spans="2:11" ht="15" hidden="1" x14ac:dyDescent="0.25">
      <c r="B20435"/>
      <c r="C20435"/>
      <c r="D20435"/>
      <c r="E20435"/>
      <c r="F20435"/>
      <c r="G20435"/>
      <c r="H20435"/>
      <c r="I20435"/>
      <c r="J20435"/>
      <c r="K20435"/>
    </row>
    <row r="20436" spans="2:11" ht="15" hidden="1" x14ac:dyDescent="0.25">
      <c r="B20436"/>
      <c r="C20436"/>
      <c r="D20436"/>
      <c r="E20436"/>
      <c r="F20436"/>
      <c r="G20436"/>
      <c r="H20436"/>
      <c r="I20436"/>
      <c r="J20436"/>
      <c r="K20436"/>
    </row>
    <row r="20437" spans="2:11" ht="15" hidden="1" x14ac:dyDescent="0.25">
      <c r="B20437"/>
      <c r="C20437"/>
      <c r="D20437"/>
      <c r="E20437"/>
      <c r="F20437"/>
      <c r="G20437"/>
      <c r="H20437"/>
      <c r="I20437"/>
      <c r="J20437"/>
      <c r="K20437"/>
    </row>
    <row r="20438" spans="2:11" ht="15" hidden="1" x14ac:dyDescent="0.25">
      <c r="B20438"/>
      <c r="C20438"/>
      <c r="D20438"/>
      <c r="E20438"/>
      <c r="F20438"/>
      <c r="G20438"/>
      <c r="H20438"/>
      <c r="I20438"/>
      <c r="J20438"/>
      <c r="K20438"/>
    </row>
    <row r="20439" spans="2:11" ht="15" hidden="1" x14ac:dyDescent="0.25">
      <c r="B20439"/>
      <c r="C20439"/>
      <c r="D20439"/>
      <c r="E20439"/>
      <c r="F20439"/>
      <c r="G20439"/>
      <c r="H20439"/>
      <c r="I20439"/>
      <c r="J20439"/>
      <c r="K20439"/>
    </row>
    <row r="20440" spans="2:11" ht="15" hidden="1" x14ac:dyDescent="0.25">
      <c r="B20440"/>
      <c r="C20440"/>
      <c r="D20440"/>
      <c r="E20440"/>
      <c r="F20440"/>
      <c r="G20440"/>
      <c r="H20440"/>
      <c r="I20440"/>
      <c r="J20440"/>
      <c r="K20440"/>
    </row>
    <row r="20441" spans="2:11" ht="15" hidden="1" x14ac:dyDescent="0.25">
      <c r="B20441"/>
      <c r="C20441"/>
      <c r="D20441"/>
      <c r="E20441"/>
      <c r="F20441"/>
      <c r="G20441"/>
      <c r="H20441"/>
      <c r="I20441"/>
      <c r="J20441"/>
      <c r="K20441"/>
    </row>
    <row r="20442" spans="2:11" ht="15" hidden="1" x14ac:dyDescent="0.25">
      <c r="B20442"/>
      <c r="C20442"/>
      <c r="D20442"/>
      <c r="E20442"/>
      <c r="F20442"/>
      <c r="G20442"/>
      <c r="H20442"/>
      <c r="I20442"/>
      <c r="J20442"/>
      <c r="K20442"/>
    </row>
    <row r="20443" spans="2:11" ht="15" hidden="1" x14ac:dyDescent="0.25">
      <c r="B20443"/>
      <c r="C20443"/>
      <c r="D20443"/>
      <c r="E20443"/>
      <c r="F20443"/>
      <c r="G20443"/>
      <c r="H20443"/>
      <c r="I20443"/>
      <c r="J20443"/>
      <c r="K20443"/>
    </row>
    <row r="20444" spans="2:11" ht="15" hidden="1" x14ac:dyDescent="0.25">
      <c r="B20444"/>
      <c r="C20444"/>
      <c r="D20444"/>
      <c r="E20444"/>
      <c r="F20444"/>
      <c r="G20444"/>
      <c r="H20444"/>
      <c r="I20444"/>
      <c r="J20444"/>
      <c r="K20444"/>
    </row>
    <row r="20445" spans="2:11" ht="15" hidden="1" x14ac:dyDescent="0.25">
      <c r="B20445"/>
      <c r="C20445"/>
      <c r="D20445"/>
      <c r="E20445"/>
      <c r="F20445"/>
      <c r="G20445"/>
      <c r="H20445"/>
      <c r="I20445"/>
      <c r="J20445"/>
      <c r="K20445"/>
    </row>
    <row r="20446" spans="2:11" ht="15" hidden="1" x14ac:dyDescent="0.25">
      <c r="B20446"/>
      <c r="C20446"/>
      <c r="D20446"/>
      <c r="E20446"/>
      <c r="F20446"/>
      <c r="G20446"/>
      <c r="H20446"/>
      <c r="I20446"/>
      <c r="J20446"/>
      <c r="K20446"/>
    </row>
    <row r="20447" spans="2:11" ht="15" hidden="1" x14ac:dyDescent="0.25">
      <c r="B20447"/>
      <c r="C20447"/>
      <c r="D20447"/>
      <c r="E20447"/>
      <c r="F20447"/>
      <c r="G20447"/>
      <c r="H20447"/>
      <c r="I20447"/>
      <c r="J20447"/>
      <c r="K20447"/>
    </row>
    <row r="20448" spans="2:11" ht="15" hidden="1" x14ac:dyDescent="0.25">
      <c r="B20448"/>
      <c r="C20448"/>
      <c r="D20448"/>
      <c r="E20448"/>
      <c r="F20448"/>
      <c r="G20448"/>
      <c r="H20448"/>
      <c r="I20448"/>
      <c r="J20448"/>
      <c r="K20448"/>
    </row>
    <row r="20449" spans="2:11" ht="15" hidden="1" x14ac:dyDescent="0.25">
      <c r="B20449"/>
      <c r="C20449"/>
      <c r="D20449"/>
      <c r="E20449"/>
      <c r="F20449"/>
      <c r="G20449"/>
      <c r="H20449"/>
      <c r="I20449"/>
      <c r="J20449"/>
      <c r="K20449"/>
    </row>
    <row r="20450" spans="2:11" ht="15" hidden="1" x14ac:dyDescent="0.25">
      <c r="B20450"/>
      <c r="C20450"/>
      <c r="D20450"/>
      <c r="E20450"/>
      <c r="F20450"/>
      <c r="G20450"/>
      <c r="H20450"/>
      <c r="I20450"/>
      <c r="J20450"/>
      <c r="K20450"/>
    </row>
    <row r="20451" spans="2:11" ht="15" hidden="1" x14ac:dyDescent="0.25">
      <c r="B20451"/>
      <c r="C20451"/>
      <c r="D20451"/>
      <c r="E20451"/>
      <c r="F20451"/>
      <c r="G20451"/>
      <c r="H20451"/>
      <c r="I20451"/>
      <c r="J20451"/>
      <c r="K20451"/>
    </row>
    <row r="20452" spans="2:11" ht="15" hidden="1" x14ac:dyDescent="0.25">
      <c r="B20452"/>
      <c r="C20452"/>
      <c r="D20452"/>
      <c r="E20452"/>
      <c r="F20452"/>
      <c r="G20452"/>
      <c r="H20452"/>
      <c r="I20452"/>
      <c r="J20452"/>
      <c r="K20452"/>
    </row>
    <row r="20453" spans="2:11" ht="15" hidden="1" x14ac:dyDescent="0.25">
      <c r="B20453"/>
      <c r="C20453"/>
      <c r="D20453"/>
      <c r="E20453"/>
      <c r="F20453"/>
      <c r="G20453"/>
      <c r="H20453"/>
      <c r="I20453"/>
      <c r="J20453"/>
      <c r="K20453"/>
    </row>
    <row r="20454" spans="2:11" ht="15" hidden="1" x14ac:dyDescent="0.25">
      <c r="B20454"/>
      <c r="C20454"/>
      <c r="D20454"/>
      <c r="E20454"/>
      <c r="F20454"/>
      <c r="G20454"/>
      <c r="H20454"/>
      <c r="I20454"/>
      <c r="J20454"/>
      <c r="K20454"/>
    </row>
    <row r="20455" spans="2:11" ht="15" hidden="1" x14ac:dyDescent="0.25">
      <c r="B20455"/>
      <c r="C20455"/>
      <c r="D20455"/>
      <c r="E20455"/>
      <c r="F20455"/>
      <c r="G20455"/>
      <c r="H20455"/>
      <c r="I20455"/>
      <c r="J20455"/>
      <c r="K20455"/>
    </row>
    <row r="20456" spans="2:11" ht="15" hidden="1" x14ac:dyDescent="0.25">
      <c r="B20456"/>
      <c r="C20456"/>
      <c r="D20456"/>
      <c r="E20456"/>
      <c r="F20456"/>
      <c r="G20456"/>
      <c r="H20456"/>
      <c r="I20456"/>
      <c r="J20456"/>
      <c r="K20456"/>
    </row>
    <row r="20457" spans="2:11" ht="15" hidden="1" x14ac:dyDescent="0.25">
      <c r="B20457"/>
      <c r="C20457"/>
      <c r="D20457"/>
      <c r="E20457"/>
      <c r="F20457"/>
      <c r="G20457"/>
      <c r="H20457"/>
      <c r="I20457"/>
      <c r="J20457"/>
      <c r="K20457"/>
    </row>
    <row r="20458" spans="2:11" ht="15" hidden="1" x14ac:dyDescent="0.25">
      <c r="B20458"/>
      <c r="C20458"/>
      <c r="D20458"/>
      <c r="E20458"/>
      <c r="F20458"/>
      <c r="G20458"/>
      <c r="H20458"/>
      <c r="I20458"/>
      <c r="J20458"/>
      <c r="K20458"/>
    </row>
    <row r="20459" spans="2:11" ht="15" hidden="1" x14ac:dyDescent="0.25">
      <c r="B20459"/>
      <c r="C20459"/>
      <c r="D20459"/>
      <c r="E20459"/>
      <c r="F20459"/>
      <c r="G20459"/>
      <c r="H20459"/>
      <c r="I20459"/>
      <c r="J20459"/>
      <c r="K20459"/>
    </row>
    <row r="20460" spans="2:11" ht="15" hidden="1" x14ac:dyDescent="0.25">
      <c r="B20460"/>
      <c r="C20460"/>
      <c r="D20460"/>
      <c r="E20460"/>
      <c r="F20460"/>
      <c r="G20460"/>
      <c r="H20460"/>
      <c r="I20460"/>
      <c r="J20460"/>
      <c r="K20460"/>
    </row>
    <row r="20461" spans="2:11" ht="15" hidden="1" x14ac:dyDescent="0.25">
      <c r="B20461"/>
      <c r="C20461"/>
      <c r="D20461"/>
      <c r="E20461"/>
      <c r="F20461"/>
      <c r="G20461"/>
      <c r="H20461"/>
      <c r="I20461"/>
      <c r="J20461"/>
      <c r="K20461"/>
    </row>
    <row r="20462" spans="2:11" ht="15" hidden="1" x14ac:dyDescent="0.25">
      <c r="B20462"/>
      <c r="C20462"/>
      <c r="D20462"/>
      <c r="E20462"/>
      <c r="F20462"/>
      <c r="G20462"/>
      <c r="H20462"/>
      <c r="I20462"/>
      <c r="J20462"/>
      <c r="K20462"/>
    </row>
    <row r="20463" spans="2:11" ht="15" hidden="1" x14ac:dyDescent="0.25">
      <c r="B20463"/>
      <c r="C20463"/>
      <c r="D20463"/>
      <c r="E20463"/>
      <c r="F20463"/>
      <c r="G20463"/>
      <c r="H20463"/>
      <c r="I20463"/>
      <c r="J20463"/>
      <c r="K20463"/>
    </row>
    <row r="20464" spans="2:11" ht="15" hidden="1" x14ac:dyDescent="0.25">
      <c r="B20464"/>
      <c r="C20464"/>
      <c r="D20464"/>
      <c r="E20464"/>
      <c r="F20464"/>
      <c r="G20464"/>
      <c r="H20464"/>
      <c r="I20464"/>
      <c r="J20464"/>
      <c r="K20464"/>
    </row>
    <row r="20465" spans="2:11" ht="15" hidden="1" x14ac:dyDescent="0.25">
      <c r="B20465"/>
      <c r="C20465"/>
      <c r="D20465"/>
      <c r="E20465"/>
      <c r="F20465"/>
      <c r="G20465"/>
      <c r="H20465"/>
      <c r="I20465"/>
      <c r="J20465"/>
      <c r="K20465"/>
    </row>
    <row r="20466" spans="2:11" ht="15" hidden="1" x14ac:dyDescent="0.25">
      <c r="B20466"/>
      <c r="C20466"/>
      <c r="D20466"/>
      <c r="E20466"/>
      <c r="F20466"/>
      <c r="G20466"/>
      <c r="H20466"/>
      <c r="I20466"/>
      <c r="J20466"/>
      <c r="K20466"/>
    </row>
    <row r="20467" spans="2:11" ht="15" hidden="1" x14ac:dyDescent="0.25">
      <c r="B20467"/>
      <c r="C20467"/>
      <c r="D20467"/>
      <c r="E20467"/>
      <c r="F20467"/>
      <c r="G20467"/>
      <c r="H20467"/>
      <c r="I20467"/>
      <c r="J20467"/>
      <c r="K20467"/>
    </row>
    <row r="20468" spans="2:11" ht="15" hidden="1" x14ac:dyDescent="0.25">
      <c r="B20468"/>
      <c r="C20468"/>
      <c r="D20468"/>
      <c r="E20468"/>
      <c r="F20468"/>
      <c r="G20468"/>
      <c r="H20468"/>
      <c r="I20468"/>
      <c r="J20468"/>
      <c r="K20468"/>
    </row>
    <row r="20469" spans="2:11" ht="15" hidden="1" x14ac:dyDescent="0.25">
      <c r="B20469"/>
      <c r="C20469"/>
      <c r="D20469"/>
      <c r="E20469"/>
      <c r="F20469"/>
      <c r="G20469"/>
      <c r="H20469"/>
      <c r="I20469"/>
      <c r="J20469"/>
      <c r="K20469"/>
    </row>
    <row r="20470" spans="2:11" ht="15" hidden="1" x14ac:dyDescent="0.25">
      <c r="B20470"/>
      <c r="C20470"/>
      <c r="D20470"/>
      <c r="E20470"/>
      <c r="F20470"/>
      <c r="G20470"/>
      <c r="H20470"/>
      <c r="I20470"/>
      <c r="J20470"/>
      <c r="K20470"/>
    </row>
    <row r="20471" spans="2:11" ht="15" hidden="1" x14ac:dyDescent="0.25">
      <c r="B20471"/>
      <c r="C20471"/>
      <c r="D20471"/>
      <c r="E20471"/>
      <c r="F20471"/>
      <c r="G20471"/>
      <c r="H20471"/>
      <c r="I20471"/>
      <c r="J20471"/>
      <c r="K20471"/>
    </row>
    <row r="20472" spans="2:11" ht="15" hidden="1" x14ac:dyDescent="0.25">
      <c r="B20472"/>
      <c r="C20472"/>
      <c r="D20472"/>
      <c r="E20472"/>
      <c r="F20472"/>
      <c r="G20472"/>
      <c r="H20472"/>
      <c r="I20472"/>
      <c r="J20472"/>
      <c r="K20472"/>
    </row>
    <row r="20473" spans="2:11" ht="15" hidden="1" x14ac:dyDescent="0.25">
      <c r="B20473"/>
      <c r="C20473"/>
      <c r="D20473"/>
      <c r="E20473"/>
      <c r="F20473"/>
      <c r="G20473"/>
      <c r="H20473"/>
      <c r="I20473"/>
      <c r="J20473"/>
      <c r="K20473"/>
    </row>
    <row r="20474" spans="2:11" ht="15" hidden="1" x14ac:dyDescent="0.25">
      <c r="B20474"/>
      <c r="C20474"/>
      <c r="D20474"/>
      <c r="E20474"/>
      <c r="F20474"/>
      <c r="G20474"/>
      <c r="H20474"/>
      <c r="I20474"/>
      <c r="J20474"/>
      <c r="K20474"/>
    </row>
    <row r="20475" spans="2:11" ht="15" hidden="1" x14ac:dyDescent="0.25">
      <c r="B20475"/>
      <c r="C20475"/>
      <c r="D20475"/>
      <c r="E20475"/>
      <c r="F20475"/>
      <c r="G20475"/>
      <c r="H20475"/>
      <c r="I20475"/>
      <c r="J20475"/>
      <c r="K20475"/>
    </row>
    <row r="20476" spans="2:11" ht="15" hidden="1" x14ac:dyDescent="0.25">
      <c r="B20476"/>
      <c r="C20476"/>
      <c r="D20476"/>
      <c r="E20476"/>
      <c r="F20476"/>
      <c r="G20476"/>
      <c r="H20476"/>
      <c r="I20476"/>
      <c r="J20476"/>
      <c r="K20476"/>
    </row>
    <row r="20477" spans="2:11" ht="15" hidden="1" x14ac:dyDescent="0.25">
      <c r="B20477"/>
      <c r="C20477"/>
      <c r="D20477"/>
      <c r="E20477"/>
      <c r="F20477"/>
      <c r="G20477"/>
      <c r="H20477"/>
      <c r="I20477"/>
      <c r="J20477"/>
      <c r="K20477"/>
    </row>
    <row r="20478" spans="2:11" ht="15" hidden="1" x14ac:dyDescent="0.25">
      <c r="B20478"/>
      <c r="C20478"/>
      <c r="D20478"/>
      <c r="E20478"/>
      <c r="F20478"/>
      <c r="G20478"/>
      <c r="H20478"/>
      <c r="I20478"/>
      <c r="J20478"/>
      <c r="K20478"/>
    </row>
    <row r="20479" spans="2:11" ht="15" hidden="1" x14ac:dyDescent="0.25">
      <c r="B20479"/>
      <c r="C20479"/>
      <c r="D20479"/>
      <c r="E20479"/>
      <c r="F20479"/>
      <c r="G20479"/>
      <c r="H20479"/>
      <c r="I20479"/>
      <c r="J20479"/>
      <c r="K20479"/>
    </row>
    <row r="20480" spans="2:11" ht="15" hidden="1" x14ac:dyDescent="0.25">
      <c r="B20480"/>
      <c r="C20480"/>
      <c r="D20480"/>
      <c r="E20480"/>
      <c r="F20480"/>
      <c r="G20480"/>
      <c r="H20480"/>
      <c r="I20480"/>
      <c r="J20480"/>
      <c r="K20480"/>
    </row>
    <row r="20481" spans="2:11" ht="15" hidden="1" x14ac:dyDescent="0.25">
      <c r="B20481"/>
      <c r="C20481"/>
      <c r="D20481"/>
      <c r="E20481"/>
      <c r="F20481"/>
      <c r="G20481"/>
      <c r="H20481"/>
      <c r="I20481"/>
      <c r="J20481"/>
      <c r="K20481"/>
    </row>
    <row r="20482" spans="2:11" ht="15" hidden="1" x14ac:dyDescent="0.25">
      <c r="B20482"/>
      <c r="C20482"/>
      <c r="D20482"/>
      <c r="E20482"/>
      <c r="F20482"/>
      <c r="G20482"/>
      <c r="H20482"/>
      <c r="I20482"/>
      <c r="J20482"/>
      <c r="K20482"/>
    </row>
    <row r="20483" spans="2:11" ht="15" hidden="1" x14ac:dyDescent="0.25">
      <c r="B20483"/>
      <c r="C20483"/>
      <c r="D20483"/>
      <c r="E20483"/>
      <c r="F20483"/>
      <c r="G20483"/>
      <c r="H20483"/>
      <c r="I20483"/>
      <c r="J20483"/>
      <c r="K20483"/>
    </row>
    <row r="20484" spans="2:11" ht="15" hidden="1" x14ac:dyDescent="0.25">
      <c r="B20484"/>
      <c r="C20484"/>
      <c r="D20484"/>
      <c r="E20484"/>
      <c r="F20484"/>
      <c r="G20484"/>
      <c r="H20484"/>
      <c r="I20484"/>
      <c r="J20484"/>
      <c r="K20484"/>
    </row>
    <row r="20485" spans="2:11" ht="15" hidden="1" x14ac:dyDescent="0.25">
      <c r="B20485"/>
      <c r="C20485"/>
      <c r="D20485"/>
      <c r="E20485"/>
      <c r="F20485"/>
      <c r="G20485"/>
      <c r="H20485"/>
      <c r="I20485"/>
      <c r="J20485"/>
      <c r="K20485"/>
    </row>
    <row r="20486" spans="2:11" ht="15" hidden="1" x14ac:dyDescent="0.25">
      <c r="B20486"/>
      <c r="C20486"/>
      <c r="D20486"/>
      <c r="E20486"/>
      <c r="F20486"/>
      <c r="G20486"/>
      <c r="H20486"/>
      <c r="I20486"/>
      <c r="J20486"/>
      <c r="K20486"/>
    </row>
    <row r="20487" spans="2:11" ht="15" hidden="1" x14ac:dyDescent="0.25">
      <c r="B20487"/>
      <c r="C20487"/>
      <c r="D20487"/>
      <c r="E20487"/>
      <c r="F20487"/>
      <c r="G20487"/>
      <c r="H20487"/>
      <c r="I20487"/>
      <c r="J20487"/>
      <c r="K20487"/>
    </row>
    <row r="20488" spans="2:11" ht="15" hidden="1" x14ac:dyDescent="0.25">
      <c r="B20488"/>
      <c r="C20488"/>
      <c r="D20488"/>
      <c r="E20488"/>
      <c r="F20488"/>
      <c r="G20488"/>
      <c r="H20488"/>
      <c r="I20488"/>
      <c r="J20488"/>
      <c r="K20488"/>
    </row>
    <row r="20489" spans="2:11" ht="15" hidden="1" x14ac:dyDescent="0.25">
      <c r="B20489"/>
      <c r="C20489"/>
      <c r="D20489"/>
      <c r="E20489"/>
      <c r="F20489"/>
      <c r="G20489"/>
      <c r="H20489"/>
      <c r="I20489"/>
      <c r="J20489"/>
      <c r="K20489"/>
    </row>
    <row r="20490" spans="2:11" ht="15" hidden="1" x14ac:dyDescent="0.25">
      <c r="B20490"/>
      <c r="C20490"/>
      <c r="D20490"/>
      <c r="E20490"/>
      <c r="F20490"/>
      <c r="G20490"/>
      <c r="H20490"/>
      <c r="I20490"/>
      <c r="J20490"/>
      <c r="K20490"/>
    </row>
    <row r="20491" spans="2:11" ht="15" hidden="1" x14ac:dyDescent="0.25">
      <c r="B20491"/>
      <c r="C20491"/>
      <c r="D20491"/>
      <c r="E20491"/>
      <c r="F20491"/>
      <c r="G20491"/>
      <c r="H20491"/>
      <c r="I20491"/>
      <c r="J20491"/>
      <c r="K20491"/>
    </row>
    <row r="20492" spans="2:11" ht="15" hidden="1" x14ac:dyDescent="0.25">
      <c r="B20492"/>
      <c r="C20492"/>
      <c r="D20492"/>
      <c r="E20492"/>
      <c r="F20492"/>
      <c r="G20492"/>
      <c r="H20492"/>
      <c r="I20492"/>
      <c r="J20492"/>
      <c r="K20492"/>
    </row>
    <row r="20493" spans="2:11" ht="15" hidden="1" x14ac:dyDescent="0.25">
      <c r="B20493"/>
      <c r="C20493"/>
      <c r="D20493"/>
      <c r="E20493"/>
      <c r="F20493"/>
      <c r="G20493"/>
      <c r="H20493"/>
      <c r="I20493"/>
      <c r="J20493"/>
      <c r="K20493"/>
    </row>
    <row r="20494" spans="2:11" ht="15" hidden="1" x14ac:dyDescent="0.25">
      <c r="B20494"/>
      <c r="C20494"/>
      <c r="D20494"/>
      <c r="E20494"/>
      <c r="F20494"/>
      <c r="G20494"/>
      <c r="H20494"/>
      <c r="I20494"/>
      <c r="J20494"/>
      <c r="K20494"/>
    </row>
    <row r="20495" spans="2:11" ht="15" hidden="1" x14ac:dyDescent="0.25">
      <c r="B20495"/>
      <c r="C20495"/>
      <c r="D20495"/>
      <c r="E20495"/>
      <c r="F20495"/>
      <c r="G20495"/>
      <c r="H20495"/>
      <c r="I20495"/>
      <c r="J20495"/>
      <c r="K20495"/>
    </row>
    <row r="20496" spans="2:11" ht="15" hidden="1" x14ac:dyDescent="0.25">
      <c r="B20496"/>
      <c r="C20496"/>
      <c r="D20496"/>
      <c r="E20496"/>
      <c r="F20496"/>
      <c r="G20496"/>
      <c r="H20496"/>
      <c r="I20496"/>
      <c r="J20496"/>
      <c r="K20496"/>
    </row>
    <row r="20497" spans="2:11" ht="15" hidden="1" x14ac:dyDescent="0.25">
      <c r="B20497"/>
      <c r="C20497"/>
      <c r="D20497"/>
      <c r="E20497"/>
      <c r="F20497"/>
      <c r="G20497"/>
      <c r="H20497"/>
      <c r="I20497"/>
      <c r="J20497"/>
      <c r="K20497"/>
    </row>
    <row r="20498" spans="2:11" ht="15" hidden="1" x14ac:dyDescent="0.25">
      <c r="B20498"/>
      <c r="C20498"/>
      <c r="D20498"/>
      <c r="E20498"/>
      <c r="F20498"/>
      <c r="G20498"/>
      <c r="H20498"/>
      <c r="I20498"/>
      <c r="J20498"/>
      <c r="K20498"/>
    </row>
    <row r="20499" spans="2:11" ht="15" hidden="1" x14ac:dyDescent="0.25">
      <c r="B20499"/>
      <c r="C20499"/>
      <c r="D20499"/>
      <c r="E20499"/>
      <c r="F20499"/>
      <c r="G20499"/>
      <c r="H20499"/>
      <c r="I20499"/>
      <c r="J20499"/>
      <c r="K20499"/>
    </row>
    <row r="20500" spans="2:11" ht="15" hidden="1" x14ac:dyDescent="0.25">
      <c r="B20500"/>
      <c r="C20500"/>
      <c r="D20500"/>
      <c r="E20500"/>
      <c r="F20500"/>
      <c r="G20500"/>
      <c r="H20500"/>
      <c r="I20500"/>
      <c r="J20500"/>
      <c r="K20500"/>
    </row>
    <row r="20501" spans="2:11" ht="15" hidden="1" x14ac:dyDescent="0.25">
      <c r="B20501"/>
      <c r="C20501"/>
      <c r="D20501"/>
      <c r="E20501"/>
      <c r="F20501"/>
      <c r="G20501"/>
      <c r="H20501"/>
      <c r="I20501"/>
      <c r="J20501"/>
      <c r="K20501"/>
    </row>
    <row r="20502" spans="2:11" ht="15" hidden="1" x14ac:dyDescent="0.25">
      <c r="B20502"/>
      <c r="C20502"/>
      <c r="D20502"/>
      <c r="E20502"/>
      <c r="F20502"/>
      <c r="G20502"/>
      <c r="H20502"/>
      <c r="I20502"/>
      <c r="J20502"/>
      <c r="K20502"/>
    </row>
    <row r="20503" spans="2:11" ht="15" hidden="1" x14ac:dyDescent="0.25">
      <c r="B20503"/>
      <c r="C20503"/>
      <c r="D20503"/>
      <c r="E20503"/>
      <c r="F20503"/>
      <c r="G20503"/>
      <c r="H20503"/>
      <c r="I20503"/>
      <c r="J20503"/>
      <c r="K20503"/>
    </row>
    <row r="20504" spans="2:11" ht="15" hidden="1" x14ac:dyDescent="0.25">
      <c r="B20504"/>
      <c r="C20504"/>
      <c r="D20504"/>
      <c r="E20504"/>
      <c r="F20504"/>
      <c r="G20504"/>
      <c r="H20504"/>
      <c r="I20504"/>
      <c r="J20504"/>
      <c r="K20504"/>
    </row>
    <row r="20505" spans="2:11" ht="15" hidden="1" x14ac:dyDescent="0.25">
      <c r="B20505"/>
      <c r="C20505"/>
      <c r="D20505"/>
      <c r="E20505"/>
      <c r="F20505"/>
      <c r="G20505"/>
      <c r="H20505"/>
      <c r="I20505"/>
      <c r="J20505"/>
      <c r="K20505"/>
    </row>
    <row r="20506" spans="2:11" ht="15" hidden="1" x14ac:dyDescent="0.25">
      <c r="B20506"/>
      <c r="C20506"/>
      <c r="D20506"/>
      <c r="E20506"/>
      <c r="F20506"/>
      <c r="G20506"/>
      <c r="H20506"/>
      <c r="I20506"/>
      <c r="J20506"/>
      <c r="K20506"/>
    </row>
    <row r="20507" spans="2:11" ht="15" hidden="1" x14ac:dyDescent="0.25">
      <c r="B20507"/>
      <c r="C20507"/>
      <c r="D20507"/>
      <c r="E20507"/>
      <c r="F20507"/>
      <c r="G20507"/>
      <c r="H20507"/>
      <c r="I20507"/>
      <c r="J20507"/>
      <c r="K20507"/>
    </row>
    <row r="20508" spans="2:11" ht="15" hidden="1" x14ac:dyDescent="0.25">
      <c r="B20508"/>
      <c r="C20508"/>
      <c r="D20508"/>
      <c r="E20508"/>
      <c r="F20508"/>
      <c r="G20508"/>
      <c r="H20508"/>
      <c r="I20508"/>
      <c r="J20508"/>
      <c r="K20508"/>
    </row>
    <row r="20509" spans="2:11" ht="15" hidden="1" x14ac:dyDescent="0.25">
      <c r="B20509"/>
      <c r="C20509"/>
      <c r="D20509"/>
      <c r="E20509"/>
      <c r="F20509"/>
      <c r="G20509"/>
      <c r="H20509"/>
      <c r="I20509"/>
      <c r="J20509"/>
      <c r="K20509"/>
    </row>
    <row r="20510" spans="2:11" ht="15" hidden="1" x14ac:dyDescent="0.25">
      <c r="B20510"/>
      <c r="C20510"/>
      <c r="D20510"/>
      <c r="E20510"/>
      <c r="F20510"/>
      <c r="G20510"/>
      <c r="H20510"/>
      <c r="I20510"/>
      <c r="J20510"/>
      <c r="K20510"/>
    </row>
    <row r="20511" spans="2:11" ht="15" hidden="1" x14ac:dyDescent="0.25">
      <c r="B20511"/>
      <c r="C20511"/>
      <c r="D20511"/>
      <c r="E20511"/>
      <c r="F20511"/>
      <c r="G20511"/>
      <c r="H20511"/>
      <c r="I20511"/>
      <c r="J20511"/>
      <c r="K20511"/>
    </row>
    <row r="20512" spans="2:11" ht="15" hidden="1" x14ac:dyDescent="0.25">
      <c r="B20512"/>
      <c r="C20512"/>
      <c r="D20512"/>
      <c r="E20512"/>
      <c r="F20512"/>
      <c r="G20512"/>
      <c r="H20512"/>
      <c r="I20512"/>
      <c r="J20512"/>
      <c r="K20512"/>
    </row>
    <row r="20513" spans="2:11" ht="15" hidden="1" x14ac:dyDescent="0.25">
      <c r="B20513"/>
      <c r="C20513"/>
      <c r="D20513"/>
      <c r="E20513"/>
      <c r="F20513"/>
      <c r="G20513"/>
      <c r="H20513"/>
      <c r="I20513"/>
      <c r="J20513"/>
      <c r="K20513"/>
    </row>
    <row r="20514" spans="2:11" ht="15" hidden="1" x14ac:dyDescent="0.25">
      <c r="B20514"/>
      <c r="C20514"/>
      <c r="D20514"/>
      <c r="E20514"/>
      <c r="F20514"/>
      <c r="G20514"/>
      <c r="H20514"/>
      <c r="I20514"/>
      <c r="J20514"/>
      <c r="K20514"/>
    </row>
    <row r="20515" spans="2:11" ht="15" hidden="1" x14ac:dyDescent="0.25">
      <c r="B20515"/>
      <c r="C20515"/>
      <c r="D20515"/>
      <c r="E20515"/>
      <c r="F20515"/>
      <c r="G20515"/>
      <c r="H20515"/>
      <c r="I20515"/>
      <c r="J20515"/>
      <c r="K20515"/>
    </row>
    <row r="20516" spans="2:11" ht="15" hidden="1" x14ac:dyDescent="0.25">
      <c r="B20516"/>
      <c r="C20516"/>
      <c r="D20516"/>
      <c r="E20516"/>
      <c r="F20516"/>
      <c r="G20516"/>
      <c r="H20516"/>
      <c r="I20516"/>
      <c r="J20516"/>
      <c r="K20516"/>
    </row>
    <row r="20517" spans="2:11" ht="15" hidden="1" x14ac:dyDescent="0.25">
      <c r="B20517"/>
      <c r="C20517"/>
      <c r="D20517"/>
      <c r="E20517"/>
      <c r="F20517"/>
      <c r="G20517"/>
      <c r="H20517"/>
      <c r="I20517"/>
      <c r="J20517"/>
      <c r="K20517"/>
    </row>
    <row r="20518" spans="2:11" ht="15" hidden="1" x14ac:dyDescent="0.25">
      <c r="B20518"/>
      <c r="C20518"/>
      <c r="D20518"/>
      <c r="E20518"/>
      <c r="F20518"/>
      <c r="G20518"/>
      <c r="H20518"/>
      <c r="I20518"/>
      <c r="J20518"/>
      <c r="K20518"/>
    </row>
    <row r="20519" spans="2:11" ht="15" hidden="1" x14ac:dyDescent="0.25">
      <c r="B20519"/>
      <c r="C20519"/>
      <c r="D20519"/>
      <c r="E20519"/>
      <c r="F20519"/>
      <c r="G20519"/>
      <c r="H20519"/>
      <c r="I20519"/>
      <c r="J20519"/>
      <c r="K20519"/>
    </row>
    <row r="20520" spans="2:11" ht="15" hidden="1" x14ac:dyDescent="0.25">
      <c r="B20520"/>
      <c r="C20520"/>
      <c r="D20520"/>
      <c r="E20520"/>
      <c r="F20520"/>
      <c r="G20520"/>
      <c r="H20520"/>
      <c r="I20520"/>
      <c r="J20520"/>
      <c r="K20520"/>
    </row>
    <row r="20521" spans="2:11" ht="15" hidden="1" x14ac:dyDescent="0.25">
      <c r="B20521"/>
      <c r="C20521"/>
      <c r="D20521"/>
      <c r="E20521"/>
      <c r="F20521"/>
      <c r="G20521"/>
      <c r="H20521"/>
      <c r="I20521"/>
      <c r="J20521"/>
      <c r="K20521"/>
    </row>
    <row r="20522" spans="2:11" ht="15" hidden="1" x14ac:dyDescent="0.25">
      <c r="B20522"/>
      <c r="C20522"/>
      <c r="D20522"/>
      <c r="E20522"/>
      <c r="F20522"/>
      <c r="G20522"/>
      <c r="H20522"/>
      <c r="I20522"/>
      <c r="J20522"/>
      <c r="K20522"/>
    </row>
    <row r="20523" spans="2:11" ht="15" hidden="1" x14ac:dyDescent="0.25">
      <c r="B20523"/>
      <c r="C20523"/>
      <c r="D20523"/>
      <c r="E20523"/>
      <c r="F20523"/>
      <c r="G20523"/>
      <c r="H20523"/>
      <c r="I20523"/>
      <c r="J20523"/>
      <c r="K20523"/>
    </row>
    <row r="20524" spans="2:11" ht="15" hidden="1" x14ac:dyDescent="0.25">
      <c r="B20524"/>
      <c r="C20524"/>
      <c r="D20524"/>
      <c r="E20524"/>
      <c r="F20524"/>
      <c r="G20524"/>
      <c r="H20524"/>
      <c r="I20524"/>
      <c r="J20524"/>
      <c r="K20524"/>
    </row>
    <row r="20525" spans="2:11" ht="15" hidden="1" x14ac:dyDescent="0.25">
      <c r="B20525"/>
      <c r="C20525"/>
      <c r="D20525"/>
      <c r="E20525"/>
      <c r="F20525"/>
      <c r="G20525"/>
      <c r="H20525"/>
      <c r="I20525"/>
      <c r="J20525"/>
      <c r="K20525"/>
    </row>
    <row r="20526" spans="2:11" ht="15" hidden="1" x14ac:dyDescent="0.25">
      <c r="B20526"/>
      <c r="C20526"/>
      <c r="D20526"/>
      <c r="E20526"/>
      <c r="F20526"/>
      <c r="G20526"/>
      <c r="H20526"/>
      <c r="I20526"/>
      <c r="J20526"/>
      <c r="K20526"/>
    </row>
    <row r="20527" spans="2:11" ht="15" hidden="1" x14ac:dyDescent="0.25">
      <c r="B20527"/>
      <c r="C20527"/>
      <c r="D20527"/>
      <c r="E20527"/>
      <c r="F20527"/>
      <c r="G20527"/>
      <c r="H20527"/>
      <c r="I20527"/>
      <c r="J20527"/>
      <c r="K20527"/>
    </row>
    <row r="20528" spans="2:11" ht="15" hidden="1" x14ac:dyDescent="0.25">
      <c r="B20528"/>
      <c r="C20528"/>
      <c r="D20528"/>
      <c r="E20528"/>
      <c r="F20528"/>
      <c r="G20528"/>
      <c r="H20528"/>
      <c r="I20528"/>
      <c r="J20528"/>
      <c r="K20528"/>
    </row>
    <row r="20529" spans="2:11" ht="15" hidden="1" x14ac:dyDescent="0.25">
      <c r="B20529"/>
      <c r="C20529"/>
      <c r="D20529"/>
      <c r="E20529"/>
      <c r="F20529"/>
      <c r="G20529"/>
      <c r="H20529"/>
      <c r="I20529"/>
      <c r="J20529"/>
      <c r="K20529"/>
    </row>
    <row r="20530" spans="2:11" ht="15" hidden="1" x14ac:dyDescent="0.25">
      <c r="B20530"/>
      <c r="C20530"/>
      <c r="D20530"/>
      <c r="E20530"/>
      <c r="F20530"/>
      <c r="G20530"/>
      <c r="H20530"/>
      <c r="I20530"/>
      <c r="J20530"/>
      <c r="K20530"/>
    </row>
    <row r="20531" spans="2:11" ht="15" hidden="1" x14ac:dyDescent="0.25">
      <c r="B20531"/>
      <c r="C20531"/>
      <c r="D20531"/>
      <c r="E20531"/>
      <c r="F20531"/>
      <c r="G20531"/>
      <c r="H20531"/>
      <c r="I20531"/>
      <c r="J20531"/>
      <c r="K20531"/>
    </row>
    <row r="20532" spans="2:11" ht="15" hidden="1" x14ac:dyDescent="0.25">
      <c r="B20532"/>
      <c r="C20532"/>
      <c r="D20532"/>
      <c r="E20532"/>
      <c r="F20532"/>
      <c r="G20532"/>
      <c r="H20532"/>
      <c r="I20532"/>
      <c r="J20532"/>
      <c r="K20532"/>
    </row>
    <row r="20533" spans="2:11" ht="15" hidden="1" x14ac:dyDescent="0.25">
      <c r="B20533"/>
      <c r="C20533"/>
      <c r="D20533"/>
      <c r="E20533"/>
      <c r="F20533"/>
      <c r="G20533"/>
      <c r="H20533"/>
      <c r="I20533"/>
      <c r="J20533"/>
      <c r="K20533"/>
    </row>
    <row r="20534" spans="2:11" ht="15" hidden="1" x14ac:dyDescent="0.25">
      <c r="B20534"/>
      <c r="C20534"/>
      <c r="D20534"/>
      <c r="E20534"/>
      <c r="F20534"/>
      <c r="G20534"/>
      <c r="H20534"/>
      <c r="I20534"/>
      <c r="J20534"/>
      <c r="K20534"/>
    </row>
    <row r="20535" spans="2:11" ht="15" hidden="1" x14ac:dyDescent="0.25">
      <c r="B20535"/>
      <c r="C20535"/>
      <c r="D20535"/>
      <c r="E20535"/>
      <c r="F20535"/>
      <c r="G20535"/>
      <c r="H20535"/>
      <c r="I20535"/>
      <c r="J20535"/>
      <c r="K20535"/>
    </row>
    <row r="20536" spans="2:11" ht="15" hidden="1" x14ac:dyDescent="0.25">
      <c r="B20536"/>
      <c r="C20536"/>
      <c r="D20536"/>
      <c r="E20536"/>
      <c r="F20536"/>
      <c r="G20536"/>
      <c r="H20536"/>
      <c r="I20536"/>
      <c r="J20536"/>
      <c r="K20536"/>
    </row>
    <row r="20537" spans="2:11" ht="15" hidden="1" x14ac:dyDescent="0.25">
      <c r="B20537"/>
      <c r="C20537"/>
      <c r="D20537"/>
      <c r="E20537"/>
      <c r="F20537"/>
      <c r="G20537"/>
      <c r="H20537"/>
      <c r="I20537"/>
      <c r="J20537"/>
      <c r="K20537"/>
    </row>
    <row r="20538" spans="2:11" ht="15" hidden="1" x14ac:dyDescent="0.25">
      <c r="B20538"/>
      <c r="C20538"/>
      <c r="D20538"/>
      <c r="E20538"/>
      <c r="F20538"/>
      <c r="G20538"/>
      <c r="H20538"/>
      <c r="I20538"/>
      <c r="J20538"/>
      <c r="K20538"/>
    </row>
    <row r="20539" spans="2:11" ht="15" hidden="1" x14ac:dyDescent="0.25">
      <c r="B20539"/>
      <c r="C20539"/>
      <c r="D20539"/>
      <c r="E20539"/>
      <c r="F20539"/>
      <c r="G20539"/>
      <c r="H20539"/>
      <c r="I20539"/>
      <c r="J20539"/>
      <c r="K20539"/>
    </row>
    <row r="20540" spans="2:11" ht="15" hidden="1" x14ac:dyDescent="0.25">
      <c r="B20540"/>
      <c r="C20540"/>
      <c r="D20540"/>
      <c r="E20540"/>
      <c r="F20540"/>
      <c r="G20540"/>
      <c r="H20540"/>
      <c r="I20540"/>
      <c r="J20540"/>
      <c r="K20540"/>
    </row>
    <row r="20541" spans="2:11" ht="15" hidden="1" x14ac:dyDescent="0.25">
      <c r="B20541"/>
      <c r="C20541"/>
      <c r="D20541"/>
      <c r="E20541"/>
      <c r="F20541"/>
      <c r="G20541"/>
      <c r="H20541"/>
      <c r="I20541"/>
      <c r="J20541"/>
      <c r="K20541"/>
    </row>
    <row r="20542" spans="2:11" ht="15" hidden="1" x14ac:dyDescent="0.25">
      <c r="B20542"/>
      <c r="C20542"/>
      <c r="D20542"/>
      <c r="E20542"/>
      <c r="F20542"/>
      <c r="G20542"/>
      <c r="H20542"/>
      <c r="I20542"/>
      <c r="J20542"/>
      <c r="K20542"/>
    </row>
    <row r="20543" spans="2:11" ht="15" hidden="1" x14ac:dyDescent="0.25">
      <c r="B20543"/>
      <c r="C20543"/>
      <c r="D20543"/>
      <c r="E20543"/>
      <c r="F20543"/>
      <c r="G20543"/>
      <c r="H20543"/>
      <c r="I20543"/>
      <c r="J20543"/>
      <c r="K20543"/>
    </row>
    <row r="20544" spans="2:11" ht="15" hidden="1" x14ac:dyDescent="0.25">
      <c r="B20544"/>
      <c r="C20544"/>
      <c r="D20544"/>
      <c r="E20544"/>
      <c r="F20544"/>
      <c r="G20544"/>
      <c r="H20544"/>
      <c r="I20544"/>
      <c r="J20544"/>
      <c r="K20544"/>
    </row>
    <row r="20545" spans="2:11" ht="15" hidden="1" x14ac:dyDescent="0.25">
      <c r="B20545"/>
      <c r="C20545"/>
      <c r="D20545"/>
      <c r="E20545"/>
      <c r="F20545"/>
      <c r="G20545"/>
      <c r="H20545"/>
      <c r="I20545"/>
      <c r="J20545"/>
      <c r="K20545"/>
    </row>
    <row r="20546" spans="2:11" ht="15" hidden="1" x14ac:dyDescent="0.25">
      <c r="B20546"/>
      <c r="C20546"/>
      <c r="D20546"/>
      <c r="E20546"/>
      <c r="F20546"/>
      <c r="G20546"/>
      <c r="H20546"/>
      <c r="I20546"/>
      <c r="J20546"/>
      <c r="K20546"/>
    </row>
    <row r="20547" spans="2:11" ht="15" hidden="1" x14ac:dyDescent="0.25">
      <c r="B20547"/>
      <c r="C20547"/>
      <c r="D20547"/>
      <c r="E20547"/>
      <c r="F20547"/>
      <c r="G20547"/>
      <c r="H20547"/>
      <c r="I20547"/>
      <c r="J20547"/>
      <c r="K20547"/>
    </row>
    <row r="20548" spans="2:11" ht="15" hidden="1" x14ac:dyDescent="0.25">
      <c r="B20548"/>
      <c r="C20548"/>
      <c r="D20548"/>
      <c r="E20548"/>
      <c r="F20548"/>
      <c r="G20548"/>
      <c r="H20548"/>
      <c r="I20548"/>
      <c r="J20548"/>
      <c r="K20548"/>
    </row>
    <row r="20549" spans="2:11" ht="15" hidden="1" x14ac:dyDescent="0.25">
      <c r="B20549"/>
      <c r="C20549"/>
      <c r="D20549"/>
      <c r="E20549"/>
      <c r="F20549"/>
      <c r="G20549"/>
      <c r="H20549"/>
      <c r="I20549"/>
      <c r="J20549"/>
      <c r="K20549"/>
    </row>
    <row r="20550" spans="2:11" ht="15" hidden="1" x14ac:dyDescent="0.25">
      <c r="B20550"/>
      <c r="C20550"/>
      <c r="D20550"/>
      <c r="E20550"/>
      <c r="F20550"/>
      <c r="G20550"/>
      <c r="H20550"/>
      <c r="I20550"/>
      <c r="J20550"/>
      <c r="K20550"/>
    </row>
    <row r="20551" spans="2:11" ht="15" hidden="1" x14ac:dyDescent="0.25">
      <c r="B20551"/>
      <c r="C20551"/>
      <c r="D20551"/>
      <c r="E20551"/>
      <c r="F20551"/>
      <c r="G20551"/>
      <c r="H20551"/>
      <c r="I20551"/>
      <c r="J20551"/>
      <c r="K20551"/>
    </row>
    <row r="20552" spans="2:11" ht="15" hidden="1" x14ac:dyDescent="0.25">
      <c r="B20552"/>
      <c r="C20552"/>
      <c r="D20552"/>
      <c r="E20552"/>
      <c r="F20552"/>
      <c r="G20552"/>
      <c r="H20552"/>
      <c r="I20552"/>
      <c r="J20552"/>
      <c r="K20552"/>
    </row>
    <row r="20553" spans="2:11" ht="15" hidden="1" x14ac:dyDescent="0.25">
      <c r="B20553"/>
      <c r="C20553"/>
      <c r="D20553"/>
      <c r="E20553"/>
      <c r="F20553"/>
      <c r="G20553"/>
      <c r="H20553"/>
      <c r="I20553"/>
      <c r="J20553"/>
      <c r="K20553"/>
    </row>
    <row r="20554" spans="2:11" ht="15" hidden="1" x14ac:dyDescent="0.25">
      <c r="B20554"/>
      <c r="C20554"/>
      <c r="D20554"/>
      <c r="E20554"/>
      <c r="F20554"/>
      <c r="G20554"/>
      <c r="H20554"/>
      <c r="I20554"/>
      <c r="J20554"/>
      <c r="K20554"/>
    </row>
    <row r="20555" spans="2:11" ht="15" hidden="1" x14ac:dyDescent="0.25">
      <c r="B20555"/>
      <c r="C20555"/>
      <c r="D20555"/>
      <c r="E20555"/>
      <c r="F20555"/>
      <c r="G20555"/>
      <c r="H20555"/>
      <c r="I20555"/>
      <c r="J20555"/>
      <c r="K20555"/>
    </row>
    <row r="20556" spans="2:11" ht="15" hidden="1" x14ac:dyDescent="0.25">
      <c r="B20556"/>
      <c r="C20556"/>
      <c r="D20556"/>
      <c r="E20556"/>
      <c r="F20556"/>
      <c r="G20556"/>
      <c r="H20556"/>
      <c r="I20556"/>
      <c r="J20556"/>
      <c r="K20556"/>
    </row>
    <row r="20557" spans="2:11" ht="15" hidden="1" x14ac:dyDescent="0.25">
      <c r="B20557"/>
      <c r="C20557"/>
      <c r="D20557"/>
      <c r="E20557"/>
      <c r="F20557"/>
      <c r="G20557"/>
      <c r="H20557"/>
      <c r="I20557"/>
      <c r="J20557"/>
      <c r="K20557"/>
    </row>
    <row r="20558" spans="2:11" ht="15" hidden="1" x14ac:dyDescent="0.25">
      <c r="B20558"/>
      <c r="C20558"/>
      <c r="D20558"/>
      <c r="E20558"/>
      <c r="F20558"/>
      <c r="G20558"/>
      <c r="H20558"/>
      <c r="I20558"/>
      <c r="J20558"/>
      <c r="K20558"/>
    </row>
    <row r="20559" spans="2:11" ht="15" hidden="1" x14ac:dyDescent="0.25">
      <c r="B20559"/>
      <c r="C20559"/>
      <c r="D20559"/>
      <c r="E20559"/>
      <c r="F20559"/>
      <c r="G20559"/>
      <c r="H20559"/>
      <c r="I20559"/>
      <c r="J20559"/>
      <c r="K20559"/>
    </row>
    <row r="20560" spans="2:11" ht="15" hidden="1" x14ac:dyDescent="0.25">
      <c r="B20560"/>
      <c r="C20560"/>
      <c r="D20560"/>
      <c r="E20560"/>
      <c r="F20560"/>
      <c r="G20560"/>
      <c r="H20560"/>
      <c r="I20560"/>
      <c r="J20560"/>
      <c r="K20560"/>
    </row>
    <row r="20561" spans="2:11" ht="15" hidden="1" x14ac:dyDescent="0.25">
      <c r="B20561"/>
      <c r="C20561"/>
      <c r="D20561"/>
      <c r="E20561"/>
      <c r="F20561"/>
      <c r="G20561"/>
      <c r="H20561"/>
      <c r="I20561"/>
      <c r="J20561"/>
      <c r="K20561"/>
    </row>
    <row r="20562" spans="2:11" ht="15" hidden="1" x14ac:dyDescent="0.25">
      <c r="B20562"/>
      <c r="C20562"/>
      <c r="D20562"/>
      <c r="E20562"/>
      <c r="F20562"/>
      <c r="G20562"/>
      <c r="H20562"/>
      <c r="I20562"/>
      <c r="J20562"/>
      <c r="K20562"/>
    </row>
    <row r="20563" spans="2:11" ht="15" hidden="1" x14ac:dyDescent="0.25">
      <c r="B20563"/>
      <c r="C20563"/>
      <c r="D20563"/>
      <c r="E20563"/>
      <c r="F20563"/>
      <c r="G20563"/>
      <c r="H20563"/>
      <c r="I20563"/>
      <c r="J20563"/>
      <c r="K20563"/>
    </row>
    <row r="20564" spans="2:11" ht="15" hidden="1" x14ac:dyDescent="0.25">
      <c r="B20564"/>
      <c r="C20564"/>
      <c r="D20564"/>
      <c r="E20564"/>
      <c r="F20564"/>
      <c r="G20564"/>
      <c r="H20564"/>
      <c r="I20564"/>
      <c r="J20564"/>
      <c r="K20564"/>
    </row>
    <row r="20565" spans="2:11" ht="15" hidden="1" x14ac:dyDescent="0.25">
      <c r="B20565"/>
      <c r="C20565"/>
      <c r="D20565"/>
      <c r="E20565"/>
      <c r="F20565"/>
      <c r="G20565"/>
      <c r="H20565"/>
      <c r="I20565"/>
      <c r="J20565"/>
      <c r="K20565"/>
    </row>
    <row r="20566" spans="2:11" ht="15" hidden="1" x14ac:dyDescent="0.25">
      <c r="B20566"/>
      <c r="C20566"/>
      <c r="D20566"/>
      <c r="E20566"/>
      <c r="F20566"/>
      <c r="G20566"/>
      <c r="H20566"/>
      <c r="I20566"/>
      <c r="J20566"/>
      <c r="K20566"/>
    </row>
    <row r="20567" spans="2:11" ht="15" hidden="1" x14ac:dyDescent="0.25">
      <c r="B20567"/>
      <c r="C20567"/>
      <c r="D20567"/>
      <c r="E20567"/>
      <c r="F20567"/>
      <c r="G20567"/>
      <c r="H20567"/>
      <c r="I20567"/>
      <c r="J20567"/>
      <c r="K20567"/>
    </row>
    <row r="20568" spans="2:11" ht="15" hidden="1" x14ac:dyDescent="0.25">
      <c r="B20568"/>
      <c r="C20568"/>
      <c r="D20568"/>
      <c r="E20568"/>
      <c r="F20568"/>
      <c r="G20568"/>
      <c r="H20568"/>
      <c r="I20568"/>
      <c r="J20568"/>
      <c r="K20568"/>
    </row>
    <row r="20569" spans="2:11" ht="15" hidden="1" x14ac:dyDescent="0.25">
      <c r="B20569"/>
      <c r="C20569"/>
      <c r="D20569"/>
      <c r="E20569"/>
      <c r="F20569"/>
      <c r="G20569"/>
      <c r="H20569"/>
      <c r="I20569"/>
      <c r="J20569"/>
      <c r="K20569"/>
    </row>
    <row r="20570" spans="2:11" ht="15" hidden="1" x14ac:dyDescent="0.25">
      <c r="B20570"/>
      <c r="C20570"/>
      <c r="D20570"/>
      <c r="E20570"/>
      <c r="F20570"/>
      <c r="G20570"/>
      <c r="H20570"/>
      <c r="I20570"/>
      <c r="J20570"/>
      <c r="K20570"/>
    </row>
    <row r="20571" spans="2:11" ht="15" hidden="1" x14ac:dyDescent="0.25">
      <c r="B20571"/>
      <c r="C20571"/>
      <c r="D20571"/>
      <c r="E20571"/>
      <c r="F20571"/>
      <c r="G20571"/>
      <c r="H20571"/>
      <c r="I20571"/>
      <c r="J20571"/>
      <c r="K20571"/>
    </row>
    <row r="20572" spans="2:11" ht="15" hidden="1" x14ac:dyDescent="0.25">
      <c r="B20572"/>
      <c r="C20572"/>
      <c r="D20572"/>
      <c r="E20572"/>
      <c r="F20572"/>
      <c r="G20572"/>
      <c r="H20572"/>
      <c r="I20572"/>
      <c r="J20572"/>
      <c r="K20572"/>
    </row>
    <row r="20573" spans="2:11" ht="15" hidden="1" x14ac:dyDescent="0.25">
      <c r="B20573"/>
      <c r="C20573"/>
      <c r="D20573"/>
      <c r="E20573"/>
      <c r="F20573"/>
      <c r="G20573"/>
      <c r="H20573"/>
      <c r="I20573"/>
      <c r="J20573"/>
      <c r="K20573"/>
    </row>
    <row r="20574" spans="2:11" ht="15" hidden="1" x14ac:dyDescent="0.25">
      <c r="B20574"/>
      <c r="C20574"/>
      <c r="D20574"/>
      <c r="E20574"/>
      <c r="F20574"/>
      <c r="G20574"/>
      <c r="H20574"/>
      <c r="I20574"/>
      <c r="J20574"/>
      <c r="K20574"/>
    </row>
    <row r="20575" spans="2:11" ht="15" hidden="1" x14ac:dyDescent="0.25">
      <c r="B20575"/>
      <c r="C20575"/>
      <c r="D20575"/>
      <c r="E20575"/>
      <c r="F20575"/>
      <c r="G20575"/>
      <c r="H20575"/>
      <c r="I20575"/>
      <c r="J20575"/>
      <c r="K20575"/>
    </row>
    <row r="20576" spans="2:11" ht="15" hidden="1" x14ac:dyDescent="0.25">
      <c r="B20576"/>
      <c r="C20576"/>
      <c r="D20576"/>
      <c r="E20576"/>
      <c r="F20576"/>
      <c r="G20576"/>
      <c r="H20576"/>
      <c r="I20576"/>
      <c r="J20576"/>
      <c r="K20576"/>
    </row>
    <row r="20577" spans="2:11" ht="15" hidden="1" x14ac:dyDescent="0.25">
      <c r="B20577"/>
      <c r="C20577"/>
      <c r="D20577"/>
      <c r="E20577"/>
      <c r="F20577"/>
      <c r="G20577"/>
      <c r="H20577"/>
      <c r="I20577"/>
      <c r="J20577"/>
      <c r="K20577"/>
    </row>
    <row r="20578" spans="2:11" ht="15" hidden="1" x14ac:dyDescent="0.25">
      <c r="B20578"/>
      <c r="C20578"/>
      <c r="D20578"/>
      <c r="E20578"/>
      <c r="F20578"/>
      <c r="G20578"/>
      <c r="H20578"/>
      <c r="I20578"/>
      <c r="J20578"/>
      <c r="K20578"/>
    </row>
    <row r="20579" spans="2:11" ht="15" hidden="1" x14ac:dyDescent="0.25">
      <c r="B20579"/>
      <c r="C20579"/>
      <c r="D20579"/>
      <c r="E20579"/>
      <c r="F20579"/>
      <c r="G20579"/>
      <c r="H20579"/>
      <c r="I20579"/>
      <c r="J20579"/>
      <c r="K20579"/>
    </row>
    <row r="20580" spans="2:11" ht="15" hidden="1" x14ac:dyDescent="0.25">
      <c r="B20580"/>
      <c r="C20580"/>
      <c r="D20580"/>
      <c r="E20580"/>
      <c r="F20580"/>
      <c r="G20580"/>
      <c r="H20580"/>
      <c r="I20580"/>
      <c r="J20580"/>
      <c r="K20580"/>
    </row>
    <row r="20581" spans="2:11" ht="15" hidden="1" x14ac:dyDescent="0.25">
      <c r="B20581"/>
      <c r="C20581"/>
      <c r="D20581"/>
      <c r="E20581"/>
      <c r="F20581"/>
      <c r="G20581"/>
      <c r="H20581"/>
      <c r="I20581"/>
      <c r="J20581"/>
      <c r="K20581"/>
    </row>
    <row r="20582" spans="2:11" ht="15" hidden="1" x14ac:dyDescent="0.25">
      <c r="B20582"/>
      <c r="C20582"/>
      <c r="D20582"/>
      <c r="E20582"/>
      <c r="F20582"/>
      <c r="G20582"/>
      <c r="H20582"/>
      <c r="I20582"/>
      <c r="J20582"/>
      <c r="K20582"/>
    </row>
    <row r="20583" spans="2:11" ht="15" hidden="1" x14ac:dyDescent="0.25">
      <c r="B20583"/>
      <c r="C20583"/>
      <c r="D20583"/>
      <c r="E20583"/>
      <c r="F20583"/>
      <c r="G20583"/>
      <c r="H20583"/>
      <c r="I20583"/>
      <c r="J20583"/>
      <c r="K20583"/>
    </row>
    <row r="20584" spans="2:11" ht="15" hidden="1" x14ac:dyDescent="0.25">
      <c r="B20584"/>
      <c r="C20584"/>
      <c r="D20584"/>
      <c r="E20584"/>
      <c r="F20584"/>
      <c r="G20584"/>
      <c r="H20584"/>
      <c r="I20584"/>
      <c r="J20584"/>
      <c r="K20584"/>
    </row>
    <row r="20585" spans="2:11" ht="15" hidden="1" x14ac:dyDescent="0.25">
      <c r="B20585"/>
      <c r="C20585"/>
      <c r="D20585"/>
      <c r="E20585"/>
      <c r="F20585"/>
      <c r="G20585"/>
      <c r="H20585"/>
      <c r="I20585"/>
      <c r="J20585"/>
      <c r="K20585"/>
    </row>
    <row r="20586" spans="2:11" ht="15" hidden="1" x14ac:dyDescent="0.25">
      <c r="B20586"/>
      <c r="C20586"/>
      <c r="D20586"/>
      <c r="E20586"/>
      <c r="F20586"/>
      <c r="G20586"/>
      <c r="H20586"/>
      <c r="I20586"/>
      <c r="J20586"/>
      <c r="K20586"/>
    </row>
    <row r="20587" spans="2:11" ht="15" hidden="1" x14ac:dyDescent="0.25">
      <c r="B20587"/>
      <c r="C20587"/>
      <c r="D20587"/>
      <c r="E20587"/>
      <c r="F20587"/>
      <c r="G20587"/>
      <c r="H20587"/>
      <c r="I20587"/>
      <c r="J20587"/>
      <c r="K20587"/>
    </row>
    <row r="20588" spans="2:11" ht="15" hidden="1" x14ac:dyDescent="0.25">
      <c r="B20588"/>
      <c r="C20588"/>
      <c r="D20588"/>
      <c r="E20588"/>
      <c r="F20588"/>
      <c r="G20588"/>
      <c r="H20588"/>
      <c r="I20588"/>
      <c r="J20588"/>
      <c r="K20588"/>
    </row>
    <row r="20589" spans="2:11" ht="15" hidden="1" x14ac:dyDescent="0.25">
      <c r="B20589"/>
      <c r="C20589"/>
      <c r="D20589"/>
      <c r="E20589"/>
      <c r="F20589"/>
      <c r="G20589"/>
      <c r="H20589"/>
      <c r="I20589"/>
      <c r="J20589"/>
      <c r="K20589"/>
    </row>
    <row r="20590" spans="2:11" ht="15" hidden="1" x14ac:dyDescent="0.25">
      <c r="B20590"/>
      <c r="C20590"/>
      <c r="D20590"/>
      <c r="E20590"/>
      <c r="F20590"/>
      <c r="G20590"/>
      <c r="H20590"/>
      <c r="I20590"/>
      <c r="J20590"/>
      <c r="K20590"/>
    </row>
    <row r="20591" spans="2:11" ht="15" hidden="1" x14ac:dyDescent="0.25">
      <c r="B20591"/>
      <c r="C20591"/>
      <c r="D20591"/>
      <c r="E20591"/>
      <c r="F20591"/>
      <c r="G20591"/>
      <c r="H20591"/>
      <c r="I20591"/>
      <c r="J20591"/>
      <c r="K20591"/>
    </row>
    <row r="20592" spans="2:11" ht="15" hidden="1" x14ac:dyDescent="0.25">
      <c r="B20592"/>
      <c r="C20592"/>
      <c r="D20592"/>
      <c r="E20592"/>
      <c r="F20592"/>
      <c r="G20592"/>
      <c r="H20592"/>
      <c r="I20592"/>
      <c r="J20592"/>
      <c r="K20592"/>
    </row>
    <row r="20593" spans="2:11" ht="15" hidden="1" x14ac:dyDescent="0.25">
      <c r="B20593"/>
      <c r="C20593"/>
      <c r="D20593"/>
      <c r="E20593"/>
      <c r="F20593"/>
      <c r="G20593"/>
      <c r="H20593"/>
      <c r="I20593"/>
      <c r="J20593"/>
      <c r="K20593"/>
    </row>
    <row r="20594" spans="2:11" ht="15" hidden="1" x14ac:dyDescent="0.25">
      <c r="B20594"/>
      <c r="C20594"/>
      <c r="D20594"/>
      <c r="E20594"/>
      <c r="F20594"/>
      <c r="G20594"/>
      <c r="H20594"/>
      <c r="I20594"/>
      <c r="J20594"/>
      <c r="K20594"/>
    </row>
    <row r="20595" spans="2:11" ht="15" hidden="1" x14ac:dyDescent="0.25">
      <c r="B20595"/>
      <c r="C20595"/>
      <c r="D20595"/>
      <c r="E20595"/>
      <c r="F20595"/>
      <c r="G20595"/>
      <c r="H20595"/>
      <c r="I20595"/>
      <c r="J20595"/>
      <c r="K20595"/>
    </row>
    <row r="20596" spans="2:11" ht="15" hidden="1" x14ac:dyDescent="0.25">
      <c r="B20596"/>
      <c r="C20596"/>
      <c r="D20596"/>
      <c r="E20596"/>
      <c r="F20596"/>
      <c r="G20596"/>
      <c r="H20596"/>
      <c r="I20596"/>
      <c r="J20596"/>
      <c r="K20596"/>
    </row>
    <row r="20597" spans="2:11" ht="15" hidden="1" x14ac:dyDescent="0.25">
      <c r="B20597"/>
      <c r="C20597"/>
      <c r="D20597"/>
      <c r="E20597"/>
      <c r="F20597"/>
      <c r="G20597"/>
      <c r="H20597"/>
      <c r="I20597"/>
      <c r="J20597"/>
      <c r="K20597"/>
    </row>
    <row r="20598" spans="2:11" ht="15" hidden="1" x14ac:dyDescent="0.25">
      <c r="B20598"/>
      <c r="C20598"/>
      <c r="D20598"/>
      <c r="E20598"/>
      <c r="F20598"/>
      <c r="G20598"/>
      <c r="H20598"/>
      <c r="I20598"/>
      <c r="J20598"/>
      <c r="K20598"/>
    </row>
    <row r="20599" spans="2:11" ht="15" hidden="1" x14ac:dyDescent="0.25">
      <c r="B20599"/>
      <c r="C20599"/>
      <c r="D20599"/>
      <c r="E20599"/>
      <c r="F20599"/>
      <c r="G20599"/>
      <c r="H20599"/>
      <c r="I20599"/>
      <c r="J20599"/>
      <c r="K20599"/>
    </row>
    <row r="20600" spans="2:11" ht="15" hidden="1" x14ac:dyDescent="0.25">
      <c r="B20600"/>
      <c r="C20600"/>
      <c r="D20600"/>
      <c r="E20600"/>
      <c r="F20600"/>
      <c r="G20600"/>
      <c r="H20600"/>
      <c r="I20600"/>
      <c r="J20600"/>
      <c r="K20600"/>
    </row>
    <row r="20601" spans="2:11" ht="15" hidden="1" x14ac:dyDescent="0.25">
      <c r="B20601"/>
      <c r="C20601"/>
      <c r="D20601"/>
      <c r="E20601"/>
      <c r="F20601"/>
      <c r="G20601"/>
      <c r="H20601"/>
      <c r="I20601"/>
      <c r="J20601"/>
      <c r="K20601"/>
    </row>
    <row r="20602" spans="2:11" ht="15" hidden="1" x14ac:dyDescent="0.25">
      <c r="B20602"/>
      <c r="C20602"/>
      <c r="D20602"/>
      <c r="E20602"/>
      <c r="F20602"/>
      <c r="G20602"/>
      <c r="H20602"/>
      <c r="I20602"/>
      <c r="J20602"/>
      <c r="K20602"/>
    </row>
    <row r="20603" spans="2:11" ht="15" hidden="1" x14ac:dyDescent="0.25">
      <c r="B20603"/>
      <c r="C20603"/>
      <c r="D20603"/>
      <c r="E20603"/>
      <c r="F20603"/>
      <c r="G20603"/>
      <c r="H20603"/>
      <c r="I20603"/>
      <c r="J20603"/>
      <c r="K20603"/>
    </row>
    <row r="20604" spans="2:11" ht="15" hidden="1" x14ac:dyDescent="0.25">
      <c r="B20604"/>
      <c r="C20604"/>
      <c r="D20604"/>
      <c r="E20604"/>
      <c r="F20604"/>
      <c r="G20604"/>
      <c r="H20604"/>
      <c r="I20604"/>
      <c r="J20604"/>
      <c r="K20604"/>
    </row>
    <row r="20605" spans="2:11" ht="15" hidden="1" x14ac:dyDescent="0.25">
      <c r="B20605"/>
      <c r="C20605"/>
      <c r="D20605"/>
      <c r="E20605"/>
      <c r="F20605"/>
      <c r="G20605"/>
      <c r="H20605"/>
      <c r="I20605"/>
      <c r="J20605"/>
      <c r="K20605"/>
    </row>
    <row r="20606" spans="2:11" ht="15" hidden="1" x14ac:dyDescent="0.25">
      <c r="B20606"/>
      <c r="C20606"/>
      <c r="D20606"/>
      <c r="E20606"/>
      <c r="F20606"/>
      <c r="G20606"/>
      <c r="H20606"/>
      <c r="I20606"/>
      <c r="J20606"/>
      <c r="K20606"/>
    </row>
    <row r="20607" spans="2:11" ht="15" hidden="1" x14ac:dyDescent="0.25">
      <c r="B20607"/>
      <c r="C20607"/>
      <c r="D20607"/>
      <c r="E20607"/>
      <c r="F20607"/>
      <c r="G20607"/>
      <c r="H20607"/>
      <c r="I20607"/>
      <c r="J20607"/>
      <c r="K20607"/>
    </row>
    <row r="20608" spans="2:11" ht="15" hidden="1" x14ac:dyDescent="0.25">
      <c r="B20608"/>
      <c r="C20608"/>
      <c r="D20608"/>
      <c r="E20608"/>
      <c r="F20608"/>
      <c r="G20608"/>
      <c r="H20608"/>
      <c r="I20608"/>
      <c r="J20608"/>
      <c r="K20608"/>
    </row>
    <row r="20609" spans="2:11" ht="15" hidden="1" x14ac:dyDescent="0.25">
      <c r="B20609"/>
      <c r="C20609"/>
      <c r="D20609"/>
      <c r="E20609"/>
      <c r="F20609"/>
      <c r="G20609"/>
      <c r="H20609"/>
      <c r="I20609"/>
      <c r="J20609"/>
      <c r="K20609"/>
    </row>
    <row r="20610" spans="2:11" ht="15" hidden="1" x14ac:dyDescent="0.25">
      <c r="B20610"/>
      <c r="C20610"/>
      <c r="D20610"/>
      <c r="E20610"/>
      <c r="F20610"/>
      <c r="G20610"/>
      <c r="H20610"/>
      <c r="I20610"/>
      <c r="J20610"/>
      <c r="K20610"/>
    </row>
    <row r="20611" spans="2:11" ht="15" hidden="1" x14ac:dyDescent="0.25">
      <c r="B20611"/>
      <c r="C20611"/>
      <c r="D20611"/>
      <c r="E20611"/>
      <c r="F20611"/>
      <c r="G20611"/>
      <c r="H20611"/>
      <c r="I20611"/>
      <c r="J20611"/>
      <c r="K20611"/>
    </row>
    <row r="20612" spans="2:11" ht="15" hidden="1" x14ac:dyDescent="0.25">
      <c r="B20612"/>
      <c r="C20612"/>
      <c r="D20612"/>
      <c r="E20612"/>
      <c r="F20612"/>
      <c r="G20612"/>
      <c r="H20612"/>
      <c r="I20612"/>
      <c r="J20612"/>
      <c r="K20612"/>
    </row>
    <row r="20613" spans="2:11" ht="15" hidden="1" x14ac:dyDescent="0.25">
      <c r="B20613"/>
      <c r="C20613"/>
      <c r="D20613"/>
      <c r="E20613"/>
      <c r="F20613"/>
      <c r="G20613"/>
      <c r="H20613"/>
      <c r="I20613"/>
      <c r="J20613"/>
      <c r="K20613"/>
    </row>
    <row r="20614" spans="2:11" ht="15" hidden="1" x14ac:dyDescent="0.25">
      <c r="B20614"/>
      <c r="C20614"/>
      <c r="D20614"/>
      <c r="E20614"/>
      <c r="F20614"/>
      <c r="G20614"/>
      <c r="H20614"/>
      <c r="I20614"/>
      <c r="J20614"/>
      <c r="K20614"/>
    </row>
    <row r="20615" spans="2:11" ht="15" hidden="1" x14ac:dyDescent="0.25">
      <c r="B20615"/>
      <c r="C20615"/>
      <c r="D20615"/>
      <c r="E20615"/>
      <c r="F20615"/>
      <c r="G20615"/>
      <c r="H20615"/>
      <c r="I20615"/>
      <c r="J20615"/>
      <c r="K20615"/>
    </row>
    <row r="20616" spans="2:11" ht="15" hidden="1" x14ac:dyDescent="0.25">
      <c r="B20616"/>
      <c r="C20616"/>
      <c r="D20616"/>
      <c r="E20616"/>
      <c r="F20616"/>
      <c r="G20616"/>
      <c r="H20616"/>
      <c r="I20616"/>
      <c r="J20616"/>
      <c r="K20616"/>
    </row>
    <row r="20617" spans="2:11" ht="15" hidden="1" x14ac:dyDescent="0.25">
      <c r="B20617"/>
      <c r="C20617"/>
      <c r="D20617"/>
      <c r="E20617"/>
      <c r="F20617"/>
      <c r="G20617"/>
      <c r="H20617"/>
      <c r="I20617"/>
      <c r="J20617"/>
      <c r="K20617"/>
    </row>
    <row r="20618" spans="2:11" ht="15" hidden="1" x14ac:dyDescent="0.25">
      <c r="B20618"/>
      <c r="C20618"/>
      <c r="D20618"/>
      <c r="E20618"/>
      <c r="F20618"/>
      <c r="G20618"/>
      <c r="H20618"/>
      <c r="I20618"/>
      <c r="J20618"/>
      <c r="K20618"/>
    </row>
    <row r="20619" spans="2:11" ht="15" hidden="1" x14ac:dyDescent="0.25">
      <c r="B20619"/>
      <c r="C20619"/>
      <c r="D20619"/>
      <c r="E20619"/>
      <c r="F20619"/>
      <c r="G20619"/>
      <c r="H20619"/>
      <c r="I20619"/>
      <c r="J20619"/>
      <c r="K20619"/>
    </row>
    <row r="20620" spans="2:11" ht="15" hidden="1" x14ac:dyDescent="0.25">
      <c r="B20620"/>
      <c r="C20620"/>
      <c r="D20620"/>
      <c r="E20620"/>
      <c r="F20620"/>
      <c r="G20620"/>
      <c r="H20620"/>
      <c r="I20620"/>
      <c r="J20620"/>
      <c r="K20620"/>
    </row>
    <row r="20621" spans="2:11" ht="15" hidden="1" x14ac:dyDescent="0.25">
      <c r="B20621"/>
      <c r="C20621"/>
      <c r="D20621"/>
      <c r="E20621"/>
      <c r="F20621"/>
      <c r="G20621"/>
      <c r="H20621"/>
      <c r="I20621"/>
      <c r="J20621"/>
      <c r="K20621"/>
    </row>
    <row r="20622" spans="2:11" ht="15" hidden="1" x14ac:dyDescent="0.25">
      <c r="B20622"/>
      <c r="C20622"/>
      <c r="D20622"/>
      <c r="E20622"/>
      <c r="F20622"/>
      <c r="G20622"/>
      <c r="H20622"/>
      <c r="I20622"/>
      <c r="J20622"/>
      <c r="K20622"/>
    </row>
    <row r="20623" spans="2:11" ht="15" hidden="1" x14ac:dyDescent="0.25">
      <c r="B20623"/>
      <c r="C20623"/>
      <c r="D20623"/>
      <c r="E20623"/>
      <c r="F20623"/>
      <c r="G20623"/>
      <c r="H20623"/>
      <c r="I20623"/>
      <c r="J20623"/>
      <c r="K20623"/>
    </row>
    <row r="20624" spans="2:11" ht="15" hidden="1" x14ac:dyDescent="0.25">
      <c r="B20624"/>
      <c r="C20624"/>
      <c r="D20624"/>
      <c r="E20624"/>
      <c r="F20624"/>
      <c r="G20624"/>
      <c r="H20624"/>
      <c r="I20624"/>
      <c r="J20624"/>
      <c r="K20624"/>
    </row>
    <row r="20625" spans="2:11" ht="15" hidden="1" x14ac:dyDescent="0.25">
      <c r="B20625"/>
      <c r="C20625"/>
      <c r="D20625"/>
      <c r="E20625"/>
      <c r="F20625"/>
      <c r="G20625"/>
      <c r="H20625"/>
      <c r="I20625"/>
      <c r="J20625"/>
      <c r="K20625"/>
    </row>
    <row r="20626" spans="2:11" ht="15" hidden="1" x14ac:dyDescent="0.25">
      <c r="B20626"/>
      <c r="C20626"/>
      <c r="D20626"/>
      <c r="E20626"/>
      <c r="F20626"/>
      <c r="G20626"/>
      <c r="H20626"/>
      <c r="I20626"/>
      <c r="J20626"/>
      <c r="K20626"/>
    </row>
    <row r="20627" spans="2:11" ht="15" hidden="1" x14ac:dyDescent="0.25">
      <c r="B20627"/>
      <c r="C20627"/>
      <c r="D20627"/>
      <c r="E20627"/>
      <c r="F20627"/>
      <c r="G20627"/>
      <c r="H20627"/>
      <c r="I20627"/>
      <c r="J20627"/>
      <c r="K20627"/>
    </row>
    <row r="20628" spans="2:11" ht="15" hidden="1" x14ac:dyDescent="0.25">
      <c r="B20628"/>
      <c r="C20628"/>
      <c r="D20628"/>
      <c r="E20628"/>
      <c r="F20628"/>
      <c r="G20628"/>
      <c r="H20628"/>
      <c r="I20628"/>
      <c r="J20628"/>
      <c r="K20628"/>
    </row>
    <row r="20629" spans="2:11" ht="15" hidden="1" x14ac:dyDescent="0.25">
      <c r="B20629"/>
      <c r="C20629"/>
      <c r="D20629"/>
      <c r="E20629"/>
      <c r="F20629"/>
      <c r="G20629"/>
      <c r="H20629"/>
      <c r="I20629"/>
      <c r="J20629"/>
      <c r="K20629"/>
    </row>
    <row r="20630" spans="2:11" ht="15" hidden="1" x14ac:dyDescent="0.25">
      <c r="B20630"/>
      <c r="C20630"/>
      <c r="D20630"/>
      <c r="E20630"/>
      <c r="F20630"/>
      <c r="G20630"/>
      <c r="H20630"/>
      <c r="I20630"/>
      <c r="J20630"/>
      <c r="K20630"/>
    </row>
    <row r="20631" spans="2:11" ht="15" hidden="1" x14ac:dyDescent="0.25">
      <c r="B20631"/>
      <c r="C20631"/>
      <c r="D20631"/>
      <c r="E20631"/>
      <c r="F20631"/>
      <c r="G20631"/>
      <c r="H20631"/>
      <c r="I20631"/>
      <c r="J20631"/>
      <c r="K20631"/>
    </row>
    <row r="20632" spans="2:11" ht="15" hidden="1" x14ac:dyDescent="0.25">
      <c r="B20632"/>
      <c r="C20632"/>
      <c r="D20632"/>
      <c r="E20632"/>
      <c r="F20632"/>
      <c r="G20632"/>
      <c r="H20632"/>
      <c r="I20632"/>
      <c r="J20632"/>
      <c r="K20632"/>
    </row>
    <row r="20633" spans="2:11" ht="15" hidden="1" x14ac:dyDescent="0.25">
      <c r="B20633"/>
      <c r="C20633"/>
      <c r="D20633"/>
      <c r="E20633"/>
      <c r="F20633"/>
      <c r="G20633"/>
      <c r="H20633"/>
      <c r="I20633"/>
      <c r="J20633"/>
      <c r="K20633"/>
    </row>
    <row r="20634" spans="2:11" ht="15" hidden="1" x14ac:dyDescent="0.25">
      <c r="B20634"/>
      <c r="C20634"/>
      <c r="D20634"/>
      <c r="E20634"/>
      <c r="F20634"/>
      <c r="G20634"/>
      <c r="H20634"/>
      <c r="I20634"/>
      <c r="J20634"/>
      <c r="K20634"/>
    </row>
    <row r="20635" spans="2:11" ht="15" hidden="1" x14ac:dyDescent="0.25">
      <c r="B20635"/>
      <c r="C20635"/>
      <c r="D20635"/>
      <c r="E20635"/>
      <c r="F20635"/>
      <c r="G20635"/>
      <c r="H20635"/>
      <c r="I20635"/>
      <c r="J20635"/>
      <c r="K20635"/>
    </row>
    <row r="20636" spans="2:11" ht="15" hidden="1" x14ac:dyDescent="0.25">
      <c r="B20636"/>
      <c r="C20636"/>
      <c r="D20636"/>
      <c r="E20636"/>
      <c r="F20636"/>
      <c r="G20636"/>
      <c r="H20636"/>
      <c r="I20636"/>
      <c r="J20636"/>
      <c r="K20636"/>
    </row>
    <row r="20637" spans="2:11" ht="15" hidden="1" x14ac:dyDescent="0.25">
      <c r="B20637"/>
      <c r="C20637"/>
      <c r="D20637"/>
      <c r="E20637"/>
      <c r="F20637"/>
      <c r="G20637"/>
      <c r="H20637"/>
      <c r="I20637"/>
      <c r="J20637"/>
      <c r="K20637"/>
    </row>
    <row r="20638" spans="2:11" ht="15" hidden="1" x14ac:dyDescent="0.25">
      <c r="B20638"/>
      <c r="C20638"/>
      <c r="D20638"/>
      <c r="E20638"/>
      <c r="F20638"/>
      <c r="G20638"/>
      <c r="H20638"/>
      <c r="I20638"/>
      <c r="J20638"/>
      <c r="K20638"/>
    </row>
    <row r="20639" spans="2:11" ht="15" hidden="1" x14ac:dyDescent="0.25">
      <c r="B20639"/>
      <c r="C20639"/>
      <c r="D20639"/>
      <c r="E20639"/>
      <c r="F20639"/>
      <c r="G20639"/>
      <c r="H20639"/>
      <c r="I20639"/>
      <c r="J20639"/>
      <c r="K20639"/>
    </row>
    <row r="20640" spans="2:11" ht="15" hidden="1" x14ac:dyDescent="0.25">
      <c r="B20640"/>
      <c r="C20640"/>
      <c r="D20640"/>
      <c r="E20640"/>
      <c r="F20640"/>
      <c r="G20640"/>
      <c r="H20640"/>
      <c r="I20640"/>
      <c r="J20640"/>
      <c r="K20640"/>
    </row>
    <row r="20641" spans="2:11" ht="15" hidden="1" x14ac:dyDescent="0.25">
      <c r="B20641"/>
      <c r="C20641"/>
      <c r="D20641"/>
      <c r="E20641"/>
      <c r="F20641"/>
      <c r="G20641"/>
      <c r="H20641"/>
      <c r="I20641"/>
      <c r="J20641"/>
      <c r="K20641"/>
    </row>
    <row r="20642" spans="2:11" ht="15" hidden="1" x14ac:dyDescent="0.25">
      <c r="B20642"/>
      <c r="C20642"/>
      <c r="D20642"/>
      <c r="E20642"/>
      <c r="F20642"/>
      <c r="G20642"/>
      <c r="H20642"/>
      <c r="I20642"/>
      <c r="J20642"/>
      <c r="K20642"/>
    </row>
    <row r="20643" spans="2:11" ht="15" hidden="1" x14ac:dyDescent="0.25">
      <c r="B20643"/>
      <c r="C20643"/>
      <c r="D20643"/>
      <c r="E20643"/>
      <c r="F20643"/>
      <c r="G20643"/>
      <c r="H20643"/>
      <c r="I20643"/>
      <c r="J20643"/>
      <c r="K20643"/>
    </row>
    <row r="20644" spans="2:11" ht="15" hidden="1" x14ac:dyDescent="0.25">
      <c r="B20644"/>
      <c r="C20644"/>
      <c r="D20644"/>
      <c r="E20644"/>
      <c r="F20644"/>
      <c r="G20644"/>
      <c r="H20644"/>
      <c r="I20644"/>
      <c r="J20644"/>
      <c r="K20644"/>
    </row>
    <row r="20645" spans="2:11" ht="15" hidden="1" x14ac:dyDescent="0.25">
      <c r="B20645"/>
      <c r="C20645"/>
      <c r="D20645"/>
      <c r="E20645"/>
      <c r="F20645"/>
      <c r="G20645"/>
      <c r="H20645"/>
      <c r="I20645"/>
      <c r="J20645"/>
      <c r="K20645"/>
    </row>
    <row r="20646" spans="2:11" ht="15" hidden="1" x14ac:dyDescent="0.25">
      <c r="B20646"/>
      <c r="C20646"/>
      <c r="D20646"/>
      <c r="E20646"/>
      <c r="F20646"/>
      <c r="G20646"/>
      <c r="H20646"/>
      <c r="I20646"/>
      <c r="J20646"/>
      <c r="K20646"/>
    </row>
    <row r="20647" spans="2:11" ht="15" hidden="1" x14ac:dyDescent="0.25">
      <c r="B20647"/>
      <c r="C20647"/>
      <c r="D20647"/>
      <c r="E20647"/>
      <c r="F20647"/>
      <c r="G20647"/>
      <c r="H20647"/>
      <c r="I20647"/>
      <c r="J20647"/>
      <c r="K20647"/>
    </row>
    <row r="20648" spans="2:11" ht="15" hidden="1" x14ac:dyDescent="0.25">
      <c r="B20648"/>
      <c r="C20648"/>
      <c r="D20648"/>
      <c r="E20648"/>
      <c r="F20648"/>
      <c r="G20648"/>
      <c r="H20648"/>
      <c r="I20648"/>
      <c r="J20648"/>
      <c r="K20648"/>
    </row>
    <row r="20649" spans="2:11" ht="15" hidden="1" x14ac:dyDescent="0.25">
      <c r="B20649"/>
      <c r="C20649"/>
      <c r="D20649"/>
      <c r="E20649"/>
      <c r="F20649"/>
      <c r="G20649"/>
      <c r="H20649"/>
      <c r="I20649"/>
      <c r="J20649"/>
      <c r="K20649"/>
    </row>
    <row r="20650" spans="2:11" ht="15" hidden="1" x14ac:dyDescent="0.25">
      <c r="B20650"/>
      <c r="C20650"/>
      <c r="D20650"/>
      <c r="E20650"/>
      <c r="F20650"/>
      <c r="G20650"/>
      <c r="H20650"/>
      <c r="I20650"/>
      <c r="J20650"/>
      <c r="K20650"/>
    </row>
    <row r="20651" spans="2:11" ht="15" hidden="1" x14ac:dyDescent="0.25">
      <c r="B20651"/>
      <c r="C20651"/>
      <c r="D20651"/>
      <c r="E20651"/>
      <c r="F20651"/>
      <c r="G20651"/>
      <c r="H20651"/>
      <c r="I20651"/>
      <c r="J20651"/>
      <c r="K20651"/>
    </row>
    <row r="20652" spans="2:11" ht="15" hidden="1" x14ac:dyDescent="0.25">
      <c r="B20652"/>
      <c r="C20652"/>
      <c r="D20652"/>
      <c r="E20652"/>
      <c r="F20652"/>
      <c r="G20652"/>
      <c r="H20652"/>
      <c r="I20652"/>
      <c r="J20652"/>
      <c r="K20652"/>
    </row>
    <row r="20653" spans="2:11" ht="15" hidden="1" x14ac:dyDescent="0.25">
      <c r="B20653"/>
      <c r="C20653"/>
      <c r="D20653"/>
      <c r="E20653"/>
      <c r="F20653"/>
      <c r="G20653"/>
      <c r="H20653"/>
      <c r="I20653"/>
      <c r="J20653"/>
      <c r="K20653"/>
    </row>
    <row r="20654" spans="2:11" ht="15" hidden="1" x14ac:dyDescent="0.25">
      <c r="B20654"/>
      <c r="C20654"/>
      <c r="D20654"/>
      <c r="E20654"/>
      <c r="F20654"/>
      <c r="G20654"/>
      <c r="H20654"/>
      <c r="I20654"/>
      <c r="J20654"/>
      <c r="K20654"/>
    </row>
    <row r="20655" spans="2:11" ht="15" hidden="1" x14ac:dyDescent="0.25">
      <c r="B20655"/>
      <c r="C20655"/>
      <c r="D20655"/>
      <c r="E20655"/>
      <c r="F20655"/>
      <c r="G20655"/>
      <c r="H20655"/>
      <c r="I20655"/>
      <c r="J20655"/>
      <c r="K20655"/>
    </row>
    <row r="20656" spans="2:11" ht="15" hidden="1" x14ac:dyDescent="0.25">
      <c r="B20656"/>
      <c r="C20656"/>
      <c r="D20656"/>
      <c r="E20656"/>
      <c r="F20656"/>
      <c r="G20656"/>
      <c r="H20656"/>
      <c r="I20656"/>
      <c r="J20656"/>
      <c r="K20656"/>
    </row>
    <row r="20657" spans="2:11" ht="15" hidden="1" x14ac:dyDescent="0.25">
      <c r="B20657"/>
      <c r="C20657"/>
      <c r="D20657"/>
      <c r="E20657"/>
      <c r="F20657"/>
      <c r="G20657"/>
      <c r="H20657"/>
      <c r="I20657"/>
      <c r="J20657"/>
      <c r="K20657"/>
    </row>
    <row r="20658" spans="2:11" ht="15" hidden="1" x14ac:dyDescent="0.25">
      <c r="B20658"/>
      <c r="C20658"/>
      <c r="D20658"/>
      <c r="E20658"/>
      <c r="F20658"/>
      <c r="G20658"/>
      <c r="H20658"/>
      <c r="I20658"/>
      <c r="J20658"/>
      <c r="K20658"/>
    </row>
    <row r="20659" spans="2:11" ht="15" hidden="1" x14ac:dyDescent="0.25">
      <c r="B20659"/>
      <c r="C20659"/>
      <c r="D20659"/>
      <c r="E20659"/>
      <c r="F20659"/>
      <c r="G20659"/>
      <c r="H20659"/>
      <c r="I20659"/>
      <c r="J20659"/>
      <c r="K20659"/>
    </row>
    <row r="20660" spans="2:11" ht="15" hidden="1" x14ac:dyDescent="0.25">
      <c r="B20660"/>
      <c r="C20660"/>
      <c r="D20660"/>
      <c r="E20660"/>
      <c r="F20660"/>
      <c r="G20660"/>
      <c r="H20660"/>
      <c r="I20660"/>
      <c r="J20660"/>
      <c r="K20660"/>
    </row>
    <row r="20661" spans="2:11" ht="15" hidden="1" x14ac:dyDescent="0.25">
      <c r="B20661"/>
      <c r="C20661"/>
      <c r="D20661"/>
      <c r="E20661"/>
      <c r="F20661"/>
      <c r="G20661"/>
      <c r="H20661"/>
      <c r="I20661"/>
      <c r="J20661"/>
      <c r="K20661"/>
    </row>
    <row r="20662" spans="2:11" ht="15" hidden="1" x14ac:dyDescent="0.25">
      <c r="B20662"/>
      <c r="C20662"/>
      <c r="D20662"/>
      <c r="E20662"/>
      <c r="F20662"/>
      <c r="G20662"/>
      <c r="H20662"/>
      <c r="I20662"/>
      <c r="J20662"/>
      <c r="K20662"/>
    </row>
    <row r="20663" spans="2:11" ht="15" hidden="1" x14ac:dyDescent="0.25">
      <c r="B20663"/>
      <c r="C20663"/>
      <c r="D20663"/>
      <c r="E20663"/>
      <c r="F20663"/>
      <c r="G20663"/>
      <c r="H20663"/>
      <c r="I20663"/>
      <c r="J20663"/>
      <c r="K20663"/>
    </row>
    <row r="20664" spans="2:11" ht="15" hidden="1" x14ac:dyDescent="0.25">
      <c r="B20664"/>
      <c r="C20664"/>
      <c r="D20664"/>
      <c r="E20664"/>
      <c r="F20664"/>
      <c r="G20664"/>
      <c r="H20664"/>
      <c r="I20664"/>
      <c r="J20664"/>
      <c r="K20664"/>
    </row>
    <row r="20665" spans="2:11" ht="15" hidden="1" x14ac:dyDescent="0.25">
      <c r="B20665"/>
      <c r="C20665"/>
      <c r="D20665"/>
      <c r="E20665"/>
      <c r="F20665"/>
      <c r="G20665"/>
      <c r="H20665"/>
      <c r="I20665"/>
      <c r="J20665"/>
      <c r="K20665"/>
    </row>
    <row r="20666" spans="2:11" ht="15" hidden="1" x14ac:dyDescent="0.25">
      <c r="B20666"/>
      <c r="C20666"/>
      <c r="D20666"/>
      <c r="E20666"/>
      <c r="F20666"/>
      <c r="G20666"/>
      <c r="H20666"/>
      <c r="I20666"/>
      <c r="J20666"/>
      <c r="K20666"/>
    </row>
    <row r="20667" spans="2:11" ht="15" hidden="1" x14ac:dyDescent="0.25">
      <c r="B20667"/>
      <c r="C20667"/>
      <c r="D20667"/>
      <c r="E20667"/>
      <c r="F20667"/>
      <c r="G20667"/>
      <c r="H20667"/>
      <c r="I20667"/>
      <c r="J20667"/>
      <c r="K20667"/>
    </row>
    <row r="20668" spans="2:11" ht="15" hidden="1" x14ac:dyDescent="0.25">
      <c r="B20668"/>
      <c r="C20668"/>
      <c r="D20668"/>
      <c r="E20668"/>
      <c r="F20668"/>
      <c r="G20668"/>
      <c r="H20668"/>
      <c r="I20668"/>
      <c r="J20668"/>
      <c r="K20668"/>
    </row>
    <row r="20669" spans="2:11" ht="15" hidden="1" x14ac:dyDescent="0.25">
      <c r="B20669"/>
      <c r="C20669"/>
      <c r="D20669"/>
      <c r="E20669"/>
      <c r="F20669"/>
      <c r="G20669"/>
      <c r="H20669"/>
      <c r="I20669"/>
      <c r="J20669"/>
      <c r="K20669"/>
    </row>
    <row r="20670" spans="2:11" ht="15" hidden="1" x14ac:dyDescent="0.25">
      <c r="B20670"/>
      <c r="C20670"/>
      <c r="D20670"/>
      <c r="E20670"/>
      <c r="F20670"/>
      <c r="G20670"/>
      <c r="H20670"/>
      <c r="I20670"/>
      <c r="J20670"/>
      <c r="K20670"/>
    </row>
    <row r="20671" spans="2:11" ht="15" hidden="1" x14ac:dyDescent="0.25">
      <c r="B20671"/>
      <c r="C20671"/>
      <c r="D20671"/>
      <c r="E20671"/>
      <c r="F20671"/>
      <c r="G20671"/>
      <c r="H20671"/>
      <c r="I20671"/>
      <c r="J20671"/>
      <c r="K20671"/>
    </row>
    <row r="20672" spans="2:11" ht="15" hidden="1" x14ac:dyDescent="0.25">
      <c r="B20672"/>
      <c r="C20672"/>
      <c r="D20672"/>
      <c r="E20672"/>
      <c r="F20672"/>
      <c r="G20672"/>
      <c r="H20672"/>
      <c r="I20672"/>
      <c r="J20672"/>
      <c r="K20672"/>
    </row>
    <row r="20673" spans="2:11" ht="15" hidden="1" x14ac:dyDescent="0.25">
      <c r="B20673"/>
      <c r="C20673"/>
      <c r="D20673"/>
      <c r="E20673"/>
      <c r="F20673"/>
      <c r="G20673"/>
      <c r="H20673"/>
      <c r="I20673"/>
      <c r="J20673"/>
      <c r="K20673"/>
    </row>
    <row r="20674" spans="2:11" ht="15" hidden="1" x14ac:dyDescent="0.25">
      <c r="B20674"/>
      <c r="C20674"/>
      <c r="D20674"/>
      <c r="E20674"/>
      <c r="F20674"/>
      <c r="G20674"/>
      <c r="H20674"/>
      <c r="I20674"/>
      <c r="J20674"/>
      <c r="K20674"/>
    </row>
    <row r="20675" spans="2:11" ht="15" hidden="1" x14ac:dyDescent="0.25">
      <c r="B20675"/>
      <c r="C20675"/>
      <c r="D20675"/>
      <c r="E20675"/>
      <c r="F20675"/>
      <c r="G20675"/>
      <c r="H20675"/>
      <c r="I20675"/>
      <c r="J20675"/>
      <c r="K20675"/>
    </row>
    <row r="20676" spans="2:11" ht="15" hidden="1" x14ac:dyDescent="0.25">
      <c r="B20676"/>
      <c r="C20676"/>
      <c r="D20676"/>
      <c r="E20676"/>
      <c r="F20676"/>
      <c r="G20676"/>
      <c r="H20676"/>
      <c r="I20676"/>
      <c r="J20676"/>
      <c r="K20676"/>
    </row>
    <row r="20677" spans="2:11" ht="15" hidden="1" x14ac:dyDescent="0.25">
      <c r="B20677"/>
      <c r="C20677"/>
      <c r="D20677"/>
      <c r="E20677"/>
      <c r="F20677"/>
      <c r="G20677"/>
      <c r="H20677"/>
      <c r="I20677"/>
      <c r="J20677"/>
      <c r="K20677"/>
    </row>
    <row r="20678" spans="2:11" ht="15" hidden="1" x14ac:dyDescent="0.25">
      <c r="B20678"/>
      <c r="C20678"/>
      <c r="D20678"/>
      <c r="E20678"/>
      <c r="F20678"/>
      <c r="G20678"/>
      <c r="H20678"/>
      <c r="I20678"/>
      <c r="J20678"/>
      <c r="K20678"/>
    </row>
    <row r="20679" spans="2:11" ht="15" hidden="1" x14ac:dyDescent="0.25">
      <c r="B20679"/>
      <c r="C20679"/>
      <c r="D20679"/>
      <c r="E20679"/>
      <c r="F20679"/>
      <c r="G20679"/>
      <c r="H20679"/>
      <c r="I20679"/>
      <c r="J20679"/>
      <c r="K20679"/>
    </row>
    <row r="20680" spans="2:11" ht="15" hidden="1" x14ac:dyDescent="0.25">
      <c r="B20680"/>
      <c r="C20680"/>
      <c r="D20680"/>
      <c r="E20680"/>
      <c r="F20680"/>
      <c r="G20680"/>
      <c r="H20680"/>
      <c r="I20680"/>
      <c r="J20680"/>
      <c r="K20680"/>
    </row>
    <row r="20681" spans="2:11" ht="15" hidden="1" x14ac:dyDescent="0.25">
      <c r="B20681"/>
      <c r="C20681"/>
      <c r="D20681"/>
      <c r="E20681"/>
      <c r="F20681"/>
      <c r="G20681"/>
      <c r="H20681"/>
      <c r="I20681"/>
      <c r="J20681"/>
      <c r="K20681"/>
    </row>
    <row r="20682" spans="2:11" ht="15" hidden="1" x14ac:dyDescent="0.25">
      <c r="B20682"/>
      <c r="C20682"/>
      <c r="D20682"/>
      <c r="E20682"/>
      <c r="F20682"/>
      <c r="G20682"/>
      <c r="H20682"/>
      <c r="I20682"/>
      <c r="J20682"/>
      <c r="K20682"/>
    </row>
    <row r="20683" spans="2:11" ht="15" hidden="1" x14ac:dyDescent="0.25">
      <c r="B20683"/>
      <c r="C20683"/>
      <c r="D20683"/>
      <c r="E20683"/>
      <c r="F20683"/>
      <c r="G20683"/>
      <c r="H20683"/>
      <c r="I20683"/>
      <c r="J20683"/>
      <c r="K20683"/>
    </row>
    <row r="20684" spans="2:11" ht="15" hidden="1" x14ac:dyDescent="0.25">
      <c r="B20684"/>
      <c r="C20684"/>
      <c r="D20684"/>
      <c r="E20684"/>
      <c r="F20684"/>
      <c r="G20684"/>
      <c r="H20684"/>
      <c r="I20684"/>
      <c r="J20684"/>
      <c r="K20684"/>
    </row>
    <row r="20685" spans="2:11" ht="15" hidden="1" x14ac:dyDescent="0.25">
      <c r="B20685"/>
      <c r="C20685"/>
      <c r="D20685"/>
      <c r="E20685"/>
      <c r="F20685"/>
      <c r="G20685"/>
      <c r="H20685"/>
      <c r="I20685"/>
      <c r="J20685"/>
      <c r="K20685"/>
    </row>
    <row r="20686" spans="2:11" ht="15" hidden="1" x14ac:dyDescent="0.25">
      <c r="B20686"/>
      <c r="C20686"/>
      <c r="D20686"/>
      <c r="E20686"/>
      <c r="F20686"/>
      <c r="G20686"/>
      <c r="H20686"/>
      <c r="I20686"/>
      <c r="J20686"/>
      <c r="K20686"/>
    </row>
    <row r="20687" spans="2:11" ht="15" hidden="1" x14ac:dyDescent="0.25">
      <c r="B20687"/>
      <c r="C20687"/>
      <c r="D20687"/>
      <c r="E20687"/>
      <c r="F20687"/>
      <c r="G20687"/>
      <c r="H20687"/>
      <c r="I20687"/>
      <c r="J20687"/>
      <c r="K20687"/>
    </row>
    <row r="20688" spans="2:11" ht="15" hidden="1" x14ac:dyDescent="0.25">
      <c r="B20688"/>
      <c r="C20688"/>
      <c r="D20688"/>
      <c r="E20688"/>
      <c r="F20688"/>
      <c r="G20688"/>
      <c r="H20688"/>
      <c r="I20688"/>
      <c r="J20688"/>
      <c r="K20688"/>
    </row>
    <row r="20689" spans="2:11" ht="15" hidden="1" x14ac:dyDescent="0.25">
      <c r="B20689"/>
      <c r="C20689"/>
      <c r="D20689"/>
      <c r="E20689"/>
      <c r="F20689"/>
      <c r="G20689"/>
      <c r="H20689"/>
      <c r="I20689"/>
      <c r="J20689"/>
      <c r="K20689"/>
    </row>
    <row r="20690" spans="2:11" ht="15" hidden="1" x14ac:dyDescent="0.25">
      <c r="B20690"/>
      <c r="C20690"/>
      <c r="D20690"/>
      <c r="E20690"/>
      <c r="F20690"/>
      <c r="G20690"/>
      <c r="H20690"/>
      <c r="I20690"/>
      <c r="J20690"/>
      <c r="K20690"/>
    </row>
    <row r="20691" spans="2:11" ht="15" hidden="1" x14ac:dyDescent="0.25">
      <c r="B20691"/>
      <c r="C20691"/>
      <c r="D20691"/>
      <c r="E20691"/>
      <c r="F20691"/>
      <c r="G20691"/>
      <c r="H20691"/>
      <c r="I20691"/>
      <c r="J20691"/>
      <c r="K20691"/>
    </row>
    <row r="20692" spans="2:11" ht="15" hidden="1" x14ac:dyDescent="0.25">
      <c r="B20692"/>
      <c r="C20692"/>
      <c r="D20692"/>
      <c r="E20692"/>
      <c r="F20692"/>
      <c r="G20692"/>
      <c r="H20692"/>
      <c r="I20692"/>
      <c r="J20692"/>
      <c r="K20692"/>
    </row>
    <row r="20693" spans="2:11" ht="15" hidden="1" x14ac:dyDescent="0.25">
      <c r="B20693"/>
      <c r="C20693"/>
      <c r="D20693"/>
      <c r="E20693"/>
      <c r="F20693"/>
      <c r="G20693"/>
      <c r="H20693"/>
      <c r="I20693"/>
      <c r="J20693"/>
      <c r="K20693"/>
    </row>
    <row r="20694" spans="2:11" ht="15" hidden="1" x14ac:dyDescent="0.25">
      <c r="B20694"/>
      <c r="C20694"/>
      <c r="D20694"/>
      <c r="E20694"/>
      <c r="F20694"/>
      <c r="G20694"/>
      <c r="H20694"/>
      <c r="I20694"/>
      <c r="J20694"/>
      <c r="K20694"/>
    </row>
    <row r="20695" spans="2:11" ht="15" hidden="1" x14ac:dyDescent="0.25">
      <c r="B20695"/>
      <c r="C20695"/>
      <c r="D20695"/>
      <c r="E20695"/>
      <c r="F20695"/>
      <c r="G20695"/>
      <c r="H20695"/>
      <c r="I20695"/>
      <c r="J20695"/>
      <c r="K20695"/>
    </row>
    <row r="20696" spans="2:11" ht="15" hidden="1" x14ac:dyDescent="0.25">
      <c r="B20696"/>
      <c r="C20696"/>
      <c r="D20696"/>
      <c r="E20696"/>
      <c r="F20696"/>
      <c r="G20696"/>
      <c r="H20696"/>
      <c r="I20696"/>
      <c r="J20696"/>
      <c r="K20696"/>
    </row>
    <row r="20697" spans="2:11" ht="15" hidden="1" x14ac:dyDescent="0.25">
      <c r="B20697"/>
      <c r="C20697"/>
      <c r="D20697"/>
      <c r="E20697"/>
      <c r="F20697"/>
      <c r="G20697"/>
      <c r="H20697"/>
      <c r="I20697"/>
      <c r="J20697"/>
      <c r="K20697"/>
    </row>
    <row r="20698" spans="2:11" ht="15" hidden="1" x14ac:dyDescent="0.25">
      <c r="B20698"/>
      <c r="C20698"/>
      <c r="D20698"/>
      <c r="E20698"/>
      <c r="F20698"/>
      <c r="G20698"/>
      <c r="H20698"/>
      <c r="I20698"/>
      <c r="J20698"/>
      <c r="K20698"/>
    </row>
    <row r="20699" spans="2:11" ht="15" hidden="1" x14ac:dyDescent="0.25">
      <c r="B20699"/>
      <c r="C20699"/>
      <c r="D20699"/>
      <c r="E20699"/>
      <c r="F20699"/>
      <c r="G20699"/>
      <c r="H20699"/>
      <c r="I20699"/>
      <c r="J20699"/>
      <c r="K20699"/>
    </row>
    <row r="20700" spans="2:11" ht="15" hidden="1" x14ac:dyDescent="0.25">
      <c r="B20700"/>
      <c r="C20700"/>
      <c r="D20700"/>
      <c r="E20700"/>
      <c r="F20700"/>
      <c r="G20700"/>
      <c r="H20700"/>
      <c r="I20700"/>
      <c r="J20700"/>
      <c r="K20700"/>
    </row>
    <row r="20701" spans="2:11" ht="15" hidden="1" x14ac:dyDescent="0.25">
      <c r="B20701"/>
      <c r="C20701"/>
      <c r="D20701"/>
      <c r="E20701"/>
      <c r="F20701"/>
      <c r="G20701"/>
      <c r="H20701"/>
      <c r="I20701"/>
      <c r="J20701"/>
      <c r="K20701"/>
    </row>
    <row r="20702" spans="2:11" ht="15" hidden="1" x14ac:dyDescent="0.25">
      <c r="B20702"/>
      <c r="C20702"/>
      <c r="D20702"/>
      <c r="E20702"/>
      <c r="F20702"/>
      <c r="G20702"/>
      <c r="H20702"/>
      <c r="I20702"/>
      <c r="J20702"/>
      <c r="K20702"/>
    </row>
    <row r="20703" spans="2:11" ht="15" hidden="1" x14ac:dyDescent="0.25">
      <c r="B20703"/>
      <c r="C20703"/>
      <c r="D20703"/>
      <c r="E20703"/>
      <c r="F20703"/>
      <c r="G20703"/>
      <c r="H20703"/>
      <c r="I20703"/>
      <c r="J20703"/>
      <c r="K20703"/>
    </row>
    <row r="20704" spans="2:11" ht="15" hidden="1" x14ac:dyDescent="0.25">
      <c r="B20704"/>
      <c r="C20704"/>
      <c r="D20704"/>
      <c r="E20704"/>
      <c r="F20704"/>
      <c r="G20704"/>
      <c r="H20704"/>
      <c r="I20704"/>
      <c r="J20704"/>
      <c r="K20704"/>
    </row>
    <row r="20705" spans="2:11" ht="15" hidden="1" x14ac:dyDescent="0.25">
      <c r="B20705"/>
      <c r="C20705"/>
      <c r="D20705"/>
      <c r="E20705"/>
      <c r="F20705"/>
      <c r="G20705"/>
      <c r="H20705"/>
      <c r="I20705"/>
      <c r="J20705"/>
      <c r="K20705"/>
    </row>
    <row r="20706" spans="2:11" ht="15" hidden="1" x14ac:dyDescent="0.25">
      <c r="B20706"/>
      <c r="C20706"/>
      <c r="D20706"/>
      <c r="E20706"/>
      <c r="F20706"/>
      <c r="G20706"/>
      <c r="H20706"/>
      <c r="I20706"/>
      <c r="J20706"/>
      <c r="K20706"/>
    </row>
    <row r="20707" spans="2:11" ht="15" hidden="1" x14ac:dyDescent="0.25">
      <c r="B20707"/>
      <c r="C20707"/>
      <c r="D20707"/>
      <c r="E20707"/>
      <c r="F20707"/>
      <c r="G20707"/>
      <c r="H20707"/>
      <c r="I20707"/>
      <c r="J20707"/>
      <c r="K20707"/>
    </row>
    <row r="20708" spans="2:11" ht="15" hidden="1" x14ac:dyDescent="0.25">
      <c r="B20708"/>
      <c r="C20708"/>
      <c r="D20708"/>
      <c r="E20708"/>
      <c r="F20708"/>
      <c r="G20708"/>
      <c r="H20708"/>
      <c r="I20708"/>
      <c r="J20708"/>
      <c r="K20708"/>
    </row>
    <row r="20709" spans="2:11" ht="15" hidden="1" x14ac:dyDescent="0.25">
      <c r="B20709"/>
      <c r="C20709"/>
      <c r="D20709"/>
      <c r="E20709"/>
      <c r="F20709"/>
      <c r="G20709"/>
      <c r="H20709"/>
      <c r="I20709"/>
      <c r="J20709"/>
      <c r="K20709"/>
    </row>
    <row r="20710" spans="2:11" ht="15" hidden="1" x14ac:dyDescent="0.25">
      <c r="B20710"/>
      <c r="C20710"/>
      <c r="D20710"/>
      <c r="E20710"/>
      <c r="F20710"/>
      <c r="G20710"/>
      <c r="H20710"/>
      <c r="I20710"/>
      <c r="J20710"/>
      <c r="K20710"/>
    </row>
    <row r="20711" spans="2:11" ht="15" hidden="1" x14ac:dyDescent="0.25">
      <c r="B20711"/>
      <c r="C20711"/>
      <c r="D20711"/>
      <c r="E20711"/>
      <c r="F20711"/>
      <c r="G20711"/>
      <c r="H20711"/>
      <c r="I20711"/>
      <c r="J20711"/>
      <c r="K20711"/>
    </row>
    <row r="20712" spans="2:11" ht="15" hidden="1" x14ac:dyDescent="0.25">
      <c r="B20712"/>
      <c r="C20712"/>
      <c r="D20712"/>
      <c r="E20712"/>
      <c r="F20712"/>
      <c r="G20712"/>
      <c r="H20712"/>
      <c r="I20712"/>
      <c r="J20712"/>
      <c r="K20712"/>
    </row>
    <row r="20713" spans="2:11" ht="15" hidden="1" x14ac:dyDescent="0.25">
      <c r="B20713"/>
      <c r="C20713"/>
      <c r="D20713"/>
      <c r="E20713"/>
      <c r="F20713"/>
      <c r="G20713"/>
      <c r="H20713"/>
      <c r="I20713"/>
      <c r="J20713"/>
      <c r="K20713"/>
    </row>
    <row r="20714" spans="2:11" ht="15" hidden="1" x14ac:dyDescent="0.25">
      <c r="B20714"/>
      <c r="C20714"/>
      <c r="D20714"/>
      <c r="E20714"/>
      <c r="F20714"/>
      <c r="G20714"/>
      <c r="H20714"/>
      <c r="I20714"/>
      <c r="J20714"/>
      <c r="K20714"/>
    </row>
    <row r="20715" spans="2:11" ht="15" hidden="1" x14ac:dyDescent="0.25">
      <c r="B20715"/>
      <c r="C20715"/>
      <c r="D20715"/>
      <c r="E20715"/>
      <c r="F20715"/>
      <c r="G20715"/>
      <c r="H20715"/>
      <c r="I20715"/>
      <c r="J20715"/>
      <c r="K20715"/>
    </row>
    <row r="20716" spans="2:11" ht="15" hidden="1" x14ac:dyDescent="0.25">
      <c r="B20716"/>
      <c r="C20716"/>
      <c r="D20716"/>
      <c r="E20716"/>
      <c r="F20716"/>
      <c r="G20716"/>
      <c r="H20716"/>
      <c r="I20716"/>
      <c r="J20716"/>
      <c r="K20716"/>
    </row>
    <row r="20717" spans="2:11" ht="15" hidden="1" x14ac:dyDescent="0.25">
      <c r="B20717"/>
      <c r="C20717"/>
      <c r="D20717"/>
      <c r="E20717"/>
      <c r="F20717"/>
      <c r="G20717"/>
      <c r="H20717"/>
      <c r="I20717"/>
      <c r="J20717"/>
      <c r="K20717"/>
    </row>
    <row r="20718" spans="2:11" ht="15" hidden="1" x14ac:dyDescent="0.25">
      <c r="B20718"/>
      <c r="C20718"/>
      <c r="D20718"/>
      <c r="E20718"/>
      <c r="F20718"/>
      <c r="G20718"/>
      <c r="H20718"/>
      <c r="I20718"/>
      <c r="J20718"/>
      <c r="K20718"/>
    </row>
    <row r="20719" spans="2:11" ht="15" hidden="1" x14ac:dyDescent="0.25">
      <c r="B20719"/>
      <c r="C20719"/>
      <c r="D20719"/>
      <c r="E20719"/>
      <c r="F20719"/>
      <c r="G20719"/>
      <c r="H20719"/>
      <c r="I20719"/>
      <c r="J20719"/>
      <c r="K20719"/>
    </row>
    <row r="20720" spans="2:11" ht="15" hidden="1" x14ac:dyDescent="0.25">
      <c r="B20720"/>
      <c r="C20720"/>
      <c r="D20720"/>
      <c r="E20720"/>
      <c r="F20720"/>
      <c r="G20720"/>
      <c r="H20720"/>
      <c r="I20720"/>
      <c r="J20720"/>
      <c r="K20720"/>
    </row>
    <row r="20721" spans="2:11" ht="15" hidden="1" x14ac:dyDescent="0.25">
      <c r="B20721"/>
      <c r="C20721"/>
      <c r="D20721"/>
      <c r="E20721"/>
      <c r="F20721"/>
      <c r="G20721"/>
      <c r="H20721"/>
      <c r="I20721"/>
      <c r="J20721"/>
      <c r="K20721"/>
    </row>
    <row r="20722" spans="2:11" ht="15" hidden="1" x14ac:dyDescent="0.25">
      <c r="B20722"/>
      <c r="C20722"/>
      <c r="D20722"/>
      <c r="E20722"/>
      <c r="F20722"/>
      <c r="G20722"/>
      <c r="H20722"/>
      <c r="I20722"/>
      <c r="J20722"/>
      <c r="K20722"/>
    </row>
    <row r="20723" spans="2:11" ht="15" hidden="1" x14ac:dyDescent="0.25">
      <c r="B20723"/>
      <c r="C20723"/>
      <c r="D20723"/>
      <c r="E20723"/>
      <c r="F20723"/>
      <c r="G20723"/>
      <c r="H20723"/>
      <c r="I20723"/>
      <c r="J20723"/>
      <c r="K20723"/>
    </row>
    <row r="20724" spans="2:11" ht="15" hidden="1" x14ac:dyDescent="0.25">
      <c r="B20724"/>
      <c r="C20724"/>
      <c r="D20724"/>
      <c r="E20724"/>
      <c r="F20724"/>
      <c r="G20724"/>
      <c r="H20724"/>
      <c r="I20724"/>
      <c r="J20724"/>
      <c r="K20724"/>
    </row>
    <row r="20725" spans="2:11" ht="15" hidden="1" x14ac:dyDescent="0.25">
      <c r="B20725"/>
      <c r="C20725"/>
      <c r="D20725"/>
      <c r="E20725"/>
      <c r="F20725"/>
      <c r="G20725"/>
      <c r="H20725"/>
      <c r="I20725"/>
      <c r="J20725"/>
      <c r="K20725"/>
    </row>
    <row r="20726" spans="2:11" ht="15" hidden="1" x14ac:dyDescent="0.25">
      <c r="B20726"/>
      <c r="C20726"/>
      <c r="D20726"/>
      <c r="E20726"/>
      <c r="F20726"/>
      <c r="G20726"/>
      <c r="H20726"/>
      <c r="I20726"/>
      <c r="J20726"/>
      <c r="K20726"/>
    </row>
    <row r="20727" spans="2:11" ht="15" hidden="1" x14ac:dyDescent="0.25">
      <c r="B20727"/>
      <c r="C20727"/>
      <c r="D20727"/>
      <c r="E20727"/>
      <c r="F20727"/>
      <c r="G20727"/>
      <c r="H20727"/>
      <c r="I20727"/>
      <c r="J20727"/>
      <c r="K20727"/>
    </row>
    <row r="20728" spans="2:11" ht="15" hidden="1" x14ac:dyDescent="0.25">
      <c r="B20728"/>
      <c r="C20728"/>
      <c r="D20728"/>
      <c r="E20728"/>
      <c r="F20728"/>
      <c r="G20728"/>
      <c r="H20728"/>
      <c r="I20728"/>
      <c r="J20728"/>
      <c r="K20728"/>
    </row>
    <row r="20729" spans="2:11" ht="15" hidden="1" x14ac:dyDescent="0.25">
      <c r="B20729"/>
      <c r="C20729"/>
      <c r="D20729"/>
      <c r="E20729"/>
      <c r="F20729"/>
      <c r="G20729"/>
      <c r="H20729"/>
      <c r="I20729"/>
      <c r="J20729"/>
      <c r="K20729"/>
    </row>
    <row r="20730" spans="2:11" ht="15" hidden="1" x14ac:dyDescent="0.25">
      <c r="B20730"/>
      <c r="C20730"/>
      <c r="D20730"/>
      <c r="E20730"/>
      <c r="F20730"/>
      <c r="G20730"/>
      <c r="H20730"/>
      <c r="I20730"/>
      <c r="J20730"/>
      <c r="K20730"/>
    </row>
    <row r="20731" spans="2:11" ht="15" hidden="1" x14ac:dyDescent="0.25">
      <c r="B20731"/>
      <c r="C20731"/>
      <c r="D20731"/>
      <c r="E20731"/>
      <c r="F20731"/>
      <c r="G20731"/>
      <c r="H20731"/>
      <c r="I20731"/>
      <c r="J20731"/>
      <c r="K20731"/>
    </row>
    <row r="20732" spans="2:11" ht="15" hidden="1" x14ac:dyDescent="0.25">
      <c r="B20732"/>
      <c r="C20732"/>
      <c r="D20732"/>
      <c r="E20732"/>
      <c r="F20732"/>
      <c r="G20732"/>
      <c r="H20732"/>
      <c r="I20732"/>
      <c r="J20732"/>
      <c r="K20732"/>
    </row>
    <row r="20733" spans="2:11" ht="15" hidden="1" x14ac:dyDescent="0.25">
      <c r="B20733"/>
      <c r="C20733"/>
      <c r="D20733"/>
      <c r="E20733"/>
      <c r="F20733"/>
      <c r="G20733"/>
      <c r="H20733"/>
      <c r="I20733"/>
      <c r="J20733"/>
      <c r="K20733"/>
    </row>
    <row r="20734" spans="2:11" ht="15" hidden="1" x14ac:dyDescent="0.25">
      <c r="B20734"/>
      <c r="C20734"/>
      <c r="D20734"/>
      <c r="E20734"/>
      <c r="F20734"/>
      <c r="G20734"/>
      <c r="H20734"/>
      <c r="I20734"/>
      <c r="J20734"/>
      <c r="K20734"/>
    </row>
    <row r="20735" spans="2:11" ht="15" hidden="1" x14ac:dyDescent="0.25">
      <c r="B20735"/>
      <c r="C20735"/>
      <c r="D20735"/>
      <c r="E20735"/>
      <c r="F20735"/>
      <c r="G20735"/>
      <c r="H20735"/>
      <c r="I20735"/>
      <c r="J20735"/>
      <c r="K20735"/>
    </row>
    <row r="20736" spans="2:11" ht="15" hidden="1" x14ac:dyDescent="0.25">
      <c r="B20736"/>
      <c r="C20736"/>
      <c r="D20736"/>
      <c r="E20736"/>
      <c r="F20736"/>
      <c r="G20736"/>
      <c r="H20736"/>
      <c r="I20736"/>
      <c r="J20736"/>
      <c r="K20736"/>
    </row>
    <row r="20737" spans="2:11" ht="15" hidden="1" x14ac:dyDescent="0.25">
      <c r="B20737"/>
      <c r="C20737"/>
      <c r="D20737"/>
      <c r="E20737"/>
      <c r="F20737"/>
      <c r="G20737"/>
      <c r="H20737"/>
      <c r="I20737"/>
      <c r="J20737"/>
      <c r="K20737"/>
    </row>
    <row r="20738" spans="2:11" ht="15" hidden="1" x14ac:dyDescent="0.25">
      <c r="B20738"/>
      <c r="C20738"/>
      <c r="D20738"/>
      <c r="E20738"/>
      <c r="F20738"/>
      <c r="G20738"/>
      <c r="H20738"/>
      <c r="I20738"/>
      <c r="J20738"/>
      <c r="K20738"/>
    </row>
    <row r="20739" spans="2:11" ht="15" hidden="1" x14ac:dyDescent="0.25">
      <c r="B20739"/>
      <c r="C20739"/>
      <c r="D20739"/>
      <c r="E20739"/>
      <c r="F20739"/>
      <c r="G20739"/>
      <c r="H20739"/>
      <c r="I20739"/>
      <c r="J20739"/>
      <c r="K20739"/>
    </row>
    <row r="20740" spans="2:11" ht="15" hidden="1" x14ac:dyDescent="0.25">
      <c r="B20740"/>
      <c r="C20740"/>
      <c r="D20740"/>
      <c r="E20740"/>
      <c r="F20740"/>
      <c r="G20740"/>
      <c r="H20740"/>
      <c r="I20740"/>
      <c r="J20740"/>
      <c r="K20740"/>
    </row>
    <row r="20741" spans="2:11" ht="15" hidden="1" x14ac:dyDescent="0.25">
      <c r="B20741"/>
      <c r="C20741"/>
      <c r="D20741"/>
      <c r="E20741"/>
      <c r="F20741"/>
      <c r="G20741"/>
      <c r="H20741"/>
      <c r="I20741"/>
      <c r="J20741"/>
      <c r="K20741"/>
    </row>
    <row r="20742" spans="2:11" ht="15" hidden="1" x14ac:dyDescent="0.25">
      <c r="B20742"/>
      <c r="C20742"/>
      <c r="D20742"/>
      <c r="E20742"/>
      <c r="F20742"/>
      <c r="G20742"/>
      <c r="H20742"/>
      <c r="I20742"/>
      <c r="J20742"/>
      <c r="K20742"/>
    </row>
    <row r="20743" spans="2:11" ht="15" hidden="1" x14ac:dyDescent="0.25">
      <c r="B20743"/>
      <c r="C20743"/>
      <c r="D20743"/>
      <c r="E20743"/>
      <c r="F20743"/>
      <c r="G20743"/>
      <c r="H20743"/>
      <c r="I20743"/>
      <c r="J20743"/>
      <c r="K20743"/>
    </row>
    <row r="20744" spans="2:11" ht="15" hidden="1" x14ac:dyDescent="0.25">
      <c r="B20744"/>
      <c r="C20744"/>
      <c r="D20744"/>
      <c r="E20744"/>
      <c r="F20744"/>
      <c r="G20744"/>
      <c r="H20744"/>
      <c r="I20744"/>
      <c r="J20744"/>
      <c r="K20744"/>
    </row>
    <row r="20745" spans="2:11" ht="15" hidden="1" x14ac:dyDescent="0.25">
      <c r="B20745"/>
      <c r="C20745"/>
      <c r="D20745"/>
      <c r="E20745"/>
      <c r="F20745"/>
      <c r="G20745"/>
      <c r="H20745"/>
      <c r="I20745"/>
      <c r="J20745"/>
      <c r="K20745"/>
    </row>
    <row r="20746" spans="2:11" ht="15" hidden="1" x14ac:dyDescent="0.25">
      <c r="B20746"/>
      <c r="C20746"/>
      <c r="D20746"/>
      <c r="E20746"/>
      <c r="F20746"/>
      <c r="G20746"/>
      <c r="H20746"/>
      <c r="I20746"/>
      <c r="J20746"/>
      <c r="K20746"/>
    </row>
    <row r="20747" spans="2:11" ht="15" hidden="1" x14ac:dyDescent="0.25">
      <c r="B20747"/>
      <c r="C20747"/>
      <c r="D20747"/>
      <c r="E20747"/>
      <c r="F20747"/>
      <c r="G20747"/>
      <c r="H20747"/>
      <c r="I20747"/>
      <c r="J20747"/>
      <c r="K20747"/>
    </row>
    <row r="20748" spans="2:11" ht="15" hidden="1" x14ac:dyDescent="0.25">
      <c r="B20748"/>
      <c r="C20748"/>
      <c r="D20748"/>
      <c r="E20748"/>
      <c r="F20748"/>
      <c r="G20748"/>
      <c r="H20748"/>
      <c r="I20748"/>
      <c r="J20748"/>
      <c r="K20748"/>
    </row>
    <row r="20749" spans="2:11" ht="15" hidden="1" x14ac:dyDescent="0.25">
      <c r="B20749"/>
      <c r="C20749"/>
      <c r="D20749"/>
      <c r="E20749"/>
      <c r="F20749"/>
      <c r="G20749"/>
      <c r="H20749"/>
      <c r="I20749"/>
      <c r="J20749"/>
      <c r="K20749"/>
    </row>
    <row r="20750" spans="2:11" ht="15" hidden="1" x14ac:dyDescent="0.25">
      <c r="B20750"/>
      <c r="C20750"/>
      <c r="D20750"/>
      <c r="E20750"/>
      <c r="F20750"/>
      <c r="G20750"/>
      <c r="H20750"/>
      <c r="I20750"/>
      <c r="J20750"/>
      <c r="K20750"/>
    </row>
    <row r="20751" spans="2:11" ht="15" hidden="1" x14ac:dyDescent="0.25">
      <c r="B20751"/>
      <c r="C20751"/>
      <c r="D20751"/>
      <c r="E20751"/>
      <c r="F20751"/>
      <c r="G20751"/>
      <c r="H20751"/>
      <c r="I20751"/>
      <c r="J20751"/>
      <c r="K20751"/>
    </row>
    <row r="20752" spans="2:11" ht="15" hidden="1" x14ac:dyDescent="0.25">
      <c r="B20752"/>
      <c r="C20752"/>
      <c r="D20752"/>
      <c r="E20752"/>
      <c r="F20752"/>
      <c r="G20752"/>
      <c r="H20752"/>
      <c r="I20752"/>
      <c r="J20752"/>
      <c r="K20752"/>
    </row>
    <row r="20753" spans="2:11" ht="15" hidden="1" x14ac:dyDescent="0.25">
      <c r="B20753"/>
      <c r="C20753"/>
      <c r="D20753"/>
      <c r="E20753"/>
      <c r="F20753"/>
      <c r="G20753"/>
      <c r="H20753"/>
      <c r="I20753"/>
      <c r="J20753"/>
      <c r="K20753"/>
    </row>
    <row r="20754" spans="2:11" ht="15" hidden="1" x14ac:dyDescent="0.25">
      <c r="B20754"/>
      <c r="C20754"/>
      <c r="D20754"/>
      <c r="E20754"/>
      <c r="F20754"/>
      <c r="G20754"/>
      <c r="H20754"/>
      <c r="I20754"/>
      <c r="J20754"/>
      <c r="K20754"/>
    </row>
    <row r="20755" spans="2:11" ht="15" hidden="1" x14ac:dyDescent="0.25">
      <c r="B20755"/>
      <c r="C20755"/>
      <c r="D20755"/>
      <c r="E20755"/>
      <c r="F20755"/>
      <c r="G20755"/>
      <c r="H20755"/>
      <c r="I20755"/>
      <c r="J20755"/>
      <c r="K20755"/>
    </row>
    <row r="20756" spans="2:11" ht="15" hidden="1" x14ac:dyDescent="0.25">
      <c r="B20756"/>
      <c r="C20756"/>
      <c r="D20756"/>
      <c r="E20756"/>
      <c r="F20756"/>
      <c r="G20756"/>
      <c r="H20756"/>
      <c r="I20756"/>
      <c r="J20756"/>
      <c r="K20756"/>
    </row>
    <row r="20757" spans="2:11" ht="15" hidden="1" x14ac:dyDescent="0.25">
      <c r="B20757"/>
      <c r="C20757"/>
      <c r="D20757"/>
      <c r="E20757"/>
      <c r="F20757"/>
      <c r="G20757"/>
      <c r="H20757"/>
      <c r="I20757"/>
      <c r="J20757"/>
      <c r="K20757"/>
    </row>
    <row r="20758" spans="2:11" ht="15" hidden="1" x14ac:dyDescent="0.25">
      <c r="B20758"/>
      <c r="C20758"/>
      <c r="D20758"/>
      <c r="E20758"/>
      <c r="F20758"/>
      <c r="G20758"/>
      <c r="H20758"/>
      <c r="I20758"/>
      <c r="J20758"/>
      <c r="K20758"/>
    </row>
    <row r="20759" spans="2:11" ht="15" hidden="1" x14ac:dyDescent="0.25">
      <c r="B20759"/>
      <c r="C20759"/>
      <c r="D20759"/>
      <c r="E20759"/>
      <c r="F20759"/>
      <c r="G20759"/>
      <c r="H20759"/>
      <c r="I20759"/>
      <c r="J20759"/>
      <c r="K20759"/>
    </row>
    <row r="20760" spans="2:11" ht="15" hidden="1" x14ac:dyDescent="0.25">
      <c r="B20760"/>
      <c r="C20760"/>
      <c r="D20760"/>
      <c r="E20760"/>
      <c r="F20760"/>
      <c r="G20760"/>
      <c r="H20760"/>
      <c r="I20760"/>
      <c r="J20760"/>
      <c r="K20760"/>
    </row>
    <row r="20761" spans="2:11" ht="15" hidden="1" x14ac:dyDescent="0.25">
      <c r="B20761"/>
      <c r="C20761"/>
      <c r="D20761"/>
      <c r="E20761"/>
      <c r="F20761"/>
      <c r="G20761"/>
      <c r="H20761"/>
      <c r="I20761"/>
      <c r="J20761"/>
      <c r="K20761"/>
    </row>
    <row r="20762" spans="2:11" ht="15" hidden="1" x14ac:dyDescent="0.25">
      <c r="B20762"/>
      <c r="C20762"/>
      <c r="D20762"/>
      <c r="E20762"/>
      <c r="F20762"/>
      <c r="G20762"/>
      <c r="H20762"/>
      <c r="I20762"/>
      <c r="J20762"/>
      <c r="K20762"/>
    </row>
    <row r="20763" spans="2:11" ht="15" hidden="1" x14ac:dyDescent="0.25">
      <c r="B20763"/>
      <c r="C20763"/>
      <c r="D20763"/>
      <c r="E20763"/>
      <c r="F20763"/>
      <c r="G20763"/>
      <c r="H20763"/>
      <c r="I20763"/>
      <c r="J20763"/>
      <c r="K20763"/>
    </row>
    <row r="20764" spans="2:11" ht="15" hidden="1" x14ac:dyDescent="0.25">
      <c r="B20764"/>
      <c r="C20764"/>
      <c r="D20764"/>
      <c r="E20764"/>
      <c r="F20764"/>
      <c r="G20764"/>
      <c r="H20764"/>
      <c r="I20764"/>
      <c r="J20764"/>
      <c r="K20764"/>
    </row>
    <row r="20765" spans="2:11" ht="15" hidden="1" x14ac:dyDescent="0.25">
      <c r="B20765"/>
      <c r="C20765"/>
      <c r="D20765"/>
      <c r="E20765"/>
      <c r="F20765"/>
      <c r="G20765"/>
      <c r="H20765"/>
      <c r="I20765"/>
      <c r="J20765"/>
      <c r="K20765"/>
    </row>
    <row r="20766" spans="2:11" ht="15" hidden="1" x14ac:dyDescent="0.25">
      <c r="B20766"/>
      <c r="C20766"/>
      <c r="D20766"/>
      <c r="E20766"/>
      <c r="F20766"/>
      <c r="G20766"/>
      <c r="H20766"/>
      <c r="I20766"/>
      <c r="J20766"/>
      <c r="K20766"/>
    </row>
    <row r="20767" spans="2:11" ht="15" hidden="1" x14ac:dyDescent="0.25">
      <c r="B20767"/>
      <c r="C20767"/>
      <c r="D20767"/>
      <c r="E20767"/>
      <c r="F20767"/>
      <c r="G20767"/>
      <c r="H20767"/>
      <c r="I20767"/>
      <c r="J20767"/>
      <c r="K20767"/>
    </row>
    <row r="20768" spans="2:11" ht="15" hidden="1" x14ac:dyDescent="0.25">
      <c r="B20768"/>
      <c r="C20768"/>
      <c r="D20768"/>
      <c r="E20768"/>
      <c r="F20768"/>
      <c r="G20768"/>
      <c r="H20768"/>
      <c r="I20768"/>
      <c r="J20768"/>
      <c r="K20768"/>
    </row>
    <row r="20769" spans="2:11" ht="15" hidden="1" x14ac:dyDescent="0.25">
      <c r="B20769"/>
      <c r="C20769"/>
      <c r="D20769"/>
      <c r="E20769"/>
      <c r="F20769"/>
      <c r="G20769"/>
      <c r="H20769"/>
      <c r="I20769"/>
      <c r="J20769"/>
      <c r="K20769"/>
    </row>
    <row r="20770" spans="2:11" ht="15" hidden="1" x14ac:dyDescent="0.25">
      <c r="B20770"/>
      <c r="C20770"/>
      <c r="D20770"/>
      <c r="E20770"/>
      <c r="F20770"/>
      <c r="G20770"/>
      <c r="H20770"/>
      <c r="I20770"/>
      <c r="J20770"/>
      <c r="K20770"/>
    </row>
    <row r="20771" spans="2:11" ht="15" hidden="1" x14ac:dyDescent="0.25">
      <c r="B20771"/>
      <c r="C20771"/>
      <c r="D20771"/>
      <c r="E20771"/>
      <c r="F20771"/>
      <c r="G20771"/>
      <c r="H20771"/>
      <c r="I20771"/>
      <c r="J20771"/>
      <c r="K20771"/>
    </row>
    <row r="20772" spans="2:11" ht="15" hidden="1" x14ac:dyDescent="0.25">
      <c r="B20772"/>
      <c r="C20772"/>
      <c r="D20772"/>
      <c r="E20772"/>
      <c r="F20772"/>
      <c r="G20772"/>
      <c r="H20772"/>
      <c r="I20772"/>
      <c r="J20772"/>
      <c r="K20772"/>
    </row>
    <row r="20773" spans="2:11" ht="15" hidden="1" x14ac:dyDescent="0.25">
      <c r="B20773"/>
      <c r="C20773"/>
      <c r="D20773"/>
      <c r="E20773"/>
      <c r="F20773"/>
      <c r="G20773"/>
      <c r="H20773"/>
      <c r="I20773"/>
      <c r="J20773"/>
      <c r="K20773"/>
    </row>
    <row r="20774" spans="2:11" ht="15" hidden="1" x14ac:dyDescent="0.25">
      <c r="B20774"/>
      <c r="C20774"/>
      <c r="D20774"/>
      <c r="E20774"/>
      <c r="F20774"/>
      <c r="G20774"/>
      <c r="H20774"/>
      <c r="I20774"/>
      <c r="J20774"/>
      <c r="K20774"/>
    </row>
    <row r="20775" spans="2:11" ht="15" hidden="1" x14ac:dyDescent="0.25">
      <c r="B20775"/>
      <c r="C20775"/>
      <c r="D20775"/>
      <c r="E20775"/>
      <c r="F20775"/>
      <c r="G20775"/>
      <c r="H20775"/>
      <c r="I20775"/>
      <c r="J20775"/>
      <c r="K20775"/>
    </row>
    <row r="20776" spans="2:11" ht="15" hidden="1" x14ac:dyDescent="0.25">
      <c r="B20776"/>
      <c r="C20776"/>
      <c r="D20776"/>
      <c r="E20776"/>
      <c r="F20776"/>
      <c r="G20776"/>
      <c r="H20776"/>
      <c r="I20776"/>
      <c r="J20776"/>
      <c r="K20776"/>
    </row>
    <row r="20777" spans="2:11" ht="15" hidden="1" x14ac:dyDescent="0.25">
      <c r="B20777"/>
      <c r="C20777"/>
      <c r="D20777"/>
      <c r="E20777"/>
      <c r="F20777"/>
      <c r="G20777"/>
      <c r="H20777"/>
      <c r="I20777"/>
      <c r="J20777"/>
      <c r="K20777"/>
    </row>
    <row r="20778" spans="2:11" ht="15" hidden="1" x14ac:dyDescent="0.25">
      <c r="B20778"/>
      <c r="C20778"/>
      <c r="D20778"/>
      <c r="E20778"/>
      <c r="F20778"/>
      <c r="G20778"/>
      <c r="H20778"/>
      <c r="I20778"/>
      <c r="J20778"/>
      <c r="K20778"/>
    </row>
    <row r="20779" spans="2:11" ht="15" hidden="1" x14ac:dyDescent="0.25">
      <c r="B20779"/>
      <c r="C20779"/>
      <c r="D20779"/>
      <c r="E20779"/>
      <c r="F20779"/>
      <c r="G20779"/>
      <c r="H20779"/>
      <c r="I20779"/>
      <c r="J20779"/>
      <c r="K20779"/>
    </row>
    <row r="20780" spans="2:11" ht="15" hidden="1" x14ac:dyDescent="0.25">
      <c r="B20780"/>
      <c r="C20780"/>
      <c r="D20780"/>
      <c r="E20780"/>
      <c r="F20780"/>
      <c r="G20780"/>
      <c r="H20780"/>
      <c r="I20780"/>
      <c r="J20780"/>
      <c r="K20780"/>
    </row>
    <row r="20781" spans="2:11" ht="15" hidden="1" x14ac:dyDescent="0.25">
      <c r="B20781"/>
      <c r="C20781"/>
      <c r="D20781"/>
      <c r="E20781"/>
      <c r="F20781"/>
      <c r="G20781"/>
      <c r="H20781"/>
      <c r="I20781"/>
      <c r="J20781"/>
      <c r="K20781"/>
    </row>
    <row r="20782" spans="2:11" ht="15" hidden="1" x14ac:dyDescent="0.25">
      <c r="B20782"/>
      <c r="C20782"/>
      <c r="D20782"/>
      <c r="E20782"/>
      <c r="F20782"/>
      <c r="G20782"/>
      <c r="H20782"/>
      <c r="I20782"/>
      <c r="J20782"/>
      <c r="K20782"/>
    </row>
    <row r="20783" spans="2:11" ht="15" hidden="1" x14ac:dyDescent="0.25">
      <c r="B20783"/>
      <c r="C20783"/>
      <c r="D20783"/>
      <c r="E20783"/>
      <c r="F20783"/>
      <c r="G20783"/>
      <c r="H20783"/>
      <c r="I20783"/>
      <c r="J20783"/>
      <c r="K20783"/>
    </row>
    <row r="20784" spans="2:11" ht="15" hidden="1" x14ac:dyDescent="0.25">
      <c r="B20784"/>
      <c r="C20784"/>
      <c r="D20784"/>
      <c r="E20784"/>
      <c r="F20784"/>
      <c r="G20784"/>
      <c r="H20784"/>
      <c r="I20784"/>
      <c r="J20784"/>
      <c r="K20784"/>
    </row>
    <row r="20785" spans="2:11" ht="15" hidden="1" x14ac:dyDescent="0.25">
      <c r="B20785"/>
      <c r="C20785"/>
      <c r="D20785"/>
      <c r="E20785"/>
      <c r="F20785"/>
      <c r="G20785"/>
      <c r="H20785"/>
      <c r="I20785"/>
      <c r="J20785"/>
      <c r="K20785"/>
    </row>
    <row r="20786" spans="2:11" ht="15" hidden="1" x14ac:dyDescent="0.25">
      <c r="B20786"/>
      <c r="C20786"/>
      <c r="D20786"/>
      <c r="E20786"/>
      <c r="F20786"/>
      <c r="G20786"/>
      <c r="H20786"/>
      <c r="I20786"/>
      <c r="J20786"/>
      <c r="K20786"/>
    </row>
    <row r="20787" spans="2:11" ht="15" hidden="1" x14ac:dyDescent="0.25">
      <c r="B20787"/>
      <c r="C20787"/>
      <c r="D20787"/>
      <c r="E20787"/>
      <c r="F20787"/>
      <c r="G20787"/>
      <c r="H20787"/>
      <c r="I20787"/>
      <c r="J20787"/>
      <c r="K20787"/>
    </row>
    <row r="20788" spans="2:11" ht="15" hidden="1" x14ac:dyDescent="0.25">
      <c r="B20788"/>
      <c r="C20788"/>
      <c r="D20788"/>
      <c r="E20788"/>
      <c r="F20788"/>
      <c r="G20788"/>
      <c r="H20788"/>
      <c r="I20788"/>
      <c r="J20788"/>
      <c r="K20788"/>
    </row>
    <row r="20789" spans="2:11" ht="15" hidden="1" x14ac:dyDescent="0.25">
      <c r="B20789"/>
      <c r="C20789"/>
      <c r="D20789"/>
      <c r="E20789"/>
      <c r="F20789"/>
      <c r="G20789"/>
      <c r="H20789"/>
      <c r="I20789"/>
      <c r="J20789"/>
      <c r="K20789"/>
    </row>
    <row r="20790" spans="2:11" ht="15" hidden="1" x14ac:dyDescent="0.25">
      <c r="B20790"/>
      <c r="C20790"/>
      <c r="D20790"/>
      <c r="E20790"/>
      <c r="F20790"/>
      <c r="G20790"/>
      <c r="H20790"/>
      <c r="I20790"/>
      <c r="J20790"/>
      <c r="K20790"/>
    </row>
    <row r="20791" spans="2:11" ht="15" hidden="1" x14ac:dyDescent="0.25">
      <c r="B20791"/>
      <c r="C20791"/>
      <c r="D20791"/>
      <c r="E20791"/>
      <c r="F20791"/>
      <c r="G20791"/>
      <c r="H20791"/>
      <c r="I20791"/>
      <c r="J20791"/>
      <c r="K20791"/>
    </row>
    <row r="20792" spans="2:11" ht="15" hidden="1" x14ac:dyDescent="0.25">
      <c r="B20792"/>
      <c r="C20792"/>
      <c r="D20792"/>
      <c r="E20792"/>
      <c r="F20792"/>
      <c r="G20792"/>
      <c r="H20792"/>
      <c r="I20792"/>
      <c r="J20792"/>
      <c r="K20792"/>
    </row>
    <row r="20793" spans="2:11" ht="15" hidden="1" x14ac:dyDescent="0.25">
      <c r="B20793"/>
      <c r="C20793"/>
      <c r="D20793"/>
      <c r="E20793"/>
      <c r="F20793"/>
      <c r="G20793"/>
      <c r="H20793"/>
      <c r="I20793"/>
      <c r="J20793"/>
      <c r="K20793"/>
    </row>
    <row r="20794" spans="2:11" ht="15" hidden="1" x14ac:dyDescent="0.25">
      <c r="B20794"/>
      <c r="C20794"/>
      <c r="D20794"/>
      <c r="E20794"/>
      <c r="F20794"/>
      <c r="G20794"/>
      <c r="H20794"/>
      <c r="I20794"/>
      <c r="J20794"/>
      <c r="K20794"/>
    </row>
    <row r="20795" spans="2:11" ht="15" hidden="1" x14ac:dyDescent="0.25">
      <c r="B20795"/>
      <c r="C20795"/>
      <c r="D20795"/>
      <c r="E20795"/>
      <c r="F20795"/>
      <c r="G20795"/>
      <c r="H20795"/>
      <c r="I20795"/>
      <c r="J20795"/>
      <c r="K20795"/>
    </row>
    <row r="20796" spans="2:11" ht="15" hidden="1" x14ac:dyDescent="0.25">
      <c r="B20796"/>
      <c r="C20796"/>
      <c r="D20796"/>
      <c r="E20796"/>
      <c r="F20796"/>
      <c r="G20796"/>
      <c r="H20796"/>
      <c r="I20796"/>
      <c r="J20796"/>
      <c r="K20796"/>
    </row>
    <row r="20797" spans="2:11" ht="15" hidden="1" x14ac:dyDescent="0.25">
      <c r="B20797"/>
      <c r="C20797"/>
      <c r="D20797"/>
      <c r="E20797"/>
      <c r="F20797"/>
      <c r="G20797"/>
      <c r="H20797"/>
      <c r="I20797"/>
      <c r="J20797"/>
      <c r="K20797"/>
    </row>
    <row r="20798" spans="2:11" ht="15" hidden="1" x14ac:dyDescent="0.25">
      <c r="B20798"/>
      <c r="C20798"/>
      <c r="D20798"/>
      <c r="E20798"/>
      <c r="F20798"/>
      <c r="G20798"/>
      <c r="H20798"/>
      <c r="I20798"/>
      <c r="J20798"/>
      <c r="K20798"/>
    </row>
    <row r="20799" spans="2:11" ht="15" hidden="1" x14ac:dyDescent="0.25">
      <c r="B20799"/>
      <c r="C20799"/>
      <c r="D20799"/>
      <c r="E20799"/>
      <c r="F20799"/>
      <c r="G20799"/>
      <c r="H20799"/>
      <c r="I20799"/>
      <c r="J20799"/>
      <c r="K20799"/>
    </row>
    <row r="20800" spans="2:11" ht="15" hidden="1" x14ac:dyDescent="0.25">
      <c r="B20800"/>
      <c r="C20800"/>
      <c r="D20800"/>
      <c r="E20800"/>
      <c r="F20800"/>
      <c r="G20800"/>
      <c r="H20800"/>
      <c r="I20800"/>
      <c r="J20800"/>
      <c r="K20800"/>
    </row>
    <row r="20801" spans="2:11" ht="15" hidden="1" x14ac:dyDescent="0.25">
      <c r="B20801"/>
      <c r="C20801"/>
      <c r="D20801"/>
      <c r="E20801"/>
      <c r="F20801"/>
      <c r="G20801"/>
      <c r="H20801"/>
      <c r="I20801"/>
      <c r="J20801"/>
      <c r="K20801"/>
    </row>
    <row r="20802" spans="2:11" ht="15" hidden="1" x14ac:dyDescent="0.25">
      <c r="B20802"/>
      <c r="C20802"/>
      <c r="D20802"/>
      <c r="E20802"/>
      <c r="F20802"/>
      <c r="G20802"/>
      <c r="H20802"/>
      <c r="I20802"/>
      <c r="J20802"/>
      <c r="K20802"/>
    </row>
    <row r="20803" spans="2:11" ht="15" hidden="1" x14ac:dyDescent="0.25">
      <c r="B20803"/>
      <c r="C20803"/>
      <c r="D20803"/>
      <c r="E20803"/>
      <c r="F20803"/>
      <c r="G20803"/>
      <c r="H20803"/>
      <c r="I20803"/>
      <c r="J20803"/>
      <c r="K20803"/>
    </row>
    <row r="20804" spans="2:11" ht="15" hidden="1" x14ac:dyDescent="0.25">
      <c r="B20804"/>
      <c r="C20804"/>
      <c r="D20804"/>
      <c r="E20804"/>
      <c r="F20804"/>
      <c r="G20804"/>
      <c r="H20804"/>
      <c r="I20804"/>
      <c r="J20804"/>
      <c r="K20804"/>
    </row>
    <row r="20805" spans="2:11" ht="15" hidden="1" x14ac:dyDescent="0.25">
      <c r="B20805"/>
      <c r="C20805"/>
      <c r="D20805"/>
      <c r="E20805"/>
      <c r="F20805"/>
      <c r="G20805"/>
      <c r="H20805"/>
      <c r="I20805"/>
      <c r="J20805"/>
      <c r="K20805"/>
    </row>
    <row r="20806" spans="2:11" ht="15" hidden="1" x14ac:dyDescent="0.25">
      <c r="B20806"/>
      <c r="C20806"/>
      <c r="D20806"/>
      <c r="E20806"/>
      <c r="F20806"/>
      <c r="G20806"/>
      <c r="H20806"/>
      <c r="I20806"/>
      <c r="J20806"/>
      <c r="K20806"/>
    </row>
    <row r="20807" spans="2:11" ht="15" hidden="1" x14ac:dyDescent="0.25">
      <c r="B20807"/>
      <c r="C20807"/>
      <c r="D20807"/>
      <c r="E20807"/>
      <c r="F20807"/>
      <c r="G20807"/>
      <c r="H20807"/>
      <c r="I20807"/>
      <c r="J20807"/>
      <c r="K20807"/>
    </row>
    <row r="20808" spans="2:11" ht="15" hidden="1" x14ac:dyDescent="0.25">
      <c r="B20808"/>
      <c r="C20808"/>
      <c r="D20808"/>
      <c r="E20808"/>
      <c r="F20808"/>
      <c r="G20808"/>
      <c r="H20808"/>
      <c r="I20808"/>
      <c r="J20808"/>
      <c r="K20808"/>
    </row>
    <row r="20809" spans="2:11" ht="15" hidden="1" x14ac:dyDescent="0.25">
      <c r="B20809"/>
      <c r="C20809"/>
      <c r="D20809"/>
      <c r="E20809"/>
      <c r="F20809"/>
      <c r="G20809"/>
      <c r="H20809"/>
      <c r="I20809"/>
      <c r="J20809"/>
      <c r="K20809"/>
    </row>
    <row r="20810" spans="2:11" ht="15" hidden="1" x14ac:dyDescent="0.25">
      <c r="B20810"/>
      <c r="C20810"/>
      <c r="D20810"/>
      <c r="E20810"/>
      <c r="F20810"/>
      <c r="G20810"/>
      <c r="H20810"/>
      <c r="I20810"/>
      <c r="J20810"/>
      <c r="K20810"/>
    </row>
    <row r="20811" spans="2:11" ht="15" hidden="1" x14ac:dyDescent="0.25">
      <c r="B20811"/>
      <c r="C20811"/>
      <c r="D20811"/>
      <c r="E20811"/>
      <c r="F20811"/>
      <c r="G20811"/>
      <c r="H20811"/>
      <c r="I20811"/>
      <c r="J20811"/>
      <c r="K20811"/>
    </row>
    <row r="20812" spans="2:11" ht="15" hidden="1" x14ac:dyDescent="0.25">
      <c r="B20812"/>
      <c r="C20812"/>
      <c r="D20812"/>
      <c r="E20812"/>
      <c r="F20812"/>
      <c r="G20812"/>
      <c r="H20812"/>
      <c r="I20812"/>
      <c r="J20812"/>
      <c r="K20812"/>
    </row>
    <row r="20813" spans="2:11" ht="15" hidden="1" x14ac:dyDescent="0.25">
      <c r="B20813"/>
      <c r="C20813"/>
      <c r="D20813"/>
      <c r="E20813"/>
      <c r="F20813"/>
      <c r="G20813"/>
      <c r="H20813"/>
      <c r="I20813"/>
      <c r="J20813"/>
      <c r="K20813"/>
    </row>
    <row r="20814" spans="2:11" ht="15" hidden="1" x14ac:dyDescent="0.25">
      <c r="B20814"/>
      <c r="C20814"/>
      <c r="D20814"/>
      <c r="E20814"/>
      <c r="F20814"/>
      <c r="G20814"/>
      <c r="H20814"/>
      <c r="I20814"/>
      <c r="J20814"/>
      <c r="K20814"/>
    </row>
    <row r="20815" spans="2:11" ht="15" hidden="1" x14ac:dyDescent="0.25">
      <c r="B20815"/>
      <c r="C20815"/>
      <c r="D20815"/>
      <c r="E20815"/>
      <c r="F20815"/>
      <c r="G20815"/>
      <c r="H20815"/>
      <c r="I20815"/>
      <c r="J20815"/>
      <c r="K20815"/>
    </row>
    <row r="20816" spans="2:11" ht="15" hidden="1" x14ac:dyDescent="0.25">
      <c r="B20816"/>
      <c r="C20816"/>
      <c r="D20816"/>
      <c r="E20816"/>
      <c r="F20816"/>
      <c r="G20816"/>
      <c r="H20816"/>
      <c r="I20816"/>
      <c r="J20816"/>
      <c r="K20816"/>
    </row>
    <row r="20817" spans="2:11" ht="15" hidden="1" x14ac:dyDescent="0.25">
      <c r="B20817"/>
      <c r="C20817"/>
      <c r="D20817"/>
      <c r="E20817"/>
      <c r="F20817"/>
      <c r="G20817"/>
      <c r="H20817"/>
      <c r="I20817"/>
      <c r="J20817"/>
      <c r="K20817"/>
    </row>
    <row r="20818" spans="2:11" ht="15" hidden="1" x14ac:dyDescent="0.25">
      <c r="B20818"/>
      <c r="C20818"/>
      <c r="D20818"/>
      <c r="E20818"/>
      <c r="F20818"/>
      <c r="G20818"/>
      <c r="H20818"/>
      <c r="I20818"/>
      <c r="J20818"/>
      <c r="K20818"/>
    </row>
    <row r="20819" spans="2:11" ht="15" hidden="1" x14ac:dyDescent="0.25">
      <c r="B20819"/>
      <c r="C20819"/>
      <c r="D20819"/>
      <c r="E20819"/>
      <c r="F20819"/>
      <c r="G20819"/>
      <c r="H20819"/>
      <c r="I20819"/>
      <c r="J20819"/>
      <c r="K20819"/>
    </row>
    <row r="20820" spans="2:11" ht="15" hidden="1" x14ac:dyDescent="0.25">
      <c r="B20820"/>
      <c r="C20820"/>
      <c r="D20820"/>
      <c r="E20820"/>
      <c r="F20820"/>
      <c r="G20820"/>
      <c r="H20820"/>
      <c r="I20820"/>
      <c r="J20820"/>
      <c r="K20820"/>
    </row>
    <row r="20821" spans="2:11" ht="15" hidden="1" x14ac:dyDescent="0.25">
      <c r="B20821"/>
      <c r="C20821"/>
      <c r="D20821"/>
      <c r="E20821"/>
      <c r="F20821"/>
      <c r="G20821"/>
      <c r="H20821"/>
      <c r="I20821"/>
      <c r="J20821"/>
      <c r="K20821"/>
    </row>
    <row r="20822" spans="2:11" ht="15" hidden="1" x14ac:dyDescent="0.25">
      <c r="B20822"/>
      <c r="C20822"/>
      <c r="D20822"/>
      <c r="E20822"/>
      <c r="F20822"/>
      <c r="G20822"/>
      <c r="H20822"/>
      <c r="I20822"/>
      <c r="J20822"/>
      <c r="K20822"/>
    </row>
    <row r="20823" spans="2:11" ht="15" hidden="1" x14ac:dyDescent="0.25">
      <c r="B20823"/>
      <c r="C20823"/>
      <c r="D20823"/>
      <c r="E20823"/>
      <c r="F20823"/>
      <c r="G20823"/>
      <c r="H20823"/>
      <c r="I20823"/>
      <c r="J20823"/>
      <c r="K20823"/>
    </row>
    <row r="20824" spans="2:11" ht="15" hidden="1" x14ac:dyDescent="0.25">
      <c r="B20824"/>
      <c r="C20824"/>
      <c r="D20824"/>
      <c r="E20824"/>
      <c r="F20824"/>
      <c r="G20824"/>
      <c r="H20824"/>
      <c r="I20824"/>
      <c r="J20824"/>
      <c r="K20824"/>
    </row>
    <row r="20825" spans="2:11" ht="15" hidden="1" x14ac:dyDescent="0.25">
      <c r="B20825"/>
      <c r="C20825"/>
      <c r="D20825"/>
      <c r="E20825"/>
      <c r="F20825"/>
      <c r="G20825"/>
      <c r="H20825"/>
      <c r="I20825"/>
      <c r="J20825"/>
      <c r="K20825"/>
    </row>
    <row r="20826" spans="2:11" ht="15" hidden="1" x14ac:dyDescent="0.25">
      <c r="B20826"/>
      <c r="C20826"/>
      <c r="D20826"/>
      <c r="E20826"/>
      <c r="F20826"/>
      <c r="G20826"/>
      <c r="H20826"/>
      <c r="I20826"/>
      <c r="J20826"/>
      <c r="K20826"/>
    </row>
    <row r="20827" spans="2:11" ht="15" hidden="1" x14ac:dyDescent="0.25">
      <c r="B20827"/>
      <c r="C20827"/>
      <c r="D20827"/>
      <c r="E20827"/>
      <c r="F20827"/>
      <c r="G20827"/>
      <c r="H20827"/>
      <c r="I20827"/>
      <c r="J20827"/>
      <c r="K20827"/>
    </row>
    <row r="20828" spans="2:11" ht="15" hidden="1" x14ac:dyDescent="0.25">
      <c r="B20828"/>
      <c r="C20828"/>
      <c r="D20828"/>
      <c r="E20828"/>
      <c r="F20828"/>
      <c r="G20828"/>
      <c r="H20828"/>
      <c r="I20828"/>
      <c r="J20828"/>
      <c r="K20828"/>
    </row>
    <row r="20829" spans="2:11" ht="15" hidden="1" x14ac:dyDescent="0.25">
      <c r="B20829"/>
      <c r="C20829"/>
      <c r="D20829"/>
      <c r="E20829"/>
      <c r="F20829"/>
      <c r="G20829"/>
      <c r="H20829"/>
      <c r="I20829"/>
      <c r="J20829"/>
      <c r="K20829"/>
    </row>
    <row r="20830" spans="2:11" ht="15" hidden="1" x14ac:dyDescent="0.25">
      <c r="B20830"/>
      <c r="C20830"/>
      <c r="D20830"/>
      <c r="E20830"/>
      <c r="F20830"/>
      <c r="G20830"/>
      <c r="H20830"/>
      <c r="I20830"/>
      <c r="J20830"/>
      <c r="K20830"/>
    </row>
    <row r="20831" spans="2:11" ht="15" hidden="1" x14ac:dyDescent="0.25">
      <c r="B20831"/>
      <c r="C20831"/>
      <c r="D20831"/>
      <c r="E20831"/>
      <c r="F20831"/>
      <c r="G20831"/>
      <c r="H20831"/>
      <c r="I20831"/>
      <c r="J20831"/>
      <c r="K20831"/>
    </row>
    <row r="20832" spans="2:11" ht="15" hidden="1" x14ac:dyDescent="0.25">
      <c r="B20832"/>
      <c r="C20832"/>
      <c r="D20832"/>
      <c r="E20832"/>
      <c r="F20832"/>
      <c r="G20832"/>
      <c r="H20832"/>
      <c r="I20832"/>
      <c r="J20832"/>
      <c r="K20832"/>
    </row>
    <row r="20833" spans="2:11" ht="15" hidden="1" x14ac:dyDescent="0.25">
      <c r="B20833"/>
      <c r="C20833"/>
      <c r="D20833"/>
      <c r="E20833"/>
      <c r="F20833"/>
      <c r="G20833"/>
      <c r="H20833"/>
      <c r="I20833"/>
      <c r="J20833"/>
      <c r="K20833"/>
    </row>
    <row r="20834" spans="2:11" ht="15" hidden="1" x14ac:dyDescent="0.25">
      <c r="B20834"/>
      <c r="C20834"/>
      <c r="D20834"/>
      <c r="E20834"/>
      <c r="F20834"/>
      <c r="G20834"/>
      <c r="H20834"/>
      <c r="I20834"/>
      <c r="J20834"/>
      <c r="K20834"/>
    </row>
    <row r="20835" spans="2:11" ht="15" hidden="1" x14ac:dyDescent="0.25">
      <c r="B20835"/>
      <c r="C20835"/>
      <c r="D20835"/>
      <c r="E20835"/>
      <c r="F20835"/>
      <c r="G20835"/>
      <c r="H20835"/>
      <c r="I20835"/>
      <c r="J20835"/>
      <c r="K20835"/>
    </row>
    <row r="20836" spans="2:11" ht="15" hidden="1" x14ac:dyDescent="0.25">
      <c r="B20836"/>
      <c r="C20836"/>
      <c r="D20836"/>
      <c r="E20836"/>
      <c r="F20836"/>
      <c r="G20836"/>
      <c r="H20836"/>
      <c r="I20836"/>
      <c r="J20836"/>
      <c r="K20836"/>
    </row>
    <row r="20837" spans="2:11" ht="15" hidden="1" x14ac:dyDescent="0.25">
      <c r="B20837"/>
      <c r="C20837"/>
      <c r="D20837"/>
      <c r="E20837"/>
      <c r="F20837"/>
      <c r="G20837"/>
      <c r="H20837"/>
      <c r="I20837"/>
      <c r="J20837"/>
      <c r="K20837"/>
    </row>
    <row r="20838" spans="2:11" ht="15" hidden="1" x14ac:dyDescent="0.25">
      <c r="B20838"/>
      <c r="C20838"/>
      <c r="D20838"/>
      <c r="E20838"/>
      <c r="F20838"/>
      <c r="G20838"/>
      <c r="H20838"/>
      <c r="I20838"/>
      <c r="J20838"/>
      <c r="K20838"/>
    </row>
    <row r="20839" spans="2:11" ht="15" hidden="1" x14ac:dyDescent="0.25">
      <c r="B20839"/>
      <c r="C20839"/>
      <c r="D20839"/>
      <c r="E20839"/>
      <c r="F20839"/>
      <c r="G20839"/>
      <c r="H20839"/>
      <c r="I20839"/>
      <c r="J20839"/>
      <c r="K20839"/>
    </row>
    <row r="20840" spans="2:11" ht="15" hidden="1" x14ac:dyDescent="0.25">
      <c r="B20840"/>
      <c r="C20840"/>
      <c r="D20840"/>
      <c r="E20840"/>
      <c r="F20840"/>
      <c r="G20840"/>
      <c r="H20840"/>
      <c r="I20840"/>
      <c r="J20840"/>
      <c r="K20840"/>
    </row>
    <row r="20841" spans="2:11" ht="15" hidden="1" x14ac:dyDescent="0.25">
      <c r="B20841"/>
      <c r="C20841"/>
      <c r="D20841"/>
      <c r="E20841"/>
      <c r="F20841"/>
      <c r="G20841"/>
      <c r="H20841"/>
      <c r="I20841"/>
      <c r="J20841"/>
      <c r="K20841"/>
    </row>
    <row r="20842" spans="2:11" ht="15" hidden="1" x14ac:dyDescent="0.25">
      <c r="B20842"/>
      <c r="C20842"/>
      <c r="D20842"/>
      <c r="E20842"/>
      <c r="F20842"/>
      <c r="G20842"/>
      <c r="H20842"/>
      <c r="I20842"/>
      <c r="J20842"/>
      <c r="K20842"/>
    </row>
    <row r="20843" spans="2:11" ht="15" hidden="1" x14ac:dyDescent="0.25">
      <c r="B20843"/>
      <c r="C20843"/>
      <c r="D20843"/>
      <c r="E20843"/>
      <c r="F20843"/>
      <c r="G20843"/>
      <c r="H20843"/>
      <c r="I20843"/>
      <c r="J20843"/>
      <c r="K20843"/>
    </row>
    <row r="20844" spans="2:11" ht="15" hidden="1" x14ac:dyDescent="0.25">
      <c r="B20844"/>
      <c r="C20844"/>
      <c r="D20844"/>
      <c r="E20844"/>
      <c r="F20844"/>
      <c r="G20844"/>
      <c r="H20844"/>
      <c r="I20844"/>
      <c r="J20844"/>
      <c r="K20844"/>
    </row>
    <row r="20845" spans="2:11" ht="15" hidden="1" x14ac:dyDescent="0.25">
      <c r="B20845"/>
      <c r="C20845"/>
      <c r="D20845"/>
      <c r="E20845"/>
      <c r="F20845"/>
      <c r="G20845"/>
      <c r="H20845"/>
      <c r="I20845"/>
      <c r="J20845"/>
      <c r="K20845"/>
    </row>
    <row r="20846" spans="2:11" ht="15" hidden="1" x14ac:dyDescent="0.25">
      <c r="B20846"/>
      <c r="C20846"/>
      <c r="D20846"/>
      <c r="E20846"/>
      <c r="F20846"/>
      <c r="G20846"/>
      <c r="H20846"/>
      <c r="I20846"/>
      <c r="J20846"/>
      <c r="K20846"/>
    </row>
    <row r="20847" spans="2:11" ht="15" hidden="1" x14ac:dyDescent="0.25">
      <c r="B20847"/>
      <c r="C20847"/>
      <c r="D20847"/>
      <c r="E20847"/>
      <c r="F20847"/>
      <c r="G20847"/>
      <c r="H20847"/>
      <c r="I20847"/>
      <c r="J20847"/>
      <c r="K20847"/>
    </row>
    <row r="20848" spans="2:11" ht="15" hidden="1" x14ac:dyDescent="0.25">
      <c r="B20848"/>
      <c r="C20848"/>
      <c r="D20848"/>
      <c r="E20848"/>
      <c r="F20848"/>
      <c r="G20848"/>
      <c r="H20848"/>
      <c r="I20848"/>
      <c r="J20848"/>
      <c r="K20848"/>
    </row>
    <row r="20849" spans="2:11" ht="15" hidden="1" x14ac:dyDescent="0.25">
      <c r="B20849"/>
      <c r="C20849"/>
      <c r="D20849"/>
      <c r="E20849"/>
      <c r="F20849"/>
      <c r="G20849"/>
      <c r="H20849"/>
      <c r="I20849"/>
      <c r="J20849"/>
      <c r="K20849"/>
    </row>
    <row r="20850" spans="2:11" ht="15" hidden="1" x14ac:dyDescent="0.25">
      <c r="B20850"/>
      <c r="C20850"/>
      <c r="D20850"/>
      <c r="E20850"/>
      <c r="F20850"/>
      <c r="G20850"/>
      <c r="H20850"/>
      <c r="I20850"/>
      <c r="J20850"/>
      <c r="K20850"/>
    </row>
    <row r="20851" spans="2:11" ht="15" hidden="1" x14ac:dyDescent="0.25">
      <c r="B20851"/>
      <c r="C20851"/>
      <c r="D20851"/>
      <c r="E20851"/>
      <c r="F20851"/>
      <c r="G20851"/>
      <c r="H20851"/>
      <c r="I20851"/>
      <c r="J20851"/>
      <c r="K20851"/>
    </row>
    <row r="20852" spans="2:11" ht="15" hidden="1" x14ac:dyDescent="0.25">
      <c r="B20852"/>
      <c r="C20852"/>
      <c r="D20852"/>
      <c r="E20852"/>
      <c r="F20852"/>
      <c r="G20852"/>
      <c r="H20852"/>
      <c r="I20852"/>
      <c r="J20852"/>
      <c r="K20852"/>
    </row>
    <row r="20853" spans="2:11" ht="15" hidden="1" x14ac:dyDescent="0.25">
      <c r="B20853"/>
      <c r="C20853"/>
      <c r="D20853"/>
      <c r="E20853"/>
      <c r="F20853"/>
      <c r="G20853"/>
      <c r="H20853"/>
      <c r="I20853"/>
      <c r="J20853"/>
      <c r="K20853"/>
    </row>
    <row r="20854" spans="2:11" ht="15" hidden="1" x14ac:dyDescent="0.25">
      <c r="B20854"/>
      <c r="C20854"/>
      <c r="D20854"/>
      <c r="E20854"/>
      <c r="F20854"/>
      <c r="G20854"/>
      <c r="H20854"/>
      <c r="I20854"/>
      <c r="J20854"/>
      <c r="K20854"/>
    </row>
    <row r="20855" spans="2:11" ht="15" hidden="1" x14ac:dyDescent="0.25">
      <c r="B20855"/>
      <c r="C20855"/>
      <c r="D20855"/>
      <c r="E20855"/>
      <c r="F20855"/>
      <c r="G20855"/>
      <c r="H20855"/>
      <c r="I20855"/>
      <c r="J20855"/>
      <c r="K20855"/>
    </row>
    <row r="20856" spans="2:11" ht="15" hidden="1" x14ac:dyDescent="0.25">
      <c r="B20856"/>
      <c r="C20856"/>
      <c r="D20856"/>
      <c r="E20856"/>
      <c r="F20856"/>
      <c r="G20856"/>
      <c r="H20856"/>
      <c r="I20856"/>
      <c r="J20856"/>
      <c r="K20856"/>
    </row>
    <row r="20857" spans="2:11" ht="15" hidden="1" x14ac:dyDescent="0.25">
      <c r="B20857"/>
      <c r="C20857"/>
      <c r="D20857"/>
      <c r="E20857"/>
      <c r="F20857"/>
      <c r="G20857"/>
      <c r="H20857"/>
      <c r="I20857"/>
      <c r="J20857"/>
      <c r="K20857"/>
    </row>
    <row r="20858" spans="2:11" ht="15" hidden="1" x14ac:dyDescent="0.25">
      <c r="B20858"/>
      <c r="C20858"/>
      <c r="D20858"/>
      <c r="E20858"/>
      <c r="F20858"/>
      <c r="G20858"/>
      <c r="H20858"/>
      <c r="I20858"/>
      <c r="J20858"/>
      <c r="K20858"/>
    </row>
    <row r="20859" spans="2:11" ht="15" hidden="1" x14ac:dyDescent="0.25">
      <c r="B20859"/>
      <c r="C20859"/>
      <c r="D20859"/>
      <c r="E20859"/>
      <c r="F20859"/>
      <c r="G20859"/>
      <c r="H20859"/>
      <c r="I20859"/>
      <c r="J20859"/>
      <c r="K20859"/>
    </row>
    <row r="20860" spans="2:11" ht="15" hidden="1" x14ac:dyDescent="0.25">
      <c r="B20860"/>
      <c r="C20860"/>
      <c r="D20860"/>
      <c r="E20860"/>
      <c r="F20860"/>
      <c r="G20860"/>
      <c r="H20860"/>
      <c r="I20860"/>
      <c r="J20860"/>
      <c r="K20860"/>
    </row>
    <row r="20861" spans="2:11" ht="15" hidden="1" x14ac:dyDescent="0.25">
      <c r="B20861"/>
      <c r="C20861"/>
      <c r="D20861"/>
      <c r="E20861"/>
      <c r="F20861"/>
      <c r="G20861"/>
      <c r="H20861"/>
      <c r="I20861"/>
      <c r="J20861"/>
      <c r="K20861"/>
    </row>
    <row r="20862" spans="2:11" ht="15" hidden="1" x14ac:dyDescent="0.25">
      <c r="B20862"/>
      <c r="C20862"/>
      <c r="D20862"/>
      <c r="E20862"/>
      <c r="F20862"/>
      <c r="G20862"/>
      <c r="H20862"/>
      <c r="I20862"/>
      <c r="J20862"/>
      <c r="K20862"/>
    </row>
    <row r="20863" spans="2:11" ht="15" hidden="1" x14ac:dyDescent="0.25">
      <c r="B20863"/>
      <c r="C20863"/>
      <c r="D20863"/>
      <c r="E20863"/>
      <c r="F20863"/>
      <c r="G20863"/>
      <c r="H20863"/>
      <c r="I20863"/>
      <c r="J20863"/>
      <c r="K20863"/>
    </row>
    <row r="20864" spans="2:11" ht="15" hidden="1" x14ac:dyDescent="0.25">
      <c r="B20864"/>
      <c r="C20864"/>
      <c r="D20864"/>
      <c r="E20864"/>
      <c r="F20864"/>
      <c r="G20864"/>
      <c r="H20864"/>
      <c r="I20864"/>
      <c r="J20864"/>
      <c r="K20864"/>
    </row>
    <row r="20865" spans="2:11" ht="15" hidden="1" x14ac:dyDescent="0.25">
      <c r="B20865"/>
      <c r="C20865"/>
      <c r="D20865"/>
      <c r="E20865"/>
      <c r="F20865"/>
      <c r="G20865"/>
      <c r="H20865"/>
      <c r="I20865"/>
      <c r="J20865"/>
      <c r="K20865"/>
    </row>
    <row r="20866" spans="2:11" ht="15" hidden="1" x14ac:dyDescent="0.25">
      <c r="B20866"/>
      <c r="C20866"/>
      <c r="D20866"/>
      <c r="E20866"/>
      <c r="F20866"/>
      <c r="G20866"/>
      <c r="H20866"/>
      <c r="I20866"/>
      <c r="J20866"/>
      <c r="K20866"/>
    </row>
    <row r="20867" spans="2:11" ht="15" hidden="1" x14ac:dyDescent="0.25">
      <c r="B20867"/>
      <c r="C20867"/>
      <c r="D20867"/>
      <c r="E20867"/>
      <c r="F20867"/>
      <c r="G20867"/>
      <c r="H20867"/>
      <c r="I20867"/>
      <c r="J20867"/>
      <c r="K20867"/>
    </row>
    <row r="20868" spans="2:11" ht="15" hidden="1" x14ac:dyDescent="0.25">
      <c r="B20868"/>
      <c r="C20868"/>
      <c r="D20868"/>
      <c r="E20868"/>
      <c r="F20868"/>
      <c r="G20868"/>
      <c r="H20868"/>
      <c r="I20868"/>
      <c r="J20868"/>
      <c r="K20868"/>
    </row>
    <row r="20869" spans="2:11" ht="15" hidden="1" x14ac:dyDescent="0.25">
      <c r="B20869"/>
      <c r="C20869"/>
      <c r="D20869"/>
      <c r="E20869"/>
      <c r="F20869"/>
      <c r="G20869"/>
      <c r="H20869"/>
      <c r="I20869"/>
      <c r="J20869"/>
      <c r="K20869"/>
    </row>
    <row r="20870" spans="2:11" ht="15" hidden="1" x14ac:dyDescent="0.25">
      <c r="B20870"/>
      <c r="C20870"/>
      <c r="D20870"/>
      <c r="E20870"/>
      <c r="F20870"/>
      <c r="G20870"/>
      <c r="H20870"/>
      <c r="I20870"/>
      <c r="J20870"/>
      <c r="K20870"/>
    </row>
    <row r="20871" spans="2:11" ht="15" hidden="1" x14ac:dyDescent="0.25">
      <c r="B20871"/>
      <c r="C20871"/>
      <c r="D20871"/>
      <c r="E20871"/>
      <c r="F20871"/>
      <c r="G20871"/>
      <c r="H20871"/>
      <c r="I20871"/>
      <c r="J20871"/>
      <c r="K20871"/>
    </row>
    <row r="20872" spans="2:11" ht="15" hidden="1" x14ac:dyDescent="0.25">
      <c r="B20872"/>
      <c r="C20872"/>
      <c r="D20872"/>
      <c r="E20872"/>
      <c r="F20872"/>
      <c r="G20872"/>
      <c r="H20872"/>
      <c r="I20872"/>
      <c r="J20872"/>
      <c r="K20872"/>
    </row>
    <row r="20873" spans="2:11" ht="15" hidden="1" x14ac:dyDescent="0.25">
      <c r="B20873"/>
      <c r="C20873"/>
      <c r="D20873"/>
      <c r="E20873"/>
      <c r="F20873"/>
      <c r="G20873"/>
      <c r="H20873"/>
      <c r="I20873"/>
      <c r="J20873"/>
      <c r="K20873"/>
    </row>
    <row r="20874" spans="2:11" ht="15" hidden="1" x14ac:dyDescent="0.25">
      <c r="B20874"/>
      <c r="C20874"/>
      <c r="D20874"/>
      <c r="E20874"/>
      <c r="F20874"/>
      <c r="G20874"/>
      <c r="H20874"/>
      <c r="I20874"/>
      <c r="J20874"/>
      <c r="K20874"/>
    </row>
    <row r="20875" spans="2:11" ht="15" hidden="1" x14ac:dyDescent="0.25">
      <c r="B20875"/>
      <c r="C20875"/>
      <c r="D20875"/>
      <c r="E20875"/>
      <c r="F20875"/>
      <c r="G20875"/>
      <c r="H20875"/>
      <c r="I20875"/>
      <c r="J20875"/>
      <c r="K20875"/>
    </row>
    <row r="20876" spans="2:11" ht="15" hidden="1" x14ac:dyDescent="0.25">
      <c r="B20876"/>
      <c r="C20876"/>
      <c r="D20876"/>
      <c r="E20876"/>
      <c r="F20876"/>
      <c r="G20876"/>
      <c r="H20876"/>
      <c r="I20876"/>
      <c r="J20876"/>
      <c r="K20876"/>
    </row>
    <row r="20877" spans="2:11" ht="15" hidden="1" x14ac:dyDescent="0.25">
      <c r="B20877"/>
      <c r="C20877"/>
      <c r="D20877"/>
      <c r="E20877"/>
      <c r="F20877"/>
      <c r="G20877"/>
      <c r="H20877"/>
      <c r="I20877"/>
      <c r="J20877"/>
      <c r="K20877"/>
    </row>
    <row r="20878" spans="2:11" ht="15" hidden="1" x14ac:dyDescent="0.25">
      <c r="B20878"/>
      <c r="C20878"/>
      <c r="D20878"/>
      <c r="E20878"/>
      <c r="F20878"/>
      <c r="G20878"/>
      <c r="H20878"/>
      <c r="I20878"/>
      <c r="J20878"/>
      <c r="K20878"/>
    </row>
    <row r="20879" spans="2:11" ht="15" hidden="1" x14ac:dyDescent="0.25">
      <c r="B20879"/>
      <c r="C20879"/>
      <c r="D20879"/>
      <c r="E20879"/>
      <c r="F20879"/>
      <c r="G20879"/>
      <c r="H20879"/>
      <c r="I20879"/>
      <c r="J20879"/>
      <c r="K20879"/>
    </row>
    <row r="20880" spans="2:11" ht="15" hidden="1" x14ac:dyDescent="0.25">
      <c r="B20880"/>
      <c r="C20880"/>
      <c r="D20880"/>
      <c r="E20880"/>
      <c r="F20880"/>
      <c r="G20880"/>
      <c r="H20880"/>
      <c r="I20880"/>
      <c r="J20880"/>
      <c r="K20880"/>
    </row>
    <row r="20881" spans="2:11" ht="15" hidden="1" x14ac:dyDescent="0.25">
      <c r="B20881"/>
      <c r="C20881"/>
      <c r="D20881"/>
      <c r="E20881"/>
      <c r="F20881"/>
      <c r="G20881"/>
      <c r="H20881"/>
      <c r="I20881"/>
      <c r="J20881"/>
      <c r="K20881"/>
    </row>
    <row r="20882" spans="2:11" ht="15" hidden="1" x14ac:dyDescent="0.25">
      <c r="B20882"/>
      <c r="C20882"/>
      <c r="D20882"/>
      <c r="E20882"/>
      <c r="F20882"/>
      <c r="G20882"/>
      <c r="H20882"/>
      <c r="I20882"/>
      <c r="J20882"/>
      <c r="K20882"/>
    </row>
    <row r="20883" spans="2:11" ht="15" hidden="1" x14ac:dyDescent="0.25">
      <c r="B20883"/>
      <c r="C20883"/>
      <c r="D20883"/>
      <c r="E20883"/>
      <c r="F20883"/>
      <c r="G20883"/>
      <c r="H20883"/>
      <c r="I20883"/>
      <c r="J20883"/>
      <c r="K20883"/>
    </row>
    <row r="20884" spans="2:11" ht="15" hidden="1" x14ac:dyDescent="0.25">
      <c r="B20884"/>
      <c r="C20884"/>
      <c r="D20884"/>
      <c r="E20884"/>
      <c r="F20884"/>
      <c r="G20884"/>
      <c r="H20884"/>
      <c r="I20884"/>
      <c r="J20884"/>
      <c r="K20884"/>
    </row>
    <row r="20885" spans="2:11" ht="15" hidden="1" x14ac:dyDescent="0.25">
      <c r="B20885"/>
      <c r="C20885"/>
      <c r="D20885"/>
      <c r="E20885"/>
      <c r="F20885"/>
      <c r="G20885"/>
      <c r="H20885"/>
      <c r="I20885"/>
      <c r="J20885"/>
      <c r="K20885"/>
    </row>
    <row r="20886" spans="2:11" ht="15" hidden="1" x14ac:dyDescent="0.25">
      <c r="B20886"/>
      <c r="C20886"/>
      <c r="D20886"/>
      <c r="E20886"/>
      <c r="F20886"/>
      <c r="G20886"/>
      <c r="H20886"/>
      <c r="I20886"/>
      <c r="J20886"/>
      <c r="K20886"/>
    </row>
    <row r="20887" spans="2:11" ht="15" hidden="1" x14ac:dyDescent="0.25">
      <c r="B20887"/>
      <c r="C20887"/>
      <c r="D20887"/>
      <c r="E20887"/>
      <c r="F20887"/>
      <c r="G20887"/>
      <c r="H20887"/>
      <c r="I20887"/>
      <c r="J20887"/>
      <c r="K20887"/>
    </row>
    <row r="20888" spans="2:11" ht="15" hidden="1" x14ac:dyDescent="0.25">
      <c r="B20888"/>
      <c r="C20888"/>
      <c r="D20888"/>
      <c r="E20888"/>
      <c r="F20888"/>
      <c r="G20888"/>
      <c r="H20888"/>
      <c r="I20888"/>
      <c r="J20888"/>
      <c r="K20888"/>
    </row>
    <row r="20889" spans="2:11" ht="15" hidden="1" x14ac:dyDescent="0.25">
      <c r="B20889"/>
      <c r="C20889"/>
      <c r="D20889"/>
      <c r="E20889"/>
      <c r="F20889"/>
      <c r="G20889"/>
      <c r="H20889"/>
      <c r="I20889"/>
      <c r="J20889"/>
      <c r="K20889"/>
    </row>
    <row r="20890" spans="2:11" ht="15" hidden="1" x14ac:dyDescent="0.25">
      <c r="B20890"/>
      <c r="C20890"/>
      <c r="D20890"/>
      <c r="E20890"/>
      <c r="F20890"/>
      <c r="G20890"/>
      <c r="H20890"/>
      <c r="I20890"/>
      <c r="J20890"/>
      <c r="K20890"/>
    </row>
    <row r="20891" spans="2:11" ht="15" hidden="1" x14ac:dyDescent="0.25">
      <c r="B20891"/>
      <c r="C20891"/>
      <c r="D20891"/>
      <c r="E20891"/>
      <c r="F20891"/>
      <c r="G20891"/>
      <c r="H20891"/>
      <c r="I20891"/>
      <c r="J20891"/>
      <c r="K20891"/>
    </row>
    <row r="20892" spans="2:11" ht="15" hidden="1" x14ac:dyDescent="0.25">
      <c r="B20892"/>
      <c r="C20892"/>
      <c r="D20892"/>
      <c r="E20892"/>
      <c r="F20892"/>
      <c r="G20892"/>
      <c r="H20892"/>
      <c r="I20892"/>
      <c r="J20892"/>
      <c r="K20892"/>
    </row>
    <row r="20893" spans="2:11" ht="15" hidden="1" x14ac:dyDescent="0.25">
      <c r="B20893"/>
      <c r="C20893"/>
      <c r="D20893"/>
      <c r="E20893"/>
      <c r="F20893"/>
      <c r="G20893"/>
      <c r="H20893"/>
      <c r="I20893"/>
      <c r="J20893"/>
      <c r="K20893"/>
    </row>
    <row r="20894" spans="2:11" ht="15" hidden="1" x14ac:dyDescent="0.25">
      <c r="B20894"/>
      <c r="C20894"/>
      <c r="D20894"/>
      <c r="E20894"/>
      <c r="F20894"/>
      <c r="G20894"/>
      <c r="H20894"/>
      <c r="I20894"/>
      <c r="J20894"/>
      <c r="K20894"/>
    </row>
    <row r="20895" spans="2:11" ht="15" hidden="1" x14ac:dyDescent="0.25">
      <c r="B20895"/>
      <c r="C20895"/>
      <c r="D20895"/>
      <c r="E20895"/>
      <c r="F20895"/>
      <c r="G20895"/>
      <c r="H20895"/>
      <c r="I20895"/>
      <c r="J20895"/>
      <c r="K20895"/>
    </row>
    <row r="20896" spans="2:11" ht="15" hidden="1" x14ac:dyDescent="0.25">
      <c r="B20896"/>
      <c r="C20896"/>
      <c r="D20896"/>
      <c r="E20896"/>
      <c r="F20896"/>
      <c r="G20896"/>
      <c r="H20896"/>
      <c r="I20896"/>
      <c r="J20896"/>
      <c r="K20896"/>
    </row>
    <row r="20897" spans="2:11" ht="15" hidden="1" x14ac:dyDescent="0.25">
      <c r="B20897"/>
      <c r="C20897"/>
      <c r="D20897"/>
      <c r="E20897"/>
      <c r="F20897"/>
      <c r="G20897"/>
      <c r="H20897"/>
      <c r="I20897"/>
      <c r="J20897"/>
      <c r="K20897"/>
    </row>
    <row r="20898" spans="2:11" ht="15" hidden="1" x14ac:dyDescent="0.25">
      <c r="B20898"/>
      <c r="C20898"/>
      <c r="D20898"/>
      <c r="E20898"/>
      <c r="F20898"/>
      <c r="G20898"/>
      <c r="H20898"/>
      <c r="I20898"/>
      <c r="J20898"/>
      <c r="K20898"/>
    </row>
    <row r="20899" spans="2:11" ht="15" hidden="1" x14ac:dyDescent="0.25">
      <c r="B20899"/>
      <c r="C20899"/>
      <c r="D20899"/>
      <c r="E20899"/>
      <c r="F20899"/>
      <c r="G20899"/>
      <c r="H20899"/>
      <c r="I20899"/>
      <c r="J20899"/>
      <c r="K20899"/>
    </row>
    <row r="20900" spans="2:11" ht="15" hidden="1" x14ac:dyDescent="0.25">
      <c r="B20900"/>
      <c r="C20900"/>
      <c r="D20900"/>
      <c r="E20900"/>
      <c r="F20900"/>
      <c r="G20900"/>
      <c r="H20900"/>
      <c r="I20900"/>
      <c r="J20900"/>
      <c r="K20900"/>
    </row>
    <row r="20901" spans="2:11" ht="15" hidden="1" x14ac:dyDescent="0.25">
      <c r="B20901"/>
      <c r="C20901"/>
      <c r="D20901"/>
      <c r="E20901"/>
      <c r="F20901"/>
      <c r="G20901"/>
      <c r="H20901"/>
      <c r="I20901"/>
      <c r="J20901"/>
      <c r="K20901"/>
    </row>
    <row r="20902" spans="2:11" ht="15" hidden="1" x14ac:dyDescent="0.25">
      <c r="B20902"/>
      <c r="C20902"/>
      <c r="D20902"/>
      <c r="E20902"/>
      <c r="F20902"/>
      <c r="G20902"/>
      <c r="H20902"/>
      <c r="I20902"/>
      <c r="J20902"/>
      <c r="K20902"/>
    </row>
    <row r="20903" spans="2:11" ht="15" hidden="1" x14ac:dyDescent="0.25">
      <c r="B20903"/>
      <c r="C20903"/>
      <c r="D20903"/>
      <c r="E20903"/>
      <c r="F20903"/>
      <c r="G20903"/>
      <c r="H20903"/>
      <c r="I20903"/>
      <c r="J20903"/>
      <c r="K20903"/>
    </row>
    <row r="20904" spans="2:11" ht="15" hidden="1" x14ac:dyDescent="0.25">
      <c r="B20904"/>
      <c r="C20904"/>
      <c r="D20904"/>
      <c r="E20904"/>
      <c r="F20904"/>
      <c r="G20904"/>
      <c r="H20904"/>
      <c r="I20904"/>
      <c r="J20904"/>
      <c r="K20904"/>
    </row>
    <row r="20905" spans="2:11" ht="15" hidden="1" x14ac:dyDescent="0.25">
      <c r="B20905"/>
      <c r="C20905"/>
      <c r="D20905"/>
      <c r="E20905"/>
      <c r="F20905"/>
      <c r="G20905"/>
      <c r="H20905"/>
      <c r="I20905"/>
      <c r="J20905"/>
      <c r="K20905"/>
    </row>
    <row r="20906" spans="2:11" ht="15" hidden="1" x14ac:dyDescent="0.25">
      <c r="B20906"/>
      <c r="C20906"/>
      <c r="D20906"/>
      <c r="E20906"/>
      <c r="F20906"/>
      <c r="G20906"/>
      <c r="H20906"/>
      <c r="I20906"/>
      <c r="J20906"/>
      <c r="K20906"/>
    </row>
    <row r="20907" spans="2:11" ht="15" hidden="1" x14ac:dyDescent="0.25">
      <c r="B20907"/>
      <c r="C20907"/>
      <c r="D20907"/>
      <c r="E20907"/>
      <c r="F20907"/>
      <c r="G20907"/>
      <c r="H20907"/>
      <c r="I20907"/>
      <c r="J20907"/>
      <c r="K20907"/>
    </row>
    <row r="20908" spans="2:11" ht="15" hidden="1" x14ac:dyDescent="0.25">
      <c r="B20908"/>
      <c r="C20908"/>
      <c r="D20908"/>
      <c r="E20908"/>
      <c r="F20908"/>
      <c r="G20908"/>
      <c r="H20908"/>
      <c r="I20908"/>
      <c r="J20908"/>
      <c r="K20908"/>
    </row>
    <row r="20909" spans="2:11" ht="15" hidden="1" x14ac:dyDescent="0.25">
      <c r="B20909"/>
      <c r="C20909"/>
      <c r="D20909"/>
      <c r="E20909"/>
      <c r="F20909"/>
      <c r="G20909"/>
      <c r="H20909"/>
      <c r="I20909"/>
      <c r="J20909"/>
      <c r="K20909"/>
    </row>
    <row r="20910" spans="2:11" ht="15" hidden="1" x14ac:dyDescent="0.25">
      <c r="B20910"/>
      <c r="C20910"/>
      <c r="D20910"/>
      <c r="E20910"/>
      <c r="F20910"/>
      <c r="G20910"/>
      <c r="H20910"/>
      <c r="I20910"/>
      <c r="J20910"/>
      <c r="K20910"/>
    </row>
    <row r="20911" spans="2:11" ht="15" hidden="1" x14ac:dyDescent="0.25">
      <c r="B20911"/>
      <c r="C20911"/>
      <c r="D20911"/>
      <c r="E20911"/>
      <c r="F20911"/>
      <c r="G20911"/>
      <c r="H20911"/>
      <c r="I20911"/>
      <c r="J20911"/>
      <c r="K20911"/>
    </row>
    <row r="20912" spans="2:11" ht="15" hidden="1" x14ac:dyDescent="0.25">
      <c r="B20912"/>
      <c r="C20912"/>
      <c r="D20912"/>
      <c r="E20912"/>
      <c r="F20912"/>
      <c r="G20912"/>
      <c r="H20912"/>
      <c r="I20912"/>
      <c r="J20912"/>
      <c r="K20912"/>
    </row>
    <row r="20913" spans="2:11" ht="15" hidden="1" x14ac:dyDescent="0.25">
      <c r="B20913"/>
      <c r="C20913"/>
      <c r="D20913"/>
      <c r="E20913"/>
      <c r="F20913"/>
      <c r="G20913"/>
      <c r="H20913"/>
      <c r="I20913"/>
      <c r="J20913"/>
      <c r="K20913"/>
    </row>
    <row r="20914" spans="2:11" ht="15" hidden="1" x14ac:dyDescent="0.25">
      <c r="B20914"/>
      <c r="C20914"/>
      <c r="D20914"/>
      <c r="E20914"/>
      <c r="F20914"/>
      <c r="G20914"/>
      <c r="H20914"/>
      <c r="I20914"/>
      <c r="J20914"/>
      <c r="K20914"/>
    </row>
    <row r="20915" spans="2:11" ht="15" hidden="1" x14ac:dyDescent="0.25">
      <c r="B20915"/>
      <c r="C20915"/>
      <c r="D20915"/>
      <c r="E20915"/>
      <c r="F20915"/>
      <c r="G20915"/>
      <c r="H20915"/>
      <c r="I20915"/>
      <c r="J20915"/>
      <c r="K20915"/>
    </row>
    <row r="20916" spans="2:11" ht="15" hidden="1" x14ac:dyDescent="0.25">
      <c r="B20916"/>
      <c r="C20916"/>
      <c r="D20916"/>
      <c r="E20916"/>
      <c r="F20916"/>
      <c r="G20916"/>
      <c r="H20916"/>
      <c r="I20916"/>
      <c r="J20916"/>
      <c r="K20916"/>
    </row>
    <row r="20917" spans="2:11" ht="15" hidden="1" x14ac:dyDescent="0.25">
      <c r="B20917"/>
      <c r="C20917"/>
      <c r="D20917"/>
      <c r="E20917"/>
      <c r="F20917"/>
      <c r="G20917"/>
      <c r="H20917"/>
      <c r="I20917"/>
      <c r="J20917"/>
      <c r="K20917"/>
    </row>
    <row r="20918" spans="2:11" ht="15" hidden="1" x14ac:dyDescent="0.25">
      <c r="B20918"/>
      <c r="C20918"/>
      <c r="D20918"/>
      <c r="E20918"/>
      <c r="F20918"/>
      <c r="G20918"/>
      <c r="H20918"/>
      <c r="I20918"/>
      <c r="J20918"/>
      <c r="K20918"/>
    </row>
    <row r="20919" spans="2:11" ht="15" hidden="1" x14ac:dyDescent="0.25">
      <c r="B20919"/>
      <c r="C20919"/>
      <c r="D20919"/>
      <c r="E20919"/>
      <c r="F20919"/>
      <c r="G20919"/>
      <c r="H20919"/>
      <c r="I20919"/>
      <c r="J20919"/>
      <c r="K20919"/>
    </row>
    <row r="20920" spans="2:11" ht="15" hidden="1" x14ac:dyDescent="0.25">
      <c r="B20920"/>
      <c r="C20920"/>
      <c r="D20920"/>
      <c r="E20920"/>
      <c r="F20920"/>
      <c r="G20920"/>
      <c r="H20920"/>
      <c r="I20920"/>
      <c r="J20920"/>
      <c r="K20920"/>
    </row>
    <row r="20921" spans="2:11" ht="15" hidden="1" x14ac:dyDescent="0.25">
      <c r="B20921"/>
      <c r="C20921"/>
      <c r="D20921"/>
      <c r="E20921"/>
      <c r="F20921"/>
      <c r="G20921"/>
      <c r="H20921"/>
      <c r="I20921"/>
      <c r="J20921"/>
      <c r="K20921"/>
    </row>
    <row r="20922" spans="2:11" ht="15" hidden="1" x14ac:dyDescent="0.25">
      <c r="B20922"/>
      <c r="C20922"/>
      <c r="D20922"/>
      <c r="E20922"/>
      <c r="F20922"/>
      <c r="G20922"/>
      <c r="H20922"/>
      <c r="I20922"/>
      <c r="J20922"/>
      <c r="K20922"/>
    </row>
    <row r="20923" spans="2:11" ht="15" hidden="1" x14ac:dyDescent="0.25">
      <c r="B20923"/>
      <c r="C20923"/>
      <c r="D20923"/>
      <c r="E20923"/>
      <c r="F20923"/>
      <c r="G20923"/>
      <c r="H20923"/>
      <c r="I20923"/>
      <c r="J20923"/>
      <c r="K20923"/>
    </row>
    <row r="20924" spans="2:11" ht="15" hidden="1" x14ac:dyDescent="0.25">
      <c r="B20924"/>
      <c r="C20924"/>
      <c r="D20924"/>
      <c r="E20924"/>
      <c r="F20924"/>
      <c r="G20924"/>
      <c r="H20924"/>
      <c r="I20924"/>
      <c r="J20924"/>
      <c r="K20924"/>
    </row>
    <row r="20925" spans="2:11" ht="15" hidden="1" x14ac:dyDescent="0.25">
      <c r="B20925"/>
      <c r="C20925"/>
      <c r="D20925"/>
      <c r="E20925"/>
      <c r="F20925"/>
      <c r="G20925"/>
      <c r="H20925"/>
      <c r="I20925"/>
      <c r="J20925"/>
      <c r="K20925"/>
    </row>
    <row r="20926" spans="2:11" ht="15" hidden="1" x14ac:dyDescent="0.25">
      <c r="B20926"/>
      <c r="C20926"/>
      <c r="D20926"/>
      <c r="E20926"/>
      <c r="F20926"/>
      <c r="G20926"/>
      <c r="H20926"/>
      <c r="I20926"/>
      <c r="J20926"/>
      <c r="K20926"/>
    </row>
    <row r="20927" spans="2:11" ht="15" hidden="1" x14ac:dyDescent="0.25">
      <c r="B20927"/>
      <c r="C20927"/>
      <c r="D20927"/>
      <c r="E20927"/>
      <c r="F20927"/>
      <c r="G20927"/>
      <c r="H20927"/>
      <c r="I20927"/>
      <c r="J20927"/>
      <c r="K20927"/>
    </row>
    <row r="20928" spans="2:11" ht="15" hidden="1" x14ac:dyDescent="0.25">
      <c r="B20928"/>
      <c r="C20928"/>
      <c r="D20928"/>
      <c r="E20928"/>
      <c r="F20928"/>
      <c r="G20928"/>
      <c r="H20928"/>
      <c r="I20928"/>
      <c r="J20928"/>
      <c r="K20928"/>
    </row>
    <row r="20929" spans="2:11" ht="15" hidden="1" x14ac:dyDescent="0.25">
      <c r="B20929"/>
      <c r="C20929"/>
      <c r="D20929"/>
      <c r="E20929"/>
      <c r="F20929"/>
      <c r="G20929"/>
      <c r="H20929"/>
      <c r="I20929"/>
      <c r="J20929"/>
      <c r="K20929"/>
    </row>
    <row r="20930" spans="2:11" ht="15" hidden="1" x14ac:dyDescent="0.25">
      <c r="B20930"/>
      <c r="C20930"/>
      <c r="D20930"/>
      <c r="E20930"/>
      <c r="F20930"/>
      <c r="G20930"/>
      <c r="H20930"/>
      <c r="I20930"/>
      <c r="J20930"/>
      <c r="K20930"/>
    </row>
    <row r="20931" spans="2:11" ht="15" hidden="1" x14ac:dyDescent="0.25">
      <c r="B20931"/>
      <c r="C20931"/>
      <c r="D20931"/>
      <c r="E20931"/>
      <c r="F20931"/>
      <c r="G20931"/>
      <c r="H20931"/>
      <c r="I20931"/>
      <c r="J20931"/>
      <c r="K20931"/>
    </row>
    <row r="20932" spans="2:11" ht="15" hidden="1" x14ac:dyDescent="0.25">
      <c r="B20932"/>
      <c r="C20932"/>
      <c r="D20932"/>
      <c r="E20932"/>
      <c r="F20932"/>
      <c r="G20932"/>
      <c r="H20932"/>
      <c r="I20932"/>
      <c r="J20932"/>
      <c r="K20932"/>
    </row>
    <row r="20933" spans="2:11" ht="15" hidden="1" x14ac:dyDescent="0.25">
      <c r="B20933"/>
      <c r="C20933"/>
      <c r="D20933"/>
      <c r="E20933"/>
      <c r="F20933"/>
      <c r="G20933"/>
      <c r="H20933"/>
      <c r="I20933"/>
      <c r="J20933"/>
      <c r="K20933"/>
    </row>
    <row r="20934" spans="2:11" ht="15" hidden="1" x14ac:dyDescent="0.25">
      <c r="B20934"/>
      <c r="C20934"/>
      <c r="D20934"/>
      <c r="E20934"/>
      <c r="F20934"/>
      <c r="G20934"/>
      <c r="H20934"/>
      <c r="I20934"/>
      <c r="J20934"/>
      <c r="K20934"/>
    </row>
    <row r="20935" spans="2:11" ht="15" hidden="1" x14ac:dyDescent="0.25">
      <c r="B20935"/>
      <c r="C20935"/>
      <c r="D20935"/>
      <c r="E20935"/>
      <c r="F20935"/>
      <c r="G20935"/>
      <c r="H20935"/>
      <c r="I20935"/>
      <c r="J20935"/>
      <c r="K20935"/>
    </row>
    <row r="20936" spans="2:11" ht="15" hidden="1" x14ac:dyDescent="0.25">
      <c r="B20936"/>
      <c r="C20936"/>
      <c r="D20936"/>
      <c r="E20936"/>
      <c r="F20936"/>
      <c r="G20936"/>
      <c r="H20936"/>
      <c r="I20936"/>
      <c r="J20936"/>
      <c r="K20936"/>
    </row>
    <row r="20937" spans="2:11" ht="15" hidden="1" x14ac:dyDescent="0.25">
      <c r="B20937"/>
      <c r="C20937"/>
      <c r="D20937"/>
      <c r="E20937"/>
      <c r="F20937"/>
      <c r="G20937"/>
      <c r="H20937"/>
      <c r="I20937"/>
      <c r="J20937"/>
      <c r="K20937"/>
    </row>
    <row r="20938" spans="2:11" ht="15" hidden="1" x14ac:dyDescent="0.25">
      <c r="B20938"/>
      <c r="C20938"/>
      <c r="D20938"/>
      <c r="E20938"/>
      <c r="F20938"/>
      <c r="G20938"/>
      <c r="H20938"/>
      <c r="I20938"/>
      <c r="J20938"/>
      <c r="K20938"/>
    </row>
    <row r="20939" spans="2:11" ht="15" hidden="1" x14ac:dyDescent="0.25">
      <c r="B20939"/>
      <c r="C20939"/>
      <c r="D20939"/>
      <c r="E20939"/>
      <c r="F20939"/>
      <c r="G20939"/>
      <c r="H20939"/>
      <c r="I20939"/>
      <c r="J20939"/>
      <c r="K20939"/>
    </row>
    <row r="20940" spans="2:11" ht="15" hidden="1" x14ac:dyDescent="0.25">
      <c r="B20940"/>
      <c r="C20940"/>
      <c r="D20940"/>
      <c r="E20940"/>
      <c r="F20940"/>
      <c r="G20940"/>
      <c r="H20940"/>
      <c r="I20940"/>
      <c r="J20940"/>
      <c r="K20940"/>
    </row>
    <row r="20941" spans="2:11" ht="15" hidden="1" x14ac:dyDescent="0.25">
      <c r="B20941"/>
      <c r="C20941"/>
      <c r="D20941"/>
      <c r="E20941"/>
      <c r="F20941"/>
      <c r="G20941"/>
      <c r="H20941"/>
      <c r="I20941"/>
      <c r="J20941"/>
      <c r="K20941"/>
    </row>
    <row r="20942" spans="2:11" ht="15" hidden="1" x14ac:dyDescent="0.25">
      <c r="B20942"/>
      <c r="C20942"/>
      <c r="D20942"/>
      <c r="E20942"/>
      <c r="F20942"/>
      <c r="G20942"/>
      <c r="H20942"/>
      <c r="I20942"/>
      <c r="J20942"/>
      <c r="K20942"/>
    </row>
    <row r="20943" spans="2:11" ht="15" hidden="1" x14ac:dyDescent="0.25">
      <c r="B20943"/>
      <c r="C20943"/>
      <c r="D20943"/>
      <c r="E20943"/>
      <c r="F20943"/>
      <c r="G20943"/>
      <c r="H20943"/>
      <c r="I20943"/>
      <c r="J20943"/>
      <c r="K20943"/>
    </row>
    <row r="20944" spans="2:11" ht="15" hidden="1" x14ac:dyDescent="0.25">
      <c r="B20944"/>
      <c r="C20944"/>
      <c r="D20944"/>
      <c r="E20944"/>
      <c r="F20944"/>
      <c r="G20944"/>
      <c r="H20944"/>
      <c r="I20944"/>
      <c r="J20944"/>
      <c r="K20944"/>
    </row>
    <row r="20945" spans="2:11" ht="15" hidden="1" x14ac:dyDescent="0.25">
      <c r="B20945"/>
      <c r="C20945"/>
      <c r="D20945"/>
      <c r="E20945"/>
      <c r="F20945"/>
      <c r="G20945"/>
      <c r="H20945"/>
      <c r="I20945"/>
      <c r="J20945"/>
      <c r="K20945"/>
    </row>
    <row r="20946" spans="2:11" ht="15" hidden="1" x14ac:dyDescent="0.25">
      <c r="B20946"/>
      <c r="C20946"/>
      <c r="D20946"/>
      <c r="E20946"/>
      <c r="F20946"/>
      <c r="G20946"/>
      <c r="H20946"/>
      <c r="I20946"/>
      <c r="J20946"/>
      <c r="K20946"/>
    </row>
    <row r="20947" spans="2:11" ht="15" hidden="1" x14ac:dyDescent="0.25">
      <c r="B20947"/>
      <c r="C20947"/>
      <c r="D20947"/>
      <c r="E20947"/>
      <c r="F20947"/>
      <c r="G20947"/>
      <c r="H20947"/>
      <c r="I20947"/>
      <c r="J20947"/>
      <c r="K20947"/>
    </row>
    <row r="20948" spans="2:11" ht="15" hidden="1" x14ac:dyDescent="0.25">
      <c r="B20948"/>
      <c r="C20948"/>
      <c r="D20948"/>
      <c r="E20948"/>
      <c r="F20948"/>
      <c r="G20948"/>
      <c r="H20948"/>
      <c r="I20948"/>
      <c r="J20948"/>
      <c r="K20948"/>
    </row>
    <row r="20949" spans="2:11" ht="15" hidden="1" x14ac:dyDescent="0.25">
      <c r="B20949"/>
      <c r="C20949"/>
      <c r="D20949"/>
      <c r="E20949"/>
      <c r="F20949"/>
      <c r="G20949"/>
      <c r="H20949"/>
      <c r="I20949"/>
      <c r="J20949"/>
      <c r="K20949"/>
    </row>
    <row r="20950" spans="2:11" ht="15" hidden="1" x14ac:dyDescent="0.25">
      <c r="B20950"/>
      <c r="C20950"/>
      <c r="D20950"/>
      <c r="E20950"/>
      <c r="F20950"/>
      <c r="G20950"/>
      <c r="H20950"/>
      <c r="I20950"/>
      <c r="J20950"/>
      <c r="K20950"/>
    </row>
    <row r="20951" spans="2:11" ht="15" hidden="1" x14ac:dyDescent="0.25">
      <c r="B20951"/>
      <c r="C20951"/>
      <c r="D20951"/>
      <c r="E20951"/>
      <c r="F20951"/>
      <c r="G20951"/>
      <c r="H20951"/>
      <c r="I20951"/>
      <c r="J20951"/>
      <c r="K20951"/>
    </row>
    <row r="20952" spans="2:11" ht="15" hidden="1" x14ac:dyDescent="0.25">
      <c r="B20952"/>
      <c r="C20952"/>
      <c r="D20952"/>
      <c r="E20952"/>
      <c r="F20952"/>
      <c r="G20952"/>
      <c r="H20952"/>
      <c r="I20952"/>
      <c r="J20952"/>
      <c r="K20952"/>
    </row>
    <row r="20953" spans="2:11" ht="15" hidden="1" x14ac:dyDescent="0.25">
      <c r="B20953"/>
      <c r="C20953"/>
      <c r="D20953"/>
      <c r="E20953"/>
      <c r="F20953"/>
      <c r="G20953"/>
      <c r="H20953"/>
      <c r="I20953"/>
      <c r="J20953"/>
      <c r="K20953"/>
    </row>
    <row r="20954" spans="2:11" ht="15" hidden="1" x14ac:dyDescent="0.25">
      <c r="B20954"/>
      <c r="C20954"/>
      <c r="D20954"/>
      <c r="E20954"/>
      <c r="F20954"/>
      <c r="G20954"/>
      <c r="H20954"/>
      <c r="I20954"/>
      <c r="J20954"/>
      <c r="K20954"/>
    </row>
    <row r="20955" spans="2:11" ht="15" hidden="1" x14ac:dyDescent="0.25">
      <c r="B20955"/>
      <c r="C20955"/>
      <c r="D20955"/>
      <c r="E20955"/>
      <c r="F20955"/>
      <c r="G20955"/>
      <c r="H20955"/>
      <c r="I20955"/>
      <c r="J20955"/>
      <c r="K20955"/>
    </row>
    <row r="20956" spans="2:11" ht="15" hidden="1" x14ac:dyDescent="0.25">
      <c r="B20956"/>
      <c r="C20956"/>
      <c r="D20956"/>
      <c r="E20956"/>
      <c r="F20956"/>
      <c r="G20956"/>
      <c r="H20956"/>
      <c r="I20956"/>
      <c r="J20956"/>
      <c r="K20956"/>
    </row>
    <row r="20957" spans="2:11" ht="15" hidden="1" x14ac:dyDescent="0.25">
      <c r="B20957"/>
      <c r="C20957"/>
      <c r="D20957"/>
      <c r="E20957"/>
      <c r="F20957"/>
      <c r="G20957"/>
      <c r="H20957"/>
      <c r="I20957"/>
      <c r="J20957"/>
      <c r="K20957"/>
    </row>
    <row r="20958" spans="2:11" ht="15" hidden="1" x14ac:dyDescent="0.25">
      <c r="B20958"/>
      <c r="C20958"/>
      <c r="D20958"/>
      <c r="E20958"/>
      <c r="F20958"/>
      <c r="G20958"/>
      <c r="H20958"/>
      <c r="I20958"/>
      <c r="J20958"/>
      <c r="K20958"/>
    </row>
    <row r="20959" spans="2:11" ht="15" hidden="1" x14ac:dyDescent="0.25">
      <c r="B20959"/>
      <c r="C20959"/>
      <c r="D20959"/>
      <c r="E20959"/>
      <c r="F20959"/>
      <c r="G20959"/>
      <c r="H20959"/>
      <c r="I20959"/>
      <c r="J20959"/>
      <c r="K20959"/>
    </row>
    <row r="20960" spans="2:11" ht="15" hidden="1" x14ac:dyDescent="0.25">
      <c r="B20960"/>
      <c r="C20960"/>
      <c r="D20960"/>
      <c r="E20960"/>
      <c r="F20960"/>
      <c r="G20960"/>
      <c r="H20960"/>
      <c r="I20960"/>
      <c r="J20960"/>
      <c r="K20960"/>
    </row>
    <row r="20961" spans="2:11" ht="15" hidden="1" x14ac:dyDescent="0.25">
      <c r="B20961"/>
      <c r="C20961"/>
      <c r="D20961"/>
      <c r="E20961"/>
      <c r="F20961"/>
      <c r="G20961"/>
      <c r="H20961"/>
      <c r="I20961"/>
      <c r="J20961"/>
      <c r="K20961"/>
    </row>
    <row r="20962" spans="2:11" ht="15" hidden="1" x14ac:dyDescent="0.25">
      <c r="B20962"/>
      <c r="C20962"/>
      <c r="D20962"/>
      <c r="E20962"/>
      <c r="F20962"/>
      <c r="G20962"/>
      <c r="H20962"/>
      <c r="I20962"/>
      <c r="J20962"/>
      <c r="K20962"/>
    </row>
    <row r="20963" spans="2:11" ht="15" hidden="1" x14ac:dyDescent="0.25">
      <c r="B20963"/>
      <c r="C20963"/>
      <c r="D20963"/>
      <c r="E20963"/>
      <c r="F20963"/>
      <c r="G20963"/>
      <c r="H20963"/>
      <c r="I20963"/>
      <c r="J20963"/>
      <c r="K20963"/>
    </row>
    <row r="20964" spans="2:11" ht="15" hidden="1" x14ac:dyDescent="0.25">
      <c r="B20964"/>
      <c r="C20964"/>
      <c r="D20964"/>
      <c r="E20964"/>
      <c r="F20964"/>
      <c r="G20964"/>
      <c r="H20964"/>
      <c r="I20964"/>
      <c r="J20964"/>
      <c r="K20964"/>
    </row>
    <row r="20965" spans="2:11" ht="15" hidden="1" x14ac:dyDescent="0.25">
      <c r="B20965"/>
      <c r="C20965"/>
      <c r="D20965"/>
      <c r="E20965"/>
      <c r="F20965"/>
      <c r="G20965"/>
      <c r="H20965"/>
      <c r="I20965"/>
      <c r="J20965"/>
      <c r="K20965"/>
    </row>
    <row r="20966" spans="2:11" ht="15" hidden="1" x14ac:dyDescent="0.25">
      <c r="B20966"/>
      <c r="C20966"/>
      <c r="D20966"/>
      <c r="E20966"/>
      <c r="F20966"/>
      <c r="G20966"/>
      <c r="H20966"/>
      <c r="I20966"/>
      <c r="J20966"/>
      <c r="K20966"/>
    </row>
    <row r="20967" spans="2:11" ht="15" hidden="1" x14ac:dyDescent="0.25">
      <c r="B20967"/>
      <c r="C20967"/>
      <c r="D20967"/>
      <c r="E20967"/>
      <c r="F20967"/>
      <c r="G20967"/>
      <c r="H20967"/>
      <c r="I20967"/>
      <c r="J20967"/>
      <c r="K20967"/>
    </row>
    <row r="20968" spans="2:11" ht="15" hidden="1" x14ac:dyDescent="0.25">
      <c r="B20968"/>
      <c r="C20968"/>
      <c r="D20968"/>
      <c r="E20968"/>
      <c r="F20968"/>
      <c r="G20968"/>
      <c r="H20968"/>
      <c r="I20968"/>
      <c r="J20968"/>
      <c r="K20968"/>
    </row>
    <row r="20969" spans="2:11" ht="15" hidden="1" x14ac:dyDescent="0.25">
      <c r="B20969"/>
      <c r="C20969"/>
      <c r="D20969"/>
      <c r="E20969"/>
      <c r="F20969"/>
      <c r="G20969"/>
      <c r="H20969"/>
      <c r="I20969"/>
      <c r="J20969"/>
      <c r="K20969"/>
    </row>
    <row r="20970" spans="2:11" ht="15" hidden="1" x14ac:dyDescent="0.25">
      <c r="B20970"/>
      <c r="C20970"/>
      <c r="D20970"/>
      <c r="E20970"/>
      <c r="F20970"/>
      <c r="G20970"/>
      <c r="H20970"/>
      <c r="I20970"/>
      <c r="J20970"/>
      <c r="K20970"/>
    </row>
    <row r="20971" spans="2:11" ht="15" hidden="1" x14ac:dyDescent="0.25">
      <c r="B20971"/>
      <c r="C20971"/>
      <c r="D20971"/>
      <c r="E20971"/>
      <c r="F20971"/>
      <c r="G20971"/>
      <c r="H20971"/>
      <c r="I20971"/>
      <c r="J20971"/>
      <c r="K20971"/>
    </row>
    <row r="20972" spans="2:11" ht="15" hidden="1" x14ac:dyDescent="0.25">
      <c r="B20972"/>
      <c r="C20972"/>
      <c r="D20972"/>
      <c r="E20972"/>
      <c r="F20972"/>
      <c r="G20972"/>
      <c r="H20972"/>
      <c r="I20972"/>
      <c r="J20972"/>
      <c r="K20972"/>
    </row>
    <row r="20973" spans="2:11" ht="15" hidden="1" x14ac:dyDescent="0.25">
      <c r="B20973"/>
      <c r="C20973"/>
      <c r="D20973"/>
      <c r="E20973"/>
      <c r="F20973"/>
      <c r="G20973"/>
      <c r="H20973"/>
      <c r="I20973"/>
      <c r="J20973"/>
      <c r="K20973"/>
    </row>
    <row r="20974" spans="2:11" ht="15" hidden="1" x14ac:dyDescent="0.25">
      <c r="B20974"/>
      <c r="C20974"/>
      <c r="D20974"/>
      <c r="E20974"/>
      <c r="F20974"/>
      <c r="G20974"/>
      <c r="H20974"/>
      <c r="I20974"/>
      <c r="J20974"/>
      <c r="K20974"/>
    </row>
    <row r="20975" spans="2:11" ht="15" hidden="1" x14ac:dyDescent="0.25">
      <c r="B20975"/>
      <c r="C20975"/>
      <c r="D20975"/>
      <c r="E20975"/>
      <c r="F20975"/>
      <c r="G20975"/>
      <c r="H20975"/>
      <c r="I20975"/>
      <c r="J20975"/>
      <c r="K20975"/>
    </row>
    <row r="20976" spans="2:11" ht="15" hidden="1" x14ac:dyDescent="0.25">
      <c r="B20976"/>
      <c r="C20976"/>
      <c r="D20976"/>
      <c r="E20976"/>
      <c r="F20976"/>
      <c r="G20976"/>
      <c r="H20976"/>
      <c r="I20976"/>
      <c r="J20976"/>
      <c r="K20976"/>
    </row>
    <row r="20977" spans="2:11" ht="15" hidden="1" x14ac:dyDescent="0.25">
      <c r="B20977"/>
      <c r="C20977"/>
      <c r="D20977"/>
      <c r="E20977"/>
      <c r="F20977"/>
      <c r="G20977"/>
      <c r="H20977"/>
      <c r="I20977"/>
      <c r="J20977"/>
      <c r="K20977"/>
    </row>
    <row r="20978" spans="2:11" ht="15" hidden="1" x14ac:dyDescent="0.25">
      <c r="B20978"/>
      <c r="C20978"/>
      <c r="D20978"/>
      <c r="E20978"/>
      <c r="F20978"/>
      <c r="G20978"/>
      <c r="H20978"/>
      <c r="I20978"/>
      <c r="J20978"/>
      <c r="K20978"/>
    </row>
    <row r="20979" spans="2:11" ht="15" hidden="1" x14ac:dyDescent="0.25">
      <c r="B20979"/>
      <c r="C20979"/>
      <c r="D20979"/>
      <c r="E20979"/>
      <c r="F20979"/>
      <c r="G20979"/>
      <c r="H20979"/>
      <c r="I20979"/>
      <c r="J20979"/>
      <c r="K20979"/>
    </row>
    <row r="20980" spans="2:11" ht="15" hidden="1" x14ac:dyDescent="0.25">
      <c r="B20980"/>
      <c r="C20980"/>
      <c r="D20980"/>
      <c r="E20980"/>
      <c r="F20980"/>
      <c r="G20980"/>
      <c r="H20980"/>
      <c r="I20980"/>
      <c r="J20980"/>
      <c r="K20980"/>
    </row>
    <row r="20981" spans="2:11" ht="15" hidden="1" x14ac:dyDescent="0.25">
      <c r="B20981"/>
      <c r="C20981"/>
      <c r="D20981"/>
      <c r="E20981"/>
      <c r="F20981"/>
      <c r="G20981"/>
      <c r="H20981"/>
      <c r="I20981"/>
      <c r="J20981"/>
      <c r="K20981"/>
    </row>
    <row r="20982" spans="2:11" ht="15" hidden="1" x14ac:dyDescent="0.25">
      <c r="B20982"/>
      <c r="C20982"/>
      <c r="D20982"/>
      <c r="E20982"/>
      <c r="F20982"/>
      <c r="G20982"/>
      <c r="H20982"/>
      <c r="I20982"/>
      <c r="J20982"/>
      <c r="K20982"/>
    </row>
    <row r="20983" spans="2:11" ht="15" hidden="1" x14ac:dyDescent="0.25">
      <c r="B20983"/>
      <c r="C20983"/>
      <c r="D20983"/>
      <c r="E20983"/>
      <c r="F20983"/>
      <c r="G20983"/>
      <c r="H20983"/>
      <c r="I20983"/>
      <c r="J20983"/>
      <c r="K20983"/>
    </row>
    <row r="20984" spans="2:11" ht="15" hidden="1" x14ac:dyDescent="0.25">
      <c r="B20984"/>
      <c r="C20984"/>
      <c r="D20984"/>
      <c r="E20984"/>
      <c r="F20984"/>
      <c r="G20984"/>
      <c r="H20984"/>
      <c r="I20984"/>
      <c r="J20984"/>
      <c r="K20984"/>
    </row>
    <row r="20985" spans="2:11" ht="15" hidden="1" x14ac:dyDescent="0.25">
      <c r="B20985"/>
      <c r="C20985"/>
      <c r="D20985"/>
      <c r="E20985"/>
      <c r="F20985"/>
      <c r="G20985"/>
      <c r="H20985"/>
      <c r="I20985"/>
      <c r="J20985"/>
      <c r="K20985"/>
    </row>
    <row r="20986" spans="2:11" ht="15" hidden="1" x14ac:dyDescent="0.25">
      <c r="B20986"/>
      <c r="C20986"/>
      <c r="D20986"/>
      <c r="E20986"/>
      <c r="F20986"/>
      <c r="G20986"/>
      <c r="H20986"/>
      <c r="I20986"/>
      <c r="J20986"/>
      <c r="K20986"/>
    </row>
    <row r="20987" spans="2:11" ht="15" hidden="1" x14ac:dyDescent="0.25">
      <c r="B20987"/>
      <c r="C20987"/>
      <c r="D20987"/>
      <c r="E20987"/>
      <c r="F20987"/>
      <c r="G20987"/>
      <c r="H20987"/>
      <c r="I20987"/>
      <c r="J20987"/>
      <c r="K20987"/>
    </row>
    <row r="20988" spans="2:11" ht="15" hidden="1" x14ac:dyDescent="0.25">
      <c r="B20988"/>
      <c r="C20988"/>
      <c r="D20988"/>
      <c r="E20988"/>
      <c r="F20988"/>
      <c r="G20988"/>
      <c r="H20988"/>
      <c r="I20988"/>
      <c r="J20988"/>
      <c r="K20988"/>
    </row>
    <row r="20989" spans="2:11" ht="15" hidden="1" x14ac:dyDescent="0.25">
      <c r="B20989"/>
      <c r="C20989"/>
      <c r="D20989"/>
      <c r="E20989"/>
      <c r="F20989"/>
      <c r="G20989"/>
      <c r="H20989"/>
      <c r="I20989"/>
      <c r="J20989"/>
      <c r="K20989"/>
    </row>
    <row r="20990" spans="2:11" ht="15" hidden="1" x14ac:dyDescent="0.25">
      <c r="B20990"/>
      <c r="C20990"/>
      <c r="D20990"/>
      <c r="E20990"/>
      <c r="F20990"/>
      <c r="G20990"/>
      <c r="H20990"/>
      <c r="I20990"/>
      <c r="J20990"/>
      <c r="K20990"/>
    </row>
    <row r="20991" spans="2:11" ht="15" hidden="1" x14ac:dyDescent="0.25">
      <c r="B20991"/>
      <c r="C20991"/>
      <c r="D20991"/>
      <c r="E20991"/>
      <c r="F20991"/>
      <c r="G20991"/>
      <c r="H20991"/>
      <c r="I20991"/>
      <c r="J20991"/>
      <c r="K20991"/>
    </row>
    <row r="20992" spans="2:11" ht="15" hidden="1" x14ac:dyDescent="0.25">
      <c r="B20992"/>
      <c r="C20992"/>
      <c r="D20992"/>
      <c r="E20992"/>
      <c r="F20992"/>
      <c r="G20992"/>
      <c r="H20992"/>
      <c r="I20992"/>
      <c r="J20992"/>
      <c r="K20992"/>
    </row>
    <row r="20993" spans="2:11" ht="15" hidden="1" x14ac:dyDescent="0.25">
      <c r="B20993"/>
      <c r="C20993"/>
      <c r="D20993"/>
      <c r="E20993"/>
      <c r="F20993"/>
      <c r="G20993"/>
      <c r="H20993"/>
      <c r="I20993"/>
      <c r="J20993"/>
      <c r="K20993"/>
    </row>
    <row r="20994" spans="2:11" ht="15" hidden="1" x14ac:dyDescent="0.25">
      <c r="B20994"/>
      <c r="C20994"/>
      <c r="D20994"/>
      <c r="E20994"/>
      <c r="F20994"/>
      <c r="G20994"/>
      <c r="H20994"/>
      <c r="I20994"/>
      <c r="J20994"/>
      <c r="K20994"/>
    </row>
    <row r="20995" spans="2:11" ht="15" hidden="1" x14ac:dyDescent="0.25">
      <c r="B20995"/>
      <c r="C20995"/>
      <c r="D20995"/>
      <c r="E20995"/>
      <c r="F20995"/>
      <c r="G20995"/>
      <c r="H20995"/>
      <c r="I20995"/>
      <c r="J20995"/>
      <c r="K20995"/>
    </row>
    <row r="20996" spans="2:11" ht="15" hidden="1" x14ac:dyDescent="0.25">
      <c r="B20996"/>
      <c r="C20996"/>
      <c r="D20996"/>
      <c r="E20996"/>
      <c r="F20996"/>
      <c r="G20996"/>
      <c r="H20996"/>
      <c r="I20996"/>
      <c r="J20996"/>
      <c r="K20996"/>
    </row>
    <row r="20997" spans="2:11" ht="15" hidden="1" x14ac:dyDescent="0.25">
      <c r="B20997"/>
      <c r="C20997"/>
      <c r="D20997"/>
      <c r="E20997"/>
      <c r="F20997"/>
      <c r="G20997"/>
      <c r="H20997"/>
      <c r="I20997"/>
      <c r="J20997"/>
      <c r="K20997"/>
    </row>
    <row r="20998" spans="2:11" ht="15" hidden="1" x14ac:dyDescent="0.25">
      <c r="B20998"/>
      <c r="C20998"/>
      <c r="D20998"/>
      <c r="E20998"/>
      <c r="F20998"/>
      <c r="G20998"/>
      <c r="H20998"/>
      <c r="I20998"/>
      <c r="J20998"/>
      <c r="K20998"/>
    </row>
    <row r="20999" spans="2:11" ht="15" hidden="1" x14ac:dyDescent="0.25">
      <c r="B20999"/>
      <c r="C20999"/>
      <c r="D20999"/>
      <c r="E20999"/>
      <c r="F20999"/>
      <c r="G20999"/>
      <c r="H20999"/>
      <c r="I20999"/>
      <c r="J20999"/>
      <c r="K20999"/>
    </row>
    <row r="21000" spans="2:11" ht="15" hidden="1" x14ac:dyDescent="0.25">
      <c r="B21000"/>
      <c r="C21000"/>
      <c r="D21000"/>
      <c r="E21000"/>
      <c r="F21000"/>
      <c r="G21000"/>
      <c r="H21000"/>
      <c r="I21000"/>
      <c r="J21000"/>
      <c r="K21000"/>
    </row>
    <row r="21001" spans="2:11" ht="15" hidden="1" x14ac:dyDescent="0.25">
      <c r="B21001"/>
      <c r="C21001"/>
      <c r="D21001"/>
      <c r="E21001"/>
      <c r="F21001"/>
      <c r="G21001"/>
      <c r="H21001"/>
      <c r="I21001"/>
      <c r="J21001"/>
      <c r="K21001"/>
    </row>
    <row r="21002" spans="2:11" ht="15" hidden="1" x14ac:dyDescent="0.25">
      <c r="B21002"/>
      <c r="C21002"/>
      <c r="D21002"/>
      <c r="E21002"/>
      <c r="F21002"/>
      <c r="G21002"/>
      <c r="H21002"/>
      <c r="I21002"/>
      <c r="J21002"/>
      <c r="K21002"/>
    </row>
    <row r="21003" spans="2:11" ht="15" hidden="1" x14ac:dyDescent="0.25">
      <c r="B21003"/>
      <c r="C21003"/>
      <c r="D21003"/>
      <c r="E21003"/>
      <c r="F21003"/>
      <c r="G21003"/>
      <c r="H21003"/>
      <c r="I21003"/>
      <c r="J21003"/>
      <c r="K21003"/>
    </row>
    <row r="21004" spans="2:11" ht="15" hidden="1" x14ac:dyDescent="0.25">
      <c r="B21004"/>
      <c r="C21004"/>
      <c r="D21004"/>
      <c r="E21004"/>
      <c r="F21004"/>
      <c r="G21004"/>
      <c r="H21004"/>
      <c r="I21004"/>
      <c r="J21004"/>
      <c r="K21004"/>
    </row>
    <row r="21005" spans="2:11" ht="15" hidden="1" x14ac:dyDescent="0.25">
      <c r="B21005"/>
      <c r="C21005"/>
      <c r="D21005"/>
      <c r="E21005"/>
      <c r="F21005"/>
      <c r="G21005"/>
      <c r="H21005"/>
      <c r="I21005"/>
      <c r="J21005"/>
      <c r="K21005"/>
    </row>
    <row r="21006" spans="2:11" ht="15" hidden="1" x14ac:dyDescent="0.25">
      <c r="B21006"/>
      <c r="C21006"/>
      <c r="D21006"/>
      <c r="E21006"/>
      <c r="F21006"/>
      <c r="G21006"/>
      <c r="H21006"/>
      <c r="I21006"/>
      <c r="J21006"/>
      <c r="K21006"/>
    </row>
    <row r="21007" spans="2:11" ht="15" hidden="1" x14ac:dyDescent="0.25">
      <c r="B21007"/>
      <c r="C21007"/>
      <c r="D21007"/>
      <c r="E21007"/>
      <c r="F21007"/>
      <c r="G21007"/>
      <c r="H21007"/>
      <c r="I21007"/>
      <c r="J21007"/>
      <c r="K21007"/>
    </row>
    <row r="21008" spans="2:11" ht="15" hidden="1" x14ac:dyDescent="0.25">
      <c r="B21008"/>
      <c r="C21008"/>
      <c r="D21008"/>
      <c r="E21008"/>
      <c r="F21008"/>
      <c r="G21008"/>
      <c r="H21008"/>
      <c r="I21008"/>
      <c r="J21008"/>
      <c r="K21008"/>
    </row>
    <row r="21009" spans="2:11" ht="15" hidden="1" x14ac:dyDescent="0.25">
      <c r="B21009"/>
      <c r="C21009"/>
      <c r="D21009"/>
      <c r="E21009"/>
      <c r="F21009"/>
      <c r="G21009"/>
      <c r="H21009"/>
      <c r="I21009"/>
      <c r="J21009"/>
      <c r="K21009"/>
    </row>
    <row r="21010" spans="2:11" ht="15" hidden="1" x14ac:dyDescent="0.25">
      <c r="B21010"/>
      <c r="C21010"/>
      <c r="D21010"/>
      <c r="E21010"/>
      <c r="F21010"/>
      <c r="G21010"/>
      <c r="H21010"/>
      <c r="I21010"/>
      <c r="J21010"/>
      <c r="K21010"/>
    </row>
    <row r="21011" spans="2:11" ht="15" hidden="1" x14ac:dyDescent="0.25">
      <c r="B21011"/>
      <c r="C21011"/>
      <c r="D21011"/>
      <c r="E21011"/>
      <c r="F21011"/>
      <c r="G21011"/>
      <c r="H21011"/>
      <c r="I21011"/>
      <c r="J21011"/>
      <c r="K21011"/>
    </row>
    <row r="21012" spans="2:11" ht="15" hidden="1" x14ac:dyDescent="0.25">
      <c r="B21012"/>
      <c r="C21012"/>
      <c r="D21012"/>
      <c r="E21012"/>
      <c r="F21012"/>
      <c r="G21012"/>
      <c r="H21012"/>
      <c r="I21012"/>
      <c r="J21012"/>
      <c r="K21012"/>
    </row>
    <row r="21013" spans="2:11" ht="15" hidden="1" x14ac:dyDescent="0.25">
      <c r="B21013"/>
      <c r="C21013"/>
      <c r="D21013"/>
      <c r="E21013"/>
      <c r="F21013"/>
      <c r="G21013"/>
      <c r="H21013"/>
      <c r="I21013"/>
      <c r="J21013"/>
      <c r="K21013"/>
    </row>
    <row r="21014" spans="2:11" ht="15" hidden="1" x14ac:dyDescent="0.25">
      <c r="B21014"/>
      <c r="C21014"/>
      <c r="D21014"/>
      <c r="E21014"/>
      <c r="F21014"/>
      <c r="G21014"/>
      <c r="H21014"/>
      <c r="I21014"/>
      <c r="J21014"/>
      <c r="K21014"/>
    </row>
    <row r="21015" spans="2:11" ht="15" hidden="1" x14ac:dyDescent="0.25">
      <c r="B21015"/>
      <c r="C21015"/>
      <c r="D21015"/>
      <c r="E21015"/>
      <c r="F21015"/>
      <c r="G21015"/>
      <c r="H21015"/>
      <c r="I21015"/>
      <c r="J21015"/>
      <c r="K21015"/>
    </row>
    <row r="21016" spans="2:11" ht="15" hidden="1" x14ac:dyDescent="0.25">
      <c r="B21016"/>
      <c r="C21016"/>
      <c r="D21016"/>
      <c r="E21016"/>
      <c r="F21016"/>
      <c r="G21016"/>
      <c r="H21016"/>
      <c r="I21016"/>
      <c r="J21016"/>
      <c r="K21016"/>
    </row>
    <row r="21017" spans="2:11" ht="15" hidden="1" x14ac:dyDescent="0.25">
      <c r="B21017"/>
      <c r="C21017"/>
      <c r="D21017"/>
      <c r="E21017"/>
      <c r="F21017"/>
      <c r="G21017"/>
      <c r="H21017"/>
      <c r="I21017"/>
      <c r="J21017"/>
      <c r="K21017"/>
    </row>
    <row r="21018" spans="2:11" ht="15" hidden="1" x14ac:dyDescent="0.25">
      <c r="B21018"/>
      <c r="C21018"/>
      <c r="D21018"/>
      <c r="E21018"/>
      <c r="F21018"/>
      <c r="G21018"/>
      <c r="H21018"/>
      <c r="I21018"/>
      <c r="J21018"/>
      <c r="K21018"/>
    </row>
    <row r="21019" spans="2:11" ht="15" hidden="1" x14ac:dyDescent="0.25">
      <c r="B21019"/>
      <c r="C21019"/>
      <c r="D21019"/>
      <c r="E21019"/>
      <c r="F21019"/>
      <c r="G21019"/>
      <c r="H21019"/>
      <c r="I21019"/>
      <c r="J21019"/>
      <c r="K21019"/>
    </row>
    <row r="21020" spans="2:11" ht="15" hidden="1" x14ac:dyDescent="0.25">
      <c r="B21020"/>
      <c r="C21020"/>
      <c r="D21020"/>
      <c r="E21020"/>
      <c r="F21020"/>
      <c r="G21020"/>
      <c r="H21020"/>
      <c r="I21020"/>
      <c r="J21020"/>
      <c r="K21020"/>
    </row>
    <row r="21021" spans="2:11" ht="15" hidden="1" x14ac:dyDescent="0.25">
      <c r="B21021"/>
      <c r="C21021"/>
      <c r="D21021"/>
      <c r="E21021"/>
      <c r="F21021"/>
      <c r="G21021"/>
      <c r="H21021"/>
      <c r="I21021"/>
      <c r="J21021"/>
      <c r="K21021"/>
    </row>
    <row r="21022" spans="2:11" ht="15" hidden="1" x14ac:dyDescent="0.25">
      <c r="B21022"/>
      <c r="C21022"/>
      <c r="D21022"/>
      <c r="E21022"/>
      <c r="F21022"/>
      <c r="G21022"/>
      <c r="H21022"/>
      <c r="I21022"/>
      <c r="J21022"/>
      <c r="K21022"/>
    </row>
    <row r="21023" spans="2:11" ht="15" hidden="1" x14ac:dyDescent="0.25">
      <c r="B21023"/>
      <c r="C21023"/>
      <c r="D21023"/>
      <c r="E21023"/>
      <c r="F21023"/>
      <c r="G21023"/>
      <c r="H21023"/>
      <c r="I21023"/>
      <c r="J21023"/>
      <c r="K21023"/>
    </row>
    <row r="21024" spans="2:11" ht="15" hidden="1" x14ac:dyDescent="0.25">
      <c r="B21024"/>
      <c r="C21024"/>
      <c r="D21024"/>
      <c r="E21024"/>
      <c r="F21024"/>
      <c r="G21024"/>
      <c r="H21024"/>
      <c r="I21024"/>
      <c r="J21024"/>
      <c r="K21024"/>
    </row>
    <row r="21025" spans="2:11" ht="15" hidden="1" x14ac:dyDescent="0.25">
      <c r="B21025"/>
      <c r="C21025"/>
      <c r="D21025"/>
      <c r="E21025"/>
      <c r="F21025"/>
      <c r="G21025"/>
      <c r="H21025"/>
      <c r="I21025"/>
      <c r="J21025"/>
      <c r="K21025"/>
    </row>
    <row r="21026" spans="2:11" ht="15" hidden="1" x14ac:dyDescent="0.25">
      <c r="B21026"/>
      <c r="C21026"/>
      <c r="D21026"/>
      <c r="E21026"/>
      <c r="F21026"/>
      <c r="G21026"/>
      <c r="H21026"/>
      <c r="I21026"/>
      <c r="J21026"/>
      <c r="K21026"/>
    </row>
    <row r="21027" spans="2:11" ht="15" hidden="1" x14ac:dyDescent="0.25">
      <c r="B21027"/>
      <c r="C21027"/>
      <c r="D21027"/>
      <c r="E21027"/>
      <c r="F21027"/>
      <c r="G21027"/>
      <c r="H21027"/>
      <c r="I21027"/>
      <c r="J21027"/>
      <c r="K21027"/>
    </row>
    <row r="21028" spans="2:11" ht="15" hidden="1" x14ac:dyDescent="0.25">
      <c r="B21028"/>
      <c r="C21028"/>
      <c r="D21028"/>
      <c r="E21028"/>
      <c r="F21028"/>
      <c r="G21028"/>
      <c r="H21028"/>
      <c r="I21028"/>
      <c r="J21028"/>
      <c r="K21028"/>
    </row>
    <row r="21029" spans="2:11" ht="15" hidden="1" x14ac:dyDescent="0.25">
      <c r="B21029"/>
      <c r="C21029"/>
      <c r="D21029"/>
      <c r="E21029"/>
      <c r="F21029"/>
      <c r="G21029"/>
      <c r="H21029"/>
      <c r="I21029"/>
      <c r="J21029"/>
      <c r="K21029"/>
    </row>
    <row r="21030" spans="2:11" ht="15" hidden="1" x14ac:dyDescent="0.25">
      <c r="B21030"/>
      <c r="C21030"/>
      <c r="D21030"/>
      <c r="E21030"/>
      <c r="F21030"/>
      <c r="G21030"/>
      <c r="H21030"/>
      <c r="I21030"/>
      <c r="J21030"/>
      <c r="K21030"/>
    </row>
    <row r="21031" spans="2:11" ht="15" hidden="1" x14ac:dyDescent="0.25">
      <c r="B21031"/>
      <c r="C21031"/>
      <c r="D21031"/>
      <c r="E21031"/>
      <c r="F21031"/>
      <c r="G21031"/>
      <c r="H21031"/>
      <c r="I21031"/>
      <c r="J21031"/>
      <c r="K21031"/>
    </row>
    <row r="21032" spans="2:11" ht="15" hidden="1" x14ac:dyDescent="0.25">
      <c r="B21032"/>
      <c r="C21032"/>
      <c r="D21032"/>
      <c r="E21032"/>
      <c r="F21032"/>
      <c r="G21032"/>
      <c r="H21032"/>
      <c r="I21032"/>
      <c r="J21032"/>
      <c r="K21032"/>
    </row>
    <row r="21033" spans="2:11" ht="15" hidden="1" x14ac:dyDescent="0.25">
      <c r="B21033"/>
      <c r="C21033"/>
      <c r="D21033"/>
      <c r="E21033"/>
      <c r="F21033"/>
      <c r="G21033"/>
      <c r="H21033"/>
      <c r="I21033"/>
      <c r="J21033"/>
      <c r="K21033"/>
    </row>
    <row r="21034" spans="2:11" ht="15" hidden="1" x14ac:dyDescent="0.25">
      <c r="B21034"/>
      <c r="C21034"/>
      <c r="D21034"/>
      <c r="E21034"/>
      <c r="F21034"/>
      <c r="G21034"/>
      <c r="H21034"/>
      <c r="I21034"/>
      <c r="J21034"/>
      <c r="K21034"/>
    </row>
    <row r="21035" spans="2:11" ht="15" hidden="1" x14ac:dyDescent="0.25">
      <c r="B21035"/>
      <c r="C21035"/>
      <c r="D21035"/>
      <c r="E21035"/>
      <c r="F21035"/>
      <c r="G21035"/>
      <c r="H21035"/>
      <c r="I21035"/>
      <c r="J21035"/>
      <c r="K21035"/>
    </row>
    <row r="21036" spans="2:11" ht="15" hidden="1" x14ac:dyDescent="0.25">
      <c r="B21036"/>
      <c r="C21036"/>
      <c r="D21036"/>
      <c r="E21036"/>
      <c r="F21036"/>
      <c r="G21036"/>
      <c r="H21036"/>
      <c r="I21036"/>
      <c r="J21036"/>
      <c r="K21036"/>
    </row>
    <row r="21037" spans="2:11" ht="15" hidden="1" x14ac:dyDescent="0.25">
      <c r="B21037"/>
      <c r="C21037"/>
      <c r="D21037"/>
      <c r="E21037"/>
      <c r="F21037"/>
      <c r="G21037"/>
      <c r="H21037"/>
      <c r="I21037"/>
      <c r="J21037"/>
      <c r="K21037"/>
    </row>
    <row r="21038" spans="2:11" ht="15" hidden="1" x14ac:dyDescent="0.25">
      <c r="B21038"/>
      <c r="C21038"/>
      <c r="D21038"/>
      <c r="E21038"/>
      <c r="F21038"/>
      <c r="G21038"/>
      <c r="H21038"/>
      <c r="I21038"/>
      <c r="J21038"/>
      <c r="K21038"/>
    </row>
    <row r="21039" spans="2:11" ht="15" hidden="1" x14ac:dyDescent="0.25">
      <c r="B21039"/>
      <c r="C21039"/>
      <c r="D21039"/>
      <c r="E21039"/>
      <c r="F21039"/>
      <c r="G21039"/>
      <c r="H21039"/>
      <c r="I21039"/>
      <c r="J21039"/>
      <c r="K21039"/>
    </row>
    <row r="21040" spans="2:11" ht="15" hidden="1" x14ac:dyDescent="0.25">
      <c r="B21040"/>
      <c r="C21040"/>
      <c r="D21040"/>
      <c r="E21040"/>
      <c r="F21040"/>
      <c r="G21040"/>
      <c r="H21040"/>
      <c r="I21040"/>
      <c r="J21040"/>
      <c r="K21040"/>
    </row>
    <row r="21041" spans="2:11" ht="15" hidden="1" x14ac:dyDescent="0.25">
      <c r="B21041"/>
      <c r="C21041"/>
      <c r="D21041"/>
      <c r="E21041"/>
      <c r="F21041"/>
      <c r="G21041"/>
      <c r="H21041"/>
      <c r="I21041"/>
      <c r="J21041"/>
      <c r="K21041"/>
    </row>
    <row r="21042" spans="2:11" ht="15" hidden="1" x14ac:dyDescent="0.25">
      <c r="B21042"/>
      <c r="C21042"/>
      <c r="D21042"/>
      <c r="E21042"/>
      <c r="F21042"/>
      <c r="G21042"/>
      <c r="H21042"/>
      <c r="I21042"/>
      <c r="J21042"/>
      <c r="K21042"/>
    </row>
    <row r="21043" spans="2:11" ht="15" hidden="1" x14ac:dyDescent="0.25">
      <c r="B21043"/>
      <c r="C21043"/>
      <c r="D21043"/>
      <c r="E21043"/>
      <c r="F21043"/>
      <c r="G21043"/>
      <c r="H21043"/>
      <c r="I21043"/>
      <c r="J21043"/>
      <c r="K21043"/>
    </row>
    <row r="21044" spans="2:11" ht="15" hidden="1" x14ac:dyDescent="0.25">
      <c r="B21044"/>
      <c r="C21044"/>
      <c r="D21044"/>
      <c r="E21044"/>
      <c r="F21044"/>
      <c r="G21044"/>
      <c r="H21044"/>
      <c r="I21044"/>
      <c r="J21044"/>
      <c r="K21044"/>
    </row>
    <row r="21045" spans="2:11" ht="15" hidden="1" x14ac:dyDescent="0.25">
      <c r="B21045"/>
      <c r="C21045"/>
      <c r="D21045"/>
      <c r="E21045"/>
      <c r="F21045"/>
      <c r="G21045"/>
      <c r="H21045"/>
      <c r="I21045"/>
      <c r="J21045"/>
      <c r="K21045"/>
    </row>
    <row r="21046" spans="2:11" ht="15" hidden="1" x14ac:dyDescent="0.25">
      <c r="B21046"/>
      <c r="C21046"/>
      <c r="D21046"/>
      <c r="E21046"/>
      <c r="F21046"/>
      <c r="G21046"/>
      <c r="H21046"/>
      <c r="I21046"/>
      <c r="J21046"/>
      <c r="K21046"/>
    </row>
    <row r="21047" spans="2:11" ht="15" hidden="1" x14ac:dyDescent="0.25">
      <c r="B21047"/>
      <c r="C21047"/>
      <c r="D21047"/>
      <c r="E21047"/>
      <c r="F21047"/>
      <c r="G21047"/>
      <c r="H21047"/>
      <c r="I21047"/>
      <c r="J21047"/>
      <c r="K21047"/>
    </row>
    <row r="21048" spans="2:11" ht="15" hidden="1" x14ac:dyDescent="0.25">
      <c r="B21048"/>
      <c r="C21048"/>
      <c r="D21048"/>
      <c r="E21048"/>
      <c r="F21048"/>
      <c r="G21048"/>
      <c r="H21048"/>
      <c r="I21048"/>
      <c r="J21048"/>
      <c r="K21048"/>
    </row>
    <row r="21049" spans="2:11" ht="15" hidden="1" x14ac:dyDescent="0.25">
      <c r="B21049"/>
      <c r="C21049"/>
      <c r="D21049"/>
      <c r="E21049"/>
      <c r="F21049"/>
      <c r="G21049"/>
      <c r="H21049"/>
      <c r="I21049"/>
      <c r="J21049"/>
      <c r="K21049"/>
    </row>
    <row r="21050" spans="2:11" ht="15" hidden="1" x14ac:dyDescent="0.25">
      <c r="B21050"/>
      <c r="C21050"/>
      <c r="D21050"/>
      <c r="E21050"/>
      <c r="F21050"/>
      <c r="G21050"/>
      <c r="H21050"/>
      <c r="I21050"/>
      <c r="J21050"/>
      <c r="K21050"/>
    </row>
    <row r="21051" spans="2:11" ht="15" hidden="1" x14ac:dyDescent="0.25">
      <c r="B21051"/>
      <c r="C21051"/>
      <c r="D21051"/>
      <c r="E21051"/>
      <c r="F21051"/>
      <c r="G21051"/>
      <c r="H21051"/>
      <c r="I21051"/>
      <c r="J21051"/>
      <c r="K21051"/>
    </row>
    <row r="21052" spans="2:11" ht="15" hidden="1" x14ac:dyDescent="0.25">
      <c r="B21052"/>
      <c r="C21052"/>
      <c r="D21052"/>
      <c r="E21052"/>
      <c r="F21052"/>
      <c r="G21052"/>
      <c r="H21052"/>
      <c r="I21052"/>
      <c r="J21052"/>
      <c r="K21052"/>
    </row>
    <row r="21053" spans="2:11" ht="15" hidden="1" x14ac:dyDescent="0.25">
      <c r="B21053"/>
      <c r="C21053"/>
      <c r="D21053"/>
      <c r="E21053"/>
      <c r="F21053"/>
      <c r="G21053"/>
      <c r="H21053"/>
      <c r="I21053"/>
      <c r="J21053"/>
      <c r="K21053"/>
    </row>
    <row r="21054" spans="2:11" ht="15" hidden="1" x14ac:dyDescent="0.25">
      <c r="B21054"/>
      <c r="C21054"/>
      <c r="D21054"/>
      <c r="E21054"/>
      <c r="F21054"/>
      <c r="G21054"/>
      <c r="H21054"/>
      <c r="I21054"/>
      <c r="J21054"/>
      <c r="K21054"/>
    </row>
    <row r="21055" spans="2:11" ht="15" hidden="1" x14ac:dyDescent="0.25">
      <c r="B21055"/>
      <c r="C21055"/>
      <c r="D21055"/>
      <c r="E21055"/>
      <c r="F21055"/>
      <c r="G21055"/>
      <c r="H21055"/>
      <c r="I21055"/>
      <c r="J21055"/>
      <c r="K21055"/>
    </row>
    <row r="21056" spans="2:11" ht="15" hidden="1" x14ac:dyDescent="0.25">
      <c r="B21056"/>
      <c r="C21056"/>
      <c r="D21056"/>
      <c r="E21056"/>
      <c r="F21056"/>
      <c r="G21056"/>
      <c r="H21056"/>
      <c r="I21056"/>
      <c r="J21056"/>
      <c r="K21056"/>
    </row>
    <row r="21057" spans="2:11" ht="15" hidden="1" x14ac:dyDescent="0.25">
      <c r="B21057"/>
      <c r="C21057"/>
      <c r="D21057"/>
      <c r="E21057"/>
      <c r="F21057"/>
      <c r="G21057"/>
      <c r="H21057"/>
      <c r="I21057"/>
      <c r="J21057"/>
      <c r="K21057"/>
    </row>
    <row r="21058" spans="2:11" ht="15" hidden="1" x14ac:dyDescent="0.25">
      <c r="B21058"/>
      <c r="C21058"/>
      <c r="D21058"/>
      <c r="E21058"/>
      <c r="F21058"/>
      <c r="G21058"/>
      <c r="H21058"/>
      <c r="I21058"/>
      <c r="J21058"/>
      <c r="K21058"/>
    </row>
    <row r="21059" spans="2:11" ht="15" hidden="1" x14ac:dyDescent="0.25">
      <c r="B21059"/>
      <c r="C21059"/>
      <c r="D21059"/>
      <c r="E21059"/>
      <c r="F21059"/>
      <c r="G21059"/>
      <c r="H21059"/>
      <c r="I21059"/>
      <c r="J21059"/>
      <c r="K21059"/>
    </row>
    <row r="21060" spans="2:11" ht="15" hidden="1" x14ac:dyDescent="0.25">
      <c r="B21060"/>
      <c r="C21060"/>
      <c r="D21060"/>
      <c r="E21060"/>
      <c r="F21060"/>
      <c r="G21060"/>
      <c r="H21060"/>
      <c r="I21060"/>
      <c r="J21060"/>
      <c r="K21060"/>
    </row>
    <row r="21061" spans="2:11" ht="15" hidden="1" x14ac:dyDescent="0.25">
      <c r="B21061"/>
      <c r="C21061"/>
      <c r="D21061"/>
      <c r="E21061"/>
      <c r="F21061"/>
      <c r="G21061"/>
      <c r="H21061"/>
      <c r="I21061"/>
      <c r="J21061"/>
      <c r="K21061"/>
    </row>
    <row r="21062" spans="2:11" ht="15" hidden="1" x14ac:dyDescent="0.25">
      <c r="B21062"/>
      <c r="C21062"/>
      <c r="D21062"/>
      <c r="E21062"/>
      <c r="F21062"/>
      <c r="G21062"/>
      <c r="H21062"/>
      <c r="I21062"/>
      <c r="J21062"/>
      <c r="K21062"/>
    </row>
    <row r="21063" spans="2:11" ht="15" hidden="1" x14ac:dyDescent="0.25">
      <c r="B21063"/>
      <c r="C21063"/>
      <c r="D21063"/>
      <c r="E21063"/>
      <c r="F21063"/>
      <c r="G21063"/>
      <c r="H21063"/>
      <c r="I21063"/>
      <c r="J21063"/>
      <c r="K21063"/>
    </row>
    <row r="21064" spans="2:11" ht="15" hidden="1" x14ac:dyDescent="0.25">
      <c r="B21064"/>
      <c r="C21064"/>
      <c r="D21064"/>
      <c r="E21064"/>
      <c r="F21064"/>
      <c r="G21064"/>
      <c r="H21064"/>
      <c r="I21064"/>
      <c r="J21064"/>
      <c r="K21064"/>
    </row>
    <row r="21065" spans="2:11" ht="15" hidden="1" x14ac:dyDescent="0.25">
      <c r="B21065"/>
      <c r="C21065"/>
      <c r="D21065"/>
      <c r="E21065"/>
      <c r="F21065"/>
      <c r="G21065"/>
      <c r="H21065"/>
      <c r="I21065"/>
      <c r="J21065"/>
      <c r="K21065"/>
    </row>
    <row r="21066" spans="2:11" ht="15" hidden="1" x14ac:dyDescent="0.25">
      <c r="B21066"/>
      <c r="C21066"/>
      <c r="D21066"/>
      <c r="E21066"/>
      <c r="F21066"/>
      <c r="G21066"/>
      <c r="H21066"/>
      <c r="I21066"/>
      <c r="J21066"/>
      <c r="K21066"/>
    </row>
    <row r="21067" spans="2:11" ht="15" hidden="1" x14ac:dyDescent="0.25">
      <c r="B21067"/>
      <c r="C21067"/>
      <c r="D21067"/>
      <c r="E21067"/>
      <c r="F21067"/>
      <c r="G21067"/>
      <c r="H21067"/>
      <c r="I21067"/>
      <c r="J21067"/>
      <c r="K21067"/>
    </row>
    <row r="21068" spans="2:11" ht="15" hidden="1" x14ac:dyDescent="0.25">
      <c r="B21068"/>
      <c r="C21068"/>
      <c r="D21068"/>
      <c r="E21068"/>
      <c r="F21068"/>
      <c r="G21068"/>
      <c r="H21068"/>
      <c r="I21068"/>
      <c r="J21068"/>
      <c r="K21068"/>
    </row>
    <row r="21069" spans="2:11" ht="15" hidden="1" x14ac:dyDescent="0.25">
      <c r="B21069"/>
      <c r="C21069"/>
      <c r="D21069"/>
      <c r="E21069"/>
      <c r="F21069"/>
      <c r="G21069"/>
      <c r="H21069"/>
      <c r="I21069"/>
      <c r="J21069"/>
      <c r="K21069"/>
    </row>
    <row r="21070" spans="2:11" ht="15" hidden="1" x14ac:dyDescent="0.25">
      <c r="B21070"/>
      <c r="C21070"/>
      <c r="D21070"/>
      <c r="E21070"/>
      <c r="F21070"/>
      <c r="G21070"/>
      <c r="H21070"/>
      <c r="I21070"/>
      <c r="J21070"/>
      <c r="K21070"/>
    </row>
    <row r="21071" spans="2:11" ht="15" hidden="1" x14ac:dyDescent="0.25">
      <c r="B21071"/>
      <c r="C21071"/>
      <c r="D21071"/>
      <c r="E21071"/>
      <c r="F21071"/>
      <c r="G21071"/>
      <c r="H21071"/>
      <c r="I21071"/>
      <c r="J21071"/>
      <c r="K21071"/>
    </row>
    <row r="21072" spans="2:11" ht="15" hidden="1" x14ac:dyDescent="0.25">
      <c r="B21072"/>
      <c r="C21072"/>
      <c r="D21072"/>
      <c r="E21072"/>
      <c r="F21072"/>
      <c r="G21072"/>
      <c r="H21072"/>
      <c r="I21072"/>
      <c r="J21072"/>
      <c r="K21072"/>
    </row>
    <row r="21073" spans="2:11" ht="15" hidden="1" x14ac:dyDescent="0.25">
      <c r="B21073"/>
      <c r="C21073"/>
      <c r="D21073"/>
      <c r="E21073"/>
      <c r="F21073"/>
      <c r="G21073"/>
      <c r="H21073"/>
      <c r="I21073"/>
      <c r="J21073"/>
      <c r="K21073"/>
    </row>
    <row r="21074" spans="2:11" ht="15" hidden="1" x14ac:dyDescent="0.25">
      <c r="B21074"/>
      <c r="C21074"/>
      <c r="D21074"/>
      <c r="E21074"/>
      <c r="F21074"/>
      <c r="G21074"/>
      <c r="H21074"/>
      <c r="I21074"/>
      <c r="J21074"/>
      <c r="K21074"/>
    </row>
    <row r="21075" spans="2:11" ht="15" hidden="1" x14ac:dyDescent="0.25">
      <c r="B21075"/>
      <c r="C21075"/>
      <c r="D21075"/>
      <c r="E21075"/>
      <c r="F21075"/>
      <c r="G21075"/>
      <c r="H21075"/>
      <c r="I21075"/>
      <c r="J21075"/>
      <c r="K21075"/>
    </row>
    <row r="21076" spans="2:11" ht="15" hidden="1" x14ac:dyDescent="0.25">
      <c r="B21076"/>
      <c r="C21076"/>
      <c r="D21076"/>
      <c r="E21076"/>
      <c r="F21076"/>
      <c r="G21076"/>
      <c r="H21076"/>
      <c r="I21076"/>
      <c r="J21076"/>
      <c r="K21076"/>
    </row>
    <row r="21077" spans="2:11" ht="15" hidden="1" x14ac:dyDescent="0.25">
      <c r="B21077"/>
      <c r="C21077"/>
      <c r="D21077"/>
      <c r="E21077"/>
      <c r="F21077"/>
      <c r="G21077"/>
      <c r="H21077"/>
      <c r="I21077"/>
      <c r="J21077"/>
      <c r="K21077"/>
    </row>
    <row r="21078" spans="2:11" ht="15" hidden="1" x14ac:dyDescent="0.25">
      <c r="B21078"/>
      <c r="C21078"/>
      <c r="D21078"/>
      <c r="E21078"/>
      <c r="F21078"/>
      <c r="G21078"/>
      <c r="H21078"/>
      <c r="I21078"/>
      <c r="J21078"/>
      <c r="K21078"/>
    </row>
    <row r="21079" spans="2:11" ht="15" hidden="1" x14ac:dyDescent="0.25">
      <c r="B21079"/>
      <c r="C21079"/>
      <c r="D21079"/>
      <c r="E21079"/>
      <c r="F21079"/>
      <c r="G21079"/>
      <c r="H21079"/>
      <c r="I21079"/>
      <c r="J21079"/>
      <c r="K21079"/>
    </row>
    <row r="21080" spans="2:11" ht="15" hidden="1" x14ac:dyDescent="0.25">
      <c r="B21080"/>
      <c r="C21080"/>
      <c r="D21080"/>
      <c r="E21080"/>
      <c r="F21080"/>
      <c r="G21080"/>
      <c r="H21080"/>
      <c r="I21080"/>
      <c r="J21080"/>
      <c r="K21080"/>
    </row>
    <row r="21081" spans="2:11" ht="15" hidden="1" x14ac:dyDescent="0.25">
      <c r="B21081"/>
      <c r="C21081"/>
      <c r="D21081"/>
      <c r="E21081"/>
      <c r="F21081"/>
      <c r="G21081"/>
      <c r="H21081"/>
      <c r="I21081"/>
      <c r="J21081"/>
      <c r="K21081"/>
    </row>
    <row r="21082" spans="2:11" ht="15" hidden="1" x14ac:dyDescent="0.25">
      <c r="B21082"/>
      <c r="C21082"/>
      <c r="D21082"/>
      <c r="E21082"/>
      <c r="F21082"/>
      <c r="G21082"/>
      <c r="H21082"/>
      <c r="I21082"/>
      <c r="J21082"/>
      <c r="K21082"/>
    </row>
    <row r="21083" spans="2:11" ht="15" hidden="1" x14ac:dyDescent="0.25">
      <c r="B21083"/>
      <c r="C21083"/>
      <c r="D21083"/>
      <c r="E21083"/>
      <c r="F21083"/>
      <c r="G21083"/>
      <c r="H21083"/>
      <c r="I21083"/>
      <c r="J21083"/>
      <c r="K21083"/>
    </row>
    <row r="21084" spans="2:11" ht="15" hidden="1" x14ac:dyDescent="0.25">
      <c r="B21084"/>
      <c r="C21084"/>
      <c r="D21084"/>
      <c r="E21084"/>
      <c r="F21084"/>
      <c r="G21084"/>
      <c r="H21084"/>
      <c r="I21084"/>
      <c r="J21084"/>
      <c r="K21084"/>
    </row>
    <row r="21085" spans="2:11" ht="15" hidden="1" x14ac:dyDescent="0.25">
      <c r="B21085"/>
      <c r="C21085"/>
      <c r="D21085"/>
      <c r="E21085"/>
      <c r="F21085"/>
      <c r="G21085"/>
      <c r="H21085"/>
      <c r="I21085"/>
      <c r="J21085"/>
      <c r="K21085"/>
    </row>
    <row r="21086" spans="2:11" ht="15" hidden="1" x14ac:dyDescent="0.25">
      <c r="B21086"/>
      <c r="C21086"/>
      <c r="D21086"/>
      <c r="E21086"/>
      <c r="F21086"/>
      <c r="G21086"/>
      <c r="H21086"/>
      <c r="I21086"/>
      <c r="J21086"/>
      <c r="K21086"/>
    </row>
    <row r="21087" spans="2:11" ht="15" hidden="1" x14ac:dyDescent="0.25">
      <c r="B21087"/>
      <c r="C21087"/>
      <c r="D21087"/>
      <c r="E21087"/>
      <c r="F21087"/>
      <c r="G21087"/>
      <c r="H21087"/>
      <c r="I21087"/>
      <c r="J21087"/>
      <c r="K21087"/>
    </row>
    <row r="21088" spans="2:11" ht="15" hidden="1" x14ac:dyDescent="0.25">
      <c r="B21088"/>
      <c r="C21088"/>
      <c r="D21088"/>
      <c r="E21088"/>
      <c r="F21088"/>
      <c r="G21088"/>
      <c r="H21088"/>
      <c r="I21088"/>
      <c r="J21088"/>
      <c r="K21088"/>
    </row>
    <row r="21089" spans="2:11" ht="15" hidden="1" x14ac:dyDescent="0.25">
      <c r="B21089"/>
      <c r="C21089"/>
      <c r="D21089"/>
      <c r="E21089"/>
      <c r="F21089"/>
      <c r="G21089"/>
      <c r="H21089"/>
      <c r="I21089"/>
      <c r="J21089"/>
      <c r="K21089"/>
    </row>
    <row r="21090" spans="2:11" ht="15" hidden="1" x14ac:dyDescent="0.25">
      <c r="B21090"/>
      <c r="C21090"/>
      <c r="D21090"/>
      <c r="E21090"/>
      <c r="F21090"/>
      <c r="G21090"/>
      <c r="H21090"/>
      <c r="I21090"/>
      <c r="J21090"/>
      <c r="K21090"/>
    </row>
    <row r="21091" spans="2:11" ht="15" hidden="1" x14ac:dyDescent="0.25">
      <c r="B21091"/>
      <c r="C21091"/>
      <c r="D21091"/>
      <c r="E21091"/>
      <c r="F21091"/>
      <c r="G21091"/>
      <c r="H21091"/>
      <c r="I21091"/>
      <c r="J21091"/>
      <c r="K21091"/>
    </row>
    <row r="21092" spans="2:11" ht="15" hidden="1" x14ac:dyDescent="0.25">
      <c r="B21092"/>
      <c r="C21092"/>
      <c r="D21092"/>
      <c r="E21092"/>
      <c r="F21092"/>
      <c r="G21092"/>
      <c r="H21092"/>
      <c r="I21092"/>
      <c r="J21092"/>
      <c r="K21092"/>
    </row>
    <row r="21093" spans="2:11" ht="15" hidden="1" x14ac:dyDescent="0.25">
      <c r="B21093"/>
      <c r="C21093"/>
      <c r="D21093"/>
      <c r="E21093"/>
      <c r="F21093"/>
      <c r="G21093"/>
      <c r="H21093"/>
      <c r="I21093"/>
      <c r="J21093"/>
      <c r="K21093"/>
    </row>
    <row r="21094" spans="2:11" ht="15" hidden="1" x14ac:dyDescent="0.25">
      <c r="B21094"/>
      <c r="C21094"/>
      <c r="D21094"/>
      <c r="E21094"/>
      <c r="F21094"/>
      <c r="G21094"/>
      <c r="H21094"/>
      <c r="I21094"/>
      <c r="J21094"/>
      <c r="K21094"/>
    </row>
    <row r="21095" spans="2:11" ht="15" hidden="1" x14ac:dyDescent="0.25">
      <c r="B21095"/>
      <c r="C21095"/>
      <c r="D21095"/>
      <c r="E21095"/>
      <c r="F21095"/>
      <c r="G21095"/>
      <c r="H21095"/>
      <c r="I21095"/>
      <c r="J21095"/>
      <c r="K21095"/>
    </row>
    <row r="21096" spans="2:11" ht="15" hidden="1" x14ac:dyDescent="0.25">
      <c r="B21096"/>
      <c r="C21096"/>
      <c r="D21096"/>
      <c r="E21096"/>
      <c r="F21096"/>
      <c r="G21096"/>
      <c r="H21096"/>
      <c r="I21096"/>
      <c r="J21096"/>
      <c r="K21096"/>
    </row>
    <row r="21097" spans="2:11" ht="15" hidden="1" x14ac:dyDescent="0.25">
      <c r="B21097"/>
      <c r="C21097"/>
      <c r="D21097"/>
      <c r="E21097"/>
      <c r="F21097"/>
      <c r="G21097"/>
      <c r="H21097"/>
      <c r="I21097"/>
      <c r="J21097"/>
      <c r="K21097"/>
    </row>
    <row r="21098" spans="2:11" ht="15" hidden="1" x14ac:dyDescent="0.25">
      <c r="B21098"/>
      <c r="C21098"/>
      <c r="D21098"/>
      <c r="E21098"/>
      <c r="F21098"/>
      <c r="G21098"/>
      <c r="H21098"/>
      <c r="I21098"/>
      <c r="J21098"/>
      <c r="K21098"/>
    </row>
    <row r="21099" spans="2:11" ht="15" hidden="1" x14ac:dyDescent="0.25">
      <c r="B21099"/>
      <c r="C21099"/>
      <c r="D21099"/>
      <c r="E21099"/>
      <c r="F21099"/>
      <c r="G21099"/>
      <c r="H21099"/>
      <c r="I21099"/>
      <c r="J21099"/>
      <c r="K21099"/>
    </row>
    <row r="21100" spans="2:11" ht="15" hidden="1" x14ac:dyDescent="0.25">
      <c r="B21100"/>
      <c r="C21100"/>
      <c r="D21100"/>
      <c r="E21100"/>
      <c r="F21100"/>
      <c r="G21100"/>
      <c r="H21100"/>
      <c r="I21100"/>
      <c r="J21100"/>
      <c r="K21100"/>
    </row>
    <row r="21101" spans="2:11" ht="15" hidden="1" x14ac:dyDescent="0.25">
      <c r="B21101"/>
      <c r="C21101"/>
      <c r="D21101"/>
      <c r="E21101"/>
      <c r="F21101"/>
      <c r="G21101"/>
      <c r="H21101"/>
      <c r="I21101"/>
      <c r="J21101"/>
      <c r="K21101"/>
    </row>
    <row r="21102" spans="2:11" ht="15" hidden="1" x14ac:dyDescent="0.25">
      <c r="B21102"/>
      <c r="C21102"/>
      <c r="D21102"/>
      <c r="E21102"/>
      <c r="F21102"/>
      <c r="G21102"/>
      <c r="H21102"/>
      <c r="I21102"/>
      <c r="J21102"/>
      <c r="K21102"/>
    </row>
    <row r="21103" spans="2:11" ht="15" hidden="1" x14ac:dyDescent="0.25">
      <c r="B21103"/>
      <c r="C21103"/>
      <c r="D21103"/>
      <c r="E21103"/>
      <c r="F21103"/>
      <c r="G21103"/>
      <c r="H21103"/>
      <c r="I21103"/>
      <c r="J21103"/>
      <c r="K21103"/>
    </row>
    <row r="21104" spans="2:11" ht="15" hidden="1" x14ac:dyDescent="0.25">
      <c r="B21104"/>
      <c r="C21104"/>
      <c r="D21104"/>
      <c r="E21104"/>
      <c r="F21104"/>
      <c r="G21104"/>
      <c r="H21104"/>
      <c r="I21104"/>
      <c r="J21104"/>
      <c r="K21104"/>
    </row>
    <row r="21105" spans="2:11" ht="15" hidden="1" x14ac:dyDescent="0.25">
      <c r="B21105"/>
      <c r="C21105"/>
      <c r="D21105"/>
      <c r="E21105"/>
      <c r="F21105"/>
      <c r="G21105"/>
      <c r="H21105"/>
      <c r="I21105"/>
      <c r="J21105"/>
      <c r="K21105"/>
    </row>
    <row r="21106" spans="2:11" ht="15" hidden="1" x14ac:dyDescent="0.25">
      <c r="B21106"/>
      <c r="C21106"/>
      <c r="D21106"/>
      <c r="E21106"/>
      <c r="F21106"/>
      <c r="G21106"/>
      <c r="H21106"/>
      <c r="I21106"/>
      <c r="J21106"/>
      <c r="K21106"/>
    </row>
    <row r="21107" spans="2:11" ht="15" hidden="1" x14ac:dyDescent="0.25">
      <c r="B21107"/>
      <c r="C21107"/>
      <c r="D21107"/>
      <c r="E21107"/>
      <c r="F21107"/>
      <c r="G21107"/>
      <c r="H21107"/>
      <c r="I21107"/>
      <c r="J21107"/>
      <c r="K21107"/>
    </row>
    <row r="21108" spans="2:11" ht="15" hidden="1" x14ac:dyDescent="0.25">
      <c r="B21108"/>
      <c r="C21108"/>
      <c r="D21108"/>
      <c r="E21108"/>
      <c r="F21108"/>
      <c r="G21108"/>
      <c r="H21108"/>
      <c r="I21108"/>
      <c r="J21108"/>
      <c r="K21108"/>
    </row>
    <row r="21109" spans="2:11" ht="15" hidden="1" x14ac:dyDescent="0.25">
      <c r="B21109"/>
      <c r="C21109"/>
      <c r="D21109"/>
      <c r="E21109"/>
      <c r="F21109"/>
      <c r="G21109"/>
      <c r="H21109"/>
      <c r="I21109"/>
      <c r="J21109"/>
      <c r="K21109"/>
    </row>
    <row r="21110" spans="2:11" ht="15" hidden="1" x14ac:dyDescent="0.25">
      <c r="B21110"/>
      <c r="C21110"/>
      <c r="D21110"/>
      <c r="E21110"/>
      <c r="F21110"/>
      <c r="G21110"/>
      <c r="H21110"/>
      <c r="I21110"/>
      <c r="J21110"/>
      <c r="K21110"/>
    </row>
    <row r="21111" spans="2:11" ht="15" hidden="1" x14ac:dyDescent="0.25">
      <c r="B21111"/>
      <c r="C21111"/>
      <c r="D21111"/>
      <c r="E21111"/>
      <c r="F21111"/>
      <c r="G21111"/>
      <c r="H21111"/>
      <c r="I21111"/>
      <c r="J21111"/>
      <c r="K21111"/>
    </row>
    <row r="21112" spans="2:11" ht="15" hidden="1" x14ac:dyDescent="0.25">
      <c r="B21112"/>
      <c r="C21112"/>
      <c r="D21112"/>
      <c r="E21112"/>
      <c r="F21112"/>
      <c r="G21112"/>
      <c r="H21112"/>
      <c r="I21112"/>
      <c r="J21112"/>
      <c r="K21112"/>
    </row>
    <row r="21113" spans="2:11" ht="15" hidden="1" x14ac:dyDescent="0.25">
      <c r="B21113"/>
      <c r="C21113"/>
      <c r="D21113"/>
      <c r="E21113"/>
      <c r="F21113"/>
      <c r="G21113"/>
      <c r="H21113"/>
      <c r="I21113"/>
      <c r="J21113"/>
      <c r="K21113"/>
    </row>
    <row r="21114" spans="2:11" ht="15" hidden="1" x14ac:dyDescent="0.25">
      <c r="B21114"/>
      <c r="C21114"/>
      <c r="D21114"/>
      <c r="E21114"/>
      <c r="F21114"/>
      <c r="G21114"/>
      <c r="H21114"/>
      <c r="I21114"/>
      <c r="J21114"/>
      <c r="K21114"/>
    </row>
    <row r="21115" spans="2:11" ht="15" hidden="1" x14ac:dyDescent="0.25">
      <c r="B21115"/>
      <c r="C21115"/>
      <c r="D21115"/>
      <c r="E21115"/>
      <c r="F21115"/>
      <c r="G21115"/>
      <c r="H21115"/>
      <c r="I21115"/>
      <c r="J21115"/>
      <c r="K21115"/>
    </row>
    <row r="21116" spans="2:11" ht="15" hidden="1" x14ac:dyDescent="0.25">
      <c r="B21116"/>
      <c r="C21116"/>
      <c r="D21116"/>
      <c r="E21116"/>
      <c r="F21116"/>
      <c r="G21116"/>
      <c r="H21116"/>
      <c r="I21116"/>
      <c r="J21116"/>
      <c r="K21116"/>
    </row>
    <row r="21117" spans="2:11" ht="15" hidden="1" x14ac:dyDescent="0.25">
      <c r="B21117"/>
      <c r="C21117"/>
      <c r="D21117"/>
      <c r="E21117"/>
      <c r="F21117"/>
      <c r="G21117"/>
      <c r="H21117"/>
      <c r="I21117"/>
      <c r="J21117"/>
      <c r="K21117"/>
    </row>
    <row r="21118" spans="2:11" ht="15" hidden="1" x14ac:dyDescent="0.25">
      <c r="B21118"/>
      <c r="C21118"/>
      <c r="D21118"/>
      <c r="E21118"/>
      <c r="F21118"/>
      <c r="G21118"/>
      <c r="H21118"/>
      <c r="I21118"/>
      <c r="J21118"/>
      <c r="K21118"/>
    </row>
    <row r="21119" spans="2:11" ht="15" hidden="1" x14ac:dyDescent="0.25">
      <c r="B21119"/>
      <c r="C21119"/>
      <c r="D21119"/>
      <c r="E21119"/>
      <c r="F21119"/>
      <c r="G21119"/>
      <c r="H21119"/>
      <c r="I21119"/>
      <c r="J21119"/>
      <c r="K21119"/>
    </row>
    <row r="21120" spans="2:11" ht="15" hidden="1" x14ac:dyDescent="0.25">
      <c r="B21120"/>
      <c r="C21120"/>
      <c r="D21120"/>
      <c r="E21120"/>
      <c r="F21120"/>
      <c r="G21120"/>
      <c r="H21120"/>
      <c r="I21120"/>
      <c r="J21120"/>
      <c r="K21120"/>
    </row>
    <row r="21121" spans="2:11" ht="15" hidden="1" x14ac:dyDescent="0.25">
      <c r="B21121"/>
      <c r="C21121"/>
      <c r="D21121"/>
      <c r="E21121"/>
      <c r="F21121"/>
      <c r="G21121"/>
      <c r="H21121"/>
      <c r="I21121"/>
      <c r="J21121"/>
      <c r="K21121"/>
    </row>
    <row r="21122" spans="2:11" ht="15" hidden="1" x14ac:dyDescent="0.25">
      <c r="B21122"/>
      <c r="C21122"/>
      <c r="D21122"/>
      <c r="E21122"/>
      <c r="F21122"/>
      <c r="G21122"/>
      <c r="H21122"/>
      <c r="I21122"/>
      <c r="J21122"/>
      <c r="K21122"/>
    </row>
    <row r="21123" spans="2:11" ht="15" hidden="1" x14ac:dyDescent="0.25">
      <c r="B21123"/>
      <c r="C21123"/>
      <c r="D21123"/>
      <c r="E21123"/>
      <c r="F21123"/>
      <c r="G21123"/>
      <c r="H21123"/>
      <c r="I21123"/>
      <c r="J21123"/>
      <c r="K21123"/>
    </row>
    <row r="21124" spans="2:11" ht="15" hidden="1" x14ac:dyDescent="0.25">
      <c r="B21124"/>
      <c r="C21124"/>
      <c r="D21124"/>
      <c r="E21124"/>
      <c r="F21124"/>
      <c r="G21124"/>
      <c r="H21124"/>
      <c r="I21124"/>
      <c r="J21124"/>
      <c r="K21124"/>
    </row>
    <row r="21125" spans="2:11" ht="15" hidden="1" x14ac:dyDescent="0.25">
      <c r="B21125"/>
      <c r="C21125"/>
      <c r="D21125"/>
      <c r="E21125"/>
      <c r="F21125"/>
      <c r="G21125"/>
      <c r="H21125"/>
      <c r="I21125"/>
      <c r="J21125"/>
      <c r="K21125"/>
    </row>
    <row r="21126" spans="2:11" ht="15" hidden="1" x14ac:dyDescent="0.25">
      <c r="B21126"/>
      <c r="C21126"/>
      <c r="D21126"/>
      <c r="E21126"/>
      <c r="F21126"/>
      <c r="G21126"/>
      <c r="H21126"/>
      <c r="I21126"/>
      <c r="J21126"/>
      <c r="K21126"/>
    </row>
    <row r="21127" spans="2:11" ht="15" hidden="1" x14ac:dyDescent="0.25">
      <c r="B21127"/>
      <c r="C21127"/>
      <c r="D21127"/>
      <c r="E21127"/>
      <c r="F21127"/>
      <c r="G21127"/>
      <c r="H21127"/>
      <c r="I21127"/>
      <c r="J21127"/>
      <c r="K21127"/>
    </row>
    <row r="21128" spans="2:11" ht="15" hidden="1" x14ac:dyDescent="0.25">
      <c r="B21128"/>
      <c r="C21128"/>
      <c r="D21128"/>
      <c r="E21128"/>
      <c r="F21128"/>
      <c r="G21128"/>
      <c r="H21128"/>
      <c r="I21128"/>
      <c r="J21128"/>
      <c r="K21128"/>
    </row>
    <row r="21129" spans="2:11" ht="15" hidden="1" x14ac:dyDescent="0.25">
      <c r="B21129"/>
      <c r="C21129"/>
      <c r="D21129"/>
      <c r="E21129"/>
      <c r="F21129"/>
      <c r="G21129"/>
      <c r="H21129"/>
      <c r="I21129"/>
      <c r="J21129"/>
      <c r="K21129"/>
    </row>
    <row r="21130" spans="2:11" ht="15" hidden="1" x14ac:dyDescent="0.25">
      <c r="B21130"/>
      <c r="C21130"/>
      <c r="D21130"/>
      <c r="E21130"/>
      <c r="F21130"/>
      <c r="G21130"/>
      <c r="H21130"/>
      <c r="I21130"/>
      <c r="J21130"/>
      <c r="K21130"/>
    </row>
    <row r="21131" spans="2:11" ht="15" hidden="1" x14ac:dyDescent="0.25">
      <c r="B21131"/>
      <c r="C21131"/>
      <c r="D21131"/>
      <c r="E21131"/>
      <c r="F21131"/>
      <c r="G21131"/>
      <c r="H21131"/>
      <c r="I21131"/>
      <c r="J21131"/>
      <c r="K21131"/>
    </row>
    <row r="21132" spans="2:11" ht="15" hidden="1" x14ac:dyDescent="0.25">
      <c r="B21132"/>
      <c r="C21132"/>
      <c r="D21132"/>
      <c r="E21132"/>
      <c r="F21132"/>
      <c r="G21132"/>
      <c r="H21132"/>
      <c r="I21132"/>
      <c r="J21132"/>
      <c r="K21132"/>
    </row>
    <row r="21133" spans="2:11" ht="15" hidden="1" x14ac:dyDescent="0.25">
      <c r="B21133"/>
      <c r="C21133"/>
      <c r="D21133"/>
      <c r="E21133"/>
      <c r="F21133"/>
      <c r="G21133"/>
      <c r="H21133"/>
      <c r="I21133"/>
      <c r="J21133"/>
      <c r="K21133"/>
    </row>
    <row r="21134" spans="2:11" ht="15" hidden="1" x14ac:dyDescent="0.25">
      <c r="B21134"/>
      <c r="C21134"/>
      <c r="D21134"/>
      <c r="E21134"/>
      <c r="F21134"/>
      <c r="G21134"/>
      <c r="H21134"/>
      <c r="I21134"/>
      <c r="J21134"/>
      <c r="K21134"/>
    </row>
    <row r="21135" spans="2:11" ht="15" hidden="1" x14ac:dyDescent="0.25">
      <c r="B21135"/>
      <c r="C21135"/>
      <c r="D21135"/>
      <c r="E21135"/>
      <c r="F21135"/>
      <c r="G21135"/>
      <c r="H21135"/>
      <c r="I21135"/>
      <c r="J21135"/>
      <c r="K21135"/>
    </row>
    <row r="21136" spans="2:11" ht="15" hidden="1" x14ac:dyDescent="0.25">
      <c r="B21136"/>
      <c r="C21136"/>
      <c r="D21136"/>
      <c r="E21136"/>
      <c r="F21136"/>
      <c r="G21136"/>
      <c r="H21136"/>
      <c r="I21136"/>
      <c r="J21136"/>
      <c r="K21136"/>
    </row>
    <row r="21137" spans="2:11" ht="15" hidden="1" x14ac:dyDescent="0.25">
      <c r="B21137"/>
      <c r="C21137"/>
      <c r="D21137"/>
      <c r="E21137"/>
      <c r="F21137"/>
      <c r="G21137"/>
      <c r="H21137"/>
      <c r="I21137"/>
      <c r="J21137"/>
      <c r="K21137"/>
    </row>
    <row r="21138" spans="2:11" ht="15" hidden="1" x14ac:dyDescent="0.25">
      <c r="B21138"/>
      <c r="C21138"/>
      <c r="D21138"/>
      <c r="E21138"/>
      <c r="F21138"/>
      <c r="G21138"/>
      <c r="H21138"/>
      <c r="I21138"/>
      <c r="J21138"/>
      <c r="K21138"/>
    </row>
    <row r="21139" spans="2:11" ht="15" hidden="1" x14ac:dyDescent="0.25">
      <c r="B21139"/>
      <c r="C21139"/>
      <c r="D21139"/>
      <c r="E21139"/>
      <c r="F21139"/>
      <c r="G21139"/>
      <c r="H21139"/>
      <c r="I21139"/>
      <c r="J21139"/>
      <c r="K21139"/>
    </row>
    <row r="21140" spans="2:11" ht="15" hidden="1" x14ac:dyDescent="0.25">
      <c r="B21140"/>
      <c r="C21140"/>
      <c r="D21140"/>
      <c r="E21140"/>
      <c r="F21140"/>
      <c r="G21140"/>
      <c r="H21140"/>
      <c r="I21140"/>
      <c r="J21140"/>
      <c r="K21140"/>
    </row>
    <row r="21141" spans="2:11" ht="15" hidden="1" x14ac:dyDescent="0.25">
      <c r="B21141"/>
      <c r="C21141"/>
      <c r="D21141"/>
      <c r="E21141"/>
      <c r="F21141"/>
      <c r="G21141"/>
      <c r="H21141"/>
      <c r="I21141"/>
      <c r="J21141"/>
      <c r="K21141"/>
    </row>
    <row r="21142" spans="2:11" ht="15" hidden="1" x14ac:dyDescent="0.25">
      <c r="B21142"/>
      <c r="C21142"/>
      <c r="D21142"/>
      <c r="E21142"/>
      <c r="F21142"/>
      <c r="G21142"/>
      <c r="H21142"/>
      <c r="I21142"/>
      <c r="J21142"/>
      <c r="K21142"/>
    </row>
    <row r="21143" spans="2:11" ht="15" hidden="1" x14ac:dyDescent="0.25">
      <c r="B21143"/>
      <c r="C21143"/>
      <c r="D21143"/>
      <c r="E21143"/>
      <c r="F21143"/>
      <c r="G21143"/>
      <c r="H21143"/>
      <c r="I21143"/>
      <c r="J21143"/>
      <c r="K21143"/>
    </row>
    <row r="21144" spans="2:11" ht="15" hidden="1" x14ac:dyDescent="0.25">
      <c r="B21144"/>
      <c r="C21144"/>
      <c r="D21144"/>
      <c r="E21144"/>
      <c r="F21144"/>
      <c r="G21144"/>
      <c r="H21144"/>
      <c r="I21144"/>
      <c r="J21144"/>
      <c r="K21144"/>
    </row>
    <row r="21145" spans="2:11" ht="15" hidden="1" x14ac:dyDescent="0.25">
      <c r="B21145"/>
      <c r="C21145"/>
      <c r="D21145"/>
      <c r="E21145"/>
      <c r="F21145"/>
      <c r="G21145"/>
      <c r="H21145"/>
      <c r="I21145"/>
      <c r="J21145"/>
      <c r="K21145"/>
    </row>
    <row r="21146" spans="2:11" ht="15" hidden="1" x14ac:dyDescent="0.25">
      <c r="B21146"/>
      <c r="C21146"/>
      <c r="D21146"/>
      <c r="E21146"/>
      <c r="F21146"/>
      <c r="G21146"/>
      <c r="H21146"/>
      <c r="I21146"/>
      <c r="J21146"/>
      <c r="K21146"/>
    </row>
    <row r="21147" spans="2:11" ht="15" hidden="1" x14ac:dyDescent="0.25">
      <c r="B21147"/>
      <c r="C21147"/>
      <c r="D21147"/>
      <c r="E21147"/>
      <c r="F21147"/>
      <c r="G21147"/>
      <c r="H21147"/>
      <c r="I21147"/>
      <c r="J21147"/>
      <c r="K21147"/>
    </row>
    <row r="21148" spans="2:11" ht="15" hidden="1" x14ac:dyDescent="0.25">
      <c r="B21148"/>
      <c r="C21148"/>
      <c r="D21148"/>
      <c r="E21148"/>
      <c r="F21148"/>
      <c r="G21148"/>
      <c r="H21148"/>
      <c r="I21148"/>
      <c r="J21148"/>
      <c r="K21148"/>
    </row>
    <row r="21149" spans="2:11" ht="15" hidden="1" x14ac:dyDescent="0.25">
      <c r="B21149"/>
      <c r="C21149"/>
      <c r="D21149"/>
      <c r="E21149"/>
      <c r="F21149"/>
      <c r="G21149"/>
      <c r="H21149"/>
      <c r="I21149"/>
      <c r="J21149"/>
      <c r="K21149"/>
    </row>
    <row r="21150" spans="2:11" ht="15" hidden="1" x14ac:dyDescent="0.25">
      <c r="B21150"/>
      <c r="C21150"/>
      <c r="D21150"/>
      <c r="E21150"/>
      <c r="F21150"/>
      <c r="G21150"/>
      <c r="H21150"/>
      <c r="I21150"/>
      <c r="J21150"/>
      <c r="K21150"/>
    </row>
    <row r="21151" spans="2:11" ht="15" hidden="1" x14ac:dyDescent="0.25">
      <c r="B21151"/>
      <c r="C21151"/>
      <c r="D21151"/>
      <c r="E21151"/>
      <c r="F21151"/>
      <c r="G21151"/>
      <c r="H21151"/>
      <c r="I21151"/>
      <c r="J21151"/>
      <c r="K21151"/>
    </row>
    <row r="21152" spans="2:11" ht="15" hidden="1" x14ac:dyDescent="0.25">
      <c r="B21152"/>
      <c r="C21152"/>
      <c r="D21152"/>
      <c r="E21152"/>
      <c r="F21152"/>
      <c r="G21152"/>
      <c r="H21152"/>
      <c r="I21152"/>
      <c r="J21152"/>
      <c r="K21152"/>
    </row>
    <row r="21153" spans="2:11" ht="15" hidden="1" x14ac:dyDescent="0.25">
      <c r="B21153"/>
      <c r="C21153"/>
      <c r="D21153"/>
      <c r="E21153"/>
      <c r="F21153"/>
      <c r="G21153"/>
      <c r="H21153"/>
      <c r="I21153"/>
      <c r="J21153"/>
      <c r="K21153"/>
    </row>
    <row r="21154" spans="2:11" ht="15" hidden="1" x14ac:dyDescent="0.25">
      <c r="B21154"/>
      <c r="C21154"/>
      <c r="D21154"/>
      <c r="E21154"/>
      <c r="F21154"/>
      <c r="G21154"/>
      <c r="H21154"/>
      <c r="I21154"/>
      <c r="J21154"/>
      <c r="K21154"/>
    </row>
    <row r="21155" spans="2:11" ht="15" hidden="1" x14ac:dyDescent="0.25">
      <c r="B21155"/>
      <c r="C21155"/>
      <c r="D21155"/>
      <c r="E21155"/>
      <c r="F21155"/>
      <c r="G21155"/>
      <c r="H21155"/>
      <c r="I21155"/>
      <c r="J21155"/>
      <c r="K21155"/>
    </row>
    <row r="21156" spans="2:11" ht="15" hidden="1" x14ac:dyDescent="0.25">
      <c r="B21156"/>
      <c r="C21156"/>
      <c r="D21156"/>
      <c r="E21156"/>
      <c r="F21156"/>
      <c r="G21156"/>
      <c r="H21156"/>
      <c r="I21156"/>
      <c r="J21156"/>
      <c r="K21156"/>
    </row>
    <row r="21157" spans="2:11" ht="15" hidden="1" x14ac:dyDescent="0.25">
      <c r="B21157"/>
      <c r="C21157"/>
      <c r="D21157"/>
      <c r="E21157"/>
      <c r="F21157"/>
      <c r="G21157"/>
      <c r="H21157"/>
      <c r="I21157"/>
      <c r="J21157"/>
      <c r="K21157"/>
    </row>
    <row r="21158" spans="2:11" ht="15" hidden="1" x14ac:dyDescent="0.25">
      <c r="B21158"/>
      <c r="C21158"/>
      <c r="D21158"/>
      <c r="E21158"/>
      <c r="F21158"/>
      <c r="G21158"/>
      <c r="H21158"/>
      <c r="I21158"/>
      <c r="J21158"/>
      <c r="K21158"/>
    </row>
    <row r="21159" spans="2:11" ht="15" hidden="1" x14ac:dyDescent="0.25">
      <c r="B21159"/>
      <c r="C21159"/>
      <c r="D21159"/>
      <c r="E21159"/>
      <c r="F21159"/>
      <c r="G21159"/>
      <c r="H21159"/>
      <c r="I21159"/>
      <c r="J21159"/>
      <c r="K21159"/>
    </row>
    <row r="21160" spans="2:11" ht="15" hidden="1" x14ac:dyDescent="0.25">
      <c r="B21160"/>
      <c r="C21160"/>
      <c r="D21160"/>
      <c r="E21160"/>
      <c r="F21160"/>
      <c r="G21160"/>
      <c r="H21160"/>
      <c r="I21160"/>
      <c r="J21160"/>
      <c r="K21160"/>
    </row>
    <row r="21161" spans="2:11" ht="15" hidden="1" x14ac:dyDescent="0.25">
      <c r="B21161"/>
      <c r="C21161"/>
      <c r="D21161"/>
      <c r="E21161"/>
      <c r="F21161"/>
      <c r="G21161"/>
      <c r="H21161"/>
      <c r="I21161"/>
      <c r="J21161"/>
      <c r="K21161"/>
    </row>
    <row r="21162" spans="2:11" ht="15" hidden="1" x14ac:dyDescent="0.25">
      <c r="B21162"/>
      <c r="C21162"/>
      <c r="D21162"/>
      <c r="E21162"/>
      <c r="F21162"/>
      <c r="G21162"/>
      <c r="H21162"/>
      <c r="I21162"/>
      <c r="J21162"/>
      <c r="K21162"/>
    </row>
    <row r="21163" spans="2:11" ht="15" hidden="1" x14ac:dyDescent="0.25">
      <c r="B21163"/>
      <c r="C21163"/>
      <c r="D21163"/>
      <c r="E21163"/>
      <c r="F21163"/>
      <c r="G21163"/>
      <c r="H21163"/>
      <c r="I21163"/>
      <c r="J21163"/>
      <c r="K21163"/>
    </row>
    <row r="21164" spans="2:11" ht="15" hidden="1" x14ac:dyDescent="0.25">
      <c r="B21164"/>
      <c r="C21164"/>
      <c r="D21164"/>
      <c r="E21164"/>
      <c r="F21164"/>
      <c r="G21164"/>
      <c r="H21164"/>
      <c r="I21164"/>
      <c r="J21164"/>
      <c r="K21164"/>
    </row>
    <row r="21165" spans="2:11" ht="15" hidden="1" x14ac:dyDescent="0.25">
      <c r="B21165"/>
      <c r="C21165"/>
      <c r="D21165"/>
      <c r="E21165"/>
      <c r="F21165"/>
      <c r="G21165"/>
      <c r="H21165"/>
      <c r="I21165"/>
      <c r="J21165"/>
      <c r="K21165"/>
    </row>
    <row r="21166" spans="2:11" ht="15" hidden="1" x14ac:dyDescent="0.25">
      <c r="B21166"/>
      <c r="C21166"/>
      <c r="D21166"/>
      <c r="E21166"/>
      <c r="F21166"/>
      <c r="G21166"/>
      <c r="H21166"/>
      <c r="I21166"/>
      <c r="J21166"/>
      <c r="K21166"/>
    </row>
    <row r="21167" spans="2:11" ht="15" hidden="1" x14ac:dyDescent="0.25">
      <c r="B21167"/>
      <c r="C21167"/>
      <c r="D21167"/>
      <c r="E21167"/>
      <c r="F21167"/>
      <c r="G21167"/>
      <c r="H21167"/>
      <c r="I21167"/>
      <c r="J21167"/>
      <c r="K21167"/>
    </row>
    <row r="21168" spans="2:11" ht="15" hidden="1" x14ac:dyDescent="0.25">
      <c r="B21168"/>
      <c r="C21168"/>
      <c r="D21168"/>
      <c r="E21168"/>
      <c r="F21168"/>
      <c r="G21168"/>
      <c r="H21168"/>
      <c r="I21168"/>
      <c r="J21168"/>
      <c r="K21168"/>
    </row>
    <row r="21169" spans="2:11" ht="15" hidden="1" x14ac:dyDescent="0.25">
      <c r="B21169"/>
      <c r="C21169"/>
      <c r="D21169"/>
      <c r="E21169"/>
      <c r="F21169"/>
      <c r="G21169"/>
      <c r="H21169"/>
      <c r="I21169"/>
      <c r="J21169"/>
      <c r="K21169"/>
    </row>
    <row r="21170" spans="2:11" ht="15" hidden="1" x14ac:dyDescent="0.25">
      <c r="B21170"/>
      <c r="C21170"/>
      <c r="D21170"/>
      <c r="E21170"/>
      <c r="F21170"/>
      <c r="G21170"/>
      <c r="H21170"/>
      <c r="I21170"/>
      <c r="J21170"/>
      <c r="K21170"/>
    </row>
    <row r="21171" spans="2:11" ht="15" hidden="1" x14ac:dyDescent="0.25">
      <c r="B21171"/>
      <c r="C21171"/>
      <c r="D21171"/>
      <c r="E21171"/>
      <c r="F21171"/>
      <c r="G21171"/>
      <c r="H21171"/>
      <c r="I21171"/>
      <c r="J21171"/>
      <c r="K21171"/>
    </row>
    <row r="21172" spans="2:11" ht="15" hidden="1" x14ac:dyDescent="0.25">
      <c r="B21172"/>
      <c r="C21172"/>
      <c r="D21172"/>
      <c r="E21172"/>
      <c r="F21172"/>
      <c r="G21172"/>
      <c r="H21172"/>
      <c r="I21172"/>
      <c r="J21172"/>
      <c r="K21172"/>
    </row>
    <row r="21173" spans="2:11" ht="15" hidden="1" x14ac:dyDescent="0.25">
      <c r="B21173"/>
      <c r="C21173"/>
      <c r="D21173"/>
      <c r="E21173"/>
      <c r="F21173"/>
      <c r="G21173"/>
      <c r="H21173"/>
      <c r="I21173"/>
      <c r="J21173"/>
      <c r="K21173"/>
    </row>
    <row r="21174" spans="2:11" ht="15" hidden="1" x14ac:dyDescent="0.25">
      <c r="B21174"/>
      <c r="C21174"/>
      <c r="D21174"/>
      <c r="E21174"/>
      <c r="F21174"/>
      <c r="G21174"/>
      <c r="H21174"/>
      <c r="I21174"/>
      <c r="J21174"/>
      <c r="K21174"/>
    </row>
    <row r="21175" spans="2:11" ht="15" hidden="1" x14ac:dyDescent="0.25">
      <c r="B21175"/>
      <c r="C21175"/>
      <c r="D21175"/>
      <c r="E21175"/>
      <c r="F21175"/>
      <c r="G21175"/>
      <c r="H21175"/>
      <c r="I21175"/>
      <c r="J21175"/>
      <c r="K21175"/>
    </row>
    <row r="21176" spans="2:11" ht="15" hidden="1" x14ac:dyDescent="0.25">
      <c r="B21176"/>
      <c r="C21176"/>
      <c r="D21176"/>
      <c r="E21176"/>
      <c r="F21176"/>
      <c r="G21176"/>
      <c r="H21176"/>
      <c r="I21176"/>
      <c r="J21176"/>
      <c r="K21176"/>
    </row>
    <row r="21177" spans="2:11" ht="15" hidden="1" x14ac:dyDescent="0.25">
      <c r="B21177"/>
      <c r="C21177"/>
      <c r="D21177"/>
      <c r="E21177"/>
      <c r="F21177"/>
      <c r="G21177"/>
      <c r="H21177"/>
      <c r="I21177"/>
      <c r="J21177"/>
      <c r="K21177"/>
    </row>
    <row r="21178" spans="2:11" ht="15" hidden="1" x14ac:dyDescent="0.25">
      <c r="B21178"/>
      <c r="C21178"/>
      <c r="D21178"/>
      <c r="E21178"/>
      <c r="F21178"/>
      <c r="G21178"/>
      <c r="H21178"/>
      <c r="I21178"/>
      <c r="J21178"/>
      <c r="K21178"/>
    </row>
    <row r="21179" spans="2:11" ht="15" hidden="1" x14ac:dyDescent="0.25">
      <c r="B21179"/>
      <c r="C21179"/>
      <c r="D21179"/>
      <c r="E21179"/>
      <c r="F21179"/>
      <c r="G21179"/>
      <c r="H21179"/>
      <c r="I21179"/>
      <c r="J21179"/>
      <c r="K21179"/>
    </row>
    <row r="21180" spans="2:11" ht="15" hidden="1" x14ac:dyDescent="0.25">
      <c r="B21180"/>
      <c r="C21180"/>
      <c r="D21180"/>
      <c r="E21180"/>
      <c r="F21180"/>
      <c r="G21180"/>
      <c r="H21180"/>
      <c r="I21180"/>
      <c r="J21180"/>
      <c r="K21180"/>
    </row>
    <row r="21181" spans="2:11" ht="15" hidden="1" x14ac:dyDescent="0.25">
      <c r="B21181"/>
      <c r="C21181"/>
      <c r="D21181"/>
      <c r="E21181"/>
      <c r="F21181"/>
      <c r="G21181"/>
      <c r="H21181"/>
      <c r="I21181"/>
      <c r="J21181"/>
      <c r="K21181"/>
    </row>
    <row r="21182" spans="2:11" ht="15" hidden="1" x14ac:dyDescent="0.25">
      <c r="B21182"/>
      <c r="C21182"/>
      <c r="D21182"/>
      <c r="E21182"/>
      <c r="F21182"/>
      <c r="G21182"/>
      <c r="H21182"/>
      <c r="I21182"/>
      <c r="J21182"/>
      <c r="K21182"/>
    </row>
    <row r="21183" spans="2:11" ht="15" hidden="1" x14ac:dyDescent="0.25">
      <c r="B21183"/>
      <c r="C21183"/>
      <c r="D21183"/>
      <c r="E21183"/>
      <c r="F21183"/>
      <c r="G21183"/>
      <c r="H21183"/>
      <c r="I21183"/>
      <c r="J21183"/>
      <c r="K21183"/>
    </row>
    <row r="21184" spans="2:11" ht="15" hidden="1" x14ac:dyDescent="0.25">
      <c r="B21184"/>
      <c r="C21184"/>
      <c r="D21184"/>
      <c r="E21184"/>
      <c r="F21184"/>
      <c r="G21184"/>
      <c r="H21184"/>
      <c r="I21184"/>
      <c r="J21184"/>
      <c r="K21184"/>
    </row>
    <row r="21185" spans="2:11" ht="15" hidden="1" x14ac:dyDescent="0.25">
      <c r="B21185"/>
      <c r="C21185"/>
      <c r="D21185"/>
      <c r="E21185"/>
      <c r="F21185"/>
      <c r="G21185"/>
      <c r="H21185"/>
      <c r="I21185"/>
      <c r="J21185"/>
      <c r="K21185"/>
    </row>
    <row r="21186" spans="2:11" ht="15" hidden="1" x14ac:dyDescent="0.25">
      <c r="B21186"/>
      <c r="C21186"/>
      <c r="D21186"/>
      <c r="E21186"/>
      <c r="F21186"/>
      <c r="G21186"/>
      <c r="H21186"/>
      <c r="I21186"/>
      <c r="J21186"/>
      <c r="K21186"/>
    </row>
    <row r="21187" spans="2:11" ht="15" hidden="1" x14ac:dyDescent="0.25">
      <c r="B21187"/>
      <c r="C21187"/>
      <c r="D21187"/>
      <c r="E21187"/>
      <c r="F21187"/>
      <c r="G21187"/>
      <c r="H21187"/>
      <c r="I21187"/>
      <c r="J21187"/>
      <c r="K21187"/>
    </row>
    <row r="21188" spans="2:11" ht="15" hidden="1" x14ac:dyDescent="0.25">
      <c r="B21188"/>
      <c r="C21188"/>
      <c r="D21188"/>
      <c r="E21188"/>
      <c r="F21188"/>
      <c r="G21188"/>
      <c r="H21188"/>
      <c r="I21188"/>
      <c r="J21188"/>
      <c r="K21188"/>
    </row>
    <row r="21189" spans="2:11" ht="15" hidden="1" x14ac:dyDescent="0.25">
      <c r="B21189"/>
      <c r="C21189"/>
      <c r="D21189"/>
      <c r="E21189"/>
      <c r="F21189"/>
      <c r="G21189"/>
      <c r="H21189"/>
      <c r="I21189"/>
      <c r="J21189"/>
      <c r="K21189"/>
    </row>
    <row r="21190" spans="2:11" ht="15" hidden="1" x14ac:dyDescent="0.25">
      <c r="B21190"/>
      <c r="C21190"/>
      <c r="D21190"/>
      <c r="E21190"/>
      <c r="F21190"/>
      <c r="G21190"/>
      <c r="H21190"/>
      <c r="I21190"/>
      <c r="J21190"/>
      <c r="K21190"/>
    </row>
    <row r="21191" spans="2:11" ht="15" hidden="1" x14ac:dyDescent="0.25">
      <c r="B21191"/>
      <c r="C21191"/>
      <c r="D21191"/>
      <c r="E21191"/>
      <c r="F21191"/>
      <c r="G21191"/>
      <c r="H21191"/>
      <c r="I21191"/>
      <c r="J21191"/>
      <c r="K21191"/>
    </row>
    <row r="21192" spans="2:11" ht="15" hidden="1" x14ac:dyDescent="0.25">
      <c r="B21192"/>
      <c r="C21192"/>
      <c r="D21192"/>
      <c r="E21192"/>
      <c r="F21192"/>
      <c r="G21192"/>
      <c r="H21192"/>
      <c r="I21192"/>
      <c r="J21192"/>
      <c r="K21192"/>
    </row>
    <row r="21193" spans="2:11" ht="15" hidden="1" x14ac:dyDescent="0.25">
      <c r="B21193"/>
      <c r="C21193"/>
      <c r="D21193"/>
      <c r="E21193"/>
      <c r="F21193"/>
      <c r="G21193"/>
      <c r="H21193"/>
      <c r="I21193"/>
      <c r="J21193"/>
      <c r="K21193"/>
    </row>
    <row r="21194" spans="2:11" ht="15" hidden="1" x14ac:dyDescent="0.25">
      <c r="B21194"/>
      <c r="C21194"/>
      <c r="D21194"/>
      <c r="E21194"/>
      <c r="F21194"/>
      <c r="G21194"/>
      <c r="H21194"/>
      <c r="I21194"/>
      <c r="J21194"/>
      <c r="K21194"/>
    </row>
    <row r="21195" spans="2:11" ht="15" hidden="1" x14ac:dyDescent="0.25">
      <c r="B21195"/>
      <c r="C21195"/>
      <c r="D21195"/>
      <c r="E21195"/>
      <c r="F21195"/>
      <c r="G21195"/>
      <c r="H21195"/>
      <c r="I21195"/>
      <c r="J21195"/>
      <c r="K21195"/>
    </row>
    <row r="21196" spans="2:11" ht="15" hidden="1" x14ac:dyDescent="0.25">
      <c r="B21196"/>
      <c r="C21196"/>
      <c r="D21196"/>
      <c r="E21196"/>
      <c r="F21196"/>
      <c r="G21196"/>
      <c r="H21196"/>
      <c r="I21196"/>
      <c r="J21196"/>
      <c r="K21196"/>
    </row>
    <row r="21197" spans="2:11" ht="15" hidden="1" x14ac:dyDescent="0.25">
      <c r="B21197"/>
      <c r="C21197"/>
      <c r="D21197"/>
      <c r="E21197"/>
      <c r="F21197"/>
      <c r="G21197"/>
      <c r="H21197"/>
      <c r="I21197"/>
      <c r="J21197"/>
      <c r="K21197"/>
    </row>
    <row r="21198" spans="2:11" ht="15" hidden="1" x14ac:dyDescent="0.25">
      <c r="B21198"/>
      <c r="C21198"/>
      <c r="D21198"/>
      <c r="E21198"/>
      <c r="F21198"/>
      <c r="G21198"/>
      <c r="H21198"/>
      <c r="I21198"/>
      <c r="J21198"/>
      <c r="K21198"/>
    </row>
    <row r="21199" spans="2:11" ht="15" hidden="1" x14ac:dyDescent="0.25">
      <c r="B21199"/>
      <c r="C21199"/>
      <c r="D21199"/>
      <c r="E21199"/>
      <c r="F21199"/>
      <c r="G21199"/>
      <c r="H21199"/>
      <c r="I21199"/>
      <c r="J21199"/>
      <c r="K21199"/>
    </row>
    <row r="21200" spans="2:11" ht="15" hidden="1" x14ac:dyDescent="0.25">
      <c r="B21200"/>
      <c r="C21200"/>
      <c r="D21200"/>
      <c r="E21200"/>
      <c r="F21200"/>
      <c r="G21200"/>
      <c r="H21200"/>
      <c r="I21200"/>
      <c r="J21200"/>
      <c r="K21200"/>
    </row>
    <row r="21201" spans="2:11" ht="15" hidden="1" x14ac:dyDescent="0.25">
      <c r="B21201"/>
      <c r="C21201"/>
      <c r="D21201"/>
      <c r="E21201"/>
      <c r="F21201"/>
      <c r="G21201"/>
      <c r="H21201"/>
      <c r="I21201"/>
      <c r="J21201"/>
      <c r="K21201"/>
    </row>
    <row r="21202" spans="2:11" ht="15" hidden="1" x14ac:dyDescent="0.25">
      <c r="B21202"/>
      <c r="C21202"/>
      <c r="D21202"/>
      <c r="E21202"/>
      <c r="F21202"/>
      <c r="G21202"/>
      <c r="H21202"/>
      <c r="I21202"/>
      <c r="J21202"/>
      <c r="K21202"/>
    </row>
    <row r="21203" spans="2:11" ht="15" hidden="1" x14ac:dyDescent="0.25">
      <c r="B21203"/>
      <c r="C21203"/>
      <c r="D21203"/>
      <c r="E21203"/>
      <c r="F21203"/>
      <c r="G21203"/>
      <c r="H21203"/>
      <c r="I21203"/>
      <c r="J21203"/>
      <c r="K21203"/>
    </row>
    <row r="21204" spans="2:11" ht="15" hidden="1" x14ac:dyDescent="0.25">
      <c r="B21204"/>
      <c r="C21204"/>
      <c r="D21204"/>
      <c r="E21204"/>
      <c r="F21204"/>
      <c r="G21204"/>
      <c r="H21204"/>
      <c r="I21204"/>
      <c r="J21204"/>
      <c r="K21204"/>
    </row>
    <row r="21205" spans="2:11" ht="15" hidden="1" x14ac:dyDescent="0.25">
      <c r="B21205"/>
      <c r="C21205"/>
      <c r="D21205"/>
      <c r="E21205"/>
      <c r="F21205"/>
      <c r="G21205"/>
      <c r="H21205"/>
      <c r="I21205"/>
      <c r="J21205"/>
      <c r="K21205"/>
    </row>
    <row r="21206" spans="2:11" ht="15" hidden="1" x14ac:dyDescent="0.25">
      <c r="B21206"/>
      <c r="C21206"/>
      <c r="D21206"/>
      <c r="E21206"/>
      <c r="F21206"/>
      <c r="G21206"/>
      <c r="H21206"/>
      <c r="I21206"/>
      <c r="J21206"/>
      <c r="K21206"/>
    </row>
    <row r="21207" spans="2:11" ht="15" hidden="1" x14ac:dyDescent="0.25">
      <c r="B21207"/>
      <c r="C21207"/>
      <c r="D21207"/>
      <c r="E21207"/>
      <c r="F21207"/>
      <c r="G21207"/>
      <c r="H21207"/>
      <c r="I21207"/>
      <c r="J21207"/>
      <c r="K21207"/>
    </row>
    <row r="21208" spans="2:11" ht="15" hidden="1" x14ac:dyDescent="0.25">
      <c r="B21208"/>
      <c r="C21208"/>
      <c r="D21208"/>
      <c r="E21208"/>
      <c r="F21208"/>
      <c r="G21208"/>
      <c r="H21208"/>
      <c r="I21208"/>
      <c r="J21208"/>
      <c r="K21208"/>
    </row>
    <row r="21209" spans="2:11" ht="15" hidden="1" x14ac:dyDescent="0.25">
      <c r="B21209"/>
      <c r="C21209"/>
      <c r="D21209"/>
      <c r="E21209"/>
      <c r="F21209"/>
      <c r="G21209"/>
      <c r="H21209"/>
      <c r="I21209"/>
      <c r="J21209"/>
      <c r="K21209"/>
    </row>
    <row r="21210" spans="2:11" ht="15" hidden="1" x14ac:dyDescent="0.25">
      <c r="B21210"/>
      <c r="C21210"/>
      <c r="D21210"/>
      <c r="E21210"/>
      <c r="F21210"/>
      <c r="G21210"/>
      <c r="H21210"/>
      <c r="I21210"/>
      <c r="J21210"/>
      <c r="K21210"/>
    </row>
    <row r="21211" spans="2:11" ht="15" hidden="1" x14ac:dyDescent="0.25">
      <c r="B21211"/>
      <c r="C21211"/>
      <c r="D21211"/>
      <c r="E21211"/>
      <c r="F21211"/>
      <c r="G21211"/>
      <c r="H21211"/>
      <c r="I21211"/>
      <c r="J21211"/>
      <c r="K21211"/>
    </row>
    <row r="21212" spans="2:11" ht="15" hidden="1" x14ac:dyDescent="0.25">
      <c r="B21212"/>
      <c r="C21212"/>
      <c r="D21212"/>
      <c r="E21212"/>
      <c r="F21212"/>
      <c r="G21212"/>
      <c r="H21212"/>
      <c r="I21212"/>
      <c r="J21212"/>
      <c r="K21212"/>
    </row>
    <row r="21213" spans="2:11" ht="15" hidden="1" x14ac:dyDescent="0.25">
      <c r="B21213"/>
      <c r="C21213"/>
      <c r="D21213"/>
      <c r="E21213"/>
      <c r="F21213"/>
      <c r="G21213"/>
      <c r="H21213"/>
      <c r="I21213"/>
      <c r="J21213"/>
      <c r="K21213"/>
    </row>
    <row r="21214" spans="2:11" ht="15" hidden="1" x14ac:dyDescent="0.25">
      <c r="B21214"/>
      <c r="C21214"/>
      <c r="D21214"/>
      <c r="E21214"/>
      <c r="F21214"/>
      <c r="G21214"/>
      <c r="H21214"/>
      <c r="I21214"/>
      <c r="J21214"/>
      <c r="K21214"/>
    </row>
    <row r="21215" spans="2:11" ht="15" hidden="1" x14ac:dyDescent="0.25">
      <c r="B21215"/>
      <c r="C21215"/>
      <c r="D21215"/>
      <c r="E21215"/>
      <c r="F21215"/>
      <c r="G21215"/>
      <c r="H21215"/>
      <c r="I21215"/>
      <c r="J21215"/>
      <c r="K21215"/>
    </row>
    <row r="21216" spans="2:11" ht="15" hidden="1" x14ac:dyDescent="0.25">
      <c r="B21216"/>
      <c r="C21216"/>
      <c r="D21216"/>
      <c r="E21216"/>
      <c r="F21216"/>
      <c r="G21216"/>
      <c r="H21216"/>
      <c r="I21216"/>
      <c r="J21216"/>
      <c r="K21216"/>
    </row>
    <row r="21217" spans="2:11" ht="15" hidden="1" x14ac:dyDescent="0.25">
      <c r="B21217"/>
      <c r="C21217"/>
      <c r="D21217"/>
      <c r="E21217"/>
      <c r="F21217"/>
      <c r="G21217"/>
      <c r="H21217"/>
      <c r="I21217"/>
      <c r="J21217"/>
      <c r="K21217"/>
    </row>
    <row r="21218" spans="2:11" ht="15" hidden="1" x14ac:dyDescent="0.25">
      <c r="B21218"/>
      <c r="C21218"/>
      <c r="D21218"/>
      <c r="E21218"/>
      <c r="F21218"/>
      <c r="G21218"/>
      <c r="H21218"/>
      <c r="I21218"/>
      <c r="J21218"/>
      <c r="K21218"/>
    </row>
    <row r="21219" spans="2:11" ht="15" hidden="1" x14ac:dyDescent="0.25">
      <c r="B21219"/>
      <c r="C21219"/>
      <c r="D21219"/>
      <c r="E21219"/>
      <c r="F21219"/>
      <c r="G21219"/>
      <c r="H21219"/>
      <c r="I21219"/>
      <c r="J21219"/>
      <c r="K21219"/>
    </row>
    <row r="21220" spans="2:11" ht="15" hidden="1" x14ac:dyDescent="0.25">
      <c r="B21220"/>
      <c r="C21220"/>
      <c r="D21220"/>
      <c r="E21220"/>
      <c r="F21220"/>
      <c r="G21220"/>
      <c r="H21220"/>
      <c r="I21220"/>
      <c r="J21220"/>
      <c r="K21220"/>
    </row>
    <row r="21221" spans="2:11" ht="15" hidden="1" x14ac:dyDescent="0.25">
      <c r="B21221"/>
      <c r="C21221"/>
      <c r="D21221"/>
      <c r="E21221"/>
      <c r="F21221"/>
      <c r="G21221"/>
      <c r="H21221"/>
      <c r="I21221"/>
      <c r="J21221"/>
      <c r="K21221"/>
    </row>
    <row r="21222" spans="2:11" ht="15" hidden="1" x14ac:dyDescent="0.25">
      <c r="B21222"/>
      <c r="C21222"/>
      <c r="D21222"/>
      <c r="E21222"/>
      <c r="F21222"/>
      <c r="G21222"/>
      <c r="H21222"/>
      <c r="I21222"/>
      <c r="J21222"/>
      <c r="K21222"/>
    </row>
    <row r="21223" spans="2:11" ht="15" hidden="1" x14ac:dyDescent="0.25">
      <c r="B21223"/>
      <c r="C21223"/>
      <c r="D21223"/>
      <c r="E21223"/>
      <c r="F21223"/>
      <c r="G21223"/>
      <c r="H21223"/>
      <c r="I21223"/>
      <c r="J21223"/>
      <c r="K21223"/>
    </row>
    <row r="21224" spans="2:11" ht="15" hidden="1" x14ac:dyDescent="0.25">
      <c r="B21224"/>
      <c r="C21224"/>
      <c r="D21224"/>
      <c r="E21224"/>
      <c r="F21224"/>
      <c r="G21224"/>
      <c r="H21224"/>
      <c r="I21224"/>
      <c r="J21224"/>
      <c r="K21224"/>
    </row>
    <row r="21225" spans="2:11" ht="15" hidden="1" x14ac:dyDescent="0.25">
      <c r="B21225"/>
      <c r="C21225"/>
      <c r="D21225"/>
      <c r="E21225"/>
      <c r="F21225"/>
      <c r="G21225"/>
      <c r="H21225"/>
      <c r="I21225"/>
      <c r="J21225"/>
      <c r="K21225"/>
    </row>
    <row r="21226" spans="2:11" ht="15" hidden="1" x14ac:dyDescent="0.25">
      <c r="B21226"/>
      <c r="C21226"/>
      <c r="D21226"/>
      <c r="E21226"/>
      <c r="F21226"/>
      <c r="G21226"/>
      <c r="H21226"/>
      <c r="I21226"/>
      <c r="J21226"/>
      <c r="K21226"/>
    </row>
    <row r="21227" spans="2:11" ht="15" hidden="1" x14ac:dyDescent="0.25">
      <c r="B21227"/>
      <c r="C21227"/>
      <c r="D21227"/>
      <c r="E21227"/>
      <c r="F21227"/>
      <c r="G21227"/>
      <c r="H21227"/>
      <c r="I21227"/>
      <c r="J21227"/>
      <c r="K21227"/>
    </row>
    <row r="21228" spans="2:11" ht="15" hidden="1" x14ac:dyDescent="0.25">
      <c r="B21228"/>
      <c r="C21228"/>
      <c r="D21228"/>
      <c r="E21228"/>
      <c r="F21228"/>
      <c r="G21228"/>
      <c r="H21228"/>
      <c r="I21228"/>
      <c r="J21228"/>
      <c r="K21228"/>
    </row>
    <row r="21229" spans="2:11" ht="15" hidden="1" x14ac:dyDescent="0.25">
      <c r="B21229"/>
      <c r="C21229"/>
      <c r="D21229"/>
      <c r="E21229"/>
      <c r="F21229"/>
      <c r="G21229"/>
      <c r="H21229"/>
      <c r="I21229"/>
      <c r="J21229"/>
      <c r="K21229"/>
    </row>
    <row r="21230" spans="2:11" ht="15" hidden="1" x14ac:dyDescent="0.25">
      <c r="B21230"/>
      <c r="C21230"/>
      <c r="D21230"/>
      <c r="E21230"/>
      <c r="F21230"/>
      <c r="G21230"/>
      <c r="H21230"/>
      <c r="I21230"/>
      <c r="J21230"/>
      <c r="K21230"/>
    </row>
    <row r="21231" spans="2:11" ht="15" hidden="1" x14ac:dyDescent="0.25">
      <c r="B21231"/>
      <c r="C21231"/>
      <c r="D21231"/>
      <c r="E21231"/>
      <c r="F21231"/>
      <c r="G21231"/>
      <c r="H21231"/>
      <c r="I21231"/>
      <c r="J21231"/>
      <c r="K21231"/>
    </row>
    <row r="21232" spans="2:11" ht="15" hidden="1" x14ac:dyDescent="0.25">
      <c r="B21232"/>
      <c r="C21232"/>
      <c r="D21232"/>
      <c r="E21232"/>
      <c r="F21232"/>
      <c r="G21232"/>
      <c r="H21232"/>
      <c r="I21232"/>
      <c r="J21232"/>
      <c r="K21232"/>
    </row>
    <row r="21233" spans="2:11" ht="15" hidden="1" x14ac:dyDescent="0.25">
      <c r="B21233"/>
      <c r="C21233"/>
      <c r="D21233"/>
      <c r="E21233"/>
      <c r="F21233"/>
      <c r="G21233"/>
      <c r="H21233"/>
      <c r="I21233"/>
      <c r="J21233"/>
      <c r="K21233"/>
    </row>
    <row r="21234" spans="2:11" ht="15" hidden="1" x14ac:dyDescent="0.25">
      <c r="B21234"/>
      <c r="C21234"/>
      <c r="D21234"/>
      <c r="E21234"/>
      <c r="F21234"/>
      <c r="G21234"/>
      <c r="H21234"/>
      <c r="I21234"/>
      <c r="J21234"/>
      <c r="K21234"/>
    </row>
    <row r="21235" spans="2:11" ht="15" hidden="1" x14ac:dyDescent="0.25">
      <c r="B21235"/>
      <c r="C21235"/>
      <c r="D21235"/>
      <c r="E21235"/>
      <c r="F21235"/>
      <c r="G21235"/>
      <c r="H21235"/>
      <c r="I21235"/>
      <c r="J21235"/>
      <c r="K21235"/>
    </row>
    <row r="21236" spans="2:11" ht="15" hidden="1" x14ac:dyDescent="0.25">
      <c r="B21236"/>
      <c r="C21236"/>
      <c r="D21236"/>
      <c r="E21236"/>
      <c r="F21236"/>
      <c r="G21236"/>
      <c r="H21236"/>
      <c r="I21236"/>
      <c r="J21236"/>
      <c r="K21236"/>
    </row>
    <row r="21237" spans="2:11" ht="15" hidden="1" x14ac:dyDescent="0.25">
      <c r="B21237"/>
      <c r="C21237"/>
      <c r="D21237"/>
      <c r="E21237"/>
      <c r="F21237"/>
      <c r="G21237"/>
      <c r="H21237"/>
      <c r="I21237"/>
      <c r="J21237"/>
      <c r="K21237"/>
    </row>
    <row r="21238" spans="2:11" ht="15" hidden="1" x14ac:dyDescent="0.25">
      <c r="B21238"/>
      <c r="C21238"/>
      <c r="D21238"/>
      <c r="E21238"/>
      <c r="F21238"/>
      <c r="G21238"/>
      <c r="H21238"/>
      <c r="I21238"/>
      <c r="J21238"/>
      <c r="K21238"/>
    </row>
    <row r="21239" spans="2:11" ht="15" hidden="1" x14ac:dyDescent="0.25">
      <c r="B21239"/>
      <c r="C21239"/>
      <c r="D21239"/>
      <c r="E21239"/>
      <c r="F21239"/>
      <c r="G21239"/>
      <c r="H21239"/>
      <c r="I21239"/>
      <c r="J21239"/>
      <c r="K21239"/>
    </row>
    <row r="21240" spans="2:11" ht="15" hidden="1" x14ac:dyDescent="0.25">
      <c r="B21240"/>
      <c r="C21240"/>
      <c r="D21240"/>
      <c r="E21240"/>
      <c r="F21240"/>
      <c r="G21240"/>
      <c r="H21240"/>
      <c r="I21240"/>
      <c r="J21240"/>
      <c r="K21240"/>
    </row>
    <row r="21241" spans="2:11" ht="15" hidden="1" x14ac:dyDescent="0.25">
      <c r="B21241"/>
      <c r="C21241"/>
      <c r="D21241"/>
      <c r="E21241"/>
      <c r="F21241"/>
      <c r="G21241"/>
      <c r="H21241"/>
      <c r="I21241"/>
      <c r="J21241"/>
      <c r="K21241"/>
    </row>
    <row r="21242" spans="2:11" ht="15" hidden="1" x14ac:dyDescent="0.25">
      <c r="B21242"/>
      <c r="C21242"/>
      <c r="D21242"/>
      <c r="E21242"/>
      <c r="F21242"/>
      <c r="G21242"/>
      <c r="H21242"/>
      <c r="I21242"/>
      <c r="J21242"/>
      <c r="K21242"/>
    </row>
    <row r="21243" spans="2:11" ht="15" hidden="1" x14ac:dyDescent="0.25">
      <c r="B21243"/>
      <c r="C21243"/>
      <c r="D21243"/>
      <c r="E21243"/>
      <c r="F21243"/>
      <c r="G21243"/>
      <c r="H21243"/>
      <c r="I21243"/>
      <c r="J21243"/>
      <c r="K21243"/>
    </row>
    <row r="21244" spans="2:11" ht="15" hidden="1" x14ac:dyDescent="0.25">
      <c r="B21244"/>
      <c r="C21244"/>
      <c r="D21244"/>
      <c r="E21244"/>
      <c r="F21244"/>
      <c r="G21244"/>
      <c r="H21244"/>
      <c r="I21244"/>
      <c r="J21244"/>
      <c r="K21244"/>
    </row>
    <row r="21245" spans="2:11" ht="15" hidden="1" x14ac:dyDescent="0.25">
      <c r="B21245"/>
      <c r="C21245"/>
      <c r="D21245"/>
      <c r="E21245"/>
      <c r="F21245"/>
      <c r="G21245"/>
      <c r="H21245"/>
      <c r="I21245"/>
      <c r="J21245"/>
      <c r="K21245"/>
    </row>
    <row r="21246" spans="2:11" ht="15" hidden="1" x14ac:dyDescent="0.25">
      <c r="B21246"/>
      <c r="C21246"/>
      <c r="D21246"/>
      <c r="E21246"/>
      <c r="F21246"/>
      <c r="G21246"/>
      <c r="H21246"/>
      <c r="I21246"/>
      <c r="J21246"/>
      <c r="K21246"/>
    </row>
    <row r="21247" spans="2:11" ht="15" hidden="1" x14ac:dyDescent="0.25">
      <c r="B21247"/>
      <c r="C21247"/>
      <c r="D21247"/>
      <c r="E21247"/>
      <c r="F21247"/>
      <c r="G21247"/>
      <c r="H21247"/>
      <c r="I21247"/>
      <c r="J21247"/>
      <c r="K21247"/>
    </row>
    <row r="21248" spans="2:11" ht="15" hidden="1" x14ac:dyDescent="0.25">
      <c r="B21248"/>
      <c r="C21248"/>
      <c r="D21248"/>
      <c r="E21248"/>
      <c r="F21248"/>
      <c r="G21248"/>
      <c r="H21248"/>
      <c r="I21248"/>
      <c r="J21248"/>
      <c r="K21248"/>
    </row>
    <row r="21249" spans="2:11" ht="15" hidden="1" x14ac:dyDescent="0.25">
      <c r="B21249"/>
      <c r="C21249"/>
      <c r="D21249"/>
      <c r="E21249"/>
      <c r="F21249"/>
      <c r="G21249"/>
      <c r="H21249"/>
      <c r="I21249"/>
      <c r="J21249"/>
      <c r="K21249"/>
    </row>
    <row r="21250" spans="2:11" ht="15" hidden="1" x14ac:dyDescent="0.25">
      <c r="B21250"/>
      <c r="C21250"/>
      <c r="D21250"/>
      <c r="E21250"/>
      <c r="F21250"/>
      <c r="G21250"/>
      <c r="H21250"/>
      <c r="I21250"/>
      <c r="J21250"/>
      <c r="K21250"/>
    </row>
    <row r="21251" spans="2:11" ht="15" hidden="1" x14ac:dyDescent="0.25">
      <c r="B21251"/>
      <c r="C21251"/>
      <c r="D21251"/>
      <c r="E21251"/>
      <c r="F21251"/>
      <c r="G21251"/>
      <c r="H21251"/>
      <c r="I21251"/>
      <c r="J21251"/>
      <c r="K21251"/>
    </row>
    <row r="21252" spans="2:11" ht="15" hidden="1" x14ac:dyDescent="0.25">
      <c r="B21252"/>
      <c r="C21252"/>
      <c r="D21252"/>
      <c r="E21252"/>
      <c r="F21252"/>
      <c r="G21252"/>
      <c r="H21252"/>
      <c r="I21252"/>
      <c r="J21252"/>
      <c r="K21252"/>
    </row>
    <row r="21253" spans="2:11" ht="15" hidden="1" x14ac:dyDescent="0.25">
      <c r="B21253"/>
      <c r="C21253"/>
      <c r="D21253"/>
      <c r="E21253"/>
      <c r="F21253"/>
      <c r="G21253"/>
      <c r="H21253"/>
      <c r="I21253"/>
      <c r="J21253"/>
      <c r="K21253"/>
    </row>
    <row r="21254" spans="2:11" ht="15" hidden="1" x14ac:dyDescent="0.25">
      <c r="B21254"/>
      <c r="C21254"/>
      <c r="D21254"/>
      <c r="E21254"/>
      <c r="F21254"/>
      <c r="G21254"/>
      <c r="H21254"/>
      <c r="I21254"/>
      <c r="J21254"/>
      <c r="K21254"/>
    </row>
    <row r="21255" spans="2:11" ht="15" hidden="1" x14ac:dyDescent="0.25">
      <c r="B21255"/>
      <c r="C21255"/>
      <c r="D21255"/>
      <c r="E21255"/>
      <c r="F21255"/>
      <c r="G21255"/>
      <c r="H21255"/>
      <c r="I21255"/>
      <c r="J21255"/>
      <c r="K21255"/>
    </row>
    <row r="21256" spans="2:11" ht="15" hidden="1" x14ac:dyDescent="0.25">
      <c r="B21256"/>
      <c r="C21256"/>
      <c r="D21256"/>
      <c r="E21256"/>
      <c r="F21256"/>
      <c r="G21256"/>
      <c r="H21256"/>
      <c r="I21256"/>
      <c r="J21256"/>
      <c r="K21256"/>
    </row>
    <row r="21257" spans="2:11" ht="15" hidden="1" x14ac:dyDescent="0.25">
      <c r="B21257"/>
      <c r="C21257"/>
      <c r="D21257"/>
      <c r="E21257"/>
      <c r="F21257"/>
      <c r="G21257"/>
      <c r="H21257"/>
      <c r="I21257"/>
      <c r="J21257"/>
      <c r="K21257"/>
    </row>
    <row r="21258" spans="2:11" ht="15" hidden="1" x14ac:dyDescent="0.25">
      <c r="B21258"/>
      <c r="C21258"/>
      <c r="D21258"/>
      <c r="E21258"/>
      <c r="F21258"/>
      <c r="G21258"/>
      <c r="H21258"/>
      <c r="I21258"/>
      <c r="J21258"/>
      <c r="K21258"/>
    </row>
    <row r="21259" spans="2:11" ht="15" hidden="1" x14ac:dyDescent="0.25">
      <c r="B21259"/>
      <c r="C21259"/>
      <c r="D21259"/>
      <c r="E21259"/>
      <c r="F21259"/>
      <c r="G21259"/>
      <c r="H21259"/>
      <c r="I21259"/>
      <c r="J21259"/>
      <c r="K21259"/>
    </row>
    <row r="21260" spans="2:11" ht="15" hidden="1" x14ac:dyDescent="0.25">
      <c r="B21260"/>
      <c r="C21260"/>
      <c r="D21260"/>
      <c r="E21260"/>
      <c r="F21260"/>
      <c r="G21260"/>
      <c r="H21260"/>
      <c r="I21260"/>
      <c r="J21260"/>
      <c r="K21260"/>
    </row>
    <row r="21261" spans="2:11" ht="15" hidden="1" x14ac:dyDescent="0.25">
      <c r="B21261"/>
      <c r="C21261"/>
      <c r="D21261"/>
      <c r="E21261"/>
      <c r="F21261"/>
      <c r="G21261"/>
      <c r="H21261"/>
      <c r="I21261"/>
      <c r="J21261"/>
      <c r="K21261"/>
    </row>
    <row r="21262" spans="2:11" ht="15" hidden="1" x14ac:dyDescent="0.25">
      <c r="B21262"/>
      <c r="C21262"/>
      <c r="D21262"/>
      <c r="E21262"/>
      <c r="F21262"/>
      <c r="G21262"/>
      <c r="H21262"/>
      <c r="I21262"/>
      <c r="J21262"/>
      <c r="K21262"/>
    </row>
    <row r="21263" spans="2:11" ht="15" hidden="1" x14ac:dyDescent="0.25">
      <c r="B21263"/>
      <c r="C21263"/>
      <c r="D21263"/>
      <c r="E21263"/>
      <c r="F21263"/>
      <c r="G21263"/>
      <c r="H21263"/>
      <c r="I21263"/>
      <c r="J21263"/>
      <c r="K21263"/>
    </row>
    <row r="21264" spans="2:11" ht="15" hidden="1" x14ac:dyDescent="0.25">
      <c r="B21264"/>
      <c r="C21264"/>
      <c r="D21264"/>
      <c r="E21264"/>
      <c r="F21264"/>
      <c r="G21264"/>
      <c r="H21264"/>
      <c r="I21264"/>
      <c r="J21264"/>
      <c r="K21264"/>
    </row>
    <row r="21265" spans="2:11" ht="15" hidden="1" x14ac:dyDescent="0.25">
      <c r="B21265"/>
      <c r="C21265"/>
      <c r="D21265"/>
      <c r="E21265"/>
      <c r="F21265"/>
      <c r="G21265"/>
      <c r="H21265"/>
      <c r="I21265"/>
      <c r="J21265"/>
      <c r="K21265"/>
    </row>
    <row r="21266" spans="2:11" ht="15" hidden="1" x14ac:dyDescent="0.25">
      <c r="B21266"/>
      <c r="C21266"/>
      <c r="D21266"/>
      <c r="E21266"/>
      <c r="F21266"/>
      <c r="G21266"/>
      <c r="H21266"/>
      <c r="I21266"/>
      <c r="J21266"/>
      <c r="K21266"/>
    </row>
    <row r="21267" spans="2:11" ht="15" hidden="1" x14ac:dyDescent="0.25">
      <c r="B21267"/>
      <c r="C21267"/>
      <c r="D21267"/>
      <c r="E21267"/>
      <c r="F21267"/>
      <c r="G21267"/>
      <c r="H21267"/>
      <c r="I21267"/>
      <c r="J21267"/>
      <c r="K21267"/>
    </row>
    <row r="21268" spans="2:11" ht="15" hidden="1" x14ac:dyDescent="0.25">
      <c r="B21268"/>
      <c r="C21268"/>
      <c r="D21268"/>
      <c r="E21268"/>
      <c r="F21268"/>
      <c r="G21268"/>
      <c r="H21268"/>
      <c r="I21268"/>
      <c r="J21268"/>
      <c r="K21268"/>
    </row>
    <row r="21269" spans="2:11" ht="15" hidden="1" x14ac:dyDescent="0.25">
      <c r="B21269"/>
      <c r="C21269"/>
      <c r="D21269"/>
      <c r="E21269"/>
      <c r="F21269"/>
      <c r="G21269"/>
      <c r="H21269"/>
      <c r="I21269"/>
      <c r="J21269"/>
      <c r="K21269"/>
    </row>
    <row r="21270" spans="2:11" ht="15" hidden="1" x14ac:dyDescent="0.25">
      <c r="B21270"/>
      <c r="C21270"/>
      <c r="D21270"/>
      <c r="E21270"/>
      <c r="F21270"/>
      <c r="G21270"/>
      <c r="H21270"/>
      <c r="I21270"/>
      <c r="J21270"/>
      <c r="K21270"/>
    </row>
    <row r="21271" spans="2:11" ht="15" hidden="1" x14ac:dyDescent="0.25">
      <c r="B21271"/>
      <c r="C21271"/>
      <c r="D21271"/>
      <c r="E21271"/>
      <c r="F21271"/>
      <c r="G21271"/>
      <c r="H21271"/>
      <c r="I21271"/>
      <c r="J21271"/>
      <c r="K21271"/>
    </row>
    <row r="21272" spans="2:11" ht="15" hidden="1" x14ac:dyDescent="0.25">
      <c r="B21272"/>
      <c r="C21272"/>
      <c r="D21272"/>
      <c r="E21272"/>
      <c r="F21272"/>
      <c r="G21272"/>
      <c r="H21272"/>
      <c r="I21272"/>
      <c r="J21272"/>
      <c r="K21272"/>
    </row>
    <row r="21273" spans="2:11" ht="15" hidden="1" x14ac:dyDescent="0.25">
      <c r="B21273"/>
      <c r="C21273"/>
      <c r="D21273"/>
      <c r="E21273"/>
      <c r="F21273"/>
      <c r="G21273"/>
      <c r="H21273"/>
      <c r="I21273"/>
      <c r="J21273"/>
      <c r="K21273"/>
    </row>
    <row r="21274" spans="2:11" ht="15" hidden="1" x14ac:dyDescent="0.25">
      <c r="B21274"/>
      <c r="C21274"/>
      <c r="D21274"/>
      <c r="E21274"/>
      <c r="F21274"/>
      <c r="G21274"/>
      <c r="H21274"/>
      <c r="I21274"/>
      <c r="J21274"/>
      <c r="K21274"/>
    </row>
    <row r="21275" spans="2:11" ht="15" hidden="1" x14ac:dyDescent="0.25">
      <c r="B21275"/>
      <c r="C21275"/>
      <c r="D21275"/>
      <c r="E21275"/>
      <c r="F21275"/>
      <c r="G21275"/>
      <c r="H21275"/>
      <c r="I21275"/>
      <c r="J21275"/>
      <c r="K21275"/>
    </row>
    <row r="21276" spans="2:11" ht="15" hidden="1" x14ac:dyDescent="0.25">
      <c r="B21276"/>
      <c r="C21276"/>
      <c r="D21276"/>
      <c r="E21276"/>
      <c r="F21276"/>
      <c r="G21276"/>
      <c r="H21276"/>
      <c r="I21276"/>
      <c r="J21276"/>
      <c r="K21276"/>
    </row>
    <row r="21277" spans="2:11" ht="15" hidden="1" x14ac:dyDescent="0.25">
      <c r="B21277"/>
      <c r="C21277"/>
      <c r="D21277"/>
      <c r="E21277"/>
      <c r="F21277"/>
      <c r="G21277"/>
      <c r="H21277"/>
      <c r="I21277"/>
      <c r="J21277"/>
      <c r="K21277"/>
    </row>
    <row r="21278" spans="2:11" ht="15" hidden="1" x14ac:dyDescent="0.25">
      <c r="B21278"/>
      <c r="C21278"/>
      <c r="D21278"/>
      <c r="E21278"/>
      <c r="F21278"/>
      <c r="G21278"/>
      <c r="H21278"/>
      <c r="I21278"/>
      <c r="J21278"/>
      <c r="K21278"/>
    </row>
    <row r="21279" spans="2:11" ht="15" hidden="1" x14ac:dyDescent="0.25">
      <c r="B21279"/>
      <c r="C21279"/>
      <c r="D21279"/>
      <c r="E21279"/>
      <c r="F21279"/>
      <c r="G21279"/>
      <c r="H21279"/>
      <c r="I21279"/>
      <c r="J21279"/>
      <c r="K21279"/>
    </row>
    <row r="21280" spans="2:11" ht="15" hidden="1" x14ac:dyDescent="0.25">
      <c r="B21280"/>
      <c r="C21280"/>
      <c r="D21280"/>
      <c r="E21280"/>
      <c r="F21280"/>
      <c r="G21280"/>
      <c r="H21280"/>
      <c r="I21280"/>
      <c r="J21280"/>
      <c r="K21280"/>
    </row>
    <row r="21281" spans="2:11" ht="15" hidden="1" x14ac:dyDescent="0.25">
      <c r="B21281"/>
      <c r="C21281"/>
      <c r="D21281"/>
      <c r="E21281"/>
      <c r="F21281"/>
      <c r="G21281"/>
      <c r="H21281"/>
      <c r="I21281"/>
      <c r="J21281"/>
      <c r="K21281"/>
    </row>
    <row r="21282" spans="2:11" ht="15" hidden="1" x14ac:dyDescent="0.25">
      <c r="B21282"/>
      <c r="C21282"/>
      <c r="D21282"/>
      <c r="E21282"/>
      <c r="F21282"/>
      <c r="G21282"/>
      <c r="H21282"/>
      <c r="I21282"/>
      <c r="J21282"/>
      <c r="K21282"/>
    </row>
    <row r="21283" spans="2:11" ht="15" hidden="1" x14ac:dyDescent="0.25">
      <c r="B21283"/>
      <c r="C21283"/>
      <c r="D21283"/>
      <c r="E21283"/>
      <c r="F21283"/>
      <c r="G21283"/>
      <c r="H21283"/>
      <c r="I21283"/>
      <c r="J21283"/>
      <c r="K21283"/>
    </row>
    <row r="21284" spans="2:11" ht="15" hidden="1" x14ac:dyDescent="0.25">
      <c r="B21284"/>
      <c r="C21284"/>
      <c r="D21284"/>
      <c r="E21284"/>
      <c r="F21284"/>
      <c r="G21284"/>
      <c r="H21284"/>
      <c r="I21284"/>
      <c r="J21284"/>
      <c r="K21284"/>
    </row>
    <row r="21285" spans="2:11" ht="15" hidden="1" x14ac:dyDescent="0.25">
      <c r="B21285"/>
      <c r="C21285"/>
      <c r="D21285"/>
      <c r="E21285"/>
      <c r="F21285"/>
      <c r="G21285"/>
      <c r="H21285"/>
      <c r="I21285"/>
      <c r="J21285"/>
      <c r="K21285"/>
    </row>
    <row r="21286" spans="2:11" ht="15" hidden="1" x14ac:dyDescent="0.25">
      <c r="B21286"/>
      <c r="C21286"/>
      <c r="D21286"/>
      <c r="E21286"/>
      <c r="F21286"/>
      <c r="G21286"/>
      <c r="H21286"/>
      <c r="I21286"/>
      <c r="J21286"/>
      <c r="K21286"/>
    </row>
    <row r="21287" spans="2:11" ht="15" hidden="1" x14ac:dyDescent="0.25">
      <c r="B21287"/>
      <c r="C21287"/>
      <c r="D21287"/>
      <c r="E21287"/>
      <c r="F21287"/>
      <c r="G21287"/>
      <c r="H21287"/>
      <c r="I21287"/>
      <c r="J21287"/>
      <c r="K21287"/>
    </row>
    <row r="21288" spans="2:11" ht="15" hidden="1" x14ac:dyDescent="0.25">
      <c r="B21288"/>
      <c r="C21288"/>
      <c r="D21288"/>
      <c r="E21288"/>
      <c r="F21288"/>
      <c r="G21288"/>
      <c r="H21288"/>
      <c r="I21288"/>
      <c r="J21288"/>
      <c r="K21288"/>
    </row>
    <row r="21289" spans="2:11" ht="15" hidden="1" x14ac:dyDescent="0.25">
      <c r="B21289"/>
      <c r="C21289"/>
      <c r="D21289"/>
      <c r="E21289"/>
      <c r="F21289"/>
      <c r="G21289"/>
      <c r="H21289"/>
      <c r="I21289"/>
      <c r="J21289"/>
      <c r="K21289"/>
    </row>
    <row r="21290" spans="2:11" ht="15" hidden="1" x14ac:dyDescent="0.25">
      <c r="B21290"/>
      <c r="C21290"/>
      <c r="D21290"/>
      <c r="E21290"/>
      <c r="F21290"/>
      <c r="G21290"/>
      <c r="H21290"/>
      <c r="I21290"/>
      <c r="J21290"/>
      <c r="K21290"/>
    </row>
    <row r="21291" spans="2:11" ht="15" hidden="1" x14ac:dyDescent="0.25">
      <c r="B21291"/>
      <c r="C21291"/>
      <c r="D21291"/>
      <c r="E21291"/>
      <c r="F21291"/>
      <c r="G21291"/>
      <c r="H21291"/>
      <c r="I21291"/>
      <c r="J21291"/>
      <c r="K21291"/>
    </row>
    <row r="21292" spans="2:11" ht="15" hidden="1" x14ac:dyDescent="0.25">
      <c r="B21292"/>
      <c r="C21292"/>
      <c r="D21292"/>
      <c r="E21292"/>
      <c r="F21292"/>
      <c r="G21292"/>
      <c r="H21292"/>
      <c r="I21292"/>
      <c r="J21292"/>
      <c r="K21292"/>
    </row>
    <row r="21293" spans="2:11" ht="15" hidden="1" x14ac:dyDescent="0.25">
      <c r="B21293"/>
      <c r="C21293"/>
      <c r="D21293"/>
      <c r="E21293"/>
      <c r="F21293"/>
      <c r="G21293"/>
      <c r="H21293"/>
      <c r="I21293"/>
      <c r="J21293"/>
      <c r="K21293"/>
    </row>
    <row r="21294" spans="2:11" ht="15" hidden="1" x14ac:dyDescent="0.25">
      <c r="B21294"/>
      <c r="C21294"/>
      <c r="D21294"/>
      <c r="E21294"/>
      <c r="F21294"/>
      <c r="G21294"/>
      <c r="H21294"/>
      <c r="I21294"/>
      <c r="J21294"/>
      <c r="K21294"/>
    </row>
    <row r="21295" spans="2:11" ht="15" hidden="1" x14ac:dyDescent="0.25">
      <c r="B21295"/>
      <c r="C21295"/>
      <c r="D21295"/>
      <c r="E21295"/>
      <c r="F21295"/>
      <c r="G21295"/>
      <c r="H21295"/>
      <c r="I21295"/>
      <c r="J21295"/>
      <c r="K21295"/>
    </row>
    <row r="21296" spans="2:11" ht="15" hidden="1" x14ac:dyDescent="0.25">
      <c r="B21296"/>
      <c r="C21296"/>
      <c r="D21296"/>
      <c r="E21296"/>
      <c r="F21296"/>
      <c r="G21296"/>
      <c r="H21296"/>
      <c r="I21296"/>
      <c r="J21296"/>
      <c r="K21296"/>
    </row>
    <row r="21297" spans="2:11" ht="15" hidden="1" x14ac:dyDescent="0.25">
      <c r="B21297"/>
      <c r="C21297"/>
      <c r="D21297"/>
      <c r="E21297"/>
      <c r="F21297"/>
      <c r="G21297"/>
      <c r="H21297"/>
      <c r="I21297"/>
      <c r="J21297"/>
      <c r="K21297"/>
    </row>
    <row r="21298" spans="2:11" ht="15" hidden="1" x14ac:dyDescent="0.25">
      <c r="B21298"/>
      <c r="C21298"/>
      <c r="D21298"/>
      <c r="E21298"/>
      <c r="F21298"/>
      <c r="G21298"/>
      <c r="H21298"/>
      <c r="I21298"/>
      <c r="J21298"/>
      <c r="K21298"/>
    </row>
    <row r="21299" spans="2:11" ht="15" hidden="1" x14ac:dyDescent="0.25">
      <c r="B21299"/>
      <c r="C21299"/>
      <c r="D21299"/>
      <c r="E21299"/>
      <c r="F21299"/>
      <c r="G21299"/>
      <c r="H21299"/>
      <c r="I21299"/>
      <c r="J21299"/>
      <c r="K21299"/>
    </row>
    <row r="21300" spans="2:11" ht="15" hidden="1" x14ac:dyDescent="0.25">
      <c r="B21300"/>
      <c r="C21300"/>
      <c r="D21300"/>
      <c r="E21300"/>
      <c r="F21300"/>
      <c r="G21300"/>
      <c r="H21300"/>
      <c r="I21300"/>
      <c r="J21300"/>
      <c r="K21300"/>
    </row>
    <row r="21301" spans="2:11" ht="15" hidden="1" x14ac:dyDescent="0.25">
      <c r="B21301"/>
      <c r="C21301"/>
      <c r="D21301"/>
      <c r="E21301"/>
      <c r="F21301"/>
      <c r="G21301"/>
      <c r="H21301"/>
      <c r="I21301"/>
      <c r="J21301"/>
      <c r="K21301"/>
    </row>
    <row r="21302" spans="2:11" ht="15" hidden="1" x14ac:dyDescent="0.25">
      <c r="B21302"/>
      <c r="C21302"/>
      <c r="D21302"/>
      <c r="E21302"/>
      <c r="F21302"/>
      <c r="G21302"/>
      <c r="H21302"/>
      <c r="I21302"/>
      <c r="J21302"/>
      <c r="K21302"/>
    </row>
    <row r="21303" spans="2:11" ht="15" hidden="1" x14ac:dyDescent="0.25">
      <c r="B21303"/>
      <c r="C21303"/>
      <c r="D21303"/>
      <c r="E21303"/>
      <c r="F21303"/>
      <c r="G21303"/>
      <c r="H21303"/>
      <c r="I21303"/>
      <c r="J21303"/>
      <c r="K21303"/>
    </row>
    <row r="21304" spans="2:11" ht="15" hidden="1" x14ac:dyDescent="0.25">
      <c r="B21304"/>
      <c r="C21304"/>
      <c r="D21304"/>
      <c r="E21304"/>
      <c r="F21304"/>
      <c r="G21304"/>
      <c r="H21304"/>
      <c r="I21304"/>
      <c r="J21304"/>
      <c r="K21304"/>
    </row>
    <row r="21305" spans="2:11" ht="15" hidden="1" x14ac:dyDescent="0.25">
      <c r="B21305"/>
      <c r="C21305"/>
      <c r="D21305"/>
      <c r="E21305"/>
      <c r="F21305"/>
      <c r="G21305"/>
      <c r="H21305"/>
      <c r="I21305"/>
      <c r="J21305"/>
      <c r="K21305"/>
    </row>
    <row r="21306" spans="2:11" ht="15" hidden="1" x14ac:dyDescent="0.25">
      <c r="B21306"/>
      <c r="C21306"/>
      <c r="D21306"/>
      <c r="E21306"/>
      <c r="F21306"/>
      <c r="G21306"/>
      <c r="H21306"/>
      <c r="I21306"/>
      <c r="J21306"/>
      <c r="K21306"/>
    </row>
    <row r="21307" spans="2:11" ht="15" hidden="1" x14ac:dyDescent="0.25">
      <c r="B21307"/>
      <c r="C21307"/>
      <c r="D21307"/>
      <c r="E21307"/>
      <c r="F21307"/>
      <c r="G21307"/>
      <c r="H21307"/>
      <c r="I21307"/>
      <c r="J21307"/>
      <c r="K21307"/>
    </row>
    <row r="21308" spans="2:11" ht="15" hidden="1" x14ac:dyDescent="0.25">
      <c r="B21308"/>
      <c r="C21308"/>
      <c r="D21308"/>
      <c r="E21308"/>
      <c r="F21308"/>
      <c r="G21308"/>
      <c r="H21308"/>
      <c r="I21308"/>
      <c r="J21308"/>
      <c r="K21308"/>
    </row>
    <row r="21309" spans="2:11" ht="15" hidden="1" x14ac:dyDescent="0.25">
      <c r="B21309"/>
      <c r="C21309"/>
      <c r="D21309"/>
      <c r="E21309"/>
      <c r="F21309"/>
      <c r="G21309"/>
      <c r="H21309"/>
      <c r="I21309"/>
      <c r="J21309"/>
      <c r="K21309"/>
    </row>
    <row r="21310" spans="2:11" ht="15" hidden="1" x14ac:dyDescent="0.25">
      <c r="B21310"/>
      <c r="C21310"/>
      <c r="D21310"/>
      <c r="E21310"/>
      <c r="F21310"/>
      <c r="G21310"/>
      <c r="H21310"/>
      <c r="I21310"/>
      <c r="J21310"/>
      <c r="K21310"/>
    </row>
    <row r="21311" spans="2:11" ht="15" hidden="1" x14ac:dyDescent="0.25">
      <c r="B21311"/>
      <c r="C21311"/>
      <c r="D21311"/>
      <c r="E21311"/>
      <c r="F21311"/>
      <c r="G21311"/>
      <c r="H21311"/>
      <c r="I21311"/>
      <c r="J21311"/>
      <c r="K21311"/>
    </row>
    <row r="21312" spans="2:11" ht="15" hidden="1" x14ac:dyDescent="0.25">
      <c r="B21312"/>
      <c r="C21312"/>
      <c r="D21312"/>
      <c r="E21312"/>
      <c r="F21312"/>
      <c r="G21312"/>
      <c r="H21312"/>
      <c r="I21312"/>
      <c r="J21312"/>
      <c r="K21312"/>
    </row>
    <row r="21313" spans="2:11" ht="15" hidden="1" x14ac:dyDescent="0.25">
      <c r="B21313"/>
      <c r="C21313"/>
      <c r="D21313"/>
      <c r="E21313"/>
      <c r="F21313"/>
      <c r="G21313"/>
      <c r="H21313"/>
      <c r="I21313"/>
      <c r="J21313"/>
      <c r="K21313"/>
    </row>
    <row r="21314" spans="2:11" ht="15" hidden="1" x14ac:dyDescent="0.25">
      <c r="B21314"/>
      <c r="C21314"/>
      <c r="D21314"/>
      <c r="E21314"/>
      <c r="F21314"/>
      <c r="G21314"/>
      <c r="H21314"/>
      <c r="I21314"/>
      <c r="J21314"/>
      <c r="K21314"/>
    </row>
    <row r="21315" spans="2:11" ht="15" hidden="1" x14ac:dyDescent="0.25">
      <c r="B21315"/>
      <c r="C21315"/>
      <c r="D21315"/>
      <c r="E21315"/>
      <c r="F21315"/>
      <c r="G21315"/>
      <c r="H21315"/>
      <c r="I21315"/>
      <c r="J21315"/>
      <c r="K21315"/>
    </row>
    <row r="21316" spans="2:11" ht="15" hidden="1" x14ac:dyDescent="0.25">
      <c r="B21316"/>
      <c r="C21316"/>
      <c r="D21316"/>
      <c r="E21316"/>
      <c r="F21316"/>
      <c r="G21316"/>
      <c r="H21316"/>
      <c r="I21316"/>
      <c r="J21316"/>
      <c r="K21316"/>
    </row>
    <row r="21317" spans="2:11" ht="15" hidden="1" x14ac:dyDescent="0.25">
      <c r="B21317"/>
      <c r="C21317"/>
      <c r="D21317"/>
      <c r="E21317"/>
      <c r="F21317"/>
      <c r="G21317"/>
      <c r="H21317"/>
      <c r="I21317"/>
      <c r="J21317"/>
      <c r="K21317"/>
    </row>
    <row r="21318" spans="2:11" ht="15" hidden="1" x14ac:dyDescent="0.25">
      <c r="B21318"/>
      <c r="C21318"/>
      <c r="D21318"/>
      <c r="E21318"/>
      <c r="F21318"/>
      <c r="G21318"/>
      <c r="H21318"/>
      <c r="I21318"/>
      <c r="J21318"/>
      <c r="K21318"/>
    </row>
    <row r="21319" spans="2:11" ht="15" hidden="1" x14ac:dyDescent="0.25">
      <c r="B21319"/>
      <c r="C21319"/>
      <c r="D21319"/>
      <c r="E21319"/>
      <c r="F21319"/>
      <c r="G21319"/>
      <c r="H21319"/>
      <c r="I21319"/>
      <c r="J21319"/>
      <c r="K21319"/>
    </row>
    <row r="21320" spans="2:11" ht="15" hidden="1" x14ac:dyDescent="0.25">
      <c r="B21320"/>
      <c r="C21320"/>
      <c r="D21320"/>
      <c r="E21320"/>
      <c r="F21320"/>
      <c r="G21320"/>
      <c r="H21320"/>
      <c r="I21320"/>
      <c r="J21320"/>
      <c r="K21320"/>
    </row>
    <row r="21321" spans="2:11" ht="15" hidden="1" x14ac:dyDescent="0.25">
      <c r="B21321"/>
      <c r="C21321"/>
      <c r="D21321"/>
      <c r="E21321"/>
      <c r="F21321"/>
      <c r="G21321"/>
      <c r="H21321"/>
      <c r="I21321"/>
      <c r="J21321"/>
      <c r="K21321"/>
    </row>
    <row r="21322" spans="2:11" ht="15" hidden="1" x14ac:dyDescent="0.25">
      <c r="B21322"/>
      <c r="C21322"/>
      <c r="D21322"/>
      <c r="E21322"/>
      <c r="F21322"/>
      <c r="G21322"/>
      <c r="H21322"/>
      <c r="I21322"/>
      <c r="J21322"/>
      <c r="K21322"/>
    </row>
    <row r="21323" spans="2:11" ht="15" hidden="1" x14ac:dyDescent="0.25">
      <c r="B21323"/>
      <c r="C21323"/>
      <c r="D21323"/>
      <c r="E21323"/>
      <c r="F21323"/>
      <c r="G21323"/>
      <c r="H21323"/>
      <c r="I21323"/>
      <c r="J21323"/>
      <c r="K21323"/>
    </row>
    <row r="21324" spans="2:11" ht="15" hidden="1" x14ac:dyDescent="0.25">
      <c r="B21324"/>
      <c r="C21324"/>
      <c r="D21324"/>
      <c r="E21324"/>
      <c r="F21324"/>
      <c r="G21324"/>
      <c r="H21324"/>
      <c r="I21324"/>
      <c r="J21324"/>
      <c r="K21324"/>
    </row>
    <row r="21325" spans="2:11" ht="15" hidden="1" x14ac:dyDescent="0.25">
      <c r="B21325"/>
      <c r="C21325"/>
      <c r="D21325"/>
      <c r="E21325"/>
      <c r="F21325"/>
      <c r="G21325"/>
      <c r="H21325"/>
      <c r="I21325"/>
      <c r="J21325"/>
      <c r="K21325"/>
    </row>
    <row r="21326" spans="2:11" ht="15" hidden="1" x14ac:dyDescent="0.25">
      <c r="B21326"/>
      <c r="C21326"/>
      <c r="D21326"/>
      <c r="E21326"/>
      <c r="F21326"/>
      <c r="G21326"/>
      <c r="H21326"/>
      <c r="I21326"/>
      <c r="J21326"/>
      <c r="K21326"/>
    </row>
    <row r="21327" spans="2:11" ht="15" hidden="1" x14ac:dyDescent="0.25">
      <c r="B21327"/>
      <c r="C21327"/>
      <c r="D21327"/>
      <c r="E21327"/>
      <c r="F21327"/>
      <c r="G21327"/>
      <c r="H21327"/>
      <c r="I21327"/>
      <c r="J21327"/>
      <c r="K21327"/>
    </row>
    <row r="21328" spans="2:11" ht="15" hidden="1" x14ac:dyDescent="0.25">
      <c r="B21328"/>
      <c r="C21328"/>
      <c r="D21328"/>
      <c r="E21328"/>
      <c r="F21328"/>
      <c r="G21328"/>
      <c r="H21328"/>
      <c r="I21328"/>
      <c r="J21328"/>
      <c r="K21328"/>
    </row>
    <row r="21329" spans="2:11" ht="15" hidden="1" x14ac:dyDescent="0.25">
      <c r="B21329"/>
      <c r="C21329"/>
      <c r="D21329"/>
      <c r="E21329"/>
      <c r="F21329"/>
      <c r="G21329"/>
      <c r="H21329"/>
      <c r="I21329"/>
      <c r="J21329"/>
      <c r="K21329"/>
    </row>
    <row r="21330" spans="2:11" ht="15" hidden="1" x14ac:dyDescent="0.25">
      <c r="B21330"/>
      <c r="C21330"/>
      <c r="D21330"/>
      <c r="E21330"/>
      <c r="F21330"/>
      <c r="G21330"/>
      <c r="H21330"/>
      <c r="I21330"/>
      <c r="J21330"/>
      <c r="K21330"/>
    </row>
    <row r="21331" spans="2:11" ht="15" hidden="1" x14ac:dyDescent="0.25">
      <c r="B21331"/>
      <c r="C21331"/>
      <c r="D21331"/>
      <c r="E21331"/>
      <c r="F21331"/>
      <c r="G21331"/>
      <c r="H21331"/>
      <c r="I21331"/>
      <c r="J21331"/>
      <c r="K21331"/>
    </row>
    <row r="21332" spans="2:11" ht="15" hidden="1" x14ac:dyDescent="0.25">
      <c r="B21332"/>
      <c r="C21332"/>
      <c r="D21332"/>
      <c r="E21332"/>
      <c r="F21332"/>
      <c r="G21332"/>
      <c r="H21332"/>
      <c r="I21332"/>
      <c r="J21332"/>
      <c r="K21332"/>
    </row>
    <row r="21333" spans="2:11" ht="15" hidden="1" x14ac:dyDescent="0.25">
      <c r="B21333"/>
      <c r="C21333"/>
      <c r="D21333"/>
      <c r="E21333"/>
      <c r="F21333"/>
      <c r="G21333"/>
      <c r="H21333"/>
      <c r="I21333"/>
      <c r="J21333"/>
      <c r="K21333"/>
    </row>
    <row r="21334" spans="2:11" ht="15" hidden="1" x14ac:dyDescent="0.25">
      <c r="B21334"/>
      <c r="C21334"/>
      <c r="D21334"/>
      <c r="E21334"/>
      <c r="F21334"/>
      <c r="G21334"/>
      <c r="H21334"/>
      <c r="I21334"/>
      <c r="J21334"/>
      <c r="K21334"/>
    </row>
    <row r="21335" spans="2:11" ht="15" hidden="1" x14ac:dyDescent="0.25">
      <c r="B21335"/>
      <c r="C21335"/>
      <c r="D21335"/>
      <c r="E21335"/>
      <c r="F21335"/>
      <c r="G21335"/>
      <c r="H21335"/>
      <c r="I21335"/>
      <c r="J21335"/>
      <c r="K21335"/>
    </row>
    <row r="21336" spans="2:11" ht="15" hidden="1" x14ac:dyDescent="0.25">
      <c r="B21336"/>
      <c r="C21336"/>
      <c r="D21336"/>
      <c r="E21336"/>
      <c r="F21336"/>
      <c r="G21336"/>
      <c r="H21336"/>
      <c r="I21336"/>
      <c r="J21336"/>
      <c r="K21336"/>
    </row>
    <row r="21337" spans="2:11" ht="15" hidden="1" x14ac:dyDescent="0.25">
      <c r="B21337"/>
      <c r="C21337"/>
      <c r="D21337"/>
      <c r="E21337"/>
      <c r="F21337"/>
      <c r="G21337"/>
      <c r="H21337"/>
      <c r="I21337"/>
      <c r="J21337"/>
      <c r="K21337"/>
    </row>
    <row r="21338" spans="2:11" ht="15" hidden="1" x14ac:dyDescent="0.25">
      <c r="B21338"/>
      <c r="C21338"/>
      <c r="D21338"/>
      <c r="E21338"/>
      <c r="F21338"/>
      <c r="G21338"/>
      <c r="H21338"/>
      <c r="I21338"/>
      <c r="J21338"/>
      <c r="K21338"/>
    </row>
    <row r="21339" spans="2:11" ht="15" hidden="1" x14ac:dyDescent="0.25">
      <c r="B21339"/>
      <c r="C21339"/>
      <c r="D21339"/>
      <c r="E21339"/>
      <c r="F21339"/>
      <c r="G21339"/>
      <c r="H21339"/>
      <c r="I21339"/>
      <c r="J21339"/>
      <c r="K21339"/>
    </row>
    <row r="21340" spans="2:11" ht="15" hidden="1" x14ac:dyDescent="0.25">
      <c r="B21340"/>
      <c r="C21340"/>
      <c r="D21340"/>
      <c r="E21340"/>
      <c r="F21340"/>
      <c r="G21340"/>
      <c r="H21340"/>
      <c r="I21340"/>
      <c r="J21340"/>
      <c r="K21340"/>
    </row>
    <row r="21341" spans="2:11" ht="15" hidden="1" x14ac:dyDescent="0.25">
      <c r="B21341"/>
      <c r="C21341"/>
      <c r="D21341"/>
      <c r="E21341"/>
      <c r="F21341"/>
      <c r="G21341"/>
      <c r="H21341"/>
      <c r="I21341"/>
      <c r="J21341"/>
      <c r="K21341"/>
    </row>
    <row r="21342" spans="2:11" ht="15" hidden="1" x14ac:dyDescent="0.25">
      <c r="B21342"/>
      <c r="C21342"/>
      <c r="D21342"/>
      <c r="E21342"/>
      <c r="F21342"/>
      <c r="G21342"/>
      <c r="H21342"/>
      <c r="I21342"/>
      <c r="J21342"/>
      <c r="K21342"/>
    </row>
    <row r="21343" spans="2:11" ht="15" hidden="1" x14ac:dyDescent="0.25">
      <c r="B21343"/>
      <c r="C21343"/>
      <c r="D21343"/>
      <c r="E21343"/>
      <c r="F21343"/>
      <c r="G21343"/>
      <c r="H21343"/>
      <c r="I21343"/>
      <c r="J21343"/>
      <c r="K21343"/>
    </row>
    <row r="21344" spans="2:11" ht="15" hidden="1" x14ac:dyDescent="0.25">
      <c r="B21344"/>
      <c r="C21344"/>
      <c r="D21344"/>
      <c r="E21344"/>
      <c r="F21344"/>
      <c r="G21344"/>
      <c r="H21344"/>
      <c r="I21344"/>
      <c r="J21344"/>
      <c r="K21344"/>
    </row>
    <row r="21345" spans="2:11" ht="15" hidden="1" x14ac:dyDescent="0.25">
      <c r="B21345"/>
      <c r="C21345"/>
      <c r="D21345"/>
      <c r="E21345"/>
      <c r="F21345"/>
      <c r="G21345"/>
      <c r="H21345"/>
      <c r="I21345"/>
      <c r="J21345"/>
      <c r="K21345"/>
    </row>
    <row r="21346" spans="2:11" ht="15" hidden="1" x14ac:dyDescent="0.25">
      <c r="B21346"/>
      <c r="C21346"/>
      <c r="D21346"/>
      <c r="E21346"/>
      <c r="F21346"/>
      <c r="G21346"/>
      <c r="H21346"/>
      <c r="I21346"/>
      <c r="J21346"/>
      <c r="K21346"/>
    </row>
    <row r="21347" spans="2:11" ht="15" hidden="1" x14ac:dyDescent="0.25">
      <c r="B21347"/>
      <c r="C21347"/>
      <c r="D21347"/>
      <c r="E21347"/>
      <c r="F21347"/>
      <c r="G21347"/>
      <c r="H21347"/>
      <c r="I21347"/>
      <c r="J21347"/>
      <c r="K21347"/>
    </row>
    <row r="21348" spans="2:11" ht="15" hidden="1" x14ac:dyDescent="0.25">
      <c r="B21348"/>
      <c r="C21348"/>
      <c r="D21348"/>
      <c r="E21348"/>
      <c r="F21348"/>
      <c r="G21348"/>
      <c r="H21348"/>
      <c r="I21348"/>
      <c r="J21348"/>
      <c r="K21348"/>
    </row>
    <row r="21349" spans="2:11" ht="15" hidden="1" x14ac:dyDescent="0.25">
      <c r="B21349"/>
      <c r="C21349"/>
      <c r="D21349"/>
      <c r="E21349"/>
      <c r="F21349"/>
      <c r="G21349"/>
      <c r="H21349"/>
      <c r="I21349"/>
      <c r="J21349"/>
      <c r="K21349"/>
    </row>
    <row r="21350" spans="2:11" ht="15" hidden="1" x14ac:dyDescent="0.25">
      <c r="B21350"/>
      <c r="C21350"/>
      <c r="D21350"/>
      <c r="E21350"/>
      <c r="F21350"/>
      <c r="G21350"/>
      <c r="H21350"/>
      <c r="I21350"/>
      <c r="J21350"/>
      <c r="K21350"/>
    </row>
    <row r="21351" spans="2:11" ht="15" hidden="1" x14ac:dyDescent="0.25">
      <c r="B21351"/>
      <c r="C21351"/>
      <c r="D21351"/>
      <c r="E21351"/>
      <c r="F21351"/>
      <c r="G21351"/>
      <c r="H21351"/>
      <c r="I21351"/>
      <c r="J21351"/>
      <c r="K21351"/>
    </row>
    <row r="21352" spans="2:11" ht="15" hidden="1" x14ac:dyDescent="0.25">
      <c r="B21352"/>
      <c r="C21352"/>
      <c r="D21352"/>
      <c r="E21352"/>
      <c r="F21352"/>
      <c r="G21352"/>
      <c r="H21352"/>
      <c r="I21352"/>
      <c r="J21352"/>
      <c r="K21352"/>
    </row>
    <row r="21353" spans="2:11" ht="15" hidden="1" x14ac:dyDescent="0.25">
      <c r="B21353"/>
      <c r="C21353"/>
      <c r="D21353"/>
      <c r="E21353"/>
      <c r="F21353"/>
      <c r="G21353"/>
      <c r="H21353"/>
      <c r="I21353"/>
      <c r="J21353"/>
      <c r="K21353"/>
    </row>
    <row r="21354" spans="2:11" ht="15" hidden="1" x14ac:dyDescent="0.25">
      <c r="B21354"/>
      <c r="C21354"/>
      <c r="D21354"/>
      <c r="E21354"/>
      <c r="F21354"/>
      <c r="G21354"/>
      <c r="H21354"/>
      <c r="I21354"/>
      <c r="J21354"/>
      <c r="K21354"/>
    </row>
    <row r="21355" spans="2:11" ht="15" hidden="1" x14ac:dyDescent="0.25">
      <c r="B21355"/>
      <c r="C21355"/>
      <c r="D21355"/>
      <c r="E21355"/>
      <c r="F21355"/>
      <c r="G21355"/>
      <c r="H21355"/>
      <c r="I21355"/>
      <c r="J21355"/>
      <c r="K21355"/>
    </row>
    <row r="21356" spans="2:11" ht="15" hidden="1" x14ac:dyDescent="0.25">
      <c r="B21356"/>
      <c r="C21356"/>
      <c r="D21356"/>
      <c r="E21356"/>
      <c r="F21356"/>
      <c r="G21356"/>
      <c r="H21356"/>
      <c r="I21356"/>
      <c r="J21356"/>
      <c r="K21356"/>
    </row>
    <row r="21357" spans="2:11" ht="15" hidden="1" x14ac:dyDescent="0.25">
      <c r="B21357"/>
      <c r="C21357"/>
      <c r="D21357"/>
      <c r="E21357"/>
      <c r="F21357"/>
      <c r="G21357"/>
      <c r="H21357"/>
      <c r="I21357"/>
      <c r="J21357"/>
      <c r="K21357"/>
    </row>
    <row r="21358" spans="2:11" ht="15" hidden="1" x14ac:dyDescent="0.25">
      <c r="B21358"/>
      <c r="C21358"/>
      <c r="D21358"/>
      <c r="E21358"/>
      <c r="F21358"/>
      <c r="G21358"/>
      <c r="H21358"/>
      <c r="I21358"/>
      <c r="J21358"/>
      <c r="K21358"/>
    </row>
    <row r="21359" spans="2:11" ht="15" hidden="1" x14ac:dyDescent="0.25">
      <c r="B21359"/>
      <c r="C21359"/>
      <c r="D21359"/>
      <c r="E21359"/>
      <c r="F21359"/>
      <c r="G21359"/>
      <c r="H21359"/>
      <c r="I21359"/>
      <c r="J21359"/>
      <c r="K21359"/>
    </row>
    <row r="21360" spans="2:11" ht="15" hidden="1" x14ac:dyDescent="0.25">
      <c r="B21360"/>
      <c r="C21360"/>
      <c r="D21360"/>
      <c r="E21360"/>
      <c r="F21360"/>
      <c r="G21360"/>
      <c r="H21360"/>
      <c r="I21360"/>
      <c r="J21360"/>
      <c r="K21360"/>
    </row>
    <row r="21361" spans="2:11" ht="15" hidden="1" x14ac:dyDescent="0.25">
      <c r="B21361"/>
      <c r="C21361"/>
      <c r="D21361"/>
      <c r="E21361"/>
      <c r="F21361"/>
      <c r="G21361"/>
      <c r="H21361"/>
      <c r="I21361"/>
      <c r="J21361"/>
      <c r="K21361"/>
    </row>
    <row r="21362" spans="2:11" ht="15" hidden="1" x14ac:dyDescent="0.25">
      <c r="B21362"/>
      <c r="C21362"/>
      <c r="D21362"/>
      <c r="E21362"/>
      <c r="F21362"/>
      <c r="G21362"/>
      <c r="H21362"/>
      <c r="I21362"/>
      <c r="J21362"/>
      <c r="K21362"/>
    </row>
    <row r="21363" spans="2:11" ht="15" hidden="1" x14ac:dyDescent="0.25">
      <c r="B21363"/>
      <c r="C21363"/>
      <c r="D21363"/>
      <c r="E21363"/>
      <c r="F21363"/>
      <c r="G21363"/>
      <c r="H21363"/>
      <c r="I21363"/>
      <c r="J21363"/>
      <c r="K21363"/>
    </row>
    <row r="21364" spans="2:11" ht="15" hidden="1" x14ac:dyDescent="0.25">
      <c r="B21364"/>
      <c r="C21364"/>
      <c r="D21364"/>
      <c r="E21364"/>
      <c r="F21364"/>
      <c r="G21364"/>
      <c r="H21364"/>
      <c r="I21364"/>
      <c r="J21364"/>
      <c r="K21364"/>
    </row>
    <row r="21365" spans="2:11" ht="15" hidden="1" x14ac:dyDescent="0.25">
      <c r="B21365"/>
      <c r="C21365"/>
      <c r="D21365"/>
      <c r="E21365"/>
      <c r="F21365"/>
      <c r="G21365"/>
      <c r="H21365"/>
      <c r="I21365"/>
      <c r="J21365"/>
      <c r="K21365"/>
    </row>
    <row r="21366" spans="2:11" ht="15" hidden="1" x14ac:dyDescent="0.25">
      <c r="B21366"/>
      <c r="C21366"/>
      <c r="D21366"/>
      <c r="E21366"/>
      <c r="F21366"/>
      <c r="G21366"/>
      <c r="H21366"/>
      <c r="I21366"/>
      <c r="J21366"/>
      <c r="K21366"/>
    </row>
    <row r="21367" spans="2:11" ht="15" hidden="1" x14ac:dyDescent="0.25">
      <c r="B21367"/>
      <c r="C21367"/>
      <c r="D21367"/>
      <c r="E21367"/>
      <c r="F21367"/>
      <c r="G21367"/>
      <c r="H21367"/>
      <c r="I21367"/>
      <c r="J21367"/>
      <c r="K21367"/>
    </row>
    <row r="21368" spans="2:11" ht="15" hidden="1" x14ac:dyDescent="0.25">
      <c r="B21368"/>
      <c r="C21368"/>
      <c r="D21368"/>
      <c r="E21368"/>
      <c r="F21368"/>
      <c r="G21368"/>
      <c r="H21368"/>
      <c r="I21368"/>
      <c r="J21368"/>
      <c r="K21368"/>
    </row>
    <row r="21369" spans="2:11" ht="15" hidden="1" x14ac:dyDescent="0.25">
      <c r="B21369"/>
      <c r="C21369"/>
      <c r="D21369"/>
      <c r="E21369"/>
      <c r="F21369"/>
      <c r="G21369"/>
      <c r="H21369"/>
      <c r="I21369"/>
      <c r="J21369"/>
      <c r="K21369"/>
    </row>
    <row r="21370" spans="2:11" ht="15" hidden="1" x14ac:dyDescent="0.25">
      <c r="B21370"/>
      <c r="C21370"/>
      <c r="D21370"/>
      <c r="E21370"/>
      <c r="F21370"/>
      <c r="G21370"/>
      <c r="H21370"/>
      <c r="I21370"/>
      <c r="J21370"/>
      <c r="K21370"/>
    </row>
    <row r="21371" spans="2:11" ht="15" hidden="1" x14ac:dyDescent="0.25">
      <c r="B21371"/>
      <c r="C21371"/>
      <c r="D21371"/>
      <c r="E21371"/>
      <c r="F21371"/>
      <c r="G21371"/>
      <c r="H21371"/>
      <c r="I21371"/>
      <c r="J21371"/>
      <c r="K21371"/>
    </row>
    <row r="21372" spans="2:11" ht="15" hidden="1" x14ac:dyDescent="0.25">
      <c r="B21372"/>
      <c r="C21372"/>
      <c r="D21372"/>
      <c r="E21372"/>
      <c r="F21372"/>
      <c r="G21372"/>
      <c r="H21372"/>
      <c r="I21372"/>
      <c r="J21372"/>
      <c r="K21372"/>
    </row>
    <row r="21373" spans="2:11" ht="15" hidden="1" x14ac:dyDescent="0.25">
      <c r="B21373"/>
      <c r="C21373"/>
      <c r="D21373"/>
      <c r="E21373"/>
      <c r="F21373"/>
      <c r="G21373"/>
      <c r="H21373"/>
      <c r="I21373"/>
      <c r="J21373"/>
      <c r="K21373"/>
    </row>
    <row r="21374" spans="2:11" ht="15" hidden="1" x14ac:dyDescent="0.25">
      <c r="B21374"/>
      <c r="C21374"/>
      <c r="D21374"/>
      <c r="E21374"/>
      <c r="F21374"/>
      <c r="G21374"/>
      <c r="H21374"/>
      <c r="I21374"/>
      <c r="J21374"/>
      <c r="K21374"/>
    </row>
    <row r="21375" spans="2:11" ht="15" hidden="1" x14ac:dyDescent="0.25">
      <c r="B21375"/>
      <c r="C21375"/>
      <c r="D21375"/>
      <c r="E21375"/>
      <c r="F21375"/>
      <c r="G21375"/>
      <c r="H21375"/>
      <c r="I21375"/>
      <c r="J21375"/>
      <c r="K21375"/>
    </row>
    <row r="21376" spans="2:11" ht="15" hidden="1" x14ac:dyDescent="0.25">
      <c r="B21376"/>
      <c r="C21376"/>
      <c r="D21376"/>
      <c r="E21376"/>
      <c r="F21376"/>
      <c r="G21376"/>
      <c r="H21376"/>
      <c r="I21376"/>
      <c r="J21376"/>
      <c r="K21376"/>
    </row>
    <row r="21377" spans="2:11" ht="15" hidden="1" x14ac:dyDescent="0.25">
      <c r="B21377"/>
      <c r="C21377"/>
      <c r="D21377"/>
      <c r="E21377"/>
      <c r="F21377"/>
      <c r="G21377"/>
      <c r="H21377"/>
      <c r="I21377"/>
      <c r="J21377"/>
      <c r="K21377"/>
    </row>
    <row r="21378" spans="2:11" ht="15" hidden="1" x14ac:dyDescent="0.25">
      <c r="B21378"/>
      <c r="C21378"/>
      <c r="D21378"/>
      <c r="E21378"/>
      <c r="F21378"/>
      <c r="G21378"/>
      <c r="H21378"/>
      <c r="I21378"/>
      <c r="J21378"/>
      <c r="K21378"/>
    </row>
    <row r="21379" spans="2:11" ht="15" hidden="1" x14ac:dyDescent="0.25">
      <c r="B21379"/>
      <c r="C21379"/>
      <c r="D21379"/>
      <c r="E21379"/>
      <c r="F21379"/>
      <c r="G21379"/>
      <c r="H21379"/>
      <c r="I21379"/>
      <c r="J21379"/>
      <c r="K21379"/>
    </row>
    <row r="21380" spans="2:11" ht="15" hidden="1" x14ac:dyDescent="0.25">
      <c r="B21380"/>
      <c r="C21380"/>
      <c r="D21380"/>
      <c r="E21380"/>
      <c r="F21380"/>
      <c r="G21380"/>
      <c r="H21380"/>
      <c r="I21380"/>
      <c r="J21380"/>
      <c r="K21380"/>
    </row>
    <row r="21381" spans="2:11" ht="15" hidden="1" x14ac:dyDescent="0.25">
      <c r="B21381"/>
      <c r="C21381"/>
      <c r="D21381"/>
      <c r="E21381"/>
      <c r="F21381"/>
      <c r="G21381"/>
      <c r="H21381"/>
      <c r="I21381"/>
      <c r="J21381"/>
      <c r="K21381"/>
    </row>
    <row r="21382" spans="2:11" ht="15" hidden="1" x14ac:dyDescent="0.25">
      <c r="B21382"/>
      <c r="C21382"/>
      <c r="D21382"/>
      <c r="E21382"/>
      <c r="F21382"/>
      <c r="G21382"/>
      <c r="H21382"/>
      <c r="I21382"/>
      <c r="J21382"/>
      <c r="K21382"/>
    </row>
    <row r="21383" spans="2:11" ht="15" hidden="1" x14ac:dyDescent="0.25">
      <c r="B21383"/>
      <c r="C21383"/>
      <c r="D21383"/>
      <c r="E21383"/>
      <c r="F21383"/>
      <c r="G21383"/>
      <c r="H21383"/>
      <c r="I21383"/>
      <c r="J21383"/>
      <c r="K21383"/>
    </row>
    <row r="21384" spans="2:11" ht="15" hidden="1" x14ac:dyDescent="0.25">
      <c r="B21384"/>
      <c r="C21384"/>
      <c r="D21384"/>
      <c r="E21384"/>
      <c r="F21384"/>
      <c r="G21384"/>
      <c r="H21384"/>
      <c r="I21384"/>
      <c r="J21384"/>
      <c r="K21384"/>
    </row>
    <row r="21385" spans="2:11" ht="15" hidden="1" x14ac:dyDescent="0.25">
      <c r="B21385"/>
      <c r="C21385"/>
      <c r="D21385"/>
      <c r="E21385"/>
      <c r="F21385"/>
      <c r="G21385"/>
      <c r="H21385"/>
      <c r="I21385"/>
      <c r="J21385"/>
      <c r="K21385"/>
    </row>
    <row r="21386" spans="2:11" ht="15" hidden="1" x14ac:dyDescent="0.25">
      <c r="B21386"/>
      <c r="C21386"/>
      <c r="D21386"/>
      <c r="E21386"/>
      <c r="F21386"/>
      <c r="G21386"/>
      <c r="H21386"/>
      <c r="I21386"/>
      <c r="J21386"/>
      <c r="K21386"/>
    </row>
    <row r="21387" spans="2:11" ht="15" hidden="1" x14ac:dyDescent="0.25">
      <c r="B21387"/>
      <c r="C21387"/>
      <c r="D21387"/>
      <c r="E21387"/>
      <c r="F21387"/>
      <c r="G21387"/>
      <c r="H21387"/>
      <c r="I21387"/>
      <c r="J21387"/>
      <c r="K21387"/>
    </row>
    <row r="21388" spans="2:11" ht="15" hidden="1" x14ac:dyDescent="0.25">
      <c r="B21388"/>
      <c r="C21388"/>
      <c r="D21388"/>
      <c r="E21388"/>
      <c r="F21388"/>
      <c r="G21388"/>
      <c r="H21388"/>
      <c r="I21388"/>
      <c r="J21388"/>
      <c r="K21388"/>
    </row>
    <row r="21389" spans="2:11" ht="15" hidden="1" x14ac:dyDescent="0.25">
      <c r="B21389"/>
      <c r="C21389"/>
      <c r="D21389"/>
      <c r="E21389"/>
      <c r="F21389"/>
      <c r="G21389"/>
      <c r="H21389"/>
      <c r="I21389"/>
      <c r="J21389"/>
      <c r="K21389"/>
    </row>
    <row r="21390" spans="2:11" ht="15" hidden="1" x14ac:dyDescent="0.25">
      <c r="B21390"/>
      <c r="C21390"/>
      <c r="D21390"/>
      <c r="E21390"/>
      <c r="F21390"/>
      <c r="G21390"/>
      <c r="H21390"/>
      <c r="I21390"/>
      <c r="J21390"/>
      <c r="K21390"/>
    </row>
    <row r="21391" spans="2:11" ht="15" hidden="1" x14ac:dyDescent="0.25">
      <c r="B21391"/>
      <c r="C21391"/>
      <c r="D21391"/>
      <c r="E21391"/>
      <c r="F21391"/>
      <c r="G21391"/>
      <c r="H21391"/>
      <c r="I21391"/>
      <c r="J21391"/>
      <c r="K21391"/>
    </row>
    <row r="21392" spans="2:11" ht="15" hidden="1" x14ac:dyDescent="0.25">
      <c r="B21392"/>
      <c r="C21392"/>
      <c r="D21392"/>
      <c r="E21392"/>
      <c r="F21392"/>
      <c r="G21392"/>
      <c r="H21392"/>
      <c r="I21392"/>
      <c r="J21392"/>
      <c r="K21392"/>
    </row>
    <row r="21393" spans="2:11" ht="15" hidden="1" x14ac:dyDescent="0.25">
      <c r="B21393"/>
      <c r="C21393"/>
      <c r="D21393"/>
      <c r="E21393"/>
      <c r="F21393"/>
      <c r="G21393"/>
      <c r="H21393"/>
      <c r="I21393"/>
      <c r="J21393"/>
      <c r="K21393"/>
    </row>
    <row r="21394" spans="2:11" ht="15" hidden="1" x14ac:dyDescent="0.25">
      <c r="B21394"/>
      <c r="C21394"/>
      <c r="D21394"/>
      <c r="E21394"/>
      <c r="F21394"/>
      <c r="G21394"/>
      <c r="H21394"/>
      <c r="I21394"/>
      <c r="J21394"/>
      <c r="K21394"/>
    </row>
    <row r="21395" spans="2:11" ht="15" hidden="1" x14ac:dyDescent="0.25">
      <c r="B21395"/>
      <c r="C21395"/>
      <c r="D21395"/>
      <c r="E21395"/>
      <c r="F21395"/>
      <c r="G21395"/>
      <c r="H21395"/>
      <c r="I21395"/>
      <c r="J21395"/>
      <c r="K21395"/>
    </row>
    <row r="21396" spans="2:11" ht="15" hidden="1" x14ac:dyDescent="0.25">
      <c r="B21396"/>
      <c r="C21396"/>
      <c r="D21396"/>
      <c r="E21396"/>
      <c r="F21396"/>
      <c r="G21396"/>
      <c r="H21396"/>
      <c r="I21396"/>
      <c r="J21396"/>
      <c r="K21396"/>
    </row>
    <row r="21397" spans="2:11" ht="15" hidden="1" x14ac:dyDescent="0.25">
      <c r="B21397"/>
      <c r="C21397"/>
      <c r="D21397"/>
      <c r="E21397"/>
      <c r="F21397"/>
      <c r="G21397"/>
      <c r="H21397"/>
      <c r="I21397"/>
      <c r="J21397"/>
      <c r="K21397"/>
    </row>
    <row r="21398" spans="2:11" ht="15" hidden="1" x14ac:dyDescent="0.25">
      <c r="B21398"/>
      <c r="C21398"/>
      <c r="D21398"/>
      <c r="E21398"/>
      <c r="F21398"/>
      <c r="G21398"/>
      <c r="H21398"/>
      <c r="I21398"/>
      <c r="J21398"/>
      <c r="K21398"/>
    </row>
    <row r="21399" spans="2:11" ht="15" hidden="1" x14ac:dyDescent="0.25">
      <c r="B21399"/>
      <c r="C21399"/>
      <c r="D21399"/>
      <c r="E21399"/>
      <c r="F21399"/>
      <c r="G21399"/>
      <c r="H21399"/>
      <c r="I21399"/>
      <c r="J21399"/>
      <c r="K21399"/>
    </row>
    <row r="21400" spans="2:11" ht="15" hidden="1" x14ac:dyDescent="0.25">
      <c r="B21400"/>
      <c r="C21400"/>
      <c r="D21400"/>
      <c r="E21400"/>
      <c r="F21400"/>
      <c r="G21400"/>
      <c r="H21400"/>
      <c r="I21400"/>
      <c r="J21400"/>
      <c r="K21400"/>
    </row>
    <row r="21401" spans="2:11" ht="15" hidden="1" x14ac:dyDescent="0.25">
      <c r="B21401"/>
      <c r="C21401"/>
      <c r="D21401"/>
      <c r="E21401"/>
      <c r="F21401"/>
      <c r="G21401"/>
      <c r="H21401"/>
      <c r="I21401"/>
      <c r="J21401"/>
      <c r="K21401"/>
    </row>
    <row r="21402" spans="2:11" ht="15" hidden="1" x14ac:dyDescent="0.25">
      <c r="B21402"/>
      <c r="C21402"/>
      <c r="D21402"/>
      <c r="E21402"/>
      <c r="F21402"/>
      <c r="G21402"/>
      <c r="H21402"/>
      <c r="I21402"/>
      <c r="J21402"/>
      <c r="K21402"/>
    </row>
    <row r="21403" spans="2:11" ht="15" hidden="1" x14ac:dyDescent="0.25">
      <c r="B21403"/>
      <c r="C21403"/>
      <c r="D21403"/>
      <c r="E21403"/>
      <c r="F21403"/>
      <c r="G21403"/>
      <c r="H21403"/>
      <c r="I21403"/>
      <c r="J21403"/>
      <c r="K21403"/>
    </row>
    <row r="21404" spans="2:11" ht="15" hidden="1" x14ac:dyDescent="0.25">
      <c r="B21404"/>
      <c r="C21404"/>
      <c r="D21404"/>
      <c r="E21404"/>
      <c r="F21404"/>
      <c r="G21404"/>
      <c r="H21404"/>
      <c r="I21404"/>
      <c r="J21404"/>
      <c r="K21404"/>
    </row>
    <row r="21405" spans="2:11" ht="15" hidden="1" x14ac:dyDescent="0.25">
      <c r="B21405"/>
      <c r="C21405"/>
      <c r="D21405"/>
      <c r="E21405"/>
      <c r="F21405"/>
      <c r="G21405"/>
      <c r="H21405"/>
      <c r="I21405"/>
      <c r="J21405"/>
      <c r="K21405"/>
    </row>
    <row r="21406" spans="2:11" ht="15" hidden="1" x14ac:dyDescent="0.25">
      <c r="B21406"/>
      <c r="C21406"/>
      <c r="D21406"/>
      <c r="E21406"/>
      <c r="F21406"/>
      <c r="G21406"/>
      <c r="H21406"/>
      <c r="I21406"/>
      <c r="J21406"/>
      <c r="K21406"/>
    </row>
    <row r="21407" spans="2:11" ht="15" hidden="1" x14ac:dyDescent="0.25">
      <c r="B21407"/>
      <c r="C21407"/>
      <c r="D21407"/>
      <c r="E21407"/>
      <c r="F21407"/>
      <c r="G21407"/>
      <c r="H21407"/>
      <c r="I21407"/>
      <c r="J21407"/>
      <c r="K21407"/>
    </row>
    <row r="21408" spans="2:11" ht="15" hidden="1" x14ac:dyDescent="0.25">
      <c r="B21408"/>
      <c r="C21408"/>
      <c r="D21408"/>
      <c r="E21408"/>
      <c r="F21408"/>
      <c r="G21408"/>
      <c r="H21408"/>
      <c r="I21408"/>
      <c r="J21408"/>
      <c r="K21408"/>
    </row>
    <row r="21409" spans="2:11" ht="15" hidden="1" x14ac:dyDescent="0.25">
      <c r="B21409"/>
      <c r="C21409"/>
      <c r="D21409"/>
      <c r="E21409"/>
      <c r="F21409"/>
      <c r="G21409"/>
      <c r="H21409"/>
      <c r="I21409"/>
      <c r="J21409"/>
      <c r="K21409"/>
    </row>
    <row r="21410" spans="2:11" ht="15" hidden="1" x14ac:dyDescent="0.25">
      <c r="B21410"/>
      <c r="C21410"/>
      <c r="D21410"/>
      <c r="E21410"/>
      <c r="F21410"/>
      <c r="G21410"/>
      <c r="H21410"/>
      <c r="I21410"/>
      <c r="J21410"/>
      <c r="K21410"/>
    </row>
    <row r="21411" spans="2:11" ht="15" hidden="1" x14ac:dyDescent="0.25">
      <c r="B21411"/>
      <c r="C21411"/>
      <c r="D21411"/>
      <c r="E21411"/>
      <c r="F21411"/>
      <c r="G21411"/>
      <c r="H21411"/>
      <c r="I21411"/>
      <c r="J21411"/>
      <c r="K21411"/>
    </row>
    <row r="21412" spans="2:11" ht="15" hidden="1" x14ac:dyDescent="0.25">
      <c r="B21412"/>
      <c r="C21412"/>
      <c r="D21412"/>
      <c r="E21412"/>
      <c r="F21412"/>
      <c r="G21412"/>
      <c r="H21412"/>
      <c r="I21412"/>
      <c r="J21412"/>
      <c r="K21412"/>
    </row>
    <row r="21413" spans="2:11" ht="15" hidden="1" x14ac:dyDescent="0.25">
      <c r="B21413"/>
      <c r="C21413"/>
      <c r="D21413"/>
      <c r="E21413"/>
      <c r="F21413"/>
      <c r="G21413"/>
      <c r="H21413"/>
      <c r="I21413"/>
      <c r="J21413"/>
      <c r="K21413"/>
    </row>
    <row r="21414" spans="2:11" ht="15" hidden="1" x14ac:dyDescent="0.25">
      <c r="B21414"/>
      <c r="C21414"/>
      <c r="D21414"/>
      <c r="E21414"/>
      <c r="F21414"/>
      <c r="G21414"/>
      <c r="H21414"/>
      <c r="I21414"/>
      <c r="J21414"/>
      <c r="K21414"/>
    </row>
    <row r="21415" spans="2:11" ht="15" hidden="1" x14ac:dyDescent="0.25">
      <c r="B21415"/>
      <c r="C21415"/>
      <c r="D21415"/>
      <c r="E21415"/>
      <c r="F21415"/>
      <c r="G21415"/>
      <c r="H21415"/>
      <c r="I21415"/>
      <c r="J21415"/>
      <c r="K21415"/>
    </row>
    <row r="21416" spans="2:11" ht="15" hidden="1" x14ac:dyDescent="0.25">
      <c r="B21416"/>
      <c r="C21416"/>
      <c r="D21416"/>
      <c r="E21416"/>
      <c r="F21416"/>
      <c r="G21416"/>
      <c r="H21416"/>
      <c r="I21416"/>
      <c r="J21416"/>
      <c r="K21416"/>
    </row>
    <row r="21417" spans="2:11" ht="15" hidden="1" x14ac:dyDescent="0.25">
      <c r="B21417"/>
      <c r="C21417"/>
      <c r="D21417"/>
      <c r="E21417"/>
      <c r="F21417"/>
      <c r="G21417"/>
      <c r="H21417"/>
      <c r="I21417"/>
      <c r="J21417"/>
      <c r="K21417"/>
    </row>
    <row r="21418" spans="2:11" ht="15" hidden="1" x14ac:dyDescent="0.25">
      <c r="B21418"/>
      <c r="C21418"/>
      <c r="D21418"/>
      <c r="E21418"/>
      <c r="F21418"/>
      <c r="G21418"/>
      <c r="H21418"/>
      <c r="I21418"/>
      <c r="J21418"/>
      <c r="K21418"/>
    </row>
    <row r="21419" spans="2:11" ht="15" hidden="1" x14ac:dyDescent="0.25">
      <c r="B21419"/>
      <c r="C21419"/>
      <c r="D21419"/>
      <c r="E21419"/>
      <c r="F21419"/>
      <c r="G21419"/>
      <c r="H21419"/>
      <c r="I21419"/>
      <c r="J21419"/>
      <c r="K21419"/>
    </row>
    <row r="21420" spans="2:11" ht="15" hidden="1" x14ac:dyDescent="0.25">
      <c r="B21420"/>
      <c r="C21420"/>
      <c r="D21420"/>
      <c r="E21420"/>
      <c r="F21420"/>
      <c r="G21420"/>
      <c r="H21420"/>
      <c r="I21420"/>
      <c r="J21420"/>
      <c r="K21420"/>
    </row>
    <row r="21421" spans="2:11" ht="15" hidden="1" x14ac:dyDescent="0.25">
      <c r="B21421"/>
      <c r="C21421"/>
      <c r="D21421"/>
      <c r="E21421"/>
      <c r="F21421"/>
      <c r="G21421"/>
      <c r="H21421"/>
      <c r="I21421"/>
      <c r="J21421"/>
      <c r="K21421"/>
    </row>
    <row r="21422" spans="2:11" ht="15" hidden="1" x14ac:dyDescent="0.25">
      <c r="B21422"/>
      <c r="C21422"/>
      <c r="D21422"/>
      <c r="E21422"/>
      <c r="F21422"/>
      <c r="G21422"/>
      <c r="H21422"/>
      <c r="I21422"/>
      <c r="J21422"/>
      <c r="K21422"/>
    </row>
    <row r="21423" spans="2:11" ht="15" hidden="1" x14ac:dyDescent="0.25">
      <c r="B21423"/>
      <c r="C21423"/>
      <c r="D21423"/>
      <c r="E21423"/>
      <c r="F21423"/>
      <c r="G21423"/>
      <c r="H21423"/>
      <c r="I21423"/>
      <c r="J21423"/>
      <c r="K21423"/>
    </row>
    <row r="21424" spans="2:11" ht="15" hidden="1" x14ac:dyDescent="0.25">
      <c r="B21424"/>
      <c r="C21424"/>
      <c r="D21424"/>
      <c r="E21424"/>
      <c r="F21424"/>
      <c r="G21424"/>
      <c r="H21424"/>
      <c r="I21424"/>
      <c r="J21424"/>
      <c r="K21424"/>
    </row>
    <row r="21425" spans="2:11" ht="15" hidden="1" x14ac:dyDescent="0.25">
      <c r="B21425"/>
      <c r="C21425"/>
      <c r="D21425"/>
      <c r="E21425"/>
      <c r="F21425"/>
      <c r="G21425"/>
      <c r="H21425"/>
      <c r="I21425"/>
      <c r="J21425"/>
      <c r="K21425"/>
    </row>
    <row r="21426" spans="2:11" ht="15" hidden="1" x14ac:dyDescent="0.25">
      <c r="B21426"/>
      <c r="C21426"/>
      <c r="D21426"/>
      <c r="E21426"/>
      <c r="F21426"/>
      <c r="G21426"/>
      <c r="H21426"/>
      <c r="I21426"/>
      <c r="J21426"/>
      <c r="K21426"/>
    </row>
    <row r="21427" spans="2:11" ht="15" hidden="1" x14ac:dyDescent="0.25">
      <c r="B21427"/>
      <c r="C21427"/>
      <c r="D21427"/>
      <c r="E21427"/>
      <c r="F21427"/>
      <c r="G21427"/>
      <c r="H21427"/>
      <c r="I21427"/>
      <c r="J21427"/>
      <c r="K21427"/>
    </row>
    <row r="21428" spans="2:11" ht="15" hidden="1" x14ac:dyDescent="0.25">
      <c r="B21428"/>
      <c r="C21428"/>
      <c r="D21428"/>
      <c r="E21428"/>
      <c r="F21428"/>
      <c r="G21428"/>
      <c r="H21428"/>
      <c r="I21428"/>
      <c r="J21428"/>
      <c r="K21428"/>
    </row>
    <row r="21429" spans="2:11" ht="15" hidden="1" x14ac:dyDescent="0.25">
      <c r="B21429"/>
      <c r="C21429"/>
      <c r="D21429"/>
      <c r="E21429"/>
      <c r="F21429"/>
      <c r="G21429"/>
      <c r="H21429"/>
      <c r="I21429"/>
      <c r="J21429"/>
      <c r="K21429"/>
    </row>
    <row r="21430" spans="2:11" ht="15" hidden="1" x14ac:dyDescent="0.25">
      <c r="B21430"/>
      <c r="C21430"/>
      <c r="D21430"/>
      <c r="E21430"/>
      <c r="F21430"/>
      <c r="G21430"/>
      <c r="H21430"/>
      <c r="I21430"/>
      <c r="J21430"/>
      <c r="K21430"/>
    </row>
    <row r="21431" spans="2:11" ht="15" hidden="1" x14ac:dyDescent="0.25">
      <c r="B21431"/>
      <c r="C21431"/>
      <c r="D21431"/>
      <c r="E21431"/>
      <c r="F21431"/>
      <c r="G21431"/>
      <c r="H21431"/>
      <c r="I21431"/>
      <c r="J21431"/>
      <c r="K21431"/>
    </row>
    <row r="21432" spans="2:11" ht="15" hidden="1" x14ac:dyDescent="0.25">
      <c r="B21432"/>
      <c r="C21432"/>
      <c r="D21432"/>
      <c r="E21432"/>
      <c r="F21432"/>
      <c r="G21432"/>
      <c r="H21432"/>
      <c r="I21432"/>
      <c r="J21432"/>
      <c r="K21432"/>
    </row>
    <row r="21433" spans="2:11" ht="15" hidden="1" x14ac:dyDescent="0.25">
      <c r="B21433"/>
      <c r="C21433"/>
      <c r="D21433"/>
      <c r="E21433"/>
      <c r="F21433"/>
      <c r="G21433"/>
      <c r="H21433"/>
      <c r="I21433"/>
      <c r="J21433"/>
      <c r="K21433"/>
    </row>
    <row r="21434" spans="2:11" ht="15" hidden="1" x14ac:dyDescent="0.25">
      <c r="B21434"/>
      <c r="C21434"/>
      <c r="D21434"/>
      <c r="E21434"/>
      <c r="F21434"/>
      <c r="G21434"/>
      <c r="H21434"/>
      <c r="I21434"/>
      <c r="J21434"/>
      <c r="K21434"/>
    </row>
    <row r="21435" spans="2:11" ht="15" hidden="1" x14ac:dyDescent="0.25">
      <c r="B21435"/>
      <c r="C21435"/>
      <c r="D21435"/>
      <c r="E21435"/>
      <c r="F21435"/>
      <c r="G21435"/>
      <c r="H21435"/>
      <c r="I21435"/>
      <c r="J21435"/>
      <c r="K21435"/>
    </row>
    <row r="21436" spans="2:11" ht="15" hidden="1" x14ac:dyDescent="0.25">
      <c r="B21436"/>
      <c r="C21436"/>
      <c r="D21436"/>
      <c r="E21436"/>
      <c r="F21436"/>
      <c r="G21436"/>
      <c r="H21436"/>
      <c r="I21436"/>
      <c r="J21436"/>
      <c r="K21436"/>
    </row>
    <row r="21437" spans="2:11" ht="15" hidden="1" x14ac:dyDescent="0.25">
      <c r="B21437"/>
      <c r="C21437"/>
      <c r="D21437"/>
      <c r="E21437"/>
      <c r="F21437"/>
      <c r="G21437"/>
      <c r="H21437"/>
      <c r="I21437"/>
      <c r="J21437"/>
      <c r="K21437"/>
    </row>
    <row r="21438" spans="2:11" ht="15" hidden="1" x14ac:dyDescent="0.25">
      <c r="B21438"/>
      <c r="C21438"/>
      <c r="D21438"/>
      <c r="E21438"/>
      <c r="F21438"/>
      <c r="G21438"/>
      <c r="H21438"/>
      <c r="I21438"/>
      <c r="J21438"/>
      <c r="K21438"/>
    </row>
    <row r="21439" spans="2:11" ht="15" hidden="1" x14ac:dyDescent="0.25">
      <c r="B21439"/>
      <c r="C21439"/>
      <c r="D21439"/>
      <c r="E21439"/>
      <c r="F21439"/>
      <c r="G21439"/>
      <c r="H21439"/>
      <c r="I21439"/>
      <c r="J21439"/>
      <c r="K21439"/>
    </row>
    <row r="21440" spans="2:11" ht="15" hidden="1" x14ac:dyDescent="0.25">
      <c r="B21440"/>
      <c r="C21440"/>
      <c r="D21440"/>
      <c r="E21440"/>
      <c r="F21440"/>
      <c r="G21440"/>
      <c r="H21440"/>
      <c r="I21440"/>
      <c r="J21440"/>
      <c r="K21440"/>
    </row>
    <row r="21441" spans="2:11" ht="15" hidden="1" x14ac:dyDescent="0.25">
      <c r="B21441"/>
      <c r="C21441"/>
      <c r="D21441"/>
      <c r="E21441"/>
      <c r="F21441"/>
      <c r="G21441"/>
      <c r="H21441"/>
      <c r="I21441"/>
      <c r="J21441"/>
      <c r="K21441"/>
    </row>
    <row r="21442" spans="2:11" ht="15" hidden="1" x14ac:dyDescent="0.25">
      <c r="B21442"/>
      <c r="C21442"/>
      <c r="D21442"/>
      <c r="E21442"/>
      <c r="F21442"/>
      <c r="G21442"/>
      <c r="H21442"/>
      <c r="I21442"/>
      <c r="J21442"/>
      <c r="K21442"/>
    </row>
    <row r="21443" spans="2:11" ht="15" hidden="1" x14ac:dyDescent="0.25">
      <c r="B21443"/>
      <c r="C21443"/>
      <c r="D21443"/>
      <c r="E21443"/>
      <c r="F21443"/>
      <c r="G21443"/>
      <c r="H21443"/>
      <c r="I21443"/>
      <c r="J21443"/>
      <c r="K21443"/>
    </row>
    <row r="21444" spans="2:11" ht="15" hidden="1" x14ac:dyDescent="0.25">
      <c r="B21444"/>
      <c r="C21444"/>
      <c r="D21444"/>
      <c r="E21444"/>
      <c r="F21444"/>
      <c r="G21444"/>
      <c r="H21444"/>
      <c r="I21444"/>
      <c r="J21444"/>
      <c r="K21444"/>
    </row>
    <row r="21445" spans="2:11" ht="15" hidden="1" x14ac:dyDescent="0.25">
      <c r="B21445"/>
      <c r="C21445"/>
      <c r="D21445"/>
      <c r="E21445"/>
      <c r="F21445"/>
      <c r="G21445"/>
      <c r="H21445"/>
      <c r="I21445"/>
      <c r="J21445"/>
      <c r="K21445"/>
    </row>
    <row r="21446" spans="2:11" ht="15" hidden="1" x14ac:dyDescent="0.25">
      <c r="B21446"/>
      <c r="C21446"/>
      <c r="D21446"/>
      <c r="E21446"/>
      <c r="F21446"/>
      <c r="G21446"/>
      <c r="H21446"/>
      <c r="I21446"/>
      <c r="J21446"/>
      <c r="K21446"/>
    </row>
    <row r="21447" spans="2:11" ht="15" hidden="1" x14ac:dyDescent="0.25">
      <c r="B21447"/>
      <c r="C21447"/>
      <c r="D21447"/>
      <c r="E21447"/>
      <c r="F21447"/>
      <c r="G21447"/>
      <c r="H21447"/>
      <c r="I21447"/>
      <c r="J21447"/>
      <c r="K21447"/>
    </row>
    <row r="21448" spans="2:11" ht="15" hidden="1" x14ac:dyDescent="0.25">
      <c r="B21448"/>
      <c r="C21448"/>
      <c r="D21448"/>
      <c r="E21448"/>
      <c r="F21448"/>
      <c r="G21448"/>
      <c r="H21448"/>
      <c r="I21448"/>
      <c r="J21448"/>
      <c r="K21448"/>
    </row>
    <row r="21449" spans="2:11" ht="15" hidden="1" x14ac:dyDescent="0.25">
      <c r="B21449"/>
      <c r="C21449"/>
      <c r="D21449"/>
      <c r="E21449"/>
      <c r="F21449"/>
      <c r="G21449"/>
      <c r="H21449"/>
      <c r="I21449"/>
      <c r="J21449"/>
      <c r="K21449"/>
    </row>
    <row r="21450" spans="2:11" ht="15" hidden="1" x14ac:dyDescent="0.25">
      <c r="B21450"/>
      <c r="C21450"/>
      <c r="D21450"/>
      <c r="E21450"/>
      <c r="F21450"/>
      <c r="G21450"/>
      <c r="H21450"/>
      <c r="I21450"/>
      <c r="J21450"/>
      <c r="K21450"/>
    </row>
    <row r="21451" spans="2:11" ht="15" hidden="1" x14ac:dyDescent="0.25">
      <c r="B21451"/>
      <c r="C21451"/>
      <c r="D21451"/>
      <c r="E21451"/>
      <c r="F21451"/>
      <c r="G21451"/>
      <c r="H21451"/>
      <c r="I21451"/>
      <c r="J21451"/>
      <c r="K21451"/>
    </row>
    <row r="21452" spans="2:11" ht="15" hidden="1" x14ac:dyDescent="0.25">
      <c r="B21452"/>
      <c r="C21452"/>
      <c r="D21452"/>
      <c r="E21452"/>
      <c r="F21452"/>
      <c r="G21452"/>
      <c r="H21452"/>
      <c r="I21452"/>
      <c r="J21452"/>
      <c r="K21452"/>
    </row>
    <row r="21453" spans="2:11" ht="15" hidden="1" x14ac:dyDescent="0.25">
      <c r="B21453"/>
      <c r="C21453"/>
      <c r="D21453"/>
      <c r="E21453"/>
      <c r="F21453"/>
      <c r="G21453"/>
      <c r="H21453"/>
      <c r="I21453"/>
      <c r="J21453"/>
      <c r="K21453"/>
    </row>
    <row r="21454" spans="2:11" ht="15" hidden="1" x14ac:dyDescent="0.25">
      <c r="B21454"/>
      <c r="C21454"/>
      <c r="D21454"/>
      <c r="E21454"/>
      <c r="F21454"/>
      <c r="G21454"/>
      <c r="H21454"/>
      <c r="I21454"/>
      <c r="J21454"/>
      <c r="K21454"/>
    </row>
    <row r="21455" spans="2:11" ht="15" hidden="1" x14ac:dyDescent="0.25">
      <c r="B21455"/>
      <c r="C21455"/>
      <c r="D21455"/>
      <c r="E21455"/>
      <c r="F21455"/>
      <c r="G21455"/>
      <c r="H21455"/>
      <c r="I21455"/>
      <c r="J21455"/>
      <c r="K21455"/>
    </row>
    <row r="21456" spans="2:11" ht="15" hidden="1" x14ac:dyDescent="0.25">
      <c r="B21456"/>
      <c r="C21456"/>
      <c r="D21456"/>
      <c r="E21456"/>
      <c r="F21456"/>
      <c r="G21456"/>
      <c r="H21456"/>
      <c r="I21456"/>
      <c r="J21456"/>
      <c r="K21456"/>
    </row>
    <row r="21457" spans="2:11" ht="15" hidden="1" x14ac:dyDescent="0.25">
      <c r="B21457"/>
      <c r="C21457"/>
      <c r="D21457"/>
      <c r="E21457"/>
      <c r="F21457"/>
      <c r="G21457"/>
      <c r="H21457"/>
      <c r="I21457"/>
      <c r="J21457"/>
      <c r="K21457"/>
    </row>
    <row r="21458" spans="2:11" ht="15" hidden="1" x14ac:dyDescent="0.25">
      <c r="B21458"/>
      <c r="C21458"/>
      <c r="D21458"/>
      <c r="E21458"/>
      <c r="F21458"/>
      <c r="G21458"/>
      <c r="H21458"/>
      <c r="I21458"/>
      <c r="J21458"/>
      <c r="K21458"/>
    </row>
    <row r="21459" spans="2:11" ht="15" hidden="1" x14ac:dyDescent="0.25">
      <c r="B21459"/>
      <c r="C21459"/>
      <c r="D21459"/>
      <c r="E21459"/>
      <c r="F21459"/>
      <c r="G21459"/>
      <c r="H21459"/>
      <c r="I21459"/>
      <c r="J21459"/>
      <c r="K21459"/>
    </row>
    <row r="21460" spans="2:11" ht="15" hidden="1" x14ac:dyDescent="0.25">
      <c r="B21460"/>
      <c r="C21460"/>
      <c r="D21460"/>
      <c r="E21460"/>
      <c r="F21460"/>
      <c r="G21460"/>
      <c r="H21460"/>
      <c r="I21460"/>
      <c r="J21460"/>
      <c r="K21460"/>
    </row>
    <row r="21461" spans="2:11" ht="15" hidden="1" x14ac:dyDescent="0.25">
      <c r="B21461"/>
      <c r="C21461"/>
      <c r="D21461"/>
      <c r="E21461"/>
      <c r="F21461"/>
      <c r="G21461"/>
      <c r="H21461"/>
      <c r="I21461"/>
      <c r="J21461"/>
      <c r="K21461"/>
    </row>
    <row r="21462" spans="2:11" ht="15" hidden="1" x14ac:dyDescent="0.25">
      <c r="B21462"/>
      <c r="C21462"/>
      <c r="D21462"/>
      <c r="E21462"/>
      <c r="F21462"/>
      <c r="G21462"/>
      <c r="H21462"/>
      <c r="I21462"/>
      <c r="J21462"/>
      <c r="K21462"/>
    </row>
    <row r="21463" spans="2:11" ht="15" hidden="1" x14ac:dyDescent="0.25">
      <c r="B21463"/>
      <c r="C21463"/>
      <c r="D21463"/>
      <c r="E21463"/>
      <c r="F21463"/>
      <c r="G21463"/>
      <c r="H21463"/>
      <c r="I21463"/>
      <c r="J21463"/>
      <c r="K21463"/>
    </row>
    <row r="21464" spans="2:11" ht="15" hidden="1" x14ac:dyDescent="0.25">
      <c r="B21464"/>
      <c r="C21464"/>
      <c r="D21464"/>
      <c r="E21464"/>
      <c r="F21464"/>
      <c r="G21464"/>
      <c r="H21464"/>
      <c r="I21464"/>
      <c r="J21464"/>
      <c r="K21464"/>
    </row>
    <row r="21465" spans="2:11" ht="15" hidden="1" x14ac:dyDescent="0.25">
      <c r="B21465"/>
      <c r="C21465"/>
      <c r="D21465"/>
      <c r="E21465"/>
      <c r="F21465"/>
      <c r="G21465"/>
      <c r="H21465"/>
      <c r="I21465"/>
      <c r="J21465"/>
      <c r="K21465"/>
    </row>
    <row r="21466" spans="2:11" ht="15" hidden="1" x14ac:dyDescent="0.25">
      <c r="B21466"/>
      <c r="C21466"/>
      <c r="D21466"/>
      <c r="E21466"/>
      <c r="F21466"/>
      <c r="G21466"/>
      <c r="H21466"/>
      <c r="I21466"/>
      <c r="J21466"/>
      <c r="K21466"/>
    </row>
    <row r="21467" spans="2:11" ht="15" hidden="1" x14ac:dyDescent="0.25">
      <c r="B21467"/>
      <c r="C21467"/>
      <c r="D21467"/>
      <c r="E21467"/>
      <c r="F21467"/>
      <c r="G21467"/>
      <c r="H21467"/>
      <c r="I21467"/>
      <c r="J21467"/>
      <c r="K21467"/>
    </row>
    <row r="21468" spans="2:11" ht="15" hidden="1" x14ac:dyDescent="0.25">
      <c r="B21468"/>
      <c r="C21468"/>
      <c r="D21468"/>
      <c r="E21468"/>
      <c r="F21468"/>
      <c r="G21468"/>
      <c r="H21468"/>
      <c r="I21468"/>
      <c r="J21468"/>
      <c r="K21468"/>
    </row>
    <row r="21469" spans="2:11" ht="15" hidden="1" x14ac:dyDescent="0.25">
      <c r="B21469"/>
      <c r="C21469"/>
      <c r="D21469"/>
      <c r="E21469"/>
      <c r="F21469"/>
      <c r="G21469"/>
      <c r="H21469"/>
      <c r="I21469"/>
      <c r="J21469"/>
      <c r="K21469"/>
    </row>
    <row r="21470" spans="2:11" ht="15" hidden="1" x14ac:dyDescent="0.25">
      <c r="B21470"/>
      <c r="C21470"/>
      <c r="D21470"/>
      <c r="E21470"/>
      <c r="F21470"/>
      <c r="G21470"/>
      <c r="H21470"/>
      <c r="I21470"/>
      <c r="J21470"/>
      <c r="K21470"/>
    </row>
    <row r="21471" spans="2:11" ht="15" hidden="1" x14ac:dyDescent="0.25">
      <c r="B21471"/>
      <c r="C21471"/>
      <c r="D21471"/>
      <c r="E21471"/>
      <c r="F21471"/>
      <c r="G21471"/>
      <c r="H21471"/>
      <c r="I21471"/>
      <c r="J21471"/>
      <c r="K21471"/>
    </row>
    <row r="21472" spans="2:11" ht="15" hidden="1" x14ac:dyDescent="0.25">
      <c r="B21472"/>
      <c r="C21472"/>
      <c r="D21472"/>
      <c r="E21472"/>
      <c r="F21472"/>
      <c r="G21472"/>
      <c r="H21472"/>
      <c r="I21472"/>
      <c r="J21472"/>
      <c r="K21472"/>
    </row>
    <row r="21473" spans="2:11" ht="15" hidden="1" x14ac:dyDescent="0.25">
      <c r="B21473"/>
      <c r="C21473"/>
      <c r="D21473"/>
      <c r="E21473"/>
      <c r="F21473"/>
      <c r="G21473"/>
      <c r="H21473"/>
      <c r="I21473"/>
      <c r="J21473"/>
      <c r="K21473"/>
    </row>
    <row r="21474" spans="2:11" ht="15" hidden="1" x14ac:dyDescent="0.25">
      <c r="B21474"/>
      <c r="C21474"/>
      <c r="D21474"/>
      <c r="E21474"/>
      <c r="F21474"/>
      <c r="G21474"/>
      <c r="H21474"/>
      <c r="I21474"/>
      <c r="J21474"/>
      <c r="K21474"/>
    </row>
    <row r="21475" spans="2:11" ht="15" hidden="1" x14ac:dyDescent="0.25">
      <c r="B21475"/>
      <c r="C21475"/>
      <c r="D21475"/>
      <c r="E21475"/>
      <c r="F21475"/>
      <c r="G21475"/>
      <c r="H21475"/>
      <c r="I21475"/>
      <c r="J21475"/>
      <c r="K21475"/>
    </row>
    <row r="21476" spans="2:11" ht="15" hidden="1" x14ac:dyDescent="0.25">
      <c r="B21476"/>
      <c r="C21476"/>
      <c r="D21476"/>
      <c r="E21476"/>
      <c r="F21476"/>
      <c r="G21476"/>
      <c r="H21476"/>
      <c r="I21476"/>
      <c r="J21476"/>
      <c r="K21476"/>
    </row>
    <row r="21477" spans="2:11" ht="15" hidden="1" x14ac:dyDescent="0.25">
      <c r="B21477"/>
      <c r="C21477"/>
      <c r="D21477"/>
      <c r="E21477"/>
      <c r="F21477"/>
      <c r="G21477"/>
      <c r="H21477"/>
      <c r="I21477"/>
      <c r="J21477"/>
      <c r="K21477"/>
    </row>
    <row r="21478" spans="2:11" ht="15" hidden="1" x14ac:dyDescent="0.25">
      <c r="B21478"/>
      <c r="C21478"/>
      <c r="D21478"/>
      <c r="E21478"/>
      <c r="F21478"/>
      <c r="G21478"/>
      <c r="H21478"/>
      <c r="I21478"/>
      <c r="J21478"/>
      <c r="K21478"/>
    </row>
    <row r="21479" spans="2:11" ht="15" hidden="1" x14ac:dyDescent="0.25">
      <c r="B21479"/>
      <c r="C21479"/>
      <c r="D21479"/>
      <c r="E21479"/>
      <c r="F21479"/>
      <c r="G21479"/>
      <c r="H21479"/>
      <c r="I21479"/>
      <c r="J21479"/>
      <c r="K21479"/>
    </row>
    <row r="21480" spans="2:11" ht="15" hidden="1" x14ac:dyDescent="0.25">
      <c r="B21480"/>
      <c r="C21480"/>
      <c r="D21480"/>
      <c r="E21480"/>
      <c r="F21480"/>
      <c r="G21480"/>
      <c r="H21480"/>
      <c r="I21480"/>
      <c r="J21480"/>
      <c r="K21480"/>
    </row>
    <row r="21481" spans="2:11" ht="15" hidden="1" x14ac:dyDescent="0.25">
      <c r="B21481"/>
      <c r="C21481"/>
      <c r="D21481"/>
      <c r="E21481"/>
      <c r="F21481"/>
      <c r="G21481"/>
      <c r="H21481"/>
      <c r="I21481"/>
      <c r="J21481"/>
      <c r="K21481"/>
    </row>
    <row r="21482" spans="2:11" ht="15" hidden="1" x14ac:dyDescent="0.25">
      <c r="B21482"/>
      <c r="C21482"/>
      <c r="D21482"/>
      <c r="E21482"/>
      <c r="F21482"/>
      <c r="G21482"/>
      <c r="H21482"/>
      <c r="I21482"/>
      <c r="J21482"/>
      <c r="K21482"/>
    </row>
    <row r="21483" spans="2:11" ht="15" hidden="1" x14ac:dyDescent="0.25">
      <c r="B21483"/>
      <c r="C21483"/>
      <c r="D21483"/>
      <c r="E21483"/>
      <c r="F21483"/>
      <c r="G21483"/>
      <c r="H21483"/>
      <c r="I21483"/>
      <c r="J21483"/>
      <c r="K21483"/>
    </row>
    <row r="21484" spans="2:11" ht="15" hidden="1" x14ac:dyDescent="0.25">
      <c r="B21484"/>
      <c r="C21484"/>
      <c r="D21484"/>
      <c r="E21484"/>
      <c r="F21484"/>
      <c r="G21484"/>
      <c r="H21484"/>
      <c r="I21484"/>
      <c r="J21484"/>
      <c r="K21484"/>
    </row>
    <row r="21485" spans="2:11" ht="15" hidden="1" x14ac:dyDescent="0.25">
      <c r="B21485"/>
      <c r="C21485"/>
      <c r="D21485"/>
      <c r="E21485"/>
      <c r="F21485"/>
      <c r="G21485"/>
      <c r="H21485"/>
      <c r="I21485"/>
      <c r="J21485"/>
      <c r="K21485"/>
    </row>
    <row r="21486" spans="2:11" ht="15" hidden="1" x14ac:dyDescent="0.25">
      <c r="B21486"/>
      <c r="C21486"/>
      <c r="D21486"/>
      <c r="E21486"/>
      <c r="F21486"/>
      <c r="G21486"/>
      <c r="H21486"/>
      <c r="I21486"/>
      <c r="J21486"/>
      <c r="K21486"/>
    </row>
    <row r="21487" spans="2:11" ht="15" hidden="1" x14ac:dyDescent="0.25">
      <c r="B21487"/>
      <c r="C21487"/>
      <c r="D21487"/>
      <c r="E21487"/>
      <c r="F21487"/>
      <c r="G21487"/>
      <c r="H21487"/>
      <c r="I21487"/>
      <c r="J21487"/>
      <c r="K21487"/>
    </row>
    <row r="21488" spans="2:11" ht="15" hidden="1" x14ac:dyDescent="0.25">
      <c r="B21488"/>
      <c r="C21488"/>
      <c r="D21488"/>
      <c r="E21488"/>
      <c r="F21488"/>
      <c r="G21488"/>
      <c r="H21488"/>
      <c r="I21488"/>
      <c r="J21488"/>
      <c r="K21488"/>
    </row>
    <row r="21489" spans="2:11" ht="15" hidden="1" x14ac:dyDescent="0.25">
      <c r="B21489"/>
      <c r="C21489"/>
      <c r="D21489"/>
      <c r="E21489"/>
      <c r="F21489"/>
      <c r="G21489"/>
      <c r="H21489"/>
      <c r="I21489"/>
      <c r="J21489"/>
      <c r="K21489"/>
    </row>
    <row r="21490" spans="2:11" ht="15" hidden="1" x14ac:dyDescent="0.25">
      <c r="B21490"/>
      <c r="C21490"/>
      <c r="D21490"/>
      <c r="E21490"/>
      <c r="F21490"/>
      <c r="G21490"/>
      <c r="H21490"/>
      <c r="I21490"/>
      <c r="J21490"/>
      <c r="K21490"/>
    </row>
    <row r="21491" spans="2:11" ht="15" hidden="1" x14ac:dyDescent="0.25">
      <c r="B21491"/>
      <c r="C21491"/>
      <c r="D21491"/>
      <c r="E21491"/>
      <c r="F21491"/>
      <c r="G21491"/>
      <c r="H21491"/>
      <c r="I21491"/>
      <c r="J21491"/>
      <c r="K21491"/>
    </row>
    <row r="21492" spans="2:11" ht="15" hidden="1" x14ac:dyDescent="0.25">
      <c r="B21492"/>
      <c r="C21492"/>
      <c r="D21492"/>
      <c r="E21492"/>
      <c r="F21492"/>
      <c r="G21492"/>
      <c r="H21492"/>
      <c r="I21492"/>
      <c r="J21492"/>
      <c r="K21492"/>
    </row>
    <row r="21493" spans="2:11" ht="15" hidden="1" x14ac:dyDescent="0.25">
      <c r="B21493"/>
      <c r="C21493"/>
      <c r="D21493"/>
      <c r="E21493"/>
      <c r="F21493"/>
      <c r="G21493"/>
      <c r="H21493"/>
      <c r="I21493"/>
      <c r="J21493"/>
      <c r="K21493"/>
    </row>
    <row r="21494" spans="2:11" ht="15" hidden="1" x14ac:dyDescent="0.25">
      <c r="B21494"/>
      <c r="C21494"/>
      <c r="D21494"/>
      <c r="E21494"/>
      <c r="F21494"/>
      <c r="G21494"/>
      <c r="H21494"/>
      <c r="I21494"/>
      <c r="J21494"/>
      <c r="K21494"/>
    </row>
    <row r="21495" spans="2:11" ht="15" hidden="1" x14ac:dyDescent="0.25">
      <c r="B21495"/>
      <c r="C21495"/>
      <c r="D21495"/>
      <c r="E21495"/>
      <c r="F21495"/>
      <c r="G21495"/>
      <c r="H21495"/>
      <c r="I21495"/>
      <c r="J21495"/>
      <c r="K21495"/>
    </row>
    <row r="21496" spans="2:11" ht="15" hidden="1" x14ac:dyDescent="0.25">
      <c r="B21496"/>
      <c r="C21496"/>
      <c r="D21496"/>
      <c r="E21496"/>
      <c r="F21496"/>
      <c r="G21496"/>
      <c r="H21496"/>
      <c r="I21496"/>
      <c r="J21496"/>
      <c r="K21496"/>
    </row>
    <row r="21497" spans="2:11" ht="15" hidden="1" x14ac:dyDescent="0.25">
      <c r="B21497"/>
      <c r="C21497"/>
      <c r="D21497"/>
      <c r="E21497"/>
      <c r="F21497"/>
      <c r="G21497"/>
      <c r="H21497"/>
      <c r="I21497"/>
      <c r="J21497"/>
      <c r="K21497"/>
    </row>
    <row r="21498" spans="2:11" ht="15" hidden="1" x14ac:dyDescent="0.25">
      <c r="B21498"/>
      <c r="C21498"/>
      <c r="D21498"/>
      <c r="E21498"/>
      <c r="F21498"/>
      <c r="G21498"/>
      <c r="H21498"/>
      <c r="I21498"/>
      <c r="J21498"/>
      <c r="K21498"/>
    </row>
    <row r="21499" spans="2:11" ht="15" hidden="1" x14ac:dyDescent="0.25">
      <c r="B21499"/>
      <c r="C21499"/>
      <c r="D21499"/>
      <c r="E21499"/>
      <c r="F21499"/>
      <c r="G21499"/>
      <c r="H21499"/>
      <c r="I21499"/>
      <c r="J21499"/>
      <c r="K21499"/>
    </row>
    <row r="21500" spans="2:11" ht="15" hidden="1" x14ac:dyDescent="0.25">
      <c r="B21500"/>
      <c r="C21500"/>
      <c r="D21500"/>
      <c r="E21500"/>
      <c r="F21500"/>
      <c r="G21500"/>
      <c r="H21500"/>
      <c r="I21500"/>
      <c r="J21500"/>
      <c r="K21500"/>
    </row>
    <row r="21501" spans="2:11" ht="15" hidden="1" x14ac:dyDescent="0.25">
      <c r="B21501"/>
      <c r="C21501"/>
      <c r="D21501"/>
      <c r="E21501"/>
      <c r="F21501"/>
      <c r="G21501"/>
      <c r="H21501"/>
      <c r="I21501"/>
      <c r="J21501"/>
      <c r="K21501"/>
    </row>
    <row r="21502" spans="2:11" ht="15" hidden="1" x14ac:dyDescent="0.25">
      <c r="B21502"/>
      <c r="C21502"/>
      <c r="D21502"/>
      <c r="E21502"/>
      <c r="F21502"/>
      <c r="G21502"/>
      <c r="H21502"/>
      <c r="I21502"/>
      <c r="J21502"/>
      <c r="K21502"/>
    </row>
    <row r="21503" spans="2:11" ht="15" hidden="1" x14ac:dyDescent="0.25">
      <c r="B21503"/>
      <c r="C21503"/>
      <c r="D21503"/>
      <c r="E21503"/>
      <c r="F21503"/>
      <c r="G21503"/>
      <c r="H21503"/>
      <c r="I21503"/>
      <c r="J21503"/>
      <c r="K21503"/>
    </row>
    <row r="21504" spans="2:11" ht="15" hidden="1" x14ac:dyDescent="0.25">
      <c r="B21504"/>
      <c r="C21504"/>
      <c r="D21504"/>
      <c r="E21504"/>
      <c r="F21504"/>
      <c r="G21504"/>
      <c r="H21504"/>
      <c r="I21504"/>
      <c r="J21504"/>
      <c r="K21504"/>
    </row>
    <row r="21505" spans="2:11" ht="15" hidden="1" x14ac:dyDescent="0.25">
      <c r="B21505"/>
      <c r="C21505"/>
      <c r="D21505"/>
      <c r="E21505"/>
      <c r="F21505"/>
      <c r="G21505"/>
      <c r="H21505"/>
      <c r="I21505"/>
      <c r="J21505"/>
      <c r="K21505"/>
    </row>
    <row r="21506" spans="2:11" ht="15" hidden="1" x14ac:dyDescent="0.25">
      <c r="B21506"/>
      <c r="C21506"/>
      <c r="D21506"/>
      <c r="E21506"/>
      <c r="F21506"/>
      <c r="G21506"/>
      <c r="H21506"/>
      <c r="I21506"/>
      <c r="J21506"/>
      <c r="K21506"/>
    </row>
    <row r="21507" spans="2:11" ht="15" hidden="1" x14ac:dyDescent="0.25">
      <c r="B21507"/>
      <c r="C21507"/>
      <c r="D21507"/>
      <c r="E21507"/>
      <c r="F21507"/>
      <c r="G21507"/>
      <c r="H21507"/>
      <c r="I21507"/>
      <c r="J21507"/>
      <c r="K21507"/>
    </row>
    <row r="21508" spans="2:11" ht="15" hidden="1" x14ac:dyDescent="0.25">
      <c r="B21508"/>
      <c r="C21508"/>
      <c r="D21508"/>
      <c r="E21508"/>
      <c r="F21508"/>
      <c r="G21508"/>
      <c r="H21508"/>
      <c r="I21508"/>
      <c r="J21508"/>
      <c r="K21508"/>
    </row>
    <row r="21509" spans="2:11" ht="15" hidden="1" x14ac:dyDescent="0.25">
      <c r="B21509"/>
      <c r="C21509"/>
      <c r="D21509"/>
      <c r="E21509"/>
      <c r="F21509"/>
      <c r="G21509"/>
      <c r="H21509"/>
      <c r="I21509"/>
      <c r="J21509"/>
      <c r="K21509"/>
    </row>
    <row r="21510" spans="2:11" ht="15" hidden="1" x14ac:dyDescent="0.25">
      <c r="B21510"/>
      <c r="C21510"/>
      <c r="D21510"/>
      <c r="E21510"/>
      <c r="F21510"/>
      <c r="G21510"/>
      <c r="H21510"/>
      <c r="I21510"/>
      <c r="J21510"/>
      <c r="K21510"/>
    </row>
    <row r="21511" spans="2:11" ht="15" hidden="1" x14ac:dyDescent="0.25">
      <c r="B21511"/>
      <c r="C21511"/>
      <c r="D21511"/>
      <c r="E21511"/>
      <c r="F21511"/>
      <c r="G21511"/>
      <c r="H21511"/>
      <c r="I21511"/>
      <c r="J21511"/>
      <c r="K21511"/>
    </row>
    <row r="21512" spans="2:11" ht="15" hidden="1" x14ac:dyDescent="0.25">
      <c r="B21512"/>
      <c r="C21512"/>
      <c r="D21512"/>
      <c r="E21512"/>
      <c r="F21512"/>
      <c r="G21512"/>
      <c r="H21512"/>
      <c r="I21512"/>
      <c r="J21512"/>
      <c r="K21512"/>
    </row>
    <row r="21513" spans="2:11" ht="15" hidden="1" x14ac:dyDescent="0.25">
      <c r="B21513"/>
      <c r="C21513"/>
      <c r="D21513"/>
      <c r="E21513"/>
      <c r="F21513"/>
      <c r="G21513"/>
      <c r="H21513"/>
      <c r="I21513"/>
      <c r="J21513"/>
      <c r="K21513"/>
    </row>
    <row r="21514" spans="2:11" ht="15" hidden="1" x14ac:dyDescent="0.25">
      <c r="B21514"/>
      <c r="C21514"/>
      <c r="D21514"/>
      <c r="E21514"/>
      <c r="F21514"/>
      <c r="G21514"/>
      <c r="H21514"/>
      <c r="I21514"/>
      <c r="J21514"/>
      <c r="K21514"/>
    </row>
    <row r="21515" spans="2:11" ht="15" hidden="1" x14ac:dyDescent="0.25">
      <c r="B21515"/>
      <c r="C21515"/>
      <c r="D21515"/>
      <c r="E21515"/>
      <c r="F21515"/>
      <c r="G21515"/>
      <c r="H21515"/>
      <c r="I21515"/>
      <c r="J21515"/>
      <c r="K21515"/>
    </row>
    <row r="21516" spans="2:11" ht="15" hidden="1" x14ac:dyDescent="0.25">
      <c r="B21516"/>
      <c r="C21516"/>
      <c r="D21516"/>
      <c r="E21516"/>
      <c r="F21516"/>
      <c r="G21516"/>
      <c r="H21516"/>
      <c r="I21516"/>
      <c r="J21516"/>
      <c r="K21516"/>
    </row>
    <row r="21517" spans="2:11" ht="15" hidden="1" x14ac:dyDescent="0.25">
      <c r="B21517"/>
      <c r="C21517"/>
      <c r="D21517"/>
      <c r="E21517"/>
      <c r="F21517"/>
      <c r="G21517"/>
      <c r="H21517"/>
      <c r="I21517"/>
      <c r="J21517"/>
      <c r="K21517"/>
    </row>
    <row r="21518" spans="2:11" ht="15" hidden="1" x14ac:dyDescent="0.25">
      <c r="B21518"/>
      <c r="C21518"/>
      <c r="D21518"/>
      <c r="E21518"/>
      <c r="F21518"/>
      <c r="G21518"/>
      <c r="H21518"/>
      <c r="I21518"/>
      <c r="J21518"/>
      <c r="K21518"/>
    </row>
    <row r="21519" spans="2:11" ht="15" hidden="1" x14ac:dyDescent="0.25">
      <c r="B21519"/>
      <c r="C21519"/>
      <c r="D21519"/>
      <c r="E21519"/>
      <c r="F21519"/>
      <c r="G21519"/>
      <c r="H21519"/>
      <c r="I21519"/>
      <c r="J21519"/>
      <c r="K21519"/>
    </row>
    <row r="21520" spans="2:11" ht="15" hidden="1" x14ac:dyDescent="0.25">
      <c r="B21520"/>
      <c r="C21520"/>
      <c r="D21520"/>
      <c r="E21520"/>
      <c r="F21520"/>
      <c r="G21520"/>
      <c r="H21520"/>
      <c r="I21520"/>
      <c r="J21520"/>
      <c r="K21520"/>
    </row>
    <row r="21521" spans="2:11" ht="15" hidden="1" x14ac:dyDescent="0.25">
      <c r="B21521"/>
      <c r="C21521"/>
      <c r="D21521"/>
      <c r="E21521"/>
      <c r="F21521"/>
      <c r="G21521"/>
      <c r="H21521"/>
      <c r="I21521"/>
      <c r="J21521"/>
      <c r="K21521"/>
    </row>
    <row r="21522" spans="2:11" ht="15" hidden="1" x14ac:dyDescent="0.25">
      <c r="B21522"/>
      <c r="C21522"/>
      <c r="D21522"/>
      <c r="E21522"/>
      <c r="F21522"/>
      <c r="G21522"/>
      <c r="H21522"/>
      <c r="I21522"/>
      <c r="J21522"/>
      <c r="K21522"/>
    </row>
    <row r="21523" spans="2:11" ht="15" hidden="1" x14ac:dyDescent="0.25">
      <c r="B21523"/>
      <c r="C21523"/>
      <c r="D21523"/>
      <c r="E21523"/>
      <c r="F21523"/>
      <c r="G21523"/>
      <c r="H21523"/>
      <c r="I21523"/>
      <c r="J21523"/>
      <c r="K21523"/>
    </row>
    <row r="21524" spans="2:11" ht="15" hidden="1" x14ac:dyDescent="0.25">
      <c r="B21524"/>
      <c r="C21524"/>
      <c r="D21524"/>
      <c r="E21524"/>
      <c r="F21524"/>
      <c r="G21524"/>
      <c r="H21524"/>
      <c r="I21524"/>
      <c r="J21524"/>
      <c r="K21524"/>
    </row>
    <row r="21525" spans="2:11" ht="15" hidden="1" x14ac:dyDescent="0.25">
      <c r="B21525"/>
      <c r="C21525"/>
      <c r="D21525"/>
      <c r="E21525"/>
      <c r="F21525"/>
      <c r="G21525"/>
      <c r="H21525"/>
      <c r="I21525"/>
      <c r="J21525"/>
      <c r="K21525"/>
    </row>
    <row r="21526" spans="2:11" ht="15" hidden="1" x14ac:dyDescent="0.25">
      <c r="B21526"/>
      <c r="C21526"/>
      <c r="D21526"/>
      <c r="E21526"/>
      <c r="F21526"/>
      <c r="G21526"/>
      <c r="H21526"/>
      <c r="I21526"/>
      <c r="J21526"/>
      <c r="K21526"/>
    </row>
    <row r="21527" spans="2:11" ht="15" hidden="1" x14ac:dyDescent="0.25">
      <c r="B21527"/>
      <c r="C21527"/>
      <c r="D21527"/>
      <c r="E21527"/>
      <c r="F21527"/>
      <c r="G21527"/>
      <c r="H21527"/>
      <c r="I21527"/>
      <c r="J21527"/>
      <c r="K21527"/>
    </row>
    <row r="21528" spans="2:11" ht="15" hidden="1" x14ac:dyDescent="0.25">
      <c r="B21528"/>
      <c r="C21528"/>
      <c r="D21528"/>
      <c r="E21528"/>
      <c r="F21528"/>
      <c r="G21528"/>
      <c r="H21528"/>
      <c r="I21528"/>
      <c r="J21528"/>
      <c r="K21528"/>
    </row>
    <row r="21529" spans="2:11" ht="15" hidden="1" x14ac:dyDescent="0.25">
      <c r="B21529"/>
      <c r="C21529"/>
      <c r="D21529"/>
      <c r="E21529"/>
      <c r="F21529"/>
      <c r="G21529"/>
      <c r="H21529"/>
      <c r="I21529"/>
      <c r="J21529"/>
      <c r="K21529"/>
    </row>
    <row r="21530" spans="2:11" ht="15" hidden="1" x14ac:dyDescent="0.25">
      <c r="B21530"/>
      <c r="C21530"/>
      <c r="D21530"/>
      <c r="E21530"/>
      <c r="F21530"/>
      <c r="G21530"/>
      <c r="H21530"/>
      <c r="I21530"/>
      <c r="J21530"/>
      <c r="K21530"/>
    </row>
    <row r="21531" spans="2:11" ht="15" hidden="1" x14ac:dyDescent="0.25">
      <c r="B21531"/>
      <c r="C21531"/>
      <c r="D21531"/>
      <c r="E21531"/>
      <c r="F21531"/>
      <c r="G21531"/>
      <c r="H21531"/>
      <c r="I21531"/>
      <c r="J21531"/>
      <c r="K21531"/>
    </row>
    <row r="21532" spans="2:11" ht="15" hidden="1" x14ac:dyDescent="0.25">
      <c r="B21532"/>
      <c r="C21532"/>
      <c r="D21532"/>
      <c r="E21532"/>
      <c r="F21532"/>
      <c r="G21532"/>
      <c r="H21532"/>
      <c r="I21532"/>
      <c r="J21532"/>
      <c r="K21532"/>
    </row>
    <row r="21533" spans="2:11" ht="15" hidden="1" x14ac:dyDescent="0.25">
      <c r="B21533"/>
      <c r="C21533"/>
      <c r="D21533"/>
      <c r="E21533"/>
      <c r="F21533"/>
      <c r="G21533"/>
      <c r="H21533"/>
      <c r="I21533"/>
      <c r="J21533"/>
      <c r="K21533"/>
    </row>
    <row r="21534" spans="2:11" ht="15" hidden="1" x14ac:dyDescent="0.25">
      <c r="B21534"/>
      <c r="C21534"/>
      <c r="D21534"/>
      <c r="E21534"/>
      <c r="F21534"/>
      <c r="G21534"/>
      <c r="H21534"/>
      <c r="I21534"/>
      <c r="J21534"/>
      <c r="K21534"/>
    </row>
    <row r="21535" spans="2:11" ht="15" hidden="1" x14ac:dyDescent="0.25">
      <c r="B21535"/>
      <c r="C21535"/>
      <c r="D21535"/>
      <c r="E21535"/>
      <c r="F21535"/>
      <c r="G21535"/>
      <c r="H21535"/>
      <c r="I21535"/>
      <c r="J21535"/>
      <c r="K21535"/>
    </row>
    <row r="21536" spans="2:11" ht="15" hidden="1" x14ac:dyDescent="0.25">
      <c r="B21536"/>
      <c r="C21536"/>
      <c r="D21536"/>
      <c r="E21536"/>
      <c r="F21536"/>
      <c r="G21536"/>
      <c r="H21536"/>
      <c r="I21536"/>
      <c r="J21536"/>
      <c r="K21536"/>
    </row>
    <row r="21537" spans="2:11" ht="15" hidden="1" x14ac:dyDescent="0.25">
      <c r="B21537"/>
      <c r="C21537"/>
      <c r="D21537"/>
      <c r="E21537"/>
      <c r="F21537"/>
      <c r="G21537"/>
      <c r="H21537"/>
      <c r="I21537"/>
      <c r="J21537"/>
      <c r="K21537"/>
    </row>
    <row r="21538" spans="2:11" ht="15" hidden="1" x14ac:dyDescent="0.25">
      <c r="B21538"/>
      <c r="C21538"/>
      <c r="D21538"/>
      <c r="E21538"/>
      <c r="F21538"/>
      <c r="G21538"/>
      <c r="H21538"/>
      <c r="I21538"/>
      <c r="J21538"/>
      <c r="K21538"/>
    </row>
    <row r="21539" spans="2:11" ht="15" hidden="1" x14ac:dyDescent="0.25">
      <c r="B21539"/>
      <c r="C21539"/>
      <c r="D21539"/>
      <c r="E21539"/>
      <c r="F21539"/>
      <c r="G21539"/>
      <c r="H21539"/>
      <c r="I21539"/>
      <c r="J21539"/>
      <c r="K21539"/>
    </row>
    <row r="21540" spans="2:11" ht="15" hidden="1" x14ac:dyDescent="0.25">
      <c r="B21540"/>
      <c r="C21540"/>
      <c r="D21540"/>
      <c r="E21540"/>
      <c r="F21540"/>
      <c r="G21540"/>
      <c r="H21540"/>
      <c r="I21540"/>
      <c r="J21540"/>
      <c r="K21540"/>
    </row>
    <row r="21541" spans="2:11" ht="15" hidden="1" x14ac:dyDescent="0.25">
      <c r="B21541"/>
      <c r="C21541"/>
      <c r="D21541"/>
      <c r="E21541"/>
      <c r="F21541"/>
      <c r="G21541"/>
      <c r="H21541"/>
      <c r="I21541"/>
      <c r="J21541"/>
      <c r="K21541"/>
    </row>
    <row r="21542" spans="2:11" ht="15" hidden="1" x14ac:dyDescent="0.25">
      <c r="B21542"/>
      <c r="C21542"/>
      <c r="D21542"/>
      <c r="E21542"/>
      <c r="F21542"/>
      <c r="G21542"/>
      <c r="H21542"/>
      <c r="I21542"/>
      <c r="J21542"/>
      <c r="K21542"/>
    </row>
    <row r="21543" spans="2:11" ht="15" hidden="1" x14ac:dyDescent="0.25">
      <c r="B21543"/>
      <c r="C21543"/>
      <c r="D21543"/>
      <c r="E21543"/>
      <c r="F21543"/>
      <c r="G21543"/>
      <c r="H21543"/>
      <c r="I21543"/>
      <c r="J21543"/>
      <c r="K21543"/>
    </row>
    <row r="21544" spans="2:11" ht="15" hidden="1" x14ac:dyDescent="0.25">
      <c r="B21544"/>
      <c r="C21544"/>
      <c r="D21544"/>
      <c r="E21544"/>
      <c r="F21544"/>
      <c r="G21544"/>
      <c r="H21544"/>
      <c r="I21544"/>
      <c r="J21544"/>
      <c r="K21544"/>
    </row>
    <row r="21545" spans="2:11" ht="15" hidden="1" x14ac:dyDescent="0.25">
      <c r="B21545"/>
      <c r="C21545"/>
      <c r="D21545"/>
      <c r="E21545"/>
      <c r="F21545"/>
      <c r="G21545"/>
      <c r="H21545"/>
      <c r="I21545"/>
      <c r="J21545"/>
      <c r="K21545"/>
    </row>
    <row r="21546" spans="2:11" ht="15" hidden="1" x14ac:dyDescent="0.25">
      <c r="B21546"/>
      <c r="C21546"/>
      <c r="D21546"/>
      <c r="E21546"/>
      <c r="F21546"/>
      <c r="G21546"/>
      <c r="H21546"/>
      <c r="I21546"/>
      <c r="J21546"/>
      <c r="K21546"/>
    </row>
    <row r="21547" spans="2:11" ht="15" hidden="1" x14ac:dyDescent="0.25">
      <c r="B21547"/>
      <c r="C21547"/>
      <c r="D21547"/>
      <c r="E21547"/>
      <c r="F21547"/>
      <c r="G21547"/>
      <c r="H21547"/>
      <c r="I21547"/>
      <c r="J21547"/>
      <c r="K21547"/>
    </row>
    <row r="21548" spans="2:11" ht="15" hidden="1" x14ac:dyDescent="0.25">
      <c r="B21548"/>
      <c r="C21548"/>
      <c r="D21548"/>
      <c r="E21548"/>
      <c r="F21548"/>
      <c r="G21548"/>
      <c r="H21548"/>
      <c r="I21548"/>
      <c r="J21548"/>
      <c r="K21548"/>
    </row>
    <row r="21549" spans="2:11" ht="15" hidden="1" x14ac:dyDescent="0.25">
      <c r="B21549"/>
      <c r="C21549"/>
      <c r="D21549"/>
      <c r="E21549"/>
      <c r="F21549"/>
      <c r="G21549"/>
      <c r="H21549"/>
      <c r="I21549"/>
      <c r="J21549"/>
      <c r="K21549"/>
    </row>
    <row r="21550" spans="2:11" ht="15" hidden="1" x14ac:dyDescent="0.25">
      <c r="B21550"/>
      <c r="C21550"/>
      <c r="D21550"/>
      <c r="E21550"/>
      <c r="F21550"/>
      <c r="G21550"/>
      <c r="H21550"/>
      <c r="I21550"/>
      <c r="J21550"/>
      <c r="K21550"/>
    </row>
    <row r="21551" spans="2:11" ht="15" hidden="1" x14ac:dyDescent="0.25">
      <c r="B21551"/>
      <c r="C21551"/>
      <c r="D21551"/>
      <c r="E21551"/>
      <c r="F21551"/>
      <c r="G21551"/>
      <c r="H21551"/>
      <c r="I21551"/>
      <c r="J21551"/>
      <c r="K21551"/>
    </row>
    <row r="21552" spans="2:11" ht="15" hidden="1" x14ac:dyDescent="0.25">
      <c r="B21552"/>
      <c r="C21552"/>
      <c r="D21552"/>
      <c r="E21552"/>
      <c r="F21552"/>
      <c r="G21552"/>
      <c r="H21552"/>
      <c r="I21552"/>
      <c r="J21552"/>
      <c r="K21552"/>
    </row>
    <row r="21553" spans="2:11" ht="15" hidden="1" x14ac:dyDescent="0.25">
      <c r="B21553"/>
      <c r="C21553"/>
      <c r="D21553"/>
      <c r="E21553"/>
      <c r="F21553"/>
      <c r="G21553"/>
      <c r="H21553"/>
      <c r="I21553"/>
      <c r="J21553"/>
      <c r="K21553"/>
    </row>
    <row r="21554" spans="2:11" ht="15" hidden="1" x14ac:dyDescent="0.25">
      <c r="B21554"/>
      <c r="C21554"/>
      <c r="D21554"/>
      <c r="E21554"/>
      <c r="F21554"/>
      <c r="G21554"/>
      <c r="H21554"/>
      <c r="I21554"/>
      <c r="J21554"/>
      <c r="K21554"/>
    </row>
    <row r="21555" spans="2:11" ht="15" hidden="1" x14ac:dyDescent="0.25">
      <c r="B21555"/>
      <c r="C21555"/>
      <c r="D21555"/>
      <c r="E21555"/>
      <c r="F21555"/>
      <c r="G21555"/>
      <c r="H21555"/>
      <c r="I21555"/>
      <c r="J21555"/>
      <c r="K21555"/>
    </row>
    <row r="21556" spans="2:11" ht="15" hidden="1" x14ac:dyDescent="0.25">
      <c r="B21556"/>
      <c r="C21556"/>
      <c r="D21556"/>
      <c r="E21556"/>
      <c r="F21556"/>
      <c r="G21556"/>
      <c r="H21556"/>
      <c r="I21556"/>
      <c r="J21556"/>
      <c r="K21556"/>
    </row>
    <row r="21557" spans="2:11" ht="15" hidden="1" x14ac:dyDescent="0.25">
      <c r="B21557"/>
      <c r="C21557"/>
      <c r="D21557"/>
      <c r="E21557"/>
      <c r="F21557"/>
      <c r="G21557"/>
      <c r="H21557"/>
      <c r="I21557"/>
      <c r="J21557"/>
      <c r="K21557"/>
    </row>
    <row r="21558" spans="2:11" ht="15" hidden="1" x14ac:dyDescent="0.25">
      <c r="B21558"/>
      <c r="C21558"/>
      <c r="D21558"/>
      <c r="E21558"/>
      <c r="F21558"/>
      <c r="G21558"/>
      <c r="H21558"/>
      <c r="I21558"/>
      <c r="J21558"/>
      <c r="K21558"/>
    </row>
    <row r="21559" spans="2:11" ht="15" hidden="1" x14ac:dyDescent="0.25">
      <c r="B21559"/>
      <c r="C21559"/>
      <c r="D21559"/>
      <c r="E21559"/>
      <c r="F21559"/>
      <c r="G21559"/>
      <c r="H21559"/>
      <c r="I21559"/>
      <c r="J21559"/>
      <c r="K21559"/>
    </row>
    <row r="21560" spans="2:11" ht="15" hidden="1" x14ac:dyDescent="0.25">
      <c r="B21560"/>
      <c r="C21560"/>
      <c r="D21560"/>
      <c r="E21560"/>
      <c r="F21560"/>
      <c r="G21560"/>
      <c r="H21560"/>
      <c r="I21560"/>
      <c r="J21560"/>
      <c r="K21560"/>
    </row>
    <row r="21561" spans="2:11" ht="15" hidden="1" x14ac:dyDescent="0.25">
      <c r="B21561"/>
      <c r="C21561"/>
      <c r="D21561"/>
      <c r="E21561"/>
      <c r="F21561"/>
      <c r="G21561"/>
      <c r="H21561"/>
      <c r="I21561"/>
      <c r="J21561"/>
      <c r="K21561"/>
    </row>
    <row r="21562" spans="2:11" ht="15" hidden="1" x14ac:dyDescent="0.25">
      <c r="B21562"/>
      <c r="C21562"/>
      <c r="D21562"/>
      <c r="E21562"/>
      <c r="F21562"/>
      <c r="G21562"/>
      <c r="H21562"/>
      <c r="I21562"/>
      <c r="J21562"/>
      <c r="K21562"/>
    </row>
    <row r="21563" spans="2:11" ht="15" hidden="1" x14ac:dyDescent="0.25">
      <c r="B21563"/>
      <c r="C21563"/>
      <c r="D21563"/>
      <c r="E21563"/>
      <c r="F21563"/>
      <c r="G21563"/>
      <c r="H21563"/>
      <c r="I21563"/>
      <c r="J21563"/>
      <c r="K21563"/>
    </row>
    <row r="21564" spans="2:11" ht="15" hidden="1" x14ac:dyDescent="0.25">
      <c r="B21564"/>
      <c r="C21564"/>
      <c r="D21564"/>
      <c r="E21564"/>
      <c r="F21564"/>
      <c r="G21564"/>
      <c r="H21564"/>
      <c r="I21564"/>
      <c r="J21564"/>
      <c r="K21564"/>
    </row>
    <row r="21565" spans="2:11" ht="15" hidden="1" x14ac:dyDescent="0.25">
      <c r="B21565"/>
      <c r="C21565"/>
      <c r="D21565"/>
      <c r="E21565"/>
      <c r="F21565"/>
      <c r="G21565"/>
      <c r="H21565"/>
      <c r="I21565"/>
      <c r="J21565"/>
      <c r="K21565"/>
    </row>
    <row r="21566" spans="2:11" ht="15" hidden="1" x14ac:dyDescent="0.25">
      <c r="B21566"/>
      <c r="C21566"/>
      <c r="D21566"/>
      <c r="E21566"/>
      <c r="F21566"/>
      <c r="G21566"/>
      <c r="H21566"/>
      <c r="I21566"/>
      <c r="J21566"/>
      <c r="K21566"/>
    </row>
    <row r="21567" spans="2:11" ht="15" hidden="1" x14ac:dyDescent="0.25">
      <c r="B21567"/>
      <c r="C21567"/>
      <c r="D21567"/>
      <c r="E21567"/>
      <c r="F21567"/>
      <c r="G21567"/>
      <c r="H21567"/>
      <c r="I21567"/>
      <c r="J21567"/>
      <c r="K21567"/>
    </row>
    <row r="21568" spans="2:11" ht="15" hidden="1" x14ac:dyDescent="0.25">
      <c r="B21568"/>
      <c r="C21568"/>
      <c r="D21568"/>
      <c r="E21568"/>
      <c r="F21568"/>
      <c r="G21568"/>
      <c r="H21568"/>
      <c r="I21568"/>
      <c r="J21568"/>
      <c r="K21568"/>
    </row>
    <row r="21569" spans="2:11" ht="15" hidden="1" x14ac:dyDescent="0.25">
      <c r="B21569"/>
      <c r="C21569"/>
      <c r="D21569"/>
      <c r="E21569"/>
      <c r="F21569"/>
      <c r="G21569"/>
      <c r="H21569"/>
      <c r="I21569"/>
      <c r="J21569"/>
      <c r="K21569"/>
    </row>
    <row r="21570" spans="2:11" ht="15" hidden="1" x14ac:dyDescent="0.25">
      <c r="B21570"/>
      <c r="C21570"/>
      <c r="D21570"/>
      <c r="E21570"/>
      <c r="F21570"/>
      <c r="G21570"/>
      <c r="H21570"/>
      <c r="I21570"/>
      <c r="J21570"/>
      <c r="K21570"/>
    </row>
    <row r="21571" spans="2:11" ht="15" hidden="1" x14ac:dyDescent="0.25">
      <c r="B21571"/>
      <c r="C21571"/>
      <c r="D21571"/>
      <c r="E21571"/>
      <c r="F21571"/>
      <c r="G21571"/>
      <c r="H21571"/>
      <c r="I21571"/>
      <c r="J21571"/>
      <c r="K21571"/>
    </row>
    <row r="21572" spans="2:11" ht="15" hidden="1" x14ac:dyDescent="0.25">
      <c r="B21572"/>
      <c r="C21572"/>
      <c r="D21572"/>
      <c r="E21572"/>
      <c r="F21572"/>
      <c r="G21572"/>
      <c r="H21572"/>
      <c r="I21572"/>
      <c r="J21572"/>
      <c r="K21572"/>
    </row>
    <row r="21573" spans="2:11" ht="15" hidden="1" x14ac:dyDescent="0.25">
      <c r="B21573"/>
      <c r="C21573"/>
      <c r="D21573"/>
      <c r="E21573"/>
      <c r="F21573"/>
      <c r="G21573"/>
      <c r="H21573"/>
      <c r="I21573"/>
      <c r="J21573"/>
      <c r="K21573"/>
    </row>
    <row r="21574" spans="2:11" ht="15" hidden="1" x14ac:dyDescent="0.25">
      <c r="B21574"/>
      <c r="C21574"/>
      <c r="D21574"/>
      <c r="E21574"/>
      <c r="F21574"/>
      <c r="G21574"/>
      <c r="H21574"/>
      <c r="I21574"/>
      <c r="J21574"/>
      <c r="K21574"/>
    </row>
    <row r="21575" spans="2:11" ht="15" hidden="1" x14ac:dyDescent="0.25">
      <c r="B21575"/>
      <c r="C21575"/>
      <c r="D21575"/>
      <c r="E21575"/>
      <c r="F21575"/>
      <c r="G21575"/>
      <c r="H21575"/>
      <c r="I21575"/>
      <c r="J21575"/>
      <c r="K21575"/>
    </row>
    <row r="21576" spans="2:11" ht="15" hidden="1" x14ac:dyDescent="0.25">
      <c r="B21576"/>
      <c r="C21576"/>
      <c r="D21576"/>
      <c r="E21576"/>
      <c r="F21576"/>
      <c r="G21576"/>
      <c r="H21576"/>
      <c r="I21576"/>
      <c r="J21576"/>
      <c r="K21576"/>
    </row>
    <row r="21577" spans="2:11" ht="15" hidden="1" x14ac:dyDescent="0.25">
      <c r="B21577"/>
      <c r="C21577"/>
      <c r="D21577"/>
      <c r="E21577"/>
      <c r="F21577"/>
      <c r="G21577"/>
      <c r="H21577"/>
      <c r="I21577"/>
      <c r="J21577"/>
      <c r="K21577"/>
    </row>
    <row r="21578" spans="2:11" ht="15" hidden="1" x14ac:dyDescent="0.25">
      <c r="B21578"/>
      <c r="C21578"/>
      <c r="D21578"/>
      <c r="E21578"/>
      <c r="F21578"/>
      <c r="G21578"/>
      <c r="H21578"/>
      <c r="I21578"/>
      <c r="J21578"/>
      <c r="K21578"/>
    </row>
    <row r="21579" spans="2:11" ht="15" hidden="1" x14ac:dyDescent="0.25">
      <c r="B21579"/>
      <c r="C21579"/>
      <c r="D21579"/>
      <c r="E21579"/>
      <c r="F21579"/>
      <c r="G21579"/>
      <c r="H21579"/>
      <c r="I21579"/>
      <c r="J21579"/>
      <c r="K21579"/>
    </row>
    <row r="21580" spans="2:11" ht="15" hidden="1" x14ac:dyDescent="0.25">
      <c r="B21580"/>
      <c r="C21580"/>
      <c r="D21580"/>
      <c r="E21580"/>
      <c r="F21580"/>
      <c r="G21580"/>
      <c r="H21580"/>
      <c r="I21580"/>
      <c r="J21580"/>
      <c r="K21580"/>
    </row>
    <row r="21581" spans="2:11" ht="15" hidden="1" x14ac:dyDescent="0.25">
      <c r="B21581"/>
      <c r="C21581"/>
      <c r="D21581"/>
      <c r="E21581"/>
      <c r="F21581"/>
      <c r="G21581"/>
      <c r="H21581"/>
      <c r="I21581"/>
      <c r="J21581"/>
      <c r="K21581"/>
    </row>
    <row r="21582" spans="2:11" ht="15" hidden="1" x14ac:dyDescent="0.25">
      <c r="B21582"/>
      <c r="C21582"/>
      <c r="D21582"/>
      <c r="E21582"/>
      <c r="F21582"/>
      <c r="G21582"/>
      <c r="H21582"/>
      <c r="I21582"/>
      <c r="J21582"/>
      <c r="K21582"/>
    </row>
    <row r="21583" spans="2:11" ht="15" hidden="1" x14ac:dyDescent="0.25">
      <c r="B21583"/>
      <c r="C21583"/>
      <c r="D21583"/>
      <c r="E21583"/>
      <c r="F21583"/>
      <c r="G21583"/>
      <c r="H21583"/>
      <c r="I21583"/>
      <c r="J21583"/>
      <c r="K21583"/>
    </row>
    <row r="21584" spans="2:11" ht="15" hidden="1" x14ac:dyDescent="0.25">
      <c r="B21584"/>
      <c r="C21584"/>
      <c r="D21584"/>
      <c r="E21584"/>
      <c r="F21584"/>
      <c r="G21584"/>
      <c r="H21584"/>
      <c r="I21584"/>
      <c r="J21584"/>
      <c r="K21584"/>
    </row>
    <row r="21585" spans="2:11" ht="15" hidden="1" x14ac:dyDescent="0.25">
      <c r="B21585"/>
      <c r="C21585"/>
      <c r="D21585"/>
      <c r="E21585"/>
      <c r="F21585"/>
      <c r="G21585"/>
      <c r="H21585"/>
      <c r="I21585"/>
      <c r="J21585"/>
      <c r="K21585"/>
    </row>
    <row r="21586" spans="2:11" ht="15" hidden="1" x14ac:dyDescent="0.25">
      <c r="B21586"/>
      <c r="C21586"/>
      <c r="D21586"/>
      <c r="E21586"/>
      <c r="F21586"/>
      <c r="G21586"/>
      <c r="H21586"/>
      <c r="I21586"/>
      <c r="J21586"/>
      <c r="K21586"/>
    </row>
    <row r="21587" spans="2:11" ht="15" hidden="1" x14ac:dyDescent="0.25">
      <c r="B21587"/>
      <c r="C21587"/>
      <c r="D21587"/>
      <c r="E21587"/>
      <c r="F21587"/>
      <c r="G21587"/>
      <c r="H21587"/>
      <c r="I21587"/>
      <c r="J21587"/>
      <c r="K21587"/>
    </row>
    <row r="21588" spans="2:11" ht="15" hidden="1" x14ac:dyDescent="0.25">
      <c r="B21588"/>
      <c r="C21588"/>
      <c r="D21588"/>
      <c r="E21588"/>
      <c r="F21588"/>
      <c r="G21588"/>
      <c r="H21588"/>
      <c r="I21588"/>
      <c r="J21588"/>
      <c r="K21588"/>
    </row>
    <row r="21589" spans="2:11" ht="15" hidden="1" x14ac:dyDescent="0.25">
      <c r="B21589"/>
      <c r="C21589"/>
      <c r="D21589"/>
      <c r="E21589"/>
      <c r="F21589"/>
      <c r="G21589"/>
      <c r="H21589"/>
      <c r="I21589"/>
      <c r="J21589"/>
      <c r="K21589"/>
    </row>
    <row r="21590" spans="2:11" ht="15" hidden="1" x14ac:dyDescent="0.25">
      <c r="B21590"/>
      <c r="C21590"/>
      <c r="D21590"/>
      <c r="E21590"/>
      <c r="F21590"/>
      <c r="G21590"/>
      <c r="H21590"/>
      <c r="I21590"/>
      <c r="J21590"/>
      <c r="K21590"/>
    </row>
    <row r="21591" spans="2:11" ht="15" hidden="1" x14ac:dyDescent="0.25">
      <c r="B21591"/>
      <c r="C21591"/>
      <c r="D21591"/>
      <c r="E21591"/>
      <c r="F21591"/>
      <c r="G21591"/>
      <c r="H21591"/>
      <c r="I21591"/>
      <c r="J21591"/>
      <c r="K21591"/>
    </row>
    <row r="21592" spans="2:11" ht="15" hidden="1" x14ac:dyDescent="0.25">
      <c r="B21592"/>
      <c r="C21592"/>
      <c r="D21592"/>
      <c r="E21592"/>
      <c r="F21592"/>
      <c r="G21592"/>
      <c r="H21592"/>
      <c r="I21592"/>
      <c r="J21592"/>
      <c r="K21592"/>
    </row>
    <row r="21593" spans="2:11" ht="15" hidden="1" x14ac:dyDescent="0.25">
      <c r="B21593"/>
      <c r="C21593"/>
      <c r="D21593"/>
      <c r="E21593"/>
      <c r="F21593"/>
      <c r="G21593"/>
      <c r="H21593"/>
      <c r="I21593"/>
      <c r="J21593"/>
      <c r="K21593"/>
    </row>
    <row r="21594" spans="2:11" ht="15" hidden="1" x14ac:dyDescent="0.25">
      <c r="B21594"/>
      <c r="C21594"/>
      <c r="D21594"/>
      <c r="E21594"/>
      <c r="F21594"/>
      <c r="G21594"/>
      <c r="H21594"/>
      <c r="I21594"/>
      <c r="J21594"/>
      <c r="K21594"/>
    </row>
    <row r="21595" spans="2:11" ht="15" hidden="1" x14ac:dyDescent="0.25">
      <c r="B21595"/>
      <c r="C21595"/>
      <c r="D21595"/>
      <c r="E21595"/>
      <c r="F21595"/>
      <c r="G21595"/>
      <c r="H21595"/>
      <c r="I21595"/>
      <c r="J21595"/>
      <c r="K21595"/>
    </row>
    <row r="21596" spans="2:11" ht="15" hidden="1" x14ac:dyDescent="0.25">
      <c r="B21596"/>
      <c r="C21596"/>
      <c r="D21596"/>
      <c r="E21596"/>
      <c r="F21596"/>
      <c r="G21596"/>
      <c r="H21596"/>
      <c r="I21596"/>
      <c r="J21596"/>
      <c r="K21596"/>
    </row>
    <row r="21597" spans="2:11" ht="15" hidden="1" x14ac:dyDescent="0.25">
      <c r="B21597"/>
      <c r="C21597"/>
      <c r="D21597"/>
      <c r="E21597"/>
      <c r="F21597"/>
      <c r="G21597"/>
      <c r="H21597"/>
      <c r="I21597"/>
      <c r="J21597"/>
      <c r="K21597"/>
    </row>
    <row r="21598" spans="2:11" ht="15" hidden="1" x14ac:dyDescent="0.25">
      <c r="B21598"/>
      <c r="C21598"/>
      <c r="D21598"/>
      <c r="E21598"/>
      <c r="F21598"/>
      <c r="G21598"/>
      <c r="H21598"/>
      <c r="I21598"/>
      <c r="J21598"/>
      <c r="K21598"/>
    </row>
    <row r="21599" spans="2:11" ht="15" hidden="1" x14ac:dyDescent="0.25">
      <c r="B21599"/>
      <c r="C21599"/>
      <c r="D21599"/>
      <c r="E21599"/>
      <c r="F21599"/>
      <c r="G21599"/>
      <c r="H21599"/>
      <c r="I21599"/>
      <c r="J21599"/>
      <c r="K21599"/>
    </row>
    <row r="21600" spans="2:11" ht="15" hidden="1" x14ac:dyDescent="0.25">
      <c r="B21600"/>
      <c r="C21600"/>
      <c r="D21600"/>
      <c r="E21600"/>
      <c r="F21600"/>
      <c r="G21600"/>
      <c r="H21600"/>
      <c r="I21600"/>
      <c r="J21600"/>
      <c r="K21600"/>
    </row>
    <row r="21601" spans="2:11" ht="15" hidden="1" x14ac:dyDescent="0.25">
      <c r="B21601"/>
      <c r="C21601"/>
      <c r="D21601"/>
      <c r="E21601"/>
      <c r="F21601"/>
      <c r="G21601"/>
      <c r="H21601"/>
      <c r="I21601"/>
      <c r="J21601"/>
      <c r="K21601"/>
    </row>
    <row r="21602" spans="2:11" ht="15" hidden="1" x14ac:dyDescent="0.25">
      <c r="B21602"/>
      <c r="C21602"/>
      <c r="D21602"/>
      <c r="E21602"/>
      <c r="F21602"/>
      <c r="G21602"/>
      <c r="H21602"/>
      <c r="I21602"/>
      <c r="J21602"/>
      <c r="K21602"/>
    </row>
    <row r="21603" spans="2:11" ht="15" hidden="1" x14ac:dyDescent="0.25">
      <c r="B21603"/>
      <c r="C21603"/>
      <c r="D21603"/>
      <c r="E21603"/>
      <c r="F21603"/>
      <c r="G21603"/>
      <c r="H21603"/>
      <c r="I21603"/>
      <c r="J21603"/>
      <c r="K21603"/>
    </row>
    <row r="21604" spans="2:11" ht="15" hidden="1" x14ac:dyDescent="0.25">
      <c r="B21604"/>
      <c r="C21604"/>
      <c r="D21604"/>
      <c r="E21604"/>
      <c r="F21604"/>
      <c r="G21604"/>
      <c r="H21604"/>
      <c r="I21604"/>
      <c r="J21604"/>
      <c r="K21604"/>
    </row>
    <row r="21605" spans="2:11" ht="15" hidden="1" x14ac:dyDescent="0.25">
      <c r="B21605"/>
      <c r="C21605"/>
      <c r="D21605"/>
      <c r="E21605"/>
      <c r="F21605"/>
      <c r="G21605"/>
      <c r="H21605"/>
      <c r="I21605"/>
      <c r="J21605"/>
      <c r="K21605"/>
    </row>
    <row r="21606" spans="2:11" ht="15" hidden="1" x14ac:dyDescent="0.25">
      <c r="B21606"/>
      <c r="C21606"/>
      <c r="D21606"/>
      <c r="E21606"/>
      <c r="F21606"/>
      <c r="G21606"/>
      <c r="H21606"/>
      <c r="I21606"/>
      <c r="J21606"/>
      <c r="K21606"/>
    </row>
    <row r="21607" spans="2:11" ht="15" hidden="1" x14ac:dyDescent="0.25">
      <c r="B21607"/>
      <c r="C21607"/>
      <c r="D21607"/>
      <c r="E21607"/>
      <c r="F21607"/>
      <c r="G21607"/>
      <c r="H21607"/>
      <c r="I21607"/>
      <c r="J21607"/>
      <c r="K21607"/>
    </row>
    <row r="21608" spans="2:11" ht="15" hidden="1" x14ac:dyDescent="0.25">
      <c r="B21608"/>
      <c r="C21608"/>
      <c r="D21608"/>
      <c r="E21608"/>
      <c r="F21608"/>
      <c r="G21608"/>
      <c r="H21608"/>
      <c r="I21608"/>
      <c r="J21608"/>
      <c r="K21608"/>
    </row>
    <row r="21609" spans="2:11" ht="15" hidden="1" x14ac:dyDescent="0.25">
      <c r="B21609"/>
      <c r="C21609"/>
      <c r="D21609"/>
      <c r="E21609"/>
      <c r="F21609"/>
      <c r="G21609"/>
      <c r="H21609"/>
      <c r="I21609"/>
      <c r="J21609"/>
      <c r="K21609"/>
    </row>
    <row r="21610" spans="2:11" ht="15" hidden="1" x14ac:dyDescent="0.25">
      <c r="B21610"/>
      <c r="C21610"/>
      <c r="D21610"/>
      <c r="E21610"/>
      <c r="F21610"/>
      <c r="G21610"/>
      <c r="H21610"/>
      <c r="I21610"/>
      <c r="J21610"/>
      <c r="K21610"/>
    </row>
    <row r="21611" spans="2:11" ht="15" hidden="1" x14ac:dyDescent="0.25">
      <c r="B21611"/>
      <c r="C21611"/>
      <c r="D21611"/>
      <c r="E21611"/>
      <c r="F21611"/>
      <c r="G21611"/>
      <c r="H21611"/>
      <c r="I21611"/>
      <c r="J21611"/>
      <c r="K21611"/>
    </row>
    <row r="21612" spans="2:11" ht="15" hidden="1" x14ac:dyDescent="0.25">
      <c r="B21612"/>
      <c r="C21612"/>
      <c r="D21612"/>
      <c r="E21612"/>
      <c r="F21612"/>
      <c r="G21612"/>
      <c r="H21612"/>
      <c r="I21612"/>
      <c r="J21612"/>
      <c r="K21612"/>
    </row>
    <row r="21613" spans="2:11" ht="15" hidden="1" x14ac:dyDescent="0.25">
      <c r="B21613"/>
      <c r="C21613"/>
      <c r="D21613"/>
      <c r="E21613"/>
      <c r="F21613"/>
      <c r="G21613"/>
      <c r="H21613"/>
      <c r="I21613"/>
      <c r="J21613"/>
      <c r="K21613"/>
    </row>
    <row r="21614" spans="2:11" ht="15" hidden="1" x14ac:dyDescent="0.25">
      <c r="B21614"/>
      <c r="C21614"/>
      <c r="D21614"/>
      <c r="E21614"/>
      <c r="F21614"/>
      <c r="G21614"/>
      <c r="H21614"/>
      <c r="I21614"/>
      <c r="J21614"/>
      <c r="K21614"/>
    </row>
    <row r="21615" spans="2:11" ht="15" hidden="1" x14ac:dyDescent="0.25">
      <c r="B21615"/>
      <c r="C21615"/>
      <c r="D21615"/>
      <c r="E21615"/>
      <c r="F21615"/>
      <c r="G21615"/>
      <c r="H21615"/>
      <c r="I21615"/>
      <c r="J21615"/>
      <c r="K21615"/>
    </row>
    <row r="21616" spans="2:11" ht="15" hidden="1" x14ac:dyDescent="0.25">
      <c r="B21616"/>
      <c r="C21616"/>
      <c r="D21616"/>
      <c r="E21616"/>
      <c r="F21616"/>
      <c r="G21616"/>
      <c r="H21616"/>
      <c r="I21616"/>
      <c r="J21616"/>
      <c r="K21616"/>
    </row>
    <row r="21617" spans="2:11" ht="15" hidden="1" x14ac:dyDescent="0.25">
      <c r="B21617"/>
      <c r="C21617"/>
      <c r="D21617"/>
      <c r="E21617"/>
      <c r="F21617"/>
      <c r="G21617"/>
      <c r="H21617"/>
      <c r="I21617"/>
      <c r="J21617"/>
      <c r="K21617"/>
    </row>
    <row r="21618" spans="2:11" ht="15" hidden="1" x14ac:dyDescent="0.25">
      <c r="B21618"/>
      <c r="C21618"/>
      <c r="D21618"/>
      <c r="E21618"/>
      <c r="F21618"/>
      <c r="G21618"/>
      <c r="H21618"/>
      <c r="I21618"/>
      <c r="J21618"/>
      <c r="K21618"/>
    </row>
    <row r="21619" spans="2:11" ht="15" hidden="1" x14ac:dyDescent="0.25">
      <c r="B21619"/>
      <c r="C21619"/>
      <c r="D21619"/>
      <c r="E21619"/>
      <c r="F21619"/>
      <c r="G21619"/>
      <c r="H21619"/>
      <c r="I21619"/>
      <c r="J21619"/>
      <c r="K21619"/>
    </row>
    <row r="21620" spans="2:11" ht="15" hidden="1" x14ac:dyDescent="0.25">
      <c r="B21620"/>
      <c r="C21620"/>
      <c r="D21620"/>
      <c r="E21620"/>
      <c r="F21620"/>
      <c r="G21620"/>
      <c r="H21620"/>
      <c r="I21620"/>
      <c r="J21620"/>
      <c r="K21620"/>
    </row>
    <row r="21621" spans="2:11" ht="15" hidden="1" x14ac:dyDescent="0.25">
      <c r="B21621"/>
      <c r="C21621"/>
      <c r="D21621"/>
      <c r="E21621"/>
      <c r="F21621"/>
      <c r="G21621"/>
      <c r="H21621"/>
      <c r="I21621"/>
      <c r="J21621"/>
      <c r="K21621"/>
    </row>
    <row r="21622" spans="2:11" ht="15" hidden="1" x14ac:dyDescent="0.25">
      <c r="B21622"/>
      <c r="C21622"/>
      <c r="D21622"/>
      <c r="E21622"/>
      <c r="F21622"/>
      <c r="G21622"/>
      <c r="H21622"/>
      <c r="I21622"/>
      <c r="J21622"/>
      <c r="K21622"/>
    </row>
    <row r="21623" spans="2:11" ht="15" hidden="1" x14ac:dyDescent="0.25">
      <c r="B21623"/>
      <c r="C21623"/>
      <c r="D21623"/>
      <c r="E21623"/>
      <c r="F21623"/>
      <c r="G21623"/>
      <c r="H21623"/>
      <c r="I21623"/>
      <c r="J21623"/>
      <c r="K21623"/>
    </row>
    <row r="21624" spans="2:11" ht="15" hidden="1" x14ac:dyDescent="0.25">
      <c r="B21624"/>
      <c r="C21624"/>
      <c r="D21624"/>
      <c r="E21624"/>
      <c r="F21624"/>
      <c r="G21624"/>
      <c r="H21624"/>
      <c r="I21624"/>
      <c r="J21624"/>
      <c r="K21624"/>
    </row>
    <row r="21625" spans="2:11" ht="15" hidden="1" x14ac:dyDescent="0.25">
      <c r="B21625"/>
      <c r="C21625"/>
      <c r="D21625"/>
      <c r="E21625"/>
      <c r="F21625"/>
      <c r="G21625"/>
      <c r="H21625"/>
      <c r="I21625"/>
      <c r="J21625"/>
      <c r="K21625"/>
    </row>
    <row r="21626" spans="2:11" ht="15" hidden="1" x14ac:dyDescent="0.25">
      <c r="B21626"/>
      <c r="C21626"/>
      <c r="D21626"/>
      <c r="E21626"/>
      <c r="F21626"/>
      <c r="G21626"/>
      <c r="H21626"/>
      <c r="I21626"/>
      <c r="J21626"/>
      <c r="K21626"/>
    </row>
    <row r="21627" spans="2:11" ht="15" hidden="1" x14ac:dyDescent="0.25">
      <c r="B21627"/>
      <c r="C21627"/>
      <c r="D21627"/>
      <c r="E21627"/>
      <c r="F21627"/>
      <c r="G21627"/>
      <c r="H21627"/>
      <c r="I21627"/>
      <c r="J21627"/>
      <c r="K21627"/>
    </row>
    <row r="21628" spans="2:11" ht="15" hidden="1" x14ac:dyDescent="0.25">
      <c r="B21628"/>
      <c r="C21628"/>
      <c r="D21628"/>
      <c r="E21628"/>
      <c r="F21628"/>
      <c r="G21628"/>
      <c r="H21628"/>
      <c r="I21628"/>
      <c r="J21628"/>
      <c r="K21628"/>
    </row>
    <row r="21629" spans="2:11" ht="15" hidden="1" x14ac:dyDescent="0.25">
      <c r="B21629"/>
      <c r="C21629"/>
      <c r="D21629"/>
      <c r="E21629"/>
      <c r="F21629"/>
      <c r="G21629"/>
      <c r="H21629"/>
      <c r="I21629"/>
      <c r="J21629"/>
      <c r="K21629"/>
    </row>
    <row r="21630" spans="2:11" ht="15" hidden="1" x14ac:dyDescent="0.25">
      <c r="B21630"/>
      <c r="C21630"/>
      <c r="D21630"/>
      <c r="E21630"/>
      <c r="F21630"/>
      <c r="G21630"/>
      <c r="H21630"/>
      <c r="I21630"/>
      <c r="J21630"/>
      <c r="K21630"/>
    </row>
    <row r="21631" spans="2:11" ht="15" hidden="1" x14ac:dyDescent="0.25">
      <c r="B21631"/>
      <c r="C21631"/>
      <c r="D21631"/>
      <c r="E21631"/>
      <c r="F21631"/>
      <c r="G21631"/>
      <c r="H21631"/>
      <c r="I21631"/>
      <c r="J21631"/>
      <c r="K21631"/>
    </row>
    <row r="21632" spans="2:11" ht="15" hidden="1" x14ac:dyDescent="0.25">
      <c r="B21632"/>
      <c r="C21632"/>
      <c r="D21632"/>
      <c r="E21632"/>
      <c r="F21632"/>
      <c r="G21632"/>
      <c r="H21632"/>
      <c r="I21632"/>
      <c r="J21632"/>
      <c r="K21632"/>
    </row>
    <row r="21633" spans="2:11" ht="15" hidden="1" x14ac:dyDescent="0.25">
      <c r="B21633"/>
      <c r="C21633"/>
      <c r="D21633"/>
      <c r="E21633"/>
      <c r="F21633"/>
      <c r="G21633"/>
      <c r="H21633"/>
      <c r="I21633"/>
      <c r="J21633"/>
      <c r="K21633"/>
    </row>
    <row r="21634" spans="2:11" ht="15" hidden="1" x14ac:dyDescent="0.25">
      <c r="B21634"/>
      <c r="C21634"/>
      <c r="D21634"/>
      <c r="E21634"/>
      <c r="F21634"/>
      <c r="G21634"/>
      <c r="H21634"/>
      <c r="I21634"/>
      <c r="J21634"/>
      <c r="K21634"/>
    </row>
    <row r="21635" spans="2:11" ht="15" hidden="1" x14ac:dyDescent="0.25">
      <c r="B21635"/>
      <c r="C21635"/>
      <c r="D21635"/>
      <c r="E21635"/>
      <c r="F21635"/>
      <c r="G21635"/>
      <c r="H21635"/>
      <c r="I21635"/>
      <c r="J21635"/>
      <c r="K21635"/>
    </row>
    <row r="21636" spans="2:11" ht="15" hidden="1" x14ac:dyDescent="0.25">
      <c r="B21636"/>
      <c r="C21636"/>
      <c r="D21636"/>
      <c r="E21636"/>
      <c r="F21636"/>
      <c r="G21636"/>
      <c r="H21636"/>
      <c r="I21636"/>
      <c r="J21636"/>
      <c r="K21636"/>
    </row>
    <row r="21637" spans="2:11" ht="15" hidden="1" x14ac:dyDescent="0.25">
      <c r="B21637"/>
      <c r="C21637"/>
      <c r="D21637"/>
      <c r="E21637"/>
      <c r="F21637"/>
      <c r="G21637"/>
      <c r="H21637"/>
      <c r="I21637"/>
      <c r="J21637"/>
      <c r="K21637"/>
    </row>
    <row r="21638" spans="2:11" ht="15" hidden="1" x14ac:dyDescent="0.25">
      <c r="B21638"/>
      <c r="C21638"/>
      <c r="D21638"/>
      <c r="E21638"/>
      <c r="F21638"/>
      <c r="G21638"/>
      <c r="H21638"/>
      <c r="I21638"/>
      <c r="J21638"/>
      <c r="K21638"/>
    </row>
    <row r="21639" spans="2:11" ht="15" hidden="1" x14ac:dyDescent="0.25">
      <c r="B21639"/>
      <c r="C21639"/>
      <c r="D21639"/>
      <c r="E21639"/>
      <c r="F21639"/>
      <c r="G21639"/>
      <c r="H21639"/>
      <c r="I21639"/>
      <c r="J21639"/>
      <c r="K21639"/>
    </row>
    <row r="21640" spans="2:11" ht="15" hidden="1" x14ac:dyDescent="0.25">
      <c r="B21640"/>
      <c r="C21640"/>
      <c r="D21640"/>
      <c r="E21640"/>
      <c r="F21640"/>
      <c r="G21640"/>
      <c r="H21640"/>
      <c r="I21640"/>
      <c r="J21640"/>
      <c r="K21640"/>
    </row>
    <row r="21641" spans="2:11" ht="15" hidden="1" x14ac:dyDescent="0.25">
      <c r="B21641"/>
      <c r="C21641"/>
      <c r="D21641"/>
      <c r="E21641"/>
      <c r="F21641"/>
      <c r="G21641"/>
      <c r="H21641"/>
      <c r="I21641"/>
      <c r="J21641"/>
      <c r="K21641"/>
    </row>
    <row r="21642" spans="2:11" ht="15" hidden="1" x14ac:dyDescent="0.25">
      <c r="B21642"/>
      <c r="C21642"/>
      <c r="D21642"/>
      <c r="E21642"/>
      <c r="F21642"/>
      <c r="G21642"/>
      <c r="H21642"/>
      <c r="I21642"/>
      <c r="J21642"/>
      <c r="K21642"/>
    </row>
    <row r="21643" spans="2:11" ht="15" hidden="1" x14ac:dyDescent="0.25">
      <c r="B21643"/>
      <c r="C21643"/>
      <c r="D21643"/>
      <c r="E21643"/>
      <c r="F21643"/>
      <c r="G21643"/>
      <c r="H21643"/>
      <c r="I21643"/>
      <c r="J21643"/>
      <c r="K21643"/>
    </row>
    <row r="21644" spans="2:11" ht="15" hidden="1" x14ac:dyDescent="0.25">
      <c r="B21644"/>
      <c r="C21644"/>
      <c r="D21644"/>
      <c r="E21644"/>
      <c r="F21644"/>
      <c r="G21644"/>
      <c r="H21644"/>
      <c r="I21644"/>
      <c r="J21644"/>
      <c r="K21644"/>
    </row>
    <row r="21645" spans="2:11" ht="15" hidden="1" x14ac:dyDescent="0.25">
      <c r="B21645"/>
      <c r="C21645"/>
      <c r="D21645"/>
      <c r="E21645"/>
      <c r="F21645"/>
      <c r="G21645"/>
      <c r="H21645"/>
      <c r="I21645"/>
      <c r="J21645"/>
      <c r="K21645"/>
    </row>
    <row r="21646" spans="2:11" ht="15" hidden="1" x14ac:dyDescent="0.25">
      <c r="B21646"/>
      <c r="C21646"/>
      <c r="D21646"/>
      <c r="E21646"/>
      <c r="F21646"/>
      <c r="G21646"/>
      <c r="H21646"/>
      <c r="I21646"/>
      <c r="J21646"/>
      <c r="K21646"/>
    </row>
    <row r="21647" spans="2:11" ht="15" hidden="1" x14ac:dyDescent="0.25">
      <c r="B21647"/>
      <c r="C21647"/>
      <c r="D21647"/>
      <c r="E21647"/>
      <c r="F21647"/>
      <c r="G21647"/>
      <c r="H21647"/>
      <c r="I21647"/>
      <c r="J21647"/>
      <c r="K21647"/>
    </row>
    <row r="21648" spans="2:11" ht="15" hidden="1" x14ac:dyDescent="0.25">
      <c r="B21648"/>
      <c r="C21648"/>
      <c r="D21648"/>
      <c r="E21648"/>
      <c r="F21648"/>
      <c r="G21648"/>
      <c r="H21648"/>
      <c r="I21648"/>
      <c r="J21648"/>
      <c r="K21648"/>
    </row>
    <row r="21649" spans="2:11" ht="15" hidden="1" x14ac:dyDescent="0.25">
      <c r="B21649"/>
      <c r="C21649"/>
      <c r="D21649"/>
      <c r="E21649"/>
      <c r="F21649"/>
      <c r="G21649"/>
      <c r="H21649"/>
      <c r="I21649"/>
      <c r="J21649"/>
      <c r="K21649"/>
    </row>
    <row r="21650" spans="2:11" ht="15" hidden="1" x14ac:dyDescent="0.25">
      <c r="B21650"/>
      <c r="C21650"/>
      <c r="D21650"/>
      <c r="E21650"/>
      <c r="F21650"/>
      <c r="G21650"/>
      <c r="H21650"/>
      <c r="I21650"/>
      <c r="J21650"/>
      <c r="K21650"/>
    </row>
    <row r="21651" spans="2:11" ht="15" hidden="1" x14ac:dyDescent="0.25">
      <c r="B21651"/>
      <c r="C21651"/>
      <c r="D21651"/>
      <c r="E21651"/>
      <c r="F21651"/>
      <c r="G21651"/>
      <c r="H21651"/>
      <c r="I21651"/>
      <c r="J21651"/>
      <c r="K21651"/>
    </row>
    <row r="21652" spans="2:11" ht="15" hidden="1" x14ac:dyDescent="0.25">
      <c r="B21652"/>
      <c r="C21652"/>
      <c r="D21652"/>
      <c r="E21652"/>
      <c r="F21652"/>
      <c r="G21652"/>
      <c r="H21652"/>
      <c r="I21652"/>
      <c r="J21652"/>
      <c r="K21652"/>
    </row>
    <row r="21653" spans="2:11" ht="15" hidden="1" x14ac:dyDescent="0.25">
      <c r="B21653"/>
      <c r="C21653"/>
      <c r="D21653"/>
      <c r="E21653"/>
      <c r="F21653"/>
      <c r="G21653"/>
      <c r="H21653"/>
      <c r="I21653"/>
      <c r="J21653"/>
      <c r="K21653"/>
    </row>
    <row r="21654" spans="2:11" ht="15" hidden="1" x14ac:dyDescent="0.25">
      <c r="B21654"/>
      <c r="C21654"/>
      <c r="D21654"/>
      <c r="E21654"/>
      <c r="F21654"/>
      <c r="G21654"/>
      <c r="H21654"/>
      <c r="I21654"/>
      <c r="J21654"/>
      <c r="K21654"/>
    </row>
    <row r="21655" spans="2:11" ht="15" hidden="1" x14ac:dyDescent="0.25">
      <c r="B21655"/>
      <c r="C21655"/>
      <c r="D21655"/>
      <c r="E21655"/>
      <c r="F21655"/>
      <c r="G21655"/>
      <c r="H21655"/>
      <c r="I21655"/>
      <c r="J21655"/>
      <c r="K21655"/>
    </row>
    <row r="21656" spans="2:11" ht="15" hidden="1" x14ac:dyDescent="0.25">
      <c r="B21656"/>
      <c r="C21656"/>
      <c r="D21656"/>
      <c r="E21656"/>
      <c r="F21656"/>
      <c r="G21656"/>
      <c r="H21656"/>
      <c r="I21656"/>
      <c r="J21656"/>
      <c r="K21656"/>
    </row>
    <row r="21657" spans="2:11" ht="15" hidden="1" x14ac:dyDescent="0.25">
      <c r="B21657"/>
      <c r="C21657"/>
      <c r="D21657"/>
      <c r="E21657"/>
      <c r="F21657"/>
      <c r="G21657"/>
      <c r="H21657"/>
      <c r="I21657"/>
      <c r="J21657"/>
      <c r="K21657"/>
    </row>
    <row r="21658" spans="2:11" ht="15" hidden="1" x14ac:dyDescent="0.25">
      <c r="B21658"/>
      <c r="C21658"/>
      <c r="D21658"/>
      <c r="E21658"/>
      <c r="F21658"/>
      <c r="G21658"/>
      <c r="H21658"/>
      <c r="I21658"/>
      <c r="J21658"/>
      <c r="K21658"/>
    </row>
    <row r="21659" spans="2:11" ht="15" hidden="1" x14ac:dyDescent="0.25">
      <c r="B21659"/>
      <c r="C21659"/>
      <c r="D21659"/>
      <c r="E21659"/>
      <c r="F21659"/>
      <c r="G21659"/>
      <c r="H21659"/>
      <c r="I21659"/>
      <c r="J21659"/>
      <c r="K21659"/>
    </row>
    <row r="21660" spans="2:11" ht="15" hidden="1" x14ac:dyDescent="0.25">
      <c r="B21660"/>
      <c r="C21660"/>
      <c r="D21660"/>
      <c r="E21660"/>
      <c r="F21660"/>
      <c r="G21660"/>
      <c r="H21660"/>
      <c r="I21660"/>
      <c r="J21660"/>
      <c r="K21660"/>
    </row>
    <row r="21661" spans="2:11" ht="15" hidden="1" x14ac:dyDescent="0.25">
      <c r="B21661"/>
      <c r="C21661"/>
      <c r="D21661"/>
      <c r="E21661"/>
      <c r="F21661"/>
      <c r="G21661"/>
      <c r="H21661"/>
      <c r="I21661"/>
      <c r="J21661"/>
      <c r="K21661"/>
    </row>
    <row r="21662" spans="2:11" ht="15" hidden="1" x14ac:dyDescent="0.25">
      <c r="B21662"/>
      <c r="C21662"/>
      <c r="D21662"/>
      <c r="E21662"/>
      <c r="F21662"/>
      <c r="G21662"/>
      <c r="H21662"/>
      <c r="I21662"/>
      <c r="J21662"/>
      <c r="K21662"/>
    </row>
    <row r="21663" spans="2:11" ht="15" hidden="1" x14ac:dyDescent="0.25">
      <c r="B21663"/>
      <c r="C21663"/>
      <c r="D21663"/>
      <c r="E21663"/>
      <c r="F21663"/>
      <c r="G21663"/>
      <c r="H21663"/>
      <c r="I21663"/>
      <c r="J21663"/>
      <c r="K21663"/>
    </row>
    <row r="21664" spans="2:11" ht="15" hidden="1" x14ac:dyDescent="0.25">
      <c r="B21664"/>
      <c r="C21664"/>
      <c r="D21664"/>
      <c r="E21664"/>
      <c r="F21664"/>
      <c r="G21664"/>
      <c r="H21664"/>
      <c r="I21664"/>
      <c r="J21664"/>
      <c r="K21664"/>
    </row>
    <row r="21665" spans="2:11" ht="15" hidden="1" x14ac:dyDescent="0.25">
      <c r="B21665"/>
      <c r="C21665"/>
      <c r="D21665"/>
      <c r="E21665"/>
      <c r="F21665"/>
      <c r="G21665"/>
      <c r="H21665"/>
      <c r="I21665"/>
      <c r="J21665"/>
      <c r="K21665"/>
    </row>
    <row r="21666" spans="2:11" ht="15" hidden="1" x14ac:dyDescent="0.25">
      <c r="B21666"/>
      <c r="C21666"/>
      <c r="D21666"/>
      <c r="E21666"/>
      <c r="F21666"/>
      <c r="G21666"/>
      <c r="H21666"/>
      <c r="I21666"/>
      <c r="J21666"/>
      <c r="K21666"/>
    </row>
    <row r="21667" spans="2:11" ht="15" hidden="1" x14ac:dyDescent="0.25">
      <c r="B21667"/>
      <c r="C21667"/>
      <c r="D21667"/>
      <c r="E21667"/>
      <c r="F21667"/>
      <c r="G21667"/>
      <c r="H21667"/>
      <c r="I21667"/>
      <c r="J21667"/>
      <c r="K21667"/>
    </row>
    <row r="21668" spans="2:11" ht="15" hidden="1" x14ac:dyDescent="0.25">
      <c r="B21668"/>
      <c r="C21668"/>
      <c r="D21668"/>
      <c r="E21668"/>
      <c r="F21668"/>
      <c r="G21668"/>
      <c r="H21668"/>
      <c r="I21668"/>
      <c r="J21668"/>
      <c r="K21668"/>
    </row>
    <row r="21669" spans="2:11" ht="15" hidden="1" x14ac:dyDescent="0.25">
      <c r="B21669"/>
      <c r="C21669"/>
      <c r="D21669"/>
      <c r="E21669"/>
      <c r="F21669"/>
      <c r="G21669"/>
      <c r="H21669"/>
      <c r="I21669"/>
      <c r="J21669"/>
      <c r="K21669"/>
    </row>
    <row r="21670" spans="2:11" ht="15" hidden="1" x14ac:dyDescent="0.25">
      <c r="B21670"/>
      <c r="C21670"/>
      <c r="D21670"/>
      <c r="E21670"/>
      <c r="F21670"/>
      <c r="G21670"/>
      <c r="H21670"/>
      <c r="I21670"/>
      <c r="J21670"/>
      <c r="K21670"/>
    </row>
    <row r="21671" spans="2:11" ht="15" hidden="1" x14ac:dyDescent="0.25">
      <c r="B21671"/>
      <c r="C21671"/>
      <c r="D21671"/>
      <c r="E21671"/>
      <c r="F21671"/>
      <c r="G21671"/>
      <c r="H21671"/>
      <c r="I21671"/>
      <c r="J21671"/>
      <c r="K21671"/>
    </row>
    <row r="21672" spans="2:11" ht="15" hidden="1" x14ac:dyDescent="0.25">
      <c r="B21672"/>
      <c r="C21672"/>
      <c r="D21672"/>
      <c r="E21672"/>
      <c r="F21672"/>
      <c r="G21672"/>
      <c r="H21672"/>
      <c r="I21672"/>
      <c r="J21672"/>
      <c r="K21672"/>
    </row>
    <row r="21673" spans="2:11" ht="15" hidden="1" x14ac:dyDescent="0.25">
      <c r="B21673"/>
      <c r="C21673"/>
      <c r="D21673"/>
      <c r="E21673"/>
      <c r="F21673"/>
      <c r="G21673"/>
      <c r="H21673"/>
      <c r="I21673"/>
      <c r="J21673"/>
      <c r="K21673"/>
    </row>
    <row r="21674" spans="2:11" ht="15" hidden="1" x14ac:dyDescent="0.25">
      <c r="B21674"/>
      <c r="C21674"/>
      <c r="D21674"/>
      <c r="E21674"/>
      <c r="F21674"/>
      <c r="G21674"/>
      <c r="H21674"/>
      <c r="I21674"/>
      <c r="J21674"/>
      <c r="K21674"/>
    </row>
    <row r="21675" spans="2:11" ht="15" hidden="1" x14ac:dyDescent="0.25">
      <c r="B21675"/>
      <c r="C21675"/>
      <c r="D21675"/>
      <c r="E21675"/>
      <c r="F21675"/>
      <c r="G21675"/>
      <c r="H21675"/>
      <c r="I21675"/>
      <c r="J21675"/>
      <c r="K21675"/>
    </row>
    <row r="21676" spans="2:11" ht="15" hidden="1" x14ac:dyDescent="0.25">
      <c r="B21676"/>
      <c r="C21676"/>
      <c r="D21676"/>
      <c r="E21676"/>
      <c r="F21676"/>
      <c r="G21676"/>
      <c r="H21676"/>
      <c r="I21676"/>
      <c r="J21676"/>
      <c r="K21676"/>
    </row>
    <row r="21677" spans="2:11" ht="15" hidden="1" x14ac:dyDescent="0.25">
      <c r="B21677"/>
      <c r="C21677"/>
      <c r="D21677"/>
      <c r="E21677"/>
      <c r="F21677"/>
      <c r="G21677"/>
      <c r="H21677"/>
      <c r="I21677"/>
      <c r="J21677"/>
      <c r="K21677"/>
    </row>
    <row r="21678" spans="2:11" ht="15" hidden="1" x14ac:dyDescent="0.25">
      <c r="B21678"/>
      <c r="C21678"/>
      <c r="D21678"/>
      <c r="E21678"/>
      <c r="F21678"/>
      <c r="G21678"/>
      <c r="H21678"/>
      <c r="I21678"/>
      <c r="J21678"/>
      <c r="K21678"/>
    </row>
    <row r="21679" spans="2:11" ht="15" hidden="1" x14ac:dyDescent="0.25">
      <c r="B21679"/>
      <c r="C21679"/>
      <c r="D21679"/>
      <c r="E21679"/>
      <c r="F21679"/>
      <c r="G21679"/>
      <c r="H21679"/>
      <c r="I21679"/>
      <c r="J21679"/>
      <c r="K21679"/>
    </row>
    <row r="21680" spans="2:11" ht="15" hidden="1" x14ac:dyDescent="0.25">
      <c r="B21680"/>
      <c r="C21680"/>
      <c r="D21680"/>
      <c r="E21680"/>
      <c r="F21680"/>
      <c r="G21680"/>
      <c r="H21680"/>
      <c r="I21680"/>
      <c r="J21680"/>
      <c r="K21680"/>
    </row>
    <row r="21681" spans="2:11" ht="15" hidden="1" x14ac:dyDescent="0.25">
      <c r="B21681"/>
      <c r="C21681"/>
      <c r="D21681"/>
      <c r="E21681"/>
      <c r="F21681"/>
      <c r="G21681"/>
      <c r="H21681"/>
      <c r="I21681"/>
      <c r="J21681"/>
      <c r="K21681"/>
    </row>
    <row r="21682" spans="2:11" ht="15" hidden="1" x14ac:dyDescent="0.25">
      <c r="B21682"/>
      <c r="C21682"/>
      <c r="D21682"/>
      <c r="E21682"/>
      <c r="F21682"/>
      <c r="G21682"/>
      <c r="H21682"/>
      <c r="I21682"/>
      <c r="J21682"/>
      <c r="K21682"/>
    </row>
    <row r="21683" spans="2:11" ht="15" hidden="1" x14ac:dyDescent="0.25">
      <c r="B21683"/>
      <c r="C21683"/>
      <c r="D21683"/>
      <c r="E21683"/>
      <c r="F21683"/>
      <c r="G21683"/>
      <c r="H21683"/>
      <c r="I21683"/>
      <c r="J21683"/>
      <c r="K21683"/>
    </row>
    <row r="21684" spans="2:11" ht="15" hidden="1" x14ac:dyDescent="0.25">
      <c r="B21684"/>
      <c r="C21684"/>
      <c r="D21684"/>
      <c r="E21684"/>
      <c r="F21684"/>
      <c r="G21684"/>
      <c r="H21684"/>
      <c r="I21684"/>
      <c r="J21684"/>
      <c r="K21684"/>
    </row>
    <row r="21685" spans="2:11" ht="15" hidden="1" x14ac:dyDescent="0.25">
      <c r="B21685"/>
      <c r="C21685"/>
      <c r="D21685"/>
      <c r="E21685"/>
      <c r="F21685"/>
      <c r="G21685"/>
      <c r="H21685"/>
      <c r="I21685"/>
      <c r="J21685"/>
      <c r="K21685"/>
    </row>
    <row r="21686" spans="2:11" ht="15" hidden="1" x14ac:dyDescent="0.25">
      <c r="B21686"/>
      <c r="C21686"/>
      <c r="D21686"/>
      <c r="E21686"/>
      <c r="F21686"/>
      <c r="G21686"/>
      <c r="H21686"/>
      <c r="I21686"/>
      <c r="J21686"/>
      <c r="K21686"/>
    </row>
    <row r="21687" spans="2:11" ht="15" hidden="1" x14ac:dyDescent="0.25">
      <c r="B21687"/>
      <c r="C21687"/>
      <c r="D21687"/>
      <c r="E21687"/>
      <c r="F21687"/>
      <c r="G21687"/>
      <c r="H21687"/>
      <c r="I21687"/>
      <c r="J21687"/>
      <c r="K21687"/>
    </row>
    <row r="21688" spans="2:11" ht="15" hidden="1" x14ac:dyDescent="0.25">
      <c r="B21688"/>
      <c r="C21688"/>
      <c r="D21688"/>
      <c r="E21688"/>
      <c r="F21688"/>
      <c r="G21688"/>
      <c r="H21688"/>
      <c r="I21688"/>
      <c r="J21688"/>
      <c r="K21688"/>
    </row>
    <row r="21689" spans="2:11" ht="15" hidden="1" x14ac:dyDescent="0.25">
      <c r="B21689"/>
      <c r="C21689"/>
      <c r="D21689"/>
      <c r="E21689"/>
      <c r="F21689"/>
      <c r="G21689"/>
      <c r="H21689"/>
      <c r="I21689"/>
      <c r="J21689"/>
      <c r="K21689"/>
    </row>
    <row r="21690" spans="2:11" ht="15" hidden="1" x14ac:dyDescent="0.25">
      <c r="B21690"/>
      <c r="C21690"/>
      <c r="D21690"/>
      <c r="E21690"/>
      <c r="F21690"/>
      <c r="G21690"/>
      <c r="H21690"/>
      <c r="I21690"/>
      <c r="J21690"/>
      <c r="K21690"/>
    </row>
    <row r="21691" spans="2:11" ht="15" hidden="1" x14ac:dyDescent="0.25">
      <c r="B21691"/>
      <c r="C21691"/>
      <c r="D21691"/>
      <c r="E21691"/>
      <c r="F21691"/>
      <c r="G21691"/>
      <c r="H21691"/>
      <c r="I21691"/>
      <c r="J21691"/>
      <c r="K21691"/>
    </row>
    <row r="21692" spans="2:11" ht="15" hidden="1" x14ac:dyDescent="0.25">
      <c r="B21692"/>
      <c r="C21692"/>
      <c r="D21692"/>
      <c r="E21692"/>
      <c r="F21692"/>
      <c r="G21692"/>
      <c r="H21692"/>
      <c r="I21692"/>
      <c r="J21692"/>
      <c r="K21692"/>
    </row>
    <row r="21693" spans="2:11" ht="15" hidden="1" x14ac:dyDescent="0.25">
      <c r="B21693"/>
      <c r="C21693"/>
      <c r="D21693"/>
      <c r="E21693"/>
      <c r="F21693"/>
      <c r="G21693"/>
      <c r="H21693"/>
      <c r="I21693"/>
      <c r="J21693"/>
      <c r="K21693"/>
    </row>
    <row r="21694" spans="2:11" ht="15" hidden="1" x14ac:dyDescent="0.25">
      <c r="B21694"/>
      <c r="C21694"/>
      <c r="D21694"/>
      <c r="E21694"/>
      <c r="F21694"/>
      <c r="G21694"/>
      <c r="H21694"/>
      <c r="I21694"/>
      <c r="J21694"/>
      <c r="K21694"/>
    </row>
    <row r="21695" spans="2:11" ht="15" hidden="1" x14ac:dyDescent="0.25">
      <c r="B21695"/>
      <c r="C21695"/>
      <c r="D21695"/>
      <c r="E21695"/>
      <c r="F21695"/>
      <c r="G21695"/>
      <c r="H21695"/>
      <c r="I21695"/>
      <c r="J21695"/>
      <c r="K21695"/>
    </row>
    <row r="21696" spans="2:11" ht="15" hidden="1" x14ac:dyDescent="0.25">
      <c r="B21696"/>
      <c r="C21696"/>
      <c r="D21696"/>
      <c r="E21696"/>
      <c r="F21696"/>
      <c r="G21696"/>
      <c r="H21696"/>
      <c r="I21696"/>
      <c r="J21696"/>
      <c r="K21696"/>
    </row>
    <row r="21697" spans="2:11" ht="15" hidden="1" x14ac:dyDescent="0.25">
      <c r="B21697"/>
      <c r="C21697"/>
      <c r="D21697"/>
      <c r="E21697"/>
      <c r="F21697"/>
      <c r="G21697"/>
      <c r="H21697"/>
      <c r="I21697"/>
      <c r="J21697"/>
      <c r="K21697"/>
    </row>
    <row r="21698" spans="2:11" ht="15" hidden="1" x14ac:dyDescent="0.25">
      <c r="B21698"/>
      <c r="C21698"/>
      <c r="D21698"/>
      <c r="E21698"/>
      <c r="F21698"/>
      <c r="G21698"/>
      <c r="H21698"/>
      <c r="I21698"/>
      <c r="J21698"/>
      <c r="K21698"/>
    </row>
    <row r="21699" spans="2:11" ht="15" hidden="1" x14ac:dyDescent="0.25">
      <c r="B21699"/>
      <c r="C21699"/>
      <c r="D21699"/>
      <c r="E21699"/>
      <c r="F21699"/>
      <c r="G21699"/>
      <c r="H21699"/>
      <c r="I21699"/>
      <c r="J21699"/>
      <c r="K21699"/>
    </row>
    <row r="21700" spans="2:11" ht="15" hidden="1" x14ac:dyDescent="0.25">
      <c r="B21700"/>
      <c r="C21700"/>
      <c r="D21700"/>
      <c r="E21700"/>
      <c r="F21700"/>
      <c r="G21700"/>
      <c r="H21700"/>
      <c r="I21700"/>
      <c r="J21700"/>
      <c r="K21700"/>
    </row>
    <row r="21701" spans="2:11" ht="15" hidden="1" x14ac:dyDescent="0.25">
      <c r="B21701"/>
      <c r="C21701"/>
      <c r="D21701"/>
      <c r="E21701"/>
      <c r="F21701"/>
      <c r="G21701"/>
      <c r="H21701"/>
      <c r="I21701"/>
      <c r="J21701"/>
      <c r="K21701"/>
    </row>
    <row r="21702" spans="2:11" ht="15" hidden="1" x14ac:dyDescent="0.25">
      <c r="B21702"/>
      <c r="C21702"/>
      <c r="D21702"/>
      <c r="E21702"/>
      <c r="F21702"/>
      <c r="G21702"/>
      <c r="H21702"/>
      <c r="I21702"/>
      <c r="J21702"/>
      <c r="K21702"/>
    </row>
    <row r="21703" spans="2:11" ht="15" hidden="1" x14ac:dyDescent="0.25">
      <c r="B21703"/>
      <c r="C21703"/>
      <c r="D21703"/>
      <c r="E21703"/>
      <c r="F21703"/>
      <c r="G21703"/>
      <c r="H21703"/>
      <c r="I21703"/>
      <c r="J21703"/>
      <c r="K21703"/>
    </row>
    <row r="21704" spans="2:11" ht="15" hidden="1" x14ac:dyDescent="0.25">
      <c r="B21704"/>
      <c r="C21704"/>
      <c r="D21704"/>
      <c r="E21704"/>
      <c r="F21704"/>
      <c r="G21704"/>
      <c r="H21704"/>
      <c r="I21704"/>
      <c r="J21704"/>
      <c r="K21704"/>
    </row>
    <row r="21705" spans="2:11" ht="15" hidden="1" x14ac:dyDescent="0.25">
      <c r="B21705"/>
      <c r="C21705"/>
      <c r="D21705"/>
      <c r="E21705"/>
      <c r="F21705"/>
      <c r="G21705"/>
      <c r="H21705"/>
      <c r="I21705"/>
      <c r="J21705"/>
      <c r="K21705"/>
    </row>
    <row r="21706" spans="2:11" ht="15" hidden="1" x14ac:dyDescent="0.25">
      <c r="B21706"/>
      <c r="C21706"/>
      <c r="D21706"/>
      <c r="E21706"/>
      <c r="F21706"/>
      <c r="G21706"/>
      <c r="H21706"/>
      <c r="I21706"/>
      <c r="J21706"/>
      <c r="K21706"/>
    </row>
    <row r="21707" spans="2:11" ht="15" hidden="1" x14ac:dyDescent="0.25">
      <c r="B21707"/>
      <c r="C21707"/>
      <c r="D21707"/>
      <c r="E21707"/>
      <c r="F21707"/>
      <c r="G21707"/>
      <c r="H21707"/>
      <c r="I21707"/>
      <c r="J21707"/>
      <c r="K21707"/>
    </row>
    <row r="21708" spans="2:11" ht="15" hidden="1" x14ac:dyDescent="0.25">
      <c r="B21708"/>
      <c r="C21708"/>
      <c r="D21708"/>
      <c r="E21708"/>
      <c r="F21708"/>
      <c r="G21708"/>
      <c r="H21708"/>
      <c r="I21708"/>
      <c r="J21708"/>
      <c r="K21708"/>
    </row>
    <row r="21709" spans="2:11" ht="15" hidden="1" x14ac:dyDescent="0.25">
      <c r="B21709"/>
      <c r="C21709"/>
      <c r="D21709"/>
      <c r="E21709"/>
      <c r="F21709"/>
      <c r="G21709"/>
      <c r="H21709"/>
      <c r="I21709"/>
      <c r="J21709"/>
      <c r="K21709"/>
    </row>
    <row r="21710" spans="2:11" ht="15" hidden="1" x14ac:dyDescent="0.25">
      <c r="B21710"/>
      <c r="C21710"/>
      <c r="D21710"/>
      <c r="E21710"/>
      <c r="F21710"/>
      <c r="G21710"/>
      <c r="H21710"/>
      <c r="I21710"/>
      <c r="J21710"/>
      <c r="K21710"/>
    </row>
    <row r="21711" spans="2:11" ht="15" hidden="1" x14ac:dyDescent="0.25">
      <c r="B21711"/>
      <c r="C21711"/>
      <c r="D21711"/>
      <c r="E21711"/>
      <c r="F21711"/>
      <c r="G21711"/>
      <c r="H21711"/>
      <c r="I21711"/>
      <c r="J21711"/>
      <c r="K21711"/>
    </row>
    <row r="21712" spans="2:11" ht="15" hidden="1" x14ac:dyDescent="0.25">
      <c r="B21712"/>
      <c r="C21712"/>
      <c r="D21712"/>
      <c r="E21712"/>
      <c r="F21712"/>
      <c r="G21712"/>
      <c r="H21712"/>
      <c r="I21712"/>
      <c r="J21712"/>
      <c r="K21712"/>
    </row>
    <row r="21713" spans="2:11" ht="15" hidden="1" x14ac:dyDescent="0.25">
      <c r="B21713"/>
      <c r="C21713"/>
      <c r="D21713"/>
      <c r="E21713"/>
      <c r="F21713"/>
      <c r="G21713"/>
      <c r="H21713"/>
      <c r="I21713"/>
      <c r="J21713"/>
      <c r="K21713"/>
    </row>
    <row r="21714" spans="2:11" ht="15" hidden="1" x14ac:dyDescent="0.25">
      <c r="B21714"/>
      <c r="C21714"/>
      <c r="D21714"/>
      <c r="E21714"/>
      <c r="F21714"/>
      <c r="G21714"/>
      <c r="H21714"/>
      <c r="I21714"/>
      <c r="J21714"/>
      <c r="K21714"/>
    </row>
    <row r="21715" spans="2:11" ht="15" hidden="1" x14ac:dyDescent="0.25">
      <c r="B21715"/>
      <c r="C21715"/>
      <c r="D21715"/>
      <c r="E21715"/>
      <c r="F21715"/>
      <c r="G21715"/>
      <c r="H21715"/>
      <c r="I21715"/>
      <c r="J21715"/>
      <c r="K21715"/>
    </row>
    <row r="21716" spans="2:11" ht="15" hidden="1" x14ac:dyDescent="0.25">
      <c r="B21716"/>
      <c r="C21716"/>
      <c r="D21716"/>
      <c r="E21716"/>
      <c r="F21716"/>
      <c r="G21716"/>
      <c r="H21716"/>
      <c r="I21716"/>
      <c r="J21716"/>
      <c r="K21716"/>
    </row>
    <row r="21717" spans="2:11" ht="15" hidden="1" x14ac:dyDescent="0.25">
      <c r="B21717"/>
      <c r="C21717"/>
      <c r="D21717"/>
      <c r="E21717"/>
      <c r="F21717"/>
      <c r="G21717"/>
      <c r="H21717"/>
      <c r="I21717"/>
      <c r="J21717"/>
      <c r="K21717"/>
    </row>
    <row r="21718" spans="2:11" ht="15" hidden="1" x14ac:dyDescent="0.25">
      <c r="B21718"/>
      <c r="C21718"/>
      <c r="D21718"/>
      <c r="E21718"/>
      <c r="F21718"/>
      <c r="G21718"/>
      <c r="H21718"/>
      <c r="I21718"/>
      <c r="J21718"/>
      <c r="K21718"/>
    </row>
    <row r="21719" spans="2:11" ht="15" hidden="1" x14ac:dyDescent="0.25">
      <c r="B21719"/>
      <c r="C21719"/>
      <c r="D21719"/>
      <c r="E21719"/>
      <c r="F21719"/>
      <c r="G21719"/>
      <c r="H21719"/>
      <c r="I21719"/>
      <c r="J21719"/>
      <c r="K21719"/>
    </row>
    <row r="21720" spans="2:11" ht="15" hidden="1" x14ac:dyDescent="0.25">
      <c r="B21720"/>
      <c r="C21720"/>
      <c r="D21720"/>
      <c r="E21720"/>
      <c r="F21720"/>
      <c r="G21720"/>
      <c r="H21720"/>
      <c r="I21720"/>
      <c r="J21720"/>
      <c r="K21720"/>
    </row>
    <row r="21721" spans="2:11" ht="15" hidden="1" x14ac:dyDescent="0.25">
      <c r="B21721"/>
      <c r="C21721"/>
      <c r="D21721"/>
      <c r="E21721"/>
      <c r="F21721"/>
      <c r="G21721"/>
      <c r="H21721"/>
      <c r="I21721"/>
      <c r="J21721"/>
      <c r="K21721"/>
    </row>
    <row r="21722" spans="2:11" ht="15" hidden="1" x14ac:dyDescent="0.25">
      <c r="B21722"/>
      <c r="C21722"/>
      <c r="D21722"/>
      <c r="E21722"/>
      <c r="F21722"/>
      <c r="G21722"/>
      <c r="H21722"/>
      <c r="I21722"/>
      <c r="J21722"/>
      <c r="K21722"/>
    </row>
    <row r="21723" spans="2:11" ht="15" hidden="1" x14ac:dyDescent="0.25">
      <c r="B21723"/>
      <c r="C21723"/>
      <c r="D21723"/>
      <c r="E21723"/>
      <c r="F21723"/>
      <c r="G21723"/>
      <c r="H21723"/>
      <c r="I21723"/>
      <c r="J21723"/>
      <c r="K21723"/>
    </row>
    <row r="21724" spans="2:11" ht="15" hidden="1" x14ac:dyDescent="0.25">
      <c r="B21724"/>
      <c r="C21724"/>
      <c r="D21724"/>
      <c r="E21724"/>
      <c r="F21724"/>
      <c r="G21724"/>
      <c r="H21724"/>
      <c r="I21724"/>
      <c r="J21724"/>
      <c r="K21724"/>
    </row>
    <row r="21725" spans="2:11" ht="15" hidden="1" x14ac:dyDescent="0.25">
      <c r="B21725"/>
      <c r="C21725"/>
      <c r="D21725"/>
      <c r="E21725"/>
      <c r="F21725"/>
      <c r="G21725"/>
      <c r="H21725"/>
      <c r="I21725"/>
      <c r="J21725"/>
      <c r="K21725"/>
    </row>
    <row r="21726" spans="2:11" ht="15" hidden="1" x14ac:dyDescent="0.25">
      <c r="B21726"/>
      <c r="C21726"/>
      <c r="D21726"/>
      <c r="E21726"/>
      <c r="F21726"/>
      <c r="G21726"/>
      <c r="H21726"/>
      <c r="I21726"/>
      <c r="J21726"/>
      <c r="K21726"/>
    </row>
    <row r="21727" spans="2:11" ht="15" hidden="1" x14ac:dyDescent="0.25">
      <c r="B21727"/>
      <c r="C21727"/>
      <c r="D21727"/>
      <c r="E21727"/>
      <c r="F21727"/>
      <c r="G21727"/>
      <c r="H21727"/>
      <c r="I21727"/>
      <c r="J21727"/>
      <c r="K21727"/>
    </row>
    <row r="21728" spans="2:11" ht="15" hidden="1" x14ac:dyDescent="0.25">
      <c r="B21728"/>
      <c r="C21728"/>
      <c r="D21728"/>
      <c r="E21728"/>
      <c r="F21728"/>
      <c r="G21728"/>
      <c r="H21728"/>
      <c r="I21728"/>
      <c r="J21728"/>
      <c r="K21728"/>
    </row>
    <row r="21729" spans="2:11" ht="15" hidden="1" x14ac:dyDescent="0.25">
      <c r="B21729"/>
      <c r="C21729"/>
      <c r="D21729"/>
      <c r="E21729"/>
      <c r="F21729"/>
      <c r="G21729"/>
      <c r="H21729"/>
      <c r="I21729"/>
      <c r="J21729"/>
      <c r="K21729"/>
    </row>
    <row r="21730" spans="2:11" ht="15" hidden="1" x14ac:dyDescent="0.25">
      <c r="B21730"/>
      <c r="C21730"/>
      <c r="D21730"/>
      <c r="E21730"/>
      <c r="F21730"/>
      <c r="G21730"/>
      <c r="H21730"/>
      <c r="I21730"/>
      <c r="J21730"/>
      <c r="K21730"/>
    </row>
    <row r="21731" spans="2:11" ht="15" hidden="1" x14ac:dyDescent="0.25">
      <c r="B21731"/>
      <c r="C21731"/>
      <c r="D21731"/>
      <c r="E21731"/>
      <c r="F21731"/>
      <c r="G21731"/>
      <c r="H21731"/>
      <c r="I21731"/>
      <c r="J21731"/>
      <c r="K21731"/>
    </row>
    <row r="21732" spans="2:11" ht="15" hidden="1" x14ac:dyDescent="0.25">
      <c r="B21732"/>
      <c r="C21732"/>
      <c r="D21732"/>
      <c r="E21732"/>
      <c r="F21732"/>
      <c r="G21732"/>
      <c r="H21732"/>
      <c r="I21732"/>
      <c r="J21732"/>
      <c r="K21732"/>
    </row>
    <row r="21733" spans="2:11" ht="15" hidden="1" x14ac:dyDescent="0.25">
      <c r="B21733"/>
      <c r="C21733"/>
      <c r="D21733"/>
      <c r="E21733"/>
      <c r="F21733"/>
      <c r="G21733"/>
      <c r="H21733"/>
      <c r="I21733"/>
      <c r="J21733"/>
      <c r="K21733"/>
    </row>
    <row r="21734" spans="2:11" ht="15" hidden="1" x14ac:dyDescent="0.25">
      <c r="B21734"/>
      <c r="C21734"/>
      <c r="D21734"/>
      <c r="E21734"/>
      <c r="F21734"/>
      <c r="G21734"/>
      <c r="H21734"/>
      <c r="I21734"/>
      <c r="J21734"/>
      <c r="K21734"/>
    </row>
    <row r="21735" spans="2:11" ht="15" hidden="1" x14ac:dyDescent="0.25">
      <c r="B21735"/>
      <c r="C21735"/>
      <c r="D21735"/>
      <c r="E21735"/>
      <c r="F21735"/>
      <c r="G21735"/>
      <c r="H21735"/>
      <c r="I21735"/>
      <c r="J21735"/>
      <c r="K21735"/>
    </row>
    <row r="21736" spans="2:11" ht="15" hidden="1" x14ac:dyDescent="0.25">
      <c r="B21736"/>
      <c r="C21736"/>
      <c r="D21736"/>
      <c r="E21736"/>
      <c r="F21736"/>
      <c r="G21736"/>
      <c r="H21736"/>
      <c r="I21736"/>
      <c r="J21736"/>
      <c r="K21736"/>
    </row>
    <row r="21737" spans="2:11" ht="15" hidden="1" x14ac:dyDescent="0.25">
      <c r="B21737"/>
      <c r="C21737"/>
      <c r="D21737"/>
      <c r="E21737"/>
      <c r="F21737"/>
      <c r="G21737"/>
      <c r="H21737"/>
      <c r="I21737"/>
      <c r="J21737"/>
      <c r="K21737"/>
    </row>
    <row r="21738" spans="2:11" ht="15" hidden="1" x14ac:dyDescent="0.25">
      <c r="B21738"/>
      <c r="C21738"/>
      <c r="D21738"/>
      <c r="E21738"/>
      <c r="F21738"/>
      <c r="G21738"/>
      <c r="H21738"/>
      <c r="I21738"/>
      <c r="J21738"/>
      <c r="K21738"/>
    </row>
    <row r="21739" spans="2:11" ht="15" hidden="1" x14ac:dyDescent="0.25">
      <c r="B21739"/>
      <c r="C21739"/>
      <c r="D21739"/>
      <c r="E21739"/>
      <c r="F21739"/>
      <c r="G21739"/>
      <c r="H21739"/>
      <c r="I21739"/>
      <c r="J21739"/>
      <c r="K21739"/>
    </row>
    <row r="21740" spans="2:11" ht="15" hidden="1" x14ac:dyDescent="0.25">
      <c r="B21740"/>
      <c r="C21740"/>
      <c r="D21740"/>
      <c r="E21740"/>
      <c r="F21740"/>
      <c r="G21740"/>
      <c r="H21740"/>
      <c r="I21740"/>
      <c r="J21740"/>
      <c r="K21740"/>
    </row>
    <row r="21741" spans="2:11" ht="15" hidden="1" x14ac:dyDescent="0.25">
      <c r="B21741"/>
      <c r="C21741"/>
      <c r="D21741"/>
      <c r="E21741"/>
      <c r="F21741"/>
      <c r="G21741"/>
      <c r="H21741"/>
      <c r="I21741"/>
      <c r="J21741"/>
      <c r="K21741"/>
    </row>
    <row r="21742" spans="2:11" ht="15" hidden="1" x14ac:dyDescent="0.25">
      <c r="B21742"/>
      <c r="C21742"/>
      <c r="D21742"/>
      <c r="E21742"/>
      <c r="F21742"/>
      <c r="G21742"/>
      <c r="H21742"/>
      <c r="I21742"/>
      <c r="J21742"/>
      <c r="K21742"/>
    </row>
    <row r="21743" spans="2:11" ht="15" hidden="1" x14ac:dyDescent="0.25">
      <c r="B21743"/>
      <c r="C21743"/>
      <c r="D21743"/>
      <c r="E21743"/>
      <c r="F21743"/>
      <c r="G21743"/>
      <c r="H21743"/>
      <c r="I21743"/>
      <c r="J21743"/>
      <c r="K21743"/>
    </row>
    <row r="21744" spans="2:11" ht="15" hidden="1" x14ac:dyDescent="0.25">
      <c r="B21744"/>
      <c r="C21744"/>
      <c r="D21744"/>
      <c r="E21744"/>
      <c r="F21744"/>
      <c r="G21744"/>
      <c r="H21744"/>
      <c r="I21744"/>
      <c r="J21744"/>
      <c r="K21744"/>
    </row>
    <row r="21745" spans="2:11" ht="15" hidden="1" x14ac:dyDescent="0.25">
      <c r="B21745"/>
      <c r="C21745"/>
      <c r="D21745"/>
      <c r="E21745"/>
      <c r="F21745"/>
      <c r="G21745"/>
      <c r="H21745"/>
      <c r="I21745"/>
      <c r="J21745"/>
      <c r="K21745"/>
    </row>
    <row r="21746" spans="2:11" ht="15" hidden="1" x14ac:dyDescent="0.25">
      <c r="B21746"/>
      <c r="C21746"/>
      <c r="D21746"/>
      <c r="E21746"/>
      <c r="F21746"/>
      <c r="G21746"/>
      <c r="H21746"/>
      <c r="I21746"/>
      <c r="J21746"/>
      <c r="K21746"/>
    </row>
    <row r="21747" spans="2:11" ht="15" hidden="1" x14ac:dyDescent="0.25">
      <c r="B21747"/>
      <c r="C21747"/>
      <c r="D21747"/>
      <c r="E21747"/>
      <c r="F21747"/>
      <c r="G21747"/>
      <c r="H21747"/>
      <c r="I21747"/>
      <c r="J21747"/>
      <c r="K21747"/>
    </row>
    <row r="21748" spans="2:11" ht="15" hidden="1" x14ac:dyDescent="0.25">
      <c r="B21748"/>
      <c r="C21748"/>
      <c r="D21748"/>
      <c r="E21748"/>
      <c r="F21748"/>
      <c r="G21748"/>
      <c r="H21748"/>
      <c r="I21748"/>
      <c r="J21748"/>
      <c r="K21748"/>
    </row>
    <row r="21749" spans="2:11" ht="15" hidden="1" x14ac:dyDescent="0.25">
      <c r="B21749"/>
      <c r="C21749"/>
      <c r="D21749"/>
      <c r="E21749"/>
      <c r="F21749"/>
      <c r="G21749"/>
      <c r="H21749"/>
      <c r="I21749"/>
      <c r="J21749"/>
      <c r="K21749"/>
    </row>
    <row r="21750" spans="2:11" ht="15" hidden="1" x14ac:dyDescent="0.25">
      <c r="B21750"/>
      <c r="C21750"/>
      <c r="D21750"/>
      <c r="E21750"/>
      <c r="F21750"/>
      <c r="G21750"/>
      <c r="H21750"/>
      <c r="I21750"/>
      <c r="J21750"/>
      <c r="K21750"/>
    </row>
    <row r="21751" spans="2:11" ht="15" hidden="1" x14ac:dyDescent="0.25">
      <c r="B21751"/>
      <c r="C21751"/>
      <c r="D21751"/>
      <c r="E21751"/>
      <c r="F21751"/>
      <c r="G21751"/>
      <c r="H21751"/>
      <c r="I21751"/>
      <c r="J21751"/>
      <c r="K21751"/>
    </row>
    <row r="21752" spans="2:11" ht="15" hidden="1" x14ac:dyDescent="0.25">
      <c r="B21752"/>
      <c r="C21752"/>
      <c r="D21752"/>
      <c r="E21752"/>
      <c r="F21752"/>
      <c r="G21752"/>
      <c r="H21752"/>
      <c r="I21752"/>
      <c r="J21752"/>
      <c r="K21752"/>
    </row>
    <row r="21753" spans="2:11" ht="15" hidden="1" x14ac:dyDescent="0.25">
      <c r="B21753"/>
      <c r="C21753"/>
      <c r="D21753"/>
      <c r="E21753"/>
      <c r="F21753"/>
      <c r="G21753"/>
      <c r="H21753"/>
      <c r="I21753"/>
      <c r="J21753"/>
      <c r="K21753"/>
    </row>
    <row r="21754" spans="2:11" ht="15" hidden="1" x14ac:dyDescent="0.25">
      <c r="B21754"/>
      <c r="C21754"/>
      <c r="D21754"/>
      <c r="E21754"/>
      <c r="F21754"/>
      <c r="G21754"/>
      <c r="H21754"/>
      <c r="I21754"/>
      <c r="J21754"/>
      <c r="K21754"/>
    </row>
    <row r="21755" spans="2:11" ht="15" hidden="1" x14ac:dyDescent="0.25">
      <c r="B21755"/>
      <c r="C21755"/>
      <c r="D21755"/>
      <c r="E21755"/>
      <c r="F21755"/>
      <c r="G21755"/>
      <c r="H21755"/>
      <c r="I21755"/>
      <c r="J21755"/>
      <c r="K21755"/>
    </row>
    <row r="21756" spans="2:11" ht="15" hidden="1" x14ac:dyDescent="0.25">
      <c r="B21756"/>
      <c r="C21756"/>
      <c r="D21756"/>
      <c r="E21756"/>
      <c r="F21756"/>
      <c r="G21756"/>
      <c r="H21756"/>
      <c r="I21756"/>
      <c r="J21756"/>
      <c r="K21756"/>
    </row>
    <row r="21757" spans="2:11" ht="15" hidden="1" x14ac:dyDescent="0.25">
      <c r="B21757"/>
      <c r="C21757"/>
      <c r="D21757"/>
      <c r="E21757"/>
      <c r="F21757"/>
      <c r="G21757"/>
      <c r="H21757"/>
      <c r="I21757"/>
      <c r="J21757"/>
      <c r="K21757"/>
    </row>
    <row r="21758" spans="2:11" ht="15" hidden="1" x14ac:dyDescent="0.25">
      <c r="B21758"/>
      <c r="C21758"/>
      <c r="D21758"/>
      <c r="E21758"/>
      <c r="F21758"/>
      <c r="G21758"/>
      <c r="H21758"/>
      <c r="I21758"/>
      <c r="J21758"/>
      <c r="K21758"/>
    </row>
    <row r="21759" spans="2:11" ht="15" hidden="1" x14ac:dyDescent="0.25">
      <c r="B21759"/>
      <c r="C21759"/>
      <c r="D21759"/>
      <c r="E21759"/>
      <c r="F21759"/>
      <c r="G21759"/>
      <c r="H21759"/>
      <c r="I21759"/>
      <c r="J21759"/>
      <c r="K21759"/>
    </row>
    <row r="21760" spans="2:11" ht="15" hidden="1" x14ac:dyDescent="0.25">
      <c r="B21760"/>
      <c r="C21760"/>
      <c r="D21760"/>
      <c r="E21760"/>
      <c r="F21760"/>
      <c r="G21760"/>
      <c r="H21760"/>
      <c r="I21760"/>
      <c r="J21760"/>
      <c r="K21760"/>
    </row>
    <row r="21761" spans="2:11" ht="15" hidden="1" x14ac:dyDescent="0.25">
      <c r="B21761"/>
      <c r="C21761"/>
      <c r="D21761"/>
      <c r="E21761"/>
      <c r="F21761"/>
      <c r="G21761"/>
      <c r="H21761"/>
      <c r="I21761"/>
      <c r="J21761"/>
      <c r="K21761"/>
    </row>
    <row r="21762" spans="2:11" ht="15" hidden="1" x14ac:dyDescent="0.25">
      <c r="B21762"/>
      <c r="C21762"/>
      <c r="D21762"/>
      <c r="E21762"/>
      <c r="F21762"/>
      <c r="G21762"/>
      <c r="H21762"/>
      <c r="I21762"/>
      <c r="J21762"/>
      <c r="K21762"/>
    </row>
    <row r="21763" spans="2:11" ht="15" hidden="1" x14ac:dyDescent="0.25">
      <c r="B21763"/>
      <c r="C21763"/>
      <c r="D21763"/>
      <c r="E21763"/>
      <c r="F21763"/>
      <c r="G21763"/>
      <c r="H21763"/>
      <c r="I21763"/>
      <c r="J21763"/>
      <c r="K21763"/>
    </row>
    <row r="21764" spans="2:11" ht="15" hidden="1" x14ac:dyDescent="0.25">
      <c r="B21764"/>
      <c r="C21764"/>
      <c r="D21764"/>
      <c r="E21764"/>
      <c r="F21764"/>
      <c r="G21764"/>
      <c r="H21764"/>
      <c r="I21764"/>
      <c r="J21764"/>
      <c r="K21764"/>
    </row>
    <row r="21765" spans="2:11" ht="15" hidden="1" x14ac:dyDescent="0.25">
      <c r="B21765"/>
      <c r="C21765"/>
      <c r="D21765"/>
      <c r="E21765"/>
      <c r="F21765"/>
      <c r="G21765"/>
      <c r="H21765"/>
      <c r="I21765"/>
      <c r="J21765"/>
      <c r="K21765"/>
    </row>
    <row r="21766" spans="2:11" ht="15" hidden="1" x14ac:dyDescent="0.25">
      <c r="B21766"/>
      <c r="C21766"/>
      <c r="D21766"/>
      <c r="E21766"/>
      <c r="F21766"/>
      <c r="G21766"/>
      <c r="H21766"/>
      <c r="I21766"/>
      <c r="J21766"/>
      <c r="K21766"/>
    </row>
    <row r="21767" spans="2:11" ht="15" hidden="1" x14ac:dyDescent="0.25">
      <c r="B21767"/>
      <c r="C21767"/>
      <c r="D21767"/>
      <c r="E21767"/>
      <c r="F21767"/>
      <c r="G21767"/>
      <c r="H21767"/>
      <c r="I21767"/>
      <c r="J21767"/>
      <c r="K21767"/>
    </row>
    <row r="21768" spans="2:11" ht="15" hidden="1" x14ac:dyDescent="0.25">
      <c r="B21768"/>
      <c r="C21768"/>
      <c r="D21768"/>
      <c r="E21768"/>
      <c r="F21768"/>
      <c r="G21768"/>
      <c r="H21768"/>
      <c r="I21768"/>
      <c r="J21768"/>
      <c r="K21768"/>
    </row>
    <row r="21769" spans="2:11" ht="15" hidden="1" x14ac:dyDescent="0.25">
      <c r="B21769"/>
      <c r="C21769"/>
      <c r="D21769"/>
      <c r="E21769"/>
      <c r="F21769"/>
      <c r="G21769"/>
      <c r="H21769"/>
      <c r="I21769"/>
      <c r="J21769"/>
      <c r="K21769"/>
    </row>
    <row r="21770" spans="2:11" ht="15" hidden="1" x14ac:dyDescent="0.25">
      <c r="B21770"/>
      <c r="C21770"/>
      <c r="D21770"/>
      <c r="E21770"/>
      <c r="F21770"/>
      <c r="G21770"/>
      <c r="H21770"/>
      <c r="I21770"/>
      <c r="J21770"/>
      <c r="K21770"/>
    </row>
    <row r="21771" spans="2:11" ht="15" hidden="1" x14ac:dyDescent="0.25">
      <c r="B21771"/>
      <c r="C21771"/>
      <c r="D21771"/>
      <c r="E21771"/>
      <c r="F21771"/>
      <c r="G21771"/>
      <c r="H21771"/>
      <c r="I21771"/>
      <c r="J21771"/>
      <c r="K21771"/>
    </row>
    <row r="21772" spans="2:11" ht="15" hidden="1" x14ac:dyDescent="0.25">
      <c r="B21772"/>
      <c r="C21772"/>
      <c r="D21772"/>
      <c r="E21772"/>
      <c r="F21772"/>
      <c r="G21772"/>
      <c r="H21772"/>
      <c r="I21772"/>
      <c r="J21772"/>
      <c r="K21772"/>
    </row>
    <row r="21773" spans="2:11" ht="15" hidden="1" x14ac:dyDescent="0.25">
      <c r="B21773"/>
      <c r="C21773"/>
      <c r="D21773"/>
      <c r="E21773"/>
      <c r="F21773"/>
      <c r="G21773"/>
      <c r="H21773"/>
      <c r="I21773"/>
      <c r="J21773"/>
      <c r="K21773"/>
    </row>
    <row r="21774" spans="2:11" ht="15" hidden="1" x14ac:dyDescent="0.25">
      <c r="B21774"/>
      <c r="C21774"/>
      <c r="D21774"/>
      <c r="E21774"/>
      <c r="F21774"/>
      <c r="G21774"/>
      <c r="H21774"/>
      <c r="I21774"/>
      <c r="J21774"/>
      <c r="K21774"/>
    </row>
    <row r="21775" spans="2:11" ht="15" hidden="1" x14ac:dyDescent="0.25">
      <c r="B21775"/>
      <c r="C21775"/>
      <c r="D21775"/>
      <c r="E21775"/>
      <c r="F21775"/>
      <c r="G21775"/>
      <c r="H21775"/>
      <c r="I21775"/>
      <c r="J21775"/>
      <c r="K21775"/>
    </row>
    <row r="21776" spans="2:11" ht="15" hidden="1" x14ac:dyDescent="0.25">
      <c r="B21776"/>
      <c r="C21776"/>
      <c r="D21776"/>
      <c r="E21776"/>
      <c r="F21776"/>
      <c r="G21776"/>
      <c r="H21776"/>
      <c r="I21776"/>
      <c r="J21776"/>
      <c r="K21776"/>
    </row>
    <row r="21777" spans="2:11" ht="15" hidden="1" x14ac:dyDescent="0.25">
      <c r="B21777"/>
      <c r="C21777"/>
      <c r="D21777"/>
      <c r="E21777"/>
      <c r="F21777"/>
      <c r="G21777"/>
      <c r="H21777"/>
      <c r="I21777"/>
      <c r="J21777"/>
      <c r="K21777"/>
    </row>
    <row r="21778" spans="2:11" ht="15" hidden="1" x14ac:dyDescent="0.25">
      <c r="B21778"/>
      <c r="C21778"/>
      <c r="D21778"/>
      <c r="E21778"/>
      <c r="F21778"/>
      <c r="G21778"/>
      <c r="H21778"/>
      <c r="I21778"/>
      <c r="J21778"/>
      <c r="K21778"/>
    </row>
    <row r="21779" spans="2:11" ht="15" hidden="1" x14ac:dyDescent="0.25">
      <c r="B21779"/>
      <c r="C21779"/>
      <c r="D21779"/>
      <c r="E21779"/>
      <c r="F21779"/>
      <c r="G21779"/>
      <c r="H21779"/>
      <c r="I21779"/>
      <c r="J21779"/>
      <c r="K21779"/>
    </row>
    <row r="21780" spans="2:11" ht="15" hidden="1" x14ac:dyDescent="0.25">
      <c r="B21780"/>
      <c r="C21780"/>
      <c r="D21780"/>
      <c r="E21780"/>
      <c r="F21780"/>
      <c r="G21780"/>
      <c r="H21780"/>
      <c r="I21780"/>
      <c r="J21780"/>
      <c r="K21780"/>
    </row>
    <row r="21781" spans="2:11" ht="15" hidden="1" x14ac:dyDescent="0.25">
      <c r="B21781"/>
      <c r="C21781"/>
      <c r="D21781"/>
      <c r="E21781"/>
      <c r="F21781"/>
      <c r="G21781"/>
      <c r="H21781"/>
      <c r="I21781"/>
      <c r="J21781"/>
      <c r="K21781"/>
    </row>
    <row r="21782" spans="2:11" ht="15" hidden="1" x14ac:dyDescent="0.25">
      <c r="B21782"/>
      <c r="C21782"/>
      <c r="D21782"/>
      <c r="E21782"/>
      <c r="F21782"/>
      <c r="G21782"/>
      <c r="H21782"/>
      <c r="I21782"/>
      <c r="J21782"/>
      <c r="K21782"/>
    </row>
    <row r="21783" spans="2:11" ht="15" hidden="1" x14ac:dyDescent="0.25">
      <c r="B21783"/>
      <c r="C21783"/>
      <c r="D21783"/>
      <c r="E21783"/>
      <c r="F21783"/>
      <c r="G21783"/>
      <c r="H21783"/>
      <c r="I21783"/>
      <c r="J21783"/>
      <c r="K21783"/>
    </row>
    <row r="21784" spans="2:11" ht="15" hidden="1" x14ac:dyDescent="0.25">
      <c r="B21784"/>
      <c r="C21784"/>
      <c r="D21784"/>
      <c r="E21784"/>
      <c r="F21784"/>
      <c r="G21784"/>
      <c r="H21784"/>
      <c r="I21784"/>
      <c r="J21784"/>
      <c r="K21784"/>
    </row>
    <row r="21785" spans="2:11" ht="15" hidden="1" x14ac:dyDescent="0.25">
      <c r="B21785"/>
      <c r="C21785"/>
      <c r="D21785"/>
      <c r="E21785"/>
      <c r="F21785"/>
      <c r="G21785"/>
      <c r="H21785"/>
      <c r="I21785"/>
      <c r="J21785"/>
      <c r="K21785"/>
    </row>
    <row r="21786" spans="2:11" ht="15" hidden="1" x14ac:dyDescent="0.25">
      <c r="B21786"/>
      <c r="C21786"/>
      <c r="D21786"/>
      <c r="E21786"/>
      <c r="F21786"/>
      <c r="G21786"/>
      <c r="H21786"/>
      <c r="I21786"/>
      <c r="J21786"/>
      <c r="K21786"/>
    </row>
    <row r="21787" spans="2:11" ht="15" hidden="1" x14ac:dyDescent="0.25">
      <c r="B21787"/>
      <c r="C21787"/>
      <c r="D21787"/>
      <c r="E21787"/>
      <c r="F21787"/>
      <c r="G21787"/>
      <c r="H21787"/>
      <c r="I21787"/>
      <c r="J21787"/>
      <c r="K21787"/>
    </row>
    <row r="21788" spans="2:11" ht="15" hidden="1" x14ac:dyDescent="0.25">
      <c r="B21788"/>
      <c r="C21788"/>
      <c r="D21788"/>
      <c r="E21788"/>
      <c r="F21788"/>
      <c r="G21788"/>
      <c r="H21788"/>
      <c r="I21788"/>
      <c r="J21788"/>
      <c r="K21788"/>
    </row>
    <row r="21789" spans="2:11" ht="15" hidden="1" x14ac:dyDescent="0.25">
      <c r="B21789"/>
      <c r="C21789"/>
      <c r="D21789"/>
      <c r="E21789"/>
      <c r="F21789"/>
      <c r="G21789"/>
      <c r="H21789"/>
      <c r="I21789"/>
      <c r="J21789"/>
      <c r="K21789"/>
    </row>
    <row r="21790" spans="2:11" ht="15" hidden="1" x14ac:dyDescent="0.25">
      <c r="B21790"/>
      <c r="C21790"/>
      <c r="D21790"/>
      <c r="E21790"/>
      <c r="F21790"/>
      <c r="G21790"/>
      <c r="H21790"/>
      <c r="I21790"/>
      <c r="J21790"/>
      <c r="K21790"/>
    </row>
    <row r="21791" spans="2:11" ht="15" hidden="1" x14ac:dyDescent="0.25">
      <c r="B21791"/>
      <c r="C21791"/>
      <c r="D21791"/>
      <c r="E21791"/>
      <c r="F21791"/>
      <c r="G21791"/>
      <c r="H21791"/>
      <c r="I21791"/>
      <c r="J21791"/>
      <c r="K21791"/>
    </row>
    <row r="21792" spans="2:11" ht="15" hidden="1" x14ac:dyDescent="0.25">
      <c r="B21792"/>
      <c r="C21792"/>
      <c r="D21792"/>
      <c r="E21792"/>
      <c r="F21792"/>
      <c r="G21792"/>
      <c r="H21792"/>
      <c r="I21792"/>
      <c r="J21792"/>
      <c r="K21792"/>
    </row>
    <row r="21793" spans="2:11" ht="15" hidden="1" x14ac:dyDescent="0.25">
      <c r="B21793"/>
      <c r="C21793"/>
      <c r="D21793"/>
      <c r="E21793"/>
      <c r="F21793"/>
      <c r="G21793"/>
      <c r="H21793"/>
      <c r="I21793"/>
      <c r="J21793"/>
      <c r="K21793"/>
    </row>
    <row r="21794" spans="2:11" ht="15" hidden="1" x14ac:dyDescent="0.25">
      <c r="B21794"/>
      <c r="C21794"/>
      <c r="D21794"/>
      <c r="E21794"/>
      <c r="F21794"/>
      <c r="G21794"/>
      <c r="H21794"/>
      <c r="I21794"/>
      <c r="J21794"/>
      <c r="K21794"/>
    </row>
    <row r="21795" spans="2:11" ht="15" hidden="1" x14ac:dyDescent="0.25">
      <c r="B21795"/>
      <c r="C21795"/>
      <c r="D21795"/>
      <c r="E21795"/>
      <c r="F21795"/>
      <c r="G21795"/>
      <c r="H21795"/>
      <c r="I21795"/>
      <c r="J21795"/>
      <c r="K21795"/>
    </row>
    <row r="21796" spans="2:11" ht="15" hidden="1" x14ac:dyDescent="0.25">
      <c r="B21796"/>
      <c r="C21796"/>
      <c r="D21796"/>
      <c r="E21796"/>
      <c r="F21796"/>
      <c r="G21796"/>
      <c r="H21796"/>
      <c r="I21796"/>
      <c r="J21796"/>
      <c r="K21796"/>
    </row>
    <row r="21797" spans="2:11" ht="15" hidden="1" x14ac:dyDescent="0.25">
      <c r="B21797"/>
      <c r="C21797"/>
      <c r="D21797"/>
      <c r="E21797"/>
      <c r="F21797"/>
      <c r="G21797"/>
      <c r="H21797"/>
      <c r="I21797"/>
      <c r="J21797"/>
      <c r="K21797"/>
    </row>
    <row r="21798" spans="2:11" ht="15" hidden="1" x14ac:dyDescent="0.25">
      <c r="B21798"/>
      <c r="C21798"/>
      <c r="D21798"/>
      <c r="E21798"/>
      <c r="F21798"/>
      <c r="G21798"/>
      <c r="H21798"/>
      <c r="I21798"/>
      <c r="J21798"/>
      <c r="K21798"/>
    </row>
    <row r="21799" spans="2:11" ht="15" hidden="1" x14ac:dyDescent="0.25">
      <c r="B21799"/>
      <c r="C21799"/>
      <c r="D21799"/>
      <c r="E21799"/>
      <c r="F21799"/>
      <c r="G21799"/>
      <c r="H21799"/>
      <c r="I21799"/>
      <c r="J21799"/>
      <c r="K21799"/>
    </row>
    <row r="21800" spans="2:11" ht="15" hidden="1" x14ac:dyDescent="0.25">
      <c r="B21800"/>
      <c r="C21800"/>
      <c r="D21800"/>
      <c r="E21800"/>
      <c r="F21800"/>
      <c r="G21800"/>
      <c r="H21800"/>
      <c r="I21800"/>
      <c r="J21800"/>
      <c r="K21800"/>
    </row>
    <row r="21801" spans="2:11" ht="15" hidden="1" x14ac:dyDescent="0.25">
      <c r="B21801"/>
      <c r="C21801"/>
      <c r="D21801"/>
      <c r="E21801"/>
      <c r="F21801"/>
      <c r="G21801"/>
      <c r="H21801"/>
      <c r="I21801"/>
      <c r="J21801"/>
      <c r="K21801"/>
    </row>
    <row r="21802" spans="2:11" ht="15" hidden="1" x14ac:dyDescent="0.25">
      <c r="B21802"/>
      <c r="C21802"/>
      <c r="D21802"/>
      <c r="E21802"/>
      <c r="F21802"/>
      <c r="G21802"/>
      <c r="H21802"/>
      <c r="I21802"/>
      <c r="J21802"/>
      <c r="K21802"/>
    </row>
    <row r="21803" spans="2:11" ht="15" hidden="1" x14ac:dyDescent="0.25">
      <c r="B21803"/>
      <c r="C21803"/>
      <c r="D21803"/>
      <c r="E21803"/>
      <c r="F21803"/>
      <c r="G21803"/>
      <c r="H21803"/>
      <c r="I21803"/>
      <c r="J21803"/>
      <c r="K21803"/>
    </row>
    <row r="21804" spans="2:11" ht="15" hidden="1" x14ac:dyDescent="0.25">
      <c r="B21804"/>
      <c r="C21804"/>
      <c r="D21804"/>
      <c r="E21804"/>
      <c r="F21804"/>
      <c r="G21804"/>
      <c r="H21804"/>
      <c r="I21804"/>
      <c r="J21804"/>
      <c r="K21804"/>
    </row>
    <row r="21805" spans="2:11" ht="15" hidden="1" x14ac:dyDescent="0.25">
      <c r="B21805"/>
      <c r="C21805"/>
      <c r="D21805"/>
      <c r="E21805"/>
      <c r="F21805"/>
      <c r="G21805"/>
      <c r="H21805"/>
      <c r="I21805"/>
      <c r="J21805"/>
      <c r="K21805"/>
    </row>
    <row r="21806" spans="2:11" ht="15" hidden="1" x14ac:dyDescent="0.25">
      <c r="B21806"/>
      <c r="C21806"/>
      <c r="D21806"/>
      <c r="E21806"/>
      <c r="F21806"/>
      <c r="G21806"/>
      <c r="H21806"/>
      <c r="I21806"/>
      <c r="J21806"/>
      <c r="K21806"/>
    </row>
    <row r="21807" spans="2:11" ht="15" hidden="1" x14ac:dyDescent="0.25">
      <c r="B21807"/>
      <c r="C21807"/>
      <c r="D21807"/>
      <c r="E21807"/>
      <c r="F21807"/>
      <c r="G21807"/>
      <c r="H21807"/>
      <c r="I21807"/>
      <c r="J21807"/>
      <c r="K21807"/>
    </row>
    <row r="21808" spans="2:11" ht="15" hidden="1" x14ac:dyDescent="0.25">
      <c r="B21808"/>
      <c r="C21808"/>
      <c r="D21808"/>
      <c r="E21808"/>
      <c r="F21808"/>
      <c r="G21808"/>
      <c r="H21808"/>
      <c r="I21808"/>
      <c r="J21808"/>
      <c r="K21808"/>
    </row>
    <row r="21809" spans="2:11" ht="15" hidden="1" x14ac:dyDescent="0.25">
      <c r="B21809"/>
      <c r="C21809"/>
      <c r="D21809"/>
      <c r="E21809"/>
      <c r="F21809"/>
      <c r="G21809"/>
      <c r="H21809"/>
      <c r="I21809"/>
      <c r="J21809"/>
      <c r="K21809"/>
    </row>
    <row r="21810" spans="2:11" ht="15" hidden="1" x14ac:dyDescent="0.25">
      <c r="B21810"/>
      <c r="C21810"/>
      <c r="D21810"/>
      <c r="E21810"/>
      <c r="F21810"/>
      <c r="G21810"/>
      <c r="H21810"/>
      <c r="I21810"/>
      <c r="J21810"/>
      <c r="K21810"/>
    </row>
    <row r="21811" spans="2:11" ht="15" hidden="1" x14ac:dyDescent="0.25">
      <c r="B21811"/>
      <c r="C21811"/>
      <c r="D21811"/>
      <c r="E21811"/>
      <c r="F21811"/>
      <c r="G21811"/>
      <c r="H21811"/>
      <c r="I21811"/>
      <c r="J21811"/>
      <c r="K21811"/>
    </row>
    <row r="21812" spans="2:11" ht="15" hidden="1" x14ac:dyDescent="0.25">
      <c r="B21812"/>
      <c r="C21812"/>
      <c r="D21812"/>
      <c r="E21812"/>
      <c r="F21812"/>
      <c r="G21812"/>
      <c r="H21812"/>
      <c r="I21812"/>
      <c r="J21812"/>
      <c r="K21812"/>
    </row>
    <row r="21813" spans="2:11" ht="15" hidden="1" x14ac:dyDescent="0.25">
      <c r="B21813"/>
      <c r="C21813"/>
      <c r="D21813"/>
      <c r="E21813"/>
      <c r="F21813"/>
      <c r="G21813"/>
      <c r="H21813"/>
      <c r="I21813"/>
      <c r="J21813"/>
      <c r="K21813"/>
    </row>
    <row r="21814" spans="2:11" ht="15" hidden="1" x14ac:dyDescent="0.25">
      <c r="B21814"/>
      <c r="C21814"/>
      <c r="D21814"/>
      <c r="E21814"/>
      <c r="F21814"/>
      <c r="G21814"/>
      <c r="H21814"/>
      <c r="I21814"/>
      <c r="J21814"/>
      <c r="K21814"/>
    </row>
    <row r="21815" spans="2:11" ht="15" hidden="1" x14ac:dyDescent="0.25">
      <c r="B21815"/>
      <c r="C21815"/>
      <c r="D21815"/>
      <c r="E21815"/>
      <c r="F21815"/>
      <c r="G21815"/>
      <c r="H21815"/>
      <c r="I21815"/>
      <c r="J21815"/>
      <c r="K21815"/>
    </row>
    <row r="21816" spans="2:11" ht="15" hidden="1" x14ac:dyDescent="0.25">
      <c r="B21816"/>
      <c r="C21816"/>
      <c r="D21816"/>
      <c r="E21816"/>
      <c r="F21816"/>
      <c r="G21816"/>
      <c r="H21816"/>
      <c r="I21816"/>
      <c r="J21816"/>
      <c r="K21816"/>
    </row>
    <row r="21817" spans="2:11" ht="15" hidden="1" x14ac:dyDescent="0.25">
      <c r="B21817"/>
      <c r="C21817"/>
      <c r="D21817"/>
      <c r="E21817"/>
      <c r="F21817"/>
      <c r="G21817"/>
      <c r="H21817"/>
      <c r="I21817"/>
      <c r="J21817"/>
      <c r="K21817"/>
    </row>
    <row r="21818" spans="2:11" ht="15" hidden="1" x14ac:dyDescent="0.25">
      <c r="B21818"/>
      <c r="C21818"/>
      <c r="D21818"/>
      <c r="E21818"/>
      <c r="F21818"/>
      <c r="G21818"/>
      <c r="H21818"/>
      <c r="I21818"/>
      <c r="J21818"/>
      <c r="K21818"/>
    </row>
    <row r="21819" spans="2:11" ht="15" hidden="1" x14ac:dyDescent="0.25">
      <c r="B21819"/>
      <c r="C21819"/>
      <c r="D21819"/>
      <c r="E21819"/>
      <c r="F21819"/>
      <c r="G21819"/>
      <c r="H21819"/>
      <c r="I21819"/>
      <c r="J21819"/>
      <c r="K21819"/>
    </row>
    <row r="21820" spans="2:11" ht="15" hidden="1" x14ac:dyDescent="0.25">
      <c r="B21820"/>
      <c r="C21820"/>
      <c r="D21820"/>
      <c r="E21820"/>
      <c r="F21820"/>
      <c r="G21820"/>
      <c r="H21820"/>
      <c r="I21820"/>
      <c r="J21820"/>
      <c r="K21820"/>
    </row>
    <row r="21821" spans="2:11" ht="15" hidden="1" x14ac:dyDescent="0.25">
      <c r="B21821"/>
      <c r="C21821"/>
      <c r="D21821"/>
      <c r="E21821"/>
      <c r="F21821"/>
      <c r="G21821"/>
      <c r="H21821"/>
      <c r="I21821"/>
      <c r="J21821"/>
      <c r="K21821"/>
    </row>
    <row r="21822" spans="2:11" ht="15" hidden="1" x14ac:dyDescent="0.25">
      <c r="B21822"/>
      <c r="C21822"/>
      <c r="D21822"/>
      <c r="E21822"/>
      <c r="F21822"/>
      <c r="G21822"/>
      <c r="H21822"/>
      <c r="I21822"/>
      <c r="J21822"/>
      <c r="K21822"/>
    </row>
    <row r="21823" spans="2:11" ht="15" hidden="1" x14ac:dyDescent="0.25">
      <c r="B21823"/>
      <c r="C21823"/>
      <c r="D21823"/>
      <c r="E21823"/>
      <c r="F21823"/>
      <c r="G21823"/>
      <c r="H21823"/>
      <c r="I21823"/>
      <c r="J21823"/>
      <c r="K21823"/>
    </row>
    <row r="21824" spans="2:11" ht="15" hidden="1" x14ac:dyDescent="0.25">
      <c r="B21824"/>
      <c r="C21824"/>
      <c r="D21824"/>
      <c r="E21824"/>
      <c r="F21824"/>
      <c r="G21824"/>
      <c r="H21824"/>
      <c r="I21824"/>
      <c r="J21824"/>
      <c r="K21824"/>
    </row>
    <row r="21825" spans="2:11" ht="15" hidden="1" x14ac:dyDescent="0.25">
      <c r="B21825"/>
      <c r="C21825"/>
      <c r="D21825"/>
      <c r="E21825"/>
      <c r="F21825"/>
      <c r="G21825"/>
      <c r="H21825"/>
      <c r="I21825"/>
      <c r="J21825"/>
      <c r="K21825"/>
    </row>
    <row r="21826" spans="2:11" ht="15" hidden="1" x14ac:dyDescent="0.25">
      <c r="B21826"/>
      <c r="C21826"/>
      <c r="D21826"/>
      <c r="E21826"/>
      <c r="F21826"/>
      <c r="G21826"/>
      <c r="H21826"/>
      <c r="I21826"/>
      <c r="J21826"/>
      <c r="K21826"/>
    </row>
    <row r="21827" spans="2:11" ht="15" hidden="1" x14ac:dyDescent="0.25">
      <c r="B21827"/>
      <c r="C21827"/>
      <c r="D21827"/>
      <c r="E21827"/>
      <c r="F21827"/>
      <c r="G21827"/>
      <c r="H21827"/>
      <c r="I21827"/>
      <c r="J21827"/>
      <c r="K21827"/>
    </row>
    <row r="21828" spans="2:11" ht="15" hidden="1" x14ac:dyDescent="0.25">
      <c r="B21828"/>
      <c r="C21828"/>
      <c r="D21828"/>
      <c r="E21828"/>
      <c r="F21828"/>
      <c r="G21828"/>
      <c r="H21828"/>
      <c r="I21828"/>
      <c r="J21828"/>
      <c r="K21828"/>
    </row>
    <row r="21829" spans="2:11" ht="15" hidden="1" x14ac:dyDescent="0.25">
      <c r="B21829"/>
      <c r="C21829"/>
      <c r="D21829"/>
      <c r="E21829"/>
      <c r="F21829"/>
      <c r="G21829"/>
      <c r="H21829"/>
      <c r="I21829"/>
      <c r="J21829"/>
      <c r="K21829"/>
    </row>
    <row r="21830" spans="2:11" ht="15" hidden="1" x14ac:dyDescent="0.25">
      <c r="B21830"/>
      <c r="C21830"/>
      <c r="D21830"/>
      <c r="E21830"/>
      <c r="F21830"/>
      <c r="G21830"/>
      <c r="H21830"/>
      <c r="I21830"/>
      <c r="J21830"/>
      <c r="K21830"/>
    </row>
    <row r="21831" spans="2:11" ht="15" hidden="1" x14ac:dyDescent="0.25">
      <c r="B21831"/>
      <c r="C21831"/>
      <c r="D21831"/>
      <c r="E21831"/>
      <c r="F21831"/>
      <c r="G21831"/>
      <c r="H21831"/>
      <c r="I21831"/>
      <c r="J21831"/>
      <c r="K21831"/>
    </row>
    <row r="21832" spans="2:11" ht="15" hidden="1" x14ac:dyDescent="0.25">
      <c r="B21832"/>
      <c r="C21832"/>
      <c r="D21832"/>
      <c r="E21832"/>
      <c r="F21832"/>
      <c r="G21832"/>
      <c r="H21832"/>
      <c r="I21832"/>
      <c r="J21832"/>
      <c r="K21832"/>
    </row>
    <row r="21833" spans="2:11" ht="15" hidden="1" x14ac:dyDescent="0.25">
      <c r="B21833"/>
      <c r="C21833"/>
      <c r="D21833"/>
      <c r="E21833"/>
      <c r="F21833"/>
      <c r="G21833"/>
      <c r="H21833"/>
      <c r="I21833"/>
      <c r="J21833"/>
      <c r="K21833"/>
    </row>
    <row r="21834" spans="2:11" ht="15" hidden="1" x14ac:dyDescent="0.25">
      <c r="B21834"/>
      <c r="C21834"/>
      <c r="D21834"/>
      <c r="E21834"/>
      <c r="F21834"/>
      <c r="G21834"/>
      <c r="H21834"/>
      <c r="I21834"/>
      <c r="J21834"/>
      <c r="K21834"/>
    </row>
    <row r="21835" spans="2:11" ht="15" hidden="1" x14ac:dyDescent="0.25">
      <c r="B21835"/>
      <c r="C21835"/>
      <c r="D21835"/>
      <c r="E21835"/>
      <c r="F21835"/>
      <c r="G21835"/>
      <c r="H21835"/>
      <c r="I21835"/>
      <c r="J21835"/>
      <c r="K21835"/>
    </row>
    <row r="21836" spans="2:11" ht="15" hidden="1" x14ac:dyDescent="0.25">
      <c r="B21836"/>
      <c r="C21836"/>
      <c r="D21836"/>
      <c r="E21836"/>
      <c r="F21836"/>
      <c r="G21836"/>
      <c r="H21836"/>
      <c r="I21836"/>
      <c r="J21836"/>
      <c r="K21836"/>
    </row>
    <row r="21837" spans="2:11" ht="15" hidden="1" x14ac:dyDescent="0.25">
      <c r="B21837"/>
      <c r="C21837"/>
      <c r="D21837"/>
      <c r="E21837"/>
      <c r="F21837"/>
      <c r="G21837"/>
      <c r="H21837"/>
      <c r="I21837"/>
      <c r="J21837"/>
      <c r="K21837"/>
    </row>
    <row r="21838" spans="2:11" ht="15" hidden="1" x14ac:dyDescent="0.25">
      <c r="B21838"/>
      <c r="C21838"/>
      <c r="D21838"/>
      <c r="E21838"/>
      <c r="F21838"/>
      <c r="G21838"/>
      <c r="H21838"/>
      <c r="I21838"/>
      <c r="J21838"/>
      <c r="K21838"/>
    </row>
    <row r="21839" spans="2:11" ht="15" hidden="1" x14ac:dyDescent="0.25">
      <c r="B21839"/>
      <c r="C21839"/>
      <c r="D21839"/>
      <c r="E21839"/>
      <c r="F21839"/>
      <c r="G21839"/>
      <c r="H21839"/>
      <c r="I21839"/>
      <c r="J21839"/>
      <c r="K21839"/>
    </row>
    <row r="21840" spans="2:11" ht="15" hidden="1" x14ac:dyDescent="0.25">
      <c r="B21840"/>
      <c r="C21840"/>
      <c r="D21840"/>
      <c r="E21840"/>
      <c r="F21840"/>
      <c r="G21840"/>
      <c r="H21840"/>
      <c r="I21840"/>
      <c r="J21840"/>
      <c r="K21840"/>
    </row>
    <row r="21841" spans="2:11" ht="15" hidden="1" x14ac:dyDescent="0.25">
      <c r="B21841"/>
      <c r="C21841"/>
      <c r="D21841"/>
      <c r="E21841"/>
      <c r="F21841"/>
      <c r="G21841"/>
      <c r="H21841"/>
      <c r="I21841"/>
      <c r="J21841"/>
      <c r="K21841"/>
    </row>
    <row r="21842" spans="2:11" ht="15" hidden="1" x14ac:dyDescent="0.25">
      <c r="B21842"/>
      <c r="C21842"/>
      <c r="D21842"/>
      <c r="E21842"/>
      <c r="F21842"/>
      <c r="G21842"/>
      <c r="H21842"/>
      <c r="I21842"/>
      <c r="J21842"/>
      <c r="K21842"/>
    </row>
    <row r="21843" spans="2:11" ht="15" hidden="1" x14ac:dyDescent="0.25">
      <c r="B21843"/>
      <c r="C21843"/>
      <c r="D21843"/>
      <c r="E21843"/>
      <c r="F21843"/>
      <c r="G21843"/>
      <c r="H21843"/>
      <c r="I21843"/>
      <c r="J21843"/>
      <c r="K21843"/>
    </row>
    <row r="21844" spans="2:11" ht="15" hidden="1" x14ac:dyDescent="0.25">
      <c r="B21844"/>
      <c r="C21844"/>
      <c r="D21844"/>
      <c r="E21844"/>
      <c r="F21844"/>
      <c r="G21844"/>
      <c r="H21844"/>
      <c r="I21844"/>
      <c r="J21844"/>
      <c r="K21844"/>
    </row>
    <row r="21845" spans="2:11" ht="15" hidden="1" x14ac:dyDescent="0.25">
      <c r="B21845"/>
      <c r="C21845"/>
      <c r="D21845"/>
      <c r="E21845"/>
      <c r="F21845"/>
      <c r="G21845"/>
      <c r="H21845"/>
      <c r="I21845"/>
      <c r="J21845"/>
      <c r="K21845"/>
    </row>
    <row r="21846" spans="2:11" ht="15" hidden="1" x14ac:dyDescent="0.25">
      <c r="B21846"/>
      <c r="C21846"/>
      <c r="D21846"/>
      <c r="E21846"/>
      <c r="F21846"/>
      <c r="G21846"/>
      <c r="H21846"/>
      <c r="I21846"/>
      <c r="J21846"/>
      <c r="K21846"/>
    </row>
    <row r="21847" spans="2:11" ht="15" hidden="1" x14ac:dyDescent="0.25">
      <c r="B21847"/>
      <c r="C21847"/>
      <c r="D21847"/>
      <c r="E21847"/>
      <c r="F21847"/>
      <c r="G21847"/>
      <c r="H21847"/>
      <c r="I21847"/>
      <c r="J21847"/>
      <c r="K21847"/>
    </row>
    <row r="21848" spans="2:11" ht="15" hidden="1" x14ac:dyDescent="0.25">
      <c r="B21848"/>
      <c r="C21848"/>
      <c r="D21848"/>
      <c r="E21848"/>
      <c r="F21848"/>
      <c r="G21848"/>
      <c r="H21848"/>
      <c r="I21848"/>
      <c r="J21848"/>
      <c r="K21848"/>
    </row>
    <row r="21849" spans="2:11" ht="15" hidden="1" x14ac:dyDescent="0.25">
      <c r="B21849"/>
      <c r="C21849"/>
      <c r="D21849"/>
      <c r="E21849"/>
      <c r="F21849"/>
      <c r="G21849"/>
      <c r="H21849"/>
      <c r="I21849"/>
      <c r="J21849"/>
      <c r="K21849"/>
    </row>
    <row r="21850" spans="2:11" ht="15" hidden="1" x14ac:dyDescent="0.25">
      <c r="B21850"/>
      <c r="C21850"/>
      <c r="D21850"/>
      <c r="E21850"/>
      <c r="F21850"/>
      <c r="G21850"/>
      <c r="H21850"/>
      <c r="I21850"/>
      <c r="J21850"/>
      <c r="K21850"/>
    </row>
    <row r="21851" spans="2:11" ht="15" hidden="1" x14ac:dyDescent="0.25">
      <c r="B21851"/>
      <c r="C21851"/>
      <c r="D21851"/>
      <c r="E21851"/>
      <c r="F21851"/>
      <c r="G21851"/>
      <c r="H21851"/>
      <c r="I21851"/>
      <c r="J21851"/>
      <c r="K21851"/>
    </row>
    <row r="21852" spans="2:11" ht="15" hidden="1" x14ac:dyDescent="0.25">
      <c r="B21852"/>
      <c r="C21852"/>
      <c r="D21852"/>
      <c r="E21852"/>
      <c r="F21852"/>
      <c r="G21852"/>
      <c r="H21852"/>
      <c r="I21852"/>
      <c r="J21852"/>
      <c r="K21852"/>
    </row>
    <row r="21853" spans="2:11" ht="15" hidden="1" x14ac:dyDescent="0.25">
      <c r="B21853"/>
      <c r="C21853"/>
      <c r="D21853"/>
      <c r="E21853"/>
      <c r="F21853"/>
      <c r="G21853"/>
      <c r="H21853"/>
      <c r="I21853"/>
      <c r="J21853"/>
      <c r="K21853"/>
    </row>
    <row r="21854" spans="2:11" ht="15" hidden="1" x14ac:dyDescent="0.25">
      <c r="B21854"/>
      <c r="C21854"/>
      <c r="D21854"/>
      <c r="E21854"/>
      <c r="F21854"/>
      <c r="G21854"/>
      <c r="H21854"/>
      <c r="I21854"/>
      <c r="J21854"/>
      <c r="K21854"/>
    </row>
    <row r="21855" spans="2:11" ht="15" hidden="1" x14ac:dyDescent="0.25">
      <c r="B21855"/>
      <c r="C21855"/>
      <c r="D21855"/>
      <c r="E21855"/>
      <c r="F21855"/>
      <c r="G21855"/>
      <c r="H21855"/>
      <c r="I21855"/>
      <c r="J21855"/>
      <c r="K21855"/>
    </row>
    <row r="21856" spans="2:11" ht="15" hidden="1" x14ac:dyDescent="0.25">
      <c r="B21856"/>
      <c r="C21856"/>
      <c r="D21856"/>
      <c r="E21856"/>
      <c r="F21856"/>
      <c r="G21856"/>
      <c r="H21856"/>
      <c r="I21856"/>
      <c r="J21856"/>
      <c r="K21856"/>
    </row>
    <row r="21857" spans="2:11" ht="15" hidden="1" x14ac:dyDescent="0.25">
      <c r="B21857"/>
      <c r="C21857"/>
      <c r="D21857"/>
      <c r="E21857"/>
      <c r="F21857"/>
      <c r="G21857"/>
      <c r="H21857"/>
      <c r="I21857"/>
      <c r="J21857"/>
      <c r="K21857"/>
    </row>
    <row r="21858" spans="2:11" ht="15" hidden="1" x14ac:dyDescent="0.25">
      <c r="B21858"/>
      <c r="C21858"/>
      <c r="D21858"/>
      <c r="E21858"/>
      <c r="F21858"/>
      <c r="G21858"/>
      <c r="H21858"/>
      <c r="I21858"/>
      <c r="J21858"/>
      <c r="K21858"/>
    </row>
    <row r="21859" spans="2:11" ht="15" hidden="1" x14ac:dyDescent="0.25">
      <c r="B21859"/>
      <c r="C21859"/>
      <c r="D21859"/>
      <c r="E21859"/>
      <c r="F21859"/>
      <c r="G21859"/>
      <c r="H21859"/>
      <c r="I21859"/>
      <c r="J21859"/>
      <c r="K21859"/>
    </row>
    <row r="21860" spans="2:11" ht="15" hidden="1" x14ac:dyDescent="0.25">
      <c r="B21860"/>
      <c r="C21860"/>
      <c r="D21860"/>
      <c r="E21860"/>
      <c r="F21860"/>
      <c r="G21860"/>
      <c r="H21860"/>
      <c r="I21860"/>
      <c r="J21860"/>
      <c r="K21860"/>
    </row>
    <row r="21861" spans="2:11" ht="15" hidden="1" x14ac:dyDescent="0.25">
      <c r="B21861"/>
      <c r="C21861"/>
      <c r="D21861"/>
      <c r="E21861"/>
      <c r="F21861"/>
      <c r="G21861"/>
      <c r="H21861"/>
      <c r="I21861"/>
      <c r="J21861"/>
      <c r="K21861"/>
    </row>
    <row r="21862" spans="2:11" ht="15" hidden="1" x14ac:dyDescent="0.25">
      <c r="B21862"/>
      <c r="C21862"/>
      <c r="D21862"/>
      <c r="E21862"/>
      <c r="F21862"/>
      <c r="G21862"/>
      <c r="H21862"/>
      <c r="I21862"/>
      <c r="J21862"/>
      <c r="K21862"/>
    </row>
    <row r="21863" spans="2:11" ht="15" hidden="1" x14ac:dyDescent="0.25">
      <c r="B21863"/>
      <c r="C21863"/>
      <c r="D21863"/>
      <c r="E21863"/>
      <c r="F21863"/>
      <c r="G21863"/>
      <c r="H21863"/>
      <c r="I21863"/>
      <c r="J21863"/>
      <c r="K21863"/>
    </row>
    <row r="21864" spans="2:11" ht="15" hidden="1" x14ac:dyDescent="0.25">
      <c r="B21864"/>
      <c r="C21864"/>
      <c r="D21864"/>
      <c r="E21864"/>
      <c r="F21864"/>
      <c r="G21864"/>
      <c r="H21864"/>
      <c r="I21864"/>
      <c r="J21864"/>
      <c r="K21864"/>
    </row>
    <row r="21865" spans="2:11" ht="15" hidden="1" x14ac:dyDescent="0.25">
      <c r="B21865"/>
      <c r="C21865"/>
      <c r="D21865"/>
      <c r="E21865"/>
      <c r="F21865"/>
      <c r="G21865"/>
      <c r="H21865"/>
      <c r="I21865"/>
      <c r="J21865"/>
      <c r="K21865"/>
    </row>
    <row r="21866" spans="2:11" ht="15" hidden="1" x14ac:dyDescent="0.25">
      <c r="B21866"/>
      <c r="C21866"/>
      <c r="D21866"/>
      <c r="E21866"/>
      <c r="F21866"/>
      <c r="G21866"/>
      <c r="H21866"/>
      <c r="I21866"/>
      <c r="J21866"/>
      <c r="K21866"/>
    </row>
    <row r="21867" spans="2:11" ht="15" hidden="1" x14ac:dyDescent="0.25">
      <c r="B21867"/>
      <c r="C21867"/>
      <c r="D21867"/>
      <c r="E21867"/>
      <c r="F21867"/>
      <c r="G21867"/>
      <c r="H21867"/>
      <c r="I21867"/>
      <c r="J21867"/>
      <c r="K21867"/>
    </row>
    <row r="21868" spans="2:11" ht="15" hidden="1" x14ac:dyDescent="0.25">
      <c r="B21868"/>
      <c r="C21868"/>
      <c r="D21868"/>
      <c r="E21868"/>
      <c r="F21868"/>
      <c r="G21868"/>
      <c r="H21868"/>
      <c r="I21868"/>
      <c r="J21868"/>
      <c r="K21868"/>
    </row>
    <row r="21869" spans="2:11" ht="15" hidden="1" x14ac:dyDescent="0.25">
      <c r="B21869"/>
      <c r="C21869"/>
      <c r="D21869"/>
      <c r="E21869"/>
      <c r="F21869"/>
      <c r="G21869"/>
      <c r="H21869"/>
      <c r="I21869"/>
      <c r="J21869"/>
      <c r="K21869"/>
    </row>
    <row r="21870" spans="2:11" ht="15" hidden="1" x14ac:dyDescent="0.25">
      <c r="B21870"/>
      <c r="C21870"/>
      <c r="D21870"/>
      <c r="E21870"/>
      <c r="F21870"/>
      <c r="G21870"/>
      <c r="H21870"/>
      <c r="I21870"/>
      <c r="J21870"/>
      <c r="K21870"/>
    </row>
    <row r="21871" spans="2:11" ht="15" hidden="1" x14ac:dyDescent="0.25">
      <c r="B21871"/>
      <c r="C21871"/>
      <c r="D21871"/>
      <c r="E21871"/>
      <c r="F21871"/>
      <c r="G21871"/>
      <c r="H21871"/>
      <c r="I21871"/>
      <c r="J21871"/>
      <c r="K21871"/>
    </row>
    <row r="21872" spans="2:11" ht="15" hidden="1" x14ac:dyDescent="0.25">
      <c r="B21872"/>
      <c r="C21872"/>
      <c r="D21872"/>
      <c r="E21872"/>
      <c r="F21872"/>
      <c r="G21872"/>
      <c r="H21872"/>
      <c r="I21872"/>
      <c r="J21872"/>
      <c r="K21872"/>
    </row>
    <row r="21873" spans="2:11" ht="15" hidden="1" x14ac:dyDescent="0.25">
      <c r="B21873"/>
      <c r="C21873"/>
      <c r="D21873"/>
      <c r="E21873"/>
      <c r="F21873"/>
      <c r="G21873"/>
      <c r="H21873"/>
      <c r="I21873"/>
      <c r="J21873"/>
      <c r="K21873"/>
    </row>
    <row r="21874" spans="2:11" ht="15" hidden="1" x14ac:dyDescent="0.25">
      <c r="B21874"/>
      <c r="C21874"/>
      <c r="D21874"/>
      <c r="E21874"/>
      <c r="F21874"/>
      <c r="G21874"/>
      <c r="H21874"/>
      <c r="I21874"/>
      <c r="J21874"/>
      <c r="K21874"/>
    </row>
    <row r="21875" spans="2:11" ht="15" hidden="1" x14ac:dyDescent="0.25">
      <c r="B21875"/>
      <c r="C21875"/>
      <c r="D21875"/>
      <c r="E21875"/>
      <c r="F21875"/>
      <c r="G21875"/>
      <c r="H21875"/>
      <c r="I21875"/>
      <c r="J21875"/>
      <c r="K21875"/>
    </row>
    <row r="21876" spans="2:11" ht="15" hidden="1" x14ac:dyDescent="0.25">
      <c r="B21876"/>
      <c r="C21876"/>
      <c r="D21876"/>
      <c r="E21876"/>
      <c r="F21876"/>
      <c r="G21876"/>
      <c r="H21876"/>
      <c r="I21876"/>
      <c r="J21876"/>
      <c r="K21876"/>
    </row>
    <row r="21877" spans="2:11" ht="15" hidden="1" x14ac:dyDescent="0.25">
      <c r="B21877"/>
      <c r="C21877"/>
      <c r="D21877"/>
      <c r="E21877"/>
      <c r="F21877"/>
      <c r="G21877"/>
      <c r="H21877"/>
      <c r="I21877"/>
      <c r="J21877"/>
      <c r="K21877"/>
    </row>
    <row r="21878" spans="2:11" ht="15" hidden="1" x14ac:dyDescent="0.25">
      <c r="B21878"/>
      <c r="C21878"/>
      <c r="D21878"/>
      <c r="E21878"/>
      <c r="F21878"/>
      <c r="G21878"/>
      <c r="H21878"/>
      <c r="I21878"/>
      <c r="J21878"/>
      <c r="K21878"/>
    </row>
    <row r="21879" spans="2:11" ht="15" hidden="1" x14ac:dyDescent="0.25">
      <c r="B21879"/>
      <c r="C21879"/>
      <c r="D21879"/>
      <c r="E21879"/>
      <c r="F21879"/>
      <c r="G21879"/>
      <c r="H21879"/>
      <c r="I21879"/>
      <c r="J21879"/>
      <c r="K21879"/>
    </row>
    <row r="21880" spans="2:11" ht="15" hidden="1" x14ac:dyDescent="0.25">
      <c r="B21880"/>
      <c r="C21880"/>
      <c r="D21880"/>
      <c r="E21880"/>
      <c r="F21880"/>
      <c r="G21880"/>
      <c r="H21880"/>
      <c r="I21880"/>
      <c r="J21880"/>
      <c r="K21880"/>
    </row>
    <row r="21881" spans="2:11" ht="15" hidden="1" x14ac:dyDescent="0.25">
      <c r="B21881"/>
      <c r="C21881"/>
      <c r="D21881"/>
      <c r="E21881"/>
      <c r="F21881"/>
      <c r="G21881"/>
      <c r="H21881"/>
      <c r="I21881"/>
      <c r="J21881"/>
      <c r="K21881"/>
    </row>
    <row r="21882" spans="2:11" ht="15" hidden="1" x14ac:dyDescent="0.25">
      <c r="B21882"/>
      <c r="C21882"/>
      <c r="D21882"/>
      <c r="E21882"/>
      <c r="F21882"/>
      <c r="G21882"/>
      <c r="H21882"/>
      <c r="I21882"/>
      <c r="J21882"/>
      <c r="K21882"/>
    </row>
    <row r="21883" spans="2:11" ht="15" hidden="1" x14ac:dyDescent="0.25">
      <c r="B21883"/>
      <c r="C21883"/>
      <c r="D21883"/>
      <c r="E21883"/>
      <c r="F21883"/>
      <c r="G21883"/>
      <c r="H21883"/>
      <c r="I21883"/>
      <c r="J21883"/>
      <c r="K21883"/>
    </row>
    <row r="21884" spans="2:11" ht="15" hidden="1" x14ac:dyDescent="0.25">
      <c r="B21884"/>
      <c r="C21884"/>
      <c r="D21884"/>
      <c r="E21884"/>
      <c r="F21884"/>
      <c r="G21884"/>
      <c r="H21884"/>
      <c r="I21884"/>
      <c r="J21884"/>
      <c r="K21884"/>
    </row>
    <row r="21885" spans="2:11" ht="15" hidden="1" x14ac:dyDescent="0.25">
      <c r="B21885"/>
      <c r="C21885"/>
      <c r="D21885"/>
      <c r="E21885"/>
      <c r="F21885"/>
      <c r="G21885"/>
      <c r="H21885"/>
      <c r="I21885"/>
      <c r="J21885"/>
      <c r="K21885"/>
    </row>
    <row r="21886" spans="2:11" ht="15" hidden="1" x14ac:dyDescent="0.25">
      <c r="B21886"/>
      <c r="C21886"/>
      <c r="D21886"/>
      <c r="E21886"/>
      <c r="F21886"/>
      <c r="G21886"/>
      <c r="H21886"/>
      <c r="I21886"/>
      <c r="J21886"/>
      <c r="K21886"/>
    </row>
    <row r="21887" spans="2:11" ht="15" hidden="1" x14ac:dyDescent="0.25">
      <c r="B21887"/>
      <c r="C21887"/>
      <c r="D21887"/>
      <c r="E21887"/>
      <c r="F21887"/>
      <c r="G21887"/>
      <c r="H21887"/>
      <c r="I21887"/>
      <c r="J21887"/>
      <c r="K21887"/>
    </row>
    <row r="21888" spans="2:11" ht="15" hidden="1" x14ac:dyDescent="0.25">
      <c r="B21888"/>
      <c r="C21888"/>
      <c r="D21888"/>
      <c r="E21888"/>
      <c r="F21888"/>
      <c r="G21888"/>
      <c r="H21888"/>
      <c r="I21888"/>
      <c r="J21888"/>
      <c r="K21888"/>
    </row>
    <row r="21889" spans="2:11" ht="15" hidden="1" x14ac:dyDescent="0.25">
      <c r="B21889"/>
      <c r="C21889"/>
      <c r="D21889"/>
      <c r="E21889"/>
      <c r="F21889"/>
      <c r="G21889"/>
      <c r="H21889"/>
      <c r="I21889"/>
      <c r="J21889"/>
      <c r="K21889"/>
    </row>
    <row r="21890" spans="2:11" ht="15" hidden="1" x14ac:dyDescent="0.25">
      <c r="B21890"/>
      <c r="C21890"/>
      <c r="D21890"/>
      <c r="E21890"/>
      <c r="F21890"/>
      <c r="G21890"/>
      <c r="H21890"/>
      <c r="I21890"/>
      <c r="J21890"/>
      <c r="K21890"/>
    </row>
    <row r="21891" spans="2:11" ht="15" hidden="1" x14ac:dyDescent="0.25">
      <c r="B21891"/>
      <c r="C21891"/>
      <c r="D21891"/>
      <c r="E21891"/>
      <c r="F21891"/>
      <c r="G21891"/>
      <c r="H21891"/>
      <c r="I21891"/>
      <c r="J21891"/>
      <c r="K21891"/>
    </row>
    <row r="21892" spans="2:11" ht="15" hidden="1" x14ac:dyDescent="0.25">
      <c r="B21892"/>
      <c r="C21892"/>
      <c r="D21892"/>
      <c r="E21892"/>
      <c r="F21892"/>
      <c r="G21892"/>
      <c r="H21892"/>
      <c r="I21892"/>
      <c r="J21892"/>
      <c r="K21892"/>
    </row>
    <row r="21893" spans="2:11" ht="15" hidden="1" x14ac:dyDescent="0.25">
      <c r="B21893"/>
      <c r="C21893"/>
      <c r="D21893"/>
      <c r="E21893"/>
      <c r="F21893"/>
      <c r="G21893"/>
      <c r="H21893"/>
      <c r="I21893"/>
      <c r="J21893"/>
      <c r="K21893"/>
    </row>
    <row r="21894" spans="2:11" ht="15" hidden="1" x14ac:dyDescent="0.25">
      <c r="B21894"/>
      <c r="C21894"/>
      <c r="D21894"/>
      <c r="E21894"/>
      <c r="F21894"/>
      <c r="G21894"/>
      <c r="H21894"/>
      <c r="I21894"/>
      <c r="J21894"/>
      <c r="K21894"/>
    </row>
    <row r="21895" spans="2:11" ht="15" hidden="1" x14ac:dyDescent="0.25">
      <c r="B21895"/>
      <c r="C21895"/>
      <c r="D21895"/>
      <c r="E21895"/>
      <c r="F21895"/>
      <c r="G21895"/>
      <c r="H21895"/>
      <c r="I21895"/>
      <c r="J21895"/>
      <c r="K21895"/>
    </row>
    <row r="21896" spans="2:11" ht="15" hidden="1" x14ac:dyDescent="0.25">
      <c r="B21896"/>
      <c r="C21896"/>
      <c r="D21896"/>
      <c r="E21896"/>
      <c r="F21896"/>
      <c r="G21896"/>
      <c r="H21896"/>
      <c r="I21896"/>
      <c r="J21896"/>
      <c r="K21896"/>
    </row>
    <row r="21897" spans="2:11" ht="15" hidden="1" x14ac:dyDescent="0.25">
      <c r="B21897"/>
      <c r="C21897"/>
      <c r="D21897"/>
      <c r="E21897"/>
      <c r="F21897"/>
      <c r="G21897"/>
      <c r="H21897"/>
      <c r="I21897"/>
      <c r="J21897"/>
      <c r="K21897"/>
    </row>
    <row r="21898" spans="2:11" ht="15" hidden="1" x14ac:dyDescent="0.25">
      <c r="B21898"/>
      <c r="C21898"/>
      <c r="D21898"/>
      <c r="E21898"/>
      <c r="F21898"/>
      <c r="G21898"/>
      <c r="H21898"/>
      <c r="I21898"/>
      <c r="J21898"/>
      <c r="K21898"/>
    </row>
    <row r="21899" spans="2:11" ht="15" hidden="1" x14ac:dyDescent="0.25">
      <c r="B21899"/>
      <c r="C21899"/>
      <c r="D21899"/>
      <c r="E21899"/>
      <c r="F21899"/>
      <c r="G21899"/>
      <c r="H21899"/>
      <c r="I21899"/>
      <c r="J21899"/>
      <c r="K21899"/>
    </row>
    <row r="21900" spans="2:11" ht="15" hidden="1" x14ac:dyDescent="0.25">
      <c r="B21900"/>
      <c r="C21900"/>
      <c r="D21900"/>
      <c r="E21900"/>
      <c r="F21900"/>
      <c r="G21900"/>
      <c r="H21900"/>
      <c r="I21900"/>
      <c r="J21900"/>
      <c r="K21900"/>
    </row>
    <row r="21901" spans="2:11" ht="15" hidden="1" x14ac:dyDescent="0.25">
      <c r="B21901"/>
      <c r="C21901"/>
      <c r="D21901"/>
      <c r="E21901"/>
      <c r="F21901"/>
      <c r="G21901"/>
      <c r="H21901"/>
      <c r="I21901"/>
      <c r="J21901"/>
      <c r="K21901"/>
    </row>
    <row r="21902" spans="2:11" ht="15" hidden="1" x14ac:dyDescent="0.25">
      <c r="B21902"/>
      <c r="C21902"/>
      <c r="D21902"/>
      <c r="E21902"/>
      <c r="F21902"/>
      <c r="G21902"/>
      <c r="H21902"/>
      <c r="I21902"/>
      <c r="J21902"/>
      <c r="K21902"/>
    </row>
    <row r="21903" spans="2:11" ht="15" hidden="1" x14ac:dyDescent="0.25">
      <c r="B21903"/>
      <c r="C21903"/>
      <c r="D21903"/>
      <c r="E21903"/>
      <c r="F21903"/>
      <c r="G21903"/>
      <c r="H21903"/>
      <c r="I21903"/>
      <c r="J21903"/>
      <c r="K21903"/>
    </row>
    <row r="21904" spans="2:11" ht="15" hidden="1" x14ac:dyDescent="0.25">
      <c r="B21904"/>
      <c r="C21904"/>
      <c r="D21904"/>
      <c r="E21904"/>
      <c r="F21904"/>
      <c r="G21904"/>
      <c r="H21904"/>
      <c r="I21904"/>
      <c r="J21904"/>
      <c r="K21904"/>
    </row>
    <row r="21905" spans="2:11" ht="15" hidden="1" x14ac:dyDescent="0.25">
      <c r="B21905"/>
      <c r="C21905"/>
      <c r="D21905"/>
      <c r="E21905"/>
      <c r="F21905"/>
      <c r="G21905"/>
      <c r="H21905"/>
      <c r="I21905"/>
      <c r="J21905"/>
      <c r="K21905"/>
    </row>
    <row r="21906" spans="2:11" ht="15" hidden="1" x14ac:dyDescent="0.25">
      <c r="B21906"/>
      <c r="C21906"/>
      <c r="D21906"/>
      <c r="E21906"/>
      <c r="F21906"/>
      <c r="G21906"/>
      <c r="H21906"/>
      <c r="I21906"/>
      <c r="J21906"/>
      <c r="K21906"/>
    </row>
    <row r="21907" spans="2:11" ht="15" hidden="1" x14ac:dyDescent="0.25">
      <c r="B21907"/>
      <c r="C21907"/>
      <c r="D21907"/>
      <c r="E21907"/>
      <c r="F21907"/>
      <c r="G21907"/>
      <c r="H21907"/>
      <c r="I21907"/>
      <c r="J21907"/>
      <c r="K21907"/>
    </row>
    <row r="21908" spans="2:11" ht="15" hidden="1" x14ac:dyDescent="0.25">
      <c r="B21908"/>
      <c r="C21908"/>
      <c r="D21908"/>
      <c r="E21908"/>
      <c r="F21908"/>
      <c r="G21908"/>
      <c r="H21908"/>
      <c r="I21908"/>
      <c r="J21908"/>
      <c r="K21908"/>
    </row>
    <row r="21909" spans="2:11" ht="15" hidden="1" x14ac:dyDescent="0.25">
      <c r="B21909"/>
      <c r="C21909"/>
      <c r="D21909"/>
      <c r="E21909"/>
      <c r="F21909"/>
      <c r="G21909"/>
      <c r="H21909"/>
      <c r="I21909"/>
      <c r="J21909"/>
      <c r="K21909"/>
    </row>
    <row r="21910" spans="2:11" ht="15" hidden="1" x14ac:dyDescent="0.25">
      <c r="B21910"/>
      <c r="C21910"/>
      <c r="D21910"/>
      <c r="E21910"/>
      <c r="F21910"/>
      <c r="G21910"/>
      <c r="H21910"/>
      <c r="I21910"/>
      <c r="J21910"/>
      <c r="K21910"/>
    </row>
    <row r="21911" spans="2:11" ht="15" hidden="1" x14ac:dyDescent="0.25">
      <c r="B21911"/>
      <c r="C21911"/>
      <c r="D21911"/>
      <c r="E21911"/>
      <c r="F21911"/>
      <c r="G21911"/>
      <c r="H21911"/>
      <c r="I21911"/>
      <c r="J21911"/>
      <c r="K21911"/>
    </row>
    <row r="21912" spans="2:11" ht="15" hidden="1" x14ac:dyDescent="0.25">
      <c r="B21912"/>
      <c r="C21912"/>
      <c r="D21912"/>
      <c r="E21912"/>
      <c r="F21912"/>
      <c r="G21912"/>
      <c r="H21912"/>
      <c r="I21912"/>
      <c r="J21912"/>
      <c r="K21912"/>
    </row>
    <row r="21913" spans="2:11" ht="15" hidden="1" x14ac:dyDescent="0.25">
      <c r="B21913"/>
      <c r="C21913"/>
      <c r="D21913"/>
      <c r="E21913"/>
      <c r="F21913"/>
      <c r="G21913"/>
      <c r="H21913"/>
      <c r="I21913"/>
      <c r="J21913"/>
      <c r="K21913"/>
    </row>
    <row r="21914" spans="2:11" ht="15" hidden="1" x14ac:dyDescent="0.25">
      <c r="B21914"/>
      <c r="C21914"/>
      <c r="D21914"/>
      <c r="E21914"/>
      <c r="F21914"/>
      <c r="G21914"/>
      <c r="H21914"/>
      <c r="I21914"/>
      <c r="J21914"/>
      <c r="K21914"/>
    </row>
    <row r="21915" spans="2:11" ht="15" hidden="1" x14ac:dyDescent="0.25">
      <c r="B21915"/>
      <c r="C21915"/>
      <c r="D21915"/>
      <c r="E21915"/>
      <c r="F21915"/>
      <c r="G21915"/>
      <c r="H21915"/>
      <c r="I21915"/>
      <c r="J21915"/>
      <c r="K21915"/>
    </row>
    <row r="21916" spans="2:11" ht="15" hidden="1" x14ac:dyDescent="0.25">
      <c r="B21916"/>
      <c r="C21916"/>
      <c r="D21916"/>
      <c r="E21916"/>
      <c r="F21916"/>
      <c r="G21916"/>
      <c r="H21916"/>
      <c r="I21916"/>
      <c r="J21916"/>
      <c r="K21916"/>
    </row>
    <row r="21917" spans="2:11" ht="15" hidden="1" x14ac:dyDescent="0.25">
      <c r="B21917"/>
      <c r="C21917"/>
      <c r="D21917"/>
      <c r="E21917"/>
      <c r="F21917"/>
      <c r="G21917"/>
      <c r="H21917"/>
      <c r="I21917"/>
      <c r="J21917"/>
      <c r="K21917"/>
    </row>
    <row r="21918" spans="2:11" ht="15" hidden="1" x14ac:dyDescent="0.25">
      <c r="B21918"/>
      <c r="C21918"/>
      <c r="D21918"/>
      <c r="E21918"/>
      <c r="F21918"/>
      <c r="G21918"/>
      <c r="H21918"/>
      <c r="I21918"/>
      <c r="J21918"/>
      <c r="K21918"/>
    </row>
    <row r="21919" spans="2:11" ht="15" hidden="1" x14ac:dyDescent="0.25">
      <c r="B21919"/>
      <c r="C21919"/>
      <c r="D21919"/>
      <c r="E21919"/>
      <c r="F21919"/>
      <c r="G21919"/>
      <c r="H21919"/>
      <c r="I21919"/>
      <c r="J21919"/>
      <c r="K21919"/>
    </row>
    <row r="21920" spans="2:11" ht="15" hidden="1" x14ac:dyDescent="0.25">
      <c r="B21920"/>
      <c r="C21920"/>
      <c r="D21920"/>
      <c r="E21920"/>
      <c r="F21920"/>
      <c r="G21920"/>
      <c r="H21920"/>
      <c r="I21920"/>
      <c r="J21920"/>
      <c r="K21920"/>
    </row>
    <row r="21921" spans="2:11" ht="15" hidden="1" x14ac:dyDescent="0.25">
      <c r="B21921"/>
      <c r="C21921"/>
      <c r="D21921"/>
      <c r="E21921"/>
      <c r="F21921"/>
      <c r="G21921"/>
      <c r="H21921"/>
      <c r="I21921"/>
      <c r="J21921"/>
      <c r="K21921"/>
    </row>
    <row r="21922" spans="2:11" ht="15" hidden="1" x14ac:dyDescent="0.25">
      <c r="B21922"/>
      <c r="C21922"/>
      <c r="D21922"/>
      <c r="E21922"/>
      <c r="F21922"/>
      <c r="G21922"/>
      <c r="H21922"/>
      <c r="I21922"/>
      <c r="J21922"/>
      <c r="K21922"/>
    </row>
    <row r="21923" spans="2:11" ht="15" hidden="1" x14ac:dyDescent="0.25">
      <c r="B21923"/>
      <c r="C21923"/>
      <c r="D21923"/>
      <c r="E21923"/>
      <c r="F21923"/>
      <c r="G21923"/>
      <c r="H21923"/>
      <c r="I21923"/>
      <c r="J21923"/>
      <c r="K21923"/>
    </row>
    <row r="21924" spans="2:11" ht="15" hidden="1" x14ac:dyDescent="0.25">
      <c r="B21924"/>
      <c r="C21924"/>
      <c r="D21924"/>
      <c r="E21924"/>
      <c r="F21924"/>
      <c r="G21924"/>
      <c r="H21924"/>
      <c r="I21924"/>
      <c r="J21924"/>
      <c r="K21924"/>
    </row>
    <row r="21925" spans="2:11" ht="15" hidden="1" x14ac:dyDescent="0.25">
      <c r="B21925"/>
      <c r="C21925"/>
      <c r="D21925"/>
      <c r="E21925"/>
      <c r="F21925"/>
      <c r="G21925"/>
      <c r="H21925"/>
      <c r="I21925"/>
      <c r="J21925"/>
      <c r="K21925"/>
    </row>
    <row r="21926" spans="2:11" ht="15" hidden="1" x14ac:dyDescent="0.25">
      <c r="B21926"/>
      <c r="C21926"/>
      <c r="D21926"/>
      <c r="E21926"/>
      <c r="F21926"/>
      <c r="G21926"/>
      <c r="H21926"/>
      <c r="I21926"/>
      <c r="J21926"/>
      <c r="K21926"/>
    </row>
    <row r="21927" spans="2:11" ht="15" hidden="1" x14ac:dyDescent="0.25">
      <c r="B21927"/>
      <c r="C21927"/>
      <c r="D21927"/>
      <c r="E21927"/>
      <c r="F21927"/>
      <c r="G21927"/>
      <c r="H21927"/>
      <c r="I21927"/>
      <c r="J21927"/>
      <c r="K21927"/>
    </row>
    <row r="21928" spans="2:11" ht="15" hidden="1" x14ac:dyDescent="0.25">
      <c r="B21928"/>
      <c r="C21928"/>
      <c r="D21928"/>
      <c r="E21928"/>
      <c r="F21928"/>
      <c r="G21928"/>
      <c r="H21928"/>
      <c r="I21928"/>
      <c r="J21928"/>
      <c r="K21928"/>
    </row>
    <row r="21929" spans="2:11" ht="15" hidden="1" x14ac:dyDescent="0.25">
      <c r="B21929"/>
      <c r="C21929"/>
      <c r="D21929"/>
      <c r="E21929"/>
      <c r="F21929"/>
      <c r="G21929"/>
      <c r="H21929"/>
      <c r="I21929"/>
      <c r="J21929"/>
      <c r="K21929"/>
    </row>
    <row r="21930" spans="2:11" ht="15" hidden="1" x14ac:dyDescent="0.25">
      <c r="B21930"/>
      <c r="C21930"/>
      <c r="D21930"/>
      <c r="E21930"/>
      <c r="F21930"/>
      <c r="G21930"/>
      <c r="H21930"/>
      <c r="I21930"/>
      <c r="J21930"/>
      <c r="K21930"/>
    </row>
    <row r="21931" spans="2:11" ht="15" hidden="1" x14ac:dyDescent="0.25">
      <c r="B21931"/>
      <c r="C21931"/>
      <c r="D21931"/>
      <c r="E21931"/>
      <c r="F21931"/>
      <c r="G21931"/>
      <c r="H21931"/>
      <c r="I21931"/>
      <c r="J21931"/>
      <c r="K21931"/>
    </row>
    <row r="21932" spans="2:11" ht="15" hidden="1" x14ac:dyDescent="0.25">
      <c r="B21932"/>
      <c r="C21932"/>
      <c r="D21932"/>
      <c r="E21932"/>
      <c r="F21932"/>
      <c r="G21932"/>
      <c r="H21932"/>
      <c r="I21932"/>
      <c r="J21932"/>
      <c r="K21932"/>
    </row>
    <row r="21933" spans="2:11" ht="15" hidden="1" x14ac:dyDescent="0.25">
      <c r="B21933"/>
      <c r="C21933"/>
      <c r="D21933"/>
      <c r="E21933"/>
      <c r="F21933"/>
      <c r="G21933"/>
      <c r="H21933"/>
      <c r="I21933"/>
      <c r="J21933"/>
      <c r="K21933"/>
    </row>
    <row r="21934" spans="2:11" ht="15" hidden="1" x14ac:dyDescent="0.25">
      <c r="B21934"/>
      <c r="C21934"/>
      <c r="D21934"/>
      <c r="E21934"/>
      <c r="F21934"/>
      <c r="G21934"/>
      <c r="H21934"/>
      <c r="I21934"/>
      <c r="J21934"/>
      <c r="K21934"/>
    </row>
    <row r="21935" spans="2:11" ht="15" hidden="1" x14ac:dyDescent="0.25">
      <c r="B21935"/>
      <c r="C21935"/>
      <c r="D21935"/>
      <c r="E21935"/>
      <c r="F21935"/>
      <c r="G21935"/>
      <c r="H21935"/>
      <c r="I21935"/>
      <c r="J21935"/>
      <c r="K21935"/>
    </row>
    <row r="21936" spans="2:11" ht="15" hidden="1" x14ac:dyDescent="0.25">
      <c r="B21936"/>
      <c r="C21936"/>
      <c r="D21936"/>
      <c r="E21936"/>
      <c r="F21936"/>
      <c r="G21936"/>
      <c r="H21936"/>
      <c r="I21936"/>
      <c r="J21936"/>
      <c r="K21936"/>
    </row>
    <row r="21937" spans="2:11" ht="15" hidden="1" x14ac:dyDescent="0.25">
      <c r="B21937"/>
      <c r="C21937"/>
      <c r="D21937"/>
      <c r="E21937"/>
      <c r="F21937"/>
      <c r="G21937"/>
      <c r="H21937"/>
      <c r="I21937"/>
      <c r="J21937"/>
      <c r="K21937"/>
    </row>
    <row r="21938" spans="2:11" ht="15" hidden="1" x14ac:dyDescent="0.25">
      <c r="B21938"/>
      <c r="C21938"/>
      <c r="D21938"/>
      <c r="E21938"/>
      <c r="F21938"/>
      <c r="G21938"/>
      <c r="H21938"/>
      <c r="I21938"/>
      <c r="J21938"/>
      <c r="K21938"/>
    </row>
    <row r="21939" spans="2:11" ht="15" hidden="1" x14ac:dyDescent="0.25">
      <c r="B21939"/>
      <c r="C21939"/>
      <c r="D21939"/>
      <c r="E21939"/>
      <c r="F21939"/>
      <c r="G21939"/>
      <c r="H21939"/>
      <c r="I21939"/>
      <c r="J21939"/>
      <c r="K21939"/>
    </row>
    <row r="21940" spans="2:11" ht="15" hidden="1" x14ac:dyDescent="0.25">
      <c r="B21940"/>
      <c r="C21940"/>
      <c r="D21940"/>
      <c r="E21940"/>
      <c r="F21940"/>
      <c r="G21940"/>
      <c r="H21940"/>
      <c r="I21940"/>
      <c r="J21940"/>
      <c r="K21940"/>
    </row>
    <row r="21941" spans="2:11" ht="15" hidden="1" x14ac:dyDescent="0.25">
      <c r="B21941"/>
      <c r="C21941"/>
      <c r="D21941"/>
      <c r="E21941"/>
      <c r="F21941"/>
      <c r="G21941"/>
      <c r="H21941"/>
      <c r="I21941"/>
      <c r="J21941"/>
      <c r="K21941"/>
    </row>
    <row r="21942" spans="2:11" ht="15" hidden="1" x14ac:dyDescent="0.25">
      <c r="B21942"/>
      <c r="C21942"/>
      <c r="D21942"/>
      <c r="E21942"/>
      <c r="F21942"/>
      <c r="G21942"/>
      <c r="H21942"/>
      <c r="I21942"/>
      <c r="J21942"/>
      <c r="K21942"/>
    </row>
    <row r="21943" spans="2:11" ht="15" hidden="1" x14ac:dyDescent="0.25">
      <c r="B21943"/>
      <c r="C21943"/>
      <c r="D21943"/>
      <c r="E21943"/>
      <c r="F21943"/>
      <c r="G21943"/>
      <c r="H21943"/>
      <c r="I21943"/>
      <c r="J21943"/>
      <c r="K21943"/>
    </row>
    <row r="21944" spans="2:11" ht="15" hidden="1" x14ac:dyDescent="0.25">
      <c r="B21944"/>
      <c r="C21944"/>
      <c r="D21944"/>
      <c r="E21944"/>
      <c r="F21944"/>
      <c r="G21944"/>
      <c r="H21944"/>
      <c r="I21944"/>
      <c r="J21944"/>
      <c r="K21944"/>
    </row>
    <row r="21945" spans="2:11" ht="15" hidden="1" x14ac:dyDescent="0.25">
      <c r="B21945"/>
      <c r="C21945"/>
      <c r="D21945"/>
      <c r="E21945"/>
      <c r="F21945"/>
      <c r="G21945"/>
      <c r="H21945"/>
      <c r="I21945"/>
      <c r="J21945"/>
      <c r="K21945"/>
    </row>
    <row r="21946" spans="2:11" ht="15" hidden="1" x14ac:dyDescent="0.25">
      <c r="B21946"/>
      <c r="C21946"/>
      <c r="D21946"/>
      <c r="E21946"/>
      <c r="F21946"/>
      <c r="G21946"/>
      <c r="H21946"/>
      <c r="I21946"/>
      <c r="J21946"/>
      <c r="K21946"/>
    </row>
    <row r="21947" spans="2:11" ht="15" hidden="1" x14ac:dyDescent="0.25">
      <c r="B21947"/>
      <c r="C21947"/>
      <c r="D21947"/>
      <c r="E21947"/>
      <c r="F21947"/>
      <c r="G21947"/>
      <c r="H21947"/>
      <c r="I21947"/>
      <c r="J21947"/>
      <c r="K21947"/>
    </row>
    <row r="21948" spans="2:11" ht="15" hidden="1" x14ac:dyDescent="0.25">
      <c r="B21948"/>
      <c r="C21948"/>
      <c r="D21948"/>
      <c r="E21948"/>
      <c r="F21948"/>
      <c r="G21948"/>
      <c r="H21948"/>
      <c r="I21948"/>
      <c r="J21948"/>
      <c r="K21948"/>
    </row>
    <row r="21949" spans="2:11" ht="15" hidden="1" x14ac:dyDescent="0.25">
      <c r="B21949"/>
      <c r="C21949"/>
      <c r="D21949"/>
      <c r="E21949"/>
      <c r="F21949"/>
      <c r="G21949"/>
      <c r="H21949"/>
      <c r="I21949"/>
      <c r="J21949"/>
      <c r="K21949"/>
    </row>
    <row r="21950" spans="2:11" ht="15" hidden="1" x14ac:dyDescent="0.25">
      <c r="B21950"/>
      <c r="C21950"/>
      <c r="D21950"/>
      <c r="E21950"/>
      <c r="F21950"/>
      <c r="G21950"/>
      <c r="H21950"/>
      <c r="I21950"/>
      <c r="J21950"/>
      <c r="K21950"/>
    </row>
    <row r="21951" spans="2:11" ht="15" hidden="1" x14ac:dyDescent="0.25">
      <c r="B21951"/>
      <c r="C21951"/>
      <c r="D21951"/>
      <c r="E21951"/>
      <c r="F21951"/>
      <c r="G21951"/>
      <c r="H21951"/>
      <c r="I21951"/>
      <c r="J21951"/>
      <c r="K21951"/>
    </row>
    <row r="21952" spans="2:11" ht="15" hidden="1" x14ac:dyDescent="0.25">
      <c r="B21952"/>
      <c r="C21952"/>
      <c r="D21952"/>
      <c r="E21952"/>
      <c r="F21952"/>
      <c r="G21952"/>
      <c r="H21952"/>
      <c r="I21952"/>
      <c r="J21952"/>
      <c r="K21952"/>
    </row>
    <row r="21953" spans="2:11" ht="15" hidden="1" x14ac:dyDescent="0.25">
      <c r="B21953"/>
      <c r="C21953"/>
      <c r="D21953"/>
      <c r="E21953"/>
      <c r="F21953"/>
      <c r="G21953"/>
      <c r="H21953"/>
      <c r="I21953"/>
      <c r="J21953"/>
      <c r="K21953"/>
    </row>
    <row r="21954" spans="2:11" ht="15" hidden="1" x14ac:dyDescent="0.25">
      <c r="B21954"/>
      <c r="C21954"/>
      <c r="D21954"/>
      <c r="E21954"/>
      <c r="F21954"/>
      <c r="G21954"/>
      <c r="H21954"/>
      <c r="I21954"/>
      <c r="J21954"/>
      <c r="K21954"/>
    </row>
    <row r="21955" spans="2:11" ht="15" hidden="1" x14ac:dyDescent="0.25">
      <c r="B21955"/>
      <c r="C21955"/>
      <c r="D21955"/>
      <c r="E21955"/>
      <c r="F21955"/>
      <c r="G21955"/>
      <c r="H21955"/>
      <c r="I21955"/>
      <c r="J21955"/>
      <c r="K21955"/>
    </row>
    <row r="21956" spans="2:11" ht="15" hidden="1" x14ac:dyDescent="0.25">
      <c r="B21956"/>
      <c r="C21956"/>
      <c r="D21956"/>
      <c r="E21956"/>
      <c r="F21956"/>
      <c r="G21956"/>
      <c r="H21956"/>
      <c r="I21956"/>
      <c r="J21956"/>
      <c r="K21956"/>
    </row>
    <row r="21957" spans="2:11" ht="15" hidden="1" x14ac:dyDescent="0.25">
      <c r="B21957"/>
      <c r="C21957"/>
      <c r="D21957"/>
      <c r="E21957"/>
      <c r="F21957"/>
      <c r="G21957"/>
      <c r="H21957"/>
      <c r="I21957"/>
      <c r="J21957"/>
      <c r="K21957"/>
    </row>
    <row r="21958" spans="2:11" ht="15" hidden="1" x14ac:dyDescent="0.25">
      <c r="B21958"/>
      <c r="C21958"/>
      <c r="D21958"/>
      <c r="E21958"/>
      <c r="F21958"/>
      <c r="G21958"/>
      <c r="H21958"/>
      <c r="I21958"/>
      <c r="J21958"/>
      <c r="K21958"/>
    </row>
    <row r="21959" spans="2:11" ht="15" hidden="1" x14ac:dyDescent="0.25">
      <c r="B21959"/>
      <c r="C21959"/>
      <c r="D21959"/>
      <c r="E21959"/>
      <c r="F21959"/>
      <c r="G21959"/>
      <c r="H21959"/>
      <c r="I21959"/>
      <c r="J21959"/>
      <c r="K21959"/>
    </row>
    <row r="21960" spans="2:11" ht="15" hidden="1" x14ac:dyDescent="0.25">
      <c r="B21960"/>
      <c r="C21960"/>
      <c r="D21960"/>
      <c r="E21960"/>
      <c r="F21960"/>
      <c r="G21960"/>
      <c r="H21960"/>
      <c r="I21960"/>
      <c r="J21960"/>
      <c r="K21960"/>
    </row>
    <row r="21961" spans="2:11" ht="15" hidden="1" x14ac:dyDescent="0.25">
      <c r="B21961"/>
      <c r="C21961"/>
      <c r="D21961"/>
      <c r="E21961"/>
      <c r="F21961"/>
      <c r="G21961"/>
      <c r="H21961"/>
      <c r="I21961"/>
      <c r="J21961"/>
      <c r="K21961"/>
    </row>
    <row r="21962" spans="2:11" ht="15" hidden="1" x14ac:dyDescent="0.25">
      <c r="B21962"/>
      <c r="C21962"/>
      <c r="D21962"/>
      <c r="E21962"/>
      <c r="F21962"/>
      <c r="G21962"/>
      <c r="H21962"/>
      <c r="I21962"/>
      <c r="J21962"/>
      <c r="K21962"/>
    </row>
    <row r="21963" spans="2:11" ht="15" hidden="1" x14ac:dyDescent="0.25">
      <c r="B21963"/>
      <c r="C21963"/>
      <c r="D21963"/>
      <c r="E21963"/>
      <c r="F21963"/>
      <c r="G21963"/>
      <c r="H21963"/>
      <c r="I21963"/>
      <c r="J21963"/>
      <c r="K21963"/>
    </row>
    <row r="21964" spans="2:11" ht="15" hidden="1" x14ac:dyDescent="0.25">
      <c r="B21964"/>
      <c r="C21964"/>
      <c r="D21964"/>
      <c r="E21964"/>
      <c r="F21964"/>
      <c r="G21964"/>
      <c r="H21964"/>
      <c r="I21964"/>
      <c r="J21964"/>
      <c r="K21964"/>
    </row>
    <row r="21965" spans="2:11" ht="15" hidden="1" x14ac:dyDescent="0.25">
      <c r="B21965"/>
      <c r="C21965"/>
      <c r="D21965"/>
      <c r="E21965"/>
      <c r="F21965"/>
      <c r="G21965"/>
      <c r="H21965"/>
      <c r="I21965"/>
      <c r="J21965"/>
      <c r="K21965"/>
    </row>
    <row r="21966" spans="2:11" ht="15" hidden="1" x14ac:dyDescent="0.25">
      <c r="B21966"/>
      <c r="C21966"/>
      <c r="D21966"/>
      <c r="E21966"/>
      <c r="F21966"/>
      <c r="G21966"/>
      <c r="H21966"/>
      <c r="I21966"/>
      <c r="J21966"/>
      <c r="K21966"/>
    </row>
    <row r="21967" spans="2:11" ht="15" hidden="1" x14ac:dyDescent="0.25">
      <c r="B21967"/>
      <c r="C21967"/>
      <c r="D21967"/>
      <c r="E21967"/>
      <c r="F21967"/>
      <c r="G21967"/>
      <c r="H21967"/>
      <c r="I21967"/>
      <c r="J21967"/>
      <c r="K21967"/>
    </row>
    <row r="21968" spans="2:11" ht="15" hidden="1" x14ac:dyDescent="0.25">
      <c r="B21968"/>
      <c r="C21968"/>
      <c r="D21968"/>
      <c r="E21968"/>
      <c r="F21968"/>
      <c r="G21968"/>
      <c r="H21968"/>
      <c r="I21968"/>
      <c r="J21968"/>
      <c r="K21968"/>
    </row>
    <row r="21969" spans="2:11" ht="15" hidden="1" x14ac:dyDescent="0.25">
      <c r="B21969"/>
      <c r="C21969"/>
      <c r="D21969"/>
      <c r="E21969"/>
      <c r="F21969"/>
      <c r="G21969"/>
      <c r="H21969"/>
      <c r="I21969"/>
      <c r="J21969"/>
      <c r="K21969"/>
    </row>
    <row r="21970" spans="2:11" ht="15" hidden="1" x14ac:dyDescent="0.25">
      <c r="B21970"/>
      <c r="C21970"/>
      <c r="D21970"/>
      <c r="E21970"/>
      <c r="F21970"/>
      <c r="G21970"/>
      <c r="H21970"/>
      <c r="I21970"/>
      <c r="J21970"/>
      <c r="K21970"/>
    </row>
    <row r="21971" spans="2:11" ht="15" hidden="1" x14ac:dyDescent="0.25">
      <c r="B21971"/>
      <c r="C21971"/>
      <c r="D21971"/>
      <c r="E21971"/>
      <c r="F21971"/>
      <c r="G21971"/>
      <c r="H21971"/>
      <c r="I21971"/>
      <c r="J21971"/>
      <c r="K21971"/>
    </row>
    <row r="21972" spans="2:11" ht="15" hidden="1" x14ac:dyDescent="0.25">
      <c r="B21972"/>
      <c r="C21972"/>
      <c r="D21972"/>
      <c r="E21972"/>
      <c r="F21972"/>
      <c r="G21972"/>
      <c r="H21972"/>
      <c r="I21972"/>
      <c r="J21972"/>
      <c r="K21972"/>
    </row>
    <row r="21973" spans="2:11" ht="15" hidden="1" x14ac:dyDescent="0.25">
      <c r="B21973"/>
      <c r="C21973"/>
      <c r="D21973"/>
      <c r="E21973"/>
      <c r="F21973"/>
      <c r="G21973"/>
      <c r="H21973"/>
      <c r="I21973"/>
      <c r="J21973"/>
      <c r="K21973"/>
    </row>
    <row r="21974" spans="2:11" ht="15" hidden="1" x14ac:dyDescent="0.25">
      <c r="B21974"/>
      <c r="C21974"/>
      <c r="D21974"/>
      <c r="E21974"/>
      <c r="F21974"/>
      <c r="G21974"/>
      <c r="H21974"/>
      <c r="I21974"/>
      <c r="J21974"/>
      <c r="K21974"/>
    </row>
    <row r="21975" spans="2:11" ht="15" hidden="1" x14ac:dyDescent="0.25">
      <c r="B21975"/>
      <c r="C21975"/>
      <c r="D21975"/>
      <c r="E21975"/>
      <c r="F21975"/>
      <c r="G21975"/>
      <c r="H21975"/>
      <c r="I21975"/>
      <c r="J21975"/>
      <c r="K21975"/>
    </row>
    <row r="21976" spans="2:11" ht="15" hidden="1" x14ac:dyDescent="0.25">
      <c r="B21976"/>
      <c r="C21976"/>
      <c r="D21976"/>
      <c r="E21976"/>
      <c r="F21976"/>
      <c r="G21976"/>
      <c r="H21976"/>
      <c r="I21976"/>
      <c r="J21976"/>
      <c r="K21976"/>
    </row>
    <row r="21977" spans="2:11" ht="15" hidden="1" x14ac:dyDescent="0.25">
      <c r="B21977"/>
      <c r="C21977"/>
      <c r="D21977"/>
      <c r="E21977"/>
      <c r="F21977"/>
      <c r="G21977"/>
      <c r="H21977"/>
      <c r="I21977"/>
      <c r="J21977"/>
      <c r="K21977"/>
    </row>
    <row r="21978" spans="2:11" ht="15" hidden="1" x14ac:dyDescent="0.25">
      <c r="B21978"/>
      <c r="C21978"/>
      <c r="D21978"/>
      <c r="E21978"/>
      <c r="F21978"/>
      <c r="G21978"/>
      <c r="H21978"/>
      <c r="I21978"/>
      <c r="J21978"/>
      <c r="K21978"/>
    </row>
    <row r="21979" spans="2:11" ht="15" hidden="1" x14ac:dyDescent="0.25">
      <c r="B21979"/>
      <c r="C21979"/>
      <c r="D21979"/>
      <c r="E21979"/>
      <c r="F21979"/>
      <c r="G21979"/>
      <c r="H21979"/>
      <c r="I21979"/>
      <c r="J21979"/>
      <c r="K21979"/>
    </row>
    <row r="21980" spans="2:11" ht="15" hidden="1" x14ac:dyDescent="0.25">
      <c r="B21980"/>
      <c r="C21980"/>
      <c r="D21980"/>
      <c r="E21980"/>
      <c r="F21980"/>
      <c r="G21980"/>
      <c r="H21980"/>
      <c r="I21980"/>
      <c r="J21980"/>
      <c r="K21980"/>
    </row>
    <row r="21981" spans="2:11" ht="15" hidden="1" x14ac:dyDescent="0.25">
      <c r="B21981"/>
      <c r="C21981"/>
      <c r="D21981"/>
      <c r="E21981"/>
      <c r="F21981"/>
      <c r="G21981"/>
      <c r="H21981"/>
      <c r="I21981"/>
      <c r="J21981"/>
      <c r="K21981"/>
    </row>
    <row r="21982" spans="2:11" ht="15" hidden="1" x14ac:dyDescent="0.25">
      <c r="B21982"/>
      <c r="C21982"/>
      <c r="D21982"/>
      <c r="E21982"/>
      <c r="F21982"/>
      <c r="G21982"/>
      <c r="H21982"/>
      <c r="I21982"/>
      <c r="J21982"/>
      <c r="K21982"/>
    </row>
    <row r="21983" spans="2:11" ht="15" hidden="1" x14ac:dyDescent="0.25">
      <c r="B21983"/>
      <c r="C21983"/>
      <c r="D21983"/>
      <c r="E21983"/>
      <c r="F21983"/>
      <c r="G21983"/>
      <c r="H21983"/>
      <c r="I21983"/>
      <c r="J21983"/>
      <c r="K21983"/>
    </row>
    <row r="21984" spans="2:11" ht="15" hidden="1" x14ac:dyDescent="0.25">
      <c r="B21984"/>
      <c r="C21984"/>
      <c r="D21984"/>
      <c r="E21984"/>
      <c r="F21984"/>
      <c r="G21984"/>
      <c r="H21984"/>
      <c r="I21984"/>
      <c r="J21984"/>
      <c r="K21984"/>
    </row>
    <row r="21985" spans="2:11" ht="15" hidden="1" x14ac:dyDescent="0.25">
      <c r="B21985"/>
      <c r="C21985"/>
      <c r="D21985"/>
      <c r="E21985"/>
      <c r="F21985"/>
      <c r="G21985"/>
      <c r="H21985"/>
      <c r="I21985"/>
      <c r="J21985"/>
      <c r="K21985"/>
    </row>
    <row r="21986" spans="2:11" ht="15" hidden="1" x14ac:dyDescent="0.25">
      <c r="B21986"/>
      <c r="C21986"/>
      <c r="D21986"/>
      <c r="E21986"/>
      <c r="F21986"/>
      <c r="G21986"/>
      <c r="H21986"/>
      <c r="I21986"/>
      <c r="J21986"/>
      <c r="K21986"/>
    </row>
    <row r="21987" spans="2:11" ht="15" hidden="1" x14ac:dyDescent="0.25">
      <c r="B21987"/>
      <c r="C21987"/>
      <c r="D21987"/>
      <c r="E21987"/>
      <c r="F21987"/>
      <c r="G21987"/>
      <c r="H21987"/>
      <c r="I21987"/>
      <c r="J21987"/>
      <c r="K21987"/>
    </row>
    <row r="21988" spans="2:11" ht="15" hidden="1" x14ac:dyDescent="0.25">
      <c r="B21988"/>
      <c r="C21988"/>
      <c r="D21988"/>
      <c r="E21988"/>
      <c r="F21988"/>
      <c r="G21988"/>
      <c r="H21988"/>
      <c r="I21988"/>
      <c r="J21988"/>
      <c r="K21988"/>
    </row>
    <row r="21989" spans="2:11" ht="15" hidden="1" x14ac:dyDescent="0.25">
      <c r="B21989"/>
      <c r="C21989"/>
      <c r="D21989"/>
      <c r="E21989"/>
      <c r="F21989"/>
      <c r="G21989"/>
      <c r="H21989"/>
      <c r="I21989"/>
      <c r="J21989"/>
      <c r="K21989"/>
    </row>
    <row r="21990" spans="2:11" ht="15" hidden="1" x14ac:dyDescent="0.25">
      <c r="B21990"/>
      <c r="C21990"/>
      <c r="D21990"/>
      <c r="E21990"/>
      <c r="F21990"/>
      <c r="G21990"/>
      <c r="H21990"/>
      <c r="I21990"/>
      <c r="J21990"/>
      <c r="K21990"/>
    </row>
    <row r="21991" spans="2:11" ht="15" hidden="1" x14ac:dyDescent="0.25">
      <c r="B21991"/>
      <c r="C21991"/>
      <c r="D21991"/>
      <c r="E21991"/>
      <c r="F21991"/>
      <c r="G21991"/>
      <c r="H21991"/>
      <c r="I21991"/>
      <c r="J21991"/>
      <c r="K21991"/>
    </row>
    <row r="21992" spans="2:11" ht="15" hidden="1" x14ac:dyDescent="0.25">
      <c r="B21992"/>
      <c r="C21992"/>
      <c r="D21992"/>
      <c r="E21992"/>
      <c r="F21992"/>
      <c r="G21992"/>
      <c r="H21992"/>
      <c r="I21992"/>
      <c r="J21992"/>
      <c r="K21992"/>
    </row>
    <row r="21993" spans="2:11" ht="15" hidden="1" x14ac:dyDescent="0.25">
      <c r="B21993"/>
      <c r="C21993"/>
      <c r="D21993"/>
      <c r="E21993"/>
      <c r="F21993"/>
      <c r="G21993"/>
      <c r="H21993"/>
      <c r="I21993"/>
      <c r="J21993"/>
      <c r="K21993"/>
    </row>
    <row r="21994" spans="2:11" ht="15" hidden="1" x14ac:dyDescent="0.25">
      <c r="B21994"/>
      <c r="C21994"/>
      <c r="D21994"/>
      <c r="E21994"/>
      <c r="F21994"/>
      <c r="G21994"/>
      <c r="H21994"/>
      <c r="I21994"/>
      <c r="J21994"/>
      <c r="K21994"/>
    </row>
    <row r="21995" spans="2:11" ht="15" hidden="1" x14ac:dyDescent="0.25">
      <c r="B21995"/>
      <c r="C21995"/>
      <c r="D21995"/>
      <c r="E21995"/>
      <c r="F21995"/>
      <c r="G21995"/>
      <c r="H21995"/>
      <c r="I21995"/>
      <c r="J21995"/>
      <c r="K21995"/>
    </row>
    <row r="21996" spans="2:11" ht="15" hidden="1" x14ac:dyDescent="0.25">
      <c r="B21996"/>
      <c r="C21996"/>
      <c r="D21996"/>
      <c r="E21996"/>
      <c r="F21996"/>
      <c r="G21996"/>
      <c r="H21996"/>
      <c r="I21996"/>
      <c r="J21996"/>
      <c r="K21996"/>
    </row>
    <row r="21997" spans="2:11" ht="15" hidden="1" x14ac:dyDescent="0.25">
      <c r="B21997"/>
      <c r="C21997"/>
      <c r="D21997"/>
      <c r="E21997"/>
      <c r="F21997"/>
      <c r="G21997"/>
      <c r="H21997"/>
      <c r="I21997"/>
      <c r="J21997"/>
      <c r="K21997"/>
    </row>
    <row r="21998" spans="2:11" ht="15" hidden="1" x14ac:dyDescent="0.25">
      <c r="B21998"/>
      <c r="C21998"/>
      <c r="D21998"/>
      <c r="E21998"/>
      <c r="F21998"/>
      <c r="G21998"/>
      <c r="H21998"/>
      <c r="I21998"/>
      <c r="J21998"/>
      <c r="K21998"/>
    </row>
    <row r="21999" spans="2:11" ht="15" hidden="1" x14ac:dyDescent="0.25">
      <c r="B21999"/>
      <c r="C21999"/>
      <c r="D21999"/>
      <c r="E21999"/>
      <c r="F21999"/>
      <c r="G21999"/>
      <c r="H21999"/>
      <c r="I21999"/>
      <c r="J21999"/>
      <c r="K21999"/>
    </row>
    <row r="22000" spans="2:11" ht="15" hidden="1" x14ac:dyDescent="0.25">
      <c r="B22000"/>
      <c r="C22000"/>
      <c r="D22000"/>
      <c r="E22000"/>
      <c r="F22000"/>
      <c r="G22000"/>
      <c r="H22000"/>
      <c r="I22000"/>
      <c r="J22000"/>
      <c r="K22000"/>
    </row>
    <row r="22001" spans="2:11" ht="15" hidden="1" x14ac:dyDescent="0.25">
      <c r="B22001"/>
      <c r="C22001"/>
      <c r="D22001"/>
      <c r="E22001"/>
      <c r="F22001"/>
      <c r="G22001"/>
      <c r="H22001"/>
      <c r="I22001"/>
      <c r="J22001"/>
      <c r="K22001"/>
    </row>
    <row r="22002" spans="2:11" ht="15" hidden="1" x14ac:dyDescent="0.25">
      <c r="B22002"/>
      <c r="C22002"/>
      <c r="D22002"/>
      <c r="E22002"/>
      <c r="F22002"/>
      <c r="G22002"/>
      <c r="H22002"/>
      <c r="I22002"/>
      <c r="J22002"/>
      <c r="K22002"/>
    </row>
    <row r="22003" spans="2:11" ht="15" hidden="1" x14ac:dyDescent="0.25">
      <c r="B22003"/>
      <c r="C22003"/>
      <c r="D22003"/>
      <c r="E22003"/>
      <c r="F22003"/>
      <c r="G22003"/>
      <c r="H22003"/>
      <c r="I22003"/>
      <c r="J22003"/>
      <c r="K22003"/>
    </row>
    <row r="22004" spans="2:11" ht="15" hidden="1" x14ac:dyDescent="0.25">
      <c r="B22004"/>
      <c r="C22004"/>
      <c r="D22004"/>
      <c r="E22004"/>
      <c r="F22004"/>
      <c r="G22004"/>
      <c r="H22004"/>
      <c r="I22004"/>
      <c r="J22004"/>
      <c r="K22004"/>
    </row>
    <row r="22005" spans="2:11" ht="15" hidden="1" x14ac:dyDescent="0.25">
      <c r="B22005"/>
      <c r="C22005"/>
      <c r="D22005"/>
      <c r="E22005"/>
      <c r="F22005"/>
      <c r="G22005"/>
      <c r="H22005"/>
      <c r="I22005"/>
      <c r="J22005"/>
      <c r="K22005"/>
    </row>
    <row r="22006" spans="2:11" ht="15" hidden="1" x14ac:dyDescent="0.25">
      <c r="B22006"/>
      <c r="C22006"/>
      <c r="D22006"/>
      <c r="E22006"/>
      <c r="F22006"/>
      <c r="G22006"/>
      <c r="H22006"/>
      <c r="I22006"/>
      <c r="J22006"/>
      <c r="K22006"/>
    </row>
    <row r="22007" spans="2:11" ht="15" hidden="1" x14ac:dyDescent="0.25">
      <c r="B22007"/>
      <c r="C22007"/>
      <c r="D22007"/>
      <c r="E22007"/>
      <c r="F22007"/>
      <c r="G22007"/>
      <c r="H22007"/>
      <c r="I22007"/>
      <c r="J22007"/>
      <c r="K22007"/>
    </row>
    <row r="22008" spans="2:11" ht="15" hidden="1" x14ac:dyDescent="0.25">
      <c r="B22008"/>
      <c r="C22008"/>
      <c r="D22008"/>
      <c r="E22008"/>
      <c r="F22008"/>
      <c r="G22008"/>
      <c r="H22008"/>
      <c r="I22008"/>
      <c r="J22008"/>
      <c r="K22008"/>
    </row>
    <row r="22009" spans="2:11" ht="15" hidden="1" x14ac:dyDescent="0.25">
      <c r="B22009"/>
      <c r="C22009"/>
      <c r="D22009"/>
      <c r="E22009"/>
      <c r="F22009"/>
      <c r="G22009"/>
      <c r="H22009"/>
      <c r="I22009"/>
      <c r="J22009"/>
      <c r="K22009"/>
    </row>
    <row r="22010" spans="2:11" ht="15" hidden="1" x14ac:dyDescent="0.25">
      <c r="B22010"/>
      <c r="C22010"/>
      <c r="D22010"/>
      <c r="E22010"/>
      <c r="F22010"/>
      <c r="G22010"/>
      <c r="H22010"/>
      <c r="I22010"/>
      <c r="J22010"/>
      <c r="K22010"/>
    </row>
    <row r="22011" spans="2:11" ht="15" hidden="1" x14ac:dyDescent="0.25">
      <c r="B22011"/>
      <c r="C22011"/>
      <c r="D22011"/>
      <c r="E22011"/>
      <c r="F22011"/>
      <c r="G22011"/>
      <c r="H22011"/>
      <c r="I22011"/>
      <c r="J22011"/>
      <c r="K22011"/>
    </row>
    <row r="22012" spans="2:11" ht="15" hidden="1" x14ac:dyDescent="0.25">
      <c r="B22012"/>
      <c r="C22012"/>
      <c r="D22012"/>
      <c r="E22012"/>
      <c r="F22012"/>
      <c r="G22012"/>
      <c r="H22012"/>
      <c r="I22012"/>
      <c r="J22012"/>
      <c r="K22012"/>
    </row>
    <row r="22013" spans="2:11" ht="15" hidden="1" x14ac:dyDescent="0.25">
      <c r="B22013"/>
      <c r="C22013"/>
      <c r="D22013"/>
      <c r="E22013"/>
      <c r="F22013"/>
      <c r="G22013"/>
      <c r="H22013"/>
      <c r="I22013"/>
      <c r="J22013"/>
      <c r="K22013"/>
    </row>
    <row r="22014" spans="2:11" ht="15" hidden="1" x14ac:dyDescent="0.25">
      <c r="B22014"/>
      <c r="C22014"/>
      <c r="D22014"/>
      <c r="E22014"/>
      <c r="F22014"/>
      <c r="G22014"/>
      <c r="H22014"/>
      <c r="I22014"/>
      <c r="J22014"/>
      <c r="K22014"/>
    </row>
    <row r="22015" spans="2:11" ht="15" hidden="1" x14ac:dyDescent="0.25">
      <c r="B22015"/>
      <c r="C22015"/>
      <c r="D22015"/>
      <c r="E22015"/>
      <c r="F22015"/>
      <c r="G22015"/>
      <c r="H22015"/>
      <c r="I22015"/>
      <c r="J22015"/>
      <c r="K22015"/>
    </row>
    <row r="22016" spans="2:11" ht="15" hidden="1" x14ac:dyDescent="0.25">
      <c r="B22016"/>
      <c r="C22016"/>
      <c r="D22016"/>
      <c r="E22016"/>
      <c r="F22016"/>
      <c r="G22016"/>
      <c r="H22016"/>
      <c r="I22016"/>
      <c r="J22016"/>
      <c r="K22016"/>
    </row>
    <row r="22017" spans="2:11" ht="15" hidden="1" x14ac:dyDescent="0.25">
      <c r="B22017"/>
      <c r="C22017"/>
      <c r="D22017"/>
      <c r="E22017"/>
      <c r="F22017"/>
      <c r="G22017"/>
      <c r="H22017"/>
      <c r="I22017"/>
      <c r="J22017"/>
      <c r="K22017"/>
    </row>
    <row r="22018" spans="2:11" ht="15" hidden="1" x14ac:dyDescent="0.25">
      <c r="B22018"/>
      <c r="C22018"/>
      <c r="D22018"/>
      <c r="E22018"/>
      <c r="F22018"/>
      <c r="G22018"/>
      <c r="H22018"/>
      <c r="I22018"/>
      <c r="J22018"/>
      <c r="K22018"/>
    </row>
    <row r="22019" spans="2:11" ht="15" hidden="1" x14ac:dyDescent="0.25">
      <c r="B22019"/>
      <c r="C22019"/>
      <c r="D22019"/>
      <c r="E22019"/>
      <c r="F22019"/>
      <c r="G22019"/>
      <c r="H22019"/>
      <c r="I22019"/>
      <c r="J22019"/>
      <c r="K22019"/>
    </row>
    <row r="22020" spans="2:11" ht="15" hidden="1" x14ac:dyDescent="0.25">
      <c r="B22020"/>
      <c r="C22020"/>
      <c r="D22020"/>
      <c r="E22020"/>
      <c r="F22020"/>
      <c r="G22020"/>
      <c r="H22020"/>
      <c r="I22020"/>
      <c r="J22020"/>
      <c r="K22020"/>
    </row>
    <row r="22021" spans="2:11" ht="15" hidden="1" x14ac:dyDescent="0.25">
      <c r="B22021"/>
      <c r="C22021"/>
      <c r="D22021"/>
      <c r="E22021"/>
      <c r="F22021"/>
      <c r="G22021"/>
      <c r="H22021"/>
      <c r="I22021"/>
      <c r="J22021"/>
      <c r="K22021"/>
    </row>
    <row r="22022" spans="2:11" ht="15" hidden="1" x14ac:dyDescent="0.25">
      <c r="B22022"/>
      <c r="C22022"/>
      <c r="D22022"/>
      <c r="E22022"/>
      <c r="F22022"/>
      <c r="G22022"/>
      <c r="H22022"/>
      <c r="I22022"/>
      <c r="J22022"/>
      <c r="K22022"/>
    </row>
    <row r="22023" spans="2:11" ht="15" hidden="1" x14ac:dyDescent="0.25">
      <c r="B22023"/>
      <c r="C22023"/>
      <c r="D22023"/>
      <c r="E22023"/>
      <c r="F22023"/>
      <c r="G22023"/>
      <c r="H22023"/>
      <c r="I22023"/>
      <c r="J22023"/>
      <c r="K22023"/>
    </row>
    <row r="22024" spans="2:11" ht="15" hidden="1" x14ac:dyDescent="0.25">
      <c r="B22024"/>
      <c r="C22024"/>
      <c r="D22024"/>
      <c r="E22024"/>
      <c r="F22024"/>
      <c r="G22024"/>
      <c r="H22024"/>
      <c r="I22024"/>
      <c r="J22024"/>
      <c r="K22024"/>
    </row>
    <row r="22025" spans="2:11" ht="15" hidden="1" x14ac:dyDescent="0.25">
      <c r="B22025"/>
      <c r="C22025"/>
      <c r="D22025"/>
      <c r="E22025"/>
      <c r="F22025"/>
      <c r="G22025"/>
      <c r="H22025"/>
      <c r="I22025"/>
      <c r="J22025"/>
      <c r="K22025"/>
    </row>
    <row r="22026" spans="2:11" ht="15" hidden="1" x14ac:dyDescent="0.25">
      <c r="B22026"/>
      <c r="C22026"/>
      <c r="D22026"/>
      <c r="E22026"/>
      <c r="F22026"/>
      <c r="G22026"/>
      <c r="H22026"/>
      <c r="I22026"/>
      <c r="J22026"/>
      <c r="K22026"/>
    </row>
    <row r="22027" spans="2:11" ht="15" hidden="1" x14ac:dyDescent="0.25">
      <c r="B22027"/>
      <c r="C22027"/>
      <c r="D22027"/>
      <c r="E22027"/>
      <c r="F22027"/>
      <c r="G22027"/>
      <c r="H22027"/>
      <c r="I22027"/>
      <c r="J22027"/>
      <c r="K22027"/>
    </row>
    <row r="22028" spans="2:11" ht="15" hidden="1" x14ac:dyDescent="0.25">
      <c r="B22028"/>
      <c r="C22028"/>
      <c r="D22028"/>
      <c r="E22028"/>
      <c r="F22028"/>
      <c r="G22028"/>
      <c r="H22028"/>
      <c r="I22028"/>
      <c r="J22028"/>
      <c r="K22028"/>
    </row>
    <row r="22029" spans="2:11" ht="15" hidden="1" x14ac:dyDescent="0.25">
      <c r="B22029"/>
      <c r="C22029"/>
      <c r="D22029"/>
      <c r="E22029"/>
      <c r="F22029"/>
      <c r="G22029"/>
      <c r="H22029"/>
      <c r="I22029"/>
      <c r="J22029"/>
      <c r="K22029"/>
    </row>
    <row r="22030" spans="2:11" ht="15" hidden="1" x14ac:dyDescent="0.25">
      <c r="B22030"/>
      <c r="C22030"/>
      <c r="D22030"/>
      <c r="E22030"/>
      <c r="F22030"/>
      <c r="G22030"/>
      <c r="H22030"/>
      <c r="I22030"/>
      <c r="J22030"/>
      <c r="K22030"/>
    </row>
    <row r="22031" spans="2:11" ht="15" hidden="1" x14ac:dyDescent="0.25">
      <c r="B22031"/>
      <c r="C22031"/>
      <c r="D22031"/>
      <c r="E22031"/>
      <c r="F22031"/>
      <c r="G22031"/>
      <c r="H22031"/>
      <c r="I22031"/>
      <c r="J22031"/>
      <c r="K22031"/>
    </row>
    <row r="22032" spans="2:11" ht="15" hidden="1" x14ac:dyDescent="0.25">
      <c r="B22032"/>
      <c r="C22032"/>
      <c r="D22032"/>
      <c r="E22032"/>
      <c r="F22032"/>
      <c r="G22032"/>
      <c r="H22032"/>
      <c r="I22032"/>
      <c r="J22032"/>
      <c r="K22032"/>
    </row>
    <row r="22033" spans="2:11" ht="15" hidden="1" x14ac:dyDescent="0.25">
      <c r="B22033"/>
      <c r="C22033"/>
      <c r="D22033"/>
      <c r="E22033"/>
      <c r="F22033"/>
      <c r="G22033"/>
      <c r="H22033"/>
      <c r="I22033"/>
      <c r="J22033"/>
      <c r="K22033"/>
    </row>
    <row r="22034" spans="2:11" ht="15" hidden="1" x14ac:dyDescent="0.25">
      <c r="B22034"/>
      <c r="C22034"/>
      <c r="D22034"/>
      <c r="E22034"/>
      <c r="F22034"/>
      <c r="G22034"/>
      <c r="H22034"/>
      <c r="I22034"/>
      <c r="J22034"/>
      <c r="K22034"/>
    </row>
    <row r="22035" spans="2:11" ht="15" hidden="1" x14ac:dyDescent="0.25">
      <c r="B22035"/>
      <c r="C22035"/>
      <c r="D22035"/>
      <c r="E22035"/>
      <c r="F22035"/>
      <c r="G22035"/>
      <c r="H22035"/>
      <c r="I22035"/>
      <c r="J22035"/>
      <c r="K22035"/>
    </row>
    <row r="22036" spans="2:11" ht="15" hidden="1" x14ac:dyDescent="0.25">
      <c r="B22036"/>
      <c r="C22036"/>
      <c r="D22036"/>
      <c r="E22036"/>
      <c r="F22036"/>
      <c r="G22036"/>
      <c r="H22036"/>
      <c r="I22036"/>
      <c r="J22036"/>
      <c r="K22036"/>
    </row>
    <row r="22037" spans="2:11" ht="15" hidden="1" x14ac:dyDescent="0.25">
      <c r="B22037"/>
      <c r="C22037"/>
      <c r="D22037"/>
      <c r="E22037"/>
      <c r="F22037"/>
      <c r="G22037"/>
      <c r="H22037"/>
      <c r="I22037"/>
      <c r="J22037"/>
      <c r="K22037"/>
    </row>
    <row r="22038" spans="2:11" ht="15" hidden="1" x14ac:dyDescent="0.25">
      <c r="B22038"/>
      <c r="C22038"/>
      <c r="D22038"/>
      <c r="E22038"/>
      <c r="F22038"/>
      <c r="G22038"/>
      <c r="H22038"/>
      <c r="I22038"/>
      <c r="J22038"/>
      <c r="K22038"/>
    </row>
    <row r="22039" spans="2:11" ht="15" hidden="1" x14ac:dyDescent="0.25">
      <c r="B22039"/>
      <c r="C22039"/>
      <c r="D22039"/>
      <c r="E22039"/>
      <c r="F22039"/>
      <c r="G22039"/>
      <c r="H22039"/>
      <c r="I22039"/>
      <c r="J22039"/>
      <c r="K22039"/>
    </row>
    <row r="22040" spans="2:11" ht="15" hidden="1" x14ac:dyDescent="0.25">
      <c r="B22040"/>
      <c r="C22040"/>
      <c r="D22040"/>
      <c r="E22040"/>
      <c r="F22040"/>
      <c r="G22040"/>
      <c r="H22040"/>
      <c r="I22040"/>
      <c r="J22040"/>
      <c r="K22040"/>
    </row>
    <row r="22041" spans="2:11" ht="15" hidden="1" x14ac:dyDescent="0.25">
      <c r="B22041"/>
      <c r="C22041"/>
      <c r="D22041"/>
      <c r="E22041"/>
      <c r="F22041"/>
      <c r="G22041"/>
      <c r="H22041"/>
      <c r="I22041"/>
      <c r="J22041"/>
      <c r="K22041"/>
    </row>
    <row r="22042" spans="2:11" ht="15" hidden="1" x14ac:dyDescent="0.25">
      <c r="B22042"/>
      <c r="C22042"/>
      <c r="D22042"/>
      <c r="E22042"/>
      <c r="F22042"/>
      <c r="G22042"/>
      <c r="H22042"/>
      <c r="I22042"/>
      <c r="J22042"/>
      <c r="K22042"/>
    </row>
    <row r="22043" spans="2:11" ht="15" hidden="1" x14ac:dyDescent="0.25">
      <c r="B22043"/>
      <c r="C22043"/>
      <c r="D22043"/>
      <c r="E22043"/>
      <c r="F22043"/>
      <c r="G22043"/>
      <c r="H22043"/>
      <c r="I22043"/>
      <c r="J22043"/>
      <c r="K22043"/>
    </row>
    <row r="22044" spans="2:11" ht="15" hidden="1" x14ac:dyDescent="0.25">
      <c r="B22044"/>
      <c r="C22044"/>
      <c r="D22044"/>
      <c r="E22044"/>
      <c r="F22044"/>
      <c r="G22044"/>
      <c r="H22044"/>
      <c r="I22044"/>
      <c r="J22044"/>
      <c r="K22044"/>
    </row>
    <row r="22045" spans="2:11" ht="15" hidden="1" x14ac:dyDescent="0.25">
      <c r="B22045"/>
      <c r="C22045"/>
      <c r="D22045"/>
      <c r="E22045"/>
      <c r="F22045"/>
      <c r="G22045"/>
      <c r="H22045"/>
      <c r="I22045"/>
      <c r="J22045"/>
      <c r="K22045"/>
    </row>
    <row r="22046" spans="2:11" ht="15" hidden="1" x14ac:dyDescent="0.25">
      <c r="B22046"/>
      <c r="C22046"/>
      <c r="D22046"/>
      <c r="E22046"/>
      <c r="F22046"/>
      <c r="G22046"/>
      <c r="H22046"/>
      <c r="I22046"/>
      <c r="J22046"/>
      <c r="K22046"/>
    </row>
    <row r="22047" spans="2:11" ht="15" hidden="1" x14ac:dyDescent="0.25">
      <c r="B22047"/>
      <c r="C22047"/>
      <c r="D22047"/>
      <c r="E22047"/>
      <c r="F22047"/>
      <c r="G22047"/>
      <c r="H22047"/>
      <c r="I22047"/>
      <c r="J22047"/>
      <c r="K22047"/>
    </row>
    <row r="22048" spans="2:11" ht="15" hidden="1" x14ac:dyDescent="0.25">
      <c r="B22048"/>
      <c r="C22048"/>
      <c r="D22048"/>
      <c r="E22048"/>
      <c r="F22048"/>
      <c r="G22048"/>
      <c r="H22048"/>
      <c r="I22048"/>
      <c r="J22048"/>
      <c r="K22048"/>
    </row>
    <row r="22049" spans="2:11" ht="15" hidden="1" x14ac:dyDescent="0.25">
      <c r="B22049"/>
      <c r="C22049"/>
      <c r="D22049"/>
      <c r="E22049"/>
      <c r="F22049"/>
      <c r="G22049"/>
      <c r="H22049"/>
      <c r="I22049"/>
      <c r="J22049"/>
      <c r="K22049"/>
    </row>
    <row r="22050" spans="2:11" ht="15" hidden="1" x14ac:dyDescent="0.25">
      <c r="B22050"/>
      <c r="C22050"/>
      <c r="D22050"/>
      <c r="E22050"/>
      <c r="F22050"/>
      <c r="G22050"/>
      <c r="H22050"/>
      <c r="I22050"/>
      <c r="J22050"/>
      <c r="K22050"/>
    </row>
    <row r="22051" spans="2:11" ht="15" hidden="1" x14ac:dyDescent="0.25">
      <c r="B22051"/>
      <c r="C22051"/>
      <c r="D22051"/>
      <c r="E22051"/>
      <c r="F22051"/>
      <c r="G22051"/>
      <c r="H22051"/>
      <c r="I22051"/>
      <c r="J22051"/>
      <c r="K22051"/>
    </row>
    <row r="22052" spans="2:11" ht="15" hidden="1" x14ac:dyDescent="0.25">
      <c r="B22052"/>
      <c r="C22052"/>
      <c r="D22052"/>
      <c r="E22052"/>
      <c r="F22052"/>
      <c r="G22052"/>
      <c r="H22052"/>
      <c r="I22052"/>
      <c r="J22052"/>
      <c r="K22052"/>
    </row>
    <row r="22053" spans="2:11" ht="15" hidden="1" x14ac:dyDescent="0.25">
      <c r="B22053"/>
      <c r="C22053"/>
      <c r="D22053"/>
      <c r="E22053"/>
      <c r="F22053"/>
      <c r="G22053"/>
      <c r="H22053"/>
      <c r="I22053"/>
      <c r="J22053"/>
      <c r="K22053"/>
    </row>
    <row r="22054" spans="2:11" ht="15" hidden="1" x14ac:dyDescent="0.25">
      <c r="B22054"/>
      <c r="C22054"/>
      <c r="D22054"/>
      <c r="E22054"/>
      <c r="F22054"/>
      <c r="G22054"/>
      <c r="H22054"/>
      <c r="I22054"/>
      <c r="J22054"/>
      <c r="K22054"/>
    </row>
    <row r="22055" spans="2:11" ht="15" hidden="1" x14ac:dyDescent="0.25">
      <c r="B22055"/>
      <c r="C22055"/>
      <c r="D22055"/>
      <c r="E22055"/>
      <c r="F22055"/>
      <c r="G22055"/>
      <c r="H22055"/>
      <c r="I22055"/>
      <c r="J22055"/>
      <c r="K22055"/>
    </row>
    <row r="22056" spans="2:11" ht="15" hidden="1" x14ac:dyDescent="0.25">
      <c r="B22056"/>
      <c r="C22056"/>
      <c r="D22056"/>
      <c r="E22056"/>
      <c r="F22056"/>
      <c r="G22056"/>
      <c r="H22056"/>
      <c r="I22056"/>
      <c r="J22056"/>
      <c r="K22056"/>
    </row>
    <row r="22057" spans="2:11" ht="15" hidden="1" x14ac:dyDescent="0.25">
      <c r="B22057"/>
      <c r="C22057"/>
      <c r="D22057"/>
      <c r="E22057"/>
      <c r="F22057"/>
      <c r="G22057"/>
      <c r="H22057"/>
      <c r="I22057"/>
      <c r="J22057"/>
      <c r="K22057"/>
    </row>
    <row r="22058" spans="2:11" ht="15" hidden="1" x14ac:dyDescent="0.25">
      <c r="B22058"/>
      <c r="C22058"/>
      <c r="D22058"/>
      <c r="E22058"/>
      <c r="F22058"/>
      <c r="G22058"/>
      <c r="H22058"/>
      <c r="I22058"/>
      <c r="J22058"/>
      <c r="K22058"/>
    </row>
    <row r="22059" spans="2:11" ht="15" hidden="1" x14ac:dyDescent="0.25">
      <c r="B22059"/>
      <c r="C22059"/>
      <c r="D22059"/>
      <c r="E22059"/>
      <c r="F22059"/>
      <c r="G22059"/>
      <c r="H22059"/>
      <c r="I22059"/>
      <c r="J22059"/>
      <c r="K22059"/>
    </row>
    <row r="22060" spans="2:11" ht="15" hidden="1" x14ac:dyDescent="0.25">
      <c r="B22060"/>
      <c r="C22060"/>
      <c r="D22060"/>
      <c r="E22060"/>
      <c r="F22060"/>
      <c r="G22060"/>
      <c r="H22060"/>
      <c r="I22060"/>
      <c r="J22060"/>
      <c r="K22060"/>
    </row>
    <row r="22061" spans="2:11" ht="15" hidden="1" x14ac:dyDescent="0.25">
      <c r="B22061"/>
      <c r="C22061"/>
      <c r="D22061"/>
      <c r="E22061"/>
      <c r="F22061"/>
      <c r="G22061"/>
      <c r="H22061"/>
      <c r="I22061"/>
      <c r="J22061"/>
      <c r="K22061"/>
    </row>
    <row r="22062" spans="2:11" ht="15" hidden="1" x14ac:dyDescent="0.25">
      <c r="B22062"/>
      <c r="C22062"/>
      <c r="D22062"/>
      <c r="E22062"/>
      <c r="F22062"/>
      <c r="G22062"/>
      <c r="H22062"/>
      <c r="I22062"/>
      <c r="J22062"/>
      <c r="K22062"/>
    </row>
    <row r="22063" spans="2:11" ht="15" hidden="1" x14ac:dyDescent="0.25">
      <c r="B22063"/>
      <c r="C22063"/>
      <c r="D22063"/>
      <c r="E22063"/>
      <c r="F22063"/>
      <c r="G22063"/>
      <c r="H22063"/>
      <c r="I22063"/>
      <c r="J22063"/>
      <c r="K22063"/>
    </row>
    <row r="22064" spans="2:11" ht="15" hidden="1" x14ac:dyDescent="0.25">
      <c r="B22064"/>
      <c r="C22064"/>
      <c r="D22064"/>
      <c r="E22064"/>
      <c r="F22064"/>
      <c r="G22064"/>
      <c r="H22064"/>
      <c r="I22064"/>
      <c r="J22064"/>
      <c r="K22064"/>
    </row>
    <row r="22065" spans="2:11" ht="15" hidden="1" x14ac:dyDescent="0.25">
      <c r="B22065"/>
      <c r="C22065"/>
      <c r="D22065"/>
      <c r="E22065"/>
      <c r="F22065"/>
      <c r="G22065"/>
      <c r="H22065"/>
      <c r="I22065"/>
      <c r="J22065"/>
      <c r="K22065"/>
    </row>
    <row r="22066" spans="2:11" ht="15" hidden="1" x14ac:dyDescent="0.25">
      <c r="B22066"/>
      <c r="C22066"/>
      <c r="D22066"/>
      <c r="E22066"/>
      <c r="F22066"/>
      <c r="G22066"/>
      <c r="H22066"/>
      <c r="I22066"/>
      <c r="J22066"/>
      <c r="K22066"/>
    </row>
    <row r="22067" spans="2:11" ht="15" hidden="1" x14ac:dyDescent="0.25">
      <c r="B22067"/>
      <c r="C22067"/>
      <c r="D22067"/>
      <c r="E22067"/>
      <c r="F22067"/>
      <c r="G22067"/>
      <c r="H22067"/>
      <c r="I22067"/>
      <c r="J22067"/>
      <c r="K22067"/>
    </row>
    <row r="22068" spans="2:11" ht="15" hidden="1" x14ac:dyDescent="0.25">
      <c r="B22068"/>
      <c r="C22068"/>
      <c r="D22068"/>
      <c r="E22068"/>
      <c r="F22068"/>
      <c r="G22068"/>
      <c r="H22068"/>
      <c r="I22068"/>
      <c r="J22068"/>
      <c r="K22068"/>
    </row>
    <row r="22069" spans="2:11" ht="15" hidden="1" x14ac:dyDescent="0.25">
      <c r="B22069"/>
      <c r="C22069"/>
      <c r="D22069"/>
      <c r="E22069"/>
      <c r="F22069"/>
      <c r="G22069"/>
      <c r="H22069"/>
      <c r="I22069"/>
      <c r="J22069"/>
      <c r="K22069"/>
    </row>
    <row r="22070" spans="2:11" ht="15" hidden="1" x14ac:dyDescent="0.25">
      <c r="B22070"/>
      <c r="C22070"/>
      <c r="D22070"/>
      <c r="E22070"/>
      <c r="F22070"/>
      <c r="G22070"/>
      <c r="H22070"/>
      <c r="I22070"/>
      <c r="J22070"/>
      <c r="K22070"/>
    </row>
    <row r="22071" spans="2:11" ht="15" hidden="1" x14ac:dyDescent="0.25">
      <c r="B22071"/>
      <c r="C22071"/>
      <c r="D22071"/>
      <c r="E22071"/>
      <c r="F22071"/>
      <c r="G22071"/>
      <c r="H22071"/>
      <c r="I22071"/>
      <c r="J22071"/>
      <c r="K22071"/>
    </row>
    <row r="22072" spans="2:11" ht="15" hidden="1" x14ac:dyDescent="0.25">
      <c r="B22072"/>
      <c r="C22072"/>
      <c r="D22072"/>
      <c r="E22072"/>
      <c r="F22072"/>
      <c r="G22072"/>
      <c r="H22072"/>
      <c r="I22072"/>
      <c r="J22072"/>
      <c r="K22072"/>
    </row>
    <row r="22073" spans="2:11" ht="15" hidden="1" x14ac:dyDescent="0.25">
      <c r="B22073"/>
      <c r="C22073"/>
      <c r="D22073"/>
      <c r="E22073"/>
      <c r="F22073"/>
      <c r="G22073"/>
      <c r="H22073"/>
      <c r="I22073"/>
      <c r="J22073"/>
      <c r="K22073"/>
    </row>
    <row r="22074" spans="2:11" ht="15" hidden="1" x14ac:dyDescent="0.25">
      <c r="B22074"/>
      <c r="C22074"/>
      <c r="D22074"/>
      <c r="E22074"/>
      <c r="F22074"/>
      <c r="G22074"/>
      <c r="H22074"/>
      <c r="I22074"/>
      <c r="J22074"/>
      <c r="K22074"/>
    </row>
    <row r="22075" spans="2:11" ht="15" hidden="1" x14ac:dyDescent="0.25">
      <c r="B22075"/>
      <c r="C22075"/>
      <c r="D22075"/>
      <c r="E22075"/>
      <c r="F22075"/>
      <c r="G22075"/>
      <c r="H22075"/>
      <c r="I22075"/>
      <c r="J22075"/>
      <c r="K22075"/>
    </row>
    <row r="22076" spans="2:11" ht="15" hidden="1" x14ac:dyDescent="0.25">
      <c r="B22076"/>
      <c r="C22076"/>
      <c r="D22076"/>
      <c r="E22076"/>
      <c r="F22076"/>
      <c r="G22076"/>
      <c r="H22076"/>
      <c r="I22076"/>
      <c r="J22076"/>
      <c r="K22076"/>
    </row>
    <row r="22077" spans="2:11" ht="15" hidden="1" x14ac:dyDescent="0.25">
      <c r="B22077"/>
      <c r="C22077"/>
      <c r="D22077"/>
      <c r="E22077"/>
      <c r="F22077"/>
      <c r="G22077"/>
      <c r="H22077"/>
      <c r="I22077"/>
      <c r="J22077"/>
      <c r="K22077"/>
    </row>
    <row r="22078" spans="2:11" ht="15" hidden="1" x14ac:dyDescent="0.25">
      <c r="B22078"/>
      <c r="C22078"/>
      <c r="D22078"/>
      <c r="E22078"/>
      <c r="F22078"/>
      <c r="G22078"/>
      <c r="H22078"/>
      <c r="I22078"/>
      <c r="J22078"/>
      <c r="K22078"/>
    </row>
    <row r="22079" spans="2:11" ht="15" hidden="1" x14ac:dyDescent="0.25">
      <c r="B22079"/>
      <c r="C22079"/>
      <c r="D22079"/>
      <c r="E22079"/>
      <c r="F22079"/>
      <c r="G22079"/>
      <c r="H22079"/>
      <c r="I22079"/>
      <c r="J22079"/>
      <c r="K22079"/>
    </row>
    <row r="22080" spans="2:11" ht="15" hidden="1" x14ac:dyDescent="0.25">
      <c r="B22080"/>
      <c r="C22080"/>
      <c r="D22080"/>
      <c r="E22080"/>
      <c r="F22080"/>
      <c r="G22080"/>
      <c r="H22080"/>
      <c r="I22080"/>
      <c r="J22080"/>
      <c r="K22080"/>
    </row>
    <row r="22081" spans="2:11" ht="15" hidden="1" x14ac:dyDescent="0.25">
      <c r="B22081"/>
      <c r="C22081"/>
      <c r="D22081"/>
      <c r="E22081"/>
      <c r="F22081"/>
      <c r="G22081"/>
      <c r="H22081"/>
      <c r="I22081"/>
      <c r="J22081"/>
      <c r="K22081"/>
    </row>
    <row r="22082" spans="2:11" ht="15" hidden="1" x14ac:dyDescent="0.25">
      <c r="B22082"/>
      <c r="C22082"/>
      <c r="D22082"/>
      <c r="E22082"/>
      <c r="F22082"/>
      <c r="G22082"/>
      <c r="H22082"/>
      <c r="I22082"/>
      <c r="J22082"/>
      <c r="K22082"/>
    </row>
    <row r="22083" spans="2:11" ht="15" hidden="1" x14ac:dyDescent="0.25">
      <c r="B22083"/>
      <c r="C22083"/>
      <c r="D22083"/>
      <c r="E22083"/>
      <c r="F22083"/>
      <c r="G22083"/>
      <c r="H22083"/>
      <c r="I22083"/>
      <c r="J22083"/>
      <c r="K22083"/>
    </row>
    <row r="22084" spans="2:11" ht="15" hidden="1" x14ac:dyDescent="0.25">
      <c r="B22084"/>
      <c r="C22084"/>
      <c r="D22084"/>
      <c r="E22084"/>
      <c r="F22084"/>
      <c r="G22084"/>
      <c r="H22084"/>
      <c r="I22084"/>
      <c r="J22084"/>
      <c r="K22084"/>
    </row>
    <row r="22085" spans="2:11" ht="15" hidden="1" x14ac:dyDescent="0.25">
      <c r="B22085"/>
      <c r="C22085"/>
      <c r="D22085"/>
      <c r="E22085"/>
      <c r="F22085"/>
      <c r="G22085"/>
      <c r="H22085"/>
      <c r="I22085"/>
      <c r="J22085"/>
      <c r="K22085"/>
    </row>
    <row r="22086" spans="2:11" ht="15" hidden="1" x14ac:dyDescent="0.25">
      <c r="B22086"/>
      <c r="C22086"/>
      <c r="D22086"/>
      <c r="E22086"/>
      <c r="F22086"/>
      <c r="G22086"/>
      <c r="H22086"/>
      <c r="I22086"/>
      <c r="J22086"/>
      <c r="K22086"/>
    </row>
    <row r="22087" spans="2:11" ht="15" hidden="1" x14ac:dyDescent="0.25">
      <c r="B22087"/>
      <c r="C22087"/>
      <c r="D22087"/>
      <c r="E22087"/>
      <c r="F22087"/>
      <c r="G22087"/>
      <c r="H22087"/>
      <c r="I22087"/>
      <c r="J22087"/>
      <c r="K22087"/>
    </row>
    <row r="22088" spans="2:11" ht="15" hidden="1" x14ac:dyDescent="0.25">
      <c r="B22088"/>
      <c r="C22088"/>
      <c r="D22088"/>
      <c r="E22088"/>
      <c r="F22088"/>
      <c r="G22088"/>
      <c r="H22088"/>
      <c r="I22088"/>
      <c r="J22088"/>
      <c r="K22088"/>
    </row>
    <row r="22089" spans="2:11" ht="15" hidden="1" x14ac:dyDescent="0.25">
      <c r="B22089"/>
      <c r="C22089"/>
      <c r="D22089"/>
      <c r="E22089"/>
      <c r="F22089"/>
      <c r="G22089"/>
      <c r="H22089"/>
      <c r="I22089"/>
      <c r="J22089"/>
      <c r="K22089"/>
    </row>
    <row r="22090" spans="2:11" ht="15" hidden="1" x14ac:dyDescent="0.25">
      <c r="B22090"/>
      <c r="C22090"/>
      <c r="D22090"/>
      <c r="E22090"/>
      <c r="F22090"/>
      <c r="G22090"/>
      <c r="H22090"/>
      <c r="I22090"/>
      <c r="J22090"/>
      <c r="K22090"/>
    </row>
    <row r="22091" spans="2:11" ht="15" hidden="1" x14ac:dyDescent="0.25">
      <c r="B22091"/>
      <c r="C22091"/>
      <c r="D22091"/>
      <c r="E22091"/>
      <c r="F22091"/>
      <c r="G22091"/>
      <c r="H22091"/>
      <c r="I22091"/>
      <c r="J22091"/>
      <c r="K22091"/>
    </row>
    <row r="22092" spans="2:11" ht="15" hidden="1" x14ac:dyDescent="0.25">
      <c r="B22092"/>
      <c r="C22092"/>
      <c r="D22092"/>
      <c r="E22092"/>
      <c r="F22092"/>
      <c r="G22092"/>
      <c r="H22092"/>
      <c r="I22092"/>
      <c r="J22092"/>
      <c r="K22092"/>
    </row>
    <row r="22093" spans="2:11" ht="15" hidden="1" x14ac:dyDescent="0.25">
      <c r="B22093"/>
      <c r="C22093"/>
      <c r="D22093"/>
      <c r="E22093"/>
      <c r="F22093"/>
      <c r="G22093"/>
      <c r="H22093"/>
      <c r="I22093"/>
      <c r="J22093"/>
      <c r="K22093"/>
    </row>
    <row r="22094" spans="2:11" ht="15" hidden="1" x14ac:dyDescent="0.25">
      <c r="B22094"/>
      <c r="C22094"/>
      <c r="D22094"/>
      <c r="E22094"/>
      <c r="F22094"/>
      <c r="G22094"/>
      <c r="H22094"/>
      <c r="I22094"/>
      <c r="J22094"/>
      <c r="K22094"/>
    </row>
    <row r="22095" spans="2:11" ht="15" hidden="1" x14ac:dyDescent="0.25">
      <c r="B22095"/>
      <c r="C22095"/>
      <c r="D22095"/>
      <c r="E22095"/>
      <c r="F22095"/>
      <c r="G22095"/>
      <c r="H22095"/>
      <c r="I22095"/>
      <c r="J22095"/>
      <c r="K22095"/>
    </row>
    <row r="22096" spans="2:11" ht="15" hidden="1" x14ac:dyDescent="0.25">
      <c r="B22096"/>
      <c r="C22096"/>
      <c r="D22096"/>
      <c r="E22096"/>
      <c r="F22096"/>
      <c r="G22096"/>
      <c r="H22096"/>
      <c r="I22096"/>
      <c r="J22096"/>
      <c r="K22096"/>
    </row>
    <row r="22097" spans="2:11" ht="15" hidden="1" x14ac:dyDescent="0.25">
      <c r="B22097"/>
      <c r="C22097"/>
      <c r="D22097"/>
      <c r="E22097"/>
      <c r="F22097"/>
      <c r="G22097"/>
      <c r="H22097"/>
      <c r="I22097"/>
      <c r="J22097"/>
      <c r="K22097"/>
    </row>
    <row r="22098" spans="2:11" ht="15" hidden="1" x14ac:dyDescent="0.25">
      <c r="B22098"/>
      <c r="C22098"/>
      <c r="D22098"/>
      <c r="E22098"/>
      <c r="F22098"/>
      <c r="G22098"/>
      <c r="H22098"/>
      <c r="I22098"/>
      <c r="J22098"/>
      <c r="K22098"/>
    </row>
    <row r="22099" spans="2:11" ht="15" hidden="1" x14ac:dyDescent="0.25">
      <c r="B22099"/>
      <c r="C22099"/>
      <c r="D22099"/>
      <c r="E22099"/>
      <c r="F22099"/>
      <c r="G22099"/>
      <c r="H22099"/>
      <c r="I22099"/>
      <c r="J22099"/>
      <c r="K22099"/>
    </row>
    <row r="22100" spans="2:11" ht="15" hidden="1" x14ac:dyDescent="0.25">
      <c r="B22100"/>
      <c r="C22100"/>
      <c r="D22100"/>
      <c r="E22100"/>
      <c r="F22100"/>
      <c r="G22100"/>
      <c r="H22100"/>
      <c r="I22100"/>
      <c r="J22100"/>
      <c r="K22100"/>
    </row>
    <row r="22101" spans="2:11" ht="15" hidden="1" x14ac:dyDescent="0.25">
      <c r="B22101"/>
      <c r="C22101"/>
      <c r="D22101"/>
      <c r="E22101"/>
      <c r="F22101"/>
      <c r="G22101"/>
      <c r="H22101"/>
      <c r="I22101"/>
      <c r="J22101"/>
      <c r="K22101"/>
    </row>
    <row r="22102" spans="2:11" ht="15" hidden="1" x14ac:dyDescent="0.25">
      <c r="B22102"/>
      <c r="C22102"/>
      <c r="D22102"/>
      <c r="E22102"/>
      <c r="F22102"/>
      <c r="G22102"/>
      <c r="H22102"/>
      <c r="I22102"/>
      <c r="J22102"/>
      <c r="K22102"/>
    </row>
    <row r="22103" spans="2:11" ht="15" hidden="1" x14ac:dyDescent="0.25">
      <c r="B22103"/>
      <c r="C22103"/>
      <c r="D22103"/>
      <c r="E22103"/>
      <c r="F22103"/>
      <c r="G22103"/>
      <c r="H22103"/>
      <c r="I22103"/>
      <c r="J22103"/>
      <c r="K22103"/>
    </row>
    <row r="22104" spans="2:11" ht="15" hidden="1" x14ac:dyDescent="0.25">
      <c r="B22104"/>
      <c r="C22104"/>
      <c r="D22104"/>
      <c r="E22104"/>
      <c r="F22104"/>
      <c r="G22104"/>
      <c r="H22104"/>
      <c r="I22104"/>
      <c r="J22104"/>
      <c r="K22104"/>
    </row>
    <row r="22105" spans="2:11" ht="15" hidden="1" x14ac:dyDescent="0.25">
      <c r="B22105"/>
      <c r="C22105"/>
      <c r="D22105"/>
      <c r="E22105"/>
      <c r="F22105"/>
      <c r="G22105"/>
      <c r="H22105"/>
      <c r="I22105"/>
      <c r="J22105"/>
      <c r="K22105"/>
    </row>
    <row r="22106" spans="2:11" ht="15" hidden="1" x14ac:dyDescent="0.25">
      <c r="B22106"/>
      <c r="C22106"/>
      <c r="D22106"/>
      <c r="E22106"/>
      <c r="F22106"/>
      <c r="G22106"/>
      <c r="H22106"/>
      <c r="I22106"/>
      <c r="J22106"/>
      <c r="K22106"/>
    </row>
    <row r="22107" spans="2:11" ht="15" hidden="1" x14ac:dyDescent="0.25">
      <c r="B22107"/>
      <c r="C22107"/>
      <c r="D22107"/>
      <c r="E22107"/>
      <c r="F22107"/>
      <c r="G22107"/>
      <c r="H22107"/>
      <c r="I22107"/>
      <c r="J22107"/>
      <c r="K22107"/>
    </row>
    <row r="22108" spans="2:11" ht="15" hidden="1" x14ac:dyDescent="0.25">
      <c r="B22108"/>
      <c r="C22108"/>
      <c r="D22108"/>
      <c r="E22108"/>
      <c r="F22108"/>
      <c r="G22108"/>
      <c r="H22108"/>
      <c r="I22108"/>
      <c r="J22108"/>
      <c r="K22108"/>
    </row>
    <row r="22109" spans="2:11" ht="15" hidden="1" x14ac:dyDescent="0.25">
      <c r="B22109"/>
      <c r="C22109"/>
      <c r="D22109"/>
      <c r="E22109"/>
      <c r="F22109"/>
      <c r="G22109"/>
      <c r="H22109"/>
      <c r="I22109"/>
      <c r="J22109"/>
      <c r="K22109"/>
    </row>
    <row r="22110" spans="2:11" ht="15" hidden="1" x14ac:dyDescent="0.25">
      <c r="B22110"/>
      <c r="C22110"/>
      <c r="D22110"/>
      <c r="E22110"/>
      <c r="F22110"/>
      <c r="G22110"/>
      <c r="H22110"/>
      <c r="I22110"/>
      <c r="J22110"/>
      <c r="K22110"/>
    </row>
    <row r="22111" spans="2:11" ht="15" hidden="1" x14ac:dyDescent="0.25">
      <c r="B22111"/>
      <c r="C22111"/>
      <c r="D22111"/>
      <c r="E22111"/>
      <c r="F22111"/>
      <c r="G22111"/>
      <c r="H22111"/>
      <c r="I22111"/>
      <c r="J22111"/>
      <c r="K22111"/>
    </row>
    <row r="22112" spans="2:11" ht="15" hidden="1" x14ac:dyDescent="0.25">
      <c r="B22112"/>
      <c r="C22112"/>
      <c r="D22112"/>
      <c r="E22112"/>
      <c r="F22112"/>
      <c r="G22112"/>
      <c r="H22112"/>
      <c r="I22112"/>
      <c r="J22112"/>
      <c r="K22112"/>
    </row>
    <row r="22113" spans="2:11" ht="15" hidden="1" x14ac:dyDescent="0.25">
      <c r="B22113"/>
      <c r="C22113"/>
      <c r="D22113"/>
      <c r="E22113"/>
      <c r="F22113"/>
      <c r="G22113"/>
      <c r="H22113"/>
      <c r="I22113"/>
      <c r="J22113"/>
      <c r="K22113"/>
    </row>
    <row r="22114" spans="2:11" ht="15" hidden="1" x14ac:dyDescent="0.25">
      <c r="B22114"/>
      <c r="C22114"/>
      <c r="D22114"/>
      <c r="E22114"/>
      <c r="F22114"/>
      <c r="G22114"/>
      <c r="H22114"/>
      <c r="I22114"/>
      <c r="J22114"/>
      <c r="K22114"/>
    </row>
    <row r="22115" spans="2:11" ht="15" hidden="1" x14ac:dyDescent="0.25">
      <c r="B22115"/>
      <c r="C22115"/>
      <c r="D22115"/>
      <c r="E22115"/>
      <c r="F22115"/>
      <c r="G22115"/>
      <c r="H22115"/>
      <c r="I22115"/>
      <c r="J22115"/>
      <c r="K22115"/>
    </row>
    <row r="22116" spans="2:11" ht="15" hidden="1" x14ac:dyDescent="0.25">
      <c r="B22116"/>
      <c r="C22116"/>
      <c r="D22116"/>
      <c r="E22116"/>
      <c r="F22116"/>
      <c r="G22116"/>
      <c r="H22116"/>
      <c r="I22116"/>
      <c r="J22116"/>
      <c r="K22116"/>
    </row>
    <row r="22117" spans="2:11" ht="15" hidden="1" x14ac:dyDescent="0.25">
      <c r="B22117"/>
      <c r="C22117"/>
      <c r="D22117"/>
      <c r="E22117"/>
      <c r="F22117"/>
      <c r="G22117"/>
      <c r="H22117"/>
      <c r="I22117"/>
      <c r="J22117"/>
      <c r="K22117"/>
    </row>
    <row r="22118" spans="2:11" ht="15" hidden="1" x14ac:dyDescent="0.25">
      <c r="B22118"/>
      <c r="C22118"/>
      <c r="D22118"/>
      <c r="E22118"/>
      <c r="F22118"/>
      <c r="G22118"/>
      <c r="H22118"/>
      <c r="I22118"/>
      <c r="J22118"/>
      <c r="K22118"/>
    </row>
    <row r="22119" spans="2:11" ht="15" hidden="1" x14ac:dyDescent="0.25">
      <c r="B22119"/>
      <c r="C22119"/>
      <c r="D22119"/>
      <c r="E22119"/>
      <c r="F22119"/>
      <c r="G22119"/>
      <c r="H22119"/>
      <c r="I22119"/>
      <c r="J22119"/>
      <c r="K22119"/>
    </row>
    <row r="22120" spans="2:11" ht="15" hidden="1" x14ac:dyDescent="0.25">
      <c r="B22120"/>
      <c r="C22120"/>
      <c r="D22120"/>
      <c r="E22120"/>
      <c r="F22120"/>
      <c r="G22120"/>
      <c r="H22120"/>
      <c r="I22120"/>
      <c r="J22120"/>
      <c r="K22120"/>
    </row>
    <row r="22121" spans="2:11" ht="15" hidden="1" x14ac:dyDescent="0.25">
      <c r="B22121"/>
      <c r="C22121"/>
      <c r="D22121"/>
      <c r="E22121"/>
      <c r="F22121"/>
      <c r="G22121"/>
      <c r="H22121"/>
      <c r="I22121"/>
      <c r="J22121"/>
      <c r="K22121"/>
    </row>
    <row r="22122" spans="2:11" ht="15" hidden="1" x14ac:dyDescent="0.25">
      <c r="B22122"/>
      <c r="C22122"/>
      <c r="D22122"/>
      <c r="E22122"/>
      <c r="F22122"/>
      <c r="G22122"/>
      <c r="H22122"/>
      <c r="I22122"/>
      <c r="J22122"/>
      <c r="K22122"/>
    </row>
    <row r="22123" spans="2:11" ht="15" hidden="1" x14ac:dyDescent="0.25">
      <c r="B22123"/>
      <c r="C22123"/>
      <c r="D22123"/>
      <c r="E22123"/>
      <c r="F22123"/>
      <c r="G22123"/>
      <c r="H22123"/>
      <c r="I22123"/>
      <c r="J22123"/>
      <c r="K22123"/>
    </row>
    <row r="22124" spans="2:11" ht="15" hidden="1" x14ac:dyDescent="0.25">
      <c r="B22124"/>
      <c r="C22124"/>
      <c r="D22124"/>
      <c r="E22124"/>
      <c r="F22124"/>
      <c r="G22124"/>
      <c r="H22124"/>
      <c r="I22124"/>
      <c r="J22124"/>
      <c r="K22124"/>
    </row>
    <row r="22125" spans="2:11" ht="15" hidden="1" x14ac:dyDescent="0.25">
      <c r="B22125"/>
      <c r="C22125"/>
      <c r="D22125"/>
      <c r="E22125"/>
      <c r="F22125"/>
      <c r="G22125"/>
      <c r="H22125"/>
      <c r="I22125"/>
      <c r="J22125"/>
      <c r="K22125"/>
    </row>
    <row r="22126" spans="2:11" ht="15" hidden="1" x14ac:dyDescent="0.25">
      <c r="B22126"/>
      <c r="C22126"/>
      <c r="D22126"/>
      <c r="E22126"/>
      <c r="F22126"/>
      <c r="G22126"/>
      <c r="H22126"/>
      <c r="I22126"/>
      <c r="J22126"/>
      <c r="K22126"/>
    </row>
    <row r="22127" spans="2:11" ht="15" hidden="1" x14ac:dyDescent="0.25">
      <c r="B22127"/>
      <c r="C22127"/>
      <c r="D22127"/>
      <c r="E22127"/>
      <c r="F22127"/>
      <c r="G22127"/>
      <c r="H22127"/>
      <c r="I22127"/>
      <c r="J22127"/>
      <c r="K22127"/>
    </row>
    <row r="22128" spans="2:11" ht="15" hidden="1" x14ac:dyDescent="0.25">
      <c r="B22128"/>
      <c r="C22128"/>
      <c r="D22128"/>
      <c r="E22128"/>
      <c r="F22128"/>
      <c r="G22128"/>
      <c r="H22128"/>
      <c r="I22128"/>
      <c r="J22128"/>
      <c r="K22128"/>
    </row>
    <row r="22129" spans="2:11" ht="15" hidden="1" x14ac:dyDescent="0.25">
      <c r="B22129"/>
      <c r="C22129"/>
      <c r="D22129"/>
      <c r="E22129"/>
      <c r="F22129"/>
      <c r="G22129"/>
      <c r="H22129"/>
      <c r="I22129"/>
      <c r="J22129"/>
      <c r="K22129"/>
    </row>
    <row r="22130" spans="2:11" ht="15" hidden="1" x14ac:dyDescent="0.25">
      <c r="B22130"/>
      <c r="C22130"/>
      <c r="D22130"/>
      <c r="E22130"/>
      <c r="F22130"/>
      <c r="G22130"/>
      <c r="H22130"/>
      <c r="I22130"/>
      <c r="J22130"/>
      <c r="K22130"/>
    </row>
    <row r="22131" spans="2:11" ht="15" hidden="1" x14ac:dyDescent="0.25">
      <c r="B22131"/>
      <c r="C22131"/>
      <c r="D22131"/>
      <c r="E22131"/>
      <c r="F22131"/>
      <c r="G22131"/>
      <c r="H22131"/>
      <c r="I22131"/>
      <c r="J22131"/>
      <c r="K22131"/>
    </row>
    <row r="22132" spans="2:11" ht="15" hidden="1" x14ac:dyDescent="0.25">
      <c r="B22132"/>
      <c r="C22132"/>
      <c r="D22132"/>
      <c r="E22132"/>
      <c r="F22132"/>
      <c r="G22132"/>
      <c r="H22132"/>
      <c r="I22132"/>
      <c r="J22132"/>
      <c r="K22132"/>
    </row>
    <row r="22133" spans="2:11" ht="15" hidden="1" x14ac:dyDescent="0.25">
      <c r="B22133"/>
      <c r="C22133"/>
      <c r="D22133"/>
      <c r="E22133"/>
      <c r="F22133"/>
      <c r="G22133"/>
      <c r="H22133"/>
      <c r="I22133"/>
      <c r="J22133"/>
      <c r="K22133"/>
    </row>
    <row r="22134" spans="2:11" ht="15" hidden="1" x14ac:dyDescent="0.25">
      <c r="B22134"/>
      <c r="C22134"/>
      <c r="D22134"/>
      <c r="E22134"/>
      <c r="F22134"/>
      <c r="G22134"/>
      <c r="H22134"/>
      <c r="I22134"/>
      <c r="J22134"/>
      <c r="K22134"/>
    </row>
    <row r="22135" spans="2:11" ht="15" hidden="1" x14ac:dyDescent="0.25">
      <c r="B22135"/>
      <c r="C22135"/>
      <c r="D22135"/>
      <c r="E22135"/>
      <c r="F22135"/>
      <c r="G22135"/>
      <c r="H22135"/>
      <c r="I22135"/>
      <c r="J22135"/>
      <c r="K22135"/>
    </row>
    <row r="22136" spans="2:11" ht="15" hidden="1" x14ac:dyDescent="0.25">
      <c r="B22136"/>
      <c r="C22136"/>
      <c r="D22136"/>
      <c r="E22136"/>
      <c r="F22136"/>
      <c r="G22136"/>
      <c r="H22136"/>
      <c r="I22136"/>
      <c r="J22136"/>
      <c r="K22136"/>
    </row>
    <row r="22137" spans="2:11" ht="15" hidden="1" x14ac:dyDescent="0.25">
      <c r="B22137"/>
      <c r="C22137"/>
      <c r="D22137"/>
      <c r="E22137"/>
      <c r="F22137"/>
      <c r="G22137"/>
      <c r="H22137"/>
      <c r="I22137"/>
      <c r="J22137"/>
      <c r="K22137"/>
    </row>
    <row r="22138" spans="2:11" ht="15" hidden="1" x14ac:dyDescent="0.25">
      <c r="B22138"/>
      <c r="C22138"/>
      <c r="D22138"/>
      <c r="E22138"/>
      <c r="F22138"/>
      <c r="G22138"/>
      <c r="H22138"/>
      <c r="I22138"/>
      <c r="J22138"/>
      <c r="K22138"/>
    </row>
    <row r="22139" spans="2:11" ht="15" hidden="1" x14ac:dyDescent="0.25">
      <c r="B22139"/>
      <c r="C22139"/>
      <c r="D22139"/>
      <c r="E22139"/>
      <c r="F22139"/>
      <c r="G22139"/>
      <c r="H22139"/>
      <c r="I22139"/>
      <c r="J22139"/>
      <c r="K22139"/>
    </row>
    <row r="22140" spans="2:11" ht="15" hidden="1" x14ac:dyDescent="0.25">
      <c r="B22140"/>
      <c r="C22140"/>
      <c r="D22140"/>
      <c r="E22140"/>
      <c r="F22140"/>
      <c r="G22140"/>
      <c r="H22140"/>
      <c r="I22140"/>
      <c r="J22140"/>
      <c r="K22140"/>
    </row>
    <row r="22141" spans="2:11" ht="15" hidden="1" x14ac:dyDescent="0.25">
      <c r="B22141"/>
      <c r="C22141"/>
      <c r="D22141"/>
      <c r="E22141"/>
      <c r="F22141"/>
      <c r="G22141"/>
      <c r="H22141"/>
      <c r="I22141"/>
      <c r="J22141"/>
      <c r="K22141"/>
    </row>
    <row r="22142" spans="2:11" ht="15" hidden="1" x14ac:dyDescent="0.25">
      <c r="B22142"/>
      <c r="C22142"/>
      <c r="D22142"/>
      <c r="E22142"/>
      <c r="F22142"/>
      <c r="G22142"/>
      <c r="H22142"/>
      <c r="I22142"/>
      <c r="J22142"/>
      <c r="K22142"/>
    </row>
    <row r="22143" spans="2:11" ht="15" hidden="1" x14ac:dyDescent="0.25">
      <c r="B22143"/>
      <c r="C22143"/>
      <c r="D22143"/>
      <c r="E22143"/>
      <c r="F22143"/>
      <c r="G22143"/>
      <c r="H22143"/>
      <c r="I22143"/>
      <c r="J22143"/>
      <c r="K22143"/>
    </row>
    <row r="22144" spans="2:11" ht="15" hidden="1" x14ac:dyDescent="0.25">
      <c r="B22144"/>
      <c r="C22144"/>
      <c r="D22144"/>
      <c r="E22144"/>
      <c r="F22144"/>
      <c r="G22144"/>
      <c r="H22144"/>
      <c r="I22144"/>
      <c r="J22144"/>
      <c r="K22144"/>
    </row>
    <row r="22145" spans="2:11" ht="15" hidden="1" x14ac:dyDescent="0.25">
      <c r="B22145"/>
      <c r="C22145"/>
      <c r="D22145"/>
      <c r="E22145"/>
      <c r="F22145"/>
      <c r="G22145"/>
      <c r="H22145"/>
      <c r="I22145"/>
      <c r="J22145"/>
      <c r="K22145"/>
    </row>
    <row r="22146" spans="2:11" ht="15" hidden="1" x14ac:dyDescent="0.25">
      <c r="B22146"/>
      <c r="C22146"/>
      <c r="D22146"/>
      <c r="E22146"/>
      <c r="F22146"/>
      <c r="G22146"/>
      <c r="H22146"/>
      <c r="I22146"/>
      <c r="J22146"/>
      <c r="K22146"/>
    </row>
    <row r="22147" spans="2:11" ht="15" hidden="1" x14ac:dyDescent="0.25">
      <c r="B22147"/>
      <c r="C22147"/>
      <c r="D22147"/>
      <c r="E22147"/>
      <c r="F22147"/>
      <c r="G22147"/>
      <c r="H22147"/>
      <c r="I22147"/>
      <c r="J22147"/>
      <c r="K22147"/>
    </row>
    <row r="22148" spans="2:11" ht="15" hidden="1" x14ac:dyDescent="0.25">
      <c r="B22148"/>
      <c r="C22148"/>
      <c r="D22148"/>
      <c r="E22148"/>
      <c r="F22148"/>
      <c r="G22148"/>
      <c r="H22148"/>
      <c r="I22148"/>
      <c r="J22148"/>
      <c r="K22148"/>
    </row>
    <row r="22149" spans="2:11" ht="15" hidden="1" x14ac:dyDescent="0.25">
      <c r="B22149"/>
      <c r="C22149"/>
      <c r="D22149"/>
      <c r="E22149"/>
      <c r="F22149"/>
      <c r="G22149"/>
      <c r="H22149"/>
      <c r="I22149"/>
      <c r="J22149"/>
      <c r="K22149"/>
    </row>
    <row r="22150" spans="2:11" ht="15" hidden="1" x14ac:dyDescent="0.25">
      <c r="B22150"/>
      <c r="C22150"/>
      <c r="D22150"/>
      <c r="E22150"/>
      <c r="F22150"/>
      <c r="G22150"/>
      <c r="H22150"/>
      <c r="I22150"/>
      <c r="J22150"/>
      <c r="K22150"/>
    </row>
    <row r="22151" spans="2:11" ht="15" hidden="1" x14ac:dyDescent="0.25">
      <c r="B22151"/>
      <c r="C22151"/>
      <c r="D22151"/>
      <c r="E22151"/>
      <c r="F22151"/>
      <c r="G22151"/>
      <c r="H22151"/>
      <c r="I22151"/>
      <c r="J22151"/>
      <c r="K22151"/>
    </row>
    <row r="22152" spans="2:11" ht="15" hidden="1" x14ac:dyDescent="0.25">
      <c r="B22152"/>
      <c r="C22152"/>
      <c r="D22152"/>
      <c r="E22152"/>
      <c r="F22152"/>
      <c r="G22152"/>
      <c r="H22152"/>
      <c r="I22152"/>
      <c r="J22152"/>
      <c r="K22152"/>
    </row>
    <row r="22153" spans="2:11" ht="15" hidden="1" x14ac:dyDescent="0.25">
      <c r="B22153"/>
      <c r="C22153"/>
      <c r="D22153"/>
      <c r="E22153"/>
      <c r="F22153"/>
      <c r="G22153"/>
      <c r="H22153"/>
      <c r="I22153"/>
      <c r="J22153"/>
      <c r="K22153"/>
    </row>
    <row r="22154" spans="2:11" ht="15" hidden="1" x14ac:dyDescent="0.25">
      <c r="B22154"/>
      <c r="C22154"/>
      <c r="D22154"/>
      <c r="E22154"/>
      <c r="F22154"/>
      <c r="G22154"/>
      <c r="H22154"/>
      <c r="I22154"/>
      <c r="J22154"/>
      <c r="K22154"/>
    </row>
    <row r="22155" spans="2:11" ht="15" hidden="1" x14ac:dyDescent="0.25">
      <c r="B22155"/>
      <c r="C22155"/>
      <c r="D22155"/>
      <c r="E22155"/>
      <c r="F22155"/>
      <c r="G22155"/>
      <c r="H22155"/>
      <c r="I22155"/>
      <c r="J22155"/>
      <c r="K22155"/>
    </row>
    <row r="22156" spans="2:11" ht="15" hidden="1" x14ac:dyDescent="0.25">
      <c r="B22156"/>
      <c r="C22156"/>
      <c r="D22156"/>
      <c r="E22156"/>
      <c r="F22156"/>
      <c r="G22156"/>
      <c r="H22156"/>
      <c r="I22156"/>
      <c r="J22156"/>
      <c r="K22156"/>
    </row>
    <row r="22157" spans="2:11" ht="15" hidden="1" x14ac:dyDescent="0.25">
      <c r="B22157"/>
      <c r="C22157"/>
      <c r="D22157"/>
      <c r="E22157"/>
      <c r="F22157"/>
      <c r="G22157"/>
      <c r="H22157"/>
      <c r="I22157"/>
      <c r="J22157"/>
      <c r="K22157"/>
    </row>
    <row r="22158" spans="2:11" ht="15" hidden="1" x14ac:dyDescent="0.25">
      <c r="B22158"/>
      <c r="C22158"/>
      <c r="D22158"/>
      <c r="E22158"/>
      <c r="F22158"/>
      <c r="G22158"/>
      <c r="H22158"/>
      <c r="I22158"/>
      <c r="J22158"/>
      <c r="K22158"/>
    </row>
    <row r="22159" spans="2:11" ht="15" hidden="1" x14ac:dyDescent="0.25">
      <c r="B22159"/>
      <c r="C22159"/>
      <c r="D22159"/>
      <c r="E22159"/>
      <c r="F22159"/>
      <c r="G22159"/>
      <c r="H22159"/>
      <c r="I22159"/>
      <c r="J22159"/>
      <c r="K22159"/>
    </row>
    <row r="22160" spans="2:11" ht="15" hidden="1" x14ac:dyDescent="0.25">
      <c r="B22160"/>
      <c r="C22160"/>
      <c r="D22160"/>
      <c r="E22160"/>
      <c r="F22160"/>
      <c r="G22160"/>
      <c r="H22160"/>
      <c r="I22160"/>
      <c r="J22160"/>
      <c r="K22160"/>
    </row>
    <row r="22161" spans="2:11" ht="15" hidden="1" x14ac:dyDescent="0.25">
      <c r="B22161"/>
      <c r="C22161"/>
      <c r="D22161"/>
      <c r="E22161"/>
      <c r="F22161"/>
      <c r="G22161"/>
      <c r="H22161"/>
      <c r="I22161"/>
      <c r="J22161"/>
      <c r="K22161"/>
    </row>
    <row r="22162" spans="2:11" ht="15" hidden="1" x14ac:dyDescent="0.25">
      <c r="B22162"/>
      <c r="C22162"/>
      <c r="D22162"/>
      <c r="E22162"/>
      <c r="F22162"/>
      <c r="G22162"/>
      <c r="H22162"/>
      <c r="I22162"/>
      <c r="J22162"/>
      <c r="K22162"/>
    </row>
    <row r="22163" spans="2:11" ht="15" hidden="1" x14ac:dyDescent="0.25">
      <c r="B22163"/>
      <c r="C22163"/>
      <c r="D22163"/>
      <c r="E22163"/>
      <c r="F22163"/>
      <c r="G22163"/>
      <c r="H22163"/>
      <c r="I22163"/>
      <c r="J22163"/>
      <c r="K22163"/>
    </row>
    <row r="22164" spans="2:11" ht="15" hidden="1" x14ac:dyDescent="0.25">
      <c r="B22164"/>
      <c r="C22164"/>
      <c r="D22164"/>
      <c r="E22164"/>
      <c r="F22164"/>
      <c r="G22164"/>
      <c r="H22164"/>
      <c r="I22164"/>
      <c r="J22164"/>
      <c r="K22164"/>
    </row>
    <row r="22165" spans="2:11" ht="15" hidden="1" x14ac:dyDescent="0.25">
      <c r="B22165"/>
      <c r="C22165"/>
      <c r="D22165"/>
      <c r="E22165"/>
      <c r="F22165"/>
      <c r="G22165"/>
      <c r="H22165"/>
      <c r="I22165"/>
      <c r="J22165"/>
      <c r="K22165"/>
    </row>
    <row r="22166" spans="2:11" ht="15" hidden="1" x14ac:dyDescent="0.25">
      <c r="B22166"/>
      <c r="C22166"/>
      <c r="D22166"/>
      <c r="E22166"/>
      <c r="F22166"/>
      <c r="G22166"/>
      <c r="H22166"/>
      <c r="I22166"/>
      <c r="J22166"/>
      <c r="K22166"/>
    </row>
    <row r="22167" spans="2:11" ht="15" hidden="1" x14ac:dyDescent="0.25">
      <c r="B22167"/>
      <c r="C22167"/>
      <c r="D22167"/>
      <c r="E22167"/>
      <c r="F22167"/>
      <c r="G22167"/>
      <c r="H22167"/>
      <c r="I22167"/>
      <c r="J22167"/>
      <c r="K22167"/>
    </row>
    <row r="22168" spans="2:11" ht="15" hidden="1" x14ac:dyDescent="0.25">
      <c r="B22168"/>
      <c r="C22168"/>
      <c r="D22168"/>
      <c r="E22168"/>
      <c r="F22168"/>
      <c r="G22168"/>
      <c r="H22168"/>
      <c r="I22168"/>
      <c r="J22168"/>
      <c r="K22168"/>
    </row>
    <row r="22169" spans="2:11" ht="15" hidden="1" x14ac:dyDescent="0.25">
      <c r="B22169"/>
      <c r="C22169"/>
      <c r="D22169"/>
      <c r="E22169"/>
      <c r="F22169"/>
      <c r="G22169"/>
      <c r="H22169"/>
      <c r="I22169"/>
      <c r="J22169"/>
      <c r="K22169"/>
    </row>
    <row r="22170" spans="2:11" ht="15" hidden="1" x14ac:dyDescent="0.25">
      <c r="B22170"/>
      <c r="C22170"/>
      <c r="D22170"/>
      <c r="E22170"/>
      <c r="F22170"/>
      <c r="G22170"/>
      <c r="H22170"/>
      <c r="I22170"/>
      <c r="J22170"/>
      <c r="K22170"/>
    </row>
    <row r="22171" spans="2:11" ht="15" hidden="1" x14ac:dyDescent="0.25">
      <c r="B22171"/>
      <c r="C22171"/>
      <c r="D22171"/>
      <c r="E22171"/>
      <c r="F22171"/>
      <c r="G22171"/>
      <c r="H22171"/>
      <c r="I22171"/>
      <c r="J22171"/>
      <c r="K22171"/>
    </row>
    <row r="22172" spans="2:11" ht="15" hidden="1" x14ac:dyDescent="0.25">
      <c r="B22172"/>
      <c r="C22172"/>
      <c r="D22172"/>
      <c r="E22172"/>
      <c r="F22172"/>
      <c r="G22172"/>
      <c r="H22172"/>
      <c r="I22172"/>
      <c r="J22172"/>
      <c r="K22172"/>
    </row>
    <row r="22173" spans="2:11" ht="15" hidden="1" x14ac:dyDescent="0.25">
      <c r="B22173"/>
      <c r="C22173"/>
      <c r="D22173"/>
      <c r="E22173"/>
      <c r="F22173"/>
      <c r="G22173"/>
      <c r="H22173"/>
      <c r="I22173"/>
      <c r="J22173"/>
      <c r="K22173"/>
    </row>
    <row r="22174" spans="2:11" ht="15" hidden="1" x14ac:dyDescent="0.25">
      <c r="B22174"/>
      <c r="C22174"/>
      <c r="D22174"/>
      <c r="E22174"/>
      <c r="F22174"/>
      <c r="G22174"/>
      <c r="H22174"/>
      <c r="I22174"/>
      <c r="J22174"/>
      <c r="K22174"/>
    </row>
    <row r="22175" spans="2:11" ht="15" hidden="1" x14ac:dyDescent="0.25">
      <c r="B22175"/>
      <c r="C22175"/>
      <c r="D22175"/>
      <c r="E22175"/>
      <c r="F22175"/>
      <c r="G22175"/>
      <c r="H22175"/>
      <c r="I22175"/>
      <c r="J22175"/>
      <c r="K22175"/>
    </row>
    <row r="22176" spans="2:11" ht="15" hidden="1" x14ac:dyDescent="0.25">
      <c r="B22176"/>
      <c r="C22176"/>
      <c r="D22176"/>
      <c r="E22176"/>
      <c r="F22176"/>
      <c r="G22176"/>
      <c r="H22176"/>
      <c r="I22176"/>
      <c r="J22176"/>
      <c r="K22176"/>
    </row>
    <row r="22177" spans="2:11" ht="15" hidden="1" x14ac:dyDescent="0.25">
      <c r="B22177"/>
      <c r="C22177"/>
      <c r="D22177"/>
      <c r="E22177"/>
      <c r="F22177"/>
      <c r="G22177"/>
      <c r="H22177"/>
      <c r="I22177"/>
      <c r="J22177"/>
      <c r="K22177"/>
    </row>
    <row r="22178" spans="2:11" ht="15" hidden="1" x14ac:dyDescent="0.25">
      <c r="B22178"/>
      <c r="C22178"/>
      <c r="D22178"/>
      <c r="E22178"/>
      <c r="F22178"/>
      <c r="G22178"/>
      <c r="H22178"/>
      <c r="I22178"/>
      <c r="J22178"/>
      <c r="K22178"/>
    </row>
    <row r="22179" spans="2:11" ht="15" hidden="1" x14ac:dyDescent="0.25">
      <c r="B22179"/>
      <c r="C22179"/>
      <c r="D22179"/>
      <c r="E22179"/>
      <c r="F22179"/>
      <c r="G22179"/>
      <c r="H22179"/>
      <c r="I22179"/>
      <c r="J22179"/>
      <c r="K22179"/>
    </row>
    <row r="22180" spans="2:11" ht="15" hidden="1" x14ac:dyDescent="0.25">
      <c r="B22180"/>
      <c r="C22180"/>
      <c r="D22180"/>
      <c r="E22180"/>
      <c r="F22180"/>
      <c r="G22180"/>
      <c r="H22180"/>
      <c r="I22180"/>
      <c r="J22180"/>
      <c r="K22180"/>
    </row>
    <row r="22181" spans="2:11" ht="15" hidden="1" x14ac:dyDescent="0.25">
      <c r="B22181"/>
      <c r="C22181"/>
      <c r="D22181"/>
      <c r="E22181"/>
      <c r="F22181"/>
      <c r="G22181"/>
      <c r="H22181"/>
      <c r="I22181"/>
      <c r="J22181"/>
      <c r="K22181"/>
    </row>
    <row r="22182" spans="2:11" ht="15" hidden="1" x14ac:dyDescent="0.25">
      <c r="B22182"/>
      <c r="C22182"/>
      <c r="D22182"/>
      <c r="E22182"/>
      <c r="F22182"/>
      <c r="G22182"/>
      <c r="H22182"/>
      <c r="I22182"/>
      <c r="J22182"/>
      <c r="K22182"/>
    </row>
    <row r="22183" spans="2:11" ht="15" hidden="1" x14ac:dyDescent="0.25">
      <c r="B22183"/>
      <c r="C22183"/>
      <c r="D22183"/>
      <c r="E22183"/>
      <c r="F22183"/>
      <c r="G22183"/>
      <c r="H22183"/>
      <c r="I22183"/>
      <c r="J22183"/>
      <c r="K22183"/>
    </row>
    <row r="22184" spans="2:11" ht="15" hidden="1" x14ac:dyDescent="0.25">
      <c r="B22184"/>
      <c r="C22184"/>
      <c r="D22184"/>
      <c r="E22184"/>
      <c r="F22184"/>
      <c r="G22184"/>
      <c r="H22184"/>
      <c r="I22184"/>
      <c r="J22184"/>
      <c r="K22184"/>
    </row>
    <row r="22185" spans="2:11" ht="15" hidden="1" x14ac:dyDescent="0.25">
      <c r="B22185"/>
      <c r="C22185"/>
      <c r="D22185"/>
      <c r="E22185"/>
      <c r="F22185"/>
      <c r="G22185"/>
      <c r="H22185"/>
      <c r="I22185"/>
      <c r="J22185"/>
      <c r="K22185"/>
    </row>
    <row r="22186" spans="2:11" ht="15" hidden="1" x14ac:dyDescent="0.25">
      <c r="B22186"/>
      <c r="C22186"/>
      <c r="D22186"/>
      <c r="E22186"/>
      <c r="F22186"/>
      <c r="G22186"/>
      <c r="H22186"/>
      <c r="I22186"/>
      <c r="J22186"/>
      <c r="K22186"/>
    </row>
    <row r="22187" spans="2:11" ht="15" hidden="1" x14ac:dyDescent="0.25">
      <c r="B22187"/>
      <c r="C22187"/>
      <c r="D22187"/>
      <c r="E22187"/>
      <c r="F22187"/>
      <c r="G22187"/>
      <c r="H22187"/>
      <c r="I22187"/>
      <c r="J22187"/>
      <c r="K22187"/>
    </row>
    <row r="22188" spans="2:11" ht="15" hidden="1" x14ac:dyDescent="0.25">
      <c r="B22188"/>
      <c r="C22188"/>
      <c r="D22188"/>
      <c r="E22188"/>
      <c r="F22188"/>
      <c r="G22188"/>
      <c r="H22188"/>
      <c r="I22188"/>
      <c r="J22188"/>
      <c r="K22188"/>
    </row>
    <row r="22189" spans="2:11" ht="15" hidden="1" x14ac:dyDescent="0.25">
      <c r="B22189"/>
      <c r="C22189"/>
      <c r="D22189"/>
      <c r="E22189"/>
      <c r="F22189"/>
      <c r="G22189"/>
      <c r="H22189"/>
      <c r="I22189"/>
      <c r="J22189"/>
      <c r="K22189"/>
    </row>
    <row r="22190" spans="2:11" ht="15" hidden="1" x14ac:dyDescent="0.25">
      <c r="B22190"/>
      <c r="C22190"/>
      <c r="D22190"/>
      <c r="E22190"/>
      <c r="F22190"/>
      <c r="G22190"/>
      <c r="H22190"/>
      <c r="I22190"/>
      <c r="J22190"/>
      <c r="K22190"/>
    </row>
    <row r="22191" spans="2:11" ht="15" hidden="1" x14ac:dyDescent="0.25">
      <c r="B22191"/>
      <c r="C22191"/>
      <c r="D22191"/>
      <c r="E22191"/>
      <c r="F22191"/>
      <c r="G22191"/>
      <c r="H22191"/>
      <c r="I22191"/>
      <c r="J22191"/>
      <c r="K22191"/>
    </row>
    <row r="22192" spans="2:11" ht="15" hidden="1" x14ac:dyDescent="0.25">
      <c r="B22192"/>
      <c r="C22192"/>
      <c r="D22192"/>
      <c r="E22192"/>
      <c r="F22192"/>
      <c r="G22192"/>
      <c r="H22192"/>
      <c r="I22192"/>
      <c r="J22192"/>
      <c r="K22192"/>
    </row>
    <row r="22193" spans="2:11" ht="15" hidden="1" x14ac:dyDescent="0.25">
      <c r="B22193"/>
      <c r="C22193"/>
      <c r="D22193"/>
      <c r="E22193"/>
      <c r="F22193"/>
      <c r="G22193"/>
      <c r="H22193"/>
      <c r="I22193"/>
      <c r="J22193"/>
      <c r="K22193"/>
    </row>
    <row r="22194" spans="2:11" ht="15" hidden="1" x14ac:dyDescent="0.25">
      <c r="B22194"/>
      <c r="C22194"/>
      <c r="D22194"/>
      <c r="E22194"/>
      <c r="F22194"/>
      <c r="G22194"/>
      <c r="H22194"/>
      <c r="I22194"/>
      <c r="J22194"/>
      <c r="K22194"/>
    </row>
    <row r="22195" spans="2:11" ht="15" hidden="1" x14ac:dyDescent="0.25">
      <c r="B22195"/>
      <c r="C22195"/>
      <c r="D22195"/>
      <c r="E22195"/>
      <c r="F22195"/>
      <c r="G22195"/>
      <c r="H22195"/>
      <c r="I22195"/>
      <c r="J22195"/>
      <c r="K22195"/>
    </row>
    <row r="22196" spans="2:11" ht="15" hidden="1" x14ac:dyDescent="0.25">
      <c r="B22196"/>
      <c r="C22196"/>
      <c r="D22196"/>
      <c r="E22196"/>
      <c r="F22196"/>
      <c r="G22196"/>
      <c r="H22196"/>
      <c r="I22196"/>
      <c r="J22196"/>
      <c r="K22196"/>
    </row>
    <row r="22197" spans="2:11" ht="15" hidden="1" x14ac:dyDescent="0.25">
      <c r="B22197"/>
      <c r="C22197"/>
      <c r="D22197"/>
      <c r="E22197"/>
      <c r="F22197"/>
      <c r="G22197"/>
      <c r="H22197"/>
      <c r="I22197"/>
      <c r="J22197"/>
      <c r="K22197"/>
    </row>
    <row r="22198" spans="2:11" ht="15" hidden="1" x14ac:dyDescent="0.25">
      <c r="B22198"/>
      <c r="C22198"/>
      <c r="D22198"/>
      <c r="E22198"/>
      <c r="F22198"/>
      <c r="G22198"/>
      <c r="H22198"/>
      <c r="I22198"/>
      <c r="J22198"/>
      <c r="K22198"/>
    </row>
    <row r="22199" spans="2:11" ht="15" hidden="1" x14ac:dyDescent="0.25">
      <c r="B22199"/>
      <c r="C22199"/>
      <c r="D22199"/>
      <c r="E22199"/>
      <c r="F22199"/>
      <c r="G22199"/>
      <c r="H22199"/>
      <c r="I22199"/>
      <c r="J22199"/>
      <c r="K22199"/>
    </row>
    <row r="22200" spans="2:11" ht="15" hidden="1" x14ac:dyDescent="0.25">
      <c r="B22200"/>
      <c r="C22200"/>
      <c r="D22200"/>
      <c r="E22200"/>
      <c r="F22200"/>
      <c r="G22200"/>
      <c r="H22200"/>
      <c r="I22200"/>
      <c r="J22200"/>
      <c r="K22200"/>
    </row>
    <row r="22201" spans="2:11" ht="15" hidden="1" x14ac:dyDescent="0.25">
      <c r="B22201"/>
      <c r="C22201"/>
      <c r="D22201"/>
      <c r="E22201"/>
      <c r="F22201"/>
      <c r="G22201"/>
      <c r="H22201"/>
      <c r="I22201"/>
      <c r="J22201"/>
      <c r="K22201"/>
    </row>
    <row r="22202" spans="2:11" ht="15" hidden="1" x14ac:dyDescent="0.25">
      <c r="B22202"/>
      <c r="C22202"/>
      <c r="D22202"/>
      <c r="E22202"/>
      <c r="F22202"/>
      <c r="G22202"/>
      <c r="H22202"/>
      <c r="I22202"/>
      <c r="J22202"/>
      <c r="K22202"/>
    </row>
    <row r="22203" spans="2:11" ht="15" hidden="1" x14ac:dyDescent="0.25">
      <c r="B22203"/>
      <c r="C22203"/>
      <c r="D22203"/>
      <c r="E22203"/>
      <c r="F22203"/>
      <c r="G22203"/>
      <c r="H22203"/>
      <c r="I22203"/>
      <c r="J22203"/>
      <c r="K22203"/>
    </row>
    <row r="22204" spans="2:11" ht="15" hidden="1" x14ac:dyDescent="0.25">
      <c r="B22204"/>
      <c r="C22204"/>
      <c r="D22204"/>
      <c r="E22204"/>
      <c r="F22204"/>
      <c r="G22204"/>
      <c r="H22204"/>
      <c r="I22204"/>
      <c r="J22204"/>
      <c r="K22204"/>
    </row>
    <row r="22205" spans="2:11" ht="15" hidden="1" x14ac:dyDescent="0.25">
      <c r="B22205"/>
      <c r="C22205"/>
      <c r="D22205"/>
      <c r="E22205"/>
      <c r="F22205"/>
      <c r="G22205"/>
      <c r="H22205"/>
      <c r="I22205"/>
      <c r="J22205"/>
      <c r="K22205"/>
    </row>
    <row r="22206" spans="2:11" ht="15" hidden="1" x14ac:dyDescent="0.25">
      <c r="B22206"/>
      <c r="C22206"/>
      <c r="D22206"/>
      <c r="E22206"/>
      <c r="F22206"/>
      <c r="G22206"/>
      <c r="H22206"/>
      <c r="I22206"/>
      <c r="J22206"/>
      <c r="K22206"/>
    </row>
    <row r="22207" spans="2:11" ht="15" hidden="1" x14ac:dyDescent="0.25">
      <c r="B22207"/>
      <c r="C22207"/>
      <c r="D22207"/>
      <c r="E22207"/>
      <c r="F22207"/>
      <c r="G22207"/>
      <c r="H22207"/>
      <c r="I22207"/>
      <c r="J22207"/>
      <c r="K22207"/>
    </row>
    <row r="22208" spans="2:11" ht="15" hidden="1" x14ac:dyDescent="0.25">
      <c r="B22208"/>
      <c r="C22208"/>
      <c r="D22208"/>
      <c r="E22208"/>
      <c r="F22208"/>
      <c r="G22208"/>
      <c r="H22208"/>
      <c r="I22208"/>
      <c r="J22208"/>
      <c r="K22208"/>
    </row>
    <row r="22209" spans="2:11" ht="15" hidden="1" x14ac:dyDescent="0.25">
      <c r="B22209"/>
      <c r="C22209"/>
      <c r="D22209"/>
      <c r="E22209"/>
      <c r="F22209"/>
      <c r="G22209"/>
      <c r="H22209"/>
      <c r="I22209"/>
      <c r="J22209"/>
      <c r="K22209"/>
    </row>
    <row r="22210" spans="2:11" ht="15" hidden="1" x14ac:dyDescent="0.25">
      <c r="B22210"/>
      <c r="C22210"/>
      <c r="D22210"/>
      <c r="E22210"/>
      <c r="F22210"/>
      <c r="G22210"/>
      <c r="H22210"/>
      <c r="I22210"/>
      <c r="J22210"/>
      <c r="K22210"/>
    </row>
    <row r="22211" spans="2:11" ht="15" hidden="1" x14ac:dyDescent="0.25">
      <c r="B22211"/>
      <c r="C22211"/>
      <c r="D22211"/>
      <c r="E22211"/>
      <c r="F22211"/>
      <c r="G22211"/>
      <c r="H22211"/>
      <c r="I22211"/>
      <c r="J22211"/>
      <c r="K22211"/>
    </row>
    <row r="22212" spans="2:11" ht="15" hidden="1" x14ac:dyDescent="0.25">
      <c r="B22212"/>
      <c r="C22212"/>
      <c r="D22212"/>
      <c r="E22212"/>
      <c r="F22212"/>
      <c r="G22212"/>
      <c r="H22212"/>
      <c r="I22212"/>
      <c r="J22212"/>
      <c r="K22212"/>
    </row>
    <row r="22213" spans="2:11" ht="15" hidden="1" x14ac:dyDescent="0.25">
      <c r="B22213"/>
      <c r="C22213"/>
      <c r="D22213"/>
      <c r="E22213"/>
      <c r="F22213"/>
      <c r="G22213"/>
      <c r="H22213"/>
      <c r="I22213"/>
      <c r="J22213"/>
      <c r="K22213"/>
    </row>
    <row r="22214" spans="2:11" ht="15" hidden="1" x14ac:dyDescent="0.25">
      <c r="B22214"/>
      <c r="C22214"/>
      <c r="D22214"/>
      <c r="E22214"/>
      <c r="F22214"/>
      <c r="G22214"/>
      <c r="H22214"/>
      <c r="I22214"/>
      <c r="J22214"/>
      <c r="K22214"/>
    </row>
    <row r="22215" spans="2:11" ht="15" hidden="1" x14ac:dyDescent="0.25">
      <c r="B22215"/>
      <c r="C22215"/>
      <c r="D22215"/>
      <c r="E22215"/>
      <c r="F22215"/>
      <c r="G22215"/>
      <c r="H22215"/>
      <c r="I22215"/>
      <c r="J22215"/>
      <c r="K22215"/>
    </row>
    <row r="22216" spans="2:11" ht="15" hidden="1" x14ac:dyDescent="0.25">
      <c r="B22216"/>
      <c r="C22216"/>
      <c r="D22216"/>
      <c r="E22216"/>
      <c r="F22216"/>
      <c r="G22216"/>
      <c r="H22216"/>
      <c r="I22216"/>
      <c r="J22216"/>
      <c r="K22216"/>
    </row>
    <row r="22217" spans="2:11" ht="15" hidden="1" x14ac:dyDescent="0.25">
      <c r="B22217"/>
      <c r="C22217"/>
      <c r="D22217"/>
      <c r="E22217"/>
      <c r="F22217"/>
      <c r="G22217"/>
      <c r="H22217"/>
      <c r="I22217"/>
      <c r="J22217"/>
      <c r="K22217"/>
    </row>
    <row r="22218" spans="2:11" ht="15" hidden="1" x14ac:dyDescent="0.25">
      <c r="B22218"/>
      <c r="C22218"/>
      <c r="D22218"/>
      <c r="E22218"/>
      <c r="F22218"/>
      <c r="G22218"/>
      <c r="H22218"/>
      <c r="I22218"/>
      <c r="J22218"/>
      <c r="K22218"/>
    </row>
    <row r="22219" spans="2:11" ht="15" hidden="1" x14ac:dyDescent="0.25">
      <c r="B22219"/>
      <c r="C22219"/>
      <c r="D22219"/>
      <c r="E22219"/>
      <c r="F22219"/>
      <c r="G22219"/>
      <c r="H22219"/>
      <c r="I22219"/>
      <c r="J22219"/>
      <c r="K22219"/>
    </row>
    <row r="22220" spans="2:11" ht="15" hidden="1" x14ac:dyDescent="0.25">
      <c r="B22220"/>
      <c r="C22220"/>
      <c r="D22220"/>
      <c r="E22220"/>
      <c r="F22220"/>
      <c r="G22220"/>
      <c r="H22220"/>
      <c r="I22220"/>
      <c r="J22220"/>
      <c r="K22220"/>
    </row>
    <row r="22221" spans="2:11" ht="15" hidden="1" x14ac:dyDescent="0.25">
      <c r="B22221"/>
      <c r="C22221"/>
      <c r="D22221"/>
      <c r="E22221"/>
      <c r="F22221"/>
      <c r="G22221"/>
      <c r="H22221"/>
      <c r="I22221"/>
      <c r="J22221"/>
      <c r="K22221"/>
    </row>
    <row r="22222" spans="2:11" ht="15" hidden="1" x14ac:dyDescent="0.25">
      <c r="B22222"/>
      <c r="C22222"/>
      <c r="D22222"/>
      <c r="E22222"/>
      <c r="F22222"/>
      <c r="G22222"/>
      <c r="H22222"/>
      <c r="I22222"/>
      <c r="J22222"/>
      <c r="K22222"/>
    </row>
    <row r="22223" spans="2:11" ht="15" hidden="1" x14ac:dyDescent="0.25">
      <c r="B22223"/>
      <c r="C22223"/>
      <c r="D22223"/>
      <c r="E22223"/>
      <c r="F22223"/>
      <c r="G22223"/>
      <c r="H22223"/>
      <c r="I22223"/>
      <c r="J22223"/>
      <c r="K22223"/>
    </row>
    <row r="22224" spans="2:11" ht="15" hidden="1" x14ac:dyDescent="0.25">
      <c r="B22224"/>
      <c r="C22224"/>
      <c r="D22224"/>
      <c r="E22224"/>
      <c r="F22224"/>
      <c r="G22224"/>
      <c r="H22224"/>
      <c r="I22224"/>
      <c r="J22224"/>
      <c r="K22224"/>
    </row>
    <row r="22225" spans="2:11" ht="15" hidden="1" x14ac:dyDescent="0.25">
      <c r="B22225"/>
      <c r="C22225"/>
      <c r="D22225"/>
      <c r="E22225"/>
      <c r="F22225"/>
      <c r="G22225"/>
      <c r="H22225"/>
      <c r="I22225"/>
      <c r="J22225"/>
      <c r="K22225"/>
    </row>
    <row r="22226" spans="2:11" ht="15" hidden="1" x14ac:dyDescent="0.25">
      <c r="B22226"/>
      <c r="C22226"/>
      <c r="D22226"/>
      <c r="E22226"/>
      <c r="F22226"/>
      <c r="G22226"/>
      <c r="H22226"/>
      <c r="I22226"/>
      <c r="J22226"/>
      <c r="K22226"/>
    </row>
    <row r="22227" spans="2:11" ht="15" hidden="1" x14ac:dyDescent="0.25">
      <c r="B22227"/>
      <c r="C22227"/>
      <c r="D22227"/>
      <c r="E22227"/>
      <c r="F22227"/>
      <c r="G22227"/>
      <c r="H22227"/>
      <c r="I22227"/>
      <c r="J22227"/>
      <c r="K22227"/>
    </row>
    <row r="22228" spans="2:11" ht="15" hidden="1" x14ac:dyDescent="0.25">
      <c r="B22228"/>
      <c r="C22228"/>
      <c r="D22228"/>
      <c r="E22228"/>
      <c r="F22228"/>
      <c r="G22228"/>
      <c r="H22228"/>
      <c r="I22228"/>
      <c r="J22228"/>
      <c r="K22228"/>
    </row>
    <row r="22229" spans="2:11" ht="15" hidden="1" x14ac:dyDescent="0.25">
      <c r="B22229"/>
      <c r="C22229"/>
      <c r="D22229"/>
      <c r="E22229"/>
      <c r="F22229"/>
      <c r="G22229"/>
      <c r="H22229"/>
      <c r="I22229"/>
      <c r="J22229"/>
      <c r="K22229"/>
    </row>
    <row r="22230" spans="2:11" ht="15" hidden="1" x14ac:dyDescent="0.25">
      <c r="B22230"/>
      <c r="C22230"/>
      <c r="D22230"/>
      <c r="E22230"/>
      <c r="F22230"/>
      <c r="G22230"/>
      <c r="H22230"/>
      <c r="I22230"/>
      <c r="J22230"/>
      <c r="K22230"/>
    </row>
    <row r="22231" spans="2:11" ht="15" hidden="1" x14ac:dyDescent="0.25">
      <c r="B22231"/>
      <c r="C22231"/>
      <c r="D22231"/>
      <c r="E22231"/>
      <c r="F22231"/>
      <c r="G22231"/>
      <c r="H22231"/>
      <c r="I22231"/>
      <c r="J22231"/>
      <c r="K22231"/>
    </row>
    <row r="22232" spans="2:11" ht="15" hidden="1" x14ac:dyDescent="0.25">
      <c r="B22232"/>
      <c r="C22232"/>
      <c r="D22232"/>
      <c r="E22232"/>
      <c r="F22232"/>
      <c r="G22232"/>
      <c r="H22232"/>
      <c r="I22232"/>
      <c r="J22232"/>
      <c r="K22232"/>
    </row>
    <row r="22233" spans="2:11" ht="15" hidden="1" x14ac:dyDescent="0.25">
      <c r="B22233"/>
      <c r="C22233"/>
      <c r="D22233"/>
      <c r="E22233"/>
      <c r="F22233"/>
      <c r="G22233"/>
      <c r="H22233"/>
      <c r="I22233"/>
      <c r="J22233"/>
      <c r="K22233"/>
    </row>
    <row r="22234" spans="2:11" ht="15" hidden="1" x14ac:dyDescent="0.25">
      <c r="B22234"/>
      <c r="C22234"/>
      <c r="D22234"/>
      <c r="E22234"/>
      <c r="F22234"/>
      <c r="G22234"/>
      <c r="H22234"/>
      <c r="I22234"/>
      <c r="J22234"/>
      <c r="K22234"/>
    </row>
    <row r="22235" spans="2:11" ht="15" hidden="1" x14ac:dyDescent="0.25">
      <c r="B22235"/>
      <c r="C22235"/>
      <c r="D22235"/>
      <c r="E22235"/>
      <c r="F22235"/>
      <c r="G22235"/>
      <c r="H22235"/>
      <c r="I22235"/>
      <c r="J22235"/>
      <c r="K22235"/>
    </row>
    <row r="22236" spans="2:11" ht="15" hidden="1" x14ac:dyDescent="0.25">
      <c r="B22236"/>
      <c r="C22236"/>
      <c r="D22236"/>
      <c r="E22236"/>
      <c r="F22236"/>
      <c r="G22236"/>
      <c r="H22236"/>
      <c r="I22236"/>
      <c r="J22236"/>
      <c r="K22236"/>
    </row>
    <row r="22237" spans="2:11" ht="15" hidden="1" x14ac:dyDescent="0.25">
      <c r="B22237"/>
      <c r="C22237"/>
      <c r="D22237"/>
      <c r="E22237"/>
      <c r="F22237"/>
      <c r="G22237"/>
      <c r="H22237"/>
      <c r="I22237"/>
      <c r="J22237"/>
      <c r="K22237"/>
    </row>
    <row r="22238" spans="2:11" ht="15" hidden="1" x14ac:dyDescent="0.25">
      <c r="B22238"/>
      <c r="C22238"/>
      <c r="D22238"/>
      <c r="E22238"/>
      <c r="F22238"/>
      <c r="G22238"/>
      <c r="H22238"/>
      <c r="I22238"/>
      <c r="J22238"/>
      <c r="K22238"/>
    </row>
    <row r="22239" spans="2:11" ht="15" hidden="1" x14ac:dyDescent="0.25">
      <c r="B22239"/>
      <c r="C22239"/>
      <c r="D22239"/>
      <c r="E22239"/>
      <c r="F22239"/>
      <c r="G22239"/>
      <c r="H22239"/>
      <c r="I22239"/>
      <c r="J22239"/>
      <c r="K22239"/>
    </row>
    <row r="22240" spans="2:11" ht="15" hidden="1" x14ac:dyDescent="0.25">
      <c r="B22240"/>
      <c r="C22240"/>
      <c r="D22240"/>
      <c r="E22240"/>
      <c r="F22240"/>
      <c r="G22240"/>
      <c r="H22240"/>
      <c r="I22240"/>
      <c r="J22240"/>
      <c r="K22240"/>
    </row>
    <row r="22241" spans="2:11" ht="15" hidden="1" x14ac:dyDescent="0.25">
      <c r="B22241"/>
      <c r="C22241"/>
      <c r="D22241"/>
      <c r="E22241"/>
      <c r="F22241"/>
      <c r="G22241"/>
      <c r="H22241"/>
      <c r="I22241"/>
      <c r="J22241"/>
      <c r="K22241"/>
    </row>
    <row r="22242" spans="2:11" ht="15" hidden="1" x14ac:dyDescent="0.25">
      <c r="B22242"/>
      <c r="C22242"/>
      <c r="D22242"/>
      <c r="E22242"/>
      <c r="F22242"/>
      <c r="G22242"/>
      <c r="H22242"/>
      <c r="I22242"/>
      <c r="J22242"/>
      <c r="K22242"/>
    </row>
    <row r="22243" spans="2:11" ht="15" hidden="1" x14ac:dyDescent="0.25">
      <c r="B22243"/>
      <c r="C22243"/>
      <c r="D22243"/>
      <c r="E22243"/>
      <c r="F22243"/>
      <c r="G22243"/>
      <c r="H22243"/>
      <c r="I22243"/>
      <c r="J22243"/>
      <c r="K22243"/>
    </row>
    <row r="22244" spans="2:11" ht="15" hidden="1" x14ac:dyDescent="0.25">
      <c r="B22244"/>
      <c r="C22244"/>
      <c r="D22244"/>
      <c r="E22244"/>
      <c r="F22244"/>
      <c r="G22244"/>
      <c r="H22244"/>
      <c r="I22244"/>
      <c r="J22244"/>
      <c r="K22244"/>
    </row>
    <row r="22245" spans="2:11" ht="15" hidden="1" x14ac:dyDescent="0.25">
      <c r="B22245"/>
      <c r="C22245"/>
      <c r="D22245"/>
      <c r="E22245"/>
      <c r="F22245"/>
      <c r="G22245"/>
      <c r="H22245"/>
      <c r="I22245"/>
      <c r="J22245"/>
      <c r="K22245"/>
    </row>
    <row r="22246" spans="2:11" ht="15" hidden="1" x14ac:dyDescent="0.25">
      <c r="B22246"/>
      <c r="C22246"/>
      <c r="D22246"/>
      <c r="E22246"/>
      <c r="F22246"/>
      <c r="G22246"/>
      <c r="H22246"/>
      <c r="I22246"/>
      <c r="J22246"/>
      <c r="K22246"/>
    </row>
    <row r="22247" spans="2:11" ht="15" hidden="1" x14ac:dyDescent="0.25">
      <c r="B22247"/>
      <c r="C22247"/>
      <c r="D22247"/>
      <c r="E22247"/>
      <c r="F22247"/>
      <c r="G22247"/>
      <c r="H22247"/>
      <c r="I22247"/>
      <c r="J22247"/>
      <c r="K22247"/>
    </row>
    <row r="22248" spans="2:11" ht="15" hidden="1" x14ac:dyDescent="0.25">
      <c r="B22248"/>
      <c r="C22248"/>
      <c r="D22248"/>
      <c r="E22248"/>
      <c r="F22248"/>
      <c r="G22248"/>
      <c r="H22248"/>
      <c r="I22248"/>
      <c r="J22248"/>
      <c r="K22248"/>
    </row>
    <row r="22249" spans="2:11" ht="15" hidden="1" x14ac:dyDescent="0.25">
      <c r="B22249"/>
      <c r="C22249"/>
      <c r="D22249"/>
      <c r="E22249"/>
      <c r="F22249"/>
      <c r="G22249"/>
      <c r="H22249"/>
      <c r="I22249"/>
      <c r="J22249"/>
      <c r="K22249"/>
    </row>
    <row r="22250" spans="2:11" ht="15" hidden="1" x14ac:dyDescent="0.25">
      <c r="B22250"/>
      <c r="C22250"/>
      <c r="D22250"/>
      <c r="E22250"/>
      <c r="F22250"/>
      <c r="G22250"/>
      <c r="H22250"/>
      <c r="I22250"/>
      <c r="J22250"/>
      <c r="K22250"/>
    </row>
    <row r="22251" spans="2:11" ht="15" hidden="1" x14ac:dyDescent="0.25">
      <c r="B22251"/>
      <c r="C22251"/>
      <c r="D22251"/>
      <c r="E22251"/>
      <c r="F22251"/>
      <c r="G22251"/>
      <c r="H22251"/>
      <c r="I22251"/>
      <c r="J22251"/>
      <c r="K22251"/>
    </row>
    <row r="22252" spans="2:11" ht="15" hidden="1" x14ac:dyDescent="0.25">
      <c r="B22252"/>
      <c r="C22252"/>
      <c r="D22252"/>
      <c r="E22252"/>
      <c r="F22252"/>
      <c r="G22252"/>
      <c r="H22252"/>
      <c r="I22252"/>
      <c r="J22252"/>
      <c r="K22252"/>
    </row>
    <row r="22253" spans="2:11" ht="15" hidden="1" x14ac:dyDescent="0.25">
      <c r="B22253"/>
      <c r="C22253"/>
      <c r="D22253"/>
      <c r="E22253"/>
      <c r="F22253"/>
      <c r="G22253"/>
      <c r="H22253"/>
      <c r="I22253"/>
      <c r="J22253"/>
      <c r="K22253"/>
    </row>
    <row r="22254" spans="2:11" ht="15" hidden="1" x14ac:dyDescent="0.25">
      <c r="B22254"/>
      <c r="C22254"/>
      <c r="D22254"/>
      <c r="E22254"/>
      <c r="F22254"/>
      <c r="G22254"/>
      <c r="H22254"/>
      <c r="I22254"/>
      <c r="J22254"/>
      <c r="K22254"/>
    </row>
    <row r="22255" spans="2:11" ht="15" hidden="1" x14ac:dyDescent="0.25">
      <c r="B22255"/>
      <c r="C22255"/>
      <c r="D22255"/>
      <c r="E22255"/>
      <c r="F22255"/>
      <c r="G22255"/>
      <c r="H22255"/>
      <c r="I22255"/>
      <c r="J22255"/>
      <c r="K22255"/>
    </row>
    <row r="22256" spans="2:11" ht="15" hidden="1" x14ac:dyDescent="0.25">
      <c r="B22256"/>
      <c r="C22256"/>
      <c r="D22256"/>
      <c r="E22256"/>
      <c r="F22256"/>
      <c r="G22256"/>
      <c r="H22256"/>
      <c r="I22256"/>
      <c r="J22256"/>
      <c r="K22256"/>
    </row>
    <row r="22257" spans="2:11" ht="15" hidden="1" x14ac:dyDescent="0.25">
      <c r="B22257"/>
      <c r="C22257"/>
      <c r="D22257"/>
      <c r="E22257"/>
      <c r="F22257"/>
      <c r="G22257"/>
      <c r="H22257"/>
      <c r="I22257"/>
      <c r="J22257"/>
      <c r="K22257"/>
    </row>
    <row r="22258" spans="2:11" ht="15" hidden="1" x14ac:dyDescent="0.25">
      <c r="B22258"/>
      <c r="C22258"/>
      <c r="D22258"/>
      <c r="E22258"/>
      <c r="F22258"/>
      <c r="G22258"/>
      <c r="H22258"/>
      <c r="I22258"/>
      <c r="J22258"/>
      <c r="K22258"/>
    </row>
    <row r="22259" spans="2:11" ht="15" hidden="1" x14ac:dyDescent="0.25">
      <c r="B22259"/>
      <c r="C22259"/>
      <c r="D22259"/>
      <c r="E22259"/>
      <c r="F22259"/>
      <c r="G22259"/>
      <c r="H22259"/>
      <c r="I22259"/>
      <c r="J22259"/>
      <c r="K22259"/>
    </row>
    <row r="22260" spans="2:11" ht="15" hidden="1" x14ac:dyDescent="0.25">
      <c r="B22260"/>
      <c r="C22260"/>
      <c r="D22260"/>
      <c r="E22260"/>
      <c r="F22260"/>
      <c r="G22260"/>
      <c r="H22260"/>
      <c r="I22260"/>
      <c r="J22260"/>
      <c r="K22260"/>
    </row>
    <row r="22261" spans="2:11" ht="15" hidden="1" x14ac:dyDescent="0.25">
      <c r="B22261"/>
      <c r="C22261"/>
      <c r="D22261"/>
      <c r="E22261"/>
      <c r="F22261"/>
      <c r="G22261"/>
      <c r="H22261"/>
      <c r="I22261"/>
      <c r="J22261"/>
      <c r="K22261"/>
    </row>
    <row r="22262" spans="2:11" ht="15" hidden="1" x14ac:dyDescent="0.25">
      <c r="B22262"/>
      <c r="C22262"/>
      <c r="D22262"/>
      <c r="E22262"/>
      <c r="F22262"/>
      <c r="G22262"/>
      <c r="H22262"/>
      <c r="I22262"/>
      <c r="J22262"/>
      <c r="K22262"/>
    </row>
    <row r="22263" spans="2:11" ht="15" hidden="1" x14ac:dyDescent="0.25">
      <c r="B22263"/>
      <c r="C22263"/>
      <c r="D22263"/>
      <c r="E22263"/>
      <c r="F22263"/>
      <c r="G22263"/>
      <c r="H22263"/>
      <c r="I22263"/>
      <c r="J22263"/>
      <c r="K22263"/>
    </row>
    <row r="22264" spans="2:11" ht="15" hidden="1" x14ac:dyDescent="0.25">
      <c r="B22264"/>
      <c r="C22264"/>
      <c r="D22264"/>
      <c r="E22264"/>
      <c r="F22264"/>
      <c r="G22264"/>
      <c r="H22264"/>
      <c r="I22264"/>
      <c r="J22264"/>
      <c r="K22264"/>
    </row>
    <row r="22265" spans="2:11" ht="15" hidden="1" x14ac:dyDescent="0.25">
      <c r="B22265"/>
      <c r="C22265"/>
      <c r="D22265"/>
      <c r="E22265"/>
      <c r="F22265"/>
      <c r="G22265"/>
      <c r="H22265"/>
      <c r="I22265"/>
      <c r="J22265"/>
      <c r="K22265"/>
    </row>
    <row r="22266" spans="2:11" ht="15" hidden="1" x14ac:dyDescent="0.25">
      <c r="B22266"/>
      <c r="C22266"/>
      <c r="D22266"/>
      <c r="E22266"/>
      <c r="F22266"/>
      <c r="G22266"/>
      <c r="H22266"/>
      <c r="I22266"/>
      <c r="J22266"/>
      <c r="K22266"/>
    </row>
    <row r="22267" spans="2:11" ht="15" hidden="1" x14ac:dyDescent="0.25">
      <c r="B22267"/>
      <c r="C22267"/>
      <c r="D22267"/>
      <c r="E22267"/>
      <c r="F22267"/>
      <c r="G22267"/>
      <c r="H22267"/>
      <c r="I22267"/>
      <c r="J22267"/>
      <c r="K22267"/>
    </row>
    <row r="22268" spans="2:11" ht="15" hidden="1" x14ac:dyDescent="0.25">
      <c r="B22268"/>
      <c r="C22268"/>
      <c r="D22268"/>
      <c r="E22268"/>
      <c r="F22268"/>
      <c r="G22268"/>
      <c r="H22268"/>
      <c r="I22268"/>
      <c r="J22268"/>
      <c r="K22268"/>
    </row>
    <row r="22269" spans="2:11" ht="15" hidden="1" x14ac:dyDescent="0.25">
      <c r="B22269"/>
      <c r="C22269"/>
      <c r="D22269"/>
      <c r="E22269"/>
      <c r="F22269"/>
      <c r="G22269"/>
      <c r="H22269"/>
      <c r="I22269"/>
      <c r="J22269"/>
      <c r="K22269"/>
    </row>
    <row r="22270" spans="2:11" ht="15" hidden="1" x14ac:dyDescent="0.25">
      <c r="B22270"/>
      <c r="C22270"/>
      <c r="D22270"/>
      <c r="E22270"/>
      <c r="F22270"/>
      <c r="G22270"/>
      <c r="H22270"/>
      <c r="I22270"/>
      <c r="J22270"/>
      <c r="K22270"/>
    </row>
    <row r="22271" spans="2:11" ht="15" hidden="1" x14ac:dyDescent="0.25">
      <c r="B22271"/>
      <c r="C22271"/>
      <c r="D22271"/>
      <c r="E22271"/>
      <c r="F22271"/>
      <c r="G22271"/>
      <c r="H22271"/>
      <c r="I22271"/>
      <c r="J22271"/>
      <c r="K22271"/>
    </row>
    <row r="22272" spans="2:11" ht="15" hidden="1" x14ac:dyDescent="0.25">
      <c r="B22272"/>
      <c r="C22272"/>
      <c r="D22272"/>
      <c r="E22272"/>
      <c r="F22272"/>
      <c r="G22272"/>
      <c r="H22272"/>
      <c r="I22272"/>
      <c r="J22272"/>
      <c r="K22272"/>
    </row>
    <row r="22273" spans="2:11" ht="15" hidden="1" x14ac:dyDescent="0.25">
      <c r="B22273"/>
      <c r="C22273"/>
      <c r="D22273"/>
      <c r="E22273"/>
      <c r="F22273"/>
      <c r="G22273"/>
      <c r="H22273"/>
      <c r="I22273"/>
      <c r="J22273"/>
      <c r="K22273"/>
    </row>
    <row r="22274" spans="2:11" ht="15" hidden="1" x14ac:dyDescent="0.25">
      <c r="B22274"/>
      <c r="C22274"/>
      <c r="D22274"/>
      <c r="E22274"/>
      <c r="F22274"/>
      <c r="G22274"/>
      <c r="H22274"/>
      <c r="I22274"/>
      <c r="J22274"/>
      <c r="K22274"/>
    </row>
    <row r="22275" spans="2:11" ht="15" hidden="1" x14ac:dyDescent="0.25">
      <c r="B22275"/>
      <c r="C22275"/>
      <c r="D22275"/>
      <c r="E22275"/>
      <c r="F22275"/>
      <c r="G22275"/>
      <c r="H22275"/>
      <c r="I22275"/>
      <c r="J22275"/>
      <c r="K22275"/>
    </row>
    <row r="22276" spans="2:11" ht="15" hidden="1" x14ac:dyDescent="0.25">
      <c r="B22276"/>
      <c r="C22276"/>
      <c r="D22276"/>
      <c r="E22276"/>
      <c r="F22276"/>
      <c r="G22276"/>
      <c r="H22276"/>
      <c r="I22276"/>
      <c r="J22276"/>
      <c r="K22276"/>
    </row>
    <row r="22277" spans="2:11" ht="15" hidden="1" x14ac:dyDescent="0.25">
      <c r="B22277"/>
      <c r="C22277"/>
      <c r="D22277"/>
      <c r="E22277"/>
      <c r="F22277"/>
      <c r="G22277"/>
      <c r="H22277"/>
      <c r="I22277"/>
      <c r="J22277"/>
      <c r="K22277"/>
    </row>
    <row r="22278" spans="2:11" ht="15" hidden="1" x14ac:dyDescent="0.25">
      <c r="B22278"/>
      <c r="C22278"/>
      <c r="D22278"/>
      <c r="E22278"/>
      <c r="F22278"/>
      <c r="G22278"/>
      <c r="H22278"/>
      <c r="I22278"/>
      <c r="J22278"/>
      <c r="K22278"/>
    </row>
    <row r="22279" spans="2:11" ht="15" hidden="1" x14ac:dyDescent="0.25">
      <c r="B22279"/>
      <c r="C22279"/>
      <c r="D22279"/>
      <c r="E22279"/>
      <c r="F22279"/>
      <c r="G22279"/>
      <c r="H22279"/>
      <c r="I22279"/>
      <c r="J22279"/>
      <c r="K22279"/>
    </row>
    <row r="22280" spans="2:11" ht="15" hidden="1" x14ac:dyDescent="0.25">
      <c r="B22280"/>
      <c r="C22280"/>
      <c r="D22280"/>
      <c r="E22280"/>
      <c r="F22280"/>
      <c r="G22280"/>
      <c r="H22280"/>
      <c r="I22280"/>
      <c r="J22280"/>
      <c r="K22280"/>
    </row>
    <row r="22281" spans="2:11" ht="15" hidden="1" x14ac:dyDescent="0.25">
      <c r="B22281"/>
      <c r="C22281"/>
      <c r="D22281"/>
      <c r="E22281"/>
      <c r="F22281"/>
      <c r="G22281"/>
      <c r="H22281"/>
      <c r="I22281"/>
      <c r="J22281"/>
      <c r="K22281"/>
    </row>
    <row r="22282" spans="2:11" ht="15" hidden="1" x14ac:dyDescent="0.25">
      <c r="B22282"/>
      <c r="C22282"/>
      <c r="D22282"/>
      <c r="E22282"/>
      <c r="F22282"/>
      <c r="G22282"/>
      <c r="H22282"/>
      <c r="I22282"/>
      <c r="J22282"/>
      <c r="K22282"/>
    </row>
    <row r="22283" spans="2:11" ht="15" hidden="1" x14ac:dyDescent="0.25">
      <c r="B22283"/>
      <c r="C22283"/>
      <c r="D22283"/>
      <c r="E22283"/>
      <c r="F22283"/>
      <c r="G22283"/>
      <c r="H22283"/>
      <c r="I22283"/>
      <c r="J22283"/>
      <c r="K22283"/>
    </row>
    <row r="22284" spans="2:11" ht="15" hidden="1" x14ac:dyDescent="0.25">
      <c r="B22284"/>
      <c r="C22284"/>
      <c r="D22284"/>
      <c r="E22284"/>
      <c r="F22284"/>
      <c r="G22284"/>
      <c r="H22284"/>
      <c r="I22284"/>
      <c r="J22284"/>
      <c r="K22284"/>
    </row>
    <row r="22285" spans="2:11" ht="15" hidden="1" x14ac:dyDescent="0.25">
      <c r="B22285"/>
      <c r="C22285"/>
      <c r="D22285"/>
      <c r="E22285"/>
      <c r="F22285"/>
      <c r="G22285"/>
      <c r="H22285"/>
      <c r="I22285"/>
      <c r="J22285"/>
      <c r="K22285"/>
    </row>
    <row r="22286" spans="2:11" ht="15" hidden="1" x14ac:dyDescent="0.25">
      <c r="B22286"/>
      <c r="C22286"/>
      <c r="D22286"/>
      <c r="E22286"/>
      <c r="F22286"/>
      <c r="G22286"/>
      <c r="H22286"/>
      <c r="I22286"/>
      <c r="J22286"/>
      <c r="K22286"/>
    </row>
    <row r="22287" spans="2:11" ht="15" hidden="1" x14ac:dyDescent="0.25">
      <c r="B22287"/>
      <c r="C22287"/>
      <c r="D22287"/>
      <c r="E22287"/>
      <c r="F22287"/>
      <c r="G22287"/>
      <c r="H22287"/>
      <c r="I22287"/>
      <c r="J22287"/>
      <c r="K22287"/>
    </row>
    <row r="22288" spans="2:11" ht="15" hidden="1" x14ac:dyDescent="0.25">
      <c r="B22288"/>
      <c r="C22288"/>
      <c r="D22288"/>
      <c r="E22288"/>
      <c r="F22288"/>
      <c r="G22288"/>
      <c r="H22288"/>
      <c r="I22288"/>
      <c r="J22288"/>
      <c r="K22288"/>
    </row>
    <row r="22289" spans="2:11" ht="15" hidden="1" x14ac:dyDescent="0.25">
      <c r="B22289"/>
      <c r="C22289"/>
      <c r="D22289"/>
      <c r="E22289"/>
      <c r="F22289"/>
      <c r="G22289"/>
      <c r="H22289"/>
      <c r="I22289"/>
      <c r="J22289"/>
      <c r="K22289"/>
    </row>
    <row r="22290" spans="2:11" ht="15" hidden="1" x14ac:dyDescent="0.25">
      <c r="B22290"/>
      <c r="C22290"/>
      <c r="D22290"/>
      <c r="E22290"/>
      <c r="F22290"/>
      <c r="G22290"/>
      <c r="H22290"/>
      <c r="I22290"/>
      <c r="J22290"/>
      <c r="K22290"/>
    </row>
    <row r="22291" spans="2:11" ht="15" hidden="1" x14ac:dyDescent="0.25">
      <c r="B22291"/>
      <c r="C22291"/>
      <c r="D22291"/>
      <c r="E22291"/>
      <c r="F22291"/>
      <c r="G22291"/>
      <c r="H22291"/>
      <c r="I22291"/>
      <c r="J22291"/>
      <c r="K22291"/>
    </row>
    <row r="22292" spans="2:11" ht="15" hidden="1" x14ac:dyDescent="0.25">
      <c r="B22292"/>
      <c r="C22292"/>
      <c r="D22292"/>
      <c r="E22292"/>
      <c r="F22292"/>
      <c r="G22292"/>
      <c r="H22292"/>
      <c r="I22292"/>
      <c r="J22292"/>
      <c r="K22292"/>
    </row>
    <row r="22293" spans="2:11" ht="15" hidden="1" x14ac:dyDescent="0.25">
      <c r="B22293"/>
      <c r="C22293"/>
      <c r="D22293"/>
      <c r="E22293"/>
      <c r="F22293"/>
      <c r="G22293"/>
      <c r="H22293"/>
      <c r="I22293"/>
      <c r="J22293"/>
      <c r="K22293"/>
    </row>
    <row r="22294" spans="2:11" ht="15" hidden="1" x14ac:dyDescent="0.25">
      <c r="B22294"/>
      <c r="C22294"/>
      <c r="D22294"/>
      <c r="E22294"/>
      <c r="F22294"/>
      <c r="G22294"/>
      <c r="H22294"/>
      <c r="I22294"/>
      <c r="J22294"/>
      <c r="K22294"/>
    </row>
    <row r="22295" spans="2:11" ht="15" hidden="1" x14ac:dyDescent="0.25">
      <c r="B22295"/>
      <c r="C22295"/>
      <c r="D22295"/>
      <c r="E22295"/>
      <c r="F22295"/>
      <c r="G22295"/>
      <c r="H22295"/>
      <c r="I22295"/>
      <c r="J22295"/>
      <c r="K22295"/>
    </row>
    <row r="22296" spans="2:11" ht="15" hidden="1" x14ac:dyDescent="0.25">
      <c r="B22296"/>
      <c r="C22296"/>
      <c r="D22296"/>
      <c r="E22296"/>
      <c r="F22296"/>
      <c r="G22296"/>
      <c r="H22296"/>
      <c r="I22296"/>
      <c r="J22296"/>
      <c r="K22296"/>
    </row>
    <row r="22297" spans="2:11" ht="15" hidden="1" x14ac:dyDescent="0.25">
      <c r="B22297"/>
      <c r="C22297"/>
      <c r="D22297"/>
      <c r="E22297"/>
      <c r="F22297"/>
      <c r="G22297"/>
      <c r="H22297"/>
      <c r="I22297"/>
      <c r="J22297"/>
      <c r="K22297"/>
    </row>
    <row r="22298" spans="2:11" ht="15" hidden="1" x14ac:dyDescent="0.25">
      <c r="B22298"/>
      <c r="C22298"/>
      <c r="D22298"/>
      <c r="E22298"/>
      <c r="F22298"/>
      <c r="G22298"/>
      <c r="H22298"/>
      <c r="I22298"/>
      <c r="J22298"/>
      <c r="K22298"/>
    </row>
    <row r="22299" spans="2:11" ht="15" hidden="1" x14ac:dyDescent="0.25">
      <c r="B22299"/>
      <c r="C22299"/>
      <c r="D22299"/>
      <c r="E22299"/>
      <c r="F22299"/>
      <c r="G22299"/>
      <c r="H22299"/>
      <c r="I22299"/>
      <c r="J22299"/>
      <c r="K22299"/>
    </row>
    <row r="22300" spans="2:11" ht="15" hidden="1" x14ac:dyDescent="0.25">
      <c r="B22300"/>
      <c r="C22300"/>
      <c r="D22300"/>
      <c r="E22300"/>
      <c r="F22300"/>
      <c r="G22300"/>
      <c r="H22300"/>
      <c r="I22300"/>
      <c r="J22300"/>
      <c r="K22300"/>
    </row>
    <row r="22301" spans="2:11" ht="15" hidden="1" x14ac:dyDescent="0.25">
      <c r="B22301"/>
      <c r="C22301"/>
      <c r="D22301"/>
      <c r="E22301"/>
      <c r="F22301"/>
      <c r="G22301"/>
      <c r="H22301"/>
      <c r="I22301"/>
      <c r="J22301"/>
      <c r="K22301"/>
    </row>
    <row r="22302" spans="2:11" ht="15" hidden="1" x14ac:dyDescent="0.25">
      <c r="B22302"/>
      <c r="C22302"/>
      <c r="D22302"/>
      <c r="E22302"/>
      <c r="F22302"/>
      <c r="G22302"/>
      <c r="H22302"/>
      <c r="I22302"/>
      <c r="J22302"/>
      <c r="K22302"/>
    </row>
    <row r="22303" spans="2:11" ht="15" hidden="1" x14ac:dyDescent="0.25">
      <c r="B22303"/>
      <c r="C22303"/>
      <c r="D22303"/>
      <c r="E22303"/>
      <c r="F22303"/>
      <c r="G22303"/>
      <c r="H22303"/>
      <c r="I22303"/>
      <c r="J22303"/>
      <c r="K22303"/>
    </row>
    <row r="22304" spans="2:11" ht="15" hidden="1" x14ac:dyDescent="0.25">
      <c r="B22304"/>
      <c r="C22304"/>
      <c r="D22304"/>
      <c r="E22304"/>
      <c r="F22304"/>
      <c r="G22304"/>
      <c r="H22304"/>
      <c r="I22304"/>
      <c r="J22304"/>
      <c r="K22304"/>
    </row>
    <row r="22305" spans="2:11" ht="15" hidden="1" x14ac:dyDescent="0.25">
      <c r="B22305"/>
      <c r="C22305"/>
      <c r="D22305"/>
      <c r="E22305"/>
      <c r="F22305"/>
      <c r="G22305"/>
      <c r="H22305"/>
      <c r="I22305"/>
      <c r="J22305"/>
      <c r="K22305"/>
    </row>
    <row r="22306" spans="2:11" ht="15" hidden="1" x14ac:dyDescent="0.25">
      <c r="B22306"/>
      <c r="C22306"/>
      <c r="D22306"/>
      <c r="E22306"/>
      <c r="F22306"/>
      <c r="G22306"/>
      <c r="H22306"/>
      <c r="I22306"/>
      <c r="J22306"/>
      <c r="K22306"/>
    </row>
    <row r="22307" spans="2:11" ht="15" hidden="1" x14ac:dyDescent="0.25">
      <c r="B22307"/>
      <c r="C22307"/>
      <c r="D22307"/>
      <c r="E22307"/>
      <c r="F22307"/>
      <c r="G22307"/>
      <c r="H22307"/>
      <c r="I22307"/>
      <c r="J22307"/>
      <c r="K22307"/>
    </row>
    <row r="22308" spans="2:11" ht="15" hidden="1" x14ac:dyDescent="0.25">
      <c r="B22308"/>
      <c r="C22308"/>
      <c r="D22308"/>
      <c r="E22308"/>
      <c r="F22308"/>
      <c r="G22308"/>
      <c r="H22308"/>
      <c r="I22308"/>
      <c r="J22308"/>
      <c r="K22308"/>
    </row>
    <row r="22309" spans="2:11" ht="15" hidden="1" x14ac:dyDescent="0.25">
      <c r="B22309"/>
      <c r="C22309"/>
      <c r="D22309"/>
      <c r="E22309"/>
      <c r="F22309"/>
      <c r="G22309"/>
      <c r="H22309"/>
      <c r="I22309"/>
      <c r="J22309"/>
      <c r="K22309"/>
    </row>
    <row r="22310" spans="2:11" ht="15" hidden="1" x14ac:dyDescent="0.25">
      <c r="B22310"/>
      <c r="C22310"/>
      <c r="D22310"/>
      <c r="E22310"/>
      <c r="F22310"/>
      <c r="G22310"/>
      <c r="H22310"/>
      <c r="I22310"/>
      <c r="J22310"/>
      <c r="K22310"/>
    </row>
    <row r="22311" spans="2:11" ht="15" hidden="1" x14ac:dyDescent="0.25">
      <c r="B22311"/>
      <c r="C22311"/>
      <c r="D22311"/>
      <c r="E22311"/>
      <c r="F22311"/>
      <c r="G22311"/>
      <c r="H22311"/>
      <c r="I22311"/>
      <c r="J22311"/>
      <c r="K22311"/>
    </row>
    <row r="22312" spans="2:11" ht="15" hidden="1" x14ac:dyDescent="0.25">
      <c r="B22312"/>
      <c r="C22312"/>
      <c r="D22312"/>
      <c r="E22312"/>
      <c r="F22312"/>
      <c r="G22312"/>
      <c r="H22312"/>
      <c r="I22312"/>
      <c r="J22312"/>
      <c r="K22312"/>
    </row>
    <row r="22313" spans="2:11" ht="15" hidden="1" x14ac:dyDescent="0.25">
      <c r="B22313"/>
      <c r="C22313"/>
      <c r="D22313"/>
      <c r="E22313"/>
      <c r="F22313"/>
      <c r="G22313"/>
      <c r="H22313"/>
      <c r="I22313"/>
      <c r="J22313"/>
      <c r="K22313"/>
    </row>
    <row r="22314" spans="2:11" ht="15" hidden="1" x14ac:dyDescent="0.25">
      <c r="B22314"/>
      <c r="C22314"/>
      <c r="D22314"/>
      <c r="E22314"/>
      <c r="F22314"/>
      <c r="G22314"/>
      <c r="H22314"/>
      <c r="I22314"/>
      <c r="J22314"/>
      <c r="K22314"/>
    </row>
    <row r="22315" spans="2:11" ht="15" hidden="1" x14ac:dyDescent="0.25">
      <c r="B22315"/>
      <c r="C22315"/>
      <c r="D22315"/>
      <c r="E22315"/>
      <c r="F22315"/>
      <c r="G22315"/>
      <c r="H22315"/>
      <c r="I22315"/>
      <c r="J22315"/>
      <c r="K22315"/>
    </row>
    <row r="22316" spans="2:11" ht="15" hidden="1" x14ac:dyDescent="0.25">
      <c r="B22316"/>
      <c r="C22316"/>
      <c r="D22316"/>
      <c r="E22316"/>
      <c r="F22316"/>
      <c r="G22316"/>
      <c r="H22316"/>
      <c r="I22316"/>
      <c r="J22316"/>
      <c r="K22316"/>
    </row>
    <row r="22317" spans="2:11" ht="15" hidden="1" x14ac:dyDescent="0.25">
      <c r="B22317"/>
      <c r="C22317"/>
      <c r="D22317"/>
      <c r="E22317"/>
      <c r="F22317"/>
      <c r="G22317"/>
      <c r="H22317"/>
      <c r="I22317"/>
      <c r="J22317"/>
      <c r="K22317"/>
    </row>
    <row r="22318" spans="2:11" ht="15" hidden="1" x14ac:dyDescent="0.25">
      <c r="B22318"/>
      <c r="C22318"/>
      <c r="D22318"/>
      <c r="E22318"/>
      <c r="F22318"/>
      <c r="G22318"/>
      <c r="H22318"/>
      <c r="I22318"/>
      <c r="J22318"/>
      <c r="K22318"/>
    </row>
    <row r="22319" spans="2:11" ht="15" hidden="1" x14ac:dyDescent="0.25">
      <c r="B22319"/>
      <c r="C22319"/>
      <c r="D22319"/>
      <c r="E22319"/>
      <c r="F22319"/>
      <c r="G22319"/>
      <c r="H22319"/>
      <c r="I22319"/>
      <c r="J22319"/>
      <c r="K22319"/>
    </row>
    <row r="22320" spans="2:11" ht="15" hidden="1" x14ac:dyDescent="0.25">
      <c r="B22320"/>
      <c r="C22320"/>
      <c r="D22320"/>
      <c r="E22320"/>
      <c r="F22320"/>
      <c r="G22320"/>
      <c r="H22320"/>
      <c r="I22320"/>
      <c r="J22320"/>
      <c r="K22320"/>
    </row>
    <row r="22321" spans="2:11" ht="15" hidden="1" x14ac:dyDescent="0.25">
      <c r="B22321"/>
      <c r="C22321"/>
      <c r="D22321"/>
      <c r="E22321"/>
      <c r="F22321"/>
      <c r="G22321"/>
      <c r="H22321"/>
      <c r="I22321"/>
      <c r="J22321"/>
      <c r="K22321"/>
    </row>
    <row r="22322" spans="2:11" ht="15" hidden="1" x14ac:dyDescent="0.25">
      <c r="B22322"/>
      <c r="C22322"/>
      <c r="D22322"/>
      <c r="E22322"/>
      <c r="F22322"/>
      <c r="G22322"/>
      <c r="H22322"/>
      <c r="I22322"/>
      <c r="J22322"/>
      <c r="K22322"/>
    </row>
    <row r="22323" spans="2:11" ht="15" hidden="1" x14ac:dyDescent="0.25">
      <c r="B22323"/>
      <c r="C22323"/>
      <c r="D22323"/>
      <c r="E22323"/>
      <c r="F22323"/>
      <c r="G22323"/>
      <c r="H22323"/>
      <c r="I22323"/>
      <c r="J22323"/>
      <c r="K22323"/>
    </row>
    <row r="22324" spans="2:11" ht="15" hidden="1" x14ac:dyDescent="0.25">
      <c r="B22324"/>
      <c r="C22324"/>
      <c r="D22324"/>
      <c r="E22324"/>
      <c r="F22324"/>
      <c r="G22324"/>
      <c r="H22324"/>
      <c r="I22324"/>
      <c r="J22324"/>
      <c r="K22324"/>
    </row>
    <row r="22325" spans="2:11" ht="15" hidden="1" x14ac:dyDescent="0.25">
      <c r="B22325"/>
      <c r="C22325"/>
      <c r="D22325"/>
      <c r="E22325"/>
      <c r="F22325"/>
      <c r="G22325"/>
      <c r="H22325"/>
      <c r="I22325"/>
      <c r="J22325"/>
      <c r="K22325"/>
    </row>
    <row r="22326" spans="2:11" ht="15" hidden="1" x14ac:dyDescent="0.25">
      <c r="B22326"/>
      <c r="C22326"/>
      <c r="D22326"/>
      <c r="E22326"/>
      <c r="F22326"/>
      <c r="G22326"/>
      <c r="H22326"/>
      <c r="I22326"/>
      <c r="J22326"/>
      <c r="K22326"/>
    </row>
    <row r="22327" spans="2:11" ht="15" hidden="1" x14ac:dyDescent="0.25">
      <c r="B22327"/>
      <c r="C22327"/>
      <c r="D22327"/>
      <c r="E22327"/>
      <c r="F22327"/>
      <c r="G22327"/>
      <c r="H22327"/>
      <c r="I22327"/>
      <c r="J22327"/>
      <c r="K22327"/>
    </row>
    <row r="22328" spans="2:11" ht="15" hidden="1" x14ac:dyDescent="0.25">
      <c r="B22328"/>
      <c r="C22328"/>
      <c r="D22328"/>
      <c r="E22328"/>
      <c r="F22328"/>
      <c r="G22328"/>
      <c r="H22328"/>
      <c r="I22328"/>
      <c r="J22328"/>
      <c r="K22328"/>
    </row>
    <row r="22329" spans="2:11" ht="15" hidden="1" x14ac:dyDescent="0.25">
      <c r="B22329"/>
      <c r="C22329"/>
      <c r="D22329"/>
      <c r="E22329"/>
      <c r="F22329"/>
      <c r="G22329"/>
      <c r="H22329"/>
      <c r="I22329"/>
      <c r="J22329"/>
      <c r="K22329"/>
    </row>
    <row r="22330" spans="2:11" ht="15" hidden="1" x14ac:dyDescent="0.25">
      <c r="B22330"/>
      <c r="C22330"/>
      <c r="D22330"/>
      <c r="E22330"/>
      <c r="F22330"/>
      <c r="G22330"/>
      <c r="H22330"/>
      <c r="I22330"/>
      <c r="J22330"/>
      <c r="K22330"/>
    </row>
    <row r="22331" spans="2:11" ht="15" hidden="1" x14ac:dyDescent="0.25">
      <c r="B22331"/>
      <c r="C22331"/>
      <c r="D22331"/>
      <c r="E22331"/>
      <c r="F22331"/>
      <c r="G22331"/>
      <c r="H22331"/>
      <c r="I22331"/>
      <c r="J22331"/>
      <c r="K22331"/>
    </row>
    <row r="22332" spans="2:11" ht="15" hidden="1" x14ac:dyDescent="0.25">
      <c r="B22332"/>
      <c r="C22332"/>
      <c r="D22332"/>
      <c r="E22332"/>
      <c r="F22332"/>
      <c r="G22332"/>
      <c r="H22332"/>
      <c r="I22332"/>
      <c r="J22332"/>
      <c r="K22332"/>
    </row>
    <row r="22333" spans="2:11" ht="15" hidden="1" x14ac:dyDescent="0.25">
      <c r="B22333"/>
      <c r="C22333"/>
      <c r="D22333"/>
      <c r="E22333"/>
      <c r="F22333"/>
      <c r="G22333"/>
      <c r="H22333"/>
      <c r="I22333"/>
      <c r="J22333"/>
      <c r="K22333"/>
    </row>
    <row r="22334" spans="2:11" ht="15" hidden="1" x14ac:dyDescent="0.25">
      <c r="B22334"/>
      <c r="C22334"/>
      <c r="D22334"/>
      <c r="E22334"/>
      <c r="F22334"/>
      <c r="G22334"/>
      <c r="H22334"/>
      <c r="I22334"/>
      <c r="J22334"/>
      <c r="K22334"/>
    </row>
    <row r="22335" spans="2:11" ht="15" hidden="1" x14ac:dyDescent="0.25">
      <c r="B22335"/>
      <c r="C22335"/>
      <c r="D22335"/>
      <c r="E22335"/>
      <c r="F22335"/>
      <c r="G22335"/>
      <c r="H22335"/>
      <c r="I22335"/>
      <c r="J22335"/>
      <c r="K22335"/>
    </row>
    <row r="22336" spans="2:11" ht="15" hidden="1" x14ac:dyDescent="0.25">
      <c r="B22336"/>
      <c r="C22336"/>
      <c r="D22336"/>
      <c r="E22336"/>
      <c r="F22336"/>
      <c r="G22336"/>
      <c r="H22336"/>
      <c r="I22336"/>
      <c r="J22336"/>
      <c r="K22336"/>
    </row>
    <row r="22337" spans="2:11" ht="15" hidden="1" x14ac:dyDescent="0.25">
      <c r="B22337"/>
      <c r="C22337"/>
      <c r="D22337"/>
      <c r="E22337"/>
      <c r="F22337"/>
      <c r="G22337"/>
      <c r="H22337"/>
      <c r="I22337"/>
      <c r="J22337"/>
      <c r="K22337"/>
    </row>
    <row r="22338" spans="2:11" ht="15" hidden="1" x14ac:dyDescent="0.25">
      <c r="B22338"/>
      <c r="C22338"/>
      <c r="D22338"/>
      <c r="E22338"/>
      <c r="F22338"/>
      <c r="G22338"/>
      <c r="H22338"/>
      <c r="I22338"/>
      <c r="J22338"/>
      <c r="K22338"/>
    </row>
    <row r="22339" spans="2:11" ht="15" hidden="1" x14ac:dyDescent="0.25">
      <c r="B22339"/>
      <c r="C22339"/>
      <c r="D22339"/>
      <c r="E22339"/>
      <c r="F22339"/>
      <c r="G22339"/>
      <c r="H22339"/>
      <c r="I22339"/>
      <c r="J22339"/>
      <c r="K22339"/>
    </row>
    <row r="22340" spans="2:11" ht="15" hidden="1" x14ac:dyDescent="0.25">
      <c r="B22340"/>
      <c r="C22340"/>
      <c r="D22340"/>
      <c r="E22340"/>
      <c r="F22340"/>
      <c r="G22340"/>
      <c r="H22340"/>
      <c r="I22340"/>
      <c r="J22340"/>
      <c r="K22340"/>
    </row>
    <row r="22341" spans="2:11" ht="15" hidden="1" x14ac:dyDescent="0.25">
      <c r="B22341"/>
      <c r="C22341"/>
      <c r="D22341"/>
      <c r="E22341"/>
      <c r="F22341"/>
      <c r="G22341"/>
      <c r="H22341"/>
      <c r="I22341"/>
      <c r="J22341"/>
      <c r="K22341"/>
    </row>
    <row r="22342" spans="2:11" ht="15" hidden="1" x14ac:dyDescent="0.25">
      <c r="B22342"/>
      <c r="C22342"/>
      <c r="D22342"/>
      <c r="E22342"/>
      <c r="F22342"/>
      <c r="G22342"/>
      <c r="H22342"/>
      <c r="I22342"/>
      <c r="J22342"/>
      <c r="K22342"/>
    </row>
    <row r="22343" spans="2:11" ht="15" hidden="1" x14ac:dyDescent="0.25">
      <c r="B22343"/>
      <c r="C22343"/>
      <c r="D22343"/>
      <c r="E22343"/>
      <c r="F22343"/>
      <c r="G22343"/>
      <c r="H22343"/>
      <c r="I22343"/>
      <c r="J22343"/>
      <c r="K22343"/>
    </row>
    <row r="22344" spans="2:11" ht="15" hidden="1" x14ac:dyDescent="0.25">
      <c r="B22344"/>
      <c r="C22344"/>
      <c r="D22344"/>
      <c r="E22344"/>
      <c r="F22344"/>
      <c r="G22344"/>
      <c r="H22344"/>
      <c r="I22344"/>
      <c r="J22344"/>
      <c r="K22344"/>
    </row>
    <row r="22345" spans="2:11" ht="15" hidden="1" x14ac:dyDescent="0.25">
      <c r="B22345"/>
      <c r="C22345"/>
      <c r="D22345"/>
      <c r="E22345"/>
      <c r="F22345"/>
      <c r="G22345"/>
      <c r="H22345"/>
      <c r="I22345"/>
      <c r="J22345"/>
      <c r="K22345"/>
    </row>
    <row r="22346" spans="2:11" ht="15" hidden="1" x14ac:dyDescent="0.25">
      <c r="B22346"/>
      <c r="C22346"/>
      <c r="D22346"/>
      <c r="E22346"/>
      <c r="F22346"/>
      <c r="G22346"/>
      <c r="H22346"/>
      <c r="I22346"/>
      <c r="J22346"/>
      <c r="K22346"/>
    </row>
    <row r="22347" spans="2:11" ht="15" hidden="1" x14ac:dyDescent="0.25">
      <c r="B22347"/>
      <c r="C22347"/>
      <c r="D22347"/>
      <c r="E22347"/>
      <c r="F22347"/>
      <c r="G22347"/>
      <c r="H22347"/>
      <c r="I22347"/>
      <c r="J22347"/>
      <c r="K22347"/>
    </row>
    <row r="22348" spans="2:11" ht="15" hidden="1" x14ac:dyDescent="0.25">
      <c r="B22348"/>
      <c r="C22348"/>
      <c r="D22348"/>
      <c r="E22348"/>
      <c r="F22348"/>
      <c r="G22348"/>
      <c r="H22348"/>
      <c r="I22348"/>
      <c r="J22348"/>
      <c r="K22348"/>
    </row>
    <row r="22349" spans="2:11" ht="15" hidden="1" x14ac:dyDescent="0.25">
      <c r="B22349"/>
      <c r="C22349"/>
      <c r="D22349"/>
      <c r="E22349"/>
      <c r="F22349"/>
      <c r="G22349"/>
      <c r="H22349"/>
      <c r="I22349"/>
      <c r="J22349"/>
      <c r="K22349"/>
    </row>
    <row r="22350" spans="2:11" ht="15" hidden="1" x14ac:dyDescent="0.25">
      <c r="B22350"/>
      <c r="C22350"/>
      <c r="D22350"/>
      <c r="E22350"/>
      <c r="F22350"/>
      <c r="G22350"/>
      <c r="H22350"/>
      <c r="I22350"/>
      <c r="J22350"/>
      <c r="K22350"/>
    </row>
    <row r="22351" spans="2:11" ht="15" hidden="1" x14ac:dyDescent="0.25">
      <c r="B22351"/>
      <c r="C22351"/>
      <c r="D22351"/>
      <c r="E22351"/>
      <c r="F22351"/>
      <c r="G22351"/>
      <c r="H22351"/>
      <c r="I22351"/>
      <c r="J22351"/>
      <c r="K22351"/>
    </row>
    <row r="22352" spans="2:11" ht="15" hidden="1" x14ac:dyDescent="0.25">
      <c r="B22352"/>
      <c r="C22352"/>
      <c r="D22352"/>
      <c r="E22352"/>
      <c r="F22352"/>
      <c r="G22352"/>
      <c r="H22352"/>
      <c r="I22352"/>
      <c r="J22352"/>
      <c r="K22352"/>
    </row>
    <row r="22353" spans="2:11" ht="15" hidden="1" x14ac:dyDescent="0.25">
      <c r="B22353"/>
      <c r="C22353"/>
      <c r="D22353"/>
      <c r="E22353"/>
      <c r="F22353"/>
      <c r="G22353"/>
      <c r="H22353"/>
      <c r="I22353"/>
      <c r="J22353"/>
      <c r="K22353"/>
    </row>
    <row r="22354" spans="2:11" ht="15" hidden="1" x14ac:dyDescent="0.25">
      <c r="B22354"/>
      <c r="C22354"/>
      <c r="D22354"/>
      <c r="E22354"/>
      <c r="F22354"/>
      <c r="G22354"/>
      <c r="H22354"/>
      <c r="I22354"/>
      <c r="J22354"/>
      <c r="K22354"/>
    </row>
    <row r="22355" spans="2:11" ht="15" hidden="1" x14ac:dyDescent="0.25">
      <c r="B22355"/>
      <c r="C22355"/>
      <c r="D22355"/>
      <c r="E22355"/>
      <c r="F22355"/>
      <c r="G22355"/>
      <c r="H22355"/>
      <c r="I22355"/>
      <c r="J22355"/>
      <c r="K22355"/>
    </row>
    <row r="22356" spans="2:11" ht="15" hidden="1" x14ac:dyDescent="0.25">
      <c r="B22356"/>
      <c r="C22356"/>
      <c r="D22356"/>
      <c r="E22356"/>
      <c r="F22356"/>
      <c r="G22356"/>
      <c r="H22356"/>
      <c r="I22356"/>
      <c r="J22356"/>
      <c r="K22356"/>
    </row>
    <row r="22357" spans="2:11" ht="15" hidden="1" x14ac:dyDescent="0.25">
      <c r="B22357"/>
      <c r="C22357"/>
      <c r="D22357"/>
      <c r="E22357"/>
      <c r="F22357"/>
      <c r="G22357"/>
      <c r="H22357"/>
      <c r="I22357"/>
      <c r="J22357"/>
      <c r="K22357"/>
    </row>
    <row r="22358" spans="2:11" ht="15" hidden="1" x14ac:dyDescent="0.25">
      <c r="B22358"/>
      <c r="C22358"/>
      <c r="D22358"/>
      <c r="E22358"/>
      <c r="F22358"/>
      <c r="G22358"/>
      <c r="H22358"/>
      <c r="I22358"/>
      <c r="J22358"/>
      <c r="K22358"/>
    </row>
    <row r="22359" spans="2:11" ht="15" hidden="1" x14ac:dyDescent="0.25">
      <c r="B22359"/>
      <c r="C22359"/>
      <c r="D22359"/>
      <c r="E22359"/>
      <c r="F22359"/>
      <c r="G22359"/>
      <c r="H22359"/>
      <c r="I22359"/>
      <c r="J22359"/>
      <c r="K22359"/>
    </row>
    <row r="22360" spans="2:11" ht="15" hidden="1" x14ac:dyDescent="0.25">
      <c r="B22360"/>
      <c r="C22360"/>
      <c r="D22360"/>
      <c r="E22360"/>
      <c r="F22360"/>
      <c r="G22360"/>
      <c r="H22360"/>
      <c r="I22360"/>
      <c r="J22360"/>
      <c r="K22360"/>
    </row>
    <row r="22361" spans="2:11" ht="15" hidden="1" x14ac:dyDescent="0.25">
      <c r="B22361"/>
      <c r="C22361"/>
      <c r="D22361"/>
      <c r="E22361"/>
      <c r="F22361"/>
      <c r="G22361"/>
      <c r="H22361"/>
      <c r="I22361"/>
      <c r="J22361"/>
      <c r="K22361"/>
    </row>
    <row r="22362" spans="2:11" ht="15" hidden="1" x14ac:dyDescent="0.25">
      <c r="B22362"/>
      <c r="C22362"/>
      <c r="D22362"/>
      <c r="E22362"/>
      <c r="F22362"/>
      <c r="G22362"/>
      <c r="H22362"/>
      <c r="I22362"/>
      <c r="J22362"/>
      <c r="K22362"/>
    </row>
    <row r="22363" spans="2:11" ht="15" hidden="1" x14ac:dyDescent="0.25">
      <c r="B22363"/>
      <c r="C22363"/>
      <c r="D22363"/>
      <c r="E22363"/>
      <c r="F22363"/>
      <c r="G22363"/>
      <c r="H22363"/>
      <c r="I22363"/>
      <c r="J22363"/>
      <c r="K22363"/>
    </row>
    <row r="22364" spans="2:11" ht="15" hidden="1" x14ac:dyDescent="0.25">
      <c r="B22364"/>
      <c r="C22364"/>
      <c r="D22364"/>
      <c r="E22364"/>
      <c r="F22364"/>
      <c r="G22364"/>
      <c r="H22364"/>
      <c r="I22364"/>
      <c r="J22364"/>
      <c r="K22364"/>
    </row>
    <row r="22365" spans="2:11" ht="15" hidden="1" x14ac:dyDescent="0.25">
      <c r="B22365"/>
      <c r="C22365"/>
      <c r="D22365"/>
      <c r="E22365"/>
      <c r="F22365"/>
      <c r="G22365"/>
      <c r="H22365"/>
      <c r="I22365"/>
      <c r="J22365"/>
      <c r="K22365"/>
    </row>
    <row r="22366" spans="2:11" ht="15" hidden="1" x14ac:dyDescent="0.25">
      <c r="B22366"/>
      <c r="C22366"/>
      <c r="D22366"/>
      <c r="E22366"/>
      <c r="F22366"/>
      <c r="G22366"/>
      <c r="H22366"/>
      <c r="I22366"/>
      <c r="J22366"/>
      <c r="K22366"/>
    </row>
    <row r="22367" spans="2:11" ht="15" hidden="1" x14ac:dyDescent="0.25">
      <c r="B22367"/>
      <c r="C22367"/>
      <c r="D22367"/>
      <c r="E22367"/>
      <c r="F22367"/>
      <c r="G22367"/>
      <c r="H22367"/>
      <c r="I22367"/>
      <c r="J22367"/>
      <c r="K22367"/>
    </row>
    <row r="22368" spans="2:11" ht="15" hidden="1" x14ac:dyDescent="0.25">
      <c r="B22368"/>
      <c r="C22368"/>
      <c r="D22368"/>
      <c r="E22368"/>
      <c r="F22368"/>
      <c r="G22368"/>
      <c r="H22368"/>
      <c r="I22368"/>
      <c r="J22368"/>
      <c r="K22368"/>
    </row>
    <row r="22369" spans="2:11" ht="15" hidden="1" x14ac:dyDescent="0.25">
      <c r="B22369"/>
      <c r="C22369"/>
      <c r="D22369"/>
      <c r="E22369"/>
      <c r="F22369"/>
      <c r="G22369"/>
      <c r="H22369"/>
      <c r="I22369"/>
      <c r="J22369"/>
      <c r="K22369"/>
    </row>
    <row r="22370" spans="2:11" ht="15" hidden="1" x14ac:dyDescent="0.25">
      <c r="B22370"/>
      <c r="C22370"/>
      <c r="D22370"/>
      <c r="E22370"/>
      <c r="F22370"/>
      <c r="G22370"/>
      <c r="H22370"/>
      <c r="I22370"/>
      <c r="J22370"/>
      <c r="K22370"/>
    </row>
    <row r="22371" spans="2:11" ht="15" hidden="1" x14ac:dyDescent="0.25">
      <c r="B22371"/>
      <c r="C22371"/>
      <c r="D22371"/>
      <c r="E22371"/>
      <c r="F22371"/>
      <c r="G22371"/>
      <c r="H22371"/>
      <c r="I22371"/>
      <c r="J22371"/>
      <c r="K22371"/>
    </row>
    <row r="22372" spans="2:11" ht="15" hidden="1" x14ac:dyDescent="0.25">
      <c r="B22372"/>
      <c r="C22372"/>
      <c r="D22372"/>
      <c r="E22372"/>
      <c r="F22372"/>
      <c r="G22372"/>
      <c r="H22372"/>
      <c r="I22372"/>
      <c r="J22372"/>
      <c r="K22372"/>
    </row>
    <row r="22373" spans="2:11" ht="15" hidden="1" x14ac:dyDescent="0.25">
      <c r="B22373"/>
      <c r="C22373"/>
      <c r="D22373"/>
      <c r="E22373"/>
      <c r="F22373"/>
      <c r="G22373"/>
      <c r="H22373"/>
      <c r="I22373"/>
      <c r="J22373"/>
      <c r="K22373"/>
    </row>
    <row r="22374" spans="2:11" ht="15" hidden="1" x14ac:dyDescent="0.25">
      <c r="B22374"/>
      <c r="C22374"/>
      <c r="D22374"/>
      <c r="E22374"/>
      <c r="F22374"/>
      <c r="G22374"/>
      <c r="H22374"/>
      <c r="I22374"/>
      <c r="J22374"/>
      <c r="K22374"/>
    </row>
    <row r="22375" spans="2:11" ht="15" hidden="1" x14ac:dyDescent="0.25">
      <c r="B22375"/>
      <c r="C22375"/>
      <c r="D22375"/>
      <c r="E22375"/>
      <c r="F22375"/>
      <c r="G22375"/>
      <c r="H22375"/>
      <c r="I22375"/>
      <c r="J22375"/>
      <c r="K22375"/>
    </row>
    <row r="22376" spans="2:11" ht="15" hidden="1" x14ac:dyDescent="0.25">
      <c r="B22376"/>
      <c r="C22376"/>
      <c r="D22376"/>
      <c r="E22376"/>
      <c r="F22376"/>
      <c r="G22376"/>
      <c r="H22376"/>
      <c r="I22376"/>
      <c r="J22376"/>
      <c r="K22376"/>
    </row>
    <row r="22377" spans="2:11" ht="15" hidden="1" x14ac:dyDescent="0.25">
      <c r="B22377"/>
      <c r="C22377"/>
      <c r="D22377"/>
      <c r="E22377"/>
      <c r="F22377"/>
      <c r="G22377"/>
      <c r="H22377"/>
      <c r="I22377"/>
      <c r="J22377"/>
      <c r="K22377"/>
    </row>
    <row r="22378" spans="2:11" ht="15" hidden="1" x14ac:dyDescent="0.25">
      <c r="B22378"/>
      <c r="C22378"/>
      <c r="D22378"/>
      <c r="E22378"/>
      <c r="F22378"/>
      <c r="G22378"/>
      <c r="H22378"/>
      <c r="I22378"/>
      <c r="J22378"/>
      <c r="K22378"/>
    </row>
    <row r="22379" spans="2:11" ht="15" hidden="1" x14ac:dyDescent="0.25">
      <c r="B22379"/>
      <c r="C22379"/>
      <c r="D22379"/>
      <c r="E22379"/>
      <c r="F22379"/>
      <c r="G22379"/>
      <c r="H22379"/>
      <c r="I22379"/>
      <c r="J22379"/>
      <c r="K22379"/>
    </row>
    <row r="22380" spans="2:11" ht="15" hidden="1" x14ac:dyDescent="0.25">
      <c r="B22380"/>
      <c r="C22380"/>
      <c r="D22380"/>
      <c r="E22380"/>
      <c r="F22380"/>
      <c r="G22380"/>
      <c r="H22380"/>
      <c r="I22380"/>
      <c r="J22380"/>
      <c r="K22380"/>
    </row>
    <row r="22381" spans="2:11" ht="15" hidden="1" x14ac:dyDescent="0.25">
      <c r="B22381"/>
      <c r="C22381"/>
      <c r="D22381"/>
      <c r="E22381"/>
      <c r="F22381"/>
      <c r="G22381"/>
      <c r="H22381"/>
      <c r="I22381"/>
      <c r="J22381"/>
      <c r="K22381"/>
    </row>
    <row r="22382" spans="2:11" ht="15" hidden="1" x14ac:dyDescent="0.25">
      <c r="B22382"/>
      <c r="C22382"/>
      <c r="D22382"/>
      <c r="E22382"/>
      <c r="F22382"/>
      <c r="G22382"/>
      <c r="H22382"/>
      <c r="I22382"/>
      <c r="J22382"/>
      <c r="K22382"/>
    </row>
    <row r="22383" spans="2:11" ht="15" hidden="1" x14ac:dyDescent="0.25">
      <c r="B22383"/>
      <c r="C22383"/>
      <c r="D22383"/>
      <c r="E22383"/>
      <c r="F22383"/>
      <c r="G22383"/>
      <c r="H22383"/>
      <c r="I22383"/>
      <c r="J22383"/>
      <c r="K22383"/>
    </row>
    <row r="22384" spans="2:11" ht="15" hidden="1" x14ac:dyDescent="0.25">
      <c r="B22384"/>
      <c r="C22384"/>
      <c r="D22384"/>
      <c r="E22384"/>
      <c r="F22384"/>
      <c r="G22384"/>
      <c r="H22384"/>
      <c r="I22384"/>
      <c r="J22384"/>
      <c r="K22384"/>
    </row>
    <row r="22385" spans="2:11" ht="15" hidden="1" x14ac:dyDescent="0.25">
      <c r="B22385"/>
      <c r="C22385"/>
      <c r="D22385"/>
      <c r="E22385"/>
      <c r="F22385"/>
      <c r="G22385"/>
      <c r="H22385"/>
      <c r="I22385"/>
      <c r="J22385"/>
      <c r="K22385"/>
    </row>
    <row r="22386" spans="2:11" ht="15" hidden="1" x14ac:dyDescent="0.25">
      <c r="B22386"/>
      <c r="C22386"/>
      <c r="D22386"/>
      <c r="E22386"/>
      <c r="F22386"/>
      <c r="G22386"/>
      <c r="H22386"/>
      <c r="I22386"/>
      <c r="J22386"/>
      <c r="K22386"/>
    </row>
    <row r="22387" spans="2:11" ht="15" hidden="1" x14ac:dyDescent="0.25">
      <c r="B22387"/>
      <c r="C22387"/>
      <c r="D22387"/>
      <c r="E22387"/>
      <c r="F22387"/>
      <c r="G22387"/>
      <c r="H22387"/>
      <c r="I22387"/>
      <c r="J22387"/>
      <c r="K22387"/>
    </row>
    <row r="22388" spans="2:11" ht="15" hidden="1" x14ac:dyDescent="0.25">
      <c r="B22388"/>
      <c r="C22388"/>
      <c r="D22388"/>
      <c r="E22388"/>
      <c r="F22388"/>
      <c r="G22388"/>
      <c r="H22388"/>
      <c r="I22388"/>
      <c r="J22388"/>
      <c r="K22388"/>
    </row>
    <row r="22389" spans="2:11" ht="15" hidden="1" x14ac:dyDescent="0.25">
      <c r="B22389"/>
      <c r="C22389"/>
      <c r="D22389"/>
      <c r="E22389"/>
      <c r="F22389"/>
      <c r="G22389"/>
      <c r="H22389"/>
      <c r="I22389"/>
      <c r="J22389"/>
      <c r="K22389"/>
    </row>
    <row r="22390" spans="2:11" ht="15" hidden="1" x14ac:dyDescent="0.25">
      <c r="B22390"/>
      <c r="C22390"/>
      <c r="D22390"/>
      <c r="E22390"/>
      <c r="F22390"/>
      <c r="G22390"/>
      <c r="H22390"/>
      <c r="I22390"/>
      <c r="J22390"/>
      <c r="K22390"/>
    </row>
    <row r="22391" spans="2:11" ht="15" hidden="1" x14ac:dyDescent="0.25">
      <c r="B22391"/>
      <c r="C22391"/>
      <c r="D22391"/>
      <c r="E22391"/>
      <c r="F22391"/>
      <c r="G22391"/>
      <c r="H22391"/>
      <c r="I22391"/>
      <c r="J22391"/>
      <c r="K22391"/>
    </row>
    <row r="22392" spans="2:11" ht="15" hidden="1" x14ac:dyDescent="0.25">
      <c r="B22392"/>
      <c r="C22392"/>
      <c r="D22392"/>
      <c r="E22392"/>
      <c r="F22392"/>
      <c r="G22392"/>
      <c r="H22392"/>
      <c r="I22392"/>
      <c r="J22392"/>
      <c r="K22392"/>
    </row>
    <row r="22393" spans="2:11" ht="15" hidden="1" x14ac:dyDescent="0.25">
      <c r="B22393"/>
      <c r="C22393"/>
      <c r="D22393"/>
      <c r="E22393"/>
      <c r="F22393"/>
      <c r="G22393"/>
      <c r="H22393"/>
      <c r="I22393"/>
      <c r="J22393"/>
      <c r="K22393"/>
    </row>
    <row r="22394" spans="2:11" ht="15" hidden="1" x14ac:dyDescent="0.25">
      <c r="B22394"/>
      <c r="C22394"/>
      <c r="D22394"/>
      <c r="E22394"/>
      <c r="F22394"/>
      <c r="G22394"/>
      <c r="H22394"/>
      <c r="I22394"/>
      <c r="J22394"/>
      <c r="K22394"/>
    </row>
    <row r="22395" spans="2:11" ht="15" hidden="1" x14ac:dyDescent="0.25">
      <c r="B22395"/>
      <c r="C22395"/>
      <c r="D22395"/>
      <c r="E22395"/>
      <c r="F22395"/>
      <c r="G22395"/>
      <c r="H22395"/>
      <c r="I22395"/>
      <c r="J22395"/>
      <c r="K22395"/>
    </row>
    <row r="22396" spans="2:11" ht="15" hidden="1" x14ac:dyDescent="0.25">
      <c r="B22396"/>
      <c r="C22396"/>
      <c r="D22396"/>
      <c r="E22396"/>
      <c r="F22396"/>
      <c r="G22396"/>
      <c r="H22396"/>
      <c r="I22396"/>
      <c r="J22396"/>
      <c r="K22396"/>
    </row>
    <row r="22397" spans="2:11" ht="15" hidden="1" x14ac:dyDescent="0.25">
      <c r="B22397"/>
      <c r="C22397"/>
      <c r="D22397"/>
      <c r="E22397"/>
      <c r="F22397"/>
      <c r="G22397"/>
      <c r="H22397"/>
      <c r="I22397"/>
      <c r="J22397"/>
      <c r="K22397"/>
    </row>
    <row r="22398" spans="2:11" ht="15" hidden="1" x14ac:dyDescent="0.25">
      <c r="B22398"/>
      <c r="C22398"/>
      <c r="D22398"/>
      <c r="E22398"/>
      <c r="F22398"/>
      <c r="G22398"/>
      <c r="H22398"/>
      <c r="I22398"/>
      <c r="J22398"/>
      <c r="K22398"/>
    </row>
    <row r="22399" spans="2:11" ht="15" hidden="1" x14ac:dyDescent="0.25">
      <c r="B22399"/>
      <c r="C22399"/>
      <c r="D22399"/>
      <c r="E22399"/>
      <c r="F22399"/>
      <c r="G22399"/>
      <c r="H22399"/>
      <c r="I22399"/>
      <c r="J22399"/>
      <c r="K22399"/>
    </row>
    <row r="22400" spans="2:11" ht="15" hidden="1" x14ac:dyDescent="0.25">
      <c r="B22400"/>
      <c r="C22400"/>
      <c r="D22400"/>
      <c r="E22400"/>
      <c r="F22400"/>
      <c r="G22400"/>
      <c r="H22400"/>
      <c r="I22400"/>
      <c r="J22400"/>
      <c r="K22400"/>
    </row>
    <row r="22401" spans="2:11" ht="15" hidden="1" x14ac:dyDescent="0.25">
      <c r="B22401"/>
      <c r="C22401"/>
      <c r="D22401"/>
      <c r="E22401"/>
      <c r="F22401"/>
      <c r="G22401"/>
      <c r="H22401"/>
      <c r="I22401"/>
      <c r="J22401"/>
      <c r="K22401"/>
    </row>
    <row r="22402" spans="2:11" ht="15" hidden="1" x14ac:dyDescent="0.25">
      <c r="B22402"/>
      <c r="C22402"/>
      <c r="D22402"/>
      <c r="E22402"/>
      <c r="F22402"/>
      <c r="G22402"/>
      <c r="H22402"/>
      <c r="I22402"/>
      <c r="J22402"/>
      <c r="K22402"/>
    </row>
    <row r="22403" spans="2:11" ht="15" hidden="1" x14ac:dyDescent="0.25">
      <c r="B22403"/>
      <c r="C22403"/>
      <c r="D22403"/>
      <c r="E22403"/>
      <c r="F22403"/>
      <c r="G22403"/>
      <c r="H22403"/>
      <c r="I22403"/>
      <c r="J22403"/>
      <c r="K22403"/>
    </row>
    <row r="22404" spans="2:11" ht="15" hidden="1" x14ac:dyDescent="0.25">
      <c r="B22404"/>
      <c r="C22404"/>
      <c r="D22404"/>
      <c r="E22404"/>
      <c r="F22404"/>
      <c r="G22404"/>
      <c r="H22404"/>
      <c r="I22404"/>
      <c r="J22404"/>
      <c r="K22404"/>
    </row>
    <row r="22405" spans="2:11" ht="15" hidden="1" x14ac:dyDescent="0.25">
      <c r="B22405"/>
      <c r="C22405"/>
      <c r="D22405"/>
      <c r="E22405"/>
      <c r="F22405"/>
      <c r="G22405"/>
      <c r="H22405"/>
      <c r="I22405"/>
      <c r="J22405"/>
      <c r="K22405"/>
    </row>
    <row r="22406" spans="2:11" ht="15" hidden="1" x14ac:dyDescent="0.25">
      <c r="B22406"/>
      <c r="C22406"/>
      <c r="D22406"/>
      <c r="E22406"/>
      <c r="F22406"/>
      <c r="G22406"/>
      <c r="H22406"/>
      <c r="I22406"/>
      <c r="J22406"/>
      <c r="K22406"/>
    </row>
    <row r="22407" spans="2:11" ht="15" hidden="1" x14ac:dyDescent="0.25">
      <c r="B22407"/>
      <c r="C22407"/>
      <c r="D22407"/>
      <c r="E22407"/>
      <c r="F22407"/>
      <c r="G22407"/>
      <c r="H22407"/>
      <c r="I22407"/>
      <c r="J22407"/>
      <c r="K22407"/>
    </row>
    <row r="22408" spans="2:11" ht="15" hidden="1" x14ac:dyDescent="0.25">
      <c r="B22408"/>
      <c r="C22408"/>
      <c r="D22408"/>
      <c r="E22408"/>
      <c r="F22408"/>
      <c r="G22408"/>
      <c r="H22408"/>
      <c r="I22408"/>
      <c r="J22408"/>
      <c r="K22408"/>
    </row>
    <row r="22409" spans="2:11" ht="15" hidden="1" x14ac:dyDescent="0.25">
      <c r="B22409"/>
      <c r="C22409"/>
      <c r="D22409"/>
      <c r="E22409"/>
      <c r="F22409"/>
      <c r="G22409"/>
      <c r="H22409"/>
      <c r="I22409"/>
      <c r="J22409"/>
      <c r="K22409"/>
    </row>
    <row r="22410" spans="2:11" ht="15" hidden="1" x14ac:dyDescent="0.25">
      <c r="B22410"/>
      <c r="C22410"/>
      <c r="D22410"/>
      <c r="E22410"/>
      <c r="F22410"/>
      <c r="G22410"/>
      <c r="H22410"/>
      <c r="I22410"/>
      <c r="J22410"/>
      <c r="K22410"/>
    </row>
    <row r="22411" spans="2:11" ht="15" hidden="1" x14ac:dyDescent="0.25">
      <c r="B22411"/>
      <c r="C22411"/>
      <c r="D22411"/>
      <c r="E22411"/>
      <c r="F22411"/>
      <c r="G22411"/>
      <c r="H22411"/>
      <c r="I22411"/>
      <c r="J22411"/>
      <c r="K22411"/>
    </row>
    <row r="22412" spans="2:11" ht="15" hidden="1" x14ac:dyDescent="0.25">
      <c r="B22412"/>
      <c r="C22412"/>
      <c r="D22412"/>
      <c r="E22412"/>
      <c r="F22412"/>
      <c r="G22412"/>
      <c r="H22412"/>
      <c r="I22412"/>
      <c r="J22412"/>
      <c r="K22412"/>
    </row>
    <row r="22413" spans="2:11" ht="15" hidden="1" x14ac:dyDescent="0.25">
      <c r="B22413"/>
      <c r="C22413"/>
      <c r="D22413"/>
      <c r="E22413"/>
      <c r="F22413"/>
      <c r="G22413"/>
      <c r="H22413"/>
      <c r="I22413"/>
      <c r="J22413"/>
      <c r="K22413"/>
    </row>
    <row r="22414" spans="2:11" ht="15" hidden="1" x14ac:dyDescent="0.25">
      <c r="B22414"/>
      <c r="C22414"/>
      <c r="D22414"/>
      <c r="E22414"/>
      <c r="F22414"/>
      <c r="G22414"/>
      <c r="H22414"/>
      <c r="I22414"/>
      <c r="J22414"/>
      <c r="K22414"/>
    </row>
    <row r="22415" spans="2:11" ht="15" hidden="1" x14ac:dyDescent="0.25">
      <c r="B22415"/>
      <c r="C22415"/>
      <c r="D22415"/>
      <c r="E22415"/>
      <c r="F22415"/>
      <c r="G22415"/>
      <c r="H22415"/>
      <c r="I22415"/>
      <c r="J22415"/>
      <c r="K22415"/>
    </row>
    <row r="22416" spans="2:11" ht="15" hidden="1" x14ac:dyDescent="0.25">
      <c r="B22416"/>
      <c r="C22416"/>
      <c r="D22416"/>
      <c r="E22416"/>
      <c r="F22416"/>
      <c r="G22416"/>
      <c r="H22416"/>
      <c r="I22416"/>
      <c r="J22416"/>
      <c r="K22416"/>
    </row>
    <row r="22417" spans="2:11" ht="15" hidden="1" x14ac:dyDescent="0.25">
      <c r="B22417"/>
      <c r="C22417"/>
      <c r="D22417"/>
      <c r="E22417"/>
      <c r="F22417"/>
      <c r="G22417"/>
      <c r="H22417"/>
      <c r="I22417"/>
      <c r="J22417"/>
      <c r="K22417"/>
    </row>
    <row r="22418" spans="2:11" ht="15" hidden="1" x14ac:dyDescent="0.25">
      <c r="B22418"/>
      <c r="C22418"/>
      <c r="D22418"/>
      <c r="E22418"/>
      <c r="F22418"/>
      <c r="G22418"/>
      <c r="H22418"/>
      <c r="I22418"/>
      <c r="J22418"/>
      <c r="K22418"/>
    </row>
    <row r="22419" spans="2:11" ht="15" hidden="1" x14ac:dyDescent="0.25">
      <c r="B22419"/>
      <c r="C22419"/>
      <c r="D22419"/>
      <c r="E22419"/>
      <c r="F22419"/>
      <c r="G22419"/>
      <c r="H22419"/>
      <c r="I22419"/>
      <c r="J22419"/>
      <c r="K22419"/>
    </row>
    <row r="22420" spans="2:11" ht="15" hidden="1" x14ac:dyDescent="0.25">
      <c r="B22420"/>
      <c r="C22420"/>
      <c r="D22420"/>
      <c r="E22420"/>
      <c r="F22420"/>
      <c r="G22420"/>
      <c r="H22420"/>
      <c r="I22420"/>
      <c r="J22420"/>
      <c r="K22420"/>
    </row>
    <row r="22421" spans="2:11" ht="15" hidden="1" x14ac:dyDescent="0.25">
      <c r="B22421"/>
      <c r="C22421"/>
      <c r="D22421"/>
      <c r="E22421"/>
      <c r="F22421"/>
      <c r="G22421"/>
      <c r="H22421"/>
      <c r="I22421"/>
      <c r="J22421"/>
      <c r="K22421"/>
    </row>
    <row r="22422" spans="2:11" ht="15" hidden="1" x14ac:dyDescent="0.25">
      <c r="B22422"/>
      <c r="C22422"/>
      <c r="D22422"/>
      <c r="E22422"/>
      <c r="F22422"/>
      <c r="G22422"/>
      <c r="H22422"/>
      <c r="I22422"/>
      <c r="J22422"/>
      <c r="K22422"/>
    </row>
    <row r="22423" spans="2:11" ht="15" hidden="1" x14ac:dyDescent="0.25">
      <c r="B22423"/>
      <c r="C22423"/>
      <c r="D22423"/>
      <c r="E22423"/>
      <c r="F22423"/>
      <c r="G22423"/>
      <c r="H22423"/>
      <c r="I22423"/>
      <c r="J22423"/>
      <c r="K22423"/>
    </row>
    <row r="22424" spans="2:11" ht="15" hidden="1" x14ac:dyDescent="0.25">
      <c r="B22424"/>
      <c r="C22424"/>
      <c r="D22424"/>
      <c r="E22424"/>
      <c r="F22424"/>
      <c r="G22424"/>
      <c r="H22424"/>
      <c r="I22424"/>
      <c r="J22424"/>
      <c r="K22424"/>
    </row>
    <row r="22425" spans="2:11" ht="15" hidden="1" x14ac:dyDescent="0.25">
      <c r="B22425"/>
      <c r="C22425"/>
      <c r="D22425"/>
      <c r="E22425"/>
      <c r="F22425"/>
      <c r="G22425"/>
      <c r="H22425"/>
      <c r="I22425"/>
      <c r="J22425"/>
      <c r="K22425"/>
    </row>
    <row r="22426" spans="2:11" ht="15" hidden="1" x14ac:dyDescent="0.25">
      <c r="B22426"/>
      <c r="C22426"/>
      <c r="D22426"/>
      <c r="E22426"/>
      <c r="F22426"/>
      <c r="G22426"/>
      <c r="H22426"/>
      <c r="I22426"/>
      <c r="J22426"/>
      <c r="K22426"/>
    </row>
    <row r="22427" spans="2:11" ht="15" hidden="1" x14ac:dyDescent="0.25">
      <c r="B22427"/>
      <c r="C22427"/>
      <c r="D22427"/>
      <c r="E22427"/>
      <c r="F22427"/>
      <c r="G22427"/>
      <c r="H22427"/>
      <c r="I22427"/>
      <c r="J22427"/>
      <c r="K22427"/>
    </row>
    <row r="22428" spans="2:11" ht="15" hidden="1" x14ac:dyDescent="0.25">
      <c r="B22428"/>
      <c r="C22428"/>
      <c r="D22428"/>
      <c r="E22428"/>
      <c r="F22428"/>
      <c r="G22428"/>
      <c r="H22428"/>
      <c r="I22428"/>
      <c r="J22428"/>
      <c r="K22428"/>
    </row>
    <row r="22429" spans="2:11" ht="15" hidden="1" x14ac:dyDescent="0.25">
      <c r="B22429"/>
      <c r="C22429"/>
      <c r="D22429"/>
      <c r="E22429"/>
      <c r="F22429"/>
      <c r="G22429"/>
      <c r="H22429"/>
      <c r="I22429"/>
      <c r="J22429"/>
      <c r="K22429"/>
    </row>
    <row r="22430" spans="2:11" ht="15" hidden="1" x14ac:dyDescent="0.25">
      <c r="B22430"/>
      <c r="C22430"/>
      <c r="D22430"/>
      <c r="E22430"/>
      <c r="F22430"/>
      <c r="G22430"/>
      <c r="H22430"/>
      <c r="I22430"/>
      <c r="J22430"/>
      <c r="K22430"/>
    </row>
    <row r="22431" spans="2:11" ht="15" hidden="1" x14ac:dyDescent="0.25">
      <c r="B22431"/>
      <c r="C22431"/>
      <c r="D22431"/>
      <c r="E22431"/>
      <c r="F22431"/>
      <c r="G22431"/>
      <c r="H22431"/>
      <c r="I22431"/>
      <c r="J22431"/>
      <c r="K22431"/>
    </row>
    <row r="22432" spans="2:11" ht="15" hidden="1" x14ac:dyDescent="0.25">
      <c r="B22432"/>
      <c r="C22432"/>
      <c r="D22432"/>
      <c r="E22432"/>
      <c r="F22432"/>
      <c r="G22432"/>
      <c r="H22432"/>
      <c r="I22432"/>
      <c r="J22432"/>
      <c r="K22432"/>
    </row>
    <row r="22433" spans="2:11" ht="15" hidden="1" x14ac:dyDescent="0.25">
      <c r="B22433"/>
      <c r="C22433"/>
      <c r="D22433"/>
      <c r="E22433"/>
      <c r="F22433"/>
      <c r="G22433"/>
      <c r="H22433"/>
      <c r="I22433"/>
      <c r="J22433"/>
      <c r="K22433"/>
    </row>
    <row r="22434" spans="2:11" ht="15" hidden="1" x14ac:dyDescent="0.25">
      <c r="B22434"/>
      <c r="C22434"/>
      <c r="D22434"/>
      <c r="E22434"/>
      <c r="F22434"/>
      <c r="G22434"/>
      <c r="H22434"/>
      <c r="I22434"/>
      <c r="J22434"/>
      <c r="K22434"/>
    </row>
    <row r="22435" spans="2:11" ht="15" hidden="1" x14ac:dyDescent="0.25">
      <c r="B22435"/>
      <c r="C22435"/>
      <c r="D22435"/>
      <c r="E22435"/>
      <c r="F22435"/>
      <c r="G22435"/>
      <c r="H22435"/>
      <c r="I22435"/>
      <c r="J22435"/>
      <c r="K22435"/>
    </row>
    <row r="22436" spans="2:11" ht="15" hidden="1" x14ac:dyDescent="0.25">
      <c r="B22436"/>
      <c r="C22436"/>
      <c r="D22436"/>
      <c r="E22436"/>
      <c r="F22436"/>
      <c r="G22436"/>
      <c r="H22436"/>
      <c r="I22436"/>
      <c r="J22436"/>
      <c r="K22436"/>
    </row>
    <row r="22437" spans="2:11" ht="15" hidden="1" x14ac:dyDescent="0.25">
      <c r="B22437"/>
      <c r="C22437"/>
      <c r="D22437"/>
      <c r="E22437"/>
      <c r="F22437"/>
      <c r="G22437"/>
      <c r="H22437"/>
      <c r="I22437"/>
      <c r="J22437"/>
      <c r="K22437"/>
    </row>
    <row r="22438" spans="2:11" ht="15" hidden="1" x14ac:dyDescent="0.25">
      <c r="B22438"/>
      <c r="C22438"/>
      <c r="D22438"/>
      <c r="E22438"/>
      <c r="F22438"/>
      <c r="G22438"/>
      <c r="H22438"/>
      <c r="I22438"/>
      <c r="J22438"/>
      <c r="K22438"/>
    </row>
    <row r="22439" spans="2:11" ht="15" hidden="1" x14ac:dyDescent="0.25">
      <c r="B22439"/>
      <c r="C22439"/>
      <c r="D22439"/>
      <c r="E22439"/>
      <c r="F22439"/>
      <c r="G22439"/>
      <c r="H22439"/>
      <c r="I22439"/>
      <c r="J22439"/>
      <c r="K22439"/>
    </row>
    <row r="22440" spans="2:11" ht="15" hidden="1" x14ac:dyDescent="0.25">
      <c r="B22440"/>
      <c r="C22440"/>
      <c r="D22440"/>
      <c r="E22440"/>
      <c r="F22440"/>
      <c r="G22440"/>
      <c r="H22440"/>
      <c r="I22440"/>
      <c r="J22440"/>
      <c r="K22440"/>
    </row>
    <row r="22441" spans="2:11" ht="15" hidden="1" x14ac:dyDescent="0.25">
      <c r="B22441"/>
      <c r="C22441"/>
      <c r="D22441"/>
      <c r="E22441"/>
      <c r="F22441"/>
      <c r="G22441"/>
      <c r="H22441"/>
      <c r="I22441"/>
      <c r="J22441"/>
      <c r="K22441"/>
    </row>
    <row r="22442" spans="2:11" ht="15" hidden="1" x14ac:dyDescent="0.25">
      <c r="B22442"/>
      <c r="C22442"/>
      <c r="D22442"/>
      <c r="E22442"/>
      <c r="F22442"/>
      <c r="G22442"/>
      <c r="H22442"/>
      <c r="I22442"/>
      <c r="J22442"/>
      <c r="K22442"/>
    </row>
    <row r="22443" spans="2:11" ht="15" hidden="1" x14ac:dyDescent="0.25">
      <c r="B22443"/>
      <c r="C22443"/>
      <c r="D22443"/>
      <c r="E22443"/>
      <c r="F22443"/>
      <c r="G22443"/>
      <c r="H22443"/>
      <c r="I22443"/>
      <c r="J22443"/>
      <c r="K22443"/>
    </row>
    <row r="22444" spans="2:11" ht="15" hidden="1" x14ac:dyDescent="0.25">
      <c r="B22444"/>
      <c r="C22444"/>
      <c r="D22444"/>
      <c r="E22444"/>
      <c r="F22444"/>
      <c r="G22444"/>
      <c r="H22444"/>
      <c r="I22444"/>
      <c r="J22444"/>
      <c r="K22444"/>
    </row>
    <row r="22445" spans="2:11" ht="15" hidden="1" x14ac:dyDescent="0.25">
      <c r="B22445"/>
      <c r="C22445"/>
      <c r="D22445"/>
      <c r="E22445"/>
      <c r="F22445"/>
      <c r="G22445"/>
      <c r="H22445"/>
      <c r="I22445"/>
      <c r="J22445"/>
      <c r="K22445"/>
    </row>
    <row r="22446" spans="2:11" ht="15" hidden="1" x14ac:dyDescent="0.25">
      <c r="B22446"/>
      <c r="C22446"/>
      <c r="D22446"/>
      <c r="E22446"/>
      <c r="F22446"/>
      <c r="G22446"/>
      <c r="H22446"/>
      <c r="I22446"/>
      <c r="J22446"/>
      <c r="K22446"/>
    </row>
    <row r="22447" spans="2:11" ht="15" hidden="1" x14ac:dyDescent="0.25">
      <c r="B22447"/>
      <c r="C22447"/>
      <c r="D22447"/>
      <c r="E22447"/>
      <c r="F22447"/>
      <c r="G22447"/>
      <c r="H22447"/>
      <c r="I22447"/>
      <c r="J22447"/>
      <c r="K22447"/>
    </row>
    <row r="22448" spans="2:11" ht="15" hidden="1" x14ac:dyDescent="0.25">
      <c r="B22448"/>
      <c r="C22448"/>
      <c r="D22448"/>
      <c r="E22448"/>
      <c r="F22448"/>
      <c r="G22448"/>
      <c r="H22448"/>
      <c r="I22448"/>
      <c r="J22448"/>
      <c r="K22448"/>
    </row>
    <row r="22449" spans="2:11" ht="15" hidden="1" x14ac:dyDescent="0.25">
      <c r="B22449"/>
      <c r="C22449"/>
      <c r="D22449"/>
      <c r="E22449"/>
      <c r="F22449"/>
      <c r="G22449"/>
      <c r="H22449"/>
      <c r="I22449"/>
      <c r="J22449"/>
      <c r="K22449"/>
    </row>
    <row r="22450" spans="2:11" ht="15" hidden="1" x14ac:dyDescent="0.25">
      <c r="B22450"/>
      <c r="C22450"/>
      <c r="D22450"/>
      <c r="E22450"/>
      <c r="F22450"/>
      <c r="G22450"/>
      <c r="H22450"/>
      <c r="I22450"/>
      <c r="J22450"/>
      <c r="K22450"/>
    </row>
    <row r="22451" spans="2:11" ht="15" hidden="1" x14ac:dyDescent="0.25">
      <c r="B22451"/>
      <c r="C22451"/>
      <c r="D22451"/>
      <c r="E22451"/>
      <c r="F22451"/>
      <c r="G22451"/>
      <c r="H22451"/>
      <c r="I22451"/>
      <c r="J22451"/>
      <c r="K22451"/>
    </row>
    <row r="22452" spans="2:11" ht="15" hidden="1" x14ac:dyDescent="0.25">
      <c r="B22452"/>
      <c r="C22452"/>
      <c r="D22452"/>
      <c r="E22452"/>
      <c r="F22452"/>
      <c r="G22452"/>
      <c r="H22452"/>
      <c r="I22452"/>
      <c r="J22452"/>
      <c r="K22452"/>
    </row>
    <row r="22453" spans="2:11" ht="15" hidden="1" x14ac:dyDescent="0.25">
      <c r="B22453"/>
      <c r="C22453"/>
      <c r="D22453"/>
      <c r="E22453"/>
      <c r="F22453"/>
      <c r="G22453"/>
      <c r="H22453"/>
      <c r="I22453"/>
      <c r="J22453"/>
      <c r="K22453"/>
    </row>
    <row r="22454" spans="2:11" ht="15" hidden="1" x14ac:dyDescent="0.25">
      <c r="B22454"/>
      <c r="C22454"/>
      <c r="D22454"/>
      <c r="E22454"/>
      <c r="F22454"/>
      <c r="G22454"/>
      <c r="H22454"/>
      <c r="I22454"/>
      <c r="J22454"/>
      <c r="K22454"/>
    </row>
    <row r="22455" spans="2:11" ht="15" hidden="1" x14ac:dyDescent="0.25">
      <c r="B22455"/>
      <c r="C22455"/>
      <c r="D22455"/>
      <c r="E22455"/>
      <c r="F22455"/>
      <c r="G22455"/>
      <c r="H22455"/>
      <c r="I22455"/>
      <c r="J22455"/>
      <c r="K22455"/>
    </row>
    <row r="22456" spans="2:11" ht="15" hidden="1" x14ac:dyDescent="0.25">
      <c r="B22456"/>
      <c r="C22456"/>
      <c r="D22456"/>
      <c r="E22456"/>
      <c r="F22456"/>
      <c r="G22456"/>
      <c r="H22456"/>
      <c r="I22456"/>
      <c r="J22456"/>
      <c r="K22456"/>
    </row>
    <row r="22457" spans="2:11" ht="15" hidden="1" x14ac:dyDescent="0.25">
      <c r="B22457"/>
      <c r="C22457"/>
      <c r="D22457"/>
      <c r="E22457"/>
      <c r="F22457"/>
      <c r="G22457"/>
      <c r="H22457"/>
      <c r="I22457"/>
      <c r="J22457"/>
      <c r="K22457"/>
    </row>
    <row r="22458" spans="2:11" ht="15" hidden="1" x14ac:dyDescent="0.25">
      <c r="B22458"/>
      <c r="C22458"/>
      <c r="D22458"/>
      <c r="E22458"/>
      <c r="F22458"/>
      <c r="G22458"/>
      <c r="H22458"/>
      <c r="I22458"/>
      <c r="J22458"/>
      <c r="K22458"/>
    </row>
    <row r="22459" spans="2:11" ht="15" hidden="1" x14ac:dyDescent="0.25">
      <c r="B22459"/>
      <c r="C22459"/>
      <c r="D22459"/>
      <c r="E22459"/>
      <c r="F22459"/>
      <c r="G22459"/>
      <c r="H22459"/>
      <c r="I22459"/>
      <c r="J22459"/>
      <c r="K22459"/>
    </row>
    <row r="22460" spans="2:11" ht="15" hidden="1" x14ac:dyDescent="0.25">
      <c r="B22460"/>
      <c r="C22460"/>
      <c r="D22460"/>
      <c r="E22460"/>
      <c r="F22460"/>
      <c r="G22460"/>
      <c r="H22460"/>
      <c r="I22460"/>
      <c r="J22460"/>
      <c r="K22460"/>
    </row>
    <row r="22461" spans="2:11" ht="15" hidden="1" x14ac:dyDescent="0.25">
      <c r="B22461"/>
      <c r="C22461"/>
      <c r="D22461"/>
      <c r="E22461"/>
      <c r="F22461"/>
      <c r="G22461"/>
      <c r="H22461"/>
      <c r="I22461"/>
      <c r="J22461"/>
      <c r="K22461"/>
    </row>
    <row r="22462" spans="2:11" ht="15" hidden="1" x14ac:dyDescent="0.25">
      <c r="B22462"/>
      <c r="C22462"/>
      <c r="D22462"/>
      <c r="E22462"/>
      <c r="F22462"/>
      <c r="G22462"/>
      <c r="H22462"/>
      <c r="I22462"/>
      <c r="J22462"/>
      <c r="K22462"/>
    </row>
    <row r="22463" spans="2:11" ht="15" hidden="1" x14ac:dyDescent="0.25">
      <c r="B22463"/>
      <c r="C22463"/>
      <c r="D22463"/>
      <c r="E22463"/>
      <c r="F22463"/>
      <c r="G22463"/>
      <c r="H22463"/>
      <c r="I22463"/>
      <c r="J22463"/>
      <c r="K22463"/>
    </row>
    <row r="22464" spans="2:11" ht="15" hidden="1" x14ac:dyDescent="0.25">
      <c r="B22464"/>
      <c r="C22464"/>
      <c r="D22464"/>
      <c r="E22464"/>
      <c r="F22464"/>
      <c r="G22464"/>
      <c r="H22464"/>
      <c r="I22464"/>
      <c r="J22464"/>
      <c r="K22464"/>
    </row>
    <row r="22465" spans="2:11" ht="15" hidden="1" x14ac:dyDescent="0.25">
      <c r="B22465"/>
      <c r="C22465"/>
      <c r="D22465"/>
      <c r="E22465"/>
      <c r="F22465"/>
      <c r="G22465"/>
      <c r="H22465"/>
      <c r="I22465"/>
      <c r="J22465"/>
      <c r="K22465"/>
    </row>
    <row r="22466" spans="2:11" ht="15" hidden="1" x14ac:dyDescent="0.25">
      <c r="B22466"/>
      <c r="C22466"/>
      <c r="D22466"/>
      <c r="E22466"/>
      <c r="F22466"/>
      <c r="G22466"/>
      <c r="H22466"/>
      <c r="I22466"/>
      <c r="J22466"/>
      <c r="K22466"/>
    </row>
    <row r="22467" spans="2:11" ht="15" hidden="1" x14ac:dyDescent="0.25">
      <c r="B22467"/>
      <c r="C22467"/>
      <c r="D22467"/>
      <c r="E22467"/>
      <c r="F22467"/>
      <c r="G22467"/>
      <c r="H22467"/>
      <c r="I22467"/>
      <c r="J22467"/>
      <c r="K22467"/>
    </row>
    <row r="22468" spans="2:11" ht="15" hidden="1" x14ac:dyDescent="0.25">
      <c r="B22468"/>
      <c r="C22468"/>
      <c r="D22468"/>
      <c r="E22468"/>
      <c r="F22468"/>
      <c r="G22468"/>
      <c r="H22468"/>
      <c r="I22468"/>
      <c r="J22468"/>
      <c r="K22468"/>
    </row>
    <row r="22469" spans="2:11" ht="15" hidden="1" x14ac:dyDescent="0.25">
      <c r="B22469"/>
      <c r="C22469"/>
      <c r="D22469"/>
      <c r="E22469"/>
      <c r="F22469"/>
      <c r="G22469"/>
      <c r="H22469"/>
      <c r="I22469"/>
      <c r="J22469"/>
      <c r="K22469"/>
    </row>
    <row r="22470" spans="2:11" ht="15" hidden="1" x14ac:dyDescent="0.25">
      <c r="B22470"/>
      <c r="C22470"/>
      <c r="D22470"/>
      <c r="E22470"/>
      <c r="F22470"/>
      <c r="G22470"/>
      <c r="H22470"/>
      <c r="I22470"/>
      <c r="J22470"/>
      <c r="K22470"/>
    </row>
    <row r="22471" spans="2:11" ht="15" hidden="1" x14ac:dyDescent="0.25">
      <c r="B22471"/>
      <c r="C22471"/>
      <c r="D22471"/>
      <c r="E22471"/>
      <c r="F22471"/>
      <c r="G22471"/>
      <c r="H22471"/>
      <c r="I22471"/>
      <c r="J22471"/>
      <c r="K22471"/>
    </row>
    <row r="22472" spans="2:11" ht="15" hidden="1" x14ac:dyDescent="0.25">
      <c r="B22472"/>
      <c r="C22472"/>
      <c r="D22472"/>
      <c r="E22472"/>
      <c r="F22472"/>
      <c r="G22472"/>
      <c r="H22472"/>
      <c r="I22472"/>
      <c r="J22472"/>
      <c r="K22472"/>
    </row>
    <row r="22473" spans="2:11" ht="15" hidden="1" x14ac:dyDescent="0.25">
      <c r="B22473"/>
      <c r="C22473"/>
      <c r="D22473"/>
      <c r="E22473"/>
      <c r="F22473"/>
      <c r="G22473"/>
      <c r="H22473"/>
      <c r="I22473"/>
      <c r="J22473"/>
      <c r="K22473"/>
    </row>
    <row r="22474" spans="2:11" ht="15" hidden="1" x14ac:dyDescent="0.25">
      <c r="B22474"/>
      <c r="C22474"/>
      <c r="D22474"/>
      <c r="E22474"/>
      <c r="F22474"/>
      <c r="G22474"/>
      <c r="H22474"/>
      <c r="I22474"/>
      <c r="J22474"/>
      <c r="K22474"/>
    </row>
    <row r="22475" spans="2:11" ht="15" hidden="1" x14ac:dyDescent="0.25">
      <c r="B22475"/>
      <c r="C22475"/>
      <c r="D22475"/>
      <c r="E22475"/>
      <c r="F22475"/>
      <c r="G22475"/>
      <c r="H22475"/>
      <c r="I22475"/>
      <c r="J22475"/>
      <c r="K22475"/>
    </row>
    <row r="22476" spans="2:11" ht="15" hidden="1" x14ac:dyDescent="0.25">
      <c r="B22476"/>
      <c r="C22476"/>
      <c r="D22476"/>
      <c r="E22476"/>
      <c r="F22476"/>
      <c r="G22476"/>
      <c r="H22476"/>
      <c r="I22476"/>
      <c r="J22476"/>
      <c r="K22476"/>
    </row>
    <row r="22477" spans="2:11" ht="15" hidden="1" x14ac:dyDescent="0.25">
      <c r="B22477"/>
      <c r="C22477"/>
      <c r="D22477"/>
      <c r="E22477"/>
      <c r="F22477"/>
      <c r="G22477"/>
      <c r="H22477"/>
      <c r="I22477"/>
      <c r="J22477"/>
      <c r="K22477"/>
    </row>
    <row r="22478" spans="2:11" ht="15" hidden="1" x14ac:dyDescent="0.25">
      <c r="B22478"/>
      <c r="C22478"/>
      <c r="D22478"/>
      <c r="E22478"/>
      <c r="F22478"/>
      <c r="G22478"/>
      <c r="H22478"/>
      <c r="I22478"/>
      <c r="J22478"/>
      <c r="K22478"/>
    </row>
    <row r="22479" spans="2:11" ht="15" hidden="1" x14ac:dyDescent="0.25">
      <c r="B22479"/>
      <c r="C22479"/>
      <c r="D22479"/>
      <c r="E22479"/>
      <c r="F22479"/>
      <c r="G22479"/>
      <c r="H22479"/>
      <c r="I22479"/>
      <c r="J22479"/>
      <c r="K22479"/>
    </row>
    <row r="22480" spans="2:11" ht="15" hidden="1" x14ac:dyDescent="0.25">
      <c r="B22480"/>
      <c r="C22480"/>
      <c r="D22480"/>
      <c r="E22480"/>
      <c r="F22480"/>
      <c r="G22480"/>
      <c r="H22480"/>
      <c r="I22480"/>
      <c r="J22480"/>
      <c r="K22480"/>
    </row>
    <row r="22481" spans="2:11" ht="15" hidden="1" x14ac:dyDescent="0.25">
      <c r="B22481"/>
      <c r="C22481"/>
      <c r="D22481"/>
      <c r="E22481"/>
      <c r="F22481"/>
      <c r="G22481"/>
      <c r="H22481"/>
      <c r="I22481"/>
      <c r="J22481"/>
      <c r="K22481"/>
    </row>
    <row r="22482" spans="2:11" ht="15" hidden="1" x14ac:dyDescent="0.25">
      <c r="B22482"/>
      <c r="C22482"/>
      <c r="D22482"/>
      <c r="E22482"/>
      <c r="F22482"/>
      <c r="G22482"/>
      <c r="H22482"/>
      <c r="I22482"/>
      <c r="J22482"/>
      <c r="K22482"/>
    </row>
    <row r="22483" spans="2:11" ht="15" hidden="1" x14ac:dyDescent="0.25">
      <c r="B22483"/>
      <c r="C22483"/>
      <c r="D22483"/>
      <c r="E22483"/>
      <c r="F22483"/>
      <c r="G22483"/>
      <c r="H22483"/>
      <c r="I22483"/>
      <c r="J22483"/>
      <c r="K22483"/>
    </row>
    <row r="22484" spans="2:11" ht="15" hidden="1" x14ac:dyDescent="0.25">
      <c r="B22484"/>
      <c r="C22484"/>
      <c r="D22484"/>
      <c r="E22484"/>
      <c r="F22484"/>
      <c r="G22484"/>
      <c r="H22484"/>
      <c r="I22484"/>
      <c r="J22484"/>
      <c r="K22484"/>
    </row>
    <row r="22485" spans="2:11" ht="15" hidden="1" x14ac:dyDescent="0.25">
      <c r="B22485"/>
      <c r="C22485"/>
      <c r="D22485"/>
      <c r="E22485"/>
      <c r="F22485"/>
      <c r="G22485"/>
      <c r="H22485"/>
      <c r="I22485"/>
      <c r="J22485"/>
      <c r="K22485"/>
    </row>
    <row r="22486" spans="2:11" ht="15" hidden="1" x14ac:dyDescent="0.25">
      <c r="B22486"/>
      <c r="C22486"/>
      <c r="D22486"/>
      <c r="E22486"/>
      <c r="F22486"/>
      <c r="G22486"/>
      <c r="H22486"/>
      <c r="I22486"/>
      <c r="J22486"/>
      <c r="K22486"/>
    </row>
    <row r="22487" spans="2:11" ht="15" hidden="1" x14ac:dyDescent="0.25">
      <c r="B22487"/>
      <c r="C22487"/>
      <c r="D22487"/>
      <c r="E22487"/>
      <c r="F22487"/>
      <c r="G22487"/>
      <c r="H22487"/>
      <c r="I22487"/>
      <c r="J22487"/>
      <c r="K22487"/>
    </row>
    <row r="22488" spans="2:11" ht="15" hidden="1" x14ac:dyDescent="0.25">
      <c r="B22488"/>
      <c r="C22488"/>
      <c r="D22488"/>
      <c r="E22488"/>
      <c r="F22488"/>
      <c r="G22488"/>
      <c r="H22488"/>
      <c r="I22488"/>
      <c r="J22488"/>
      <c r="K22488"/>
    </row>
    <row r="22489" spans="2:11" ht="15" hidden="1" x14ac:dyDescent="0.25">
      <c r="B22489"/>
      <c r="C22489"/>
      <c r="D22489"/>
      <c r="E22489"/>
      <c r="F22489"/>
      <c r="G22489"/>
      <c r="H22489"/>
      <c r="I22489"/>
      <c r="J22489"/>
      <c r="K22489"/>
    </row>
    <row r="22490" spans="2:11" ht="15" hidden="1" x14ac:dyDescent="0.25">
      <c r="B22490"/>
      <c r="C22490"/>
      <c r="D22490"/>
      <c r="E22490"/>
      <c r="F22490"/>
      <c r="G22490"/>
      <c r="H22490"/>
      <c r="I22490"/>
      <c r="J22490"/>
      <c r="K22490"/>
    </row>
    <row r="22491" spans="2:11" ht="15" hidden="1" x14ac:dyDescent="0.25">
      <c r="B22491"/>
      <c r="C22491"/>
      <c r="D22491"/>
      <c r="E22491"/>
      <c r="F22491"/>
      <c r="G22491"/>
      <c r="H22491"/>
      <c r="I22491"/>
      <c r="J22491"/>
      <c r="K22491"/>
    </row>
    <row r="22492" spans="2:11" ht="15" hidden="1" x14ac:dyDescent="0.25">
      <c r="B22492"/>
      <c r="C22492"/>
      <c r="D22492"/>
      <c r="E22492"/>
      <c r="F22492"/>
      <c r="G22492"/>
      <c r="H22492"/>
      <c r="I22492"/>
      <c r="J22492"/>
      <c r="K22492"/>
    </row>
    <row r="22493" spans="2:11" ht="15" hidden="1" x14ac:dyDescent="0.25">
      <c r="B22493"/>
      <c r="C22493"/>
      <c r="D22493"/>
      <c r="E22493"/>
      <c r="F22493"/>
      <c r="G22493"/>
      <c r="H22493"/>
      <c r="I22493"/>
      <c r="J22493"/>
      <c r="K22493"/>
    </row>
    <row r="22494" spans="2:11" ht="15" hidden="1" x14ac:dyDescent="0.25">
      <c r="B22494"/>
      <c r="C22494"/>
      <c r="D22494"/>
      <c r="E22494"/>
      <c r="F22494"/>
      <c r="G22494"/>
      <c r="H22494"/>
      <c r="I22494"/>
      <c r="J22494"/>
      <c r="K22494"/>
    </row>
    <row r="22495" spans="2:11" ht="15" hidden="1" x14ac:dyDescent="0.25">
      <c r="B22495"/>
      <c r="C22495"/>
      <c r="D22495"/>
      <c r="E22495"/>
      <c r="F22495"/>
      <c r="G22495"/>
      <c r="H22495"/>
      <c r="I22495"/>
      <c r="J22495"/>
      <c r="K22495"/>
    </row>
    <row r="22496" spans="2:11" ht="15" hidden="1" x14ac:dyDescent="0.25">
      <c r="B22496"/>
      <c r="C22496"/>
      <c r="D22496"/>
      <c r="E22496"/>
      <c r="F22496"/>
      <c r="G22496"/>
      <c r="H22496"/>
      <c r="I22496"/>
      <c r="J22496"/>
      <c r="K22496"/>
    </row>
    <row r="22497" spans="2:11" ht="15" hidden="1" x14ac:dyDescent="0.25">
      <c r="B22497"/>
      <c r="C22497"/>
      <c r="D22497"/>
      <c r="E22497"/>
      <c r="F22497"/>
      <c r="G22497"/>
      <c r="H22497"/>
      <c r="I22497"/>
      <c r="J22497"/>
      <c r="K22497"/>
    </row>
    <row r="22498" spans="2:11" ht="15" hidden="1" x14ac:dyDescent="0.25">
      <c r="B22498"/>
      <c r="C22498"/>
      <c r="D22498"/>
      <c r="E22498"/>
      <c r="F22498"/>
      <c r="G22498"/>
      <c r="H22498"/>
      <c r="I22498"/>
      <c r="J22498"/>
      <c r="K22498"/>
    </row>
    <row r="22499" spans="2:11" ht="15" hidden="1" x14ac:dyDescent="0.25">
      <c r="B22499"/>
      <c r="C22499"/>
      <c r="D22499"/>
      <c r="E22499"/>
      <c r="F22499"/>
      <c r="G22499"/>
      <c r="H22499"/>
      <c r="I22499"/>
      <c r="J22499"/>
      <c r="K22499"/>
    </row>
    <row r="22500" spans="2:11" ht="15" hidden="1" x14ac:dyDescent="0.25">
      <c r="B22500"/>
      <c r="C22500"/>
      <c r="D22500"/>
      <c r="E22500"/>
      <c r="F22500"/>
      <c r="G22500"/>
      <c r="H22500"/>
      <c r="I22500"/>
      <c r="J22500"/>
      <c r="K22500"/>
    </row>
    <row r="22501" spans="2:11" ht="15" hidden="1" x14ac:dyDescent="0.25">
      <c r="B22501"/>
      <c r="C22501"/>
      <c r="D22501"/>
      <c r="E22501"/>
      <c r="F22501"/>
      <c r="G22501"/>
      <c r="H22501"/>
      <c r="I22501"/>
      <c r="J22501"/>
      <c r="K22501"/>
    </row>
    <row r="22502" spans="2:11" ht="15" hidden="1" x14ac:dyDescent="0.25">
      <c r="B22502"/>
      <c r="C22502"/>
      <c r="D22502"/>
      <c r="E22502"/>
      <c r="F22502"/>
      <c r="G22502"/>
      <c r="H22502"/>
      <c r="I22502"/>
      <c r="J22502"/>
      <c r="K22502"/>
    </row>
    <row r="22503" spans="2:11" ht="15" hidden="1" x14ac:dyDescent="0.25">
      <c r="B22503"/>
      <c r="C22503"/>
      <c r="D22503"/>
      <c r="E22503"/>
      <c r="F22503"/>
      <c r="G22503"/>
      <c r="H22503"/>
      <c r="I22503"/>
      <c r="J22503"/>
      <c r="K22503"/>
    </row>
    <row r="22504" spans="2:11" ht="15" hidden="1" x14ac:dyDescent="0.25">
      <c r="B22504"/>
      <c r="C22504"/>
      <c r="D22504"/>
      <c r="E22504"/>
      <c r="F22504"/>
      <c r="G22504"/>
      <c r="H22504"/>
      <c r="I22504"/>
      <c r="J22504"/>
      <c r="K22504"/>
    </row>
    <row r="22505" spans="2:11" ht="15" hidden="1" x14ac:dyDescent="0.25">
      <c r="B22505"/>
      <c r="C22505"/>
      <c r="D22505"/>
      <c r="E22505"/>
      <c r="F22505"/>
      <c r="G22505"/>
      <c r="H22505"/>
      <c r="I22505"/>
      <c r="J22505"/>
      <c r="K22505"/>
    </row>
    <row r="22506" spans="2:11" ht="15" hidden="1" x14ac:dyDescent="0.25">
      <c r="B22506"/>
      <c r="C22506"/>
      <c r="D22506"/>
      <c r="E22506"/>
      <c r="F22506"/>
      <c r="G22506"/>
      <c r="H22506"/>
      <c r="I22506"/>
      <c r="J22506"/>
      <c r="K22506"/>
    </row>
    <row r="22507" spans="2:11" ht="15" hidden="1" x14ac:dyDescent="0.25">
      <c r="B22507"/>
      <c r="C22507"/>
      <c r="D22507"/>
      <c r="E22507"/>
      <c r="F22507"/>
      <c r="G22507"/>
      <c r="H22507"/>
      <c r="I22507"/>
      <c r="J22507"/>
      <c r="K22507"/>
    </row>
    <row r="22508" spans="2:11" ht="15" hidden="1" x14ac:dyDescent="0.25">
      <c r="B22508"/>
      <c r="C22508"/>
      <c r="D22508"/>
      <c r="E22508"/>
      <c r="F22508"/>
      <c r="G22508"/>
      <c r="H22508"/>
      <c r="I22508"/>
      <c r="J22508"/>
      <c r="K22508"/>
    </row>
    <row r="22509" spans="2:11" ht="15" hidden="1" x14ac:dyDescent="0.25">
      <c r="B22509"/>
      <c r="C22509"/>
      <c r="D22509"/>
      <c r="E22509"/>
      <c r="F22509"/>
      <c r="G22509"/>
      <c r="H22509"/>
      <c r="I22509"/>
      <c r="J22509"/>
      <c r="K22509"/>
    </row>
    <row r="22510" spans="2:11" ht="15" hidden="1" x14ac:dyDescent="0.25">
      <c r="B22510"/>
      <c r="C22510"/>
      <c r="D22510"/>
      <c r="E22510"/>
      <c r="F22510"/>
      <c r="G22510"/>
      <c r="H22510"/>
      <c r="I22510"/>
      <c r="J22510"/>
      <c r="K22510"/>
    </row>
    <row r="22511" spans="2:11" ht="15" hidden="1" x14ac:dyDescent="0.25">
      <c r="B22511"/>
      <c r="C22511"/>
      <c r="D22511"/>
      <c r="E22511"/>
      <c r="F22511"/>
      <c r="G22511"/>
      <c r="H22511"/>
      <c r="I22511"/>
      <c r="J22511"/>
      <c r="K22511"/>
    </row>
    <row r="22512" spans="2:11" ht="15" hidden="1" x14ac:dyDescent="0.25">
      <c r="B22512"/>
      <c r="C22512"/>
      <c r="D22512"/>
      <c r="E22512"/>
      <c r="F22512"/>
      <c r="G22512"/>
      <c r="H22512"/>
      <c r="I22512"/>
      <c r="J22512"/>
      <c r="K22512"/>
    </row>
    <row r="22513" spans="2:11" ht="15" hidden="1" x14ac:dyDescent="0.25">
      <c r="B22513"/>
      <c r="C22513"/>
      <c r="D22513"/>
      <c r="E22513"/>
      <c r="F22513"/>
      <c r="G22513"/>
      <c r="H22513"/>
      <c r="I22513"/>
      <c r="J22513"/>
      <c r="K22513"/>
    </row>
    <row r="22514" spans="2:11" ht="15" hidden="1" x14ac:dyDescent="0.25">
      <c r="B22514"/>
      <c r="C22514"/>
      <c r="D22514"/>
      <c r="E22514"/>
      <c r="F22514"/>
      <c r="G22514"/>
      <c r="H22514"/>
      <c r="I22514"/>
      <c r="J22514"/>
      <c r="K22514"/>
    </row>
    <row r="22515" spans="2:11" ht="15" hidden="1" x14ac:dyDescent="0.25">
      <c r="B22515"/>
      <c r="C22515"/>
      <c r="D22515"/>
      <c r="E22515"/>
      <c r="F22515"/>
      <c r="G22515"/>
      <c r="H22515"/>
      <c r="I22515"/>
      <c r="J22515"/>
      <c r="K22515"/>
    </row>
    <row r="22516" spans="2:11" ht="15" hidden="1" x14ac:dyDescent="0.25">
      <c r="B22516"/>
      <c r="C22516"/>
      <c r="D22516"/>
      <c r="E22516"/>
      <c r="F22516"/>
      <c r="G22516"/>
      <c r="H22516"/>
      <c r="I22516"/>
      <c r="J22516"/>
      <c r="K22516"/>
    </row>
    <row r="22517" spans="2:11" ht="15" hidden="1" x14ac:dyDescent="0.25">
      <c r="B22517"/>
      <c r="C22517"/>
      <c r="D22517"/>
      <c r="E22517"/>
      <c r="F22517"/>
      <c r="G22517"/>
      <c r="H22517"/>
      <c r="I22517"/>
      <c r="J22517"/>
      <c r="K22517"/>
    </row>
    <row r="22518" spans="2:11" ht="15" hidden="1" x14ac:dyDescent="0.25">
      <c r="B22518"/>
      <c r="C22518"/>
      <c r="D22518"/>
      <c r="E22518"/>
      <c r="F22518"/>
      <c r="G22518"/>
      <c r="H22518"/>
      <c r="I22518"/>
      <c r="J22518"/>
      <c r="K22518"/>
    </row>
    <row r="22519" spans="2:11" ht="15" hidden="1" x14ac:dyDescent="0.25">
      <c r="B22519"/>
      <c r="C22519"/>
      <c r="D22519"/>
      <c r="E22519"/>
      <c r="F22519"/>
      <c r="G22519"/>
      <c r="H22519"/>
      <c r="I22519"/>
      <c r="J22519"/>
      <c r="K22519"/>
    </row>
    <row r="22520" spans="2:11" ht="15" hidden="1" x14ac:dyDescent="0.25">
      <c r="B22520"/>
      <c r="C22520"/>
      <c r="D22520"/>
      <c r="E22520"/>
      <c r="F22520"/>
      <c r="G22520"/>
      <c r="H22520"/>
      <c r="I22520"/>
      <c r="J22520"/>
      <c r="K22520"/>
    </row>
    <row r="22521" spans="2:11" ht="15" hidden="1" x14ac:dyDescent="0.25">
      <c r="B22521"/>
      <c r="C22521"/>
      <c r="D22521"/>
      <c r="E22521"/>
      <c r="F22521"/>
      <c r="G22521"/>
      <c r="H22521"/>
      <c r="I22521"/>
      <c r="J22521"/>
      <c r="K22521"/>
    </row>
    <row r="22522" spans="2:11" ht="15" hidden="1" x14ac:dyDescent="0.25">
      <c r="B22522"/>
      <c r="C22522"/>
      <c r="D22522"/>
      <c r="E22522"/>
      <c r="F22522"/>
      <c r="G22522"/>
      <c r="H22522"/>
      <c r="I22522"/>
      <c r="J22522"/>
      <c r="K22522"/>
    </row>
    <row r="22523" spans="2:11" ht="15" hidden="1" x14ac:dyDescent="0.25">
      <c r="B22523"/>
      <c r="C22523"/>
      <c r="D22523"/>
      <c r="E22523"/>
      <c r="F22523"/>
      <c r="G22523"/>
      <c r="H22523"/>
      <c r="I22523"/>
      <c r="J22523"/>
      <c r="K22523"/>
    </row>
    <row r="22524" spans="2:11" ht="15" hidden="1" x14ac:dyDescent="0.25">
      <c r="B22524"/>
      <c r="C22524"/>
      <c r="D22524"/>
      <c r="E22524"/>
      <c r="F22524"/>
      <c r="G22524"/>
      <c r="H22524"/>
      <c r="I22524"/>
      <c r="J22524"/>
      <c r="K22524"/>
    </row>
    <row r="22525" spans="2:11" ht="15" hidden="1" x14ac:dyDescent="0.25">
      <c r="B22525"/>
      <c r="C22525"/>
      <c r="D22525"/>
      <c r="E22525"/>
      <c r="F22525"/>
      <c r="G22525"/>
      <c r="H22525"/>
      <c r="I22525"/>
      <c r="J22525"/>
      <c r="K22525"/>
    </row>
    <row r="22526" spans="2:11" ht="15" hidden="1" x14ac:dyDescent="0.25">
      <c r="B22526"/>
      <c r="C22526"/>
      <c r="D22526"/>
      <c r="E22526"/>
      <c r="F22526"/>
      <c r="G22526"/>
      <c r="H22526"/>
      <c r="I22526"/>
      <c r="J22526"/>
      <c r="K22526"/>
    </row>
    <row r="22527" spans="2:11" ht="15" hidden="1" x14ac:dyDescent="0.25">
      <c r="B22527"/>
      <c r="C22527"/>
      <c r="D22527"/>
      <c r="E22527"/>
      <c r="F22527"/>
      <c r="G22527"/>
      <c r="H22527"/>
      <c r="I22527"/>
      <c r="J22527"/>
      <c r="K22527"/>
    </row>
    <row r="22528" spans="2:11" ht="15" hidden="1" x14ac:dyDescent="0.25">
      <c r="B22528"/>
      <c r="C22528"/>
      <c r="D22528"/>
      <c r="E22528"/>
      <c r="F22528"/>
      <c r="G22528"/>
      <c r="H22528"/>
      <c r="I22528"/>
      <c r="J22528"/>
      <c r="K22528"/>
    </row>
    <row r="22529" spans="2:11" ht="15" hidden="1" x14ac:dyDescent="0.25">
      <c r="B22529"/>
      <c r="C22529"/>
      <c r="D22529"/>
      <c r="E22529"/>
      <c r="F22529"/>
      <c r="G22529"/>
      <c r="H22529"/>
      <c r="I22529"/>
      <c r="J22529"/>
      <c r="K22529"/>
    </row>
    <row r="22530" spans="2:11" ht="15" hidden="1" x14ac:dyDescent="0.25">
      <c r="B22530"/>
      <c r="C22530"/>
      <c r="D22530"/>
      <c r="E22530"/>
      <c r="F22530"/>
      <c r="G22530"/>
      <c r="H22530"/>
      <c r="I22530"/>
      <c r="J22530"/>
      <c r="K22530"/>
    </row>
    <row r="22531" spans="2:11" ht="15" hidden="1" x14ac:dyDescent="0.25">
      <c r="B22531"/>
      <c r="C22531"/>
      <c r="D22531"/>
      <c r="E22531"/>
      <c r="F22531"/>
      <c r="G22531"/>
      <c r="H22531"/>
      <c r="I22531"/>
      <c r="J22531"/>
      <c r="K22531"/>
    </row>
    <row r="22532" spans="2:11" ht="15" hidden="1" x14ac:dyDescent="0.25">
      <c r="B22532"/>
      <c r="C22532"/>
      <c r="D22532"/>
      <c r="E22532"/>
      <c r="F22532"/>
      <c r="G22532"/>
      <c r="H22532"/>
      <c r="I22532"/>
      <c r="J22532"/>
      <c r="K22532"/>
    </row>
    <row r="22533" spans="2:11" ht="15" hidden="1" x14ac:dyDescent="0.25">
      <c r="B22533"/>
      <c r="C22533"/>
      <c r="D22533"/>
      <c r="E22533"/>
      <c r="F22533"/>
      <c r="G22533"/>
      <c r="H22533"/>
      <c r="I22533"/>
      <c r="J22533"/>
      <c r="K22533"/>
    </row>
    <row r="22534" spans="2:11" ht="15" hidden="1" x14ac:dyDescent="0.25">
      <c r="B22534"/>
      <c r="C22534"/>
      <c r="D22534"/>
      <c r="E22534"/>
      <c r="F22534"/>
      <c r="G22534"/>
      <c r="H22534"/>
      <c r="I22534"/>
      <c r="J22534"/>
      <c r="K22534"/>
    </row>
    <row r="22535" spans="2:11" ht="15" hidden="1" x14ac:dyDescent="0.25">
      <c r="B22535"/>
      <c r="C22535"/>
      <c r="D22535"/>
      <c r="E22535"/>
      <c r="F22535"/>
      <c r="G22535"/>
      <c r="H22535"/>
      <c r="I22535"/>
      <c r="J22535"/>
      <c r="K22535"/>
    </row>
    <row r="22536" spans="2:11" ht="15" hidden="1" x14ac:dyDescent="0.25">
      <c r="B22536"/>
      <c r="C22536"/>
      <c r="D22536"/>
      <c r="E22536"/>
      <c r="F22536"/>
      <c r="G22536"/>
      <c r="H22536"/>
      <c r="I22536"/>
      <c r="J22536"/>
      <c r="K22536"/>
    </row>
    <row r="22537" spans="2:11" ht="15" hidden="1" x14ac:dyDescent="0.25">
      <c r="B22537"/>
      <c r="C22537"/>
      <c r="D22537"/>
      <c r="E22537"/>
      <c r="F22537"/>
      <c r="G22537"/>
      <c r="H22537"/>
      <c r="I22537"/>
      <c r="J22537"/>
      <c r="K22537"/>
    </row>
    <row r="22538" spans="2:11" ht="15" hidden="1" x14ac:dyDescent="0.25">
      <c r="B22538"/>
      <c r="C22538"/>
      <c r="D22538"/>
      <c r="E22538"/>
      <c r="F22538"/>
      <c r="G22538"/>
      <c r="H22538"/>
      <c r="I22538"/>
      <c r="J22538"/>
      <c r="K22538"/>
    </row>
    <row r="22539" spans="2:11" ht="15" hidden="1" x14ac:dyDescent="0.25">
      <c r="B22539"/>
      <c r="C22539"/>
      <c r="D22539"/>
      <c r="E22539"/>
      <c r="F22539"/>
      <c r="G22539"/>
      <c r="H22539"/>
      <c r="I22539"/>
      <c r="J22539"/>
      <c r="K22539"/>
    </row>
    <row r="22540" spans="2:11" ht="15" hidden="1" x14ac:dyDescent="0.25">
      <c r="B22540"/>
      <c r="C22540"/>
      <c r="D22540"/>
      <c r="E22540"/>
      <c r="F22540"/>
      <c r="G22540"/>
      <c r="H22540"/>
      <c r="I22540"/>
      <c r="J22540"/>
      <c r="K22540"/>
    </row>
    <row r="22541" spans="2:11" ht="15" hidden="1" x14ac:dyDescent="0.25">
      <c r="B22541"/>
      <c r="C22541"/>
      <c r="D22541"/>
      <c r="E22541"/>
      <c r="F22541"/>
      <c r="G22541"/>
      <c r="H22541"/>
      <c r="I22541"/>
      <c r="J22541"/>
      <c r="K22541"/>
    </row>
    <row r="22542" spans="2:11" ht="15" hidden="1" x14ac:dyDescent="0.25">
      <c r="B22542"/>
      <c r="C22542"/>
      <c r="D22542"/>
      <c r="E22542"/>
      <c r="F22542"/>
      <c r="G22542"/>
      <c r="H22542"/>
      <c r="I22542"/>
      <c r="J22542"/>
      <c r="K22542"/>
    </row>
    <row r="22543" spans="2:11" ht="15" hidden="1" x14ac:dyDescent="0.25">
      <c r="B22543"/>
      <c r="C22543"/>
      <c r="D22543"/>
      <c r="E22543"/>
      <c r="F22543"/>
      <c r="G22543"/>
      <c r="H22543"/>
      <c r="I22543"/>
      <c r="J22543"/>
      <c r="K22543"/>
    </row>
    <row r="22544" spans="2:11" ht="15" hidden="1" x14ac:dyDescent="0.25">
      <c r="B22544"/>
      <c r="C22544"/>
      <c r="D22544"/>
      <c r="E22544"/>
      <c r="F22544"/>
      <c r="G22544"/>
      <c r="H22544"/>
      <c r="I22544"/>
      <c r="J22544"/>
      <c r="K22544"/>
    </row>
    <row r="22545" spans="2:11" ht="15" hidden="1" x14ac:dyDescent="0.25">
      <c r="B22545"/>
      <c r="C22545"/>
      <c r="D22545"/>
      <c r="E22545"/>
      <c r="F22545"/>
      <c r="G22545"/>
      <c r="H22545"/>
      <c r="I22545"/>
      <c r="J22545"/>
      <c r="K22545"/>
    </row>
    <row r="22546" spans="2:11" ht="15" hidden="1" x14ac:dyDescent="0.25">
      <c r="B22546"/>
      <c r="C22546"/>
      <c r="D22546"/>
      <c r="E22546"/>
      <c r="F22546"/>
      <c r="G22546"/>
      <c r="H22546"/>
      <c r="I22546"/>
      <c r="J22546"/>
      <c r="K22546"/>
    </row>
    <row r="22547" spans="2:11" ht="15" hidden="1" x14ac:dyDescent="0.25">
      <c r="B22547"/>
      <c r="C22547"/>
      <c r="D22547"/>
      <c r="E22547"/>
      <c r="F22547"/>
      <c r="G22547"/>
      <c r="H22547"/>
      <c r="I22547"/>
      <c r="J22547"/>
      <c r="K22547"/>
    </row>
    <row r="22548" spans="2:11" ht="15" hidden="1" x14ac:dyDescent="0.25">
      <c r="B22548"/>
      <c r="C22548"/>
      <c r="D22548"/>
      <c r="E22548"/>
      <c r="F22548"/>
      <c r="G22548"/>
      <c r="H22548"/>
      <c r="I22548"/>
      <c r="J22548"/>
      <c r="K22548"/>
    </row>
    <row r="22549" spans="2:11" ht="15" hidden="1" x14ac:dyDescent="0.25">
      <c r="B22549"/>
      <c r="C22549"/>
      <c r="D22549"/>
      <c r="E22549"/>
      <c r="F22549"/>
      <c r="G22549"/>
      <c r="H22549"/>
      <c r="I22549"/>
      <c r="J22549"/>
      <c r="K22549"/>
    </row>
    <row r="22550" spans="2:11" ht="15" hidden="1" x14ac:dyDescent="0.25">
      <c r="B22550"/>
      <c r="C22550"/>
      <c r="D22550"/>
      <c r="E22550"/>
      <c r="F22550"/>
      <c r="G22550"/>
      <c r="H22550"/>
      <c r="I22550"/>
      <c r="J22550"/>
      <c r="K22550"/>
    </row>
    <row r="22551" spans="2:11" ht="15" hidden="1" x14ac:dyDescent="0.25">
      <c r="B22551"/>
      <c r="C22551"/>
      <c r="D22551"/>
      <c r="E22551"/>
      <c r="F22551"/>
      <c r="G22551"/>
      <c r="H22551"/>
      <c r="I22551"/>
      <c r="J22551"/>
      <c r="K22551"/>
    </row>
    <row r="22552" spans="2:11" ht="15" hidden="1" x14ac:dyDescent="0.25">
      <c r="B22552"/>
      <c r="C22552"/>
      <c r="D22552"/>
      <c r="E22552"/>
      <c r="F22552"/>
      <c r="G22552"/>
      <c r="H22552"/>
      <c r="I22552"/>
      <c r="J22552"/>
      <c r="K22552"/>
    </row>
    <row r="22553" spans="2:11" ht="15" hidden="1" x14ac:dyDescent="0.25">
      <c r="B22553"/>
      <c r="C22553"/>
      <c r="D22553"/>
      <c r="E22553"/>
      <c r="F22553"/>
      <c r="G22553"/>
      <c r="H22553"/>
      <c r="I22553"/>
      <c r="J22553"/>
      <c r="K22553"/>
    </row>
    <row r="22554" spans="2:11" ht="15" hidden="1" x14ac:dyDescent="0.25">
      <c r="B22554"/>
      <c r="C22554"/>
      <c r="D22554"/>
      <c r="E22554"/>
      <c r="F22554"/>
      <c r="G22554"/>
      <c r="H22554"/>
      <c r="I22554"/>
      <c r="J22554"/>
      <c r="K22554"/>
    </row>
    <row r="22555" spans="2:11" ht="15" hidden="1" x14ac:dyDescent="0.25">
      <c r="B22555"/>
      <c r="C22555"/>
      <c r="D22555"/>
      <c r="E22555"/>
      <c r="F22555"/>
      <c r="G22555"/>
      <c r="H22555"/>
      <c r="I22555"/>
      <c r="J22555"/>
      <c r="K22555"/>
    </row>
    <row r="22556" spans="2:11" ht="15" hidden="1" x14ac:dyDescent="0.25">
      <c r="B22556"/>
      <c r="C22556"/>
      <c r="D22556"/>
      <c r="E22556"/>
      <c r="F22556"/>
      <c r="G22556"/>
      <c r="H22556"/>
      <c r="I22556"/>
      <c r="J22556"/>
      <c r="K22556"/>
    </row>
    <row r="22557" spans="2:11" ht="15" hidden="1" x14ac:dyDescent="0.25">
      <c r="B22557"/>
      <c r="C22557"/>
      <c r="D22557"/>
      <c r="E22557"/>
      <c r="F22557"/>
      <c r="G22557"/>
      <c r="H22557"/>
      <c r="I22557"/>
      <c r="J22557"/>
      <c r="K22557"/>
    </row>
    <row r="22558" spans="2:11" ht="15" hidden="1" x14ac:dyDescent="0.25">
      <c r="B22558"/>
      <c r="C22558"/>
      <c r="D22558"/>
      <c r="E22558"/>
      <c r="F22558"/>
      <c r="G22558"/>
      <c r="H22558"/>
      <c r="I22558"/>
      <c r="J22558"/>
      <c r="K22558"/>
    </row>
    <row r="22559" spans="2:11" ht="15" hidden="1" x14ac:dyDescent="0.25">
      <c r="B22559"/>
      <c r="C22559"/>
      <c r="D22559"/>
      <c r="E22559"/>
      <c r="F22559"/>
      <c r="G22559"/>
      <c r="H22559"/>
      <c r="I22559"/>
      <c r="J22559"/>
      <c r="K22559"/>
    </row>
    <row r="22560" spans="2:11" ht="15" hidden="1" x14ac:dyDescent="0.25">
      <c r="B22560"/>
      <c r="C22560"/>
      <c r="D22560"/>
      <c r="E22560"/>
      <c r="F22560"/>
      <c r="G22560"/>
      <c r="H22560"/>
      <c r="I22560"/>
      <c r="J22560"/>
      <c r="K22560"/>
    </row>
    <row r="22561" spans="2:11" ht="15" hidden="1" x14ac:dyDescent="0.25">
      <c r="B22561"/>
      <c r="C22561"/>
      <c r="D22561"/>
      <c r="E22561"/>
      <c r="F22561"/>
      <c r="G22561"/>
      <c r="H22561"/>
      <c r="I22561"/>
      <c r="J22561"/>
      <c r="K22561"/>
    </row>
    <row r="22562" spans="2:11" ht="15" hidden="1" x14ac:dyDescent="0.25">
      <c r="B22562"/>
      <c r="C22562"/>
      <c r="D22562"/>
      <c r="E22562"/>
      <c r="F22562"/>
      <c r="G22562"/>
      <c r="H22562"/>
      <c r="I22562"/>
      <c r="J22562"/>
      <c r="K22562"/>
    </row>
    <row r="22563" spans="2:11" ht="15" hidden="1" x14ac:dyDescent="0.25">
      <c r="B22563"/>
      <c r="C22563"/>
      <c r="D22563"/>
      <c r="E22563"/>
      <c r="F22563"/>
      <c r="G22563"/>
      <c r="H22563"/>
      <c r="I22563"/>
      <c r="J22563"/>
      <c r="K22563"/>
    </row>
    <row r="22564" spans="2:11" ht="15" hidden="1" x14ac:dyDescent="0.25">
      <c r="B22564"/>
      <c r="C22564"/>
      <c r="D22564"/>
      <c r="E22564"/>
      <c r="F22564"/>
      <c r="G22564"/>
      <c r="H22564"/>
      <c r="I22564"/>
      <c r="J22564"/>
      <c r="K22564"/>
    </row>
    <row r="22565" spans="2:11" ht="15" hidden="1" x14ac:dyDescent="0.25">
      <c r="B22565"/>
      <c r="C22565"/>
      <c r="D22565"/>
      <c r="E22565"/>
      <c r="F22565"/>
      <c r="G22565"/>
      <c r="H22565"/>
      <c r="I22565"/>
      <c r="J22565"/>
      <c r="K22565"/>
    </row>
    <row r="22566" spans="2:11" ht="15" hidden="1" x14ac:dyDescent="0.25">
      <c r="B22566"/>
      <c r="C22566"/>
      <c r="D22566"/>
      <c r="E22566"/>
      <c r="F22566"/>
      <c r="G22566"/>
      <c r="H22566"/>
      <c r="I22566"/>
      <c r="J22566"/>
      <c r="K22566"/>
    </row>
    <row r="22567" spans="2:11" ht="15" hidden="1" x14ac:dyDescent="0.25">
      <c r="B22567"/>
      <c r="C22567"/>
      <c r="D22567"/>
      <c r="E22567"/>
      <c r="F22567"/>
      <c r="G22567"/>
      <c r="H22567"/>
      <c r="I22567"/>
      <c r="J22567"/>
      <c r="K22567"/>
    </row>
    <row r="22568" spans="2:11" ht="15" hidden="1" x14ac:dyDescent="0.25">
      <c r="B22568"/>
      <c r="C22568"/>
      <c r="D22568"/>
      <c r="E22568"/>
      <c r="F22568"/>
      <c r="G22568"/>
      <c r="H22568"/>
      <c r="I22568"/>
      <c r="J22568"/>
      <c r="K22568"/>
    </row>
    <row r="22569" spans="2:11" ht="15" hidden="1" x14ac:dyDescent="0.25">
      <c r="B22569"/>
      <c r="C22569"/>
      <c r="D22569"/>
      <c r="E22569"/>
      <c r="F22569"/>
      <c r="G22569"/>
      <c r="H22569"/>
      <c r="I22569"/>
      <c r="J22569"/>
      <c r="K22569"/>
    </row>
    <row r="22570" spans="2:11" ht="15" hidden="1" x14ac:dyDescent="0.25">
      <c r="B22570"/>
      <c r="C22570"/>
      <c r="D22570"/>
      <c r="E22570"/>
      <c r="F22570"/>
      <c r="G22570"/>
      <c r="H22570"/>
      <c r="I22570"/>
      <c r="J22570"/>
      <c r="K22570"/>
    </row>
    <row r="22571" spans="2:11" ht="15" hidden="1" x14ac:dyDescent="0.25">
      <c r="B22571"/>
      <c r="C22571"/>
      <c r="D22571"/>
      <c r="E22571"/>
      <c r="F22571"/>
      <c r="G22571"/>
      <c r="H22571"/>
      <c r="I22571"/>
      <c r="J22571"/>
      <c r="K22571"/>
    </row>
    <row r="22572" spans="2:11" ht="15" hidden="1" x14ac:dyDescent="0.25">
      <c r="B22572"/>
      <c r="C22572"/>
      <c r="D22572"/>
      <c r="E22572"/>
      <c r="F22572"/>
      <c r="G22572"/>
      <c r="H22572"/>
      <c r="I22572"/>
      <c r="J22572"/>
      <c r="K22572"/>
    </row>
    <row r="22573" spans="2:11" ht="15" hidden="1" x14ac:dyDescent="0.25">
      <c r="B22573"/>
      <c r="C22573"/>
      <c r="D22573"/>
      <c r="E22573"/>
      <c r="F22573"/>
      <c r="G22573"/>
      <c r="H22573"/>
      <c r="I22573"/>
      <c r="J22573"/>
      <c r="K22573"/>
    </row>
    <row r="22574" spans="2:11" ht="15" hidden="1" x14ac:dyDescent="0.25">
      <c r="B22574"/>
      <c r="C22574"/>
      <c r="D22574"/>
      <c r="E22574"/>
      <c r="F22574"/>
      <c r="G22574"/>
      <c r="H22574"/>
      <c r="I22574"/>
      <c r="J22574"/>
      <c r="K22574"/>
    </row>
    <row r="22575" spans="2:11" ht="15" hidden="1" x14ac:dyDescent="0.25">
      <c r="B22575"/>
      <c r="C22575"/>
      <c r="D22575"/>
      <c r="E22575"/>
      <c r="F22575"/>
      <c r="G22575"/>
      <c r="H22575"/>
      <c r="I22575"/>
      <c r="J22575"/>
      <c r="K22575"/>
    </row>
    <row r="22576" spans="2:11" ht="15" hidden="1" x14ac:dyDescent="0.25">
      <c r="B22576"/>
      <c r="C22576"/>
      <c r="D22576"/>
      <c r="E22576"/>
      <c r="F22576"/>
      <c r="G22576"/>
      <c r="H22576"/>
      <c r="I22576"/>
      <c r="J22576"/>
      <c r="K22576"/>
    </row>
    <row r="22577" spans="2:11" ht="15" hidden="1" x14ac:dyDescent="0.25">
      <c r="B22577"/>
      <c r="C22577"/>
      <c r="D22577"/>
      <c r="E22577"/>
      <c r="F22577"/>
      <c r="G22577"/>
      <c r="H22577"/>
      <c r="I22577"/>
      <c r="J22577"/>
      <c r="K22577"/>
    </row>
    <row r="22578" spans="2:11" ht="15" hidden="1" x14ac:dyDescent="0.25">
      <c r="B22578"/>
      <c r="C22578"/>
      <c r="D22578"/>
      <c r="E22578"/>
      <c r="F22578"/>
      <c r="G22578"/>
      <c r="H22578"/>
      <c r="I22578"/>
      <c r="J22578"/>
      <c r="K22578"/>
    </row>
    <row r="22579" spans="2:11" ht="15" hidden="1" x14ac:dyDescent="0.25">
      <c r="B22579"/>
      <c r="C22579"/>
      <c r="D22579"/>
      <c r="E22579"/>
      <c r="F22579"/>
      <c r="G22579"/>
      <c r="H22579"/>
      <c r="I22579"/>
      <c r="J22579"/>
      <c r="K22579"/>
    </row>
    <row r="22580" spans="2:11" ht="15" hidden="1" x14ac:dyDescent="0.25">
      <c r="B22580"/>
      <c r="C22580"/>
      <c r="D22580"/>
      <c r="E22580"/>
      <c r="F22580"/>
      <c r="G22580"/>
      <c r="H22580"/>
      <c r="I22580"/>
      <c r="J22580"/>
      <c r="K22580"/>
    </row>
    <row r="22581" spans="2:11" ht="15" hidden="1" x14ac:dyDescent="0.25">
      <c r="B22581"/>
      <c r="C22581"/>
      <c r="D22581"/>
      <c r="E22581"/>
      <c r="F22581"/>
      <c r="G22581"/>
      <c r="H22581"/>
      <c r="I22581"/>
      <c r="J22581"/>
      <c r="K22581"/>
    </row>
    <row r="22582" spans="2:11" ht="15" hidden="1" x14ac:dyDescent="0.25">
      <c r="B22582"/>
      <c r="C22582"/>
      <c r="D22582"/>
      <c r="E22582"/>
      <c r="F22582"/>
      <c r="G22582"/>
      <c r="H22582"/>
      <c r="I22582"/>
      <c r="J22582"/>
      <c r="K22582"/>
    </row>
    <row r="22583" spans="2:11" ht="15" hidden="1" x14ac:dyDescent="0.25">
      <c r="B22583"/>
      <c r="C22583"/>
      <c r="D22583"/>
      <c r="E22583"/>
      <c r="F22583"/>
      <c r="G22583"/>
      <c r="H22583"/>
      <c r="I22583"/>
      <c r="J22583"/>
      <c r="K22583"/>
    </row>
    <row r="22584" spans="2:11" ht="15" hidden="1" x14ac:dyDescent="0.25">
      <c r="B22584"/>
      <c r="C22584"/>
      <c r="D22584"/>
      <c r="E22584"/>
      <c r="F22584"/>
      <c r="G22584"/>
      <c r="H22584"/>
      <c r="I22584"/>
      <c r="J22584"/>
      <c r="K22584"/>
    </row>
    <row r="22585" spans="2:11" ht="15" hidden="1" x14ac:dyDescent="0.25">
      <c r="B22585"/>
      <c r="C22585"/>
      <c r="D22585"/>
      <c r="E22585"/>
      <c r="F22585"/>
      <c r="G22585"/>
      <c r="H22585"/>
      <c r="I22585"/>
      <c r="J22585"/>
      <c r="K22585"/>
    </row>
    <row r="22586" spans="2:11" ht="15" hidden="1" x14ac:dyDescent="0.25">
      <c r="B22586"/>
      <c r="C22586"/>
      <c r="D22586"/>
      <c r="E22586"/>
      <c r="F22586"/>
      <c r="G22586"/>
      <c r="H22586"/>
      <c r="I22586"/>
      <c r="J22586"/>
      <c r="K22586"/>
    </row>
    <row r="22587" spans="2:11" ht="15" hidden="1" x14ac:dyDescent="0.25">
      <c r="B22587"/>
      <c r="C22587"/>
      <c r="D22587"/>
      <c r="E22587"/>
      <c r="F22587"/>
      <c r="G22587"/>
      <c r="H22587"/>
      <c r="I22587"/>
      <c r="J22587"/>
      <c r="K22587"/>
    </row>
    <row r="22588" spans="2:11" ht="15" hidden="1" x14ac:dyDescent="0.25">
      <c r="B22588"/>
      <c r="C22588"/>
      <c r="D22588"/>
      <c r="E22588"/>
      <c r="F22588"/>
      <c r="G22588"/>
      <c r="H22588"/>
      <c r="I22588"/>
      <c r="J22588"/>
      <c r="K22588"/>
    </row>
    <row r="22589" spans="2:11" ht="15" hidden="1" x14ac:dyDescent="0.25">
      <c r="B22589"/>
      <c r="C22589"/>
      <c r="D22589"/>
      <c r="E22589"/>
      <c r="F22589"/>
      <c r="G22589"/>
      <c r="H22589"/>
      <c r="I22589"/>
      <c r="J22589"/>
      <c r="K22589"/>
    </row>
    <row r="22590" spans="2:11" ht="15" hidden="1" x14ac:dyDescent="0.25">
      <c r="B22590"/>
      <c r="C22590"/>
      <c r="D22590"/>
      <c r="E22590"/>
      <c r="F22590"/>
      <c r="G22590"/>
      <c r="H22590"/>
      <c r="I22590"/>
      <c r="J22590"/>
      <c r="K22590"/>
    </row>
    <row r="22591" spans="2:11" ht="15" hidden="1" x14ac:dyDescent="0.25">
      <c r="B22591"/>
      <c r="C22591"/>
      <c r="D22591"/>
      <c r="E22591"/>
      <c r="F22591"/>
      <c r="G22591"/>
      <c r="H22591"/>
      <c r="I22591"/>
      <c r="J22591"/>
      <c r="K22591"/>
    </row>
    <row r="22592" spans="2:11" ht="15" hidden="1" x14ac:dyDescent="0.25">
      <c r="B22592"/>
      <c r="C22592"/>
      <c r="D22592"/>
      <c r="E22592"/>
      <c r="F22592"/>
      <c r="G22592"/>
      <c r="H22592"/>
      <c r="I22592"/>
      <c r="J22592"/>
      <c r="K22592"/>
    </row>
    <row r="22593" spans="2:11" ht="15" hidden="1" x14ac:dyDescent="0.25">
      <c r="B22593"/>
      <c r="C22593"/>
      <c r="D22593"/>
      <c r="E22593"/>
      <c r="F22593"/>
      <c r="G22593"/>
      <c r="H22593"/>
      <c r="I22593"/>
      <c r="J22593"/>
      <c r="K22593"/>
    </row>
    <row r="22594" spans="2:11" ht="15" hidden="1" x14ac:dyDescent="0.25">
      <c r="B22594"/>
      <c r="C22594"/>
      <c r="D22594"/>
      <c r="E22594"/>
      <c r="F22594"/>
      <c r="G22594"/>
      <c r="H22594"/>
      <c r="I22594"/>
      <c r="J22594"/>
      <c r="K22594"/>
    </row>
    <row r="22595" spans="2:11" ht="15" hidden="1" x14ac:dyDescent="0.25">
      <c r="B22595"/>
      <c r="C22595"/>
      <c r="D22595"/>
      <c r="E22595"/>
      <c r="F22595"/>
      <c r="G22595"/>
      <c r="H22595"/>
      <c r="I22595"/>
      <c r="J22595"/>
      <c r="K22595"/>
    </row>
    <row r="22596" spans="2:11" ht="15" hidden="1" x14ac:dyDescent="0.25">
      <c r="B22596"/>
      <c r="C22596"/>
      <c r="D22596"/>
      <c r="E22596"/>
      <c r="F22596"/>
      <c r="G22596"/>
      <c r="H22596"/>
      <c r="I22596"/>
      <c r="J22596"/>
      <c r="K22596"/>
    </row>
    <row r="22597" spans="2:11" ht="15" hidden="1" x14ac:dyDescent="0.25">
      <c r="B22597"/>
      <c r="C22597"/>
      <c r="D22597"/>
      <c r="E22597"/>
      <c r="F22597"/>
      <c r="G22597"/>
      <c r="H22597"/>
      <c r="I22597"/>
      <c r="J22597"/>
      <c r="K22597"/>
    </row>
    <row r="22598" spans="2:11" ht="15" hidden="1" x14ac:dyDescent="0.25">
      <c r="B22598"/>
      <c r="C22598"/>
      <c r="D22598"/>
      <c r="E22598"/>
      <c r="F22598"/>
      <c r="G22598"/>
      <c r="H22598"/>
      <c r="I22598"/>
      <c r="J22598"/>
      <c r="K22598"/>
    </row>
    <row r="22599" spans="2:11" ht="15" hidden="1" x14ac:dyDescent="0.25">
      <c r="B22599"/>
      <c r="C22599"/>
      <c r="D22599"/>
      <c r="E22599"/>
      <c r="F22599"/>
      <c r="G22599"/>
      <c r="H22599"/>
      <c r="I22599"/>
      <c r="J22599"/>
      <c r="K22599"/>
    </row>
    <row r="22600" spans="2:11" ht="15" hidden="1" x14ac:dyDescent="0.25">
      <c r="B22600"/>
      <c r="C22600"/>
      <c r="D22600"/>
      <c r="E22600"/>
      <c r="F22600"/>
      <c r="G22600"/>
      <c r="H22600"/>
      <c r="I22600"/>
      <c r="J22600"/>
      <c r="K22600"/>
    </row>
    <row r="22601" spans="2:11" ht="15" hidden="1" x14ac:dyDescent="0.25">
      <c r="B22601"/>
      <c r="C22601"/>
      <c r="D22601"/>
      <c r="E22601"/>
      <c r="F22601"/>
      <c r="G22601"/>
      <c r="H22601"/>
      <c r="I22601"/>
      <c r="J22601"/>
      <c r="K22601"/>
    </row>
    <row r="22602" spans="2:11" ht="15" hidden="1" x14ac:dyDescent="0.25">
      <c r="B22602"/>
      <c r="C22602"/>
      <c r="D22602"/>
      <c r="E22602"/>
      <c r="F22602"/>
      <c r="G22602"/>
      <c r="H22602"/>
      <c r="I22602"/>
      <c r="J22602"/>
      <c r="K22602"/>
    </row>
    <row r="22603" spans="2:11" ht="15" hidden="1" x14ac:dyDescent="0.25">
      <c r="B22603"/>
      <c r="C22603"/>
      <c r="D22603"/>
      <c r="E22603"/>
      <c r="F22603"/>
      <c r="G22603"/>
      <c r="H22603"/>
      <c r="I22603"/>
      <c r="J22603"/>
      <c r="K22603"/>
    </row>
    <row r="22604" spans="2:11" ht="15" hidden="1" x14ac:dyDescent="0.25">
      <c r="B22604"/>
      <c r="C22604"/>
      <c r="D22604"/>
      <c r="E22604"/>
      <c r="F22604"/>
      <c r="G22604"/>
      <c r="H22604"/>
      <c r="I22604"/>
      <c r="J22604"/>
      <c r="K22604"/>
    </row>
    <row r="22605" spans="2:11" ht="15" hidden="1" x14ac:dyDescent="0.25">
      <c r="B22605"/>
      <c r="C22605"/>
      <c r="D22605"/>
      <c r="E22605"/>
      <c r="F22605"/>
      <c r="G22605"/>
      <c r="H22605"/>
      <c r="I22605"/>
      <c r="J22605"/>
      <c r="K22605"/>
    </row>
    <row r="22606" spans="2:11" ht="15" hidden="1" x14ac:dyDescent="0.25">
      <c r="B22606"/>
      <c r="C22606"/>
      <c r="D22606"/>
      <c r="E22606"/>
      <c r="F22606"/>
      <c r="G22606"/>
      <c r="H22606"/>
      <c r="I22606"/>
      <c r="J22606"/>
      <c r="K22606"/>
    </row>
    <row r="22607" spans="2:11" ht="15" hidden="1" x14ac:dyDescent="0.25">
      <c r="B22607"/>
      <c r="C22607"/>
      <c r="D22607"/>
      <c r="E22607"/>
      <c r="F22607"/>
      <c r="G22607"/>
      <c r="H22607"/>
      <c r="I22607"/>
      <c r="J22607"/>
      <c r="K22607"/>
    </row>
    <row r="22608" spans="2:11" ht="15" hidden="1" x14ac:dyDescent="0.25">
      <c r="B22608"/>
      <c r="C22608"/>
      <c r="D22608"/>
      <c r="E22608"/>
      <c r="F22608"/>
      <c r="G22608"/>
      <c r="H22608"/>
      <c r="I22608"/>
      <c r="J22608"/>
      <c r="K22608"/>
    </row>
    <row r="22609" spans="2:11" ht="15" hidden="1" x14ac:dyDescent="0.25">
      <c r="B22609"/>
      <c r="C22609"/>
      <c r="D22609"/>
      <c r="E22609"/>
      <c r="F22609"/>
      <c r="G22609"/>
      <c r="H22609"/>
      <c r="I22609"/>
      <c r="J22609"/>
      <c r="K22609"/>
    </row>
    <row r="22610" spans="2:11" ht="15" hidden="1" x14ac:dyDescent="0.25">
      <c r="B22610"/>
      <c r="C22610"/>
      <c r="D22610"/>
      <c r="E22610"/>
      <c r="F22610"/>
      <c r="G22610"/>
      <c r="H22610"/>
      <c r="I22610"/>
      <c r="J22610"/>
      <c r="K22610"/>
    </row>
    <row r="22611" spans="2:11" ht="15" hidden="1" x14ac:dyDescent="0.25">
      <c r="B22611"/>
      <c r="C22611"/>
      <c r="D22611"/>
      <c r="E22611"/>
      <c r="F22611"/>
      <c r="G22611"/>
      <c r="H22611"/>
      <c r="I22611"/>
      <c r="J22611"/>
      <c r="K22611"/>
    </row>
    <row r="22612" spans="2:11" ht="15" hidden="1" x14ac:dyDescent="0.25">
      <c r="B22612"/>
      <c r="C22612"/>
      <c r="D22612"/>
      <c r="E22612"/>
      <c r="F22612"/>
      <c r="G22612"/>
      <c r="H22612"/>
      <c r="I22612"/>
      <c r="J22612"/>
      <c r="K22612"/>
    </row>
    <row r="22613" spans="2:11" ht="15" hidden="1" x14ac:dyDescent="0.25">
      <c r="B22613"/>
      <c r="C22613"/>
      <c r="D22613"/>
      <c r="E22613"/>
      <c r="F22613"/>
      <c r="G22613"/>
      <c r="H22613"/>
      <c r="I22613"/>
      <c r="J22613"/>
      <c r="K22613"/>
    </row>
    <row r="22614" spans="2:11" ht="15" hidden="1" x14ac:dyDescent="0.25">
      <c r="B22614"/>
      <c r="C22614"/>
      <c r="D22614"/>
      <c r="E22614"/>
      <c r="F22614"/>
      <c r="G22614"/>
      <c r="H22614"/>
      <c r="I22614"/>
      <c r="J22614"/>
      <c r="K22614"/>
    </row>
    <row r="22615" spans="2:11" ht="15" hidden="1" x14ac:dyDescent="0.25">
      <c r="B22615"/>
      <c r="C22615"/>
      <c r="D22615"/>
      <c r="E22615"/>
      <c r="F22615"/>
      <c r="G22615"/>
      <c r="H22615"/>
      <c r="I22615"/>
      <c r="J22615"/>
      <c r="K22615"/>
    </row>
    <row r="22616" spans="2:11" ht="15" hidden="1" x14ac:dyDescent="0.25">
      <c r="B22616"/>
      <c r="C22616"/>
      <c r="D22616"/>
      <c r="E22616"/>
      <c r="F22616"/>
      <c r="G22616"/>
      <c r="H22616"/>
      <c r="I22616"/>
      <c r="J22616"/>
      <c r="K22616"/>
    </row>
    <row r="22617" spans="2:11" ht="15" hidden="1" x14ac:dyDescent="0.25">
      <c r="B22617"/>
      <c r="C22617"/>
      <c r="D22617"/>
      <c r="E22617"/>
      <c r="F22617"/>
      <c r="G22617"/>
      <c r="H22617"/>
      <c r="I22617"/>
      <c r="J22617"/>
      <c r="K22617"/>
    </row>
    <row r="22618" spans="2:11" ht="15" hidden="1" x14ac:dyDescent="0.25">
      <c r="B22618"/>
      <c r="C22618"/>
      <c r="D22618"/>
      <c r="E22618"/>
      <c r="F22618"/>
      <c r="G22618"/>
      <c r="H22618"/>
      <c r="I22618"/>
      <c r="J22618"/>
      <c r="K22618"/>
    </row>
    <row r="22619" spans="2:11" ht="15" hidden="1" x14ac:dyDescent="0.25">
      <c r="B22619"/>
      <c r="C22619"/>
      <c r="D22619"/>
      <c r="E22619"/>
      <c r="F22619"/>
      <c r="G22619"/>
      <c r="H22619"/>
      <c r="I22619"/>
      <c r="J22619"/>
      <c r="K22619"/>
    </row>
    <row r="22620" spans="2:11" ht="15" hidden="1" x14ac:dyDescent="0.25">
      <c r="B22620"/>
      <c r="C22620"/>
      <c r="D22620"/>
      <c r="E22620"/>
      <c r="F22620"/>
      <c r="G22620"/>
      <c r="H22620"/>
      <c r="I22620"/>
      <c r="J22620"/>
      <c r="K22620"/>
    </row>
    <row r="22621" spans="2:11" ht="15" hidden="1" x14ac:dyDescent="0.25">
      <c r="B22621"/>
      <c r="C22621"/>
      <c r="D22621"/>
      <c r="E22621"/>
      <c r="F22621"/>
      <c r="G22621"/>
      <c r="H22621"/>
      <c r="I22621"/>
      <c r="J22621"/>
      <c r="K22621"/>
    </row>
    <row r="22622" spans="2:11" ht="15" hidden="1" x14ac:dyDescent="0.25">
      <c r="B22622"/>
      <c r="C22622"/>
      <c r="D22622"/>
      <c r="E22622"/>
      <c r="F22622"/>
      <c r="G22622"/>
      <c r="H22622"/>
      <c r="I22622"/>
      <c r="J22622"/>
      <c r="K22622"/>
    </row>
    <row r="22623" spans="2:11" ht="15" hidden="1" x14ac:dyDescent="0.25">
      <c r="B22623"/>
      <c r="C22623"/>
      <c r="D22623"/>
      <c r="E22623"/>
      <c r="F22623"/>
      <c r="G22623"/>
      <c r="H22623"/>
      <c r="I22623"/>
      <c r="J22623"/>
      <c r="K22623"/>
    </row>
    <row r="22624" spans="2:11" ht="15" hidden="1" x14ac:dyDescent="0.25">
      <c r="B22624"/>
      <c r="C22624"/>
      <c r="D22624"/>
      <c r="E22624"/>
      <c r="F22624"/>
      <c r="G22624"/>
      <c r="H22624"/>
      <c r="I22624"/>
      <c r="J22624"/>
      <c r="K22624"/>
    </row>
    <row r="22625" spans="2:11" ht="15" hidden="1" x14ac:dyDescent="0.25">
      <c r="B22625"/>
      <c r="C22625"/>
      <c r="D22625"/>
      <c r="E22625"/>
      <c r="F22625"/>
      <c r="G22625"/>
      <c r="H22625"/>
      <c r="I22625"/>
      <c r="J22625"/>
      <c r="K22625"/>
    </row>
    <row r="22626" spans="2:11" ht="15" hidden="1" x14ac:dyDescent="0.25">
      <c r="B22626"/>
      <c r="C22626"/>
      <c r="D22626"/>
      <c r="E22626"/>
      <c r="F22626"/>
      <c r="G22626"/>
      <c r="H22626"/>
      <c r="I22626"/>
      <c r="J22626"/>
      <c r="K22626"/>
    </row>
    <row r="22627" spans="2:11" ht="15" hidden="1" x14ac:dyDescent="0.25">
      <c r="B22627"/>
      <c r="C22627"/>
      <c r="D22627"/>
      <c r="E22627"/>
      <c r="F22627"/>
      <c r="G22627"/>
      <c r="H22627"/>
      <c r="I22627"/>
      <c r="J22627"/>
      <c r="K22627"/>
    </row>
    <row r="22628" spans="2:11" ht="15" hidden="1" x14ac:dyDescent="0.25">
      <c r="B22628"/>
      <c r="C22628"/>
      <c r="D22628"/>
      <c r="E22628"/>
      <c r="F22628"/>
      <c r="G22628"/>
      <c r="H22628"/>
      <c r="I22628"/>
      <c r="J22628"/>
      <c r="K22628"/>
    </row>
    <row r="22629" spans="2:11" ht="15" hidden="1" x14ac:dyDescent="0.25">
      <c r="B22629"/>
      <c r="C22629"/>
      <c r="D22629"/>
      <c r="E22629"/>
      <c r="F22629"/>
      <c r="G22629"/>
      <c r="H22629"/>
      <c r="I22629"/>
      <c r="J22629"/>
      <c r="K22629"/>
    </row>
    <row r="22630" spans="2:11" ht="15" hidden="1" x14ac:dyDescent="0.25">
      <c r="B22630"/>
      <c r="C22630"/>
      <c r="D22630"/>
      <c r="E22630"/>
      <c r="F22630"/>
      <c r="G22630"/>
      <c r="H22630"/>
      <c r="I22630"/>
      <c r="J22630"/>
      <c r="K22630"/>
    </row>
    <row r="22631" spans="2:11" ht="15" hidden="1" x14ac:dyDescent="0.25">
      <c r="B22631"/>
      <c r="C22631"/>
      <c r="D22631"/>
      <c r="E22631"/>
      <c r="F22631"/>
      <c r="G22631"/>
      <c r="H22631"/>
      <c r="I22631"/>
      <c r="J22631"/>
      <c r="K22631"/>
    </row>
    <row r="22632" spans="2:11" ht="15" hidden="1" x14ac:dyDescent="0.25">
      <c r="B22632"/>
      <c r="C22632"/>
      <c r="D22632"/>
      <c r="E22632"/>
      <c r="F22632"/>
      <c r="G22632"/>
      <c r="H22632"/>
      <c r="I22632"/>
      <c r="J22632"/>
      <c r="K22632"/>
    </row>
    <row r="22633" spans="2:11" ht="15" hidden="1" x14ac:dyDescent="0.25">
      <c r="B22633"/>
      <c r="C22633"/>
      <c r="D22633"/>
      <c r="E22633"/>
      <c r="F22633"/>
      <c r="G22633"/>
      <c r="H22633"/>
      <c r="I22633"/>
      <c r="J22633"/>
      <c r="K22633"/>
    </row>
    <row r="22634" spans="2:11" ht="15" hidden="1" x14ac:dyDescent="0.25">
      <c r="B22634"/>
      <c r="C22634"/>
      <c r="D22634"/>
      <c r="E22634"/>
      <c r="F22634"/>
      <c r="G22634"/>
      <c r="H22634"/>
      <c r="I22634"/>
      <c r="J22634"/>
      <c r="K22634"/>
    </row>
    <row r="22635" spans="2:11" ht="15" hidden="1" x14ac:dyDescent="0.25">
      <c r="B22635"/>
      <c r="C22635"/>
      <c r="D22635"/>
      <c r="E22635"/>
      <c r="F22635"/>
      <c r="G22635"/>
      <c r="H22635"/>
      <c r="I22635"/>
      <c r="J22635"/>
      <c r="K22635"/>
    </row>
    <row r="22636" spans="2:11" ht="15" hidden="1" x14ac:dyDescent="0.25">
      <c r="B22636"/>
      <c r="C22636"/>
      <c r="D22636"/>
      <c r="E22636"/>
      <c r="F22636"/>
      <c r="G22636"/>
      <c r="H22636"/>
      <c r="I22636"/>
      <c r="J22636"/>
      <c r="K22636"/>
    </row>
    <row r="22637" spans="2:11" ht="15" hidden="1" x14ac:dyDescent="0.25">
      <c r="B22637"/>
      <c r="C22637"/>
      <c r="D22637"/>
      <c r="E22637"/>
      <c r="F22637"/>
      <c r="G22637"/>
      <c r="H22637"/>
      <c r="I22637"/>
      <c r="J22637"/>
      <c r="K22637"/>
    </row>
    <row r="22638" spans="2:11" ht="15" hidden="1" x14ac:dyDescent="0.25">
      <c r="B22638"/>
      <c r="C22638"/>
      <c r="D22638"/>
      <c r="E22638"/>
      <c r="F22638"/>
      <c r="G22638"/>
      <c r="H22638"/>
      <c r="I22638"/>
      <c r="J22638"/>
      <c r="K22638"/>
    </row>
    <row r="22639" spans="2:11" ht="15" hidden="1" x14ac:dyDescent="0.25">
      <c r="B22639"/>
      <c r="C22639"/>
      <c r="D22639"/>
      <c r="E22639"/>
      <c r="F22639"/>
      <c r="G22639"/>
      <c r="H22639"/>
      <c r="I22639"/>
      <c r="J22639"/>
      <c r="K22639"/>
    </row>
    <row r="22640" spans="2:11" ht="15" hidden="1" x14ac:dyDescent="0.25">
      <c r="B22640"/>
      <c r="C22640"/>
      <c r="D22640"/>
      <c r="E22640"/>
      <c r="F22640"/>
      <c r="G22640"/>
      <c r="H22640"/>
      <c r="I22640"/>
      <c r="J22640"/>
      <c r="K22640"/>
    </row>
    <row r="22641" spans="2:11" ht="15" hidden="1" x14ac:dyDescent="0.25">
      <c r="B22641"/>
      <c r="C22641"/>
      <c r="D22641"/>
      <c r="E22641"/>
      <c r="F22641"/>
      <c r="G22641"/>
      <c r="H22641"/>
      <c r="I22641"/>
      <c r="J22641"/>
      <c r="K22641"/>
    </row>
    <row r="22642" spans="2:11" ht="15" hidden="1" x14ac:dyDescent="0.25">
      <c r="B22642"/>
      <c r="C22642"/>
      <c r="D22642"/>
      <c r="E22642"/>
      <c r="F22642"/>
      <c r="G22642"/>
      <c r="H22642"/>
      <c r="I22642"/>
      <c r="J22642"/>
      <c r="K22642"/>
    </row>
    <row r="22643" spans="2:11" ht="15" hidden="1" x14ac:dyDescent="0.25">
      <c r="B22643"/>
      <c r="C22643"/>
      <c r="D22643"/>
      <c r="E22643"/>
      <c r="F22643"/>
      <c r="G22643"/>
      <c r="H22643"/>
      <c r="I22643"/>
      <c r="J22643"/>
      <c r="K22643"/>
    </row>
    <row r="22644" spans="2:11" ht="15" hidden="1" x14ac:dyDescent="0.25">
      <c r="B22644"/>
      <c r="C22644"/>
      <c r="D22644"/>
      <c r="E22644"/>
      <c r="F22644"/>
      <c r="G22644"/>
      <c r="H22644"/>
      <c r="I22644"/>
      <c r="J22644"/>
      <c r="K22644"/>
    </row>
    <row r="22645" spans="2:11" ht="15" hidden="1" x14ac:dyDescent="0.25">
      <c r="B22645"/>
      <c r="C22645"/>
      <c r="D22645"/>
      <c r="E22645"/>
      <c r="F22645"/>
      <c r="G22645"/>
      <c r="H22645"/>
      <c r="I22645"/>
      <c r="J22645"/>
      <c r="K22645"/>
    </row>
    <row r="22646" spans="2:11" ht="15" hidden="1" x14ac:dyDescent="0.25">
      <c r="B22646"/>
      <c r="C22646"/>
      <c r="D22646"/>
      <c r="E22646"/>
      <c r="F22646"/>
      <c r="G22646"/>
      <c r="H22646"/>
      <c r="I22646"/>
      <c r="J22646"/>
      <c r="K22646"/>
    </row>
    <row r="22647" spans="2:11" ht="15" hidden="1" x14ac:dyDescent="0.25">
      <c r="B22647"/>
      <c r="C22647"/>
      <c r="D22647"/>
      <c r="E22647"/>
      <c r="F22647"/>
      <c r="G22647"/>
      <c r="H22647"/>
      <c r="I22647"/>
      <c r="J22647"/>
      <c r="K22647"/>
    </row>
    <row r="22648" spans="2:11" ht="15" hidden="1" x14ac:dyDescent="0.25">
      <c r="B22648"/>
      <c r="C22648"/>
      <c r="D22648"/>
      <c r="E22648"/>
      <c r="F22648"/>
      <c r="G22648"/>
      <c r="H22648"/>
      <c r="I22648"/>
      <c r="J22648"/>
      <c r="K22648"/>
    </row>
    <row r="22649" spans="2:11" ht="15" hidden="1" x14ac:dyDescent="0.25">
      <c r="B22649"/>
      <c r="C22649"/>
      <c r="D22649"/>
      <c r="E22649"/>
      <c r="F22649"/>
      <c r="G22649"/>
      <c r="H22649"/>
      <c r="I22649"/>
      <c r="J22649"/>
      <c r="K22649"/>
    </row>
    <row r="22650" spans="2:11" ht="15" hidden="1" x14ac:dyDescent="0.25">
      <c r="B22650"/>
      <c r="C22650"/>
      <c r="D22650"/>
      <c r="E22650"/>
      <c r="F22650"/>
      <c r="G22650"/>
      <c r="H22650"/>
      <c r="I22650"/>
      <c r="J22650"/>
      <c r="K22650"/>
    </row>
    <row r="22651" spans="2:11" ht="15" hidden="1" x14ac:dyDescent="0.25">
      <c r="B22651"/>
      <c r="C22651"/>
      <c r="D22651"/>
      <c r="E22651"/>
      <c r="F22651"/>
      <c r="G22651"/>
      <c r="H22651"/>
      <c r="I22651"/>
      <c r="J22651"/>
      <c r="K22651"/>
    </row>
    <row r="22652" spans="2:11" ht="15" hidden="1" x14ac:dyDescent="0.25">
      <c r="B22652"/>
      <c r="C22652"/>
      <c r="D22652"/>
      <c r="E22652"/>
      <c r="F22652"/>
      <c r="G22652"/>
      <c r="H22652"/>
      <c r="I22652"/>
      <c r="J22652"/>
      <c r="K22652"/>
    </row>
    <row r="22653" spans="2:11" ht="15" hidden="1" x14ac:dyDescent="0.25">
      <c r="B22653"/>
      <c r="C22653"/>
      <c r="D22653"/>
      <c r="E22653"/>
      <c r="F22653"/>
      <c r="G22653"/>
      <c r="H22653"/>
      <c r="I22653"/>
      <c r="J22653"/>
      <c r="K22653"/>
    </row>
    <row r="22654" spans="2:11" ht="15" hidden="1" x14ac:dyDescent="0.25">
      <c r="B22654"/>
      <c r="C22654"/>
      <c r="D22654"/>
      <c r="E22654"/>
      <c r="F22654"/>
      <c r="G22654"/>
      <c r="H22654"/>
      <c r="I22654"/>
      <c r="J22654"/>
      <c r="K22654"/>
    </row>
    <row r="22655" spans="2:11" ht="15" hidden="1" x14ac:dyDescent="0.25">
      <c r="B22655"/>
      <c r="C22655"/>
      <c r="D22655"/>
      <c r="E22655"/>
      <c r="F22655"/>
      <c r="G22655"/>
      <c r="H22655"/>
      <c r="I22655"/>
      <c r="J22655"/>
      <c r="K22655"/>
    </row>
    <row r="22656" spans="2:11" ht="15" hidden="1" x14ac:dyDescent="0.25">
      <c r="B22656"/>
      <c r="C22656"/>
      <c r="D22656"/>
      <c r="E22656"/>
      <c r="F22656"/>
      <c r="G22656"/>
      <c r="H22656"/>
      <c r="I22656"/>
      <c r="J22656"/>
      <c r="K22656"/>
    </row>
    <row r="22657" spans="2:11" ht="15" hidden="1" x14ac:dyDescent="0.25">
      <c r="B22657"/>
      <c r="C22657"/>
      <c r="D22657"/>
      <c r="E22657"/>
      <c r="F22657"/>
      <c r="G22657"/>
      <c r="H22657"/>
      <c r="I22657"/>
      <c r="J22657"/>
      <c r="K22657"/>
    </row>
    <row r="22658" spans="2:11" ht="15" hidden="1" x14ac:dyDescent="0.25">
      <c r="B22658"/>
      <c r="C22658"/>
      <c r="D22658"/>
      <c r="E22658"/>
      <c r="F22658"/>
      <c r="G22658"/>
      <c r="H22658"/>
      <c r="I22658"/>
      <c r="J22658"/>
      <c r="K22658"/>
    </row>
    <row r="22659" spans="2:11" ht="15" hidden="1" x14ac:dyDescent="0.25">
      <c r="B22659"/>
      <c r="C22659"/>
      <c r="D22659"/>
      <c r="E22659"/>
      <c r="F22659"/>
      <c r="G22659"/>
      <c r="H22659"/>
      <c r="I22659"/>
      <c r="J22659"/>
      <c r="K22659"/>
    </row>
    <row r="22660" spans="2:11" ht="15" hidden="1" x14ac:dyDescent="0.25">
      <c r="B22660"/>
      <c r="C22660"/>
      <c r="D22660"/>
      <c r="E22660"/>
      <c r="F22660"/>
      <c r="G22660"/>
      <c r="H22660"/>
      <c r="I22660"/>
      <c r="J22660"/>
      <c r="K22660"/>
    </row>
    <row r="22661" spans="2:11" ht="15" hidden="1" x14ac:dyDescent="0.25">
      <c r="B22661"/>
      <c r="C22661"/>
      <c r="D22661"/>
      <c r="E22661"/>
      <c r="F22661"/>
      <c r="G22661"/>
      <c r="H22661"/>
      <c r="I22661"/>
      <c r="J22661"/>
      <c r="K22661"/>
    </row>
    <row r="22662" spans="2:11" ht="15" hidden="1" x14ac:dyDescent="0.25">
      <c r="B22662"/>
      <c r="C22662"/>
      <c r="D22662"/>
      <c r="E22662"/>
      <c r="F22662"/>
      <c r="G22662"/>
      <c r="H22662"/>
      <c r="I22662"/>
      <c r="J22662"/>
      <c r="K22662"/>
    </row>
    <row r="22663" spans="2:11" ht="15" hidden="1" x14ac:dyDescent="0.25">
      <c r="B22663"/>
      <c r="C22663"/>
      <c r="D22663"/>
      <c r="E22663"/>
      <c r="F22663"/>
      <c r="G22663"/>
      <c r="H22663"/>
      <c r="I22663"/>
      <c r="J22663"/>
      <c r="K22663"/>
    </row>
    <row r="22664" spans="2:11" ht="15" hidden="1" x14ac:dyDescent="0.25">
      <c r="B22664"/>
      <c r="C22664"/>
      <c r="D22664"/>
      <c r="E22664"/>
      <c r="F22664"/>
      <c r="G22664"/>
      <c r="H22664"/>
      <c r="I22664"/>
      <c r="J22664"/>
      <c r="K22664"/>
    </row>
    <row r="22665" spans="2:11" ht="15" hidden="1" x14ac:dyDescent="0.25">
      <c r="B22665"/>
      <c r="C22665"/>
      <c r="D22665"/>
      <c r="E22665"/>
      <c r="F22665"/>
      <c r="G22665"/>
      <c r="H22665"/>
      <c r="I22665"/>
      <c r="J22665"/>
      <c r="K22665"/>
    </row>
    <row r="22666" spans="2:11" ht="15" hidden="1" x14ac:dyDescent="0.25">
      <c r="B22666"/>
      <c r="C22666"/>
      <c r="D22666"/>
      <c r="E22666"/>
      <c r="F22666"/>
      <c r="G22666"/>
      <c r="H22666"/>
      <c r="I22666"/>
      <c r="J22666"/>
      <c r="K22666"/>
    </row>
    <row r="22667" spans="2:11" ht="15" hidden="1" x14ac:dyDescent="0.25">
      <c r="B22667"/>
      <c r="C22667"/>
      <c r="D22667"/>
      <c r="E22667"/>
      <c r="F22667"/>
      <c r="G22667"/>
      <c r="H22667"/>
      <c r="I22667"/>
      <c r="J22667"/>
      <c r="K22667"/>
    </row>
    <row r="22668" spans="2:11" ht="15" hidden="1" x14ac:dyDescent="0.25">
      <c r="B22668"/>
      <c r="C22668"/>
      <c r="D22668"/>
      <c r="E22668"/>
      <c r="F22668"/>
      <c r="G22668"/>
      <c r="H22668"/>
      <c r="I22668"/>
      <c r="J22668"/>
      <c r="K22668"/>
    </row>
    <row r="22669" spans="2:11" ht="15" hidden="1" x14ac:dyDescent="0.25">
      <c r="B22669"/>
      <c r="C22669"/>
      <c r="D22669"/>
      <c r="E22669"/>
      <c r="F22669"/>
      <c r="G22669"/>
      <c r="H22669"/>
      <c r="I22669"/>
      <c r="J22669"/>
      <c r="K22669"/>
    </row>
    <row r="22670" spans="2:11" ht="15" hidden="1" x14ac:dyDescent="0.25">
      <c r="B22670"/>
      <c r="C22670"/>
      <c r="D22670"/>
      <c r="E22670"/>
      <c r="F22670"/>
      <c r="G22670"/>
      <c r="H22670"/>
      <c r="I22670"/>
      <c r="J22670"/>
      <c r="K22670"/>
    </row>
    <row r="22671" spans="2:11" ht="15" hidden="1" x14ac:dyDescent="0.25">
      <c r="B22671"/>
      <c r="C22671"/>
      <c r="D22671"/>
      <c r="E22671"/>
      <c r="F22671"/>
      <c r="G22671"/>
      <c r="H22671"/>
      <c r="I22671"/>
      <c r="J22671"/>
      <c r="K22671"/>
    </row>
    <row r="22672" spans="2:11" ht="15" hidden="1" x14ac:dyDescent="0.25">
      <c r="B22672"/>
      <c r="C22672"/>
      <c r="D22672"/>
      <c r="E22672"/>
      <c r="F22672"/>
      <c r="G22672"/>
      <c r="H22672"/>
      <c r="I22672"/>
      <c r="J22672"/>
      <c r="K22672"/>
    </row>
    <row r="22673" spans="2:11" ht="15" hidden="1" x14ac:dyDescent="0.25">
      <c r="B22673"/>
      <c r="C22673"/>
      <c r="D22673"/>
      <c r="E22673"/>
      <c r="F22673"/>
      <c r="G22673"/>
      <c r="H22673"/>
      <c r="I22673"/>
      <c r="J22673"/>
      <c r="K22673"/>
    </row>
    <row r="22674" spans="2:11" ht="15" hidden="1" x14ac:dyDescent="0.25">
      <c r="B22674"/>
      <c r="C22674"/>
      <c r="D22674"/>
      <c r="E22674"/>
      <c r="F22674"/>
      <c r="G22674"/>
      <c r="H22674"/>
      <c r="I22674"/>
      <c r="J22674"/>
      <c r="K22674"/>
    </row>
    <row r="22675" spans="2:11" ht="15" hidden="1" x14ac:dyDescent="0.25">
      <c r="B22675"/>
      <c r="C22675"/>
      <c r="D22675"/>
      <c r="E22675"/>
      <c r="F22675"/>
      <c r="G22675"/>
      <c r="H22675"/>
      <c r="I22675"/>
      <c r="J22675"/>
      <c r="K22675"/>
    </row>
    <row r="22676" spans="2:11" ht="15" hidden="1" x14ac:dyDescent="0.25">
      <c r="B22676"/>
      <c r="C22676"/>
      <c r="D22676"/>
      <c r="E22676"/>
      <c r="F22676"/>
      <c r="G22676"/>
      <c r="H22676"/>
      <c r="I22676"/>
      <c r="J22676"/>
      <c r="K22676"/>
    </row>
    <row r="22677" spans="2:11" ht="15" hidden="1" x14ac:dyDescent="0.25">
      <c r="B22677"/>
      <c r="C22677"/>
      <c r="D22677"/>
      <c r="E22677"/>
      <c r="F22677"/>
      <c r="G22677"/>
      <c r="H22677"/>
      <c r="I22677"/>
      <c r="J22677"/>
      <c r="K22677"/>
    </row>
    <row r="22678" spans="2:11" ht="15" hidden="1" x14ac:dyDescent="0.25">
      <c r="B22678"/>
      <c r="C22678"/>
      <c r="D22678"/>
      <c r="E22678"/>
      <c r="F22678"/>
      <c r="G22678"/>
      <c r="H22678"/>
      <c r="I22678"/>
      <c r="J22678"/>
      <c r="K22678"/>
    </row>
    <row r="22679" spans="2:11" ht="15" hidden="1" x14ac:dyDescent="0.25">
      <c r="B22679"/>
      <c r="C22679"/>
      <c r="D22679"/>
      <c r="E22679"/>
      <c r="F22679"/>
      <c r="G22679"/>
      <c r="H22679"/>
      <c r="I22679"/>
      <c r="J22679"/>
      <c r="K22679"/>
    </row>
    <row r="22680" spans="2:11" ht="15" hidden="1" x14ac:dyDescent="0.25">
      <c r="B22680"/>
      <c r="C22680"/>
      <c r="D22680"/>
      <c r="E22680"/>
      <c r="F22680"/>
      <c r="G22680"/>
      <c r="H22680"/>
      <c r="I22680"/>
      <c r="J22680"/>
      <c r="K22680"/>
    </row>
    <row r="22681" spans="2:11" ht="15" hidden="1" x14ac:dyDescent="0.25">
      <c r="B22681"/>
      <c r="C22681"/>
      <c r="D22681"/>
      <c r="E22681"/>
      <c r="F22681"/>
      <c r="G22681"/>
      <c r="H22681"/>
      <c r="I22681"/>
      <c r="J22681"/>
      <c r="K22681"/>
    </row>
    <row r="22682" spans="2:11" ht="15" hidden="1" x14ac:dyDescent="0.25">
      <c r="B22682"/>
      <c r="C22682"/>
      <c r="D22682"/>
      <c r="E22682"/>
      <c r="F22682"/>
      <c r="G22682"/>
      <c r="H22682"/>
      <c r="I22682"/>
      <c r="J22682"/>
      <c r="K22682"/>
    </row>
    <row r="22683" spans="2:11" ht="15" hidden="1" x14ac:dyDescent="0.25">
      <c r="B22683"/>
      <c r="C22683"/>
      <c r="D22683"/>
      <c r="E22683"/>
      <c r="F22683"/>
      <c r="G22683"/>
      <c r="H22683"/>
      <c r="I22683"/>
      <c r="J22683"/>
      <c r="K22683"/>
    </row>
    <row r="22684" spans="2:11" ht="15" hidden="1" x14ac:dyDescent="0.25">
      <c r="B22684"/>
      <c r="C22684"/>
      <c r="D22684"/>
      <c r="E22684"/>
      <c r="F22684"/>
      <c r="G22684"/>
      <c r="H22684"/>
      <c r="I22684"/>
      <c r="J22684"/>
      <c r="K22684"/>
    </row>
    <row r="22685" spans="2:11" ht="15" hidden="1" x14ac:dyDescent="0.25">
      <c r="B22685"/>
      <c r="C22685"/>
      <c r="D22685"/>
      <c r="E22685"/>
      <c r="F22685"/>
      <c r="G22685"/>
      <c r="H22685"/>
      <c r="I22685"/>
      <c r="J22685"/>
      <c r="K22685"/>
    </row>
    <row r="22686" spans="2:11" ht="15" hidden="1" x14ac:dyDescent="0.25">
      <c r="B22686"/>
      <c r="C22686"/>
      <c r="D22686"/>
      <c r="E22686"/>
      <c r="F22686"/>
      <c r="G22686"/>
      <c r="H22686"/>
      <c r="I22686"/>
      <c r="J22686"/>
      <c r="K22686"/>
    </row>
    <row r="22687" spans="2:11" ht="15" hidden="1" x14ac:dyDescent="0.25">
      <c r="B22687"/>
      <c r="C22687"/>
      <c r="D22687"/>
      <c r="E22687"/>
      <c r="F22687"/>
      <c r="G22687"/>
      <c r="H22687"/>
      <c r="I22687"/>
      <c r="J22687"/>
      <c r="K22687"/>
    </row>
    <row r="22688" spans="2:11" ht="15" hidden="1" x14ac:dyDescent="0.25">
      <c r="B22688"/>
      <c r="C22688"/>
      <c r="D22688"/>
      <c r="E22688"/>
      <c r="F22688"/>
      <c r="G22688"/>
      <c r="H22688"/>
      <c r="I22688"/>
      <c r="J22688"/>
      <c r="K22688"/>
    </row>
    <row r="22689" spans="2:11" ht="15" hidden="1" x14ac:dyDescent="0.25">
      <c r="B22689"/>
      <c r="C22689"/>
      <c r="D22689"/>
      <c r="E22689"/>
      <c r="F22689"/>
      <c r="G22689"/>
      <c r="H22689"/>
      <c r="I22689"/>
      <c r="J22689"/>
      <c r="K22689"/>
    </row>
    <row r="22690" spans="2:11" ht="15" hidden="1" x14ac:dyDescent="0.25">
      <c r="B22690"/>
      <c r="C22690"/>
      <c r="D22690"/>
      <c r="E22690"/>
      <c r="F22690"/>
      <c r="G22690"/>
      <c r="H22690"/>
      <c r="I22690"/>
      <c r="J22690"/>
      <c r="K22690"/>
    </row>
    <row r="22691" spans="2:11" ht="15" hidden="1" x14ac:dyDescent="0.25">
      <c r="B22691"/>
      <c r="C22691"/>
      <c r="D22691"/>
      <c r="E22691"/>
      <c r="F22691"/>
      <c r="G22691"/>
      <c r="H22691"/>
      <c r="I22691"/>
      <c r="J22691"/>
      <c r="K22691"/>
    </row>
    <row r="22692" spans="2:11" ht="15" hidden="1" x14ac:dyDescent="0.25">
      <c r="B22692"/>
      <c r="C22692"/>
      <c r="D22692"/>
      <c r="E22692"/>
      <c r="F22692"/>
      <c r="G22692"/>
      <c r="H22692"/>
      <c r="I22692"/>
      <c r="J22692"/>
      <c r="K22692"/>
    </row>
    <row r="22693" spans="2:11" ht="15" hidden="1" x14ac:dyDescent="0.25">
      <c r="B22693"/>
      <c r="C22693"/>
      <c r="D22693"/>
      <c r="E22693"/>
      <c r="F22693"/>
      <c r="G22693"/>
      <c r="H22693"/>
      <c r="I22693"/>
      <c r="J22693"/>
      <c r="K22693"/>
    </row>
    <row r="22694" spans="2:11" ht="15" hidden="1" x14ac:dyDescent="0.25">
      <c r="B22694"/>
      <c r="C22694"/>
      <c r="D22694"/>
      <c r="E22694"/>
      <c r="F22694"/>
      <c r="G22694"/>
      <c r="H22694"/>
      <c r="I22694"/>
      <c r="J22694"/>
      <c r="K22694"/>
    </row>
    <row r="22695" spans="2:11" ht="15" hidden="1" x14ac:dyDescent="0.25">
      <c r="B22695"/>
      <c r="C22695"/>
      <c r="D22695"/>
      <c r="E22695"/>
      <c r="F22695"/>
      <c r="G22695"/>
      <c r="H22695"/>
      <c r="I22695"/>
      <c r="J22695"/>
      <c r="K22695"/>
    </row>
    <row r="22696" spans="2:11" ht="15" hidden="1" x14ac:dyDescent="0.25">
      <c r="B22696"/>
      <c r="C22696"/>
      <c r="D22696"/>
      <c r="E22696"/>
      <c r="F22696"/>
      <c r="G22696"/>
      <c r="H22696"/>
      <c r="I22696"/>
      <c r="J22696"/>
      <c r="K22696"/>
    </row>
    <row r="22697" spans="2:11" ht="15" hidden="1" x14ac:dyDescent="0.25">
      <c r="B22697"/>
      <c r="C22697"/>
      <c r="D22697"/>
      <c r="E22697"/>
      <c r="F22697"/>
      <c r="G22697"/>
      <c r="H22697"/>
      <c r="I22697"/>
      <c r="J22697"/>
      <c r="K22697"/>
    </row>
    <row r="22698" spans="2:11" ht="15" hidden="1" x14ac:dyDescent="0.25">
      <c r="B22698"/>
      <c r="C22698"/>
      <c r="D22698"/>
      <c r="E22698"/>
      <c r="F22698"/>
      <c r="G22698"/>
      <c r="H22698"/>
      <c r="I22698"/>
      <c r="J22698"/>
      <c r="K22698"/>
    </row>
    <row r="22699" spans="2:11" ht="15" hidden="1" x14ac:dyDescent="0.25">
      <c r="B22699"/>
      <c r="C22699"/>
      <c r="D22699"/>
      <c r="E22699"/>
      <c r="F22699"/>
      <c r="G22699"/>
      <c r="H22699"/>
      <c r="I22699"/>
      <c r="J22699"/>
      <c r="K22699"/>
    </row>
    <row r="22700" spans="2:11" ht="15" hidden="1" x14ac:dyDescent="0.25">
      <c r="B22700"/>
      <c r="C22700"/>
      <c r="D22700"/>
      <c r="E22700"/>
      <c r="F22700"/>
      <c r="G22700"/>
      <c r="H22700"/>
      <c r="I22700"/>
      <c r="J22700"/>
      <c r="K22700"/>
    </row>
    <row r="22701" spans="2:11" ht="15" hidden="1" x14ac:dyDescent="0.25">
      <c r="B22701"/>
      <c r="C22701"/>
      <c r="D22701"/>
      <c r="E22701"/>
      <c r="F22701"/>
      <c r="G22701"/>
      <c r="H22701"/>
      <c r="I22701"/>
      <c r="J22701"/>
      <c r="K22701"/>
    </row>
    <row r="22702" spans="2:11" ht="15" hidden="1" x14ac:dyDescent="0.25">
      <c r="B22702"/>
      <c r="C22702"/>
      <c r="D22702"/>
      <c r="E22702"/>
      <c r="F22702"/>
      <c r="G22702"/>
      <c r="H22702"/>
      <c r="I22702"/>
      <c r="J22702"/>
      <c r="K22702"/>
    </row>
    <row r="22703" spans="2:11" ht="15" hidden="1" x14ac:dyDescent="0.25">
      <c r="B22703"/>
      <c r="C22703"/>
      <c r="D22703"/>
      <c r="E22703"/>
      <c r="F22703"/>
      <c r="G22703"/>
      <c r="H22703"/>
      <c r="I22703"/>
      <c r="J22703"/>
      <c r="K22703"/>
    </row>
    <row r="22704" spans="2:11" ht="15" hidden="1" x14ac:dyDescent="0.25">
      <c r="B22704"/>
      <c r="C22704"/>
      <c r="D22704"/>
      <c r="E22704"/>
      <c r="F22704"/>
      <c r="G22704"/>
      <c r="H22704"/>
      <c r="I22704"/>
      <c r="J22704"/>
      <c r="K22704"/>
    </row>
    <row r="22705" spans="2:11" ht="15" hidden="1" x14ac:dyDescent="0.25">
      <c r="B22705"/>
      <c r="C22705"/>
      <c r="D22705"/>
      <c r="E22705"/>
      <c r="F22705"/>
      <c r="G22705"/>
      <c r="H22705"/>
      <c r="I22705"/>
      <c r="J22705"/>
      <c r="K22705"/>
    </row>
    <row r="22706" spans="2:11" ht="15" hidden="1" x14ac:dyDescent="0.25">
      <c r="B22706"/>
      <c r="C22706"/>
      <c r="D22706"/>
      <c r="E22706"/>
      <c r="F22706"/>
      <c r="G22706"/>
      <c r="H22706"/>
      <c r="I22706"/>
      <c r="J22706"/>
      <c r="K22706"/>
    </row>
    <row r="22707" spans="2:11" ht="15" hidden="1" x14ac:dyDescent="0.25">
      <c r="B22707"/>
      <c r="C22707"/>
      <c r="D22707"/>
      <c r="E22707"/>
      <c r="F22707"/>
      <c r="G22707"/>
      <c r="H22707"/>
      <c r="I22707"/>
      <c r="J22707"/>
      <c r="K22707"/>
    </row>
    <row r="22708" spans="2:11" ht="15" hidden="1" x14ac:dyDescent="0.25">
      <c r="B22708"/>
      <c r="C22708"/>
      <c r="D22708"/>
      <c r="E22708"/>
      <c r="F22708"/>
      <c r="G22708"/>
      <c r="H22708"/>
      <c r="I22708"/>
      <c r="J22708"/>
      <c r="K22708"/>
    </row>
    <row r="22709" spans="2:11" ht="15" hidden="1" x14ac:dyDescent="0.25">
      <c r="B22709"/>
      <c r="C22709"/>
      <c r="D22709"/>
      <c r="E22709"/>
      <c r="F22709"/>
      <c r="G22709"/>
      <c r="H22709"/>
      <c r="I22709"/>
      <c r="J22709"/>
      <c r="K22709"/>
    </row>
    <row r="22710" spans="2:11" ht="15" hidden="1" x14ac:dyDescent="0.25">
      <c r="B22710"/>
      <c r="C22710"/>
      <c r="D22710"/>
      <c r="E22710"/>
      <c r="F22710"/>
      <c r="G22710"/>
      <c r="H22710"/>
      <c r="I22710"/>
      <c r="J22710"/>
      <c r="K22710"/>
    </row>
    <row r="22711" spans="2:11" ht="15" hidden="1" x14ac:dyDescent="0.25">
      <c r="B22711"/>
      <c r="C22711"/>
      <c r="D22711"/>
      <c r="E22711"/>
      <c r="F22711"/>
      <c r="G22711"/>
      <c r="H22711"/>
      <c r="I22711"/>
      <c r="J22711"/>
      <c r="K22711"/>
    </row>
    <row r="22712" spans="2:11" ht="15" hidden="1" x14ac:dyDescent="0.25">
      <c r="B22712"/>
      <c r="C22712"/>
      <c r="D22712"/>
      <c r="E22712"/>
      <c r="F22712"/>
      <c r="G22712"/>
      <c r="H22712"/>
      <c r="I22712"/>
      <c r="J22712"/>
      <c r="K22712"/>
    </row>
    <row r="22713" spans="2:11" ht="15" hidden="1" x14ac:dyDescent="0.25">
      <c r="B22713"/>
      <c r="C22713"/>
      <c r="D22713"/>
      <c r="E22713"/>
      <c r="F22713"/>
      <c r="G22713"/>
      <c r="H22713"/>
      <c r="I22713"/>
      <c r="J22713"/>
      <c r="K22713"/>
    </row>
    <row r="22714" spans="2:11" ht="15" hidden="1" x14ac:dyDescent="0.25">
      <c r="B22714"/>
      <c r="C22714"/>
      <c r="D22714"/>
      <c r="E22714"/>
      <c r="F22714"/>
      <c r="G22714"/>
      <c r="H22714"/>
      <c r="I22714"/>
      <c r="J22714"/>
      <c r="K22714"/>
    </row>
    <row r="22715" spans="2:11" ht="15" hidden="1" x14ac:dyDescent="0.25">
      <c r="B22715"/>
      <c r="C22715"/>
      <c r="D22715"/>
      <c r="E22715"/>
      <c r="F22715"/>
      <c r="G22715"/>
      <c r="H22715"/>
      <c r="I22715"/>
      <c r="J22715"/>
      <c r="K22715"/>
    </row>
    <row r="22716" spans="2:11" ht="15" hidden="1" x14ac:dyDescent="0.25">
      <c r="B22716"/>
      <c r="C22716"/>
      <c r="D22716"/>
      <c r="E22716"/>
      <c r="F22716"/>
      <c r="G22716"/>
      <c r="H22716"/>
      <c r="I22716"/>
      <c r="J22716"/>
      <c r="K22716"/>
    </row>
    <row r="22717" spans="2:11" ht="15" hidden="1" x14ac:dyDescent="0.25">
      <c r="B22717"/>
      <c r="C22717"/>
      <c r="D22717"/>
      <c r="E22717"/>
      <c r="F22717"/>
      <c r="G22717"/>
      <c r="H22717"/>
      <c r="I22717"/>
      <c r="J22717"/>
      <c r="K22717"/>
    </row>
    <row r="22718" spans="2:11" ht="15" hidden="1" x14ac:dyDescent="0.25">
      <c r="B22718"/>
      <c r="C22718"/>
      <c r="D22718"/>
      <c r="E22718"/>
      <c r="F22718"/>
      <c r="G22718"/>
      <c r="H22718"/>
      <c r="I22718"/>
      <c r="J22718"/>
      <c r="K22718"/>
    </row>
    <row r="22719" spans="2:11" ht="15" hidden="1" x14ac:dyDescent="0.25">
      <c r="B22719"/>
      <c r="C22719"/>
      <c r="D22719"/>
      <c r="E22719"/>
      <c r="F22719"/>
      <c r="G22719"/>
      <c r="H22719"/>
      <c r="I22719"/>
      <c r="J22719"/>
      <c r="K22719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256D-E82F-4F0E-9D0C-2A34AC0BBFA1}">
  <dimension ref="A1:S40044"/>
  <sheetViews>
    <sheetView showGridLines="0" workbookViewId="0">
      <pane ySplit="7" topLeftCell="A38311" activePane="bottomLeft" state="frozen"/>
      <selection activeCell="A6" sqref="A6"/>
      <selection pane="bottomLeft" activeCell="D7" sqref="D7"/>
    </sheetView>
  </sheetViews>
  <sheetFormatPr baseColWidth="10" defaultColWidth="0" defaultRowHeight="11.25" zeroHeight="1" x14ac:dyDescent="0.15"/>
  <cols>
    <col min="1" max="1" width="2.28515625" style="1" customWidth="1"/>
    <col min="2" max="2" width="39.85546875" style="1" bestFit="1" customWidth="1"/>
    <col min="3" max="3" width="24.5703125" style="1" customWidth="1"/>
    <col min="4" max="4" width="64.42578125" style="1" bestFit="1" customWidth="1"/>
    <col min="5" max="5" width="17.7109375" style="1" bestFit="1" customWidth="1"/>
    <col min="6" max="7" width="11.28515625" style="1" bestFit="1" customWidth="1"/>
    <col min="8" max="8" width="25.140625" style="2" bestFit="1" customWidth="1"/>
    <col min="9" max="9" width="2.28515625" style="1" customWidth="1"/>
    <col min="10" max="10" width="11.42578125" style="1" hidden="1" customWidth="1"/>
    <col min="11" max="19" width="0" style="1" hidden="1" customWidth="1"/>
    <col min="20" max="16384" width="11.42578125" style="1" hidden="1"/>
  </cols>
  <sheetData>
    <row r="1" spans="2:9" x14ac:dyDescent="0.15"/>
    <row r="2" spans="2:9" x14ac:dyDescent="0.15"/>
    <row r="3" spans="2:9" x14ac:dyDescent="0.15"/>
    <row r="4" spans="2:9" x14ac:dyDescent="0.15"/>
    <row r="5" spans="2:9" x14ac:dyDescent="0.15"/>
    <row r="6" spans="2:9" x14ac:dyDescent="0.15"/>
    <row r="7" spans="2:9" ht="35.25" customHeight="1" x14ac:dyDescent="0.15">
      <c r="B7" s="8" t="s">
        <v>0</v>
      </c>
      <c r="C7" s="8" t="s">
        <v>14</v>
      </c>
      <c r="D7" s="8" t="s">
        <v>3</v>
      </c>
      <c r="E7" s="8" t="s">
        <v>5</v>
      </c>
      <c r="F7" s="8" t="s">
        <v>1</v>
      </c>
      <c r="G7" s="8" t="s">
        <v>2</v>
      </c>
      <c r="H7" s="3" t="s">
        <v>9</v>
      </c>
    </row>
    <row r="8" spans="2:9" ht="12" customHeight="1" x14ac:dyDescent="0.15">
      <c r="B8" s="4" t="s">
        <v>10</v>
      </c>
      <c r="C8" s="9" t="s">
        <v>18</v>
      </c>
      <c r="D8" s="4" t="s">
        <v>19</v>
      </c>
      <c r="E8" s="9">
        <v>0</v>
      </c>
      <c r="F8" s="4">
        <v>183344393</v>
      </c>
      <c r="G8" s="4">
        <v>1</v>
      </c>
      <c r="H8" s="5">
        <v>45962</v>
      </c>
      <c r="I8" s="6"/>
    </row>
    <row r="9" spans="2:9" ht="12" customHeight="1" x14ac:dyDescent="0.15">
      <c r="B9" s="4" t="s">
        <v>10</v>
      </c>
      <c r="C9" s="9" t="s">
        <v>18</v>
      </c>
      <c r="D9" s="4" t="s">
        <v>19</v>
      </c>
      <c r="E9" s="9">
        <v>0</v>
      </c>
      <c r="F9" s="4">
        <v>183344392</v>
      </c>
      <c r="G9" s="4">
        <v>1</v>
      </c>
      <c r="H9" s="5">
        <v>45962</v>
      </c>
      <c r="I9" s="6"/>
    </row>
    <row r="10" spans="2:9" ht="12" customHeight="1" x14ac:dyDescent="0.15">
      <c r="B10" s="4" t="s">
        <v>10</v>
      </c>
      <c r="C10" s="9" t="s">
        <v>18</v>
      </c>
      <c r="D10" s="4" t="s">
        <v>19</v>
      </c>
      <c r="E10" s="9">
        <v>0</v>
      </c>
      <c r="F10" s="4">
        <v>183344395</v>
      </c>
      <c r="G10" s="4">
        <v>1</v>
      </c>
      <c r="H10" s="5">
        <v>45962</v>
      </c>
      <c r="I10" s="6"/>
    </row>
    <row r="11" spans="2:9" ht="12" customHeight="1" x14ac:dyDescent="0.15">
      <c r="B11" s="4" t="s">
        <v>10</v>
      </c>
      <c r="C11" s="9" t="s">
        <v>18</v>
      </c>
      <c r="D11" s="4" t="s">
        <v>19</v>
      </c>
      <c r="E11" s="9">
        <v>0</v>
      </c>
      <c r="F11" s="4">
        <v>183977925</v>
      </c>
      <c r="G11" s="4">
        <v>1</v>
      </c>
      <c r="H11" s="5">
        <v>45962</v>
      </c>
      <c r="I11" s="6"/>
    </row>
    <row r="12" spans="2:9" ht="12" customHeight="1" x14ac:dyDescent="0.15">
      <c r="B12" s="4" t="s">
        <v>10</v>
      </c>
      <c r="C12" s="9" t="s">
        <v>18</v>
      </c>
      <c r="D12" s="4" t="s">
        <v>19</v>
      </c>
      <c r="E12" s="9">
        <v>0</v>
      </c>
      <c r="F12" s="4">
        <v>183344394</v>
      </c>
      <c r="G12" s="4">
        <v>1</v>
      </c>
      <c r="H12" s="5">
        <v>45962</v>
      </c>
      <c r="I12" s="6"/>
    </row>
    <row r="13" spans="2:9" ht="12" customHeight="1" x14ac:dyDescent="0.15">
      <c r="B13" s="4" t="s">
        <v>10</v>
      </c>
      <c r="C13" s="9" t="s">
        <v>18</v>
      </c>
      <c r="D13" s="4" t="s">
        <v>19</v>
      </c>
      <c r="E13" s="9">
        <v>0</v>
      </c>
      <c r="F13" s="4">
        <v>183344391</v>
      </c>
      <c r="G13" s="4">
        <v>1</v>
      </c>
      <c r="H13" s="5">
        <v>45962</v>
      </c>
      <c r="I13" s="6"/>
    </row>
    <row r="14" spans="2:9" ht="12" customHeight="1" x14ac:dyDescent="0.15">
      <c r="B14" s="4" t="s">
        <v>10</v>
      </c>
      <c r="C14" s="9" t="s">
        <v>18</v>
      </c>
      <c r="D14" s="4" t="s">
        <v>19</v>
      </c>
      <c r="E14" s="9">
        <v>0</v>
      </c>
      <c r="F14" s="4">
        <v>183344266</v>
      </c>
      <c r="G14" s="4">
        <v>1</v>
      </c>
      <c r="H14" s="5">
        <v>45962</v>
      </c>
      <c r="I14" s="6"/>
    </row>
    <row r="15" spans="2:9" ht="12" customHeight="1" x14ac:dyDescent="0.15">
      <c r="B15" s="4" t="s">
        <v>10</v>
      </c>
      <c r="C15" s="9" t="s">
        <v>18</v>
      </c>
      <c r="D15" s="4" t="s">
        <v>19</v>
      </c>
      <c r="E15" s="9">
        <v>0</v>
      </c>
      <c r="F15" s="4">
        <v>183344390</v>
      </c>
      <c r="G15" s="4">
        <v>1</v>
      </c>
      <c r="H15" s="5">
        <v>45962</v>
      </c>
      <c r="I15" s="6"/>
    </row>
    <row r="16" spans="2:9" ht="12" customHeight="1" x14ac:dyDescent="0.15">
      <c r="B16" s="4" t="s">
        <v>10</v>
      </c>
      <c r="C16" s="9" t="s">
        <v>20</v>
      </c>
      <c r="D16" s="4" t="s">
        <v>19</v>
      </c>
      <c r="E16" s="9">
        <v>0</v>
      </c>
      <c r="F16" s="4">
        <v>183977971</v>
      </c>
      <c r="G16" s="4">
        <v>1</v>
      </c>
      <c r="H16" s="5">
        <v>45962</v>
      </c>
      <c r="I16" s="6"/>
    </row>
    <row r="17" spans="2:9" ht="12" customHeight="1" x14ac:dyDescent="0.15">
      <c r="B17" s="4" t="s">
        <v>10</v>
      </c>
      <c r="C17" s="9" t="s">
        <v>20</v>
      </c>
      <c r="D17" s="4" t="s">
        <v>19</v>
      </c>
      <c r="E17" s="9">
        <v>0</v>
      </c>
      <c r="F17" s="4">
        <v>183977926</v>
      </c>
      <c r="G17" s="4">
        <v>1</v>
      </c>
      <c r="H17" s="5">
        <v>45962</v>
      </c>
      <c r="I17" s="6"/>
    </row>
    <row r="18" spans="2:9" ht="12" customHeight="1" x14ac:dyDescent="0.15">
      <c r="B18" s="4" t="s">
        <v>10</v>
      </c>
      <c r="C18" s="9" t="s">
        <v>20</v>
      </c>
      <c r="D18" s="4" t="s">
        <v>19</v>
      </c>
      <c r="E18" s="9">
        <v>0</v>
      </c>
      <c r="F18" s="4">
        <v>183977890</v>
      </c>
      <c r="G18" s="4">
        <v>1</v>
      </c>
      <c r="H18" s="5">
        <v>45962</v>
      </c>
      <c r="I18" s="6"/>
    </row>
    <row r="19" spans="2:9" ht="12" customHeight="1" x14ac:dyDescent="0.15">
      <c r="B19" s="4" t="s">
        <v>10</v>
      </c>
      <c r="C19" s="9" t="s">
        <v>20</v>
      </c>
      <c r="D19" s="4" t="s">
        <v>19</v>
      </c>
      <c r="E19" s="9">
        <v>0</v>
      </c>
      <c r="F19" s="4">
        <v>183977925</v>
      </c>
      <c r="G19" s="4">
        <v>1</v>
      </c>
      <c r="H19" s="5">
        <v>45962</v>
      </c>
      <c r="I19" s="6"/>
    </row>
    <row r="20" spans="2:9" ht="12" customHeight="1" x14ac:dyDescent="0.15">
      <c r="B20" s="4" t="s">
        <v>10</v>
      </c>
      <c r="C20" s="9">
        <v>20254201613601</v>
      </c>
      <c r="D20" s="4" t="s">
        <v>16</v>
      </c>
      <c r="E20" s="9">
        <v>0</v>
      </c>
      <c r="F20" s="4">
        <v>139406028</v>
      </c>
      <c r="G20" s="4">
        <v>1</v>
      </c>
      <c r="H20" s="5">
        <v>45963</v>
      </c>
      <c r="I20" s="6"/>
    </row>
    <row r="21" spans="2:9" ht="12" customHeight="1" x14ac:dyDescent="0.15">
      <c r="B21" s="4" t="s">
        <v>10</v>
      </c>
      <c r="C21" s="9">
        <v>20254201613601</v>
      </c>
      <c r="D21" s="4" t="s">
        <v>16</v>
      </c>
      <c r="E21" s="9">
        <v>0</v>
      </c>
      <c r="F21" s="4">
        <v>139406028</v>
      </c>
      <c r="G21" s="4">
        <v>3</v>
      </c>
      <c r="H21" s="5">
        <v>45963</v>
      </c>
      <c r="I21" s="6"/>
    </row>
    <row r="22" spans="2:9" ht="12" customHeight="1" x14ac:dyDescent="0.15">
      <c r="B22" s="4" t="s">
        <v>10</v>
      </c>
      <c r="C22" s="9">
        <v>20254201613601</v>
      </c>
      <c r="D22" s="4" t="s">
        <v>16</v>
      </c>
      <c r="E22" s="9">
        <v>0</v>
      </c>
      <c r="F22" s="4">
        <v>139406028</v>
      </c>
      <c r="G22" s="4">
        <v>2</v>
      </c>
      <c r="H22" s="5">
        <v>45963</v>
      </c>
      <c r="I22" s="6"/>
    </row>
    <row r="23" spans="2:9" ht="12" customHeight="1" x14ac:dyDescent="0.15">
      <c r="B23" s="4" t="s">
        <v>10</v>
      </c>
      <c r="C23" s="9">
        <v>20254201613601</v>
      </c>
      <c r="D23" s="4" t="s">
        <v>16</v>
      </c>
      <c r="E23" s="9">
        <v>0</v>
      </c>
      <c r="F23" s="4">
        <v>139406017</v>
      </c>
      <c r="G23" s="4">
        <v>3</v>
      </c>
      <c r="H23" s="5">
        <v>45963</v>
      </c>
      <c r="I23" s="6"/>
    </row>
    <row r="24" spans="2:9" ht="12" customHeight="1" x14ac:dyDescent="0.15">
      <c r="B24" s="4" t="s">
        <v>10</v>
      </c>
      <c r="C24" s="9">
        <v>20254201613601</v>
      </c>
      <c r="D24" s="4" t="s">
        <v>16</v>
      </c>
      <c r="E24" s="9">
        <v>0</v>
      </c>
      <c r="F24" s="4">
        <v>139406017</v>
      </c>
      <c r="G24" s="4">
        <v>1</v>
      </c>
      <c r="H24" s="5">
        <v>45963</v>
      </c>
      <c r="I24" s="6"/>
    </row>
    <row r="25" spans="2:9" ht="12" customHeight="1" x14ac:dyDescent="0.15">
      <c r="B25" s="4" t="s">
        <v>10</v>
      </c>
      <c r="C25" s="9">
        <v>20254201613601</v>
      </c>
      <c r="D25" s="4" t="s">
        <v>16</v>
      </c>
      <c r="E25" s="9">
        <v>0</v>
      </c>
      <c r="F25" s="4">
        <v>139406017</v>
      </c>
      <c r="G25" s="4">
        <v>5</v>
      </c>
      <c r="H25" s="5">
        <v>45963</v>
      </c>
      <c r="I25" s="6"/>
    </row>
    <row r="26" spans="2:9" ht="12" customHeight="1" x14ac:dyDescent="0.15">
      <c r="B26" s="4" t="s">
        <v>10</v>
      </c>
      <c r="C26" s="9">
        <v>20254201613601</v>
      </c>
      <c r="D26" s="4" t="s">
        <v>16</v>
      </c>
      <c r="E26" s="9">
        <v>0</v>
      </c>
      <c r="F26" s="4">
        <v>139406017</v>
      </c>
      <c r="G26" s="4">
        <v>6</v>
      </c>
      <c r="H26" s="5">
        <v>45963</v>
      </c>
      <c r="I26" s="6"/>
    </row>
    <row r="27" spans="2:9" ht="12" customHeight="1" x14ac:dyDescent="0.15">
      <c r="B27" s="4" t="s">
        <v>10</v>
      </c>
      <c r="C27" s="9">
        <v>20254201613601</v>
      </c>
      <c r="D27" s="4" t="s">
        <v>16</v>
      </c>
      <c r="E27" s="9">
        <v>0</v>
      </c>
      <c r="F27" s="4">
        <v>139406017</v>
      </c>
      <c r="G27" s="4">
        <v>4</v>
      </c>
      <c r="H27" s="5">
        <v>45963</v>
      </c>
      <c r="I27" s="6"/>
    </row>
    <row r="28" spans="2:9" ht="12" customHeight="1" x14ac:dyDescent="0.15">
      <c r="B28" s="4" t="s">
        <v>10</v>
      </c>
      <c r="C28" s="9">
        <v>20254201613601</v>
      </c>
      <c r="D28" s="4" t="s">
        <v>16</v>
      </c>
      <c r="E28" s="9">
        <v>0</v>
      </c>
      <c r="F28" s="4">
        <v>139406017</v>
      </c>
      <c r="G28" s="4">
        <v>7</v>
      </c>
      <c r="H28" s="5">
        <v>45963</v>
      </c>
      <c r="I28" s="6"/>
    </row>
    <row r="29" spans="2:9" ht="12" customHeight="1" x14ac:dyDescent="0.15">
      <c r="B29" s="4" t="s">
        <v>10</v>
      </c>
      <c r="C29" s="9">
        <v>20254201613601</v>
      </c>
      <c r="D29" s="4" t="s">
        <v>16</v>
      </c>
      <c r="E29" s="9">
        <v>0</v>
      </c>
      <c r="F29" s="4">
        <v>139406017</v>
      </c>
      <c r="G29" s="4">
        <v>2</v>
      </c>
      <c r="H29" s="5">
        <v>45963</v>
      </c>
      <c r="I29" s="6"/>
    </row>
    <row r="30" spans="2:9" ht="12" customHeight="1" x14ac:dyDescent="0.15">
      <c r="B30" s="4" t="s">
        <v>10</v>
      </c>
      <c r="C30" s="9">
        <v>20254201613601</v>
      </c>
      <c r="D30" s="4" t="s">
        <v>16</v>
      </c>
      <c r="E30" s="9">
        <v>0</v>
      </c>
      <c r="F30" s="4">
        <v>139406017</v>
      </c>
      <c r="G30" s="4">
        <v>8</v>
      </c>
      <c r="H30" s="5">
        <v>45963</v>
      </c>
      <c r="I30" s="6"/>
    </row>
    <row r="31" spans="2:9" ht="12" customHeight="1" x14ac:dyDescent="0.15">
      <c r="B31" s="4" t="s">
        <v>10</v>
      </c>
      <c r="C31" s="9">
        <v>20254201613601</v>
      </c>
      <c r="D31" s="4" t="s">
        <v>16</v>
      </c>
      <c r="E31" s="9">
        <v>0</v>
      </c>
      <c r="F31" s="4">
        <v>139406021</v>
      </c>
      <c r="G31" s="4">
        <v>4</v>
      </c>
      <c r="H31" s="5">
        <v>45963</v>
      </c>
      <c r="I31" s="6"/>
    </row>
    <row r="32" spans="2:9" ht="12" customHeight="1" x14ac:dyDescent="0.15">
      <c r="B32" s="4" t="s">
        <v>10</v>
      </c>
      <c r="C32" s="9">
        <v>20254201613601</v>
      </c>
      <c r="D32" s="4" t="s">
        <v>16</v>
      </c>
      <c r="E32" s="9">
        <v>0</v>
      </c>
      <c r="F32" s="4">
        <v>139406021</v>
      </c>
      <c r="G32" s="4">
        <v>7</v>
      </c>
      <c r="H32" s="5">
        <v>45963</v>
      </c>
      <c r="I32" s="6"/>
    </row>
    <row r="33" spans="2:9" ht="12" customHeight="1" x14ac:dyDescent="0.15">
      <c r="B33" s="4" t="s">
        <v>10</v>
      </c>
      <c r="C33" s="9">
        <v>20254201613601</v>
      </c>
      <c r="D33" s="4" t="s">
        <v>16</v>
      </c>
      <c r="E33" s="9">
        <v>0</v>
      </c>
      <c r="F33" s="4">
        <v>139406021</v>
      </c>
      <c r="G33" s="4">
        <v>9</v>
      </c>
      <c r="H33" s="5">
        <v>45963</v>
      </c>
      <c r="I33" s="6"/>
    </row>
    <row r="34" spans="2:9" ht="12" customHeight="1" x14ac:dyDescent="0.15">
      <c r="B34" s="4" t="s">
        <v>10</v>
      </c>
      <c r="C34" s="9">
        <v>20254201613601</v>
      </c>
      <c r="D34" s="4" t="s">
        <v>16</v>
      </c>
      <c r="E34" s="9">
        <v>0</v>
      </c>
      <c r="F34" s="4">
        <v>139406021</v>
      </c>
      <c r="G34" s="4">
        <v>3</v>
      </c>
      <c r="H34" s="5">
        <v>45963</v>
      </c>
      <c r="I34" s="6"/>
    </row>
    <row r="35" spans="2:9" ht="12" customHeight="1" x14ac:dyDescent="0.15">
      <c r="B35" s="4" t="s">
        <v>10</v>
      </c>
      <c r="C35" s="9">
        <v>20254201613601</v>
      </c>
      <c r="D35" s="4" t="s">
        <v>16</v>
      </c>
      <c r="E35" s="9">
        <v>0</v>
      </c>
      <c r="F35" s="4">
        <v>139406021</v>
      </c>
      <c r="G35" s="4">
        <v>5</v>
      </c>
      <c r="H35" s="5">
        <v>45963</v>
      </c>
      <c r="I35" s="6"/>
    </row>
    <row r="36" spans="2:9" ht="12" customHeight="1" x14ac:dyDescent="0.15">
      <c r="B36" s="4" t="s">
        <v>10</v>
      </c>
      <c r="C36" s="9">
        <v>20254201613601</v>
      </c>
      <c r="D36" s="4" t="s">
        <v>16</v>
      </c>
      <c r="E36" s="9">
        <v>0</v>
      </c>
      <c r="F36" s="4">
        <v>139406021</v>
      </c>
      <c r="G36" s="4">
        <v>8</v>
      </c>
      <c r="H36" s="5">
        <v>45963</v>
      </c>
      <c r="I36" s="6"/>
    </row>
    <row r="37" spans="2:9" ht="12" customHeight="1" x14ac:dyDescent="0.15">
      <c r="B37" s="4" t="s">
        <v>10</v>
      </c>
      <c r="C37" s="9">
        <v>20254201613601</v>
      </c>
      <c r="D37" s="4" t="s">
        <v>16</v>
      </c>
      <c r="E37" s="9">
        <v>0</v>
      </c>
      <c r="F37" s="4">
        <v>139406021</v>
      </c>
      <c r="G37" s="4">
        <v>10</v>
      </c>
      <c r="H37" s="5">
        <v>45963</v>
      </c>
      <c r="I37" s="6"/>
    </row>
    <row r="38" spans="2:9" ht="12" customHeight="1" x14ac:dyDescent="0.15">
      <c r="B38" s="4" t="s">
        <v>10</v>
      </c>
      <c r="C38" s="9">
        <v>20254201613601</v>
      </c>
      <c r="D38" s="4" t="s">
        <v>16</v>
      </c>
      <c r="E38" s="9">
        <v>0</v>
      </c>
      <c r="F38" s="4">
        <v>139406021</v>
      </c>
      <c r="G38" s="4">
        <v>6</v>
      </c>
      <c r="H38" s="5">
        <v>45963</v>
      </c>
      <c r="I38" s="6"/>
    </row>
    <row r="39" spans="2:9" ht="12" customHeight="1" x14ac:dyDescent="0.15">
      <c r="B39" s="4" t="s">
        <v>10</v>
      </c>
      <c r="C39" s="9">
        <v>20254201613601</v>
      </c>
      <c r="D39" s="4" t="s">
        <v>16</v>
      </c>
      <c r="E39" s="9">
        <v>0</v>
      </c>
      <c r="F39" s="4">
        <v>139406021</v>
      </c>
      <c r="G39" s="4">
        <v>11</v>
      </c>
      <c r="H39" s="5">
        <v>45963</v>
      </c>
      <c r="I39" s="6"/>
    </row>
    <row r="40" spans="2:9" ht="12" customHeight="1" x14ac:dyDescent="0.15">
      <c r="B40" s="4" t="s">
        <v>10</v>
      </c>
      <c r="C40" s="9">
        <v>20254201613601</v>
      </c>
      <c r="D40" s="4" t="s">
        <v>16</v>
      </c>
      <c r="E40" s="9">
        <v>0</v>
      </c>
      <c r="F40" s="4">
        <v>139406021</v>
      </c>
      <c r="G40" s="4">
        <v>1</v>
      </c>
      <c r="H40" s="5">
        <v>45963</v>
      </c>
      <c r="I40" s="6"/>
    </row>
    <row r="41" spans="2:9" ht="12" customHeight="1" x14ac:dyDescent="0.15">
      <c r="B41" s="4" t="s">
        <v>10</v>
      </c>
      <c r="C41" s="9">
        <v>20254201613601</v>
      </c>
      <c r="D41" s="4" t="s">
        <v>16</v>
      </c>
      <c r="E41" s="9">
        <v>0</v>
      </c>
      <c r="F41" s="4">
        <v>139300931</v>
      </c>
      <c r="G41" s="4">
        <v>4</v>
      </c>
      <c r="H41" s="5">
        <v>45963</v>
      </c>
      <c r="I41" s="6"/>
    </row>
    <row r="42" spans="2:9" ht="12" customHeight="1" x14ac:dyDescent="0.15">
      <c r="B42" s="4" t="s">
        <v>10</v>
      </c>
      <c r="C42" s="9">
        <v>20254201613601</v>
      </c>
      <c r="D42" s="4" t="s">
        <v>16</v>
      </c>
      <c r="E42" s="9">
        <v>0</v>
      </c>
      <c r="F42" s="4">
        <v>139300931</v>
      </c>
      <c r="G42" s="4">
        <v>1</v>
      </c>
      <c r="H42" s="5">
        <v>45963</v>
      </c>
      <c r="I42" s="6"/>
    </row>
    <row r="43" spans="2:9" ht="12" customHeight="1" x14ac:dyDescent="0.15">
      <c r="B43" s="4" t="s">
        <v>10</v>
      </c>
      <c r="C43" s="9">
        <v>20254201613601</v>
      </c>
      <c r="D43" s="4" t="s">
        <v>16</v>
      </c>
      <c r="E43" s="9">
        <v>0</v>
      </c>
      <c r="F43" s="4">
        <v>139300931</v>
      </c>
      <c r="G43" s="4">
        <v>2</v>
      </c>
      <c r="H43" s="5">
        <v>45963</v>
      </c>
      <c r="I43" s="6"/>
    </row>
    <row r="44" spans="2:9" ht="12" customHeight="1" x14ac:dyDescent="0.15">
      <c r="B44" s="4" t="s">
        <v>10</v>
      </c>
      <c r="C44" s="9">
        <v>20254201613601</v>
      </c>
      <c r="D44" s="4" t="s">
        <v>16</v>
      </c>
      <c r="E44" s="9">
        <v>0</v>
      </c>
      <c r="F44" s="4">
        <v>139300931</v>
      </c>
      <c r="G44" s="4">
        <v>3</v>
      </c>
      <c r="H44" s="5">
        <v>45963</v>
      </c>
      <c r="I44" s="6"/>
    </row>
    <row r="45" spans="2:9" ht="12" customHeight="1" x14ac:dyDescent="0.15">
      <c r="B45" s="4" t="s">
        <v>10</v>
      </c>
      <c r="C45" s="9">
        <v>20254201613601</v>
      </c>
      <c r="D45" s="4" t="s">
        <v>16</v>
      </c>
      <c r="E45" s="9">
        <v>0</v>
      </c>
      <c r="F45" s="4">
        <v>139406003</v>
      </c>
      <c r="G45" s="4">
        <v>2</v>
      </c>
      <c r="H45" s="5">
        <v>45963</v>
      </c>
      <c r="I45" s="6"/>
    </row>
    <row r="46" spans="2:9" ht="12" customHeight="1" x14ac:dyDescent="0.15">
      <c r="B46" s="4" t="s">
        <v>10</v>
      </c>
      <c r="C46" s="9">
        <v>20254201613601</v>
      </c>
      <c r="D46" s="4" t="s">
        <v>16</v>
      </c>
      <c r="E46" s="9">
        <v>0</v>
      </c>
      <c r="F46" s="4">
        <v>139406003</v>
      </c>
      <c r="G46" s="4">
        <v>3</v>
      </c>
      <c r="H46" s="5">
        <v>45963</v>
      </c>
      <c r="I46" s="6"/>
    </row>
    <row r="47" spans="2:9" ht="12" customHeight="1" x14ac:dyDescent="0.15">
      <c r="B47" s="4" t="s">
        <v>10</v>
      </c>
      <c r="C47" s="9">
        <v>20254201613601</v>
      </c>
      <c r="D47" s="4" t="s">
        <v>16</v>
      </c>
      <c r="E47" s="9">
        <v>0</v>
      </c>
      <c r="F47" s="4">
        <v>139406003</v>
      </c>
      <c r="G47" s="4">
        <v>1</v>
      </c>
      <c r="H47" s="5">
        <v>45963</v>
      </c>
      <c r="I47" s="6"/>
    </row>
    <row r="48" spans="2:9" ht="12" customHeight="1" x14ac:dyDescent="0.15">
      <c r="B48" s="4" t="s">
        <v>10</v>
      </c>
      <c r="C48" s="9">
        <v>20254201613601</v>
      </c>
      <c r="D48" s="4" t="s">
        <v>16</v>
      </c>
      <c r="E48" s="9">
        <v>0</v>
      </c>
      <c r="F48" s="4">
        <v>139406013</v>
      </c>
      <c r="G48" s="4">
        <v>1</v>
      </c>
      <c r="H48" s="5">
        <v>45963</v>
      </c>
      <c r="I48" s="6"/>
    </row>
    <row r="49" spans="2:9" ht="12" customHeight="1" x14ac:dyDescent="0.15">
      <c r="B49" s="4" t="s">
        <v>10</v>
      </c>
      <c r="C49" s="9">
        <v>20254201613601</v>
      </c>
      <c r="D49" s="4" t="s">
        <v>16</v>
      </c>
      <c r="E49" s="9">
        <v>0</v>
      </c>
      <c r="F49" s="4">
        <v>185230497</v>
      </c>
      <c r="G49" s="4">
        <v>1</v>
      </c>
      <c r="H49" s="5">
        <v>45963</v>
      </c>
      <c r="I49" s="6"/>
    </row>
    <row r="50" spans="2:9" ht="12" customHeight="1" x14ac:dyDescent="0.15">
      <c r="B50" s="4" t="s">
        <v>10</v>
      </c>
      <c r="C50" s="9">
        <v>20254201613601</v>
      </c>
      <c r="D50" s="4" t="s">
        <v>16</v>
      </c>
      <c r="E50" s="9">
        <v>0</v>
      </c>
      <c r="F50" s="4">
        <v>185230623</v>
      </c>
      <c r="G50" s="4">
        <v>1</v>
      </c>
      <c r="H50" s="5">
        <v>45963</v>
      </c>
      <c r="I50" s="6"/>
    </row>
    <row r="51" spans="2:9" ht="12" customHeight="1" x14ac:dyDescent="0.15">
      <c r="B51" s="4" t="s">
        <v>10</v>
      </c>
      <c r="C51" s="9" t="s">
        <v>22</v>
      </c>
      <c r="D51" s="4" t="s">
        <v>21</v>
      </c>
      <c r="E51" s="9">
        <v>0</v>
      </c>
      <c r="F51" s="4">
        <v>185238956</v>
      </c>
      <c r="G51" s="4">
        <v>1</v>
      </c>
      <c r="H51" s="5">
        <v>45963</v>
      </c>
      <c r="I51" s="6"/>
    </row>
    <row r="52" spans="2:9" ht="12" customHeight="1" x14ac:dyDescent="0.15">
      <c r="B52" s="4" t="s">
        <v>10</v>
      </c>
      <c r="C52" s="9" t="s">
        <v>22</v>
      </c>
      <c r="D52" s="4" t="s">
        <v>21</v>
      </c>
      <c r="E52" s="9">
        <v>0</v>
      </c>
      <c r="F52" s="4">
        <v>185356097</v>
      </c>
      <c r="G52" s="4">
        <v>1</v>
      </c>
      <c r="H52" s="5">
        <v>45963</v>
      </c>
      <c r="I52" s="6"/>
    </row>
    <row r="53" spans="2:9" ht="12" customHeight="1" x14ac:dyDescent="0.15">
      <c r="B53" s="4" t="s">
        <v>10</v>
      </c>
      <c r="C53" s="9" t="s">
        <v>22</v>
      </c>
      <c r="D53" s="4" t="s">
        <v>21</v>
      </c>
      <c r="E53" s="9">
        <v>0</v>
      </c>
      <c r="F53" s="4">
        <v>185468527</v>
      </c>
      <c r="G53" s="4">
        <v>1</v>
      </c>
      <c r="H53" s="5">
        <v>45963</v>
      </c>
      <c r="I53" s="6"/>
    </row>
    <row r="54" spans="2:9" ht="12" customHeight="1" x14ac:dyDescent="0.15">
      <c r="B54" s="4" t="s">
        <v>10</v>
      </c>
      <c r="C54" s="9" t="s">
        <v>22</v>
      </c>
      <c r="D54" s="4" t="s">
        <v>21</v>
      </c>
      <c r="E54" s="9">
        <v>0</v>
      </c>
      <c r="F54" s="4">
        <v>185468536</v>
      </c>
      <c r="G54" s="4">
        <v>1</v>
      </c>
      <c r="H54" s="5">
        <v>45963</v>
      </c>
      <c r="I54" s="6"/>
    </row>
    <row r="55" spans="2:9" ht="12" customHeight="1" x14ac:dyDescent="0.15">
      <c r="B55" s="4" t="s">
        <v>10</v>
      </c>
      <c r="C55" s="9">
        <v>20254201621081</v>
      </c>
      <c r="D55" s="4" t="s">
        <v>21</v>
      </c>
      <c r="E55" s="9">
        <v>0</v>
      </c>
      <c r="F55" s="4">
        <v>185464678</v>
      </c>
      <c r="G55" s="4">
        <v>1</v>
      </c>
      <c r="H55" s="5">
        <v>45963</v>
      </c>
      <c r="I55" s="6"/>
    </row>
    <row r="56" spans="2:9" ht="12" customHeight="1" x14ac:dyDescent="0.15">
      <c r="B56" s="4" t="s">
        <v>10</v>
      </c>
      <c r="C56" s="9">
        <v>20254201621081</v>
      </c>
      <c r="D56" s="4" t="s">
        <v>21</v>
      </c>
      <c r="E56" s="9">
        <v>0</v>
      </c>
      <c r="F56" s="4">
        <v>157665238</v>
      </c>
      <c r="G56" s="4">
        <v>1</v>
      </c>
      <c r="H56" s="5">
        <v>45963</v>
      </c>
      <c r="I56" s="6"/>
    </row>
    <row r="57" spans="2:9" ht="12" customHeight="1" x14ac:dyDescent="0.15">
      <c r="B57" s="4" t="s">
        <v>10</v>
      </c>
      <c r="C57" s="9">
        <v>20254201621081</v>
      </c>
      <c r="D57" s="4" t="s">
        <v>21</v>
      </c>
      <c r="E57" s="9">
        <v>0</v>
      </c>
      <c r="F57" s="4">
        <v>185127684</v>
      </c>
      <c r="G57" s="4">
        <v>1</v>
      </c>
      <c r="H57" s="5">
        <v>45963</v>
      </c>
      <c r="I57" s="6"/>
    </row>
    <row r="58" spans="2:9" ht="12" customHeight="1" x14ac:dyDescent="0.15">
      <c r="B58" s="4" t="s">
        <v>10</v>
      </c>
      <c r="C58" s="9">
        <v>20254201621081</v>
      </c>
      <c r="D58" s="4" t="s">
        <v>21</v>
      </c>
      <c r="E58" s="9">
        <v>0</v>
      </c>
      <c r="F58" s="4">
        <v>185128056</v>
      </c>
      <c r="G58" s="4">
        <v>1</v>
      </c>
      <c r="H58" s="5">
        <v>45963</v>
      </c>
      <c r="I58" s="6"/>
    </row>
    <row r="59" spans="2:9" ht="12" customHeight="1" x14ac:dyDescent="0.15">
      <c r="B59" s="4" t="s">
        <v>10</v>
      </c>
      <c r="C59" s="9">
        <v>20254201621081</v>
      </c>
      <c r="D59" s="4" t="s">
        <v>21</v>
      </c>
      <c r="E59" s="9">
        <v>0</v>
      </c>
      <c r="F59" s="4">
        <v>185126556</v>
      </c>
      <c r="G59" s="4">
        <v>1</v>
      </c>
      <c r="H59" s="5">
        <v>45963</v>
      </c>
      <c r="I59" s="6"/>
    </row>
    <row r="60" spans="2:9" ht="12" customHeight="1" x14ac:dyDescent="0.15">
      <c r="B60" s="4" t="s">
        <v>10</v>
      </c>
      <c r="C60" s="9">
        <v>20254201621081</v>
      </c>
      <c r="D60" s="4" t="s">
        <v>21</v>
      </c>
      <c r="E60" s="9">
        <v>0</v>
      </c>
      <c r="F60" s="4">
        <v>185127872</v>
      </c>
      <c r="G60" s="4">
        <v>1</v>
      </c>
      <c r="H60" s="5">
        <v>45963</v>
      </c>
      <c r="I60" s="6"/>
    </row>
    <row r="61" spans="2:9" ht="12" customHeight="1" x14ac:dyDescent="0.15">
      <c r="B61" s="4" t="s">
        <v>10</v>
      </c>
      <c r="C61" s="9">
        <v>20254201621081</v>
      </c>
      <c r="D61" s="4" t="s">
        <v>21</v>
      </c>
      <c r="E61" s="9">
        <v>0</v>
      </c>
      <c r="F61" s="4">
        <v>185239680</v>
      </c>
      <c r="G61" s="4">
        <v>1</v>
      </c>
      <c r="H61" s="5">
        <v>45963</v>
      </c>
      <c r="I61" s="6"/>
    </row>
    <row r="62" spans="2:9" ht="12" customHeight="1" x14ac:dyDescent="0.15">
      <c r="B62" s="4" t="s">
        <v>10</v>
      </c>
      <c r="C62" s="9" t="s">
        <v>24</v>
      </c>
      <c r="D62" s="4" t="s">
        <v>23</v>
      </c>
      <c r="E62" s="9">
        <v>0</v>
      </c>
      <c r="F62" s="4">
        <v>13121813</v>
      </c>
      <c r="G62" s="4">
        <v>1</v>
      </c>
      <c r="H62" s="5">
        <v>45963</v>
      </c>
      <c r="I62" s="6"/>
    </row>
    <row r="63" spans="2:9" ht="12" customHeight="1" x14ac:dyDescent="0.15">
      <c r="B63" s="4" t="s">
        <v>10</v>
      </c>
      <c r="C63" s="9">
        <v>20254202431451</v>
      </c>
      <c r="D63" s="4" t="s">
        <v>25</v>
      </c>
      <c r="E63" s="9">
        <v>0</v>
      </c>
      <c r="F63" s="4">
        <v>13497731</v>
      </c>
      <c r="G63" s="4">
        <v>106957117</v>
      </c>
      <c r="H63" s="5">
        <v>45963</v>
      </c>
      <c r="I63" s="6"/>
    </row>
    <row r="64" spans="2:9" ht="12" customHeight="1" x14ac:dyDescent="0.15">
      <c r="B64" s="4" t="s">
        <v>10</v>
      </c>
      <c r="C64" s="9">
        <v>20254202431451</v>
      </c>
      <c r="D64" s="4" t="s">
        <v>25</v>
      </c>
      <c r="E64" s="9">
        <v>0</v>
      </c>
      <c r="F64" s="4">
        <v>13497731</v>
      </c>
      <c r="G64" s="4">
        <v>106957124</v>
      </c>
      <c r="H64" s="5">
        <v>45963</v>
      </c>
      <c r="I64" s="6"/>
    </row>
    <row r="65" spans="2:9" ht="12" customHeight="1" x14ac:dyDescent="0.15">
      <c r="B65" s="4" t="s">
        <v>10</v>
      </c>
      <c r="C65" s="9">
        <v>20254202431451</v>
      </c>
      <c r="D65" s="4" t="s">
        <v>25</v>
      </c>
      <c r="E65" s="9">
        <v>0</v>
      </c>
      <c r="F65" s="4">
        <v>13497731</v>
      </c>
      <c r="G65" s="4">
        <v>106957116</v>
      </c>
      <c r="H65" s="5">
        <v>45963</v>
      </c>
      <c r="I65" s="6"/>
    </row>
    <row r="66" spans="2:9" ht="12" customHeight="1" x14ac:dyDescent="0.15">
      <c r="B66" s="4" t="s">
        <v>10</v>
      </c>
      <c r="C66" s="9">
        <v>20254202431451</v>
      </c>
      <c r="D66" s="4" t="s">
        <v>25</v>
      </c>
      <c r="E66" s="9">
        <v>0</v>
      </c>
      <c r="F66" s="4">
        <v>13497731</v>
      </c>
      <c r="G66" s="4">
        <v>106957127</v>
      </c>
      <c r="H66" s="5">
        <v>45963</v>
      </c>
      <c r="I66" s="6"/>
    </row>
    <row r="67" spans="2:9" ht="12" customHeight="1" x14ac:dyDescent="0.15">
      <c r="B67" s="4" t="s">
        <v>10</v>
      </c>
      <c r="C67" s="9">
        <v>20254202431451</v>
      </c>
      <c r="D67" s="4" t="s">
        <v>25</v>
      </c>
      <c r="E67" s="9">
        <v>0</v>
      </c>
      <c r="F67" s="4">
        <v>13497731</v>
      </c>
      <c r="G67" s="4">
        <v>106957113</v>
      </c>
      <c r="H67" s="5">
        <v>45963</v>
      </c>
      <c r="I67" s="6"/>
    </row>
    <row r="68" spans="2:9" ht="12" customHeight="1" x14ac:dyDescent="0.15">
      <c r="B68" s="4" t="s">
        <v>10</v>
      </c>
      <c r="C68" s="9">
        <v>20254202431451</v>
      </c>
      <c r="D68" s="4" t="s">
        <v>25</v>
      </c>
      <c r="E68" s="9">
        <v>0</v>
      </c>
      <c r="F68" s="4">
        <v>13497731</v>
      </c>
      <c r="G68" s="4">
        <v>106957123</v>
      </c>
      <c r="H68" s="5">
        <v>45963</v>
      </c>
      <c r="I68" s="6"/>
    </row>
    <row r="69" spans="2:9" ht="12" customHeight="1" x14ac:dyDescent="0.15">
      <c r="B69" s="4" t="s">
        <v>10</v>
      </c>
      <c r="C69" s="9">
        <v>20254202431451</v>
      </c>
      <c r="D69" s="4" t="s">
        <v>25</v>
      </c>
      <c r="E69" s="9">
        <v>0</v>
      </c>
      <c r="F69" s="4">
        <v>13497731</v>
      </c>
      <c r="G69" s="4">
        <v>106957114</v>
      </c>
      <c r="H69" s="5">
        <v>45963</v>
      </c>
      <c r="I69" s="6"/>
    </row>
    <row r="70" spans="2:9" ht="12" customHeight="1" x14ac:dyDescent="0.15">
      <c r="B70" s="4" t="s">
        <v>10</v>
      </c>
      <c r="C70" s="9">
        <v>20254202431451</v>
      </c>
      <c r="D70" s="4" t="s">
        <v>25</v>
      </c>
      <c r="E70" s="9">
        <v>0</v>
      </c>
      <c r="F70" s="4">
        <v>13497731</v>
      </c>
      <c r="G70" s="4">
        <v>106957125</v>
      </c>
      <c r="H70" s="5">
        <v>45963</v>
      </c>
      <c r="I70" s="6"/>
    </row>
    <row r="71" spans="2:9" ht="12" customHeight="1" x14ac:dyDescent="0.15">
      <c r="B71" s="4" t="s">
        <v>10</v>
      </c>
      <c r="C71" s="9">
        <v>20254202431451</v>
      </c>
      <c r="D71" s="4" t="s">
        <v>25</v>
      </c>
      <c r="E71" s="9">
        <v>0</v>
      </c>
      <c r="F71" s="4">
        <v>13497731</v>
      </c>
      <c r="G71" s="4">
        <v>106957118</v>
      </c>
      <c r="H71" s="5">
        <v>45963</v>
      </c>
      <c r="I71" s="6"/>
    </row>
    <row r="72" spans="2:9" ht="12" customHeight="1" x14ac:dyDescent="0.15">
      <c r="B72" s="4" t="s">
        <v>10</v>
      </c>
      <c r="C72" s="9">
        <v>20254202431451</v>
      </c>
      <c r="D72" s="4" t="s">
        <v>25</v>
      </c>
      <c r="E72" s="9">
        <v>0</v>
      </c>
      <c r="F72" s="4">
        <v>13497731</v>
      </c>
      <c r="G72" s="4">
        <v>106957115</v>
      </c>
      <c r="H72" s="5">
        <v>45963</v>
      </c>
      <c r="I72" s="6"/>
    </row>
    <row r="73" spans="2:9" ht="12" customHeight="1" x14ac:dyDescent="0.15">
      <c r="B73" s="4" t="s">
        <v>10</v>
      </c>
      <c r="C73" s="9">
        <v>20254202431451</v>
      </c>
      <c r="D73" s="4" t="s">
        <v>25</v>
      </c>
      <c r="E73" s="9">
        <v>0</v>
      </c>
      <c r="F73" s="4">
        <v>13497731</v>
      </c>
      <c r="G73" s="4">
        <v>106957126</v>
      </c>
      <c r="H73" s="5">
        <v>45963</v>
      </c>
      <c r="I73" s="6"/>
    </row>
    <row r="74" spans="2:9" ht="12" customHeight="1" x14ac:dyDescent="0.15">
      <c r="B74" s="4" t="s">
        <v>10</v>
      </c>
      <c r="C74" s="9">
        <v>20254202431451</v>
      </c>
      <c r="D74" s="4" t="s">
        <v>25</v>
      </c>
      <c r="E74" s="9">
        <v>0</v>
      </c>
      <c r="F74" s="4">
        <v>13497749</v>
      </c>
      <c r="G74" s="4">
        <v>106957956</v>
      </c>
      <c r="H74" s="5">
        <v>45963</v>
      </c>
      <c r="I74" s="6"/>
    </row>
    <row r="75" spans="2:9" ht="12" customHeight="1" x14ac:dyDescent="0.15">
      <c r="B75" s="4" t="s">
        <v>10</v>
      </c>
      <c r="C75" s="9">
        <v>20254202431451</v>
      </c>
      <c r="D75" s="4" t="s">
        <v>25</v>
      </c>
      <c r="E75" s="9">
        <v>0</v>
      </c>
      <c r="F75" s="4">
        <v>13497749</v>
      </c>
      <c r="G75" s="4">
        <v>106957957</v>
      </c>
      <c r="H75" s="5">
        <v>45963</v>
      </c>
      <c r="I75" s="6"/>
    </row>
    <row r="76" spans="2:9" ht="12" customHeight="1" x14ac:dyDescent="0.15">
      <c r="B76" s="4" t="s">
        <v>10</v>
      </c>
      <c r="C76" s="9">
        <v>20254202431451</v>
      </c>
      <c r="D76" s="4" t="s">
        <v>25</v>
      </c>
      <c r="E76" s="9">
        <v>0</v>
      </c>
      <c r="F76" s="4">
        <v>13497749</v>
      </c>
      <c r="G76" s="4">
        <v>106957954</v>
      </c>
      <c r="H76" s="5">
        <v>45963</v>
      </c>
      <c r="I76" s="6"/>
    </row>
    <row r="77" spans="2:9" ht="12" customHeight="1" x14ac:dyDescent="0.15">
      <c r="B77" s="4" t="s">
        <v>10</v>
      </c>
      <c r="C77" s="9">
        <v>20254202431451</v>
      </c>
      <c r="D77" s="4" t="s">
        <v>25</v>
      </c>
      <c r="E77" s="9">
        <v>0</v>
      </c>
      <c r="F77" s="4">
        <v>13545327</v>
      </c>
      <c r="G77" s="4">
        <v>106958291</v>
      </c>
      <c r="H77" s="5">
        <v>45963</v>
      </c>
      <c r="I77" s="6"/>
    </row>
    <row r="78" spans="2:9" ht="12" customHeight="1" x14ac:dyDescent="0.15">
      <c r="B78" s="4" t="s">
        <v>10</v>
      </c>
      <c r="C78" s="9">
        <v>20244200548031</v>
      </c>
      <c r="D78" s="4" t="s">
        <v>26</v>
      </c>
      <c r="E78" s="9">
        <v>0</v>
      </c>
      <c r="F78" s="4">
        <v>165901975</v>
      </c>
      <c r="G78" s="4">
        <v>1</v>
      </c>
      <c r="H78" s="5">
        <v>45964</v>
      </c>
      <c r="I78" s="6"/>
    </row>
    <row r="79" spans="2:9" ht="12" customHeight="1" x14ac:dyDescent="0.15">
      <c r="B79" s="4" t="s">
        <v>10</v>
      </c>
      <c r="C79" s="9">
        <v>20244200548031</v>
      </c>
      <c r="D79" s="4" t="s">
        <v>26</v>
      </c>
      <c r="E79" s="9">
        <v>0</v>
      </c>
      <c r="F79" s="4">
        <v>165901973</v>
      </c>
      <c r="G79" s="4">
        <v>1</v>
      </c>
      <c r="H79" s="5">
        <v>45964</v>
      </c>
      <c r="I79" s="6"/>
    </row>
    <row r="80" spans="2:9" ht="12" customHeight="1" x14ac:dyDescent="0.15">
      <c r="B80" s="4" t="s">
        <v>10</v>
      </c>
      <c r="C80" s="9">
        <v>20244200548031</v>
      </c>
      <c r="D80" s="4" t="s">
        <v>26</v>
      </c>
      <c r="E80" s="9">
        <v>0</v>
      </c>
      <c r="F80" s="4">
        <v>165901971</v>
      </c>
      <c r="G80" s="4">
        <v>1</v>
      </c>
      <c r="H80" s="5">
        <v>45964</v>
      </c>
      <c r="I80" s="6"/>
    </row>
    <row r="81" spans="2:9" ht="12" customHeight="1" x14ac:dyDescent="0.15">
      <c r="B81" s="4" t="s">
        <v>10</v>
      </c>
      <c r="C81" s="9">
        <v>20244200548031</v>
      </c>
      <c r="D81" s="4" t="s">
        <v>26</v>
      </c>
      <c r="E81" s="9">
        <v>0</v>
      </c>
      <c r="F81" s="4">
        <v>165901959</v>
      </c>
      <c r="G81" s="4">
        <v>1</v>
      </c>
      <c r="H81" s="5">
        <v>45964</v>
      </c>
      <c r="I81" s="6"/>
    </row>
    <row r="82" spans="2:9" ht="12" customHeight="1" x14ac:dyDescent="0.15">
      <c r="B82" s="4" t="s">
        <v>10</v>
      </c>
      <c r="C82" s="9">
        <v>20244200548031</v>
      </c>
      <c r="D82" s="4" t="s">
        <v>26</v>
      </c>
      <c r="E82" s="9">
        <v>0</v>
      </c>
      <c r="F82" s="4">
        <v>163925880</v>
      </c>
      <c r="G82" s="4">
        <v>2</v>
      </c>
      <c r="H82" s="5">
        <v>45964</v>
      </c>
      <c r="I82" s="6"/>
    </row>
    <row r="83" spans="2:9" ht="12" customHeight="1" x14ac:dyDescent="0.15">
      <c r="B83" s="4" t="s">
        <v>10</v>
      </c>
      <c r="C83" s="9">
        <v>20244200548031</v>
      </c>
      <c r="D83" s="4" t="s">
        <v>26</v>
      </c>
      <c r="E83" s="9">
        <v>0</v>
      </c>
      <c r="F83" s="4">
        <v>163925880</v>
      </c>
      <c r="G83" s="4">
        <v>1</v>
      </c>
      <c r="H83" s="5">
        <v>45964</v>
      </c>
      <c r="I83" s="6"/>
    </row>
    <row r="84" spans="2:9" ht="12" customHeight="1" x14ac:dyDescent="0.15">
      <c r="B84" s="4" t="s">
        <v>10</v>
      </c>
      <c r="C84" s="9">
        <v>20244200548031</v>
      </c>
      <c r="D84" s="4" t="s">
        <v>26</v>
      </c>
      <c r="E84" s="9">
        <v>0</v>
      </c>
      <c r="F84" s="4">
        <v>156744777</v>
      </c>
      <c r="G84" s="4">
        <v>1</v>
      </c>
      <c r="H84" s="5">
        <v>45964</v>
      </c>
      <c r="I84" s="6"/>
    </row>
    <row r="85" spans="2:9" ht="12" customHeight="1" x14ac:dyDescent="0.15">
      <c r="B85" s="4" t="s">
        <v>10</v>
      </c>
      <c r="C85" s="9">
        <v>20244200548031</v>
      </c>
      <c r="D85" s="4" t="s">
        <v>26</v>
      </c>
      <c r="E85" s="9">
        <v>0</v>
      </c>
      <c r="F85" s="4">
        <v>156735447</v>
      </c>
      <c r="G85" s="4">
        <v>1</v>
      </c>
      <c r="H85" s="5">
        <v>45964</v>
      </c>
      <c r="I85" s="6"/>
    </row>
    <row r="86" spans="2:9" ht="12" customHeight="1" x14ac:dyDescent="0.15">
      <c r="B86" s="4" t="s">
        <v>10</v>
      </c>
      <c r="C86" s="9">
        <v>20244200548031</v>
      </c>
      <c r="D86" s="4" t="s">
        <v>26</v>
      </c>
      <c r="E86" s="9">
        <v>0</v>
      </c>
      <c r="F86" s="4">
        <v>156343426</v>
      </c>
      <c r="G86" s="4">
        <v>1</v>
      </c>
      <c r="H86" s="5">
        <v>45964</v>
      </c>
      <c r="I86" s="6"/>
    </row>
    <row r="87" spans="2:9" ht="12" customHeight="1" x14ac:dyDescent="0.15">
      <c r="B87" s="4" t="s">
        <v>10</v>
      </c>
      <c r="C87" s="9">
        <v>20244200548031</v>
      </c>
      <c r="D87" s="4" t="s">
        <v>26</v>
      </c>
      <c r="E87" s="9">
        <v>0</v>
      </c>
      <c r="F87" s="4">
        <v>148512463</v>
      </c>
      <c r="G87" s="4">
        <v>1</v>
      </c>
      <c r="H87" s="5">
        <v>45964</v>
      </c>
      <c r="I87" s="6"/>
    </row>
    <row r="88" spans="2:9" ht="12" customHeight="1" x14ac:dyDescent="0.15">
      <c r="B88" s="4" t="s">
        <v>10</v>
      </c>
      <c r="C88" s="9">
        <v>20244200548031</v>
      </c>
      <c r="D88" s="4" t="s">
        <v>26</v>
      </c>
      <c r="E88" s="9">
        <v>0</v>
      </c>
      <c r="F88" s="4">
        <v>147621198</v>
      </c>
      <c r="G88" s="4">
        <v>1</v>
      </c>
      <c r="H88" s="5">
        <v>45964</v>
      </c>
      <c r="I88" s="6"/>
    </row>
    <row r="89" spans="2:9" ht="12" customHeight="1" x14ac:dyDescent="0.15">
      <c r="B89" s="4" t="s">
        <v>10</v>
      </c>
      <c r="C89" s="9">
        <v>20244200548031</v>
      </c>
      <c r="D89" s="4" t="s">
        <v>26</v>
      </c>
      <c r="E89" s="9">
        <v>0</v>
      </c>
      <c r="F89" s="4">
        <v>147565414</v>
      </c>
      <c r="G89" s="4">
        <v>6</v>
      </c>
      <c r="H89" s="5">
        <v>45964</v>
      </c>
      <c r="I89" s="6"/>
    </row>
    <row r="90" spans="2:9" ht="12" customHeight="1" x14ac:dyDescent="0.15">
      <c r="B90" s="4" t="s">
        <v>10</v>
      </c>
      <c r="C90" s="9">
        <v>20244200548031</v>
      </c>
      <c r="D90" s="4" t="s">
        <v>26</v>
      </c>
      <c r="E90" s="9">
        <v>0</v>
      </c>
      <c r="F90" s="4">
        <v>147565414</v>
      </c>
      <c r="G90" s="4">
        <v>5</v>
      </c>
      <c r="H90" s="5">
        <v>45964</v>
      </c>
      <c r="I90" s="6"/>
    </row>
    <row r="91" spans="2:9" ht="12" customHeight="1" x14ac:dyDescent="0.15">
      <c r="B91" s="4" t="s">
        <v>10</v>
      </c>
      <c r="C91" s="9">
        <v>20244200548031</v>
      </c>
      <c r="D91" s="4" t="s">
        <v>26</v>
      </c>
      <c r="E91" s="9">
        <v>0</v>
      </c>
      <c r="F91" s="4">
        <v>147565414</v>
      </c>
      <c r="G91" s="4">
        <v>4</v>
      </c>
      <c r="H91" s="5">
        <v>45964</v>
      </c>
      <c r="I91" s="6"/>
    </row>
    <row r="92" spans="2:9" ht="12" customHeight="1" x14ac:dyDescent="0.15">
      <c r="B92" s="4" t="s">
        <v>10</v>
      </c>
      <c r="C92" s="9">
        <v>20244200548031</v>
      </c>
      <c r="D92" s="4" t="s">
        <v>26</v>
      </c>
      <c r="E92" s="9">
        <v>0</v>
      </c>
      <c r="F92" s="4">
        <v>147565414</v>
      </c>
      <c r="G92" s="4">
        <v>3</v>
      </c>
      <c r="H92" s="5">
        <v>45964</v>
      </c>
      <c r="I92" s="6"/>
    </row>
    <row r="93" spans="2:9" ht="12" customHeight="1" x14ac:dyDescent="0.15">
      <c r="B93" s="4" t="s">
        <v>10</v>
      </c>
      <c r="C93" s="9">
        <v>20244200548031</v>
      </c>
      <c r="D93" s="4" t="s">
        <v>26</v>
      </c>
      <c r="E93" s="9">
        <v>0</v>
      </c>
      <c r="F93" s="4">
        <v>147565393</v>
      </c>
      <c r="G93" s="4">
        <v>6</v>
      </c>
      <c r="H93" s="5">
        <v>45964</v>
      </c>
      <c r="I93" s="6"/>
    </row>
    <row r="94" spans="2:9" ht="12" customHeight="1" x14ac:dyDescent="0.15">
      <c r="B94" s="4" t="s">
        <v>10</v>
      </c>
      <c r="C94" s="9">
        <v>20244200548031</v>
      </c>
      <c r="D94" s="4" t="s">
        <v>26</v>
      </c>
      <c r="E94" s="9">
        <v>0</v>
      </c>
      <c r="F94" s="4">
        <v>147565393</v>
      </c>
      <c r="G94" s="4">
        <v>5</v>
      </c>
      <c r="H94" s="5">
        <v>45964</v>
      </c>
      <c r="I94" s="6"/>
    </row>
    <row r="95" spans="2:9" ht="12" customHeight="1" x14ac:dyDescent="0.15">
      <c r="B95" s="4" t="s">
        <v>10</v>
      </c>
      <c r="C95" s="9">
        <v>20244200548031</v>
      </c>
      <c r="D95" s="4" t="s">
        <v>26</v>
      </c>
      <c r="E95" s="9">
        <v>0</v>
      </c>
      <c r="F95" s="4">
        <v>147565393</v>
      </c>
      <c r="G95" s="4">
        <v>3</v>
      </c>
      <c r="H95" s="5">
        <v>45964</v>
      </c>
      <c r="I95" s="6"/>
    </row>
    <row r="96" spans="2:9" ht="12" customHeight="1" x14ac:dyDescent="0.15">
      <c r="B96" s="4" t="s">
        <v>10</v>
      </c>
      <c r="C96" s="9">
        <v>20244200548031</v>
      </c>
      <c r="D96" s="4" t="s">
        <v>26</v>
      </c>
      <c r="E96" s="9">
        <v>0</v>
      </c>
      <c r="F96" s="4">
        <v>147565393</v>
      </c>
      <c r="G96" s="4">
        <v>2</v>
      </c>
      <c r="H96" s="5">
        <v>45964</v>
      </c>
      <c r="I96" s="6"/>
    </row>
    <row r="97" spans="2:9" ht="12" customHeight="1" x14ac:dyDescent="0.15">
      <c r="B97" s="4" t="s">
        <v>10</v>
      </c>
      <c r="C97" s="9">
        <v>20244200548031</v>
      </c>
      <c r="D97" s="4" t="s">
        <v>26</v>
      </c>
      <c r="E97" s="9">
        <v>0</v>
      </c>
      <c r="F97" s="4">
        <v>147565393</v>
      </c>
      <c r="G97" s="4">
        <v>1</v>
      </c>
      <c r="H97" s="5">
        <v>45964</v>
      </c>
      <c r="I97" s="6"/>
    </row>
    <row r="98" spans="2:9" ht="12" customHeight="1" x14ac:dyDescent="0.15">
      <c r="B98" s="4" t="s">
        <v>10</v>
      </c>
      <c r="C98" s="9">
        <v>20244200548031</v>
      </c>
      <c r="D98" s="4" t="s">
        <v>26</v>
      </c>
      <c r="E98" s="9">
        <v>0</v>
      </c>
      <c r="F98" s="4">
        <v>146804999</v>
      </c>
      <c r="G98" s="4">
        <v>1</v>
      </c>
      <c r="H98" s="5">
        <v>45964</v>
      </c>
      <c r="I98" s="6"/>
    </row>
    <row r="99" spans="2:9" ht="12" customHeight="1" x14ac:dyDescent="0.15">
      <c r="B99" s="4" t="s">
        <v>10</v>
      </c>
      <c r="C99" s="9">
        <v>20244200548031</v>
      </c>
      <c r="D99" s="4" t="s">
        <v>26</v>
      </c>
      <c r="E99" s="9">
        <v>0</v>
      </c>
      <c r="F99" s="4">
        <v>146677728</v>
      </c>
      <c r="G99" s="4">
        <v>1</v>
      </c>
      <c r="H99" s="5">
        <v>45964</v>
      </c>
      <c r="I99" s="6"/>
    </row>
    <row r="100" spans="2:9" ht="12" customHeight="1" x14ac:dyDescent="0.15">
      <c r="B100" s="4" t="s">
        <v>10</v>
      </c>
      <c r="C100" s="9">
        <v>20244200548031</v>
      </c>
      <c r="D100" s="4" t="s">
        <v>26</v>
      </c>
      <c r="E100" s="9">
        <v>0</v>
      </c>
      <c r="F100" s="4">
        <v>146672855</v>
      </c>
      <c r="G100" s="4">
        <v>1</v>
      </c>
      <c r="H100" s="5">
        <v>45964</v>
      </c>
      <c r="I100" s="6"/>
    </row>
    <row r="101" spans="2:9" ht="12" customHeight="1" x14ac:dyDescent="0.15">
      <c r="B101" s="4" t="s">
        <v>10</v>
      </c>
      <c r="C101" s="9">
        <v>20244200548031</v>
      </c>
      <c r="D101" s="4" t="s">
        <v>26</v>
      </c>
      <c r="E101" s="9">
        <v>0</v>
      </c>
      <c r="F101" s="4">
        <v>146672786</v>
      </c>
      <c r="G101" s="4">
        <v>2</v>
      </c>
      <c r="H101" s="5">
        <v>45964</v>
      </c>
      <c r="I101" s="6"/>
    </row>
    <row r="102" spans="2:9" ht="12" customHeight="1" x14ac:dyDescent="0.15">
      <c r="B102" s="4" t="s">
        <v>10</v>
      </c>
      <c r="C102" s="9">
        <v>20244200548031</v>
      </c>
      <c r="D102" s="4" t="s">
        <v>26</v>
      </c>
      <c r="E102" s="9">
        <v>0</v>
      </c>
      <c r="F102" s="4">
        <v>146672786</v>
      </c>
      <c r="G102" s="4">
        <v>1</v>
      </c>
      <c r="H102" s="5">
        <v>45964</v>
      </c>
      <c r="I102" s="6"/>
    </row>
    <row r="103" spans="2:9" ht="12" customHeight="1" x14ac:dyDescent="0.15">
      <c r="B103" s="4" t="s">
        <v>10</v>
      </c>
      <c r="C103" s="9">
        <v>20244200548031</v>
      </c>
      <c r="D103" s="4" t="s">
        <v>26</v>
      </c>
      <c r="E103" s="9">
        <v>0</v>
      </c>
      <c r="F103" s="4">
        <v>146672547</v>
      </c>
      <c r="G103" s="4">
        <v>1</v>
      </c>
      <c r="H103" s="5">
        <v>45964</v>
      </c>
      <c r="I103" s="6"/>
    </row>
    <row r="104" spans="2:9" ht="12" customHeight="1" x14ac:dyDescent="0.15">
      <c r="B104" s="4" t="s">
        <v>10</v>
      </c>
      <c r="C104" s="9">
        <v>20244200548031</v>
      </c>
      <c r="D104" s="4" t="s">
        <v>26</v>
      </c>
      <c r="E104" s="9">
        <v>0</v>
      </c>
      <c r="F104" s="4">
        <v>146672471</v>
      </c>
      <c r="G104" s="4">
        <v>4</v>
      </c>
      <c r="H104" s="5">
        <v>45964</v>
      </c>
      <c r="I104" s="6"/>
    </row>
    <row r="105" spans="2:9" ht="12" customHeight="1" x14ac:dyDescent="0.15">
      <c r="B105" s="4" t="s">
        <v>10</v>
      </c>
      <c r="C105" s="9">
        <v>20244200548031</v>
      </c>
      <c r="D105" s="4" t="s">
        <v>26</v>
      </c>
      <c r="E105" s="9">
        <v>0</v>
      </c>
      <c r="F105" s="4">
        <v>146672471</v>
      </c>
      <c r="G105" s="4">
        <v>2</v>
      </c>
      <c r="H105" s="5">
        <v>45964</v>
      </c>
      <c r="I105" s="6"/>
    </row>
    <row r="106" spans="2:9" ht="12" customHeight="1" x14ac:dyDescent="0.15">
      <c r="B106" s="4" t="s">
        <v>10</v>
      </c>
      <c r="C106" s="9">
        <v>20244200548031</v>
      </c>
      <c r="D106" s="4" t="s">
        <v>26</v>
      </c>
      <c r="E106" s="9">
        <v>0</v>
      </c>
      <c r="F106" s="4">
        <v>146672017</v>
      </c>
      <c r="G106" s="4">
        <v>1</v>
      </c>
      <c r="H106" s="5">
        <v>45964</v>
      </c>
      <c r="I106" s="6"/>
    </row>
    <row r="107" spans="2:9" ht="12" customHeight="1" x14ac:dyDescent="0.15">
      <c r="B107" s="4" t="s">
        <v>10</v>
      </c>
      <c r="C107" s="9">
        <v>20244200548031</v>
      </c>
      <c r="D107" s="4" t="s">
        <v>26</v>
      </c>
      <c r="E107" s="9">
        <v>0</v>
      </c>
      <c r="F107" s="4">
        <v>146077982</v>
      </c>
      <c r="G107" s="4">
        <v>1</v>
      </c>
      <c r="H107" s="5">
        <v>45964</v>
      </c>
      <c r="I107" s="6"/>
    </row>
    <row r="108" spans="2:9" ht="12" customHeight="1" x14ac:dyDescent="0.15">
      <c r="B108" s="4" t="s">
        <v>10</v>
      </c>
      <c r="C108" s="9">
        <v>20244200548031</v>
      </c>
      <c r="D108" s="4" t="s">
        <v>26</v>
      </c>
      <c r="E108" s="9">
        <v>0</v>
      </c>
      <c r="F108" s="4">
        <v>145067035</v>
      </c>
      <c r="G108" s="4">
        <v>1</v>
      </c>
      <c r="H108" s="5">
        <v>45964</v>
      </c>
      <c r="I108" s="6"/>
    </row>
    <row r="109" spans="2:9" ht="12" customHeight="1" x14ac:dyDescent="0.15">
      <c r="B109" s="4" t="s">
        <v>10</v>
      </c>
      <c r="C109" s="9">
        <v>20244200548031</v>
      </c>
      <c r="D109" s="4" t="s">
        <v>26</v>
      </c>
      <c r="E109" s="9">
        <v>0</v>
      </c>
      <c r="F109" s="4">
        <v>144941367</v>
      </c>
      <c r="G109" s="4">
        <v>1</v>
      </c>
      <c r="H109" s="5">
        <v>45964</v>
      </c>
      <c r="I109" s="6"/>
    </row>
    <row r="110" spans="2:9" ht="12" customHeight="1" x14ac:dyDescent="0.15">
      <c r="B110" s="4" t="s">
        <v>10</v>
      </c>
      <c r="C110" s="9">
        <v>20244200548031</v>
      </c>
      <c r="D110" s="4" t="s">
        <v>26</v>
      </c>
      <c r="E110" s="9">
        <v>0</v>
      </c>
      <c r="F110" s="4">
        <v>144941325</v>
      </c>
      <c r="G110" s="4">
        <v>1</v>
      </c>
      <c r="H110" s="5">
        <v>45964</v>
      </c>
      <c r="I110" s="6"/>
    </row>
    <row r="111" spans="2:9" ht="12" customHeight="1" x14ac:dyDescent="0.15">
      <c r="B111" s="4" t="s">
        <v>10</v>
      </c>
      <c r="C111" s="9">
        <v>20244200548031</v>
      </c>
      <c r="D111" s="4" t="s">
        <v>26</v>
      </c>
      <c r="E111" s="9">
        <v>0</v>
      </c>
      <c r="F111" s="4">
        <v>144928824</v>
      </c>
      <c r="G111" s="4">
        <v>1</v>
      </c>
      <c r="H111" s="5">
        <v>45964</v>
      </c>
      <c r="I111" s="6"/>
    </row>
    <row r="112" spans="2:9" ht="12" customHeight="1" x14ac:dyDescent="0.15">
      <c r="B112" s="4" t="s">
        <v>10</v>
      </c>
      <c r="C112" s="9">
        <v>20244200548031</v>
      </c>
      <c r="D112" s="4" t="s">
        <v>26</v>
      </c>
      <c r="E112" s="9">
        <v>0</v>
      </c>
      <c r="F112" s="4">
        <v>144559580</v>
      </c>
      <c r="G112" s="4">
        <v>1</v>
      </c>
      <c r="H112" s="5">
        <v>45964</v>
      </c>
      <c r="I112" s="6"/>
    </row>
    <row r="113" spans="2:9" ht="12" customHeight="1" x14ac:dyDescent="0.15">
      <c r="B113" s="4" t="s">
        <v>10</v>
      </c>
      <c r="C113" s="9">
        <v>20244200548031</v>
      </c>
      <c r="D113" s="4" t="s">
        <v>26</v>
      </c>
      <c r="E113" s="9">
        <v>0</v>
      </c>
      <c r="F113" s="4">
        <v>144545664</v>
      </c>
      <c r="G113" s="4">
        <v>1</v>
      </c>
      <c r="H113" s="5">
        <v>45964</v>
      </c>
      <c r="I113" s="6"/>
    </row>
    <row r="114" spans="2:9" ht="12" customHeight="1" x14ac:dyDescent="0.15">
      <c r="B114" s="4" t="s">
        <v>10</v>
      </c>
      <c r="C114" s="9">
        <v>20244200548031</v>
      </c>
      <c r="D114" s="4" t="s">
        <v>26</v>
      </c>
      <c r="E114" s="9">
        <v>0</v>
      </c>
      <c r="F114" s="4">
        <v>144541681</v>
      </c>
      <c r="G114" s="4">
        <v>1</v>
      </c>
      <c r="H114" s="5">
        <v>45964</v>
      </c>
      <c r="I114" s="6"/>
    </row>
    <row r="115" spans="2:9" ht="12" customHeight="1" x14ac:dyDescent="0.15">
      <c r="B115" s="4" t="s">
        <v>10</v>
      </c>
      <c r="C115" s="9">
        <v>20244200548031</v>
      </c>
      <c r="D115" s="4" t="s">
        <v>26</v>
      </c>
      <c r="E115" s="9">
        <v>0</v>
      </c>
      <c r="F115" s="4">
        <v>144541653</v>
      </c>
      <c r="G115" s="4">
        <v>1</v>
      </c>
      <c r="H115" s="5">
        <v>45964</v>
      </c>
      <c r="I115" s="6"/>
    </row>
    <row r="116" spans="2:9" ht="12" customHeight="1" x14ac:dyDescent="0.15">
      <c r="B116" s="4" t="s">
        <v>10</v>
      </c>
      <c r="C116" s="9">
        <v>20244200548031</v>
      </c>
      <c r="D116" s="4" t="s">
        <v>26</v>
      </c>
      <c r="E116" s="9">
        <v>0</v>
      </c>
      <c r="F116" s="4">
        <v>144540656</v>
      </c>
      <c r="G116" s="4">
        <v>3</v>
      </c>
      <c r="H116" s="5">
        <v>45964</v>
      </c>
      <c r="I116" s="6"/>
    </row>
    <row r="117" spans="2:9" ht="12" customHeight="1" x14ac:dyDescent="0.15">
      <c r="B117" s="4" t="s">
        <v>10</v>
      </c>
      <c r="C117" s="9">
        <v>20244200548031</v>
      </c>
      <c r="D117" s="4" t="s">
        <v>26</v>
      </c>
      <c r="E117" s="9">
        <v>0</v>
      </c>
      <c r="F117" s="4">
        <v>143945710</v>
      </c>
      <c r="G117" s="4">
        <v>1</v>
      </c>
      <c r="H117" s="5">
        <v>45964</v>
      </c>
      <c r="I117" s="6"/>
    </row>
    <row r="118" spans="2:9" ht="12" customHeight="1" x14ac:dyDescent="0.15">
      <c r="B118" s="4" t="s">
        <v>10</v>
      </c>
      <c r="C118" s="9">
        <v>20244200548031</v>
      </c>
      <c r="D118" s="4" t="s">
        <v>26</v>
      </c>
      <c r="E118" s="9">
        <v>0</v>
      </c>
      <c r="F118" s="4">
        <v>143931602</v>
      </c>
      <c r="G118" s="4">
        <v>1</v>
      </c>
      <c r="H118" s="5">
        <v>45964</v>
      </c>
      <c r="I118" s="6"/>
    </row>
    <row r="119" spans="2:9" ht="12" customHeight="1" x14ac:dyDescent="0.15">
      <c r="B119" s="4" t="s">
        <v>10</v>
      </c>
      <c r="C119" s="9">
        <v>20244200548031</v>
      </c>
      <c r="D119" s="4" t="s">
        <v>26</v>
      </c>
      <c r="E119" s="9">
        <v>0</v>
      </c>
      <c r="F119" s="4">
        <v>143930377</v>
      </c>
      <c r="G119" s="4">
        <v>1</v>
      </c>
      <c r="H119" s="5">
        <v>45964</v>
      </c>
      <c r="I119" s="6"/>
    </row>
    <row r="120" spans="2:9" ht="12" customHeight="1" x14ac:dyDescent="0.15">
      <c r="B120" s="4" t="s">
        <v>10</v>
      </c>
      <c r="C120" s="9">
        <v>20244200548031</v>
      </c>
      <c r="D120" s="4" t="s">
        <v>26</v>
      </c>
      <c r="E120" s="9">
        <v>0</v>
      </c>
      <c r="F120" s="4">
        <v>143930346</v>
      </c>
      <c r="G120" s="4">
        <v>1</v>
      </c>
      <c r="H120" s="5">
        <v>45964</v>
      </c>
      <c r="I120" s="6"/>
    </row>
    <row r="121" spans="2:9" ht="12" customHeight="1" x14ac:dyDescent="0.15">
      <c r="B121" s="4" t="s">
        <v>10</v>
      </c>
      <c r="C121" s="9">
        <v>20244200548031</v>
      </c>
      <c r="D121" s="4" t="s">
        <v>26</v>
      </c>
      <c r="E121" s="9">
        <v>0</v>
      </c>
      <c r="F121" s="4">
        <v>143930335</v>
      </c>
      <c r="G121" s="4">
        <v>1</v>
      </c>
      <c r="H121" s="5">
        <v>45964</v>
      </c>
      <c r="I121" s="6"/>
    </row>
    <row r="122" spans="2:9" ht="12" customHeight="1" x14ac:dyDescent="0.15">
      <c r="B122" s="4" t="s">
        <v>10</v>
      </c>
      <c r="C122" s="9">
        <v>20244200548031</v>
      </c>
      <c r="D122" s="4" t="s">
        <v>26</v>
      </c>
      <c r="E122" s="9">
        <v>0</v>
      </c>
      <c r="F122" s="4">
        <v>143009743</v>
      </c>
      <c r="G122" s="4">
        <v>1</v>
      </c>
      <c r="H122" s="5">
        <v>45964</v>
      </c>
      <c r="I122" s="6"/>
    </row>
    <row r="123" spans="2:9" ht="12" customHeight="1" x14ac:dyDescent="0.15">
      <c r="B123" s="4" t="s">
        <v>10</v>
      </c>
      <c r="C123" s="9">
        <v>20244200548031</v>
      </c>
      <c r="D123" s="4" t="s">
        <v>26</v>
      </c>
      <c r="E123" s="9">
        <v>0</v>
      </c>
      <c r="F123" s="4">
        <v>142736925</v>
      </c>
      <c r="G123" s="4">
        <v>3</v>
      </c>
      <c r="H123" s="5">
        <v>45964</v>
      </c>
      <c r="I123" s="6"/>
    </row>
    <row r="124" spans="2:9" ht="12" customHeight="1" x14ac:dyDescent="0.15">
      <c r="B124" s="4" t="s">
        <v>10</v>
      </c>
      <c r="C124" s="9">
        <v>20244200548031</v>
      </c>
      <c r="D124" s="4" t="s">
        <v>26</v>
      </c>
      <c r="E124" s="9">
        <v>0</v>
      </c>
      <c r="F124" s="4">
        <v>142736925</v>
      </c>
      <c r="G124" s="4">
        <v>2</v>
      </c>
      <c r="H124" s="5">
        <v>45964</v>
      </c>
      <c r="I124" s="6"/>
    </row>
    <row r="125" spans="2:9" ht="12" customHeight="1" x14ac:dyDescent="0.15">
      <c r="B125" s="4" t="s">
        <v>10</v>
      </c>
      <c r="C125" s="9">
        <v>20244200548031</v>
      </c>
      <c r="D125" s="4" t="s">
        <v>26</v>
      </c>
      <c r="E125" s="9">
        <v>0</v>
      </c>
      <c r="F125" s="4">
        <v>142735902</v>
      </c>
      <c r="G125" s="4">
        <v>1</v>
      </c>
      <c r="H125" s="5">
        <v>45964</v>
      </c>
      <c r="I125" s="6"/>
    </row>
    <row r="126" spans="2:9" ht="12" customHeight="1" x14ac:dyDescent="0.15">
      <c r="B126" s="4" t="s">
        <v>10</v>
      </c>
      <c r="C126" s="9">
        <v>20244200548031</v>
      </c>
      <c r="D126" s="4" t="s">
        <v>26</v>
      </c>
      <c r="E126" s="9">
        <v>0</v>
      </c>
      <c r="F126" s="4">
        <v>142734424</v>
      </c>
      <c r="G126" s="4">
        <v>2</v>
      </c>
      <c r="H126" s="5">
        <v>45964</v>
      </c>
      <c r="I126" s="6"/>
    </row>
    <row r="127" spans="2:9" ht="12" customHeight="1" x14ac:dyDescent="0.15">
      <c r="B127" s="4" t="s">
        <v>10</v>
      </c>
      <c r="C127" s="9">
        <v>20244200548031</v>
      </c>
      <c r="D127" s="4" t="s">
        <v>26</v>
      </c>
      <c r="E127" s="9">
        <v>0</v>
      </c>
      <c r="F127" s="4">
        <v>142734424</v>
      </c>
      <c r="G127" s="4">
        <v>1</v>
      </c>
      <c r="H127" s="5">
        <v>45964</v>
      </c>
      <c r="I127" s="6"/>
    </row>
    <row r="128" spans="2:9" ht="12" customHeight="1" x14ac:dyDescent="0.15">
      <c r="B128" s="4" t="s">
        <v>10</v>
      </c>
      <c r="C128" s="9">
        <v>20244200548031</v>
      </c>
      <c r="D128" s="4" t="s">
        <v>26</v>
      </c>
      <c r="E128" s="9">
        <v>0</v>
      </c>
      <c r="F128" s="4">
        <v>142734314</v>
      </c>
      <c r="G128" s="4">
        <v>2</v>
      </c>
      <c r="H128" s="5">
        <v>45964</v>
      </c>
      <c r="I128" s="6"/>
    </row>
    <row r="129" spans="2:9" ht="12" customHeight="1" x14ac:dyDescent="0.15">
      <c r="B129" s="4" t="s">
        <v>10</v>
      </c>
      <c r="C129" s="9">
        <v>20244200548031</v>
      </c>
      <c r="D129" s="4" t="s">
        <v>26</v>
      </c>
      <c r="E129" s="9">
        <v>0</v>
      </c>
      <c r="F129" s="4">
        <v>142719642</v>
      </c>
      <c r="G129" s="4">
        <v>2</v>
      </c>
      <c r="H129" s="5">
        <v>45964</v>
      </c>
      <c r="I129" s="6"/>
    </row>
    <row r="130" spans="2:9" ht="12" customHeight="1" x14ac:dyDescent="0.15">
      <c r="B130" s="4" t="s">
        <v>10</v>
      </c>
      <c r="C130" s="9">
        <v>20244200548031</v>
      </c>
      <c r="D130" s="4" t="s">
        <v>26</v>
      </c>
      <c r="E130" s="9">
        <v>0</v>
      </c>
      <c r="F130" s="4">
        <v>142719542</v>
      </c>
      <c r="G130" s="4">
        <v>1</v>
      </c>
      <c r="H130" s="5">
        <v>45964</v>
      </c>
      <c r="I130" s="6"/>
    </row>
    <row r="131" spans="2:9" ht="12" customHeight="1" x14ac:dyDescent="0.15">
      <c r="B131" s="4" t="s">
        <v>10</v>
      </c>
      <c r="C131" s="9">
        <v>20244200548031</v>
      </c>
      <c r="D131" s="4" t="s">
        <v>26</v>
      </c>
      <c r="E131" s="9">
        <v>0</v>
      </c>
      <c r="F131" s="4">
        <v>142719461</v>
      </c>
      <c r="G131" s="4">
        <v>2</v>
      </c>
      <c r="H131" s="5">
        <v>45964</v>
      </c>
      <c r="I131" s="6"/>
    </row>
    <row r="132" spans="2:9" ht="12" customHeight="1" x14ac:dyDescent="0.15">
      <c r="B132" s="4" t="s">
        <v>10</v>
      </c>
      <c r="C132" s="9">
        <v>20244200548031</v>
      </c>
      <c r="D132" s="4" t="s">
        <v>26</v>
      </c>
      <c r="E132" s="9">
        <v>0</v>
      </c>
      <c r="F132" s="4">
        <v>142719460</v>
      </c>
      <c r="G132" s="4">
        <v>2</v>
      </c>
      <c r="H132" s="5">
        <v>45964</v>
      </c>
      <c r="I132" s="6"/>
    </row>
    <row r="133" spans="2:9" ht="12" customHeight="1" x14ac:dyDescent="0.15">
      <c r="B133" s="4" t="s">
        <v>10</v>
      </c>
      <c r="C133" s="9">
        <v>20244200548031</v>
      </c>
      <c r="D133" s="4" t="s">
        <v>26</v>
      </c>
      <c r="E133" s="9">
        <v>0</v>
      </c>
      <c r="F133" s="4">
        <v>142719460</v>
      </c>
      <c r="G133" s="4">
        <v>1</v>
      </c>
      <c r="H133" s="5">
        <v>45964</v>
      </c>
      <c r="I133" s="6"/>
    </row>
    <row r="134" spans="2:9" ht="12" customHeight="1" x14ac:dyDescent="0.15">
      <c r="B134" s="4" t="s">
        <v>10</v>
      </c>
      <c r="C134" s="9">
        <v>20244200548031</v>
      </c>
      <c r="D134" s="4" t="s">
        <v>26</v>
      </c>
      <c r="E134" s="9">
        <v>0</v>
      </c>
      <c r="F134" s="4">
        <v>142052618</v>
      </c>
      <c r="G134" s="4">
        <v>1</v>
      </c>
      <c r="H134" s="5">
        <v>45964</v>
      </c>
      <c r="I134" s="6"/>
    </row>
    <row r="135" spans="2:9" ht="12" customHeight="1" x14ac:dyDescent="0.15">
      <c r="B135" s="4" t="s">
        <v>10</v>
      </c>
      <c r="C135" s="9">
        <v>20244200548031</v>
      </c>
      <c r="D135" s="4" t="s">
        <v>26</v>
      </c>
      <c r="E135" s="9">
        <v>0</v>
      </c>
      <c r="F135" s="4">
        <v>142050063</v>
      </c>
      <c r="G135" s="4">
        <v>1</v>
      </c>
      <c r="H135" s="5">
        <v>45964</v>
      </c>
      <c r="I135" s="6"/>
    </row>
    <row r="136" spans="2:9" ht="12" customHeight="1" x14ac:dyDescent="0.15">
      <c r="B136" s="4" t="s">
        <v>10</v>
      </c>
      <c r="C136" s="9">
        <v>20244200548031</v>
      </c>
      <c r="D136" s="4" t="s">
        <v>26</v>
      </c>
      <c r="E136" s="9">
        <v>0</v>
      </c>
      <c r="F136" s="4">
        <v>142050002</v>
      </c>
      <c r="G136" s="4">
        <v>1</v>
      </c>
      <c r="H136" s="5">
        <v>45964</v>
      </c>
      <c r="I136" s="6"/>
    </row>
    <row r="137" spans="2:9" ht="12" customHeight="1" x14ac:dyDescent="0.15">
      <c r="B137" s="4" t="s">
        <v>10</v>
      </c>
      <c r="C137" s="9">
        <v>20244200548031</v>
      </c>
      <c r="D137" s="4" t="s">
        <v>26</v>
      </c>
      <c r="E137" s="9">
        <v>0</v>
      </c>
      <c r="F137" s="4">
        <v>142038670</v>
      </c>
      <c r="G137" s="4">
        <v>3</v>
      </c>
      <c r="H137" s="5">
        <v>45964</v>
      </c>
      <c r="I137" s="6"/>
    </row>
    <row r="138" spans="2:9" ht="12" customHeight="1" x14ac:dyDescent="0.15">
      <c r="B138" s="4" t="s">
        <v>10</v>
      </c>
      <c r="C138" s="9">
        <v>20244200548031</v>
      </c>
      <c r="D138" s="4" t="s">
        <v>26</v>
      </c>
      <c r="E138" s="9">
        <v>0</v>
      </c>
      <c r="F138" s="4">
        <v>142034235</v>
      </c>
      <c r="G138" s="4">
        <v>1</v>
      </c>
      <c r="H138" s="5">
        <v>45964</v>
      </c>
      <c r="I138" s="6"/>
    </row>
    <row r="139" spans="2:9" ht="12" customHeight="1" x14ac:dyDescent="0.15">
      <c r="B139" s="4" t="s">
        <v>10</v>
      </c>
      <c r="C139" s="9">
        <v>20244200548031</v>
      </c>
      <c r="D139" s="4" t="s">
        <v>26</v>
      </c>
      <c r="E139" s="9">
        <v>0</v>
      </c>
      <c r="F139" s="4">
        <v>140457372</v>
      </c>
      <c r="G139" s="4">
        <v>2</v>
      </c>
      <c r="H139" s="5">
        <v>45964</v>
      </c>
      <c r="I139" s="6"/>
    </row>
    <row r="140" spans="2:9" ht="12" customHeight="1" x14ac:dyDescent="0.15">
      <c r="B140" s="4" t="s">
        <v>10</v>
      </c>
      <c r="C140" s="9">
        <v>20244200548031</v>
      </c>
      <c r="D140" s="4" t="s">
        <v>26</v>
      </c>
      <c r="E140" s="9">
        <v>0</v>
      </c>
      <c r="F140" s="4">
        <v>140457372</v>
      </c>
      <c r="G140" s="4">
        <v>1</v>
      </c>
      <c r="H140" s="5">
        <v>45964</v>
      </c>
      <c r="I140" s="6"/>
    </row>
    <row r="141" spans="2:9" ht="12" customHeight="1" x14ac:dyDescent="0.15">
      <c r="B141" s="4" t="s">
        <v>10</v>
      </c>
      <c r="C141" s="9">
        <v>20244200548031</v>
      </c>
      <c r="D141" s="4" t="s">
        <v>26</v>
      </c>
      <c r="E141" s="9">
        <v>0</v>
      </c>
      <c r="F141" s="4">
        <v>140454795</v>
      </c>
      <c r="G141" s="4">
        <v>4</v>
      </c>
      <c r="H141" s="5">
        <v>45964</v>
      </c>
      <c r="I141" s="6"/>
    </row>
    <row r="142" spans="2:9" ht="12" customHeight="1" x14ac:dyDescent="0.15">
      <c r="B142" s="4" t="s">
        <v>10</v>
      </c>
      <c r="C142" s="9">
        <v>20244200548031</v>
      </c>
      <c r="D142" s="4" t="s">
        <v>26</v>
      </c>
      <c r="E142" s="9">
        <v>0</v>
      </c>
      <c r="F142" s="4">
        <v>140441757</v>
      </c>
      <c r="G142" s="4">
        <v>4</v>
      </c>
      <c r="H142" s="5">
        <v>45964</v>
      </c>
      <c r="I142" s="6"/>
    </row>
    <row r="143" spans="2:9" ht="12" customHeight="1" x14ac:dyDescent="0.15">
      <c r="B143" s="4" t="s">
        <v>10</v>
      </c>
      <c r="C143" s="9">
        <v>20244200548031</v>
      </c>
      <c r="D143" s="4" t="s">
        <v>26</v>
      </c>
      <c r="E143" s="9">
        <v>0</v>
      </c>
      <c r="F143" s="4">
        <v>140441757</v>
      </c>
      <c r="G143" s="4">
        <v>2</v>
      </c>
      <c r="H143" s="5">
        <v>45964</v>
      </c>
      <c r="I143" s="6"/>
    </row>
    <row r="144" spans="2:9" ht="12" customHeight="1" x14ac:dyDescent="0.15">
      <c r="B144" s="4" t="s">
        <v>10</v>
      </c>
      <c r="C144" s="9">
        <v>20244200548031</v>
      </c>
      <c r="D144" s="4" t="s">
        <v>26</v>
      </c>
      <c r="E144" s="9">
        <v>0</v>
      </c>
      <c r="F144" s="4">
        <v>139982463</v>
      </c>
      <c r="G144" s="4">
        <v>1</v>
      </c>
      <c r="H144" s="5">
        <v>45964</v>
      </c>
      <c r="I144" s="6"/>
    </row>
    <row r="145" spans="2:9" ht="12" customHeight="1" x14ac:dyDescent="0.15">
      <c r="B145" s="4" t="s">
        <v>10</v>
      </c>
      <c r="C145" s="9">
        <v>20244200548031</v>
      </c>
      <c r="D145" s="4" t="s">
        <v>26</v>
      </c>
      <c r="E145" s="9">
        <v>0</v>
      </c>
      <c r="F145" s="4">
        <v>139496462</v>
      </c>
      <c r="G145" s="4">
        <v>4</v>
      </c>
      <c r="H145" s="5">
        <v>45964</v>
      </c>
      <c r="I145" s="6"/>
    </row>
    <row r="146" spans="2:9" ht="12" customHeight="1" x14ac:dyDescent="0.15">
      <c r="B146" s="4" t="s">
        <v>10</v>
      </c>
      <c r="C146" s="9">
        <v>20244200548031</v>
      </c>
      <c r="D146" s="4" t="s">
        <v>26</v>
      </c>
      <c r="E146" s="9">
        <v>0</v>
      </c>
      <c r="F146" s="4">
        <v>139496462</v>
      </c>
      <c r="G146" s="4">
        <v>2</v>
      </c>
      <c r="H146" s="5">
        <v>45964</v>
      </c>
      <c r="I146" s="6"/>
    </row>
    <row r="147" spans="2:9" ht="12" customHeight="1" x14ac:dyDescent="0.15">
      <c r="B147" s="4" t="s">
        <v>10</v>
      </c>
      <c r="C147" s="9">
        <v>20244200548031</v>
      </c>
      <c r="D147" s="4" t="s">
        <v>26</v>
      </c>
      <c r="E147" s="9">
        <v>0</v>
      </c>
      <c r="F147" s="4">
        <v>138590583</v>
      </c>
      <c r="G147" s="4">
        <v>3</v>
      </c>
      <c r="H147" s="5">
        <v>45964</v>
      </c>
      <c r="I147" s="6"/>
    </row>
    <row r="148" spans="2:9" ht="12" customHeight="1" x14ac:dyDescent="0.15">
      <c r="B148" s="4" t="s">
        <v>10</v>
      </c>
      <c r="C148" s="9">
        <v>20244200548031</v>
      </c>
      <c r="D148" s="4" t="s">
        <v>26</v>
      </c>
      <c r="E148" s="9">
        <v>0</v>
      </c>
      <c r="F148" s="4">
        <v>138590583</v>
      </c>
      <c r="G148" s="4">
        <v>2</v>
      </c>
      <c r="H148" s="5">
        <v>45964</v>
      </c>
      <c r="I148" s="6"/>
    </row>
    <row r="149" spans="2:9" ht="12" customHeight="1" x14ac:dyDescent="0.15">
      <c r="B149" s="4" t="s">
        <v>10</v>
      </c>
      <c r="C149" s="9">
        <v>20244200548031</v>
      </c>
      <c r="D149" s="4" t="s">
        <v>26</v>
      </c>
      <c r="E149" s="9">
        <v>0</v>
      </c>
      <c r="F149" s="4">
        <v>138590583</v>
      </c>
      <c r="G149" s="4">
        <v>1</v>
      </c>
      <c r="H149" s="5">
        <v>45964</v>
      </c>
      <c r="I149" s="6"/>
    </row>
    <row r="150" spans="2:9" ht="12" customHeight="1" x14ac:dyDescent="0.15">
      <c r="B150" s="4" t="s">
        <v>10</v>
      </c>
      <c r="C150" s="9">
        <v>20244200548031</v>
      </c>
      <c r="D150" s="4" t="s">
        <v>26</v>
      </c>
      <c r="E150" s="9">
        <v>0</v>
      </c>
      <c r="F150" s="4">
        <v>147897602</v>
      </c>
      <c r="G150" s="4">
        <v>3</v>
      </c>
      <c r="H150" s="5">
        <v>45964</v>
      </c>
      <c r="I150" s="6"/>
    </row>
    <row r="151" spans="2:9" ht="12" customHeight="1" x14ac:dyDescent="0.15">
      <c r="B151" s="4" t="s">
        <v>10</v>
      </c>
      <c r="C151" s="9">
        <v>20244200548031</v>
      </c>
      <c r="D151" s="4" t="s">
        <v>26</v>
      </c>
      <c r="E151" s="9">
        <v>0</v>
      </c>
      <c r="F151" s="4">
        <v>145075369</v>
      </c>
      <c r="G151" s="4">
        <v>1</v>
      </c>
      <c r="H151" s="5">
        <v>45964</v>
      </c>
      <c r="I151" s="6"/>
    </row>
    <row r="152" spans="2:9" ht="12" customHeight="1" x14ac:dyDescent="0.15">
      <c r="B152" s="4" t="s">
        <v>10</v>
      </c>
      <c r="C152" s="9">
        <v>20244200548031</v>
      </c>
      <c r="D152" s="4" t="s">
        <v>26</v>
      </c>
      <c r="E152" s="9">
        <v>0</v>
      </c>
      <c r="F152" s="4">
        <v>156389664</v>
      </c>
      <c r="G152" s="4">
        <v>1</v>
      </c>
      <c r="H152" s="5">
        <v>45964</v>
      </c>
      <c r="I152" s="6"/>
    </row>
    <row r="153" spans="2:9" ht="12" customHeight="1" x14ac:dyDescent="0.15">
      <c r="B153" s="4" t="s">
        <v>10</v>
      </c>
      <c r="C153" s="9">
        <v>20244200548031</v>
      </c>
      <c r="D153" s="4" t="s">
        <v>26</v>
      </c>
      <c r="E153" s="9">
        <v>0</v>
      </c>
      <c r="F153" s="4">
        <v>150357923</v>
      </c>
      <c r="G153" s="4">
        <v>1</v>
      </c>
      <c r="H153" s="5">
        <v>45964</v>
      </c>
      <c r="I153" s="6"/>
    </row>
    <row r="154" spans="2:9" ht="12" customHeight="1" x14ac:dyDescent="0.15">
      <c r="B154" s="4" t="s">
        <v>10</v>
      </c>
      <c r="C154" s="9">
        <v>20244200548031</v>
      </c>
      <c r="D154" s="4" t="s">
        <v>26</v>
      </c>
      <c r="E154" s="9">
        <v>0</v>
      </c>
      <c r="F154" s="4">
        <v>148034697</v>
      </c>
      <c r="G154" s="4">
        <v>1</v>
      </c>
      <c r="H154" s="5">
        <v>45964</v>
      </c>
      <c r="I154" s="6"/>
    </row>
    <row r="155" spans="2:9" ht="12" customHeight="1" x14ac:dyDescent="0.15">
      <c r="B155" s="4" t="s">
        <v>10</v>
      </c>
      <c r="C155" s="9">
        <v>20244200548031</v>
      </c>
      <c r="D155" s="4" t="s">
        <v>26</v>
      </c>
      <c r="E155" s="9">
        <v>0</v>
      </c>
      <c r="F155" s="4">
        <v>179155511</v>
      </c>
      <c r="G155" s="4">
        <v>1</v>
      </c>
      <c r="H155" s="5">
        <v>45964</v>
      </c>
      <c r="I155" s="6"/>
    </row>
    <row r="156" spans="2:9" ht="12" customHeight="1" x14ac:dyDescent="0.15">
      <c r="B156" s="4" t="s">
        <v>10</v>
      </c>
      <c r="C156" s="9">
        <v>20244200548031</v>
      </c>
      <c r="D156" s="4" t="s">
        <v>26</v>
      </c>
      <c r="E156" s="9">
        <v>0</v>
      </c>
      <c r="F156" s="4">
        <v>173920448</v>
      </c>
      <c r="G156" s="4">
        <v>1</v>
      </c>
      <c r="H156" s="5">
        <v>45964</v>
      </c>
      <c r="I156" s="6"/>
    </row>
    <row r="157" spans="2:9" ht="12" customHeight="1" x14ac:dyDescent="0.15">
      <c r="B157" s="4" t="s">
        <v>10</v>
      </c>
      <c r="C157" s="9">
        <v>20244200548031</v>
      </c>
      <c r="D157" s="4" t="s">
        <v>26</v>
      </c>
      <c r="E157" s="9">
        <v>0</v>
      </c>
      <c r="F157" s="4">
        <v>173920444</v>
      </c>
      <c r="G157" s="4">
        <v>1</v>
      </c>
      <c r="H157" s="5">
        <v>45964</v>
      </c>
      <c r="I157" s="6"/>
    </row>
    <row r="158" spans="2:9" ht="12" customHeight="1" x14ac:dyDescent="0.15">
      <c r="B158" s="4" t="s">
        <v>10</v>
      </c>
      <c r="C158" s="9">
        <v>20244200548031</v>
      </c>
      <c r="D158" s="4" t="s">
        <v>26</v>
      </c>
      <c r="E158" s="9">
        <v>0</v>
      </c>
      <c r="F158" s="4">
        <v>168037403</v>
      </c>
      <c r="G158" s="4">
        <v>1</v>
      </c>
      <c r="H158" s="5">
        <v>45964</v>
      </c>
      <c r="I158" s="6"/>
    </row>
    <row r="159" spans="2:9" ht="12" customHeight="1" x14ac:dyDescent="0.15">
      <c r="B159" s="4" t="s">
        <v>10</v>
      </c>
      <c r="C159" s="9">
        <v>20244200548031</v>
      </c>
      <c r="D159" s="4" t="s">
        <v>26</v>
      </c>
      <c r="E159" s="9">
        <v>0</v>
      </c>
      <c r="F159" s="4">
        <v>164586342</v>
      </c>
      <c r="G159" s="4">
        <v>1</v>
      </c>
      <c r="H159" s="5">
        <v>45964</v>
      </c>
      <c r="I159" s="6"/>
    </row>
    <row r="160" spans="2:9" ht="12" customHeight="1" x14ac:dyDescent="0.15">
      <c r="B160" s="4" t="s">
        <v>10</v>
      </c>
      <c r="C160" s="9">
        <v>20244200548031</v>
      </c>
      <c r="D160" s="4" t="s">
        <v>26</v>
      </c>
      <c r="E160" s="9">
        <v>0</v>
      </c>
      <c r="F160" s="4">
        <v>163237208</v>
      </c>
      <c r="G160" s="4">
        <v>1</v>
      </c>
      <c r="H160" s="5">
        <v>45964</v>
      </c>
      <c r="I160" s="6"/>
    </row>
    <row r="161" spans="2:9" ht="12" customHeight="1" x14ac:dyDescent="0.15">
      <c r="B161" s="4" t="s">
        <v>10</v>
      </c>
      <c r="C161" s="9">
        <v>20244200548031</v>
      </c>
      <c r="D161" s="4" t="s">
        <v>26</v>
      </c>
      <c r="E161" s="9">
        <v>0</v>
      </c>
      <c r="F161" s="4">
        <v>163236741</v>
      </c>
      <c r="G161" s="4">
        <v>1</v>
      </c>
      <c r="H161" s="5">
        <v>45964</v>
      </c>
      <c r="I161" s="6"/>
    </row>
    <row r="162" spans="2:9" ht="12" customHeight="1" x14ac:dyDescent="0.15">
      <c r="B162" s="4" t="s">
        <v>10</v>
      </c>
      <c r="C162" s="9">
        <v>20244200548031</v>
      </c>
      <c r="D162" s="4" t="s">
        <v>26</v>
      </c>
      <c r="E162" s="9">
        <v>0</v>
      </c>
      <c r="F162" s="4">
        <v>163236721</v>
      </c>
      <c r="G162" s="4">
        <v>1</v>
      </c>
      <c r="H162" s="5">
        <v>45964</v>
      </c>
      <c r="I162" s="6"/>
    </row>
    <row r="163" spans="2:9" ht="12" customHeight="1" x14ac:dyDescent="0.15">
      <c r="B163" s="4" t="s">
        <v>10</v>
      </c>
      <c r="C163" s="9">
        <v>20244200548031</v>
      </c>
      <c r="D163" s="4" t="s">
        <v>26</v>
      </c>
      <c r="E163" s="9">
        <v>0</v>
      </c>
      <c r="F163" s="4">
        <v>163235658</v>
      </c>
      <c r="G163" s="4">
        <v>1</v>
      </c>
      <c r="H163" s="5">
        <v>45964</v>
      </c>
      <c r="I163" s="6"/>
    </row>
    <row r="164" spans="2:9" ht="12" customHeight="1" x14ac:dyDescent="0.15">
      <c r="B164" s="4" t="s">
        <v>10</v>
      </c>
      <c r="C164" s="9">
        <v>20244200548031</v>
      </c>
      <c r="D164" s="4" t="s">
        <v>26</v>
      </c>
      <c r="E164" s="9">
        <v>0</v>
      </c>
      <c r="F164" s="4">
        <v>160513377</v>
      </c>
      <c r="G164" s="4">
        <v>1</v>
      </c>
      <c r="H164" s="5">
        <v>45964</v>
      </c>
      <c r="I164" s="6"/>
    </row>
    <row r="165" spans="2:9" ht="12" customHeight="1" x14ac:dyDescent="0.15">
      <c r="B165" s="4" t="s">
        <v>10</v>
      </c>
      <c r="C165" s="9">
        <v>20244200548031</v>
      </c>
      <c r="D165" s="4" t="s">
        <v>26</v>
      </c>
      <c r="E165" s="9">
        <v>0</v>
      </c>
      <c r="F165" s="4">
        <v>160502123</v>
      </c>
      <c r="G165" s="4">
        <v>1</v>
      </c>
      <c r="H165" s="5">
        <v>45964</v>
      </c>
      <c r="I165" s="6"/>
    </row>
    <row r="166" spans="2:9" ht="12" customHeight="1" x14ac:dyDescent="0.15">
      <c r="B166" s="4" t="s">
        <v>10</v>
      </c>
      <c r="C166" s="9">
        <v>20244200548031</v>
      </c>
      <c r="D166" s="4" t="s">
        <v>26</v>
      </c>
      <c r="E166" s="9">
        <v>0</v>
      </c>
      <c r="F166" s="4">
        <v>160240600</v>
      </c>
      <c r="G166" s="4">
        <v>1</v>
      </c>
      <c r="H166" s="5">
        <v>45964</v>
      </c>
      <c r="I166" s="6"/>
    </row>
    <row r="167" spans="2:9" ht="12" customHeight="1" x14ac:dyDescent="0.15">
      <c r="B167" s="4" t="s">
        <v>10</v>
      </c>
      <c r="C167" s="9">
        <v>20244200548031</v>
      </c>
      <c r="D167" s="4" t="s">
        <v>26</v>
      </c>
      <c r="E167" s="9">
        <v>0</v>
      </c>
      <c r="F167" s="4">
        <v>156758690</v>
      </c>
      <c r="G167" s="4">
        <v>1</v>
      </c>
      <c r="H167" s="5">
        <v>45964</v>
      </c>
      <c r="I167" s="6"/>
    </row>
    <row r="168" spans="2:9" ht="12" customHeight="1" x14ac:dyDescent="0.15">
      <c r="B168" s="4" t="s">
        <v>10</v>
      </c>
      <c r="C168" s="9">
        <v>20244200548031</v>
      </c>
      <c r="D168" s="4" t="s">
        <v>26</v>
      </c>
      <c r="E168" s="9">
        <v>0</v>
      </c>
      <c r="F168" s="4">
        <v>156693992</v>
      </c>
      <c r="G168" s="4">
        <v>1</v>
      </c>
      <c r="H168" s="5">
        <v>45964</v>
      </c>
      <c r="I168" s="6"/>
    </row>
    <row r="169" spans="2:9" ht="12" customHeight="1" x14ac:dyDescent="0.15">
      <c r="B169" s="4" t="s">
        <v>10</v>
      </c>
      <c r="C169" s="9">
        <v>20244200548031</v>
      </c>
      <c r="D169" s="4" t="s">
        <v>26</v>
      </c>
      <c r="E169" s="9">
        <v>0</v>
      </c>
      <c r="F169" s="4">
        <v>156395940</v>
      </c>
      <c r="G169" s="4">
        <v>1</v>
      </c>
      <c r="H169" s="5">
        <v>45964</v>
      </c>
      <c r="I169" s="6"/>
    </row>
    <row r="170" spans="2:9" ht="12" customHeight="1" x14ac:dyDescent="0.15">
      <c r="B170" s="4" t="s">
        <v>10</v>
      </c>
      <c r="C170" s="9">
        <v>20244200548031</v>
      </c>
      <c r="D170" s="4" t="s">
        <v>26</v>
      </c>
      <c r="E170" s="9">
        <v>0</v>
      </c>
      <c r="F170" s="4">
        <v>156385466</v>
      </c>
      <c r="G170" s="4">
        <v>1</v>
      </c>
      <c r="H170" s="5">
        <v>45964</v>
      </c>
      <c r="I170" s="6"/>
    </row>
    <row r="171" spans="2:9" ht="12" customHeight="1" x14ac:dyDescent="0.15">
      <c r="B171" s="4" t="s">
        <v>10</v>
      </c>
      <c r="C171" s="9">
        <v>20244200548031</v>
      </c>
      <c r="D171" s="4" t="s">
        <v>26</v>
      </c>
      <c r="E171" s="9">
        <v>0</v>
      </c>
      <c r="F171" s="4">
        <v>156361072</v>
      </c>
      <c r="G171" s="4">
        <v>1</v>
      </c>
      <c r="H171" s="5">
        <v>45964</v>
      </c>
      <c r="I171" s="6"/>
    </row>
    <row r="172" spans="2:9" ht="12" customHeight="1" x14ac:dyDescent="0.15">
      <c r="B172" s="4" t="s">
        <v>10</v>
      </c>
      <c r="C172" s="9">
        <v>20244200548031</v>
      </c>
      <c r="D172" s="4" t="s">
        <v>26</v>
      </c>
      <c r="E172" s="9">
        <v>0</v>
      </c>
      <c r="F172" s="4">
        <v>156352563</v>
      </c>
      <c r="G172" s="4">
        <v>1</v>
      </c>
      <c r="H172" s="5">
        <v>45964</v>
      </c>
      <c r="I172" s="6"/>
    </row>
    <row r="173" spans="2:9" ht="12" customHeight="1" x14ac:dyDescent="0.15">
      <c r="B173" s="4" t="s">
        <v>10</v>
      </c>
      <c r="C173" s="9">
        <v>20244200548031</v>
      </c>
      <c r="D173" s="4" t="s">
        <v>26</v>
      </c>
      <c r="E173" s="9">
        <v>0</v>
      </c>
      <c r="F173" s="4">
        <v>152436389</v>
      </c>
      <c r="G173" s="4">
        <v>3</v>
      </c>
      <c r="H173" s="5">
        <v>45964</v>
      </c>
      <c r="I173" s="6"/>
    </row>
    <row r="174" spans="2:9" ht="12" customHeight="1" x14ac:dyDescent="0.15">
      <c r="B174" s="4" t="s">
        <v>10</v>
      </c>
      <c r="C174" s="9">
        <v>20244200548031</v>
      </c>
      <c r="D174" s="4" t="s">
        <v>26</v>
      </c>
      <c r="E174" s="9">
        <v>0</v>
      </c>
      <c r="F174" s="4">
        <v>152436389</v>
      </c>
      <c r="G174" s="4">
        <v>2</v>
      </c>
      <c r="H174" s="5">
        <v>45964</v>
      </c>
      <c r="I174" s="6"/>
    </row>
    <row r="175" spans="2:9" ht="12" customHeight="1" x14ac:dyDescent="0.15">
      <c r="B175" s="4" t="s">
        <v>10</v>
      </c>
      <c r="C175" s="9">
        <v>20244200548031</v>
      </c>
      <c r="D175" s="4" t="s">
        <v>26</v>
      </c>
      <c r="E175" s="9">
        <v>0</v>
      </c>
      <c r="F175" s="4">
        <v>152436389</v>
      </c>
      <c r="G175" s="4">
        <v>1</v>
      </c>
      <c r="H175" s="5">
        <v>45964</v>
      </c>
      <c r="I175" s="6"/>
    </row>
    <row r="176" spans="2:9" ht="12" customHeight="1" x14ac:dyDescent="0.15">
      <c r="B176" s="4" t="s">
        <v>10</v>
      </c>
      <c r="C176" s="9">
        <v>20244200548031</v>
      </c>
      <c r="D176" s="4" t="s">
        <v>26</v>
      </c>
      <c r="E176" s="9">
        <v>0</v>
      </c>
      <c r="F176" s="4">
        <v>151633285</v>
      </c>
      <c r="G176" s="4">
        <v>9</v>
      </c>
      <c r="H176" s="5">
        <v>45964</v>
      </c>
      <c r="I176" s="6"/>
    </row>
    <row r="177" spans="2:9" ht="12" customHeight="1" x14ac:dyDescent="0.15">
      <c r="B177" s="4" t="s">
        <v>10</v>
      </c>
      <c r="C177" s="9">
        <v>20244200548031</v>
      </c>
      <c r="D177" s="4" t="s">
        <v>26</v>
      </c>
      <c r="E177" s="9">
        <v>0</v>
      </c>
      <c r="F177" s="4">
        <v>151633285</v>
      </c>
      <c r="G177" s="4">
        <v>8</v>
      </c>
      <c r="H177" s="5">
        <v>45964</v>
      </c>
      <c r="I177" s="6"/>
    </row>
    <row r="178" spans="2:9" ht="12" customHeight="1" x14ac:dyDescent="0.15">
      <c r="B178" s="4" t="s">
        <v>10</v>
      </c>
      <c r="C178" s="9">
        <v>20244200548031</v>
      </c>
      <c r="D178" s="4" t="s">
        <v>26</v>
      </c>
      <c r="E178" s="9">
        <v>0</v>
      </c>
      <c r="F178" s="4">
        <v>151633285</v>
      </c>
      <c r="G178" s="4">
        <v>7</v>
      </c>
      <c r="H178" s="5">
        <v>45964</v>
      </c>
      <c r="I178" s="6"/>
    </row>
    <row r="179" spans="2:9" ht="12" customHeight="1" x14ac:dyDescent="0.15">
      <c r="B179" s="4" t="s">
        <v>10</v>
      </c>
      <c r="C179" s="9">
        <v>20244200548031</v>
      </c>
      <c r="D179" s="4" t="s">
        <v>26</v>
      </c>
      <c r="E179" s="9">
        <v>0</v>
      </c>
      <c r="F179" s="4">
        <v>151633285</v>
      </c>
      <c r="G179" s="4">
        <v>6</v>
      </c>
      <c r="H179" s="5">
        <v>45964</v>
      </c>
      <c r="I179" s="6"/>
    </row>
    <row r="180" spans="2:9" ht="12" customHeight="1" x14ac:dyDescent="0.15">
      <c r="B180" s="4" t="s">
        <v>10</v>
      </c>
      <c r="C180" s="9">
        <v>20244200548031</v>
      </c>
      <c r="D180" s="4" t="s">
        <v>26</v>
      </c>
      <c r="E180" s="9">
        <v>0</v>
      </c>
      <c r="F180" s="4">
        <v>151633285</v>
      </c>
      <c r="G180" s="4">
        <v>5</v>
      </c>
      <c r="H180" s="5">
        <v>45964</v>
      </c>
      <c r="I180" s="6"/>
    </row>
    <row r="181" spans="2:9" ht="12" customHeight="1" x14ac:dyDescent="0.15">
      <c r="B181" s="4" t="s">
        <v>10</v>
      </c>
      <c r="C181" s="9">
        <v>20244200548031</v>
      </c>
      <c r="D181" s="4" t="s">
        <v>26</v>
      </c>
      <c r="E181" s="9">
        <v>0</v>
      </c>
      <c r="F181" s="4">
        <v>151633285</v>
      </c>
      <c r="G181" s="4">
        <v>3</v>
      </c>
      <c r="H181" s="5">
        <v>45964</v>
      </c>
      <c r="I181" s="6"/>
    </row>
    <row r="182" spans="2:9" ht="12" customHeight="1" x14ac:dyDescent="0.15">
      <c r="B182" s="4" t="s">
        <v>10</v>
      </c>
      <c r="C182" s="9">
        <v>20244200548031</v>
      </c>
      <c r="D182" s="4" t="s">
        <v>26</v>
      </c>
      <c r="E182" s="9">
        <v>0</v>
      </c>
      <c r="F182" s="4">
        <v>151633285</v>
      </c>
      <c r="G182" s="4">
        <v>2</v>
      </c>
      <c r="H182" s="5">
        <v>45964</v>
      </c>
      <c r="I182" s="6"/>
    </row>
    <row r="183" spans="2:9" ht="12" customHeight="1" x14ac:dyDescent="0.15">
      <c r="B183" s="4" t="s">
        <v>10</v>
      </c>
      <c r="C183" s="9">
        <v>20244200548031</v>
      </c>
      <c r="D183" s="4" t="s">
        <v>26</v>
      </c>
      <c r="E183" s="9">
        <v>0</v>
      </c>
      <c r="F183" s="4">
        <v>151633285</v>
      </c>
      <c r="G183" s="4">
        <v>14</v>
      </c>
      <c r="H183" s="5">
        <v>45964</v>
      </c>
      <c r="I183" s="6"/>
    </row>
    <row r="184" spans="2:9" ht="12" customHeight="1" x14ac:dyDescent="0.15">
      <c r="B184" s="4" t="s">
        <v>10</v>
      </c>
      <c r="C184" s="9">
        <v>20244200548031</v>
      </c>
      <c r="D184" s="4" t="s">
        <v>26</v>
      </c>
      <c r="E184" s="9">
        <v>0</v>
      </c>
      <c r="F184" s="4">
        <v>151633285</v>
      </c>
      <c r="G184" s="4">
        <v>13</v>
      </c>
      <c r="H184" s="5">
        <v>45964</v>
      </c>
      <c r="I184" s="6"/>
    </row>
    <row r="185" spans="2:9" ht="12" customHeight="1" x14ac:dyDescent="0.15">
      <c r="B185" s="4" t="s">
        <v>10</v>
      </c>
      <c r="C185" s="9">
        <v>20244200548031</v>
      </c>
      <c r="D185" s="4" t="s">
        <v>26</v>
      </c>
      <c r="E185" s="9">
        <v>0</v>
      </c>
      <c r="F185" s="4">
        <v>151633285</v>
      </c>
      <c r="G185" s="4">
        <v>12</v>
      </c>
      <c r="H185" s="5">
        <v>45964</v>
      </c>
      <c r="I185" s="6"/>
    </row>
    <row r="186" spans="2:9" ht="12" customHeight="1" x14ac:dyDescent="0.15">
      <c r="B186" s="4" t="s">
        <v>10</v>
      </c>
      <c r="C186" s="9">
        <v>20244200548031</v>
      </c>
      <c r="D186" s="4" t="s">
        <v>26</v>
      </c>
      <c r="E186" s="9">
        <v>0</v>
      </c>
      <c r="F186" s="4">
        <v>151633285</v>
      </c>
      <c r="G186" s="4">
        <v>11</v>
      </c>
      <c r="H186" s="5">
        <v>45964</v>
      </c>
      <c r="I186" s="6"/>
    </row>
    <row r="187" spans="2:9" ht="12" customHeight="1" x14ac:dyDescent="0.15">
      <c r="B187" s="4" t="s">
        <v>10</v>
      </c>
      <c r="C187" s="9">
        <v>20244200548031</v>
      </c>
      <c r="D187" s="4" t="s">
        <v>26</v>
      </c>
      <c r="E187" s="9">
        <v>0</v>
      </c>
      <c r="F187" s="4">
        <v>151633285</v>
      </c>
      <c r="G187" s="4">
        <v>10</v>
      </c>
      <c r="H187" s="5">
        <v>45964</v>
      </c>
      <c r="I187" s="6"/>
    </row>
    <row r="188" spans="2:9" ht="12" customHeight="1" x14ac:dyDescent="0.15">
      <c r="B188" s="4" t="s">
        <v>10</v>
      </c>
      <c r="C188" s="9">
        <v>20244200548031</v>
      </c>
      <c r="D188" s="4" t="s">
        <v>26</v>
      </c>
      <c r="E188" s="9">
        <v>0</v>
      </c>
      <c r="F188" s="4">
        <v>151633285</v>
      </c>
      <c r="G188" s="4">
        <v>1</v>
      </c>
      <c r="H188" s="5">
        <v>45964</v>
      </c>
      <c r="I188" s="6"/>
    </row>
    <row r="189" spans="2:9" ht="12" customHeight="1" x14ac:dyDescent="0.15">
      <c r="B189" s="4" t="s">
        <v>10</v>
      </c>
      <c r="C189" s="9">
        <v>20244200548031</v>
      </c>
      <c r="D189" s="4" t="s">
        <v>26</v>
      </c>
      <c r="E189" s="9">
        <v>0</v>
      </c>
      <c r="F189" s="4">
        <v>151622543</v>
      </c>
      <c r="G189" s="4">
        <v>1</v>
      </c>
      <c r="H189" s="5">
        <v>45964</v>
      </c>
      <c r="I189" s="6"/>
    </row>
    <row r="190" spans="2:9" ht="12" customHeight="1" x14ac:dyDescent="0.15">
      <c r="B190" s="4" t="s">
        <v>10</v>
      </c>
      <c r="C190" s="9">
        <v>20244200548031</v>
      </c>
      <c r="D190" s="4" t="s">
        <v>26</v>
      </c>
      <c r="E190" s="9">
        <v>0</v>
      </c>
      <c r="F190" s="4">
        <v>150556563</v>
      </c>
      <c r="G190" s="4">
        <v>4</v>
      </c>
      <c r="H190" s="5">
        <v>45964</v>
      </c>
      <c r="I190" s="6"/>
    </row>
    <row r="191" spans="2:9" ht="12" customHeight="1" x14ac:dyDescent="0.15">
      <c r="B191" s="4" t="s">
        <v>10</v>
      </c>
      <c r="C191" s="9">
        <v>20244200548031</v>
      </c>
      <c r="D191" s="4" t="s">
        <v>26</v>
      </c>
      <c r="E191" s="9">
        <v>0</v>
      </c>
      <c r="F191" s="4">
        <v>150435397</v>
      </c>
      <c r="G191" s="4">
        <v>1</v>
      </c>
      <c r="H191" s="5">
        <v>45964</v>
      </c>
      <c r="I191" s="6"/>
    </row>
    <row r="192" spans="2:9" ht="12" customHeight="1" x14ac:dyDescent="0.15">
      <c r="B192" s="4" t="s">
        <v>10</v>
      </c>
      <c r="C192" s="9">
        <v>20244200548031</v>
      </c>
      <c r="D192" s="4" t="s">
        <v>26</v>
      </c>
      <c r="E192" s="9">
        <v>0</v>
      </c>
      <c r="F192" s="4">
        <v>150395850</v>
      </c>
      <c r="G192" s="4">
        <v>1</v>
      </c>
      <c r="H192" s="5">
        <v>45964</v>
      </c>
      <c r="I192" s="6"/>
    </row>
    <row r="193" spans="2:9" ht="12" customHeight="1" x14ac:dyDescent="0.15">
      <c r="B193" s="4" t="s">
        <v>10</v>
      </c>
      <c r="C193" s="9">
        <v>20244200548031</v>
      </c>
      <c r="D193" s="4" t="s">
        <v>26</v>
      </c>
      <c r="E193" s="9">
        <v>0</v>
      </c>
      <c r="F193" s="4">
        <v>150395179</v>
      </c>
      <c r="G193" s="4">
        <v>2</v>
      </c>
      <c r="H193" s="5">
        <v>45964</v>
      </c>
      <c r="I193" s="6"/>
    </row>
    <row r="194" spans="2:9" ht="12" customHeight="1" x14ac:dyDescent="0.15">
      <c r="B194" s="4" t="s">
        <v>10</v>
      </c>
      <c r="C194" s="9">
        <v>20244200548031</v>
      </c>
      <c r="D194" s="4" t="s">
        <v>26</v>
      </c>
      <c r="E194" s="9">
        <v>0</v>
      </c>
      <c r="F194" s="4">
        <v>150395142</v>
      </c>
      <c r="G194" s="4">
        <v>2</v>
      </c>
      <c r="H194" s="5">
        <v>45964</v>
      </c>
      <c r="I194" s="6"/>
    </row>
    <row r="195" spans="2:9" ht="12" customHeight="1" x14ac:dyDescent="0.15">
      <c r="B195" s="4" t="s">
        <v>10</v>
      </c>
      <c r="C195" s="9">
        <v>20244200548031</v>
      </c>
      <c r="D195" s="4" t="s">
        <v>26</v>
      </c>
      <c r="E195" s="9">
        <v>0</v>
      </c>
      <c r="F195" s="4">
        <v>150395142</v>
      </c>
      <c r="G195" s="4">
        <v>1</v>
      </c>
      <c r="H195" s="5">
        <v>45964</v>
      </c>
      <c r="I195" s="6"/>
    </row>
    <row r="196" spans="2:9" ht="12" customHeight="1" x14ac:dyDescent="0.15">
      <c r="B196" s="4" t="s">
        <v>10</v>
      </c>
      <c r="C196" s="9">
        <v>20244200548031</v>
      </c>
      <c r="D196" s="4" t="s">
        <v>26</v>
      </c>
      <c r="E196" s="9">
        <v>0</v>
      </c>
      <c r="F196" s="4">
        <v>150357925</v>
      </c>
      <c r="G196" s="4">
        <v>1</v>
      </c>
      <c r="H196" s="5">
        <v>45964</v>
      </c>
      <c r="I196" s="6"/>
    </row>
    <row r="197" spans="2:9" ht="12" customHeight="1" x14ac:dyDescent="0.15">
      <c r="B197" s="4" t="s">
        <v>10</v>
      </c>
      <c r="C197" s="9">
        <v>20244200548031</v>
      </c>
      <c r="D197" s="4" t="s">
        <v>26</v>
      </c>
      <c r="E197" s="9">
        <v>0</v>
      </c>
      <c r="F197" s="4">
        <v>150357924</v>
      </c>
      <c r="G197" s="4">
        <v>1</v>
      </c>
      <c r="H197" s="5">
        <v>45964</v>
      </c>
      <c r="I197" s="6"/>
    </row>
    <row r="198" spans="2:9" ht="12" customHeight="1" x14ac:dyDescent="0.15">
      <c r="B198" s="4" t="s">
        <v>10</v>
      </c>
      <c r="C198" s="9">
        <v>20244200548031</v>
      </c>
      <c r="D198" s="4" t="s">
        <v>26</v>
      </c>
      <c r="E198" s="9">
        <v>0</v>
      </c>
      <c r="F198" s="4">
        <v>150357921</v>
      </c>
      <c r="G198" s="4">
        <v>1</v>
      </c>
      <c r="H198" s="5">
        <v>45964</v>
      </c>
      <c r="I198" s="6"/>
    </row>
    <row r="199" spans="2:9" ht="12" customHeight="1" x14ac:dyDescent="0.15">
      <c r="B199" s="4" t="s">
        <v>10</v>
      </c>
      <c r="C199" s="9">
        <v>20244200548031</v>
      </c>
      <c r="D199" s="4" t="s">
        <v>26</v>
      </c>
      <c r="E199" s="9">
        <v>0</v>
      </c>
      <c r="F199" s="4">
        <v>150357574</v>
      </c>
      <c r="G199" s="4">
        <v>1</v>
      </c>
      <c r="H199" s="5">
        <v>45964</v>
      </c>
      <c r="I199" s="6"/>
    </row>
    <row r="200" spans="2:9" ht="12" customHeight="1" x14ac:dyDescent="0.15">
      <c r="B200" s="4" t="s">
        <v>10</v>
      </c>
      <c r="C200" s="9">
        <v>20244200548031</v>
      </c>
      <c r="D200" s="4" t="s">
        <v>26</v>
      </c>
      <c r="E200" s="9">
        <v>0</v>
      </c>
      <c r="F200" s="4">
        <v>150355469</v>
      </c>
      <c r="G200" s="4">
        <v>1</v>
      </c>
      <c r="H200" s="5">
        <v>45964</v>
      </c>
      <c r="I200" s="6"/>
    </row>
    <row r="201" spans="2:9" ht="12" customHeight="1" x14ac:dyDescent="0.15">
      <c r="B201" s="4" t="s">
        <v>10</v>
      </c>
      <c r="C201" s="9">
        <v>20244200548031</v>
      </c>
      <c r="D201" s="4" t="s">
        <v>26</v>
      </c>
      <c r="E201" s="9">
        <v>0</v>
      </c>
      <c r="F201" s="4">
        <v>150354752</v>
      </c>
      <c r="G201" s="4">
        <v>5</v>
      </c>
      <c r="H201" s="5">
        <v>45964</v>
      </c>
      <c r="I201" s="6"/>
    </row>
    <row r="202" spans="2:9" ht="12" customHeight="1" x14ac:dyDescent="0.15">
      <c r="B202" s="4" t="s">
        <v>10</v>
      </c>
      <c r="C202" s="9">
        <v>20244200548031</v>
      </c>
      <c r="D202" s="4" t="s">
        <v>26</v>
      </c>
      <c r="E202" s="9">
        <v>0</v>
      </c>
      <c r="F202" s="4">
        <v>150354752</v>
      </c>
      <c r="G202" s="4">
        <v>4</v>
      </c>
      <c r="H202" s="5">
        <v>45964</v>
      </c>
      <c r="I202" s="6"/>
    </row>
    <row r="203" spans="2:9" ht="12" customHeight="1" x14ac:dyDescent="0.15">
      <c r="B203" s="4" t="s">
        <v>10</v>
      </c>
      <c r="C203" s="9">
        <v>20244200548031</v>
      </c>
      <c r="D203" s="4" t="s">
        <v>26</v>
      </c>
      <c r="E203" s="9">
        <v>0</v>
      </c>
      <c r="F203" s="4">
        <v>150354752</v>
      </c>
      <c r="G203" s="4">
        <v>3</v>
      </c>
      <c r="H203" s="5">
        <v>45964</v>
      </c>
      <c r="I203" s="6"/>
    </row>
    <row r="204" spans="2:9" ht="12" customHeight="1" x14ac:dyDescent="0.15">
      <c r="B204" s="4" t="s">
        <v>10</v>
      </c>
      <c r="C204" s="9">
        <v>20244200548031</v>
      </c>
      <c r="D204" s="4" t="s">
        <v>26</v>
      </c>
      <c r="E204" s="9">
        <v>0</v>
      </c>
      <c r="F204" s="4">
        <v>150354752</v>
      </c>
      <c r="G204" s="4">
        <v>2</v>
      </c>
      <c r="H204" s="5">
        <v>45964</v>
      </c>
      <c r="I204" s="6"/>
    </row>
    <row r="205" spans="2:9" ht="12" customHeight="1" x14ac:dyDescent="0.15">
      <c r="B205" s="4" t="s">
        <v>10</v>
      </c>
      <c r="C205" s="9">
        <v>20244200548031</v>
      </c>
      <c r="D205" s="4" t="s">
        <v>26</v>
      </c>
      <c r="E205" s="9">
        <v>0</v>
      </c>
      <c r="F205" s="4">
        <v>150354752</v>
      </c>
      <c r="G205" s="4">
        <v>1</v>
      </c>
      <c r="H205" s="5">
        <v>45964</v>
      </c>
      <c r="I205" s="6"/>
    </row>
    <row r="206" spans="2:9" ht="12" customHeight="1" x14ac:dyDescent="0.15">
      <c r="B206" s="4" t="s">
        <v>10</v>
      </c>
      <c r="C206" s="9">
        <v>20244200548031</v>
      </c>
      <c r="D206" s="4" t="s">
        <v>26</v>
      </c>
      <c r="E206" s="9">
        <v>0</v>
      </c>
      <c r="F206" s="4">
        <v>150348407</v>
      </c>
      <c r="G206" s="4">
        <v>1</v>
      </c>
      <c r="H206" s="5">
        <v>45964</v>
      </c>
      <c r="I206" s="6"/>
    </row>
    <row r="207" spans="2:9" ht="12" customHeight="1" x14ac:dyDescent="0.15">
      <c r="B207" s="4" t="s">
        <v>10</v>
      </c>
      <c r="C207" s="9">
        <v>20244200548031</v>
      </c>
      <c r="D207" s="4" t="s">
        <v>26</v>
      </c>
      <c r="E207" s="9">
        <v>0</v>
      </c>
      <c r="F207" s="4">
        <v>150338285</v>
      </c>
      <c r="G207" s="4">
        <v>1</v>
      </c>
      <c r="H207" s="5">
        <v>45964</v>
      </c>
      <c r="I207" s="6"/>
    </row>
    <row r="208" spans="2:9" ht="12" customHeight="1" x14ac:dyDescent="0.15">
      <c r="B208" s="4" t="s">
        <v>10</v>
      </c>
      <c r="C208" s="9">
        <v>20244200548031</v>
      </c>
      <c r="D208" s="4" t="s">
        <v>26</v>
      </c>
      <c r="E208" s="9">
        <v>0</v>
      </c>
      <c r="F208" s="4">
        <v>150329223</v>
      </c>
      <c r="G208" s="4">
        <v>1</v>
      </c>
      <c r="H208" s="5">
        <v>45964</v>
      </c>
      <c r="I208" s="6"/>
    </row>
    <row r="209" spans="2:9" ht="12" customHeight="1" x14ac:dyDescent="0.15">
      <c r="B209" s="4" t="s">
        <v>10</v>
      </c>
      <c r="C209" s="9">
        <v>20244200548031</v>
      </c>
      <c r="D209" s="4" t="s">
        <v>26</v>
      </c>
      <c r="E209" s="9">
        <v>0</v>
      </c>
      <c r="F209" s="4">
        <v>150325001</v>
      </c>
      <c r="G209" s="4">
        <v>1</v>
      </c>
      <c r="H209" s="5">
        <v>45964</v>
      </c>
      <c r="I209" s="6"/>
    </row>
    <row r="210" spans="2:9" ht="12" customHeight="1" x14ac:dyDescent="0.15">
      <c r="B210" s="4" t="s">
        <v>10</v>
      </c>
      <c r="C210" s="9">
        <v>20244200548031</v>
      </c>
      <c r="D210" s="4" t="s">
        <v>26</v>
      </c>
      <c r="E210" s="9">
        <v>0</v>
      </c>
      <c r="F210" s="4">
        <v>150320903</v>
      </c>
      <c r="G210" s="4">
        <v>1</v>
      </c>
      <c r="H210" s="5">
        <v>45964</v>
      </c>
      <c r="I210" s="6"/>
    </row>
    <row r="211" spans="2:9" ht="12" customHeight="1" x14ac:dyDescent="0.15">
      <c r="B211" s="4" t="s">
        <v>10</v>
      </c>
      <c r="C211" s="9">
        <v>20244200548031</v>
      </c>
      <c r="D211" s="4" t="s">
        <v>26</v>
      </c>
      <c r="E211" s="9">
        <v>0</v>
      </c>
      <c r="F211" s="4">
        <v>150319700</v>
      </c>
      <c r="G211" s="4">
        <v>1</v>
      </c>
      <c r="H211" s="5">
        <v>45964</v>
      </c>
      <c r="I211" s="6"/>
    </row>
    <row r="212" spans="2:9" ht="12" customHeight="1" x14ac:dyDescent="0.15">
      <c r="B212" s="4" t="s">
        <v>10</v>
      </c>
      <c r="C212" s="9">
        <v>20244200548031</v>
      </c>
      <c r="D212" s="4" t="s">
        <v>26</v>
      </c>
      <c r="E212" s="9">
        <v>0</v>
      </c>
      <c r="F212" s="4">
        <v>150319697</v>
      </c>
      <c r="G212" s="4">
        <v>1</v>
      </c>
      <c r="H212" s="5">
        <v>45964</v>
      </c>
      <c r="I212" s="6"/>
    </row>
    <row r="213" spans="2:9" ht="12" customHeight="1" x14ac:dyDescent="0.15">
      <c r="B213" s="4" t="s">
        <v>10</v>
      </c>
      <c r="C213" s="9">
        <v>20244200548031</v>
      </c>
      <c r="D213" s="4" t="s">
        <v>26</v>
      </c>
      <c r="E213" s="9">
        <v>0</v>
      </c>
      <c r="F213" s="4">
        <v>150312348</v>
      </c>
      <c r="G213" s="4">
        <v>1</v>
      </c>
      <c r="H213" s="5">
        <v>45964</v>
      </c>
      <c r="I213" s="6"/>
    </row>
    <row r="214" spans="2:9" ht="12" customHeight="1" x14ac:dyDescent="0.15">
      <c r="B214" s="4" t="s">
        <v>10</v>
      </c>
      <c r="C214" s="9">
        <v>20244200548031</v>
      </c>
      <c r="D214" s="4" t="s">
        <v>26</v>
      </c>
      <c r="E214" s="9">
        <v>0</v>
      </c>
      <c r="F214" s="4">
        <v>150311841</v>
      </c>
      <c r="G214" s="4">
        <v>2</v>
      </c>
      <c r="H214" s="5">
        <v>45964</v>
      </c>
      <c r="I214" s="6"/>
    </row>
    <row r="215" spans="2:9" ht="12" customHeight="1" x14ac:dyDescent="0.15">
      <c r="B215" s="4" t="s">
        <v>10</v>
      </c>
      <c r="C215" s="9">
        <v>20244200548031</v>
      </c>
      <c r="D215" s="4" t="s">
        <v>26</v>
      </c>
      <c r="E215" s="9">
        <v>0</v>
      </c>
      <c r="F215" s="4">
        <v>150311841</v>
      </c>
      <c r="G215" s="4">
        <v>1</v>
      </c>
      <c r="H215" s="5">
        <v>45964</v>
      </c>
      <c r="I215" s="6"/>
    </row>
    <row r="216" spans="2:9" ht="12" customHeight="1" x14ac:dyDescent="0.15">
      <c r="B216" s="4" t="s">
        <v>10</v>
      </c>
      <c r="C216" s="9">
        <v>20244200548031</v>
      </c>
      <c r="D216" s="4" t="s">
        <v>26</v>
      </c>
      <c r="E216" s="9">
        <v>0</v>
      </c>
      <c r="F216" s="4">
        <v>150311746</v>
      </c>
      <c r="G216" s="4">
        <v>4</v>
      </c>
      <c r="H216" s="5">
        <v>45964</v>
      </c>
      <c r="I216" s="6"/>
    </row>
    <row r="217" spans="2:9" ht="12" customHeight="1" x14ac:dyDescent="0.15">
      <c r="B217" s="4" t="s">
        <v>10</v>
      </c>
      <c r="C217" s="9">
        <v>20244200548031</v>
      </c>
      <c r="D217" s="4" t="s">
        <v>26</v>
      </c>
      <c r="E217" s="9">
        <v>0</v>
      </c>
      <c r="F217" s="4">
        <v>149799390</v>
      </c>
      <c r="G217" s="4">
        <v>1</v>
      </c>
      <c r="H217" s="5">
        <v>45964</v>
      </c>
      <c r="I217" s="6"/>
    </row>
    <row r="218" spans="2:9" ht="12" customHeight="1" x14ac:dyDescent="0.15">
      <c r="B218" s="4" t="s">
        <v>10</v>
      </c>
      <c r="C218" s="9">
        <v>20244200548031</v>
      </c>
      <c r="D218" s="4" t="s">
        <v>26</v>
      </c>
      <c r="E218" s="9">
        <v>0</v>
      </c>
      <c r="F218" s="4">
        <v>149728264</v>
      </c>
      <c r="G218" s="4">
        <v>2</v>
      </c>
      <c r="H218" s="5">
        <v>45964</v>
      </c>
      <c r="I218" s="6"/>
    </row>
    <row r="219" spans="2:9" ht="12" customHeight="1" x14ac:dyDescent="0.15">
      <c r="B219" s="4" t="s">
        <v>10</v>
      </c>
      <c r="C219" s="9">
        <v>20244200548031</v>
      </c>
      <c r="D219" s="4" t="s">
        <v>26</v>
      </c>
      <c r="E219" s="9">
        <v>0</v>
      </c>
      <c r="F219" s="4">
        <v>149722719</v>
      </c>
      <c r="G219" s="4">
        <v>2</v>
      </c>
      <c r="H219" s="5">
        <v>45964</v>
      </c>
      <c r="I219" s="6"/>
    </row>
    <row r="220" spans="2:9" ht="12" customHeight="1" x14ac:dyDescent="0.15">
      <c r="B220" s="4" t="s">
        <v>10</v>
      </c>
      <c r="C220" s="9">
        <v>20244200548031</v>
      </c>
      <c r="D220" s="4" t="s">
        <v>26</v>
      </c>
      <c r="E220" s="9">
        <v>0</v>
      </c>
      <c r="F220" s="4">
        <v>149722719</v>
      </c>
      <c r="G220" s="4">
        <v>1</v>
      </c>
      <c r="H220" s="5">
        <v>45964</v>
      </c>
      <c r="I220" s="6"/>
    </row>
    <row r="221" spans="2:9" ht="12" customHeight="1" x14ac:dyDescent="0.15">
      <c r="B221" s="4" t="s">
        <v>10</v>
      </c>
      <c r="C221" s="9">
        <v>20244200548031</v>
      </c>
      <c r="D221" s="4" t="s">
        <v>26</v>
      </c>
      <c r="E221" s="9">
        <v>0</v>
      </c>
      <c r="F221" s="4">
        <v>149705846</v>
      </c>
      <c r="G221" s="4">
        <v>1</v>
      </c>
      <c r="H221" s="5">
        <v>45964</v>
      </c>
      <c r="I221" s="6"/>
    </row>
    <row r="222" spans="2:9" ht="12" customHeight="1" x14ac:dyDescent="0.15">
      <c r="B222" s="4" t="s">
        <v>10</v>
      </c>
      <c r="C222" s="9">
        <v>20244200548031</v>
      </c>
      <c r="D222" s="4" t="s">
        <v>26</v>
      </c>
      <c r="E222" s="9">
        <v>0</v>
      </c>
      <c r="F222" s="4">
        <v>149687466</v>
      </c>
      <c r="G222" s="4">
        <v>1</v>
      </c>
      <c r="H222" s="5">
        <v>45964</v>
      </c>
      <c r="I222" s="6"/>
    </row>
    <row r="223" spans="2:9" ht="12" customHeight="1" x14ac:dyDescent="0.15">
      <c r="B223" s="4" t="s">
        <v>10</v>
      </c>
      <c r="C223" s="9">
        <v>20244200548031</v>
      </c>
      <c r="D223" s="4" t="s">
        <v>26</v>
      </c>
      <c r="E223" s="9">
        <v>0</v>
      </c>
      <c r="F223" s="4">
        <v>149687319</v>
      </c>
      <c r="G223" s="4">
        <v>1</v>
      </c>
      <c r="H223" s="5">
        <v>45964</v>
      </c>
      <c r="I223" s="6"/>
    </row>
    <row r="224" spans="2:9" ht="12" customHeight="1" x14ac:dyDescent="0.15">
      <c r="B224" s="4" t="s">
        <v>10</v>
      </c>
      <c r="C224" s="9">
        <v>20244200548031</v>
      </c>
      <c r="D224" s="4" t="s">
        <v>26</v>
      </c>
      <c r="E224" s="9">
        <v>0</v>
      </c>
      <c r="F224" s="4">
        <v>149687234</v>
      </c>
      <c r="G224" s="4">
        <v>3</v>
      </c>
      <c r="H224" s="5">
        <v>45964</v>
      </c>
      <c r="I224" s="6"/>
    </row>
    <row r="225" spans="2:9" ht="12" customHeight="1" x14ac:dyDescent="0.15">
      <c r="B225" s="4" t="s">
        <v>10</v>
      </c>
      <c r="C225" s="9">
        <v>20244200548031</v>
      </c>
      <c r="D225" s="4" t="s">
        <v>26</v>
      </c>
      <c r="E225" s="9">
        <v>0</v>
      </c>
      <c r="F225" s="4">
        <v>149687214</v>
      </c>
      <c r="G225" s="4">
        <v>2</v>
      </c>
      <c r="H225" s="5">
        <v>45964</v>
      </c>
      <c r="I225" s="6"/>
    </row>
    <row r="226" spans="2:9" ht="12" customHeight="1" x14ac:dyDescent="0.15">
      <c r="B226" s="4" t="s">
        <v>10</v>
      </c>
      <c r="C226" s="9">
        <v>20244200548031</v>
      </c>
      <c r="D226" s="4" t="s">
        <v>26</v>
      </c>
      <c r="E226" s="9">
        <v>0</v>
      </c>
      <c r="F226" s="4">
        <v>149571403</v>
      </c>
      <c r="G226" s="4">
        <v>1</v>
      </c>
      <c r="H226" s="5">
        <v>45964</v>
      </c>
      <c r="I226" s="6"/>
    </row>
    <row r="227" spans="2:9" ht="12" customHeight="1" x14ac:dyDescent="0.15">
      <c r="B227" s="4" t="s">
        <v>10</v>
      </c>
      <c r="C227" s="9">
        <v>20244200548031</v>
      </c>
      <c r="D227" s="4" t="s">
        <v>26</v>
      </c>
      <c r="E227" s="9">
        <v>0</v>
      </c>
      <c r="F227" s="4">
        <v>149147771</v>
      </c>
      <c r="G227" s="4">
        <v>1</v>
      </c>
      <c r="H227" s="5">
        <v>45964</v>
      </c>
      <c r="I227" s="6"/>
    </row>
    <row r="228" spans="2:9" ht="12" customHeight="1" x14ac:dyDescent="0.15">
      <c r="B228" s="4" t="s">
        <v>10</v>
      </c>
      <c r="C228" s="9">
        <v>20244200548031</v>
      </c>
      <c r="D228" s="4" t="s">
        <v>26</v>
      </c>
      <c r="E228" s="9">
        <v>0</v>
      </c>
      <c r="F228" s="4">
        <v>149127622</v>
      </c>
      <c r="G228" s="4">
        <v>3</v>
      </c>
      <c r="H228" s="5">
        <v>45964</v>
      </c>
      <c r="I228" s="6"/>
    </row>
    <row r="229" spans="2:9" ht="12" customHeight="1" x14ac:dyDescent="0.15">
      <c r="B229" s="4" t="s">
        <v>10</v>
      </c>
      <c r="C229" s="9">
        <v>20244200548031</v>
      </c>
      <c r="D229" s="4" t="s">
        <v>26</v>
      </c>
      <c r="E229" s="9">
        <v>0</v>
      </c>
      <c r="F229" s="4">
        <v>149123651</v>
      </c>
      <c r="G229" s="4">
        <v>4</v>
      </c>
      <c r="H229" s="5">
        <v>45964</v>
      </c>
      <c r="I229" s="6"/>
    </row>
    <row r="230" spans="2:9" ht="12" customHeight="1" x14ac:dyDescent="0.15">
      <c r="B230" s="4" t="s">
        <v>10</v>
      </c>
      <c r="C230" s="9">
        <v>20244200548031</v>
      </c>
      <c r="D230" s="4" t="s">
        <v>26</v>
      </c>
      <c r="E230" s="9">
        <v>0</v>
      </c>
      <c r="F230" s="4">
        <v>149123570</v>
      </c>
      <c r="G230" s="4">
        <v>2</v>
      </c>
      <c r="H230" s="5">
        <v>45964</v>
      </c>
      <c r="I230" s="6"/>
    </row>
    <row r="231" spans="2:9" ht="12" customHeight="1" x14ac:dyDescent="0.15">
      <c r="B231" s="4" t="s">
        <v>10</v>
      </c>
      <c r="C231" s="9">
        <v>20244200548031</v>
      </c>
      <c r="D231" s="4" t="s">
        <v>26</v>
      </c>
      <c r="E231" s="9">
        <v>0</v>
      </c>
      <c r="F231" s="4">
        <v>148646904</v>
      </c>
      <c r="G231" s="4">
        <v>1</v>
      </c>
      <c r="H231" s="5">
        <v>45964</v>
      </c>
      <c r="I231" s="6"/>
    </row>
    <row r="232" spans="2:9" ht="12" customHeight="1" x14ac:dyDescent="0.15">
      <c r="B232" s="4" t="s">
        <v>10</v>
      </c>
      <c r="C232" s="9">
        <v>20244200548031</v>
      </c>
      <c r="D232" s="4" t="s">
        <v>26</v>
      </c>
      <c r="E232" s="9">
        <v>0</v>
      </c>
      <c r="F232" s="4">
        <v>148646837</v>
      </c>
      <c r="G232" s="4">
        <v>1</v>
      </c>
      <c r="H232" s="5">
        <v>45964</v>
      </c>
      <c r="I232" s="6"/>
    </row>
    <row r="233" spans="2:9" ht="12" customHeight="1" x14ac:dyDescent="0.15">
      <c r="B233" s="4" t="s">
        <v>10</v>
      </c>
      <c r="C233" s="9">
        <v>20244200548031</v>
      </c>
      <c r="D233" s="4" t="s">
        <v>26</v>
      </c>
      <c r="E233" s="9">
        <v>0</v>
      </c>
      <c r="F233" s="4">
        <v>148646833</v>
      </c>
      <c r="G233" s="4">
        <v>1</v>
      </c>
      <c r="H233" s="5">
        <v>45964</v>
      </c>
      <c r="I233" s="6"/>
    </row>
    <row r="234" spans="2:9" ht="12" customHeight="1" x14ac:dyDescent="0.15">
      <c r="B234" s="4" t="s">
        <v>10</v>
      </c>
      <c r="C234" s="9">
        <v>20244200548031</v>
      </c>
      <c r="D234" s="4" t="s">
        <v>26</v>
      </c>
      <c r="E234" s="9">
        <v>0</v>
      </c>
      <c r="F234" s="4">
        <v>148646816</v>
      </c>
      <c r="G234" s="4">
        <v>1</v>
      </c>
      <c r="H234" s="5">
        <v>45964</v>
      </c>
      <c r="I234" s="6"/>
    </row>
    <row r="235" spans="2:9" ht="12" customHeight="1" x14ac:dyDescent="0.15">
      <c r="B235" s="4" t="s">
        <v>10</v>
      </c>
      <c r="C235" s="9">
        <v>20244200548031</v>
      </c>
      <c r="D235" s="4" t="s">
        <v>26</v>
      </c>
      <c r="E235" s="9">
        <v>0</v>
      </c>
      <c r="F235" s="4">
        <v>148637934</v>
      </c>
      <c r="G235" s="4">
        <v>2</v>
      </c>
      <c r="H235" s="5">
        <v>45964</v>
      </c>
      <c r="I235" s="6"/>
    </row>
    <row r="236" spans="2:9" ht="12" customHeight="1" x14ac:dyDescent="0.15">
      <c r="B236" s="4" t="s">
        <v>10</v>
      </c>
      <c r="C236" s="9">
        <v>20244200548031</v>
      </c>
      <c r="D236" s="4" t="s">
        <v>26</v>
      </c>
      <c r="E236" s="9">
        <v>0</v>
      </c>
      <c r="F236" s="4">
        <v>148636332</v>
      </c>
      <c r="G236" s="4">
        <v>1</v>
      </c>
      <c r="H236" s="5">
        <v>45964</v>
      </c>
      <c r="I236" s="6"/>
    </row>
    <row r="237" spans="2:9" ht="12" customHeight="1" x14ac:dyDescent="0.15">
      <c r="B237" s="4" t="s">
        <v>10</v>
      </c>
      <c r="C237" s="9">
        <v>20244200548031</v>
      </c>
      <c r="D237" s="4" t="s">
        <v>26</v>
      </c>
      <c r="E237" s="9">
        <v>0</v>
      </c>
      <c r="F237" s="4">
        <v>148636026</v>
      </c>
      <c r="G237" s="4">
        <v>1</v>
      </c>
      <c r="H237" s="5">
        <v>45964</v>
      </c>
      <c r="I237" s="6"/>
    </row>
    <row r="238" spans="2:9" ht="12" customHeight="1" x14ac:dyDescent="0.15">
      <c r="B238" s="4" t="s">
        <v>10</v>
      </c>
      <c r="C238" s="9">
        <v>20244200548031</v>
      </c>
      <c r="D238" s="4" t="s">
        <v>26</v>
      </c>
      <c r="E238" s="9">
        <v>0</v>
      </c>
      <c r="F238" s="4">
        <v>148632450</v>
      </c>
      <c r="G238" s="4">
        <v>1</v>
      </c>
      <c r="H238" s="5">
        <v>45964</v>
      </c>
      <c r="I238" s="6"/>
    </row>
    <row r="239" spans="2:9" ht="12" customHeight="1" x14ac:dyDescent="0.15">
      <c r="B239" s="4" t="s">
        <v>10</v>
      </c>
      <c r="C239" s="9">
        <v>20244200548031</v>
      </c>
      <c r="D239" s="4" t="s">
        <v>26</v>
      </c>
      <c r="E239" s="9">
        <v>0</v>
      </c>
      <c r="F239" s="4">
        <v>148616776</v>
      </c>
      <c r="G239" s="4">
        <v>1</v>
      </c>
      <c r="H239" s="5">
        <v>45964</v>
      </c>
      <c r="I239" s="6"/>
    </row>
    <row r="240" spans="2:9" ht="12" customHeight="1" x14ac:dyDescent="0.15">
      <c r="B240" s="4" t="s">
        <v>10</v>
      </c>
      <c r="C240" s="9">
        <v>20244200548031</v>
      </c>
      <c r="D240" s="4" t="s">
        <v>26</v>
      </c>
      <c r="E240" s="9">
        <v>0</v>
      </c>
      <c r="F240" s="4">
        <v>148616493</v>
      </c>
      <c r="G240" s="4">
        <v>1</v>
      </c>
      <c r="H240" s="5">
        <v>45964</v>
      </c>
      <c r="I240" s="6"/>
    </row>
    <row r="241" spans="2:9" ht="12" customHeight="1" x14ac:dyDescent="0.15">
      <c r="B241" s="4" t="s">
        <v>10</v>
      </c>
      <c r="C241" s="9">
        <v>20244200548031</v>
      </c>
      <c r="D241" s="4" t="s">
        <v>26</v>
      </c>
      <c r="E241" s="9">
        <v>0</v>
      </c>
      <c r="F241" s="4">
        <v>148609921</v>
      </c>
      <c r="G241" s="4">
        <v>1</v>
      </c>
      <c r="H241" s="5">
        <v>45964</v>
      </c>
      <c r="I241" s="6"/>
    </row>
    <row r="242" spans="2:9" ht="12" customHeight="1" x14ac:dyDescent="0.15">
      <c r="B242" s="4" t="s">
        <v>10</v>
      </c>
      <c r="C242" s="9">
        <v>20244200548031</v>
      </c>
      <c r="D242" s="4" t="s">
        <v>26</v>
      </c>
      <c r="E242" s="9">
        <v>0</v>
      </c>
      <c r="F242" s="4">
        <v>148609620</v>
      </c>
      <c r="G242" s="4">
        <v>1</v>
      </c>
      <c r="H242" s="5">
        <v>45964</v>
      </c>
      <c r="I242" s="6"/>
    </row>
    <row r="243" spans="2:9" ht="12" customHeight="1" x14ac:dyDescent="0.15">
      <c r="B243" s="4" t="s">
        <v>10</v>
      </c>
      <c r="C243" s="9">
        <v>20244200548031</v>
      </c>
      <c r="D243" s="4" t="s">
        <v>26</v>
      </c>
      <c r="E243" s="9">
        <v>0</v>
      </c>
      <c r="F243" s="4">
        <v>148608422</v>
      </c>
      <c r="G243" s="4">
        <v>1</v>
      </c>
      <c r="H243" s="5">
        <v>45964</v>
      </c>
      <c r="I243" s="6"/>
    </row>
    <row r="244" spans="2:9" ht="12" customHeight="1" x14ac:dyDescent="0.15">
      <c r="B244" s="4" t="s">
        <v>10</v>
      </c>
      <c r="C244" s="9">
        <v>20244200548031</v>
      </c>
      <c r="D244" s="4" t="s">
        <v>26</v>
      </c>
      <c r="E244" s="9">
        <v>0</v>
      </c>
      <c r="F244" s="4">
        <v>148608299</v>
      </c>
      <c r="G244" s="4">
        <v>2</v>
      </c>
      <c r="H244" s="5">
        <v>45964</v>
      </c>
      <c r="I244" s="6"/>
    </row>
    <row r="245" spans="2:9" ht="12" customHeight="1" x14ac:dyDescent="0.15">
      <c r="B245" s="4" t="s">
        <v>10</v>
      </c>
      <c r="C245" s="9">
        <v>20244200548031</v>
      </c>
      <c r="D245" s="4" t="s">
        <v>26</v>
      </c>
      <c r="E245" s="9">
        <v>0</v>
      </c>
      <c r="F245" s="4">
        <v>148608299</v>
      </c>
      <c r="G245" s="4">
        <v>1</v>
      </c>
      <c r="H245" s="5">
        <v>45964</v>
      </c>
      <c r="I245" s="6"/>
    </row>
    <row r="246" spans="2:9" ht="12" customHeight="1" x14ac:dyDescent="0.15">
      <c r="B246" s="4" t="s">
        <v>10</v>
      </c>
      <c r="C246" s="9">
        <v>20244200548031</v>
      </c>
      <c r="D246" s="4" t="s">
        <v>26</v>
      </c>
      <c r="E246" s="9">
        <v>0</v>
      </c>
      <c r="F246" s="4">
        <v>148512215</v>
      </c>
      <c r="G246" s="4">
        <v>1</v>
      </c>
      <c r="H246" s="5">
        <v>45964</v>
      </c>
      <c r="I246" s="6"/>
    </row>
    <row r="247" spans="2:9" ht="12" customHeight="1" x14ac:dyDescent="0.15">
      <c r="B247" s="4" t="s">
        <v>10</v>
      </c>
      <c r="C247" s="9">
        <v>20244200548031</v>
      </c>
      <c r="D247" s="4" t="s">
        <v>26</v>
      </c>
      <c r="E247" s="9">
        <v>0</v>
      </c>
      <c r="F247" s="4">
        <v>148512122</v>
      </c>
      <c r="G247" s="4">
        <v>1</v>
      </c>
      <c r="H247" s="5">
        <v>45964</v>
      </c>
      <c r="I247" s="6"/>
    </row>
    <row r="248" spans="2:9" ht="12" customHeight="1" x14ac:dyDescent="0.15">
      <c r="B248" s="4" t="s">
        <v>10</v>
      </c>
      <c r="C248" s="9">
        <v>20244200548031</v>
      </c>
      <c r="D248" s="4" t="s">
        <v>26</v>
      </c>
      <c r="E248" s="9">
        <v>0</v>
      </c>
      <c r="F248" s="4">
        <v>148511583</v>
      </c>
      <c r="G248" s="4">
        <v>2</v>
      </c>
      <c r="H248" s="5">
        <v>45964</v>
      </c>
      <c r="I248" s="6"/>
    </row>
    <row r="249" spans="2:9" ht="12" customHeight="1" x14ac:dyDescent="0.15">
      <c r="B249" s="4" t="s">
        <v>10</v>
      </c>
      <c r="C249" s="9">
        <v>20244200548031</v>
      </c>
      <c r="D249" s="4" t="s">
        <v>26</v>
      </c>
      <c r="E249" s="9">
        <v>0</v>
      </c>
      <c r="F249" s="4">
        <v>148511583</v>
      </c>
      <c r="G249" s="4">
        <v>1</v>
      </c>
      <c r="H249" s="5">
        <v>45964</v>
      </c>
      <c r="I249" s="6"/>
    </row>
    <row r="250" spans="2:9" ht="12" customHeight="1" x14ac:dyDescent="0.15">
      <c r="B250" s="4" t="s">
        <v>10</v>
      </c>
      <c r="C250" s="9">
        <v>20244200548031</v>
      </c>
      <c r="D250" s="4" t="s">
        <v>26</v>
      </c>
      <c r="E250" s="9">
        <v>0</v>
      </c>
      <c r="F250" s="4">
        <v>148511362</v>
      </c>
      <c r="G250" s="4">
        <v>21</v>
      </c>
      <c r="H250" s="5">
        <v>45964</v>
      </c>
      <c r="I250" s="6"/>
    </row>
    <row r="251" spans="2:9" ht="12" customHeight="1" x14ac:dyDescent="0.15">
      <c r="B251" s="4" t="s">
        <v>10</v>
      </c>
      <c r="C251" s="9">
        <v>20244200548031</v>
      </c>
      <c r="D251" s="4" t="s">
        <v>26</v>
      </c>
      <c r="E251" s="9">
        <v>0</v>
      </c>
      <c r="F251" s="4">
        <v>148507386</v>
      </c>
      <c r="G251" s="4">
        <v>1</v>
      </c>
      <c r="H251" s="5">
        <v>45964</v>
      </c>
      <c r="I251" s="6"/>
    </row>
    <row r="252" spans="2:9" ht="12" customHeight="1" x14ac:dyDescent="0.15">
      <c r="B252" s="4" t="s">
        <v>10</v>
      </c>
      <c r="C252" s="9">
        <v>20244200548031</v>
      </c>
      <c r="D252" s="4" t="s">
        <v>26</v>
      </c>
      <c r="E252" s="9">
        <v>0</v>
      </c>
      <c r="F252" s="4">
        <v>148069193</v>
      </c>
      <c r="G252" s="4">
        <v>9</v>
      </c>
      <c r="H252" s="5">
        <v>45964</v>
      </c>
      <c r="I252" s="6"/>
    </row>
    <row r="253" spans="2:9" ht="12" customHeight="1" x14ac:dyDescent="0.15">
      <c r="B253" s="4" t="s">
        <v>10</v>
      </c>
      <c r="C253" s="9">
        <v>20244200548031</v>
      </c>
      <c r="D253" s="4" t="s">
        <v>26</v>
      </c>
      <c r="E253" s="9">
        <v>0</v>
      </c>
      <c r="F253" s="4">
        <v>148068081</v>
      </c>
      <c r="G253" s="4">
        <v>6</v>
      </c>
      <c r="H253" s="5">
        <v>45964</v>
      </c>
      <c r="I253" s="6"/>
    </row>
    <row r="254" spans="2:9" ht="12" customHeight="1" x14ac:dyDescent="0.15">
      <c r="B254" s="4" t="s">
        <v>10</v>
      </c>
      <c r="C254" s="9">
        <v>20244200548031</v>
      </c>
      <c r="D254" s="4" t="s">
        <v>26</v>
      </c>
      <c r="E254" s="9">
        <v>0</v>
      </c>
      <c r="F254" s="4">
        <v>148068081</v>
      </c>
      <c r="G254" s="4">
        <v>10</v>
      </c>
      <c r="H254" s="5">
        <v>45964</v>
      </c>
      <c r="I254" s="6"/>
    </row>
    <row r="255" spans="2:9" ht="12" customHeight="1" x14ac:dyDescent="0.15">
      <c r="B255" s="4" t="s">
        <v>10</v>
      </c>
      <c r="C255" s="9">
        <v>20244200548031</v>
      </c>
      <c r="D255" s="4" t="s">
        <v>26</v>
      </c>
      <c r="E255" s="9">
        <v>0</v>
      </c>
      <c r="F255" s="4">
        <v>148041557</v>
      </c>
      <c r="G255" s="4">
        <v>2</v>
      </c>
      <c r="H255" s="5">
        <v>45964</v>
      </c>
      <c r="I255" s="6"/>
    </row>
    <row r="256" spans="2:9" ht="12" customHeight="1" x14ac:dyDescent="0.15">
      <c r="B256" s="4" t="s">
        <v>10</v>
      </c>
      <c r="C256" s="9">
        <v>20244200548031</v>
      </c>
      <c r="D256" s="4" t="s">
        <v>26</v>
      </c>
      <c r="E256" s="9">
        <v>0</v>
      </c>
      <c r="F256" s="4">
        <v>148040278</v>
      </c>
      <c r="G256" s="4">
        <v>2</v>
      </c>
      <c r="H256" s="5">
        <v>45964</v>
      </c>
      <c r="I256" s="6"/>
    </row>
    <row r="257" spans="2:9" ht="12" customHeight="1" x14ac:dyDescent="0.15">
      <c r="B257" s="4" t="s">
        <v>10</v>
      </c>
      <c r="C257" s="9">
        <v>20244200548031</v>
      </c>
      <c r="D257" s="4" t="s">
        <v>26</v>
      </c>
      <c r="E257" s="9">
        <v>0</v>
      </c>
      <c r="F257" s="4">
        <v>148032514</v>
      </c>
      <c r="G257" s="4">
        <v>1</v>
      </c>
      <c r="H257" s="5">
        <v>45964</v>
      </c>
      <c r="I257" s="6"/>
    </row>
    <row r="258" spans="2:9" ht="12" customHeight="1" x14ac:dyDescent="0.15">
      <c r="B258" s="4" t="s">
        <v>10</v>
      </c>
      <c r="C258" s="9">
        <v>20244200548031</v>
      </c>
      <c r="D258" s="4" t="s">
        <v>26</v>
      </c>
      <c r="E258" s="9">
        <v>0</v>
      </c>
      <c r="F258" s="4">
        <v>148027873</v>
      </c>
      <c r="G258" s="4">
        <v>1</v>
      </c>
      <c r="H258" s="5">
        <v>45964</v>
      </c>
      <c r="I258" s="6"/>
    </row>
    <row r="259" spans="2:9" ht="12" customHeight="1" x14ac:dyDescent="0.15">
      <c r="B259" s="4" t="s">
        <v>10</v>
      </c>
      <c r="C259" s="9">
        <v>20244200548031</v>
      </c>
      <c r="D259" s="4" t="s">
        <v>26</v>
      </c>
      <c r="E259" s="9">
        <v>0</v>
      </c>
      <c r="F259" s="4">
        <v>148023013</v>
      </c>
      <c r="G259" s="4">
        <v>2</v>
      </c>
      <c r="H259" s="5">
        <v>45964</v>
      </c>
      <c r="I259" s="6"/>
    </row>
    <row r="260" spans="2:9" ht="12" customHeight="1" x14ac:dyDescent="0.15">
      <c r="B260" s="4" t="s">
        <v>10</v>
      </c>
      <c r="C260" s="9">
        <v>20244200548031</v>
      </c>
      <c r="D260" s="4" t="s">
        <v>26</v>
      </c>
      <c r="E260" s="9">
        <v>0</v>
      </c>
      <c r="F260" s="4">
        <v>148022959</v>
      </c>
      <c r="G260" s="4">
        <v>1</v>
      </c>
      <c r="H260" s="5">
        <v>45964</v>
      </c>
      <c r="I260" s="6"/>
    </row>
    <row r="261" spans="2:9" ht="12" customHeight="1" x14ac:dyDescent="0.15">
      <c r="B261" s="4" t="s">
        <v>10</v>
      </c>
      <c r="C261" s="9">
        <v>20244200548031</v>
      </c>
      <c r="D261" s="4" t="s">
        <v>26</v>
      </c>
      <c r="E261" s="9">
        <v>0</v>
      </c>
      <c r="F261" s="4">
        <v>148022717</v>
      </c>
      <c r="G261" s="4">
        <v>92</v>
      </c>
      <c r="H261" s="5">
        <v>45964</v>
      </c>
      <c r="I261" s="6"/>
    </row>
    <row r="262" spans="2:9" ht="12" customHeight="1" x14ac:dyDescent="0.15">
      <c r="B262" s="4" t="s">
        <v>10</v>
      </c>
      <c r="C262" s="9">
        <v>20244200548031</v>
      </c>
      <c r="D262" s="4" t="s">
        <v>26</v>
      </c>
      <c r="E262" s="9">
        <v>0</v>
      </c>
      <c r="F262" s="4">
        <v>148022609</v>
      </c>
      <c r="G262" s="4">
        <v>1</v>
      </c>
      <c r="H262" s="5">
        <v>45964</v>
      </c>
      <c r="I262" s="6"/>
    </row>
    <row r="263" spans="2:9" ht="12" customHeight="1" x14ac:dyDescent="0.15">
      <c r="B263" s="4" t="s">
        <v>10</v>
      </c>
      <c r="C263" s="9">
        <v>20244200548031</v>
      </c>
      <c r="D263" s="4" t="s">
        <v>26</v>
      </c>
      <c r="E263" s="9">
        <v>0</v>
      </c>
      <c r="F263" s="4">
        <v>148022330</v>
      </c>
      <c r="G263" s="4">
        <v>5</v>
      </c>
      <c r="H263" s="5">
        <v>45964</v>
      </c>
      <c r="I263" s="6"/>
    </row>
    <row r="264" spans="2:9" ht="12" customHeight="1" x14ac:dyDescent="0.15">
      <c r="B264" s="4" t="s">
        <v>10</v>
      </c>
      <c r="C264" s="9">
        <v>20244200548031</v>
      </c>
      <c r="D264" s="4" t="s">
        <v>26</v>
      </c>
      <c r="E264" s="9">
        <v>0</v>
      </c>
      <c r="F264" s="4">
        <v>148022330</v>
      </c>
      <c r="G264" s="4">
        <v>3</v>
      </c>
      <c r="H264" s="5">
        <v>45964</v>
      </c>
      <c r="I264" s="6"/>
    </row>
    <row r="265" spans="2:9" ht="12" customHeight="1" x14ac:dyDescent="0.15">
      <c r="B265" s="4" t="s">
        <v>10</v>
      </c>
      <c r="C265" s="9">
        <v>20244200548031</v>
      </c>
      <c r="D265" s="4" t="s">
        <v>26</v>
      </c>
      <c r="E265" s="9">
        <v>0</v>
      </c>
      <c r="F265" s="4">
        <v>148022330</v>
      </c>
      <c r="G265" s="4">
        <v>1</v>
      </c>
      <c r="H265" s="5">
        <v>45964</v>
      </c>
      <c r="I265" s="6"/>
    </row>
    <row r="266" spans="2:9" ht="12" customHeight="1" x14ac:dyDescent="0.15">
      <c r="B266" s="4" t="s">
        <v>10</v>
      </c>
      <c r="C266" s="9">
        <v>20244200548031</v>
      </c>
      <c r="D266" s="4" t="s">
        <v>26</v>
      </c>
      <c r="E266" s="9">
        <v>0</v>
      </c>
      <c r="F266" s="4">
        <v>148021497</v>
      </c>
      <c r="G266" s="4">
        <v>4</v>
      </c>
      <c r="H266" s="5">
        <v>45964</v>
      </c>
      <c r="I266" s="6"/>
    </row>
    <row r="267" spans="2:9" ht="12" customHeight="1" x14ac:dyDescent="0.15">
      <c r="B267" s="4" t="s">
        <v>10</v>
      </c>
      <c r="C267" s="9">
        <v>20244200548031</v>
      </c>
      <c r="D267" s="4" t="s">
        <v>26</v>
      </c>
      <c r="E267" s="9">
        <v>0</v>
      </c>
      <c r="F267" s="4">
        <v>148021497</v>
      </c>
      <c r="G267" s="4">
        <v>1</v>
      </c>
      <c r="H267" s="5">
        <v>45964</v>
      </c>
      <c r="I267" s="6"/>
    </row>
    <row r="268" spans="2:9" ht="12" customHeight="1" x14ac:dyDescent="0.15">
      <c r="B268" s="4" t="s">
        <v>10</v>
      </c>
      <c r="C268" s="9">
        <v>20244200548031</v>
      </c>
      <c r="D268" s="4" t="s">
        <v>26</v>
      </c>
      <c r="E268" s="9">
        <v>0</v>
      </c>
      <c r="F268" s="4">
        <v>148021092</v>
      </c>
      <c r="G268" s="4">
        <v>3</v>
      </c>
      <c r="H268" s="5">
        <v>45964</v>
      </c>
      <c r="I268" s="6"/>
    </row>
    <row r="269" spans="2:9" ht="12" customHeight="1" x14ac:dyDescent="0.15">
      <c r="B269" s="4" t="s">
        <v>10</v>
      </c>
      <c r="C269" s="9">
        <v>20244200548031</v>
      </c>
      <c r="D269" s="4" t="s">
        <v>26</v>
      </c>
      <c r="E269" s="9">
        <v>0</v>
      </c>
      <c r="F269" s="4">
        <v>148019991</v>
      </c>
      <c r="G269" s="4">
        <v>1</v>
      </c>
      <c r="H269" s="5">
        <v>45964</v>
      </c>
      <c r="I269" s="6"/>
    </row>
    <row r="270" spans="2:9" ht="12" customHeight="1" x14ac:dyDescent="0.15">
      <c r="B270" s="4" t="s">
        <v>10</v>
      </c>
      <c r="C270" s="9">
        <v>20244200548031</v>
      </c>
      <c r="D270" s="4" t="s">
        <v>26</v>
      </c>
      <c r="E270" s="9">
        <v>0</v>
      </c>
      <c r="F270" s="4">
        <v>148019357</v>
      </c>
      <c r="G270" s="4">
        <v>1</v>
      </c>
      <c r="H270" s="5">
        <v>45964</v>
      </c>
      <c r="I270" s="6"/>
    </row>
    <row r="271" spans="2:9" ht="12" customHeight="1" x14ac:dyDescent="0.15">
      <c r="B271" s="4" t="s">
        <v>10</v>
      </c>
      <c r="C271" s="9">
        <v>20244200548031</v>
      </c>
      <c r="D271" s="4" t="s">
        <v>26</v>
      </c>
      <c r="E271" s="9">
        <v>0</v>
      </c>
      <c r="F271" s="4">
        <v>147896843</v>
      </c>
      <c r="G271" s="4">
        <v>1</v>
      </c>
      <c r="H271" s="5">
        <v>45964</v>
      </c>
      <c r="I271" s="6"/>
    </row>
    <row r="272" spans="2:9" ht="12" customHeight="1" x14ac:dyDescent="0.15">
      <c r="B272" s="4" t="s">
        <v>10</v>
      </c>
      <c r="C272" s="9">
        <v>20244200548031</v>
      </c>
      <c r="D272" s="4" t="s">
        <v>26</v>
      </c>
      <c r="E272" s="9">
        <v>0</v>
      </c>
      <c r="F272" s="4">
        <v>147896457</v>
      </c>
      <c r="G272" s="4">
        <v>2</v>
      </c>
      <c r="H272" s="5">
        <v>45964</v>
      </c>
      <c r="I272" s="6"/>
    </row>
    <row r="273" spans="2:9" ht="12" customHeight="1" x14ac:dyDescent="0.15">
      <c r="B273" s="4" t="s">
        <v>10</v>
      </c>
      <c r="C273" s="9">
        <v>20244200548031</v>
      </c>
      <c r="D273" s="4" t="s">
        <v>26</v>
      </c>
      <c r="E273" s="9">
        <v>0</v>
      </c>
      <c r="F273" s="4">
        <v>147895158</v>
      </c>
      <c r="G273" s="4">
        <v>2</v>
      </c>
      <c r="H273" s="5">
        <v>45964</v>
      </c>
      <c r="I273" s="6"/>
    </row>
    <row r="274" spans="2:9" ht="12" customHeight="1" x14ac:dyDescent="0.15">
      <c r="B274" s="4" t="s">
        <v>10</v>
      </c>
      <c r="C274" s="9">
        <v>20244200548031</v>
      </c>
      <c r="D274" s="4" t="s">
        <v>26</v>
      </c>
      <c r="E274" s="9">
        <v>0</v>
      </c>
      <c r="F274" s="4">
        <v>147621206</v>
      </c>
      <c r="G274" s="4">
        <v>1</v>
      </c>
      <c r="H274" s="5">
        <v>45964</v>
      </c>
      <c r="I274" s="6"/>
    </row>
    <row r="275" spans="2:9" ht="12" customHeight="1" x14ac:dyDescent="0.15">
      <c r="B275" s="4" t="s">
        <v>10</v>
      </c>
      <c r="C275" s="9">
        <v>20244200548031</v>
      </c>
      <c r="D275" s="4" t="s">
        <v>26</v>
      </c>
      <c r="E275" s="9">
        <v>0</v>
      </c>
      <c r="F275" s="4">
        <v>147620790</v>
      </c>
      <c r="G275" s="4">
        <v>2</v>
      </c>
      <c r="H275" s="5">
        <v>45964</v>
      </c>
      <c r="I275" s="6"/>
    </row>
    <row r="276" spans="2:9" ht="12" customHeight="1" x14ac:dyDescent="0.15">
      <c r="B276" s="4" t="s">
        <v>10</v>
      </c>
      <c r="C276" s="9">
        <v>20244200548031</v>
      </c>
      <c r="D276" s="4" t="s">
        <v>26</v>
      </c>
      <c r="E276" s="9">
        <v>0</v>
      </c>
      <c r="F276" s="4">
        <v>147620716</v>
      </c>
      <c r="G276" s="4">
        <v>2</v>
      </c>
      <c r="H276" s="5">
        <v>45964</v>
      </c>
      <c r="I276" s="6"/>
    </row>
    <row r="277" spans="2:9" ht="12" customHeight="1" x14ac:dyDescent="0.15">
      <c r="B277" s="4" t="s">
        <v>10</v>
      </c>
      <c r="C277" s="9">
        <v>20244200548031</v>
      </c>
      <c r="D277" s="4" t="s">
        <v>26</v>
      </c>
      <c r="E277" s="9">
        <v>0</v>
      </c>
      <c r="F277" s="4">
        <v>147620510</v>
      </c>
      <c r="G277" s="4">
        <v>8</v>
      </c>
      <c r="H277" s="5">
        <v>45964</v>
      </c>
      <c r="I277" s="6"/>
    </row>
    <row r="278" spans="2:9" ht="12" customHeight="1" x14ac:dyDescent="0.15">
      <c r="B278" s="4" t="s">
        <v>10</v>
      </c>
      <c r="C278" s="9">
        <v>20244200548031</v>
      </c>
      <c r="D278" s="4" t="s">
        <v>26</v>
      </c>
      <c r="E278" s="9">
        <v>0</v>
      </c>
      <c r="F278" s="4">
        <v>147620510</v>
      </c>
      <c r="G278" s="4">
        <v>7</v>
      </c>
      <c r="H278" s="5">
        <v>45964</v>
      </c>
      <c r="I278" s="6"/>
    </row>
    <row r="279" spans="2:9" ht="12" customHeight="1" x14ac:dyDescent="0.15">
      <c r="B279" s="4" t="s">
        <v>10</v>
      </c>
      <c r="C279" s="9">
        <v>20244200548031</v>
      </c>
      <c r="D279" s="4" t="s">
        <v>26</v>
      </c>
      <c r="E279" s="9">
        <v>0</v>
      </c>
      <c r="F279" s="4">
        <v>147620510</v>
      </c>
      <c r="G279" s="4">
        <v>6</v>
      </c>
      <c r="H279" s="5">
        <v>45964</v>
      </c>
      <c r="I279" s="6"/>
    </row>
    <row r="280" spans="2:9" ht="12" customHeight="1" x14ac:dyDescent="0.15">
      <c r="B280" s="4" t="s">
        <v>10</v>
      </c>
      <c r="C280" s="9">
        <v>20244200548031</v>
      </c>
      <c r="D280" s="4" t="s">
        <v>26</v>
      </c>
      <c r="E280" s="9">
        <v>0</v>
      </c>
      <c r="F280" s="4">
        <v>147620510</v>
      </c>
      <c r="G280" s="4">
        <v>5</v>
      </c>
      <c r="H280" s="5">
        <v>45964</v>
      </c>
      <c r="I280" s="6"/>
    </row>
    <row r="281" spans="2:9" ht="12" customHeight="1" x14ac:dyDescent="0.15">
      <c r="B281" s="4" t="s">
        <v>10</v>
      </c>
      <c r="C281" s="9">
        <v>20244200548031</v>
      </c>
      <c r="D281" s="4" t="s">
        <v>26</v>
      </c>
      <c r="E281" s="9">
        <v>0</v>
      </c>
      <c r="F281" s="4">
        <v>147567631</v>
      </c>
      <c r="G281" s="4">
        <v>2</v>
      </c>
      <c r="H281" s="5">
        <v>45964</v>
      </c>
      <c r="I281" s="6"/>
    </row>
    <row r="282" spans="2:9" ht="12" customHeight="1" x14ac:dyDescent="0.15">
      <c r="B282" s="4" t="s">
        <v>10</v>
      </c>
      <c r="C282" s="9">
        <v>20244200548031</v>
      </c>
      <c r="D282" s="4" t="s">
        <v>26</v>
      </c>
      <c r="E282" s="9">
        <v>0</v>
      </c>
      <c r="F282" s="4">
        <v>147567631</v>
      </c>
      <c r="G282" s="4">
        <v>1</v>
      </c>
      <c r="H282" s="5">
        <v>45964</v>
      </c>
      <c r="I282" s="6"/>
    </row>
    <row r="283" spans="2:9" ht="12" customHeight="1" x14ac:dyDescent="0.15">
      <c r="B283" s="4" t="s">
        <v>10</v>
      </c>
      <c r="C283" s="9">
        <v>20244200548031</v>
      </c>
      <c r="D283" s="4" t="s">
        <v>26</v>
      </c>
      <c r="E283" s="9">
        <v>0</v>
      </c>
      <c r="F283" s="4">
        <v>147567452</v>
      </c>
      <c r="G283" s="4">
        <v>2</v>
      </c>
      <c r="H283" s="5">
        <v>45964</v>
      </c>
      <c r="I283" s="6"/>
    </row>
    <row r="284" spans="2:9" ht="12" customHeight="1" x14ac:dyDescent="0.15">
      <c r="B284" s="4" t="s">
        <v>10</v>
      </c>
      <c r="C284" s="9">
        <v>20244200548031</v>
      </c>
      <c r="D284" s="4" t="s">
        <v>26</v>
      </c>
      <c r="E284" s="9">
        <v>0</v>
      </c>
      <c r="F284" s="4">
        <v>147565557</v>
      </c>
      <c r="G284" s="4">
        <v>1</v>
      </c>
      <c r="H284" s="5">
        <v>45964</v>
      </c>
      <c r="I284" s="6"/>
    </row>
    <row r="285" spans="2:9" ht="12" customHeight="1" x14ac:dyDescent="0.15">
      <c r="B285" s="4" t="s">
        <v>10</v>
      </c>
      <c r="C285" s="9">
        <v>20244200548031</v>
      </c>
      <c r="D285" s="4" t="s">
        <v>26</v>
      </c>
      <c r="E285" s="9">
        <v>0</v>
      </c>
      <c r="F285" s="4">
        <v>147565414</v>
      </c>
      <c r="G285" s="4">
        <v>1</v>
      </c>
      <c r="H285" s="5">
        <v>45964</v>
      </c>
      <c r="I285" s="6"/>
    </row>
    <row r="286" spans="2:9" ht="12" customHeight="1" x14ac:dyDescent="0.15">
      <c r="B286" s="4" t="s">
        <v>10</v>
      </c>
      <c r="C286" s="9">
        <v>20244200548031</v>
      </c>
      <c r="D286" s="4" t="s">
        <v>26</v>
      </c>
      <c r="E286" s="9">
        <v>0</v>
      </c>
      <c r="F286" s="4">
        <v>147565266</v>
      </c>
      <c r="G286" s="4">
        <v>1</v>
      </c>
      <c r="H286" s="5">
        <v>45964</v>
      </c>
      <c r="I286" s="6"/>
    </row>
    <row r="287" spans="2:9" ht="12" customHeight="1" x14ac:dyDescent="0.15">
      <c r="B287" s="4" t="s">
        <v>10</v>
      </c>
      <c r="C287" s="9">
        <v>20244200548031</v>
      </c>
      <c r="D287" s="4" t="s">
        <v>26</v>
      </c>
      <c r="E287" s="9">
        <v>0</v>
      </c>
      <c r="F287" s="4">
        <v>147564753</v>
      </c>
      <c r="G287" s="4">
        <v>1</v>
      </c>
      <c r="H287" s="5">
        <v>45964</v>
      </c>
      <c r="I287" s="6"/>
    </row>
    <row r="288" spans="2:9" ht="12" customHeight="1" x14ac:dyDescent="0.15">
      <c r="B288" s="4" t="s">
        <v>10</v>
      </c>
      <c r="C288" s="9">
        <v>20244200548031</v>
      </c>
      <c r="D288" s="4" t="s">
        <v>26</v>
      </c>
      <c r="E288" s="9">
        <v>0</v>
      </c>
      <c r="F288" s="4">
        <v>147302667</v>
      </c>
      <c r="G288" s="4">
        <v>1</v>
      </c>
      <c r="H288" s="5">
        <v>45964</v>
      </c>
      <c r="I288" s="6"/>
    </row>
    <row r="289" spans="2:9" ht="12" customHeight="1" x14ac:dyDescent="0.15">
      <c r="B289" s="4" t="s">
        <v>10</v>
      </c>
      <c r="C289" s="9">
        <v>20244200548031</v>
      </c>
      <c r="D289" s="4" t="s">
        <v>26</v>
      </c>
      <c r="E289" s="9">
        <v>0</v>
      </c>
      <c r="F289" s="4">
        <v>146833397</v>
      </c>
      <c r="G289" s="4">
        <v>2</v>
      </c>
      <c r="H289" s="5">
        <v>45964</v>
      </c>
      <c r="I289" s="6"/>
    </row>
    <row r="290" spans="2:9" ht="12" customHeight="1" x14ac:dyDescent="0.15">
      <c r="B290" s="4" t="s">
        <v>10</v>
      </c>
      <c r="C290" s="9">
        <v>20244200548031</v>
      </c>
      <c r="D290" s="4" t="s">
        <v>26</v>
      </c>
      <c r="E290" s="9">
        <v>0</v>
      </c>
      <c r="F290" s="4">
        <v>146831289</v>
      </c>
      <c r="G290" s="4">
        <v>1</v>
      </c>
      <c r="H290" s="5">
        <v>45964</v>
      </c>
      <c r="I290" s="6"/>
    </row>
    <row r="291" spans="2:9" ht="12" customHeight="1" x14ac:dyDescent="0.15">
      <c r="B291" s="4" t="s">
        <v>10</v>
      </c>
      <c r="C291" s="9">
        <v>20244200548031</v>
      </c>
      <c r="D291" s="4" t="s">
        <v>26</v>
      </c>
      <c r="E291" s="9">
        <v>0</v>
      </c>
      <c r="F291" s="4">
        <v>146830949</v>
      </c>
      <c r="G291" s="4">
        <v>2</v>
      </c>
      <c r="H291" s="5">
        <v>45964</v>
      </c>
      <c r="I291" s="6"/>
    </row>
    <row r="292" spans="2:9" ht="12" customHeight="1" x14ac:dyDescent="0.15">
      <c r="B292" s="4" t="s">
        <v>10</v>
      </c>
      <c r="C292" s="9">
        <v>20244200548031</v>
      </c>
      <c r="D292" s="4" t="s">
        <v>26</v>
      </c>
      <c r="E292" s="9">
        <v>0</v>
      </c>
      <c r="F292" s="4">
        <v>146815102</v>
      </c>
      <c r="G292" s="4">
        <v>1</v>
      </c>
      <c r="H292" s="5">
        <v>45964</v>
      </c>
      <c r="I292" s="6"/>
    </row>
    <row r="293" spans="2:9" ht="12" customHeight="1" x14ac:dyDescent="0.15">
      <c r="B293" s="4" t="s">
        <v>10</v>
      </c>
      <c r="C293" s="9">
        <v>20244200548031</v>
      </c>
      <c r="D293" s="4" t="s">
        <v>26</v>
      </c>
      <c r="E293" s="9">
        <v>0</v>
      </c>
      <c r="F293" s="4">
        <v>146810978</v>
      </c>
      <c r="G293" s="4">
        <v>1</v>
      </c>
      <c r="H293" s="5">
        <v>45964</v>
      </c>
      <c r="I293" s="6"/>
    </row>
    <row r="294" spans="2:9" ht="12" customHeight="1" x14ac:dyDescent="0.15">
      <c r="B294" s="4" t="s">
        <v>10</v>
      </c>
      <c r="C294" s="9">
        <v>20244200548031</v>
      </c>
      <c r="D294" s="4" t="s">
        <v>26</v>
      </c>
      <c r="E294" s="9">
        <v>0</v>
      </c>
      <c r="F294" s="4">
        <v>146799202</v>
      </c>
      <c r="G294" s="4">
        <v>1</v>
      </c>
      <c r="H294" s="5">
        <v>45964</v>
      </c>
      <c r="I294" s="6"/>
    </row>
    <row r="295" spans="2:9" ht="12" customHeight="1" x14ac:dyDescent="0.15">
      <c r="B295" s="4" t="s">
        <v>10</v>
      </c>
      <c r="C295" s="9">
        <v>20244200548031</v>
      </c>
      <c r="D295" s="4" t="s">
        <v>26</v>
      </c>
      <c r="E295" s="9">
        <v>0</v>
      </c>
      <c r="F295" s="4">
        <v>146798976</v>
      </c>
      <c r="G295" s="4">
        <v>2</v>
      </c>
      <c r="H295" s="5">
        <v>45964</v>
      </c>
      <c r="I295" s="6"/>
    </row>
    <row r="296" spans="2:9" ht="12" customHeight="1" x14ac:dyDescent="0.15">
      <c r="B296" s="4" t="s">
        <v>10</v>
      </c>
      <c r="C296" s="9">
        <v>20244200548031</v>
      </c>
      <c r="D296" s="4" t="s">
        <v>26</v>
      </c>
      <c r="E296" s="9">
        <v>0</v>
      </c>
      <c r="F296" s="4">
        <v>146798976</v>
      </c>
      <c r="G296" s="4">
        <v>1</v>
      </c>
      <c r="H296" s="5">
        <v>45964</v>
      </c>
      <c r="I296" s="6"/>
    </row>
    <row r="297" spans="2:9" ht="12" customHeight="1" x14ac:dyDescent="0.15">
      <c r="B297" s="4" t="s">
        <v>10</v>
      </c>
      <c r="C297" s="9">
        <v>20244200548031</v>
      </c>
      <c r="D297" s="4" t="s">
        <v>26</v>
      </c>
      <c r="E297" s="9">
        <v>0</v>
      </c>
      <c r="F297" s="4">
        <v>146752671</v>
      </c>
      <c r="G297" s="4">
        <v>1</v>
      </c>
      <c r="H297" s="5">
        <v>45964</v>
      </c>
      <c r="I297" s="6"/>
    </row>
    <row r="298" spans="2:9" ht="12" customHeight="1" x14ac:dyDescent="0.15">
      <c r="B298" s="4" t="s">
        <v>10</v>
      </c>
      <c r="C298" s="9">
        <v>20244200548031</v>
      </c>
      <c r="D298" s="4" t="s">
        <v>26</v>
      </c>
      <c r="E298" s="9">
        <v>0</v>
      </c>
      <c r="F298" s="4">
        <v>146752367</v>
      </c>
      <c r="G298" s="4">
        <v>1</v>
      </c>
      <c r="H298" s="5">
        <v>45964</v>
      </c>
      <c r="I298" s="6"/>
    </row>
    <row r="299" spans="2:9" ht="12" customHeight="1" x14ac:dyDescent="0.15">
      <c r="B299" s="4" t="s">
        <v>10</v>
      </c>
      <c r="C299" s="9">
        <v>20244200548031</v>
      </c>
      <c r="D299" s="4" t="s">
        <v>26</v>
      </c>
      <c r="E299" s="9">
        <v>0</v>
      </c>
      <c r="F299" s="4">
        <v>146752223</v>
      </c>
      <c r="G299" s="4">
        <v>2</v>
      </c>
      <c r="H299" s="5">
        <v>45964</v>
      </c>
      <c r="I299" s="6"/>
    </row>
    <row r="300" spans="2:9" ht="12" customHeight="1" x14ac:dyDescent="0.15">
      <c r="B300" s="4" t="s">
        <v>10</v>
      </c>
      <c r="C300" s="9">
        <v>20244200548031</v>
      </c>
      <c r="D300" s="4" t="s">
        <v>26</v>
      </c>
      <c r="E300" s="9">
        <v>0</v>
      </c>
      <c r="F300" s="4">
        <v>146751615</v>
      </c>
      <c r="G300" s="4">
        <v>2</v>
      </c>
      <c r="H300" s="5">
        <v>45964</v>
      </c>
      <c r="I300" s="6"/>
    </row>
    <row r="301" spans="2:9" ht="12" customHeight="1" x14ac:dyDescent="0.15">
      <c r="B301" s="4" t="s">
        <v>10</v>
      </c>
      <c r="C301" s="9">
        <v>20244200548031</v>
      </c>
      <c r="D301" s="4" t="s">
        <v>26</v>
      </c>
      <c r="E301" s="9">
        <v>0</v>
      </c>
      <c r="F301" s="4">
        <v>146751561</v>
      </c>
      <c r="G301" s="4">
        <v>1</v>
      </c>
      <c r="H301" s="5">
        <v>45964</v>
      </c>
      <c r="I301" s="6"/>
    </row>
    <row r="302" spans="2:9" ht="12" customHeight="1" x14ac:dyDescent="0.15">
      <c r="B302" s="4" t="s">
        <v>10</v>
      </c>
      <c r="C302" s="9">
        <v>20244200548031</v>
      </c>
      <c r="D302" s="4" t="s">
        <v>26</v>
      </c>
      <c r="E302" s="9">
        <v>0</v>
      </c>
      <c r="F302" s="4">
        <v>146751524</v>
      </c>
      <c r="G302" s="4">
        <v>1</v>
      </c>
      <c r="H302" s="5">
        <v>45964</v>
      </c>
      <c r="I302" s="6"/>
    </row>
    <row r="303" spans="2:9" ht="12" customHeight="1" x14ac:dyDescent="0.15">
      <c r="B303" s="4" t="s">
        <v>10</v>
      </c>
      <c r="C303" s="9">
        <v>20244200548031</v>
      </c>
      <c r="D303" s="4" t="s">
        <v>26</v>
      </c>
      <c r="E303" s="9">
        <v>0</v>
      </c>
      <c r="F303" s="4">
        <v>146750841</v>
      </c>
      <c r="G303" s="4">
        <v>3</v>
      </c>
      <c r="H303" s="5">
        <v>45964</v>
      </c>
      <c r="I303" s="6"/>
    </row>
    <row r="304" spans="2:9" ht="12" customHeight="1" x14ac:dyDescent="0.15">
      <c r="B304" s="4" t="s">
        <v>10</v>
      </c>
      <c r="C304" s="9">
        <v>20244200548031</v>
      </c>
      <c r="D304" s="4" t="s">
        <v>26</v>
      </c>
      <c r="E304" s="9">
        <v>0</v>
      </c>
      <c r="F304" s="4">
        <v>146677746</v>
      </c>
      <c r="G304" s="4">
        <v>9</v>
      </c>
      <c r="H304" s="5">
        <v>45964</v>
      </c>
      <c r="I304" s="6"/>
    </row>
    <row r="305" spans="2:9" ht="12" customHeight="1" x14ac:dyDescent="0.15">
      <c r="B305" s="4" t="s">
        <v>10</v>
      </c>
      <c r="C305" s="9">
        <v>20244200548031</v>
      </c>
      <c r="D305" s="4" t="s">
        <v>26</v>
      </c>
      <c r="E305" s="9">
        <v>0</v>
      </c>
      <c r="F305" s="4">
        <v>146677746</v>
      </c>
      <c r="G305" s="4">
        <v>8</v>
      </c>
      <c r="H305" s="5">
        <v>45964</v>
      </c>
      <c r="I305" s="6"/>
    </row>
    <row r="306" spans="2:9" ht="12" customHeight="1" x14ac:dyDescent="0.15">
      <c r="B306" s="4" t="s">
        <v>10</v>
      </c>
      <c r="C306" s="9">
        <v>20244200548031</v>
      </c>
      <c r="D306" s="4" t="s">
        <v>26</v>
      </c>
      <c r="E306" s="9">
        <v>0</v>
      </c>
      <c r="F306" s="4">
        <v>146677746</v>
      </c>
      <c r="G306" s="4">
        <v>6</v>
      </c>
      <c r="H306" s="5">
        <v>45964</v>
      </c>
      <c r="I306" s="6"/>
    </row>
    <row r="307" spans="2:9" ht="12" customHeight="1" x14ac:dyDescent="0.15">
      <c r="B307" s="4" t="s">
        <v>10</v>
      </c>
      <c r="C307" s="9">
        <v>20244200548031</v>
      </c>
      <c r="D307" s="4" t="s">
        <v>26</v>
      </c>
      <c r="E307" s="9">
        <v>0</v>
      </c>
      <c r="F307" s="4">
        <v>146677746</v>
      </c>
      <c r="G307" s="4">
        <v>4</v>
      </c>
      <c r="H307" s="5">
        <v>45964</v>
      </c>
      <c r="I307" s="6"/>
    </row>
    <row r="308" spans="2:9" ht="12" customHeight="1" x14ac:dyDescent="0.15">
      <c r="B308" s="4" t="s">
        <v>10</v>
      </c>
      <c r="C308" s="9">
        <v>20244200548031</v>
      </c>
      <c r="D308" s="4" t="s">
        <v>26</v>
      </c>
      <c r="E308" s="9">
        <v>0</v>
      </c>
      <c r="F308" s="4">
        <v>146677746</v>
      </c>
      <c r="G308" s="4">
        <v>19</v>
      </c>
      <c r="H308" s="5">
        <v>45964</v>
      </c>
      <c r="I308" s="6"/>
    </row>
    <row r="309" spans="2:9" ht="12" customHeight="1" x14ac:dyDescent="0.15">
      <c r="B309" s="4" t="s">
        <v>10</v>
      </c>
      <c r="C309" s="9">
        <v>20244200548031</v>
      </c>
      <c r="D309" s="4" t="s">
        <v>26</v>
      </c>
      <c r="E309" s="9">
        <v>0</v>
      </c>
      <c r="F309" s="4">
        <v>146677746</v>
      </c>
      <c r="G309" s="4">
        <v>16</v>
      </c>
      <c r="H309" s="5">
        <v>45964</v>
      </c>
      <c r="I309" s="6"/>
    </row>
    <row r="310" spans="2:9" ht="12" customHeight="1" x14ac:dyDescent="0.15">
      <c r="B310" s="4" t="s">
        <v>10</v>
      </c>
      <c r="C310" s="9">
        <v>20244200548031</v>
      </c>
      <c r="D310" s="4" t="s">
        <v>26</v>
      </c>
      <c r="E310" s="9">
        <v>0</v>
      </c>
      <c r="F310" s="4">
        <v>146677746</v>
      </c>
      <c r="G310" s="4">
        <v>14</v>
      </c>
      <c r="H310" s="5">
        <v>45964</v>
      </c>
      <c r="I310" s="6"/>
    </row>
    <row r="311" spans="2:9" ht="12" customHeight="1" x14ac:dyDescent="0.15">
      <c r="B311" s="4" t="s">
        <v>10</v>
      </c>
      <c r="C311" s="9">
        <v>20244200548031</v>
      </c>
      <c r="D311" s="4" t="s">
        <v>26</v>
      </c>
      <c r="E311" s="9">
        <v>0</v>
      </c>
      <c r="F311" s="4">
        <v>146677746</v>
      </c>
      <c r="G311" s="4">
        <v>11</v>
      </c>
      <c r="H311" s="5">
        <v>45964</v>
      </c>
      <c r="I311" s="6"/>
    </row>
    <row r="312" spans="2:9" ht="12" customHeight="1" x14ac:dyDescent="0.15">
      <c r="B312" s="4" t="s">
        <v>10</v>
      </c>
      <c r="C312" s="9">
        <v>20244200548031</v>
      </c>
      <c r="D312" s="4" t="s">
        <v>26</v>
      </c>
      <c r="E312" s="9">
        <v>0</v>
      </c>
      <c r="F312" s="4">
        <v>146677625</v>
      </c>
      <c r="G312" s="4">
        <v>3</v>
      </c>
      <c r="H312" s="5">
        <v>45964</v>
      </c>
      <c r="I312" s="6"/>
    </row>
    <row r="313" spans="2:9" ht="12" customHeight="1" x14ac:dyDescent="0.15">
      <c r="B313" s="4" t="s">
        <v>10</v>
      </c>
      <c r="C313" s="9">
        <v>20244200548031</v>
      </c>
      <c r="D313" s="4" t="s">
        <v>26</v>
      </c>
      <c r="E313" s="9">
        <v>0</v>
      </c>
      <c r="F313" s="4">
        <v>146677625</v>
      </c>
      <c r="G313" s="4">
        <v>1</v>
      </c>
      <c r="H313" s="5">
        <v>45964</v>
      </c>
      <c r="I313" s="6"/>
    </row>
    <row r="314" spans="2:9" ht="12" customHeight="1" x14ac:dyDescent="0.15">
      <c r="B314" s="4" t="s">
        <v>10</v>
      </c>
      <c r="C314" s="9">
        <v>20244200548031</v>
      </c>
      <c r="D314" s="4" t="s">
        <v>26</v>
      </c>
      <c r="E314" s="9">
        <v>0</v>
      </c>
      <c r="F314" s="4">
        <v>146673091</v>
      </c>
      <c r="G314" s="4">
        <v>1</v>
      </c>
      <c r="H314" s="5">
        <v>45964</v>
      </c>
      <c r="I314" s="6"/>
    </row>
    <row r="315" spans="2:9" ht="12" customHeight="1" x14ac:dyDescent="0.15">
      <c r="B315" s="4" t="s">
        <v>10</v>
      </c>
      <c r="C315" s="9">
        <v>20244200548031</v>
      </c>
      <c r="D315" s="4" t="s">
        <v>26</v>
      </c>
      <c r="E315" s="9">
        <v>0</v>
      </c>
      <c r="F315" s="4">
        <v>146672982</v>
      </c>
      <c r="G315" s="4">
        <v>1</v>
      </c>
      <c r="H315" s="5">
        <v>45964</v>
      </c>
      <c r="I315" s="6"/>
    </row>
    <row r="316" spans="2:9" ht="12" customHeight="1" x14ac:dyDescent="0.15">
      <c r="B316" s="4" t="s">
        <v>10</v>
      </c>
      <c r="C316" s="9">
        <v>20244200548031</v>
      </c>
      <c r="D316" s="4" t="s">
        <v>26</v>
      </c>
      <c r="E316" s="9">
        <v>0</v>
      </c>
      <c r="F316" s="4">
        <v>146672961</v>
      </c>
      <c r="G316" s="4">
        <v>1</v>
      </c>
      <c r="H316" s="5">
        <v>45964</v>
      </c>
      <c r="I316" s="6"/>
    </row>
    <row r="317" spans="2:9" ht="12" customHeight="1" x14ac:dyDescent="0.15">
      <c r="B317" s="4" t="s">
        <v>10</v>
      </c>
      <c r="C317" s="9">
        <v>20244200548031</v>
      </c>
      <c r="D317" s="4" t="s">
        <v>26</v>
      </c>
      <c r="E317" s="9">
        <v>0</v>
      </c>
      <c r="F317" s="4">
        <v>146672894</v>
      </c>
      <c r="G317" s="4">
        <v>1</v>
      </c>
      <c r="H317" s="5">
        <v>45964</v>
      </c>
      <c r="I317" s="6"/>
    </row>
    <row r="318" spans="2:9" ht="12" customHeight="1" x14ac:dyDescent="0.15">
      <c r="B318" s="4" t="s">
        <v>10</v>
      </c>
      <c r="C318" s="9">
        <v>20244200548031</v>
      </c>
      <c r="D318" s="4" t="s">
        <v>26</v>
      </c>
      <c r="E318" s="9">
        <v>0</v>
      </c>
      <c r="F318" s="4">
        <v>146672878</v>
      </c>
      <c r="G318" s="4">
        <v>2</v>
      </c>
      <c r="H318" s="5">
        <v>45964</v>
      </c>
      <c r="I318" s="6"/>
    </row>
    <row r="319" spans="2:9" ht="12" customHeight="1" x14ac:dyDescent="0.15">
      <c r="B319" s="4" t="s">
        <v>10</v>
      </c>
      <c r="C319" s="9">
        <v>20244200548031</v>
      </c>
      <c r="D319" s="4" t="s">
        <v>26</v>
      </c>
      <c r="E319" s="9">
        <v>0</v>
      </c>
      <c r="F319" s="4">
        <v>146672461</v>
      </c>
      <c r="G319" s="4">
        <v>4</v>
      </c>
      <c r="H319" s="5">
        <v>45964</v>
      </c>
      <c r="I319" s="6"/>
    </row>
    <row r="320" spans="2:9" ht="12" customHeight="1" x14ac:dyDescent="0.15">
      <c r="B320" s="4" t="s">
        <v>10</v>
      </c>
      <c r="C320" s="9">
        <v>20244200548031</v>
      </c>
      <c r="D320" s="4" t="s">
        <v>26</v>
      </c>
      <c r="E320" s="9">
        <v>0</v>
      </c>
      <c r="F320" s="4">
        <v>146672321</v>
      </c>
      <c r="G320" s="4">
        <v>2</v>
      </c>
      <c r="H320" s="5">
        <v>45964</v>
      </c>
      <c r="I320" s="6"/>
    </row>
    <row r="321" spans="2:9" ht="12" customHeight="1" x14ac:dyDescent="0.15">
      <c r="B321" s="4" t="s">
        <v>10</v>
      </c>
      <c r="C321" s="9">
        <v>20244200548031</v>
      </c>
      <c r="D321" s="4" t="s">
        <v>26</v>
      </c>
      <c r="E321" s="9">
        <v>0</v>
      </c>
      <c r="F321" s="4">
        <v>146672260</v>
      </c>
      <c r="G321" s="4">
        <v>5</v>
      </c>
      <c r="H321" s="5">
        <v>45964</v>
      </c>
      <c r="I321" s="6"/>
    </row>
    <row r="322" spans="2:9" ht="12" customHeight="1" x14ac:dyDescent="0.15">
      <c r="B322" s="4" t="s">
        <v>10</v>
      </c>
      <c r="C322" s="9">
        <v>20244200548031</v>
      </c>
      <c r="D322" s="4" t="s">
        <v>26</v>
      </c>
      <c r="E322" s="9">
        <v>0</v>
      </c>
      <c r="F322" s="4">
        <v>146669696</v>
      </c>
      <c r="G322" s="4">
        <v>1</v>
      </c>
      <c r="H322" s="5">
        <v>45964</v>
      </c>
      <c r="I322" s="6"/>
    </row>
    <row r="323" spans="2:9" ht="12" customHeight="1" x14ac:dyDescent="0.15">
      <c r="B323" s="4" t="s">
        <v>10</v>
      </c>
      <c r="C323" s="9">
        <v>20244200548031</v>
      </c>
      <c r="D323" s="4" t="s">
        <v>26</v>
      </c>
      <c r="E323" s="9">
        <v>0</v>
      </c>
      <c r="F323" s="4">
        <v>146599304</v>
      </c>
      <c r="G323" s="4">
        <v>2</v>
      </c>
      <c r="H323" s="5">
        <v>45964</v>
      </c>
      <c r="I323" s="6"/>
    </row>
    <row r="324" spans="2:9" ht="12" customHeight="1" x14ac:dyDescent="0.15">
      <c r="B324" s="4" t="s">
        <v>10</v>
      </c>
      <c r="C324" s="9">
        <v>20244200548031</v>
      </c>
      <c r="D324" s="4" t="s">
        <v>26</v>
      </c>
      <c r="E324" s="9">
        <v>0</v>
      </c>
      <c r="F324" s="4">
        <v>146596752</v>
      </c>
      <c r="G324" s="4">
        <v>1</v>
      </c>
      <c r="H324" s="5">
        <v>45964</v>
      </c>
      <c r="I324" s="6"/>
    </row>
    <row r="325" spans="2:9" ht="12" customHeight="1" x14ac:dyDescent="0.15">
      <c r="B325" s="4" t="s">
        <v>10</v>
      </c>
      <c r="C325" s="9">
        <v>20244200548031</v>
      </c>
      <c r="D325" s="4" t="s">
        <v>26</v>
      </c>
      <c r="E325" s="9">
        <v>0</v>
      </c>
      <c r="F325" s="4">
        <v>146589152</v>
      </c>
      <c r="G325" s="4">
        <v>1</v>
      </c>
      <c r="H325" s="5">
        <v>45964</v>
      </c>
      <c r="I325" s="6"/>
    </row>
    <row r="326" spans="2:9" ht="12" customHeight="1" x14ac:dyDescent="0.15">
      <c r="B326" s="4" t="s">
        <v>10</v>
      </c>
      <c r="C326" s="9">
        <v>20244200548031</v>
      </c>
      <c r="D326" s="4" t="s">
        <v>26</v>
      </c>
      <c r="E326" s="9">
        <v>0</v>
      </c>
      <c r="F326" s="4">
        <v>146587416</v>
      </c>
      <c r="G326" s="4">
        <v>1</v>
      </c>
      <c r="H326" s="5">
        <v>45964</v>
      </c>
      <c r="I326" s="6"/>
    </row>
    <row r="327" spans="2:9" ht="12" customHeight="1" x14ac:dyDescent="0.15">
      <c r="B327" s="4" t="s">
        <v>10</v>
      </c>
      <c r="C327" s="9">
        <v>20244200548031</v>
      </c>
      <c r="D327" s="4" t="s">
        <v>26</v>
      </c>
      <c r="E327" s="9">
        <v>0</v>
      </c>
      <c r="F327" s="4">
        <v>146581879</v>
      </c>
      <c r="G327" s="4">
        <v>1</v>
      </c>
      <c r="H327" s="5">
        <v>45964</v>
      </c>
      <c r="I327" s="6"/>
    </row>
    <row r="328" spans="2:9" ht="12" customHeight="1" x14ac:dyDescent="0.15">
      <c r="B328" s="4" t="s">
        <v>10</v>
      </c>
      <c r="C328" s="9">
        <v>20244200548031</v>
      </c>
      <c r="D328" s="4" t="s">
        <v>26</v>
      </c>
      <c r="E328" s="9">
        <v>0</v>
      </c>
      <c r="F328" s="4">
        <v>146581692</v>
      </c>
      <c r="G328" s="4">
        <v>1</v>
      </c>
      <c r="H328" s="5">
        <v>45964</v>
      </c>
      <c r="I328" s="6"/>
    </row>
    <row r="329" spans="2:9" ht="12" customHeight="1" x14ac:dyDescent="0.15">
      <c r="B329" s="4" t="s">
        <v>10</v>
      </c>
      <c r="C329" s="9">
        <v>20244200548031</v>
      </c>
      <c r="D329" s="4" t="s">
        <v>26</v>
      </c>
      <c r="E329" s="9">
        <v>0</v>
      </c>
      <c r="F329" s="4">
        <v>146581063</v>
      </c>
      <c r="G329" s="4">
        <v>1</v>
      </c>
      <c r="H329" s="5">
        <v>45964</v>
      </c>
      <c r="I329" s="6"/>
    </row>
    <row r="330" spans="2:9" ht="12" customHeight="1" x14ac:dyDescent="0.15">
      <c r="B330" s="4" t="s">
        <v>10</v>
      </c>
      <c r="C330" s="9">
        <v>20244200548031</v>
      </c>
      <c r="D330" s="4" t="s">
        <v>26</v>
      </c>
      <c r="E330" s="9">
        <v>0</v>
      </c>
      <c r="F330" s="4">
        <v>146566762</v>
      </c>
      <c r="G330" s="4">
        <v>1</v>
      </c>
      <c r="H330" s="5">
        <v>45964</v>
      </c>
      <c r="I330" s="6"/>
    </row>
    <row r="331" spans="2:9" ht="12" customHeight="1" x14ac:dyDescent="0.15">
      <c r="B331" s="4" t="s">
        <v>10</v>
      </c>
      <c r="C331" s="9">
        <v>20244200548031</v>
      </c>
      <c r="D331" s="4" t="s">
        <v>26</v>
      </c>
      <c r="E331" s="9">
        <v>0</v>
      </c>
      <c r="F331" s="4">
        <v>146544877</v>
      </c>
      <c r="G331" s="4">
        <v>1</v>
      </c>
      <c r="H331" s="5">
        <v>45964</v>
      </c>
      <c r="I331" s="6"/>
    </row>
    <row r="332" spans="2:9" ht="12" customHeight="1" x14ac:dyDescent="0.15">
      <c r="B332" s="4" t="s">
        <v>10</v>
      </c>
      <c r="C332" s="9">
        <v>20244200548031</v>
      </c>
      <c r="D332" s="4" t="s">
        <v>26</v>
      </c>
      <c r="E332" s="9">
        <v>0</v>
      </c>
      <c r="F332" s="4">
        <v>146544115</v>
      </c>
      <c r="G332" s="4">
        <v>3</v>
      </c>
      <c r="H332" s="5">
        <v>45964</v>
      </c>
      <c r="I332" s="6"/>
    </row>
    <row r="333" spans="2:9" ht="12" customHeight="1" x14ac:dyDescent="0.15">
      <c r="B333" s="4" t="s">
        <v>10</v>
      </c>
      <c r="C333" s="9">
        <v>20244200548031</v>
      </c>
      <c r="D333" s="4" t="s">
        <v>26</v>
      </c>
      <c r="E333" s="9">
        <v>0</v>
      </c>
      <c r="F333" s="4">
        <v>146544115</v>
      </c>
      <c r="G333" s="4">
        <v>2</v>
      </c>
      <c r="H333" s="5">
        <v>45964</v>
      </c>
      <c r="I333" s="6"/>
    </row>
    <row r="334" spans="2:9" ht="12" customHeight="1" x14ac:dyDescent="0.15">
      <c r="B334" s="4" t="s">
        <v>10</v>
      </c>
      <c r="C334" s="9">
        <v>20244200548031</v>
      </c>
      <c r="D334" s="4" t="s">
        <v>26</v>
      </c>
      <c r="E334" s="9">
        <v>0</v>
      </c>
      <c r="F334" s="4">
        <v>146544113</v>
      </c>
      <c r="G334" s="4">
        <v>1</v>
      </c>
      <c r="H334" s="5">
        <v>45964</v>
      </c>
      <c r="I334" s="6"/>
    </row>
    <row r="335" spans="2:9" ht="12" customHeight="1" x14ac:dyDescent="0.15">
      <c r="B335" s="4" t="s">
        <v>10</v>
      </c>
      <c r="C335" s="9">
        <v>20244200548031</v>
      </c>
      <c r="D335" s="4" t="s">
        <v>26</v>
      </c>
      <c r="E335" s="9">
        <v>0</v>
      </c>
      <c r="F335" s="4">
        <v>146543406</v>
      </c>
      <c r="G335" s="4">
        <v>1</v>
      </c>
      <c r="H335" s="5">
        <v>45964</v>
      </c>
      <c r="I335" s="6"/>
    </row>
    <row r="336" spans="2:9" ht="12" customHeight="1" x14ac:dyDescent="0.15">
      <c r="B336" s="4" t="s">
        <v>10</v>
      </c>
      <c r="C336" s="9">
        <v>20244200548031</v>
      </c>
      <c r="D336" s="4" t="s">
        <v>26</v>
      </c>
      <c r="E336" s="9">
        <v>0</v>
      </c>
      <c r="F336" s="4">
        <v>146078882</v>
      </c>
      <c r="G336" s="4">
        <v>3</v>
      </c>
      <c r="H336" s="5">
        <v>45964</v>
      </c>
      <c r="I336" s="6"/>
    </row>
    <row r="337" spans="2:9" ht="12" customHeight="1" x14ac:dyDescent="0.15">
      <c r="B337" s="4" t="s">
        <v>10</v>
      </c>
      <c r="C337" s="9">
        <v>20244200548031</v>
      </c>
      <c r="D337" s="4" t="s">
        <v>26</v>
      </c>
      <c r="E337" s="9">
        <v>0</v>
      </c>
      <c r="F337" s="4">
        <v>146078882</v>
      </c>
      <c r="G337" s="4">
        <v>2</v>
      </c>
      <c r="H337" s="5">
        <v>45964</v>
      </c>
      <c r="I337" s="6"/>
    </row>
    <row r="338" spans="2:9" ht="12" customHeight="1" x14ac:dyDescent="0.15">
      <c r="B338" s="4" t="s">
        <v>10</v>
      </c>
      <c r="C338" s="9">
        <v>20244200548031</v>
      </c>
      <c r="D338" s="4" t="s">
        <v>26</v>
      </c>
      <c r="E338" s="9">
        <v>0</v>
      </c>
      <c r="F338" s="4">
        <v>146078853</v>
      </c>
      <c r="G338" s="4">
        <v>1</v>
      </c>
      <c r="H338" s="5">
        <v>45964</v>
      </c>
      <c r="I338" s="6"/>
    </row>
    <row r="339" spans="2:9" ht="12" customHeight="1" x14ac:dyDescent="0.15">
      <c r="B339" s="4" t="s">
        <v>10</v>
      </c>
      <c r="C339" s="9">
        <v>20244200548031</v>
      </c>
      <c r="D339" s="4" t="s">
        <v>26</v>
      </c>
      <c r="E339" s="9">
        <v>0</v>
      </c>
      <c r="F339" s="4">
        <v>146078416</v>
      </c>
      <c r="G339" s="4">
        <v>1</v>
      </c>
      <c r="H339" s="5">
        <v>45964</v>
      </c>
      <c r="I339" s="6"/>
    </row>
    <row r="340" spans="2:9" ht="12" customHeight="1" x14ac:dyDescent="0.15">
      <c r="B340" s="4" t="s">
        <v>10</v>
      </c>
      <c r="C340" s="9">
        <v>20244200548031</v>
      </c>
      <c r="D340" s="4" t="s">
        <v>26</v>
      </c>
      <c r="E340" s="9">
        <v>0</v>
      </c>
      <c r="F340" s="4">
        <v>146078058</v>
      </c>
      <c r="G340" s="4">
        <v>1</v>
      </c>
      <c r="H340" s="5">
        <v>45964</v>
      </c>
      <c r="I340" s="6"/>
    </row>
    <row r="341" spans="2:9" ht="12" customHeight="1" x14ac:dyDescent="0.15">
      <c r="B341" s="4" t="s">
        <v>10</v>
      </c>
      <c r="C341" s="9">
        <v>20244200548031</v>
      </c>
      <c r="D341" s="4" t="s">
        <v>26</v>
      </c>
      <c r="E341" s="9">
        <v>0</v>
      </c>
      <c r="F341" s="4">
        <v>146078028</v>
      </c>
      <c r="G341" s="4">
        <v>2</v>
      </c>
      <c r="H341" s="5">
        <v>45964</v>
      </c>
      <c r="I341" s="6"/>
    </row>
    <row r="342" spans="2:9" ht="12" customHeight="1" x14ac:dyDescent="0.15">
      <c r="B342" s="4" t="s">
        <v>10</v>
      </c>
      <c r="C342" s="9">
        <v>20244200548031</v>
      </c>
      <c r="D342" s="4" t="s">
        <v>26</v>
      </c>
      <c r="E342" s="9">
        <v>0</v>
      </c>
      <c r="F342" s="4">
        <v>146078010</v>
      </c>
      <c r="G342" s="4">
        <v>3</v>
      </c>
      <c r="H342" s="5">
        <v>45964</v>
      </c>
      <c r="I342" s="6"/>
    </row>
    <row r="343" spans="2:9" ht="12" customHeight="1" x14ac:dyDescent="0.15">
      <c r="B343" s="4" t="s">
        <v>10</v>
      </c>
      <c r="C343" s="9">
        <v>20244200548031</v>
      </c>
      <c r="D343" s="4" t="s">
        <v>26</v>
      </c>
      <c r="E343" s="9">
        <v>0</v>
      </c>
      <c r="F343" s="4">
        <v>146077950</v>
      </c>
      <c r="G343" s="4">
        <v>1</v>
      </c>
      <c r="H343" s="5">
        <v>45964</v>
      </c>
      <c r="I343" s="6"/>
    </row>
    <row r="344" spans="2:9" ht="12" customHeight="1" x14ac:dyDescent="0.15">
      <c r="B344" s="4" t="s">
        <v>10</v>
      </c>
      <c r="C344" s="9">
        <v>20244200548031</v>
      </c>
      <c r="D344" s="4" t="s">
        <v>26</v>
      </c>
      <c r="E344" s="9">
        <v>0</v>
      </c>
      <c r="F344" s="4">
        <v>146077879</v>
      </c>
      <c r="G344" s="4">
        <v>3</v>
      </c>
      <c r="H344" s="5">
        <v>45964</v>
      </c>
      <c r="I344" s="6"/>
    </row>
    <row r="345" spans="2:9" ht="12" customHeight="1" x14ac:dyDescent="0.15">
      <c r="B345" s="4" t="s">
        <v>10</v>
      </c>
      <c r="C345" s="9">
        <v>20244200548031</v>
      </c>
      <c r="D345" s="4" t="s">
        <v>26</v>
      </c>
      <c r="E345" s="9">
        <v>0</v>
      </c>
      <c r="F345" s="4">
        <v>146059874</v>
      </c>
      <c r="G345" s="4">
        <v>1</v>
      </c>
      <c r="H345" s="5">
        <v>45964</v>
      </c>
      <c r="I345" s="6"/>
    </row>
    <row r="346" spans="2:9" ht="12" customHeight="1" x14ac:dyDescent="0.15">
      <c r="B346" s="4" t="s">
        <v>10</v>
      </c>
      <c r="C346" s="9">
        <v>20244200548031</v>
      </c>
      <c r="D346" s="4" t="s">
        <v>26</v>
      </c>
      <c r="E346" s="9">
        <v>0</v>
      </c>
      <c r="F346" s="4">
        <v>146056873</v>
      </c>
      <c r="G346" s="4">
        <v>1</v>
      </c>
      <c r="H346" s="5">
        <v>45964</v>
      </c>
      <c r="I346" s="6"/>
    </row>
    <row r="347" spans="2:9" ht="12" customHeight="1" x14ac:dyDescent="0.15">
      <c r="B347" s="4" t="s">
        <v>10</v>
      </c>
      <c r="C347" s="9">
        <v>20244200548031</v>
      </c>
      <c r="D347" s="4" t="s">
        <v>26</v>
      </c>
      <c r="E347" s="9">
        <v>0</v>
      </c>
      <c r="F347" s="4">
        <v>145330412</v>
      </c>
      <c r="G347" s="4">
        <v>1</v>
      </c>
      <c r="H347" s="5">
        <v>45964</v>
      </c>
      <c r="I347" s="6"/>
    </row>
    <row r="348" spans="2:9" ht="12" customHeight="1" x14ac:dyDescent="0.15">
      <c r="B348" s="4" t="s">
        <v>10</v>
      </c>
      <c r="C348" s="9">
        <v>20244200548031</v>
      </c>
      <c r="D348" s="4" t="s">
        <v>26</v>
      </c>
      <c r="E348" s="9">
        <v>0</v>
      </c>
      <c r="F348" s="4">
        <v>145326141</v>
      </c>
      <c r="G348" s="4">
        <v>1</v>
      </c>
      <c r="H348" s="5">
        <v>45964</v>
      </c>
      <c r="I348" s="6"/>
    </row>
    <row r="349" spans="2:9" ht="12" customHeight="1" x14ac:dyDescent="0.15">
      <c r="B349" s="4" t="s">
        <v>10</v>
      </c>
      <c r="C349" s="9">
        <v>20244200548031</v>
      </c>
      <c r="D349" s="4" t="s">
        <v>26</v>
      </c>
      <c r="E349" s="9">
        <v>0</v>
      </c>
      <c r="F349" s="4">
        <v>145319253</v>
      </c>
      <c r="G349" s="4">
        <v>3</v>
      </c>
      <c r="H349" s="5">
        <v>45964</v>
      </c>
      <c r="I349" s="6"/>
    </row>
    <row r="350" spans="2:9" ht="12" customHeight="1" x14ac:dyDescent="0.15">
      <c r="B350" s="4" t="s">
        <v>10</v>
      </c>
      <c r="C350" s="9">
        <v>20244200548031</v>
      </c>
      <c r="D350" s="4" t="s">
        <v>26</v>
      </c>
      <c r="E350" s="9">
        <v>0</v>
      </c>
      <c r="F350" s="4">
        <v>145319253</v>
      </c>
      <c r="G350" s="4">
        <v>2</v>
      </c>
      <c r="H350" s="5">
        <v>45964</v>
      </c>
      <c r="I350" s="6"/>
    </row>
    <row r="351" spans="2:9" ht="12" customHeight="1" x14ac:dyDescent="0.15">
      <c r="B351" s="4" t="s">
        <v>10</v>
      </c>
      <c r="C351" s="9">
        <v>20244200548031</v>
      </c>
      <c r="D351" s="4" t="s">
        <v>26</v>
      </c>
      <c r="E351" s="9">
        <v>0</v>
      </c>
      <c r="F351" s="4">
        <v>145107025</v>
      </c>
      <c r="G351" s="4">
        <v>1</v>
      </c>
      <c r="H351" s="5">
        <v>45964</v>
      </c>
      <c r="I351" s="6"/>
    </row>
    <row r="352" spans="2:9" ht="12" customHeight="1" x14ac:dyDescent="0.15">
      <c r="B352" s="4" t="s">
        <v>10</v>
      </c>
      <c r="C352" s="9">
        <v>20244200548031</v>
      </c>
      <c r="D352" s="4" t="s">
        <v>26</v>
      </c>
      <c r="E352" s="9">
        <v>0</v>
      </c>
      <c r="F352" s="4">
        <v>145104980</v>
      </c>
      <c r="G352" s="4">
        <v>3</v>
      </c>
      <c r="H352" s="5">
        <v>45964</v>
      </c>
      <c r="I352" s="6"/>
    </row>
    <row r="353" spans="2:9" ht="12" customHeight="1" x14ac:dyDescent="0.15">
      <c r="B353" s="4" t="s">
        <v>10</v>
      </c>
      <c r="C353" s="9">
        <v>20244200548031</v>
      </c>
      <c r="D353" s="4" t="s">
        <v>26</v>
      </c>
      <c r="E353" s="9">
        <v>0</v>
      </c>
      <c r="F353" s="4">
        <v>145104980</v>
      </c>
      <c r="G353" s="4">
        <v>2</v>
      </c>
      <c r="H353" s="5">
        <v>45964</v>
      </c>
      <c r="I353" s="6"/>
    </row>
    <row r="354" spans="2:9" ht="12" customHeight="1" x14ac:dyDescent="0.15">
      <c r="B354" s="4" t="s">
        <v>10</v>
      </c>
      <c r="C354" s="9">
        <v>20244200548031</v>
      </c>
      <c r="D354" s="4" t="s">
        <v>26</v>
      </c>
      <c r="E354" s="9">
        <v>0</v>
      </c>
      <c r="F354" s="4">
        <v>145082443</v>
      </c>
      <c r="G354" s="4">
        <v>1</v>
      </c>
      <c r="H354" s="5">
        <v>45964</v>
      </c>
      <c r="I354" s="6"/>
    </row>
    <row r="355" spans="2:9" ht="12" customHeight="1" x14ac:dyDescent="0.15">
      <c r="B355" s="4" t="s">
        <v>10</v>
      </c>
      <c r="C355" s="9">
        <v>20244200548031</v>
      </c>
      <c r="D355" s="4" t="s">
        <v>26</v>
      </c>
      <c r="E355" s="9">
        <v>0</v>
      </c>
      <c r="F355" s="4">
        <v>145077140</v>
      </c>
      <c r="G355" s="4">
        <v>1</v>
      </c>
      <c r="H355" s="5">
        <v>45964</v>
      </c>
      <c r="I355" s="6"/>
    </row>
    <row r="356" spans="2:9" ht="12" customHeight="1" x14ac:dyDescent="0.15">
      <c r="B356" s="4" t="s">
        <v>10</v>
      </c>
      <c r="C356" s="9">
        <v>20244200548031</v>
      </c>
      <c r="D356" s="4" t="s">
        <v>26</v>
      </c>
      <c r="E356" s="9">
        <v>0</v>
      </c>
      <c r="F356" s="4">
        <v>145075569</v>
      </c>
      <c r="G356" s="4">
        <v>1</v>
      </c>
      <c r="H356" s="5">
        <v>45964</v>
      </c>
      <c r="I356" s="6"/>
    </row>
    <row r="357" spans="2:9" ht="12" customHeight="1" x14ac:dyDescent="0.15">
      <c r="B357" s="4" t="s">
        <v>10</v>
      </c>
      <c r="C357" s="9">
        <v>20244200548031</v>
      </c>
      <c r="D357" s="4" t="s">
        <v>26</v>
      </c>
      <c r="E357" s="9">
        <v>0</v>
      </c>
      <c r="F357" s="4">
        <v>145070822</v>
      </c>
      <c r="G357" s="4">
        <v>1</v>
      </c>
      <c r="H357" s="5">
        <v>45964</v>
      </c>
      <c r="I357" s="6"/>
    </row>
    <row r="358" spans="2:9" ht="12" customHeight="1" x14ac:dyDescent="0.15">
      <c r="B358" s="4" t="s">
        <v>10</v>
      </c>
      <c r="C358" s="9">
        <v>20244200548031</v>
      </c>
      <c r="D358" s="4" t="s">
        <v>26</v>
      </c>
      <c r="E358" s="9">
        <v>0</v>
      </c>
      <c r="F358" s="4">
        <v>145067063</v>
      </c>
      <c r="G358" s="4">
        <v>1</v>
      </c>
      <c r="H358" s="5">
        <v>45964</v>
      </c>
      <c r="I358" s="6"/>
    </row>
    <row r="359" spans="2:9" ht="12" customHeight="1" x14ac:dyDescent="0.15">
      <c r="B359" s="4" t="s">
        <v>10</v>
      </c>
      <c r="C359" s="9">
        <v>20244200548031</v>
      </c>
      <c r="D359" s="4" t="s">
        <v>26</v>
      </c>
      <c r="E359" s="9">
        <v>0</v>
      </c>
      <c r="F359" s="4">
        <v>145066820</v>
      </c>
      <c r="G359" s="4">
        <v>1</v>
      </c>
      <c r="H359" s="5">
        <v>45964</v>
      </c>
      <c r="I359" s="6"/>
    </row>
    <row r="360" spans="2:9" ht="12" customHeight="1" x14ac:dyDescent="0.15">
      <c r="B360" s="4" t="s">
        <v>10</v>
      </c>
      <c r="C360" s="9">
        <v>20244200548031</v>
      </c>
      <c r="D360" s="4" t="s">
        <v>26</v>
      </c>
      <c r="E360" s="9">
        <v>0</v>
      </c>
      <c r="F360" s="4">
        <v>145066390</v>
      </c>
      <c r="G360" s="4">
        <v>3</v>
      </c>
      <c r="H360" s="5">
        <v>45964</v>
      </c>
      <c r="I360" s="6"/>
    </row>
    <row r="361" spans="2:9" ht="12" customHeight="1" x14ac:dyDescent="0.15">
      <c r="B361" s="4" t="s">
        <v>10</v>
      </c>
      <c r="C361" s="9">
        <v>20244200548031</v>
      </c>
      <c r="D361" s="4" t="s">
        <v>26</v>
      </c>
      <c r="E361" s="9">
        <v>0</v>
      </c>
      <c r="F361" s="4">
        <v>145066390</v>
      </c>
      <c r="G361" s="4">
        <v>1</v>
      </c>
      <c r="H361" s="5">
        <v>45964</v>
      </c>
      <c r="I361" s="6"/>
    </row>
    <row r="362" spans="2:9" ht="12" customHeight="1" x14ac:dyDescent="0.15">
      <c r="B362" s="4" t="s">
        <v>10</v>
      </c>
      <c r="C362" s="9">
        <v>20244200548031</v>
      </c>
      <c r="D362" s="4" t="s">
        <v>26</v>
      </c>
      <c r="E362" s="9">
        <v>0</v>
      </c>
      <c r="F362" s="4">
        <v>145065223</v>
      </c>
      <c r="G362" s="4">
        <v>2</v>
      </c>
      <c r="H362" s="5">
        <v>45964</v>
      </c>
      <c r="I362" s="6"/>
    </row>
    <row r="363" spans="2:9" ht="12" customHeight="1" x14ac:dyDescent="0.15">
      <c r="B363" s="4" t="s">
        <v>10</v>
      </c>
      <c r="C363" s="9">
        <v>20244200548031</v>
      </c>
      <c r="D363" s="4" t="s">
        <v>26</v>
      </c>
      <c r="E363" s="9">
        <v>0</v>
      </c>
      <c r="F363" s="4">
        <v>144928732</v>
      </c>
      <c r="G363" s="4">
        <v>4</v>
      </c>
      <c r="H363" s="5">
        <v>45964</v>
      </c>
      <c r="I363" s="6"/>
    </row>
    <row r="364" spans="2:9" ht="12" customHeight="1" x14ac:dyDescent="0.15">
      <c r="B364" s="4" t="s">
        <v>10</v>
      </c>
      <c r="C364" s="9">
        <v>20244200548031</v>
      </c>
      <c r="D364" s="4" t="s">
        <v>26</v>
      </c>
      <c r="E364" s="9">
        <v>0</v>
      </c>
      <c r="F364" s="4">
        <v>144928732</v>
      </c>
      <c r="G364" s="4">
        <v>2</v>
      </c>
      <c r="H364" s="5">
        <v>45964</v>
      </c>
      <c r="I364" s="6"/>
    </row>
    <row r="365" spans="2:9" ht="12" customHeight="1" x14ac:dyDescent="0.15">
      <c r="B365" s="4" t="s">
        <v>10</v>
      </c>
      <c r="C365" s="9">
        <v>20244200548031</v>
      </c>
      <c r="D365" s="4" t="s">
        <v>26</v>
      </c>
      <c r="E365" s="9">
        <v>0</v>
      </c>
      <c r="F365" s="4">
        <v>144928550</v>
      </c>
      <c r="G365" s="4">
        <v>1</v>
      </c>
      <c r="H365" s="5">
        <v>45964</v>
      </c>
      <c r="I365" s="6"/>
    </row>
    <row r="366" spans="2:9" ht="12" customHeight="1" x14ac:dyDescent="0.15">
      <c r="B366" s="4" t="s">
        <v>10</v>
      </c>
      <c r="C366" s="9">
        <v>20244200548031</v>
      </c>
      <c r="D366" s="4" t="s">
        <v>26</v>
      </c>
      <c r="E366" s="9">
        <v>0</v>
      </c>
      <c r="F366" s="4">
        <v>144571546</v>
      </c>
      <c r="G366" s="4">
        <v>2</v>
      </c>
      <c r="H366" s="5">
        <v>45964</v>
      </c>
      <c r="I366" s="6"/>
    </row>
    <row r="367" spans="2:9" ht="12" customHeight="1" x14ac:dyDescent="0.15">
      <c r="B367" s="4" t="s">
        <v>10</v>
      </c>
      <c r="C367" s="9">
        <v>20244200548031</v>
      </c>
      <c r="D367" s="4" t="s">
        <v>26</v>
      </c>
      <c r="E367" s="9">
        <v>0</v>
      </c>
      <c r="F367" s="4">
        <v>144570354</v>
      </c>
      <c r="G367" s="4">
        <v>1</v>
      </c>
      <c r="H367" s="5">
        <v>45964</v>
      </c>
      <c r="I367" s="6"/>
    </row>
    <row r="368" spans="2:9" ht="12" customHeight="1" x14ac:dyDescent="0.15">
      <c r="B368" s="4" t="s">
        <v>10</v>
      </c>
      <c r="C368" s="9">
        <v>20244200548031</v>
      </c>
      <c r="D368" s="4" t="s">
        <v>26</v>
      </c>
      <c r="E368" s="9">
        <v>0</v>
      </c>
      <c r="F368" s="4">
        <v>144566202</v>
      </c>
      <c r="G368" s="4">
        <v>2</v>
      </c>
      <c r="H368" s="5">
        <v>45964</v>
      </c>
      <c r="I368" s="6"/>
    </row>
    <row r="369" spans="2:9" ht="12" customHeight="1" x14ac:dyDescent="0.15">
      <c r="B369" s="4" t="s">
        <v>10</v>
      </c>
      <c r="C369" s="9">
        <v>20244200548031</v>
      </c>
      <c r="D369" s="4" t="s">
        <v>26</v>
      </c>
      <c r="E369" s="9">
        <v>0</v>
      </c>
      <c r="F369" s="4">
        <v>144560526</v>
      </c>
      <c r="G369" s="4">
        <v>1</v>
      </c>
      <c r="H369" s="5">
        <v>45964</v>
      </c>
      <c r="I369" s="6"/>
    </row>
    <row r="370" spans="2:9" ht="12" customHeight="1" x14ac:dyDescent="0.15">
      <c r="B370" s="4" t="s">
        <v>10</v>
      </c>
      <c r="C370" s="9">
        <v>20244200548031</v>
      </c>
      <c r="D370" s="4" t="s">
        <v>26</v>
      </c>
      <c r="E370" s="9">
        <v>0</v>
      </c>
      <c r="F370" s="4">
        <v>144542046</v>
      </c>
      <c r="G370" s="4">
        <v>2</v>
      </c>
      <c r="H370" s="5">
        <v>45964</v>
      </c>
      <c r="I370" s="6"/>
    </row>
    <row r="371" spans="2:9" ht="12" customHeight="1" x14ac:dyDescent="0.15">
      <c r="B371" s="4" t="s">
        <v>10</v>
      </c>
      <c r="C371" s="9">
        <v>20244200548031</v>
      </c>
      <c r="D371" s="4" t="s">
        <v>26</v>
      </c>
      <c r="E371" s="9">
        <v>0</v>
      </c>
      <c r="F371" s="4">
        <v>144542046</v>
      </c>
      <c r="G371" s="4">
        <v>1</v>
      </c>
      <c r="H371" s="5">
        <v>45964</v>
      </c>
      <c r="I371" s="6"/>
    </row>
    <row r="372" spans="2:9" ht="12" customHeight="1" x14ac:dyDescent="0.15">
      <c r="B372" s="4" t="s">
        <v>10</v>
      </c>
      <c r="C372" s="9">
        <v>20244200548031</v>
      </c>
      <c r="D372" s="4" t="s">
        <v>26</v>
      </c>
      <c r="E372" s="9">
        <v>0</v>
      </c>
      <c r="F372" s="4">
        <v>144541736</v>
      </c>
      <c r="G372" s="4">
        <v>1</v>
      </c>
      <c r="H372" s="5">
        <v>45964</v>
      </c>
      <c r="I372" s="6"/>
    </row>
    <row r="373" spans="2:9" ht="12" customHeight="1" x14ac:dyDescent="0.15">
      <c r="B373" s="4" t="s">
        <v>10</v>
      </c>
      <c r="C373" s="9">
        <v>20244200548031</v>
      </c>
      <c r="D373" s="4" t="s">
        <v>26</v>
      </c>
      <c r="E373" s="9">
        <v>0</v>
      </c>
      <c r="F373" s="4">
        <v>144541708</v>
      </c>
      <c r="G373" s="4">
        <v>1</v>
      </c>
      <c r="H373" s="5">
        <v>45964</v>
      </c>
      <c r="I373" s="6"/>
    </row>
    <row r="374" spans="2:9" ht="12" customHeight="1" x14ac:dyDescent="0.15">
      <c r="B374" s="4" t="s">
        <v>10</v>
      </c>
      <c r="C374" s="9">
        <v>20244200548031</v>
      </c>
      <c r="D374" s="4" t="s">
        <v>26</v>
      </c>
      <c r="E374" s="9">
        <v>0</v>
      </c>
      <c r="F374" s="4">
        <v>144541587</v>
      </c>
      <c r="G374" s="4">
        <v>1</v>
      </c>
      <c r="H374" s="5">
        <v>45964</v>
      </c>
      <c r="I374" s="6"/>
    </row>
    <row r="375" spans="2:9" ht="12" customHeight="1" x14ac:dyDescent="0.15">
      <c r="B375" s="4" t="s">
        <v>10</v>
      </c>
      <c r="C375" s="9">
        <v>20244200548031</v>
      </c>
      <c r="D375" s="4" t="s">
        <v>26</v>
      </c>
      <c r="E375" s="9">
        <v>0</v>
      </c>
      <c r="F375" s="4">
        <v>144541261</v>
      </c>
      <c r="G375" s="4">
        <v>2</v>
      </c>
      <c r="H375" s="5">
        <v>45964</v>
      </c>
      <c r="I375" s="6"/>
    </row>
    <row r="376" spans="2:9" ht="12" customHeight="1" x14ac:dyDescent="0.15">
      <c r="B376" s="4" t="s">
        <v>10</v>
      </c>
      <c r="C376" s="9">
        <v>20244200548031</v>
      </c>
      <c r="D376" s="4" t="s">
        <v>26</v>
      </c>
      <c r="E376" s="9">
        <v>0</v>
      </c>
      <c r="F376" s="4">
        <v>144541261</v>
      </c>
      <c r="G376" s="4">
        <v>1</v>
      </c>
      <c r="H376" s="5">
        <v>45964</v>
      </c>
      <c r="I376" s="6"/>
    </row>
    <row r="377" spans="2:9" ht="12" customHeight="1" x14ac:dyDescent="0.15">
      <c r="B377" s="4" t="s">
        <v>10</v>
      </c>
      <c r="C377" s="9">
        <v>20244200548031</v>
      </c>
      <c r="D377" s="4" t="s">
        <v>26</v>
      </c>
      <c r="E377" s="9">
        <v>0</v>
      </c>
      <c r="F377" s="4">
        <v>144540656</v>
      </c>
      <c r="G377" s="4">
        <v>10</v>
      </c>
      <c r="H377" s="5">
        <v>45964</v>
      </c>
      <c r="I377" s="6"/>
    </row>
    <row r="378" spans="2:9" ht="12" customHeight="1" x14ac:dyDescent="0.15">
      <c r="B378" s="4" t="s">
        <v>10</v>
      </c>
      <c r="C378" s="9">
        <v>20244200548031</v>
      </c>
      <c r="D378" s="4" t="s">
        <v>26</v>
      </c>
      <c r="E378" s="9">
        <v>0</v>
      </c>
      <c r="F378" s="4">
        <v>144051432</v>
      </c>
      <c r="G378" s="4">
        <v>1</v>
      </c>
      <c r="H378" s="5">
        <v>45964</v>
      </c>
      <c r="I378" s="6"/>
    </row>
    <row r="379" spans="2:9" ht="12" customHeight="1" x14ac:dyDescent="0.15">
      <c r="B379" s="4" t="s">
        <v>10</v>
      </c>
      <c r="C379" s="9">
        <v>20244200548031</v>
      </c>
      <c r="D379" s="4" t="s">
        <v>26</v>
      </c>
      <c r="E379" s="9">
        <v>0</v>
      </c>
      <c r="F379" s="4">
        <v>144051197</v>
      </c>
      <c r="G379" s="4">
        <v>1</v>
      </c>
      <c r="H379" s="5">
        <v>45964</v>
      </c>
      <c r="I379" s="6"/>
    </row>
    <row r="380" spans="2:9" ht="12" customHeight="1" x14ac:dyDescent="0.15">
      <c r="B380" s="4" t="s">
        <v>10</v>
      </c>
      <c r="C380" s="9">
        <v>20244200548031</v>
      </c>
      <c r="D380" s="4" t="s">
        <v>26</v>
      </c>
      <c r="E380" s="9">
        <v>0</v>
      </c>
      <c r="F380" s="4">
        <v>144047010</v>
      </c>
      <c r="G380" s="4">
        <v>1</v>
      </c>
      <c r="H380" s="5">
        <v>45964</v>
      </c>
      <c r="I380" s="6"/>
    </row>
    <row r="381" spans="2:9" ht="12" customHeight="1" x14ac:dyDescent="0.15">
      <c r="B381" s="4" t="s">
        <v>10</v>
      </c>
      <c r="C381" s="9">
        <v>20244200548031</v>
      </c>
      <c r="D381" s="4" t="s">
        <v>26</v>
      </c>
      <c r="E381" s="9">
        <v>0</v>
      </c>
      <c r="F381" s="4">
        <v>143933104</v>
      </c>
      <c r="G381" s="4">
        <v>1</v>
      </c>
      <c r="H381" s="5">
        <v>45964</v>
      </c>
      <c r="I381" s="6"/>
    </row>
    <row r="382" spans="2:9" ht="12" customHeight="1" x14ac:dyDescent="0.15">
      <c r="B382" s="4" t="s">
        <v>10</v>
      </c>
      <c r="C382" s="9">
        <v>20244200548031</v>
      </c>
      <c r="D382" s="4" t="s">
        <v>26</v>
      </c>
      <c r="E382" s="9">
        <v>0</v>
      </c>
      <c r="F382" s="4">
        <v>143931589</v>
      </c>
      <c r="G382" s="4">
        <v>1</v>
      </c>
      <c r="H382" s="5">
        <v>45964</v>
      </c>
      <c r="I382" s="6"/>
    </row>
    <row r="383" spans="2:9" ht="12" customHeight="1" x14ac:dyDescent="0.15">
      <c r="B383" s="4" t="s">
        <v>10</v>
      </c>
      <c r="C383" s="9">
        <v>20244200548031</v>
      </c>
      <c r="D383" s="4" t="s">
        <v>26</v>
      </c>
      <c r="E383" s="9">
        <v>0</v>
      </c>
      <c r="F383" s="4">
        <v>143931557</v>
      </c>
      <c r="G383" s="4">
        <v>3</v>
      </c>
      <c r="H383" s="5">
        <v>45964</v>
      </c>
      <c r="I383" s="6"/>
    </row>
    <row r="384" spans="2:9" ht="12" customHeight="1" x14ac:dyDescent="0.15">
      <c r="B384" s="4" t="s">
        <v>10</v>
      </c>
      <c r="C384" s="9">
        <v>20244200548031</v>
      </c>
      <c r="D384" s="4" t="s">
        <v>26</v>
      </c>
      <c r="E384" s="9">
        <v>0</v>
      </c>
      <c r="F384" s="4">
        <v>143931360</v>
      </c>
      <c r="G384" s="4">
        <v>1</v>
      </c>
      <c r="H384" s="5">
        <v>45964</v>
      </c>
      <c r="I384" s="6"/>
    </row>
    <row r="385" spans="2:9" ht="12" customHeight="1" x14ac:dyDescent="0.15">
      <c r="B385" s="4" t="s">
        <v>10</v>
      </c>
      <c r="C385" s="9">
        <v>20244200548031</v>
      </c>
      <c r="D385" s="4" t="s">
        <v>26</v>
      </c>
      <c r="E385" s="9">
        <v>0</v>
      </c>
      <c r="F385" s="4">
        <v>143931056</v>
      </c>
      <c r="G385" s="4">
        <v>1</v>
      </c>
      <c r="H385" s="5">
        <v>45964</v>
      </c>
      <c r="I385" s="6"/>
    </row>
    <row r="386" spans="2:9" ht="12" customHeight="1" x14ac:dyDescent="0.15">
      <c r="B386" s="4" t="s">
        <v>10</v>
      </c>
      <c r="C386" s="9">
        <v>20244200548031</v>
      </c>
      <c r="D386" s="4" t="s">
        <v>26</v>
      </c>
      <c r="E386" s="9">
        <v>0</v>
      </c>
      <c r="F386" s="4">
        <v>143930666</v>
      </c>
      <c r="G386" s="4">
        <v>1</v>
      </c>
      <c r="H386" s="5">
        <v>45964</v>
      </c>
      <c r="I386" s="6"/>
    </row>
    <row r="387" spans="2:9" ht="12" customHeight="1" x14ac:dyDescent="0.15">
      <c r="B387" s="4" t="s">
        <v>10</v>
      </c>
      <c r="C387" s="9">
        <v>20244200548031</v>
      </c>
      <c r="D387" s="4" t="s">
        <v>26</v>
      </c>
      <c r="E387" s="9">
        <v>0</v>
      </c>
      <c r="F387" s="4">
        <v>143029621</v>
      </c>
      <c r="G387" s="4">
        <v>2</v>
      </c>
      <c r="H387" s="5">
        <v>45964</v>
      </c>
      <c r="I387" s="6"/>
    </row>
    <row r="388" spans="2:9" ht="12" customHeight="1" x14ac:dyDescent="0.15">
      <c r="B388" s="4" t="s">
        <v>10</v>
      </c>
      <c r="C388" s="9">
        <v>20244200548031</v>
      </c>
      <c r="D388" s="4" t="s">
        <v>26</v>
      </c>
      <c r="E388" s="9">
        <v>0</v>
      </c>
      <c r="F388" s="4">
        <v>143025485</v>
      </c>
      <c r="G388" s="4">
        <v>2</v>
      </c>
      <c r="H388" s="5">
        <v>45964</v>
      </c>
      <c r="I388" s="6"/>
    </row>
    <row r="389" spans="2:9" ht="12" customHeight="1" x14ac:dyDescent="0.15">
      <c r="B389" s="4" t="s">
        <v>10</v>
      </c>
      <c r="C389" s="9">
        <v>20244200548031</v>
      </c>
      <c r="D389" s="4" t="s">
        <v>26</v>
      </c>
      <c r="E389" s="9">
        <v>0</v>
      </c>
      <c r="F389" s="4">
        <v>142993278</v>
      </c>
      <c r="G389" s="4">
        <v>1</v>
      </c>
      <c r="H389" s="5">
        <v>45964</v>
      </c>
      <c r="I389" s="6"/>
    </row>
    <row r="390" spans="2:9" ht="12" customHeight="1" x14ac:dyDescent="0.15">
      <c r="B390" s="4" t="s">
        <v>10</v>
      </c>
      <c r="C390" s="9">
        <v>20244200548031</v>
      </c>
      <c r="D390" s="4" t="s">
        <v>26</v>
      </c>
      <c r="E390" s="9">
        <v>0</v>
      </c>
      <c r="F390" s="4">
        <v>142989613</v>
      </c>
      <c r="G390" s="4">
        <v>1</v>
      </c>
      <c r="H390" s="5">
        <v>45964</v>
      </c>
      <c r="I390" s="6"/>
    </row>
    <row r="391" spans="2:9" ht="12" customHeight="1" x14ac:dyDescent="0.15">
      <c r="B391" s="4" t="s">
        <v>10</v>
      </c>
      <c r="C391" s="9">
        <v>20244200548031</v>
      </c>
      <c r="D391" s="4" t="s">
        <v>26</v>
      </c>
      <c r="E391" s="9">
        <v>0</v>
      </c>
      <c r="F391" s="4">
        <v>142736367</v>
      </c>
      <c r="G391" s="4">
        <v>9</v>
      </c>
      <c r="H391" s="5">
        <v>45964</v>
      </c>
      <c r="I391" s="6"/>
    </row>
    <row r="392" spans="2:9" ht="12" customHeight="1" x14ac:dyDescent="0.15">
      <c r="B392" s="4" t="s">
        <v>10</v>
      </c>
      <c r="C392" s="9">
        <v>20244200548031</v>
      </c>
      <c r="D392" s="4" t="s">
        <v>26</v>
      </c>
      <c r="E392" s="9">
        <v>0</v>
      </c>
      <c r="F392" s="4">
        <v>142736367</v>
      </c>
      <c r="G392" s="4">
        <v>6</v>
      </c>
      <c r="H392" s="5">
        <v>45964</v>
      </c>
      <c r="I392" s="6"/>
    </row>
    <row r="393" spans="2:9" ht="12" customHeight="1" x14ac:dyDescent="0.15">
      <c r="B393" s="4" t="s">
        <v>10</v>
      </c>
      <c r="C393" s="9">
        <v>20244200548031</v>
      </c>
      <c r="D393" s="4" t="s">
        <v>26</v>
      </c>
      <c r="E393" s="9">
        <v>0</v>
      </c>
      <c r="F393" s="4">
        <v>142736367</v>
      </c>
      <c r="G393" s="4">
        <v>4</v>
      </c>
      <c r="H393" s="5">
        <v>45964</v>
      </c>
      <c r="I393" s="6"/>
    </row>
    <row r="394" spans="2:9" ht="12" customHeight="1" x14ac:dyDescent="0.15">
      <c r="B394" s="4" t="s">
        <v>10</v>
      </c>
      <c r="C394" s="9">
        <v>20244200548031</v>
      </c>
      <c r="D394" s="4" t="s">
        <v>26</v>
      </c>
      <c r="E394" s="9">
        <v>0</v>
      </c>
      <c r="F394" s="4">
        <v>142736367</v>
      </c>
      <c r="G394" s="4">
        <v>10</v>
      </c>
      <c r="H394" s="5">
        <v>45964</v>
      </c>
      <c r="I394" s="6"/>
    </row>
    <row r="395" spans="2:9" ht="12" customHeight="1" x14ac:dyDescent="0.15">
      <c r="B395" s="4" t="s">
        <v>10</v>
      </c>
      <c r="C395" s="9">
        <v>20244200548031</v>
      </c>
      <c r="D395" s="4" t="s">
        <v>26</v>
      </c>
      <c r="E395" s="9">
        <v>0</v>
      </c>
      <c r="F395" s="4">
        <v>142735314</v>
      </c>
      <c r="G395" s="4">
        <v>1</v>
      </c>
      <c r="H395" s="5">
        <v>45964</v>
      </c>
      <c r="I395" s="6"/>
    </row>
    <row r="396" spans="2:9" ht="12" customHeight="1" x14ac:dyDescent="0.15">
      <c r="B396" s="4" t="s">
        <v>10</v>
      </c>
      <c r="C396" s="9">
        <v>20244200548031</v>
      </c>
      <c r="D396" s="4" t="s">
        <v>26</v>
      </c>
      <c r="E396" s="9">
        <v>0</v>
      </c>
      <c r="F396" s="4">
        <v>142734604</v>
      </c>
      <c r="G396" s="4">
        <v>1</v>
      </c>
      <c r="H396" s="5">
        <v>45964</v>
      </c>
      <c r="I396" s="6"/>
    </row>
    <row r="397" spans="2:9" ht="12" customHeight="1" x14ac:dyDescent="0.15">
      <c r="B397" s="4" t="s">
        <v>10</v>
      </c>
      <c r="C397" s="9">
        <v>20244200548031</v>
      </c>
      <c r="D397" s="4" t="s">
        <v>26</v>
      </c>
      <c r="E397" s="9">
        <v>0</v>
      </c>
      <c r="F397" s="4">
        <v>142734385</v>
      </c>
      <c r="G397" s="4">
        <v>1</v>
      </c>
      <c r="H397" s="5">
        <v>45964</v>
      </c>
      <c r="I397" s="6"/>
    </row>
    <row r="398" spans="2:9" ht="12" customHeight="1" x14ac:dyDescent="0.15">
      <c r="B398" s="4" t="s">
        <v>10</v>
      </c>
      <c r="C398" s="9">
        <v>20244200548031</v>
      </c>
      <c r="D398" s="4" t="s">
        <v>26</v>
      </c>
      <c r="E398" s="9">
        <v>0</v>
      </c>
      <c r="F398" s="4">
        <v>142734278</v>
      </c>
      <c r="G398" s="4">
        <v>1</v>
      </c>
      <c r="H398" s="5">
        <v>45964</v>
      </c>
      <c r="I398" s="6"/>
    </row>
    <row r="399" spans="2:9" ht="12" customHeight="1" x14ac:dyDescent="0.15">
      <c r="B399" s="4" t="s">
        <v>10</v>
      </c>
      <c r="C399" s="9">
        <v>20244200548031</v>
      </c>
      <c r="D399" s="4" t="s">
        <v>26</v>
      </c>
      <c r="E399" s="9">
        <v>0</v>
      </c>
      <c r="F399" s="4">
        <v>142734173</v>
      </c>
      <c r="G399" s="4">
        <v>1</v>
      </c>
      <c r="H399" s="5">
        <v>45964</v>
      </c>
      <c r="I399" s="6"/>
    </row>
    <row r="400" spans="2:9" ht="12" customHeight="1" x14ac:dyDescent="0.15">
      <c r="B400" s="4" t="s">
        <v>10</v>
      </c>
      <c r="C400" s="9">
        <v>20244200548031</v>
      </c>
      <c r="D400" s="4" t="s">
        <v>26</v>
      </c>
      <c r="E400" s="9">
        <v>0</v>
      </c>
      <c r="F400" s="4">
        <v>142720171</v>
      </c>
      <c r="G400" s="4">
        <v>50</v>
      </c>
      <c r="H400" s="5">
        <v>45964</v>
      </c>
      <c r="I400" s="6"/>
    </row>
    <row r="401" spans="2:9" ht="12" customHeight="1" x14ac:dyDescent="0.15">
      <c r="B401" s="4" t="s">
        <v>10</v>
      </c>
      <c r="C401" s="9">
        <v>20244200548031</v>
      </c>
      <c r="D401" s="4" t="s">
        <v>26</v>
      </c>
      <c r="E401" s="9">
        <v>0</v>
      </c>
      <c r="F401" s="4">
        <v>142720171</v>
      </c>
      <c r="G401" s="4">
        <v>49</v>
      </c>
      <c r="H401" s="5">
        <v>45964</v>
      </c>
      <c r="I401" s="6"/>
    </row>
    <row r="402" spans="2:9" ht="12" customHeight="1" x14ac:dyDescent="0.15">
      <c r="B402" s="4" t="s">
        <v>10</v>
      </c>
      <c r="C402" s="9">
        <v>20244200548031</v>
      </c>
      <c r="D402" s="4" t="s">
        <v>26</v>
      </c>
      <c r="E402" s="9">
        <v>0</v>
      </c>
      <c r="F402" s="4">
        <v>142720171</v>
      </c>
      <c r="G402" s="4">
        <v>48</v>
      </c>
      <c r="H402" s="5">
        <v>45964</v>
      </c>
      <c r="I402" s="6"/>
    </row>
    <row r="403" spans="2:9" ht="12" customHeight="1" x14ac:dyDescent="0.15">
      <c r="B403" s="4" t="s">
        <v>10</v>
      </c>
      <c r="C403" s="9">
        <v>20244200548031</v>
      </c>
      <c r="D403" s="4" t="s">
        <v>26</v>
      </c>
      <c r="E403" s="9">
        <v>0</v>
      </c>
      <c r="F403" s="4">
        <v>142720171</v>
      </c>
      <c r="G403" s="4">
        <v>45</v>
      </c>
      <c r="H403" s="5">
        <v>45964</v>
      </c>
      <c r="I403" s="6"/>
    </row>
    <row r="404" spans="2:9" ht="12" customHeight="1" x14ac:dyDescent="0.15">
      <c r="B404" s="4" t="s">
        <v>10</v>
      </c>
      <c r="C404" s="9">
        <v>20244200548031</v>
      </c>
      <c r="D404" s="4" t="s">
        <v>26</v>
      </c>
      <c r="E404" s="9">
        <v>0</v>
      </c>
      <c r="F404" s="4">
        <v>142719546</v>
      </c>
      <c r="G404" s="4">
        <v>1</v>
      </c>
      <c r="H404" s="5">
        <v>45964</v>
      </c>
      <c r="I404" s="6"/>
    </row>
    <row r="405" spans="2:9" ht="12" customHeight="1" x14ac:dyDescent="0.15">
      <c r="B405" s="4" t="s">
        <v>10</v>
      </c>
      <c r="C405" s="9">
        <v>20244200548031</v>
      </c>
      <c r="D405" s="4" t="s">
        <v>26</v>
      </c>
      <c r="E405" s="9">
        <v>0</v>
      </c>
      <c r="F405" s="4">
        <v>142719545</v>
      </c>
      <c r="G405" s="4">
        <v>2</v>
      </c>
      <c r="H405" s="5">
        <v>45964</v>
      </c>
      <c r="I405" s="6"/>
    </row>
    <row r="406" spans="2:9" ht="12" customHeight="1" x14ac:dyDescent="0.15">
      <c r="B406" s="4" t="s">
        <v>10</v>
      </c>
      <c r="C406" s="9">
        <v>20244200548031</v>
      </c>
      <c r="D406" s="4" t="s">
        <v>26</v>
      </c>
      <c r="E406" s="9">
        <v>0</v>
      </c>
      <c r="F406" s="4">
        <v>142719545</v>
      </c>
      <c r="G406" s="4">
        <v>1</v>
      </c>
      <c r="H406" s="5">
        <v>45964</v>
      </c>
      <c r="I406" s="6"/>
    </row>
    <row r="407" spans="2:9" ht="12" customHeight="1" x14ac:dyDescent="0.15">
      <c r="B407" s="4" t="s">
        <v>10</v>
      </c>
      <c r="C407" s="9">
        <v>20244200548031</v>
      </c>
      <c r="D407" s="4" t="s">
        <v>26</v>
      </c>
      <c r="E407" s="9">
        <v>0</v>
      </c>
      <c r="F407" s="4">
        <v>142719544</v>
      </c>
      <c r="G407" s="4">
        <v>3</v>
      </c>
      <c r="H407" s="5">
        <v>45964</v>
      </c>
      <c r="I407" s="6"/>
    </row>
    <row r="408" spans="2:9" ht="12" customHeight="1" x14ac:dyDescent="0.15">
      <c r="B408" s="4" t="s">
        <v>10</v>
      </c>
      <c r="C408" s="9">
        <v>20244200548031</v>
      </c>
      <c r="D408" s="4" t="s">
        <v>26</v>
      </c>
      <c r="E408" s="9">
        <v>0</v>
      </c>
      <c r="F408" s="4">
        <v>142719544</v>
      </c>
      <c r="G408" s="4">
        <v>2</v>
      </c>
      <c r="H408" s="5">
        <v>45964</v>
      </c>
      <c r="I408" s="6"/>
    </row>
    <row r="409" spans="2:9" ht="12" customHeight="1" x14ac:dyDescent="0.15">
      <c r="B409" s="4" t="s">
        <v>10</v>
      </c>
      <c r="C409" s="9">
        <v>20244200548031</v>
      </c>
      <c r="D409" s="4" t="s">
        <v>26</v>
      </c>
      <c r="E409" s="9">
        <v>0</v>
      </c>
      <c r="F409" s="4">
        <v>142719544</v>
      </c>
      <c r="G409" s="4">
        <v>1</v>
      </c>
      <c r="H409" s="5">
        <v>45964</v>
      </c>
      <c r="I409" s="6"/>
    </row>
    <row r="410" spans="2:9" ht="12" customHeight="1" x14ac:dyDescent="0.15">
      <c r="B410" s="4" t="s">
        <v>10</v>
      </c>
      <c r="C410" s="9">
        <v>20244200548031</v>
      </c>
      <c r="D410" s="4" t="s">
        <v>26</v>
      </c>
      <c r="E410" s="9">
        <v>0</v>
      </c>
      <c r="F410" s="4">
        <v>142719543</v>
      </c>
      <c r="G410" s="4">
        <v>2</v>
      </c>
      <c r="H410" s="5">
        <v>45964</v>
      </c>
      <c r="I410" s="6"/>
    </row>
    <row r="411" spans="2:9" ht="12" customHeight="1" x14ac:dyDescent="0.15">
      <c r="B411" s="4" t="s">
        <v>10</v>
      </c>
      <c r="C411" s="9">
        <v>20244200548031</v>
      </c>
      <c r="D411" s="4" t="s">
        <v>26</v>
      </c>
      <c r="E411" s="9">
        <v>0</v>
      </c>
      <c r="F411" s="4">
        <v>142719543</v>
      </c>
      <c r="G411" s="4">
        <v>1</v>
      </c>
      <c r="H411" s="5">
        <v>45964</v>
      </c>
      <c r="I411" s="6"/>
    </row>
    <row r="412" spans="2:9" ht="12" customHeight="1" x14ac:dyDescent="0.15">
      <c r="B412" s="4" t="s">
        <v>10</v>
      </c>
      <c r="C412" s="9">
        <v>20244200548031</v>
      </c>
      <c r="D412" s="4" t="s">
        <v>26</v>
      </c>
      <c r="E412" s="9">
        <v>0</v>
      </c>
      <c r="F412" s="4">
        <v>142719541</v>
      </c>
      <c r="G412" s="4">
        <v>2</v>
      </c>
      <c r="H412" s="5">
        <v>45964</v>
      </c>
      <c r="I412" s="6"/>
    </row>
    <row r="413" spans="2:9" ht="12" customHeight="1" x14ac:dyDescent="0.15">
      <c r="B413" s="4" t="s">
        <v>10</v>
      </c>
      <c r="C413" s="9">
        <v>20244200548031</v>
      </c>
      <c r="D413" s="4" t="s">
        <v>26</v>
      </c>
      <c r="E413" s="9">
        <v>0</v>
      </c>
      <c r="F413" s="4">
        <v>142719541</v>
      </c>
      <c r="G413" s="4">
        <v>1</v>
      </c>
      <c r="H413" s="5">
        <v>45964</v>
      </c>
      <c r="I413" s="6"/>
    </row>
    <row r="414" spans="2:9" ht="12" customHeight="1" x14ac:dyDescent="0.15">
      <c r="B414" s="4" t="s">
        <v>10</v>
      </c>
      <c r="C414" s="9">
        <v>20244200548031</v>
      </c>
      <c r="D414" s="4" t="s">
        <v>26</v>
      </c>
      <c r="E414" s="9">
        <v>0</v>
      </c>
      <c r="F414" s="4">
        <v>142718881</v>
      </c>
      <c r="G414" s="4">
        <v>6</v>
      </c>
      <c r="H414" s="5">
        <v>45964</v>
      </c>
      <c r="I414" s="6"/>
    </row>
    <row r="415" spans="2:9" ht="12" customHeight="1" x14ac:dyDescent="0.15">
      <c r="B415" s="4" t="s">
        <v>10</v>
      </c>
      <c r="C415" s="9">
        <v>20244200548031</v>
      </c>
      <c r="D415" s="4" t="s">
        <v>26</v>
      </c>
      <c r="E415" s="9">
        <v>0</v>
      </c>
      <c r="F415" s="4">
        <v>142718863</v>
      </c>
      <c r="G415" s="4">
        <v>5</v>
      </c>
      <c r="H415" s="5">
        <v>45964</v>
      </c>
      <c r="I415" s="6"/>
    </row>
    <row r="416" spans="2:9" ht="12" customHeight="1" x14ac:dyDescent="0.15">
      <c r="B416" s="4" t="s">
        <v>10</v>
      </c>
      <c r="C416" s="9">
        <v>20244200548031</v>
      </c>
      <c r="D416" s="4" t="s">
        <v>26</v>
      </c>
      <c r="E416" s="9">
        <v>0</v>
      </c>
      <c r="F416" s="4">
        <v>142718863</v>
      </c>
      <c r="G416" s="4">
        <v>3</v>
      </c>
      <c r="H416" s="5">
        <v>45964</v>
      </c>
      <c r="I416" s="6"/>
    </row>
    <row r="417" spans="2:9" ht="12" customHeight="1" x14ac:dyDescent="0.15">
      <c r="B417" s="4" t="s">
        <v>10</v>
      </c>
      <c r="C417" s="9">
        <v>20244200548031</v>
      </c>
      <c r="D417" s="4" t="s">
        <v>26</v>
      </c>
      <c r="E417" s="9">
        <v>0</v>
      </c>
      <c r="F417" s="4">
        <v>142718863</v>
      </c>
      <c r="G417" s="4">
        <v>2</v>
      </c>
      <c r="H417" s="5">
        <v>45964</v>
      </c>
      <c r="I417" s="6"/>
    </row>
    <row r="418" spans="2:9" ht="12" customHeight="1" x14ac:dyDescent="0.15">
      <c r="B418" s="4" t="s">
        <v>10</v>
      </c>
      <c r="C418" s="9">
        <v>20244200548031</v>
      </c>
      <c r="D418" s="4" t="s">
        <v>26</v>
      </c>
      <c r="E418" s="9">
        <v>0</v>
      </c>
      <c r="F418" s="4">
        <v>142718170</v>
      </c>
      <c r="G418" s="4">
        <v>1</v>
      </c>
      <c r="H418" s="5">
        <v>45964</v>
      </c>
      <c r="I418" s="6"/>
    </row>
    <row r="419" spans="2:9" ht="12" customHeight="1" x14ac:dyDescent="0.15">
      <c r="B419" s="4" t="s">
        <v>10</v>
      </c>
      <c r="C419" s="9">
        <v>20244200548031</v>
      </c>
      <c r="D419" s="4" t="s">
        <v>26</v>
      </c>
      <c r="E419" s="9">
        <v>0</v>
      </c>
      <c r="F419" s="4">
        <v>142718145</v>
      </c>
      <c r="G419" s="4">
        <v>1</v>
      </c>
      <c r="H419" s="5">
        <v>45964</v>
      </c>
      <c r="I419" s="6"/>
    </row>
    <row r="420" spans="2:9" ht="12" customHeight="1" x14ac:dyDescent="0.15">
      <c r="B420" s="4" t="s">
        <v>10</v>
      </c>
      <c r="C420" s="9">
        <v>20244200548031</v>
      </c>
      <c r="D420" s="4" t="s">
        <v>26</v>
      </c>
      <c r="E420" s="9">
        <v>0</v>
      </c>
      <c r="F420" s="4">
        <v>142054971</v>
      </c>
      <c r="G420" s="4">
        <v>1</v>
      </c>
      <c r="H420" s="5">
        <v>45964</v>
      </c>
      <c r="I420" s="6"/>
    </row>
    <row r="421" spans="2:9" ht="12" customHeight="1" x14ac:dyDescent="0.15">
      <c r="B421" s="4" t="s">
        <v>10</v>
      </c>
      <c r="C421" s="9">
        <v>20244200548031</v>
      </c>
      <c r="D421" s="4" t="s">
        <v>26</v>
      </c>
      <c r="E421" s="9">
        <v>0</v>
      </c>
      <c r="F421" s="4">
        <v>142052697</v>
      </c>
      <c r="G421" s="4">
        <v>3</v>
      </c>
      <c r="H421" s="5">
        <v>45964</v>
      </c>
      <c r="I421" s="6"/>
    </row>
    <row r="422" spans="2:9" ht="12" customHeight="1" x14ac:dyDescent="0.15">
      <c r="B422" s="4" t="s">
        <v>10</v>
      </c>
      <c r="C422" s="9">
        <v>20244200548031</v>
      </c>
      <c r="D422" s="4" t="s">
        <v>26</v>
      </c>
      <c r="E422" s="9">
        <v>0</v>
      </c>
      <c r="F422" s="4">
        <v>142052593</v>
      </c>
      <c r="G422" s="4">
        <v>1</v>
      </c>
      <c r="H422" s="5">
        <v>45964</v>
      </c>
      <c r="I422" s="6"/>
    </row>
    <row r="423" spans="2:9" ht="12" customHeight="1" x14ac:dyDescent="0.15">
      <c r="B423" s="4" t="s">
        <v>10</v>
      </c>
      <c r="C423" s="9">
        <v>20244200548031</v>
      </c>
      <c r="D423" s="4" t="s">
        <v>26</v>
      </c>
      <c r="E423" s="9">
        <v>0</v>
      </c>
      <c r="F423" s="4">
        <v>142050111</v>
      </c>
      <c r="G423" s="4">
        <v>1</v>
      </c>
      <c r="H423" s="5">
        <v>45964</v>
      </c>
      <c r="I423" s="6"/>
    </row>
    <row r="424" spans="2:9" ht="12" customHeight="1" x14ac:dyDescent="0.15">
      <c r="B424" s="4" t="s">
        <v>10</v>
      </c>
      <c r="C424" s="9">
        <v>20244200548031</v>
      </c>
      <c r="D424" s="4" t="s">
        <v>26</v>
      </c>
      <c r="E424" s="9">
        <v>0</v>
      </c>
      <c r="F424" s="4">
        <v>142018934</v>
      </c>
      <c r="G424" s="4">
        <v>1</v>
      </c>
      <c r="H424" s="5">
        <v>45964</v>
      </c>
      <c r="I424" s="6"/>
    </row>
    <row r="425" spans="2:9" ht="12" customHeight="1" x14ac:dyDescent="0.15">
      <c r="B425" s="4" t="s">
        <v>10</v>
      </c>
      <c r="C425" s="9">
        <v>20244200548031</v>
      </c>
      <c r="D425" s="4" t="s">
        <v>26</v>
      </c>
      <c r="E425" s="9">
        <v>0</v>
      </c>
      <c r="F425" s="4">
        <v>140454983</v>
      </c>
      <c r="G425" s="4">
        <v>1</v>
      </c>
      <c r="H425" s="5">
        <v>45964</v>
      </c>
      <c r="I425" s="6"/>
    </row>
    <row r="426" spans="2:9" ht="12" customHeight="1" x14ac:dyDescent="0.15">
      <c r="B426" s="4" t="s">
        <v>10</v>
      </c>
      <c r="C426" s="9">
        <v>20244200548031</v>
      </c>
      <c r="D426" s="4" t="s">
        <v>26</v>
      </c>
      <c r="E426" s="9">
        <v>0</v>
      </c>
      <c r="F426" s="4">
        <v>140454824</v>
      </c>
      <c r="G426" s="4">
        <v>7</v>
      </c>
      <c r="H426" s="5">
        <v>45964</v>
      </c>
      <c r="I426" s="6"/>
    </row>
    <row r="427" spans="2:9" ht="12" customHeight="1" x14ac:dyDescent="0.15">
      <c r="B427" s="4" t="s">
        <v>10</v>
      </c>
      <c r="C427" s="9">
        <v>20244200548031</v>
      </c>
      <c r="D427" s="4" t="s">
        <v>26</v>
      </c>
      <c r="E427" s="9">
        <v>0</v>
      </c>
      <c r="F427" s="4">
        <v>140454824</v>
      </c>
      <c r="G427" s="4">
        <v>6</v>
      </c>
      <c r="H427" s="5">
        <v>45964</v>
      </c>
      <c r="I427" s="6"/>
    </row>
    <row r="428" spans="2:9" ht="12" customHeight="1" x14ac:dyDescent="0.15">
      <c r="B428" s="4" t="s">
        <v>10</v>
      </c>
      <c r="C428" s="9">
        <v>20244200548031</v>
      </c>
      <c r="D428" s="4" t="s">
        <v>26</v>
      </c>
      <c r="E428" s="9">
        <v>0</v>
      </c>
      <c r="F428" s="4">
        <v>140454824</v>
      </c>
      <c r="G428" s="4">
        <v>5</v>
      </c>
      <c r="H428" s="5">
        <v>45964</v>
      </c>
      <c r="I428" s="6"/>
    </row>
    <row r="429" spans="2:9" ht="12" customHeight="1" x14ac:dyDescent="0.15">
      <c r="B429" s="4" t="s">
        <v>10</v>
      </c>
      <c r="C429" s="9">
        <v>20244200548031</v>
      </c>
      <c r="D429" s="4" t="s">
        <v>26</v>
      </c>
      <c r="E429" s="9">
        <v>0</v>
      </c>
      <c r="F429" s="4">
        <v>140454824</v>
      </c>
      <c r="G429" s="4">
        <v>2</v>
      </c>
      <c r="H429" s="5">
        <v>45964</v>
      </c>
      <c r="I429" s="6"/>
    </row>
    <row r="430" spans="2:9" ht="12" customHeight="1" x14ac:dyDescent="0.15">
      <c r="B430" s="4" t="s">
        <v>10</v>
      </c>
      <c r="C430" s="9">
        <v>20244200548031</v>
      </c>
      <c r="D430" s="4" t="s">
        <v>26</v>
      </c>
      <c r="E430" s="9">
        <v>0</v>
      </c>
      <c r="F430" s="4">
        <v>140454824</v>
      </c>
      <c r="G430" s="4">
        <v>1</v>
      </c>
      <c r="H430" s="5">
        <v>45964</v>
      </c>
      <c r="I430" s="6"/>
    </row>
    <row r="431" spans="2:9" ht="12" customHeight="1" x14ac:dyDescent="0.15">
      <c r="B431" s="4" t="s">
        <v>10</v>
      </c>
      <c r="C431" s="9">
        <v>20244200548031</v>
      </c>
      <c r="D431" s="4" t="s">
        <v>26</v>
      </c>
      <c r="E431" s="9">
        <v>0</v>
      </c>
      <c r="F431" s="4">
        <v>140453601</v>
      </c>
      <c r="G431" s="4">
        <v>1</v>
      </c>
      <c r="H431" s="5">
        <v>45964</v>
      </c>
      <c r="I431" s="6"/>
    </row>
    <row r="432" spans="2:9" ht="12" customHeight="1" x14ac:dyDescent="0.15">
      <c r="B432" s="4" t="s">
        <v>10</v>
      </c>
      <c r="C432" s="9">
        <v>20244200548031</v>
      </c>
      <c r="D432" s="4" t="s">
        <v>26</v>
      </c>
      <c r="E432" s="9">
        <v>0</v>
      </c>
      <c r="F432" s="4">
        <v>140442196</v>
      </c>
      <c r="G432" s="4">
        <v>1</v>
      </c>
      <c r="H432" s="5">
        <v>45964</v>
      </c>
      <c r="I432" s="6"/>
    </row>
    <row r="433" spans="2:9" ht="12" customHeight="1" x14ac:dyDescent="0.15">
      <c r="B433" s="4" t="s">
        <v>10</v>
      </c>
      <c r="C433" s="9">
        <v>20244200548031</v>
      </c>
      <c r="D433" s="4" t="s">
        <v>26</v>
      </c>
      <c r="E433" s="9">
        <v>0</v>
      </c>
      <c r="F433" s="4">
        <v>140441490</v>
      </c>
      <c r="G433" s="4">
        <v>7</v>
      </c>
      <c r="H433" s="5">
        <v>45964</v>
      </c>
      <c r="I433" s="6"/>
    </row>
    <row r="434" spans="2:9" ht="12" customHeight="1" x14ac:dyDescent="0.15">
      <c r="B434" s="4" t="s">
        <v>10</v>
      </c>
      <c r="C434" s="9">
        <v>20244200548031</v>
      </c>
      <c r="D434" s="4" t="s">
        <v>26</v>
      </c>
      <c r="E434" s="9">
        <v>0</v>
      </c>
      <c r="F434" s="4">
        <v>140441490</v>
      </c>
      <c r="G434" s="4">
        <v>5</v>
      </c>
      <c r="H434" s="5">
        <v>45964</v>
      </c>
      <c r="I434" s="6"/>
    </row>
    <row r="435" spans="2:9" ht="12" customHeight="1" x14ac:dyDescent="0.15">
      <c r="B435" s="4" t="s">
        <v>10</v>
      </c>
      <c r="C435" s="9">
        <v>20244200548031</v>
      </c>
      <c r="D435" s="4" t="s">
        <v>26</v>
      </c>
      <c r="E435" s="9">
        <v>0</v>
      </c>
      <c r="F435" s="4">
        <v>140376236</v>
      </c>
      <c r="G435" s="4">
        <v>1</v>
      </c>
      <c r="H435" s="5">
        <v>45964</v>
      </c>
      <c r="I435" s="6"/>
    </row>
    <row r="436" spans="2:9" ht="12" customHeight="1" x14ac:dyDescent="0.15">
      <c r="B436" s="4" t="s">
        <v>10</v>
      </c>
      <c r="C436" s="9">
        <v>20244200548031</v>
      </c>
      <c r="D436" s="4" t="s">
        <v>26</v>
      </c>
      <c r="E436" s="9">
        <v>0</v>
      </c>
      <c r="F436" s="4">
        <v>140087912</v>
      </c>
      <c r="G436" s="4">
        <v>1</v>
      </c>
      <c r="H436" s="5">
        <v>45964</v>
      </c>
      <c r="I436" s="6"/>
    </row>
    <row r="437" spans="2:9" ht="12" customHeight="1" x14ac:dyDescent="0.15">
      <c r="B437" s="4" t="s">
        <v>10</v>
      </c>
      <c r="C437" s="9">
        <v>20244200548031</v>
      </c>
      <c r="D437" s="4" t="s">
        <v>26</v>
      </c>
      <c r="E437" s="9">
        <v>0</v>
      </c>
      <c r="F437" s="4">
        <v>140084349</v>
      </c>
      <c r="G437" s="4">
        <v>2</v>
      </c>
      <c r="H437" s="5">
        <v>45964</v>
      </c>
      <c r="I437" s="6"/>
    </row>
    <row r="438" spans="2:9" ht="12" customHeight="1" x14ac:dyDescent="0.15">
      <c r="B438" s="4" t="s">
        <v>10</v>
      </c>
      <c r="C438" s="9">
        <v>20244200548031</v>
      </c>
      <c r="D438" s="4" t="s">
        <v>26</v>
      </c>
      <c r="E438" s="9">
        <v>0</v>
      </c>
      <c r="F438" s="4">
        <v>140067947</v>
      </c>
      <c r="G438" s="4">
        <v>2</v>
      </c>
      <c r="H438" s="5">
        <v>45964</v>
      </c>
      <c r="I438" s="6"/>
    </row>
    <row r="439" spans="2:9" ht="12" customHeight="1" x14ac:dyDescent="0.15">
      <c r="B439" s="4" t="s">
        <v>10</v>
      </c>
      <c r="C439" s="9">
        <v>20244200548031</v>
      </c>
      <c r="D439" s="4" t="s">
        <v>26</v>
      </c>
      <c r="E439" s="9">
        <v>0</v>
      </c>
      <c r="F439" s="4">
        <v>140067947</v>
      </c>
      <c r="G439" s="4">
        <v>1</v>
      </c>
      <c r="H439" s="5">
        <v>45964</v>
      </c>
      <c r="I439" s="6"/>
    </row>
    <row r="440" spans="2:9" ht="12" customHeight="1" x14ac:dyDescent="0.15">
      <c r="B440" s="4" t="s">
        <v>10</v>
      </c>
      <c r="C440" s="9">
        <v>20244200548031</v>
      </c>
      <c r="D440" s="4" t="s">
        <v>26</v>
      </c>
      <c r="E440" s="9">
        <v>0</v>
      </c>
      <c r="F440" s="4">
        <v>139951066</v>
      </c>
      <c r="G440" s="4">
        <v>3</v>
      </c>
      <c r="H440" s="5">
        <v>45964</v>
      </c>
      <c r="I440" s="6"/>
    </row>
    <row r="441" spans="2:9" ht="12" customHeight="1" x14ac:dyDescent="0.15">
      <c r="B441" s="4" t="s">
        <v>10</v>
      </c>
      <c r="C441" s="9">
        <v>20244200548031</v>
      </c>
      <c r="D441" s="4" t="s">
        <v>26</v>
      </c>
      <c r="E441" s="9">
        <v>0</v>
      </c>
      <c r="F441" s="4">
        <v>139951066</v>
      </c>
      <c r="G441" s="4">
        <v>2</v>
      </c>
      <c r="H441" s="5">
        <v>45964</v>
      </c>
      <c r="I441" s="6"/>
    </row>
    <row r="442" spans="2:9" ht="12" customHeight="1" x14ac:dyDescent="0.15">
      <c r="B442" s="4" t="s">
        <v>10</v>
      </c>
      <c r="C442" s="9">
        <v>20244200548031</v>
      </c>
      <c r="D442" s="4" t="s">
        <v>26</v>
      </c>
      <c r="E442" s="9">
        <v>0</v>
      </c>
      <c r="F442" s="4">
        <v>139951066</v>
      </c>
      <c r="G442" s="4">
        <v>1</v>
      </c>
      <c r="H442" s="5">
        <v>45964</v>
      </c>
      <c r="I442" s="6"/>
    </row>
    <row r="443" spans="2:9" ht="12" customHeight="1" x14ac:dyDescent="0.15">
      <c r="B443" s="4" t="s">
        <v>10</v>
      </c>
      <c r="C443" s="9">
        <v>20244200548031</v>
      </c>
      <c r="D443" s="4" t="s">
        <v>26</v>
      </c>
      <c r="E443" s="9">
        <v>0</v>
      </c>
      <c r="F443" s="4">
        <v>139951060</v>
      </c>
      <c r="G443" s="4">
        <v>3</v>
      </c>
      <c r="H443" s="5">
        <v>45964</v>
      </c>
      <c r="I443" s="6"/>
    </row>
    <row r="444" spans="2:9" ht="12" customHeight="1" x14ac:dyDescent="0.15">
      <c r="B444" s="4" t="s">
        <v>10</v>
      </c>
      <c r="C444" s="9">
        <v>20244200548031</v>
      </c>
      <c r="D444" s="4" t="s">
        <v>26</v>
      </c>
      <c r="E444" s="9">
        <v>0</v>
      </c>
      <c r="F444" s="4">
        <v>139951060</v>
      </c>
      <c r="G444" s="4">
        <v>2</v>
      </c>
      <c r="H444" s="5">
        <v>45964</v>
      </c>
      <c r="I444" s="6"/>
    </row>
    <row r="445" spans="2:9" ht="12" customHeight="1" x14ac:dyDescent="0.15">
      <c r="B445" s="4" t="s">
        <v>10</v>
      </c>
      <c r="C445" s="9">
        <v>20244200548031</v>
      </c>
      <c r="D445" s="4" t="s">
        <v>26</v>
      </c>
      <c r="E445" s="9">
        <v>0</v>
      </c>
      <c r="F445" s="4">
        <v>139951060</v>
      </c>
      <c r="G445" s="4">
        <v>1</v>
      </c>
      <c r="H445" s="5">
        <v>45964</v>
      </c>
      <c r="I445" s="6"/>
    </row>
    <row r="446" spans="2:9" ht="12" customHeight="1" x14ac:dyDescent="0.15">
      <c r="B446" s="4" t="s">
        <v>10</v>
      </c>
      <c r="C446" s="9">
        <v>20244200548031</v>
      </c>
      <c r="D446" s="4" t="s">
        <v>26</v>
      </c>
      <c r="E446" s="9">
        <v>0</v>
      </c>
      <c r="F446" s="4">
        <v>139950968</v>
      </c>
      <c r="G446" s="4">
        <v>1</v>
      </c>
      <c r="H446" s="5">
        <v>45964</v>
      </c>
      <c r="I446" s="6"/>
    </row>
    <row r="447" spans="2:9" ht="12" customHeight="1" x14ac:dyDescent="0.15">
      <c r="B447" s="4" t="s">
        <v>10</v>
      </c>
      <c r="C447" s="9">
        <v>20244200548031</v>
      </c>
      <c r="D447" s="4" t="s">
        <v>26</v>
      </c>
      <c r="E447" s="9">
        <v>0</v>
      </c>
      <c r="F447" s="4">
        <v>139507016</v>
      </c>
      <c r="G447" s="4">
        <v>1</v>
      </c>
      <c r="H447" s="5">
        <v>45964</v>
      </c>
      <c r="I447" s="6"/>
    </row>
    <row r="448" spans="2:9" ht="12" customHeight="1" x14ac:dyDescent="0.15">
      <c r="B448" s="4" t="s">
        <v>10</v>
      </c>
      <c r="C448" s="9">
        <v>20244200548031</v>
      </c>
      <c r="D448" s="4" t="s">
        <v>26</v>
      </c>
      <c r="E448" s="9">
        <v>0</v>
      </c>
      <c r="F448" s="4">
        <v>139506982</v>
      </c>
      <c r="G448" s="4">
        <v>1</v>
      </c>
      <c r="H448" s="5">
        <v>45964</v>
      </c>
      <c r="I448" s="6"/>
    </row>
    <row r="449" spans="2:9" ht="12" customHeight="1" x14ac:dyDescent="0.15">
      <c r="B449" s="4" t="s">
        <v>10</v>
      </c>
      <c r="C449" s="9">
        <v>20244200548031</v>
      </c>
      <c r="D449" s="4" t="s">
        <v>26</v>
      </c>
      <c r="E449" s="9">
        <v>0</v>
      </c>
      <c r="F449" s="4">
        <v>139496455</v>
      </c>
      <c r="G449" s="4">
        <v>2</v>
      </c>
      <c r="H449" s="5">
        <v>45964</v>
      </c>
      <c r="I449" s="6"/>
    </row>
    <row r="450" spans="2:9" ht="12" customHeight="1" x14ac:dyDescent="0.15">
      <c r="B450" s="4" t="s">
        <v>10</v>
      </c>
      <c r="C450" s="9">
        <v>20244200548031</v>
      </c>
      <c r="D450" s="4" t="s">
        <v>26</v>
      </c>
      <c r="E450" s="9">
        <v>0</v>
      </c>
      <c r="F450" s="4">
        <v>139496455</v>
      </c>
      <c r="G450" s="4">
        <v>1</v>
      </c>
      <c r="H450" s="5">
        <v>45964</v>
      </c>
      <c r="I450" s="6"/>
    </row>
    <row r="451" spans="2:9" ht="12" customHeight="1" x14ac:dyDescent="0.15">
      <c r="B451" s="4" t="s">
        <v>10</v>
      </c>
      <c r="C451" s="9">
        <v>20244200548031</v>
      </c>
      <c r="D451" s="4" t="s">
        <v>26</v>
      </c>
      <c r="E451" s="9">
        <v>0</v>
      </c>
      <c r="F451" s="4">
        <v>138850200</v>
      </c>
      <c r="G451" s="4">
        <v>1</v>
      </c>
      <c r="H451" s="5">
        <v>45964</v>
      </c>
      <c r="I451" s="6"/>
    </row>
    <row r="452" spans="2:9" ht="12" customHeight="1" x14ac:dyDescent="0.15">
      <c r="B452" s="4" t="s">
        <v>10</v>
      </c>
      <c r="C452" s="9">
        <v>20244200548031</v>
      </c>
      <c r="D452" s="4" t="s">
        <v>26</v>
      </c>
      <c r="E452" s="9">
        <v>0</v>
      </c>
      <c r="F452" s="4">
        <v>138736819</v>
      </c>
      <c r="G452" s="4">
        <v>1</v>
      </c>
      <c r="H452" s="5">
        <v>45964</v>
      </c>
      <c r="I452" s="6"/>
    </row>
    <row r="453" spans="2:9" ht="12" customHeight="1" x14ac:dyDescent="0.15">
      <c r="B453" s="4" t="s">
        <v>10</v>
      </c>
      <c r="C453" s="9">
        <v>20244200548031</v>
      </c>
      <c r="D453" s="4" t="s">
        <v>26</v>
      </c>
      <c r="E453" s="9">
        <v>0</v>
      </c>
      <c r="F453" s="4">
        <v>138736605</v>
      </c>
      <c r="G453" s="4">
        <v>1</v>
      </c>
      <c r="H453" s="5">
        <v>45964</v>
      </c>
      <c r="I453" s="6"/>
    </row>
    <row r="454" spans="2:9" ht="12" customHeight="1" x14ac:dyDescent="0.15">
      <c r="B454" s="4" t="s">
        <v>10</v>
      </c>
      <c r="C454" s="9">
        <v>20244200548031</v>
      </c>
      <c r="D454" s="4" t="s">
        <v>26</v>
      </c>
      <c r="E454" s="9">
        <v>0</v>
      </c>
      <c r="F454" s="4">
        <v>138733100</v>
      </c>
      <c r="G454" s="4">
        <v>1</v>
      </c>
      <c r="H454" s="5">
        <v>45964</v>
      </c>
      <c r="I454" s="6"/>
    </row>
    <row r="455" spans="2:9" ht="12" customHeight="1" x14ac:dyDescent="0.15">
      <c r="B455" s="4" t="s">
        <v>10</v>
      </c>
      <c r="C455" s="9">
        <v>20244200548031</v>
      </c>
      <c r="D455" s="4" t="s">
        <v>26</v>
      </c>
      <c r="E455" s="9">
        <v>0</v>
      </c>
      <c r="F455" s="4">
        <v>138732727</v>
      </c>
      <c r="G455" s="4">
        <v>2</v>
      </c>
      <c r="H455" s="5">
        <v>45964</v>
      </c>
      <c r="I455" s="6"/>
    </row>
    <row r="456" spans="2:9" ht="12" customHeight="1" x14ac:dyDescent="0.15">
      <c r="B456" s="4" t="s">
        <v>10</v>
      </c>
      <c r="C456" s="9">
        <v>20244200548031</v>
      </c>
      <c r="D456" s="4" t="s">
        <v>26</v>
      </c>
      <c r="E456" s="9">
        <v>0</v>
      </c>
      <c r="F456" s="4">
        <v>138732727</v>
      </c>
      <c r="G456" s="4">
        <v>1</v>
      </c>
      <c r="H456" s="5">
        <v>45964</v>
      </c>
      <c r="I456" s="6"/>
    </row>
    <row r="457" spans="2:9" ht="12" customHeight="1" x14ac:dyDescent="0.15">
      <c r="B457" s="4" t="s">
        <v>10</v>
      </c>
      <c r="C457" s="9">
        <v>20244200548031</v>
      </c>
      <c r="D457" s="4" t="s">
        <v>26</v>
      </c>
      <c r="E457" s="9">
        <v>0</v>
      </c>
      <c r="F457" s="4">
        <v>138732644</v>
      </c>
      <c r="G457" s="4">
        <v>1</v>
      </c>
      <c r="H457" s="5">
        <v>45964</v>
      </c>
      <c r="I457" s="6"/>
    </row>
    <row r="458" spans="2:9" ht="12" customHeight="1" x14ac:dyDescent="0.15">
      <c r="B458" s="4" t="s">
        <v>10</v>
      </c>
      <c r="C458" s="9">
        <v>20244200548031</v>
      </c>
      <c r="D458" s="4" t="s">
        <v>26</v>
      </c>
      <c r="E458" s="9">
        <v>0</v>
      </c>
      <c r="F458" s="4">
        <v>138732596</v>
      </c>
      <c r="G458" s="4">
        <v>1</v>
      </c>
      <c r="H458" s="5">
        <v>45964</v>
      </c>
      <c r="I458" s="6"/>
    </row>
    <row r="459" spans="2:9" ht="12" customHeight="1" x14ac:dyDescent="0.15">
      <c r="B459" s="4" t="s">
        <v>10</v>
      </c>
      <c r="C459" s="9">
        <v>20244200548031</v>
      </c>
      <c r="D459" s="4" t="s">
        <v>26</v>
      </c>
      <c r="E459" s="9">
        <v>0</v>
      </c>
      <c r="F459" s="4">
        <v>138732514</v>
      </c>
      <c r="G459" s="4">
        <v>1</v>
      </c>
      <c r="H459" s="5">
        <v>45964</v>
      </c>
      <c r="I459" s="6"/>
    </row>
    <row r="460" spans="2:9" ht="12" customHeight="1" x14ac:dyDescent="0.15">
      <c r="B460" s="4" t="s">
        <v>10</v>
      </c>
      <c r="C460" s="9">
        <v>20244200548031</v>
      </c>
      <c r="D460" s="4" t="s">
        <v>26</v>
      </c>
      <c r="E460" s="9">
        <v>0</v>
      </c>
      <c r="F460" s="4">
        <v>138732472</v>
      </c>
      <c r="G460" s="4">
        <v>1</v>
      </c>
      <c r="H460" s="5">
        <v>45964</v>
      </c>
      <c r="I460" s="6"/>
    </row>
    <row r="461" spans="2:9" ht="12" customHeight="1" x14ac:dyDescent="0.15">
      <c r="B461" s="4" t="s">
        <v>10</v>
      </c>
      <c r="C461" s="9">
        <v>20244200548031</v>
      </c>
      <c r="D461" s="4" t="s">
        <v>26</v>
      </c>
      <c r="E461" s="9">
        <v>0</v>
      </c>
      <c r="F461" s="4">
        <v>138601234</v>
      </c>
      <c r="G461" s="4">
        <v>1</v>
      </c>
      <c r="H461" s="5">
        <v>45964</v>
      </c>
      <c r="I461" s="6"/>
    </row>
    <row r="462" spans="2:9" ht="12" customHeight="1" x14ac:dyDescent="0.15">
      <c r="B462" s="4" t="s">
        <v>10</v>
      </c>
      <c r="C462" s="9">
        <v>20244200548031</v>
      </c>
      <c r="D462" s="4" t="s">
        <v>26</v>
      </c>
      <c r="E462" s="9">
        <v>0</v>
      </c>
      <c r="F462" s="4">
        <v>138601111</v>
      </c>
      <c r="G462" s="4">
        <v>2</v>
      </c>
      <c r="H462" s="5">
        <v>45964</v>
      </c>
      <c r="I462" s="6"/>
    </row>
    <row r="463" spans="2:9" ht="12" customHeight="1" x14ac:dyDescent="0.15">
      <c r="B463" s="4" t="s">
        <v>10</v>
      </c>
      <c r="C463" s="9">
        <v>20244200548031</v>
      </c>
      <c r="D463" s="4" t="s">
        <v>26</v>
      </c>
      <c r="E463" s="9">
        <v>0</v>
      </c>
      <c r="F463" s="4">
        <v>138601111</v>
      </c>
      <c r="G463" s="4">
        <v>1</v>
      </c>
      <c r="H463" s="5">
        <v>45964</v>
      </c>
      <c r="I463" s="6"/>
    </row>
    <row r="464" spans="2:9" ht="12" customHeight="1" x14ac:dyDescent="0.15">
      <c r="B464" s="4" t="s">
        <v>10</v>
      </c>
      <c r="C464" s="9">
        <v>20244200548031</v>
      </c>
      <c r="D464" s="4" t="s">
        <v>26</v>
      </c>
      <c r="E464" s="9">
        <v>0</v>
      </c>
      <c r="F464" s="4">
        <v>138594638</v>
      </c>
      <c r="G464" s="4">
        <v>1</v>
      </c>
      <c r="H464" s="5">
        <v>45964</v>
      </c>
      <c r="I464" s="6"/>
    </row>
    <row r="465" spans="2:9" ht="12" customHeight="1" x14ac:dyDescent="0.15">
      <c r="B465" s="4" t="s">
        <v>10</v>
      </c>
      <c r="C465" s="9">
        <v>20244200548031</v>
      </c>
      <c r="D465" s="4" t="s">
        <v>26</v>
      </c>
      <c r="E465" s="9">
        <v>0</v>
      </c>
      <c r="F465" s="4">
        <v>138590942</v>
      </c>
      <c r="G465" s="4">
        <v>2</v>
      </c>
      <c r="H465" s="5">
        <v>45964</v>
      </c>
      <c r="I465" s="6"/>
    </row>
    <row r="466" spans="2:9" ht="12" customHeight="1" x14ac:dyDescent="0.15">
      <c r="B466" s="4" t="s">
        <v>10</v>
      </c>
      <c r="C466" s="9">
        <v>20244200548031</v>
      </c>
      <c r="D466" s="4" t="s">
        <v>26</v>
      </c>
      <c r="E466" s="9">
        <v>0</v>
      </c>
      <c r="F466" s="4">
        <v>138590896</v>
      </c>
      <c r="G466" s="4">
        <v>2</v>
      </c>
      <c r="H466" s="5">
        <v>45964</v>
      </c>
      <c r="I466" s="6"/>
    </row>
    <row r="467" spans="2:9" ht="12" customHeight="1" x14ac:dyDescent="0.15">
      <c r="B467" s="4" t="s">
        <v>10</v>
      </c>
      <c r="C467" s="9">
        <v>20244200548031</v>
      </c>
      <c r="D467" s="4" t="s">
        <v>26</v>
      </c>
      <c r="E467" s="9">
        <v>0</v>
      </c>
      <c r="F467" s="4">
        <v>138590896</v>
      </c>
      <c r="G467" s="4">
        <v>1</v>
      </c>
      <c r="H467" s="5">
        <v>45964</v>
      </c>
      <c r="I467" s="6"/>
    </row>
    <row r="468" spans="2:9" ht="12" customHeight="1" x14ac:dyDescent="0.15">
      <c r="B468" s="4" t="s">
        <v>10</v>
      </c>
      <c r="C468" s="9">
        <v>20244200548031</v>
      </c>
      <c r="D468" s="4" t="s">
        <v>26</v>
      </c>
      <c r="E468" s="9">
        <v>0</v>
      </c>
      <c r="F468" s="4">
        <v>138590512</v>
      </c>
      <c r="G468" s="4">
        <v>2</v>
      </c>
      <c r="H468" s="5">
        <v>45964</v>
      </c>
      <c r="I468" s="6"/>
    </row>
    <row r="469" spans="2:9" ht="12" customHeight="1" x14ac:dyDescent="0.15">
      <c r="B469" s="4" t="s">
        <v>10</v>
      </c>
      <c r="C469" s="9">
        <v>20244200548031</v>
      </c>
      <c r="D469" s="4" t="s">
        <v>26</v>
      </c>
      <c r="E469" s="9">
        <v>0</v>
      </c>
      <c r="F469" s="4">
        <v>138590457</v>
      </c>
      <c r="G469" s="4">
        <v>2</v>
      </c>
      <c r="H469" s="5">
        <v>45964</v>
      </c>
      <c r="I469" s="6"/>
    </row>
    <row r="470" spans="2:9" ht="12" customHeight="1" x14ac:dyDescent="0.15">
      <c r="B470" s="4" t="s">
        <v>10</v>
      </c>
      <c r="C470" s="9">
        <v>20244200548031</v>
      </c>
      <c r="D470" s="4" t="s">
        <v>26</v>
      </c>
      <c r="E470" s="9">
        <v>0</v>
      </c>
      <c r="F470" s="4">
        <v>138590457</v>
      </c>
      <c r="G470" s="4">
        <v>1</v>
      </c>
      <c r="H470" s="5">
        <v>45964</v>
      </c>
      <c r="I470" s="6"/>
    </row>
    <row r="471" spans="2:9" ht="12" customHeight="1" x14ac:dyDescent="0.15">
      <c r="B471" s="4" t="s">
        <v>10</v>
      </c>
      <c r="C471" s="9">
        <v>20244200548031</v>
      </c>
      <c r="D471" s="4" t="s">
        <v>26</v>
      </c>
      <c r="E471" s="9">
        <v>0</v>
      </c>
      <c r="F471" s="4">
        <v>125323347</v>
      </c>
      <c r="G471" s="4">
        <v>1</v>
      </c>
      <c r="H471" s="5">
        <v>45964</v>
      </c>
      <c r="I471" s="6"/>
    </row>
    <row r="472" spans="2:9" ht="12" customHeight="1" x14ac:dyDescent="0.15">
      <c r="B472" s="4" t="s">
        <v>10</v>
      </c>
      <c r="C472" s="9">
        <v>20244200548031</v>
      </c>
      <c r="D472" s="4" t="s">
        <v>26</v>
      </c>
      <c r="E472" s="9">
        <v>0</v>
      </c>
      <c r="F472" s="4">
        <v>124931521</v>
      </c>
      <c r="G472" s="4">
        <v>1</v>
      </c>
      <c r="H472" s="5">
        <v>45964</v>
      </c>
      <c r="I472" s="6"/>
    </row>
    <row r="473" spans="2:9" ht="12" customHeight="1" x14ac:dyDescent="0.15">
      <c r="B473" s="4" t="s">
        <v>10</v>
      </c>
      <c r="C473" s="9">
        <v>20244200548031</v>
      </c>
      <c r="D473" s="4" t="s">
        <v>26</v>
      </c>
      <c r="E473" s="9">
        <v>0</v>
      </c>
      <c r="F473" s="4">
        <v>124682959</v>
      </c>
      <c r="G473" s="4">
        <v>1</v>
      </c>
      <c r="H473" s="5">
        <v>45964</v>
      </c>
      <c r="I473" s="6"/>
    </row>
    <row r="474" spans="2:9" ht="12" customHeight="1" x14ac:dyDescent="0.15">
      <c r="B474" s="4" t="s">
        <v>10</v>
      </c>
      <c r="C474" s="9">
        <v>20244200548031</v>
      </c>
      <c r="D474" s="4" t="s">
        <v>26</v>
      </c>
      <c r="E474" s="9">
        <v>0</v>
      </c>
      <c r="F474" s="4">
        <v>124682628</v>
      </c>
      <c r="G474" s="4">
        <v>1</v>
      </c>
      <c r="H474" s="5">
        <v>45964</v>
      </c>
      <c r="I474" s="6"/>
    </row>
    <row r="475" spans="2:9" ht="12" customHeight="1" x14ac:dyDescent="0.15">
      <c r="B475" s="4" t="s">
        <v>10</v>
      </c>
      <c r="C475" s="9">
        <v>20244200548031</v>
      </c>
      <c r="D475" s="4" t="s">
        <v>26</v>
      </c>
      <c r="E475" s="9">
        <v>0</v>
      </c>
      <c r="F475" s="4">
        <v>124387855</v>
      </c>
      <c r="G475" s="4">
        <v>1</v>
      </c>
      <c r="H475" s="5">
        <v>45964</v>
      </c>
      <c r="I475" s="6"/>
    </row>
    <row r="476" spans="2:9" ht="12" customHeight="1" x14ac:dyDescent="0.15">
      <c r="B476" s="4" t="s">
        <v>10</v>
      </c>
      <c r="C476" s="9">
        <v>20244200548031</v>
      </c>
      <c r="D476" s="4" t="s">
        <v>26</v>
      </c>
      <c r="E476" s="9">
        <v>0</v>
      </c>
      <c r="F476" s="4">
        <v>124387662</v>
      </c>
      <c r="G476" s="4">
        <v>1</v>
      </c>
      <c r="H476" s="5">
        <v>45964</v>
      </c>
      <c r="I476" s="6"/>
    </row>
    <row r="477" spans="2:9" ht="12" customHeight="1" x14ac:dyDescent="0.15">
      <c r="B477" s="4" t="s">
        <v>10</v>
      </c>
      <c r="C477" s="9">
        <v>20244200548031</v>
      </c>
      <c r="D477" s="4" t="s">
        <v>26</v>
      </c>
      <c r="E477" s="9">
        <v>0</v>
      </c>
      <c r="F477" s="4">
        <v>124387542</v>
      </c>
      <c r="G477" s="4">
        <v>1</v>
      </c>
      <c r="H477" s="5">
        <v>45964</v>
      </c>
      <c r="I477" s="6"/>
    </row>
    <row r="478" spans="2:9" ht="12" customHeight="1" x14ac:dyDescent="0.15">
      <c r="B478" s="4" t="s">
        <v>10</v>
      </c>
      <c r="C478" s="9">
        <v>20244200548031</v>
      </c>
      <c r="D478" s="4" t="s">
        <v>26</v>
      </c>
      <c r="E478" s="9">
        <v>0</v>
      </c>
      <c r="F478" s="4">
        <v>171726463</v>
      </c>
      <c r="G478" s="4">
        <v>1</v>
      </c>
      <c r="H478" s="5">
        <v>45964</v>
      </c>
      <c r="I478" s="6"/>
    </row>
    <row r="479" spans="2:9" ht="12" customHeight="1" x14ac:dyDescent="0.15">
      <c r="B479" s="4" t="s">
        <v>10</v>
      </c>
      <c r="C479" s="9">
        <v>20244200548031</v>
      </c>
      <c r="D479" s="4" t="s">
        <v>26</v>
      </c>
      <c r="E479" s="9">
        <v>0</v>
      </c>
      <c r="F479" s="4">
        <v>171722045</v>
      </c>
      <c r="G479" s="4">
        <v>1</v>
      </c>
      <c r="H479" s="5">
        <v>45964</v>
      </c>
      <c r="I479" s="6"/>
    </row>
    <row r="480" spans="2:9" ht="12" customHeight="1" x14ac:dyDescent="0.15">
      <c r="B480" s="4" t="s">
        <v>10</v>
      </c>
      <c r="C480" s="9">
        <v>20244200548031</v>
      </c>
      <c r="D480" s="4" t="s">
        <v>26</v>
      </c>
      <c r="E480" s="9">
        <v>0</v>
      </c>
      <c r="F480" s="4">
        <v>166519730</v>
      </c>
      <c r="G480" s="4">
        <v>1</v>
      </c>
      <c r="H480" s="5">
        <v>45964</v>
      </c>
      <c r="I480" s="6"/>
    </row>
    <row r="481" spans="2:9" ht="12" customHeight="1" x14ac:dyDescent="0.15">
      <c r="B481" s="4" t="s">
        <v>10</v>
      </c>
      <c r="C481" s="9">
        <v>20244200548031</v>
      </c>
      <c r="D481" s="4" t="s">
        <v>26</v>
      </c>
      <c r="E481" s="9">
        <v>0</v>
      </c>
      <c r="F481" s="4">
        <v>164179114</v>
      </c>
      <c r="G481" s="4">
        <v>1</v>
      </c>
      <c r="H481" s="5">
        <v>45964</v>
      </c>
      <c r="I481" s="6"/>
    </row>
    <row r="482" spans="2:9" ht="12" customHeight="1" x14ac:dyDescent="0.15">
      <c r="B482" s="4" t="s">
        <v>10</v>
      </c>
      <c r="C482" s="9">
        <v>20244200548031</v>
      </c>
      <c r="D482" s="4" t="s">
        <v>26</v>
      </c>
      <c r="E482" s="9">
        <v>0</v>
      </c>
      <c r="F482" s="4">
        <v>163925740</v>
      </c>
      <c r="G482" s="4">
        <v>2</v>
      </c>
      <c r="H482" s="5">
        <v>45964</v>
      </c>
      <c r="I482" s="6"/>
    </row>
    <row r="483" spans="2:9" ht="12" customHeight="1" x14ac:dyDescent="0.15">
      <c r="B483" s="4" t="s">
        <v>10</v>
      </c>
      <c r="C483" s="9">
        <v>20244200548031</v>
      </c>
      <c r="D483" s="4" t="s">
        <v>26</v>
      </c>
      <c r="E483" s="9">
        <v>0</v>
      </c>
      <c r="F483" s="4">
        <v>163921993</v>
      </c>
      <c r="G483" s="4">
        <v>1</v>
      </c>
      <c r="H483" s="5">
        <v>45964</v>
      </c>
      <c r="I483" s="6"/>
    </row>
    <row r="484" spans="2:9" ht="12" customHeight="1" x14ac:dyDescent="0.15">
      <c r="B484" s="4" t="s">
        <v>10</v>
      </c>
      <c r="C484" s="9">
        <v>20244200548031</v>
      </c>
      <c r="D484" s="4" t="s">
        <v>26</v>
      </c>
      <c r="E484" s="9">
        <v>0</v>
      </c>
      <c r="F484" s="4">
        <v>163236586</v>
      </c>
      <c r="G484" s="4">
        <v>1</v>
      </c>
      <c r="H484" s="5">
        <v>45964</v>
      </c>
      <c r="I484" s="6"/>
    </row>
    <row r="485" spans="2:9" ht="12" customHeight="1" x14ac:dyDescent="0.15">
      <c r="B485" s="4" t="s">
        <v>10</v>
      </c>
      <c r="C485" s="9">
        <v>20244200548031</v>
      </c>
      <c r="D485" s="4" t="s">
        <v>26</v>
      </c>
      <c r="E485" s="9">
        <v>0</v>
      </c>
      <c r="F485" s="4">
        <v>152286608</v>
      </c>
      <c r="G485" s="4">
        <v>1</v>
      </c>
      <c r="H485" s="5">
        <v>45964</v>
      </c>
      <c r="I485" s="6"/>
    </row>
    <row r="486" spans="2:9" ht="12" customHeight="1" x14ac:dyDescent="0.15">
      <c r="B486" s="4" t="s">
        <v>10</v>
      </c>
      <c r="C486" s="9">
        <v>20244200548031</v>
      </c>
      <c r="D486" s="4" t="s">
        <v>26</v>
      </c>
      <c r="E486" s="9">
        <v>0</v>
      </c>
      <c r="F486" s="4">
        <v>151632704</v>
      </c>
      <c r="G486" s="4">
        <v>3</v>
      </c>
      <c r="H486" s="5">
        <v>45964</v>
      </c>
      <c r="I486" s="6"/>
    </row>
    <row r="487" spans="2:9" ht="12" customHeight="1" x14ac:dyDescent="0.15">
      <c r="B487" s="4" t="s">
        <v>10</v>
      </c>
      <c r="C487" s="9">
        <v>20244200548031</v>
      </c>
      <c r="D487" s="4" t="s">
        <v>26</v>
      </c>
      <c r="E487" s="9">
        <v>0</v>
      </c>
      <c r="F487" s="4">
        <v>151622396</v>
      </c>
      <c r="G487" s="4">
        <v>1</v>
      </c>
      <c r="H487" s="5">
        <v>45964</v>
      </c>
      <c r="I487" s="6"/>
    </row>
    <row r="488" spans="2:9" ht="12" customHeight="1" x14ac:dyDescent="0.15">
      <c r="B488" s="4" t="s">
        <v>10</v>
      </c>
      <c r="C488" s="9">
        <v>20244200548031</v>
      </c>
      <c r="D488" s="4" t="s">
        <v>26</v>
      </c>
      <c r="E488" s="9">
        <v>0</v>
      </c>
      <c r="F488" s="4">
        <v>151622392</v>
      </c>
      <c r="G488" s="4">
        <v>1</v>
      </c>
      <c r="H488" s="5">
        <v>45964</v>
      </c>
      <c r="I488" s="6"/>
    </row>
    <row r="489" spans="2:9" ht="12" customHeight="1" x14ac:dyDescent="0.15">
      <c r="B489" s="4" t="s">
        <v>10</v>
      </c>
      <c r="C489" s="9">
        <v>20244200548031</v>
      </c>
      <c r="D489" s="4" t="s">
        <v>26</v>
      </c>
      <c r="E489" s="9">
        <v>0</v>
      </c>
      <c r="F489" s="4">
        <v>151622293</v>
      </c>
      <c r="G489" s="4">
        <v>2</v>
      </c>
      <c r="H489" s="5">
        <v>45964</v>
      </c>
      <c r="I489" s="6"/>
    </row>
    <row r="490" spans="2:9" ht="12" customHeight="1" x14ac:dyDescent="0.15">
      <c r="B490" s="4" t="s">
        <v>10</v>
      </c>
      <c r="C490" s="9">
        <v>20244200548031</v>
      </c>
      <c r="D490" s="4" t="s">
        <v>26</v>
      </c>
      <c r="E490" s="9">
        <v>0</v>
      </c>
      <c r="F490" s="4">
        <v>151622100</v>
      </c>
      <c r="G490" s="4">
        <v>3</v>
      </c>
      <c r="H490" s="5">
        <v>45964</v>
      </c>
      <c r="I490" s="6"/>
    </row>
    <row r="491" spans="2:9" ht="12" customHeight="1" x14ac:dyDescent="0.15">
      <c r="B491" s="4" t="s">
        <v>10</v>
      </c>
      <c r="C491" s="9">
        <v>20244200548031</v>
      </c>
      <c r="D491" s="4" t="s">
        <v>26</v>
      </c>
      <c r="E491" s="9">
        <v>0</v>
      </c>
      <c r="F491" s="4">
        <v>151621878</v>
      </c>
      <c r="G491" s="4">
        <v>2</v>
      </c>
      <c r="H491" s="5">
        <v>45964</v>
      </c>
      <c r="I491" s="6"/>
    </row>
    <row r="492" spans="2:9" ht="12" customHeight="1" x14ac:dyDescent="0.15">
      <c r="B492" s="4" t="s">
        <v>10</v>
      </c>
      <c r="C492" s="9">
        <v>20244200548031</v>
      </c>
      <c r="D492" s="4" t="s">
        <v>26</v>
      </c>
      <c r="E492" s="9">
        <v>0</v>
      </c>
      <c r="F492" s="4">
        <v>150395615</v>
      </c>
      <c r="G492" s="4">
        <v>1</v>
      </c>
      <c r="H492" s="5">
        <v>45964</v>
      </c>
      <c r="I492" s="6"/>
    </row>
    <row r="493" spans="2:9" ht="12" customHeight="1" x14ac:dyDescent="0.15">
      <c r="B493" s="4" t="s">
        <v>10</v>
      </c>
      <c r="C493" s="9">
        <v>20244200548031</v>
      </c>
      <c r="D493" s="4" t="s">
        <v>26</v>
      </c>
      <c r="E493" s="9">
        <v>0</v>
      </c>
      <c r="F493" s="4">
        <v>150393848</v>
      </c>
      <c r="G493" s="4">
        <v>1</v>
      </c>
      <c r="H493" s="5">
        <v>45964</v>
      </c>
      <c r="I493" s="6"/>
    </row>
    <row r="494" spans="2:9" ht="12" customHeight="1" x14ac:dyDescent="0.15">
      <c r="B494" s="4" t="s">
        <v>10</v>
      </c>
      <c r="C494" s="9">
        <v>20244200548031</v>
      </c>
      <c r="D494" s="4" t="s">
        <v>26</v>
      </c>
      <c r="E494" s="9">
        <v>0</v>
      </c>
      <c r="F494" s="4">
        <v>150393528</v>
      </c>
      <c r="G494" s="4">
        <v>2</v>
      </c>
      <c r="H494" s="5">
        <v>45964</v>
      </c>
      <c r="I494" s="6"/>
    </row>
    <row r="495" spans="2:9" ht="12" customHeight="1" x14ac:dyDescent="0.15">
      <c r="B495" s="4" t="s">
        <v>10</v>
      </c>
      <c r="C495" s="9">
        <v>20244200548031</v>
      </c>
      <c r="D495" s="4" t="s">
        <v>26</v>
      </c>
      <c r="E495" s="9">
        <v>0</v>
      </c>
      <c r="F495" s="4">
        <v>150356568</v>
      </c>
      <c r="G495" s="4">
        <v>1</v>
      </c>
      <c r="H495" s="5">
        <v>45964</v>
      </c>
      <c r="I495" s="6"/>
    </row>
    <row r="496" spans="2:9" ht="12" customHeight="1" x14ac:dyDescent="0.15">
      <c r="B496" s="4" t="s">
        <v>10</v>
      </c>
      <c r="C496" s="9">
        <v>20244200548031</v>
      </c>
      <c r="D496" s="4" t="s">
        <v>26</v>
      </c>
      <c r="E496" s="9">
        <v>0</v>
      </c>
      <c r="F496" s="4">
        <v>150355822</v>
      </c>
      <c r="G496" s="4">
        <v>3</v>
      </c>
      <c r="H496" s="5">
        <v>45964</v>
      </c>
      <c r="I496" s="6"/>
    </row>
    <row r="497" spans="2:9" ht="12" customHeight="1" x14ac:dyDescent="0.15">
      <c r="B497" s="4" t="s">
        <v>10</v>
      </c>
      <c r="C497" s="9">
        <v>20244200548031</v>
      </c>
      <c r="D497" s="4" t="s">
        <v>26</v>
      </c>
      <c r="E497" s="9">
        <v>0</v>
      </c>
      <c r="F497" s="4">
        <v>150355424</v>
      </c>
      <c r="G497" s="4">
        <v>1</v>
      </c>
      <c r="H497" s="5">
        <v>45964</v>
      </c>
      <c r="I497" s="6"/>
    </row>
    <row r="498" spans="2:9" ht="12" customHeight="1" x14ac:dyDescent="0.15">
      <c r="B498" s="4" t="s">
        <v>10</v>
      </c>
      <c r="C498" s="9">
        <v>20244200548031</v>
      </c>
      <c r="D498" s="4" t="s">
        <v>26</v>
      </c>
      <c r="E498" s="9">
        <v>0</v>
      </c>
      <c r="F498" s="4">
        <v>150354995</v>
      </c>
      <c r="G498" s="4">
        <v>2</v>
      </c>
      <c r="H498" s="5">
        <v>45964</v>
      </c>
      <c r="I498" s="6"/>
    </row>
    <row r="499" spans="2:9" ht="12" customHeight="1" x14ac:dyDescent="0.15">
      <c r="B499" s="4" t="s">
        <v>10</v>
      </c>
      <c r="C499" s="9">
        <v>20244200548031</v>
      </c>
      <c r="D499" s="4" t="s">
        <v>26</v>
      </c>
      <c r="E499" s="9">
        <v>0</v>
      </c>
      <c r="F499" s="4">
        <v>150354995</v>
      </c>
      <c r="G499" s="4">
        <v>1</v>
      </c>
      <c r="H499" s="5">
        <v>45964</v>
      </c>
      <c r="I499" s="6"/>
    </row>
    <row r="500" spans="2:9" ht="12" customHeight="1" x14ac:dyDescent="0.15">
      <c r="B500" s="4" t="s">
        <v>10</v>
      </c>
      <c r="C500" s="9">
        <v>20244200548031</v>
      </c>
      <c r="D500" s="4" t="s">
        <v>26</v>
      </c>
      <c r="E500" s="9">
        <v>0</v>
      </c>
      <c r="F500" s="4">
        <v>150343474</v>
      </c>
      <c r="G500" s="4">
        <v>2</v>
      </c>
      <c r="H500" s="5">
        <v>45964</v>
      </c>
      <c r="I500" s="6"/>
    </row>
    <row r="501" spans="2:9" ht="12" customHeight="1" x14ac:dyDescent="0.15">
      <c r="B501" s="4" t="s">
        <v>10</v>
      </c>
      <c r="C501" s="9">
        <v>20244200548031</v>
      </c>
      <c r="D501" s="4" t="s">
        <v>26</v>
      </c>
      <c r="E501" s="9">
        <v>0</v>
      </c>
      <c r="F501" s="4">
        <v>150343070</v>
      </c>
      <c r="G501" s="4">
        <v>2</v>
      </c>
      <c r="H501" s="5">
        <v>45964</v>
      </c>
      <c r="I501" s="6"/>
    </row>
    <row r="502" spans="2:9" ht="12" customHeight="1" x14ac:dyDescent="0.15">
      <c r="B502" s="4" t="s">
        <v>10</v>
      </c>
      <c r="C502" s="9">
        <v>20244200548031</v>
      </c>
      <c r="D502" s="4" t="s">
        <v>26</v>
      </c>
      <c r="E502" s="9">
        <v>0</v>
      </c>
      <c r="F502" s="4">
        <v>149800289</v>
      </c>
      <c r="G502" s="4">
        <v>1</v>
      </c>
      <c r="H502" s="5">
        <v>45964</v>
      </c>
      <c r="I502" s="6"/>
    </row>
    <row r="503" spans="2:9" ht="12" customHeight="1" x14ac:dyDescent="0.15">
      <c r="B503" s="4" t="s">
        <v>10</v>
      </c>
      <c r="C503" s="9">
        <v>20244200548031</v>
      </c>
      <c r="D503" s="4" t="s">
        <v>26</v>
      </c>
      <c r="E503" s="9">
        <v>0</v>
      </c>
      <c r="F503" s="4">
        <v>149799478</v>
      </c>
      <c r="G503" s="4">
        <v>1</v>
      </c>
      <c r="H503" s="5">
        <v>45964</v>
      </c>
      <c r="I503" s="6"/>
    </row>
    <row r="504" spans="2:9" ht="12" customHeight="1" x14ac:dyDescent="0.15">
      <c r="B504" s="4" t="s">
        <v>10</v>
      </c>
      <c r="C504" s="9">
        <v>20244200548031</v>
      </c>
      <c r="D504" s="4" t="s">
        <v>26</v>
      </c>
      <c r="E504" s="9">
        <v>0</v>
      </c>
      <c r="F504" s="4">
        <v>149799471</v>
      </c>
      <c r="G504" s="4">
        <v>2</v>
      </c>
      <c r="H504" s="5">
        <v>45964</v>
      </c>
      <c r="I504" s="6"/>
    </row>
    <row r="505" spans="2:9" ht="12" customHeight="1" x14ac:dyDescent="0.15">
      <c r="B505" s="4" t="s">
        <v>10</v>
      </c>
      <c r="C505" s="9">
        <v>20244200548031</v>
      </c>
      <c r="D505" s="4" t="s">
        <v>26</v>
      </c>
      <c r="E505" s="9">
        <v>0</v>
      </c>
      <c r="F505" s="4">
        <v>149799408</v>
      </c>
      <c r="G505" s="4">
        <v>1</v>
      </c>
      <c r="H505" s="5">
        <v>45964</v>
      </c>
      <c r="I505" s="6"/>
    </row>
    <row r="506" spans="2:9" ht="12" customHeight="1" x14ac:dyDescent="0.15">
      <c r="B506" s="4" t="s">
        <v>10</v>
      </c>
      <c r="C506" s="9">
        <v>20244200548031</v>
      </c>
      <c r="D506" s="4" t="s">
        <v>26</v>
      </c>
      <c r="E506" s="9">
        <v>0</v>
      </c>
      <c r="F506" s="4">
        <v>149798044</v>
      </c>
      <c r="G506" s="4">
        <v>1</v>
      </c>
      <c r="H506" s="5">
        <v>45964</v>
      </c>
      <c r="I506" s="6"/>
    </row>
    <row r="507" spans="2:9" ht="12" customHeight="1" x14ac:dyDescent="0.15">
      <c r="B507" s="4" t="s">
        <v>10</v>
      </c>
      <c r="C507" s="9">
        <v>20244200548031</v>
      </c>
      <c r="D507" s="4" t="s">
        <v>26</v>
      </c>
      <c r="E507" s="9">
        <v>0</v>
      </c>
      <c r="F507" s="4">
        <v>149797074</v>
      </c>
      <c r="G507" s="4">
        <v>1</v>
      </c>
      <c r="H507" s="5">
        <v>45964</v>
      </c>
      <c r="I507" s="6"/>
    </row>
    <row r="508" spans="2:9" ht="12" customHeight="1" x14ac:dyDescent="0.15">
      <c r="B508" s="4" t="s">
        <v>10</v>
      </c>
      <c r="C508" s="9">
        <v>20244200548031</v>
      </c>
      <c r="D508" s="4" t="s">
        <v>26</v>
      </c>
      <c r="E508" s="9">
        <v>0</v>
      </c>
      <c r="F508" s="4">
        <v>149686758</v>
      </c>
      <c r="G508" s="4">
        <v>1</v>
      </c>
      <c r="H508" s="5">
        <v>45964</v>
      </c>
      <c r="I508" s="6"/>
    </row>
    <row r="509" spans="2:9" ht="12" customHeight="1" x14ac:dyDescent="0.15">
      <c r="B509" s="4" t="s">
        <v>10</v>
      </c>
      <c r="C509" s="9">
        <v>20244200548031</v>
      </c>
      <c r="D509" s="4" t="s">
        <v>26</v>
      </c>
      <c r="E509" s="9">
        <v>0</v>
      </c>
      <c r="F509" s="4">
        <v>149686172</v>
      </c>
      <c r="G509" s="4">
        <v>1</v>
      </c>
      <c r="H509" s="5">
        <v>45964</v>
      </c>
      <c r="I509" s="6"/>
    </row>
    <row r="510" spans="2:9" ht="12" customHeight="1" x14ac:dyDescent="0.15">
      <c r="B510" s="4" t="s">
        <v>10</v>
      </c>
      <c r="C510" s="9">
        <v>20244200548031</v>
      </c>
      <c r="D510" s="4" t="s">
        <v>26</v>
      </c>
      <c r="E510" s="9">
        <v>0</v>
      </c>
      <c r="F510" s="4">
        <v>149571421</v>
      </c>
      <c r="G510" s="4">
        <v>1</v>
      </c>
      <c r="H510" s="5">
        <v>45964</v>
      </c>
      <c r="I510" s="6"/>
    </row>
    <row r="511" spans="2:9" ht="12" customHeight="1" x14ac:dyDescent="0.15">
      <c r="B511" s="4" t="s">
        <v>10</v>
      </c>
      <c r="C511" s="9">
        <v>20244200548031</v>
      </c>
      <c r="D511" s="4" t="s">
        <v>26</v>
      </c>
      <c r="E511" s="9">
        <v>0</v>
      </c>
      <c r="F511" s="4">
        <v>149434359</v>
      </c>
      <c r="G511" s="4">
        <v>4</v>
      </c>
      <c r="H511" s="5">
        <v>45964</v>
      </c>
      <c r="I511" s="6"/>
    </row>
    <row r="512" spans="2:9" ht="12" customHeight="1" x14ac:dyDescent="0.15">
      <c r="B512" s="4" t="s">
        <v>10</v>
      </c>
      <c r="C512" s="9">
        <v>20244200548031</v>
      </c>
      <c r="D512" s="4" t="s">
        <v>26</v>
      </c>
      <c r="E512" s="9">
        <v>0</v>
      </c>
      <c r="F512" s="4">
        <v>149327569</v>
      </c>
      <c r="G512" s="4">
        <v>1</v>
      </c>
      <c r="H512" s="5">
        <v>45964</v>
      </c>
      <c r="I512" s="6"/>
    </row>
    <row r="513" spans="2:9" ht="12" customHeight="1" x14ac:dyDescent="0.15">
      <c r="B513" s="4" t="s">
        <v>10</v>
      </c>
      <c r="C513" s="9">
        <v>20244200548031</v>
      </c>
      <c r="D513" s="4" t="s">
        <v>26</v>
      </c>
      <c r="E513" s="9">
        <v>0</v>
      </c>
      <c r="F513" s="4">
        <v>149327561</v>
      </c>
      <c r="G513" s="4">
        <v>1</v>
      </c>
      <c r="H513" s="5">
        <v>45964</v>
      </c>
      <c r="I513" s="6"/>
    </row>
    <row r="514" spans="2:9" ht="12" customHeight="1" x14ac:dyDescent="0.15">
      <c r="B514" s="4" t="s">
        <v>10</v>
      </c>
      <c r="C514" s="9">
        <v>20244200548031</v>
      </c>
      <c r="D514" s="4" t="s">
        <v>26</v>
      </c>
      <c r="E514" s="9">
        <v>0</v>
      </c>
      <c r="F514" s="4">
        <v>149147872</v>
      </c>
      <c r="G514" s="4">
        <v>1</v>
      </c>
      <c r="H514" s="5">
        <v>45964</v>
      </c>
      <c r="I514" s="6"/>
    </row>
    <row r="515" spans="2:9" ht="12" customHeight="1" x14ac:dyDescent="0.15">
      <c r="B515" s="4" t="s">
        <v>10</v>
      </c>
      <c r="C515" s="9">
        <v>20244200548031</v>
      </c>
      <c r="D515" s="4" t="s">
        <v>26</v>
      </c>
      <c r="E515" s="9">
        <v>0</v>
      </c>
      <c r="F515" s="4">
        <v>149147747</v>
      </c>
      <c r="G515" s="4">
        <v>1</v>
      </c>
      <c r="H515" s="5">
        <v>45964</v>
      </c>
      <c r="I515" s="6"/>
    </row>
    <row r="516" spans="2:9" ht="12" customHeight="1" x14ac:dyDescent="0.15">
      <c r="B516" s="4" t="s">
        <v>10</v>
      </c>
      <c r="C516" s="9">
        <v>20244200548031</v>
      </c>
      <c r="D516" s="4" t="s">
        <v>26</v>
      </c>
      <c r="E516" s="9">
        <v>0</v>
      </c>
      <c r="F516" s="4">
        <v>149146952</v>
      </c>
      <c r="G516" s="4">
        <v>1</v>
      </c>
      <c r="H516" s="5">
        <v>45964</v>
      </c>
      <c r="I516" s="6"/>
    </row>
    <row r="517" spans="2:9" ht="12" customHeight="1" x14ac:dyDescent="0.15">
      <c r="B517" s="4" t="s">
        <v>10</v>
      </c>
      <c r="C517" s="9">
        <v>20244200548031</v>
      </c>
      <c r="D517" s="4" t="s">
        <v>26</v>
      </c>
      <c r="E517" s="9">
        <v>0</v>
      </c>
      <c r="F517" s="4">
        <v>149125450</v>
      </c>
      <c r="G517" s="4">
        <v>4</v>
      </c>
      <c r="H517" s="5">
        <v>45964</v>
      </c>
      <c r="I517" s="6"/>
    </row>
    <row r="518" spans="2:9" ht="12" customHeight="1" x14ac:dyDescent="0.15">
      <c r="B518" s="4" t="s">
        <v>10</v>
      </c>
      <c r="C518" s="9">
        <v>20244200548031</v>
      </c>
      <c r="D518" s="4" t="s">
        <v>26</v>
      </c>
      <c r="E518" s="9">
        <v>0</v>
      </c>
      <c r="F518" s="4">
        <v>149121068</v>
      </c>
      <c r="G518" s="4">
        <v>1</v>
      </c>
      <c r="H518" s="5">
        <v>45964</v>
      </c>
      <c r="I518" s="6"/>
    </row>
    <row r="519" spans="2:9" ht="12" customHeight="1" x14ac:dyDescent="0.15">
      <c r="B519" s="4" t="s">
        <v>10</v>
      </c>
      <c r="C519" s="9">
        <v>20244200548031</v>
      </c>
      <c r="D519" s="4" t="s">
        <v>26</v>
      </c>
      <c r="E519" s="9">
        <v>0</v>
      </c>
      <c r="F519" s="4">
        <v>149067147</v>
      </c>
      <c r="G519" s="4">
        <v>5</v>
      </c>
      <c r="H519" s="5">
        <v>45964</v>
      </c>
      <c r="I519" s="6"/>
    </row>
    <row r="520" spans="2:9" ht="12" customHeight="1" x14ac:dyDescent="0.15">
      <c r="B520" s="4" t="s">
        <v>10</v>
      </c>
      <c r="C520" s="9">
        <v>20244200548031</v>
      </c>
      <c r="D520" s="4" t="s">
        <v>26</v>
      </c>
      <c r="E520" s="9">
        <v>0</v>
      </c>
      <c r="F520" s="4">
        <v>149067147</v>
      </c>
      <c r="G520" s="4">
        <v>4</v>
      </c>
      <c r="H520" s="5">
        <v>45964</v>
      </c>
      <c r="I520" s="6"/>
    </row>
    <row r="521" spans="2:9" ht="12" customHeight="1" x14ac:dyDescent="0.15">
      <c r="B521" s="4" t="s">
        <v>10</v>
      </c>
      <c r="C521" s="9">
        <v>20244200548031</v>
      </c>
      <c r="D521" s="4" t="s">
        <v>26</v>
      </c>
      <c r="E521" s="9">
        <v>0</v>
      </c>
      <c r="F521" s="4">
        <v>148649851</v>
      </c>
      <c r="G521" s="4">
        <v>2</v>
      </c>
      <c r="H521" s="5">
        <v>45964</v>
      </c>
      <c r="I521" s="6"/>
    </row>
    <row r="522" spans="2:9" ht="12" customHeight="1" x14ac:dyDescent="0.15">
      <c r="B522" s="4" t="s">
        <v>10</v>
      </c>
      <c r="C522" s="9">
        <v>20244200548031</v>
      </c>
      <c r="D522" s="4" t="s">
        <v>26</v>
      </c>
      <c r="E522" s="9">
        <v>0</v>
      </c>
      <c r="F522" s="4">
        <v>148649851</v>
      </c>
      <c r="G522" s="4">
        <v>1</v>
      </c>
      <c r="H522" s="5">
        <v>45964</v>
      </c>
      <c r="I522" s="6"/>
    </row>
    <row r="523" spans="2:9" ht="12" customHeight="1" x14ac:dyDescent="0.15">
      <c r="B523" s="4" t="s">
        <v>10</v>
      </c>
      <c r="C523" s="9">
        <v>20244200548031</v>
      </c>
      <c r="D523" s="4" t="s">
        <v>26</v>
      </c>
      <c r="E523" s="9">
        <v>0</v>
      </c>
      <c r="F523" s="4">
        <v>148649835</v>
      </c>
      <c r="G523" s="4">
        <v>3</v>
      </c>
      <c r="H523" s="5">
        <v>45964</v>
      </c>
      <c r="I523" s="6"/>
    </row>
    <row r="524" spans="2:9" ht="12" customHeight="1" x14ac:dyDescent="0.15">
      <c r="B524" s="4" t="s">
        <v>10</v>
      </c>
      <c r="C524" s="9">
        <v>20244200548031</v>
      </c>
      <c r="D524" s="4" t="s">
        <v>26</v>
      </c>
      <c r="E524" s="9">
        <v>0</v>
      </c>
      <c r="F524" s="4">
        <v>148649835</v>
      </c>
      <c r="G524" s="4">
        <v>2</v>
      </c>
      <c r="H524" s="5">
        <v>45964</v>
      </c>
      <c r="I524" s="6"/>
    </row>
    <row r="525" spans="2:9" ht="12" customHeight="1" x14ac:dyDescent="0.15">
      <c r="B525" s="4" t="s">
        <v>10</v>
      </c>
      <c r="C525" s="9">
        <v>20244200548031</v>
      </c>
      <c r="D525" s="4" t="s">
        <v>26</v>
      </c>
      <c r="E525" s="9">
        <v>0</v>
      </c>
      <c r="F525" s="4">
        <v>148649835</v>
      </c>
      <c r="G525" s="4">
        <v>1</v>
      </c>
      <c r="H525" s="5">
        <v>45964</v>
      </c>
      <c r="I525" s="6"/>
    </row>
    <row r="526" spans="2:9" ht="12" customHeight="1" x14ac:dyDescent="0.15">
      <c r="B526" s="4" t="s">
        <v>10</v>
      </c>
      <c r="C526" s="9">
        <v>20244200548031</v>
      </c>
      <c r="D526" s="4" t="s">
        <v>26</v>
      </c>
      <c r="E526" s="9">
        <v>0</v>
      </c>
      <c r="F526" s="4">
        <v>148609697</v>
      </c>
      <c r="G526" s="4">
        <v>1</v>
      </c>
      <c r="H526" s="5">
        <v>45964</v>
      </c>
      <c r="I526" s="6"/>
    </row>
    <row r="527" spans="2:9" ht="12" customHeight="1" x14ac:dyDescent="0.15">
      <c r="B527" s="4" t="s">
        <v>10</v>
      </c>
      <c r="C527" s="9">
        <v>20244200548031</v>
      </c>
      <c r="D527" s="4" t="s">
        <v>26</v>
      </c>
      <c r="E527" s="9">
        <v>0</v>
      </c>
      <c r="F527" s="4">
        <v>148608425</v>
      </c>
      <c r="G527" s="4">
        <v>1</v>
      </c>
      <c r="H527" s="5">
        <v>45964</v>
      </c>
      <c r="I527" s="6"/>
    </row>
    <row r="528" spans="2:9" ht="12" customHeight="1" x14ac:dyDescent="0.15">
      <c r="B528" s="4" t="s">
        <v>10</v>
      </c>
      <c r="C528" s="9">
        <v>20244200548031</v>
      </c>
      <c r="D528" s="4" t="s">
        <v>26</v>
      </c>
      <c r="E528" s="9">
        <v>0</v>
      </c>
      <c r="F528" s="4">
        <v>148513522</v>
      </c>
      <c r="G528" s="4">
        <v>1</v>
      </c>
      <c r="H528" s="5">
        <v>45964</v>
      </c>
      <c r="I528" s="6"/>
    </row>
    <row r="529" spans="2:9" ht="12" customHeight="1" x14ac:dyDescent="0.15">
      <c r="B529" s="4" t="s">
        <v>10</v>
      </c>
      <c r="C529" s="9">
        <v>20244200548031</v>
      </c>
      <c r="D529" s="4" t="s">
        <v>26</v>
      </c>
      <c r="E529" s="9">
        <v>0</v>
      </c>
      <c r="F529" s="4">
        <v>148511767</v>
      </c>
      <c r="G529" s="4">
        <v>1</v>
      </c>
      <c r="H529" s="5">
        <v>45964</v>
      </c>
      <c r="I529" s="6"/>
    </row>
    <row r="530" spans="2:9" ht="12" customHeight="1" x14ac:dyDescent="0.15">
      <c r="B530" s="4" t="s">
        <v>10</v>
      </c>
      <c r="C530" s="9">
        <v>20244200548031</v>
      </c>
      <c r="D530" s="4" t="s">
        <v>26</v>
      </c>
      <c r="E530" s="9">
        <v>0</v>
      </c>
      <c r="F530" s="4">
        <v>148507029</v>
      </c>
      <c r="G530" s="4">
        <v>1</v>
      </c>
      <c r="H530" s="5">
        <v>45964</v>
      </c>
      <c r="I530" s="6"/>
    </row>
    <row r="531" spans="2:9" ht="12" customHeight="1" x14ac:dyDescent="0.15">
      <c r="B531" s="4" t="s">
        <v>10</v>
      </c>
      <c r="C531" s="9">
        <v>20244200548031</v>
      </c>
      <c r="D531" s="4" t="s">
        <v>26</v>
      </c>
      <c r="E531" s="9">
        <v>0</v>
      </c>
      <c r="F531" s="4">
        <v>148069208</v>
      </c>
      <c r="G531" s="4">
        <v>53</v>
      </c>
      <c r="H531" s="5">
        <v>45964</v>
      </c>
      <c r="I531" s="6"/>
    </row>
    <row r="532" spans="2:9" ht="12" customHeight="1" x14ac:dyDescent="0.15">
      <c r="B532" s="4" t="s">
        <v>10</v>
      </c>
      <c r="C532" s="9">
        <v>20244200548031</v>
      </c>
      <c r="D532" s="4" t="s">
        <v>26</v>
      </c>
      <c r="E532" s="9">
        <v>0</v>
      </c>
      <c r="F532" s="4">
        <v>148068155</v>
      </c>
      <c r="G532" s="4">
        <v>1</v>
      </c>
      <c r="H532" s="5">
        <v>45964</v>
      </c>
      <c r="I532" s="6"/>
    </row>
    <row r="533" spans="2:9" ht="12" customHeight="1" x14ac:dyDescent="0.15">
      <c r="B533" s="4" t="s">
        <v>10</v>
      </c>
      <c r="C533" s="9">
        <v>20244200548031</v>
      </c>
      <c r="D533" s="4" t="s">
        <v>26</v>
      </c>
      <c r="E533" s="9">
        <v>0</v>
      </c>
      <c r="F533" s="4">
        <v>148022339</v>
      </c>
      <c r="G533" s="4">
        <v>1</v>
      </c>
      <c r="H533" s="5">
        <v>45964</v>
      </c>
      <c r="I533" s="6"/>
    </row>
    <row r="534" spans="2:9" ht="12" customHeight="1" x14ac:dyDescent="0.15">
      <c r="B534" s="4" t="s">
        <v>10</v>
      </c>
      <c r="C534" s="9">
        <v>20244200548031</v>
      </c>
      <c r="D534" s="4" t="s">
        <v>26</v>
      </c>
      <c r="E534" s="9">
        <v>0</v>
      </c>
      <c r="F534" s="4">
        <v>148022152</v>
      </c>
      <c r="G534" s="4">
        <v>3</v>
      </c>
      <c r="H534" s="5">
        <v>45964</v>
      </c>
      <c r="I534" s="6"/>
    </row>
    <row r="535" spans="2:9" ht="12" customHeight="1" x14ac:dyDescent="0.15">
      <c r="B535" s="4" t="s">
        <v>10</v>
      </c>
      <c r="C535" s="9">
        <v>20244200548031</v>
      </c>
      <c r="D535" s="4" t="s">
        <v>26</v>
      </c>
      <c r="E535" s="9">
        <v>0</v>
      </c>
      <c r="F535" s="4">
        <v>148021710</v>
      </c>
      <c r="G535" s="4">
        <v>1</v>
      </c>
      <c r="H535" s="5">
        <v>45964</v>
      </c>
      <c r="I535" s="6"/>
    </row>
    <row r="536" spans="2:9" ht="12" customHeight="1" x14ac:dyDescent="0.15">
      <c r="B536" s="4" t="s">
        <v>10</v>
      </c>
      <c r="C536" s="9">
        <v>20244200548031</v>
      </c>
      <c r="D536" s="4" t="s">
        <v>26</v>
      </c>
      <c r="E536" s="9">
        <v>0</v>
      </c>
      <c r="F536" s="4">
        <v>148021603</v>
      </c>
      <c r="G536" s="4">
        <v>4</v>
      </c>
      <c r="H536" s="5">
        <v>45964</v>
      </c>
      <c r="I536" s="6"/>
    </row>
    <row r="537" spans="2:9" ht="12" customHeight="1" x14ac:dyDescent="0.15">
      <c r="B537" s="4" t="s">
        <v>10</v>
      </c>
      <c r="C537" s="9">
        <v>20244200548031</v>
      </c>
      <c r="D537" s="4" t="s">
        <v>26</v>
      </c>
      <c r="E537" s="9">
        <v>0</v>
      </c>
      <c r="F537" s="4">
        <v>148021074</v>
      </c>
      <c r="G537" s="4">
        <v>1</v>
      </c>
      <c r="H537" s="5">
        <v>45964</v>
      </c>
      <c r="I537" s="6"/>
    </row>
    <row r="538" spans="2:9" ht="12" customHeight="1" x14ac:dyDescent="0.15">
      <c r="B538" s="4" t="s">
        <v>10</v>
      </c>
      <c r="C538" s="9">
        <v>20244200548031</v>
      </c>
      <c r="D538" s="4" t="s">
        <v>26</v>
      </c>
      <c r="E538" s="9">
        <v>0</v>
      </c>
      <c r="F538" s="4">
        <v>148020660</v>
      </c>
      <c r="G538" s="4">
        <v>1</v>
      </c>
      <c r="H538" s="5">
        <v>45964</v>
      </c>
      <c r="I538" s="6"/>
    </row>
    <row r="539" spans="2:9" ht="12" customHeight="1" x14ac:dyDescent="0.15">
      <c r="B539" s="4" t="s">
        <v>10</v>
      </c>
      <c r="C539" s="9">
        <v>20244200548031</v>
      </c>
      <c r="D539" s="4" t="s">
        <v>26</v>
      </c>
      <c r="E539" s="9">
        <v>0</v>
      </c>
      <c r="F539" s="4">
        <v>148020659</v>
      </c>
      <c r="G539" s="4">
        <v>1</v>
      </c>
      <c r="H539" s="5">
        <v>45964</v>
      </c>
      <c r="I539" s="6"/>
    </row>
    <row r="540" spans="2:9" ht="12" customHeight="1" x14ac:dyDescent="0.15">
      <c r="B540" s="4" t="s">
        <v>10</v>
      </c>
      <c r="C540" s="9">
        <v>20244200548031</v>
      </c>
      <c r="D540" s="4" t="s">
        <v>26</v>
      </c>
      <c r="E540" s="9">
        <v>0</v>
      </c>
      <c r="F540" s="4">
        <v>148020563</v>
      </c>
      <c r="G540" s="4">
        <v>1</v>
      </c>
      <c r="H540" s="5">
        <v>45964</v>
      </c>
      <c r="I540" s="6"/>
    </row>
    <row r="541" spans="2:9" ht="12" customHeight="1" x14ac:dyDescent="0.15">
      <c r="B541" s="4" t="s">
        <v>10</v>
      </c>
      <c r="C541" s="9">
        <v>20244200548031</v>
      </c>
      <c r="D541" s="4" t="s">
        <v>26</v>
      </c>
      <c r="E541" s="9">
        <v>0</v>
      </c>
      <c r="F541" s="4">
        <v>148020561</v>
      </c>
      <c r="G541" s="4">
        <v>1</v>
      </c>
      <c r="H541" s="5">
        <v>45964</v>
      </c>
      <c r="I541" s="6"/>
    </row>
    <row r="542" spans="2:9" ht="12" customHeight="1" x14ac:dyDescent="0.15">
      <c r="B542" s="4" t="s">
        <v>10</v>
      </c>
      <c r="C542" s="9">
        <v>20244200548031</v>
      </c>
      <c r="D542" s="4" t="s">
        <v>26</v>
      </c>
      <c r="E542" s="9">
        <v>0</v>
      </c>
      <c r="F542" s="4">
        <v>147916483</v>
      </c>
      <c r="G542" s="4">
        <v>1</v>
      </c>
      <c r="H542" s="5">
        <v>45964</v>
      </c>
      <c r="I542" s="6"/>
    </row>
    <row r="543" spans="2:9" ht="12" customHeight="1" x14ac:dyDescent="0.15">
      <c r="B543" s="4" t="s">
        <v>10</v>
      </c>
      <c r="C543" s="9">
        <v>20244200548031</v>
      </c>
      <c r="D543" s="4" t="s">
        <v>26</v>
      </c>
      <c r="E543" s="9">
        <v>0</v>
      </c>
      <c r="F543" s="4">
        <v>147909092</v>
      </c>
      <c r="G543" s="4">
        <v>3</v>
      </c>
      <c r="H543" s="5">
        <v>45964</v>
      </c>
      <c r="I543" s="6"/>
    </row>
    <row r="544" spans="2:9" ht="12" customHeight="1" x14ac:dyDescent="0.15">
      <c r="B544" s="4" t="s">
        <v>10</v>
      </c>
      <c r="C544" s="9">
        <v>20244200548031</v>
      </c>
      <c r="D544" s="4" t="s">
        <v>26</v>
      </c>
      <c r="E544" s="9">
        <v>0</v>
      </c>
      <c r="F544" s="4">
        <v>147907313</v>
      </c>
      <c r="G544" s="4">
        <v>4</v>
      </c>
      <c r="H544" s="5">
        <v>45964</v>
      </c>
      <c r="I544" s="6"/>
    </row>
    <row r="545" spans="2:9" ht="12" customHeight="1" x14ac:dyDescent="0.15">
      <c r="B545" s="4" t="s">
        <v>10</v>
      </c>
      <c r="C545" s="9">
        <v>20244200548031</v>
      </c>
      <c r="D545" s="4" t="s">
        <v>26</v>
      </c>
      <c r="E545" s="9">
        <v>0</v>
      </c>
      <c r="F545" s="4">
        <v>147566889</v>
      </c>
      <c r="G545" s="4">
        <v>10</v>
      </c>
      <c r="H545" s="5">
        <v>45964</v>
      </c>
      <c r="I545" s="6"/>
    </row>
    <row r="546" spans="2:9" ht="12" customHeight="1" x14ac:dyDescent="0.15">
      <c r="B546" s="4" t="s">
        <v>10</v>
      </c>
      <c r="C546" s="9">
        <v>20244200548031</v>
      </c>
      <c r="D546" s="4" t="s">
        <v>26</v>
      </c>
      <c r="E546" s="9">
        <v>0</v>
      </c>
      <c r="F546" s="4">
        <v>147565104</v>
      </c>
      <c r="G546" s="4">
        <v>2</v>
      </c>
      <c r="H546" s="5">
        <v>45964</v>
      </c>
      <c r="I546" s="6"/>
    </row>
    <row r="547" spans="2:9" ht="12" customHeight="1" x14ac:dyDescent="0.15">
      <c r="B547" s="4" t="s">
        <v>10</v>
      </c>
      <c r="C547" s="9">
        <v>20244200548031</v>
      </c>
      <c r="D547" s="4" t="s">
        <v>26</v>
      </c>
      <c r="E547" s="9">
        <v>0</v>
      </c>
      <c r="F547" s="4">
        <v>147303788</v>
      </c>
      <c r="G547" s="4">
        <v>1</v>
      </c>
      <c r="H547" s="5">
        <v>45964</v>
      </c>
      <c r="I547" s="6"/>
    </row>
    <row r="548" spans="2:9" ht="12" customHeight="1" x14ac:dyDescent="0.15">
      <c r="B548" s="4" t="s">
        <v>10</v>
      </c>
      <c r="C548" s="9">
        <v>20244200548031</v>
      </c>
      <c r="D548" s="4" t="s">
        <v>26</v>
      </c>
      <c r="E548" s="9">
        <v>0</v>
      </c>
      <c r="F548" s="4">
        <v>147303265</v>
      </c>
      <c r="G548" s="4">
        <v>1</v>
      </c>
      <c r="H548" s="5">
        <v>45964</v>
      </c>
      <c r="I548" s="6"/>
    </row>
    <row r="549" spans="2:9" ht="12" customHeight="1" x14ac:dyDescent="0.15">
      <c r="B549" s="4" t="s">
        <v>10</v>
      </c>
      <c r="C549" s="9">
        <v>20244200548031</v>
      </c>
      <c r="D549" s="4" t="s">
        <v>26</v>
      </c>
      <c r="E549" s="9">
        <v>0</v>
      </c>
      <c r="F549" s="4">
        <v>147302569</v>
      </c>
      <c r="G549" s="4">
        <v>3</v>
      </c>
      <c r="H549" s="5">
        <v>45964</v>
      </c>
      <c r="I549" s="6"/>
    </row>
    <row r="550" spans="2:9" ht="12" customHeight="1" x14ac:dyDescent="0.15">
      <c r="B550" s="4" t="s">
        <v>10</v>
      </c>
      <c r="C550" s="9">
        <v>20244200548031</v>
      </c>
      <c r="D550" s="4" t="s">
        <v>26</v>
      </c>
      <c r="E550" s="9">
        <v>0</v>
      </c>
      <c r="F550" s="4">
        <v>147302444</v>
      </c>
      <c r="G550" s="4">
        <v>2</v>
      </c>
      <c r="H550" s="5">
        <v>45964</v>
      </c>
      <c r="I550" s="6"/>
    </row>
    <row r="551" spans="2:9" ht="12" customHeight="1" x14ac:dyDescent="0.15">
      <c r="B551" s="4" t="s">
        <v>10</v>
      </c>
      <c r="C551" s="9">
        <v>20244200548031</v>
      </c>
      <c r="D551" s="4" t="s">
        <v>26</v>
      </c>
      <c r="E551" s="9">
        <v>0</v>
      </c>
      <c r="F551" s="4">
        <v>147301691</v>
      </c>
      <c r="G551" s="4">
        <v>1</v>
      </c>
      <c r="H551" s="5">
        <v>45964</v>
      </c>
      <c r="I551" s="6"/>
    </row>
    <row r="552" spans="2:9" ht="12" customHeight="1" x14ac:dyDescent="0.15">
      <c r="B552" s="4" t="s">
        <v>10</v>
      </c>
      <c r="C552" s="9">
        <v>20244200548031</v>
      </c>
      <c r="D552" s="4" t="s">
        <v>26</v>
      </c>
      <c r="E552" s="9">
        <v>0</v>
      </c>
      <c r="F552" s="4">
        <v>147301019</v>
      </c>
      <c r="G552" s="4">
        <v>1</v>
      </c>
      <c r="H552" s="5">
        <v>45964</v>
      </c>
      <c r="I552" s="6"/>
    </row>
    <row r="553" spans="2:9" ht="12" customHeight="1" x14ac:dyDescent="0.15">
      <c r="B553" s="4" t="s">
        <v>10</v>
      </c>
      <c r="C553" s="9">
        <v>20244200548031</v>
      </c>
      <c r="D553" s="4" t="s">
        <v>26</v>
      </c>
      <c r="E553" s="9">
        <v>0</v>
      </c>
      <c r="F553" s="4">
        <v>147300497</v>
      </c>
      <c r="G553" s="4">
        <v>1</v>
      </c>
      <c r="H553" s="5">
        <v>45964</v>
      </c>
      <c r="I553" s="6"/>
    </row>
    <row r="554" spans="2:9" ht="12" customHeight="1" x14ac:dyDescent="0.15">
      <c r="B554" s="4" t="s">
        <v>10</v>
      </c>
      <c r="C554" s="9">
        <v>20244200548031</v>
      </c>
      <c r="D554" s="4" t="s">
        <v>26</v>
      </c>
      <c r="E554" s="9">
        <v>0</v>
      </c>
      <c r="F554" s="4">
        <v>147298178</v>
      </c>
      <c r="G554" s="4">
        <v>1</v>
      </c>
      <c r="H554" s="5">
        <v>45964</v>
      </c>
      <c r="I554" s="6"/>
    </row>
    <row r="555" spans="2:9" ht="12" customHeight="1" x14ac:dyDescent="0.15">
      <c r="B555" s="4" t="s">
        <v>10</v>
      </c>
      <c r="C555" s="9">
        <v>20244200548031</v>
      </c>
      <c r="D555" s="4" t="s">
        <v>26</v>
      </c>
      <c r="E555" s="9">
        <v>0</v>
      </c>
      <c r="F555" s="4">
        <v>146838773</v>
      </c>
      <c r="G555" s="4">
        <v>1</v>
      </c>
      <c r="H555" s="5">
        <v>45964</v>
      </c>
      <c r="I555" s="6"/>
    </row>
    <row r="556" spans="2:9" ht="12" customHeight="1" x14ac:dyDescent="0.15">
      <c r="B556" s="4" t="s">
        <v>10</v>
      </c>
      <c r="C556" s="9">
        <v>20244200548031</v>
      </c>
      <c r="D556" s="4" t="s">
        <v>26</v>
      </c>
      <c r="E556" s="9">
        <v>0</v>
      </c>
      <c r="F556" s="4">
        <v>146826272</v>
      </c>
      <c r="G556" s="4">
        <v>1</v>
      </c>
      <c r="H556" s="5">
        <v>45964</v>
      </c>
      <c r="I556" s="6"/>
    </row>
    <row r="557" spans="2:9" ht="12" customHeight="1" x14ac:dyDescent="0.15">
      <c r="B557" s="4" t="s">
        <v>10</v>
      </c>
      <c r="C557" s="9">
        <v>20244200548031</v>
      </c>
      <c r="D557" s="4" t="s">
        <v>26</v>
      </c>
      <c r="E557" s="9">
        <v>0</v>
      </c>
      <c r="F557" s="4">
        <v>146825422</v>
      </c>
      <c r="G557" s="4">
        <v>1</v>
      </c>
      <c r="H557" s="5">
        <v>45964</v>
      </c>
      <c r="I557" s="6"/>
    </row>
    <row r="558" spans="2:9" ht="12" customHeight="1" x14ac:dyDescent="0.15">
      <c r="B558" s="4" t="s">
        <v>10</v>
      </c>
      <c r="C558" s="9">
        <v>20244200548031</v>
      </c>
      <c r="D558" s="4" t="s">
        <v>26</v>
      </c>
      <c r="E558" s="9">
        <v>0</v>
      </c>
      <c r="F558" s="4">
        <v>146820817</v>
      </c>
      <c r="G558" s="4">
        <v>1</v>
      </c>
      <c r="H558" s="5">
        <v>45964</v>
      </c>
      <c r="I558" s="6"/>
    </row>
    <row r="559" spans="2:9" ht="12" customHeight="1" x14ac:dyDescent="0.15">
      <c r="B559" s="4" t="s">
        <v>10</v>
      </c>
      <c r="C559" s="9">
        <v>20244200548031</v>
      </c>
      <c r="D559" s="4" t="s">
        <v>26</v>
      </c>
      <c r="E559" s="9">
        <v>0</v>
      </c>
      <c r="F559" s="4">
        <v>146815364</v>
      </c>
      <c r="G559" s="4">
        <v>1</v>
      </c>
      <c r="H559" s="5">
        <v>45964</v>
      </c>
      <c r="I559" s="6"/>
    </row>
    <row r="560" spans="2:9" ht="12" customHeight="1" x14ac:dyDescent="0.15">
      <c r="B560" s="4" t="s">
        <v>10</v>
      </c>
      <c r="C560" s="9">
        <v>20244200548031</v>
      </c>
      <c r="D560" s="4" t="s">
        <v>26</v>
      </c>
      <c r="E560" s="9">
        <v>0</v>
      </c>
      <c r="F560" s="4">
        <v>146806128</v>
      </c>
      <c r="G560" s="4">
        <v>1</v>
      </c>
      <c r="H560" s="5">
        <v>45964</v>
      </c>
      <c r="I560" s="6"/>
    </row>
    <row r="561" spans="2:9" ht="12" customHeight="1" x14ac:dyDescent="0.15">
      <c r="B561" s="4" t="s">
        <v>10</v>
      </c>
      <c r="C561" s="9">
        <v>20244200548031</v>
      </c>
      <c r="D561" s="4" t="s">
        <v>26</v>
      </c>
      <c r="E561" s="9">
        <v>0</v>
      </c>
      <c r="F561" s="4">
        <v>146805156</v>
      </c>
      <c r="G561" s="4">
        <v>1</v>
      </c>
      <c r="H561" s="5">
        <v>45964</v>
      </c>
      <c r="I561" s="6"/>
    </row>
    <row r="562" spans="2:9" ht="12" customHeight="1" x14ac:dyDescent="0.15">
      <c r="B562" s="4" t="s">
        <v>10</v>
      </c>
      <c r="C562" s="9">
        <v>20244200548031</v>
      </c>
      <c r="D562" s="4" t="s">
        <v>26</v>
      </c>
      <c r="E562" s="9">
        <v>0</v>
      </c>
      <c r="F562" s="4">
        <v>146804624</v>
      </c>
      <c r="G562" s="4">
        <v>1</v>
      </c>
      <c r="H562" s="5">
        <v>45964</v>
      </c>
      <c r="I562" s="6"/>
    </row>
    <row r="563" spans="2:9" ht="12" customHeight="1" x14ac:dyDescent="0.15">
      <c r="B563" s="4" t="s">
        <v>10</v>
      </c>
      <c r="C563" s="9">
        <v>20244200548031</v>
      </c>
      <c r="D563" s="4" t="s">
        <v>26</v>
      </c>
      <c r="E563" s="9">
        <v>0</v>
      </c>
      <c r="F563" s="4">
        <v>146804368</v>
      </c>
      <c r="G563" s="4">
        <v>1</v>
      </c>
      <c r="H563" s="5">
        <v>45964</v>
      </c>
      <c r="I563" s="6"/>
    </row>
    <row r="564" spans="2:9" ht="12" customHeight="1" x14ac:dyDescent="0.15">
      <c r="B564" s="4" t="s">
        <v>10</v>
      </c>
      <c r="C564" s="9">
        <v>20244200548031</v>
      </c>
      <c r="D564" s="4" t="s">
        <v>26</v>
      </c>
      <c r="E564" s="9">
        <v>0</v>
      </c>
      <c r="F564" s="4">
        <v>146800852</v>
      </c>
      <c r="G564" s="4">
        <v>1</v>
      </c>
      <c r="H564" s="5">
        <v>45964</v>
      </c>
      <c r="I564" s="6"/>
    </row>
    <row r="565" spans="2:9" ht="12" customHeight="1" x14ac:dyDescent="0.15">
      <c r="B565" s="4" t="s">
        <v>10</v>
      </c>
      <c r="C565" s="9">
        <v>20244200548031</v>
      </c>
      <c r="D565" s="4" t="s">
        <v>26</v>
      </c>
      <c r="E565" s="9">
        <v>0</v>
      </c>
      <c r="F565" s="4">
        <v>146799818</v>
      </c>
      <c r="G565" s="4">
        <v>1</v>
      </c>
      <c r="H565" s="5">
        <v>45964</v>
      </c>
      <c r="I565" s="6"/>
    </row>
    <row r="566" spans="2:9" ht="12" customHeight="1" x14ac:dyDescent="0.15">
      <c r="B566" s="4" t="s">
        <v>10</v>
      </c>
      <c r="C566" s="9">
        <v>20244200548031</v>
      </c>
      <c r="D566" s="4" t="s">
        <v>26</v>
      </c>
      <c r="E566" s="9">
        <v>0</v>
      </c>
      <c r="F566" s="4">
        <v>146799596</v>
      </c>
      <c r="G566" s="4">
        <v>1</v>
      </c>
      <c r="H566" s="5">
        <v>45964</v>
      </c>
      <c r="I566" s="6"/>
    </row>
    <row r="567" spans="2:9" ht="12" customHeight="1" x14ac:dyDescent="0.15">
      <c r="B567" s="4" t="s">
        <v>10</v>
      </c>
      <c r="C567" s="9">
        <v>20244200548031</v>
      </c>
      <c r="D567" s="4" t="s">
        <v>26</v>
      </c>
      <c r="E567" s="9">
        <v>0</v>
      </c>
      <c r="F567" s="4">
        <v>146798670</v>
      </c>
      <c r="G567" s="4">
        <v>1</v>
      </c>
      <c r="H567" s="5">
        <v>45964</v>
      </c>
      <c r="I567" s="6"/>
    </row>
    <row r="568" spans="2:9" ht="12" customHeight="1" x14ac:dyDescent="0.15">
      <c r="B568" s="4" t="s">
        <v>10</v>
      </c>
      <c r="C568" s="9">
        <v>20244200548031</v>
      </c>
      <c r="D568" s="4" t="s">
        <v>26</v>
      </c>
      <c r="E568" s="9">
        <v>0</v>
      </c>
      <c r="F568" s="4">
        <v>146798667</v>
      </c>
      <c r="G568" s="4">
        <v>1</v>
      </c>
      <c r="H568" s="5">
        <v>45964</v>
      </c>
      <c r="I568" s="6"/>
    </row>
    <row r="569" spans="2:9" ht="12" customHeight="1" x14ac:dyDescent="0.15">
      <c r="B569" s="4" t="s">
        <v>10</v>
      </c>
      <c r="C569" s="9">
        <v>20244200548031</v>
      </c>
      <c r="D569" s="4" t="s">
        <v>26</v>
      </c>
      <c r="E569" s="9">
        <v>0</v>
      </c>
      <c r="F569" s="4">
        <v>146797736</v>
      </c>
      <c r="G569" s="4">
        <v>2</v>
      </c>
      <c r="H569" s="5">
        <v>45964</v>
      </c>
      <c r="I569" s="6"/>
    </row>
    <row r="570" spans="2:9" ht="12" customHeight="1" x14ac:dyDescent="0.15">
      <c r="B570" s="4" t="s">
        <v>10</v>
      </c>
      <c r="C570" s="9">
        <v>20244200548031</v>
      </c>
      <c r="D570" s="4" t="s">
        <v>26</v>
      </c>
      <c r="E570" s="9">
        <v>0</v>
      </c>
      <c r="F570" s="4">
        <v>146797537</v>
      </c>
      <c r="G570" s="4">
        <v>4</v>
      </c>
      <c r="H570" s="5">
        <v>45964</v>
      </c>
      <c r="I570" s="6"/>
    </row>
    <row r="571" spans="2:9" ht="12" customHeight="1" x14ac:dyDescent="0.15">
      <c r="B571" s="4" t="s">
        <v>10</v>
      </c>
      <c r="C571" s="9">
        <v>20244200548031</v>
      </c>
      <c r="D571" s="4" t="s">
        <v>26</v>
      </c>
      <c r="E571" s="9">
        <v>0</v>
      </c>
      <c r="F571" s="4">
        <v>146752270</v>
      </c>
      <c r="G571" s="4">
        <v>5</v>
      </c>
      <c r="H571" s="5">
        <v>45964</v>
      </c>
      <c r="I571" s="6"/>
    </row>
    <row r="572" spans="2:9" ht="12" customHeight="1" x14ac:dyDescent="0.15">
      <c r="B572" s="4" t="s">
        <v>10</v>
      </c>
      <c r="C572" s="9">
        <v>20244200548031</v>
      </c>
      <c r="D572" s="4" t="s">
        <v>26</v>
      </c>
      <c r="E572" s="9">
        <v>0</v>
      </c>
      <c r="F572" s="4">
        <v>146752270</v>
      </c>
      <c r="G572" s="4">
        <v>2</v>
      </c>
      <c r="H572" s="5">
        <v>45964</v>
      </c>
      <c r="I572" s="6"/>
    </row>
    <row r="573" spans="2:9" ht="12" customHeight="1" x14ac:dyDescent="0.15">
      <c r="B573" s="4" t="s">
        <v>10</v>
      </c>
      <c r="C573" s="9">
        <v>20244200548031</v>
      </c>
      <c r="D573" s="4" t="s">
        <v>26</v>
      </c>
      <c r="E573" s="9">
        <v>0</v>
      </c>
      <c r="F573" s="4">
        <v>146752270</v>
      </c>
      <c r="G573" s="4">
        <v>1</v>
      </c>
      <c r="H573" s="5">
        <v>45964</v>
      </c>
      <c r="I573" s="6"/>
    </row>
    <row r="574" spans="2:9" ht="12" customHeight="1" x14ac:dyDescent="0.15">
      <c r="B574" s="4" t="s">
        <v>10</v>
      </c>
      <c r="C574" s="9">
        <v>20244200548031</v>
      </c>
      <c r="D574" s="4" t="s">
        <v>26</v>
      </c>
      <c r="E574" s="9">
        <v>0</v>
      </c>
      <c r="F574" s="4">
        <v>146678424</v>
      </c>
      <c r="G574" s="4">
        <v>3</v>
      </c>
      <c r="H574" s="5">
        <v>45964</v>
      </c>
      <c r="I574" s="6"/>
    </row>
    <row r="575" spans="2:9" ht="12" customHeight="1" x14ac:dyDescent="0.15">
      <c r="B575" s="4" t="s">
        <v>10</v>
      </c>
      <c r="C575" s="9">
        <v>20244200548031</v>
      </c>
      <c r="D575" s="4" t="s">
        <v>26</v>
      </c>
      <c r="E575" s="9">
        <v>0</v>
      </c>
      <c r="F575" s="4">
        <v>146677719</v>
      </c>
      <c r="G575" s="4">
        <v>3</v>
      </c>
      <c r="H575" s="5">
        <v>45964</v>
      </c>
      <c r="I575" s="6"/>
    </row>
    <row r="576" spans="2:9" ht="12" customHeight="1" x14ac:dyDescent="0.15">
      <c r="B576" s="4" t="s">
        <v>10</v>
      </c>
      <c r="C576" s="9">
        <v>20244200548031</v>
      </c>
      <c r="D576" s="4" t="s">
        <v>26</v>
      </c>
      <c r="E576" s="9">
        <v>0</v>
      </c>
      <c r="F576" s="4">
        <v>146672946</v>
      </c>
      <c r="G576" s="4">
        <v>1</v>
      </c>
      <c r="H576" s="5">
        <v>45964</v>
      </c>
      <c r="I576" s="6"/>
    </row>
    <row r="577" spans="2:9" ht="12" customHeight="1" x14ac:dyDescent="0.15">
      <c r="B577" s="4" t="s">
        <v>10</v>
      </c>
      <c r="C577" s="9">
        <v>20244200548031</v>
      </c>
      <c r="D577" s="4" t="s">
        <v>26</v>
      </c>
      <c r="E577" s="9">
        <v>0</v>
      </c>
      <c r="F577" s="4">
        <v>146672870</v>
      </c>
      <c r="G577" s="4">
        <v>2</v>
      </c>
      <c r="H577" s="5">
        <v>45964</v>
      </c>
      <c r="I577" s="6"/>
    </row>
    <row r="578" spans="2:9" ht="12" customHeight="1" x14ac:dyDescent="0.15">
      <c r="B578" s="4" t="s">
        <v>10</v>
      </c>
      <c r="C578" s="9">
        <v>20244200548031</v>
      </c>
      <c r="D578" s="4" t="s">
        <v>26</v>
      </c>
      <c r="E578" s="9">
        <v>0</v>
      </c>
      <c r="F578" s="4">
        <v>146671132</v>
      </c>
      <c r="G578" s="4">
        <v>1</v>
      </c>
      <c r="H578" s="5">
        <v>45964</v>
      </c>
      <c r="I578" s="6"/>
    </row>
    <row r="579" spans="2:9" ht="12" customHeight="1" x14ac:dyDescent="0.15">
      <c r="B579" s="4" t="s">
        <v>10</v>
      </c>
      <c r="C579" s="9">
        <v>20244200548031</v>
      </c>
      <c r="D579" s="4" t="s">
        <v>26</v>
      </c>
      <c r="E579" s="9">
        <v>0</v>
      </c>
      <c r="F579" s="4">
        <v>146670571</v>
      </c>
      <c r="G579" s="4">
        <v>1</v>
      </c>
      <c r="H579" s="5">
        <v>45964</v>
      </c>
      <c r="I579" s="6"/>
    </row>
    <row r="580" spans="2:9" ht="12" customHeight="1" x14ac:dyDescent="0.15">
      <c r="B580" s="4" t="s">
        <v>10</v>
      </c>
      <c r="C580" s="9">
        <v>20244200548031</v>
      </c>
      <c r="D580" s="4" t="s">
        <v>26</v>
      </c>
      <c r="E580" s="9">
        <v>0</v>
      </c>
      <c r="F580" s="4">
        <v>146670540</v>
      </c>
      <c r="G580" s="4">
        <v>1</v>
      </c>
      <c r="H580" s="5">
        <v>45964</v>
      </c>
      <c r="I580" s="6"/>
    </row>
    <row r="581" spans="2:9" ht="12" customHeight="1" x14ac:dyDescent="0.15">
      <c r="B581" s="4" t="s">
        <v>10</v>
      </c>
      <c r="C581" s="9">
        <v>20244200548031</v>
      </c>
      <c r="D581" s="4" t="s">
        <v>26</v>
      </c>
      <c r="E581" s="9">
        <v>0</v>
      </c>
      <c r="F581" s="4">
        <v>146669382</v>
      </c>
      <c r="G581" s="4">
        <v>1</v>
      </c>
      <c r="H581" s="5">
        <v>45964</v>
      </c>
      <c r="I581" s="6"/>
    </row>
    <row r="582" spans="2:9" ht="12" customHeight="1" x14ac:dyDescent="0.15">
      <c r="B582" s="4" t="s">
        <v>10</v>
      </c>
      <c r="C582" s="9">
        <v>20244200548031</v>
      </c>
      <c r="D582" s="4" t="s">
        <v>26</v>
      </c>
      <c r="E582" s="9">
        <v>0</v>
      </c>
      <c r="F582" s="4">
        <v>146667657</v>
      </c>
      <c r="G582" s="4">
        <v>1</v>
      </c>
      <c r="H582" s="5">
        <v>45964</v>
      </c>
      <c r="I582" s="6"/>
    </row>
    <row r="583" spans="2:9" ht="12" customHeight="1" x14ac:dyDescent="0.15">
      <c r="B583" s="4" t="s">
        <v>10</v>
      </c>
      <c r="C583" s="9">
        <v>20244200548031</v>
      </c>
      <c r="D583" s="4" t="s">
        <v>26</v>
      </c>
      <c r="E583" s="9">
        <v>0</v>
      </c>
      <c r="F583" s="4">
        <v>146667481</v>
      </c>
      <c r="G583" s="4">
        <v>1</v>
      </c>
      <c r="H583" s="5">
        <v>45964</v>
      </c>
      <c r="I583" s="6"/>
    </row>
    <row r="584" spans="2:9" ht="12" customHeight="1" x14ac:dyDescent="0.15">
      <c r="B584" s="4" t="s">
        <v>10</v>
      </c>
      <c r="C584" s="9">
        <v>20244200548031</v>
      </c>
      <c r="D584" s="4" t="s">
        <v>26</v>
      </c>
      <c r="E584" s="9">
        <v>0</v>
      </c>
      <c r="F584" s="4">
        <v>146599730</v>
      </c>
      <c r="G584" s="4">
        <v>1</v>
      </c>
      <c r="H584" s="5">
        <v>45964</v>
      </c>
      <c r="I584" s="6"/>
    </row>
    <row r="585" spans="2:9" ht="12" customHeight="1" x14ac:dyDescent="0.15">
      <c r="B585" s="4" t="s">
        <v>10</v>
      </c>
      <c r="C585" s="9">
        <v>20244200548031</v>
      </c>
      <c r="D585" s="4" t="s">
        <v>26</v>
      </c>
      <c r="E585" s="9">
        <v>0</v>
      </c>
      <c r="F585" s="4">
        <v>146597425</v>
      </c>
      <c r="G585" s="4">
        <v>2</v>
      </c>
      <c r="H585" s="5">
        <v>45964</v>
      </c>
      <c r="I585" s="6"/>
    </row>
    <row r="586" spans="2:9" ht="12" customHeight="1" x14ac:dyDescent="0.15">
      <c r="B586" s="4" t="s">
        <v>10</v>
      </c>
      <c r="C586" s="9">
        <v>20244200548031</v>
      </c>
      <c r="D586" s="4" t="s">
        <v>26</v>
      </c>
      <c r="E586" s="9">
        <v>0</v>
      </c>
      <c r="F586" s="4">
        <v>146589627</v>
      </c>
      <c r="G586" s="4">
        <v>1</v>
      </c>
      <c r="H586" s="5">
        <v>45964</v>
      </c>
      <c r="I586" s="6"/>
    </row>
    <row r="587" spans="2:9" ht="12" customHeight="1" x14ac:dyDescent="0.15">
      <c r="B587" s="4" t="s">
        <v>10</v>
      </c>
      <c r="C587" s="9">
        <v>20244200548031</v>
      </c>
      <c r="D587" s="4" t="s">
        <v>26</v>
      </c>
      <c r="E587" s="9">
        <v>0</v>
      </c>
      <c r="F587" s="4">
        <v>146587806</v>
      </c>
      <c r="G587" s="4">
        <v>1</v>
      </c>
      <c r="H587" s="5">
        <v>45964</v>
      </c>
      <c r="I587" s="6"/>
    </row>
    <row r="588" spans="2:9" ht="12" customHeight="1" x14ac:dyDescent="0.15">
      <c r="B588" s="4" t="s">
        <v>10</v>
      </c>
      <c r="C588" s="9">
        <v>20244200548031</v>
      </c>
      <c r="D588" s="4" t="s">
        <v>26</v>
      </c>
      <c r="E588" s="9">
        <v>0</v>
      </c>
      <c r="F588" s="4">
        <v>146573330</v>
      </c>
      <c r="G588" s="4">
        <v>1</v>
      </c>
      <c r="H588" s="5">
        <v>45964</v>
      </c>
      <c r="I588" s="6"/>
    </row>
    <row r="589" spans="2:9" ht="12" customHeight="1" x14ac:dyDescent="0.15">
      <c r="B589" s="4" t="s">
        <v>10</v>
      </c>
      <c r="C589" s="9">
        <v>20244200548031</v>
      </c>
      <c r="D589" s="4" t="s">
        <v>26</v>
      </c>
      <c r="E589" s="9">
        <v>0</v>
      </c>
      <c r="F589" s="4">
        <v>146570671</v>
      </c>
      <c r="G589" s="4">
        <v>1</v>
      </c>
      <c r="H589" s="5">
        <v>45964</v>
      </c>
      <c r="I589" s="6"/>
    </row>
    <row r="590" spans="2:9" ht="12" customHeight="1" x14ac:dyDescent="0.15">
      <c r="B590" s="4" t="s">
        <v>10</v>
      </c>
      <c r="C590" s="9">
        <v>20244200548031</v>
      </c>
      <c r="D590" s="4" t="s">
        <v>26</v>
      </c>
      <c r="E590" s="9">
        <v>0</v>
      </c>
      <c r="F590" s="4">
        <v>146569929</v>
      </c>
      <c r="G590" s="4">
        <v>1</v>
      </c>
      <c r="H590" s="5">
        <v>45964</v>
      </c>
      <c r="I590" s="6"/>
    </row>
    <row r="591" spans="2:9" ht="12" customHeight="1" x14ac:dyDescent="0.15">
      <c r="B591" s="4" t="s">
        <v>10</v>
      </c>
      <c r="C591" s="9">
        <v>20244200548031</v>
      </c>
      <c r="D591" s="4" t="s">
        <v>26</v>
      </c>
      <c r="E591" s="9">
        <v>0</v>
      </c>
      <c r="F591" s="4">
        <v>146569538</v>
      </c>
      <c r="G591" s="4">
        <v>1</v>
      </c>
      <c r="H591" s="5">
        <v>45964</v>
      </c>
      <c r="I591" s="6"/>
    </row>
    <row r="592" spans="2:9" ht="12" customHeight="1" x14ac:dyDescent="0.15">
      <c r="B592" s="4" t="s">
        <v>10</v>
      </c>
      <c r="C592" s="9">
        <v>20244200548031</v>
      </c>
      <c r="D592" s="4" t="s">
        <v>26</v>
      </c>
      <c r="E592" s="9">
        <v>0</v>
      </c>
      <c r="F592" s="4">
        <v>146568727</v>
      </c>
      <c r="G592" s="4">
        <v>1</v>
      </c>
      <c r="H592" s="5">
        <v>45964</v>
      </c>
      <c r="I592" s="6"/>
    </row>
    <row r="593" spans="2:9" ht="12" customHeight="1" x14ac:dyDescent="0.15">
      <c r="B593" s="4" t="s">
        <v>10</v>
      </c>
      <c r="C593" s="9">
        <v>20244200548031</v>
      </c>
      <c r="D593" s="4" t="s">
        <v>26</v>
      </c>
      <c r="E593" s="9">
        <v>0</v>
      </c>
      <c r="F593" s="4">
        <v>146567417</v>
      </c>
      <c r="G593" s="4">
        <v>1</v>
      </c>
      <c r="H593" s="5">
        <v>45964</v>
      </c>
      <c r="I593" s="6"/>
    </row>
    <row r="594" spans="2:9" ht="12" customHeight="1" x14ac:dyDescent="0.15">
      <c r="B594" s="4" t="s">
        <v>10</v>
      </c>
      <c r="C594" s="9">
        <v>20244200548031</v>
      </c>
      <c r="D594" s="4" t="s">
        <v>26</v>
      </c>
      <c r="E594" s="9">
        <v>0</v>
      </c>
      <c r="F594" s="4">
        <v>146566854</v>
      </c>
      <c r="G594" s="4">
        <v>1</v>
      </c>
      <c r="H594" s="5">
        <v>45964</v>
      </c>
      <c r="I594" s="6"/>
    </row>
    <row r="595" spans="2:9" ht="12" customHeight="1" x14ac:dyDescent="0.15">
      <c r="B595" s="4" t="s">
        <v>10</v>
      </c>
      <c r="C595" s="9">
        <v>20244200548031</v>
      </c>
      <c r="D595" s="4" t="s">
        <v>26</v>
      </c>
      <c r="E595" s="9">
        <v>0</v>
      </c>
      <c r="F595" s="4">
        <v>146565811</v>
      </c>
      <c r="G595" s="4">
        <v>1</v>
      </c>
      <c r="H595" s="5">
        <v>45964</v>
      </c>
      <c r="I595" s="6"/>
    </row>
    <row r="596" spans="2:9" ht="12" customHeight="1" x14ac:dyDescent="0.15">
      <c r="B596" s="4" t="s">
        <v>10</v>
      </c>
      <c r="C596" s="9">
        <v>20244200548031</v>
      </c>
      <c r="D596" s="4" t="s">
        <v>26</v>
      </c>
      <c r="E596" s="9">
        <v>0</v>
      </c>
      <c r="F596" s="4">
        <v>146544872</v>
      </c>
      <c r="G596" s="4">
        <v>1</v>
      </c>
      <c r="H596" s="5">
        <v>45964</v>
      </c>
      <c r="I596" s="6"/>
    </row>
    <row r="597" spans="2:9" ht="12" customHeight="1" x14ac:dyDescent="0.15">
      <c r="B597" s="4" t="s">
        <v>10</v>
      </c>
      <c r="C597" s="9">
        <v>20244200548031</v>
      </c>
      <c r="D597" s="4" t="s">
        <v>26</v>
      </c>
      <c r="E597" s="9">
        <v>0</v>
      </c>
      <c r="F597" s="4">
        <v>146544496</v>
      </c>
      <c r="G597" s="4">
        <v>1</v>
      </c>
      <c r="H597" s="5">
        <v>45964</v>
      </c>
      <c r="I597" s="6"/>
    </row>
    <row r="598" spans="2:9" ht="12" customHeight="1" x14ac:dyDescent="0.15">
      <c r="B598" s="4" t="s">
        <v>10</v>
      </c>
      <c r="C598" s="9">
        <v>20244200548031</v>
      </c>
      <c r="D598" s="4" t="s">
        <v>26</v>
      </c>
      <c r="E598" s="9">
        <v>0</v>
      </c>
      <c r="F598" s="4">
        <v>146543186</v>
      </c>
      <c r="G598" s="4">
        <v>1</v>
      </c>
      <c r="H598" s="5">
        <v>45964</v>
      </c>
      <c r="I598" s="6"/>
    </row>
    <row r="599" spans="2:9" ht="12" customHeight="1" x14ac:dyDescent="0.15">
      <c r="B599" s="4" t="s">
        <v>10</v>
      </c>
      <c r="C599" s="9">
        <v>20244200548031</v>
      </c>
      <c r="D599" s="4" t="s">
        <v>26</v>
      </c>
      <c r="E599" s="9">
        <v>0</v>
      </c>
      <c r="F599" s="4">
        <v>146078756</v>
      </c>
      <c r="G599" s="4">
        <v>1</v>
      </c>
      <c r="H599" s="5">
        <v>45964</v>
      </c>
      <c r="I599" s="6"/>
    </row>
    <row r="600" spans="2:9" ht="12" customHeight="1" x14ac:dyDescent="0.15">
      <c r="B600" s="4" t="s">
        <v>10</v>
      </c>
      <c r="C600" s="9">
        <v>20244200548031</v>
      </c>
      <c r="D600" s="4" t="s">
        <v>26</v>
      </c>
      <c r="E600" s="9">
        <v>0</v>
      </c>
      <c r="F600" s="4">
        <v>146078257</v>
      </c>
      <c r="G600" s="4">
        <v>1</v>
      </c>
      <c r="H600" s="5">
        <v>45964</v>
      </c>
      <c r="I600" s="6"/>
    </row>
    <row r="601" spans="2:9" ht="12" customHeight="1" x14ac:dyDescent="0.15">
      <c r="B601" s="4" t="s">
        <v>10</v>
      </c>
      <c r="C601" s="9">
        <v>20244200548031</v>
      </c>
      <c r="D601" s="4" t="s">
        <v>26</v>
      </c>
      <c r="E601" s="9">
        <v>0</v>
      </c>
      <c r="F601" s="4">
        <v>146078256</v>
      </c>
      <c r="G601" s="4">
        <v>1</v>
      </c>
      <c r="H601" s="5">
        <v>45964</v>
      </c>
      <c r="I601" s="6"/>
    </row>
    <row r="602" spans="2:9" ht="12" customHeight="1" x14ac:dyDescent="0.15">
      <c r="B602" s="4" t="s">
        <v>10</v>
      </c>
      <c r="C602" s="9">
        <v>20244200548031</v>
      </c>
      <c r="D602" s="4" t="s">
        <v>26</v>
      </c>
      <c r="E602" s="9">
        <v>0</v>
      </c>
      <c r="F602" s="4">
        <v>146078143</v>
      </c>
      <c r="G602" s="4">
        <v>4</v>
      </c>
      <c r="H602" s="5">
        <v>45964</v>
      </c>
      <c r="I602" s="6"/>
    </row>
    <row r="603" spans="2:9" ht="12" customHeight="1" x14ac:dyDescent="0.15">
      <c r="B603" s="4" t="s">
        <v>10</v>
      </c>
      <c r="C603" s="9">
        <v>20244200548031</v>
      </c>
      <c r="D603" s="4" t="s">
        <v>26</v>
      </c>
      <c r="E603" s="9">
        <v>0</v>
      </c>
      <c r="F603" s="4">
        <v>146059949</v>
      </c>
      <c r="G603" s="4">
        <v>1</v>
      </c>
      <c r="H603" s="5">
        <v>45964</v>
      </c>
      <c r="I603" s="6"/>
    </row>
    <row r="604" spans="2:9" ht="12" customHeight="1" x14ac:dyDescent="0.15">
      <c r="B604" s="4" t="s">
        <v>10</v>
      </c>
      <c r="C604" s="9">
        <v>20244200548031</v>
      </c>
      <c r="D604" s="4" t="s">
        <v>26</v>
      </c>
      <c r="E604" s="9">
        <v>0</v>
      </c>
      <c r="F604" s="4">
        <v>146059791</v>
      </c>
      <c r="G604" s="4">
        <v>1</v>
      </c>
      <c r="H604" s="5">
        <v>45964</v>
      </c>
      <c r="I604" s="6"/>
    </row>
    <row r="605" spans="2:9" ht="12" customHeight="1" x14ac:dyDescent="0.15">
      <c r="B605" s="4" t="s">
        <v>10</v>
      </c>
      <c r="C605" s="9">
        <v>20244200548031</v>
      </c>
      <c r="D605" s="4" t="s">
        <v>26</v>
      </c>
      <c r="E605" s="9">
        <v>0</v>
      </c>
      <c r="F605" s="4">
        <v>146056341</v>
      </c>
      <c r="G605" s="4">
        <v>1</v>
      </c>
      <c r="H605" s="5">
        <v>45964</v>
      </c>
      <c r="I605" s="6"/>
    </row>
    <row r="606" spans="2:9" ht="12" customHeight="1" x14ac:dyDescent="0.15">
      <c r="B606" s="4" t="s">
        <v>10</v>
      </c>
      <c r="C606" s="9">
        <v>20244200548031</v>
      </c>
      <c r="D606" s="4" t="s">
        <v>26</v>
      </c>
      <c r="E606" s="9">
        <v>0</v>
      </c>
      <c r="F606" s="4">
        <v>146056244</v>
      </c>
      <c r="G606" s="4">
        <v>1</v>
      </c>
      <c r="H606" s="5">
        <v>45964</v>
      </c>
      <c r="I606" s="6"/>
    </row>
    <row r="607" spans="2:9" ht="12" customHeight="1" x14ac:dyDescent="0.15">
      <c r="B607" s="4" t="s">
        <v>10</v>
      </c>
      <c r="C607" s="9">
        <v>20244200548031</v>
      </c>
      <c r="D607" s="4" t="s">
        <v>26</v>
      </c>
      <c r="E607" s="9">
        <v>0</v>
      </c>
      <c r="F607" s="4">
        <v>145448011</v>
      </c>
      <c r="G607" s="4">
        <v>1</v>
      </c>
      <c r="H607" s="5">
        <v>45964</v>
      </c>
      <c r="I607" s="6"/>
    </row>
    <row r="608" spans="2:9" ht="12" customHeight="1" x14ac:dyDescent="0.15">
      <c r="B608" s="4" t="s">
        <v>10</v>
      </c>
      <c r="C608" s="9">
        <v>20244200548031</v>
      </c>
      <c r="D608" s="4" t="s">
        <v>26</v>
      </c>
      <c r="E608" s="9">
        <v>0</v>
      </c>
      <c r="F608" s="4">
        <v>145447762</v>
      </c>
      <c r="G608" s="4">
        <v>1</v>
      </c>
      <c r="H608" s="5">
        <v>45964</v>
      </c>
      <c r="I608" s="6"/>
    </row>
    <row r="609" spans="2:9" ht="12" customHeight="1" x14ac:dyDescent="0.15">
      <c r="B609" s="4" t="s">
        <v>10</v>
      </c>
      <c r="C609" s="9">
        <v>20244200548031</v>
      </c>
      <c r="D609" s="4" t="s">
        <v>26</v>
      </c>
      <c r="E609" s="9">
        <v>0</v>
      </c>
      <c r="F609" s="4">
        <v>145319263</v>
      </c>
      <c r="G609" s="4">
        <v>1</v>
      </c>
      <c r="H609" s="5">
        <v>45964</v>
      </c>
      <c r="I609" s="6"/>
    </row>
    <row r="610" spans="2:9" ht="12" customHeight="1" x14ac:dyDescent="0.15">
      <c r="B610" s="4" t="s">
        <v>10</v>
      </c>
      <c r="C610" s="9">
        <v>20244200548031</v>
      </c>
      <c r="D610" s="4" t="s">
        <v>26</v>
      </c>
      <c r="E610" s="9">
        <v>0</v>
      </c>
      <c r="F610" s="4">
        <v>145319262</v>
      </c>
      <c r="G610" s="4">
        <v>1</v>
      </c>
      <c r="H610" s="5">
        <v>45964</v>
      </c>
      <c r="I610" s="6"/>
    </row>
    <row r="611" spans="2:9" ht="12" customHeight="1" x14ac:dyDescent="0.15">
      <c r="B611" s="4" t="s">
        <v>10</v>
      </c>
      <c r="C611" s="9">
        <v>20244200548031</v>
      </c>
      <c r="D611" s="4" t="s">
        <v>26</v>
      </c>
      <c r="E611" s="9">
        <v>0</v>
      </c>
      <c r="F611" s="4">
        <v>145108473</v>
      </c>
      <c r="G611" s="4">
        <v>2</v>
      </c>
      <c r="H611" s="5">
        <v>45964</v>
      </c>
      <c r="I611" s="6"/>
    </row>
    <row r="612" spans="2:9" ht="12" customHeight="1" x14ac:dyDescent="0.15">
      <c r="B612" s="4" t="s">
        <v>10</v>
      </c>
      <c r="C612" s="9">
        <v>20244200548031</v>
      </c>
      <c r="D612" s="4" t="s">
        <v>26</v>
      </c>
      <c r="E612" s="9">
        <v>0</v>
      </c>
      <c r="F612" s="4">
        <v>145104643</v>
      </c>
      <c r="G612" s="4">
        <v>1</v>
      </c>
      <c r="H612" s="5">
        <v>45964</v>
      </c>
      <c r="I612" s="6"/>
    </row>
    <row r="613" spans="2:9" ht="12" customHeight="1" x14ac:dyDescent="0.15">
      <c r="B613" s="4" t="s">
        <v>10</v>
      </c>
      <c r="C613" s="9">
        <v>20244200548031</v>
      </c>
      <c r="D613" s="4" t="s">
        <v>26</v>
      </c>
      <c r="E613" s="9">
        <v>0</v>
      </c>
      <c r="F613" s="4">
        <v>145099403</v>
      </c>
      <c r="G613" s="4">
        <v>3</v>
      </c>
      <c r="H613" s="5">
        <v>45964</v>
      </c>
      <c r="I613" s="6"/>
    </row>
    <row r="614" spans="2:9" ht="12" customHeight="1" x14ac:dyDescent="0.15">
      <c r="B614" s="4" t="s">
        <v>10</v>
      </c>
      <c r="C614" s="9">
        <v>20244200548031</v>
      </c>
      <c r="D614" s="4" t="s">
        <v>26</v>
      </c>
      <c r="E614" s="9">
        <v>0</v>
      </c>
      <c r="F614" s="4">
        <v>145087405</v>
      </c>
      <c r="G614" s="4">
        <v>1</v>
      </c>
      <c r="H614" s="5">
        <v>45964</v>
      </c>
      <c r="I614" s="6"/>
    </row>
    <row r="615" spans="2:9" ht="12" customHeight="1" x14ac:dyDescent="0.15">
      <c r="B615" s="4" t="s">
        <v>10</v>
      </c>
      <c r="C615" s="9">
        <v>20244200548031</v>
      </c>
      <c r="D615" s="4" t="s">
        <v>26</v>
      </c>
      <c r="E615" s="9">
        <v>0</v>
      </c>
      <c r="F615" s="4">
        <v>145083844</v>
      </c>
      <c r="G615" s="4">
        <v>1</v>
      </c>
      <c r="H615" s="5">
        <v>45964</v>
      </c>
      <c r="I615" s="6"/>
    </row>
    <row r="616" spans="2:9" ht="12" customHeight="1" x14ac:dyDescent="0.15">
      <c r="B616" s="4" t="s">
        <v>10</v>
      </c>
      <c r="C616" s="9">
        <v>20244200548031</v>
      </c>
      <c r="D616" s="4" t="s">
        <v>26</v>
      </c>
      <c r="E616" s="9">
        <v>0</v>
      </c>
      <c r="F616" s="4">
        <v>145082823</v>
      </c>
      <c r="G616" s="4">
        <v>1</v>
      </c>
      <c r="H616" s="5">
        <v>45964</v>
      </c>
      <c r="I616" s="6"/>
    </row>
    <row r="617" spans="2:9" ht="12" customHeight="1" x14ac:dyDescent="0.15">
      <c r="B617" s="4" t="s">
        <v>10</v>
      </c>
      <c r="C617" s="9">
        <v>20244200548031</v>
      </c>
      <c r="D617" s="4" t="s">
        <v>26</v>
      </c>
      <c r="E617" s="9">
        <v>0</v>
      </c>
      <c r="F617" s="4">
        <v>145079725</v>
      </c>
      <c r="G617" s="4">
        <v>1</v>
      </c>
      <c r="H617" s="5">
        <v>45964</v>
      </c>
      <c r="I617" s="6"/>
    </row>
    <row r="618" spans="2:9" ht="12" customHeight="1" x14ac:dyDescent="0.15">
      <c r="B618" s="4" t="s">
        <v>10</v>
      </c>
      <c r="C618" s="9">
        <v>20244200548031</v>
      </c>
      <c r="D618" s="4" t="s">
        <v>26</v>
      </c>
      <c r="E618" s="9">
        <v>0</v>
      </c>
      <c r="F618" s="4">
        <v>145078356</v>
      </c>
      <c r="G618" s="4">
        <v>1</v>
      </c>
      <c r="H618" s="5">
        <v>45964</v>
      </c>
      <c r="I618" s="6"/>
    </row>
    <row r="619" spans="2:9" ht="12" customHeight="1" x14ac:dyDescent="0.15">
      <c r="B619" s="4" t="s">
        <v>10</v>
      </c>
      <c r="C619" s="9">
        <v>20244200548031</v>
      </c>
      <c r="D619" s="4" t="s">
        <v>26</v>
      </c>
      <c r="E619" s="9">
        <v>0</v>
      </c>
      <c r="F619" s="4">
        <v>145078070</v>
      </c>
      <c r="G619" s="4">
        <v>1</v>
      </c>
      <c r="H619" s="5">
        <v>45964</v>
      </c>
      <c r="I619" s="6"/>
    </row>
    <row r="620" spans="2:9" ht="12" customHeight="1" x14ac:dyDescent="0.15">
      <c r="B620" s="4" t="s">
        <v>10</v>
      </c>
      <c r="C620" s="9">
        <v>20244200548031</v>
      </c>
      <c r="D620" s="4" t="s">
        <v>26</v>
      </c>
      <c r="E620" s="9">
        <v>0</v>
      </c>
      <c r="F620" s="4">
        <v>145077645</v>
      </c>
      <c r="G620" s="4">
        <v>1</v>
      </c>
      <c r="H620" s="5">
        <v>45964</v>
      </c>
      <c r="I620" s="6"/>
    </row>
    <row r="621" spans="2:9" ht="12" customHeight="1" x14ac:dyDescent="0.15">
      <c r="B621" s="4" t="s">
        <v>10</v>
      </c>
      <c r="C621" s="9">
        <v>20244200548031</v>
      </c>
      <c r="D621" s="4" t="s">
        <v>26</v>
      </c>
      <c r="E621" s="9">
        <v>0</v>
      </c>
      <c r="F621" s="4">
        <v>145072584</v>
      </c>
      <c r="G621" s="4">
        <v>1</v>
      </c>
      <c r="H621" s="5">
        <v>45964</v>
      </c>
      <c r="I621" s="6"/>
    </row>
    <row r="622" spans="2:9" ht="12" customHeight="1" x14ac:dyDescent="0.15">
      <c r="B622" s="4" t="s">
        <v>10</v>
      </c>
      <c r="C622" s="9">
        <v>20244200548031</v>
      </c>
      <c r="D622" s="4" t="s">
        <v>26</v>
      </c>
      <c r="E622" s="9">
        <v>0</v>
      </c>
      <c r="F622" s="4">
        <v>145067656</v>
      </c>
      <c r="G622" s="4">
        <v>1</v>
      </c>
      <c r="H622" s="5">
        <v>45964</v>
      </c>
      <c r="I622" s="6"/>
    </row>
    <row r="623" spans="2:9" ht="12" customHeight="1" x14ac:dyDescent="0.15">
      <c r="B623" s="4" t="s">
        <v>10</v>
      </c>
      <c r="C623" s="9">
        <v>20244200548031</v>
      </c>
      <c r="D623" s="4" t="s">
        <v>26</v>
      </c>
      <c r="E623" s="9">
        <v>0</v>
      </c>
      <c r="F623" s="4">
        <v>145067261</v>
      </c>
      <c r="G623" s="4">
        <v>1</v>
      </c>
      <c r="H623" s="5">
        <v>45964</v>
      </c>
      <c r="I623" s="6"/>
    </row>
    <row r="624" spans="2:9" ht="12" customHeight="1" x14ac:dyDescent="0.15">
      <c r="B624" s="4" t="s">
        <v>10</v>
      </c>
      <c r="C624" s="9">
        <v>20244200548031</v>
      </c>
      <c r="D624" s="4" t="s">
        <v>26</v>
      </c>
      <c r="E624" s="9">
        <v>0</v>
      </c>
      <c r="F624" s="4">
        <v>145067232</v>
      </c>
      <c r="G624" s="4">
        <v>1</v>
      </c>
      <c r="H624" s="5">
        <v>45964</v>
      </c>
      <c r="I624" s="6"/>
    </row>
    <row r="625" spans="2:9" ht="12" customHeight="1" x14ac:dyDescent="0.15">
      <c r="B625" s="4" t="s">
        <v>10</v>
      </c>
      <c r="C625" s="9">
        <v>20244200548031</v>
      </c>
      <c r="D625" s="4" t="s">
        <v>26</v>
      </c>
      <c r="E625" s="9">
        <v>0</v>
      </c>
      <c r="F625" s="4">
        <v>145066185</v>
      </c>
      <c r="G625" s="4">
        <v>1</v>
      </c>
      <c r="H625" s="5">
        <v>45964</v>
      </c>
      <c r="I625" s="6"/>
    </row>
    <row r="626" spans="2:9" ht="12" customHeight="1" x14ac:dyDescent="0.15">
      <c r="B626" s="4" t="s">
        <v>10</v>
      </c>
      <c r="C626" s="9">
        <v>20244200548031</v>
      </c>
      <c r="D626" s="4" t="s">
        <v>26</v>
      </c>
      <c r="E626" s="9">
        <v>0</v>
      </c>
      <c r="F626" s="4">
        <v>145065274</v>
      </c>
      <c r="G626" s="4">
        <v>1</v>
      </c>
      <c r="H626" s="5">
        <v>45964</v>
      </c>
      <c r="I626" s="6"/>
    </row>
    <row r="627" spans="2:9" ht="12" customHeight="1" x14ac:dyDescent="0.15">
      <c r="B627" s="4" t="s">
        <v>10</v>
      </c>
      <c r="C627" s="9">
        <v>20244200548031</v>
      </c>
      <c r="D627" s="4" t="s">
        <v>26</v>
      </c>
      <c r="E627" s="9">
        <v>0</v>
      </c>
      <c r="F627" s="4">
        <v>145065203</v>
      </c>
      <c r="G627" s="4">
        <v>1</v>
      </c>
      <c r="H627" s="5">
        <v>45964</v>
      </c>
      <c r="I627" s="6"/>
    </row>
    <row r="628" spans="2:9" ht="12" customHeight="1" x14ac:dyDescent="0.15">
      <c r="B628" s="4" t="s">
        <v>10</v>
      </c>
      <c r="C628" s="9">
        <v>20244200548031</v>
      </c>
      <c r="D628" s="4" t="s">
        <v>26</v>
      </c>
      <c r="E628" s="9">
        <v>0</v>
      </c>
      <c r="F628" s="4">
        <v>144941381</v>
      </c>
      <c r="G628" s="4">
        <v>2</v>
      </c>
      <c r="H628" s="5">
        <v>45964</v>
      </c>
      <c r="I628" s="6"/>
    </row>
    <row r="629" spans="2:9" ht="12" customHeight="1" x14ac:dyDescent="0.15">
      <c r="B629" s="4" t="s">
        <v>10</v>
      </c>
      <c r="C629" s="9">
        <v>20244200548031</v>
      </c>
      <c r="D629" s="4" t="s">
        <v>26</v>
      </c>
      <c r="E629" s="9">
        <v>0</v>
      </c>
      <c r="F629" s="4">
        <v>144940385</v>
      </c>
      <c r="G629" s="4">
        <v>5</v>
      </c>
      <c r="H629" s="5">
        <v>45964</v>
      </c>
      <c r="I629" s="6"/>
    </row>
    <row r="630" spans="2:9" ht="12" customHeight="1" x14ac:dyDescent="0.15">
      <c r="B630" s="4" t="s">
        <v>10</v>
      </c>
      <c r="C630" s="9">
        <v>20244200548031</v>
      </c>
      <c r="D630" s="4" t="s">
        <v>26</v>
      </c>
      <c r="E630" s="9">
        <v>0</v>
      </c>
      <c r="F630" s="4">
        <v>144938668</v>
      </c>
      <c r="G630" s="4">
        <v>2</v>
      </c>
      <c r="H630" s="5">
        <v>45964</v>
      </c>
      <c r="I630" s="6"/>
    </row>
    <row r="631" spans="2:9" ht="12" customHeight="1" x14ac:dyDescent="0.15">
      <c r="B631" s="4" t="s">
        <v>10</v>
      </c>
      <c r="C631" s="9">
        <v>20244200548031</v>
      </c>
      <c r="D631" s="4" t="s">
        <v>26</v>
      </c>
      <c r="E631" s="9">
        <v>0</v>
      </c>
      <c r="F631" s="4">
        <v>144937296</v>
      </c>
      <c r="G631" s="4">
        <v>3</v>
      </c>
      <c r="H631" s="5">
        <v>45964</v>
      </c>
      <c r="I631" s="6"/>
    </row>
    <row r="632" spans="2:9" ht="12" customHeight="1" x14ac:dyDescent="0.15">
      <c r="B632" s="4" t="s">
        <v>10</v>
      </c>
      <c r="C632" s="9">
        <v>20244200548031</v>
      </c>
      <c r="D632" s="4" t="s">
        <v>26</v>
      </c>
      <c r="E632" s="9">
        <v>0</v>
      </c>
      <c r="F632" s="4">
        <v>144936749</v>
      </c>
      <c r="G632" s="4">
        <v>2</v>
      </c>
      <c r="H632" s="5">
        <v>45964</v>
      </c>
      <c r="I632" s="6"/>
    </row>
    <row r="633" spans="2:9" ht="12" customHeight="1" x14ac:dyDescent="0.15">
      <c r="B633" s="4" t="s">
        <v>10</v>
      </c>
      <c r="C633" s="9">
        <v>20244200548031</v>
      </c>
      <c r="D633" s="4" t="s">
        <v>26</v>
      </c>
      <c r="E633" s="9">
        <v>0</v>
      </c>
      <c r="F633" s="4">
        <v>144929221</v>
      </c>
      <c r="G633" s="4">
        <v>3</v>
      </c>
      <c r="H633" s="5">
        <v>45964</v>
      </c>
      <c r="I633" s="6"/>
    </row>
    <row r="634" spans="2:9" ht="12" customHeight="1" x14ac:dyDescent="0.15">
      <c r="B634" s="4" t="s">
        <v>10</v>
      </c>
      <c r="C634" s="9">
        <v>20244200548031</v>
      </c>
      <c r="D634" s="4" t="s">
        <v>26</v>
      </c>
      <c r="E634" s="9">
        <v>0</v>
      </c>
      <c r="F634" s="4">
        <v>144929221</v>
      </c>
      <c r="G634" s="4">
        <v>1</v>
      </c>
      <c r="H634" s="5">
        <v>45964</v>
      </c>
      <c r="I634" s="6"/>
    </row>
    <row r="635" spans="2:9" ht="12" customHeight="1" x14ac:dyDescent="0.15">
      <c r="B635" s="4" t="s">
        <v>10</v>
      </c>
      <c r="C635" s="9">
        <v>20244200548031</v>
      </c>
      <c r="D635" s="4" t="s">
        <v>26</v>
      </c>
      <c r="E635" s="9">
        <v>0</v>
      </c>
      <c r="F635" s="4">
        <v>144929030</v>
      </c>
      <c r="G635" s="4">
        <v>3</v>
      </c>
      <c r="H635" s="5">
        <v>45964</v>
      </c>
      <c r="I635" s="6"/>
    </row>
    <row r="636" spans="2:9" ht="12" customHeight="1" x14ac:dyDescent="0.15">
      <c r="B636" s="4" t="s">
        <v>10</v>
      </c>
      <c r="C636" s="9">
        <v>20244200548031</v>
      </c>
      <c r="D636" s="4" t="s">
        <v>26</v>
      </c>
      <c r="E636" s="9">
        <v>0</v>
      </c>
      <c r="F636" s="4">
        <v>144928642</v>
      </c>
      <c r="G636" s="4">
        <v>16</v>
      </c>
      <c r="H636" s="5">
        <v>45964</v>
      </c>
      <c r="I636" s="6"/>
    </row>
    <row r="637" spans="2:9" ht="12" customHeight="1" x14ac:dyDescent="0.15">
      <c r="B637" s="4" t="s">
        <v>10</v>
      </c>
      <c r="C637" s="9">
        <v>20244200548031</v>
      </c>
      <c r="D637" s="4" t="s">
        <v>26</v>
      </c>
      <c r="E637" s="9">
        <v>0</v>
      </c>
      <c r="F637" s="4">
        <v>144928200</v>
      </c>
      <c r="G637" s="4">
        <v>3</v>
      </c>
      <c r="H637" s="5">
        <v>45964</v>
      </c>
      <c r="I637" s="6"/>
    </row>
    <row r="638" spans="2:9" ht="12" customHeight="1" x14ac:dyDescent="0.15">
      <c r="B638" s="4" t="s">
        <v>10</v>
      </c>
      <c r="C638" s="9">
        <v>20244200548031</v>
      </c>
      <c r="D638" s="4" t="s">
        <v>26</v>
      </c>
      <c r="E638" s="9">
        <v>0</v>
      </c>
      <c r="F638" s="4">
        <v>144928200</v>
      </c>
      <c r="G638" s="4">
        <v>2</v>
      </c>
      <c r="H638" s="5">
        <v>45964</v>
      </c>
      <c r="I638" s="6"/>
    </row>
    <row r="639" spans="2:9" ht="12" customHeight="1" x14ac:dyDescent="0.15">
      <c r="B639" s="4" t="s">
        <v>10</v>
      </c>
      <c r="C639" s="9">
        <v>20244200548031</v>
      </c>
      <c r="D639" s="4" t="s">
        <v>26</v>
      </c>
      <c r="E639" s="9">
        <v>0</v>
      </c>
      <c r="F639" s="4">
        <v>144928200</v>
      </c>
      <c r="G639" s="4">
        <v>1</v>
      </c>
      <c r="H639" s="5">
        <v>45964</v>
      </c>
      <c r="I639" s="6"/>
    </row>
    <row r="640" spans="2:9" ht="12" customHeight="1" x14ac:dyDescent="0.15">
      <c r="B640" s="4" t="s">
        <v>10</v>
      </c>
      <c r="C640" s="9">
        <v>20244200548031</v>
      </c>
      <c r="D640" s="4" t="s">
        <v>26</v>
      </c>
      <c r="E640" s="9">
        <v>0</v>
      </c>
      <c r="F640" s="4">
        <v>144575151</v>
      </c>
      <c r="G640" s="4">
        <v>2</v>
      </c>
      <c r="H640" s="5">
        <v>45964</v>
      </c>
      <c r="I640" s="6"/>
    </row>
    <row r="641" spans="2:9" ht="12" customHeight="1" x14ac:dyDescent="0.15">
      <c r="B641" s="4" t="s">
        <v>10</v>
      </c>
      <c r="C641" s="9">
        <v>20244200548031</v>
      </c>
      <c r="D641" s="4" t="s">
        <v>26</v>
      </c>
      <c r="E641" s="9">
        <v>0</v>
      </c>
      <c r="F641" s="4">
        <v>144573062</v>
      </c>
      <c r="G641" s="4">
        <v>1</v>
      </c>
      <c r="H641" s="5">
        <v>45964</v>
      </c>
      <c r="I641" s="6"/>
    </row>
    <row r="642" spans="2:9" ht="12" customHeight="1" x14ac:dyDescent="0.15">
      <c r="B642" s="4" t="s">
        <v>10</v>
      </c>
      <c r="C642" s="9">
        <v>20244200548031</v>
      </c>
      <c r="D642" s="4" t="s">
        <v>26</v>
      </c>
      <c r="E642" s="9">
        <v>0</v>
      </c>
      <c r="F642" s="4">
        <v>144568851</v>
      </c>
      <c r="G642" s="4">
        <v>1</v>
      </c>
      <c r="H642" s="5">
        <v>45964</v>
      </c>
      <c r="I642" s="6"/>
    </row>
    <row r="643" spans="2:9" ht="12" customHeight="1" x14ac:dyDescent="0.15">
      <c r="B643" s="4" t="s">
        <v>10</v>
      </c>
      <c r="C643" s="9">
        <v>20244200548031</v>
      </c>
      <c r="D643" s="4" t="s">
        <v>26</v>
      </c>
      <c r="E643" s="9">
        <v>0</v>
      </c>
      <c r="F643" s="4">
        <v>144564368</v>
      </c>
      <c r="G643" s="4">
        <v>1</v>
      </c>
      <c r="H643" s="5">
        <v>45964</v>
      </c>
      <c r="I643" s="6"/>
    </row>
    <row r="644" spans="2:9" ht="12" customHeight="1" x14ac:dyDescent="0.15">
      <c r="B644" s="4" t="s">
        <v>10</v>
      </c>
      <c r="C644" s="9">
        <v>20244200548031</v>
      </c>
      <c r="D644" s="4" t="s">
        <v>26</v>
      </c>
      <c r="E644" s="9">
        <v>0</v>
      </c>
      <c r="F644" s="4">
        <v>144564147</v>
      </c>
      <c r="G644" s="4">
        <v>2</v>
      </c>
      <c r="H644" s="5">
        <v>45964</v>
      </c>
      <c r="I644" s="6"/>
    </row>
    <row r="645" spans="2:9" ht="12" customHeight="1" x14ac:dyDescent="0.15">
      <c r="B645" s="4" t="s">
        <v>10</v>
      </c>
      <c r="C645" s="9">
        <v>20244200548031</v>
      </c>
      <c r="D645" s="4" t="s">
        <v>26</v>
      </c>
      <c r="E645" s="9">
        <v>0</v>
      </c>
      <c r="F645" s="4">
        <v>144561344</v>
      </c>
      <c r="G645" s="4">
        <v>1</v>
      </c>
      <c r="H645" s="5">
        <v>45964</v>
      </c>
      <c r="I645" s="6"/>
    </row>
    <row r="646" spans="2:9" ht="12" customHeight="1" x14ac:dyDescent="0.15">
      <c r="B646" s="4" t="s">
        <v>10</v>
      </c>
      <c r="C646" s="9">
        <v>20244200548031</v>
      </c>
      <c r="D646" s="4" t="s">
        <v>26</v>
      </c>
      <c r="E646" s="9">
        <v>0</v>
      </c>
      <c r="F646" s="4">
        <v>144546855</v>
      </c>
      <c r="G646" s="4">
        <v>1</v>
      </c>
      <c r="H646" s="5">
        <v>45964</v>
      </c>
      <c r="I646" s="6"/>
    </row>
    <row r="647" spans="2:9" ht="12" customHeight="1" x14ac:dyDescent="0.15">
      <c r="B647" s="4" t="s">
        <v>10</v>
      </c>
      <c r="C647" s="9">
        <v>20244200548031</v>
      </c>
      <c r="D647" s="4" t="s">
        <v>26</v>
      </c>
      <c r="E647" s="9">
        <v>0</v>
      </c>
      <c r="F647" s="4">
        <v>144541545</v>
      </c>
      <c r="G647" s="4">
        <v>1</v>
      </c>
      <c r="H647" s="5">
        <v>45964</v>
      </c>
      <c r="I647" s="6"/>
    </row>
    <row r="648" spans="2:9" ht="12" customHeight="1" x14ac:dyDescent="0.15">
      <c r="B648" s="4" t="s">
        <v>10</v>
      </c>
      <c r="C648" s="9">
        <v>20244200548031</v>
      </c>
      <c r="D648" s="4" t="s">
        <v>26</v>
      </c>
      <c r="E648" s="9">
        <v>0</v>
      </c>
      <c r="F648" s="4">
        <v>144541513</v>
      </c>
      <c r="G648" s="4">
        <v>1</v>
      </c>
      <c r="H648" s="5">
        <v>45964</v>
      </c>
      <c r="I648" s="6"/>
    </row>
    <row r="649" spans="2:9" ht="12" customHeight="1" x14ac:dyDescent="0.15">
      <c r="B649" s="4" t="s">
        <v>10</v>
      </c>
      <c r="C649" s="9">
        <v>20244200548031</v>
      </c>
      <c r="D649" s="4" t="s">
        <v>26</v>
      </c>
      <c r="E649" s="9">
        <v>0</v>
      </c>
      <c r="F649" s="4">
        <v>144541511</v>
      </c>
      <c r="G649" s="4">
        <v>1</v>
      </c>
      <c r="H649" s="5">
        <v>45964</v>
      </c>
      <c r="I649" s="6"/>
    </row>
    <row r="650" spans="2:9" ht="12" customHeight="1" x14ac:dyDescent="0.15">
      <c r="B650" s="4" t="s">
        <v>10</v>
      </c>
      <c r="C650" s="9">
        <v>20244200548031</v>
      </c>
      <c r="D650" s="4" t="s">
        <v>26</v>
      </c>
      <c r="E650" s="9">
        <v>0</v>
      </c>
      <c r="F650" s="4">
        <v>144541481</v>
      </c>
      <c r="G650" s="4">
        <v>1</v>
      </c>
      <c r="H650" s="5">
        <v>45964</v>
      </c>
      <c r="I650" s="6"/>
    </row>
    <row r="651" spans="2:9" ht="12" customHeight="1" x14ac:dyDescent="0.15">
      <c r="B651" s="4" t="s">
        <v>10</v>
      </c>
      <c r="C651" s="9">
        <v>20244200548031</v>
      </c>
      <c r="D651" s="4" t="s">
        <v>26</v>
      </c>
      <c r="E651" s="9">
        <v>0</v>
      </c>
      <c r="F651" s="4">
        <v>144541480</v>
      </c>
      <c r="G651" s="4">
        <v>1</v>
      </c>
      <c r="H651" s="5">
        <v>45964</v>
      </c>
      <c r="I651" s="6"/>
    </row>
    <row r="652" spans="2:9" ht="12" customHeight="1" x14ac:dyDescent="0.15">
      <c r="B652" s="4" t="s">
        <v>10</v>
      </c>
      <c r="C652" s="9">
        <v>20244200548031</v>
      </c>
      <c r="D652" s="4" t="s">
        <v>26</v>
      </c>
      <c r="E652" s="9">
        <v>0</v>
      </c>
      <c r="F652" s="4">
        <v>144539551</v>
      </c>
      <c r="G652" s="4">
        <v>1</v>
      </c>
      <c r="H652" s="5">
        <v>45964</v>
      </c>
      <c r="I652" s="6"/>
    </row>
    <row r="653" spans="2:9" ht="12" customHeight="1" x14ac:dyDescent="0.15">
      <c r="B653" s="4" t="s">
        <v>10</v>
      </c>
      <c r="C653" s="9">
        <v>20244200548031</v>
      </c>
      <c r="D653" s="4" t="s">
        <v>26</v>
      </c>
      <c r="E653" s="9">
        <v>0</v>
      </c>
      <c r="F653" s="4">
        <v>144539548</v>
      </c>
      <c r="G653" s="4">
        <v>1</v>
      </c>
      <c r="H653" s="5">
        <v>45964</v>
      </c>
      <c r="I653" s="6"/>
    </row>
    <row r="654" spans="2:9" ht="12" customHeight="1" x14ac:dyDescent="0.15">
      <c r="B654" s="4" t="s">
        <v>10</v>
      </c>
      <c r="C654" s="9">
        <v>20244200548031</v>
      </c>
      <c r="D654" s="4" t="s">
        <v>26</v>
      </c>
      <c r="E654" s="9">
        <v>0</v>
      </c>
      <c r="F654" s="4">
        <v>144539152</v>
      </c>
      <c r="G654" s="4">
        <v>1</v>
      </c>
      <c r="H654" s="5">
        <v>45964</v>
      </c>
      <c r="I654" s="6"/>
    </row>
    <row r="655" spans="2:9" ht="12" customHeight="1" x14ac:dyDescent="0.15">
      <c r="B655" s="4" t="s">
        <v>10</v>
      </c>
      <c r="C655" s="9">
        <v>20244200548031</v>
      </c>
      <c r="D655" s="4" t="s">
        <v>26</v>
      </c>
      <c r="E655" s="9">
        <v>0</v>
      </c>
      <c r="F655" s="4">
        <v>144538666</v>
      </c>
      <c r="G655" s="4">
        <v>1</v>
      </c>
      <c r="H655" s="5">
        <v>45964</v>
      </c>
      <c r="I655" s="6"/>
    </row>
    <row r="656" spans="2:9" ht="12" customHeight="1" x14ac:dyDescent="0.15">
      <c r="B656" s="4" t="s">
        <v>10</v>
      </c>
      <c r="C656" s="9">
        <v>20244200548031</v>
      </c>
      <c r="D656" s="4" t="s">
        <v>26</v>
      </c>
      <c r="E656" s="9">
        <v>0</v>
      </c>
      <c r="F656" s="4">
        <v>144538530</v>
      </c>
      <c r="G656" s="4">
        <v>1</v>
      </c>
      <c r="H656" s="5">
        <v>45964</v>
      </c>
      <c r="I656" s="6"/>
    </row>
    <row r="657" spans="2:9" ht="12" customHeight="1" x14ac:dyDescent="0.15">
      <c r="B657" s="4" t="s">
        <v>10</v>
      </c>
      <c r="C657" s="9">
        <v>20244200548031</v>
      </c>
      <c r="D657" s="4" t="s">
        <v>26</v>
      </c>
      <c r="E657" s="9">
        <v>0</v>
      </c>
      <c r="F657" s="4">
        <v>144538480</v>
      </c>
      <c r="G657" s="4">
        <v>1</v>
      </c>
      <c r="H657" s="5">
        <v>45964</v>
      </c>
      <c r="I657" s="6"/>
    </row>
    <row r="658" spans="2:9" ht="12" customHeight="1" x14ac:dyDescent="0.15">
      <c r="B658" s="4" t="s">
        <v>10</v>
      </c>
      <c r="C658" s="9">
        <v>20244200548031</v>
      </c>
      <c r="D658" s="4" t="s">
        <v>26</v>
      </c>
      <c r="E658" s="9">
        <v>0</v>
      </c>
      <c r="F658" s="4">
        <v>144091312</v>
      </c>
      <c r="G658" s="4">
        <v>1</v>
      </c>
      <c r="H658" s="5">
        <v>45964</v>
      </c>
      <c r="I658" s="6"/>
    </row>
    <row r="659" spans="2:9" ht="12" customHeight="1" x14ac:dyDescent="0.15">
      <c r="B659" s="4" t="s">
        <v>10</v>
      </c>
      <c r="C659" s="9">
        <v>20244200548031</v>
      </c>
      <c r="D659" s="4" t="s">
        <v>26</v>
      </c>
      <c r="E659" s="9">
        <v>0</v>
      </c>
      <c r="F659" s="4">
        <v>144051684</v>
      </c>
      <c r="G659" s="4">
        <v>4</v>
      </c>
      <c r="H659" s="5">
        <v>45964</v>
      </c>
      <c r="I659" s="6"/>
    </row>
    <row r="660" spans="2:9" ht="12" customHeight="1" x14ac:dyDescent="0.15">
      <c r="B660" s="4" t="s">
        <v>10</v>
      </c>
      <c r="C660" s="9">
        <v>20244200548031</v>
      </c>
      <c r="D660" s="4" t="s">
        <v>26</v>
      </c>
      <c r="E660" s="9">
        <v>0</v>
      </c>
      <c r="F660" s="4">
        <v>144048240</v>
      </c>
      <c r="G660" s="4">
        <v>1</v>
      </c>
      <c r="H660" s="5">
        <v>45964</v>
      </c>
      <c r="I660" s="6"/>
    </row>
    <row r="661" spans="2:9" ht="12" customHeight="1" x14ac:dyDescent="0.15">
      <c r="B661" s="4" t="s">
        <v>10</v>
      </c>
      <c r="C661" s="9">
        <v>20244200548031</v>
      </c>
      <c r="D661" s="4" t="s">
        <v>26</v>
      </c>
      <c r="E661" s="9">
        <v>0</v>
      </c>
      <c r="F661" s="4">
        <v>143960104</v>
      </c>
      <c r="G661" s="4">
        <v>1</v>
      </c>
      <c r="H661" s="5">
        <v>45964</v>
      </c>
      <c r="I661" s="6"/>
    </row>
    <row r="662" spans="2:9" ht="12" customHeight="1" x14ac:dyDescent="0.15">
      <c r="B662" s="4" t="s">
        <v>10</v>
      </c>
      <c r="C662" s="9">
        <v>20244200548031</v>
      </c>
      <c r="D662" s="4" t="s">
        <v>26</v>
      </c>
      <c r="E662" s="9">
        <v>0</v>
      </c>
      <c r="F662" s="4">
        <v>143958887</v>
      </c>
      <c r="G662" s="4">
        <v>1</v>
      </c>
      <c r="H662" s="5">
        <v>45964</v>
      </c>
      <c r="I662" s="6"/>
    </row>
    <row r="663" spans="2:9" ht="12" customHeight="1" x14ac:dyDescent="0.15">
      <c r="B663" s="4" t="s">
        <v>10</v>
      </c>
      <c r="C663" s="9">
        <v>20244200548031</v>
      </c>
      <c r="D663" s="4" t="s">
        <v>26</v>
      </c>
      <c r="E663" s="9">
        <v>0</v>
      </c>
      <c r="F663" s="4">
        <v>143956931</v>
      </c>
      <c r="G663" s="4">
        <v>1</v>
      </c>
      <c r="H663" s="5">
        <v>45964</v>
      </c>
      <c r="I663" s="6"/>
    </row>
    <row r="664" spans="2:9" ht="12" customHeight="1" x14ac:dyDescent="0.15">
      <c r="B664" s="4" t="s">
        <v>10</v>
      </c>
      <c r="C664" s="9">
        <v>20244200548031</v>
      </c>
      <c r="D664" s="4" t="s">
        <v>26</v>
      </c>
      <c r="E664" s="9">
        <v>0</v>
      </c>
      <c r="F664" s="4">
        <v>143954374</v>
      </c>
      <c r="G664" s="4">
        <v>1</v>
      </c>
      <c r="H664" s="5">
        <v>45964</v>
      </c>
      <c r="I664" s="6"/>
    </row>
    <row r="665" spans="2:9" ht="12" customHeight="1" x14ac:dyDescent="0.15">
      <c r="B665" s="4" t="s">
        <v>10</v>
      </c>
      <c r="C665" s="9">
        <v>20244200548031</v>
      </c>
      <c r="D665" s="4" t="s">
        <v>26</v>
      </c>
      <c r="E665" s="9">
        <v>0</v>
      </c>
      <c r="F665" s="4">
        <v>143950874</v>
      </c>
      <c r="G665" s="4">
        <v>1</v>
      </c>
      <c r="H665" s="5">
        <v>45964</v>
      </c>
      <c r="I665" s="6"/>
    </row>
    <row r="666" spans="2:9" ht="12" customHeight="1" x14ac:dyDescent="0.15">
      <c r="B666" s="4" t="s">
        <v>10</v>
      </c>
      <c r="C666" s="9">
        <v>20244200548031</v>
      </c>
      <c r="D666" s="4" t="s">
        <v>26</v>
      </c>
      <c r="E666" s="9">
        <v>0</v>
      </c>
      <c r="F666" s="4">
        <v>143947625</v>
      </c>
      <c r="G666" s="4">
        <v>1</v>
      </c>
      <c r="H666" s="5">
        <v>45964</v>
      </c>
      <c r="I666" s="6"/>
    </row>
    <row r="667" spans="2:9" ht="12" customHeight="1" x14ac:dyDescent="0.15">
      <c r="B667" s="4" t="s">
        <v>10</v>
      </c>
      <c r="C667" s="9">
        <v>20244200548031</v>
      </c>
      <c r="D667" s="4" t="s">
        <v>26</v>
      </c>
      <c r="E667" s="9">
        <v>0</v>
      </c>
      <c r="F667" s="4">
        <v>143933738</v>
      </c>
      <c r="G667" s="4">
        <v>1</v>
      </c>
      <c r="H667" s="5">
        <v>45964</v>
      </c>
      <c r="I667" s="6"/>
    </row>
    <row r="668" spans="2:9" ht="12" customHeight="1" x14ac:dyDescent="0.15">
      <c r="B668" s="4" t="s">
        <v>10</v>
      </c>
      <c r="C668" s="9">
        <v>20244200548031</v>
      </c>
      <c r="D668" s="4" t="s">
        <v>26</v>
      </c>
      <c r="E668" s="9">
        <v>0</v>
      </c>
      <c r="F668" s="4">
        <v>143933031</v>
      </c>
      <c r="G668" s="4">
        <v>1</v>
      </c>
      <c r="H668" s="5">
        <v>45964</v>
      </c>
      <c r="I668" s="6"/>
    </row>
    <row r="669" spans="2:9" ht="12" customHeight="1" x14ac:dyDescent="0.15">
      <c r="B669" s="4" t="s">
        <v>10</v>
      </c>
      <c r="C669" s="9">
        <v>20244200548031</v>
      </c>
      <c r="D669" s="4" t="s">
        <v>26</v>
      </c>
      <c r="E669" s="9">
        <v>0</v>
      </c>
      <c r="F669" s="4">
        <v>143932695</v>
      </c>
      <c r="G669" s="4">
        <v>1</v>
      </c>
      <c r="H669" s="5">
        <v>45964</v>
      </c>
      <c r="I669" s="6"/>
    </row>
    <row r="670" spans="2:9" ht="12" customHeight="1" x14ac:dyDescent="0.15">
      <c r="B670" s="4" t="s">
        <v>10</v>
      </c>
      <c r="C670" s="9">
        <v>20244200548031</v>
      </c>
      <c r="D670" s="4" t="s">
        <v>26</v>
      </c>
      <c r="E670" s="9">
        <v>0</v>
      </c>
      <c r="F670" s="4">
        <v>143932434</v>
      </c>
      <c r="G670" s="4">
        <v>5</v>
      </c>
      <c r="H670" s="5">
        <v>45964</v>
      </c>
      <c r="I670" s="6"/>
    </row>
    <row r="671" spans="2:9" ht="12" customHeight="1" x14ac:dyDescent="0.15">
      <c r="B671" s="4" t="s">
        <v>10</v>
      </c>
      <c r="C671" s="9">
        <v>20244200548031</v>
      </c>
      <c r="D671" s="4" t="s">
        <v>26</v>
      </c>
      <c r="E671" s="9">
        <v>0</v>
      </c>
      <c r="F671" s="4">
        <v>143932075</v>
      </c>
      <c r="G671" s="4">
        <v>17</v>
      </c>
      <c r="H671" s="5">
        <v>45964</v>
      </c>
      <c r="I671" s="6"/>
    </row>
    <row r="672" spans="2:9" ht="12" customHeight="1" x14ac:dyDescent="0.15">
      <c r="B672" s="4" t="s">
        <v>10</v>
      </c>
      <c r="C672" s="9">
        <v>20244200548031</v>
      </c>
      <c r="D672" s="4" t="s">
        <v>26</v>
      </c>
      <c r="E672" s="9">
        <v>0</v>
      </c>
      <c r="F672" s="4">
        <v>143930695</v>
      </c>
      <c r="G672" s="4">
        <v>2</v>
      </c>
      <c r="H672" s="5">
        <v>45964</v>
      </c>
      <c r="I672" s="6"/>
    </row>
    <row r="673" spans="2:9" ht="12" customHeight="1" x14ac:dyDescent="0.15">
      <c r="B673" s="4" t="s">
        <v>10</v>
      </c>
      <c r="C673" s="9">
        <v>20244200548031</v>
      </c>
      <c r="D673" s="4" t="s">
        <v>26</v>
      </c>
      <c r="E673" s="9">
        <v>0</v>
      </c>
      <c r="F673" s="4">
        <v>143930695</v>
      </c>
      <c r="G673" s="4">
        <v>1</v>
      </c>
      <c r="H673" s="5">
        <v>45964</v>
      </c>
      <c r="I673" s="6"/>
    </row>
    <row r="674" spans="2:9" ht="12" customHeight="1" x14ac:dyDescent="0.15">
      <c r="B674" s="4" t="s">
        <v>10</v>
      </c>
      <c r="C674" s="9">
        <v>20244200548031</v>
      </c>
      <c r="D674" s="4" t="s">
        <v>26</v>
      </c>
      <c r="E674" s="9">
        <v>0</v>
      </c>
      <c r="F674" s="4">
        <v>143928796</v>
      </c>
      <c r="G674" s="4">
        <v>1</v>
      </c>
      <c r="H674" s="5">
        <v>45964</v>
      </c>
      <c r="I674" s="6"/>
    </row>
    <row r="675" spans="2:9" ht="12" customHeight="1" x14ac:dyDescent="0.15">
      <c r="B675" s="4" t="s">
        <v>10</v>
      </c>
      <c r="C675" s="9">
        <v>20244200548031</v>
      </c>
      <c r="D675" s="4" t="s">
        <v>26</v>
      </c>
      <c r="E675" s="9">
        <v>0</v>
      </c>
      <c r="F675" s="4">
        <v>143928557</v>
      </c>
      <c r="G675" s="4">
        <v>1</v>
      </c>
      <c r="H675" s="5">
        <v>45964</v>
      </c>
      <c r="I675" s="6"/>
    </row>
    <row r="676" spans="2:9" ht="12" customHeight="1" x14ac:dyDescent="0.15">
      <c r="B676" s="4" t="s">
        <v>10</v>
      </c>
      <c r="C676" s="9">
        <v>20244200548031</v>
      </c>
      <c r="D676" s="4" t="s">
        <v>26</v>
      </c>
      <c r="E676" s="9">
        <v>0</v>
      </c>
      <c r="F676" s="4">
        <v>143928080</v>
      </c>
      <c r="G676" s="4">
        <v>4</v>
      </c>
      <c r="H676" s="5">
        <v>45964</v>
      </c>
      <c r="I676" s="6"/>
    </row>
    <row r="677" spans="2:9" ht="12" customHeight="1" x14ac:dyDescent="0.15">
      <c r="B677" s="4" t="s">
        <v>10</v>
      </c>
      <c r="C677" s="9">
        <v>20244200548031</v>
      </c>
      <c r="D677" s="4" t="s">
        <v>26</v>
      </c>
      <c r="E677" s="9">
        <v>0</v>
      </c>
      <c r="F677" s="4">
        <v>143399322</v>
      </c>
      <c r="G677" s="4">
        <v>1</v>
      </c>
      <c r="H677" s="5">
        <v>45964</v>
      </c>
      <c r="I677" s="6"/>
    </row>
    <row r="678" spans="2:9" ht="12" customHeight="1" x14ac:dyDescent="0.15">
      <c r="B678" s="4" t="s">
        <v>10</v>
      </c>
      <c r="C678" s="9">
        <v>20244200548031</v>
      </c>
      <c r="D678" s="4" t="s">
        <v>26</v>
      </c>
      <c r="E678" s="9">
        <v>0</v>
      </c>
      <c r="F678" s="4">
        <v>143399254</v>
      </c>
      <c r="G678" s="4">
        <v>1</v>
      </c>
      <c r="H678" s="5">
        <v>45964</v>
      </c>
      <c r="I678" s="6"/>
    </row>
    <row r="679" spans="2:9" ht="12" customHeight="1" x14ac:dyDescent="0.15">
      <c r="B679" s="4" t="s">
        <v>10</v>
      </c>
      <c r="C679" s="9">
        <v>20244200548031</v>
      </c>
      <c r="D679" s="4" t="s">
        <v>26</v>
      </c>
      <c r="E679" s="9">
        <v>0</v>
      </c>
      <c r="F679" s="4">
        <v>143154653</v>
      </c>
      <c r="G679" s="4">
        <v>1</v>
      </c>
      <c r="H679" s="5">
        <v>45964</v>
      </c>
      <c r="I679" s="6"/>
    </row>
    <row r="680" spans="2:9" ht="12" customHeight="1" x14ac:dyDescent="0.15">
      <c r="B680" s="4" t="s">
        <v>10</v>
      </c>
      <c r="C680" s="9">
        <v>20244200548031</v>
      </c>
      <c r="D680" s="4" t="s">
        <v>26</v>
      </c>
      <c r="E680" s="9">
        <v>0</v>
      </c>
      <c r="F680" s="4">
        <v>143100906</v>
      </c>
      <c r="G680" s="4">
        <v>1</v>
      </c>
      <c r="H680" s="5">
        <v>45964</v>
      </c>
      <c r="I680" s="6"/>
    </row>
    <row r="681" spans="2:9" ht="12" customHeight="1" x14ac:dyDescent="0.15">
      <c r="B681" s="4" t="s">
        <v>10</v>
      </c>
      <c r="C681" s="9">
        <v>20244200548031</v>
      </c>
      <c r="D681" s="4" t="s">
        <v>26</v>
      </c>
      <c r="E681" s="9">
        <v>0</v>
      </c>
      <c r="F681" s="4">
        <v>143100117</v>
      </c>
      <c r="G681" s="4">
        <v>1</v>
      </c>
      <c r="H681" s="5">
        <v>45964</v>
      </c>
      <c r="I681" s="6"/>
    </row>
    <row r="682" spans="2:9" ht="12" customHeight="1" x14ac:dyDescent="0.15">
      <c r="B682" s="4" t="s">
        <v>10</v>
      </c>
      <c r="C682" s="9">
        <v>20244200548031</v>
      </c>
      <c r="D682" s="4" t="s">
        <v>26</v>
      </c>
      <c r="E682" s="9">
        <v>0</v>
      </c>
      <c r="F682" s="4">
        <v>143100116</v>
      </c>
      <c r="G682" s="4">
        <v>1</v>
      </c>
      <c r="H682" s="5">
        <v>45964</v>
      </c>
      <c r="I682" s="6"/>
    </row>
    <row r="683" spans="2:9" ht="12" customHeight="1" x14ac:dyDescent="0.15">
      <c r="B683" s="4" t="s">
        <v>10</v>
      </c>
      <c r="C683" s="9">
        <v>20244200548031</v>
      </c>
      <c r="D683" s="4" t="s">
        <v>26</v>
      </c>
      <c r="E683" s="9">
        <v>0</v>
      </c>
      <c r="F683" s="4">
        <v>143100115</v>
      </c>
      <c r="G683" s="4">
        <v>1</v>
      </c>
      <c r="H683" s="5">
        <v>45964</v>
      </c>
      <c r="I683" s="6"/>
    </row>
    <row r="684" spans="2:9" ht="12" customHeight="1" x14ac:dyDescent="0.15">
      <c r="B684" s="4" t="s">
        <v>10</v>
      </c>
      <c r="C684" s="9">
        <v>20244200548031</v>
      </c>
      <c r="D684" s="4" t="s">
        <v>26</v>
      </c>
      <c r="E684" s="9">
        <v>0</v>
      </c>
      <c r="F684" s="4">
        <v>143100032</v>
      </c>
      <c r="G684" s="4">
        <v>1</v>
      </c>
      <c r="H684" s="5">
        <v>45964</v>
      </c>
      <c r="I684" s="6"/>
    </row>
    <row r="685" spans="2:9" ht="12" customHeight="1" x14ac:dyDescent="0.15">
      <c r="B685" s="4" t="s">
        <v>10</v>
      </c>
      <c r="C685" s="9">
        <v>20244200548031</v>
      </c>
      <c r="D685" s="4" t="s">
        <v>26</v>
      </c>
      <c r="E685" s="9">
        <v>0</v>
      </c>
      <c r="F685" s="4">
        <v>143100031</v>
      </c>
      <c r="G685" s="4">
        <v>1</v>
      </c>
      <c r="H685" s="5">
        <v>45964</v>
      </c>
      <c r="I685" s="6"/>
    </row>
    <row r="686" spans="2:9" ht="12" customHeight="1" x14ac:dyDescent="0.15">
      <c r="B686" s="4" t="s">
        <v>10</v>
      </c>
      <c r="C686" s="9">
        <v>20244200548031</v>
      </c>
      <c r="D686" s="4" t="s">
        <v>26</v>
      </c>
      <c r="E686" s="9">
        <v>0</v>
      </c>
      <c r="F686" s="4">
        <v>143099922</v>
      </c>
      <c r="G686" s="4">
        <v>2</v>
      </c>
      <c r="H686" s="5">
        <v>45964</v>
      </c>
      <c r="I686" s="6"/>
    </row>
    <row r="687" spans="2:9" ht="12" customHeight="1" x14ac:dyDescent="0.15">
      <c r="B687" s="4" t="s">
        <v>10</v>
      </c>
      <c r="C687" s="9">
        <v>20244200548031</v>
      </c>
      <c r="D687" s="4" t="s">
        <v>26</v>
      </c>
      <c r="E687" s="9">
        <v>0</v>
      </c>
      <c r="F687" s="4">
        <v>143040960</v>
      </c>
      <c r="G687" s="4">
        <v>1</v>
      </c>
      <c r="H687" s="5">
        <v>45964</v>
      </c>
      <c r="I687" s="6"/>
    </row>
    <row r="688" spans="2:9" ht="12" customHeight="1" x14ac:dyDescent="0.15">
      <c r="B688" s="4" t="s">
        <v>10</v>
      </c>
      <c r="C688" s="9">
        <v>20244200548031</v>
      </c>
      <c r="D688" s="4" t="s">
        <v>26</v>
      </c>
      <c r="E688" s="9">
        <v>0</v>
      </c>
      <c r="F688" s="4">
        <v>143035860</v>
      </c>
      <c r="G688" s="4">
        <v>1</v>
      </c>
      <c r="H688" s="5">
        <v>45964</v>
      </c>
      <c r="I688" s="6"/>
    </row>
    <row r="689" spans="2:9" ht="12" customHeight="1" x14ac:dyDescent="0.15">
      <c r="B689" s="4" t="s">
        <v>10</v>
      </c>
      <c r="C689" s="9">
        <v>20244200548031</v>
      </c>
      <c r="D689" s="4" t="s">
        <v>26</v>
      </c>
      <c r="E689" s="9">
        <v>0</v>
      </c>
      <c r="F689" s="4">
        <v>143014823</v>
      </c>
      <c r="G689" s="4">
        <v>2</v>
      </c>
      <c r="H689" s="5">
        <v>45964</v>
      </c>
      <c r="I689" s="6"/>
    </row>
    <row r="690" spans="2:9" ht="12" customHeight="1" x14ac:dyDescent="0.15">
      <c r="B690" s="4" t="s">
        <v>10</v>
      </c>
      <c r="C690" s="9">
        <v>20244200548031</v>
      </c>
      <c r="D690" s="4" t="s">
        <v>26</v>
      </c>
      <c r="E690" s="9">
        <v>0</v>
      </c>
      <c r="F690" s="4">
        <v>143008579</v>
      </c>
      <c r="G690" s="4">
        <v>1</v>
      </c>
      <c r="H690" s="5">
        <v>45964</v>
      </c>
      <c r="I690" s="6"/>
    </row>
    <row r="691" spans="2:9" ht="12" customHeight="1" x14ac:dyDescent="0.15">
      <c r="B691" s="4" t="s">
        <v>10</v>
      </c>
      <c r="C691" s="9">
        <v>20244200548031</v>
      </c>
      <c r="D691" s="4" t="s">
        <v>26</v>
      </c>
      <c r="E691" s="9">
        <v>0</v>
      </c>
      <c r="F691" s="4">
        <v>143007983</v>
      </c>
      <c r="G691" s="4">
        <v>1</v>
      </c>
      <c r="H691" s="5">
        <v>45964</v>
      </c>
      <c r="I691" s="6"/>
    </row>
    <row r="692" spans="2:9" ht="12" customHeight="1" x14ac:dyDescent="0.15">
      <c r="B692" s="4" t="s">
        <v>10</v>
      </c>
      <c r="C692" s="9">
        <v>20244200548031</v>
      </c>
      <c r="D692" s="4" t="s">
        <v>26</v>
      </c>
      <c r="E692" s="9">
        <v>0</v>
      </c>
      <c r="F692" s="4">
        <v>142995020</v>
      </c>
      <c r="G692" s="4">
        <v>1</v>
      </c>
      <c r="H692" s="5">
        <v>45964</v>
      </c>
      <c r="I692" s="6"/>
    </row>
    <row r="693" spans="2:9" ht="12" customHeight="1" x14ac:dyDescent="0.15">
      <c r="B693" s="4" t="s">
        <v>10</v>
      </c>
      <c r="C693" s="9">
        <v>20244200548031</v>
      </c>
      <c r="D693" s="4" t="s">
        <v>26</v>
      </c>
      <c r="E693" s="9">
        <v>0</v>
      </c>
      <c r="F693" s="4">
        <v>142993102</v>
      </c>
      <c r="G693" s="4">
        <v>1</v>
      </c>
      <c r="H693" s="5">
        <v>45964</v>
      </c>
      <c r="I693" s="6"/>
    </row>
    <row r="694" spans="2:9" ht="12" customHeight="1" x14ac:dyDescent="0.15">
      <c r="B694" s="4" t="s">
        <v>10</v>
      </c>
      <c r="C694" s="9">
        <v>20244200548031</v>
      </c>
      <c r="D694" s="4" t="s">
        <v>26</v>
      </c>
      <c r="E694" s="9">
        <v>0</v>
      </c>
      <c r="F694" s="4">
        <v>142989372</v>
      </c>
      <c r="G694" s="4">
        <v>1</v>
      </c>
      <c r="H694" s="5">
        <v>45964</v>
      </c>
      <c r="I694" s="6"/>
    </row>
    <row r="695" spans="2:9" ht="12" customHeight="1" x14ac:dyDescent="0.15">
      <c r="B695" s="4" t="s">
        <v>10</v>
      </c>
      <c r="C695" s="9">
        <v>20244200548031</v>
      </c>
      <c r="D695" s="4" t="s">
        <v>26</v>
      </c>
      <c r="E695" s="9">
        <v>0</v>
      </c>
      <c r="F695" s="4">
        <v>142737004</v>
      </c>
      <c r="G695" s="4">
        <v>3</v>
      </c>
      <c r="H695" s="5">
        <v>45964</v>
      </c>
      <c r="I695" s="6"/>
    </row>
    <row r="696" spans="2:9" ht="12" customHeight="1" x14ac:dyDescent="0.15">
      <c r="B696" s="4" t="s">
        <v>10</v>
      </c>
      <c r="C696" s="9">
        <v>20244200548031</v>
      </c>
      <c r="D696" s="4" t="s">
        <v>26</v>
      </c>
      <c r="E696" s="9">
        <v>0</v>
      </c>
      <c r="F696" s="4">
        <v>142736810</v>
      </c>
      <c r="G696" s="4">
        <v>36</v>
      </c>
      <c r="H696" s="5">
        <v>45964</v>
      </c>
      <c r="I696" s="6"/>
    </row>
    <row r="697" spans="2:9" ht="12" customHeight="1" x14ac:dyDescent="0.15">
      <c r="B697" s="4" t="s">
        <v>10</v>
      </c>
      <c r="C697" s="9">
        <v>20244200548031</v>
      </c>
      <c r="D697" s="4" t="s">
        <v>26</v>
      </c>
      <c r="E697" s="9">
        <v>0</v>
      </c>
      <c r="F697" s="4">
        <v>142735920</v>
      </c>
      <c r="G697" s="4">
        <v>1</v>
      </c>
      <c r="H697" s="5">
        <v>45964</v>
      </c>
      <c r="I697" s="6"/>
    </row>
    <row r="698" spans="2:9" ht="12" customHeight="1" x14ac:dyDescent="0.15">
      <c r="B698" s="4" t="s">
        <v>10</v>
      </c>
      <c r="C698" s="9">
        <v>20244200548031</v>
      </c>
      <c r="D698" s="4" t="s">
        <v>26</v>
      </c>
      <c r="E698" s="9">
        <v>0</v>
      </c>
      <c r="F698" s="4">
        <v>142734596</v>
      </c>
      <c r="G698" s="4">
        <v>2</v>
      </c>
      <c r="H698" s="5">
        <v>45964</v>
      </c>
      <c r="I698" s="6"/>
    </row>
    <row r="699" spans="2:9" ht="12" customHeight="1" x14ac:dyDescent="0.15">
      <c r="B699" s="4" t="s">
        <v>10</v>
      </c>
      <c r="C699" s="9">
        <v>20244200548031</v>
      </c>
      <c r="D699" s="4" t="s">
        <v>26</v>
      </c>
      <c r="E699" s="9">
        <v>0</v>
      </c>
      <c r="F699" s="4">
        <v>142734450</v>
      </c>
      <c r="G699" s="4">
        <v>1</v>
      </c>
      <c r="H699" s="5">
        <v>45964</v>
      </c>
      <c r="I699" s="6"/>
    </row>
    <row r="700" spans="2:9" ht="12" customHeight="1" x14ac:dyDescent="0.15">
      <c r="B700" s="4" t="s">
        <v>10</v>
      </c>
      <c r="C700" s="9">
        <v>20244200548031</v>
      </c>
      <c r="D700" s="4" t="s">
        <v>26</v>
      </c>
      <c r="E700" s="9">
        <v>0</v>
      </c>
      <c r="F700" s="4">
        <v>142734060</v>
      </c>
      <c r="G700" s="4">
        <v>1</v>
      </c>
      <c r="H700" s="5">
        <v>45964</v>
      </c>
      <c r="I700" s="6"/>
    </row>
    <row r="701" spans="2:9" ht="12" customHeight="1" x14ac:dyDescent="0.15">
      <c r="B701" s="4" t="s">
        <v>10</v>
      </c>
      <c r="C701" s="9">
        <v>20244200548031</v>
      </c>
      <c r="D701" s="4" t="s">
        <v>26</v>
      </c>
      <c r="E701" s="9">
        <v>0</v>
      </c>
      <c r="F701" s="4">
        <v>142720494</v>
      </c>
      <c r="G701" s="4">
        <v>1</v>
      </c>
      <c r="H701" s="5">
        <v>45964</v>
      </c>
      <c r="I701" s="6"/>
    </row>
    <row r="702" spans="2:9" ht="12" customHeight="1" x14ac:dyDescent="0.15">
      <c r="B702" s="4" t="s">
        <v>10</v>
      </c>
      <c r="C702" s="9">
        <v>20244200548031</v>
      </c>
      <c r="D702" s="4" t="s">
        <v>26</v>
      </c>
      <c r="E702" s="9">
        <v>0</v>
      </c>
      <c r="F702" s="4">
        <v>142720438</v>
      </c>
      <c r="G702" s="4">
        <v>13</v>
      </c>
      <c r="H702" s="5">
        <v>45964</v>
      </c>
      <c r="I702" s="6"/>
    </row>
    <row r="703" spans="2:9" ht="12" customHeight="1" x14ac:dyDescent="0.15">
      <c r="B703" s="4" t="s">
        <v>10</v>
      </c>
      <c r="C703" s="9">
        <v>20244200548031</v>
      </c>
      <c r="D703" s="4" t="s">
        <v>26</v>
      </c>
      <c r="E703" s="9">
        <v>0</v>
      </c>
      <c r="F703" s="4">
        <v>142720438</v>
      </c>
      <c r="G703" s="4">
        <v>12</v>
      </c>
      <c r="H703" s="5">
        <v>45964</v>
      </c>
      <c r="I703" s="6"/>
    </row>
    <row r="704" spans="2:9" ht="12" customHeight="1" x14ac:dyDescent="0.15">
      <c r="B704" s="4" t="s">
        <v>10</v>
      </c>
      <c r="C704" s="9">
        <v>20244200548031</v>
      </c>
      <c r="D704" s="4" t="s">
        <v>26</v>
      </c>
      <c r="E704" s="9">
        <v>0</v>
      </c>
      <c r="F704" s="4">
        <v>142719944</v>
      </c>
      <c r="G704" s="4">
        <v>1</v>
      </c>
      <c r="H704" s="5">
        <v>45964</v>
      </c>
      <c r="I704" s="6"/>
    </row>
    <row r="705" spans="2:9" ht="12" customHeight="1" x14ac:dyDescent="0.15">
      <c r="B705" s="4" t="s">
        <v>10</v>
      </c>
      <c r="C705" s="9">
        <v>20244200548031</v>
      </c>
      <c r="D705" s="4" t="s">
        <v>26</v>
      </c>
      <c r="E705" s="9">
        <v>0</v>
      </c>
      <c r="F705" s="4">
        <v>142719260</v>
      </c>
      <c r="G705" s="4">
        <v>3</v>
      </c>
      <c r="H705" s="5">
        <v>45964</v>
      </c>
      <c r="I705" s="6"/>
    </row>
    <row r="706" spans="2:9" ht="12" customHeight="1" x14ac:dyDescent="0.15">
      <c r="B706" s="4" t="s">
        <v>10</v>
      </c>
      <c r="C706" s="9">
        <v>20244200548031</v>
      </c>
      <c r="D706" s="4" t="s">
        <v>26</v>
      </c>
      <c r="E706" s="9">
        <v>0</v>
      </c>
      <c r="F706" s="4">
        <v>142719260</v>
      </c>
      <c r="G706" s="4">
        <v>2</v>
      </c>
      <c r="H706" s="5">
        <v>45964</v>
      </c>
      <c r="I706" s="6"/>
    </row>
    <row r="707" spans="2:9" ht="12" customHeight="1" x14ac:dyDescent="0.15">
      <c r="B707" s="4" t="s">
        <v>10</v>
      </c>
      <c r="C707" s="9">
        <v>20244200548031</v>
      </c>
      <c r="D707" s="4" t="s">
        <v>26</v>
      </c>
      <c r="E707" s="9">
        <v>0</v>
      </c>
      <c r="F707" s="4">
        <v>142719260</v>
      </c>
      <c r="G707" s="4">
        <v>1</v>
      </c>
      <c r="H707" s="5">
        <v>45964</v>
      </c>
      <c r="I707" s="6"/>
    </row>
    <row r="708" spans="2:9" ht="12" customHeight="1" x14ac:dyDescent="0.15">
      <c r="B708" s="4" t="s">
        <v>10</v>
      </c>
      <c r="C708" s="9">
        <v>20244200548031</v>
      </c>
      <c r="D708" s="4" t="s">
        <v>26</v>
      </c>
      <c r="E708" s="9">
        <v>0</v>
      </c>
      <c r="F708" s="4">
        <v>142719014</v>
      </c>
      <c r="G708" s="4">
        <v>4</v>
      </c>
      <c r="H708" s="5">
        <v>45964</v>
      </c>
      <c r="I708" s="6"/>
    </row>
    <row r="709" spans="2:9" ht="12" customHeight="1" x14ac:dyDescent="0.15">
      <c r="B709" s="4" t="s">
        <v>10</v>
      </c>
      <c r="C709" s="9">
        <v>20244200548031</v>
      </c>
      <c r="D709" s="4" t="s">
        <v>26</v>
      </c>
      <c r="E709" s="9">
        <v>0</v>
      </c>
      <c r="F709" s="4">
        <v>142719014</v>
      </c>
      <c r="G709" s="4">
        <v>3</v>
      </c>
      <c r="H709" s="5">
        <v>45964</v>
      </c>
      <c r="I709" s="6"/>
    </row>
    <row r="710" spans="2:9" ht="12" customHeight="1" x14ac:dyDescent="0.15">
      <c r="B710" s="4" t="s">
        <v>10</v>
      </c>
      <c r="C710" s="9">
        <v>20244200548031</v>
      </c>
      <c r="D710" s="4" t="s">
        <v>26</v>
      </c>
      <c r="E710" s="9">
        <v>0</v>
      </c>
      <c r="F710" s="4">
        <v>142719014</v>
      </c>
      <c r="G710" s="4">
        <v>2</v>
      </c>
      <c r="H710" s="5">
        <v>45964</v>
      </c>
      <c r="I710" s="6"/>
    </row>
    <row r="711" spans="2:9" ht="12" customHeight="1" x14ac:dyDescent="0.15">
      <c r="B711" s="4" t="s">
        <v>10</v>
      </c>
      <c r="C711" s="9">
        <v>20244200548031</v>
      </c>
      <c r="D711" s="4" t="s">
        <v>26</v>
      </c>
      <c r="E711" s="9">
        <v>0</v>
      </c>
      <c r="F711" s="4">
        <v>142718055</v>
      </c>
      <c r="G711" s="4">
        <v>1</v>
      </c>
      <c r="H711" s="5">
        <v>45964</v>
      </c>
      <c r="I711" s="6"/>
    </row>
    <row r="712" spans="2:9" ht="12" customHeight="1" x14ac:dyDescent="0.15">
      <c r="B712" s="4" t="s">
        <v>10</v>
      </c>
      <c r="C712" s="9">
        <v>20244200548031</v>
      </c>
      <c r="D712" s="4" t="s">
        <v>26</v>
      </c>
      <c r="E712" s="9">
        <v>0</v>
      </c>
      <c r="F712" s="4">
        <v>142717866</v>
      </c>
      <c r="G712" s="4">
        <v>1</v>
      </c>
      <c r="H712" s="5">
        <v>45964</v>
      </c>
      <c r="I712" s="6"/>
    </row>
    <row r="713" spans="2:9" ht="12" customHeight="1" x14ac:dyDescent="0.15">
      <c r="B713" s="4" t="s">
        <v>10</v>
      </c>
      <c r="C713" s="9">
        <v>20244200548031</v>
      </c>
      <c r="D713" s="4" t="s">
        <v>26</v>
      </c>
      <c r="E713" s="9">
        <v>0</v>
      </c>
      <c r="F713" s="4">
        <v>142072914</v>
      </c>
      <c r="G713" s="4">
        <v>2</v>
      </c>
      <c r="H713" s="5">
        <v>45964</v>
      </c>
      <c r="I713" s="6"/>
    </row>
    <row r="714" spans="2:9" ht="12" customHeight="1" x14ac:dyDescent="0.15">
      <c r="B714" s="4" t="s">
        <v>10</v>
      </c>
      <c r="C714" s="9">
        <v>20244200548031</v>
      </c>
      <c r="D714" s="4" t="s">
        <v>26</v>
      </c>
      <c r="E714" s="9">
        <v>0</v>
      </c>
      <c r="F714" s="4">
        <v>142070368</v>
      </c>
      <c r="G714" s="4">
        <v>1</v>
      </c>
      <c r="H714" s="5">
        <v>45964</v>
      </c>
      <c r="I714" s="6"/>
    </row>
    <row r="715" spans="2:9" ht="12" customHeight="1" x14ac:dyDescent="0.15">
      <c r="B715" s="4" t="s">
        <v>10</v>
      </c>
      <c r="C715" s="9">
        <v>20244200548031</v>
      </c>
      <c r="D715" s="4" t="s">
        <v>26</v>
      </c>
      <c r="E715" s="9">
        <v>0</v>
      </c>
      <c r="F715" s="4">
        <v>142055975</v>
      </c>
      <c r="G715" s="4">
        <v>1</v>
      </c>
      <c r="H715" s="5">
        <v>45964</v>
      </c>
      <c r="I715" s="6"/>
    </row>
    <row r="716" spans="2:9" ht="12" customHeight="1" x14ac:dyDescent="0.15">
      <c r="B716" s="4" t="s">
        <v>10</v>
      </c>
      <c r="C716" s="9">
        <v>20244200548031</v>
      </c>
      <c r="D716" s="4" t="s">
        <v>26</v>
      </c>
      <c r="E716" s="9">
        <v>0</v>
      </c>
      <c r="F716" s="4">
        <v>142054791</v>
      </c>
      <c r="G716" s="4">
        <v>1</v>
      </c>
      <c r="H716" s="5">
        <v>45964</v>
      </c>
      <c r="I716" s="6"/>
    </row>
    <row r="717" spans="2:9" ht="12" customHeight="1" x14ac:dyDescent="0.15">
      <c r="B717" s="4" t="s">
        <v>10</v>
      </c>
      <c r="C717" s="9">
        <v>20244200548031</v>
      </c>
      <c r="D717" s="4" t="s">
        <v>26</v>
      </c>
      <c r="E717" s="9">
        <v>0</v>
      </c>
      <c r="F717" s="4">
        <v>142052787</v>
      </c>
      <c r="G717" s="4">
        <v>2</v>
      </c>
      <c r="H717" s="5">
        <v>45964</v>
      </c>
      <c r="I717" s="6"/>
    </row>
    <row r="718" spans="2:9" ht="12" customHeight="1" x14ac:dyDescent="0.15">
      <c r="B718" s="4" t="s">
        <v>10</v>
      </c>
      <c r="C718" s="9">
        <v>20244200548031</v>
      </c>
      <c r="D718" s="4" t="s">
        <v>26</v>
      </c>
      <c r="E718" s="9">
        <v>0</v>
      </c>
      <c r="F718" s="4">
        <v>142052540</v>
      </c>
      <c r="G718" s="4">
        <v>1</v>
      </c>
      <c r="H718" s="5">
        <v>45964</v>
      </c>
      <c r="I718" s="6"/>
    </row>
    <row r="719" spans="2:9" ht="12" customHeight="1" x14ac:dyDescent="0.15">
      <c r="B719" s="4" t="s">
        <v>10</v>
      </c>
      <c r="C719" s="9">
        <v>20244200548031</v>
      </c>
      <c r="D719" s="4" t="s">
        <v>26</v>
      </c>
      <c r="E719" s="9">
        <v>0</v>
      </c>
      <c r="F719" s="4">
        <v>142052389</v>
      </c>
      <c r="G719" s="4">
        <v>1</v>
      </c>
      <c r="H719" s="5">
        <v>45964</v>
      </c>
      <c r="I719" s="6"/>
    </row>
    <row r="720" spans="2:9" ht="12" customHeight="1" x14ac:dyDescent="0.15">
      <c r="B720" s="4" t="s">
        <v>10</v>
      </c>
      <c r="C720" s="9">
        <v>20244200548031</v>
      </c>
      <c r="D720" s="4" t="s">
        <v>26</v>
      </c>
      <c r="E720" s="9">
        <v>0</v>
      </c>
      <c r="F720" s="4">
        <v>142052388</v>
      </c>
      <c r="G720" s="4">
        <v>1</v>
      </c>
      <c r="H720" s="5">
        <v>45964</v>
      </c>
      <c r="I720" s="6"/>
    </row>
    <row r="721" spans="2:9" ht="12" customHeight="1" x14ac:dyDescent="0.15">
      <c r="B721" s="4" t="s">
        <v>10</v>
      </c>
      <c r="C721" s="9">
        <v>20244200548031</v>
      </c>
      <c r="D721" s="4" t="s">
        <v>26</v>
      </c>
      <c r="E721" s="9">
        <v>0</v>
      </c>
      <c r="F721" s="4">
        <v>142052367</v>
      </c>
      <c r="G721" s="4">
        <v>1</v>
      </c>
      <c r="H721" s="5">
        <v>45964</v>
      </c>
      <c r="I721" s="6"/>
    </row>
    <row r="722" spans="2:9" ht="12" customHeight="1" x14ac:dyDescent="0.15">
      <c r="B722" s="4" t="s">
        <v>10</v>
      </c>
      <c r="C722" s="9">
        <v>20244200548031</v>
      </c>
      <c r="D722" s="4" t="s">
        <v>26</v>
      </c>
      <c r="E722" s="9">
        <v>0</v>
      </c>
      <c r="F722" s="4">
        <v>142052353</v>
      </c>
      <c r="G722" s="4">
        <v>1</v>
      </c>
      <c r="H722" s="5">
        <v>45964</v>
      </c>
      <c r="I722" s="6"/>
    </row>
    <row r="723" spans="2:9" ht="12" customHeight="1" x14ac:dyDescent="0.15">
      <c r="B723" s="4" t="s">
        <v>10</v>
      </c>
      <c r="C723" s="9">
        <v>20244200548031</v>
      </c>
      <c r="D723" s="4" t="s">
        <v>26</v>
      </c>
      <c r="E723" s="9">
        <v>0</v>
      </c>
      <c r="F723" s="4">
        <v>142052270</v>
      </c>
      <c r="G723" s="4">
        <v>2</v>
      </c>
      <c r="H723" s="5">
        <v>45964</v>
      </c>
      <c r="I723" s="6"/>
    </row>
    <row r="724" spans="2:9" ht="12" customHeight="1" x14ac:dyDescent="0.15">
      <c r="B724" s="4" t="s">
        <v>10</v>
      </c>
      <c r="C724" s="9">
        <v>20244200548031</v>
      </c>
      <c r="D724" s="4" t="s">
        <v>26</v>
      </c>
      <c r="E724" s="9">
        <v>0</v>
      </c>
      <c r="F724" s="4">
        <v>142052103</v>
      </c>
      <c r="G724" s="4">
        <v>1</v>
      </c>
      <c r="H724" s="5">
        <v>45964</v>
      </c>
      <c r="I724" s="6"/>
    </row>
    <row r="725" spans="2:9" ht="12" customHeight="1" x14ac:dyDescent="0.15">
      <c r="B725" s="4" t="s">
        <v>10</v>
      </c>
      <c r="C725" s="9">
        <v>20244200548031</v>
      </c>
      <c r="D725" s="4" t="s">
        <v>26</v>
      </c>
      <c r="E725" s="9">
        <v>0</v>
      </c>
      <c r="F725" s="4">
        <v>142052091</v>
      </c>
      <c r="G725" s="4">
        <v>1</v>
      </c>
      <c r="H725" s="5">
        <v>45964</v>
      </c>
      <c r="I725" s="6"/>
    </row>
    <row r="726" spans="2:9" ht="12" customHeight="1" x14ac:dyDescent="0.15">
      <c r="B726" s="4" t="s">
        <v>10</v>
      </c>
      <c r="C726" s="9">
        <v>20244200548031</v>
      </c>
      <c r="D726" s="4" t="s">
        <v>26</v>
      </c>
      <c r="E726" s="9">
        <v>0</v>
      </c>
      <c r="F726" s="4">
        <v>142052082</v>
      </c>
      <c r="G726" s="4">
        <v>1</v>
      </c>
      <c r="H726" s="5">
        <v>45964</v>
      </c>
      <c r="I726" s="6"/>
    </row>
    <row r="727" spans="2:9" ht="12" customHeight="1" x14ac:dyDescent="0.15">
      <c r="B727" s="4" t="s">
        <v>10</v>
      </c>
      <c r="C727" s="9">
        <v>20244200548031</v>
      </c>
      <c r="D727" s="4" t="s">
        <v>26</v>
      </c>
      <c r="E727" s="9">
        <v>0</v>
      </c>
      <c r="F727" s="4">
        <v>142051947</v>
      </c>
      <c r="G727" s="4">
        <v>1</v>
      </c>
      <c r="H727" s="5">
        <v>45964</v>
      </c>
      <c r="I727" s="6"/>
    </row>
    <row r="728" spans="2:9" ht="12" customHeight="1" x14ac:dyDescent="0.15">
      <c r="B728" s="4" t="s">
        <v>10</v>
      </c>
      <c r="C728" s="9">
        <v>20244200548031</v>
      </c>
      <c r="D728" s="4" t="s">
        <v>26</v>
      </c>
      <c r="E728" s="9">
        <v>0</v>
      </c>
      <c r="F728" s="4">
        <v>142051891</v>
      </c>
      <c r="G728" s="4">
        <v>1</v>
      </c>
      <c r="H728" s="5">
        <v>45964</v>
      </c>
      <c r="I728" s="6"/>
    </row>
    <row r="729" spans="2:9" ht="12" customHeight="1" x14ac:dyDescent="0.15">
      <c r="B729" s="4" t="s">
        <v>10</v>
      </c>
      <c r="C729" s="9">
        <v>20244200548031</v>
      </c>
      <c r="D729" s="4" t="s">
        <v>26</v>
      </c>
      <c r="E729" s="9">
        <v>0</v>
      </c>
      <c r="F729" s="4">
        <v>142051710</v>
      </c>
      <c r="G729" s="4">
        <v>1</v>
      </c>
      <c r="H729" s="5">
        <v>45964</v>
      </c>
      <c r="I729" s="6"/>
    </row>
    <row r="730" spans="2:9" ht="12" customHeight="1" x14ac:dyDescent="0.15">
      <c r="B730" s="4" t="s">
        <v>10</v>
      </c>
      <c r="C730" s="9">
        <v>20244200548031</v>
      </c>
      <c r="D730" s="4" t="s">
        <v>26</v>
      </c>
      <c r="E730" s="9">
        <v>0</v>
      </c>
      <c r="F730" s="4">
        <v>142051709</v>
      </c>
      <c r="G730" s="4">
        <v>1</v>
      </c>
      <c r="H730" s="5">
        <v>45964</v>
      </c>
      <c r="I730" s="6"/>
    </row>
    <row r="731" spans="2:9" ht="12" customHeight="1" x14ac:dyDescent="0.15">
      <c r="B731" s="4" t="s">
        <v>10</v>
      </c>
      <c r="C731" s="9">
        <v>20244200548031</v>
      </c>
      <c r="D731" s="4" t="s">
        <v>26</v>
      </c>
      <c r="E731" s="9">
        <v>0</v>
      </c>
      <c r="F731" s="4">
        <v>142051708</v>
      </c>
      <c r="G731" s="4">
        <v>1</v>
      </c>
      <c r="H731" s="5">
        <v>45964</v>
      </c>
      <c r="I731" s="6"/>
    </row>
    <row r="732" spans="2:9" ht="12" customHeight="1" x14ac:dyDescent="0.15">
      <c r="B732" s="4" t="s">
        <v>10</v>
      </c>
      <c r="C732" s="9">
        <v>20244200548031</v>
      </c>
      <c r="D732" s="4" t="s">
        <v>26</v>
      </c>
      <c r="E732" s="9">
        <v>0</v>
      </c>
      <c r="F732" s="4">
        <v>142051692</v>
      </c>
      <c r="G732" s="4">
        <v>1</v>
      </c>
      <c r="H732" s="5">
        <v>45964</v>
      </c>
      <c r="I732" s="6"/>
    </row>
    <row r="733" spans="2:9" ht="12" customHeight="1" x14ac:dyDescent="0.15">
      <c r="B733" s="4" t="s">
        <v>10</v>
      </c>
      <c r="C733" s="9">
        <v>20244200548031</v>
      </c>
      <c r="D733" s="4" t="s">
        <v>26</v>
      </c>
      <c r="E733" s="9">
        <v>0</v>
      </c>
      <c r="F733" s="4">
        <v>142051672</v>
      </c>
      <c r="G733" s="4">
        <v>1</v>
      </c>
      <c r="H733" s="5">
        <v>45964</v>
      </c>
      <c r="I733" s="6"/>
    </row>
    <row r="734" spans="2:9" ht="12" customHeight="1" x14ac:dyDescent="0.15">
      <c r="B734" s="4" t="s">
        <v>10</v>
      </c>
      <c r="C734" s="9">
        <v>20244200548031</v>
      </c>
      <c r="D734" s="4" t="s">
        <v>26</v>
      </c>
      <c r="E734" s="9">
        <v>0</v>
      </c>
      <c r="F734" s="4">
        <v>142051646</v>
      </c>
      <c r="G734" s="4">
        <v>2</v>
      </c>
      <c r="H734" s="5">
        <v>45964</v>
      </c>
      <c r="I734" s="6"/>
    </row>
    <row r="735" spans="2:9" ht="12" customHeight="1" x14ac:dyDescent="0.15">
      <c r="B735" s="4" t="s">
        <v>10</v>
      </c>
      <c r="C735" s="9">
        <v>20244200548031</v>
      </c>
      <c r="D735" s="4" t="s">
        <v>26</v>
      </c>
      <c r="E735" s="9">
        <v>0</v>
      </c>
      <c r="F735" s="4">
        <v>142051220</v>
      </c>
      <c r="G735" s="4">
        <v>1</v>
      </c>
      <c r="H735" s="5">
        <v>45964</v>
      </c>
      <c r="I735" s="6"/>
    </row>
    <row r="736" spans="2:9" ht="12" customHeight="1" x14ac:dyDescent="0.15">
      <c r="B736" s="4" t="s">
        <v>10</v>
      </c>
      <c r="C736" s="9">
        <v>20244200548031</v>
      </c>
      <c r="D736" s="4" t="s">
        <v>26</v>
      </c>
      <c r="E736" s="9">
        <v>0</v>
      </c>
      <c r="F736" s="4">
        <v>142051219</v>
      </c>
      <c r="G736" s="4">
        <v>1</v>
      </c>
      <c r="H736" s="5">
        <v>45964</v>
      </c>
      <c r="I736" s="6"/>
    </row>
    <row r="737" spans="2:9" ht="12" customHeight="1" x14ac:dyDescent="0.15">
      <c r="B737" s="4" t="s">
        <v>10</v>
      </c>
      <c r="C737" s="9">
        <v>20244200548031</v>
      </c>
      <c r="D737" s="4" t="s">
        <v>26</v>
      </c>
      <c r="E737" s="9">
        <v>0</v>
      </c>
      <c r="F737" s="4">
        <v>142051218</v>
      </c>
      <c r="G737" s="4">
        <v>1</v>
      </c>
      <c r="H737" s="5">
        <v>45964</v>
      </c>
      <c r="I737" s="6"/>
    </row>
    <row r="738" spans="2:9" ht="12" customHeight="1" x14ac:dyDescent="0.15">
      <c r="B738" s="4" t="s">
        <v>10</v>
      </c>
      <c r="C738" s="9">
        <v>20244200548031</v>
      </c>
      <c r="D738" s="4" t="s">
        <v>26</v>
      </c>
      <c r="E738" s="9">
        <v>0</v>
      </c>
      <c r="F738" s="4">
        <v>142051217</v>
      </c>
      <c r="G738" s="4">
        <v>1</v>
      </c>
      <c r="H738" s="5">
        <v>45964</v>
      </c>
      <c r="I738" s="6"/>
    </row>
    <row r="739" spans="2:9" ht="12" customHeight="1" x14ac:dyDescent="0.15">
      <c r="B739" s="4" t="s">
        <v>10</v>
      </c>
      <c r="C739" s="9">
        <v>20244200548031</v>
      </c>
      <c r="D739" s="4" t="s">
        <v>26</v>
      </c>
      <c r="E739" s="9">
        <v>0</v>
      </c>
      <c r="F739" s="4">
        <v>142051216</v>
      </c>
      <c r="G739" s="4">
        <v>1</v>
      </c>
      <c r="H739" s="5">
        <v>45964</v>
      </c>
      <c r="I739" s="6"/>
    </row>
    <row r="740" spans="2:9" ht="12" customHeight="1" x14ac:dyDescent="0.15">
      <c r="B740" s="4" t="s">
        <v>10</v>
      </c>
      <c r="C740" s="9">
        <v>20244200548031</v>
      </c>
      <c r="D740" s="4" t="s">
        <v>26</v>
      </c>
      <c r="E740" s="9">
        <v>0</v>
      </c>
      <c r="F740" s="4">
        <v>142051214</v>
      </c>
      <c r="G740" s="4">
        <v>1</v>
      </c>
      <c r="H740" s="5">
        <v>45964</v>
      </c>
      <c r="I740" s="6"/>
    </row>
    <row r="741" spans="2:9" ht="12" customHeight="1" x14ac:dyDescent="0.15">
      <c r="B741" s="4" t="s">
        <v>10</v>
      </c>
      <c r="C741" s="9">
        <v>20244200548031</v>
      </c>
      <c r="D741" s="4" t="s">
        <v>26</v>
      </c>
      <c r="E741" s="9">
        <v>0</v>
      </c>
      <c r="F741" s="4">
        <v>142038759</v>
      </c>
      <c r="G741" s="4">
        <v>1</v>
      </c>
      <c r="H741" s="5">
        <v>45964</v>
      </c>
      <c r="I741" s="6"/>
    </row>
    <row r="742" spans="2:9" ht="12" customHeight="1" x14ac:dyDescent="0.15">
      <c r="B742" s="4" t="s">
        <v>10</v>
      </c>
      <c r="C742" s="9">
        <v>20244200548031</v>
      </c>
      <c r="D742" s="4" t="s">
        <v>26</v>
      </c>
      <c r="E742" s="9">
        <v>0</v>
      </c>
      <c r="F742" s="4">
        <v>142033919</v>
      </c>
      <c r="G742" s="4">
        <v>2</v>
      </c>
      <c r="H742" s="5">
        <v>45964</v>
      </c>
      <c r="I742" s="6"/>
    </row>
    <row r="743" spans="2:9" ht="12" customHeight="1" x14ac:dyDescent="0.15">
      <c r="B743" s="4" t="s">
        <v>10</v>
      </c>
      <c r="C743" s="9">
        <v>20244200548031</v>
      </c>
      <c r="D743" s="4" t="s">
        <v>26</v>
      </c>
      <c r="E743" s="9">
        <v>0</v>
      </c>
      <c r="F743" s="4">
        <v>142033771</v>
      </c>
      <c r="G743" s="4">
        <v>2</v>
      </c>
      <c r="H743" s="5">
        <v>45964</v>
      </c>
      <c r="I743" s="6"/>
    </row>
    <row r="744" spans="2:9" ht="12" customHeight="1" x14ac:dyDescent="0.15">
      <c r="B744" s="4" t="s">
        <v>10</v>
      </c>
      <c r="C744" s="9">
        <v>20244200548031</v>
      </c>
      <c r="D744" s="4" t="s">
        <v>26</v>
      </c>
      <c r="E744" s="9">
        <v>0</v>
      </c>
      <c r="F744" s="4">
        <v>142033647</v>
      </c>
      <c r="G744" s="4">
        <v>2</v>
      </c>
      <c r="H744" s="5">
        <v>45964</v>
      </c>
      <c r="I744" s="6"/>
    </row>
    <row r="745" spans="2:9" ht="12" customHeight="1" x14ac:dyDescent="0.15">
      <c r="B745" s="4" t="s">
        <v>10</v>
      </c>
      <c r="C745" s="9">
        <v>20244200548031</v>
      </c>
      <c r="D745" s="4" t="s">
        <v>26</v>
      </c>
      <c r="E745" s="9">
        <v>0</v>
      </c>
      <c r="F745" s="4">
        <v>142032497</v>
      </c>
      <c r="G745" s="4">
        <v>1</v>
      </c>
      <c r="H745" s="5">
        <v>45964</v>
      </c>
      <c r="I745" s="6"/>
    </row>
    <row r="746" spans="2:9" ht="12" customHeight="1" x14ac:dyDescent="0.15">
      <c r="B746" s="4" t="s">
        <v>10</v>
      </c>
      <c r="C746" s="9">
        <v>20244200548031</v>
      </c>
      <c r="D746" s="4" t="s">
        <v>26</v>
      </c>
      <c r="E746" s="9">
        <v>0</v>
      </c>
      <c r="F746" s="4">
        <v>142020698</v>
      </c>
      <c r="G746" s="4">
        <v>1</v>
      </c>
      <c r="H746" s="5">
        <v>45964</v>
      </c>
      <c r="I746" s="6"/>
    </row>
    <row r="747" spans="2:9" ht="12" customHeight="1" x14ac:dyDescent="0.15">
      <c r="B747" s="4" t="s">
        <v>10</v>
      </c>
      <c r="C747" s="9">
        <v>20244200548031</v>
      </c>
      <c r="D747" s="4" t="s">
        <v>26</v>
      </c>
      <c r="E747" s="9">
        <v>0</v>
      </c>
      <c r="F747" s="4">
        <v>142019864</v>
      </c>
      <c r="G747" s="4">
        <v>1</v>
      </c>
      <c r="H747" s="5">
        <v>45964</v>
      </c>
      <c r="I747" s="6"/>
    </row>
    <row r="748" spans="2:9" ht="12" customHeight="1" x14ac:dyDescent="0.15">
      <c r="B748" s="4" t="s">
        <v>10</v>
      </c>
      <c r="C748" s="9">
        <v>20244200548031</v>
      </c>
      <c r="D748" s="4" t="s">
        <v>26</v>
      </c>
      <c r="E748" s="9">
        <v>0</v>
      </c>
      <c r="F748" s="4">
        <v>140455058</v>
      </c>
      <c r="G748" s="4">
        <v>1</v>
      </c>
      <c r="H748" s="5">
        <v>45964</v>
      </c>
      <c r="I748" s="6"/>
    </row>
    <row r="749" spans="2:9" ht="12" customHeight="1" x14ac:dyDescent="0.15">
      <c r="B749" s="4" t="s">
        <v>10</v>
      </c>
      <c r="C749" s="9">
        <v>20244200548031</v>
      </c>
      <c r="D749" s="4" t="s">
        <v>26</v>
      </c>
      <c r="E749" s="9">
        <v>0</v>
      </c>
      <c r="F749" s="4">
        <v>140453980</v>
      </c>
      <c r="G749" s="4">
        <v>1</v>
      </c>
      <c r="H749" s="5">
        <v>45964</v>
      </c>
      <c r="I749" s="6"/>
    </row>
    <row r="750" spans="2:9" ht="12" customHeight="1" x14ac:dyDescent="0.15">
      <c r="B750" s="4" t="s">
        <v>10</v>
      </c>
      <c r="C750" s="9">
        <v>20244200548031</v>
      </c>
      <c r="D750" s="4" t="s">
        <v>26</v>
      </c>
      <c r="E750" s="9">
        <v>0</v>
      </c>
      <c r="F750" s="4">
        <v>140453910</v>
      </c>
      <c r="G750" s="4">
        <v>1</v>
      </c>
      <c r="H750" s="5">
        <v>45964</v>
      </c>
      <c r="I750" s="6"/>
    </row>
    <row r="751" spans="2:9" ht="12" customHeight="1" x14ac:dyDescent="0.15">
      <c r="B751" s="4" t="s">
        <v>10</v>
      </c>
      <c r="C751" s="9">
        <v>20244200548031</v>
      </c>
      <c r="D751" s="4" t="s">
        <v>26</v>
      </c>
      <c r="E751" s="9">
        <v>0</v>
      </c>
      <c r="F751" s="4">
        <v>140453284</v>
      </c>
      <c r="G751" s="4">
        <v>1</v>
      </c>
      <c r="H751" s="5">
        <v>45964</v>
      </c>
      <c r="I751" s="6"/>
    </row>
    <row r="752" spans="2:9" ht="12" customHeight="1" x14ac:dyDescent="0.15">
      <c r="B752" s="4" t="s">
        <v>10</v>
      </c>
      <c r="C752" s="9">
        <v>20244200548031</v>
      </c>
      <c r="D752" s="4" t="s">
        <v>26</v>
      </c>
      <c r="E752" s="9">
        <v>0</v>
      </c>
      <c r="F752" s="4">
        <v>140453265</v>
      </c>
      <c r="G752" s="4">
        <v>1</v>
      </c>
      <c r="H752" s="5">
        <v>45964</v>
      </c>
      <c r="I752" s="6"/>
    </row>
    <row r="753" spans="2:9" ht="12" customHeight="1" x14ac:dyDescent="0.15">
      <c r="B753" s="4" t="s">
        <v>10</v>
      </c>
      <c r="C753" s="9">
        <v>20244200548031</v>
      </c>
      <c r="D753" s="4" t="s">
        <v>26</v>
      </c>
      <c r="E753" s="9">
        <v>0</v>
      </c>
      <c r="F753" s="4">
        <v>140450692</v>
      </c>
      <c r="G753" s="4">
        <v>2</v>
      </c>
      <c r="H753" s="5">
        <v>45964</v>
      </c>
      <c r="I753" s="6"/>
    </row>
    <row r="754" spans="2:9" ht="12" customHeight="1" x14ac:dyDescent="0.15">
      <c r="B754" s="4" t="s">
        <v>10</v>
      </c>
      <c r="C754" s="9">
        <v>20244200548031</v>
      </c>
      <c r="D754" s="4" t="s">
        <v>26</v>
      </c>
      <c r="E754" s="9">
        <v>0</v>
      </c>
      <c r="F754" s="4">
        <v>140449689</v>
      </c>
      <c r="G754" s="4">
        <v>3</v>
      </c>
      <c r="H754" s="5">
        <v>45964</v>
      </c>
      <c r="I754" s="6"/>
    </row>
    <row r="755" spans="2:9" ht="12" customHeight="1" x14ac:dyDescent="0.15">
      <c r="B755" s="4" t="s">
        <v>10</v>
      </c>
      <c r="C755" s="9">
        <v>20244200548031</v>
      </c>
      <c r="D755" s="4" t="s">
        <v>26</v>
      </c>
      <c r="E755" s="9">
        <v>0</v>
      </c>
      <c r="F755" s="4">
        <v>140441873</v>
      </c>
      <c r="G755" s="4">
        <v>2</v>
      </c>
      <c r="H755" s="5">
        <v>45964</v>
      </c>
      <c r="I755" s="6"/>
    </row>
    <row r="756" spans="2:9" ht="12" customHeight="1" x14ac:dyDescent="0.15">
      <c r="B756" s="4" t="s">
        <v>10</v>
      </c>
      <c r="C756" s="9">
        <v>20244200548031</v>
      </c>
      <c r="D756" s="4" t="s">
        <v>26</v>
      </c>
      <c r="E756" s="9">
        <v>0</v>
      </c>
      <c r="F756" s="4">
        <v>140440874</v>
      </c>
      <c r="G756" s="4">
        <v>1</v>
      </c>
      <c r="H756" s="5">
        <v>45964</v>
      </c>
      <c r="I756" s="6"/>
    </row>
    <row r="757" spans="2:9" ht="12" customHeight="1" x14ac:dyDescent="0.15">
      <c r="B757" s="4" t="s">
        <v>10</v>
      </c>
      <c r="C757" s="9">
        <v>20244200548031</v>
      </c>
      <c r="D757" s="4" t="s">
        <v>26</v>
      </c>
      <c r="E757" s="9">
        <v>0</v>
      </c>
      <c r="F757" s="4">
        <v>140440806</v>
      </c>
      <c r="G757" s="4">
        <v>1</v>
      </c>
      <c r="H757" s="5">
        <v>45964</v>
      </c>
      <c r="I757" s="6"/>
    </row>
    <row r="758" spans="2:9" ht="12" customHeight="1" x14ac:dyDescent="0.15">
      <c r="B758" s="4" t="s">
        <v>10</v>
      </c>
      <c r="C758" s="9">
        <v>20244200548031</v>
      </c>
      <c r="D758" s="4" t="s">
        <v>26</v>
      </c>
      <c r="E758" s="9">
        <v>0</v>
      </c>
      <c r="F758" s="4">
        <v>140440589</v>
      </c>
      <c r="G758" s="4">
        <v>1</v>
      </c>
      <c r="H758" s="5">
        <v>45964</v>
      </c>
      <c r="I758" s="6"/>
    </row>
    <row r="759" spans="2:9" ht="12" customHeight="1" x14ac:dyDescent="0.15">
      <c r="B759" s="4" t="s">
        <v>10</v>
      </c>
      <c r="C759" s="9">
        <v>20244200548031</v>
      </c>
      <c r="D759" s="4" t="s">
        <v>26</v>
      </c>
      <c r="E759" s="9">
        <v>0</v>
      </c>
      <c r="F759" s="4">
        <v>140440284</v>
      </c>
      <c r="G759" s="4">
        <v>3</v>
      </c>
      <c r="H759" s="5">
        <v>45964</v>
      </c>
      <c r="I759" s="6"/>
    </row>
    <row r="760" spans="2:9" ht="12" customHeight="1" x14ac:dyDescent="0.15">
      <c r="B760" s="4" t="s">
        <v>10</v>
      </c>
      <c r="C760" s="9">
        <v>20244200548031</v>
      </c>
      <c r="D760" s="4" t="s">
        <v>26</v>
      </c>
      <c r="E760" s="9">
        <v>0</v>
      </c>
      <c r="F760" s="4">
        <v>140440274</v>
      </c>
      <c r="G760" s="4">
        <v>2</v>
      </c>
      <c r="H760" s="5">
        <v>45964</v>
      </c>
      <c r="I760" s="6"/>
    </row>
    <row r="761" spans="2:9" ht="12" customHeight="1" x14ac:dyDescent="0.15">
      <c r="B761" s="4" t="s">
        <v>10</v>
      </c>
      <c r="C761" s="9">
        <v>20244200548031</v>
      </c>
      <c r="D761" s="4" t="s">
        <v>26</v>
      </c>
      <c r="E761" s="9">
        <v>0</v>
      </c>
      <c r="F761" s="4">
        <v>140439834</v>
      </c>
      <c r="G761" s="4">
        <v>3</v>
      </c>
      <c r="H761" s="5">
        <v>45964</v>
      </c>
      <c r="I761" s="6"/>
    </row>
    <row r="762" spans="2:9" ht="12" customHeight="1" x14ac:dyDescent="0.15">
      <c r="B762" s="4" t="s">
        <v>10</v>
      </c>
      <c r="C762" s="9">
        <v>20244200548031</v>
      </c>
      <c r="D762" s="4" t="s">
        <v>26</v>
      </c>
      <c r="E762" s="9">
        <v>0</v>
      </c>
      <c r="F762" s="4">
        <v>140375065</v>
      </c>
      <c r="G762" s="4">
        <v>3</v>
      </c>
      <c r="H762" s="5">
        <v>45964</v>
      </c>
      <c r="I762" s="6"/>
    </row>
    <row r="763" spans="2:9" ht="12" customHeight="1" x14ac:dyDescent="0.15">
      <c r="B763" s="4" t="s">
        <v>10</v>
      </c>
      <c r="C763" s="9">
        <v>20244200548031</v>
      </c>
      <c r="D763" s="4" t="s">
        <v>26</v>
      </c>
      <c r="E763" s="9">
        <v>0</v>
      </c>
      <c r="F763" s="4">
        <v>140373616</v>
      </c>
      <c r="G763" s="4">
        <v>1</v>
      </c>
      <c r="H763" s="5">
        <v>45964</v>
      </c>
      <c r="I763" s="6"/>
    </row>
    <row r="764" spans="2:9" ht="12" customHeight="1" x14ac:dyDescent="0.15">
      <c r="B764" s="4" t="s">
        <v>10</v>
      </c>
      <c r="C764" s="9">
        <v>20244200548031</v>
      </c>
      <c r="D764" s="4" t="s">
        <v>26</v>
      </c>
      <c r="E764" s="9">
        <v>0</v>
      </c>
      <c r="F764" s="4">
        <v>140370973</v>
      </c>
      <c r="G764" s="4">
        <v>9</v>
      </c>
      <c r="H764" s="5">
        <v>45964</v>
      </c>
      <c r="I764" s="6"/>
    </row>
    <row r="765" spans="2:9" ht="12" customHeight="1" x14ac:dyDescent="0.15">
      <c r="B765" s="4" t="s">
        <v>10</v>
      </c>
      <c r="C765" s="9">
        <v>20244200548031</v>
      </c>
      <c r="D765" s="4" t="s">
        <v>26</v>
      </c>
      <c r="E765" s="9">
        <v>0</v>
      </c>
      <c r="F765" s="4">
        <v>140203692</v>
      </c>
      <c r="G765" s="4">
        <v>1</v>
      </c>
      <c r="H765" s="5">
        <v>45964</v>
      </c>
      <c r="I765" s="6"/>
    </row>
    <row r="766" spans="2:9" ht="12" customHeight="1" x14ac:dyDescent="0.15">
      <c r="B766" s="4" t="s">
        <v>10</v>
      </c>
      <c r="C766" s="9">
        <v>20244200548031</v>
      </c>
      <c r="D766" s="4" t="s">
        <v>26</v>
      </c>
      <c r="E766" s="9">
        <v>0</v>
      </c>
      <c r="F766" s="4">
        <v>140067937</v>
      </c>
      <c r="G766" s="4">
        <v>2</v>
      </c>
      <c r="H766" s="5">
        <v>45964</v>
      </c>
      <c r="I766" s="6"/>
    </row>
    <row r="767" spans="2:9" ht="12" customHeight="1" x14ac:dyDescent="0.15">
      <c r="B767" s="4" t="s">
        <v>10</v>
      </c>
      <c r="C767" s="9">
        <v>20244200548031</v>
      </c>
      <c r="D767" s="4" t="s">
        <v>26</v>
      </c>
      <c r="E767" s="9">
        <v>0</v>
      </c>
      <c r="F767" s="4">
        <v>140067926</v>
      </c>
      <c r="G767" s="4">
        <v>3</v>
      </c>
      <c r="H767" s="5">
        <v>45964</v>
      </c>
      <c r="I767" s="6"/>
    </row>
    <row r="768" spans="2:9" ht="12" customHeight="1" x14ac:dyDescent="0.15">
      <c r="B768" s="4" t="s">
        <v>10</v>
      </c>
      <c r="C768" s="9">
        <v>20244200548031</v>
      </c>
      <c r="D768" s="4" t="s">
        <v>26</v>
      </c>
      <c r="E768" s="9">
        <v>0</v>
      </c>
      <c r="F768" s="4">
        <v>140067926</v>
      </c>
      <c r="G768" s="4">
        <v>2</v>
      </c>
      <c r="H768" s="5">
        <v>45964</v>
      </c>
      <c r="I768" s="6"/>
    </row>
    <row r="769" spans="2:9" ht="12" customHeight="1" x14ac:dyDescent="0.15">
      <c r="B769" s="4" t="s">
        <v>10</v>
      </c>
      <c r="C769" s="9">
        <v>20244200548031</v>
      </c>
      <c r="D769" s="4" t="s">
        <v>26</v>
      </c>
      <c r="E769" s="9">
        <v>0</v>
      </c>
      <c r="F769" s="4">
        <v>140067926</v>
      </c>
      <c r="G769" s="4">
        <v>1</v>
      </c>
      <c r="H769" s="5">
        <v>45964</v>
      </c>
      <c r="I769" s="6"/>
    </row>
    <row r="770" spans="2:9" ht="12" customHeight="1" x14ac:dyDescent="0.15">
      <c r="B770" s="4" t="s">
        <v>10</v>
      </c>
      <c r="C770" s="9">
        <v>20244200548031</v>
      </c>
      <c r="D770" s="4" t="s">
        <v>26</v>
      </c>
      <c r="E770" s="9">
        <v>0</v>
      </c>
      <c r="F770" s="4">
        <v>140067683</v>
      </c>
      <c r="G770" s="4">
        <v>1</v>
      </c>
      <c r="H770" s="5">
        <v>45964</v>
      </c>
      <c r="I770" s="6"/>
    </row>
    <row r="771" spans="2:9" ht="12" customHeight="1" x14ac:dyDescent="0.15">
      <c r="B771" s="4" t="s">
        <v>10</v>
      </c>
      <c r="C771" s="9">
        <v>20244200548031</v>
      </c>
      <c r="D771" s="4" t="s">
        <v>26</v>
      </c>
      <c r="E771" s="9">
        <v>0</v>
      </c>
      <c r="F771" s="4">
        <v>139983711</v>
      </c>
      <c r="G771" s="4">
        <v>4</v>
      </c>
      <c r="H771" s="5">
        <v>45964</v>
      </c>
      <c r="I771" s="6"/>
    </row>
    <row r="772" spans="2:9" ht="12" customHeight="1" x14ac:dyDescent="0.15">
      <c r="B772" s="4" t="s">
        <v>10</v>
      </c>
      <c r="C772" s="9">
        <v>20244200548031</v>
      </c>
      <c r="D772" s="4" t="s">
        <v>26</v>
      </c>
      <c r="E772" s="9">
        <v>0</v>
      </c>
      <c r="F772" s="4">
        <v>139983711</v>
      </c>
      <c r="G772" s="4">
        <v>3</v>
      </c>
      <c r="H772" s="5">
        <v>45964</v>
      </c>
      <c r="I772" s="6"/>
    </row>
    <row r="773" spans="2:9" ht="12" customHeight="1" x14ac:dyDescent="0.15">
      <c r="B773" s="4" t="s">
        <v>10</v>
      </c>
      <c r="C773" s="9">
        <v>20244200548031</v>
      </c>
      <c r="D773" s="4" t="s">
        <v>26</v>
      </c>
      <c r="E773" s="9">
        <v>0</v>
      </c>
      <c r="F773" s="4">
        <v>139983711</v>
      </c>
      <c r="G773" s="4">
        <v>1</v>
      </c>
      <c r="H773" s="5">
        <v>45964</v>
      </c>
      <c r="I773" s="6"/>
    </row>
    <row r="774" spans="2:9" ht="12" customHeight="1" x14ac:dyDescent="0.15">
      <c r="B774" s="4" t="s">
        <v>10</v>
      </c>
      <c r="C774" s="9">
        <v>20244200548031</v>
      </c>
      <c r="D774" s="4" t="s">
        <v>26</v>
      </c>
      <c r="E774" s="9">
        <v>0</v>
      </c>
      <c r="F774" s="4">
        <v>139979526</v>
      </c>
      <c r="G774" s="4">
        <v>2</v>
      </c>
      <c r="H774" s="5">
        <v>45964</v>
      </c>
      <c r="I774" s="6"/>
    </row>
    <row r="775" spans="2:9" ht="12" customHeight="1" x14ac:dyDescent="0.15">
      <c r="B775" s="4" t="s">
        <v>10</v>
      </c>
      <c r="C775" s="9">
        <v>20244200548031</v>
      </c>
      <c r="D775" s="4" t="s">
        <v>26</v>
      </c>
      <c r="E775" s="9">
        <v>0</v>
      </c>
      <c r="F775" s="4">
        <v>139974085</v>
      </c>
      <c r="G775" s="4">
        <v>1</v>
      </c>
      <c r="H775" s="5">
        <v>45964</v>
      </c>
      <c r="I775" s="6"/>
    </row>
    <row r="776" spans="2:9" ht="12" customHeight="1" x14ac:dyDescent="0.15">
      <c r="B776" s="4" t="s">
        <v>10</v>
      </c>
      <c r="C776" s="9">
        <v>20244200548031</v>
      </c>
      <c r="D776" s="4" t="s">
        <v>26</v>
      </c>
      <c r="E776" s="9">
        <v>0</v>
      </c>
      <c r="F776" s="4">
        <v>139972122</v>
      </c>
      <c r="G776" s="4">
        <v>1</v>
      </c>
      <c r="H776" s="5">
        <v>45964</v>
      </c>
      <c r="I776" s="6"/>
    </row>
    <row r="777" spans="2:9" ht="12" customHeight="1" x14ac:dyDescent="0.15">
      <c r="B777" s="4" t="s">
        <v>10</v>
      </c>
      <c r="C777" s="9">
        <v>20244200548031</v>
      </c>
      <c r="D777" s="4" t="s">
        <v>26</v>
      </c>
      <c r="E777" s="9">
        <v>0</v>
      </c>
      <c r="F777" s="4">
        <v>139971240</v>
      </c>
      <c r="G777" s="4">
        <v>1</v>
      </c>
      <c r="H777" s="5">
        <v>45964</v>
      </c>
      <c r="I777" s="6"/>
    </row>
    <row r="778" spans="2:9" ht="12" customHeight="1" x14ac:dyDescent="0.15">
      <c r="B778" s="4" t="s">
        <v>10</v>
      </c>
      <c r="C778" s="9">
        <v>20244200548031</v>
      </c>
      <c r="D778" s="4" t="s">
        <v>26</v>
      </c>
      <c r="E778" s="9">
        <v>0</v>
      </c>
      <c r="F778" s="4">
        <v>139961689</v>
      </c>
      <c r="G778" s="4">
        <v>1</v>
      </c>
      <c r="H778" s="5">
        <v>45964</v>
      </c>
      <c r="I778" s="6"/>
    </row>
    <row r="779" spans="2:9" ht="12" customHeight="1" x14ac:dyDescent="0.15">
      <c r="B779" s="4" t="s">
        <v>10</v>
      </c>
      <c r="C779" s="9">
        <v>20244200548031</v>
      </c>
      <c r="D779" s="4" t="s">
        <v>26</v>
      </c>
      <c r="E779" s="9">
        <v>0</v>
      </c>
      <c r="F779" s="4">
        <v>139950782</v>
      </c>
      <c r="G779" s="4">
        <v>1</v>
      </c>
      <c r="H779" s="5">
        <v>45964</v>
      </c>
      <c r="I779" s="6"/>
    </row>
    <row r="780" spans="2:9" ht="12" customHeight="1" x14ac:dyDescent="0.15">
      <c r="B780" s="4" t="s">
        <v>10</v>
      </c>
      <c r="C780" s="9">
        <v>20244200548031</v>
      </c>
      <c r="D780" s="4" t="s">
        <v>26</v>
      </c>
      <c r="E780" s="9">
        <v>0</v>
      </c>
      <c r="F780" s="4">
        <v>139950745</v>
      </c>
      <c r="G780" s="4">
        <v>4</v>
      </c>
      <c r="H780" s="5">
        <v>45964</v>
      </c>
      <c r="I780" s="6"/>
    </row>
    <row r="781" spans="2:9" ht="12" customHeight="1" x14ac:dyDescent="0.15">
      <c r="B781" s="4" t="s">
        <v>10</v>
      </c>
      <c r="C781" s="9">
        <v>20244200548031</v>
      </c>
      <c r="D781" s="4" t="s">
        <v>26</v>
      </c>
      <c r="E781" s="9">
        <v>0</v>
      </c>
      <c r="F781" s="4">
        <v>139950359</v>
      </c>
      <c r="G781" s="4">
        <v>1</v>
      </c>
      <c r="H781" s="5">
        <v>45964</v>
      </c>
      <c r="I781" s="6"/>
    </row>
    <row r="782" spans="2:9" ht="12" customHeight="1" x14ac:dyDescent="0.15">
      <c r="B782" s="4" t="s">
        <v>10</v>
      </c>
      <c r="C782" s="9">
        <v>20244200548031</v>
      </c>
      <c r="D782" s="4" t="s">
        <v>26</v>
      </c>
      <c r="E782" s="9">
        <v>0</v>
      </c>
      <c r="F782" s="4">
        <v>139949968</v>
      </c>
      <c r="G782" s="4">
        <v>1</v>
      </c>
      <c r="H782" s="5">
        <v>45964</v>
      </c>
      <c r="I782" s="6"/>
    </row>
    <row r="783" spans="2:9" ht="12" customHeight="1" x14ac:dyDescent="0.15">
      <c r="B783" s="4" t="s">
        <v>10</v>
      </c>
      <c r="C783" s="9">
        <v>20244200548031</v>
      </c>
      <c r="D783" s="4" t="s">
        <v>26</v>
      </c>
      <c r="E783" s="9">
        <v>0</v>
      </c>
      <c r="F783" s="4">
        <v>139949760</v>
      </c>
      <c r="G783" s="4">
        <v>1</v>
      </c>
      <c r="H783" s="5">
        <v>45964</v>
      </c>
      <c r="I783" s="6"/>
    </row>
    <row r="784" spans="2:9" ht="12" customHeight="1" x14ac:dyDescent="0.15">
      <c r="B784" s="4" t="s">
        <v>10</v>
      </c>
      <c r="C784" s="9">
        <v>20244200548031</v>
      </c>
      <c r="D784" s="4" t="s">
        <v>26</v>
      </c>
      <c r="E784" s="9">
        <v>0</v>
      </c>
      <c r="F784" s="4">
        <v>139948587</v>
      </c>
      <c r="G784" s="4">
        <v>2</v>
      </c>
      <c r="H784" s="5">
        <v>45964</v>
      </c>
      <c r="I784" s="6"/>
    </row>
    <row r="785" spans="2:9" ht="12" customHeight="1" x14ac:dyDescent="0.15">
      <c r="B785" s="4" t="s">
        <v>10</v>
      </c>
      <c r="C785" s="9">
        <v>20244200548031</v>
      </c>
      <c r="D785" s="4" t="s">
        <v>26</v>
      </c>
      <c r="E785" s="9">
        <v>0</v>
      </c>
      <c r="F785" s="4">
        <v>139942070</v>
      </c>
      <c r="G785" s="4">
        <v>1</v>
      </c>
      <c r="H785" s="5">
        <v>45964</v>
      </c>
      <c r="I785" s="6"/>
    </row>
    <row r="786" spans="2:9" ht="12" customHeight="1" x14ac:dyDescent="0.15">
      <c r="B786" s="4" t="s">
        <v>10</v>
      </c>
      <c r="C786" s="9">
        <v>20244200548031</v>
      </c>
      <c r="D786" s="4" t="s">
        <v>26</v>
      </c>
      <c r="E786" s="9">
        <v>0</v>
      </c>
      <c r="F786" s="4">
        <v>139941632</v>
      </c>
      <c r="G786" s="4">
        <v>1</v>
      </c>
      <c r="H786" s="5">
        <v>45964</v>
      </c>
      <c r="I786" s="6"/>
    </row>
    <row r="787" spans="2:9" ht="12" customHeight="1" x14ac:dyDescent="0.15">
      <c r="B787" s="4" t="s">
        <v>10</v>
      </c>
      <c r="C787" s="9">
        <v>20244200548031</v>
      </c>
      <c r="D787" s="4" t="s">
        <v>26</v>
      </c>
      <c r="E787" s="9">
        <v>0</v>
      </c>
      <c r="F787" s="4">
        <v>139941087</v>
      </c>
      <c r="G787" s="4">
        <v>2</v>
      </c>
      <c r="H787" s="5">
        <v>45964</v>
      </c>
      <c r="I787" s="6"/>
    </row>
    <row r="788" spans="2:9" ht="12" customHeight="1" x14ac:dyDescent="0.15">
      <c r="B788" s="4" t="s">
        <v>10</v>
      </c>
      <c r="C788" s="9">
        <v>20244200548031</v>
      </c>
      <c r="D788" s="4" t="s">
        <v>26</v>
      </c>
      <c r="E788" s="9">
        <v>0</v>
      </c>
      <c r="F788" s="4">
        <v>139940244</v>
      </c>
      <c r="G788" s="4">
        <v>6</v>
      </c>
      <c r="H788" s="5">
        <v>45964</v>
      </c>
      <c r="I788" s="6"/>
    </row>
    <row r="789" spans="2:9" ht="12" customHeight="1" x14ac:dyDescent="0.15">
      <c r="B789" s="4" t="s">
        <v>10</v>
      </c>
      <c r="C789" s="9">
        <v>20244200548031</v>
      </c>
      <c r="D789" s="4" t="s">
        <v>26</v>
      </c>
      <c r="E789" s="9">
        <v>0</v>
      </c>
      <c r="F789" s="4">
        <v>139507249</v>
      </c>
      <c r="G789" s="4">
        <v>3</v>
      </c>
      <c r="H789" s="5">
        <v>45964</v>
      </c>
      <c r="I789" s="6"/>
    </row>
    <row r="790" spans="2:9" ht="12" customHeight="1" x14ac:dyDescent="0.15">
      <c r="B790" s="4" t="s">
        <v>10</v>
      </c>
      <c r="C790" s="9">
        <v>20244200548031</v>
      </c>
      <c r="D790" s="4" t="s">
        <v>26</v>
      </c>
      <c r="E790" s="9">
        <v>0</v>
      </c>
      <c r="F790" s="4">
        <v>139506810</v>
      </c>
      <c r="G790" s="4">
        <v>2</v>
      </c>
      <c r="H790" s="5">
        <v>45964</v>
      </c>
      <c r="I790" s="6"/>
    </row>
    <row r="791" spans="2:9" ht="12" customHeight="1" x14ac:dyDescent="0.15">
      <c r="B791" s="4" t="s">
        <v>10</v>
      </c>
      <c r="C791" s="9">
        <v>20244200548031</v>
      </c>
      <c r="D791" s="4" t="s">
        <v>26</v>
      </c>
      <c r="E791" s="9">
        <v>0</v>
      </c>
      <c r="F791" s="4">
        <v>139506810</v>
      </c>
      <c r="G791" s="4">
        <v>1</v>
      </c>
      <c r="H791" s="5">
        <v>45964</v>
      </c>
      <c r="I791" s="6"/>
    </row>
    <row r="792" spans="2:9" ht="12" customHeight="1" x14ac:dyDescent="0.15">
      <c r="B792" s="4" t="s">
        <v>10</v>
      </c>
      <c r="C792" s="9">
        <v>20244200548031</v>
      </c>
      <c r="D792" s="4" t="s">
        <v>26</v>
      </c>
      <c r="E792" s="9">
        <v>0</v>
      </c>
      <c r="F792" s="4">
        <v>139506724</v>
      </c>
      <c r="G792" s="4">
        <v>3</v>
      </c>
      <c r="H792" s="5">
        <v>45964</v>
      </c>
      <c r="I792" s="6"/>
    </row>
    <row r="793" spans="2:9" ht="12" customHeight="1" x14ac:dyDescent="0.15">
      <c r="B793" s="4" t="s">
        <v>10</v>
      </c>
      <c r="C793" s="9">
        <v>20244200548031</v>
      </c>
      <c r="D793" s="4" t="s">
        <v>26</v>
      </c>
      <c r="E793" s="9">
        <v>0</v>
      </c>
      <c r="F793" s="4">
        <v>139505654</v>
      </c>
      <c r="G793" s="4">
        <v>1</v>
      </c>
      <c r="H793" s="5">
        <v>45964</v>
      </c>
      <c r="I793" s="6"/>
    </row>
    <row r="794" spans="2:9" ht="12" customHeight="1" x14ac:dyDescent="0.15">
      <c r="B794" s="4" t="s">
        <v>10</v>
      </c>
      <c r="C794" s="9">
        <v>20244200548031</v>
      </c>
      <c r="D794" s="4" t="s">
        <v>26</v>
      </c>
      <c r="E794" s="9">
        <v>0</v>
      </c>
      <c r="F794" s="4">
        <v>139505591</v>
      </c>
      <c r="G794" s="4">
        <v>1</v>
      </c>
      <c r="H794" s="5">
        <v>45964</v>
      </c>
      <c r="I794" s="6"/>
    </row>
    <row r="795" spans="2:9" ht="12" customHeight="1" x14ac:dyDescent="0.15">
      <c r="B795" s="4" t="s">
        <v>10</v>
      </c>
      <c r="C795" s="9">
        <v>20244200548031</v>
      </c>
      <c r="D795" s="4" t="s">
        <v>26</v>
      </c>
      <c r="E795" s="9">
        <v>0</v>
      </c>
      <c r="F795" s="4">
        <v>139502420</v>
      </c>
      <c r="G795" s="4">
        <v>1</v>
      </c>
      <c r="H795" s="5">
        <v>45964</v>
      </c>
      <c r="I795" s="6"/>
    </row>
    <row r="796" spans="2:9" ht="12" customHeight="1" x14ac:dyDescent="0.15">
      <c r="B796" s="4" t="s">
        <v>10</v>
      </c>
      <c r="C796" s="9">
        <v>20244200548031</v>
      </c>
      <c r="D796" s="4" t="s">
        <v>26</v>
      </c>
      <c r="E796" s="9">
        <v>0</v>
      </c>
      <c r="F796" s="4">
        <v>139495678</v>
      </c>
      <c r="G796" s="4">
        <v>3</v>
      </c>
      <c r="H796" s="5">
        <v>45964</v>
      </c>
      <c r="I796" s="6"/>
    </row>
    <row r="797" spans="2:9" ht="12" customHeight="1" x14ac:dyDescent="0.15">
      <c r="B797" s="4" t="s">
        <v>10</v>
      </c>
      <c r="C797" s="9">
        <v>20244200548031</v>
      </c>
      <c r="D797" s="4" t="s">
        <v>26</v>
      </c>
      <c r="E797" s="9">
        <v>0</v>
      </c>
      <c r="F797" s="4">
        <v>139495435</v>
      </c>
      <c r="G797" s="4">
        <v>1</v>
      </c>
      <c r="H797" s="5">
        <v>45964</v>
      </c>
      <c r="I797" s="6"/>
    </row>
    <row r="798" spans="2:9" ht="12" customHeight="1" x14ac:dyDescent="0.15">
      <c r="B798" s="4" t="s">
        <v>10</v>
      </c>
      <c r="C798" s="9">
        <v>20244200548031</v>
      </c>
      <c r="D798" s="4" t="s">
        <v>26</v>
      </c>
      <c r="E798" s="9">
        <v>0</v>
      </c>
      <c r="F798" s="4">
        <v>138851940</v>
      </c>
      <c r="G798" s="4">
        <v>2</v>
      </c>
      <c r="H798" s="5">
        <v>45964</v>
      </c>
      <c r="I798" s="6"/>
    </row>
    <row r="799" spans="2:9" ht="12" customHeight="1" x14ac:dyDescent="0.15">
      <c r="B799" s="4" t="s">
        <v>10</v>
      </c>
      <c r="C799" s="9">
        <v>20244200548031</v>
      </c>
      <c r="D799" s="4" t="s">
        <v>26</v>
      </c>
      <c r="E799" s="9">
        <v>0</v>
      </c>
      <c r="F799" s="4">
        <v>138734484</v>
      </c>
      <c r="G799" s="4">
        <v>1</v>
      </c>
      <c r="H799" s="5">
        <v>45964</v>
      </c>
      <c r="I799" s="6"/>
    </row>
    <row r="800" spans="2:9" ht="12" customHeight="1" x14ac:dyDescent="0.15">
      <c r="B800" s="4" t="s">
        <v>10</v>
      </c>
      <c r="C800" s="9">
        <v>20244200548031</v>
      </c>
      <c r="D800" s="4" t="s">
        <v>26</v>
      </c>
      <c r="E800" s="9">
        <v>0</v>
      </c>
      <c r="F800" s="4">
        <v>138733142</v>
      </c>
      <c r="G800" s="4">
        <v>2</v>
      </c>
      <c r="H800" s="5">
        <v>45964</v>
      </c>
      <c r="I800" s="6"/>
    </row>
    <row r="801" spans="2:9" ht="12" customHeight="1" x14ac:dyDescent="0.15">
      <c r="B801" s="4" t="s">
        <v>10</v>
      </c>
      <c r="C801" s="9">
        <v>20244200548031</v>
      </c>
      <c r="D801" s="4" t="s">
        <v>26</v>
      </c>
      <c r="E801" s="9">
        <v>0</v>
      </c>
      <c r="F801" s="4">
        <v>138732858</v>
      </c>
      <c r="G801" s="4">
        <v>1</v>
      </c>
      <c r="H801" s="5">
        <v>45964</v>
      </c>
      <c r="I801" s="6"/>
    </row>
    <row r="802" spans="2:9" ht="12" customHeight="1" x14ac:dyDescent="0.15">
      <c r="B802" s="4" t="s">
        <v>10</v>
      </c>
      <c r="C802" s="9">
        <v>20244200548031</v>
      </c>
      <c r="D802" s="4" t="s">
        <v>26</v>
      </c>
      <c r="E802" s="9">
        <v>0</v>
      </c>
      <c r="F802" s="4">
        <v>138598751</v>
      </c>
      <c r="G802" s="4">
        <v>2</v>
      </c>
      <c r="H802" s="5">
        <v>45964</v>
      </c>
      <c r="I802" s="6"/>
    </row>
    <row r="803" spans="2:9" ht="12" customHeight="1" x14ac:dyDescent="0.15">
      <c r="B803" s="4" t="s">
        <v>10</v>
      </c>
      <c r="C803" s="9">
        <v>20244200548031</v>
      </c>
      <c r="D803" s="4" t="s">
        <v>26</v>
      </c>
      <c r="E803" s="9">
        <v>0</v>
      </c>
      <c r="F803" s="4">
        <v>138598751</v>
      </c>
      <c r="G803" s="4">
        <v>1</v>
      </c>
      <c r="H803" s="5">
        <v>45964</v>
      </c>
      <c r="I803" s="6"/>
    </row>
    <row r="804" spans="2:9" ht="12" customHeight="1" x14ac:dyDescent="0.15">
      <c r="B804" s="4" t="s">
        <v>10</v>
      </c>
      <c r="C804" s="9">
        <v>20244200548031</v>
      </c>
      <c r="D804" s="4" t="s">
        <v>26</v>
      </c>
      <c r="E804" s="9">
        <v>0</v>
      </c>
      <c r="F804" s="4">
        <v>138598005</v>
      </c>
      <c r="G804" s="4">
        <v>1</v>
      </c>
      <c r="H804" s="5">
        <v>45964</v>
      </c>
      <c r="I804" s="6"/>
    </row>
    <row r="805" spans="2:9" ht="12" customHeight="1" x14ac:dyDescent="0.15">
      <c r="B805" s="4" t="s">
        <v>10</v>
      </c>
      <c r="C805" s="9">
        <v>20244200548031</v>
      </c>
      <c r="D805" s="4" t="s">
        <v>26</v>
      </c>
      <c r="E805" s="9">
        <v>0</v>
      </c>
      <c r="F805" s="4">
        <v>138597546</v>
      </c>
      <c r="G805" s="4">
        <v>3</v>
      </c>
      <c r="H805" s="5">
        <v>45964</v>
      </c>
      <c r="I805" s="6"/>
    </row>
    <row r="806" spans="2:9" ht="12" customHeight="1" x14ac:dyDescent="0.15">
      <c r="B806" s="4" t="s">
        <v>10</v>
      </c>
      <c r="C806" s="9">
        <v>20244200548031</v>
      </c>
      <c r="D806" s="4" t="s">
        <v>26</v>
      </c>
      <c r="E806" s="9">
        <v>0</v>
      </c>
      <c r="F806" s="4">
        <v>138594497</v>
      </c>
      <c r="G806" s="4">
        <v>2</v>
      </c>
      <c r="H806" s="5">
        <v>45964</v>
      </c>
      <c r="I806" s="6"/>
    </row>
    <row r="807" spans="2:9" ht="12" customHeight="1" x14ac:dyDescent="0.15">
      <c r="B807" s="4" t="s">
        <v>10</v>
      </c>
      <c r="C807" s="9">
        <v>20244200548031</v>
      </c>
      <c r="D807" s="4" t="s">
        <v>26</v>
      </c>
      <c r="E807" s="9">
        <v>0</v>
      </c>
      <c r="F807" s="4">
        <v>138591408</v>
      </c>
      <c r="G807" s="4">
        <v>1</v>
      </c>
      <c r="H807" s="5">
        <v>45964</v>
      </c>
      <c r="I807" s="6"/>
    </row>
    <row r="808" spans="2:9" ht="12" customHeight="1" x14ac:dyDescent="0.15">
      <c r="B808" s="4" t="s">
        <v>10</v>
      </c>
      <c r="C808" s="9">
        <v>20244200548031</v>
      </c>
      <c r="D808" s="4" t="s">
        <v>26</v>
      </c>
      <c r="E808" s="9">
        <v>0</v>
      </c>
      <c r="F808" s="4">
        <v>138590914</v>
      </c>
      <c r="G808" s="4">
        <v>2</v>
      </c>
      <c r="H808" s="5">
        <v>45964</v>
      </c>
      <c r="I808" s="6"/>
    </row>
    <row r="809" spans="2:9" ht="12" customHeight="1" x14ac:dyDescent="0.15">
      <c r="B809" s="4" t="s">
        <v>10</v>
      </c>
      <c r="C809" s="9">
        <v>20244200548031</v>
      </c>
      <c r="D809" s="4" t="s">
        <v>26</v>
      </c>
      <c r="E809" s="9">
        <v>0</v>
      </c>
      <c r="F809" s="4">
        <v>138590914</v>
      </c>
      <c r="G809" s="4">
        <v>1</v>
      </c>
      <c r="H809" s="5">
        <v>45964</v>
      </c>
      <c r="I809" s="6"/>
    </row>
    <row r="810" spans="2:9" ht="12" customHeight="1" x14ac:dyDescent="0.15">
      <c r="B810" s="4" t="s">
        <v>10</v>
      </c>
      <c r="C810" s="9">
        <v>20244200548031</v>
      </c>
      <c r="D810" s="4" t="s">
        <v>26</v>
      </c>
      <c r="E810" s="9">
        <v>0</v>
      </c>
      <c r="F810" s="4">
        <v>138590847</v>
      </c>
      <c r="G810" s="4">
        <v>1</v>
      </c>
      <c r="H810" s="5">
        <v>45964</v>
      </c>
      <c r="I810" s="6"/>
    </row>
    <row r="811" spans="2:9" ht="12" customHeight="1" x14ac:dyDescent="0.15">
      <c r="B811" s="4" t="s">
        <v>10</v>
      </c>
      <c r="C811" s="9">
        <v>20244200548031</v>
      </c>
      <c r="D811" s="4" t="s">
        <v>26</v>
      </c>
      <c r="E811" s="9">
        <v>0</v>
      </c>
      <c r="F811" s="4">
        <v>138590822</v>
      </c>
      <c r="G811" s="4">
        <v>1</v>
      </c>
      <c r="H811" s="5">
        <v>45964</v>
      </c>
      <c r="I811" s="6"/>
    </row>
    <row r="812" spans="2:9" ht="12" customHeight="1" x14ac:dyDescent="0.15">
      <c r="B812" s="4" t="s">
        <v>10</v>
      </c>
      <c r="C812" s="9">
        <v>20244200548031</v>
      </c>
      <c r="D812" s="4" t="s">
        <v>26</v>
      </c>
      <c r="E812" s="9">
        <v>0</v>
      </c>
      <c r="F812" s="4">
        <v>138587803</v>
      </c>
      <c r="G812" s="4">
        <v>1</v>
      </c>
      <c r="H812" s="5">
        <v>45964</v>
      </c>
      <c r="I812" s="6"/>
    </row>
    <row r="813" spans="2:9" ht="12" customHeight="1" x14ac:dyDescent="0.15">
      <c r="B813" s="4" t="s">
        <v>10</v>
      </c>
      <c r="C813" s="9">
        <v>20244200548031</v>
      </c>
      <c r="D813" s="4" t="s">
        <v>26</v>
      </c>
      <c r="E813" s="9">
        <v>0</v>
      </c>
      <c r="F813" s="4">
        <v>138586996</v>
      </c>
      <c r="G813" s="4">
        <v>1</v>
      </c>
      <c r="H813" s="5">
        <v>45964</v>
      </c>
      <c r="I813" s="6"/>
    </row>
    <row r="814" spans="2:9" ht="12" customHeight="1" x14ac:dyDescent="0.15">
      <c r="B814" s="4" t="s">
        <v>10</v>
      </c>
      <c r="C814" s="9">
        <v>20244200548031</v>
      </c>
      <c r="D814" s="4" t="s">
        <v>26</v>
      </c>
      <c r="E814" s="9">
        <v>0</v>
      </c>
      <c r="F814" s="4">
        <v>136505879</v>
      </c>
      <c r="G814" s="4">
        <v>1</v>
      </c>
      <c r="H814" s="5">
        <v>45964</v>
      </c>
      <c r="I814" s="6"/>
    </row>
    <row r="815" spans="2:9" ht="12" customHeight="1" x14ac:dyDescent="0.15">
      <c r="B815" s="4" t="s">
        <v>10</v>
      </c>
      <c r="C815" s="9">
        <v>20244200548031</v>
      </c>
      <c r="D815" s="4" t="s">
        <v>26</v>
      </c>
      <c r="E815" s="9">
        <v>0</v>
      </c>
      <c r="F815" s="4">
        <v>150355499</v>
      </c>
      <c r="G815" s="4">
        <v>1</v>
      </c>
      <c r="H815" s="5">
        <v>45964</v>
      </c>
      <c r="I815" s="6"/>
    </row>
    <row r="816" spans="2:9" ht="12" customHeight="1" x14ac:dyDescent="0.15">
      <c r="B816" s="4" t="s">
        <v>10</v>
      </c>
      <c r="C816" s="9">
        <v>20244200548031</v>
      </c>
      <c r="D816" s="4" t="s">
        <v>26</v>
      </c>
      <c r="E816" s="9">
        <v>0</v>
      </c>
      <c r="F816" s="4">
        <v>150318199</v>
      </c>
      <c r="G816" s="4">
        <v>1</v>
      </c>
      <c r="H816" s="5">
        <v>45964</v>
      </c>
      <c r="I816" s="6"/>
    </row>
    <row r="817" spans="2:9" ht="12" customHeight="1" x14ac:dyDescent="0.15">
      <c r="B817" s="4" t="s">
        <v>10</v>
      </c>
      <c r="C817" s="9">
        <v>20244200548031</v>
      </c>
      <c r="D817" s="4" t="s">
        <v>26</v>
      </c>
      <c r="E817" s="9">
        <v>0</v>
      </c>
      <c r="F817" s="4">
        <v>148021623</v>
      </c>
      <c r="G817" s="4">
        <v>1</v>
      </c>
      <c r="H817" s="5">
        <v>45964</v>
      </c>
      <c r="I817" s="6"/>
    </row>
    <row r="818" spans="2:9" ht="12" customHeight="1" x14ac:dyDescent="0.15">
      <c r="B818" s="4" t="s">
        <v>10</v>
      </c>
      <c r="C818" s="9">
        <v>20244200548031</v>
      </c>
      <c r="D818" s="4" t="s">
        <v>26</v>
      </c>
      <c r="E818" s="9">
        <v>0</v>
      </c>
      <c r="F818" s="4">
        <v>145330525</v>
      </c>
      <c r="G818" s="4">
        <v>2</v>
      </c>
      <c r="H818" s="5">
        <v>45964</v>
      </c>
      <c r="I818" s="6"/>
    </row>
    <row r="819" spans="2:9" ht="12" customHeight="1" x14ac:dyDescent="0.15">
      <c r="B819" s="4" t="s">
        <v>10</v>
      </c>
      <c r="C819" s="9">
        <v>20244200548031</v>
      </c>
      <c r="D819" s="4" t="s">
        <v>26</v>
      </c>
      <c r="E819" s="9">
        <v>0</v>
      </c>
      <c r="F819" s="4">
        <v>144928661</v>
      </c>
      <c r="G819" s="4">
        <v>8</v>
      </c>
      <c r="H819" s="5">
        <v>45964</v>
      </c>
      <c r="I819" s="6"/>
    </row>
    <row r="820" spans="2:9" ht="12" customHeight="1" x14ac:dyDescent="0.15">
      <c r="B820" s="4" t="s">
        <v>10</v>
      </c>
      <c r="C820" s="9">
        <v>20244200548031</v>
      </c>
      <c r="D820" s="4" t="s">
        <v>26</v>
      </c>
      <c r="E820" s="9">
        <v>0</v>
      </c>
      <c r="F820" s="4">
        <v>144928661</v>
      </c>
      <c r="G820" s="4">
        <v>15</v>
      </c>
      <c r="H820" s="5">
        <v>45964</v>
      </c>
      <c r="I820" s="6"/>
    </row>
    <row r="821" spans="2:9" ht="12" customHeight="1" x14ac:dyDescent="0.15">
      <c r="B821" s="4" t="s">
        <v>10</v>
      </c>
      <c r="C821" s="9">
        <v>20244200548031</v>
      </c>
      <c r="D821" s="4" t="s">
        <v>26</v>
      </c>
      <c r="E821" s="9">
        <v>0</v>
      </c>
      <c r="F821" s="4">
        <v>144550224</v>
      </c>
      <c r="G821" s="4">
        <v>1</v>
      </c>
      <c r="H821" s="5">
        <v>45964</v>
      </c>
      <c r="I821" s="6"/>
    </row>
    <row r="822" spans="2:9" ht="12" customHeight="1" x14ac:dyDescent="0.15">
      <c r="B822" s="4" t="s">
        <v>10</v>
      </c>
      <c r="C822" s="9">
        <v>20244200548031</v>
      </c>
      <c r="D822" s="4" t="s">
        <v>26</v>
      </c>
      <c r="E822" s="9">
        <v>0</v>
      </c>
      <c r="F822" s="4">
        <v>143938704</v>
      </c>
      <c r="G822" s="4">
        <v>1</v>
      </c>
      <c r="H822" s="5">
        <v>45964</v>
      </c>
      <c r="I822" s="6"/>
    </row>
    <row r="823" spans="2:9" ht="12" customHeight="1" x14ac:dyDescent="0.15">
      <c r="B823" s="4" t="s">
        <v>10</v>
      </c>
      <c r="C823" s="9">
        <v>20244200548031</v>
      </c>
      <c r="D823" s="4" t="s">
        <v>26</v>
      </c>
      <c r="E823" s="9">
        <v>0</v>
      </c>
      <c r="F823" s="4">
        <v>142718727</v>
      </c>
      <c r="G823" s="4">
        <v>1</v>
      </c>
      <c r="H823" s="5">
        <v>45964</v>
      </c>
      <c r="I823" s="6"/>
    </row>
    <row r="824" spans="2:9" ht="12" customHeight="1" x14ac:dyDescent="0.15">
      <c r="B824" s="4" t="s">
        <v>10</v>
      </c>
      <c r="C824" s="9">
        <v>20244200548031</v>
      </c>
      <c r="D824" s="4" t="s">
        <v>26</v>
      </c>
      <c r="E824" s="9">
        <v>0</v>
      </c>
      <c r="F824" s="4">
        <v>142071073</v>
      </c>
      <c r="G824" s="4">
        <v>1</v>
      </c>
      <c r="H824" s="5">
        <v>45964</v>
      </c>
      <c r="I824" s="6"/>
    </row>
    <row r="825" spans="2:9" ht="12" customHeight="1" x14ac:dyDescent="0.15">
      <c r="B825" s="4" t="s">
        <v>10</v>
      </c>
      <c r="C825" s="9">
        <v>20244200548031</v>
      </c>
      <c r="D825" s="4" t="s">
        <v>26</v>
      </c>
      <c r="E825" s="9">
        <v>0</v>
      </c>
      <c r="F825" s="4">
        <v>142047017</v>
      </c>
      <c r="G825" s="4">
        <v>1</v>
      </c>
      <c r="H825" s="5">
        <v>45964</v>
      </c>
      <c r="I825" s="6"/>
    </row>
    <row r="826" spans="2:9" ht="12" customHeight="1" x14ac:dyDescent="0.15">
      <c r="B826" s="4" t="s">
        <v>10</v>
      </c>
      <c r="C826" s="9">
        <v>20244200548031</v>
      </c>
      <c r="D826" s="4" t="s">
        <v>26</v>
      </c>
      <c r="E826" s="9">
        <v>0</v>
      </c>
      <c r="F826" s="4">
        <v>140454795</v>
      </c>
      <c r="G826" s="4">
        <v>5</v>
      </c>
      <c r="H826" s="5">
        <v>45964</v>
      </c>
      <c r="I826" s="6"/>
    </row>
    <row r="827" spans="2:9" ht="12" customHeight="1" x14ac:dyDescent="0.15">
      <c r="B827" s="4" t="s">
        <v>10</v>
      </c>
      <c r="C827" s="9">
        <v>20244200548031</v>
      </c>
      <c r="D827" s="4" t="s">
        <v>26</v>
      </c>
      <c r="E827" s="9">
        <v>0</v>
      </c>
      <c r="F827" s="4">
        <v>140451203</v>
      </c>
      <c r="G827" s="4">
        <v>1</v>
      </c>
      <c r="H827" s="5">
        <v>45964</v>
      </c>
      <c r="I827" s="6"/>
    </row>
    <row r="828" spans="2:9" ht="12" customHeight="1" x14ac:dyDescent="0.15">
      <c r="B828" s="4" t="s">
        <v>10</v>
      </c>
      <c r="C828" s="9">
        <v>20244200548031</v>
      </c>
      <c r="D828" s="4" t="s">
        <v>26</v>
      </c>
      <c r="E828" s="9">
        <v>0</v>
      </c>
      <c r="F828" s="4">
        <v>140450936</v>
      </c>
      <c r="G828" s="4">
        <v>1</v>
      </c>
      <c r="H828" s="5">
        <v>45964</v>
      </c>
      <c r="I828" s="6"/>
    </row>
    <row r="829" spans="2:9" ht="12" customHeight="1" x14ac:dyDescent="0.15">
      <c r="B829" s="4" t="s">
        <v>10</v>
      </c>
      <c r="C829" s="9">
        <v>20244200548031</v>
      </c>
      <c r="D829" s="4" t="s">
        <v>26</v>
      </c>
      <c r="E829" s="9">
        <v>0</v>
      </c>
      <c r="F829" s="4">
        <v>140067920</v>
      </c>
      <c r="G829" s="4">
        <v>1</v>
      </c>
      <c r="H829" s="5">
        <v>45964</v>
      </c>
      <c r="I829" s="6"/>
    </row>
    <row r="830" spans="2:9" ht="12" customHeight="1" x14ac:dyDescent="0.15">
      <c r="B830" s="4" t="s">
        <v>10</v>
      </c>
      <c r="C830" s="9">
        <v>20244200548031</v>
      </c>
      <c r="D830" s="4" t="s">
        <v>26</v>
      </c>
      <c r="E830" s="9">
        <v>0</v>
      </c>
      <c r="F830" s="4">
        <v>139945542</v>
      </c>
      <c r="G830" s="4">
        <v>2</v>
      </c>
      <c r="H830" s="5">
        <v>45964</v>
      </c>
      <c r="I830" s="6"/>
    </row>
    <row r="831" spans="2:9" ht="12" customHeight="1" x14ac:dyDescent="0.15">
      <c r="B831" s="4" t="s">
        <v>10</v>
      </c>
      <c r="C831" s="9">
        <v>20244200548031</v>
      </c>
      <c r="D831" s="4" t="s">
        <v>26</v>
      </c>
      <c r="E831" s="9">
        <v>0</v>
      </c>
      <c r="F831" s="4">
        <v>139940338</v>
      </c>
      <c r="G831" s="4">
        <v>3</v>
      </c>
      <c r="H831" s="5">
        <v>45964</v>
      </c>
      <c r="I831" s="6"/>
    </row>
    <row r="832" spans="2:9" ht="12" customHeight="1" x14ac:dyDescent="0.15">
      <c r="B832" s="4" t="s">
        <v>10</v>
      </c>
      <c r="C832" s="9">
        <v>20244200548031</v>
      </c>
      <c r="D832" s="4" t="s">
        <v>26</v>
      </c>
      <c r="E832" s="9">
        <v>0</v>
      </c>
      <c r="F832" s="4">
        <v>138592853</v>
      </c>
      <c r="G832" s="4">
        <v>1</v>
      </c>
      <c r="H832" s="5">
        <v>45964</v>
      </c>
      <c r="I832" s="6"/>
    </row>
    <row r="833" spans="2:9" ht="12" customHeight="1" x14ac:dyDescent="0.15">
      <c r="B833" s="4" t="s">
        <v>10</v>
      </c>
      <c r="C833" s="9">
        <v>20244200548031</v>
      </c>
      <c r="D833" s="4" t="s">
        <v>26</v>
      </c>
      <c r="E833" s="9">
        <v>0</v>
      </c>
      <c r="F833" s="4">
        <v>148068055</v>
      </c>
      <c r="G833" s="4">
        <v>2</v>
      </c>
      <c r="H833" s="5">
        <v>45964</v>
      </c>
      <c r="I833" s="6"/>
    </row>
    <row r="834" spans="2:9" ht="12" customHeight="1" x14ac:dyDescent="0.15">
      <c r="B834" s="4" t="s">
        <v>10</v>
      </c>
      <c r="C834" s="9">
        <v>20244200548031</v>
      </c>
      <c r="D834" s="4" t="s">
        <v>26</v>
      </c>
      <c r="E834" s="9">
        <v>0</v>
      </c>
      <c r="F834" s="4">
        <v>171726463</v>
      </c>
      <c r="G834" s="4">
        <v>1</v>
      </c>
      <c r="H834" s="5">
        <v>45964</v>
      </c>
      <c r="I834" s="6"/>
    </row>
    <row r="835" spans="2:9" ht="12" customHeight="1" x14ac:dyDescent="0.15">
      <c r="B835" s="4" t="s">
        <v>10</v>
      </c>
      <c r="C835" s="9">
        <v>20244200548031</v>
      </c>
      <c r="D835" s="4" t="s">
        <v>26</v>
      </c>
      <c r="E835" s="9">
        <v>0</v>
      </c>
      <c r="F835" s="4">
        <v>171722045</v>
      </c>
      <c r="G835" s="4">
        <v>1</v>
      </c>
      <c r="H835" s="5">
        <v>45964</v>
      </c>
      <c r="I835" s="6"/>
    </row>
    <row r="836" spans="2:9" ht="12" customHeight="1" x14ac:dyDescent="0.15">
      <c r="B836" s="4" t="s">
        <v>10</v>
      </c>
      <c r="C836" s="9">
        <v>20244200548031</v>
      </c>
      <c r="D836" s="4" t="s">
        <v>26</v>
      </c>
      <c r="E836" s="9">
        <v>0</v>
      </c>
      <c r="F836" s="4">
        <v>166519730</v>
      </c>
      <c r="G836" s="4">
        <v>1</v>
      </c>
      <c r="H836" s="5">
        <v>45964</v>
      </c>
      <c r="I836" s="6"/>
    </row>
    <row r="837" spans="2:9" ht="12" customHeight="1" x14ac:dyDescent="0.15">
      <c r="B837" s="4" t="s">
        <v>10</v>
      </c>
      <c r="C837" s="9">
        <v>20244200548031</v>
      </c>
      <c r="D837" s="4" t="s">
        <v>26</v>
      </c>
      <c r="E837" s="9">
        <v>0</v>
      </c>
      <c r="F837" s="4">
        <v>164179114</v>
      </c>
      <c r="G837" s="4">
        <v>1</v>
      </c>
      <c r="H837" s="5">
        <v>45964</v>
      </c>
      <c r="I837" s="6"/>
    </row>
    <row r="838" spans="2:9" ht="12" customHeight="1" x14ac:dyDescent="0.15">
      <c r="B838" s="4" t="s">
        <v>10</v>
      </c>
      <c r="C838" s="9">
        <v>20244200548031</v>
      </c>
      <c r="D838" s="4" t="s">
        <v>26</v>
      </c>
      <c r="E838" s="9">
        <v>0</v>
      </c>
      <c r="F838" s="4">
        <v>163925740</v>
      </c>
      <c r="G838" s="4">
        <v>2</v>
      </c>
      <c r="H838" s="5">
        <v>45964</v>
      </c>
      <c r="I838" s="6"/>
    </row>
    <row r="839" spans="2:9" ht="12" customHeight="1" x14ac:dyDescent="0.15">
      <c r="B839" s="4" t="s">
        <v>10</v>
      </c>
      <c r="C839" s="9">
        <v>20244200548031</v>
      </c>
      <c r="D839" s="4" t="s">
        <v>26</v>
      </c>
      <c r="E839" s="9">
        <v>0</v>
      </c>
      <c r="F839" s="4">
        <v>163921993</v>
      </c>
      <c r="G839" s="4">
        <v>1</v>
      </c>
      <c r="H839" s="5">
        <v>45964</v>
      </c>
      <c r="I839" s="6"/>
    </row>
    <row r="840" spans="2:9" ht="12" customHeight="1" x14ac:dyDescent="0.15">
      <c r="B840" s="4" t="s">
        <v>10</v>
      </c>
      <c r="C840" s="9">
        <v>20244200548031</v>
      </c>
      <c r="D840" s="4" t="s">
        <v>26</v>
      </c>
      <c r="E840" s="9">
        <v>0</v>
      </c>
      <c r="F840" s="4">
        <v>163236586</v>
      </c>
      <c r="G840" s="4">
        <v>1</v>
      </c>
      <c r="H840" s="5">
        <v>45964</v>
      </c>
      <c r="I840" s="6"/>
    </row>
    <row r="841" spans="2:9" ht="12" customHeight="1" x14ac:dyDescent="0.15">
      <c r="B841" s="4" t="s">
        <v>10</v>
      </c>
      <c r="C841" s="9">
        <v>20244200548031</v>
      </c>
      <c r="D841" s="4" t="s">
        <v>26</v>
      </c>
      <c r="E841" s="9">
        <v>0</v>
      </c>
      <c r="F841" s="4">
        <v>152286608</v>
      </c>
      <c r="G841" s="4">
        <v>1</v>
      </c>
      <c r="H841" s="5">
        <v>45964</v>
      </c>
      <c r="I841" s="6"/>
    </row>
    <row r="842" spans="2:9" ht="12" customHeight="1" x14ac:dyDescent="0.15">
      <c r="B842" s="4" t="s">
        <v>10</v>
      </c>
      <c r="C842" s="9">
        <v>20244200548031</v>
      </c>
      <c r="D842" s="4" t="s">
        <v>26</v>
      </c>
      <c r="E842" s="9">
        <v>0</v>
      </c>
      <c r="F842" s="4">
        <v>151632704</v>
      </c>
      <c r="G842" s="4">
        <v>3</v>
      </c>
      <c r="H842" s="5">
        <v>45964</v>
      </c>
      <c r="I842" s="6"/>
    </row>
    <row r="843" spans="2:9" ht="12" customHeight="1" x14ac:dyDescent="0.15">
      <c r="B843" s="4" t="s">
        <v>10</v>
      </c>
      <c r="C843" s="9">
        <v>20244200548031</v>
      </c>
      <c r="D843" s="4" t="s">
        <v>26</v>
      </c>
      <c r="E843" s="9">
        <v>0</v>
      </c>
      <c r="F843" s="4">
        <v>151622396</v>
      </c>
      <c r="G843" s="4">
        <v>1</v>
      </c>
      <c r="H843" s="5">
        <v>45964</v>
      </c>
      <c r="I843" s="6"/>
    </row>
    <row r="844" spans="2:9" ht="12" customHeight="1" x14ac:dyDescent="0.15">
      <c r="B844" s="4" t="s">
        <v>10</v>
      </c>
      <c r="C844" s="9">
        <v>20244200548031</v>
      </c>
      <c r="D844" s="4" t="s">
        <v>26</v>
      </c>
      <c r="E844" s="9">
        <v>0</v>
      </c>
      <c r="F844" s="4">
        <v>151622392</v>
      </c>
      <c r="G844" s="4">
        <v>1</v>
      </c>
      <c r="H844" s="5">
        <v>45964</v>
      </c>
      <c r="I844" s="6"/>
    </row>
    <row r="845" spans="2:9" ht="12" customHeight="1" x14ac:dyDescent="0.15">
      <c r="B845" s="4" t="s">
        <v>10</v>
      </c>
      <c r="C845" s="9">
        <v>20244200548031</v>
      </c>
      <c r="D845" s="4" t="s">
        <v>26</v>
      </c>
      <c r="E845" s="9">
        <v>0</v>
      </c>
      <c r="F845" s="4">
        <v>151622293</v>
      </c>
      <c r="G845" s="4">
        <v>2</v>
      </c>
      <c r="H845" s="5">
        <v>45964</v>
      </c>
      <c r="I845" s="6"/>
    </row>
    <row r="846" spans="2:9" ht="12" customHeight="1" x14ac:dyDescent="0.15">
      <c r="B846" s="4" t="s">
        <v>10</v>
      </c>
      <c r="C846" s="9">
        <v>20244200548031</v>
      </c>
      <c r="D846" s="4" t="s">
        <v>26</v>
      </c>
      <c r="E846" s="9">
        <v>0</v>
      </c>
      <c r="F846" s="4">
        <v>151622100</v>
      </c>
      <c r="G846" s="4">
        <v>3</v>
      </c>
      <c r="H846" s="5">
        <v>45964</v>
      </c>
      <c r="I846" s="6"/>
    </row>
    <row r="847" spans="2:9" ht="12" customHeight="1" x14ac:dyDescent="0.15">
      <c r="B847" s="4" t="s">
        <v>10</v>
      </c>
      <c r="C847" s="9">
        <v>20244200548031</v>
      </c>
      <c r="D847" s="4" t="s">
        <v>26</v>
      </c>
      <c r="E847" s="9">
        <v>0</v>
      </c>
      <c r="F847" s="4">
        <v>151621878</v>
      </c>
      <c r="G847" s="4">
        <v>2</v>
      </c>
      <c r="H847" s="5">
        <v>45964</v>
      </c>
      <c r="I847" s="6"/>
    </row>
    <row r="848" spans="2:9" ht="12" customHeight="1" x14ac:dyDescent="0.15">
      <c r="B848" s="4" t="s">
        <v>10</v>
      </c>
      <c r="C848" s="9">
        <v>20244200548031</v>
      </c>
      <c r="D848" s="4" t="s">
        <v>26</v>
      </c>
      <c r="E848" s="9">
        <v>0</v>
      </c>
      <c r="F848" s="4">
        <v>150395615</v>
      </c>
      <c r="G848" s="4">
        <v>1</v>
      </c>
      <c r="H848" s="5">
        <v>45964</v>
      </c>
      <c r="I848" s="6"/>
    </row>
    <row r="849" spans="2:9" ht="12" customHeight="1" x14ac:dyDescent="0.15">
      <c r="B849" s="4" t="s">
        <v>10</v>
      </c>
      <c r="C849" s="9">
        <v>20244200548031</v>
      </c>
      <c r="D849" s="4" t="s">
        <v>26</v>
      </c>
      <c r="E849" s="9">
        <v>0</v>
      </c>
      <c r="F849" s="4">
        <v>150393848</v>
      </c>
      <c r="G849" s="4">
        <v>1</v>
      </c>
      <c r="H849" s="5">
        <v>45964</v>
      </c>
      <c r="I849" s="6"/>
    </row>
    <row r="850" spans="2:9" ht="12" customHeight="1" x14ac:dyDescent="0.15">
      <c r="B850" s="4" t="s">
        <v>10</v>
      </c>
      <c r="C850" s="9">
        <v>20244200548031</v>
      </c>
      <c r="D850" s="4" t="s">
        <v>26</v>
      </c>
      <c r="E850" s="9">
        <v>0</v>
      </c>
      <c r="F850" s="4">
        <v>150393528</v>
      </c>
      <c r="G850" s="4">
        <v>2</v>
      </c>
      <c r="H850" s="5">
        <v>45964</v>
      </c>
      <c r="I850" s="6"/>
    </row>
    <row r="851" spans="2:9" ht="12" customHeight="1" x14ac:dyDescent="0.15">
      <c r="B851" s="4" t="s">
        <v>10</v>
      </c>
      <c r="C851" s="9">
        <v>20244200548031</v>
      </c>
      <c r="D851" s="4" t="s">
        <v>26</v>
      </c>
      <c r="E851" s="9">
        <v>0</v>
      </c>
      <c r="F851" s="4">
        <v>150356568</v>
      </c>
      <c r="G851" s="4">
        <v>1</v>
      </c>
      <c r="H851" s="5">
        <v>45964</v>
      </c>
      <c r="I851" s="6"/>
    </row>
    <row r="852" spans="2:9" ht="12" customHeight="1" x14ac:dyDescent="0.15">
      <c r="B852" s="4" t="s">
        <v>10</v>
      </c>
      <c r="C852" s="9">
        <v>20244200548031</v>
      </c>
      <c r="D852" s="4" t="s">
        <v>26</v>
      </c>
      <c r="E852" s="9">
        <v>0</v>
      </c>
      <c r="F852" s="4">
        <v>150355822</v>
      </c>
      <c r="G852" s="4">
        <v>3</v>
      </c>
      <c r="H852" s="5">
        <v>45964</v>
      </c>
      <c r="I852" s="6"/>
    </row>
    <row r="853" spans="2:9" ht="12" customHeight="1" x14ac:dyDescent="0.15">
      <c r="B853" s="4" t="s">
        <v>10</v>
      </c>
      <c r="C853" s="9">
        <v>20244200548031</v>
      </c>
      <c r="D853" s="4" t="s">
        <v>26</v>
      </c>
      <c r="E853" s="9">
        <v>0</v>
      </c>
      <c r="F853" s="4">
        <v>150355424</v>
      </c>
      <c r="G853" s="4">
        <v>1</v>
      </c>
      <c r="H853" s="5">
        <v>45964</v>
      </c>
      <c r="I853" s="6"/>
    </row>
    <row r="854" spans="2:9" ht="12" customHeight="1" x14ac:dyDescent="0.15">
      <c r="B854" s="4" t="s">
        <v>10</v>
      </c>
      <c r="C854" s="9">
        <v>20244200548031</v>
      </c>
      <c r="D854" s="4" t="s">
        <v>26</v>
      </c>
      <c r="E854" s="9">
        <v>0</v>
      </c>
      <c r="F854" s="4">
        <v>150354995</v>
      </c>
      <c r="G854" s="4">
        <v>2</v>
      </c>
      <c r="H854" s="5">
        <v>45964</v>
      </c>
      <c r="I854" s="6"/>
    </row>
    <row r="855" spans="2:9" ht="12" customHeight="1" x14ac:dyDescent="0.15">
      <c r="B855" s="4" t="s">
        <v>10</v>
      </c>
      <c r="C855" s="9">
        <v>20244200548031</v>
      </c>
      <c r="D855" s="4" t="s">
        <v>26</v>
      </c>
      <c r="E855" s="9">
        <v>0</v>
      </c>
      <c r="F855" s="4">
        <v>150354995</v>
      </c>
      <c r="G855" s="4">
        <v>1</v>
      </c>
      <c r="H855" s="5">
        <v>45964</v>
      </c>
      <c r="I855" s="6"/>
    </row>
    <row r="856" spans="2:9" ht="12" customHeight="1" x14ac:dyDescent="0.15">
      <c r="B856" s="4" t="s">
        <v>10</v>
      </c>
      <c r="C856" s="9">
        <v>20244200548031</v>
      </c>
      <c r="D856" s="4" t="s">
        <v>26</v>
      </c>
      <c r="E856" s="9">
        <v>0</v>
      </c>
      <c r="F856" s="4">
        <v>150343474</v>
      </c>
      <c r="G856" s="4">
        <v>2</v>
      </c>
      <c r="H856" s="5">
        <v>45964</v>
      </c>
      <c r="I856" s="6"/>
    </row>
    <row r="857" spans="2:9" ht="12" customHeight="1" x14ac:dyDescent="0.15">
      <c r="B857" s="4" t="s">
        <v>10</v>
      </c>
      <c r="C857" s="9">
        <v>20244200548031</v>
      </c>
      <c r="D857" s="4" t="s">
        <v>26</v>
      </c>
      <c r="E857" s="9">
        <v>0</v>
      </c>
      <c r="F857" s="4">
        <v>150343070</v>
      </c>
      <c r="G857" s="4">
        <v>2</v>
      </c>
      <c r="H857" s="5">
        <v>45964</v>
      </c>
      <c r="I857" s="6"/>
    </row>
    <row r="858" spans="2:9" ht="12" customHeight="1" x14ac:dyDescent="0.15">
      <c r="B858" s="4" t="s">
        <v>10</v>
      </c>
      <c r="C858" s="9">
        <v>20244200548031</v>
      </c>
      <c r="D858" s="4" t="s">
        <v>26</v>
      </c>
      <c r="E858" s="9">
        <v>0</v>
      </c>
      <c r="F858" s="4">
        <v>149800289</v>
      </c>
      <c r="G858" s="4">
        <v>1</v>
      </c>
      <c r="H858" s="5">
        <v>45964</v>
      </c>
      <c r="I858" s="6"/>
    </row>
    <row r="859" spans="2:9" ht="12" customHeight="1" x14ac:dyDescent="0.15">
      <c r="B859" s="4" t="s">
        <v>10</v>
      </c>
      <c r="C859" s="9">
        <v>20244200548031</v>
      </c>
      <c r="D859" s="4" t="s">
        <v>26</v>
      </c>
      <c r="E859" s="9">
        <v>0</v>
      </c>
      <c r="F859" s="4">
        <v>149799478</v>
      </c>
      <c r="G859" s="4">
        <v>1</v>
      </c>
      <c r="H859" s="5">
        <v>45964</v>
      </c>
      <c r="I859" s="6"/>
    </row>
    <row r="860" spans="2:9" ht="12" customHeight="1" x14ac:dyDescent="0.15">
      <c r="B860" s="4" t="s">
        <v>10</v>
      </c>
      <c r="C860" s="9">
        <v>20244200548031</v>
      </c>
      <c r="D860" s="4" t="s">
        <v>26</v>
      </c>
      <c r="E860" s="9">
        <v>0</v>
      </c>
      <c r="F860" s="4">
        <v>149799471</v>
      </c>
      <c r="G860" s="4">
        <v>2</v>
      </c>
      <c r="H860" s="5">
        <v>45964</v>
      </c>
      <c r="I860" s="6"/>
    </row>
    <row r="861" spans="2:9" ht="12" customHeight="1" x14ac:dyDescent="0.15">
      <c r="B861" s="4" t="s">
        <v>10</v>
      </c>
      <c r="C861" s="9">
        <v>20244200548031</v>
      </c>
      <c r="D861" s="4" t="s">
        <v>26</v>
      </c>
      <c r="E861" s="9">
        <v>0</v>
      </c>
      <c r="F861" s="4">
        <v>149799408</v>
      </c>
      <c r="G861" s="4">
        <v>1</v>
      </c>
      <c r="H861" s="5">
        <v>45964</v>
      </c>
      <c r="I861" s="6"/>
    </row>
    <row r="862" spans="2:9" ht="12" customHeight="1" x14ac:dyDescent="0.15">
      <c r="B862" s="4" t="s">
        <v>10</v>
      </c>
      <c r="C862" s="9">
        <v>20244200548031</v>
      </c>
      <c r="D862" s="4" t="s">
        <v>26</v>
      </c>
      <c r="E862" s="9">
        <v>0</v>
      </c>
      <c r="F862" s="4">
        <v>149798044</v>
      </c>
      <c r="G862" s="4">
        <v>1</v>
      </c>
      <c r="H862" s="5">
        <v>45964</v>
      </c>
      <c r="I862" s="6"/>
    </row>
    <row r="863" spans="2:9" ht="12" customHeight="1" x14ac:dyDescent="0.15">
      <c r="B863" s="4" t="s">
        <v>10</v>
      </c>
      <c r="C863" s="9">
        <v>20244200548031</v>
      </c>
      <c r="D863" s="4" t="s">
        <v>26</v>
      </c>
      <c r="E863" s="9">
        <v>0</v>
      </c>
      <c r="F863" s="4">
        <v>149797074</v>
      </c>
      <c r="G863" s="4">
        <v>1</v>
      </c>
      <c r="H863" s="5">
        <v>45964</v>
      </c>
      <c r="I863" s="6"/>
    </row>
    <row r="864" spans="2:9" ht="12" customHeight="1" x14ac:dyDescent="0.15">
      <c r="B864" s="4" t="s">
        <v>10</v>
      </c>
      <c r="C864" s="9">
        <v>20244200548031</v>
      </c>
      <c r="D864" s="4" t="s">
        <v>26</v>
      </c>
      <c r="E864" s="9">
        <v>0</v>
      </c>
      <c r="F864" s="4">
        <v>149686758</v>
      </c>
      <c r="G864" s="4">
        <v>1</v>
      </c>
      <c r="H864" s="5">
        <v>45964</v>
      </c>
      <c r="I864" s="6"/>
    </row>
    <row r="865" spans="2:9" ht="12" customHeight="1" x14ac:dyDescent="0.15">
      <c r="B865" s="4" t="s">
        <v>10</v>
      </c>
      <c r="C865" s="9">
        <v>20244200548031</v>
      </c>
      <c r="D865" s="4" t="s">
        <v>26</v>
      </c>
      <c r="E865" s="9">
        <v>0</v>
      </c>
      <c r="F865" s="4">
        <v>149686172</v>
      </c>
      <c r="G865" s="4">
        <v>1</v>
      </c>
      <c r="H865" s="5">
        <v>45964</v>
      </c>
      <c r="I865" s="6"/>
    </row>
    <row r="866" spans="2:9" ht="12" customHeight="1" x14ac:dyDescent="0.15">
      <c r="B866" s="4" t="s">
        <v>10</v>
      </c>
      <c r="C866" s="9">
        <v>20244200548031</v>
      </c>
      <c r="D866" s="4" t="s">
        <v>26</v>
      </c>
      <c r="E866" s="9">
        <v>0</v>
      </c>
      <c r="F866" s="4">
        <v>149571421</v>
      </c>
      <c r="G866" s="4">
        <v>1</v>
      </c>
      <c r="H866" s="5">
        <v>45964</v>
      </c>
      <c r="I866" s="6"/>
    </row>
    <row r="867" spans="2:9" ht="12" customHeight="1" x14ac:dyDescent="0.15">
      <c r="B867" s="4" t="s">
        <v>10</v>
      </c>
      <c r="C867" s="9">
        <v>20244200548031</v>
      </c>
      <c r="D867" s="4" t="s">
        <v>26</v>
      </c>
      <c r="E867" s="9">
        <v>0</v>
      </c>
      <c r="F867" s="4">
        <v>149434359</v>
      </c>
      <c r="G867" s="4">
        <v>4</v>
      </c>
      <c r="H867" s="5">
        <v>45964</v>
      </c>
      <c r="I867" s="6"/>
    </row>
    <row r="868" spans="2:9" ht="12" customHeight="1" x14ac:dyDescent="0.15">
      <c r="B868" s="4" t="s">
        <v>10</v>
      </c>
      <c r="C868" s="9">
        <v>20244200548031</v>
      </c>
      <c r="D868" s="4" t="s">
        <v>26</v>
      </c>
      <c r="E868" s="9">
        <v>0</v>
      </c>
      <c r="F868" s="4">
        <v>149327569</v>
      </c>
      <c r="G868" s="4">
        <v>1</v>
      </c>
      <c r="H868" s="5">
        <v>45964</v>
      </c>
      <c r="I868" s="6"/>
    </row>
    <row r="869" spans="2:9" ht="12" customHeight="1" x14ac:dyDescent="0.15">
      <c r="B869" s="4" t="s">
        <v>10</v>
      </c>
      <c r="C869" s="9">
        <v>20244200548031</v>
      </c>
      <c r="D869" s="4" t="s">
        <v>26</v>
      </c>
      <c r="E869" s="9">
        <v>0</v>
      </c>
      <c r="F869" s="4">
        <v>149327561</v>
      </c>
      <c r="G869" s="4">
        <v>1</v>
      </c>
      <c r="H869" s="5">
        <v>45964</v>
      </c>
      <c r="I869" s="6"/>
    </row>
    <row r="870" spans="2:9" ht="12" customHeight="1" x14ac:dyDescent="0.15">
      <c r="B870" s="4" t="s">
        <v>10</v>
      </c>
      <c r="C870" s="9">
        <v>20244200548031</v>
      </c>
      <c r="D870" s="4" t="s">
        <v>26</v>
      </c>
      <c r="E870" s="9">
        <v>0</v>
      </c>
      <c r="F870" s="4">
        <v>149147872</v>
      </c>
      <c r="G870" s="4">
        <v>1</v>
      </c>
      <c r="H870" s="5">
        <v>45964</v>
      </c>
      <c r="I870" s="6"/>
    </row>
    <row r="871" spans="2:9" ht="12" customHeight="1" x14ac:dyDescent="0.15">
      <c r="B871" s="4" t="s">
        <v>10</v>
      </c>
      <c r="C871" s="9">
        <v>20244200548031</v>
      </c>
      <c r="D871" s="4" t="s">
        <v>26</v>
      </c>
      <c r="E871" s="9">
        <v>0</v>
      </c>
      <c r="F871" s="4">
        <v>149147747</v>
      </c>
      <c r="G871" s="4">
        <v>1</v>
      </c>
      <c r="H871" s="5">
        <v>45964</v>
      </c>
      <c r="I871" s="6"/>
    </row>
    <row r="872" spans="2:9" ht="12" customHeight="1" x14ac:dyDescent="0.15">
      <c r="B872" s="4" t="s">
        <v>10</v>
      </c>
      <c r="C872" s="9">
        <v>20244200548031</v>
      </c>
      <c r="D872" s="4" t="s">
        <v>26</v>
      </c>
      <c r="E872" s="9">
        <v>0</v>
      </c>
      <c r="F872" s="4">
        <v>149146952</v>
      </c>
      <c r="G872" s="4">
        <v>1</v>
      </c>
      <c r="H872" s="5">
        <v>45964</v>
      </c>
      <c r="I872" s="6"/>
    </row>
    <row r="873" spans="2:9" ht="12" customHeight="1" x14ac:dyDescent="0.15">
      <c r="B873" s="4" t="s">
        <v>10</v>
      </c>
      <c r="C873" s="9">
        <v>20244200548031</v>
      </c>
      <c r="D873" s="4" t="s">
        <v>26</v>
      </c>
      <c r="E873" s="9">
        <v>0</v>
      </c>
      <c r="F873" s="4">
        <v>149125450</v>
      </c>
      <c r="G873" s="4">
        <v>4</v>
      </c>
      <c r="H873" s="5">
        <v>45964</v>
      </c>
      <c r="I873" s="6"/>
    </row>
    <row r="874" spans="2:9" ht="12" customHeight="1" x14ac:dyDescent="0.15">
      <c r="B874" s="4" t="s">
        <v>10</v>
      </c>
      <c r="C874" s="9">
        <v>20244200548031</v>
      </c>
      <c r="D874" s="4" t="s">
        <v>26</v>
      </c>
      <c r="E874" s="9">
        <v>0</v>
      </c>
      <c r="F874" s="4">
        <v>149121068</v>
      </c>
      <c r="G874" s="4">
        <v>1</v>
      </c>
      <c r="H874" s="5">
        <v>45964</v>
      </c>
      <c r="I874" s="6"/>
    </row>
    <row r="875" spans="2:9" ht="12" customHeight="1" x14ac:dyDescent="0.15">
      <c r="B875" s="4" t="s">
        <v>10</v>
      </c>
      <c r="C875" s="9">
        <v>20244200548031</v>
      </c>
      <c r="D875" s="4" t="s">
        <v>26</v>
      </c>
      <c r="E875" s="9">
        <v>0</v>
      </c>
      <c r="F875" s="4">
        <v>149067147</v>
      </c>
      <c r="G875" s="4">
        <v>5</v>
      </c>
      <c r="H875" s="5">
        <v>45964</v>
      </c>
      <c r="I875" s="6"/>
    </row>
    <row r="876" spans="2:9" ht="12" customHeight="1" x14ac:dyDescent="0.15">
      <c r="B876" s="4" t="s">
        <v>10</v>
      </c>
      <c r="C876" s="9">
        <v>20244200548031</v>
      </c>
      <c r="D876" s="4" t="s">
        <v>26</v>
      </c>
      <c r="E876" s="9">
        <v>0</v>
      </c>
      <c r="F876" s="4">
        <v>149067147</v>
      </c>
      <c r="G876" s="4">
        <v>4</v>
      </c>
      <c r="H876" s="5">
        <v>45964</v>
      </c>
      <c r="I876" s="6"/>
    </row>
    <row r="877" spans="2:9" ht="12" customHeight="1" x14ac:dyDescent="0.15">
      <c r="B877" s="4" t="s">
        <v>10</v>
      </c>
      <c r="C877" s="9">
        <v>20244200548031</v>
      </c>
      <c r="D877" s="4" t="s">
        <v>26</v>
      </c>
      <c r="E877" s="9">
        <v>0</v>
      </c>
      <c r="F877" s="4">
        <v>148649851</v>
      </c>
      <c r="G877" s="4">
        <v>2</v>
      </c>
      <c r="H877" s="5">
        <v>45964</v>
      </c>
      <c r="I877" s="6"/>
    </row>
    <row r="878" spans="2:9" ht="12" customHeight="1" x14ac:dyDescent="0.15">
      <c r="B878" s="4" t="s">
        <v>10</v>
      </c>
      <c r="C878" s="9">
        <v>20244200548031</v>
      </c>
      <c r="D878" s="4" t="s">
        <v>26</v>
      </c>
      <c r="E878" s="9">
        <v>0</v>
      </c>
      <c r="F878" s="4">
        <v>148649851</v>
      </c>
      <c r="G878" s="4">
        <v>1</v>
      </c>
      <c r="H878" s="5">
        <v>45964</v>
      </c>
      <c r="I878" s="6"/>
    </row>
    <row r="879" spans="2:9" ht="12" customHeight="1" x14ac:dyDescent="0.15">
      <c r="B879" s="4" t="s">
        <v>10</v>
      </c>
      <c r="C879" s="9">
        <v>20244200548031</v>
      </c>
      <c r="D879" s="4" t="s">
        <v>26</v>
      </c>
      <c r="E879" s="9">
        <v>0</v>
      </c>
      <c r="F879" s="4">
        <v>148649835</v>
      </c>
      <c r="G879" s="4">
        <v>3</v>
      </c>
      <c r="H879" s="5">
        <v>45964</v>
      </c>
      <c r="I879" s="6"/>
    </row>
    <row r="880" spans="2:9" ht="12" customHeight="1" x14ac:dyDescent="0.15">
      <c r="B880" s="4" t="s">
        <v>10</v>
      </c>
      <c r="C880" s="9">
        <v>20244200548031</v>
      </c>
      <c r="D880" s="4" t="s">
        <v>26</v>
      </c>
      <c r="E880" s="9">
        <v>0</v>
      </c>
      <c r="F880" s="4">
        <v>148649835</v>
      </c>
      <c r="G880" s="4">
        <v>2</v>
      </c>
      <c r="H880" s="5">
        <v>45964</v>
      </c>
      <c r="I880" s="6"/>
    </row>
    <row r="881" spans="2:9" ht="12" customHeight="1" x14ac:dyDescent="0.15">
      <c r="B881" s="4" t="s">
        <v>10</v>
      </c>
      <c r="C881" s="9">
        <v>20244200548031</v>
      </c>
      <c r="D881" s="4" t="s">
        <v>26</v>
      </c>
      <c r="E881" s="9">
        <v>0</v>
      </c>
      <c r="F881" s="4">
        <v>148649835</v>
      </c>
      <c r="G881" s="4">
        <v>1</v>
      </c>
      <c r="H881" s="5">
        <v>45964</v>
      </c>
      <c r="I881" s="6"/>
    </row>
    <row r="882" spans="2:9" ht="12" customHeight="1" x14ac:dyDescent="0.15">
      <c r="B882" s="4" t="s">
        <v>10</v>
      </c>
      <c r="C882" s="9">
        <v>20244200548031</v>
      </c>
      <c r="D882" s="4" t="s">
        <v>26</v>
      </c>
      <c r="E882" s="9">
        <v>0</v>
      </c>
      <c r="F882" s="4">
        <v>148609697</v>
      </c>
      <c r="G882" s="4">
        <v>1</v>
      </c>
      <c r="H882" s="5">
        <v>45964</v>
      </c>
      <c r="I882" s="6"/>
    </row>
    <row r="883" spans="2:9" ht="12" customHeight="1" x14ac:dyDescent="0.15">
      <c r="B883" s="4" t="s">
        <v>10</v>
      </c>
      <c r="C883" s="9">
        <v>20244200548031</v>
      </c>
      <c r="D883" s="4" t="s">
        <v>26</v>
      </c>
      <c r="E883" s="9">
        <v>0</v>
      </c>
      <c r="F883" s="4">
        <v>148608425</v>
      </c>
      <c r="G883" s="4">
        <v>1</v>
      </c>
      <c r="H883" s="5">
        <v>45964</v>
      </c>
      <c r="I883" s="6"/>
    </row>
    <row r="884" spans="2:9" ht="12" customHeight="1" x14ac:dyDescent="0.15">
      <c r="B884" s="4" t="s">
        <v>10</v>
      </c>
      <c r="C884" s="9">
        <v>20244200548031</v>
      </c>
      <c r="D884" s="4" t="s">
        <v>26</v>
      </c>
      <c r="E884" s="9">
        <v>0</v>
      </c>
      <c r="F884" s="4">
        <v>148513522</v>
      </c>
      <c r="G884" s="4">
        <v>1</v>
      </c>
      <c r="H884" s="5">
        <v>45964</v>
      </c>
      <c r="I884" s="6"/>
    </row>
    <row r="885" spans="2:9" ht="12" customHeight="1" x14ac:dyDescent="0.15">
      <c r="B885" s="4" t="s">
        <v>10</v>
      </c>
      <c r="C885" s="9">
        <v>20244200548031</v>
      </c>
      <c r="D885" s="4" t="s">
        <v>26</v>
      </c>
      <c r="E885" s="9">
        <v>0</v>
      </c>
      <c r="F885" s="4">
        <v>148511767</v>
      </c>
      <c r="G885" s="4">
        <v>1</v>
      </c>
      <c r="H885" s="5">
        <v>45964</v>
      </c>
      <c r="I885" s="6"/>
    </row>
    <row r="886" spans="2:9" ht="12" customHeight="1" x14ac:dyDescent="0.15">
      <c r="B886" s="4" t="s">
        <v>10</v>
      </c>
      <c r="C886" s="9">
        <v>20244200548031</v>
      </c>
      <c r="D886" s="4" t="s">
        <v>26</v>
      </c>
      <c r="E886" s="9">
        <v>0</v>
      </c>
      <c r="F886" s="4">
        <v>148507029</v>
      </c>
      <c r="G886" s="4">
        <v>1</v>
      </c>
      <c r="H886" s="5">
        <v>45964</v>
      </c>
      <c r="I886" s="6"/>
    </row>
    <row r="887" spans="2:9" ht="12" customHeight="1" x14ac:dyDescent="0.15">
      <c r="B887" s="4" t="s">
        <v>10</v>
      </c>
      <c r="C887" s="9">
        <v>20244200548031</v>
      </c>
      <c r="D887" s="4" t="s">
        <v>26</v>
      </c>
      <c r="E887" s="9">
        <v>0</v>
      </c>
      <c r="F887" s="4">
        <v>148069208</v>
      </c>
      <c r="G887" s="4">
        <v>53</v>
      </c>
      <c r="H887" s="5">
        <v>45964</v>
      </c>
      <c r="I887" s="6"/>
    </row>
    <row r="888" spans="2:9" ht="12" customHeight="1" x14ac:dyDescent="0.15">
      <c r="B888" s="4" t="s">
        <v>10</v>
      </c>
      <c r="C888" s="9">
        <v>20244200548031</v>
      </c>
      <c r="D888" s="4" t="s">
        <v>26</v>
      </c>
      <c r="E888" s="9">
        <v>0</v>
      </c>
      <c r="F888" s="4">
        <v>148068155</v>
      </c>
      <c r="G888" s="4">
        <v>1</v>
      </c>
      <c r="H888" s="5">
        <v>45964</v>
      </c>
      <c r="I888" s="6"/>
    </row>
    <row r="889" spans="2:9" ht="12" customHeight="1" x14ac:dyDescent="0.15">
      <c r="B889" s="4" t="s">
        <v>10</v>
      </c>
      <c r="C889" s="9">
        <v>20244200548031</v>
      </c>
      <c r="D889" s="4" t="s">
        <v>26</v>
      </c>
      <c r="E889" s="9">
        <v>0</v>
      </c>
      <c r="F889" s="4">
        <v>148022339</v>
      </c>
      <c r="G889" s="4">
        <v>1</v>
      </c>
      <c r="H889" s="5">
        <v>45964</v>
      </c>
      <c r="I889" s="6"/>
    </row>
    <row r="890" spans="2:9" ht="12" customHeight="1" x14ac:dyDescent="0.15">
      <c r="B890" s="4" t="s">
        <v>10</v>
      </c>
      <c r="C890" s="9">
        <v>20244200548031</v>
      </c>
      <c r="D890" s="4" t="s">
        <v>26</v>
      </c>
      <c r="E890" s="9">
        <v>0</v>
      </c>
      <c r="F890" s="4">
        <v>148022152</v>
      </c>
      <c r="G890" s="4">
        <v>3</v>
      </c>
      <c r="H890" s="5">
        <v>45964</v>
      </c>
      <c r="I890" s="6"/>
    </row>
    <row r="891" spans="2:9" ht="12" customHeight="1" x14ac:dyDescent="0.15">
      <c r="B891" s="4" t="s">
        <v>10</v>
      </c>
      <c r="C891" s="9">
        <v>20244200548031</v>
      </c>
      <c r="D891" s="4" t="s">
        <v>26</v>
      </c>
      <c r="E891" s="9">
        <v>0</v>
      </c>
      <c r="F891" s="4">
        <v>148021710</v>
      </c>
      <c r="G891" s="4">
        <v>1</v>
      </c>
      <c r="H891" s="5">
        <v>45964</v>
      </c>
      <c r="I891" s="6"/>
    </row>
    <row r="892" spans="2:9" ht="12" customHeight="1" x14ac:dyDescent="0.15">
      <c r="B892" s="4" t="s">
        <v>10</v>
      </c>
      <c r="C892" s="9">
        <v>20244200548031</v>
      </c>
      <c r="D892" s="4" t="s">
        <v>26</v>
      </c>
      <c r="E892" s="9">
        <v>0</v>
      </c>
      <c r="F892" s="4">
        <v>148021603</v>
      </c>
      <c r="G892" s="4">
        <v>4</v>
      </c>
      <c r="H892" s="5">
        <v>45964</v>
      </c>
      <c r="I892" s="6"/>
    </row>
    <row r="893" spans="2:9" ht="12" customHeight="1" x14ac:dyDescent="0.15">
      <c r="B893" s="4" t="s">
        <v>10</v>
      </c>
      <c r="C893" s="9">
        <v>20244200548031</v>
      </c>
      <c r="D893" s="4" t="s">
        <v>26</v>
      </c>
      <c r="E893" s="9">
        <v>0</v>
      </c>
      <c r="F893" s="4">
        <v>148021074</v>
      </c>
      <c r="G893" s="4">
        <v>1</v>
      </c>
      <c r="H893" s="5">
        <v>45964</v>
      </c>
      <c r="I893" s="6"/>
    </row>
    <row r="894" spans="2:9" ht="12" customHeight="1" x14ac:dyDescent="0.15">
      <c r="B894" s="4" t="s">
        <v>10</v>
      </c>
      <c r="C894" s="9">
        <v>20244200548031</v>
      </c>
      <c r="D894" s="4" t="s">
        <v>26</v>
      </c>
      <c r="E894" s="9">
        <v>0</v>
      </c>
      <c r="F894" s="4">
        <v>148020660</v>
      </c>
      <c r="G894" s="4">
        <v>1</v>
      </c>
      <c r="H894" s="5">
        <v>45964</v>
      </c>
      <c r="I894" s="6"/>
    </row>
    <row r="895" spans="2:9" ht="12" customHeight="1" x14ac:dyDescent="0.15">
      <c r="B895" s="4" t="s">
        <v>10</v>
      </c>
      <c r="C895" s="9">
        <v>20244200548031</v>
      </c>
      <c r="D895" s="4" t="s">
        <v>26</v>
      </c>
      <c r="E895" s="9">
        <v>0</v>
      </c>
      <c r="F895" s="4">
        <v>148020659</v>
      </c>
      <c r="G895" s="4">
        <v>1</v>
      </c>
      <c r="H895" s="5">
        <v>45964</v>
      </c>
      <c r="I895" s="6"/>
    </row>
    <row r="896" spans="2:9" ht="12" customHeight="1" x14ac:dyDescent="0.15">
      <c r="B896" s="4" t="s">
        <v>10</v>
      </c>
      <c r="C896" s="9">
        <v>20244200548031</v>
      </c>
      <c r="D896" s="4" t="s">
        <v>26</v>
      </c>
      <c r="E896" s="9">
        <v>0</v>
      </c>
      <c r="F896" s="4">
        <v>148020563</v>
      </c>
      <c r="G896" s="4">
        <v>1</v>
      </c>
      <c r="H896" s="5">
        <v>45964</v>
      </c>
      <c r="I896" s="6"/>
    </row>
    <row r="897" spans="2:9" ht="12" customHeight="1" x14ac:dyDescent="0.15">
      <c r="B897" s="4" t="s">
        <v>10</v>
      </c>
      <c r="C897" s="9">
        <v>20244200548031</v>
      </c>
      <c r="D897" s="4" t="s">
        <v>26</v>
      </c>
      <c r="E897" s="9">
        <v>0</v>
      </c>
      <c r="F897" s="4">
        <v>148020561</v>
      </c>
      <c r="G897" s="4">
        <v>1</v>
      </c>
      <c r="H897" s="5">
        <v>45964</v>
      </c>
      <c r="I897" s="6"/>
    </row>
    <row r="898" spans="2:9" ht="12" customHeight="1" x14ac:dyDescent="0.15">
      <c r="B898" s="4" t="s">
        <v>10</v>
      </c>
      <c r="C898" s="9">
        <v>20244200548031</v>
      </c>
      <c r="D898" s="4" t="s">
        <v>26</v>
      </c>
      <c r="E898" s="9">
        <v>0</v>
      </c>
      <c r="F898" s="4">
        <v>147916483</v>
      </c>
      <c r="G898" s="4">
        <v>1</v>
      </c>
      <c r="H898" s="5">
        <v>45964</v>
      </c>
      <c r="I898" s="6"/>
    </row>
    <row r="899" spans="2:9" ht="12" customHeight="1" x14ac:dyDescent="0.15">
      <c r="B899" s="4" t="s">
        <v>10</v>
      </c>
      <c r="C899" s="9">
        <v>20244200548031</v>
      </c>
      <c r="D899" s="4" t="s">
        <v>26</v>
      </c>
      <c r="E899" s="9">
        <v>0</v>
      </c>
      <c r="F899" s="4">
        <v>147909092</v>
      </c>
      <c r="G899" s="4">
        <v>3</v>
      </c>
      <c r="H899" s="5">
        <v>45964</v>
      </c>
      <c r="I899" s="6"/>
    </row>
    <row r="900" spans="2:9" ht="12" customHeight="1" x14ac:dyDescent="0.15">
      <c r="B900" s="4" t="s">
        <v>10</v>
      </c>
      <c r="C900" s="9">
        <v>20244200548031</v>
      </c>
      <c r="D900" s="4" t="s">
        <v>26</v>
      </c>
      <c r="E900" s="9">
        <v>0</v>
      </c>
      <c r="F900" s="4">
        <v>147907313</v>
      </c>
      <c r="G900" s="4">
        <v>4</v>
      </c>
      <c r="H900" s="5">
        <v>45964</v>
      </c>
      <c r="I900" s="6"/>
    </row>
    <row r="901" spans="2:9" ht="12" customHeight="1" x14ac:dyDescent="0.15">
      <c r="B901" s="4" t="s">
        <v>10</v>
      </c>
      <c r="C901" s="9">
        <v>20244200548031</v>
      </c>
      <c r="D901" s="4" t="s">
        <v>26</v>
      </c>
      <c r="E901" s="9">
        <v>0</v>
      </c>
      <c r="F901" s="4">
        <v>147566889</v>
      </c>
      <c r="G901" s="4">
        <v>10</v>
      </c>
      <c r="H901" s="5">
        <v>45964</v>
      </c>
      <c r="I901" s="6"/>
    </row>
    <row r="902" spans="2:9" ht="12" customHeight="1" x14ac:dyDescent="0.15">
      <c r="B902" s="4" t="s">
        <v>10</v>
      </c>
      <c r="C902" s="9">
        <v>20244200548031</v>
      </c>
      <c r="D902" s="4" t="s">
        <v>26</v>
      </c>
      <c r="E902" s="9">
        <v>0</v>
      </c>
      <c r="F902" s="4">
        <v>147565104</v>
      </c>
      <c r="G902" s="4">
        <v>2</v>
      </c>
      <c r="H902" s="5">
        <v>45964</v>
      </c>
      <c r="I902" s="6"/>
    </row>
    <row r="903" spans="2:9" ht="12" customHeight="1" x14ac:dyDescent="0.15">
      <c r="B903" s="4" t="s">
        <v>10</v>
      </c>
      <c r="C903" s="9">
        <v>20244200548031</v>
      </c>
      <c r="D903" s="4" t="s">
        <v>26</v>
      </c>
      <c r="E903" s="9">
        <v>0</v>
      </c>
      <c r="F903" s="4">
        <v>147303788</v>
      </c>
      <c r="G903" s="4">
        <v>1</v>
      </c>
      <c r="H903" s="5">
        <v>45964</v>
      </c>
      <c r="I903" s="6"/>
    </row>
    <row r="904" spans="2:9" ht="12" customHeight="1" x14ac:dyDescent="0.15">
      <c r="B904" s="4" t="s">
        <v>10</v>
      </c>
      <c r="C904" s="9">
        <v>20244200548031</v>
      </c>
      <c r="D904" s="4" t="s">
        <v>26</v>
      </c>
      <c r="E904" s="9">
        <v>0</v>
      </c>
      <c r="F904" s="4">
        <v>147303265</v>
      </c>
      <c r="G904" s="4">
        <v>1</v>
      </c>
      <c r="H904" s="5">
        <v>45964</v>
      </c>
      <c r="I904" s="6"/>
    </row>
    <row r="905" spans="2:9" ht="12" customHeight="1" x14ac:dyDescent="0.15">
      <c r="B905" s="4" t="s">
        <v>10</v>
      </c>
      <c r="C905" s="9">
        <v>20244200548031</v>
      </c>
      <c r="D905" s="4" t="s">
        <v>26</v>
      </c>
      <c r="E905" s="9">
        <v>0</v>
      </c>
      <c r="F905" s="4">
        <v>147302569</v>
      </c>
      <c r="G905" s="4">
        <v>3</v>
      </c>
      <c r="H905" s="5">
        <v>45964</v>
      </c>
      <c r="I905" s="6"/>
    </row>
    <row r="906" spans="2:9" ht="12" customHeight="1" x14ac:dyDescent="0.15">
      <c r="B906" s="4" t="s">
        <v>10</v>
      </c>
      <c r="C906" s="9">
        <v>20244200548031</v>
      </c>
      <c r="D906" s="4" t="s">
        <v>26</v>
      </c>
      <c r="E906" s="9">
        <v>0</v>
      </c>
      <c r="F906" s="4">
        <v>147302444</v>
      </c>
      <c r="G906" s="4">
        <v>2</v>
      </c>
      <c r="H906" s="5">
        <v>45964</v>
      </c>
      <c r="I906" s="6"/>
    </row>
    <row r="907" spans="2:9" ht="12" customHeight="1" x14ac:dyDescent="0.15">
      <c r="B907" s="4" t="s">
        <v>10</v>
      </c>
      <c r="C907" s="9">
        <v>20244200548031</v>
      </c>
      <c r="D907" s="4" t="s">
        <v>26</v>
      </c>
      <c r="E907" s="9">
        <v>0</v>
      </c>
      <c r="F907" s="4">
        <v>147301691</v>
      </c>
      <c r="G907" s="4">
        <v>1</v>
      </c>
      <c r="H907" s="5">
        <v>45964</v>
      </c>
      <c r="I907" s="6"/>
    </row>
    <row r="908" spans="2:9" ht="12" customHeight="1" x14ac:dyDescent="0.15">
      <c r="B908" s="4" t="s">
        <v>10</v>
      </c>
      <c r="C908" s="9">
        <v>20244200548031</v>
      </c>
      <c r="D908" s="4" t="s">
        <v>26</v>
      </c>
      <c r="E908" s="9">
        <v>0</v>
      </c>
      <c r="F908" s="4">
        <v>147301019</v>
      </c>
      <c r="G908" s="4">
        <v>1</v>
      </c>
      <c r="H908" s="5">
        <v>45964</v>
      </c>
      <c r="I908" s="6"/>
    </row>
    <row r="909" spans="2:9" ht="12" customHeight="1" x14ac:dyDescent="0.15">
      <c r="B909" s="4" t="s">
        <v>10</v>
      </c>
      <c r="C909" s="9">
        <v>20244200548031</v>
      </c>
      <c r="D909" s="4" t="s">
        <v>26</v>
      </c>
      <c r="E909" s="9">
        <v>0</v>
      </c>
      <c r="F909" s="4">
        <v>147300497</v>
      </c>
      <c r="G909" s="4">
        <v>1</v>
      </c>
      <c r="H909" s="5">
        <v>45964</v>
      </c>
      <c r="I909" s="6"/>
    </row>
    <row r="910" spans="2:9" ht="12" customHeight="1" x14ac:dyDescent="0.15">
      <c r="B910" s="4" t="s">
        <v>10</v>
      </c>
      <c r="C910" s="9">
        <v>20244200548031</v>
      </c>
      <c r="D910" s="4" t="s">
        <v>26</v>
      </c>
      <c r="E910" s="9">
        <v>0</v>
      </c>
      <c r="F910" s="4">
        <v>147298178</v>
      </c>
      <c r="G910" s="4">
        <v>1</v>
      </c>
      <c r="H910" s="5">
        <v>45964</v>
      </c>
      <c r="I910" s="6"/>
    </row>
    <row r="911" spans="2:9" ht="12" customHeight="1" x14ac:dyDescent="0.15">
      <c r="B911" s="4" t="s">
        <v>10</v>
      </c>
      <c r="C911" s="9">
        <v>20244200548031</v>
      </c>
      <c r="D911" s="4" t="s">
        <v>26</v>
      </c>
      <c r="E911" s="9">
        <v>0</v>
      </c>
      <c r="F911" s="4">
        <v>146838773</v>
      </c>
      <c r="G911" s="4">
        <v>1</v>
      </c>
      <c r="H911" s="5">
        <v>45964</v>
      </c>
      <c r="I911" s="6"/>
    </row>
    <row r="912" spans="2:9" ht="12" customHeight="1" x14ac:dyDescent="0.15">
      <c r="B912" s="4" t="s">
        <v>10</v>
      </c>
      <c r="C912" s="9">
        <v>20244200548031</v>
      </c>
      <c r="D912" s="4" t="s">
        <v>26</v>
      </c>
      <c r="E912" s="9">
        <v>0</v>
      </c>
      <c r="F912" s="4">
        <v>146826272</v>
      </c>
      <c r="G912" s="4">
        <v>1</v>
      </c>
      <c r="H912" s="5">
        <v>45964</v>
      </c>
      <c r="I912" s="6"/>
    </row>
    <row r="913" spans="2:9" ht="12" customHeight="1" x14ac:dyDescent="0.15">
      <c r="B913" s="4" t="s">
        <v>10</v>
      </c>
      <c r="C913" s="9">
        <v>20244200548031</v>
      </c>
      <c r="D913" s="4" t="s">
        <v>26</v>
      </c>
      <c r="E913" s="9">
        <v>0</v>
      </c>
      <c r="F913" s="4">
        <v>146825422</v>
      </c>
      <c r="G913" s="4">
        <v>1</v>
      </c>
      <c r="H913" s="5">
        <v>45964</v>
      </c>
      <c r="I913" s="6"/>
    </row>
    <row r="914" spans="2:9" ht="12" customHeight="1" x14ac:dyDescent="0.15">
      <c r="B914" s="4" t="s">
        <v>10</v>
      </c>
      <c r="C914" s="9">
        <v>20244200548031</v>
      </c>
      <c r="D914" s="4" t="s">
        <v>26</v>
      </c>
      <c r="E914" s="9">
        <v>0</v>
      </c>
      <c r="F914" s="4">
        <v>146820817</v>
      </c>
      <c r="G914" s="4">
        <v>1</v>
      </c>
      <c r="H914" s="5">
        <v>45964</v>
      </c>
      <c r="I914" s="6"/>
    </row>
    <row r="915" spans="2:9" ht="12" customHeight="1" x14ac:dyDescent="0.15">
      <c r="B915" s="4" t="s">
        <v>10</v>
      </c>
      <c r="C915" s="9">
        <v>20244200548031</v>
      </c>
      <c r="D915" s="4" t="s">
        <v>26</v>
      </c>
      <c r="E915" s="9">
        <v>0</v>
      </c>
      <c r="F915" s="4">
        <v>146815364</v>
      </c>
      <c r="G915" s="4">
        <v>1</v>
      </c>
      <c r="H915" s="5">
        <v>45964</v>
      </c>
      <c r="I915" s="6"/>
    </row>
    <row r="916" spans="2:9" ht="12" customHeight="1" x14ac:dyDescent="0.15">
      <c r="B916" s="4" t="s">
        <v>10</v>
      </c>
      <c r="C916" s="9">
        <v>20244200548031</v>
      </c>
      <c r="D916" s="4" t="s">
        <v>26</v>
      </c>
      <c r="E916" s="9">
        <v>0</v>
      </c>
      <c r="F916" s="4">
        <v>146806128</v>
      </c>
      <c r="G916" s="4">
        <v>1</v>
      </c>
      <c r="H916" s="5">
        <v>45964</v>
      </c>
      <c r="I916" s="6"/>
    </row>
    <row r="917" spans="2:9" ht="12" customHeight="1" x14ac:dyDescent="0.15">
      <c r="B917" s="4" t="s">
        <v>10</v>
      </c>
      <c r="C917" s="9">
        <v>20244200548031</v>
      </c>
      <c r="D917" s="4" t="s">
        <v>26</v>
      </c>
      <c r="E917" s="9">
        <v>0</v>
      </c>
      <c r="F917" s="4">
        <v>146805156</v>
      </c>
      <c r="G917" s="4">
        <v>1</v>
      </c>
      <c r="H917" s="5">
        <v>45964</v>
      </c>
      <c r="I917" s="6"/>
    </row>
    <row r="918" spans="2:9" ht="12" customHeight="1" x14ac:dyDescent="0.15">
      <c r="B918" s="4" t="s">
        <v>10</v>
      </c>
      <c r="C918" s="9">
        <v>20244200548031</v>
      </c>
      <c r="D918" s="4" t="s">
        <v>26</v>
      </c>
      <c r="E918" s="9">
        <v>0</v>
      </c>
      <c r="F918" s="4">
        <v>146804624</v>
      </c>
      <c r="G918" s="4">
        <v>1</v>
      </c>
      <c r="H918" s="5">
        <v>45964</v>
      </c>
      <c r="I918" s="6"/>
    </row>
    <row r="919" spans="2:9" ht="12" customHeight="1" x14ac:dyDescent="0.15">
      <c r="B919" s="4" t="s">
        <v>10</v>
      </c>
      <c r="C919" s="9">
        <v>20244200548031</v>
      </c>
      <c r="D919" s="4" t="s">
        <v>26</v>
      </c>
      <c r="E919" s="9">
        <v>0</v>
      </c>
      <c r="F919" s="4">
        <v>146804368</v>
      </c>
      <c r="G919" s="4">
        <v>1</v>
      </c>
      <c r="H919" s="5">
        <v>45964</v>
      </c>
      <c r="I919" s="6"/>
    </row>
    <row r="920" spans="2:9" ht="12" customHeight="1" x14ac:dyDescent="0.15">
      <c r="B920" s="4" t="s">
        <v>10</v>
      </c>
      <c r="C920" s="9">
        <v>20244200548031</v>
      </c>
      <c r="D920" s="4" t="s">
        <v>26</v>
      </c>
      <c r="E920" s="9">
        <v>0</v>
      </c>
      <c r="F920" s="4">
        <v>146800852</v>
      </c>
      <c r="G920" s="4">
        <v>1</v>
      </c>
      <c r="H920" s="5">
        <v>45964</v>
      </c>
      <c r="I920" s="6"/>
    </row>
    <row r="921" spans="2:9" ht="12" customHeight="1" x14ac:dyDescent="0.15">
      <c r="B921" s="4" t="s">
        <v>10</v>
      </c>
      <c r="C921" s="9">
        <v>20244200548031</v>
      </c>
      <c r="D921" s="4" t="s">
        <v>26</v>
      </c>
      <c r="E921" s="9">
        <v>0</v>
      </c>
      <c r="F921" s="4">
        <v>146799818</v>
      </c>
      <c r="G921" s="4">
        <v>1</v>
      </c>
      <c r="H921" s="5">
        <v>45964</v>
      </c>
      <c r="I921" s="6"/>
    </row>
    <row r="922" spans="2:9" ht="12" customHeight="1" x14ac:dyDescent="0.15">
      <c r="B922" s="4" t="s">
        <v>10</v>
      </c>
      <c r="C922" s="9">
        <v>20244200548031</v>
      </c>
      <c r="D922" s="4" t="s">
        <v>26</v>
      </c>
      <c r="E922" s="9">
        <v>0</v>
      </c>
      <c r="F922" s="4">
        <v>146799596</v>
      </c>
      <c r="G922" s="4">
        <v>1</v>
      </c>
      <c r="H922" s="5">
        <v>45964</v>
      </c>
      <c r="I922" s="6"/>
    </row>
    <row r="923" spans="2:9" ht="12" customHeight="1" x14ac:dyDescent="0.15">
      <c r="B923" s="4" t="s">
        <v>10</v>
      </c>
      <c r="C923" s="9">
        <v>20244200548031</v>
      </c>
      <c r="D923" s="4" t="s">
        <v>26</v>
      </c>
      <c r="E923" s="9">
        <v>0</v>
      </c>
      <c r="F923" s="4">
        <v>146798670</v>
      </c>
      <c r="G923" s="4">
        <v>1</v>
      </c>
      <c r="H923" s="5">
        <v>45964</v>
      </c>
      <c r="I923" s="6"/>
    </row>
    <row r="924" spans="2:9" ht="12" customHeight="1" x14ac:dyDescent="0.15">
      <c r="B924" s="4" t="s">
        <v>10</v>
      </c>
      <c r="C924" s="9">
        <v>20244200548031</v>
      </c>
      <c r="D924" s="4" t="s">
        <v>26</v>
      </c>
      <c r="E924" s="9">
        <v>0</v>
      </c>
      <c r="F924" s="4">
        <v>146798667</v>
      </c>
      <c r="G924" s="4">
        <v>1</v>
      </c>
      <c r="H924" s="5">
        <v>45964</v>
      </c>
      <c r="I924" s="6"/>
    </row>
    <row r="925" spans="2:9" ht="12" customHeight="1" x14ac:dyDescent="0.15">
      <c r="B925" s="4" t="s">
        <v>10</v>
      </c>
      <c r="C925" s="9">
        <v>20244200548031</v>
      </c>
      <c r="D925" s="4" t="s">
        <v>26</v>
      </c>
      <c r="E925" s="9">
        <v>0</v>
      </c>
      <c r="F925" s="4">
        <v>146797736</v>
      </c>
      <c r="G925" s="4">
        <v>2</v>
      </c>
      <c r="H925" s="5">
        <v>45964</v>
      </c>
      <c r="I925" s="6"/>
    </row>
    <row r="926" spans="2:9" ht="12" customHeight="1" x14ac:dyDescent="0.15">
      <c r="B926" s="4" t="s">
        <v>10</v>
      </c>
      <c r="C926" s="9">
        <v>20244200548031</v>
      </c>
      <c r="D926" s="4" t="s">
        <v>26</v>
      </c>
      <c r="E926" s="9">
        <v>0</v>
      </c>
      <c r="F926" s="4">
        <v>146797537</v>
      </c>
      <c r="G926" s="4">
        <v>4</v>
      </c>
      <c r="H926" s="5">
        <v>45964</v>
      </c>
      <c r="I926" s="6"/>
    </row>
    <row r="927" spans="2:9" ht="12" customHeight="1" x14ac:dyDescent="0.15">
      <c r="B927" s="4" t="s">
        <v>10</v>
      </c>
      <c r="C927" s="9">
        <v>20244200548031</v>
      </c>
      <c r="D927" s="4" t="s">
        <v>26</v>
      </c>
      <c r="E927" s="9">
        <v>0</v>
      </c>
      <c r="F927" s="4">
        <v>146752270</v>
      </c>
      <c r="G927" s="4">
        <v>5</v>
      </c>
      <c r="H927" s="5">
        <v>45964</v>
      </c>
      <c r="I927" s="6"/>
    </row>
    <row r="928" spans="2:9" ht="12" customHeight="1" x14ac:dyDescent="0.15">
      <c r="B928" s="4" t="s">
        <v>10</v>
      </c>
      <c r="C928" s="9">
        <v>20244200548031</v>
      </c>
      <c r="D928" s="4" t="s">
        <v>26</v>
      </c>
      <c r="E928" s="9">
        <v>0</v>
      </c>
      <c r="F928" s="4">
        <v>146752270</v>
      </c>
      <c r="G928" s="4">
        <v>2</v>
      </c>
      <c r="H928" s="5">
        <v>45964</v>
      </c>
      <c r="I928" s="6"/>
    </row>
    <row r="929" spans="2:9" ht="12" customHeight="1" x14ac:dyDescent="0.15">
      <c r="B929" s="4" t="s">
        <v>10</v>
      </c>
      <c r="C929" s="9">
        <v>20244200548031</v>
      </c>
      <c r="D929" s="4" t="s">
        <v>26</v>
      </c>
      <c r="E929" s="9">
        <v>0</v>
      </c>
      <c r="F929" s="4">
        <v>146752270</v>
      </c>
      <c r="G929" s="4">
        <v>1</v>
      </c>
      <c r="H929" s="5">
        <v>45964</v>
      </c>
      <c r="I929" s="6"/>
    </row>
    <row r="930" spans="2:9" ht="12" customHeight="1" x14ac:dyDescent="0.15">
      <c r="B930" s="4" t="s">
        <v>10</v>
      </c>
      <c r="C930" s="9">
        <v>20244200548031</v>
      </c>
      <c r="D930" s="4" t="s">
        <v>26</v>
      </c>
      <c r="E930" s="9">
        <v>0</v>
      </c>
      <c r="F930" s="4">
        <v>146678424</v>
      </c>
      <c r="G930" s="4">
        <v>3</v>
      </c>
      <c r="H930" s="5">
        <v>45964</v>
      </c>
      <c r="I930" s="6"/>
    </row>
    <row r="931" spans="2:9" ht="12" customHeight="1" x14ac:dyDescent="0.15">
      <c r="B931" s="4" t="s">
        <v>10</v>
      </c>
      <c r="C931" s="9">
        <v>20244200548031</v>
      </c>
      <c r="D931" s="4" t="s">
        <v>26</v>
      </c>
      <c r="E931" s="9">
        <v>0</v>
      </c>
      <c r="F931" s="4">
        <v>146677719</v>
      </c>
      <c r="G931" s="4">
        <v>3</v>
      </c>
      <c r="H931" s="5">
        <v>45964</v>
      </c>
      <c r="I931" s="6"/>
    </row>
    <row r="932" spans="2:9" ht="12" customHeight="1" x14ac:dyDescent="0.15">
      <c r="B932" s="4" t="s">
        <v>10</v>
      </c>
      <c r="C932" s="9">
        <v>20244200548031</v>
      </c>
      <c r="D932" s="4" t="s">
        <v>26</v>
      </c>
      <c r="E932" s="9">
        <v>0</v>
      </c>
      <c r="F932" s="4">
        <v>146672946</v>
      </c>
      <c r="G932" s="4">
        <v>1</v>
      </c>
      <c r="H932" s="5">
        <v>45964</v>
      </c>
      <c r="I932" s="6"/>
    </row>
    <row r="933" spans="2:9" ht="12" customHeight="1" x14ac:dyDescent="0.15">
      <c r="B933" s="4" t="s">
        <v>10</v>
      </c>
      <c r="C933" s="9">
        <v>20244200548031</v>
      </c>
      <c r="D933" s="4" t="s">
        <v>26</v>
      </c>
      <c r="E933" s="9">
        <v>0</v>
      </c>
      <c r="F933" s="4">
        <v>146672870</v>
      </c>
      <c r="G933" s="4">
        <v>2</v>
      </c>
      <c r="H933" s="5">
        <v>45964</v>
      </c>
      <c r="I933" s="6"/>
    </row>
    <row r="934" spans="2:9" ht="12" customHeight="1" x14ac:dyDescent="0.15">
      <c r="B934" s="4" t="s">
        <v>10</v>
      </c>
      <c r="C934" s="9">
        <v>20244200548031</v>
      </c>
      <c r="D934" s="4" t="s">
        <v>26</v>
      </c>
      <c r="E934" s="9">
        <v>0</v>
      </c>
      <c r="F934" s="4">
        <v>146671132</v>
      </c>
      <c r="G934" s="4">
        <v>1</v>
      </c>
      <c r="H934" s="5">
        <v>45964</v>
      </c>
      <c r="I934" s="6"/>
    </row>
    <row r="935" spans="2:9" ht="12" customHeight="1" x14ac:dyDescent="0.15">
      <c r="B935" s="4" t="s">
        <v>10</v>
      </c>
      <c r="C935" s="9">
        <v>20244200548031</v>
      </c>
      <c r="D935" s="4" t="s">
        <v>26</v>
      </c>
      <c r="E935" s="9">
        <v>0</v>
      </c>
      <c r="F935" s="4">
        <v>146670571</v>
      </c>
      <c r="G935" s="4">
        <v>1</v>
      </c>
      <c r="H935" s="5">
        <v>45964</v>
      </c>
      <c r="I935" s="6"/>
    </row>
    <row r="936" spans="2:9" ht="12" customHeight="1" x14ac:dyDescent="0.15">
      <c r="B936" s="4" t="s">
        <v>10</v>
      </c>
      <c r="C936" s="9">
        <v>20244200548031</v>
      </c>
      <c r="D936" s="4" t="s">
        <v>26</v>
      </c>
      <c r="E936" s="9">
        <v>0</v>
      </c>
      <c r="F936" s="4">
        <v>146670540</v>
      </c>
      <c r="G936" s="4">
        <v>1</v>
      </c>
      <c r="H936" s="5">
        <v>45964</v>
      </c>
      <c r="I936" s="6"/>
    </row>
    <row r="937" spans="2:9" ht="12" customHeight="1" x14ac:dyDescent="0.15">
      <c r="B937" s="4" t="s">
        <v>10</v>
      </c>
      <c r="C937" s="9">
        <v>20244200548031</v>
      </c>
      <c r="D937" s="4" t="s">
        <v>26</v>
      </c>
      <c r="E937" s="9">
        <v>0</v>
      </c>
      <c r="F937" s="4">
        <v>146669382</v>
      </c>
      <c r="G937" s="4">
        <v>1</v>
      </c>
      <c r="H937" s="5">
        <v>45964</v>
      </c>
      <c r="I937" s="6"/>
    </row>
    <row r="938" spans="2:9" ht="12" customHeight="1" x14ac:dyDescent="0.15">
      <c r="B938" s="4" t="s">
        <v>10</v>
      </c>
      <c r="C938" s="9">
        <v>20244200548031</v>
      </c>
      <c r="D938" s="4" t="s">
        <v>26</v>
      </c>
      <c r="E938" s="9">
        <v>0</v>
      </c>
      <c r="F938" s="4">
        <v>146667657</v>
      </c>
      <c r="G938" s="4">
        <v>1</v>
      </c>
      <c r="H938" s="5">
        <v>45964</v>
      </c>
      <c r="I938" s="6"/>
    </row>
    <row r="939" spans="2:9" ht="12" customHeight="1" x14ac:dyDescent="0.15">
      <c r="B939" s="4" t="s">
        <v>10</v>
      </c>
      <c r="C939" s="9">
        <v>20244200548031</v>
      </c>
      <c r="D939" s="4" t="s">
        <v>26</v>
      </c>
      <c r="E939" s="9">
        <v>0</v>
      </c>
      <c r="F939" s="4">
        <v>146667481</v>
      </c>
      <c r="G939" s="4">
        <v>1</v>
      </c>
      <c r="H939" s="5">
        <v>45964</v>
      </c>
      <c r="I939" s="6"/>
    </row>
    <row r="940" spans="2:9" ht="12" customHeight="1" x14ac:dyDescent="0.15">
      <c r="B940" s="4" t="s">
        <v>10</v>
      </c>
      <c r="C940" s="9">
        <v>20244200548031</v>
      </c>
      <c r="D940" s="4" t="s">
        <v>26</v>
      </c>
      <c r="E940" s="9">
        <v>0</v>
      </c>
      <c r="F940" s="4">
        <v>146599730</v>
      </c>
      <c r="G940" s="4">
        <v>1</v>
      </c>
      <c r="H940" s="5">
        <v>45964</v>
      </c>
      <c r="I940" s="6"/>
    </row>
    <row r="941" spans="2:9" ht="12" customHeight="1" x14ac:dyDescent="0.15">
      <c r="B941" s="4" t="s">
        <v>10</v>
      </c>
      <c r="C941" s="9">
        <v>20244200548031</v>
      </c>
      <c r="D941" s="4" t="s">
        <v>26</v>
      </c>
      <c r="E941" s="9">
        <v>0</v>
      </c>
      <c r="F941" s="4">
        <v>146597425</v>
      </c>
      <c r="G941" s="4">
        <v>2</v>
      </c>
      <c r="H941" s="5">
        <v>45964</v>
      </c>
      <c r="I941" s="6"/>
    </row>
    <row r="942" spans="2:9" ht="12" customHeight="1" x14ac:dyDescent="0.15">
      <c r="B942" s="4" t="s">
        <v>10</v>
      </c>
      <c r="C942" s="9">
        <v>20244200548031</v>
      </c>
      <c r="D942" s="4" t="s">
        <v>26</v>
      </c>
      <c r="E942" s="9">
        <v>0</v>
      </c>
      <c r="F942" s="4">
        <v>146589627</v>
      </c>
      <c r="G942" s="4">
        <v>1</v>
      </c>
      <c r="H942" s="5">
        <v>45964</v>
      </c>
      <c r="I942" s="6"/>
    </row>
    <row r="943" spans="2:9" ht="12" customHeight="1" x14ac:dyDescent="0.15">
      <c r="B943" s="4" t="s">
        <v>10</v>
      </c>
      <c r="C943" s="9">
        <v>20244200548031</v>
      </c>
      <c r="D943" s="4" t="s">
        <v>26</v>
      </c>
      <c r="E943" s="9">
        <v>0</v>
      </c>
      <c r="F943" s="4">
        <v>146587806</v>
      </c>
      <c r="G943" s="4">
        <v>1</v>
      </c>
      <c r="H943" s="5">
        <v>45964</v>
      </c>
      <c r="I943" s="6"/>
    </row>
    <row r="944" spans="2:9" ht="12" customHeight="1" x14ac:dyDescent="0.15">
      <c r="B944" s="4" t="s">
        <v>10</v>
      </c>
      <c r="C944" s="9">
        <v>20244200548031</v>
      </c>
      <c r="D944" s="4" t="s">
        <v>26</v>
      </c>
      <c r="E944" s="9">
        <v>0</v>
      </c>
      <c r="F944" s="4">
        <v>146573330</v>
      </c>
      <c r="G944" s="4">
        <v>1</v>
      </c>
      <c r="H944" s="5">
        <v>45964</v>
      </c>
      <c r="I944" s="6"/>
    </row>
    <row r="945" spans="2:9" ht="12" customHeight="1" x14ac:dyDescent="0.15">
      <c r="B945" s="4" t="s">
        <v>10</v>
      </c>
      <c r="C945" s="9">
        <v>20244200548031</v>
      </c>
      <c r="D945" s="4" t="s">
        <v>26</v>
      </c>
      <c r="E945" s="9">
        <v>0</v>
      </c>
      <c r="F945" s="4">
        <v>146570671</v>
      </c>
      <c r="G945" s="4">
        <v>1</v>
      </c>
      <c r="H945" s="5">
        <v>45964</v>
      </c>
      <c r="I945" s="6"/>
    </row>
    <row r="946" spans="2:9" ht="12" customHeight="1" x14ac:dyDescent="0.15">
      <c r="B946" s="4" t="s">
        <v>10</v>
      </c>
      <c r="C946" s="9">
        <v>20244200548031</v>
      </c>
      <c r="D946" s="4" t="s">
        <v>26</v>
      </c>
      <c r="E946" s="9">
        <v>0</v>
      </c>
      <c r="F946" s="4">
        <v>146569929</v>
      </c>
      <c r="G946" s="4">
        <v>1</v>
      </c>
      <c r="H946" s="5">
        <v>45964</v>
      </c>
      <c r="I946" s="6"/>
    </row>
    <row r="947" spans="2:9" ht="12" customHeight="1" x14ac:dyDescent="0.15">
      <c r="B947" s="4" t="s">
        <v>10</v>
      </c>
      <c r="C947" s="9">
        <v>20244200548031</v>
      </c>
      <c r="D947" s="4" t="s">
        <v>26</v>
      </c>
      <c r="E947" s="9">
        <v>0</v>
      </c>
      <c r="F947" s="4">
        <v>146569538</v>
      </c>
      <c r="G947" s="4">
        <v>1</v>
      </c>
      <c r="H947" s="5">
        <v>45964</v>
      </c>
      <c r="I947" s="6"/>
    </row>
    <row r="948" spans="2:9" ht="12" customHeight="1" x14ac:dyDescent="0.15">
      <c r="B948" s="4" t="s">
        <v>10</v>
      </c>
      <c r="C948" s="9">
        <v>20244200548031</v>
      </c>
      <c r="D948" s="4" t="s">
        <v>26</v>
      </c>
      <c r="E948" s="9">
        <v>0</v>
      </c>
      <c r="F948" s="4">
        <v>146568727</v>
      </c>
      <c r="G948" s="4">
        <v>1</v>
      </c>
      <c r="H948" s="5">
        <v>45964</v>
      </c>
      <c r="I948" s="6"/>
    </row>
    <row r="949" spans="2:9" ht="12" customHeight="1" x14ac:dyDescent="0.15">
      <c r="B949" s="4" t="s">
        <v>10</v>
      </c>
      <c r="C949" s="9">
        <v>20244200548031</v>
      </c>
      <c r="D949" s="4" t="s">
        <v>26</v>
      </c>
      <c r="E949" s="9">
        <v>0</v>
      </c>
      <c r="F949" s="4">
        <v>146567417</v>
      </c>
      <c r="G949" s="4">
        <v>1</v>
      </c>
      <c r="H949" s="5">
        <v>45964</v>
      </c>
      <c r="I949" s="6"/>
    </row>
    <row r="950" spans="2:9" ht="12" customHeight="1" x14ac:dyDescent="0.15">
      <c r="B950" s="4" t="s">
        <v>10</v>
      </c>
      <c r="C950" s="9">
        <v>20244200548031</v>
      </c>
      <c r="D950" s="4" t="s">
        <v>26</v>
      </c>
      <c r="E950" s="9">
        <v>0</v>
      </c>
      <c r="F950" s="4">
        <v>146566854</v>
      </c>
      <c r="G950" s="4">
        <v>1</v>
      </c>
      <c r="H950" s="5">
        <v>45964</v>
      </c>
      <c r="I950" s="6"/>
    </row>
    <row r="951" spans="2:9" ht="12" customHeight="1" x14ac:dyDescent="0.15">
      <c r="B951" s="4" t="s">
        <v>10</v>
      </c>
      <c r="C951" s="9">
        <v>20244200548031</v>
      </c>
      <c r="D951" s="4" t="s">
        <v>26</v>
      </c>
      <c r="E951" s="9">
        <v>0</v>
      </c>
      <c r="F951" s="4">
        <v>146565811</v>
      </c>
      <c r="G951" s="4">
        <v>1</v>
      </c>
      <c r="H951" s="5">
        <v>45964</v>
      </c>
      <c r="I951" s="6"/>
    </row>
    <row r="952" spans="2:9" ht="12" customHeight="1" x14ac:dyDescent="0.15">
      <c r="B952" s="4" t="s">
        <v>10</v>
      </c>
      <c r="C952" s="9">
        <v>20244200548031</v>
      </c>
      <c r="D952" s="4" t="s">
        <v>26</v>
      </c>
      <c r="E952" s="9">
        <v>0</v>
      </c>
      <c r="F952" s="4">
        <v>146544872</v>
      </c>
      <c r="G952" s="4">
        <v>1</v>
      </c>
      <c r="H952" s="5">
        <v>45964</v>
      </c>
      <c r="I952" s="6"/>
    </row>
    <row r="953" spans="2:9" ht="12" customHeight="1" x14ac:dyDescent="0.15">
      <c r="B953" s="4" t="s">
        <v>10</v>
      </c>
      <c r="C953" s="9">
        <v>20244200548031</v>
      </c>
      <c r="D953" s="4" t="s">
        <v>26</v>
      </c>
      <c r="E953" s="9">
        <v>0</v>
      </c>
      <c r="F953" s="4">
        <v>146544496</v>
      </c>
      <c r="G953" s="4">
        <v>1</v>
      </c>
      <c r="H953" s="5">
        <v>45964</v>
      </c>
      <c r="I953" s="6"/>
    </row>
    <row r="954" spans="2:9" ht="12" customHeight="1" x14ac:dyDescent="0.15">
      <c r="B954" s="4" t="s">
        <v>10</v>
      </c>
      <c r="C954" s="9">
        <v>20244200548031</v>
      </c>
      <c r="D954" s="4" t="s">
        <v>26</v>
      </c>
      <c r="E954" s="9">
        <v>0</v>
      </c>
      <c r="F954" s="4">
        <v>146543186</v>
      </c>
      <c r="G954" s="4">
        <v>1</v>
      </c>
      <c r="H954" s="5">
        <v>45964</v>
      </c>
      <c r="I954" s="6"/>
    </row>
    <row r="955" spans="2:9" ht="12" customHeight="1" x14ac:dyDescent="0.15">
      <c r="B955" s="4" t="s">
        <v>10</v>
      </c>
      <c r="C955" s="9">
        <v>20244200548031</v>
      </c>
      <c r="D955" s="4" t="s">
        <v>26</v>
      </c>
      <c r="E955" s="9">
        <v>0</v>
      </c>
      <c r="F955" s="4">
        <v>146078756</v>
      </c>
      <c r="G955" s="4">
        <v>1</v>
      </c>
      <c r="H955" s="5">
        <v>45964</v>
      </c>
      <c r="I955" s="6"/>
    </row>
    <row r="956" spans="2:9" ht="12" customHeight="1" x14ac:dyDescent="0.15">
      <c r="B956" s="4" t="s">
        <v>10</v>
      </c>
      <c r="C956" s="9">
        <v>20244200548031</v>
      </c>
      <c r="D956" s="4" t="s">
        <v>26</v>
      </c>
      <c r="E956" s="9">
        <v>0</v>
      </c>
      <c r="F956" s="4">
        <v>146078257</v>
      </c>
      <c r="G956" s="4">
        <v>1</v>
      </c>
      <c r="H956" s="5">
        <v>45964</v>
      </c>
      <c r="I956" s="6"/>
    </row>
    <row r="957" spans="2:9" ht="12" customHeight="1" x14ac:dyDescent="0.15">
      <c r="B957" s="4" t="s">
        <v>10</v>
      </c>
      <c r="C957" s="9">
        <v>20244200548031</v>
      </c>
      <c r="D957" s="4" t="s">
        <v>26</v>
      </c>
      <c r="E957" s="9">
        <v>0</v>
      </c>
      <c r="F957" s="4">
        <v>146078256</v>
      </c>
      <c r="G957" s="4">
        <v>1</v>
      </c>
      <c r="H957" s="5">
        <v>45964</v>
      </c>
      <c r="I957" s="6"/>
    </row>
    <row r="958" spans="2:9" ht="12" customHeight="1" x14ac:dyDescent="0.15">
      <c r="B958" s="4" t="s">
        <v>10</v>
      </c>
      <c r="C958" s="9">
        <v>20244200548031</v>
      </c>
      <c r="D958" s="4" t="s">
        <v>26</v>
      </c>
      <c r="E958" s="9">
        <v>0</v>
      </c>
      <c r="F958" s="4">
        <v>146078143</v>
      </c>
      <c r="G958" s="4">
        <v>4</v>
      </c>
      <c r="H958" s="5">
        <v>45964</v>
      </c>
      <c r="I958" s="6"/>
    </row>
    <row r="959" spans="2:9" ht="12" customHeight="1" x14ac:dyDescent="0.15">
      <c r="B959" s="4" t="s">
        <v>10</v>
      </c>
      <c r="C959" s="9">
        <v>20244200548031</v>
      </c>
      <c r="D959" s="4" t="s">
        <v>26</v>
      </c>
      <c r="E959" s="9">
        <v>0</v>
      </c>
      <c r="F959" s="4">
        <v>146059949</v>
      </c>
      <c r="G959" s="4">
        <v>1</v>
      </c>
      <c r="H959" s="5">
        <v>45964</v>
      </c>
      <c r="I959" s="6"/>
    </row>
    <row r="960" spans="2:9" ht="12" customHeight="1" x14ac:dyDescent="0.15">
      <c r="B960" s="4" t="s">
        <v>10</v>
      </c>
      <c r="C960" s="9">
        <v>20244200548031</v>
      </c>
      <c r="D960" s="4" t="s">
        <v>26</v>
      </c>
      <c r="E960" s="9">
        <v>0</v>
      </c>
      <c r="F960" s="4">
        <v>146059791</v>
      </c>
      <c r="G960" s="4">
        <v>1</v>
      </c>
      <c r="H960" s="5">
        <v>45964</v>
      </c>
      <c r="I960" s="6"/>
    </row>
    <row r="961" spans="2:9" ht="12" customHeight="1" x14ac:dyDescent="0.15">
      <c r="B961" s="4" t="s">
        <v>10</v>
      </c>
      <c r="C961" s="9">
        <v>20244200548031</v>
      </c>
      <c r="D961" s="4" t="s">
        <v>26</v>
      </c>
      <c r="E961" s="9">
        <v>0</v>
      </c>
      <c r="F961" s="4">
        <v>146056341</v>
      </c>
      <c r="G961" s="4">
        <v>1</v>
      </c>
      <c r="H961" s="5">
        <v>45964</v>
      </c>
      <c r="I961" s="6"/>
    </row>
    <row r="962" spans="2:9" ht="12" customHeight="1" x14ac:dyDescent="0.15">
      <c r="B962" s="4" t="s">
        <v>10</v>
      </c>
      <c r="C962" s="9">
        <v>20244200548031</v>
      </c>
      <c r="D962" s="4" t="s">
        <v>26</v>
      </c>
      <c r="E962" s="9">
        <v>0</v>
      </c>
      <c r="F962" s="4">
        <v>146056244</v>
      </c>
      <c r="G962" s="4">
        <v>1</v>
      </c>
      <c r="H962" s="5">
        <v>45964</v>
      </c>
      <c r="I962" s="6"/>
    </row>
    <row r="963" spans="2:9" ht="12" customHeight="1" x14ac:dyDescent="0.15">
      <c r="B963" s="4" t="s">
        <v>10</v>
      </c>
      <c r="C963" s="9">
        <v>20244200548031</v>
      </c>
      <c r="D963" s="4" t="s">
        <v>26</v>
      </c>
      <c r="E963" s="9">
        <v>0</v>
      </c>
      <c r="F963" s="4">
        <v>145448011</v>
      </c>
      <c r="G963" s="4">
        <v>1</v>
      </c>
      <c r="H963" s="5">
        <v>45964</v>
      </c>
      <c r="I963" s="6"/>
    </row>
    <row r="964" spans="2:9" ht="12" customHeight="1" x14ac:dyDescent="0.15">
      <c r="B964" s="4" t="s">
        <v>10</v>
      </c>
      <c r="C964" s="9">
        <v>20244200548031</v>
      </c>
      <c r="D964" s="4" t="s">
        <v>26</v>
      </c>
      <c r="E964" s="9">
        <v>0</v>
      </c>
      <c r="F964" s="4">
        <v>145447762</v>
      </c>
      <c r="G964" s="4">
        <v>1</v>
      </c>
      <c r="H964" s="5">
        <v>45964</v>
      </c>
      <c r="I964" s="6"/>
    </row>
    <row r="965" spans="2:9" ht="12" customHeight="1" x14ac:dyDescent="0.15">
      <c r="B965" s="4" t="s">
        <v>10</v>
      </c>
      <c r="C965" s="9">
        <v>20244200548031</v>
      </c>
      <c r="D965" s="4" t="s">
        <v>26</v>
      </c>
      <c r="E965" s="9">
        <v>0</v>
      </c>
      <c r="F965" s="4">
        <v>145319263</v>
      </c>
      <c r="G965" s="4">
        <v>1</v>
      </c>
      <c r="H965" s="5">
        <v>45964</v>
      </c>
      <c r="I965" s="6"/>
    </row>
    <row r="966" spans="2:9" ht="12" customHeight="1" x14ac:dyDescent="0.15">
      <c r="B966" s="4" t="s">
        <v>10</v>
      </c>
      <c r="C966" s="9">
        <v>20244200548031</v>
      </c>
      <c r="D966" s="4" t="s">
        <v>26</v>
      </c>
      <c r="E966" s="9">
        <v>0</v>
      </c>
      <c r="F966" s="4">
        <v>145319262</v>
      </c>
      <c r="G966" s="4">
        <v>1</v>
      </c>
      <c r="H966" s="5">
        <v>45964</v>
      </c>
      <c r="I966" s="6"/>
    </row>
    <row r="967" spans="2:9" ht="12" customHeight="1" x14ac:dyDescent="0.15">
      <c r="B967" s="4" t="s">
        <v>10</v>
      </c>
      <c r="C967" s="9">
        <v>20244200548031</v>
      </c>
      <c r="D967" s="4" t="s">
        <v>26</v>
      </c>
      <c r="E967" s="9">
        <v>0</v>
      </c>
      <c r="F967" s="4">
        <v>145108473</v>
      </c>
      <c r="G967" s="4">
        <v>2</v>
      </c>
      <c r="H967" s="5">
        <v>45964</v>
      </c>
      <c r="I967" s="6"/>
    </row>
    <row r="968" spans="2:9" ht="12" customHeight="1" x14ac:dyDescent="0.15">
      <c r="B968" s="4" t="s">
        <v>10</v>
      </c>
      <c r="C968" s="9">
        <v>20244200548031</v>
      </c>
      <c r="D968" s="4" t="s">
        <v>26</v>
      </c>
      <c r="E968" s="9">
        <v>0</v>
      </c>
      <c r="F968" s="4">
        <v>145104643</v>
      </c>
      <c r="G968" s="4">
        <v>1</v>
      </c>
      <c r="H968" s="5">
        <v>45964</v>
      </c>
      <c r="I968" s="6"/>
    </row>
    <row r="969" spans="2:9" ht="12" customHeight="1" x14ac:dyDescent="0.15">
      <c r="B969" s="4" t="s">
        <v>10</v>
      </c>
      <c r="C969" s="9">
        <v>20244200548031</v>
      </c>
      <c r="D969" s="4" t="s">
        <v>26</v>
      </c>
      <c r="E969" s="9">
        <v>0</v>
      </c>
      <c r="F969" s="4">
        <v>145099403</v>
      </c>
      <c r="G969" s="4">
        <v>3</v>
      </c>
      <c r="H969" s="5">
        <v>45964</v>
      </c>
      <c r="I969" s="6"/>
    </row>
    <row r="970" spans="2:9" ht="12" customHeight="1" x14ac:dyDescent="0.15">
      <c r="B970" s="4" t="s">
        <v>10</v>
      </c>
      <c r="C970" s="9">
        <v>20244200548031</v>
      </c>
      <c r="D970" s="4" t="s">
        <v>26</v>
      </c>
      <c r="E970" s="9">
        <v>0</v>
      </c>
      <c r="F970" s="4">
        <v>145087405</v>
      </c>
      <c r="G970" s="4">
        <v>1</v>
      </c>
      <c r="H970" s="5">
        <v>45964</v>
      </c>
      <c r="I970" s="6"/>
    </row>
    <row r="971" spans="2:9" ht="12" customHeight="1" x14ac:dyDescent="0.15">
      <c r="B971" s="4" t="s">
        <v>10</v>
      </c>
      <c r="C971" s="9">
        <v>20244200548031</v>
      </c>
      <c r="D971" s="4" t="s">
        <v>26</v>
      </c>
      <c r="E971" s="9">
        <v>0</v>
      </c>
      <c r="F971" s="4">
        <v>145083844</v>
      </c>
      <c r="G971" s="4">
        <v>1</v>
      </c>
      <c r="H971" s="5">
        <v>45964</v>
      </c>
      <c r="I971" s="6"/>
    </row>
    <row r="972" spans="2:9" ht="12" customHeight="1" x14ac:dyDescent="0.15">
      <c r="B972" s="4" t="s">
        <v>10</v>
      </c>
      <c r="C972" s="9">
        <v>20244200548031</v>
      </c>
      <c r="D972" s="4" t="s">
        <v>26</v>
      </c>
      <c r="E972" s="9">
        <v>0</v>
      </c>
      <c r="F972" s="4">
        <v>145082823</v>
      </c>
      <c r="G972" s="4">
        <v>1</v>
      </c>
      <c r="H972" s="5">
        <v>45964</v>
      </c>
      <c r="I972" s="6"/>
    </row>
    <row r="973" spans="2:9" ht="12" customHeight="1" x14ac:dyDescent="0.15">
      <c r="B973" s="4" t="s">
        <v>10</v>
      </c>
      <c r="C973" s="9">
        <v>20244200548031</v>
      </c>
      <c r="D973" s="4" t="s">
        <v>26</v>
      </c>
      <c r="E973" s="9">
        <v>0</v>
      </c>
      <c r="F973" s="4">
        <v>145079725</v>
      </c>
      <c r="G973" s="4">
        <v>1</v>
      </c>
      <c r="H973" s="5">
        <v>45964</v>
      </c>
      <c r="I973" s="6"/>
    </row>
    <row r="974" spans="2:9" ht="12" customHeight="1" x14ac:dyDescent="0.15">
      <c r="B974" s="4" t="s">
        <v>10</v>
      </c>
      <c r="C974" s="9">
        <v>20244200548031</v>
      </c>
      <c r="D974" s="4" t="s">
        <v>26</v>
      </c>
      <c r="E974" s="9">
        <v>0</v>
      </c>
      <c r="F974" s="4">
        <v>145078356</v>
      </c>
      <c r="G974" s="4">
        <v>1</v>
      </c>
      <c r="H974" s="5">
        <v>45964</v>
      </c>
      <c r="I974" s="6"/>
    </row>
    <row r="975" spans="2:9" ht="12" customHeight="1" x14ac:dyDescent="0.15">
      <c r="B975" s="4" t="s">
        <v>10</v>
      </c>
      <c r="C975" s="9">
        <v>20244200548031</v>
      </c>
      <c r="D975" s="4" t="s">
        <v>26</v>
      </c>
      <c r="E975" s="9">
        <v>0</v>
      </c>
      <c r="F975" s="4">
        <v>145078070</v>
      </c>
      <c r="G975" s="4">
        <v>1</v>
      </c>
      <c r="H975" s="5">
        <v>45964</v>
      </c>
      <c r="I975" s="6"/>
    </row>
    <row r="976" spans="2:9" ht="12" customHeight="1" x14ac:dyDescent="0.15">
      <c r="B976" s="4" t="s">
        <v>10</v>
      </c>
      <c r="C976" s="9">
        <v>20244200548031</v>
      </c>
      <c r="D976" s="4" t="s">
        <v>26</v>
      </c>
      <c r="E976" s="9">
        <v>0</v>
      </c>
      <c r="F976" s="4">
        <v>145077645</v>
      </c>
      <c r="G976" s="4">
        <v>1</v>
      </c>
      <c r="H976" s="5">
        <v>45964</v>
      </c>
      <c r="I976" s="6"/>
    </row>
    <row r="977" spans="2:9" ht="12" customHeight="1" x14ac:dyDescent="0.15">
      <c r="B977" s="4" t="s">
        <v>10</v>
      </c>
      <c r="C977" s="9">
        <v>20244200548031</v>
      </c>
      <c r="D977" s="4" t="s">
        <v>26</v>
      </c>
      <c r="E977" s="9">
        <v>0</v>
      </c>
      <c r="F977" s="4">
        <v>145072584</v>
      </c>
      <c r="G977" s="4">
        <v>1</v>
      </c>
      <c r="H977" s="5">
        <v>45964</v>
      </c>
      <c r="I977" s="6"/>
    </row>
    <row r="978" spans="2:9" ht="12" customHeight="1" x14ac:dyDescent="0.15">
      <c r="B978" s="4" t="s">
        <v>10</v>
      </c>
      <c r="C978" s="9">
        <v>20244200548031</v>
      </c>
      <c r="D978" s="4" t="s">
        <v>26</v>
      </c>
      <c r="E978" s="9">
        <v>0</v>
      </c>
      <c r="F978" s="4">
        <v>145067656</v>
      </c>
      <c r="G978" s="4">
        <v>1</v>
      </c>
      <c r="H978" s="5">
        <v>45964</v>
      </c>
      <c r="I978" s="6"/>
    </row>
    <row r="979" spans="2:9" ht="12" customHeight="1" x14ac:dyDescent="0.15">
      <c r="B979" s="4" t="s">
        <v>10</v>
      </c>
      <c r="C979" s="9">
        <v>20244200548031</v>
      </c>
      <c r="D979" s="4" t="s">
        <v>26</v>
      </c>
      <c r="E979" s="9">
        <v>0</v>
      </c>
      <c r="F979" s="4">
        <v>145067261</v>
      </c>
      <c r="G979" s="4">
        <v>1</v>
      </c>
      <c r="H979" s="5">
        <v>45964</v>
      </c>
      <c r="I979" s="6"/>
    </row>
    <row r="980" spans="2:9" ht="12" customHeight="1" x14ac:dyDescent="0.15">
      <c r="B980" s="4" t="s">
        <v>10</v>
      </c>
      <c r="C980" s="9">
        <v>20244200548031</v>
      </c>
      <c r="D980" s="4" t="s">
        <v>26</v>
      </c>
      <c r="E980" s="9">
        <v>0</v>
      </c>
      <c r="F980" s="4">
        <v>145067232</v>
      </c>
      <c r="G980" s="4">
        <v>1</v>
      </c>
      <c r="H980" s="5">
        <v>45964</v>
      </c>
      <c r="I980" s="6"/>
    </row>
    <row r="981" spans="2:9" ht="12" customHeight="1" x14ac:dyDescent="0.15">
      <c r="B981" s="4" t="s">
        <v>10</v>
      </c>
      <c r="C981" s="9">
        <v>20244200548031</v>
      </c>
      <c r="D981" s="4" t="s">
        <v>26</v>
      </c>
      <c r="E981" s="9">
        <v>0</v>
      </c>
      <c r="F981" s="4">
        <v>145066185</v>
      </c>
      <c r="G981" s="4">
        <v>1</v>
      </c>
      <c r="H981" s="5">
        <v>45964</v>
      </c>
      <c r="I981" s="6"/>
    </row>
    <row r="982" spans="2:9" ht="12" customHeight="1" x14ac:dyDescent="0.15">
      <c r="B982" s="4" t="s">
        <v>10</v>
      </c>
      <c r="C982" s="9">
        <v>20244200548031</v>
      </c>
      <c r="D982" s="4" t="s">
        <v>26</v>
      </c>
      <c r="E982" s="9">
        <v>0</v>
      </c>
      <c r="F982" s="4">
        <v>145065274</v>
      </c>
      <c r="G982" s="4">
        <v>1</v>
      </c>
      <c r="H982" s="5">
        <v>45964</v>
      </c>
      <c r="I982" s="6"/>
    </row>
    <row r="983" spans="2:9" ht="12" customHeight="1" x14ac:dyDescent="0.15">
      <c r="B983" s="4" t="s">
        <v>10</v>
      </c>
      <c r="C983" s="9">
        <v>20244200548031</v>
      </c>
      <c r="D983" s="4" t="s">
        <v>26</v>
      </c>
      <c r="E983" s="9">
        <v>0</v>
      </c>
      <c r="F983" s="4">
        <v>145065203</v>
      </c>
      <c r="G983" s="4">
        <v>1</v>
      </c>
      <c r="H983" s="5">
        <v>45964</v>
      </c>
      <c r="I983" s="6"/>
    </row>
    <row r="984" spans="2:9" ht="12" customHeight="1" x14ac:dyDescent="0.15">
      <c r="B984" s="4" t="s">
        <v>10</v>
      </c>
      <c r="C984" s="9">
        <v>20244200548031</v>
      </c>
      <c r="D984" s="4" t="s">
        <v>26</v>
      </c>
      <c r="E984" s="9">
        <v>0</v>
      </c>
      <c r="F984" s="4">
        <v>144941381</v>
      </c>
      <c r="G984" s="4">
        <v>2</v>
      </c>
      <c r="H984" s="5">
        <v>45964</v>
      </c>
      <c r="I984" s="6"/>
    </row>
    <row r="985" spans="2:9" ht="12" customHeight="1" x14ac:dyDescent="0.15">
      <c r="B985" s="4" t="s">
        <v>10</v>
      </c>
      <c r="C985" s="9">
        <v>20244200548031</v>
      </c>
      <c r="D985" s="4" t="s">
        <v>26</v>
      </c>
      <c r="E985" s="9">
        <v>0</v>
      </c>
      <c r="F985" s="4">
        <v>144940385</v>
      </c>
      <c r="G985" s="4">
        <v>5</v>
      </c>
      <c r="H985" s="5">
        <v>45964</v>
      </c>
      <c r="I985" s="6"/>
    </row>
    <row r="986" spans="2:9" ht="12" customHeight="1" x14ac:dyDescent="0.15">
      <c r="B986" s="4" t="s">
        <v>10</v>
      </c>
      <c r="C986" s="9">
        <v>20244200548031</v>
      </c>
      <c r="D986" s="4" t="s">
        <v>26</v>
      </c>
      <c r="E986" s="9">
        <v>0</v>
      </c>
      <c r="F986" s="4">
        <v>144938668</v>
      </c>
      <c r="G986" s="4">
        <v>2</v>
      </c>
      <c r="H986" s="5">
        <v>45964</v>
      </c>
      <c r="I986" s="6"/>
    </row>
    <row r="987" spans="2:9" ht="12" customHeight="1" x14ac:dyDescent="0.15">
      <c r="B987" s="4" t="s">
        <v>10</v>
      </c>
      <c r="C987" s="9">
        <v>20244200548031</v>
      </c>
      <c r="D987" s="4" t="s">
        <v>26</v>
      </c>
      <c r="E987" s="9">
        <v>0</v>
      </c>
      <c r="F987" s="4">
        <v>144937296</v>
      </c>
      <c r="G987" s="4">
        <v>3</v>
      </c>
      <c r="H987" s="5">
        <v>45964</v>
      </c>
      <c r="I987" s="6"/>
    </row>
    <row r="988" spans="2:9" ht="12" customHeight="1" x14ac:dyDescent="0.15">
      <c r="B988" s="4" t="s">
        <v>10</v>
      </c>
      <c r="C988" s="9">
        <v>20244200548031</v>
      </c>
      <c r="D988" s="4" t="s">
        <v>26</v>
      </c>
      <c r="E988" s="9">
        <v>0</v>
      </c>
      <c r="F988" s="4">
        <v>144936749</v>
      </c>
      <c r="G988" s="4">
        <v>2</v>
      </c>
      <c r="H988" s="5">
        <v>45964</v>
      </c>
      <c r="I988" s="6"/>
    </row>
    <row r="989" spans="2:9" ht="12" customHeight="1" x14ac:dyDescent="0.15">
      <c r="B989" s="4" t="s">
        <v>10</v>
      </c>
      <c r="C989" s="9">
        <v>20244200548031</v>
      </c>
      <c r="D989" s="4" t="s">
        <v>26</v>
      </c>
      <c r="E989" s="9">
        <v>0</v>
      </c>
      <c r="F989" s="4">
        <v>144929221</v>
      </c>
      <c r="G989" s="4">
        <v>3</v>
      </c>
      <c r="H989" s="5">
        <v>45964</v>
      </c>
      <c r="I989" s="6"/>
    </row>
    <row r="990" spans="2:9" ht="12" customHeight="1" x14ac:dyDescent="0.15">
      <c r="B990" s="4" t="s">
        <v>10</v>
      </c>
      <c r="C990" s="9">
        <v>20244200548031</v>
      </c>
      <c r="D990" s="4" t="s">
        <v>26</v>
      </c>
      <c r="E990" s="9">
        <v>0</v>
      </c>
      <c r="F990" s="4">
        <v>144929221</v>
      </c>
      <c r="G990" s="4">
        <v>1</v>
      </c>
      <c r="H990" s="5">
        <v>45964</v>
      </c>
      <c r="I990" s="6"/>
    </row>
    <row r="991" spans="2:9" ht="12" customHeight="1" x14ac:dyDescent="0.15">
      <c r="B991" s="4" t="s">
        <v>10</v>
      </c>
      <c r="C991" s="9">
        <v>20244200548031</v>
      </c>
      <c r="D991" s="4" t="s">
        <v>26</v>
      </c>
      <c r="E991" s="9">
        <v>0</v>
      </c>
      <c r="F991" s="4">
        <v>144929030</v>
      </c>
      <c r="G991" s="4">
        <v>3</v>
      </c>
      <c r="H991" s="5">
        <v>45964</v>
      </c>
      <c r="I991" s="6"/>
    </row>
    <row r="992" spans="2:9" ht="12" customHeight="1" x14ac:dyDescent="0.15">
      <c r="B992" s="4" t="s">
        <v>10</v>
      </c>
      <c r="C992" s="9">
        <v>20244200548031</v>
      </c>
      <c r="D992" s="4" t="s">
        <v>26</v>
      </c>
      <c r="E992" s="9">
        <v>0</v>
      </c>
      <c r="F992" s="4">
        <v>144928642</v>
      </c>
      <c r="G992" s="4">
        <v>16</v>
      </c>
      <c r="H992" s="5">
        <v>45964</v>
      </c>
      <c r="I992" s="6"/>
    </row>
    <row r="993" spans="2:9" ht="12" customHeight="1" x14ac:dyDescent="0.15">
      <c r="B993" s="4" t="s">
        <v>10</v>
      </c>
      <c r="C993" s="9">
        <v>20244200548031</v>
      </c>
      <c r="D993" s="4" t="s">
        <v>26</v>
      </c>
      <c r="E993" s="9">
        <v>0</v>
      </c>
      <c r="F993" s="4">
        <v>144928200</v>
      </c>
      <c r="G993" s="4">
        <v>3</v>
      </c>
      <c r="H993" s="5">
        <v>45964</v>
      </c>
      <c r="I993" s="6"/>
    </row>
    <row r="994" spans="2:9" ht="12" customHeight="1" x14ac:dyDescent="0.15">
      <c r="B994" s="4" t="s">
        <v>10</v>
      </c>
      <c r="C994" s="9">
        <v>20244200548031</v>
      </c>
      <c r="D994" s="4" t="s">
        <v>26</v>
      </c>
      <c r="E994" s="9">
        <v>0</v>
      </c>
      <c r="F994" s="4">
        <v>144928200</v>
      </c>
      <c r="G994" s="4">
        <v>2</v>
      </c>
      <c r="H994" s="5">
        <v>45964</v>
      </c>
      <c r="I994" s="6"/>
    </row>
    <row r="995" spans="2:9" ht="12" customHeight="1" x14ac:dyDescent="0.15">
      <c r="B995" s="4" t="s">
        <v>10</v>
      </c>
      <c r="C995" s="9">
        <v>20244200548031</v>
      </c>
      <c r="D995" s="4" t="s">
        <v>26</v>
      </c>
      <c r="E995" s="9">
        <v>0</v>
      </c>
      <c r="F995" s="4">
        <v>144928200</v>
      </c>
      <c r="G995" s="4">
        <v>1</v>
      </c>
      <c r="H995" s="5">
        <v>45964</v>
      </c>
      <c r="I995" s="6"/>
    </row>
    <row r="996" spans="2:9" ht="12" customHeight="1" x14ac:dyDescent="0.15">
      <c r="B996" s="4" t="s">
        <v>10</v>
      </c>
      <c r="C996" s="9">
        <v>20244200548031</v>
      </c>
      <c r="D996" s="4" t="s">
        <v>26</v>
      </c>
      <c r="E996" s="9">
        <v>0</v>
      </c>
      <c r="F996" s="4">
        <v>144575151</v>
      </c>
      <c r="G996" s="4">
        <v>2</v>
      </c>
      <c r="H996" s="5">
        <v>45964</v>
      </c>
      <c r="I996" s="6"/>
    </row>
    <row r="997" spans="2:9" ht="12" customHeight="1" x14ac:dyDescent="0.15">
      <c r="B997" s="4" t="s">
        <v>10</v>
      </c>
      <c r="C997" s="9">
        <v>20244200548031</v>
      </c>
      <c r="D997" s="4" t="s">
        <v>26</v>
      </c>
      <c r="E997" s="9">
        <v>0</v>
      </c>
      <c r="F997" s="4">
        <v>144573062</v>
      </c>
      <c r="G997" s="4">
        <v>1</v>
      </c>
      <c r="H997" s="5">
        <v>45964</v>
      </c>
      <c r="I997" s="6"/>
    </row>
    <row r="998" spans="2:9" ht="12" customHeight="1" x14ac:dyDescent="0.15">
      <c r="B998" s="4" t="s">
        <v>10</v>
      </c>
      <c r="C998" s="9">
        <v>20244200548031</v>
      </c>
      <c r="D998" s="4" t="s">
        <v>26</v>
      </c>
      <c r="E998" s="9">
        <v>0</v>
      </c>
      <c r="F998" s="4">
        <v>144568851</v>
      </c>
      <c r="G998" s="4">
        <v>1</v>
      </c>
      <c r="H998" s="5">
        <v>45964</v>
      </c>
      <c r="I998" s="6"/>
    </row>
    <row r="999" spans="2:9" ht="12" customHeight="1" x14ac:dyDescent="0.15">
      <c r="B999" s="4" t="s">
        <v>10</v>
      </c>
      <c r="C999" s="9">
        <v>20244200548031</v>
      </c>
      <c r="D999" s="4" t="s">
        <v>26</v>
      </c>
      <c r="E999" s="9">
        <v>0</v>
      </c>
      <c r="F999" s="4">
        <v>144564368</v>
      </c>
      <c r="G999" s="4">
        <v>1</v>
      </c>
      <c r="H999" s="5">
        <v>45964</v>
      </c>
      <c r="I999" s="6"/>
    </row>
    <row r="1000" spans="2:9" ht="12" customHeight="1" x14ac:dyDescent="0.15">
      <c r="B1000" s="4" t="s">
        <v>10</v>
      </c>
      <c r="C1000" s="9">
        <v>20244200548031</v>
      </c>
      <c r="D1000" s="4" t="s">
        <v>26</v>
      </c>
      <c r="E1000" s="9">
        <v>0</v>
      </c>
      <c r="F1000" s="4">
        <v>144564147</v>
      </c>
      <c r="G1000" s="4">
        <v>2</v>
      </c>
      <c r="H1000" s="5">
        <v>45964</v>
      </c>
      <c r="I1000" s="6"/>
    </row>
    <row r="1001" spans="2:9" ht="12" customHeight="1" x14ac:dyDescent="0.15">
      <c r="B1001" s="4" t="s">
        <v>10</v>
      </c>
      <c r="C1001" s="9">
        <v>20244200548031</v>
      </c>
      <c r="D1001" s="4" t="s">
        <v>26</v>
      </c>
      <c r="E1001" s="9">
        <v>0</v>
      </c>
      <c r="F1001" s="4">
        <v>144561344</v>
      </c>
      <c r="G1001" s="4">
        <v>1</v>
      </c>
      <c r="H1001" s="5">
        <v>45964</v>
      </c>
      <c r="I1001" s="6"/>
    </row>
    <row r="1002" spans="2:9" ht="12" customHeight="1" x14ac:dyDescent="0.15">
      <c r="B1002" s="4" t="s">
        <v>10</v>
      </c>
      <c r="C1002" s="9">
        <v>20244200548031</v>
      </c>
      <c r="D1002" s="4" t="s">
        <v>26</v>
      </c>
      <c r="E1002" s="9">
        <v>0</v>
      </c>
      <c r="F1002" s="4">
        <v>144546855</v>
      </c>
      <c r="G1002" s="4">
        <v>1</v>
      </c>
      <c r="H1002" s="5">
        <v>45964</v>
      </c>
      <c r="I1002" s="6"/>
    </row>
    <row r="1003" spans="2:9" ht="12" customHeight="1" x14ac:dyDescent="0.15">
      <c r="B1003" s="4" t="s">
        <v>10</v>
      </c>
      <c r="C1003" s="9">
        <v>20244200548031</v>
      </c>
      <c r="D1003" s="4" t="s">
        <v>26</v>
      </c>
      <c r="E1003" s="9">
        <v>0</v>
      </c>
      <c r="F1003" s="4">
        <v>144541545</v>
      </c>
      <c r="G1003" s="4">
        <v>1</v>
      </c>
      <c r="H1003" s="5">
        <v>45964</v>
      </c>
      <c r="I1003" s="6"/>
    </row>
    <row r="1004" spans="2:9" ht="12" customHeight="1" x14ac:dyDescent="0.15">
      <c r="B1004" s="4" t="s">
        <v>10</v>
      </c>
      <c r="C1004" s="9">
        <v>20244200548031</v>
      </c>
      <c r="D1004" s="4" t="s">
        <v>26</v>
      </c>
      <c r="E1004" s="9">
        <v>0</v>
      </c>
      <c r="F1004" s="4">
        <v>144541513</v>
      </c>
      <c r="G1004" s="4">
        <v>1</v>
      </c>
      <c r="H1004" s="5">
        <v>45964</v>
      </c>
      <c r="I1004" s="6"/>
    </row>
    <row r="1005" spans="2:9" ht="12" customHeight="1" x14ac:dyDescent="0.15">
      <c r="B1005" s="4" t="s">
        <v>10</v>
      </c>
      <c r="C1005" s="9">
        <v>20244200548031</v>
      </c>
      <c r="D1005" s="4" t="s">
        <v>26</v>
      </c>
      <c r="E1005" s="9">
        <v>0</v>
      </c>
      <c r="F1005" s="4">
        <v>144541511</v>
      </c>
      <c r="G1005" s="4">
        <v>1</v>
      </c>
      <c r="H1005" s="5">
        <v>45964</v>
      </c>
      <c r="I1005" s="6"/>
    </row>
    <row r="1006" spans="2:9" ht="12" customHeight="1" x14ac:dyDescent="0.15">
      <c r="B1006" s="4" t="s">
        <v>10</v>
      </c>
      <c r="C1006" s="9">
        <v>20244200548031</v>
      </c>
      <c r="D1006" s="4" t="s">
        <v>26</v>
      </c>
      <c r="E1006" s="9">
        <v>0</v>
      </c>
      <c r="F1006" s="4">
        <v>144541481</v>
      </c>
      <c r="G1006" s="4">
        <v>1</v>
      </c>
      <c r="H1006" s="5">
        <v>45964</v>
      </c>
      <c r="I1006" s="6"/>
    </row>
    <row r="1007" spans="2:9" ht="12" customHeight="1" x14ac:dyDescent="0.15">
      <c r="B1007" s="4" t="s">
        <v>10</v>
      </c>
      <c r="C1007" s="9">
        <v>20244200548031</v>
      </c>
      <c r="D1007" s="4" t="s">
        <v>26</v>
      </c>
      <c r="E1007" s="9">
        <v>0</v>
      </c>
      <c r="F1007" s="4">
        <v>144541480</v>
      </c>
      <c r="G1007" s="4">
        <v>1</v>
      </c>
      <c r="H1007" s="5">
        <v>45964</v>
      </c>
      <c r="I1007" s="6"/>
    </row>
    <row r="1008" spans="2:9" ht="12" customHeight="1" x14ac:dyDescent="0.15">
      <c r="B1008" s="4" t="s">
        <v>10</v>
      </c>
      <c r="C1008" s="9">
        <v>20244200548031</v>
      </c>
      <c r="D1008" s="4" t="s">
        <v>26</v>
      </c>
      <c r="E1008" s="9">
        <v>0</v>
      </c>
      <c r="F1008" s="4">
        <v>144539551</v>
      </c>
      <c r="G1008" s="4">
        <v>1</v>
      </c>
      <c r="H1008" s="5">
        <v>45964</v>
      </c>
      <c r="I1008" s="6"/>
    </row>
    <row r="1009" spans="2:9" ht="12" customHeight="1" x14ac:dyDescent="0.15">
      <c r="B1009" s="4" t="s">
        <v>10</v>
      </c>
      <c r="C1009" s="9">
        <v>20244200548031</v>
      </c>
      <c r="D1009" s="4" t="s">
        <v>26</v>
      </c>
      <c r="E1009" s="9">
        <v>0</v>
      </c>
      <c r="F1009" s="4">
        <v>144539548</v>
      </c>
      <c r="G1009" s="4">
        <v>1</v>
      </c>
      <c r="H1009" s="5">
        <v>45964</v>
      </c>
      <c r="I1009" s="6"/>
    </row>
    <row r="1010" spans="2:9" ht="12" customHeight="1" x14ac:dyDescent="0.15">
      <c r="B1010" s="4" t="s">
        <v>10</v>
      </c>
      <c r="C1010" s="9">
        <v>20244200548031</v>
      </c>
      <c r="D1010" s="4" t="s">
        <v>26</v>
      </c>
      <c r="E1010" s="9">
        <v>0</v>
      </c>
      <c r="F1010" s="4">
        <v>144539152</v>
      </c>
      <c r="G1010" s="4">
        <v>1</v>
      </c>
      <c r="H1010" s="5">
        <v>45964</v>
      </c>
      <c r="I1010" s="6"/>
    </row>
    <row r="1011" spans="2:9" ht="12" customHeight="1" x14ac:dyDescent="0.15">
      <c r="B1011" s="4" t="s">
        <v>10</v>
      </c>
      <c r="C1011" s="9">
        <v>20244200548031</v>
      </c>
      <c r="D1011" s="4" t="s">
        <v>26</v>
      </c>
      <c r="E1011" s="9">
        <v>0</v>
      </c>
      <c r="F1011" s="4">
        <v>144538666</v>
      </c>
      <c r="G1011" s="4">
        <v>1</v>
      </c>
      <c r="H1011" s="5">
        <v>45964</v>
      </c>
      <c r="I1011" s="6"/>
    </row>
    <row r="1012" spans="2:9" ht="12" customHeight="1" x14ac:dyDescent="0.15">
      <c r="B1012" s="4" t="s">
        <v>10</v>
      </c>
      <c r="C1012" s="9">
        <v>20244200548031</v>
      </c>
      <c r="D1012" s="4" t="s">
        <v>26</v>
      </c>
      <c r="E1012" s="9">
        <v>0</v>
      </c>
      <c r="F1012" s="4">
        <v>144538530</v>
      </c>
      <c r="G1012" s="4">
        <v>1</v>
      </c>
      <c r="H1012" s="5">
        <v>45964</v>
      </c>
      <c r="I1012" s="6"/>
    </row>
    <row r="1013" spans="2:9" ht="12" customHeight="1" x14ac:dyDescent="0.15">
      <c r="B1013" s="4" t="s">
        <v>10</v>
      </c>
      <c r="C1013" s="9">
        <v>20244200548031</v>
      </c>
      <c r="D1013" s="4" t="s">
        <v>26</v>
      </c>
      <c r="E1013" s="9">
        <v>0</v>
      </c>
      <c r="F1013" s="4">
        <v>144538480</v>
      </c>
      <c r="G1013" s="4">
        <v>1</v>
      </c>
      <c r="H1013" s="5">
        <v>45964</v>
      </c>
      <c r="I1013" s="6"/>
    </row>
    <row r="1014" spans="2:9" ht="12" customHeight="1" x14ac:dyDescent="0.15">
      <c r="B1014" s="4" t="s">
        <v>10</v>
      </c>
      <c r="C1014" s="9">
        <v>20244200548031</v>
      </c>
      <c r="D1014" s="4" t="s">
        <v>26</v>
      </c>
      <c r="E1014" s="9">
        <v>0</v>
      </c>
      <c r="F1014" s="4">
        <v>144091312</v>
      </c>
      <c r="G1014" s="4">
        <v>1</v>
      </c>
      <c r="H1014" s="5">
        <v>45964</v>
      </c>
      <c r="I1014" s="6"/>
    </row>
    <row r="1015" spans="2:9" ht="12" customHeight="1" x14ac:dyDescent="0.15">
      <c r="B1015" s="4" t="s">
        <v>10</v>
      </c>
      <c r="C1015" s="9">
        <v>20244200548031</v>
      </c>
      <c r="D1015" s="4" t="s">
        <v>26</v>
      </c>
      <c r="E1015" s="9">
        <v>0</v>
      </c>
      <c r="F1015" s="4">
        <v>144051684</v>
      </c>
      <c r="G1015" s="4">
        <v>4</v>
      </c>
      <c r="H1015" s="5">
        <v>45964</v>
      </c>
      <c r="I1015" s="6"/>
    </row>
    <row r="1016" spans="2:9" ht="12" customHeight="1" x14ac:dyDescent="0.15">
      <c r="B1016" s="4" t="s">
        <v>10</v>
      </c>
      <c r="C1016" s="9">
        <v>20244200548031</v>
      </c>
      <c r="D1016" s="4" t="s">
        <v>26</v>
      </c>
      <c r="E1016" s="9">
        <v>0</v>
      </c>
      <c r="F1016" s="4">
        <v>144048240</v>
      </c>
      <c r="G1016" s="4">
        <v>1</v>
      </c>
      <c r="H1016" s="5">
        <v>45964</v>
      </c>
      <c r="I1016" s="6"/>
    </row>
    <row r="1017" spans="2:9" ht="12" customHeight="1" x14ac:dyDescent="0.15">
      <c r="B1017" s="4" t="s">
        <v>10</v>
      </c>
      <c r="C1017" s="9">
        <v>20244200548031</v>
      </c>
      <c r="D1017" s="4" t="s">
        <v>26</v>
      </c>
      <c r="E1017" s="9">
        <v>0</v>
      </c>
      <c r="F1017" s="4">
        <v>143960104</v>
      </c>
      <c r="G1017" s="4">
        <v>1</v>
      </c>
      <c r="H1017" s="5">
        <v>45964</v>
      </c>
      <c r="I1017" s="6"/>
    </row>
    <row r="1018" spans="2:9" ht="12" customHeight="1" x14ac:dyDescent="0.15">
      <c r="B1018" s="4" t="s">
        <v>10</v>
      </c>
      <c r="C1018" s="9">
        <v>20244200548031</v>
      </c>
      <c r="D1018" s="4" t="s">
        <v>26</v>
      </c>
      <c r="E1018" s="9">
        <v>0</v>
      </c>
      <c r="F1018" s="4">
        <v>143958887</v>
      </c>
      <c r="G1018" s="4">
        <v>1</v>
      </c>
      <c r="H1018" s="5">
        <v>45964</v>
      </c>
      <c r="I1018" s="6"/>
    </row>
    <row r="1019" spans="2:9" ht="12" customHeight="1" x14ac:dyDescent="0.15">
      <c r="B1019" s="4" t="s">
        <v>10</v>
      </c>
      <c r="C1019" s="9">
        <v>20244200548031</v>
      </c>
      <c r="D1019" s="4" t="s">
        <v>26</v>
      </c>
      <c r="E1019" s="9">
        <v>0</v>
      </c>
      <c r="F1019" s="4">
        <v>143956931</v>
      </c>
      <c r="G1019" s="4">
        <v>1</v>
      </c>
      <c r="H1019" s="5">
        <v>45964</v>
      </c>
      <c r="I1019" s="6"/>
    </row>
    <row r="1020" spans="2:9" ht="12" customHeight="1" x14ac:dyDescent="0.15">
      <c r="B1020" s="4" t="s">
        <v>10</v>
      </c>
      <c r="C1020" s="9">
        <v>20244200548031</v>
      </c>
      <c r="D1020" s="4" t="s">
        <v>26</v>
      </c>
      <c r="E1020" s="9">
        <v>0</v>
      </c>
      <c r="F1020" s="4">
        <v>143954374</v>
      </c>
      <c r="G1020" s="4">
        <v>1</v>
      </c>
      <c r="H1020" s="5">
        <v>45964</v>
      </c>
      <c r="I1020" s="6"/>
    </row>
    <row r="1021" spans="2:9" ht="12" customHeight="1" x14ac:dyDescent="0.15">
      <c r="B1021" s="4" t="s">
        <v>10</v>
      </c>
      <c r="C1021" s="9">
        <v>20244200548031</v>
      </c>
      <c r="D1021" s="4" t="s">
        <v>26</v>
      </c>
      <c r="E1021" s="9">
        <v>0</v>
      </c>
      <c r="F1021" s="4">
        <v>143950874</v>
      </c>
      <c r="G1021" s="4">
        <v>1</v>
      </c>
      <c r="H1021" s="5">
        <v>45964</v>
      </c>
      <c r="I1021" s="6"/>
    </row>
    <row r="1022" spans="2:9" ht="12" customHeight="1" x14ac:dyDescent="0.15">
      <c r="B1022" s="4" t="s">
        <v>10</v>
      </c>
      <c r="C1022" s="9">
        <v>20244200548031</v>
      </c>
      <c r="D1022" s="4" t="s">
        <v>26</v>
      </c>
      <c r="E1022" s="9">
        <v>0</v>
      </c>
      <c r="F1022" s="4">
        <v>143947625</v>
      </c>
      <c r="G1022" s="4">
        <v>1</v>
      </c>
      <c r="H1022" s="5">
        <v>45964</v>
      </c>
      <c r="I1022" s="6"/>
    </row>
    <row r="1023" spans="2:9" ht="12" customHeight="1" x14ac:dyDescent="0.15">
      <c r="B1023" s="4" t="s">
        <v>10</v>
      </c>
      <c r="C1023" s="9">
        <v>20244200548031</v>
      </c>
      <c r="D1023" s="4" t="s">
        <v>26</v>
      </c>
      <c r="E1023" s="9">
        <v>0</v>
      </c>
      <c r="F1023" s="4">
        <v>143933738</v>
      </c>
      <c r="G1023" s="4">
        <v>1</v>
      </c>
      <c r="H1023" s="5">
        <v>45964</v>
      </c>
      <c r="I1023" s="6"/>
    </row>
    <row r="1024" spans="2:9" ht="12" customHeight="1" x14ac:dyDescent="0.15">
      <c r="B1024" s="4" t="s">
        <v>10</v>
      </c>
      <c r="C1024" s="9">
        <v>20244200548031</v>
      </c>
      <c r="D1024" s="4" t="s">
        <v>26</v>
      </c>
      <c r="E1024" s="9">
        <v>0</v>
      </c>
      <c r="F1024" s="4">
        <v>143933031</v>
      </c>
      <c r="G1024" s="4">
        <v>1</v>
      </c>
      <c r="H1024" s="5">
        <v>45964</v>
      </c>
      <c r="I1024" s="6"/>
    </row>
    <row r="1025" spans="2:9" ht="12" customHeight="1" x14ac:dyDescent="0.15">
      <c r="B1025" s="4" t="s">
        <v>10</v>
      </c>
      <c r="C1025" s="9">
        <v>20244200548031</v>
      </c>
      <c r="D1025" s="4" t="s">
        <v>26</v>
      </c>
      <c r="E1025" s="9">
        <v>0</v>
      </c>
      <c r="F1025" s="4">
        <v>143932695</v>
      </c>
      <c r="G1025" s="4">
        <v>1</v>
      </c>
      <c r="H1025" s="5">
        <v>45964</v>
      </c>
      <c r="I1025" s="6"/>
    </row>
    <row r="1026" spans="2:9" ht="12" customHeight="1" x14ac:dyDescent="0.15">
      <c r="B1026" s="4" t="s">
        <v>10</v>
      </c>
      <c r="C1026" s="9">
        <v>20244200548031</v>
      </c>
      <c r="D1026" s="4" t="s">
        <v>26</v>
      </c>
      <c r="E1026" s="9">
        <v>0</v>
      </c>
      <c r="F1026" s="4">
        <v>143932434</v>
      </c>
      <c r="G1026" s="4">
        <v>5</v>
      </c>
      <c r="H1026" s="5">
        <v>45964</v>
      </c>
      <c r="I1026" s="6"/>
    </row>
    <row r="1027" spans="2:9" ht="12" customHeight="1" x14ac:dyDescent="0.15">
      <c r="B1027" s="4" t="s">
        <v>10</v>
      </c>
      <c r="C1027" s="9">
        <v>20244200548031</v>
      </c>
      <c r="D1027" s="4" t="s">
        <v>26</v>
      </c>
      <c r="E1027" s="9">
        <v>0</v>
      </c>
      <c r="F1027" s="4">
        <v>143932075</v>
      </c>
      <c r="G1027" s="4">
        <v>17</v>
      </c>
      <c r="H1027" s="5">
        <v>45964</v>
      </c>
      <c r="I1027" s="6"/>
    </row>
    <row r="1028" spans="2:9" ht="12" customHeight="1" x14ac:dyDescent="0.15">
      <c r="B1028" s="4" t="s">
        <v>10</v>
      </c>
      <c r="C1028" s="9">
        <v>20244200548031</v>
      </c>
      <c r="D1028" s="4" t="s">
        <v>26</v>
      </c>
      <c r="E1028" s="9">
        <v>0</v>
      </c>
      <c r="F1028" s="4">
        <v>143930695</v>
      </c>
      <c r="G1028" s="4">
        <v>2</v>
      </c>
      <c r="H1028" s="5">
        <v>45964</v>
      </c>
      <c r="I1028" s="6"/>
    </row>
    <row r="1029" spans="2:9" ht="12" customHeight="1" x14ac:dyDescent="0.15">
      <c r="B1029" s="4" t="s">
        <v>10</v>
      </c>
      <c r="C1029" s="9">
        <v>20244200548031</v>
      </c>
      <c r="D1029" s="4" t="s">
        <v>26</v>
      </c>
      <c r="E1029" s="9">
        <v>0</v>
      </c>
      <c r="F1029" s="4">
        <v>143930695</v>
      </c>
      <c r="G1029" s="4">
        <v>1</v>
      </c>
      <c r="H1029" s="5">
        <v>45964</v>
      </c>
      <c r="I1029" s="6"/>
    </row>
    <row r="1030" spans="2:9" ht="12" customHeight="1" x14ac:dyDescent="0.15">
      <c r="B1030" s="4" t="s">
        <v>10</v>
      </c>
      <c r="C1030" s="9">
        <v>20244200548031</v>
      </c>
      <c r="D1030" s="4" t="s">
        <v>26</v>
      </c>
      <c r="E1030" s="9">
        <v>0</v>
      </c>
      <c r="F1030" s="4">
        <v>143928796</v>
      </c>
      <c r="G1030" s="4">
        <v>1</v>
      </c>
      <c r="H1030" s="5">
        <v>45964</v>
      </c>
      <c r="I1030" s="6"/>
    </row>
    <row r="1031" spans="2:9" ht="12" customHeight="1" x14ac:dyDescent="0.15">
      <c r="B1031" s="4" t="s">
        <v>10</v>
      </c>
      <c r="C1031" s="9">
        <v>20244200548031</v>
      </c>
      <c r="D1031" s="4" t="s">
        <v>26</v>
      </c>
      <c r="E1031" s="9">
        <v>0</v>
      </c>
      <c r="F1031" s="4">
        <v>143928557</v>
      </c>
      <c r="G1031" s="4">
        <v>1</v>
      </c>
      <c r="H1031" s="5">
        <v>45964</v>
      </c>
      <c r="I1031" s="6"/>
    </row>
    <row r="1032" spans="2:9" ht="12" customHeight="1" x14ac:dyDescent="0.15">
      <c r="B1032" s="4" t="s">
        <v>10</v>
      </c>
      <c r="C1032" s="9">
        <v>20244200548031</v>
      </c>
      <c r="D1032" s="4" t="s">
        <v>26</v>
      </c>
      <c r="E1032" s="9">
        <v>0</v>
      </c>
      <c r="F1032" s="4">
        <v>143928080</v>
      </c>
      <c r="G1032" s="4">
        <v>4</v>
      </c>
      <c r="H1032" s="5">
        <v>45964</v>
      </c>
      <c r="I1032" s="6"/>
    </row>
    <row r="1033" spans="2:9" ht="12" customHeight="1" x14ac:dyDescent="0.15">
      <c r="B1033" s="4" t="s">
        <v>10</v>
      </c>
      <c r="C1033" s="9">
        <v>20244200548031</v>
      </c>
      <c r="D1033" s="4" t="s">
        <v>26</v>
      </c>
      <c r="E1033" s="9">
        <v>0</v>
      </c>
      <c r="F1033" s="4">
        <v>143399322</v>
      </c>
      <c r="G1033" s="4">
        <v>1</v>
      </c>
      <c r="H1033" s="5">
        <v>45964</v>
      </c>
      <c r="I1033" s="6"/>
    </row>
    <row r="1034" spans="2:9" ht="12" customHeight="1" x14ac:dyDescent="0.15">
      <c r="B1034" s="4" t="s">
        <v>10</v>
      </c>
      <c r="C1034" s="9">
        <v>20244200548031</v>
      </c>
      <c r="D1034" s="4" t="s">
        <v>26</v>
      </c>
      <c r="E1034" s="9">
        <v>0</v>
      </c>
      <c r="F1034" s="4">
        <v>143399254</v>
      </c>
      <c r="G1034" s="4">
        <v>1</v>
      </c>
      <c r="H1034" s="5">
        <v>45964</v>
      </c>
      <c r="I1034" s="6"/>
    </row>
    <row r="1035" spans="2:9" ht="12" customHeight="1" x14ac:dyDescent="0.15">
      <c r="B1035" s="4" t="s">
        <v>10</v>
      </c>
      <c r="C1035" s="9">
        <v>20244200548031</v>
      </c>
      <c r="D1035" s="4" t="s">
        <v>26</v>
      </c>
      <c r="E1035" s="9">
        <v>0</v>
      </c>
      <c r="F1035" s="4">
        <v>143154653</v>
      </c>
      <c r="G1035" s="4">
        <v>1</v>
      </c>
      <c r="H1035" s="5">
        <v>45964</v>
      </c>
      <c r="I1035" s="6"/>
    </row>
    <row r="1036" spans="2:9" ht="12" customHeight="1" x14ac:dyDescent="0.15">
      <c r="B1036" s="4" t="s">
        <v>10</v>
      </c>
      <c r="C1036" s="9">
        <v>20244200548031</v>
      </c>
      <c r="D1036" s="4" t="s">
        <v>26</v>
      </c>
      <c r="E1036" s="9">
        <v>0</v>
      </c>
      <c r="F1036" s="4">
        <v>143100906</v>
      </c>
      <c r="G1036" s="4">
        <v>1</v>
      </c>
      <c r="H1036" s="5">
        <v>45964</v>
      </c>
      <c r="I1036" s="6"/>
    </row>
    <row r="1037" spans="2:9" ht="12" customHeight="1" x14ac:dyDescent="0.15">
      <c r="B1037" s="4" t="s">
        <v>10</v>
      </c>
      <c r="C1037" s="9">
        <v>20244200548031</v>
      </c>
      <c r="D1037" s="4" t="s">
        <v>26</v>
      </c>
      <c r="E1037" s="9">
        <v>0</v>
      </c>
      <c r="F1037" s="4">
        <v>143100117</v>
      </c>
      <c r="G1037" s="4">
        <v>1</v>
      </c>
      <c r="H1037" s="5">
        <v>45964</v>
      </c>
      <c r="I1037" s="6"/>
    </row>
    <row r="1038" spans="2:9" ht="12" customHeight="1" x14ac:dyDescent="0.15">
      <c r="B1038" s="4" t="s">
        <v>10</v>
      </c>
      <c r="C1038" s="9">
        <v>20244200548031</v>
      </c>
      <c r="D1038" s="4" t="s">
        <v>26</v>
      </c>
      <c r="E1038" s="9">
        <v>0</v>
      </c>
      <c r="F1038" s="4">
        <v>143100116</v>
      </c>
      <c r="G1038" s="4">
        <v>1</v>
      </c>
      <c r="H1038" s="5">
        <v>45964</v>
      </c>
      <c r="I1038" s="6"/>
    </row>
    <row r="1039" spans="2:9" ht="12" customHeight="1" x14ac:dyDescent="0.15">
      <c r="B1039" s="4" t="s">
        <v>10</v>
      </c>
      <c r="C1039" s="9">
        <v>20244200548031</v>
      </c>
      <c r="D1039" s="4" t="s">
        <v>26</v>
      </c>
      <c r="E1039" s="9">
        <v>0</v>
      </c>
      <c r="F1039" s="4">
        <v>143100115</v>
      </c>
      <c r="G1039" s="4">
        <v>1</v>
      </c>
      <c r="H1039" s="5">
        <v>45964</v>
      </c>
      <c r="I1039" s="6"/>
    </row>
    <row r="1040" spans="2:9" ht="12" customHeight="1" x14ac:dyDescent="0.15">
      <c r="B1040" s="4" t="s">
        <v>10</v>
      </c>
      <c r="C1040" s="9">
        <v>20244200548031</v>
      </c>
      <c r="D1040" s="4" t="s">
        <v>26</v>
      </c>
      <c r="E1040" s="9">
        <v>0</v>
      </c>
      <c r="F1040" s="4">
        <v>143100032</v>
      </c>
      <c r="G1040" s="4">
        <v>1</v>
      </c>
      <c r="H1040" s="5">
        <v>45964</v>
      </c>
      <c r="I1040" s="6"/>
    </row>
    <row r="1041" spans="2:9" ht="12" customHeight="1" x14ac:dyDescent="0.15">
      <c r="B1041" s="4" t="s">
        <v>10</v>
      </c>
      <c r="C1041" s="9">
        <v>20244200548031</v>
      </c>
      <c r="D1041" s="4" t="s">
        <v>26</v>
      </c>
      <c r="E1041" s="9">
        <v>0</v>
      </c>
      <c r="F1041" s="4">
        <v>143100031</v>
      </c>
      <c r="G1041" s="4">
        <v>1</v>
      </c>
      <c r="H1041" s="5">
        <v>45964</v>
      </c>
      <c r="I1041" s="6"/>
    </row>
    <row r="1042" spans="2:9" ht="12" customHeight="1" x14ac:dyDescent="0.15">
      <c r="B1042" s="4" t="s">
        <v>10</v>
      </c>
      <c r="C1042" s="9">
        <v>20244200548031</v>
      </c>
      <c r="D1042" s="4" t="s">
        <v>26</v>
      </c>
      <c r="E1042" s="9">
        <v>0</v>
      </c>
      <c r="F1042" s="4">
        <v>143099922</v>
      </c>
      <c r="G1042" s="4">
        <v>2</v>
      </c>
      <c r="H1042" s="5">
        <v>45964</v>
      </c>
      <c r="I1042" s="6"/>
    </row>
    <row r="1043" spans="2:9" ht="12" customHeight="1" x14ac:dyDescent="0.15">
      <c r="B1043" s="4" t="s">
        <v>10</v>
      </c>
      <c r="C1043" s="9">
        <v>20244200548031</v>
      </c>
      <c r="D1043" s="4" t="s">
        <v>26</v>
      </c>
      <c r="E1043" s="9">
        <v>0</v>
      </c>
      <c r="F1043" s="4">
        <v>143040960</v>
      </c>
      <c r="G1043" s="4">
        <v>1</v>
      </c>
      <c r="H1043" s="5">
        <v>45964</v>
      </c>
      <c r="I1043" s="6"/>
    </row>
    <row r="1044" spans="2:9" ht="12" customHeight="1" x14ac:dyDescent="0.15">
      <c r="B1044" s="4" t="s">
        <v>10</v>
      </c>
      <c r="C1044" s="9">
        <v>20244200548031</v>
      </c>
      <c r="D1044" s="4" t="s">
        <v>26</v>
      </c>
      <c r="E1044" s="9">
        <v>0</v>
      </c>
      <c r="F1044" s="4">
        <v>143035860</v>
      </c>
      <c r="G1044" s="4">
        <v>1</v>
      </c>
      <c r="H1044" s="5">
        <v>45964</v>
      </c>
      <c r="I1044" s="6"/>
    </row>
    <row r="1045" spans="2:9" ht="12" customHeight="1" x14ac:dyDescent="0.15">
      <c r="B1045" s="4" t="s">
        <v>10</v>
      </c>
      <c r="C1045" s="9">
        <v>20244200548031</v>
      </c>
      <c r="D1045" s="4" t="s">
        <v>26</v>
      </c>
      <c r="E1045" s="9">
        <v>0</v>
      </c>
      <c r="F1045" s="4">
        <v>143014823</v>
      </c>
      <c r="G1045" s="4">
        <v>2</v>
      </c>
      <c r="H1045" s="5">
        <v>45964</v>
      </c>
      <c r="I1045" s="6"/>
    </row>
    <row r="1046" spans="2:9" ht="12" customHeight="1" x14ac:dyDescent="0.15">
      <c r="B1046" s="4" t="s">
        <v>10</v>
      </c>
      <c r="C1046" s="9">
        <v>20244200548031</v>
      </c>
      <c r="D1046" s="4" t="s">
        <v>26</v>
      </c>
      <c r="E1046" s="9">
        <v>0</v>
      </c>
      <c r="F1046" s="4">
        <v>143008579</v>
      </c>
      <c r="G1046" s="4">
        <v>1</v>
      </c>
      <c r="H1046" s="5">
        <v>45964</v>
      </c>
      <c r="I1046" s="6"/>
    </row>
    <row r="1047" spans="2:9" ht="12" customHeight="1" x14ac:dyDescent="0.15">
      <c r="B1047" s="4" t="s">
        <v>10</v>
      </c>
      <c r="C1047" s="9">
        <v>20244200548031</v>
      </c>
      <c r="D1047" s="4" t="s">
        <v>26</v>
      </c>
      <c r="E1047" s="9">
        <v>0</v>
      </c>
      <c r="F1047" s="4">
        <v>143007983</v>
      </c>
      <c r="G1047" s="4">
        <v>1</v>
      </c>
      <c r="H1047" s="5">
        <v>45964</v>
      </c>
      <c r="I1047" s="6"/>
    </row>
    <row r="1048" spans="2:9" ht="12" customHeight="1" x14ac:dyDescent="0.15">
      <c r="B1048" s="4" t="s">
        <v>10</v>
      </c>
      <c r="C1048" s="9">
        <v>20244200548031</v>
      </c>
      <c r="D1048" s="4" t="s">
        <v>26</v>
      </c>
      <c r="E1048" s="9">
        <v>0</v>
      </c>
      <c r="F1048" s="4">
        <v>142995020</v>
      </c>
      <c r="G1048" s="4">
        <v>1</v>
      </c>
      <c r="H1048" s="5">
        <v>45964</v>
      </c>
      <c r="I1048" s="6"/>
    </row>
    <row r="1049" spans="2:9" ht="12" customHeight="1" x14ac:dyDescent="0.15">
      <c r="B1049" s="4" t="s">
        <v>10</v>
      </c>
      <c r="C1049" s="9">
        <v>20244200548031</v>
      </c>
      <c r="D1049" s="4" t="s">
        <v>26</v>
      </c>
      <c r="E1049" s="9">
        <v>0</v>
      </c>
      <c r="F1049" s="4">
        <v>142993102</v>
      </c>
      <c r="G1049" s="4">
        <v>1</v>
      </c>
      <c r="H1049" s="5">
        <v>45964</v>
      </c>
      <c r="I1049" s="6"/>
    </row>
    <row r="1050" spans="2:9" ht="12" customHeight="1" x14ac:dyDescent="0.15">
      <c r="B1050" s="4" t="s">
        <v>10</v>
      </c>
      <c r="C1050" s="9">
        <v>20244200548031</v>
      </c>
      <c r="D1050" s="4" t="s">
        <v>26</v>
      </c>
      <c r="E1050" s="9">
        <v>0</v>
      </c>
      <c r="F1050" s="4">
        <v>142989372</v>
      </c>
      <c r="G1050" s="4">
        <v>1</v>
      </c>
      <c r="H1050" s="5">
        <v>45964</v>
      </c>
      <c r="I1050" s="6"/>
    </row>
    <row r="1051" spans="2:9" ht="12" customHeight="1" x14ac:dyDescent="0.15">
      <c r="B1051" s="4" t="s">
        <v>10</v>
      </c>
      <c r="C1051" s="9">
        <v>20244200548031</v>
      </c>
      <c r="D1051" s="4" t="s">
        <v>26</v>
      </c>
      <c r="E1051" s="9">
        <v>0</v>
      </c>
      <c r="F1051" s="4">
        <v>142737004</v>
      </c>
      <c r="G1051" s="4">
        <v>3</v>
      </c>
      <c r="H1051" s="5">
        <v>45964</v>
      </c>
      <c r="I1051" s="6"/>
    </row>
    <row r="1052" spans="2:9" ht="12" customHeight="1" x14ac:dyDescent="0.15">
      <c r="B1052" s="4" t="s">
        <v>10</v>
      </c>
      <c r="C1052" s="9">
        <v>20244200548031</v>
      </c>
      <c r="D1052" s="4" t="s">
        <v>26</v>
      </c>
      <c r="E1052" s="9">
        <v>0</v>
      </c>
      <c r="F1052" s="4">
        <v>142736810</v>
      </c>
      <c r="G1052" s="4">
        <v>36</v>
      </c>
      <c r="H1052" s="5">
        <v>45964</v>
      </c>
      <c r="I1052" s="6"/>
    </row>
    <row r="1053" spans="2:9" ht="12" customHeight="1" x14ac:dyDescent="0.15">
      <c r="B1053" s="4" t="s">
        <v>10</v>
      </c>
      <c r="C1053" s="9">
        <v>20244200548031</v>
      </c>
      <c r="D1053" s="4" t="s">
        <v>26</v>
      </c>
      <c r="E1053" s="9">
        <v>0</v>
      </c>
      <c r="F1053" s="4">
        <v>142735920</v>
      </c>
      <c r="G1053" s="4">
        <v>1</v>
      </c>
      <c r="H1053" s="5">
        <v>45964</v>
      </c>
      <c r="I1053" s="6"/>
    </row>
    <row r="1054" spans="2:9" ht="12" customHeight="1" x14ac:dyDescent="0.15">
      <c r="B1054" s="4" t="s">
        <v>10</v>
      </c>
      <c r="C1054" s="9">
        <v>20244200548031</v>
      </c>
      <c r="D1054" s="4" t="s">
        <v>26</v>
      </c>
      <c r="E1054" s="9">
        <v>0</v>
      </c>
      <c r="F1054" s="4">
        <v>142734596</v>
      </c>
      <c r="G1054" s="4">
        <v>2</v>
      </c>
      <c r="H1054" s="5">
        <v>45964</v>
      </c>
      <c r="I1054" s="6"/>
    </row>
    <row r="1055" spans="2:9" ht="12" customHeight="1" x14ac:dyDescent="0.15">
      <c r="B1055" s="4" t="s">
        <v>10</v>
      </c>
      <c r="C1055" s="9">
        <v>20244200548031</v>
      </c>
      <c r="D1055" s="4" t="s">
        <v>26</v>
      </c>
      <c r="E1055" s="9">
        <v>0</v>
      </c>
      <c r="F1055" s="4">
        <v>142734450</v>
      </c>
      <c r="G1055" s="4">
        <v>1</v>
      </c>
      <c r="H1055" s="5">
        <v>45964</v>
      </c>
      <c r="I1055" s="6"/>
    </row>
    <row r="1056" spans="2:9" ht="12" customHeight="1" x14ac:dyDescent="0.15">
      <c r="B1056" s="4" t="s">
        <v>10</v>
      </c>
      <c r="C1056" s="9">
        <v>20244200548031</v>
      </c>
      <c r="D1056" s="4" t="s">
        <v>26</v>
      </c>
      <c r="E1056" s="9">
        <v>0</v>
      </c>
      <c r="F1056" s="4">
        <v>142734060</v>
      </c>
      <c r="G1056" s="4">
        <v>1</v>
      </c>
      <c r="H1056" s="5">
        <v>45964</v>
      </c>
      <c r="I1056" s="6"/>
    </row>
    <row r="1057" spans="2:9" ht="12" customHeight="1" x14ac:dyDescent="0.15">
      <c r="B1057" s="4" t="s">
        <v>10</v>
      </c>
      <c r="C1057" s="9">
        <v>20244200548031</v>
      </c>
      <c r="D1057" s="4" t="s">
        <v>26</v>
      </c>
      <c r="E1057" s="9">
        <v>0</v>
      </c>
      <c r="F1057" s="4">
        <v>142720494</v>
      </c>
      <c r="G1057" s="4">
        <v>1</v>
      </c>
      <c r="H1057" s="5">
        <v>45964</v>
      </c>
      <c r="I1057" s="6"/>
    </row>
    <row r="1058" spans="2:9" ht="12" customHeight="1" x14ac:dyDescent="0.15">
      <c r="B1058" s="4" t="s">
        <v>10</v>
      </c>
      <c r="C1058" s="9">
        <v>20244200548031</v>
      </c>
      <c r="D1058" s="4" t="s">
        <v>26</v>
      </c>
      <c r="E1058" s="9">
        <v>0</v>
      </c>
      <c r="F1058" s="4">
        <v>142720438</v>
      </c>
      <c r="G1058" s="4">
        <v>13</v>
      </c>
      <c r="H1058" s="5">
        <v>45964</v>
      </c>
      <c r="I1058" s="6"/>
    </row>
    <row r="1059" spans="2:9" ht="12" customHeight="1" x14ac:dyDescent="0.15">
      <c r="B1059" s="4" t="s">
        <v>10</v>
      </c>
      <c r="C1059" s="9">
        <v>20244200548031</v>
      </c>
      <c r="D1059" s="4" t="s">
        <v>26</v>
      </c>
      <c r="E1059" s="9">
        <v>0</v>
      </c>
      <c r="F1059" s="4">
        <v>142720438</v>
      </c>
      <c r="G1059" s="4">
        <v>12</v>
      </c>
      <c r="H1059" s="5">
        <v>45964</v>
      </c>
      <c r="I1059" s="6"/>
    </row>
    <row r="1060" spans="2:9" ht="12" customHeight="1" x14ac:dyDescent="0.15">
      <c r="B1060" s="4" t="s">
        <v>10</v>
      </c>
      <c r="C1060" s="9">
        <v>20244200548031</v>
      </c>
      <c r="D1060" s="4" t="s">
        <v>26</v>
      </c>
      <c r="E1060" s="9">
        <v>0</v>
      </c>
      <c r="F1060" s="4">
        <v>142719944</v>
      </c>
      <c r="G1060" s="4">
        <v>1</v>
      </c>
      <c r="H1060" s="5">
        <v>45964</v>
      </c>
      <c r="I1060" s="6"/>
    </row>
    <row r="1061" spans="2:9" ht="12" customHeight="1" x14ac:dyDescent="0.15">
      <c r="B1061" s="4" t="s">
        <v>10</v>
      </c>
      <c r="C1061" s="9">
        <v>20244200548031</v>
      </c>
      <c r="D1061" s="4" t="s">
        <v>26</v>
      </c>
      <c r="E1061" s="9">
        <v>0</v>
      </c>
      <c r="F1061" s="4">
        <v>142719260</v>
      </c>
      <c r="G1061" s="4">
        <v>3</v>
      </c>
      <c r="H1061" s="5">
        <v>45964</v>
      </c>
      <c r="I1061" s="6"/>
    </row>
    <row r="1062" spans="2:9" ht="12" customHeight="1" x14ac:dyDescent="0.15">
      <c r="B1062" s="4" t="s">
        <v>10</v>
      </c>
      <c r="C1062" s="9">
        <v>20244200548031</v>
      </c>
      <c r="D1062" s="4" t="s">
        <v>26</v>
      </c>
      <c r="E1062" s="9">
        <v>0</v>
      </c>
      <c r="F1062" s="4">
        <v>142719260</v>
      </c>
      <c r="G1062" s="4">
        <v>2</v>
      </c>
      <c r="H1062" s="5">
        <v>45964</v>
      </c>
      <c r="I1062" s="6"/>
    </row>
    <row r="1063" spans="2:9" ht="12" customHeight="1" x14ac:dyDescent="0.15">
      <c r="B1063" s="4" t="s">
        <v>10</v>
      </c>
      <c r="C1063" s="9">
        <v>20244200548031</v>
      </c>
      <c r="D1063" s="4" t="s">
        <v>26</v>
      </c>
      <c r="E1063" s="9">
        <v>0</v>
      </c>
      <c r="F1063" s="4">
        <v>142719260</v>
      </c>
      <c r="G1063" s="4">
        <v>1</v>
      </c>
      <c r="H1063" s="5">
        <v>45964</v>
      </c>
      <c r="I1063" s="6"/>
    </row>
    <row r="1064" spans="2:9" ht="12" customHeight="1" x14ac:dyDescent="0.15">
      <c r="B1064" s="4" t="s">
        <v>10</v>
      </c>
      <c r="C1064" s="9">
        <v>20244200548031</v>
      </c>
      <c r="D1064" s="4" t="s">
        <v>26</v>
      </c>
      <c r="E1064" s="9">
        <v>0</v>
      </c>
      <c r="F1064" s="4">
        <v>142719014</v>
      </c>
      <c r="G1064" s="4">
        <v>4</v>
      </c>
      <c r="H1064" s="5">
        <v>45964</v>
      </c>
      <c r="I1064" s="6"/>
    </row>
    <row r="1065" spans="2:9" ht="12" customHeight="1" x14ac:dyDescent="0.15">
      <c r="B1065" s="4" t="s">
        <v>10</v>
      </c>
      <c r="C1065" s="9">
        <v>20244200548031</v>
      </c>
      <c r="D1065" s="4" t="s">
        <v>26</v>
      </c>
      <c r="E1065" s="9">
        <v>0</v>
      </c>
      <c r="F1065" s="4">
        <v>142719014</v>
      </c>
      <c r="G1065" s="4">
        <v>3</v>
      </c>
      <c r="H1065" s="5">
        <v>45964</v>
      </c>
      <c r="I1065" s="6"/>
    </row>
    <row r="1066" spans="2:9" ht="12" customHeight="1" x14ac:dyDescent="0.15">
      <c r="B1066" s="4" t="s">
        <v>10</v>
      </c>
      <c r="C1066" s="9">
        <v>20244200548031</v>
      </c>
      <c r="D1066" s="4" t="s">
        <v>26</v>
      </c>
      <c r="E1066" s="9">
        <v>0</v>
      </c>
      <c r="F1066" s="4">
        <v>142719014</v>
      </c>
      <c r="G1066" s="4">
        <v>2</v>
      </c>
      <c r="H1066" s="5">
        <v>45964</v>
      </c>
      <c r="I1066" s="6"/>
    </row>
    <row r="1067" spans="2:9" ht="12" customHeight="1" x14ac:dyDescent="0.15">
      <c r="B1067" s="4" t="s">
        <v>10</v>
      </c>
      <c r="C1067" s="9">
        <v>20244200548031</v>
      </c>
      <c r="D1067" s="4" t="s">
        <v>26</v>
      </c>
      <c r="E1067" s="9">
        <v>0</v>
      </c>
      <c r="F1067" s="4">
        <v>142718055</v>
      </c>
      <c r="G1067" s="4">
        <v>1</v>
      </c>
      <c r="H1067" s="5">
        <v>45964</v>
      </c>
      <c r="I1067" s="6"/>
    </row>
    <row r="1068" spans="2:9" ht="12" customHeight="1" x14ac:dyDescent="0.15">
      <c r="B1068" s="4" t="s">
        <v>10</v>
      </c>
      <c r="C1068" s="9">
        <v>20244200548031</v>
      </c>
      <c r="D1068" s="4" t="s">
        <v>26</v>
      </c>
      <c r="E1068" s="9">
        <v>0</v>
      </c>
      <c r="F1068" s="4">
        <v>142717866</v>
      </c>
      <c r="G1068" s="4">
        <v>1</v>
      </c>
      <c r="H1068" s="5">
        <v>45964</v>
      </c>
      <c r="I1068" s="6"/>
    </row>
    <row r="1069" spans="2:9" ht="12" customHeight="1" x14ac:dyDescent="0.15">
      <c r="B1069" s="4" t="s">
        <v>10</v>
      </c>
      <c r="C1069" s="9">
        <v>20244200548031</v>
      </c>
      <c r="D1069" s="4" t="s">
        <v>26</v>
      </c>
      <c r="E1069" s="9">
        <v>0</v>
      </c>
      <c r="F1069" s="4">
        <v>142072914</v>
      </c>
      <c r="G1069" s="4">
        <v>2</v>
      </c>
      <c r="H1069" s="5">
        <v>45964</v>
      </c>
      <c r="I1069" s="6"/>
    </row>
    <row r="1070" spans="2:9" ht="12" customHeight="1" x14ac:dyDescent="0.15">
      <c r="B1070" s="4" t="s">
        <v>10</v>
      </c>
      <c r="C1070" s="9">
        <v>20244200548031</v>
      </c>
      <c r="D1070" s="4" t="s">
        <v>26</v>
      </c>
      <c r="E1070" s="9">
        <v>0</v>
      </c>
      <c r="F1070" s="4">
        <v>142070368</v>
      </c>
      <c r="G1070" s="4">
        <v>1</v>
      </c>
      <c r="H1070" s="5">
        <v>45964</v>
      </c>
      <c r="I1070" s="6"/>
    </row>
    <row r="1071" spans="2:9" ht="12" customHeight="1" x14ac:dyDescent="0.15">
      <c r="B1071" s="4" t="s">
        <v>10</v>
      </c>
      <c r="C1071" s="9">
        <v>20244200548031</v>
      </c>
      <c r="D1071" s="4" t="s">
        <v>26</v>
      </c>
      <c r="E1071" s="9">
        <v>0</v>
      </c>
      <c r="F1071" s="4">
        <v>142055975</v>
      </c>
      <c r="G1071" s="4">
        <v>1</v>
      </c>
      <c r="H1071" s="5">
        <v>45964</v>
      </c>
      <c r="I1071" s="6"/>
    </row>
    <row r="1072" spans="2:9" ht="12" customHeight="1" x14ac:dyDescent="0.15">
      <c r="B1072" s="4" t="s">
        <v>10</v>
      </c>
      <c r="C1072" s="9">
        <v>20244200548031</v>
      </c>
      <c r="D1072" s="4" t="s">
        <v>26</v>
      </c>
      <c r="E1072" s="9">
        <v>0</v>
      </c>
      <c r="F1072" s="4">
        <v>142054791</v>
      </c>
      <c r="G1072" s="4">
        <v>1</v>
      </c>
      <c r="H1072" s="5">
        <v>45964</v>
      </c>
      <c r="I1072" s="6"/>
    </row>
    <row r="1073" spans="2:9" ht="12" customHeight="1" x14ac:dyDescent="0.15">
      <c r="B1073" s="4" t="s">
        <v>10</v>
      </c>
      <c r="C1073" s="9">
        <v>20244200548031</v>
      </c>
      <c r="D1073" s="4" t="s">
        <v>26</v>
      </c>
      <c r="E1073" s="9">
        <v>0</v>
      </c>
      <c r="F1073" s="4">
        <v>142052787</v>
      </c>
      <c r="G1073" s="4">
        <v>2</v>
      </c>
      <c r="H1073" s="5">
        <v>45964</v>
      </c>
      <c r="I1073" s="6"/>
    </row>
    <row r="1074" spans="2:9" ht="12" customHeight="1" x14ac:dyDescent="0.15">
      <c r="B1074" s="4" t="s">
        <v>10</v>
      </c>
      <c r="C1074" s="9">
        <v>20244200548031</v>
      </c>
      <c r="D1074" s="4" t="s">
        <v>26</v>
      </c>
      <c r="E1074" s="9">
        <v>0</v>
      </c>
      <c r="F1074" s="4">
        <v>142052540</v>
      </c>
      <c r="G1074" s="4">
        <v>1</v>
      </c>
      <c r="H1074" s="5">
        <v>45964</v>
      </c>
      <c r="I1074" s="6"/>
    </row>
    <row r="1075" spans="2:9" ht="12" customHeight="1" x14ac:dyDescent="0.15">
      <c r="B1075" s="4" t="s">
        <v>10</v>
      </c>
      <c r="C1075" s="9">
        <v>20244200548031</v>
      </c>
      <c r="D1075" s="4" t="s">
        <v>26</v>
      </c>
      <c r="E1075" s="9">
        <v>0</v>
      </c>
      <c r="F1075" s="4">
        <v>142052389</v>
      </c>
      <c r="G1075" s="4">
        <v>1</v>
      </c>
      <c r="H1075" s="5">
        <v>45964</v>
      </c>
      <c r="I1075" s="6"/>
    </row>
    <row r="1076" spans="2:9" ht="12" customHeight="1" x14ac:dyDescent="0.15">
      <c r="B1076" s="4" t="s">
        <v>10</v>
      </c>
      <c r="C1076" s="9">
        <v>20244200548031</v>
      </c>
      <c r="D1076" s="4" t="s">
        <v>26</v>
      </c>
      <c r="E1076" s="9">
        <v>0</v>
      </c>
      <c r="F1076" s="4">
        <v>142052388</v>
      </c>
      <c r="G1076" s="4">
        <v>1</v>
      </c>
      <c r="H1076" s="5">
        <v>45964</v>
      </c>
      <c r="I1076" s="6"/>
    </row>
    <row r="1077" spans="2:9" ht="12" customHeight="1" x14ac:dyDescent="0.15">
      <c r="B1077" s="4" t="s">
        <v>10</v>
      </c>
      <c r="C1077" s="9">
        <v>20244200548031</v>
      </c>
      <c r="D1077" s="4" t="s">
        <v>26</v>
      </c>
      <c r="E1077" s="9">
        <v>0</v>
      </c>
      <c r="F1077" s="4">
        <v>142052367</v>
      </c>
      <c r="G1077" s="4">
        <v>1</v>
      </c>
      <c r="H1077" s="5">
        <v>45964</v>
      </c>
      <c r="I1077" s="6"/>
    </row>
    <row r="1078" spans="2:9" ht="12" customHeight="1" x14ac:dyDescent="0.15">
      <c r="B1078" s="4" t="s">
        <v>10</v>
      </c>
      <c r="C1078" s="9">
        <v>20244200548031</v>
      </c>
      <c r="D1078" s="4" t="s">
        <v>26</v>
      </c>
      <c r="E1078" s="9">
        <v>0</v>
      </c>
      <c r="F1078" s="4">
        <v>142052353</v>
      </c>
      <c r="G1078" s="4">
        <v>1</v>
      </c>
      <c r="H1078" s="5">
        <v>45964</v>
      </c>
      <c r="I1078" s="6"/>
    </row>
    <row r="1079" spans="2:9" ht="12" customHeight="1" x14ac:dyDescent="0.15">
      <c r="B1079" s="4" t="s">
        <v>10</v>
      </c>
      <c r="C1079" s="9">
        <v>20244200548031</v>
      </c>
      <c r="D1079" s="4" t="s">
        <v>26</v>
      </c>
      <c r="E1079" s="9">
        <v>0</v>
      </c>
      <c r="F1079" s="4">
        <v>142052270</v>
      </c>
      <c r="G1079" s="4">
        <v>2</v>
      </c>
      <c r="H1079" s="5">
        <v>45964</v>
      </c>
      <c r="I1079" s="6"/>
    </row>
    <row r="1080" spans="2:9" ht="12" customHeight="1" x14ac:dyDescent="0.15">
      <c r="B1080" s="4" t="s">
        <v>10</v>
      </c>
      <c r="C1080" s="9">
        <v>20244200548031</v>
      </c>
      <c r="D1080" s="4" t="s">
        <v>26</v>
      </c>
      <c r="E1080" s="9">
        <v>0</v>
      </c>
      <c r="F1080" s="4">
        <v>142052103</v>
      </c>
      <c r="G1080" s="4">
        <v>1</v>
      </c>
      <c r="H1080" s="5">
        <v>45964</v>
      </c>
      <c r="I1080" s="6"/>
    </row>
    <row r="1081" spans="2:9" ht="12" customHeight="1" x14ac:dyDescent="0.15">
      <c r="B1081" s="4" t="s">
        <v>10</v>
      </c>
      <c r="C1081" s="9">
        <v>20244200548031</v>
      </c>
      <c r="D1081" s="4" t="s">
        <v>26</v>
      </c>
      <c r="E1081" s="9">
        <v>0</v>
      </c>
      <c r="F1081" s="4">
        <v>142052091</v>
      </c>
      <c r="G1081" s="4">
        <v>1</v>
      </c>
      <c r="H1081" s="5">
        <v>45964</v>
      </c>
      <c r="I1081" s="6"/>
    </row>
    <row r="1082" spans="2:9" ht="12" customHeight="1" x14ac:dyDescent="0.15">
      <c r="B1082" s="4" t="s">
        <v>10</v>
      </c>
      <c r="C1082" s="9">
        <v>20244200548031</v>
      </c>
      <c r="D1082" s="4" t="s">
        <v>26</v>
      </c>
      <c r="E1082" s="9">
        <v>0</v>
      </c>
      <c r="F1082" s="4">
        <v>142052082</v>
      </c>
      <c r="G1082" s="4">
        <v>1</v>
      </c>
      <c r="H1082" s="5">
        <v>45964</v>
      </c>
      <c r="I1082" s="6"/>
    </row>
    <row r="1083" spans="2:9" ht="12" customHeight="1" x14ac:dyDescent="0.15">
      <c r="B1083" s="4" t="s">
        <v>10</v>
      </c>
      <c r="C1083" s="9">
        <v>20244200548031</v>
      </c>
      <c r="D1083" s="4" t="s">
        <v>26</v>
      </c>
      <c r="E1083" s="9">
        <v>0</v>
      </c>
      <c r="F1083" s="4">
        <v>142051947</v>
      </c>
      <c r="G1083" s="4">
        <v>1</v>
      </c>
      <c r="H1083" s="5">
        <v>45964</v>
      </c>
      <c r="I1083" s="6"/>
    </row>
    <row r="1084" spans="2:9" ht="12" customHeight="1" x14ac:dyDescent="0.15">
      <c r="B1084" s="4" t="s">
        <v>10</v>
      </c>
      <c r="C1084" s="9">
        <v>20244200548031</v>
      </c>
      <c r="D1084" s="4" t="s">
        <v>26</v>
      </c>
      <c r="E1084" s="9">
        <v>0</v>
      </c>
      <c r="F1084" s="4">
        <v>142051891</v>
      </c>
      <c r="G1084" s="4">
        <v>1</v>
      </c>
      <c r="H1084" s="5">
        <v>45964</v>
      </c>
      <c r="I1084" s="6"/>
    </row>
    <row r="1085" spans="2:9" ht="12" customHeight="1" x14ac:dyDescent="0.15">
      <c r="B1085" s="4" t="s">
        <v>10</v>
      </c>
      <c r="C1085" s="9">
        <v>20244200548031</v>
      </c>
      <c r="D1085" s="4" t="s">
        <v>26</v>
      </c>
      <c r="E1085" s="9">
        <v>0</v>
      </c>
      <c r="F1085" s="4">
        <v>142051710</v>
      </c>
      <c r="G1085" s="4">
        <v>1</v>
      </c>
      <c r="H1085" s="5">
        <v>45964</v>
      </c>
      <c r="I1085" s="6"/>
    </row>
    <row r="1086" spans="2:9" ht="12" customHeight="1" x14ac:dyDescent="0.15">
      <c r="B1086" s="4" t="s">
        <v>10</v>
      </c>
      <c r="C1086" s="9">
        <v>20244200548031</v>
      </c>
      <c r="D1086" s="4" t="s">
        <v>26</v>
      </c>
      <c r="E1086" s="9">
        <v>0</v>
      </c>
      <c r="F1086" s="4">
        <v>142051709</v>
      </c>
      <c r="G1086" s="4">
        <v>1</v>
      </c>
      <c r="H1086" s="5">
        <v>45964</v>
      </c>
      <c r="I1086" s="6"/>
    </row>
    <row r="1087" spans="2:9" ht="12" customHeight="1" x14ac:dyDescent="0.15">
      <c r="B1087" s="4" t="s">
        <v>10</v>
      </c>
      <c r="C1087" s="9">
        <v>20244200548031</v>
      </c>
      <c r="D1087" s="4" t="s">
        <v>26</v>
      </c>
      <c r="E1087" s="9">
        <v>0</v>
      </c>
      <c r="F1087" s="4">
        <v>142051708</v>
      </c>
      <c r="G1087" s="4">
        <v>1</v>
      </c>
      <c r="H1087" s="5">
        <v>45964</v>
      </c>
      <c r="I1087" s="6"/>
    </row>
    <row r="1088" spans="2:9" ht="12" customHeight="1" x14ac:dyDescent="0.15">
      <c r="B1088" s="4" t="s">
        <v>10</v>
      </c>
      <c r="C1088" s="9">
        <v>20244200548031</v>
      </c>
      <c r="D1088" s="4" t="s">
        <v>26</v>
      </c>
      <c r="E1088" s="9">
        <v>0</v>
      </c>
      <c r="F1088" s="4">
        <v>142051692</v>
      </c>
      <c r="G1088" s="4">
        <v>1</v>
      </c>
      <c r="H1088" s="5">
        <v>45964</v>
      </c>
      <c r="I1088" s="6"/>
    </row>
    <row r="1089" spans="2:9" ht="12" customHeight="1" x14ac:dyDescent="0.15">
      <c r="B1089" s="4" t="s">
        <v>10</v>
      </c>
      <c r="C1089" s="9">
        <v>20244200548031</v>
      </c>
      <c r="D1089" s="4" t="s">
        <v>26</v>
      </c>
      <c r="E1089" s="9">
        <v>0</v>
      </c>
      <c r="F1089" s="4">
        <v>142051672</v>
      </c>
      <c r="G1089" s="4">
        <v>1</v>
      </c>
      <c r="H1089" s="5">
        <v>45964</v>
      </c>
      <c r="I1089" s="6"/>
    </row>
    <row r="1090" spans="2:9" ht="12" customHeight="1" x14ac:dyDescent="0.15">
      <c r="B1090" s="4" t="s">
        <v>10</v>
      </c>
      <c r="C1090" s="9">
        <v>20244200548031</v>
      </c>
      <c r="D1090" s="4" t="s">
        <v>26</v>
      </c>
      <c r="E1090" s="9">
        <v>0</v>
      </c>
      <c r="F1090" s="4">
        <v>142051646</v>
      </c>
      <c r="G1090" s="4">
        <v>2</v>
      </c>
      <c r="H1090" s="5">
        <v>45964</v>
      </c>
      <c r="I1090" s="6"/>
    </row>
    <row r="1091" spans="2:9" ht="12" customHeight="1" x14ac:dyDescent="0.15">
      <c r="B1091" s="4" t="s">
        <v>10</v>
      </c>
      <c r="C1091" s="9">
        <v>20244200548031</v>
      </c>
      <c r="D1091" s="4" t="s">
        <v>26</v>
      </c>
      <c r="E1091" s="9">
        <v>0</v>
      </c>
      <c r="F1091" s="4">
        <v>142051220</v>
      </c>
      <c r="G1091" s="4">
        <v>1</v>
      </c>
      <c r="H1091" s="5">
        <v>45964</v>
      </c>
      <c r="I1091" s="6"/>
    </row>
    <row r="1092" spans="2:9" ht="12" customHeight="1" x14ac:dyDescent="0.15">
      <c r="B1092" s="4" t="s">
        <v>10</v>
      </c>
      <c r="C1092" s="9">
        <v>20244200548031</v>
      </c>
      <c r="D1092" s="4" t="s">
        <v>26</v>
      </c>
      <c r="E1092" s="9">
        <v>0</v>
      </c>
      <c r="F1092" s="4">
        <v>142051219</v>
      </c>
      <c r="G1092" s="4">
        <v>1</v>
      </c>
      <c r="H1092" s="5">
        <v>45964</v>
      </c>
      <c r="I1092" s="6"/>
    </row>
    <row r="1093" spans="2:9" ht="12" customHeight="1" x14ac:dyDescent="0.15">
      <c r="B1093" s="4" t="s">
        <v>10</v>
      </c>
      <c r="C1093" s="9">
        <v>20244200548031</v>
      </c>
      <c r="D1093" s="4" t="s">
        <v>26</v>
      </c>
      <c r="E1093" s="9">
        <v>0</v>
      </c>
      <c r="F1093" s="4">
        <v>142051218</v>
      </c>
      <c r="G1093" s="4">
        <v>1</v>
      </c>
      <c r="H1093" s="5">
        <v>45964</v>
      </c>
      <c r="I1093" s="6"/>
    </row>
    <row r="1094" spans="2:9" ht="12" customHeight="1" x14ac:dyDescent="0.15">
      <c r="B1094" s="4" t="s">
        <v>10</v>
      </c>
      <c r="C1094" s="9">
        <v>20244200548031</v>
      </c>
      <c r="D1094" s="4" t="s">
        <v>26</v>
      </c>
      <c r="E1094" s="9">
        <v>0</v>
      </c>
      <c r="F1094" s="4">
        <v>142051217</v>
      </c>
      <c r="G1094" s="4">
        <v>1</v>
      </c>
      <c r="H1094" s="5">
        <v>45964</v>
      </c>
      <c r="I1094" s="6"/>
    </row>
    <row r="1095" spans="2:9" ht="12" customHeight="1" x14ac:dyDescent="0.15">
      <c r="B1095" s="4" t="s">
        <v>10</v>
      </c>
      <c r="C1095" s="9">
        <v>20244200548031</v>
      </c>
      <c r="D1095" s="4" t="s">
        <v>26</v>
      </c>
      <c r="E1095" s="9">
        <v>0</v>
      </c>
      <c r="F1095" s="4">
        <v>142051216</v>
      </c>
      <c r="G1095" s="4">
        <v>1</v>
      </c>
      <c r="H1095" s="5">
        <v>45964</v>
      </c>
      <c r="I1095" s="6"/>
    </row>
    <row r="1096" spans="2:9" ht="12" customHeight="1" x14ac:dyDescent="0.15">
      <c r="B1096" s="4" t="s">
        <v>10</v>
      </c>
      <c r="C1096" s="9">
        <v>20244200548031</v>
      </c>
      <c r="D1096" s="4" t="s">
        <v>26</v>
      </c>
      <c r="E1096" s="9">
        <v>0</v>
      </c>
      <c r="F1096" s="4">
        <v>142051214</v>
      </c>
      <c r="G1096" s="4">
        <v>1</v>
      </c>
      <c r="H1096" s="5">
        <v>45964</v>
      </c>
      <c r="I1096" s="6"/>
    </row>
    <row r="1097" spans="2:9" ht="12" customHeight="1" x14ac:dyDescent="0.15">
      <c r="B1097" s="4" t="s">
        <v>10</v>
      </c>
      <c r="C1097" s="9">
        <v>20244200548031</v>
      </c>
      <c r="D1097" s="4" t="s">
        <v>26</v>
      </c>
      <c r="E1097" s="9">
        <v>0</v>
      </c>
      <c r="F1097" s="4">
        <v>142038759</v>
      </c>
      <c r="G1097" s="4">
        <v>1</v>
      </c>
      <c r="H1097" s="5">
        <v>45964</v>
      </c>
      <c r="I1097" s="6"/>
    </row>
    <row r="1098" spans="2:9" ht="12" customHeight="1" x14ac:dyDescent="0.15">
      <c r="B1098" s="4" t="s">
        <v>10</v>
      </c>
      <c r="C1098" s="9">
        <v>20244200548031</v>
      </c>
      <c r="D1098" s="4" t="s">
        <v>26</v>
      </c>
      <c r="E1098" s="9">
        <v>0</v>
      </c>
      <c r="F1098" s="4">
        <v>142033919</v>
      </c>
      <c r="G1098" s="4">
        <v>2</v>
      </c>
      <c r="H1098" s="5">
        <v>45964</v>
      </c>
      <c r="I1098" s="6"/>
    </row>
    <row r="1099" spans="2:9" ht="12" customHeight="1" x14ac:dyDescent="0.15">
      <c r="B1099" s="4" t="s">
        <v>10</v>
      </c>
      <c r="C1099" s="9">
        <v>20244200548031</v>
      </c>
      <c r="D1099" s="4" t="s">
        <v>26</v>
      </c>
      <c r="E1099" s="9">
        <v>0</v>
      </c>
      <c r="F1099" s="4">
        <v>142033771</v>
      </c>
      <c r="G1099" s="4">
        <v>2</v>
      </c>
      <c r="H1099" s="5">
        <v>45964</v>
      </c>
      <c r="I1099" s="6"/>
    </row>
    <row r="1100" spans="2:9" ht="12" customHeight="1" x14ac:dyDescent="0.15">
      <c r="B1100" s="4" t="s">
        <v>10</v>
      </c>
      <c r="C1100" s="9">
        <v>20244200548031</v>
      </c>
      <c r="D1100" s="4" t="s">
        <v>26</v>
      </c>
      <c r="E1100" s="9">
        <v>0</v>
      </c>
      <c r="F1100" s="4">
        <v>142033647</v>
      </c>
      <c r="G1100" s="4">
        <v>2</v>
      </c>
      <c r="H1100" s="5">
        <v>45964</v>
      </c>
      <c r="I1100" s="6"/>
    </row>
    <row r="1101" spans="2:9" ht="12" customHeight="1" x14ac:dyDescent="0.15">
      <c r="B1101" s="4" t="s">
        <v>10</v>
      </c>
      <c r="C1101" s="9">
        <v>20244200548031</v>
      </c>
      <c r="D1101" s="4" t="s">
        <v>26</v>
      </c>
      <c r="E1101" s="9">
        <v>0</v>
      </c>
      <c r="F1101" s="4">
        <v>142032497</v>
      </c>
      <c r="G1101" s="4">
        <v>1</v>
      </c>
      <c r="H1101" s="5">
        <v>45964</v>
      </c>
      <c r="I1101" s="6"/>
    </row>
    <row r="1102" spans="2:9" ht="12" customHeight="1" x14ac:dyDescent="0.15">
      <c r="B1102" s="4" t="s">
        <v>10</v>
      </c>
      <c r="C1102" s="9">
        <v>20244200548031</v>
      </c>
      <c r="D1102" s="4" t="s">
        <v>26</v>
      </c>
      <c r="E1102" s="9">
        <v>0</v>
      </c>
      <c r="F1102" s="4">
        <v>142020698</v>
      </c>
      <c r="G1102" s="4">
        <v>1</v>
      </c>
      <c r="H1102" s="5">
        <v>45964</v>
      </c>
      <c r="I1102" s="6"/>
    </row>
    <row r="1103" spans="2:9" ht="12" customHeight="1" x14ac:dyDescent="0.15">
      <c r="B1103" s="4" t="s">
        <v>10</v>
      </c>
      <c r="C1103" s="9">
        <v>20244200548031</v>
      </c>
      <c r="D1103" s="4" t="s">
        <v>26</v>
      </c>
      <c r="E1103" s="9">
        <v>0</v>
      </c>
      <c r="F1103" s="4">
        <v>142019864</v>
      </c>
      <c r="G1103" s="4">
        <v>1</v>
      </c>
      <c r="H1103" s="5">
        <v>45964</v>
      </c>
      <c r="I1103" s="6"/>
    </row>
    <row r="1104" spans="2:9" ht="12" customHeight="1" x14ac:dyDescent="0.15">
      <c r="B1104" s="4" t="s">
        <v>10</v>
      </c>
      <c r="C1104" s="9">
        <v>20244200548031</v>
      </c>
      <c r="D1104" s="4" t="s">
        <v>26</v>
      </c>
      <c r="E1104" s="9">
        <v>0</v>
      </c>
      <c r="F1104" s="4">
        <v>140455058</v>
      </c>
      <c r="G1104" s="4">
        <v>1</v>
      </c>
      <c r="H1104" s="5">
        <v>45964</v>
      </c>
      <c r="I1104" s="6"/>
    </row>
    <row r="1105" spans="2:9" ht="12" customHeight="1" x14ac:dyDescent="0.15">
      <c r="B1105" s="4" t="s">
        <v>10</v>
      </c>
      <c r="C1105" s="9">
        <v>20244200548031</v>
      </c>
      <c r="D1105" s="4" t="s">
        <v>26</v>
      </c>
      <c r="E1105" s="9">
        <v>0</v>
      </c>
      <c r="F1105" s="4">
        <v>140453980</v>
      </c>
      <c r="G1105" s="4">
        <v>1</v>
      </c>
      <c r="H1105" s="5">
        <v>45964</v>
      </c>
      <c r="I1105" s="6"/>
    </row>
    <row r="1106" spans="2:9" ht="12" customHeight="1" x14ac:dyDescent="0.15">
      <c r="B1106" s="4" t="s">
        <v>10</v>
      </c>
      <c r="C1106" s="9">
        <v>20244200548031</v>
      </c>
      <c r="D1106" s="4" t="s">
        <v>26</v>
      </c>
      <c r="E1106" s="9">
        <v>0</v>
      </c>
      <c r="F1106" s="4">
        <v>140453910</v>
      </c>
      <c r="G1106" s="4">
        <v>1</v>
      </c>
      <c r="H1106" s="5">
        <v>45964</v>
      </c>
      <c r="I1106" s="6"/>
    </row>
    <row r="1107" spans="2:9" ht="12" customHeight="1" x14ac:dyDescent="0.15">
      <c r="B1107" s="4" t="s">
        <v>10</v>
      </c>
      <c r="C1107" s="9">
        <v>20244200548031</v>
      </c>
      <c r="D1107" s="4" t="s">
        <v>26</v>
      </c>
      <c r="E1107" s="9">
        <v>0</v>
      </c>
      <c r="F1107" s="4">
        <v>140453284</v>
      </c>
      <c r="G1107" s="4">
        <v>1</v>
      </c>
      <c r="H1107" s="5">
        <v>45964</v>
      </c>
      <c r="I1107" s="6"/>
    </row>
    <row r="1108" spans="2:9" ht="12" customHeight="1" x14ac:dyDescent="0.15">
      <c r="B1108" s="4" t="s">
        <v>10</v>
      </c>
      <c r="C1108" s="9">
        <v>20244200548031</v>
      </c>
      <c r="D1108" s="4" t="s">
        <v>26</v>
      </c>
      <c r="E1108" s="9">
        <v>0</v>
      </c>
      <c r="F1108" s="4">
        <v>140453265</v>
      </c>
      <c r="G1108" s="4">
        <v>1</v>
      </c>
      <c r="H1108" s="5">
        <v>45964</v>
      </c>
      <c r="I1108" s="6"/>
    </row>
    <row r="1109" spans="2:9" ht="12" customHeight="1" x14ac:dyDescent="0.15">
      <c r="B1109" s="4" t="s">
        <v>10</v>
      </c>
      <c r="C1109" s="9">
        <v>20244200548031</v>
      </c>
      <c r="D1109" s="4" t="s">
        <v>26</v>
      </c>
      <c r="E1109" s="9">
        <v>0</v>
      </c>
      <c r="F1109" s="4">
        <v>140450692</v>
      </c>
      <c r="G1109" s="4">
        <v>2</v>
      </c>
      <c r="H1109" s="5">
        <v>45964</v>
      </c>
      <c r="I1109" s="6"/>
    </row>
    <row r="1110" spans="2:9" ht="12" customHeight="1" x14ac:dyDescent="0.15">
      <c r="B1110" s="4" t="s">
        <v>10</v>
      </c>
      <c r="C1110" s="9">
        <v>20244200548031</v>
      </c>
      <c r="D1110" s="4" t="s">
        <v>26</v>
      </c>
      <c r="E1110" s="9">
        <v>0</v>
      </c>
      <c r="F1110" s="4">
        <v>140449689</v>
      </c>
      <c r="G1110" s="4">
        <v>3</v>
      </c>
      <c r="H1110" s="5">
        <v>45964</v>
      </c>
      <c r="I1110" s="6"/>
    </row>
    <row r="1111" spans="2:9" ht="12" customHeight="1" x14ac:dyDescent="0.15">
      <c r="B1111" s="4" t="s">
        <v>10</v>
      </c>
      <c r="C1111" s="9">
        <v>20244200548031</v>
      </c>
      <c r="D1111" s="4" t="s">
        <v>26</v>
      </c>
      <c r="E1111" s="9">
        <v>0</v>
      </c>
      <c r="F1111" s="4">
        <v>140441873</v>
      </c>
      <c r="G1111" s="4">
        <v>2</v>
      </c>
      <c r="H1111" s="5">
        <v>45964</v>
      </c>
      <c r="I1111" s="6"/>
    </row>
    <row r="1112" spans="2:9" ht="12" customHeight="1" x14ac:dyDescent="0.15">
      <c r="B1112" s="4" t="s">
        <v>10</v>
      </c>
      <c r="C1112" s="9">
        <v>20244200548031</v>
      </c>
      <c r="D1112" s="4" t="s">
        <v>26</v>
      </c>
      <c r="E1112" s="9">
        <v>0</v>
      </c>
      <c r="F1112" s="4">
        <v>140440874</v>
      </c>
      <c r="G1112" s="4">
        <v>1</v>
      </c>
      <c r="H1112" s="5">
        <v>45964</v>
      </c>
      <c r="I1112" s="6"/>
    </row>
    <row r="1113" spans="2:9" ht="12" customHeight="1" x14ac:dyDescent="0.15">
      <c r="B1113" s="4" t="s">
        <v>10</v>
      </c>
      <c r="C1113" s="9">
        <v>20244200548031</v>
      </c>
      <c r="D1113" s="4" t="s">
        <v>26</v>
      </c>
      <c r="E1113" s="9">
        <v>0</v>
      </c>
      <c r="F1113" s="4">
        <v>140440806</v>
      </c>
      <c r="G1113" s="4">
        <v>1</v>
      </c>
      <c r="H1113" s="5">
        <v>45964</v>
      </c>
      <c r="I1113" s="6"/>
    </row>
    <row r="1114" spans="2:9" ht="12" customHeight="1" x14ac:dyDescent="0.15">
      <c r="B1114" s="4" t="s">
        <v>10</v>
      </c>
      <c r="C1114" s="9">
        <v>20244200548031</v>
      </c>
      <c r="D1114" s="4" t="s">
        <v>26</v>
      </c>
      <c r="E1114" s="9">
        <v>0</v>
      </c>
      <c r="F1114" s="4">
        <v>140440589</v>
      </c>
      <c r="G1114" s="4">
        <v>1</v>
      </c>
      <c r="H1114" s="5">
        <v>45964</v>
      </c>
      <c r="I1114" s="6"/>
    </row>
    <row r="1115" spans="2:9" ht="12" customHeight="1" x14ac:dyDescent="0.15">
      <c r="B1115" s="4" t="s">
        <v>10</v>
      </c>
      <c r="C1115" s="9">
        <v>20244200548031</v>
      </c>
      <c r="D1115" s="4" t="s">
        <v>26</v>
      </c>
      <c r="E1115" s="9">
        <v>0</v>
      </c>
      <c r="F1115" s="4">
        <v>140440284</v>
      </c>
      <c r="G1115" s="4">
        <v>3</v>
      </c>
      <c r="H1115" s="5">
        <v>45964</v>
      </c>
      <c r="I1115" s="6"/>
    </row>
    <row r="1116" spans="2:9" ht="12" customHeight="1" x14ac:dyDescent="0.15">
      <c r="B1116" s="4" t="s">
        <v>10</v>
      </c>
      <c r="C1116" s="9">
        <v>20244200548031</v>
      </c>
      <c r="D1116" s="4" t="s">
        <v>26</v>
      </c>
      <c r="E1116" s="9">
        <v>0</v>
      </c>
      <c r="F1116" s="4">
        <v>140440274</v>
      </c>
      <c r="G1116" s="4">
        <v>2</v>
      </c>
      <c r="H1116" s="5">
        <v>45964</v>
      </c>
      <c r="I1116" s="6"/>
    </row>
    <row r="1117" spans="2:9" ht="12" customHeight="1" x14ac:dyDescent="0.15">
      <c r="B1117" s="4" t="s">
        <v>10</v>
      </c>
      <c r="C1117" s="9">
        <v>20244200548031</v>
      </c>
      <c r="D1117" s="4" t="s">
        <v>26</v>
      </c>
      <c r="E1117" s="9">
        <v>0</v>
      </c>
      <c r="F1117" s="4">
        <v>140439834</v>
      </c>
      <c r="G1117" s="4">
        <v>3</v>
      </c>
      <c r="H1117" s="5">
        <v>45964</v>
      </c>
      <c r="I1117" s="6"/>
    </row>
    <row r="1118" spans="2:9" ht="12" customHeight="1" x14ac:dyDescent="0.15">
      <c r="B1118" s="4" t="s">
        <v>10</v>
      </c>
      <c r="C1118" s="9">
        <v>20244200548031</v>
      </c>
      <c r="D1118" s="4" t="s">
        <v>26</v>
      </c>
      <c r="E1118" s="9">
        <v>0</v>
      </c>
      <c r="F1118" s="4">
        <v>140375065</v>
      </c>
      <c r="G1118" s="4">
        <v>3</v>
      </c>
      <c r="H1118" s="5">
        <v>45964</v>
      </c>
      <c r="I1118" s="6"/>
    </row>
    <row r="1119" spans="2:9" ht="12" customHeight="1" x14ac:dyDescent="0.15">
      <c r="B1119" s="4" t="s">
        <v>10</v>
      </c>
      <c r="C1119" s="9">
        <v>20244200548031</v>
      </c>
      <c r="D1119" s="4" t="s">
        <v>26</v>
      </c>
      <c r="E1119" s="9">
        <v>0</v>
      </c>
      <c r="F1119" s="4">
        <v>140373616</v>
      </c>
      <c r="G1119" s="4">
        <v>1</v>
      </c>
      <c r="H1119" s="5">
        <v>45964</v>
      </c>
      <c r="I1119" s="6"/>
    </row>
    <row r="1120" spans="2:9" ht="12" customHeight="1" x14ac:dyDescent="0.15">
      <c r="B1120" s="4" t="s">
        <v>10</v>
      </c>
      <c r="C1120" s="9">
        <v>20244200548031</v>
      </c>
      <c r="D1120" s="4" t="s">
        <v>26</v>
      </c>
      <c r="E1120" s="9">
        <v>0</v>
      </c>
      <c r="F1120" s="4">
        <v>140370973</v>
      </c>
      <c r="G1120" s="4">
        <v>9</v>
      </c>
      <c r="H1120" s="5">
        <v>45964</v>
      </c>
      <c r="I1120" s="6"/>
    </row>
    <row r="1121" spans="2:9" ht="12" customHeight="1" x14ac:dyDescent="0.15">
      <c r="B1121" s="4" t="s">
        <v>10</v>
      </c>
      <c r="C1121" s="9">
        <v>20244200548031</v>
      </c>
      <c r="D1121" s="4" t="s">
        <v>26</v>
      </c>
      <c r="E1121" s="9">
        <v>0</v>
      </c>
      <c r="F1121" s="4">
        <v>140203692</v>
      </c>
      <c r="G1121" s="4">
        <v>1</v>
      </c>
      <c r="H1121" s="5">
        <v>45964</v>
      </c>
      <c r="I1121" s="6"/>
    </row>
    <row r="1122" spans="2:9" ht="12" customHeight="1" x14ac:dyDescent="0.15">
      <c r="B1122" s="4" t="s">
        <v>10</v>
      </c>
      <c r="C1122" s="9">
        <v>20244200548031</v>
      </c>
      <c r="D1122" s="4" t="s">
        <v>26</v>
      </c>
      <c r="E1122" s="9">
        <v>0</v>
      </c>
      <c r="F1122" s="4">
        <v>140067937</v>
      </c>
      <c r="G1122" s="4">
        <v>2</v>
      </c>
      <c r="H1122" s="5">
        <v>45964</v>
      </c>
      <c r="I1122" s="6"/>
    </row>
    <row r="1123" spans="2:9" ht="12" customHeight="1" x14ac:dyDescent="0.15">
      <c r="B1123" s="4" t="s">
        <v>10</v>
      </c>
      <c r="C1123" s="9">
        <v>20244200548031</v>
      </c>
      <c r="D1123" s="4" t="s">
        <v>26</v>
      </c>
      <c r="E1123" s="9">
        <v>0</v>
      </c>
      <c r="F1123" s="4">
        <v>140067926</v>
      </c>
      <c r="G1123" s="4">
        <v>3</v>
      </c>
      <c r="H1123" s="5">
        <v>45964</v>
      </c>
      <c r="I1123" s="6"/>
    </row>
    <row r="1124" spans="2:9" ht="12" customHeight="1" x14ac:dyDescent="0.15">
      <c r="B1124" s="4" t="s">
        <v>10</v>
      </c>
      <c r="C1124" s="9">
        <v>20244200548031</v>
      </c>
      <c r="D1124" s="4" t="s">
        <v>26</v>
      </c>
      <c r="E1124" s="9">
        <v>0</v>
      </c>
      <c r="F1124" s="4">
        <v>140067926</v>
      </c>
      <c r="G1124" s="4">
        <v>2</v>
      </c>
      <c r="H1124" s="5">
        <v>45964</v>
      </c>
      <c r="I1124" s="6"/>
    </row>
    <row r="1125" spans="2:9" ht="12" customHeight="1" x14ac:dyDescent="0.15">
      <c r="B1125" s="4" t="s">
        <v>10</v>
      </c>
      <c r="C1125" s="9">
        <v>20244200548031</v>
      </c>
      <c r="D1125" s="4" t="s">
        <v>26</v>
      </c>
      <c r="E1125" s="9">
        <v>0</v>
      </c>
      <c r="F1125" s="4">
        <v>140067926</v>
      </c>
      <c r="G1125" s="4">
        <v>1</v>
      </c>
      <c r="H1125" s="5">
        <v>45964</v>
      </c>
      <c r="I1125" s="6"/>
    </row>
    <row r="1126" spans="2:9" ht="12" customHeight="1" x14ac:dyDescent="0.15">
      <c r="B1126" s="4" t="s">
        <v>10</v>
      </c>
      <c r="C1126" s="9">
        <v>20244200548031</v>
      </c>
      <c r="D1126" s="4" t="s">
        <v>26</v>
      </c>
      <c r="E1126" s="9">
        <v>0</v>
      </c>
      <c r="F1126" s="4">
        <v>140067683</v>
      </c>
      <c r="G1126" s="4">
        <v>1</v>
      </c>
      <c r="H1126" s="5">
        <v>45964</v>
      </c>
      <c r="I1126" s="6"/>
    </row>
    <row r="1127" spans="2:9" ht="12" customHeight="1" x14ac:dyDescent="0.15">
      <c r="B1127" s="4" t="s">
        <v>10</v>
      </c>
      <c r="C1127" s="9">
        <v>20244200548031</v>
      </c>
      <c r="D1127" s="4" t="s">
        <v>26</v>
      </c>
      <c r="E1127" s="9">
        <v>0</v>
      </c>
      <c r="F1127" s="4">
        <v>139983711</v>
      </c>
      <c r="G1127" s="4">
        <v>4</v>
      </c>
      <c r="H1127" s="5">
        <v>45964</v>
      </c>
      <c r="I1127" s="6"/>
    </row>
    <row r="1128" spans="2:9" ht="12" customHeight="1" x14ac:dyDescent="0.15">
      <c r="B1128" s="4" t="s">
        <v>10</v>
      </c>
      <c r="C1128" s="9">
        <v>20244200548031</v>
      </c>
      <c r="D1128" s="4" t="s">
        <v>26</v>
      </c>
      <c r="E1128" s="9">
        <v>0</v>
      </c>
      <c r="F1128" s="4">
        <v>139983711</v>
      </c>
      <c r="G1128" s="4">
        <v>3</v>
      </c>
      <c r="H1128" s="5">
        <v>45964</v>
      </c>
      <c r="I1128" s="6"/>
    </row>
    <row r="1129" spans="2:9" ht="12" customHeight="1" x14ac:dyDescent="0.15">
      <c r="B1129" s="4" t="s">
        <v>10</v>
      </c>
      <c r="C1129" s="9">
        <v>20244200548031</v>
      </c>
      <c r="D1129" s="4" t="s">
        <v>26</v>
      </c>
      <c r="E1129" s="9">
        <v>0</v>
      </c>
      <c r="F1129" s="4">
        <v>139983711</v>
      </c>
      <c r="G1129" s="4">
        <v>1</v>
      </c>
      <c r="H1129" s="5">
        <v>45964</v>
      </c>
      <c r="I1129" s="6"/>
    </row>
    <row r="1130" spans="2:9" ht="12" customHeight="1" x14ac:dyDescent="0.15">
      <c r="B1130" s="4" t="s">
        <v>10</v>
      </c>
      <c r="C1130" s="9">
        <v>20244200548031</v>
      </c>
      <c r="D1130" s="4" t="s">
        <v>26</v>
      </c>
      <c r="E1130" s="9">
        <v>0</v>
      </c>
      <c r="F1130" s="4">
        <v>139979526</v>
      </c>
      <c r="G1130" s="4">
        <v>2</v>
      </c>
      <c r="H1130" s="5">
        <v>45964</v>
      </c>
      <c r="I1130" s="6"/>
    </row>
    <row r="1131" spans="2:9" ht="12" customHeight="1" x14ac:dyDescent="0.15">
      <c r="B1131" s="4" t="s">
        <v>10</v>
      </c>
      <c r="C1131" s="9">
        <v>20244200548031</v>
      </c>
      <c r="D1131" s="4" t="s">
        <v>26</v>
      </c>
      <c r="E1131" s="9">
        <v>0</v>
      </c>
      <c r="F1131" s="4">
        <v>139974085</v>
      </c>
      <c r="G1131" s="4">
        <v>1</v>
      </c>
      <c r="H1131" s="5">
        <v>45964</v>
      </c>
      <c r="I1131" s="6"/>
    </row>
    <row r="1132" spans="2:9" ht="12" customHeight="1" x14ac:dyDescent="0.15">
      <c r="B1132" s="4" t="s">
        <v>10</v>
      </c>
      <c r="C1132" s="9">
        <v>20244200548031</v>
      </c>
      <c r="D1132" s="4" t="s">
        <v>26</v>
      </c>
      <c r="E1132" s="9">
        <v>0</v>
      </c>
      <c r="F1132" s="4">
        <v>139972122</v>
      </c>
      <c r="G1132" s="4">
        <v>1</v>
      </c>
      <c r="H1132" s="5">
        <v>45964</v>
      </c>
      <c r="I1132" s="6"/>
    </row>
    <row r="1133" spans="2:9" ht="12" customHeight="1" x14ac:dyDescent="0.15">
      <c r="B1133" s="4" t="s">
        <v>10</v>
      </c>
      <c r="C1133" s="9">
        <v>20244200548031</v>
      </c>
      <c r="D1133" s="4" t="s">
        <v>26</v>
      </c>
      <c r="E1133" s="9">
        <v>0</v>
      </c>
      <c r="F1133" s="4">
        <v>139971240</v>
      </c>
      <c r="G1133" s="4">
        <v>1</v>
      </c>
      <c r="H1133" s="5">
        <v>45964</v>
      </c>
      <c r="I1133" s="6"/>
    </row>
    <row r="1134" spans="2:9" ht="12" customHeight="1" x14ac:dyDescent="0.15">
      <c r="B1134" s="4" t="s">
        <v>10</v>
      </c>
      <c r="C1134" s="9">
        <v>20244200548031</v>
      </c>
      <c r="D1134" s="4" t="s">
        <v>26</v>
      </c>
      <c r="E1134" s="9">
        <v>0</v>
      </c>
      <c r="F1134" s="4">
        <v>139961689</v>
      </c>
      <c r="G1134" s="4">
        <v>1</v>
      </c>
      <c r="H1134" s="5">
        <v>45964</v>
      </c>
      <c r="I1134" s="6"/>
    </row>
    <row r="1135" spans="2:9" ht="12" customHeight="1" x14ac:dyDescent="0.15">
      <c r="B1135" s="4" t="s">
        <v>10</v>
      </c>
      <c r="C1135" s="9">
        <v>20244200548031</v>
      </c>
      <c r="D1135" s="4" t="s">
        <v>26</v>
      </c>
      <c r="E1135" s="9">
        <v>0</v>
      </c>
      <c r="F1135" s="4">
        <v>139950782</v>
      </c>
      <c r="G1135" s="4">
        <v>1</v>
      </c>
      <c r="H1135" s="5">
        <v>45964</v>
      </c>
      <c r="I1135" s="6"/>
    </row>
    <row r="1136" spans="2:9" ht="12" customHeight="1" x14ac:dyDescent="0.15">
      <c r="B1136" s="4" t="s">
        <v>10</v>
      </c>
      <c r="C1136" s="9">
        <v>20244200548031</v>
      </c>
      <c r="D1136" s="4" t="s">
        <v>26</v>
      </c>
      <c r="E1136" s="9">
        <v>0</v>
      </c>
      <c r="F1136" s="4">
        <v>139950745</v>
      </c>
      <c r="G1136" s="4">
        <v>4</v>
      </c>
      <c r="H1136" s="5">
        <v>45964</v>
      </c>
      <c r="I1136" s="6"/>
    </row>
    <row r="1137" spans="2:9" ht="12" customHeight="1" x14ac:dyDescent="0.15">
      <c r="B1137" s="4" t="s">
        <v>10</v>
      </c>
      <c r="C1137" s="9">
        <v>20244200548031</v>
      </c>
      <c r="D1137" s="4" t="s">
        <v>26</v>
      </c>
      <c r="E1137" s="9">
        <v>0</v>
      </c>
      <c r="F1137" s="4">
        <v>139950359</v>
      </c>
      <c r="G1137" s="4">
        <v>1</v>
      </c>
      <c r="H1137" s="5">
        <v>45964</v>
      </c>
      <c r="I1137" s="6"/>
    </row>
    <row r="1138" spans="2:9" ht="12" customHeight="1" x14ac:dyDescent="0.15">
      <c r="B1138" s="4" t="s">
        <v>10</v>
      </c>
      <c r="C1138" s="9">
        <v>20244200548031</v>
      </c>
      <c r="D1138" s="4" t="s">
        <v>26</v>
      </c>
      <c r="E1138" s="9">
        <v>0</v>
      </c>
      <c r="F1138" s="4">
        <v>139949968</v>
      </c>
      <c r="G1138" s="4">
        <v>1</v>
      </c>
      <c r="H1138" s="5">
        <v>45964</v>
      </c>
      <c r="I1138" s="6"/>
    </row>
    <row r="1139" spans="2:9" ht="12" customHeight="1" x14ac:dyDescent="0.15">
      <c r="B1139" s="4" t="s">
        <v>10</v>
      </c>
      <c r="C1139" s="9">
        <v>20244200548031</v>
      </c>
      <c r="D1139" s="4" t="s">
        <v>26</v>
      </c>
      <c r="E1139" s="9">
        <v>0</v>
      </c>
      <c r="F1139" s="4">
        <v>139949760</v>
      </c>
      <c r="G1139" s="4">
        <v>1</v>
      </c>
      <c r="H1139" s="5">
        <v>45964</v>
      </c>
      <c r="I1139" s="6"/>
    </row>
    <row r="1140" spans="2:9" ht="12" customHeight="1" x14ac:dyDescent="0.15">
      <c r="B1140" s="4" t="s">
        <v>10</v>
      </c>
      <c r="C1140" s="9">
        <v>20244200548031</v>
      </c>
      <c r="D1140" s="4" t="s">
        <v>26</v>
      </c>
      <c r="E1140" s="9">
        <v>0</v>
      </c>
      <c r="F1140" s="4">
        <v>139948587</v>
      </c>
      <c r="G1140" s="4">
        <v>2</v>
      </c>
      <c r="H1140" s="5">
        <v>45964</v>
      </c>
      <c r="I1140" s="6"/>
    </row>
    <row r="1141" spans="2:9" ht="12" customHeight="1" x14ac:dyDescent="0.15">
      <c r="B1141" s="4" t="s">
        <v>10</v>
      </c>
      <c r="C1141" s="9">
        <v>20244200548031</v>
      </c>
      <c r="D1141" s="4" t="s">
        <v>26</v>
      </c>
      <c r="E1141" s="9">
        <v>0</v>
      </c>
      <c r="F1141" s="4">
        <v>139942070</v>
      </c>
      <c r="G1141" s="4">
        <v>1</v>
      </c>
      <c r="H1141" s="5">
        <v>45964</v>
      </c>
      <c r="I1141" s="6"/>
    </row>
    <row r="1142" spans="2:9" ht="12" customHeight="1" x14ac:dyDescent="0.15">
      <c r="B1142" s="4" t="s">
        <v>10</v>
      </c>
      <c r="C1142" s="9">
        <v>20244200548031</v>
      </c>
      <c r="D1142" s="4" t="s">
        <v>26</v>
      </c>
      <c r="E1142" s="9">
        <v>0</v>
      </c>
      <c r="F1142" s="4">
        <v>139941632</v>
      </c>
      <c r="G1142" s="4">
        <v>1</v>
      </c>
      <c r="H1142" s="5">
        <v>45964</v>
      </c>
      <c r="I1142" s="6"/>
    </row>
    <row r="1143" spans="2:9" ht="12" customHeight="1" x14ac:dyDescent="0.15">
      <c r="B1143" s="4" t="s">
        <v>10</v>
      </c>
      <c r="C1143" s="9">
        <v>20244200548031</v>
      </c>
      <c r="D1143" s="4" t="s">
        <v>26</v>
      </c>
      <c r="E1143" s="9">
        <v>0</v>
      </c>
      <c r="F1143" s="4">
        <v>139941087</v>
      </c>
      <c r="G1143" s="4">
        <v>2</v>
      </c>
      <c r="H1143" s="5">
        <v>45964</v>
      </c>
      <c r="I1143" s="6"/>
    </row>
    <row r="1144" spans="2:9" ht="12" customHeight="1" x14ac:dyDescent="0.15">
      <c r="B1144" s="4" t="s">
        <v>10</v>
      </c>
      <c r="C1144" s="9">
        <v>20244200548031</v>
      </c>
      <c r="D1144" s="4" t="s">
        <v>26</v>
      </c>
      <c r="E1144" s="9">
        <v>0</v>
      </c>
      <c r="F1144" s="4">
        <v>139940244</v>
      </c>
      <c r="G1144" s="4">
        <v>6</v>
      </c>
      <c r="H1144" s="5">
        <v>45964</v>
      </c>
      <c r="I1144" s="6"/>
    </row>
    <row r="1145" spans="2:9" ht="12" customHeight="1" x14ac:dyDescent="0.15">
      <c r="B1145" s="4" t="s">
        <v>10</v>
      </c>
      <c r="C1145" s="9">
        <v>20244200548031</v>
      </c>
      <c r="D1145" s="4" t="s">
        <v>26</v>
      </c>
      <c r="E1145" s="9">
        <v>0</v>
      </c>
      <c r="F1145" s="4">
        <v>139507249</v>
      </c>
      <c r="G1145" s="4">
        <v>3</v>
      </c>
      <c r="H1145" s="5">
        <v>45964</v>
      </c>
      <c r="I1145" s="6"/>
    </row>
    <row r="1146" spans="2:9" ht="12" customHeight="1" x14ac:dyDescent="0.15">
      <c r="B1146" s="4" t="s">
        <v>10</v>
      </c>
      <c r="C1146" s="9">
        <v>20244200548031</v>
      </c>
      <c r="D1146" s="4" t="s">
        <v>26</v>
      </c>
      <c r="E1146" s="9">
        <v>0</v>
      </c>
      <c r="F1146" s="4">
        <v>139506810</v>
      </c>
      <c r="G1146" s="4">
        <v>2</v>
      </c>
      <c r="H1146" s="5">
        <v>45964</v>
      </c>
      <c r="I1146" s="6"/>
    </row>
    <row r="1147" spans="2:9" ht="12" customHeight="1" x14ac:dyDescent="0.15">
      <c r="B1147" s="4" t="s">
        <v>10</v>
      </c>
      <c r="C1147" s="9">
        <v>20244200548031</v>
      </c>
      <c r="D1147" s="4" t="s">
        <v>26</v>
      </c>
      <c r="E1147" s="9">
        <v>0</v>
      </c>
      <c r="F1147" s="4">
        <v>139506810</v>
      </c>
      <c r="G1147" s="4">
        <v>1</v>
      </c>
      <c r="H1147" s="5">
        <v>45964</v>
      </c>
      <c r="I1147" s="6"/>
    </row>
    <row r="1148" spans="2:9" ht="12" customHeight="1" x14ac:dyDescent="0.15">
      <c r="B1148" s="4" t="s">
        <v>10</v>
      </c>
      <c r="C1148" s="9">
        <v>20244200548031</v>
      </c>
      <c r="D1148" s="4" t="s">
        <v>26</v>
      </c>
      <c r="E1148" s="9">
        <v>0</v>
      </c>
      <c r="F1148" s="4">
        <v>139506724</v>
      </c>
      <c r="G1148" s="4">
        <v>3</v>
      </c>
      <c r="H1148" s="5">
        <v>45964</v>
      </c>
      <c r="I1148" s="6"/>
    </row>
    <row r="1149" spans="2:9" ht="12" customHeight="1" x14ac:dyDescent="0.15">
      <c r="B1149" s="4" t="s">
        <v>10</v>
      </c>
      <c r="C1149" s="9">
        <v>20244200548031</v>
      </c>
      <c r="D1149" s="4" t="s">
        <v>26</v>
      </c>
      <c r="E1149" s="9">
        <v>0</v>
      </c>
      <c r="F1149" s="4">
        <v>139505654</v>
      </c>
      <c r="G1149" s="4">
        <v>1</v>
      </c>
      <c r="H1149" s="5">
        <v>45964</v>
      </c>
      <c r="I1149" s="6"/>
    </row>
    <row r="1150" spans="2:9" ht="12" customHeight="1" x14ac:dyDescent="0.15">
      <c r="B1150" s="4" t="s">
        <v>10</v>
      </c>
      <c r="C1150" s="9">
        <v>20244200548031</v>
      </c>
      <c r="D1150" s="4" t="s">
        <v>26</v>
      </c>
      <c r="E1150" s="9">
        <v>0</v>
      </c>
      <c r="F1150" s="4">
        <v>139505591</v>
      </c>
      <c r="G1150" s="4">
        <v>1</v>
      </c>
      <c r="H1150" s="5">
        <v>45964</v>
      </c>
      <c r="I1150" s="6"/>
    </row>
    <row r="1151" spans="2:9" ht="12" customHeight="1" x14ac:dyDescent="0.15">
      <c r="B1151" s="4" t="s">
        <v>10</v>
      </c>
      <c r="C1151" s="9">
        <v>20244200548031</v>
      </c>
      <c r="D1151" s="4" t="s">
        <v>26</v>
      </c>
      <c r="E1151" s="9">
        <v>0</v>
      </c>
      <c r="F1151" s="4">
        <v>139502420</v>
      </c>
      <c r="G1151" s="4">
        <v>1</v>
      </c>
      <c r="H1151" s="5">
        <v>45964</v>
      </c>
      <c r="I1151" s="6"/>
    </row>
    <row r="1152" spans="2:9" ht="12" customHeight="1" x14ac:dyDescent="0.15">
      <c r="B1152" s="4" t="s">
        <v>10</v>
      </c>
      <c r="C1152" s="9">
        <v>20244200548031</v>
      </c>
      <c r="D1152" s="4" t="s">
        <v>26</v>
      </c>
      <c r="E1152" s="9">
        <v>0</v>
      </c>
      <c r="F1152" s="4">
        <v>139495678</v>
      </c>
      <c r="G1152" s="4">
        <v>3</v>
      </c>
      <c r="H1152" s="5">
        <v>45964</v>
      </c>
      <c r="I1152" s="6"/>
    </row>
    <row r="1153" spans="2:9" ht="12" customHeight="1" x14ac:dyDescent="0.15">
      <c r="B1153" s="4" t="s">
        <v>10</v>
      </c>
      <c r="C1153" s="9">
        <v>20244200548031</v>
      </c>
      <c r="D1153" s="4" t="s">
        <v>26</v>
      </c>
      <c r="E1153" s="9">
        <v>0</v>
      </c>
      <c r="F1153" s="4">
        <v>139495435</v>
      </c>
      <c r="G1153" s="4">
        <v>1</v>
      </c>
      <c r="H1153" s="5">
        <v>45964</v>
      </c>
      <c r="I1153" s="6"/>
    </row>
    <row r="1154" spans="2:9" ht="12" customHeight="1" x14ac:dyDescent="0.15">
      <c r="B1154" s="4" t="s">
        <v>10</v>
      </c>
      <c r="C1154" s="9">
        <v>20244200548031</v>
      </c>
      <c r="D1154" s="4" t="s">
        <v>26</v>
      </c>
      <c r="E1154" s="9">
        <v>0</v>
      </c>
      <c r="F1154" s="4">
        <v>138851940</v>
      </c>
      <c r="G1154" s="4">
        <v>2</v>
      </c>
      <c r="H1154" s="5">
        <v>45964</v>
      </c>
      <c r="I1154" s="6"/>
    </row>
    <row r="1155" spans="2:9" ht="12" customHeight="1" x14ac:dyDescent="0.15">
      <c r="B1155" s="4" t="s">
        <v>10</v>
      </c>
      <c r="C1155" s="9">
        <v>20244200548031</v>
      </c>
      <c r="D1155" s="4" t="s">
        <v>26</v>
      </c>
      <c r="E1155" s="9">
        <v>0</v>
      </c>
      <c r="F1155" s="4">
        <v>138734484</v>
      </c>
      <c r="G1155" s="4">
        <v>1</v>
      </c>
      <c r="H1155" s="5">
        <v>45964</v>
      </c>
      <c r="I1155" s="6"/>
    </row>
    <row r="1156" spans="2:9" ht="12" customHeight="1" x14ac:dyDescent="0.15">
      <c r="B1156" s="4" t="s">
        <v>10</v>
      </c>
      <c r="C1156" s="9">
        <v>20244200548031</v>
      </c>
      <c r="D1156" s="4" t="s">
        <v>26</v>
      </c>
      <c r="E1156" s="9">
        <v>0</v>
      </c>
      <c r="F1156" s="4">
        <v>138733142</v>
      </c>
      <c r="G1156" s="4">
        <v>2</v>
      </c>
      <c r="H1156" s="5">
        <v>45964</v>
      </c>
      <c r="I1156" s="6"/>
    </row>
    <row r="1157" spans="2:9" ht="12" customHeight="1" x14ac:dyDescent="0.15">
      <c r="B1157" s="4" t="s">
        <v>10</v>
      </c>
      <c r="C1157" s="9">
        <v>20244200548031</v>
      </c>
      <c r="D1157" s="4" t="s">
        <v>26</v>
      </c>
      <c r="E1157" s="9">
        <v>0</v>
      </c>
      <c r="F1157" s="4">
        <v>138732858</v>
      </c>
      <c r="G1157" s="4">
        <v>1</v>
      </c>
      <c r="H1157" s="5">
        <v>45964</v>
      </c>
      <c r="I1157" s="6"/>
    </row>
    <row r="1158" spans="2:9" ht="12" customHeight="1" x14ac:dyDescent="0.15">
      <c r="B1158" s="4" t="s">
        <v>10</v>
      </c>
      <c r="C1158" s="9">
        <v>20244200548031</v>
      </c>
      <c r="D1158" s="4" t="s">
        <v>26</v>
      </c>
      <c r="E1158" s="9">
        <v>0</v>
      </c>
      <c r="F1158" s="4">
        <v>138598751</v>
      </c>
      <c r="G1158" s="4">
        <v>2</v>
      </c>
      <c r="H1158" s="5">
        <v>45964</v>
      </c>
      <c r="I1158" s="6"/>
    </row>
    <row r="1159" spans="2:9" ht="12" customHeight="1" x14ac:dyDescent="0.15">
      <c r="B1159" s="4" t="s">
        <v>10</v>
      </c>
      <c r="C1159" s="9">
        <v>20244200548031</v>
      </c>
      <c r="D1159" s="4" t="s">
        <v>26</v>
      </c>
      <c r="E1159" s="9">
        <v>0</v>
      </c>
      <c r="F1159" s="4">
        <v>138598751</v>
      </c>
      <c r="G1159" s="4">
        <v>1</v>
      </c>
      <c r="H1159" s="5">
        <v>45964</v>
      </c>
      <c r="I1159" s="6"/>
    </row>
    <row r="1160" spans="2:9" ht="12" customHeight="1" x14ac:dyDescent="0.15">
      <c r="B1160" s="4" t="s">
        <v>10</v>
      </c>
      <c r="C1160" s="9">
        <v>20244200548031</v>
      </c>
      <c r="D1160" s="4" t="s">
        <v>26</v>
      </c>
      <c r="E1160" s="9">
        <v>0</v>
      </c>
      <c r="F1160" s="4">
        <v>138598005</v>
      </c>
      <c r="G1160" s="4">
        <v>1</v>
      </c>
      <c r="H1160" s="5">
        <v>45964</v>
      </c>
      <c r="I1160" s="6"/>
    </row>
    <row r="1161" spans="2:9" ht="12" customHeight="1" x14ac:dyDescent="0.15">
      <c r="B1161" s="4" t="s">
        <v>10</v>
      </c>
      <c r="C1161" s="9">
        <v>20244200548031</v>
      </c>
      <c r="D1161" s="4" t="s">
        <v>26</v>
      </c>
      <c r="E1161" s="9">
        <v>0</v>
      </c>
      <c r="F1161" s="4">
        <v>138597546</v>
      </c>
      <c r="G1161" s="4">
        <v>3</v>
      </c>
      <c r="H1161" s="5">
        <v>45964</v>
      </c>
      <c r="I1161" s="6"/>
    </row>
    <row r="1162" spans="2:9" ht="12" customHeight="1" x14ac:dyDescent="0.15">
      <c r="B1162" s="4" t="s">
        <v>10</v>
      </c>
      <c r="C1162" s="9">
        <v>20244200548031</v>
      </c>
      <c r="D1162" s="4" t="s">
        <v>26</v>
      </c>
      <c r="E1162" s="9">
        <v>0</v>
      </c>
      <c r="F1162" s="4">
        <v>138594497</v>
      </c>
      <c r="G1162" s="4">
        <v>2</v>
      </c>
      <c r="H1162" s="5">
        <v>45964</v>
      </c>
      <c r="I1162" s="6"/>
    </row>
    <row r="1163" spans="2:9" ht="12" customHeight="1" x14ac:dyDescent="0.15">
      <c r="B1163" s="4" t="s">
        <v>10</v>
      </c>
      <c r="C1163" s="9">
        <v>20244200548031</v>
      </c>
      <c r="D1163" s="4" t="s">
        <v>26</v>
      </c>
      <c r="E1163" s="9">
        <v>0</v>
      </c>
      <c r="F1163" s="4">
        <v>138591408</v>
      </c>
      <c r="G1163" s="4">
        <v>1</v>
      </c>
      <c r="H1163" s="5">
        <v>45964</v>
      </c>
      <c r="I1163" s="6"/>
    </row>
    <row r="1164" spans="2:9" ht="12" customHeight="1" x14ac:dyDescent="0.15">
      <c r="B1164" s="4" t="s">
        <v>10</v>
      </c>
      <c r="C1164" s="9">
        <v>20244200548031</v>
      </c>
      <c r="D1164" s="4" t="s">
        <v>26</v>
      </c>
      <c r="E1164" s="9">
        <v>0</v>
      </c>
      <c r="F1164" s="4">
        <v>138590914</v>
      </c>
      <c r="G1164" s="4">
        <v>2</v>
      </c>
      <c r="H1164" s="5">
        <v>45964</v>
      </c>
      <c r="I1164" s="6"/>
    </row>
    <row r="1165" spans="2:9" ht="12" customHeight="1" x14ac:dyDescent="0.15">
      <c r="B1165" s="4" t="s">
        <v>10</v>
      </c>
      <c r="C1165" s="9">
        <v>20244200548031</v>
      </c>
      <c r="D1165" s="4" t="s">
        <v>26</v>
      </c>
      <c r="E1165" s="9">
        <v>0</v>
      </c>
      <c r="F1165" s="4">
        <v>138590914</v>
      </c>
      <c r="G1165" s="4">
        <v>1</v>
      </c>
      <c r="H1165" s="5">
        <v>45964</v>
      </c>
      <c r="I1165" s="6"/>
    </row>
    <row r="1166" spans="2:9" ht="12" customHeight="1" x14ac:dyDescent="0.15">
      <c r="B1166" s="4" t="s">
        <v>10</v>
      </c>
      <c r="C1166" s="9">
        <v>20244200548031</v>
      </c>
      <c r="D1166" s="4" t="s">
        <v>26</v>
      </c>
      <c r="E1166" s="9">
        <v>0</v>
      </c>
      <c r="F1166" s="4">
        <v>138590847</v>
      </c>
      <c r="G1166" s="4">
        <v>1</v>
      </c>
      <c r="H1166" s="5">
        <v>45964</v>
      </c>
      <c r="I1166" s="6"/>
    </row>
    <row r="1167" spans="2:9" ht="12" customHeight="1" x14ac:dyDescent="0.15">
      <c r="B1167" s="4" t="s">
        <v>10</v>
      </c>
      <c r="C1167" s="9">
        <v>20244200548031</v>
      </c>
      <c r="D1167" s="4" t="s">
        <v>26</v>
      </c>
      <c r="E1167" s="9">
        <v>0</v>
      </c>
      <c r="F1167" s="4">
        <v>138590822</v>
      </c>
      <c r="G1167" s="4">
        <v>1</v>
      </c>
      <c r="H1167" s="5">
        <v>45964</v>
      </c>
      <c r="I1167" s="6"/>
    </row>
    <row r="1168" spans="2:9" ht="12" customHeight="1" x14ac:dyDescent="0.15">
      <c r="B1168" s="4" t="s">
        <v>10</v>
      </c>
      <c r="C1168" s="9">
        <v>20244200548031</v>
      </c>
      <c r="D1168" s="4" t="s">
        <v>26</v>
      </c>
      <c r="E1168" s="9">
        <v>0</v>
      </c>
      <c r="F1168" s="4">
        <v>138587803</v>
      </c>
      <c r="G1168" s="4">
        <v>1</v>
      </c>
      <c r="H1168" s="5">
        <v>45964</v>
      </c>
      <c r="I1168" s="6"/>
    </row>
    <row r="1169" spans="2:9" ht="12" customHeight="1" x14ac:dyDescent="0.15">
      <c r="B1169" s="4" t="s">
        <v>10</v>
      </c>
      <c r="C1169" s="9">
        <v>20244200548031</v>
      </c>
      <c r="D1169" s="4" t="s">
        <v>26</v>
      </c>
      <c r="E1169" s="9">
        <v>0</v>
      </c>
      <c r="F1169" s="4">
        <v>138586996</v>
      </c>
      <c r="G1169" s="4">
        <v>1</v>
      </c>
      <c r="H1169" s="5">
        <v>45964</v>
      </c>
      <c r="I1169" s="6"/>
    </row>
    <row r="1170" spans="2:9" ht="12" customHeight="1" x14ac:dyDescent="0.15">
      <c r="B1170" s="4" t="s">
        <v>10</v>
      </c>
      <c r="C1170" s="9">
        <v>20244200548031</v>
      </c>
      <c r="D1170" s="4" t="s">
        <v>26</v>
      </c>
      <c r="E1170" s="9">
        <v>0</v>
      </c>
      <c r="F1170" s="4">
        <v>136505879</v>
      </c>
      <c r="G1170" s="4">
        <v>1</v>
      </c>
      <c r="H1170" s="5">
        <v>45964</v>
      </c>
      <c r="I1170" s="6"/>
    </row>
    <row r="1171" spans="2:9" ht="12" customHeight="1" x14ac:dyDescent="0.15">
      <c r="B1171" s="4" t="s">
        <v>10</v>
      </c>
      <c r="C1171" s="9">
        <v>20244200548031</v>
      </c>
      <c r="D1171" s="4" t="s">
        <v>26</v>
      </c>
      <c r="E1171" s="9">
        <v>0</v>
      </c>
      <c r="F1171" s="4">
        <v>150355499</v>
      </c>
      <c r="G1171" s="4">
        <v>1</v>
      </c>
      <c r="H1171" s="5">
        <v>45964</v>
      </c>
      <c r="I1171" s="6"/>
    </row>
    <row r="1172" spans="2:9" ht="12" customHeight="1" x14ac:dyDescent="0.15">
      <c r="B1172" s="4" t="s">
        <v>10</v>
      </c>
      <c r="C1172" s="9">
        <v>20244200548031</v>
      </c>
      <c r="D1172" s="4" t="s">
        <v>26</v>
      </c>
      <c r="E1172" s="9">
        <v>0</v>
      </c>
      <c r="F1172" s="4">
        <v>150318199</v>
      </c>
      <c r="G1172" s="4">
        <v>1</v>
      </c>
      <c r="H1172" s="5">
        <v>45964</v>
      </c>
      <c r="I1172" s="6"/>
    </row>
    <row r="1173" spans="2:9" ht="12" customHeight="1" x14ac:dyDescent="0.15">
      <c r="B1173" s="4" t="s">
        <v>10</v>
      </c>
      <c r="C1173" s="9">
        <v>20244200548031</v>
      </c>
      <c r="D1173" s="4" t="s">
        <v>26</v>
      </c>
      <c r="E1173" s="9">
        <v>0</v>
      </c>
      <c r="F1173" s="4">
        <v>148021623</v>
      </c>
      <c r="G1173" s="4">
        <v>1</v>
      </c>
      <c r="H1173" s="5">
        <v>45964</v>
      </c>
      <c r="I1173" s="6"/>
    </row>
    <row r="1174" spans="2:9" ht="12" customHeight="1" x14ac:dyDescent="0.15">
      <c r="B1174" s="4" t="s">
        <v>10</v>
      </c>
      <c r="C1174" s="9">
        <v>20244200548031</v>
      </c>
      <c r="D1174" s="4" t="s">
        <v>26</v>
      </c>
      <c r="E1174" s="9">
        <v>0</v>
      </c>
      <c r="F1174" s="4">
        <v>145330525</v>
      </c>
      <c r="G1174" s="4">
        <v>2</v>
      </c>
      <c r="H1174" s="5">
        <v>45964</v>
      </c>
      <c r="I1174" s="6"/>
    </row>
    <row r="1175" spans="2:9" ht="12" customHeight="1" x14ac:dyDescent="0.15">
      <c r="B1175" s="4" t="s">
        <v>10</v>
      </c>
      <c r="C1175" s="9">
        <v>20244200548031</v>
      </c>
      <c r="D1175" s="4" t="s">
        <v>26</v>
      </c>
      <c r="E1175" s="9">
        <v>0</v>
      </c>
      <c r="F1175" s="4">
        <v>144928661</v>
      </c>
      <c r="G1175" s="4">
        <v>8</v>
      </c>
      <c r="H1175" s="5">
        <v>45964</v>
      </c>
      <c r="I1175" s="6"/>
    </row>
    <row r="1176" spans="2:9" ht="12" customHeight="1" x14ac:dyDescent="0.15">
      <c r="B1176" s="4" t="s">
        <v>10</v>
      </c>
      <c r="C1176" s="9">
        <v>20244200548031</v>
      </c>
      <c r="D1176" s="4" t="s">
        <v>26</v>
      </c>
      <c r="E1176" s="9">
        <v>0</v>
      </c>
      <c r="F1176" s="4">
        <v>144928661</v>
      </c>
      <c r="G1176" s="4">
        <v>15</v>
      </c>
      <c r="H1176" s="5">
        <v>45964</v>
      </c>
      <c r="I1176" s="6"/>
    </row>
    <row r="1177" spans="2:9" ht="12" customHeight="1" x14ac:dyDescent="0.15">
      <c r="B1177" s="4" t="s">
        <v>10</v>
      </c>
      <c r="C1177" s="9">
        <v>20244200548031</v>
      </c>
      <c r="D1177" s="4" t="s">
        <v>26</v>
      </c>
      <c r="E1177" s="9">
        <v>0</v>
      </c>
      <c r="F1177" s="4">
        <v>144550224</v>
      </c>
      <c r="G1177" s="4">
        <v>1</v>
      </c>
      <c r="H1177" s="5">
        <v>45964</v>
      </c>
      <c r="I1177" s="6"/>
    </row>
    <row r="1178" spans="2:9" ht="12" customHeight="1" x14ac:dyDescent="0.15">
      <c r="B1178" s="4" t="s">
        <v>10</v>
      </c>
      <c r="C1178" s="9">
        <v>20244200548031</v>
      </c>
      <c r="D1178" s="4" t="s">
        <v>26</v>
      </c>
      <c r="E1178" s="9">
        <v>0</v>
      </c>
      <c r="F1178" s="4">
        <v>143938704</v>
      </c>
      <c r="G1178" s="4">
        <v>1</v>
      </c>
      <c r="H1178" s="5">
        <v>45964</v>
      </c>
      <c r="I1178" s="6"/>
    </row>
    <row r="1179" spans="2:9" ht="12" customHeight="1" x14ac:dyDescent="0.15">
      <c r="B1179" s="4" t="s">
        <v>10</v>
      </c>
      <c r="C1179" s="9">
        <v>20244200548031</v>
      </c>
      <c r="D1179" s="4" t="s">
        <v>26</v>
      </c>
      <c r="E1179" s="9">
        <v>0</v>
      </c>
      <c r="F1179" s="4">
        <v>142718727</v>
      </c>
      <c r="G1179" s="4">
        <v>1</v>
      </c>
      <c r="H1179" s="5">
        <v>45964</v>
      </c>
      <c r="I1179" s="6"/>
    </row>
    <row r="1180" spans="2:9" ht="12" customHeight="1" x14ac:dyDescent="0.15">
      <c r="B1180" s="4" t="s">
        <v>10</v>
      </c>
      <c r="C1180" s="9">
        <v>20244200548031</v>
      </c>
      <c r="D1180" s="4" t="s">
        <v>26</v>
      </c>
      <c r="E1180" s="9">
        <v>0</v>
      </c>
      <c r="F1180" s="4">
        <v>142071073</v>
      </c>
      <c r="G1180" s="4">
        <v>1</v>
      </c>
      <c r="H1180" s="5">
        <v>45964</v>
      </c>
      <c r="I1180" s="6"/>
    </row>
    <row r="1181" spans="2:9" ht="12" customHeight="1" x14ac:dyDescent="0.15">
      <c r="B1181" s="4" t="s">
        <v>10</v>
      </c>
      <c r="C1181" s="9">
        <v>20244200548031</v>
      </c>
      <c r="D1181" s="4" t="s">
        <v>26</v>
      </c>
      <c r="E1181" s="9">
        <v>0</v>
      </c>
      <c r="F1181" s="4">
        <v>142047017</v>
      </c>
      <c r="G1181" s="4">
        <v>1</v>
      </c>
      <c r="H1181" s="5">
        <v>45964</v>
      </c>
      <c r="I1181" s="6"/>
    </row>
    <row r="1182" spans="2:9" ht="12" customHeight="1" x14ac:dyDescent="0.15">
      <c r="B1182" s="4" t="s">
        <v>10</v>
      </c>
      <c r="C1182" s="9">
        <v>20244200548031</v>
      </c>
      <c r="D1182" s="4" t="s">
        <v>26</v>
      </c>
      <c r="E1182" s="9">
        <v>0</v>
      </c>
      <c r="F1182" s="4">
        <v>140454795</v>
      </c>
      <c r="G1182" s="4">
        <v>5</v>
      </c>
      <c r="H1182" s="5">
        <v>45964</v>
      </c>
      <c r="I1182" s="6"/>
    </row>
    <row r="1183" spans="2:9" ht="12" customHeight="1" x14ac:dyDescent="0.15">
      <c r="B1183" s="4" t="s">
        <v>10</v>
      </c>
      <c r="C1183" s="9">
        <v>20244200548031</v>
      </c>
      <c r="D1183" s="4" t="s">
        <v>26</v>
      </c>
      <c r="E1183" s="9">
        <v>0</v>
      </c>
      <c r="F1183" s="4">
        <v>140451203</v>
      </c>
      <c r="G1183" s="4">
        <v>1</v>
      </c>
      <c r="H1183" s="5">
        <v>45964</v>
      </c>
      <c r="I1183" s="6"/>
    </row>
    <row r="1184" spans="2:9" ht="12" customHeight="1" x14ac:dyDescent="0.15">
      <c r="B1184" s="4" t="s">
        <v>10</v>
      </c>
      <c r="C1184" s="9">
        <v>20244200548031</v>
      </c>
      <c r="D1184" s="4" t="s">
        <v>26</v>
      </c>
      <c r="E1184" s="9">
        <v>0</v>
      </c>
      <c r="F1184" s="4">
        <v>140450936</v>
      </c>
      <c r="G1184" s="4">
        <v>1</v>
      </c>
      <c r="H1184" s="5">
        <v>45964</v>
      </c>
      <c r="I1184" s="6"/>
    </row>
    <row r="1185" spans="2:9" ht="12" customHeight="1" x14ac:dyDescent="0.15">
      <c r="B1185" s="4" t="s">
        <v>10</v>
      </c>
      <c r="C1185" s="9">
        <v>20244200548031</v>
      </c>
      <c r="D1185" s="4" t="s">
        <v>26</v>
      </c>
      <c r="E1185" s="9">
        <v>0</v>
      </c>
      <c r="F1185" s="4">
        <v>140067920</v>
      </c>
      <c r="G1185" s="4">
        <v>1</v>
      </c>
      <c r="H1185" s="5">
        <v>45964</v>
      </c>
      <c r="I1185" s="6"/>
    </row>
    <row r="1186" spans="2:9" ht="12" customHeight="1" x14ac:dyDescent="0.15">
      <c r="B1186" s="4" t="s">
        <v>10</v>
      </c>
      <c r="C1186" s="9">
        <v>20244200548031</v>
      </c>
      <c r="D1186" s="4" t="s">
        <v>26</v>
      </c>
      <c r="E1186" s="9">
        <v>0</v>
      </c>
      <c r="F1186" s="4">
        <v>139945542</v>
      </c>
      <c r="G1186" s="4">
        <v>2</v>
      </c>
      <c r="H1186" s="5">
        <v>45964</v>
      </c>
      <c r="I1186" s="6"/>
    </row>
    <row r="1187" spans="2:9" ht="12" customHeight="1" x14ac:dyDescent="0.15">
      <c r="B1187" s="4" t="s">
        <v>10</v>
      </c>
      <c r="C1187" s="9">
        <v>20244200548031</v>
      </c>
      <c r="D1187" s="4" t="s">
        <v>26</v>
      </c>
      <c r="E1187" s="9">
        <v>0</v>
      </c>
      <c r="F1187" s="4">
        <v>139940338</v>
      </c>
      <c r="G1187" s="4">
        <v>3</v>
      </c>
      <c r="H1187" s="5">
        <v>45964</v>
      </c>
      <c r="I1187" s="6"/>
    </row>
    <row r="1188" spans="2:9" ht="12" customHeight="1" x14ac:dyDescent="0.15">
      <c r="B1188" s="4" t="s">
        <v>10</v>
      </c>
      <c r="C1188" s="9">
        <v>20244200548031</v>
      </c>
      <c r="D1188" s="4" t="s">
        <v>26</v>
      </c>
      <c r="E1188" s="9">
        <v>0</v>
      </c>
      <c r="F1188" s="4">
        <v>138592853</v>
      </c>
      <c r="G1188" s="4">
        <v>1</v>
      </c>
      <c r="H1188" s="5">
        <v>45964</v>
      </c>
      <c r="I1188" s="6"/>
    </row>
    <row r="1189" spans="2:9" ht="12" customHeight="1" x14ac:dyDescent="0.15">
      <c r="B1189" s="4" t="s">
        <v>10</v>
      </c>
      <c r="C1189" s="9">
        <v>20244200548031</v>
      </c>
      <c r="D1189" s="4" t="s">
        <v>26</v>
      </c>
      <c r="E1189" s="9">
        <v>0</v>
      </c>
      <c r="F1189" s="4">
        <v>148068055</v>
      </c>
      <c r="G1189" s="4">
        <v>2</v>
      </c>
      <c r="H1189" s="5">
        <v>45964</v>
      </c>
      <c r="I1189" s="6"/>
    </row>
    <row r="1190" spans="2:9" ht="12" customHeight="1" x14ac:dyDescent="0.15">
      <c r="B1190" s="4" t="s">
        <v>10</v>
      </c>
      <c r="C1190" s="9">
        <v>20244200548031</v>
      </c>
      <c r="D1190" s="4" t="s">
        <v>26</v>
      </c>
      <c r="E1190" s="9">
        <v>0</v>
      </c>
      <c r="F1190" s="4">
        <v>156346088</v>
      </c>
      <c r="G1190" s="4">
        <v>1</v>
      </c>
      <c r="H1190" s="5">
        <v>45964</v>
      </c>
      <c r="I1190" s="6"/>
    </row>
    <row r="1191" spans="2:9" ht="12" customHeight="1" x14ac:dyDescent="0.15">
      <c r="B1191" s="4" t="s">
        <v>10</v>
      </c>
      <c r="C1191" s="9">
        <v>20244200548031</v>
      </c>
      <c r="D1191" s="4" t="s">
        <v>26</v>
      </c>
      <c r="E1191" s="9">
        <v>0</v>
      </c>
      <c r="F1191" s="4">
        <v>146058138</v>
      </c>
      <c r="G1191" s="4">
        <v>1</v>
      </c>
      <c r="H1191" s="5">
        <v>45964</v>
      </c>
      <c r="I1191" s="6"/>
    </row>
    <row r="1192" spans="2:9" ht="12" customHeight="1" x14ac:dyDescent="0.15">
      <c r="B1192" s="4" t="s">
        <v>10</v>
      </c>
      <c r="C1192" s="9">
        <v>20244200548031</v>
      </c>
      <c r="D1192" s="4" t="s">
        <v>26</v>
      </c>
      <c r="E1192" s="9">
        <v>0</v>
      </c>
      <c r="F1192" s="4">
        <v>156346088</v>
      </c>
      <c r="G1192" s="4">
        <v>1</v>
      </c>
      <c r="H1192" s="5">
        <v>45964</v>
      </c>
      <c r="I1192" s="6"/>
    </row>
    <row r="1193" spans="2:9" ht="12" customHeight="1" x14ac:dyDescent="0.15">
      <c r="B1193" s="4" t="s">
        <v>10</v>
      </c>
      <c r="C1193" s="9">
        <v>20244200548031</v>
      </c>
      <c r="D1193" s="4" t="s">
        <v>26</v>
      </c>
      <c r="E1193" s="9">
        <v>0</v>
      </c>
      <c r="F1193" s="4">
        <v>146058138</v>
      </c>
      <c r="G1193" s="4">
        <v>1</v>
      </c>
      <c r="H1193" s="5">
        <v>45964</v>
      </c>
      <c r="I1193" s="6"/>
    </row>
    <row r="1194" spans="2:9" ht="12" customHeight="1" x14ac:dyDescent="0.15">
      <c r="B1194" s="4" t="s">
        <v>10</v>
      </c>
      <c r="C1194" s="9">
        <v>20244200548031</v>
      </c>
      <c r="D1194" s="4" t="s">
        <v>26</v>
      </c>
      <c r="E1194" s="9">
        <v>0</v>
      </c>
      <c r="F1194" s="4">
        <v>185001493</v>
      </c>
      <c r="G1194" s="4">
        <v>1</v>
      </c>
      <c r="H1194" s="5">
        <v>45964</v>
      </c>
      <c r="I1194" s="6"/>
    </row>
    <row r="1195" spans="2:9" ht="12" customHeight="1" x14ac:dyDescent="0.15">
      <c r="B1195" s="4" t="s">
        <v>10</v>
      </c>
      <c r="C1195" s="9">
        <v>20244200548031</v>
      </c>
      <c r="D1195" s="4" t="s">
        <v>26</v>
      </c>
      <c r="E1195" s="9">
        <v>0</v>
      </c>
      <c r="F1195" s="4">
        <v>185002990</v>
      </c>
      <c r="G1195" s="4">
        <v>1</v>
      </c>
      <c r="H1195" s="5">
        <v>45964</v>
      </c>
      <c r="I1195" s="6"/>
    </row>
    <row r="1196" spans="2:9" ht="12" customHeight="1" x14ac:dyDescent="0.15">
      <c r="B1196" s="4" t="s">
        <v>10</v>
      </c>
      <c r="C1196" s="9">
        <v>20244200548031</v>
      </c>
      <c r="D1196" s="4" t="s">
        <v>26</v>
      </c>
      <c r="E1196" s="9">
        <v>0</v>
      </c>
      <c r="F1196" s="4">
        <v>185006767</v>
      </c>
      <c r="G1196" s="4">
        <v>1</v>
      </c>
      <c r="H1196" s="5">
        <v>45964</v>
      </c>
      <c r="I1196" s="6"/>
    </row>
    <row r="1197" spans="2:9" ht="12" customHeight="1" x14ac:dyDescent="0.15">
      <c r="B1197" s="4" t="s">
        <v>10</v>
      </c>
      <c r="C1197" s="9">
        <v>20244200548031</v>
      </c>
      <c r="D1197" s="4" t="s">
        <v>26</v>
      </c>
      <c r="E1197" s="9">
        <v>0</v>
      </c>
      <c r="F1197" s="4">
        <v>185093672</v>
      </c>
      <c r="G1197" s="4">
        <v>1</v>
      </c>
      <c r="H1197" s="5">
        <v>45964</v>
      </c>
      <c r="I1197" s="6"/>
    </row>
    <row r="1198" spans="2:9" ht="12" customHeight="1" x14ac:dyDescent="0.15">
      <c r="B1198" s="4" t="s">
        <v>10</v>
      </c>
      <c r="C1198" s="9">
        <v>20244200548031</v>
      </c>
      <c r="D1198" s="4" t="s">
        <v>26</v>
      </c>
      <c r="E1198" s="9">
        <v>0</v>
      </c>
      <c r="F1198" s="4">
        <v>185093675</v>
      </c>
      <c r="G1198" s="4">
        <v>1</v>
      </c>
      <c r="H1198" s="5">
        <v>45964</v>
      </c>
      <c r="I1198" s="6"/>
    </row>
    <row r="1199" spans="2:9" ht="12" customHeight="1" x14ac:dyDescent="0.15">
      <c r="B1199" s="4" t="s">
        <v>10</v>
      </c>
      <c r="C1199" s="9">
        <v>20244200548031</v>
      </c>
      <c r="D1199" s="4" t="s">
        <v>26</v>
      </c>
      <c r="E1199" s="9">
        <v>0</v>
      </c>
      <c r="F1199" s="4">
        <v>185094188</v>
      </c>
      <c r="G1199" s="4">
        <v>1</v>
      </c>
      <c r="H1199" s="5">
        <v>45964</v>
      </c>
      <c r="I1199" s="6"/>
    </row>
    <row r="1200" spans="2:9" ht="12" customHeight="1" x14ac:dyDescent="0.15">
      <c r="B1200" s="4" t="s">
        <v>10</v>
      </c>
      <c r="C1200" s="9">
        <v>20244200548031</v>
      </c>
      <c r="D1200" s="4" t="s">
        <v>26</v>
      </c>
      <c r="E1200" s="9">
        <v>0</v>
      </c>
      <c r="F1200" s="4">
        <v>185143092</v>
      </c>
      <c r="G1200" s="4">
        <v>1</v>
      </c>
      <c r="H1200" s="5">
        <v>45964</v>
      </c>
      <c r="I1200" s="6"/>
    </row>
    <row r="1201" spans="2:9" ht="12" customHeight="1" x14ac:dyDescent="0.15">
      <c r="B1201" s="4" t="s">
        <v>10</v>
      </c>
      <c r="C1201" s="9">
        <v>20244200548031</v>
      </c>
      <c r="D1201" s="4" t="s">
        <v>26</v>
      </c>
      <c r="E1201" s="9">
        <v>0</v>
      </c>
      <c r="F1201" s="4">
        <v>185143532</v>
      </c>
      <c r="G1201" s="4">
        <v>1</v>
      </c>
      <c r="H1201" s="5">
        <v>45964</v>
      </c>
      <c r="I1201" s="6"/>
    </row>
    <row r="1202" spans="2:9" ht="12" customHeight="1" x14ac:dyDescent="0.15">
      <c r="B1202" s="4" t="s">
        <v>10</v>
      </c>
      <c r="C1202" s="9">
        <v>20244200548031</v>
      </c>
      <c r="D1202" s="4" t="s">
        <v>26</v>
      </c>
      <c r="E1202" s="9">
        <v>0</v>
      </c>
      <c r="F1202" s="4">
        <v>185143968</v>
      </c>
      <c r="G1202" s="4">
        <v>1</v>
      </c>
      <c r="H1202" s="5">
        <v>45964</v>
      </c>
      <c r="I1202" s="6"/>
    </row>
    <row r="1203" spans="2:9" ht="12" customHeight="1" x14ac:dyDescent="0.15">
      <c r="B1203" s="4" t="s">
        <v>10</v>
      </c>
      <c r="C1203" s="9">
        <v>20244200548031</v>
      </c>
      <c r="D1203" s="4" t="s">
        <v>26</v>
      </c>
      <c r="E1203" s="9">
        <v>0</v>
      </c>
      <c r="F1203" s="4">
        <v>185143980</v>
      </c>
      <c r="G1203" s="4">
        <v>1</v>
      </c>
      <c r="H1203" s="5">
        <v>45964</v>
      </c>
      <c r="I1203" s="6"/>
    </row>
    <row r="1204" spans="2:9" ht="12" customHeight="1" x14ac:dyDescent="0.15">
      <c r="B1204" s="4" t="s">
        <v>10</v>
      </c>
      <c r="C1204" s="9">
        <v>20244200548031</v>
      </c>
      <c r="D1204" s="4" t="s">
        <v>26</v>
      </c>
      <c r="E1204" s="9">
        <v>0</v>
      </c>
      <c r="F1204" s="4">
        <v>185143981</v>
      </c>
      <c r="G1204" s="4">
        <v>1</v>
      </c>
      <c r="H1204" s="5">
        <v>45964</v>
      </c>
      <c r="I1204" s="6"/>
    </row>
    <row r="1205" spans="2:9" ht="12" customHeight="1" x14ac:dyDescent="0.15">
      <c r="B1205" s="4" t="s">
        <v>10</v>
      </c>
      <c r="C1205" s="9">
        <v>20244200548031</v>
      </c>
      <c r="D1205" s="4" t="s">
        <v>26</v>
      </c>
      <c r="E1205" s="9">
        <v>0</v>
      </c>
      <c r="F1205" s="4">
        <v>185143982</v>
      </c>
      <c r="G1205" s="4">
        <v>1</v>
      </c>
      <c r="H1205" s="5">
        <v>45964</v>
      </c>
      <c r="I1205" s="6"/>
    </row>
    <row r="1206" spans="2:9" ht="12" customHeight="1" x14ac:dyDescent="0.15">
      <c r="B1206" s="4" t="s">
        <v>10</v>
      </c>
      <c r="C1206" s="9">
        <v>20244200548031</v>
      </c>
      <c r="D1206" s="4" t="s">
        <v>26</v>
      </c>
      <c r="E1206" s="9">
        <v>0</v>
      </c>
      <c r="F1206" s="4">
        <v>185144039</v>
      </c>
      <c r="G1206" s="4">
        <v>1</v>
      </c>
      <c r="H1206" s="5">
        <v>45964</v>
      </c>
      <c r="I1206" s="6"/>
    </row>
    <row r="1207" spans="2:9" ht="12" customHeight="1" x14ac:dyDescent="0.15">
      <c r="B1207" s="4" t="s">
        <v>10</v>
      </c>
      <c r="C1207" s="9">
        <v>20244200548031</v>
      </c>
      <c r="D1207" s="4" t="s">
        <v>26</v>
      </c>
      <c r="E1207" s="9">
        <v>0</v>
      </c>
      <c r="F1207" s="4">
        <v>185144054</v>
      </c>
      <c r="G1207" s="4">
        <v>1</v>
      </c>
      <c r="H1207" s="5">
        <v>45964</v>
      </c>
      <c r="I1207" s="6"/>
    </row>
    <row r="1208" spans="2:9" ht="12" customHeight="1" x14ac:dyDescent="0.15">
      <c r="B1208" s="4" t="s">
        <v>10</v>
      </c>
      <c r="C1208" s="9">
        <v>20244200548031</v>
      </c>
      <c r="D1208" s="4" t="s">
        <v>26</v>
      </c>
      <c r="E1208" s="9">
        <v>0</v>
      </c>
      <c r="F1208" s="4">
        <v>185267525</v>
      </c>
      <c r="G1208" s="4">
        <v>1</v>
      </c>
      <c r="H1208" s="5">
        <v>45964</v>
      </c>
      <c r="I1208" s="6"/>
    </row>
    <row r="1209" spans="2:9" ht="12" customHeight="1" x14ac:dyDescent="0.15">
      <c r="B1209" s="4" t="s">
        <v>10</v>
      </c>
      <c r="C1209" s="9">
        <v>20244200548031</v>
      </c>
      <c r="D1209" s="4" t="s">
        <v>26</v>
      </c>
      <c r="E1209" s="9">
        <v>0</v>
      </c>
      <c r="F1209" s="4">
        <v>185267531</v>
      </c>
      <c r="G1209" s="4">
        <v>1</v>
      </c>
      <c r="H1209" s="5">
        <v>45964</v>
      </c>
      <c r="I1209" s="6"/>
    </row>
    <row r="1210" spans="2:9" ht="12" customHeight="1" x14ac:dyDescent="0.15">
      <c r="B1210" s="4" t="s">
        <v>10</v>
      </c>
      <c r="C1210" s="9">
        <v>20244200548031</v>
      </c>
      <c r="D1210" s="4" t="s">
        <v>26</v>
      </c>
      <c r="E1210" s="9">
        <v>0</v>
      </c>
      <c r="F1210" s="4">
        <v>185267536</v>
      </c>
      <c r="G1210" s="4">
        <v>1</v>
      </c>
      <c r="H1210" s="5">
        <v>45964</v>
      </c>
      <c r="I1210" s="6"/>
    </row>
    <row r="1211" spans="2:9" ht="12" customHeight="1" x14ac:dyDescent="0.15">
      <c r="B1211" s="4" t="s">
        <v>10</v>
      </c>
      <c r="C1211" s="9">
        <v>20244200548031</v>
      </c>
      <c r="D1211" s="4" t="s">
        <v>26</v>
      </c>
      <c r="E1211" s="9">
        <v>0</v>
      </c>
      <c r="F1211" s="4">
        <v>185267540</v>
      </c>
      <c r="G1211" s="4">
        <v>1</v>
      </c>
      <c r="H1211" s="5">
        <v>45964</v>
      </c>
      <c r="I1211" s="6"/>
    </row>
    <row r="1212" spans="2:9" ht="12" customHeight="1" x14ac:dyDescent="0.15">
      <c r="B1212" s="4" t="s">
        <v>10</v>
      </c>
      <c r="C1212" s="9">
        <v>20244200548031</v>
      </c>
      <c r="D1212" s="4" t="s">
        <v>26</v>
      </c>
      <c r="E1212" s="9">
        <v>0</v>
      </c>
      <c r="F1212" s="4">
        <v>185269081</v>
      </c>
      <c r="G1212" s="4">
        <v>1</v>
      </c>
      <c r="H1212" s="5">
        <v>45964</v>
      </c>
      <c r="I1212" s="6"/>
    </row>
    <row r="1213" spans="2:9" ht="12" customHeight="1" x14ac:dyDescent="0.15">
      <c r="B1213" s="4" t="s">
        <v>10</v>
      </c>
      <c r="C1213" s="9">
        <v>20244200548031</v>
      </c>
      <c r="D1213" s="4" t="s">
        <v>26</v>
      </c>
      <c r="E1213" s="9">
        <v>0</v>
      </c>
      <c r="F1213" s="4">
        <v>185269092</v>
      </c>
      <c r="G1213" s="4">
        <v>1</v>
      </c>
      <c r="H1213" s="5">
        <v>45964</v>
      </c>
      <c r="I1213" s="6"/>
    </row>
    <row r="1214" spans="2:9" ht="12" customHeight="1" x14ac:dyDescent="0.15">
      <c r="B1214" s="4" t="s">
        <v>10</v>
      </c>
      <c r="C1214" s="9">
        <v>20244200548031</v>
      </c>
      <c r="D1214" s="4" t="s">
        <v>26</v>
      </c>
      <c r="E1214" s="9">
        <v>0</v>
      </c>
      <c r="F1214" s="4">
        <v>185269100</v>
      </c>
      <c r="G1214" s="4">
        <v>1</v>
      </c>
      <c r="H1214" s="5">
        <v>45964</v>
      </c>
      <c r="I1214" s="6"/>
    </row>
    <row r="1215" spans="2:9" ht="12" customHeight="1" x14ac:dyDescent="0.15">
      <c r="B1215" s="4" t="s">
        <v>10</v>
      </c>
      <c r="C1215" s="9">
        <v>20244200548031</v>
      </c>
      <c r="D1215" s="4" t="s">
        <v>26</v>
      </c>
      <c r="E1215" s="9">
        <v>0</v>
      </c>
      <c r="F1215" s="4">
        <v>185269111</v>
      </c>
      <c r="G1215" s="4">
        <v>1</v>
      </c>
      <c r="H1215" s="5">
        <v>45964</v>
      </c>
      <c r="I1215" s="6"/>
    </row>
    <row r="1216" spans="2:9" ht="12" customHeight="1" x14ac:dyDescent="0.15">
      <c r="B1216" s="4" t="s">
        <v>10</v>
      </c>
      <c r="C1216" s="9">
        <v>20244200548031</v>
      </c>
      <c r="D1216" s="4" t="s">
        <v>26</v>
      </c>
      <c r="E1216" s="9">
        <v>0</v>
      </c>
      <c r="F1216" s="4">
        <v>185298708</v>
      </c>
      <c r="G1216" s="4">
        <v>1</v>
      </c>
      <c r="H1216" s="5">
        <v>45964</v>
      </c>
      <c r="I1216" s="6"/>
    </row>
    <row r="1217" spans="2:9" ht="12" customHeight="1" x14ac:dyDescent="0.15">
      <c r="B1217" s="4" t="s">
        <v>10</v>
      </c>
      <c r="C1217" s="9">
        <v>20244200548031</v>
      </c>
      <c r="D1217" s="4" t="s">
        <v>26</v>
      </c>
      <c r="E1217" s="9">
        <v>0</v>
      </c>
      <c r="F1217" s="4">
        <v>185302265</v>
      </c>
      <c r="G1217" s="4">
        <v>1</v>
      </c>
      <c r="H1217" s="5">
        <v>45964</v>
      </c>
      <c r="I1217" s="6"/>
    </row>
    <row r="1218" spans="2:9" ht="12" customHeight="1" x14ac:dyDescent="0.15">
      <c r="B1218" s="4" t="s">
        <v>10</v>
      </c>
      <c r="C1218" s="9">
        <v>20244200548031</v>
      </c>
      <c r="D1218" s="4" t="s">
        <v>26</v>
      </c>
      <c r="E1218" s="9">
        <v>0</v>
      </c>
      <c r="F1218" s="4">
        <v>185302266</v>
      </c>
      <c r="G1218" s="4">
        <v>1</v>
      </c>
      <c r="H1218" s="5">
        <v>45964</v>
      </c>
      <c r="I1218" s="6"/>
    </row>
    <row r="1219" spans="2:9" ht="12" customHeight="1" x14ac:dyDescent="0.15">
      <c r="B1219" s="4" t="s">
        <v>10</v>
      </c>
      <c r="C1219" s="9">
        <v>20244200548031</v>
      </c>
      <c r="D1219" s="4" t="s">
        <v>26</v>
      </c>
      <c r="E1219" s="9">
        <v>0</v>
      </c>
      <c r="F1219" s="4">
        <v>185302267</v>
      </c>
      <c r="G1219" s="4">
        <v>1</v>
      </c>
      <c r="H1219" s="5">
        <v>45964</v>
      </c>
      <c r="I1219" s="6"/>
    </row>
    <row r="1220" spans="2:9" ht="12" customHeight="1" x14ac:dyDescent="0.15">
      <c r="B1220" s="4" t="s">
        <v>10</v>
      </c>
      <c r="C1220" s="9">
        <v>20244200548031</v>
      </c>
      <c r="D1220" s="4" t="s">
        <v>26</v>
      </c>
      <c r="E1220" s="9">
        <v>0</v>
      </c>
      <c r="F1220" s="4">
        <v>185338922</v>
      </c>
      <c r="G1220" s="4">
        <v>1</v>
      </c>
      <c r="H1220" s="5">
        <v>45964</v>
      </c>
      <c r="I1220" s="6"/>
    </row>
    <row r="1221" spans="2:9" ht="12" customHeight="1" x14ac:dyDescent="0.15">
      <c r="B1221" s="4" t="s">
        <v>10</v>
      </c>
      <c r="C1221" s="9">
        <v>20244200548031</v>
      </c>
      <c r="D1221" s="4" t="s">
        <v>26</v>
      </c>
      <c r="E1221" s="9">
        <v>0</v>
      </c>
      <c r="F1221" s="4">
        <v>185338926</v>
      </c>
      <c r="G1221" s="4">
        <v>1</v>
      </c>
      <c r="H1221" s="5">
        <v>45964</v>
      </c>
      <c r="I1221" s="6"/>
    </row>
    <row r="1222" spans="2:9" ht="12" customHeight="1" x14ac:dyDescent="0.15">
      <c r="B1222" s="4" t="s">
        <v>10</v>
      </c>
      <c r="C1222" s="9">
        <v>20244200548031</v>
      </c>
      <c r="D1222" s="4" t="s">
        <v>26</v>
      </c>
      <c r="E1222" s="9">
        <v>0</v>
      </c>
      <c r="F1222" s="4">
        <v>185338964</v>
      </c>
      <c r="G1222" s="4">
        <v>1</v>
      </c>
      <c r="H1222" s="5">
        <v>45964</v>
      </c>
      <c r="I1222" s="6"/>
    </row>
    <row r="1223" spans="2:9" ht="12" customHeight="1" x14ac:dyDescent="0.15">
      <c r="B1223" s="4" t="s">
        <v>10</v>
      </c>
      <c r="C1223" s="9">
        <v>20244200548031</v>
      </c>
      <c r="D1223" s="4" t="s">
        <v>26</v>
      </c>
      <c r="E1223" s="9">
        <v>0</v>
      </c>
      <c r="F1223" s="4">
        <v>185340405</v>
      </c>
      <c r="G1223" s="4">
        <v>1</v>
      </c>
      <c r="H1223" s="5">
        <v>45964</v>
      </c>
      <c r="I1223" s="6"/>
    </row>
    <row r="1224" spans="2:9" ht="12" customHeight="1" x14ac:dyDescent="0.15">
      <c r="B1224" s="4" t="s">
        <v>10</v>
      </c>
      <c r="C1224" s="9">
        <v>20244200548031</v>
      </c>
      <c r="D1224" s="4" t="s">
        <v>26</v>
      </c>
      <c r="E1224" s="9">
        <v>0</v>
      </c>
      <c r="F1224" s="4">
        <v>185341154</v>
      </c>
      <c r="G1224" s="4">
        <v>1</v>
      </c>
      <c r="H1224" s="5">
        <v>45964</v>
      </c>
      <c r="I1224" s="6"/>
    </row>
    <row r="1225" spans="2:9" ht="12" customHeight="1" x14ac:dyDescent="0.15">
      <c r="B1225" s="4" t="s">
        <v>10</v>
      </c>
      <c r="C1225" s="9">
        <v>20244200548031</v>
      </c>
      <c r="D1225" s="4" t="s">
        <v>26</v>
      </c>
      <c r="E1225" s="9">
        <v>0</v>
      </c>
      <c r="F1225" s="4">
        <v>185341159</v>
      </c>
      <c r="G1225" s="4">
        <v>1</v>
      </c>
      <c r="H1225" s="5">
        <v>45964</v>
      </c>
      <c r="I1225" s="6"/>
    </row>
    <row r="1226" spans="2:9" ht="12" customHeight="1" x14ac:dyDescent="0.15">
      <c r="B1226" s="4" t="s">
        <v>10</v>
      </c>
      <c r="C1226" s="9">
        <v>20244200548031</v>
      </c>
      <c r="D1226" s="4" t="s">
        <v>26</v>
      </c>
      <c r="E1226" s="9">
        <v>0</v>
      </c>
      <c r="F1226" s="4">
        <v>185447405</v>
      </c>
      <c r="G1226" s="4">
        <v>1</v>
      </c>
      <c r="H1226" s="5">
        <v>45964</v>
      </c>
      <c r="I1226" s="6"/>
    </row>
    <row r="1227" spans="2:9" ht="12" customHeight="1" x14ac:dyDescent="0.15">
      <c r="B1227" s="4" t="s">
        <v>10</v>
      </c>
      <c r="C1227" s="9">
        <v>20244200548031</v>
      </c>
      <c r="D1227" s="4" t="s">
        <v>26</v>
      </c>
      <c r="E1227" s="9">
        <v>0</v>
      </c>
      <c r="F1227" s="4">
        <v>185447699</v>
      </c>
      <c r="G1227" s="4">
        <v>1</v>
      </c>
      <c r="H1227" s="5">
        <v>45964</v>
      </c>
      <c r="I1227" s="6"/>
    </row>
    <row r="1228" spans="2:9" ht="12" customHeight="1" x14ac:dyDescent="0.15">
      <c r="B1228" s="4" t="s">
        <v>10</v>
      </c>
      <c r="C1228" s="9">
        <v>20244200548031</v>
      </c>
      <c r="D1228" s="4" t="s">
        <v>26</v>
      </c>
      <c r="E1228" s="9">
        <v>0</v>
      </c>
      <c r="F1228" s="4">
        <v>185447706</v>
      </c>
      <c r="G1228" s="4">
        <v>1</v>
      </c>
      <c r="H1228" s="5">
        <v>45964</v>
      </c>
      <c r="I1228" s="6"/>
    </row>
    <row r="1229" spans="2:9" ht="12" customHeight="1" x14ac:dyDescent="0.15">
      <c r="B1229" s="4" t="s">
        <v>10</v>
      </c>
      <c r="C1229" s="9">
        <v>20244200548031</v>
      </c>
      <c r="D1229" s="4" t="s">
        <v>26</v>
      </c>
      <c r="E1229" s="9">
        <v>0</v>
      </c>
      <c r="F1229" s="4">
        <v>185447707</v>
      </c>
      <c r="G1229" s="4">
        <v>1</v>
      </c>
      <c r="H1229" s="5">
        <v>45964</v>
      </c>
      <c r="I1229" s="6"/>
    </row>
    <row r="1230" spans="2:9" ht="12" customHeight="1" x14ac:dyDescent="0.15">
      <c r="B1230" s="4" t="s">
        <v>10</v>
      </c>
      <c r="C1230" s="9">
        <v>20244200548031</v>
      </c>
      <c r="D1230" s="4" t="s">
        <v>26</v>
      </c>
      <c r="E1230" s="9">
        <v>0</v>
      </c>
      <c r="F1230" s="4">
        <v>164678768</v>
      </c>
      <c r="G1230" s="4">
        <v>1</v>
      </c>
      <c r="H1230" s="5">
        <v>45964</v>
      </c>
      <c r="I1230" s="6"/>
    </row>
    <row r="1231" spans="2:9" ht="12" customHeight="1" x14ac:dyDescent="0.15">
      <c r="B1231" s="4" t="s">
        <v>10</v>
      </c>
      <c r="C1231" s="9">
        <v>20244200548031</v>
      </c>
      <c r="D1231" s="4" t="s">
        <v>26</v>
      </c>
      <c r="E1231" s="9">
        <v>0</v>
      </c>
      <c r="F1231" s="4">
        <v>164680795</v>
      </c>
      <c r="G1231" s="4">
        <v>1</v>
      </c>
      <c r="H1231" s="5">
        <v>45964</v>
      </c>
      <c r="I1231" s="6"/>
    </row>
    <row r="1232" spans="2:9" ht="12" customHeight="1" x14ac:dyDescent="0.15">
      <c r="B1232" s="4" t="s">
        <v>10</v>
      </c>
      <c r="C1232" s="9">
        <v>20244200548031</v>
      </c>
      <c r="D1232" s="4" t="s">
        <v>26</v>
      </c>
      <c r="E1232" s="9">
        <v>0</v>
      </c>
      <c r="F1232" s="4">
        <v>179556550</v>
      </c>
      <c r="G1232" s="4">
        <v>1</v>
      </c>
      <c r="H1232" s="5">
        <v>45964</v>
      </c>
      <c r="I1232" s="6"/>
    </row>
    <row r="1233" spans="2:9" ht="12" customHeight="1" x14ac:dyDescent="0.15">
      <c r="B1233" s="4" t="s">
        <v>10</v>
      </c>
      <c r="C1233" s="9">
        <v>20244200548031</v>
      </c>
      <c r="D1233" s="4" t="s">
        <v>26</v>
      </c>
      <c r="E1233" s="9">
        <v>0</v>
      </c>
      <c r="F1233" s="4">
        <v>164681126</v>
      </c>
      <c r="G1233" s="4">
        <v>1</v>
      </c>
      <c r="H1233" s="5">
        <v>45964</v>
      </c>
      <c r="I1233" s="6"/>
    </row>
    <row r="1234" spans="2:9" ht="12" customHeight="1" x14ac:dyDescent="0.15">
      <c r="B1234" s="4" t="s">
        <v>10</v>
      </c>
      <c r="C1234" s="9">
        <v>20244200548031</v>
      </c>
      <c r="D1234" s="4" t="s">
        <v>26</v>
      </c>
      <c r="E1234" s="9">
        <v>0</v>
      </c>
      <c r="F1234" s="4">
        <v>164680691</v>
      </c>
      <c r="G1234" s="4">
        <v>1</v>
      </c>
      <c r="H1234" s="5">
        <v>45964</v>
      </c>
      <c r="I1234" s="6"/>
    </row>
    <row r="1235" spans="2:9" ht="12" customHeight="1" x14ac:dyDescent="0.15">
      <c r="B1235" s="4" t="s">
        <v>10</v>
      </c>
      <c r="C1235" s="9">
        <v>20244200548031</v>
      </c>
      <c r="D1235" s="4" t="s">
        <v>26</v>
      </c>
      <c r="E1235" s="9">
        <v>0</v>
      </c>
      <c r="F1235" s="4">
        <v>181504249</v>
      </c>
      <c r="G1235" s="4">
        <v>1</v>
      </c>
      <c r="H1235" s="5">
        <v>45964</v>
      </c>
      <c r="I1235" s="6"/>
    </row>
    <row r="1236" spans="2:9" ht="12" customHeight="1" x14ac:dyDescent="0.15">
      <c r="B1236" s="4" t="s">
        <v>10</v>
      </c>
      <c r="C1236" s="9">
        <v>20244200548031</v>
      </c>
      <c r="D1236" s="4" t="s">
        <v>26</v>
      </c>
      <c r="E1236" s="9">
        <v>0</v>
      </c>
      <c r="F1236" s="4">
        <v>164679203</v>
      </c>
      <c r="G1236" s="4">
        <v>1</v>
      </c>
      <c r="H1236" s="5">
        <v>45964</v>
      </c>
      <c r="I1236" s="6"/>
    </row>
    <row r="1237" spans="2:9" ht="12" customHeight="1" x14ac:dyDescent="0.15">
      <c r="B1237" s="4" t="s">
        <v>10</v>
      </c>
      <c r="C1237" s="9">
        <v>20244200548031</v>
      </c>
      <c r="D1237" s="4" t="s">
        <v>26</v>
      </c>
      <c r="E1237" s="9">
        <v>0</v>
      </c>
      <c r="F1237" s="4">
        <v>179231330</v>
      </c>
      <c r="G1237" s="4">
        <v>1</v>
      </c>
      <c r="H1237" s="5">
        <v>45964</v>
      </c>
      <c r="I1237" s="6"/>
    </row>
    <row r="1238" spans="2:9" ht="12" customHeight="1" x14ac:dyDescent="0.15">
      <c r="B1238" s="4" t="s">
        <v>10</v>
      </c>
      <c r="C1238" s="9">
        <v>20244200548031</v>
      </c>
      <c r="D1238" s="4" t="s">
        <v>26</v>
      </c>
      <c r="E1238" s="9">
        <v>0</v>
      </c>
      <c r="F1238" s="4">
        <v>164680931</v>
      </c>
      <c r="G1238" s="4">
        <v>1</v>
      </c>
      <c r="H1238" s="5">
        <v>45964</v>
      </c>
      <c r="I1238" s="6"/>
    </row>
    <row r="1239" spans="2:9" ht="12" customHeight="1" x14ac:dyDescent="0.15">
      <c r="B1239" s="4" t="s">
        <v>10</v>
      </c>
      <c r="C1239" s="9">
        <v>20244200548031</v>
      </c>
      <c r="D1239" s="4" t="s">
        <v>26</v>
      </c>
      <c r="E1239" s="9">
        <v>0</v>
      </c>
      <c r="F1239" s="4">
        <v>164680484</v>
      </c>
      <c r="G1239" s="4">
        <v>1</v>
      </c>
      <c r="H1239" s="5">
        <v>45964</v>
      </c>
      <c r="I1239" s="6"/>
    </row>
    <row r="1240" spans="2:9" ht="12" customHeight="1" x14ac:dyDescent="0.15">
      <c r="B1240" s="4" t="s">
        <v>10</v>
      </c>
      <c r="C1240" s="9">
        <v>20244200548031</v>
      </c>
      <c r="D1240" s="4" t="s">
        <v>26</v>
      </c>
      <c r="E1240" s="9">
        <v>0</v>
      </c>
      <c r="F1240" s="4">
        <v>164678887</v>
      </c>
      <c r="G1240" s="4">
        <v>1</v>
      </c>
      <c r="H1240" s="5">
        <v>45964</v>
      </c>
      <c r="I1240" s="6"/>
    </row>
    <row r="1241" spans="2:9" ht="12" customHeight="1" x14ac:dyDescent="0.15">
      <c r="B1241" s="4" t="s">
        <v>10</v>
      </c>
      <c r="C1241" s="9">
        <v>20244200548031</v>
      </c>
      <c r="D1241" s="4" t="s">
        <v>26</v>
      </c>
      <c r="E1241" s="9">
        <v>0</v>
      </c>
      <c r="F1241" s="4">
        <v>164680205</v>
      </c>
      <c r="G1241" s="4">
        <v>1</v>
      </c>
      <c r="H1241" s="5">
        <v>45964</v>
      </c>
      <c r="I1241" s="6"/>
    </row>
    <row r="1242" spans="2:9" ht="12" customHeight="1" x14ac:dyDescent="0.15">
      <c r="B1242" s="4" t="s">
        <v>10</v>
      </c>
      <c r="C1242" s="9">
        <v>20244200548031</v>
      </c>
      <c r="D1242" s="4" t="s">
        <v>26</v>
      </c>
      <c r="E1242" s="9">
        <v>0</v>
      </c>
      <c r="F1242" s="4">
        <v>164681192</v>
      </c>
      <c r="G1242" s="4">
        <v>1</v>
      </c>
      <c r="H1242" s="5">
        <v>45964</v>
      </c>
      <c r="I1242" s="6"/>
    </row>
    <row r="1243" spans="2:9" ht="12" customHeight="1" x14ac:dyDescent="0.15">
      <c r="B1243" s="4" t="s">
        <v>10</v>
      </c>
      <c r="C1243" s="9">
        <v>20244200548031</v>
      </c>
      <c r="D1243" s="4" t="s">
        <v>26</v>
      </c>
      <c r="E1243" s="9">
        <v>0</v>
      </c>
      <c r="F1243" s="4">
        <v>164679777</v>
      </c>
      <c r="G1243" s="4">
        <v>1</v>
      </c>
      <c r="H1243" s="5">
        <v>45964</v>
      </c>
      <c r="I1243" s="6"/>
    </row>
    <row r="1244" spans="2:9" ht="12" customHeight="1" x14ac:dyDescent="0.15">
      <c r="B1244" s="4" t="s">
        <v>10</v>
      </c>
      <c r="C1244" s="9">
        <v>20244200548031</v>
      </c>
      <c r="D1244" s="4" t="s">
        <v>26</v>
      </c>
      <c r="E1244" s="9">
        <v>0</v>
      </c>
      <c r="F1244" s="4">
        <v>181504688</v>
      </c>
      <c r="G1244" s="4">
        <v>1</v>
      </c>
      <c r="H1244" s="5">
        <v>45964</v>
      </c>
      <c r="I1244" s="6"/>
    </row>
    <row r="1245" spans="2:9" ht="12" customHeight="1" x14ac:dyDescent="0.15">
      <c r="B1245" s="4" t="s">
        <v>10</v>
      </c>
      <c r="C1245" s="9">
        <v>20244200548031</v>
      </c>
      <c r="D1245" s="4" t="s">
        <v>26</v>
      </c>
      <c r="E1245" s="9">
        <v>0</v>
      </c>
      <c r="F1245" s="4">
        <v>164678617</v>
      </c>
      <c r="G1245" s="4">
        <v>1</v>
      </c>
      <c r="H1245" s="5">
        <v>45964</v>
      </c>
      <c r="I1245" s="6"/>
    </row>
    <row r="1246" spans="2:9" ht="12" customHeight="1" x14ac:dyDescent="0.15">
      <c r="B1246" s="4" t="s">
        <v>10</v>
      </c>
      <c r="C1246" s="9">
        <v>20244200548031</v>
      </c>
      <c r="D1246" s="4" t="s">
        <v>26</v>
      </c>
      <c r="E1246" s="9">
        <v>0</v>
      </c>
      <c r="F1246" s="4">
        <v>181504673</v>
      </c>
      <c r="G1246" s="4">
        <v>1</v>
      </c>
      <c r="H1246" s="5">
        <v>45964</v>
      </c>
      <c r="I1246" s="6"/>
    </row>
    <row r="1247" spans="2:9" ht="12" customHeight="1" x14ac:dyDescent="0.15">
      <c r="B1247" s="4" t="s">
        <v>10</v>
      </c>
      <c r="C1247" s="9">
        <v>20244200548031</v>
      </c>
      <c r="D1247" s="4" t="s">
        <v>26</v>
      </c>
      <c r="E1247" s="9">
        <v>0</v>
      </c>
      <c r="F1247" s="4">
        <v>164680457</v>
      </c>
      <c r="G1247" s="4">
        <v>1</v>
      </c>
      <c r="H1247" s="5">
        <v>45964</v>
      </c>
      <c r="I1247" s="6"/>
    </row>
    <row r="1248" spans="2:9" ht="12" customHeight="1" x14ac:dyDescent="0.15">
      <c r="B1248" s="4" t="s">
        <v>10</v>
      </c>
      <c r="C1248" s="9">
        <v>20244200548031</v>
      </c>
      <c r="D1248" s="4" t="s">
        <v>26</v>
      </c>
      <c r="E1248" s="9">
        <v>0</v>
      </c>
      <c r="F1248" s="4">
        <v>164680451</v>
      </c>
      <c r="G1248" s="4">
        <v>1</v>
      </c>
      <c r="H1248" s="5">
        <v>45964</v>
      </c>
      <c r="I1248" s="6"/>
    </row>
    <row r="1249" spans="2:9" ht="12" customHeight="1" x14ac:dyDescent="0.15">
      <c r="B1249" s="4" t="s">
        <v>10</v>
      </c>
      <c r="C1249" s="9">
        <v>20244200548031</v>
      </c>
      <c r="D1249" s="4" t="s">
        <v>26</v>
      </c>
      <c r="E1249" s="9">
        <v>0</v>
      </c>
      <c r="F1249" s="4">
        <v>164680651</v>
      </c>
      <c r="G1249" s="4">
        <v>1</v>
      </c>
      <c r="H1249" s="5">
        <v>45964</v>
      </c>
      <c r="I1249" s="6"/>
    </row>
    <row r="1250" spans="2:9" ht="12" customHeight="1" x14ac:dyDescent="0.15">
      <c r="B1250" s="4" t="s">
        <v>10</v>
      </c>
      <c r="C1250" s="9">
        <v>20244200548031</v>
      </c>
      <c r="D1250" s="4" t="s">
        <v>26</v>
      </c>
      <c r="E1250" s="9">
        <v>0</v>
      </c>
      <c r="F1250" s="4">
        <v>164678794</v>
      </c>
      <c r="G1250" s="4">
        <v>1</v>
      </c>
      <c r="H1250" s="5">
        <v>45964</v>
      </c>
      <c r="I1250" s="6"/>
    </row>
    <row r="1251" spans="2:9" ht="12" customHeight="1" x14ac:dyDescent="0.15">
      <c r="B1251" s="4" t="s">
        <v>10</v>
      </c>
      <c r="C1251" s="9">
        <v>20244200548031</v>
      </c>
      <c r="D1251" s="4" t="s">
        <v>26</v>
      </c>
      <c r="E1251" s="9">
        <v>0</v>
      </c>
      <c r="F1251" s="4">
        <v>164680855</v>
      </c>
      <c r="G1251" s="4">
        <v>1</v>
      </c>
      <c r="H1251" s="5">
        <v>45964</v>
      </c>
      <c r="I1251" s="6"/>
    </row>
    <row r="1252" spans="2:9" ht="12" customHeight="1" x14ac:dyDescent="0.15">
      <c r="B1252" s="4" t="s">
        <v>10</v>
      </c>
      <c r="C1252" s="9">
        <v>20244200548031</v>
      </c>
      <c r="D1252" s="4" t="s">
        <v>26</v>
      </c>
      <c r="E1252" s="9">
        <v>0</v>
      </c>
      <c r="F1252" s="4">
        <v>183334426</v>
      </c>
      <c r="G1252" s="4">
        <v>1</v>
      </c>
      <c r="H1252" s="5">
        <v>45964</v>
      </c>
      <c r="I1252" s="6"/>
    </row>
    <row r="1253" spans="2:9" ht="12" customHeight="1" x14ac:dyDescent="0.15">
      <c r="B1253" s="4" t="s">
        <v>10</v>
      </c>
      <c r="C1253" s="9">
        <v>20244200548031</v>
      </c>
      <c r="D1253" s="4" t="s">
        <v>26</v>
      </c>
      <c r="E1253" s="9">
        <v>0</v>
      </c>
      <c r="F1253" s="4">
        <v>164679159</v>
      </c>
      <c r="G1253" s="4">
        <v>1</v>
      </c>
      <c r="H1253" s="5">
        <v>45964</v>
      </c>
      <c r="I1253" s="6"/>
    </row>
    <row r="1254" spans="2:9" ht="12" customHeight="1" x14ac:dyDescent="0.15">
      <c r="B1254" s="4" t="s">
        <v>10</v>
      </c>
      <c r="C1254" s="9">
        <v>20244200548031</v>
      </c>
      <c r="D1254" s="4" t="s">
        <v>26</v>
      </c>
      <c r="E1254" s="9">
        <v>0</v>
      </c>
      <c r="F1254" s="4">
        <v>164679517</v>
      </c>
      <c r="G1254" s="4">
        <v>1</v>
      </c>
      <c r="H1254" s="5">
        <v>45964</v>
      </c>
      <c r="I1254" s="6"/>
    </row>
    <row r="1255" spans="2:9" ht="12" customHeight="1" x14ac:dyDescent="0.15">
      <c r="B1255" s="4" t="s">
        <v>10</v>
      </c>
      <c r="C1255" s="9">
        <v>20244200548031</v>
      </c>
      <c r="D1255" s="4" t="s">
        <v>26</v>
      </c>
      <c r="E1255" s="9">
        <v>0</v>
      </c>
      <c r="F1255" s="4">
        <v>183334438</v>
      </c>
      <c r="G1255" s="4">
        <v>1</v>
      </c>
      <c r="H1255" s="5">
        <v>45964</v>
      </c>
      <c r="I1255" s="6"/>
    </row>
    <row r="1256" spans="2:9" ht="12" customHeight="1" x14ac:dyDescent="0.15">
      <c r="B1256" s="4" t="s">
        <v>10</v>
      </c>
      <c r="C1256" s="9">
        <v>20244200548031</v>
      </c>
      <c r="D1256" s="4" t="s">
        <v>26</v>
      </c>
      <c r="E1256" s="9">
        <v>0</v>
      </c>
      <c r="F1256" s="4">
        <v>164679838</v>
      </c>
      <c r="G1256" s="4">
        <v>1</v>
      </c>
      <c r="H1256" s="5">
        <v>45964</v>
      </c>
      <c r="I1256" s="6"/>
    </row>
    <row r="1257" spans="2:9" ht="12" customHeight="1" x14ac:dyDescent="0.15">
      <c r="B1257" s="4" t="s">
        <v>10</v>
      </c>
      <c r="C1257" s="9">
        <v>20244200548031</v>
      </c>
      <c r="D1257" s="4" t="s">
        <v>26</v>
      </c>
      <c r="E1257" s="9">
        <v>0</v>
      </c>
      <c r="F1257" s="4">
        <v>164680400</v>
      </c>
      <c r="G1257" s="4">
        <v>1</v>
      </c>
      <c r="H1257" s="5">
        <v>45964</v>
      </c>
      <c r="I1257" s="6"/>
    </row>
    <row r="1258" spans="2:9" ht="12" customHeight="1" x14ac:dyDescent="0.15">
      <c r="B1258" s="4" t="s">
        <v>10</v>
      </c>
      <c r="C1258" s="9">
        <v>20244200548031</v>
      </c>
      <c r="D1258" s="4" t="s">
        <v>26</v>
      </c>
      <c r="E1258" s="9">
        <v>0</v>
      </c>
      <c r="F1258" s="4">
        <v>164681019</v>
      </c>
      <c r="G1258" s="4">
        <v>1</v>
      </c>
      <c r="H1258" s="5">
        <v>45964</v>
      </c>
      <c r="I1258" s="6"/>
    </row>
    <row r="1259" spans="2:9" ht="12" customHeight="1" x14ac:dyDescent="0.15">
      <c r="B1259" s="4" t="s">
        <v>10</v>
      </c>
      <c r="C1259" s="9">
        <v>20244200548031</v>
      </c>
      <c r="D1259" s="4" t="s">
        <v>26</v>
      </c>
      <c r="E1259" s="9">
        <v>0</v>
      </c>
      <c r="F1259" s="4">
        <v>164681036</v>
      </c>
      <c r="G1259" s="4">
        <v>1</v>
      </c>
      <c r="H1259" s="5">
        <v>45964</v>
      </c>
      <c r="I1259" s="6"/>
    </row>
    <row r="1260" spans="2:9" ht="12" customHeight="1" x14ac:dyDescent="0.15">
      <c r="B1260" s="4" t="s">
        <v>10</v>
      </c>
      <c r="C1260" s="9">
        <v>20244200548031</v>
      </c>
      <c r="D1260" s="4" t="s">
        <v>26</v>
      </c>
      <c r="E1260" s="9">
        <v>0</v>
      </c>
      <c r="F1260" s="4">
        <v>164679656</v>
      </c>
      <c r="G1260" s="4">
        <v>1</v>
      </c>
      <c r="H1260" s="5">
        <v>45964</v>
      </c>
      <c r="I1260" s="6"/>
    </row>
    <row r="1261" spans="2:9" ht="12" customHeight="1" x14ac:dyDescent="0.15">
      <c r="B1261" s="4" t="s">
        <v>10</v>
      </c>
      <c r="C1261" s="9">
        <v>20244200548031</v>
      </c>
      <c r="D1261" s="4" t="s">
        <v>26</v>
      </c>
      <c r="E1261" s="9">
        <v>0</v>
      </c>
      <c r="F1261" s="4">
        <v>181504699</v>
      </c>
      <c r="G1261" s="4">
        <v>1</v>
      </c>
      <c r="H1261" s="5">
        <v>45964</v>
      </c>
      <c r="I1261" s="6"/>
    </row>
    <row r="1262" spans="2:9" ht="12" customHeight="1" x14ac:dyDescent="0.15">
      <c r="B1262" s="4" t="s">
        <v>10</v>
      </c>
      <c r="C1262" s="9">
        <v>20244200548031</v>
      </c>
      <c r="D1262" s="4" t="s">
        <v>26</v>
      </c>
      <c r="E1262" s="9">
        <v>0</v>
      </c>
      <c r="F1262" s="4">
        <v>164681204</v>
      </c>
      <c r="G1262" s="4">
        <v>1</v>
      </c>
      <c r="H1262" s="5">
        <v>45964</v>
      </c>
      <c r="I1262" s="6"/>
    </row>
    <row r="1263" spans="2:9" ht="12" customHeight="1" x14ac:dyDescent="0.15">
      <c r="B1263" s="4" t="s">
        <v>10</v>
      </c>
      <c r="C1263" s="9">
        <v>20244200548031</v>
      </c>
      <c r="D1263" s="4" t="s">
        <v>26</v>
      </c>
      <c r="E1263" s="9">
        <v>0</v>
      </c>
      <c r="F1263" s="4">
        <v>164680253</v>
      </c>
      <c r="G1263" s="4">
        <v>1</v>
      </c>
      <c r="H1263" s="5">
        <v>45964</v>
      </c>
      <c r="I1263" s="6"/>
    </row>
    <row r="1264" spans="2:9" ht="12" customHeight="1" x14ac:dyDescent="0.15">
      <c r="B1264" s="4" t="s">
        <v>10</v>
      </c>
      <c r="C1264" s="9">
        <v>20244200548031</v>
      </c>
      <c r="D1264" s="4" t="s">
        <v>26</v>
      </c>
      <c r="E1264" s="9">
        <v>0</v>
      </c>
      <c r="F1264" s="4">
        <v>164679046</v>
      </c>
      <c r="G1264" s="4">
        <v>1</v>
      </c>
      <c r="H1264" s="5">
        <v>45964</v>
      </c>
      <c r="I1264" s="6"/>
    </row>
    <row r="1265" spans="2:9" ht="12" customHeight="1" x14ac:dyDescent="0.15">
      <c r="B1265" s="4" t="s">
        <v>10</v>
      </c>
      <c r="C1265" s="9">
        <v>20244200548031</v>
      </c>
      <c r="D1265" s="4" t="s">
        <v>26</v>
      </c>
      <c r="E1265" s="9">
        <v>0</v>
      </c>
      <c r="F1265" s="4">
        <v>181405736</v>
      </c>
      <c r="G1265" s="4">
        <v>1</v>
      </c>
      <c r="H1265" s="5">
        <v>45964</v>
      </c>
      <c r="I1265" s="6"/>
    </row>
    <row r="1266" spans="2:9" ht="12" customHeight="1" x14ac:dyDescent="0.15">
      <c r="B1266" s="4" t="s">
        <v>10</v>
      </c>
      <c r="C1266" s="9">
        <v>20244200548031</v>
      </c>
      <c r="D1266" s="4" t="s">
        <v>26</v>
      </c>
      <c r="E1266" s="9">
        <v>0</v>
      </c>
      <c r="F1266" s="4">
        <v>164681181</v>
      </c>
      <c r="G1266" s="4">
        <v>1</v>
      </c>
      <c r="H1266" s="5">
        <v>45964</v>
      </c>
      <c r="I1266" s="6"/>
    </row>
    <row r="1267" spans="2:9" ht="12" customHeight="1" x14ac:dyDescent="0.15">
      <c r="B1267" s="4" t="s">
        <v>10</v>
      </c>
      <c r="C1267" s="9">
        <v>20244200548031</v>
      </c>
      <c r="D1267" s="4" t="s">
        <v>26</v>
      </c>
      <c r="E1267" s="9">
        <v>0</v>
      </c>
      <c r="F1267" s="4">
        <v>164679268</v>
      </c>
      <c r="G1267" s="4">
        <v>1</v>
      </c>
      <c r="H1267" s="5">
        <v>45964</v>
      </c>
      <c r="I1267" s="6"/>
    </row>
    <row r="1268" spans="2:9" ht="12" customHeight="1" x14ac:dyDescent="0.15">
      <c r="B1268" s="4" t="s">
        <v>10</v>
      </c>
      <c r="C1268" s="9">
        <v>20244200548031</v>
      </c>
      <c r="D1268" s="4" t="s">
        <v>26</v>
      </c>
      <c r="E1268" s="9">
        <v>0</v>
      </c>
      <c r="F1268" s="4">
        <v>183331042</v>
      </c>
      <c r="G1268" s="4">
        <v>1</v>
      </c>
      <c r="H1268" s="5">
        <v>45964</v>
      </c>
      <c r="I1268" s="6"/>
    </row>
    <row r="1269" spans="2:9" ht="12" customHeight="1" x14ac:dyDescent="0.15">
      <c r="B1269" s="4" t="s">
        <v>10</v>
      </c>
      <c r="C1269" s="9">
        <v>20244200548031</v>
      </c>
      <c r="D1269" s="4" t="s">
        <v>26</v>
      </c>
      <c r="E1269" s="9">
        <v>0</v>
      </c>
      <c r="F1269" s="4">
        <v>164679894</v>
      </c>
      <c r="G1269" s="4">
        <v>1</v>
      </c>
      <c r="H1269" s="5">
        <v>45964</v>
      </c>
      <c r="I1269" s="6"/>
    </row>
    <row r="1270" spans="2:9" ht="12" customHeight="1" x14ac:dyDescent="0.15">
      <c r="B1270" s="4" t="s">
        <v>10</v>
      </c>
      <c r="C1270" s="9">
        <v>20244200548031</v>
      </c>
      <c r="D1270" s="4" t="s">
        <v>26</v>
      </c>
      <c r="E1270" s="9">
        <v>0</v>
      </c>
      <c r="F1270" s="4">
        <v>164679052</v>
      </c>
      <c r="G1270" s="4">
        <v>1</v>
      </c>
      <c r="H1270" s="5">
        <v>45964</v>
      </c>
      <c r="I1270" s="6"/>
    </row>
    <row r="1271" spans="2:9" ht="12" customHeight="1" x14ac:dyDescent="0.15">
      <c r="B1271" s="4" t="s">
        <v>10</v>
      </c>
      <c r="C1271" s="9">
        <v>20244200548031</v>
      </c>
      <c r="D1271" s="4" t="s">
        <v>26</v>
      </c>
      <c r="E1271" s="9">
        <v>0</v>
      </c>
      <c r="F1271" s="4">
        <v>180319277</v>
      </c>
      <c r="G1271" s="4">
        <v>1</v>
      </c>
      <c r="H1271" s="5">
        <v>45964</v>
      </c>
      <c r="I1271" s="6"/>
    </row>
    <row r="1272" spans="2:9" ht="12" customHeight="1" x14ac:dyDescent="0.15">
      <c r="B1272" s="4" t="s">
        <v>10</v>
      </c>
      <c r="C1272" s="9">
        <v>20244200548031</v>
      </c>
      <c r="D1272" s="4" t="s">
        <v>26</v>
      </c>
      <c r="E1272" s="9">
        <v>0</v>
      </c>
      <c r="F1272" s="4">
        <v>164680093</v>
      </c>
      <c r="G1272" s="4">
        <v>1</v>
      </c>
      <c r="H1272" s="5">
        <v>45964</v>
      </c>
      <c r="I1272" s="6"/>
    </row>
    <row r="1273" spans="2:9" ht="12" customHeight="1" x14ac:dyDescent="0.15">
      <c r="B1273" s="4" t="s">
        <v>10</v>
      </c>
      <c r="C1273" s="9">
        <v>20244200548031</v>
      </c>
      <c r="D1273" s="4" t="s">
        <v>26</v>
      </c>
      <c r="E1273" s="9">
        <v>0</v>
      </c>
      <c r="F1273" s="4">
        <v>164679271</v>
      </c>
      <c r="G1273" s="4">
        <v>1</v>
      </c>
      <c r="H1273" s="5">
        <v>45964</v>
      </c>
      <c r="I1273" s="6"/>
    </row>
    <row r="1274" spans="2:9" ht="12" customHeight="1" x14ac:dyDescent="0.15">
      <c r="B1274" s="4" t="s">
        <v>10</v>
      </c>
      <c r="C1274" s="9">
        <v>20244200548031</v>
      </c>
      <c r="D1274" s="4" t="s">
        <v>26</v>
      </c>
      <c r="E1274" s="9">
        <v>0</v>
      </c>
      <c r="F1274" s="4">
        <v>164680471</v>
      </c>
      <c r="G1274" s="4">
        <v>1</v>
      </c>
      <c r="H1274" s="5">
        <v>45964</v>
      </c>
      <c r="I1274" s="6"/>
    </row>
    <row r="1275" spans="2:9" ht="12" customHeight="1" x14ac:dyDescent="0.15">
      <c r="B1275" s="4" t="s">
        <v>10</v>
      </c>
      <c r="C1275" s="9">
        <v>20244200548031</v>
      </c>
      <c r="D1275" s="4" t="s">
        <v>26</v>
      </c>
      <c r="E1275" s="9">
        <v>0</v>
      </c>
      <c r="F1275" s="4">
        <v>164679360</v>
      </c>
      <c r="G1275" s="4">
        <v>1</v>
      </c>
      <c r="H1275" s="5">
        <v>45964</v>
      </c>
      <c r="I1275" s="6"/>
    </row>
    <row r="1276" spans="2:9" ht="12" customHeight="1" x14ac:dyDescent="0.15">
      <c r="B1276" s="4" t="s">
        <v>10</v>
      </c>
      <c r="C1276" s="9">
        <v>20244200548031</v>
      </c>
      <c r="D1276" s="4" t="s">
        <v>26</v>
      </c>
      <c r="E1276" s="9">
        <v>0</v>
      </c>
      <c r="F1276" s="4">
        <v>164678685</v>
      </c>
      <c r="G1276" s="4">
        <v>1</v>
      </c>
      <c r="H1276" s="5">
        <v>45964</v>
      </c>
      <c r="I1276" s="6"/>
    </row>
    <row r="1277" spans="2:9" ht="12" customHeight="1" x14ac:dyDescent="0.15">
      <c r="B1277" s="4" t="s">
        <v>10</v>
      </c>
      <c r="C1277" s="9">
        <v>20244200548031</v>
      </c>
      <c r="D1277" s="4" t="s">
        <v>26</v>
      </c>
      <c r="E1277" s="9">
        <v>0</v>
      </c>
      <c r="F1277" s="4">
        <v>179557904</v>
      </c>
      <c r="G1277" s="4">
        <v>1</v>
      </c>
      <c r="H1277" s="5">
        <v>45964</v>
      </c>
      <c r="I1277" s="6"/>
    </row>
    <row r="1278" spans="2:9" ht="12" customHeight="1" x14ac:dyDescent="0.15">
      <c r="B1278" s="4" t="s">
        <v>10</v>
      </c>
      <c r="C1278" s="9">
        <v>20244200548031</v>
      </c>
      <c r="D1278" s="4" t="s">
        <v>26</v>
      </c>
      <c r="E1278" s="9">
        <v>0</v>
      </c>
      <c r="F1278" s="4">
        <v>164680991</v>
      </c>
      <c r="G1278" s="4">
        <v>1</v>
      </c>
      <c r="H1278" s="5">
        <v>45964</v>
      </c>
      <c r="I1278" s="6"/>
    </row>
    <row r="1279" spans="2:9" ht="12" customHeight="1" x14ac:dyDescent="0.15">
      <c r="B1279" s="4" t="s">
        <v>10</v>
      </c>
      <c r="C1279" s="9">
        <v>20244200548031</v>
      </c>
      <c r="D1279" s="4" t="s">
        <v>26</v>
      </c>
      <c r="E1279" s="9">
        <v>0</v>
      </c>
      <c r="F1279" s="4">
        <v>164679151</v>
      </c>
      <c r="G1279" s="4">
        <v>1</v>
      </c>
      <c r="H1279" s="5">
        <v>45964</v>
      </c>
      <c r="I1279" s="6"/>
    </row>
    <row r="1280" spans="2:9" ht="12" customHeight="1" x14ac:dyDescent="0.15">
      <c r="B1280" s="4" t="s">
        <v>10</v>
      </c>
      <c r="C1280" s="9">
        <v>20244200548031</v>
      </c>
      <c r="D1280" s="4" t="s">
        <v>26</v>
      </c>
      <c r="E1280" s="9">
        <v>0</v>
      </c>
      <c r="F1280" s="4">
        <v>164680736</v>
      </c>
      <c r="G1280" s="4">
        <v>1</v>
      </c>
      <c r="H1280" s="5">
        <v>45964</v>
      </c>
      <c r="I1280" s="6"/>
    </row>
    <row r="1281" spans="2:9" ht="12" customHeight="1" x14ac:dyDescent="0.15">
      <c r="B1281" s="4" t="s">
        <v>10</v>
      </c>
      <c r="C1281" s="9">
        <v>20244200548031</v>
      </c>
      <c r="D1281" s="4" t="s">
        <v>26</v>
      </c>
      <c r="E1281" s="9">
        <v>0</v>
      </c>
      <c r="F1281" s="4">
        <v>164679979</v>
      </c>
      <c r="G1281" s="4">
        <v>1</v>
      </c>
      <c r="H1281" s="5">
        <v>45964</v>
      </c>
      <c r="I1281" s="6"/>
    </row>
    <row r="1282" spans="2:9" ht="12" customHeight="1" x14ac:dyDescent="0.15">
      <c r="B1282" s="4" t="s">
        <v>10</v>
      </c>
      <c r="C1282" s="9">
        <v>20244200548031</v>
      </c>
      <c r="D1282" s="4" t="s">
        <v>26</v>
      </c>
      <c r="E1282" s="9">
        <v>0</v>
      </c>
      <c r="F1282" s="4">
        <v>181877867</v>
      </c>
      <c r="G1282" s="4">
        <v>1</v>
      </c>
      <c r="H1282" s="5">
        <v>45964</v>
      </c>
      <c r="I1282" s="6"/>
    </row>
    <row r="1283" spans="2:9" ht="12" customHeight="1" x14ac:dyDescent="0.15">
      <c r="B1283" s="4" t="s">
        <v>10</v>
      </c>
      <c r="C1283" s="9">
        <v>20244200548031</v>
      </c>
      <c r="D1283" s="4" t="s">
        <v>26</v>
      </c>
      <c r="E1283" s="9">
        <v>0</v>
      </c>
      <c r="F1283" s="4">
        <v>178473876</v>
      </c>
      <c r="G1283" s="4">
        <v>1</v>
      </c>
      <c r="H1283" s="5">
        <v>45964</v>
      </c>
      <c r="I1283" s="6"/>
    </row>
    <row r="1284" spans="2:9" ht="12" customHeight="1" x14ac:dyDescent="0.15">
      <c r="B1284" s="4" t="s">
        <v>10</v>
      </c>
      <c r="C1284" s="9">
        <v>20244200548031</v>
      </c>
      <c r="D1284" s="4" t="s">
        <v>26</v>
      </c>
      <c r="E1284" s="9">
        <v>0</v>
      </c>
      <c r="F1284" s="4">
        <v>164678607</v>
      </c>
      <c r="G1284" s="4">
        <v>1</v>
      </c>
      <c r="H1284" s="5">
        <v>45964</v>
      </c>
      <c r="I1284" s="6"/>
    </row>
    <row r="1285" spans="2:9" ht="12" customHeight="1" x14ac:dyDescent="0.15">
      <c r="B1285" s="4" t="s">
        <v>10</v>
      </c>
      <c r="C1285" s="9">
        <v>20244200548031</v>
      </c>
      <c r="D1285" s="4" t="s">
        <v>26</v>
      </c>
      <c r="E1285" s="9">
        <v>0</v>
      </c>
      <c r="F1285" s="4">
        <v>180052692</v>
      </c>
      <c r="G1285" s="4">
        <v>1</v>
      </c>
      <c r="H1285" s="5">
        <v>45964</v>
      </c>
      <c r="I1285" s="6"/>
    </row>
    <row r="1286" spans="2:9" ht="12" customHeight="1" x14ac:dyDescent="0.15">
      <c r="B1286" s="4" t="s">
        <v>10</v>
      </c>
      <c r="C1286" s="9">
        <v>20244200548031</v>
      </c>
      <c r="D1286" s="4" t="s">
        <v>26</v>
      </c>
      <c r="E1286" s="9">
        <v>0</v>
      </c>
      <c r="F1286" s="4">
        <v>164679799</v>
      </c>
      <c r="G1286" s="4">
        <v>1</v>
      </c>
      <c r="H1286" s="5">
        <v>45964</v>
      </c>
      <c r="I1286" s="6"/>
    </row>
    <row r="1287" spans="2:9" ht="12" customHeight="1" x14ac:dyDescent="0.15">
      <c r="B1287" s="4" t="s">
        <v>10</v>
      </c>
      <c r="C1287" s="9">
        <v>20244200548031</v>
      </c>
      <c r="D1287" s="4" t="s">
        <v>26</v>
      </c>
      <c r="E1287" s="9">
        <v>0</v>
      </c>
      <c r="F1287" s="4">
        <v>181877865</v>
      </c>
      <c r="G1287" s="4">
        <v>1</v>
      </c>
      <c r="H1287" s="5">
        <v>45964</v>
      </c>
      <c r="I1287" s="6"/>
    </row>
    <row r="1288" spans="2:9" ht="12" customHeight="1" x14ac:dyDescent="0.15">
      <c r="B1288" s="4" t="s">
        <v>10</v>
      </c>
      <c r="C1288" s="9">
        <v>20244200548031</v>
      </c>
      <c r="D1288" s="4" t="s">
        <v>26</v>
      </c>
      <c r="E1288" s="9">
        <v>0</v>
      </c>
      <c r="F1288" s="4">
        <v>164680563</v>
      </c>
      <c r="G1288" s="4">
        <v>1</v>
      </c>
      <c r="H1288" s="5">
        <v>45964</v>
      </c>
      <c r="I1288" s="6"/>
    </row>
    <row r="1289" spans="2:9" ht="12" customHeight="1" x14ac:dyDescent="0.15">
      <c r="B1289" s="4" t="s">
        <v>10</v>
      </c>
      <c r="C1289" s="9">
        <v>20244200548031</v>
      </c>
      <c r="D1289" s="4" t="s">
        <v>26</v>
      </c>
      <c r="E1289" s="9">
        <v>0</v>
      </c>
      <c r="F1289" s="4">
        <v>164680744</v>
      </c>
      <c r="G1289" s="4">
        <v>1</v>
      </c>
      <c r="H1289" s="5">
        <v>45964</v>
      </c>
      <c r="I1289" s="6"/>
    </row>
    <row r="1290" spans="2:9" ht="12" customHeight="1" x14ac:dyDescent="0.15">
      <c r="B1290" s="4" t="s">
        <v>10</v>
      </c>
      <c r="C1290" s="9">
        <v>20244200548031</v>
      </c>
      <c r="D1290" s="4" t="s">
        <v>26</v>
      </c>
      <c r="E1290" s="9">
        <v>0</v>
      </c>
      <c r="F1290" s="4">
        <v>179557919</v>
      </c>
      <c r="G1290" s="4">
        <v>1</v>
      </c>
      <c r="H1290" s="5">
        <v>45964</v>
      </c>
      <c r="I1290" s="6"/>
    </row>
    <row r="1291" spans="2:9" ht="12" customHeight="1" x14ac:dyDescent="0.15">
      <c r="B1291" s="4" t="s">
        <v>10</v>
      </c>
      <c r="C1291" s="9">
        <v>20244200548031</v>
      </c>
      <c r="D1291" s="4" t="s">
        <v>26</v>
      </c>
      <c r="E1291" s="9">
        <v>0</v>
      </c>
      <c r="F1291" s="4">
        <v>164679580</v>
      </c>
      <c r="G1291" s="4">
        <v>1</v>
      </c>
      <c r="H1291" s="5">
        <v>45964</v>
      </c>
      <c r="I1291" s="6"/>
    </row>
    <row r="1292" spans="2:9" ht="12" customHeight="1" x14ac:dyDescent="0.15">
      <c r="B1292" s="4" t="s">
        <v>10</v>
      </c>
      <c r="C1292" s="9">
        <v>20244200548031</v>
      </c>
      <c r="D1292" s="4" t="s">
        <v>26</v>
      </c>
      <c r="E1292" s="9">
        <v>0</v>
      </c>
      <c r="F1292" s="4">
        <v>164679301</v>
      </c>
      <c r="G1292" s="4">
        <v>1</v>
      </c>
      <c r="H1292" s="5">
        <v>45964</v>
      </c>
      <c r="I1292" s="6"/>
    </row>
    <row r="1293" spans="2:9" ht="12" customHeight="1" x14ac:dyDescent="0.15">
      <c r="B1293" s="4" t="s">
        <v>10</v>
      </c>
      <c r="C1293" s="9">
        <v>20244200548031</v>
      </c>
      <c r="D1293" s="4" t="s">
        <v>26</v>
      </c>
      <c r="E1293" s="9">
        <v>0</v>
      </c>
      <c r="F1293" s="4">
        <v>164678792</v>
      </c>
      <c r="G1293" s="4">
        <v>1</v>
      </c>
      <c r="H1293" s="5">
        <v>45964</v>
      </c>
      <c r="I1293" s="6"/>
    </row>
    <row r="1294" spans="2:9" ht="12" customHeight="1" x14ac:dyDescent="0.15">
      <c r="B1294" s="4" t="s">
        <v>10</v>
      </c>
      <c r="C1294" s="9">
        <v>20244200548031</v>
      </c>
      <c r="D1294" s="4" t="s">
        <v>26</v>
      </c>
      <c r="E1294" s="9">
        <v>0</v>
      </c>
      <c r="F1294" s="4">
        <v>164679545</v>
      </c>
      <c r="G1294" s="4">
        <v>1</v>
      </c>
      <c r="H1294" s="5">
        <v>45964</v>
      </c>
      <c r="I1294" s="6"/>
    </row>
    <row r="1295" spans="2:9" ht="12" customHeight="1" x14ac:dyDescent="0.15">
      <c r="B1295" s="4" t="s">
        <v>10</v>
      </c>
      <c r="C1295" s="9">
        <v>20244200548031</v>
      </c>
      <c r="D1295" s="4" t="s">
        <v>26</v>
      </c>
      <c r="E1295" s="9">
        <v>0</v>
      </c>
      <c r="F1295" s="4">
        <v>164679457</v>
      </c>
      <c r="G1295" s="4">
        <v>1</v>
      </c>
      <c r="H1295" s="5">
        <v>45964</v>
      </c>
      <c r="I1295" s="6"/>
    </row>
    <row r="1296" spans="2:9" ht="12" customHeight="1" x14ac:dyDescent="0.15">
      <c r="B1296" s="4" t="s">
        <v>10</v>
      </c>
      <c r="C1296" s="9">
        <v>20244200548031</v>
      </c>
      <c r="D1296" s="4" t="s">
        <v>26</v>
      </c>
      <c r="E1296" s="9">
        <v>0</v>
      </c>
      <c r="F1296" s="4">
        <v>164679919</v>
      </c>
      <c r="G1296" s="4">
        <v>1</v>
      </c>
      <c r="H1296" s="5">
        <v>45964</v>
      </c>
      <c r="I1296" s="6"/>
    </row>
    <row r="1297" spans="2:9" ht="12" customHeight="1" x14ac:dyDescent="0.15">
      <c r="B1297" s="4" t="s">
        <v>10</v>
      </c>
      <c r="C1297" s="9">
        <v>20244200548031</v>
      </c>
      <c r="D1297" s="4" t="s">
        <v>26</v>
      </c>
      <c r="E1297" s="9">
        <v>0</v>
      </c>
      <c r="F1297" s="4">
        <v>164680249</v>
      </c>
      <c r="G1297" s="4">
        <v>1</v>
      </c>
      <c r="H1297" s="5">
        <v>45964</v>
      </c>
      <c r="I1297" s="6"/>
    </row>
    <row r="1298" spans="2:9" ht="12" customHeight="1" x14ac:dyDescent="0.15">
      <c r="B1298" s="4" t="s">
        <v>10</v>
      </c>
      <c r="C1298" s="9">
        <v>20244200548031</v>
      </c>
      <c r="D1298" s="4" t="s">
        <v>26</v>
      </c>
      <c r="E1298" s="9">
        <v>0</v>
      </c>
      <c r="F1298" s="4">
        <v>164680686</v>
      </c>
      <c r="G1298" s="4">
        <v>1</v>
      </c>
      <c r="H1298" s="5">
        <v>45964</v>
      </c>
      <c r="I1298" s="6"/>
    </row>
    <row r="1299" spans="2:9" ht="12" customHeight="1" x14ac:dyDescent="0.15">
      <c r="B1299" s="4" t="s">
        <v>10</v>
      </c>
      <c r="C1299" s="9">
        <v>20244200548031</v>
      </c>
      <c r="D1299" s="4" t="s">
        <v>26</v>
      </c>
      <c r="E1299" s="9">
        <v>0</v>
      </c>
      <c r="F1299" s="4">
        <v>164679008</v>
      </c>
      <c r="G1299" s="4">
        <v>1</v>
      </c>
      <c r="H1299" s="5">
        <v>45964</v>
      </c>
      <c r="I1299" s="6"/>
    </row>
    <row r="1300" spans="2:9" ht="12" customHeight="1" x14ac:dyDescent="0.15">
      <c r="B1300" s="4" t="s">
        <v>10</v>
      </c>
      <c r="C1300" s="9">
        <v>20244200548031</v>
      </c>
      <c r="D1300" s="4" t="s">
        <v>26</v>
      </c>
      <c r="E1300" s="9">
        <v>0</v>
      </c>
      <c r="F1300" s="4">
        <v>164681065</v>
      </c>
      <c r="G1300" s="4">
        <v>1</v>
      </c>
      <c r="H1300" s="5">
        <v>45964</v>
      </c>
      <c r="I1300" s="6"/>
    </row>
    <row r="1301" spans="2:9" ht="12" customHeight="1" x14ac:dyDescent="0.15">
      <c r="B1301" s="4" t="s">
        <v>10</v>
      </c>
      <c r="C1301" s="9">
        <v>20244200548031</v>
      </c>
      <c r="D1301" s="4" t="s">
        <v>26</v>
      </c>
      <c r="E1301" s="9">
        <v>0</v>
      </c>
      <c r="F1301" s="4">
        <v>164678682</v>
      </c>
      <c r="G1301" s="4">
        <v>1</v>
      </c>
      <c r="H1301" s="5">
        <v>45964</v>
      </c>
      <c r="I1301" s="6"/>
    </row>
    <row r="1302" spans="2:9" ht="12" customHeight="1" x14ac:dyDescent="0.15">
      <c r="B1302" s="4" t="s">
        <v>10</v>
      </c>
      <c r="C1302" s="9">
        <v>20244200548031</v>
      </c>
      <c r="D1302" s="4" t="s">
        <v>26</v>
      </c>
      <c r="E1302" s="9">
        <v>0</v>
      </c>
      <c r="F1302" s="4">
        <v>181504251</v>
      </c>
      <c r="G1302" s="4">
        <v>1</v>
      </c>
      <c r="H1302" s="5">
        <v>45964</v>
      </c>
      <c r="I1302" s="6"/>
    </row>
    <row r="1303" spans="2:9" ht="12" customHeight="1" x14ac:dyDescent="0.15">
      <c r="B1303" s="4" t="s">
        <v>10</v>
      </c>
      <c r="C1303" s="9">
        <v>20244200548031</v>
      </c>
      <c r="D1303" s="4" t="s">
        <v>26</v>
      </c>
      <c r="E1303" s="9">
        <v>0</v>
      </c>
      <c r="F1303" s="4">
        <v>164680690</v>
      </c>
      <c r="G1303" s="4">
        <v>1</v>
      </c>
      <c r="H1303" s="5">
        <v>45964</v>
      </c>
      <c r="I1303" s="6"/>
    </row>
    <row r="1304" spans="2:9" ht="12" customHeight="1" x14ac:dyDescent="0.15">
      <c r="B1304" s="4" t="s">
        <v>10</v>
      </c>
      <c r="C1304" s="9">
        <v>20244200548031</v>
      </c>
      <c r="D1304" s="4" t="s">
        <v>26</v>
      </c>
      <c r="E1304" s="9">
        <v>0</v>
      </c>
      <c r="F1304" s="4">
        <v>180052691</v>
      </c>
      <c r="G1304" s="4">
        <v>1</v>
      </c>
      <c r="H1304" s="5">
        <v>45964</v>
      </c>
      <c r="I1304" s="6"/>
    </row>
    <row r="1305" spans="2:9" ht="12" customHeight="1" x14ac:dyDescent="0.15">
      <c r="B1305" s="4" t="s">
        <v>10</v>
      </c>
      <c r="C1305" s="9">
        <v>20244200548031</v>
      </c>
      <c r="D1305" s="4" t="s">
        <v>26</v>
      </c>
      <c r="E1305" s="9">
        <v>0</v>
      </c>
      <c r="F1305" s="4">
        <v>164679470</v>
      </c>
      <c r="G1305" s="4">
        <v>1</v>
      </c>
      <c r="H1305" s="5">
        <v>45964</v>
      </c>
      <c r="I1305" s="6"/>
    </row>
    <row r="1306" spans="2:9" ht="12" customHeight="1" x14ac:dyDescent="0.15">
      <c r="B1306" s="4" t="s">
        <v>10</v>
      </c>
      <c r="C1306" s="9">
        <v>20244200548031</v>
      </c>
      <c r="D1306" s="4" t="s">
        <v>26</v>
      </c>
      <c r="E1306" s="9">
        <v>0</v>
      </c>
      <c r="F1306" s="4">
        <v>164679362</v>
      </c>
      <c r="G1306" s="4">
        <v>1</v>
      </c>
      <c r="H1306" s="5">
        <v>45964</v>
      </c>
      <c r="I1306" s="6"/>
    </row>
    <row r="1307" spans="2:9" ht="12" customHeight="1" x14ac:dyDescent="0.15">
      <c r="B1307" s="4" t="s">
        <v>10</v>
      </c>
      <c r="C1307" s="9">
        <v>20244200548031</v>
      </c>
      <c r="D1307" s="4" t="s">
        <v>26</v>
      </c>
      <c r="E1307" s="9">
        <v>0</v>
      </c>
      <c r="F1307" s="4">
        <v>164679043</v>
      </c>
      <c r="G1307" s="4">
        <v>1</v>
      </c>
      <c r="H1307" s="5">
        <v>45964</v>
      </c>
      <c r="I1307" s="6"/>
    </row>
    <row r="1308" spans="2:9" ht="12" customHeight="1" x14ac:dyDescent="0.15">
      <c r="B1308" s="4" t="s">
        <v>10</v>
      </c>
      <c r="C1308" s="9">
        <v>20244200548031</v>
      </c>
      <c r="D1308" s="4" t="s">
        <v>26</v>
      </c>
      <c r="E1308" s="9">
        <v>0</v>
      </c>
      <c r="F1308" s="4">
        <v>164679618</v>
      </c>
      <c r="G1308" s="4">
        <v>1</v>
      </c>
      <c r="H1308" s="5">
        <v>45964</v>
      </c>
      <c r="I1308" s="6"/>
    </row>
    <row r="1309" spans="2:9" ht="12" customHeight="1" x14ac:dyDescent="0.15">
      <c r="B1309" s="4" t="s">
        <v>10</v>
      </c>
      <c r="C1309" s="9">
        <v>20244200548031</v>
      </c>
      <c r="D1309" s="4" t="s">
        <v>26</v>
      </c>
      <c r="E1309" s="9">
        <v>0</v>
      </c>
      <c r="F1309" s="4">
        <v>164678774</v>
      </c>
      <c r="G1309" s="4">
        <v>1</v>
      </c>
      <c r="H1309" s="5">
        <v>45964</v>
      </c>
      <c r="I1309" s="6"/>
    </row>
    <row r="1310" spans="2:9" ht="12" customHeight="1" x14ac:dyDescent="0.15">
      <c r="B1310" s="4" t="s">
        <v>10</v>
      </c>
      <c r="C1310" s="9">
        <v>20244200548031</v>
      </c>
      <c r="D1310" s="4" t="s">
        <v>26</v>
      </c>
      <c r="E1310" s="9">
        <v>0</v>
      </c>
      <c r="F1310" s="4">
        <v>164678636</v>
      </c>
      <c r="G1310" s="4">
        <v>1</v>
      </c>
      <c r="H1310" s="5">
        <v>45964</v>
      </c>
      <c r="I1310" s="6"/>
    </row>
    <row r="1311" spans="2:9" ht="12" customHeight="1" x14ac:dyDescent="0.15">
      <c r="B1311" s="4" t="s">
        <v>10</v>
      </c>
      <c r="C1311" s="9">
        <v>20244200548031</v>
      </c>
      <c r="D1311" s="4" t="s">
        <v>26</v>
      </c>
      <c r="E1311" s="9">
        <v>0</v>
      </c>
      <c r="F1311" s="4">
        <v>164679670</v>
      </c>
      <c r="G1311" s="4">
        <v>1</v>
      </c>
      <c r="H1311" s="5">
        <v>45964</v>
      </c>
      <c r="I1311" s="6"/>
    </row>
    <row r="1312" spans="2:9" ht="12" customHeight="1" x14ac:dyDescent="0.15">
      <c r="B1312" s="4" t="s">
        <v>10</v>
      </c>
      <c r="C1312" s="9">
        <v>20244200548031</v>
      </c>
      <c r="D1312" s="4" t="s">
        <v>26</v>
      </c>
      <c r="E1312" s="9">
        <v>0</v>
      </c>
      <c r="F1312" s="4">
        <v>164680135</v>
      </c>
      <c r="G1312" s="4">
        <v>1</v>
      </c>
      <c r="H1312" s="5">
        <v>45964</v>
      </c>
      <c r="I1312" s="6"/>
    </row>
    <row r="1313" spans="2:9" ht="12" customHeight="1" x14ac:dyDescent="0.15">
      <c r="B1313" s="4" t="s">
        <v>10</v>
      </c>
      <c r="C1313" s="9">
        <v>20244200548031</v>
      </c>
      <c r="D1313" s="4" t="s">
        <v>26</v>
      </c>
      <c r="E1313" s="9">
        <v>0</v>
      </c>
      <c r="F1313" s="4">
        <v>184052207</v>
      </c>
      <c r="G1313" s="4">
        <v>1</v>
      </c>
      <c r="H1313" s="5">
        <v>45964</v>
      </c>
      <c r="I1313" s="6"/>
    </row>
    <row r="1314" spans="2:9" ht="12" customHeight="1" x14ac:dyDescent="0.15">
      <c r="B1314" s="4" t="s">
        <v>10</v>
      </c>
      <c r="C1314" s="9">
        <v>20244200548031</v>
      </c>
      <c r="D1314" s="4" t="s">
        <v>26</v>
      </c>
      <c r="E1314" s="9">
        <v>0</v>
      </c>
      <c r="F1314" s="4">
        <v>164680993</v>
      </c>
      <c r="G1314" s="4">
        <v>1</v>
      </c>
      <c r="H1314" s="5">
        <v>45964</v>
      </c>
      <c r="I1314" s="6"/>
    </row>
    <row r="1315" spans="2:9" ht="12" customHeight="1" x14ac:dyDescent="0.15">
      <c r="B1315" s="4" t="s">
        <v>10</v>
      </c>
      <c r="C1315" s="9">
        <v>20244200548031</v>
      </c>
      <c r="D1315" s="4" t="s">
        <v>26</v>
      </c>
      <c r="E1315" s="9">
        <v>0</v>
      </c>
      <c r="F1315" s="4">
        <v>164679129</v>
      </c>
      <c r="G1315" s="4">
        <v>1</v>
      </c>
      <c r="H1315" s="5">
        <v>45964</v>
      </c>
      <c r="I1315" s="6"/>
    </row>
    <row r="1316" spans="2:9" ht="12" customHeight="1" x14ac:dyDescent="0.15">
      <c r="B1316" s="4" t="s">
        <v>10</v>
      </c>
      <c r="C1316" s="9">
        <v>20244200548031</v>
      </c>
      <c r="D1316" s="4" t="s">
        <v>26</v>
      </c>
      <c r="E1316" s="9">
        <v>0</v>
      </c>
      <c r="F1316" s="4">
        <v>164679191</v>
      </c>
      <c r="G1316" s="4">
        <v>1</v>
      </c>
      <c r="H1316" s="5">
        <v>45964</v>
      </c>
      <c r="I1316" s="6"/>
    </row>
    <row r="1317" spans="2:9" ht="12" customHeight="1" x14ac:dyDescent="0.15">
      <c r="B1317" s="4" t="s">
        <v>10</v>
      </c>
      <c r="C1317" s="9">
        <v>20244200548031</v>
      </c>
      <c r="D1317" s="4" t="s">
        <v>26</v>
      </c>
      <c r="E1317" s="9">
        <v>0</v>
      </c>
      <c r="F1317" s="4">
        <v>164679333</v>
      </c>
      <c r="G1317" s="4">
        <v>1</v>
      </c>
      <c r="H1317" s="5">
        <v>45964</v>
      </c>
      <c r="I1317" s="6"/>
    </row>
    <row r="1318" spans="2:9" ht="12" customHeight="1" x14ac:dyDescent="0.15">
      <c r="B1318" s="4" t="s">
        <v>10</v>
      </c>
      <c r="C1318" s="9">
        <v>20244200548031</v>
      </c>
      <c r="D1318" s="4" t="s">
        <v>26</v>
      </c>
      <c r="E1318" s="9">
        <v>0</v>
      </c>
      <c r="F1318" s="4">
        <v>180487431</v>
      </c>
      <c r="G1318" s="4">
        <v>1</v>
      </c>
      <c r="H1318" s="5">
        <v>45964</v>
      </c>
      <c r="I1318" s="6"/>
    </row>
    <row r="1319" spans="2:9" ht="12" customHeight="1" x14ac:dyDescent="0.15">
      <c r="B1319" s="4" t="s">
        <v>10</v>
      </c>
      <c r="C1319" s="9">
        <v>20244200548031</v>
      </c>
      <c r="D1319" s="4" t="s">
        <v>26</v>
      </c>
      <c r="E1319" s="9">
        <v>0</v>
      </c>
      <c r="F1319" s="4">
        <v>164681164</v>
      </c>
      <c r="G1319" s="4">
        <v>1</v>
      </c>
      <c r="H1319" s="5">
        <v>45964</v>
      </c>
      <c r="I1319" s="6"/>
    </row>
    <row r="1320" spans="2:9" ht="12" customHeight="1" x14ac:dyDescent="0.15">
      <c r="B1320" s="4" t="s">
        <v>10</v>
      </c>
      <c r="C1320" s="9">
        <v>20244200548031</v>
      </c>
      <c r="D1320" s="4" t="s">
        <v>26</v>
      </c>
      <c r="E1320" s="9">
        <v>0</v>
      </c>
      <c r="F1320" s="4">
        <v>181876633</v>
      </c>
      <c r="G1320" s="4">
        <v>1</v>
      </c>
      <c r="H1320" s="5">
        <v>45964</v>
      </c>
      <c r="I1320" s="6"/>
    </row>
    <row r="1321" spans="2:9" ht="12" customHeight="1" x14ac:dyDescent="0.15">
      <c r="B1321" s="4" t="s">
        <v>10</v>
      </c>
      <c r="C1321" s="9">
        <v>20244200548031</v>
      </c>
      <c r="D1321" s="4" t="s">
        <v>26</v>
      </c>
      <c r="E1321" s="9">
        <v>0</v>
      </c>
      <c r="F1321" s="4">
        <v>164838906</v>
      </c>
      <c r="G1321" s="4">
        <v>1</v>
      </c>
      <c r="H1321" s="5">
        <v>45964</v>
      </c>
      <c r="I1321" s="6"/>
    </row>
    <row r="1322" spans="2:9" ht="12" customHeight="1" x14ac:dyDescent="0.15">
      <c r="B1322" s="4" t="s">
        <v>10</v>
      </c>
      <c r="C1322" s="9">
        <v>20244200548031</v>
      </c>
      <c r="D1322" s="4" t="s">
        <v>26</v>
      </c>
      <c r="E1322" s="9">
        <v>0</v>
      </c>
      <c r="F1322" s="4">
        <v>164680863</v>
      </c>
      <c r="G1322" s="4">
        <v>1</v>
      </c>
      <c r="H1322" s="5">
        <v>45964</v>
      </c>
      <c r="I1322" s="6"/>
    </row>
    <row r="1323" spans="2:9" ht="12" customHeight="1" x14ac:dyDescent="0.15">
      <c r="B1323" s="4" t="s">
        <v>10</v>
      </c>
      <c r="C1323" s="9">
        <v>20244200548031</v>
      </c>
      <c r="D1323" s="4" t="s">
        <v>26</v>
      </c>
      <c r="E1323" s="9">
        <v>0</v>
      </c>
      <c r="F1323" s="4">
        <v>164679140</v>
      </c>
      <c r="G1323" s="4">
        <v>1</v>
      </c>
      <c r="H1323" s="5">
        <v>45964</v>
      </c>
      <c r="I1323" s="6"/>
    </row>
    <row r="1324" spans="2:9" ht="12" customHeight="1" x14ac:dyDescent="0.15">
      <c r="B1324" s="4" t="s">
        <v>10</v>
      </c>
      <c r="C1324" s="9">
        <v>20244200548031</v>
      </c>
      <c r="D1324" s="4" t="s">
        <v>26</v>
      </c>
      <c r="E1324" s="9">
        <v>0</v>
      </c>
      <c r="F1324" s="4">
        <v>164679770</v>
      </c>
      <c r="G1324" s="4">
        <v>1</v>
      </c>
      <c r="H1324" s="5">
        <v>45964</v>
      </c>
      <c r="I1324" s="6"/>
    </row>
    <row r="1325" spans="2:9" ht="12" customHeight="1" x14ac:dyDescent="0.15">
      <c r="B1325" s="4" t="s">
        <v>10</v>
      </c>
      <c r="C1325" s="9">
        <v>20244200548031</v>
      </c>
      <c r="D1325" s="4" t="s">
        <v>26</v>
      </c>
      <c r="E1325" s="9">
        <v>0</v>
      </c>
      <c r="F1325" s="4">
        <v>164679377</v>
      </c>
      <c r="G1325" s="4">
        <v>1</v>
      </c>
      <c r="H1325" s="5">
        <v>45964</v>
      </c>
      <c r="I1325" s="6"/>
    </row>
    <row r="1326" spans="2:9" ht="12" customHeight="1" x14ac:dyDescent="0.15">
      <c r="B1326" s="4" t="s">
        <v>10</v>
      </c>
      <c r="C1326" s="9">
        <v>20244200548031</v>
      </c>
      <c r="D1326" s="4" t="s">
        <v>26</v>
      </c>
      <c r="E1326" s="9">
        <v>0</v>
      </c>
      <c r="F1326" s="4">
        <v>180376927</v>
      </c>
      <c r="G1326" s="4">
        <v>1</v>
      </c>
      <c r="H1326" s="5">
        <v>45964</v>
      </c>
      <c r="I1326" s="6"/>
    </row>
    <row r="1327" spans="2:9" ht="12" customHeight="1" x14ac:dyDescent="0.15">
      <c r="B1327" s="4" t="s">
        <v>10</v>
      </c>
      <c r="C1327" s="9">
        <v>20244200548031</v>
      </c>
      <c r="D1327" s="4" t="s">
        <v>26</v>
      </c>
      <c r="E1327" s="9">
        <v>0</v>
      </c>
      <c r="F1327" s="4">
        <v>181504820</v>
      </c>
      <c r="G1327" s="4">
        <v>1</v>
      </c>
      <c r="H1327" s="5">
        <v>45964</v>
      </c>
      <c r="I1327" s="6"/>
    </row>
    <row r="1328" spans="2:9" ht="12" customHeight="1" x14ac:dyDescent="0.15">
      <c r="B1328" s="4" t="s">
        <v>10</v>
      </c>
      <c r="C1328" s="9">
        <v>20244200548031</v>
      </c>
      <c r="D1328" s="4" t="s">
        <v>26</v>
      </c>
      <c r="E1328" s="9">
        <v>0</v>
      </c>
      <c r="F1328" s="4">
        <v>179234305</v>
      </c>
      <c r="G1328" s="4">
        <v>1</v>
      </c>
      <c r="H1328" s="5">
        <v>45964</v>
      </c>
      <c r="I1328" s="6"/>
    </row>
    <row r="1329" spans="2:9" ht="12" customHeight="1" x14ac:dyDescent="0.15">
      <c r="B1329" s="4" t="s">
        <v>10</v>
      </c>
      <c r="C1329" s="9">
        <v>20244200548031</v>
      </c>
      <c r="D1329" s="4" t="s">
        <v>26</v>
      </c>
      <c r="E1329" s="9">
        <v>0</v>
      </c>
      <c r="F1329" s="4">
        <v>164680171</v>
      </c>
      <c r="G1329" s="4">
        <v>1</v>
      </c>
      <c r="H1329" s="5">
        <v>45964</v>
      </c>
      <c r="I1329" s="6"/>
    </row>
    <row r="1330" spans="2:9" ht="12" customHeight="1" x14ac:dyDescent="0.15">
      <c r="B1330" s="4" t="s">
        <v>10</v>
      </c>
      <c r="C1330" s="9">
        <v>20244200548031</v>
      </c>
      <c r="D1330" s="4" t="s">
        <v>26</v>
      </c>
      <c r="E1330" s="9">
        <v>0</v>
      </c>
      <c r="F1330" s="4">
        <v>164680654</v>
      </c>
      <c r="G1330" s="4">
        <v>1</v>
      </c>
      <c r="H1330" s="5">
        <v>45964</v>
      </c>
      <c r="I1330" s="6"/>
    </row>
    <row r="1331" spans="2:9" ht="12" customHeight="1" x14ac:dyDescent="0.15">
      <c r="B1331" s="4" t="s">
        <v>10</v>
      </c>
      <c r="C1331" s="9">
        <v>20244200548031</v>
      </c>
      <c r="D1331" s="4" t="s">
        <v>26</v>
      </c>
      <c r="E1331" s="9">
        <v>0</v>
      </c>
      <c r="F1331" s="4">
        <v>180320520</v>
      </c>
      <c r="G1331" s="4">
        <v>1</v>
      </c>
      <c r="H1331" s="5">
        <v>45964</v>
      </c>
      <c r="I1331" s="6"/>
    </row>
    <row r="1332" spans="2:9" ht="12" customHeight="1" x14ac:dyDescent="0.15">
      <c r="B1332" s="4" t="s">
        <v>10</v>
      </c>
      <c r="C1332" s="9">
        <v>20244200548031</v>
      </c>
      <c r="D1332" s="4" t="s">
        <v>26</v>
      </c>
      <c r="E1332" s="9">
        <v>0</v>
      </c>
      <c r="F1332" s="4">
        <v>164680541</v>
      </c>
      <c r="G1332" s="4">
        <v>1</v>
      </c>
      <c r="H1332" s="5">
        <v>45964</v>
      </c>
      <c r="I1332" s="6"/>
    </row>
    <row r="1333" spans="2:9" ht="12" customHeight="1" x14ac:dyDescent="0.15">
      <c r="B1333" s="4" t="s">
        <v>10</v>
      </c>
      <c r="C1333" s="9">
        <v>20244200548031</v>
      </c>
      <c r="D1333" s="4" t="s">
        <v>26</v>
      </c>
      <c r="E1333" s="9">
        <v>0</v>
      </c>
      <c r="F1333" s="4">
        <v>164680892</v>
      </c>
      <c r="G1333" s="4">
        <v>1</v>
      </c>
      <c r="H1333" s="5">
        <v>45964</v>
      </c>
      <c r="I1333" s="6"/>
    </row>
    <row r="1334" spans="2:9" ht="12" customHeight="1" x14ac:dyDescent="0.15">
      <c r="B1334" s="4" t="s">
        <v>10</v>
      </c>
      <c r="C1334" s="9">
        <v>20244200548031</v>
      </c>
      <c r="D1334" s="4" t="s">
        <v>26</v>
      </c>
      <c r="E1334" s="9">
        <v>0</v>
      </c>
      <c r="F1334" s="4">
        <v>164679558</v>
      </c>
      <c r="G1334" s="4">
        <v>1</v>
      </c>
      <c r="H1334" s="5">
        <v>45964</v>
      </c>
      <c r="I1334" s="6"/>
    </row>
    <row r="1335" spans="2:9" ht="12" customHeight="1" x14ac:dyDescent="0.15">
      <c r="B1335" s="4" t="s">
        <v>10</v>
      </c>
      <c r="C1335" s="9">
        <v>20244200548031</v>
      </c>
      <c r="D1335" s="4" t="s">
        <v>26</v>
      </c>
      <c r="E1335" s="9">
        <v>0</v>
      </c>
      <c r="F1335" s="4">
        <v>179557881</v>
      </c>
      <c r="G1335" s="4">
        <v>1</v>
      </c>
      <c r="H1335" s="5">
        <v>45964</v>
      </c>
      <c r="I1335" s="6"/>
    </row>
    <row r="1336" spans="2:9" ht="12" customHeight="1" x14ac:dyDescent="0.15">
      <c r="B1336" s="4" t="s">
        <v>10</v>
      </c>
      <c r="C1336" s="9">
        <v>20244200548031</v>
      </c>
      <c r="D1336" s="4" t="s">
        <v>26</v>
      </c>
      <c r="E1336" s="9">
        <v>0</v>
      </c>
      <c r="F1336" s="4">
        <v>164679319</v>
      </c>
      <c r="G1336" s="4">
        <v>1</v>
      </c>
      <c r="H1336" s="5">
        <v>45964</v>
      </c>
      <c r="I1336" s="6"/>
    </row>
    <row r="1337" spans="2:9" ht="12" customHeight="1" x14ac:dyDescent="0.15">
      <c r="B1337" s="4" t="s">
        <v>10</v>
      </c>
      <c r="C1337" s="9">
        <v>20244200548031</v>
      </c>
      <c r="D1337" s="4" t="s">
        <v>26</v>
      </c>
      <c r="E1337" s="9">
        <v>0</v>
      </c>
      <c r="F1337" s="4">
        <v>175573669</v>
      </c>
      <c r="G1337" s="4">
        <v>1</v>
      </c>
      <c r="H1337" s="5">
        <v>45964</v>
      </c>
      <c r="I1337" s="6"/>
    </row>
    <row r="1338" spans="2:9" ht="12" customHeight="1" x14ac:dyDescent="0.15">
      <c r="B1338" s="4" t="s">
        <v>10</v>
      </c>
      <c r="C1338" s="9">
        <v>20244200548031</v>
      </c>
      <c r="D1338" s="4" t="s">
        <v>26</v>
      </c>
      <c r="E1338" s="9">
        <v>0</v>
      </c>
      <c r="F1338" s="4">
        <v>181504253</v>
      </c>
      <c r="G1338" s="4">
        <v>1</v>
      </c>
      <c r="H1338" s="5">
        <v>45964</v>
      </c>
      <c r="I1338" s="6"/>
    </row>
    <row r="1339" spans="2:9" ht="12" customHeight="1" x14ac:dyDescent="0.15">
      <c r="B1339" s="4" t="s">
        <v>10</v>
      </c>
      <c r="C1339" s="9">
        <v>20244200548031</v>
      </c>
      <c r="D1339" s="4" t="s">
        <v>26</v>
      </c>
      <c r="E1339" s="9">
        <v>0</v>
      </c>
      <c r="F1339" s="4">
        <v>164681147</v>
      </c>
      <c r="G1339" s="4">
        <v>1</v>
      </c>
      <c r="H1339" s="5">
        <v>45964</v>
      </c>
      <c r="I1339" s="6"/>
    </row>
    <row r="1340" spans="2:9" ht="12" customHeight="1" x14ac:dyDescent="0.15">
      <c r="B1340" s="4" t="s">
        <v>10</v>
      </c>
      <c r="C1340" s="9">
        <v>20244200548031</v>
      </c>
      <c r="D1340" s="4" t="s">
        <v>26</v>
      </c>
      <c r="E1340" s="9">
        <v>0</v>
      </c>
      <c r="F1340" s="4">
        <v>179154637</v>
      </c>
      <c r="G1340" s="4">
        <v>1</v>
      </c>
      <c r="H1340" s="5">
        <v>45964</v>
      </c>
      <c r="I1340" s="6"/>
    </row>
    <row r="1341" spans="2:9" ht="12" customHeight="1" x14ac:dyDescent="0.15">
      <c r="B1341" s="4" t="s">
        <v>10</v>
      </c>
      <c r="C1341" s="9">
        <v>20244200548031</v>
      </c>
      <c r="D1341" s="4" t="s">
        <v>26</v>
      </c>
      <c r="E1341" s="9">
        <v>0</v>
      </c>
      <c r="F1341" s="4">
        <v>181504288</v>
      </c>
      <c r="G1341" s="4">
        <v>1</v>
      </c>
      <c r="H1341" s="5">
        <v>45964</v>
      </c>
      <c r="I1341" s="6"/>
    </row>
    <row r="1342" spans="2:9" ht="12" customHeight="1" x14ac:dyDescent="0.15">
      <c r="B1342" s="4" t="s">
        <v>10</v>
      </c>
      <c r="C1342" s="9">
        <v>20244200548031</v>
      </c>
      <c r="D1342" s="4" t="s">
        <v>26</v>
      </c>
      <c r="E1342" s="9">
        <v>0</v>
      </c>
      <c r="F1342" s="4">
        <v>164680472</v>
      </c>
      <c r="G1342" s="4">
        <v>1</v>
      </c>
      <c r="H1342" s="5">
        <v>45964</v>
      </c>
      <c r="I1342" s="6"/>
    </row>
    <row r="1343" spans="2:9" ht="12" customHeight="1" x14ac:dyDescent="0.15">
      <c r="B1343" s="4" t="s">
        <v>10</v>
      </c>
      <c r="C1343" s="9">
        <v>20244200548031</v>
      </c>
      <c r="D1343" s="4" t="s">
        <v>26</v>
      </c>
      <c r="E1343" s="9">
        <v>0</v>
      </c>
      <c r="F1343" s="4">
        <v>164680503</v>
      </c>
      <c r="G1343" s="4">
        <v>1</v>
      </c>
      <c r="H1343" s="5">
        <v>45964</v>
      </c>
      <c r="I1343" s="6"/>
    </row>
    <row r="1344" spans="2:9" ht="12" customHeight="1" x14ac:dyDescent="0.15">
      <c r="B1344" s="4" t="s">
        <v>10</v>
      </c>
      <c r="C1344" s="9">
        <v>20244200548031</v>
      </c>
      <c r="D1344" s="4" t="s">
        <v>26</v>
      </c>
      <c r="E1344" s="9">
        <v>0</v>
      </c>
      <c r="F1344" s="4">
        <v>164680375</v>
      </c>
      <c r="G1344" s="4">
        <v>1</v>
      </c>
      <c r="H1344" s="5">
        <v>45964</v>
      </c>
      <c r="I1344" s="6"/>
    </row>
    <row r="1345" spans="2:9" ht="12" customHeight="1" x14ac:dyDescent="0.15">
      <c r="B1345" s="4" t="s">
        <v>10</v>
      </c>
      <c r="C1345" s="9">
        <v>20244200548031</v>
      </c>
      <c r="D1345" s="4" t="s">
        <v>26</v>
      </c>
      <c r="E1345" s="9">
        <v>0</v>
      </c>
      <c r="F1345" s="4">
        <v>164678717</v>
      </c>
      <c r="G1345" s="4">
        <v>1</v>
      </c>
      <c r="H1345" s="5">
        <v>45964</v>
      </c>
      <c r="I1345" s="6"/>
    </row>
    <row r="1346" spans="2:9" ht="12" customHeight="1" x14ac:dyDescent="0.15">
      <c r="B1346" s="4" t="s">
        <v>10</v>
      </c>
      <c r="C1346" s="9">
        <v>20244200548031</v>
      </c>
      <c r="D1346" s="4" t="s">
        <v>26</v>
      </c>
      <c r="E1346" s="9">
        <v>0</v>
      </c>
      <c r="F1346" s="4">
        <v>178487356</v>
      </c>
      <c r="G1346" s="4">
        <v>1</v>
      </c>
      <c r="H1346" s="5">
        <v>45964</v>
      </c>
      <c r="I1346" s="6"/>
    </row>
    <row r="1347" spans="2:9" ht="12" customHeight="1" x14ac:dyDescent="0.15">
      <c r="B1347" s="4" t="s">
        <v>10</v>
      </c>
      <c r="C1347" s="9">
        <v>20244200548031</v>
      </c>
      <c r="D1347" s="4" t="s">
        <v>26</v>
      </c>
      <c r="E1347" s="9">
        <v>0</v>
      </c>
      <c r="F1347" s="4">
        <v>164678832</v>
      </c>
      <c r="G1347" s="4">
        <v>1</v>
      </c>
      <c r="H1347" s="5">
        <v>45964</v>
      </c>
      <c r="I1347" s="6"/>
    </row>
    <row r="1348" spans="2:9" ht="12" customHeight="1" x14ac:dyDescent="0.15">
      <c r="B1348" s="4" t="s">
        <v>10</v>
      </c>
      <c r="C1348" s="9">
        <v>20244200548031</v>
      </c>
      <c r="D1348" s="4" t="s">
        <v>26</v>
      </c>
      <c r="E1348" s="9">
        <v>0</v>
      </c>
      <c r="F1348" s="4">
        <v>164681021</v>
      </c>
      <c r="G1348" s="4">
        <v>1</v>
      </c>
      <c r="H1348" s="5">
        <v>45964</v>
      </c>
      <c r="I1348" s="6"/>
    </row>
    <row r="1349" spans="2:9" ht="12" customHeight="1" x14ac:dyDescent="0.15">
      <c r="B1349" s="4" t="s">
        <v>10</v>
      </c>
      <c r="C1349" s="9">
        <v>20244200548031</v>
      </c>
      <c r="D1349" s="4" t="s">
        <v>26</v>
      </c>
      <c r="E1349" s="9">
        <v>0</v>
      </c>
      <c r="F1349" s="4">
        <v>180052690</v>
      </c>
      <c r="G1349" s="4">
        <v>1</v>
      </c>
      <c r="H1349" s="5">
        <v>45964</v>
      </c>
      <c r="I1349" s="6"/>
    </row>
    <row r="1350" spans="2:9" ht="12" customHeight="1" x14ac:dyDescent="0.15">
      <c r="B1350" s="4" t="s">
        <v>10</v>
      </c>
      <c r="C1350" s="9">
        <v>20244200548031</v>
      </c>
      <c r="D1350" s="4" t="s">
        <v>26</v>
      </c>
      <c r="E1350" s="9">
        <v>0</v>
      </c>
      <c r="F1350" s="4">
        <v>164681177</v>
      </c>
      <c r="G1350" s="4">
        <v>1</v>
      </c>
      <c r="H1350" s="5">
        <v>45964</v>
      </c>
      <c r="I1350" s="6"/>
    </row>
    <row r="1351" spans="2:9" ht="12" customHeight="1" x14ac:dyDescent="0.15">
      <c r="B1351" s="4" t="s">
        <v>10</v>
      </c>
      <c r="C1351" s="9">
        <v>20244200548031</v>
      </c>
      <c r="D1351" s="4" t="s">
        <v>26</v>
      </c>
      <c r="E1351" s="9">
        <v>0</v>
      </c>
      <c r="F1351" s="4">
        <v>184052208</v>
      </c>
      <c r="G1351" s="4">
        <v>1</v>
      </c>
      <c r="H1351" s="5">
        <v>45964</v>
      </c>
      <c r="I1351" s="6"/>
    </row>
    <row r="1352" spans="2:9" ht="12" customHeight="1" x14ac:dyDescent="0.15">
      <c r="B1352" s="4" t="s">
        <v>10</v>
      </c>
      <c r="C1352" s="9">
        <v>20244200548031</v>
      </c>
      <c r="D1352" s="4" t="s">
        <v>26</v>
      </c>
      <c r="E1352" s="9">
        <v>0</v>
      </c>
      <c r="F1352" s="4">
        <v>164680513</v>
      </c>
      <c r="G1352" s="4">
        <v>1</v>
      </c>
      <c r="H1352" s="5">
        <v>45964</v>
      </c>
      <c r="I1352" s="6"/>
    </row>
    <row r="1353" spans="2:9" ht="12" customHeight="1" x14ac:dyDescent="0.15">
      <c r="B1353" s="4" t="s">
        <v>10</v>
      </c>
      <c r="C1353" s="9">
        <v>20244200548031</v>
      </c>
      <c r="D1353" s="4" t="s">
        <v>26</v>
      </c>
      <c r="E1353" s="9">
        <v>0</v>
      </c>
      <c r="F1353" s="4">
        <v>180052418</v>
      </c>
      <c r="G1353" s="4">
        <v>1</v>
      </c>
      <c r="H1353" s="5">
        <v>45964</v>
      </c>
      <c r="I1353" s="6"/>
    </row>
    <row r="1354" spans="2:9" ht="12" customHeight="1" x14ac:dyDescent="0.15">
      <c r="B1354" s="4" t="s">
        <v>10</v>
      </c>
      <c r="C1354" s="9">
        <v>20244200548031</v>
      </c>
      <c r="D1354" s="4" t="s">
        <v>26</v>
      </c>
      <c r="E1354" s="9">
        <v>0</v>
      </c>
      <c r="F1354" s="4">
        <v>178487355</v>
      </c>
      <c r="G1354" s="4">
        <v>1</v>
      </c>
      <c r="H1354" s="5">
        <v>45964</v>
      </c>
      <c r="I1354" s="6"/>
    </row>
    <row r="1355" spans="2:9" ht="12" customHeight="1" x14ac:dyDescent="0.15">
      <c r="B1355" s="4" t="s">
        <v>10</v>
      </c>
      <c r="C1355" s="9">
        <v>20244200548031</v>
      </c>
      <c r="D1355" s="4" t="s">
        <v>26</v>
      </c>
      <c r="E1355" s="9">
        <v>0</v>
      </c>
      <c r="F1355" s="4">
        <v>180320141</v>
      </c>
      <c r="G1355" s="4">
        <v>1</v>
      </c>
      <c r="H1355" s="5">
        <v>45964</v>
      </c>
      <c r="I1355" s="6"/>
    </row>
    <row r="1356" spans="2:9" ht="12" customHeight="1" x14ac:dyDescent="0.15">
      <c r="B1356" s="4" t="s">
        <v>10</v>
      </c>
      <c r="C1356" s="9">
        <v>20244200548031</v>
      </c>
      <c r="D1356" s="4" t="s">
        <v>26</v>
      </c>
      <c r="E1356" s="9">
        <v>0</v>
      </c>
      <c r="F1356" s="4">
        <v>164678430</v>
      </c>
      <c r="G1356" s="4">
        <v>1</v>
      </c>
      <c r="H1356" s="5">
        <v>45964</v>
      </c>
      <c r="I1356" s="6"/>
    </row>
    <row r="1357" spans="2:9" ht="12" customHeight="1" x14ac:dyDescent="0.15">
      <c r="B1357" s="4" t="s">
        <v>10</v>
      </c>
      <c r="C1357" s="9">
        <v>20244200548031</v>
      </c>
      <c r="D1357" s="4" t="s">
        <v>26</v>
      </c>
      <c r="E1357" s="9">
        <v>0</v>
      </c>
      <c r="F1357" s="4">
        <v>164680954</v>
      </c>
      <c r="G1357" s="4">
        <v>1</v>
      </c>
      <c r="H1357" s="5">
        <v>45964</v>
      </c>
      <c r="I1357" s="6"/>
    </row>
    <row r="1358" spans="2:9" ht="12" customHeight="1" x14ac:dyDescent="0.15">
      <c r="B1358" s="4" t="s">
        <v>10</v>
      </c>
      <c r="C1358" s="9">
        <v>20244200548031</v>
      </c>
      <c r="D1358" s="4" t="s">
        <v>26</v>
      </c>
      <c r="E1358" s="9">
        <v>0</v>
      </c>
      <c r="F1358" s="4">
        <v>164680566</v>
      </c>
      <c r="G1358" s="4">
        <v>1</v>
      </c>
      <c r="H1358" s="5">
        <v>45964</v>
      </c>
      <c r="I1358" s="6"/>
    </row>
    <row r="1359" spans="2:9" ht="12" customHeight="1" x14ac:dyDescent="0.15">
      <c r="B1359" s="4" t="s">
        <v>10</v>
      </c>
      <c r="C1359" s="9">
        <v>20244200548031</v>
      </c>
      <c r="D1359" s="4" t="s">
        <v>26</v>
      </c>
      <c r="E1359" s="9">
        <v>0</v>
      </c>
      <c r="F1359" s="4">
        <v>164678735</v>
      </c>
      <c r="G1359" s="4">
        <v>1</v>
      </c>
      <c r="H1359" s="5">
        <v>45964</v>
      </c>
      <c r="I1359" s="6"/>
    </row>
    <row r="1360" spans="2:9" ht="12" customHeight="1" x14ac:dyDescent="0.15">
      <c r="B1360" s="4" t="s">
        <v>10</v>
      </c>
      <c r="C1360" s="9">
        <v>20244200548031</v>
      </c>
      <c r="D1360" s="4" t="s">
        <v>26</v>
      </c>
      <c r="E1360" s="9">
        <v>0</v>
      </c>
      <c r="F1360" s="4">
        <v>181504658</v>
      </c>
      <c r="G1360" s="4">
        <v>1</v>
      </c>
      <c r="H1360" s="5">
        <v>45964</v>
      </c>
      <c r="I1360" s="6"/>
    </row>
    <row r="1361" spans="2:9" ht="12" customHeight="1" x14ac:dyDescent="0.15">
      <c r="B1361" s="4" t="s">
        <v>10</v>
      </c>
      <c r="C1361" s="9">
        <v>20244200548031</v>
      </c>
      <c r="D1361" s="4" t="s">
        <v>26</v>
      </c>
      <c r="E1361" s="9">
        <v>0</v>
      </c>
      <c r="F1361" s="4">
        <v>164838924</v>
      </c>
      <c r="G1361" s="4">
        <v>1</v>
      </c>
      <c r="H1361" s="5">
        <v>45964</v>
      </c>
      <c r="I1361" s="6"/>
    </row>
    <row r="1362" spans="2:9" ht="12" customHeight="1" x14ac:dyDescent="0.15">
      <c r="B1362" s="4" t="s">
        <v>10</v>
      </c>
      <c r="C1362" s="9">
        <v>20244200548031</v>
      </c>
      <c r="D1362" s="4" t="s">
        <v>26</v>
      </c>
      <c r="E1362" s="9">
        <v>0</v>
      </c>
      <c r="F1362" s="4">
        <v>164679852</v>
      </c>
      <c r="G1362" s="4">
        <v>1</v>
      </c>
      <c r="H1362" s="5">
        <v>45964</v>
      </c>
      <c r="I1362" s="6"/>
    </row>
    <row r="1363" spans="2:9" ht="12" customHeight="1" x14ac:dyDescent="0.15">
      <c r="B1363" s="4" t="s">
        <v>10</v>
      </c>
      <c r="C1363" s="9">
        <v>20244200548031</v>
      </c>
      <c r="D1363" s="4" t="s">
        <v>26</v>
      </c>
      <c r="E1363" s="9">
        <v>0</v>
      </c>
      <c r="F1363" s="4">
        <v>178487325</v>
      </c>
      <c r="G1363" s="4">
        <v>1</v>
      </c>
      <c r="H1363" s="5">
        <v>45964</v>
      </c>
      <c r="I1363" s="6"/>
    </row>
    <row r="1364" spans="2:9" ht="12" customHeight="1" x14ac:dyDescent="0.15">
      <c r="B1364" s="4" t="s">
        <v>10</v>
      </c>
      <c r="C1364" s="9">
        <v>20244200548031</v>
      </c>
      <c r="D1364" s="4" t="s">
        <v>26</v>
      </c>
      <c r="E1364" s="9">
        <v>0</v>
      </c>
      <c r="F1364" s="4">
        <v>164680935</v>
      </c>
      <c r="G1364" s="4">
        <v>1</v>
      </c>
      <c r="H1364" s="5">
        <v>45964</v>
      </c>
      <c r="I1364" s="6"/>
    </row>
    <row r="1365" spans="2:9" ht="12" customHeight="1" x14ac:dyDescent="0.15">
      <c r="B1365" s="4" t="s">
        <v>10</v>
      </c>
      <c r="C1365" s="9">
        <v>20244200548031</v>
      </c>
      <c r="D1365" s="4" t="s">
        <v>26</v>
      </c>
      <c r="E1365" s="9">
        <v>0</v>
      </c>
      <c r="F1365" s="4">
        <v>164679186</v>
      </c>
      <c r="G1365" s="4">
        <v>1</v>
      </c>
      <c r="H1365" s="5">
        <v>45964</v>
      </c>
      <c r="I1365" s="6"/>
    </row>
    <row r="1366" spans="2:9" ht="12" customHeight="1" x14ac:dyDescent="0.15">
      <c r="B1366" s="4" t="s">
        <v>10</v>
      </c>
      <c r="C1366" s="9">
        <v>20244200548031</v>
      </c>
      <c r="D1366" s="4" t="s">
        <v>26</v>
      </c>
      <c r="E1366" s="9">
        <v>0</v>
      </c>
      <c r="F1366" s="4">
        <v>164678780</v>
      </c>
      <c r="G1366" s="4">
        <v>1</v>
      </c>
      <c r="H1366" s="5">
        <v>45964</v>
      </c>
      <c r="I1366" s="6"/>
    </row>
    <row r="1367" spans="2:9" ht="12" customHeight="1" x14ac:dyDescent="0.15">
      <c r="B1367" s="4" t="s">
        <v>10</v>
      </c>
      <c r="C1367" s="9">
        <v>20244200548031</v>
      </c>
      <c r="D1367" s="4" t="s">
        <v>26</v>
      </c>
      <c r="E1367" s="9">
        <v>0</v>
      </c>
      <c r="F1367" s="4">
        <v>164679199</v>
      </c>
      <c r="G1367" s="4">
        <v>1</v>
      </c>
      <c r="H1367" s="5">
        <v>45964</v>
      </c>
      <c r="I1367" s="6"/>
    </row>
    <row r="1368" spans="2:9" ht="12" customHeight="1" x14ac:dyDescent="0.15">
      <c r="B1368" s="4" t="s">
        <v>10</v>
      </c>
      <c r="C1368" s="9">
        <v>20244200548031</v>
      </c>
      <c r="D1368" s="4" t="s">
        <v>26</v>
      </c>
      <c r="E1368" s="9">
        <v>0</v>
      </c>
      <c r="F1368" s="4">
        <v>164680976</v>
      </c>
      <c r="G1368" s="4">
        <v>1</v>
      </c>
      <c r="H1368" s="5">
        <v>45964</v>
      </c>
      <c r="I1368" s="6"/>
    </row>
    <row r="1369" spans="2:9" ht="12" customHeight="1" x14ac:dyDescent="0.15">
      <c r="B1369" s="4" t="s">
        <v>10</v>
      </c>
      <c r="C1369" s="9">
        <v>20244200548031</v>
      </c>
      <c r="D1369" s="4" t="s">
        <v>26</v>
      </c>
      <c r="E1369" s="9">
        <v>0</v>
      </c>
      <c r="F1369" s="4">
        <v>183333993</v>
      </c>
      <c r="G1369" s="4">
        <v>1</v>
      </c>
      <c r="H1369" s="5">
        <v>45964</v>
      </c>
      <c r="I1369" s="6"/>
    </row>
    <row r="1370" spans="2:9" ht="12" customHeight="1" x14ac:dyDescent="0.15">
      <c r="B1370" s="4" t="s">
        <v>10</v>
      </c>
      <c r="C1370" s="9">
        <v>20244200548031</v>
      </c>
      <c r="D1370" s="4" t="s">
        <v>26</v>
      </c>
      <c r="E1370" s="9">
        <v>0</v>
      </c>
      <c r="F1370" s="4">
        <v>164680226</v>
      </c>
      <c r="G1370" s="4">
        <v>1</v>
      </c>
      <c r="H1370" s="5">
        <v>45964</v>
      </c>
      <c r="I1370" s="6"/>
    </row>
    <row r="1371" spans="2:9" ht="12" customHeight="1" x14ac:dyDescent="0.15">
      <c r="B1371" s="4" t="s">
        <v>10</v>
      </c>
      <c r="C1371" s="9">
        <v>20244200548031</v>
      </c>
      <c r="D1371" s="4" t="s">
        <v>26</v>
      </c>
      <c r="E1371" s="9">
        <v>0</v>
      </c>
      <c r="F1371" s="4">
        <v>178473877</v>
      </c>
      <c r="G1371" s="4">
        <v>1</v>
      </c>
      <c r="H1371" s="5">
        <v>45964</v>
      </c>
      <c r="I1371" s="6"/>
    </row>
    <row r="1372" spans="2:9" ht="12" customHeight="1" x14ac:dyDescent="0.15">
      <c r="B1372" s="4" t="s">
        <v>10</v>
      </c>
      <c r="C1372" s="9">
        <v>20244200548031</v>
      </c>
      <c r="D1372" s="4" t="s">
        <v>26</v>
      </c>
      <c r="E1372" s="9">
        <v>0</v>
      </c>
      <c r="F1372" s="4">
        <v>164678397</v>
      </c>
      <c r="G1372" s="4">
        <v>1</v>
      </c>
      <c r="H1372" s="5">
        <v>45964</v>
      </c>
      <c r="I1372" s="6"/>
    </row>
    <row r="1373" spans="2:9" ht="12" customHeight="1" x14ac:dyDescent="0.15">
      <c r="B1373" s="4" t="s">
        <v>10</v>
      </c>
      <c r="C1373" s="9">
        <v>20244200548031</v>
      </c>
      <c r="D1373" s="4" t="s">
        <v>26</v>
      </c>
      <c r="E1373" s="9">
        <v>0</v>
      </c>
      <c r="F1373" s="4">
        <v>164680952</v>
      </c>
      <c r="G1373" s="4">
        <v>1</v>
      </c>
      <c r="H1373" s="5">
        <v>45964</v>
      </c>
      <c r="I1373" s="6"/>
    </row>
    <row r="1374" spans="2:9" ht="12" customHeight="1" x14ac:dyDescent="0.15">
      <c r="B1374" s="4" t="s">
        <v>10</v>
      </c>
      <c r="C1374" s="9">
        <v>20244200548031</v>
      </c>
      <c r="D1374" s="4" t="s">
        <v>26</v>
      </c>
      <c r="E1374" s="9">
        <v>0</v>
      </c>
      <c r="F1374" s="4">
        <v>176494531</v>
      </c>
      <c r="G1374" s="4">
        <v>1</v>
      </c>
      <c r="H1374" s="5">
        <v>45964</v>
      </c>
      <c r="I1374" s="6"/>
    </row>
    <row r="1375" spans="2:9" ht="12" customHeight="1" x14ac:dyDescent="0.15">
      <c r="B1375" s="4" t="s">
        <v>10</v>
      </c>
      <c r="C1375" s="9">
        <v>20244200548031</v>
      </c>
      <c r="D1375" s="4" t="s">
        <v>26</v>
      </c>
      <c r="E1375" s="9">
        <v>0</v>
      </c>
      <c r="F1375" s="4">
        <v>164679127</v>
      </c>
      <c r="G1375" s="4">
        <v>1</v>
      </c>
      <c r="H1375" s="5">
        <v>45964</v>
      </c>
      <c r="I1375" s="6"/>
    </row>
    <row r="1376" spans="2:9" ht="12" customHeight="1" x14ac:dyDescent="0.15">
      <c r="B1376" s="4" t="s">
        <v>10</v>
      </c>
      <c r="C1376" s="9">
        <v>20244200548031</v>
      </c>
      <c r="D1376" s="4" t="s">
        <v>26</v>
      </c>
      <c r="E1376" s="9">
        <v>0</v>
      </c>
      <c r="F1376" s="4">
        <v>164679320</v>
      </c>
      <c r="G1376" s="4">
        <v>1</v>
      </c>
      <c r="H1376" s="5">
        <v>45964</v>
      </c>
      <c r="I1376" s="6"/>
    </row>
    <row r="1377" spans="2:9" ht="12" customHeight="1" x14ac:dyDescent="0.15">
      <c r="B1377" s="4" t="s">
        <v>10</v>
      </c>
      <c r="C1377" s="9">
        <v>20244200548031</v>
      </c>
      <c r="D1377" s="4" t="s">
        <v>26</v>
      </c>
      <c r="E1377" s="9">
        <v>0</v>
      </c>
      <c r="F1377" s="4">
        <v>183332223</v>
      </c>
      <c r="G1377" s="4">
        <v>1</v>
      </c>
      <c r="H1377" s="5">
        <v>45964</v>
      </c>
      <c r="I1377" s="6"/>
    </row>
    <row r="1378" spans="2:9" ht="12" customHeight="1" x14ac:dyDescent="0.15">
      <c r="B1378" s="4" t="s">
        <v>10</v>
      </c>
      <c r="C1378" s="9">
        <v>20244200548031</v>
      </c>
      <c r="D1378" s="4" t="s">
        <v>26</v>
      </c>
      <c r="E1378" s="9">
        <v>0</v>
      </c>
      <c r="F1378" s="4">
        <v>164679644</v>
      </c>
      <c r="G1378" s="4">
        <v>1</v>
      </c>
      <c r="H1378" s="5">
        <v>45964</v>
      </c>
      <c r="I1378" s="6"/>
    </row>
    <row r="1379" spans="2:9" ht="12" customHeight="1" x14ac:dyDescent="0.15">
      <c r="B1379" s="4" t="s">
        <v>10</v>
      </c>
      <c r="C1379" s="9">
        <v>20244200548031</v>
      </c>
      <c r="D1379" s="4" t="s">
        <v>26</v>
      </c>
      <c r="E1379" s="9">
        <v>0</v>
      </c>
      <c r="F1379" s="4">
        <v>181504248</v>
      </c>
      <c r="G1379" s="4">
        <v>1</v>
      </c>
      <c r="H1379" s="5">
        <v>45964</v>
      </c>
      <c r="I1379" s="6"/>
    </row>
    <row r="1380" spans="2:9" ht="12" customHeight="1" x14ac:dyDescent="0.15">
      <c r="B1380" s="4" t="s">
        <v>10</v>
      </c>
      <c r="C1380" s="9">
        <v>20244200548031</v>
      </c>
      <c r="D1380" s="4" t="s">
        <v>26</v>
      </c>
      <c r="E1380" s="9">
        <v>0</v>
      </c>
      <c r="F1380" s="4">
        <v>164679167</v>
      </c>
      <c r="G1380" s="4">
        <v>1</v>
      </c>
      <c r="H1380" s="5">
        <v>45964</v>
      </c>
      <c r="I1380" s="6"/>
    </row>
    <row r="1381" spans="2:9" ht="12" customHeight="1" x14ac:dyDescent="0.15">
      <c r="B1381" s="4" t="s">
        <v>10</v>
      </c>
      <c r="C1381" s="9">
        <v>20244200548031</v>
      </c>
      <c r="D1381" s="4" t="s">
        <v>26</v>
      </c>
      <c r="E1381" s="9">
        <v>0</v>
      </c>
      <c r="F1381" s="4">
        <v>164681149</v>
      </c>
      <c r="G1381" s="4">
        <v>1</v>
      </c>
      <c r="H1381" s="5">
        <v>45964</v>
      </c>
      <c r="I1381" s="6"/>
    </row>
    <row r="1382" spans="2:9" ht="12" customHeight="1" x14ac:dyDescent="0.15">
      <c r="B1382" s="4" t="s">
        <v>10</v>
      </c>
      <c r="C1382" s="9">
        <v>20244200548031</v>
      </c>
      <c r="D1382" s="4" t="s">
        <v>26</v>
      </c>
      <c r="E1382" s="9">
        <v>0</v>
      </c>
      <c r="F1382" s="4">
        <v>164679596</v>
      </c>
      <c r="G1382" s="4">
        <v>1</v>
      </c>
      <c r="H1382" s="5">
        <v>45964</v>
      </c>
      <c r="I1382" s="6"/>
    </row>
    <row r="1383" spans="2:9" ht="12" customHeight="1" x14ac:dyDescent="0.15">
      <c r="B1383" s="4" t="s">
        <v>10</v>
      </c>
      <c r="C1383" s="9">
        <v>20244200548031</v>
      </c>
      <c r="D1383" s="4" t="s">
        <v>26</v>
      </c>
      <c r="E1383" s="9">
        <v>0</v>
      </c>
      <c r="F1383" s="4">
        <v>164678787</v>
      </c>
      <c r="G1383" s="4">
        <v>1</v>
      </c>
      <c r="H1383" s="5">
        <v>45964</v>
      </c>
      <c r="I1383" s="6"/>
    </row>
    <row r="1384" spans="2:9" ht="12" customHeight="1" x14ac:dyDescent="0.15">
      <c r="B1384" s="4" t="s">
        <v>10</v>
      </c>
      <c r="C1384" s="9">
        <v>20244200548031</v>
      </c>
      <c r="D1384" s="4" t="s">
        <v>26</v>
      </c>
      <c r="E1384" s="9">
        <v>0</v>
      </c>
      <c r="F1384" s="4">
        <v>164680487</v>
      </c>
      <c r="G1384" s="4">
        <v>1</v>
      </c>
      <c r="H1384" s="5">
        <v>45964</v>
      </c>
      <c r="I1384" s="6"/>
    </row>
    <row r="1385" spans="2:9" ht="12" customHeight="1" x14ac:dyDescent="0.15">
      <c r="B1385" s="4" t="s">
        <v>10</v>
      </c>
      <c r="C1385" s="9">
        <v>20244200548031</v>
      </c>
      <c r="D1385" s="4" t="s">
        <v>26</v>
      </c>
      <c r="E1385" s="9">
        <v>0</v>
      </c>
      <c r="F1385" s="4">
        <v>181504713</v>
      </c>
      <c r="G1385" s="4">
        <v>1</v>
      </c>
      <c r="H1385" s="5">
        <v>45964</v>
      </c>
      <c r="I1385" s="6"/>
    </row>
    <row r="1386" spans="2:9" ht="12" customHeight="1" x14ac:dyDescent="0.15">
      <c r="B1386" s="4" t="s">
        <v>10</v>
      </c>
      <c r="C1386" s="9">
        <v>20244200548031</v>
      </c>
      <c r="D1386" s="4" t="s">
        <v>26</v>
      </c>
      <c r="E1386" s="9">
        <v>0</v>
      </c>
      <c r="F1386" s="4">
        <v>164681224</v>
      </c>
      <c r="G1386" s="4">
        <v>1</v>
      </c>
      <c r="H1386" s="5">
        <v>45964</v>
      </c>
      <c r="I1386" s="6"/>
    </row>
    <row r="1387" spans="2:9" ht="12" customHeight="1" x14ac:dyDescent="0.15">
      <c r="B1387" s="4" t="s">
        <v>10</v>
      </c>
      <c r="C1387" s="9">
        <v>20244200548031</v>
      </c>
      <c r="D1387" s="4" t="s">
        <v>26</v>
      </c>
      <c r="E1387" s="9">
        <v>0</v>
      </c>
      <c r="F1387" s="4">
        <v>175573664</v>
      </c>
      <c r="G1387" s="4">
        <v>1</v>
      </c>
      <c r="H1387" s="5">
        <v>45964</v>
      </c>
      <c r="I1387" s="6"/>
    </row>
    <row r="1388" spans="2:9" ht="12" customHeight="1" x14ac:dyDescent="0.15">
      <c r="B1388" s="4" t="s">
        <v>10</v>
      </c>
      <c r="C1388" s="9">
        <v>20244200548031</v>
      </c>
      <c r="D1388" s="4" t="s">
        <v>26</v>
      </c>
      <c r="E1388" s="9">
        <v>0</v>
      </c>
      <c r="F1388" s="4">
        <v>181504718</v>
      </c>
      <c r="G1388" s="4">
        <v>1</v>
      </c>
      <c r="H1388" s="5">
        <v>45964</v>
      </c>
      <c r="I1388" s="6"/>
    </row>
    <row r="1389" spans="2:9" ht="12" customHeight="1" x14ac:dyDescent="0.15">
      <c r="B1389" s="4" t="s">
        <v>10</v>
      </c>
      <c r="C1389" s="9">
        <v>20244200548031</v>
      </c>
      <c r="D1389" s="4" t="s">
        <v>26</v>
      </c>
      <c r="E1389" s="9">
        <v>0</v>
      </c>
      <c r="F1389" s="4">
        <v>164678695</v>
      </c>
      <c r="G1389" s="4">
        <v>1</v>
      </c>
      <c r="H1389" s="5">
        <v>45964</v>
      </c>
      <c r="I1389" s="6"/>
    </row>
    <row r="1390" spans="2:9" ht="12" customHeight="1" x14ac:dyDescent="0.15">
      <c r="B1390" s="4" t="s">
        <v>10</v>
      </c>
      <c r="C1390" s="9">
        <v>20244200548031</v>
      </c>
      <c r="D1390" s="4" t="s">
        <v>26</v>
      </c>
      <c r="E1390" s="9">
        <v>0</v>
      </c>
      <c r="F1390" s="4">
        <v>164680168</v>
      </c>
      <c r="G1390" s="4">
        <v>1</v>
      </c>
      <c r="H1390" s="5">
        <v>45964</v>
      </c>
      <c r="I1390" s="6"/>
    </row>
    <row r="1391" spans="2:9" ht="12" customHeight="1" x14ac:dyDescent="0.15">
      <c r="B1391" s="4" t="s">
        <v>10</v>
      </c>
      <c r="C1391" s="9">
        <v>20244200548031</v>
      </c>
      <c r="D1391" s="4" t="s">
        <v>26</v>
      </c>
      <c r="E1391" s="9">
        <v>0</v>
      </c>
      <c r="F1391" s="4">
        <v>164680822</v>
      </c>
      <c r="G1391" s="4">
        <v>1</v>
      </c>
      <c r="H1391" s="5">
        <v>45964</v>
      </c>
      <c r="I1391" s="6"/>
    </row>
    <row r="1392" spans="2:9" ht="12" customHeight="1" x14ac:dyDescent="0.15">
      <c r="B1392" s="4" t="s">
        <v>10</v>
      </c>
      <c r="C1392" s="9">
        <v>20244200548031</v>
      </c>
      <c r="D1392" s="4" t="s">
        <v>26</v>
      </c>
      <c r="E1392" s="9">
        <v>0</v>
      </c>
      <c r="F1392" s="4">
        <v>164679992</v>
      </c>
      <c r="G1392" s="4">
        <v>1</v>
      </c>
      <c r="H1392" s="5">
        <v>45964</v>
      </c>
      <c r="I1392" s="6"/>
    </row>
    <row r="1393" spans="2:9" ht="12" customHeight="1" x14ac:dyDescent="0.15">
      <c r="B1393" s="4" t="s">
        <v>10</v>
      </c>
      <c r="C1393" s="9">
        <v>20244200548031</v>
      </c>
      <c r="D1393" s="4" t="s">
        <v>26</v>
      </c>
      <c r="E1393" s="9">
        <v>0</v>
      </c>
      <c r="F1393" s="4">
        <v>180319276</v>
      </c>
      <c r="G1393" s="4">
        <v>1</v>
      </c>
      <c r="H1393" s="5">
        <v>45964</v>
      </c>
      <c r="I1393" s="6"/>
    </row>
    <row r="1394" spans="2:9" ht="12" customHeight="1" x14ac:dyDescent="0.15">
      <c r="B1394" s="4" t="s">
        <v>10</v>
      </c>
      <c r="C1394" s="9">
        <v>20244200548031</v>
      </c>
      <c r="D1394" s="4" t="s">
        <v>26</v>
      </c>
      <c r="E1394" s="9">
        <v>0</v>
      </c>
      <c r="F1394" s="4">
        <v>164679672</v>
      </c>
      <c r="G1394" s="4">
        <v>1</v>
      </c>
      <c r="H1394" s="5">
        <v>45964</v>
      </c>
      <c r="I1394" s="6"/>
    </row>
    <row r="1395" spans="2:9" ht="12" customHeight="1" x14ac:dyDescent="0.15">
      <c r="B1395" s="4" t="s">
        <v>10</v>
      </c>
      <c r="C1395" s="9">
        <v>20244200548031</v>
      </c>
      <c r="D1395" s="4" t="s">
        <v>26</v>
      </c>
      <c r="E1395" s="9">
        <v>0</v>
      </c>
      <c r="F1395" s="4">
        <v>164678901</v>
      </c>
      <c r="G1395" s="4">
        <v>1</v>
      </c>
      <c r="H1395" s="5">
        <v>45964</v>
      </c>
      <c r="I1395" s="6"/>
    </row>
    <row r="1396" spans="2:9" ht="12" customHeight="1" x14ac:dyDescent="0.15">
      <c r="B1396" s="4" t="s">
        <v>10</v>
      </c>
      <c r="C1396" s="9">
        <v>20244200548031</v>
      </c>
      <c r="D1396" s="4" t="s">
        <v>26</v>
      </c>
      <c r="E1396" s="9">
        <v>0</v>
      </c>
      <c r="F1396" s="4">
        <v>164838903</v>
      </c>
      <c r="G1396" s="4">
        <v>1</v>
      </c>
      <c r="H1396" s="5">
        <v>45964</v>
      </c>
      <c r="I1396" s="6"/>
    </row>
    <row r="1397" spans="2:9" ht="12" customHeight="1" x14ac:dyDescent="0.15">
      <c r="B1397" s="4" t="s">
        <v>10</v>
      </c>
      <c r="C1397" s="9">
        <v>20244200548031</v>
      </c>
      <c r="D1397" s="4" t="s">
        <v>26</v>
      </c>
      <c r="E1397" s="9">
        <v>0</v>
      </c>
      <c r="F1397" s="4">
        <v>164679017</v>
      </c>
      <c r="G1397" s="4">
        <v>1</v>
      </c>
      <c r="H1397" s="5">
        <v>45964</v>
      </c>
      <c r="I1397" s="6"/>
    </row>
    <row r="1398" spans="2:9" ht="12" customHeight="1" x14ac:dyDescent="0.15">
      <c r="B1398" s="4" t="s">
        <v>10</v>
      </c>
      <c r="C1398" s="9">
        <v>20244200548031</v>
      </c>
      <c r="D1398" s="4" t="s">
        <v>26</v>
      </c>
      <c r="E1398" s="9">
        <v>0</v>
      </c>
      <c r="F1398" s="4">
        <v>164680596</v>
      </c>
      <c r="G1398" s="4">
        <v>1</v>
      </c>
      <c r="H1398" s="5">
        <v>45964</v>
      </c>
      <c r="I1398" s="6"/>
    </row>
    <row r="1399" spans="2:9" ht="12" customHeight="1" x14ac:dyDescent="0.15">
      <c r="B1399" s="4" t="s">
        <v>10</v>
      </c>
      <c r="C1399" s="9">
        <v>20244200548031</v>
      </c>
      <c r="D1399" s="4" t="s">
        <v>26</v>
      </c>
      <c r="E1399" s="9">
        <v>0</v>
      </c>
      <c r="F1399" s="4">
        <v>164680270</v>
      </c>
      <c r="G1399" s="4">
        <v>1</v>
      </c>
      <c r="H1399" s="5">
        <v>45964</v>
      </c>
      <c r="I1399" s="6"/>
    </row>
    <row r="1400" spans="2:9" ht="12" customHeight="1" x14ac:dyDescent="0.15">
      <c r="B1400" s="4" t="s">
        <v>10</v>
      </c>
      <c r="C1400" s="9">
        <v>20244200548031</v>
      </c>
      <c r="D1400" s="4" t="s">
        <v>26</v>
      </c>
      <c r="E1400" s="9">
        <v>0</v>
      </c>
      <c r="F1400" s="4">
        <v>181504712</v>
      </c>
      <c r="G1400" s="4">
        <v>1</v>
      </c>
      <c r="H1400" s="5">
        <v>45964</v>
      </c>
      <c r="I1400" s="6"/>
    </row>
    <row r="1401" spans="2:9" ht="12" customHeight="1" x14ac:dyDescent="0.15">
      <c r="B1401" s="4" t="s">
        <v>10</v>
      </c>
      <c r="C1401" s="9">
        <v>20244200548031</v>
      </c>
      <c r="D1401" s="4" t="s">
        <v>26</v>
      </c>
      <c r="E1401" s="9">
        <v>0</v>
      </c>
      <c r="F1401" s="4">
        <v>164679593</v>
      </c>
      <c r="G1401" s="4">
        <v>1</v>
      </c>
      <c r="H1401" s="5">
        <v>45964</v>
      </c>
      <c r="I1401" s="6"/>
    </row>
    <row r="1402" spans="2:9" ht="12" customHeight="1" x14ac:dyDescent="0.15">
      <c r="B1402" s="4" t="s">
        <v>10</v>
      </c>
      <c r="C1402" s="9">
        <v>20244200548031</v>
      </c>
      <c r="D1402" s="4" t="s">
        <v>26</v>
      </c>
      <c r="E1402" s="9">
        <v>0</v>
      </c>
      <c r="F1402" s="4">
        <v>164678650</v>
      </c>
      <c r="G1402" s="4">
        <v>1</v>
      </c>
      <c r="H1402" s="5">
        <v>45964</v>
      </c>
      <c r="I1402" s="6"/>
    </row>
    <row r="1403" spans="2:9" ht="12" customHeight="1" x14ac:dyDescent="0.15">
      <c r="B1403" s="4" t="s">
        <v>10</v>
      </c>
      <c r="C1403" s="9">
        <v>20244200548031</v>
      </c>
      <c r="D1403" s="4" t="s">
        <v>26</v>
      </c>
      <c r="E1403" s="9">
        <v>0</v>
      </c>
      <c r="F1403" s="4">
        <v>164679699</v>
      </c>
      <c r="G1403" s="4">
        <v>1</v>
      </c>
      <c r="H1403" s="5">
        <v>45964</v>
      </c>
      <c r="I1403" s="6"/>
    </row>
    <row r="1404" spans="2:9" ht="12" customHeight="1" x14ac:dyDescent="0.15">
      <c r="B1404" s="4" t="s">
        <v>10</v>
      </c>
      <c r="C1404" s="9">
        <v>20244200548031</v>
      </c>
      <c r="D1404" s="4" t="s">
        <v>26</v>
      </c>
      <c r="E1404" s="9">
        <v>0</v>
      </c>
      <c r="F1404" s="4">
        <v>164678676</v>
      </c>
      <c r="G1404" s="4">
        <v>1</v>
      </c>
      <c r="H1404" s="5">
        <v>45964</v>
      </c>
      <c r="I1404" s="6"/>
    </row>
    <row r="1405" spans="2:9" ht="12" customHeight="1" x14ac:dyDescent="0.15">
      <c r="B1405" s="4" t="s">
        <v>10</v>
      </c>
      <c r="C1405" s="9">
        <v>20244200548031</v>
      </c>
      <c r="D1405" s="4" t="s">
        <v>26</v>
      </c>
      <c r="E1405" s="9">
        <v>0</v>
      </c>
      <c r="F1405" s="4">
        <v>180519557</v>
      </c>
      <c r="G1405" s="4">
        <v>1</v>
      </c>
      <c r="H1405" s="5">
        <v>45964</v>
      </c>
      <c r="I1405" s="6"/>
    </row>
    <row r="1406" spans="2:9" ht="12" customHeight="1" x14ac:dyDescent="0.15">
      <c r="B1406" s="4" t="s">
        <v>10</v>
      </c>
      <c r="C1406" s="9">
        <v>20244200548031</v>
      </c>
      <c r="D1406" s="4" t="s">
        <v>26</v>
      </c>
      <c r="E1406" s="9">
        <v>0</v>
      </c>
      <c r="F1406" s="4">
        <v>164678678</v>
      </c>
      <c r="G1406" s="4">
        <v>1</v>
      </c>
      <c r="H1406" s="5">
        <v>45964</v>
      </c>
      <c r="I1406" s="6"/>
    </row>
    <row r="1407" spans="2:9" ht="12" customHeight="1" x14ac:dyDescent="0.15">
      <c r="B1407" s="4" t="s">
        <v>10</v>
      </c>
      <c r="C1407" s="9">
        <v>20244200548031</v>
      </c>
      <c r="D1407" s="4" t="s">
        <v>26</v>
      </c>
      <c r="E1407" s="9">
        <v>0</v>
      </c>
      <c r="F1407" s="4">
        <v>164679449</v>
      </c>
      <c r="G1407" s="4">
        <v>1</v>
      </c>
      <c r="H1407" s="5">
        <v>45964</v>
      </c>
      <c r="I1407" s="6"/>
    </row>
    <row r="1408" spans="2:9" ht="12" customHeight="1" x14ac:dyDescent="0.15">
      <c r="B1408" s="4" t="s">
        <v>10</v>
      </c>
      <c r="C1408" s="9">
        <v>20244200548031</v>
      </c>
      <c r="D1408" s="4" t="s">
        <v>26</v>
      </c>
      <c r="E1408" s="9">
        <v>0</v>
      </c>
      <c r="F1408" s="4">
        <v>164678586</v>
      </c>
      <c r="G1408" s="4">
        <v>1</v>
      </c>
      <c r="H1408" s="5">
        <v>45964</v>
      </c>
      <c r="I1408" s="6"/>
    </row>
    <row r="1409" spans="2:9" ht="12" customHeight="1" x14ac:dyDescent="0.15">
      <c r="B1409" s="4" t="s">
        <v>10</v>
      </c>
      <c r="C1409" s="9">
        <v>20244200548031</v>
      </c>
      <c r="D1409" s="4" t="s">
        <v>26</v>
      </c>
      <c r="E1409" s="9">
        <v>0</v>
      </c>
      <c r="F1409" s="4">
        <v>164679435</v>
      </c>
      <c r="G1409" s="4">
        <v>1</v>
      </c>
      <c r="H1409" s="5">
        <v>45964</v>
      </c>
      <c r="I1409" s="6"/>
    </row>
    <row r="1410" spans="2:9" ht="12" customHeight="1" x14ac:dyDescent="0.15">
      <c r="B1410" s="4" t="s">
        <v>10</v>
      </c>
      <c r="C1410" s="9">
        <v>20244200548031</v>
      </c>
      <c r="D1410" s="4" t="s">
        <v>26</v>
      </c>
      <c r="E1410" s="9">
        <v>0</v>
      </c>
      <c r="F1410" s="4">
        <v>164679150</v>
      </c>
      <c r="G1410" s="4">
        <v>1</v>
      </c>
      <c r="H1410" s="5">
        <v>45964</v>
      </c>
      <c r="I1410" s="6"/>
    </row>
    <row r="1411" spans="2:9" ht="12" customHeight="1" x14ac:dyDescent="0.15">
      <c r="B1411" s="4" t="s">
        <v>10</v>
      </c>
      <c r="C1411" s="9">
        <v>20244200548031</v>
      </c>
      <c r="D1411" s="4" t="s">
        <v>26</v>
      </c>
      <c r="E1411" s="9">
        <v>0</v>
      </c>
      <c r="F1411" s="4">
        <v>184114377</v>
      </c>
      <c r="G1411" s="4">
        <v>1</v>
      </c>
      <c r="H1411" s="5">
        <v>45964</v>
      </c>
      <c r="I1411" s="6"/>
    </row>
    <row r="1412" spans="2:9" ht="12" customHeight="1" x14ac:dyDescent="0.15">
      <c r="B1412" s="4" t="s">
        <v>10</v>
      </c>
      <c r="C1412" s="9">
        <v>20244200548031</v>
      </c>
      <c r="D1412" s="4" t="s">
        <v>26</v>
      </c>
      <c r="E1412" s="9">
        <v>0</v>
      </c>
      <c r="F1412" s="4">
        <v>164680638</v>
      </c>
      <c r="G1412" s="4">
        <v>1</v>
      </c>
      <c r="H1412" s="5">
        <v>45964</v>
      </c>
      <c r="I1412" s="6"/>
    </row>
    <row r="1413" spans="2:9" ht="12" customHeight="1" x14ac:dyDescent="0.15">
      <c r="B1413" s="4" t="s">
        <v>10</v>
      </c>
      <c r="C1413" s="9">
        <v>20244200548031</v>
      </c>
      <c r="D1413" s="4" t="s">
        <v>26</v>
      </c>
      <c r="E1413" s="9">
        <v>0</v>
      </c>
      <c r="F1413" s="4">
        <v>164678663</v>
      </c>
      <c r="G1413" s="4">
        <v>1</v>
      </c>
      <c r="H1413" s="5">
        <v>45964</v>
      </c>
      <c r="I1413" s="6"/>
    </row>
    <row r="1414" spans="2:9" ht="12" customHeight="1" x14ac:dyDescent="0.15">
      <c r="B1414" s="4" t="s">
        <v>10</v>
      </c>
      <c r="C1414" s="9">
        <v>20244200548031</v>
      </c>
      <c r="D1414" s="4" t="s">
        <v>26</v>
      </c>
      <c r="E1414" s="9">
        <v>0</v>
      </c>
      <c r="F1414" s="4">
        <v>164679255</v>
      </c>
      <c r="G1414" s="4">
        <v>1</v>
      </c>
      <c r="H1414" s="5">
        <v>45964</v>
      </c>
      <c r="I1414" s="6"/>
    </row>
    <row r="1415" spans="2:9" ht="12" customHeight="1" x14ac:dyDescent="0.15">
      <c r="B1415" s="4" t="s">
        <v>10</v>
      </c>
      <c r="C1415" s="9">
        <v>20244200548031</v>
      </c>
      <c r="D1415" s="4" t="s">
        <v>26</v>
      </c>
      <c r="E1415" s="9">
        <v>0</v>
      </c>
      <c r="F1415" s="4">
        <v>180319273</v>
      </c>
      <c r="G1415" s="4">
        <v>1</v>
      </c>
      <c r="H1415" s="5">
        <v>45964</v>
      </c>
      <c r="I1415" s="6"/>
    </row>
    <row r="1416" spans="2:9" ht="12" customHeight="1" x14ac:dyDescent="0.15">
      <c r="B1416" s="4" t="s">
        <v>10</v>
      </c>
      <c r="C1416" s="9">
        <v>20244200548031</v>
      </c>
      <c r="D1416" s="4" t="s">
        <v>26</v>
      </c>
      <c r="E1416" s="9">
        <v>0</v>
      </c>
      <c r="F1416" s="4">
        <v>184008034</v>
      </c>
      <c r="G1416" s="4">
        <v>1</v>
      </c>
      <c r="H1416" s="5">
        <v>45964</v>
      </c>
      <c r="I1416" s="6"/>
    </row>
    <row r="1417" spans="2:9" ht="12" customHeight="1" x14ac:dyDescent="0.15">
      <c r="B1417" s="4" t="s">
        <v>10</v>
      </c>
      <c r="C1417" s="9">
        <v>20244200548031</v>
      </c>
      <c r="D1417" s="4" t="s">
        <v>26</v>
      </c>
      <c r="E1417" s="9">
        <v>0</v>
      </c>
      <c r="F1417" s="4">
        <v>164678665</v>
      </c>
      <c r="G1417" s="4">
        <v>1</v>
      </c>
      <c r="H1417" s="5">
        <v>45964</v>
      </c>
      <c r="I1417" s="6"/>
    </row>
    <row r="1418" spans="2:9" ht="12" customHeight="1" x14ac:dyDescent="0.15">
      <c r="B1418" s="4" t="s">
        <v>10</v>
      </c>
      <c r="C1418" s="9">
        <v>20244200548031</v>
      </c>
      <c r="D1418" s="4" t="s">
        <v>26</v>
      </c>
      <c r="E1418" s="9">
        <v>0</v>
      </c>
      <c r="F1418" s="4">
        <v>164679193</v>
      </c>
      <c r="G1418" s="4">
        <v>1</v>
      </c>
      <c r="H1418" s="5">
        <v>45964</v>
      </c>
      <c r="I1418" s="6"/>
    </row>
    <row r="1419" spans="2:9" ht="12" customHeight="1" x14ac:dyDescent="0.15">
      <c r="B1419" s="4" t="s">
        <v>10</v>
      </c>
      <c r="C1419" s="9">
        <v>20244200548031</v>
      </c>
      <c r="D1419" s="4" t="s">
        <v>26</v>
      </c>
      <c r="E1419" s="9">
        <v>0</v>
      </c>
      <c r="F1419" s="4">
        <v>164679684</v>
      </c>
      <c r="G1419" s="4">
        <v>1</v>
      </c>
      <c r="H1419" s="5">
        <v>45964</v>
      </c>
      <c r="I1419" s="6"/>
    </row>
    <row r="1420" spans="2:9" ht="12" customHeight="1" x14ac:dyDescent="0.15">
      <c r="B1420" s="4" t="s">
        <v>10</v>
      </c>
      <c r="C1420" s="9">
        <v>20244200548031</v>
      </c>
      <c r="D1420" s="4" t="s">
        <v>26</v>
      </c>
      <c r="E1420" s="9">
        <v>0</v>
      </c>
      <c r="F1420" s="4">
        <v>164678516</v>
      </c>
      <c r="G1420" s="4">
        <v>1</v>
      </c>
      <c r="H1420" s="5">
        <v>45964</v>
      </c>
      <c r="I1420" s="6"/>
    </row>
    <row r="1421" spans="2:9" ht="12" customHeight="1" x14ac:dyDescent="0.15">
      <c r="B1421" s="4" t="s">
        <v>10</v>
      </c>
      <c r="C1421" s="9">
        <v>20244200548031</v>
      </c>
      <c r="D1421" s="4" t="s">
        <v>26</v>
      </c>
      <c r="E1421" s="9">
        <v>0</v>
      </c>
      <c r="F1421" s="4">
        <v>181504700</v>
      </c>
      <c r="G1421" s="4">
        <v>1</v>
      </c>
      <c r="H1421" s="5">
        <v>45964</v>
      </c>
      <c r="I1421" s="6"/>
    </row>
    <row r="1422" spans="2:9" ht="12" customHeight="1" x14ac:dyDescent="0.15">
      <c r="B1422" s="4" t="s">
        <v>10</v>
      </c>
      <c r="C1422" s="9">
        <v>20244200548031</v>
      </c>
      <c r="D1422" s="4" t="s">
        <v>26</v>
      </c>
      <c r="E1422" s="9">
        <v>0</v>
      </c>
      <c r="F1422" s="4">
        <v>164680997</v>
      </c>
      <c r="G1422" s="4">
        <v>1</v>
      </c>
      <c r="H1422" s="5">
        <v>45964</v>
      </c>
      <c r="I1422" s="6"/>
    </row>
    <row r="1423" spans="2:9" ht="12" customHeight="1" x14ac:dyDescent="0.15">
      <c r="B1423" s="4" t="s">
        <v>10</v>
      </c>
      <c r="C1423" s="9">
        <v>20244200548031</v>
      </c>
      <c r="D1423" s="4" t="s">
        <v>26</v>
      </c>
      <c r="E1423" s="9">
        <v>0</v>
      </c>
      <c r="F1423" s="4">
        <v>164679090</v>
      </c>
      <c r="G1423" s="4">
        <v>1</v>
      </c>
      <c r="H1423" s="5">
        <v>45964</v>
      </c>
      <c r="I1423" s="6"/>
    </row>
    <row r="1424" spans="2:9" ht="12" customHeight="1" x14ac:dyDescent="0.15">
      <c r="B1424" s="4" t="s">
        <v>10</v>
      </c>
      <c r="C1424" s="9">
        <v>20244200548031</v>
      </c>
      <c r="D1424" s="4" t="s">
        <v>26</v>
      </c>
      <c r="E1424" s="9">
        <v>0</v>
      </c>
      <c r="F1424" s="4">
        <v>164680320</v>
      </c>
      <c r="G1424" s="4">
        <v>1</v>
      </c>
      <c r="H1424" s="5">
        <v>45964</v>
      </c>
      <c r="I1424" s="6"/>
    </row>
    <row r="1425" spans="2:9" ht="12" customHeight="1" x14ac:dyDescent="0.15">
      <c r="B1425" s="4" t="s">
        <v>10</v>
      </c>
      <c r="C1425" s="9">
        <v>20244200548031</v>
      </c>
      <c r="D1425" s="4" t="s">
        <v>26</v>
      </c>
      <c r="E1425" s="9">
        <v>0</v>
      </c>
      <c r="F1425" s="4">
        <v>164680094</v>
      </c>
      <c r="G1425" s="4">
        <v>1</v>
      </c>
      <c r="H1425" s="5">
        <v>45964</v>
      </c>
      <c r="I1425" s="6"/>
    </row>
    <row r="1426" spans="2:9" ht="12" customHeight="1" x14ac:dyDescent="0.15">
      <c r="B1426" s="4" t="s">
        <v>10</v>
      </c>
      <c r="C1426" s="9">
        <v>20244200548031</v>
      </c>
      <c r="D1426" s="4" t="s">
        <v>26</v>
      </c>
      <c r="E1426" s="9">
        <v>0</v>
      </c>
      <c r="F1426" s="4">
        <v>164678704</v>
      </c>
      <c r="G1426" s="4">
        <v>1</v>
      </c>
      <c r="H1426" s="5">
        <v>45964</v>
      </c>
      <c r="I1426" s="6"/>
    </row>
    <row r="1427" spans="2:9" ht="12" customHeight="1" x14ac:dyDescent="0.15">
      <c r="B1427" s="4" t="s">
        <v>10</v>
      </c>
      <c r="C1427" s="9">
        <v>20244200548031</v>
      </c>
      <c r="D1427" s="4" t="s">
        <v>26</v>
      </c>
      <c r="E1427" s="9">
        <v>0</v>
      </c>
      <c r="F1427" s="4">
        <v>164680671</v>
      </c>
      <c r="G1427" s="4">
        <v>1</v>
      </c>
      <c r="H1427" s="5">
        <v>45964</v>
      </c>
      <c r="I1427" s="6"/>
    </row>
    <row r="1428" spans="2:9" ht="12" customHeight="1" x14ac:dyDescent="0.15">
      <c r="B1428" s="4" t="s">
        <v>10</v>
      </c>
      <c r="C1428" s="9">
        <v>20244200548031</v>
      </c>
      <c r="D1428" s="4" t="s">
        <v>26</v>
      </c>
      <c r="E1428" s="9">
        <v>0</v>
      </c>
      <c r="F1428" s="4">
        <v>164680843</v>
      </c>
      <c r="G1428" s="4">
        <v>1</v>
      </c>
      <c r="H1428" s="5">
        <v>45964</v>
      </c>
      <c r="I1428" s="6"/>
    </row>
    <row r="1429" spans="2:9" ht="12" customHeight="1" x14ac:dyDescent="0.15">
      <c r="B1429" s="4" t="s">
        <v>10</v>
      </c>
      <c r="C1429" s="9">
        <v>20244200548031</v>
      </c>
      <c r="D1429" s="4" t="s">
        <v>26</v>
      </c>
      <c r="E1429" s="9">
        <v>0</v>
      </c>
      <c r="F1429" s="4">
        <v>164679932</v>
      </c>
      <c r="G1429" s="4">
        <v>1</v>
      </c>
      <c r="H1429" s="5">
        <v>45964</v>
      </c>
      <c r="I1429" s="6"/>
    </row>
    <row r="1430" spans="2:9" ht="12" customHeight="1" x14ac:dyDescent="0.15">
      <c r="B1430" s="4" t="s">
        <v>10</v>
      </c>
      <c r="C1430" s="9">
        <v>20244200548031</v>
      </c>
      <c r="D1430" s="4" t="s">
        <v>26</v>
      </c>
      <c r="E1430" s="9">
        <v>0</v>
      </c>
      <c r="F1430" s="4">
        <v>181877845</v>
      </c>
      <c r="G1430" s="4">
        <v>1</v>
      </c>
      <c r="H1430" s="5">
        <v>45964</v>
      </c>
      <c r="I1430" s="6"/>
    </row>
    <row r="1431" spans="2:9" ht="12" customHeight="1" x14ac:dyDescent="0.15">
      <c r="B1431" s="4" t="s">
        <v>10</v>
      </c>
      <c r="C1431" s="9">
        <v>20244200548031</v>
      </c>
      <c r="D1431" s="4" t="s">
        <v>26</v>
      </c>
      <c r="E1431" s="9">
        <v>0</v>
      </c>
      <c r="F1431" s="4">
        <v>164679857</v>
      </c>
      <c r="G1431" s="4">
        <v>1</v>
      </c>
      <c r="H1431" s="5">
        <v>45964</v>
      </c>
      <c r="I1431" s="6"/>
    </row>
    <row r="1432" spans="2:9" ht="12" customHeight="1" x14ac:dyDescent="0.15">
      <c r="B1432" s="4" t="s">
        <v>10</v>
      </c>
      <c r="C1432" s="9">
        <v>20244200548031</v>
      </c>
      <c r="D1432" s="4" t="s">
        <v>26</v>
      </c>
      <c r="E1432" s="9">
        <v>0</v>
      </c>
      <c r="F1432" s="4">
        <v>164679975</v>
      </c>
      <c r="G1432" s="4">
        <v>1</v>
      </c>
      <c r="H1432" s="5">
        <v>45964</v>
      </c>
      <c r="I1432" s="6"/>
    </row>
    <row r="1433" spans="2:9" ht="12" customHeight="1" x14ac:dyDescent="0.15">
      <c r="B1433" s="4" t="s">
        <v>10</v>
      </c>
      <c r="C1433" s="9">
        <v>20244200548031</v>
      </c>
      <c r="D1433" s="4" t="s">
        <v>26</v>
      </c>
      <c r="E1433" s="9">
        <v>0</v>
      </c>
      <c r="F1433" s="4">
        <v>164680283</v>
      </c>
      <c r="G1433" s="4">
        <v>1</v>
      </c>
      <c r="H1433" s="5">
        <v>45964</v>
      </c>
      <c r="I1433" s="6"/>
    </row>
    <row r="1434" spans="2:9" ht="12" customHeight="1" x14ac:dyDescent="0.15">
      <c r="B1434" s="4" t="s">
        <v>10</v>
      </c>
      <c r="C1434" s="9">
        <v>20244200548031</v>
      </c>
      <c r="D1434" s="4" t="s">
        <v>26</v>
      </c>
      <c r="E1434" s="9">
        <v>0</v>
      </c>
      <c r="F1434" s="4">
        <v>164679437</v>
      </c>
      <c r="G1434" s="4">
        <v>1</v>
      </c>
      <c r="H1434" s="5">
        <v>45964</v>
      </c>
      <c r="I1434" s="6"/>
    </row>
    <row r="1435" spans="2:9" ht="12" customHeight="1" x14ac:dyDescent="0.15">
      <c r="B1435" s="4" t="s">
        <v>10</v>
      </c>
      <c r="C1435" s="9">
        <v>20244200548031</v>
      </c>
      <c r="D1435" s="4" t="s">
        <v>26</v>
      </c>
      <c r="E1435" s="9">
        <v>0</v>
      </c>
      <c r="F1435" s="4">
        <v>164679941</v>
      </c>
      <c r="G1435" s="4">
        <v>1</v>
      </c>
      <c r="H1435" s="5">
        <v>45964</v>
      </c>
      <c r="I1435" s="6"/>
    </row>
    <row r="1436" spans="2:9" ht="12" customHeight="1" x14ac:dyDescent="0.15">
      <c r="B1436" s="4" t="s">
        <v>10</v>
      </c>
      <c r="C1436" s="9">
        <v>20244200548031</v>
      </c>
      <c r="D1436" s="4" t="s">
        <v>26</v>
      </c>
      <c r="E1436" s="9">
        <v>0</v>
      </c>
      <c r="F1436" s="4">
        <v>164679473</v>
      </c>
      <c r="G1436" s="4">
        <v>1</v>
      </c>
      <c r="H1436" s="5">
        <v>45964</v>
      </c>
      <c r="I1436" s="6"/>
    </row>
    <row r="1437" spans="2:9" ht="12" customHeight="1" x14ac:dyDescent="0.15">
      <c r="B1437" s="4" t="s">
        <v>10</v>
      </c>
      <c r="C1437" s="9">
        <v>20244200548031</v>
      </c>
      <c r="D1437" s="4" t="s">
        <v>26</v>
      </c>
      <c r="E1437" s="9">
        <v>0</v>
      </c>
      <c r="F1437" s="4">
        <v>164679744</v>
      </c>
      <c r="G1437" s="4">
        <v>1</v>
      </c>
      <c r="H1437" s="5">
        <v>45964</v>
      </c>
      <c r="I1437" s="6"/>
    </row>
    <row r="1438" spans="2:9" ht="12" customHeight="1" x14ac:dyDescent="0.15">
      <c r="B1438" s="4" t="s">
        <v>10</v>
      </c>
      <c r="C1438" s="9">
        <v>20244200548031</v>
      </c>
      <c r="D1438" s="4" t="s">
        <v>26</v>
      </c>
      <c r="E1438" s="9">
        <v>0</v>
      </c>
      <c r="F1438" s="4">
        <v>164680324</v>
      </c>
      <c r="G1438" s="4">
        <v>1</v>
      </c>
      <c r="H1438" s="5">
        <v>45964</v>
      </c>
      <c r="I1438" s="6"/>
    </row>
    <row r="1439" spans="2:9" ht="12" customHeight="1" x14ac:dyDescent="0.15">
      <c r="B1439" s="4" t="s">
        <v>10</v>
      </c>
      <c r="C1439" s="9">
        <v>20244200548031</v>
      </c>
      <c r="D1439" s="4" t="s">
        <v>26</v>
      </c>
      <c r="E1439" s="9">
        <v>0</v>
      </c>
      <c r="F1439" s="4">
        <v>181504218</v>
      </c>
      <c r="G1439" s="4">
        <v>1</v>
      </c>
      <c r="H1439" s="5">
        <v>45964</v>
      </c>
      <c r="I1439" s="6"/>
    </row>
    <row r="1440" spans="2:9" ht="12" customHeight="1" x14ac:dyDescent="0.15">
      <c r="B1440" s="4" t="s">
        <v>10</v>
      </c>
      <c r="C1440" s="9">
        <v>20244200548031</v>
      </c>
      <c r="D1440" s="4" t="s">
        <v>26</v>
      </c>
      <c r="E1440" s="9">
        <v>0</v>
      </c>
      <c r="F1440" s="4">
        <v>164680125</v>
      </c>
      <c r="G1440" s="4">
        <v>1</v>
      </c>
      <c r="H1440" s="5">
        <v>45964</v>
      </c>
      <c r="I1440" s="6"/>
    </row>
    <row r="1441" spans="2:9" ht="12" customHeight="1" x14ac:dyDescent="0.15">
      <c r="B1441" s="4" t="s">
        <v>10</v>
      </c>
      <c r="C1441" s="9">
        <v>20244200548031</v>
      </c>
      <c r="D1441" s="4" t="s">
        <v>26</v>
      </c>
      <c r="E1441" s="9">
        <v>0</v>
      </c>
      <c r="F1441" s="4">
        <v>175573665</v>
      </c>
      <c r="G1441" s="4">
        <v>1</v>
      </c>
      <c r="H1441" s="5">
        <v>45964</v>
      </c>
      <c r="I1441" s="6"/>
    </row>
    <row r="1442" spans="2:9" ht="12" customHeight="1" x14ac:dyDescent="0.15">
      <c r="B1442" s="4" t="s">
        <v>10</v>
      </c>
      <c r="C1442" s="9">
        <v>20244200548031</v>
      </c>
      <c r="D1442" s="4" t="s">
        <v>26</v>
      </c>
      <c r="E1442" s="9">
        <v>0</v>
      </c>
      <c r="F1442" s="4">
        <v>164679381</v>
      </c>
      <c r="G1442" s="4">
        <v>1</v>
      </c>
      <c r="H1442" s="5">
        <v>45964</v>
      </c>
      <c r="I1442" s="6"/>
    </row>
    <row r="1443" spans="2:9" ht="12" customHeight="1" x14ac:dyDescent="0.15">
      <c r="B1443" s="4" t="s">
        <v>10</v>
      </c>
      <c r="C1443" s="9">
        <v>20244200548031</v>
      </c>
      <c r="D1443" s="4" t="s">
        <v>26</v>
      </c>
      <c r="E1443" s="9">
        <v>0</v>
      </c>
      <c r="F1443" s="4">
        <v>164680866</v>
      </c>
      <c r="G1443" s="4">
        <v>1</v>
      </c>
      <c r="H1443" s="5">
        <v>45964</v>
      </c>
      <c r="I1443" s="6"/>
    </row>
    <row r="1444" spans="2:9" ht="12" customHeight="1" x14ac:dyDescent="0.15">
      <c r="B1444" s="4" t="s">
        <v>10</v>
      </c>
      <c r="C1444" s="9">
        <v>20244200548031</v>
      </c>
      <c r="D1444" s="4" t="s">
        <v>26</v>
      </c>
      <c r="E1444" s="9">
        <v>0</v>
      </c>
      <c r="F1444" s="4">
        <v>164679891</v>
      </c>
      <c r="G1444" s="4">
        <v>1</v>
      </c>
      <c r="H1444" s="5">
        <v>45964</v>
      </c>
      <c r="I1444" s="6"/>
    </row>
    <row r="1445" spans="2:9" ht="12" customHeight="1" x14ac:dyDescent="0.15">
      <c r="B1445" s="4" t="s">
        <v>10</v>
      </c>
      <c r="C1445" s="9">
        <v>20244200548031</v>
      </c>
      <c r="D1445" s="4" t="s">
        <v>26</v>
      </c>
      <c r="E1445" s="9">
        <v>0</v>
      </c>
      <c r="F1445" s="4">
        <v>178487357</v>
      </c>
      <c r="G1445" s="4">
        <v>1</v>
      </c>
      <c r="H1445" s="5">
        <v>45964</v>
      </c>
      <c r="I1445" s="6"/>
    </row>
    <row r="1446" spans="2:9" ht="12" customHeight="1" x14ac:dyDescent="0.15">
      <c r="B1446" s="4" t="s">
        <v>10</v>
      </c>
      <c r="C1446" s="9">
        <v>20244200548031</v>
      </c>
      <c r="D1446" s="4" t="s">
        <v>26</v>
      </c>
      <c r="E1446" s="9">
        <v>0</v>
      </c>
      <c r="F1446" s="4">
        <v>164681217</v>
      </c>
      <c r="G1446" s="4">
        <v>1</v>
      </c>
      <c r="H1446" s="5">
        <v>45964</v>
      </c>
      <c r="I1446" s="6"/>
    </row>
    <row r="1447" spans="2:9" ht="12" customHeight="1" x14ac:dyDescent="0.15">
      <c r="B1447" s="4" t="s">
        <v>10</v>
      </c>
      <c r="C1447" s="9">
        <v>20244200548031</v>
      </c>
      <c r="D1447" s="4" t="s">
        <v>26</v>
      </c>
      <c r="E1447" s="9">
        <v>0</v>
      </c>
      <c r="F1447" s="4">
        <v>184940538</v>
      </c>
      <c r="G1447" s="4">
        <v>1</v>
      </c>
      <c r="H1447" s="5">
        <v>45964</v>
      </c>
      <c r="I1447" s="6"/>
    </row>
    <row r="1448" spans="2:9" ht="12" customHeight="1" x14ac:dyDescent="0.15">
      <c r="B1448" s="4" t="s">
        <v>10</v>
      </c>
      <c r="C1448" s="9">
        <v>20244200548031</v>
      </c>
      <c r="D1448" s="4" t="s">
        <v>26</v>
      </c>
      <c r="E1448" s="9">
        <v>0</v>
      </c>
      <c r="F1448" s="4">
        <v>164680074</v>
      </c>
      <c r="G1448" s="4">
        <v>1</v>
      </c>
      <c r="H1448" s="5">
        <v>45964</v>
      </c>
      <c r="I1448" s="6"/>
    </row>
    <row r="1449" spans="2:9" ht="12" customHeight="1" x14ac:dyDescent="0.15">
      <c r="B1449" s="4" t="s">
        <v>10</v>
      </c>
      <c r="C1449" s="9">
        <v>20244200548031</v>
      </c>
      <c r="D1449" s="4" t="s">
        <v>26</v>
      </c>
      <c r="E1449" s="9">
        <v>0</v>
      </c>
      <c r="F1449" s="4">
        <v>164680386</v>
      </c>
      <c r="G1449" s="4">
        <v>1</v>
      </c>
      <c r="H1449" s="5">
        <v>45964</v>
      </c>
      <c r="I1449" s="6"/>
    </row>
    <row r="1450" spans="2:9" ht="12" customHeight="1" x14ac:dyDescent="0.15">
      <c r="B1450" s="4" t="s">
        <v>10</v>
      </c>
      <c r="C1450" s="9">
        <v>20244200548031</v>
      </c>
      <c r="D1450" s="4" t="s">
        <v>26</v>
      </c>
      <c r="E1450" s="9">
        <v>0</v>
      </c>
      <c r="F1450" s="4">
        <v>164678616</v>
      </c>
      <c r="G1450" s="4">
        <v>1</v>
      </c>
      <c r="H1450" s="5">
        <v>45964</v>
      </c>
      <c r="I1450" s="6"/>
    </row>
    <row r="1451" spans="2:9" ht="12" customHeight="1" x14ac:dyDescent="0.15">
      <c r="B1451" s="4" t="s">
        <v>10</v>
      </c>
      <c r="C1451" s="9">
        <v>20244200548031</v>
      </c>
      <c r="D1451" s="4" t="s">
        <v>26</v>
      </c>
      <c r="E1451" s="9">
        <v>0</v>
      </c>
      <c r="F1451" s="4">
        <v>164680036</v>
      </c>
      <c r="G1451" s="4">
        <v>1</v>
      </c>
      <c r="H1451" s="5">
        <v>45964</v>
      </c>
      <c r="I1451" s="6"/>
    </row>
    <row r="1452" spans="2:9" ht="12" customHeight="1" x14ac:dyDescent="0.15">
      <c r="B1452" s="4" t="s">
        <v>10</v>
      </c>
      <c r="C1452" s="9">
        <v>20244200548031</v>
      </c>
      <c r="D1452" s="4" t="s">
        <v>26</v>
      </c>
      <c r="E1452" s="9">
        <v>0</v>
      </c>
      <c r="F1452" s="4">
        <v>164680342</v>
      </c>
      <c r="G1452" s="4">
        <v>1</v>
      </c>
      <c r="H1452" s="5">
        <v>45964</v>
      </c>
      <c r="I1452" s="6"/>
    </row>
    <row r="1453" spans="2:9" ht="12" customHeight="1" x14ac:dyDescent="0.15">
      <c r="B1453" s="4" t="s">
        <v>10</v>
      </c>
      <c r="C1453" s="9">
        <v>20244200548031</v>
      </c>
      <c r="D1453" s="4" t="s">
        <v>26</v>
      </c>
      <c r="E1453" s="9">
        <v>0</v>
      </c>
      <c r="F1453" s="4">
        <v>164679460</v>
      </c>
      <c r="G1453" s="4">
        <v>1</v>
      </c>
      <c r="H1453" s="5">
        <v>45964</v>
      </c>
      <c r="I1453" s="6"/>
    </row>
    <row r="1454" spans="2:9" ht="12" customHeight="1" x14ac:dyDescent="0.15">
      <c r="B1454" s="4" t="s">
        <v>10</v>
      </c>
      <c r="C1454" s="9">
        <v>20244200548031</v>
      </c>
      <c r="D1454" s="4" t="s">
        <v>26</v>
      </c>
      <c r="E1454" s="9">
        <v>0</v>
      </c>
      <c r="F1454" s="4">
        <v>181504254</v>
      </c>
      <c r="G1454" s="4">
        <v>1</v>
      </c>
      <c r="H1454" s="5">
        <v>45964</v>
      </c>
      <c r="I1454" s="6"/>
    </row>
    <row r="1455" spans="2:9" ht="12" customHeight="1" x14ac:dyDescent="0.15">
      <c r="B1455" s="4" t="s">
        <v>10</v>
      </c>
      <c r="C1455" s="9">
        <v>20244200548031</v>
      </c>
      <c r="D1455" s="4" t="s">
        <v>26</v>
      </c>
      <c r="E1455" s="9">
        <v>0</v>
      </c>
      <c r="F1455" s="4">
        <v>164680243</v>
      </c>
      <c r="G1455" s="4">
        <v>1</v>
      </c>
      <c r="H1455" s="5">
        <v>45964</v>
      </c>
      <c r="I1455" s="6"/>
    </row>
    <row r="1456" spans="2:9" ht="12" customHeight="1" x14ac:dyDescent="0.15">
      <c r="B1456" s="4" t="s">
        <v>10</v>
      </c>
      <c r="C1456" s="9">
        <v>20244200548031</v>
      </c>
      <c r="D1456" s="4" t="s">
        <v>26</v>
      </c>
      <c r="E1456" s="9">
        <v>0</v>
      </c>
      <c r="F1456" s="4">
        <v>179556379</v>
      </c>
      <c r="G1456" s="4">
        <v>1</v>
      </c>
      <c r="H1456" s="5">
        <v>45964</v>
      </c>
      <c r="I1456" s="6"/>
    </row>
    <row r="1457" spans="2:9" ht="12" customHeight="1" x14ac:dyDescent="0.15">
      <c r="B1457" s="4" t="s">
        <v>10</v>
      </c>
      <c r="C1457" s="9">
        <v>20244200548031</v>
      </c>
      <c r="D1457" s="4" t="s">
        <v>26</v>
      </c>
      <c r="E1457" s="9">
        <v>0</v>
      </c>
      <c r="F1457" s="4">
        <v>164681130</v>
      </c>
      <c r="G1457" s="4">
        <v>1</v>
      </c>
      <c r="H1457" s="5">
        <v>45964</v>
      </c>
      <c r="I1457" s="6"/>
    </row>
    <row r="1458" spans="2:9" ht="12" customHeight="1" x14ac:dyDescent="0.15">
      <c r="B1458" s="4" t="s">
        <v>10</v>
      </c>
      <c r="C1458" s="9">
        <v>20244200548031</v>
      </c>
      <c r="D1458" s="4" t="s">
        <v>26</v>
      </c>
      <c r="E1458" s="9">
        <v>0</v>
      </c>
      <c r="F1458" s="4">
        <v>181504657</v>
      </c>
      <c r="G1458" s="4">
        <v>1</v>
      </c>
      <c r="H1458" s="5">
        <v>45964</v>
      </c>
      <c r="I1458" s="6"/>
    </row>
    <row r="1459" spans="2:9" ht="12" customHeight="1" x14ac:dyDescent="0.15">
      <c r="B1459" s="4" t="s">
        <v>10</v>
      </c>
      <c r="C1459" s="9">
        <v>20244200548031</v>
      </c>
      <c r="D1459" s="4" t="s">
        <v>26</v>
      </c>
      <c r="E1459" s="9">
        <v>0</v>
      </c>
      <c r="F1459" s="4">
        <v>164678421</v>
      </c>
      <c r="G1459" s="4">
        <v>1</v>
      </c>
      <c r="H1459" s="5">
        <v>45964</v>
      </c>
      <c r="I1459" s="6"/>
    </row>
    <row r="1460" spans="2:9" ht="12" customHeight="1" x14ac:dyDescent="0.15">
      <c r="B1460" s="4" t="s">
        <v>10</v>
      </c>
      <c r="C1460" s="9">
        <v>20244200548031</v>
      </c>
      <c r="D1460" s="4" t="s">
        <v>26</v>
      </c>
      <c r="E1460" s="9">
        <v>0</v>
      </c>
      <c r="F1460" s="4">
        <v>184068380</v>
      </c>
      <c r="G1460" s="4">
        <v>1</v>
      </c>
      <c r="H1460" s="5">
        <v>45964</v>
      </c>
      <c r="I1460" s="6"/>
    </row>
    <row r="1461" spans="2:9" ht="12" customHeight="1" x14ac:dyDescent="0.15">
      <c r="B1461" s="4" t="s">
        <v>10</v>
      </c>
      <c r="C1461" s="9">
        <v>20244200548031</v>
      </c>
      <c r="D1461" s="4" t="s">
        <v>26</v>
      </c>
      <c r="E1461" s="9">
        <v>0</v>
      </c>
      <c r="F1461" s="4">
        <v>179265569</v>
      </c>
      <c r="G1461" s="4">
        <v>1</v>
      </c>
      <c r="H1461" s="5">
        <v>45964</v>
      </c>
      <c r="I1461" s="6"/>
    </row>
    <row r="1462" spans="2:9" ht="12" customHeight="1" x14ac:dyDescent="0.15">
      <c r="B1462" s="4" t="s">
        <v>10</v>
      </c>
      <c r="C1462" s="9">
        <v>20244200548031</v>
      </c>
      <c r="D1462" s="4" t="s">
        <v>26</v>
      </c>
      <c r="E1462" s="9">
        <v>0</v>
      </c>
      <c r="F1462" s="4">
        <v>179231607</v>
      </c>
      <c r="G1462" s="4">
        <v>1</v>
      </c>
      <c r="H1462" s="5">
        <v>45964</v>
      </c>
      <c r="I1462" s="6"/>
    </row>
    <row r="1463" spans="2:9" ht="12" customHeight="1" x14ac:dyDescent="0.15">
      <c r="B1463" s="4" t="s">
        <v>10</v>
      </c>
      <c r="C1463" s="9">
        <v>20244200548031</v>
      </c>
      <c r="D1463" s="4" t="s">
        <v>26</v>
      </c>
      <c r="E1463" s="9">
        <v>0</v>
      </c>
      <c r="F1463" s="4">
        <v>164680380</v>
      </c>
      <c r="G1463" s="4">
        <v>1</v>
      </c>
      <c r="H1463" s="5">
        <v>45964</v>
      </c>
      <c r="I1463" s="6"/>
    </row>
    <row r="1464" spans="2:9" ht="12" customHeight="1" x14ac:dyDescent="0.15">
      <c r="B1464" s="4" t="s">
        <v>10</v>
      </c>
      <c r="C1464" s="9">
        <v>20244200548031</v>
      </c>
      <c r="D1464" s="4" t="s">
        <v>26</v>
      </c>
      <c r="E1464" s="9">
        <v>0</v>
      </c>
      <c r="F1464" s="4">
        <v>164678821</v>
      </c>
      <c r="G1464" s="4">
        <v>1</v>
      </c>
      <c r="H1464" s="5">
        <v>45964</v>
      </c>
      <c r="I1464" s="6"/>
    </row>
    <row r="1465" spans="2:9" ht="12" customHeight="1" x14ac:dyDescent="0.15">
      <c r="B1465" s="4" t="s">
        <v>10</v>
      </c>
      <c r="C1465" s="9">
        <v>20244200548031</v>
      </c>
      <c r="D1465" s="4" t="s">
        <v>26</v>
      </c>
      <c r="E1465" s="9">
        <v>0</v>
      </c>
      <c r="F1465" s="4">
        <v>164680294</v>
      </c>
      <c r="G1465" s="4">
        <v>1</v>
      </c>
      <c r="H1465" s="5">
        <v>45964</v>
      </c>
      <c r="I1465" s="6"/>
    </row>
    <row r="1466" spans="2:9" ht="12" customHeight="1" x14ac:dyDescent="0.15">
      <c r="B1466" s="4" t="s">
        <v>10</v>
      </c>
      <c r="C1466" s="9">
        <v>20244200548031</v>
      </c>
      <c r="D1466" s="4" t="s">
        <v>26</v>
      </c>
      <c r="E1466" s="9">
        <v>0</v>
      </c>
      <c r="F1466" s="4">
        <v>181504250</v>
      </c>
      <c r="G1466" s="4">
        <v>1</v>
      </c>
      <c r="H1466" s="5">
        <v>45964</v>
      </c>
      <c r="I1466" s="6"/>
    </row>
    <row r="1467" spans="2:9" ht="12" customHeight="1" x14ac:dyDescent="0.15">
      <c r="B1467" s="4" t="s">
        <v>10</v>
      </c>
      <c r="C1467" s="9">
        <v>20244200548031</v>
      </c>
      <c r="D1467" s="4" t="s">
        <v>26</v>
      </c>
      <c r="E1467" s="9">
        <v>0</v>
      </c>
      <c r="F1467" s="4">
        <v>164678688</v>
      </c>
      <c r="G1467" s="4">
        <v>1</v>
      </c>
      <c r="H1467" s="5">
        <v>45964</v>
      </c>
      <c r="I1467" s="6"/>
    </row>
    <row r="1468" spans="2:9" ht="12" customHeight="1" x14ac:dyDescent="0.15">
      <c r="B1468" s="4" t="s">
        <v>10</v>
      </c>
      <c r="C1468" s="9">
        <v>20244200548031</v>
      </c>
      <c r="D1468" s="4" t="s">
        <v>26</v>
      </c>
      <c r="E1468" s="9">
        <v>0</v>
      </c>
      <c r="F1468" s="4">
        <v>164678454</v>
      </c>
      <c r="G1468" s="4">
        <v>1</v>
      </c>
      <c r="H1468" s="5">
        <v>45964</v>
      </c>
      <c r="I1468" s="6"/>
    </row>
    <row r="1469" spans="2:9" ht="12" customHeight="1" x14ac:dyDescent="0.15">
      <c r="B1469" s="4" t="s">
        <v>10</v>
      </c>
      <c r="C1469" s="9">
        <v>20244200548031</v>
      </c>
      <c r="D1469" s="4" t="s">
        <v>26</v>
      </c>
      <c r="E1469" s="9">
        <v>0</v>
      </c>
      <c r="F1469" s="4">
        <v>164680436</v>
      </c>
      <c r="G1469" s="4">
        <v>1</v>
      </c>
      <c r="H1469" s="5">
        <v>45964</v>
      </c>
      <c r="I1469" s="6"/>
    </row>
    <row r="1470" spans="2:9" ht="12" customHeight="1" x14ac:dyDescent="0.15">
      <c r="B1470" s="4" t="s">
        <v>10</v>
      </c>
      <c r="C1470" s="9">
        <v>20244200548031</v>
      </c>
      <c r="D1470" s="4" t="s">
        <v>26</v>
      </c>
      <c r="E1470" s="9">
        <v>0</v>
      </c>
      <c r="F1470" s="4">
        <v>164678775</v>
      </c>
      <c r="G1470" s="4">
        <v>1</v>
      </c>
      <c r="H1470" s="5">
        <v>45964</v>
      </c>
      <c r="I1470" s="6"/>
    </row>
    <row r="1471" spans="2:9" ht="12" customHeight="1" x14ac:dyDescent="0.15">
      <c r="B1471" s="4" t="s">
        <v>10</v>
      </c>
      <c r="C1471" s="9">
        <v>20244200548031</v>
      </c>
      <c r="D1471" s="4" t="s">
        <v>26</v>
      </c>
      <c r="E1471" s="9">
        <v>0</v>
      </c>
      <c r="F1471" s="4">
        <v>164680202</v>
      </c>
      <c r="G1471" s="4">
        <v>1</v>
      </c>
      <c r="H1471" s="5">
        <v>45964</v>
      </c>
      <c r="I1471" s="6"/>
    </row>
    <row r="1472" spans="2:9" ht="12" customHeight="1" x14ac:dyDescent="0.15">
      <c r="B1472" s="4" t="s">
        <v>10</v>
      </c>
      <c r="C1472" s="9">
        <v>20244200548031</v>
      </c>
      <c r="D1472" s="4" t="s">
        <v>26</v>
      </c>
      <c r="E1472" s="9">
        <v>0</v>
      </c>
      <c r="F1472" s="4">
        <v>181504252</v>
      </c>
      <c r="G1472" s="4">
        <v>1</v>
      </c>
      <c r="H1472" s="5">
        <v>45964</v>
      </c>
      <c r="I1472" s="6"/>
    </row>
    <row r="1473" spans="2:9" ht="12" customHeight="1" x14ac:dyDescent="0.15">
      <c r="B1473" s="4" t="s">
        <v>10</v>
      </c>
      <c r="C1473" s="9">
        <v>20244200548031</v>
      </c>
      <c r="D1473" s="4" t="s">
        <v>26</v>
      </c>
      <c r="E1473" s="9">
        <v>0</v>
      </c>
      <c r="F1473" s="4">
        <v>184068392</v>
      </c>
      <c r="G1473" s="4">
        <v>1</v>
      </c>
      <c r="H1473" s="5">
        <v>45964</v>
      </c>
      <c r="I1473" s="6"/>
    </row>
    <row r="1474" spans="2:9" ht="12" customHeight="1" x14ac:dyDescent="0.15">
      <c r="B1474" s="4" t="s">
        <v>10</v>
      </c>
      <c r="C1474" s="9">
        <v>20244200548031</v>
      </c>
      <c r="D1474" s="4" t="s">
        <v>26</v>
      </c>
      <c r="E1474" s="9">
        <v>0</v>
      </c>
      <c r="F1474" s="4">
        <v>184006613</v>
      </c>
      <c r="G1474" s="4">
        <v>1</v>
      </c>
      <c r="H1474" s="5">
        <v>45964</v>
      </c>
      <c r="I1474" s="6"/>
    </row>
    <row r="1475" spans="2:9" ht="12" customHeight="1" x14ac:dyDescent="0.15">
      <c r="B1475" s="4" t="s">
        <v>10</v>
      </c>
      <c r="C1475" s="9">
        <v>20244200548031</v>
      </c>
      <c r="D1475" s="4" t="s">
        <v>26</v>
      </c>
      <c r="E1475" s="9">
        <v>0</v>
      </c>
      <c r="F1475" s="4">
        <v>179556382</v>
      </c>
      <c r="G1475" s="4">
        <v>1</v>
      </c>
      <c r="H1475" s="5">
        <v>45964</v>
      </c>
      <c r="I1475" s="6"/>
    </row>
    <row r="1476" spans="2:9" ht="12" customHeight="1" x14ac:dyDescent="0.15">
      <c r="B1476" s="4" t="s">
        <v>10</v>
      </c>
      <c r="C1476" s="9">
        <v>20244200548031</v>
      </c>
      <c r="D1476" s="4" t="s">
        <v>26</v>
      </c>
      <c r="E1476" s="9">
        <v>0</v>
      </c>
      <c r="F1476" s="4">
        <v>164679825</v>
      </c>
      <c r="G1476" s="4">
        <v>1</v>
      </c>
      <c r="H1476" s="5">
        <v>45964</v>
      </c>
      <c r="I1476" s="6"/>
    </row>
    <row r="1477" spans="2:9" ht="12" customHeight="1" x14ac:dyDescent="0.15">
      <c r="B1477" s="4" t="s">
        <v>10</v>
      </c>
      <c r="C1477" s="9">
        <v>20244200548031</v>
      </c>
      <c r="D1477" s="4" t="s">
        <v>26</v>
      </c>
      <c r="E1477" s="9">
        <v>0</v>
      </c>
      <c r="F1477" s="4">
        <v>181504247</v>
      </c>
      <c r="G1477" s="4">
        <v>1</v>
      </c>
      <c r="H1477" s="5">
        <v>45964</v>
      </c>
      <c r="I1477" s="6"/>
    </row>
    <row r="1478" spans="2:9" ht="12" customHeight="1" x14ac:dyDescent="0.15">
      <c r="B1478" s="4" t="s">
        <v>10</v>
      </c>
      <c r="C1478" s="9">
        <v>20244200548031</v>
      </c>
      <c r="D1478" s="4" t="s">
        <v>26</v>
      </c>
      <c r="E1478" s="9">
        <v>0</v>
      </c>
      <c r="F1478" s="4">
        <v>164679300</v>
      </c>
      <c r="G1478" s="4">
        <v>1</v>
      </c>
      <c r="H1478" s="5">
        <v>45964</v>
      </c>
      <c r="I1478" s="6"/>
    </row>
    <row r="1479" spans="2:9" ht="12" customHeight="1" x14ac:dyDescent="0.15">
      <c r="B1479" s="4" t="s">
        <v>10</v>
      </c>
      <c r="C1479" s="9">
        <v>20244200548031</v>
      </c>
      <c r="D1479" s="4" t="s">
        <v>26</v>
      </c>
      <c r="E1479" s="9">
        <v>0</v>
      </c>
      <c r="F1479" s="4">
        <v>180112439</v>
      </c>
      <c r="G1479" s="4">
        <v>1</v>
      </c>
      <c r="H1479" s="5">
        <v>45964</v>
      </c>
      <c r="I1479" s="6"/>
    </row>
    <row r="1480" spans="2:9" ht="12" customHeight="1" x14ac:dyDescent="0.15">
      <c r="B1480" s="4" t="s">
        <v>10</v>
      </c>
      <c r="C1480" s="9">
        <v>20244200548031</v>
      </c>
      <c r="D1480" s="4" t="s">
        <v>26</v>
      </c>
      <c r="E1480" s="9">
        <v>0</v>
      </c>
      <c r="F1480" s="4">
        <v>180052688</v>
      </c>
      <c r="G1480" s="4">
        <v>1</v>
      </c>
      <c r="H1480" s="5">
        <v>45964</v>
      </c>
      <c r="I1480" s="6"/>
    </row>
    <row r="1481" spans="2:9" ht="12" customHeight="1" x14ac:dyDescent="0.15">
      <c r="B1481" s="4" t="s">
        <v>10</v>
      </c>
      <c r="C1481" s="9">
        <v>20244200548031</v>
      </c>
      <c r="D1481" s="4" t="s">
        <v>26</v>
      </c>
      <c r="E1481" s="9">
        <v>0</v>
      </c>
      <c r="F1481" s="4">
        <v>164838937</v>
      </c>
      <c r="G1481" s="4">
        <v>1</v>
      </c>
      <c r="H1481" s="5">
        <v>45964</v>
      </c>
      <c r="I1481" s="6"/>
    </row>
    <row r="1482" spans="2:9" ht="12" customHeight="1" x14ac:dyDescent="0.15">
      <c r="B1482" s="4" t="s">
        <v>10</v>
      </c>
      <c r="C1482" s="9">
        <v>20244200548031</v>
      </c>
      <c r="D1482" s="4" t="s">
        <v>26</v>
      </c>
      <c r="E1482" s="9">
        <v>0</v>
      </c>
      <c r="F1482" s="4">
        <v>164680956</v>
      </c>
      <c r="G1482" s="4">
        <v>1</v>
      </c>
      <c r="H1482" s="5">
        <v>45964</v>
      </c>
      <c r="I1482" s="6"/>
    </row>
    <row r="1483" spans="2:9" ht="12" customHeight="1" x14ac:dyDescent="0.15">
      <c r="B1483" s="4" t="s">
        <v>10</v>
      </c>
      <c r="C1483" s="9">
        <v>20244200548031</v>
      </c>
      <c r="D1483" s="4" t="s">
        <v>26</v>
      </c>
      <c r="E1483" s="9">
        <v>0</v>
      </c>
      <c r="F1483" s="4">
        <v>164679712</v>
      </c>
      <c r="G1483" s="4">
        <v>1</v>
      </c>
      <c r="H1483" s="5">
        <v>45964</v>
      </c>
      <c r="I1483" s="6"/>
    </row>
    <row r="1484" spans="2:9" ht="12" customHeight="1" x14ac:dyDescent="0.15">
      <c r="B1484" s="4" t="s">
        <v>10</v>
      </c>
      <c r="C1484" s="9">
        <v>20244200548031</v>
      </c>
      <c r="D1484" s="4" t="s">
        <v>26</v>
      </c>
      <c r="E1484" s="9">
        <v>0</v>
      </c>
      <c r="F1484" s="4">
        <v>164680239</v>
      </c>
      <c r="G1484" s="4">
        <v>1</v>
      </c>
      <c r="H1484" s="5">
        <v>45964</v>
      </c>
      <c r="I1484" s="6"/>
    </row>
    <row r="1485" spans="2:9" ht="12" customHeight="1" x14ac:dyDescent="0.15">
      <c r="B1485" s="4" t="s">
        <v>10</v>
      </c>
      <c r="C1485" s="9">
        <v>20244200548031</v>
      </c>
      <c r="D1485" s="4" t="s">
        <v>26</v>
      </c>
      <c r="E1485" s="9">
        <v>0</v>
      </c>
      <c r="F1485" s="4">
        <v>164678833</v>
      </c>
      <c r="G1485" s="4">
        <v>1</v>
      </c>
      <c r="H1485" s="5">
        <v>45964</v>
      </c>
      <c r="I1485" s="6"/>
    </row>
    <row r="1486" spans="2:9" ht="12" customHeight="1" x14ac:dyDescent="0.15">
      <c r="B1486" s="4" t="s">
        <v>10</v>
      </c>
      <c r="C1486" s="9">
        <v>20244200548031</v>
      </c>
      <c r="D1486" s="4" t="s">
        <v>26</v>
      </c>
      <c r="E1486" s="9">
        <v>0</v>
      </c>
      <c r="F1486" s="4">
        <v>164679559</v>
      </c>
      <c r="G1486" s="4">
        <v>1</v>
      </c>
      <c r="H1486" s="5">
        <v>45964</v>
      </c>
      <c r="I1486" s="6"/>
    </row>
    <row r="1487" spans="2:9" ht="12" customHeight="1" x14ac:dyDescent="0.15">
      <c r="B1487" s="4" t="s">
        <v>10</v>
      </c>
      <c r="C1487" s="9">
        <v>20244200548031</v>
      </c>
      <c r="D1487" s="4" t="s">
        <v>26</v>
      </c>
      <c r="E1487" s="9">
        <v>0</v>
      </c>
      <c r="F1487" s="4">
        <v>176494530</v>
      </c>
      <c r="G1487" s="4">
        <v>1</v>
      </c>
      <c r="H1487" s="5">
        <v>45964</v>
      </c>
      <c r="I1487" s="6"/>
    </row>
    <row r="1488" spans="2:9" ht="12" customHeight="1" x14ac:dyDescent="0.15">
      <c r="B1488" s="4" t="s">
        <v>10</v>
      </c>
      <c r="C1488" s="9">
        <v>20244200548031</v>
      </c>
      <c r="D1488" s="4" t="s">
        <v>26</v>
      </c>
      <c r="E1488" s="9">
        <v>0</v>
      </c>
      <c r="F1488" s="4">
        <v>164679845</v>
      </c>
      <c r="G1488" s="4">
        <v>1</v>
      </c>
      <c r="H1488" s="5">
        <v>45964</v>
      </c>
      <c r="I1488" s="6"/>
    </row>
    <row r="1489" spans="2:9" ht="12" customHeight="1" x14ac:dyDescent="0.15">
      <c r="B1489" s="4" t="s">
        <v>10</v>
      </c>
      <c r="C1489" s="9">
        <v>20244200548031</v>
      </c>
      <c r="D1489" s="4" t="s">
        <v>26</v>
      </c>
      <c r="E1489" s="9">
        <v>0</v>
      </c>
      <c r="F1489" s="4">
        <v>164679870</v>
      </c>
      <c r="G1489" s="4">
        <v>1</v>
      </c>
      <c r="H1489" s="5">
        <v>45964</v>
      </c>
      <c r="I1489" s="6"/>
    </row>
    <row r="1490" spans="2:9" ht="12" customHeight="1" x14ac:dyDescent="0.15">
      <c r="B1490" s="4" t="s">
        <v>10</v>
      </c>
      <c r="C1490" s="9">
        <v>20244200548031</v>
      </c>
      <c r="D1490" s="4" t="s">
        <v>26</v>
      </c>
      <c r="E1490" s="9">
        <v>0</v>
      </c>
      <c r="F1490" s="4">
        <v>181504208</v>
      </c>
      <c r="G1490" s="4">
        <v>1</v>
      </c>
      <c r="H1490" s="5">
        <v>45964</v>
      </c>
      <c r="I1490" s="6"/>
    </row>
    <row r="1491" spans="2:9" ht="12" customHeight="1" x14ac:dyDescent="0.15">
      <c r="B1491" s="4" t="s">
        <v>10</v>
      </c>
      <c r="C1491" s="9">
        <v>20244200548031</v>
      </c>
      <c r="D1491" s="4" t="s">
        <v>26</v>
      </c>
      <c r="E1491" s="9">
        <v>0</v>
      </c>
      <c r="F1491" s="4">
        <v>164680966</v>
      </c>
      <c r="G1491" s="4">
        <v>1</v>
      </c>
      <c r="H1491" s="5">
        <v>45964</v>
      </c>
      <c r="I1491" s="6"/>
    </row>
    <row r="1492" spans="2:9" ht="12" customHeight="1" x14ac:dyDescent="0.15">
      <c r="B1492" s="4" t="s">
        <v>10</v>
      </c>
      <c r="C1492" s="9">
        <v>20244200548031</v>
      </c>
      <c r="D1492" s="4" t="s">
        <v>26</v>
      </c>
      <c r="E1492" s="9">
        <v>0</v>
      </c>
      <c r="F1492" s="4">
        <v>164679926</v>
      </c>
      <c r="G1492" s="4">
        <v>1</v>
      </c>
      <c r="H1492" s="5">
        <v>45964</v>
      </c>
      <c r="I1492" s="6"/>
    </row>
    <row r="1493" spans="2:9" ht="12" customHeight="1" x14ac:dyDescent="0.15">
      <c r="B1493" s="4" t="s">
        <v>10</v>
      </c>
      <c r="C1493" s="9">
        <v>20244200548031</v>
      </c>
      <c r="D1493" s="4" t="s">
        <v>26</v>
      </c>
      <c r="E1493" s="9">
        <v>0</v>
      </c>
      <c r="F1493" s="4">
        <v>164678417</v>
      </c>
      <c r="G1493" s="4">
        <v>1</v>
      </c>
      <c r="H1493" s="5">
        <v>45964</v>
      </c>
      <c r="I1493" s="6"/>
    </row>
    <row r="1494" spans="2:9" ht="12" customHeight="1" x14ac:dyDescent="0.15">
      <c r="B1494" s="4" t="s">
        <v>10</v>
      </c>
      <c r="C1494" s="9">
        <v>20244200548031</v>
      </c>
      <c r="D1494" s="4" t="s">
        <v>26</v>
      </c>
      <c r="E1494" s="9">
        <v>0</v>
      </c>
      <c r="F1494" s="4">
        <v>164678742</v>
      </c>
      <c r="G1494" s="4">
        <v>1</v>
      </c>
      <c r="H1494" s="5">
        <v>45964</v>
      </c>
      <c r="I1494" s="6"/>
    </row>
    <row r="1495" spans="2:9" ht="12" customHeight="1" x14ac:dyDescent="0.15">
      <c r="B1495" s="4" t="s">
        <v>10</v>
      </c>
      <c r="C1495" s="9">
        <v>20244200548031</v>
      </c>
      <c r="D1495" s="4" t="s">
        <v>26</v>
      </c>
      <c r="E1495" s="9">
        <v>0</v>
      </c>
      <c r="F1495" s="4">
        <v>181504802</v>
      </c>
      <c r="G1495" s="4">
        <v>1</v>
      </c>
      <c r="H1495" s="5">
        <v>45964</v>
      </c>
      <c r="I1495" s="6"/>
    </row>
    <row r="1496" spans="2:9" ht="12" customHeight="1" x14ac:dyDescent="0.15">
      <c r="B1496" s="4" t="s">
        <v>10</v>
      </c>
      <c r="C1496" s="9">
        <v>20244200548031</v>
      </c>
      <c r="D1496" s="4" t="s">
        <v>26</v>
      </c>
      <c r="E1496" s="9">
        <v>0</v>
      </c>
      <c r="F1496" s="4">
        <v>181504710</v>
      </c>
      <c r="G1496" s="4">
        <v>1</v>
      </c>
      <c r="H1496" s="5">
        <v>45964</v>
      </c>
      <c r="I1496" s="6"/>
    </row>
    <row r="1497" spans="2:9" ht="12" customHeight="1" x14ac:dyDescent="0.15">
      <c r="B1497" s="4" t="s">
        <v>10</v>
      </c>
      <c r="C1497" s="9">
        <v>20244200548031</v>
      </c>
      <c r="D1497" s="4" t="s">
        <v>26</v>
      </c>
      <c r="E1497" s="9">
        <v>0</v>
      </c>
      <c r="F1497" s="4">
        <v>181504719</v>
      </c>
      <c r="G1497" s="4">
        <v>1</v>
      </c>
      <c r="H1497" s="5">
        <v>45964</v>
      </c>
      <c r="I1497" s="6"/>
    </row>
    <row r="1498" spans="2:9" ht="12" customHeight="1" x14ac:dyDescent="0.15">
      <c r="B1498" s="4" t="s">
        <v>10</v>
      </c>
      <c r="C1498" s="9">
        <v>20244200548031</v>
      </c>
      <c r="D1498" s="4" t="s">
        <v>26</v>
      </c>
      <c r="E1498" s="9">
        <v>0</v>
      </c>
      <c r="F1498" s="4">
        <v>164680392</v>
      </c>
      <c r="G1498" s="4">
        <v>1</v>
      </c>
      <c r="H1498" s="5">
        <v>45964</v>
      </c>
      <c r="I1498" s="6"/>
    </row>
    <row r="1499" spans="2:9" ht="12" customHeight="1" x14ac:dyDescent="0.15">
      <c r="B1499" s="4" t="s">
        <v>10</v>
      </c>
      <c r="C1499" s="9">
        <v>20244200548031</v>
      </c>
      <c r="D1499" s="4" t="s">
        <v>26</v>
      </c>
      <c r="E1499" s="9">
        <v>0</v>
      </c>
      <c r="F1499" s="4">
        <v>164681211</v>
      </c>
      <c r="G1499" s="4">
        <v>1</v>
      </c>
      <c r="H1499" s="5">
        <v>45964</v>
      </c>
      <c r="I1499" s="6"/>
    </row>
    <row r="1500" spans="2:9" ht="12" customHeight="1" x14ac:dyDescent="0.15">
      <c r="B1500" s="4" t="s">
        <v>10</v>
      </c>
      <c r="C1500" s="9">
        <v>20244200548031</v>
      </c>
      <c r="D1500" s="4" t="s">
        <v>26</v>
      </c>
      <c r="E1500" s="9">
        <v>0</v>
      </c>
      <c r="F1500" s="4">
        <v>164679253</v>
      </c>
      <c r="G1500" s="4">
        <v>1</v>
      </c>
      <c r="H1500" s="5">
        <v>45964</v>
      </c>
      <c r="I1500" s="6"/>
    </row>
    <row r="1501" spans="2:9" ht="12" customHeight="1" x14ac:dyDescent="0.15">
      <c r="B1501" s="4" t="s">
        <v>10</v>
      </c>
      <c r="C1501" s="9">
        <v>20244200548031</v>
      </c>
      <c r="D1501" s="4" t="s">
        <v>26</v>
      </c>
      <c r="E1501" s="9">
        <v>0</v>
      </c>
      <c r="F1501" s="4">
        <v>164678700</v>
      </c>
      <c r="G1501" s="4">
        <v>1</v>
      </c>
      <c r="H1501" s="5">
        <v>45964</v>
      </c>
      <c r="I1501" s="6"/>
    </row>
    <row r="1502" spans="2:9" ht="12" customHeight="1" x14ac:dyDescent="0.15">
      <c r="B1502" s="4" t="s">
        <v>10</v>
      </c>
      <c r="C1502" s="9">
        <v>20244200548031</v>
      </c>
      <c r="D1502" s="4" t="s">
        <v>26</v>
      </c>
      <c r="E1502" s="9">
        <v>0</v>
      </c>
      <c r="F1502" s="4">
        <v>164680826</v>
      </c>
      <c r="G1502" s="4">
        <v>1</v>
      </c>
      <c r="H1502" s="5">
        <v>45964</v>
      </c>
      <c r="I1502" s="6"/>
    </row>
    <row r="1503" spans="2:9" ht="12" customHeight="1" x14ac:dyDescent="0.15">
      <c r="B1503" s="4" t="s">
        <v>10</v>
      </c>
      <c r="C1503" s="9">
        <v>20244200548031</v>
      </c>
      <c r="D1503" s="4" t="s">
        <v>26</v>
      </c>
      <c r="E1503" s="9">
        <v>0</v>
      </c>
      <c r="F1503" s="4">
        <v>164679984</v>
      </c>
      <c r="G1503" s="4">
        <v>1</v>
      </c>
      <c r="H1503" s="5">
        <v>45964</v>
      </c>
      <c r="I1503" s="6"/>
    </row>
    <row r="1504" spans="2:9" ht="12" customHeight="1" x14ac:dyDescent="0.15">
      <c r="B1504" s="4" t="s">
        <v>10</v>
      </c>
      <c r="C1504" s="9">
        <v>20244200548031</v>
      </c>
      <c r="D1504" s="4" t="s">
        <v>26</v>
      </c>
      <c r="E1504" s="9">
        <v>0</v>
      </c>
      <c r="F1504" s="4">
        <v>183331043</v>
      </c>
      <c r="G1504" s="4">
        <v>1</v>
      </c>
      <c r="H1504" s="5">
        <v>45964</v>
      </c>
      <c r="I1504" s="6"/>
    </row>
    <row r="1505" spans="2:9" ht="12" customHeight="1" x14ac:dyDescent="0.15">
      <c r="B1505" s="4" t="s">
        <v>10</v>
      </c>
      <c r="C1505" s="9">
        <v>20244200548031</v>
      </c>
      <c r="D1505" s="4" t="s">
        <v>26</v>
      </c>
      <c r="E1505" s="9">
        <v>0</v>
      </c>
      <c r="F1505" s="4">
        <v>164680790</v>
      </c>
      <c r="G1505" s="4">
        <v>1</v>
      </c>
      <c r="H1505" s="5">
        <v>45964</v>
      </c>
      <c r="I1505" s="6"/>
    </row>
    <row r="1506" spans="2:9" ht="12" customHeight="1" x14ac:dyDescent="0.15">
      <c r="B1506" s="4" t="s">
        <v>10</v>
      </c>
      <c r="C1506" s="9">
        <v>20244200548031</v>
      </c>
      <c r="D1506" s="4" t="s">
        <v>26</v>
      </c>
      <c r="E1506" s="9">
        <v>0</v>
      </c>
      <c r="F1506" s="4">
        <v>164681232</v>
      </c>
      <c r="G1506" s="4">
        <v>1</v>
      </c>
      <c r="H1506" s="5">
        <v>45964</v>
      </c>
      <c r="I1506" s="6"/>
    </row>
    <row r="1507" spans="2:9" ht="12" customHeight="1" x14ac:dyDescent="0.15">
      <c r="B1507" s="4" t="s">
        <v>10</v>
      </c>
      <c r="C1507" s="9">
        <v>20244200548031</v>
      </c>
      <c r="D1507" s="4" t="s">
        <v>26</v>
      </c>
      <c r="E1507" s="9">
        <v>0</v>
      </c>
      <c r="F1507" s="4">
        <v>164678498</v>
      </c>
      <c r="G1507" s="4">
        <v>1</v>
      </c>
      <c r="H1507" s="5">
        <v>45964</v>
      </c>
      <c r="I1507" s="6"/>
    </row>
    <row r="1508" spans="2:9" ht="12" customHeight="1" x14ac:dyDescent="0.15">
      <c r="B1508" s="4" t="s">
        <v>10</v>
      </c>
      <c r="C1508" s="9">
        <v>20244200548031</v>
      </c>
      <c r="D1508" s="4" t="s">
        <v>26</v>
      </c>
      <c r="E1508" s="9">
        <v>0</v>
      </c>
      <c r="F1508" s="4">
        <v>180487468</v>
      </c>
      <c r="G1508" s="4">
        <v>1</v>
      </c>
      <c r="H1508" s="5">
        <v>45964</v>
      </c>
      <c r="I1508" s="6"/>
    </row>
    <row r="1509" spans="2:9" ht="12" customHeight="1" x14ac:dyDescent="0.15">
      <c r="B1509" s="4" t="s">
        <v>10</v>
      </c>
      <c r="C1509" s="9">
        <v>20244200548031</v>
      </c>
      <c r="D1509" s="4" t="s">
        <v>26</v>
      </c>
      <c r="E1509" s="9">
        <v>0</v>
      </c>
      <c r="F1509" s="4">
        <v>178473870</v>
      </c>
      <c r="G1509" s="4">
        <v>1</v>
      </c>
      <c r="H1509" s="5">
        <v>45964</v>
      </c>
      <c r="I1509" s="6"/>
    </row>
    <row r="1510" spans="2:9" ht="12" customHeight="1" x14ac:dyDescent="0.15">
      <c r="B1510" s="4" t="s">
        <v>10</v>
      </c>
      <c r="C1510" s="9">
        <v>20244200548031</v>
      </c>
      <c r="D1510" s="4" t="s">
        <v>26</v>
      </c>
      <c r="E1510" s="9">
        <v>0</v>
      </c>
      <c r="F1510" s="4">
        <v>181877866</v>
      </c>
      <c r="G1510" s="4">
        <v>1</v>
      </c>
      <c r="H1510" s="5">
        <v>45964</v>
      </c>
      <c r="I1510" s="6"/>
    </row>
    <row r="1511" spans="2:9" ht="12" customHeight="1" x14ac:dyDescent="0.15">
      <c r="B1511" s="4" t="s">
        <v>10</v>
      </c>
      <c r="C1511" s="9">
        <v>20244200548031</v>
      </c>
      <c r="D1511" s="4" t="s">
        <v>26</v>
      </c>
      <c r="E1511" s="9">
        <v>0</v>
      </c>
      <c r="F1511" s="4">
        <v>164680403</v>
      </c>
      <c r="G1511" s="4">
        <v>1</v>
      </c>
      <c r="H1511" s="5">
        <v>45964</v>
      </c>
      <c r="I1511" s="6"/>
    </row>
    <row r="1512" spans="2:9" ht="12" customHeight="1" x14ac:dyDescent="0.15">
      <c r="B1512" s="4" t="s">
        <v>10</v>
      </c>
      <c r="C1512" s="9">
        <v>20244200548031</v>
      </c>
      <c r="D1512" s="4" t="s">
        <v>26</v>
      </c>
      <c r="E1512" s="9">
        <v>0</v>
      </c>
      <c r="F1512" s="4">
        <v>181876663</v>
      </c>
      <c r="G1512" s="4">
        <v>1</v>
      </c>
      <c r="H1512" s="5">
        <v>45964</v>
      </c>
      <c r="I1512" s="6"/>
    </row>
    <row r="1513" spans="2:9" ht="12" customHeight="1" x14ac:dyDescent="0.15">
      <c r="B1513" s="4" t="s">
        <v>10</v>
      </c>
      <c r="C1513" s="9">
        <v>20254200339361</v>
      </c>
      <c r="D1513" s="4" t="s">
        <v>27</v>
      </c>
      <c r="E1513" s="9">
        <v>0</v>
      </c>
      <c r="F1513" s="4">
        <v>138741836</v>
      </c>
      <c r="G1513" s="4">
        <v>7</v>
      </c>
      <c r="H1513" s="5">
        <v>45965</v>
      </c>
      <c r="I1513" s="6"/>
    </row>
    <row r="1514" spans="2:9" ht="12" customHeight="1" x14ac:dyDescent="0.15">
      <c r="B1514" s="4" t="s">
        <v>10</v>
      </c>
      <c r="C1514" s="9">
        <v>20254200339361</v>
      </c>
      <c r="D1514" s="4" t="s">
        <v>27</v>
      </c>
      <c r="E1514" s="9">
        <v>0</v>
      </c>
      <c r="F1514" s="4">
        <v>184222535</v>
      </c>
      <c r="G1514" s="4">
        <v>1</v>
      </c>
      <c r="H1514" s="5">
        <v>45965</v>
      </c>
      <c r="I1514" s="6"/>
    </row>
    <row r="1515" spans="2:9" ht="12" customHeight="1" x14ac:dyDescent="0.15">
      <c r="B1515" s="4" t="s">
        <v>10</v>
      </c>
      <c r="C1515" s="9">
        <v>20254200339361</v>
      </c>
      <c r="D1515" s="4" t="s">
        <v>27</v>
      </c>
      <c r="E1515" s="9">
        <v>0</v>
      </c>
      <c r="F1515" s="4">
        <v>185007495</v>
      </c>
      <c r="G1515" s="4">
        <v>1</v>
      </c>
      <c r="H1515" s="5">
        <v>45965</v>
      </c>
      <c r="I1515" s="6"/>
    </row>
    <row r="1516" spans="2:9" ht="12" customHeight="1" x14ac:dyDescent="0.15">
      <c r="B1516" s="4" t="s">
        <v>10</v>
      </c>
      <c r="C1516" s="9">
        <v>20254200339361</v>
      </c>
      <c r="D1516" s="4" t="s">
        <v>27</v>
      </c>
      <c r="E1516" s="9">
        <v>0</v>
      </c>
      <c r="F1516" s="4">
        <v>185007761</v>
      </c>
      <c r="G1516" s="4">
        <v>1</v>
      </c>
      <c r="H1516" s="5">
        <v>45965</v>
      </c>
      <c r="I1516" s="6"/>
    </row>
    <row r="1517" spans="2:9" ht="12" customHeight="1" x14ac:dyDescent="0.15">
      <c r="B1517" s="4" t="s">
        <v>10</v>
      </c>
      <c r="C1517" s="9">
        <v>20254200339361</v>
      </c>
      <c r="D1517" s="4" t="s">
        <v>27</v>
      </c>
      <c r="E1517" s="9">
        <v>0</v>
      </c>
      <c r="F1517" s="4">
        <v>185007804</v>
      </c>
      <c r="G1517" s="4">
        <v>1</v>
      </c>
      <c r="H1517" s="5">
        <v>45965</v>
      </c>
      <c r="I1517" s="6"/>
    </row>
    <row r="1518" spans="2:9" ht="12" customHeight="1" x14ac:dyDescent="0.15">
      <c r="B1518" s="4" t="s">
        <v>10</v>
      </c>
      <c r="C1518" s="9">
        <v>20254200339361</v>
      </c>
      <c r="D1518" s="4" t="s">
        <v>27</v>
      </c>
      <c r="E1518" s="9">
        <v>0</v>
      </c>
      <c r="F1518" s="4">
        <v>185007819</v>
      </c>
      <c r="G1518" s="4">
        <v>1</v>
      </c>
      <c r="H1518" s="5">
        <v>45965</v>
      </c>
      <c r="I1518" s="6"/>
    </row>
    <row r="1519" spans="2:9" ht="12" customHeight="1" x14ac:dyDescent="0.15">
      <c r="B1519" s="4" t="s">
        <v>10</v>
      </c>
      <c r="C1519" s="9">
        <v>20254200339361</v>
      </c>
      <c r="D1519" s="4" t="s">
        <v>27</v>
      </c>
      <c r="E1519" s="9">
        <v>0</v>
      </c>
      <c r="F1519" s="4">
        <v>185007826</v>
      </c>
      <c r="G1519" s="4">
        <v>1</v>
      </c>
      <c r="H1519" s="5">
        <v>45965</v>
      </c>
      <c r="I1519" s="6"/>
    </row>
    <row r="1520" spans="2:9" ht="12" customHeight="1" x14ac:dyDescent="0.15">
      <c r="B1520" s="4" t="s">
        <v>10</v>
      </c>
      <c r="C1520" s="9">
        <v>20254200339361</v>
      </c>
      <c r="D1520" s="4" t="s">
        <v>27</v>
      </c>
      <c r="E1520" s="9">
        <v>0</v>
      </c>
      <c r="F1520" s="4">
        <v>185007834</v>
      </c>
      <c r="G1520" s="4">
        <v>1</v>
      </c>
      <c r="H1520" s="5">
        <v>45965</v>
      </c>
      <c r="I1520" s="6"/>
    </row>
    <row r="1521" spans="2:9" ht="12" customHeight="1" x14ac:dyDescent="0.15">
      <c r="B1521" s="4" t="s">
        <v>10</v>
      </c>
      <c r="C1521" s="9">
        <v>20254200339361</v>
      </c>
      <c r="D1521" s="4" t="s">
        <v>27</v>
      </c>
      <c r="E1521" s="9">
        <v>0</v>
      </c>
      <c r="F1521" s="4">
        <v>185007841</v>
      </c>
      <c r="G1521" s="4">
        <v>1</v>
      </c>
      <c r="H1521" s="5">
        <v>45965</v>
      </c>
      <c r="I1521" s="6"/>
    </row>
    <row r="1522" spans="2:9" ht="12" customHeight="1" x14ac:dyDescent="0.15">
      <c r="B1522" s="4" t="s">
        <v>10</v>
      </c>
      <c r="C1522" s="9">
        <v>20254200339361</v>
      </c>
      <c r="D1522" s="4" t="s">
        <v>27</v>
      </c>
      <c r="E1522" s="9">
        <v>0</v>
      </c>
      <c r="F1522" s="4">
        <v>185007844</v>
      </c>
      <c r="G1522" s="4">
        <v>1</v>
      </c>
      <c r="H1522" s="5">
        <v>45965</v>
      </c>
      <c r="I1522" s="6"/>
    </row>
    <row r="1523" spans="2:9" ht="12" customHeight="1" x14ac:dyDescent="0.15">
      <c r="B1523" s="4" t="s">
        <v>10</v>
      </c>
      <c r="C1523" s="9">
        <v>20254200339361</v>
      </c>
      <c r="D1523" s="4" t="s">
        <v>27</v>
      </c>
      <c r="E1523" s="9">
        <v>0</v>
      </c>
      <c r="F1523" s="4">
        <v>185007850</v>
      </c>
      <c r="G1523" s="4">
        <v>1</v>
      </c>
      <c r="H1523" s="5">
        <v>45965</v>
      </c>
      <c r="I1523" s="6"/>
    </row>
    <row r="1524" spans="2:9" ht="12" customHeight="1" x14ac:dyDescent="0.15">
      <c r="B1524" s="4" t="s">
        <v>10</v>
      </c>
      <c r="C1524" s="9">
        <v>20254200339361</v>
      </c>
      <c r="D1524" s="4" t="s">
        <v>27</v>
      </c>
      <c r="E1524" s="9">
        <v>0</v>
      </c>
      <c r="F1524" s="4">
        <v>185007858</v>
      </c>
      <c r="G1524" s="4">
        <v>1</v>
      </c>
      <c r="H1524" s="5">
        <v>45965</v>
      </c>
      <c r="I1524" s="6"/>
    </row>
    <row r="1525" spans="2:9" ht="12" customHeight="1" x14ac:dyDescent="0.15">
      <c r="B1525" s="4" t="s">
        <v>10</v>
      </c>
      <c r="C1525" s="9">
        <v>20254200339361</v>
      </c>
      <c r="D1525" s="4" t="s">
        <v>27</v>
      </c>
      <c r="E1525" s="9">
        <v>0</v>
      </c>
      <c r="F1525" s="4">
        <v>185007882</v>
      </c>
      <c r="G1525" s="4">
        <v>1</v>
      </c>
      <c r="H1525" s="5">
        <v>45965</v>
      </c>
      <c r="I1525" s="6"/>
    </row>
    <row r="1526" spans="2:9" ht="12" customHeight="1" x14ac:dyDescent="0.15">
      <c r="B1526" s="4" t="s">
        <v>10</v>
      </c>
      <c r="C1526" s="9">
        <v>20254200339361</v>
      </c>
      <c r="D1526" s="4" t="s">
        <v>27</v>
      </c>
      <c r="E1526" s="9">
        <v>0</v>
      </c>
      <c r="F1526" s="4">
        <v>185007888</v>
      </c>
      <c r="G1526" s="4">
        <v>1</v>
      </c>
      <c r="H1526" s="5">
        <v>45965</v>
      </c>
      <c r="I1526" s="6"/>
    </row>
    <row r="1527" spans="2:9" ht="12" customHeight="1" x14ac:dyDescent="0.15">
      <c r="B1527" s="4" t="s">
        <v>10</v>
      </c>
      <c r="C1527" s="9">
        <v>20254200339361</v>
      </c>
      <c r="D1527" s="4" t="s">
        <v>27</v>
      </c>
      <c r="E1527" s="9">
        <v>0</v>
      </c>
      <c r="F1527" s="4">
        <v>185007903</v>
      </c>
      <c r="G1527" s="4">
        <v>1</v>
      </c>
      <c r="H1527" s="5">
        <v>45965</v>
      </c>
      <c r="I1527" s="6"/>
    </row>
    <row r="1528" spans="2:9" ht="12" customHeight="1" x14ac:dyDescent="0.15">
      <c r="B1528" s="4" t="s">
        <v>10</v>
      </c>
      <c r="C1528" s="9">
        <v>20254200339361</v>
      </c>
      <c r="D1528" s="4" t="s">
        <v>27</v>
      </c>
      <c r="E1528" s="9">
        <v>0</v>
      </c>
      <c r="F1528" s="4">
        <v>185007907</v>
      </c>
      <c r="G1528" s="4">
        <v>1</v>
      </c>
      <c r="H1528" s="5">
        <v>45965</v>
      </c>
      <c r="I1528" s="6"/>
    </row>
    <row r="1529" spans="2:9" ht="12" customHeight="1" x14ac:dyDescent="0.15">
      <c r="B1529" s="4" t="s">
        <v>10</v>
      </c>
      <c r="C1529" s="9">
        <v>20254200339361</v>
      </c>
      <c r="D1529" s="4" t="s">
        <v>27</v>
      </c>
      <c r="E1529" s="9">
        <v>0</v>
      </c>
      <c r="F1529" s="4">
        <v>185007909</v>
      </c>
      <c r="G1529" s="4">
        <v>1</v>
      </c>
      <c r="H1529" s="5">
        <v>45965</v>
      </c>
      <c r="I1529" s="6"/>
    </row>
    <row r="1530" spans="2:9" ht="12" customHeight="1" x14ac:dyDescent="0.15">
      <c r="B1530" s="4" t="s">
        <v>10</v>
      </c>
      <c r="C1530" s="9">
        <v>20254200339361</v>
      </c>
      <c r="D1530" s="4" t="s">
        <v>27</v>
      </c>
      <c r="E1530" s="9">
        <v>0</v>
      </c>
      <c r="F1530" s="4">
        <v>185007936</v>
      </c>
      <c r="G1530" s="4">
        <v>1</v>
      </c>
      <c r="H1530" s="5">
        <v>45965</v>
      </c>
      <c r="I1530" s="6"/>
    </row>
    <row r="1531" spans="2:9" ht="12" customHeight="1" x14ac:dyDescent="0.15">
      <c r="B1531" s="4" t="s">
        <v>10</v>
      </c>
      <c r="C1531" s="9">
        <v>20254200339361</v>
      </c>
      <c r="D1531" s="4" t="s">
        <v>27</v>
      </c>
      <c r="E1531" s="9">
        <v>0</v>
      </c>
      <c r="F1531" s="4">
        <v>185007938</v>
      </c>
      <c r="G1531" s="4">
        <v>1</v>
      </c>
      <c r="H1531" s="5">
        <v>45965</v>
      </c>
      <c r="I1531" s="6"/>
    </row>
    <row r="1532" spans="2:9" ht="12" customHeight="1" x14ac:dyDescent="0.15">
      <c r="B1532" s="4" t="s">
        <v>10</v>
      </c>
      <c r="C1532" s="9">
        <v>20254200339361</v>
      </c>
      <c r="D1532" s="4" t="s">
        <v>27</v>
      </c>
      <c r="E1532" s="9">
        <v>0</v>
      </c>
      <c r="F1532" s="4">
        <v>185007957</v>
      </c>
      <c r="G1532" s="4">
        <v>1</v>
      </c>
      <c r="H1532" s="5">
        <v>45965</v>
      </c>
      <c r="I1532" s="6"/>
    </row>
    <row r="1533" spans="2:9" ht="12" customHeight="1" x14ac:dyDescent="0.15">
      <c r="B1533" s="4" t="s">
        <v>10</v>
      </c>
      <c r="C1533" s="9">
        <v>20254200339361</v>
      </c>
      <c r="D1533" s="4" t="s">
        <v>27</v>
      </c>
      <c r="E1533" s="9">
        <v>0</v>
      </c>
      <c r="F1533" s="4">
        <v>185007962</v>
      </c>
      <c r="G1533" s="4">
        <v>1</v>
      </c>
      <c r="H1533" s="5">
        <v>45965</v>
      </c>
      <c r="I1533" s="6"/>
    </row>
    <row r="1534" spans="2:9" ht="12" customHeight="1" x14ac:dyDescent="0.15">
      <c r="B1534" s="4" t="s">
        <v>10</v>
      </c>
      <c r="C1534" s="9">
        <v>20254200339361</v>
      </c>
      <c r="D1534" s="4" t="s">
        <v>27</v>
      </c>
      <c r="E1534" s="9">
        <v>0</v>
      </c>
      <c r="F1534" s="4">
        <v>185007964</v>
      </c>
      <c r="G1534" s="4">
        <v>1</v>
      </c>
      <c r="H1534" s="5">
        <v>45965</v>
      </c>
      <c r="I1534" s="6"/>
    </row>
    <row r="1535" spans="2:9" ht="12" customHeight="1" x14ac:dyDescent="0.15">
      <c r="B1535" s="4" t="s">
        <v>10</v>
      </c>
      <c r="C1535" s="9">
        <v>20254200339361</v>
      </c>
      <c r="D1535" s="4" t="s">
        <v>27</v>
      </c>
      <c r="E1535" s="9">
        <v>0</v>
      </c>
      <c r="F1535" s="4">
        <v>185007974</v>
      </c>
      <c r="G1535" s="4">
        <v>1</v>
      </c>
      <c r="H1535" s="5">
        <v>45965</v>
      </c>
      <c r="I1535" s="6"/>
    </row>
    <row r="1536" spans="2:9" ht="12" customHeight="1" x14ac:dyDescent="0.15">
      <c r="B1536" s="4" t="s">
        <v>10</v>
      </c>
      <c r="C1536" s="9">
        <v>20254200339361</v>
      </c>
      <c r="D1536" s="4" t="s">
        <v>27</v>
      </c>
      <c r="E1536" s="9">
        <v>0</v>
      </c>
      <c r="F1536" s="4">
        <v>185007992</v>
      </c>
      <c r="G1536" s="4">
        <v>1</v>
      </c>
      <c r="H1536" s="5">
        <v>45965</v>
      </c>
      <c r="I1536" s="6"/>
    </row>
    <row r="1537" spans="2:9" ht="12" customHeight="1" x14ac:dyDescent="0.15">
      <c r="B1537" s="4" t="s">
        <v>10</v>
      </c>
      <c r="C1537" s="9">
        <v>20254200339361</v>
      </c>
      <c r="D1537" s="4" t="s">
        <v>27</v>
      </c>
      <c r="E1537" s="9">
        <v>0</v>
      </c>
      <c r="F1537" s="4">
        <v>185008017</v>
      </c>
      <c r="G1537" s="4">
        <v>1</v>
      </c>
      <c r="H1537" s="5">
        <v>45965</v>
      </c>
      <c r="I1537" s="6"/>
    </row>
    <row r="1538" spans="2:9" ht="12" customHeight="1" x14ac:dyDescent="0.15">
      <c r="B1538" s="4" t="s">
        <v>10</v>
      </c>
      <c r="C1538" s="9">
        <v>20254200339361</v>
      </c>
      <c r="D1538" s="4" t="s">
        <v>27</v>
      </c>
      <c r="E1538" s="9">
        <v>0</v>
      </c>
      <c r="F1538" s="4">
        <v>185008018</v>
      </c>
      <c r="G1538" s="4">
        <v>1</v>
      </c>
      <c r="H1538" s="5">
        <v>45965</v>
      </c>
      <c r="I1538" s="6"/>
    </row>
    <row r="1539" spans="2:9" ht="12" customHeight="1" x14ac:dyDescent="0.15">
      <c r="B1539" s="4" t="s">
        <v>10</v>
      </c>
      <c r="C1539" s="9">
        <v>20254200339361</v>
      </c>
      <c r="D1539" s="4" t="s">
        <v>27</v>
      </c>
      <c r="E1539" s="9">
        <v>0</v>
      </c>
      <c r="F1539" s="4">
        <v>185008024</v>
      </c>
      <c r="G1539" s="4">
        <v>1</v>
      </c>
      <c r="H1539" s="5">
        <v>45965</v>
      </c>
      <c r="I1539" s="6"/>
    </row>
    <row r="1540" spans="2:9" ht="12" customHeight="1" x14ac:dyDescent="0.15">
      <c r="B1540" s="4" t="s">
        <v>10</v>
      </c>
      <c r="C1540" s="9">
        <v>20254200339361</v>
      </c>
      <c r="D1540" s="4" t="s">
        <v>27</v>
      </c>
      <c r="E1540" s="9">
        <v>0</v>
      </c>
      <c r="F1540" s="4">
        <v>185008027</v>
      </c>
      <c r="G1540" s="4">
        <v>1</v>
      </c>
      <c r="H1540" s="5">
        <v>45965</v>
      </c>
      <c r="I1540" s="6"/>
    </row>
    <row r="1541" spans="2:9" ht="12" customHeight="1" x14ac:dyDescent="0.15">
      <c r="B1541" s="4" t="s">
        <v>10</v>
      </c>
      <c r="C1541" s="9">
        <v>20254200339361</v>
      </c>
      <c r="D1541" s="4" t="s">
        <v>27</v>
      </c>
      <c r="E1541" s="9">
        <v>0</v>
      </c>
      <c r="F1541" s="4">
        <v>185008036</v>
      </c>
      <c r="G1541" s="4">
        <v>1</v>
      </c>
      <c r="H1541" s="5">
        <v>45965</v>
      </c>
      <c r="I1541" s="6"/>
    </row>
    <row r="1542" spans="2:9" ht="12" customHeight="1" x14ac:dyDescent="0.15">
      <c r="B1542" s="4" t="s">
        <v>10</v>
      </c>
      <c r="C1542" s="9">
        <v>20254200339361</v>
      </c>
      <c r="D1542" s="4" t="s">
        <v>27</v>
      </c>
      <c r="E1542" s="9">
        <v>0</v>
      </c>
      <c r="F1542" s="4">
        <v>185008060</v>
      </c>
      <c r="G1542" s="4">
        <v>1</v>
      </c>
      <c r="H1542" s="5">
        <v>45965</v>
      </c>
      <c r="I1542" s="6"/>
    </row>
    <row r="1543" spans="2:9" ht="12" customHeight="1" x14ac:dyDescent="0.15">
      <c r="B1543" s="4" t="s">
        <v>10</v>
      </c>
      <c r="C1543" s="9">
        <v>20254200339361</v>
      </c>
      <c r="D1543" s="4" t="s">
        <v>27</v>
      </c>
      <c r="E1543" s="9">
        <v>0</v>
      </c>
      <c r="F1543" s="4">
        <v>185008065</v>
      </c>
      <c r="G1543" s="4">
        <v>1</v>
      </c>
      <c r="H1543" s="5">
        <v>45965</v>
      </c>
      <c r="I1543" s="6"/>
    </row>
    <row r="1544" spans="2:9" ht="12" customHeight="1" x14ac:dyDescent="0.15">
      <c r="B1544" s="4" t="s">
        <v>10</v>
      </c>
      <c r="C1544" s="9">
        <v>20254200339361</v>
      </c>
      <c r="D1544" s="4" t="s">
        <v>27</v>
      </c>
      <c r="E1544" s="9">
        <v>0</v>
      </c>
      <c r="F1544" s="4">
        <v>185008091</v>
      </c>
      <c r="G1544" s="4">
        <v>1</v>
      </c>
      <c r="H1544" s="5">
        <v>45965</v>
      </c>
      <c r="I1544" s="6"/>
    </row>
    <row r="1545" spans="2:9" ht="12" customHeight="1" x14ac:dyDescent="0.15">
      <c r="B1545" s="4" t="s">
        <v>10</v>
      </c>
      <c r="C1545" s="9">
        <v>20254200339361</v>
      </c>
      <c r="D1545" s="4" t="s">
        <v>27</v>
      </c>
      <c r="E1545" s="9">
        <v>0</v>
      </c>
      <c r="F1545" s="4">
        <v>185008176</v>
      </c>
      <c r="G1545" s="4">
        <v>1</v>
      </c>
      <c r="H1545" s="5">
        <v>45965</v>
      </c>
      <c r="I1545" s="6"/>
    </row>
    <row r="1546" spans="2:9" ht="12" customHeight="1" x14ac:dyDescent="0.15">
      <c r="B1546" s="4" t="s">
        <v>10</v>
      </c>
      <c r="C1546" s="9">
        <v>20254200339361</v>
      </c>
      <c r="D1546" s="4" t="s">
        <v>27</v>
      </c>
      <c r="E1546" s="9">
        <v>0</v>
      </c>
      <c r="F1546" s="4">
        <v>185008179</v>
      </c>
      <c r="G1546" s="4">
        <v>1</v>
      </c>
      <c r="H1546" s="5">
        <v>45965</v>
      </c>
      <c r="I1546" s="6"/>
    </row>
    <row r="1547" spans="2:9" ht="12" customHeight="1" x14ac:dyDescent="0.15">
      <c r="B1547" s="4" t="s">
        <v>10</v>
      </c>
      <c r="C1547" s="9">
        <v>20254200339361</v>
      </c>
      <c r="D1547" s="4" t="s">
        <v>27</v>
      </c>
      <c r="E1547" s="9">
        <v>0</v>
      </c>
      <c r="F1547" s="4">
        <v>185008222</v>
      </c>
      <c r="G1547" s="4">
        <v>1</v>
      </c>
      <c r="H1547" s="5">
        <v>45965</v>
      </c>
      <c r="I1547" s="6"/>
    </row>
    <row r="1548" spans="2:9" ht="12" customHeight="1" x14ac:dyDescent="0.15">
      <c r="B1548" s="4" t="s">
        <v>10</v>
      </c>
      <c r="C1548" s="9">
        <v>20254200339361</v>
      </c>
      <c r="D1548" s="4" t="s">
        <v>27</v>
      </c>
      <c r="E1548" s="9">
        <v>0</v>
      </c>
      <c r="F1548" s="4">
        <v>185008727</v>
      </c>
      <c r="G1548" s="4">
        <v>1</v>
      </c>
      <c r="H1548" s="5">
        <v>45965</v>
      </c>
      <c r="I1548" s="6"/>
    </row>
    <row r="1549" spans="2:9" ht="12" customHeight="1" x14ac:dyDescent="0.15">
      <c r="B1549" s="4" t="s">
        <v>10</v>
      </c>
      <c r="C1549" s="9">
        <v>20254200339361</v>
      </c>
      <c r="D1549" s="4" t="s">
        <v>27</v>
      </c>
      <c r="E1549" s="9">
        <v>0</v>
      </c>
      <c r="F1549" s="4">
        <v>185008745</v>
      </c>
      <c r="G1549" s="4">
        <v>1</v>
      </c>
      <c r="H1549" s="5">
        <v>45965</v>
      </c>
      <c r="I1549" s="6"/>
    </row>
    <row r="1550" spans="2:9" ht="12" customHeight="1" x14ac:dyDescent="0.15">
      <c r="B1550" s="4" t="s">
        <v>10</v>
      </c>
      <c r="C1550" s="9">
        <v>20254200339361</v>
      </c>
      <c r="D1550" s="4" t="s">
        <v>27</v>
      </c>
      <c r="E1550" s="9">
        <v>0</v>
      </c>
      <c r="F1550" s="4">
        <v>185008810</v>
      </c>
      <c r="G1550" s="4">
        <v>1</v>
      </c>
      <c r="H1550" s="5">
        <v>45965</v>
      </c>
      <c r="I1550" s="6"/>
    </row>
    <row r="1551" spans="2:9" ht="12" customHeight="1" x14ac:dyDescent="0.15">
      <c r="B1551" s="4" t="s">
        <v>10</v>
      </c>
      <c r="C1551" s="9">
        <v>20254200339361</v>
      </c>
      <c r="D1551" s="4" t="s">
        <v>27</v>
      </c>
      <c r="E1551" s="9">
        <v>0</v>
      </c>
      <c r="F1551" s="4">
        <v>185008822</v>
      </c>
      <c r="G1551" s="4">
        <v>1</v>
      </c>
      <c r="H1551" s="5">
        <v>45965</v>
      </c>
      <c r="I1551" s="6"/>
    </row>
    <row r="1552" spans="2:9" ht="12" customHeight="1" x14ac:dyDescent="0.15">
      <c r="B1552" s="4" t="s">
        <v>10</v>
      </c>
      <c r="C1552" s="9">
        <v>20254200339361</v>
      </c>
      <c r="D1552" s="4" t="s">
        <v>27</v>
      </c>
      <c r="E1552" s="9">
        <v>0</v>
      </c>
      <c r="F1552" s="4">
        <v>185008828</v>
      </c>
      <c r="G1552" s="4">
        <v>1</v>
      </c>
      <c r="H1552" s="5">
        <v>45965</v>
      </c>
      <c r="I1552" s="6"/>
    </row>
    <row r="1553" spans="2:9" ht="12" customHeight="1" x14ac:dyDescent="0.15">
      <c r="B1553" s="4" t="s">
        <v>10</v>
      </c>
      <c r="C1553" s="9">
        <v>20254200339361</v>
      </c>
      <c r="D1553" s="4" t="s">
        <v>27</v>
      </c>
      <c r="E1553" s="9">
        <v>0</v>
      </c>
      <c r="F1553" s="4">
        <v>185008858</v>
      </c>
      <c r="G1553" s="4">
        <v>1</v>
      </c>
      <c r="H1553" s="5">
        <v>45965</v>
      </c>
      <c r="I1553" s="6"/>
    </row>
    <row r="1554" spans="2:9" ht="12" customHeight="1" x14ac:dyDescent="0.15">
      <c r="B1554" s="4" t="s">
        <v>10</v>
      </c>
      <c r="C1554" s="9">
        <v>20254200339361</v>
      </c>
      <c r="D1554" s="4" t="s">
        <v>27</v>
      </c>
      <c r="E1554" s="9">
        <v>0</v>
      </c>
      <c r="F1554" s="4">
        <v>185008866</v>
      </c>
      <c r="G1554" s="4">
        <v>1</v>
      </c>
      <c r="H1554" s="5">
        <v>45965</v>
      </c>
      <c r="I1554" s="6"/>
    </row>
    <row r="1555" spans="2:9" ht="12" customHeight="1" x14ac:dyDescent="0.15">
      <c r="B1555" s="4" t="s">
        <v>10</v>
      </c>
      <c r="C1555" s="9">
        <v>20254200339361</v>
      </c>
      <c r="D1555" s="4" t="s">
        <v>27</v>
      </c>
      <c r="E1555" s="9">
        <v>0</v>
      </c>
      <c r="F1555" s="4">
        <v>185008894</v>
      </c>
      <c r="G1555" s="4">
        <v>1</v>
      </c>
      <c r="H1555" s="5">
        <v>45965</v>
      </c>
      <c r="I1555" s="6"/>
    </row>
    <row r="1556" spans="2:9" ht="12" customHeight="1" x14ac:dyDescent="0.15">
      <c r="B1556" s="4" t="s">
        <v>10</v>
      </c>
      <c r="C1556" s="9">
        <v>20254200339361</v>
      </c>
      <c r="D1556" s="4" t="s">
        <v>27</v>
      </c>
      <c r="E1556" s="9">
        <v>0</v>
      </c>
      <c r="F1556" s="4">
        <v>185008955</v>
      </c>
      <c r="G1556" s="4">
        <v>1</v>
      </c>
      <c r="H1556" s="5">
        <v>45965</v>
      </c>
      <c r="I1556" s="6"/>
    </row>
    <row r="1557" spans="2:9" ht="12" customHeight="1" x14ac:dyDescent="0.15">
      <c r="B1557" s="4" t="s">
        <v>10</v>
      </c>
      <c r="C1557" s="9">
        <v>20254200339361</v>
      </c>
      <c r="D1557" s="4" t="s">
        <v>27</v>
      </c>
      <c r="E1557" s="9">
        <v>0</v>
      </c>
      <c r="F1557" s="4">
        <v>185008957</v>
      </c>
      <c r="G1557" s="4">
        <v>1</v>
      </c>
      <c r="H1557" s="5">
        <v>45965</v>
      </c>
      <c r="I1557" s="6"/>
    </row>
    <row r="1558" spans="2:9" ht="12" customHeight="1" x14ac:dyDescent="0.15">
      <c r="B1558" s="4" t="s">
        <v>10</v>
      </c>
      <c r="C1558" s="9">
        <v>20254200339361</v>
      </c>
      <c r="D1558" s="4" t="s">
        <v>27</v>
      </c>
      <c r="E1558" s="9">
        <v>0</v>
      </c>
      <c r="F1558" s="4">
        <v>185008969</v>
      </c>
      <c r="G1558" s="4">
        <v>1</v>
      </c>
      <c r="H1558" s="5">
        <v>45965</v>
      </c>
      <c r="I1558" s="6"/>
    </row>
    <row r="1559" spans="2:9" ht="12" customHeight="1" x14ac:dyDescent="0.15">
      <c r="B1559" s="4" t="s">
        <v>10</v>
      </c>
      <c r="C1559" s="9">
        <v>20254200339361</v>
      </c>
      <c r="D1559" s="4" t="s">
        <v>27</v>
      </c>
      <c r="E1559" s="9">
        <v>0</v>
      </c>
      <c r="F1559" s="4">
        <v>185008993</v>
      </c>
      <c r="G1559" s="4">
        <v>1</v>
      </c>
      <c r="H1559" s="5">
        <v>45965</v>
      </c>
      <c r="I1559" s="6"/>
    </row>
    <row r="1560" spans="2:9" ht="12" customHeight="1" x14ac:dyDescent="0.15">
      <c r="B1560" s="4" t="s">
        <v>10</v>
      </c>
      <c r="C1560" s="9">
        <v>20254200339361</v>
      </c>
      <c r="D1560" s="4" t="s">
        <v>27</v>
      </c>
      <c r="E1560" s="9">
        <v>0</v>
      </c>
      <c r="F1560" s="4">
        <v>185009003</v>
      </c>
      <c r="G1560" s="4">
        <v>1</v>
      </c>
      <c r="H1560" s="5">
        <v>45965</v>
      </c>
      <c r="I1560" s="6"/>
    </row>
    <row r="1561" spans="2:9" ht="12" customHeight="1" x14ac:dyDescent="0.15">
      <c r="B1561" s="4" t="s">
        <v>10</v>
      </c>
      <c r="C1561" s="9">
        <v>20254200339361</v>
      </c>
      <c r="D1561" s="4" t="s">
        <v>27</v>
      </c>
      <c r="E1561" s="9">
        <v>0</v>
      </c>
      <c r="F1561" s="4">
        <v>185009033</v>
      </c>
      <c r="G1561" s="4">
        <v>1</v>
      </c>
      <c r="H1561" s="5">
        <v>45965</v>
      </c>
      <c r="I1561" s="6"/>
    </row>
    <row r="1562" spans="2:9" ht="12" customHeight="1" x14ac:dyDescent="0.15">
      <c r="B1562" s="4" t="s">
        <v>10</v>
      </c>
      <c r="C1562" s="9">
        <v>20254200339361</v>
      </c>
      <c r="D1562" s="4" t="s">
        <v>27</v>
      </c>
      <c r="E1562" s="9">
        <v>0</v>
      </c>
      <c r="F1562" s="4">
        <v>185009091</v>
      </c>
      <c r="G1562" s="4">
        <v>1</v>
      </c>
      <c r="H1562" s="5">
        <v>45965</v>
      </c>
      <c r="I1562" s="6"/>
    </row>
    <row r="1563" spans="2:9" ht="12" customHeight="1" x14ac:dyDescent="0.15">
      <c r="B1563" s="4" t="s">
        <v>10</v>
      </c>
      <c r="C1563" s="9">
        <v>20254200339361</v>
      </c>
      <c r="D1563" s="4" t="s">
        <v>27</v>
      </c>
      <c r="E1563" s="9">
        <v>0</v>
      </c>
      <c r="F1563" s="4">
        <v>185009116</v>
      </c>
      <c r="G1563" s="4">
        <v>1</v>
      </c>
      <c r="H1563" s="5">
        <v>45965</v>
      </c>
      <c r="I1563" s="6"/>
    </row>
    <row r="1564" spans="2:9" ht="12" customHeight="1" x14ac:dyDescent="0.15">
      <c r="B1564" s="4" t="s">
        <v>10</v>
      </c>
      <c r="C1564" s="9">
        <v>20254200339361</v>
      </c>
      <c r="D1564" s="4" t="s">
        <v>27</v>
      </c>
      <c r="E1564" s="9">
        <v>0</v>
      </c>
      <c r="F1564" s="4">
        <v>185009118</v>
      </c>
      <c r="G1564" s="4">
        <v>1</v>
      </c>
      <c r="H1564" s="5">
        <v>45965</v>
      </c>
      <c r="I1564" s="6"/>
    </row>
    <row r="1565" spans="2:9" ht="12" customHeight="1" x14ac:dyDescent="0.15">
      <c r="B1565" s="4" t="s">
        <v>10</v>
      </c>
      <c r="C1565" s="9">
        <v>20254200339361</v>
      </c>
      <c r="D1565" s="4" t="s">
        <v>27</v>
      </c>
      <c r="E1565" s="9">
        <v>0</v>
      </c>
      <c r="F1565" s="4">
        <v>185009138</v>
      </c>
      <c r="G1565" s="4">
        <v>1</v>
      </c>
      <c r="H1565" s="5">
        <v>45965</v>
      </c>
      <c r="I1565" s="6"/>
    </row>
    <row r="1566" spans="2:9" ht="12" customHeight="1" x14ac:dyDescent="0.15">
      <c r="B1566" s="4" t="s">
        <v>10</v>
      </c>
      <c r="C1566" s="9">
        <v>20254200339361</v>
      </c>
      <c r="D1566" s="4" t="s">
        <v>27</v>
      </c>
      <c r="E1566" s="9">
        <v>0</v>
      </c>
      <c r="F1566" s="4">
        <v>185009174</v>
      </c>
      <c r="G1566" s="4">
        <v>1</v>
      </c>
      <c r="H1566" s="5">
        <v>45965</v>
      </c>
      <c r="I1566" s="6"/>
    </row>
    <row r="1567" spans="2:9" ht="12" customHeight="1" x14ac:dyDescent="0.15">
      <c r="B1567" s="4" t="s">
        <v>10</v>
      </c>
      <c r="C1567" s="9">
        <v>20254200339361</v>
      </c>
      <c r="D1567" s="4" t="s">
        <v>27</v>
      </c>
      <c r="E1567" s="9">
        <v>0</v>
      </c>
      <c r="F1567" s="4">
        <v>185009183</v>
      </c>
      <c r="G1567" s="4">
        <v>1</v>
      </c>
      <c r="H1567" s="5">
        <v>45965</v>
      </c>
      <c r="I1567" s="6"/>
    </row>
    <row r="1568" spans="2:9" ht="12" customHeight="1" x14ac:dyDescent="0.15">
      <c r="B1568" s="4" t="s">
        <v>10</v>
      </c>
      <c r="C1568" s="9">
        <v>20254200339361</v>
      </c>
      <c r="D1568" s="4" t="s">
        <v>27</v>
      </c>
      <c r="E1568" s="9">
        <v>0</v>
      </c>
      <c r="F1568" s="4">
        <v>185009262</v>
      </c>
      <c r="G1568" s="4">
        <v>1</v>
      </c>
      <c r="H1568" s="5">
        <v>45965</v>
      </c>
      <c r="I1568" s="6"/>
    </row>
    <row r="1569" spans="2:9" ht="12" customHeight="1" x14ac:dyDescent="0.15">
      <c r="B1569" s="4" t="s">
        <v>10</v>
      </c>
      <c r="C1569" s="9">
        <v>20254200339361</v>
      </c>
      <c r="D1569" s="4" t="s">
        <v>27</v>
      </c>
      <c r="E1569" s="9">
        <v>0</v>
      </c>
      <c r="F1569" s="4">
        <v>185009332</v>
      </c>
      <c r="G1569" s="4">
        <v>1</v>
      </c>
      <c r="H1569" s="5">
        <v>45965</v>
      </c>
      <c r="I1569" s="6"/>
    </row>
    <row r="1570" spans="2:9" ht="12" customHeight="1" x14ac:dyDescent="0.15">
      <c r="B1570" s="4" t="s">
        <v>10</v>
      </c>
      <c r="C1570" s="9">
        <v>20254200339361</v>
      </c>
      <c r="D1570" s="4" t="s">
        <v>27</v>
      </c>
      <c r="E1570" s="9">
        <v>0</v>
      </c>
      <c r="F1570" s="4">
        <v>185009384</v>
      </c>
      <c r="G1570" s="4">
        <v>1</v>
      </c>
      <c r="H1570" s="5">
        <v>45965</v>
      </c>
      <c r="I1570" s="6"/>
    </row>
    <row r="1571" spans="2:9" ht="12" customHeight="1" x14ac:dyDescent="0.15">
      <c r="B1571" s="4" t="s">
        <v>10</v>
      </c>
      <c r="C1571" s="9">
        <v>20254200339361</v>
      </c>
      <c r="D1571" s="4" t="s">
        <v>27</v>
      </c>
      <c r="E1571" s="9">
        <v>0</v>
      </c>
      <c r="F1571" s="4">
        <v>185009405</v>
      </c>
      <c r="G1571" s="4">
        <v>1</v>
      </c>
      <c r="H1571" s="5">
        <v>45965</v>
      </c>
      <c r="I1571" s="6"/>
    </row>
    <row r="1572" spans="2:9" ht="12" customHeight="1" x14ac:dyDescent="0.15">
      <c r="B1572" s="4" t="s">
        <v>10</v>
      </c>
      <c r="C1572" s="9">
        <v>20254200339361</v>
      </c>
      <c r="D1572" s="4" t="s">
        <v>27</v>
      </c>
      <c r="E1572" s="9">
        <v>0</v>
      </c>
      <c r="F1572" s="4">
        <v>185009511</v>
      </c>
      <c r="G1572" s="4">
        <v>1</v>
      </c>
      <c r="H1572" s="5">
        <v>45965</v>
      </c>
      <c r="I1572" s="6"/>
    </row>
    <row r="1573" spans="2:9" ht="12" customHeight="1" x14ac:dyDescent="0.15">
      <c r="B1573" s="4" t="s">
        <v>10</v>
      </c>
      <c r="C1573" s="9">
        <v>20254200339361</v>
      </c>
      <c r="D1573" s="4" t="s">
        <v>27</v>
      </c>
      <c r="E1573" s="9">
        <v>0</v>
      </c>
      <c r="F1573" s="4">
        <v>185009670</v>
      </c>
      <c r="G1573" s="4">
        <v>1</v>
      </c>
      <c r="H1573" s="5">
        <v>45965</v>
      </c>
      <c r="I1573" s="6"/>
    </row>
    <row r="1574" spans="2:9" ht="12" customHeight="1" x14ac:dyDescent="0.15">
      <c r="B1574" s="4" t="s">
        <v>10</v>
      </c>
      <c r="C1574" s="9">
        <v>20254200339361</v>
      </c>
      <c r="D1574" s="4" t="s">
        <v>27</v>
      </c>
      <c r="E1574" s="9">
        <v>0</v>
      </c>
      <c r="F1574" s="4">
        <v>185009749</v>
      </c>
      <c r="G1574" s="4">
        <v>1</v>
      </c>
      <c r="H1574" s="5">
        <v>45965</v>
      </c>
      <c r="I1574" s="6"/>
    </row>
    <row r="1575" spans="2:9" ht="12" customHeight="1" x14ac:dyDescent="0.15">
      <c r="B1575" s="4" t="s">
        <v>10</v>
      </c>
      <c r="C1575" s="9">
        <v>20254200339361</v>
      </c>
      <c r="D1575" s="4" t="s">
        <v>27</v>
      </c>
      <c r="E1575" s="9">
        <v>0</v>
      </c>
      <c r="F1575" s="4">
        <v>185009874</v>
      </c>
      <c r="G1575" s="4">
        <v>1</v>
      </c>
      <c r="H1575" s="5">
        <v>45965</v>
      </c>
      <c r="I1575" s="6"/>
    </row>
    <row r="1576" spans="2:9" ht="12" customHeight="1" x14ac:dyDescent="0.15">
      <c r="B1576" s="4" t="s">
        <v>10</v>
      </c>
      <c r="C1576" s="9">
        <v>20254200339361</v>
      </c>
      <c r="D1576" s="4" t="s">
        <v>27</v>
      </c>
      <c r="E1576" s="9">
        <v>0</v>
      </c>
      <c r="F1576" s="4">
        <v>185010085</v>
      </c>
      <c r="G1576" s="4">
        <v>1</v>
      </c>
      <c r="H1576" s="5">
        <v>45965</v>
      </c>
      <c r="I1576" s="6"/>
    </row>
    <row r="1577" spans="2:9" ht="12" customHeight="1" x14ac:dyDescent="0.15">
      <c r="B1577" s="4" t="s">
        <v>10</v>
      </c>
      <c r="C1577" s="9">
        <v>20254200339361</v>
      </c>
      <c r="D1577" s="4" t="s">
        <v>27</v>
      </c>
      <c r="E1577" s="9">
        <v>0</v>
      </c>
      <c r="F1577" s="4">
        <v>185011628</v>
      </c>
      <c r="G1577" s="4">
        <v>1</v>
      </c>
      <c r="H1577" s="5">
        <v>45965</v>
      </c>
      <c r="I1577" s="6"/>
    </row>
    <row r="1578" spans="2:9" ht="12" customHeight="1" x14ac:dyDescent="0.15">
      <c r="B1578" s="4" t="s">
        <v>10</v>
      </c>
      <c r="C1578" s="9">
        <v>20254200339361</v>
      </c>
      <c r="D1578" s="4" t="s">
        <v>27</v>
      </c>
      <c r="E1578" s="9">
        <v>0</v>
      </c>
      <c r="F1578" s="4">
        <v>185011717</v>
      </c>
      <c r="G1578" s="4">
        <v>1</v>
      </c>
      <c r="H1578" s="5">
        <v>45965</v>
      </c>
      <c r="I1578" s="6"/>
    </row>
    <row r="1579" spans="2:9" ht="12" customHeight="1" x14ac:dyDescent="0.15">
      <c r="B1579" s="4" t="s">
        <v>10</v>
      </c>
      <c r="C1579" s="9">
        <v>20254200339361</v>
      </c>
      <c r="D1579" s="4" t="s">
        <v>27</v>
      </c>
      <c r="E1579" s="9">
        <v>0</v>
      </c>
      <c r="F1579" s="4">
        <v>185012150</v>
      </c>
      <c r="G1579" s="4">
        <v>1</v>
      </c>
      <c r="H1579" s="5">
        <v>45965</v>
      </c>
      <c r="I1579" s="6"/>
    </row>
    <row r="1580" spans="2:9" ht="12" customHeight="1" x14ac:dyDescent="0.15">
      <c r="B1580" s="4" t="s">
        <v>10</v>
      </c>
      <c r="C1580" s="9">
        <v>20254200339361</v>
      </c>
      <c r="D1580" s="4" t="s">
        <v>27</v>
      </c>
      <c r="E1580" s="9">
        <v>0</v>
      </c>
      <c r="F1580" s="4">
        <v>185012657</v>
      </c>
      <c r="G1580" s="4">
        <v>1</v>
      </c>
      <c r="H1580" s="5">
        <v>45965</v>
      </c>
      <c r="I1580" s="6"/>
    </row>
    <row r="1581" spans="2:9" ht="12" customHeight="1" x14ac:dyDescent="0.15">
      <c r="B1581" s="4" t="s">
        <v>10</v>
      </c>
      <c r="C1581" s="9">
        <v>20254200339361</v>
      </c>
      <c r="D1581" s="4" t="s">
        <v>27</v>
      </c>
      <c r="E1581" s="9">
        <v>0</v>
      </c>
      <c r="F1581" s="4">
        <v>185013233</v>
      </c>
      <c r="G1581" s="4">
        <v>1</v>
      </c>
      <c r="H1581" s="5">
        <v>45965</v>
      </c>
      <c r="I1581" s="6"/>
    </row>
    <row r="1582" spans="2:9" ht="12" customHeight="1" x14ac:dyDescent="0.15">
      <c r="B1582" s="4" t="s">
        <v>10</v>
      </c>
      <c r="C1582" s="9">
        <v>20254200339361</v>
      </c>
      <c r="D1582" s="4" t="s">
        <v>27</v>
      </c>
      <c r="E1582" s="9">
        <v>0</v>
      </c>
      <c r="F1582" s="4">
        <v>185013279</v>
      </c>
      <c r="G1582" s="4">
        <v>1</v>
      </c>
      <c r="H1582" s="5">
        <v>45965</v>
      </c>
      <c r="I1582" s="6"/>
    </row>
    <row r="1583" spans="2:9" ht="12" customHeight="1" x14ac:dyDescent="0.15">
      <c r="B1583" s="4" t="s">
        <v>10</v>
      </c>
      <c r="C1583" s="9">
        <v>20254200339361</v>
      </c>
      <c r="D1583" s="4" t="s">
        <v>27</v>
      </c>
      <c r="E1583" s="9">
        <v>0</v>
      </c>
      <c r="F1583" s="4">
        <v>185013356</v>
      </c>
      <c r="G1583" s="4">
        <v>1</v>
      </c>
      <c r="H1583" s="5">
        <v>45965</v>
      </c>
      <c r="I1583" s="6"/>
    </row>
    <row r="1584" spans="2:9" ht="12" customHeight="1" x14ac:dyDescent="0.15">
      <c r="B1584" s="4" t="s">
        <v>10</v>
      </c>
      <c r="C1584" s="9">
        <v>20254200339361</v>
      </c>
      <c r="D1584" s="4" t="s">
        <v>27</v>
      </c>
      <c r="E1584" s="9">
        <v>0</v>
      </c>
      <c r="F1584" s="4">
        <v>185013393</v>
      </c>
      <c r="G1584" s="4">
        <v>1</v>
      </c>
      <c r="H1584" s="5">
        <v>45965</v>
      </c>
      <c r="I1584" s="6"/>
    </row>
    <row r="1585" spans="2:9" ht="12" customHeight="1" x14ac:dyDescent="0.15">
      <c r="B1585" s="4" t="s">
        <v>10</v>
      </c>
      <c r="C1585" s="9">
        <v>20254200339361</v>
      </c>
      <c r="D1585" s="4" t="s">
        <v>27</v>
      </c>
      <c r="E1585" s="9">
        <v>0</v>
      </c>
      <c r="F1585" s="4">
        <v>185013397</v>
      </c>
      <c r="G1585" s="4">
        <v>1</v>
      </c>
      <c r="H1585" s="5">
        <v>45965</v>
      </c>
      <c r="I1585" s="6"/>
    </row>
    <row r="1586" spans="2:9" ht="12" customHeight="1" x14ac:dyDescent="0.15">
      <c r="B1586" s="4" t="s">
        <v>10</v>
      </c>
      <c r="C1586" s="9">
        <v>20254200339361</v>
      </c>
      <c r="D1586" s="4" t="s">
        <v>27</v>
      </c>
      <c r="E1586" s="9">
        <v>0</v>
      </c>
      <c r="F1586" s="4">
        <v>185013486</v>
      </c>
      <c r="G1586" s="4">
        <v>1</v>
      </c>
      <c r="H1586" s="5">
        <v>45965</v>
      </c>
      <c r="I1586" s="6"/>
    </row>
    <row r="1587" spans="2:9" ht="12" customHeight="1" x14ac:dyDescent="0.15">
      <c r="B1587" s="4" t="s">
        <v>10</v>
      </c>
      <c r="C1587" s="9">
        <v>20254200339361</v>
      </c>
      <c r="D1587" s="4" t="s">
        <v>27</v>
      </c>
      <c r="E1587" s="9">
        <v>0</v>
      </c>
      <c r="F1587" s="4">
        <v>185013530</v>
      </c>
      <c r="G1587" s="4">
        <v>1</v>
      </c>
      <c r="H1587" s="5">
        <v>45965</v>
      </c>
      <c r="I1587" s="6"/>
    </row>
    <row r="1588" spans="2:9" ht="12" customHeight="1" x14ac:dyDescent="0.15">
      <c r="B1588" s="4" t="s">
        <v>10</v>
      </c>
      <c r="C1588" s="9">
        <v>20254200339361</v>
      </c>
      <c r="D1588" s="4" t="s">
        <v>27</v>
      </c>
      <c r="E1588" s="9">
        <v>0</v>
      </c>
      <c r="F1588" s="4">
        <v>185013537</v>
      </c>
      <c r="G1588" s="4">
        <v>1</v>
      </c>
      <c r="H1588" s="5">
        <v>45965</v>
      </c>
      <c r="I1588" s="6"/>
    </row>
    <row r="1589" spans="2:9" ht="12" customHeight="1" x14ac:dyDescent="0.15">
      <c r="B1589" s="4" t="s">
        <v>10</v>
      </c>
      <c r="C1589" s="9">
        <v>20254200339361</v>
      </c>
      <c r="D1589" s="4" t="s">
        <v>27</v>
      </c>
      <c r="E1589" s="9">
        <v>0</v>
      </c>
      <c r="F1589" s="4">
        <v>185013563</v>
      </c>
      <c r="G1589" s="4">
        <v>1</v>
      </c>
      <c r="H1589" s="5">
        <v>45965</v>
      </c>
      <c r="I1589" s="6"/>
    </row>
    <row r="1590" spans="2:9" ht="12" customHeight="1" x14ac:dyDescent="0.15">
      <c r="B1590" s="4" t="s">
        <v>10</v>
      </c>
      <c r="C1590" s="9">
        <v>20254200339361</v>
      </c>
      <c r="D1590" s="4" t="s">
        <v>27</v>
      </c>
      <c r="E1590" s="9">
        <v>0</v>
      </c>
      <c r="F1590" s="4">
        <v>185013584</v>
      </c>
      <c r="G1590" s="4">
        <v>1</v>
      </c>
      <c r="H1590" s="5">
        <v>45965</v>
      </c>
      <c r="I1590" s="6"/>
    </row>
    <row r="1591" spans="2:9" ht="12" customHeight="1" x14ac:dyDescent="0.15">
      <c r="B1591" s="4" t="s">
        <v>10</v>
      </c>
      <c r="C1591" s="9">
        <v>20254200339361</v>
      </c>
      <c r="D1591" s="4" t="s">
        <v>27</v>
      </c>
      <c r="E1591" s="9">
        <v>0</v>
      </c>
      <c r="F1591" s="4">
        <v>185013607</v>
      </c>
      <c r="G1591" s="4">
        <v>1</v>
      </c>
      <c r="H1591" s="5">
        <v>45965</v>
      </c>
      <c r="I1591" s="6"/>
    </row>
    <row r="1592" spans="2:9" ht="12" customHeight="1" x14ac:dyDescent="0.15">
      <c r="B1592" s="4" t="s">
        <v>10</v>
      </c>
      <c r="C1592" s="9">
        <v>20254200339361</v>
      </c>
      <c r="D1592" s="4" t="s">
        <v>27</v>
      </c>
      <c r="E1592" s="9">
        <v>0</v>
      </c>
      <c r="F1592" s="4">
        <v>185013632</v>
      </c>
      <c r="G1592" s="4">
        <v>1</v>
      </c>
      <c r="H1592" s="5">
        <v>45965</v>
      </c>
      <c r="I1592" s="6"/>
    </row>
    <row r="1593" spans="2:9" ht="12" customHeight="1" x14ac:dyDescent="0.15">
      <c r="B1593" s="4" t="s">
        <v>10</v>
      </c>
      <c r="C1593" s="9">
        <v>20254200339361</v>
      </c>
      <c r="D1593" s="4" t="s">
        <v>27</v>
      </c>
      <c r="E1593" s="9">
        <v>0</v>
      </c>
      <c r="F1593" s="4">
        <v>185013636</v>
      </c>
      <c r="G1593" s="4">
        <v>1</v>
      </c>
      <c r="H1593" s="5">
        <v>45965</v>
      </c>
      <c r="I1593" s="6"/>
    </row>
    <row r="1594" spans="2:9" ht="12" customHeight="1" x14ac:dyDescent="0.15">
      <c r="B1594" s="4" t="s">
        <v>10</v>
      </c>
      <c r="C1594" s="9">
        <v>20254200339361</v>
      </c>
      <c r="D1594" s="4" t="s">
        <v>27</v>
      </c>
      <c r="E1594" s="9">
        <v>0</v>
      </c>
      <c r="F1594" s="4">
        <v>185013777</v>
      </c>
      <c r="G1594" s="4">
        <v>1</v>
      </c>
      <c r="H1594" s="5">
        <v>45965</v>
      </c>
      <c r="I1594" s="6"/>
    </row>
    <row r="1595" spans="2:9" ht="12" customHeight="1" x14ac:dyDescent="0.15">
      <c r="B1595" s="4" t="s">
        <v>10</v>
      </c>
      <c r="C1595" s="9">
        <v>20254200339361</v>
      </c>
      <c r="D1595" s="4" t="s">
        <v>27</v>
      </c>
      <c r="E1595" s="9">
        <v>0</v>
      </c>
      <c r="F1595" s="4">
        <v>185013816</v>
      </c>
      <c r="G1595" s="4">
        <v>1</v>
      </c>
      <c r="H1595" s="5">
        <v>45965</v>
      </c>
      <c r="I1595" s="6"/>
    </row>
    <row r="1596" spans="2:9" ht="12" customHeight="1" x14ac:dyDescent="0.15">
      <c r="B1596" s="4" t="s">
        <v>10</v>
      </c>
      <c r="C1596" s="9">
        <v>20254200339361</v>
      </c>
      <c r="D1596" s="4" t="s">
        <v>27</v>
      </c>
      <c r="E1596" s="9">
        <v>0</v>
      </c>
      <c r="F1596" s="4">
        <v>185013843</v>
      </c>
      <c r="G1596" s="4">
        <v>1</v>
      </c>
      <c r="H1596" s="5">
        <v>45965</v>
      </c>
      <c r="I1596" s="6"/>
    </row>
    <row r="1597" spans="2:9" ht="12" customHeight="1" x14ac:dyDescent="0.15">
      <c r="B1597" s="4" t="s">
        <v>10</v>
      </c>
      <c r="C1597" s="9">
        <v>20254200339361</v>
      </c>
      <c r="D1597" s="4" t="s">
        <v>27</v>
      </c>
      <c r="E1597" s="9">
        <v>0</v>
      </c>
      <c r="F1597" s="4">
        <v>185013852</v>
      </c>
      <c r="G1597" s="4">
        <v>1</v>
      </c>
      <c r="H1597" s="5">
        <v>45965</v>
      </c>
      <c r="I1597" s="6"/>
    </row>
    <row r="1598" spans="2:9" ht="12" customHeight="1" x14ac:dyDescent="0.15">
      <c r="B1598" s="4" t="s">
        <v>10</v>
      </c>
      <c r="C1598" s="9">
        <v>20254200339361</v>
      </c>
      <c r="D1598" s="4" t="s">
        <v>27</v>
      </c>
      <c r="E1598" s="9">
        <v>0</v>
      </c>
      <c r="F1598" s="4">
        <v>185013867</v>
      </c>
      <c r="G1598" s="4">
        <v>1</v>
      </c>
      <c r="H1598" s="5">
        <v>45965</v>
      </c>
      <c r="I1598" s="6"/>
    </row>
    <row r="1599" spans="2:9" ht="12" customHeight="1" x14ac:dyDescent="0.15">
      <c r="B1599" s="4" t="s">
        <v>10</v>
      </c>
      <c r="C1599" s="9">
        <v>20254200339361</v>
      </c>
      <c r="D1599" s="4" t="s">
        <v>27</v>
      </c>
      <c r="E1599" s="9">
        <v>0</v>
      </c>
      <c r="F1599" s="4">
        <v>185013880</v>
      </c>
      <c r="G1599" s="4">
        <v>1</v>
      </c>
      <c r="H1599" s="5">
        <v>45965</v>
      </c>
      <c r="I1599" s="6"/>
    </row>
    <row r="1600" spans="2:9" ht="12" customHeight="1" x14ac:dyDescent="0.15">
      <c r="B1600" s="4" t="s">
        <v>10</v>
      </c>
      <c r="C1600" s="9">
        <v>20254200339361</v>
      </c>
      <c r="D1600" s="4" t="s">
        <v>27</v>
      </c>
      <c r="E1600" s="9">
        <v>0</v>
      </c>
      <c r="F1600" s="4">
        <v>185013904</v>
      </c>
      <c r="G1600" s="4">
        <v>1</v>
      </c>
      <c r="H1600" s="5">
        <v>45965</v>
      </c>
      <c r="I1600" s="6"/>
    </row>
    <row r="1601" spans="2:9" ht="12" customHeight="1" x14ac:dyDescent="0.15">
      <c r="B1601" s="4" t="s">
        <v>10</v>
      </c>
      <c r="C1601" s="9">
        <v>20254200339361</v>
      </c>
      <c r="D1601" s="4" t="s">
        <v>27</v>
      </c>
      <c r="E1601" s="9">
        <v>0</v>
      </c>
      <c r="F1601" s="4">
        <v>185013906</v>
      </c>
      <c r="G1601" s="4">
        <v>1</v>
      </c>
      <c r="H1601" s="5">
        <v>45965</v>
      </c>
      <c r="I1601" s="6"/>
    </row>
    <row r="1602" spans="2:9" ht="12" customHeight="1" x14ac:dyDescent="0.15">
      <c r="B1602" s="4" t="s">
        <v>10</v>
      </c>
      <c r="C1602" s="9">
        <v>20254200339361</v>
      </c>
      <c r="D1602" s="4" t="s">
        <v>27</v>
      </c>
      <c r="E1602" s="9">
        <v>0</v>
      </c>
      <c r="F1602" s="4">
        <v>185013928</v>
      </c>
      <c r="G1602" s="4">
        <v>1</v>
      </c>
      <c r="H1602" s="5">
        <v>45965</v>
      </c>
      <c r="I1602" s="6"/>
    </row>
    <row r="1603" spans="2:9" ht="12" customHeight="1" x14ac:dyDescent="0.15">
      <c r="B1603" s="4" t="s">
        <v>10</v>
      </c>
      <c r="C1603" s="9">
        <v>20254200339361</v>
      </c>
      <c r="D1603" s="4" t="s">
        <v>27</v>
      </c>
      <c r="E1603" s="9">
        <v>0</v>
      </c>
      <c r="F1603" s="4">
        <v>185013973</v>
      </c>
      <c r="G1603" s="4">
        <v>1</v>
      </c>
      <c r="H1603" s="5">
        <v>45965</v>
      </c>
      <c r="I1603" s="6"/>
    </row>
    <row r="1604" spans="2:9" ht="12" customHeight="1" x14ac:dyDescent="0.15">
      <c r="B1604" s="4" t="s">
        <v>10</v>
      </c>
      <c r="C1604" s="9">
        <v>20254200339361</v>
      </c>
      <c r="D1604" s="4" t="s">
        <v>27</v>
      </c>
      <c r="E1604" s="9">
        <v>0</v>
      </c>
      <c r="F1604" s="4">
        <v>185013975</v>
      </c>
      <c r="G1604" s="4">
        <v>1</v>
      </c>
      <c r="H1604" s="5">
        <v>45965</v>
      </c>
      <c r="I1604" s="6"/>
    </row>
    <row r="1605" spans="2:9" ht="12" customHeight="1" x14ac:dyDescent="0.15">
      <c r="B1605" s="4" t="s">
        <v>10</v>
      </c>
      <c r="C1605" s="9">
        <v>20254200339361</v>
      </c>
      <c r="D1605" s="4" t="s">
        <v>27</v>
      </c>
      <c r="E1605" s="9">
        <v>0</v>
      </c>
      <c r="F1605" s="4">
        <v>185013985</v>
      </c>
      <c r="G1605" s="4">
        <v>1</v>
      </c>
      <c r="H1605" s="5">
        <v>45965</v>
      </c>
      <c r="I1605" s="6"/>
    </row>
    <row r="1606" spans="2:9" ht="12" customHeight="1" x14ac:dyDescent="0.15">
      <c r="B1606" s="4" t="s">
        <v>10</v>
      </c>
      <c r="C1606" s="9">
        <v>20254200339361</v>
      </c>
      <c r="D1606" s="4" t="s">
        <v>27</v>
      </c>
      <c r="E1606" s="9">
        <v>0</v>
      </c>
      <c r="F1606" s="4">
        <v>185014011</v>
      </c>
      <c r="G1606" s="4">
        <v>1</v>
      </c>
      <c r="H1606" s="5">
        <v>45965</v>
      </c>
      <c r="I1606" s="6"/>
    </row>
    <row r="1607" spans="2:9" ht="12" customHeight="1" x14ac:dyDescent="0.15">
      <c r="B1607" s="4" t="s">
        <v>10</v>
      </c>
      <c r="C1607" s="9">
        <v>20254200339361</v>
      </c>
      <c r="D1607" s="4" t="s">
        <v>27</v>
      </c>
      <c r="E1607" s="9">
        <v>0</v>
      </c>
      <c r="F1607" s="4">
        <v>185014060</v>
      </c>
      <c r="G1607" s="4">
        <v>1</v>
      </c>
      <c r="H1607" s="5">
        <v>45965</v>
      </c>
      <c r="I1607" s="6"/>
    </row>
    <row r="1608" spans="2:9" ht="12" customHeight="1" x14ac:dyDescent="0.15">
      <c r="B1608" s="4" t="s">
        <v>10</v>
      </c>
      <c r="C1608" s="9">
        <v>20254200339361</v>
      </c>
      <c r="D1608" s="4" t="s">
        <v>27</v>
      </c>
      <c r="E1608" s="9">
        <v>0</v>
      </c>
      <c r="F1608" s="4">
        <v>185014066</v>
      </c>
      <c r="G1608" s="4">
        <v>1</v>
      </c>
      <c r="H1608" s="5">
        <v>45965</v>
      </c>
      <c r="I1608" s="6"/>
    </row>
    <row r="1609" spans="2:9" ht="12" customHeight="1" x14ac:dyDescent="0.15">
      <c r="B1609" s="4" t="s">
        <v>10</v>
      </c>
      <c r="C1609" s="9">
        <v>20254200339361</v>
      </c>
      <c r="D1609" s="4" t="s">
        <v>27</v>
      </c>
      <c r="E1609" s="9">
        <v>0</v>
      </c>
      <c r="F1609" s="4">
        <v>185014087</v>
      </c>
      <c r="G1609" s="4">
        <v>1</v>
      </c>
      <c r="H1609" s="5">
        <v>45965</v>
      </c>
      <c r="I1609" s="6"/>
    </row>
    <row r="1610" spans="2:9" ht="12" customHeight="1" x14ac:dyDescent="0.15">
      <c r="B1610" s="4" t="s">
        <v>10</v>
      </c>
      <c r="C1610" s="9">
        <v>20254200339361</v>
      </c>
      <c r="D1610" s="4" t="s">
        <v>27</v>
      </c>
      <c r="E1610" s="9">
        <v>0</v>
      </c>
      <c r="F1610" s="4">
        <v>185014134</v>
      </c>
      <c r="G1610" s="4">
        <v>1</v>
      </c>
      <c r="H1610" s="5">
        <v>45965</v>
      </c>
      <c r="I1610" s="6"/>
    </row>
    <row r="1611" spans="2:9" ht="12" customHeight="1" x14ac:dyDescent="0.15">
      <c r="B1611" s="4" t="s">
        <v>10</v>
      </c>
      <c r="C1611" s="9">
        <v>20254200339361</v>
      </c>
      <c r="D1611" s="4" t="s">
        <v>27</v>
      </c>
      <c r="E1611" s="9">
        <v>0</v>
      </c>
      <c r="F1611" s="4">
        <v>185014145</v>
      </c>
      <c r="G1611" s="4">
        <v>1</v>
      </c>
      <c r="H1611" s="5">
        <v>45965</v>
      </c>
      <c r="I1611" s="6"/>
    </row>
    <row r="1612" spans="2:9" ht="12" customHeight="1" x14ac:dyDescent="0.15">
      <c r="B1612" s="4" t="s">
        <v>10</v>
      </c>
      <c r="C1612" s="9">
        <v>20254200339361</v>
      </c>
      <c r="D1612" s="4" t="s">
        <v>27</v>
      </c>
      <c r="E1612" s="9">
        <v>0</v>
      </c>
      <c r="F1612" s="4">
        <v>185014150</v>
      </c>
      <c r="G1612" s="4">
        <v>1</v>
      </c>
      <c r="H1612" s="5">
        <v>45965</v>
      </c>
      <c r="I1612" s="6"/>
    </row>
    <row r="1613" spans="2:9" ht="12" customHeight="1" x14ac:dyDescent="0.15">
      <c r="B1613" s="4" t="s">
        <v>10</v>
      </c>
      <c r="C1613" s="9">
        <v>20254200339361</v>
      </c>
      <c r="D1613" s="4" t="s">
        <v>27</v>
      </c>
      <c r="E1613" s="9">
        <v>0</v>
      </c>
      <c r="F1613" s="4">
        <v>185014184</v>
      </c>
      <c r="G1613" s="4">
        <v>1</v>
      </c>
      <c r="H1613" s="5">
        <v>45965</v>
      </c>
      <c r="I1613" s="6"/>
    </row>
    <row r="1614" spans="2:9" ht="12" customHeight="1" x14ac:dyDescent="0.15">
      <c r="B1614" s="4" t="s">
        <v>10</v>
      </c>
      <c r="C1614" s="9">
        <v>20254200339361</v>
      </c>
      <c r="D1614" s="4" t="s">
        <v>27</v>
      </c>
      <c r="E1614" s="9">
        <v>0</v>
      </c>
      <c r="F1614" s="4">
        <v>185014211</v>
      </c>
      <c r="G1614" s="4">
        <v>1</v>
      </c>
      <c r="H1614" s="5">
        <v>45965</v>
      </c>
      <c r="I1614" s="6"/>
    </row>
    <row r="1615" spans="2:9" ht="12" customHeight="1" x14ac:dyDescent="0.15">
      <c r="B1615" s="4" t="s">
        <v>10</v>
      </c>
      <c r="C1615" s="9">
        <v>20254200339361</v>
      </c>
      <c r="D1615" s="4" t="s">
        <v>27</v>
      </c>
      <c r="E1615" s="9">
        <v>0</v>
      </c>
      <c r="F1615" s="4">
        <v>185014219</v>
      </c>
      <c r="G1615" s="4">
        <v>1</v>
      </c>
      <c r="H1615" s="5">
        <v>45965</v>
      </c>
      <c r="I1615" s="6"/>
    </row>
    <row r="1616" spans="2:9" ht="12" customHeight="1" x14ac:dyDescent="0.15">
      <c r="B1616" s="4" t="s">
        <v>10</v>
      </c>
      <c r="C1616" s="9">
        <v>20254200339361</v>
      </c>
      <c r="D1616" s="4" t="s">
        <v>27</v>
      </c>
      <c r="E1616" s="9">
        <v>0</v>
      </c>
      <c r="F1616" s="4">
        <v>185014252</v>
      </c>
      <c r="G1616" s="4">
        <v>1</v>
      </c>
      <c r="H1616" s="5">
        <v>45965</v>
      </c>
      <c r="I1616" s="6"/>
    </row>
    <row r="1617" spans="2:9" ht="12" customHeight="1" x14ac:dyDescent="0.15">
      <c r="B1617" s="4" t="s">
        <v>10</v>
      </c>
      <c r="C1617" s="9">
        <v>20254200339361</v>
      </c>
      <c r="D1617" s="4" t="s">
        <v>27</v>
      </c>
      <c r="E1617" s="9">
        <v>0</v>
      </c>
      <c r="F1617" s="4">
        <v>185014260</v>
      </c>
      <c r="G1617" s="4">
        <v>1</v>
      </c>
      <c r="H1617" s="5">
        <v>45965</v>
      </c>
      <c r="I1617" s="6"/>
    </row>
    <row r="1618" spans="2:9" ht="12" customHeight="1" x14ac:dyDescent="0.15">
      <c r="B1618" s="4" t="s">
        <v>10</v>
      </c>
      <c r="C1618" s="9">
        <v>20254200339361</v>
      </c>
      <c r="D1618" s="4" t="s">
        <v>27</v>
      </c>
      <c r="E1618" s="9">
        <v>0</v>
      </c>
      <c r="F1618" s="4">
        <v>185014286</v>
      </c>
      <c r="G1618" s="4">
        <v>1</v>
      </c>
      <c r="H1618" s="5">
        <v>45965</v>
      </c>
      <c r="I1618" s="6"/>
    </row>
    <row r="1619" spans="2:9" ht="12" customHeight="1" x14ac:dyDescent="0.15">
      <c r="B1619" s="4" t="s">
        <v>10</v>
      </c>
      <c r="C1619" s="9">
        <v>20254200339361</v>
      </c>
      <c r="D1619" s="4" t="s">
        <v>27</v>
      </c>
      <c r="E1619" s="9">
        <v>0</v>
      </c>
      <c r="F1619" s="4">
        <v>185014307</v>
      </c>
      <c r="G1619" s="4">
        <v>1</v>
      </c>
      <c r="H1619" s="5">
        <v>45965</v>
      </c>
      <c r="I1619" s="6"/>
    </row>
    <row r="1620" spans="2:9" ht="12" customHeight="1" x14ac:dyDescent="0.15">
      <c r="B1620" s="4" t="s">
        <v>10</v>
      </c>
      <c r="C1620" s="9">
        <v>20254200339361</v>
      </c>
      <c r="D1620" s="4" t="s">
        <v>27</v>
      </c>
      <c r="E1620" s="9">
        <v>0</v>
      </c>
      <c r="F1620" s="4">
        <v>185014379</v>
      </c>
      <c r="G1620" s="4">
        <v>1</v>
      </c>
      <c r="H1620" s="5">
        <v>45965</v>
      </c>
      <c r="I1620" s="6"/>
    </row>
    <row r="1621" spans="2:9" ht="12" customHeight="1" x14ac:dyDescent="0.15">
      <c r="B1621" s="4" t="s">
        <v>10</v>
      </c>
      <c r="C1621" s="9">
        <v>20254200339361</v>
      </c>
      <c r="D1621" s="4" t="s">
        <v>27</v>
      </c>
      <c r="E1621" s="9">
        <v>0</v>
      </c>
      <c r="F1621" s="4">
        <v>185014434</v>
      </c>
      <c r="G1621" s="4">
        <v>1</v>
      </c>
      <c r="H1621" s="5">
        <v>45965</v>
      </c>
      <c r="I1621" s="6"/>
    </row>
    <row r="1622" spans="2:9" ht="12" customHeight="1" x14ac:dyDescent="0.15">
      <c r="B1622" s="4" t="s">
        <v>10</v>
      </c>
      <c r="C1622" s="9">
        <v>20254200339361</v>
      </c>
      <c r="D1622" s="4" t="s">
        <v>27</v>
      </c>
      <c r="E1622" s="9">
        <v>0</v>
      </c>
      <c r="F1622" s="4">
        <v>185014480</v>
      </c>
      <c r="G1622" s="4">
        <v>1</v>
      </c>
      <c r="H1622" s="5">
        <v>45965</v>
      </c>
      <c r="I1622" s="6"/>
    </row>
    <row r="1623" spans="2:9" ht="12" customHeight="1" x14ac:dyDescent="0.15">
      <c r="B1623" s="4" t="s">
        <v>10</v>
      </c>
      <c r="C1623" s="9">
        <v>20254200339361</v>
      </c>
      <c r="D1623" s="4" t="s">
        <v>27</v>
      </c>
      <c r="E1623" s="9">
        <v>0</v>
      </c>
      <c r="F1623" s="4">
        <v>185014489</v>
      </c>
      <c r="G1623" s="4">
        <v>1</v>
      </c>
      <c r="H1623" s="5">
        <v>45965</v>
      </c>
      <c r="I1623" s="6"/>
    </row>
    <row r="1624" spans="2:9" ht="12" customHeight="1" x14ac:dyDescent="0.15">
      <c r="B1624" s="4" t="s">
        <v>10</v>
      </c>
      <c r="C1624" s="9">
        <v>20254200339361</v>
      </c>
      <c r="D1624" s="4" t="s">
        <v>27</v>
      </c>
      <c r="E1624" s="9">
        <v>0</v>
      </c>
      <c r="F1624" s="4">
        <v>185014512</v>
      </c>
      <c r="G1624" s="4">
        <v>1</v>
      </c>
      <c r="H1624" s="5">
        <v>45965</v>
      </c>
      <c r="I1624" s="6"/>
    </row>
    <row r="1625" spans="2:9" ht="12" customHeight="1" x14ac:dyDescent="0.15">
      <c r="B1625" s="4" t="s">
        <v>10</v>
      </c>
      <c r="C1625" s="9">
        <v>20254200339361</v>
      </c>
      <c r="D1625" s="4" t="s">
        <v>27</v>
      </c>
      <c r="E1625" s="9">
        <v>0</v>
      </c>
      <c r="F1625" s="4">
        <v>185014583</v>
      </c>
      <c r="G1625" s="4">
        <v>1</v>
      </c>
      <c r="H1625" s="5">
        <v>45965</v>
      </c>
      <c r="I1625" s="6"/>
    </row>
    <row r="1626" spans="2:9" ht="12" customHeight="1" x14ac:dyDescent="0.15">
      <c r="B1626" s="4" t="s">
        <v>10</v>
      </c>
      <c r="C1626" s="9">
        <v>20254200339361</v>
      </c>
      <c r="D1626" s="4" t="s">
        <v>27</v>
      </c>
      <c r="E1626" s="9">
        <v>0</v>
      </c>
      <c r="F1626" s="4">
        <v>185014596</v>
      </c>
      <c r="G1626" s="4">
        <v>1</v>
      </c>
      <c r="H1626" s="5">
        <v>45965</v>
      </c>
      <c r="I1626" s="6"/>
    </row>
    <row r="1627" spans="2:9" ht="12" customHeight="1" x14ac:dyDescent="0.15">
      <c r="B1627" s="4" t="s">
        <v>10</v>
      </c>
      <c r="C1627" s="9">
        <v>20254200339361</v>
      </c>
      <c r="D1627" s="4" t="s">
        <v>27</v>
      </c>
      <c r="E1627" s="9">
        <v>0</v>
      </c>
      <c r="F1627" s="4">
        <v>185014602</v>
      </c>
      <c r="G1627" s="4">
        <v>1</v>
      </c>
      <c r="H1627" s="5">
        <v>45965</v>
      </c>
      <c r="I1627" s="6"/>
    </row>
    <row r="1628" spans="2:9" ht="12" customHeight="1" x14ac:dyDescent="0.15">
      <c r="B1628" s="4" t="s">
        <v>10</v>
      </c>
      <c r="C1628" s="9">
        <v>20254200339361</v>
      </c>
      <c r="D1628" s="4" t="s">
        <v>27</v>
      </c>
      <c r="E1628" s="9">
        <v>0</v>
      </c>
      <c r="F1628" s="4">
        <v>185014661</v>
      </c>
      <c r="G1628" s="4">
        <v>1</v>
      </c>
      <c r="H1628" s="5">
        <v>45965</v>
      </c>
      <c r="I1628" s="6"/>
    </row>
    <row r="1629" spans="2:9" ht="12" customHeight="1" x14ac:dyDescent="0.15">
      <c r="B1629" s="4" t="s">
        <v>10</v>
      </c>
      <c r="C1629" s="9">
        <v>20254200339361</v>
      </c>
      <c r="D1629" s="4" t="s">
        <v>27</v>
      </c>
      <c r="E1629" s="9">
        <v>0</v>
      </c>
      <c r="F1629" s="4">
        <v>185014674</v>
      </c>
      <c r="G1629" s="4">
        <v>1</v>
      </c>
      <c r="H1629" s="5">
        <v>45965</v>
      </c>
      <c r="I1629" s="6"/>
    </row>
    <row r="1630" spans="2:9" ht="12" customHeight="1" x14ac:dyDescent="0.15">
      <c r="B1630" s="4" t="s">
        <v>10</v>
      </c>
      <c r="C1630" s="9">
        <v>20254200339361</v>
      </c>
      <c r="D1630" s="4" t="s">
        <v>27</v>
      </c>
      <c r="E1630" s="9">
        <v>0</v>
      </c>
      <c r="F1630" s="4">
        <v>185014714</v>
      </c>
      <c r="G1630" s="4">
        <v>1</v>
      </c>
      <c r="H1630" s="5">
        <v>45965</v>
      </c>
      <c r="I1630" s="6"/>
    </row>
    <row r="1631" spans="2:9" ht="12" customHeight="1" x14ac:dyDescent="0.15">
      <c r="B1631" s="4" t="s">
        <v>10</v>
      </c>
      <c r="C1631" s="9">
        <v>20254200339361</v>
      </c>
      <c r="D1631" s="4" t="s">
        <v>27</v>
      </c>
      <c r="E1631" s="9">
        <v>0</v>
      </c>
      <c r="F1631" s="4">
        <v>185014729</v>
      </c>
      <c r="G1631" s="4">
        <v>1</v>
      </c>
      <c r="H1631" s="5">
        <v>45965</v>
      </c>
      <c r="I1631" s="6"/>
    </row>
    <row r="1632" spans="2:9" ht="12" customHeight="1" x14ac:dyDescent="0.15">
      <c r="B1632" s="4" t="s">
        <v>10</v>
      </c>
      <c r="C1632" s="9">
        <v>20254200339361</v>
      </c>
      <c r="D1632" s="4" t="s">
        <v>27</v>
      </c>
      <c r="E1632" s="9">
        <v>0</v>
      </c>
      <c r="F1632" s="4">
        <v>185014737</v>
      </c>
      <c r="G1632" s="4">
        <v>1</v>
      </c>
      <c r="H1632" s="5">
        <v>45965</v>
      </c>
      <c r="I1632" s="6"/>
    </row>
    <row r="1633" spans="2:9" ht="12" customHeight="1" x14ac:dyDescent="0.15">
      <c r="B1633" s="4" t="s">
        <v>10</v>
      </c>
      <c r="C1633" s="9">
        <v>20254200339361</v>
      </c>
      <c r="D1633" s="4" t="s">
        <v>27</v>
      </c>
      <c r="E1633" s="9">
        <v>0</v>
      </c>
      <c r="F1633" s="4">
        <v>185014765</v>
      </c>
      <c r="G1633" s="4">
        <v>1</v>
      </c>
      <c r="H1633" s="5">
        <v>45965</v>
      </c>
      <c r="I1633" s="6"/>
    </row>
    <row r="1634" spans="2:9" ht="12" customHeight="1" x14ac:dyDescent="0.15">
      <c r="B1634" s="4" t="s">
        <v>10</v>
      </c>
      <c r="C1634" s="9">
        <v>20254200339361</v>
      </c>
      <c r="D1634" s="4" t="s">
        <v>27</v>
      </c>
      <c r="E1634" s="9">
        <v>0</v>
      </c>
      <c r="F1634" s="4">
        <v>185014773</v>
      </c>
      <c r="G1634" s="4">
        <v>1</v>
      </c>
      <c r="H1634" s="5">
        <v>45965</v>
      </c>
      <c r="I1634" s="6"/>
    </row>
    <row r="1635" spans="2:9" ht="12" customHeight="1" x14ac:dyDescent="0.15">
      <c r="B1635" s="4" t="s">
        <v>10</v>
      </c>
      <c r="C1635" s="9">
        <v>20254200339361</v>
      </c>
      <c r="D1635" s="4" t="s">
        <v>27</v>
      </c>
      <c r="E1635" s="9">
        <v>0</v>
      </c>
      <c r="F1635" s="4">
        <v>185014780</v>
      </c>
      <c r="G1635" s="4">
        <v>1</v>
      </c>
      <c r="H1635" s="5">
        <v>45965</v>
      </c>
      <c r="I1635" s="6"/>
    </row>
    <row r="1636" spans="2:9" ht="12" customHeight="1" x14ac:dyDescent="0.15">
      <c r="B1636" s="4" t="s">
        <v>10</v>
      </c>
      <c r="C1636" s="9">
        <v>20254200339361</v>
      </c>
      <c r="D1636" s="4" t="s">
        <v>27</v>
      </c>
      <c r="E1636" s="9">
        <v>0</v>
      </c>
      <c r="F1636" s="4">
        <v>185014799</v>
      </c>
      <c r="G1636" s="4">
        <v>1</v>
      </c>
      <c r="H1636" s="5">
        <v>45965</v>
      </c>
      <c r="I1636" s="6"/>
    </row>
    <row r="1637" spans="2:9" ht="12" customHeight="1" x14ac:dyDescent="0.15">
      <c r="B1637" s="4" t="s">
        <v>10</v>
      </c>
      <c r="C1637" s="9">
        <v>20254200339361</v>
      </c>
      <c r="D1637" s="4" t="s">
        <v>27</v>
      </c>
      <c r="E1637" s="9">
        <v>0</v>
      </c>
      <c r="F1637" s="4">
        <v>185014847</v>
      </c>
      <c r="G1637" s="4">
        <v>1</v>
      </c>
      <c r="H1637" s="5">
        <v>45965</v>
      </c>
      <c r="I1637" s="6"/>
    </row>
    <row r="1638" spans="2:9" ht="12" customHeight="1" x14ac:dyDescent="0.15">
      <c r="B1638" s="4" t="s">
        <v>10</v>
      </c>
      <c r="C1638" s="9">
        <v>20254200339361</v>
      </c>
      <c r="D1638" s="4" t="s">
        <v>27</v>
      </c>
      <c r="E1638" s="9">
        <v>0</v>
      </c>
      <c r="F1638" s="4">
        <v>185014861</v>
      </c>
      <c r="G1638" s="4">
        <v>1</v>
      </c>
      <c r="H1638" s="5">
        <v>45965</v>
      </c>
      <c r="I1638" s="6"/>
    </row>
    <row r="1639" spans="2:9" ht="12" customHeight="1" x14ac:dyDescent="0.15">
      <c r="B1639" s="4" t="s">
        <v>10</v>
      </c>
      <c r="C1639" s="9">
        <v>20254200339361</v>
      </c>
      <c r="D1639" s="4" t="s">
        <v>27</v>
      </c>
      <c r="E1639" s="9">
        <v>0</v>
      </c>
      <c r="F1639" s="4">
        <v>185014880</v>
      </c>
      <c r="G1639" s="4">
        <v>1</v>
      </c>
      <c r="H1639" s="5">
        <v>45965</v>
      </c>
      <c r="I1639" s="6"/>
    </row>
    <row r="1640" spans="2:9" ht="12" customHeight="1" x14ac:dyDescent="0.15">
      <c r="B1640" s="4" t="s">
        <v>10</v>
      </c>
      <c r="C1640" s="9">
        <v>20254200339361</v>
      </c>
      <c r="D1640" s="4" t="s">
        <v>27</v>
      </c>
      <c r="E1640" s="9">
        <v>0</v>
      </c>
      <c r="F1640" s="4">
        <v>185014943</v>
      </c>
      <c r="G1640" s="4">
        <v>1</v>
      </c>
      <c r="H1640" s="5">
        <v>45965</v>
      </c>
      <c r="I1640" s="6"/>
    </row>
    <row r="1641" spans="2:9" ht="12" customHeight="1" x14ac:dyDescent="0.15">
      <c r="B1641" s="4" t="s">
        <v>10</v>
      </c>
      <c r="C1641" s="9">
        <v>20254200339361</v>
      </c>
      <c r="D1641" s="4" t="s">
        <v>27</v>
      </c>
      <c r="E1641" s="9">
        <v>0</v>
      </c>
      <c r="F1641" s="4">
        <v>185015020</v>
      </c>
      <c r="G1641" s="4">
        <v>1</v>
      </c>
      <c r="H1641" s="5">
        <v>45965</v>
      </c>
      <c r="I1641" s="6"/>
    </row>
    <row r="1642" spans="2:9" ht="12" customHeight="1" x14ac:dyDescent="0.15">
      <c r="B1642" s="4" t="s">
        <v>10</v>
      </c>
      <c r="C1642" s="9">
        <v>20254200339361</v>
      </c>
      <c r="D1642" s="4" t="s">
        <v>27</v>
      </c>
      <c r="E1642" s="9">
        <v>0</v>
      </c>
      <c r="F1642" s="4">
        <v>185015029</v>
      </c>
      <c r="G1642" s="4">
        <v>1</v>
      </c>
      <c r="H1642" s="5">
        <v>45965</v>
      </c>
      <c r="I1642" s="6"/>
    </row>
    <row r="1643" spans="2:9" ht="12" customHeight="1" x14ac:dyDescent="0.15">
      <c r="B1643" s="4" t="s">
        <v>10</v>
      </c>
      <c r="C1643" s="9">
        <v>20254200339361</v>
      </c>
      <c r="D1643" s="4" t="s">
        <v>27</v>
      </c>
      <c r="E1643" s="9">
        <v>0</v>
      </c>
      <c r="F1643" s="4">
        <v>185015054</v>
      </c>
      <c r="G1643" s="4">
        <v>1</v>
      </c>
      <c r="H1643" s="5">
        <v>45965</v>
      </c>
      <c r="I1643" s="6"/>
    </row>
    <row r="1644" spans="2:9" ht="12" customHeight="1" x14ac:dyDescent="0.15">
      <c r="B1644" s="4" t="s">
        <v>10</v>
      </c>
      <c r="C1644" s="9">
        <v>20254200339361</v>
      </c>
      <c r="D1644" s="4" t="s">
        <v>27</v>
      </c>
      <c r="E1644" s="9">
        <v>0</v>
      </c>
      <c r="F1644" s="4">
        <v>185015068</v>
      </c>
      <c r="G1644" s="4">
        <v>1</v>
      </c>
      <c r="H1644" s="5">
        <v>45965</v>
      </c>
      <c r="I1644" s="6"/>
    </row>
    <row r="1645" spans="2:9" ht="12" customHeight="1" x14ac:dyDescent="0.15">
      <c r="B1645" s="4" t="s">
        <v>10</v>
      </c>
      <c r="C1645" s="9">
        <v>20254200339361</v>
      </c>
      <c r="D1645" s="4" t="s">
        <v>27</v>
      </c>
      <c r="E1645" s="9">
        <v>0</v>
      </c>
      <c r="F1645" s="4">
        <v>185015078</v>
      </c>
      <c r="G1645" s="4">
        <v>1</v>
      </c>
      <c r="H1645" s="5">
        <v>45965</v>
      </c>
      <c r="I1645" s="6"/>
    </row>
    <row r="1646" spans="2:9" ht="12" customHeight="1" x14ac:dyDescent="0.15">
      <c r="B1646" s="4" t="s">
        <v>10</v>
      </c>
      <c r="C1646" s="9">
        <v>20254200339361</v>
      </c>
      <c r="D1646" s="4" t="s">
        <v>27</v>
      </c>
      <c r="E1646" s="9">
        <v>0</v>
      </c>
      <c r="F1646" s="4">
        <v>185015096</v>
      </c>
      <c r="G1646" s="4">
        <v>1</v>
      </c>
      <c r="H1646" s="5">
        <v>45965</v>
      </c>
      <c r="I1646" s="6"/>
    </row>
    <row r="1647" spans="2:9" ht="12" customHeight="1" x14ac:dyDescent="0.15">
      <c r="B1647" s="4" t="s">
        <v>10</v>
      </c>
      <c r="C1647" s="9">
        <v>20254200339361</v>
      </c>
      <c r="D1647" s="4" t="s">
        <v>27</v>
      </c>
      <c r="E1647" s="9">
        <v>0</v>
      </c>
      <c r="F1647" s="4">
        <v>185015137</v>
      </c>
      <c r="G1647" s="4">
        <v>1</v>
      </c>
      <c r="H1647" s="5">
        <v>45965</v>
      </c>
      <c r="I1647" s="6"/>
    </row>
    <row r="1648" spans="2:9" ht="12" customHeight="1" x14ac:dyDescent="0.15">
      <c r="B1648" s="4" t="s">
        <v>10</v>
      </c>
      <c r="C1648" s="9">
        <v>20254200339361</v>
      </c>
      <c r="D1648" s="4" t="s">
        <v>27</v>
      </c>
      <c r="E1648" s="9">
        <v>0</v>
      </c>
      <c r="F1648" s="4">
        <v>185015142</v>
      </c>
      <c r="G1648" s="4">
        <v>1</v>
      </c>
      <c r="H1648" s="5">
        <v>45965</v>
      </c>
      <c r="I1648" s="6"/>
    </row>
    <row r="1649" spans="2:9" ht="12" customHeight="1" x14ac:dyDescent="0.15">
      <c r="B1649" s="4" t="s">
        <v>10</v>
      </c>
      <c r="C1649" s="9">
        <v>20254200339361</v>
      </c>
      <c r="D1649" s="4" t="s">
        <v>27</v>
      </c>
      <c r="E1649" s="9">
        <v>0</v>
      </c>
      <c r="F1649" s="4">
        <v>185015150</v>
      </c>
      <c r="G1649" s="4">
        <v>1</v>
      </c>
      <c r="H1649" s="5">
        <v>45965</v>
      </c>
      <c r="I1649" s="6"/>
    </row>
    <row r="1650" spans="2:9" ht="12" customHeight="1" x14ac:dyDescent="0.15">
      <c r="B1650" s="4" t="s">
        <v>10</v>
      </c>
      <c r="C1650" s="9">
        <v>20254200339361</v>
      </c>
      <c r="D1650" s="4" t="s">
        <v>27</v>
      </c>
      <c r="E1650" s="9">
        <v>0</v>
      </c>
      <c r="F1650" s="4">
        <v>185015159</v>
      </c>
      <c r="G1650" s="4">
        <v>1</v>
      </c>
      <c r="H1650" s="5">
        <v>45965</v>
      </c>
      <c r="I1650" s="6"/>
    </row>
    <row r="1651" spans="2:9" ht="12" customHeight="1" x14ac:dyDescent="0.15">
      <c r="B1651" s="4" t="s">
        <v>10</v>
      </c>
      <c r="C1651" s="9">
        <v>20254200339361</v>
      </c>
      <c r="D1651" s="4" t="s">
        <v>27</v>
      </c>
      <c r="E1651" s="9">
        <v>0</v>
      </c>
      <c r="F1651" s="4">
        <v>185015207</v>
      </c>
      <c r="G1651" s="4">
        <v>1</v>
      </c>
      <c r="H1651" s="5">
        <v>45965</v>
      </c>
      <c r="I1651" s="6"/>
    </row>
    <row r="1652" spans="2:9" ht="12" customHeight="1" x14ac:dyDescent="0.15">
      <c r="B1652" s="4" t="s">
        <v>10</v>
      </c>
      <c r="C1652" s="9">
        <v>20254200339361</v>
      </c>
      <c r="D1652" s="4" t="s">
        <v>27</v>
      </c>
      <c r="E1652" s="9">
        <v>0</v>
      </c>
      <c r="F1652" s="4">
        <v>185015208</v>
      </c>
      <c r="G1652" s="4">
        <v>1</v>
      </c>
      <c r="H1652" s="5">
        <v>45965</v>
      </c>
      <c r="I1652" s="6"/>
    </row>
    <row r="1653" spans="2:9" ht="12" customHeight="1" x14ac:dyDescent="0.15">
      <c r="B1653" s="4" t="s">
        <v>10</v>
      </c>
      <c r="C1653" s="9">
        <v>20254200339361</v>
      </c>
      <c r="D1653" s="4" t="s">
        <v>27</v>
      </c>
      <c r="E1653" s="9">
        <v>0</v>
      </c>
      <c r="F1653" s="4">
        <v>185015247</v>
      </c>
      <c r="G1653" s="4">
        <v>1</v>
      </c>
      <c r="H1653" s="5">
        <v>45965</v>
      </c>
      <c r="I1653" s="6"/>
    </row>
    <row r="1654" spans="2:9" ht="12" customHeight="1" x14ac:dyDescent="0.15">
      <c r="B1654" s="4" t="s">
        <v>10</v>
      </c>
      <c r="C1654" s="9">
        <v>20254200339361</v>
      </c>
      <c r="D1654" s="4" t="s">
        <v>27</v>
      </c>
      <c r="E1654" s="9">
        <v>0</v>
      </c>
      <c r="F1654" s="4">
        <v>185015293</v>
      </c>
      <c r="G1654" s="4">
        <v>1</v>
      </c>
      <c r="H1654" s="5">
        <v>45965</v>
      </c>
      <c r="I1654" s="6"/>
    </row>
    <row r="1655" spans="2:9" ht="12" customHeight="1" x14ac:dyDescent="0.15">
      <c r="B1655" s="4" t="s">
        <v>10</v>
      </c>
      <c r="C1655" s="9">
        <v>20254200339361</v>
      </c>
      <c r="D1655" s="4" t="s">
        <v>27</v>
      </c>
      <c r="E1655" s="9">
        <v>0</v>
      </c>
      <c r="F1655" s="4">
        <v>185015314</v>
      </c>
      <c r="G1655" s="4">
        <v>1</v>
      </c>
      <c r="H1655" s="5">
        <v>45965</v>
      </c>
      <c r="I1655" s="6"/>
    </row>
    <row r="1656" spans="2:9" ht="12" customHeight="1" x14ac:dyDescent="0.15">
      <c r="B1656" s="4" t="s">
        <v>10</v>
      </c>
      <c r="C1656" s="9">
        <v>20254200339361</v>
      </c>
      <c r="D1656" s="4" t="s">
        <v>27</v>
      </c>
      <c r="E1656" s="9">
        <v>0</v>
      </c>
      <c r="F1656" s="4">
        <v>185015318</v>
      </c>
      <c r="G1656" s="4">
        <v>1</v>
      </c>
      <c r="H1656" s="5">
        <v>45965</v>
      </c>
      <c r="I1656" s="6"/>
    </row>
    <row r="1657" spans="2:9" ht="12" customHeight="1" x14ac:dyDescent="0.15">
      <c r="B1657" s="4" t="s">
        <v>10</v>
      </c>
      <c r="C1657" s="9">
        <v>20254200339361</v>
      </c>
      <c r="D1657" s="4" t="s">
        <v>27</v>
      </c>
      <c r="E1657" s="9">
        <v>0</v>
      </c>
      <c r="F1657" s="4">
        <v>185015348</v>
      </c>
      <c r="G1657" s="4">
        <v>1</v>
      </c>
      <c r="H1657" s="5">
        <v>45965</v>
      </c>
      <c r="I1657" s="6"/>
    </row>
    <row r="1658" spans="2:9" ht="12" customHeight="1" x14ac:dyDescent="0.15">
      <c r="B1658" s="4" t="s">
        <v>10</v>
      </c>
      <c r="C1658" s="9">
        <v>20254200339361</v>
      </c>
      <c r="D1658" s="4" t="s">
        <v>27</v>
      </c>
      <c r="E1658" s="9">
        <v>0</v>
      </c>
      <c r="F1658" s="4">
        <v>185015370</v>
      </c>
      <c r="G1658" s="4">
        <v>1</v>
      </c>
      <c r="H1658" s="5">
        <v>45965</v>
      </c>
      <c r="I1658" s="6"/>
    </row>
    <row r="1659" spans="2:9" ht="12" customHeight="1" x14ac:dyDescent="0.15">
      <c r="B1659" s="4" t="s">
        <v>10</v>
      </c>
      <c r="C1659" s="9">
        <v>20254200339361</v>
      </c>
      <c r="D1659" s="4" t="s">
        <v>27</v>
      </c>
      <c r="E1659" s="9">
        <v>0</v>
      </c>
      <c r="F1659" s="4">
        <v>185015412</v>
      </c>
      <c r="G1659" s="4">
        <v>1</v>
      </c>
      <c r="H1659" s="5">
        <v>45965</v>
      </c>
      <c r="I1659" s="6"/>
    </row>
    <row r="1660" spans="2:9" ht="12" customHeight="1" x14ac:dyDescent="0.15">
      <c r="B1660" s="4" t="s">
        <v>10</v>
      </c>
      <c r="C1660" s="9">
        <v>20254200339361</v>
      </c>
      <c r="D1660" s="4" t="s">
        <v>27</v>
      </c>
      <c r="E1660" s="9">
        <v>0</v>
      </c>
      <c r="F1660" s="4">
        <v>185015419</v>
      </c>
      <c r="G1660" s="4">
        <v>1</v>
      </c>
      <c r="H1660" s="5">
        <v>45965</v>
      </c>
      <c r="I1660" s="6"/>
    </row>
    <row r="1661" spans="2:9" ht="12" customHeight="1" x14ac:dyDescent="0.15">
      <c r="B1661" s="4" t="s">
        <v>10</v>
      </c>
      <c r="C1661" s="9">
        <v>20254200339361</v>
      </c>
      <c r="D1661" s="4" t="s">
        <v>27</v>
      </c>
      <c r="E1661" s="9">
        <v>0</v>
      </c>
      <c r="F1661" s="4">
        <v>185015425</v>
      </c>
      <c r="G1661" s="4">
        <v>1</v>
      </c>
      <c r="H1661" s="5">
        <v>45965</v>
      </c>
      <c r="I1661" s="6"/>
    </row>
    <row r="1662" spans="2:9" ht="12" customHeight="1" x14ac:dyDescent="0.15">
      <c r="B1662" s="4" t="s">
        <v>10</v>
      </c>
      <c r="C1662" s="9">
        <v>20254200339361</v>
      </c>
      <c r="D1662" s="4" t="s">
        <v>27</v>
      </c>
      <c r="E1662" s="9">
        <v>0</v>
      </c>
      <c r="F1662" s="4">
        <v>185015430</v>
      </c>
      <c r="G1662" s="4">
        <v>1</v>
      </c>
      <c r="H1662" s="5">
        <v>45965</v>
      </c>
      <c r="I1662" s="6"/>
    </row>
    <row r="1663" spans="2:9" ht="12" customHeight="1" x14ac:dyDescent="0.15">
      <c r="B1663" s="4" t="s">
        <v>10</v>
      </c>
      <c r="C1663" s="9">
        <v>20254200339361</v>
      </c>
      <c r="D1663" s="4" t="s">
        <v>27</v>
      </c>
      <c r="E1663" s="9">
        <v>0</v>
      </c>
      <c r="F1663" s="4">
        <v>185015464</v>
      </c>
      <c r="G1663" s="4">
        <v>1</v>
      </c>
      <c r="H1663" s="5">
        <v>45965</v>
      </c>
      <c r="I1663" s="6"/>
    </row>
    <row r="1664" spans="2:9" ht="12" customHeight="1" x14ac:dyDescent="0.15">
      <c r="B1664" s="4" t="s">
        <v>10</v>
      </c>
      <c r="C1664" s="9">
        <v>20254200339361</v>
      </c>
      <c r="D1664" s="4" t="s">
        <v>27</v>
      </c>
      <c r="E1664" s="9">
        <v>0</v>
      </c>
      <c r="F1664" s="4">
        <v>185015472</v>
      </c>
      <c r="G1664" s="4">
        <v>1</v>
      </c>
      <c r="H1664" s="5">
        <v>45965</v>
      </c>
      <c r="I1664" s="6"/>
    </row>
    <row r="1665" spans="2:9" ht="12" customHeight="1" x14ac:dyDescent="0.15">
      <c r="B1665" s="4" t="s">
        <v>10</v>
      </c>
      <c r="C1665" s="9">
        <v>20254200339361</v>
      </c>
      <c r="D1665" s="4" t="s">
        <v>27</v>
      </c>
      <c r="E1665" s="9">
        <v>0</v>
      </c>
      <c r="F1665" s="4">
        <v>185015483</v>
      </c>
      <c r="G1665" s="4">
        <v>1</v>
      </c>
      <c r="H1665" s="5">
        <v>45965</v>
      </c>
      <c r="I1665" s="6"/>
    </row>
    <row r="1666" spans="2:9" ht="12" customHeight="1" x14ac:dyDescent="0.15">
      <c r="B1666" s="4" t="s">
        <v>10</v>
      </c>
      <c r="C1666" s="9">
        <v>20254200339361</v>
      </c>
      <c r="D1666" s="4" t="s">
        <v>27</v>
      </c>
      <c r="E1666" s="9">
        <v>0</v>
      </c>
      <c r="F1666" s="4">
        <v>185015492</v>
      </c>
      <c r="G1666" s="4">
        <v>1</v>
      </c>
      <c r="H1666" s="5">
        <v>45965</v>
      </c>
      <c r="I1666" s="6"/>
    </row>
    <row r="1667" spans="2:9" ht="12" customHeight="1" x14ac:dyDescent="0.15">
      <c r="B1667" s="4" t="s">
        <v>10</v>
      </c>
      <c r="C1667" s="9">
        <v>20254200339361</v>
      </c>
      <c r="D1667" s="4" t="s">
        <v>27</v>
      </c>
      <c r="E1667" s="9">
        <v>0</v>
      </c>
      <c r="F1667" s="4">
        <v>185015495</v>
      </c>
      <c r="G1667" s="4">
        <v>1</v>
      </c>
      <c r="H1667" s="5">
        <v>45965</v>
      </c>
      <c r="I1667" s="6"/>
    </row>
    <row r="1668" spans="2:9" ht="12" customHeight="1" x14ac:dyDescent="0.15">
      <c r="B1668" s="4" t="s">
        <v>10</v>
      </c>
      <c r="C1668" s="9">
        <v>20254200339361</v>
      </c>
      <c r="D1668" s="4" t="s">
        <v>27</v>
      </c>
      <c r="E1668" s="9">
        <v>0</v>
      </c>
      <c r="F1668" s="4">
        <v>185015550</v>
      </c>
      <c r="G1668" s="4">
        <v>1</v>
      </c>
      <c r="H1668" s="5">
        <v>45965</v>
      </c>
      <c r="I1668" s="6"/>
    </row>
    <row r="1669" spans="2:9" ht="12" customHeight="1" x14ac:dyDescent="0.15">
      <c r="B1669" s="4" t="s">
        <v>10</v>
      </c>
      <c r="C1669" s="9">
        <v>20254200339361</v>
      </c>
      <c r="D1669" s="4" t="s">
        <v>27</v>
      </c>
      <c r="E1669" s="9">
        <v>0</v>
      </c>
      <c r="F1669" s="4">
        <v>185015561</v>
      </c>
      <c r="G1669" s="4">
        <v>1</v>
      </c>
      <c r="H1669" s="5">
        <v>45965</v>
      </c>
      <c r="I1669" s="6"/>
    </row>
    <row r="1670" spans="2:9" ht="12" customHeight="1" x14ac:dyDescent="0.15">
      <c r="B1670" s="4" t="s">
        <v>10</v>
      </c>
      <c r="C1670" s="9">
        <v>20254200339361</v>
      </c>
      <c r="D1670" s="4" t="s">
        <v>27</v>
      </c>
      <c r="E1670" s="9">
        <v>0</v>
      </c>
      <c r="F1670" s="4">
        <v>185015581</v>
      </c>
      <c r="G1670" s="4">
        <v>1</v>
      </c>
      <c r="H1670" s="5">
        <v>45965</v>
      </c>
      <c r="I1670" s="6"/>
    </row>
    <row r="1671" spans="2:9" ht="12" customHeight="1" x14ac:dyDescent="0.15">
      <c r="B1671" s="4" t="s">
        <v>10</v>
      </c>
      <c r="C1671" s="9">
        <v>20254200339361</v>
      </c>
      <c r="D1671" s="4" t="s">
        <v>27</v>
      </c>
      <c r="E1671" s="9">
        <v>0</v>
      </c>
      <c r="F1671" s="4">
        <v>185015588</v>
      </c>
      <c r="G1671" s="4">
        <v>1</v>
      </c>
      <c r="H1671" s="5">
        <v>45965</v>
      </c>
      <c r="I1671" s="6"/>
    </row>
    <row r="1672" spans="2:9" ht="12" customHeight="1" x14ac:dyDescent="0.15">
      <c r="B1672" s="4" t="s">
        <v>10</v>
      </c>
      <c r="C1672" s="9">
        <v>20254200339361</v>
      </c>
      <c r="D1672" s="4" t="s">
        <v>27</v>
      </c>
      <c r="E1672" s="9">
        <v>0</v>
      </c>
      <c r="F1672" s="4">
        <v>185015654</v>
      </c>
      <c r="G1672" s="4">
        <v>1</v>
      </c>
      <c r="H1672" s="5">
        <v>45965</v>
      </c>
      <c r="I1672" s="6"/>
    </row>
    <row r="1673" spans="2:9" ht="12" customHeight="1" x14ac:dyDescent="0.15">
      <c r="B1673" s="4" t="s">
        <v>10</v>
      </c>
      <c r="C1673" s="9">
        <v>20254200339361</v>
      </c>
      <c r="D1673" s="4" t="s">
        <v>27</v>
      </c>
      <c r="E1673" s="9">
        <v>0</v>
      </c>
      <c r="F1673" s="4">
        <v>185015657</v>
      </c>
      <c r="G1673" s="4">
        <v>1</v>
      </c>
      <c r="H1673" s="5">
        <v>45965</v>
      </c>
      <c r="I1673" s="6"/>
    </row>
    <row r="1674" spans="2:9" ht="12" customHeight="1" x14ac:dyDescent="0.15">
      <c r="B1674" s="4" t="s">
        <v>10</v>
      </c>
      <c r="C1674" s="9">
        <v>20254200339361</v>
      </c>
      <c r="D1674" s="4" t="s">
        <v>27</v>
      </c>
      <c r="E1674" s="9">
        <v>0</v>
      </c>
      <c r="F1674" s="4">
        <v>185015670</v>
      </c>
      <c r="G1674" s="4">
        <v>1</v>
      </c>
      <c r="H1674" s="5">
        <v>45965</v>
      </c>
      <c r="I1674" s="6"/>
    </row>
    <row r="1675" spans="2:9" ht="12" customHeight="1" x14ac:dyDescent="0.15">
      <c r="B1675" s="4" t="s">
        <v>10</v>
      </c>
      <c r="C1675" s="9">
        <v>20254200339361</v>
      </c>
      <c r="D1675" s="4" t="s">
        <v>27</v>
      </c>
      <c r="E1675" s="9">
        <v>0</v>
      </c>
      <c r="F1675" s="4">
        <v>185015706</v>
      </c>
      <c r="G1675" s="4">
        <v>1</v>
      </c>
      <c r="H1675" s="5">
        <v>45965</v>
      </c>
      <c r="I1675" s="6"/>
    </row>
    <row r="1676" spans="2:9" ht="12" customHeight="1" x14ac:dyDescent="0.15">
      <c r="B1676" s="4" t="s">
        <v>10</v>
      </c>
      <c r="C1676" s="9">
        <v>20254200339361</v>
      </c>
      <c r="D1676" s="4" t="s">
        <v>27</v>
      </c>
      <c r="E1676" s="9">
        <v>0</v>
      </c>
      <c r="F1676" s="4">
        <v>185015712</v>
      </c>
      <c r="G1676" s="4">
        <v>1</v>
      </c>
      <c r="H1676" s="5">
        <v>45965</v>
      </c>
      <c r="I1676" s="6"/>
    </row>
    <row r="1677" spans="2:9" ht="12" customHeight="1" x14ac:dyDescent="0.15">
      <c r="B1677" s="4" t="s">
        <v>10</v>
      </c>
      <c r="C1677" s="9">
        <v>20254200339361</v>
      </c>
      <c r="D1677" s="4" t="s">
        <v>27</v>
      </c>
      <c r="E1677" s="9">
        <v>0</v>
      </c>
      <c r="F1677" s="4">
        <v>185015846</v>
      </c>
      <c r="G1677" s="4">
        <v>1</v>
      </c>
      <c r="H1677" s="5">
        <v>45965</v>
      </c>
      <c r="I1677" s="6"/>
    </row>
    <row r="1678" spans="2:9" ht="12" customHeight="1" x14ac:dyDescent="0.15">
      <c r="B1678" s="4" t="s">
        <v>10</v>
      </c>
      <c r="C1678" s="9">
        <v>20254200339361</v>
      </c>
      <c r="D1678" s="4" t="s">
        <v>27</v>
      </c>
      <c r="E1678" s="9">
        <v>0</v>
      </c>
      <c r="F1678" s="4">
        <v>185015849</v>
      </c>
      <c r="G1678" s="4">
        <v>1</v>
      </c>
      <c r="H1678" s="5">
        <v>45965</v>
      </c>
      <c r="I1678" s="6"/>
    </row>
    <row r="1679" spans="2:9" ht="12" customHeight="1" x14ac:dyDescent="0.15">
      <c r="B1679" s="4" t="s">
        <v>10</v>
      </c>
      <c r="C1679" s="9">
        <v>20254200339361</v>
      </c>
      <c r="D1679" s="4" t="s">
        <v>27</v>
      </c>
      <c r="E1679" s="9">
        <v>0</v>
      </c>
      <c r="F1679" s="4">
        <v>185015858</v>
      </c>
      <c r="G1679" s="4">
        <v>1</v>
      </c>
      <c r="H1679" s="5">
        <v>45965</v>
      </c>
      <c r="I1679" s="6"/>
    </row>
    <row r="1680" spans="2:9" ht="12" customHeight="1" x14ac:dyDescent="0.15">
      <c r="B1680" s="4" t="s">
        <v>10</v>
      </c>
      <c r="C1680" s="9">
        <v>20254200339361</v>
      </c>
      <c r="D1680" s="4" t="s">
        <v>27</v>
      </c>
      <c r="E1680" s="9">
        <v>0</v>
      </c>
      <c r="F1680" s="4">
        <v>185015860</v>
      </c>
      <c r="G1680" s="4">
        <v>1</v>
      </c>
      <c r="H1680" s="5">
        <v>45965</v>
      </c>
      <c r="I1680" s="6"/>
    </row>
    <row r="1681" spans="2:9" ht="12" customHeight="1" x14ac:dyDescent="0.15">
      <c r="B1681" s="4" t="s">
        <v>10</v>
      </c>
      <c r="C1681" s="9">
        <v>20254200339361</v>
      </c>
      <c r="D1681" s="4" t="s">
        <v>27</v>
      </c>
      <c r="E1681" s="9">
        <v>0</v>
      </c>
      <c r="F1681" s="4">
        <v>185015887</v>
      </c>
      <c r="G1681" s="4">
        <v>1</v>
      </c>
      <c r="H1681" s="5">
        <v>45965</v>
      </c>
      <c r="I1681" s="6"/>
    </row>
    <row r="1682" spans="2:9" ht="12" customHeight="1" x14ac:dyDescent="0.15">
      <c r="B1682" s="4" t="s">
        <v>10</v>
      </c>
      <c r="C1682" s="9">
        <v>20254200339361</v>
      </c>
      <c r="D1682" s="4" t="s">
        <v>27</v>
      </c>
      <c r="E1682" s="9">
        <v>0</v>
      </c>
      <c r="F1682" s="4">
        <v>185015895</v>
      </c>
      <c r="G1682" s="4">
        <v>1</v>
      </c>
      <c r="H1682" s="5">
        <v>45965</v>
      </c>
      <c r="I1682" s="6"/>
    </row>
    <row r="1683" spans="2:9" ht="12" customHeight="1" x14ac:dyDescent="0.15">
      <c r="B1683" s="4" t="s">
        <v>10</v>
      </c>
      <c r="C1683" s="9">
        <v>20254200339361</v>
      </c>
      <c r="D1683" s="4" t="s">
        <v>27</v>
      </c>
      <c r="E1683" s="9">
        <v>0</v>
      </c>
      <c r="F1683" s="4">
        <v>185015903</v>
      </c>
      <c r="G1683" s="4">
        <v>1</v>
      </c>
      <c r="H1683" s="5">
        <v>45965</v>
      </c>
      <c r="I1683" s="6"/>
    </row>
    <row r="1684" spans="2:9" ht="12" customHeight="1" x14ac:dyDescent="0.15">
      <c r="B1684" s="4" t="s">
        <v>10</v>
      </c>
      <c r="C1684" s="9">
        <v>20254200339361</v>
      </c>
      <c r="D1684" s="4" t="s">
        <v>27</v>
      </c>
      <c r="E1684" s="9">
        <v>0</v>
      </c>
      <c r="F1684" s="4">
        <v>185015924</v>
      </c>
      <c r="G1684" s="4">
        <v>1</v>
      </c>
      <c r="H1684" s="5">
        <v>45965</v>
      </c>
      <c r="I1684" s="6"/>
    </row>
    <row r="1685" spans="2:9" ht="12" customHeight="1" x14ac:dyDescent="0.15">
      <c r="B1685" s="4" t="s">
        <v>10</v>
      </c>
      <c r="C1685" s="9">
        <v>20254200339361</v>
      </c>
      <c r="D1685" s="4" t="s">
        <v>27</v>
      </c>
      <c r="E1685" s="9">
        <v>0</v>
      </c>
      <c r="F1685" s="4">
        <v>185015937</v>
      </c>
      <c r="G1685" s="4">
        <v>1</v>
      </c>
      <c r="H1685" s="5">
        <v>45965</v>
      </c>
      <c r="I1685" s="6"/>
    </row>
    <row r="1686" spans="2:9" ht="12" customHeight="1" x14ac:dyDescent="0.15">
      <c r="B1686" s="4" t="s">
        <v>10</v>
      </c>
      <c r="C1686" s="9">
        <v>20254200339361</v>
      </c>
      <c r="D1686" s="4" t="s">
        <v>27</v>
      </c>
      <c r="E1686" s="9">
        <v>0</v>
      </c>
      <c r="F1686" s="4">
        <v>185015962</v>
      </c>
      <c r="G1686" s="4">
        <v>1</v>
      </c>
      <c r="H1686" s="5">
        <v>45965</v>
      </c>
      <c r="I1686" s="6"/>
    </row>
    <row r="1687" spans="2:9" ht="12" customHeight="1" x14ac:dyDescent="0.15">
      <c r="B1687" s="4" t="s">
        <v>10</v>
      </c>
      <c r="C1687" s="9">
        <v>20254200339361</v>
      </c>
      <c r="D1687" s="4" t="s">
        <v>27</v>
      </c>
      <c r="E1687" s="9">
        <v>0</v>
      </c>
      <c r="F1687" s="4">
        <v>185015969</v>
      </c>
      <c r="G1687" s="4">
        <v>1</v>
      </c>
      <c r="H1687" s="5">
        <v>45965</v>
      </c>
      <c r="I1687" s="6"/>
    </row>
    <row r="1688" spans="2:9" ht="12" customHeight="1" x14ac:dyDescent="0.15">
      <c r="B1688" s="4" t="s">
        <v>10</v>
      </c>
      <c r="C1688" s="9">
        <v>20254200339361</v>
      </c>
      <c r="D1688" s="4" t="s">
        <v>27</v>
      </c>
      <c r="E1688" s="9">
        <v>0</v>
      </c>
      <c r="F1688" s="4">
        <v>185015970</v>
      </c>
      <c r="G1688" s="4">
        <v>1</v>
      </c>
      <c r="H1688" s="5">
        <v>45965</v>
      </c>
      <c r="I1688" s="6"/>
    </row>
    <row r="1689" spans="2:9" ht="12" customHeight="1" x14ac:dyDescent="0.15">
      <c r="B1689" s="4" t="s">
        <v>10</v>
      </c>
      <c r="C1689" s="9">
        <v>20254200339361</v>
      </c>
      <c r="D1689" s="4" t="s">
        <v>27</v>
      </c>
      <c r="E1689" s="9">
        <v>0</v>
      </c>
      <c r="F1689" s="4">
        <v>185015987</v>
      </c>
      <c r="G1689" s="4">
        <v>1</v>
      </c>
      <c r="H1689" s="5">
        <v>45965</v>
      </c>
      <c r="I1689" s="6"/>
    </row>
    <row r="1690" spans="2:9" ht="12" customHeight="1" x14ac:dyDescent="0.15">
      <c r="B1690" s="4" t="s">
        <v>10</v>
      </c>
      <c r="C1690" s="9">
        <v>20254200339361</v>
      </c>
      <c r="D1690" s="4" t="s">
        <v>27</v>
      </c>
      <c r="E1690" s="9">
        <v>0</v>
      </c>
      <c r="F1690" s="4">
        <v>185016003</v>
      </c>
      <c r="G1690" s="4">
        <v>1</v>
      </c>
      <c r="H1690" s="5">
        <v>45965</v>
      </c>
      <c r="I1690" s="6"/>
    </row>
    <row r="1691" spans="2:9" ht="12" customHeight="1" x14ac:dyDescent="0.15">
      <c r="B1691" s="4" t="s">
        <v>10</v>
      </c>
      <c r="C1691" s="9">
        <v>20254200339361</v>
      </c>
      <c r="D1691" s="4" t="s">
        <v>27</v>
      </c>
      <c r="E1691" s="9">
        <v>0</v>
      </c>
      <c r="F1691" s="4">
        <v>185016017</v>
      </c>
      <c r="G1691" s="4">
        <v>1</v>
      </c>
      <c r="H1691" s="5">
        <v>45965</v>
      </c>
      <c r="I1691" s="6"/>
    </row>
    <row r="1692" spans="2:9" ht="12" customHeight="1" x14ac:dyDescent="0.15">
      <c r="B1692" s="4" t="s">
        <v>10</v>
      </c>
      <c r="C1692" s="9">
        <v>20254200339361</v>
      </c>
      <c r="D1692" s="4" t="s">
        <v>27</v>
      </c>
      <c r="E1692" s="9">
        <v>0</v>
      </c>
      <c r="F1692" s="4">
        <v>185016037</v>
      </c>
      <c r="G1692" s="4">
        <v>1</v>
      </c>
      <c r="H1692" s="5">
        <v>45965</v>
      </c>
      <c r="I1692" s="6"/>
    </row>
    <row r="1693" spans="2:9" ht="12" customHeight="1" x14ac:dyDescent="0.15">
      <c r="B1693" s="4" t="s">
        <v>10</v>
      </c>
      <c r="C1693" s="9">
        <v>20254200339361</v>
      </c>
      <c r="D1693" s="4" t="s">
        <v>27</v>
      </c>
      <c r="E1693" s="9">
        <v>0</v>
      </c>
      <c r="F1693" s="4">
        <v>185016079</v>
      </c>
      <c r="G1693" s="4">
        <v>1</v>
      </c>
      <c r="H1693" s="5">
        <v>45965</v>
      </c>
      <c r="I1693" s="6"/>
    </row>
    <row r="1694" spans="2:9" ht="12" customHeight="1" x14ac:dyDescent="0.15">
      <c r="B1694" s="4" t="s">
        <v>10</v>
      </c>
      <c r="C1694" s="9">
        <v>20254200339361</v>
      </c>
      <c r="D1694" s="4" t="s">
        <v>27</v>
      </c>
      <c r="E1694" s="9">
        <v>0</v>
      </c>
      <c r="F1694" s="4">
        <v>185016092</v>
      </c>
      <c r="G1694" s="4">
        <v>1</v>
      </c>
      <c r="H1694" s="5">
        <v>45965</v>
      </c>
      <c r="I1694" s="6"/>
    </row>
    <row r="1695" spans="2:9" ht="12" customHeight="1" x14ac:dyDescent="0.15">
      <c r="B1695" s="4" t="s">
        <v>10</v>
      </c>
      <c r="C1695" s="9">
        <v>20254200339361</v>
      </c>
      <c r="D1695" s="4" t="s">
        <v>27</v>
      </c>
      <c r="E1695" s="9">
        <v>0</v>
      </c>
      <c r="F1695" s="4">
        <v>185016097</v>
      </c>
      <c r="G1695" s="4">
        <v>1</v>
      </c>
      <c r="H1695" s="5">
        <v>45965</v>
      </c>
      <c r="I1695" s="6"/>
    </row>
    <row r="1696" spans="2:9" ht="12" customHeight="1" x14ac:dyDescent="0.15">
      <c r="B1696" s="4" t="s">
        <v>10</v>
      </c>
      <c r="C1696" s="9">
        <v>20254200339361</v>
      </c>
      <c r="D1696" s="4" t="s">
        <v>27</v>
      </c>
      <c r="E1696" s="9">
        <v>0</v>
      </c>
      <c r="F1696" s="4">
        <v>185016103</v>
      </c>
      <c r="G1696" s="4">
        <v>1</v>
      </c>
      <c r="H1696" s="5">
        <v>45965</v>
      </c>
      <c r="I1696" s="6"/>
    </row>
    <row r="1697" spans="2:9" ht="12" customHeight="1" x14ac:dyDescent="0.15">
      <c r="B1697" s="4" t="s">
        <v>10</v>
      </c>
      <c r="C1697" s="9">
        <v>20254200339361</v>
      </c>
      <c r="D1697" s="4" t="s">
        <v>27</v>
      </c>
      <c r="E1697" s="9">
        <v>0</v>
      </c>
      <c r="F1697" s="4">
        <v>185016168</v>
      </c>
      <c r="G1697" s="4">
        <v>1</v>
      </c>
      <c r="H1697" s="5">
        <v>45965</v>
      </c>
      <c r="I1697" s="6"/>
    </row>
    <row r="1698" spans="2:9" ht="12" customHeight="1" x14ac:dyDescent="0.15">
      <c r="B1698" s="4" t="s">
        <v>10</v>
      </c>
      <c r="C1698" s="9">
        <v>20254200339361</v>
      </c>
      <c r="D1698" s="4" t="s">
        <v>27</v>
      </c>
      <c r="E1698" s="9">
        <v>0</v>
      </c>
      <c r="F1698" s="4">
        <v>185016173</v>
      </c>
      <c r="G1698" s="4">
        <v>1</v>
      </c>
      <c r="H1698" s="5">
        <v>45965</v>
      </c>
      <c r="I1698" s="6"/>
    </row>
    <row r="1699" spans="2:9" ht="12" customHeight="1" x14ac:dyDescent="0.15">
      <c r="B1699" s="4" t="s">
        <v>10</v>
      </c>
      <c r="C1699" s="9">
        <v>20254200339361</v>
      </c>
      <c r="D1699" s="4" t="s">
        <v>27</v>
      </c>
      <c r="E1699" s="9">
        <v>0</v>
      </c>
      <c r="F1699" s="4">
        <v>185016180</v>
      </c>
      <c r="G1699" s="4">
        <v>1</v>
      </c>
      <c r="H1699" s="5">
        <v>45965</v>
      </c>
      <c r="I1699" s="6"/>
    </row>
    <row r="1700" spans="2:9" ht="12" customHeight="1" x14ac:dyDescent="0.15">
      <c r="B1700" s="4" t="s">
        <v>10</v>
      </c>
      <c r="C1700" s="9">
        <v>20254200339361</v>
      </c>
      <c r="D1700" s="4" t="s">
        <v>27</v>
      </c>
      <c r="E1700" s="9">
        <v>0</v>
      </c>
      <c r="F1700" s="4">
        <v>185016237</v>
      </c>
      <c r="G1700" s="4">
        <v>1</v>
      </c>
      <c r="H1700" s="5">
        <v>45965</v>
      </c>
      <c r="I1700" s="6"/>
    </row>
    <row r="1701" spans="2:9" ht="12" customHeight="1" x14ac:dyDescent="0.15">
      <c r="B1701" s="4" t="s">
        <v>10</v>
      </c>
      <c r="C1701" s="9">
        <v>20254200339361</v>
      </c>
      <c r="D1701" s="4" t="s">
        <v>27</v>
      </c>
      <c r="E1701" s="9">
        <v>0</v>
      </c>
      <c r="F1701" s="4">
        <v>185016244</v>
      </c>
      <c r="G1701" s="4">
        <v>1</v>
      </c>
      <c r="H1701" s="5">
        <v>45965</v>
      </c>
      <c r="I1701" s="6"/>
    </row>
    <row r="1702" spans="2:9" ht="12" customHeight="1" x14ac:dyDescent="0.15">
      <c r="B1702" s="4" t="s">
        <v>10</v>
      </c>
      <c r="C1702" s="9">
        <v>20254200339361</v>
      </c>
      <c r="D1702" s="4" t="s">
        <v>27</v>
      </c>
      <c r="E1702" s="9">
        <v>0</v>
      </c>
      <c r="F1702" s="4">
        <v>185016269</v>
      </c>
      <c r="G1702" s="4">
        <v>1</v>
      </c>
      <c r="H1702" s="5">
        <v>45965</v>
      </c>
      <c r="I1702" s="6"/>
    </row>
    <row r="1703" spans="2:9" ht="12" customHeight="1" x14ac:dyDescent="0.15">
      <c r="B1703" s="4" t="s">
        <v>10</v>
      </c>
      <c r="C1703" s="9">
        <v>20254200339361</v>
      </c>
      <c r="D1703" s="4" t="s">
        <v>27</v>
      </c>
      <c r="E1703" s="9">
        <v>0</v>
      </c>
      <c r="F1703" s="4">
        <v>185016315</v>
      </c>
      <c r="G1703" s="4">
        <v>1</v>
      </c>
      <c r="H1703" s="5">
        <v>45965</v>
      </c>
      <c r="I1703" s="6"/>
    </row>
    <row r="1704" spans="2:9" ht="12" customHeight="1" x14ac:dyDescent="0.15">
      <c r="B1704" s="4" t="s">
        <v>10</v>
      </c>
      <c r="C1704" s="9">
        <v>20254200339361</v>
      </c>
      <c r="D1704" s="4" t="s">
        <v>27</v>
      </c>
      <c r="E1704" s="9">
        <v>0</v>
      </c>
      <c r="F1704" s="4">
        <v>185016328</v>
      </c>
      <c r="G1704" s="4">
        <v>1</v>
      </c>
      <c r="H1704" s="5">
        <v>45965</v>
      </c>
      <c r="I1704" s="6"/>
    </row>
    <row r="1705" spans="2:9" ht="12" customHeight="1" x14ac:dyDescent="0.15">
      <c r="B1705" s="4" t="s">
        <v>10</v>
      </c>
      <c r="C1705" s="9">
        <v>20254200339361</v>
      </c>
      <c r="D1705" s="4" t="s">
        <v>27</v>
      </c>
      <c r="E1705" s="9">
        <v>0</v>
      </c>
      <c r="F1705" s="4">
        <v>185016340</v>
      </c>
      <c r="G1705" s="4">
        <v>1</v>
      </c>
      <c r="H1705" s="5">
        <v>45965</v>
      </c>
      <c r="I1705" s="6"/>
    </row>
    <row r="1706" spans="2:9" ht="12" customHeight="1" x14ac:dyDescent="0.15">
      <c r="B1706" s="4" t="s">
        <v>10</v>
      </c>
      <c r="C1706" s="9">
        <v>20254200339361</v>
      </c>
      <c r="D1706" s="4" t="s">
        <v>27</v>
      </c>
      <c r="E1706" s="9">
        <v>0</v>
      </c>
      <c r="F1706" s="4">
        <v>185016349</v>
      </c>
      <c r="G1706" s="4">
        <v>1</v>
      </c>
      <c r="H1706" s="5">
        <v>45965</v>
      </c>
      <c r="I1706" s="6"/>
    </row>
    <row r="1707" spans="2:9" ht="12" customHeight="1" x14ac:dyDescent="0.15">
      <c r="B1707" s="4" t="s">
        <v>10</v>
      </c>
      <c r="C1707" s="9">
        <v>20254200339361</v>
      </c>
      <c r="D1707" s="4" t="s">
        <v>27</v>
      </c>
      <c r="E1707" s="9">
        <v>0</v>
      </c>
      <c r="F1707" s="4">
        <v>185016370</v>
      </c>
      <c r="G1707" s="4">
        <v>1</v>
      </c>
      <c r="H1707" s="5">
        <v>45965</v>
      </c>
      <c r="I1707" s="6"/>
    </row>
    <row r="1708" spans="2:9" ht="12" customHeight="1" x14ac:dyDescent="0.15">
      <c r="B1708" s="4" t="s">
        <v>10</v>
      </c>
      <c r="C1708" s="9">
        <v>20254200339361</v>
      </c>
      <c r="D1708" s="4" t="s">
        <v>27</v>
      </c>
      <c r="E1708" s="9">
        <v>0</v>
      </c>
      <c r="F1708" s="4">
        <v>185016402</v>
      </c>
      <c r="G1708" s="4">
        <v>1</v>
      </c>
      <c r="H1708" s="5">
        <v>45965</v>
      </c>
      <c r="I1708" s="6"/>
    </row>
    <row r="1709" spans="2:9" ht="12" customHeight="1" x14ac:dyDescent="0.15">
      <c r="B1709" s="4" t="s">
        <v>10</v>
      </c>
      <c r="C1709" s="9">
        <v>20254200339361</v>
      </c>
      <c r="D1709" s="4" t="s">
        <v>27</v>
      </c>
      <c r="E1709" s="9">
        <v>0</v>
      </c>
      <c r="F1709" s="4">
        <v>185016411</v>
      </c>
      <c r="G1709" s="4">
        <v>1</v>
      </c>
      <c r="H1709" s="5">
        <v>45965</v>
      </c>
      <c r="I1709" s="6"/>
    </row>
    <row r="1710" spans="2:9" ht="12" customHeight="1" x14ac:dyDescent="0.15">
      <c r="B1710" s="4" t="s">
        <v>10</v>
      </c>
      <c r="C1710" s="9">
        <v>20254200339361</v>
      </c>
      <c r="D1710" s="4" t="s">
        <v>27</v>
      </c>
      <c r="E1710" s="9">
        <v>0</v>
      </c>
      <c r="F1710" s="4">
        <v>185016412</v>
      </c>
      <c r="G1710" s="4">
        <v>1</v>
      </c>
      <c r="H1710" s="5">
        <v>45965</v>
      </c>
      <c r="I1710" s="6"/>
    </row>
    <row r="1711" spans="2:9" ht="12" customHeight="1" x14ac:dyDescent="0.15">
      <c r="B1711" s="4" t="s">
        <v>10</v>
      </c>
      <c r="C1711" s="9">
        <v>20254200339361</v>
      </c>
      <c r="D1711" s="4" t="s">
        <v>27</v>
      </c>
      <c r="E1711" s="9">
        <v>0</v>
      </c>
      <c r="F1711" s="4">
        <v>185016413</v>
      </c>
      <c r="G1711" s="4">
        <v>1</v>
      </c>
      <c r="H1711" s="5">
        <v>45965</v>
      </c>
      <c r="I1711" s="6"/>
    </row>
    <row r="1712" spans="2:9" ht="12" customHeight="1" x14ac:dyDescent="0.15">
      <c r="B1712" s="4" t="s">
        <v>10</v>
      </c>
      <c r="C1712" s="9">
        <v>20254200339361</v>
      </c>
      <c r="D1712" s="4" t="s">
        <v>27</v>
      </c>
      <c r="E1712" s="9">
        <v>0</v>
      </c>
      <c r="F1712" s="4">
        <v>185016476</v>
      </c>
      <c r="G1712" s="4">
        <v>1</v>
      </c>
      <c r="H1712" s="5">
        <v>45965</v>
      </c>
      <c r="I1712" s="6"/>
    </row>
    <row r="1713" spans="2:9" ht="12" customHeight="1" x14ac:dyDescent="0.15">
      <c r="B1713" s="4" t="s">
        <v>10</v>
      </c>
      <c r="C1713" s="9">
        <v>20254200339361</v>
      </c>
      <c r="D1713" s="4" t="s">
        <v>27</v>
      </c>
      <c r="E1713" s="9">
        <v>0</v>
      </c>
      <c r="F1713" s="4">
        <v>185016521</v>
      </c>
      <c r="G1713" s="4">
        <v>1</v>
      </c>
      <c r="H1713" s="5">
        <v>45965</v>
      </c>
      <c r="I1713" s="6"/>
    </row>
    <row r="1714" spans="2:9" ht="12" customHeight="1" x14ac:dyDescent="0.15">
      <c r="B1714" s="4" t="s">
        <v>10</v>
      </c>
      <c r="C1714" s="9">
        <v>20254200339361</v>
      </c>
      <c r="D1714" s="4" t="s">
        <v>27</v>
      </c>
      <c r="E1714" s="9">
        <v>0</v>
      </c>
      <c r="F1714" s="4">
        <v>185016525</v>
      </c>
      <c r="G1714" s="4">
        <v>1</v>
      </c>
      <c r="H1714" s="5">
        <v>45965</v>
      </c>
      <c r="I1714" s="6"/>
    </row>
    <row r="1715" spans="2:9" ht="12" customHeight="1" x14ac:dyDescent="0.15">
      <c r="B1715" s="4" t="s">
        <v>10</v>
      </c>
      <c r="C1715" s="9">
        <v>20254200339361</v>
      </c>
      <c r="D1715" s="4" t="s">
        <v>27</v>
      </c>
      <c r="E1715" s="9">
        <v>0</v>
      </c>
      <c r="F1715" s="4">
        <v>185016547</v>
      </c>
      <c r="G1715" s="4">
        <v>1</v>
      </c>
      <c r="H1715" s="5">
        <v>45965</v>
      </c>
      <c r="I1715" s="6"/>
    </row>
    <row r="1716" spans="2:9" ht="12" customHeight="1" x14ac:dyDescent="0.15">
      <c r="B1716" s="4" t="s">
        <v>10</v>
      </c>
      <c r="C1716" s="9">
        <v>20254200339361</v>
      </c>
      <c r="D1716" s="4" t="s">
        <v>27</v>
      </c>
      <c r="E1716" s="9">
        <v>0</v>
      </c>
      <c r="F1716" s="4">
        <v>185016585</v>
      </c>
      <c r="G1716" s="4">
        <v>1</v>
      </c>
      <c r="H1716" s="5">
        <v>45965</v>
      </c>
      <c r="I1716" s="6"/>
    </row>
    <row r="1717" spans="2:9" ht="12" customHeight="1" x14ac:dyDescent="0.15">
      <c r="B1717" s="4" t="s">
        <v>10</v>
      </c>
      <c r="C1717" s="9">
        <v>20254200339361</v>
      </c>
      <c r="D1717" s="4" t="s">
        <v>27</v>
      </c>
      <c r="E1717" s="9">
        <v>0</v>
      </c>
      <c r="F1717" s="4">
        <v>185016680</v>
      </c>
      <c r="G1717" s="4">
        <v>1</v>
      </c>
      <c r="H1717" s="5">
        <v>45965</v>
      </c>
      <c r="I1717" s="6"/>
    </row>
    <row r="1718" spans="2:9" ht="12" customHeight="1" x14ac:dyDescent="0.15">
      <c r="B1718" s="4" t="s">
        <v>10</v>
      </c>
      <c r="C1718" s="9">
        <v>20254200339361</v>
      </c>
      <c r="D1718" s="4" t="s">
        <v>27</v>
      </c>
      <c r="E1718" s="9">
        <v>0</v>
      </c>
      <c r="F1718" s="4">
        <v>185016684</v>
      </c>
      <c r="G1718" s="4">
        <v>1</v>
      </c>
      <c r="H1718" s="5">
        <v>45965</v>
      </c>
      <c r="I1718" s="6"/>
    </row>
    <row r="1719" spans="2:9" ht="12" customHeight="1" x14ac:dyDescent="0.15">
      <c r="B1719" s="4" t="s">
        <v>10</v>
      </c>
      <c r="C1719" s="9">
        <v>20254200339361</v>
      </c>
      <c r="D1719" s="4" t="s">
        <v>27</v>
      </c>
      <c r="E1719" s="9">
        <v>0</v>
      </c>
      <c r="F1719" s="4">
        <v>185016707</v>
      </c>
      <c r="G1719" s="4">
        <v>1</v>
      </c>
      <c r="H1719" s="5">
        <v>45965</v>
      </c>
      <c r="I1719" s="6"/>
    </row>
    <row r="1720" spans="2:9" ht="12" customHeight="1" x14ac:dyDescent="0.15">
      <c r="B1720" s="4" t="s">
        <v>10</v>
      </c>
      <c r="C1720" s="9">
        <v>20254200339361</v>
      </c>
      <c r="D1720" s="4" t="s">
        <v>27</v>
      </c>
      <c r="E1720" s="9">
        <v>0</v>
      </c>
      <c r="F1720" s="4">
        <v>185016713</v>
      </c>
      <c r="G1720" s="4">
        <v>1</v>
      </c>
      <c r="H1720" s="5">
        <v>45965</v>
      </c>
      <c r="I1720" s="6"/>
    </row>
    <row r="1721" spans="2:9" ht="12" customHeight="1" x14ac:dyDescent="0.15">
      <c r="B1721" s="4" t="s">
        <v>10</v>
      </c>
      <c r="C1721" s="9">
        <v>20254200339361</v>
      </c>
      <c r="D1721" s="4" t="s">
        <v>27</v>
      </c>
      <c r="E1721" s="9">
        <v>0</v>
      </c>
      <c r="F1721" s="4">
        <v>185016732</v>
      </c>
      <c r="G1721" s="4">
        <v>1</v>
      </c>
      <c r="H1721" s="5">
        <v>45965</v>
      </c>
      <c r="I1721" s="6"/>
    </row>
    <row r="1722" spans="2:9" ht="12" customHeight="1" x14ac:dyDescent="0.15">
      <c r="B1722" s="4" t="s">
        <v>10</v>
      </c>
      <c r="C1722" s="9">
        <v>20254200339361</v>
      </c>
      <c r="D1722" s="4" t="s">
        <v>27</v>
      </c>
      <c r="E1722" s="9">
        <v>0</v>
      </c>
      <c r="F1722" s="4">
        <v>185016739</v>
      </c>
      <c r="G1722" s="4">
        <v>1</v>
      </c>
      <c r="H1722" s="5">
        <v>45965</v>
      </c>
      <c r="I1722" s="6"/>
    </row>
    <row r="1723" spans="2:9" ht="12" customHeight="1" x14ac:dyDescent="0.15">
      <c r="B1723" s="4" t="s">
        <v>10</v>
      </c>
      <c r="C1723" s="9">
        <v>20254200339361</v>
      </c>
      <c r="D1723" s="4" t="s">
        <v>27</v>
      </c>
      <c r="E1723" s="9">
        <v>0</v>
      </c>
      <c r="F1723" s="4">
        <v>185016788</v>
      </c>
      <c r="G1723" s="4">
        <v>1</v>
      </c>
      <c r="H1723" s="5">
        <v>45965</v>
      </c>
      <c r="I1723" s="6"/>
    </row>
    <row r="1724" spans="2:9" ht="12" customHeight="1" x14ac:dyDescent="0.15">
      <c r="B1724" s="4" t="s">
        <v>10</v>
      </c>
      <c r="C1724" s="9">
        <v>20254200339361</v>
      </c>
      <c r="D1724" s="4" t="s">
        <v>27</v>
      </c>
      <c r="E1724" s="9">
        <v>0</v>
      </c>
      <c r="F1724" s="4">
        <v>185016809</v>
      </c>
      <c r="G1724" s="4">
        <v>1</v>
      </c>
      <c r="H1724" s="5">
        <v>45965</v>
      </c>
      <c r="I1724" s="6"/>
    </row>
    <row r="1725" spans="2:9" ht="12" customHeight="1" x14ac:dyDescent="0.15">
      <c r="B1725" s="4" t="s">
        <v>10</v>
      </c>
      <c r="C1725" s="9">
        <v>20254200339361</v>
      </c>
      <c r="D1725" s="4" t="s">
        <v>27</v>
      </c>
      <c r="E1725" s="9">
        <v>0</v>
      </c>
      <c r="F1725" s="4">
        <v>185016815</v>
      </c>
      <c r="G1725" s="4">
        <v>1</v>
      </c>
      <c r="H1725" s="5">
        <v>45965</v>
      </c>
      <c r="I1725" s="6"/>
    </row>
    <row r="1726" spans="2:9" ht="12" customHeight="1" x14ac:dyDescent="0.15">
      <c r="B1726" s="4" t="s">
        <v>10</v>
      </c>
      <c r="C1726" s="9">
        <v>20254200339361</v>
      </c>
      <c r="D1726" s="4" t="s">
        <v>27</v>
      </c>
      <c r="E1726" s="9">
        <v>0</v>
      </c>
      <c r="F1726" s="4">
        <v>185016902</v>
      </c>
      <c r="G1726" s="4">
        <v>1</v>
      </c>
      <c r="H1726" s="5">
        <v>45965</v>
      </c>
      <c r="I1726" s="6"/>
    </row>
    <row r="1727" spans="2:9" ht="12" customHeight="1" x14ac:dyDescent="0.15">
      <c r="B1727" s="4" t="s">
        <v>10</v>
      </c>
      <c r="C1727" s="9">
        <v>20254200339361</v>
      </c>
      <c r="D1727" s="4" t="s">
        <v>27</v>
      </c>
      <c r="E1727" s="9">
        <v>0</v>
      </c>
      <c r="F1727" s="4">
        <v>185016913</v>
      </c>
      <c r="G1727" s="4">
        <v>1</v>
      </c>
      <c r="H1727" s="5">
        <v>45965</v>
      </c>
      <c r="I1727" s="6"/>
    </row>
    <row r="1728" spans="2:9" ht="12" customHeight="1" x14ac:dyDescent="0.15">
      <c r="B1728" s="4" t="s">
        <v>10</v>
      </c>
      <c r="C1728" s="9">
        <v>20254200339361</v>
      </c>
      <c r="D1728" s="4" t="s">
        <v>27</v>
      </c>
      <c r="E1728" s="9">
        <v>0</v>
      </c>
      <c r="F1728" s="4">
        <v>185016926</v>
      </c>
      <c r="G1728" s="4">
        <v>1</v>
      </c>
      <c r="H1728" s="5">
        <v>45965</v>
      </c>
      <c r="I1728" s="6"/>
    </row>
    <row r="1729" spans="2:9" ht="12" customHeight="1" x14ac:dyDescent="0.15">
      <c r="B1729" s="4" t="s">
        <v>10</v>
      </c>
      <c r="C1729" s="9">
        <v>20254200339361</v>
      </c>
      <c r="D1729" s="4" t="s">
        <v>27</v>
      </c>
      <c r="E1729" s="9">
        <v>0</v>
      </c>
      <c r="F1729" s="4">
        <v>185016955</v>
      </c>
      <c r="G1729" s="4">
        <v>1</v>
      </c>
      <c r="H1729" s="5">
        <v>45965</v>
      </c>
      <c r="I1729" s="6"/>
    </row>
    <row r="1730" spans="2:9" ht="12" customHeight="1" x14ac:dyDescent="0.15">
      <c r="B1730" s="4" t="s">
        <v>10</v>
      </c>
      <c r="C1730" s="9">
        <v>20254200339361</v>
      </c>
      <c r="D1730" s="4" t="s">
        <v>27</v>
      </c>
      <c r="E1730" s="9">
        <v>0</v>
      </c>
      <c r="F1730" s="4">
        <v>185016974</v>
      </c>
      <c r="G1730" s="4">
        <v>1</v>
      </c>
      <c r="H1730" s="5">
        <v>45965</v>
      </c>
      <c r="I1730" s="6"/>
    </row>
    <row r="1731" spans="2:9" ht="12" customHeight="1" x14ac:dyDescent="0.15">
      <c r="B1731" s="4" t="s">
        <v>10</v>
      </c>
      <c r="C1731" s="9">
        <v>20254200339361</v>
      </c>
      <c r="D1731" s="4" t="s">
        <v>27</v>
      </c>
      <c r="E1731" s="9">
        <v>0</v>
      </c>
      <c r="F1731" s="4">
        <v>185017012</v>
      </c>
      <c r="G1731" s="4">
        <v>1</v>
      </c>
      <c r="H1731" s="5">
        <v>45965</v>
      </c>
      <c r="I1731" s="6"/>
    </row>
    <row r="1732" spans="2:9" ht="12" customHeight="1" x14ac:dyDescent="0.15">
      <c r="B1732" s="4" t="s">
        <v>10</v>
      </c>
      <c r="C1732" s="9">
        <v>20254200339361</v>
      </c>
      <c r="D1732" s="4" t="s">
        <v>27</v>
      </c>
      <c r="E1732" s="9">
        <v>0</v>
      </c>
      <c r="F1732" s="4">
        <v>185017018</v>
      </c>
      <c r="G1732" s="4">
        <v>1</v>
      </c>
      <c r="H1732" s="5">
        <v>45965</v>
      </c>
      <c r="I1732" s="6"/>
    </row>
    <row r="1733" spans="2:9" ht="12" customHeight="1" x14ac:dyDescent="0.15">
      <c r="B1733" s="4" t="s">
        <v>10</v>
      </c>
      <c r="C1733" s="9">
        <v>20254200339361</v>
      </c>
      <c r="D1733" s="4" t="s">
        <v>27</v>
      </c>
      <c r="E1733" s="9">
        <v>0</v>
      </c>
      <c r="F1733" s="4">
        <v>185017040</v>
      </c>
      <c r="G1733" s="4">
        <v>1</v>
      </c>
      <c r="H1733" s="5">
        <v>45965</v>
      </c>
      <c r="I1733" s="6"/>
    </row>
    <row r="1734" spans="2:9" ht="12" customHeight="1" x14ac:dyDescent="0.15">
      <c r="B1734" s="4" t="s">
        <v>10</v>
      </c>
      <c r="C1734" s="9">
        <v>20254200339361</v>
      </c>
      <c r="D1734" s="4" t="s">
        <v>27</v>
      </c>
      <c r="E1734" s="9">
        <v>0</v>
      </c>
      <c r="F1734" s="4">
        <v>185017092</v>
      </c>
      <c r="G1734" s="4">
        <v>1</v>
      </c>
      <c r="H1734" s="5">
        <v>45965</v>
      </c>
      <c r="I1734" s="6"/>
    </row>
    <row r="1735" spans="2:9" ht="12" customHeight="1" x14ac:dyDescent="0.15">
      <c r="B1735" s="4" t="s">
        <v>10</v>
      </c>
      <c r="C1735" s="9">
        <v>20254200339361</v>
      </c>
      <c r="D1735" s="4" t="s">
        <v>27</v>
      </c>
      <c r="E1735" s="9">
        <v>0</v>
      </c>
      <c r="F1735" s="4">
        <v>185017108</v>
      </c>
      <c r="G1735" s="4">
        <v>1</v>
      </c>
      <c r="H1735" s="5">
        <v>45965</v>
      </c>
      <c r="I1735" s="6"/>
    </row>
    <row r="1736" spans="2:9" ht="12" customHeight="1" x14ac:dyDescent="0.15">
      <c r="B1736" s="4" t="s">
        <v>10</v>
      </c>
      <c r="C1736" s="9">
        <v>20254200339361</v>
      </c>
      <c r="D1736" s="4" t="s">
        <v>27</v>
      </c>
      <c r="E1736" s="9">
        <v>0</v>
      </c>
      <c r="F1736" s="4">
        <v>185017134</v>
      </c>
      <c r="G1736" s="4">
        <v>1</v>
      </c>
      <c r="H1736" s="5">
        <v>45965</v>
      </c>
      <c r="I1736" s="6"/>
    </row>
    <row r="1737" spans="2:9" ht="12" customHeight="1" x14ac:dyDescent="0.15">
      <c r="B1737" s="4" t="s">
        <v>10</v>
      </c>
      <c r="C1737" s="9">
        <v>20254200339361</v>
      </c>
      <c r="D1737" s="4" t="s">
        <v>27</v>
      </c>
      <c r="E1737" s="9">
        <v>0</v>
      </c>
      <c r="F1737" s="4">
        <v>185017142</v>
      </c>
      <c r="G1737" s="4">
        <v>1</v>
      </c>
      <c r="H1737" s="5">
        <v>45965</v>
      </c>
      <c r="I1737" s="6"/>
    </row>
    <row r="1738" spans="2:9" ht="12" customHeight="1" x14ac:dyDescent="0.15">
      <c r="B1738" s="4" t="s">
        <v>10</v>
      </c>
      <c r="C1738" s="9">
        <v>20254200339361</v>
      </c>
      <c r="D1738" s="4" t="s">
        <v>27</v>
      </c>
      <c r="E1738" s="9">
        <v>0</v>
      </c>
      <c r="F1738" s="4">
        <v>185017146</v>
      </c>
      <c r="G1738" s="4">
        <v>1</v>
      </c>
      <c r="H1738" s="5">
        <v>45965</v>
      </c>
      <c r="I1738" s="6"/>
    </row>
    <row r="1739" spans="2:9" ht="12" customHeight="1" x14ac:dyDescent="0.15">
      <c r="B1739" s="4" t="s">
        <v>10</v>
      </c>
      <c r="C1739" s="9">
        <v>20254200339361</v>
      </c>
      <c r="D1739" s="4" t="s">
        <v>27</v>
      </c>
      <c r="E1739" s="9">
        <v>0</v>
      </c>
      <c r="F1739" s="4">
        <v>185017205</v>
      </c>
      <c r="G1739" s="4">
        <v>1</v>
      </c>
      <c r="H1739" s="5">
        <v>45965</v>
      </c>
      <c r="I1739" s="6"/>
    </row>
    <row r="1740" spans="2:9" ht="12" customHeight="1" x14ac:dyDescent="0.15">
      <c r="B1740" s="4" t="s">
        <v>10</v>
      </c>
      <c r="C1740" s="9">
        <v>20254200339361</v>
      </c>
      <c r="D1740" s="4" t="s">
        <v>27</v>
      </c>
      <c r="E1740" s="9">
        <v>0</v>
      </c>
      <c r="F1740" s="4">
        <v>185017218</v>
      </c>
      <c r="G1740" s="4">
        <v>1</v>
      </c>
      <c r="H1740" s="5">
        <v>45965</v>
      </c>
      <c r="I1740" s="6"/>
    </row>
    <row r="1741" spans="2:9" ht="12" customHeight="1" x14ac:dyDescent="0.15">
      <c r="B1741" s="4" t="s">
        <v>10</v>
      </c>
      <c r="C1741" s="9">
        <v>20254200339361</v>
      </c>
      <c r="D1741" s="4" t="s">
        <v>27</v>
      </c>
      <c r="E1741" s="9">
        <v>0</v>
      </c>
      <c r="F1741" s="4">
        <v>185017248</v>
      </c>
      <c r="G1741" s="4">
        <v>1</v>
      </c>
      <c r="H1741" s="5">
        <v>45965</v>
      </c>
      <c r="I1741" s="6"/>
    </row>
    <row r="1742" spans="2:9" ht="12" customHeight="1" x14ac:dyDescent="0.15">
      <c r="B1742" s="4" t="s">
        <v>10</v>
      </c>
      <c r="C1742" s="9">
        <v>20254200339361</v>
      </c>
      <c r="D1742" s="4" t="s">
        <v>27</v>
      </c>
      <c r="E1742" s="9">
        <v>0</v>
      </c>
      <c r="F1742" s="4">
        <v>185017255</v>
      </c>
      <c r="G1742" s="4">
        <v>1</v>
      </c>
      <c r="H1742" s="5">
        <v>45965</v>
      </c>
      <c r="I1742" s="6"/>
    </row>
    <row r="1743" spans="2:9" ht="12" customHeight="1" x14ac:dyDescent="0.15">
      <c r="B1743" s="4" t="s">
        <v>10</v>
      </c>
      <c r="C1743" s="9">
        <v>20254200339361</v>
      </c>
      <c r="D1743" s="4" t="s">
        <v>27</v>
      </c>
      <c r="E1743" s="9">
        <v>0</v>
      </c>
      <c r="F1743" s="4">
        <v>185017319</v>
      </c>
      <c r="G1743" s="4">
        <v>1</v>
      </c>
      <c r="H1743" s="5">
        <v>45965</v>
      </c>
      <c r="I1743" s="6"/>
    </row>
    <row r="1744" spans="2:9" ht="12" customHeight="1" x14ac:dyDescent="0.15">
      <c r="B1744" s="4" t="s">
        <v>10</v>
      </c>
      <c r="C1744" s="9">
        <v>20254200339361</v>
      </c>
      <c r="D1744" s="4" t="s">
        <v>27</v>
      </c>
      <c r="E1744" s="9">
        <v>0</v>
      </c>
      <c r="F1744" s="4">
        <v>185017363</v>
      </c>
      <c r="G1744" s="4">
        <v>1</v>
      </c>
      <c r="H1744" s="5">
        <v>45965</v>
      </c>
      <c r="I1744" s="6"/>
    </row>
    <row r="1745" spans="2:9" ht="12" customHeight="1" x14ac:dyDescent="0.15">
      <c r="B1745" s="4" t="s">
        <v>10</v>
      </c>
      <c r="C1745" s="9">
        <v>20254200339361</v>
      </c>
      <c r="D1745" s="4" t="s">
        <v>27</v>
      </c>
      <c r="E1745" s="9">
        <v>0</v>
      </c>
      <c r="F1745" s="4">
        <v>185017404</v>
      </c>
      <c r="G1745" s="4">
        <v>1</v>
      </c>
      <c r="H1745" s="5">
        <v>45965</v>
      </c>
      <c r="I1745" s="6"/>
    </row>
    <row r="1746" spans="2:9" ht="12" customHeight="1" x14ac:dyDescent="0.15">
      <c r="B1746" s="4" t="s">
        <v>10</v>
      </c>
      <c r="C1746" s="9">
        <v>20254200339361</v>
      </c>
      <c r="D1746" s="4" t="s">
        <v>27</v>
      </c>
      <c r="E1746" s="9">
        <v>0</v>
      </c>
      <c r="F1746" s="4">
        <v>185017462</v>
      </c>
      <c r="G1746" s="4">
        <v>1</v>
      </c>
      <c r="H1746" s="5">
        <v>45965</v>
      </c>
      <c r="I1746" s="6"/>
    </row>
    <row r="1747" spans="2:9" ht="12" customHeight="1" x14ac:dyDescent="0.15">
      <c r="B1747" s="4" t="s">
        <v>10</v>
      </c>
      <c r="C1747" s="9">
        <v>20254200339361</v>
      </c>
      <c r="D1747" s="4" t="s">
        <v>27</v>
      </c>
      <c r="E1747" s="9">
        <v>0</v>
      </c>
      <c r="F1747" s="4">
        <v>185017464</v>
      </c>
      <c r="G1747" s="4">
        <v>1</v>
      </c>
      <c r="H1747" s="5">
        <v>45965</v>
      </c>
      <c r="I1747" s="6"/>
    </row>
    <row r="1748" spans="2:9" ht="12" customHeight="1" x14ac:dyDescent="0.15">
      <c r="B1748" s="4" t="s">
        <v>10</v>
      </c>
      <c r="C1748" s="9">
        <v>20254200339361</v>
      </c>
      <c r="D1748" s="4" t="s">
        <v>27</v>
      </c>
      <c r="E1748" s="9">
        <v>0</v>
      </c>
      <c r="F1748" s="4">
        <v>185017470</v>
      </c>
      <c r="G1748" s="4">
        <v>1</v>
      </c>
      <c r="H1748" s="5">
        <v>45965</v>
      </c>
      <c r="I1748" s="6"/>
    </row>
    <row r="1749" spans="2:9" ht="12" customHeight="1" x14ac:dyDescent="0.15">
      <c r="B1749" s="4" t="s">
        <v>10</v>
      </c>
      <c r="C1749" s="9">
        <v>20254200339361</v>
      </c>
      <c r="D1749" s="4" t="s">
        <v>27</v>
      </c>
      <c r="E1749" s="9">
        <v>0</v>
      </c>
      <c r="F1749" s="4">
        <v>185017471</v>
      </c>
      <c r="G1749" s="4">
        <v>1</v>
      </c>
      <c r="H1749" s="5">
        <v>45965</v>
      </c>
      <c r="I1749" s="6"/>
    </row>
    <row r="1750" spans="2:9" ht="12" customHeight="1" x14ac:dyDescent="0.15">
      <c r="B1750" s="4" t="s">
        <v>10</v>
      </c>
      <c r="C1750" s="9">
        <v>20254200339361</v>
      </c>
      <c r="D1750" s="4" t="s">
        <v>27</v>
      </c>
      <c r="E1750" s="9">
        <v>0</v>
      </c>
      <c r="F1750" s="4">
        <v>185017482</v>
      </c>
      <c r="G1750" s="4">
        <v>1</v>
      </c>
      <c r="H1750" s="5">
        <v>45965</v>
      </c>
      <c r="I1750" s="6"/>
    </row>
    <row r="1751" spans="2:9" ht="12" customHeight="1" x14ac:dyDescent="0.15">
      <c r="B1751" s="4" t="s">
        <v>10</v>
      </c>
      <c r="C1751" s="9">
        <v>20254200339361</v>
      </c>
      <c r="D1751" s="4" t="s">
        <v>27</v>
      </c>
      <c r="E1751" s="9">
        <v>0</v>
      </c>
      <c r="F1751" s="4">
        <v>185017487</v>
      </c>
      <c r="G1751" s="4">
        <v>1</v>
      </c>
      <c r="H1751" s="5">
        <v>45965</v>
      </c>
      <c r="I1751" s="6"/>
    </row>
    <row r="1752" spans="2:9" ht="12" customHeight="1" x14ac:dyDescent="0.15">
      <c r="B1752" s="4" t="s">
        <v>10</v>
      </c>
      <c r="C1752" s="9">
        <v>20254200339361</v>
      </c>
      <c r="D1752" s="4" t="s">
        <v>27</v>
      </c>
      <c r="E1752" s="9">
        <v>0</v>
      </c>
      <c r="F1752" s="4">
        <v>185017551</v>
      </c>
      <c r="G1752" s="4">
        <v>1</v>
      </c>
      <c r="H1752" s="5">
        <v>45965</v>
      </c>
      <c r="I1752" s="6"/>
    </row>
    <row r="1753" spans="2:9" ht="12" customHeight="1" x14ac:dyDescent="0.15">
      <c r="B1753" s="4" t="s">
        <v>10</v>
      </c>
      <c r="C1753" s="9">
        <v>20254200339361</v>
      </c>
      <c r="D1753" s="4" t="s">
        <v>27</v>
      </c>
      <c r="E1753" s="9">
        <v>0</v>
      </c>
      <c r="F1753" s="4">
        <v>185017609</v>
      </c>
      <c r="G1753" s="4">
        <v>1</v>
      </c>
      <c r="H1753" s="5">
        <v>45965</v>
      </c>
      <c r="I1753" s="6"/>
    </row>
    <row r="1754" spans="2:9" ht="12" customHeight="1" x14ac:dyDescent="0.15">
      <c r="B1754" s="4" t="s">
        <v>10</v>
      </c>
      <c r="C1754" s="9">
        <v>20254200339361</v>
      </c>
      <c r="D1754" s="4" t="s">
        <v>27</v>
      </c>
      <c r="E1754" s="9">
        <v>0</v>
      </c>
      <c r="F1754" s="4">
        <v>185017622</v>
      </c>
      <c r="G1754" s="4">
        <v>1</v>
      </c>
      <c r="H1754" s="5">
        <v>45965</v>
      </c>
      <c r="I1754" s="6"/>
    </row>
    <row r="1755" spans="2:9" ht="12" customHeight="1" x14ac:dyDescent="0.15">
      <c r="B1755" s="4" t="s">
        <v>10</v>
      </c>
      <c r="C1755" s="9">
        <v>20254200339361</v>
      </c>
      <c r="D1755" s="4" t="s">
        <v>27</v>
      </c>
      <c r="E1755" s="9">
        <v>0</v>
      </c>
      <c r="F1755" s="4">
        <v>185017642</v>
      </c>
      <c r="G1755" s="4">
        <v>1</v>
      </c>
      <c r="H1755" s="5">
        <v>45965</v>
      </c>
      <c r="I1755" s="6"/>
    </row>
    <row r="1756" spans="2:9" ht="12" customHeight="1" x14ac:dyDescent="0.15">
      <c r="B1756" s="4" t="s">
        <v>10</v>
      </c>
      <c r="C1756" s="9">
        <v>20254200339361</v>
      </c>
      <c r="D1756" s="4" t="s">
        <v>27</v>
      </c>
      <c r="E1756" s="9">
        <v>0</v>
      </c>
      <c r="F1756" s="4">
        <v>185017645</v>
      </c>
      <c r="G1756" s="4">
        <v>1</v>
      </c>
      <c r="H1756" s="5">
        <v>45965</v>
      </c>
      <c r="I1756" s="6"/>
    </row>
    <row r="1757" spans="2:9" ht="12" customHeight="1" x14ac:dyDescent="0.15">
      <c r="B1757" s="4" t="s">
        <v>10</v>
      </c>
      <c r="C1757" s="9">
        <v>20254200339361</v>
      </c>
      <c r="D1757" s="4" t="s">
        <v>27</v>
      </c>
      <c r="E1757" s="9">
        <v>0</v>
      </c>
      <c r="F1757" s="4">
        <v>185017652</v>
      </c>
      <c r="G1757" s="4">
        <v>1</v>
      </c>
      <c r="H1757" s="5">
        <v>45965</v>
      </c>
      <c r="I1757" s="6"/>
    </row>
    <row r="1758" spans="2:9" ht="12" customHeight="1" x14ac:dyDescent="0.15">
      <c r="B1758" s="4" t="s">
        <v>10</v>
      </c>
      <c r="C1758" s="9">
        <v>20254200339361</v>
      </c>
      <c r="D1758" s="4" t="s">
        <v>27</v>
      </c>
      <c r="E1758" s="9">
        <v>0</v>
      </c>
      <c r="F1758" s="4">
        <v>185017752</v>
      </c>
      <c r="G1758" s="4">
        <v>1</v>
      </c>
      <c r="H1758" s="5">
        <v>45965</v>
      </c>
      <c r="I1758" s="6"/>
    </row>
    <row r="1759" spans="2:9" ht="12" customHeight="1" x14ac:dyDescent="0.15">
      <c r="B1759" s="4" t="s">
        <v>10</v>
      </c>
      <c r="C1759" s="9">
        <v>20254200339361</v>
      </c>
      <c r="D1759" s="4" t="s">
        <v>27</v>
      </c>
      <c r="E1759" s="9">
        <v>0</v>
      </c>
      <c r="F1759" s="4">
        <v>185017754</v>
      </c>
      <c r="G1759" s="4">
        <v>1</v>
      </c>
      <c r="H1759" s="5">
        <v>45965</v>
      </c>
      <c r="I1759" s="6"/>
    </row>
    <row r="1760" spans="2:9" ht="12" customHeight="1" x14ac:dyDescent="0.15">
      <c r="B1760" s="4" t="s">
        <v>10</v>
      </c>
      <c r="C1760" s="9">
        <v>20254200339361</v>
      </c>
      <c r="D1760" s="4" t="s">
        <v>27</v>
      </c>
      <c r="E1760" s="9">
        <v>0</v>
      </c>
      <c r="F1760" s="4">
        <v>185017761</v>
      </c>
      <c r="G1760" s="4">
        <v>1</v>
      </c>
      <c r="H1760" s="5">
        <v>45965</v>
      </c>
      <c r="I1760" s="6"/>
    </row>
    <row r="1761" spans="2:9" ht="12" customHeight="1" x14ac:dyDescent="0.15">
      <c r="B1761" s="4" t="s">
        <v>10</v>
      </c>
      <c r="C1761" s="9">
        <v>20254200339361</v>
      </c>
      <c r="D1761" s="4" t="s">
        <v>27</v>
      </c>
      <c r="E1761" s="9">
        <v>0</v>
      </c>
      <c r="F1761" s="4">
        <v>185017831</v>
      </c>
      <c r="G1761" s="4">
        <v>1</v>
      </c>
      <c r="H1761" s="5">
        <v>45965</v>
      </c>
      <c r="I1761" s="6"/>
    </row>
    <row r="1762" spans="2:9" ht="12" customHeight="1" x14ac:dyDescent="0.15">
      <c r="B1762" s="4" t="s">
        <v>10</v>
      </c>
      <c r="C1762" s="9">
        <v>20254200339361</v>
      </c>
      <c r="D1762" s="4" t="s">
        <v>27</v>
      </c>
      <c r="E1762" s="9">
        <v>0</v>
      </c>
      <c r="F1762" s="4">
        <v>185017838</v>
      </c>
      <c r="G1762" s="4">
        <v>1</v>
      </c>
      <c r="H1762" s="5">
        <v>45965</v>
      </c>
      <c r="I1762" s="6"/>
    </row>
    <row r="1763" spans="2:9" ht="12" customHeight="1" x14ac:dyDescent="0.15">
      <c r="B1763" s="4" t="s">
        <v>10</v>
      </c>
      <c r="C1763" s="9">
        <v>20254200339361</v>
      </c>
      <c r="D1763" s="4" t="s">
        <v>27</v>
      </c>
      <c r="E1763" s="9">
        <v>0</v>
      </c>
      <c r="F1763" s="4">
        <v>185017861</v>
      </c>
      <c r="G1763" s="4">
        <v>1</v>
      </c>
      <c r="H1763" s="5">
        <v>45965</v>
      </c>
      <c r="I1763" s="6"/>
    </row>
    <row r="1764" spans="2:9" ht="12" customHeight="1" x14ac:dyDescent="0.15">
      <c r="B1764" s="4" t="s">
        <v>10</v>
      </c>
      <c r="C1764" s="9">
        <v>20254200339361</v>
      </c>
      <c r="D1764" s="4" t="s">
        <v>27</v>
      </c>
      <c r="E1764" s="9">
        <v>0</v>
      </c>
      <c r="F1764" s="4">
        <v>185017893</v>
      </c>
      <c r="G1764" s="4">
        <v>1</v>
      </c>
      <c r="H1764" s="5">
        <v>45965</v>
      </c>
      <c r="I1764" s="6"/>
    </row>
    <row r="1765" spans="2:9" ht="12" customHeight="1" x14ac:dyDescent="0.15">
      <c r="B1765" s="4" t="s">
        <v>10</v>
      </c>
      <c r="C1765" s="9">
        <v>20254200339361</v>
      </c>
      <c r="D1765" s="4" t="s">
        <v>27</v>
      </c>
      <c r="E1765" s="9">
        <v>0</v>
      </c>
      <c r="F1765" s="4">
        <v>185017897</v>
      </c>
      <c r="G1765" s="4">
        <v>1</v>
      </c>
      <c r="H1765" s="5">
        <v>45965</v>
      </c>
      <c r="I1765" s="6"/>
    </row>
    <row r="1766" spans="2:9" ht="12" customHeight="1" x14ac:dyDescent="0.15">
      <c r="B1766" s="4" t="s">
        <v>10</v>
      </c>
      <c r="C1766" s="9">
        <v>20254200339361</v>
      </c>
      <c r="D1766" s="4" t="s">
        <v>27</v>
      </c>
      <c r="E1766" s="9">
        <v>0</v>
      </c>
      <c r="F1766" s="4">
        <v>185017908</v>
      </c>
      <c r="G1766" s="4">
        <v>1</v>
      </c>
      <c r="H1766" s="5">
        <v>45965</v>
      </c>
      <c r="I1766" s="6"/>
    </row>
    <row r="1767" spans="2:9" ht="12" customHeight="1" x14ac:dyDescent="0.15">
      <c r="B1767" s="4" t="s">
        <v>10</v>
      </c>
      <c r="C1767" s="9">
        <v>20254200339361</v>
      </c>
      <c r="D1767" s="4" t="s">
        <v>27</v>
      </c>
      <c r="E1767" s="9">
        <v>0</v>
      </c>
      <c r="F1767" s="4">
        <v>185017913</v>
      </c>
      <c r="G1767" s="4">
        <v>1</v>
      </c>
      <c r="H1767" s="5">
        <v>45965</v>
      </c>
      <c r="I1767" s="6"/>
    </row>
    <row r="1768" spans="2:9" ht="12" customHeight="1" x14ac:dyDescent="0.15">
      <c r="B1768" s="4" t="s">
        <v>10</v>
      </c>
      <c r="C1768" s="9">
        <v>20254200339361</v>
      </c>
      <c r="D1768" s="4" t="s">
        <v>27</v>
      </c>
      <c r="E1768" s="9">
        <v>0</v>
      </c>
      <c r="F1768" s="4">
        <v>185017949</v>
      </c>
      <c r="G1768" s="4">
        <v>1</v>
      </c>
      <c r="H1768" s="5">
        <v>45965</v>
      </c>
      <c r="I1768" s="6"/>
    </row>
    <row r="1769" spans="2:9" ht="12" customHeight="1" x14ac:dyDescent="0.15">
      <c r="B1769" s="4" t="s">
        <v>10</v>
      </c>
      <c r="C1769" s="9">
        <v>20254200339361</v>
      </c>
      <c r="D1769" s="4" t="s">
        <v>27</v>
      </c>
      <c r="E1769" s="9">
        <v>0</v>
      </c>
      <c r="F1769" s="4">
        <v>185017952</v>
      </c>
      <c r="G1769" s="4">
        <v>1</v>
      </c>
      <c r="H1769" s="5">
        <v>45965</v>
      </c>
      <c r="I1769" s="6"/>
    </row>
    <row r="1770" spans="2:9" ht="12" customHeight="1" x14ac:dyDescent="0.15">
      <c r="B1770" s="4" t="s">
        <v>10</v>
      </c>
      <c r="C1770" s="9">
        <v>20254200339361</v>
      </c>
      <c r="D1770" s="4" t="s">
        <v>27</v>
      </c>
      <c r="E1770" s="9">
        <v>0</v>
      </c>
      <c r="F1770" s="4">
        <v>185017954</v>
      </c>
      <c r="G1770" s="4">
        <v>1</v>
      </c>
      <c r="H1770" s="5">
        <v>45965</v>
      </c>
      <c r="I1770" s="6"/>
    </row>
    <row r="1771" spans="2:9" ht="12" customHeight="1" x14ac:dyDescent="0.15">
      <c r="B1771" s="4" t="s">
        <v>10</v>
      </c>
      <c r="C1771" s="9">
        <v>20254200339361</v>
      </c>
      <c r="D1771" s="4" t="s">
        <v>27</v>
      </c>
      <c r="E1771" s="9">
        <v>0</v>
      </c>
      <c r="F1771" s="4">
        <v>185017977</v>
      </c>
      <c r="G1771" s="4">
        <v>1</v>
      </c>
      <c r="H1771" s="5">
        <v>45965</v>
      </c>
      <c r="I1771" s="6"/>
    </row>
    <row r="1772" spans="2:9" ht="12" customHeight="1" x14ac:dyDescent="0.15">
      <c r="B1772" s="4" t="s">
        <v>10</v>
      </c>
      <c r="C1772" s="9">
        <v>20254200339361</v>
      </c>
      <c r="D1772" s="4" t="s">
        <v>27</v>
      </c>
      <c r="E1772" s="9">
        <v>0</v>
      </c>
      <c r="F1772" s="4">
        <v>185017992</v>
      </c>
      <c r="G1772" s="4">
        <v>1</v>
      </c>
      <c r="H1772" s="5">
        <v>45965</v>
      </c>
      <c r="I1772" s="6"/>
    </row>
    <row r="1773" spans="2:9" ht="12" customHeight="1" x14ac:dyDescent="0.15">
      <c r="B1773" s="4" t="s">
        <v>10</v>
      </c>
      <c r="C1773" s="9">
        <v>20254200339361</v>
      </c>
      <c r="D1773" s="4" t="s">
        <v>27</v>
      </c>
      <c r="E1773" s="9">
        <v>0</v>
      </c>
      <c r="F1773" s="4">
        <v>185018008</v>
      </c>
      <c r="G1773" s="4">
        <v>1</v>
      </c>
      <c r="H1773" s="5">
        <v>45965</v>
      </c>
      <c r="I1773" s="6"/>
    </row>
    <row r="1774" spans="2:9" ht="12" customHeight="1" x14ac:dyDescent="0.15">
      <c r="B1774" s="4" t="s">
        <v>10</v>
      </c>
      <c r="C1774" s="9">
        <v>20254200339361</v>
      </c>
      <c r="D1774" s="4" t="s">
        <v>27</v>
      </c>
      <c r="E1774" s="9">
        <v>0</v>
      </c>
      <c r="F1774" s="4">
        <v>185018047</v>
      </c>
      <c r="G1774" s="4">
        <v>1</v>
      </c>
      <c r="H1774" s="5">
        <v>45965</v>
      </c>
      <c r="I1774" s="6"/>
    </row>
    <row r="1775" spans="2:9" ht="12" customHeight="1" x14ac:dyDescent="0.15">
      <c r="B1775" s="4" t="s">
        <v>10</v>
      </c>
      <c r="C1775" s="9">
        <v>20254200339361</v>
      </c>
      <c r="D1775" s="4" t="s">
        <v>27</v>
      </c>
      <c r="E1775" s="9">
        <v>0</v>
      </c>
      <c r="F1775" s="4">
        <v>185018048</v>
      </c>
      <c r="G1775" s="4">
        <v>1</v>
      </c>
      <c r="H1775" s="5">
        <v>45965</v>
      </c>
      <c r="I1775" s="6"/>
    </row>
    <row r="1776" spans="2:9" ht="12" customHeight="1" x14ac:dyDescent="0.15">
      <c r="B1776" s="4" t="s">
        <v>10</v>
      </c>
      <c r="C1776" s="9">
        <v>20254200339361</v>
      </c>
      <c r="D1776" s="4" t="s">
        <v>27</v>
      </c>
      <c r="E1776" s="9">
        <v>0</v>
      </c>
      <c r="F1776" s="4">
        <v>185018055</v>
      </c>
      <c r="G1776" s="4">
        <v>1</v>
      </c>
      <c r="H1776" s="5">
        <v>45965</v>
      </c>
      <c r="I1776" s="6"/>
    </row>
    <row r="1777" spans="2:9" ht="12" customHeight="1" x14ac:dyDescent="0.15">
      <c r="B1777" s="4" t="s">
        <v>10</v>
      </c>
      <c r="C1777" s="9">
        <v>20254200339361</v>
      </c>
      <c r="D1777" s="4" t="s">
        <v>27</v>
      </c>
      <c r="E1777" s="9">
        <v>0</v>
      </c>
      <c r="F1777" s="4">
        <v>185018063</v>
      </c>
      <c r="G1777" s="4">
        <v>1</v>
      </c>
      <c r="H1777" s="5">
        <v>45965</v>
      </c>
      <c r="I1777" s="6"/>
    </row>
    <row r="1778" spans="2:9" ht="12" customHeight="1" x14ac:dyDescent="0.15">
      <c r="B1778" s="4" t="s">
        <v>10</v>
      </c>
      <c r="C1778" s="9">
        <v>20254200339361</v>
      </c>
      <c r="D1778" s="4" t="s">
        <v>27</v>
      </c>
      <c r="E1778" s="9">
        <v>0</v>
      </c>
      <c r="F1778" s="4">
        <v>185018073</v>
      </c>
      <c r="G1778" s="4">
        <v>1</v>
      </c>
      <c r="H1778" s="5">
        <v>45965</v>
      </c>
      <c r="I1778" s="6"/>
    </row>
    <row r="1779" spans="2:9" ht="12" customHeight="1" x14ac:dyDescent="0.15">
      <c r="B1779" s="4" t="s">
        <v>10</v>
      </c>
      <c r="C1779" s="9">
        <v>20254200339361</v>
      </c>
      <c r="D1779" s="4" t="s">
        <v>27</v>
      </c>
      <c r="E1779" s="9">
        <v>0</v>
      </c>
      <c r="F1779" s="4">
        <v>185018081</v>
      </c>
      <c r="G1779" s="4">
        <v>1</v>
      </c>
      <c r="H1779" s="5">
        <v>45965</v>
      </c>
      <c r="I1779" s="6"/>
    </row>
    <row r="1780" spans="2:9" ht="12" customHeight="1" x14ac:dyDescent="0.15">
      <c r="B1780" s="4" t="s">
        <v>10</v>
      </c>
      <c r="C1780" s="9">
        <v>20254200339361</v>
      </c>
      <c r="D1780" s="4" t="s">
        <v>27</v>
      </c>
      <c r="E1780" s="9">
        <v>0</v>
      </c>
      <c r="F1780" s="4">
        <v>185018085</v>
      </c>
      <c r="G1780" s="4">
        <v>1</v>
      </c>
      <c r="H1780" s="5">
        <v>45965</v>
      </c>
      <c r="I1780" s="6"/>
    </row>
    <row r="1781" spans="2:9" ht="12" customHeight="1" x14ac:dyDescent="0.15">
      <c r="B1781" s="4" t="s">
        <v>10</v>
      </c>
      <c r="C1781" s="9">
        <v>20254200339361</v>
      </c>
      <c r="D1781" s="4" t="s">
        <v>27</v>
      </c>
      <c r="E1781" s="9">
        <v>0</v>
      </c>
      <c r="F1781" s="4">
        <v>185018086</v>
      </c>
      <c r="G1781" s="4">
        <v>1</v>
      </c>
      <c r="H1781" s="5">
        <v>45965</v>
      </c>
      <c r="I1781" s="6"/>
    </row>
    <row r="1782" spans="2:9" ht="12" customHeight="1" x14ac:dyDescent="0.15">
      <c r="B1782" s="4" t="s">
        <v>10</v>
      </c>
      <c r="C1782" s="9">
        <v>20254200339361</v>
      </c>
      <c r="D1782" s="4" t="s">
        <v>27</v>
      </c>
      <c r="E1782" s="9">
        <v>0</v>
      </c>
      <c r="F1782" s="4">
        <v>185018088</v>
      </c>
      <c r="G1782" s="4">
        <v>1</v>
      </c>
      <c r="H1782" s="5">
        <v>45965</v>
      </c>
      <c r="I1782" s="6"/>
    </row>
    <row r="1783" spans="2:9" ht="12" customHeight="1" x14ac:dyDescent="0.15">
      <c r="B1783" s="4" t="s">
        <v>10</v>
      </c>
      <c r="C1783" s="9">
        <v>20254200339361</v>
      </c>
      <c r="D1783" s="4" t="s">
        <v>27</v>
      </c>
      <c r="E1783" s="9">
        <v>0</v>
      </c>
      <c r="F1783" s="4">
        <v>185018103</v>
      </c>
      <c r="G1783" s="4">
        <v>1</v>
      </c>
      <c r="H1783" s="5">
        <v>45965</v>
      </c>
      <c r="I1783" s="6"/>
    </row>
    <row r="1784" spans="2:9" ht="12" customHeight="1" x14ac:dyDescent="0.15">
      <c r="B1784" s="4" t="s">
        <v>10</v>
      </c>
      <c r="C1784" s="9">
        <v>20254200339361</v>
      </c>
      <c r="D1784" s="4" t="s">
        <v>27</v>
      </c>
      <c r="E1784" s="9">
        <v>0</v>
      </c>
      <c r="F1784" s="4">
        <v>185018145</v>
      </c>
      <c r="G1784" s="4">
        <v>1</v>
      </c>
      <c r="H1784" s="5">
        <v>45965</v>
      </c>
      <c r="I1784" s="6"/>
    </row>
    <row r="1785" spans="2:9" ht="12" customHeight="1" x14ac:dyDescent="0.15">
      <c r="B1785" s="4" t="s">
        <v>10</v>
      </c>
      <c r="C1785" s="9">
        <v>20254200339361</v>
      </c>
      <c r="D1785" s="4" t="s">
        <v>27</v>
      </c>
      <c r="E1785" s="9">
        <v>0</v>
      </c>
      <c r="F1785" s="4">
        <v>185018178</v>
      </c>
      <c r="G1785" s="4">
        <v>1</v>
      </c>
      <c r="H1785" s="5">
        <v>45965</v>
      </c>
      <c r="I1785" s="6"/>
    </row>
    <row r="1786" spans="2:9" ht="12" customHeight="1" x14ac:dyDescent="0.15">
      <c r="B1786" s="4" t="s">
        <v>10</v>
      </c>
      <c r="C1786" s="9">
        <v>20254200339361</v>
      </c>
      <c r="D1786" s="4" t="s">
        <v>27</v>
      </c>
      <c r="E1786" s="9">
        <v>0</v>
      </c>
      <c r="F1786" s="4">
        <v>185018180</v>
      </c>
      <c r="G1786" s="4">
        <v>1</v>
      </c>
      <c r="H1786" s="5">
        <v>45965</v>
      </c>
      <c r="I1786" s="6"/>
    </row>
    <row r="1787" spans="2:9" ht="12" customHeight="1" x14ac:dyDescent="0.15">
      <c r="B1787" s="4" t="s">
        <v>10</v>
      </c>
      <c r="C1787" s="9">
        <v>20254200339361</v>
      </c>
      <c r="D1787" s="4" t="s">
        <v>27</v>
      </c>
      <c r="E1787" s="9">
        <v>0</v>
      </c>
      <c r="F1787" s="4">
        <v>185018185</v>
      </c>
      <c r="G1787" s="4">
        <v>1</v>
      </c>
      <c r="H1787" s="5">
        <v>45965</v>
      </c>
      <c r="I1787" s="6"/>
    </row>
    <row r="1788" spans="2:9" ht="12" customHeight="1" x14ac:dyDescent="0.15">
      <c r="B1788" s="4" t="s">
        <v>10</v>
      </c>
      <c r="C1788" s="9">
        <v>20254200339361</v>
      </c>
      <c r="D1788" s="4" t="s">
        <v>27</v>
      </c>
      <c r="E1788" s="9">
        <v>0</v>
      </c>
      <c r="F1788" s="4">
        <v>185018189</v>
      </c>
      <c r="G1788" s="4">
        <v>1</v>
      </c>
      <c r="H1788" s="5">
        <v>45965</v>
      </c>
      <c r="I1788" s="6"/>
    </row>
    <row r="1789" spans="2:9" ht="12" customHeight="1" x14ac:dyDescent="0.15">
      <c r="B1789" s="4" t="s">
        <v>10</v>
      </c>
      <c r="C1789" s="9">
        <v>20254200339361</v>
      </c>
      <c r="D1789" s="4" t="s">
        <v>27</v>
      </c>
      <c r="E1789" s="9">
        <v>0</v>
      </c>
      <c r="F1789" s="4">
        <v>185018195</v>
      </c>
      <c r="G1789" s="4">
        <v>1</v>
      </c>
      <c r="H1789" s="5">
        <v>45965</v>
      </c>
      <c r="I1789" s="6"/>
    </row>
    <row r="1790" spans="2:9" ht="12" customHeight="1" x14ac:dyDescent="0.15">
      <c r="B1790" s="4" t="s">
        <v>10</v>
      </c>
      <c r="C1790" s="9">
        <v>20254200339361</v>
      </c>
      <c r="D1790" s="4" t="s">
        <v>27</v>
      </c>
      <c r="E1790" s="9">
        <v>0</v>
      </c>
      <c r="F1790" s="4">
        <v>185018204</v>
      </c>
      <c r="G1790" s="4">
        <v>1</v>
      </c>
      <c r="H1790" s="5">
        <v>45965</v>
      </c>
      <c r="I1790" s="6"/>
    </row>
    <row r="1791" spans="2:9" ht="12" customHeight="1" x14ac:dyDescent="0.15">
      <c r="B1791" s="4" t="s">
        <v>10</v>
      </c>
      <c r="C1791" s="9">
        <v>20254200339361</v>
      </c>
      <c r="D1791" s="4" t="s">
        <v>27</v>
      </c>
      <c r="E1791" s="9">
        <v>0</v>
      </c>
      <c r="F1791" s="4">
        <v>185018217</v>
      </c>
      <c r="G1791" s="4">
        <v>1</v>
      </c>
      <c r="H1791" s="5">
        <v>45965</v>
      </c>
      <c r="I1791" s="6"/>
    </row>
    <row r="1792" spans="2:9" ht="12" customHeight="1" x14ac:dyDescent="0.15">
      <c r="B1792" s="4" t="s">
        <v>10</v>
      </c>
      <c r="C1792" s="9">
        <v>20254200339361</v>
      </c>
      <c r="D1792" s="4" t="s">
        <v>27</v>
      </c>
      <c r="E1792" s="9">
        <v>0</v>
      </c>
      <c r="F1792" s="4">
        <v>185018231</v>
      </c>
      <c r="G1792" s="4">
        <v>1</v>
      </c>
      <c r="H1792" s="5">
        <v>45965</v>
      </c>
      <c r="I1792" s="6"/>
    </row>
    <row r="1793" spans="2:9" ht="12" customHeight="1" x14ac:dyDescent="0.15">
      <c r="B1793" s="4" t="s">
        <v>10</v>
      </c>
      <c r="C1793" s="9">
        <v>20254200339361</v>
      </c>
      <c r="D1793" s="4" t="s">
        <v>27</v>
      </c>
      <c r="E1793" s="9">
        <v>0</v>
      </c>
      <c r="F1793" s="4">
        <v>185018251</v>
      </c>
      <c r="G1793" s="4">
        <v>1</v>
      </c>
      <c r="H1793" s="5">
        <v>45965</v>
      </c>
      <c r="I1793" s="6"/>
    </row>
    <row r="1794" spans="2:9" ht="12" customHeight="1" x14ac:dyDescent="0.15">
      <c r="B1794" s="4" t="s">
        <v>10</v>
      </c>
      <c r="C1794" s="9">
        <v>20254200339361</v>
      </c>
      <c r="D1794" s="4" t="s">
        <v>27</v>
      </c>
      <c r="E1794" s="9">
        <v>0</v>
      </c>
      <c r="F1794" s="4">
        <v>185018256</v>
      </c>
      <c r="G1794" s="4">
        <v>1</v>
      </c>
      <c r="H1794" s="5">
        <v>45965</v>
      </c>
      <c r="I1794" s="6"/>
    </row>
    <row r="1795" spans="2:9" ht="12" customHeight="1" x14ac:dyDescent="0.15">
      <c r="B1795" s="4" t="s">
        <v>10</v>
      </c>
      <c r="C1795" s="9">
        <v>20254200339361</v>
      </c>
      <c r="D1795" s="4" t="s">
        <v>27</v>
      </c>
      <c r="E1795" s="9">
        <v>0</v>
      </c>
      <c r="F1795" s="4">
        <v>185018270</v>
      </c>
      <c r="G1795" s="4">
        <v>1</v>
      </c>
      <c r="H1795" s="5">
        <v>45965</v>
      </c>
      <c r="I1795" s="6"/>
    </row>
    <row r="1796" spans="2:9" ht="12" customHeight="1" x14ac:dyDescent="0.15">
      <c r="B1796" s="4" t="s">
        <v>10</v>
      </c>
      <c r="C1796" s="9">
        <v>20254200339361</v>
      </c>
      <c r="D1796" s="4" t="s">
        <v>27</v>
      </c>
      <c r="E1796" s="9">
        <v>0</v>
      </c>
      <c r="F1796" s="4">
        <v>185018282</v>
      </c>
      <c r="G1796" s="4">
        <v>1</v>
      </c>
      <c r="H1796" s="5">
        <v>45965</v>
      </c>
      <c r="I1796" s="6"/>
    </row>
    <row r="1797" spans="2:9" ht="12" customHeight="1" x14ac:dyDescent="0.15">
      <c r="B1797" s="4" t="s">
        <v>10</v>
      </c>
      <c r="C1797" s="9">
        <v>20254200339361</v>
      </c>
      <c r="D1797" s="4" t="s">
        <v>27</v>
      </c>
      <c r="E1797" s="9">
        <v>0</v>
      </c>
      <c r="F1797" s="4">
        <v>185018293</v>
      </c>
      <c r="G1797" s="4">
        <v>1</v>
      </c>
      <c r="H1797" s="5">
        <v>45965</v>
      </c>
      <c r="I1797" s="6"/>
    </row>
    <row r="1798" spans="2:9" ht="12" customHeight="1" x14ac:dyDescent="0.15">
      <c r="B1798" s="4" t="s">
        <v>10</v>
      </c>
      <c r="C1798" s="9">
        <v>20254200339361</v>
      </c>
      <c r="D1798" s="4" t="s">
        <v>27</v>
      </c>
      <c r="E1798" s="9">
        <v>0</v>
      </c>
      <c r="F1798" s="4">
        <v>185018294</v>
      </c>
      <c r="G1798" s="4">
        <v>1</v>
      </c>
      <c r="H1798" s="5">
        <v>45965</v>
      </c>
      <c r="I1798" s="6"/>
    </row>
    <row r="1799" spans="2:9" ht="12" customHeight="1" x14ac:dyDescent="0.15">
      <c r="B1799" s="4" t="s">
        <v>10</v>
      </c>
      <c r="C1799" s="9">
        <v>20254200339361</v>
      </c>
      <c r="D1799" s="4" t="s">
        <v>27</v>
      </c>
      <c r="E1799" s="9">
        <v>0</v>
      </c>
      <c r="F1799" s="4">
        <v>185018307</v>
      </c>
      <c r="G1799" s="4">
        <v>1</v>
      </c>
      <c r="H1799" s="5">
        <v>45965</v>
      </c>
      <c r="I1799" s="6"/>
    </row>
    <row r="1800" spans="2:9" ht="12" customHeight="1" x14ac:dyDescent="0.15">
      <c r="B1800" s="4" t="s">
        <v>10</v>
      </c>
      <c r="C1800" s="9">
        <v>20254200339361</v>
      </c>
      <c r="D1800" s="4" t="s">
        <v>27</v>
      </c>
      <c r="E1800" s="9">
        <v>0</v>
      </c>
      <c r="F1800" s="4">
        <v>185018323</v>
      </c>
      <c r="G1800" s="4">
        <v>1</v>
      </c>
      <c r="H1800" s="5">
        <v>45965</v>
      </c>
      <c r="I1800" s="6"/>
    </row>
    <row r="1801" spans="2:9" ht="12" customHeight="1" x14ac:dyDescent="0.15">
      <c r="B1801" s="4" t="s">
        <v>10</v>
      </c>
      <c r="C1801" s="9">
        <v>20254200339361</v>
      </c>
      <c r="D1801" s="4" t="s">
        <v>27</v>
      </c>
      <c r="E1801" s="9">
        <v>0</v>
      </c>
      <c r="F1801" s="4">
        <v>185018328</v>
      </c>
      <c r="G1801" s="4">
        <v>1</v>
      </c>
      <c r="H1801" s="5">
        <v>45965</v>
      </c>
      <c r="I1801" s="6"/>
    </row>
    <row r="1802" spans="2:9" ht="12" customHeight="1" x14ac:dyDescent="0.15">
      <c r="B1802" s="4" t="s">
        <v>10</v>
      </c>
      <c r="C1802" s="9">
        <v>20254200339361</v>
      </c>
      <c r="D1802" s="4" t="s">
        <v>27</v>
      </c>
      <c r="E1802" s="9">
        <v>0</v>
      </c>
      <c r="F1802" s="4">
        <v>185018329</v>
      </c>
      <c r="G1802" s="4">
        <v>1</v>
      </c>
      <c r="H1802" s="5">
        <v>45965</v>
      </c>
      <c r="I1802" s="6"/>
    </row>
    <row r="1803" spans="2:9" ht="12" customHeight="1" x14ac:dyDescent="0.15">
      <c r="B1803" s="4" t="s">
        <v>10</v>
      </c>
      <c r="C1803" s="9">
        <v>20254200339361</v>
      </c>
      <c r="D1803" s="4" t="s">
        <v>27</v>
      </c>
      <c r="E1803" s="9">
        <v>0</v>
      </c>
      <c r="F1803" s="4">
        <v>185018338</v>
      </c>
      <c r="G1803" s="4">
        <v>1</v>
      </c>
      <c r="H1803" s="5">
        <v>45965</v>
      </c>
      <c r="I1803" s="6"/>
    </row>
    <row r="1804" spans="2:9" ht="12" customHeight="1" x14ac:dyDescent="0.15">
      <c r="B1804" s="4" t="s">
        <v>10</v>
      </c>
      <c r="C1804" s="9">
        <v>20254200339361</v>
      </c>
      <c r="D1804" s="4" t="s">
        <v>27</v>
      </c>
      <c r="E1804" s="9">
        <v>0</v>
      </c>
      <c r="F1804" s="4">
        <v>185018343</v>
      </c>
      <c r="G1804" s="4">
        <v>1</v>
      </c>
      <c r="H1804" s="5">
        <v>45965</v>
      </c>
      <c r="I1804" s="6"/>
    </row>
    <row r="1805" spans="2:9" ht="12" customHeight="1" x14ac:dyDescent="0.15">
      <c r="B1805" s="4" t="s">
        <v>10</v>
      </c>
      <c r="C1805" s="9">
        <v>20254200339361</v>
      </c>
      <c r="D1805" s="4" t="s">
        <v>27</v>
      </c>
      <c r="E1805" s="9">
        <v>0</v>
      </c>
      <c r="F1805" s="4">
        <v>185018350</v>
      </c>
      <c r="G1805" s="4">
        <v>1</v>
      </c>
      <c r="H1805" s="5">
        <v>45965</v>
      </c>
      <c r="I1805" s="6"/>
    </row>
    <row r="1806" spans="2:9" ht="12" customHeight="1" x14ac:dyDescent="0.15">
      <c r="B1806" s="4" t="s">
        <v>10</v>
      </c>
      <c r="C1806" s="9">
        <v>20254200339361</v>
      </c>
      <c r="D1806" s="4" t="s">
        <v>27</v>
      </c>
      <c r="E1806" s="9">
        <v>0</v>
      </c>
      <c r="F1806" s="4">
        <v>185018368</v>
      </c>
      <c r="G1806" s="4">
        <v>1</v>
      </c>
      <c r="H1806" s="5">
        <v>45965</v>
      </c>
      <c r="I1806" s="6"/>
    </row>
    <row r="1807" spans="2:9" ht="12" customHeight="1" x14ac:dyDescent="0.15">
      <c r="B1807" s="4" t="s">
        <v>10</v>
      </c>
      <c r="C1807" s="9">
        <v>20254200339361</v>
      </c>
      <c r="D1807" s="4" t="s">
        <v>27</v>
      </c>
      <c r="E1807" s="9">
        <v>0</v>
      </c>
      <c r="F1807" s="4">
        <v>185018381</v>
      </c>
      <c r="G1807" s="4">
        <v>1</v>
      </c>
      <c r="H1807" s="5">
        <v>45965</v>
      </c>
      <c r="I1807" s="6"/>
    </row>
    <row r="1808" spans="2:9" ht="12" customHeight="1" x14ac:dyDescent="0.15">
      <c r="B1808" s="4" t="s">
        <v>10</v>
      </c>
      <c r="C1808" s="9">
        <v>20254200339361</v>
      </c>
      <c r="D1808" s="4" t="s">
        <v>27</v>
      </c>
      <c r="E1808" s="9">
        <v>0</v>
      </c>
      <c r="F1808" s="4">
        <v>185018395</v>
      </c>
      <c r="G1808" s="4">
        <v>1</v>
      </c>
      <c r="H1808" s="5">
        <v>45965</v>
      </c>
      <c r="I1808" s="6"/>
    </row>
    <row r="1809" spans="2:9" ht="12" customHeight="1" x14ac:dyDescent="0.15">
      <c r="B1809" s="4" t="s">
        <v>10</v>
      </c>
      <c r="C1809" s="9">
        <v>20254200339361</v>
      </c>
      <c r="D1809" s="4" t="s">
        <v>27</v>
      </c>
      <c r="E1809" s="9">
        <v>0</v>
      </c>
      <c r="F1809" s="4">
        <v>185018398</v>
      </c>
      <c r="G1809" s="4">
        <v>1</v>
      </c>
      <c r="H1809" s="5">
        <v>45965</v>
      </c>
      <c r="I1809" s="6"/>
    </row>
    <row r="1810" spans="2:9" ht="12" customHeight="1" x14ac:dyDescent="0.15">
      <c r="B1810" s="4" t="s">
        <v>10</v>
      </c>
      <c r="C1810" s="9">
        <v>20254200339361</v>
      </c>
      <c r="D1810" s="4" t="s">
        <v>27</v>
      </c>
      <c r="E1810" s="9">
        <v>0</v>
      </c>
      <c r="F1810" s="4">
        <v>185018413</v>
      </c>
      <c r="G1810" s="4">
        <v>1</v>
      </c>
      <c r="H1810" s="5">
        <v>45965</v>
      </c>
      <c r="I1810" s="6"/>
    </row>
    <row r="1811" spans="2:9" ht="12" customHeight="1" x14ac:dyDescent="0.15">
      <c r="B1811" s="4" t="s">
        <v>10</v>
      </c>
      <c r="C1811" s="9">
        <v>20254200339361</v>
      </c>
      <c r="D1811" s="4" t="s">
        <v>27</v>
      </c>
      <c r="E1811" s="9">
        <v>0</v>
      </c>
      <c r="F1811" s="4">
        <v>185018429</v>
      </c>
      <c r="G1811" s="4">
        <v>1</v>
      </c>
      <c r="H1811" s="5">
        <v>45965</v>
      </c>
      <c r="I1811" s="6"/>
    </row>
    <row r="1812" spans="2:9" ht="12" customHeight="1" x14ac:dyDescent="0.15">
      <c r="B1812" s="4" t="s">
        <v>10</v>
      </c>
      <c r="C1812" s="9">
        <v>20254200339361</v>
      </c>
      <c r="D1812" s="4" t="s">
        <v>27</v>
      </c>
      <c r="E1812" s="9">
        <v>0</v>
      </c>
      <c r="F1812" s="4">
        <v>185018437</v>
      </c>
      <c r="G1812" s="4">
        <v>1</v>
      </c>
      <c r="H1812" s="5">
        <v>45965</v>
      </c>
      <c r="I1812" s="6"/>
    </row>
    <row r="1813" spans="2:9" ht="12" customHeight="1" x14ac:dyDescent="0.15">
      <c r="B1813" s="4" t="s">
        <v>10</v>
      </c>
      <c r="C1813" s="9">
        <v>20254200339361</v>
      </c>
      <c r="D1813" s="4" t="s">
        <v>27</v>
      </c>
      <c r="E1813" s="9">
        <v>0</v>
      </c>
      <c r="F1813" s="4">
        <v>185018465</v>
      </c>
      <c r="G1813" s="4">
        <v>1</v>
      </c>
      <c r="H1813" s="5">
        <v>45965</v>
      </c>
      <c r="I1813" s="6"/>
    </row>
    <row r="1814" spans="2:9" ht="12" customHeight="1" x14ac:dyDescent="0.15">
      <c r="B1814" s="4" t="s">
        <v>10</v>
      </c>
      <c r="C1814" s="9">
        <v>20254200339361</v>
      </c>
      <c r="D1814" s="4" t="s">
        <v>27</v>
      </c>
      <c r="E1814" s="9">
        <v>0</v>
      </c>
      <c r="F1814" s="4">
        <v>185018479</v>
      </c>
      <c r="G1814" s="4">
        <v>1</v>
      </c>
      <c r="H1814" s="5">
        <v>45965</v>
      </c>
      <c r="I1814" s="6"/>
    </row>
    <row r="1815" spans="2:9" ht="12" customHeight="1" x14ac:dyDescent="0.15">
      <c r="B1815" s="4" t="s">
        <v>10</v>
      </c>
      <c r="C1815" s="9">
        <v>20254200339361</v>
      </c>
      <c r="D1815" s="4" t="s">
        <v>27</v>
      </c>
      <c r="E1815" s="9">
        <v>0</v>
      </c>
      <c r="F1815" s="4">
        <v>185018480</v>
      </c>
      <c r="G1815" s="4">
        <v>1</v>
      </c>
      <c r="H1815" s="5">
        <v>45965</v>
      </c>
      <c r="I1815" s="6"/>
    </row>
    <row r="1816" spans="2:9" ht="12" customHeight="1" x14ac:dyDescent="0.15">
      <c r="B1816" s="4" t="s">
        <v>10</v>
      </c>
      <c r="C1816" s="9">
        <v>20254200339361</v>
      </c>
      <c r="D1816" s="4" t="s">
        <v>27</v>
      </c>
      <c r="E1816" s="9">
        <v>0</v>
      </c>
      <c r="F1816" s="4">
        <v>185018483</v>
      </c>
      <c r="G1816" s="4">
        <v>1</v>
      </c>
      <c r="H1816" s="5">
        <v>45965</v>
      </c>
      <c r="I1816" s="6"/>
    </row>
    <row r="1817" spans="2:9" ht="12" customHeight="1" x14ac:dyDescent="0.15">
      <c r="B1817" s="4" t="s">
        <v>10</v>
      </c>
      <c r="C1817" s="9">
        <v>20254200339361</v>
      </c>
      <c r="D1817" s="4" t="s">
        <v>27</v>
      </c>
      <c r="E1817" s="9">
        <v>0</v>
      </c>
      <c r="F1817" s="4">
        <v>185018484</v>
      </c>
      <c r="G1817" s="4">
        <v>1</v>
      </c>
      <c r="H1817" s="5">
        <v>45965</v>
      </c>
      <c r="I1817" s="6"/>
    </row>
    <row r="1818" spans="2:9" ht="12" customHeight="1" x14ac:dyDescent="0.15">
      <c r="B1818" s="4" t="s">
        <v>10</v>
      </c>
      <c r="C1818" s="9">
        <v>20254200339361</v>
      </c>
      <c r="D1818" s="4" t="s">
        <v>27</v>
      </c>
      <c r="E1818" s="9">
        <v>0</v>
      </c>
      <c r="F1818" s="4">
        <v>185018496</v>
      </c>
      <c r="G1818" s="4">
        <v>1</v>
      </c>
      <c r="H1818" s="5">
        <v>45965</v>
      </c>
      <c r="I1818" s="6"/>
    </row>
    <row r="1819" spans="2:9" ht="12" customHeight="1" x14ac:dyDescent="0.15">
      <c r="B1819" s="4" t="s">
        <v>10</v>
      </c>
      <c r="C1819" s="9">
        <v>20254200339361</v>
      </c>
      <c r="D1819" s="4" t="s">
        <v>27</v>
      </c>
      <c r="E1819" s="9">
        <v>0</v>
      </c>
      <c r="F1819" s="4">
        <v>185018513</v>
      </c>
      <c r="G1819" s="4">
        <v>1</v>
      </c>
      <c r="H1819" s="5">
        <v>45965</v>
      </c>
      <c r="I1819" s="6"/>
    </row>
    <row r="1820" spans="2:9" ht="12" customHeight="1" x14ac:dyDescent="0.15">
      <c r="B1820" s="4" t="s">
        <v>10</v>
      </c>
      <c r="C1820" s="9">
        <v>20254200339361</v>
      </c>
      <c r="D1820" s="4" t="s">
        <v>27</v>
      </c>
      <c r="E1820" s="9">
        <v>0</v>
      </c>
      <c r="F1820" s="4">
        <v>185018522</v>
      </c>
      <c r="G1820" s="4">
        <v>1</v>
      </c>
      <c r="H1820" s="5">
        <v>45965</v>
      </c>
      <c r="I1820" s="6"/>
    </row>
    <row r="1821" spans="2:9" ht="12" customHeight="1" x14ac:dyDescent="0.15">
      <c r="B1821" s="4" t="s">
        <v>10</v>
      </c>
      <c r="C1821" s="9">
        <v>20254200339361</v>
      </c>
      <c r="D1821" s="4" t="s">
        <v>27</v>
      </c>
      <c r="E1821" s="9">
        <v>0</v>
      </c>
      <c r="F1821" s="4">
        <v>185018555</v>
      </c>
      <c r="G1821" s="4">
        <v>1</v>
      </c>
      <c r="H1821" s="5">
        <v>45965</v>
      </c>
      <c r="I1821" s="6"/>
    </row>
    <row r="1822" spans="2:9" ht="12" customHeight="1" x14ac:dyDescent="0.15">
      <c r="B1822" s="4" t="s">
        <v>10</v>
      </c>
      <c r="C1822" s="9">
        <v>20254200339361</v>
      </c>
      <c r="D1822" s="4" t="s">
        <v>27</v>
      </c>
      <c r="E1822" s="9">
        <v>0</v>
      </c>
      <c r="F1822" s="4">
        <v>185018558</v>
      </c>
      <c r="G1822" s="4">
        <v>1</v>
      </c>
      <c r="H1822" s="5">
        <v>45965</v>
      </c>
      <c r="I1822" s="6"/>
    </row>
    <row r="1823" spans="2:9" ht="12" customHeight="1" x14ac:dyDescent="0.15">
      <c r="B1823" s="4" t="s">
        <v>10</v>
      </c>
      <c r="C1823" s="9">
        <v>20254200339361</v>
      </c>
      <c r="D1823" s="4" t="s">
        <v>27</v>
      </c>
      <c r="E1823" s="9">
        <v>0</v>
      </c>
      <c r="F1823" s="4">
        <v>185018568</v>
      </c>
      <c r="G1823" s="4">
        <v>1</v>
      </c>
      <c r="H1823" s="5">
        <v>45965</v>
      </c>
      <c r="I1823" s="6"/>
    </row>
    <row r="1824" spans="2:9" ht="12" customHeight="1" x14ac:dyDescent="0.15">
      <c r="B1824" s="4" t="s">
        <v>10</v>
      </c>
      <c r="C1824" s="9">
        <v>20254200339361</v>
      </c>
      <c r="D1824" s="4" t="s">
        <v>27</v>
      </c>
      <c r="E1824" s="9">
        <v>0</v>
      </c>
      <c r="F1824" s="4">
        <v>185018590</v>
      </c>
      <c r="G1824" s="4">
        <v>1</v>
      </c>
      <c r="H1824" s="5">
        <v>45965</v>
      </c>
      <c r="I1824" s="6"/>
    </row>
    <row r="1825" spans="2:9" ht="12" customHeight="1" x14ac:dyDescent="0.15">
      <c r="B1825" s="4" t="s">
        <v>10</v>
      </c>
      <c r="C1825" s="9">
        <v>20254200339361</v>
      </c>
      <c r="D1825" s="4" t="s">
        <v>27</v>
      </c>
      <c r="E1825" s="9">
        <v>0</v>
      </c>
      <c r="F1825" s="4">
        <v>185018597</v>
      </c>
      <c r="G1825" s="4">
        <v>1</v>
      </c>
      <c r="H1825" s="5">
        <v>45965</v>
      </c>
      <c r="I1825" s="6"/>
    </row>
    <row r="1826" spans="2:9" ht="12" customHeight="1" x14ac:dyDescent="0.15">
      <c r="B1826" s="4" t="s">
        <v>10</v>
      </c>
      <c r="C1826" s="9">
        <v>20254200339361</v>
      </c>
      <c r="D1826" s="4" t="s">
        <v>27</v>
      </c>
      <c r="E1826" s="9">
        <v>0</v>
      </c>
      <c r="F1826" s="4">
        <v>185018598</v>
      </c>
      <c r="G1826" s="4">
        <v>1</v>
      </c>
      <c r="H1826" s="5">
        <v>45965</v>
      </c>
      <c r="I1826" s="6"/>
    </row>
    <row r="1827" spans="2:9" ht="12" customHeight="1" x14ac:dyDescent="0.15">
      <c r="B1827" s="4" t="s">
        <v>10</v>
      </c>
      <c r="C1827" s="9">
        <v>20254200339361</v>
      </c>
      <c r="D1827" s="4" t="s">
        <v>27</v>
      </c>
      <c r="E1827" s="9">
        <v>0</v>
      </c>
      <c r="F1827" s="4">
        <v>185018613</v>
      </c>
      <c r="G1827" s="4">
        <v>1</v>
      </c>
      <c r="H1827" s="5">
        <v>45965</v>
      </c>
      <c r="I1827" s="6"/>
    </row>
    <row r="1828" spans="2:9" ht="12" customHeight="1" x14ac:dyDescent="0.15">
      <c r="B1828" s="4" t="s">
        <v>10</v>
      </c>
      <c r="C1828" s="9">
        <v>20254200339361</v>
      </c>
      <c r="D1828" s="4" t="s">
        <v>27</v>
      </c>
      <c r="E1828" s="9">
        <v>0</v>
      </c>
      <c r="F1828" s="4">
        <v>185018622</v>
      </c>
      <c r="G1828" s="4">
        <v>1</v>
      </c>
      <c r="H1828" s="5">
        <v>45965</v>
      </c>
      <c r="I1828" s="6"/>
    </row>
    <row r="1829" spans="2:9" ht="12" customHeight="1" x14ac:dyDescent="0.15">
      <c r="B1829" s="4" t="s">
        <v>10</v>
      </c>
      <c r="C1829" s="9">
        <v>20254200339361</v>
      </c>
      <c r="D1829" s="4" t="s">
        <v>27</v>
      </c>
      <c r="E1829" s="9">
        <v>0</v>
      </c>
      <c r="F1829" s="4">
        <v>185018632</v>
      </c>
      <c r="G1829" s="4">
        <v>1</v>
      </c>
      <c r="H1829" s="5">
        <v>45965</v>
      </c>
      <c r="I1829" s="6"/>
    </row>
    <row r="1830" spans="2:9" ht="12" customHeight="1" x14ac:dyDescent="0.15">
      <c r="B1830" s="4" t="s">
        <v>10</v>
      </c>
      <c r="C1830" s="9">
        <v>20254200339361</v>
      </c>
      <c r="D1830" s="4" t="s">
        <v>27</v>
      </c>
      <c r="E1830" s="9">
        <v>0</v>
      </c>
      <c r="F1830" s="4">
        <v>185018633</v>
      </c>
      <c r="G1830" s="4">
        <v>1</v>
      </c>
      <c r="H1830" s="5">
        <v>45965</v>
      </c>
      <c r="I1830" s="6"/>
    </row>
    <row r="1831" spans="2:9" ht="12" customHeight="1" x14ac:dyDescent="0.15">
      <c r="B1831" s="4" t="s">
        <v>10</v>
      </c>
      <c r="C1831" s="9">
        <v>20254200339361</v>
      </c>
      <c r="D1831" s="4" t="s">
        <v>27</v>
      </c>
      <c r="E1831" s="9">
        <v>0</v>
      </c>
      <c r="F1831" s="4">
        <v>185018646</v>
      </c>
      <c r="G1831" s="4">
        <v>1</v>
      </c>
      <c r="H1831" s="5">
        <v>45965</v>
      </c>
      <c r="I1831" s="6"/>
    </row>
    <row r="1832" spans="2:9" ht="12" customHeight="1" x14ac:dyDescent="0.15">
      <c r="B1832" s="4" t="s">
        <v>10</v>
      </c>
      <c r="C1832" s="9">
        <v>20254200339361</v>
      </c>
      <c r="D1832" s="4" t="s">
        <v>27</v>
      </c>
      <c r="E1832" s="9">
        <v>0</v>
      </c>
      <c r="F1832" s="4">
        <v>185018665</v>
      </c>
      <c r="G1832" s="4">
        <v>1</v>
      </c>
      <c r="H1832" s="5">
        <v>45965</v>
      </c>
      <c r="I1832" s="6"/>
    </row>
    <row r="1833" spans="2:9" ht="12" customHeight="1" x14ac:dyDescent="0.15">
      <c r="B1833" s="4" t="s">
        <v>10</v>
      </c>
      <c r="C1833" s="9">
        <v>20254200339361</v>
      </c>
      <c r="D1833" s="4" t="s">
        <v>27</v>
      </c>
      <c r="E1833" s="9">
        <v>0</v>
      </c>
      <c r="F1833" s="4">
        <v>185018666</v>
      </c>
      <c r="G1833" s="4">
        <v>1</v>
      </c>
      <c r="H1833" s="5">
        <v>45965</v>
      </c>
      <c r="I1833" s="6"/>
    </row>
    <row r="1834" spans="2:9" ht="12" customHeight="1" x14ac:dyDescent="0.15">
      <c r="B1834" s="4" t="s">
        <v>10</v>
      </c>
      <c r="C1834" s="9">
        <v>20254200339361</v>
      </c>
      <c r="D1834" s="4" t="s">
        <v>27</v>
      </c>
      <c r="E1834" s="9">
        <v>0</v>
      </c>
      <c r="F1834" s="4">
        <v>185018695</v>
      </c>
      <c r="G1834" s="4">
        <v>1</v>
      </c>
      <c r="H1834" s="5">
        <v>45965</v>
      </c>
      <c r="I1834" s="6"/>
    </row>
    <row r="1835" spans="2:9" ht="12" customHeight="1" x14ac:dyDescent="0.15">
      <c r="B1835" s="4" t="s">
        <v>10</v>
      </c>
      <c r="C1835" s="9">
        <v>20254200339361</v>
      </c>
      <c r="D1835" s="4" t="s">
        <v>27</v>
      </c>
      <c r="E1835" s="9">
        <v>0</v>
      </c>
      <c r="F1835" s="4">
        <v>185018704</v>
      </c>
      <c r="G1835" s="4">
        <v>1</v>
      </c>
      <c r="H1835" s="5">
        <v>45965</v>
      </c>
      <c r="I1835" s="6"/>
    </row>
    <row r="1836" spans="2:9" ht="12" customHeight="1" x14ac:dyDescent="0.15">
      <c r="B1836" s="4" t="s">
        <v>10</v>
      </c>
      <c r="C1836" s="9">
        <v>20254200339361</v>
      </c>
      <c r="D1836" s="4" t="s">
        <v>27</v>
      </c>
      <c r="E1836" s="9">
        <v>0</v>
      </c>
      <c r="F1836" s="4">
        <v>185018713</v>
      </c>
      <c r="G1836" s="4">
        <v>1</v>
      </c>
      <c r="H1836" s="5">
        <v>45965</v>
      </c>
      <c r="I1836" s="6"/>
    </row>
    <row r="1837" spans="2:9" ht="12" customHeight="1" x14ac:dyDescent="0.15">
      <c r="B1837" s="4" t="s">
        <v>10</v>
      </c>
      <c r="C1837" s="9">
        <v>20254200339361</v>
      </c>
      <c r="D1837" s="4" t="s">
        <v>27</v>
      </c>
      <c r="E1837" s="9">
        <v>0</v>
      </c>
      <c r="F1837" s="4">
        <v>185018719</v>
      </c>
      <c r="G1837" s="4">
        <v>1</v>
      </c>
      <c r="H1837" s="5">
        <v>45965</v>
      </c>
      <c r="I1837" s="6"/>
    </row>
    <row r="1838" spans="2:9" ht="12" customHeight="1" x14ac:dyDescent="0.15">
      <c r="B1838" s="4" t="s">
        <v>10</v>
      </c>
      <c r="C1838" s="9">
        <v>20254200339361</v>
      </c>
      <c r="D1838" s="4" t="s">
        <v>27</v>
      </c>
      <c r="E1838" s="9">
        <v>0</v>
      </c>
      <c r="F1838" s="4">
        <v>185018770</v>
      </c>
      <c r="G1838" s="4">
        <v>1</v>
      </c>
      <c r="H1838" s="5">
        <v>45965</v>
      </c>
      <c r="I1838" s="6"/>
    </row>
    <row r="1839" spans="2:9" ht="12" customHeight="1" x14ac:dyDescent="0.15">
      <c r="B1839" s="4" t="s">
        <v>10</v>
      </c>
      <c r="C1839" s="9">
        <v>20254200339361</v>
      </c>
      <c r="D1839" s="4" t="s">
        <v>27</v>
      </c>
      <c r="E1839" s="9">
        <v>0</v>
      </c>
      <c r="F1839" s="4">
        <v>185018776</v>
      </c>
      <c r="G1839" s="4">
        <v>1</v>
      </c>
      <c r="H1839" s="5">
        <v>45965</v>
      </c>
      <c r="I1839" s="6"/>
    </row>
    <row r="1840" spans="2:9" ht="12" customHeight="1" x14ac:dyDescent="0.15">
      <c r="B1840" s="4" t="s">
        <v>10</v>
      </c>
      <c r="C1840" s="9">
        <v>20254200339361</v>
      </c>
      <c r="D1840" s="4" t="s">
        <v>27</v>
      </c>
      <c r="E1840" s="9">
        <v>0</v>
      </c>
      <c r="F1840" s="4">
        <v>185018789</v>
      </c>
      <c r="G1840" s="4">
        <v>1</v>
      </c>
      <c r="H1840" s="5">
        <v>45965</v>
      </c>
      <c r="I1840" s="6"/>
    </row>
    <row r="1841" spans="2:9" ht="12" customHeight="1" x14ac:dyDescent="0.15">
      <c r="B1841" s="4" t="s">
        <v>10</v>
      </c>
      <c r="C1841" s="9">
        <v>20254200339361</v>
      </c>
      <c r="D1841" s="4" t="s">
        <v>27</v>
      </c>
      <c r="E1841" s="9">
        <v>0</v>
      </c>
      <c r="F1841" s="4">
        <v>185018820</v>
      </c>
      <c r="G1841" s="4">
        <v>1</v>
      </c>
      <c r="H1841" s="5">
        <v>45965</v>
      </c>
      <c r="I1841" s="6"/>
    </row>
    <row r="1842" spans="2:9" ht="12" customHeight="1" x14ac:dyDescent="0.15">
      <c r="B1842" s="4" t="s">
        <v>10</v>
      </c>
      <c r="C1842" s="9">
        <v>20254200339361</v>
      </c>
      <c r="D1842" s="4" t="s">
        <v>27</v>
      </c>
      <c r="E1842" s="9">
        <v>0</v>
      </c>
      <c r="F1842" s="4">
        <v>185018823</v>
      </c>
      <c r="G1842" s="4">
        <v>1</v>
      </c>
      <c r="H1842" s="5">
        <v>45965</v>
      </c>
      <c r="I1842" s="6"/>
    </row>
    <row r="1843" spans="2:9" ht="12" customHeight="1" x14ac:dyDescent="0.15">
      <c r="B1843" s="4" t="s">
        <v>10</v>
      </c>
      <c r="C1843" s="9">
        <v>20254200339361</v>
      </c>
      <c r="D1843" s="4" t="s">
        <v>27</v>
      </c>
      <c r="E1843" s="9">
        <v>0</v>
      </c>
      <c r="F1843" s="4">
        <v>185018853</v>
      </c>
      <c r="G1843" s="4">
        <v>1</v>
      </c>
      <c r="H1843" s="5">
        <v>45965</v>
      </c>
      <c r="I1843" s="6"/>
    </row>
    <row r="1844" spans="2:9" ht="12" customHeight="1" x14ac:dyDescent="0.15">
      <c r="B1844" s="4" t="s">
        <v>10</v>
      </c>
      <c r="C1844" s="9">
        <v>20254200339361</v>
      </c>
      <c r="D1844" s="4" t="s">
        <v>27</v>
      </c>
      <c r="E1844" s="9">
        <v>0</v>
      </c>
      <c r="F1844" s="4">
        <v>185018909</v>
      </c>
      <c r="G1844" s="4">
        <v>1</v>
      </c>
      <c r="H1844" s="5">
        <v>45965</v>
      </c>
      <c r="I1844" s="6"/>
    </row>
    <row r="1845" spans="2:9" ht="12" customHeight="1" x14ac:dyDescent="0.15">
      <c r="B1845" s="4" t="s">
        <v>10</v>
      </c>
      <c r="C1845" s="9">
        <v>20254200339361</v>
      </c>
      <c r="D1845" s="4" t="s">
        <v>27</v>
      </c>
      <c r="E1845" s="9">
        <v>0</v>
      </c>
      <c r="F1845" s="4">
        <v>185018929</v>
      </c>
      <c r="G1845" s="4">
        <v>1</v>
      </c>
      <c r="H1845" s="5">
        <v>45965</v>
      </c>
      <c r="I1845" s="6"/>
    </row>
    <row r="1846" spans="2:9" ht="12" customHeight="1" x14ac:dyDescent="0.15">
      <c r="B1846" s="4" t="s">
        <v>10</v>
      </c>
      <c r="C1846" s="9">
        <v>20254200339361</v>
      </c>
      <c r="D1846" s="4" t="s">
        <v>27</v>
      </c>
      <c r="E1846" s="9">
        <v>0</v>
      </c>
      <c r="F1846" s="4">
        <v>185018957</v>
      </c>
      <c r="G1846" s="4">
        <v>1</v>
      </c>
      <c r="H1846" s="5">
        <v>45965</v>
      </c>
      <c r="I1846" s="6"/>
    </row>
    <row r="1847" spans="2:9" ht="12" customHeight="1" x14ac:dyDescent="0.15">
      <c r="B1847" s="4" t="s">
        <v>10</v>
      </c>
      <c r="C1847" s="9">
        <v>20254200339361</v>
      </c>
      <c r="D1847" s="4" t="s">
        <v>27</v>
      </c>
      <c r="E1847" s="9">
        <v>0</v>
      </c>
      <c r="F1847" s="4">
        <v>185019000</v>
      </c>
      <c r="G1847" s="4">
        <v>1</v>
      </c>
      <c r="H1847" s="5">
        <v>45965</v>
      </c>
      <c r="I1847" s="6"/>
    </row>
    <row r="1848" spans="2:9" ht="12" customHeight="1" x14ac:dyDescent="0.15">
      <c r="B1848" s="4" t="s">
        <v>10</v>
      </c>
      <c r="C1848" s="9">
        <v>20254200339361</v>
      </c>
      <c r="D1848" s="4" t="s">
        <v>27</v>
      </c>
      <c r="E1848" s="9">
        <v>0</v>
      </c>
      <c r="F1848" s="4">
        <v>185019018</v>
      </c>
      <c r="G1848" s="4">
        <v>1</v>
      </c>
      <c r="H1848" s="5">
        <v>45965</v>
      </c>
      <c r="I1848" s="6"/>
    </row>
    <row r="1849" spans="2:9" ht="12" customHeight="1" x14ac:dyDescent="0.15">
      <c r="B1849" s="4" t="s">
        <v>10</v>
      </c>
      <c r="C1849" s="9">
        <v>20254200339361</v>
      </c>
      <c r="D1849" s="4" t="s">
        <v>27</v>
      </c>
      <c r="E1849" s="9">
        <v>0</v>
      </c>
      <c r="F1849" s="4">
        <v>185019097</v>
      </c>
      <c r="G1849" s="4">
        <v>1</v>
      </c>
      <c r="H1849" s="5">
        <v>45965</v>
      </c>
      <c r="I1849" s="6"/>
    </row>
    <row r="1850" spans="2:9" ht="12" customHeight="1" x14ac:dyDescent="0.15">
      <c r="B1850" s="4" t="s">
        <v>10</v>
      </c>
      <c r="C1850" s="9">
        <v>20254200339361</v>
      </c>
      <c r="D1850" s="4" t="s">
        <v>27</v>
      </c>
      <c r="E1850" s="9">
        <v>0</v>
      </c>
      <c r="F1850" s="4">
        <v>185019101</v>
      </c>
      <c r="G1850" s="4">
        <v>1</v>
      </c>
      <c r="H1850" s="5">
        <v>45965</v>
      </c>
      <c r="I1850" s="6"/>
    </row>
    <row r="1851" spans="2:9" ht="12" customHeight="1" x14ac:dyDescent="0.15">
      <c r="B1851" s="4" t="s">
        <v>10</v>
      </c>
      <c r="C1851" s="9">
        <v>20254200339361</v>
      </c>
      <c r="D1851" s="4" t="s">
        <v>27</v>
      </c>
      <c r="E1851" s="9">
        <v>0</v>
      </c>
      <c r="F1851" s="4">
        <v>185019103</v>
      </c>
      <c r="G1851" s="4">
        <v>1</v>
      </c>
      <c r="H1851" s="5">
        <v>45965</v>
      </c>
      <c r="I1851" s="6"/>
    </row>
    <row r="1852" spans="2:9" ht="12" customHeight="1" x14ac:dyDescent="0.15">
      <c r="B1852" s="4" t="s">
        <v>10</v>
      </c>
      <c r="C1852" s="9">
        <v>20254200339361</v>
      </c>
      <c r="D1852" s="4" t="s">
        <v>27</v>
      </c>
      <c r="E1852" s="9">
        <v>0</v>
      </c>
      <c r="F1852" s="4">
        <v>185019133</v>
      </c>
      <c r="G1852" s="4">
        <v>1</v>
      </c>
      <c r="H1852" s="5">
        <v>45965</v>
      </c>
      <c r="I1852" s="6"/>
    </row>
    <row r="1853" spans="2:9" ht="12" customHeight="1" x14ac:dyDescent="0.15">
      <c r="B1853" s="4" t="s">
        <v>10</v>
      </c>
      <c r="C1853" s="9">
        <v>20254200339361</v>
      </c>
      <c r="D1853" s="4" t="s">
        <v>27</v>
      </c>
      <c r="E1853" s="9">
        <v>0</v>
      </c>
      <c r="F1853" s="4">
        <v>185019158</v>
      </c>
      <c r="G1853" s="4">
        <v>1</v>
      </c>
      <c r="H1853" s="5">
        <v>45965</v>
      </c>
      <c r="I1853" s="6"/>
    </row>
    <row r="1854" spans="2:9" ht="12" customHeight="1" x14ac:dyDescent="0.15">
      <c r="B1854" s="4" t="s">
        <v>10</v>
      </c>
      <c r="C1854" s="9">
        <v>20254200339361</v>
      </c>
      <c r="D1854" s="4" t="s">
        <v>27</v>
      </c>
      <c r="E1854" s="9">
        <v>0</v>
      </c>
      <c r="F1854" s="4">
        <v>185019159</v>
      </c>
      <c r="G1854" s="4">
        <v>1</v>
      </c>
      <c r="H1854" s="5">
        <v>45965</v>
      </c>
      <c r="I1854" s="6"/>
    </row>
    <row r="1855" spans="2:9" ht="12" customHeight="1" x14ac:dyDescent="0.15">
      <c r="B1855" s="4" t="s">
        <v>10</v>
      </c>
      <c r="C1855" s="9">
        <v>20254200339361</v>
      </c>
      <c r="D1855" s="4" t="s">
        <v>27</v>
      </c>
      <c r="E1855" s="9">
        <v>0</v>
      </c>
      <c r="F1855" s="4">
        <v>185019170</v>
      </c>
      <c r="G1855" s="4">
        <v>1</v>
      </c>
      <c r="H1855" s="5">
        <v>45965</v>
      </c>
      <c r="I1855" s="6"/>
    </row>
    <row r="1856" spans="2:9" ht="12" customHeight="1" x14ac:dyDescent="0.15">
      <c r="B1856" s="4" t="s">
        <v>10</v>
      </c>
      <c r="C1856" s="9">
        <v>20254200339361</v>
      </c>
      <c r="D1856" s="4" t="s">
        <v>27</v>
      </c>
      <c r="E1856" s="9">
        <v>0</v>
      </c>
      <c r="F1856" s="4">
        <v>185019271</v>
      </c>
      <c r="G1856" s="4">
        <v>1</v>
      </c>
      <c r="H1856" s="5">
        <v>45965</v>
      </c>
      <c r="I1856" s="6"/>
    </row>
    <row r="1857" spans="2:9" ht="12" customHeight="1" x14ac:dyDescent="0.15">
      <c r="B1857" s="4" t="s">
        <v>10</v>
      </c>
      <c r="C1857" s="9">
        <v>20254200339361</v>
      </c>
      <c r="D1857" s="4" t="s">
        <v>27</v>
      </c>
      <c r="E1857" s="9">
        <v>0</v>
      </c>
      <c r="F1857" s="4">
        <v>185019287</v>
      </c>
      <c r="G1857" s="4">
        <v>1</v>
      </c>
      <c r="H1857" s="5">
        <v>45965</v>
      </c>
      <c r="I1857" s="6"/>
    </row>
    <row r="1858" spans="2:9" ht="12" customHeight="1" x14ac:dyDescent="0.15">
      <c r="B1858" s="4" t="s">
        <v>10</v>
      </c>
      <c r="C1858" s="9">
        <v>20254200339361</v>
      </c>
      <c r="D1858" s="4" t="s">
        <v>27</v>
      </c>
      <c r="E1858" s="9">
        <v>0</v>
      </c>
      <c r="F1858" s="4">
        <v>185019289</v>
      </c>
      <c r="G1858" s="4">
        <v>1</v>
      </c>
      <c r="H1858" s="5">
        <v>45965</v>
      </c>
      <c r="I1858" s="6"/>
    </row>
    <row r="1859" spans="2:9" ht="12" customHeight="1" x14ac:dyDescent="0.15">
      <c r="B1859" s="4" t="s">
        <v>10</v>
      </c>
      <c r="C1859" s="9">
        <v>20254200339361</v>
      </c>
      <c r="D1859" s="4" t="s">
        <v>27</v>
      </c>
      <c r="E1859" s="9">
        <v>0</v>
      </c>
      <c r="F1859" s="4">
        <v>185019293</v>
      </c>
      <c r="G1859" s="4">
        <v>1</v>
      </c>
      <c r="H1859" s="5">
        <v>45965</v>
      </c>
      <c r="I1859" s="6"/>
    </row>
    <row r="1860" spans="2:9" ht="12" customHeight="1" x14ac:dyDescent="0.15">
      <c r="B1860" s="4" t="s">
        <v>10</v>
      </c>
      <c r="C1860" s="9">
        <v>20254200339361</v>
      </c>
      <c r="D1860" s="4" t="s">
        <v>27</v>
      </c>
      <c r="E1860" s="9">
        <v>0</v>
      </c>
      <c r="F1860" s="4">
        <v>185019294</v>
      </c>
      <c r="G1860" s="4">
        <v>1</v>
      </c>
      <c r="H1860" s="5">
        <v>45965</v>
      </c>
      <c r="I1860" s="6"/>
    </row>
    <row r="1861" spans="2:9" ht="12" customHeight="1" x14ac:dyDescent="0.15">
      <c r="B1861" s="4" t="s">
        <v>10</v>
      </c>
      <c r="C1861" s="9">
        <v>20254200339361</v>
      </c>
      <c r="D1861" s="4" t="s">
        <v>27</v>
      </c>
      <c r="E1861" s="9">
        <v>0</v>
      </c>
      <c r="F1861" s="4">
        <v>185019670</v>
      </c>
      <c r="G1861" s="4">
        <v>1</v>
      </c>
      <c r="H1861" s="5">
        <v>45965</v>
      </c>
      <c r="I1861" s="6"/>
    </row>
    <row r="1862" spans="2:9" ht="12" customHeight="1" x14ac:dyDescent="0.15">
      <c r="B1862" s="4" t="s">
        <v>10</v>
      </c>
      <c r="C1862" s="9">
        <v>20254200339361</v>
      </c>
      <c r="D1862" s="4" t="s">
        <v>27</v>
      </c>
      <c r="E1862" s="9">
        <v>0</v>
      </c>
      <c r="F1862" s="4">
        <v>185022544</v>
      </c>
      <c r="G1862" s="4">
        <v>1</v>
      </c>
      <c r="H1862" s="5">
        <v>45965</v>
      </c>
      <c r="I1862" s="6"/>
    </row>
    <row r="1863" spans="2:9" ht="12" customHeight="1" x14ac:dyDescent="0.15">
      <c r="B1863" s="4" t="s">
        <v>10</v>
      </c>
      <c r="C1863" s="9">
        <v>20254200339361</v>
      </c>
      <c r="D1863" s="4" t="s">
        <v>27</v>
      </c>
      <c r="E1863" s="9">
        <v>0</v>
      </c>
      <c r="F1863" s="4">
        <v>185022571</v>
      </c>
      <c r="G1863" s="4">
        <v>1</v>
      </c>
      <c r="H1863" s="5">
        <v>45965</v>
      </c>
      <c r="I1863" s="6"/>
    </row>
    <row r="1864" spans="2:9" ht="12" customHeight="1" x14ac:dyDescent="0.15">
      <c r="B1864" s="4" t="s">
        <v>10</v>
      </c>
      <c r="C1864" s="9">
        <v>20254200339361</v>
      </c>
      <c r="D1864" s="4" t="s">
        <v>27</v>
      </c>
      <c r="E1864" s="9">
        <v>0</v>
      </c>
      <c r="F1864" s="4">
        <v>185022665</v>
      </c>
      <c r="G1864" s="4">
        <v>1</v>
      </c>
      <c r="H1864" s="5">
        <v>45965</v>
      </c>
      <c r="I1864" s="6"/>
    </row>
    <row r="1865" spans="2:9" ht="12" customHeight="1" x14ac:dyDescent="0.15">
      <c r="B1865" s="4" t="s">
        <v>10</v>
      </c>
      <c r="C1865" s="9">
        <v>20254200339361</v>
      </c>
      <c r="D1865" s="4" t="s">
        <v>27</v>
      </c>
      <c r="E1865" s="9">
        <v>0</v>
      </c>
      <c r="F1865" s="4">
        <v>185022666</v>
      </c>
      <c r="G1865" s="4">
        <v>1</v>
      </c>
      <c r="H1865" s="5">
        <v>45965</v>
      </c>
      <c r="I1865" s="6"/>
    </row>
    <row r="1866" spans="2:9" ht="12" customHeight="1" x14ac:dyDescent="0.15">
      <c r="B1866" s="4" t="s">
        <v>10</v>
      </c>
      <c r="C1866" s="9">
        <v>20254200339361</v>
      </c>
      <c r="D1866" s="4" t="s">
        <v>27</v>
      </c>
      <c r="E1866" s="9">
        <v>0</v>
      </c>
      <c r="F1866" s="4">
        <v>185349515</v>
      </c>
      <c r="G1866" s="4">
        <v>1</v>
      </c>
      <c r="H1866" s="5">
        <v>45965</v>
      </c>
      <c r="I1866" s="6"/>
    </row>
    <row r="1867" spans="2:9" ht="12" customHeight="1" x14ac:dyDescent="0.15">
      <c r="B1867" s="4" t="s">
        <v>10</v>
      </c>
      <c r="C1867" s="9">
        <v>20254200339361</v>
      </c>
      <c r="D1867" s="4" t="s">
        <v>27</v>
      </c>
      <c r="E1867" s="9">
        <v>0</v>
      </c>
      <c r="F1867" s="4">
        <v>185349517</v>
      </c>
      <c r="G1867" s="4">
        <v>1</v>
      </c>
      <c r="H1867" s="5">
        <v>45965</v>
      </c>
      <c r="I1867" s="6"/>
    </row>
    <row r="1868" spans="2:9" ht="12" customHeight="1" x14ac:dyDescent="0.15">
      <c r="B1868" s="4" t="s">
        <v>10</v>
      </c>
      <c r="C1868" s="9">
        <v>20254200339361</v>
      </c>
      <c r="D1868" s="4" t="s">
        <v>27</v>
      </c>
      <c r="E1868" s="9">
        <v>0</v>
      </c>
      <c r="F1868" s="4">
        <v>185008196</v>
      </c>
      <c r="G1868" s="4">
        <v>1</v>
      </c>
      <c r="H1868" s="5">
        <v>45965</v>
      </c>
      <c r="I1868" s="6"/>
    </row>
    <row r="1869" spans="2:9" ht="12" customHeight="1" x14ac:dyDescent="0.15">
      <c r="B1869" s="4" t="s">
        <v>10</v>
      </c>
      <c r="C1869" s="9">
        <v>20254200339361</v>
      </c>
      <c r="D1869" s="4" t="s">
        <v>27</v>
      </c>
      <c r="E1869" s="9">
        <v>0</v>
      </c>
      <c r="F1869" s="4">
        <v>185009098</v>
      </c>
      <c r="G1869" s="4">
        <v>1</v>
      </c>
      <c r="H1869" s="5">
        <v>45965</v>
      </c>
      <c r="I1869" s="6"/>
    </row>
    <row r="1870" spans="2:9" ht="12" customHeight="1" x14ac:dyDescent="0.15">
      <c r="B1870" s="4" t="s">
        <v>10</v>
      </c>
      <c r="C1870" s="9">
        <v>20254200339361</v>
      </c>
      <c r="D1870" s="4" t="s">
        <v>27</v>
      </c>
      <c r="E1870" s="9">
        <v>0</v>
      </c>
      <c r="F1870" s="4">
        <v>185011636</v>
      </c>
      <c r="G1870" s="4">
        <v>1</v>
      </c>
      <c r="H1870" s="5">
        <v>45965</v>
      </c>
      <c r="I1870" s="6"/>
    </row>
    <row r="1871" spans="2:9" ht="12" customHeight="1" x14ac:dyDescent="0.15">
      <c r="B1871" s="4" t="s">
        <v>10</v>
      </c>
      <c r="C1871" s="9">
        <v>20254200339361</v>
      </c>
      <c r="D1871" s="4" t="s">
        <v>27</v>
      </c>
      <c r="E1871" s="9">
        <v>0</v>
      </c>
      <c r="F1871" s="4">
        <v>185018076</v>
      </c>
      <c r="G1871" s="4">
        <v>1</v>
      </c>
      <c r="H1871" s="5">
        <v>45965</v>
      </c>
      <c r="I1871" s="6"/>
    </row>
    <row r="1872" spans="2:9" ht="12" customHeight="1" x14ac:dyDescent="0.15">
      <c r="B1872" s="4" t="s">
        <v>10</v>
      </c>
      <c r="C1872" s="9">
        <v>20254200339361</v>
      </c>
      <c r="D1872" s="4" t="s">
        <v>27</v>
      </c>
      <c r="E1872" s="9">
        <v>0</v>
      </c>
      <c r="F1872" s="4">
        <v>185018341</v>
      </c>
      <c r="G1872" s="4">
        <v>1</v>
      </c>
      <c r="H1872" s="5">
        <v>45965</v>
      </c>
      <c r="I1872" s="6"/>
    </row>
    <row r="1873" spans="2:9" ht="12" customHeight="1" x14ac:dyDescent="0.15">
      <c r="B1873" s="4" t="s">
        <v>10</v>
      </c>
      <c r="C1873" s="9">
        <v>20254200339361</v>
      </c>
      <c r="D1873" s="4" t="s">
        <v>27</v>
      </c>
      <c r="E1873" s="9">
        <v>0</v>
      </c>
      <c r="F1873" s="4">
        <v>185018345</v>
      </c>
      <c r="G1873" s="4">
        <v>1</v>
      </c>
      <c r="H1873" s="5">
        <v>45965</v>
      </c>
      <c r="I1873" s="6"/>
    </row>
    <row r="1874" spans="2:9" ht="12" customHeight="1" x14ac:dyDescent="0.15">
      <c r="B1874" s="4" t="s">
        <v>10</v>
      </c>
      <c r="C1874" s="9">
        <v>20254200339361</v>
      </c>
      <c r="D1874" s="4" t="s">
        <v>27</v>
      </c>
      <c r="E1874" s="9">
        <v>0</v>
      </c>
      <c r="F1874" s="4">
        <v>185018438</v>
      </c>
      <c r="G1874" s="4">
        <v>1</v>
      </c>
      <c r="H1874" s="5">
        <v>45965</v>
      </c>
      <c r="I1874" s="6"/>
    </row>
    <row r="1875" spans="2:9" ht="12" customHeight="1" x14ac:dyDescent="0.15">
      <c r="B1875" s="4" t="s">
        <v>10</v>
      </c>
      <c r="C1875" s="9">
        <v>20254200339361</v>
      </c>
      <c r="D1875" s="4" t="s">
        <v>27</v>
      </c>
      <c r="E1875" s="9">
        <v>0</v>
      </c>
      <c r="F1875" s="4">
        <v>185018482</v>
      </c>
      <c r="G1875" s="4">
        <v>1</v>
      </c>
      <c r="H1875" s="5">
        <v>45965</v>
      </c>
      <c r="I1875" s="6"/>
    </row>
    <row r="1876" spans="2:9" ht="12" customHeight="1" x14ac:dyDescent="0.15">
      <c r="B1876" s="4" t="s">
        <v>10</v>
      </c>
      <c r="C1876" s="9">
        <v>20254200339361</v>
      </c>
      <c r="D1876" s="4" t="s">
        <v>27</v>
      </c>
      <c r="E1876" s="9">
        <v>0</v>
      </c>
      <c r="F1876" s="4">
        <v>185018488</v>
      </c>
      <c r="G1876" s="4">
        <v>1</v>
      </c>
      <c r="H1876" s="5">
        <v>45965</v>
      </c>
      <c r="I1876" s="6"/>
    </row>
    <row r="1877" spans="2:9" ht="12" customHeight="1" x14ac:dyDescent="0.15">
      <c r="B1877" s="4" t="s">
        <v>10</v>
      </c>
      <c r="C1877" s="9">
        <v>20254200339361</v>
      </c>
      <c r="D1877" s="4" t="s">
        <v>27</v>
      </c>
      <c r="E1877" s="9">
        <v>0</v>
      </c>
      <c r="F1877" s="4">
        <v>185018610</v>
      </c>
      <c r="G1877" s="4">
        <v>1</v>
      </c>
      <c r="H1877" s="5">
        <v>45965</v>
      </c>
      <c r="I1877" s="6"/>
    </row>
    <row r="1878" spans="2:9" ht="12" customHeight="1" x14ac:dyDescent="0.15">
      <c r="B1878" s="4" t="s">
        <v>10</v>
      </c>
      <c r="C1878" s="9">
        <v>20254200339361</v>
      </c>
      <c r="D1878" s="4" t="s">
        <v>27</v>
      </c>
      <c r="E1878" s="9">
        <v>0</v>
      </c>
      <c r="F1878" s="4">
        <v>185018729</v>
      </c>
      <c r="G1878" s="4">
        <v>1</v>
      </c>
      <c r="H1878" s="5">
        <v>45965</v>
      </c>
      <c r="I1878" s="6"/>
    </row>
    <row r="1879" spans="2:9" ht="12" customHeight="1" x14ac:dyDescent="0.15">
      <c r="B1879" s="4" t="s">
        <v>10</v>
      </c>
      <c r="C1879" s="9">
        <v>20254200339361</v>
      </c>
      <c r="D1879" s="4" t="s">
        <v>27</v>
      </c>
      <c r="E1879" s="9">
        <v>0</v>
      </c>
      <c r="F1879" s="4">
        <v>185018729</v>
      </c>
      <c r="G1879" s="4">
        <v>1</v>
      </c>
      <c r="H1879" s="5">
        <v>45965</v>
      </c>
      <c r="I1879" s="6"/>
    </row>
    <row r="1880" spans="2:9" ht="12" customHeight="1" x14ac:dyDescent="0.15">
      <c r="B1880" s="4" t="s">
        <v>10</v>
      </c>
      <c r="C1880" s="9">
        <v>20254200339361</v>
      </c>
      <c r="D1880" s="4" t="s">
        <v>27</v>
      </c>
      <c r="E1880" s="9">
        <v>0</v>
      </c>
      <c r="F1880" s="4">
        <v>185018735</v>
      </c>
      <c r="G1880" s="4">
        <v>1</v>
      </c>
      <c r="H1880" s="5">
        <v>45965</v>
      </c>
      <c r="I1880" s="6"/>
    </row>
    <row r="1881" spans="2:9" ht="12" customHeight="1" x14ac:dyDescent="0.15">
      <c r="B1881" s="4" t="s">
        <v>10</v>
      </c>
      <c r="C1881" s="9">
        <v>20254200339361</v>
      </c>
      <c r="D1881" s="4" t="s">
        <v>27</v>
      </c>
      <c r="E1881" s="9">
        <v>0</v>
      </c>
      <c r="F1881" s="4">
        <v>185019005</v>
      </c>
      <c r="G1881" s="4">
        <v>1</v>
      </c>
      <c r="H1881" s="5">
        <v>45965</v>
      </c>
      <c r="I1881" s="6"/>
    </row>
    <row r="1882" spans="2:9" ht="12" customHeight="1" x14ac:dyDescent="0.15">
      <c r="B1882" s="4" t="s">
        <v>10</v>
      </c>
      <c r="C1882" s="9">
        <v>20254200339361</v>
      </c>
      <c r="D1882" s="4" t="s">
        <v>27</v>
      </c>
      <c r="E1882" s="9">
        <v>0</v>
      </c>
      <c r="F1882" s="4">
        <v>185346837</v>
      </c>
      <c r="G1882" s="4">
        <v>1</v>
      </c>
      <c r="H1882" s="5">
        <v>45965</v>
      </c>
      <c r="I1882" s="6"/>
    </row>
    <row r="1883" spans="2:9" ht="12" customHeight="1" x14ac:dyDescent="0.15">
      <c r="B1883" s="4" t="s">
        <v>10</v>
      </c>
      <c r="C1883" s="9">
        <v>20254200339361</v>
      </c>
      <c r="D1883" s="4" t="s">
        <v>27</v>
      </c>
      <c r="E1883" s="9">
        <v>0</v>
      </c>
      <c r="F1883" s="4">
        <v>174363308</v>
      </c>
      <c r="G1883" s="4">
        <v>1</v>
      </c>
      <c r="H1883" s="5">
        <v>45965</v>
      </c>
      <c r="I1883" s="6"/>
    </row>
    <row r="1884" spans="2:9" ht="12" customHeight="1" x14ac:dyDescent="0.15">
      <c r="B1884" s="4" t="s">
        <v>10</v>
      </c>
      <c r="C1884" s="9">
        <v>20254200339361</v>
      </c>
      <c r="D1884" s="4" t="s">
        <v>27</v>
      </c>
      <c r="E1884" s="9">
        <v>0</v>
      </c>
      <c r="F1884" s="4">
        <v>181419589</v>
      </c>
      <c r="G1884" s="4">
        <v>1</v>
      </c>
      <c r="H1884" s="5">
        <v>45965</v>
      </c>
      <c r="I1884" s="6"/>
    </row>
    <row r="1885" spans="2:9" ht="12" customHeight="1" x14ac:dyDescent="0.15">
      <c r="B1885" s="4" t="s">
        <v>10</v>
      </c>
      <c r="C1885" s="9">
        <v>20254200339361</v>
      </c>
      <c r="D1885" s="4" t="s">
        <v>27</v>
      </c>
      <c r="E1885" s="9">
        <v>0</v>
      </c>
      <c r="F1885" s="4">
        <v>185007085</v>
      </c>
      <c r="G1885" s="4">
        <v>1</v>
      </c>
      <c r="H1885" s="5">
        <v>45965</v>
      </c>
      <c r="I1885" s="6"/>
    </row>
    <row r="1886" spans="2:9" ht="12" customHeight="1" x14ac:dyDescent="0.15">
      <c r="B1886" s="4" t="s">
        <v>10</v>
      </c>
      <c r="C1886" s="9">
        <v>20254200339361</v>
      </c>
      <c r="D1886" s="4" t="s">
        <v>27</v>
      </c>
      <c r="E1886" s="9">
        <v>0</v>
      </c>
      <c r="F1886" s="4">
        <v>185007171</v>
      </c>
      <c r="G1886" s="4">
        <v>1</v>
      </c>
      <c r="H1886" s="5">
        <v>45965</v>
      </c>
      <c r="I1886" s="6"/>
    </row>
    <row r="1887" spans="2:9" ht="12" customHeight="1" x14ac:dyDescent="0.15">
      <c r="B1887" s="4" t="s">
        <v>10</v>
      </c>
      <c r="C1887" s="9">
        <v>20254200339361</v>
      </c>
      <c r="D1887" s="4" t="s">
        <v>27</v>
      </c>
      <c r="E1887" s="9">
        <v>0</v>
      </c>
      <c r="F1887" s="4">
        <v>185007176</v>
      </c>
      <c r="G1887" s="4">
        <v>1</v>
      </c>
      <c r="H1887" s="5">
        <v>45965</v>
      </c>
      <c r="I1887" s="6"/>
    </row>
    <row r="1888" spans="2:9" ht="12" customHeight="1" x14ac:dyDescent="0.15">
      <c r="B1888" s="4" t="s">
        <v>10</v>
      </c>
      <c r="C1888" s="9">
        <v>20254200339361</v>
      </c>
      <c r="D1888" s="4" t="s">
        <v>27</v>
      </c>
      <c r="E1888" s="9">
        <v>0</v>
      </c>
      <c r="F1888" s="4">
        <v>185007203</v>
      </c>
      <c r="G1888" s="4">
        <v>1</v>
      </c>
      <c r="H1888" s="5">
        <v>45965</v>
      </c>
      <c r="I1888" s="6"/>
    </row>
    <row r="1889" spans="2:9" ht="12" customHeight="1" x14ac:dyDescent="0.15">
      <c r="B1889" s="4" t="s">
        <v>10</v>
      </c>
      <c r="C1889" s="9">
        <v>20254200339361</v>
      </c>
      <c r="D1889" s="4" t="s">
        <v>27</v>
      </c>
      <c r="E1889" s="9">
        <v>0</v>
      </c>
      <c r="F1889" s="4">
        <v>185007209</v>
      </c>
      <c r="G1889" s="4">
        <v>1</v>
      </c>
      <c r="H1889" s="5">
        <v>45965</v>
      </c>
      <c r="I1889" s="6"/>
    </row>
    <row r="1890" spans="2:9" ht="12" customHeight="1" x14ac:dyDescent="0.15">
      <c r="B1890" s="4" t="s">
        <v>10</v>
      </c>
      <c r="C1890" s="9">
        <v>20254200339361</v>
      </c>
      <c r="D1890" s="4" t="s">
        <v>27</v>
      </c>
      <c r="E1890" s="9">
        <v>0</v>
      </c>
      <c r="F1890" s="4">
        <v>185007210</v>
      </c>
      <c r="G1890" s="4">
        <v>1</v>
      </c>
      <c r="H1890" s="5">
        <v>45965</v>
      </c>
      <c r="I1890" s="6"/>
    </row>
    <row r="1891" spans="2:9" ht="12" customHeight="1" x14ac:dyDescent="0.15">
      <c r="B1891" s="4" t="s">
        <v>10</v>
      </c>
      <c r="C1891" s="9">
        <v>20254200339361</v>
      </c>
      <c r="D1891" s="4" t="s">
        <v>27</v>
      </c>
      <c r="E1891" s="9">
        <v>0</v>
      </c>
      <c r="F1891" s="4">
        <v>185007233</v>
      </c>
      <c r="G1891" s="4">
        <v>1</v>
      </c>
      <c r="H1891" s="5">
        <v>45965</v>
      </c>
      <c r="I1891" s="6"/>
    </row>
    <row r="1892" spans="2:9" ht="12" customHeight="1" x14ac:dyDescent="0.15">
      <c r="B1892" s="4" t="s">
        <v>10</v>
      </c>
      <c r="C1892" s="9">
        <v>20254200339361</v>
      </c>
      <c r="D1892" s="4" t="s">
        <v>27</v>
      </c>
      <c r="E1892" s="9">
        <v>0</v>
      </c>
      <c r="F1892" s="4">
        <v>185007240</v>
      </c>
      <c r="G1892" s="4">
        <v>1</v>
      </c>
      <c r="H1892" s="5">
        <v>45965</v>
      </c>
      <c r="I1892" s="6"/>
    </row>
    <row r="1893" spans="2:9" ht="12" customHeight="1" x14ac:dyDescent="0.15">
      <c r="B1893" s="4" t="s">
        <v>10</v>
      </c>
      <c r="C1893" s="9">
        <v>20254200339361</v>
      </c>
      <c r="D1893" s="4" t="s">
        <v>27</v>
      </c>
      <c r="E1893" s="9">
        <v>0</v>
      </c>
      <c r="F1893" s="4">
        <v>185007244</v>
      </c>
      <c r="G1893" s="4">
        <v>1</v>
      </c>
      <c r="H1893" s="5">
        <v>45965</v>
      </c>
      <c r="I1893" s="6"/>
    </row>
    <row r="1894" spans="2:9" ht="12" customHeight="1" x14ac:dyDescent="0.15">
      <c r="B1894" s="4" t="s">
        <v>10</v>
      </c>
      <c r="C1894" s="9">
        <v>20254200339361</v>
      </c>
      <c r="D1894" s="4" t="s">
        <v>27</v>
      </c>
      <c r="E1894" s="9">
        <v>0</v>
      </c>
      <c r="F1894" s="4">
        <v>185007259</v>
      </c>
      <c r="G1894" s="4">
        <v>1</v>
      </c>
      <c r="H1894" s="5">
        <v>45965</v>
      </c>
      <c r="I1894" s="6"/>
    </row>
    <row r="1895" spans="2:9" ht="12" customHeight="1" x14ac:dyDescent="0.15">
      <c r="B1895" s="4" t="s">
        <v>10</v>
      </c>
      <c r="C1895" s="9">
        <v>20254200339361</v>
      </c>
      <c r="D1895" s="4" t="s">
        <v>27</v>
      </c>
      <c r="E1895" s="9">
        <v>0</v>
      </c>
      <c r="F1895" s="4">
        <v>185007267</v>
      </c>
      <c r="G1895" s="4">
        <v>1</v>
      </c>
      <c r="H1895" s="5">
        <v>45965</v>
      </c>
      <c r="I1895" s="6"/>
    </row>
    <row r="1896" spans="2:9" ht="12" customHeight="1" x14ac:dyDescent="0.15">
      <c r="B1896" s="4" t="s">
        <v>10</v>
      </c>
      <c r="C1896" s="9">
        <v>20254200339361</v>
      </c>
      <c r="D1896" s="4" t="s">
        <v>27</v>
      </c>
      <c r="E1896" s="9">
        <v>0</v>
      </c>
      <c r="F1896" s="4">
        <v>185007272</v>
      </c>
      <c r="G1896" s="4">
        <v>1</v>
      </c>
      <c r="H1896" s="5">
        <v>45965</v>
      </c>
      <c r="I1896" s="6"/>
    </row>
    <row r="1897" spans="2:9" ht="12" customHeight="1" x14ac:dyDescent="0.15">
      <c r="B1897" s="4" t="s">
        <v>10</v>
      </c>
      <c r="C1897" s="9">
        <v>20254200339361</v>
      </c>
      <c r="D1897" s="4" t="s">
        <v>27</v>
      </c>
      <c r="E1897" s="9">
        <v>0</v>
      </c>
      <c r="F1897" s="4">
        <v>185007300</v>
      </c>
      <c r="G1897" s="4">
        <v>1</v>
      </c>
      <c r="H1897" s="5">
        <v>45965</v>
      </c>
      <c r="I1897" s="6"/>
    </row>
    <row r="1898" spans="2:9" ht="12" customHeight="1" x14ac:dyDescent="0.15">
      <c r="B1898" s="4" t="s">
        <v>10</v>
      </c>
      <c r="C1898" s="9">
        <v>20254200339361</v>
      </c>
      <c r="D1898" s="4" t="s">
        <v>27</v>
      </c>
      <c r="E1898" s="9">
        <v>0</v>
      </c>
      <c r="F1898" s="4">
        <v>185007337</v>
      </c>
      <c r="G1898" s="4">
        <v>1</v>
      </c>
      <c r="H1898" s="5">
        <v>45965</v>
      </c>
      <c r="I1898" s="6"/>
    </row>
    <row r="1899" spans="2:9" ht="12" customHeight="1" x14ac:dyDescent="0.15">
      <c r="B1899" s="4" t="s">
        <v>10</v>
      </c>
      <c r="C1899" s="9">
        <v>20254200339361</v>
      </c>
      <c r="D1899" s="4" t="s">
        <v>27</v>
      </c>
      <c r="E1899" s="9">
        <v>0</v>
      </c>
      <c r="F1899" s="4">
        <v>185007344</v>
      </c>
      <c r="G1899" s="4">
        <v>1</v>
      </c>
      <c r="H1899" s="5">
        <v>45965</v>
      </c>
      <c r="I1899" s="6"/>
    </row>
    <row r="1900" spans="2:9" ht="12" customHeight="1" x14ac:dyDescent="0.15">
      <c r="B1900" s="4" t="s">
        <v>10</v>
      </c>
      <c r="C1900" s="9">
        <v>20254200339361</v>
      </c>
      <c r="D1900" s="4" t="s">
        <v>27</v>
      </c>
      <c r="E1900" s="9">
        <v>0</v>
      </c>
      <c r="F1900" s="4">
        <v>185007411</v>
      </c>
      <c r="G1900" s="4">
        <v>1</v>
      </c>
      <c r="H1900" s="5">
        <v>45965</v>
      </c>
      <c r="I1900" s="6"/>
    </row>
    <row r="1901" spans="2:9" ht="12" customHeight="1" x14ac:dyDescent="0.15">
      <c r="B1901" s="4" t="s">
        <v>10</v>
      </c>
      <c r="C1901" s="9">
        <v>20254200339361</v>
      </c>
      <c r="D1901" s="4" t="s">
        <v>27</v>
      </c>
      <c r="E1901" s="9">
        <v>0</v>
      </c>
      <c r="F1901" s="4">
        <v>185007427</v>
      </c>
      <c r="G1901" s="4">
        <v>1</v>
      </c>
      <c r="H1901" s="5">
        <v>45965</v>
      </c>
      <c r="I1901" s="6"/>
    </row>
    <row r="1902" spans="2:9" ht="12" customHeight="1" x14ac:dyDescent="0.15">
      <c r="B1902" s="4" t="s">
        <v>10</v>
      </c>
      <c r="C1902" s="9">
        <v>20254200339361</v>
      </c>
      <c r="D1902" s="4" t="s">
        <v>27</v>
      </c>
      <c r="E1902" s="9">
        <v>0</v>
      </c>
      <c r="F1902" s="4">
        <v>185007432</v>
      </c>
      <c r="G1902" s="4">
        <v>1</v>
      </c>
      <c r="H1902" s="5">
        <v>45965</v>
      </c>
      <c r="I1902" s="6"/>
    </row>
    <row r="1903" spans="2:9" ht="12" customHeight="1" x14ac:dyDescent="0.15">
      <c r="B1903" s="4" t="s">
        <v>10</v>
      </c>
      <c r="C1903" s="9">
        <v>20254200339361</v>
      </c>
      <c r="D1903" s="4" t="s">
        <v>27</v>
      </c>
      <c r="E1903" s="9">
        <v>0</v>
      </c>
      <c r="F1903" s="4">
        <v>185007466</v>
      </c>
      <c r="G1903" s="4">
        <v>1</v>
      </c>
      <c r="H1903" s="5">
        <v>45965</v>
      </c>
      <c r="I1903" s="6"/>
    </row>
    <row r="1904" spans="2:9" ht="12" customHeight="1" x14ac:dyDescent="0.15">
      <c r="B1904" s="4" t="s">
        <v>10</v>
      </c>
      <c r="C1904" s="9">
        <v>20254200339361</v>
      </c>
      <c r="D1904" s="4" t="s">
        <v>27</v>
      </c>
      <c r="E1904" s="9">
        <v>0</v>
      </c>
      <c r="F1904" s="4">
        <v>185007472</v>
      </c>
      <c r="G1904" s="4">
        <v>1</v>
      </c>
      <c r="H1904" s="5">
        <v>45965</v>
      </c>
      <c r="I1904" s="6"/>
    </row>
    <row r="1905" spans="2:9" ht="12" customHeight="1" x14ac:dyDescent="0.15">
      <c r="B1905" s="4" t="s">
        <v>10</v>
      </c>
      <c r="C1905" s="9">
        <v>20254200339361</v>
      </c>
      <c r="D1905" s="4" t="s">
        <v>27</v>
      </c>
      <c r="E1905" s="9">
        <v>0</v>
      </c>
      <c r="F1905" s="4">
        <v>185007478</v>
      </c>
      <c r="G1905" s="4">
        <v>1</v>
      </c>
      <c r="H1905" s="5">
        <v>45965</v>
      </c>
      <c r="I1905" s="6"/>
    </row>
    <row r="1906" spans="2:9" ht="12" customHeight="1" x14ac:dyDescent="0.15">
      <c r="B1906" s="4" t="s">
        <v>10</v>
      </c>
      <c r="C1906" s="9">
        <v>20254200339361</v>
      </c>
      <c r="D1906" s="4" t="s">
        <v>27</v>
      </c>
      <c r="E1906" s="9">
        <v>0</v>
      </c>
      <c r="F1906" s="4">
        <v>185007648</v>
      </c>
      <c r="G1906" s="4">
        <v>1</v>
      </c>
      <c r="H1906" s="5">
        <v>45965</v>
      </c>
      <c r="I1906" s="6"/>
    </row>
    <row r="1907" spans="2:9" ht="12" customHeight="1" x14ac:dyDescent="0.15">
      <c r="B1907" s="4" t="s">
        <v>10</v>
      </c>
      <c r="C1907" s="9">
        <v>20254200339361</v>
      </c>
      <c r="D1907" s="4" t="s">
        <v>27</v>
      </c>
      <c r="E1907" s="9">
        <v>0</v>
      </c>
      <c r="F1907" s="4">
        <v>185007658</v>
      </c>
      <c r="G1907" s="4">
        <v>1</v>
      </c>
      <c r="H1907" s="5">
        <v>45965</v>
      </c>
      <c r="I1907" s="6"/>
    </row>
    <row r="1908" spans="2:9" ht="12" customHeight="1" x14ac:dyDescent="0.15">
      <c r="B1908" s="4" t="s">
        <v>10</v>
      </c>
      <c r="C1908" s="9">
        <v>20254200339361</v>
      </c>
      <c r="D1908" s="4" t="s">
        <v>27</v>
      </c>
      <c r="E1908" s="9">
        <v>0</v>
      </c>
      <c r="F1908" s="4">
        <v>185007685</v>
      </c>
      <c r="G1908" s="4">
        <v>1</v>
      </c>
      <c r="H1908" s="5">
        <v>45965</v>
      </c>
      <c r="I1908" s="6"/>
    </row>
    <row r="1909" spans="2:9" ht="12" customHeight="1" x14ac:dyDescent="0.15">
      <c r="B1909" s="4" t="s">
        <v>10</v>
      </c>
      <c r="C1909" s="9">
        <v>20254200339361</v>
      </c>
      <c r="D1909" s="4" t="s">
        <v>27</v>
      </c>
      <c r="E1909" s="9">
        <v>0</v>
      </c>
      <c r="F1909" s="4">
        <v>185007833</v>
      </c>
      <c r="G1909" s="4">
        <v>1</v>
      </c>
      <c r="H1909" s="5">
        <v>45965</v>
      </c>
      <c r="I1909" s="6"/>
    </row>
    <row r="1910" spans="2:9" ht="12" customHeight="1" x14ac:dyDescent="0.15">
      <c r="B1910" s="4" t="s">
        <v>10</v>
      </c>
      <c r="C1910" s="9">
        <v>20254200339361</v>
      </c>
      <c r="D1910" s="4" t="s">
        <v>27</v>
      </c>
      <c r="E1910" s="9">
        <v>0</v>
      </c>
      <c r="F1910" s="4">
        <v>185007845</v>
      </c>
      <c r="G1910" s="4">
        <v>1</v>
      </c>
      <c r="H1910" s="5">
        <v>45965</v>
      </c>
      <c r="I1910" s="6"/>
    </row>
    <row r="1911" spans="2:9" ht="12" customHeight="1" x14ac:dyDescent="0.15">
      <c r="B1911" s="4" t="s">
        <v>10</v>
      </c>
      <c r="C1911" s="9">
        <v>20254200339361</v>
      </c>
      <c r="D1911" s="4" t="s">
        <v>27</v>
      </c>
      <c r="E1911" s="9">
        <v>0</v>
      </c>
      <c r="F1911" s="4">
        <v>185007848</v>
      </c>
      <c r="G1911" s="4">
        <v>1</v>
      </c>
      <c r="H1911" s="5">
        <v>45965</v>
      </c>
      <c r="I1911" s="6"/>
    </row>
    <row r="1912" spans="2:9" ht="12" customHeight="1" x14ac:dyDescent="0.15">
      <c r="B1912" s="4" t="s">
        <v>10</v>
      </c>
      <c r="C1912" s="9">
        <v>20254200339361</v>
      </c>
      <c r="D1912" s="4" t="s">
        <v>27</v>
      </c>
      <c r="E1912" s="9">
        <v>0</v>
      </c>
      <c r="F1912" s="4">
        <v>185008067</v>
      </c>
      <c r="G1912" s="4">
        <v>1</v>
      </c>
      <c r="H1912" s="5">
        <v>45965</v>
      </c>
      <c r="I1912" s="6"/>
    </row>
    <row r="1913" spans="2:9" ht="12" customHeight="1" x14ac:dyDescent="0.15">
      <c r="B1913" s="4" t="s">
        <v>10</v>
      </c>
      <c r="C1913" s="9">
        <v>20254200339361</v>
      </c>
      <c r="D1913" s="4" t="s">
        <v>27</v>
      </c>
      <c r="E1913" s="9">
        <v>0</v>
      </c>
      <c r="F1913" s="4">
        <v>185008155</v>
      </c>
      <c r="G1913" s="4">
        <v>1</v>
      </c>
      <c r="H1913" s="5">
        <v>45965</v>
      </c>
      <c r="I1913" s="6"/>
    </row>
    <row r="1914" spans="2:9" ht="12" customHeight="1" x14ac:dyDescent="0.15">
      <c r="B1914" s="4" t="s">
        <v>10</v>
      </c>
      <c r="C1914" s="9">
        <v>20254200339361</v>
      </c>
      <c r="D1914" s="4" t="s">
        <v>27</v>
      </c>
      <c r="E1914" s="9">
        <v>0</v>
      </c>
      <c r="F1914" s="4">
        <v>185008157</v>
      </c>
      <c r="G1914" s="4">
        <v>1</v>
      </c>
      <c r="H1914" s="5">
        <v>45965</v>
      </c>
      <c r="I1914" s="6"/>
    </row>
    <row r="1915" spans="2:9" ht="12" customHeight="1" x14ac:dyDescent="0.15">
      <c r="B1915" s="4" t="s">
        <v>10</v>
      </c>
      <c r="C1915" s="9">
        <v>20254200339361</v>
      </c>
      <c r="D1915" s="4" t="s">
        <v>27</v>
      </c>
      <c r="E1915" s="9">
        <v>0</v>
      </c>
      <c r="F1915" s="4">
        <v>185008214</v>
      </c>
      <c r="G1915" s="4">
        <v>1</v>
      </c>
      <c r="H1915" s="5">
        <v>45965</v>
      </c>
      <c r="I1915" s="6"/>
    </row>
    <row r="1916" spans="2:9" ht="12" customHeight="1" x14ac:dyDescent="0.15">
      <c r="B1916" s="4" t="s">
        <v>10</v>
      </c>
      <c r="C1916" s="9">
        <v>20254200339361</v>
      </c>
      <c r="D1916" s="4" t="s">
        <v>27</v>
      </c>
      <c r="E1916" s="9">
        <v>0</v>
      </c>
      <c r="F1916" s="4">
        <v>185008363</v>
      </c>
      <c r="G1916" s="4">
        <v>1</v>
      </c>
      <c r="H1916" s="5">
        <v>45965</v>
      </c>
      <c r="I1916" s="6"/>
    </row>
    <row r="1917" spans="2:9" ht="12" customHeight="1" x14ac:dyDescent="0.15">
      <c r="B1917" s="4" t="s">
        <v>10</v>
      </c>
      <c r="C1917" s="9">
        <v>20254200339361</v>
      </c>
      <c r="D1917" s="4" t="s">
        <v>27</v>
      </c>
      <c r="E1917" s="9">
        <v>0</v>
      </c>
      <c r="F1917" s="4">
        <v>185008365</v>
      </c>
      <c r="G1917" s="4">
        <v>1</v>
      </c>
      <c r="H1917" s="5">
        <v>45965</v>
      </c>
      <c r="I1917" s="6"/>
    </row>
    <row r="1918" spans="2:9" ht="12" customHeight="1" x14ac:dyDescent="0.15">
      <c r="B1918" s="4" t="s">
        <v>10</v>
      </c>
      <c r="C1918" s="9">
        <v>20254200339361</v>
      </c>
      <c r="D1918" s="4" t="s">
        <v>27</v>
      </c>
      <c r="E1918" s="9">
        <v>0</v>
      </c>
      <c r="F1918" s="4">
        <v>185008507</v>
      </c>
      <c r="G1918" s="4">
        <v>1</v>
      </c>
      <c r="H1918" s="5">
        <v>45965</v>
      </c>
      <c r="I1918" s="6"/>
    </row>
    <row r="1919" spans="2:9" ht="12" customHeight="1" x14ac:dyDescent="0.15">
      <c r="B1919" s="4" t="s">
        <v>10</v>
      </c>
      <c r="C1919" s="9">
        <v>20254200339361</v>
      </c>
      <c r="D1919" s="4" t="s">
        <v>27</v>
      </c>
      <c r="E1919" s="9">
        <v>0</v>
      </c>
      <c r="F1919" s="4">
        <v>185008509</v>
      </c>
      <c r="G1919" s="4">
        <v>1</v>
      </c>
      <c r="H1919" s="5">
        <v>45965</v>
      </c>
      <c r="I1919" s="6"/>
    </row>
    <row r="1920" spans="2:9" ht="12" customHeight="1" x14ac:dyDescent="0.15">
      <c r="B1920" s="4" t="s">
        <v>10</v>
      </c>
      <c r="C1920" s="9">
        <v>20254200339361</v>
      </c>
      <c r="D1920" s="4" t="s">
        <v>27</v>
      </c>
      <c r="E1920" s="9">
        <v>0</v>
      </c>
      <c r="F1920" s="4">
        <v>185008552</v>
      </c>
      <c r="G1920" s="4">
        <v>1</v>
      </c>
      <c r="H1920" s="5">
        <v>45965</v>
      </c>
      <c r="I1920" s="6"/>
    </row>
    <row r="1921" spans="2:9" ht="12" customHeight="1" x14ac:dyDescent="0.15">
      <c r="B1921" s="4" t="s">
        <v>10</v>
      </c>
      <c r="C1921" s="9">
        <v>20254200339361</v>
      </c>
      <c r="D1921" s="4" t="s">
        <v>27</v>
      </c>
      <c r="E1921" s="9">
        <v>0</v>
      </c>
      <c r="F1921" s="4">
        <v>185008662</v>
      </c>
      <c r="G1921" s="4">
        <v>1</v>
      </c>
      <c r="H1921" s="5">
        <v>45965</v>
      </c>
      <c r="I1921" s="6"/>
    </row>
    <row r="1922" spans="2:9" ht="12" customHeight="1" x14ac:dyDescent="0.15">
      <c r="B1922" s="4" t="s">
        <v>10</v>
      </c>
      <c r="C1922" s="9">
        <v>20254200339361</v>
      </c>
      <c r="D1922" s="4" t="s">
        <v>27</v>
      </c>
      <c r="E1922" s="9">
        <v>0</v>
      </c>
      <c r="F1922" s="4">
        <v>185008704</v>
      </c>
      <c r="G1922" s="4">
        <v>1</v>
      </c>
      <c r="H1922" s="5">
        <v>45965</v>
      </c>
      <c r="I1922" s="6"/>
    </row>
    <row r="1923" spans="2:9" ht="12" customHeight="1" x14ac:dyDescent="0.15">
      <c r="B1923" s="4" t="s">
        <v>10</v>
      </c>
      <c r="C1923" s="9">
        <v>20254200339361</v>
      </c>
      <c r="D1923" s="4" t="s">
        <v>27</v>
      </c>
      <c r="E1923" s="9">
        <v>0</v>
      </c>
      <c r="F1923" s="4">
        <v>185008880</v>
      </c>
      <c r="G1923" s="4">
        <v>1</v>
      </c>
      <c r="H1923" s="5">
        <v>45965</v>
      </c>
      <c r="I1923" s="6"/>
    </row>
    <row r="1924" spans="2:9" ht="12" customHeight="1" x14ac:dyDescent="0.15">
      <c r="B1924" s="4" t="s">
        <v>10</v>
      </c>
      <c r="C1924" s="9">
        <v>20254200339361</v>
      </c>
      <c r="D1924" s="4" t="s">
        <v>27</v>
      </c>
      <c r="E1924" s="9">
        <v>0</v>
      </c>
      <c r="F1924" s="4">
        <v>185008938</v>
      </c>
      <c r="G1924" s="4">
        <v>1</v>
      </c>
      <c r="H1924" s="5">
        <v>45965</v>
      </c>
      <c r="I1924" s="6"/>
    </row>
    <row r="1925" spans="2:9" ht="12" customHeight="1" x14ac:dyDescent="0.15">
      <c r="B1925" s="4" t="s">
        <v>10</v>
      </c>
      <c r="C1925" s="9">
        <v>20254200339361</v>
      </c>
      <c r="D1925" s="4" t="s">
        <v>27</v>
      </c>
      <c r="E1925" s="9">
        <v>0</v>
      </c>
      <c r="F1925" s="4">
        <v>185008974</v>
      </c>
      <c r="G1925" s="4">
        <v>1</v>
      </c>
      <c r="H1925" s="5">
        <v>45965</v>
      </c>
      <c r="I1925" s="6"/>
    </row>
    <row r="1926" spans="2:9" ht="12" customHeight="1" x14ac:dyDescent="0.15">
      <c r="B1926" s="4" t="s">
        <v>10</v>
      </c>
      <c r="C1926" s="9">
        <v>20254200339361</v>
      </c>
      <c r="D1926" s="4" t="s">
        <v>27</v>
      </c>
      <c r="E1926" s="9">
        <v>0</v>
      </c>
      <c r="F1926" s="4">
        <v>185009031</v>
      </c>
      <c r="G1926" s="4">
        <v>1</v>
      </c>
      <c r="H1926" s="5">
        <v>45965</v>
      </c>
      <c r="I1926" s="6"/>
    </row>
    <row r="1927" spans="2:9" ht="12" customHeight="1" x14ac:dyDescent="0.15">
      <c r="B1927" s="4" t="s">
        <v>10</v>
      </c>
      <c r="C1927" s="9">
        <v>20254200339361</v>
      </c>
      <c r="D1927" s="4" t="s">
        <v>27</v>
      </c>
      <c r="E1927" s="9">
        <v>0</v>
      </c>
      <c r="F1927" s="4">
        <v>185009039</v>
      </c>
      <c r="G1927" s="4">
        <v>1</v>
      </c>
      <c r="H1927" s="5">
        <v>45965</v>
      </c>
      <c r="I1927" s="6"/>
    </row>
    <row r="1928" spans="2:9" ht="12" customHeight="1" x14ac:dyDescent="0.15">
      <c r="B1928" s="4" t="s">
        <v>10</v>
      </c>
      <c r="C1928" s="9">
        <v>20254200339361</v>
      </c>
      <c r="D1928" s="4" t="s">
        <v>27</v>
      </c>
      <c r="E1928" s="9">
        <v>0</v>
      </c>
      <c r="F1928" s="4">
        <v>185009060</v>
      </c>
      <c r="G1928" s="4">
        <v>1</v>
      </c>
      <c r="H1928" s="5">
        <v>45965</v>
      </c>
      <c r="I1928" s="6"/>
    </row>
    <row r="1929" spans="2:9" ht="12" customHeight="1" x14ac:dyDescent="0.15">
      <c r="B1929" s="4" t="s">
        <v>10</v>
      </c>
      <c r="C1929" s="9">
        <v>20254200339361</v>
      </c>
      <c r="D1929" s="4" t="s">
        <v>27</v>
      </c>
      <c r="E1929" s="9">
        <v>0</v>
      </c>
      <c r="F1929" s="4">
        <v>185009224</v>
      </c>
      <c r="G1929" s="4">
        <v>1</v>
      </c>
      <c r="H1929" s="5">
        <v>45965</v>
      </c>
      <c r="I1929" s="6"/>
    </row>
    <row r="1930" spans="2:9" ht="12" customHeight="1" x14ac:dyDescent="0.15">
      <c r="B1930" s="4" t="s">
        <v>10</v>
      </c>
      <c r="C1930" s="9">
        <v>20254200339361</v>
      </c>
      <c r="D1930" s="4" t="s">
        <v>27</v>
      </c>
      <c r="E1930" s="9">
        <v>0</v>
      </c>
      <c r="F1930" s="4">
        <v>185009270</v>
      </c>
      <c r="G1930" s="4">
        <v>1</v>
      </c>
      <c r="H1930" s="5">
        <v>45965</v>
      </c>
      <c r="I1930" s="6"/>
    </row>
    <row r="1931" spans="2:9" ht="12" customHeight="1" x14ac:dyDescent="0.15">
      <c r="B1931" s="4" t="s">
        <v>10</v>
      </c>
      <c r="C1931" s="9">
        <v>20254200339361</v>
      </c>
      <c r="D1931" s="4" t="s">
        <v>27</v>
      </c>
      <c r="E1931" s="9">
        <v>0</v>
      </c>
      <c r="F1931" s="4">
        <v>185009272</v>
      </c>
      <c r="G1931" s="4">
        <v>1</v>
      </c>
      <c r="H1931" s="5">
        <v>45965</v>
      </c>
      <c r="I1931" s="6"/>
    </row>
    <row r="1932" spans="2:9" ht="12" customHeight="1" x14ac:dyDescent="0.15">
      <c r="B1932" s="4" t="s">
        <v>10</v>
      </c>
      <c r="C1932" s="9">
        <v>20254200339361</v>
      </c>
      <c r="D1932" s="4" t="s">
        <v>27</v>
      </c>
      <c r="E1932" s="9">
        <v>0</v>
      </c>
      <c r="F1932" s="4">
        <v>185009276</v>
      </c>
      <c r="G1932" s="4">
        <v>1</v>
      </c>
      <c r="H1932" s="5">
        <v>45965</v>
      </c>
      <c r="I1932" s="6"/>
    </row>
    <row r="1933" spans="2:9" ht="12" customHeight="1" x14ac:dyDescent="0.15">
      <c r="B1933" s="4" t="s">
        <v>10</v>
      </c>
      <c r="C1933" s="9">
        <v>20254200339361</v>
      </c>
      <c r="D1933" s="4" t="s">
        <v>27</v>
      </c>
      <c r="E1933" s="9">
        <v>0</v>
      </c>
      <c r="F1933" s="4">
        <v>185009441</v>
      </c>
      <c r="G1933" s="4">
        <v>1</v>
      </c>
      <c r="H1933" s="5">
        <v>45965</v>
      </c>
      <c r="I1933" s="6"/>
    </row>
    <row r="1934" spans="2:9" ht="12" customHeight="1" x14ac:dyDescent="0.15">
      <c r="B1934" s="4" t="s">
        <v>10</v>
      </c>
      <c r="C1934" s="9">
        <v>20254200339361</v>
      </c>
      <c r="D1934" s="4" t="s">
        <v>27</v>
      </c>
      <c r="E1934" s="9">
        <v>0</v>
      </c>
      <c r="F1934" s="4">
        <v>185009703</v>
      </c>
      <c r="G1934" s="4">
        <v>1</v>
      </c>
      <c r="H1934" s="5">
        <v>45965</v>
      </c>
      <c r="I1934" s="6"/>
    </row>
    <row r="1935" spans="2:9" ht="12" customHeight="1" x14ac:dyDescent="0.15">
      <c r="B1935" s="4" t="s">
        <v>10</v>
      </c>
      <c r="C1935" s="9">
        <v>20254200339361</v>
      </c>
      <c r="D1935" s="4" t="s">
        <v>27</v>
      </c>
      <c r="E1935" s="9">
        <v>0</v>
      </c>
      <c r="F1935" s="4">
        <v>185010348</v>
      </c>
      <c r="G1935" s="4">
        <v>1</v>
      </c>
      <c r="H1935" s="5">
        <v>45965</v>
      </c>
      <c r="I1935" s="6"/>
    </row>
    <row r="1936" spans="2:9" ht="12" customHeight="1" x14ac:dyDescent="0.15">
      <c r="B1936" s="4" t="s">
        <v>10</v>
      </c>
      <c r="C1936" s="9">
        <v>20254200339361</v>
      </c>
      <c r="D1936" s="4" t="s">
        <v>27</v>
      </c>
      <c r="E1936" s="9">
        <v>0</v>
      </c>
      <c r="F1936" s="4">
        <v>185010468</v>
      </c>
      <c r="G1936" s="4">
        <v>1</v>
      </c>
      <c r="H1936" s="5">
        <v>45965</v>
      </c>
      <c r="I1936" s="6"/>
    </row>
    <row r="1937" spans="2:9" ht="12" customHeight="1" x14ac:dyDescent="0.15">
      <c r="B1937" s="4" t="s">
        <v>10</v>
      </c>
      <c r="C1937" s="9">
        <v>20254200339361</v>
      </c>
      <c r="D1937" s="4" t="s">
        <v>27</v>
      </c>
      <c r="E1937" s="9">
        <v>0</v>
      </c>
      <c r="F1937" s="4">
        <v>185010494</v>
      </c>
      <c r="G1937" s="4">
        <v>1</v>
      </c>
      <c r="H1937" s="5">
        <v>45965</v>
      </c>
      <c r="I1937" s="6"/>
    </row>
    <row r="1938" spans="2:9" ht="12" customHeight="1" x14ac:dyDescent="0.15">
      <c r="B1938" s="4" t="s">
        <v>10</v>
      </c>
      <c r="C1938" s="9">
        <v>20254200339361</v>
      </c>
      <c r="D1938" s="4" t="s">
        <v>27</v>
      </c>
      <c r="E1938" s="9">
        <v>0</v>
      </c>
      <c r="F1938" s="4">
        <v>185010535</v>
      </c>
      <c r="G1938" s="4">
        <v>1</v>
      </c>
      <c r="H1938" s="5">
        <v>45965</v>
      </c>
      <c r="I1938" s="6"/>
    </row>
    <row r="1939" spans="2:9" ht="12" customHeight="1" x14ac:dyDescent="0.15">
      <c r="B1939" s="4" t="s">
        <v>10</v>
      </c>
      <c r="C1939" s="9">
        <v>20254200339361</v>
      </c>
      <c r="D1939" s="4" t="s">
        <v>27</v>
      </c>
      <c r="E1939" s="9">
        <v>0</v>
      </c>
      <c r="F1939" s="4">
        <v>185011058</v>
      </c>
      <c r="G1939" s="4">
        <v>1</v>
      </c>
      <c r="H1939" s="5">
        <v>45965</v>
      </c>
      <c r="I1939" s="6"/>
    </row>
    <row r="1940" spans="2:9" ht="12" customHeight="1" x14ac:dyDescent="0.15">
      <c r="B1940" s="4" t="s">
        <v>10</v>
      </c>
      <c r="C1940" s="9">
        <v>20254200339361</v>
      </c>
      <c r="D1940" s="4" t="s">
        <v>27</v>
      </c>
      <c r="E1940" s="9">
        <v>0</v>
      </c>
      <c r="F1940" s="4">
        <v>185011348</v>
      </c>
      <c r="G1940" s="4">
        <v>1</v>
      </c>
      <c r="H1940" s="5">
        <v>45965</v>
      </c>
      <c r="I1940" s="6"/>
    </row>
    <row r="1941" spans="2:9" ht="12" customHeight="1" x14ac:dyDescent="0.15">
      <c r="B1941" s="4" t="s">
        <v>10</v>
      </c>
      <c r="C1941" s="9">
        <v>20254200339361</v>
      </c>
      <c r="D1941" s="4" t="s">
        <v>27</v>
      </c>
      <c r="E1941" s="9">
        <v>0</v>
      </c>
      <c r="F1941" s="4">
        <v>185011634</v>
      </c>
      <c r="G1941" s="4">
        <v>1</v>
      </c>
      <c r="H1941" s="5">
        <v>45965</v>
      </c>
      <c r="I1941" s="6"/>
    </row>
    <row r="1942" spans="2:9" ht="12" customHeight="1" x14ac:dyDescent="0.15">
      <c r="B1942" s="4" t="s">
        <v>10</v>
      </c>
      <c r="C1942" s="9">
        <v>20254200339361</v>
      </c>
      <c r="D1942" s="4" t="s">
        <v>27</v>
      </c>
      <c r="E1942" s="9">
        <v>0</v>
      </c>
      <c r="F1942" s="4">
        <v>185011639</v>
      </c>
      <c r="G1942" s="4">
        <v>1</v>
      </c>
      <c r="H1942" s="5">
        <v>45965</v>
      </c>
      <c r="I1942" s="6"/>
    </row>
    <row r="1943" spans="2:9" ht="12" customHeight="1" x14ac:dyDescent="0.15">
      <c r="B1943" s="4" t="s">
        <v>10</v>
      </c>
      <c r="C1943" s="9">
        <v>20254200339361</v>
      </c>
      <c r="D1943" s="4" t="s">
        <v>27</v>
      </c>
      <c r="E1943" s="9">
        <v>0</v>
      </c>
      <c r="F1943" s="4">
        <v>185011647</v>
      </c>
      <c r="G1943" s="4">
        <v>1</v>
      </c>
      <c r="H1943" s="5">
        <v>45965</v>
      </c>
      <c r="I1943" s="6"/>
    </row>
    <row r="1944" spans="2:9" ht="12" customHeight="1" x14ac:dyDescent="0.15">
      <c r="B1944" s="4" t="s">
        <v>10</v>
      </c>
      <c r="C1944" s="9">
        <v>20254200339361</v>
      </c>
      <c r="D1944" s="4" t="s">
        <v>27</v>
      </c>
      <c r="E1944" s="9">
        <v>0</v>
      </c>
      <c r="F1944" s="4">
        <v>185011661</v>
      </c>
      <c r="G1944" s="4">
        <v>1</v>
      </c>
      <c r="H1944" s="5">
        <v>45965</v>
      </c>
      <c r="I1944" s="6"/>
    </row>
    <row r="1945" spans="2:9" ht="12" customHeight="1" x14ac:dyDescent="0.15">
      <c r="B1945" s="4" t="s">
        <v>10</v>
      </c>
      <c r="C1945" s="9">
        <v>20254200339361</v>
      </c>
      <c r="D1945" s="4" t="s">
        <v>27</v>
      </c>
      <c r="E1945" s="9">
        <v>0</v>
      </c>
      <c r="F1945" s="4">
        <v>185011663</v>
      </c>
      <c r="G1945" s="4">
        <v>1</v>
      </c>
      <c r="H1945" s="5">
        <v>45965</v>
      </c>
      <c r="I1945" s="6"/>
    </row>
    <row r="1946" spans="2:9" ht="12" customHeight="1" x14ac:dyDescent="0.15">
      <c r="B1946" s="4" t="s">
        <v>10</v>
      </c>
      <c r="C1946" s="9">
        <v>20254200339361</v>
      </c>
      <c r="D1946" s="4" t="s">
        <v>27</v>
      </c>
      <c r="E1946" s="9">
        <v>0</v>
      </c>
      <c r="F1946" s="4">
        <v>185011664</v>
      </c>
      <c r="G1946" s="4">
        <v>1</v>
      </c>
      <c r="H1946" s="5">
        <v>45965</v>
      </c>
      <c r="I1946" s="6"/>
    </row>
    <row r="1947" spans="2:9" ht="12" customHeight="1" x14ac:dyDescent="0.15">
      <c r="B1947" s="4" t="s">
        <v>10</v>
      </c>
      <c r="C1947" s="9">
        <v>20254200339361</v>
      </c>
      <c r="D1947" s="4" t="s">
        <v>27</v>
      </c>
      <c r="E1947" s="9">
        <v>0</v>
      </c>
      <c r="F1947" s="4">
        <v>185011677</v>
      </c>
      <c r="G1947" s="4">
        <v>1</v>
      </c>
      <c r="H1947" s="5">
        <v>45965</v>
      </c>
      <c r="I1947" s="6"/>
    </row>
    <row r="1948" spans="2:9" ht="12" customHeight="1" x14ac:dyDescent="0.15">
      <c r="B1948" s="4" t="s">
        <v>10</v>
      </c>
      <c r="C1948" s="9">
        <v>20254200339361</v>
      </c>
      <c r="D1948" s="4" t="s">
        <v>27</v>
      </c>
      <c r="E1948" s="9">
        <v>0</v>
      </c>
      <c r="F1948" s="4">
        <v>185011684</v>
      </c>
      <c r="G1948" s="4">
        <v>1</v>
      </c>
      <c r="H1948" s="5">
        <v>45965</v>
      </c>
      <c r="I1948" s="6"/>
    </row>
    <row r="1949" spans="2:9" ht="12" customHeight="1" x14ac:dyDescent="0.15">
      <c r="B1949" s="4" t="s">
        <v>10</v>
      </c>
      <c r="C1949" s="9">
        <v>20254200339361</v>
      </c>
      <c r="D1949" s="4" t="s">
        <v>27</v>
      </c>
      <c r="E1949" s="9">
        <v>0</v>
      </c>
      <c r="F1949" s="4">
        <v>185011716</v>
      </c>
      <c r="G1949" s="4">
        <v>1</v>
      </c>
      <c r="H1949" s="5">
        <v>45965</v>
      </c>
      <c r="I1949" s="6"/>
    </row>
    <row r="1950" spans="2:9" ht="12" customHeight="1" x14ac:dyDescent="0.15">
      <c r="B1950" s="4" t="s">
        <v>10</v>
      </c>
      <c r="C1950" s="9">
        <v>20254200339361</v>
      </c>
      <c r="D1950" s="4" t="s">
        <v>27</v>
      </c>
      <c r="E1950" s="9">
        <v>0</v>
      </c>
      <c r="F1950" s="4">
        <v>185011727</v>
      </c>
      <c r="G1950" s="4">
        <v>1</v>
      </c>
      <c r="H1950" s="5">
        <v>45965</v>
      </c>
      <c r="I1950" s="6"/>
    </row>
    <row r="1951" spans="2:9" ht="12" customHeight="1" x14ac:dyDescent="0.15">
      <c r="B1951" s="4" t="s">
        <v>10</v>
      </c>
      <c r="C1951" s="9">
        <v>20254200339361</v>
      </c>
      <c r="D1951" s="4" t="s">
        <v>27</v>
      </c>
      <c r="E1951" s="9">
        <v>0</v>
      </c>
      <c r="F1951" s="4">
        <v>185011764</v>
      </c>
      <c r="G1951" s="4">
        <v>1</v>
      </c>
      <c r="H1951" s="5">
        <v>45965</v>
      </c>
      <c r="I1951" s="6"/>
    </row>
    <row r="1952" spans="2:9" ht="12" customHeight="1" x14ac:dyDescent="0.15">
      <c r="B1952" s="4" t="s">
        <v>10</v>
      </c>
      <c r="C1952" s="9">
        <v>20254200339361</v>
      </c>
      <c r="D1952" s="4" t="s">
        <v>27</v>
      </c>
      <c r="E1952" s="9">
        <v>0</v>
      </c>
      <c r="F1952" s="4">
        <v>185011791</v>
      </c>
      <c r="G1952" s="4">
        <v>1</v>
      </c>
      <c r="H1952" s="5">
        <v>45965</v>
      </c>
      <c r="I1952" s="6"/>
    </row>
    <row r="1953" spans="2:9" ht="12" customHeight="1" x14ac:dyDescent="0.15">
      <c r="B1953" s="4" t="s">
        <v>10</v>
      </c>
      <c r="C1953" s="9">
        <v>20254200339361</v>
      </c>
      <c r="D1953" s="4" t="s">
        <v>27</v>
      </c>
      <c r="E1953" s="9">
        <v>0</v>
      </c>
      <c r="F1953" s="4">
        <v>185011793</v>
      </c>
      <c r="G1953" s="4">
        <v>1</v>
      </c>
      <c r="H1953" s="5">
        <v>45965</v>
      </c>
      <c r="I1953" s="6"/>
    </row>
    <row r="1954" spans="2:9" ht="12" customHeight="1" x14ac:dyDescent="0.15">
      <c r="B1954" s="4" t="s">
        <v>10</v>
      </c>
      <c r="C1954" s="9">
        <v>20254200339361</v>
      </c>
      <c r="D1954" s="4" t="s">
        <v>27</v>
      </c>
      <c r="E1954" s="9">
        <v>0</v>
      </c>
      <c r="F1954" s="4">
        <v>185011794</v>
      </c>
      <c r="G1954" s="4">
        <v>1</v>
      </c>
      <c r="H1954" s="5">
        <v>45965</v>
      </c>
      <c r="I1954" s="6"/>
    </row>
    <row r="1955" spans="2:9" ht="12" customHeight="1" x14ac:dyDescent="0.15">
      <c r="B1955" s="4" t="s">
        <v>10</v>
      </c>
      <c r="C1955" s="9">
        <v>20254200339361</v>
      </c>
      <c r="D1955" s="4" t="s">
        <v>27</v>
      </c>
      <c r="E1955" s="9">
        <v>0</v>
      </c>
      <c r="F1955" s="4">
        <v>185011840</v>
      </c>
      <c r="G1955" s="4">
        <v>1</v>
      </c>
      <c r="H1955" s="5">
        <v>45965</v>
      </c>
      <c r="I1955" s="6"/>
    </row>
    <row r="1956" spans="2:9" ht="12" customHeight="1" x14ac:dyDescent="0.15">
      <c r="B1956" s="4" t="s">
        <v>10</v>
      </c>
      <c r="C1956" s="9">
        <v>20254200339361</v>
      </c>
      <c r="D1956" s="4" t="s">
        <v>27</v>
      </c>
      <c r="E1956" s="9">
        <v>0</v>
      </c>
      <c r="F1956" s="4">
        <v>185011854</v>
      </c>
      <c r="G1956" s="4">
        <v>1</v>
      </c>
      <c r="H1956" s="5">
        <v>45965</v>
      </c>
      <c r="I1956" s="6"/>
    </row>
    <row r="1957" spans="2:9" ht="12" customHeight="1" x14ac:dyDescent="0.15">
      <c r="B1957" s="4" t="s">
        <v>10</v>
      </c>
      <c r="C1957" s="9">
        <v>20254200339361</v>
      </c>
      <c r="D1957" s="4" t="s">
        <v>27</v>
      </c>
      <c r="E1957" s="9">
        <v>0</v>
      </c>
      <c r="F1957" s="4">
        <v>185011893</v>
      </c>
      <c r="G1957" s="4">
        <v>1</v>
      </c>
      <c r="H1957" s="5">
        <v>45965</v>
      </c>
      <c r="I1957" s="6"/>
    </row>
    <row r="1958" spans="2:9" ht="12" customHeight="1" x14ac:dyDescent="0.15">
      <c r="B1958" s="4" t="s">
        <v>10</v>
      </c>
      <c r="C1958" s="9">
        <v>20254200339361</v>
      </c>
      <c r="D1958" s="4" t="s">
        <v>27</v>
      </c>
      <c r="E1958" s="9">
        <v>0</v>
      </c>
      <c r="F1958" s="4">
        <v>185011946</v>
      </c>
      <c r="G1958" s="4">
        <v>1</v>
      </c>
      <c r="H1958" s="5">
        <v>45965</v>
      </c>
      <c r="I1958" s="6"/>
    </row>
    <row r="1959" spans="2:9" ht="12" customHeight="1" x14ac:dyDescent="0.15">
      <c r="B1959" s="4" t="s">
        <v>10</v>
      </c>
      <c r="C1959" s="9">
        <v>20254200339361</v>
      </c>
      <c r="D1959" s="4" t="s">
        <v>27</v>
      </c>
      <c r="E1959" s="9">
        <v>0</v>
      </c>
      <c r="F1959" s="4">
        <v>185011961</v>
      </c>
      <c r="G1959" s="4">
        <v>1</v>
      </c>
      <c r="H1959" s="5">
        <v>45965</v>
      </c>
      <c r="I1959" s="6"/>
    </row>
    <row r="1960" spans="2:9" ht="12" customHeight="1" x14ac:dyDescent="0.15">
      <c r="B1960" s="4" t="s">
        <v>10</v>
      </c>
      <c r="C1960" s="9">
        <v>20254200339361</v>
      </c>
      <c r="D1960" s="4" t="s">
        <v>27</v>
      </c>
      <c r="E1960" s="9">
        <v>0</v>
      </c>
      <c r="F1960" s="4">
        <v>185011962</v>
      </c>
      <c r="G1960" s="4">
        <v>1</v>
      </c>
      <c r="H1960" s="5">
        <v>45965</v>
      </c>
      <c r="I1960" s="6"/>
    </row>
    <row r="1961" spans="2:9" ht="12" customHeight="1" x14ac:dyDescent="0.15">
      <c r="B1961" s="4" t="s">
        <v>10</v>
      </c>
      <c r="C1961" s="9">
        <v>20254200339361</v>
      </c>
      <c r="D1961" s="4" t="s">
        <v>27</v>
      </c>
      <c r="E1961" s="9">
        <v>0</v>
      </c>
      <c r="F1961" s="4">
        <v>185011965</v>
      </c>
      <c r="G1961" s="4">
        <v>1</v>
      </c>
      <c r="H1961" s="5">
        <v>45965</v>
      </c>
      <c r="I1961" s="6"/>
    </row>
    <row r="1962" spans="2:9" ht="12" customHeight="1" x14ac:dyDescent="0.15">
      <c r="B1962" s="4" t="s">
        <v>10</v>
      </c>
      <c r="C1962" s="9">
        <v>20254200339361</v>
      </c>
      <c r="D1962" s="4" t="s">
        <v>27</v>
      </c>
      <c r="E1962" s="9">
        <v>0</v>
      </c>
      <c r="F1962" s="4">
        <v>185011966</v>
      </c>
      <c r="G1962" s="4">
        <v>1</v>
      </c>
      <c r="H1962" s="5">
        <v>45965</v>
      </c>
      <c r="I1962" s="6"/>
    </row>
    <row r="1963" spans="2:9" ht="12" customHeight="1" x14ac:dyDescent="0.15">
      <c r="B1963" s="4" t="s">
        <v>10</v>
      </c>
      <c r="C1963" s="9">
        <v>20254200339361</v>
      </c>
      <c r="D1963" s="4" t="s">
        <v>27</v>
      </c>
      <c r="E1963" s="9">
        <v>0</v>
      </c>
      <c r="F1963" s="4">
        <v>185011967</v>
      </c>
      <c r="G1963" s="4">
        <v>1</v>
      </c>
      <c r="H1963" s="5">
        <v>45965</v>
      </c>
      <c r="I1963" s="6"/>
    </row>
    <row r="1964" spans="2:9" ht="12" customHeight="1" x14ac:dyDescent="0.15">
      <c r="B1964" s="4" t="s">
        <v>10</v>
      </c>
      <c r="C1964" s="9">
        <v>20254200339361</v>
      </c>
      <c r="D1964" s="4" t="s">
        <v>27</v>
      </c>
      <c r="E1964" s="9">
        <v>0</v>
      </c>
      <c r="F1964" s="4">
        <v>185011968</v>
      </c>
      <c r="G1964" s="4">
        <v>1</v>
      </c>
      <c r="H1964" s="5">
        <v>45965</v>
      </c>
      <c r="I1964" s="6"/>
    </row>
    <row r="1965" spans="2:9" ht="12" customHeight="1" x14ac:dyDescent="0.15">
      <c r="B1965" s="4" t="s">
        <v>10</v>
      </c>
      <c r="C1965" s="9">
        <v>20254200339361</v>
      </c>
      <c r="D1965" s="4" t="s">
        <v>27</v>
      </c>
      <c r="E1965" s="9">
        <v>0</v>
      </c>
      <c r="F1965" s="4">
        <v>185011970</v>
      </c>
      <c r="G1965" s="4">
        <v>1</v>
      </c>
      <c r="H1965" s="5">
        <v>45965</v>
      </c>
      <c r="I1965" s="6"/>
    </row>
    <row r="1966" spans="2:9" ht="12" customHeight="1" x14ac:dyDescent="0.15">
      <c r="B1966" s="4" t="s">
        <v>10</v>
      </c>
      <c r="C1966" s="9">
        <v>20254200339361</v>
      </c>
      <c r="D1966" s="4" t="s">
        <v>27</v>
      </c>
      <c r="E1966" s="9">
        <v>0</v>
      </c>
      <c r="F1966" s="4">
        <v>185011994</v>
      </c>
      <c r="G1966" s="4">
        <v>1</v>
      </c>
      <c r="H1966" s="5">
        <v>45965</v>
      </c>
      <c r="I1966" s="6"/>
    </row>
    <row r="1967" spans="2:9" ht="12" customHeight="1" x14ac:dyDescent="0.15">
      <c r="B1967" s="4" t="s">
        <v>10</v>
      </c>
      <c r="C1967" s="9">
        <v>20254200339361</v>
      </c>
      <c r="D1967" s="4" t="s">
        <v>27</v>
      </c>
      <c r="E1967" s="9">
        <v>0</v>
      </c>
      <c r="F1967" s="4">
        <v>185012015</v>
      </c>
      <c r="G1967" s="4">
        <v>1</v>
      </c>
      <c r="H1967" s="5">
        <v>45965</v>
      </c>
      <c r="I1967" s="6"/>
    </row>
    <row r="1968" spans="2:9" ht="12" customHeight="1" x14ac:dyDescent="0.15">
      <c r="B1968" s="4" t="s">
        <v>10</v>
      </c>
      <c r="C1968" s="9">
        <v>20254200339361</v>
      </c>
      <c r="D1968" s="4" t="s">
        <v>27</v>
      </c>
      <c r="E1968" s="9">
        <v>0</v>
      </c>
      <c r="F1968" s="4">
        <v>185012027</v>
      </c>
      <c r="G1968" s="4">
        <v>1</v>
      </c>
      <c r="H1968" s="5">
        <v>45965</v>
      </c>
      <c r="I1968" s="6"/>
    </row>
    <row r="1969" spans="2:9" ht="12" customHeight="1" x14ac:dyDescent="0.15">
      <c r="B1969" s="4" t="s">
        <v>10</v>
      </c>
      <c r="C1969" s="9">
        <v>20254200339361</v>
      </c>
      <c r="D1969" s="4" t="s">
        <v>27</v>
      </c>
      <c r="E1969" s="9">
        <v>0</v>
      </c>
      <c r="F1969" s="4">
        <v>185012028</v>
      </c>
      <c r="G1969" s="4">
        <v>1</v>
      </c>
      <c r="H1969" s="5">
        <v>45965</v>
      </c>
      <c r="I1969" s="6"/>
    </row>
    <row r="1970" spans="2:9" ht="12" customHeight="1" x14ac:dyDescent="0.15">
      <c r="B1970" s="4" t="s">
        <v>10</v>
      </c>
      <c r="C1970" s="9">
        <v>20254200339361</v>
      </c>
      <c r="D1970" s="4" t="s">
        <v>27</v>
      </c>
      <c r="E1970" s="9">
        <v>0</v>
      </c>
      <c r="F1970" s="4">
        <v>185012029</v>
      </c>
      <c r="G1970" s="4">
        <v>1</v>
      </c>
      <c r="H1970" s="5">
        <v>45965</v>
      </c>
      <c r="I1970" s="6"/>
    </row>
    <row r="1971" spans="2:9" ht="12" customHeight="1" x14ac:dyDescent="0.15">
      <c r="B1971" s="4" t="s">
        <v>10</v>
      </c>
      <c r="C1971" s="9">
        <v>20254200339361</v>
      </c>
      <c r="D1971" s="4" t="s">
        <v>27</v>
      </c>
      <c r="E1971" s="9">
        <v>0</v>
      </c>
      <c r="F1971" s="4">
        <v>185012035</v>
      </c>
      <c r="G1971" s="4">
        <v>1</v>
      </c>
      <c r="H1971" s="5">
        <v>45965</v>
      </c>
      <c r="I1971" s="6"/>
    </row>
    <row r="1972" spans="2:9" ht="12" customHeight="1" x14ac:dyDescent="0.15">
      <c r="B1972" s="4" t="s">
        <v>10</v>
      </c>
      <c r="C1972" s="9">
        <v>20254200339361</v>
      </c>
      <c r="D1972" s="4" t="s">
        <v>27</v>
      </c>
      <c r="E1972" s="9">
        <v>0</v>
      </c>
      <c r="F1972" s="4">
        <v>185012038</v>
      </c>
      <c r="G1972" s="4">
        <v>1</v>
      </c>
      <c r="H1972" s="5">
        <v>45965</v>
      </c>
      <c r="I1972" s="6"/>
    </row>
    <row r="1973" spans="2:9" ht="12" customHeight="1" x14ac:dyDescent="0.15">
      <c r="B1973" s="4" t="s">
        <v>10</v>
      </c>
      <c r="C1973" s="9">
        <v>20254200339361</v>
      </c>
      <c r="D1973" s="4" t="s">
        <v>27</v>
      </c>
      <c r="E1973" s="9">
        <v>0</v>
      </c>
      <c r="F1973" s="4">
        <v>185012074</v>
      </c>
      <c r="G1973" s="4">
        <v>1</v>
      </c>
      <c r="H1973" s="5">
        <v>45965</v>
      </c>
      <c r="I1973" s="6"/>
    </row>
    <row r="1974" spans="2:9" ht="12" customHeight="1" x14ac:dyDescent="0.15">
      <c r="B1974" s="4" t="s">
        <v>10</v>
      </c>
      <c r="C1974" s="9">
        <v>20254200339361</v>
      </c>
      <c r="D1974" s="4" t="s">
        <v>27</v>
      </c>
      <c r="E1974" s="9">
        <v>0</v>
      </c>
      <c r="F1974" s="4">
        <v>185012124</v>
      </c>
      <c r="G1974" s="4">
        <v>1</v>
      </c>
      <c r="H1974" s="5">
        <v>45965</v>
      </c>
      <c r="I1974" s="6"/>
    </row>
    <row r="1975" spans="2:9" ht="12" customHeight="1" x14ac:dyDescent="0.15">
      <c r="B1975" s="4" t="s">
        <v>10</v>
      </c>
      <c r="C1975" s="9">
        <v>20254200339361</v>
      </c>
      <c r="D1975" s="4" t="s">
        <v>27</v>
      </c>
      <c r="E1975" s="9">
        <v>0</v>
      </c>
      <c r="F1975" s="4">
        <v>185012245</v>
      </c>
      <c r="G1975" s="4">
        <v>1</v>
      </c>
      <c r="H1975" s="5">
        <v>45965</v>
      </c>
      <c r="I1975" s="6"/>
    </row>
    <row r="1976" spans="2:9" ht="12" customHeight="1" x14ac:dyDescent="0.15">
      <c r="B1976" s="4" t="s">
        <v>10</v>
      </c>
      <c r="C1976" s="9">
        <v>20254200339361</v>
      </c>
      <c r="D1976" s="4" t="s">
        <v>27</v>
      </c>
      <c r="E1976" s="9">
        <v>0</v>
      </c>
      <c r="F1976" s="4">
        <v>185013168</v>
      </c>
      <c r="G1976" s="4">
        <v>1</v>
      </c>
      <c r="H1976" s="5">
        <v>45965</v>
      </c>
      <c r="I1976" s="6"/>
    </row>
    <row r="1977" spans="2:9" ht="12" customHeight="1" x14ac:dyDescent="0.15">
      <c r="B1977" s="4" t="s">
        <v>10</v>
      </c>
      <c r="C1977" s="9">
        <v>20254200339361</v>
      </c>
      <c r="D1977" s="4" t="s">
        <v>27</v>
      </c>
      <c r="E1977" s="9">
        <v>0</v>
      </c>
      <c r="F1977" s="4">
        <v>185013179</v>
      </c>
      <c r="G1977" s="4">
        <v>1</v>
      </c>
      <c r="H1977" s="5">
        <v>45965</v>
      </c>
      <c r="I1977" s="6"/>
    </row>
    <row r="1978" spans="2:9" ht="12" customHeight="1" x14ac:dyDescent="0.15">
      <c r="B1978" s="4" t="s">
        <v>10</v>
      </c>
      <c r="C1978" s="9">
        <v>20254200339361</v>
      </c>
      <c r="D1978" s="4" t="s">
        <v>27</v>
      </c>
      <c r="E1978" s="9">
        <v>0</v>
      </c>
      <c r="F1978" s="4">
        <v>185013203</v>
      </c>
      <c r="G1978" s="4">
        <v>1</v>
      </c>
      <c r="H1978" s="5">
        <v>45965</v>
      </c>
      <c r="I1978" s="6"/>
    </row>
    <row r="1979" spans="2:9" ht="12" customHeight="1" x14ac:dyDescent="0.15">
      <c r="B1979" s="4" t="s">
        <v>10</v>
      </c>
      <c r="C1979" s="9">
        <v>20254200339361</v>
      </c>
      <c r="D1979" s="4" t="s">
        <v>27</v>
      </c>
      <c r="E1979" s="9">
        <v>0</v>
      </c>
      <c r="F1979" s="4">
        <v>185013384</v>
      </c>
      <c r="G1979" s="4">
        <v>1</v>
      </c>
      <c r="H1979" s="5">
        <v>45965</v>
      </c>
      <c r="I1979" s="6"/>
    </row>
    <row r="1980" spans="2:9" ht="12" customHeight="1" x14ac:dyDescent="0.15">
      <c r="B1980" s="4" t="s">
        <v>10</v>
      </c>
      <c r="C1980" s="9">
        <v>20254200339361</v>
      </c>
      <c r="D1980" s="4" t="s">
        <v>27</v>
      </c>
      <c r="E1980" s="9">
        <v>0</v>
      </c>
      <c r="F1980" s="4">
        <v>185013415</v>
      </c>
      <c r="G1980" s="4">
        <v>1</v>
      </c>
      <c r="H1980" s="5">
        <v>45965</v>
      </c>
      <c r="I1980" s="6"/>
    </row>
    <row r="1981" spans="2:9" ht="12" customHeight="1" x14ac:dyDescent="0.15">
      <c r="B1981" s="4" t="s">
        <v>10</v>
      </c>
      <c r="C1981" s="9">
        <v>20254200339361</v>
      </c>
      <c r="D1981" s="4" t="s">
        <v>27</v>
      </c>
      <c r="E1981" s="9">
        <v>0</v>
      </c>
      <c r="F1981" s="4">
        <v>185013479</v>
      </c>
      <c r="G1981" s="4">
        <v>1</v>
      </c>
      <c r="H1981" s="5">
        <v>45965</v>
      </c>
      <c r="I1981" s="6"/>
    </row>
    <row r="1982" spans="2:9" ht="12" customHeight="1" x14ac:dyDescent="0.15">
      <c r="B1982" s="4" t="s">
        <v>10</v>
      </c>
      <c r="C1982" s="9">
        <v>20254200339361</v>
      </c>
      <c r="D1982" s="4" t="s">
        <v>27</v>
      </c>
      <c r="E1982" s="9">
        <v>0</v>
      </c>
      <c r="F1982" s="4">
        <v>185013568</v>
      </c>
      <c r="G1982" s="4">
        <v>1</v>
      </c>
      <c r="H1982" s="5">
        <v>45965</v>
      </c>
      <c r="I1982" s="6"/>
    </row>
    <row r="1983" spans="2:9" ht="12" customHeight="1" x14ac:dyDescent="0.15">
      <c r="B1983" s="4" t="s">
        <v>10</v>
      </c>
      <c r="C1983" s="9">
        <v>20254200339361</v>
      </c>
      <c r="D1983" s="4" t="s">
        <v>27</v>
      </c>
      <c r="E1983" s="9">
        <v>0</v>
      </c>
      <c r="F1983" s="4">
        <v>185013962</v>
      </c>
      <c r="G1983" s="4">
        <v>1</v>
      </c>
      <c r="H1983" s="5">
        <v>45965</v>
      </c>
      <c r="I1983" s="6"/>
    </row>
    <row r="1984" spans="2:9" ht="12" customHeight="1" x14ac:dyDescent="0.15">
      <c r="B1984" s="4" t="s">
        <v>10</v>
      </c>
      <c r="C1984" s="9">
        <v>20254200339361</v>
      </c>
      <c r="D1984" s="4" t="s">
        <v>27</v>
      </c>
      <c r="E1984" s="9">
        <v>0</v>
      </c>
      <c r="F1984" s="4">
        <v>185013983</v>
      </c>
      <c r="G1984" s="4">
        <v>1</v>
      </c>
      <c r="H1984" s="5">
        <v>45965</v>
      </c>
      <c r="I1984" s="6"/>
    </row>
    <row r="1985" spans="2:9" ht="12" customHeight="1" x14ac:dyDescent="0.15">
      <c r="B1985" s="4" t="s">
        <v>10</v>
      </c>
      <c r="C1985" s="9">
        <v>20254200339361</v>
      </c>
      <c r="D1985" s="4" t="s">
        <v>27</v>
      </c>
      <c r="E1985" s="9">
        <v>0</v>
      </c>
      <c r="F1985" s="4">
        <v>185014037</v>
      </c>
      <c r="G1985" s="4">
        <v>1</v>
      </c>
      <c r="H1985" s="5">
        <v>45965</v>
      </c>
      <c r="I1985" s="6"/>
    </row>
    <row r="1986" spans="2:9" ht="12" customHeight="1" x14ac:dyDescent="0.15">
      <c r="B1986" s="4" t="s">
        <v>10</v>
      </c>
      <c r="C1986" s="9">
        <v>20254200339361</v>
      </c>
      <c r="D1986" s="4" t="s">
        <v>27</v>
      </c>
      <c r="E1986" s="9">
        <v>0</v>
      </c>
      <c r="F1986" s="4">
        <v>185014047</v>
      </c>
      <c r="G1986" s="4">
        <v>1</v>
      </c>
      <c r="H1986" s="5">
        <v>45965</v>
      </c>
      <c r="I1986" s="6"/>
    </row>
    <row r="1987" spans="2:9" ht="12" customHeight="1" x14ac:dyDescent="0.15">
      <c r="B1987" s="4" t="s">
        <v>10</v>
      </c>
      <c r="C1987" s="9">
        <v>20254200339361</v>
      </c>
      <c r="D1987" s="4" t="s">
        <v>27</v>
      </c>
      <c r="E1987" s="9">
        <v>0</v>
      </c>
      <c r="F1987" s="4">
        <v>185014082</v>
      </c>
      <c r="G1987" s="4">
        <v>1</v>
      </c>
      <c r="H1987" s="5">
        <v>45965</v>
      </c>
      <c r="I1987" s="6"/>
    </row>
    <row r="1988" spans="2:9" ht="12" customHeight="1" x14ac:dyDescent="0.15">
      <c r="B1988" s="4" t="s">
        <v>10</v>
      </c>
      <c r="C1988" s="9">
        <v>20254200339361</v>
      </c>
      <c r="D1988" s="4" t="s">
        <v>27</v>
      </c>
      <c r="E1988" s="9">
        <v>0</v>
      </c>
      <c r="F1988" s="4">
        <v>185014185</v>
      </c>
      <c r="G1988" s="4">
        <v>1</v>
      </c>
      <c r="H1988" s="5">
        <v>45965</v>
      </c>
      <c r="I1988" s="6"/>
    </row>
    <row r="1989" spans="2:9" ht="12" customHeight="1" x14ac:dyDescent="0.15">
      <c r="B1989" s="4" t="s">
        <v>10</v>
      </c>
      <c r="C1989" s="9">
        <v>20254200339361</v>
      </c>
      <c r="D1989" s="4" t="s">
        <v>27</v>
      </c>
      <c r="E1989" s="9">
        <v>0</v>
      </c>
      <c r="F1989" s="4">
        <v>185014237</v>
      </c>
      <c r="G1989" s="4">
        <v>1</v>
      </c>
      <c r="H1989" s="5">
        <v>45965</v>
      </c>
      <c r="I1989" s="6"/>
    </row>
    <row r="1990" spans="2:9" ht="12" customHeight="1" x14ac:dyDescent="0.15">
      <c r="B1990" s="4" t="s">
        <v>10</v>
      </c>
      <c r="C1990" s="9">
        <v>20254200339361</v>
      </c>
      <c r="D1990" s="4" t="s">
        <v>27</v>
      </c>
      <c r="E1990" s="9">
        <v>0</v>
      </c>
      <c r="F1990" s="4">
        <v>185014391</v>
      </c>
      <c r="G1990" s="4">
        <v>1</v>
      </c>
      <c r="H1990" s="5">
        <v>45965</v>
      </c>
      <c r="I1990" s="6"/>
    </row>
    <row r="1991" spans="2:9" ht="12" customHeight="1" x14ac:dyDescent="0.15">
      <c r="B1991" s="4" t="s">
        <v>10</v>
      </c>
      <c r="C1991" s="9">
        <v>20254200339361</v>
      </c>
      <c r="D1991" s="4" t="s">
        <v>27</v>
      </c>
      <c r="E1991" s="9">
        <v>0</v>
      </c>
      <c r="F1991" s="4">
        <v>185014412</v>
      </c>
      <c r="G1991" s="4">
        <v>1</v>
      </c>
      <c r="H1991" s="5">
        <v>45965</v>
      </c>
      <c r="I1991" s="6"/>
    </row>
    <row r="1992" spans="2:9" ht="12" customHeight="1" x14ac:dyDescent="0.15">
      <c r="B1992" s="4" t="s">
        <v>10</v>
      </c>
      <c r="C1992" s="9">
        <v>20254200339361</v>
      </c>
      <c r="D1992" s="4" t="s">
        <v>27</v>
      </c>
      <c r="E1992" s="9">
        <v>0</v>
      </c>
      <c r="F1992" s="4">
        <v>185014421</v>
      </c>
      <c r="G1992" s="4">
        <v>1</v>
      </c>
      <c r="H1992" s="5">
        <v>45965</v>
      </c>
      <c r="I1992" s="6"/>
    </row>
    <row r="1993" spans="2:9" ht="12" customHeight="1" x14ac:dyDescent="0.15">
      <c r="B1993" s="4" t="s">
        <v>10</v>
      </c>
      <c r="C1993" s="9">
        <v>20254200339361</v>
      </c>
      <c r="D1993" s="4" t="s">
        <v>27</v>
      </c>
      <c r="E1993" s="9">
        <v>0</v>
      </c>
      <c r="F1993" s="4">
        <v>185014479</v>
      </c>
      <c r="G1993" s="4">
        <v>1</v>
      </c>
      <c r="H1993" s="5">
        <v>45965</v>
      </c>
      <c r="I1993" s="6"/>
    </row>
    <row r="1994" spans="2:9" ht="12" customHeight="1" x14ac:dyDescent="0.15">
      <c r="B1994" s="4" t="s">
        <v>10</v>
      </c>
      <c r="C1994" s="9">
        <v>20254200339361</v>
      </c>
      <c r="D1994" s="4" t="s">
        <v>27</v>
      </c>
      <c r="E1994" s="9">
        <v>0</v>
      </c>
      <c r="F1994" s="4">
        <v>185014647</v>
      </c>
      <c r="G1994" s="4">
        <v>1</v>
      </c>
      <c r="H1994" s="5">
        <v>45965</v>
      </c>
      <c r="I1994" s="6"/>
    </row>
    <row r="1995" spans="2:9" ht="12" customHeight="1" x14ac:dyDescent="0.15">
      <c r="B1995" s="4" t="s">
        <v>10</v>
      </c>
      <c r="C1995" s="9">
        <v>20254200339361</v>
      </c>
      <c r="D1995" s="4" t="s">
        <v>27</v>
      </c>
      <c r="E1995" s="9">
        <v>0</v>
      </c>
      <c r="F1995" s="4">
        <v>185014681</v>
      </c>
      <c r="G1995" s="4">
        <v>1</v>
      </c>
      <c r="H1995" s="5">
        <v>45965</v>
      </c>
      <c r="I1995" s="6"/>
    </row>
    <row r="1996" spans="2:9" ht="12" customHeight="1" x14ac:dyDescent="0.15">
      <c r="B1996" s="4" t="s">
        <v>10</v>
      </c>
      <c r="C1996" s="9">
        <v>20254200339361</v>
      </c>
      <c r="D1996" s="4" t="s">
        <v>27</v>
      </c>
      <c r="E1996" s="9">
        <v>0</v>
      </c>
      <c r="F1996" s="4">
        <v>185014685</v>
      </c>
      <c r="G1996" s="4">
        <v>1</v>
      </c>
      <c r="H1996" s="5">
        <v>45965</v>
      </c>
      <c r="I1996" s="6"/>
    </row>
    <row r="1997" spans="2:9" ht="12" customHeight="1" x14ac:dyDescent="0.15">
      <c r="B1997" s="4" t="s">
        <v>10</v>
      </c>
      <c r="C1997" s="9">
        <v>20254200339361</v>
      </c>
      <c r="D1997" s="4" t="s">
        <v>27</v>
      </c>
      <c r="E1997" s="9">
        <v>0</v>
      </c>
      <c r="F1997" s="4">
        <v>185014879</v>
      </c>
      <c r="G1997" s="4">
        <v>1</v>
      </c>
      <c r="H1997" s="5">
        <v>45965</v>
      </c>
      <c r="I1997" s="6"/>
    </row>
    <row r="1998" spans="2:9" ht="12" customHeight="1" x14ac:dyDescent="0.15">
      <c r="B1998" s="4" t="s">
        <v>10</v>
      </c>
      <c r="C1998" s="9">
        <v>20254200339361</v>
      </c>
      <c r="D1998" s="4" t="s">
        <v>27</v>
      </c>
      <c r="E1998" s="9">
        <v>0</v>
      </c>
      <c r="F1998" s="4">
        <v>185014908</v>
      </c>
      <c r="G1998" s="4">
        <v>1</v>
      </c>
      <c r="H1998" s="5">
        <v>45965</v>
      </c>
      <c r="I1998" s="6"/>
    </row>
    <row r="1999" spans="2:9" ht="12" customHeight="1" x14ac:dyDescent="0.15">
      <c r="B1999" s="4" t="s">
        <v>10</v>
      </c>
      <c r="C1999" s="9">
        <v>20254200339361</v>
      </c>
      <c r="D1999" s="4" t="s">
        <v>27</v>
      </c>
      <c r="E1999" s="9">
        <v>0</v>
      </c>
      <c r="F1999" s="4">
        <v>185014931</v>
      </c>
      <c r="G1999" s="4">
        <v>1</v>
      </c>
      <c r="H1999" s="5">
        <v>45965</v>
      </c>
      <c r="I1999" s="6"/>
    </row>
    <row r="2000" spans="2:9" ht="12" customHeight="1" x14ac:dyDescent="0.15">
      <c r="B2000" s="4" t="s">
        <v>10</v>
      </c>
      <c r="C2000" s="9">
        <v>20254200339361</v>
      </c>
      <c r="D2000" s="4" t="s">
        <v>27</v>
      </c>
      <c r="E2000" s="9">
        <v>0</v>
      </c>
      <c r="F2000" s="4">
        <v>185015083</v>
      </c>
      <c r="G2000" s="4">
        <v>1</v>
      </c>
      <c r="H2000" s="5">
        <v>45965</v>
      </c>
      <c r="I2000" s="6"/>
    </row>
    <row r="2001" spans="2:9" ht="12" customHeight="1" x14ac:dyDescent="0.15">
      <c r="B2001" s="4" t="s">
        <v>10</v>
      </c>
      <c r="C2001" s="9">
        <v>20254200339361</v>
      </c>
      <c r="D2001" s="4" t="s">
        <v>27</v>
      </c>
      <c r="E2001" s="9">
        <v>0</v>
      </c>
      <c r="F2001" s="4">
        <v>185015098</v>
      </c>
      <c r="G2001" s="4">
        <v>1</v>
      </c>
      <c r="H2001" s="5">
        <v>45965</v>
      </c>
      <c r="I2001" s="6"/>
    </row>
    <row r="2002" spans="2:9" ht="12" customHeight="1" x14ac:dyDescent="0.15">
      <c r="B2002" s="4" t="s">
        <v>10</v>
      </c>
      <c r="C2002" s="9">
        <v>20254200339361</v>
      </c>
      <c r="D2002" s="4" t="s">
        <v>27</v>
      </c>
      <c r="E2002" s="9">
        <v>0</v>
      </c>
      <c r="F2002" s="4">
        <v>185015160</v>
      </c>
      <c r="G2002" s="4">
        <v>1</v>
      </c>
      <c r="H2002" s="5">
        <v>45965</v>
      </c>
      <c r="I2002" s="6"/>
    </row>
    <row r="2003" spans="2:9" ht="12" customHeight="1" x14ac:dyDescent="0.15">
      <c r="B2003" s="4" t="s">
        <v>10</v>
      </c>
      <c r="C2003" s="9">
        <v>20254200339361</v>
      </c>
      <c r="D2003" s="4" t="s">
        <v>27</v>
      </c>
      <c r="E2003" s="9">
        <v>0</v>
      </c>
      <c r="F2003" s="4">
        <v>185015184</v>
      </c>
      <c r="G2003" s="4">
        <v>1</v>
      </c>
      <c r="H2003" s="5">
        <v>45965</v>
      </c>
      <c r="I2003" s="6"/>
    </row>
    <row r="2004" spans="2:9" ht="12" customHeight="1" x14ac:dyDescent="0.15">
      <c r="B2004" s="4" t="s">
        <v>10</v>
      </c>
      <c r="C2004" s="9">
        <v>20254200339361</v>
      </c>
      <c r="D2004" s="4" t="s">
        <v>27</v>
      </c>
      <c r="E2004" s="9">
        <v>0</v>
      </c>
      <c r="F2004" s="4">
        <v>185015333</v>
      </c>
      <c r="G2004" s="4">
        <v>1</v>
      </c>
      <c r="H2004" s="5">
        <v>45965</v>
      </c>
      <c r="I2004" s="6"/>
    </row>
    <row r="2005" spans="2:9" ht="12" customHeight="1" x14ac:dyDescent="0.15">
      <c r="B2005" s="4" t="s">
        <v>10</v>
      </c>
      <c r="C2005" s="9">
        <v>20254200339361</v>
      </c>
      <c r="D2005" s="4" t="s">
        <v>27</v>
      </c>
      <c r="E2005" s="9">
        <v>0</v>
      </c>
      <c r="F2005" s="4">
        <v>185015376</v>
      </c>
      <c r="G2005" s="4">
        <v>1</v>
      </c>
      <c r="H2005" s="5">
        <v>45965</v>
      </c>
      <c r="I2005" s="6"/>
    </row>
    <row r="2006" spans="2:9" ht="12" customHeight="1" x14ac:dyDescent="0.15">
      <c r="B2006" s="4" t="s">
        <v>10</v>
      </c>
      <c r="C2006" s="9">
        <v>20254200339361</v>
      </c>
      <c r="D2006" s="4" t="s">
        <v>27</v>
      </c>
      <c r="E2006" s="9">
        <v>0</v>
      </c>
      <c r="F2006" s="4">
        <v>185015442</v>
      </c>
      <c r="G2006" s="4">
        <v>1</v>
      </c>
      <c r="H2006" s="5">
        <v>45965</v>
      </c>
      <c r="I2006" s="6"/>
    </row>
    <row r="2007" spans="2:9" ht="12" customHeight="1" x14ac:dyDescent="0.15">
      <c r="B2007" s="4" t="s">
        <v>10</v>
      </c>
      <c r="C2007" s="9">
        <v>20254200339361</v>
      </c>
      <c r="D2007" s="4" t="s">
        <v>27</v>
      </c>
      <c r="E2007" s="9">
        <v>0</v>
      </c>
      <c r="F2007" s="4">
        <v>185015514</v>
      </c>
      <c r="G2007" s="4">
        <v>1</v>
      </c>
      <c r="H2007" s="5">
        <v>45965</v>
      </c>
      <c r="I2007" s="6"/>
    </row>
    <row r="2008" spans="2:9" ht="12" customHeight="1" x14ac:dyDescent="0.15">
      <c r="B2008" s="4" t="s">
        <v>10</v>
      </c>
      <c r="C2008" s="9">
        <v>20254200339361</v>
      </c>
      <c r="D2008" s="4" t="s">
        <v>27</v>
      </c>
      <c r="E2008" s="9">
        <v>0</v>
      </c>
      <c r="F2008" s="4">
        <v>185015729</v>
      </c>
      <c r="G2008" s="4">
        <v>1</v>
      </c>
      <c r="H2008" s="5">
        <v>45965</v>
      </c>
      <c r="I2008" s="6"/>
    </row>
    <row r="2009" spans="2:9" ht="12" customHeight="1" x14ac:dyDescent="0.15">
      <c r="B2009" s="4" t="s">
        <v>10</v>
      </c>
      <c r="C2009" s="9">
        <v>20254200339361</v>
      </c>
      <c r="D2009" s="4" t="s">
        <v>27</v>
      </c>
      <c r="E2009" s="9">
        <v>0</v>
      </c>
      <c r="F2009" s="4">
        <v>185015732</v>
      </c>
      <c r="G2009" s="4">
        <v>1</v>
      </c>
      <c r="H2009" s="5">
        <v>45965</v>
      </c>
      <c r="I2009" s="6"/>
    </row>
    <row r="2010" spans="2:9" ht="12" customHeight="1" x14ac:dyDescent="0.15">
      <c r="B2010" s="4" t="s">
        <v>10</v>
      </c>
      <c r="C2010" s="9">
        <v>20254200339361</v>
      </c>
      <c r="D2010" s="4" t="s">
        <v>27</v>
      </c>
      <c r="E2010" s="9">
        <v>0</v>
      </c>
      <c r="F2010" s="4">
        <v>185015927</v>
      </c>
      <c r="G2010" s="4">
        <v>1</v>
      </c>
      <c r="H2010" s="5">
        <v>45965</v>
      </c>
      <c r="I2010" s="6"/>
    </row>
    <row r="2011" spans="2:9" ht="12" customHeight="1" x14ac:dyDescent="0.15">
      <c r="B2011" s="4" t="s">
        <v>10</v>
      </c>
      <c r="C2011" s="9">
        <v>20254200339361</v>
      </c>
      <c r="D2011" s="4" t="s">
        <v>27</v>
      </c>
      <c r="E2011" s="9">
        <v>0</v>
      </c>
      <c r="F2011" s="4">
        <v>185015946</v>
      </c>
      <c r="G2011" s="4">
        <v>1</v>
      </c>
      <c r="H2011" s="5">
        <v>45965</v>
      </c>
      <c r="I2011" s="6"/>
    </row>
    <row r="2012" spans="2:9" ht="12" customHeight="1" x14ac:dyDescent="0.15">
      <c r="B2012" s="4" t="s">
        <v>10</v>
      </c>
      <c r="C2012" s="9">
        <v>20254200339361</v>
      </c>
      <c r="D2012" s="4" t="s">
        <v>27</v>
      </c>
      <c r="E2012" s="9">
        <v>0</v>
      </c>
      <c r="F2012" s="4">
        <v>185016120</v>
      </c>
      <c r="G2012" s="4">
        <v>1</v>
      </c>
      <c r="H2012" s="5">
        <v>45965</v>
      </c>
      <c r="I2012" s="6"/>
    </row>
    <row r="2013" spans="2:9" ht="12" customHeight="1" x14ac:dyDescent="0.15">
      <c r="B2013" s="4" t="s">
        <v>10</v>
      </c>
      <c r="C2013" s="9">
        <v>20254200339361</v>
      </c>
      <c r="D2013" s="4" t="s">
        <v>27</v>
      </c>
      <c r="E2013" s="9">
        <v>0</v>
      </c>
      <c r="F2013" s="4">
        <v>185016149</v>
      </c>
      <c r="G2013" s="4">
        <v>1</v>
      </c>
      <c r="H2013" s="5">
        <v>45965</v>
      </c>
      <c r="I2013" s="6"/>
    </row>
    <row r="2014" spans="2:9" ht="12" customHeight="1" x14ac:dyDescent="0.15">
      <c r="B2014" s="4" t="s">
        <v>10</v>
      </c>
      <c r="C2014" s="9">
        <v>20254200339361</v>
      </c>
      <c r="D2014" s="4" t="s">
        <v>27</v>
      </c>
      <c r="E2014" s="9">
        <v>0</v>
      </c>
      <c r="F2014" s="4">
        <v>185016253</v>
      </c>
      <c r="G2014" s="4">
        <v>1</v>
      </c>
      <c r="H2014" s="5">
        <v>45965</v>
      </c>
      <c r="I2014" s="6"/>
    </row>
    <row r="2015" spans="2:9" ht="12" customHeight="1" x14ac:dyDescent="0.15">
      <c r="B2015" s="4" t="s">
        <v>10</v>
      </c>
      <c r="C2015" s="9">
        <v>20254200339361</v>
      </c>
      <c r="D2015" s="4" t="s">
        <v>27</v>
      </c>
      <c r="E2015" s="9">
        <v>0</v>
      </c>
      <c r="F2015" s="4">
        <v>185016360</v>
      </c>
      <c r="G2015" s="4">
        <v>1</v>
      </c>
      <c r="H2015" s="5">
        <v>45965</v>
      </c>
      <c r="I2015" s="6"/>
    </row>
    <row r="2016" spans="2:9" ht="12" customHeight="1" x14ac:dyDescent="0.15">
      <c r="B2016" s="4" t="s">
        <v>10</v>
      </c>
      <c r="C2016" s="9">
        <v>20254200339361</v>
      </c>
      <c r="D2016" s="4" t="s">
        <v>27</v>
      </c>
      <c r="E2016" s="9">
        <v>0</v>
      </c>
      <c r="F2016" s="4">
        <v>185016384</v>
      </c>
      <c r="G2016" s="4">
        <v>1</v>
      </c>
      <c r="H2016" s="5">
        <v>45965</v>
      </c>
      <c r="I2016" s="6"/>
    </row>
    <row r="2017" spans="2:9" ht="12" customHeight="1" x14ac:dyDescent="0.15">
      <c r="B2017" s="4" t="s">
        <v>10</v>
      </c>
      <c r="C2017" s="9">
        <v>20254200339361</v>
      </c>
      <c r="D2017" s="4" t="s">
        <v>27</v>
      </c>
      <c r="E2017" s="9">
        <v>0</v>
      </c>
      <c r="F2017" s="4">
        <v>185016418</v>
      </c>
      <c r="G2017" s="4">
        <v>1</v>
      </c>
      <c r="H2017" s="5">
        <v>45965</v>
      </c>
      <c r="I2017" s="6"/>
    </row>
    <row r="2018" spans="2:9" ht="12" customHeight="1" x14ac:dyDescent="0.15">
      <c r="B2018" s="4" t="s">
        <v>10</v>
      </c>
      <c r="C2018" s="9">
        <v>20254200339361</v>
      </c>
      <c r="D2018" s="4" t="s">
        <v>27</v>
      </c>
      <c r="E2018" s="9">
        <v>0</v>
      </c>
      <c r="F2018" s="4">
        <v>185016537</v>
      </c>
      <c r="G2018" s="4">
        <v>1</v>
      </c>
      <c r="H2018" s="5">
        <v>45965</v>
      </c>
      <c r="I2018" s="6"/>
    </row>
    <row r="2019" spans="2:9" ht="12" customHeight="1" x14ac:dyDescent="0.15">
      <c r="B2019" s="4" t="s">
        <v>10</v>
      </c>
      <c r="C2019" s="9">
        <v>20254200339361</v>
      </c>
      <c r="D2019" s="4" t="s">
        <v>27</v>
      </c>
      <c r="E2019" s="9">
        <v>0</v>
      </c>
      <c r="F2019" s="4">
        <v>185016601</v>
      </c>
      <c r="G2019" s="4">
        <v>1</v>
      </c>
      <c r="H2019" s="5">
        <v>45965</v>
      </c>
      <c r="I2019" s="6"/>
    </row>
    <row r="2020" spans="2:9" ht="12" customHeight="1" x14ac:dyDescent="0.15">
      <c r="B2020" s="4" t="s">
        <v>10</v>
      </c>
      <c r="C2020" s="9">
        <v>20254200339361</v>
      </c>
      <c r="D2020" s="4" t="s">
        <v>27</v>
      </c>
      <c r="E2020" s="9">
        <v>0</v>
      </c>
      <c r="F2020" s="4">
        <v>185016660</v>
      </c>
      <c r="G2020" s="4">
        <v>1</v>
      </c>
      <c r="H2020" s="5">
        <v>45965</v>
      </c>
      <c r="I2020" s="6"/>
    </row>
    <row r="2021" spans="2:9" ht="12" customHeight="1" x14ac:dyDescent="0.15">
      <c r="B2021" s="4" t="s">
        <v>10</v>
      </c>
      <c r="C2021" s="9">
        <v>20254200339361</v>
      </c>
      <c r="D2021" s="4" t="s">
        <v>27</v>
      </c>
      <c r="E2021" s="9">
        <v>0</v>
      </c>
      <c r="F2021" s="4">
        <v>185016690</v>
      </c>
      <c r="G2021" s="4">
        <v>1</v>
      </c>
      <c r="H2021" s="5">
        <v>45965</v>
      </c>
      <c r="I2021" s="6"/>
    </row>
    <row r="2022" spans="2:9" ht="12" customHeight="1" x14ac:dyDescent="0.15">
      <c r="B2022" s="4" t="s">
        <v>10</v>
      </c>
      <c r="C2022" s="9">
        <v>20254200339361</v>
      </c>
      <c r="D2022" s="4" t="s">
        <v>27</v>
      </c>
      <c r="E2022" s="9">
        <v>0</v>
      </c>
      <c r="F2022" s="4">
        <v>185016753</v>
      </c>
      <c r="G2022" s="4">
        <v>1</v>
      </c>
      <c r="H2022" s="5">
        <v>45965</v>
      </c>
      <c r="I2022" s="6"/>
    </row>
    <row r="2023" spans="2:9" ht="12" customHeight="1" x14ac:dyDescent="0.15">
      <c r="B2023" s="4" t="s">
        <v>10</v>
      </c>
      <c r="C2023" s="9">
        <v>20254200339361</v>
      </c>
      <c r="D2023" s="4" t="s">
        <v>27</v>
      </c>
      <c r="E2023" s="9">
        <v>0</v>
      </c>
      <c r="F2023" s="4">
        <v>185016768</v>
      </c>
      <c r="G2023" s="4">
        <v>1</v>
      </c>
      <c r="H2023" s="5">
        <v>45965</v>
      </c>
      <c r="I2023" s="6"/>
    </row>
    <row r="2024" spans="2:9" ht="12" customHeight="1" x14ac:dyDescent="0.15">
      <c r="B2024" s="4" t="s">
        <v>10</v>
      </c>
      <c r="C2024" s="9">
        <v>20254200339361</v>
      </c>
      <c r="D2024" s="4" t="s">
        <v>27</v>
      </c>
      <c r="E2024" s="9">
        <v>0</v>
      </c>
      <c r="F2024" s="4">
        <v>185016774</v>
      </c>
      <c r="G2024" s="4">
        <v>1</v>
      </c>
      <c r="H2024" s="5">
        <v>45965</v>
      </c>
      <c r="I2024" s="6"/>
    </row>
    <row r="2025" spans="2:9" ht="12" customHeight="1" x14ac:dyDescent="0.15">
      <c r="B2025" s="4" t="s">
        <v>10</v>
      </c>
      <c r="C2025" s="9">
        <v>20254200339361</v>
      </c>
      <c r="D2025" s="4" t="s">
        <v>27</v>
      </c>
      <c r="E2025" s="9">
        <v>0</v>
      </c>
      <c r="F2025" s="4">
        <v>185016785</v>
      </c>
      <c r="G2025" s="4">
        <v>1</v>
      </c>
      <c r="H2025" s="5">
        <v>45965</v>
      </c>
      <c r="I2025" s="6"/>
    </row>
    <row r="2026" spans="2:9" ht="12" customHeight="1" x14ac:dyDescent="0.15">
      <c r="B2026" s="4" t="s">
        <v>10</v>
      </c>
      <c r="C2026" s="9">
        <v>20254200339361</v>
      </c>
      <c r="D2026" s="4" t="s">
        <v>27</v>
      </c>
      <c r="E2026" s="9">
        <v>0</v>
      </c>
      <c r="F2026" s="4">
        <v>185016800</v>
      </c>
      <c r="G2026" s="4">
        <v>1</v>
      </c>
      <c r="H2026" s="5">
        <v>45965</v>
      </c>
      <c r="I2026" s="6"/>
    </row>
    <row r="2027" spans="2:9" ht="12" customHeight="1" x14ac:dyDescent="0.15">
      <c r="B2027" s="4" t="s">
        <v>10</v>
      </c>
      <c r="C2027" s="9">
        <v>20254200339361</v>
      </c>
      <c r="D2027" s="4" t="s">
        <v>27</v>
      </c>
      <c r="E2027" s="9">
        <v>0</v>
      </c>
      <c r="F2027" s="4">
        <v>185016801</v>
      </c>
      <c r="G2027" s="4">
        <v>1</v>
      </c>
      <c r="H2027" s="5">
        <v>45965</v>
      </c>
      <c r="I2027" s="6"/>
    </row>
    <row r="2028" spans="2:9" ht="12" customHeight="1" x14ac:dyDescent="0.15">
      <c r="B2028" s="4" t="s">
        <v>10</v>
      </c>
      <c r="C2028" s="9">
        <v>20254200339361</v>
      </c>
      <c r="D2028" s="4" t="s">
        <v>27</v>
      </c>
      <c r="E2028" s="9">
        <v>0</v>
      </c>
      <c r="F2028" s="4">
        <v>185016839</v>
      </c>
      <c r="G2028" s="4">
        <v>1</v>
      </c>
      <c r="H2028" s="5">
        <v>45965</v>
      </c>
      <c r="I2028" s="6"/>
    </row>
    <row r="2029" spans="2:9" ht="12" customHeight="1" x14ac:dyDescent="0.15">
      <c r="B2029" s="4" t="s">
        <v>10</v>
      </c>
      <c r="C2029" s="9">
        <v>20254200339361</v>
      </c>
      <c r="D2029" s="4" t="s">
        <v>27</v>
      </c>
      <c r="E2029" s="9">
        <v>0</v>
      </c>
      <c r="F2029" s="4">
        <v>185016849</v>
      </c>
      <c r="G2029" s="4">
        <v>1</v>
      </c>
      <c r="H2029" s="5">
        <v>45965</v>
      </c>
      <c r="I2029" s="6"/>
    </row>
    <row r="2030" spans="2:9" ht="12" customHeight="1" x14ac:dyDescent="0.15">
      <c r="B2030" s="4" t="s">
        <v>10</v>
      </c>
      <c r="C2030" s="9">
        <v>20254200339361</v>
      </c>
      <c r="D2030" s="4" t="s">
        <v>27</v>
      </c>
      <c r="E2030" s="9">
        <v>0</v>
      </c>
      <c r="F2030" s="4">
        <v>185016897</v>
      </c>
      <c r="G2030" s="4">
        <v>1</v>
      </c>
      <c r="H2030" s="5">
        <v>45965</v>
      </c>
      <c r="I2030" s="6"/>
    </row>
    <row r="2031" spans="2:9" ht="12" customHeight="1" x14ac:dyDescent="0.15">
      <c r="B2031" s="4" t="s">
        <v>10</v>
      </c>
      <c r="C2031" s="9">
        <v>20254200339361</v>
      </c>
      <c r="D2031" s="4" t="s">
        <v>27</v>
      </c>
      <c r="E2031" s="9">
        <v>0</v>
      </c>
      <c r="F2031" s="4">
        <v>185016917</v>
      </c>
      <c r="G2031" s="4">
        <v>1</v>
      </c>
      <c r="H2031" s="5">
        <v>45965</v>
      </c>
      <c r="I2031" s="6"/>
    </row>
    <row r="2032" spans="2:9" ht="12" customHeight="1" x14ac:dyDescent="0.15">
      <c r="B2032" s="4" t="s">
        <v>10</v>
      </c>
      <c r="C2032" s="9">
        <v>20254200339361</v>
      </c>
      <c r="D2032" s="4" t="s">
        <v>27</v>
      </c>
      <c r="E2032" s="9">
        <v>0</v>
      </c>
      <c r="F2032" s="4">
        <v>185017033</v>
      </c>
      <c r="G2032" s="4">
        <v>1</v>
      </c>
      <c r="H2032" s="5">
        <v>45965</v>
      </c>
      <c r="I2032" s="6"/>
    </row>
    <row r="2033" spans="2:9" ht="12" customHeight="1" x14ac:dyDescent="0.15">
      <c r="B2033" s="4" t="s">
        <v>10</v>
      </c>
      <c r="C2033" s="9">
        <v>20254200339361</v>
      </c>
      <c r="D2033" s="4" t="s">
        <v>27</v>
      </c>
      <c r="E2033" s="9">
        <v>0</v>
      </c>
      <c r="F2033" s="4">
        <v>185017041</v>
      </c>
      <c r="G2033" s="4">
        <v>1</v>
      </c>
      <c r="H2033" s="5">
        <v>45965</v>
      </c>
      <c r="I2033" s="6"/>
    </row>
    <row r="2034" spans="2:9" ht="12" customHeight="1" x14ac:dyDescent="0.15">
      <c r="B2034" s="4" t="s">
        <v>10</v>
      </c>
      <c r="C2034" s="9">
        <v>20254200339361</v>
      </c>
      <c r="D2034" s="4" t="s">
        <v>27</v>
      </c>
      <c r="E2034" s="9">
        <v>0</v>
      </c>
      <c r="F2034" s="4">
        <v>185017107</v>
      </c>
      <c r="G2034" s="4">
        <v>1</v>
      </c>
      <c r="H2034" s="5">
        <v>45965</v>
      </c>
      <c r="I2034" s="6"/>
    </row>
    <row r="2035" spans="2:9" ht="12" customHeight="1" x14ac:dyDescent="0.15">
      <c r="B2035" s="4" t="s">
        <v>10</v>
      </c>
      <c r="C2035" s="9">
        <v>20254200339361</v>
      </c>
      <c r="D2035" s="4" t="s">
        <v>27</v>
      </c>
      <c r="E2035" s="9">
        <v>0</v>
      </c>
      <c r="F2035" s="4">
        <v>185017114</v>
      </c>
      <c r="G2035" s="4">
        <v>1</v>
      </c>
      <c r="H2035" s="5">
        <v>45965</v>
      </c>
      <c r="I2035" s="6"/>
    </row>
    <row r="2036" spans="2:9" ht="12" customHeight="1" x14ac:dyDescent="0.15">
      <c r="B2036" s="4" t="s">
        <v>10</v>
      </c>
      <c r="C2036" s="9">
        <v>20254200339361</v>
      </c>
      <c r="D2036" s="4" t="s">
        <v>27</v>
      </c>
      <c r="E2036" s="9">
        <v>0</v>
      </c>
      <c r="F2036" s="4">
        <v>185017153</v>
      </c>
      <c r="G2036" s="4">
        <v>1</v>
      </c>
      <c r="H2036" s="5">
        <v>45965</v>
      </c>
      <c r="I2036" s="6"/>
    </row>
    <row r="2037" spans="2:9" ht="12" customHeight="1" x14ac:dyDescent="0.15">
      <c r="B2037" s="4" t="s">
        <v>10</v>
      </c>
      <c r="C2037" s="9">
        <v>20254200339361</v>
      </c>
      <c r="D2037" s="4" t="s">
        <v>27</v>
      </c>
      <c r="E2037" s="9">
        <v>0</v>
      </c>
      <c r="F2037" s="4">
        <v>185017164</v>
      </c>
      <c r="G2037" s="4">
        <v>1</v>
      </c>
      <c r="H2037" s="5">
        <v>45965</v>
      </c>
      <c r="I2037" s="6"/>
    </row>
    <row r="2038" spans="2:9" ht="12" customHeight="1" x14ac:dyDescent="0.15">
      <c r="B2038" s="4" t="s">
        <v>10</v>
      </c>
      <c r="C2038" s="9">
        <v>20254200339361</v>
      </c>
      <c r="D2038" s="4" t="s">
        <v>27</v>
      </c>
      <c r="E2038" s="9">
        <v>0</v>
      </c>
      <c r="F2038" s="4">
        <v>185017269</v>
      </c>
      <c r="G2038" s="4">
        <v>1</v>
      </c>
      <c r="H2038" s="5">
        <v>45965</v>
      </c>
      <c r="I2038" s="6"/>
    </row>
    <row r="2039" spans="2:9" ht="12" customHeight="1" x14ac:dyDescent="0.15">
      <c r="B2039" s="4" t="s">
        <v>10</v>
      </c>
      <c r="C2039" s="9">
        <v>20254200339361</v>
      </c>
      <c r="D2039" s="4" t="s">
        <v>27</v>
      </c>
      <c r="E2039" s="9">
        <v>0</v>
      </c>
      <c r="F2039" s="4">
        <v>185017379</v>
      </c>
      <c r="G2039" s="4">
        <v>1</v>
      </c>
      <c r="H2039" s="5">
        <v>45965</v>
      </c>
      <c r="I2039" s="6"/>
    </row>
    <row r="2040" spans="2:9" ht="12" customHeight="1" x14ac:dyDescent="0.15">
      <c r="B2040" s="4" t="s">
        <v>10</v>
      </c>
      <c r="C2040" s="9">
        <v>20254200339361</v>
      </c>
      <c r="D2040" s="4" t="s">
        <v>27</v>
      </c>
      <c r="E2040" s="9">
        <v>0</v>
      </c>
      <c r="F2040" s="4">
        <v>185017516</v>
      </c>
      <c r="G2040" s="4">
        <v>1</v>
      </c>
      <c r="H2040" s="5">
        <v>45965</v>
      </c>
      <c r="I2040" s="6"/>
    </row>
    <row r="2041" spans="2:9" ht="12" customHeight="1" x14ac:dyDescent="0.15">
      <c r="B2041" s="4" t="s">
        <v>10</v>
      </c>
      <c r="C2041" s="9">
        <v>20254200339361</v>
      </c>
      <c r="D2041" s="4" t="s">
        <v>27</v>
      </c>
      <c r="E2041" s="9">
        <v>0</v>
      </c>
      <c r="F2041" s="4">
        <v>185017536</v>
      </c>
      <c r="G2041" s="4">
        <v>1</v>
      </c>
      <c r="H2041" s="5">
        <v>45965</v>
      </c>
      <c r="I2041" s="6"/>
    </row>
    <row r="2042" spans="2:9" ht="12" customHeight="1" x14ac:dyDescent="0.15">
      <c r="B2042" s="4" t="s">
        <v>10</v>
      </c>
      <c r="C2042" s="9">
        <v>20254200339361</v>
      </c>
      <c r="D2042" s="4" t="s">
        <v>27</v>
      </c>
      <c r="E2042" s="9">
        <v>0</v>
      </c>
      <c r="F2042" s="4">
        <v>185017694</v>
      </c>
      <c r="G2042" s="4">
        <v>1</v>
      </c>
      <c r="H2042" s="5">
        <v>45965</v>
      </c>
      <c r="I2042" s="6"/>
    </row>
    <row r="2043" spans="2:9" ht="12" customHeight="1" x14ac:dyDescent="0.15">
      <c r="B2043" s="4" t="s">
        <v>10</v>
      </c>
      <c r="C2043" s="9">
        <v>20254200339361</v>
      </c>
      <c r="D2043" s="4" t="s">
        <v>27</v>
      </c>
      <c r="E2043" s="9">
        <v>0</v>
      </c>
      <c r="F2043" s="4">
        <v>185017888</v>
      </c>
      <c r="G2043" s="4">
        <v>1</v>
      </c>
      <c r="H2043" s="5">
        <v>45965</v>
      </c>
      <c r="I2043" s="6"/>
    </row>
    <row r="2044" spans="2:9" ht="12" customHeight="1" x14ac:dyDescent="0.15">
      <c r="B2044" s="4" t="s">
        <v>10</v>
      </c>
      <c r="C2044" s="9">
        <v>20254200339361</v>
      </c>
      <c r="D2044" s="4" t="s">
        <v>27</v>
      </c>
      <c r="E2044" s="9">
        <v>0</v>
      </c>
      <c r="F2044" s="4">
        <v>185017900</v>
      </c>
      <c r="G2044" s="4">
        <v>1</v>
      </c>
      <c r="H2044" s="5">
        <v>45965</v>
      </c>
      <c r="I2044" s="6"/>
    </row>
    <row r="2045" spans="2:9" ht="12" customHeight="1" x14ac:dyDescent="0.15">
      <c r="B2045" s="4" t="s">
        <v>10</v>
      </c>
      <c r="C2045" s="9">
        <v>20254200339361</v>
      </c>
      <c r="D2045" s="4" t="s">
        <v>27</v>
      </c>
      <c r="E2045" s="9">
        <v>0</v>
      </c>
      <c r="F2045" s="4">
        <v>185017996</v>
      </c>
      <c r="G2045" s="4">
        <v>1</v>
      </c>
      <c r="H2045" s="5">
        <v>45965</v>
      </c>
      <c r="I2045" s="6"/>
    </row>
    <row r="2046" spans="2:9" ht="12" customHeight="1" x14ac:dyDescent="0.15">
      <c r="B2046" s="4" t="s">
        <v>10</v>
      </c>
      <c r="C2046" s="9">
        <v>20254200339361</v>
      </c>
      <c r="D2046" s="4" t="s">
        <v>27</v>
      </c>
      <c r="E2046" s="9">
        <v>0</v>
      </c>
      <c r="F2046" s="4">
        <v>185018046</v>
      </c>
      <c r="G2046" s="4">
        <v>1</v>
      </c>
      <c r="H2046" s="5">
        <v>45965</v>
      </c>
      <c r="I2046" s="6"/>
    </row>
    <row r="2047" spans="2:9" ht="12" customHeight="1" x14ac:dyDescent="0.15">
      <c r="B2047" s="4" t="s">
        <v>10</v>
      </c>
      <c r="C2047" s="9">
        <v>20254200339361</v>
      </c>
      <c r="D2047" s="4" t="s">
        <v>27</v>
      </c>
      <c r="E2047" s="9">
        <v>0</v>
      </c>
      <c r="F2047" s="4">
        <v>185018077</v>
      </c>
      <c r="G2047" s="4">
        <v>1</v>
      </c>
      <c r="H2047" s="5">
        <v>45965</v>
      </c>
      <c r="I2047" s="6"/>
    </row>
    <row r="2048" spans="2:9" ht="12" customHeight="1" x14ac:dyDescent="0.15">
      <c r="B2048" s="4" t="s">
        <v>10</v>
      </c>
      <c r="C2048" s="9">
        <v>20254200339361</v>
      </c>
      <c r="D2048" s="4" t="s">
        <v>27</v>
      </c>
      <c r="E2048" s="9">
        <v>0</v>
      </c>
      <c r="F2048" s="4">
        <v>185018079</v>
      </c>
      <c r="G2048" s="4">
        <v>1</v>
      </c>
      <c r="H2048" s="5">
        <v>45965</v>
      </c>
      <c r="I2048" s="6"/>
    </row>
    <row r="2049" spans="2:9" ht="12" customHeight="1" x14ac:dyDescent="0.15">
      <c r="B2049" s="4" t="s">
        <v>10</v>
      </c>
      <c r="C2049" s="9">
        <v>20254200339361</v>
      </c>
      <c r="D2049" s="4" t="s">
        <v>27</v>
      </c>
      <c r="E2049" s="9">
        <v>0</v>
      </c>
      <c r="F2049" s="4">
        <v>185018097</v>
      </c>
      <c r="G2049" s="4">
        <v>1</v>
      </c>
      <c r="H2049" s="5">
        <v>45965</v>
      </c>
      <c r="I2049" s="6"/>
    </row>
    <row r="2050" spans="2:9" ht="12" customHeight="1" x14ac:dyDescent="0.15">
      <c r="B2050" s="4" t="s">
        <v>10</v>
      </c>
      <c r="C2050" s="9">
        <v>20254200339361</v>
      </c>
      <c r="D2050" s="4" t="s">
        <v>27</v>
      </c>
      <c r="E2050" s="9">
        <v>0</v>
      </c>
      <c r="F2050" s="4">
        <v>185018191</v>
      </c>
      <c r="G2050" s="4">
        <v>1</v>
      </c>
      <c r="H2050" s="5">
        <v>45965</v>
      </c>
      <c r="I2050" s="6"/>
    </row>
    <row r="2051" spans="2:9" ht="12" customHeight="1" x14ac:dyDescent="0.15">
      <c r="B2051" s="4" t="s">
        <v>10</v>
      </c>
      <c r="C2051" s="9">
        <v>20254200339361</v>
      </c>
      <c r="D2051" s="4" t="s">
        <v>27</v>
      </c>
      <c r="E2051" s="9">
        <v>0</v>
      </c>
      <c r="F2051" s="4">
        <v>185018212</v>
      </c>
      <c r="G2051" s="4">
        <v>1</v>
      </c>
      <c r="H2051" s="5">
        <v>45965</v>
      </c>
      <c r="I2051" s="6"/>
    </row>
    <row r="2052" spans="2:9" ht="12" customHeight="1" x14ac:dyDescent="0.15">
      <c r="B2052" s="4" t="s">
        <v>10</v>
      </c>
      <c r="C2052" s="9">
        <v>20254200339361</v>
      </c>
      <c r="D2052" s="4" t="s">
        <v>27</v>
      </c>
      <c r="E2052" s="9">
        <v>0</v>
      </c>
      <c r="F2052" s="4">
        <v>185018226</v>
      </c>
      <c r="G2052" s="4">
        <v>1</v>
      </c>
      <c r="H2052" s="5">
        <v>45965</v>
      </c>
      <c r="I2052" s="6"/>
    </row>
    <row r="2053" spans="2:9" ht="12" customHeight="1" x14ac:dyDescent="0.15">
      <c r="B2053" s="4" t="s">
        <v>10</v>
      </c>
      <c r="C2053" s="9">
        <v>20254200339361</v>
      </c>
      <c r="D2053" s="4" t="s">
        <v>27</v>
      </c>
      <c r="E2053" s="9">
        <v>0</v>
      </c>
      <c r="F2053" s="4">
        <v>185018238</v>
      </c>
      <c r="G2053" s="4">
        <v>1</v>
      </c>
      <c r="H2053" s="5">
        <v>45965</v>
      </c>
      <c r="I2053" s="6"/>
    </row>
    <row r="2054" spans="2:9" ht="12" customHeight="1" x14ac:dyDescent="0.15">
      <c r="B2054" s="4" t="s">
        <v>10</v>
      </c>
      <c r="C2054" s="9">
        <v>20254200339361</v>
      </c>
      <c r="D2054" s="4" t="s">
        <v>27</v>
      </c>
      <c r="E2054" s="9">
        <v>0</v>
      </c>
      <c r="F2054" s="4">
        <v>185018271</v>
      </c>
      <c r="G2054" s="4">
        <v>1</v>
      </c>
      <c r="H2054" s="5">
        <v>45965</v>
      </c>
      <c r="I2054" s="6"/>
    </row>
    <row r="2055" spans="2:9" ht="12" customHeight="1" x14ac:dyDescent="0.15">
      <c r="B2055" s="4" t="s">
        <v>10</v>
      </c>
      <c r="C2055" s="9">
        <v>20254200339361</v>
      </c>
      <c r="D2055" s="4" t="s">
        <v>27</v>
      </c>
      <c r="E2055" s="9">
        <v>0</v>
      </c>
      <c r="F2055" s="4">
        <v>185018491</v>
      </c>
      <c r="G2055" s="4">
        <v>1</v>
      </c>
      <c r="H2055" s="5">
        <v>45965</v>
      </c>
      <c r="I2055" s="6"/>
    </row>
    <row r="2056" spans="2:9" ht="12" customHeight="1" x14ac:dyDescent="0.15">
      <c r="B2056" s="4" t="s">
        <v>10</v>
      </c>
      <c r="C2056" s="9">
        <v>20254200339361</v>
      </c>
      <c r="D2056" s="4" t="s">
        <v>27</v>
      </c>
      <c r="E2056" s="9">
        <v>0</v>
      </c>
      <c r="F2056" s="4">
        <v>185018500</v>
      </c>
      <c r="G2056" s="4">
        <v>1</v>
      </c>
      <c r="H2056" s="5">
        <v>45965</v>
      </c>
      <c r="I2056" s="6"/>
    </row>
    <row r="2057" spans="2:9" ht="12" customHeight="1" x14ac:dyDescent="0.15">
      <c r="B2057" s="4" t="s">
        <v>10</v>
      </c>
      <c r="C2057" s="9">
        <v>20254200339361</v>
      </c>
      <c r="D2057" s="4" t="s">
        <v>27</v>
      </c>
      <c r="E2057" s="9">
        <v>0</v>
      </c>
      <c r="F2057" s="4">
        <v>185018508</v>
      </c>
      <c r="G2057" s="4">
        <v>1</v>
      </c>
      <c r="H2057" s="5">
        <v>45965</v>
      </c>
      <c r="I2057" s="6"/>
    </row>
    <row r="2058" spans="2:9" ht="12" customHeight="1" x14ac:dyDescent="0.15">
      <c r="B2058" s="4" t="s">
        <v>10</v>
      </c>
      <c r="C2058" s="9">
        <v>20254200339361</v>
      </c>
      <c r="D2058" s="4" t="s">
        <v>27</v>
      </c>
      <c r="E2058" s="9">
        <v>0</v>
      </c>
      <c r="F2058" s="4">
        <v>185018521</v>
      </c>
      <c r="G2058" s="4">
        <v>1</v>
      </c>
      <c r="H2058" s="5">
        <v>45965</v>
      </c>
      <c r="I2058" s="6"/>
    </row>
    <row r="2059" spans="2:9" ht="12" customHeight="1" x14ac:dyDescent="0.15">
      <c r="B2059" s="4" t="s">
        <v>10</v>
      </c>
      <c r="C2059" s="9">
        <v>20254200339361</v>
      </c>
      <c r="D2059" s="4" t="s">
        <v>27</v>
      </c>
      <c r="E2059" s="9">
        <v>0</v>
      </c>
      <c r="F2059" s="4">
        <v>185018537</v>
      </c>
      <c r="G2059" s="4">
        <v>1</v>
      </c>
      <c r="H2059" s="5">
        <v>45965</v>
      </c>
      <c r="I2059" s="6"/>
    </row>
    <row r="2060" spans="2:9" ht="12" customHeight="1" x14ac:dyDescent="0.15">
      <c r="B2060" s="4" t="s">
        <v>10</v>
      </c>
      <c r="C2060" s="9">
        <v>20254200339361</v>
      </c>
      <c r="D2060" s="4" t="s">
        <v>27</v>
      </c>
      <c r="E2060" s="9">
        <v>0</v>
      </c>
      <c r="F2060" s="4">
        <v>185018606</v>
      </c>
      <c r="G2060" s="4">
        <v>1</v>
      </c>
      <c r="H2060" s="5">
        <v>45965</v>
      </c>
      <c r="I2060" s="6"/>
    </row>
    <row r="2061" spans="2:9" ht="12" customHeight="1" x14ac:dyDescent="0.15">
      <c r="B2061" s="4" t="s">
        <v>10</v>
      </c>
      <c r="C2061" s="9">
        <v>20254200339361</v>
      </c>
      <c r="D2061" s="4" t="s">
        <v>27</v>
      </c>
      <c r="E2061" s="9">
        <v>0</v>
      </c>
      <c r="F2061" s="4">
        <v>185018621</v>
      </c>
      <c r="G2061" s="4">
        <v>1</v>
      </c>
      <c r="H2061" s="5">
        <v>45965</v>
      </c>
      <c r="I2061" s="6"/>
    </row>
    <row r="2062" spans="2:9" ht="12" customHeight="1" x14ac:dyDescent="0.15">
      <c r="B2062" s="4" t="s">
        <v>10</v>
      </c>
      <c r="C2062" s="9">
        <v>20254200339361</v>
      </c>
      <c r="D2062" s="4" t="s">
        <v>27</v>
      </c>
      <c r="E2062" s="9">
        <v>0</v>
      </c>
      <c r="F2062" s="4">
        <v>185018624</v>
      </c>
      <c r="G2062" s="4">
        <v>1</v>
      </c>
      <c r="H2062" s="5">
        <v>45965</v>
      </c>
      <c r="I2062" s="6"/>
    </row>
    <row r="2063" spans="2:9" ht="12" customHeight="1" x14ac:dyDescent="0.15">
      <c r="B2063" s="4" t="s">
        <v>10</v>
      </c>
      <c r="C2063" s="9">
        <v>20254200339361</v>
      </c>
      <c r="D2063" s="4" t="s">
        <v>27</v>
      </c>
      <c r="E2063" s="9">
        <v>0</v>
      </c>
      <c r="F2063" s="4">
        <v>185018667</v>
      </c>
      <c r="G2063" s="4">
        <v>1</v>
      </c>
      <c r="H2063" s="5">
        <v>45965</v>
      </c>
      <c r="I2063" s="6"/>
    </row>
    <row r="2064" spans="2:9" ht="12" customHeight="1" x14ac:dyDescent="0.15">
      <c r="B2064" s="4" t="s">
        <v>10</v>
      </c>
      <c r="C2064" s="9">
        <v>20254200339361</v>
      </c>
      <c r="D2064" s="4" t="s">
        <v>27</v>
      </c>
      <c r="E2064" s="9">
        <v>0</v>
      </c>
      <c r="F2064" s="4">
        <v>185018668</v>
      </c>
      <c r="G2064" s="4">
        <v>1</v>
      </c>
      <c r="H2064" s="5">
        <v>45965</v>
      </c>
      <c r="I2064" s="6"/>
    </row>
    <row r="2065" spans="2:9" ht="12" customHeight="1" x14ac:dyDescent="0.15">
      <c r="B2065" s="4" t="s">
        <v>10</v>
      </c>
      <c r="C2065" s="9">
        <v>20254200339361</v>
      </c>
      <c r="D2065" s="4" t="s">
        <v>27</v>
      </c>
      <c r="E2065" s="9">
        <v>0</v>
      </c>
      <c r="F2065" s="4">
        <v>185018685</v>
      </c>
      <c r="G2065" s="4">
        <v>1</v>
      </c>
      <c r="H2065" s="5">
        <v>45965</v>
      </c>
      <c r="I2065" s="6"/>
    </row>
    <row r="2066" spans="2:9" ht="12" customHeight="1" x14ac:dyDescent="0.15">
      <c r="B2066" s="4" t="s">
        <v>10</v>
      </c>
      <c r="C2066" s="9">
        <v>20254200339361</v>
      </c>
      <c r="D2066" s="4" t="s">
        <v>27</v>
      </c>
      <c r="E2066" s="9">
        <v>0</v>
      </c>
      <c r="F2066" s="4">
        <v>185018750</v>
      </c>
      <c r="G2066" s="4">
        <v>1</v>
      </c>
      <c r="H2066" s="5">
        <v>45965</v>
      </c>
      <c r="I2066" s="6"/>
    </row>
    <row r="2067" spans="2:9" ht="12" customHeight="1" x14ac:dyDescent="0.15">
      <c r="B2067" s="4" t="s">
        <v>10</v>
      </c>
      <c r="C2067" s="9">
        <v>20254200339361</v>
      </c>
      <c r="D2067" s="4" t="s">
        <v>27</v>
      </c>
      <c r="E2067" s="9">
        <v>0</v>
      </c>
      <c r="F2067" s="4">
        <v>185018765</v>
      </c>
      <c r="G2067" s="4">
        <v>1</v>
      </c>
      <c r="H2067" s="5">
        <v>45965</v>
      </c>
      <c r="I2067" s="6"/>
    </row>
    <row r="2068" spans="2:9" ht="12" customHeight="1" x14ac:dyDescent="0.15">
      <c r="B2068" s="4" t="s">
        <v>10</v>
      </c>
      <c r="C2068" s="9">
        <v>20254200339361</v>
      </c>
      <c r="D2068" s="4" t="s">
        <v>27</v>
      </c>
      <c r="E2068" s="9">
        <v>0</v>
      </c>
      <c r="F2068" s="4">
        <v>185018781</v>
      </c>
      <c r="G2068" s="4">
        <v>1</v>
      </c>
      <c r="H2068" s="5">
        <v>45965</v>
      </c>
      <c r="I2068" s="6"/>
    </row>
    <row r="2069" spans="2:9" ht="12" customHeight="1" x14ac:dyDescent="0.15">
      <c r="B2069" s="4" t="s">
        <v>10</v>
      </c>
      <c r="C2069" s="9">
        <v>20254200339361</v>
      </c>
      <c r="D2069" s="4" t="s">
        <v>27</v>
      </c>
      <c r="E2069" s="9">
        <v>0</v>
      </c>
      <c r="F2069" s="4">
        <v>185018790</v>
      </c>
      <c r="G2069" s="4">
        <v>1</v>
      </c>
      <c r="H2069" s="5">
        <v>45965</v>
      </c>
      <c r="I2069" s="6"/>
    </row>
    <row r="2070" spans="2:9" ht="12" customHeight="1" x14ac:dyDescent="0.15">
      <c r="B2070" s="4" t="s">
        <v>10</v>
      </c>
      <c r="C2070" s="9">
        <v>20254200339361</v>
      </c>
      <c r="D2070" s="4" t="s">
        <v>27</v>
      </c>
      <c r="E2070" s="9">
        <v>0</v>
      </c>
      <c r="F2070" s="4">
        <v>185018862</v>
      </c>
      <c r="G2070" s="4">
        <v>1</v>
      </c>
      <c r="H2070" s="5">
        <v>45965</v>
      </c>
      <c r="I2070" s="6"/>
    </row>
    <row r="2071" spans="2:9" ht="12" customHeight="1" x14ac:dyDescent="0.15">
      <c r="B2071" s="4" t="s">
        <v>10</v>
      </c>
      <c r="C2071" s="9">
        <v>20254200339361</v>
      </c>
      <c r="D2071" s="4" t="s">
        <v>27</v>
      </c>
      <c r="E2071" s="9">
        <v>0</v>
      </c>
      <c r="F2071" s="4">
        <v>185018941</v>
      </c>
      <c r="G2071" s="4">
        <v>1</v>
      </c>
      <c r="H2071" s="5">
        <v>45965</v>
      </c>
      <c r="I2071" s="6"/>
    </row>
    <row r="2072" spans="2:9" ht="12" customHeight="1" x14ac:dyDescent="0.15">
      <c r="B2072" s="4" t="s">
        <v>10</v>
      </c>
      <c r="C2072" s="9">
        <v>20254200339361</v>
      </c>
      <c r="D2072" s="4" t="s">
        <v>27</v>
      </c>
      <c r="E2072" s="9">
        <v>0</v>
      </c>
      <c r="F2072" s="4">
        <v>185019064</v>
      </c>
      <c r="G2072" s="4">
        <v>1</v>
      </c>
      <c r="H2072" s="5">
        <v>45965</v>
      </c>
      <c r="I2072" s="6"/>
    </row>
    <row r="2073" spans="2:9" ht="12" customHeight="1" x14ac:dyDescent="0.15">
      <c r="B2073" s="4" t="s">
        <v>10</v>
      </c>
      <c r="C2073" s="9">
        <v>20254200339361</v>
      </c>
      <c r="D2073" s="4" t="s">
        <v>27</v>
      </c>
      <c r="E2073" s="9">
        <v>0</v>
      </c>
      <c r="F2073" s="4">
        <v>185019070</v>
      </c>
      <c r="G2073" s="4">
        <v>1</v>
      </c>
      <c r="H2073" s="5">
        <v>45965</v>
      </c>
      <c r="I2073" s="6"/>
    </row>
    <row r="2074" spans="2:9" ht="12" customHeight="1" x14ac:dyDescent="0.15">
      <c r="B2074" s="4" t="s">
        <v>10</v>
      </c>
      <c r="C2074" s="9">
        <v>20254200339361</v>
      </c>
      <c r="D2074" s="4" t="s">
        <v>27</v>
      </c>
      <c r="E2074" s="9">
        <v>0</v>
      </c>
      <c r="F2074" s="4">
        <v>185019074</v>
      </c>
      <c r="G2074" s="4">
        <v>1</v>
      </c>
      <c r="H2074" s="5">
        <v>45965</v>
      </c>
      <c r="I2074" s="6"/>
    </row>
    <row r="2075" spans="2:9" ht="12" customHeight="1" x14ac:dyDescent="0.15">
      <c r="B2075" s="4" t="s">
        <v>10</v>
      </c>
      <c r="C2075" s="9">
        <v>20254200339361</v>
      </c>
      <c r="D2075" s="4" t="s">
        <v>27</v>
      </c>
      <c r="E2075" s="9">
        <v>0</v>
      </c>
      <c r="F2075" s="4">
        <v>185019080</v>
      </c>
      <c r="G2075" s="4">
        <v>1</v>
      </c>
      <c r="H2075" s="5">
        <v>45965</v>
      </c>
      <c r="I2075" s="6"/>
    </row>
    <row r="2076" spans="2:9" ht="12" customHeight="1" x14ac:dyDescent="0.15">
      <c r="B2076" s="4" t="s">
        <v>10</v>
      </c>
      <c r="C2076" s="9">
        <v>20254200339361</v>
      </c>
      <c r="D2076" s="4" t="s">
        <v>27</v>
      </c>
      <c r="E2076" s="9">
        <v>0</v>
      </c>
      <c r="F2076" s="4">
        <v>185019145</v>
      </c>
      <c r="G2076" s="4">
        <v>1</v>
      </c>
      <c r="H2076" s="5">
        <v>45965</v>
      </c>
      <c r="I2076" s="6"/>
    </row>
    <row r="2077" spans="2:9" ht="12" customHeight="1" x14ac:dyDescent="0.15">
      <c r="B2077" s="4" t="s">
        <v>10</v>
      </c>
      <c r="C2077" s="9">
        <v>20254200339361</v>
      </c>
      <c r="D2077" s="4" t="s">
        <v>27</v>
      </c>
      <c r="E2077" s="9">
        <v>0</v>
      </c>
      <c r="F2077" s="4">
        <v>185019154</v>
      </c>
      <c r="G2077" s="4">
        <v>1</v>
      </c>
      <c r="H2077" s="5">
        <v>45965</v>
      </c>
      <c r="I2077" s="6"/>
    </row>
    <row r="2078" spans="2:9" ht="12" customHeight="1" x14ac:dyDescent="0.15">
      <c r="B2078" s="4" t="s">
        <v>10</v>
      </c>
      <c r="C2078" s="9">
        <v>20254200339361</v>
      </c>
      <c r="D2078" s="4" t="s">
        <v>27</v>
      </c>
      <c r="E2078" s="9">
        <v>0</v>
      </c>
      <c r="F2078" s="4">
        <v>185019325</v>
      </c>
      <c r="G2078" s="4">
        <v>1</v>
      </c>
      <c r="H2078" s="5">
        <v>45965</v>
      </c>
      <c r="I2078" s="6"/>
    </row>
    <row r="2079" spans="2:9" ht="12" customHeight="1" x14ac:dyDescent="0.15">
      <c r="B2079" s="4" t="s">
        <v>10</v>
      </c>
      <c r="C2079" s="9">
        <v>20254200339361</v>
      </c>
      <c r="D2079" s="4" t="s">
        <v>27</v>
      </c>
      <c r="E2079" s="9">
        <v>0</v>
      </c>
      <c r="F2079" s="4">
        <v>185019790</v>
      </c>
      <c r="G2079" s="4">
        <v>1</v>
      </c>
      <c r="H2079" s="5">
        <v>45965</v>
      </c>
      <c r="I2079" s="6"/>
    </row>
    <row r="2080" spans="2:9" ht="12" customHeight="1" x14ac:dyDescent="0.15">
      <c r="B2080" s="4" t="s">
        <v>10</v>
      </c>
      <c r="C2080" s="9">
        <v>20254200339361</v>
      </c>
      <c r="D2080" s="4" t="s">
        <v>27</v>
      </c>
      <c r="E2080" s="9">
        <v>0</v>
      </c>
      <c r="F2080" s="4">
        <v>185021635</v>
      </c>
      <c r="G2080" s="4">
        <v>1</v>
      </c>
      <c r="H2080" s="5">
        <v>45965</v>
      </c>
      <c r="I2080" s="6"/>
    </row>
    <row r="2081" spans="2:9" ht="12" customHeight="1" x14ac:dyDescent="0.15">
      <c r="B2081" s="4" t="s">
        <v>10</v>
      </c>
      <c r="C2081" s="9">
        <v>20254200339361</v>
      </c>
      <c r="D2081" s="4" t="s">
        <v>27</v>
      </c>
      <c r="E2081" s="9">
        <v>0</v>
      </c>
      <c r="F2081" s="4">
        <v>185021903</v>
      </c>
      <c r="G2081" s="4">
        <v>1</v>
      </c>
      <c r="H2081" s="5">
        <v>45965</v>
      </c>
      <c r="I2081" s="6"/>
    </row>
    <row r="2082" spans="2:9" ht="12" customHeight="1" x14ac:dyDescent="0.15">
      <c r="B2082" s="4" t="s">
        <v>10</v>
      </c>
      <c r="C2082" s="9">
        <v>20254200339361</v>
      </c>
      <c r="D2082" s="4" t="s">
        <v>27</v>
      </c>
      <c r="E2082" s="9">
        <v>0</v>
      </c>
      <c r="F2082" s="4">
        <v>185022138</v>
      </c>
      <c r="G2082" s="4">
        <v>1</v>
      </c>
      <c r="H2082" s="5">
        <v>45965</v>
      </c>
      <c r="I2082" s="6"/>
    </row>
    <row r="2083" spans="2:9" ht="12" customHeight="1" x14ac:dyDescent="0.15">
      <c r="B2083" s="4" t="s">
        <v>10</v>
      </c>
      <c r="C2083" s="9">
        <v>20254200339361</v>
      </c>
      <c r="D2083" s="4" t="s">
        <v>27</v>
      </c>
      <c r="E2083" s="9">
        <v>0</v>
      </c>
      <c r="F2083" s="4">
        <v>185022416</v>
      </c>
      <c r="G2083" s="4">
        <v>1</v>
      </c>
      <c r="H2083" s="5">
        <v>45965</v>
      </c>
      <c r="I2083" s="6"/>
    </row>
    <row r="2084" spans="2:9" ht="12" customHeight="1" x14ac:dyDescent="0.15">
      <c r="B2084" s="4" t="s">
        <v>10</v>
      </c>
      <c r="C2084" s="9">
        <v>20254200339361</v>
      </c>
      <c r="D2084" s="4" t="s">
        <v>27</v>
      </c>
      <c r="E2084" s="9">
        <v>0</v>
      </c>
      <c r="F2084" s="4">
        <v>185022497</v>
      </c>
      <c r="G2084" s="4">
        <v>1</v>
      </c>
      <c r="H2084" s="5">
        <v>45965</v>
      </c>
      <c r="I2084" s="6"/>
    </row>
    <row r="2085" spans="2:9" ht="12" customHeight="1" x14ac:dyDescent="0.15">
      <c r="B2085" s="4" t="s">
        <v>10</v>
      </c>
      <c r="C2085" s="9">
        <v>20254200339361</v>
      </c>
      <c r="D2085" s="4" t="s">
        <v>27</v>
      </c>
      <c r="E2085" s="9">
        <v>0</v>
      </c>
      <c r="F2085" s="4">
        <v>185022681</v>
      </c>
      <c r="G2085" s="4">
        <v>1</v>
      </c>
      <c r="H2085" s="5">
        <v>45965</v>
      </c>
      <c r="I2085" s="6"/>
    </row>
    <row r="2086" spans="2:9" ht="12" customHeight="1" x14ac:dyDescent="0.15">
      <c r="B2086" s="4" t="s">
        <v>10</v>
      </c>
      <c r="C2086" s="9">
        <v>20254200339361</v>
      </c>
      <c r="D2086" s="4" t="s">
        <v>27</v>
      </c>
      <c r="E2086" s="9">
        <v>0</v>
      </c>
      <c r="F2086" s="4">
        <v>185023115</v>
      </c>
      <c r="G2086" s="4">
        <v>1</v>
      </c>
      <c r="H2086" s="5">
        <v>45965</v>
      </c>
      <c r="I2086" s="6"/>
    </row>
    <row r="2087" spans="2:9" ht="12" customHeight="1" x14ac:dyDescent="0.15">
      <c r="B2087" s="4" t="s">
        <v>10</v>
      </c>
      <c r="C2087" s="9">
        <v>20254200339361</v>
      </c>
      <c r="D2087" s="4" t="s">
        <v>27</v>
      </c>
      <c r="E2087" s="9">
        <v>0</v>
      </c>
      <c r="F2087" s="4">
        <v>185023207</v>
      </c>
      <c r="G2087" s="4">
        <v>1</v>
      </c>
      <c r="H2087" s="5">
        <v>45965</v>
      </c>
      <c r="I2087" s="6"/>
    </row>
    <row r="2088" spans="2:9" ht="12" customHeight="1" x14ac:dyDescent="0.15">
      <c r="B2088" s="4" t="s">
        <v>10</v>
      </c>
      <c r="C2088" s="9">
        <v>20254200339361</v>
      </c>
      <c r="D2088" s="4" t="s">
        <v>27</v>
      </c>
      <c r="E2088" s="9">
        <v>0</v>
      </c>
      <c r="F2088" s="4">
        <v>185023210</v>
      </c>
      <c r="G2088" s="4">
        <v>1</v>
      </c>
      <c r="H2088" s="5">
        <v>45965</v>
      </c>
      <c r="I2088" s="6"/>
    </row>
    <row r="2089" spans="2:9" ht="12" customHeight="1" x14ac:dyDescent="0.15">
      <c r="B2089" s="4" t="s">
        <v>10</v>
      </c>
      <c r="C2089" s="9">
        <v>20254200339361</v>
      </c>
      <c r="D2089" s="4" t="s">
        <v>27</v>
      </c>
      <c r="E2089" s="9">
        <v>0</v>
      </c>
      <c r="F2089" s="4">
        <v>185023236</v>
      </c>
      <c r="G2089" s="4">
        <v>1</v>
      </c>
      <c r="H2089" s="5">
        <v>45965</v>
      </c>
      <c r="I2089" s="6"/>
    </row>
    <row r="2090" spans="2:9" ht="12" customHeight="1" x14ac:dyDescent="0.15">
      <c r="B2090" s="4" t="s">
        <v>10</v>
      </c>
      <c r="C2090" s="9">
        <v>20254200339361</v>
      </c>
      <c r="D2090" s="4" t="s">
        <v>27</v>
      </c>
      <c r="E2090" s="9">
        <v>0</v>
      </c>
      <c r="F2090" s="4">
        <v>185023264</v>
      </c>
      <c r="G2090" s="4">
        <v>1</v>
      </c>
      <c r="H2090" s="5">
        <v>45965</v>
      </c>
      <c r="I2090" s="6"/>
    </row>
    <row r="2091" spans="2:9" ht="12" customHeight="1" x14ac:dyDescent="0.15">
      <c r="B2091" s="4" t="s">
        <v>10</v>
      </c>
      <c r="C2091" s="9">
        <v>20254200339361</v>
      </c>
      <c r="D2091" s="4" t="s">
        <v>27</v>
      </c>
      <c r="E2091" s="9">
        <v>0</v>
      </c>
      <c r="F2091" s="4">
        <v>185023270</v>
      </c>
      <c r="G2091" s="4">
        <v>1</v>
      </c>
      <c r="H2091" s="5">
        <v>45965</v>
      </c>
      <c r="I2091" s="6"/>
    </row>
    <row r="2092" spans="2:9" ht="12" customHeight="1" x14ac:dyDescent="0.15">
      <c r="B2092" s="4" t="s">
        <v>10</v>
      </c>
      <c r="C2092" s="9">
        <v>20254200339361</v>
      </c>
      <c r="D2092" s="4" t="s">
        <v>27</v>
      </c>
      <c r="E2092" s="9">
        <v>0</v>
      </c>
      <c r="F2092" s="4">
        <v>185023272</v>
      </c>
      <c r="G2092" s="4">
        <v>1</v>
      </c>
      <c r="H2092" s="5">
        <v>45965</v>
      </c>
      <c r="I2092" s="6"/>
    </row>
    <row r="2093" spans="2:9" ht="12" customHeight="1" x14ac:dyDescent="0.15">
      <c r="B2093" s="4" t="s">
        <v>10</v>
      </c>
      <c r="C2093" s="9">
        <v>20254200339361</v>
      </c>
      <c r="D2093" s="4" t="s">
        <v>27</v>
      </c>
      <c r="E2093" s="9">
        <v>0</v>
      </c>
      <c r="F2093" s="4">
        <v>185023438</v>
      </c>
      <c r="G2093" s="4">
        <v>1</v>
      </c>
      <c r="H2093" s="5">
        <v>45965</v>
      </c>
      <c r="I2093" s="6"/>
    </row>
    <row r="2094" spans="2:9" ht="12" customHeight="1" x14ac:dyDescent="0.15">
      <c r="B2094" s="4" t="s">
        <v>10</v>
      </c>
      <c r="C2094" s="9">
        <v>20254200339361</v>
      </c>
      <c r="D2094" s="4" t="s">
        <v>27</v>
      </c>
      <c r="E2094" s="9">
        <v>0</v>
      </c>
      <c r="F2094" s="4">
        <v>185023442</v>
      </c>
      <c r="G2094" s="4">
        <v>1</v>
      </c>
      <c r="H2094" s="5">
        <v>45965</v>
      </c>
      <c r="I2094" s="6"/>
    </row>
    <row r="2095" spans="2:9" ht="12" customHeight="1" x14ac:dyDescent="0.15">
      <c r="B2095" s="4" t="s">
        <v>10</v>
      </c>
      <c r="C2095" s="9">
        <v>20254200339361</v>
      </c>
      <c r="D2095" s="4" t="s">
        <v>27</v>
      </c>
      <c r="E2095" s="9">
        <v>0</v>
      </c>
      <c r="F2095" s="4">
        <v>185023488</v>
      </c>
      <c r="G2095" s="4">
        <v>1</v>
      </c>
      <c r="H2095" s="5">
        <v>45965</v>
      </c>
      <c r="I2095" s="6"/>
    </row>
    <row r="2096" spans="2:9" ht="12" customHeight="1" x14ac:dyDescent="0.15">
      <c r="B2096" s="4" t="s">
        <v>10</v>
      </c>
      <c r="C2096" s="9">
        <v>20254200339361</v>
      </c>
      <c r="D2096" s="4" t="s">
        <v>27</v>
      </c>
      <c r="E2096" s="9">
        <v>0</v>
      </c>
      <c r="F2096" s="4">
        <v>185023566</v>
      </c>
      <c r="G2096" s="4">
        <v>1</v>
      </c>
      <c r="H2096" s="5">
        <v>45965</v>
      </c>
      <c r="I2096" s="6"/>
    </row>
    <row r="2097" spans="2:9" ht="12" customHeight="1" x14ac:dyDescent="0.15">
      <c r="B2097" s="4" t="s">
        <v>10</v>
      </c>
      <c r="C2097" s="9">
        <v>20254200339361</v>
      </c>
      <c r="D2097" s="4" t="s">
        <v>27</v>
      </c>
      <c r="E2097" s="9">
        <v>0</v>
      </c>
      <c r="F2097" s="4">
        <v>185023778</v>
      </c>
      <c r="G2097" s="4">
        <v>1</v>
      </c>
      <c r="H2097" s="5">
        <v>45965</v>
      </c>
      <c r="I2097" s="6"/>
    </row>
    <row r="2098" spans="2:9" ht="12" customHeight="1" x14ac:dyDescent="0.15">
      <c r="B2098" s="4" t="s">
        <v>10</v>
      </c>
      <c r="C2098" s="9">
        <v>20254200339361</v>
      </c>
      <c r="D2098" s="4" t="s">
        <v>27</v>
      </c>
      <c r="E2098" s="9">
        <v>0</v>
      </c>
      <c r="F2098" s="4">
        <v>185023779</v>
      </c>
      <c r="G2098" s="4">
        <v>1</v>
      </c>
      <c r="H2098" s="5">
        <v>45965</v>
      </c>
      <c r="I2098" s="6"/>
    </row>
    <row r="2099" spans="2:9" ht="12" customHeight="1" x14ac:dyDescent="0.15">
      <c r="B2099" s="4" t="s">
        <v>10</v>
      </c>
      <c r="C2099" s="9">
        <v>20254200339361</v>
      </c>
      <c r="D2099" s="4" t="s">
        <v>27</v>
      </c>
      <c r="E2099" s="9">
        <v>0</v>
      </c>
      <c r="F2099" s="4">
        <v>185024090</v>
      </c>
      <c r="G2099" s="4">
        <v>1</v>
      </c>
      <c r="H2099" s="5">
        <v>45965</v>
      </c>
      <c r="I2099" s="6"/>
    </row>
    <row r="2100" spans="2:9" ht="12" customHeight="1" x14ac:dyDescent="0.15">
      <c r="B2100" s="4" t="s">
        <v>10</v>
      </c>
      <c r="C2100" s="9">
        <v>20254200339361</v>
      </c>
      <c r="D2100" s="4" t="s">
        <v>27</v>
      </c>
      <c r="E2100" s="9">
        <v>0</v>
      </c>
      <c r="F2100" s="4">
        <v>185024182</v>
      </c>
      <c r="G2100" s="4">
        <v>1</v>
      </c>
      <c r="H2100" s="5">
        <v>45965</v>
      </c>
      <c r="I2100" s="6"/>
    </row>
    <row r="2101" spans="2:9" ht="12" customHeight="1" x14ac:dyDescent="0.15">
      <c r="B2101" s="4" t="s">
        <v>10</v>
      </c>
      <c r="C2101" s="9">
        <v>20254200339361</v>
      </c>
      <c r="D2101" s="4" t="s">
        <v>27</v>
      </c>
      <c r="E2101" s="9">
        <v>0</v>
      </c>
      <c r="F2101" s="4">
        <v>185243831</v>
      </c>
      <c r="G2101" s="4">
        <v>1</v>
      </c>
      <c r="H2101" s="5">
        <v>45965</v>
      </c>
      <c r="I2101" s="6"/>
    </row>
    <row r="2102" spans="2:9" ht="12" customHeight="1" x14ac:dyDescent="0.15">
      <c r="B2102" s="4" t="s">
        <v>10</v>
      </c>
      <c r="C2102" s="9">
        <v>20254200339361</v>
      </c>
      <c r="D2102" s="4" t="s">
        <v>27</v>
      </c>
      <c r="E2102" s="9">
        <v>0</v>
      </c>
      <c r="F2102" s="4">
        <v>185247801</v>
      </c>
      <c r="G2102" s="4">
        <v>1</v>
      </c>
      <c r="H2102" s="5">
        <v>45965</v>
      </c>
      <c r="I2102" s="6"/>
    </row>
    <row r="2103" spans="2:9" ht="12" customHeight="1" x14ac:dyDescent="0.15">
      <c r="B2103" s="4" t="s">
        <v>10</v>
      </c>
      <c r="C2103" s="9">
        <v>20254200339361</v>
      </c>
      <c r="D2103" s="4" t="s">
        <v>27</v>
      </c>
      <c r="E2103" s="9">
        <v>0</v>
      </c>
      <c r="F2103" s="4">
        <v>185247998</v>
      </c>
      <c r="G2103" s="4">
        <v>1</v>
      </c>
      <c r="H2103" s="5">
        <v>45965</v>
      </c>
      <c r="I2103" s="6"/>
    </row>
    <row r="2104" spans="2:9" ht="12" customHeight="1" x14ac:dyDescent="0.15">
      <c r="B2104" s="4" t="s">
        <v>10</v>
      </c>
      <c r="C2104" s="9">
        <v>20254200339361</v>
      </c>
      <c r="D2104" s="4" t="s">
        <v>27</v>
      </c>
      <c r="E2104" s="9">
        <v>0</v>
      </c>
      <c r="F2104" s="4">
        <v>185329736</v>
      </c>
      <c r="G2104" s="4">
        <v>1</v>
      </c>
      <c r="H2104" s="5">
        <v>45965</v>
      </c>
      <c r="I2104" s="6"/>
    </row>
    <row r="2105" spans="2:9" ht="12" customHeight="1" x14ac:dyDescent="0.15">
      <c r="B2105" s="4" t="s">
        <v>10</v>
      </c>
      <c r="C2105" s="9">
        <v>20254200339361</v>
      </c>
      <c r="D2105" s="4" t="s">
        <v>27</v>
      </c>
      <c r="E2105" s="9">
        <v>0</v>
      </c>
      <c r="F2105" s="4">
        <v>185329780</v>
      </c>
      <c r="G2105" s="4">
        <v>1</v>
      </c>
      <c r="H2105" s="5">
        <v>45965</v>
      </c>
      <c r="I2105" s="6"/>
    </row>
    <row r="2106" spans="2:9" ht="12" customHeight="1" x14ac:dyDescent="0.15">
      <c r="B2106" s="4" t="s">
        <v>10</v>
      </c>
      <c r="C2106" s="9">
        <v>20254200339361</v>
      </c>
      <c r="D2106" s="4" t="s">
        <v>27</v>
      </c>
      <c r="E2106" s="9">
        <v>0</v>
      </c>
      <c r="F2106" s="4">
        <v>185332051</v>
      </c>
      <c r="G2106" s="4">
        <v>1</v>
      </c>
      <c r="H2106" s="5">
        <v>45965</v>
      </c>
      <c r="I2106" s="6"/>
    </row>
    <row r="2107" spans="2:9" ht="12" customHeight="1" x14ac:dyDescent="0.15">
      <c r="B2107" s="4" t="s">
        <v>10</v>
      </c>
      <c r="C2107" s="9">
        <v>20254200339361</v>
      </c>
      <c r="D2107" s="4" t="s">
        <v>27</v>
      </c>
      <c r="E2107" s="9">
        <v>0</v>
      </c>
      <c r="F2107" s="4">
        <v>185332055</v>
      </c>
      <c r="G2107" s="4">
        <v>1</v>
      </c>
      <c r="H2107" s="5">
        <v>45965</v>
      </c>
      <c r="I2107" s="6"/>
    </row>
    <row r="2108" spans="2:9" ht="12" customHeight="1" x14ac:dyDescent="0.15">
      <c r="B2108" s="4" t="s">
        <v>10</v>
      </c>
      <c r="C2108" s="9">
        <v>20254200339361</v>
      </c>
      <c r="D2108" s="4" t="s">
        <v>27</v>
      </c>
      <c r="E2108" s="9">
        <v>0</v>
      </c>
      <c r="F2108" s="4">
        <v>185332072</v>
      </c>
      <c r="G2108" s="4">
        <v>1</v>
      </c>
      <c r="H2108" s="5">
        <v>45965</v>
      </c>
      <c r="I2108" s="6"/>
    </row>
    <row r="2109" spans="2:9" ht="12" customHeight="1" x14ac:dyDescent="0.15">
      <c r="B2109" s="4" t="s">
        <v>10</v>
      </c>
      <c r="C2109" s="9">
        <v>20254200339361</v>
      </c>
      <c r="D2109" s="4" t="s">
        <v>27</v>
      </c>
      <c r="E2109" s="9">
        <v>0</v>
      </c>
      <c r="F2109" s="4">
        <v>185332151</v>
      </c>
      <c r="G2109" s="4">
        <v>1</v>
      </c>
      <c r="H2109" s="5">
        <v>45965</v>
      </c>
      <c r="I2109" s="6"/>
    </row>
    <row r="2110" spans="2:9" ht="12" customHeight="1" x14ac:dyDescent="0.15">
      <c r="B2110" s="4" t="s">
        <v>10</v>
      </c>
      <c r="C2110" s="9">
        <v>20254200339361</v>
      </c>
      <c r="D2110" s="4" t="s">
        <v>27</v>
      </c>
      <c r="E2110" s="9">
        <v>0</v>
      </c>
      <c r="F2110" s="4">
        <v>185332171</v>
      </c>
      <c r="G2110" s="4">
        <v>1</v>
      </c>
      <c r="H2110" s="5">
        <v>45965</v>
      </c>
      <c r="I2110" s="6"/>
    </row>
    <row r="2111" spans="2:9" ht="12" customHeight="1" x14ac:dyDescent="0.15">
      <c r="B2111" s="4" t="s">
        <v>10</v>
      </c>
      <c r="C2111" s="9">
        <v>20254200339361</v>
      </c>
      <c r="D2111" s="4" t="s">
        <v>27</v>
      </c>
      <c r="E2111" s="9">
        <v>0</v>
      </c>
      <c r="F2111" s="4">
        <v>185345890</v>
      </c>
      <c r="G2111" s="4">
        <v>1</v>
      </c>
      <c r="H2111" s="5">
        <v>45965</v>
      </c>
      <c r="I2111" s="6"/>
    </row>
    <row r="2112" spans="2:9" ht="12" customHeight="1" x14ac:dyDescent="0.15">
      <c r="B2112" s="4" t="s">
        <v>10</v>
      </c>
      <c r="C2112" s="9">
        <v>20254200339361</v>
      </c>
      <c r="D2112" s="4" t="s">
        <v>27</v>
      </c>
      <c r="E2112" s="9">
        <v>0</v>
      </c>
      <c r="F2112" s="4">
        <v>185345940</v>
      </c>
      <c r="G2112" s="4">
        <v>1</v>
      </c>
      <c r="H2112" s="5">
        <v>45965</v>
      </c>
      <c r="I2112" s="6"/>
    </row>
    <row r="2113" spans="2:9" ht="12" customHeight="1" x14ac:dyDescent="0.15">
      <c r="B2113" s="4" t="s">
        <v>10</v>
      </c>
      <c r="C2113" s="9">
        <v>20254200339361</v>
      </c>
      <c r="D2113" s="4" t="s">
        <v>27</v>
      </c>
      <c r="E2113" s="9">
        <v>0</v>
      </c>
      <c r="F2113" s="4">
        <v>185345941</v>
      </c>
      <c r="G2113" s="4">
        <v>1</v>
      </c>
      <c r="H2113" s="5">
        <v>45965</v>
      </c>
      <c r="I2113" s="6"/>
    </row>
    <row r="2114" spans="2:9" ht="12" customHeight="1" x14ac:dyDescent="0.15">
      <c r="B2114" s="4" t="s">
        <v>10</v>
      </c>
      <c r="C2114" s="9">
        <v>20254200339361</v>
      </c>
      <c r="D2114" s="4" t="s">
        <v>27</v>
      </c>
      <c r="E2114" s="9">
        <v>0</v>
      </c>
      <c r="F2114" s="4">
        <v>185345968</v>
      </c>
      <c r="G2114" s="4">
        <v>1</v>
      </c>
      <c r="H2114" s="5">
        <v>45965</v>
      </c>
      <c r="I2114" s="6"/>
    </row>
    <row r="2115" spans="2:9" ht="12" customHeight="1" x14ac:dyDescent="0.15">
      <c r="B2115" s="4" t="s">
        <v>10</v>
      </c>
      <c r="C2115" s="9">
        <v>20254200339361</v>
      </c>
      <c r="D2115" s="4" t="s">
        <v>27</v>
      </c>
      <c r="E2115" s="9">
        <v>0</v>
      </c>
      <c r="F2115" s="4">
        <v>185345999</v>
      </c>
      <c r="G2115" s="4">
        <v>1</v>
      </c>
      <c r="H2115" s="5">
        <v>45965</v>
      </c>
      <c r="I2115" s="6"/>
    </row>
    <row r="2116" spans="2:9" ht="12" customHeight="1" x14ac:dyDescent="0.15">
      <c r="B2116" s="4" t="s">
        <v>10</v>
      </c>
      <c r="C2116" s="9">
        <v>20254200339361</v>
      </c>
      <c r="D2116" s="4" t="s">
        <v>27</v>
      </c>
      <c r="E2116" s="9">
        <v>0</v>
      </c>
      <c r="F2116" s="4">
        <v>185346077</v>
      </c>
      <c r="G2116" s="4">
        <v>1</v>
      </c>
      <c r="H2116" s="5">
        <v>45965</v>
      </c>
      <c r="I2116" s="6"/>
    </row>
    <row r="2117" spans="2:9" ht="12" customHeight="1" x14ac:dyDescent="0.15">
      <c r="B2117" s="4" t="s">
        <v>10</v>
      </c>
      <c r="C2117" s="9">
        <v>20254200339361</v>
      </c>
      <c r="D2117" s="4" t="s">
        <v>27</v>
      </c>
      <c r="E2117" s="9">
        <v>0</v>
      </c>
      <c r="F2117" s="4">
        <v>185346239</v>
      </c>
      <c r="G2117" s="4">
        <v>1</v>
      </c>
      <c r="H2117" s="5">
        <v>45965</v>
      </c>
      <c r="I2117" s="6"/>
    </row>
    <row r="2118" spans="2:9" ht="12" customHeight="1" x14ac:dyDescent="0.15">
      <c r="B2118" s="4" t="s">
        <v>10</v>
      </c>
      <c r="C2118" s="9">
        <v>20254200339361</v>
      </c>
      <c r="D2118" s="4" t="s">
        <v>27</v>
      </c>
      <c r="E2118" s="9">
        <v>0</v>
      </c>
      <c r="F2118" s="4">
        <v>185346520</v>
      </c>
      <c r="G2118" s="4">
        <v>1</v>
      </c>
      <c r="H2118" s="5">
        <v>45965</v>
      </c>
      <c r="I2118" s="6"/>
    </row>
    <row r="2119" spans="2:9" ht="12" customHeight="1" x14ac:dyDescent="0.15">
      <c r="B2119" s="4" t="s">
        <v>10</v>
      </c>
      <c r="C2119" s="9">
        <v>20254200339361</v>
      </c>
      <c r="D2119" s="4" t="s">
        <v>27</v>
      </c>
      <c r="E2119" s="9">
        <v>0</v>
      </c>
      <c r="F2119" s="4">
        <v>185346568</v>
      </c>
      <c r="G2119" s="4">
        <v>1</v>
      </c>
      <c r="H2119" s="5">
        <v>45965</v>
      </c>
      <c r="I2119" s="6"/>
    </row>
    <row r="2120" spans="2:9" ht="12" customHeight="1" x14ac:dyDescent="0.15">
      <c r="B2120" s="4" t="s">
        <v>10</v>
      </c>
      <c r="C2120" s="9">
        <v>20254200339361</v>
      </c>
      <c r="D2120" s="4" t="s">
        <v>27</v>
      </c>
      <c r="E2120" s="9">
        <v>0</v>
      </c>
      <c r="F2120" s="4">
        <v>185346570</v>
      </c>
      <c r="G2120" s="4">
        <v>1</v>
      </c>
      <c r="H2120" s="5">
        <v>45965</v>
      </c>
      <c r="I2120" s="6"/>
    </row>
    <row r="2121" spans="2:9" ht="12" customHeight="1" x14ac:dyDescent="0.15">
      <c r="B2121" s="4" t="s">
        <v>10</v>
      </c>
      <c r="C2121" s="9">
        <v>20254200339361</v>
      </c>
      <c r="D2121" s="4" t="s">
        <v>27</v>
      </c>
      <c r="E2121" s="9">
        <v>0</v>
      </c>
      <c r="F2121" s="4">
        <v>185346605</v>
      </c>
      <c r="G2121" s="4">
        <v>1</v>
      </c>
      <c r="H2121" s="5">
        <v>45965</v>
      </c>
      <c r="I2121" s="6"/>
    </row>
    <row r="2122" spans="2:9" ht="12" customHeight="1" x14ac:dyDescent="0.15">
      <c r="B2122" s="4" t="s">
        <v>10</v>
      </c>
      <c r="C2122" s="9">
        <v>20254200339361</v>
      </c>
      <c r="D2122" s="4" t="s">
        <v>27</v>
      </c>
      <c r="E2122" s="9">
        <v>0</v>
      </c>
      <c r="F2122" s="4">
        <v>185346693</v>
      </c>
      <c r="G2122" s="4">
        <v>1</v>
      </c>
      <c r="H2122" s="5">
        <v>45965</v>
      </c>
      <c r="I2122" s="6"/>
    </row>
    <row r="2123" spans="2:9" ht="12" customHeight="1" x14ac:dyDescent="0.15">
      <c r="B2123" s="4" t="s">
        <v>10</v>
      </c>
      <c r="C2123" s="9">
        <v>20254200339361</v>
      </c>
      <c r="D2123" s="4" t="s">
        <v>27</v>
      </c>
      <c r="E2123" s="9">
        <v>0</v>
      </c>
      <c r="F2123" s="4">
        <v>185346721</v>
      </c>
      <c r="G2123" s="4">
        <v>1</v>
      </c>
      <c r="H2123" s="5">
        <v>45965</v>
      </c>
      <c r="I2123" s="6"/>
    </row>
    <row r="2124" spans="2:9" ht="12" customHeight="1" x14ac:dyDescent="0.15">
      <c r="B2124" s="4" t="s">
        <v>10</v>
      </c>
      <c r="C2124" s="9">
        <v>20254200339361</v>
      </c>
      <c r="D2124" s="4" t="s">
        <v>27</v>
      </c>
      <c r="E2124" s="9">
        <v>0</v>
      </c>
      <c r="F2124" s="4">
        <v>185346774</v>
      </c>
      <c r="G2124" s="4">
        <v>1</v>
      </c>
      <c r="H2124" s="5">
        <v>45965</v>
      </c>
      <c r="I2124" s="6"/>
    </row>
    <row r="2125" spans="2:9" ht="12" customHeight="1" x14ac:dyDescent="0.15">
      <c r="B2125" s="4" t="s">
        <v>10</v>
      </c>
      <c r="C2125" s="9">
        <v>20254200339361</v>
      </c>
      <c r="D2125" s="4" t="s">
        <v>27</v>
      </c>
      <c r="E2125" s="9">
        <v>0</v>
      </c>
      <c r="F2125" s="4">
        <v>185346775</v>
      </c>
      <c r="G2125" s="4">
        <v>1</v>
      </c>
      <c r="H2125" s="5">
        <v>45965</v>
      </c>
      <c r="I2125" s="6"/>
    </row>
    <row r="2126" spans="2:9" ht="12" customHeight="1" x14ac:dyDescent="0.15">
      <c r="B2126" s="4" t="s">
        <v>10</v>
      </c>
      <c r="C2126" s="9">
        <v>20254200339361</v>
      </c>
      <c r="D2126" s="4" t="s">
        <v>27</v>
      </c>
      <c r="E2126" s="9">
        <v>0</v>
      </c>
      <c r="F2126" s="4">
        <v>185346858</v>
      </c>
      <c r="G2126" s="4">
        <v>1</v>
      </c>
      <c r="H2126" s="5">
        <v>45965</v>
      </c>
      <c r="I2126" s="6"/>
    </row>
    <row r="2127" spans="2:9" ht="12" customHeight="1" x14ac:dyDescent="0.15">
      <c r="B2127" s="4" t="s">
        <v>10</v>
      </c>
      <c r="C2127" s="9">
        <v>20254200339361</v>
      </c>
      <c r="D2127" s="4" t="s">
        <v>27</v>
      </c>
      <c r="E2127" s="9">
        <v>0</v>
      </c>
      <c r="F2127" s="4">
        <v>185346913</v>
      </c>
      <c r="G2127" s="4">
        <v>1</v>
      </c>
      <c r="H2127" s="5">
        <v>45965</v>
      </c>
      <c r="I2127" s="6"/>
    </row>
    <row r="2128" spans="2:9" ht="12" customHeight="1" x14ac:dyDescent="0.15">
      <c r="B2128" s="4" t="s">
        <v>10</v>
      </c>
      <c r="C2128" s="9">
        <v>20254200339361</v>
      </c>
      <c r="D2128" s="4" t="s">
        <v>27</v>
      </c>
      <c r="E2128" s="9">
        <v>0</v>
      </c>
      <c r="F2128" s="4">
        <v>185346957</v>
      </c>
      <c r="G2128" s="4">
        <v>1</v>
      </c>
      <c r="H2128" s="5">
        <v>45965</v>
      </c>
      <c r="I2128" s="6"/>
    </row>
    <row r="2129" spans="2:9" ht="12" customHeight="1" x14ac:dyDescent="0.15">
      <c r="B2129" s="4" t="s">
        <v>10</v>
      </c>
      <c r="C2129" s="9">
        <v>20254200339361</v>
      </c>
      <c r="D2129" s="4" t="s">
        <v>27</v>
      </c>
      <c r="E2129" s="9">
        <v>0</v>
      </c>
      <c r="F2129" s="4">
        <v>185346960</v>
      </c>
      <c r="G2129" s="4">
        <v>1</v>
      </c>
      <c r="H2129" s="5">
        <v>45965</v>
      </c>
      <c r="I2129" s="6"/>
    </row>
    <row r="2130" spans="2:9" ht="12" customHeight="1" x14ac:dyDescent="0.15">
      <c r="B2130" s="4" t="s">
        <v>10</v>
      </c>
      <c r="C2130" s="9">
        <v>20254200339361</v>
      </c>
      <c r="D2130" s="4" t="s">
        <v>27</v>
      </c>
      <c r="E2130" s="9">
        <v>0</v>
      </c>
      <c r="F2130" s="4">
        <v>185346961</v>
      </c>
      <c r="G2130" s="4">
        <v>1</v>
      </c>
      <c r="H2130" s="5">
        <v>45965</v>
      </c>
      <c r="I2130" s="6"/>
    </row>
    <row r="2131" spans="2:9" ht="12" customHeight="1" x14ac:dyDescent="0.15">
      <c r="B2131" s="4" t="s">
        <v>10</v>
      </c>
      <c r="C2131" s="9">
        <v>20254200339361</v>
      </c>
      <c r="D2131" s="4" t="s">
        <v>27</v>
      </c>
      <c r="E2131" s="9">
        <v>0</v>
      </c>
      <c r="F2131" s="4">
        <v>185346968</v>
      </c>
      <c r="G2131" s="4">
        <v>1</v>
      </c>
      <c r="H2131" s="5">
        <v>45965</v>
      </c>
      <c r="I2131" s="6"/>
    </row>
    <row r="2132" spans="2:9" ht="12" customHeight="1" x14ac:dyDescent="0.15">
      <c r="B2132" s="4" t="s">
        <v>10</v>
      </c>
      <c r="C2132" s="9">
        <v>20254200339361</v>
      </c>
      <c r="D2132" s="4" t="s">
        <v>27</v>
      </c>
      <c r="E2132" s="9">
        <v>0</v>
      </c>
      <c r="F2132" s="4">
        <v>185346995</v>
      </c>
      <c r="G2132" s="4">
        <v>1</v>
      </c>
      <c r="H2132" s="5">
        <v>45965</v>
      </c>
      <c r="I2132" s="6"/>
    </row>
    <row r="2133" spans="2:9" ht="12" customHeight="1" x14ac:dyDescent="0.15">
      <c r="B2133" s="4" t="s">
        <v>10</v>
      </c>
      <c r="C2133" s="9">
        <v>20254200339361</v>
      </c>
      <c r="D2133" s="4" t="s">
        <v>27</v>
      </c>
      <c r="E2133" s="9">
        <v>0</v>
      </c>
      <c r="F2133" s="4">
        <v>185347313</v>
      </c>
      <c r="G2133" s="4">
        <v>1</v>
      </c>
      <c r="H2133" s="5">
        <v>45965</v>
      </c>
      <c r="I2133" s="6"/>
    </row>
    <row r="2134" spans="2:9" ht="12" customHeight="1" x14ac:dyDescent="0.15">
      <c r="B2134" s="4" t="s">
        <v>10</v>
      </c>
      <c r="C2134" s="9">
        <v>20254200339361</v>
      </c>
      <c r="D2134" s="4" t="s">
        <v>27</v>
      </c>
      <c r="E2134" s="9">
        <v>0</v>
      </c>
      <c r="F2134" s="4">
        <v>185347537</v>
      </c>
      <c r="G2134" s="4">
        <v>1</v>
      </c>
      <c r="H2134" s="5">
        <v>45965</v>
      </c>
      <c r="I2134" s="6"/>
    </row>
    <row r="2135" spans="2:9" ht="12" customHeight="1" x14ac:dyDescent="0.15">
      <c r="B2135" s="4" t="s">
        <v>10</v>
      </c>
      <c r="C2135" s="9">
        <v>20254200339361</v>
      </c>
      <c r="D2135" s="4" t="s">
        <v>27</v>
      </c>
      <c r="E2135" s="9">
        <v>0</v>
      </c>
      <c r="F2135" s="4">
        <v>185348178</v>
      </c>
      <c r="G2135" s="4">
        <v>1</v>
      </c>
      <c r="H2135" s="5">
        <v>45965</v>
      </c>
      <c r="I2135" s="6"/>
    </row>
    <row r="2136" spans="2:9" ht="12" customHeight="1" x14ac:dyDescent="0.15">
      <c r="B2136" s="4" t="s">
        <v>10</v>
      </c>
      <c r="C2136" s="9">
        <v>20254200339361</v>
      </c>
      <c r="D2136" s="4" t="s">
        <v>27</v>
      </c>
      <c r="E2136" s="9">
        <v>0</v>
      </c>
      <c r="F2136" s="4">
        <v>185349142</v>
      </c>
      <c r="G2136" s="4">
        <v>1</v>
      </c>
      <c r="H2136" s="5">
        <v>45965</v>
      </c>
      <c r="I2136" s="6"/>
    </row>
    <row r="2137" spans="2:9" ht="12" customHeight="1" x14ac:dyDescent="0.15">
      <c r="B2137" s="4" t="s">
        <v>10</v>
      </c>
      <c r="C2137" s="9">
        <v>20254200339361</v>
      </c>
      <c r="D2137" s="4" t="s">
        <v>27</v>
      </c>
      <c r="E2137" s="9">
        <v>0</v>
      </c>
      <c r="F2137" s="4">
        <v>185349147</v>
      </c>
      <c r="G2137" s="4">
        <v>1</v>
      </c>
      <c r="H2137" s="5">
        <v>45965</v>
      </c>
      <c r="I2137" s="6"/>
    </row>
    <row r="2138" spans="2:9" ht="12" customHeight="1" x14ac:dyDescent="0.15">
      <c r="B2138" s="4" t="s">
        <v>10</v>
      </c>
      <c r="C2138" s="9">
        <v>20254200339361</v>
      </c>
      <c r="D2138" s="4" t="s">
        <v>27</v>
      </c>
      <c r="E2138" s="9">
        <v>0</v>
      </c>
      <c r="F2138" s="4">
        <v>185349237</v>
      </c>
      <c r="G2138" s="4">
        <v>1</v>
      </c>
      <c r="H2138" s="5">
        <v>45965</v>
      </c>
      <c r="I2138" s="6"/>
    </row>
    <row r="2139" spans="2:9" ht="12" customHeight="1" x14ac:dyDescent="0.15">
      <c r="B2139" s="4" t="s">
        <v>10</v>
      </c>
      <c r="C2139" s="9">
        <v>20254200339361</v>
      </c>
      <c r="D2139" s="4" t="s">
        <v>27</v>
      </c>
      <c r="E2139" s="9">
        <v>0</v>
      </c>
      <c r="F2139" s="4">
        <v>185349294</v>
      </c>
      <c r="G2139" s="4">
        <v>1</v>
      </c>
      <c r="H2139" s="5">
        <v>45965</v>
      </c>
      <c r="I2139" s="6"/>
    </row>
    <row r="2140" spans="2:9" ht="12" customHeight="1" x14ac:dyDescent="0.15">
      <c r="B2140" s="4" t="s">
        <v>10</v>
      </c>
      <c r="C2140" s="9">
        <v>20254200339361</v>
      </c>
      <c r="D2140" s="4" t="s">
        <v>27</v>
      </c>
      <c r="E2140" s="9">
        <v>0</v>
      </c>
      <c r="F2140" s="4">
        <v>185349322</v>
      </c>
      <c r="G2140" s="4">
        <v>1</v>
      </c>
      <c r="H2140" s="5">
        <v>45965</v>
      </c>
      <c r="I2140" s="6"/>
    </row>
    <row r="2141" spans="2:9" ht="12" customHeight="1" x14ac:dyDescent="0.15">
      <c r="B2141" s="4" t="s">
        <v>10</v>
      </c>
      <c r="C2141" s="9">
        <v>20254200339361</v>
      </c>
      <c r="D2141" s="4" t="s">
        <v>27</v>
      </c>
      <c r="E2141" s="9">
        <v>0</v>
      </c>
      <c r="F2141" s="4">
        <v>185349369</v>
      </c>
      <c r="G2141" s="4">
        <v>1</v>
      </c>
      <c r="H2141" s="5">
        <v>45965</v>
      </c>
      <c r="I2141" s="6"/>
    </row>
    <row r="2142" spans="2:9" ht="12" customHeight="1" x14ac:dyDescent="0.15">
      <c r="B2142" s="4" t="s">
        <v>10</v>
      </c>
      <c r="C2142" s="9">
        <v>20254200339361</v>
      </c>
      <c r="D2142" s="4" t="s">
        <v>27</v>
      </c>
      <c r="E2142" s="9">
        <v>0</v>
      </c>
      <c r="F2142" s="4">
        <v>185349389</v>
      </c>
      <c r="G2142" s="4">
        <v>1</v>
      </c>
      <c r="H2142" s="5">
        <v>45965</v>
      </c>
      <c r="I2142" s="6"/>
    </row>
    <row r="2143" spans="2:9" ht="12" customHeight="1" x14ac:dyDescent="0.15">
      <c r="B2143" s="4" t="s">
        <v>10</v>
      </c>
      <c r="C2143" s="9">
        <v>20254200339361</v>
      </c>
      <c r="D2143" s="4" t="s">
        <v>27</v>
      </c>
      <c r="E2143" s="9">
        <v>0</v>
      </c>
      <c r="F2143" s="4">
        <v>185349390</v>
      </c>
      <c r="G2143" s="4">
        <v>1</v>
      </c>
      <c r="H2143" s="5">
        <v>45965</v>
      </c>
      <c r="I2143" s="6"/>
    </row>
    <row r="2144" spans="2:9" ht="12" customHeight="1" x14ac:dyDescent="0.15">
      <c r="B2144" s="4" t="s">
        <v>10</v>
      </c>
      <c r="C2144" s="9">
        <v>20254200339361</v>
      </c>
      <c r="D2144" s="4" t="s">
        <v>27</v>
      </c>
      <c r="E2144" s="9">
        <v>0</v>
      </c>
      <c r="F2144" s="4">
        <v>185349516</v>
      </c>
      <c r="G2144" s="4">
        <v>1</v>
      </c>
      <c r="H2144" s="5">
        <v>45965</v>
      </c>
      <c r="I2144" s="6"/>
    </row>
    <row r="2145" spans="2:9" ht="12" customHeight="1" x14ac:dyDescent="0.15">
      <c r="B2145" s="4" t="s">
        <v>10</v>
      </c>
      <c r="C2145" s="9">
        <v>20254200339361</v>
      </c>
      <c r="D2145" s="4" t="s">
        <v>27</v>
      </c>
      <c r="E2145" s="9">
        <v>0</v>
      </c>
      <c r="F2145" s="4">
        <v>185349565</v>
      </c>
      <c r="G2145" s="4">
        <v>1</v>
      </c>
      <c r="H2145" s="5">
        <v>45965</v>
      </c>
      <c r="I2145" s="6"/>
    </row>
    <row r="2146" spans="2:9" ht="12" customHeight="1" x14ac:dyDescent="0.15">
      <c r="B2146" s="4" t="s">
        <v>10</v>
      </c>
      <c r="C2146" s="9">
        <v>20254200339361</v>
      </c>
      <c r="D2146" s="4" t="s">
        <v>27</v>
      </c>
      <c r="E2146" s="9">
        <v>0</v>
      </c>
      <c r="F2146" s="4">
        <v>185386106</v>
      </c>
      <c r="G2146" s="4">
        <v>1</v>
      </c>
      <c r="H2146" s="5">
        <v>45965</v>
      </c>
      <c r="I2146" s="6"/>
    </row>
    <row r="2147" spans="2:9" ht="12" customHeight="1" x14ac:dyDescent="0.15">
      <c r="B2147" s="4" t="s">
        <v>10</v>
      </c>
      <c r="C2147" s="9">
        <v>20254200339361</v>
      </c>
      <c r="D2147" s="4" t="s">
        <v>27</v>
      </c>
      <c r="E2147" s="9">
        <v>0</v>
      </c>
      <c r="F2147" s="4">
        <v>185386272</v>
      </c>
      <c r="G2147" s="4">
        <v>1</v>
      </c>
      <c r="H2147" s="5">
        <v>45965</v>
      </c>
      <c r="I2147" s="6"/>
    </row>
    <row r="2148" spans="2:9" ht="12" customHeight="1" x14ac:dyDescent="0.15">
      <c r="B2148" s="4" t="s">
        <v>10</v>
      </c>
      <c r="C2148" s="9">
        <v>20254200339361</v>
      </c>
      <c r="D2148" s="4" t="s">
        <v>27</v>
      </c>
      <c r="E2148" s="9">
        <v>0</v>
      </c>
      <c r="F2148" s="4">
        <v>185386385</v>
      </c>
      <c r="G2148" s="4">
        <v>1</v>
      </c>
      <c r="H2148" s="5">
        <v>45965</v>
      </c>
      <c r="I2148" s="6"/>
    </row>
    <row r="2149" spans="2:9" ht="12" customHeight="1" x14ac:dyDescent="0.15">
      <c r="B2149" s="4" t="s">
        <v>10</v>
      </c>
      <c r="C2149" s="9">
        <v>20254200339361</v>
      </c>
      <c r="D2149" s="4" t="s">
        <v>27</v>
      </c>
      <c r="E2149" s="9">
        <v>0</v>
      </c>
      <c r="F2149" s="4">
        <v>185386386</v>
      </c>
      <c r="G2149" s="4">
        <v>1</v>
      </c>
      <c r="H2149" s="5">
        <v>45965</v>
      </c>
      <c r="I2149" s="6"/>
    </row>
    <row r="2150" spans="2:9" ht="12" customHeight="1" x14ac:dyDescent="0.15">
      <c r="B2150" s="4" t="s">
        <v>10</v>
      </c>
      <c r="C2150" s="9">
        <v>20254200339361</v>
      </c>
      <c r="D2150" s="4" t="s">
        <v>27</v>
      </c>
      <c r="E2150" s="9">
        <v>0</v>
      </c>
      <c r="F2150" s="4">
        <v>185386493</v>
      </c>
      <c r="G2150" s="4">
        <v>1</v>
      </c>
      <c r="H2150" s="5">
        <v>45965</v>
      </c>
      <c r="I2150" s="6"/>
    </row>
    <row r="2151" spans="2:9" ht="12" customHeight="1" x14ac:dyDescent="0.15">
      <c r="B2151" s="4" t="s">
        <v>10</v>
      </c>
      <c r="C2151" s="9">
        <v>20254200339361</v>
      </c>
      <c r="D2151" s="4" t="s">
        <v>27</v>
      </c>
      <c r="E2151" s="9">
        <v>0</v>
      </c>
      <c r="F2151" s="4">
        <v>185386524</v>
      </c>
      <c r="G2151" s="4">
        <v>1</v>
      </c>
      <c r="H2151" s="5">
        <v>45965</v>
      </c>
      <c r="I2151" s="6"/>
    </row>
    <row r="2152" spans="2:9" ht="12" customHeight="1" x14ac:dyDescent="0.15">
      <c r="B2152" s="4" t="s">
        <v>10</v>
      </c>
      <c r="C2152" s="9">
        <v>20254200339361</v>
      </c>
      <c r="D2152" s="4" t="s">
        <v>27</v>
      </c>
      <c r="E2152" s="9">
        <v>0</v>
      </c>
      <c r="F2152" s="4">
        <v>185386534</v>
      </c>
      <c r="G2152" s="4">
        <v>1</v>
      </c>
      <c r="H2152" s="5">
        <v>45965</v>
      </c>
      <c r="I2152" s="6"/>
    </row>
    <row r="2153" spans="2:9" ht="12" customHeight="1" x14ac:dyDescent="0.15">
      <c r="B2153" s="4" t="s">
        <v>10</v>
      </c>
      <c r="C2153" s="9">
        <v>20254200339361</v>
      </c>
      <c r="D2153" s="4" t="s">
        <v>27</v>
      </c>
      <c r="E2153" s="9">
        <v>0</v>
      </c>
      <c r="F2153" s="4">
        <v>185386545</v>
      </c>
      <c r="G2153" s="4">
        <v>1</v>
      </c>
      <c r="H2153" s="5">
        <v>45965</v>
      </c>
      <c r="I2153" s="6"/>
    </row>
    <row r="2154" spans="2:9" ht="12" customHeight="1" x14ac:dyDescent="0.15">
      <c r="B2154" s="4" t="s">
        <v>10</v>
      </c>
      <c r="C2154" s="9">
        <v>20254200339361</v>
      </c>
      <c r="D2154" s="4" t="s">
        <v>27</v>
      </c>
      <c r="E2154" s="9">
        <v>0</v>
      </c>
      <c r="F2154" s="4">
        <v>185386549</v>
      </c>
      <c r="G2154" s="4">
        <v>1</v>
      </c>
      <c r="H2154" s="5">
        <v>45965</v>
      </c>
      <c r="I2154" s="6"/>
    </row>
    <row r="2155" spans="2:9" ht="12" customHeight="1" x14ac:dyDescent="0.15">
      <c r="B2155" s="4" t="s">
        <v>10</v>
      </c>
      <c r="C2155" s="9">
        <v>20254200339361</v>
      </c>
      <c r="D2155" s="4" t="s">
        <v>27</v>
      </c>
      <c r="E2155" s="9">
        <v>0</v>
      </c>
      <c r="F2155" s="4">
        <v>185386555</v>
      </c>
      <c r="G2155" s="4">
        <v>1</v>
      </c>
      <c r="H2155" s="5">
        <v>45965</v>
      </c>
      <c r="I2155" s="6"/>
    </row>
    <row r="2156" spans="2:9" ht="12" customHeight="1" x14ac:dyDescent="0.15">
      <c r="B2156" s="4" t="s">
        <v>10</v>
      </c>
      <c r="C2156" s="9">
        <v>20254200339361</v>
      </c>
      <c r="D2156" s="4" t="s">
        <v>27</v>
      </c>
      <c r="E2156" s="9">
        <v>0</v>
      </c>
      <c r="F2156" s="4">
        <v>185386565</v>
      </c>
      <c r="G2156" s="4">
        <v>1</v>
      </c>
      <c r="H2156" s="5">
        <v>45965</v>
      </c>
      <c r="I2156" s="6"/>
    </row>
    <row r="2157" spans="2:9" ht="12" customHeight="1" x14ac:dyDescent="0.15">
      <c r="B2157" s="4" t="s">
        <v>10</v>
      </c>
      <c r="C2157" s="9">
        <v>20254200339361</v>
      </c>
      <c r="D2157" s="4" t="s">
        <v>27</v>
      </c>
      <c r="E2157" s="9">
        <v>0</v>
      </c>
      <c r="F2157" s="4">
        <v>185386653</v>
      </c>
      <c r="G2157" s="4">
        <v>1</v>
      </c>
      <c r="H2157" s="5">
        <v>45965</v>
      </c>
      <c r="I2157" s="6"/>
    </row>
    <row r="2158" spans="2:9" ht="12" customHeight="1" x14ac:dyDescent="0.15">
      <c r="B2158" s="4" t="s">
        <v>10</v>
      </c>
      <c r="C2158" s="9">
        <v>20254200339361</v>
      </c>
      <c r="D2158" s="4" t="s">
        <v>27</v>
      </c>
      <c r="E2158" s="9">
        <v>0</v>
      </c>
      <c r="F2158" s="4">
        <v>185386655</v>
      </c>
      <c r="G2158" s="4">
        <v>1</v>
      </c>
      <c r="H2158" s="5">
        <v>45965</v>
      </c>
      <c r="I2158" s="6"/>
    </row>
    <row r="2159" spans="2:9" ht="12" customHeight="1" x14ac:dyDescent="0.15">
      <c r="B2159" s="4" t="s">
        <v>10</v>
      </c>
      <c r="C2159" s="9">
        <v>20254200339361</v>
      </c>
      <c r="D2159" s="4" t="s">
        <v>27</v>
      </c>
      <c r="E2159" s="9">
        <v>0</v>
      </c>
      <c r="F2159" s="4">
        <v>185386656</v>
      </c>
      <c r="G2159" s="4">
        <v>1</v>
      </c>
      <c r="H2159" s="5">
        <v>45965</v>
      </c>
      <c r="I2159" s="6"/>
    </row>
    <row r="2160" spans="2:9" ht="12" customHeight="1" x14ac:dyDescent="0.15">
      <c r="B2160" s="4" t="s">
        <v>10</v>
      </c>
      <c r="C2160" s="9">
        <v>20254200339361</v>
      </c>
      <c r="D2160" s="4" t="s">
        <v>27</v>
      </c>
      <c r="E2160" s="9">
        <v>0</v>
      </c>
      <c r="F2160" s="4">
        <v>185386666</v>
      </c>
      <c r="G2160" s="4">
        <v>1</v>
      </c>
      <c r="H2160" s="5">
        <v>45965</v>
      </c>
      <c r="I2160" s="6"/>
    </row>
    <row r="2161" spans="2:9" ht="12" customHeight="1" x14ac:dyDescent="0.15">
      <c r="B2161" s="4" t="s">
        <v>10</v>
      </c>
      <c r="C2161" s="9">
        <v>20254200339361</v>
      </c>
      <c r="D2161" s="4" t="s">
        <v>27</v>
      </c>
      <c r="E2161" s="9">
        <v>0</v>
      </c>
      <c r="F2161" s="4">
        <v>185386676</v>
      </c>
      <c r="G2161" s="4">
        <v>1</v>
      </c>
      <c r="H2161" s="5">
        <v>45965</v>
      </c>
      <c r="I2161" s="6"/>
    </row>
    <row r="2162" spans="2:9" ht="12" customHeight="1" x14ac:dyDescent="0.15">
      <c r="B2162" s="4" t="s">
        <v>10</v>
      </c>
      <c r="C2162" s="9">
        <v>20254200339361</v>
      </c>
      <c r="D2162" s="4" t="s">
        <v>27</v>
      </c>
      <c r="E2162" s="9">
        <v>0</v>
      </c>
      <c r="F2162" s="4">
        <v>185386693</v>
      </c>
      <c r="G2162" s="4">
        <v>1</v>
      </c>
      <c r="H2162" s="5">
        <v>45965</v>
      </c>
      <c r="I2162" s="6"/>
    </row>
    <row r="2163" spans="2:9" ht="12" customHeight="1" x14ac:dyDescent="0.15">
      <c r="B2163" s="4" t="s">
        <v>10</v>
      </c>
      <c r="C2163" s="9">
        <v>20254200339361</v>
      </c>
      <c r="D2163" s="4" t="s">
        <v>27</v>
      </c>
      <c r="E2163" s="9">
        <v>0</v>
      </c>
      <c r="F2163" s="4">
        <v>185386708</v>
      </c>
      <c r="G2163" s="4">
        <v>1</v>
      </c>
      <c r="H2163" s="5">
        <v>45965</v>
      </c>
      <c r="I2163" s="6"/>
    </row>
    <row r="2164" spans="2:9" ht="12" customHeight="1" x14ac:dyDescent="0.15">
      <c r="B2164" s="4" t="s">
        <v>10</v>
      </c>
      <c r="C2164" s="9">
        <v>20254200339361</v>
      </c>
      <c r="D2164" s="4" t="s">
        <v>27</v>
      </c>
      <c r="E2164" s="9">
        <v>0</v>
      </c>
      <c r="F2164" s="4">
        <v>185386731</v>
      </c>
      <c r="G2164" s="4">
        <v>1</v>
      </c>
      <c r="H2164" s="5">
        <v>45965</v>
      </c>
      <c r="I2164" s="6"/>
    </row>
    <row r="2165" spans="2:9" ht="12" customHeight="1" x14ac:dyDescent="0.15">
      <c r="B2165" s="4" t="s">
        <v>10</v>
      </c>
      <c r="C2165" s="9">
        <v>20254200339361</v>
      </c>
      <c r="D2165" s="4" t="s">
        <v>27</v>
      </c>
      <c r="E2165" s="9">
        <v>0</v>
      </c>
      <c r="F2165" s="4">
        <v>185386738</v>
      </c>
      <c r="G2165" s="4">
        <v>1</v>
      </c>
      <c r="H2165" s="5">
        <v>45965</v>
      </c>
      <c r="I2165" s="6"/>
    </row>
    <row r="2166" spans="2:9" ht="12" customHeight="1" x14ac:dyDescent="0.15">
      <c r="B2166" s="4" t="s">
        <v>10</v>
      </c>
      <c r="C2166" s="9">
        <v>20254200339361</v>
      </c>
      <c r="D2166" s="4" t="s">
        <v>27</v>
      </c>
      <c r="E2166" s="9">
        <v>0</v>
      </c>
      <c r="F2166" s="4">
        <v>185386959</v>
      </c>
      <c r="G2166" s="4">
        <v>1</v>
      </c>
      <c r="H2166" s="5">
        <v>45965</v>
      </c>
      <c r="I2166" s="6"/>
    </row>
    <row r="2167" spans="2:9" ht="12" customHeight="1" x14ac:dyDescent="0.15">
      <c r="B2167" s="4" t="s">
        <v>10</v>
      </c>
      <c r="C2167" s="9">
        <v>20254200339361</v>
      </c>
      <c r="D2167" s="4" t="s">
        <v>27</v>
      </c>
      <c r="E2167" s="9">
        <v>0</v>
      </c>
      <c r="F2167" s="4">
        <v>185387442</v>
      </c>
      <c r="G2167" s="4">
        <v>1</v>
      </c>
      <c r="H2167" s="5">
        <v>45965</v>
      </c>
      <c r="I2167" s="6"/>
    </row>
    <row r="2168" spans="2:9" ht="12" customHeight="1" x14ac:dyDescent="0.15">
      <c r="B2168" s="4" t="s">
        <v>10</v>
      </c>
      <c r="C2168" s="9">
        <v>20254200339361</v>
      </c>
      <c r="D2168" s="4" t="s">
        <v>27</v>
      </c>
      <c r="E2168" s="9">
        <v>0</v>
      </c>
      <c r="F2168" s="4">
        <v>185387445</v>
      </c>
      <c r="G2168" s="4">
        <v>1</v>
      </c>
      <c r="H2168" s="5">
        <v>45965</v>
      </c>
      <c r="I2168" s="6"/>
    </row>
    <row r="2169" spans="2:9" ht="12" customHeight="1" x14ac:dyDescent="0.15">
      <c r="B2169" s="4" t="s">
        <v>10</v>
      </c>
      <c r="C2169" s="9">
        <v>20254200339361</v>
      </c>
      <c r="D2169" s="4" t="s">
        <v>27</v>
      </c>
      <c r="E2169" s="9">
        <v>0</v>
      </c>
      <c r="F2169" s="4">
        <v>185387502</v>
      </c>
      <c r="G2169" s="4">
        <v>1</v>
      </c>
      <c r="H2169" s="5">
        <v>45965</v>
      </c>
      <c r="I2169" s="6"/>
    </row>
    <row r="2170" spans="2:9" ht="12" customHeight="1" x14ac:dyDescent="0.15">
      <c r="B2170" s="4" t="s">
        <v>10</v>
      </c>
      <c r="C2170" s="9">
        <v>20254200339361</v>
      </c>
      <c r="D2170" s="4" t="s">
        <v>27</v>
      </c>
      <c r="E2170" s="9">
        <v>0</v>
      </c>
      <c r="F2170" s="4">
        <v>185387518</v>
      </c>
      <c r="G2170" s="4">
        <v>1</v>
      </c>
      <c r="H2170" s="5">
        <v>45965</v>
      </c>
      <c r="I2170" s="6"/>
    </row>
    <row r="2171" spans="2:9" ht="12" customHeight="1" x14ac:dyDescent="0.15">
      <c r="B2171" s="4" t="s">
        <v>10</v>
      </c>
      <c r="C2171" s="9">
        <v>20254201613641</v>
      </c>
      <c r="D2171" s="4" t="s">
        <v>28</v>
      </c>
      <c r="E2171" s="9">
        <v>0</v>
      </c>
      <c r="F2171" s="4">
        <v>185231077</v>
      </c>
      <c r="G2171" s="4">
        <v>1</v>
      </c>
      <c r="H2171" s="5">
        <v>45966</v>
      </c>
      <c r="I2171" s="6"/>
    </row>
    <row r="2172" spans="2:9" ht="12" customHeight="1" x14ac:dyDescent="0.15">
      <c r="B2172" s="4" t="s">
        <v>10</v>
      </c>
      <c r="C2172" s="9">
        <v>20254201613641</v>
      </c>
      <c r="D2172" s="4" t="s">
        <v>28</v>
      </c>
      <c r="E2172" s="9">
        <v>0</v>
      </c>
      <c r="F2172" s="4">
        <v>185228238</v>
      </c>
      <c r="G2172" s="4">
        <v>1</v>
      </c>
      <c r="H2172" s="5">
        <v>45966</v>
      </c>
      <c r="I2172" s="6"/>
    </row>
    <row r="2173" spans="2:9" ht="12" customHeight="1" x14ac:dyDescent="0.15">
      <c r="B2173" s="4" t="s">
        <v>10</v>
      </c>
      <c r="C2173" s="9">
        <v>20254201613641</v>
      </c>
      <c r="D2173" s="4" t="s">
        <v>28</v>
      </c>
      <c r="E2173" s="9">
        <v>0</v>
      </c>
      <c r="F2173" s="4">
        <v>185126037</v>
      </c>
      <c r="G2173" s="4">
        <v>1</v>
      </c>
      <c r="H2173" s="5">
        <v>45966</v>
      </c>
      <c r="I2173" s="6"/>
    </row>
    <row r="2174" spans="2:9" ht="12" customHeight="1" x14ac:dyDescent="0.15">
      <c r="B2174" s="4" t="s">
        <v>10</v>
      </c>
      <c r="C2174" s="9">
        <v>20254201613641</v>
      </c>
      <c r="D2174" s="4" t="s">
        <v>28</v>
      </c>
      <c r="E2174" s="9">
        <v>0</v>
      </c>
      <c r="F2174" s="4">
        <v>185230966</v>
      </c>
      <c r="G2174" s="4">
        <v>1</v>
      </c>
      <c r="H2174" s="5">
        <v>45966</v>
      </c>
      <c r="I2174" s="6"/>
    </row>
    <row r="2175" spans="2:9" ht="12" customHeight="1" x14ac:dyDescent="0.15">
      <c r="B2175" s="4" t="s">
        <v>10</v>
      </c>
      <c r="C2175" s="9" t="s">
        <v>29</v>
      </c>
      <c r="D2175" s="4" t="s">
        <v>17</v>
      </c>
      <c r="E2175" s="9">
        <v>0</v>
      </c>
      <c r="F2175" s="4">
        <v>164180494</v>
      </c>
      <c r="G2175" s="4">
        <v>1</v>
      </c>
      <c r="H2175" s="5">
        <v>45967</v>
      </c>
      <c r="I2175" s="6"/>
    </row>
    <row r="2176" spans="2:9" ht="12" customHeight="1" x14ac:dyDescent="0.15">
      <c r="B2176" s="4" t="s">
        <v>10</v>
      </c>
      <c r="C2176" s="9" t="s">
        <v>29</v>
      </c>
      <c r="D2176" s="4" t="s">
        <v>17</v>
      </c>
      <c r="E2176" s="9">
        <v>0</v>
      </c>
      <c r="F2176" s="4">
        <v>164179850</v>
      </c>
      <c r="G2176" s="4">
        <v>2</v>
      </c>
      <c r="H2176" s="5">
        <v>45967</v>
      </c>
      <c r="I2176" s="6"/>
    </row>
    <row r="2177" spans="2:9" ht="12" customHeight="1" x14ac:dyDescent="0.15">
      <c r="B2177" s="4" t="s">
        <v>10</v>
      </c>
      <c r="C2177" s="9" t="s">
        <v>29</v>
      </c>
      <c r="D2177" s="4" t="s">
        <v>17</v>
      </c>
      <c r="E2177" s="9">
        <v>0</v>
      </c>
      <c r="F2177" s="4">
        <v>142919868</v>
      </c>
      <c r="G2177" s="4">
        <v>3</v>
      </c>
      <c r="H2177" s="5">
        <v>45967</v>
      </c>
      <c r="I2177" s="6"/>
    </row>
    <row r="2178" spans="2:9" ht="12" customHeight="1" x14ac:dyDescent="0.15">
      <c r="B2178" s="4" t="s">
        <v>10</v>
      </c>
      <c r="C2178" s="9" t="s">
        <v>29</v>
      </c>
      <c r="D2178" s="4" t="s">
        <v>17</v>
      </c>
      <c r="E2178" s="9">
        <v>0</v>
      </c>
      <c r="F2178" s="4">
        <v>164179975</v>
      </c>
      <c r="G2178" s="4">
        <v>2</v>
      </c>
      <c r="H2178" s="5">
        <v>45967</v>
      </c>
      <c r="I2178" s="6"/>
    </row>
    <row r="2179" spans="2:9" ht="12" customHeight="1" x14ac:dyDescent="0.15">
      <c r="B2179" s="4" t="s">
        <v>10</v>
      </c>
      <c r="C2179" s="9" t="s">
        <v>29</v>
      </c>
      <c r="D2179" s="4" t="s">
        <v>17</v>
      </c>
      <c r="E2179" s="9">
        <v>0</v>
      </c>
      <c r="F2179" s="4">
        <v>168055220</v>
      </c>
      <c r="G2179" s="4">
        <v>1</v>
      </c>
      <c r="H2179" s="5">
        <v>45967</v>
      </c>
      <c r="I2179" s="6"/>
    </row>
    <row r="2180" spans="2:9" ht="12" customHeight="1" x14ac:dyDescent="0.15">
      <c r="B2180" s="4" t="s">
        <v>10</v>
      </c>
      <c r="C2180" s="9" t="s">
        <v>29</v>
      </c>
      <c r="D2180" s="4" t="s">
        <v>17</v>
      </c>
      <c r="E2180" s="9">
        <v>0</v>
      </c>
      <c r="F2180" s="4">
        <v>167890619</v>
      </c>
      <c r="G2180" s="4">
        <v>1</v>
      </c>
      <c r="H2180" s="5">
        <v>45967</v>
      </c>
      <c r="I2180" s="6"/>
    </row>
    <row r="2181" spans="2:9" ht="12" customHeight="1" x14ac:dyDescent="0.15">
      <c r="B2181" s="4" t="s">
        <v>10</v>
      </c>
      <c r="C2181" s="9" t="s">
        <v>29</v>
      </c>
      <c r="D2181" s="4" t="s">
        <v>17</v>
      </c>
      <c r="E2181" s="9">
        <v>0</v>
      </c>
      <c r="F2181" s="4">
        <v>167873916</v>
      </c>
      <c r="G2181" s="4">
        <v>1</v>
      </c>
      <c r="H2181" s="5">
        <v>45967</v>
      </c>
      <c r="I2181" s="6"/>
    </row>
    <row r="2182" spans="2:9" ht="12" customHeight="1" x14ac:dyDescent="0.15">
      <c r="B2182" s="4" t="s">
        <v>10</v>
      </c>
      <c r="C2182" s="9" t="s">
        <v>29</v>
      </c>
      <c r="D2182" s="4" t="s">
        <v>17</v>
      </c>
      <c r="E2182" s="9">
        <v>0</v>
      </c>
      <c r="F2182" s="4">
        <v>167810628</v>
      </c>
      <c r="G2182" s="4">
        <v>1</v>
      </c>
      <c r="H2182" s="5">
        <v>45967</v>
      </c>
      <c r="I2182" s="6"/>
    </row>
    <row r="2183" spans="2:9" ht="12" customHeight="1" x14ac:dyDescent="0.15">
      <c r="B2183" s="4" t="s">
        <v>10</v>
      </c>
      <c r="C2183" s="9" t="s">
        <v>29</v>
      </c>
      <c r="D2183" s="4" t="s">
        <v>17</v>
      </c>
      <c r="E2183" s="9">
        <v>0</v>
      </c>
      <c r="F2183" s="4">
        <v>164180478</v>
      </c>
      <c r="G2183" s="4">
        <v>1</v>
      </c>
      <c r="H2183" s="5">
        <v>45967</v>
      </c>
      <c r="I2183" s="6"/>
    </row>
    <row r="2184" spans="2:9" ht="12" customHeight="1" x14ac:dyDescent="0.15">
      <c r="B2184" s="4" t="s">
        <v>10</v>
      </c>
      <c r="C2184" s="9" t="s">
        <v>29</v>
      </c>
      <c r="D2184" s="4" t="s">
        <v>17</v>
      </c>
      <c r="E2184" s="9">
        <v>0</v>
      </c>
      <c r="F2184" s="4">
        <v>164180450</v>
      </c>
      <c r="G2184" s="4">
        <v>3</v>
      </c>
      <c r="H2184" s="5">
        <v>45967</v>
      </c>
      <c r="I2184" s="6"/>
    </row>
    <row r="2185" spans="2:9" ht="12" customHeight="1" x14ac:dyDescent="0.15">
      <c r="B2185" s="4" t="s">
        <v>10</v>
      </c>
      <c r="C2185" s="9" t="s">
        <v>29</v>
      </c>
      <c r="D2185" s="4" t="s">
        <v>17</v>
      </c>
      <c r="E2185" s="9">
        <v>0</v>
      </c>
      <c r="F2185" s="4">
        <v>164180450</v>
      </c>
      <c r="G2185" s="4">
        <v>2</v>
      </c>
      <c r="H2185" s="5">
        <v>45967</v>
      </c>
      <c r="I2185" s="6"/>
    </row>
    <row r="2186" spans="2:9" ht="12" customHeight="1" x14ac:dyDescent="0.15">
      <c r="B2186" s="4" t="s">
        <v>10</v>
      </c>
      <c r="C2186" s="9" t="s">
        <v>29</v>
      </c>
      <c r="D2186" s="4" t="s">
        <v>17</v>
      </c>
      <c r="E2186" s="9">
        <v>0</v>
      </c>
      <c r="F2186" s="4">
        <v>164180442</v>
      </c>
      <c r="G2186" s="4">
        <v>2</v>
      </c>
      <c r="H2186" s="5">
        <v>45967</v>
      </c>
      <c r="I2186" s="6"/>
    </row>
    <row r="2187" spans="2:9" ht="12" customHeight="1" x14ac:dyDescent="0.15">
      <c r="B2187" s="4" t="s">
        <v>10</v>
      </c>
      <c r="C2187" s="9" t="s">
        <v>29</v>
      </c>
      <c r="D2187" s="4" t="s">
        <v>17</v>
      </c>
      <c r="E2187" s="9">
        <v>0</v>
      </c>
      <c r="F2187" s="4">
        <v>164180399</v>
      </c>
      <c r="G2187" s="4">
        <v>2</v>
      </c>
      <c r="H2187" s="5">
        <v>45967</v>
      </c>
      <c r="I2187" s="6"/>
    </row>
    <row r="2188" spans="2:9" ht="12" customHeight="1" x14ac:dyDescent="0.15">
      <c r="B2188" s="4" t="s">
        <v>10</v>
      </c>
      <c r="C2188" s="9" t="s">
        <v>29</v>
      </c>
      <c r="D2188" s="4" t="s">
        <v>17</v>
      </c>
      <c r="E2188" s="9">
        <v>0</v>
      </c>
      <c r="F2188" s="4">
        <v>164180393</v>
      </c>
      <c r="G2188" s="4">
        <v>1</v>
      </c>
      <c r="H2188" s="5">
        <v>45967</v>
      </c>
      <c r="I2188" s="6"/>
    </row>
    <row r="2189" spans="2:9" ht="12" customHeight="1" x14ac:dyDescent="0.15">
      <c r="B2189" s="4" t="s">
        <v>10</v>
      </c>
      <c r="C2189" s="9" t="s">
        <v>29</v>
      </c>
      <c r="D2189" s="4" t="s">
        <v>17</v>
      </c>
      <c r="E2189" s="9">
        <v>0</v>
      </c>
      <c r="F2189" s="4">
        <v>164180384</v>
      </c>
      <c r="G2189" s="4">
        <v>1</v>
      </c>
      <c r="H2189" s="5">
        <v>45967</v>
      </c>
      <c r="I2189" s="6"/>
    </row>
    <row r="2190" spans="2:9" ht="12" customHeight="1" x14ac:dyDescent="0.15">
      <c r="B2190" s="4" t="s">
        <v>10</v>
      </c>
      <c r="C2190" s="9" t="s">
        <v>29</v>
      </c>
      <c r="D2190" s="4" t="s">
        <v>17</v>
      </c>
      <c r="E2190" s="9">
        <v>0</v>
      </c>
      <c r="F2190" s="4">
        <v>164180383</v>
      </c>
      <c r="G2190" s="4">
        <v>1</v>
      </c>
      <c r="H2190" s="5">
        <v>45967</v>
      </c>
      <c r="I2190" s="6"/>
    </row>
    <row r="2191" spans="2:9" ht="12" customHeight="1" x14ac:dyDescent="0.15">
      <c r="B2191" s="4" t="s">
        <v>10</v>
      </c>
      <c r="C2191" s="9" t="s">
        <v>29</v>
      </c>
      <c r="D2191" s="4" t="s">
        <v>17</v>
      </c>
      <c r="E2191" s="9">
        <v>0</v>
      </c>
      <c r="F2191" s="4">
        <v>164180379</v>
      </c>
      <c r="G2191" s="4">
        <v>1</v>
      </c>
      <c r="H2191" s="5">
        <v>45967</v>
      </c>
      <c r="I2191" s="6"/>
    </row>
    <row r="2192" spans="2:9" ht="12" customHeight="1" x14ac:dyDescent="0.15">
      <c r="B2192" s="4" t="s">
        <v>10</v>
      </c>
      <c r="C2192" s="9" t="s">
        <v>29</v>
      </c>
      <c r="D2192" s="4" t="s">
        <v>17</v>
      </c>
      <c r="E2192" s="9">
        <v>0</v>
      </c>
      <c r="F2192" s="4">
        <v>164180359</v>
      </c>
      <c r="G2192" s="4">
        <v>2</v>
      </c>
      <c r="H2192" s="5">
        <v>45967</v>
      </c>
      <c r="I2192" s="6"/>
    </row>
    <row r="2193" spans="2:9" ht="12" customHeight="1" x14ac:dyDescent="0.15">
      <c r="B2193" s="4" t="s">
        <v>10</v>
      </c>
      <c r="C2193" s="9" t="s">
        <v>29</v>
      </c>
      <c r="D2193" s="4" t="s">
        <v>17</v>
      </c>
      <c r="E2193" s="9">
        <v>0</v>
      </c>
      <c r="F2193" s="4">
        <v>164180350</v>
      </c>
      <c r="G2193" s="4">
        <v>2</v>
      </c>
      <c r="H2193" s="5">
        <v>45967</v>
      </c>
      <c r="I2193" s="6"/>
    </row>
    <row r="2194" spans="2:9" ht="12" customHeight="1" x14ac:dyDescent="0.15">
      <c r="B2194" s="4" t="s">
        <v>10</v>
      </c>
      <c r="C2194" s="9" t="s">
        <v>29</v>
      </c>
      <c r="D2194" s="4" t="s">
        <v>17</v>
      </c>
      <c r="E2194" s="9">
        <v>0</v>
      </c>
      <c r="F2194" s="4">
        <v>164180344</v>
      </c>
      <c r="G2194" s="4">
        <v>2</v>
      </c>
      <c r="H2194" s="5">
        <v>45967</v>
      </c>
      <c r="I2194" s="6"/>
    </row>
    <row r="2195" spans="2:9" ht="12" customHeight="1" x14ac:dyDescent="0.15">
      <c r="B2195" s="4" t="s">
        <v>10</v>
      </c>
      <c r="C2195" s="9" t="s">
        <v>29</v>
      </c>
      <c r="D2195" s="4" t="s">
        <v>17</v>
      </c>
      <c r="E2195" s="9">
        <v>0</v>
      </c>
      <c r="F2195" s="4">
        <v>164180343</v>
      </c>
      <c r="G2195" s="4">
        <v>3</v>
      </c>
      <c r="H2195" s="5">
        <v>45967</v>
      </c>
      <c r="I2195" s="6"/>
    </row>
    <row r="2196" spans="2:9" ht="12" customHeight="1" x14ac:dyDescent="0.15">
      <c r="B2196" s="4" t="s">
        <v>10</v>
      </c>
      <c r="C2196" s="9" t="s">
        <v>29</v>
      </c>
      <c r="D2196" s="4" t="s">
        <v>17</v>
      </c>
      <c r="E2196" s="9">
        <v>0</v>
      </c>
      <c r="F2196" s="4">
        <v>164180343</v>
      </c>
      <c r="G2196" s="4">
        <v>2</v>
      </c>
      <c r="H2196" s="5">
        <v>45967</v>
      </c>
      <c r="I2196" s="6"/>
    </row>
    <row r="2197" spans="2:9" ht="12" customHeight="1" x14ac:dyDescent="0.15">
      <c r="B2197" s="4" t="s">
        <v>10</v>
      </c>
      <c r="C2197" s="9" t="s">
        <v>29</v>
      </c>
      <c r="D2197" s="4" t="s">
        <v>17</v>
      </c>
      <c r="E2197" s="9">
        <v>0</v>
      </c>
      <c r="F2197" s="4">
        <v>164180004</v>
      </c>
      <c r="G2197" s="4">
        <v>1</v>
      </c>
      <c r="H2197" s="5">
        <v>45967</v>
      </c>
      <c r="I2197" s="6"/>
    </row>
    <row r="2198" spans="2:9" ht="12" customHeight="1" x14ac:dyDescent="0.15">
      <c r="B2198" s="4" t="s">
        <v>10</v>
      </c>
      <c r="C2198" s="9" t="s">
        <v>29</v>
      </c>
      <c r="D2198" s="4" t="s">
        <v>17</v>
      </c>
      <c r="E2198" s="9">
        <v>0</v>
      </c>
      <c r="F2198" s="4">
        <v>164179852</v>
      </c>
      <c r="G2198" s="4">
        <v>1</v>
      </c>
      <c r="H2198" s="5">
        <v>45967</v>
      </c>
      <c r="I2198" s="6"/>
    </row>
    <row r="2199" spans="2:9" ht="12" customHeight="1" x14ac:dyDescent="0.15">
      <c r="B2199" s="4" t="s">
        <v>10</v>
      </c>
      <c r="C2199" s="9" t="s">
        <v>29</v>
      </c>
      <c r="D2199" s="4" t="s">
        <v>17</v>
      </c>
      <c r="E2199" s="9">
        <v>0</v>
      </c>
      <c r="F2199" s="4">
        <v>172356414</v>
      </c>
      <c r="G2199" s="4">
        <v>1</v>
      </c>
      <c r="H2199" s="5">
        <v>45967</v>
      </c>
      <c r="I2199" s="6"/>
    </row>
    <row r="2200" spans="2:9" ht="12" customHeight="1" x14ac:dyDescent="0.15">
      <c r="B2200" s="4" t="s">
        <v>10</v>
      </c>
      <c r="C2200" s="9" t="s">
        <v>29</v>
      </c>
      <c r="D2200" s="4" t="s">
        <v>17</v>
      </c>
      <c r="E2200" s="9">
        <v>0</v>
      </c>
      <c r="F2200" s="4">
        <v>167862256</v>
      </c>
      <c r="G2200" s="4">
        <v>1</v>
      </c>
      <c r="H2200" s="5">
        <v>45967</v>
      </c>
      <c r="I2200" s="6"/>
    </row>
    <row r="2201" spans="2:9" ht="12" customHeight="1" x14ac:dyDescent="0.15">
      <c r="B2201" s="4" t="s">
        <v>10</v>
      </c>
      <c r="C2201" s="9" t="s">
        <v>29</v>
      </c>
      <c r="D2201" s="4" t="s">
        <v>17</v>
      </c>
      <c r="E2201" s="9">
        <v>0</v>
      </c>
      <c r="F2201" s="4">
        <v>167813671</v>
      </c>
      <c r="G2201" s="4">
        <v>1</v>
      </c>
      <c r="H2201" s="5">
        <v>45967</v>
      </c>
      <c r="I2201" s="6"/>
    </row>
    <row r="2202" spans="2:9" ht="12" customHeight="1" x14ac:dyDescent="0.15">
      <c r="B2202" s="4" t="s">
        <v>10</v>
      </c>
      <c r="C2202" s="9" t="s">
        <v>29</v>
      </c>
      <c r="D2202" s="4" t="s">
        <v>17</v>
      </c>
      <c r="E2202" s="9">
        <v>0</v>
      </c>
      <c r="F2202" s="4">
        <v>138425181</v>
      </c>
      <c r="G2202" s="4">
        <v>1</v>
      </c>
      <c r="H2202" s="5">
        <v>45967</v>
      </c>
      <c r="I2202" s="6"/>
    </row>
    <row r="2203" spans="2:9" ht="12" customHeight="1" x14ac:dyDescent="0.15">
      <c r="B2203" s="4" t="s">
        <v>10</v>
      </c>
      <c r="C2203" s="9" t="s">
        <v>29</v>
      </c>
      <c r="D2203" s="4" t="s">
        <v>17</v>
      </c>
      <c r="E2203" s="9">
        <v>0</v>
      </c>
      <c r="F2203" s="4">
        <v>185093653</v>
      </c>
      <c r="G2203" s="4">
        <v>1</v>
      </c>
      <c r="H2203" s="5">
        <v>45967</v>
      </c>
      <c r="I2203" s="6"/>
    </row>
    <row r="2204" spans="2:9" ht="12" customHeight="1" x14ac:dyDescent="0.15">
      <c r="B2204" s="4" t="s">
        <v>10</v>
      </c>
      <c r="C2204" s="9" t="s">
        <v>29</v>
      </c>
      <c r="D2204" s="4" t="s">
        <v>17</v>
      </c>
      <c r="E2204" s="9">
        <v>0</v>
      </c>
      <c r="F2204" s="4">
        <v>185093654</v>
      </c>
      <c r="G2204" s="4">
        <v>1</v>
      </c>
      <c r="H2204" s="5">
        <v>45967</v>
      </c>
      <c r="I2204" s="6"/>
    </row>
    <row r="2205" spans="2:9" ht="12" customHeight="1" x14ac:dyDescent="0.15">
      <c r="B2205" s="4" t="s">
        <v>10</v>
      </c>
      <c r="C2205" s="9" t="s">
        <v>29</v>
      </c>
      <c r="D2205" s="4" t="s">
        <v>17</v>
      </c>
      <c r="E2205" s="9">
        <v>0</v>
      </c>
      <c r="F2205" s="4">
        <v>185093655</v>
      </c>
      <c r="G2205" s="4">
        <v>1</v>
      </c>
      <c r="H2205" s="5">
        <v>45967</v>
      </c>
      <c r="I2205" s="6"/>
    </row>
    <row r="2206" spans="2:9" ht="12" customHeight="1" x14ac:dyDescent="0.15">
      <c r="B2206" s="4" t="s">
        <v>10</v>
      </c>
      <c r="C2206" s="9" t="s">
        <v>29</v>
      </c>
      <c r="D2206" s="4" t="s">
        <v>17</v>
      </c>
      <c r="E2206" s="9">
        <v>0</v>
      </c>
      <c r="F2206" s="4">
        <v>185093656</v>
      </c>
      <c r="G2206" s="4">
        <v>1</v>
      </c>
      <c r="H2206" s="5">
        <v>45967</v>
      </c>
      <c r="I2206" s="6"/>
    </row>
    <row r="2207" spans="2:9" ht="12" customHeight="1" x14ac:dyDescent="0.15">
      <c r="B2207" s="4" t="s">
        <v>10</v>
      </c>
      <c r="C2207" s="9" t="s">
        <v>29</v>
      </c>
      <c r="D2207" s="4" t="s">
        <v>17</v>
      </c>
      <c r="E2207" s="9">
        <v>0</v>
      </c>
      <c r="F2207" s="4">
        <v>185093657</v>
      </c>
      <c r="G2207" s="4">
        <v>1</v>
      </c>
      <c r="H2207" s="5">
        <v>45967</v>
      </c>
      <c r="I2207" s="6"/>
    </row>
    <row r="2208" spans="2:9" ht="12" customHeight="1" x14ac:dyDescent="0.15">
      <c r="B2208" s="4" t="s">
        <v>10</v>
      </c>
      <c r="C2208" s="9" t="s">
        <v>29</v>
      </c>
      <c r="D2208" s="4" t="s">
        <v>17</v>
      </c>
      <c r="E2208" s="9">
        <v>0</v>
      </c>
      <c r="F2208" s="4">
        <v>185093658</v>
      </c>
      <c r="G2208" s="4">
        <v>1</v>
      </c>
      <c r="H2208" s="5">
        <v>45967</v>
      </c>
      <c r="I2208" s="6"/>
    </row>
    <row r="2209" spans="2:9" ht="12" customHeight="1" x14ac:dyDescent="0.15">
      <c r="B2209" s="4" t="s">
        <v>10</v>
      </c>
      <c r="C2209" s="9" t="s">
        <v>29</v>
      </c>
      <c r="D2209" s="4" t="s">
        <v>17</v>
      </c>
      <c r="E2209" s="9">
        <v>0</v>
      </c>
      <c r="F2209" s="4">
        <v>185093659</v>
      </c>
      <c r="G2209" s="4">
        <v>1</v>
      </c>
      <c r="H2209" s="5">
        <v>45967</v>
      </c>
      <c r="I2209" s="6"/>
    </row>
    <row r="2210" spans="2:9" ht="12" customHeight="1" x14ac:dyDescent="0.15">
      <c r="B2210" s="4" t="s">
        <v>10</v>
      </c>
      <c r="C2210" s="9" t="s">
        <v>29</v>
      </c>
      <c r="D2210" s="4" t="s">
        <v>17</v>
      </c>
      <c r="E2210" s="9">
        <v>0</v>
      </c>
      <c r="F2210" s="4">
        <v>185093660</v>
      </c>
      <c r="G2210" s="4">
        <v>1</v>
      </c>
      <c r="H2210" s="5">
        <v>45967</v>
      </c>
      <c r="I2210" s="6"/>
    </row>
    <row r="2211" spans="2:9" ht="12" customHeight="1" x14ac:dyDescent="0.15">
      <c r="B2211" s="4" t="s">
        <v>10</v>
      </c>
      <c r="C2211" s="9" t="s">
        <v>29</v>
      </c>
      <c r="D2211" s="4" t="s">
        <v>17</v>
      </c>
      <c r="E2211" s="9">
        <v>0</v>
      </c>
      <c r="F2211" s="4">
        <v>185093661</v>
      </c>
      <c r="G2211" s="4">
        <v>1</v>
      </c>
      <c r="H2211" s="5">
        <v>45967</v>
      </c>
      <c r="I2211" s="6"/>
    </row>
    <row r="2212" spans="2:9" ht="12" customHeight="1" x14ac:dyDescent="0.15">
      <c r="B2212" s="4" t="s">
        <v>10</v>
      </c>
      <c r="C2212" s="9" t="s">
        <v>29</v>
      </c>
      <c r="D2212" s="4" t="s">
        <v>17</v>
      </c>
      <c r="E2212" s="9">
        <v>0</v>
      </c>
      <c r="F2212" s="4">
        <v>185093662</v>
      </c>
      <c r="G2212" s="4">
        <v>1</v>
      </c>
      <c r="H2212" s="5">
        <v>45967</v>
      </c>
      <c r="I2212" s="6"/>
    </row>
    <row r="2213" spans="2:9" ht="12" customHeight="1" x14ac:dyDescent="0.15">
      <c r="B2213" s="4" t="s">
        <v>10</v>
      </c>
      <c r="C2213" s="9" t="s">
        <v>29</v>
      </c>
      <c r="D2213" s="4" t="s">
        <v>17</v>
      </c>
      <c r="E2213" s="9">
        <v>0</v>
      </c>
      <c r="F2213" s="4">
        <v>185093663</v>
      </c>
      <c r="G2213" s="4">
        <v>1</v>
      </c>
      <c r="H2213" s="5">
        <v>45967</v>
      </c>
      <c r="I2213" s="6"/>
    </row>
    <row r="2214" spans="2:9" ht="12" customHeight="1" x14ac:dyDescent="0.15">
      <c r="B2214" s="4" t="s">
        <v>10</v>
      </c>
      <c r="C2214" s="9" t="s">
        <v>29</v>
      </c>
      <c r="D2214" s="4" t="s">
        <v>17</v>
      </c>
      <c r="E2214" s="9">
        <v>0</v>
      </c>
      <c r="F2214" s="4">
        <v>185093664</v>
      </c>
      <c r="G2214" s="4">
        <v>1</v>
      </c>
      <c r="H2214" s="5">
        <v>45967</v>
      </c>
      <c r="I2214" s="6"/>
    </row>
    <row r="2215" spans="2:9" ht="12" customHeight="1" x14ac:dyDescent="0.15">
      <c r="B2215" s="4" t="s">
        <v>10</v>
      </c>
      <c r="C2215" s="9" t="s">
        <v>29</v>
      </c>
      <c r="D2215" s="4" t="s">
        <v>17</v>
      </c>
      <c r="E2215" s="9">
        <v>0</v>
      </c>
      <c r="F2215" s="4">
        <v>185093665</v>
      </c>
      <c r="G2215" s="4">
        <v>1</v>
      </c>
      <c r="H2215" s="5">
        <v>45967</v>
      </c>
      <c r="I2215" s="6"/>
    </row>
    <row r="2216" spans="2:9" ht="12" customHeight="1" x14ac:dyDescent="0.15">
      <c r="B2216" s="4" t="s">
        <v>10</v>
      </c>
      <c r="C2216" s="9" t="s">
        <v>29</v>
      </c>
      <c r="D2216" s="4" t="s">
        <v>17</v>
      </c>
      <c r="E2216" s="9">
        <v>0</v>
      </c>
      <c r="F2216" s="4">
        <v>172356126</v>
      </c>
      <c r="G2216" s="4">
        <v>1</v>
      </c>
      <c r="H2216" s="5">
        <v>45967</v>
      </c>
      <c r="I2216" s="6"/>
    </row>
    <row r="2217" spans="2:9" ht="12" customHeight="1" x14ac:dyDescent="0.15">
      <c r="B2217" s="4" t="s">
        <v>10</v>
      </c>
      <c r="C2217" s="9" t="s">
        <v>29</v>
      </c>
      <c r="D2217" s="4" t="s">
        <v>17</v>
      </c>
      <c r="E2217" s="9">
        <v>0</v>
      </c>
      <c r="F2217" s="4">
        <v>167939666</v>
      </c>
      <c r="G2217" s="4">
        <v>1</v>
      </c>
      <c r="H2217" s="5">
        <v>45967</v>
      </c>
      <c r="I2217" s="6"/>
    </row>
    <row r="2218" spans="2:9" ht="12" customHeight="1" x14ac:dyDescent="0.15">
      <c r="B2218" s="4" t="s">
        <v>10</v>
      </c>
      <c r="C2218" s="9" t="s">
        <v>29</v>
      </c>
      <c r="D2218" s="4" t="s">
        <v>17</v>
      </c>
      <c r="E2218" s="9">
        <v>0</v>
      </c>
      <c r="F2218" s="4">
        <v>167861282</v>
      </c>
      <c r="G2218" s="4">
        <v>1</v>
      </c>
      <c r="H2218" s="5">
        <v>45967</v>
      </c>
      <c r="I2218" s="6"/>
    </row>
    <row r="2219" spans="2:9" ht="12" customHeight="1" x14ac:dyDescent="0.15">
      <c r="B2219" s="4" t="s">
        <v>10</v>
      </c>
      <c r="C2219" s="9" t="s">
        <v>29</v>
      </c>
      <c r="D2219" s="4" t="s">
        <v>17</v>
      </c>
      <c r="E2219" s="9">
        <v>0</v>
      </c>
      <c r="F2219" s="4">
        <v>167802185</v>
      </c>
      <c r="G2219" s="4">
        <v>1</v>
      </c>
      <c r="H2219" s="5">
        <v>45967</v>
      </c>
      <c r="I2219" s="6"/>
    </row>
    <row r="2220" spans="2:9" ht="12" customHeight="1" x14ac:dyDescent="0.15">
      <c r="B2220" s="4" t="s">
        <v>10</v>
      </c>
      <c r="C2220" s="9" t="s">
        <v>29</v>
      </c>
      <c r="D2220" s="4" t="s">
        <v>17</v>
      </c>
      <c r="E2220" s="9">
        <v>0</v>
      </c>
      <c r="F2220" s="4">
        <v>151914676</v>
      </c>
      <c r="G2220" s="4">
        <v>3</v>
      </c>
      <c r="H2220" s="5">
        <v>45967</v>
      </c>
      <c r="I2220" s="6"/>
    </row>
    <row r="2221" spans="2:9" ht="12" customHeight="1" x14ac:dyDescent="0.15">
      <c r="B2221" s="4" t="s">
        <v>10</v>
      </c>
      <c r="C2221" s="9" t="s">
        <v>29</v>
      </c>
      <c r="D2221" s="4" t="s">
        <v>17</v>
      </c>
      <c r="E2221" s="9">
        <v>0</v>
      </c>
      <c r="F2221" s="4">
        <v>150944317</v>
      </c>
      <c r="G2221" s="4">
        <v>1</v>
      </c>
      <c r="H2221" s="5">
        <v>45967</v>
      </c>
      <c r="I2221" s="6"/>
    </row>
    <row r="2222" spans="2:9" ht="12" customHeight="1" x14ac:dyDescent="0.15">
      <c r="B2222" s="4" t="s">
        <v>10</v>
      </c>
      <c r="C2222" s="9" t="s">
        <v>29</v>
      </c>
      <c r="D2222" s="4" t="s">
        <v>17</v>
      </c>
      <c r="E2222" s="9">
        <v>0</v>
      </c>
      <c r="F2222" s="4">
        <v>150944218</v>
      </c>
      <c r="G2222" s="4">
        <v>2</v>
      </c>
      <c r="H2222" s="5">
        <v>45967</v>
      </c>
      <c r="I2222" s="6"/>
    </row>
    <row r="2223" spans="2:9" ht="12" customHeight="1" x14ac:dyDescent="0.15">
      <c r="B2223" s="4" t="s">
        <v>10</v>
      </c>
      <c r="C2223" s="9" t="s">
        <v>29</v>
      </c>
      <c r="D2223" s="4" t="s">
        <v>17</v>
      </c>
      <c r="E2223" s="9">
        <v>0</v>
      </c>
      <c r="F2223" s="4">
        <v>150943350</v>
      </c>
      <c r="G2223" s="4">
        <v>2</v>
      </c>
      <c r="H2223" s="5">
        <v>45967</v>
      </c>
      <c r="I2223" s="6"/>
    </row>
    <row r="2224" spans="2:9" ht="12" customHeight="1" x14ac:dyDescent="0.15">
      <c r="B2224" s="4" t="s">
        <v>10</v>
      </c>
      <c r="C2224" s="9" t="s">
        <v>29</v>
      </c>
      <c r="D2224" s="4" t="s">
        <v>17</v>
      </c>
      <c r="E2224" s="9">
        <v>0</v>
      </c>
      <c r="F2224" s="4">
        <v>149794314</v>
      </c>
      <c r="G2224" s="4">
        <v>1</v>
      </c>
      <c r="H2224" s="5">
        <v>45967</v>
      </c>
      <c r="I2224" s="6"/>
    </row>
    <row r="2225" spans="2:9" ht="12" customHeight="1" x14ac:dyDescent="0.15">
      <c r="B2225" s="4" t="s">
        <v>10</v>
      </c>
      <c r="C2225" s="9" t="s">
        <v>29</v>
      </c>
      <c r="D2225" s="4" t="s">
        <v>17</v>
      </c>
      <c r="E2225" s="9">
        <v>0</v>
      </c>
      <c r="F2225" s="4">
        <v>149794239</v>
      </c>
      <c r="G2225" s="4">
        <v>4</v>
      </c>
      <c r="H2225" s="5">
        <v>45967</v>
      </c>
      <c r="I2225" s="6"/>
    </row>
    <row r="2226" spans="2:9" ht="12" customHeight="1" x14ac:dyDescent="0.15">
      <c r="B2226" s="4" t="s">
        <v>10</v>
      </c>
      <c r="C2226" s="9" t="s">
        <v>29</v>
      </c>
      <c r="D2226" s="4" t="s">
        <v>17</v>
      </c>
      <c r="E2226" s="9">
        <v>0</v>
      </c>
      <c r="F2226" s="4">
        <v>149142622</v>
      </c>
      <c r="G2226" s="4">
        <v>1</v>
      </c>
      <c r="H2226" s="5">
        <v>45967</v>
      </c>
      <c r="I2226" s="6"/>
    </row>
    <row r="2227" spans="2:9" ht="12" customHeight="1" x14ac:dyDescent="0.15">
      <c r="B2227" s="4" t="s">
        <v>10</v>
      </c>
      <c r="C2227" s="9" t="s">
        <v>29</v>
      </c>
      <c r="D2227" s="4" t="s">
        <v>17</v>
      </c>
      <c r="E2227" s="9">
        <v>0</v>
      </c>
      <c r="F2227" s="4">
        <v>145045022</v>
      </c>
      <c r="G2227" s="4">
        <v>1</v>
      </c>
      <c r="H2227" s="5">
        <v>45967</v>
      </c>
      <c r="I2227" s="6"/>
    </row>
    <row r="2228" spans="2:9" ht="12" customHeight="1" x14ac:dyDescent="0.15">
      <c r="B2228" s="4" t="s">
        <v>10</v>
      </c>
      <c r="C2228" s="9" t="s">
        <v>29</v>
      </c>
      <c r="D2228" s="4" t="s">
        <v>17</v>
      </c>
      <c r="E2228" s="9">
        <v>0</v>
      </c>
      <c r="F2228" s="4">
        <v>144533964</v>
      </c>
      <c r="G2228" s="4">
        <v>1</v>
      </c>
      <c r="H2228" s="5">
        <v>45967</v>
      </c>
      <c r="I2228" s="6"/>
    </row>
    <row r="2229" spans="2:9" ht="12" customHeight="1" x14ac:dyDescent="0.15">
      <c r="B2229" s="4" t="s">
        <v>10</v>
      </c>
      <c r="C2229" s="9" t="s">
        <v>29</v>
      </c>
      <c r="D2229" s="4" t="s">
        <v>17</v>
      </c>
      <c r="E2229" s="9">
        <v>0</v>
      </c>
      <c r="F2229" s="4">
        <v>143526008</v>
      </c>
      <c r="G2229" s="4">
        <v>1</v>
      </c>
      <c r="H2229" s="5">
        <v>45967</v>
      </c>
      <c r="I2229" s="6"/>
    </row>
    <row r="2230" spans="2:9" ht="12" customHeight="1" x14ac:dyDescent="0.15">
      <c r="B2230" s="4" t="s">
        <v>10</v>
      </c>
      <c r="C2230" s="9" t="s">
        <v>29</v>
      </c>
      <c r="D2230" s="4" t="s">
        <v>17</v>
      </c>
      <c r="E2230" s="9">
        <v>0</v>
      </c>
      <c r="F2230" s="4">
        <v>143408836</v>
      </c>
      <c r="G2230" s="4">
        <v>1</v>
      </c>
      <c r="H2230" s="5">
        <v>45967</v>
      </c>
      <c r="I2230" s="6"/>
    </row>
    <row r="2231" spans="2:9" ht="12" customHeight="1" x14ac:dyDescent="0.15">
      <c r="B2231" s="4" t="s">
        <v>10</v>
      </c>
      <c r="C2231" s="9" t="s">
        <v>29</v>
      </c>
      <c r="D2231" s="4" t="s">
        <v>17</v>
      </c>
      <c r="E2231" s="9">
        <v>0</v>
      </c>
      <c r="F2231" s="4">
        <v>142762339</v>
      </c>
      <c r="G2231" s="4">
        <v>2</v>
      </c>
      <c r="H2231" s="5">
        <v>45967</v>
      </c>
      <c r="I2231" s="6"/>
    </row>
    <row r="2232" spans="2:9" ht="12" customHeight="1" x14ac:dyDescent="0.15">
      <c r="B2232" s="4" t="s">
        <v>10</v>
      </c>
      <c r="C2232" s="9" t="s">
        <v>29</v>
      </c>
      <c r="D2232" s="4" t="s">
        <v>17</v>
      </c>
      <c r="E2232" s="9">
        <v>0</v>
      </c>
      <c r="F2232" s="4">
        <v>139304065</v>
      </c>
      <c r="G2232" s="4">
        <v>3</v>
      </c>
      <c r="H2232" s="5">
        <v>45967</v>
      </c>
      <c r="I2232" s="6"/>
    </row>
    <row r="2233" spans="2:9" ht="12" customHeight="1" x14ac:dyDescent="0.15">
      <c r="B2233" s="4" t="s">
        <v>10</v>
      </c>
      <c r="C2233" s="9" t="s">
        <v>29</v>
      </c>
      <c r="D2233" s="4" t="s">
        <v>17</v>
      </c>
      <c r="E2233" s="9">
        <v>0</v>
      </c>
      <c r="F2233" s="4">
        <v>168146191</v>
      </c>
      <c r="G2233" s="4">
        <v>1</v>
      </c>
      <c r="H2233" s="5">
        <v>45967</v>
      </c>
      <c r="I2233" s="6"/>
    </row>
    <row r="2234" spans="2:9" ht="12" customHeight="1" x14ac:dyDescent="0.15">
      <c r="B2234" s="4" t="s">
        <v>10</v>
      </c>
      <c r="C2234" s="9" t="s">
        <v>30</v>
      </c>
      <c r="D2234" s="4" t="s">
        <v>17</v>
      </c>
      <c r="E2234" s="9">
        <v>0</v>
      </c>
      <c r="F2234" s="4">
        <v>167810401</v>
      </c>
      <c r="G2234" s="4">
        <v>1</v>
      </c>
      <c r="H2234" s="5">
        <v>45967</v>
      </c>
      <c r="I2234" s="6"/>
    </row>
    <row r="2235" spans="2:9" ht="12" customHeight="1" x14ac:dyDescent="0.15">
      <c r="B2235" s="4" t="s">
        <v>10</v>
      </c>
      <c r="C2235" s="9" t="s">
        <v>30</v>
      </c>
      <c r="D2235" s="4" t="s">
        <v>17</v>
      </c>
      <c r="E2235" s="9">
        <v>0</v>
      </c>
      <c r="F2235" s="4">
        <v>166171129</v>
      </c>
      <c r="G2235" s="4">
        <v>1</v>
      </c>
      <c r="H2235" s="5">
        <v>45967</v>
      </c>
      <c r="I2235" s="6"/>
    </row>
    <row r="2236" spans="2:9" ht="12" customHeight="1" x14ac:dyDescent="0.15">
      <c r="B2236" s="4" t="s">
        <v>10</v>
      </c>
      <c r="C2236" s="9" t="s">
        <v>30</v>
      </c>
      <c r="D2236" s="4" t="s">
        <v>17</v>
      </c>
      <c r="E2236" s="9">
        <v>0</v>
      </c>
      <c r="F2236" s="4">
        <v>167865600</v>
      </c>
      <c r="G2236" s="4">
        <v>1</v>
      </c>
      <c r="H2236" s="5">
        <v>45967</v>
      </c>
      <c r="I2236" s="6"/>
    </row>
    <row r="2237" spans="2:9" ht="12" customHeight="1" x14ac:dyDescent="0.15">
      <c r="B2237" s="4" t="s">
        <v>10</v>
      </c>
      <c r="C2237" s="9">
        <v>20254202411921</v>
      </c>
      <c r="D2237" s="4" t="s">
        <v>31</v>
      </c>
      <c r="E2237" s="9">
        <v>0</v>
      </c>
      <c r="F2237" s="4" t="s">
        <v>32</v>
      </c>
      <c r="G2237" s="4">
        <v>104801278</v>
      </c>
      <c r="H2237" s="5">
        <v>45967</v>
      </c>
      <c r="I2237" s="6"/>
    </row>
    <row r="2238" spans="2:9" ht="12" customHeight="1" x14ac:dyDescent="0.15">
      <c r="B2238" s="4" t="s">
        <v>10</v>
      </c>
      <c r="C2238" s="9">
        <v>20254202748451</v>
      </c>
      <c r="D2238" s="4" t="s">
        <v>33</v>
      </c>
      <c r="E2238" s="9">
        <v>0</v>
      </c>
      <c r="F2238" s="4">
        <v>13621969</v>
      </c>
      <c r="G2238" s="4">
        <v>99261705</v>
      </c>
      <c r="H2238" s="5">
        <v>45967</v>
      </c>
      <c r="I2238" s="6"/>
    </row>
    <row r="2239" spans="2:9" ht="12" customHeight="1" x14ac:dyDescent="0.15">
      <c r="B2239" s="4" t="s">
        <v>10</v>
      </c>
      <c r="C2239" s="9">
        <v>20254202748451</v>
      </c>
      <c r="D2239" s="4" t="s">
        <v>33</v>
      </c>
      <c r="E2239" s="9">
        <v>0</v>
      </c>
      <c r="F2239" s="4">
        <v>13621969</v>
      </c>
      <c r="G2239" s="4">
        <v>99261720</v>
      </c>
      <c r="H2239" s="5">
        <v>45967</v>
      </c>
      <c r="I2239" s="6"/>
    </row>
    <row r="2240" spans="2:9" ht="12" customHeight="1" x14ac:dyDescent="0.15">
      <c r="B2240" s="4" t="s">
        <v>10</v>
      </c>
      <c r="C2240" s="9">
        <v>20254202748451</v>
      </c>
      <c r="D2240" s="4" t="s">
        <v>33</v>
      </c>
      <c r="E2240" s="9">
        <v>0</v>
      </c>
      <c r="F2240" s="4">
        <v>13621969</v>
      </c>
      <c r="G2240" s="4">
        <v>99261717</v>
      </c>
      <c r="H2240" s="5">
        <v>45967</v>
      </c>
      <c r="I2240" s="6"/>
    </row>
    <row r="2241" spans="2:9" ht="12" customHeight="1" x14ac:dyDescent="0.15">
      <c r="B2241" s="4" t="s">
        <v>10</v>
      </c>
      <c r="C2241" s="9">
        <v>20254202748451</v>
      </c>
      <c r="D2241" s="4" t="s">
        <v>33</v>
      </c>
      <c r="E2241" s="9">
        <v>0</v>
      </c>
      <c r="F2241" s="4">
        <v>13621969</v>
      </c>
      <c r="G2241" s="4">
        <v>99261709</v>
      </c>
      <c r="H2241" s="5">
        <v>45967</v>
      </c>
      <c r="I2241" s="6"/>
    </row>
    <row r="2242" spans="2:9" ht="12" customHeight="1" x14ac:dyDescent="0.15">
      <c r="B2242" s="4" t="s">
        <v>10</v>
      </c>
      <c r="C2242" s="9">
        <v>20254202748451</v>
      </c>
      <c r="D2242" s="4" t="s">
        <v>33</v>
      </c>
      <c r="E2242" s="9">
        <v>0</v>
      </c>
      <c r="F2242" s="4">
        <v>13621969</v>
      </c>
      <c r="G2242" s="4">
        <v>99261711</v>
      </c>
      <c r="H2242" s="5">
        <v>45967</v>
      </c>
      <c r="I2242" s="6"/>
    </row>
    <row r="2243" spans="2:9" ht="12" customHeight="1" x14ac:dyDescent="0.15">
      <c r="B2243" s="4" t="s">
        <v>10</v>
      </c>
      <c r="C2243" s="9">
        <v>20254202748451</v>
      </c>
      <c r="D2243" s="4" t="s">
        <v>33</v>
      </c>
      <c r="E2243" s="9">
        <v>0</v>
      </c>
      <c r="F2243" s="4">
        <v>13621969</v>
      </c>
      <c r="G2243" s="4">
        <v>99261702</v>
      </c>
      <c r="H2243" s="5">
        <v>45967</v>
      </c>
      <c r="I2243" s="6"/>
    </row>
    <row r="2244" spans="2:9" ht="12" customHeight="1" x14ac:dyDescent="0.15">
      <c r="B2244" s="4" t="s">
        <v>10</v>
      </c>
      <c r="C2244" s="9">
        <v>20254202748451</v>
      </c>
      <c r="D2244" s="4" t="s">
        <v>33</v>
      </c>
      <c r="E2244" s="9">
        <v>0</v>
      </c>
      <c r="F2244" s="4">
        <v>13621969</v>
      </c>
      <c r="G2244" s="4">
        <v>99261712</v>
      </c>
      <c r="H2244" s="5">
        <v>45967</v>
      </c>
      <c r="I2244" s="6"/>
    </row>
    <row r="2245" spans="2:9" ht="12" customHeight="1" x14ac:dyDescent="0.15">
      <c r="B2245" s="4" t="s">
        <v>10</v>
      </c>
      <c r="C2245" s="9">
        <v>20254202748451</v>
      </c>
      <c r="D2245" s="4" t="s">
        <v>33</v>
      </c>
      <c r="E2245" s="9">
        <v>0</v>
      </c>
      <c r="F2245" s="4">
        <v>13621969</v>
      </c>
      <c r="G2245" s="4">
        <v>99261693</v>
      </c>
      <c r="H2245" s="5">
        <v>45967</v>
      </c>
      <c r="I2245" s="6"/>
    </row>
    <row r="2246" spans="2:9" ht="12" customHeight="1" x14ac:dyDescent="0.15">
      <c r="B2246" s="4" t="s">
        <v>10</v>
      </c>
      <c r="C2246" s="9">
        <v>20254202748451</v>
      </c>
      <c r="D2246" s="4" t="s">
        <v>33</v>
      </c>
      <c r="E2246" s="9">
        <v>0</v>
      </c>
      <c r="F2246" s="4">
        <v>13621969</v>
      </c>
      <c r="G2246" s="4">
        <v>99261719</v>
      </c>
      <c r="H2246" s="5">
        <v>45967</v>
      </c>
      <c r="I2246" s="6"/>
    </row>
    <row r="2247" spans="2:9" ht="12" customHeight="1" x14ac:dyDescent="0.15">
      <c r="B2247" s="4" t="s">
        <v>10</v>
      </c>
      <c r="C2247" s="9">
        <v>20254202748451</v>
      </c>
      <c r="D2247" s="4" t="s">
        <v>33</v>
      </c>
      <c r="E2247" s="9">
        <v>0</v>
      </c>
      <c r="F2247" s="4">
        <v>13621969</v>
      </c>
      <c r="G2247" s="4">
        <v>99261704</v>
      </c>
      <c r="H2247" s="5">
        <v>45967</v>
      </c>
      <c r="I2247" s="6"/>
    </row>
    <row r="2248" spans="2:9" ht="12" customHeight="1" x14ac:dyDescent="0.15">
      <c r="B2248" s="4" t="s">
        <v>10</v>
      </c>
      <c r="C2248" s="9">
        <v>20254202748451</v>
      </c>
      <c r="D2248" s="4" t="s">
        <v>33</v>
      </c>
      <c r="E2248" s="9">
        <v>0</v>
      </c>
      <c r="F2248" s="4">
        <v>13621969</v>
      </c>
      <c r="G2248" s="4">
        <v>99261689</v>
      </c>
      <c r="H2248" s="5">
        <v>45967</v>
      </c>
      <c r="I2248" s="6"/>
    </row>
    <row r="2249" spans="2:9" ht="12" customHeight="1" x14ac:dyDescent="0.15">
      <c r="B2249" s="4" t="s">
        <v>10</v>
      </c>
      <c r="C2249" s="9">
        <v>20254202748451</v>
      </c>
      <c r="D2249" s="4" t="s">
        <v>33</v>
      </c>
      <c r="E2249" s="9">
        <v>0</v>
      </c>
      <c r="F2249" s="4">
        <v>13621969</v>
      </c>
      <c r="G2249" s="4">
        <v>99261716</v>
      </c>
      <c r="H2249" s="5">
        <v>45967</v>
      </c>
      <c r="I2249" s="6"/>
    </row>
    <row r="2250" spans="2:9" ht="12" customHeight="1" x14ac:dyDescent="0.15">
      <c r="B2250" s="4" t="s">
        <v>10</v>
      </c>
      <c r="C2250" s="9">
        <v>20254202748451</v>
      </c>
      <c r="D2250" s="4" t="s">
        <v>33</v>
      </c>
      <c r="E2250" s="9">
        <v>0</v>
      </c>
      <c r="F2250" s="4">
        <v>13621969</v>
      </c>
      <c r="G2250" s="4">
        <v>99261708</v>
      </c>
      <c r="H2250" s="5">
        <v>45967</v>
      </c>
      <c r="I2250" s="6"/>
    </row>
    <row r="2251" spans="2:9" ht="12" customHeight="1" x14ac:dyDescent="0.15">
      <c r="B2251" s="4" t="s">
        <v>10</v>
      </c>
      <c r="C2251" s="9">
        <v>20254202748451</v>
      </c>
      <c r="D2251" s="4" t="s">
        <v>33</v>
      </c>
      <c r="E2251" s="9">
        <v>0</v>
      </c>
      <c r="F2251" s="4">
        <v>13621969</v>
      </c>
      <c r="G2251" s="4">
        <v>99261696</v>
      </c>
      <c r="H2251" s="5">
        <v>45967</v>
      </c>
      <c r="I2251" s="6"/>
    </row>
    <row r="2252" spans="2:9" ht="12" customHeight="1" x14ac:dyDescent="0.15">
      <c r="B2252" s="4" t="s">
        <v>10</v>
      </c>
      <c r="C2252" s="9">
        <v>20254202748451</v>
      </c>
      <c r="D2252" s="4" t="s">
        <v>33</v>
      </c>
      <c r="E2252" s="9">
        <v>0</v>
      </c>
      <c r="F2252" s="4">
        <v>13621969</v>
      </c>
      <c r="G2252" s="4">
        <v>99261714</v>
      </c>
      <c r="H2252" s="5">
        <v>45967</v>
      </c>
      <c r="I2252" s="6"/>
    </row>
    <row r="2253" spans="2:9" ht="12" customHeight="1" x14ac:dyDescent="0.15">
      <c r="B2253" s="4" t="s">
        <v>10</v>
      </c>
      <c r="C2253" s="9">
        <v>20254202748451</v>
      </c>
      <c r="D2253" s="4" t="s">
        <v>33</v>
      </c>
      <c r="E2253" s="9">
        <v>0</v>
      </c>
      <c r="F2253" s="4">
        <v>13621969</v>
      </c>
      <c r="G2253" s="4">
        <v>99261707</v>
      </c>
      <c r="H2253" s="5">
        <v>45967</v>
      </c>
      <c r="I2253" s="6"/>
    </row>
    <row r="2254" spans="2:9" ht="12" customHeight="1" x14ac:dyDescent="0.15">
      <c r="B2254" s="4" t="s">
        <v>10</v>
      </c>
      <c r="C2254" s="9">
        <v>20254202748451</v>
      </c>
      <c r="D2254" s="4" t="s">
        <v>33</v>
      </c>
      <c r="E2254" s="9">
        <v>0</v>
      </c>
      <c r="F2254" s="4">
        <v>13621969</v>
      </c>
      <c r="G2254" s="4">
        <v>99261697</v>
      </c>
      <c r="H2254" s="5">
        <v>45967</v>
      </c>
      <c r="I2254" s="6"/>
    </row>
    <row r="2255" spans="2:9" ht="12" customHeight="1" x14ac:dyDescent="0.15">
      <c r="B2255" s="4" t="s">
        <v>10</v>
      </c>
      <c r="C2255" s="9">
        <v>20254202748451</v>
      </c>
      <c r="D2255" s="4" t="s">
        <v>33</v>
      </c>
      <c r="E2255" s="9">
        <v>0</v>
      </c>
      <c r="F2255" s="4">
        <v>13621969</v>
      </c>
      <c r="G2255" s="4">
        <v>99261710</v>
      </c>
      <c r="H2255" s="5">
        <v>45967</v>
      </c>
      <c r="I2255" s="6"/>
    </row>
    <row r="2256" spans="2:9" ht="12" customHeight="1" x14ac:dyDescent="0.15">
      <c r="B2256" s="4" t="s">
        <v>10</v>
      </c>
      <c r="C2256" s="9">
        <v>20254202748451</v>
      </c>
      <c r="D2256" s="4" t="s">
        <v>33</v>
      </c>
      <c r="E2256" s="9">
        <v>0</v>
      </c>
      <c r="F2256" s="4">
        <v>13621969</v>
      </c>
      <c r="G2256" s="4">
        <v>99261690</v>
      </c>
      <c r="H2256" s="5">
        <v>45967</v>
      </c>
      <c r="I2256" s="6"/>
    </row>
    <row r="2257" spans="2:9" ht="12" customHeight="1" x14ac:dyDescent="0.15">
      <c r="B2257" s="4" t="s">
        <v>10</v>
      </c>
      <c r="C2257" s="9">
        <v>20254202748451</v>
      </c>
      <c r="D2257" s="4" t="s">
        <v>33</v>
      </c>
      <c r="E2257" s="9">
        <v>0</v>
      </c>
      <c r="F2257" s="4">
        <v>13621969</v>
      </c>
      <c r="G2257" s="4">
        <v>99261713</v>
      </c>
      <c r="H2257" s="5">
        <v>45967</v>
      </c>
      <c r="I2257" s="6"/>
    </row>
    <row r="2258" spans="2:9" ht="12" customHeight="1" x14ac:dyDescent="0.15">
      <c r="B2258" s="4" t="s">
        <v>10</v>
      </c>
      <c r="C2258" s="9">
        <v>20254202748451</v>
      </c>
      <c r="D2258" s="4" t="s">
        <v>33</v>
      </c>
      <c r="E2258" s="9">
        <v>0</v>
      </c>
      <c r="F2258" s="4">
        <v>13621969</v>
      </c>
      <c r="G2258" s="4">
        <v>99261715</v>
      </c>
      <c r="H2258" s="5">
        <v>45967</v>
      </c>
      <c r="I2258" s="6"/>
    </row>
    <row r="2259" spans="2:9" ht="12" customHeight="1" x14ac:dyDescent="0.15">
      <c r="B2259" s="4" t="s">
        <v>10</v>
      </c>
      <c r="C2259" s="9">
        <v>20254202748451</v>
      </c>
      <c r="D2259" s="4" t="s">
        <v>33</v>
      </c>
      <c r="E2259" s="9">
        <v>0</v>
      </c>
      <c r="F2259" s="4">
        <v>13621969</v>
      </c>
      <c r="G2259" s="4">
        <v>99261718</v>
      </c>
      <c r="H2259" s="5">
        <v>45967</v>
      </c>
      <c r="I2259" s="6"/>
    </row>
    <row r="2260" spans="2:9" ht="12" customHeight="1" x14ac:dyDescent="0.15">
      <c r="B2260" s="4" t="s">
        <v>10</v>
      </c>
      <c r="C2260" s="9">
        <v>20254202748451</v>
      </c>
      <c r="D2260" s="4" t="s">
        <v>33</v>
      </c>
      <c r="E2260" s="9">
        <v>0</v>
      </c>
      <c r="F2260" s="4">
        <v>13621969</v>
      </c>
      <c r="G2260" s="4">
        <v>99261703</v>
      </c>
      <c r="H2260" s="5">
        <v>45967</v>
      </c>
      <c r="I2260" s="6"/>
    </row>
    <row r="2261" spans="2:9" ht="12" customHeight="1" x14ac:dyDescent="0.15">
      <c r="B2261" s="4" t="s">
        <v>10</v>
      </c>
      <c r="C2261" s="9">
        <v>20254202748451</v>
      </c>
      <c r="D2261" s="4" t="s">
        <v>33</v>
      </c>
      <c r="E2261" s="9">
        <v>0</v>
      </c>
      <c r="F2261" s="4">
        <v>13621969</v>
      </c>
      <c r="G2261" s="4">
        <v>99261706</v>
      </c>
      <c r="H2261" s="5">
        <v>45967</v>
      </c>
      <c r="I2261" s="6"/>
    </row>
    <row r="2262" spans="2:9" ht="12" customHeight="1" x14ac:dyDescent="0.15">
      <c r="B2262" s="4" t="s">
        <v>10</v>
      </c>
      <c r="C2262" s="9">
        <v>20254202431391</v>
      </c>
      <c r="D2262" s="4" t="s">
        <v>34</v>
      </c>
      <c r="E2262" s="9">
        <v>0</v>
      </c>
      <c r="F2262" s="4">
        <v>13170107</v>
      </c>
      <c r="G2262" s="4">
        <v>105231311</v>
      </c>
      <c r="H2262" s="5">
        <v>45968</v>
      </c>
      <c r="I2262" s="6"/>
    </row>
    <row r="2263" spans="2:9" ht="12" customHeight="1" x14ac:dyDescent="0.15">
      <c r="B2263" s="4" t="s">
        <v>10</v>
      </c>
      <c r="C2263" s="9">
        <v>20254202431391</v>
      </c>
      <c r="D2263" s="4" t="s">
        <v>34</v>
      </c>
      <c r="E2263" s="9">
        <v>0</v>
      </c>
      <c r="F2263" s="4">
        <v>13170107</v>
      </c>
      <c r="G2263" s="4">
        <v>105231324</v>
      </c>
      <c r="H2263" s="5">
        <v>45968</v>
      </c>
      <c r="I2263" s="6"/>
    </row>
    <row r="2264" spans="2:9" ht="12" customHeight="1" x14ac:dyDescent="0.15">
      <c r="B2264" s="4" t="s">
        <v>10</v>
      </c>
      <c r="C2264" s="9">
        <v>20254202431391</v>
      </c>
      <c r="D2264" s="4" t="s">
        <v>34</v>
      </c>
      <c r="E2264" s="9">
        <v>0</v>
      </c>
      <c r="F2264" s="4">
        <v>13170107</v>
      </c>
      <c r="G2264" s="4">
        <v>105231325</v>
      </c>
      <c r="H2264" s="5">
        <v>45968</v>
      </c>
      <c r="I2264" s="6"/>
    </row>
    <row r="2265" spans="2:9" ht="12" customHeight="1" x14ac:dyDescent="0.15">
      <c r="B2265" s="4" t="s">
        <v>10</v>
      </c>
      <c r="C2265" s="9">
        <v>20254202431391</v>
      </c>
      <c r="D2265" s="4" t="s">
        <v>34</v>
      </c>
      <c r="E2265" s="9">
        <v>0</v>
      </c>
      <c r="F2265" s="4">
        <v>13170107</v>
      </c>
      <c r="G2265" s="4">
        <v>105231312</v>
      </c>
      <c r="H2265" s="5">
        <v>45968</v>
      </c>
      <c r="I2265" s="6"/>
    </row>
    <row r="2266" spans="2:9" ht="12" customHeight="1" x14ac:dyDescent="0.15">
      <c r="B2266" s="4" t="s">
        <v>10</v>
      </c>
      <c r="C2266" s="9">
        <v>20254202431391</v>
      </c>
      <c r="D2266" s="4" t="s">
        <v>34</v>
      </c>
      <c r="E2266" s="9">
        <v>0</v>
      </c>
      <c r="F2266" s="4">
        <v>13170107</v>
      </c>
      <c r="G2266" s="4">
        <v>105231317</v>
      </c>
      <c r="H2266" s="5">
        <v>45968</v>
      </c>
      <c r="I2266" s="6"/>
    </row>
    <row r="2267" spans="2:9" ht="12" customHeight="1" x14ac:dyDescent="0.15">
      <c r="B2267" s="4" t="s">
        <v>10</v>
      </c>
      <c r="C2267" s="9">
        <v>20254202431391</v>
      </c>
      <c r="D2267" s="4" t="s">
        <v>34</v>
      </c>
      <c r="E2267" s="9">
        <v>0</v>
      </c>
      <c r="F2267" s="4">
        <v>13170107</v>
      </c>
      <c r="G2267" s="4">
        <v>105231328</v>
      </c>
      <c r="H2267" s="5">
        <v>45968</v>
      </c>
      <c r="I2267" s="6"/>
    </row>
    <row r="2268" spans="2:9" ht="12" customHeight="1" x14ac:dyDescent="0.15">
      <c r="B2268" s="4" t="s">
        <v>10</v>
      </c>
      <c r="C2268" s="9">
        <v>20254202431391</v>
      </c>
      <c r="D2268" s="4" t="s">
        <v>34</v>
      </c>
      <c r="E2268" s="9">
        <v>0</v>
      </c>
      <c r="F2268" s="4">
        <v>13170107</v>
      </c>
      <c r="G2268" s="4">
        <v>105231310</v>
      </c>
      <c r="H2268" s="5">
        <v>45968</v>
      </c>
      <c r="I2268" s="6"/>
    </row>
    <row r="2269" spans="2:9" ht="12" customHeight="1" x14ac:dyDescent="0.15">
      <c r="B2269" s="4" t="s">
        <v>10</v>
      </c>
      <c r="C2269" s="9">
        <v>20254202431391</v>
      </c>
      <c r="D2269" s="4" t="s">
        <v>34</v>
      </c>
      <c r="E2269" s="9">
        <v>0</v>
      </c>
      <c r="F2269" s="4">
        <v>13170107</v>
      </c>
      <c r="G2269" s="4">
        <v>105231319</v>
      </c>
      <c r="H2269" s="5">
        <v>45968</v>
      </c>
      <c r="I2269" s="6"/>
    </row>
    <row r="2270" spans="2:9" ht="12" customHeight="1" x14ac:dyDescent="0.15">
      <c r="B2270" s="4" t="s">
        <v>10</v>
      </c>
      <c r="C2270" s="9">
        <v>20254202431391</v>
      </c>
      <c r="D2270" s="4" t="s">
        <v>34</v>
      </c>
      <c r="E2270" s="9">
        <v>0</v>
      </c>
      <c r="F2270" s="4">
        <v>13170107</v>
      </c>
      <c r="G2270" s="4">
        <v>105231323</v>
      </c>
      <c r="H2270" s="5">
        <v>45968</v>
      </c>
      <c r="I2270" s="6"/>
    </row>
    <row r="2271" spans="2:9" ht="12" customHeight="1" x14ac:dyDescent="0.15">
      <c r="B2271" s="4" t="s">
        <v>10</v>
      </c>
      <c r="C2271" s="9">
        <v>20254202431391</v>
      </c>
      <c r="D2271" s="4" t="s">
        <v>34</v>
      </c>
      <c r="E2271" s="9">
        <v>0</v>
      </c>
      <c r="F2271" s="4">
        <v>13170107</v>
      </c>
      <c r="G2271" s="4">
        <v>105231318</v>
      </c>
      <c r="H2271" s="5">
        <v>45968</v>
      </c>
      <c r="I2271" s="6"/>
    </row>
    <row r="2272" spans="2:9" ht="12" customHeight="1" x14ac:dyDescent="0.15">
      <c r="B2272" s="4" t="s">
        <v>10</v>
      </c>
      <c r="C2272" s="9">
        <v>20254202431391</v>
      </c>
      <c r="D2272" s="4" t="s">
        <v>34</v>
      </c>
      <c r="E2272" s="9">
        <v>0</v>
      </c>
      <c r="F2272" s="4">
        <v>13170107</v>
      </c>
      <c r="G2272" s="4">
        <v>105231314</v>
      </c>
      <c r="H2272" s="5">
        <v>45968</v>
      </c>
      <c r="I2272" s="6"/>
    </row>
    <row r="2273" spans="2:9" ht="12" customHeight="1" x14ac:dyDescent="0.15">
      <c r="B2273" s="4" t="s">
        <v>10</v>
      </c>
      <c r="C2273" s="9">
        <v>20254202431391</v>
      </c>
      <c r="D2273" s="4" t="s">
        <v>34</v>
      </c>
      <c r="E2273" s="9">
        <v>0</v>
      </c>
      <c r="F2273" s="4">
        <v>13170107</v>
      </c>
      <c r="G2273" s="4">
        <v>105231313</v>
      </c>
      <c r="H2273" s="5">
        <v>45968</v>
      </c>
      <c r="I2273" s="6"/>
    </row>
    <row r="2274" spans="2:9" ht="12" customHeight="1" x14ac:dyDescent="0.15">
      <c r="B2274" s="4" t="s">
        <v>10</v>
      </c>
      <c r="C2274" s="9">
        <v>20254202431391</v>
      </c>
      <c r="D2274" s="4" t="s">
        <v>34</v>
      </c>
      <c r="E2274" s="9">
        <v>0</v>
      </c>
      <c r="F2274" s="4">
        <v>13170107</v>
      </c>
      <c r="G2274" s="4">
        <v>105231327</v>
      </c>
      <c r="H2274" s="5">
        <v>45968</v>
      </c>
      <c r="I2274" s="6"/>
    </row>
    <row r="2275" spans="2:9" ht="12" customHeight="1" x14ac:dyDescent="0.15">
      <c r="B2275" s="4" t="s">
        <v>10</v>
      </c>
      <c r="C2275" s="9">
        <v>20254202530391</v>
      </c>
      <c r="D2275" s="4" t="s">
        <v>35</v>
      </c>
      <c r="E2275" s="9">
        <v>0</v>
      </c>
      <c r="F2275" s="4">
        <v>13308359</v>
      </c>
      <c r="G2275" s="4">
        <v>17971268</v>
      </c>
      <c r="H2275" s="5">
        <v>45968</v>
      </c>
      <c r="I2275" s="6"/>
    </row>
    <row r="2276" spans="2:9" ht="12" customHeight="1" x14ac:dyDescent="0.15">
      <c r="B2276" s="4" t="s">
        <v>10</v>
      </c>
      <c r="C2276" s="9">
        <v>20254202423431</v>
      </c>
      <c r="D2276" s="4" t="s">
        <v>36</v>
      </c>
      <c r="E2276" s="9">
        <v>0</v>
      </c>
      <c r="F2276" s="4">
        <v>13631443</v>
      </c>
      <c r="G2276" s="4">
        <v>108592081</v>
      </c>
      <c r="H2276" s="5">
        <v>45969</v>
      </c>
      <c r="I2276" s="6"/>
    </row>
    <row r="2277" spans="2:9" ht="12" customHeight="1" x14ac:dyDescent="0.15">
      <c r="B2277" s="4" t="s">
        <v>10</v>
      </c>
      <c r="C2277" s="9">
        <v>20254202423431</v>
      </c>
      <c r="D2277" s="4" t="s">
        <v>36</v>
      </c>
      <c r="E2277" s="9">
        <v>0</v>
      </c>
      <c r="F2277" s="4">
        <v>13631443</v>
      </c>
      <c r="G2277" s="4">
        <v>108592085</v>
      </c>
      <c r="H2277" s="5">
        <v>45969</v>
      </c>
      <c r="I2277" s="6"/>
    </row>
    <row r="2278" spans="2:9" ht="12" customHeight="1" x14ac:dyDescent="0.15">
      <c r="B2278" s="4" t="s">
        <v>10</v>
      </c>
      <c r="C2278" s="9">
        <v>20254202423431</v>
      </c>
      <c r="D2278" s="4" t="s">
        <v>36</v>
      </c>
      <c r="E2278" s="9">
        <v>0</v>
      </c>
      <c r="F2278" s="4">
        <v>13631443</v>
      </c>
      <c r="G2278" s="4">
        <v>108592084</v>
      </c>
      <c r="H2278" s="5">
        <v>45969</v>
      </c>
      <c r="I2278" s="6"/>
    </row>
    <row r="2279" spans="2:9" ht="12" customHeight="1" x14ac:dyDescent="0.15">
      <c r="B2279" s="4" t="s">
        <v>10</v>
      </c>
      <c r="C2279" s="9">
        <v>20254202423431</v>
      </c>
      <c r="D2279" s="4" t="s">
        <v>36</v>
      </c>
      <c r="E2279" s="9">
        <v>0</v>
      </c>
      <c r="F2279" s="4">
        <v>13631443</v>
      </c>
      <c r="G2279" s="4">
        <v>108592077</v>
      </c>
      <c r="H2279" s="5">
        <v>45969</v>
      </c>
      <c r="I2279" s="6"/>
    </row>
    <row r="2280" spans="2:9" ht="12" customHeight="1" x14ac:dyDescent="0.15">
      <c r="B2280" s="4" t="s">
        <v>10</v>
      </c>
      <c r="C2280" s="9">
        <v>20254202423431</v>
      </c>
      <c r="D2280" s="4" t="s">
        <v>36</v>
      </c>
      <c r="E2280" s="9">
        <v>0</v>
      </c>
      <c r="F2280" s="4">
        <v>13631443</v>
      </c>
      <c r="G2280" s="4">
        <v>108592079</v>
      </c>
      <c r="H2280" s="5">
        <v>45969</v>
      </c>
      <c r="I2280" s="6"/>
    </row>
    <row r="2281" spans="2:9" ht="12" customHeight="1" x14ac:dyDescent="0.15">
      <c r="B2281" s="4" t="s">
        <v>10</v>
      </c>
      <c r="C2281" s="9">
        <v>20254202423431</v>
      </c>
      <c r="D2281" s="4" t="s">
        <v>36</v>
      </c>
      <c r="E2281" s="9">
        <v>0</v>
      </c>
      <c r="F2281" s="4">
        <v>13631443</v>
      </c>
      <c r="G2281" s="4">
        <v>108592083</v>
      </c>
      <c r="H2281" s="5">
        <v>45969</v>
      </c>
      <c r="I2281" s="6"/>
    </row>
    <row r="2282" spans="2:9" ht="12" customHeight="1" x14ac:dyDescent="0.15">
      <c r="B2282" s="4" t="s">
        <v>10</v>
      </c>
      <c r="C2282" s="9">
        <v>20254202423431</v>
      </c>
      <c r="D2282" s="4" t="s">
        <v>36</v>
      </c>
      <c r="E2282" s="9">
        <v>0</v>
      </c>
      <c r="F2282" s="4">
        <v>13631443</v>
      </c>
      <c r="G2282" s="4">
        <v>108592082</v>
      </c>
      <c r="H2282" s="5">
        <v>45969</v>
      </c>
      <c r="I2282" s="6"/>
    </row>
    <row r="2283" spans="2:9" ht="12" customHeight="1" x14ac:dyDescent="0.15">
      <c r="B2283" s="4" t="s">
        <v>10</v>
      </c>
      <c r="C2283" s="9">
        <v>20254202423431</v>
      </c>
      <c r="D2283" s="4" t="s">
        <v>36</v>
      </c>
      <c r="E2283" s="9">
        <v>0</v>
      </c>
      <c r="F2283" s="4">
        <v>13631443</v>
      </c>
      <c r="G2283" s="4">
        <v>108592076</v>
      </c>
      <c r="H2283" s="5">
        <v>45969</v>
      </c>
      <c r="I2283" s="6"/>
    </row>
    <row r="2284" spans="2:9" ht="12" customHeight="1" x14ac:dyDescent="0.15">
      <c r="B2284" s="4" t="s">
        <v>10</v>
      </c>
      <c r="C2284" s="9">
        <v>20254202411451</v>
      </c>
      <c r="D2284" s="4" t="s">
        <v>37</v>
      </c>
      <c r="E2284" s="9">
        <v>0</v>
      </c>
      <c r="F2284" s="4">
        <v>13527513</v>
      </c>
      <c r="G2284" s="4">
        <v>30045</v>
      </c>
      <c r="H2284" s="5">
        <v>45971</v>
      </c>
      <c r="I2284" s="6"/>
    </row>
    <row r="2285" spans="2:9" ht="12" customHeight="1" x14ac:dyDescent="0.15">
      <c r="B2285" s="4" t="s">
        <v>10</v>
      </c>
      <c r="C2285" s="9">
        <v>20254202412081</v>
      </c>
      <c r="D2285" s="4" t="s">
        <v>38</v>
      </c>
      <c r="E2285" s="9">
        <v>0</v>
      </c>
      <c r="F2285" s="4">
        <v>13653878</v>
      </c>
      <c r="G2285" s="4">
        <v>99970795</v>
      </c>
      <c r="H2285" s="5">
        <v>45971</v>
      </c>
      <c r="I2285" s="6"/>
    </row>
    <row r="2286" spans="2:9" ht="12" customHeight="1" x14ac:dyDescent="0.15">
      <c r="B2286" s="4" t="s">
        <v>10</v>
      </c>
      <c r="C2286" s="9">
        <v>20254202412081</v>
      </c>
      <c r="D2286" s="4" t="s">
        <v>38</v>
      </c>
      <c r="E2286" s="9">
        <v>0</v>
      </c>
      <c r="F2286" s="4">
        <v>13653947</v>
      </c>
      <c r="G2286" s="4">
        <v>99970930</v>
      </c>
      <c r="H2286" s="5">
        <v>45971</v>
      </c>
      <c r="I2286" s="6"/>
    </row>
    <row r="2287" spans="2:9" ht="12" customHeight="1" x14ac:dyDescent="0.15">
      <c r="B2287" s="4" t="s">
        <v>10</v>
      </c>
      <c r="C2287" s="9">
        <v>20254202412081</v>
      </c>
      <c r="D2287" s="4" t="s">
        <v>38</v>
      </c>
      <c r="E2287" s="9">
        <v>0</v>
      </c>
      <c r="F2287" s="4">
        <v>13653947</v>
      </c>
      <c r="G2287" s="4">
        <v>99970929</v>
      </c>
      <c r="H2287" s="5">
        <v>45971</v>
      </c>
      <c r="I2287" s="6"/>
    </row>
    <row r="2288" spans="2:9" ht="12" customHeight="1" x14ac:dyDescent="0.15">
      <c r="B2288" s="4" t="s">
        <v>10</v>
      </c>
      <c r="C2288" s="9">
        <v>20254202412081</v>
      </c>
      <c r="D2288" s="4" t="s">
        <v>38</v>
      </c>
      <c r="E2288" s="9">
        <v>0</v>
      </c>
      <c r="F2288" s="4">
        <v>13653947</v>
      </c>
      <c r="G2288" s="4">
        <v>99970928</v>
      </c>
      <c r="H2288" s="5">
        <v>45971</v>
      </c>
      <c r="I2288" s="6"/>
    </row>
    <row r="2289" spans="2:9" ht="12" customHeight="1" x14ac:dyDescent="0.15">
      <c r="B2289" s="4" t="s">
        <v>10</v>
      </c>
      <c r="C2289" s="9">
        <v>20254201621891</v>
      </c>
      <c r="D2289" s="4" t="s">
        <v>39</v>
      </c>
      <c r="E2289" s="9">
        <v>0</v>
      </c>
      <c r="F2289" s="4">
        <v>185210536</v>
      </c>
      <c r="G2289" s="4">
        <v>1</v>
      </c>
      <c r="H2289" s="5">
        <v>45971</v>
      </c>
      <c r="I2289" s="6"/>
    </row>
    <row r="2290" spans="2:9" ht="12" customHeight="1" x14ac:dyDescent="0.15">
      <c r="B2290" s="4" t="s">
        <v>10</v>
      </c>
      <c r="C2290" s="9">
        <v>20254200341801</v>
      </c>
      <c r="D2290" s="4" t="s">
        <v>15</v>
      </c>
      <c r="E2290" s="9">
        <v>0</v>
      </c>
      <c r="F2290" s="4">
        <v>185051616</v>
      </c>
      <c r="G2290" s="4">
        <v>1</v>
      </c>
      <c r="H2290" s="5">
        <v>45972</v>
      </c>
      <c r="I2290" s="6"/>
    </row>
    <row r="2291" spans="2:9" ht="12" customHeight="1" x14ac:dyDescent="0.15">
      <c r="B2291" s="4" t="s">
        <v>10</v>
      </c>
      <c r="C2291" s="9">
        <v>20254200341801</v>
      </c>
      <c r="D2291" s="4" t="s">
        <v>15</v>
      </c>
      <c r="E2291" s="9">
        <v>0</v>
      </c>
      <c r="F2291" s="4">
        <v>185047867</v>
      </c>
      <c r="G2291" s="4">
        <v>1</v>
      </c>
      <c r="H2291" s="5">
        <v>45972</v>
      </c>
      <c r="I2291" s="6"/>
    </row>
    <row r="2292" spans="2:9" ht="12" customHeight="1" x14ac:dyDescent="0.15">
      <c r="B2292" s="4" t="s">
        <v>10</v>
      </c>
      <c r="C2292" s="9">
        <v>20254200341801</v>
      </c>
      <c r="D2292" s="4" t="s">
        <v>15</v>
      </c>
      <c r="E2292" s="9">
        <v>0</v>
      </c>
      <c r="F2292" s="4">
        <v>141955438</v>
      </c>
      <c r="G2292" s="4">
        <v>1</v>
      </c>
      <c r="H2292" s="5">
        <v>45972</v>
      </c>
      <c r="I2292" s="6"/>
    </row>
    <row r="2293" spans="2:9" ht="12" customHeight="1" x14ac:dyDescent="0.15">
      <c r="B2293" s="4" t="s">
        <v>10</v>
      </c>
      <c r="C2293" s="9">
        <v>20254200341801</v>
      </c>
      <c r="D2293" s="4" t="s">
        <v>15</v>
      </c>
      <c r="E2293" s="9">
        <v>0</v>
      </c>
      <c r="F2293" s="4">
        <v>142321210</v>
      </c>
      <c r="G2293" s="4">
        <v>1</v>
      </c>
      <c r="H2293" s="5">
        <v>45972</v>
      </c>
      <c r="I2293" s="6"/>
    </row>
    <row r="2294" spans="2:9" ht="12" customHeight="1" x14ac:dyDescent="0.15">
      <c r="B2294" s="4" t="s">
        <v>10</v>
      </c>
      <c r="C2294" s="9">
        <v>20254200341801</v>
      </c>
      <c r="D2294" s="4" t="s">
        <v>15</v>
      </c>
      <c r="E2294" s="9">
        <v>0</v>
      </c>
      <c r="F2294" s="4">
        <v>142321221</v>
      </c>
      <c r="G2294" s="4">
        <v>1</v>
      </c>
      <c r="H2294" s="5">
        <v>45972</v>
      </c>
      <c r="I2294" s="6"/>
    </row>
    <row r="2295" spans="2:9" ht="12" customHeight="1" x14ac:dyDescent="0.15">
      <c r="B2295" s="4" t="s">
        <v>10</v>
      </c>
      <c r="C2295" s="9">
        <v>20254200341801</v>
      </c>
      <c r="D2295" s="4" t="s">
        <v>15</v>
      </c>
      <c r="E2295" s="9">
        <v>0</v>
      </c>
      <c r="F2295" s="4">
        <v>142321446</v>
      </c>
      <c r="G2295" s="4">
        <v>1</v>
      </c>
      <c r="H2295" s="5">
        <v>45972</v>
      </c>
      <c r="I2295" s="6"/>
    </row>
    <row r="2296" spans="2:9" ht="12" customHeight="1" x14ac:dyDescent="0.15">
      <c r="B2296" s="4" t="s">
        <v>10</v>
      </c>
      <c r="C2296" s="9">
        <v>20254200341801</v>
      </c>
      <c r="D2296" s="4" t="s">
        <v>15</v>
      </c>
      <c r="E2296" s="9">
        <v>0</v>
      </c>
      <c r="F2296" s="4">
        <v>142321460</v>
      </c>
      <c r="G2296" s="4">
        <v>1</v>
      </c>
      <c r="H2296" s="5">
        <v>45972</v>
      </c>
      <c r="I2296" s="6"/>
    </row>
    <row r="2297" spans="2:9" ht="12" customHeight="1" x14ac:dyDescent="0.15">
      <c r="B2297" s="4" t="s">
        <v>10</v>
      </c>
      <c r="C2297" s="9">
        <v>20254200341801</v>
      </c>
      <c r="D2297" s="4" t="s">
        <v>15</v>
      </c>
      <c r="E2297" s="9">
        <v>0</v>
      </c>
      <c r="F2297" s="4">
        <v>142321466</v>
      </c>
      <c r="G2297" s="4">
        <v>1</v>
      </c>
      <c r="H2297" s="5">
        <v>45972</v>
      </c>
      <c r="I2297" s="6"/>
    </row>
    <row r="2298" spans="2:9" ht="12" customHeight="1" x14ac:dyDescent="0.15">
      <c r="B2298" s="4" t="s">
        <v>10</v>
      </c>
      <c r="C2298" s="9">
        <v>20254200341801</v>
      </c>
      <c r="D2298" s="4" t="s">
        <v>15</v>
      </c>
      <c r="E2298" s="9">
        <v>0</v>
      </c>
      <c r="F2298" s="4">
        <v>142321677</v>
      </c>
      <c r="G2298" s="4">
        <v>1</v>
      </c>
      <c r="H2298" s="5">
        <v>45972</v>
      </c>
      <c r="I2298" s="6"/>
    </row>
    <row r="2299" spans="2:9" ht="12" customHeight="1" x14ac:dyDescent="0.15">
      <c r="B2299" s="4" t="s">
        <v>10</v>
      </c>
      <c r="C2299" s="9">
        <v>20254200341801</v>
      </c>
      <c r="D2299" s="4" t="s">
        <v>15</v>
      </c>
      <c r="E2299" s="9">
        <v>0</v>
      </c>
      <c r="F2299" s="4">
        <v>142321706</v>
      </c>
      <c r="G2299" s="4">
        <v>1</v>
      </c>
      <c r="H2299" s="5">
        <v>45972</v>
      </c>
      <c r="I2299" s="6"/>
    </row>
    <row r="2300" spans="2:9" ht="12" customHeight="1" x14ac:dyDescent="0.15">
      <c r="B2300" s="4" t="s">
        <v>10</v>
      </c>
      <c r="C2300" s="9">
        <v>20254200341801</v>
      </c>
      <c r="D2300" s="4" t="s">
        <v>15</v>
      </c>
      <c r="E2300" s="9">
        <v>0</v>
      </c>
      <c r="F2300" s="4">
        <v>142321890</v>
      </c>
      <c r="G2300" s="4">
        <v>1</v>
      </c>
      <c r="H2300" s="5">
        <v>45972</v>
      </c>
      <c r="I2300" s="6"/>
    </row>
    <row r="2301" spans="2:9" ht="12" customHeight="1" x14ac:dyDescent="0.15">
      <c r="B2301" s="4" t="s">
        <v>10</v>
      </c>
      <c r="C2301" s="9">
        <v>20254200341801</v>
      </c>
      <c r="D2301" s="4" t="s">
        <v>15</v>
      </c>
      <c r="E2301" s="9">
        <v>0</v>
      </c>
      <c r="F2301" s="4">
        <v>142322162</v>
      </c>
      <c r="G2301" s="4">
        <v>1</v>
      </c>
      <c r="H2301" s="5">
        <v>45972</v>
      </c>
      <c r="I2301" s="6"/>
    </row>
    <row r="2302" spans="2:9" ht="12" customHeight="1" x14ac:dyDescent="0.15">
      <c r="B2302" s="4" t="s">
        <v>10</v>
      </c>
      <c r="C2302" s="9">
        <v>20254200341801</v>
      </c>
      <c r="D2302" s="4" t="s">
        <v>15</v>
      </c>
      <c r="E2302" s="9">
        <v>0</v>
      </c>
      <c r="F2302" s="4">
        <v>142322165</v>
      </c>
      <c r="G2302" s="4">
        <v>1</v>
      </c>
      <c r="H2302" s="5">
        <v>45972</v>
      </c>
      <c r="I2302" s="6"/>
    </row>
    <row r="2303" spans="2:9" ht="12" customHeight="1" x14ac:dyDescent="0.15">
      <c r="B2303" s="4" t="s">
        <v>10</v>
      </c>
      <c r="C2303" s="9">
        <v>20254200341801</v>
      </c>
      <c r="D2303" s="4" t="s">
        <v>15</v>
      </c>
      <c r="E2303" s="9">
        <v>0</v>
      </c>
      <c r="F2303" s="4">
        <v>142322176</v>
      </c>
      <c r="G2303" s="4">
        <v>1</v>
      </c>
      <c r="H2303" s="5">
        <v>45972</v>
      </c>
      <c r="I2303" s="6"/>
    </row>
    <row r="2304" spans="2:9" ht="12" customHeight="1" x14ac:dyDescent="0.15">
      <c r="B2304" s="4" t="s">
        <v>10</v>
      </c>
      <c r="C2304" s="9">
        <v>20254200341801</v>
      </c>
      <c r="D2304" s="4" t="s">
        <v>15</v>
      </c>
      <c r="E2304" s="9">
        <v>0</v>
      </c>
      <c r="F2304" s="4">
        <v>142322427</v>
      </c>
      <c r="G2304" s="4">
        <v>1</v>
      </c>
      <c r="H2304" s="5">
        <v>45972</v>
      </c>
      <c r="I2304" s="6"/>
    </row>
    <row r="2305" spans="2:9" ht="12" customHeight="1" x14ac:dyDescent="0.15">
      <c r="B2305" s="4" t="s">
        <v>10</v>
      </c>
      <c r="C2305" s="9">
        <v>20254200341801</v>
      </c>
      <c r="D2305" s="4" t="s">
        <v>15</v>
      </c>
      <c r="E2305" s="9">
        <v>0</v>
      </c>
      <c r="F2305" s="4">
        <v>142323029</v>
      </c>
      <c r="G2305" s="4">
        <v>1</v>
      </c>
      <c r="H2305" s="5">
        <v>45972</v>
      </c>
      <c r="I2305" s="6"/>
    </row>
    <row r="2306" spans="2:9" ht="12" customHeight="1" x14ac:dyDescent="0.15">
      <c r="B2306" s="4" t="s">
        <v>10</v>
      </c>
      <c r="C2306" s="9">
        <v>20254200341801</v>
      </c>
      <c r="D2306" s="4" t="s">
        <v>15</v>
      </c>
      <c r="E2306" s="9">
        <v>0</v>
      </c>
      <c r="F2306" s="4">
        <v>142323047</v>
      </c>
      <c r="G2306" s="4">
        <v>1</v>
      </c>
      <c r="H2306" s="5">
        <v>45972</v>
      </c>
      <c r="I2306" s="6"/>
    </row>
    <row r="2307" spans="2:9" ht="12" customHeight="1" x14ac:dyDescent="0.15">
      <c r="B2307" s="4" t="s">
        <v>10</v>
      </c>
      <c r="C2307" s="9">
        <v>20254200341801</v>
      </c>
      <c r="D2307" s="4" t="s">
        <v>15</v>
      </c>
      <c r="E2307" s="9">
        <v>0</v>
      </c>
      <c r="F2307" s="4">
        <v>142323075</v>
      </c>
      <c r="G2307" s="4">
        <v>1</v>
      </c>
      <c r="H2307" s="5">
        <v>45972</v>
      </c>
      <c r="I2307" s="6"/>
    </row>
    <row r="2308" spans="2:9" ht="12" customHeight="1" x14ac:dyDescent="0.15">
      <c r="B2308" s="4" t="s">
        <v>10</v>
      </c>
      <c r="C2308" s="9">
        <v>20254200341801</v>
      </c>
      <c r="D2308" s="4" t="s">
        <v>15</v>
      </c>
      <c r="E2308" s="9">
        <v>0</v>
      </c>
      <c r="F2308" s="4">
        <v>142323311</v>
      </c>
      <c r="G2308" s="4">
        <v>1</v>
      </c>
      <c r="H2308" s="5">
        <v>45972</v>
      </c>
      <c r="I2308" s="6"/>
    </row>
    <row r="2309" spans="2:9" ht="12" customHeight="1" x14ac:dyDescent="0.15">
      <c r="B2309" s="4" t="s">
        <v>10</v>
      </c>
      <c r="C2309" s="9">
        <v>20254200341801</v>
      </c>
      <c r="D2309" s="4" t="s">
        <v>15</v>
      </c>
      <c r="E2309" s="9">
        <v>0</v>
      </c>
      <c r="F2309" s="4">
        <v>142323684</v>
      </c>
      <c r="G2309" s="4">
        <v>1</v>
      </c>
      <c r="H2309" s="5">
        <v>45972</v>
      </c>
      <c r="I2309" s="6"/>
    </row>
    <row r="2310" spans="2:9" ht="12" customHeight="1" x14ac:dyDescent="0.15">
      <c r="B2310" s="4" t="s">
        <v>10</v>
      </c>
      <c r="C2310" s="9">
        <v>20254200341801</v>
      </c>
      <c r="D2310" s="4" t="s">
        <v>15</v>
      </c>
      <c r="E2310" s="9">
        <v>0</v>
      </c>
      <c r="F2310" s="4">
        <v>142323690</v>
      </c>
      <c r="G2310" s="4">
        <v>1</v>
      </c>
      <c r="H2310" s="5">
        <v>45972</v>
      </c>
      <c r="I2310" s="6"/>
    </row>
    <row r="2311" spans="2:9" ht="12" customHeight="1" x14ac:dyDescent="0.15">
      <c r="B2311" s="4" t="s">
        <v>10</v>
      </c>
      <c r="C2311" s="9">
        <v>20254200341801</v>
      </c>
      <c r="D2311" s="4" t="s">
        <v>15</v>
      </c>
      <c r="E2311" s="9">
        <v>0</v>
      </c>
      <c r="F2311" s="4">
        <v>142323728</v>
      </c>
      <c r="G2311" s="4">
        <v>1</v>
      </c>
      <c r="H2311" s="5">
        <v>45972</v>
      </c>
      <c r="I2311" s="6"/>
    </row>
    <row r="2312" spans="2:9" ht="12" customHeight="1" x14ac:dyDescent="0.15">
      <c r="B2312" s="4" t="s">
        <v>10</v>
      </c>
      <c r="C2312" s="9">
        <v>20254200341801</v>
      </c>
      <c r="D2312" s="4" t="s">
        <v>15</v>
      </c>
      <c r="E2312" s="9">
        <v>0</v>
      </c>
      <c r="F2312" s="4">
        <v>142323785</v>
      </c>
      <c r="G2312" s="4">
        <v>1</v>
      </c>
      <c r="H2312" s="5">
        <v>45972</v>
      </c>
      <c r="I2312" s="6"/>
    </row>
    <row r="2313" spans="2:9" ht="12" customHeight="1" x14ac:dyDescent="0.15">
      <c r="B2313" s="4" t="s">
        <v>10</v>
      </c>
      <c r="C2313" s="9">
        <v>20254200341801</v>
      </c>
      <c r="D2313" s="4" t="s">
        <v>15</v>
      </c>
      <c r="E2313" s="9">
        <v>0</v>
      </c>
      <c r="F2313" s="4">
        <v>142323794</v>
      </c>
      <c r="G2313" s="4">
        <v>1</v>
      </c>
      <c r="H2313" s="5">
        <v>45972</v>
      </c>
      <c r="I2313" s="6"/>
    </row>
    <row r="2314" spans="2:9" ht="12" customHeight="1" x14ac:dyDescent="0.15">
      <c r="B2314" s="4" t="s">
        <v>10</v>
      </c>
      <c r="C2314" s="9">
        <v>20254200341801</v>
      </c>
      <c r="D2314" s="4" t="s">
        <v>15</v>
      </c>
      <c r="E2314" s="9">
        <v>0</v>
      </c>
      <c r="F2314" s="4">
        <v>142323912</v>
      </c>
      <c r="G2314" s="4">
        <v>1</v>
      </c>
      <c r="H2314" s="5">
        <v>45972</v>
      </c>
      <c r="I2314" s="6"/>
    </row>
    <row r="2315" spans="2:9" ht="12" customHeight="1" x14ac:dyDescent="0.15">
      <c r="B2315" s="4" t="s">
        <v>10</v>
      </c>
      <c r="C2315" s="9">
        <v>20254200341801</v>
      </c>
      <c r="D2315" s="4" t="s">
        <v>15</v>
      </c>
      <c r="E2315" s="9">
        <v>0</v>
      </c>
      <c r="F2315" s="4">
        <v>142323914</v>
      </c>
      <c r="G2315" s="4">
        <v>1</v>
      </c>
      <c r="H2315" s="5">
        <v>45972</v>
      </c>
      <c r="I2315" s="6"/>
    </row>
    <row r="2316" spans="2:9" ht="12" customHeight="1" x14ac:dyDescent="0.15">
      <c r="B2316" s="4" t="s">
        <v>10</v>
      </c>
      <c r="C2316" s="9">
        <v>20254200341801</v>
      </c>
      <c r="D2316" s="4" t="s">
        <v>15</v>
      </c>
      <c r="E2316" s="9">
        <v>0</v>
      </c>
      <c r="F2316" s="4">
        <v>142323915</v>
      </c>
      <c r="G2316" s="4">
        <v>1</v>
      </c>
      <c r="H2316" s="5">
        <v>45972</v>
      </c>
      <c r="I2316" s="6"/>
    </row>
    <row r="2317" spans="2:9" ht="12" customHeight="1" x14ac:dyDescent="0.15">
      <c r="B2317" s="4" t="s">
        <v>10</v>
      </c>
      <c r="C2317" s="9">
        <v>20254200341801</v>
      </c>
      <c r="D2317" s="4" t="s">
        <v>15</v>
      </c>
      <c r="E2317" s="9">
        <v>0</v>
      </c>
      <c r="F2317" s="4">
        <v>142323918</v>
      </c>
      <c r="G2317" s="4">
        <v>1</v>
      </c>
      <c r="H2317" s="5">
        <v>45972</v>
      </c>
      <c r="I2317" s="6"/>
    </row>
    <row r="2318" spans="2:9" ht="12" customHeight="1" x14ac:dyDescent="0.15">
      <c r="B2318" s="4" t="s">
        <v>10</v>
      </c>
      <c r="C2318" s="9">
        <v>20254200341801</v>
      </c>
      <c r="D2318" s="4" t="s">
        <v>15</v>
      </c>
      <c r="E2318" s="9">
        <v>0</v>
      </c>
      <c r="F2318" s="4">
        <v>142323919</v>
      </c>
      <c r="G2318" s="4">
        <v>1</v>
      </c>
      <c r="H2318" s="5">
        <v>45972</v>
      </c>
      <c r="I2318" s="6"/>
    </row>
    <row r="2319" spans="2:9" ht="12" customHeight="1" x14ac:dyDescent="0.15">
      <c r="B2319" s="4" t="s">
        <v>10</v>
      </c>
      <c r="C2319" s="9">
        <v>20254200341801</v>
      </c>
      <c r="D2319" s="4" t="s">
        <v>15</v>
      </c>
      <c r="E2319" s="9">
        <v>0</v>
      </c>
      <c r="F2319" s="4">
        <v>142323920</v>
      </c>
      <c r="G2319" s="4">
        <v>1</v>
      </c>
      <c r="H2319" s="5">
        <v>45972</v>
      </c>
      <c r="I2319" s="6"/>
    </row>
    <row r="2320" spans="2:9" ht="12" customHeight="1" x14ac:dyDescent="0.15">
      <c r="B2320" s="4" t="s">
        <v>10</v>
      </c>
      <c r="C2320" s="9">
        <v>20254200341801</v>
      </c>
      <c r="D2320" s="4" t="s">
        <v>15</v>
      </c>
      <c r="E2320" s="9">
        <v>0</v>
      </c>
      <c r="F2320" s="4">
        <v>142323932</v>
      </c>
      <c r="G2320" s="4">
        <v>1</v>
      </c>
      <c r="H2320" s="5">
        <v>45972</v>
      </c>
      <c r="I2320" s="6"/>
    </row>
    <row r="2321" spans="2:9" ht="12" customHeight="1" x14ac:dyDescent="0.15">
      <c r="B2321" s="4" t="s">
        <v>10</v>
      </c>
      <c r="C2321" s="9">
        <v>20254200341801</v>
      </c>
      <c r="D2321" s="4" t="s">
        <v>15</v>
      </c>
      <c r="E2321" s="9">
        <v>0</v>
      </c>
      <c r="F2321" s="4">
        <v>142323938</v>
      </c>
      <c r="G2321" s="4">
        <v>1</v>
      </c>
      <c r="H2321" s="5">
        <v>45972</v>
      </c>
      <c r="I2321" s="6"/>
    </row>
    <row r="2322" spans="2:9" ht="12" customHeight="1" x14ac:dyDescent="0.15">
      <c r="B2322" s="4" t="s">
        <v>10</v>
      </c>
      <c r="C2322" s="9">
        <v>20254200341801</v>
      </c>
      <c r="D2322" s="4" t="s">
        <v>15</v>
      </c>
      <c r="E2322" s="9">
        <v>0</v>
      </c>
      <c r="F2322" s="4">
        <v>142323944</v>
      </c>
      <c r="G2322" s="4">
        <v>1</v>
      </c>
      <c r="H2322" s="5">
        <v>45972</v>
      </c>
      <c r="I2322" s="6"/>
    </row>
    <row r="2323" spans="2:9" ht="12" customHeight="1" x14ac:dyDescent="0.15">
      <c r="B2323" s="4" t="s">
        <v>10</v>
      </c>
      <c r="C2323" s="9">
        <v>20254200341801</v>
      </c>
      <c r="D2323" s="4" t="s">
        <v>15</v>
      </c>
      <c r="E2323" s="9">
        <v>0</v>
      </c>
      <c r="F2323" s="4">
        <v>142323950</v>
      </c>
      <c r="G2323" s="4">
        <v>1</v>
      </c>
      <c r="H2323" s="5">
        <v>45972</v>
      </c>
      <c r="I2323" s="6"/>
    </row>
    <row r="2324" spans="2:9" ht="12" customHeight="1" x14ac:dyDescent="0.15">
      <c r="B2324" s="4" t="s">
        <v>10</v>
      </c>
      <c r="C2324" s="9">
        <v>20254200341801</v>
      </c>
      <c r="D2324" s="4" t="s">
        <v>15</v>
      </c>
      <c r="E2324" s="9">
        <v>0</v>
      </c>
      <c r="F2324" s="4">
        <v>142323955</v>
      </c>
      <c r="G2324" s="4">
        <v>1</v>
      </c>
      <c r="H2324" s="5">
        <v>45972</v>
      </c>
      <c r="I2324" s="6"/>
    </row>
    <row r="2325" spans="2:9" ht="12" customHeight="1" x14ac:dyDescent="0.15">
      <c r="B2325" s="4" t="s">
        <v>10</v>
      </c>
      <c r="C2325" s="9">
        <v>20254200341801</v>
      </c>
      <c r="D2325" s="4" t="s">
        <v>15</v>
      </c>
      <c r="E2325" s="9">
        <v>0</v>
      </c>
      <c r="F2325" s="4">
        <v>142323981</v>
      </c>
      <c r="G2325" s="4">
        <v>1</v>
      </c>
      <c r="H2325" s="5">
        <v>45972</v>
      </c>
      <c r="I2325" s="6"/>
    </row>
    <row r="2326" spans="2:9" ht="12" customHeight="1" x14ac:dyDescent="0.15">
      <c r="B2326" s="4" t="s">
        <v>10</v>
      </c>
      <c r="C2326" s="9">
        <v>20254200341801</v>
      </c>
      <c r="D2326" s="4" t="s">
        <v>15</v>
      </c>
      <c r="E2326" s="9">
        <v>0</v>
      </c>
      <c r="F2326" s="4">
        <v>142324010</v>
      </c>
      <c r="G2326" s="4">
        <v>1</v>
      </c>
      <c r="H2326" s="5">
        <v>45972</v>
      </c>
      <c r="I2326" s="6"/>
    </row>
    <row r="2327" spans="2:9" ht="12" customHeight="1" x14ac:dyDescent="0.15">
      <c r="B2327" s="4" t="s">
        <v>10</v>
      </c>
      <c r="C2327" s="9">
        <v>20254200341801</v>
      </c>
      <c r="D2327" s="4" t="s">
        <v>15</v>
      </c>
      <c r="E2327" s="9">
        <v>0</v>
      </c>
      <c r="F2327" s="4">
        <v>142324146</v>
      </c>
      <c r="G2327" s="4">
        <v>1</v>
      </c>
      <c r="H2327" s="5">
        <v>45972</v>
      </c>
      <c r="I2327" s="6"/>
    </row>
    <row r="2328" spans="2:9" ht="12" customHeight="1" x14ac:dyDescent="0.15">
      <c r="B2328" s="4" t="s">
        <v>10</v>
      </c>
      <c r="C2328" s="9">
        <v>20254200341801</v>
      </c>
      <c r="D2328" s="4" t="s">
        <v>15</v>
      </c>
      <c r="E2328" s="9">
        <v>0</v>
      </c>
      <c r="F2328" s="4">
        <v>142324157</v>
      </c>
      <c r="G2328" s="4">
        <v>1</v>
      </c>
      <c r="H2328" s="5">
        <v>45972</v>
      </c>
      <c r="I2328" s="6"/>
    </row>
    <row r="2329" spans="2:9" ht="12" customHeight="1" x14ac:dyDescent="0.15">
      <c r="B2329" s="4" t="s">
        <v>10</v>
      </c>
      <c r="C2329" s="9">
        <v>20254200341801</v>
      </c>
      <c r="D2329" s="4" t="s">
        <v>15</v>
      </c>
      <c r="E2329" s="9">
        <v>0</v>
      </c>
      <c r="F2329" s="4">
        <v>142324189</v>
      </c>
      <c r="G2329" s="4">
        <v>1</v>
      </c>
      <c r="H2329" s="5">
        <v>45972</v>
      </c>
      <c r="I2329" s="6"/>
    </row>
    <row r="2330" spans="2:9" ht="12" customHeight="1" x14ac:dyDescent="0.15">
      <c r="B2330" s="4" t="s">
        <v>10</v>
      </c>
      <c r="C2330" s="9">
        <v>20254200341801</v>
      </c>
      <c r="D2330" s="4" t="s">
        <v>15</v>
      </c>
      <c r="E2330" s="9">
        <v>0</v>
      </c>
      <c r="F2330" s="4">
        <v>142324279</v>
      </c>
      <c r="G2330" s="4">
        <v>1</v>
      </c>
      <c r="H2330" s="5">
        <v>45972</v>
      </c>
      <c r="I2330" s="6"/>
    </row>
    <row r="2331" spans="2:9" ht="12" customHeight="1" x14ac:dyDescent="0.15">
      <c r="B2331" s="4" t="s">
        <v>10</v>
      </c>
      <c r="C2331" s="9">
        <v>20254200341801</v>
      </c>
      <c r="D2331" s="4" t="s">
        <v>15</v>
      </c>
      <c r="E2331" s="9">
        <v>0</v>
      </c>
      <c r="F2331" s="4">
        <v>142324285</v>
      </c>
      <c r="G2331" s="4">
        <v>1</v>
      </c>
      <c r="H2331" s="5">
        <v>45972</v>
      </c>
      <c r="I2331" s="6"/>
    </row>
    <row r="2332" spans="2:9" ht="12" customHeight="1" x14ac:dyDescent="0.15">
      <c r="B2332" s="4" t="s">
        <v>10</v>
      </c>
      <c r="C2332" s="9">
        <v>20254200341801</v>
      </c>
      <c r="D2332" s="4" t="s">
        <v>15</v>
      </c>
      <c r="E2332" s="9">
        <v>0</v>
      </c>
      <c r="F2332" s="4">
        <v>142324328</v>
      </c>
      <c r="G2332" s="4">
        <v>1</v>
      </c>
      <c r="H2332" s="5">
        <v>45972</v>
      </c>
      <c r="I2332" s="6"/>
    </row>
    <row r="2333" spans="2:9" ht="12" customHeight="1" x14ac:dyDescent="0.15">
      <c r="B2333" s="4" t="s">
        <v>10</v>
      </c>
      <c r="C2333" s="9">
        <v>20254200341801</v>
      </c>
      <c r="D2333" s="4" t="s">
        <v>15</v>
      </c>
      <c r="E2333" s="9">
        <v>0</v>
      </c>
      <c r="F2333" s="4">
        <v>142324330</v>
      </c>
      <c r="G2333" s="4">
        <v>1</v>
      </c>
      <c r="H2333" s="5">
        <v>45972</v>
      </c>
      <c r="I2333" s="6"/>
    </row>
    <row r="2334" spans="2:9" ht="12" customHeight="1" x14ac:dyDescent="0.15">
      <c r="B2334" s="4" t="s">
        <v>10</v>
      </c>
      <c r="C2334" s="9">
        <v>20254200341801</v>
      </c>
      <c r="D2334" s="4" t="s">
        <v>15</v>
      </c>
      <c r="E2334" s="9">
        <v>0</v>
      </c>
      <c r="F2334" s="4">
        <v>142324331</v>
      </c>
      <c r="G2334" s="4">
        <v>1</v>
      </c>
      <c r="H2334" s="5">
        <v>45972</v>
      </c>
      <c r="I2334" s="6"/>
    </row>
    <row r="2335" spans="2:9" ht="12" customHeight="1" x14ac:dyDescent="0.15">
      <c r="B2335" s="4" t="s">
        <v>10</v>
      </c>
      <c r="C2335" s="9">
        <v>20254200341801</v>
      </c>
      <c r="D2335" s="4" t="s">
        <v>15</v>
      </c>
      <c r="E2335" s="9">
        <v>0</v>
      </c>
      <c r="F2335" s="4">
        <v>142324346</v>
      </c>
      <c r="G2335" s="4">
        <v>1</v>
      </c>
      <c r="H2335" s="5">
        <v>45972</v>
      </c>
      <c r="I2335" s="6"/>
    </row>
    <row r="2336" spans="2:9" ht="12" customHeight="1" x14ac:dyDescent="0.15">
      <c r="B2336" s="4" t="s">
        <v>10</v>
      </c>
      <c r="C2336" s="9">
        <v>20254200341801</v>
      </c>
      <c r="D2336" s="4" t="s">
        <v>15</v>
      </c>
      <c r="E2336" s="9">
        <v>0</v>
      </c>
      <c r="F2336" s="4">
        <v>142324363</v>
      </c>
      <c r="G2336" s="4">
        <v>1</v>
      </c>
      <c r="H2336" s="5">
        <v>45972</v>
      </c>
      <c r="I2336" s="6"/>
    </row>
    <row r="2337" spans="2:9" ht="12" customHeight="1" x14ac:dyDescent="0.15">
      <c r="B2337" s="4" t="s">
        <v>10</v>
      </c>
      <c r="C2337" s="9">
        <v>20254200341801</v>
      </c>
      <c r="D2337" s="4" t="s">
        <v>15</v>
      </c>
      <c r="E2337" s="9">
        <v>0</v>
      </c>
      <c r="F2337" s="4">
        <v>142324387</v>
      </c>
      <c r="G2337" s="4">
        <v>1</v>
      </c>
      <c r="H2337" s="5">
        <v>45972</v>
      </c>
      <c r="I2337" s="6"/>
    </row>
    <row r="2338" spans="2:9" ht="12" customHeight="1" x14ac:dyDescent="0.15">
      <c r="B2338" s="4" t="s">
        <v>10</v>
      </c>
      <c r="C2338" s="9">
        <v>20254200341801</v>
      </c>
      <c r="D2338" s="4" t="s">
        <v>15</v>
      </c>
      <c r="E2338" s="9">
        <v>0</v>
      </c>
      <c r="F2338" s="4">
        <v>142324465</v>
      </c>
      <c r="G2338" s="4">
        <v>1</v>
      </c>
      <c r="H2338" s="5">
        <v>45972</v>
      </c>
      <c r="I2338" s="6"/>
    </row>
    <row r="2339" spans="2:9" ht="12" customHeight="1" x14ac:dyDescent="0.15">
      <c r="B2339" s="4" t="s">
        <v>10</v>
      </c>
      <c r="C2339" s="9">
        <v>20254200341801</v>
      </c>
      <c r="D2339" s="4" t="s">
        <v>15</v>
      </c>
      <c r="E2339" s="9">
        <v>0</v>
      </c>
      <c r="F2339" s="4">
        <v>142324473</v>
      </c>
      <c r="G2339" s="4">
        <v>1</v>
      </c>
      <c r="H2339" s="5">
        <v>45972</v>
      </c>
      <c r="I2339" s="6"/>
    </row>
    <row r="2340" spans="2:9" ht="12" customHeight="1" x14ac:dyDescent="0.15">
      <c r="B2340" s="4" t="s">
        <v>10</v>
      </c>
      <c r="C2340" s="9">
        <v>20254200341801</v>
      </c>
      <c r="D2340" s="4" t="s">
        <v>15</v>
      </c>
      <c r="E2340" s="9">
        <v>0</v>
      </c>
      <c r="F2340" s="4">
        <v>142324507</v>
      </c>
      <c r="G2340" s="4">
        <v>1</v>
      </c>
      <c r="H2340" s="5">
        <v>45972</v>
      </c>
      <c r="I2340" s="6"/>
    </row>
    <row r="2341" spans="2:9" ht="12" customHeight="1" x14ac:dyDescent="0.15">
      <c r="B2341" s="4" t="s">
        <v>10</v>
      </c>
      <c r="C2341" s="9">
        <v>20254200341801</v>
      </c>
      <c r="D2341" s="4" t="s">
        <v>15</v>
      </c>
      <c r="E2341" s="9">
        <v>0</v>
      </c>
      <c r="F2341" s="4">
        <v>142324513</v>
      </c>
      <c r="G2341" s="4">
        <v>1</v>
      </c>
      <c r="H2341" s="5">
        <v>45972</v>
      </c>
      <c r="I2341" s="6"/>
    </row>
    <row r="2342" spans="2:9" ht="12" customHeight="1" x14ac:dyDescent="0.15">
      <c r="B2342" s="4" t="s">
        <v>10</v>
      </c>
      <c r="C2342" s="9">
        <v>20254200341801</v>
      </c>
      <c r="D2342" s="4" t="s">
        <v>15</v>
      </c>
      <c r="E2342" s="9">
        <v>0</v>
      </c>
      <c r="F2342" s="4">
        <v>142324586</v>
      </c>
      <c r="G2342" s="4">
        <v>1</v>
      </c>
      <c r="H2342" s="5">
        <v>45972</v>
      </c>
      <c r="I2342" s="6"/>
    </row>
    <row r="2343" spans="2:9" ht="12" customHeight="1" x14ac:dyDescent="0.15">
      <c r="B2343" s="4" t="s">
        <v>10</v>
      </c>
      <c r="C2343" s="9">
        <v>20254200341801</v>
      </c>
      <c r="D2343" s="4" t="s">
        <v>15</v>
      </c>
      <c r="E2343" s="9">
        <v>0</v>
      </c>
      <c r="F2343" s="4">
        <v>142324657</v>
      </c>
      <c r="G2343" s="4">
        <v>1</v>
      </c>
      <c r="H2343" s="5">
        <v>45972</v>
      </c>
      <c r="I2343" s="6"/>
    </row>
    <row r="2344" spans="2:9" ht="12" customHeight="1" x14ac:dyDescent="0.15">
      <c r="B2344" s="4" t="s">
        <v>10</v>
      </c>
      <c r="C2344" s="9">
        <v>20254200341801</v>
      </c>
      <c r="D2344" s="4" t="s">
        <v>15</v>
      </c>
      <c r="E2344" s="9">
        <v>0</v>
      </c>
      <c r="F2344" s="4">
        <v>142324904</v>
      </c>
      <c r="G2344" s="4">
        <v>1</v>
      </c>
      <c r="H2344" s="5">
        <v>45972</v>
      </c>
      <c r="I2344" s="6"/>
    </row>
    <row r="2345" spans="2:9" ht="12" customHeight="1" x14ac:dyDescent="0.15">
      <c r="B2345" s="4" t="s">
        <v>10</v>
      </c>
      <c r="C2345" s="9">
        <v>20254200341801</v>
      </c>
      <c r="D2345" s="4" t="s">
        <v>15</v>
      </c>
      <c r="E2345" s="9">
        <v>0</v>
      </c>
      <c r="F2345" s="4">
        <v>142324912</v>
      </c>
      <c r="G2345" s="4">
        <v>1</v>
      </c>
      <c r="H2345" s="5">
        <v>45972</v>
      </c>
      <c r="I2345" s="6"/>
    </row>
    <row r="2346" spans="2:9" ht="12" customHeight="1" x14ac:dyDescent="0.15">
      <c r="B2346" s="4" t="s">
        <v>10</v>
      </c>
      <c r="C2346" s="9">
        <v>20254200341801</v>
      </c>
      <c r="D2346" s="4" t="s">
        <v>15</v>
      </c>
      <c r="E2346" s="9">
        <v>0</v>
      </c>
      <c r="F2346" s="4">
        <v>142324913</v>
      </c>
      <c r="G2346" s="4">
        <v>1</v>
      </c>
      <c r="H2346" s="5">
        <v>45972</v>
      </c>
      <c r="I2346" s="6"/>
    </row>
    <row r="2347" spans="2:9" ht="12" customHeight="1" x14ac:dyDescent="0.15">
      <c r="B2347" s="4" t="s">
        <v>10</v>
      </c>
      <c r="C2347" s="9">
        <v>20254200341801</v>
      </c>
      <c r="D2347" s="4" t="s">
        <v>15</v>
      </c>
      <c r="E2347" s="9">
        <v>0</v>
      </c>
      <c r="F2347" s="4">
        <v>142324934</v>
      </c>
      <c r="G2347" s="4">
        <v>1</v>
      </c>
      <c r="H2347" s="5">
        <v>45972</v>
      </c>
      <c r="I2347" s="6"/>
    </row>
    <row r="2348" spans="2:9" ht="12" customHeight="1" x14ac:dyDescent="0.15">
      <c r="B2348" s="4" t="s">
        <v>10</v>
      </c>
      <c r="C2348" s="9">
        <v>20254200341801</v>
      </c>
      <c r="D2348" s="4" t="s">
        <v>15</v>
      </c>
      <c r="E2348" s="9">
        <v>0</v>
      </c>
      <c r="F2348" s="4">
        <v>142325090</v>
      </c>
      <c r="G2348" s="4">
        <v>1</v>
      </c>
      <c r="H2348" s="5">
        <v>45972</v>
      </c>
      <c r="I2348" s="6"/>
    </row>
    <row r="2349" spans="2:9" ht="12" customHeight="1" x14ac:dyDescent="0.15">
      <c r="B2349" s="4" t="s">
        <v>10</v>
      </c>
      <c r="C2349" s="9">
        <v>20254200341801</v>
      </c>
      <c r="D2349" s="4" t="s">
        <v>15</v>
      </c>
      <c r="E2349" s="9">
        <v>0</v>
      </c>
      <c r="F2349" s="4">
        <v>142325163</v>
      </c>
      <c r="G2349" s="4">
        <v>1</v>
      </c>
      <c r="H2349" s="5">
        <v>45972</v>
      </c>
      <c r="I2349" s="6"/>
    </row>
    <row r="2350" spans="2:9" ht="12" customHeight="1" x14ac:dyDescent="0.15">
      <c r="B2350" s="4" t="s">
        <v>10</v>
      </c>
      <c r="C2350" s="9">
        <v>20254200341801</v>
      </c>
      <c r="D2350" s="4" t="s">
        <v>15</v>
      </c>
      <c r="E2350" s="9">
        <v>0</v>
      </c>
      <c r="F2350" s="4">
        <v>142325164</v>
      </c>
      <c r="G2350" s="4">
        <v>1</v>
      </c>
      <c r="H2350" s="5">
        <v>45972</v>
      </c>
      <c r="I2350" s="6"/>
    </row>
    <row r="2351" spans="2:9" ht="12" customHeight="1" x14ac:dyDescent="0.15">
      <c r="B2351" s="4" t="s">
        <v>10</v>
      </c>
      <c r="C2351" s="9">
        <v>20254200341801</v>
      </c>
      <c r="D2351" s="4" t="s">
        <v>15</v>
      </c>
      <c r="E2351" s="9">
        <v>0</v>
      </c>
      <c r="F2351" s="4">
        <v>142325186</v>
      </c>
      <c r="G2351" s="4">
        <v>1</v>
      </c>
      <c r="H2351" s="5">
        <v>45972</v>
      </c>
      <c r="I2351" s="6"/>
    </row>
    <row r="2352" spans="2:9" ht="12" customHeight="1" x14ac:dyDescent="0.15">
      <c r="B2352" s="4" t="s">
        <v>10</v>
      </c>
      <c r="C2352" s="9">
        <v>20254200341801</v>
      </c>
      <c r="D2352" s="4" t="s">
        <v>15</v>
      </c>
      <c r="E2352" s="9">
        <v>0</v>
      </c>
      <c r="F2352" s="4">
        <v>142325203</v>
      </c>
      <c r="G2352" s="4">
        <v>1</v>
      </c>
      <c r="H2352" s="5">
        <v>45972</v>
      </c>
      <c r="I2352" s="6"/>
    </row>
    <row r="2353" spans="2:9" ht="12" customHeight="1" x14ac:dyDescent="0.15">
      <c r="B2353" s="4" t="s">
        <v>10</v>
      </c>
      <c r="C2353" s="9">
        <v>20254200341801</v>
      </c>
      <c r="D2353" s="4" t="s">
        <v>15</v>
      </c>
      <c r="E2353" s="9">
        <v>0</v>
      </c>
      <c r="F2353" s="4">
        <v>142325231</v>
      </c>
      <c r="G2353" s="4">
        <v>1</v>
      </c>
      <c r="H2353" s="5">
        <v>45972</v>
      </c>
      <c r="I2353" s="6"/>
    </row>
    <row r="2354" spans="2:9" ht="12" customHeight="1" x14ac:dyDescent="0.15">
      <c r="B2354" s="4" t="s">
        <v>10</v>
      </c>
      <c r="C2354" s="9">
        <v>20254200341801</v>
      </c>
      <c r="D2354" s="4" t="s">
        <v>15</v>
      </c>
      <c r="E2354" s="9">
        <v>0</v>
      </c>
      <c r="F2354" s="4">
        <v>142325246</v>
      </c>
      <c r="G2354" s="4">
        <v>1</v>
      </c>
      <c r="H2354" s="5">
        <v>45972</v>
      </c>
      <c r="I2354" s="6"/>
    </row>
    <row r="2355" spans="2:9" ht="12" customHeight="1" x14ac:dyDescent="0.15">
      <c r="B2355" s="4" t="s">
        <v>10</v>
      </c>
      <c r="C2355" s="9">
        <v>20254200341801</v>
      </c>
      <c r="D2355" s="4" t="s">
        <v>15</v>
      </c>
      <c r="E2355" s="9">
        <v>0</v>
      </c>
      <c r="F2355" s="4">
        <v>142325296</v>
      </c>
      <c r="G2355" s="4">
        <v>1</v>
      </c>
      <c r="H2355" s="5">
        <v>45972</v>
      </c>
      <c r="I2355" s="6"/>
    </row>
    <row r="2356" spans="2:9" ht="12" customHeight="1" x14ac:dyDescent="0.15">
      <c r="B2356" s="4" t="s">
        <v>10</v>
      </c>
      <c r="C2356" s="9">
        <v>20254200341801</v>
      </c>
      <c r="D2356" s="4" t="s">
        <v>15</v>
      </c>
      <c r="E2356" s="9">
        <v>0</v>
      </c>
      <c r="F2356" s="4">
        <v>142325446</v>
      </c>
      <c r="G2356" s="4">
        <v>1</v>
      </c>
      <c r="H2356" s="5">
        <v>45972</v>
      </c>
      <c r="I2356" s="6"/>
    </row>
    <row r="2357" spans="2:9" ht="12" customHeight="1" x14ac:dyDescent="0.15">
      <c r="B2357" s="4" t="s">
        <v>10</v>
      </c>
      <c r="C2357" s="9">
        <v>20254200341801</v>
      </c>
      <c r="D2357" s="4" t="s">
        <v>15</v>
      </c>
      <c r="E2357" s="9">
        <v>0</v>
      </c>
      <c r="F2357" s="4">
        <v>142325450</v>
      </c>
      <c r="G2357" s="4">
        <v>1</v>
      </c>
      <c r="H2357" s="5">
        <v>45972</v>
      </c>
      <c r="I2357" s="6"/>
    </row>
    <row r="2358" spans="2:9" ht="12" customHeight="1" x14ac:dyDescent="0.15">
      <c r="B2358" s="4" t="s">
        <v>10</v>
      </c>
      <c r="C2358" s="9">
        <v>20254200341801</v>
      </c>
      <c r="D2358" s="4" t="s">
        <v>15</v>
      </c>
      <c r="E2358" s="9">
        <v>0</v>
      </c>
      <c r="F2358" s="4">
        <v>142325451</v>
      </c>
      <c r="G2358" s="4">
        <v>1</v>
      </c>
      <c r="H2358" s="5">
        <v>45972</v>
      </c>
      <c r="I2358" s="6"/>
    </row>
    <row r="2359" spans="2:9" ht="12" customHeight="1" x14ac:dyDescent="0.15">
      <c r="B2359" s="4" t="s">
        <v>10</v>
      </c>
      <c r="C2359" s="9">
        <v>20254200341801</v>
      </c>
      <c r="D2359" s="4" t="s">
        <v>15</v>
      </c>
      <c r="E2359" s="9">
        <v>0</v>
      </c>
      <c r="F2359" s="4">
        <v>142325452</v>
      </c>
      <c r="G2359" s="4">
        <v>1</v>
      </c>
      <c r="H2359" s="5">
        <v>45972</v>
      </c>
      <c r="I2359" s="6"/>
    </row>
    <row r="2360" spans="2:9" ht="12" customHeight="1" x14ac:dyDescent="0.15">
      <c r="B2360" s="4" t="s">
        <v>10</v>
      </c>
      <c r="C2360" s="9">
        <v>20254200341801</v>
      </c>
      <c r="D2360" s="4" t="s">
        <v>15</v>
      </c>
      <c r="E2360" s="9">
        <v>0</v>
      </c>
      <c r="F2360" s="4">
        <v>142325456</v>
      </c>
      <c r="G2360" s="4">
        <v>1</v>
      </c>
      <c r="H2360" s="5">
        <v>45972</v>
      </c>
      <c r="I2360" s="6"/>
    </row>
    <row r="2361" spans="2:9" ht="12" customHeight="1" x14ac:dyDescent="0.15">
      <c r="B2361" s="4" t="s">
        <v>10</v>
      </c>
      <c r="C2361" s="9">
        <v>20254200341801</v>
      </c>
      <c r="D2361" s="4" t="s">
        <v>15</v>
      </c>
      <c r="E2361" s="9">
        <v>0</v>
      </c>
      <c r="F2361" s="4">
        <v>142325466</v>
      </c>
      <c r="G2361" s="4">
        <v>1</v>
      </c>
      <c r="H2361" s="5">
        <v>45972</v>
      </c>
      <c r="I2361" s="6"/>
    </row>
    <row r="2362" spans="2:9" ht="12" customHeight="1" x14ac:dyDescent="0.15">
      <c r="B2362" s="4" t="s">
        <v>10</v>
      </c>
      <c r="C2362" s="9">
        <v>20254200341801</v>
      </c>
      <c r="D2362" s="4" t="s">
        <v>15</v>
      </c>
      <c r="E2362" s="9">
        <v>0</v>
      </c>
      <c r="F2362" s="4">
        <v>142325469</v>
      </c>
      <c r="G2362" s="4">
        <v>1</v>
      </c>
      <c r="H2362" s="5">
        <v>45972</v>
      </c>
      <c r="I2362" s="6"/>
    </row>
    <row r="2363" spans="2:9" ht="12" customHeight="1" x14ac:dyDescent="0.15">
      <c r="B2363" s="4" t="s">
        <v>10</v>
      </c>
      <c r="C2363" s="9">
        <v>20254200341801</v>
      </c>
      <c r="D2363" s="4" t="s">
        <v>15</v>
      </c>
      <c r="E2363" s="9">
        <v>0</v>
      </c>
      <c r="F2363" s="4">
        <v>142325491</v>
      </c>
      <c r="G2363" s="4">
        <v>1</v>
      </c>
      <c r="H2363" s="5">
        <v>45972</v>
      </c>
      <c r="I2363" s="6"/>
    </row>
    <row r="2364" spans="2:9" ht="12" customHeight="1" x14ac:dyDescent="0.15">
      <c r="B2364" s="4" t="s">
        <v>10</v>
      </c>
      <c r="C2364" s="9">
        <v>20254200341801</v>
      </c>
      <c r="D2364" s="4" t="s">
        <v>15</v>
      </c>
      <c r="E2364" s="9">
        <v>0</v>
      </c>
      <c r="F2364" s="4">
        <v>142325566</v>
      </c>
      <c r="G2364" s="4">
        <v>1</v>
      </c>
      <c r="H2364" s="5">
        <v>45972</v>
      </c>
      <c r="I2364" s="6"/>
    </row>
    <row r="2365" spans="2:9" ht="12" customHeight="1" x14ac:dyDescent="0.15">
      <c r="B2365" s="4" t="s">
        <v>10</v>
      </c>
      <c r="C2365" s="9">
        <v>20254200341801</v>
      </c>
      <c r="D2365" s="4" t="s">
        <v>15</v>
      </c>
      <c r="E2365" s="9">
        <v>0</v>
      </c>
      <c r="F2365" s="4">
        <v>142325570</v>
      </c>
      <c r="G2365" s="4">
        <v>1</v>
      </c>
      <c r="H2365" s="5">
        <v>45972</v>
      </c>
      <c r="I2365" s="6"/>
    </row>
    <row r="2366" spans="2:9" ht="12" customHeight="1" x14ac:dyDescent="0.15">
      <c r="B2366" s="4" t="s">
        <v>10</v>
      </c>
      <c r="C2366" s="9">
        <v>20254200341801</v>
      </c>
      <c r="D2366" s="4" t="s">
        <v>15</v>
      </c>
      <c r="E2366" s="9">
        <v>0</v>
      </c>
      <c r="F2366" s="4">
        <v>142325591</v>
      </c>
      <c r="G2366" s="4">
        <v>1</v>
      </c>
      <c r="H2366" s="5">
        <v>45972</v>
      </c>
      <c r="I2366" s="6"/>
    </row>
    <row r="2367" spans="2:9" ht="12" customHeight="1" x14ac:dyDescent="0.15">
      <c r="B2367" s="4" t="s">
        <v>10</v>
      </c>
      <c r="C2367" s="9">
        <v>20254200341801</v>
      </c>
      <c r="D2367" s="4" t="s">
        <v>15</v>
      </c>
      <c r="E2367" s="9">
        <v>0</v>
      </c>
      <c r="F2367" s="4">
        <v>142325592</v>
      </c>
      <c r="G2367" s="4">
        <v>1</v>
      </c>
      <c r="H2367" s="5">
        <v>45972</v>
      </c>
      <c r="I2367" s="6"/>
    </row>
    <row r="2368" spans="2:9" ht="12" customHeight="1" x14ac:dyDescent="0.15">
      <c r="B2368" s="4" t="s">
        <v>10</v>
      </c>
      <c r="C2368" s="9">
        <v>20254200341801</v>
      </c>
      <c r="D2368" s="4" t="s">
        <v>15</v>
      </c>
      <c r="E2368" s="9">
        <v>0</v>
      </c>
      <c r="F2368" s="4">
        <v>142325785</v>
      </c>
      <c r="G2368" s="4">
        <v>1</v>
      </c>
      <c r="H2368" s="5">
        <v>45972</v>
      </c>
      <c r="I2368" s="6"/>
    </row>
    <row r="2369" spans="2:9" ht="12" customHeight="1" x14ac:dyDescent="0.15">
      <c r="B2369" s="4" t="s">
        <v>10</v>
      </c>
      <c r="C2369" s="9">
        <v>20254200341801</v>
      </c>
      <c r="D2369" s="4" t="s">
        <v>15</v>
      </c>
      <c r="E2369" s="9">
        <v>0</v>
      </c>
      <c r="F2369" s="4">
        <v>142325786</v>
      </c>
      <c r="G2369" s="4">
        <v>1</v>
      </c>
      <c r="H2369" s="5">
        <v>45972</v>
      </c>
      <c r="I2369" s="6"/>
    </row>
    <row r="2370" spans="2:9" ht="12" customHeight="1" x14ac:dyDescent="0.15">
      <c r="B2370" s="4" t="s">
        <v>10</v>
      </c>
      <c r="C2370" s="9">
        <v>20254200341801</v>
      </c>
      <c r="D2370" s="4" t="s">
        <v>15</v>
      </c>
      <c r="E2370" s="9">
        <v>0</v>
      </c>
      <c r="F2370" s="4">
        <v>142325792</v>
      </c>
      <c r="G2370" s="4">
        <v>1</v>
      </c>
      <c r="H2370" s="5">
        <v>45972</v>
      </c>
      <c r="I2370" s="6"/>
    </row>
    <row r="2371" spans="2:9" ht="12" customHeight="1" x14ac:dyDescent="0.15">
      <c r="B2371" s="4" t="s">
        <v>10</v>
      </c>
      <c r="C2371" s="9">
        <v>20254200341801</v>
      </c>
      <c r="D2371" s="4" t="s">
        <v>15</v>
      </c>
      <c r="E2371" s="9">
        <v>0</v>
      </c>
      <c r="F2371" s="4">
        <v>142325829</v>
      </c>
      <c r="G2371" s="4">
        <v>1</v>
      </c>
      <c r="H2371" s="5">
        <v>45972</v>
      </c>
      <c r="I2371" s="6"/>
    </row>
    <row r="2372" spans="2:9" ht="12" customHeight="1" x14ac:dyDescent="0.15">
      <c r="B2372" s="4" t="s">
        <v>10</v>
      </c>
      <c r="C2372" s="9">
        <v>20254200341801</v>
      </c>
      <c r="D2372" s="4" t="s">
        <v>15</v>
      </c>
      <c r="E2372" s="9">
        <v>0</v>
      </c>
      <c r="F2372" s="4">
        <v>142325834</v>
      </c>
      <c r="G2372" s="4">
        <v>1</v>
      </c>
      <c r="H2372" s="5">
        <v>45972</v>
      </c>
      <c r="I2372" s="6"/>
    </row>
    <row r="2373" spans="2:9" ht="12" customHeight="1" x14ac:dyDescent="0.15">
      <c r="B2373" s="4" t="s">
        <v>10</v>
      </c>
      <c r="C2373" s="9">
        <v>20254200341801</v>
      </c>
      <c r="D2373" s="4" t="s">
        <v>15</v>
      </c>
      <c r="E2373" s="9">
        <v>0</v>
      </c>
      <c r="F2373" s="4">
        <v>142325838</v>
      </c>
      <c r="G2373" s="4">
        <v>1</v>
      </c>
      <c r="H2373" s="5">
        <v>45972</v>
      </c>
      <c r="I2373" s="6"/>
    </row>
    <row r="2374" spans="2:9" ht="12" customHeight="1" x14ac:dyDescent="0.15">
      <c r="B2374" s="4" t="s">
        <v>10</v>
      </c>
      <c r="C2374" s="9">
        <v>20254200341801</v>
      </c>
      <c r="D2374" s="4" t="s">
        <v>15</v>
      </c>
      <c r="E2374" s="9">
        <v>0</v>
      </c>
      <c r="F2374" s="4">
        <v>142325862</v>
      </c>
      <c r="G2374" s="4">
        <v>1</v>
      </c>
      <c r="H2374" s="5">
        <v>45972</v>
      </c>
      <c r="I2374" s="6"/>
    </row>
    <row r="2375" spans="2:9" ht="12" customHeight="1" x14ac:dyDescent="0.15">
      <c r="B2375" s="4" t="s">
        <v>10</v>
      </c>
      <c r="C2375" s="9">
        <v>20254200341801</v>
      </c>
      <c r="D2375" s="4" t="s">
        <v>15</v>
      </c>
      <c r="E2375" s="9">
        <v>0</v>
      </c>
      <c r="F2375" s="4">
        <v>142325864</v>
      </c>
      <c r="G2375" s="4">
        <v>1</v>
      </c>
      <c r="H2375" s="5">
        <v>45972</v>
      </c>
      <c r="I2375" s="6"/>
    </row>
    <row r="2376" spans="2:9" ht="12" customHeight="1" x14ac:dyDescent="0.15">
      <c r="B2376" s="4" t="s">
        <v>10</v>
      </c>
      <c r="C2376" s="9">
        <v>20254200341801</v>
      </c>
      <c r="D2376" s="4" t="s">
        <v>15</v>
      </c>
      <c r="E2376" s="9">
        <v>0</v>
      </c>
      <c r="F2376" s="4">
        <v>142325971</v>
      </c>
      <c r="G2376" s="4">
        <v>1</v>
      </c>
      <c r="H2376" s="5">
        <v>45972</v>
      </c>
      <c r="I2376" s="6"/>
    </row>
    <row r="2377" spans="2:9" ht="12" customHeight="1" x14ac:dyDescent="0.15">
      <c r="B2377" s="4" t="s">
        <v>10</v>
      </c>
      <c r="C2377" s="9">
        <v>20254200341801</v>
      </c>
      <c r="D2377" s="4" t="s">
        <v>15</v>
      </c>
      <c r="E2377" s="9">
        <v>0</v>
      </c>
      <c r="F2377" s="4">
        <v>142326035</v>
      </c>
      <c r="G2377" s="4">
        <v>1</v>
      </c>
      <c r="H2377" s="5">
        <v>45972</v>
      </c>
      <c r="I2377" s="6"/>
    </row>
    <row r="2378" spans="2:9" ht="12" customHeight="1" x14ac:dyDescent="0.15">
      <c r="B2378" s="4" t="s">
        <v>10</v>
      </c>
      <c r="C2378" s="9">
        <v>20254200341801</v>
      </c>
      <c r="D2378" s="4" t="s">
        <v>15</v>
      </c>
      <c r="E2378" s="9">
        <v>0</v>
      </c>
      <c r="F2378" s="4">
        <v>142326057</v>
      </c>
      <c r="G2378" s="4">
        <v>1</v>
      </c>
      <c r="H2378" s="5">
        <v>45972</v>
      </c>
      <c r="I2378" s="6"/>
    </row>
    <row r="2379" spans="2:9" ht="12" customHeight="1" x14ac:dyDescent="0.15">
      <c r="B2379" s="4" t="s">
        <v>10</v>
      </c>
      <c r="C2379" s="9">
        <v>20254200341801</v>
      </c>
      <c r="D2379" s="4" t="s">
        <v>15</v>
      </c>
      <c r="E2379" s="9">
        <v>0</v>
      </c>
      <c r="F2379" s="4">
        <v>142326073</v>
      </c>
      <c r="G2379" s="4">
        <v>1</v>
      </c>
      <c r="H2379" s="5">
        <v>45972</v>
      </c>
      <c r="I2379" s="6"/>
    </row>
    <row r="2380" spans="2:9" ht="12" customHeight="1" x14ac:dyDescent="0.15">
      <c r="B2380" s="4" t="s">
        <v>10</v>
      </c>
      <c r="C2380" s="9">
        <v>20254200341801</v>
      </c>
      <c r="D2380" s="4" t="s">
        <v>15</v>
      </c>
      <c r="E2380" s="9">
        <v>0</v>
      </c>
      <c r="F2380" s="4">
        <v>142326363</v>
      </c>
      <c r="G2380" s="4">
        <v>1</v>
      </c>
      <c r="H2380" s="5">
        <v>45972</v>
      </c>
      <c r="I2380" s="6"/>
    </row>
    <row r="2381" spans="2:9" ht="12" customHeight="1" x14ac:dyDescent="0.15">
      <c r="B2381" s="4" t="s">
        <v>10</v>
      </c>
      <c r="C2381" s="9">
        <v>20254200341801</v>
      </c>
      <c r="D2381" s="4" t="s">
        <v>15</v>
      </c>
      <c r="E2381" s="9">
        <v>0</v>
      </c>
      <c r="F2381" s="4">
        <v>142326366</v>
      </c>
      <c r="G2381" s="4">
        <v>1</v>
      </c>
      <c r="H2381" s="5">
        <v>45972</v>
      </c>
      <c r="I2381" s="6"/>
    </row>
    <row r="2382" spans="2:9" ht="12" customHeight="1" x14ac:dyDescent="0.15">
      <c r="B2382" s="4" t="s">
        <v>10</v>
      </c>
      <c r="C2382" s="9">
        <v>20254200341801</v>
      </c>
      <c r="D2382" s="4" t="s">
        <v>15</v>
      </c>
      <c r="E2382" s="9">
        <v>0</v>
      </c>
      <c r="F2382" s="4">
        <v>142326370</v>
      </c>
      <c r="G2382" s="4">
        <v>1</v>
      </c>
      <c r="H2382" s="5">
        <v>45972</v>
      </c>
      <c r="I2382" s="6"/>
    </row>
    <row r="2383" spans="2:9" ht="12" customHeight="1" x14ac:dyDescent="0.15">
      <c r="B2383" s="4" t="s">
        <v>10</v>
      </c>
      <c r="C2383" s="9">
        <v>20254200341801</v>
      </c>
      <c r="D2383" s="4" t="s">
        <v>15</v>
      </c>
      <c r="E2383" s="9">
        <v>0</v>
      </c>
      <c r="F2383" s="4">
        <v>142326377</v>
      </c>
      <c r="G2383" s="4">
        <v>1</v>
      </c>
      <c r="H2383" s="5">
        <v>45972</v>
      </c>
      <c r="I2383" s="6"/>
    </row>
    <row r="2384" spans="2:9" ht="12" customHeight="1" x14ac:dyDescent="0.15">
      <c r="B2384" s="4" t="s">
        <v>10</v>
      </c>
      <c r="C2384" s="9">
        <v>20254200341801</v>
      </c>
      <c r="D2384" s="4" t="s">
        <v>15</v>
      </c>
      <c r="E2384" s="9">
        <v>0</v>
      </c>
      <c r="F2384" s="4">
        <v>142326382</v>
      </c>
      <c r="G2384" s="4">
        <v>1</v>
      </c>
      <c r="H2384" s="5">
        <v>45972</v>
      </c>
      <c r="I2384" s="6"/>
    </row>
    <row r="2385" spans="2:9" ht="12" customHeight="1" x14ac:dyDescent="0.15">
      <c r="B2385" s="4" t="s">
        <v>10</v>
      </c>
      <c r="C2385" s="9">
        <v>20254200341801</v>
      </c>
      <c r="D2385" s="4" t="s">
        <v>15</v>
      </c>
      <c r="E2385" s="9">
        <v>0</v>
      </c>
      <c r="F2385" s="4">
        <v>142326419</v>
      </c>
      <c r="G2385" s="4">
        <v>1</v>
      </c>
      <c r="H2385" s="5">
        <v>45972</v>
      </c>
      <c r="I2385" s="6"/>
    </row>
    <row r="2386" spans="2:9" ht="12" customHeight="1" x14ac:dyDescent="0.15">
      <c r="B2386" s="4" t="s">
        <v>10</v>
      </c>
      <c r="C2386" s="9">
        <v>20254200341801</v>
      </c>
      <c r="D2386" s="4" t="s">
        <v>15</v>
      </c>
      <c r="E2386" s="9">
        <v>0</v>
      </c>
      <c r="F2386" s="4">
        <v>142326423</v>
      </c>
      <c r="G2386" s="4">
        <v>1</v>
      </c>
      <c r="H2386" s="5">
        <v>45972</v>
      </c>
      <c r="I2386" s="6"/>
    </row>
    <row r="2387" spans="2:9" ht="12" customHeight="1" x14ac:dyDescent="0.15">
      <c r="B2387" s="4" t="s">
        <v>10</v>
      </c>
      <c r="C2387" s="9">
        <v>20254200341801</v>
      </c>
      <c r="D2387" s="4" t="s">
        <v>15</v>
      </c>
      <c r="E2387" s="9">
        <v>0</v>
      </c>
      <c r="F2387" s="4">
        <v>142326424</v>
      </c>
      <c r="G2387" s="4">
        <v>1</v>
      </c>
      <c r="H2387" s="5">
        <v>45972</v>
      </c>
      <c r="I2387" s="6"/>
    </row>
    <row r="2388" spans="2:9" ht="12" customHeight="1" x14ac:dyDescent="0.15">
      <c r="B2388" s="4" t="s">
        <v>10</v>
      </c>
      <c r="C2388" s="9">
        <v>20254200341801</v>
      </c>
      <c r="D2388" s="4" t="s">
        <v>15</v>
      </c>
      <c r="E2388" s="9">
        <v>0</v>
      </c>
      <c r="F2388" s="4">
        <v>142326458</v>
      </c>
      <c r="G2388" s="4">
        <v>1</v>
      </c>
      <c r="H2388" s="5">
        <v>45972</v>
      </c>
      <c r="I2388" s="6"/>
    </row>
    <row r="2389" spans="2:9" ht="12" customHeight="1" x14ac:dyDescent="0.15">
      <c r="B2389" s="4" t="s">
        <v>10</v>
      </c>
      <c r="C2389" s="9">
        <v>20254200341801</v>
      </c>
      <c r="D2389" s="4" t="s">
        <v>15</v>
      </c>
      <c r="E2389" s="9">
        <v>0</v>
      </c>
      <c r="F2389" s="4">
        <v>142326460</v>
      </c>
      <c r="G2389" s="4">
        <v>1</v>
      </c>
      <c r="H2389" s="5">
        <v>45972</v>
      </c>
      <c r="I2389" s="6"/>
    </row>
    <row r="2390" spans="2:9" ht="12" customHeight="1" x14ac:dyDescent="0.15">
      <c r="B2390" s="4" t="s">
        <v>10</v>
      </c>
      <c r="C2390" s="9">
        <v>20254200341801</v>
      </c>
      <c r="D2390" s="4" t="s">
        <v>15</v>
      </c>
      <c r="E2390" s="9">
        <v>0</v>
      </c>
      <c r="F2390" s="4">
        <v>142326490</v>
      </c>
      <c r="G2390" s="4">
        <v>1</v>
      </c>
      <c r="H2390" s="5">
        <v>45972</v>
      </c>
      <c r="I2390" s="6"/>
    </row>
    <row r="2391" spans="2:9" ht="12" customHeight="1" x14ac:dyDescent="0.15">
      <c r="B2391" s="4" t="s">
        <v>10</v>
      </c>
      <c r="C2391" s="9">
        <v>20254200341801</v>
      </c>
      <c r="D2391" s="4" t="s">
        <v>15</v>
      </c>
      <c r="E2391" s="9">
        <v>0</v>
      </c>
      <c r="F2391" s="4">
        <v>142326502</v>
      </c>
      <c r="G2391" s="4">
        <v>1</v>
      </c>
      <c r="H2391" s="5">
        <v>45972</v>
      </c>
      <c r="I2391" s="6"/>
    </row>
    <row r="2392" spans="2:9" ht="12" customHeight="1" x14ac:dyDescent="0.15">
      <c r="B2392" s="4" t="s">
        <v>10</v>
      </c>
      <c r="C2392" s="9">
        <v>20254200341801</v>
      </c>
      <c r="D2392" s="4" t="s">
        <v>15</v>
      </c>
      <c r="E2392" s="9">
        <v>0</v>
      </c>
      <c r="F2392" s="4">
        <v>142326630</v>
      </c>
      <c r="G2392" s="4">
        <v>1</v>
      </c>
      <c r="H2392" s="5">
        <v>45972</v>
      </c>
      <c r="I2392" s="6"/>
    </row>
    <row r="2393" spans="2:9" ht="12" customHeight="1" x14ac:dyDescent="0.15">
      <c r="B2393" s="4" t="s">
        <v>10</v>
      </c>
      <c r="C2393" s="9">
        <v>20254200341801</v>
      </c>
      <c r="D2393" s="4" t="s">
        <v>15</v>
      </c>
      <c r="E2393" s="9">
        <v>0</v>
      </c>
      <c r="F2393" s="4">
        <v>142326715</v>
      </c>
      <c r="G2393" s="4">
        <v>1</v>
      </c>
      <c r="H2393" s="5">
        <v>45972</v>
      </c>
      <c r="I2393" s="6"/>
    </row>
    <row r="2394" spans="2:9" ht="12" customHeight="1" x14ac:dyDescent="0.15">
      <c r="B2394" s="4" t="s">
        <v>10</v>
      </c>
      <c r="C2394" s="9">
        <v>20254200341801</v>
      </c>
      <c r="D2394" s="4" t="s">
        <v>15</v>
      </c>
      <c r="E2394" s="9">
        <v>0</v>
      </c>
      <c r="F2394" s="4">
        <v>142327086</v>
      </c>
      <c r="G2394" s="4">
        <v>1</v>
      </c>
      <c r="H2394" s="5">
        <v>45972</v>
      </c>
      <c r="I2394" s="6"/>
    </row>
    <row r="2395" spans="2:9" ht="12" customHeight="1" x14ac:dyDescent="0.15">
      <c r="B2395" s="4" t="s">
        <v>10</v>
      </c>
      <c r="C2395" s="9">
        <v>20254200341801</v>
      </c>
      <c r="D2395" s="4" t="s">
        <v>15</v>
      </c>
      <c r="E2395" s="9">
        <v>0</v>
      </c>
      <c r="F2395" s="4">
        <v>142327275</v>
      </c>
      <c r="G2395" s="4">
        <v>1</v>
      </c>
      <c r="H2395" s="5">
        <v>45972</v>
      </c>
      <c r="I2395" s="6"/>
    </row>
    <row r="2396" spans="2:9" ht="12" customHeight="1" x14ac:dyDescent="0.15">
      <c r="B2396" s="4" t="s">
        <v>10</v>
      </c>
      <c r="C2396" s="9">
        <v>20254200341801</v>
      </c>
      <c r="D2396" s="4" t="s">
        <v>15</v>
      </c>
      <c r="E2396" s="9">
        <v>0</v>
      </c>
      <c r="F2396" s="4">
        <v>142327277</v>
      </c>
      <c r="G2396" s="4">
        <v>1</v>
      </c>
      <c r="H2396" s="5">
        <v>45972</v>
      </c>
      <c r="I2396" s="6"/>
    </row>
    <row r="2397" spans="2:9" ht="12" customHeight="1" x14ac:dyDescent="0.15">
      <c r="B2397" s="4" t="s">
        <v>10</v>
      </c>
      <c r="C2397" s="9">
        <v>20254200341801</v>
      </c>
      <c r="D2397" s="4" t="s">
        <v>15</v>
      </c>
      <c r="E2397" s="9">
        <v>0</v>
      </c>
      <c r="F2397" s="4">
        <v>142327278</v>
      </c>
      <c r="G2397" s="4">
        <v>1</v>
      </c>
      <c r="H2397" s="5">
        <v>45972</v>
      </c>
      <c r="I2397" s="6"/>
    </row>
    <row r="2398" spans="2:9" ht="12" customHeight="1" x14ac:dyDescent="0.15">
      <c r="B2398" s="4" t="s">
        <v>10</v>
      </c>
      <c r="C2398" s="9">
        <v>20254200341801</v>
      </c>
      <c r="D2398" s="4" t="s">
        <v>15</v>
      </c>
      <c r="E2398" s="9">
        <v>0</v>
      </c>
      <c r="F2398" s="4">
        <v>142327280</v>
      </c>
      <c r="G2398" s="4">
        <v>1</v>
      </c>
      <c r="H2398" s="5">
        <v>45972</v>
      </c>
      <c r="I2398" s="6"/>
    </row>
    <row r="2399" spans="2:9" ht="12" customHeight="1" x14ac:dyDescent="0.15">
      <c r="B2399" s="4" t="s">
        <v>10</v>
      </c>
      <c r="C2399" s="9">
        <v>20254200341801</v>
      </c>
      <c r="D2399" s="4" t="s">
        <v>15</v>
      </c>
      <c r="E2399" s="9">
        <v>0</v>
      </c>
      <c r="F2399" s="4">
        <v>142327285</v>
      </c>
      <c r="G2399" s="4">
        <v>1</v>
      </c>
      <c r="H2399" s="5">
        <v>45972</v>
      </c>
      <c r="I2399" s="6"/>
    </row>
    <row r="2400" spans="2:9" ht="12" customHeight="1" x14ac:dyDescent="0.15">
      <c r="B2400" s="4" t="s">
        <v>10</v>
      </c>
      <c r="C2400" s="9">
        <v>20254200341801</v>
      </c>
      <c r="D2400" s="4" t="s">
        <v>15</v>
      </c>
      <c r="E2400" s="9">
        <v>0</v>
      </c>
      <c r="F2400" s="4">
        <v>142327308</v>
      </c>
      <c r="G2400" s="4">
        <v>1</v>
      </c>
      <c r="H2400" s="5">
        <v>45972</v>
      </c>
      <c r="I2400" s="6"/>
    </row>
    <row r="2401" spans="2:9" ht="12" customHeight="1" x14ac:dyDescent="0.15">
      <c r="B2401" s="4" t="s">
        <v>10</v>
      </c>
      <c r="C2401" s="9">
        <v>20254200341801</v>
      </c>
      <c r="D2401" s="4" t="s">
        <v>15</v>
      </c>
      <c r="E2401" s="9">
        <v>0</v>
      </c>
      <c r="F2401" s="4">
        <v>142327309</v>
      </c>
      <c r="G2401" s="4">
        <v>1</v>
      </c>
      <c r="H2401" s="5">
        <v>45972</v>
      </c>
      <c r="I2401" s="6"/>
    </row>
    <row r="2402" spans="2:9" ht="12" customHeight="1" x14ac:dyDescent="0.15">
      <c r="B2402" s="4" t="s">
        <v>10</v>
      </c>
      <c r="C2402" s="9">
        <v>20254200341801</v>
      </c>
      <c r="D2402" s="4" t="s">
        <v>15</v>
      </c>
      <c r="E2402" s="9">
        <v>0</v>
      </c>
      <c r="F2402" s="4">
        <v>142327311</v>
      </c>
      <c r="G2402" s="4">
        <v>1</v>
      </c>
      <c r="H2402" s="5">
        <v>45972</v>
      </c>
      <c r="I2402" s="6"/>
    </row>
    <row r="2403" spans="2:9" ht="12" customHeight="1" x14ac:dyDescent="0.15">
      <c r="B2403" s="4" t="s">
        <v>10</v>
      </c>
      <c r="C2403" s="9">
        <v>20254200341801</v>
      </c>
      <c r="D2403" s="4" t="s">
        <v>15</v>
      </c>
      <c r="E2403" s="9">
        <v>0</v>
      </c>
      <c r="F2403" s="4">
        <v>142327330</v>
      </c>
      <c r="G2403" s="4">
        <v>1</v>
      </c>
      <c r="H2403" s="5">
        <v>45972</v>
      </c>
      <c r="I2403" s="6"/>
    </row>
    <row r="2404" spans="2:9" ht="12" customHeight="1" x14ac:dyDescent="0.15">
      <c r="B2404" s="4" t="s">
        <v>10</v>
      </c>
      <c r="C2404" s="9">
        <v>20254200341801</v>
      </c>
      <c r="D2404" s="4" t="s">
        <v>15</v>
      </c>
      <c r="E2404" s="9">
        <v>0</v>
      </c>
      <c r="F2404" s="4">
        <v>142327337</v>
      </c>
      <c r="G2404" s="4">
        <v>1</v>
      </c>
      <c r="H2404" s="5">
        <v>45972</v>
      </c>
      <c r="I2404" s="6"/>
    </row>
    <row r="2405" spans="2:9" ht="12" customHeight="1" x14ac:dyDescent="0.15">
      <c r="B2405" s="4" t="s">
        <v>10</v>
      </c>
      <c r="C2405" s="9">
        <v>20254200341801</v>
      </c>
      <c r="D2405" s="4" t="s">
        <v>15</v>
      </c>
      <c r="E2405" s="9">
        <v>0</v>
      </c>
      <c r="F2405" s="4">
        <v>142327338</v>
      </c>
      <c r="G2405" s="4">
        <v>1</v>
      </c>
      <c r="H2405" s="5">
        <v>45972</v>
      </c>
      <c r="I2405" s="6"/>
    </row>
    <row r="2406" spans="2:9" ht="12" customHeight="1" x14ac:dyDescent="0.15">
      <c r="B2406" s="4" t="s">
        <v>10</v>
      </c>
      <c r="C2406" s="9">
        <v>20254200341801</v>
      </c>
      <c r="D2406" s="4" t="s">
        <v>15</v>
      </c>
      <c r="E2406" s="9">
        <v>0</v>
      </c>
      <c r="F2406" s="4">
        <v>142327516</v>
      </c>
      <c r="G2406" s="4">
        <v>1</v>
      </c>
      <c r="H2406" s="5">
        <v>45972</v>
      </c>
      <c r="I2406" s="6"/>
    </row>
    <row r="2407" spans="2:9" ht="12" customHeight="1" x14ac:dyDescent="0.15">
      <c r="B2407" s="4" t="s">
        <v>10</v>
      </c>
      <c r="C2407" s="9">
        <v>20254200341801</v>
      </c>
      <c r="D2407" s="4" t="s">
        <v>15</v>
      </c>
      <c r="E2407" s="9">
        <v>0</v>
      </c>
      <c r="F2407" s="4">
        <v>142327564</v>
      </c>
      <c r="G2407" s="4">
        <v>1</v>
      </c>
      <c r="H2407" s="5">
        <v>45972</v>
      </c>
      <c r="I2407" s="6"/>
    </row>
    <row r="2408" spans="2:9" ht="12" customHeight="1" x14ac:dyDescent="0.15">
      <c r="B2408" s="4" t="s">
        <v>10</v>
      </c>
      <c r="C2408" s="9">
        <v>20254200341801</v>
      </c>
      <c r="D2408" s="4" t="s">
        <v>15</v>
      </c>
      <c r="E2408" s="9">
        <v>0</v>
      </c>
      <c r="F2408" s="4">
        <v>142327568</v>
      </c>
      <c r="G2408" s="4">
        <v>1</v>
      </c>
      <c r="H2408" s="5">
        <v>45972</v>
      </c>
      <c r="I2408" s="6"/>
    </row>
    <row r="2409" spans="2:9" ht="12" customHeight="1" x14ac:dyDescent="0.15">
      <c r="B2409" s="4" t="s">
        <v>10</v>
      </c>
      <c r="C2409" s="9">
        <v>20254200341801</v>
      </c>
      <c r="D2409" s="4" t="s">
        <v>15</v>
      </c>
      <c r="E2409" s="9">
        <v>0</v>
      </c>
      <c r="F2409" s="4">
        <v>142327571</v>
      </c>
      <c r="G2409" s="4">
        <v>1</v>
      </c>
      <c r="H2409" s="5">
        <v>45972</v>
      </c>
      <c r="I2409" s="6"/>
    </row>
    <row r="2410" spans="2:9" ht="12" customHeight="1" x14ac:dyDescent="0.15">
      <c r="B2410" s="4" t="s">
        <v>10</v>
      </c>
      <c r="C2410" s="9">
        <v>20254200341801</v>
      </c>
      <c r="D2410" s="4" t="s">
        <v>15</v>
      </c>
      <c r="E2410" s="9">
        <v>0</v>
      </c>
      <c r="F2410" s="4">
        <v>142327585</v>
      </c>
      <c r="G2410" s="4">
        <v>1</v>
      </c>
      <c r="H2410" s="5">
        <v>45972</v>
      </c>
      <c r="I2410" s="6"/>
    </row>
    <row r="2411" spans="2:9" ht="12" customHeight="1" x14ac:dyDescent="0.15">
      <c r="B2411" s="4" t="s">
        <v>10</v>
      </c>
      <c r="C2411" s="9">
        <v>20254200341801</v>
      </c>
      <c r="D2411" s="4" t="s">
        <v>15</v>
      </c>
      <c r="E2411" s="9">
        <v>0</v>
      </c>
      <c r="F2411" s="4">
        <v>142327591</v>
      </c>
      <c r="G2411" s="4">
        <v>1</v>
      </c>
      <c r="H2411" s="5">
        <v>45972</v>
      </c>
      <c r="I2411" s="6"/>
    </row>
    <row r="2412" spans="2:9" ht="12" customHeight="1" x14ac:dyDescent="0.15">
      <c r="B2412" s="4" t="s">
        <v>10</v>
      </c>
      <c r="C2412" s="9">
        <v>20254200341801</v>
      </c>
      <c r="D2412" s="4" t="s">
        <v>15</v>
      </c>
      <c r="E2412" s="9">
        <v>0</v>
      </c>
      <c r="F2412" s="4">
        <v>142327604</v>
      </c>
      <c r="G2412" s="4">
        <v>1</v>
      </c>
      <c r="H2412" s="5">
        <v>45972</v>
      </c>
      <c r="I2412" s="6"/>
    </row>
    <row r="2413" spans="2:9" ht="12" customHeight="1" x14ac:dyDescent="0.15">
      <c r="B2413" s="4" t="s">
        <v>10</v>
      </c>
      <c r="C2413" s="9">
        <v>20254200341801</v>
      </c>
      <c r="D2413" s="4" t="s">
        <v>15</v>
      </c>
      <c r="E2413" s="9">
        <v>0</v>
      </c>
      <c r="F2413" s="4">
        <v>142327612</v>
      </c>
      <c r="G2413" s="4">
        <v>1</v>
      </c>
      <c r="H2413" s="5">
        <v>45972</v>
      </c>
      <c r="I2413" s="6"/>
    </row>
    <row r="2414" spans="2:9" ht="12" customHeight="1" x14ac:dyDescent="0.15">
      <c r="B2414" s="4" t="s">
        <v>10</v>
      </c>
      <c r="C2414" s="9">
        <v>20254200341801</v>
      </c>
      <c r="D2414" s="4" t="s">
        <v>15</v>
      </c>
      <c r="E2414" s="9">
        <v>0</v>
      </c>
      <c r="F2414" s="4">
        <v>142327618</v>
      </c>
      <c r="G2414" s="4">
        <v>1</v>
      </c>
      <c r="H2414" s="5">
        <v>45972</v>
      </c>
      <c r="I2414" s="6"/>
    </row>
    <row r="2415" spans="2:9" ht="12" customHeight="1" x14ac:dyDescent="0.15">
      <c r="B2415" s="4" t="s">
        <v>10</v>
      </c>
      <c r="C2415" s="9">
        <v>20254200341801</v>
      </c>
      <c r="D2415" s="4" t="s">
        <v>15</v>
      </c>
      <c r="E2415" s="9">
        <v>0</v>
      </c>
      <c r="F2415" s="4">
        <v>142327624</v>
      </c>
      <c r="G2415" s="4">
        <v>1</v>
      </c>
      <c r="H2415" s="5">
        <v>45972</v>
      </c>
      <c r="I2415" s="6"/>
    </row>
    <row r="2416" spans="2:9" ht="12" customHeight="1" x14ac:dyDescent="0.15">
      <c r="B2416" s="4" t="s">
        <v>10</v>
      </c>
      <c r="C2416" s="9">
        <v>20254200341801</v>
      </c>
      <c r="D2416" s="4" t="s">
        <v>15</v>
      </c>
      <c r="E2416" s="9">
        <v>0</v>
      </c>
      <c r="F2416" s="4">
        <v>142327648</v>
      </c>
      <c r="G2416" s="4">
        <v>1</v>
      </c>
      <c r="H2416" s="5">
        <v>45972</v>
      </c>
      <c r="I2416" s="6"/>
    </row>
    <row r="2417" spans="2:9" ht="12" customHeight="1" x14ac:dyDescent="0.15">
      <c r="B2417" s="4" t="s">
        <v>10</v>
      </c>
      <c r="C2417" s="9">
        <v>20254200341801</v>
      </c>
      <c r="D2417" s="4" t="s">
        <v>15</v>
      </c>
      <c r="E2417" s="9">
        <v>0</v>
      </c>
      <c r="F2417" s="4">
        <v>142327652</v>
      </c>
      <c r="G2417" s="4">
        <v>1</v>
      </c>
      <c r="H2417" s="5">
        <v>45972</v>
      </c>
      <c r="I2417" s="6"/>
    </row>
    <row r="2418" spans="2:9" ht="12" customHeight="1" x14ac:dyDescent="0.15">
      <c r="B2418" s="4" t="s">
        <v>10</v>
      </c>
      <c r="C2418" s="9">
        <v>20254200341801</v>
      </c>
      <c r="D2418" s="4" t="s">
        <v>15</v>
      </c>
      <c r="E2418" s="9">
        <v>0</v>
      </c>
      <c r="F2418" s="4">
        <v>142327748</v>
      </c>
      <c r="G2418" s="4">
        <v>1</v>
      </c>
      <c r="H2418" s="5">
        <v>45972</v>
      </c>
      <c r="I2418" s="6"/>
    </row>
    <row r="2419" spans="2:9" ht="12" customHeight="1" x14ac:dyDescent="0.15">
      <c r="B2419" s="4" t="s">
        <v>10</v>
      </c>
      <c r="C2419" s="9">
        <v>20254200341801</v>
      </c>
      <c r="D2419" s="4" t="s">
        <v>15</v>
      </c>
      <c r="E2419" s="9">
        <v>0</v>
      </c>
      <c r="F2419" s="4">
        <v>142327749</v>
      </c>
      <c r="G2419" s="4">
        <v>1</v>
      </c>
      <c r="H2419" s="5">
        <v>45972</v>
      </c>
      <c r="I2419" s="6"/>
    </row>
    <row r="2420" spans="2:9" ht="12" customHeight="1" x14ac:dyDescent="0.15">
      <c r="B2420" s="4" t="s">
        <v>10</v>
      </c>
      <c r="C2420" s="9">
        <v>20254200341801</v>
      </c>
      <c r="D2420" s="4" t="s">
        <v>15</v>
      </c>
      <c r="E2420" s="9">
        <v>0</v>
      </c>
      <c r="F2420" s="4">
        <v>142327750</v>
      </c>
      <c r="G2420" s="4">
        <v>1</v>
      </c>
      <c r="H2420" s="5">
        <v>45972</v>
      </c>
      <c r="I2420" s="6"/>
    </row>
    <row r="2421" spans="2:9" ht="12" customHeight="1" x14ac:dyDescent="0.15">
      <c r="B2421" s="4" t="s">
        <v>10</v>
      </c>
      <c r="C2421" s="9">
        <v>20254200341801</v>
      </c>
      <c r="D2421" s="4" t="s">
        <v>15</v>
      </c>
      <c r="E2421" s="9">
        <v>0</v>
      </c>
      <c r="F2421" s="4">
        <v>142327751</v>
      </c>
      <c r="G2421" s="4">
        <v>1</v>
      </c>
      <c r="H2421" s="5">
        <v>45972</v>
      </c>
      <c r="I2421" s="6"/>
    </row>
    <row r="2422" spans="2:9" ht="12" customHeight="1" x14ac:dyDescent="0.15">
      <c r="B2422" s="4" t="s">
        <v>10</v>
      </c>
      <c r="C2422" s="9">
        <v>20254200341801</v>
      </c>
      <c r="D2422" s="4" t="s">
        <v>15</v>
      </c>
      <c r="E2422" s="9">
        <v>0</v>
      </c>
      <c r="F2422" s="4">
        <v>142327752</v>
      </c>
      <c r="G2422" s="4">
        <v>1</v>
      </c>
      <c r="H2422" s="5">
        <v>45972</v>
      </c>
      <c r="I2422" s="6"/>
    </row>
    <row r="2423" spans="2:9" ht="12" customHeight="1" x14ac:dyDescent="0.15">
      <c r="B2423" s="4" t="s">
        <v>10</v>
      </c>
      <c r="C2423" s="9">
        <v>20254200341801</v>
      </c>
      <c r="D2423" s="4" t="s">
        <v>15</v>
      </c>
      <c r="E2423" s="9">
        <v>0</v>
      </c>
      <c r="F2423" s="4">
        <v>142327755</v>
      </c>
      <c r="G2423" s="4">
        <v>1</v>
      </c>
      <c r="H2423" s="5">
        <v>45972</v>
      </c>
      <c r="I2423" s="6"/>
    </row>
    <row r="2424" spans="2:9" ht="12" customHeight="1" x14ac:dyDescent="0.15">
      <c r="B2424" s="4" t="s">
        <v>10</v>
      </c>
      <c r="C2424" s="9">
        <v>20254200341801</v>
      </c>
      <c r="D2424" s="4" t="s">
        <v>15</v>
      </c>
      <c r="E2424" s="9">
        <v>0</v>
      </c>
      <c r="F2424" s="4">
        <v>142327758</v>
      </c>
      <c r="G2424" s="4">
        <v>1</v>
      </c>
      <c r="H2424" s="5">
        <v>45972</v>
      </c>
      <c r="I2424" s="6"/>
    </row>
    <row r="2425" spans="2:9" ht="12" customHeight="1" x14ac:dyDescent="0.15">
      <c r="B2425" s="4" t="s">
        <v>10</v>
      </c>
      <c r="C2425" s="9">
        <v>20254200341801</v>
      </c>
      <c r="D2425" s="4" t="s">
        <v>15</v>
      </c>
      <c r="E2425" s="9">
        <v>0</v>
      </c>
      <c r="F2425" s="4">
        <v>142327764</v>
      </c>
      <c r="G2425" s="4">
        <v>1</v>
      </c>
      <c r="H2425" s="5">
        <v>45972</v>
      </c>
      <c r="I2425" s="6"/>
    </row>
    <row r="2426" spans="2:9" ht="12" customHeight="1" x14ac:dyDescent="0.15">
      <c r="B2426" s="4" t="s">
        <v>10</v>
      </c>
      <c r="C2426" s="9">
        <v>20254200341801</v>
      </c>
      <c r="D2426" s="4" t="s">
        <v>15</v>
      </c>
      <c r="E2426" s="9">
        <v>0</v>
      </c>
      <c r="F2426" s="4">
        <v>142327771</v>
      </c>
      <c r="G2426" s="4">
        <v>1</v>
      </c>
      <c r="H2426" s="5">
        <v>45972</v>
      </c>
      <c r="I2426" s="6"/>
    </row>
    <row r="2427" spans="2:9" ht="12" customHeight="1" x14ac:dyDescent="0.15">
      <c r="B2427" s="4" t="s">
        <v>10</v>
      </c>
      <c r="C2427" s="9">
        <v>20254200341801</v>
      </c>
      <c r="D2427" s="4" t="s">
        <v>15</v>
      </c>
      <c r="E2427" s="9">
        <v>0</v>
      </c>
      <c r="F2427" s="4">
        <v>142327777</v>
      </c>
      <c r="G2427" s="4">
        <v>1</v>
      </c>
      <c r="H2427" s="5">
        <v>45972</v>
      </c>
      <c r="I2427" s="6"/>
    </row>
    <row r="2428" spans="2:9" ht="12" customHeight="1" x14ac:dyDescent="0.15">
      <c r="B2428" s="4" t="s">
        <v>10</v>
      </c>
      <c r="C2428" s="9">
        <v>20254200341801</v>
      </c>
      <c r="D2428" s="4" t="s">
        <v>15</v>
      </c>
      <c r="E2428" s="9">
        <v>0</v>
      </c>
      <c r="F2428" s="4">
        <v>142327778</v>
      </c>
      <c r="G2428" s="4">
        <v>1</v>
      </c>
      <c r="H2428" s="5">
        <v>45972</v>
      </c>
      <c r="I2428" s="6"/>
    </row>
    <row r="2429" spans="2:9" ht="12" customHeight="1" x14ac:dyDescent="0.15">
      <c r="B2429" s="4" t="s">
        <v>10</v>
      </c>
      <c r="C2429" s="9">
        <v>20254200341801</v>
      </c>
      <c r="D2429" s="4" t="s">
        <v>15</v>
      </c>
      <c r="E2429" s="9">
        <v>0</v>
      </c>
      <c r="F2429" s="4">
        <v>142328688</v>
      </c>
      <c r="G2429" s="4">
        <v>1</v>
      </c>
      <c r="H2429" s="5">
        <v>45972</v>
      </c>
      <c r="I2429" s="6"/>
    </row>
    <row r="2430" spans="2:9" ht="12" customHeight="1" x14ac:dyDescent="0.15">
      <c r="B2430" s="4" t="s">
        <v>10</v>
      </c>
      <c r="C2430" s="9">
        <v>20254200341801</v>
      </c>
      <c r="D2430" s="4" t="s">
        <v>15</v>
      </c>
      <c r="E2430" s="9">
        <v>0</v>
      </c>
      <c r="F2430" s="4">
        <v>142329901</v>
      </c>
      <c r="G2430" s="4">
        <v>1</v>
      </c>
      <c r="H2430" s="5">
        <v>45972</v>
      </c>
      <c r="I2430" s="6"/>
    </row>
    <row r="2431" spans="2:9" ht="12" customHeight="1" x14ac:dyDescent="0.15">
      <c r="B2431" s="4" t="s">
        <v>10</v>
      </c>
      <c r="C2431" s="9">
        <v>20254200341801</v>
      </c>
      <c r="D2431" s="4" t="s">
        <v>15</v>
      </c>
      <c r="E2431" s="9">
        <v>0</v>
      </c>
      <c r="F2431" s="4">
        <v>142329904</v>
      </c>
      <c r="G2431" s="4">
        <v>1</v>
      </c>
      <c r="H2431" s="5">
        <v>45972</v>
      </c>
      <c r="I2431" s="6"/>
    </row>
    <row r="2432" spans="2:9" ht="12" customHeight="1" x14ac:dyDescent="0.15">
      <c r="B2432" s="4" t="s">
        <v>10</v>
      </c>
      <c r="C2432" s="9">
        <v>20254200341801</v>
      </c>
      <c r="D2432" s="4" t="s">
        <v>15</v>
      </c>
      <c r="E2432" s="9">
        <v>0</v>
      </c>
      <c r="F2432" s="4">
        <v>142329941</v>
      </c>
      <c r="G2432" s="4">
        <v>1</v>
      </c>
      <c r="H2432" s="5">
        <v>45972</v>
      </c>
      <c r="I2432" s="6"/>
    </row>
    <row r="2433" spans="2:9" ht="12" customHeight="1" x14ac:dyDescent="0.15">
      <c r="B2433" s="4" t="s">
        <v>10</v>
      </c>
      <c r="C2433" s="9">
        <v>20254200341801</v>
      </c>
      <c r="D2433" s="4" t="s">
        <v>15</v>
      </c>
      <c r="E2433" s="9">
        <v>0</v>
      </c>
      <c r="F2433" s="4">
        <v>142329953</v>
      </c>
      <c r="G2433" s="4">
        <v>1</v>
      </c>
      <c r="H2433" s="5">
        <v>45972</v>
      </c>
      <c r="I2433" s="6"/>
    </row>
    <row r="2434" spans="2:9" ht="12" customHeight="1" x14ac:dyDescent="0.15">
      <c r="B2434" s="4" t="s">
        <v>10</v>
      </c>
      <c r="C2434" s="9">
        <v>20254200341801</v>
      </c>
      <c r="D2434" s="4" t="s">
        <v>15</v>
      </c>
      <c r="E2434" s="9">
        <v>0</v>
      </c>
      <c r="F2434" s="4">
        <v>142331198</v>
      </c>
      <c r="G2434" s="4">
        <v>1</v>
      </c>
      <c r="H2434" s="5">
        <v>45972</v>
      </c>
      <c r="I2434" s="6"/>
    </row>
    <row r="2435" spans="2:9" ht="12" customHeight="1" x14ac:dyDescent="0.15">
      <c r="B2435" s="4" t="s">
        <v>10</v>
      </c>
      <c r="C2435" s="9">
        <v>20254200341801</v>
      </c>
      <c r="D2435" s="4" t="s">
        <v>15</v>
      </c>
      <c r="E2435" s="9">
        <v>0</v>
      </c>
      <c r="F2435" s="4">
        <v>184328747</v>
      </c>
      <c r="G2435" s="4">
        <v>1</v>
      </c>
      <c r="H2435" s="5">
        <v>45972</v>
      </c>
      <c r="I2435" s="6"/>
    </row>
    <row r="2436" spans="2:9" ht="12" customHeight="1" x14ac:dyDescent="0.15">
      <c r="B2436" s="4" t="s">
        <v>10</v>
      </c>
      <c r="C2436" s="9">
        <v>20254200341801</v>
      </c>
      <c r="D2436" s="4" t="s">
        <v>15</v>
      </c>
      <c r="E2436" s="9">
        <v>0</v>
      </c>
      <c r="F2436" s="4">
        <v>185031402</v>
      </c>
      <c r="G2436" s="4">
        <v>1</v>
      </c>
      <c r="H2436" s="5">
        <v>45972</v>
      </c>
      <c r="I2436" s="6"/>
    </row>
    <row r="2437" spans="2:9" ht="12" customHeight="1" x14ac:dyDescent="0.15">
      <c r="B2437" s="4" t="s">
        <v>10</v>
      </c>
      <c r="C2437" s="9">
        <v>20254200341801</v>
      </c>
      <c r="D2437" s="4" t="s">
        <v>15</v>
      </c>
      <c r="E2437" s="9">
        <v>0</v>
      </c>
      <c r="F2437" s="4">
        <v>185031723</v>
      </c>
      <c r="G2437" s="4">
        <v>1</v>
      </c>
      <c r="H2437" s="5">
        <v>45972</v>
      </c>
      <c r="I2437" s="6"/>
    </row>
    <row r="2438" spans="2:9" ht="12" customHeight="1" x14ac:dyDescent="0.15">
      <c r="B2438" s="4" t="s">
        <v>10</v>
      </c>
      <c r="C2438" s="9">
        <v>20254200341801</v>
      </c>
      <c r="D2438" s="4" t="s">
        <v>15</v>
      </c>
      <c r="E2438" s="9">
        <v>0</v>
      </c>
      <c r="F2438" s="4">
        <v>185031725</v>
      </c>
      <c r="G2438" s="4">
        <v>1</v>
      </c>
      <c r="H2438" s="5">
        <v>45972</v>
      </c>
      <c r="I2438" s="6"/>
    </row>
    <row r="2439" spans="2:9" ht="12" customHeight="1" x14ac:dyDescent="0.15">
      <c r="B2439" s="4" t="s">
        <v>10</v>
      </c>
      <c r="C2439" s="9">
        <v>20254200341801</v>
      </c>
      <c r="D2439" s="4" t="s">
        <v>15</v>
      </c>
      <c r="E2439" s="9">
        <v>0</v>
      </c>
      <c r="F2439" s="4">
        <v>185031731</v>
      </c>
      <c r="G2439" s="4">
        <v>1</v>
      </c>
      <c r="H2439" s="5">
        <v>45972</v>
      </c>
      <c r="I2439" s="6"/>
    </row>
    <row r="2440" spans="2:9" ht="12" customHeight="1" x14ac:dyDescent="0.15">
      <c r="B2440" s="4" t="s">
        <v>10</v>
      </c>
      <c r="C2440" s="9">
        <v>20254200341801</v>
      </c>
      <c r="D2440" s="4" t="s">
        <v>15</v>
      </c>
      <c r="E2440" s="9">
        <v>0</v>
      </c>
      <c r="F2440" s="4">
        <v>185031756</v>
      </c>
      <c r="G2440" s="4">
        <v>1</v>
      </c>
      <c r="H2440" s="5">
        <v>45972</v>
      </c>
      <c r="I2440" s="6"/>
    </row>
    <row r="2441" spans="2:9" ht="12" customHeight="1" x14ac:dyDescent="0.15">
      <c r="B2441" s="4" t="s">
        <v>10</v>
      </c>
      <c r="C2441" s="9">
        <v>20254200341801</v>
      </c>
      <c r="D2441" s="4" t="s">
        <v>15</v>
      </c>
      <c r="E2441" s="9">
        <v>0</v>
      </c>
      <c r="F2441" s="4">
        <v>185327730</v>
      </c>
      <c r="G2441" s="4">
        <v>1</v>
      </c>
      <c r="H2441" s="5">
        <v>45972</v>
      </c>
      <c r="I2441" s="6"/>
    </row>
    <row r="2442" spans="2:9" ht="12" customHeight="1" x14ac:dyDescent="0.15">
      <c r="B2442" s="4" t="s">
        <v>10</v>
      </c>
      <c r="C2442" s="9">
        <v>20254200341801</v>
      </c>
      <c r="D2442" s="4" t="s">
        <v>15</v>
      </c>
      <c r="E2442" s="9">
        <v>0</v>
      </c>
      <c r="F2442" s="4">
        <v>185037358</v>
      </c>
      <c r="G2442" s="4">
        <v>1</v>
      </c>
      <c r="H2442" s="5">
        <v>45972</v>
      </c>
      <c r="I2442" s="6"/>
    </row>
    <row r="2443" spans="2:9" ht="12" customHeight="1" x14ac:dyDescent="0.15">
      <c r="B2443" s="4" t="s">
        <v>10</v>
      </c>
      <c r="C2443" s="9">
        <v>20254200341801</v>
      </c>
      <c r="D2443" s="4" t="s">
        <v>15</v>
      </c>
      <c r="E2443" s="9">
        <v>0</v>
      </c>
      <c r="F2443" s="4">
        <v>185037575</v>
      </c>
      <c r="G2443" s="4">
        <v>1</v>
      </c>
      <c r="H2443" s="5">
        <v>45972</v>
      </c>
      <c r="I2443" s="6"/>
    </row>
    <row r="2444" spans="2:9" ht="12" customHeight="1" x14ac:dyDescent="0.15">
      <c r="B2444" s="4" t="s">
        <v>10</v>
      </c>
      <c r="C2444" s="9">
        <v>20254200341801</v>
      </c>
      <c r="D2444" s="4" t="s">
        <v>15</v>
      </c>
      <c r="E2444" s="9">
        <v>0</v>
      </c>
      <c r="F2444" s="4">
        <v>185037826</v>
      </c>
      <c r="G2444" s="4">
        <v>1</v>
      </c>
      <c r="H2444" s="5">
        <v>45972</v>
      </c>
      <c r="I2444" s="6"/>
    </row>
    <row r="2445" spans="2:9" ht="12" customHeight="1" x14ac:dyDescent="0.15">
      <c r="B2445" s="4" t="s">
        <v>10</v>
      </c>
      <c r="C2445" s="9">
        <v>20254200341801</v>
      </c>
      <c r="D2445" s="4" t="s">
        <v>15</v>
      </c>
      <c r="E2445" s="9">
        <v>0</v>
      </c>
      <c r="F2445" s="4">
        <v>185038244</v>
      </c>
      <c r="G2445" s="4">
        <v>1</v>
      </c>
      <c r="H2445" s="5">
        <v>45972</v>
      </c>
      <c r="I2445" s="6"/>
    </row>
    <row r="2446" spans="2:9" ht="12" customHeight="1" x14ac:dyDescent="0.15">
      <c r="B2446" s="4" t="s">
        <v>10</v>
      </c>
      <c r="C2446" s="9">
        <v>20254200341801</v>
      </c>
      <c r="D2446" s="4" t="s">
        <v>15</v>
      </c>
      <c r="E2446" s="9">
        <v>0</v>
      </c>
      <c r="F2446" s="4">
        <v>185060257</v>
      </c>
      <c r="G2446" s="4">
        <v>1</v>
      </c>
      <c r="H2446" s="5">
        <v>45972</v>
      </c>
      <c r="I2446" s="6"/>
    </row>
    <row r="2447" spans="2:9" ht="12" customHeight="1" x14ac:dyDescent="0.15">
      <c r="B2447" s="4" t="s">
        <v>10</v>
      </c>
      <c r="C2447" s="9">
        <v>20254200341801</v>
      </c>
      <c r="D2447" s="4" t="s">
        <v>15</v>
      </c>
      <c r="E2447" s="9">
        <v>0</v>
      </c>
      <c r="F2447" s="4">
        <v>185038679</v>
      </c>
      <c r="G2447" s="4">
        <v>1</v>
      </c>
      <c r="H2447" s="5">
        <v>45972</v>
      </c>
      <c r="I2447" s="6"/>
    </row>
    <row r="2448" spans="2:9" ht="12" customHeight="1" x14ac:dyDescent="0.15">
      <c r="B2448" s="4" t="s">
        <v>10</v>
      </c>
      <c r="C2448" s="9">
        <v>20254200341801</v>
      </c>
      <c r="D2448" s="4" t="s">
        <v>15</v>
      </c>
      <c r="E2448" s="9">
        <v>0</v>
      </c>
      <c r="F2448" s="4">
        <v>185039297</v>
      </c>
      <c r="G2448" s="4">
        <v>1</v>
      </c>
      <c r="H2448" s="5">
        <v>45972</v>
      </c>
      <c r="I2448" s="6"/>
    </row>
    <row r="2449" spans="2:9" ht="12" customHeight="1" x14ac:dyDescent="0.15">
      <c r="B2449" s="4" t="s">
        <v>10</v>
      </c>
      <c r="C2449" s="9">
        <v>20254200341801</v>
      </c>
      <c r="D2449" s="4" t="s">
        <v>15</v>
      </c>
      <c r="E2449" s="9">
        <v>0</v>
      </c>
      <c r="F2449" s="4">
        <v>185039706</v>
      </c>
      <c r="G2449" s="4">
        <v>1</v>
      </c>
      <c r="H2449" s="5">
        <v>45972</v>
      </c>
      <c r="I2449" s="6"/>
    </row>
    <row r="2450" spans="2:9" ht="12" customHeight="1" x14ac:dyDescent="0.15">
      <c r="B2450" s="4" t="s">
        <v>10</v>
      </c>
      <c r="C2450" s="9">
        <v>20254200341801</v>
      </c>
      <c r="D2450" s="4" t="s">
        <v>15</v>
      </c>
      <c r="E2450" s="9">
        <v>0</v>
      </c>
      <c r="F2450" s="4">
        <v>185039731</v>
      </c>
      <c r="G2450" s="4">
        <v>1</v>
      </c>
      <c r="H2450" s="5">
        <v>45972</v>
      </c>
      <c r="I2450" s="6"/>
    </row>
    <row r="2451" spans="2:9" ht="12" customHeight="1" x14ac:dyDescent="0.15">
      <c r="B2451" s="4" t="s">
        <v>10</v>
      </c>
      <c r="C2451" s="9">
        <v>20254200341801</v>
      </c>
      <c r="D2451" s="4" t="s">
        <v>15</v>
      </c>
      <c r="E2451" s="9">
        <v>0</v>
      </c>
      <c r="F2451" s="4">
        <v>185039931</v>
      </c>
      <c r="G2451" s="4">
        <v>1</v>
      </c>
      <c r="H2451" s="5">
        <v>45972</v>
      </c>
      <c r="I2451" s="6"/>
    </row>
    <row r="2452" spans="2:9" ht="12" customHeight="1" x14ac:dyDescent="0.15">
      <c r="B2452" s="4" t="s">
        <v>10</v>
      </c>
      <c r="C2452" s="9">
        <v>20254200341801</v>
      </c>
      <c r="D2452" s="4" t="s">
        <v>15</v>
      </c>
      <c r="E2452" s="9">
        <v>0</v>
      </c>
      <c r="F2452" s="4">
        <v>185040452</v>
      </c>
      <c r="G2452" s="4">
        <v>1</v>
      </c>
      <c r="H2452" s="5">
        <v>45972</v>
      </c>
      <c r="I2452" s="6"/>
    </row>
    <row r="2453" spans="2:9" ht="12" customHeight="1" x14ac:dyDescent="0.15">
      <c r="B2453" s="4" t="s">
        <v>10</v>
      </c>
      <c r="C2453" s="9">
        <v>20254200341801</v>
      </c>
      <c r="D2453" s="4" t="s">
        <v>15</v>
      </c>
      <c r="E2453" s="9">
        <v>0</v>
      </c>
      <c r="F2453" s="4">
        <v>185041192</v>
      </c>
      <c r="G2453" s="4">
        <v>1</v>
      </c>
      <c r="H2453" s="5">
        <v>45972</v>
      </c>
      <c r="I2453" s="6"/>
    </row>
    <row r="2454" spans="2:9" ht="12" customHeight="1" x14ac:dyDescent="0.15">
      <c r="B2454" s="4" t="s">
        <v>10</v>
      </c>
      <c r="C2454" s="9">
        <v>20254200341801</v>
      </c>
      <c r="D2454" s="4" t="s">
        <v>15</v>
      </c>
      <c r="E2454" s="9">
        <v>0</v>
      </c>
      <c r="F2454" s="4">
        <v>185041630</v>
      </c>
      <c r="G2454" s="4">
        <v>1</v>
      </c>
      <c r="H2454" s="5">
        <v>45972</v>
      </c>
      <c r="I2454" s="6"/>
    </row>
    <row r="2455" spans="2:9" ht="12" customHeight="1" x14ac:dyDescent="0.15">
      <c r="B2455" s="4" t="s">
        <v>10</v>
      </c>
      <c r="C2455" s="9">
        <v>20254200341801</v>
      </c>
      <c r="D2455" s="4" t="s">
        <v>15</v>
      </c>
      <c r="E2455" s="9">
        <v>0</v>
      </c>
      <c r="F2455" s="4">
        <v>185041794</v>
      </c>
      <c r="G2455" s="4">
        <v>1</v>
      </c>
      <c r="H2455" s="5">
        <v>45972</v>
      </c>
      <c r="I2455" s="6"/>
    </row>
    <row r="2456" spans="2:9" ht="12" customHeight="1" x14ac:dyDescent="0.15">
      <c r="B2456" s="4" t="s">
        <v>10</v>
      </c>
      <c r="C2456" s="9">
        <v>20254200341801</v>
      </c>
      <c r="D2456" s="4" t="s">
        <v>15</v>
      </c>
      <c r="E2456" s="9">
        <v>0</v>
      </c>
      <c r="F2456" s="4">
        <v>185042122</v>
      </c>
      <c r="G2456" s="4">
        <v>1</v>
      </c>
      <c r="H2456" s="5">
        <v>45972</v>
      </c>
      <c r="I2456" s="6"/>
    </row>
    <row r="2457" spans="2:9" ht="12" customHeight="1" x14ac:dyDescent="0.15">
      <c r="B2457" s="4" t="s">
        <v>10</v>
      </c>
      <c r="C2457" s="9">
        <v>20254200341801</v>
      </c>
      <c r="D2457" s="4" t="s">
        <v>15</v>
      </c>
      <c r="E2457" s="9">
        <v>0</v>
      </c>
      <c r="F2457" s="4">
        <v>185042150</v>
      </c>
      <c r="G2457" s="4">
        <v>1</v>
      </c>
      <c r="H2457" s="5">
        <v>45972</v>
      </c>
      <c r="I2457" s="6"/>
    </row>
    <row r="2458" spans="2:9" ht="12" customHeight="1" x14ac:dyDescent="0.15">
      <c r="B2458" s="4" t="s">
        <v>10</v>
      </c>
      <c r="C2458" s="9">
        <v>20254200341801</v>
      </c>
      <c r="D2458" s="4" t="s">
        <v>15</v>
      </c>
      <c r="E2458" s="9">
        <v>0</v>
      </c>
      <c r="F2458" s="4">
        <v>185043405</v>
      </c>
      <c r="G2458" s="4">
        <v>1</v>
      </c>
      <c r="H2458" s="5">
        <v>45972</v>
      </c>
      <c r="I2458" s="6"/>
    </row>
    <row r="2459" spans="2:9" ht="12" customHeight="1" x14ac:dyDescent="0.15">
      <c r="B2459" s="4" t="s">
        <v>10</v>
      </c>
      <c r="C2459" s="9">
        <v>20254200341801</v>
      </c>
      <c r="D2459" s="4" t="s">
        <v>15</v>
      </c>
      <c r="E2459" s="9">
        <v>0</v>
      </c>
      <c r="F2459" s="4">
        <v>185043615</v>
      </c>
      <c r="G2459" s="4">
        <v>1</v>
      </c>
      <c r="H2459" s="5">
        <v>45972</v>
      </c>
      <c r="I2459" s="6"/>
    </row>
    <row r="2460" spans="2:9" ht="12" customHeight="1" x14ac:dyDescent="0.15">
      <c r="B2460" s="4" t="s">
        <v>10</v>
      </c>
      <c r="C2460" s="9">
        <v>20254200341801</v>
      </c>
      <c r="D2460" s="4" t="s">
        <v>15</v>
      </c>
      <c r="E2460" s="9">
        <v>0</v>
      </c>
      <c r="F2460" s="4">
        <v>185044618</v>
      </c>
      <c r="G2460" s="4">
        <v>1</v>
      </c>
      <c r="H2460" s="5">
        <v>45972</v>
      </c>
      <c r="I2460" s="6"/>
    </row>
    <row r="2461" spans="2:9" ht="12" customHeight="1" x14ac:dyDescent="0.15">
      <c r="B2461" s="4" t="s">
        <v>10</v>
      </c>
      <c r="C2461" s="9">
        <v>20254200341801</v>
      </c>
      <c r="D2461" s="4" t="s">
        <v>15</v>
      </c>
      <c r="E2461" s="9">
        <v>0</v>
      </c>
      <c r="F2461" s="4">
        <v>185060258</v>
      </c>
      <c r="G2461" s="4">
        <v>1</v>
      </c>
      <c r="H2461" s="5">
        <v>45972</v>
      </c>
      <c r="I2461" s="6"/>
    </row>
    <row r="2462" spans="2:9" ht="12" customHeight="1" x14ac:dyDescent="0.15">
      <c r="B2462" s="4" t="s">
        <v>10</v>
      </c>
      <c r="C2462" s="9">
        <v>20254200341801</v>
      </c>
      <c r="D2462" s="4" t="s">
        <v>15</v>
      </c>
      <c r="E2462" s="9">
        <v>0</v>
      </c>
      <c r="F2462" s="4">
        <v>185045337</v>
      </c>
      <c r="G2462" s="4">
        <v>1</v>
      </c>
      <c r="H2462" s="5">
        <v>45972</v>
      </c>
      <c r="I2462" s="6"/>
    </row>
    <row r="2463" spans="2:9" ht="12" customHeight="1" x14ac:dyDescent="0.15">
      <c r="B2463" s="4" t="s">
        <v>10</v>
      </c>
      <c r="C2463" s="9">
        <v>20254200341801</v>
      </c>
      <c r="D2463" s="4" t="s">
        <v>15</v>
      </c>
      <c r="E2463" s="9">
        <v>0</v>
      </c>
      <c r="F2463" s="4">
        <v>185045446</v>
      </c>
      <c r="G2463" s="4">
        <v>1</v>
      </c>
      <c r="H2463" s="5">
        <v>45972</v>
      </c>
      <c r="I2463" s="6"/>
    </row>
    <row r="2464" spans="2:9" ht="12" customHeight="1" x14ac:dyDescent="0.15">
      <c r="B2464" s="4" t="s">
        <v>10</v>
      </c>
      <c r="C2464" s="9">
        <v>20254200341801</v>
      </c>
      <c r="D2464" s="4" t="s">
        <v>15</v>
      </c>
      <c r="E2464" s="9">
        <v>0</v>
      </c>
      <c r="F2464" s="4">
        <v>185045656</v>
      </c>
      <c r="G2464" s="4">
        <v>1</v>
      </c>
      <c r="H2464" s="5">
        <v>45972</v>
      </c>
      <c r="I2464" s="6"/>
    </row>
    <row r="2465" spans="2:9" ht="12" customHeight="1" x14ac:dyDescent="0.15">
      <c r="B2465" s="4" t="s">
        <v>10</v>
      </c>
      <c r="C2465" s="9">
        <v>20254200341801</v>
      </c>
      <c r="D2465" s="4" t="s">
        <v>15</v>
      </c>
      <c r="E2465" s="9">
        <v>0</v>
      </c>
      <c r="F2465" s="4">
        <v>185045657</v>
      </c>
      <c r="G2465" s="4">
        <v>1</v>
      </c>
      <c r="H2465" s="5">
        <v>45972</v>
      </c>
      <c r="I2465" s="6"/>
    </row>
    <row r="2466" spans="2:9" ht="12" customHeight="1" x14ac:dyDescent="0.15">
      <c r="B2466" s="4" t="s">
        <v>10</v>
      </c>
      <c r="C2466" s="9">
        <v>20254200341801</v>
      </c>
      <c r="D2466" s="4" t="s">
        <v>15</v>
      </c>
      <c r="E2466" s="9">
        <v>0</v>
      </c>
      <c r="F2466" s="4">
        <v>185045680</v>
      </c>
      <c r="G2466" s="4">
        <v>1</v>
      </c>
      <c r="H2466" s="5">
        <v>45972</v>
      </c>
      <c r="I2466" s="6"/>
    </row>
    <row r="2467" spans="2:9" ht="12" customHeight="1" x14ac:dyDescent="0.15">
      <c r="B2467" s="4" t="s">
        <v>10</v>
      </c>
      <c r="C2467" s="9">
        <v>20254200341801</v>
      </c>
      <c r="D2467" s="4" t="s">
        <v>15</v>
      </c>
      <c r="E2467" s="9">
        <v>0</v>
      </c>
      <c r="F2467" s="4">
        <v>185045693</v>
      </c>
      <c r="G2467" s="4">
        <v>1</v>
      </c>
      <c r="H2467" s="5">
        <v>45972</v>
      </c>
      <c r="I2467" s="6"/>
    </row>
    <row r="2468" spans="2:9" ht="12" customHeight="1" x14ac:dyDescent="0.15">
      <c r="B2468" s="4" t="s">
        <v>10</v>
      </c>
      <c r="C2468" s="9">
        <v>20254200341801</v>
      </c>
      <c r="D2468" s="4" t="s">
        <v>15</v>
      </c>
      <c r="E2468" s="9">
        <v>0</v>
      </c>
      <c r="F2468" s="4">
        <v>185045694</v>
      </c>
      <c r="G2468" s="4">
        <v>1</v>
      </c>
      <c r="H2468" s="5">
        <v>45972</v>
      </c>
      <c r="I2468" s="6"/>
    </row>
    <row r="2469" spans="2:9" ht="12" customHeight="1" x14ac:dyDescent="0.15">
      <c r="B2469" s="4" t="s">
        <v>10</v>
      </c>
      <c r="C2469" s="9">
        <v>20254200341801</v>
      </c>
      <c r="D2469" s="4" t="s">
        <v>15</v>
      </c>
      <c r="E2469" s="9">
        <v>0</v>
      </c>
      <c r="F2469" s="4">
        <v>185045793</v>
      </c>
      <c r="G2469" s="4">
        <v>1</v>
      </c>
      <c r="H2469" s="5">
        <v>45972</v>
      </c>
      <c r="I2469" s="6"/>
    </row>
    <row r="2470" spans="2:9" ht="12" customHeight="1" x14ac:dyDescent="0.15">
      <c r="B2470" s="4" t="s">
        <v>10</v>
      </c>
      <c r="C2470" s="9">
        <v>20254200341801</v>
      </c>
      <c r="D2470" s="4" t="s">
        <v>15</v>
      </c>
      <c r="E2470" s="9">
        <v>0</v>
      </c>
      <c r="F2470" s="4">
        <v>185045800</v>
      </c>
      <c r="G2470" s="4">
        <v>1</v>
      </c>
      <c r="H2470" s="5">
        <v>45972</v>
      </c>
      <c r="I2470" s="6"/>
    </row>
    <row r="2471" spans="2:9" ht="12" customHeight="1" x14ac:dyDescent="0.15">
      <c r="B2471" s="4" t="s">
        <v>10</v>
      </c>
      <c r="C2471" s="9">
        <v>20254200341801</v>
      </c>
      <c r="D2471" s="4" t="s">
        <v>15</v>
      </c>
      <c r="E2471" s="9">
        <v>0</v>
      </c>
      <c r="F2471" s="4">
        <v>185094344</v>
      </c>
      <c r="G2471" s="4">
        <v>1</v>
      </c>
      <c r="H2471" s="5">
        <v>45972</v>
      </c>
      <c r="I2471" s="6"/>
    </row>
    <row r="2472" spans="2:9" ht="12" customHeight="1" x14ac:dyDescent="0.15">
      <c r="B2472" s="4" t="s">
        <v>10</v>
      </c>
      <c r="C2472" s="9">
        <v>20254200341801</v>
      </c>
      <c r="D2472" s="4" t="s">
        <v>15</v>
      </c>
      <c r="E2472" s="9">
        <v>0</v>
      </c>
      <c r="F2472" s="4">
        <v>185046907</v>
      </c>
      <c r="G2472" s="4">
        <v>1</v>
      </c>
      <c r="H2472" s="5">
        <v>45972</v>
      </c>
      <c r="I2472" s="6"/>
    </row>
    <row r="2473" spans="2:9" ht="12" customHeight="1" x14ac:dyDescent="0.15">
      <c r="B2473" s="4" t="s">
        <v>10</v>
      </c>
      <c r="C2473" s="9">
        <v>20254200341801</v>
      </c>
      <c r="D2473" s="4" t="s">
        <v>15</v>
      </c>
      <c r="E2473" s="9">
        <v>0</v>
      </c>
      <c r="F2473" s="4">
        <v>185046908</v>
      </c>
      <c r="G2473" s="4">
        <v>1</v>
      </c>
      <c r="H2473" s="5">
        <v>45972</v>
      </c>
      <c r="I2473" s="6"/>
    </row>
    <row r="2474" spans="2:9" ht="12" customHeight="1" x14ac:dyDescent="0.15">
      <c r="B2474" s="4" t="s">
        <v>10</v>
      </c>
      <c r="C2474" s="9">
        <v>20254200341801</v>
      </c>
      <c r="D2474" s="4" t="s">
        <v>15</v>
      </c>
      <c r="E2474" s="9">
        <v>0</v>
      </c>
      <c r="F2474" s="4">
        <v>185046919</v>
      </c>
      <c r="G2474" s="4">
        <v>1</v>
      </c>
      <c r="H2474" s="5">
        <v>45972</v>
      </c>
      <c r="I2474" s="6"/>
    </row>
    <row r="2475" spans="2:9" ht="12" customHeight="1" x14ac:dyDescent="0.15">
      <c r="B2475" s="4" t="s">
        <v>10</v>
      </c>
      <c r="C2475" s="9">
        <v>20254200341801</v>
      </c>
      <c r="D2475" s="4" t="s">
        <v>15</v>
      </c>
      <c r="E2475" s="9">
        <v>0</v>
      </c>
      <c r="F2475" s="4">
        <v>185046920</v>
      </c>
      <c r="G2475" s="4">
        <v>1</v>
      </c>
      <c r="H2475" s="5">
        <v>45972</v>
      </c>
      <c r="I2475" s="6"/>
    </row>
    <row r="2476" spans="2:9" ht="12" customHeight="1" x14ac:dyDescent="0.15">
      <c r="B2476" s="4" t="s">
        <v>10</v>
      </c>
      <c r="C2476" s="9">
        <v>20254200341801</v>
      </c>
      <c r="D2476" s="4" t="s">
        <v>15</v>
      </c>
      <c r="E2476" s="9">
        <v>0</v>
      </c>
      <c r="F2476" s="4">
        <v>185094212</v>
      </c>
      <c r="G2476" s="4">
        <v>1</v>
      </c>
      <c r="H2476" s="5">
        <v>45972</v>
      </c>
      <c r="I2476" s="6"/>
    </row>
    <row r="2477" spans="2:9" ht="12" customHeight="1" x14ac:dyDescent="0.15">
      <c r="B2477" s="4" t="s">
        <v>10</v>
      </c>
      <c r="C2477" s="9">
        <v>20254200341801</v>
      </c>
      <c r="D2477" s="4" t="s">
        <v>15</v>
      </c>
      <c r="E2477" s="9">
        <v>0</v>
      </c>
      <c r="F2477" s="4">
        <v>185047388</v>
      </c>
      <c r="G2477" s="4">
        <v>1</v>
      </c>
      <c r="H2477" s="5">
        <v>45972</v>
      </c>
      <c r="I2477" s="6"/>
    </row>
    <row r="2478" spans="2:9" ht="12" customHeight="1" x14ac:dyDescent="0.15">
      <c r="B2478" s="4" t="s">
        <v>10</v>
      </c>
      <c r="C2478" s="9">
        <v>20254200341801</v>
      </c>
      <c r="D2478" s="4" t="s">
        <v>15</v>
      </c>
      <c r="E2478" s="9">
        <v>0</v>
      </c>
      <c r="F2478" s="4">
        <v>185049059</v>
      </c>
      <c r="G2478" s="4">
        <v>1</v>
      </c>
      <c r="H2478" s="5">
        <v>45972</v>
      </c>
      <c r="I2478" s="6"/>
    </row>
    <row r="2479" spans="2:9" ht="12" customHeight="1" x14ac:dyDescent="0.15">
      <c r="B2479" s="4" t="s">
        <v>10</v>
      </c>
      <c r="C2479" s="9">
        <v>20254200341801</v>
      </c>
      <c r="D2479" s="4" t="s">
        <v>15</v>
      </c>
      <c r="E2479" s="9">
        <v>0</v>
      </c>
      <c r="F2479" s="4">
        <v>185051476</v>
      </c>
      <c r="G2479" s="4">
        <v>1</v>
      </c>
      <c r="H2479" s="5">
        <v>45972</v>
      </c>
      <c r="I2479" s="6"/>
    </row>
    <row r="2480" spans="2:9" ht="12" customHeight="1" x14ac:dyDescent="0.15">
      <c r="B2480" s="4" t="s">
        <v>10</v>
      </c>
      <c r="C2480" s="9">
        <v>20254200341801</v>
      </c>
      <c r="D2480" s="4" t="s">
        <v>15</v>
      </c>
      <c r="E2480" s="9">
        <v>0</v>
      </c>
      <c r="F2480" s="4">
        <v>185051622</v>
      </c>
      <c r="G2480" s="4">
        <v>1</v>
      </c>
      <c r="H2480" s="5">
        <v>45972</v>
      </c>
      <c r="I2480" s="6"/>
    </row>
    <row r="2481" spans="2:9" ht="12" customHeight="1" x14ac:dyDescent="0.15">
      <c r="B2481" s="4" t="s">
        <v>10</v>
      </c>
      <c r="C2481" s="9">
        <v>20254200341801</v>
      </c>
      <c r="D2481" s="4" t="s">
        <v>15</v>
      </c>
      <c r="E2481" s="9">
        <v>0</v>
      </c>
      <c r="F2481" s="4">
        <v>185051925</v>
      </c>
      <c r="G2481" s="4">
        <v>1</v>
      </c>
      <c r="H2481" s="5">
        <v>45972</v>
      </c>
      <c r="I2481" s="6"/>
    </row>
    <row r="2482" spans="2:9" ht="12" customHeight="1" x14ac:dyDescent="0.15">
      <c r="B2482" s="4" t="s">
        <v>10</v>
      </c>
      <c r="C2482" s="9">
        <v>20254200341801</v>
      </c>
      <c r="D2482" s="4" t="s">
        <v>15</v>
      </c>
      <c r="E2482" s="9">
        <v>0</v>
      </c>
      <c r="F2482" s="4">
        <v>185051926</v>
      </c>
      <c r="G2482" s="4">
        <v>1</v>
      </c>
      <c r="H2482" s="5">
        <v>45972</v>
      </c>
      <c r="I2482" s="6"/>
    </row>
    <row r="2483" spans="2:9" ht="12" customHeight="1" x14ac:dyDescent="0.15">
      <c r="B2483" s="4" t="s">
        <v>10</v>
      </c>
      <c r="C2483" s="9">
        <v>20254200341801</v>
      </c>
      <c r="D2483" s="4" t="s">
        <v>15</v>
      </c>
      <c r="E2483" s="9">
        <v>0</v>
      </c>
      <c r="F2483" s="4">
        <v>185051949</v>
      </c>
      <c r="G2483" s="4">
        <v>1</v>
      </c>
      <c r="H2483" s="5">
        <v>45972</v>
      </c>
      <c r="I2483" s="6"/>
    </row>
    <row r="2484" spans="2:9" ht="12" customHeight="1" x14ac:dyDescent="0.15">
      <c r="B2484" s="4" t="s">
        <v>10</v>
      </c>
      <c r="C2484" s="9">
        <v>20254200341801</v>
      </c>
      <c r="D2484" s="4" t="s">
        <v>15</v>
      </c>
      <c r="E2484" s="9">
        <v>0</v>
      </c>
      <c r="F2484" s="4">
        <v>185052435</v>
      </c>
      <c r="G2484" s="4">
        <v>1</v>
      </c>
      <c r="H2484" s="5">
        <v>45972</v>
      </c>
      <c r="I2484" s="6"/>
    </row>
    <row r="2485" spans="2:9" ht="12" customHeight="1" x14ac:dyDescent="0.15">
      <c r="B2485" s="4" t="s">
        <v>10</v>
      </c>
      <c r="C2485" s="9">
        <v>20254200341801</v>
      </c>
      <c r="D2485" s="4" t="s">
        <v>15</v>
      </c>
      <c r="E2485" s="9">
        <v>0</v>
      </c>
      <c r="F2485" s="4">
        <v>185051959</v>
      </c>
      <c r="G2485" s="4">
        <v>1</v>
      </c>
      <c r="H2485" s="5">
        <v>45972</v>
      </c>
      <c r="I2485" s="6"/>
    </row>
    <row r="2486" spans="2:9" ht="12" customHeight="1" x14ac:dyDescent="0.15">
      <c r="B2486" s="4" t="s">
        <v>10</v>
      </c>
      <c r="C2486" s="9">
        <v>20254200341801</v>
      </c>
      <c r="D2486" s="4" t="s">
        <v>15</v>
      </c>
      <c r="E2486" s="9">
        <v>0</v>
      </c>
      <c r="F2486" s="4">
        <v>185051962</v>
      </c>
      <c r="G2486" s="4">
        <v>1</v>
      </c>
      <c r="H2486" s="5">
        <v>45972</v>
      </c>
      <c r="I2486" s="6"/>
    </row>
    <row r="2487" spans="2:9" ht="12" customHeight="1" x14ac:dyDescent="0.15">
      <c r="B2487" s="4" t="s">
        <v>10</v>
      </c>
      <c r="C2487" s="9">
        <v>20254200341801</v>
      </c>
      <c r="D2487" s="4" t="s">
        <v>15</v>
      </c>
      <c r="E2487" s="9">
        <v>0</v>
      </c>
      <c r="F2487" s="4">
        <v>185051958</v>
      </c>
      <c r="G2487" s="4">
        <v>1</v>
      </c>
      <c r="H2487" s="5">
        <v>45972</v>
      </c>
      <c r="I2487" s="6"/>
    </row>
    <row r="2488" spans="2:9" ht="12" customHeight="1" x14ac:dyDescent="0.15">
      <c r="B2488" s="4" t="s">
        <v>10</v>
      </c>
      <c r="C2488" s="9">
        <v>20254200341801</v>
      </c>
      <c r="D2488" s="4" t="s">
        <v>15</v>
      </c>
      <c r="E2488" s="9">
        <v>0</v>
      </c>
      <c r="F2488" s="4">
        <v>185051974</v>
      </c>
      <c r="G2488" s="4">
        <v>1</v>
      </c>
      <c r="H2488" s="5">
        <v>45972</v>
      </c>
      <c r="I2488" s="6"/>
    </row>
    <row r="2489" spans="2:9" ht="12" customHeight="1" x14ac:dyDescent="0.15">
      <c r="B2489" s="4" t="s">
        <v>10</v>
      </c>
      <c r="C2489" s="9">
        <v>20254200341801</v>
      </c>
      <c r="D2489" s="4" t="s">
        <v>15</v>
      </c>
      <c r="E2489" s="9">
        <v>0</v>
      </c>
      <c r="F2489" s="4">
        <v>185051976</v>
      </c>
      <c r="G2489" s="4">
        <v>1</v>
      </c>
      <c r="H2489" s="5">
        <v>45972</v>
      </c>
      <c r="I2489" s="6"/>
    </row>
    <row r="2490" spans="2:9" ht="12" customHeight="1" x14ac:dyDescent="0.15">
      <c r="B2490" s="4" t="s">
        <v>10</v>
      </c>
      <c r="C2490" s="9">
        <v>20254200341801</v>
      </c>
      <c r="D2490" s="4" t="s">
        <v>15</v>
      </c>
      <c r="E2490" s="9">
        <v>0</v>
      </c>
      <c r="F2490" s="4">
        <v>185051970</v>
      </c>
      <c r="G2490" s="4">
        <v>1</v>
      </c>
      <c r="H2490" s="5">
        <v>45972</v>
      </c>
      <c r="I2490" s="6"/>
    </row>
    <row r="2491" spans="2:9" ht="12" customHeight="1" x14ac:dyDescent="0.15">
      <c r="B2491" s="4" t="s">
        <v>10</v>
      </c>
      <c r="C2491" s="9">
        <v>20254200341801</v>
      </c>
      <c r="D2491" s="4" t="s">
        <v>15</v>
      </c>
      <c r="E2491" s="9">
        <v>0</v>
      </c>
      <c r="F2491" s="4">
        <v>185051991</v>
      </c>
      <c r="G2491" s="4">
        <v>1</v>
      </c>
      <c r="H2491" s="5">
        <v>45972</v>
      </c>
      <c r="I2491" s="6"/>
    </row>
    <row r="2492" spans="2:9" ht="12" customHeight="1" x14ac:dyDescent="0.15">
      <c r="B2492" s="4" t="s">
        <v>10</v>
      </c>
      <c r="C2492" s="9">
        <v>20254200341801</v>
      </c>
      <c r="D2492" s="4" t="s">
        <v>15</v>
      </c>
      <c r="E2492" s="9">
        <v>0</v>
      </c>
      <c r="F2492" s="4">
        <v>185051998</v>
      </c>
      <c r="G2492" s="4">
        <v>1</v>
      </c>
      <c r="H2492" s="5">
        <v>45972</v>
      </c>
      <c r="I2492" s="6"/>
    </row>
    <row r="2493" spans="2:9" ht="12" customHeight="1" x14ac:dyDescent="0.15">
      <c r="B2493" s="4" t="s">
        <v>10</v>
      </c>
      <c r="C2493" s="9">
        <v>20254200341801</v>
      </c>
      <c r="D2493" s="4" t="s">
        <v>15</v>
      </c>
      <c r="E2493" s="9">
        <v>0</v>
      </c>
      <c r="F2493" s="4">
        <v>185052000</v>
      </c>
      <c r="G2493" s="4">
        <v>1</v>
      </c>
      <c r="H2493" s="5">
        <v>45972</v>
      </c>
      <c r="I2493" s="6"/>
    </row>
    <row r="2494" spans="2:9" ht="12" customHeight="1" x14ac:dyDescent="0.15">
      <c r="B2494" s="4" t="s">
        <v>10</v>
      </c>
      <c r="C2494" s="9">
        <v>20254200341801</v>
      </c>
      <c r="D2494" s="4" t="s">
        <v>15</v>
      </c>
      <c r="E2494" s="9">
        <v>0</v>
      </c>
      <c r="F2494" s="4">
        <v>185052005</v>
      </c>
      <c r="G2494" s="4">
        <v>1</v>
      </c>
      <c r="H2494" s="5">
        <v>45972</v>
      </c>
      <c r="I2494" s="6"/>
    </row>
    <row r="2495" spans="2:9" ht="12" customHeight="1" x14ac:dyDescent="0.15">
      <c r="B2495" s="4" t="s">
        <v>10</v>
      </c>
      <c r="C2495" s="9">
        <v>20254200341801</v>
      </c>
      <c r="D2495" s="4" t="s">
        <v>15</v>
      </c>
      <c r="E2495" s="9">
        <v>0</v>
      </c>
      <c r="F2495" s="4">
        <v>185052008</v>
      </c>
      <c r="G2495" s="4">
        <v>1</v>
      </c>
      <c r="H2495" s="5">
        <v>45972</v>
      </c>
      <c r="I2495" s="6"/>
    </row>
    <row r="2496" spans="2:9" ht="12" customHeight="1" x14ac:dyDescent="0.15">
      <c r="B2496" s="4" t="s">
        <v>10</v>
      </c>
      <c r="C2496" s="9">
        <v>20254200341801</v>
      </c>
      <c r="D2496" s="4" t="s">
        <v>15</v>
      </c>
      <c r="E2496" s="9">
        <v>0</v>
      </c>
      <c r="F2496" s="4">
        <v>185052018</v>
      </c>
      <c r="G2496" s="4">
        <v>1</v>
      </c>
      <c r="H2496" s="5">
        <v>45972</v>
      </c>
      <c r="I2496" s="6"/>
    </row>
    <row r="2497" spans="2:9" ht="12" customHeight="1" x14ac:dyDescent="0.15">
      <c r="B2497" s="4" t="s">
        <v>10</v>
      </c>
      <c r="C2497" s="9">
        <v>20254200341801</v>
      </c>
      <c r="D2497" s="4" t="s">
        <v>15</v>
      </c>
      <c r="E2497" s="9">
        <v>0</v>
      </c>
      <c r="F2497" s="4">
        <v>185052038</v>
      </c>
      <c r="G2497" s="4">
        <v>1</v>
      </c>
      <c r="H2497" s="5">
        <v>45972</v>
      </c>
      <c r="I2497" s="6"/>
    </row>
    <row r="2498" spans="2:9" ht="12" customHeight="1" x14ac:dyDescent="0.15">
      <c r="B2498" s="4" t="s">
        <v>10</v>
      </c>
      <c r="C2498" s="9">
        <v>20254200341801</v>
      </c>
      <c r="D2498" s="4" t="s">
        <v>15</v>
      </c>
      <c r="E2498" s="9">
        <v>0</v>
      </c>
      <c r="F2498" s="4">
        <v>185052081</v>
      </c>
      <c r="G2498" s="4">
        <v>1</v>
      </c>
      <c r="H2498" s="5">
        <v>45972</v>
      </c>
      <c r="I2498" s="6"/>
    </row>
    <row r="2499" spans="2:9" ht="12" customHeight="1" x14ac:dyDescent="0.15">
      <c r="B2499" s="4" t="s">
        <v>10</v>
      </c>
      <c r="C2499" s="9">
        <v>20254200341801</v>
      </c>
      <c r="D2499" s="4" t="s">
        <v>15</v>
      </c>
      <c r="E2499" s="9">
        <v>0</v>
      </c>
      <c r="F2499" s="4">
        <v>185052107</v>
      </c>
      <c r="G2499" s="4">
        <v>1</v>
      </c>
      <c r="H2499" s="5">
        <v>45972</v>
      </c>
      <c r="I2499" s="6"/>
    </row>
    <row r="2500" spans="2:9" ht="12" customHeight="1" x14ac:dyDescent="0.15">
      <c r="B2500" s="4" t="s">
        <v>10</v>
      </c>
      <c r="C2500" s="9">
        <v>20254200341801</v>
      </c>
      <c r="D2500" s="4" t="s">
        <v>15</v>
      </c>
      <c r="E2500" s="9">
        <v>0</v>
      </c>
      <c r="F2500" s="4">
        <v>185052113</v>
      </c>
      <c r="G2500" s="4">
        <v>1</v>
      </c>
      <c r="H2500" s="5">
        <v>45972</v>
      </c>
      <c r="I2500" s="6"/>
    </row>
    <row r="2501" spans="2:9" ht="12" customHeight="1" x14ac:dyDescent="0.15">
      <c r="B2501" s="4" t="s">
        <v>10</v>
      </c>
      <c r="C2501" s="9">
        <v>20254200341801</v>
      </c>
      <c r="D2501" s="4" t="s">
        <v>15</v>
      </c>
      <c r="E2501" s="9">
        <v>0</v>
      </c>
      <c r="F2501" s="4">
        <v>185052160</v>
      </c>
      <c r="G2501" s="4">
        <v>1</v>
      </c>
      <c r="H2501" s="5">
        <v>45972</v>
      </c>
      <c r="I2501" s="6"/>
    </row>
    <row r="2502" spans="2:9" ht="12" customHeight="1" x14ac:dyDescent="0.15">
      <c r="B2502" s="4" t="s">
        <v>10</v>
      </c>
      <c r="C2502" s="9">
        <v>20254200341801</v>
      </c>
      <c r="D2502" s="4" t="s">
        <v>15</v>
      </c>
      <c r="E2502" s="9">
        <v>0</v>
      </c>
      <c r="F2502" s="4">
        <v>185052483</v>
      </c>
      <c r="G2502" s="4">
        <v>1</v>
      </c>
      <c r="H2502" s="5">
        <v>45972</v>
      </c>
      <c r="I2502" s="6"/>
    </row>
    <row r="2503" spans="2:9" ht="12" customHeight="1" x14ac:dyDescent="0.15">
      <c r="B2503" s="4" t="s">
        <v>10</v>
      </c>
      <c r="C2503" s="9">
        <v>20254200341801</v>
      </c>
      <c r="D2503" s="4" t="s">
        <v>15</v>
      </c>
      <c r="E2503" s="9">
        <v>0</v>
      </c>
      <c r="F2503" s="4">
        <v>185052179</v>
      </c>
      <c r="G2503" s="4">
        <v>1</v>
      </c>
      <c r="H2503" s="5">
        <v>45972</v>
      </c>
      <c r="I2503" s="6"/>
    </row>
    <row r="2504" spans="2:9" ht="12" customHeight="1" x14ac:dyDescent="0.15">
      <c r="B2504" s="4" t="s">
        <v>10</v>
      </c>
      <c r="C2504" s="9">
        <v>20254200341801</v>
      </c>
      <c r="D2504" s="4" t="s">
        <v>15</v>
      </c>
      <c r="E2504" s="9">
        <v>0</v>
      </c>
      <c r="F2504" s="4">
        <v>185052200</v>
      </c>
      <c r="G2504" s="4">
        <v>1</v>
      </c>
      <c r="H2504" s="5">
        <v>45972</v>
      </c>
      <c r="I2504" s="6"/>
    </row>
    <row r="2505" spans="2:9" ht="12" customHeight="1" x14ac:dyDescent="0.15">
      <c r="B2505" s="4" t="s">
        <v>10</v>
      </c>
      <c r="C2505" s="9">
        <v>20254200341801</v>
      </c>
      <c r="D2505" s="4" t="s">
        <v>15</v>
      </c>
      <c r="E2505" s="9">
        <v>0</v>
      </c>
      <c r="F2505" s="4">
        <v>185052221</v>
      </c>
      <c r="G2505" s="4">
        <v>1</v>
      </c>
      <c r="H2505" s="5">
        <v>45972</v>
      </c>
      <c r="I2505" s="6"/>
    </row>
    <row r="2506" spans="2:9" ht="12" customHeight="1" x14ac:dyDescent="0.15">
      <c r="B2506" s="4" t="s">
        <v>10</v>
      </c>
      <c r="C2506" s="9">
        <v>20254200341801</v>
      </c>
      <c r="D2506" s="4" t="s">
        <v>15</v>
      </c>
      <c r="E2506" s="9">
        <v>0</v>
      </c>
      <c r="F2506" s="4">
        <v>185052261</v>
      </c>
      <c r="G2506" s="4">
        <v>1</v>
      </c>
      <c r="H2506" s="5">
        <v>45972</v>
      </c>
      <c r="I2506" s="6"/>
    </row>
    <row r="2507" spans="2:9" ht="12" customHeight="1" x14ac:dyDescent="0.15">
      <c r="B2507" s="4" t="s">
        <v>10</v>
      </c>
      <c r="C2507" s="9">
        <v>20254200341801</v>
      </c>
      <c r="D2507" s="4" t="s">
        <v>15</v>
      </c>
      <c r="E2507" s="9">
        <v>0</v>
      </c>
      <c r="F2507" s="4">
        <v>185052294</v>
      </c>
      <c r="G2507" s="4">
        <v>1</v>
      </c>
      <c r="H2507" s="5">
        <v>45972</v>
      </c>
      <c r="I2507" s="6"/>
    </row>
    <row r="2508" spans="2:9" ht="12" customHeight="1" x14ac:dyDescent="0.15">
      <c r="B2508" s="4" t="s">
        <v>10</v>
      </c>
      <c r="C2508" s="9">
        <v>20254200341801</v>
      </c>
      <c r="D2508" s="4" t="s">
        <v>15</v>
      </c>
      <c r="E2508" s="9">
        <v>0</v>
      </c>
      <c r="F2508" s="4">
        <v>185052296</v>
      </c>
      <c r="G2508" s="4">
        <v>1</v>
      </c>
      <c r="H2508" s="5">
        <v>45972</v>
      </c>
      <c r="I2508" s="6"/>
    </row>
    <row r="2509" spans="2:9" ht="12" customHeight="1" x14ac:dyDescent="0.15">
      <c r="B2509" s="4" t="s">
        <v>10</v>
      </c>
      <c r="C2509" s="9">
        <v>20254200341801</v>
      </c>
      <c r="D2509" s="4" t="s">
        <v>15</v>
      </c>
      <c r="E2509" s="9">
        <v>0</v>
      </c>
      <c r="F2509" s="4">
        <v>185052430</v>
      </c>
      <c r="G2509" s="4">
        <v>1</v>
      </c>
      <c r="H2509" s="5">
        <v>45972</v>
      </c>
      <c r="I2509" s="6"/>
    </row>
    <row r="2510" spans="2:9" ht="12" customHeight="1" x14ac:dyDescent="0.15">
      <c r="B2510" s="4" t="s">
        <v>10</v>
      </c>
      <c r="C2510" s="9">
        <v>20254200341801</v>
      </c>
      <c r="D2510" s="4" t="s">
        <v>15</v>
      </c>
      <c r="E2510" s="9">
        <v>0</v>
      </c>
      <c r="F2510" s="4">
        <v>185052520</v>
      </c>
      <c r="G2510" s="4">
        <v>1</v>
      </c>
      <c r="H2510" s="5">
        <v>45972</v>
      </c>
      <c r="I2510" s="6"/>
    </row>
    <row r="2511" spans="2:9" ht="12" customHeight="1" x14ac:dyDescent="0.15">
      <c r="B2511" s="4" t="s">
        <v>10</v>
      </c>
      <c r="C2511" s="9">
        <v>20254200341801</v>
      </c>
      <c r="D2511" s="4" t="s">
        <v>15</v>
      </c>
      <c r="E2511" s="9">
        <v>0</v>
      </c>
      <c r="F2511" s="4">
        <v>185094213</v>
      </c>
      <c r="G2511" s="4">
        <v>1</v>
      </c>
      <c r="H2511" s="5">
        <v>45972</v>
      </c>
      <c r="I2511" s="6"/>
    </row>
    <row r="2512" spans="2:9" ht="12" customHeight="1" x14ac:dyDescent="0.15">
      <c r="B2512" s="4" t="s">
        <v>10</v>
      </c>
      <c r="C2512" s="9">
        <v>20254200341801</v>
      </c>
      <c r="D2512" s="4" t="s">
        <v>15</v>
      </c>
      <c r="E2512" s="9">
        <v>0</v>
      </c>
      <c r="F2512" s="4">
        <v>185052481</v>
      </c>
      <c r="G2512" s="4">
        <v>1</v>
      </c>
      <c r="H2512" s="5">
        <v>45972</v>
      </c>
      <c r="I2512" s="6"/>
    </row>
    <row r="2513" spans="2:9" ht="12" customHeight="1" x14ac:dyDescent="0.15">
      <c r="B2513" s="4" t="s">
        <v>10</v>
      </c>
      <c r="C2513" s="9">
        <v>20254200341801</v>
      </c>
      <c r="D2513" s="4" t="s">
        <v>15</v>
      </c>
      <c r="E2513" s="9">
        <v>0</v>
      </c>
      <c r="F2513" s="4">
        <v>185052482</v>
      </c>
      <c r="G2513" s="4">
        <v>1</v>
      </c>
      <c r="H2513" s="5">
        <v>45972</v>
      </c>
      <c r="I2513" s="6"/>
    </row>
    <row r="2514" spans="2:9" ht="12" customHeight="1" x14ac:dyDescent="0.15">
      <c r="B2514" s="4" t="s">
        <v>10</v>
      </c>
      <c r="C2514" s="9">
        <v>20254200341801</v>
      </c>
      <c r="D2514" s="4" t="s">
        <v>15</v>
      </c>
      <c r="E2514" s="9">
        <v>0</v>
      </c>
      <c r="F2514" s="4">
        <v>185052523</v>
      </c>
      <c r="G2514" s="4">
        <v>1</v>
      </c>
      <c r="H2514" s="5">
        <v>45972</v>
      </c>
      <c r="I2514" s="6"/>
    </row>
    <row r="2515" spans="2:9" ht="12" customHeight="1" x14ac:dyDescent="0.15">
      <c r="B2515" s="4" t="s">
        <v>10</v>
      </c>
      <c r="C2515" s="9">
        <v>20254200341801</v>
      </c>
      <c r="D2515" s="4" t="s">
        <v>15</v>
      </c>
      <c r="E2515" s="9">
        <v>0</v>
      </c>
      <c r="F2515" s="4">
        <v>185052490</v>
      </c>
      <c r="G2515" s="4">
        <v>1</v>
      </c>
      <c r="H2515" s="5">
        <v>45972</v>
      </c>
      <c r="I2515" s="6"/>
    </row>
    <row r="2516" spans="2:9" ht="12" customHeight="1" x14ac:dyDescent="0.15">
      <c r="B2516" s="4" t="s">
        <v>10</v>
      </c>
      <c r="C2516" s="9">
        <v>20254200341801</v>
      </c>
      <c r="D2516" s="4" t="s">
        <v>15</v>
      </c>
      <c r="E2516" s="9">
        <v>0</v>
      </c>
      <c r="F2516" s="4">
        <v>185052502</v>
      </c>
      <c r="G2516" s="4">
        <v>1</v>
      </c>
      <c r="H2516" s="5">
        <v>45972</v>
      </c>
      <c r="I2516" s="6"/>
    </row>
    <row r="2517" spans="2:9" ht="12" customHeight="1" x14ac:dyDescent="0.15">
      <c r="B2517" s="4" t="s">
        <v>10</v>
      </c>
      <c r="C2517" s="9">
        <v>20254200341801</v>
      </c>
      <c r="D2517" s="4" t="s">
        <v>15</v>
      </c>
      <c r="E2517" s="9">
        <v>0</v>
      </c>
      <c r="F2517" s="4">
        <v>185052503</v>
      </c>
      <c r="G2517" s="4">
        <v>1</v>
      </c>
      <c r="H2517" s="5">
        <v>45972</v>
      </c>
      <c r="I2517" s="6"/>
    </row>
    <row r="2518" spans="2:9" ht="12" customHeight="1" x14ac:dyDescent="0.15">
      <c r="B2518" s="4" t="s">
        <v>10</v>
      </c>
      <c r="C2518" s="9">
        <v>20254200341801</v>
      </c>
      <c r="D2518" s="4" t="s">
        <v>15</v>
      </c>
      <c r="E2518" s="9">
        <v>0</v>
      </c>
      <c r="F2518" s="4">
        <v>185052508</v>
      </c>
      <c r="G2518" s="4">
        <v>1</v>
      </c>
      <c r="H2518" s="5">
        <v>45972</v>
      </c>
      <c r="I2518" s="6"/>
    </row>
    <row r="2519" spans="2:9" ht="12" customHeight="1" x14ac:dyDescent="0.15">
      <c r="B2519" s="4" t="s">
        <v>10</v>
      </c>
      <c r="C2519" s="9">
        <v>20254200341801</v>
      </c>
      <c r="D2519" s="4" t="s">
        <v>15</v>
      </c>
      <c r="E2519" s="9">
        <v>0</v>
      </c>
      <c r="F2519" s="4">
        <v>185052519</v>
      </c>
      <c r="G2519" s="4">
        <v>1</v>
      </c>
      <c r="H2519" s="5">
        <v>45972</v>
      </c>
      <c r="I2519" s="6"/>
    </row>
    <row r="2520" spans="2:9" ht="12" customHeight="1" x14ac:dyDescent="0.15">
      <c r="B2520" s="4" t="s">
        <v>10</v>
      </c>
      <c r="C2520" s="9">
        <v>20254200341801</v>
      </c>
      <c r="D2520" s="4" t="s">
        <v>15</v>
      </c>
      <c r="E2520" s="9">
        <v>0</v>
      </c>
      <c r="F2520" s="4">
        <v>185052566</v>
      </c>
      <c r="G2520" s="4">
        <v>1</v>
      </c>
      <c r="H2520" s="5">
        <v>45972</v>
      </c>
      <c r="I2520" s="6"/>
    </row>
    <row r="2521" spans="2:9" ht="12" customHeight="1" x14ac:dyDescent="0.15">
      <c r="B2521" s="4" t="s">
        <v>10</v>
      </c>
      <c r="C2521" s="9">
        <v>20254200341801</v>
      </c>
      <c r="D2521" s="4" t="s">
        <v>15</v>
      </c>
      <c r="E2521" s="9">
        <v>0</v>
      </c>
      <c r="F2521" s="4">
        <v>185052570</v>
      </c>
      <c r="G2521" s="4">
        <v>1</v>
      </c>
      <c r="H2521" s="5">
        <v>45972</v>
      </c>
      <c r="I2521" s="6"/>
    </row>
    <row r="2522" spans="2:9" ht="12" customHeight="1" x14ac:dyDescent="0.15">
      <c r="B2522" s="4" t="s">
        <v>10</v>
      </c>
      <c r="C2522" s="9">
        <v>20254200341801</v>
      </c>
      <c r="D2522" s="4" t="s">
        <v>15</v>
      </c>
      <c r="E2522" s="9">
        <v>0</v>
      </c>
      <c r="F2522" s="4">
        <v>185052537</v>
      </c>
      <c r="G2522" s="4">
        <v>1</v>
      </c>
      <c r="H2522" s="5">
        <v>45972</v>
      </c>
      <c r="I2522" s="6"/>
    </row>
    <row r="2523" spans="2:9" ht="12" customHeight="1" x14ac:dyDescent="0.15">
      <c r="B2523" s="4" t="s">
        <v>10</v>
      </c>
      <c r="C2523" s="9">
        <v>20254200341801</v>
      </c>
      <c r="D2523" s="4" t="s">
        <v>15</v>
      </c>
      <c r="E2523" s="9">
        <v>0</v>
      </c>
      <c r="F2523" s="4">
        <v>185052543</v>
      </c>
      <c r="G2523" s="4">
        <v>1</v>
      </c>
      <c r="H2523" s="5">
        <v>45972</v>
      </c>
      <c r="I2523" s="6"/>
    </row>
    <row r="2524" spans="2:9" ht="12" customHeight="1" x14ac:dyDescent="0.15">
      <c r="B2524" s="4" t="s">
        <v>10</v>
      </c>
      <c r="C2524" s="9">
        <v>20254200341801</v>
      </c>
      <c r="D2524" s="4" t="s">
        <v>15</v>
      </c>
      <c r="E2524" s="9">
        <v>0</v>
      </c>
      <c r="F2524" s="4">
        <v>185052544</v>
      </c>
      <c r="G2524" s="4">
        <v>1</v>
      </c>
      <c r="H2524" s="5">
        <v>45972</v>
      </c>
      <c r="I2524" s="6"/>
    </row>
    <row r="2525" spans="2:9" ht="12" customHeight="1" x14ac:dyDescent="0.15">
      <c r="B2525" s="4" t="s">
        <v>10</v>
      </c>
      <c r="C2525" s="9">
        <v>20254200341801</v>
      </c>
      <c r="D2525" s="4" t="s">
        <v>15</v>
      </c>
      <c r="E2525" s="9">
        <v>0</v>
      </c>
      <c r="F2525" s="4">
        <v>185052547</v>
      </c>
      <c r="G2525" s="4">
        <v>1</v>
      </c>
      <c r="H2525" s="5">
        <v>45972</v>
      </c>
      <c r="I2525" s="6"/>
    </row>
    <row r="2526" spans="2:9" ht="12" customHeight="1" x14ac:dyDescent="0.15">
      <c r="B2526" s="4" t="s">
        <v>10</v>
      </c>
      <c r="C2526" s="9">
        <v>20254200341801</v>
      </c>
      <c r="D2526" s="4" t="s">
        <v>15</v>
      </c>
      <c r="E2526" s="9">
        <v>0</v>
      </c>
      <c r="F2526" s="4">
        <v>185052548</v>
      </c>
      <c r="G2526" s="4">
        <v>1</v>
      </c>
      <c r="H2526" s="5">
        <v>45972</v>
      </c>
      <c r="I2526" s="6"/>
    </row>
    <row r="2527" spans="2:9" ht="12" customHeight="1" x14ac:dyDescent="0.15">
      <c r="B2527" s="4" t="s">
        <v>10</v>
      </c>
      <c r="C2527" s="9">
        <v>20254200341801</v>
      </c>
      <c r="D2527" s="4" t="s">
        <v>15</v>
      </c>
      <c r="E2527" s="9">
        <v>0</v>
      </c>
      <c r="F2527" s="4">
        <v>185052551</v>
      </c>
      <c r="G2527" s="4">
        <v>1</v>
      </c>
      <c r="H2527" s="5">
        <v>45972</v>
      </c>
      <c r="I2527" s="6"/>
    </row>
    <row r="2528" spans="2:9" ht="12" customHeight="1" x14ac:dyDescent="0.15">
      <c r="B2528" s="4" t="s">
        <v>10</v>
      </c>
      <c r="C2528" s="9">
        <v>20254200341801</v>
      </c>
      <c r="D2528" s="4" t="s">
        <v>15</v>
      </c>
      <c r="E2528" s="9">
        <v>0</v>
      </c>
      <c r="F2528" s="4">
        <v>185052553</v>
      </c>
      <c r="G2528" s="4">
        <v>1</v>
      </c>
      <c r="H2528" s="5">
        <v>45972</v>
      </c>
      <c r="I2528" s="6"/>
    </row>
    <row r="2529" spans="2:9" ht="12" customHeight="1" x14ac:dyDescent="0.15">
      <c r="B2529" s="4" t="s">
        <v>10</v>
      </c>
      <c r="C2529" s="9">
        <v>20254200341801</v>
      </c>
      <c r="D2529" s="4" t="s">
        <v>15</v>
      </c>
      <c r="E2529" s="9">
        <v>0</v>
      </c>
      <c r="F2529" s="4">
        <v>185052554</v>
      </c>
      <c r="G2529" s="4">
        <v>1</v>
      </c>
      <c r="H2529" s="5">
        <v>45972</v>
      </c>
      <c r="I2529" s="6"/>
    </row>
    <row r="2530" spans="2:9" ht="12" customHeight="1" x14ac:dyDescent="0.15">
      <c r="B2530" s="4" t="s">
        <v>10</v>
      </c>
      <c r="C2530" s="9">
        <v>20254200341801</v>
      </c>
      <c r="D2530" s="4" t="s">
        <v>15</v>
      </c>
      <c r="E2530" s="9">
        <v>0</v>
      </c>
      <c r="F2530" s="4">
        <v>185052558</v>
      </c>
      <c r="G2530" s="4">
        <v>1</v>
      </c>
      <c r="H2530" s="5">
        <v>45972</v>
      </c>
      <c r="I2530" s="6"/>
    </row>
    <row r="2531" spans="2:9" ht="12" customHeight="1" x14ac:dyDescent="0.15">
      <c r="B2531" s="4" t="s">
        <v>10</v>
      </c>
      <c r="C2531" s="9">
        <v>20254200341801</v>
      </c>
      <c r="D2531" s="4" t="s">
        <v>15</v>
      </c>
      <c r="E2531" s="9">
        <v>0</v>
      </c>
      <c r="F2531" s="4">
        <v>185052565</v>
      </c>
      <c r="G2531" s="4">
        <v>1</v>
      </c>
      <c r="H2531" s="5">
        <v>45972</v>
      </c>
      <c r="I2531" s="6"/>
    </row>
    <row r="2532" spans="2:9" ht="12" customHeight="1" x14ac:dyDescent="0.15">
      <c r="B2532" s="4" t="s">
        <v>10</v>
      </c>
      <c r="C2532" s="9">
        <v>20254200341801</v>
      </c>
      <c r="D2532" s="4" t="s">
        <v>15</v>
      </c>
      <c r="E2532" s="9">
        <v>0</v>
      </c>
      <c r="F2532" s="4">
        <v>185052572</v>
      </c>
      <c r="G2532" s="4">
        <v>1</v>
      </c>
      <c r="H2532" s="5">
        <v>45972</v>
      </c>
      <c r="I2532" s="6"/>
    </row>
    <row r="2533" spans="2:9" ht="12" customHeight="1" x14ac:dyDescent="0.15">
      <c r="B2533" s="4" t="s">
        <v>10</v>
      </c>
      <c r="C2533" s="9">
        <v>20254200341801</v>
      </c>
      <c r="D2533" s="4" t="s">
        <v>15</v>
      </c>
      <c r="E2533" s="9">
        <v>0</v>
      </c>
      <c r="F2533" s="4">
        <v>185052568</v>
      </c>
      <c r="G2533" s="4">
        <v>1</v>
      </c>
      <c r="H2533" s="5">
        <v>45972</v>
      </c>
      <c r="I2533" s="6"/>
    </row>
    <row r="2534" spans="2:9" ht="12" customHeight="1" x14ac:dyDescent="0.15">
      <c r="B2534" s="4" t="s">
        <v>10</v>
      </c>
      <c r="C2534" s="9">
        <v>20254200341801</v>
      </c>
      <c r="D2534" s="4" t="s">
        <v>15</v>
      </c>
      <c r="E2534" s="9">
        <v>0</v>
      </c>
      <c r="F2534" s="4">
        <v>185052587</v>
      </c>
      <c r="G2534" s="4">
        <v>1</v>
      </c>
      <c r="H2534" s="5">
        <v>45972</v>
      </c>
      <c r="I2534" s="6"/>
    </row>
    <row r="2535" spans="2:9" ht="12" customHeight="1" x14ac:dyDescent="0.15">
      <c r="B2535" s="4" t="s">
        <v>10</v>
      </c>
      <c r="C2535" s="9">
        <v>20254200341801</v>
      </c>
      <c r="D2535" s="4" t="s">
        <v>15</v>
      </c>
      <c r="E2535" s="9">
        <v>0</v>
      </c>
      <c r="F2535" s="4">
        <v>185052593</v>
      </c>
      <c r="G2535" s="4">
        <v>1</v>
      </c>
      <c r="H2535" s="5">
        <v>45972</v>
      </c>
      <c r="I2535" s="6"/>
    </row>
    <row r="2536" spans="2:9" ht="12" customHeight="1" x14ac:dyDescent="0.15">
      <c r="B2536" s="4" t="s">
        <v>10</v>
      </c>
      <c r="C2536" s="9">
        <v>20254200341801</v>
      </c>
      <c r="D2536" s="4" t="s">
        <v>15</v>
      </c>
      <c r="E2536" s="9">
        <v>0</v>
      </c>
      <c r="F2536" s="4">
        <v>185052610</v>
      </c>
      <c r="G2536" s="4">
        <v>1</v>
      </c>
      <c r="H2536" s="5">
        <v>45972</v>
      </c>
      <c r="I2536" s="6"/>
    </row>
    <row r="2537" spans="2:9" ht="12" customHeight="1" x14ac:dyDescent="0.15">
      <c r="B2537" s="4" t="s">
        <v>10</v>
      </c>
      <c r="C2537" s="9">
        <v>20254200341801</v>
      </c>
      <c r="D2537" s="4" t="s">
        <v>15</v>
      </c>
      <c r="E2537" s="9">
        <v>0</v>
      </c>
      <c r="F2537" s="4">
        <v>185052590</v>
      </c>
      <c r="G2537" s="4">
        <v>1</v>
      </c>
      <c r="H2537" s="5">
        <v>45972</v>
      </c>
      <c r="I2537" s="6"/>
    </row>
    <row r="2538" spans="2:9" ht="12" customHeight="1" x14ac:dyDescent="0.15">
      <c r="B2538" s="4" t="s">
        <v>10</v>
      </c>
      <c r="C2538" s="9">
        <v>20254200341801</v>
      </c>
      <c r="D2538" s="4" t="s">
        <v>15</v>
      </c>
      <c r="E2538" s="9">
        <v>0</v>
      </c>
      <c r="F2538" s="4">
        <v>185052592</v>
      </c>
      <c r="G2538" s="4">
        <v>1</v>
      </c>
      <c r="H2538" s="5">
        <v>45972</v>
      </c>
      <c r="I2538" s="6"/>
    </row>
    <row r="2539" spans="2:9" ht="12" customHeight="1" x14ac:dyDescent="0.15">
      <c r="B2539" s="4" t="s">
        <v>10</v>
      </c>
      <c r="C2539" s="9">
        <v>20254200341801</v>
      </c>
      <c r="D2539" s="4" t="s">
        <v>15</v>
      </c>
      <c r="E2539" s="9">
        <v>0</v>
      </c>
      <c r="F2539" s="4">
        <v>185052631</v>
      </c>
      <c r="G2539" s="4">
        <v>1</v>
      </c>
      <c r="H2539" s="5">
        <v>45972</v>
      </c>
      <c r="I2539" s="6"/>
    </row>
    <row r="2540" spans="2:9" ht="12" customHeight="1" x14ac:dyDescent="0.15">
      <c r="B2540" s="4" t="s">
        <v>10</v>
      </c>
      <c r="C2540" s="9">
        <v>20254200341801</v>
      </c>
      <c r="D2540" s="4" t="s">
        <v>15</v>
      </c>
      <c r="E2540" s="9">
        <v>0</v>
      </c>
      <c r="F2540" s="4">
        <v>185052595</v>
      </c>
      <c r="G2540" s="4">
        <v>1</v>
      </c>
      <c r="H2540" s="5">
        <v>45972</v>
      </c>
      <c r="I2540" s="6"/>
    </row>
    <row r="2541" spans="2:9" ht="12" customHeight="1" x14ac:dyDescent="0.15">
      <c r="B2541" s="4" t="s">
        <v>10</v>
      </c>
      <c r="C2541" s="9">
        <v>20254200341801</v>
      </c>
      <c r="D2541" s="4" t="s">
        <v>15</v>
      </c>
      <c r="E2541" s="9">
        <v>0</v>
      </c>
      <c r="F2541" s="4">
        <v>185052596</v>
      </c>
      <c r="G2541" s="4">
        <v>1</v>
      </c>
      <c r="H2541" s="5">
        <v>45972</v>
      </c>
      <c r="I2541" s="6"/>
    </row>
    <row r="2542" spans="2:9" ht="12" customHeight="1" x14ac:dyDescent="0.15">
      <c r="B2542" s="4" t="s">
        <v>10</v>
      </c>
      <c r="C2542" s="9">
        <v>20254200341801</v>
      </c>
      <c r="D2542" s="4" t="s">
        <v>15</v>
      </c>
      <c r="E2542" s="9">
        <v>0</v>
      </c>
      <c r="F2542" s="4">
        <v>185052597</v>
      </c>
      <c r="G2542" s="4">
        <v>1</v>
      </c>
      <c r="H2542" s="5">
        <v>45972</v>
      </c>
      <c r="I2542" s="6"/>
    </row>
    <row r="2543" spans="2:9" ht="12" customHeight="1" x14ac:dyDescent="0.15">
      <c r="B2543" s="4" t="s">
        <v>10</v>
      </c>
      <c r="C2543" s="9">
        <v>20254200341801</v>
      </c>
      <c r="D2543" s="4" t="s">
        <v>15</v>
      </c>
      <c r="E2543" s="9">
        <v>0</v>
      </c>
      <c r="F2543" s="4">
        <v>185052598</v>
      </c>
      <c r="G2543" s="4">
        <v>1</v>
      </c>
      <c r="H2543" s="5">
        <v>45972</v>
      </c>
      <c r="I2543" s="6"/>
    </row>
    <row r="2544" spans="2:9" ht="12" customHeight="1" x14ac:dyDescent="0.15">
      <c r="B2544" s="4" t="s">
        <v>10</v>
      </c>
      <c r="C2544" s="9">
        <v>20254200341801</v>
      </c>
      <c r="D2544" s="4" t="s">
        <v>15</v>
      </c>
      <c r="E2544" s="9">
        <v>0</v>
      </c>
      <c r="F2544" s="4">
        <v>185052599</v>
      </c>
      <c r="G2544" s="4">
        <v>1</v>
      </c>
      <c r="H2544" s="5">
        <v>45972</v>
      </c>
      <c r="I2544" s="6"/>
    </row>
    <row r="2545" spans="2:9" ht="12" customHeight="1" x14ac:dyDescent="0.15">
      <c r="B2545" s="4" t="s">
        <v>10</v>
      </c>
      <c r="C2545" s="9">
        <v>20254200341801</v>
      </c>
      <c r="D2545" s="4" t="s">
        <v>15</v>
      </c>
      <c r="E2545" s="9">
        <v>0</v>
      </c>
      <c r="F2545" s="4">
        <v>185052608</v>
      </c>
      <c r="G2545" s="4">
        <v>1</v>
      </c>
      <c r="H2545" s="5">
        <v>45972</v>
      </c>
      <c r="I2545" s="6"/>
    </row>
    <row r="2546" spans="2:9" ht="12" customHeight="1" x14ac:dyDescent="0.15">
      <c r="B2546" s="4" t="s">
        <v>10</v>
      </c>
      <c r="C2546" s="9">
        <v>20254200341801</v>
      </c>
      <c r="D2546" s="4" t="s">
        <v>15</v>
      </c>
      <c r="E2546" s="9">
        <v>0</v>
      </c>
      <c r="F2546" s="4">
        <v>185052609</v>
      </c>
      <c r="G2546" s="4">
        <v>1</v>
      </c>
      <c r="H2546" s="5">
        <v>45972</v>
      </c>
      <c r="I2546" s="6"/>
    </row>
    <row r="2547" spans="2:9" ht="12" customHeight="1" x14ac:dyDescent="0.15">
      <c r="B2547" s="4" t="s">
        <v>10</v>
      </c>
      <c r="C2547" s="9">
        <v>20254200341801</v>
      </c>
      <c r="D2547" s="4" t="s">
        <v>15</v>
      </c>
      <c r="E2547" s="9">
        <v>0</v>
      </c>
      <c r="F2547" s="4">
        <v>185052669</v>
      </c>
      <c r="G2547" s="4">
        <v>1</v>
      </c>
      <c r="H2547" s="5">
        <v>45972</v>
      </c>
      <c r="I2547" s="6"/>
    </row>
    <row r="2548" spans="2:9" ht="12" customHeight="1" x14ac:dyDescent="0.15">
      <c r="B2548" s="4" t="s">
        <v>10</v>
      </c>
      <c r="C2548" s="9">
        <v>20254200341801</v>
      </c>
      <c r="D2548" s="4" t="s">
        <v>15</v>
      </c>
      <c r="E2548" s="9">
        <v>0</v>
      </c>
      <c r="F2548" s="4">
        <v>185052614</v>
      </c>
      <c r="G2548" s="4">
        <v>1</v>
      </c>
      <c r="H2548" s="5">
        <v>45972</v>
      </c>
      <c r="I2548" s="6"/>
    </row>
    <row r="2549" spans="2:9" ht="12" customHeight="1" x14ac:dyDescent="0.15">
      <c r="B2549" s="4" t="s">
        <v>10</v>
      </c>
      <c r="C2549" s="9">
        <v>20254200341801</v>
      </c>
      <c r="D2549" s="4" t="s">
        <v>15</v>
      </c>
      <c r="E2549" s="9">
        <v>0</v>
      </c>
      <c r="F2549" s="4">
        <v>185052615</v>
      </c>
      <c r="G2549" s="4">
        <v>1</v>
      </c>
      <c r="H2549" s="5">
        <v>45972</v>
      </c>
      <c r="I2549" s="6"/>
    </row>
    <row r="2550" spans="2:9" ht="12" customHeight="1" x14ac:dyDescent="0.15">
      <c r="B2550" s="4" t="s">
        <v>10</v>
      </c>
      <c r="C2550" s="9">
        <v>20254200341801</v>
      </c>
      <c r="D2550" s="4" t="s">
        <v>15</v>
      </c>
      <c r="E2550" s="9">
        <v>0</v>
      </c>
      <c r="F2550" s="4">
        <v>185052616</v>
      </c>
      <c r="G2550" s="4">
        <v>1</v>
      </c>
      <c r="H2550" s="5">
        <v>45972</v>
      </c>
      <c r="I2550" s="6"/>
    </row>
    <row r="2551" spans="2:9" ht="12" customHeight="1" x14ac:dyDescent="0.15">
      <c r="B2551" s="4" t="s">
        <v>10</v>
      </c>
      <c r="C2551" s="9">
        <v>20254200341801</v>
      </c>
      <c r="D2551" s="4" t="s">
        <v>15</v>
      </c>
      <c r="E2551" s="9">
        <v>0</v>
      </c>
      <c r="F2551" s="4">
        <v>185052618</v>
      </c>
      <c r="G2551" s="4">
        <v>1</v>
      </c>
      <c r="H2551" s="5">
        <v>45972</v>
      </c>
      <c r="I2551" s="6"/>
    </row>
    <row r="2552" spans="2:9" ht="12" customHeight="1" x14ac:dyDescent="0.15">
      <c r="B2552" s="4" t="s">
        <v>10</v>
      </c>
      <c r="C2552" s="9">
        <v>20254200341801</v>
      </c>
      <c r="D2552" s="4" t="s">
        <v>15</v>
      </c>
      <c r="E2552" s="9">
        <v>0</v>
      </c>
      <c r="F2552" s="4">
        <v>185052620</v>
      </c>
      <c r="G2552" s="4">
        <v>1</v>
      </c>
      <c r="H2552" s="5">
        <v>45972</v>
      </c>
      <c r="I2552" s="6"/>
    </row>
    <row r="2553" spans="2:9" ht="12" customHeight="1" x14ac:dyDescent="0.15">
      <c r="B2553" s="4" t="s">
        <v>10</v>
      </c>
      <c r="C2553" s="9">
        <v>20254200341801</v>
      </c>
      <c r="D2553" s="4" t="s">
        <v>15</v>
      </c>
      <c r="E2553" s="9">
        <v>0</v>
      </c>
      <c r="F2553" s="4">
        <v>185052626</v>
      </c>
      <c r="G2553" s="4">
        <v>1</v>
      </c>
      <c r="H2553" s="5">
        <v>45972</v>
      </c>
      <c r="I2553" s="6"/>
    </row>
    <row r="2554" spans="2:9" ht="12" customHeight="1" x14ac:dyDescent="0.15">
      <c r="B2554" s="4" t="s">
        <v>10</v>
      </c>
      <c r="C2554" s="9">
        <v>20254200341801</v>
      </c>
      <c r="D2554" s="4" t="s">
        <v>15</v>
      </c>
      <c r="E2554" s="9">
        <v>0</v>
      </c>
      <c r="F2554" s="4">
        <v>185052672</v>
      </c>
      <c r="G2554" s="4">
        <v>1</v>
      </c>
      <c r="H2554" s="5">
        <v>45972</v>
      </c>
      <c r="I2554" s="6"/>
    </row>
    <row r="2555" spans="2:9" ht="12" customHeight="1" x14ac:dyDescent="0.15">
      <c r="B2555" s="4" t="s">
        <v>10</v>
      </c>
      <c r="C2555" s="9">
        <v>20254200341801</v>
      </c>
      <c r="D2555" s="4" t="s">
        <v>15</v>
      </c>
      <c r="E2555" s="9">
        <v>0</v>
      </c>
      <c r="F2555" s="4">
        <v>185052632</v>
      </c>
      <c r="G2555" s="4">
        <v>1</v>
      </c>
      <c r="H2555" s="5">
        <v>45972</v>
      </c>
      <c r="I2555" s="6"/>
    </row>
    <row r="2556" spans="2:9" ht="12" customHeight="1" x14ac:dyDescent="0.15">
      <c r="B2556" s="4" t="s">
        <v>10</v>
      </c>
      <c r="C2556" s="9">
        <v>20254200341801</v>
      </c>
      <c r="D2556" s="4" t="s">
        <v>15</v>
      </c>
      <c r="E2556" s="9">
        <v>0</v>
      </c>
      <c r="F2556" s="4">
        <v>185052633</v>
      </c>
      <c r="G2556" s="4">
        <v>1</v>
      </c>
      <c r="H2556" s="5">
        <v>45972</v>
      </c>
      <c r="I2556" s="6"/>
    </row>
    <row r="2557" spans="2:9" ht="12" customHeight="1" x14ac:dyDescent="0.15">
      <c r="B2557" s="4" t="s">
        <v>10</v>
      </c>
      <c r="C2557" s="9">
        <v>20254200341801</v>
      </c>
      <c r="D2557" s="4" t="s">
        <v>15</v>
      </c>
      <c r="E2557" s="9">
        <v>0</v>
      </c>
      <c r="F2557" s="4">
        <v>185052634</v>
      </c>
      <c r="G2557" s="4">
        <v>1</v>
      </c>
      <c r="H2557" s="5">
        <v>45972</v>
      </c>
      <c r="I2557" s="6"/>
    </row>
    <row r="2558" spans="2:9" ht="12" customHeight="1" x14ac:dyDescent="0.15">
      <c r="B2558" s="4" t="s">
        <v>10</v>
      </c>
      <c r="C2558" s="9">
        <v>20254200341801</v>
      </c>
      <c r="D2558" s="4" t="s">
        <v>15</v>
      </c>
      <c r="E2558" s="9">
        <v>0</v>
      </c>
      <c r="F2558" s="4">
        <v>185052635</v>
      </c>
      <c r="G2558" s="4">
        <v>1</v>
      </c>
      <c r="H2558" s="5">
        <v>45972</v>
      </c>
      <c r="I2558" s="6"/>
    </row>
    <row r="2559" spans="2:9" ht="12" customHeight="1" x14ac:dyDescent="0.15">
      <c r="B2559" s="4" t="s">
        <v>10</v>
      </c>
      <c r="C2559" s="9">
        <v>20254200341801</v>
      </c>
      <c r="D2559" s="4" t="s">
        <v>15</v>
      </c>
      <c r="E2559" s="9">
        <v>0</v>
      </c>
      <c r="F2559" s="4">
        <v>185052637</v>
      </c>
      <c r="G2559" s="4">
        <v>1</v>
      </c>
      <c r="H2559" s="5">
        <v>45972</v>
      </c>
      <c r="I2559" s="6"/>
    </row>
    <row r="2560" spans="2:9" ht="12" customHeight="1" x14ac:dyDescent="0.15">
      <c r="B2560" s="4" t="s">
        <v>10</v>
      </c>
      <c r="C2560" s="9">
        <v>20254200341801</v>
      </c>
      <c r="D2560" s="4" t="s">
        <v>15</v>
      </c>
      <c r="E2560" s="9">
        <v>0</v>
      </c>
      <c r="F2560" s="4">
        <v>185052638</v>
      </c>
      <c r="G2560" s="4">
        <v>1</v>
      </c>
      <c r="H2560" s="5">
        <v>45972</v>
      </c>
      <c r="I2560" s="6"/>
    </row>
    <row r="2561" spans="2:9" ht="12" customHeight="1" x14ac:dyDescent="0.15">
      <c r="B2561" s="4" t="s">
        <v>10</v>
      </c>
      <c r="C2561" s="9">
        <v>20254200341801</v>
      </c>
      <c r="D2561" s="4" t="s">
        <v>15</v>
      </c>
      <c r="E2561" s="9">
        <v>0</v>
      </c>
      <c r="F2561" s="4">
        <v>185052642</v>
      </c>
      <c r="G2561" s="4">
        <v>1</v>
      </c>
      <c r="H2561" s="5">
        <v>45972</v>
      </c>
      <c r="I2561" s="6"/>
    </row>
    <row r="2562" spans="2:9" ht="12" customHeight="1" x14ac:dyDescent="0.15">
      <c r="B2562" s="4" t="s">
        <v>10</v>
      </c>
      <c r="C2562" s="9">
        <v>20254200341801</v>
      </c>
      <c r="D2562" s="4" t="s">
        <v>15</v>
      </c>
      <c r="E2562" s="9">
        <v>0</v>
      </c>
      <c r="F2562" s="4">
        <v>185052673</v>
      </c>
      <c r="G2562" s="4">
        <v>1</v>
      </c>
      <c r="H2562" s="5">
        <v>45972</v>
      </c>
      <c r="I2562" s="6"/>
    </row>
    <row r="2563" spans="2:9" ht="12" customHeight="1" x14ac:dyDescent="0.15">
      <c r="B2563" s="4" t="s">
        <v>10</v>
      </c>
      <c r="C2563" s="9">
        <v>20254200341801</v>
      </c>
      <c r="D2563" s="4" t="s">
        <v>15</v>
      </c>
      <c r="E2563" s="9">
        <v>0</v>
      </c>
      <c r="F2563" s="4">
        <v>185052688</v>
      </c>
      <c r="G2563" s="4">
        <v>1</v>
      </c>
      <c r="H2563" s="5">
        <v>45972</v>
      </c>
      <c r="I2563" s="6"/>
    </row>
    <row r="2564" spans="2:9" ht="12" customHeight="1" x14ac:dyDescent="0.15">
      <c r="B2564" s="4" t="s">
        <v>10</v>
      </c>
      <c r="C2564" s="9">
        <v>20254200341801</v>
      </c>
      <c r="D2564" s="4" t="s">
        <v>15</v>
      </c>
      <c r="E2564" s="9">
        <v>0</v>
      </c>
      <c r="F2564" s="4">
        <v>185053501</v>
      </c>
      <c r="G2564" s="4">
        <v>1</v>
      </c>
      <c r="H2564" s="5">
        <v>45972</v>
      </c>
      <c r="I2564" s="6"/>
    </row>
    <row r="2565" spans="2:9" ht="12" customHeight="1" x14ac:dyDescent="0.15">
      <c r="B2565" s="4" t="s">
        <v>10</v>
      </c>
      <c r="C2565" s="9">
        <v>20254200341801</v>
      </c>
      <c r="D2565" s="4" t="s">
        <v>15</v>
      </c>
      <c r="E2565" s="9">
        <v>0</v>
      </c>
      <c r="F2565" s="4">
        <v>185052675</v>
      </c>
      <c r="G2565" s="4">
        <v>1</v>
      </c>
      <c r="H2565" s="5">
        <v>45972</v>
      </c>
      <c r="I2565" s="6"/>
    </row>
    <row r="2566" spans="2:9" ht="12" customHeight="1" x14ac:dyDescent="0.15">
      <c r="B2566" s="4" t="s">
        <v>10</v>
      </c>
      <c r="C2566" s="9">
        <v>20254200341801</v>
      </c>
      <c r="D2566" s="4" t="s">
        <v>15</v>
      </c>
      <c r="E2566" s="9">
        <v>0</v>
      </c>
      <c r="F2566" s="4">
        <v>185052679</v>
      </c>
      <c r="G2566" s="4">
        <v>1</v>
      </c>
      <c r="H2566" s="5">
        <v>45972</v>
      </c>
      <c r="I2566" s="6"/>
    </row>
    <row r="2567" spans="2:9" ht="12" customHeight="1" x14ac:dyDescent="0.15">
      <c r="B2567" s="4" t="s">
        <v>10</v>
      </c>
      <c r="C2567" s="9">
        <v>20254200341801</v>
      </c>
      <c r="D2567" s="4" t="s">
        <v>15</v>
      </c>
      <c r="E2567" s="9">
        <v>0</v>
      </c>
      <c r="F2567" s="4">
        <v>185052685</v>
      </c>
      <c r="G2567" s="4">
        <v>1</v>
      </c>
      <c r="H2567" s="5">
        <v>45972</v>
      </c>
      <c r="I2567" s="6"/>
    </row>
    <row r="2568" spans="2:9" ht="12" customHeight="1" x14ac:dyDescent="0.15">
      <c r="B2568" s="4" t="s">
        <v>10</v>
      </c>
      <c r="C2568" s="9">
        <v>20254200341801</v>
      </c>
      <c r="D2568" s="4" t="s">
        <v>15</v>
      </c>
      <c r="E2568" s="9">
        <v>0</v>
      </c>
      <c r="F2568" s="4">
        <v>185052686</v>
      </c>
      <c r="G2568" s="4">
        <v>1</v>
      </c>
      <c r="H2568" s="5">
        <v>45972</v>
      </c>
      <c r="I2568" s="6"/>
    </row>
    <row r="2569" spans="2:9" ht="12" customHeight="1" x14ac:dyDescent="0.15">
      <c r="B2569" s="4" t="s">
        <v>10</v>
      </c>
      <c r="C2569" s="9">
        <v>20254200341801</v>
      </c>
      <c r="D2569" s="4" t="s">
        <v>15</v>
      </c>
      <c r="E2569" s="9">
        <v>0</v>
      </c>
      <c r="F2569" s="4">
        <v>185052687</v>
      </c>
      <c r="G2569" s="4">
        <v>1</v>
      </c>
      <c r="H2569" s="5">
        <v>45972</v>
      </c>
      <c r="I2569" s="6"/>
    </row>
    <row r="2570" spans="2:9" ht="12" customHeight="1" x14ac:dyDescent="0.15">
      <c r="B2570" s="4" t="s">
        <v>10</v>
      </c>
      <c r="C2570" s="9">
        <v>20254200341801</v>
      </c>
      <c r="D2570" s="4" t="s">
        <v>15</v>
      </c>
      <c r="E2570" s="9">
        <v>0</v>
      </c>
      <c r="F2570" s="4">
        <v>185053506</v>
      </c>
      <c r="G2570" s="4">
        <v>1</v>
      </c>
      <c r="H2570" s="5">
        <v>45972</v>
      </c>
      <c r="I2570" s="6"/>
    </row>
    <row r="2571" spans="2:9" ht="12" customHeight="1" x14ac:dyDescent="0.15">
      <c r="B2571" s="4" t="s">
        <v>10</v>
      </c>
      <c r="C2571" s="9">
        <v>20254200341801</v>
      </c>
      <c r="D2571" s="4" t="s">
        <v>15</v>
      </c>
      <c r="E2571" s="9">
        <v>0</v>
      </c>
      <c r="F2571" s="4">
        <v>185052689</v>
      </c>
      <c r="G2571" s="4">
        <v>1</v>
      </c>
      <c r="H2571" s="5">
        <v>45972</v>
      </c>
      <c r="I2571" s="6"/>
    </row>
    <row r="2572" spans="2:9" ht="12" customHeight="1" x14ac:dyDescent="0.15">
      <c r="B2572" s="4" t="s">
        <v>10</v>
      </c>
      <c r="C2572" s="9">
        <v>20254200341801</v>
      </c>
      <c r="D2572" s="4" t="s">
        <v>15</v>
      </c>
      <c r="E2572" s="9">
        <v>0</v>
      </c>
      <c r="F2572" s="4">
        <v>185053496</v>
      </c>
      <c r="G2572" s="4">
        <v>1</v>
      </c>
      <c r="H2572" s="5">
        <v>45972</v>
      </c>
      <c r="I2572" s="6"/>
    </row>
    <row r="2573" spans="2:9" ht="12" customHeight="1" x14ac:dyDescent="0.15">
      <c r="B2573" s="4" t="s">
        <v>10</v>
      </c>
      <c r="C2573" s="9">
        <v>20254200341801</v>
      </c>
      <c r="D2573" s="4" t="s">
        <v>15</v>
      </c>
      <c r="E2573" s="9">
        <v>0</v>
      </c>
      <c r="F2573" s="4">
        <v>185053552</v>
      </c>
      <c r="G2573" s="4">
        <v>1</v>
      </c>
      <c r="H2573" s="5">
        <v>45972</v>
      </c>
      <c r="I2573" s="6"/>
    </row>
    <row r="2574" spans="2:9" ht="12" customHeight="1" x14ac:dyDescent="0.15">
      <c r="B2574" s="4" t="s">
        <v>10</v>
      </c>
      <c r="C2574" s="9">
        <v>20254200341801</v>
      </c>
      <c r="D2574" s="4" t="s">
        <v>15</v>
      </c>
      <c r="E2574" s="9">
        <v>0</v>
      </c>
      <c r="F2574" s="4">
        <v>185053505</v>
      </c>
      <c r="G2574" s="4">
        <v>1</v>
      </c>
      <c r="H2574" s="5">
        <v>45972</v>
      </c>
      <c r="I2574" s="6"/>
    </row>
    <row r="2575" spans="2:9" ht="12" customHeight="1" x14ac:dyDescent="0.15">
      <c r="B2575" s="4" t="s">
        <v>10</v>
      </c>
      <c r="C2575" s="9">
        <v>20254200341801</v>
      </c>
      <c r="D2575" s="4" t="s">
        <v>15</v>
      </c>
      <c r="E2575" s="9">
        <v>0</v>
      </c>
      <c r="F2575" s="4">
        <v>185053578</v>
      </c>
      <c r="G2575" s="4">
        <v>1</v>
      </c>
      <c r="H2575" s="5">
        <v>45972</v>
      </c>
      <c r="I2575" s="6"/>
    </row>
    <row r="2576" spans="2:9" ht="12" customHeight="1" x14ac:dyDescent="0.15">
      <c r="B2576" s="4" t="s">
        <v>10</v>
      </c>
      <c r="C2576" s="9">
        <v>20254200341801</v>
      </c>
      <c r="D2576" s="4" t="s">
        <v>15</v>
      </c>
      <c r="E2576" s="9">
        <v>0</v>
      </c>
      <c r="F2576" s="4">
        <v>185053507</v>
      </c>
      <c r="G2576" s="4">
        <v>1</v>
      </c>
      <c r="H2576" s="5">
        <v>45972</v>
      </c>
      <c r="I2576" s="6"/>
    </row>
    <row r="2577" spans="2:9" ht="12" customHeight="1" x14ac:dyDescent="0.15">
      <c r="B2577" s="4" t="s">
        <v>10</v>
      </c>
      <c r="C2577" s="9">
        <v>20254200341801</v>
      </c>
      <c r="D2577" s="4" t="s">
        <v>15</v>
      </c>
      <c r="E2577" s="9">
        <v>0</v>
      </c>
      <c r="F2577" s="4">
        <v>185053509</v>
      </c>
      <c r="G2577" s="4">
        <v>1</v>
      </c>
      <c r="H2577" s="5">
        <v>45972</v>
      </c>
      <c r="I2577" s="6"/>
    </row>
    <row r="2578" spans="2:9" ht="12" customHeight="1" x14ac:dyDescent="0.15">
      <c r="B2578" s="4" t="s">
        <v>10</v>
      </c>
      <c r="C2578" s="9">
        <v>20254200341801</v>
      </c>
      <c r="D2578" s="4" t="s">
        <v>15</v>
      </c>
      <c r="E2578" s="9">
        <v>0</v>
      </c>
      <c r="F2578" s="4">
        <v>185053510</v>
      </c>
      <c r="G2578" s="4">
        <v>1</v>
      </c>
      <c r="H2578" s="5">
        <v>45972</v>
      </c>
      <c r="I2578" s="6"/>
    </row>
    <row r="2579" spans="2:9" ht="12" customHeight="1" x14ac:dyDescent="0.15">
      <c r="B2579" s="4" t="s">
        <v>10</v>
      </c>
      <c r="C2579" s="9">
        <v>20254200341801</v>
      </c>
      <c r="D2579" s="4" t="s">
        <v>15</v>
      </c>
      <c r="E2579" s="9">
        <v>0</v>
      </c>
      <c r="F2579" s="4">
        <v>185053511</v>
      </c>
      <c r="G2579" s="4">
        <v>1</v>
      </c>
      <c r="H2579" s="5">
        <v>45972</v>
      </c>
      <c r="I2579" s="6"/>
    </row>
    <row r="2580" spans="2:9" ht="12" customHeight="1" x14ac:dyDescent="0.15">
      <c r="B2580" s="4" t="s">
        <v>10</v>
      </c>
      <c r="C2580" s="9">
        <v>20254200341801</v>
      </c>
      <c r="D2580" s="4" t="s">
        <v>15</v>
      </c>
      <c r="E2580" s="9">
        <v>0</v>
      </c>
      <c r="F2580" s="4">
        <v>185053518</v>
      </c>
      <c r="G2580" s="4">
        <v>1</v>
      </c>
      <c r="H2580" s="5">
        <v>45972</v>
      </c>
      <c r="I2580" s="6"/>
    </row>
    <row r="2581" spans="2:9" ht="12" customHeight="1" x14ac:dyDescent="0.15">
      <c r="B2581" s="4" t="s">
        <v>10</v>
      </c>
      <c r="C2581" s="9">
        <v>20254200341801</v>
      </c>
      <c r="D2581" s="4" t="s">
        <v>15</v>
      </c>
      <c r="E2581" s="9">
        <v>0</v>
      </c>
      <c r="F2581" s="4">
        <v>185053522</v>
      </c>
      <c r="G2581" s="4">
        <v>1</v>
      </c>
      <c r="H2581" s="5">
        <v>45972</v>
      </c>
      <c r="I2581" s="6"/>
    </row>
    <row r="2582" spans="2:9" ht="12" customHeight="1" x14ac:dyDescent="0.15">
      <c r="B2582" s="4" t="s">
        <v>10</v>
      </c>
      <c r="C2582" s="9">
        <v>20254200341801</v>
      </c>
      <c r="D2582" s="4" t="s">
        <v>15</v>
      </c>
      <c r="E2582" s="9">
        <v>0</v>
      </c>
      <c r="F2582" s="4">
        <v>185053525</v>
      </c>
      <c r="G2582" s="4">
        <v>1</v>
      </c>
      <c r="H2582" s="5">
        <v>45972</v>
      </c>
      <c r="I2582" s="6"/>
    </row>
    <row r="2583" spans="2:9" ht="12" customHeight="1" x14ac:dyDescent="0.15">
      <c r="B2583" s="4" t="s">
        <v>10</v>
      </c>
      <c r="C2583" s="9">
        <v>20254200341801</v>
      </c>
      <c r="D2583" s="4" t="s">
        <v>15</v>
      </c>
      <c r="E2583" s="9">
        <v>0</v>
      </c>
      <c r="F2583" s="4">
        <v>185053526</v>
      </c>
      <c r="G2583" s="4">
        <v>1</v>
      </c>
      <c r="H2583" s="5">
        <v>45972</v>
      </c>
      <c r="I2583" s="6"/>
    </row>
    <row r="2584" spans="2:9" ht="12" customHeight="1" x14ac:dyDescent="0.15">
      <c r="B2584" s="4" t="s">
        <v>10</v>
      </c>
      <c r="C2584" s="9">
        <v>20254200341801</v>
      </c>
      <c r="D2584" s="4" t="s">
        <v>15</v>
      </c>
      <c r="E2584" s="9">
        <v>0</v>
      </c>
      <c r="F2584" s="4">
        <v>185053538</v>
      </c>
      <c r="G2584" s="4">
        <v>1</v>
      </c>
      <c r="H2584" s="5">
        <v>45972</v>
      </c>
      <c r="I2584" s="6"/>
    </row>
    <row r="2585" spans="2:9" ht="12" customHeight="1" x14ac:dyDescent="0.15">
      <c r="B2585" s="4" t="s">
        <v>10</v>
      </c>
      <c r="C2585" s="9">
        <v>20254200341801</v>
      </c>
      <c r="D2585" s="4" t="s">
        <v>15</v>
      </c>
      <c r="E2585" s="9">
        <v>0</v>
      </c>
      <c r="F2585" s="4">
        <v>185053741</v>
      </c>
      <c r="G2585" s="4">
        <v>1</v>
      </c>
      <c r="H2585" s="5">
        <v>45972</v>
      </c>
      <c r="I2585" s="6"/>
    </row>
    <row r="2586" spans="2:9" ht="12" customHeight="1" x14ac:dyDescent="0.15">
      <c r="B2586" s="4" t="s">
        <v>10</v>
      </c>
      <c r="C2586" s="9">
        <v>20254200341801</v>
      </c>
      <c r="D2586" s="4" t="s">
        <v>15</v>
      </c>
      <c r="E2586" s="9">
        <v>0</v>
      </c>
      <c r="F2586" s="4">
        <v>185053541</v>
      </c>
      <c r="G2586" s="4">
        <v>1</v>
      </c>
      <c r="H2586" s="5">
        <v>45972</v>
      </c>
      <c r="I2586" s="6"/>
    </row>
    <row r="2587" spans="2:9" ht="12" customHeight="1" x14ac:dyDescent="0.15">
      <c r="B2587" s="4" t="s">
        <v>10</v>
      </c>
      <c r="C2587" s="9">
        <v>20254200341801</v>
      </c>
      <c r="D2587" s="4" t="s">
        <v>15</v>
      </c>
      <c r="E2587" s="9">
        <v>0</v>
      </c>
      <c r="F2587" s="4">
        <v>185053542</v>
      </c>
      <c r="G2587" s="4">
        <v>1</v>
      </c>
      <c r="H2587" s="5">
        <v>45972</v>
      </c>
      <c r="I2587" s="6"/>
    </row>
    <row r="2588" spans="2:9" ht="12" customHeight="1" x14ac:dyDescent="0.15">
      <c r="B2588" s="4" t="s">
        <v>10</v>
      </c>
      <c r="C2588" s="9">
        <v>20254200341801</v>
      </c>
      <c r="D2588" s="4" t="s">
        <v>15</v>
      </c>
      <c r="E2588" s="9">
        <v>0</v>
      </c>
      <c r="F2588" s="4">
        <v>185053545</v>
      </c>
      <c r="G2588" s="4">
        <v>1</v>
      </c>
      <c r="H2588" s="5">
        <v>45972</v>
      </c>
      <c r="I2588" s="6"/>
    </row>
    <row r="2589" spans="2:9" ht="12" customHeight="1" x14ac:dyDescent="0.15">
      <c r="B2589" s="4" t="s">
        <v>10</v>
      </c>
      <c r="C2589" s="9">
        <v>20254200341801</v>
      </c>
      <c r="D2589" s="4" t="s">
        <v>15</v>
      </c>
      <c r="E2589" s="9">
        <v>0</v>
      </c>
      <c r="F2589" s="4">
        <v>185053548</v>
      </c>
      <c r="G2589" s="4">
        <v>1</v>
      </c>
      <c r="H2589" s="5">
        <v>45972</v>
      </c>
      <c r="I2589" s="6"/>
    </row>
    <row r="2590" spans="2:9" ht="12" customHeight="1" x14ac:dyDescent="0.15">
      <c r="B2590" s="4" t="s">
        <v>10</v>
      </c>
      <c r="C2590" s="9">
        <v>20254200341801</v>
      </c>
      <c r="D2590" s="4" t="s">
        <v>15</v>
      </c>
      <c r="E2590" s="9">
        <v>0</v>
      </c>
      <c r="F2590" s="4">
        <v>185053743</v>
      </c>
      <c r="G2590" s="4">
        <v>1</v>
      </c>
      <c r="H2590" s="5">
        <v>45972</v>
      </c>
      <c r="I2590" s="6"/>
    </row>
    <row r="2591" spans="2:9" ht="12" customHeight="1" x14ac:dyDescent="0.15">
      <c r="B2591" s="4" t="s">
        <v>10</v>
      </c>
      <c r="C2591" s="9">
        <v>20254200341801</v>
      </c>
      <c r="D2591" s="4" t="s">
        <v>15</v>
      </c>
      <c r="E2591" s="9">
        <v>0</v>
      </c>
      <c r="F2591" s="4">
        <v>185053558</v>
      </c>
      <c r="G2591" s="4">
        <v>1</v>
      </c>
      <c r="H2591" s="5">
        <v>45972</v>
      </c>
      <c r="I2591" s="6"/>
    </row>
    <row r="2592" spans="2:9" ht="12" customHeight="1" x14ac:dyDescent="0.15">
      <c r="B2592" s="4" t="s">
        <v>10</v>
      </c>
      <c r="C2592" s="9">
        <v>20254200341801</v>
      </c>
      <c r="D2592" s="4" t="s">
        <v>15</v>
      </c>
      <c r="E2592" s="9">
        <v>0</v>
      </c>
      <c r="F2592" s="4">
        <v>185053559</v>
      </c>
      <c r="G2592" s="4">
        <v>1</v>
      </c>
      <c r="H2592" s="5">
        <v>45972</v>
      </c>
      <c r="I2592" s="6"/>
    </row>
    <row r="2593" spans="2:9" ht="12" customHeight="1" x14ac:dyDescent="0.15">
      <c r="B2593" s="4" t="s">
        <v>10</v>
      </c>
      <c r="C2593" s="9">
        <v>20254200341801</v>
      </c>
      <c r="D2593" s="4" t="s">
        <v>15</v>
      </c>
      <c r="E2593" s="9">
        <v>0</v>
      </c>
      <c r="F2593" s="4">
        <v>185053560</v>
      </c>
      <c r="G2593" s="4">
        <v>1</v>
      </c>
      <c r="H2593" s="5">
        <v>45972</v>
      </c>
      <c r="I2593" s="6"/>
    </row>
    <row r="2594" spans="2:9" ht="12" customHeight="1" x14ac:dyDescent="0.15">
      <c r="B2594" s="4" t="s">
        <v>10</v>
      </c>
      <c r="C2594" s="9">
        <v>20254200341801</v>
      </c>
      <c r="D2594" s="4" t="s">
        <v>15</v>
      </c>
      <c r="E2594" s="9">
        <v>0</v>
      </c>
      <c r="F2594" s="4">
        <v>185053561</v>
      </c>
      <c r="G2594" s="4">
        <v>1</v>
      </c>
      <c r="H2594" s="5">
        <v>45972</v>
      </c>
      <c r="I2594" s="6"/>
    </row>
    <row r="2595" spans="2:9" ht="12" customHeight="1" x14ac:dyDescent="0.15">
      <c r="B2595" s="4" t="s">
        <v>10</v>
      </c>
      <c r="C2595" s="9">
        <v>20254200341801</v>
      </c>
      <c r="D2595" s="4" t="s">
        <v>15</v>
      </c>
      <c r="E2595" s="9">
        <v>0</v>
      </c>
      <c r="F2595" s="4">
        <v>185053570</v>
      </c>
      <c r="G2595" s="4">
        <v>1</v>
      </c>
      <c r="H2595" s="5">
        <v>45972</v>
      </c>
      <c r="I2595" s="6"/>
    </row>
    <row r="2596" spans="2:9" ht="12" customHeight="1" x14ac:dyDescent="0.15">
      <c r="B2596" s="4" t="s">
        <v>10</v>
      </c>
      <c r="C2596" s="9">
        <v>20254200341801</v>
      </c>
      <c r="D2596" s="4" t="s">
        <v>15</v>
      </c>
      <c r="E2596" s="9">
        <v>0</v>
      </c>
      <c r="F2596" s="4">
        <v>185053572</v>
      </c>
      <c r="G2596" s="4">
        <v>1</v>
      </c>
      <c r="H2596" s="5">
        <v>45972</v>
      </c>
      <c r="I2596" s="6"/>
    </row>
    <row r="2597" spans="2:9" ht="12" customHeight="1" x14ac:dyDescent="0.15">
      <c r="B2597" s="4" t="s">
        <v>10</v>
      </c>
      <c r="C2597" s="9">
        <v>20254200341801</v>
      </c>
      <c r="D2597" s="4" t="s">
        <v>15</v>
      </c>
      <c r="E2597" s="9">
        <v>0</v>
      </c>
      <c r="F2597" s="4">
        <v>185053748</v>
      </c>
      <c r="G2597" s="4">
        <v>1</v>
      </c>
      <c r="H2597" s="5">
        <v>45972</v>
      </c>
      <c r="I2597" s="6"/>
    </row>
    <row r="2598" spans="2:9" ht="12" customHeight="1" x14ac:dyDescent="0.15">
      <c r="B2598" s="4" t="s">
        <v>10</v>
      </c>
      <c r="C2598" s="9">
        <v>20254200341801</v>
      </c>
      <c r="D2598" s="4" t="s">
        <v>15</v>
      </c>
      <c r="E2598" s="9">
        <v>0</v>
      </c>
      <c r="F2598" s="4">
        <v>185053579</v>
      </c>
      <c r="G2598" s="4">
        <v>1</v>
      </c>
      <c r="H2598" s="5">
        <v>45972</v>
      </c>
      <c r="I2598" s="6"/>
    </row>
    <row r="2599" spans="2:9" ht="12" customHeight="1" x14ac:dyDescent="0.15">
      <c r="B2599" s="4" t="s">
        <v>10</v>
      </c>
      <c r="C2599" s="9">
        <v>20254200341801</v>
      </c>
      <c r="D2599" s="4" t="s">
        <v>15</v>
      </c>
      <c r="E2599" s="9">
        <v>0</v>
      </c>
      <c r="F2599" s="4">
        <v>185053582</v>
      </c>
      <c r="G2599" s="4">
        <v>1</v>
      </c>
      <c r="H2599" s="5">
        <v>45972</v>
      </c>
      <c r="I2599" s="6"/>
    </row>
    <row r="2600" spans="2:9" ht="12" customHeight="1" x14ac:dyDescent="0.15">
      <c r="B2600" s="4" t="s">
        <v>10</v>
      </c>
      <c r="C2600" s="9">
        <v>20254200341801</v>
      </c>
      <c r="D2600" s="4" t="s">
        <v>15</v>
      </c>
      <c r="E2600" s="9">
        <v>0</v>
      </c>
      <c r="F2600" s="4">
        <v>185053583</v>
      </c>
      <c r="G2600" s="4">
        <v>1</v>
      </c>
      <c r="H2600" s="5">
        <v>45972</v>
      </c>
      <c r="I2600" s="6"/>
    </row>
    <row r="2601" spans="2:9" ht="12" customHeight="1" x14ac:dyDescent="0.15">
      <c r="B2601" s="4" t="s">
        <v>10</v>
      </c>
      <c r="C2601" s="9">
        <v>20254200341801</v>
      </c>
      <c r="D2601" s="4" t="s">
        <v>15</v>
      </c>
      <c r="E2601" s="9">
        <v>0</v>
      </c>
      <c r="F2601" s="4">
        <v>185053586</v>
      </c>
      <c r="G2601" s="4">
        <v>1</v>
      </c>
      <c r="H2601" s="5">
        <v>45972</v>
      </c>
      <c r="I2601" s="6"/>
    </row>
    <row r="2602" spans="2:9" ht="12" customHeight="1" x14ac:dyDescent="0.15">
      <c r="B2602" s="4" t="s">
        <v>10</v>
      </c>
      <c r="C2602" s="9">
        <v>20254200341801</v>
      </c>
      <c r="D2602" s="4" t="s">
        <v>15</v>
      </c>
      <c r="E2602" s="9">
        <v>0</v>
      </c>
      <c r="F2602" s="4">
        <v>185053590</v>
      </c>
      <c r="G2602" s="4">
        <v>1</v>
      </c>
      <c r="H2602" s="5">
        <v>45972</v>
      </c>
      <c r="I2602" s="6"/>
    </row>
    <row r="2603" spans="2:9" ht="12" customHeight="1" x14ac:dyDescent="0.15">
      <c r="B2603" s="4" t="s">
        <v>10</v>
      </c>
      <c r="C2603" s="9">
        <v>20254200341801</v>
      </c>
      <c r="D2603" s="4" t="s">
        <v>15</v>
      </c>
      <c r="E2603" s="9">
        <v>0</v>
      </c>
      <c r="F2603" s="4">
        <v>185053591</v>
      </c>
      <c r="G2603" s="4">
        <v>1</v>
      </c>
      <c r="H2603" s="5">
        <v>45972</v>
      </c>
      <c r="I2603" s="6"/>
    </row>
    <row r="2604" spans="2:9" ht="12" customHeight="1" x14ac:dyDescent="0.15">
      <c r="B2604" s="4" t="s">
        <v>10</v>
      </c>
      <c r="C2604" s="9">
        <v>20254200341801</v>
      </c>
      <c r="D2604" s="4" t="s">
        <v>15</v>
      </c>
      <c r="E2604" s="9">
        <v>0</v>
      </c>
      <c r="F2604" s="4">
        <v>185053626</v>
      </c>
      <c r="G2604" s="4">
        <v>1</v>
      </c>
      <c r="H2604" s="5">
        <v>45972</v>
      </c>
      <c r="I2604" s="6"/>
    </row>
    <row r="2605" spans="2:9" ht="12" customHeight="1" x14ac:dyDescent="0.15">
      <c r="B2605" s="4" t="s">
        <v>10</v>
      </c>
      <c r="C2605" s="9">
        <v>20254200341801</v>
      </c>
      <c r="D2605" s="4" t="s">
        <v>15</v>
      </c>
      <c r="E2605" s="9">
        <v>0</v>
      </c>
      <c r="F2605" s="4">
        <v>185053634</v>
      </c>
      <c r="G2605" s="4">
        <v>1</v>
      </c>
      <c r="H2605" s="5">
        <v>45972</v>
      </c>
      <c r="I2605" s="6"/>
    </row>
    <row r="2606" spans="2:9" ht="12" customHeight="1" x14ac:dyDescent="0.15">
      <c r="B2606" s="4" t="s">
        <v>10</v>
      </c>
      <c r="C2606" s="9">
        <v>20254200341801</v>
      </c>
      <c r="D2606" s="4" t="s">
        <v>15</v>
      </c>
      <c r="E2606" s="9">
        <v>0</v>
      </c>
      <c r="F2606" s="4">
        <v>185053643</v>
      </c>
      <c r="G2606" s="4">
        <v>1</v>
      </c>
      <c r="H2606" s="5">
        <v>45972</v>
      </c>
      <c r="I2606" s="6"/>
    </row>
    <row r="2607" spans="2:9" ht="12" customHeight="1" x14ac:dyDescent="0.15">
      <c r="B2607" s="4" t="s">
        <v>10</v>
      </c>
      <c r="C2607" s="9">
        <v>20254200341801</v>
      </c>
      <c r="D2607" s="4" t="s">
        <v>15</v>
      </c>
      <c r="E2607" s="9">
        <v>0</v>
      </c>
      <c r="F2607" s="4">
        <v>185053685</v>
      </c>
      <c r="G2607" s="4">
        <v>1</v>
      </c>
      <c r="H2607" s="5">
        <v>45972</v>
      </c>
      <c r="I2607" s="6"/>
    </row>
    <row r="2608" spans="2:9" ht="12" customHeight="1" x14ac:dyDescent="0.15">
      <c r="B2608" s="4" t="s">
        <v>10</v>
      </c>
      <c r="C2608" s="9">
        <v>20254200341801</v>
      </c>
      <c r="D2608" s="4" t="s">
        <v>15</v>
      </c>
      <c r="E2608" s="9">
        <v>0</v>
      </c>
      <c r="F2608" s="4">
        <v>185053736</v>
      </c>
      <c r="G2608" s="4">
        <v>1</v>
      </c>
      <c r="H2608" s="5">
        <v>45972</v>
      </c>
      <c r="I2608" s="6"/>
    </row>
    <row r="2609" spans="2:9" ht="12" customHeight="1" x14ac:dyDescent="0.15">
      <c r="B2609" s="4" t="s">
        <v>10</v>
      </c>
      <c r="C2609" s="9">
        <v>20254200341801</v>
      </c>
      <c r="D2609" s="4" t="s">
        <v>15</v>
      </c>
      <c r="E2609" s="9">
        <v>0</v>
      </c>
      <c r="F2609" s="4">
        <v>185053737</v>
      </c>
      <c r="G2609" s="4">
        <v>1</v>
      </c>
      <c r="H2609" s="5">
        <v>45972</v>
      </c>
      <c r="I2609" s="6"/>
    </row>
    <row r="2610" spans="2:9" ht="12" customHeight="1" x14ac:dyDescent="0.15">
      <c r="B2610" s="4" t="s">
        <v>10</v>
      </c>
      <c r="C2610" s="9">
        <v>20254200341801</v>
      </c>
      <c r="D2610" s="4" t="s">
        <v>15</v>
      </c>
      <c r="E2610" s="9">
        <v>0</v>
      </c>
      <c r="F2610" s="4">
        <v>185053738</v>
      </c>
      <c r="G2610" s="4">
        <v>1</v>
      </c>
      <c r="H2610" s="5">
        <v>45972</v>
      </c>
      <c r="I2610" s="6"/>
    </row>
    <row r="2611" spans="2:9" ht="12" customHeight="1" x14ac:dyDescent="0.15">
      <c r="B2611" s="4" t="s">
        <v>10</v>
      </c>
      <c r="C2611" s="9">
        <v>20254200341801</v>
      </c>
      <c r="D2611" s="4" t="s">
        <v>15</v>
      </c>
      <c r="E2611" s="9">
        <v>0</v>
      </c>
      <c r="F2611" s="4">
        <v>185053901</v>
      </c>
      <c r="G2611" s="4">
        <v>1</v>
      </c>
      <c r="H2611" s="5">
        <v>45972</v>
      </c>
      <c r="I2611" s="6"/>
    </row>
    <row r="2612" spans="2:9" ht="12" customHeight="1" x14ac:dyDescent="0.15">
      <c r="B2612" s="4" t="s">
        <v>10</v>
      </c>
      <c r="C2612" s="9">
        <v>20254200341801</v>
      </c>
      <c r="D2612" s="4" t="s">
        <v>15</v>
      </c>
      <c r="E2612" s="9">
        <v>0</v>
      </c>
      <c r="F2612" s="4">
        <v>185054257</v>
      </c>
      <c r="G2612" s="4">
        <v>1</v>
      </c>
      <c r="H2612" s="5">
        <v>45972</v>
      </c>
      <c r="I2612" s="6"/>
    </row>
    <row r="2613" spans="2:9" ht="12" customHeight="1" x14ac:dyDescent="0.15">
      <c r="B2613" s="4" t="s">
        <v>10</v>
      </c>
      <c r="C2613" s="9">
        <v>20254200341801</v>
      </c>
      <c r="D2613" s="4" t="s">
        <v>15</v>
      </c>
      <c r="E2613" s="9">
        <v>0</v>
      </c>
      <c r="F2613" s="4">
        <v>185054618</v>
      </c>
      <c r="G2613" s="4">
        <v>1</v>
      </c>
      <c r="H2613" s="5">
        <v>45972</v>
      </c>
      <c r="I2613" s="6"/>
    </row>
    <row r="2614" spans="2:9" ht="12" customHeight="1" x14ac:dyDescent="0.15">
      <c r="B2614" s="4" t="s">
        <v>10</v>
      </c>
      <c r="C2614" s="9">
        <v>20254200341801</v>
      </c>
      <c r="D2614" s="4" t="s">
        <v>15</v>
      </c>
      <c r="E2614" s="9">
        <v>0</v>
      </c>
      <c r="F2614" s="4">
        <v>185053893</v>
      </c>
      <c r="G2614" s="4">
        <v>1</v>
      </c>
      <c r="H2614" s="5">
        <v>45972</v>
      </c>
      <c r="I2614" s="6"/>
    </row>
    <row r="2615" spans="2:9" ht="12" customHeight="1" x14ac:dyDescent="0.15">
      <c r="B2615" s="4" t="s">
        <v>10</v>
      </c>
      <c r="C2615" s="9">
        <v>20254200341801</v>
      </c>
      <c r="D2615" s="4" t="s">
        <v>15</v>
      </c>
      <c r="E2615" s="9">
        <v>0</v>
      </c>
      <c r="F2615" s="4">
        <v>185054732</v>
      </c>
      <c r="G2615" s="4">
        <v>1</v>
      </c>
      <c r="H2615" s="5">
        <v>45972</v>
      </c>
      <c r="I2615" s="6"/>
    </row>
    <row r="2616" spans="2:9" ht="12" customHeight="1" x14ac:dyDescent="0.15">
      <c r="B2616" s="4" t="s">
        <v>10</v>
      </c>
      <c r="C2616" s="9">
        <v>20254200341801</v>
      </c>
      <c r="D2616" s="4" t="s">
        <v>15</v>
      </c>
      <c r="E2616" s="9">
        <v>0</v>
      </c>
      <c r="F2616" s="4">
        <v>185053921</v>
      </c>
      <c r="G2616" s="4">
        <v>1</v>
      </c>
      <c r="H2616" s="5">
        <v>45972</v>
      </c>
      <c r="I2616" s="6"/>
    </row>
    <row r="2617" spans="2:9" ht="12" customHeight="1" x14ac:dyDescent="0.15">
      <c r="B2617" s="4" t="s">
        <v>10</v>
      </c>
      <c r="C2617" s="9">
        <v>20254200341801</v>
      </c>
      <c r="D2617" s="4" t="s">
        <v>15</v>
      </c>
      <c r="E2617" s="9">
        <v>0</v>
      </c>
      <c r="F2617" s="4">
        <v>185053922</v>
      </c>
      <c r="G2617" s="4">
        <v>1</v>
      </c>
      <c r="H2617" s="5">
        <v>45972</v>
      </c>
      <c r="I2617" s="6"/>
    </row>
    <row r="2618" spans="2:9" ht="12" customHeight="1" x14ac:dyDescent="0.15">
      <c r="B2618" s="4" t="s">
        <v>10</v>
      </c>
      <c r="C2618" s="9">
        <v>20254200341801</v>
      </c>
      <c r="D2618" s="4" t="s">
        <v>15</v>
      </c>
      <c r="E2618" s="9">
        <v>0</v>
      </c>
      <c r="F2618" s="4">
        <v>185053923</v>
      </c>
      <c r="G2618" s="4">
        <v>1</v>
      </c>
      <c r="H2618" s="5">
        <v>45972</v>
      </c>
      <c r="I2618" s="6"/>
    </row>
    <row r="2619" spans="2:9" ht="12" customHeight="1" x14ac:dyDescent="0.15">
      <c r="B2619" s="4" t="s">
        <v>10</v>
      </c>
      <c r="C2619" s="9">
        <v>20254200341801</v>
      </c>
      <c r="D2619" s="4" t="s">
        <v>15</v>
      </c>
      <c r="E2619" s="9">
        <v>0</v>
      </c>
      <c r="F2619" s="4">
        <v>185053981</v>
      </c>
      <c r="G2619" s="4">
        <v>1</v>
      </c>
      <c r="H2619" s="5">
        <v>45972</v>
      </c>
      <c r="I2619" s="6"/>
    </row>
    <row r="2620" spans="2:9" ht="12" customHeight="1" x14ac:dyDescent="0.15">
      <c r="B2620" s="4" t="s">
        <v>10</v>
      </c>
      <c r="C2620" s="9">
        <v>20254200341801</v>
      </c>
      <c r="D2620" s="4" t="s">
        <v>15</v>
      </c>
      <c r="E2620" s="9">
        <v>0</v>
      </c>
      <c r="F2620" s="4">
        <v>185054238</v>
      </c>
      <c r="G2620" s="4">
        <v>1</v>
      </c>
      <c r="H2620" s="5">
        <v>45972</v>
      </c>
      <c r="I2620" s="6"/>
    </row>
    <row r="2621" spans="2:9" ht="12" customHeight="1" x14ac:dyDescent="0.15">
      <c r="B2621" s="4" t="s">
        <v>10</v>
      </c>
      <c r="C2621" s="9">
        <v>20254200341801</v>
      </c>
      <c r="D2621" s="4" t="s">
        <v>15</v>
      </c>
      <c r="E2621" s="9">
        <v>0</v>
      </c>
      <c r="F2621" s="4">
        <v>185054255</v>
      </c>
      <c r="G2621" s="4">
        <v>1</v>
      </c>
      <c r="H2621" s="5">
        <v>45972</v>
      </c>
      <c r="I2621" s="6"/>
    </row>
    <row r="2622" spans="2:9" ht="12" customHeight="1" x14ac:dyDescent="0.15">
      <c r="B2622" s="4" t="s">
        <v>10</v>
      </c>
      <c r="C2622" s="9">
        <v>20254200341801</v>
      </c>
      <c r="D2622" s="4" t="s">
        <v>15</v>
      </c>
      <c r="E2622" s="9">
        <v>0</v>
      </c>
      <c r="F2622" s="4">
        <v>185054924</v>
      </c>
      <c r="G2622" s="4">
        <v>1</v>
      </c>
      <c r="H2622" s="5">
        <v>45972</v>
      </c>
      <c r="I2622" s="6"/>
    </row>
    <row r="2623" spans="2:9" ht="12" customHeight="1" x14ac:dyDescent="0.15">
      <c r="B2623" s="4" t="s">
        <v>10</v>
      </c>
      <c r="C2623" s="9">
        <v>20254200341801</v>
      </c>
      <c r="D2623" s="4" t="s">
        <v>15</v>
      </c>
      <c r="E2623" s="9">
        <v>0</v>
      </c>
      <c r="F2623" s="4">
        <v>185094225</v>
      </c>
      <c r="G2623" s="4">
        <v>1</v>
      </c>
      <c r="H2623" s="5">
        <v>45972</v>
      </c>
      <c r="I2623" s="6"/>
    </row>
    <row r="2624" spans="2:9" ht="12" customHeight="1" x14ac:dyDescent="0.15">
      <c r="B2624" s="4" t="s">
        <v>10</v>
      </c>
      <c r="C2624" s="9">
        <v>20254200341801</v>
      </c>
      <c r="D2624" s="4" t="s">
        <v>15</v>
      </c>
      <c r="E2624" s="9">
        <v>0</v>
      </c>
      <c r="F2624" s="4">
        <v>185054389</v>
      </c>
      <c r="G2624" s="4">
        <v>1</v>
      </c>
      <c r="H2624" s="5">
        <v>45972</v>
      </c>
      <c r="I2624" s="6"/>
    </row>
    <row r="2625" spans="2:9" ht="12" customHeight="1" x14ac:dyDescent="0.15">
      <c r="B2625" s="4" t="s">
        <v>10</v>
      </c>
      <c r="C2625" s="9">
        <v>20254200341801</v>
      </c>
      <c r="D2625" s="4" t="s">
        <v>15</v>
      </c>
      <c r="E2625" s="9">
        <v>0</v>
      </c>
      <c r="F2625" s="4">
        <v>185054391</v>
      </c>
      <c r="G2625" s="4">
        <v>1</v>
      </c>
      <c r="H2625" s="5">
        <v>45972</v>
      </c>
      <c r="I2625" s="6"/>
    </row>
    <row r="2626" spans="2:9" ht="12" customHeight="1" x14ac:dyDescent="0.15">
      <c r="B2626" s="4" t="s">
        <v>10</v>
      </c>
      <c r="C2626" s="9">
        <v>20254200341801</v>
      </c>
      <c r="D2626" s="4" t="s">
        <v>15</v>
      </c>
      <c r="E2626" s="9">
        <v>0</v>
      </c>
      <c r="F2626" s="4">
        <v>185054400</v>
      </c>
      <c r="G2626" s="4">
        <v>1</v>
      </c>
      <c r="H2626" s="5">
        <v>45972</v>
      </c>
      <c r="I2626" s="6"/>
    </row>
    <row r="2627" spans="2:9" ht="12" customHeight="1" x14ac:dyDescent="0.15">
      <c r="B2627" s="4" t="s">
        <v>10</v>
      </c>
      <c r="C2627" s="9">
        <v>20254200341801</v>
      </c>
      <c r="D2627" s="4" t="s">
        <v>15</v>
      </c>
      <c r="E2627" s="9">
        <v>0</v>
      </c>
      <c r="F2627" s="4">
        <v>185054404</v>
      </c>
      <c r="G2627" s="4">
        <v>1</v>
      </c>
      <c r="H2627" s="5">
        <v>45972</v>
      </c>
      <c r="I2627" s="6"/>
    </row>
    <row r="2628" spans="2:9" ht="12" customHeight="1" x14ac:dyDescent="0.15">
      <c r="B2628" s="4" t="s">
        <v>10</v>
      </c>
      <c r="C2628" s="9">
        <v>20254200341801</v>
      </c>
      <c r="D2628" s="4" t="s">
        <v>15</v>
      </c>
      <c r="E2628" s="9">
        <v>0</v>
      </c>
      <c r="F2628" s="4">
        <v>185054414</v>
      </c>
      <c r="G2628" s="4">
        <v>1</v>
      </c>
      <c r="H2628" s="5">
        <v>45972</v>
      </c>
      <c r="I2628" s="6"/>
    </row>
    <row r="2629" spans="2:9" ht="12" customHeight="1" x14ac:dyDescent="0.15">
      <c r="B2629" s="4" t="s">
        <v>10</v>
      </c>
      <c r="C2629" s="9">
        <v>20254200341801</v>
      </c>
      <c r="D2629" s="4" t="s">
        <v>15</v>
      </c>
      <c r="E2629" s="9">
        <v>0</v>
      </c>
      <c r="F2629" s="4">
        <v>185054445</v>
      </c>
      <c r="G2629" s="4">
        <v>1</v>
      </c>
      <c r="H2629" s="5">
        <v>45972</v>
      </c>
      <c r="I2629" s="6"/>
    </row>
    <row r="2630" spans="2:9" ht="12" customHeight="1" x14ac:dyDescent="0.15">
      <c r="B2630" s="4" t="s">
        <v>10</v>
      </c>
      <c r="C2630" s="9">
        <v>20254200341801</v>
      </c>
      <c r="D2630" s="4" t="s">
        <v>15</v>
      </c>
      <c r="E2630" s="9">
        <v>0</v>
      </c>
      <c r="F2630" s="4">
        <v>185054475</v>
      </c>
      <c r="G2630" s="4">
        <v>1</v>
      </c>
      <c r="H2630" s="5">
        <v>45972</v>
      </c>
      <c r="I2630" s="6"/>
    </row>
    <row r="2631" spans="2:9" ht="12" customHeight="1" x14ac:dyDescent="0.15">
      <c r="B2631" s="4" t="s">
        <v>10</v>
      </c>
      <c r="C2631" s="9">
        <v>20254200341801</v>
      </c>
      <c r="D2631" s="4" t="s">
        <v>15</v>
      </c>
      <c r="E2631" s="9">
        <v>0</v>
      </c>
      <c r="F2631" s="4">
        <v>185054480</v>
      </c>
      <c r="G2631" s="4">
        <v>1</v>
      </c>
      <c r="H2631" s="5">
        <v>45972</v>
      </c>
      <c r="I2631" s="6"/>
    </row>
    <row r="2632" spans="2:9" ht="12" customHeight="1" x14ac:dyDescent="0.15">
      <c r="B2632" s="4" t="s">
        <v>10</v>
      </c>
      <c r="C2632" s="9">
        <v>20254200341801</v>
      </c>
      <c r="D2632" s="4" t="s">
        <v>15</v>
      </c>
      <c r="E2632" s="9">
        <v>0</v>
      </c>
      <c r="F2632" s="4">
        <v>185054504</v>
      </c>
      <c r="G2632" s="4">
        <v>1</v>
      </c>
      <c r="H2632" s="5">
        <v>45972</v>
      </c>
      <c r="I2632" s="6"/>
    </row>
    <row r="2633" spans="2:9" ht="12" customHeight="1" x14ac:dyDescent="0.15">
      <c r="B2633" s="4" t="s">
        <v>10</v>
      </c>
      <c r="C2633" s="9">
        <v>20254200341801</v>
      </c>
      <c r="D2633" s="4" t="s">
        <v>15</v>
      </c>
      <c r="E2633" s="9">
        <v>0</v>
      </c>
      <c r="F2633" s="4">
        <v>185054604</v>
      </c>
      <c r="G2633" s="4">
        <v>1</v>
      </c>
      <c r="H2633" s="5">
        <v>45972</v>
      </c>
      <c r="I2633" s="6"/>
    </row>
    <row r="2634" spans="2:9" ht="12" customHeight="1" x14ac:dyDescent="0.15">
      <c r="B2634" s="4" t="s">
        <v>10</v>
      </c>
      <c r="C2634" s="9">
        <v>20254200341801</v>
      </c>
      <c r="D2634" s="4" t="s">
        <v>15</v>
      </c>
      <c r="E2634" s="9">
        <v>0</v>
      </c>
      <c r="F2634" s="4">
        <v>185054605</v>
      </c>
      <c r="G2634" s="4">
        <v>1</v>
      </c>
      <c r="H2634" s="5">
        <v>45972</v>
      </c>
      <c r="I2634" s="6"/>
    </row>
    <row r="2635" spans="2:9" ht="12" customHeight="1" x14ac:dyDescent="0.15">
      <c r="B2635" s="4" t="s">
        <v>10</v>
      </c>
      <c r="C2635" s="9">
        <v>20254200341801</v>
      </c>
      <c r="D2635" s="4" t="s">
        <v>15</v>
      </c>
      <c r="E2635" s="9">
        <v>0</v>
      </c>
      <c r="F2635" s="4">
        <v>185054608</v>
      </c>
      <c r="G2635" s="4">
        <v>1</v>
      </c>
      <c r="H2635" s="5">
        <v>45972</v>
      </c>
      <c r="I2635" s="6"/>
    </row>
    <row r="2636" spans="2:9" ht="12" customHeight="1" x14ac:dyDescent="0.15">
      <c r="B2636" s="4" t="s">
        <v>10</v>
      </c>
      <c r="C2636" s="9">
        <v>20254200341801</v>
      </c>
      <c r="D2636" s="4" t="s">
        <v>15</v>
      </c>
      <c r="E2636" s="9">
        <v>0</v>
      </c>
      <c r="F2636" s="4">
        <v>185054613</v>
      </c>
      <c r="G2636" s="4">
        <v>1</v>
      </c>
      <c r="H2636" s="5">
        <v>45972</v>
      </c>
      <c r="I2636" s="6"/>
    </row>
    <row r="2637" spans="2:9" ht="12" customHeight="1" x14ac:dyDescent="0.15">
      <c r="B2637" s="4" t="s">
        <v>10</v>
      </c>
      <c r="C2637" s="9">
        <v>20254200341801</v>
      </c>
      <c r="D2637" s="4" t="s">
        <v>15</v>
      </c>
      <c r="E2637" s="9">
        <v>0</v>
      </c>
      <c r="F2637" s="4">
        <v>185054933</v>
      </c>
      <c r="G2637" s="4">
        <v>1</v>
      </c>
      <c r="H2637" s="5">
        <v>45972</v>
      </c>
      <c r="I2637" s="6"/>
    </row>
    <row r="2638" spans="2:9" ht="12" customHeight="1" x14ac:dyDescent="0.15">
      <c r="B2638" s="4" t="s">
        <v>10</v>
      </c>
      <c r="C2638" s="9">
        <v>20254200341801</v>
      </c>
      <c r="D2638" s="4" t="s">
        <v>15</v>
      </c>
      <c r="E2638" s="9">
        <v>0</v>
      </c>
      <c r="F2638" s="4">
        <v>185054644</v>
      </c>
      <c r="G2638" s="4">
        <v>1</v>
      </c>
      <c r="H2638" s="5">
        <v>45972</v>
      </c>
      <c r="I2638" s="6"/>
    </row>
    <row r="2639" spans="2:9" ht="12" customHeight="1" x14ac:dyDescent="0.15">
      <c r="B2639" s="4" t="s">
        <v>10</v>
      </c>
      <c r="C2639" s="9">
        <v>20254200341801</v>
      </c>
      <c r="D2639" s="4" t="s">
        <v>15</v>
      </c>
      <c r="E2639" s="9">
        <v>0</v>
      </c>
      <c r="F2639" s="4">
        <v>185374449</v>
      </c>
      <c r="G2639" s="4">
        <v>1</v>
      </c>
      <c r="H2639" s="5">
        <v>45972</v>
      </c>
      <c r="I2639" s="6"/>
    </row>
    <row r="2640" spans="2:9" ht="12" customHeight="1" x14ac:dyDescent="0.15">
      <c r="B2640" s="4" t="s">
        <v>10</v>
      </c>
      <c r="C2640" s="9">
        <v>20254200341801</v>
      </c>
      <c r="D2640" s="4" t="s">
        <v>15</v>
      </c>
      <c r="E2640" s="9">
        <v>0</v>
      </c>
      <c r="F2640" s="4">
        <v>185054703</v>
      </c>
      <c r="G2640" s="4">
        <v>1</v>
      </c>
      <c r="H2640" s="5">
        <v>45972</v>
      </c>
      <c r="I2640" s="6"/>
    </row>
    <row r="2641" spans="2:9" ht="12" customHeight="1" x14ac:dyDescent="0.15">
      <c r="B2641" s="4" t="s">
        <v>10</v>
      </c>
      <c r="C2641" s="9">
        <v>20254200341801</v>
      </c>
      <c r="D2641" s="4" t="s">
        <v>15</v>
      </c>
      <c r="E2641" s="9">
        <v>0</v>
      </c>
      <c r="F2641" s="4">
        <v>185054724</v>
      </c>
      <c r="G2641" s="4">
        <v>1</v>
      </c>
      <c r="H2641" s="5">
        <v>45972</v>
      </c>
      <c r="I2641" s="6"/>
    </row>
    <row r="2642" spans="2:9" ht="12" customHeight="1" x14ac:dyDescent="0.15">
      <c r="B2642" s="4" t="s">
        <v>10</v>
      </c>
      <c r="C2642" s="9">
        <v>20254200341801</v>
      </c>
      <c r="D2642" s="4" t="s">
        <v>15</v>
      </c>
      <c r="E2642" s="9">
        <v>0</v>
      </c>
      <c r="F2642" s="4">
        <v>185054934</v>
      </c>
      <c r="G2642" s="4">
        <v>1</v>
      </c>
      <c r="H2642" s="5">
        <v>45972</v>
      </c>
      <c r="I2642" s="6"/>
    </row>
    <row r="2643" spans="2:9" ht="12" customHeight="1" x14ac:dyDescent="0.15">
      <c r="B2643" s="4" t="s">
        <v>10</v>
      </c>
      <c r="C2643" s="9">
        <v>20254200341801</v>
      </c>
      <c r="D2643" s="4" t="s">
        <v>15</v>
      </c>
      <c r="E2643" s="9">
        <v>0</v>
      </c>
      <c r="F2643" s="4">
        <v>185054733</v>
      </c>
      <c r="G2643" s="4">
        <v>1</v>
      </c>
      <c r="H2643" s="5">
        <v>45972</v>
      </c>
      <c r="I2643" s="6"/>
    </row>
    <row r="2644" spans="2:9" ht="12" customHeight="1" x14ac:dyDescent="0.15">
      <c r="B2644" s="4" t="s">
        <v>10</v>
      </c>
      <c r="C2644" s="9">
        <v>20254200341801</v>
      </c>
      <c r="D2644" s="4" t="s">
        <v>15</v>
      </c>
      <c r="E2644" s="9">
        <v>0</v>
      </c>
      <c r="F2644" s="4">
        <v>185054740</v>
      </c>
      <c r="G2644" s="4">
        <v>1</v>
      </c>
      <c r="H2644" s="5">
        <v>45972</v>
      </c>
      <c r="I2644" s="6"/>
    </row>
    <row r="2645" spans="2:9" ht="12" customHeight="1" x14ac:dyDescent="0.15">
      <c r="B2645" s="4" t="s">
        <v>10</v>
      </c>
      <c r="C2645" s="9">
        <v>20254200341801</v>
      </c>
      <c r="D2645" s="4" t="s">
        <v>15</v>
      </c>
      <c r="E2645" s="9">
        <v>0</v>
      </c>
      <c r="F2645" s="4">
        <v>185054750</v>
      </c>
      <c r="G2645" s="4">
        <v>1</v>
      </c>
      <c r="H2645" s="5">
        <v>45972</v>
      </c>
      <c r="I2645" s="6"/>
    </row>
    <row r="2646" spans="2:9" ht="12" customHeight="1" x14ac:dyDescent="0.15">
      <c r="B2646" s="4" t="s">
        <v>10</v>
      </c>
      <c r="C2646" s="9">
        <v>20254200341801</v>
      </c>
      <c r="D2646" s="4" t="s">
        <v>15</v>
      </c>
      <c r="E2646" s="9">
        <v>0</v>
      </c>
      <c r="F2646" s="4">
        <v>185054751</v>
      </c>
      <c r="G2646" s="4">
        <v>1</v>
      </c>
      <c r="H2646" s="5">
        <v>45972</v>
      </c>
      <c r="I2646" s="6"/>
    </row>
    <row r="2647" spans="2:9" ht="12" customHeight="1" x14ac:dyDescent="0.15">
      <c r="B2647" s="4" t="s">
        <v>10</v>
      </c>
      <c r="C2647" s="9">
        <v>20254200341801</v>
      </c>
      <c r="D2647" s="4" t="s">
        <v>15</v>
      </c>
      <c r="E2647" s="9">
        <v>0</v>
      </c>
      <c r="F2647" s="4">
        <v>185054805</v>
      </c>
      <c r="G2647" s="4">
        <v>1</v>
      </c>
      <c r="H2647" s="5">
        <v>45972</v>
      </c>
      <c r="I2647" s="6"/>
    </row>
    <row r="2648" spans="2:9" ht="12" customHeight="1" x14ac:dyDescent="0.15">
      <c r="B2648" s="4" t="s">
        <v>10</v>
      </c>
      <c r="C2648" s="9">
        <v>20254200341801</v>
      </c>
      <c r="D2648" s="4" t="s">
        <v>15</v>
      </c>
      <c r="E2648" s="9">
        <v>0</v>
      </c>
      <c r="F2648" s="4">
        <v>185054806</v>
      </c>
      <c r="G2648" s="4">
        <v>1</v>
      </c>
      <c r="H2648" s="5">
        <v>45972</v>
      </c>
      <c r="I2648" s="6"/>
    </row>
    <row r="2649" spans="2:9" ht="12" customHeight="1" x14ac:dyDescent="0.15">
      <c r="B2649" s="4" t="s">
        <v>10</v>
      </c>
      <c r="C2649" s="9">
        <v>20254200341801</v>
      </c>
      <c r="D2649" s="4" t="s">
        <v>15</v>
      </c>
      <c r="E2649" s="9">
        <v>0</v>
      </c>
      <c r="F2649" s="4">
        <v>185054817</v>
      </c>
      <c r="G2649" s="4">
        <v>1</v>
      </c>
      <c r="H2649" s="5">
        <v>45972</v>
      </c>
      <c r="I2649" s="6"/>
    </row>
    <row r="2650" spans="2:9" ht="12" customHeight="1" x14ac:dyDescent="0.15">
      <c r="B2650" s="4" t="s">
        <v>10</v>
      </c>
      <c r="C2650" s="9">
        <v>20254200341801</v>
      </c>
      <c r="D2650" s="4" t="s">
        <v>15</v>
      </c>
      <c r="E2650" s="9">
        <v>0</v>
      </c>
      <c r="F2650" s="4">
        <v>185054867</v>
      </c>
      <c r="G2650" s="4">
        <v>1</v>
      </c>
      <c r="H2650" s="5">
        <v>45972</v>
      </c>
      <c r="I2650" s="6"/>
    </row>
    <row r="2651" spans="2:9" ht="12" customHeight="1" x14ac:dyDescent="0.15">
      <c r="B2651" s="4" t="s">
        <v>10</v>
      </c>
      <c r="C2651" s="9">
        <v>20254200341801</v>
      </c>
      <c r="D2651" s="4" t="s">
        <v>15</v>
      </c>
      <c r="E2651" s="9">
        <v>0</v>
      </c>
      <c r="F2651" s="4">
        <v>185054871</v>
      </c>
      <c r="G2651" s="4">
        <v>1</v>
      </c>
      <c r="H2651" s="5">
        <v>45972</v>
      </c>
      <c r="I2651" s="6"/>
    </row>
    <row r="2652" spans="2:9" ht="12" customHeight="1" x14ac:dyDescent="0.15">
      <c r="B2652" s="4" t="s">
        <v>10</v>
      </c>
      <c r="C2652" s="9">
        <v>20254200341801</v>
      </c>
      <c r="D2652" s="4" t="s">
        <v>15</v>
      </c>
      <c r="E2652" s="9">
        <v>0</v>
      </c>
      <c r="F2652" s="4">
        <v>185054873</v>
      </c>
      <c r="G2652" s="4">
        <v>1</v>
      </c>
      <c r="H2652" s="5">
        <v>45972</v>
      </c>
      <c r="I2652" s="6"/>
    </row>
    <row r="2653" spans="2:9" ht="12" customHeight="1" x14ac:dyDescent="0.15">
      <c r="B2653" s="4" t="s">
        <v>10</v>
      </c>
      <c r="C2653" s="9">
        <v>20254200341801</v>
      </c>
      <c r="D2653" s="4" t="s">
        <v>15</v>
      </c>
      <c r="E2653" s="9">
        <v>0</v>
      </c>
      <c r="F2653" s="4">
        <v>185054898</v>
      </c>
      <c r="G2653" s="4">
        <v>1</v>
      </c>
      <c r="H2653" s="5">
        <v>45972</v>
      </c>
      <c r="I2653" s="6"/>
    </row>
    <row r="2654" spans="2:9" ht="12" customHeight="1" x14ac:dyDescent="0.15">
      <c r="B2654" s="4" t="s">
        <v>10</v>
      </c>
      <c r="C2654" s="9">
        <v>20254200341801</v>
      </c>
      <c r="D2654" s="4" t="s">
        <v>15</v>
      </c>
      <c r="E2654" s="9">
        <v>0</v>
      </c>
      <c r="F2654" s="4">
        <v>185054900</v>
      </c>
      <c r="G2654" s="4">
        <v>1</v>
      </c>
      <c r="H2654" s="5">
        <v>45972</v>
      </c>
      <c r="I2654" s="6"/>
    </row>
    <row r="2655" spans="2:9" ht="12" customHeight="1" x14ac:dyDescent="0.15">
      <c r="B2655" s="4" t="s">
        <v>10</v>
      </c>
      <c r="C2655" s="9">
        <v>20254200341801</v>
      </c>
      <c r="D2655" s="4" t="s">
        <v>15</v>
      </c>
      <c r="E2655" s="9">
        <v>0</v>
      </c>
      <c r="F2655" s="4">
        <v>185054922</v>
      </c>
      <c r="G2655" s="4">
        <v>1</v>
      </c>
      <c r="H2655" s="5">
        <v>45972</v>
      </c>
      <c r="I2655" s="6"/>
    </row>
    <row r="2656" spans="2:9" ht="12" customHeight="1" x14ac:dyDescent="0.15">
      <c r="B2656" s="4" t="s">
        <v>10</v>
      </c>
      <c r="C2656" s="9">
        <v>20254200341801</v>
      </c>
      <c r="D2656" s="4" t="s">
        <v>15</v>
      </c>
      <c r="E2656" s="9">
        <v>0</v>
      </c>
      <c r="F2656" s="4">
        <v>185055662</v>
      </c>
      <c r="G2656" s="4">
        <v>1</v>
      </c>
      <c r="H2656" s="5">
        <v>45972</v>
      </c>
      <c r="I2656" s="6"/>
    </row>
    <row r="2657" spans="2:9" ht="12" customHeight="1" x14ac:dyDescent="0.15">
      <c r="B2657" s="4" t="s">
        <v>10</v>
      </c>
      <c r="C2657" s="9">
        <v>20254200341801</v>
      </c>
      <c r="D2657" s="4" t="s">
        <v>15</v>
      </c>
      <c r="E2657" s="9">
        <v>0</v>
      </c>
      <c r="F2657" s="4">
        <v>185054927</v>
      </c>
      <c r="G2657" s="4">
        <v>1</v>
      </c>
      <c r="H2657" s="5">
        <v>45972</v>
      </c>
      <c r="I2657" s="6"/>
    </row>
    <row r="2658" spans="2:9" ht="12" customHeight="1" x14ac:dyDescent="0.15">
      <c r="B2658" s="4" t="s">
        <v>10</v>
      </c>
      <c r="C2658" s="9">
        <v>20254200341801</v>
      </c>
      <c r="D2658" s="4" t="s">
        <v>15</v>
      </c>
      <c r="E2658" s="9">
        <v>0</v>
      </c>
      <c r="F2658" s="4">
        <v>185054930</v>
      </c>
      <c r="G2658" s="4">
        <v>1</v>
      </c>
      <c r="H2658" s="5">
        <v>45972</v>
      </c>
      <c r="I2658" s="6"/>
    </row>
    <row r="2659" spans="2:9" ht="12" customHeight="1" x14ac:dyDescent="0.15">
      <c r="B2659" s="4" t="s">
        <v>10</v>
      </c>
      <c r="C2659" s="9">
        <v>20254200341801</v>
      </c>
      <c r="D2659" s="4" t="s">
        <v>15</v>
      </c>
      <c r="E2659" s="9">
        <v>0</v>
      </c>
      <c r="F2659" s="4">
        <v>185055676</v>
      </c>
      <c r="G2659" s="4">
        <v>1</v>
      </c>
      <c r="H2659" s="5">
        <v>45972</v>
      </c>
      <c r="I2659" s="6"/>
    </row>
    <row r="2660" spans="2:9" ht="12" customHeight="1" x14ac:dyDescent="0.15">
      <c r="B2660" s="4" t="s">
        <v>10</v>
      </c>
      <c r="C2660" s="9">
        <v>20254200341801</v>
      </c>
      <c r="D2660" s="4" t="s">
        <v>15</v>
      </c>
      <c r="E2660" s="9">
        <v>0</v>
      </c>
      <c r="F2660" s="4">
        <v>185055682</v>
      </c>
      <c r="G2660" s="4">
        <v>1</v>
      </c>
      <c r="H2660" s="5">
        <v>45972</v>
      </c>
      <c r="I2660" s="6"/>
    </row>
    <row r="2661" spans="2:9" ht="12" customHeight="1" x14ac:dyDescent="0.15">
      <c r="B2661" s="4" t="s">
        <v>10</v>
      </c>
      <c r="C2661" s="9">
        <v>20254200341801</v>
      </c>
      <c r="D2661" s="4" t="s">
        <v>15</v>
      </c>
      <c r="E2661" s="9">
        <v>0</v>
      </c>
      <c r="F2661" s="4">
        <v>185054935</v>
      </c>
      <c r="G2661" s="4">
        <v>1</v>
      </c>
      <c r="H2661" s="5">
        <v>45972</v>
      </c>
      <c r="I2661" s="6"/>
    </row>
    <row r="2662" spans="2:9" ht="12" customHeight="1" x14ac:dyDescent="0.15">
      <c r="B2662" s="4" t="s">
        <v>10</v>
      </c>
      <c r="C2662" s="9">
        <v>20254200341801</v>
      </c>
      <c r="D2662" s="4" t="s">
        <v>15</v>
      </c>
      <c r="E2662" s="9">
        <v>0</v>
      </c>
      <c r="F2662" s="4">
        <v>185055541</v>
      </c>
      <c r="G2662" s="4">
        <v>1</v>
      </c>
      <c r="H2662" s="5">
        <v>45972</v>
      </c>
      <c r="I2662" s="6"/>
    </row>
    <row r="2663" spans="2:9" ht="12" customHeight="1" x14ac:dyDescent="0.15">
      <c r="B2663" s="4" t="s">
        <v>10</v>
      </c>
      <c r="C2663" s="9">
        <v>20254200341801</v>
      </c>
      <c r="D2663" s="4" t="s">
        <v>15</v>
      </c>
      <c r="E2663" s="9">
        <v>0</v>
      </c>
      <c r="F2663" s="4">
        <v>185055558</v>
      </c>
      <c r="G2663" s="4">
        <v>1</v>
      </c>
      <c r="H2663" s="5">
        <v>45972</v>
      </c>
      <c r="I2663" s="6"/>
    </row>
    <row r="2664" spans="2:9" ht="12" customHeight="1" x14ac:dyDescent="0.15">
      <c r="B2664" s="4" t="s">
        <v>10</v>
      </c>
      <c r="C2664" s="9">
        <v>20254200341801</v>
      </c>
      <c r="D2664" s="4" t="s">
        <v>15</v>
      </c>
      <c r="E2664" s="9">
        <v>0</v>
      </c>
      <c r="F2664" s="4">
        <v>185055560</v>
      </c>
      <c r="G2664" s="4">
        <v>1</v>
      </c>
      <c r="H2664" s="5">
        <v>45972</v>
      </c>
      <c r="I2664" s="6"/>
    </row>
    <row r="2665" spans="2:9" ht="12" customHeight="1" x14ac:dyDescent="0.15">
      <c r="B2665" s="4" t="s">
        <v>10</v>
      </c>
      <c r="C2665" s="9">
        <v>20254200341801</v>
      </c>
      <c r="D2665" s="4" t="s">
        <v>15</v>
      </c>
      <c r="E2665" s="9">
        <v>0</v>
      </c>
      <c r="F2665" s="4">
        <v>185055684</v>
      </c>
      <c r="G2665" s="4">
        <v>1</v>
      </c>
      <c r="H2665" s="5">
        <v>45972</v>
      </c>
      <c r="I2665" s="6"/>
    </row>
    <row r="2666" spans="2:9" ht="12" customHeight="1" x14ac:dyDescent="0.15">
      <c r="B2666" s="4" t="s">
        <v>10</v>
      </c>
      <c r="C2666" s="9">
        <v>20254200341801</v>
      </c>
      <c r="D2666" s="4" t="s">
        <v>15</v>
      </c>
      <c r="E2666" s="9">
        <v>0</v>
      </c>
      <c r="F2666" s="4">
        <v>185051985</v>
      </c>
      <c r="G2666" s="4">
        <v>1</v>
      </c>
      <c r="H2666" s="5">
        <v>45972</v>
      </c>
      <c r="I2666" s="6"/>
    </row>
    <row r="2667" spans="2:9" ht="12" customHeight="1" x14ac:dyDescent="0.15">
      <c r="B2667" s="4" t="s">
        <v>10</v>
      </c>
      <c r="C2667" s="9">
        <v>20254200341801</v>
      </c>
      <c r="D2667" s="4" t="s">
        <v>15</v>
      </c>
      <c r="E2667" s="9">
        <v>0</v>
      </c>
      <c r="F2667" s="4">
        <v>185052155</v>
      </c>
      <c r="G2667" s="4">
        <v>1</v>
      </c>
      <c r="H2667" s="5">
        <v>45972</v>
      </c>
      <c r="I2667" s="6"/>
    </row>
    <row r="2668" spans="2:9" ht="12" customHeight="1" x14ac:dyDescent="0.15">
      <c r="B2668" s="4" t="s">
        <v>10</v>
      </c>
      <c r="C2668" s="9">
        <v>20254200341801</v>
      </c>
      <c r="D2668" s="4" t="s">
        <v>15</v>
      </c>
      <c r="E2668" s="9">
        <v>0</v>
      </c>
      <c r="F2668" s="4">
        <v>185053539</v>
      </c>
      <c r="G2668" s="4">
        <v>1</v>
      </c>
      <c r="H2668" s="5">
        <v>45972</v>
      </c>
      <c r="I2668" s="6"/>
    </row>
    <row r="2669" spans="2:9" ht="12" customHeight="1" x14ac:dyDescent="0.15">
      <c r="B2669" s="4" t="s">
        <v>10</v>
      </c>
      <c r="C2669" s="9">
        <v>20254200341801</v>
      </c>
      <c r="D2669" s="4" t="s">
        <v>15</v>
      </c>
      <c r="E2669" s="9">
        <v>0</v>
      </c>
      <c r="F2669" s="4">
        <v>185055800</v>
      </c>
      <c r="G2669" s="4">
        <v>1</v>
      </c>
      <c r="H2669" s="5">
        <v>45972</v>
      </c>
      <c r="I2669" s="6"/>
    </row>
    <row r="2670" spans="2:9" ht="12" customHeight="1" x14ac:dyDescent="0.15">
      <c r="B2670" s="4" t="s">
        <v>10</v>
      </c>
      <c r="C2670" s="9">
        <v>20254200341801</v>
      </c>
      <c r="D2670" s="4" t="s">
        <v>15</v>
      </c>
      <c r="E2670" s="9">
        <v>0</v>
      </c>
      <c r="F2670" s="4">
        <v>185055825</v>
      </c>
      <c r="G2670" s="4">
        <v>1</v>
      </c>
      <c r="H2670" s="5">
        <v>45972</v>
      </c>
      <c r="I2670" s="6"/>
    </row>
    <row r="2671" spans="2:9" ht="12" customHeight="1" x14ac:dyDescent="0.15">
      <c r="B2671" s="4" t="s">
        <v>10</v>
      </c>
      <c r="C2671" s="9">
        <v>20254200341801</v>
      </c>
      <c r="D2671" s="4" t="s">
        <v>15</v>
      </c>
      <c r="E2671" s="9">
        <v>0</v>
      </c>
      <c r="F2671" s="4">
        <v>185055928</v>
      </c>
      <c r="G2671" s="4">
        <v>1</v>
      </c>
      <c r="H2671" s="5">
        <v>45972</v>
      </c>
      <c r="I2671" s="6"/>
    </row>
    <row r="2672" spans="2:9" ht="12" customHeight="1" x14ac:dyDescent="0.15">
      <c r="B2672" s="4" t="s">
        <v>10</v>
      </c>
      <c r="C2672" s="9">
        <v>20254200341801</v>
      </c>
      <c r="D2672" s="4" t="s">
        <v>15</v>
      </c>
      <c r="E2672" s="9">
        <v>0</v>
      </c>
      <c r="F2672" s="4">
        <v>185055990</v>
      </c>
      <c r="G2672" s="4">
        <v>1</v>
      </c>
      <c r="H2672" s="5">
        <v>45972</v>
      </c>
      <c r="I2672" s="6"/>
    </row>
    <row r="2673" spans="2:9" ht="12" customHeight="1" x14ac:dyDescent="0.15">
      <c r="B2673" s="4" t="s">
        <v>10</v>
      </c>
      <c r="C2673" s="9">
        <v>20254200341801</v>
      </c>
      <c r="D2673" s="4" t="s">
        <v>15</v>
      </c>
      <c r="E2673" s="9">
        <v>0</v>
      </c>
      <c r="F2673" s="4">
        <v>185055993</v>
      </c>
      <c r="G2673" s="4">
        <v>1</v>
      </c>
      <c r="H2673" s="5">
        <v>45972</v>
      </c>
      <c r="I2673" s="6"/>
    </row>
    <row r="2674" spans="2:9" ht="12" customHeight="1" x14ac:dyDescent="0.15">
      <c r="B2674" s="4" t="s">
        <v>10</v>
      </c>
      <c r="C2674" s="9">
        <v>20254200341801</v>
      </c>
      <c r="D2674" s="4" t="s">
        <v>15</v>
      </c>
      <c r="E2674" s="9">
        <v>0</v>
      </c>
      <c r="F2674" s="4">
        <v>185056035</v>
      </c>
      <c r="G2674" s="4">
        <v>1</v>
      </c>
      <c r="H2674" s="5">
        <v>45972</v>
      </c>
      <c r="I2674" s="6"/>
    </row>
    <row r="2675" spans="2:9" ht="12" customHeight="1" x14ac:dyDescent="0.15">
      <c r="B2675" s="4" t="s">
        <v>10</v>
      </c>
      <c r="C2675" s="9">
        <v>20254200341801</v>
      </c>
      <c r="D2675" s="4" t="s">
        <v>15</v>
      </c>
      <c r="E2675" s="9">
        <v>0</v>
      </c>
      <c r="F2675" s="4">
        <v>185056038</v>
      </c>
      <c r="G2675" s="4">
        <v>1</v>
      </c>
      <c r="H2675" s="5">
        <v>45972</v>
      </c>
      <c r="I2675" s="6"/>
    </row>
    <row r="2676" spans="2:9" ht="12" customHeight="1" x14ac:dyDescent="0.15">
      <c r="B2676" s="4" t="s">
        <v>10</v>
      </c>
      <c r="C2676" s="9">
        <v>20254200341801</v>
      </c>
      <c r="D2676" s="4" t="s">
        <v>15</v>
      </c>
      <c r="E2676" s="9">
        <v>0</v>
      </c>
      <c r="F2676" s="4">
        <v>185056045</v>
      </c>
      <c r="G2676" s="4">
        <v>1</v>
      </c>
      <c r="H2676" s="5">
        <v>45972</v>
      </c>
      <c r="I2676" s="6"/>
    </row>
    <row r="2677" spans="2:9" ht="12" customHeight="1" x14ac:dyDescent="0.15">
      <c r="B2677" s="4" t="s">
        <v>10</v>
      </c>
      <c r="C2677" s="9">
        <v>20254200341801</v>
      </c>
      <c r="D2677" s="4" t="s">
        <v>15</v>
      </c>
      <c r="E2677" s="9">
        <v>0</v>
      </c>
      <c r="F2677" s="4">
        <v>185056049</v>
      </c>
      <c r="G2677" s="4">
        <v>1</v>
      </c>
      <c r="H2677" s="5">
        <v>45972</v>
      </c>
      <c r="I2677" s="6"/>
    </row>
    <row r="2678" spans="2:9" ht="12" customHeight="1" x14ac:dyDescent="0.15">
      <c r="B2678" s="4" t="s">
        <v>10</v>
      </c>
      <c r="C2678" s="9">
        <v>20254200341801</v>
      </c>
      <c r="D2678" s="4" t="s">
        <v>15</v>
      </c>
      <c r="E2678" s="9">
        <v>0</v>
      </c>
      <c r="F2678" s="4">
        <v>185056050</v>
      </c>
      <c r="G2678" s="4">
        <v>1</v>
      </c>
      <c r="H2678" s="5">
        <v>45972</v>
      </c>
      <c r="I2678" s="6"/>
    </row>
    <row r="2679" spans="2:9" ht="12" customHeight="1" x14ac:dyDescent="0.15">
      <c r="B2679" s="4" t="s">
        <v>10</v>
      </c>
      <c r="C2679" s="9">
        <v>20254200341801</v>
      </c>
      <c r="D2679" s="4" t="s">
        <v>15</v>
      </c>
      <c r="E2679" s="9">
        <v>0</v>
      </c>
      <c r="F2679" s="4">
        <v>185056066</v>
      </c>
      <c r="G2679" s="4">
        <v>1</v>
      </c>
      <c r="H2679" s="5">
        <v>45972</v>
      </c>
      <c r="I2679" s="6"/>
    </row>
    <row r="2680" spans="2:9" ht="12" customHeight="1" x14ac:dyDescent="0.15">
      <c r="B2680" s="4" t="s">
        <v>10</v>
      </c>
      <c r="C2680" s="9">
        <v>20254200341801</v>
      </c>
      <c r="D2680" s="4" t="s">
        <v>15</v>
      </c>
      <c r="E2680" s="9">
        <v>0</v>
      </c>
      <c r="F2680" s="4">
        <v>185056076</v>
      </c>
      <c r="G2680" s="4">
        <v>1</v>
      </c>
      <c r="H2680" s="5">
        <v>45972</v>
      </c>
      <c r="I2680" s="6"/>
    </row>
    <row r="2681" spans="2:9" ht="12" customHeight="1" x14ac:dyDescent="0.15">
      <c r="B2681" s="4" t="s">
        <v>10</v>
      </c>
      <c r="C2681" s="9">
        <v>20254200341801</v>
      </c>
      <c r="D2681" s="4" t="s">
        <v>15</v>
      </c>
      <c r="E2681" s="9">
        <v>0</v>
      </c>
      <c r="F2681" s="4">
        <v>185056127</v>
      </c>
      <c r="G2681" s="4">
        <v>1</v>
      </c>
      <c r="H2681" s="5">
        <v>45972</v>
      </c>
      <c r="I2681" s="6"/>
    </row>
    <row r="2682" spans="2:9" ht="12" customHeight="1" x14ac:dyDescent="0.15">
      <c r="B2682" s="4" t="s">
        <v>10</v>
      </c>
      <c r="C2682" s="9">
        <v>20254200341801</v>
      </c>
      <c r="D2682" s="4" t="s">
        <v>15</v>
      </c>
      <c r="E2682" s="9">
        <v>0</v>
      </c>
      <c r="F2682" s="4">
        <v>185056132</v>
      </c>
      <c r="G2682" s="4">
        <v>1</v>
      </c>
      <c r="H2682" s="5">
        <v>45972</v>
      </c>
      <c r="I2682" s="6"/>
    </row>
    <row r="2683" spans="2:9" ht="12" customHeight="1" x14ac:dyDescent="0.15">
      <c r="B2683" s="4" t="s">
        <v>10</v>
      </c>
      <c r="C2683" s="9">
        <v>20254200341801</v>
      </c>
      <c r="D2683" s="4" t="s">
        <v>15</v>
      </c>
      <c r="E2683" s="9">
        <v>0</v>
      </c>
      <c r="F2683" s="4">
        <v>185056138</v>
      </c>
      <c r="G2683" s="4">
        <v>1</v>
      </c>
      <c r="H2683" s="5">
        <v>45972</v>
      </c>
      <c r="I2683" s="6"/>
    </row>
    <row r="2684" spans="2:9" ht="12" customHeight="1" x14ac:dyDescent="0.15">
      <c r="B2684" s="4" t="s">
        <v>10</v>
      </c>
      <c r="C2684" s="9">
        <v>20254200341801</v>
      </c>
      <c r="D2684" s="4" t="s">
        <v>15</v>
      </c>
      <c r="E2684" s="9">
        <v>0</v>
      </c>
      <c r="F2684" s="4">
        <v>185056139</v>
      </c>
      <c r="G2684" s="4">
        <v>1</v>
      </c>
      <c r="H2684" s="5">
        <v>45972</v>
      </c>
      <c r="I2684" s="6"/>
    </row>
    <row r="2685" spans="2:9" ht="12" customHeight="1" x14ac:dyDescent="0.15">
      <c r="B2685" s="4" t="s">
        <v>10</v>
      </c>
      <c r="C2685" s="9">
        <v>20254200341801</v>
      </c>
      <c r="D2685" s="4" t="s">
        <v>15</v>
      </c>
      <c r="E2685" s="9">
        <v>0</v>
      </c>
      <c r="F2685" s="4">
        <v>185056146</v>
      </c>
      <c r="G2685" s="4">
        <v>1</v>
      </c>
      <c r="H2685" s="5">
        <v>45972</v>
      </c>
      <c r="I2685" s="6"/>
    </row>
    <row r="2686" spans="2:9" ht="12" customHeight="1" x14ac:dyDescent="0.15">
      <c r="B2686" s="4" t="s">
        <v>10</v>
      </c>
      <c r="C2686" s="9">
        <v>20254200341801</v>
      </c>
      <c r="D2686" s="4" t="s">
        <v>15</v>
      </c>
      <c r="E2686" s="9">
        <v>0</v>
      </c>
      <c r="F2686" s="4">
        <v>185056148</v>
      </c>
      <c r="G2686" s="4">
        <v>1</v>
      </c>
      <c r="H2686" s="5">
        <v>45972</v>
      </c>
      <c r="I2686" s="6"/>
    </row>
    <row r="2687" spans="2:9" ht="12" customHeight="1" x14ac:dyDescent="0.15">
      <c r="B2687" s="4" t="s">
        <v>10</v>
      </c>
      <c r="C2687" s="9">
        <v>20254200341801</v>
      </c>
      <c r="D2687" s="4" t="s">
        <v>15</v>
      </c>
      <c r="E2687" s="9">
        <v>0</v>
      </c>
      <c r="F2687" s="4">
        <v>185056150</v>
      </c>
      <c r="G2687" s="4">
        <v>1</v>
      </c>
      <c r="H2687" s="5">
        <v>45972</v>
      </c>
      <c r="I2687" s="6"/>
    </row>
    <row r="2688" spans="2:9" ht="12" customHeight="1" x14ac:dyDescent="0.15">
      <c r="B2688" s="4" t="s">
        <v>10</v>
      </c>
      <c r="C2688" s="9">
        <v>20254200341801</v>
      </c>
      <c r="D2688" s="4" t="s">
        <v>15</v>
      </c>
      <c r="E2688" s="9">
        <v>0</v>
      </c>
      <c r="F2688" s="4">
        <v>185056171</v>
      </c>
      <c r="G2688" s="4">
        <v>1</v>
      </c>
      <c r="H2688" s="5">
        <v>45972</v>
      </c>
      <c r="I2688" s="6"/>
    </row>
    <row r="2689" spans="2:9" ht="12" customHeight="1" x14ac:dyDescent="0.15">
      <c r="B2689" s="4" t="s">
        <v>10</v>
      </c>
      <c r="C2689" s="9">
        <v>20254200341801</v>
      </c>
      <c r="D2689" s="4" t="s">
        <v>15</v>
      </c>
      <c r="E2689" s="9">
        <v>0</v>
      </c>
      <c r="F2689" s="4">
        <v>185056173</v>
      </c>
      <c r="G2689" s="4">
        <v>1</v>
      </c>
      <c r="H2689" s="5">
        <v>45972</v>
      </c>
      <c r="I2689" s="6"/>
    </row>
    <row r="2690" spans="2:9" ht="12" customHeight="1" x14ac:dyDescent="0.15">
      <c r="B2690" s="4" t="s">
        <v>10</v>
      </c>
      <c r="C2690" s="9">
        <v>20254200341801</v>
      </c>
      <c r="D2690" s="4" t="s">
        <v>15</v>
      </c>
      <c r="E2690" s="9">
        <v>0</v>
      </c>
      <c r="F2690" s="4">
        <v>185056174</v>
      </c>
      <c r="G2690" s="4">
        <v>1</v>
      </c>
      <c r="H2690" s="5">
        <v>45972</v>
      </c>
      <c r="I2690" s="6"/>
    </row>
    <row r="2691" spans="2:9" ht="12" customHeight="1" x14ac:dyDescent="0.15">
      <c r="B2691" s="4" t="s">
        <v>10</v>
      </c>
      <c r="C2691" s="9">
        <v>20254200341801</v>
      </c>
      <c r="D2691" s="4" t="s">
        <v>15</v>
      </c>
      <c r="E2691" s="9">
        <v>0</v>
      </c>
      <c r="F2691" s="4">
        <v>185056181</v>
      </c>
      <c r="G2691" s="4">
        <v>1</v>
      </c>
      <c r="H2691" s="5">
        <v>45972</v>
      </c>
      <c r="I2691" s="6"/>
    </row>
    <row r="2692" spans="2:9" ht="12" customHeight="1" x14ac:dyDescent="0.15">
      <c r="B2692" s="4" t="s">
        <v>10</v>
      </c>
      <c r="C2692" s="9">
        <v>20254200341801</v>
      </c>
      <c r="D2692" s="4" t="s">
        <v>15</v>
      </c>
      <c r="E2692" s="9">
        <v>0</v>
      </c>
      <c r="F2692" s="4">
        <v>185056182</v>
      </c>
      <c r="G2692" s="4">
        <v>1</v>
      </c>
      <c r="H2692" s="5">
        <v>45972</v>
      </c>
      <c r="I2692" s="6"/>
    </row>
    <row r="2693" spans="2:9" ht="12" customHeight="1" x14ac:dyDescent="0.15">
      <c r="B2693" s="4" t="s">
        <v>10</v>
      </c>
      <c r="C2693" s="9">
        <v>20254200341801</v>
      </c>
      <c r="D2693" s="4" t="s">
        <v>15</v>
      </c>
      <c r="E2693" s="9">
        <v>0</v>
      </c>
      <c r="F2693" s="4">
        <v>185056184</v>
      </c>
      <c r="G2693" s="4">
        <v>1</v>
      </c>
      <c r="H2693" s="5">
        <v>45972</v>
      </c>
      <c r="I2693" s="6"/>
    </row>
    <row r="2694" spans="2:9" ht="12" customHeight="1" x14ac:dyDescent="0.15">
      <c r="B2694" s="4" t="s">
        <v>10</v>
      </c>
      <c r="C2694" s="9">
        <v>20254200341801</v>
      </c>
      <c r="D2694" s="4" t="s">
        <v>15</v>
      </c>
      <c r="E2694" s="9">
        <v>0</v>
      </c>
      <c r="F2694" s="4">
        <v>185056191</v>
      </c>
      <c r="G2694" s="4">
        <v>1</v>
      </c>
      <c r="H2694" s="5">
        <v>45972</v>
      </c>
      <c r="I2694" s="6"/>
    </row>
    <row r="2695" spans="2:9" ht="12" customHeight="1" x14ac:dyDescent="0.15">
      <c r="B2695" s="4" t="s">
        <v>10</v>
      </c>
      <c r="C2695" s="9">
        <v>20254200341801</v>
      </c>
      <c r="D2695" s="4" t="s">
        <v>15</v>
      </c>
      <c r="E2695" s="9">
        <v>0</v>
      </c>
      <c r="F2695" s="4">
        <v>185056194</v>
      </c>
      <c r="G2695" s="4">
        <v>1</v>
      </c>
      <c r="H2695" s="5">
        <v>45972</v>
      </c>
      <c r="I2695" s="6"/>
    </row>
    <row r="2696" spans="2:9" ht="12" customHeight="1" x14ac:dyDescent="0.15">
      <c r="B2696" s="4" t="s">
        <v>10</v>
      </c>
      <c r="C2696" s="9">
        <v>20254200341801</v>
      </c>
      <c r="D2696" s="4" t="s">
        <v>15</v>
      </c>
      <c r="E2696" s="9">
        <v>0</v>
      </c>
      <c r="F2696" s="4">
        <v>185056198</v>
      </c>
      <c r="G2696" s="4">
        <v>1</v>
      </c>
      <c r="H2696" s="5">
        <v>45972</v>
      </c>
      <c r="I2696" s="6"/>
    </row>
    <row r="2697" spans="2:9" ht="12" customHeight="1" x14ac:dyDescent="0.15">
      <c r="B2697" s="4" t="s">
        <v>10</v>
      </c>
      <c r="C2697" s="9">
        <v>20254200341801</v>
      </c>
      <c r="D2697" s="4" t="s">
        <v>15</v>
      </c>
      <c r="E2697" s="9">
        <v>0</v>
      </c>
      <c r="F2697" s="4">
        <v>185056219</v>
      </c>
      <c r="G2697" s="4">
        <v>1</v>
      </c>
      <c r="H2697" s="5">
        <v>45972</v>
      </c>
      <c r="I2697" s="6"/>
    </row>
    <row r="2698" spans="2:9" ht="12" customHeight="1" x14ac:dyDescent="0.15">
      <c r="B2698" s="4" t="s">
        <v>10</v>
      </c>
      <c r="C2698" s="9">
        <v>20254200341801</v>
      </c>
      <c r="D2698" s="4" t="s">
        <v>15</v>
      </c>
      <c r="E2698" s="9">
        <v>0</v>
      </c>
      <c r="F2698" s="4">
        <v>185056224</v>
      </c>
      <c r="G2698" s="4">
        <v>1</v>
      </c>
      <c r="H2698" s="5">
        <v>45972</v>
      </c>
      <c r="I2698" s="6"/>
    </row>
    <row r="2699" spans="2:9" ht="12" customHeight="1" x14ac:dyDescent="0.15">
      <c r="B2699" s="4" t="s">
        <v>10</v>
      </c>
      <c r="C2699" s="9">
        <v>20254200341801</v>
      </c>
      <c r="D2699" s="4" t="s">
        <v>15</v>
      </c>
      <c r="E2699" s="9">
        <v>0</v>
      </c>
      <c r="F2699" s="4">
        <v>185056225</v>
      </c>
      <c r="G2699" s="4">
        <v>1</v>
      </c>
      <c r="H2699" s="5">
        <v>45972</v>
      </c>
      <c r="I2699" s="6"/>
    </row>
    <row r="2700" spans="2:9" ht="12" customHeight="1" x14ac:dyDescent="0.15">
      <c r="B2700" s="4" t="s">
        <v>10</v>
      </c>
      <c r="C2700" s="9">
        <v>20254200341801</v>
      </c>
      <c r="D2700" s="4" t="s">
        <v>15</v>
      </c>
      <c r="E2700" s="9">
        <v>0</v>
      </c>
      <c r="F2700" s="4">
        <v>185056226</v>
      </c>
      <c r="G2700" s="4">
        <v>1</v>
      </c>
      <c r="H2700" s="5">
        <v>45972</v>
      </c>
      <c r="I2700" s="6"/>
    </row>
    <row r="2701" spans="2:9" ht="12" customHeight="1" x14ac:dyDescent="0.15">
      <c r="B2701" s="4" t="s">
        <v>10</v>
      </c>
      <c r="C2701" s="9">
        <v>20254200341801</v>
      </c>
      <c r="D2701" s="4" t="s">
        <v>15</v>
      </c>
      <c r="E2701" s="9">
        <v>0</v>
      </c>
      <c r="F2701" s="4">
        <v>185056229</v>
      </c>
      <c r="G2701" s="4">
        <v>1</v>
      </c>
      <c r="H2701" s="5">
        <v>45972</v>
      </c>
      <c r="I2701" s="6"/>
    </row>
    <row r="2702" spans="2:9" ht="12" customHeight="1" x14ac:dyDescent="0.15">
      <c r="B2702" s="4" t="s">
        <v>10</v>
      </c>
      <c r="C2702" s="9">
        <v>20254200341801</v>
      </c>
      <c r="D2702" s="4" t="s">
        <v>15</v>
      </c>
      <c r="E2702" s="9">
        <v>0</v>
      </c>
      <c r="F2702" s="4">
        <v>185056232</v>
      </c>
      <c r="G2702" s="4">
        <v>1</v>
      </c>
      <c r="H2702" s="5">
        <v>45972</v>
      </c>
      <c r="I2702" s="6"/>
    </row>
    <row r="2703" spans="2:9" ht="12" customHeight="1" x14ac:dyDescent="0.15">
      <c r="B2703" s="4" t="s">
        <v>10</v>
      </c>
      <c r="C2703" s="9">
        <v>20254200341801</v>
      </c>
      <c r="D2703" s="4" t="s">
        <v>15</v>
      </c>
      <c r="E2703" s="9">
        <v>0</v>
      </c>
      <c r="F2703" s="4">
        <v>185056233</v>
      </c>
      <c r="G2703" s="4">
        <v>1</v>
      </c>
      <c r="H2703" s="5">
        <v>45972</v>
      </c>
      <c r="I2703" s="6"/>
    </row>
    <row r="2704" spans="2:9" ht="12" customHeight="1" x14ac:dyDescent="0.15">
      <c r="B2704" s="4" t="s">
        <v>10</v>
      </c>
      <c r="C2704" s="9">
        <v>20254200341801</v>
      </c>
      <c r="D2704" s="4" t="s">
        <v>15</v>
      </c>
      <c r="E2704" s="9">
        <v>0</v>
      </c>
      <c r="F2704" s="4">
        <v>185056235</v>
      </c>
      <c r="G2704" s="4">
        <v>1</v>
      </c>
      <c r="H2704" s="5">
        <v>45972</v>
      </c>
      <c r="I2704" s="6"/>
    </row>
    <row r="2705" spans="2:9" ht="12" customHeight="1" x14ac:dyDescent="0.15">
      <c r="B2705" s="4" t="s">
        <v>10</v>
      </c>
      <c r="C2705" s="9">
        <v>20254200341801</v>
      </c>
      <c r="D2705" s="4" t="s">
        <v>15</v>
      </c>
      <c r="E2705" s="9">
        <v>0</v>
      </c>
      <c r="F2705" s="4">
        <v>185056237</v>
      </c>
      <c r="G2705" s="4">
        <v>1</v>
      </c>
      <c r="H2705" s="5">
        <v>45972</v>
      </c>
      <c r="I2705" s="6"/>
    </row>
    <row r="2706" spans="2:9" ht="12" customHeight="1" x14ac:dyDescent="0.15">
      <c r="B2706" s="4" t="s">
        <v>10</v>
      </c>
      <c r="C2706" s="9">
        <v>20254200341801</v>
      </c>
      <c r="D2706" s="4" t="s">
        <v>15</v>
      </c>
      <c r="E2706" s="9">
        <v>0</v>
      </c>
      <c r="F2706" s="4">
        <v>185056239</v>
      </c>
      <c r="G2706" s="4">
        <v>1</v>
      </c>
      <c r="H2706" s="5">
        <v>45972</v>
      </c>
      <c r="I2706" s="6"/>
    </row>
    <row r="2707" spans="2:9" ht="12" customHeight="1" x14ac:dyDescent="0.15">
      <c r="B2707" s="4" t="s">
        <v>10</v>
      </c>
      <c r="C2707" s="9">
        <v>20254200341801</v>
      </c>
      <c r="D2707" s="4" t="s">
        <v>15</v>
      </c>
      <c r="E2707" s="9">
        <v>0</v>
      </c>
      <c r="F2707" s="4">
        <v>185056246</v>
      </c>
      <c r="G2707" s="4">
        <v>1</v>
      </c>
      <c r="H2707" s="5">
        <v>45972</v>
      </c>
      <c r="I2707" s="6"/>
    </row>
    <row r="2708" spans="2:9" ht="12" customHeight="1" x14ac:dyDescent="0.15">
      <c r="B2708" s="4" t="s">
        <v>10</v>
      </c>
      <c r="C2708" s="9">
        <v>20254200341801</v>
      </c>
      <c r="D2708" s="4" t="s">
        <v>15</v>
      </c>
      <c r="E2708" s="9">
        <v>0</v>
      </c>
      <c r="F2708" s="4">
        <v>185056250</v>
      </c>
      <c r="G2708" s="4">
        <v>1</v>
      </c>
      <c r="H2708" s="5">
        <v>45972</v>
      </c>
      <c r="I2708" s="6"/>
    </row>
    <row r="2709" spans="2:9" ht="12" customHeight="1" x14ac:dyDescent="0.15">
      <c r="B2709" s="4" t="s">
        <v>10</v>
      </c>
      <c r="C2709" s="9">
        <v>20254200341801</v>
      </c>
      <c r="D2709" s="4" t="s">
        <v>15</v>
      </c>
      <c r="E2709" s="9">
        <v>0</v>
      </c>
      <c r="F2709" s="4">
        <v>185056258</v>
      </c>
      <c r="G2709" s="4">
        <v>1</v>
      </c>
      <c r="H2709" s="5">
        <v>45972</v>
      </c>
      <c r="I2709" s="6"/>
    </row>
    <row r="2710" spans="2:9" ht="12" customHeight="1" x14ac:dyDescent="0.15">
      <c r="B2710" s="4" t="s">
        <v>10</v>
      </c>
      <c r="C2710" s="9">
        <v>20254200341801</v>
      </c>
      <c r="D2710" s="4" t="s">
        <v>15</v>
      </c>
      <c r="E2710" s="9">
        <v>0</v>
      </c>
      <c r="F2710" s="4">
        <v>185056259</v>
      </c>
      <c r="G2710" s="4">
        <v>1</v>
      </c>
      <c r="H2710" s="5">
        <v>45972</v>
      </c>
      <c r="I2710" s="6"/>
    </row>
    <row r="2711" spans="2:9" ht="12" customHeight="1" x14ac:dyDescent="0.15">
      <c r="B2711" s="4" t="s">
        <v>10</v>
      </c>
      <c r="C2711" s="9">
        <v>20254200341801</v>
      </c>
      <c r="D2711" s="4" t="s">
        <v>15</v>
      </c>
      <c r="E2711" s="9">
        <v>0</v>
      </c>
      <c r="F2711" s="4">
        <v>185056264</v>
      </c>
      <c r="G2711" s="4">
        <v>1</v>
      </c>
      <c r="H2711" s="5">
        <v>45972</v>
      </c>
      <c r="I2711" s="6"/>
    </row>
    <row r="2712" spans="2:9" ht="12" customHeight="1" x14ac:dyDescent="0.15">
      <c r="B2712" s="4" t="s">
        <v>10</v>
      </c>
      <c r="C2712" s="9">
        <v>20254200341801</v>
      </c>
      <c r="D2712" s="4" t="s">
        <v>15</v>
      </c>
      <c r="E2712" s="9">
        <v>0</v>
      </c>
      <c r="F2712" s="4">
        <v>185056265</v>
      </c>
      <c r="G2712" s="4">
        <v>1</v>
      </c>
      <c r="H2712" s="5">
        <v>45972</v>
      </c>
      <c r="I2712" s="6"/>
    </row>
    <row r="2713" spans="2:9" ht="12" customHeight="1" x14ac:dyDescent="0.15">
      <c r="B2713" s="4" t="s">
        <v>10</v>
      </c>
      <c r="C2713" s="9">
        <v>20254200341801</v>
      </c>
      <c r="D2713" s="4" t="s">
        <v>15</v>
      </c>
      <c r="E2713" s="9">
        <v>0</v>
      </c>
      <c r="F2713" s="4">
        <v>185056268</v>
      </c>
      <c r="G2713" s="4">
        <v>1</v>
      </c>
      <c r="H2713" s="5">
        <v>45972</v>
      </c>
      <c r="I2713" s="6"/>
    </row>
    <row r="2714" spans="2:9" ht="12" customHeight="1" x14ac:dyDescent="0.15">
      <c r="B2714" s="4" t="s">
        <v>10</v>
      </c>
      <c r="C2714" s="9">
        <v>20254200341801</v>
      </c>
      <c r="D2714" s="4" t="s">
        <v>15</v>
      </c>
      <c r="E2714" s="9">
        <v>0</v>
      </c>
      <c r="F2714" s="4">
        <v>185056273</v>
      </c>
      <c r="G2714" s="4">
        <v>1</v>
      </c>
      <c r="H2714" s="5">
        <v>45972</v>
      </c>
      <c r="I2714" s="6"/>
    </row>
    <row r="2715" spans="2:9" ht="12" customHeight="1" x14ac:dyDescent="0.15">
      <c r="B2715" s="4" t="s">
        <v>10</v>
      </c>
      <c r="C2715" s="9">
        <v>20254200341801</v>
      </c>
      <c r="D2715" s="4" t="s">
        <v>15</v>
      </c>
      <c r="E2715" s="9">
        <v>0</v>
      </c>
      <c r="F2715" s="4">
        <v>185056274</v>
      </c>
      <c r="G2715" s="4">
        <v>1</v>
      </c>
      <c r="H2715" s="5">
        <v>45972</v>
      </c>
      <c r="I2715" s="6"/>
    </row>
    <row r="2716" spans="2:9" ht="12" customHeight="1" x14ac:dyDescent="0.15">
      <c r="B2716" s="4" t="s">
        <v>10</v>
      </c>
      <c r="C2716" s="9">
        <v>20254200341801</v>
      </c>
      <c r="D2716" s="4" t="s">
        <v>15</v>
      </c>
      <c r="E2716" s="9">
        <v>0</v>
      </c>
      <c r="F2716" s="4">
        <v>185056275</v>
      </c>
      <c r="G2716" s="4">
        <v>1</v>
      </c>
      <c r="H2716" s="5">
        <v>45972</v>
      </c>
      <c r="I2716" s="6"/>
    </row>
    <row r="2717" spans="2:9" ht="12" customHeight="1" x14ac:dyDescent="0.15">
      <c r="B2717" s="4" t="s">
        <v>10</v>
      </c>
      <c r="C2717" s="9">
        <v>20254200341801</v>
      </c>
      <c r="D2717" s="4" t="s">
        <v>15</v>
      </c>
      <c r="E2717" s="9">
        <v>0</v>
      </c>
      <c r="F2717" s="4">
        <v>185056277</v>
      </c>
      <c r="G2717" s="4">
        <v>1</v>
      </c>
      <c r="H2717" s="5">
        <v>45972</v>
      </c>
      <c r="I2717" s="6"/>
    </row>
    <row r="2718" spans="2:9" ht="12" customHeight="1" x14ac:dyDescent="0.15">
      <c r="B2718" s="4" t="s">
        <v>10</v>
      </c>
      <c r="C2718" s="9">
        <v>20254200341801</v>
      </c>
      <c r="D2718" s="4" t="s">
        <v>15</v>
      </c>
      <c r="E2718" s="9">
        <v>0</v>
      </c>
      <c r="F2718" s="4">
        <v>185056284</v>
      </c>
      <c r="G2718" s="4">
        <v>1</v>
      </c>
      <c r="H2718" s="5">
        <v>45972</v>
      </c>
      <c r="I2718" s="6"/>
    </row>
    <row r="2719" spans="2:9" ht="12" customHeight="1" x14ac:dyDescent="0.15">
      <c r="B2719" s="4" t="s">
        <v>10</v>
      </c>
      <c r="C2719" s="9">
        <v>20254200341801</v>
      </c>
      <c r="D2719" s="4" t="s">
        <v>15</v>
      </c>
      <c r="E2719" s="9">
        <v>0</v>
      </c>
      <c r="F2719" s="4">
        <v>185056289</v>
      </c>
      <c r="G2719" s="4">
        <v>1</v>
      </c>
      <c r="H2719" s="5">
        <v>45972</v>
      </c>
      <c r="I2719" s="6"/>
    </row>
    <row r="2720" spans="2:9" ht="12" customHeight="1" x14ac:dyDescent="0.15">
      <c r="B2720" s="4" t="s">
        <v>10</v>
      </c>
      <c r="C2720" s="9">
        <v>20254200341801</v>
      </c>
      <c r="D2720" s="4" t="s">
        <v>15</v>
      </c>
      <c r="E2720" s="9">
        <v>0</v>
      </c>
      <c r="F2720" s="4">
        <v>185056291</v>
      </c>
      <c r="G2720" s="4">
        <v>1</v>
      </c>
      <c r="H2720" s="5">
        <v>45972</v>
      </c>
      <c r="I2720" s="6"/>
    </row>
    <row r="2721" spans="2:9" ht="12" customHeight="1" x14ac:dyDescent="0.15">
      <c r="B2721" s="4" t="s">
        <v>10</v>
      </c>
      <c r="C2721" s="9">
        <v>20254200341801</v>
      </c>
      <c r="D2721" s="4" t="s">
        <v>15</v>
      </c>
      <c r="E2721" s="9">
        <v>0</v>
      </c>
      <c r="F2721" s="4">
        <v>185056293</v>
      </c>
      <c r="G2721" s="4">
        <v>1</v>
      </c>
      <c r="H2721" s="5">
        <v>45972</v>
      </c>
      <c r="I2721" s="6"/>
    </row>
    <row r="2722" spans="2:9" ht="12" customHeight="1" x14ac:dyDescent="0.15">
      <c r="B2722" s="4" t="s">
        <v>10</v>
      </c>
      <c r="C2722" s="9">
        <v>20254200341801</v>
      </c>
      <c r="D2722" s="4" t="s">
        <v>15</v>
      </c>
      <c r="E2722" s="9">
        <v>0</v>
      </c>
      <c r="F2722" s="4">
        <v>185056296</v>
      </c>
      <c r="G2722" s="4">
        <v>1</v>
      </c>
      <c r="H2722" s="5">
        <v>45972</v>
      </c>
      <c r="I2722" s="6"/>
    </row>
    <row r="2723" spans="2:9" ht="12" customHeight="1" x14ac:dyDescent="0.15">
      <c r="B2723" s="4" t="s">
        <v>10</v>
      </c>
      <c r="C2723" s="9">
        <v>20254200341801</v>
      </c>
      <c r="D2723" s="4" t="s">
        <v>15</v>
      </c>
      <c r="E2723" s="9">
        <v>0</v>
      </c>
      <c r="F2723" s="4">
        <v>185056300</v>
      </c>
      <c r="G2723" s="4">
        <v>1</v>
      </c>
      <c r="H2723" s="5">
        <v>45972</v>
      </c>
      <c r="I2723" s="6"/>
    </row>
    <row r="2724" spans="2:9" ht="12" customHeight="1" x14ac:dyDescent="0.15">
      <c r="B2724" s="4" t="s">
        <v>10</v>
      </c>
      <c r="C2724" s="9">
        <v>20254200341801</v>
      </c>
      <c r="D2724" s="4" t="s">
        <v>15</v>
      </c>
      <c r="E2724" s="9">
        <v>0</v>
      </c>
      <c r="F2724" s="4">
        <v>185056305</v>
      </c>
      <c r="G2724" s="4">
        <v>1</v>
      </c>
      <c r="H2724" s="5">
        <v>45972</v>
      </c>
      <c r="I2724" s="6"/>
    </row>
    <row r="2725" spans="2:9" ht="12" customHeight="1" x14ac:dyDescent="0.15">
      <c r="B2725" s="4" t="s">
        <v>10</v>
      </c>
      <c r="C2725" s="9">
        <v>20254200341801</v>
      </c>
      <c r="D2725" s="4" t="s">
        <v>15</v>
      </c>
      <c r="E2725" s="9">
        <v>0</v>
      </c>
      <c r="F2725" s="4">
        <v>185056316</v>
      </c>
      <c r="G2725" s="4">
        <v>1</v>
      </c>
      <c r="H2725" s="5">
        <v>45972</v>
      </c>
      <c r="I2725" s="6"/>
    </row>
    <row r="2726" spans="2:9" ht="12" customHeight="1" x14ac:dyDescent="0.15">
      <c r="B2726" s="4" t="s">
        <v>10</v>
      </c>
      <c r="C2726" s="9">
        <v>20254200341801</v>
      </c>
      <c r="D2726" s="4" t="s">
        <v>15</v>
      </c>
      <c r="E2726" s="9">
        <v>0</v>
      </c>
      <c r="F2726" s="4">
        <v>185056317</v>
      </c>
      <c r="G2726" s="4">
        <v>1</v>
      </c>
      <c r="H2726" s="5">
        <v>45972</v>
      </c>
      <c r="I2726" s="6"/>
    </row>
    <row r="2727" spans="2:9" ht="12" customHeight="1" x14ac:dyDescent="0.15">
      <c r="B2727" s="4" t="s">
        <v>10</v>
      </c>
      <c r="C2727" s="9">
        <v>20254200341801</v>
      </c>
      <c r="D2727" s="4" t="s">
        <v>15</v>
      </c>
      <c r="E2727" s="9">
        <v>0</v>
      </c>
      <c r="F2727" s="4">
        <v>185056332</v>
      </c>
      <c r="G2727" s="4">
        <v>1</v>
      </c>
      <c r="H2727" s="5">
        <v>45972</v>
      </c>
      <c r="I2727" s="6"/>
    </row>
    <row r="2728" spans="2:9" ht="12" customHeight="1" x14ac:dyDescent="0.15">
      <c r="B2728" s="4" t="s">
        <v>10</v>
      </c>
      <c r="C2728" s="9">
        <v>20254200341801</v>
      </c>
      <c r="D2728" s="4" t="s">
        <v>15</v>
      </c>
      <c r="E2728" s="9">
        <v>0</v>
      </c>
      <c r="F2728" s="4">
        <v>185056338</v>
      </c>
      <c r="G2728" s="4">
        <v>1</v>
      </c>
      <c r="H2728" s="5">
        <v>45972</v>
      </c>
      <c r="I2728" s="6"/>
    </row>
    <row r="2729" spans="2:9" ht="12" customHeight="1" x14ac:dyDescent="0.15">
      <c r="B2729" s="4" t="s">
        <v>10</v>
      </c>
      <c r="C2729" s="9">
        <v>20254200341801</v>
      </c>
      <c r="D2729" s="4" t="s">
        <v>15</v>
      </c>
      <c r="E2729" s="9">
        <v>0</v>
      </c>
      <c r="F2729" s="4">
        <v>185056339</v>
      </c>
      <c r="G2729" s="4">
        <v>1</v>
      </c>
      <c r="H2729" s="5">
        <v>45972</v>
      </c>
      <c r="I2729" s="6"/>
    </row>
    <row r="2730" spans="2:9" ht="12" customHeight="1" x14ac:dyDescent="0.15">
      <c r="B2730" s="4" t="s">
        <v>10</v>
      </c>
      <c r="C2730" s="9">
        <v>20254200341801</v>
      </c>
      <c r="D2730" s="4" t="s">
        <v>15</v>
      </c>
      <c r="E2730" s="9">
        <v>0</v>
      </c>
      <c r="F2730" s="4">
        <v>185056340</v>
      </c>
      <c r="G2730" s="4">
        <v>1</v>
      </c>
      <c r="H2730" s="5">
        <v>45972</v>
      </c>
      <c r="I2730" s="6"/>
    </row>
    <row r="2731" spans="2:9" ht="12" customHeight="1" x14ac:dyDescent="0.15">
      <c r="B2731" s="4" t="s">
        <v>10</v>
      </c>
      <c r="C2731" s="9">
        <v>20254200341801</v>
      </c>
      <c r="D2731" s="4" t="s">
        <v>15</v>
      </c>
      <c r="E2731" s="9">
        <v>0</v>
      </c>
      <c r="F2731" s="4">
        <v>185056366</v>
      </c>
      <c r="G2731" s="4">
        <v>1</v>
      </c>
      <c r="H2731" s="5">
        <v>45972</v>
      </c>
      <c r="I2731" s="6"/>
    </row>
    <row r="2732" spans="2:9" ht="12" customHeight="1" x14ac:dyDescent="0.15">
      <c r="B2732" s="4" t="s">
        <v>10</v>
      </c>
      <c r="C2732" s="9">
        <v>20254200341801</v>
      </c>
      <c r="D2732" s="4" t="s">
        <v>15</v>
      </c>
      <c r="E2732" s="9">
        <v>0</v>
      </c>
      <c r="F2732" s="4">
        <v>185056389</v>
      </c>
      <c r="G2732" s="4">
        <v>1</v>
      </c>
      <c r="H2732" s="5">
        <v>45972</v>
      </c>
      <c r="I2732" s="6"/>
    </row>
    <row r="2733" spans="2:9" ht="12" customHeight="1" x14ac:dyDescent="0.15">
      <c r="B2733" s="4" t="s">
        <v>10</v>
      </c>
      <c r="C2733" s="9">
        <v>20254200341801</v>
      </c>
      <c r="D2733" s="4" t="s">
        <v>15</v>
      </c>
      <c r="E2733" s="9">
        <v>0</v>
      </c>
      <c r="F2733" s="4">
        <v>185056390</v>
      </c>
      <c r="G2733" s="4">
        <v>1</v>
      </c>
      <c r="H2733" s="5">
        <v>45972</v>
      </c>
      <c r="I2733" s="6"/>
    </row>
    <row r="2734" spans="2:9" ht="12" customHeight="1" x14ac:dyDescent="0.15">
      <c r="B2734" s="4" t="s">
        <v>10</v>
      </c>
      <c r="C2734" s="9">
        <v>20254200341801</v>
      </c>
      <c r="D2734" s="4" t="s">
        <v>15</v>
      </c>
      <c r="E2734" s="9">
        <v>0</v>
      </c>
      <c r="F2734" s="4">
        <v>185056400</v>
      </c>
      <c r="G2734" s="4">
        <v>1</v>
      </c>
      <c r="H2734" s="5">
        <v>45972</v>
      </c>
      <c r="I2734" s="6"/>
    </row>
    <row r="2735" spans="2:9" ht="12" customHeight="1" x14ac:dyDescent="0.15">
      <c r="B2735" s="4" t="s">
        <v>10</v>
      </c>
      <c r="C2735" s="9">
        <v>20254200341801</v>
      </c>
      <c r="D2735" s="4" t="s">
        <v>15</v>
      </c>
      <c r="E2735" s="9">
        <v>0</v>
      </c>
      <c r="F2735" s="4">
        <v>185056409</v>
      </c>
      <c r="G2735" s="4">
        <v>1</v>
      </c>
      <c r="H2735" s="5">
        <v>45972</v>
      </c>
      <c r="I2735" s="6"/>
    </row>
    <row r="2736" spans="2:9" ht="12" customHeight="1" x14ac:dyDescent="0.15">
      <c r="B2736" s="4" t="s">
        <v>10</v>
      </c>
      <c r="C2736" s="9">
        <v>20254200341801</v>
      </c>
      <c r="D2736" s="4" t="s">
        <v>15</v>
      </c>
      <c r="E2736" s="9">
        <v>0</v>
      </c>
      <c r="F2736" s="4">
        <v>185056410</v>
      </c>
      <c r="G2736" s="4">
        <v>1</v>
      </c>
      <c r="H2736" s="5">
        <v>45972</v>
      </c>
      <c r="I2736" s="6"/>
    </row>
    <row r="2737" spans="2:9" ht="12" customHeight="1" x14ac:dyDescent="0.15">
      <c r="B2737" s="4" t="s">
        <v>10</v>
      </c>
      <c r="C2737" s="9">
        <v>20254200341801</v>
      </c>
      <c r="D2737" s="4" t="s">
        <v>15</v>
      </c>
      <c r="E2737" s="9">
        <v>0</v>
      </c>
      <c r="F2737" s="4">
        <v>185056412</v>
      </c>
      <c r="G2737" s="4">
        <v>1</v>
      </c>
      <c r="H2737" s="5">
        <v>45972</v>
      </c>
      <c r="I2737" s="6"/>
    </row>
    <row r="2738" spans="2:9" ht="12" customHeight="1" x14ac:dyDescent="0.15">
      <c r="B2738" s="4" t="s">
        <v>10</v>
      </c>
      <c r="C2738" s="9">
        <v>20254200341801</v>
      </c>
      <c r="D2738" s="4" t="s">
        <v>15</v>
      </c>
      <c r="E2738" s="9">
        <v>0</v>
      </c>
      <c r="F2738" s="4">
        <v>185056414</v>
      </c>
      <c r="G2738" s="4">
        <v>1</v>
      </c>
      <c r="H2738" s="5">
        <v>45972</v>
      </c>
      <c r="I2738" s="6"/>
    </row>
    <row r="2739" spans="2:9" ht="12" customHeight="1" x14ac:dyDescent="0.15">
      <c r="B2739" s="4" t="s">
        <v>10</v>
      </c>
      <c r="C2739" s="9">
        <v>20254200341801</v>
      </c>
      <c r="D2739" s="4" t="s">
        <v>15</v>
      </c>
      <c r="E2739" s="9">
        <v>0</v>
      </c>
      <c r="F2739" s="4">
        <v>185056418</v>
      </c>
      <c r="G2739" s="4">
        <v>1</v>
      </c>
      <c r="H2739" s="5">
        <v>45972</v>
      </c>
      <c r="I2739" s="6"/>
    </row>
    <row r="2740" spans="2:9" ht="12" customHeight="1" x14ac:dyDescent="0.15">
      <c r="B2740" s="4" t="s">
        <v>10</v>
      </c>
      <c r="C2740" s="9">
        <v>20254200341801</v>
      </c>
      <c r="D2740" s="4" t="s">
        <v>15</v>
      </c>
      <c r="E2740" s="9">
        <v>0</v>
      </c>
      <c r="F2740" s="4">
        <v>185056419</v>
      </c>
      <c r="G2740" s="4">
        <v>1</v>
      </c>
      <c r="H2740" s="5">
        <v>45972</v>
      </c>
      <c r="I2740" s="6"/>
    </row>
    <row r="2741" spans="2:9" ht="12" customHeight="1" x14ac:dyDescent="0.15">
      <c r="B2741" s="4" t="s">
        <v>10</v>
      </c>
      <c r="C2741" s="9">
        <v>20254200341801</v>
      </c>
      <c r="D2741" s="4" t="s">
        <v>15</v>
      </c>
      <c r="E2741" s="9">
        <v>0</v>
      </c>
      <c r="F2741" s="4">
        <v>185056429</v>
      </c>
      <c r="G2741" s="4">
        <v>1</v>
      </c>
      <c r="H2741" s="5">
        <v>45972</v>
      </c>
      <c r="I2741" s="6"/>
    </row>
    <row r="2742" spans="2:9" ht="12" customHeight="1" x14ac:dyDescent="0.15">
      <c r="B2742" s="4" t="s">
        <v>10</v>
      </c>
      <c r="C2742" s="9">
        <v>20254200341801</v>
      </c>
      <c r="D2742" s="4" t="s">
        <v>15</v>
      </c>
      <c r="E2742" s="9">
        <v>0</v>
      </c>
      <c r="F2742" s="4">
        <v>185056430</v>
      </c>
      <c r="G2742" s="4">
        <v>1</v>
      </c>
      <c r="H2742" s="5">
        <v>45972</v>
      </c>
      <c r="I2742" s="6"/>
    </row>
    <row r="2743" spans="2:9" ht="12" customHeight="1" x14ac:dyDescent="0.15">
      <c r="B2743" s="4" t="s">
        <v>10</v>
      </c>
      <c r="C2743" s="9">
        <v>20254200341801</v>
      </c>
      <c r="D2743" s="4" t="s">
        <v>15</v>
      </c>
      <c r="E2743" s="9">
        <v>0</v>
      </c>
      <c r="F2743" s="4">
        <v>185056431</v>
      </c>
      <c r="G2743" s="4">
        <v>1</v>
      </c>
      <c r="H2743" s="5">
        <v>45972</v>
      </c>
      <c r="I2743" s="6"/>
    </row>
    <row r="2744" spans="2:9" ht="12" customHeight="1" x14ac:dyDescent="0.15">
      <c r="B2744" s="4" t="s">
        <v>10</v>
      </c>
      <c r="C2744" s="9">
        <v>20254200341801</v>
      </c>
      <c r="D2744" s="4" t="s">
        <v>15</v>
      </c>
      <c r="E2744" s="9">
        <v>0</v>
      </c>
      <c r="F2744" s="4">
        <v>185056432</v>
      </c>
      <c r="G2744" s="4">
        <v>1</v>
      </c>
      <c r="H2744" s="5">
        <v>45972</v>
      </c>
      <c r="I2744" s="6"/>
    </row>
    <row r="2745" spans="2:9" ht="12" customHeight="1" x14ac:dyDescent="0.15">
      <c r="B2745" s="4" t="s">
        <v>10</v>
      </c>
      <c r="C2745" s="9">
        <v>20254200341801</v>
      </c>
      <c r="D2745" s="4" t="s">
        <v>15</v>
      </c>
      <c r="E2745" s="9">
        <v>0</v>
      </c>
      <c r="F2745" s="4">
        <v>185056443</v>
      </c>
      <c r="G2745" s="4">
        <v>1</v>
      </c>
      <c r="H2745" s="5">
        <v>45972</v>
      </c>
      <c r="I2745" s="6"/>
    </row>
    <row r="2746" spans="2:9" ht="12" customHeight="1" x14ac:dyDescent="0.15">
      <c r="B2746" s="4" t="s">
        <v>10</v>
      </c>
      <c r="C2746" s="9">
        <v>20254200341801</v>
      </c>
      <c r="D2746" s="4" t="s">
        <v>15</v>
      </c>
      <c r="E2746" s="9">
        <v>0</v>
      </c>
      <c r="F2746" s="4">
        <v>185056446</v>
      </c>
      <c r="G2746" s="4">
        <v>1</v>
      </c>
      <c r="H2746" s="5">
        <v>45972</v>
      </c>
      <c r="I2746" s="6"/>
    </row>
    <row r="2747" spans="2:9" ht="12" customHeight="1" x14ac:dyDescent="0.15">
      <c r="B2747" s="4" t="s">
        <v>10</v>
      </c>
      <c r="C2747" s="9">
        <v>20254200341801</v>
      </c>
      <c r="D2747" s="4" t="s">
        <v>15</v>
      </c>
      <c r="E2747" s="9">
        <v>0</v>
      </c>
      <c r="F2747" s="4">
        <v>185056459</v>
      </c>
      <c r="G2747" s="4">
        <v>1</v>
      </c>
      <c r="H2747" s="5">
        <v>45972</v>
      </c>
      <c r="I2747" s="6"/>
    </row>
    <row r="2748" spans="2:9" ht="12" customHeight="1" x14ac:dyDescent="0.15">
      <c r="B2748" s="4" t="s">
        <v>10</v>
      </c>
      <c r="C2748" s="9">
        <v>20254200341801</v>
      </c>
      <c r="D2748" s="4" t="s">
        <v>15</v>
      </c>
      <c r="E2748" s="9">
        <v>0</v>
      </c>
      <c r="F2748" s="4">
        <v>185056460</v>
      </c>
      <c r="G2748" s="4">
        <v>1</v>
      </c>
      <c r="H2748" s="5">
        <v>45972</v>
      </c>
      <c r="I2748" s="6"/>
    </row>
    <row r="2749" spans="2:9" ht="12" customHeight="1" x14ac:dyDescent="0.15">
      <c r="B2749" s="4" t="s">
        <v>10</v>
      </c>
      <c r="C2749" s="9">
        <v>20254200341801</v>
      </c>
      <c r="D2749" s="4" t="s">
        <v>15</v>
      </c>
      <c r="E2749" s="9">
        <v>0</v>
      </c>
      <c r="F2749" s="4">
        <v>185056461</v>
      </c>
      <c r="G2749" s="4">
        <v>1</v>
      </c>
      <c r="H2749" s="5">
        <v>45972</v>
      </c>
      <c r="I2749" s="6"/>
    </row>
    <row r="2750" spans="2:9" ht="12" customHeight="1" x14ac:dyDescent="0.15">
      <c r="B2750" s="4" t="s">
        <v>10</v>
      </c>
      <c r="C2750" s="9">
        <v>20254200341801</v>
      </c>
      <c r="D2750" s="4" t="s">
        <v>15</v>
      </c>
      <c r="E2750" s="9">
        <v>0</v>
      </c>
      <c r="F2750" s="4">
        <v>185056464</v>
      </c>
      <c r="G2750" s="4">
        <v>1</v>
      </c>
      <c r="H2750" s="5">
        <v>45972</v>
      </c>
      <c r="I2750" s="6"/>
    </row>
    <row r="2751" spans="2:9" ht="12" customHeight="1" x14ac:dyDescent="0.15">
      <c r="B2751" s="4" t="s">
        <v>10</v>
      </c>
      <c r="C2751" s="9">
        <v>20254200341801</v>
      </c>
      <c r="D2751" s="4" t="s">
        <v>15</v>
      </c>
      <c r="E2751" s="9">
        <v>0</v>
      </c>
      <c r="F2751" s="4">
        <v>185056466</v>
      </c>
      <c r="G2751" s="4">
        <v>1</v>
      </c>
      <c r="H2751" s="5">
        <v>45972</v>
      </c>
      <c r="I2751" s="6"/>
    </row>
    <row r="2752" spans="2:9" ht="12" customHeight="1" x14ac:dyDescent="0.15">
      <c r="B2752" s="4" t="s">
        <v>10</v>
      </c>
      <c r="C2752" s="9">
        <v>20254200341801</v>
      </c>
      <c r="D2752" s="4" t="s">
        <v>15</v>
      </c>
      <c r="E2752" s="9">
        <v>0</v>
      </c>
      <c r="F2752" s="4">
        <v>185056467</v>
      </c>
      <c r="G2752" s="4">
        <v>1</v>
      </c>
      <c r="H2752" s="5">
        <v>45972</v>
      </c>
      <c r="I2752" s="6"/>
    </row>
    <row r="2753" spans="2:9" ht="12" customHeight="1" x14ac:dyDescent="0.15">
      <c r="B2753" s="4" t="s">
        <v>10</v>
      </c>
      <c r="C2753" s="9">
        <v>20254200341801</v>
      </c>
      <c r="D2753" s="4" t="s">
        <v>15</v>
      </c>
      <c r="E2753" s="9">
        <v>0</v>
      </c>
      <c r="F2753" s="4">
        <v>185056468</v>
      </c>
      <c r="G2753" s="4">
        <v>1</v>
      </c>
      <c r="H2753" s="5">
        <v>45972</v>
      </c>
      <c r="I2753" s="6"/>
    </row>
    <row r="2754" spans="2:9" ht="12" customHeight="1" x14ac:dyDescent="0.15">
      <c r="B2754" s="4" t="s">
        <v>10</v>
      </c>
      <c r="C2754" s="9">
        <v>20254200341801</v>
      </c>
      <c r="D2754" s="4" t="s">
        <v>15</v>
      </c>
      <c r="E2754" s="9">
        <v>0</v>
      </c>
      <c r="F2754" s="4">
        <v>185056469</v>
      </c>
      <c r="G2754" s="4">
        <v>1</v>
      </c>
      <c r="H2754" s="5">
        <v>45972</v>
      </c>
      <c r="I2754" s="6"/>
    </row>
    <row r="2755" spans="2:9" ht="12" customHeight="1" x14ac:dyDescent="0.15">
      <c r="B2755" s="4" t="s">
        <v>10</v>
      </c>
      <c r="C2755" s="9">
        <v>20254200341801</v>
      </c>
      <c r="D2755" s="4" t="s">
        <v>15</v>
      </c>
      <c r="E2755" s="9">
        <v>0</v>
      </c>
      <c r="F2755" s="4">
        <v>185056476</v>
      </c>
      <c r="G2755" s="4">
        <v>1</v>
      </c>
      <c r="H2755" s="5">
        <v>45972</v>
      </c>
      <c r="I2755" s="6"/>
    </row>
    <row r="2756" spans="2:9" ht="12" customHeight="1" x14ac:dyDescent="0.15">
      <c r="B2756" s="4" t="s">
        <v>10</v>
      </c>
      <c r="C2756" s="9">
        <v>20254200341801</v>
      </c>
      <c r="D2756" s="4" t="s">
        <v>15</v>
      </c>
      <c r="E2756" s="9">
        <v>0</v>
      </c>
      <c r="F2756" s="4">
        <v>185056479</v>
      </c>
      <c r="G2756" s="4">
        <v>1</v>
      </c>
      <c r="H2756" s="5">
        <v>45972</v>
      </c>
      <c r="I2756" s="6"/>
    </row>
    <row r="2757" spans="2:9" ht="12" customHeight="1" x14ac:dyDescent="0.15">
      <c r="B2757" s="4" t="s">
        <v>10</v>
      </c>
      <c r="C2757" s="9">
        <v>20254200341801</v>
      </c>
      <c r="D2757" s="4" t="s">
        <v>15</v>
      </c>
      <c r="E2757" s="9">
        <v>0</v>
      </c>
      <c r="F2757" s="4">
        <v>185056482</v>
      </c>
      <c r="G2757" s="4">
        <v>1</v>
      </c>
      <c r="H2757" s="5">
        <v>45972</v>
      </c>
      <c r="I2757" s="6"/>
    </row>
    <row r="2758" spans="2:9" ht="12" customHeight="1" x14ac:dyDescent="0.15">
      <c r="B2758" s="4" t="s">
        <v>10</v>
      </c>
      <c r="C2758" s="9">
        <v>20254200341801</v>
      </c>
      <c r="D2758" s="4" t="s">
        <v>15</v>
      </c>
      <c r="E2758" s="9">
        <v>0</v>
      </c>
      <c r="F2758" s="4">
        <v>185056494</v>
      </c>
      <c r="G2758" s="4">
        <v>1</v>
      </c>
      <c r="H2758" s="5">
        <v>45972</v>
      </c>
      <c r="I2758" s="6"/>
    </row>
    <row r="2759" spans="2:9" ht="12" customHeight="1" x14ac:dyDescent="0.15">
      <c r="B2759" s="4" t="s">
        <v>10</v>
      </c>
      <c r="C2759" s="9">
        <v>20254200341801</v>
      </c>
      <c r="D2759" s="4" t="s">
        <v>15</v>
      </c>
      <c r="E2759" s="9">
        <v>0</v>
      </c>
      <c r="F2759" s="4">
        <v>185056497</v>
      </c>
      <c r="G2759" s="4">
        <v>1</v>
      </c>
      <c r="H2759" s="5">
        <v>45972</v>
      </c>
      <c r="I2759" s="6"/>
    </row>
    <row r="2760" spans="2:9" ht="12" customHeight="1" x14ac:dyDescent="0.15">
      <c r="B2760" s="4" t="s">
        <v>10</v>
      </c>
      <c r="C2760" s="9">
        <v>20254200341801</v>
      </c>
      <c r="D2760" s="4" t="s">
        <v>15</v>
      </c>
      <c r="E2760" s="9">
        <v>0</v>
      </c>
      <c r="F2760" s="4">
        <v>185056500</v>
      </c>
      <c r="G2760" s="4">
        <v>1</v>
      </c>
      <c r="H2760" s="5">
        <v>45972</v>
      </c>
      <c r="I2760" s="6"/>
    </row>
    <row r="2761" spans="2:9" ht="12" customHeight="1" x14ac:dyDescent="0.15">
      <c r="B2761" s="4" t="s">
        <v>10</v>
      </c>
      <c r="C2761" s="9">
        <v>20254200341801</v>
      </c>
      <c r="D2761" s="4" t="s">
        <v>15</v>
      </c>
      <c r="E2761" s="9">
        <v>0</v>
      </c>
      <c r="F2761" s="4">
        <v>185056502</v>
      </c>
      <c r="G2761" s="4">
        <v>1</v>
      </c>
      <c r="H2761" s="5">
        <v>45972</v>
      </c>
      <c r="I2761" s="6"/>
    </row>
    <row r="2762" spans="2:9" ht="12" customHeight="1" x14ac:dyDescent="0.15">
      <c r="B2762" s="4" t="s">
        <v>10</v>
      </c>
      <c r="C2762" s="9">
        <v>20254200341801</v>
      </c>
      <c r="D2762" s="4" t="s">
        <v>15</v>
      </c>
      <c r="E2762" s="9">
        <v>0</v>
      </c>
      <c r="F2762" s="4">
        <v>185056506</v>
      </c>
      <c r="G2762" s="4">
        <v>1</v>
      </c>
      <c r="H2762" s="5">
        <v>45972</v>
      </c>
      <c r="I2762" s="6"/>
    </row>
    <row r="2763" spans="2:9" ht="12" customHeight="1" x14ac:dyDescent="0.15">
      <c r="B2763" s="4" t="s">
        <v>10</v>
      </c>
      <c r="C2763" s="9">
        <v>20254200341801</v>
      </c>
      <c r="D2763" s="4" t="s">
        <v>15</v>
      </c>
      <c r="E2763" s="9">
        <v>0</v>
      </c>
      <c r="F2763" s="4">
        <v>185056507</v>
      </c>
      <c r="G2763" s="4">
        <v>1</v>
      </c>
      <c r="H2763" s="5">
        <v>45972</v>
      </c>
      <c r="I2763" s="6"/>
    </row>
    <row r="2764" spans="2:9" ht="12" customHeight="1" x14ac:dyDescent="0.15">
      <c r="B2764" s="4" t="s">
        <v>10</v>
      </c>
      <c r="C2764" s="9">
        <v>20254200341801</v>
      </c>
      <c r="D2764" s="4" t="s">
        <v>15</v>
      </c>
      <c r="E2764" s="9">
        <v>0</v>
      </c>
      <c r="F2764" s="4">
        <v>185056509</v>
      </c>
      <c r="G2764" s="4">
        <v>1</v>
      </c>
      <c r="H2764" s="5">
        <v>45972</v>
      </c>
      <c r="I2764" s="6"/>
    </row>
    <row r="2765" spans="2:9" ht="12" customHeight="1" x14ac:dyDescent="0.15">
      <c r="B2765" s="4" t="s">
        <v>10</v>
      </c>
      <c r="C2765" s="9">
        <v>20254200341801</v>
      </c>
      <c r="D2765" s="4" t="s">
        <v>15</v>
      </c>
      <c r="E2765" s="9">
        <v>0</v>
      </c>
      <c r="F2765" s="4">
        <v>185056515</v>
      </c>
      <c r="G2765" s="4">
        <v>1</v>
      </c>
      <c r="H2765" s="5">
        <v>45972</v>
      </c>
      <c r="I2765" s="6"/>
    </row>
    <row r="2766" spans="2:9" ht="12" customHeight="1" x14ac:dyDescent="0.15">
      <c r="B2766" s="4" t="s">
        <v>10</v>
      </c>
      <c r="C2766" s="9">
        <v>20254200341801</v>
      </c>
      <c r="D2766" s="4" t="s">
        <v>15</v>
      </c>
      <c r="E2766" s="9">
        <v>0</v>
      </c>
      <c r="F2766" s="4">
        <v>185056518</v>
      </c>
      <c r="G2766" s="4">
        <v>1</v>
      </c>
      <c r="H2766" s="5">
        <v>45972</v>
      </c>
      <c r="I2766" s="6"/>
    </row>
    <row r="2767" spans="2:9" ht="12" customHeight="1" x14ac:dyDescent="0.15">
      <c r="B2767" s="4" t="s">
        <v>10</v>
      </c>
      <c r="C2767" s="9">
        <v>20254200341801</v>
      </c>
      <c r="D2767" s="4" t="s">
        <v>15</v>
      </c>
      <c r="E2767" s="9">
        <v>0</v>
      </c>
      <c r="F2767" s="4">
        <v>185056519</v>
      </c>
      <c r="G2767" s="4">
        <v>1</v>
      </c>
      <c r="H2767" s="5">
        <v>45972</v>
      </c>
      <c r="I2767" s="6"/>
    </row>
    <row r="2768" spans="2:9" ht="12" customHeight="1" x14ac:dyDescent="0.15">
      <c r="B2768" s="4" t="s">
        <v>10</v>
      </c>
      <c r="C2768" s="9">
        <v>20254200341801</v>
      </c>
      <c r="D2768" s="4" t="s">
        <v>15</v>
      </c>
      <c r="E2768" s="9">
        <v>0</v>
      </c>
      <c r="F2768" s="4">
        <v>185056527</v>
      </c>
      <c r="G2768" s="4">
        <v>1</v>
      </c>
      <c r="H2768" s="5">
        <v>45972</v>
      </c>
      <c r="I2768" s="6"/>
    </row>
    <row r="2769" spans="2:9" ht="12" customHeight="1" x14ac:dyDescent="0.15">
      <c r="B2769" s="4" t="s">
        <v>10</v>
      </c>
      <c r="C2769" s="9">
        <v>20254200341801</v>
      </c>
      <c r="D2769" s="4" t="s">
        <v>15</v>
      </c>
      <c r="E2769" s="9">
        <v>0</v>
      </c>
      <c r="F2769" s="4">
        <v>185056537</v>
      </c>
      <c r="G2769" s="4">
        <v>1</v>
      </c>
      <c r="H2769" s="5">
        <v>45972</v>
      </c>
      <c r="I2769" s="6"/>
    </row>
    <row r="2770" spans="2:9" ht="12" customHeight="1" x14ac:dyDescent="0.15">
      <c r="B2770" s="4" t="s">
        <v>10</v>
      </c>
      <c r="C2770" s="9">
        <v>20254200341801</v>
      </c>
      <c r="D2770" s="4" t="s">
        <v>15</v>
      </c>
      <c r="E2770" s="9">
        <v>0</v>
      </c>
      <c r="F2770" s="4">
        <v>185056538</v>
      </c>
      <c r="G2770" s="4">
        <v>1</v>
      </c>
      <c r="H2770" s="5">
        <v>45972</v>
      </c>
      <c r="I2770" s="6"/>
    </row>
    <row r="2771" spans="2:9" ht="12" customHeight="1" x14ac:dyDescent="0.15">
      <c r="B2771" s="4" t="s">
        <v>10</v>
      </c>
      <c r="C2771" s="9">
        <v>20254200341801</v>
      </c>
      <c r="D2771" s="4" t="s">
        <v>15</v>
      </c>
      <c r="E2771" s="9">
        <v>0</v>
      </c>
      <c r="F2771" s="4">
        <v>185056539</v>
      </c>
      <c r="G2771" s="4">
        <v>1</v>
      </c>
      <c r="H2771" s="5">
        <v>45972</v>
      </c>
      <c r="I2771" s="6"/>
    </row>
    <row r="2772" spans="2:9" ht="12" customHeight="1" x14ac:dyDescent="0.15">
      <c r="B2772" s="4" t="s">
        <v>10</v>
      </c>
      <c r="C2772" s="9">
        <v>20254200341801</v>
      </c>
      <c r="D2772" s="4" t="s">
        <v>15</v>
      </c>
      <c r="E2772" s="9">
        <v>0</v>
      </c>
      <c r="F2772" s="4">
        <v>185056540</v>
      </c>
      <c r="G2772" s="4">
        <v>1</v>
      </c>
      <c r="H2772" s="5">
        <v>45972</v>
      </c>
      <c r="I2772" s="6"/>
    </row>
    <row r="2773" spans="2:9" ht="12" customHeight="1" x14ac:dyDescent="0.15">
      <c r="B2773" s="4" t="s">
        <v>10</v>
      </c>
      <c r="C2773" s="9">
        <v>20254200341801</v>
      </c>
      <c r="D2773" s="4" t="s">
        <v>15</v>
      </c>
      <c r="E2773" s="9">
        <v>0</v>
      </c>
      <c r="F2773" s="4">
        <v>185056541</v>
      </c>
      <c r="G2773" s="4">
        <v>1</v>
      </c>
      <c r="H2773" s="5">
        <v>45972</v>
      </c>
      <c r="I2773" s="6"/>
    </row>
    <row r="2774" spans="2:9" ht="12" customHeight="1" x14ac:dyDescent="0.15">
      <c r="B2774" s="4" t="s">
        <v>10</v>
      </c>
      <c r="C2774" s="9">
        <v>20254200341801</v>
      </c>
      <c r="D2774" s="4" t="s">
        <v>15</v>
      </c>
      <c r="E2774" s="9">
        <v>0</v>
      </c>
      <c r="F2774" s="4">
        <v>185056544</v>
      </c>
      <c r="G2774" s="4">
        <v>1</v>
      </c>
      <c r="H2774" s="5">
        <v>45972</v>
      </c>
      <c r="I2774" s="6"/>
    </row>
    <row r="2775" spans="2:9" ht="12" customHeight="1" x14ac:dyDescent="0.15">
      <c r="B2775" s="4" t="s">
        <v>10</v>
      </c>
      <c r="C2775" s="9">
        <v>20254200341801</v>
      </c>
      <c r="D2775" s="4" t="s">
        <v>15</v>
      </c>
      <c r="E2775" s="9">
        <v>0</v>
      </c>
      <c r="F2775" s="4">
        <v>185056559</v>
      </c>
      <c r="G2775" s="4">
        <v>1</v>
      </c>
      <c r="H2775" s="5">
        <v>45972</v>
      </c>
      <c r="I2775" s="6"/>
    </row>
    <row r="2776" spans="2:9" ht="12" customHeight="1" x14ac:dyDescent="0.15">
      <c r="B2776" s="4" t="s">
        <v>10</v>
      </c>
      <c r="C2776" s="9">
        <v>20254200341801</v>
      </c>
      <c r="D2776" s="4" t="s">
        <v>15</v>
      </c>
      <c r="E2776" s="9">
        <v>0</v>
      </c>
      <c r="F2776" s="4">
        <v>185056570</v>
      </c>
      <c r="G2776" s="4">
        <v>1</v>
      </c>
      <c r="H2776" s="5">
        <v>45972</v>
      </c>
      <c r="I2776" s="6"/>
    </row>
    <row r="2777" spans="2:9" ht="12" customHeight="1" x14ac:dyDescent="0.15">
      <c r="B2777" s="4" t="s">
        <v>10</v>
      </c>
      <c r="C2777" s="9">
        <v>20254200341801</v>
      </c>
      <c r="D2777" s="4" t="s">
        <v>15</v>
      </c>
      <c r="E2777" s="9">
        <v>0</v>
      </c>
      <c r="F2777" s="4">
        <v>185056572</v>
      </c>
      <c r="G2777" s="4">
        <v>1</v>
      </c>
      <c r="H2777" s="5">
        <v>45972</v>
      </c>
      <c r="I2777" s="6"/>
    </row>
    <row r="2778" spans="2:9" ht="12" customHeight="1" x14ac:dyDescent="0.15">
      <c r="B2778" s="4" t="s">
        <v>10</v>
      </c>
      <c r="C2778" s="9">
        <v>20254200341801</v>
      </c>
      <c r="D2778" s="4" t="s">
        <v>15</v>
      </c>
      <c r="E2778" s="9">
        <v>0</v>
      </c>
      <c r="F2778" s="4">
        <v>185056577</v>
      </c>
      <c r="G2778" s="4">
        <v>1</v>
      </c>
      <c r="H2778" s="5">
        <v>45972</v>
      </c>
      <c r="I2778" s="6"/>
    </row>
    <row r="2779" spans="2:9" ht="12" customHeight="1" x14ac:dyDescent="0.15">
      <c r="B2779" s="4" t="s">
        <v>10</v>
      </c>
      <c r="C2779" s="9">
        <v>20254200341801</v>
      </c>
      <c r="D2779" s="4" t="s">
        <v>15</v>
      </c>
      <c r="E2779" s="9">
        <v>0</v>
      </c>
      <c r="F2779" s="4">
        <v>185056581</v>
      </c>
      <c r="G2779" s="4">
        <v>1</v>
      </c>
      <c r="H2779" s="5">
        <v>45972</v>
      </c>
      <c r="I2779" s="6"/>
    </row>
    <row r="2780" spans="2:9" ht="12" customHeight="1" x14ac:dyDescent="0.15">
      <c r="B2780" s="4" t="s">
        <v>10</v>
      </c>
      <c r="C2780" s="9">
        <v>20254200341801</v>
      </c>
      <c r="D2780" s="4" t="s">
        <v>15</v>
      </c>
      <c r="E2780" s="9">
        <v>0</v>
      </c>
      <c r="F2780" s="4">
        <v>185056584</v>
      </c>
      <c r="G2780" s="4">
        <v>1</v>
      </c>
      <c r="H2780" s="5">
        <v>45972</v>
      </c>
      <c r="I2780" s="6"/>
    </row>
    <row r="2781" spans="2:9" ht="12" customHeight="1" x14ac:dyDescent="0.15">
      <c r="B2781" s="4" t="s">
        <v>10</v>
      </c>
      <c r="C2781" s="9">
        <v>20254200341801</v>
      </c>
      <c r="D2781" s="4" t="s">
        <v>15</v>
      </c>
      <c r="E2781" s="9">
        <v>0</v>
      </c>
      <c r="F2781" s="4">
        <v>185056588</v>
      </c>
      <c r="G2781" s="4">
        <v>1</v>
      </c>
      <c r="H2781" s="5">
        <v>45972</v>
      </c>
      <c r="I2781" s="6"/>
    </row>
    <row r="2782" spans="2:9" ht="12" customHeight="1" x14ac:dyDescent="0.15">
      <c r="B2782" s="4" t="s">
        <v>10</v>
      </c>
      <c r="C2782" s="9">
        <v>20254200341801</v>
      </c>
      <c r="D2782" s="4" t="s">
        <v>15</v>
      </c>
      <c r="E2782" s="9">
        <v>0</v>
      </c>
      <c r="F2782" s="4">
        <v>185056594</v>
      </c>
      <c r="G2782" s="4">
        <v>1</v>
      </c>
      <c r="H2782" s="5">
        <v>45972</v>
      </c>
      <c r="I2782" s="6"/>
    </row>
    <row r="2783" spans="2:9" ht="12" customHeight="1" x14ac:dyDescent="0.15">
      <c r="B2783" s="4" t="s">
        <v>10</v>
      </c>
      <c r="C2783" s="9">
        <v>20254200341801</v>
      </c>
      <c r="D2783" s="4" t="s">
        <v>15</v>
      </c>
      <c r="E2783" s="9">
        <v>0</v>
      </c>
      <c r="F2783" s="4">
        <v>185056596</v>
      </c>
      <c r="G2783" s="4">
        <v>1</v>
      </c>
      <c r="H2783" s="5">
        <v>45972</v>
      </c>
      <c r="I2783" s="6"/>
    </row>
    <row r="2784" spans="2:9" ht="12" customHeight="1" x14ac:dyDescent="0.15">
      <c r="B2784" s="4" t="s">
        <v>10</v>
      </c>
      <c r="C2784" s="9">
        <v>20254200341801</v>
      </c>
      <c r="D2784" s="4" t="s">
        <v>15</v>
      </c>
      <c r="E2784" s="9">
        <v>0</v>
      </c>
      <c r="F2784" s="4">
        <v>185056612</v>
      </c>
      <c r="G2784" s="4">
        <v>1</v>
      </c>
      <c r="H2784" s="5">
        <v>45972</v>
      </c>
      <c r="I2784" s="6"/>
    </row>
    <row r="2785" spans="2:9" ht="12" customHeight="1" x14ac:dyDescent="0.15">
      <c r="B2785" s="4" t="s">
        <v>10</v>
      </c>
      <c r="C2785" s="9">
        <v>20254200341801</v>
      </c>
      <c r="D2785" s="4" t="s">
        <v>15</v>
      </c>
      <c r="E2785" s="9">
        <v>0</v>
      </c>
      <c r="F2785" s="4">
        <v>185056615</v>
      </c>
      <c r="G2785" s="4">
        <v>1</v>
      </c>
      <c r="H2785" s="5">
        <v>45972</v>
      </c>
      <c r="I2785" s="6"/>
    </row>
    <row r="2786" spans="2:9" ht="12" customHeight="1" x14ac:dyDescent="0.15">
      <c r="B2786" s="4" t="s">
        <v>10</v>
      </c>
      <c r="C2786" s="9">
        <v>20254200341801</v>
      </c>
      <c r="D2786" s="4" t="s">
        <v>15</v>
      </c>
      <c r="E2786" s="9">
        <v>0</v>
      </c>
      <c r="F2786" s="4">
        <v>185056618</v>
      </c>
      <c r="G2786" s="4">
        <v>1</v>
      </c>
      <c r="H2786" s="5">
        <v>45972</v>
      </c>
      <c r="I2786" s="6"/>
    </row>
    <row r="2787" spans="2:9" ht="12" customHeight="1" x14ac:dyDescent="0.15">
      <c r="B2787" s="4" t="s">
        <v>10</v>
      </c>
      <c r="C2787" s="9">
        <v>20254200341801</v>
      </c>
      <c r="D2787" s="4" t="s">
        <v>15</v>
      </c>
      <c r="E2787" s="9">
        <v>0</v>
      </c>
      <c r="F2787" s="4">
        <v>185056621</v>
      </c>
      <c r="G2787" s="4">
        <v>1</v>
      </c>
      <c r="H2787" s="5">
        <v>45972</v>
      </c>
      <c r="I2787" s="6"/>
    </row>
    <row r="2788" spans="2:9" ht="12" customHeight="1" x14ac:dyDescent="0.15">
      <c r="B2788" s="4" t="s">
        <v>10</v>
      </c>
      <c r="C2788" s="9">
        <v>20254200341801</v>
      </c>
      <c r="D2788" s="4" t="s">
        <v>15</v>
      </c>
      <c r="E2788" s="9">
        <v>0</v>
      </c>
      <c r="F2788" s="4">
        <v>185056625</v>
      </c>
      <c r="G2788" s="4">
        <v>1</v>
      </c>
      <c r="H2788" s="5">
        <v>45972</v>
      </c>
      <c r="I2788" s="6"/>
    </row>
    <row r="2789" spans="2:9" ht="12" customHeight="1" x14ac:dyDescent="0.15">
      <c r="B2789" s="4" t="s">
        <v>10</v>
      </c>
      <c r="C2789" s="9">
        <v>20254200341801</v>
      </c>
      <c r="D2789" s="4" t="s">
        <v>15</v>
      </c>
      <c r="E2789" s="9">
        <v>0</v>
      </c>
      <c r="F2789" s="4">
        <v>185056629</v>
      </c>
      <c r="G2789" s="4">
        <v>1</v>
      </c>
      <c r="H2789" s="5">
        <v>45972</v>
      </c>
      <c r="I2789" s="6"/>
    </row>
    <row r="2790" spans="2:9" ht="12" customHeight="1" x14ac:dyDescent="0.15">
      <c r="B2790" s="4" t="s">
        <v>10</v>
      </c>
      <c r="C2790" s="9">
        <v>20254200341801</v>
      </c>
      <c r="D2790" s="4" t="s">
        <v>15</v>
      </c>
      <c r="E2790" s="9">
        <v>0</v>
      </c>
      <c r="F2790" s="4">
        <v>185056641</v>
      </c>
      <c r="G2790" s="4">
        <v>1</v>
      </c>
      <c r="H2790" s="5">
        <v>45972</v>
      </c>
      <c r="I2790" s="6"/>
    </row>
    <row r="2791" spans="2:9" ht="12" customHeight="1" x14ac:dyDescent="0.15">
      <c r="B2791" s="4" t="s">
        <v>10</v>
      </c>
      <c r="C2791" s="9">
        <v>20254200341801</v>
      </c>
      <c r="D2791" s="4" t="s">
        <v>15</v>
      </c>
      <c r="E2791" s="9">
        <v>0</v>
      </c>
      <c r="F2791" s="4">
        <v>185056643</v>
      </c>
      <c r="G2791" s="4">
        <v>1</v>
      </c>
      <c r="H2791" s="5">
        <v>45972</v>
      </c>
      <c r="I2791" s="6"/>
    </row>
    <row r="2792" spans="2:9" ht="12" customHeight="1" x14ac:dyDescent="0.15">
      <c r="B2792" s="4" t="s">
        <v>10</v>
      </c>
      <c r="C2792" s="9">
        <v>20254200341801</v>
      </c>
      <c r="D2792" s="4" t="s">
        <v>15</v>
      </c>
      <c r="E2792" s="9">
        <v>0</v>
      </c>
      <c r="F2792" s="4">
        <v>185056644</v>
      </c>
      <c r="G2792" s="4">
        <v>1</v>
      </c>
      <c r="H2792" s="5">
        <v>45972</v>
      </c>
      <c r="I2792" s="6"/>
    </row>
    <row r="2793" spans="2:9" ht="12" customHeight="1" x14ac:dyDescent="0.15">
      <c r="B2793" s="4" t="s">
        <v>10</v>
      </c>
      <c r="C2793" s="9">
        <v>20254200341801</v>
      </c>
      <c r="D2793" s="4" t="s">
        <v>15</v>
      </c>
      <c r="E2793" s="9">
        <v>0</v>
      </c>
      <c r="F2793" s="4">
        <v>185056650</v>
      </c>
      <c r="G2793" s="4">
        <v>1</v>
      </c>
      <c r="H2793" s="5">
        <v>45972</v>
      </c>
      <c r="I2793" s="6"/>
    </row>
    <row r="2794" spans="2:9" ht="12" customHeight="1" x14ac:dyDescent="0.15">
      <c r="B2794" s="4" t="s">
        <v>10</v>
      </c>
      <c r="C2794" s="9">
        <v>20254200341801</v>
      </c>
      <c r="D2794" s="4" t="s">
        <v>15</v>
      </c>
      <c r="E2794" s="9">
        <v>0</v>
      </c>
      <c r="F2794" s="4">
        <v>185056651</v>
      </c>
      <c r="G2794" s="4">
        <v>1</v>
      </c>
      <c r="H2794" s="5">
        <v>45972</v>
      </c>
      <c r="I2794" s="6"/>
    </row>
    <row r="2795" spans="2:9" ht="12" customHeight="1" x14ac:dyDescent="0.15">
      <c r="B2795" s="4" t="s">
        <v>10</v>
      </c>
      <c r="C2795" s="9">
        <v>20254200341801</v>
      </c>
      <c r="D2795" s="4" t="s">
        <v>15</v>
      </c>
      <c r="E2795" s="9">
        <v>0</v>
      </c>
      <c r="F2795" s="4">
        <v>185056658</v>
      </c>
      <c r="G2795" s="4">
        <v>1</v>
      </c>
      <c r="H2795" s="5">
        <v>45972</v>
      </c>
      <c r="I2795" s="6"/>
    </row>
    <row r="2796" spans="2:9" ht="12" customHeight="1" x14ac:dyDescent="0.15">
      <c r="B2796" s="4" t="s">
        <v>10</v>
      </c>
      <c r="C2796" s="9">
        <v>20254200341801</v>
      </c>
      <c r="D2796" s="4" t="s">
        <v>15</v>
      </c>
      <c r="E2796" s="9">
        <v>0</v>
      </c>
      <c r="F2796" s="4">
        <v>185056659</v>
      </c>
      <c r="G2796" s="4">
        <v>1</v>
      </c>
      <c r="H2796" s="5">
        <v>45972</v>
      </c>
      <c r="I2796" s="6"/>
    </row>
    <row r="2797" spans="2:9" ht="12" customHeight="1" x14ac:dyDescent="0.15">
      <c r="B2797" s="4" t="s">
        <v>10</v>
      </c>
      <c r="C2797" s="9">
        <v>20254200341801</v>
      </c>
      <c r="D2797" s="4" t="s">
        <v>15</v>
      </c>
      <c r="E2797" s="9">
        <v>0</v>
      </c>
      <c r="F2797" s="4">
        <v>185056663</v>
      </c>
      <c r="G2797" s="4">
        <v>1</v>
      </c>
      <c r="H2797" s="5">
        <v>45972</v>
      </c>
      <c r="I2797" s="6"/>
    </row>
    <row r="2798" spans="2:9" ht="12" customHeight="1" x14ac:dyDescent="0.15">
      <c r="B2798" s="4" t="s">
        <v>10</v>
      </c>
      <c r="C2798" s="9">
        <v>20254200341801</v>
      </c>
      <c r="D2798" s="4" t="s">
        <v>15</v>
      </c>
      <c r="E2798" s="9">
        <v>0</v>
      </c>
      <c r="F2798" s="4">
        <v>185056666</v>
      </c>
      <c r="G2798" s="4">
        <v>1</v>
      </c>
      <c r="H2798" s="5">
        <v>45972</v>
      </c>
      <c r="I2798" s="6"/>
    </row>
    <row r="2799" spans="2:9" ht="12" customHeight="1" x14ac:dyDescent="0.15">
      <c r="B2799" s="4" t="s">
        <v>10</v>
      </c>
      <c r="C2799" s="9">
        <v>20254200341801</v>
      </c>
      <c r="D2799" s="4" t="s">
        <v>15</v>
      </c>
      <c r="E2799" s="9">
        <v>0</v>
      </c>
      <c r="F2799" s="4">
        <v>185056667</v>
      </c>
      <c r="G2799" s="4">
        <v>1</v>
      </c>
      <c r="H2799" s="5">
        <v>45972</v>
      </c>
      <c r="I2799" s="6"/>
    </row>
    <row r="2800" spans="2:9" ht="12" customHeight="1" x14ac:dyDescent="0.15">
      <c r="B2800" s="4" t="s">
        <v>10</v>
      </c>
      <c r="C2800" s="9">
        <v>20254200341801</v>
      </c>
      <c r="D2800" s="4" t="s">
        <v>15</v>
      </c>
      <c r="E2800" s="9">
        <v>0</v>
      </c>
      <c r="F2800" s="4">
        <v>185056669</v>
      </c>
      <c r="G2800" s="4">
        <v>1</v>
      </c>
      <c r="H2800" s="5">
        <v>45972</v>
      </c>
      <c r="I2800" s="6"/>
    </row>
    <row r="2801" spans="2:9" ht="12" customHeight="1" x14ac:dyDescent="0.15">
      <c r="B2801" s="4" t="s">
        <v>10</v>
      </c>
      <c r="C2801" s="9">
        <v>20254200341801</v>
      </c>
      <c r="D2801" s="4" t="s">
        <v>15</v>
      </c>
      <c r="E2801" s="9">
        <v>0</v>
      </c>
      <c r="F2801" s="4">
        <v>185056670</v>
      </c>
      <c r="G2801" s="4">
        <v>1</v>
      </c>
      <c r="H2801" s="5">
        <v>45972</v>
      </c>
      <c r="I2801" s="6"/>
    </row>
    <row r="2802" spans="2:9" ht="12" customHeight="1" x14ac:dyDescent="0.15">
      <c r="B2802" s="4" t="s">
        <v>10</v>
      </c>
      <c r="C2802" s="9">
        <v>20254200341801</v>
      </c>
      <c r="D2802" s="4" t="s">
        <v>15</v>
      </c>
      <c r="E2802" s="9">
        <v>0</v>
      </c>
      <c r="F2802" s="4">
        <v>185056671</v>
      </c>
      <c r="G2802" s="4">
        <v>1</v>
      </c>
      <c r="H2802" s="5">
        <v>45972</v>
      </c>
      <c r="I2802" s="6"/>
    </row>
    <row r="2803" spans="2:9" ht="12" customHeight="1" x14ac:dyDescent="0.15">
      <c r="B2803" s="4" t="s">
        <v>10</v>
      </c>
      <c r="C2803" s="9">
        <v>20254200341801</v>
      </c>
      <c r="D2803" s="4" t="s">
        <v>15</v>
      </c>
      <c r="E2803" s="9">
        <v>0</v>
      </c>
      <c r="F2803" s="4">
        <v>185056673</v>
      </c>
      <c r="G2803" s="4">
        <v>1</v>
      </c>
      <c r="H2803" s="5">
        <v>45972</v>
      </c>
      <c r="I2803" s="6"/>
    </row>
    <row r="2804" spans="2:9" ht="12" customHeight="1" x14ac:dyDescent="0.15">
      <c r="B2804" s="4" t="s">
        <v>10</v>
      </c>
      <c r="C2804" s="9">
        <v>20254200341801</v>
      </c>
      <c r="D2804" s="4" t="s">
        <v>15</v>
      </c>
      <c r="E2804" s="9">
        <v>0</v>
      </c>
      <c r="F2804" s="4">
        <v>185056674</v>
      </c>
      <c r="G2804" s="4">
        <v>1</v>
      </c>
      <c r="H2804" s="5">
        <v>45972</v>
      </c>
      <c r="I2804" s="6"/>
    </row>
    <row r="2805" spans="2:9" ht="12" customHeight="1" x14ac:dyDescent="0.15">
      <c r="B2805" s="4" t="s">
        <v>10</v>
      </c>
      <c r="C2805" s="9">
        <v>20254200341801</v>
      </c>
      <c r="D2805" s="4" t="s">
        <v>15</v>
      </c>
      <c r="E2805" s="9">
        <v>0</v>
      </c>
      <c r="F2805" s="4">
        <v>185056676</v>
      </c>
      <c r="G2805" s="4">
        <v>1</v>
      </c>
      <c r="H2805" s="5">
        <v>45972</v>
      </c>
      <c r="I2805" s="6"/>
    </row>
    <row r="2806" spans="2:9" ht="12" customHeight="1" x14ac:dyDescent="0.15">
      <c r="B2806" s="4" t="s">
        <v>10</v>
      </c>
      <c r="C2806" s="9">
        <v>20254200341801</v>
      </c>
      <c r="D2806" s="4" t="s">
        <v>15</v>
      </c>
      <c r="E2806" s="9">
        <v>0</v>
      </c>
      <c r="F2806" s="4">
        <v>185056678</v>
      </c>
      <c r="G2806" s="4">
        <v>1</v>
      </c>
      <c r="H2806" s="5">
        <v>45972</v>
      </c>
      <c r="I2806" s="6"/>
    </row>
    <row r="2807" spans="2:9" ht="12" customHeight="1" x14ac:dyDescent="0.15">
      <c r="B2807" s="4" t="s">
        <v>10</v>
      </c>
      <c r="C2807" s="9">
        <v>20254200341801</v>
      </c>
      <c r="D2807" s="4" t="s">
        <v>15</v>
      </c>
      <c r="E2807" s="9">
        <v>0</v>
      </c>
      <c r="F2807" s="4">
        <v>185056681</v>
      </c>
      <c r="G2807" s="4">
        <v>1</v>
      </c>
      <c r="H2807" s="5">
        <v>45972</v>
      </c>
      <c r="I2807" s="6"/>
    </row>
    <row r="2808" spans="2:9" ht="12" customHeight="1" x14ac:dyDescent="0.15">
      <c r="B2808" s="4" t="s">
        <v>10</v>
      </c>
      <c r="C2808" s="9">
        <v>20254200341801</v>
      </c>
      <c r="D2808" s="4" t="s">
        <v>15</v>
      </c>
      <c r="E2808" s="9">
        <v>0</v>
      </c>
      <c r="F2808" s="4">
        <v>185056683</v>
      </c>
      <c r="G2808" s="4">
        <v>1</v>
      </c>
      <c r="H2808" s="5">
        <v>45972</v>
      </c>
      <c r="I2808" s="6"/>
    </row>
    <row r="2809" spans="2:9" ht="12" customHeight="1" x14ac:dyDescent="0.15">
      <c r="B2809" s="4" t="s">
        <v>10</v>
      </c>
      <c r="C2809" s="9">
        <v>20254200341801</v>
      </c>
      <c r="D2809" s="4" t="s">
        <v>15</v>
      </c>
      <c r="E2809" s="9">
        <v>0</v>
      </c>
      <c r="F2809" s="4">
        <v>185056686</v>
      </c>
      <c r="G2809" s="4">
        <v>1</v>
      </c>
      <c r="H2809" s="5">
        <v>45972</v>
      </c>
      <c r="I2809" s="6"/>
    </row>
    <row r="2810" spans="2:9" ht="12" customHeight="1" x14ac:dyDescent="0.15">
      <c r="B2810" s="4" t="s">
        <v>10</v>
      </c>
      <c r="C2810" s="9">
        <v>20254200341801</v>
      </c>
      <c r="D2810" s="4" t="s">
        <v>15</v>
      </c>
      <c r="E2810" s="9">
        <v>0</v>
      </c>
      <c r="F2810" s="4">
        <v>185056687</v>
      </c>
      <c r="G2810" s="4">
        <v>1</v>
      </c>
      <c r="H2810" s="5">
        <v>45972</v>
      </c>
      <c r="I2810" s="6"/>
    </row>
    <row r="2811" spans="2:9" ht="12" customHeight="1" x14ac:dyDescent="0.15">
      <c r="B2811" s="4" t="s">
        <v>10</v>
      </c>
      <c r="C2811" s="9">
        <v>20254200341801</v>
      </c>
      <c r="D2811" s="4" t="s">
        <v>15</v>
      </c>
      <c r="E2811" s="9">
        <v>0</v>
      </c>
      <c r="F2811" s="4">
        <v>185056689</v>
      </c>
      <c r="G2811" s="4">
        <v>1</v>
      </c>
      <c r="H2811" s="5">
        <v>45972</v>
      </c>
      <c r="I2811" s="6"/>
    </row>
    <row r="2812" spans="2:9" ht="12" customHeight="1" x14ac:dyDescent="0.15">
      <c r="B2812" s="4" t="s">
        <v>10</v>
      </c>
      <c r="C2812" s="9">
        <v>20254200341801</v>
      </c>
      <c r="D2812" s="4" t="s">
        <v>15</v>
      </c>
      <c r="E2812" s="9">
        <v>0</v>
      </c>
      <c r="F2812" s="4">
        <v>185056691</v>
      </c>
      <c r="G2812" s="4">
        <v>1</v>
      </c>
      <c r="H2812" s="5">
        <v>45972</v>
      </c>
      <c r="I2812" s="6"/>
    </row>
    <row r="2813" spans="2:9" ht="12" customHeight="1" x14ac:dyDescent="0.15">
      <c r="B2813" s="4" t="s">
        <v>10</v>
      </c>
      <c r="C2813" s="9">
        <v>20254200341801</v>
      </c>
      <c r="D2813" s="4" t="s">
        <v>15</v>
      </c>
      <c r="E2813" s="9">
        <v>0</v>
      </c>
      <c r="F2813" s="4">
        <v>185056692</v>
      </c>
      <c r="G2813" s="4">
        <v>1</v>
      </c>
      <c r="H2813" s="5">
        <v>45972</v>
      </c>
      <c r="I2813" s="6"/>
    </row>
    <row r="2814" spans="2:9" ht="12" customHeight="1" x14ac:dyDescent="0.15">
      <c r="B2814" s="4" t="s">
        <v>10</v>
      </c>
      <c r="C2814" s="9">
        <v>20254200341801</v>
      </c>
      <c r="D2814" s="4" t="s">
        <v>15</v>
      </c>
      <c r="E2814" s="9">
        <v>0</v>
      </c>
      <c r="F2814" s="4">
        <v>185056694</v>
      </c>
      <c r="G2814" s="4">
        <v>1</v>
      </c>
      <c r="H2814" s="5">
        <v>45972</v>
      </c>
      <c r="I2814" s="6"/>
    </row>
    <row r="2815" spans="2:9" ht="12" customHeight="1" x14ac:dyDescent="0.15">
      <c r="B2815" s="4" t="s">
        <v>10</v>
      </c>
      <c r="C2815" s="9">
        <v>20254200341801</v>
      </c>
      <c r="D2815" s="4" t="s">
        <v>15</v>
      </c>
      <c r="E2815" s="9">
        <v>0</v>
      </c>
      <c r="F2815" s="4">
        <v>185056696</v>
      </c>
      <c r="G2815" s="4">
        <v>1</v>
      </c>
      <c r="H2815" s="5">
        <v>45972</v>
      </c>
      <c r="I2815" s="6"/>
    </row>
    <row r="2816" spans="2:9" ht="12" customHeight="1" x14ac:dyDescent="0.15">
      <c r="B2816" s="4" t="s">
        <v>10</v>
      </c>
      <c r="C2816" s="9">
        <v>20254200341801</v>
      </c>
      <c r="D2816" s="4" t="s">
        <v>15</v>
      </c>
      <c r="E2816" s="9">
        <v>0</v>
      </c>
      <c r="F2816" s="4">
        <v>185056700</v>
      </c>
      <c r="G2816" s="4">
        <v>1</v>
      </c>
      <c r="H2816" s="5">
        <v>45972</v>
      </c>
      <c r="I2816" s="6"/>
    </row>
    <row r="2817" spans="2:9" ht="12" customHeight="1" x14ac:dyDescent="0.15">
      <c r="B2817" s="4" t="s">
        <v>10</v>
      </c>
      <c r="C2817" s="9">
        <v>20254200341801</v>
      </c>
      <c r="D2817" s="4" t="s">
        <v>15</v>
      </c>
      <c r="E2817" s="9">
        <v>0</v>
      </c>
      <c r="F2817" s="4">
        <v>185056701</v>
      </c>
      <c r="G2817" s="4">
        <v>1</v>
      </c>
      <c r="H2817" s="5">
        <v>45972</v>
      </c>
      <c r="I2817" s="6"/>
    </row>
    <row r="2818" spans="2:9" ht="12" customHeight="1" x14ac:dyDescent="0.15">
      <c r="B2818" s="4" t="s">
        <v>10</v>
      </c>
      <c r="C2818" s="9">
        <v>20254200341801</v>
      </c>
      <c r="D2818" s="4" t="s">
        <v>15</v>
      </c>
      <c r="E2818" s="9">
        <v>0</v>
      </c>
      <c r="F2818" s="4">
        <v>185056702</v>
      </c>
      <c r="G2818" s="4">
        <v>1</v>
      </c>
      <c r="H2818" s="5">
        <v>45972</v>
      </c>
      <c r="I2818" s="6"/>
    </row>
    <row r="2819" spans="2:9" ht="12" customHeight="1" x14ac:dyDescent="0.15">
      <c r="B2819" s="4" t="s">
        <v>10</v>
      </c>
      <c r="C2819" s="9">
        <v>20254200341801</v>
      </c>
      <c r="D2819" s="4" t="s">
        <v>15</v>
      </c>
      <c r="E2819" s="9">
        <v>0</v>
      </c>
      <c r="F2819" s="4">
        <v>185056723</v>
      </c>
      <c r="G2819" s="4">
        <v>1</v>
      </c>
      <c r="H2819" s="5">
        <v>45972</v>
      </c>
      <c r="I2819" s="6"/>
    </row>
    <row r="2820" spans="2:9" ht="12" customHeight="1" x14ac:dyDescent="0.15">
      <c r="B2820" s="4" t="s">
        <v>10</v>
      </c>
      <c r="C2820" s="9">
        <v>20254200341801</v>
      </c>
      <c r="D2820" s="4" t="s">
        <v>15</v>
      </c>
      <c r="E2820" s="9">
        <v>0</v>
      </c>
      <c r="F2820" s="4">
        <v>185056724</v>
      </c>
      <c r="G2820" s="4">
        <v>1</v>
      </c>
      <c r="H2820" s="5">
        <v>45972</v>
      </c>
      <c r="I2820" s="6"/>
    </row>
    <row r="2821" spans="2:9" ht="12" customHeight="1" x14ac:dyDescent="0.15">
      <c r="B2821" s="4" t="s">
        <v>10</v>
      </c>
      <c r="C2821" s="9">
        <v>20254200341801</v>
      </c>
      <c r="D2821" s="4" t="s">
        <v>15</v>
      </c>
      <c r="E2821" s="9">
        <v>0</v>
      </c>
      <c r="F2821" s="4">
        <v>185056727</v>
      </c>
      <c r="G2821" s="4">
        <v>1</v>
      </c>
      <c r="H2821" s="5">
        <v>45972</v>
      </c>
      <c r="I2821" s="6"/>
    </row>
    <row r="2822" spans="2:9" ht="12" customHeight="1" x14ac:dyDescent="0.15">
      <c r="B2822" s="4" t="s">
        <v>10</v>
      </c>
      <c r="C2822" s="9">
        <v>20254200341801</v>
      </c>
      <c r="D2822" s="4" t="s">
        <v>15</v>
      </c>
      <c r="E2822" s="9">
        <v>0</v>
      </c>
      <c r="F2822" s="4">
        <v>185056728</v>
      </c>
      <c r="G2822" s="4">
        <v>1</v>
      </c>
      <c r="H2822" s="5">
        <v>45972</v>
      </c>
      <c r="I2822" s="6"/>
    </row>
    <row r="2823" spans="2:9" ht="12" customHeight="1" x14ac:dyDescent="0.15">
      <c r="B2823" s="4" t="s">
        <v>10</v>
      </c>
      <c r="C2823" s="9">
        <v>20254200341801</v>
      </c>
      <c r="D2823" s="4" t="s">
        <v>15</v>
      </c>
      <c r="E2823" s="9">
        <v>0</v>
      </c>
      <c r="F2823" s="4">
        <v>185056732</v>
      </c>
      <c r="G2823" s="4">
        <v>1</v>
      </c>
      <c r="H2823" s="5">
        <v>45972</v>
      </c>
      <c r="I2823" s="6"/>
    </row>
    <row r="2824" spans="2:9" ht="12" customHeight="1" x14ac:dyDescent="0.15">
      <c r="B2824" s="4" t="s">
        <v>10</v>
      </c>
      <c r="C2824" s="9">
        <v>20254200341801</v>
      </c>
      <c r="D2824" s="4" t="s">
        <v>15</v>
      </c>
      <c r="E2824" s="9">
        <v>0</v>
      </c>
      <c r="F2824" s="4">
        <v>185056752</v>
      </c>
      <c r="G2824" s="4">
        <v>1</v>
      </c>
      <c r="H2824" s="5">
        <v>45972</v>
      </c>
      <c r="I2824" s="6"/>
    </row>
    <row r="2825" spans="2:9" ht="12" customHeight="1" x14ac:dyDescent="0.15">
      <c r="B2825" s="4" t="s">
        <v>10</v>
      </c>
      <c r="C2825" s="9">
        <v>20254200341801</v>
      </c>
      <c r="D2825" s="4" t="s">
        <v>15</v>
      </c>
      <c r="E2825" s="9">
        <v>0</v>
      </c>
      <c r="F2825" s="4">
        <v>185056754</v>
      </c>
      <c r="G2825" s="4">
        <v>1</v>
      </c>
      <c r="H2825" s="5">
        <v>45972</v>
      </c>
      <c r="I2825" s="6"/>
    </row>
    <row r="2826" spans="2:9" ht="12" customHeight="1" x14ac:dyDescent="0.15">
      <c r="B2826" s="4" t="s">
        <v>10</v>
      </c>
      <c r="C2826" s="9">
        <v>20254200341801</v>
      </c>
      <c r="D2826" s="4" t="s">
        <v>15</v>
      </c>
      <c r="E2826" s="9">
        <v>0</v>
      </c>
      <c r="F2826" s="4">
        <v>185056756</v>
      </c>
      <c r="G2826" s="4">
        <v>1</v>
      </c>
      <c r="H2826" s="5">
        <v>45972</v>
      </c>
      <c r="I2826" s="6"/>
    </row>
    <row r="2827" spans="2:9" ht="12" customHeight="1" x14ac:dyDescent="0.15">
      <c r="B2827" s="4" t="s">
        <v>10</v>
      </c>
      <c r="C2827" s="9">
        <v>20254200341801</v>
      </c>
      <c r="D2827" s="4" t="s">
        <v>15</v>
      </c>
      <c r="E2827" s="9">
        <v>0</v>
      </c>
      <c r="F2827" s="4">
        <v>185056758</v>
      </c>
      <c r="G2827" s="4">
        <v>1</v>
      </c>
      <c r="H2827" s="5">
        <v>45972</v>
      </c>
      <c r="I2827" s="6"/>
    </row>
    <row r="2828" spans="2:9" ht="12" customHeight="1" x14ac:dyDescent="0.15">
      <c r="B2828" s="4" t="s">
        <v>10</v>
      </c>
      <c r="C2828" s="9">
        <v>20254200341801</v>
      </c>
      <c r="D2828" s="4" t="s">
        <v>15</v>
      </c>
      <c r="E2828" s="9">
        <v>0</v>
      </c>
      <c r="F2828" s="4">
        <v>185056760</v>
      </c>
      <c r="G2828" s="4">
        <v>1</v>
      </c>
      <c r="H2828" s="5">
        <v>45972</v>
      </c>
      <c r="I2828" s="6"/>
    </row>
    <row r="2829" spans="2:9" ht="12" customHeight="1" x14ac:dyDescent="0.15">
      <c r="B2829" s="4" t="s">
        <v>10</v>
      </c>
      <c r="C2829" s="9">
        <v>20254200341801</v>
      </c>
      <c r="D2829" s="4" t="s">
        <v>15</v>
      </c>
      <c r="E2829" s="9">
        <v>0</v>
      </c>
      <c r="F2829" s="4">
        <v>185056763</v>
      </c>
      <c r="G2829" s="4">
        <v>1</v>
      </c>
      <c r="H2829" s="5">
        <v>45972</v>
      </c>
      <c r="I2829" s="6"/>
    </row>
    <row r="2830" spans="2:9" ht="12" customHeight="1" x14ac:dyDescent="0.15">
      <c r="B2830" s="4" t="s">
        <v>10</v>
      </c>
      <c r="C2830" s="9">
        <v>20254200341801</v>
      </c>
      <c r="D2830" s="4" t="s">
        <v>15</v>
      </c>
      <c r="E2830" s="9">
        <v>0</v>
      </c>
      <c r="F2830" s="4">
        <v>185056764</v>
      </c>
      <c r="G2830" s="4">
        <v>1</v>
      </c>
      <c r="H2830" s="5">
        <v>45972</v>
      </c>
      <c r="I2830" s="6"/>
    </row>
    <row r="2831" spans="2:9" ht="12" customHeight="1" x14ac:dyDescent="0.15">
      <c r="B2831" s="4" t="s">
        <v>10</v>
      </c>
      <c r="C2831" s="9">
        <v>20254200341801</v>
      </c>
      <c r="D2831" s="4" t="s">
        <v>15</v>
      </c>
      <c r="E2831" s="9">
        <v>0</v>
      </c>
      <c r="F2831" s="4">
        <v>185056766</v>
      </c>
      <c r="G2831" s="4">
        <v>1</v>
      </c>
      <c r="H2831" s="5">
        <v>45972</v>
      </c>
      <c r="I2831" s="6"/>
    </row>
    <row r="2832" spans="2:9" ht="12" customHeight="1" x14ac:dyDescent="0.15">
      <c r="B2832" s="4" t="s">
        <v>10</v>
      </c>
      <c r="C2832" s="9">
        <v>20254200341801</v>
      </c>
      <c r="D2832" s="4" t="s">
        <v>15</v>
      </c>
      <c r="E2832" s="9">
        <v>0</v>
      </c>
      <c r="F2832" s="4">
        <v>185056769</v>
      </c>
      <c r="G2832" s="4">
        <v>1</v>
      </c>
      <c r="H2832" s="5">
        <v>45972</v>
      </c>
      <c r="I2832" s="6"/>
    </row>
    <row r="2833" spans="2:9" ht="12" customHeight="1" x14ac:dyDescent="0.15">
      <c r="B2833" s="4" t="s">
        <v>10</v>
      </c>
      <c r="C2833" s="9">
        <v>20254200341801</v>
      </c>
      <c r="D2833" s="4" t="s">
        <v>15</v>
      </c>
      <c r="E2833" s="9">
        <v>0</v>
      </c>
      <c r="F2833" s="4">
        <v>185056771</v>
      </c>
      <c r="G2833" s="4">
        <v>1</v>
      </c>
      <c r="H2833" s="5">
        <v>45972</v>
      </c>
      <c r="I2833" s="6"/>
    </row>
    <row r="2834" spans="2:9" ht="12" customHeight="1" x14ac:dyDescent="0.15">
      <c r="B2834" s="4" t="s">
        <v>10</v>
      </c>
      <c r="C2834" s="9">
        <v>20254200341801</v>
      </c>
      <c r="D2834" s="4" t="s">
        <v>15</v>
      </c>
      <c r="E2834" s="9">
        <v>0</v>
      </c>
      <c r="F2834" s="4">
        <v>185056772</v>
      </c>
      <c r="G2834" s="4">
        <v>1</v>
      </c>
      <c r="H2834" s="5">
        <v>45972</v>
      </c>
      <c r="I2834" s="6"/>
    </row>
    <row r="2835" spans="2:9" ht="12" customHeight="1" x14ac:dyDescent="0.15">
      <c r="B2835" s="4" t="s">
        <v>10</v>
      </c>
      <c r="C2835" s="9">
        <v>20254200341801</v>
      </c>
      <c r="D2835" s="4" t="s">
        <v>15</v>
      </c>
      <c r="E2835" s="9">
        <v>0</v>
      </c>
      <c r="F2835" s="4">
        <v>185056774</v>
      </c>
      <c r="G2835" s="4">
        <v>1</v>
      </c>
      <c r="H2835" s="5">
        <v>45972</v>
      </c>
      <c r="I2835" s="6"/>
    </row>
    <row r="2836" spans="2:9" ht="12" customHeight="1" x14ac:dyDescent="0.15">
      <c r="B2836" s="4" t="s">
        <v>10</v>
      </c>
      <c r="C2836" s="9">
        <v>20254200341801</v>
      </c>
      <c r="D2836" s="4" t="s">
        <v>15</v>
      </c>
      <c r="E2836" s="9">
        <v>0</v>
      </c>
      <c r="F2836" s="4">
        <v>185056781</v>
      </c>
      <c r="G2836" s="4">
        <v>1</v>
      </c>
      <c r="H2836" s="5">
        <v>45972</v>
      </c>
      <c r="I2836" s="6"/>
    </row>
    <row r="2837" spans="2:9" ht="12" customHeight="1" x14ac:dyDescent="0.15">
      <c r="B2837" s="4" t="s">
        <v>10</v>
      </c>
      <c r="C2837" s="9">
        <v>20254200341801</v>
      </c>
      <c r="D2837" s="4" t="s">
        <v>15</v>
      </c>
      <c r="E2837" s="9">
        <v>0</v>
      </c>
      <c r="F2837" s="4">
        <v>185056783</v>
      </c>
      <c r="G2837" s="4">
        <v>1</v>
      </c>
      <c r="H2837" s="5">
        <v>45972</v>
      </c>
      <c r="I2837" s="6"/>
    </row>
    <row r="2838" spans="2:9" ht="12" customHeight="1" x14ac:dyDescent="0.15">
      <c r="B2838" s="4" t="s">
        <v>10</v>
      </c>
      <c r="C2838" s="9">
        <v>20254200341801</v>
      </c>
      <c r="D2838" s="4" t="s">
        <v>15</v>
      </c>
      <c r="E2838" s="9">
        <v>0</v>
      </c>
      <c r="F2838" s="4">
        <v>185056785</v>
      </c>
      <c r="G2838" s="4">
        <v>1</v>
      </c>
      <c r="H2838" s="5">
        <v>45972</v>
      </c>
      <c r="I2838" s="6"/>
    </row>
    <row r="2839" spans="2:9" ht="12" customHeight="1" x14ac:dyDescent="0.15">
      <c r="B2839" s="4" t="s">
        <v>10</v>
      </c>
      <c r="C2839" s="9">
        <v>20254200341801</v>
      </c>
      <c r="D2839" s="4" t="s">
        <v>15</v>
      </c>
      <c r="E2839" s="9">
        <v>0</v>
      </c>
      <c r="F2839" s="4">
        <v>185056786</v>
      </c>
      <c r="G2839" s="4">
        <v>1</v>
      </c>
      <c r="H2839" s="5">
        <v>45972</v>
      </c>
      <c r="I2839" s="6"/>
    </row>
    <row r="2840" spans="2:9" ht="12" customHeight="1" x14ac:dyDescent="0.15">
      <c r="B2840" s="4" t="s">
        <v>10</v>
      </c>
      <c r="C2840" s="9">
        <v>20254200341801</v>
      </c>
      <c r="D2840" s="4" t="s">
        <v>15</v>
      </c>
      <c r="E2840" s="9">
        <v>0</v>
      </c>
      <c r="F2840" s="4">
        <v>185056787</v>
      </c>
      <c r="G2840" s="4">
        <v>1</v>
      </c>
      <c r="H2840" s="5">
        <v>45972</v>
      </c>
      <c r="I2840" s="6"/>
    </row>
    <row r="2841" spans="2:9" ht="12" customHeight="1" x14ac:dyDescent="0.15">
      <c r="B2841" s="4" t="s">
        <v>10</v>
      </c>
      <c r="C2841" s="9">
        <v>20254200341801</v>
      </c>
      <c r="D2841" s="4" t="s">
        <v>15</v>
      </c>
      <c r="E2841" s="9">
        <v>0</v>
      </c>
      <c r="F2841" s="4">
        <v>185056788</v>
      </c>
      <c r="G2841" s="4">
        <v>1</v>
      </c>
      <c r="H2841" s="5">
        <v>45972</v>
      </c>
      <c r="I2841" s="6"/>
    </row>
    <row r="2842" spans="2:9" ht="12" customHeight="1" x14ac:dyDescent="0.15">
      <c r="B2842" s="4" t="s">
        <v>10</v>
      </c>
      <c r="C2842" s="9">
        <v>20254200341801</v>
      </c>
      <c r="D2842" s="4" t="s">
        <v>15</v>
      </c>
      <c r="E2842" s="9">
        <v>0</v>
      </c>
      <c r="F2842" s="4">
        <v>185056790</v>
      </c>
      <c r="G2842" s="4">
        <v>1</v>
      </c>
      <c r="H2842" s="5">
        <v>45972</v>
      </c>
      <c r="I2842" s="6"/>
    </row>
    <row r="2843" spans="2:9" ht="12" customHeight="1" x14ac:dyDescent="0.15">
      <c r="B2843" s="4" t="s">
        <v>10</v>
      </c>
      <c r="C2843" s="9">
        <v>20254200341801</v>
      </c>
      <c r="D2843" s="4" t="s">
        <v>15</v>
      </c>
      <c r="E2843" s="9">
        <v>0</v>
      </c>
      <c r="F2843" s="4">
        <v>185056791</v>
      </c>
      <c r="G2843" s="4">
        <v>1</v>
      </c>
      <c r="H2843" s="5">
        <v>45972</v>
      </c>
      <c r="I2843" s="6"/>
    </row>
    <row r="2844" spans="2:9" ht="12" customHeight="1" x14ac:dyDescent="0.15">
      <c r="B2844" s="4" t="s">
        <v>10</v>
      </c>
      <c r="C2844" s="9">
        <v>20254200341801</v>
      </c>
      <c r="D2844" s="4" t="s">
        <v>15</v>
      </c>
      <c r="E2844" s="9">
        <v>0</v>
      </c>
      <c r="F2844" s="4">
        <v>185056792</v>
      </c>
      <c r="G2844" s="4">
        <v>1</v>
      </c>
      <c r="H2844" s="5">
        <v>45972</v>
      </c>
      <c r="I2844" s="6"/>
    </row>
    <row r="2845" spans="2:9" ht="12" customHeight="1" x14ac:dyDescent="0.15">
      <c r="B2845" s="4" t="s">
        <v>10</v>
      </c>
      <c r="C2845" s="9">
        <v>20254200341801</v>
      </c>
      <c r="D2845" s="4" t="s">
        <v>15</v>
      </c>
      <c r="E2845" s="9">
        <v>0</v>
      </c>
      <c r="F2845" s="4">
        <v>185056793</v>
      </c>
      <c r="G2845" s="4">
        <v>1</v>
      </c>
      <c r="H2845" s="5">
        <v>45972</v>
      </c>
      <c r="I2845" s="6"/>
    </row>
    <row r="2846" spans="2:9" ht="12" customHeight="1" x14ac:dyDescent="0.15">
      <c r="B2846" s="4" t="s">
        <v>10</v>
      </c>
      <c r="C2846" s="9">
        <v>20254200341801</v>
      </c>
      <c r="D2846" s="4" t="s">
        <v>15</v>
      </c>
      <c r="E2846" s="9">
        <v>0</v>
      </c>
      <c r="F2846" s="4">
        <v>185056794</v>
      </c>
      <c r="G2846" s="4">
        <v>1</v>
      </c>
      <c r="H2846" s="5">
        <v>45972</v>
      </c>
      <c r="I2846" s="6"/>
    </row>
    <row r="2847" spans="2:9" ht="12" customHeight="1" x14ac:dyDescent="0.15">
      <c r="B2847" s="4" t="s">
        <v>10</v>
      </c>
      <c r="C2847" s="9">
        <v>20254200341801</v>
      </c>
      <c r="D2847" s="4" t="s">
        <v>15</v>
      </c>
      <c r="E2847" s="9">
        <v>0</v>
      </c>
      <c r="F2847" s="4">
        <v>185056796</v>
      </c>
      <c r="G2847" s="4">
        <v>1</v>
      </c>
      <c r="H2847" s="5">
        <v>45972</v>
      </c>
      <c r="I2847" s="6"/>
    </row>
    <row r="2848" spans="2:9" ht="12" customHeight="1" x14ac:dyDescent="0.15">
      <c r="B2848" s="4" t="s">
        <v>10</v>
      </c>
      <c r="C2848" s="9">
        <v>20254200341801</v>
      </c>
      <c r="D2848" s="4" t="s">
        <v>15</v>
      </c>
      <c r="E2848" s="9">
        <v>0</v>
      </c>
      <c r="F2848" s="4">
        <v>185056797</v>
      </c>
      <c r="G2848" s="4">
        <v>1</v>
      </c>
      <c r="H2848" s="5">
        <v>45972</v>
      </c>
      <c r="I2848" s="6"/>
    </row>
    <row r="2849" spans="2:9" ht="12" customHeight="1" x14ac:dyDescent="0.15">
      <c r="B2849" s="4" t="s">
        <v>10</v>
      </c>
      <c r="C2849" s="9">
        <v>20254200341801</v>
      </c>
      <c r="D2849" s="4" t="s">
        <v>15</v>
      </c>
      <c r="E2849" s="9">
        <v>0</v>
      </c>
      <c r="F2849" s="4">
        <v>185056798</v>
      </c>
      <c r="G2849" s="4">
        <v>1</v>
      </c>
      <c r="H2849" s="5">
        <v>45972</v>
      </c>
      <c r="I2849" s="6"/>
    </row>
    <row r="2850" spans="2:9" ht="12" customHeight="1" x14ac:dyDescent="0.15">
      <c r="B2850" s="4" t="s">
        <v>10</v>
      </c>
      <c r="C2850" s="9">
        <v>20254200341801</v>
      </c>
      <c r="D2850" s="4" t="s">
        <v>15</v>
      </c>
      <c r="E2850" s="9">
        <v>0</v>
      </c>
      <c r="F2850" s="4">
        <v>185056800</v>
      </c>
      <c r="G2850" s="4">
        <v>1</v>
      </c>
      <c r="H2850" s="5">
        <v>45972</v>
      </c>
      <c r="I2850" s="6"/>
    </row>
    <row r="2851" spans="2:9" ht="12" customHeight="1" x14ac:dyDescent="0.15">
      <c r="B2851" s="4" t="s">
        <v>10</v>
      </c>
      <c r="C2851" s="9">
        <v>20254200341801</v>
      </c>
      <c r="D2851" s="4" t="s">
        <v>15</v>
      </c>
      <c r="E2851" s="9">
        <v>0</v>
      </c>
      <c r="F2851" s="4">
        <v>185056802</v>
      </c>
      <c r="G2851" s="4">
        <v>1</v>
      </c>
      <c r="H2851" s="5">
        <v>45972</v>
      </c>
      <c r="I2851" s="6"/>
    </row>
    <row r="2852" spans="2:9" ht="12" customHeight="1" x14ac:dyDescent="0.15">
      <c r="B2852" s="4" t="s">
        <v>10</v>
      </c>
      <c r="C2852" s="9">
        <v>20254200341801</v>
      </c>
      <c r="D2852" s="4" t="s">
        <v>15</v>
      </c>
      <c r="E2852" s="9">
        <v>0</v>
      </c>
      <c r="F2852" s="4">
        <v>185056804</v>
      </c>
      <c r="G2852" s="4">
        <v>1</v>
      </c>
      <c r="H2852" s="5">
        <v>45972</v>
      </c>
      <c r="I2852" s="6"/>
    </row>
    <row r="2853" spans="2:9" ht="12" customHeight="1" x14ac:dyDescent="0.15">
      <c r="B2853" s="4" t="s">
        <v>10</v>
      </c>
      <c r="C2853" s="9">
        <v>20254200341801</v>
      </c>
      <c r="D2853" s="4" t="s">
        <v>15</v>
      </c>
      <c r="E2853" s="9">
        <v>0</v>
      </c>
      <c r="F2853" s="4">
        <v>185056805</v>
      </c>
      <c r="G2853" s="4">
        <v>1</v>
      </c>
      <c r="H2853" s="5">
        <v>45972</v>
      </c>
      <c r="I2853" s="6"/>
    </row>
    <row r="2854" spans="2:9" ht="12" customHeight="1" x14ac:dyDescent="0.15">
      <c r="B2854" s="4" t="s">
        <v>10</v>
      </c>
      <c r="C2854" s="9">
        <v>20254200341801</v>
      </c>
      <c r="D2854" s="4" t="s">
        <v>15</v>
      </c>
      <c r="E2854" s="9">
        <v>0</v>
      </c>
      <c r="F2854" s="4">
        <v>185056806</v>
      </c>
      <c r="G2854" s="4">
        <v>1</v>
      </c>
      <c r="H2854" s="5">
        <v>45972</v>
      </c>
      <c r="I2854" s="6"/>
    </row>
    <row r="2855" spans="2:9" ht="12" customHeight="1" x14ac:dyDescent="0.15">
      <c r="B2855" s="4" t="s">
        <v>10</v>
      </c>
      <c r="C2855" s="9">
        <v>20254200341801</v>
      </c>
      <c r="D2855" s="4" t="s">
        <v>15</v>
      </c>
      <c r="E2855" s="9">
        <v>0</v>
      </c>
      <c r="F2855" s="4">
        <v>185056807</v>
      </c>
      <c r="G2855" s="4">
        <v>1</v>
      </c>
      <c r="H2855" s="5">
        <v>45972</v>
      </c>
      <c r="I2855" s="6"/>
    </row>
    <row r="2856" spans="2:9" ht="12" customHeight="1" x14ac:dyDescent="0.15">
      <c r="B2856" s="4" t="s">
        <v>10</v>
      </c>
      <c r="C2856" s="9">
        <v>20254200341801</v>
      </c>
      <c r="D2856" s="4" t="s">
        <v>15</v>
      </c>
      <c r="E2856" s="9">
        <v>0</v>
      </c>
      <c r="F2856" s="4">
        <v>185056808</v>
      </c>
      <c r="G2856" s="4">
        <v>1</v>
      </c>
      <c r="H2856" s="5">
        <v>45972</v>
      </c>
      <c r="I2856" s="6"/>
    </row>
    <row r="2857" spans="2:9" ht="12" customHeight="1" x14ac:dyDescent="0.15">
      <c r="B2857" s="4" t="s">
        <v>10</v>
      </c>
      <c r="C2857" s="9">
        <v>20254200341801</v>
      </c>
      <c r="D2857" s="4" t="s">
        <v>15</v>
      </c>
      <c r="E2857" s="9">
        <v>0</v>
      </c>
      <c r="F2857" s="4">
        <v>185056809</v>
      </c>
      <c r="G2857" s="4">
        <v>1</v>
      </c>
      <c r="H2857" s="5">
        <v>45972</v>
      </c>
      <c r="I2857" s="6"/>
    </row>
    <row r="2858" spans="2:9" ht="12" customHeight="1" x14ac:dyDescent="0.15">
      <c r="B2858" s="4" t="s">
        <v>10</v>
      </c>
      <c r="C2858" s="9">
        <v>20254200341801</v>
      </c>
      <c r="D2858" s="4" t="s">
        <v>15</v>
      </c>
      <c r="E2858" s="9">
        <v>0</v>
      </c>
      <c r="F2858" s="4">
        <v>185056812</v>
      </c>
      <c r="G2858" s="4">
        <v>1</v>
      </c>
      <c r="H2858" s="5">
        <v>45972</v>
      </c>
      <c r="I2858" s="6"/>
    </row>
    <row r="2859" spans="2:9" ht="12" customHeight="1" x14ac:dyDescent="0.15">
      <c r="B2859" s="4" t="s">
        <v>10</v>
      </c>
      <c r="C2859" s="9">
        <v>20254200341801</v>
      </c>
      <c r="D2859" s="4" t="s">
        <v>15</v>
      </c>
      <c r="E2859" s="9">
        <v>0</v>
      </c>
      <c r="F2859" s="4">
        <v>185056813</v>
      </c>
      <c r="G2859" s="4">
        <v>1</v>
      </c>
      <c r="H2859" s="5">
        <v>45972</v>
      </c>
      <c r="I2859" s="6"/>
    </row>
    <row r="2860" spans="2:9" ht="12" customHeight="1" x14ac:dyDescent="0.15">
      <c r="B2860" s="4" t="s">
        <v>10</v>
      </c>
      <c r="C2860" s="9">
        <v>20254200341801</v>
      </c>
      <c r="D2860" s="4" t="s">
        <v>15</v>
      </c>
      <c r="E2860" s="9">
        <v>0</v>
      </c>
      <c r="F2860" s="4">
        <v>185056815</v>
      </c>
      <c r="G2860" s="4">
        <v>1</v>
      </c>
      <c r="H2860" s="5">
        <v>45972</v>
      </c>
      <c r="I2860" s="6"/>
    </row>
    <row r="2861" spans="2:9" ht="12" customHeight="1" x14ac:dyDescent="0.15">
      <c r="B2861" s="4" t="s">
        <v>10</v>
      </c>
      <c r="C2861" s="9">
        <v>20254200341801</v>
      </c>
      <c r="D2861" s="4" t="s">
        <v>15</v>
      </c>
      <c r="E2861" s="9">
        <v>0</v>
      </c>
      <c r="F2861" s="4">
        <v>185056816</v>
      </c>
      <c r="G2861" s="4">
        <v>1</v>
      </c>
      <c r="H2861" s="5">
        <v>45972</v>
      </c>
      <c r="I2861" s="6"/>
    </row>
    <row r="2862" spans="2:9" ht="12" customHeight="1" x14ac:dyDescent="0.15">
      <c r="B2862" s="4" t="s">
        <v>10</v>
      </c>
      <c r="C2862" s="9">
        <v>20254200341801</v>
      </c>
      <c r="D2862" s="4" t="s">
        <v>15</v>
      </c>
      <c r="E2862" s="9">
        <v>0</v>
      </c>
      <c r="F2862" s="4">
        <v>185056818</v>
      </c>
      <c r="G2862" s="4">
        <v>1</v>
      </c>
      <c r="H2862" s="5">
        <v>45972</v>
      </c>
      <c r="I2862" s="6"/>
    </row>
    <row r="2863" spans="2:9" ht="12" customHeight="1" x14ac:dyDescent="0.15">
      <c r="B2863" s="4" t="s">
        <v>10</v>
      </c>
      <c r="C2863" s="9">
        <v>20254200341801</v>
      </c>
      <c r="D2863" s="4" t="s">
        <v>15</v>
      </c>
      <c r="E2863" s="9">
        <v>0</v>
      </c>
      <c r="F2863" s="4">
        <v>185056819</v>
      </c>
      <c r="G2863" s="4">
        <v>1</v>
      </c>
      <c r="H2863" s="5">
        <v>45972</v>
      </c>
      <c r="I2863" s="6"/>
    </row>
    <row r="2864" spans="2:9" ht="12" customHeight="1" x14ac:dyDescent="0.15">
      <c r="B2864" s="4" t="s">
        <v>10</v>
      </c>
      <c r="C2864" s="9">
        <v>20254200341801</v>
      </c>
      <c r="D2864" s="4" t="s">
        <v>15</v>
      </c>
      <c r="E2864" s="9">
        <v>0</v>
      </c>
      <c r="F2864" s="4">
        <v>185056821</v>
      </c>
      <c r="G2864" s="4">
        <v>1</v>
      </c>
      <c r="H2864" s="5">
        <v>45972</v>
      </c>
      <c r="I2864" s="6"/>
    </row>
    <row r="2865" spans="2:9" ht="12" customHeight="1" x14ac:dyDescent="0.15">
      <c r="B2865" s="4" t="s">
        <v>10</v>
      </c>
      <c r="C2865" s="9">
        <v>20254200341801</v>
      </c>
      <c r="D2865" s="4" t="s">
        <v>15</v>
      </c>
      <c r="E2865" s="9">
        <v>0</v>
      </c>
      <c r="F2865" s="4">
        <v>185056822</v>
      </c>
      <c r="G2865" s="4">
        <v>1</v>
      </c>
      <c r="H2865" s="5">
        <v>45972</v>
      </c>
      <c r="I2865" s="6"/>
    </row>
    <row r="2866" spans="2:9" ht="12" customHeight="1" x14ac:dyDescent="0.15">
      <c r="B2866" s="4" t="s">
        <v>10</v>
      </c>
      <c r="C2866" s="9">
        <v>20254200341801</v>
      </c>
      <c r="D2866" s="4" t="s">
        <v>15</v>
      </c>
      <c r="E2866" s="9">
        <v>0</v>
      </c>
      <c r="F2866" s="4">
        <v>185056823</v>
      </c>
      <c r="G2866" s="4">
        <v>1</v>
      </c>
      <c r="H2866" s="5">
        <v>45972</v>
      </c>
      <c r="I2866" s="6"/>
    </row>
    <row r="2867" spans="2:9" ht="12" customHeight="1" x14ac:dyDescent="0.15">
      <c r="B2867" s="4" t="s">
        <v>10</v>
      </c>
      <c r="C2867" s="9">
        <v>20254200341801</v>
      </c>
      <c r="D2867" s="4" t="s">
        <v>15</v>
      </c>
      <c r="E2867" s="9">
        <v>0</v>
      </c>
      <c r="F2867" s="4">
        <v>185056824</v>
      </c>
      <c r="G2867" s="4">
        <v>1</v>
      </c>
      <c r="H2867" s="5">
        <v>45972</v>
      </c>
      <c r="I2867" s="6"/>
    </row>
    <row r="2868" spans="2:9" ht="12" customHeight="1" x14ac:dyDescent="0.15">
      <c r="B2868" s="4" t="s">
        <v>10</v>
      </c>
      <c r="C2868" s="9">
        <v>20254200341801</v>
      </c>
      <c r="D2868" s="4" t="s">
        <v>15</v>
      </c>
      <c r="E2868" s="9">
        <v>0</v>
      </c>
      <c r="F2868" s="4">
        <v>185056826</v>
      </c>
      <c r="G2868" s="4">
        <v>1</v>
      </c>
      <c r="H2868" s="5">
        <v>45972</v>
      </c>
      <c r="I2868" s="6"/>
    </row>
    <row r="2869" spans="2:9" ht="12" customHeight="1" x14ac:dyDescent="0.15">
      <c r="B2869" s="4" t="s">
        <v>10</v>
      </c>
      <c r="C2869" s="9">
        <v>20254200341801</v>
      </c>
      <c r="D2869" s="4" t="s">
        <v>15</v>
      </c>
      <c r="E2869" s="9">
        <v>0</v>
      </c>
      <c r="F2869" s="4">
        <v>185056827</v>
      </c>
      <c r="G2869" s="4">
        <v>1</v>
      </c>
      <c r="H2869" s="5">
        <v>45972</v>
      </c>
      <c r="I2869" s="6"/>
    </row>
    <row r="2870" spans="2:9" ht="12" customHeight="1" x14ac:dyDescent="0.15">
      <c r="B2870" s="4" t="s">
        <v>10</v>
      </c>
      <c r="C2870" s="9">
        <v>20254200341801</v>
      </c>
      <c r="D2870" s="4" t="s">
        <v>15</v>
      </c>
      <c r="E2870" s="9">
        <v>0</v>
      </c>
      <c r="F2870" s="4">
        <v>185056828</v>
      </c>
      <c r="G2870" s="4">
        <v>1</v>
      </c>
      <c r="H2870" s="5">
        <v>45972</v>
      </c>
      <c r="I2870" s="6"/>
    </row>
    <row r="2871" spans="2:9" ht="12" customHeight="1" x14ac:dyDescent="0.15">
      <c r="B2871" s="4" t="s">
        <v>10</v>
      </c>
      <c r="C2871" s="9">
        <v>20254200341801</v>
      </c>
      <c r="D2871" s="4" t="s">
        <v>15</v>
      </c>
      <c r="E2871" s="9">
        <v>0</v>
      </c>
      <c r="F2871" s="4">
        <v>185056831</v>
      </c>
      <c r="G2871" s="4">
        <v>1</v>
      </c>
      <c r="H2871" s="5">
        <v>45972</v>
      </c>
      <c r="I2871" s="6"/>
    </row>
    <row r="2872" spans="2:9" ht="12" customHeight="1" x14ac:dyDescent="0.15">
      <c r="B2872" s="4" t="s">
        <v>10</v>
      </c>
      <c r="C2872" s="9">
        <v>20254200341801</v>
      </c>
      <c r="D2872" s="4" t="s">
        <v>15</v>
      </c>
      <c r="E2872" s="9">
        <v>0</v>
      </c>
      <c r="F2872" s="4">
        <v>185056832</v>
      </c>
      <c r="G2872" s="4">
        <v>1</v>
      </c>
      <c r="H2872" s="5">
        <v>45972</v>
      </c>
      <c r="I2872" s="6"/>
    </row>
    <row r="2873" spans="2:9" ht="12" customHeight="1" x14ac:dyDescent="0.15">
      <c r="B2873" s="4" t="s">
        <v>10</v>
      </c>
      <c r="C2873" s="9">
        <v>20254200341801</v>
      </c>
      <c r="D2873" s="4" t="s">
        <v>15</v>
      </c>
      <c r="E2873" s="9">
        <v>0</v>
      </c>
      <c r="F2873" s="4">
        <v>185056835</v>
      </c>
      <c r="G2873" s="4">
        <v>1</v>
      </c>
      <c r="H2873" s="5">
        <v>45972</v>
      </c>
      <c r="I2873" s="6"/>
    </row>
    <row r="2874" spans="2:9" ht="12" customHeight="1" x14ac:dyDescent="0.15">
      <c r="B2874" s="4" t="s">
        <v>10</v>
      </c>
      <c r="C2874" s="9">
        <v>20254200341801</v>
      </c>
      <c r="D2874" s="4" t="s">
        <v>15</v>
      </c>
      <c r="E2874" s="9">
        <v>0</v>
      </c>
      <c r="F2874" s="4">
        <v>185056836</v>
      </c>
      <c r="G2874" s="4">
        <v>1</v>
      </c>
      <c r="H2874" s="5">
        <v>45972</v>
      </c>
      <c r="I2874" s="6"/>
    </row>
    <row r="2875" spans="2:9" ht="12" customHeight="1" x14ac:dyDescent="0.15">
      <c r="B2875" s="4" t="s">
        <v>10</v>
      </c>
      <c r="C2875" s="9">
        <v>20254200341801</v>
      </c>
      <c r="D2875" s="4" t="s">
        <v>15</v>
      </c>
      <c r="E2875" s="9">
        <v>0</v>
      </c>
      <c r="F2875" s="4">
        <v>185056838</v>
      </c>
      <c r="G2875" s="4">
        <v>1</v>
      </c>
      <c r="H2875" s="5">
        <v>45972</v>
      </c>
      <c r="I2875" s="6"/>
    </row>
    <row r="2876" spans="2:9" ht="12" customHeight="1" x14ac:dyDescent="0.15">
      <c r="B2876" s="4" t="s">
        <v>10</v>
      </c>
      <c r="C2876" s="9">
        <v>20254200341801</v>
      </c>
      <c r="D2876" s="4" t="s">
        <v>15</v>
      </c>
      <c r="E2876" s="9">
        <v>0</v>
      </c>
      <c r="F2876" s="4">
        <v>185056839</v>
      </c>
      <c r="G2876" s="4">
        <v>1</v>
      </c>
      <c r="H2876" s="5">
        <v>45972</v>
      </c>
      <c r="I2876" s="6"/>
    </row>
    <row r="2877" spans="2:9" ht="12" customHeight="1" x14ac:dyDescent="0.15">
      <c r="B2877" s="4" t="s">
        <v>10</v>
      </c>
      <c r="C2877" s="9">
        <v>20254200341801</v>
      </c>
      <c r="D2877" s="4" t="s">
        <v>15</v>
      </c>
      <c r="E2877" s="9">
        <v>0</v>
      </c>
      <c r="F2877" s="4">
        <v>185056840</v>
      </c>
      <c r="G2877" s="4">
        <v>1</v>
      </c>
      <c r="H2877" s="5">
        <v>45972</v>
      </c>
      <c r="I2877" s="6"/>
    </row>
    <row r="2878" spans="2:9" ht="12" customHeight="1" x14ac:dyDescent="0.15">
      <c r="B2878" s="4" t="s">
        <v>10</v>
      </c>
      <c r="C2878" s="9">
        <v>20254200341801</v>
      </c>
      <c r="D2878" s="4" t="s">
        <v>15</v>
      </c>
      <c r="E2878" s="9">
        <v>0</v>
      </c>
      <c r="F2878" s="4">
        <v>185056845</v>
      </c>
      <c r="G2878" s="4">
        <v>1</v>
      </c>
      <c r="H2878" s="5">
        <v>45972</v>
      </c>
      <c r="I2878" s="6"/>
    </row>
    <row r="2879" spans="2:9" ht="12" customHeight="1" x14ac:dyDescent="0.15">
      <c r="B2879" s="4" t="s">
        <v>10</v>
      </c>
      <c r="C2879" s="9">
        <v>20254200341801</v>
      </c>
      <c r="D2879" s="4" t="s">
        <v>15</v>
      </c>
      <c r="E2879" s="9">
        <v>0</v>
      </c>
      <c r="F2879" s="4">
        <v>185056848</v>
      </c>
      <c r="G2879" s="4">
        <v>1</v>
      </c>
      <c r="H2879" s="5">
        <v>45972</v>
      </c>
      <c r="I2879" s="6"/>
    </row>
    <row r="2880" spans="2:9" ht="12" customHeight="1" x14ac:dyDescent="0.15">
      <c r="B2880" s="4" t="s">
        <v>10</v>
      </c>
      <c r="C2880" s="9">
        <v>20254200341801</v>
      </c>
      <c r="D2880" s="4" t="s">
        <v>15</v>
      </c>
      <c r="E2880" s="9">
        <v>0</v>
      </c>
      <c r="F2880" s="4">
        <v>185056849</v>
      </c>
      <c r="G2880" s="4">
        <v>1</v>
      </c>
      <c r="H2880" s="5">
        <v>45972</v>
      </c>
      <c r="I2880" s="6"/>
    </row>
    <row r="2881" spans="2:9" ht="12" customHeight="1" x14ac:dyDescent="0.15">
      <c r="B2881" s="4" t="s">
        <v>10</v>
      </c>
      <c r="C2881" s="9">
        <v>20254200341801</v>
      </c>
      <c r="D2881" s="4" t="s">
        <v>15</v>
      </c>
      <c r="E2881" s="9">
        <v>0</v>
      </c>
      <c r="F2881" s="4">
        <v>185056853</v>
      </c>
      <c r="G2881" s="4">
        <v>1</v>
      </c>
      <c r="H2881" s="5">
        <v>45972</v>
      </c>
      <c r="I2881" s="6"/>
    </row>
    <row r="2882" spans="2:9" ht="12" customHeight="1" x14ac:dyDescent="0.15">
      <c r="B2882" s="4" t="s">
        <v>10</v>
      </c>
      <c r="C2882" s="9">
        <v>20254200341801</v>
      </c>
      <c r="D2882" s="4" t="s">
        <v>15</v>
      </c>
      <c r="E2882" s="9">
        <v>0</v>
      </c>
      <c r="F2882" s="4">
        <v>185056928</v>
      </c>
      <c r="G2882" s="4">
        <v>1</v>
      </c>
      <c r="H2882" s="5">
        <v>45972</v>
      </c>
      <c r="I2882" s="6"/>
    </row>
    <row r="2883" spans="2:9" ht="12" customHeight="1" x14ac:dyDescent="0.15">
      <c r="B2883" s="4" t="s">
        <v>10</v>
      </c>
      <c r="C2883" s="9">
        <v>20254200341801</v>
      </c>
      <c r="D2883" s="4" t="s">
        <v>15</v>
      </c>
      <c r="E2883" s="9">
        <v>0</v>
      </c>
      <c r="F2883" s="4">
        <v>185056951</v>
      </c>
      <c r="G2883" s="4">
        <v>1</v>
      </c>
      <c r="H2883" s="5">
        <v>45972</v>
      </c>
      <c r="I2883" s="6"/>
    </row>
    <row r="2884" spans="2:9" ht="12" customHeight="1" x14ac:dyDescent="0.15">
      <c r="B2884" s="4" t="s">
        <v>10</v>
      </c>
      <c r="C2884" s="9">
        <v>20254200341801</v>
      </c>
      <c r="D2884" s="4" t="s">
        <v>15</v>
      </c>
      <c r="E2884" s="9">
        <v>0</v>
      </c>
      <c r="F2884" s="4">
        <v>185057003</v>
      </c>
      <c r="G2884" s="4">
        <v>1</v>
      </c>
      <c r="H2884" s="5">
        <v>45972</v>
      </c>
      <c r="I2884" s="6"/>
    </row>
    <row r="2885" spans="2:9" ht="12" customHeight="1" x14ac:dyDescent="0.15">
      <c r="B2885" s="4" t="s">
        <v>10</v>
      </c>
      <c r="C2885" s="9">
        <v>20254200341801</v>
      </c>
      <c r="D2885" s="4" t="s">
        <v>15</v>
      </c>
      <c r="E2885" s="9">
        <v>0</v>
      </c>
      <c r="F2885" s="4">
        <v>185057012</v>
      </c>
      <c r="G2885" s="4">
        <v>1</v>
      </c>
      <c r="H2885" s="5">
        <v>45972</v>
      </c>
      <c r="I2885" s="6"/>
    </row>
    <row r="2886" spans="2:9" ht="12" customHeight="1" x14ac:dyDescent="0.15">
      <c r="B2886" s="4" t="s">
        <v>10</v>
      </c>
      <c r="C2886" s="9">
        <v>20254200341801</v>
      </c>
      <c r="D2886" s="4" t="s">
        <v>15</v>
      </c>
      <c r="E2886" s="9">
        <v>0</v>
      </c>
      <c r="F2886" s="4">
        <v>185057018</v>
      </c>
      <c r="G2886" s="4">
        <v>1</v>
      </c>
      <c r="H2886" s="5">
        <v>45972</v>
      </c>
      <c r="I2886" s="6"/>
    </row>
    <row r="2887" spans="2:9" ht="12" customHeight="1" x14ac:dyDescent="0.15">
      <c r="B2887" s="4" t="s">
        <v>10</v>
      </c>
      <c r="C2887" s="9">
        <v>20254200341801</v>
      </c>
      <c r="D2887" s="4" t="s">
        <v>15</v>
      </c>
      <c r="E2887" s="9">
        <v>0</v>
      </c>
      <c r="F2887" s="4">
        <v>185057043</v>
      </c>
      <c r="G2887" s="4">
        <v>1</v>
      </c>
      <c r="H2887" s="5">
        <v>45972</v>
      </c>
      <c r="I2887" s="6"/>
    </row>
    <row r="2888" spans="2:9" ht="12" customHeight="1" x14ac:dyDescent="0.15">
      <c r="B2888" s="4" t="s">
        <v>10</v>
      </c>
      <c r="C2888" s="9">
        <v>20254200341801</v>
      </c>
      <c r="D2888" s="4" t="s">
        <v>15</v>
      </c>
      <c r="E2888" s="9">
        <v>0</v>
      </c>
      <c r="F2888" s="4">
        <v>185057153</v>
      </c>
      <c r="G2888" s="4">
        <v>1</v>
      </c>
      <c r="H2888" s="5">
        <v>45972</v>
      </c>
      <c r="I2888" s="6"/>
    </row>
    <row r="2889" spans="2:9" ht="12" customHeight="1" x14ac:dyDescent="0.15">
      <c r="B2889" s="4" t="s">
        <v>10</v>
      </c>
      <c r="C2889" s="9">
        <v>20254200341801</v>
      </c>
      <c r="D2889" s="4" t="s">
        <v>15</v>
      </c>
      <c r="E2889" s="9">
        <v>0</v>
      </c>
      <c r="F2889" s="4">
        <v>185057184</v>
      </c>
      <c r="G2889" s="4">
        <v>1</v>
      </c>
      <c r="H2889" s="5">
        <v>45972</v>
      </c>
      <c r="I2889" s="6"/>
    </row>
    <row r="2890" spans="2:9" ht="12" customHeight="1" x14ac:dyDescent="0.15">
      <c r="B2890" s="4" t="s">
        <v>10</v>
      </c>
      <c r="C2890" s="9">
        <v>20254200341801</v>
      </c>
      <c r="D2890" s="4" t="s">
        <v>15</v>
      </c>
      <c r="E2890" s="9">
        <v>0</v>
      </c>
      <c r="F2890" s="4">
        <v>185057198</v>
      </c>
      <c r="G2890" s="4">
        <v>1</v>
      </c>
      <c r="H2890" s="5">
        <v>45972</v>
      </c>
      <c r="I2890" s="6"/>
    </row>
    <row r="2891" spans="2:9" ht="12" customHeight="1" x14ac:dyDescent="0.15">
      <c r="B2891" s="4" t="s">
        <v>10</v>
      </c>
      <c r="C2891" s="9">
        <v>20254200341801</v>
      </c>
      <c r="D2891" s="4" t="s">
        <v>15</v>
      </c>
      <c r="E2891" s="9">
        <v>0</v>
      </c>
      <c r="F2891" s="4">
        <v>185057245</v>
      </c>
      <c r="G2891" s="4">
        <v>1</v>
      </c>
      <c r="H2891" s="5">
        <v>45972</v>
      </c>
      <c r="I2891" s="6"/>
    </row>
    <row r="2892" spans="2:9" ht="12" customHeight="1" x14ac:dyDescent="0.15">
      <c r="B2892" s="4" t="s">
        <v>10</v>
      </c>
      <c r="C2892" s="9">
        <v>20254200341801</v>
      </c>
      <c r="D2892" s="4" t="s">
        <v>15</v>
      </c>
      <c r="E2892" s="9">
        <v>0</v>
      </c>
      <c r="F2892" s="4">
        <v>185057535</v>
      </c>
      <c r="G2892" s="4">
        <v>1</v>
      </c>
      <c r="H2892" s="5">
        <v>45972</v>
      </c>
      <c r="I2892" s="6"/>
    </row>
    <row r="2893" spans="2:9" ht="12" customHeight="1" x14ac:dyDescent="0.15">
      <c r="B2893" s="4" t="s">
        <v>10</v>
      </c>
      <c r="C2893" s="9">
        <v>20254200341801</v>
      </c>
      <c r="D2893" s="4" t="s">
        <v>15</v>
      </c>
      <c r="E2893" s="9">
        <v>0</v>
      </c>
      <c r="F2893" s="4">
        <v>185059478</v>
      </c>
      <c r="G2893" s="4">
        <v>1</v>
      </c>
      <c r="H2893" s="5">
        <v>45972</v>
      </c>
      <c r="I2893" s="6"/>
    </row>
    <row r="2894" spans="2:9" ht="12" customHeight="1" x14ac:dyDescent="0.15">
      <c r="B2894" s="4" t="s">
        <v>10</v>
      </c>
      <c r="C2894" s="9">
        <v>20254200341801</v>
      </c>
      <c r="D2894" s="4" t="s">
        <v>15</v>
      </c>
      <c r="E2894" s="9">
        <v>0</v>
      </c>
      <c r="F2894" s="4">
        <v>185059479</v>
      </c>
      <c r="G2894" s="4">
        <v>1</v>
      </c>
      <c r="H2894" s="5">
        <v>45972</v>
      </c>
      <c r="I2894" s="6"/>
    </row>
    <row r="2895" spans="2:9" ht="12" customHeight="1" x14ac:dyDescent="0.15">
      <c r="B2895" s="4" t="s">
        <v>10</v>
      </c>
      <c r="C2895" s="9">
        <v>20254200341801</v>
      </c>
      <c r="D2895" s="4" t="s">
        <v>15</v>
      </c>
      <c r="E2895" s="9">
        <v>0</v>
      </c>
      <c r="F2895" s="4">
        <v>185059480</v>
      </c>
      <c r="G2895" s="4">
        <v>1</v>
      </c>
      <c r="H2895" s="5">
        <v>45972</v>
      </c>
      <c r="I2895" s="6"/>
    </row>
    <row r="2896" spans="2:9" ht="12" customHeight="1" x14ac:dyDescent="0.15">
      <c r="B2896" s="4" t="s">
        <v>10</v>
      </c>
      <c r="C2896" s="9">
        <v>20254200341801</v>
      </c>
      <c r="D2896" s="4" t="s">
        <v>15</v>
      </c>
      <c r="E2896" s="9">
        <v>0</v>
      </c>
      <c r="F2896" s="4">
        <v>185059481</v>
      </c>
      <c r="G2896" s="4">
        <v>1</v>
      </c>
      <c r="H2896" s="5">
        <v>45972</v>
      </c>
      <c r="I2896" s="6"/>
    </row>
    <row r="2897" spans="2:9" ht="12" customHeight="1" x14ac:dyDescent="0.15">
      <c r="B2897" s="4" t="s">
        <v>10</v>
      </c>
      <c r="C2897" s="9">
        <v>20254200341801</v>
      </c>
      <c r="D2897" s="4" t="s">
        <v>15</v>
      </c>
      <c r="E2897" s="9">
        <v>0</v>
      </c>
      <c r="F2897" s="4">
        <v>185059680</v>
      </c>
      <c r="G2897" s="4">
        <v>1</v>
      </c>
      <c r="H2897" s="5">
        <v>45972</v>
      </c>
      <c r="I2897" s="6"/>
    </row>
    <row r="2898" spans="2:9" ht="12" customHeight="1" x14ac:dyDescent="0.15">
      <c r="B2898" s="4" t="s">
        <v>10</v>
      </c>
      <c r="C2898" s="9">
        <v>20254200341801</v>
      </c>
      <c r="D2898" s="4" t="s">
        <v>15</v>
      </c>
      <c r="E2898" s="9">
        <v>0</v>
      </c>
      <c r="F2898" s="4">
        <v>185047199</v>
      </c>
      <c r="G2898" s="4">
        <v>1</v>
      </c>
      <c r="H2898" s="5">
        <v>45972</v>
      </c>
      <c r="I2898" s="6"/>
    </row>
    <row r="2899" spans="2:9" ht="12" customHeight="1" x14ac:dyDescent="0.15">
      <c r="B2899" s="4" t="s">
        <v>10</v>
      </c>
      <c r="C2899" s="9">
        <v>20254200341801</v>
      </c>
      <c r="D2899" s="4" t="s">
        <v>15</v>
      </c>
      <c r="E2899" s="9">
        <v>0</v>
      </c>
      <c r="F2899" s="4">
        <v>185038424</v>
      </c>
      <c r="G2899" s="4">
        <v>1</v>
      </c>
      <c r="H2899" s="5">
        <v>45972</v>
      </c>
      <c r="I2899" s="6"/>
    </row>
    <row r="2900" spans="2:9" ht="12" customHeight="1" x14ac:dyDescent="0.15">
      <c r="B2900" s="4" t="s">
        <v>10</v>
      </c>
      <c r="C2900" s="9">
        <v>20254200341801</v>
      </c>
      <c r="D2900" s="4" t="s">
        <v>15</v>
      </c>
      <c r="E2900" s="9">
        <v>0</v>
      </c>
      <c r="F2900" s="4">
        <v>185326711</v>
      </c>
      <c r="G2900" s="4">
        <v>1</v>
      </c>
      <c r="H2900" s="5">
        <v>45972</v>
      </c>
      <c r="I2900" s="6"/>
    </row>
    <row r="2901" spans="2:9" ht="12" customHeight="1" x14ac:dyDescent="0.15">
      <c r="B2901" s="4" t="s">
        <v>10</v>
      </c>
      <c r="C2901" s="9">
        <v>20254200341801</v>
      </c>
      <c r="D2901" s="4" t="s">
        <v>15</v>
      </c>
      <c r="E2901" s="9">
        <v>0</v>
      </c>
      <c r="F2901" s="4">
        <v>185380737</v>
      </c>
      <c r="G2901" s="4">
        <v>1</v>
      </c>
      <c r="H2901" s="5">
        <v>45972</v>
      </c>
      <c r="I2901" s="6"/>
    </row>
    <row r="2902" spans="2:9" ht="12" customHeight="1" x14ac:dyDescent="0.15">
      <c r="B2902" s="4" t="s">
        <v>10</v>
      </c>
      <c r="C2902" s="9">
        <v>20254200341801</v>
      </c>
      <c r="D2902" s="4" t="s">
        <v>15</v>
      </c>
      <c r="E2902" s="9">
        <v>0</v>
      </c>
      <c r="F2902" s="4">
        <v>185060776</v>
      </c>
      <c r="G2902" s="4">
        <v>1</v>
      </c>
      <c r="H2902" s="5">
        <v>45972</v>
      </c>
      <c r="I2902" s="6"/>
    </row>
    <row r="2903" spans="2:9" ht="12" customHeight="1" x14ac:dyDescent="0.15">
      <c r="B2903" s="4" t="s">
        <v>10</v>
      </c>
      <c r="C2903" s="9">
        <v>20254200341801</v>
      </c>
      <c r="D2903" s="4" t="s">
        <v>15</v>
      </c>
      <c r="E2903" s="9">
        <v>0</v>
      </c>
      <c r="F2903" s="4">
        <v>185061086</v>
      </c>
      <c r="G2903" s="4">
        <v>1</v>
      </c>
      <c r="H2903" s="5">
        <v>45972</v>
      </c>
      <c r="I2903" s="6"/>
    </row>
    <row r="2904" spans="2:9" ht="12" customHeight="1" x14ac:dyDescent="0.15">
      <c r="B2904" s="4" t="s">
        <v>10</v>
      </c>
      <c r="C2904" s="9">
        <v>20254200341801</v>
      </c>
      <c r="D2904" s="4" t="s">
        <v>15</v>
      </c>
      <c r="E2904" s="9">
        <v>0</v>
      </c>
      <c r="F2904" s="4">
        <v>185061551</v>
      </c>
      <c r="G2904" s="4">
        <v>1</v>
      </c>
      <c r="H2904" s="5">
        <v>45972</v>
      </c>
      <c r="I2904" s="6"/>
    </row>
    <row r="2905" spans="2:9" ht="12" customHeight="1" x14ac:dyDescent="0.15">
      <c r="B2905" s="4" t="s">
        <v>10</v>
      </c>
      <c r="C2905" s="9">
        <v>20254200341801</v>
      </c>
      <c r="D2905" s="4" t="s">
        <v>15</v>
      </c>
      <c r="E2905" s="9">
        <v>0</v>
      </c>
      <c r="F2905" s="4">
        <v>185063256</v>
      </c>
      <c r="G2905" s="4">
        <v>1</v>
      </c>
      <c r="H2905" s="5">
        <v>45972</v>
      </c>
      <c r="I2905" s="6"/>
    </row>
    <row r="2906" spans="2:9" ht="12" customHeight="1" x14ac:dyDescent="0.15">
      <c r="B2906" s="4" t="s">
        <v>10</v>
      </c>
      <c r="C2906" s="9">
        <v>20254200341801</v>
      </c>
      <c r="D2906" s="4" t="s">
        <v>15</v>
      </c>
      <c r="E2906" s="9">
        <v>0</v>
      </c>
      <c r="F2906" s="4">
        <v>185063833</v>
      </c>
      <c r="G2906" s="4">
        <v>1</v>
      </c>
      <c r="H2906" s="5">
        <v>45972</v>
      </c>
      <c r="I2906" s="6"/>
    </row>
    <row r="2907" spans="2:9" ht="12" customHeight="1" x14ac:dyDescent="0.15">
      <c r="B2907" s="4" t="s">
        <v>10</v>
      </c>
      <c r="C2907" s="9">
        <v>20254200341801</v>
      </c>
      <c r="D2907" s="4" t="s">
        <v>15</v>
      </c>
      <c r="E2907" s="9">
        <v>0</v>
      </c>
      <c r="F2907" s="4">
        <v>185063834</v>
      </c>
      <c r="G2907" s="4">
        <v>1</v>
      </c>
      <c r="H2907" s="5">
        <v>45972</v>
      </c>
      <c r="I2907" s="6"/>
    </row>
    <row r="2908" spans="2:9" ht="12" customHeight="1" x14ac:dyDescent="0.15">
      <c r="B2908" s="4" t="s">
        <v>10</v>
      </c>
      <c r="C2908" s="9">
        <v>20254200341801</v>
      </c>
      <c r="D2908" s="4" t="s">
        <v>15</v>
      </c>
      <c r="E2908" s="9">
        <v>0</v>
      </c>
      <c r="F2908" s="4">
        <v>185063956</v>
      </c>
      <c r="G2908" s="4">
        <v>1</v>
      </c>
      <c r="H2908" s="5">
        <v>45972</v>
      </c>
      <c r="I2908" s="6"/>
    </row>
    <row r="2909" spans="2:9" ht="12" customHeight="1" x14ac:dyDescent="0.15">
      <c r="B2909" s="4" t="s">
        <v>10</v>
      </c>
      <c r="C2909" s="9">
        <v>20254200341801</v>
      </c>
      <c r="D2909" s="4" t="s">
        <v>15</v>
      </c>
      <c r="E2909" s="9">
        <v>0</v>
      </c>
      <c r="F2909" s="4">
        <v>185063995</v>
      </c>
      <c r="G2909" s="4">
        <v>1</v>
      </c>
      <c r="H2909" s="5">
        <v>45972</v>
      </c>
      <c r="I2909" s="6"/>
    </row>
    <row r="2910" spans="2:9" ht="12" customHeight="1" x14ac:dyDescent="0.15">
      <c r="B2910" s="4" t="s">
        <v>10</v>
      </c>
      <c r="C2910" s="9">
        <v>20254200341801</v>
      </c>
      <c r="D2910" s="4" t="s">
        <v>15</v>
      </c>
      <c r="E2910" s="9">
        <v>0</v>
      </c>
      <c r="F2910" s="4">
        <v>185064465</v>
      </c>
      <c r="G2910" s="4">
        <v>1</v>
      </c>
      <c r="H2910" s="5">
        <v>45972</v>
      </c>
      <c r="I2910" s="6"/>
    </row>
    <row r="2911" spans="2:9" ht="12" customHeight="1" x14ac:dyDescent="0.15">
      <c r="B2911" s="4" t="s">
        <v>10</v>
      </c>
      <c r="C2911" s="9">
        <v>20254200341801</v>
      </c>
      <c r="D2911" s="4" t="s">
        <v>15</v>
      </c>
      <c r="E2911" s="9">
        <v>0</v>
      </c>
      <c r="F2911" s="4">
        <v>185064499</v>
      </c>
      <c r="G2911" s="4">
        <v>1</v>
      </c>
      <c r="H2911" s="5">
        <v>45972</v>
      </c>
      <c r="I2911" s="6"/>
    </row>
    <row r="2912" spans="2:9" ht="12" customHeight="1" x14ac:dyDescent="0.15">
      <c r="B2912" s="4" t="s">
        <v>10</v>
      </c>
      <c r="C2912" s="9">
        <v>20254200341801</v>
      </c>
      <c r="D2912" s="4" t="s">
        <v>15</v>
      </c>
      <c r="E2912" s="9">
        <v>0</v>
      </c>
      <c r="F2912" s="4">
        <v>185064517</v>
      </c>
      <c r="G2912" s="4">
        <v>1</v>
      </c>
      <c r="H2912" s="5">
        <v>45972</v>
      </c>
      <c r="I2912" s="6"/>
    </row>
    <row r="2913" spans="2:9" ht="12" customHeight="1" x14ac:dyDescent="0.15">
      <c r="B2913" s="4" t="s">
        <v>10</v>
      </c>
      <c r="C2913" s="9">
        <v>20254200341801</v>
      </c>
      <c r="D2913" s="4" t="s">
        <v>15</v>
      </c>
      <c r="E2913" s="9">
        <v>0</v>
      </c>
      <c r="F2913" s="4">
        <v>185064522</v>
      </c>
      <c r="G2913" s="4">
        <v>1</v>
      </c>
      <c r="H2913" s="5">
        <v>45972</v>
      </c>
      <c r="I2913" s="6"/>
    </row>
    <row r="2914" spans="2:9" ht="12" customHeight="1" x14ac:dyDescent="0.15">
      <c r="B2914" s="4" t="s">
        <v>10</v>
      </c>
      <c r="C2914" s="9">
        <v>20254200341801</v>
      </c>
      <c r="D2914" s="4" t="s">
        <v>15</v>
      </c>
      <c r="E2914" s="9">
        <v>0</v>
      </c>
      <c r="F2914" s="4">
        <v>185064527</v>
      </c>
      <c r="G2914" s="4">
        <v>1</v>
      </c>
      <c r="H2914" s="5">
        <v>45972</v>
      </c>
      <c r="I2914" s="6"/>
    </row>
    <row r="2915" spans="2:9" ht="12" customHeight="1" x14ac:dyDescent="0.15">
      <c r="B2915" s="4" t="s">
        <v>10</v>
      </c>
      <c r="C2915" s="9">
        <v>20254200341801</v>
      </c>
      <c r="D2915" s="4" t="s">
        <v>15</v>
      </c>
      <c r="E2915" s="9">
        <v>0</v>
      </c>
      <c r="F2915" s="4">
        <v>185064529</v>
      </c>
      <c r="G2915" s="4">
        <v>1</v>
      </c>
      <c r="H2915" s="5">
        <v>45972</v>
      </c>
      <c r="I2915" s="6"/>
    </row>
    <row r="2916" spans="2:9" ht="12" customHeight="1" x14ac:dyDescent="0.15">
      <c r="B2916" s="4" t="s">
        <v>10</v>
      </c>
      <c r="C2916" s="9">
        <v>20254200341801</v>
      </c>
      <c r="D2916" s="4" t="s">
        <v>15</v>
      </c>
      <c r="E2916" s="9">
        <v>0</v>
      </c>
      <c r="F2916" s="4">
        <v>185064544</v>
      </c>
      <c r="G2916" s="4">
        <v>1</v>
      </c>
      <c r="H2916" s="5">
        <v>45972</v>
      </c>
      <c r="I2916" s="6"/>
    </row>
    <row r="2917" spans="2:9" ht="12" customHeight="1" x14ac:dyDescent="0.15">
      <c r="B2917" s="4" t="s">
        <v>10</v>
      </c>
      <c r="C2917" s="9">
        <v>20254200341801</v>
      </c>
      <c r="D2917" s="4" t="s">
        <v>15</v>
      </c>
      <c r="E2917" s="9">
        <v>0</v>
      </c>
      <c r="F2917" s="4">
        <v>185064545</v>
      </c>
      <c r="G2917" s="4">
        <v>1</v>
      </c>
      <c r="H2917" s="5">
        <v>45972</v>
      </c>
      <c r="I2917" s="6"/>
    </row>
    <row r="2918" spans="2:9" ht="12" customHeight="1" x14ac:dyDescent="0.15">
      <c r="B2918" s="4" t="s">
        <v>10</v>
      </c>
      <c r="C2918" s="9">
        <v>20254200341801</v>
      </c>
      <c r="D2918" s="4" t="s">
        <v>15</v>
      </c>
      <c r="E2918" s="9">
        <v>0</v>
      </c>
      <c r="F2918" s="4">
        <v>185064547</v>
      </c>
      <c r="G2918" s="4">
        <v>1</v>
      </c>
      <c r="H2918" s="5">
        <v>45972</v>
      </c>
      <c r="I2918" s="6"/>
    </row>
    <row r="2919" spans="2:9" ht="12" customHeight="1" x14ac:dyDescent="0.15">
      <c r="B2919" s="4" t="s">
        <v>10</v>
      </c>
      <c r="C2919" s="9">
        <v>20254200341801</v>
      </c>
      <c r="D2919" s="4" t="s">
        <v>15</v>
      </c>
      <c r="E2919" s="9">
        <v>0</v>
      </c>
      <c r="F2919" s="4">
        <v>185064552</v>
      </c>
      <c r="G2919" s="4">
        <v>1</v>
      </c>
      <c r="H2919" s="5">
        <v>45972</v>
      </c>
      <c r="I2919" s="6"/>
    </row>
    <row r="2920" spans="2:9" ht="12" customHeight="1" x14ac:dyDescent="0.15">
      <c r="B2920" s="4" t="s">
        <v>10</v>
      </c>
      <c r="C2920" s="9">
        <v>20254200341801</v>
      </c>
      <c r="D2920" s="4" t="s">
        <v>15</v>
      </c>
      <c r="E2920" s="9">
        <v>0</v>
      </c>
      <c r="F2920" s="4">
        <v>185064555</v>
      </c>
      <c r="G2920" s="4">
        <v>1</v>
      </c>
      <c r="H2920" s="5">
        <v>45972</v>
      </c>
      <c r="I2920" s="6"/>
    </row>
    <row r="2921" spans="2:9" ht="12" customHeight="1" x14ac:dyDescent="0.15">
      <c r="B2921" s="4" t="s">
        <v>10</v>
      </c>
      <c r="C2921" s="9">
        <v>20254200341801</v>
      </c>
      <c r="D2921" s="4" t="s">
        <v>15</v>
      </c>
      <c r="E2921" s="9">
        <v>0</v>
      </c>
      <c r="F2921" s="4">
        <v>185064559</v>
      </c>
      <c r="G2921" s="4">
        <v>1</v>
      </c>
      <c r="H2921" s="5">
        <v>45972</v>
      </c>
      <c r="I2921" s="6"/>
    </row>
    <row r="2922" spans="2:9" ht="12" customHeight="1" x14ac:dyDescent="0.15">
      <c r="B2922" s="4" t="s">
        <v>10</v>
      </c>
      <c r="C2922" s="9">
        <v>20254200341801</v>
      </c>
      <c r="D2922" s="4" t="s">
        <v>15</v>
      </c>
      <c r="E2922" s="9">
        <v>0</v>
      </c>
      <c r="F2922" s="4">
        <v>185064561</v>
      </c>
      <c r="G2922" s="4">
        <v>1</v>
      </c>
      <c r="H2922" s="5">
        <v>45972</v>
      </c>
      <c r="I2922" s="6"/>
    </row>
    <row r="2923" spans="2:9" ht="12" customHeight="1" x14ac:dyDescent="0.15">
      <c r="B2923" s="4" t="s">
        <v>10</v>
      </c>
      <c r="C2923" s="9">
        <v>20254200341801</v>
      </c>
      <c r="D2923" s="4" t="s">
        <v>15</v>
      </c>
      <c r="E2923" s="9">
        <v>0</v>
      </c>
      <c r="F2923" s="4">
        <v>185064563</v>
      </c>
      <c r="G2923" s="4">
        <v>1</v>
      </c>
      <c r="H2923" s="5">
        <v>45972</v>
      </c>
      <c r="I2923" s="6"/>
    </row>
    <row r="2924" spans="2:9" ht="12" customHeight="1" x14ac:dyDescent="0.15">
      <c r="B2924" s="4" t="s">
        <v>10</v>
      </c>
      <c r="C2924" s="9">
        <v>20254200341801</v>
      </c>
      <c r="D2924" s="4" t="s">
        <v>15</v>
      </c>
      <c r="E2924" s="9">
        <v>0</v>
      </c>
      <c r="F2924" s="4">
        <v>185064570</v>
      </c>
      <c r="G2924" s="4">
        <v>1</v>
      </c>
      <c r="H2924" s="5">
        <v>45972</v>
      </c>
      <c r="I2924" s="6"/>
    </row>
    <row r="2925" spans="2:9" ht="12" customHeight="1" x14ac:dyDescent="0.15">
      <c r="B2925" s="4" t="s">
        <v>10</v>
      </c>
      <c r="C2925" s="9">
        <v>20254200341801</v>
      </c>
      <c r="D2925" s="4" t="s">
        <v>15</v>
      </c>
      <c r="E2925" s="9">
        <v>0</v>
      </c>
      <c r="F2925" s="4">
        <v>185065010</v>
      </c>
      <c r="G2925" s="4">
        <v>1</v>
      </c>
      <c r="H2925" s="5">
        <v>45972</v>
      </c>
      <c r="I2925" s="6"/>
    </row>
    <row r="2926" spans="2:9" ht="12" customHeight="1" x14ac:dyDescent="0.15">
      <c r="B2926" s="4" t="s">
        <v>10</v>
      </c>
      <c r="C2926" s="9">
        <v>20254200341801</v>
      </c>
      <c r="D2926" s="4" t="s">
        <v>15</v>
      </c>
      <c r="E2926" s="9">
        <v>0</v>
      </c>
      <c r="F2926" s="4">
        <v>185065570</v>
      </c>
      <c r="G2926" s="4">
        <v>1</v>
      </c>
      <c r="H2926" s="5">
        <v>45972</v>
      </c>
      <c r="I2926" s="6"/>
    </row>
    <row r="2927" spans="2:9" ht="12" customHeight="1" x14ac:dyDescent="0.15">
      <c r="B2927" s="4" t="s">
        <v>10</v>
      </c>
      <c r="C2927" s="9">
        <v>20254200341801</v>
      </c>
      <c r="D2927" s="4" t="s">
        <v>15</v>
      </c>
      <c r="E2927" s="9">
        <v>0</v>
      </c>
      <c r="F2927" s="4">
        <v>185066064</v>
      </c>
      <c r="G2927" s="4">
        <v>1</v>
      </c>
      <c r="H2927" s="5">
        <v>45972</v>
      </c>
      <c r="I2927" s="6"/>
    </row>
    <row r="2928" spans="2:9" ht="12" customHeight="1" x14ac:dyDescent="0.15">
      <c r="B2928" s="4" t="s">
        <v>10</v>
      </c>
      <c r="C2928" s="9">
        <v>20254200341801</v>
      </c>
      <c r="D2928" s="4" t="s">
        <v>15</v>
      </c>
      <c r="E2928" s="9">
        <v>0</v>
      </c>
      <c r="F2928" s="4">
        <v>185066077</v>
      </c>
      <c r="G2928" s="4">
        <v>1</v>
      </c>
      <c r="H2928" s="5">
        <v>45972</v>
      </c>
      <c r="I2928" s="6"/>
    </row>
    <row r="2929" spans="2:9" ht="12" customHeight="1" x14ac:dyDescent="0.15">
      <c r="B2929" s="4" t="s">
        <v>10</v>
      </c>
      <c r="C2929" s="9">
        <v>20254200341801</v>
      </c>
      <c r="D2929" s="4" t="s">
        <v>15</v>
      </c>
      <c r="E2929" s="9">
        <v>0</v>
      </c>
      <c r="F2929" s="4">
        <v>185066101</v>
      </c>
      <c r="G2929" s="4">
        <v>1</v>
      </c>
      <c r="H2929" s="5">
        <v>45972</v>
      </c>
      <c r="I2929" s="6"/>
    </row>
    <row r="2930" spans="2:9" ht="12" customHeight="1" x14ac:dyDescent="0.15">
      <c r="B2930" s="4" t="s">
        <v>10</v>
      </c>
      <c r="C2930" s="9">
        <v>20254200341801</v>
      </c>
      <c r="D2930" s="4" t="s">
        <v>15</v>
      </c>
      <c r="E2930" s="9">
        <v>0</v>
      </c>
      <c r="F2930" s="4">
        <v>185066156</v>
      </c>
      <c r="G2930" s="4">
        <v>1</v>
      </c>
      <c r="H2930" s="5">
        <v>45972</v>
      </c>
      <c r="I2930" s="6"/>
    </row>
    <row r="2931" spans="2:9" ht="12" customHeight="1" x14ac:dyDescent="0.15">
      <c r="B2931" s="4" t="s">
        <v>10</v>
      </c>
      <c r="C2931" s="9">
        <v>20254200341801</v>
      </c>
      <c r="D2931" s="4" t="s">
        <v>15</v>
      </c>
      <c r="E2931" s="9">
        <v>0</v>
      </c>
      <c r="F2931" s="4">
        <v>185066162</v>
      </c>
      <c r="G2931" s="4">
        <v>1</v>
      </c>
      <c r="H2931" s="5">
        <v>45972</v>
      </c>
      <c r="I2931" s="6"/>
    </row>
    <row r="2932" spans="2:9" ht="12" customHeight="1" x14ac:dyDescent="0.15">
      <c r="B2932" s="4" t="s">
        <v>10</v>
      </c>
      <c r="C2932" s="9">
        <v>20254200341801</v>
      </c>
      <c r="D2932" s="4" t="s">
        <v>15</v>
      </c>
      <c r="E2932" s="9">
        <v>0</v>
      </c>
      <c r="F2932" s="4">
        <v>185066192</v>
      </c>
      <c r="G2932" s="4">
        <v>1</v>
      </c>
      <c r="H2932" s="5">
        <v>45972</v>
      </c>
      <c r="I2932" s="6"/>
    </row>
    <row r="2933" spans="2:9" ht="12" customHeight="1" x14ac:dyDescent="0.15">
      <c r="B2933" s="4" t="s">
        <v>10</v>
      </c>
      <c r="C2933" s="9">
        <v>20254200341801</v>
      </c>
      <c r="D2933" s="4" t="s">
        <v>15</v>
      </c>
      <c r="E2933" s="9">
        <v>0</v>
      </c>
      <c r="F2933" s="4">
        <v>185066206</v>
      </c>
      <c r="G2933" s="4">
        <v>1</v>
      </c>
      <c r="H2933" s="5">
        <v>45972</v>
      </c>
      <c r="I2933" s="6"/>
    </row>
    <row r="2934" spans="2:9" ht="12" customHeight="1" x14ac:dyDescent="0.15">
      <c r="B2934" s="4" t="s">
        <v>10</v>
      </c>
      <c r="C2934" s="9">
        <v>20254200341801</v>
      </c>
      <c r="D2934" s="4" t="s">
        <v>15</v>
      </c>
      <c r="E2934" s="9">
        <v>0</v>
      </c>
      <c r="F2934" s="4">
        <v>185066207</v>
      </c>
      <c r="G2934" s="4">
        <v>1</v>
      </c>
      <c r="H2934" s="5">
        <v>45972</v>
      </c>
      <c r="I2934" s="6"/>
    </row>
    <row r="2935" spans="2:9" ht="12" customHeight="1" x14ac:dyDescent="0.15">
      <c r="B2935" s="4" t="s">
        <v>10</v>
      </c>
      <c r="C2935" s="9">
        <v>20254200341801</v>
      </c>
      <c r="D2935" s="4" t="s">
        <v>15</v>
      </c>
      <c r="E2935" s="9">
        <v>0</v>
      </c>
      <c r="F2935" s="4">
        <v>185066208</v>
      </c>
      <c r="G2935" s="4">
        <v>1</v>
      </c>
      <c r="H2935" s="5">
        <v>45972</v>
      </c>
      <c r="I2935" s="6"/>
    </row>
    <row r="2936" spans="2:9" ht="12" customHeight="1" x14ac:dyDescent="0.15">
      <c r="B2936" s="4" t="s">
        <v>10</v>
      </c>
      <c r="C2936" s="9">
        <v>20254200341801</v>
      </c>
      <c r="D2936" s="4" t="s">
        <v>15</v>
      </c>
      <c r="E2936" s="9">
        <v>0</v>
      </c>
      <c r="F2936" s="4">
        <v>185066209</v>
      </c>
      <c r="G2936" s="4">
        <v>1</v>
      </c>
      <c r="H2936" s="5">
        <v>45972</v>
      </c>
      <c r="I2936" s="6"/>
    </row>
    <row r="2937" spans="2:9" ht="12" customHeight="1" x14ac:dyDescent="0.15">
      <c r="B2937" s="4" t="s">
        <v>10</v>
      </c>
      <c r="C2937" s="9">
        <v>20254200341801</v>
      </c>
      <c r="D2937" s="4" t="s">
        <v>15</v>
      </c>
      <c r="E2937" s="9">
        <v>0</v>
      </c>
      <c r="F2937" s="4">
        <v>185066210</v>
      </c>
      <c r="G2937" s="4">
        <v>1</v>
      </c>
      <c r="H2937" s="5">
        <v>45972</v>
      </c>
      <c r="I2937" s="6"/>
    </row>
    <row r="2938" spans="2:9" ht="12" customHeight="1" x14ac:dyDescent="0.15">
      <c r="B2938" s="4" t="s">
        <v>10</v>
      </c>
      <c r="C2938" s="9">
        <v>20254200341801</v>
      </c>
      <c r="D2938" s="4" t="s">
        <v>15</v>
      </c>
      <c r="E2938" s="9">
        <v>0</v>
      </c>
      <c r="F2938" s="4">
        <v>185066732</v>
      </c>
      <c r="G2938" s="4">
        <v>1</v>
      </c>
      <c r="H2938" s="5">
        <v>45972</v>
      </c>
      <c r="I2938" s="6"/>
    </row>
    <row r="2939" spans="2:9" ht="12" customHeight="1" x14ac:dyDescent="0.15">
      <c r="B2939" s="4" t="s">
        <v>10</v>
      </c>
      <c r="C2939" s="9">
        <v>20254200341801</v>
      </c>
      <c r="D2939" s="4" t="s">
        <v>15</v>
      </c>
      <c r="E2939" s="9">
        <v>0</v>
      </c>
      <c r="F2939" s="4">
        <v>185066776</v>
      </c>
      <c r="G2939" s="4">
        <v>1</v>
      </c>
      <c r="H2939" s="5">
        <v>45972</v>
      </c>
      <c r="I2939" s="6"/>
    </row>
    <row r="2940" spans="2:9" ht="12" customHeight="1" x14ac:dyDescent="0.15">
      <c r="B2940" s="4" t="s">
        <v>10</v>
      </c>
      <c r="C2940" s="9">
        <v>20254200341801</v>
      </c>
      <c r="D2940" s="4" t="s">
        <v>15</v>
      </c>
      <c r="E2940" s="9">
        <v>0</v>
      </c>
      <c r="F2940" s="4">
        <v>185066853</v>
      </c>
      <c r="G2940" s="4">
        <v>1</v>
      </c>
      <c r="H2940" s="5">
        <v>45972</v>
      </c>
      <c r="I2940" s="6"/>
    </row>
    <row r="2941" spans="2:9" ht="12" customHeight="1" x14ac:dyDescent="0.15">
      <c r="B2941" s="4" t="s">
        <v>10</v>
      </c>
      <c r="C2941" s="9">
        <v>20254200341801</v>
      </c>
      <c r="D2941" s="4" t="s">
        <v>15</v>
      </c>
      <c r="E2941" s="9">
        <v>0</v>
      </c>
      <c r="F2941" s="4">
        <v>185066884</v>
      </c>
      <c r="G2941" s="4">
        <v>1</v>
      </c>
      <c r="H2941" s="5">
        <v>45972</v>
      </c>
      <c r="I2941" s="6"/>
    </row>
    <row r="2942" spans="2:9" ht="12" customHeight="1" x14ac:dyDescent="0.15">
      <c r="B2942" s="4" t="s">
        <v>10</v>
      </c>
      <c r="C2942" s="9">
        <v>20254200341801</v>
      </c>
      <c r="D2942" s="4" t="s">
        <v>15</v>
      </c>
      <c r="E2942" s="9">
        <v>0</v>
      </c>
      <c r="F2942" s="4">
        <v>185066959</v>
      </c>
      <c r="G2942" s="4">
        <v>1</v>
      </c>
      <c r="H2942" s="5">
        <v>45972</v>
      </c>
      <c r="I2942" s="6"/>
    </row>
    <row r="2943" spans="2:9" ht="12" customHeight="1" x14ac:dyDescent="0.15">
      <c r="B2943" s="4" t="s">
        <v>10</v>
      </c>
      <c r="C2943" s="9">
        <v>20254200341801</v>
      </c>
      <c r="D2943" s="4" t="s">
        <v>15</v>
      </c>
      <c r="E2943" s="9">
        <v>0</v>
      </c>
      <c r="F2943" s="4">
        <v>185067129</v>
      </c>
      <c r="G2943" s="4">
        <v>1</v>
      </c>
      <c r="H2943" s="5">
        <v>45972</v>
      </c>
      <c r="I2943" s="6"/>
    </row>
    <row r="2944" spans="2:9" ht="12" customHeight="1" x14ac:dyDescent="0.15">
      <c r="B2944" s="4" t="s">
        <v>10</v>
      </c>
      <c r="C2944" s="9">
        <v>20254200341801</v>
      </c>
      <c r="D2944" s="4" t="s">
        <v>15</v>
      </c>
      <c r="E2944" s="9">
        <v>0</v>
      </c>
      <c r="F2944" s="4">
        <v>185067143</v>
      </c>
      <c r="G2944" s="4">
        <v>1</v>
      </c>
      <c r="H2944" s="5">
        <v>45972</v>
      </c>
      <c r="I2944" s="6"/>
    </row>
    <row r="2945" spans="2:9" ht="12" customHeight="1" x14ac:dyDescent="0.15">
      <c r="B2945" s="4" t="s">
        <v>10</v>
      </c>
      <c r="C2945" s="9">
        <v>20254200341801</v>
      </c>
      <c r="D2945" s="4" t="s">
        <v>15</v>
      </c>
      <c r="E2945" s="9">
        <v>0</v>
      </c>
      <c r="F2945" s="4">
        <v>185067173</v>
      </c>
      <c r="G2945" s="4">
        <v>1</v>
      </c>
      <c r="H2945" s="5">
        <v>45972</v>
      </c>
      <c r="I2945" s="6"/>
    </row>
    <row r="2946" spans="2:9" ht="12" customHeight="1" x14ac:dyDescent="0.15">
      <c r="B2946" s="4" t="s">
        <v>10</v>
      </c>
      <c r="C2946" s="9">
        <v>20254200341801</v>
      </c>
      <c r="D2946" s="4" t="s">
        <v>15</v>
      </c>
      <c r="E2946" s="9">
        <v>0</v>
      </c>
      <c r="F2946" s="4">
        <v>185067315</v>
      </c>
      <c r="G2946" s="4">
        <v>1</v>
      </c>
      <c r="H2946" s="5">
        <v>45972</v>
      </c>
      <c r="I2946" s="6"/>
    </row>
    <row r="2947" spans="2:9" ht="12" customHeight="1" x14ac:dyDescent="0.15">
      <c r="B2947" s="4" t="s">
        <v>10</v>
      </c>
      <c r="C2947" s="9">
        <v>20254200341801</v>
      </c>
      <c r="D2947" s="4" t="s">
        <v>15</v>
      </c>
      <c r="E2947" s="9">
        <v>0</v>
      </c>
      <c r="F2947" s="4">
        <v>185067318</v>
      </c>
      <c r="G2947" s="4">
        <v>1</v>
      </c>
      <c r="H2947" s="5">
        <v>45972</v>
      </c>
      <c r="I2947" s="6"/>
    </row>
    <row r="2948" spans="2:9" ht="12" customHeight="1" x14ac:dyDescent="0.15">
      <c r="B2948" s="4" t="s">
        <v>10</v>
      </c>
      <c r="C2948" s="9">
        <v>20254200341801</v>
      </c>
      <c r="D2948" s="4" t="s">
        <v>15</v>
      </c>
      <c r="E2948" s="9">
        <v>0</v>
      </c>
      <c r="F2948" s="4">
        <v>185067340</v>
      </c>
      <c r="G2948" s="4">
        <v>1</v>
      </c>
      <c r="H2948" s="5">
        <v>45972</v>
      </c>
      <c r="I2948" s="6"/>
    </row>
    <row r="2949" spans="2:9" ht="12" customHeight="1" x14ac:dyDescent="0.15">
      <c r="B2949" s="4" t="s">
        <v>10</v>
      </c>
      <c r="C2949" s="9">
        <v>20254200341801</v>
      </c>
      <c r="D2949" s="4" t="s">
        <v>15</v>
      </c>
      <c r="E2949" s="9">
        <v>0</v>
      </c>
      <c r="F2949" s="4">
        <v>185070435</v>
      </c>
      <c r="G2949" s="4">
        <v>1</v>
      </c>
      <c r="H2949" s="5">
        <v>45972</v>
      </c>
      <c r="I2949" s="6"/>
    </row>
    <row r="2950" spans="2:9" ht="12" customHeight="1" x14ac:dyDescent="0.15">
      <c r="B2950" s="4" t="s">
        <v>10</v>
      </c>
      <c r="C2950" s="9">
        <v>20254200341801</v>
      </c>
      <c r="D2950" s="4" t="s">
        <v>15</v>
      </c>
      <c r="E2950" s="9">
        <v>0</v>
      </c>
      <c r="F2950" s="4">
        <v>185074064</v>
      </c>
      <c r="G2950" s="4">
        <v>1</v>
      </c>
      <c r="H2950" s="5">
        <v>45972</v>
      </c>
      <c r="I2950" s="6"/>
    </row>
    <row r="2951" spans="2:9" ht="12" customHeight="1" x14ac:dyDescent="0.15">
      <c r="B2951" s="4" t="s">
        <v>10</v>
      </c>
      <c r="C2951" s="9">
        <v>20254200341801</v>
      </c>
      <c r="D2951" s="4" t="s">
        <v>15</v>
      </c>
      <c r="E2951" s="9">
        <v>0</v>
      </c>
      <c r="F2951" s="4">
        <v>185074072</v>
      </c>
      <c r="G2951" s="4">
        <v>1</v>
      </c>
      <c r="H2951" s="5">
        <v>45972</v>
      </c>
      <c r="I2951" s="6"/>
    </row>
    <row r="2952" spans="2:9" ht="12" customHeight="1" x14ac:dyDescent="0.15">
      <c r="B2952" s="4" t="s">
        <v>10</v>
      </c>
      <c r="C2952" s="9">
        <v>20254200341801</v>
      </c>
      <c r="D2952" s="4" t="s">
        <v>15</v>
      </c>
      <c r="E2952" s="9">
        <v>0</v>
      </c>
      <c r="F2952" s="4">
        <v>185074073</v>
      </c>
      <c r="G2952" s="4">
        <v>1</v>
      </c>
      <c r="H2952" s="5">
        <v>45972</v>
      </c>
      <c r="I2952" s="6"/>
    </row>
    <row r="2953" spans="2:9" ht="12" customHeight="1" x14ac:dyDescent="0.15">
      <c r="B2953" s="4" t="s">
        <v>10</v>
      </c>
      <c r="C2953" s="9">
        <v>20254200341801</v>
      </c>
      <c r="D2953" s="4" t="s">
        <v>15</v>
      </c>
      <c r="E2953" s="9">
        <v>0</v>
      </c>
      <c r="F2953" s="4">
        <v>185074076</v>
      </c>
      <c r="G2953" s="4">
        <v>1</v>
      </c>
      <c r="H2953" s="5">
        <v>45972</v>
      </c>
      <c r="I2953" s="6"/>
    </row>
    <row r="2954" spans="2:9" ht="12" customHeight="1" x14ac:dyDescent="0.15">
      <c r="B2954" s="4" t="s">
        <v>10</v>
      </c>
      <c r="C2954" s="9">
        <v>20254200341801</v>
      </c>
      <c r="D2954" s="4" t="s">
        <v>15</v>
      </c>
      <c r="E2954" s="9">
        <v>0</v>
      </c>
      <c r="F2954" s="4">
        <v>185074117</v>
      </c>
      <c r="G2954" s="4">
        <v>1</v>
      </c>
      <c r="H2954" s="5">
        <v>45972</v>
      </c>
      <c r="I2954" s="6"/>
    </row>
    <row r="2955" spans="2:9" ht="12" customHeight="1" x14ac:dyDescent="0.15">
      <c r="B2955" s="4" t="s">
        <v>10</v>
      </c>
      <c r="C2955" s="9">
        <v>20254200341801</v>
      </c>
      <c r="D2955" s="4" t="s">
        <v>15</v>
      </c>
      <c r="E2955" s="9">
        <v>0</v>
      </c>
      <c r="F2955" s="4">
        <v>185074156</v>
      </c>
      <c r="G2955" s="4">
        <v>1</v>
      </c>
      <c r="H2955" s="5">
        <v>45972</v>
      </c>
      <c r="I2955" s="6"/>
    </row>
    <row r="2956" spans="2:9" ht="12" customHeight="1" x14ac:dyDescent="0.15">
      <c r="B2956" s="4" t="s">
        <v>10</v>
      </c>
      <c r="C2956" s="9">
        <v>20254200341801</v>
      </c>
      <c r="D2956" s="4" t="s">
        <v>15</v>
      </c>
      <c r="E2956" s="9">
        <v>0</v>
      </c>
      <c r="F2956" s="4">
        <v>185074157</v>
      </c>
      <c r="G2956" s="4">
        <v>1</v>
      </c>
      <c r="H2956" s="5">
        <v>45972</v>
      </c>
      <c r="I2956" s="6"/>
    </row>
    <row r="2957" spans="2:9" ht="12" customHeight="1" x14ac:dyDescent="0.15">
      <c r="B2957" s="4" t="s">
        <v>10</v>
      </c>
      <c r="C2957" s="9">
        <v>20254200341801</v>
      </c>
      <c r="D2957" s="4" t="s">
        <v>15</v>
      </c>
      <c r="E2957" s="9">
        <v>0</v>
      </c>
      <c r="F2957" s="4">
        <v>185074222</v>
      </c>
      <c r="G2957" s="4">
        <v>1</v>
      </c>
      <c r="H2957" s="5">
        <v>45972</v>
      </c>
      <c r="I2957" s="6"/>
    </row>
    <row r="2958" spans="2:9" ht="12" customHeight="1" x14ac:dyDescent="0.15">
      <c r="B2958" s="4" t="s">
        <v>10</v>
      </c>
      <c r="C2958" s="9">
        <v>20254200341801</v>
      </c>
      <c r="D2958" s="4" t="s">
        <v>15</v>
      </c>
      <c r="E2958" s="9">
        <v>0</v>
      </c>
      <c r="F2958" s="4">
        <v>185074241</v>
      </c>
      <c r="G2958" s="4">
        <v>1</v>
      </c>
      <c r="H2958" s="5">
        <v>45972</v>
      </c>
      <c r="I2958" s="6"/>
    </row>
    <row r="2959" spans="2:9" ht="12" customHeight="1" x14ac:dyDescent="0.15">
      <c r="B2959" s="4" t="s">
        <v>10</v>
      </c>
      <c r="C2959" s="9">
        <v>20254200341801</v>
      </c>
      <c r="D2959" s="4" t="s">
        <v>15</v>
      </c>
      <c r="E2959" s="9">
        <v>0</v>
      </c>
      <c r="F2959" s="4">
        <v>185074242</v>
      </c>
      <c r="G2959" s="4">
        <v>1</v>
      </c>
      <c r="H2959" s="5">
        <v>45972</v>
      </c>
      <c r="I2959" s="6"/>
    </row>
    <row r="2960" spans="2:9" ht="12" customHeight="1" x14ac:dyDescent="0.15">
      <c r="B2960" s="4" t="s">
        <v>10</v>
      </c>
      <c r="C2960" s="9">
        <v>20254200341801</v>
      </c>
      <c r="D2960" s="4" t="s">
        <v>15</v>
      </c>
      <c r="E2960" s="9">
        <v>0</v>
      </c>
      <c r="F2960" s="4">
        <v>185074243</v>
      </c>
      <c r="G2960" s="4">
        <v>1</v>
      </c>
      <c r="H2960" s="5">
        <v>45972</v>
      </c>
      <c r="I2960" s="6"/>
    </row>
    <row r="2961" spans="2:9" ht="12" customHeight="1" x14ac:dyDescent="0.15">
      <c r="B2961" s="4" t="s">
        <v>10</v>
      </c>
      <c r="C2961" s="9">
        <v>20254200341801</v>
      </c>
      <c r="D2961" s="4" t="s">
        <v>15</v>
      </c>
      <c r="E2961" s="9">
        <v>0</v>
      </c>
      <c r="F2961" s="4">
        <v>185074484</v>
      </c>
      <c r="G2961" s="4">
        <v>1</v>
      </c>
      <c r="H2961" s="5">
        <v>45972</v>
      </c>
      <c r="I2961" s="6"/>
    </row>
    <row r="2962" spans="2:9" ht="12" customHeight="1" x14ac:dyDescent="0.15">
      <c r="B2962" s="4" t="s">
        <v>10</v>
      </c>
      <c r="C2962" s="9">
        <v>20254200341801</v>
      </c>
      <c r="D2962" s="4" t="s">
        <v>15</v>
      </c>
      <c r="E2962" s="9">
        <v>0</v>
      </c>
      <c r="F2962" s="4">
        <v>185074728</v>
      </c>
      <c r="G2962" s="4">
        <v>1</v>
      </c>
      <c r="H2962" s="5">
        <v>45972</v>
      </c>
      <c r="I2962" s="6"/>
    </row>
    <row r="2963" spans="2:9" ht="12" customHeight="1" x14ac:dyDescent="0.15">
      <c r="B2963" s="4" t="s">
        <v>10</v>
      </c>
      <c r="C2963" s="9">
        <v>20254200341801</v>
      </c>
      <c r="D2963" s="4" t="s">
        <v>15</v>
      </c>
      <c r="E2963" s="9">
        <v>0</v>
      </c>
      <c r="F2963" s="4">
        <v>185326837</v>
      </c>
      <c r="G2963" s="4">
        <v>1</v>
      </c>
      <c r="H2963" s="5">
        <v>45972</v>
      </c>
      <c r="I2963" s="6"/>
    </row>
    <row r="2964" spans="2:9" ht="12" customHeight="1" x14ac:dyDescent="0.15">
      <c r="B2964" s="4" t="s">
        <v>10</v>
      </c>
      <c r="C2964" s="9">
        <v>20254200341801</v>
      </c>
      <c r="D2964" s="4" t="s">
        <v>15</v>
      </c>
      <c r="E2964" s="9">
        <v>0</v>
      </c>
      <c r="F2964" s="4">
        <v>185052474</v>
      </c>
      <c r="G2964" s="4">
        <v>1</v>
      </c>
      <c r="H2964" s="5">
        <v>45972</v>
      </c>
      <c r="I2964" s="6"/>
    </row>
    <row r="2965" spans="2:9" ht="12" customHeight="1" x14ac:dyDescent="0.15">
      <c r="B2965" s="4" t="s">
        <v>10</v>
      </c>
      <c r="C2965" s="9">
        <v>20254200341801</v>
      </c>
      <c r="D2965" s="4" t="s">
        <v>15</v>
      </c>
      <c r="E2965" s="9">
        <v>0</v>
      </c>
      <c r="F2965" s="4">
        <v>185326709</v>
      </c>
      <c r="G2965" s="4">
        <v>1</v>
      </c>
      <c r="H2965" s="5">
        <v>45972</v>
      </c>
      <c r="I2965" s="6"/>
    </row>
    <row r="2966" spans="2:9" ht="12" customHeight="1" x14ac:dyDescent="0.15">
      <c r="B2966" s="4" t="s">
        <v>10</v>
      </c>
      <c r="C2966" s="9">
        <v>20254200341801</v>
      </c>
      <c r="D2966" s="4" t="s">
        <v>15</v>
      </c>
      <c r="E2966" s="9">
        <v>0</v>
      </c>
      <c r="F2966" s="4">
        <v>185060259</v>
      </c>
      <c r="G2966" s="4">
        <v>1</v>
      </c>
      <c r="H2966" s="5">
        <v>45972</v>
      </c>
      <c r="I2966" s="6"/>
    </row>
    <row r="2967" spans="2:9" ht="12" customHeight="1" x14ac:dyDescent="0.15">
      <c r="B2967" s="4" t="s">
        <v>10</v>
      </c>
      <c r="C2967" s="9">
        <v>20254200341801</v>
      </c>
      <c r="D2967" s="4" t="s">
        <v>15</v>
      </c>
      <c r="E2967" s="9">
        <v>0</v>
      </c>
      <c r="F2967" s="4">
        <v>185046242</v>
      </c>
      <c r="G2967" s="4">
        <v>1</v>
      </c>
      <c r="H2967" s="5">
        <v>45972</v>
      </c>
      <c r="I2967" s="6"/>
    </row>
    <row r="2968" spans="2:9" ht="12" customHeight="1" x14ac:dyDescent="0.15">
      <c r="B2968" s="4" t="s">
        <v>10</v>
      </c>
      <c r="C2968" s="9">
        <v>20254200341801</v>
      </c>
      <c r="D2968" s="4" t="s">
        <v>15</v>
      </c>
      <c r="E2968" s="9">
        <v>0</v>
      </c>
      <c r="F2968" s="4">
        <v>185032994</v>
      </c>
      <c r="G2968" s="4">
        <v>1</v>
      </c>
      <c r="H2968" s="5">
        <v>45972</v>
      </c>
      <c r="I2968" s="6"/>
    </row>
    <row r="2969" spans="2:9" ht="12" customHeight="1" x14ac:dyDescent="0.15">
      <c r="B2969" s="4" t="s">
        <v>10</v>
      </c>
      <c r="C2969" s="9">
        <v>20254200341801</v>
      </c>
      <c r="D2969" s="4" t="s">
        <v>15</v>
      </c>
      <c r="E2969" s="9">
        <v>0</v>
      </c>
      <c r="F2969" s="4">
        <v>185094241</v>
      </c>
      <c r="G2969" s="4">
        <v>1</v>
      </c>
      <c r="H2969" s="5">
        <v>45972</v>
      </c>
      <c r="I2969" s="6"/>
    </row>
    <row r="2970" spans="2:9" ht="12" customHeight="1" x14ac:dyDescent="0.15">
      <c r="B2970" s="4" t="s">
        <v>10</v>
      </c>
      <c r="C2970" s="9">
        <v>20254200341801</v>
      </c>
      <c r="D2970" s="4" t="s">
        <v>15</v>
      </c>
      <c r="E2970" s="9">
        <v>0</v>
      </c>
      <c r="F2970" s="4">
        <v>185094211</v>
      </c>
      <c r="G2970" s="4">
        <v>1</v>
      </c>
      <c r="H2970" s="5">
        <v>45972</v>
      </c>
      <c r="I2970" s="6"/>
    </row>
    <row r="2971" spans="2:9" ht="12" customHeight="1" x14ac:dyDescent="0.15">
      <c r="B2971" s="4" t="s">
        <v>10</v>
      </c>
      <c r="C2971" s="9">
        <v>20254200341801</v>
      </c>
      <c r="D2971" s="4" t="s">
        <v>15</v>
      </c>
      <c r="E2971" s="9">
        <v>0</v>
      </c>
      <c r="F2971" s="4">
        <v>185200029</v>
      </c>
      <c r="G2971" s="4">
        <v>1</v>
      </c>
      <c r="H2971" s="5">
        <v>45972</v>
      </c>
      <c r="I2971" s="6"/>
    </row>
    <row r="2972" spans="2:9" ht="12" customHeight="1" x14ac:dyDescent="0.15">
      <c r="B2972" s="4" t="s">
        <v>10</v>
      </c>
      <c r="C2972" s="9">
        <v>20254200341801</v>
      </c>
      <c r="D2972" s="4" t="s">
        <v>15</v>
      </c>
      <c r="E2972" s="9">
        <v>0</v>
      </c>
      <c r="F2972" s="4">
        <v>185201023</v>
      </c>
      <c r="G2972" s="4">
        <v>1</v>
      </c>
      <c r="H2972" s="5">
        <v>45972</v>
      </c>
      <c r="I2972" s="6"/>
    </row>
    <row r="2973" spans="2:9" ht="12" customHeight="1" x14ac:dyDescent="0.15">
      <c r="B2973" s="4" t="s">
        <v>10</v>
      </c>
      <c r="C2973" s="9">
        <v>20254200341801</v>
      </c>
      <c r="D2973" s="4" t="s">
        <v>15</v>
      </c>
      <c r="E2973" s="9">
        <v>0</v>
      </c>
      <c r="F2973" s="4">
        <v>185201342</v>
      </c>
      <c r="G2973" s="4">
        <v>1</v>
      </c>
      <c r="H2973" s="5">
        <v>45972</v>
      </c>
      <c r="I2973" s="6"/>
    </row>
    <row r="2974" spans="2:9" ht="12" customHeight="1" x14ac:dyDescent="0.15">
      <c r="B2974" s="4" t="s">
        <v>10</v>
      </c>
      <c r="C2974" s="9">
        <v>20254200341801</v>
      </c>
      <c r="D2974" s="4" t="s">
        <v>15</v>
      </c>
      <c r="E2974" s="9">
        <v>0</v>
      </c>
      <c r="F2974" s="4">
        <v>185203579</v>
      </c>
      <c r="G2974" s="4">
        <v>1</v>
      </c>
      <c r="H2974" s="5">
        <v>45972</v>
      </c>
      <c r="I2974" s="6"/>
    </row>
    <row r="2975" spans="2:9" ht="12" customHeight="1" x14ac:dyDescent="0.15">
      <c r="B2975" s="4" t="s">
        <v>10</v>
      </c>
      <c r="C2975" s="9">
        <v>20254200341801</v>
      </c>
      <c r="D2975" s="4" t="s">
        <v>15</v>
      </c>
      <c r="E2975" s="9">
        <v>0</v>
      </c>
      <c r="F2975" s="4">
        <v>185203946</v>
      </c>
      <c r="G2975" s="4">
        <v>1</v>
      </c>
      <c r="H2975" s="5">
        <v>45972</v>
      </c>
      <c r="I2975" s="6"/>
    </row>
    <row r="2976" spans="2:9" ht="12" customHeight="1" x14ac:dyDescent="0.15">
      <c r="B2976" s="4" t="s">
        <v>10</v>
      </c>
      <c r="C2976" s="9">
        <v>20254200341801</v>
      </c>
      <c r="D2976" s="4" t="s">
        <v>15</v>
      </c>
      <c r="E2976" s="9">
        <v>0</v>
      </c>
      <c r="F2976" s="4">
        <v>185203948</v>
      </c>
      <c r="G2976" s="4">
        <v>1</v>
      </c>
      <c r="H2976" s="5">
        <v>45972</v>
      </c>
      <c r="I2976" s="6"/>
    </row>
    <row r="2977" spans="2:9" ht="12" customHeight="1" x14ac:dyDescent="0.15">
      <c r="B2977" s="4" t="s">
        <v>10</v>
      </c>
      <c r="C2977" s="9">
        <v>20254200341801</v>
      </c>
      <c r="D2977" s="4" t="s">
        <v>15</v>
      </c>
      <c r="E2977" s="9">
        <v>0</v>
      </c>
      <c r="F2977" s="4">
        <v>185204135</v>
      </c>
      <c r="G2977" s="4">
        <v>1</v>
      </c>
      <c r="H2977" s="5">
        <v>45972</v>
      </c>
      <c r="I2977" s="6"/>
    </row>
    <row r="2978" spans="2:9" ht="12" customHeight="1" x14ac:dyDescent="0.15">
      <c r="B2978" s="4" t="s">
        <v>10</v>
      </c>
      <c r="C2978" s="9">
        <v>20254200341801</v>
      </c>
      <c r="D2978" s="4" t="s">
        <v>15</v>
      </c>
      <c r="E2978" s="9">
        <v>0</v>
      </c>
      <c r="F2978" s="4">
        <v>185204195</v>
      </c>
      <c r="G2978" s="4">
        <v>1</v>
      </c>
      <c r="H2978" s="5">
        <v>45972</v>
      </c>
      <c r="I2978" s="6"/>
    </row>
    <row r="2979" spans="2:9" ht="12" customHeight="1" x14ac:dyDescent="0.15">
      <c r="B2979" s="4" t="s">
        <v>10</v>
      </c>
      <c r="C2979" s="9">
        <v>20254200341801</v>
      </c>
      <c r="D2979" s="4" t="s">
        <v>15</v>
      </c>
      <c r="E2979" s="9">
        <v>0</v>
      </c>
      <c r="F2979" s="4">
        <v>185205505</v>
      </c>
      <c r="G2979" s="4">
        <v>1</v>
      </c>
      <c r="H2979" s="5">
        <v>45972</v>
      </c>
      <c r="I2979" s="6"/>
    </row>
    <row r="2980" spans="2:9" ht="12" customHeight="1" x14ac:dyDescent="0.15">
      <c r="B2980" s="4" t="s">
        <v>10</v>
      </c>
      <c r="C2980" s="9">
        <v>20254200341801</v>
      </c>
      <c r="D2980" s="4" t="s">
        <v>15</v>
      </c>
      <c r="E2980" s="9">
        <v>0</v>
      </c>
      <c r="F2980" s="4">
        <v>185213324</v>
      </c>
      <c r="G2980" s="4">
        <v>1</v>
      </c>
      <c r="H2980" s="5">
        <v>45972</v>
      </c>
      <c r="I2980" s="6"/>
    </row>
    <row r="2981" spans="2:9" ht="12" customHeight="1" x14ac:dyDescent="0.15">
      <c r="B2981" s="4" t="s">
        <v>10</v>
      </c>
      <c r="C2981" s="9">
        <v>20254200341801</v>
      </c>
      <c r="D2981" s="4" t="s">
        <v>15</v>
      </c>
      <c r="E2981" s="9">
        <v>0</v>
      </c>
      <c r="F2981" s="4">
        <v>185251633</v>
      </c>
      <c r="G2981" s="4">
        <v>1</v>
      </c>
      <c r="H2981" s="5">
        <v>45972</v>
      </c>
      <c r="I2981" s="6"/>
    </row>
    <row r="2982" spans="2:9" ht="12" customHeight="1" x14ac:dyDescent="0.15">
      <c r="B2982" s="4" t="s">
        <v>10</v>
      </c>
      <c r="C2982" s="9">
        <v>20254200341801</v>
      </c>
      <c r="D2982" s="4" t="s">
        <v>15</v>
      </c>
      <c r="E2982" s="9">
        <v>0</v>
      </c>
      <c r="F2982" s="4">
        <v>185251678</v>
      </c>
      <c r="G2982" s="4">
        <v>1</v>
      </c>
      <c r="H2982" s="5">
        <v>45972</v>
      </c>
      <c r="I2982" s="6"/>
    </row>
    <row r="2983" spans="2:9" ht="12" customHeight="1" x14ac:dyDescent="0.15">
      <c r="B2983" s="4" t="s">
        <v>10</v>
      </c>
      <c r="C2983" s="9">
        <v>20254200341801</v>
      </c>
      <c r="D2983" s="4" t="s">
        <v>15</v>
      </c>
      <c r="E2983" s="9">
        <v>0</v>
      </c>
      <c r="F2983" s="4">
        <v>185252048</v>
      </c>
      <c r="G2983" s="4">
        <v>1</v>
      </c>
      <c r="H2983" s="5">
        <v>45972</v>
      </c>
      <c r="I2983" s="6"/>
    </row>
    <row r="2984" spans="2:9" ht="12" customHeight="1" x14ac:dyDescent="0.15">
      <c r="B2984" s="4" t="s">
        <v>10</v>
      </c>
      <c r="C2984" s="9">
        <v>20254200341801</v>
      </c>
      <c r="D2984" s="4" t="s">
        <v>15</v>
      </c>
      <c r="E2984" s="9">
        <v>0</v>
      </c>
      <c r="F2984" s="4">
        <v>185252080</v>
      </c>
      <c r="G2984" s="4">
        <v>1</v>
      </c>
      <c r="H2984" s="5">
        <v>45972</v>
      </c>
      <c r="I2984" s="6"/>
    </row>
    <row r="2985" spans="2:9" ht="12" customHeight="1" x14ac:dyDescent="0.15">
      <c r="B2985" s="4" t="s">
        <v>10</v>
      </c>
      <c r="C2985" s="9">
        <v>20254200341801</v>
      </c>
      <c r="D2985" s="4" t="s">
        <v>15</v>
      </c>
      <c r="E2985" s="9">
        <v>0</v>
      </c>
      <c r="F2985" s="4">
        <v>185326612</v>
      </c>
      <c r="G2985" s="4">
        <v>1</v>
      </c>
      <c r="H2985" s="5">
        <v>45972</v>
      </c>
      <c r="I2985" s="6"/>
    </row>
    <row r="2986" spans="2:9" ht="12" customHeight="1" x14ac:dyDescent="0.15">
      <c r="B2986" s="4" t="s">
        <v>10</v>
      </c>
      <c r="C2986" s="9">
        <v>20254200341801</v>
      </c>
      <c r="D2986" s="4" t="s">
        <v>15</v>
      </c>
      <c r="E2986" s="9">
        <v>0</v>
      </c>
      <c r="F2986" s="4">
        <v>185326613</v>
      </c>
      <c r="G2986" s="4">
        <v>1</v>
      </c>
      <c r="H2986" s="5">
        <v>45972</v>
      </c>
      <c r="I2986" s="6"/>
    </row>
    <row r="2987" spans="2:9" ht="12" customHeight="1" x14ac:dyDescent="0.15">
      <c r="B2987" s="4" t="s">
        <v>10</v>
      </c>
      <c r="C2987" s="9">
        <v>20254200341801</v>
      </c>
      <c r="D2987" s="4" t="s">
        <v>15</v>
      </c>
      <c r="E2987" s="9">
        <v>0</v>
      </c>
      <c r="F2987" s="4">
        <v>185326641</v>
      </c>
      <c r="G2987" s="4">
        <v>1</v>
      </c>
      <c r="H2987" s="5">
        <v>45972</v>
      </c>
      <c r="I2987" s="6"/>
    </row>
    <row r="2988" spans="2:9" ht="12" customHeight="1" x14ac:dyDescent="0.15">
      <c r="B2988" s="4" t="s">
        <v>10</v>
      </c>
      <c r="C2988" s="9">
        <v>20254200341801</v>
      </c>
      <c r="D2988" s="4" t="s">
        <v>15</v>
      </c>
      <c r="E2988" s="9">
        <v>0</v>
      </c>
      <c r="F2988" s="4">
        <v>185094219</v>
      </c>
      <c r="G2988" s="4">
        <v>1</v>
      </c>
      <c r="H2988" s="5">
        <v>45972</v>
      </c>
      <c r="I2988" s="6"/>
    </row>
    <row r="2989" spans="2:9" ht="12" customHeight="1" x14ac:dyDescent="0.15">
      <c r="B2989" s="4" t="s">
        <v>10</v>
      </c>
      <c r="C2989" s="9">
        <v>20254200341801</v>
      </c>
      <c r="D2989" s="4" t="s">
        <v>15</v>
      </c>
      <c r="E2989" s="9">
        <v>0</v>
      </c>
      <c r="F2989" s="4">
        <v>185094224</v>
      </c>
      <c r="G2989" s="4">
        <v>1</v>
      </c>
      <c r="H2989" s="5">
        <v>45972</v>
      </c>
      <c r="I2989" s="6"/>
    </row>
    <row r="2990" spans="2:9" ht="12" customHeight="1" x14ac:dyDescent="0.15">
      <c r="B2990" s="4" t="s">
        <v>10</v>
      </c>
      <c r="C2990" s="9">
        <v>20254200341801</v>
      </c>
      <c r="D2990" s="4" t="s">
        <v>15</v>
      </c>
      <c r="E2990" s="9">
        <v>0</v>
      </c>
      <c r="F2990" s="4">
        <v>185044652</v>
      </c>
      <c r="G2990" s="4">
        <v>1</v>
      </c>
      <c r="H2990" s="5">
        <v>45972</v>
      </c>
      <c r="I2990" s="6"/>
    </row>
    <row r="2991" spans="2:9" ht="12" customHeight="1" x14ac:dyDescent="0.15">
      <c r="B2991" s="4" t="s">
        <v>10</v>
      </c>
      <c r="C2991" s="9">
        <v>20254200341801</v>
      </c>
      <c r="D2991" s="4" t="s">
        <v>15</v>
      </c>
      <c r="E2991" s="9">
        <v>0</v>
      </c>
      <c r="F2991" s="4">
        <v>185054294</v>
      </c>
      <c r="G2991" s="4">
        <v>1</v>
      </c>
      <c r="H2991" s="5">
        <v>45972</v>
      </c>
      <c r="I2991" s="6"/>
    </row>
    <row r="2992" spans="2:9" ht="12" customHeight="1" x14ac:dyDescent="0.15">
      <c r="B2992" s="4" t="s">
        <v>10</v>
      </c>
      <c r="C2992" s="9">
        <v>20254200341801</v>
      </c>
      <c r="D2992" s="4" t="s">
        <v>15</v>
      </c>
      <c r="E2992" s="9">
        <v>0</v>
      </c>
      <c r="F2992" s="4">
        <v>185328519</v>
      </c>
      <c r="G2992" s="4">
        <v>1</v>
      </c>
      <c r="H2992" s="5">
        <v>45972</v>
      </c>
      <c r="I2992" s="6"/>
    </row>
    <row r="2993" spans="2:9" ht="12" customHeight="1" x14ac:dyDescent="0.15">
      <c r="B2993" s="4" t="s">
        <v>10</v>
      </c>
      <c r="C2993" s="9">
        <v>20254200341801</v>
      </c>
      <c r="D2993" s="4" t="s">
        <v>15</v>
      </c>
      <c r="E2993" s="9">
        <v>0</v>
      </c>
      <c r="F2993" s="4">
        <v>185328779</v>
      </c>
      <c r="G2993" s="4">
        <v>1</v>
      </c>
      <c r="H2993" s="5">
        <v>45972</v>
      </c>
      <c r="I2993" s="6"/>
    </row>
    <row r="2994" spans="2:9" ht="12" customHeight="1" x14ac:dyDescent="0.15">
      <c r="B2994" s="4" t="s">
        <v>10</v>
      </c>
      <c r="C2994" s="9">
        <v>20254200341801</v>
      </c>
      <c r="D2994" s="4" t="s">
        <v>15</v>
      </c>
      <c r="E2994" s="9">
        <v>0</v>
      </c>
      <c r="F2994" s="4">
        <v>185060347</v>
      </c>
      <c r="G2994" s="4">
        <v>1</v>
      </c>
      <c r="H2994" s="5">
        <v>45972</v>
      </c>
      <c r="I2994" s="6"/>
    </row>
    <row r="2995" spans="2:9" ht="12" customHeight="1" x14ac:dyDescent="0.15">
      <c r="B2995" s="4" t="s">
        <v>10</v>
      </c>
      <c r="C2995" s="9">
        <v>20254200341801</v>
      </c>
      <c r="D2995" s="4" t="s">
        <v>15</v>
      </c>
      <c r="E2995" s="9">
        <v>0</v>
      </c>
      <c r="F2995" s="4">
        <v>185366391</v>
      </c>
      <c r="G2995" s="4">
        <v>1</v>
      </c>
      <c r="H2995" s="5">
        <v>45972</v>
      </c>
      <c r="I2995" s="6"/>
    </row>
    <row r="2996" spans="2:9" ht="12" customHeight="1" x14ac:dyDescent="0.15">
      <c r="B2996" s="4" t="s">
        <v>10</v>
      </c>
      <c r="C2996" s="9">
        <v>20254200341801</v>
      </c>
      <c r="D2996" s="4" t="s">
        <v>15</v>
      </c>
      <c r="E2996" s="9">
        <v>0</v>
      </c>
      <c r="F2996" s="4">
        <v>185366451</v>
      </c>
      <c r="G2996" s="4">
        <v>1</v>
      </c>
      <c r="H2996" s="5">
        <v>45972</v>
      </c>
      <c r="I2996" s="6"/>
    </row>
    <row r="2997" spans="2:9" ht="12" customHeight="1" x14ac:dyDescent="0.15">
      <c r="B2997" s="4" t="s">
        <v>10</v>
      </c>
      <c r="C2997" s="9">
        <v>20254200341801</v>
      </c>
      <c r="D2997" s="4" t="s">
        <v>15</v>
      </c>
      <c r="E2997" s="9">
        <v>0</v>
      </c>
      <c r="F2997" s="4">
        <v>185366454</v>
      </c>
      <c r="G2997" s="4">
        <v>1</v>
      </c>
      <c r="H2997" s="5">
        <v>45972</v>
      </c>
      <c r="I2997" s="6"/>
    </row>
    <row r="2998" spans="2:9" ht="12" customHeight="1" x14ac:dyDescent="0.15">
      <c r="B2998" s="4" t="s">
        <v>10</v>
      </c>
      <c r="C2998" s="9">
        <v>20254200341801</v>
      </c>
      <c r="D2998" s="4" t="s">
        <v>15</v>
      </c>
      <c r="E2998" s="9">
        <v>0</v>
      </c>
      <c r="F2998" s="4">
        <v>185366455</v>
      </c>
      <c r="G2998" s="4">
        <v>1</v>
      </c>
      <c r="H2998" s="5">
        <v>45972</v>
      </c>
      <c r="I2998" s="6"/>
    </row>
    <row r="2999" spans="2:9" ht="12" customHeight="1" x14ac:dyDescent="0.15">
      <c r="B2999" s="4" t="s">
        <v>10</v>
      </c>
      <c r="C2999" s="9">
        <v>20254200341801</v>
      </c>
      <c r="D2999" s="4" t="s">
        <v>15</v>
      </c>
      <c r="E2999" s="9">
        <v>0</v>
      </c>
      <c r="F2999" s="4">
        <v>185366465</v>
      </c>
      <c r="G2999" s="4">
        <v>1</v>
      </c>
      <c r="H2999" s="5">
        <v>45972</v>
      </c>
      <c r="I2999" s="6"/>
    </row>
    <row r="3000" spans="2:9" ht="12" customHeight="1" x14ac:dyDescent="0.15">
      <c r="B3000" s="4" t="s">
        <v>10</v>
      </c>
      <c r="C3000" s="9">
        <v>20254200341801</v>
      </c>
      <c r="D3000" s="4" t="s">
        <v>15</v>
      </c>
      <c r="E3000" s="9">
        <v>0</v>
      </c>
      <c r="F3000" s="4">
        <v>185366466</v>
      </c>
      <c r="G3000" s="4">
        <v>1</v>
      </c>
      <c r="H3000" s="5">
        <v>45972</v>
      </c>
      <c r="I3000" s="6"/>
    </row>
    <row r="3001" spans="2:9" ht="12" customHeight="1" x14ac:dyDescent="0.15">
      <c r="B3001" s="4" t="s">
        <v>10</v>
      </c>
      <c r="C3001" s="9">
        <v>20254200341801</v>
      </c>
      <c r="D3001" s="4" t="s">
        <v>15</v>
      </c>
      <c r="E3001" s="9">
        <v>0</v>
      </c>
      <c r="F3001" s="4">
        <v>185366472</v>
      </c>
      <c r="G3001" s="4">
        <v>1</v>
      </c>
      <c r="H3001" s="5">
        <v>45972</v>
      </c>
      <c r="I3001" s="6"/>
    </row>
    <row r="3002" spans="2:9" ht="12" customHeight="1" x14ac:dyDescent="0.15">
      <c r="B3002" s="4" t="s">
        <v>10</v>
      </c>
      <c r="C3002" s="9">
        <v>20254200341801</v>
      </c>
      <c r="D3002" s="4" t="s">
        <v>15</v>
      </c>
      <c r="E3002" s="9">
        <v>0</v>
      </c>
      <c r="F3002" s="4">
        <v>185366507</v>
      </c>
      <c r="G3002" s="4">
        <v>1</v>
      </c>
      <c r="H3002" s="5">
        <v>45972</v>
      </c>
      <c r="I3002" s="6"/>
    </row>
    <row r="3003" spans="2:9" ht="12" customHeight="1" x14ac:dyDescent="0.15">
      <c r="B3003" s="4" t="s">
        <v>10</v>
      </c>
      <c r="C3003" s="9">
        <v>20254200341801</v>
      </c>
      <c r="D3003" s="4" t="s">
        <v>15</v>
      </c>
      <c r="E3003" s="9">
        <v>0</v>
      </c>
      <c r="F3003" s="4">
        <v>185366516</v>
      </c>
      <c r="G3003" s="4">
        <v>1</v>
      </c>
      <c r="H3003" s="5">
        <v>45972</v>
      </c>
      <c r="I3003" s="6"/>
    </row>
    <row r="3004" spans="2:9" ht="12" customHeight="1" x14ac:dyDescent="0.15">
      <c r="B3004" s="4" t="s">
        <v>10</v>
      </c>
      <c r="C3004" s="9">
        <v>20254200341801</v>
      </c>
      <c r="D3004" s="4" t="s">
        <v>15</v>
      </c>
      <c r="E3004" s="9">
        <v>0</v>
      </c>
      <c r="F3004" s="4">
        <v>185366556</v>
      </c>
      <c r="G3004" s="4">
        <v>1</v>
      </c>
      <c r="H3004" s="5">
        <v>45972</v>
      </c>
      <c r="I3004" s="6"/>
    </row>
    <row r="3005" spans="2:9" ht="12" customHeight="1" x14ac:dyDescent="0.15">
      <c r="B3005" s="4" t="s">
        <v>10</v>
      </c>
      <c r="C3005" s="9">
        <v>20254200341801</v>
      </c>
      <c r="D3005" s="4" t="s">
        <v>15</v>
      </c>
      <c r="E3005" s="9">
        <v>0</v>
      </c>
      <c r="F3005" s="4">
        <v>185366982</v>
      </c>
      <c r="G3005" s="4">
        <v>1</v>
      </c>
      <c r="H3005" s="5">
        <v>45972</v>
      </c>
      <c r="I3005" s="6"/>
    </row>
    <row r="3006" spans="2:9" ht="12" customHeight="1" x14ac:dyDescent="0.15">
      <c r="B3006" s="4" t="s">
        <v>10</v>
      </c>
      <c r="C3006" s="9">
        <v>20254200341801</v>
      </c>
      <c r="D3006" s="4" t="s">
        <v>15</v>
      </c>
      <c r="E3006" s="9">
        <v>0</v>
      </c>
      <c r="F3006" s="4">
        <v>185366983</v>
      </c>
      <c r="G3006" s="4">
        <v>1</v>
      </c>
      <c r="H3006" s="5">
        <v>45972</v>
      </c>
      <c r="I3006" s="6"/>
    </row>
    <row r="3007" spans="2:9" ht="12" customHeight="1" x14ac:dyDescent="0.15">
      <c r="B3007" s="4" t="s">
        <v>10</v>
      </c>
      <c r="C3007" s="9">
        <v>20254200341801</v>
      </c>
      <c r="D3007" s="4" t="s">
        <v>15</v>
      </c>
      <c r="E3007" s="9">
        <v>0</v>
      </c>
      <c r="F3007" s="4">
        <v>185367327</v>
      </c>
      <c r="G3007" s="4">
        <v>1</v>
      </c>
      <c r="H3007" s="5">
        <v>45972</v>
      </c>
      <c r="I3007" s="6"/>
    </row>
    <row r="3008" spans="2:9" ht="12" customHeight="1" x14ac:dyDescent="0.15">
      <c r="B3008" s="4" t="s">
        <v>10</v>
      </c>
      <c r="C3008" s="9">
        <v>20254200341801</v>
      </c>
      <c r="D3008" s="4" t="s">
        <v>15</v>
      </c>
      <c r="E3008" s="9">
        <v>0</v>
      </c>
      <c r="F3008" s="4">
        <v>185368001</v>
      </c>
      <c r="G3008" s="4">
        <v>1</v>
      </c>
      <c r="H3008" s="5">
        <v>45972</v>
      </c>
      <c r="I3008" s="6"/>
    </row>
    <row r="3009" spans="2:9" ht="12" customHeight="1" x14ac:dyDescent="0.15">
      <c r="B3009" s="4" t="s">
        <v>10</v>
      </c>
      <c r="C3009" s="9">
        <v>20254200341801</v>
      </c>
      <c r="D3009" s="4" t="s">
        <v>15</v>
      </c>
      <c r="E3009" s="9">
        <v>0</v>
      </c>
      <c r="F3009" s="4">
        <v>185369169</v>
      </c>
      <c r="G3009" s="4">
        <v>1</v>
      </c>
      <c r="H3009" s="5">
        <v>45972</v>
      </c>
      <c r="I3009" s="6"/>
    </row>
    <row r="3010" spans="2:9" ht="12" customHeight="1" x14ac:dyDescent="0.15">
      <c r="B3010" s="4" t="s">
        <v>10</v>
      </c>
      <c r="C3010" s="9">
        <v>20254200341801</v>
      </c>
      <c r="D3010" s="4" t="s">
        <v>15</v>
      </c>
      <c r="E3010" s="9">
        <v>0</v>
      </c>
      <c r="F3010" s="4">
        <v>185369634</v>
      </c>
      <c r="G3010" s="4">
        <v>1</v>
      </c>
      <c r="H3010" s="5">
        <v>45972</v>
      </c>
      <c r="I3010" s="6"/>
    </row>
    <row r="3011" spans="2:9" ht="12" customHeight="1" x14ac:dyDescent="0.15">
      <c r="B3011" s="4" t="s">
        <v>10</v>
      </c>
      <c r="C3011" s="9">
        <v>20254200341801</v>
      </c>
      <c r="D3011" s="4" t="s">
        <v>15</v>
      </c>
      <c r="E3011" s="9">
        <v>0</v>
      </c>
      <c r="F3011" s="4">
        <v>185366212</v>
      </c>
      <c r="G3011" s="4">
        <v>1</v>
      </c>
      <c r="H3011" s="5">
        <v>45972</v>
      </c>
      <c r="I3011" s="6"/>
    </row>
    <row r="3012" spans="2:9" ht="12" customHeight="1" x14ac:dyDescent="0.15">
      <c r="B3012" s="4" t="s">
        <v>10</v>
      </c>
      <c r="C3012" s="9">
        <v>20254200341801</v>
      </c>
      <c r="D3012" s="4" t="s">
        <v>15</v>
      </c>
      <c r="E3012" s="9">
        <v>0</v>
      </c>
      <c r="F3012" s="4">
        <v>185371093</v>
      </c>
      <c r="G3012" s="4">
        <v>1</v>
      </c>
      <c r="H3012" s="5">
        <v>45972</v>
      </c>
      <c r="I3012" s="6"/>
    </row>
    <row r="3013" spans="2:9" ht="12" customHeight="1" x14ac:dyDescent="0.15">
      <c r="B3013" s="4" t="s">
        <v>10</v>
      </c>
      <c r="C3013" s="9">
        <v>20254200341801</v>
      </c>
      <c r="D3013" s="4" t="s">
        <v>15</v>
      </c>
      <c r="E3013" s="9">
        <v>0</v>
      </c>
      <c r="F3013" s="4">
        <v>185385042</v>
      </c>
      <c r="G3013" s="4">
        <v>1</v>
      </c>
      <c r="H3013" s="5">
        <v>45972</v>
      </c>
      <c r="I3013" s="6"/>
    </row>
    <row r="3014" spans="2:9" ht="12" customHeight="1" x14ac:dyDescent="0.15">
      <c r="B3014" s="4" t="s">
        <v>10</v>
      </c>
      <c r="C3014" s="9">
        <v>20254200341801</v>
      </c>
      <c r="D3014" s="4" t="s">
        <v>15</v>
      </c>
      <c r="E3014" s="9">
        <v>0</v>
      </c>
      <c r="F3014" s="4">
        <v>185378260</v>
      </c>
      <c r="G3014" s="4">
        <v>1</v>
      </c>
      <c r="H3014" s="5">
        <v>45972</v>
      </c>
      <c r="I3014" s="6"/>
    </row>
    <row r="3015" spans="2:9" ht="12" customHeight="1" x14ac:dyDescent="0.15">
      <c r="B3015" s="4" t="s">
        <v>10</v>
      </c>
      <c r="C3015" s="9">
        <v>20254200341801</v>
      </c>
      <c r="D3015" s="4" t="s">
        <v>15</v>
      </c>
      <c r="E3015" s="9">
        <v>0</v>
      </c>
      <c r="F3015" s="4">
        <v>185379327</v>
      </c>
      <c r="G3015" s="4">
        <v>1</v>
      </c>
      <c r="H3015" s="5">
        <v>45972</v>
      </c>
      <c r="I3015" s="6"/>
    </row>
    <row r="3016" spans="2:9" ht="12" customHeight="1" x14ac:dyDescent="0.15">
      <c r="B3016" s="4" t="s">
        <v>10</v>
      </c>
      <c r="C3016" s="9">
        <v>20254200341801</v>
      </c>
      <c r="D3016" s="4" t="s">
        <v>15</v>
      </c>
      <c r="E3016" s="9">
        <v>0</v>
      </c>
      <c r="F3016" s="4">
        <v>185379681</v>
      </c>
      <c r="G3016" s="4">
        <v>1</v>
      </c>
      <c r="H3016" s="5">
        <v>45972</v>
      </c>
      <c r="I3016" s="6"/>
    </row>
    <row r="3017" spans="2:9" ht="12" customHeight="1" x14ac:dyDescent="0.15">
      <c r="B3017" s="4" t="s">
        <v>10</v>
      </c>
      <c r="C3017" s="9">
        <v>20254200341801</v>
      </c>
      <c r="D3017" s="4" t="s">
        <v>15</v>
      </c>
      <c r="E3017" s="9">
        <v>0</v>
      </c>
      <c r="F3017" s="4">
        <v>185382283</v>
      </c>
      <c r="G3017" s="4">
        <v>1</v>
      </c>
      <c r="H3017" s="5">
        <v>45972</v>
      </c>
      <c r="I3017" s="6"/>
    </row>
    <row r="3018" spans="2:9" ht="12" customHeight="1" x14ac:dyDescent="0.15">
      <c r="B3018" s="4" t="s">
        <v>10</v>
      </c>
      <c r="C3018" s="9">
        <v>20254200341801</v>
      </c>
      <c r="D3018" s="4" t="s">
        <v>15</v>
      </c>
      <c r="E3018" s="9">
        <v>0</v>
      </c>
      <c r="F3018" s="4">
        <v>185380816</v>
      </c>
      <c r="G3018" s="4">
        <v>1</v>
      </c>
      <c r="H3018" s="5">
        <v>45972</v>
      </c>
      <c r="I3018" s="6"/>
    </row>
    <row r="3019" spans="2:9" ht="12" customHeight="1" x14ac:dyDescent="0.15">
      <c r="B3019" s="4" t="s">
        <v>10</v>
      </c>
      <c r="C3019" s="9">
        <v>20254200341801</v>
      </c>
      <c r="D3019" s="4" t="s">
        <v>15</v>
      </c>
      <c r="E3019" s="9">
        <v>0</v>
      </c>
      <c r="F3019" s="4">
        <v>185382208</v>
      </c>
      <c r="G3019" s="4">
        <v>1</v>
      </c>
      <c r="H3019" s="5">
        <v>45972</v>
      </c>
      <c r="I3019" s="6"/>
    </row>
    <row r="3020" spans="2:9" ht="12" customHeight="1" x14ac:dyDescent="0.15">
      <c r="B3020" s="4" t="s">
        <v>10</v>
      </c>
      <c r="C3020" s="9">
        <v>20254200341801</v>
      </c>
      <c r="D3020" s="4" t="s">
        <v>15</v>
      </c>
      <c r="E3020" s="9">
        <v>0</v>
      </c>
      <c r="F3020" s="4">
        <v>185382240</v>
      </c>
      <c r="G3020" s="4">
        <v>1</v>
      </c>
      <c r="H3020" s="5">
        <v>45972</v>
      </c>
      <c r="I3020" s="6"/>
    </row>
    <row r="3021" spans="2:9" ht="12" customHeight="1" x14ac:dyDescent="0.15">
      <c r="B3021" s="4" t="s">
        <v>10</v>
      </c>
      <c r="C3021" s="9">
        <v>20254200341801</v>
      </c>
      <c r="D3021" s="4" t="s">
        <v>15</v>
      </c>
      <c r="E3021" s="9">
        <v>0</v>
      </c>
      <c r="F3021" s="4">
        <v>185370628</v>
      </c>
      <c r="G3021" s="4">
        <v>1</v>
      </c>
      <c r="H3021" s="5">
        <v>45972</v>
      </c>
      <c r="I3021" s="6"/>
    </row>
    <row r="3022" spans="2:9" ht="12" customHeight="1" x14ac:dyDescent="0.15">
      <c r="B3022" s="4" t="s">
        <v>10</v>
      </c>
      <c r="C3022" s="9">
        <v>20254200341801</v>
      </c>
      <c r="D3022" s="4" t="s">
        <v>15</v>
      </c>
      <c r="E3022" s="9">
        <v>0</v>
      </c>
      <c r="F3022" s="4">
        <v>185383265</v>
      </c>
      <c r="G3022" s="4">
        <v>1</v>
      </c>
      <c r="H3022" s="5">
        <v>45972</v>
      </c>
      <c r="I3022" s="6"/>
    </row>
    <row r="3023" spans="2:9" ht="12" customHeight="1" x14ac:dyDescent="0.15">
      <c r="B3023" s="4" t="s">
        <v>10</v>
      </c>
      <c r="C3023" s="9">
        <v>20254200341801</v>
      </c>
      <c r="D3023" s="4" t="s">
        <v>15</v>
      </c>
      <c r="E3023" s="9">
        <v>0</v>
      </c>
      <c r="F3023" s="4">
        <v>185383316</v>
      </c>
      <c r="G3023" s="4">
        <v>1</v>
      </c>
      <c r="H3023" s="5">
        <v>45972</v>
      </c>
      <c r="I3023" s="6"/>
    </row>
    <row r="3024" spans="2:9" ht="12" customHeight="1" x14ac:dyDescent="0.15">
      <c r="B3024" s="4" t="s">
        <v>10</v>
      </c>
      <c r="C3024" s="9">
        <v>20254200341801</v>
      </c>
      <c r="D3024" s="4" t="s">
        <v>15</v>
      </c>
      <c r="E3024" s="9">
        <v>0</v>
      </c>
      <c r="F3024" s="4">
        <v>185383496</v>
      </c>
      <c r="G3024" s="4">
        <v>1</v>
      </c>
      <c r="H3024" s="5">
        <v>45972</v>
      </c>
      <c r="I3024" s="6"/>
    </row>
    <row r="3025" spans="2:9" ht="12" customHeight="1" x14ac:dyDescent="0.15">
      <c r="B3025" s="4" t="s">
        <v>10</v>
      </c>
      <c r="C3025" s="9">
        <v>20254200341801</v>
      </c>
      <c r="D3025" s="4" t="s">
        <v>15</v>
      </c>
      <c r="E3025" s="9">
        <v>0</v>
      </c>
      <c r="F3025" s="4">
        <v>185383741</v>
      </c>
      <c r="G3025" s="4">
        <v>1</v>
      </c>
      <c r="H3025" s="5">
        <v>45972</v>
      </c>
      <c r="I3025" s="6"/>
    </row>
    <row r="3026" spans="2:9" ht="12" customHeight="1" x14ac:dyDescent="0.15">
      <c r="B3026" s="4" t="s">
        <v>10</v>
      </c>
      <c r="C3026" s="9">
        <v>20254200341801</v>
      </c>
      <c r="D3026" s="4" t="s">
        <v>15</v>
      </c>
      <c r="E3026" s="9">
        <v>0</v>
      </c>
      <c r="F3026" s="4">
        <v>185383986</v>
      </c>
      <c r="G3026" s="4">
        <v>1</v>
      </c>
      <c r="H3026" s="5">
        <v>45972</v>
      </c>
      <c r="I3026" s="6"/>
    </row>
    <row r="3027" spans="2:9" ht="12" customHeight="1" x14ac:dyDescent="0.15">
      <c r="B3027" s="4" t="s">
        <v>10</v>
      </c>
      <c r="C3027" s="9">
        <v>20254200341801</v>
      </c>
      <c r="D3027" s="4" t="s">
        <v>15</v>
      </c>
      <c r="E3027" s="9">
        <v>0</v>
      </c>
      <c r="F3027" s="4">
        <v>185383988</v>
      </c>
      <c r="G3027" s="4">
        <v>1</v>
      </c>
      <c r="H3027" s="5">
        <v>45972</v>
      </c>
      <c r="I3027" s="6"/>
    </row>
    <row r="3028" spans="2:9" ht="12" customHeight="1" x14ac:dyDescent="0.15">
      <c r="B3028" s="4" t="s">
        <v>10</v>
      </c>
      <c r="C3028" s="9">
        <v>20254200341801</v>
      </c>
      <c r="D3028" s="4" t="s">
        <v>15</v>
      </c>
      <c r="E3028" s="9">
        <v>0</v>
      </c>
      <c r="F3028" s="4">
        <v>185384146</v>
      </c>
      <c r="G3028" s="4">
        <v>1</v>
      </c>
      <c r="H3028" s="5">
        <v>45972</v>
      </c>
      <c r="I3028" s="6"/>
    </row>
    <row r="3029" spans="2:9" ht="12" customHeight="1" x14ac:dyDescent="0.15">
      <c r="B3029" s="4" t="s">
        <v>10</v>
      </c>
      <c r="C3029" s="9">
        <v>20254200341801</v>
      </c>
      <c r="D3029" s="4" t="s">
        <v>15</v>
      </c>
      <c r="E3029" s="9">
        <v>0</v>
      </c>
      <c r="F3029" s="4">
        <v>185384147</v>
      </c>
      <c r="G3029" s="4">
        <v>1</v>
      </c>
      <c r="H3029" s="5">
        <v>45972</v>
      </c>
      <c r="I3029" s="6"/>
    </row>
    <row r="3030" spans="2:9" ht="12" customHeight="1" x14ac:dyDescent="0.15">
      <c r="B3030" s="4" t="s">
        <v>10</v>
      </c>
      <c r="C3030" s="9">
        <v>20254200341801</v>
      </c>
      <c r="D3030" s="4" t="s">
        <v>15</v>
      </c>
      <c r="E3030" s="9">
        <v>0</v>
      </c>
      <c r="F3030" s="4">
        <v>185384149</v>
      </c>
      <c r="G3030" s="4">
        <v>1</v>
      </c>
      <c r="H3030" s="5">
        <v>45972</v>
      </c>
      <c r="I3030" s="6"/>
    </row>
    <row r="3031" spans="2:9" ht="12" customHeight="1" x14ac:dyDescent="0.15">
      <c r="B3031" s="4" t="s">
        <v>10</v>
      </c>
      <c r="C3031" s="9">
        <v>20254200341801</v>
      </c>
      <c r="D3031" s="4" t="s">
        <v>15</v>
      </c>
      <c r="E3031" s="9">
        <v>0</v>
      </c>
      <c r="F3031" s="4">
        <v>185384154</v>
      </c>
      <c r="G3031" s="4">
        <v>1</v>
      </c>
      <c r="H3031" s="5">
        <v>45972</v>
      </c>
      <c r="I3031" s="6"/>
    </row>
    <row r="3032" spans="2:9" ht="12" customHeight="1" x14ac:dyDescent="0.15">
      <c r="B3032" s="4" t="s">
        <v>10</v>
      </c>
      <c r="C3032" s="9">
        <v>20254200341801</v>
      </c>
      <c r="D3032" s="4" t="s">
        <v>15</v>
      </c>
      <c r="E3032" s="9">
        <v>0</v>
      </c>
      <c r="F3032" s="4">
        <v>185384156</v>
      </c>
      <c r="G3032" s="4">
        <v>1</v>
      </c>
      <c r="H3032" s="5">
        <v>45972</v>
      </c>
      <c r="I3032" s="6"/>
    </row>
    <row r="3033" spans="2:9" ht="12" customHeight="1" x14ac:dyDescent="0.15">
      <c r="B3033" s="4" t="s">
        <v>10</v>
      </c>
      <c r="C3033" s="9">
        <v>20254200341801</v>
      </c>
      <c r="D3033" s="4" t="s">
        <v>15</v>
      </c>
      <c r="E3033" s="9">
        <v>0</v>
      </c>
      <c r="F3033" s="4">
        <v>185384196</v>
      </c>
      <c r="G3033" s="4">
        <v>1</v>
      </c>
      <c r="H3033" s="5">
        <v>45972</v>
      </c>
      <c r="I3033" s="6"/>
    </row>
    <row r="3034" spans="2:9" ht="12" customHeight="1" x14ac:dyDescent="0.15">
      <c r="B3034" s="4" t="s">
        <v>10</v>
      </c>
      <c r="C3034" s="9">
        <v>20254200341801</v>
      </c>
      <c r="D3034" s="4" t="s">
        <v>15</v>
      </c>
      <c r="E3034" s="9">
        <v>0</v>
      </c>
      <c r="F3034" s="4">
        <v>185384445</v>
      </c>
      <c r="G3034" s="4">
        <v>1</v>
      </c>
      <c r="H3034" s="5">
        <v>45972</v>
      </c>
      <c r="I3034" s="6"/>
    </row>
    <row r="3035" spans="2:9" ht="12" customHeight="1" x14ac:dyDescent="0.15">
      <c r="B3035" s="4" t="s">
        <v>10</v>
      </c>
      <c r="C3035" s="9">
        <v>20254200341801</v>
      </c>
      <c r="D3035" s="4" t="s">
        <v>15</v>
      </c>
      <c r="E3035" s="9">
        <v>0</v>
      </c>
      <c r="F3035" s="4">
        <v>185384584</v>
      </c>
      <c r="G3035" s="4">
        <v>1</v>
      </c>
      <c r="H3035" s="5">
        <v>45972</v>
      </c>
      <c r="I3035" s="6"/>
    </row>
    <row r="3036" spans="2:9" ht="12" customHeight="1" x14ac:dyDescent="0.15">
      <c r="B3036" s="4" t="s">
        <v>10</v>
      </c>
      <c r="C3036" s="9">
        <v>20254200341801</v>
      </c>
      <c r="D3036" s="4" t="s">
        <v>15</v>
      </c>
      <c r="E3036" s="9">
        <v>0</v>
      </c>
      <c r="F3036" s="4">
        <v>185384616</v>
      </c>
      <c r="G3036" s="4">
        <v>1</v>
      </c>
      <c r="H3036" s="5">
        <v>45972</v>
      </c>
      <c r="I3036" s="6"/>
    </row>
    <row r="3037" spans="2:9" ht="12" customHeight="1" x14ac:dyDescent="0.15">
      <c r="B3037" s="4" t="s">
        <v>10</v>
      </c>
      <c r="C3037" s="9">
        <v>20254200341801</v>
      </c>
      <c r="D3037" s="4" t="s">
        <v>15</v>
      </c>
      <c r="E3037" s="9">
        <v>0</v>
      </c>
      <c r="F3037" s="4">
        <v>185384719</v>
      </c>
      <c r="G3037" s="4">
        <v>1</v>
      </c>
      <c r="H3037" s="5">
        <v>45972</v>
      </c>
      <c r="I3037" s="6"/>
    </row>
    <row r="3038" spans="2:9" ht="12" customHeight="1" x14ac:dyDescent="0.15">
      <c r="B3038" s="4" t="s">
        <v>10</v>
      </c>
      <c r="C3038" s="9">
        <v>20254200341801</v>
      </c>
      <c r="D3038" s="4" t="s">
        <v>15</v>
      </c>
      <c r="E3038" s="9">
        <v>0</v>
      </c>
      <c r="F3038" s="4">
        <v>185384853</v>
      </c>
      <c r="G3038" s="4">
        <v>1</v>
      </c>
      <c r="H3038" s="5">
        <v>45972</v>
      </c>
      <c r="I3038" s="6"/>
    </row>
    <row r="3039" spans="2:9" ht="12" customHeight="1" x14ac:dyDescent="0.15">
      <c r="B3039" s="4" t="s">
        <v>10</v>
      </c>
      <c r="C3039" s="9">
        <v>20254200341801</v>
      </c>
      <c r="D3039" s="4" t="s">
        <v>15</v>
      </c>
      <c r="E3039" s="9">
        <v>0</v>
      </c>
      <c r="F3039" s="4">
        <v>185054659</v>
      </c>
      <c r="G3039" s="4">
        <v>1</v>
      </c>
      <c r="H3039" s="5">
        <v>45972</v>
      </c>
      <c r="I3039" s="6"/>
    </row>
    <row r="3040" spans="2:9" ht="12" customHeight="1" x14ac:dyDescent="0.15">
      <c r="B3040" s="4" t="s">
        <v>10</v>
      </c>
      <c r="C3040" s="9">
        <v>20254200341801</v>
      </c>
      <c r="D3040" s="4" t="s">
        <v>15</v>
      </c>
      <c r="E3040" s="9">
        <v>0</v>
      </c>
      <c r="F3040" s="4">
        <v>185385106</v>
      </c>
      <c r="G3040" s="4">
        <v>1</v>
      </c>
      <c r="H3040" s="5">
        <v>45972</v>
      </c>
      <c r="I3040" s="6"/>
    </row>
    <row r="3041" spans="2:9" ht="12" customHeight="1" x14ac:dyDescent="0.15">
      <c r="B3041" s="4" t="s">
        <v>10</v>
      </c>
      <c r="C3041" s="9">
        <v>20254200341801</v>
      </c>
      <c r="D3041" s="4" t="s">
        <v>15</v>
      </c>
      <c r="E3041" s="9">
        <v>0</v>
      </c>
      <c r="F3041" s="4">
        <v>185385169</v>
      </c>
      <c r="G3041" s="4">
        <v>1</v>
      </c>
      <c r="H3041" s="5">
        <v>45972</v>
      </c>
      <c r="I3041" s="6"/>
    </row>
    <row r="3042" spans="2:9" ht="12" customHeight="1" x14ac:dyDescent="0.15">
      <c r="B3042" s="4" t="s">
        <v>10</v>
      </c>
      <c r="C3042" s="9">
        <v>20254200341801</v>
      </c>
      <c r="D3042" s="4" t="s">
        <v>15</v>
      </c>
      <c r="E3042" s="9">
        <v>0</v>
      </c>
      <c r="F3042" s="4">
        <v>185385170</v>
      </c>
      <c r="G3042" s="4">
        <v>1</v>
      </c>
      <c r="H3042" s="5">
        <v>45972</v>
      </c>
      <c r="I3042" s="6"/>
    </row>
    <row r="3043" spans="2:9" ht="12" customHeight="1" x14ac:dyDescent="0.15">
      <c r="B3043" s="4" t="s">
        <v>10</v>
      </c>
      <c r="C3043" s="9">
        <v>20254200341801</v>
      </c>
      <c r="D3043" s="4" t="s">
        <v>15</v>
      </c>
      <c r="E3043" s="9">
        <v>0</v>
      </c>
      <c r="F3043" s="4">
        <v>185385171</v>
      </c>
      <c r="G3043" s="4">
        <v>1</v>
      </c>
      <c r="H3043" s="5">
        <v>45972</v>
      </c>
      <c r="I3043" s="6"/>
    </row>
    <row r="3044" spans="2:9" ht="12" customHeight="1" x14ac:dyDescent="0.15">
      <c r="B3044" s="4" t="s">
        <v>10</v>
      </c>
      <c r="C3044" s="9">
        <v>20254200341801</v>
      </c>
      <c r="D3044" s="4" t="s">
        <v>15</v>
      </c>
      <c r="E3044" s="9">
        <v>0</v>
      </c>
      <c r="F3044" s="4">
        <v>185385172</v>
      </c>
      <c r="G3044" s="4">
        <v>1</v>
      </c>
      <c r="H3044" s="5">
        <v>45972</v>
      </c>
      <c r="I3044" s="6"/>
    </row>
    <row r="3045" spans="2:9" ht="12" customHeight="1" x14ac:dyDescent="0.15">
      <c r="B3045" s="4" t="s">
        <v>10</v>
      </c>
      <c r="C3045" s="9">
        <v>20254200341801</v>
      </c>
      <c r="D3045" s="4" t="s">
        <v>15</v>
      </c>
      <c r="E3045" s="9">
        <v>0</v>
      </c>
      <c r="F3045" s="4">
        <v>185385173</v>
      </c>
      <c r="G3045" s="4">
        <v>1</v>
      </c>
      <c r="H3045" s="5">
        <v>45972</v>
      </c>
      <c r="I3045" s="6"/>
    </row>
    <row r="3046" spans="2:9" ht="12" customHeight="1" x14ac:dyDescent="0.15">
      <c r="B3046" s="4" t="s">
        <v>10</v>
      </c>
      <c r="C3046" s="9">
        <v>20254200341801</v>
      </c>
      <c r="D3046" s="4" t="s">
        <v>15</v>
      </c>
      <c r="E3046" s="9">
        <v>0</v>
      </c>
      <c r="F3046" s="4">
        <v>185385175</v>
      </c>
      <c r="G3046" s="4">
        <v>1</v>
      </c>
      <c r="H3046" s="5">
        <v>45972</v>
      </c>
      <c r="I3046" s="6"/>
    </row>
    <row r="3047" spans="2:9" ht="12" customHeight="1" x14ac:dyDescent="0.15">
      <c r="B3047" s="4" t="s">
        <v>10</v>
      </c>
      <c r="C3047" s="9">
        <v>20254200341801</v>
      </c>
      <c r="D3047" s="4" t="s">
        <v>15</v>
      </c>
      <c r="E3047" s="9">
        <v>0</v>
      </c>
      <c r="F3047" s="4">
        <v>185386016</v>
      </c>
      <c r="G3047" s="4">
        <v>1</v>
      </c>
      <c r="H3047" s="5">
        <v>45972</v>
      </c>
      <c r="I3047" s="6"/>
    </row>
    <row r="3048" spans="2:9" ht="12" customHeight="1" x14ac:dyDescent="0.15">
      <c r="B3048" s="4" t="s">
        <v>10</v>
      </c>
      <c r="C3048" s="9">
        <v>20254200341801</v>
      </c>
      <c r="D3048" s="4" t="s">
        <v>15</v>
      </c>
      <c r="E3048" s="9">
        <v>0</v>
      </c>
      <c r="F3048" s="4">
        <v>185386026</v>
      </c>
      <c r="G3048" s="4">
        <v>1</v>
      </c>
      <c r="H3048" s="5">
        <v>45972</v>
      </c>
      <c r="I3048" s="6"/>
    </row>
    <row r="3049" spans="2:9" ht="12" customHeight="1" x14ac:dyDescent="0.15">
      <c r="B3049" s="4" t="s">
        <v>10</v>
      </c>
      <c r="C3049" s="9">
        <v>20244200546501</v>
      </c>
      <c r="D3049" s="4" t="s">
        <v>15</v>
      </c>
      <c r="E3049" s="9">
        <v>0</v>
      </c>
      <c r="F3049" s="4">
        <v>146540639</v>
      </c>
      <c r="G3049" s="4">
        <v>1</v>
      </c>
      <c r="H3049" s="5">
        <v>45972</v>
      </c>
      <c r="I3049" s="6"/>
    </row>
    <row r="3050" spans="2:9" ht="12" customHeight="1" x14ac:dyDescent="0.15">
      <c r="B3050" s="4" t="s">
        <v>10</v>
      </c>
      <c r="C3050" s="9">
        <v>20244200546501</v>
      </c>
      <c r="D3050" s="4" t="s">
        <v>15</v>
      </c>
      <c r="E3050" s="9">
        <v>0</v>
      </c>
      <c r="F3050" s="4">
        <v>146542731</v>
      </c>
      <c r="G3050" s="4">
        <v>1</v>
      </c>
      <c r="H3050" s="5">
        <v>45972</v>
      </c>
      <c r="I3050" s="6"/>
    </row>
    <row r="3051" spans="2:9" ht="12" customHeight="1" x14ac:dyDescent="0.15">
      <c r="B3051" s="4" t="s">
        <v>10</v>
      </c>
      <c r="C3051" s="9">
        <v>20244200546501</v>
      </c>
      <c r="D3051" s="4" t="s">
        <v>15</v>
      </c>
      <c r="E3051" s="9">
        <v>0</v>
      </c>
      <c r="F3051" s="4">
        <v>144707138</v>
      </c>
      <c r="G3051" s="4">
        <v>1</v>
      </c>
      <c r="H3051" s="5">
        <v>45972</v>
      </c>
      <c r="I3051" s="6"/>
    </row>
    <row r="3052" spans="2:9" ht="12" customHeight="1" x14ac:dyDescent="0.15">
      <c r="B3052" s="4" t="s">
        <v>10</v>
      </c>
      <c r="C3052" s="9">
        <v>20244200546501</v>
      </c>
      <c r="D3052" s="4" t="s">
        <v>15</v>
      </c>
      <c r="E3052" s="9">
        <v>0</v>
      </c>
      <c r="F3052" s="4">
        <v>183359731</v>
      </c>
      <c r="G3052" s="4">
        <v>1</v>
      </c>
      <c r="H3052" s="5">
        <v>45972</v>
      </c>
      <c r="I3052" s="6"/>
    </row>
    <row r="3053" spans="2:9" ht="12" customHeight="1" x14ac:dyDescent="0.15">
      <c r="B3053" s="4" t="s">
        <v>10</v>
      </c>
      <c r="C3053" s="9">
        <v>20244200546501</v>
      </c>
      <c r="D3053" s="4" t="s">
        <v>15</v>
      </c>
      <c r="E3053" s="9">
        <v>0</v>
      </c>
      <c r="F3053" s="4">
        <v>147210837</v>
      </c>
      <c r="G3053" s="4">
        <v>1</v>
      </c>
      <c r="H3053" s="5">
        <v>45972</v>
      </c>
      <c r="I3053" s="6"/>
    </row>
    <row r="3054" spans="2:9" ht="12" customHeight="1" x14ac:dyDescent="0.15">
      <c r="B3054" s="4" t="s">
        <v>10</v>
      </c>
      <c r="C3054" s="9">
        <v>20244200546501</v>
      </c>
      <c r="D3054" s="4" t="s">
        <v>15</v>
      </c>
      <c r="E3054" s="9">
        <v>0</v>
      </c>
      <c r="F3054" s="4">
        <v>159146051</v>
      </c>
      <c r="G3054" s="4">
        <v>1</v>
      </c>
      <c r="H3054" s="5">
        <v>45972</v>
      </c>
      <c r="I3054" s="6"/>
    </row>
    <row r="3055" spans="2:9" ht="12" customHeight="1" x14ac:dyDescent="0.15">
      <c r="B3055" s="4" t="s">
        <v>10</v>
      </c>
      <c r="C3055" s="9">
        <v>20244200546501</v>
      </c>
      <c r="D3055" s="4" t="s">
        <v>15</v>
      </c>
      <c r="E3055" s="9">
        <v>0</v>
      </c>
      <c r="F3055" s="4">
        <v>147570758</v>
      </c>
      <c r="G3055" s="4">
        <v>3</v>
      </c>
      <c r="H3055" s="5">
        <v>45972</v>
      </c>
      <c r="I3055" s="6"/>
    </row>
    <row r="3056" spans="2:9" ht="12" customHeight="1" x14ac:dyDescent="0.15">
      <c r="B3056" s="4" t="s">
        <v>10</v>
      </c>
      <c r="C3056" s="9">
        <v>20244200546501</v>
      </c>
      <c r="D3056" s="4" t="s">
        <v>15</v>
      </c>
      <c r="E3056" s="9">
        <v>0</v>
      </c>
      <c r="F3056" s="4">
        <v>147827983</v>
      </c>
      <c r="G3056" s="4">
        <v>2</v>
      </c>
      <c r="H3056" s="5">
        <v>45972</v>
      </c>
      <c r="I3056" s="6"/>
    </row>
    <row r="3057" spans="2:9" ht="12" customHeight="1" x14ac:dyDescent="0.15">
      <c r="B3057" s="4" t="s">
        <v>10</v>
      </c>
      <c r="C3057" s="9">
        <v>20244200546501</v>
      </c>
      <c r="D3057" s="4" t="s">
        <v>15</v>
      </c>
      <c r="E3057" s="9">
        <v>0</v>
      </c>
      <c r="F3057" s="4">
        <v>138812516</v>
      </c>
      <c r="G3057" s="4">
        <v>4</v>
      </c>
      <c r="H3057" s="5">
        <v>45972</v>
      </c>
      <c r="I3057" s="6"/>
    </row>
    <row r="3058" spans="2:9" ht="12" customHeight="1" x14ac:dyDescent="0.15">
      <c r="B3058" s="4" t="s">
        <v>10</v>
      </c>
      <c r="C3058" s="9">
        <v>20244200546501</v>
      </c>
      <c r="D3058" s="4" t="s">
        <v>15</v>
      </c>
      <c r="E3058" s="9">
        <v>0</v>
      </c>
      <c r="F3058" s="4">
        <v>138812516</v>
      </c>
      <c r="G3058" s="4">
        <v>3</v>
      </c>
      <c r="H3058" s="5">
        <v>45972</v>
      </c>
      <c r="I3058" s="6"/>
    </row>
    <row r="3059" spans="2:9" ht="12" customHeight="1" x14ac:dyDescent="0.15">
      <c r="B3059" s="4" t="s">
        <v>10</v>
      </c>
      <c r="C3059" s="9">
        <v>20244200546501</v>
      </c>
      <c r="D3059" s="4" t="s">
        <v>15</v>
      </c>
      <c r="E3059" s="9">
        <v>0</v>
      </c>
      <c r="F3059" s="4">
        <v>139186749</v>
      </c>
      <c r="G3059" s="4">
        <v>1</v>
      </c>
      <c r="H3059" s="5">
        <v>45972</v>
      </c>
      <c r="I3059" s="6"/>
    </row>
    <row r="3060" spans="2:9" ht="12" customHeight="1" x14ac:dyDescent="0.15">
      <c r="B3060" s="4" t="s">
        <v>10</v>
      </c>
      <c r="C3060" s="9">
        <v>20244200546501</v>
      </c>
      <c r="D3060" s="4" t="s">
        <v>15</v>
      </c>
      <c r="E3060" s="9">
        <v>0</v>
      </c>
      <c r="F3060" s="4">
        <v>181584190</v>
      </c>
      <c r="G3060" s="4">
        <v>1</v>
      </c>
      <c r="H3060" s="5">
        <v>45972</v>
      </c>
      <c r="I3060" s="6"/>
    </row>
    <row r="3061" spans="2:9" ht="12" customHeight="1" x14ac:dyDescent="0.15">
      <c r="B3061" s="4" t="s">
        <v>10</v>
      </c>
      <c r="C3061" s="9">
        <v>20244200546501</v>
      </c>
      <c r="D3061" s="4" t="s">
        <v>15</v>
      </c>
      <c r="E3061" s="9">
        <v>0</v>
      </c>
      <c r="F3061" s="4">
        <v>150481151</v>
      </c>
      <c r="G3061" s="4">
        <v>3</v>
      </c>
      <c r="H3061" s="5">
        <v>45972</v>
      </c>
      <c r="I3061" s="6"/>
    </row>
    <row r="3062" spans="2:9" ht="12" customHeight="1" x14ac:dyDescent="0.15">
      <c r="B3062" s="4" t="s">
        <v>10</v>
      </c>
      <c r="C3062" s="9">
        <v>20244200546501</v>
      </c>
      <c r="D3062" s="4" t="s">
        <v>15</v>
      </c>
      <c r="E3062" s="9">
        <v>0</v>
      </c>
      <c r="F3062" s="4">
        <v>142339909</v>
      </c>
      <c r="G3062" s="4">
        <v>2</v>
      </c>
      <c r="H3062" s="5">
        <v>45972</v>
      </c>
      <c r="I3062" s="6"/>
    </row>
    <row r="3063" spans="2:9" ht="12" customHeight="1" x14ac:dyDescent="0.15">
      <c r="B3063" s="4" t="s">
        <v>10</v>
      </c>
      <c r="C3063" s="9">
        <v>20244200546501</v>
      </c>
      <c r="D3063" s="4" t="s">
        <v>15</v>
      </c>
      <c r="E3063" s="9">
        <v>0</v>
      </c>
      <c r="F3063" s="4">
        <v>142341645</v>
      </c>
      <c r="G3063" s="4">
        <v>1</v>
      </c>
      <c r="H3063" s="5">
        <v>45972</v>
      </c>
      <c r="I3063" s="6"/>
    </row>
    <row r="3064" spans="2:9" ht="12" customHeight="1" x14ac:dyDescent="0.15">
      <c r="B3064" s="4" t="s">
        <v>10</v>
      </c>
      <c r="C3064" s="9">
        <v>20244200546501</v>
      </c>
      <c r="D3064" s="4" t="s">
        <v>15</v>
      </c>
      <c r="E3064" s="9">
        <v>0</v>
      </c>
      <c r="F3064" s="4">
        <v>142340492</v>
      </c>
      <c r="G3064" s="4">
        <v>2</v>
      </c>
      <c r="H3064" s="5">
        <v>45972</v>
      </c>
      <c r="I3064" s="6"/>
    </row>
    <row r="3065" spans="2:9" ht="12" customHeight="1" x14ac:dyDescent="0.15">
      <c r="B3065" s="4" t="s">
        <v>10</v>
      </c>
      <c r="C3065" s="9">
        <v>20244200546501</v>
      </c>
      <c r="D3065" s="4" t="s">
        <v>15</v>
      </c>
      <c r="E3065" s="9">
        <v>0</v>
      </c>
      <c r="F3065" s="4">
        <v>141294858</v>
      </c>
      <c r="G3065" s="4">
        <v>1</v>
      </c>
      <c r="H3065" s="5">
        <v>45972</v>
      </c>
      <c r="I3065" s="6"/>
    </row>
    <row r="3066" spans="2:9" ht="12" customHeight="1" x14ac:dyDescent="0.15">
      <c r="B3066" s="4" t="s">
        <v>10</v>
      </c>
      <c r="C3066" s="9">
        <v>20244200546501</v>
      </c>
      <c r="D3066" s="4" t="s">
        <v>15</v>
      </c>
      <c r="E3066" s="9">
        <v>0</v>
      </c>
      <c r="F3066" s="4">
        <v>142340000</v>
      </c>
      <c r="G3066" s="4">
        <v>3</v>
      </c>
      <c r="H3066" s="5">
        <v>45972</v>
      </c>
      <c r="I3066" s="6"/>
    </row>
    <row r="3067" spans="2:9" ht="12" customHeight="1" x14ac:dyDescent="0.15">
      <c r="B3067" s="4" t="s">
        <v>10</v>
      </c>
      <c r="C3067" s="9">
        <v>20244200546501</v>
      </c>
      <c r="D3067" s="4" t="s">
        <v>15</v>
      </c>
      <c r="E3067" s="9">
        <v>0</v>
      </c>
      <c r="F3067" s="4">
        <v>149479414</v>
      </c>
      <c r="G3067" s="4">
        <v>1</v>
      </c>
      <c r="H3067" s="5">
        <v>45972</v>
      </c>
      <c r="I3067" s="6"/>
    </row>
    <row r="3068" spans="2:9" ht="12" customHeight="1" x14ac:dyDescent="0.15">
      <c r="B3068" s="4" t="s">
        <v>10</v>
      </c>
      <c r="C3068" s="9">
        <v>20244200546501</v>
      </c>
      <c r="D3068" s="4" t="s">
        <v>15</v>
      </c>
      <c r="E3068" s="9">
        <v>0</v>
      </c>
      <c r="F3068" s="4">
        <v>138813938</v>
      </c>
      <c r="G3068" s="4">
        <v>4</v>
      </c>
      <c r="H3068" s="5">
        <v>45972</v>
      </c>
      <c r="I3068" s="6"/>
    </row>
    <row r="3069" spans="2:9" ht="12" customHeight="1" x14ac:dyDescent="0.15">
      <c r="B3069" s="4" t="s">
        <v>10</v>
      </c>
      <c r="C3069" s="9">
        <v>20244200546501</v>
      </c>
      <c r="D3069" s="4" t="s">
        <v>15</v>
      </c>
      <c r="E3069" s="9">
        <v>0</v>
      </c>
      <c r="F3069" s="4">
        <v>138847825</v>
      </c>
      <c r="G3069" s="4">
        <v>1</v>
      </c>
      <c r="H3069" s="5">
        <v>45972</v>
      </c>
      <c r="I3069" s="6"/>
    </row>
    <row r="3070" spans="2:9" ht="12" customHeight="1" x14ac:dyDescent="0.15">
      <c r="B3070" s="4" t="s">
        <v>10</v>
      </c>
      <c r="C3070" s="9">
        <v>20244200546501</v>
      </c>
      <c r="D3070" s="4" t="s">
        <v>15</v>
      </c>
      <c r="E3070" s="9">
        <v>0</v>
      </c>
      <c r="F3070" s="4">
        <v>147211496</v>
      </c>
      <c r="G3070" s="4">
        <v>18</v>
      </c>
      <c r="H3070" s="5">
        <v>45972</v>
      </c>
      <c r="I3070" s="6"/>
    </row>
    <row r="3071" spans="2:9" ht="12" customHeight="1" x14ac:dyDescent="0.15">
      <c r="B3071" s="4" t="s">
        <v>10</v>
      </c>
      <c r="C3071" s="9">
        <v>20244200546501</v>
      </c>
      <c r="D3071" s="4" t="s">
        <v>15</v>
      </c>
      <c r="E3071" s="9">
        <v>0</v>
      </c>
      <c r="F3071" s="4">
        <v>147211496</v>
      </c>
      <c r="G3071" s="4">
        <v>17</v>
      </c>
      <c r="H3071" s="5">
        <v>45972</v>
      </c>
      <c r="I3071" s="6"/>
    </row>
    <row r="3072" spans="2:9" ht="12" customHeight="1" x14ac:dyDescent="0.15">
      <c r="B3072" s="4" t="s">
        <v>10</v>
      </c>
      <c r="C3072" s="9">
        <v>20244200546501</v>
      </c>
      <c r="D3072" s="4" t="s">
        <v>15</v>
      </c>
      <c r="E3072" s="9">
        <v>0</v>
      </c>
      <c r="F3072" s="4">
        <v>173588258</v>
      </c>
      <c r="G3072" s="4">
        <v>1</v>
      </c>
      <c r="H3072" s="5">
        <v>45972</v>
      </c>
      <c r="I3072" s="6"/>
    </row>
    <row r="3073" spans="2:9" ht="12" customHeight="1" x14ac:dyDescent="0.15">
      <c r="B3073" s="4" t="s">
        <v>10</v>
      </c>
      <c r="C3073" s="9">
        <v>20244200546501</v>
      </c>
      <c r="D3073" s="4" t="s">
        <v>15</v>
      </c>
      <c r="E3073" s="9">
        <v>0</v>
      </c>
      <c r="F3073" s="4">
        <v>173588260</v>
      </c>
      <c r="G3073" s="4">
        <v>1</v>
      </c>
      <c r="H3073" s="5">
        <v>45972</v>
      </c>
      <c r="I3073" s="6"/>
    </row>
    <row r="3074" spans="2:9" ht="12" customHeight="1" x14ac:dyDescent="0.15">
      <c r="B3074" s="4" t="s">
        <v>10</v>
      </c>
      <c r="C3074" s="9">
        <v>20244200546501</v>
      </c>
      <c r="D3074" s="4" t="s">
        <v>15</v>
      </c>
      <c r="E3074" s="9">
        <v>0</v>
      </c>
      <c r="F3074" s="4">
        <v>173588264</v>
      </c>
      <c r="G3074" s="4">
        <v>1</v>
      </c>
      <c r="H3074" s="5">
        <v>45972</v>
      </c>
      <c r="I3074" s="6"/>
    </row>
    <row r="3075" spans="2:9" ht="12" customHeight="1" x14ac:dyDescent="0.15">
      <c r="B3075" s="4" t="s">
        <v>10</v>
      </c>
      <c r="C3075" s="9">
        <v>20244200546501</v>
      </c>
      <c r="D3075" s="4" t="s">
        <v>15</v>
      </c>
      <c r="E3075" s="9">
        <v>0</v>
      </c>
      <c r="F3075" s="4">
        <v>173588257</v>
      </c>
      <c r="G3075" s="4">
        <v>1</v>
      </c>
      <c r="H3075" s="5">
        <v>45972</v>
      </c>
      <c r="I3075" s="6"/>
    </row>
    <row r="3076" spans="2:9" ht="12" customHeight="1" x14ac:dyDescent="0.15">
      <c r="B3076" s="4" t="s">
        <v>10</v>
      </c>
      <c r="C3076" s="9">
        <v>20244200546501</v>
      </c>
      <c r="D3076" s="4" t="s">
        <v>15</v>
      </c>
      <c r="E3076" s="9">
        <v>0</v>
      </c>
      <c r="F3076" s="4">
        <v>173588262</v>
      </c>
      <c r="G3076" s="4">
        <v>1</v>
      </c>
      <c r="H3076" s="5">
        <v>45972</v>
      </c>
      <c r="I3076" s="6"/>
    </row>
    <row r="3077" spans="2:9" ht="12" customHeight="1" x14ac:dyDescent="0.15">
      <c r="B3077" s="4" t="s">
        <v>10</v>
      </c>
      <c r="C3077" s="9">
        <v>20244200546501</v>
      </c>
      <c r="D3077" s="4" t="s">
        <v>15</v>
      </c>
      <c r="E3077" s="9">
        <v>0</v>
      </c>
      <c r="F3077" s="4">
        <v>138829659</v>
      </c>
      <c r="G3077" s="4">
        <v>1</v>
      </c>
      <c r="H3077" s="5">
        <v>45972</v>
      </c>
      <c r="I3077" s="6"/>
    </row>
    <row r="3078" spans="2:9" ht="12" customHeight="1" x14ac:dyDescent="0.15">
      <c r="B3078" s="4" t="s">
        <v>10</v>
      </c>
      <c r="C3078" s="9">
        <v>20244200546501</v>
      </c>
      <c r="D3078" s="4" t="s">
        <v>15</v>
      </c>
      <c r="E3078" s="9">
        <v>0</v>
      </c>
      <c r="F3078" s="4">
        <v>138838352</v>
      </c>
      <c r="G3078" s="4">
        <v>3</v>
      </c>
      <c r="H3078" s="5">
        <v>45972</v>
      </c>
      <c r="I3078" s="6"/>
    </row>
    <row r="3079" spans="2:9" ht="12" customHeight="1" x14ac:dyDescent="0.15">
      <c r="B3079" s="4" t="s">
        <v>10</v>
      </c>
      <c r="C3079" s="9">
        <v>20244200546501</v>
      </c>
      <c r="D3079" s="4" t="s">
        <v>15</v>
      </c>
      <c r="E3079" s="9">
        <v>0</v>
      </c>
      <c r="F3079" s="4">
        <v>139192272</v>
      </c>
      <c r="G3079" s="4">
        <v>5</v>
      </c>
      <c r="H3079" s="5">
        <v>45972</v>
      </c>
      <c r="I3079" s="6"/>
    </row>
    <row r="3080" spans="2:9" ht="12" customHeight="1" x14ac:dyDescent="0.15">
      <c r="B3080" s="4" t="s">
        <v>10</v>
      </c>
      <c r="C3080" s="9">
        <v>20244200546501</v>
      </c>
      <c r="D3080" s="4" t="s">
        <v>15</v>
      </c>
      <c r="E3080" s="9">
        <v>0</v>
      </c>
      <c r="F3080" s="4">
        <v>139227144</v>
      </c>
      <c r="G3080" s="4">
        <v>1</v>
      </c>
      <c r="H3080" s="5">
        <v>45972</v>
      </c>
      <c r="I3080" s="6"/>
    </row>
    <row r="3081" spans="2:9" ht="12" customHeight="1" x14ac:dyDescent="0.15">
      <c r="B3081" s="4" t="s">
        <v>10</v>
      </c>
      <c r="C3081" s="9">
        <v>20244200546501</v>
      </c>
      <c r="D3081" s="4" t="s">
        <v>15</v>
      </c>
      <c r="E3081" s="9">
        <v>0</v>
      </c>
      <c r="F3081" s="4">
        <v>139230728</v>
      </c>
      <c r="G3081" s="4">
        <v>1</v>
      </c>
      <c r="H3081" s="5">
        <v>45972</v>
      </c>
      <c r="I3081" s="6"/>
    </row>
    <row r="3082" spans="2:9" ht="12" customHeight="1" x14ac:dyDescent="0.15">
      <c r="B3082" s="4" t="s">
        <v>10</v>
      </c>
      <c r="C3082" s="9">
        <v>20244200546501</v>
      </c>
      <c r="D3082" s="4" t="s">
        <v>15</v>
      </c>
      <c r="E3082" s="9">
        <v>0</v>
      </c>
      <c r="F3082" s="4">
        <v>138817770</v>
      </c>
      <c r="G3082" s="4">
        <v>1</v>
      </c>
      <c r="H3082" s="5">
        <v>45972</v>
      </c>
      <c r="I3082" s="6"/>
    </row>
    <row r="3083" spans="2:9" ht="12" customHeight="1" x14ac:dyDescent="0.15">
      <c r="B3083" s="4" t="s">
        <v>10</v>
      </c>
      <c r="C3083" s="9">
        <v>20244200546501</v>
      </c>
      <c r="D3083" s="4" t="s">
        <v>15</v>
      </c>
      <c r="E3083" s="9">
        <v>0</v>
      </c>
      <c r="F3083" s="4">
        <v>138822720</v>
      </c>
      <c r="G3083" s="4">
        <v>1</v>
      </c>
      <c r="H3083" s="5">
        <v>45972</v>
      </c>
      <c r="I3083" s="6"/>
    </row>
    <row r="3084" spans="2:9" ht="12" customHeight="1" x14ac:dyDescent="0.15">
      <c r="B3084" s="4" t="s">
        <v>10</v>
      </c>
      <c r="C3084" s="9">
        <v>20244200546501</v>
      </c>
      <c r="D3084" s="4" t="s">
        <v>15</v>
      </c>
      <c r="E3084" s="9">
        <v>0</v>
      </c>
      <c r="F3084" s="4">
        <v>138833889</v>
      </c>
      <c r="G3084" s="4">
        <v>1</v>
      </c>
      <c r="H3084" s="5">
        <v>45972</v>
      </c>
      <c r="I3084" s="6"/>
    </row>
    <row r="3085" spans="2:9" ht="12" customHeight="1" x14ac:dyDescent="0.15">
      <c r="B3085" s="4" t="s">
        <v>10</v>
      </c>
      <c r="C3085" s="9">
        <v>20244200546501</v>
      </c>
      <c r="D3085" s="4" t="s">
        <v>15</v>
      </c>
      <c r="E3085" s="9">
        <v>0</v>
      </c>
      <c r="F3085" s="4">
        <v>138835109</v>
      </c>
      <c r="G3085" s="4">
        <v>2</v>
      </c>
      <c r="H3085" s="5">
        <v>45972</v>
      </c>
      <c r="I3085" s="6"/>
    </row>
    <row r="3086" spans="2:9" ht="12" customHeight="1" x14ac:dyDescent="0.15">
      <c r="B3086" s="4" t="s">
        <v>10</v>
      </c>
      <c r="C3086" s="9">
        <v>20244200546501</v>
      </c>
      <c r="D3086" s="4" t="s">
        <v>15</v>
      </c>
      <c r="E3086" s="9">
        <v>0</v>
      </c>
      <c r="F3086" s="4">
        <v>139192272</v>
      </c>
      <c r="G3086" s="4">
        <v>1</v>
      </c>
      <c r="H3086" s="5">
        <v>45972</v>
      </c>
      <c r="I3086" s="6"/>
    </row>
    <row r="3087" spans="2:9" ht="12" customHeight="1" x14ac:dyDescent="0.15">
      <c r="B3087" s="4" t="s">
        <v>10</v>
      </c>
      <c r="C3087" s="9">
        <v>20244200546501</v>
      </c>
      <c r="D3087" s="4" t="s">
        <v>15</v>
      </c>
      <c r="E3087" s="9">
        <v>0</v>
      </c>
      <c r="F3087" s="4">
        <v>139192272</v>
      </c>
      <c r="G3087" s="4">
        <v>4</v>
      </c>
      <c r="H3087" s="5">
        <v>45972</v>
      </c>
      <c r="I3087" s="6"/>
    </row>
    <row r="3088" spans="2:9" ht="12" customHeight="1" x14ac:dyDescent="0.15">
      <c r="B3088" s="4" t="s">
        <v>10</v>
      </c>
      <c r="C3088" s="9">
        <v>20244200546501</v>
      </c>
      <c r="D3088" s="4" t="s">
        <v>15</v>
      </c>
      <c r="E3088" s="9">
        <v>0</v>
      </c>
      <c r="F3088" s="4">
        <v>139227261</v>
      </c>
      <c r="G3088" s="4">
        <v>1</v>
      </c>
      <c r="H3088" s="5">
        <v>45972</v>
      </c>
      <c r="I3088" s="6"/>
    </row>
    <row r="3089" spans="2:9" ht="12" customHeight="1" x14ac:dyDescent="0.15">
      <c r="B3089" s="4" t="s">
        <v>10</v>
      </c>
      <c r="C3089" s="9">
        <v>20244200546501</v>
      </c>
      <c r="D3089" s="4" t="s">
        <v>15</v>
      </c>
      <c r="E3089" s="9">
        <v>0</v>
      </c>
      <c r="F3089" s="4">
        <v>138821270</v>
      </c>
      <c r="G3089" s="4">
        <v>1</v>
      </c>
      <c r="H3089" s="5">
        <v>45972</v>
      </c>
      <c r="I3089" s="6"/>
    </row>
    <row r="3090" spans="2:9" ht="12" customHeight="1" x14ac:dyDescent="0.15">
      <c r="B3090" s="4" t="s">
        <v>10</v>
      </c>
      <c r="C3090" s="9">
        <v>20244200546501</v>
      </c>
      <c r="D3090" s="4" t="s">
        <v>15</v>
      </c>
      <c r="E3090" s="9">
        <v>0</v>
      </c>
      <c r="F3090" s="4">
        <v>138825580</v>
      </c>
      <c r="G3090" s="4">
        <v>1</v>
      </c>
      <c r="H3090" s="5">
        <v>45972</v>
      </c>
      <c r="I3090" s="6"/>
    </row>
    <row r="3091" spans="2:9" ht="12" customHeight="1" x14ac:dyDescent="0.15">
      <c r="B3091" s="4" t="s">
        <v>10</v>
      </c>
      <c r="C3091" s="9">
        <v>20244200546501</v>
      </c>
      <c r="D3091" s="4" t="s">
        <v>15</v>
      </c>
      <c r="E3091" s="9">
        <v>0</v>
      </c>
      <c r="F3091" s="4">
        <v>138849621</v>
      </c>
      <c r="G3091" s="4">
        <v>1</v>
      </c>
      <c r="H3091" s="5">
        <v>45972</v>
      </c>
      <c r="I3091" s="6"/>
    </row>
    <row r="3092" spans="2:9" ht="12" customHeight="1" x14ac:dyDescent="0.15">
      <c r="B3092" s="4" t="s">
        <v>10</v>
      </c>
      <c r="C3092" s="9">
        <v>20244200546501</v>
      </c>
      <c r="D3092" s="4" t="s">
        <v>15</v>
      </c>
      <c r="E3092" s="9">
        <v>0</v>
      </c>
      <c r="F3092" s="4">
        <v>138850044</v>
      </c>
      <c r="G3092" s="4">
        <v>1</v>
      </c>
      <c r="H3092" s="5">
        <v>45972</v>
      </c>
      <c r="I3092" s="6"/>
    </row>
    <row r="3093" spans="2:9" ht="12" customHeight="1" x14ac:dyDescent="0.15">
      <c r="B3093" s="4" t="s">
        <v>10</v>
      </c>
      <c r="C3093" s="9">
        <v>20244200546501</v>
      </c>
      <c r="D3093" s="4" t="s">
        <v>15</v>
      </c>
      <c r="E3093" s="9">
        <v>0</v>
      </c>
      <c r="F3093" s="4">
        <v>139192272</v>
      </c>
      <c r="G3093" s="4">
        <v>6</v>
      </c>
      <c r="H3093" s="5">
        <v>45972</v>
      </c>
      <c r="I3093" s="6"/>
    </row>
    <row r="3094" spans="2:9" ht="12" customHeight="1" x14ac:dyDescent="0.15">
      <c r="B3094" s="4" t="s">
        <v>10</v>
      </c>
      <c r="C3094" s="9">
        <v>20244200546501</v>
      </c>
      <c r="D3094" s="4" t="s">
        <v>15</v>
      </c>
      <c r="E3094" s="9">
        <v>0</v>
      </c>
      <c r="F3094" s="4">
        <v>139227268</v>
      </c>
      <c r="G3094" s="4">
        <v>1</v>
      </c>
      <c r="H3094" s="5">
        <v>45972</v>
      </c>
      <c r="I3094" s="6"/>
    </row>
    <row r="3095" spans="2:9" ht="12" customHeight="1" x14ac:dyDescent="0.15">
      <c r="B3095" s="4" t="s">
        <v>10</v>
      </c>
      <c r="C3095" s="9">
        <v>20244200546501</v>
      </c>
      <c r="D3095" s="4" t="s">
        <v>15</v>
      </c>
      <c r="E3095" s="9">
        <v>0</v>
      </c>
      <c r="F3095" s="4">
        <v>139895283</v>
      </c>
      <c r="G3095" s="4">
        <v>1</v>
      </c>
      <c r="H3095" s="5">
        <v>45972</v>
      </c>
      <c r="I3095" s="6"/>
    </row>
    <row r="3096" spans="2:9" ht="12" customHeight="1" x14ac:dyDescent="0.15">
      <c r="B3096" s="4" t="s">
        <v>10</v>
      </c>
      <c r="C3096" s="9">
        <v>20244200546501</v>
      </c>
      <c r="D3096" s="4" t="s">
        <v>15</v>
      </c>
      <c r="E3096" s="9">
        <v>0</v>
      </c>
      <c r="F3096" s="4">
        <v>139912936</v>
      </c>
      <c r="G3096" s="4">
        <v>1</v>
      </c>
      <c r="H3096" s="5">
        <v>45972</v>
      </c>
      <c r="I3096" s="6"/>
    </row>
    <row r="3097" spans="2:9" ht="12" customHeight="1" x14ac:dyDescent="0.15">
      <c r="B3097" s="4" t="s">
        <v>10</v>
      </c>
      <c r="C3097" s="9">
        <v>20244200546501</v>
      </c>
      <c r="D3097" s="4" t="s">
        <v>15</v>
      </c>
      <c r="E3097" s="9">
        <v>0</v>
      </c>
      <c r="F3097" s="4">
        <v>139912902</v>
      </c>
      <c r="G3097" s="4">
        <v>1</v>
      </c>
      <c r="H3097" s="5">
        <v>45972</v>
      </c>
      <c r="I3097" s="6"/>
    </row>
    <row r="3098" spans="2:9" ht="12" customHeight="1" x14ac:dyDescent="0.15">
      <c r="B3098" s="4" t="s">
        <v>10</v>
      </c>
      <c r="C3098" s="9">
        <v>20244200546501</v>
      </c>
      <c r="D3098" s="4" t="s">
        <v>15</v>
      </c>
      <c r="E3098" s="9">
        <v>0</v>
      </c>
      <c r="F3098" s="4">
        <v>139913421</v>
      </c>
      <c r="G3098" s="4">
        <v>1</v>
      </c>
      <c r="H3098" s="5">
        <v>45972</v>
      </c>
      <c r="I3098" s="6"/>
    </row>
    <row r="3099" spans="2:9" ht="12" customHeight="1" x14ac:dyDescent="0.15">
      <c r="B3099" s="4" t="s">
        <v>10</v>
      </c>
      <c r="C3099" s="9">
        <v>20244200546501</v>
      </c>
      <c r="D3099" s="4" t="s">
        <v>15</v>
      </c>
      <c r="E3099" s="9">
        <v>0</v>
      </c>
      <c r="F3099" s="4">
        <v>138834689</v>
      </c>
      <c r="G3099" s="4">
        <v>1</v>
      </c>
      <c r="H3099" s="5">
        <v>45972</v>
      </c>
      <c r="I3099" s="6"/>
    </row>
    <row r="3100" spans="2:9" ht="12" customHeight="1" x14ac:dyDescent="0.15">
      <c r="B3100" s="4" t="s">
        <v>10</v>
      </c>
      <c r="C3100" s="9">
        <v>20244200546501</v>
      </c>
      <c r="D3100" s="4" t="s">
        <v>15</v>
      </c>
      <c r="E3100" s="9">
        <v>0</v>
      </c>
      <c r="F3100" s="4">
        <v>139893222</v>
      </c>
      <c r="G3100" s="4">
        <v>1</v>
      </c>
      <c r="H3100" s="5">
        <v>45972</v>
      </c>
      <c r="I3100" s="6"/>
    </row>
    <row r="3101" spans="2:9" ht="12" customHeight="1" x14ac:dyDescent="0.15">
      <c r="B3101" s="4" t="s">
        <v>10</v>
      </c>
      <c r="C3101" s="9">
        <v>20244200546501</v>
      </c>
      <c r="D3101" s="4" t="s">
        <v>15</v>
      </c>
      <c r="E3101" s="9">
        <v>0</v>
      </c>
      <c r="F3101" s="4">
        <v>138840228</v>
      </c>
      <c r="G3101" s="4">
        <v>1</v>
      </c>
      <c r="H3101" s="5">
        <v>45972</v>
      </c>
      <c r="I3101" s="6"/>
    </row>
    <row r="3102" spans="2:9" ht="12" customHeight="1" x14ac:dyDescent="0.15">
      <c r="B3102" s="4" t="s">
        <v>10</v>
      </c>
      <c r="C3102" s="9">
        <v>20244200546501</v>
      </c>
      <c r="D3102" s="4" t="s">
        <v>15</v>
      </c>
      <c r="E3102" s="9">
        <v>0</v>
      </c>
      <c r="F3102" s="4">
        <v>139912823</v>
      </c>
      <c r="G3102" s="4">
        <v>1</v>
      </c>
      <c r="H3102" s="5">
        <v>45972</v>
      </c>
      <c r="I3102" s="6"/>
    </row>
    <row r="3103" spans="2:9" ht="12" customHeight="1" x14ac:dyDescent="0.15">
      <c r="B3103" s="4" t="s">
        <v>10</v>
      </c>
      <c r="C3103" s="9">
        <v>20244200546501</v>
      </c>
      <c r="D3103" s="4" t="s">
        <v>15</v>
      </c>
      <c r="E3103" s="9">
        <v>0</v>
      </c>
      <c r="F3103" s="4">
        <v>139913351</v>
      </c>
      <c r="G3103" s="4">
        <v>1</v>
      </c>
      <c r="H3103" s="5">
        <v>45972</v>
      </c>
      <c r="I3103" s="6"/>
    </row>
    <row r="3104" spans="2:9" ht="12" customHeight="1" x14ac:dyDescent="0.15">
      <c r="B3104" s="4" t="s">
        <v>10</v>
      </c>
      <c r="C3104" s="9">
        <v>20244200546501</v>
      </c>
      <c r="D3104" s="4" t="s">
        <v>15</v>
      </c>
      <c r="E3104" s="9">
        <v>0</v>
      </c>
      <c r="F3104" s="4">
        <v>139913393</v>
      </c>
      <c r="G3104" s="4">
        <v>1</v>
      </c>
      <c r="H3104" s="5">
        <v>45972</v>
      </c>
      <c r="I3104" s="6"/>
    </row>
    <row r="3105" spans="2:9" ht="12" customHeight="1" x14ac:dyDescent="0.15">
      <c r="B3105" s="4" t="s">
        <v>10</v>
      </c>
      <c r="C3105" s="9">
        <v>20244200546501</v>
      </c>
      <c r="D3105" s="4" t="s">
        <v>15</v>
      </c>
      <c r="E3105" s="9">
        <v>0</v>
      </c>
      <c r="F3105" s="4">
        <v>139191474</v>
      </c>
      <c r="G3105" s="4">
        <v>1</v>
      </c>
      <c r="H3105" s="5">
        <v>45972</v>
      </c>
      <c r="I3105" s="6"/>
    </row>
    <row r="3106" spans="2:9" ht="12" customHeight="1" x14ac:dyDescent="0.15">
      <c r="B3106" s="4" t="s">
        <v>10</v>
      </c>
      <c r="C3106" s="9">
        <v>20244200546501</v>
      </c>
      <c r="D3106" s="4" t="s">
        <v>15</v>
      </c>
      <c r="E3106" s="9">
        <v>0</v>
      </c>
      <c r="F3106" s="4">
        <v>139226809</v>
      </c>
      <c r="G3106" s="4">
        <v>1</v>
      </c>
      <c r="H3106" s="5">
        <v>45972</v>
      </c>
      <c r="I3106" s="6"/>
    </row>
    <row r="3107" spans="2:9" ht="12" customHeight="1" x14ac:dyDescent="0.15">
      <c r="B3107" s="4" t="s">
        <v>10</v>
      </c>
      <c r="C3107" s="9">
        <v>20244200546501</v>
      </c>
      <c r="D3107" s="4" t="s">
        <v>15</v>
      </c>
      <c r="E3107" s="9">
        <v>0</v>
      </c>
      <c r="F3107" s="4">
        <v>140406431</v>
      </c>
      <c r="G3107" s="4">
        <v>1</v>
      </c>
      <c r="H3107" s="5">
        <v>45972</v>
      </c>
      <c r="I3107" s="6"/>
    </row>
    <row r="3108" spans="2:9" ht="12" customHeight="1" x14ac:dyDescent="0.15">
      <c r="B3108" s="4" t="s">
        <v>10</v>
      </c>
      <c r="C3108" s="9">
        <v>20244200546501</v>
      </c>
      <c r="D3108" s="4" t="s">
        <v>15</v>
      </c>
      <c r="E3108" s="9">
        <v>0</v>
      </c>
      <c r="F3108" s="4">
        <v>140408014</v>
      </c>
      <c r="G3108" s="4">
        <v>1</v>
      </c>
      <c r="H3108" s="5">
        <v>45972</v>
      </c>
      <c r="I3108" s="6"/>
    </row>
    <row r="3109" spans="2:9" ht="12" customHeight="1" x14ac:dyDescent="0.15">
      <c r="B3109" s="4" t="s">
        <v>10</v>
      </c>
      <c r="C3109" s="9">
        <v>20244200546501</v>
      </c>
      <c r="D3109" s="4" t="s">
        <v>15</v>
      </c>
      <c r="E3109" s="9">
        <v>0</v>
      </c>
      <c r="F3109" s="4">
        <v>138830255</v>
      </c>
      <c r="G3109" s="4">
        <v>2</v>
      </c>
      <c r="H3109" s="5">
        <v>45972</v>
      </c>
      <c r="I3109" s="6"/>
    </row>
    <row r="3110" spans="2:9" ht="12" customHeight="1" x14ac:dyDescent="0.15">
      <c r="B3110" s="4" t="s">
        <v>10</v>
      </c>
      <c r="C3110" s="9">
        <v>20244200546501</v>
      </c>
      <c r="D3110" s="4" t="s">
        <v>15</v>
      </c>
      <c r="E3110" s="9">
        <v>0</v>
      </c>
      <c r="F3110" s="4">
        <v>138837080</v>
      </c>
      <c r="G3110" s="4">
        <v>2</v>
      </c>
      <c r="H3110" s="5">
        <v>45972</v>
      </c>
      <c r="I3110" s="6"/>
    </row>
    <row r="3111" spans="2:9" ht="12" customHeight="1" x14ac:dyDescent="0.15">
      <c r="B3111" s="4" t="s">
        <v>10</v>
      </c>
      <c r="C3111" s="9">
        <v>20244200546501</v>
      </c>
      <c r="D3111" s="4" t="s">
        <v>15</v>
      </c>
      <c r="E3111" s="9">
        <v>0</v>
      </c>
      <c r="F3111" s="4">
        <v>139191874</v>
      </c>
      <c r="G3111" s="4">
        <v>4</v>
      </c>
      <c r="H3111" s="5">
        <v>45972</v>
      </c>
      <c r="I3111" s="6"/>
    </row>
    <row r="3112" spans="2:9" ht="12" customHeight="1" x14ac:dyDescent="0.15">
      <c r="B3112" s="4" t="s">
        <v>10</v>
      </c>
      <c r="C3112" s="9">
        <v>20244200546501</v>
      </c>
      <c r="D3112" s="4" t="s">
        <v>15</v>
      </c>
      <c r="E3112" s="9">
        <v>0</v>
      </c>
      <c r="F3112" s="4">
        <v>139192272</v>
      </c>
      <c r="G3112" s="4">
        <v>2</v>
      </c>
      <c r="H3112" s="5">
        <v>45972</v>
      </c>
      <c r="I3112" s="6"/>
    </row>
    <row r="3113" spans="2:9" ht="12" customHeight="1" x14ac:dyDescent="0.15">
      <c r="B3113" s="4" t="s">
        <v>10</v>
      </c>
      <c r="C3113" s="9">
        <v>20244200546501</v>
      </c>
      <c r="D3113" s="4" t="s">
        <v>15</v>
      </c>
      <c r="E3113" s="9">
        <v>0</v>
      </c>
      <c r="F3113" s="4">
        <v>139911301</v>
      </c>
      <c r="G3113" s="4">
        <v>1</v>
      </c>
      <c r="H3113" s="5">
        <v>45972</v>
      </c>
      <c r="I3113" s="6"/>
    </row>
    <row r="3114" spans="2:9" ht="12" customHeight="1" x14ac:dyDescent="0.15">
      <c r="B3114" s="4" t="s">
        <v>10</v>
      </c>
      <c r="C3114" s="9">
        <v>20244200546501</v>
      </c>
      <c r="D3114" s="4" t="s">
        <v>15</v>
      </c>
      <c r="E3114" s="9">
        <v>0</v>
      </c>
      <c r="F3114" s="4">
        <v>138814366</v>
      </c>
      <c r="G3114" s="4">
        <v>3</v>
      </c>
      <c r="H3114" s="5">
        <v>45972</v>
      </c>
      <c r="I3114" s="6"/>
    </row>
    <row r="3115" spans="2:9" ht="12" customHeight="1" x14ac:dyDescent="0.15">
      <c r="B3115" s="4" t="s">
        <v>10</v>
      </c>
      <c r="C3115" s="9">
        <v>20244200546501</v>
      </c>
      <c r="D3115" s="4" t="s">
        <v>15</v>
      </c>
      <c r="E3115" s="9">
        <v>0</v>
      </c>
      <c r="F3115" s="4">
        <v>138814366</v>
      </c>
      <c r="G3115" s="4">
        <v>4</v>
      </c>
      <c r="H3115" s="5">
        <v>45972</v>
      </c>
      <c r="I3115" s="6"/>
    </row>
    <row r="3116" spans="2:9" ht="12" customHeight="1" x14ac:dyDescent="0.15">
      <c r="B3116" s="4" t="s">
        <v>10</v>
      </c>
      <c r="C3116" s="9">
        <v>20244200546501</v>
      </c>
      <c r="D3116" s="4" t="s">
        <v>15</v>
      </c>
      <c r="E3116" s="9">
        <v>0</v>
      </c>
      <c r="F3116" s="4">
        <v>138819211</v>
      </c>
      <c r="G3116" s="4">
        <v>3</v>
      </c>
      <c r="H3116" s="5">
        <v>45972</v>
      </c>
      <c r="I3116" s="6"/>
    </row>
    <row r="3117" spans="2:9" ht="12" customHeight="1" x14ac:dyDescent="0.15">
      <c r="B3117" s="4" t="s">
        <v>10</v>
      </c>
      <c r="C3117" s="9">
        <v>20244200546501</v>
      </c>
      <c r="D3117" s="4" t="s">
        <v>15</v>
      </c>
      <c r="E3117" s="9">
        <v>0</v>
      </c>
      <c r="F3117" s="4">
        <v>138838352</v>
      </c>
      <c r="G3117" s="4">
        <v>2</v>
      </c>
      <c r="H3117" s="5">
        <v>45972</v>
      </c>
      <c r="I3117" s="6"/>
    </row>
    <row r="3118" spans="2:9" ht="12" customHeight="1" x14ac:dyDescent="0.15">
      <c r="B3118" s="4" t="s">
        <v>10</v>
      </c>
      <c r="C3118" s="9">
        <v>20244200546501</v>
      </c>
      <c r="D3118" s="4" t="s">
        <v>15</v>
      </c>
      <c r="E3118" s="9">
        <v>0</v>
      </c>
      <c r="F3118" s="4">
        <v>139192272</v>
      </c>
      <c r="G3118" s="4">
        <v>3</v>
      </c>
      <c r="H3118" s="5">
        <v>45972</v>
      </c>
      <c r="I3118" s="6"/>
    </row>
    <row r="3119" spans="2:9" ht="12" customHeight="1" x14ac:dyDescent="0.15">
      <c r="B3119" s="4" t="s">
        <v>10</v>
      </c>
      <c r="C3119" s="9">
        <v>20244200546501</v>
      </c>
      <c r="D3119" s="4" t="s">
        <v>15</v>
      </c>
      <c r="E3119" s="9">
        <v>0</v>
      </c>
      <c r="F3119" s="4">
        <v>139226931</v>
      </c>
      <c r="G3119" s="4">
        <v>1</v>
      </c>
      <c r="H3119" s="5">
        <v>45972</v>
      </c>
      <c r="I3119" s="6"/>
    </row>
    <row r="3120" spans="2:9" ht="12" customHeight="1" x14ac:dyDescent="0.15">
      <c r="B3120" s="4" t="s">
        <v>10</v>
      </c>
      <c r="C3120" s="9">
        <v>20244200546501</v>
      </c>
      <c r="D3120" s="4" t="s">
        <v>15</v>
      </c>
      <c r="E3120" s="9">
        <v>0</v>
      </c>
      <c r="F3120" s="4">
        <v>139229995</v>
      </c>
      <c r="G3120" s="4">
        <v>1</v>
      </c>
      <c r="H3120" s="5">
        <v>45972</v>
      </c>
      <c r="I3120" s="6"/>
    </row>
    <row r="3121" spans="2:9" ht="12" customHeight="1" x14ac:dyDescent="0.15">
      <c r="B3121" s="4" t="s">
        <v>10</v>
      </c>
      <c r="C3121" s="9">
        <v>20244200546501</v>
      </c>
      <c r="D3121" s="4" t="s">
        <v>15</v>
      </c>
      <c r="E3121" s="9">
        <v>0</v>
      </c>
      <c r="F3121" s="4">
        <v>139913812</v>
      </c>
      <c r="G3121" s="4">
        <v>1</v>
      </c>
      <c r="H3121" s="5">
        <v>45972</v>
      </c>
      <c r="I3121" s="6"/>
    </row>
    <row r="3122" spans="2:9" ht="12" customHeight="1" x14ac:dyDescent="0.15">
      <c r="B3122" s="4" t="s">
        <v>10</v>
      </c>
      <c r="C3122" s="9">
        <v>20244200546501</v>
      </c>
      <c r="D3122" s="4" t="s">
        <v>15</v>
      </c>
      <c r="E3122" s="9">
        <v>0</v>
      </c>
      <c r="F3122" s="4">
        <v>140433753</v>
      </c>
      <c r="G3122" s="4">
        <v>1</v>
      </c>
      <c r="H3122" s="5">
        <v>45972</v>
      </c>
      <c r="I3122" s="6"/>
    </row>
    <row r="3123" spans="2:9" ht="12" customHeight="1" x14ac:dyDescent="0.15">
      <c r="B3123" s="4" t="s">
        <v>10</v>
      </c>
      <c r="C3123" s="9">
        <v>20244200546501</v>
      </c>
      <c r="D3123" s="4" t="s">
        <v>15</v>
      </c>
      <c r="E3123" s="9">
        <v>0</v>
      </c>
      <c r="F3123" s="4">
        <v>141972864</v>
      </c>
      <c r="G3123" s="4">
        <v>1</v>
      </c>
      <c r="H3123" s="5">
        <v>45972</v>
      </c>
      <c r="I3123" s="6"/>
    </row>
    <row r="3124" spans="2:9" ht="12" customHeight="1" x14ac:dyDescent="0.15">
      <c r="B3124" s="4" t="s">
        <v>10</v>
      </c>
      <c r="C3124" s="9">
        <v>20244200546501</v>
      </c>
      <c r="D3124" s="4" t="s">
        <v>15</v>
      </c>
      <c r="E3124" s="9">
        <v>0</v>
      </c>
      <c r="F3124" s="4">
        <v>141992532</v>
      </c>
      <c r="G3124" s="4">
        <v>8</v>
      </c>
      <c r="H3124" s="5">
        <v>45972</v>
      </c>
      <c r="I3124" s="6"/>
    </row>
    <row r="3125" spans="2:9" ht="12" customHeight="1" x14ac:dyDescent="0.15">
      <c r="B3125" s="4" t="s">
        <v>10</v>
      </c>
      <c r="C3125" s="9">
        <v>20244200546501</v>
      </c>
      <c r="D3125" s="4" t="s">
        <v>15</v>
      </c>
      <c r="E3125" s="9">
        <v>0</v>
      </c>
      <c r="F3125" s="4">
        <v>141992532</v>
      </c>
      <c r="G3125" s="4">
        <v>2</v>
      </c>
      <c r="H3125" s="5">
        <v>45972</v>
      </c>
      <c r="I3125" s="6"/>
    </row>
    <row r="3126" spans="2:9" ht="12" customHeight="1" x14ac:dyDescent="0.15">
      <c r="B3126" s="4" t="s">
        <v>10</v>
      </c>
      <c r="C3126" s="9">
        <v>20244200546501</v>
      </c>
      <c r="D3126" s="4" t="s">
        <v>15</v>
      </c>
      <c r="E3126" s="9">
        <v>0</v>
      </c>
      <c r="F3126" s="4">
        <v>142010429</v>
      </c>
      <c r="G3126" s="4">
        <v>1</v>
      </c>
      <c r="H3126" s="5">
        <v>45972</v>
      </c>
      <c r="I3126" s="6"/>
    </row>
    <row r="3127" spans="2:9" ht="12" customHeight="1" x14ac:dyDescent="0.15">
      <c r="B3127" s="4" t="s">
        <v>10</v>
      </c>
      <c r="C3127" s="9">
        <v>20244200546501</v>
      </c>
      <c r="D3127" s="4" t="s">
        <v>15</v>
      </c>
      <c r="E3127" s="9">
        <v>0</v>
      </c>
      <c r="F3127" s="4">
        <v>141968521</v>
      </c>
      <c r="G3127" s="4">
        <v>1</v>
      </c>
      <c r="H3127" s="5">
        <v>45972</v>
      </c>
      <c r="I3127" s="6"/>
    </row>
    <row r="3128" spans="2:9" ht="12" customHeight="1" x14ac:dyDescent="0.15">
      <c r="B3128" s="4" t="s">
        <v>10</v>
      </c>
      <c r="C3128" s="9">
        <v>20244200546501</v>
      </c>
      <c r="D3128" s="4" t="s">
        <v>15</v>
      </c>
      <c r="E3128" s="9">
        <v>0</v>
      </c>
      <c r="F3128" s="4">
        <v>142010440</v>
      </c>
      <c r="G3128" s="4">
        <v>1</v>
      </c>
      <c r="H3128" s="5">
        <v>45972</v>
      </c>
      <c r="I3128" s="6"/>
    </row>
    <row r="3129" spans="2:9" ht="12" customHeight="1" x14ac:dyDescent="0.15">
      <c r="B3129" s="4" t="s">
        <v>10</v>
      </c>
      <c r="C3129" s="9">
        <v>20244200546501</v>
      </c>
      <c r="D3129" s="4" t="s">
        <v>15</v>
      </c>
      <c r="E3129" s="9">
        <v>0</v>
      </c>
      <c r="F3129" s="4">
        <v>141992532</v>
      </c>
      <c r="G3129" s="4">
        <v>1</v>
      </c>
      <c r="H3129" s="5">
        <v>45972</v>
      </c>
      <c r="I3129" s="6"/>
    </row>
    <row r="3130" spans="2:9" ht="12" customHeight="1" x14ac:dyDescent="0.15">
      <c r="B3130" s="4" t="s">
        <v>10</v>
      </c>
      <c r="C3130" s="9">
        <v>20244200546501</v>
      </c>
      <c r="D3130" s="4" t="s">
        <v>15</v>
      </c>
      <c r="E3130" s="9">
        <v>0</v>
      </c>
      <c r="F3130" s="4">
        <v>141994483</v>
      </c>
      <c r="G3130" s="4">
        <v>1</v>
      </c>
      <c r="H3130" s="5">
        <v>45972</v>
      </c>
      <c r="I3130" s="6"/>
    </row>
    <row r="3131" spans="2:9" ht="12" customHeight="1" x14ac:dyDescent="0.15">
      <c r="B3131" s="4" t="s">
        <v>10</v>
      </c>
      <c r="C3131" s="9">
        <v>20244200546501</v>
      </c>
      <c r="D3131" s="4" t="s">
        <v>15</v>
      </c>
      <c r="E3131" s="9">
        <v>0</v>
      </c>
      <c r="F3131" s="4">
        <v>143063347</v>
      </c>
      <c r="G3131" s="4">
        <v>3</v>
      </c>
      <c r="H3131" s="5">
        <v>45972</v>
      </c>
      <c r="I3131" s="6"/>
    </row>
    <row r="3132" spans="2:9" ht="12" customHeight="1" x14ac:dyDescent="0.15">
      <c r="B3132" s="4" t="s">
        <v>10</v>
      </c>
      <c r="C3132" s="9">
        <v>20244200546501</v>
      </c>
      <c r="D3132" s="4" t="s">
        <v>15</v>
      </c>
      <c r="E3132" s="9">
        <v>0</v>
      </c>
      <c r="F3132" s="4">
        <v>143043437</v>
      </c>
      <c r="G3132" s="4">
        <v>1</v>
      </c>
      <c r="H3132" s="5">
        <v>45972</v>
      </c>
      <c r="I3132" s="6"/>
    </row>
    <row r="3133" spans="2:9" ht="12" customHeight="1" x14ac:dyDescent="0.15">
      <c r="B3133" s="4" t="s">
        <v>10</v>
      </c>
      <c r="C3133" s="9">
        <v>20244200546501</v>
      </c>
      <c r="D3133" s="4" t="s">
        <v>15</v>
      </c>
      <c r="E3133" s="9">
        <v>0</v>
      </c>
      <c r="F3133" s="4">
        <v>143043451</v>
      </c>
      <c r="G3133" s="4">
        <v>1</v>
      </c>
      <c r="H3133" s="5">
        <v>45972</v>
      </c>
      <c r="I3133" s="6"/>
    </row>
    <row r="3134" spans="2:9" ht="12" customHeight="1" x14ac:dyDescent="0.15">
      <c r="B3134" s="4" t="s">
        <v>10</v>
      </c>
      <c r="C3134" s="9">
        <v>20244200546501</v>
      </c>
      <c r="D3134" s="4" t="s">
        <v>15</v>
      </c>
      <c r="E3134" s="9">
        <v>0</v>
      </c>
      <c r="F3134" s="4">
        <v>143056892</v>
      </c>
      <c r="G3134" s="4">
        <v>1</v>
      </c>
      <c r="H3134" s="5">
        <v>45972</v>
      </c>
      <c r="I3134" s="6"/>
    </row>
    <row r="3135" spans="2:9" ht="12" customHeight="1" x14ac:dyDescent="0.15">
      <c r="B3135" s="4" t="s">
        <v>10</v>
      </c>
      <c r="C3135" s="9">
        <v>20244200546501</v>
      </c>
      <c r="D3135" s="4" t="s">
        <v>15</v>
      </c>
      <c r="E3135" s="9">
        <v>0</v>
      </c>
      <c r="F3135" s="4">
        <v>143063347</v>
      </c>
      <c r="G3135" s="4">
        <v>4</v>
      </c>
      <c r="H3135" s="5">
        <v>45972</v>
      </c>
      <c r="I3135" s="6"/>
    </row>
    <row r="3136" spans="2:9" ht="12" customHeight="1" x14ac:dyDescent="0.15">
      <c r="B3136" s="4" t="s">
        <v>10</v>
      </c>
      <c r="C3136" s="9">
        <v>20244200546501</v>
      </c>
      <c r="D3136" s="4" t="s">
        <v>15</v>
      </c>
      <c r="E3136" s="9">
        <v>0</v>
      </c>
      <c r="F3136" s="4">
        <v>143063437</v>
      </c>
      <c r="G3136" s="4">
        <v>1</v>
      </c>
      <c r="H3136" s="5">
        <v>45972</v>
      </c>
      <c r="I3136" s="6"/>
    </row>
    <row r="3137" spans="2:9" ht="12" customHeight="1" x14ac:dyDescent="0.15">
      <c r="B3137" s="4" t="s">
        <v>10</v>
      </c>
      <c r="C3137" s="9">
        <v>20244200546501</v>
      </c>
      <c r="D3137" s="4" t="s">
        <v>15</v>
      </c>
      <c r="E3137" s="9">
        <v>0</v>
      </c>
      <c r="F3137" s="4">
        <v>143043913</v>
      </c>
      <c r="G3137" s="4">
        <v>1</v>
      </c>
      <c r="H3137" s="5">
        <v>45972</v>
      </c>
      <c r="I3137" s="6"/>
    </row>
    <row r="3138" spans="2:9" ht="12" customHeight="1" x14ac:dyDescent="0.15">
      <c r="B3138" s="4" t="s">
        <v>10</v>
      </c>
      <c r="C3138" s="9">
        <v>20244200546501</v>
      </c>
      <c r="D3138" s="4" t="s">
        <v>15</v>
      </c>
      <c r="E3138" s="9">
        <v>0</v>
      </c>
      <c r="F3138" s="4">
        <v>143060746</v>
      </c>
      <c r="G3138" s="4">
        <v>3</v>
      </c>
      <c r="H3138" s="5">
        <v>45972</v>
      </c>
      <c r="I3138" s="6"/>
    </row>
    <row r="3139" spans="2:9" ht="12" customHeight="1" x14ac:dyDescent="0.15">
      <c r="B3139" s="4" t="s">
        <v>10</v>
      </c>
      <c r="C3139" s="9">
        <v>20244200546501</v>
      </c>
      <c r="D3139" s="4" t="s">
        <v>15</v>
      </c>
      <c r="E3139" s="9">
        <v>0</v>
      </c>
      <c r="F3139" s="4">
        <v>143063347</v>
      </c>
      <c r="G3139" s="4">
        <v>1</v>
      </c>
      <c r="H3139" s="5">
        <v>45972</v>
      </c>
      <c r="I3139" s="6"/>
    </row>
    <row r="3140" spans="2:9" ht="12" customHeight="1" x14ac:dyDescent="0.15">
      <c r="B3140" s="4" t="s">
        <v>10</v>
      </c>
      <c r="C3140" s="9">
        <v>20244200546501</v>
      </c>
      <c r="D3140" s="4" t="s">
        <v>15</v>
      </c>
      <c r="E3140" s="9">
        <v>0</v>
      </c>
      <c r="F3140" s="4">
        <v>143063494</v>
      </c>
      <c r="G3140" s="4">
        <v>1</v>
      </c>
      <c r="H3140" s="5">
        <v>45972</v>
      </c>
      <c r="I3140" s="6"/>
    </row>
    <row r="3141" spans="2:9" ht="12" customHeight="1" x14ac:dyDescent="0.15">
      <c r="B3141" s="4" t="s">
        <v>10</v>
      </c>
      <c r="C3141" s="9">
        <v>20244200546501</v>
      </c>
      <c r="D3141" s="4" t="s">
        <v>15</v>
      </c>
      <c r="E3141" s="9">
        <v>0</v>
      </c>
      <c r="F3141" s="4">
        <v>143073407</v>
      </c>
      <c r="G3141" s="4">
        <v>1</v>
      </c>
      <c r="H3141" s="5">
        <v>45972</v>
      </c>
      <c r="I3141" s="6"/>
    </row>
    <row r="3142" spans="2:9" ht="12" customHeight="1" x14ac:dyDescent="0.15">
      <c r="B3142" s="4" t="s">
        <v>10</v>
      </c>
      <c r="C3142" s="9">
        <v>20244200546501</v>
      </c>
      <c r="D3142" s="4" t="s">
        <v>15</v>
      </c>
      <c r="E3142" s="9">
        <v>0</v>
      </c>
      <c r="F3142" s="4">
        <v>143043756</v>
      </c>
      <c r="G3142" s="4">
        <v>1</v>
      </c>
      <c r="H3142" s="5">
        <v>45972</v>
      </c>
      <c r="I3142" s="6"/>
    </row>
    <row r="3143" spans="2:9" ht="12" customHeight="1" x14ac:dyDescent="0.15">
      <c r="B3143" s="4" t="s">
        <v>10</v>
      </c>
      <c r="C3143" s="9">
        <v>20244200546501</v>
      </c>
      <c r="D3143" s="4" t="s">
        <v>15</v>
      </c>
      <c r="E3143" s="9">
        <v>0</v>
      </c>
      <c r="F3143" s="4">
        <v>143054948</v>
      </c>
      <c r="G3143" s="4">
        <v>1</v>
      </c>
      <c r="H3143" s="5">
        <v>45972</v>
      </c>
      <c r="I3143" s="6"/>
    </row>
    <row r="3144" spans="2:9" ht="12" customHeight="1" x14ac:dyDescent="0.15">
      <c r="B3144" s="4" t="s">
        <v>10</v>
      </c>
      <c r="C3144" s="9">
        <v>20244200546501</v>
      </c>
      <c r="D3144" s="4" t="s">
        <v>15</v>
      </c>
      <c r="E3144" s="9">
        <v>0</v>
      </c>
      <c r="F3144" s="4">
        <v>143063369</v>
      </c>
      <c r="G3144" s="4">
        <v>2</v>
      </c>
      <c r="H3144" s="5">
        <v>45972</v>
      </c>
      <c r="I3144" s="6"/>
    </row>
    <row r="3145" spans="2:9" ht="12" customHeight="1" x14ac:dyDescent="0.15">
      <c r="B3145" s="4" t="s">
        <v>10</v>
      </c>
      <c r="C3145" s="9">
        <v>20244200546501</v>
      </c>
      <c r="D3145" s="4" t="s">
        <v>15</v>
      </c>
      <c r="E3145" s="9">
        <v>0</v>
      </c>
      <c r="F3145" s="4">
        <v>143063494</v>
      </c>
      <c r="G3145" s="4">
        <v>5</v>
      </c>
      <c r="H3145" s="5">
        <v>45972</v>
      </c>
      <c r="I3145" s="6"/>
    </row>
    <row r="3146" spans="2:9" ht="12" customHeight="1" x14ac:dyDescent="0.15">
      <c r="B3146" s="4" t="s">
        <v>10</v>
      </c>
      <c r="C3146" s="9">
        <v>20244200546501</v>
      </c>
      <c r="D3146" s="4" t="s">
        <v>15</v>
      </c>
      <c r="E3146" s="9">
        <v>0</v>
      </c>
      <c r="F3146" s="4">
        <v>143077863</v>
      </c>
      <c r="G3146" s="4">
        <v>3</v>
      </c>
      <c r="H3146" s="5">
        <v>45972</v>
      </c>
      <c r="I3146" s="6"/>
    </row>
    <row r="3147" spans="2:9" ht="12" customHeight="1" x14ac:dyDescent="0.15">
      <c r="B3147" s="4" t="s">
        <v>10</v>
      </c>
      <c r="C3147" s="9">
        <v>20244200546501</v>
      </c>
      <c r="D3147" s="4" t="s">
        <v>15</v>
      </c>
      <c r="E3147" s="9">
        <v>0</v>
      </c>
      <c r="F3147" s="4">
        <v>143085564</v>
      </c>
      <c r="G3147" s="4">
        <v>1</v>
      </c>
      <c r="H3147" s="5">
        <v>45972</v>
      </c>
      <c r="I3147" s="6"/>
    </row>
    <row r="3148" spans="2:9" ht="12" customHeight="1" x14ac:dyDescent="0.15">
      <c r="B3148" s="4" t="s">
        <v>10</v>
      </c>
      <c r="C3148" s="9">
        <v>20244200546501</v>
      </c>
      <c r="D3148" s="4" t="s">
        <v>15</v>
      </c>
      <c r="E3148" s="9">
        <v>0</v>
      </c>
      <c r="F3148" s="4">
        <v>143101931</v>
      </c>
      <c r="G3148" s="4">
        <v>1</v>
      </c>
      <c r="H3148" s="5">
        <v>45972</v>
      </c>
      <c r="I3148" s="6"/>
    </row>
    <row r="3149" spans="2:9" ht="12" customHeight="1" x14ac:dyDescent="0.15">
      <c r="B3149" s="4" t="s">
        <v>10</v>
      </c>
      <c r="C3149" s="9">
        <v>20244200546501</v>
      </c>
      <c r="D3149" s="4" t="s">
        <v>15</v>
      </c>
      <c r="E3149" s="9">
        <v>0</v>
      </c>
      <c r="F3149" s="4">
        <v>143772090</v>
      </c>
      <c r="G3149" s="4">
        <v>2</v>
      </c>
      <c r="H3149" s="5">
        <v>45972</v>
      </c>
      <c r="I3149" s="6"/>
    </row>
    <row r="3150" spans="2:9" ht="12" customHeight="1" x14ac:dyDescent="0.15">
      <c r="B3150" s="4" t="s">
        <v>10</v>
      </c>
      <c r="C3150" s="9">
        <v>20244200546501</v>
      </c>
      <c r="D3150" s="4" t="s">
        <v>15</v>
      </c>
      <c r="E3150" s="9">
        <v>0</v>
      </c>
      <c r="F3150" s="4">
        <v>143797226</v>
      </c>
      <c r="G3150" s="4">
        <v>2</v>
      </c>
      <c r="H3150" s="5">
        <v>45972</v>
      </c>
      <c r="I3150" s="6"/>
    </row>
    <row r="3151" spans="2:9" ht="12" customHeight="1" x14ac:dyDescent="0.15">
      <c r="B3151" s="4" t="s">
        <v>10</v>
      </c>
      <c r="C3151" s="9">
        <v>20244200546501</v>
      </c>
      <c r="D3151" s="4" t="s">
        <v>15</v>
      </c>
      <c r="E3151" s="9">
        <v>0</v>
      </c>
      <c r="F3151" s="4">
        <v>143796763</v>
      </c>
      <c r="G3151" s="4">
        <v>1</v>
      </c>
      <c r="H3151" s="5">
        <v>45972</v>
      </c>
      <c r="I3151" s="6"/>
    </row>
    <row r="3152" spans="2:9" ht="12" customHeight="1" x14ac:dyDescent="0.15">
      <c r="B3152" s="4" t="s">
        <v>10</v>
      </c>
      <c r="C3152" s="9">
        <v>20244200546501</v>
      </c>
      <c r="D3152" s="4" t="s">
        <v>15</v>
      </c>
      <c r="E3152" s="9">
        <v>0</v>
      </c>
      <c r="F3152" s="4">
        <v>143063494</v>
      </c>
      <c r="G3152" s="4">
        <v>3</v>
      </c>
      <c r="H3152" s="5">
        <v>45972</v>
      </c>
      <c r="I3152" s="6"/>
    </row>
    <row r="3153" spans="2:9" ht="12" customHeight="1" x14ac:dyDescent="0.15">
      <c r="B3153" s="4" t="s">
        <v>10</v>
      </c>
      <c r="C3153" s="9">
        <v>20244200546501</v>
      </c>
      <c r="D3153" s="4" t="s">
        <v>15</v>
      </c>
      <c r="E3153" s="9">
        <v>0</v>
      </c>
      <c r="F3153" s="4">
        <v>143795910</v>
      </c>
      <c r="G3153" s="4">
        <v>1</v>
      </c>
      <c r="H3153" s="5">
        <v>45972</v>
      </c>
      <c r="I3153" s="6"/>
    </row>
    <row r="3154" spans="2:9" ht="12" customHeight="1" x14ac:dyDescent="0.15">
      <c r="B3154" s="4" t="s">
        <v>10</v>
      </c>
      <c r="C3154" s="9">
        <v>20244200546501</v>
      </c>
      <c r="D3154" s="4" t="s">
        <v>15</v>
      </c>
      <c r="E3154" s="9">
        <v>0</v>
      </c>
      <c r="F3154" s="4">
        <v>141957572</v>
      </c>
      <c r="G3154" s="4">
        <v>1</v>
      </c>
      <c r="H3154" s="5">
        <v>45972</v>
      </c>
      <c r="I3154" s="6"/>
    </row>
    <row r="3155" spans="2:9" ht="12" customHeight="1" x14ac:dyDescent="0.15">
      <c r="B3155" s="4" t="s">
        <v>10</v>
      </c>
      <c r="C3155" s="9">
        <v>20244200546501</v>
      </c>
      <c r="D3155" s="4" t="s">
        <v>15</v>
      </c>
      <c r="E3155" s="9">
        <v>0</v>
      </c>
      <c r="F3155" s="4">
        <v>142010638</v>
      </c>
      <c r="G3155" s="4">
        <v>1</v>
      </c>
      <c r="H3155" s="5">
        <v>45972</v>
      </c>
      <c r="I3155" s="6"/>
    </row>
    <row r="3156" spans="2:9" ht="12" customHeight="1" x14ac:dyDescent="0.15">
      <c r="B3156" s="4" t="s">
        <v>10</v>
      </c>
      <c r="C3156" s="9">
        <v>20244200546501</v>
      </c>
      <c r="D3156" s="4" t="s">
        <v>15</v>
      </c>
      <c r="E3156" s="9">
        <v>0</v>
      </c>
      <c r="F3156" s="4">
        <v>142012626</v>
      </c>
      <c r="G3156" s="4">
        <v>1</v>
      </c>
      <c r="H3156" s="5">
        <v>45972</v>
      </c>
      <c r="I3156" s="6"/>
    </row>
    <row r="3157" spans="2:9" ht="12" customHeight="1" x14ac:dyDescent="0.15">
      <c r="B3157" s="4" t="s">
        <v>10</v>
      </c>
      <c r="C3157" s="9">
        <v>20244200546501</v>
      </c>
      <c r="D3157" s="4" t="s">
        <v>15</v>
      </c>
      <c r="E3157" s="9">
        <v>0</v>
      </c>
      <c r="F3157" s="4">
        <v>143795809</v>
      </c>
      <c r="G3157" s="4">
        <v>1</v>
      </c>
      <c r="H3157" s="5">
        <v>45972</v>
      </c>
      <c r="I3157" s="6"/>
    </row>
    <row r="3158" spans="2:9" ht="12" customHeight="1" x14ac:dyDescent="0.15">
      <c r="B3158" s="4" t="s">
        <v>10</v>
      </c>
      <c r="C3158" s="9">
        <v>20244200546501</v>
      </c>
      <c r="D3158" s="4" t="s">
        <v>15</v>
      </c>
      <c r="E3158" s="9">
        <v>0</v>
      </c>
      <c r="F3158" s="4">
        <v>144680815</v>
      </c>
      <c r="G3158" s="4">
        <v>1</v>
      </c>
      <c r="H3158" s="5">
        <v>45972</v>
      </c>
      <c r="I3158" s="6"/>
    </row>
    <row r="3159" spans="2:9" ht="12" customHeight="1" x14ac:dyDescent="0.15">
      <c r="B3159" s="4" t="s">
        <v>10</v>
      </c>
      <c r="C3159" s="9">
        <v>20244200546501</v>
      </c>
      <c r="D3159" s="4" t="s">
        <v>15</v>
      </c>
      <c r="E3159" s="9">
        <v>0</v>
      </c>
      <c r="F3159" s="4">
        <v>143063347</v>
      </c>
      <c r="G3159" s="4">
        <v>5</v>
      </c>
      <c r="H3159" s="5">
        <v>45972</v>
      </c>
      <c r="I3159" s="6"/>
    </row>
    <row r="3160" spans="2:9" ht="12" customHeight="1" x14ac:dyDescent="0.15">
      <c r="B3160" s="4" t="s">
        <v>10</v>
      </c>
      <c r="C3160" s="9">
        <v>20244200546501</v>
      </c>
      <c r="D3160" s="4" t="s">
        <v>15</v>
      </c>
      <c r="E3160" s="9">
        <v>0</v>
      </c>
      <c r="F3160" s="4">
        <v>143063369</v>
      </c>
      <c r="G3160" s="4">
        <v>1</v>
      </c>
      <c r="H3160" s="5">
        <v>45972</v>
      </c>
      <c r="I3160" s="6"/>
    </row>
    <row r="3161" spans="2:9" ht="12" customHeight="1" x14ac:dyDescent="0.15">
      <c r="B3161" s="4" t="s">
        <v>10</v>
      </c>
      <c r="C3161" s="9">
        <v>20244200546501</v>
      </c>
      <c r="D3161" s="4" t="s">
        <v>15</v>
      </c>
      <c r="E3161" s="9">
        <v>0</v>
      </c>
      <c r="F3161" s="4">
        <v>143063437</v>
      </c>
      <c r="G3161" s="4">
        <v>2</v>
      </c>
      <c r="H3161" s="5">
        <v>45972</v>
      </c>
      <c r="I3161" s="6"/>
    </row>
    <row r="3162" spans="2:9" ht="12" customHeight="1" x14ac:dyDescent="0.15">
      <c r="B3162" s="4" t="s">
        <v>10</v>
      </c>
      <c r="C3162" s="9">
        <v>20244200546501</v>
      </c>
      <c r="D3162" s="4" t="s">
        <v>15</v>
      </c>
      <c r="E3162" s="9">
        <v>0</v>
      </c>
      <c r="F3162" s="4">
        <v>143063494</v>
      </c>
      <c r="G3162" s="4">
        <v>2</v>
      </c>
      <c r="H3162" s="5">
        <v>45972</v>
      </c>
      <c r="I3162" s="6"/>
    </row>
    <row r="3163" spans="2:9" ht="12" customHeight="1" x14ac:dyDescent="0.15">
      <c r="B3163" s="4" t="s">
        <v>10</v>
      </c>
      <c r="C3163" s="9">
        <v>20244200546501</v>
      </c>
      <c r="D3163" s="4" t="s">
        <v>15</v>
      </c>
      <c r="E3163" s="9">
        <v>0</v>
      </c>
      <c r="F3163" s="4">
        <v>144676959</v>
      </c>
      <c r="G3163" s="4">
        <v>1</v>
      </c>
      <c r="H3163" s="5">
        <v>45972</v>
      </c>
      <c r="I3163" s="6"/>
    </row>
    <row r="3164" spans="2:9" ht="12" customHeight="1" x14ac:dyDescent="0.15">
      <c r="B3164" s="4" t="s">
        <v>10</v>
      </c>
      <c r="C3164" s="9">
        <v>20244200546501</v>
      </c>
      <c r="D3164" s="4" t="s">
        <v>15</v>
      </c>
      <c r="E3164" s="9">
        <v>0</v>
      </c>
      <c r="F3164" s="4">
        <v>143796330</v>
      </c>
      <c r="G3164" s="4">
        <v>1</v>
      </c>
      <c r="H3164" s="5">
        <v>45972</v>
      </c>
      <c r="I3164" s="6"/>
    </row>
    <row r="3165" spans="2:9" ht="12" customHeight="1" x14ac:dyDescent="0.15">
      <c r="B3165" s="4" t="s">
        <v>10</v>
      </c>
      <c r="C3165" s="9">
        <v>20244200546501</v>
      </c>
      <c r="D3165" s="4" t="s">
        <v>15</v>
      </c>
      <c r="E3165" s="9">
        <v>0</v>
      </c>
      <c r="F3165" s="4">
        <v>145266516</v>
      </c>
      <c r="G3165" s="4">
        <v>1</v>
      </c>
      <c r="H3165" s="5">
        <v>45972</v>
      </c>
      <c r="I3165" s="6"/>
    </row>
    <row r="3166" spans="2:9" ht="12" customHeight="1" x14ac:dyDescent="0.15">
      <c r="B3166" s="4" t="s">
        <v>10</v>
      </c>
      <c r="C3166" s="9">
        <v>20244200546501</v>
      </c>
      <c r="D3166" s="4" t="s">
        <v>15</v>
      </c>
      <c r="E3166" s="9">
        <v>0</v>
      </c>
      <c r="F3166" s="4">
        <v>145266516</v>
      </c>
      <c r="G3166" s="4">
        <v>3</v>
      </c>
      <c r="H3166" s="5">
        <v>45972</v>
      </c>
      <c r="I3166" s="6"/>
    </row>
    <row r="3167" spans="2:9" ht="12" customHeight="1" x14ac:dyDescent="0.15">
      <c r="B3167" s="4" t="s">
        <v>10</v>
      </c>
      <c r="C3167" s="9">
        <v>20244200546501</v>
      </c>
      <c r="D3167" s="4" t="s">
        <v>15</v>
      </c>
      <c r="E3167" s="9">
        <v>0</v>
      </c>
      <c r="F3167" s="4">
        <v>145266531</v>
      </c>
      <c r="G3167" s="4">
        <v>1</v>
      </c>
      <c r="H3167" s="5">
        <v>45972</v>
      </c>
      <c r="I3167" s="6"/>
    </row>
    <row r="3168" spans="2:9" ht="12" customHeight="1" x14ac:dyDescent="0.15">
      <c r="B3168" s="4" t="s">
        <v>10</v>
      </c>
      <c r="C3168" s="9">
        <v>20244200546501</v>
      </c>
      <c r="D3168" s="4" t="s">
        <v>15</v>
      </c>
      <c r="E3168" s="9">
        <v>0</v>
      </c>
      <c r="F3168" s="4">
        <v>145289489</v>
      </c>
      <c r="G3168" s="4">
        <v>1</v>
      </c>
      <c r="H3168" s="5">
        <v>45972</v>
      </c>
      <c r="I3168" s="6"/>
    </row>
    <row r="3169" spans="2:9" ht="12" customHeight="1" x14ac:dyDescent="0.15">
      <c r="B3169" s="4" t="s">
        <v>10</v>
      </c>
      <c r="C3169" s="9">
        <v>20244200546501</v>
      </c>
      <c r="D3169" s="4" t="s">
        <v>15</v>
      </c>
      <c r="E3169" s="9">
        <v>0</v>
      </c>
      <c r="F3169" s="4">
        <v>145266269</v>
      </c>
      <c r="G3169" s="4">
        <v>2</v>
      </c>
      <c r="H3169" s="5">
        <v>45972</v>
      </c>
      <c r="I3169" s="6"/>
    </row>
    <row r="3170" spans="2:9" ht="12" customHeight="1" x14ac:dyDescent="0.15">
      <c r="B3170" s="4" t="s">
        <v>10</v>
      </c>
      <c r="C3170" s="9">
        <v>20244200546501</v>
      </c>
      <c r="D3170" s="4" t="s">
        <v>15</v>
      </c>
      <c r="E3170" s="9">
        <v>0</v>
      </c>
      <c r="F3170" s="4">
        <v>145266422</v>
      </c>
      <c r="G3170" s="4">
        <v>1</v>
      </c>
      <c r="H3170" s="5">
        <v>45972</v>
      </c>
      <c r="I3170" s="6"/>
    </row>
    <row r="3171" spans="2:9" ht="12" customHeight="1" x14ac:dyDescent="0.15">
      <c r="B3171" s="4" t="s">
        <v>10</v>
      </c>
      <c r="C3171" s="9">
        <v>20244200546501</v>
      </c>
      <c r="D3171" s="4" t="s">
        <v>15</v>
      </c>
      <c r="E3171" s="9">
        <v>0</v>
      </c>
      <c r="F3171" s="4">
        <v>145305093</v>
      </c>
      <c r="G3171" s="4">
        <v>3</v>
      </c>
      <c r="H3171" s="5">
        <v>45972</v>
      </c>
      <c r="I3171" s="6"/>
    </row>
    <row r="3172" spans="2:9" ht="12" customHeight="1" x14ac:dyDescent="0.15">
      <c r="B3172" s="4" t="s">
        <v>10</v>
      </c>
      <c r="C3172" s="9">
        <v>20244200546501</v>
      </c>
      <c r="D3172" s="4" t="s">
        <v>15</v>
      </c>
      <c r="E3172" s="9">
        <v>0</v>
      </c>
      <c r="F3172" s="4">
        <v>145279651</v>
      </c>
      <c r="G3172" s="4">
        <v>1</v>
      </c>
      <c r="H3172" s="5">
        <v>45972</v>
      </c>
      <c r="I3172" s="6"/>
    </row>
    <row r="3173" spans="2:9" ht="12" customHeight="1" x14ac:dyDescent="0.15">
      <c r="B3173" s="4" t="s">
        <v>10</v>
      </c>
      <c r="C3173" s="9">
        <v>20244200546501</v>
      </c>
      <c r="D3173" s="4" t="s">
        <v>15</v>
      </c>
      <c r="E3173" s="9">
        <v>0</v>
      </c>
      <c r="F3173" s="4">
        <v>145279651</v>
      </c>
      <c r="G3173" s="4">
        <v>2</v>
      </c>
      <c r="H3173" s="5">
        <v>45972</v>
      </c>
      <c r="I3173" s="6"/>
    </row>
    <row r="3174" spans="2:9" ht="12" customHeight="1" x14ac:dyDescent="0.15">
      <c r="B3174" s="4" t="s">
        <v>10</v>
      </c>
      <c r="C3174" s="9">
        <v>20244200546501</v>
      </c>
      <c r="D3174" s="4" t="s">
        <v>15</v>
      </c>
      <c r="E3174" s="9">
        <v>0</v>
      </c>
      <c r="F3174" s="4">
        <v>145284663</v>
      </c>
      <c r="G3174" s="4">
        <v>4</v>
      </c>
      <c r="H3174" s="5">
        <v>45972</v>
      </c>
      <c r="I3174" s="6"/>
    </row>
    <row r="3175" spans="2:9" ht="12" customHeight="1" x14ac:dyDescent="0.15">
      <c r="B3175" s="4" t="s">
        <v>10</v>
      </c>
      <c r="C3175" s="9">
        <v>20244200546501</v>
      </c>
      <c r="D3175" s="4" t="s">
        <v>15</v>
      </c>
      <c r="E3175" s="9">
        <v>0</v>
      </c>
      <c r="F3175" s="4">
        <v>145307332</v>
      </c>
      <c r="G3175" s="4">
        <v>1</v>
      </c>
      <c r="H3175" s="5">
        <v>45972</v>
      </c>
      <c r="I3175" s="6"/>
    </row>
    <row r="3176" spans="2:9" ht="12" customHeight="1" x14ac:dyDescent="0.15">
      <c r="B3176" s="4" t="s">
        <v>10</v>
      </c>
      <c r="C3176" s="9">
        <v>20244200546501</v>
      </c>
      <c r="D3176" s="4" t="s">
        <v>15</v>
      </c>
      <c r="E3176" s="9">
        <v>0</v>
      </c>
      <c r="F3176" s="4">
        <v>145307317</v>
      </c>
      <c r="G3176" s="4">
        <v>2</v>
      </c>
      <c r="H3176" s="5">
        <v>45972</v>
      </c>
      <c r="I3176" s="6"/>
    </row>
    <row r="3177" spans="2:9" ht="12" customHeight="1" x14ac:dyDescent="0.15">
      <c r="B3177" s="4" t="s">
        <v>10</v>
      </c>
      <c r="C3177" s="9">
        <v>20244200546501</v>
      </c>
      <c r="D3177" s="4" t="s">
        <v>15</v>
      </c>
      <c r="E3177" s="9">
        <v>0</v>
      </c>
      <c r="F3177" s="4">
        <v>145266269</v>
      </c>
      <c r="G3177" s="4">
        <v>1</v>
      </c>
      <c r="H3177" s="5">
        <v>45972</v>
      </c>
      <c r="I3177" s="6"/>
    </row>
    <row r="3178" spans="2:9" ht="12" customHeight="1" x14ac:dyDescent="0.15">
      <c r="B3178" s="4" t="s">
        <v>10</v>
      </c>
      <c r="C3178" s="9">
        <v>20244200546501</v>
      </c>
      <c r="D3178" s="4" t="s">
        <v>15</v>
      </c>
      <c r="E3178" s="9">
        <v>0</v>
      </c>
      <c r="F3178" s="4">
        <v>145266271</v>
      </c>
      <c r="G3178" s="4">
        <v>1</v>
      </c>
      <c r="H3178" s="5">
        <v>45972</v>
      </c>
      <c r="I3178" s="6"/>
    </row>
    <row r="3179" spans="2:9" ht="12" customHeight="1" x14ac:dyDescent="0.15">
      <c r="B3179" s="4" t="s">
        <v>10</v>
      </c>
      <c r="C3179" s="9">
        <v>20244200546501</v>
      </c>
      <c r="D3179" s="4" t="s">
        <v>15</v>
      </c>
      <c r="E3179" s="9">
        <v>0</v>
      </c>
      <c r="F3179" s="4">
        <v>145266940</v>
      </c>
      <c r="G3179" s="4">
        <v>1</v>
      </c>
      <c r="H3179" s="5">
        <v>45972</v>
      </c>
      <c r="I3179" s="6"/>
    </row>
    <row r="3180" spans="2:9" ht="12" customHeight="1" x14ac:dyDescent="0.15">
      <c r="B3180" s="4" t="s">
        <v>10</v>
      </c>
      <c r="C3180" s="9">
        <v>20244200546501</v>
      </c>
      <c r="D3180" s="4" t="s">
        <v>15</v>
      </c>
      <c r="E3180" s="9">
        <v>0</v>
      </c>
      <c r="F3180" s="4">
        <v>145266512</v>
      </c>
      <c r="G3180" s="4">
        <v>1</v>
      </c>
      <c r="H3180" s="5">
        <v>45972</v>
      </c>
      <c r="I3180" s="6"/>
    </row>
    <row r="3181" spans="2:9" ht="12" customHeight="1" x14ac:dyDescent="0.15">
      <c r="B3181" s="4" t="s">
        <v>10</v>
      </c>
      <c r="C3181" s="9">
        <v>20244200546501</v>
      </c>
      <c r="D3181" s="4" t="s">
        <v>15</v>
      </c>
      <c r="E3181" s="9">
        <v>0</v>
      </c>
      <c r="F3181" s="4">
        <v>145289793</v>
      </c>
      <c r="G3181" s="4">
        <v>1</v>
      </c>
      <c r="H3181" s="5">
        <v>45972</v>
      </c>
      <c r="I3181" s="6"/>
    </row>
    <row r="3182" spans="2:9" ht="12" customHeight="1" x14ac:dyDescent="0.15">
      <c r="B3182" s="4" t="s">
        <v>10</v>
      </c>
      <c r="C3182" s="9">
        <v>20244200546501</v>
      </c>
      <c r="D3182" s="4" t="s">
        <v>15</v>
      </c>
      <c r="E3182" s="9">
        <v>0</v>
      </c>
      <c r="F3182" s="4">
        <v>145302103</v>
      </c>
      <c r="G3182" s="4">
        <v>1</v>
      </c>
      <c r="H3182" s="5">
        <v>45972</v>
      </c>
      <c r="I3182" s="6"/>
    </row>
    <row r="3183" spans="2:9" ht="12" customHeight="1" x14ac:dyDescent="0.15">
      <c r="B3183" s="4" t="s">
        <v>10</v>
      </c>
      <c r="C3183" s="9">
        <v>20244200546501</v>
      </c>
      <c r="D3183" s="4" t="s">
        <v>15</v>
      </c>
      <c r="E3183" s="9">
        <v>0</v>
      </c>
      <c r="F3183" s="4">
        <v>145307317</v>
      </c>
      <c r="G3183" s="4">
        <v>10</v>
      </c>
      <c r="H3183" s="5">
        <v>45972</v>
      </c>
      <c r="I3183" s="6"/>
    </row>
    <row r="3184" spans="2:9" ht="12" customHeight="1" x14ac:dyDescent="0.15">
      <c r="B3184" s="4" t="s">
        <v>10</v>
      </c>
      <c r="C3184" s="9">
        <v>20244200546501</v>
      </c>
      <c r="D3184" s="4" t="s">
        <v>15</v>
      </c>
      <c r="E3184" s="9">
        <v>0</v>
      </c>
      <c r="F3184" s="4">
        <v>145266516</v>
      </c>
      <c r="G3184" s="4">
        <v>2</v>
      </c>
      <c r="H3184" s="5">
        <v>45972</v>
      </c>
      <c r="I3184" s="6"/>
    </row>
    <row r="3185" spans="2:9" ht="12" customHeight="1" x14ac:dyDescent="0.15">
      <c r="B3185" s="4" t="s">
        <v>10</v>
      </c>
      <c r="C3185" s="9">
        <v>20244200546501</v>
      </c>
      <c r="D3185" s="4" t="s">
        <v>15</v>
      </c>
      <c r="E3185" s="9">
        <v>0</v>
      </c>
      <c r="F3185" s="4">
        <v>145279651</v>
      </c>
      <c r="G3185" s="4">
        <v>4</v>
      </c>
      <c r="H3185" s="5">
        <v>45972</v>
      </c>
      <c r="I3185" s="6"/>
    </row>
    <row r="3186" spans="2:9" ht="12" customHeight="1" x14ac:dyDescent="0.15">
      <c r="B3186" s="4" t="s">
        <v>10</v>
      </c>
      <c r="C3186" s="9">
        <v>20244200546501</v>
      </c>
      <c r="D3186" s="4" t="s">
        <v>15</v>
      </c>
      <c r="E3186" s="9">
        <v>0</v>
      </c>
      <c r="F3186" s="4">
        <v>144692850</v>
      </c>
      <c r="G3186" s="4">
        <v>20</v>
      </c>
      <c r="H3186" s="5">
        <v>45972</v>
      </c>
      <c r="I3186" s="6"/>
    </row>
    <row r="3187" spans="2:9" ht="12" customHeight="1" x14ac:dyDescent="0.15">
      <c r="B3187" s="4" t="s">
        <v>10</v>
      </c>
      <c r="C3187" s="9">
        <v>20244200546501</v>
      </c>
      <c r="D3187" s="4" t="s">
        <v>15</v>
      </c>
      <c r="E3187" s="9">
        <v>0</v>
      </c>
      <c r="F3187" s="4">
        <v>145284663</v>
      </c>
      <c r="G3187" s="4">
        <v>1</v>
      </c>
      <c r="H3187" s="5">
        <v>45972</v>
      </c>
      <c r="I3187" s="6"/>
    </row>
    <row r="3188" spans="2:9" ht="12" customHeight="1" x14ac:dyDescent="0.15">
      <c r="B3188" s="4" t="s">
        <v>10</v>
      </c>
      <c r="C3188" s="9">
        <v>20244200546501</v>
      </c>
      <c r="D3188" s="4" t="s">
        <v>15</v>
      </c>
      <c r="E3188" s="9">
        <v>0</v>
      </c>
      <c r="F3188" s="4">
        <v>145297800</v>
      </c>
      <c r="G3188" s="4">
        <v>1</v>
      </c>
      <c r="H3188" s="5">
        <v>45972</v>
      </c>
      <c r="I3188" s="6"/>
    </row>
    <row r="3189" spans="2:9" ht="12" customHeight="1" x14ac:dyDescent="0.15">
      <c r="B3189" s="4" t="s">
        <v>10</v>
      </c>
      <c r="C3189" s="9">
        <v>20244200546501</v>
      </c>
      <c r="D3189" s="4" t="s">
        <v>15</v>
      </c>
      <c r="E3189" s="9">
        <v>0</v>
      </c>
      <c r="F3189" s="4">
        <v>145300907</v>
      </c>
      <c r="G3189" s="4">
        <v>3</v>
      </c>
      <c r="H3189" s="5">
        <v>45972</v>
      </c>
      <c r="I3189" s="6"/>
    </row>
    <row r="3190" spans="2:9" ht="12" customHeight="1" x14ac:dyDescent="0.15">
      <c r="B3190" s="4" t="s">
        <v>10</v>
      </c>
      <c r="C3190" s="9">
        <v>20244200546501</v>
      </c>
      <c r="D3190" s="4" t="s">
        <v>15</v>
      </c>
      <c r="E3190" s="9">
        <v>0</v>
      </c>
      <c r="F3190" s="4">
        <v>144706358</v>
      </c>
      <c r="G3190" s="4">
        <v>1</v>
      </c>
      <c r="H3190" s="5">
        <v>45972</v>
      </c>
      <c r="I3190" s="6"/>
    </row>
    <row r="3191" spans="2:9" ht="12" customHeight="1" x14ac:dyDescent="0.15">
      <c r="B3191" s="4" t="s">
        <v>10</v>
      </c>
      <c r="C3191" s="9">
        <v>20244200546501</v>
      </c>
      <c r="D3191" s="4" t="s">
        <v>15</v>
      </c>
      <c r="E3191" s="9">
        <v>0</v>
      </c>
      <c r="F3191" s="4">
        <v>144706358</v>
      </c>
      <c r="G3191" s="4">
        <v>2</v>
      </c>
      <c r="H3191" s="5">
        <v>45972</v>
      </c>
      <c r="I3191" s="6"/>
    </row>
    <row r="3192" spans="2:9" ht="12" customHeight="1" x14ac:dyDescent="0.15">
      <c r="B3192" s="4" t="s">
        <v>10</v>
      </c>
      <c r="C3192" s="9">
        <v>20244200546501</v>
      </c>
      <c r="D3192" s="4" t="s">
        <v>15</v>
      </c>
      <c r="E3192" s="9">
        <v>0</v>
      </c>
      <c r="F3192" s="4">
        <v>146512370</v>
      </c>
      <c r="G3192" s="4">
        <v>1</v>
      </c>
      <c r="H3192" s="5">
        <v>45972</v>
      </c>
      <c r="I3192" s="6"/>
    </row>
    <row r="3193" spans="2:9" ht="12" customHeight="1" x14ac:dyDescent="0.15">
      <c r="B3193" s="4" t="s">
        <v>10</v>
      </c>
      <c r="C3193" s="9">
        <v>20244200546501</v>
      </c>
      <c r="D3193" s="4" t="s">
        <v>15</v>
      </c>
      <c r="E3193" s="9">
        <v>0</v>
      </c>
      <c r="F3193" s="4">
        <v>146515166</v>
      </c>
      <c r="G3193" s="4">
        <v>2</v>
      </c>
      <c r="H3193" s="5">
        <v>45972</v>
      </c>
      <c r="I3193" s="6"/>
    </row>
    <row r="3194" spans="2:9" ht="12" customHeight="1" x14ac:dyDescent="0.15">
      <c r="B3194" s="4" t="s">
        <v>10</v>
      </c>
      <c r="C3194" s="9">
        <v>20244200546501</v>
      </c>
      <c r="D3194" s="4" t="s">
        <v>15</v>
      </c>
      <c r="E3194" s="9">
        <v>0</v>
      </c>
      <c r="F3194" s="4">
        <v>146522168</v>
      </c>
      <c r="G3194" s="4">
        <v>5</v>
      </c>
      <c r="H3194" s="5">
        <v>45972</v>
      </c>
      <c r="I3194" s="6"/>
    </row>
    <row r="3195" spans="2:9" ht="12" customHeight="1" x14ac:dyDescent="0.15">
      <c r="B3195" s="4" t="s">
        <v>10</v>
      </c>
      <c r="C3195" s="9">
        <v>20244200546501</v>
      </c>
      <c r="D3195" s="4" t="s">
        <v>15</v>
      </c>
      <c r="E3195" s="9">
        <v>0</v>
      </c>
      <c r="F3195" s="4">
        <v>146525304</v>
      </c>
      <c r="G3195" s="4">
        <v>7</v>
      </c>
      <c r="H3195" s="5">
        <v>45972</v>
      </c>
      <c r="I3195" s="6"/>
    </row>
    <row r="3196" spans="2:9" ht="12" customHeight="1" x14ac:dyDescent="0.15">
      <c r="B3196" s="4" t="s">
        <v>10</v>
      </c>
      <c r="C3196" s="9">
        <v>20244200546501</v>
      </c>
      <c r="D3196" s="4" t="s">
        <v>15</v>
      </c>
      <c r="E3196" s="9">
        <v>0</v>
      </c>
      <c r="F3196" s="4">
        <v>146521662</v>
      </c>
      <c r="G3196" s="4">
        <v>5</v>
      </c>
      <c r="H3196" s="5">
        <v>45972</v>
      </c>
      <c r="I3196" s="6"/>
    </row>
    <row r="3197" spans="2:9" ht="12" customHeight="1" x14ac:dyDescent="0.15">
      <c r="B3197" s="4" t="s">
        <v>10</v>
      </c>
      <c r="C3197" s="9">
        <v>20244200546501</v>
      </c>
      <c r="D3197" s="4" t="s">
        <v>15</v>
      </c>
      <c r="E3197" s="9">
        <v>0</v>
      </c>
      <c r="F3197" s="4">
        <v>146535042</v>
      </c>
      <c r="G3197" s="4">
        <v>1</v>
      </c>
      <c r="H3197" s="5">
        <v>45972</v>
      </c>
      <c r="I3197" s="6"/>
    </row>
    <row r="3198" spans="2:9" ht="12" customHeight="1" x14ac:dyDescent="0.15">
      <c r="B3198" s="4" t="s">
        <v>10</v>
      </c>
      <c r="C3198" s="9">
        <v>20244200546501</v>
      </c>
      <c r="D3198" s="4" t="s">
        <v>15</v>
      </c>
      <c r="E3198" s="9">
        <v>0</v>
      </c>
      <c r="F3198" s="4">
        <v>146537091</v>
      </c>
      <c r="G3198" s="4">
        <v>2</v>
      </c>
      <c r="H3198" s="5">
        <v>45972</v>
      </c>
      <c r="I3198" s="6"/>
    </row>
    <row r="3199" spans="2:9" ht="12" customHeight="1" x14ac:dyDescent="0.15">
      <c r="B3199" s="4" t="s">
        <v>10</v>
      </c>
      <c r="C3199" s="9">
        <v>20244200546501</v>
      </c>
      <c r="D3199" s="4" t="s">
        <v>15</v>
      </c>
      <c r="E3199" s="9">
        <v>0</v>
      </c>
      <c r="F3199" s="4">
        <v>146541737</v>
      </c>
      <c r="G3199" s="4">
        <v>1</v>
      </c>
      <c r="H3199" s="5">
        <v>45972</v>
      </c>
      <c r="I3199" s="6"/>
    </row>
    <row r="3200" spans="2:9" ht="12" customHeight="1" x14ac:dyDescent="0.15">
      <c r="B3200" s="4" t="s">
        <v>10</v>
      </c>
      <c r="C3200" s="9">
        <v>20244200546501</v>
      </c>
      <c r="D3200" s="4" t="s">
        <v>15</v>
      </c>
      <c r="E3200" s="9">
        <v>0</v>
      </c>
      <c r="F3200" s="4">
        <v>146542633</v>
      </c>
      <c r="G3200" s="4">
        <v>1</v>
      </c>
      <c r="H3200" s="5">
        <v>45972</v>
      </c>
      <c r="I3200" s="6"/>
    </row>
    <row r="3201" spans="2:9" ht="12" customHeight="1" x14ac:dyDescent="0.15">
      <c r="B3201" s="4" t="s">
        <v>10</v>
      </c>
      <c r="C3201" s="9">
        <v>20244200546501</v>
      </c>
      <c r="D3201" s="4" t="s">
        <v>15</v>
      </c>
      <c r="E3201" s="9">
        <v>0</v>
      </c>
      <c r="F3201" s="4">
        <v>146515252</v>
      </c>
      <c r="G3201" s="4">
        <v>2</v>
      </c>
      <c r="H3201" s="5">
        <v>45972</v>
      </c>
      <c r="I3201" s="6"/>
    </row>
    <row r="3202" spans="2:9" ht="12" customHeight="1" x14ac:dyDescent="0.15">
      <c r="B3202" s="4" t="s">
        <v>10</v>
      </c>
      <c r="C3202" s="9">
        <v>20244200546501</v>
      </c>
      <c r="D3202" s="4" t="s">
        <v>15</v>
      </c>
      <c r="E3202" s="9">
        <v>0</v>
      </c>
      <c r="F3202" s="4">
        <v>146515499</v>
      </c>
      <c r="G3202" s="4">
        <v>8</v>
      </c>
      <c r="H3202" s="5">
        <v>45972</v>
      </c>
      <c r="I3202" s="6"/>
    </row>
    <row r="3203" spans="2:9" ht="12" customHeight="1" x14ac:dyDescent="0.15">
      <c r="B3203" s="4" t="s">
        <v>10</v>
      </c>
      <c r="C3203" s="9">
        <v>20244200546501</v>
      </c>
      <c r="D3203" s="4" t="s">
        <v>15</v>
      </c>
      <c r="E3203" s="9">
        <v>0</v>
      </c>
      <c r="F3203" s="4">
        <v>146518927</v>
      </c>
      <c r="G3203" s="4">
        <v>1</v>
      </c>
      <c r="H3203" s="5">
        <v>45972</v>
      </c>
      <c r="I3203" s="6"/>
    </row>
    <row r="3204" spans="2:9" ht="12" customHeight="1" x14ac:dyDescent="0.15">
      <c r="B3204" s="4" t="s">
        <v>10</v>
      </c>
      <c r="C3204" s="9">
        <v>20244200546501</v>
      </c>
      <c r="D3204" s="4" t="s">
        <v>15</v>
      </c>
      <c r="E3204" s="9">
        <v>0</v>
      </c>
      <c r="F3204" s="4">
        <v>146520690</v>
      </c>
      <c r="G3204" s="4">
        <v>4</v>
      </c>
      <c r="H3204" s="5">
        <v>45972</v>
      </c>
      <c r="I3204" s="6"/>
    </row>
    <row r="3205" spans="2:9" ht="12" customHeight="1" x14ac:dyDescent="0.15">
      <c r="B3205" s="4" t="s">
        <v>10</v>
      </c>
      <c r="C3205" s="9">
        <v>20244200546501</v>
      </c>
      <c r="D3205" s="4" t="s">
        <v>15</v>
      </c>
      <c r="E3205" s="9">
        <v>0</v>
      </c>
      <c r="F3205" s="4">
        <v>146533462</v>
      </c>
      <c r="G3205" s="4">
        <v>1</v>
      </c>
      <c r="H3205" s="5">
        <v>45972</v>
      </c>
      <c r="I3205" s="6"/>
    </row>
    <row r="3206" spans="2:9" ht="12" customHeight="1" x14ac:dyDescent="0.15">
      <c r="B3206" s="4" t="s">
        <v>10</v>
      </c>
      <c r="C3206" s="9">
        <v>20244200546501</v>
      </c>
      <c r="D3206" s="4" t="s">
        <v>15</v>
      </c>
      <c r="E3206" s="9">
        <v>0</v>
      </c>
      <c r="F3206" s="4">
        <v>145269987</v>
      </c>
      <c r="G3206" s="4">
        <v>1</v>
      </c>
      <c r="H3206" s="5">
        <v>45972</v>
      </c>
      <c r="I3206" s="6"/>
    </row>
    <row r="3207" spans="2:9" ht="12" customHeight="1" x14ac:dyDescent="0.15">
      <c r="B3207" s="4" t="s">
        <v>10</v>
      </c>
      <c r="C3207" s="9">
        <v>20244200546501</v>
      </c>
      <c r="D3207" s="4" t="s">
        <v>15</v>
      </c>
      <c r="E3207" s="9">
        <v>0</v>
      </c>
      <c r="F3207" s="4">
        <v>145284663</v>
      </c>
      <c r="G3207" s="4">
        <v>2</v>
      </c>
      <c r="H3207" s="5">
        <v>45972</v>
      </c>
      <c r="I3207" s="6"/>
    </row>
    <row r="3208" spans="2:9" ht="12" customHeight="1" x14ac:dyDescent="0.15">
      <c r="B3208" s="4" t="s">
        <v>10</v>
      </c>
      <c r="C3208" s="9">
        <v>20244200546501</v>
      </c>
      <c r="D3208" s="4" t="s">
        <v>15</v>
      </c>
      <c r="E3208" s="9">
        <v>0</v>
      </c>
      <c r="F3208" s="4">
        <v>145305502</v>
      </c>
      <c r="G3208" s="4">
        <v>1</v>
      </c>
      <c r="H3208" s="5">
        <v>45972</v>
      </c>
      <c r="I3208" s="6"/>
    </row>
    <row r="3209" spans="2:9" ht="12" customHeight="1" x14ac:dyDescent="0.15">
      <c r="B3209" s="4" t="s">
        <v>10</v>
      </c>
      <c r="C3209" s="9">
        <v>20244200546501</v>
      </c>
      <c r="D3209" s="4" t="s">
        <v>15</v>
      </c>
      <c r="E3209" s="9">
        <v>0</v>
      </c>
      <c r="F3209" s="4">
        <v>145306827</v>
      </c>
      <c r="G3209" s="4">
        <v>4</v>
      </c>
      <c r="H3209" s="5">
        <v>45972</v>
      </c>
      <c r="I3209" s="6"/>
    </row>
    <row r="3210" spans="2:9" ht="12" customHeight="1" x14ac:dyDescent="0.15">
      <c r="B3210" s="4" t="s">
        <v>10</v>
      </c>
      <c r="C3210" s="9">
        <v>20244200546501</v>
      </c>
      <c r="D3210" s="4" t="s">
        <v>15</v>
      </c>
      <c r="E3210" s="9">
        <v>0</v>
      </c>
      <c r="F3210" s="4">
        <v>145307317</v>
      </c>
      <c r="G3210" s="4">
        <v>12</v>
      </c>
      <c r="H3210" s="5">
        <v>45972</v>
      </c>
      <c r="I3210" s="6"/>
    </row>
    <row r="3211" spans="2:9" ht="12" customHeight="1" x14ac:dyDescent="0.15">
      <c r="B3211" s="4" t="s">
        <v>10</v>
      </c>
      <c r="C3211" s="9">
        <v>20244200546501</v>
      </c>
      <c r="D3211" s="4" t="s">
        <v>15</v>
      </c>
      <c r="E3211" s="9">
        <v>0</v>
      </c>
      <c r="F3211" s="4">
        <v>146513164</v>
      </c>
      <c r="G3211" s="4">
        <v>1</v>
      </c>
      <c r="H3211" s="5">
        <v>45972</v>
      </c>
      <c r="I3211" s="6"/>
    </row>
    <row r="3212" spans="2:9" ht="12" customHeight="1" x14ac:dyDescent="0.15">
      <c r="B3212" s="4" t="s">
        <v>10</v>
      </c>
      <c r="C3212" s="9">
        <v>20244200546501</v>
      </c>
      <c r="D3212" s="4" t="s">
        <v>15</v>
      </c>
      <c r="E3212" s="9">
        <v>0</v>
      </c>
      <c r="F3212" s="4">
        <v>146514513</v>
      </c>
      <c r="G3212" s="4">
        <v>4</v>
      </c>
      <c r="H3212" s="5">
        <v>45972</v>
      </c>
      <c r="I3212" s="6"/>
    </row>
    <row r="3213" spans="2:9" ht="12" customHeight="1" x14ac:dyDescent="0.15">
      <c r="B3213" s="4" t="s">
        <v>10</v>
      </c>
      <c r="C3213" s="9">
        <v>20244200546501</v>
      </c>
      <c r="D3213" s="4" t="s">
        <v>15</v>
      </c>
      <c r="E3213" s="9">
        <v>0</v>
      </c>
      <c r="F3213" s="4">
        <v>146514513</v>
      </c>
      <c r="G3213" s="4">
        <v>5</v>
      </c>
      <c r="H3213" s="5">
        <v>45972</v>
      </c>
      <c r="I3213" s="6"/>
    </row>
    <row r="3214" spans="2:9" ht="12" customHeight="1" x14ac:dyDescent="0.15">
      <c r="B3214" s="4" t="s">
        <v>10</v>
      </c>
      <c r="C3214" s="9">
        <v>20244200546501</v>
      </c>
      <c r="D3214" s="4" t="s">
        <v>15</v>
      </c>
      <c r="E3214" s="9">
        <v>0</v>
      </c>
      <c r="F3214" s="4">
        <v>146514578</v>
      </c>
      <c r="G3214" s="4">
        <v>2</v>
      </c>
      <c r="H3214" s="5">
        <v>45972</v>
      </c>
      <c r="I3214" s="6"/>
    </row>
    <row r="3215" spans="2:9" ht="12" customHeight="1" x14ac:dyDescent="0.15">
      <c r="B3215" s="4" t="s">
        <v>10</v>
      </c>
      <c r="C3215" s="9">
        <v>20244200546501</v>
      </c>
      <c r="D3215" s="4" t="s">
        <v>15</v>
      </c>
      <c r="E3215" s="9">
        <v>0</v>
      </c>
      <c r="F3215" s="4">
        <v>146515197</v>
      </c>
      <c r="G3215" s="4">
        <v>3</v>
      </c>
      <c r="H3215" s="5">
        <v>45972</v>
      </c>
      <c r="I3215" s="6"/>
    </row>
    <row r="3216" spans="2:9" ht="12" customHeight="1" x14ac:dyDescent="0.15">
      <c r="B3216" s="4" t="s">
        <v>10</v>
      </c>
      <c r="C3216" s="9">
        <v>20244200546501</v>
      </c>
      <c r="D3216" s="4" t="s">
        <v>15</v>
      </c>
      <c r="E3216" s="9">
        <v>0</v>
      </c>
      <c r="F3216" s="4">
        <v>146525183</v>
      </c>
      <c r="G3216" s="4">
        <v>2</v>
      </c>
      <c r="H3216" s="5">
        <v>45972</v>
      </c>
      <c r="I3216" s="6"/>
    </row>
    <row r="3217" spans="2:9" ht="12" customHeight="1" x14ac:dyDescent="0.15">
      <c r="B3217" s="4" t="s">
        <v>10</v>
      </c>
      <c r="C3217" s="9">
        <v>20244200546501</v>
      </c>
      <c r="D3217" s="4" t="s">
        <v>15</v>
      </c>
      <c r="E3217" s="9">
        <v>0</v>
      </c>
      <c r="F3217" s="4">
        <v>147219261</v>
      </c>
      <c r="G3217" s="4">
        <v>1</v>
      </c>
      <c r="H3217" s="5">
        <v>45972</v>
      </c>
      <c r="I3217" s="6"/>
    </row>
    <row r="3218" spans="2:9" ht="12" customHeight="1" x14ac:dyDescent="0.15">
      <c r="B3218" s="4" t="s">
        <v>10</v>
      </c>
      <c r="C3218" s="9">
        <v>20244200546501</v>
      </c>
      <c r="D3218" s="4" t="s">
        <v>15</v>
      </c>
      <c r="E3218" s="9">
        <v>0</v>
      </c>
      <c r="F3218" s="4">
        <v>147211083</v>
      </c>
      <c r="G3218" s="4">
        <v>5</v>
      </c>
      <c r="H3218" s="5">
        <v>45972</v>
      </c>
      <c r="I3218" s="6"/>
    </row>
    <row r="3219" spans="2:9" ht="12" customHeight="1" x14ac:dyDescent="0.15">
      <c r="B3219" s="4" t="s">
        <v>10</v>
      </c>
      <c r="C3219" s="9">
        <v>20244200546501</v>
      </c>
      <c r="D3219" s="4" t="s">
        <v>15</v>
      </c>
      <c r="E3219" s="9">
        <v>0</v>
      </c>
      <c r="F3219" s="4">
        <v>147211393</v>
      </c>
      <c r="G3219" s="4">
        <v>15</v>
      </c>
      <c r="H3219" s="5">
        <v>45972</v>
      </c>
      <c r="I3219" s="6"/>
    </row>
    <row r="3220" spans="2:9" ht="12" customHeight="1" x14ac:dyDescent="0.15">
      <c r="B3220" s="4" t="s">
        <v>10</v>
      </c>
      <c r="C3220" s="9">
        <v>20244200546501</v>
      </c>
      <c r="D3220" s="4" t="s">
        <v>15</v>
      </c>
      <c r="E3220" s="9">
        <v>0</v>
      </c>
      <c r="F3220" s="4">
        <v>147211859</v>
      </c>
      <c r="G3220" s="4">
        <v>1</v>
      </c>
      <c r="H3220" s="5">
        <v>45972</v>
      </c>
      <c r="I3220" s="6"/>
    </row>
    <row r="3221" spans="2:9" ht="12" customHeight="1" x14ac:dyDescent="0.15">
      <c r="B3221" s="4" t="s">
        <v>10</v>
      </c>
      <c r="C3221" s="9">
        <v>20244200546501</v>
      </c>
      <c r="D3221" s="4" t="s">
        <v>15</v>
      </c>
      <c r="E3221" s="9">
        <v>0</v>
      </c>
      <c r="F3221" s="4">
        <v>147211393</v>
      </c>
      <c r="G3221" s="4">
        <v>16</v>
      </c>
      <c r="H3221" s="5">
        <v>45972</v>
      </c>
      <c r="I3221" s="6"/>
    </row>
    <row r="3222" spans="2:9" ht="12" customHeight="1" x14ac:dyDescent="0.15">
      <c r="B3222" s="4" t="s">
        <v>10</v>
      </c>
      <c r="C3222" s="9">
        <v>20244200546501</v>
      </c>
      <c r="D3222" s="4" t="s">
        <v>15</v>
      </c>
      <c r="E3222" s="9">
        <v>0</v>
      </c>
      <c r="F3222" s="4">
        <v>147822201</v>
      </c>
      <c r="G3222" s="4">
        <v>1</v>
      </c>
      <c r="H3222" s="5">
        <v>45972</v>
      </c>
      <c r="I3222" s="6"/>
    </row>
    <row r="3223" spans="2:9" ht="12" customHeight="1" x14ac:dyDescent="0.15">
      <c r="B3223" s="4" t="s">
        <v>10</v>
      </c>
      <c r="C3223" s="9">
        <v>20244200546501</v>
      </c>
      <c r="D3223" s="4" t="s">
        <v>15</v>
      </c>
      <c r="E3223" s="9">
        <v>0</v>
      </c>
      <c r="F3223" s="4">
        <v>146512687</v>
      </c>
      <c r="G3223" s="4">
        <v>1</v>
      </c>
      <c r="H3223" s="5">
        <v>45972</v>
      </c>
      <c r="I3223" s="6"/>
    </row>
    <row r="3224" spans="2:9" ht="12" customHeight="1" x14ac:dyDescent="0.15">
      <c r="B3224" s="4" t="s">
        <v>10</v>
      </c>
      <c r="C3224" s="9">
        <v>20244200546501</v>
      </c>
      <c r="D3224" s="4" t="s">
        <v>15</v>
      </c>
      <c r="E3224" s="9">
        <v>0</v>
      </c>
      <c r="F3224" s="4">
        <v>146513227</v>
      </c>
      <c r="G3224" s="4">
        <v>1</v>
      </c>
      <c r="H3224" s="5">
        <v>45972</v>
      </c>
      <c r="I3224" s="6"/>
    </row>
    <row r="3225" spans="2:9" ht="12" customHeight="1" x14ac:dyDescent="0.15">
      <c r="B3225" s="4" t="s">
        <v>10</v>
      </c>
      <c r="C3225" s="9">
        <v>20244200546501</v>
      </c>
      <c r="D3225" s="4" t="s">
        <v>15</v>
      </c>
      <c r="E3225" s="9">
        <v>0</v>
      </c>
      <c r="F3225" s="4">
        <v>146534967</v>
      </c>
      <c r="G3225" s="4">
        <v>14</v>
      </c>
      <c r="H3225" s="5">
        <v>45972</v>
      </c>
      <c r="I3225" s="6"/>
    </row>
    <row r="3226" spans="2:9" ht="12" customHeight="1" x14ac:dyDescent="0.15">
      <c r="B3226" s="4" t="s">
        <v>10</v>
      </c>
      <c r="C3226" s="9">
        <v>20244200546501</v>
      </c>
      <c r="D3226" s="4" t="s">
        <v>15</v>
      </c>
      <c r="E3226" s="9">
        <v>0</v>
      </c>
      <c r="F3226" s="4">
        <v>146534967</v>
      </c>
      <c r="G3226" s="4">
        <v>15</v>
      </c>
      <c r="H3226" s="5">
        <v>45972</v>
      </c>
      <c r="I3226" s="6"/>
    </row>
    <row r="3227" spans="2:9" ht="12" customHeight="1" x14ac:dyDescent="0.15">
      <c r="B3227" s="4" t="s">
        <v>10</v>
      </c>
      <c r="C3227" s="9">
        <v>20244200546501</v>
      </c>
      <c r="D3227" s="4" t="s">
        <v>15</v>
      </c>
      <c r="E3227" s="9">
        <v>0</v>
      </c>
      <c r="F3227" s="4">
        <v>146536538</v>
      </c>
      <c r="G3227" s="4">
        <v>3</v>
      </c>
      <c r="H3227" s="5">
        <v>45972</v>
      </c>
      <c r="I3227" s="6"/>
    </row>
    <row r="3228" spans="2:9" ht="12" customHeight="1" x14ac:dyDescent="0.15">
      <c r="B3228" s="4" t="s">
        <v>10</v>
      </c>
      <c r="C3228" s="9">
        <v>20244200546501</v>
      </c>
      <c r="D3228" s="4" t="s">
        <v>15</v>
      </c>
      <c r="E3228" s="9">
        <v>0</v>
      </c>
      <c r="F3228" s="4">
        <v>147842244</v>
      </c>
      <c r="G3228" s="4">
        <v>2</v>
      </c>
      <c r="H3228" s="5">
        <v>45972</v>
      </c>
      <c r="I3228" s="6"/>
    </row>
    <row r="3229" spans="2:9" ht="12" customHeight="1" x14ac:dyDescent="0.15">
      <c r="B3229" s="4" t="s">
        <v>10</v>
      </c>
      <c r="C3229" s="9">
        <v>20244200546501</v>
      </c>
      <c r="D3229" s="4" t="s">
        <v>15</v>
      </c>
      <c r="E3229" s="9">
        <v>0</v>
      </c>
      <c r="F3229" s="4">
        <v>147211385</v>
      </c>
      <c r="G3229" s="4">
        <v>6</v>
      </c>
      <c r="H3229" s="5">
        <v>45972</v>
      </c>
      <c r="I3229" s="6"/>
    </row>
    <row r="3230" spans="2:9" ht="12" customHeight="1" x14ac:dyDescent="0.15">
      <c r="B3230" s="4" t="s">
        <v>10</v>
      </c>
      <c r="C3230" s="9">
        <v>20244200546501</v>
      </c>
      <c r="D3230" s="4" t="s">
        <v>15</v>
      </c>
      <c r="E3230" s="9">
        <v>0</v>
      </c>
      <c r="F3230" s="4">
        <v>147251210</v>
      </c>
      <c r="G3230" s="4">
        <v>3</v>
      </c>
      <c r="H3230" s="5">
        <v>45972</v>
      </c>
      <c r="I3230" s="6"/>
    </row>
    <row r="3231" spans="2:9" ht="12" customHeight="1" x14ac:dyDescent="0.15">
      <c r="B3231" s="4" t="s">
        <v>10</v>
      </c>
      <c r="C3231" s="9">
        <v>20244200546501</v>
      </c>
      <c r="D3231" s="4" t="s">
        <v>15</v>
      </c>
      <c r="E3231" s="9">
        <v>0</v>
      </c>
      <c r="F3231" s="4">
        <v>148333792</v>
      </c>
      <c r="G3231" s="4">
        <v>1</v>
      </c>
      <c r="H3231" s="5">
        <v>45972</v>
      </c>
      <c r="I3231" s="6"/>
    </row>
    <row r="3232" spans="2:9" ht="12" customHeight="1" x14ac:dyDescent="0.15">
      <c r="B3232" s="4" t="s">
        <v>10</v>
      </c>
      <c r="C3232" s="9">
        <v>20244200546501</v>
      </c>
      <c r="D3232" s="4" t="s">
        <v>15</v>
      </c>
      <c r="E3232" s="9">
        <v>0</v>
      </c>
      <c r="F3232" s="4">
        <v>148324250</v>
      </c>
      <c r="G3232" s="4">
        <v>1</v>
      </c>
      <c r="H3232" s="5">
        <v>45972</v>
      </c>
      <c r="I3232" s="6"/>
    </row>
    <row r="3233" spans="2:9" ht="12" customHeight="1" x14ac:dyDescent="0.15">
      <c r="B3233" s="4" t="s">
        <v>10</v>
      </c>
      <c r="C3233" s="9">
        <v>20244200546501</v>
      </c>
      <c r="D3233" s="4" t="s">
        <v>15</v>
      </c>
      <c r="E3233" s="9">
        <v>0</v>
      </c>
      <c r="F3233" s="4">
        <v>148317368</v>
      </c>
      <c r="G3233" s="4">
        <v>1</v>
      </c>
      <c r="H3233" s="5">
        <v>45972</v>
      </c>
      <c r="I3233" s="6"/>
    </row>
    <row r="3234" spans="2:9" ht="12" customHeight="1" x14ac:dyDescent="0.15">
      <c r="B3234" s="4" t="s">
        <v>10</v>
      </c>
      <c r="C3234" s="9">
        <v>20244200546501</v>
      </c>
      <c r="D3234" s="4" t="s">
        <v>15</v>
      </c>
      <c r="E3234" s="9">
        <v>0</v>
      </c>
      <c r="F3234" s="4">
        <v>148316569</v>
      </c>
      <c r="G3234" s="4">
        <v>1</v>
      </c>
      <c r="H3234" s="5">
        <v>45972</v>
      </c>
      <c r="I3234" s="6"/>
    </row>
    <row r="3235" spans="2:9" ht="12" customHeight="1" x14ac:dyDescent="0.15">
      <c r="B3235" s="4" t="s">
        <v>10</v>
      </c>
      <c r="C3235" s="9">
        <v>20244200546501</v>
      </c>
      <c r="D3235" s="4" t="s">
        <v>15</v>
      </c>
      <c r="E3235" s="9">
        <v>0</v>
      </c>
      <c r="F3235" s="4">
        <v>148317633</v>
      </c>
      <c r="G3235" s="4">
        <v>1</v>
      </c>
      <c r="H3235" s="5">
        <v>45972</v>
      </c>
      <c r="I3235" s="6"/>
    </row>
    <row r="3236" spans="2:9" ht="12" customHeight="1" x14ac:dyDescent="0.15">
      <c r="B3236" s="4" t="s">
        <v>10</v>
      </c>
      <c r="C3236" s="9">
        <v>20244200546501</v>
      </c>
      <c r="D3236" s="4" t="s">
        <v>15</v>
      </c>
      <c r="E3236" s="9">
        <v>0</v>
      </c>
      <c r="F3236" s="4">
        <v>149523401</v>
      </c>
      <c r="G3236" s="4">
        <v>1</v>
      </c>
      <c r="H3236" s="5">
        <v>45972</v>
      </c>
      <c r="I3236" s="6"/>
    </row>
    <row r="3237" spans="2:9" ht="12" customHeight="1" x14ac:dyDescent="0.15">
      <c r="B3237" s="4" t="s">
        <v>10</v>
      </c>
      <c r="C3237" s="9">
        <v>20244200546501</v>
      </c>
      <c r="D3237" s="4" t="s">
        <v>15</v>
      </c>
      <c r="E3237" s="9">
        <v>0</v>
      </c>
      <c r="F3237" s="4">
        <v>150131073</v>
      </c>
      <c r="G3237" s="4">
        <v>1</v>
      </c>
      <c r="H3237" s="5">
        <v>45972</v>
      </c>
      <c r="I3237" s="6"/>
    </row>
    <row r="3238" spans="2:9" ht="12" customHeight="1" x14ac:dyDescent="0.15">
      <c r="B3238" s="4" t="s">
        <v>10</v>
      </c>
      <c r="C3238" s="9">
        <v>20244200546501</v>
      </c>
      <c r="D3238" s="4" t="s">
        <v>15</v>
      </c>
      <c r="E3238" s="9">
        <v>0</v>
      </c>
      <c r="F3238" s="4">
        <v>148317393</v>
      </c>
      <c r="G3238" s="4">
        <v>1</v>
      </c>
      <c r="H3238" s="5">
        <v>45972</v>
      </c>
      <c r="I3238" s="6"/>
    </row>
    <row r="3239" spans="2:9" ht="12" customHeight="1" x14ac:dyDescent="0.15">
      <c r="B3239" s="4" t="s">
        <v>10</v>
      </c>
      <c r="C3239" s="9">
        <v>20244200546501</v>
      </c>
      <c r="D3239" s="4" t="s">
        <v>15</v>
      </c>
      <c r="E3239" s="9">
        <v>0</v>
      </c>
      <c r="F3239" s="4">
        <v>151853259</v>
      </c>
      <c r="G3239" s="4">
        <v>1</v>
      </c>
      <c r="H3239" s="5">
        <v>45972</v>
      </c>
      <c r="I3239" s="6"/>
    </row>
    <row r="3240" spans="2:9" ht="12" customHeight="1" x14ac:dyDescent="0.15">
      <c r="B3240" s="4" t="s">
        <v>10</v>
      </c>
      <c r="C3240" s="9">
        <v>20244200546501</v>
      </c>
      <c r="D3240" s="4" t="s">
        <v>15</v>
      </c>
      <c r="E3240" s="9">
        <v>0</v>
      </c>
      <c r="F3240" s="4">
        <v>152289916</v>
      </c>
      <c r="G3240" s="4">
        <v>1</v>
      </c>
      <c r="H3240" s="5">
        <v>45972</v>
      </c>
      <c r="I3240" s="6"/>
    </row>
    <row r="3241" spans="2:9" ht="12" customHeight="1" x14ac:dyDescent="0.15">
      <c r="B3241" s="4" t="s">
        <v>10</v>
      </c>
      <c r="C3241" s="9">
        <v>20244200546501</v>
      </c>
      <c r="D3241" s="4" t="s">
        <v>15</v>
      </c>
      <c r="E3241" s="9">
        <v>0</v>
      </c>
      <c r="F3241" s="4">
        <v>152315913</v>
      </c>
      <c r="G3241" s="4">
        <v>2</v>
      </c>
      <c r="H3241" s="5">
        <v>45972</v>
      </c>
      <c r="I3241" s="6"/>
    </row>
    <row r="3242" spans="2:9" ht="12" customHeight="1" x14ac:dyDescent="0.15">
      <c r="B3242" s="4" t="s">
        <v>10</v>
      </c>
      <c r="C3242" s="9">
        <v>20244200546501</v>
      </c>
      <c r="D3242" s="4" t="s">
        <v>15</v>
      </c>
      <c r="E3242" s="9">
        <v>0</v>
      </c>
      <c r="F3242" s="4">
        <v>152287946</v>
      </c>
      <c r="G3242" s="4">
        <v>1</v>
      </c>
      <c r="H3242" s="5">
        <v>45972</v>
      </c>
      <c r="I3242" s="6"/>
    </row>
    <row r="3243" spans="2:9" ht="12" customHeight="1" x14ac:dyDescent="0.15">
      <c r="B3243" s="4" t="s">
        <v>10</v>
      </c>
      <c r="C3243" s="9">
        <v>20244200546501</v>
      </c>
      <c r="D3243" s="4" t="s">
        <v>15</v>
      </c>
      <c r="E3243" s="9">
        <v>0</v>
      </c>
      <c r="F3243" s="4">
        <v>152315913</v>
      </c>
      <c r="G3243" s="4">
        <v>1</v>
      </c>
      <c r="H3243" s="5">
        <v>45972</v>
      </c>
      <c r="I3243" s="6"/>
    </row>
    <row r="3244" spans="2:9" ht="12" customHeight="1" x14ac:dyDescent="0.15">
      <c r="B3244" s="4" t="s">
        <v>10</v>
      </c>
      <c r="C3244" s="9">
        <v>20244200546501</v>
      </c>
      <c r="D3244" s="4" t="s">
        <v>15</v>
      </c>
      <c r="E3244" s="9">
        <v>0</v>
      </c>
      <c r="F3244" s="4">
        <v>152316916</v>
      </c>
      <c r="G3244" s="4">
        <v>1</v>
      </c>
      <c r="H3244" s="5">
        <v>45972</v>
      </c>
      <c r="I3244" s="6"/>
    </row>
    <row r="3245" spans="2:9" ht="12" customHeight="1" x14ac:dyDescent="0.15">
      <c r="B3245" s="4" t="s">
        <v>10</v>
      </c>
      <c r="C3245" s="9">
        <v>20244200546501</v>
      </c>
      <c r="D3245" s="4" t="s">
        <v>15</v>
      </c>
      <c r="E3245" s="9">
        <v>0</v>
      </c>
      <c r="F3245" s="4">
        <v>151069379</v>
      </c>
      <c r="G3245" s="4">
        <v>1</v>
      </c>
      <c r="H3245" s="5">
        <v>45972</v>
      </c>
      <c r="I3245" s="6"/>
    </row>
    <row r="3246" spans="2:9" ht="12" customHeight="1" x14ac:dyDescent="0.15">
      <c r="B3246" s="4" t="s">
        <v>10</v>
      </c>
      <c r="C3246" s="9">
        <v>20244200546501</v>
      </c>
      <c r="D3246" s="4" t="s">
        <v>15</v>
      </c>
      <c r="E3246" s="9">
        <v>0</v>
      </c>
      <c r="F3246" s="4">
        <v>152288505</v>
      </c>
      <c r="G3246" s="4">
        <v>1</v>
      </c>
      <c r="H3246" s="5">
        <v>45972</v>
      </c>
      <c r="I3246" s="6"/>
    </row>
    <row r="3247" spans="2:9" ht="12" customHeight="1" x14ac:dyDescent="0.15">
      <c r="B3247" s="4" t="s">
        <v>10</v>
      </c>
      <c r="C3247" s="9">
        <v>20244200546501</v>
      </c>
      <c r="D3247" s="4" t="s">
        <v>15</v>
      </c>
      <c r="E3247" s="9">
        <v>0</v>
      </c>
      <c r="F3247" s="4">
        <v>152333300</v>
      </c>
      <c r="G3247" s="4">
        <v>2</v>
      </c>
      <c r="H3247" s="5">
        <v>45972</v>
      </c>
      <c r="I3247" s="6"/>
    </row>
    <row r="3248" spans="2:9" ht="12" customHeight="1" x14ac:dyDescent="0.15">
      <c r="B3248" s="4" t="s">
        <v>10</v>
      </c>
      <c r="C3248" s="9">
        <v>20244200546501</v>
      </c>
      <c r="D3248" s="4" t="s">
        <v>15</v>
      </c>
      <c r="E3248" s="9">
        <v>0</v>
      </c>
      <c r="F3248" s="4">
        <v>159692244</v>
      </c>
      <c r="G3248" s="4">
        <v>1</v>
      </c>
      <c r="H3248" s="5">
        <v>45972</v>
      </c>
      <c r="I3248" s="6"/>
    </row>
    <row r="3249" spans="2:9" ht="12" customHeight="1" x14ac:dyDescent="0.15">
      <c r="B3249" s="4" t="s">
        <v>10</v>
      </c>
      <c r="C3249" s="9">
        <v>20244200546501</v>
      </c>
      <c r="D3249" s="4" t="s">
        <v>15</v>
      </c>
      <c r="E3249" s="9">
        <v>0</v>
      </c>
      <c r="F3249" s="4">
        <v>164287203</v>
      </c>
      <c r="G3249" s="4">
        <v>2</v>
      </c>
      <c r="H3249" s="5">
        <v>45972</v>
      </c>
      <c r="I3249" s="6"/>
    </row>
    <row r="3250" spans="2:9" ht="12" customHeight="1" x14ac:dyDescent="0.15">
      <c r="B3250" s="4" t="s">
        <v>10</v>
      </c>
      <c r="C3250" s="9">
        <v>20244200546501</v>
      </c>
      <c r="D3250" s="4" t="s">
        <v>15</v>
      </c>
      <c r="E3250" s="9">
        <v>0</v>
      </c>
      <c r="F3250" s="4">
        <v>164283899</v>
      </c>
      <c r="G3250" s="4">
        <v>2</v>
      </c>
      <c r="H3250" s="5">
        <v>45972</v>
      </c>
      <c r="I3250" s="6"/>
    </row>
    <row r="3251" spans="2:9" ht="12" customHeight="1" x14ac:dyDescent="0.15">
      <c r="B3251" s="4" t="s">
        <v>10</v>
      </c>
      <c r="C3251" s="9">
        <v>20244200546501</v>
      </c>
      <c r="D3251" s="4" t="s">
        <v>15</v>
      </c>
      <c r="E3251" s="9">
        <v>0</v>
      </c>
      <c r="F3251" s="4">
        <v>164275255</v>
      </c>
      <c r="G3251" s="4">
        <v>1</v>
      </c>
      <c r="H3251" s="5">
        <v>45972</v>
      </c>
      <c r="I3251" s="6"/>
    </row>
    <row r="3252" spans="2:9" ht="12" customHeight="1" x14ac:dyDescent="0.15">
      <c r="B3252" s="4" t="s">
        <v>10</v>
      </c>
      <c r="C3252" s="9">
        <v>20244200546501</v>
      </c>
      <c r="D3252" s="4" t="s">
        <v>15</v>
      </c>
      <c r="E3252" s="9">
        <v>0</v>
      </c>
      <c r="F3252" s="4">
        <v>164276930</v>
      </c>
      <c r="G3252" s="4">
        <v>1</v>
      </c>
      <c r="H3252" s="5">
        <v>45972</v>
      </c>
      <c r="I3252" s="6"/>
    </row>
    <row r="3253" spans="2:9" ht="12" customHeight="1" x14ac:dyDescent="0.15">
      <c r="B3253" s="4" t="s">
        <v>10</v>
      </c>
      <c r="C3253" s="9">
        <v>20244200546501</v>
      </c>
      <c r="D3253" s="4" t="s">
        <v>15</v>
      </c>
      <c r="E3253" s="9">
        <v>0</v>
      </c>
      <c r="F3253" s="4">
        <v>165915331</v>
      </c>
      <c r="G3253" s="4">
        <v>1</v>
      </c>
      <c r="H3253" s="5">
        <v>45972</v>
      </c>
      <c r="I3253" s="6"/>
    </row>
    <row r="3254" spans="2:9" ht="12" customHeight="1" x14ac:dyDescent="0.15">
      <c r="B3254" s="4" t="s">
        <v>10</v>
      </c>
      <c r="C3254" s="9">
        <v>20244200546501</v>
      </c>
      <c r="D3254" s="4" t="s">
        <v>15</v>
      </c>
      <c r="E3254" s="9">
        <v>0</v>
      </c>
      <c r="F3254" s="4">
        <v>152288501</v>
      </c>
      <c r="G3254" s="4">
        <v>1</v>
      </c>
      <c r="H3254" s="5">
        <v>45972</v>
      </c>
      <c r="I3254" s="6"/>
    </row>
    <row r="3255" spans="2:9" ht="12" customHeight="1" x14ac:dyDescent="0.15">
      <c r="B3255" s="4" t="s">
        <v>10</v>
      </c>
      <c r="C3255" s="9">
        <v>20244200546501</v>
      </c>
      <c r="D3255" s="4" t="s">
        <v>15</v>
      </c>
      <c r="E3255" s="9">
        <v>0</v>
      </c>
      <c r="F3255" s="4">
        <v>152291526</v>
      </c>
      <c r="G3255" s="4">
        <v>1</v>
      </c>
      <c r="H3255" s="5">
        <v>45972</v>
      </c>
      <c r="I3255" s="6"/>
    </row>
    <row r="3256" spans="2:9" ht="12" customHeight="1" x14ac:dyDescent="0.15">
      <c r="B3256" s="4" t="s">
        <v>10</v>
      </c>
      <c r="C3256" s="9">
        <v>20244200546501</v>
      </c>
      <c r="D3256" s="4" t="s">
        <v>15</v>
      </c>
      <c r="E3256" s="9">
        <v>0</v>
      </c>
      <c r="F3256" s="4">
        <v>152317955</v>
      </c>
      <c r="G3256" s="4">
        <v>1</v>
      </c>
      <c r="H3256" s="5">
        <v>45972</v>
      </c>
      <c r="I3256" s="6"/>
    </row>
    <row r="3257" spans="2:9" ht="12" customHeight="1" x14ac:dyDescent="0.15">
      <c r="B3257" s="4" t="s">
        <v>10</v>
      </c>
      <c r="C3257" s="9">
        <v>20244200546501</v>
      </c>
      <c r="D3257" s="4" t="s">
        <v>15</v>
      </c>
      <c r="E3257" s="9">
        <v>0</v>
      </c>
      <c r="F3257" s="4">
        <v>152333300</v>
      </c>
      <c r="G3257" s="4">
        <v>1</v>
      </c>
      <c r="H3257" s="5">
        <v>45972</v>
      </c>
      <c r="I3257" s="6"/>
    </row>
    <row r="3258" spans="2:9" ht="12" customHeight="1" x14ac:dyDescent="0.15">
      <c r="B3258" s="4" t="s">
        <v>10</v>
      </c>
      <c r="C3258" s="9">
        <v>20244200546501</v>
      </c>
      <c r="D3258" s="4" t="s">
        <v>15</v>
      </c>
      <c r="E3258" s="9">
        <v>0</v>
      </c>
      <c r="F3258" s="4">
        <v>166218297</v>
      </c>
      <c r="G3258" s="4">
        <v>1</v>
      </c>
      <c r="H3258" s="5">
        <v>45972</v>
      </c>
      <c r="I3258" s="6"/>
    </row>
    <row r="3259" spans="2:9" ht="12" customHeight="1" x14ac:dyDescent="0.15">
      <c r="B3259" s="4" t="s">
        <v>10</v>
      </c>
      <c r="C3259" s="9">
        <v>20244200546501</v>
      </c>
      <c r="D3259" s="4" t="s">
        <v>15</v>
      </c>
      <c r="E3259" s="9">
        <v>0</v>
      </c>
      <c r="F3259" s="4">
        <v>164278966</v>
      </c>
      <c r="G3259" s="4">
        <v>1</v>
      </c>
      <c r="H3259" s="5">
        <v>45972</v>
      </c>
      <c r="I3259" s="6"/>
    </row>
    <row r="3260" spans="2:9" ht="12" customHeight="1" x14ac:dyDescent="0.15">
      <c r="B3260" s="4" t="s">
        <v>10</v>
      </c>
      <c r="C3260" s="9">
        <v>20244200546501</v>
      </c>
      <c r="D3260" s="4" t="s">
        <v>15</v>
      </c>
      <c r="E3260" s="9">
        <v>0</v>
      </c>
      <c r="F3260" s="4">
        <v>166584817</v>
      </c>
      <c r="G3260" s="4">
        <v>1</v>
      </c>
      <c r="H3260" s="5">
        <v>45972</v>
      </c>
      <c r="I3260" s="6"/>
    </row>
    <row r="3261" spans="2:9" ht="12" customHeight="1" x14ac:dyDescent="0.15">
      <c r="B3261" s="4" t="s">
        <v>10</v>
      </c>
      <c r="C3261" s="9">
        <v>20244200546501</v>
      </c>
      <c r="D3261" s="4" t="s">
        <v>15</v>
      </c>
      <c r="E3261" s="9">
        <v>0</v>
      </c>
      <c r="F3261" s="4">
        <v>166601159</v>
      </c>
      <c r="G3261" s="4">
        <v>1</v>
      </c>
      <c r="H3261" s="5">
        <v>45972</v>
      </c>
      <c r="I3261" s="6"/>
    </row>
    <row r="3262" spans="2:9" ht="12" customHeight="1" x14ac:dyDescent="0.15">
      <c r="B3262" s="4" t="s">
        <v>10</v>
      </c>
      <c r="C3262" s="9">
        <v>20244200546501</v>
      </c>
      <c r="D3262" s="4" t="s">
        <v>15</v>
      </c>
      <c r="E3262" s="9">
        <v>0</v>
      </c>
      <c r="F3262" s="4">
        <v>166736285</v>
      </c>
      <c r="G3262" s="4">
        <v>1</v>
      </c>
      <c r="H3262" s="5">
        <v>45972</v>
      </c>
      <c r="I3262" s="6"/>
    </row>
    <row r="3263" spans="2:9" ht="12" customHeight="1" x14ac:dyDescent="0.15">
      <c r="B3263" s="4" t="s">
        <v>10</v>
      </c>
      <c r="C3263" s="9">
        <v>20244200546501</v>
      </c>
      <c r="D3263" s="4" t="s">
        <v>15</v>
      </c>
      <c r="E3263" s="9">
        <v>0</v>
      </c>
      <c r="F3263" s="4">
        <v>167135892</v>
      </c>
      <c r="G3263" s="4">
        <v>1</v>
      </c>
      <c r="H3263" s="5">
        <v>45972</v>
      </c>
      <c r="I3263" s="6"/>
    </row>
    <row r="3264" spans="2:9" ht="12" customHeight="1" x14ac:dyDescent="0.15">
      <c r="B3264" s="4" t="s">
        <v>10</v>
      </c>
      <c r="C3264" s="9">
        <v>20244200546501</v>
      </c>
      <c r="D3264" s="4" t="s">
        <v>15</v>
      </c>
      <c r="E3264" s="9">
        <v>0</v>
      </c>
      <c r="F3264" s="4">
        <v>166220332</v>
      </c>
      <c r="G3264" s="4">
        <v>1</v>
      </c>
      <c r="H3264" s="5">
        <v>45972</v>
      </c>
      <c r="I3264" s="6"/>
    </row>
    <row r="3265" spans="2:9" ht="12" customHeight="1" x14ac:dyDescent="0.15">
      <c r="B3265" s="4" t="s">
        <v>10</v>
      </c>
      <c r="C3265" s="9">
        <v>20244200546501</v>
      </c>
      <c r="D3265" s="4" t="s">
        <v>15</v>
      </c>
      <c r="E3265" s="9">
        <v>0</v>
      </c>
      <c r="F3265" s="4">
        <v>166221372</v>
      </c>
      <c r="G3265" s="4">
        <v>1</v>
      </c>
      <c r="H3265" s="5">
        <v>45972</v>
      </c>
      <c r="I3265" s="6"/>
    </row>
    <row r="3266" spans="2:9" ht="12" customHeight="1" x14ac:dyDescent="0.15">
      <c r="B3266" s="4" t="s">
        <v>10</v>
      </c>
      <c r="C3266" s="9">
        <v>20244200546501</v>
      </c>
      <c r="D3266" s="4" t="s">
        <v>15</v>
      </c>
      <c r="E3266" s="9">
        <v>0</v>
      </c>
      <c r="F3266" s="4">
        <v>166221541</v>
      </c>
      <c r="G3266" s="4">
        <v>1</v>
      </c>
      <c r="H3266" s="5">
        <v>45972</v>
      </c>
      <c r="I3266" s="6"/>
    </row>
    <row r="3267" spans="2:9" ht="12" customHeight="1" x14ac:dyDescent="0.15">
      <c r="B3267" s="4" t="s">
        <v>10</v>
      </c>
      <c r="C3267" s="9">
        <v>20244200546501</v>
      </c>
      <c r="D3267" s="4" t="s">
        <v>15</v>
      </c>
      <c r="E3267" s="9">
        <v>0</v>
      </c>
      <c r="F3267" s="4">
        <v>167462456</v>
      </c>
      <c r="G3267" s="4">
        <v>1</v>
      </c>
      <c r="H3267" s="5">
        <v>45972</v>
      </c>
      <c r="I3267" s="6"/>
    </row>
    <row r="3268" spans="2:9" ht="12" customHeight="1" x14ac:dyDescent="0.15">
      <c r="B3268" s="4" t="s">
        <v>10</v>
      </c>
      <c r="C3268" s="9">
        <v>20244200546501</v>
      </c>
      <c r="D3268" s="4" t="s">
        <v>15</v>
      </c>
      <c r="E3268" s="9">
        <v>0</v>
      </c>
      <c r="F3268" s="4">
        <v>166585814</v>
      </c>
      <c r="G3268" s="4">
        <v>1</v>
      </c>
      <c r="H3268" s="5">
        <v>45972</v>
      </c>
      <c r="I3268" s="6"/>
    </row>
    <row r="3269" spans="2:9" ht="12" customHeight="1" x14ac:dyDescent="0.15">
      <c r="B3269" s="4" t="s">
        <v>10</v>
      </c>
      <c r="C3269" s="9">
        <v>20244200546501</v>
      </c>
      <c r="D3269" s="4" t="s">
        <v>15</v>
      </c>
      <c r="E3269" s="9">
        <v>0</v>
      </c>
      <c r="F3269" s="4">
        <v>166588830</v>
      </c>
      <c r="G3269" s="4">
        <v>1</v>
      </c>
      <c r="H3269" s="5">
        <v>45972</v>
      </c>
      <c r="I3269" s="6"/>
    </row>
    <row r="3270" spans="2:9" ht="12" customHeight="1" x14ac:dyDescent="0.15">
      <c r="B3270" s="4" t="s">
        <v>10</v>
      </c>
      <c r="C3270" s="9">
        <v>20244200546501</v>
      </c>
      <c r="D3270" s="4" t="s">
        <v>15</v>
      </c>
      <c r="E3270" s="9">
        <v>0</v>
      </c>
      <c r="F3270" s="4">
        <v>166737718</v>
      </c>
      <c r="G3270" s="4">
        <v>1</v>
      </c>
      <c r="H3270" s="5">
        <v>45972</v>
      </c>
      <c r="I3270" s="6"/>
    </row>
    <row r="3271" spans="2:9" ht="12" customHeight="1" x14ac:dyDescent="0.15">
      <c r="B3271" s="4" t="s">
        <v>10</v>
      </c>
      <c r="C3271" s="9">
        <v>20244200546501</v>
      </c>
      <c r="D3271" s="4" t="s">
        <v>15</v>
      </c>
      <c r="E3271" s="9">
        <v>0</v>
      </c>
      <c r="F3271" s="4">
        <v>166738587</v>
      </c>
      <c r="G3271" s="4">
        <v>1</v>
      </c>
      <c r="H3271" s="5">
        <v>45972</v>
      </c>
      <c r="I3271" s="6"/>
    </row>
    <row r="3272" spans="2:9" ht="12" customHeight="1" x14ac:dyDescent="0.15">
      <c r="B3272" s="4" t="s">
        <v>10</v>
      </c>
      <c r="C3272" s="9">
        <v>20244200546501</v>
      </c>
      <c r="D3272" s="4" t="s">
        <v>15</v>
      </c>
      <c r="E3272" s="9">
        <v>0</v>
      </c>
      <c r="F3272" s="4">
        <v>166742838</v>
      </c>
      <c r="G3272" s="4">
        <v>1</v>
      </c>
      <c r="H3272" s="5">
        <v>45972</v>
      </c>
      <c r="I3272" s="6"/>
    </row>
    <row r="3273" spans="2:9" ht="12" customHeight="1" x14ac:dyDescent="0.15">
      <c r="B3273" s="4" t="s">
        <v>10</v>
      </c>
      <c r="C3273" s="9">
        <v>20244200546501</v>
      </c>
      <c r="D3273" s="4" t="s">
        <v>15</v>
      </c>
      <c r="E3273" s="9">
        <v>0</v>
      </c>
      <c r="F3273" s="4">
        <v>167124128</v>
      </c>
      <c r="G3273" s="4">
        <v>1</v>
      </c>
      <c r="H3273" s="5">
        <v>45972</v>
      </c>
      <c r="I3273" s="6"/>
    </row>
    <row r="3274" spans="2:9" ht="12" customHeight="1" x14ac:dyDescent="0.15">
      <c r="B3274" s="4" t="s">
        <v>10</v>
      </c>
      <c r="C3274" s="9">
        <v>20244200546501</v>
      </c>
      <c r="D3274" s="4" t="s">
        <v>15</v>
      </c>
      <c r="E3274" s="9">
        <v>0</v>
      </c>
      <c r="F3274" s="4">
        <v>167127346</v>
      </c>
      <c r="G3274" s="4">
        <v>1</v>
      </c>
      <c r="H3274" s="5">
        <v>45972</v>
      </c>
      <c r="I3274" s="6"/>
    </row>
    <row r="3275" spans="2:9" ht="12" customHeight="1" x14ac:dyDescent="0.15">
      <c r="B3275" s="4" t="s">
        <v>10</v>
      </c>
      <c r="C3275" s="9">
        <v>20244200546501</v>
      </c>
      <c r="D3275" s="4" t="s">
        <v>15</v>
      </c>
      <c r="E3275" s="9">
        <v>0</v>
      </c>
      <c r="F3275" s="4">
        <v>166232624</v>
      </c>
      <c r="G3275" s="4">
        <v>1</v>
      </c>
      <c r="H3275" s="5">
        <v>45972</v>
      </c>
      <c r="I3275" s="6"/>
    </row>
    <row r="3276" spans="2:9" ht="12" customHeight="1" x14ac:dyDescent="0.15">
      <c r="B3276" s="4" t="s">
        <v>10</v>
      </c>
      <c r="C3276" s="9">
        <v>20244200546501</v>
      </c>
      <c r="D3276" s="4" t="s">
        <v>15</v>
      </c>
      <c r="E3276" s="9">
        <v>0</v>
      </c>
      <c r="F3276" s="4">
        <v>171708002</v>
      </c>
      <c r="G3276" s="4">
        <v>1</v>
      </c>
      <c r="H3276" s="5">
        <v>45972</v>
      </c>
      <c r="I3276" s="6"/>
    </row>
    <row r="3277" spans="2:9" ht="12" customHeight="1" x14ac:dyDescent="0.15">
      <c r="B3277" s="4" t="s">
        <v>10</v>
      </c>
      <c r="C3277" s="9">
        <v>20244200546501</v>
      </c>
      <c r="D3277" s="4" t="s">
        <v>15</v>
      </c>
      <c r="E3277" s="9">
        <v>0</v>
      </c>
      <c r="F3277" s="4">
        <v>166590058</v>
      </c>
      <c r="G3277" s="4">
        <v>1</v>
      </c>
      <c r="H3277" s="5">
        <v>45972</v>
      </c>
      <c r="I3277" s="6"/>
    </row>
    <row r="3278" spans="2:9" ht="12" customHeight="1" x14ac:dyDescent="0.15">
      <c r="B3278" s="4" t="s">
        <v>10</v>
      </c>
      <c r="C3278" s="9">
        <v>20244200546501</v>
      </c>
      <c r="D3278" s="4" t="s">
        <v>15</v>
      </c>
      <c r="E3278" s="9">
        <v>0</v>
      </c>
      <c r="F3278" s="4">
        <v>167125732</v>
      </c>
      <c r="G3278" s="4">
        <v>1</v>
      </c>
      <c r="H3278" s="5">
        <v>45972</v>
      </c>
      <c r="I3278" s="6"/>
    </row>
    <row r="3279" spans="2:9" ht="12" customHeight="1" x14ac:dyDescent="0.15">
      <c r="B3279" s="4" t="s">
        <v>10</v>
      </c>
      <c r="C3279" s="9">
        <v>20244200546501</v>
      </c>
      <c r="D3279" s="4" t="s">
        <v>15</v>
      </c>
      <c r="E3279" s="9">
        <v>0</v>
      </c>
      <c r="F3279" s="4">
        <v>159656292</v>
      </c>
      <c r="G3279" s="4">
        <v>1</v>
      </c>
      <c r="H3279" s="5">
        <v>45972</v>
      </c>
      <c r="I3279" s="6"/>
    </row>
    <row r="3280" spans="2:9" ht="12" customHeight="1" x14ac:dyDescent="0.15">
      <c r="B3280" s="4" t="s">
        <v>10</v>
      </c>
      <c r="C3280" s="9">
        <v>20244200546501</v>
      </c>
      <c r="D3280" s="4" t="s">
        <v>15</v>
      </c>
      <c r="E3280" s="9">
        <v>0</v>
      </c>
      <c r="F3280" s="4">
        <v>159698732</v>
      </c>
      <c r="G3280" s="4">
        <v>1</v>
      </c>
      <c r="H3280" s="5">
        <v>45972</v>
      </c>
      <c r="I3280" s="6"/>
    </row>
    <row r="3281" spans="2:9" ht="12" customHeight="1" x14ac:dyDescent="0.15">
      <c r="B3281" s="4" t="s">
        <v>10</v>
      </c>
      <c r="C3281" s="9">
        <v>20244200546501</v>
      </c>
      <c r="D3281" s="4" t="s">
        <v>15</v>
      </c>
      <c r="E3281" s="9">
        <v>0</v>
      </c>
      <c r="F3281" s="4">
        <v>171805629</v>
      </c>
      <c r="G3281" s="4">
        <v>1</v>
      </c>
      <c r="H3281" s="5">
        <v>45972</v>
      </c>
      <c r="I3281" s="6"/>
    </row>
    <row r="3282" spans="2:9" ht="12" customHeight="1" x14ac:dyDescent="0.15">
      <c r="B3282" s="4" t="s">
        <v>10</v>
      </c>
      <c r="C3282" s="9">
        <v>20244200546501</v>
      </c>
      <c r="D3282" s="4" t="s">
        <v>15</v>
      </c>
      <c r="E3282" s="9">
        <v>0</v>
      </c>
      <c r="F3282" s="4">
        <v>171790983</v>
      </c>
      <c r="G3282" s="4">
        <v>1</v>
      </c>
      <c r="H3282" s="5">
        <v>45972</v>
      </c>
      <c r="I3282" s="6"/>
    </row>
    <row r="3283" spans="2:9" ht="12" customHeight="1" x14ac:dyDescent="0.15">
      <c r="B3283" s="4" t="s">
        <v>10</v>
      </c>
      <c r="C3283" s="9">
        <v>20244200546501</v>
      </c>
      <c r="D3283" s="4" t="s">
        <v>15</v>
      </c>
      <c r="E3283" s="9">
        <v>0</v>
      </c>
      <c r="F3283" s="4">
        <v>171804781</v>
      </c>
      <c r="G3283" s="4">
        <v>1</v>
      </c>
      <c r="H3283" s="5">
        <v>45972</v>
      </c>
      <c r="I3283" s="6"/>
    </row>
    <row r="3284" spans="2:9" ht="12" customHeight="1" x14ac:dyDescent="0.15">
      <c r="B3284" s="4" t="s">
        <v>10</v>
      </c>
      <c r="C3284" s="9">
        <v>20244200546501</v>
      </c>
      <c r="D3284" s="4" t="s">
        <v>15</v>
      </c>
      <c r="E3284" s="9">
        <v>0</v>
      </c>
      <c r="F3284" s="4">
        <v>172149971</v>
      </c>
      <c r="G3284" s="4">
        <v>1</v>
      </c>
      <c r="H3284" s="5">
        <v>45972</v>
      </c>
      <c r="I3284" s="6"/>
    </row>
    <row r="3285" spans="2:9" ht="12" customHeight="1" x14ac:dyDescent="0.15">
      <c r="B3285" s="4" t="s">
        <v>10</v>
      </c>
      <c r="C3285" s="9">
        <v>20244200546501</v>
      </c>
      <c r="D3285" s="4" t="s">
        <v>15</v>
      </c>
      <c r="E3285" s="9">
        <v>0</v>
      </c>
      <c r="F3285" s="4">
        <v>171789874</v>
      </c>
      <c r="G3285" s="4">
        <v>1</v>
      </c>
      <c r="H3285" s="5">
        <v>45972</v>
      </c>
      <c r="I3285" s="6"/>
    </row>
    <row r="3286" spans="2:9" ht="12" customHeight="1" x14ac:dyDescent="0.15">
      <c r="B3286" s="4" t="s">
        <v>10</v>
      </c>
      <c r="C3286" s="9">
        <v>20244200546501</v>
      </c>
      <c r="D3286" s="4" t="s">
        <v>15</v>
      </c>
      <c r="E3286" s="9">
        <v>0</v>
      </c>
      <c r="F3286" s="4">
        <v>164276930</v>
      </c>
      <c r="G3286" s="4">
        <v>2</v>
      </c>
      <c r="H3286" s="5">
        <v>45972</v>
      </c>
      <c r="I3286" s="6"/>
    </row>
    <row r="3287" spans="2:9" ht="12" customHeight="1" x14ac:dyDescent="0.15">
      <c r="B3287" s="4" t="s">
        <v>10</v>
      </c>
      <c r="C3287" s="9">
        <v>20244200546501</v>
      </c>
      <c r="D3287" s="4" t="s">
        <v>15</v>
      </c>
      <c r="E3287" s="9">
        <v>0</v>
      </c>
      <c r="F3287" s="4">
        <v>171800988</v>
      </c>
      <c r="G3287" s="4">
        <v>1</v>
      </c>
      <c r="H3287" s="5">
        <v>45972</v>
      </c>
      <c r="I3287" s="6"/>
    </row>
    <row r="3288" spans="2:9" ht="12" customHeight="1" x14ac:dyDescent="0.15">
      <c r="B3288" s="4" t="s">
        <v>10</v>
      </c>
      <c r="C3288" s="9">
        <v>20244200546501</v>
      </c>
      <c r="D3288" s="4" t="s">
        <v>15</v>
      </c>
      <c r="E3288" s="9">
        <v>0</v>
      </c>
      <c r="F3288" s="4">
        <v>172148088</v>
      </c>
      <c r="G3288" s="4">
        <v>1</v>
      </c>
      <c r="H3288" s="5">
        <v>45972</v>
      </c>
      <c r="I3288" s="6"/>
    </row>
    <row r="3289" spans="2:9" ht="12" customHeight="1" x14ac:dyDescent="0.15">
      <c r="B3289" s="4" t="s">
        <v>10</v>
      </c>
      <c r="C3289" s="9">
        <v>20244200546501</v>
      </c>
      <c r="D3289" s="4" t="s">
        <v>15</v>
      </c>
      <c r="E3289" s="9">
        <v>0</v>
      </c>
      <c r="F3289" s="4">
        <v>166228616</v>
      </c>
      <c r="G3289" s="4">
        <v>1</v>
      </c>
      <c r="H3289" s="5">
        <v>45972</v>
      </c>
      <c r="I3289" s="6"/>
    </row>
    <row r="3290" spans="2:9" ht="12" customHeight="1" x14ac:dyDescent="0.15">
      <c r="B3290" s="4" t="s">
        <v>10</v>
      </c>
      <c r="C3290" s="9">
        <v>20244200546501</v>
      </c>
      <c r="D3290" s="4" t="s">
        <v>15</v>
      </c>
      <c r="E3290" s="9">
        <v>0</v>
      </c>
      <c r="F3290" s="4">
        <v>166247122</v>
      </c>
      <c r="G3290" s="4">
        <v>1</v>
      </c>
      <c r="H3290" s="5">
        <v>45972</v>
      </c>
      <c r="I3290" s="6"/>
    </row>
    <row r="3291" spans="2:9" ht="12" customHeight="1" x14ac:dyDescent="0.15">
      <c r="B3291" s="4" t="s">
        <v>10</v>
      </c>
      <c r="C3291" s="9">
        <v>20244200546501</v>
      </c>
      <c r="D3291" s="4" t="s">
        <v>15</v>
      </c>
      <c r="E3291" s="9">
        <v>0</v>
      </c>
      <c r="F3291" s="4">
        <v>166589334</v>
      </c>
      <c r="G3291" s="4">
        <v>1</v>
      </c>
      <c r="H3291" s="5">
        <v>45972</v>
      </c>
      <c r="I3291" s="6"/>
    </row>
    <row r="3292" spans="2:9" ht="12" customHeight="1" x14ac:dyDescent="0.15">
      <c r="B3292" s="4" t="s">
        <v>10</v>
      </c>
      <c r="C3292" s="9">
        <v>20244200546501</v>
      </c>
      <c r="D3292" s="4" t="s">
        <v>15</v>
      </c>
      <c r="E3292" s="9">
        <v>0</v>
      </c>
      <c r="F3292" s="4">
        <v>166725007</v>
      </c>
      <c r="G3292" s="4">
        <v>1</v>
      </c>
      <c r="H3292" s="5">
        <v>45972</v>
      </c>
      <c r="I3292" s="6"/>
    </row>
    <row r="3293" spans="2:9" ht="12" customHeight="1" x14ac:dyDescent="0.15">
      <c r="B3293" s="4" t="s">
        <v>10</v>
      </c>
      <c r="C3293" s="9">
        <v>20244200546501</v>
      </c>
      <c r="D3293" s="4" t="s">
        <v>15</v>
      </c>
      <c r="E3293" s="9">
        <v>0</v>
      </c>
      <c r="F3293" s="4">
        <v>167131076</v>
      </c>
      <c r="G3293" s="4">
        <v>1</v>
      </c>
      <c r="H3293" s="5">
        <v>45972</v>
      </c>
      <c r="I3293" s="6"/>
    </row>
    <row r="3294" spans="2:9" ht="12" customHeight="1" x14ac:dyDescent="0.15">
      <c r="B3294" s="4" t="s">
        <v>10</v>
      </c>
      <c r="C3294" s="9">
        <v>20244200546501</v>
      </c>
      <c r="D3294" s="4" t="s">
        <v>15</v>
      </c>
      <c r="E3294" s="9">
        <v>0</v>
      </c>
      <c r="F3294" s="4">
        <v>167482024</v>
      </c>
      <c r="G3294" s="4">
        <v>1</v>
      </c>
      <c r="H3294" s="5">
        <v>45972</v>
      </c>
      <c r="I3294" s="6"/>
    </row>
    <row r="3295" spans="2:9" ht="12" customHeight="1" x14ac:dyDescent="0.15">
      <c r="B3295" s="4" t="s">
        <v>10</v>
      </c>
      <c r="C3295" s="9">
        <v>20244200546501</v>
      </c>
      <c r="D3295" s="4" t="s">
        <v>15</v>
      </c>
      <c r="E3295" s="9">
        <v>0</v>
      </c>
      <c r="F3295" s="4">
        <v>178983517</v>
      </c>
      <c r="G3295" s="4">
        <v>1</v>
      </c>
      <c r="H3295" s="5">
        <v>45972</v>
      </c>
      <c r="I3295" s="6"/>
    </row>
    <row r="3296" spans="2:9" ht="12" customHeight="1" x14ac:dyDescent="0.15">
      <c r="B3296" s="4" t="s">
        <v>10</v>
      </c>
      <c r="C3296" s="9">
        <v>20244200546501</v>
      </c>
      <c r="D3296" s="4" t="s">
        <v>15</v>
      </c>
      <c r="E3296" s="9">
        <v>0</v>
      </c>
      <c r="F3296" s="4">
        <v>181573971</v>
      </c>
      <c r="G3296" s="4">
        <v>1</v>
      </c>
      <c r="H3296" s="5">
        <v>45972</v>
      </c>
      <c r="I3296" s="6"/>
    </row>
    <row r="3297" spans="2:9" ht="12" customHeight="1" x14ac:dyDescent="0.15">
      <c r="B3297" s="4" t="s">
        <v>10</v>
      </c>
      <c r="C3297" s="9">
        <v>20244200546501</v>
      </c>
      <c r="D3297" s="4" t="s">
        <v>15</v>
      </c>
      <c r="E3297" s="9">
        <v>0</v>
      </c>
      <c r="F3297" s="4">
        <v>180500290</v>
      </c>
      <c r="G3297" s="4">
        <v>1</v>
      </c>
      <c r="H3297" s="5">
        <v>45972</v>
      </c>
      <c r="I3297" s="6"/>
    </row>
    <row r="3298" spans="2:9" ht="12" customHeight="1" x14ac:dyDescent="0.15">
      <c r="B3298" s="4" t="s">
        <v>10</v>
      </c>
      <c r="C3298" s="9">
        <v>20244200546501</v>
      </c>
      <c r="D3298" s="4" t="s">
        <v>15</v>
      </c>
      <c r="E3298" s="9">
        <v>0</v>
      </c>
      <c r="F3298" s="4">
        <v>180500527</v>
      </c>
      <c r="G3298" s="4">
        <v>1</v>
      </c>
      <c r="H3298" s="5">
        <v>45972</v>
      </c>
      <c r="I3298" s="6"/>
    </row>
    <row r="3299" spans="2:9" ht="12" customHeight="1" x14ac:dyDescent="0.15">
      <c r="B3299" s="4" t="s">
        <v>10</v>
      </c>
      <c r="C3299" s="9">
        <v>20244200546501</v>
      </c>
      <c r="D3299" s="4" t="s">
        <v>15</v>
      </c>
      <c r="E3299" s="9">
        <v>0</v>
      </c>
      <c r="F3299" s="4">
        <v>181575313</v>
      </c>
      <c r="G3299" s="4">
        <v>1</v>
      </c>
      <c r="H3299" s="5">
        <v>45972</v>
      </c>
      <c r="I3299" s="6"/>
    </row>
    <row r="3300" spans="2:9" ht="12" customHeight="1" x14ac:dyDescent="0.15">
      <c r="B3300" s="4" t="s">
        <v>10</v>
      </c>
      <c r="C3300" s="9">
        <v>20244200546501</v>
      </c>
      <c r="D3300" s="4" t="s">
        <v>15</v>
      </c>
      <c r="E3300" s="9">
        <v>0</v>
      </c>
      <c r="F3300" s="4">
        <v>181576416</v>
      </c>
      <c r="G3300" s="4">
        <v>1</v>
      </c>
      <c r="H3300" s="5">
        <v>45972</v>
      </c>
      <c r="I3300" s="6"/>
    </row>
    <row r="3301" spans="2:9" ht="12" customHeight="1" x14ac:dyDescent="0.15">
      <c r="B3301" s="4" t="s">
        <v>10</v>
      </c>
      <c r="C3301" s="9">
        <v>20244200546501</v>
      </c>
      <c r="D3301" s="4" t="s">
        <v>15</v>
      </c>
      <c r="E3301" s="9">
        <v>0</v>
      </c>
      <c r="F3301" s="4">
        <v>181578477</v>
      </c>
      <c r="G3301" s="4">
        <v>1</v>
      </c>
      <c r="H3301" s="5">
        <v>45972</v>
      </c>
      <c r="I3301" s="6"/>
    </row>
    <row r="3302" spans="2:9" ht="12" customHeight="1" x14ac:dyDescent="0.15">
      <c r="B3302" s="4" t="s">
        <v>10</v>
      </c>
      <c r="C3302" s="9">
        <v>20244200546501</v>
      </c>
      <c r="D3302" s="4" t="s">
        <v>15</v>
      </c>
      <c r="E3302" s="9">
        <v>0</v>
      </c>
      <c r="F3302" s="4">
        <v>181573945</v>
      </c>
      <c r="G3302" s="4">
        <v>1</v>
      </c>
      <c r="H3302" s="5">
        <v>45972</v>
      </c>
      <c r="I3302" s="6"/>
    </row>
    <row r="3303" spans="2:9" ht="12" customHeight="1" x14ac:dyDescent="0.15">
      <c r="B3303" s="4" t="s">
        <v>10</v>
      </c>
      <c r="C3303" s="9">
        <v>20244200546501</v>
      </c>
      <c r="D3303" s="4" t="s">
        <v>15</v>
      </c>
      <c r="E3303" s="9">
        <v>0</v>
      </c>
      <c r="F3303" s="4">
        <v>181574448</v>
      </c>
      <c r="G3303" s="4">
        <v>1</v>
      </c>
      <c r="H3303" s="5">
        <v>45972</v>
      </c>
      <c r="I3303" s="6"/>
    </row>
    <row r="3304" spans="2:9" ht="12" customHeight="1" x14ac:dyDescent="0.15">
      <c r="B3304" s="4" t="s">
        <v>10</v>
      </c>
      <c r="C3304" s="9">
        <v>20244200546501</v>
      </c>
      <c r="D3304" s="4" t="s">
        <v>15</v>
      </c>
      <c r="E3304" s="9">
        <v>0</v>
      </c>
      <c r="F3304" s="4">
        <v>138812268</v>
      </c>
      <c r="G3304" s="4">
        <v>1</v>
      </c>
      <c r="H3304" s="5">
        <v>45972</v>
      </c>
      <c r="I3304" s="6"/>
    </row>
    <row r="3305" spans="2:9" ht="12" customHeight="1" x14ac:dyDescent="0.15">
      <c r="B3305" s="4" t="s">
        <v>10</v>
      </c>
      <c r="C3305" s="9">
        <v>20244200546501</v>
      </c>
      <c r="D3305" s="4" t="s">
        <v>15</v>
      </c>
      <c r="E3305" s="9">
        <v>0</v>
      </c>
      <c r="F3305" s="4">
        <v>138838857</v>
      </c>
      <c r="G3305" s="4">
        <v>1</v>
      </c>
      <c r="H3305" s="5">
        <v>45972</v>
      </c>
      <c r="I3305" s="6"/>
    </row>
    <row r="3306" spans="2:9" ht="12" customHeight="1" x14ac:dyDescent="0.15">
      <c r="B3306" s="4" t="s">
        <v>10</v>
      </c>
      <c r="C3306" s="9">
        <v>20244200546501</v>
      </c>
      <c r="D3306" s="4" t="s">
        <v>15</v>
      </c>
      <c r="E3306" s="9">
        <v>0</v>
      </c>
      <c r="F3306" s="4">
        <v>139229759</v>
      </c>
      <c r="G3306" s="4">
        <v>1</v>
      </c>
      <c r="H3306" s="5">
        <v>45972</v>
      </c>
      <c r="I3306" s="6"/>
    </row>
    <row r="3307" spans="2:9" ht="12" customHeight="1" x14ac:dyDescent="0.15">
      <c r="B3307" s="4" t="s">
        <v>10</v>
      </c>
      <c r="C3307" s="9">
        <v>20244200546501</v>
      </c>
      <c r="D3307" s="4" t="s">
        <v>15</v>
      </c>
      <c r="E3307" s="9">
        <v>0</v>
      </c>
      <c r="F3307" s="4">
        <v>141957161</v>
      </c>
      <c r="G3307" s="4">
        <v>1</v>
      </c>
      <c r="H3307" s="5">
        <v>45972</v>
      </c>
      <c r="I3307" s="6"/>
    </row>
    <row r="3308" spans="2:9" ht="12" customHeight="1" x14ac:dyDescent="0.15">
      <c r="B3308" s="4" t="s">
        <v>10</v>
      </c>
      <c r="C3308" s="9">
        <v>20244200546501</v>
      </c>
      <c r="D3308" s="4" t="s">
        <v>15</v>
      </c>
      <c r="E3308" s="9">
        <v>0</v>
      </c>
      <c r="F3308" s="4">
        <v>141966085</v>
      </c>
      <c r="G3308" s="4">
        <v>1</v>
      </c>
      <c r="H3308" s="5">
        <v>45972</v>
      </c>
      <c r="I3308" s="6"/>
    </row>
    <row r="3309" spans="2:9" ht="12" customHeight="1" x14ac:dyDescent="0.15">
      <c r="B3309" s="4" t="s">
        <v>10</v>
      </c>
      <c r="C3309" s="9">
        <v>20244200546501</v>
      </c>
      <c r="D3309" s="4" t="s">
        <v>15</v>
      </c>
      <c r="E3309" s="9">
        <v>0</v>
      </c>
      <c r="F3309" s="4">
        <v>141968521</v>
      </c>
      <c r="G3309" s="4">
        <v>2</v>
      </c>
      <c r="H3309" s="5">
        <v>45972</v>
      </c>
      <c r="I3309" s="6"/>
    </row>
    <row r="3310" spans="2:9" ht="12" customHeight="1" x14ac:dyDescent="0.15">
      <c r="B3310" s="4" t="s">
        <v>10</v>
      </c>
      <c r="C3310" s="9">
        <v>20244200546501</v>
      </c>
      <c r="D3310" s="4" t="s">
        <v>15</v>
      </c>
      <c r="E3310" s="9">
        <v>0</v>
      </c>
      <c r="F3310" s="4">
        <v>141992532</v>
      </c>
      <c r="G3310" s="4">
        <v>3</v>
      </c>
      <c r="H3310" s="5">
        <v>45972</v>
      </c>
      <c r="I3310" s="6"/>
    </row>
    <row r="3311" spans="2:9" ht="12" customHeight="1" x14ac:dyDescent="0.15">
      <c r="B3311" s="4" t="s">
        <v>10</v>
      </c>
      <c r="C3311" s="9">
        <v>20244200546501</v>
      </c>
      <c r="D3311" s="4" t="s">
        <v>15</v>
      </c>
      <c r="E3311" s="9">
        <v>0</v>
      </c>
      <c r="F3311" s="4">
        <v>143043756</v>
      </c>
      <c r="G3311" s="4">
        <v>2</v>
      </c>
      <c r="H3311" s="5">
        <v>45972</v>
      </c>
      <c r="I3311" s="6"/>
    </row>
    <row r="3312" spans="2:9" ht="12" customHeight="1" x14ac:dyDescent="0.15">
      <c r="B3312" s="4" t="s">
        <v>10</v>
      </c>
      <c r="C3312" s="9">
        <v>20244200546501</v>
      </c>
      <c r="D3312" s="4" t="s">
        <v>15</v>
      </c>
      <c r="E3312" s="9">
        <v>0</v>
      </c>
      <c r="F3312" s="4">
        <v>145266356</v>
      </c>
      <c r="G3312" s="4">
        <v>1</v>
      </c>
      <c r="H3312" s="5">
        <v>45972</v>
      </c>
      <c r="I3312" s="6"/>
    </row>
    <row r="3313" spans="2:9" ht="12" customHeight="1" x14ac:dyDescent="0.15">
      <c r="B3313" s="4" t="s">
        <v>10</v>
      </c>
      <c r="C3313" s="9">
        <v>20244200546501</v>
      </c>
      <c r="D3313" s="4" t="s">
        <v>15</v>
      </c>
      <c r="E3313" s="9">
        <v>0</v>
      </c>
      <c r="F3313" s="4">
        <v>145266532</v>
      </c>
      <c r="G3313" s="4">
        <v>1</v>
      </c>
      <c r="H3313" s="5">
        <v>45972</v>
      </c>
      <c r="I3313" s="6"/>
    </row>
    <row r="3314" spans="2:9" ht="12" customHeight="1" x14ac:dyDescent="0.15">
      <c r="B3314" s="4" t="s">
        <v>10</v>
      </c>
      <c r="C3314" s="9">
        <v>20244200546501</v>
      </c>
      <c r="D3314" s="4" t="s">
        <v>15</v>
      </c>
      <c r="E3314" s="9">
        <v>0</v>
      </c>
      <c r="F3314" s="4">
        <v>145266851</v>
      </c>
      <c r="G3314" s="4">
        <v>1</v>
      </c>
      <c r="H3314" s="5">
        <v>45972</v>
      </c>
      <c r="I3314" s="6"/>
    </row>
    <row r="3315" spans="2:9" ht="12" customHeight="1" x14ac:dyDescent="0.15">
      <c r="B3315" s="4" t="s">
        <v>10</v>
      </c>
      <c r="C3315" s="9">
        <v>20244200546501</v>
      </c>
      <c r="D3315" s="4" t="s">
        <v>15</v>
      </c>
      <c r="E3315" s="9">
        <v>0</v>
      </c>
      <c r="F3315" s="4">
        <v>145279651</v>
      </c>
      <c r="G3315" s="4">
        <v>3</v>
      </c>
      <c r="H3315" s="5">
        <v>45972</v>
      </c>
      <c r="I3315" s="6"/>
    </row>
    <row r="3316" spans="2:9" ht="12" customHeight="1" x14ac:dyDescent="0.15">
      <c r="B3316" s="4" t="s">
        <v>10</v>
      </c>
      <c r="C3316" s="9">
        <v>20244200546501</v>
      </c>
      <c r="D3316" s="4" t="s">
        <v>15</v>
      </c>
      <c r="E3316" s="9">
        <v>0</v>
      </c>
      <c r="F3316" s="4">
        <v>145289489</v>
      </c>
      <c r="G3316" s="4">
        <v>2</v>
      </c>
      <c r="H3316" s="5">
        <v>45972</v>
      </c>
      <c r="I3316" s="6"/>
    </row>
    <row r="3317" spans="2:9" ht="12" customHeight="1" x14ac:dyDescent="0.15">
      <c r="B3317" s="4" t="s">
        <v>10</v>
      </c>
      <c r="C3317" s="9">
        <v>20244200546501</v>
      </c>
      <c r="D3317" s="4" t="s">
        <v>15</v>
      </c>
      <c r="E3317" s="9">
        <v>0</v>
      </c>
      <c r="F3317" s="4">
        <v>145289793</v>
      </c>
      <c r="G3317" s="4">
        <v>2</v>
      </c>
      <c r="H3317" s="5">
        <v>45972</v>
      </c>
      <c r="I3317" s="6"/>
    </row>
    <row r="3318" spans="2:9" ht="12" customHeight="1" x14ac:dyDescent="0.15">
      <c r="B3318" s="4" t="s">
        <v>10</v>
      </c>
      <c r="C3318" s="9">
        <v>20244200546501</v>
      </c>
      <c r="D3318" s="4" t="s">
        <v>15</v>
      </c>
      <c r="E3318" s="9">
        <v>0</v>
      </c>
      <c r="F3318" s="4">
        <v>145295546</v>
      </c>
      <c r="G3318" s="4">
        <v>4</v>
      </c>
      <c r="H3318" s="5">
        <v>45972</v>
      </c>
      <c r="I3318" s="6"/>
    </row>
    <row r="3319" spans="2:9" ht="12" customHeight="1" x14ac:dyDescent="0.15">
      <c r="B3319" s="4" t="s">
        <v>10</v>
      </c>
      <c r="C3319" s="9">
        <v>20244200546501</v>
      </c>
      <c r="D3319" s="4" t="s">
        <v>15</v>
      </c>
      <c r="E3319" s="9">
        <v>0</v>
      </c>
      <c r="F3319" s="4">
        <v>145302103</v>
      </c>
      <c r="G3319" s="4">
        <v>3</v>
      </c>
      <c r="H3319" s="5">
        <v>45972</v>
      </c>
      <c r="I3319" s="6"/>
    </row>
    <row r="3320" spans="2:9" ht="12" customHeight="1" x14ac:dyDescent="0.15">
      <c r="B3320" s="4" t="s">
        <v>10</v>
      </c>
      <c r="C3320" s="9">
        <v>20244200546501</v>
      </c>
      <c r="D3320" s="4" t="s">
        <v>15</v>
      </c>
      <c r="E3320" s="9">
        <v>0</v>
      </c>
      <c r="F3320" s="4">
        <v>145305093</v>
      </c>
      <c r="G3320" s="4">
        <v>5</v>
      </c>
      <c r="H3320" s="5">
        <v>45972</v>
      </c>
      <c r="I3320" s="6"/>
    </row>
    <row r="3321" spans="2:9" ht="12" customHeight="1" x14ac:dyDescent="0.15">
      <c r="B3321" s="4" t="s">
        <v>10</v>
      </c>
      <c r="C3321" s="9">
        <v>20244200546501</v>
      </c>
      <c r="D3321" s="4" t="s">
        <v>15</v>
      </c>
      <c r="E3321" s="9">
        <v>0</v>
      </c>
      <c r="F3321" s="4">
        <v>145306827</v>
      </c>
      <c r="G3321" s="4">
        <v>3</v>
      </c>
      <c r="H3321" s="5">
        <v>45972</v>
      </c>
      <c r="I3321" s="6"/>
    </row>
    <row r="3322" spans="2:9" ht="12" customHeight="1" x14ac:dyDescent="0.15">
      <c r="B3322" s="4" t="s">
        <v>10</v>
      </c>
      <c r="C3322" s="9">
        <v>20244200546501</v>
      </c>
      <c r="D3322" s="4" t="s">
        <v>15</v>
      </c>
      <c r="E3322" s="9">
        <v>0</v>
      </c>
      <c r="F3322" s="4">
        <v>145307317</v>
      </c>
      <c r="G3322" s="4">
        <v>3</v>
      </c>
      <c r="H3322" s="5">
        <v>45972</v>
      </c>
      <c r="I3322" s="6"/>
    </row>
    <row r="3323" spans="2:9" ht="12" customHeight="1" x14ac:dyDescent="0.15">
      <c r="B3323" s="4" t="s">
        <v>10</v>
      </c>
      <c r="C3323" s="9">
        <v>20244200546501</v>
      </c>
      <c r="D3323" s="4" t="s">
        <v>15</v>
      </c>
      <c r="E3323" s="9">
        <v>0</v>
      </c>
      <c r="F3323" s="4">
        <v>146514513</v>
      </c>
      <c r="G3323" s="4">
        <v>3</v>
      </c>
      <c r="H3323" s="5">
        <v>45972</v>
      </c>
      <c r="I3323" s="6"/>
    </row>
    <row r="3324" spans="2:9" ht="12" customHeight="1" x14ac:dyDescent="0.15">
      <c r="B3324" s="4" t="s">
        <v>10</v>
      </c>
      <c r="C3324" s="9">
        <v>20244200546501</v>
      </c>
      <c r="D3324" s="4" t="s">
        <v>15</v>
      </c>
      <c r="E3324" s="9">
        <v>0</v>
      </c>
      <c r="F3324" s="4">
        <v>146522250</v>
      </c>
      <c r="G3324" s="4">
        <v>2</v>
      </c>
      <c r="H3324" s="5">
        <v>45972</v>
      </c>
      <c r="I3324" s="6"/>
    </row>
    <row r="3325" spans="2:9" ht="12" customHeight="1" x14ac:dyDescent="0.15">
      <c r="B3325" s="4" t="s">
        <v>10</v>
      </c>
      <c r="C3325" s="9">
        <v>20244200546501</v>
      </c>
      <c r="D3325" s="4" t="s">
        <v>15</v>
      </c>
      <c r="E3325" s="9">
        <v>0</v>
      </c>
      <c r="F3325" s="4">
        <v>146540940</v>
      </c>
      <c r="G3325" s="4">
        <v>1</v>
      </c>
      <c r="H3325" s="5">
        <v>45972</v>
      </c>
      <c r="I3325" s="6"/>
    </row>
    <row r="3326" spans="2:9" ht="12" customHeight="1" x14ac:dyDescent="0.15">
      <c r="B3326" s="4" t="s">
        <v>10</v>
      </c>
      <c r="C3326" s="9">
        <v>20244200546501</v>
      </c>
      <c r="D3326" s="4" t="s">
        <v>15</v>
      </c>
      <c r="E3326" s="9">
        <v>0</v>
      </c>
      <c r="F3326" s="4">
        <v>146542589</v>
      </c>
      <c r="G3326" s="4">
        <v>1</v>
      </c>
      <c r="H3326" s="5">
        <v>45972</v>
      </c>
      <c r="I3326" s="6"/>
    </row>
    <row r="3327" spans="2:9" ht="12" customHeight="1" x14ac:dyDescent="0.15">
      <c r="B3327" s="4" t="s">
        <v>10</v>
      </c>
      <c r="C3327" s="9">
        <v>20244200546501</v>
      </c>
      <c r="D3327" s="4" t="s">
        <v>15</v>
      </c>
      <c r="E3327" s="9">
        <v>0</v>
      </c>
      <c r="F3327" s="4">
        <v>147211385</v>
      </c>
      <c r="G3327" s="4">
        <v>5</v>
      </c>
      <c r="H3327" s="5">
        <v>45972</v>
      </c>
      <c r="I3327" s="6"/>
    </row>
    <row r="3328" spans="2:9" ht="12" customHeight="1" x14ac:dyDescent="0.15">
      <c r="B3328" s="4" t="s">
        <v>10</v>
      </c>
      <c r="C3328" s="9">
        <v>20244200546501</v>
      </c>
      <c r="D3328" s="4" t="s">
        <v>15</v>
      </c>
      <c r="E3328" s="9">
        <v>0</v>
      </c>
      <c r="F3328" s="4">
        <v>147211636</v>
      </c>
      <c r="G3328" s="4">
        <v>2</v>
      </c>
      <c r="H3328" s="5">
        <v>45972</v>
      </c>
      <c r="I3328" s="6"/>
    </row>
    <row r="3329" spans="2:9" ht="12" customHeight="1" x14ac:dyDescent="0.15">
      <c r="B3329" s="4" t="s">
        <v>10</v>
      </c>
      <c r="C3329" s="9">
        <v>20244200546501</v>
      </c>
      <c r="D3329" s="4" t="s">
        <v>15</v>
      </c>
      <c r="E3329" s="9">
        <v>0</v>
      </c>
      <c r="F3329" s="4">
        <v>148316625</v>
      </c>
      <c r="G3329" s="4">
        <v>1</v>
      </c>
      <c r="H3329" s="5">
        <v>45972</v>
      </c>
      <c r="I3329" s="6"/>
    </row>
    <row r="3330" spans="2:9" ht="12" customHeight="1" x14ac:dyDescent="0.15">
      <c r="B3330" s="4" t="s">
        <v>10</v>
      </c>
      <c r="C3330" s="9">
        <v>20244200546501</v>
      </c>
      <c r="D3330" s="4" t="s">
        <v>15</v>
      </c>
      <c r="E3330" s="9">
        <v>0</v>
      </c>
      <c r="F3330" s="4">
        <v>148317392</v>
      </c>
      <c r="G3330" s="4">
        <v>1</v>
      </c>
      <c r="H3330" s="5">
        <v>45972</v>
      </c>
      <c r="I3330" s="6"/>
    </row>
    <row r="3331" spans="2:9" ht="12" customHeight="1" x14ac:dyDescent="0.15">
      <c r="B3331" s="4" t="s">
        <v>10</v>
      </c>
      <c r="C3331" s="9">
        <v>20244200546501</v>
      </c>
      <c r="D3331" s="4" t="s">
        <v>15</v>
      </c>
      <c r="E3331" s="9">
        <v>0</v>
      </c>
      <c r="F3331" s="4">
        <v>166220294</v>
      </c>
      <c r="G3331" s="4">
        <v>1</v>
      </c>
      <c r="H3331" s="5">
        <v>45972</v>
      </c>
      <c r="I3331" s="6"/>
    </row>
    <row r="3332" spans="2:9" ht="12" customHeight="1" x14ac:dyDescent="0.15">
      <c r="B3332" s="4" t="s">
        <v>10</v>
      </c>
      <c r="C3332" s="9">
        <v>20244200546501</v>
      </c>
      <c r="D3332" s="4" t="s">
        <v>15</v>
      </c>
      <c r="E3332" s="9">
        <v>0</v>
      </c>
      <c r="F3332" s="4">
        <v>166738776</v>
      </c>
      <c r="G3332" s="4">
        <v>1</v>
      </c>
      <c r="H3332" s="5">
        <v>45972</v>
      </c>
      <c r="I3332" s="6"/>
    </row>
    <row r="3333" spans="2:9" ht="12" customHeight="1" x14ac:dyDescent="0.15">
      <c r="B3333" s="4" t="s">
        <v>10</v>
      </c>
      <c r="C3333" s="9">
        <v>20244200546501</v>
      </c>
      <c r="D3333" s="4" t="s">
        <v>15</v>
      </c>
      <c r="E3333" s="9">
        <v>0</v>
      </c>
      <c r="F3333" s="4">
        <v>166754455</v>
      </c>
      <c r="G3333" s="4">
        <v>1</v>
      </c>
      <c r="H3333" s="5">
        <v>45972</v>
      </c>
      <c r="I3333" s="6"/>
    </row>
    <row r="3334" spans="2:9" ht="12" customHeight="1" x14ac:dyDescent="0.15">
      <c r="B3334" s="4" t="s">
        <v>10</v>
      </c>
      <c r="C3334" s="9">
        <v>20244200546501</v>
      </c>
      <c r="D3334" s="4" t="s">
        <v>15</v>
      </c>
      <c r="E3334" s="9">
        <v>0</v>
      </c>
      <c r="F3334" s="4">
        <v>171790980</v>
      </c>
      <c r="G3334" s="4">
        <v>1</v>
      </c>
      <c r="H3334" s="5">
        <v>45972</v>
      </c>
      <c r="I3334" s="6"/>
    </row>
    <row r="3335" spans="2:9" ht="12" customHeight="1" x14ac:dyDescent="0.15">
      <c r="B3335" s="4" t="s">
        <v>10</v>
      </c>
      <c r="C3335" s="9">
        <v>20244200546501</v>
      </c>
      <c r="D3335" s="4" t="s">
        <v>15</v>
      </c>
      <c r="E3335" s="9">
        <v>0</v>
      </c>
      <c r="F3335" s="4">
        <v>181573573</v>
      </c>
      <c r="G3335" s="4">
        <v>1</v>
      </c>
      <c r="H3335" s="5">
        <v>45972</v>
      </c>
      <c r="I3335" s="6"/>
    </row>
    <row r="3336" spans="2:9" ht="12" customHeight="1" x14ac:dyDescent="0.15">
      <c r="B3336" s="4" t="s">
        <v>10</v>
      </c>
      <c r="C3336" s="9">
        <v>20244200546501</v>
      </c>
      <c r="D3336" s="4" t="s">
        <v>15</v>
      </c>
      <c r="E3336" s="9">
        <v>0</v>
      </c>
      <c r="F3336" s="4">
        <v>181574254</v>
      </c>
      <c r="G3336" s="4">
        <v>1</v>
      </c>
      <c r="H3336" s="5">
        <v>45972</v>
      </c>
      <c r="I3336" s="6"/>
    </row>
    <row r="3337" spans="2:9" ht="12" customHeight="1" x14ac:dyDescent="0.15">
      <c r="B3337" s="4" t="s">
        <v>10</v>
      </c>
      <c r="C3337" s="9">
        <v>20244200546501</v>
      </c>
      <c r="D3337" s="4" t="s">
        <v>15</v>
      </c>
      <c r="E3337" s="9">
        <v>0</v>
      </c>
      <c r="F3337" s="4">
        <v>138816873</v>
      </c>
      <c r="G3337" s="4">
        <v>2</v>
      </c>
      <c r="H3337" s="5">
        <v>45972</v>
      </c>
      <c r="I3337" s="6"/>
    </row>
    <row r="3338" spans="2:9" ht="12" customHeight="1" x14ac:dyDescent="0.15">
      <c r="B3338" s="4" t="s">
        <v>10</v>
      </c>
      <c r="C3338" s="9">
        <v>20244200546501</v>
      </c>
      <c r="D3338" s="4" t="s">
        <v>15</v>
      </c>
      <c r="E3338" s="9">
        <v>0</v>
      </c>
      <c r="F3338" s="4">
        <v>138817779</v>
      </c>
      <c r="G3338" s="4">
        <v>1</v>
      </c>
      <c r="H3338" s="5">
        <v>45972</v>
      </c>
      <c r="I3338" s="6"/>
    </row>
    <row r="3339" spans="2:9" ht="12" customHeight="1" x14ac:dyDescent="0.15">
      <c r="B3339" s="4" t="s">
        <v>10</v>
      </c>
      <c r="C3339" s="9">
        <v>20244200546501</v>
      </c>
      <c r="D3339" s="4" t="s">
        <v>15</v>
      </c>
      <c r="E3339" s="9">
        <v>0</v>
      </c>
      <c r="F3339" s="4">
        <v>138821939</v>
      </c>
      <c r="G3339" s="4">
        <v>1</v>
      </c>
      <c r="H3339" s="5">
        <v>45972</v>
      </c>
      <c r="I3339" s="6"/>
    </row>
    <row r="3340" spans="2:9" ht="12" customHeight="1" x14ac:dyDescent="0.15">
      <c r="B3340" s="4" t="s">
        <v>10</v>
      </c>
      <c r="C3340" s="9">
        <v>20244200546501</v>
      </c>
      <c r="D3340" s="4" t="s">
        <v>15</v>
      </c>
      <c r="E3340" s="9">
        <v>0</v>
      </c>
      <c r="F3340" s="4">
        <v>138823408</v>
      </c>
      <c r="G3340" s="4">
        <v>1</v>
      </c>
      <c r="H3340" s="5">
        <v>45972</v>
      </c>
      <c r="I3340" s="6"/>
    </row>
    <row r="3341" spans="2:9" ht="12" customHeight="1" x14ac:dyDescent="0.15">
      <c r="B3341" s="4" t="s">
        <v>10</v>
      </c>
      <c r="C3341" s="9">
        <v>20244200546501</v>
      </c>
      <c r="D3341" s="4" t="s">
        <v>15</v>
      </c>
      <c r="E3341" s="9">
        <v>0</v>
      </c>
      <c r="F3341" s="4">
        <v>138827032</v>
      </c>
      <c r="G3341" s="4">
        <v>2</v>
      </c>
      <c r="H3341" s="5">
        <v>45972</v>
      </c>
      <c r="I3341" s="6"/>
    </row>
    <row r="3342" spans="2:9" ht="12" customHeight="1" x14ac:dyDescent="0.15">
      <c r="B3342" s="4" t="s">
        <v>10</v>
      </c>
      <c r="C3342" s="9">
        <v>20244200546501</v>
      </c>
      <c r="D3342" s="4" t="s">
        <v>15</v>
      </c>
      <c r="E3342" s="9">
        <v>0</v>
      </c>
      <c r="F3342" s="4">
        <v>138850060</v>
      </c>
      <c r="G3342" s="4">
        <v>1</v>
      </c>
      <c r="H3342" s="5">
        <v>45972</v>
      </c>
      <c r="I3342" s="6"/>
    </row>
    <row r="3343" spans="2:9" ht="12" customHeight="1" x14ac:dyDescent="0.15">
      <c r="B3343" s="4" t="s">
        <v>10</v>
      </c>
      <c r="C3343" s="9">
        <v>20244200546501</v>
      </c>
      <c r="D3343" s="4" t="s">
        <v>15</v>
      </c>
      <c r="E3343" s="9">
        <v>0</v>
      </c>
      <c r="F3343" s="4">
        <v>139913416</v>
      </c>
      <c r="G3343" s="4">
        <v>1</v>
      </c>
      <c r="H3343" s="5">
        <v>45972</v>
      </c>
      <c r="I3343" s="6"/>
    </row>
    <row r="3344" spans="2:9" ht="12" customHeight="1" x14ac:dyDescent="0.15">
      <c r="B3344" s="4" t="s">
        <v>10</v>
      </c>
      <c r="C3344" s="9">
        <v>20244200546501</v>
      </c>
      <c r="D3344" s="4" t="s">
        <v>15</v>
      </c>
      <c r="E3344" s="9">
        <v>0</v>
      </c>
      <c r="F3344" s="4">
        <v>140406430</v>
      </c>
      <c r="G3344" s="4">
        <v>1</v>
      </c>
      <c r="H3344" s="5">
        <v>45972</v>
      </c>
      <c r="I3344" s="6"/>
    </row>
    <row r="3345" spans="2:9" ht="12" customHeight="1" x14ac:dyDescent="0.15">
      <c r="B3345" s="4" t="s">
        <v>10</v>
      </c>
      <c r="C3345" s="9">
        <v>20244200546501</v>
      </c>
      <c r="D3345" s="4" t="s">
        <v>15</v>
      </c>
      <c r="E3345" s="9">
        <v>0</v>
      </c>
      <c r="F3345" s="4">
        <v>143043437</v>
      </c>
      <c r="G3345" s="4">
        <v>2</v>
      </c>
      <c r="H3345" s="5">
        <v>45972</v>
      </c>
      <c r="I3345" s="6"/>
    </row>
    <row r="3346" spans="2:9" ht="12" customHeight="1" x14ac:dyDescent="0.15">
      <c r="B3346" s="4" t="s">
        <v>10</v>
      </c>
      <c r="C3346" s="9">
        <v>20244200546501</v>
      </c>
      <c r="D3346" s="4" t="s">
        <v>15</v>
      </c>
      <c r="E3346" s="9">
        <v>0</v>
      </c>
      <c r="F3346" s="4">
        <v>143054989</v>
      </c>
      <c r="G3346" s="4">
        <v>1</v>
      </c>
      <c r="H3346" s="5">
        <v>45972</v>
      </c>
      <c r="I3346" s="6"/>
    </row>
    <row r="3347" spans="2:9" ht="12" customHeight="1" x14ac:dyDescent="0.15">
      <c r="B3347" s="4" t="s">
        <v>10</v>
      </c>
      <c r="C3347" s="9">
        <v>20244200546501</v>
      </c>
      <c r="D3347" s="4" t="s">
        <v>15</v>
      </c>
      <c r="E3347" s="9">
        <v>0</v>
      </c>
      <c r="F3347" s="4">
        <v>143057033</v>
      </c>
      <c r="G3347" s="4">
        <v>2</v>
      </c>
      <c r="H3347" s="5">
        <v>45972</v>
      </c>
      <c r="I3347" s="6"/>
    </row>
    <row r="3348" spans="2:9" ht="12" customHeight="1" x14ac:dyDescent="0.15">
      <c r="B3348" s="4" t="s">
        <v>10</v>
      </c>
      <c r="C3348" s="9">
        <v>20244200546501</v>
      </c>
      <c r="D3348" s="4" t="s">
        <v>15</v>
      </c>
      <c r="E3348" s="9">
        <v>0</v>
      </c>
      <c r="F3348" s="4">
        <v>143063347</v>
      </c>
      <c r="G3348" s="4">
        <v>2</v>
      </c>
      <c r="H3348" s="5">
        <v>45972</v>
      </c>
      <c r="I3348" s="6"/>
    </row>
    <row r="3349" spans="2:9" ht="12" customHeight="1" x14ac:dyDescent="0.15">
      <c r="B3349" s="4" t="s">
        <v>10</v>
      </c>
      <c r="C3349" s="9">
        <v>20244200546501</v>
      </c>
      <c r="D3349" s="4" t="s">
        <v>15</v>
      </c>
      <c r="E3349" s="9">
        <v>0</v>
      </c>
      <c r="F3349" s="4">
        <v>143063494</v>
      </c>
      <c r="G3349" s="4">
        <v>4</v>
      </c>
      <c r="H3349" s="5">
        <v>45972</v>
      </c>
      <c r="I3349" s="6"/>
    </row>
    <row r="3350" spans="2:9" ht="12" customHeight="1" x14ac:dyDescent="0.15">
      <c r="B3350" s="4" t="s">
        <v>10</v>
      </c>
      <c r="C3350" s="9">
        <v>20244200546501</v>
      </c>
      <c r="D3350" s="4" t="s">
        <v>15</v>
      </c>
      <c r="E3350" s="9">
        <v>0</v>
      </c>
      <c r="F3350" s="4">
        <v>143070713</v>
      </c>
      <c r="G3350" s="4">
        <v>1</v>
      </c>
      <c r="H3350" s="5">
        <v>45972</v>
      </c>
      <c r="I3350" s="6"/>
    </row>
    <row r="3351" spans="2:9" ht="12" customHeight="1" x14ac:dyDescent="0.15">
      <c r="B3351" s="4" t="s">
        <v>10</v>
      </c>
      <c r="C3351" s="9">
        <v>20244200546501</v>
      </c>
      <c r="D3351" s="4" t="s">
        <v>15</v>
      </c>
      <c r="E3351" s="9">
        <v>0</v>
      </c>
      <c r="F3351" s="4">
        <v>143073166</v>
      </c>
      <c r="G3351" s="4">
        <v>1</v>
      </c>
      <c r="H3351" s="5">
        <v>45972</v>
      </c>
      <c r="I3351" s="6"/>
    </row>
    <row r="3352" spans="2:9" ht="12" customHeight="1" x14ac:dyDescent="0.15">
      <c r="B3352" s="4" t="s">
        <v>10</v>
      </c>
      <c r="C3352" s="9">
        <v>20244200546501</v>
      </c>
      <c r="D3352" s="4" t="s">
        <v>15</v>
      </c>
      <c r="E3352" s="9">
        <v>0</v>
      </c>
      <c r="F3352" s="4">
        <v>145194082</v>
      </c>
      <c r="G3352" s="4">
        <v>1</v>
      </c>
      <c r="H3352" s="5">
        <v>45972</v>
      </c>
      <c r="I3352" s="6"/>
    </row>
    <row r="3353" spans="2:9" ht="12" customHeight="1" x14ac:dyDescent="0.15">
      <c r="B3353" s="4" t="s">
        <v>10</v>
      </c>
      <c r="C3353" s="9">
        <v>20244200546501</v>
      </c>
      <c r="D3353" s="4" t="s">
        <v>15</v>
      </c>
      <c r="E3353" s="9">
        <v>0</v>
      </c>
      <c r="F3353" s="4">
        <v>145266531</v>
      </c>
      <c r="G3353" s="4">
        <v>2</v>
      </c>
      <c r="H3353" s="5">
        <v>45972</v>
      </c>
      <c r="I3353" s="6"/>
    </row>
    <row r="3354" spans="2:9" ht="12" customHeight="1" x14ac:dyDescent="0.15">
      <c r="B3354" s="4" t="s">
        <v>10</v>
      </c>
      <c r="C3354" s="9">
        <v>20244200546501</v>
      </c>
      <c r="D3354" s="4" t="s">
        <v>15</v>
      </c>
      <c r="E3354" s="9">
        <v>0</v>
      </c>
      <c r="F3354" s="4">
        <v>145290690</v>
      </c>
      <c r="G3354" s="4">
        <v>1</v>
      </c>
      <c r="H3354" s="5">
        <v>45972</v>
      </c>
      <c r="I3354" s="6"/>
    </row>
    <row r="3355" spans="2:9" ht="12" customHeight="1" x14ac:dyDescent="0.15">
      <c r="B3355" s="4" t="s">
        <v>10</v>
      </c>
      <c r="C3355" s="9">
        <v>20244200546501</v>
      </c>
      <c r="D3355" s="4" t="s">
        <v>15</v>
      </c>
      <c r="E3355" s="9">
        <v>0</v>
      </c>
      <c r="F3355" s="4">
        <v>145290690</v>
      </c>
      <c r="G3355" s="4">
        <v>2</v>
      </c>
      <c r="H3355" s="5">
        <v>45972</v>
      </c>
      <c r="I3355" s="6"/>
    </row>
    <row r="3356" spans="2:9" ht="12" customHeight="1" x14ac:dyDescent="0.15">
      <c r="B3356" s="4" t="s">
        <v>10</v>
      </c>
      <c r="C3356" s="9">
        <v>20244200546501</v>
      </c>
      <c r="D3356" s="4" t="s">
        <v>15</v>
      </c>
      <c r="E3356" s="9">
        <v>0</v>
      </c>
      <c r="F3356" s="4">
        <v>145302103</v>
      </c>
      <c r="G3356" s="4">
        <v>2</v>
      </c>
      <c r="H3356" s="5">
        <v>45972</v>
      </c>
      <c r="I3356" s="6"/>
    </row>
    <row r="3357" spans="2:9" ht="12" customHeight="1" x14ac:dyDescent="0.15">
      <c r="B3357" s="4" t="s">
        <v>10</v>
      </c>
      <c r="C3357" s="9">
        <v>20244200546501</v>
      </c>
      <c r="D3357" s="4" t="s">
        <v>15</v>
      </c>
      <c r="E3357" s="9">
        <v>0</v>
      </c>
      <c r="F3357" s="4">
        <v>145303957</v>
      </c>
      <c r="G3357" s="4">
        <v>1</v>
      </c>
      <c r="H3357" s="5">
        <v>45972</v>
      </c>
      <c r="I3357" s="6"/>
    </row>
    <row r="3358" spans="2:9" ht="12" customHeight="1" x14ac:dyDescent="0.15">
      <c r="B3358" s="4" t="s">
        <v>10</v>
      </c>
      <c r="C3358" s="9">
        <v>20244200546501</v>
      </c>
      <c r="D3358" s="4" t="s">
        <v>15</v>
      </c>
      <c r="E3358" s="9">
        <v>0</v>
      </c>
      <c r="F3358" s="4">
        <v>145305045</v>
      </c>
      <c r="G3358" s="4">
        <v>1</v>
      </c>
      <c r="H3358" s="5">
        <v>45972</v>
      </c>
      <c r="I3358" s="6"/>
    </row>
    <row r="3359" spans="2:9" ht="12" customHeight="1" x14ac:dyDescent="0.15">
      <c r="B3359" s="4" t="s">
        <v>10</v>
      </c>
      <c r="C3359" s="9">
        <v>20244200546501</v>
      </c>
      <c r="D3359" s="4" t="s">
        <v>15</v>
      </c>
      <c r="E3359" s="9">
        <v>0</v>
      </c>
      <c r="F3359" s="4">
        <v>145307002</v>
      </c>
      <c r="G3359" s="4">
        <v>1</v>
      </c>
      <c r="H3359" s="5">
        <v>45972</v>
      </c>
      <c r="I3359" s="6"/>
    </row>
    <row r="3360" spans="2:9" ht="12" customHeight="1" x14ac:dyDescent="0.15">
      <c r="B3360" s="4" t="s">
        <v>10</v>
      </c>
      <c r="C3360" s="9">
        <v>20244200546501</v>
      </c>
      <c r="D3360" s="4" t="s">
        <v>15</v>
      </c>
      <c r="E3360" s="9">
        <v>0</v>
      </c>
      <c r="F3360" s="4">
        <v>145307317</v>
      </c>
      <c r="G3360" s="4">
        <v>4</v>
      </c>
      <c r="H3360" s="5">
        <v>45972</v>
      </c>
      <c r="I3360" s="6"/>
    </row>
    <row r="3361" spans="2:9" ht="12" customHeight="1" x14ac:dyDescent="0.15">
      <c r="B3361" s="4" t="s">
        <v>10</v>
      </c>
      <c r="C3361" s="9">
        <v>20244200546501</v>
      </c>
      <c r="D3361" s="4" t="s">
        <v>15</v>
      </c>
      <c r="E3361" s="9">
        <v>0</v>
      </c>
      <c r="F3361" s="4">
        <v>145307317</v>
      </c>
      <c r="G3361" s="4">
        <v>5</v>
      </c>
      <c r="H3361" s="5">
        <v>45972</v>
      </c>
      <c r="I3361" s="6"/>
    </row>
    <row r="3362" spans="2:9" ht="12" customHeight="1" x14ac:dyDescent="0.15">
      <c r="B3362" s="4" t="s">
        <v>10</v>
      </c>
      <c r="C3362" s="9">
        <v>20244200546501</v>
      </c>
      <c r="D3362" s="4" t="s">
        <v>15</v>
      </c>
      <c r="E3362" s="9">
        <v>0</v>
      </c>
      <c r="F3362" s="4">
        <v>146513058</v>
      </c>
      <c r="G3362" s="4">
        <v>1</v>
      </c>
      <c r="H3362" s="5">
        <v>45972</v>
      </c>
      <c r="I3362" s="6"/>
    </row>
    <row r="3363" spans="2:9" ht="12" customHeight="1" x14ac:dyDescent="0.15">
      <c r="B3363" s="4" t="s">
        <v>10</v>
      </c>
      <c r="C3363" s="9">
        <v>20244200546501</v>
      </c>
      <c r="D3363" s="4" t="s">
        <v>15</v>
      </c>
      <c r="E3363" s="9">
        <v>0</v>
      </c>
      <c r="F3363" s="4">
        <v>146513682</v>
      </c>
      <c r="G3363" s="4">
        <v>1</v>
      </c>
      <c r="H3363" s="5">
        <v>45972</v>
      </c>
      <c r="I3363" s="6"/>
    </row>
    <row r="3364" spans="2:9" ht="12" customHeight="1" x14ac:dyDescent="0.15">
      <c r="B3364" s="4" t="s">
        <v>10</v>
      </c>
      <c r="C3364" s="9">
        <v>20244200546501</v>
      </c>
      <c r="D3364" s="4" t="s">
        <v>15</v>
      </c>
      <c r="E3364" s="9">
        <v>0</v>
      </c>
      <c r="F3364" s="4">
        <v>146525183</v>
      </c>
      <c r="G3364" s="4">
        <v>3</v>
      </c>
      <c r="H3364" s="5">
        <v>45972</v>
      </c>
      <c r="I3364" s="6"/>
    </row>
    <row r="3365" spans="2:9" ht="12" customHeight="1" x14ac:dyDescent="0.15">
      <c r="B3365" s="4" t="s">
        <v>10</v>
      </c>
      <c r="C3365" s="9">
        <v>20244200546501</v>
      </c>
      <c r="D3365" s="4" t="s">
        <v>15</v>
      </c>
      <c r="E3365" s="9">
        <v>0</v>
      </c>
      <c r="F3365" s="4">
        <v>146525304</v>
      </c>
      <c r="G3365" s="4">
        <v>1</v>
      </c>
      <c r="H3365" s="5">
        <v>45972</v>
      </c>
      <c r="I3365" s="6"/>
    </row>
    <row r="3366" spans="2:9" ht="12" customHeight="1" x14ac:dyDescent="0.15">
      <c r="B3366" s="4" t="s">
        <v>10</v>
      </c>
      <c r="C3366" s="9">
        <v>20244200546501</v>
      </c>
      <c r="D3366" s="4" t="s">
        <v>15</v>
      </c>
      <c r="E3366" s="9">
        <v>0</v>
      </c>
      <c r="F3366" s="4">
        <v>147226203</v>
      </c>
      <c r="G3366" s="4">
        <v>3</v>
      </c>
      <c r="H3366" s="5">
        <v>45972</v>
      </c>
      <c r="I3366" s="6"/>
    </row>
    <row r="3367" spans="2:9" ht="12" customHeight="1" x14ac:dyDescent="0.15">
      <c r="B3367" s="4" t="s">
        <v>10</v>
      </c>
      <c r="C3367" s="9">
        <v>20244200546501</v>
      </c>
      <c r="D3367" s="4" t="s">
        <v>15</v>
      </c>
      <c r="E3367" s="9">
        <v>0</v>
      </c>
      <c r="F3367" s="4">
        <v>148324281</v>
      </c>
      <c r="G3367" s="4">
        <v>1</v>
      </c>
      <c r="H3367" s="5">
        <v>45972</v>
      </c>
      <c r="I3367" s="6"/>
    </row>
    <row r="3368" spans="2:9" ht="12" customHeight="1" x14ac:dyDescent="0.15">
      <c r="B3368" s="4" t="s">
        <v>10</v>
      </c>
      <c r="C3368" s="9">
        <v>20244200546501</v>
      </c>
      <c r="D3368" s="4" t="s">
        <v>15</v>
      </c>
      <c r="E3368" s="9">
        <v>0</v>
      </c>
      <c r="F3368" s="4">
        <v>148324865</v>
      </c>
      <c r="G3368" s="4">
        <v>1</v>
      </c>
      <c r="H3368" s="5">
        <v>45972</v>
      </c>
      <c r="I3368" s="6"/>
    </row>
    <row r="3369" spans="2:9" ht="12" customHeight="1" x14ac:dyDescent="0.15">
      <c r="B3369" s="4" t="s">
        <v>10</v>
      </c>
      <c r="C3369" s="9">
        <v>20244200546501</v>
      </c>
      <c r="D3369" s="4" t="s">
        <v>15</v>
      </c>
      <c r="E3369" s="9">
        <v>0</v>
      </c>
      <c r="F3369" s="4">
        <v>152292892</v>
      </c>
      <c r="G3369" s="4">
        <v>1</v>
      </c>
      <c r="H3369" s="5">
        <v>45972</v>
      </c>
      <c r="I3369" s="6"/>
    </row>
    <row r="3370" spans="2:9" ht="12" customHeight="1" x14ac:dyDescent="0.15">
      <c r="B3370" s="4" t="s">
        <v>10</v>
      </c>
      <c r="C3370" s="9">
        <v>20244200546501</v>
      </c>
      <c r="D3370" s="4" t="s">
        <v>15</v>
      </c>
      <c r="E3370" s="9">
        <v>0</v>
      </c>
      <c r="F3370" s="4">
        <v>166229230</v>
      </c>
      <c r="G3370" s="4">
        <v>1</v>
      </c>
      <c r="H3370" s="5">
        <v>45972</v>
      </c>
      <c r="I3370" s="6"/>
    </row>
    <row r="3371" spans="2:9" ht="12" customHeight="1" x14ac:dyDescent="0.15">
      <c r="B3371" s="4" t="s">
        <v>10</v>
      </c>
      <c r="C3371" s="9">
        <v>20244200546501</v>
      </c>
      <c r="D3371" s="4" t="s">
        <v>15</v>
      </c>
      <c r="E3371" s="9">
        <v>0</v>
      </c>
      <c r="F3371" s="4">
        <v>167134027</v>
      </c>
      <c r="G3371" s="4">
        <v>1</v>
      </c>
      <c r="H3371" s="5">
        <v>45972</v>
      </c>
      <c r="I3371" s="6"/>
    </row>
    <row r="3372" spans="2:9" ht="12" customHeight="1" x14ac:dyDescent="0.15">
      <c r="B3372" s="4" t="s">
        <v>10</v>
      </c>
      <c r="C3372" s="9">
        <v>20244200546501</v>
      </c>
      <c r="D3372" s="4" t="s">
        <v>15</v>
      </c>
      <c r="E3372" s="9">
        <v>0</v>
      </c>
      <c r="F3372" s="4">
        <v>167209356</v>
      </c>
      <c r="G3372" s="4">
        <v>1</v>
      </c>
      <c r="H3372" s="5">
        <v>45972</v>
      </c>
      <c r="I3372" s="6"/>
    </row>
    <row r="3373" spans="2:9" ht="12" customHeight="1" x14ac:dyDescent="0.15">
      <c r="B3373" s="4" t="s">
        <v>10</v>
      </c>
      <c r="C3373" s="9">
        <v>20244200546501</v>
      </c>
      <c r="D3373" s="4" t="s">
        <v>15</v>
      </c>
      <c r="E3373" s="9">
        <v>0</v>
      </c>
      <c r="F3373" s="4">
        <v>172194350</v>
      </c>
      <c r="G3373" s="4">
        <v>1</v>
      </c>
      <c r="H3373" s="5">
        <v>45972</v>
      </c>
      <c r="I3373" s="6"/>
    </row>
    <row r="3374" spans="2:9" ht="12" customHeight="1" x14ac:dyDescent="0.15">
      <c r="B3374" s="4" t="s">
        <v>10</v>
      </c>
      <c r="C3374" s="9">
        <v>20244200546501</v>
      </c>
      <c r="D3374" s="4" t="s">
        <v>15</v>
      </c>
      <c r="E3374" s="9">
        <v>0</v>
      </c>
      <c r="F3374" s="4">
        <v>181573952</v>
      </c>
      <c r="G3374" s="4">
        <v>1</v>
      </c>
      <c r="H3374" s="5">
        <v>45972</v>
      </c>
      <c r="I3374" s="6"/>
    </row>
    <row r="3375" spans="2:9" ht="12" customHeight="1" x14ac:dyDescent="0.15">
      <c r="B3375" s="4" t="s">
        <v>10</v>
      </c>
      <c r="C3375" s="9">
        <v>20244200546501</v>
      </c>
      <c r="D3375" s="4" t="s">
        <v>15</v>
      </c>
      <c r="E3375" s="9">
        <v>0</v>
      </c>
      <c r="F3375" s="4">
        <v>171780844</v>
      </c>
      <c r="G3375" s="4">
        <v>1</v>
      </c>
      <c r="H3375" s="5">
        <v>45972</v>
      </c>
      <c r="I3375" s="6"/>
    </row>
    <row r="3376" spans="2:9" ht="12" customHeight="1" x14ac:dyDescent="0.15">
      <c r="B3376" s="4" t="s">
        <v>10</v>
      </c>
      <c r="C3376" s="9">
        <v>20244200546501</v>
      </c>
      <c r="D3376" s="4" t="s">
        <v>15</v>
      </c>
      <c r="E3376" s="9">
        <v>0</v>
      </c>
      <c r="F3376" s="4">
        <v>184261710</v>
      </c>
      <c r="G3376" s="4">
        <v>1</v>
      </c>
      <c r="H3376" s="5">
        <v>45972</v>
      </c>
      <c r="I3376" s="6"/>
    </row>
    <row r="3377" spans="2:9" ht="12" customHeight="1" x14ac:dyDescent="0.15">
      <c r="B3377" s="4" t="s">
        <v>10</v>
      </c>
      <c r="C3377" s="9">
        <v>20244200546501</v>
      </c>
      <c r="D3377" s="4" t="s">
        <v>15</v>
      </c>
      <c r="E3377" s="9">
        <v>0</v>
      </c>
      <c r="F3377" s="4">
        <v>184261711</v>
      </c>
      <c r="G3377" s="4">
        <v>1</v>
      </c>
      <c r="H3377" s="5">
        <v>45972</v>
      </c>
      <c r="I3377" s="6"/>
    </row>
    <row r="3378" spans="2:9" ht="12" customHeight="1" x14ac:dyDescent="0.15">
      <c r="B3378" s="4" t="s">
        <v>10</v>
      </c>
      <c r="C3378" s="9">
        <v>20244200546501</v>
      </c>
      <c r="D3378" s="4" t="s">
        <v>15</v>
      </c>
      <c r="E3378" s="9">
        <v>0</v>
      </c>
      <c r="F3378" s="4">
        <v>184261712</v>
      </c>
      <c r="G3378" s="4">
        <v>1</v>
      </c>
      <c r="H3378" s="5">
        <v>45972</v>
      </c>
      <c r="I3378" s="6"/>
    </row>
    <row r="3379" spans="2:9" ht="12" customHeight="1" x14ac:dyDescent="0.15">
      <c r="B3379" s="4" t="s">
        <v>10</v>
      </c>
      <c r="C3379" s="9">
        <v>20244200546501</v>
      </c>
      <c r="D3379" s="4" t="s">
        <v>15</v>
      </c>
      <c r="E3379" s="9">
        <v>0</v>
      </c>
      <c r="F3379" s="4">
        <v>159174324</v>
      </c>
      <c r="G3379" s="4">
        <v>1</v>
      </c>
      <c r="H3379" s="5">
        <v>45972</v>
      </c>
      <c r="I3379" s="6"/>
    </row>
    <row r="3380" spans="2:9" ht="12" customHeight="1" x14ac:dyDescent="0.15">
      <c r="B3380" s="4" t="s">
        <v>10</v>
      </c>
      <c r="C3380" s="9">
        <v>20244200546501</v>
      </c>
      <c r="D3380" s="4" t="s">
        <v>15</v>
      </c>
      <c r="E3380" s="9">
        <v>0</v>
      </c>
      <c r="F3380" s="4">
        <v>159134348</v>
      </c>
      <c r="G3380" s="4">
        <v>1</v>
      </c>
      <c r="H3380" s="5">
        <v>45972</v>
      </c>
      <c r="I3380" s="6"/>
    </row>
    <row r="3381" spans="2:9" ht="12" customHeight="1" x14ac:dyDescent="0.15">
      <c r="B3381" s="4" t="s">
        <v>10</v>
      </c>
      <c r="C3381" s="9">
        <v>20244200546501</v>
      </c>
      <c r="D3381" s="4" t="s">
        <v>15</v>
      </c>
      <c r="E3381" s="9">
        <v>0</v>
      </c>
      <c r="F3381" s="4">
        <v>164787775</v>
      </c>
      <c r="G3381" s="4">
        <v>1</v>
      </c>
      <c r="H3381" s="5">
        <v>45972</v>
      </c>
      <c r="I3381" s="6"/>
    </row>
    <row r="3382" spans="2:9" ht="12" customHeight="1" x14ac:dyDescent="0.15">
      <c r="B3382" s="4" t="s">
        <v>10</v>
      </c>
      <c r="C3382" s="9">
        <v>20244200546501</v>
      </c>
      <c r="D3382" s="4" t="s">
        <v>15</v>
      </c>
      <c r="E3382" s="9">
        <v>0</v>
      </c>
      <c r="F3382" s="4">
        <v>164782868</v>
      </c>
      <c r="G3382" s="4">
        <v>1</v>
      </c>
      <c r="H3382" s="5">
        <v>45972</v>
      </c>
      <c r="I3382" s="6"/>
    </row>
    <row r="3383" spans="2:9" ht="12" customHeight="1" x14ac:dyDescent="0.15">
      <c r="B3383" s="4" t="s">
        <v>10</v>
      </c>
      <c r="C3383" s="9">
        <v>20244200546501</v>
      </c>
      <c r="D3383" s="4" t="s">
        <v>15</v>
      </c>
      <c r="E3383" s="9">
        <v>0</v>
      </c>
      <c r="F3383" s="4">
        <v>148999247</v>
      </c>
      <c r="G3383" s="4">
        <v>2</v>
      </c>
      <c r="H3383" s="5">
        <v>45972</v>
      </c>
      <c r="I3383" s="6"/>
    </row>
    <row r="3384" spans="2:9" ht="12" customHeight="1" x14ac:dyDescent="0.15">
      <c r="B3384" s="4" t="s">
        <v>10</v>
      </c>
      <c r="C3384" s="9">
        <v>20244200546501</v>
      </c>
      <c r="D3384" s="4" t="s">
        <v>15</v>
      </c>
      <c r="E3384" s="9">
        <v>0</v>
      </c>
      <c r="F3384" s="4">
        <v>148999246</v>
      </c>
      <c r="G3384" s="4">
        <v>2</v>
      </c>
      <c r="H3384" s="5">
        <v>45972</v>
      </c>
      <c r="I3384" s="6"/>
    </row>
    <row r="3385" spans="2:9" ht="12" customHeight="1" x14ac:dyDescent="0.15">
      <c r="B3385" s="4" t="s">
        <v>10</v>
      </c>
      <c r="C3385" s="9">
        <v>20244200546501</v>
      </c>
      <c r="D3385" s="4" t="s">
        <v>15</v>
      </c>
      <c r="E3385" s="9">
        <v>0</v>
      </c>
      <c r="F3385" s="4">
        <v>149003620</v>
      </c>
      <c r="G3385" s="4">
        <v>4</v>
      </c>
      <c r="H3385" s="5">
        <v>45972</v>
      </c>
      <c r="I3385" s="6"/>
    </row>
    <row r="3386" spans="2:9" ht="12" customHeight="1" x14ac:dyDescent="0.15">
      <c r="B3386" s="4" t="s">
        <v>10</v>
      </c>
      <c r="C3386" s="9">
        <v>20244200546501</v>
      </c>
      <c r="D3386" s="4" t="s">
        <v>15</v>
      </c>
      <c r="E3386" s="9">
        <v>0</v>
      </c>
      <c r="F3386" s="4">
        <v>148999253</v>
      </c>
      <c r="G3386" s="4">
        <v>2</v>
      </c>
      <c r="H3386" s="5">
        <v>45972</v>
      </c>
      <c r="I3386" s="6"/>
    </row>
    <row r="3387" spans="2:9" ht="12" customHeight="1" x14ac:dyDescent="0.15">
      <c r="B3387" s="4" t="s">
        <v>10</v>
      </c>
      <c r="C3387" s="9">
        <v>20244200546501</v>
      </c>
      <c r="D3387" s="4" t="s">
        <v>15</v>
      </c>
      <c r="E3387" s="9">
        <v>0</v>
      </c>
      <c r="F3387" s="4">
        <v>172381761</v>
      </c>
      <c r="G3387" s="4">
        <v>1</v>
      </c>
      <c r="H3387" s="5">
        <v>45972</v>
      </c>
      <c r="I3387" s="6"/>
    </row>
    <row r="3388" spans="2:9" ht="12" customHeight="1" x14ac:dyDescent="0.15">
      <c r="B3388" s="4" t="s">
        <v>10</v>
      </c>
      <c r="C3388" s="9">
        <v>20244200546501</v>
      </c>
      <c r="D3388" s="4" t="s">
        <v>15</v>
      </c>
      <c r="E3388" s="9">
        <v>0</v>
      </c>
      <c r="F3388" s="4">
        <v>148999245</v>
      </c>
      <c r="G3388" s="4">
        <v>1</v>
      </c>
      <c r="H3388" s="5">
        <v>45972</v>
      </c>
      <c r="I3388" s="6"/>
    </row>
    <row r="3389" spans="2:9" ht="12" customHeight="1" x14ac:dyDescent="0.15">
      <c r="B3389" s="4" t="s">
        <v>10</v>
      </c>
      <c r="C3389" s="9">
        <v>20244200546501</v>
      </c>
      <c r="D3389" s="4" t="s">
        <v>15</v>
      </c>
      <c r="E3389" s="9">
        <v>0</v>
      </c>
      <c r="F3389" s="4">
        <v>172372900</v>
      </c>
      <c r="G3389" s="4">
        <v>1</v>
      </c>
      <c r="H3389" s="5">
        <v>45972</v>
      </c>
      <c r="I3389" s="6"/>
    </row>
    <row r="3390" spans="2:9" ht="12" customHeight="1" x14ac:dyDescent="0.15">
      <c r="B3390" s="4" t="s">
        <v>10</v>
      </c>
      <c r="C3390" s="9">
        <v>20244200546501</v>
      </c>
      <c r="D3390" s="4" t="s">
        <v>15</v>
      </c>
      <c r="E3390" s="9">
        <v>0</v>
      </c>
      <c r="F3390" s="4">
        <v>148999264</v>
      </c>
      <c r="G3390" s="4">
        <v>2</v>
      </c>
      <c r="H3390" s="5">
        <v>45972</v>
      </c>
      <c r="I3390" s="6"/>
    </row>
    <row r="3391" spans="2:9" ht="12" customHeight="1" x14ac:dyDescent="0.15">
      <c r="B3391" s="4" t="s">
        <v>10</v>
      </c>
      <c r="C3391" s="9">
        <v>20244200546501</v>
      </c>
      <c r="D3391" s="4" t="s">
        <v>15</v>
      </c>
      <c r="E3391" s="9">
        <v>0</v>
      </c>
      <c r="F3391" s="4">
        <v>159394547</v>
      </c>
      <c r="G3391" s="4">
        <v>1</v>
      </c>
      <c r="H3391" s="5">
        <v>45972</v>
      </c>
      <c r="I3391" s="6"/>
    </row>
    <row r="3392" spans="2:9" ht="12" customHeight="1" x14ac:dyDescent="0.15">
      <c r="B3392" s="4" t="s">
        <v>10</v>
      </c>
      <c r="C3392" s="9">
        <v>20244200546501</v>
      </c>
      <c r="D3392" s="4" t="s">
        <v>15</v>
      </c>
      <c r="E3392" s="9">
        <v>0</v>
      </c>
      <c r="F3392" s="4">
        <v>164782867</v>
      </c>
      <c r="G3392" s="4">
        <v>1</v>
      </c>
      <c r="H3392" s="5">
        <v>45972</v>
      </c>
      <c r="I3392" s="6"/>
    </row>
    <row r="3393" spans="2:9" ht="12" customHeight="1" x14ac:dyDescent="0.15">
      <c r="B3393" s="4" t="s">
        <v>10</v>
      </c>
      <c r="C3393" s="9">
        <v>20244200546501</v>
      </c>
      <c r="D3393" s="4" t="s">
        <v>15</v>
      </c>
      <c r="E3393" s="9">
        <v>0</v>
      </c>
      <c r="F3393" s="4">
        <v>149018851</v>
      </c>
      <c r="G3393" s="4">
        <v>3</v>
      </c>
      <c r="H3393" s="5">
        <v>45972</v>
      </c>
      <c r="I3393" s="6"/>
    </row>
    <row r="3394" spans="2:9" ht="12" customHeight="1" x14ac:dyDescent="0.15">
      <c r="B3394" s="4" t="s">
        <v>10</v>
      </c>
      <c r="C3394" s="9">
        <v>20244200546501</v>
      </c>
      <c r="D3394" s="4" t="s">
        <v>15</v>
      </c>
      <c r="E3394" s="9">
        <v>0</v>
      </c>
      <c r="F3394" s="4">
        <v>148999244</v>
      </c>
      <c r="G3394" s="4">
        <v>2</v>
      </c>
      <c r="H3394" s="5">
        <v>45972</v>
      </c>
      <c r="I3394" s="6"/>
    </row>
    <row r="3395" spans="2:9" ht="12" customHeight="1" x14ac:dyDescent="0.15">
      <c r="B3395" s="4" t="s">
        <v>10</v>
      </c>
      <c r="C3395" s="9">
        <v>20244200546501</v>
      </c>
      <c r="D3395" s="4" t="s">
        <v>15</v>
      </c>
      <c r="E3395" s="9">
        <v>0</v>
      </c>
      <c r="F3395" s="4">
        <v>172373521</v>
      </c>
      <c r="G3395" s="4">
        <v>1</v>
      </c>
      <c r="H3395" s="5">
        <v>45972</v>
      </c>
      <c r="I3395" s="6"/>
    </row>
    <row r="3396" spans="2:9" ht="12" customHeight="1" x14ac:dyDescent="0.15">
      <c r="B3396" s="4" t="s">
        <v>10</v>
      </c>
      <c r="C3396" s="9">
        <v>20244200546501</v>
      </c>
      <c r="D3396" s="4" t="s">
        <v>15</v>
      </c>
      <c r="E3396" s="9">
        <v>0</v>
      </c>
      <c r="F3396" s="4">
        <v>172392827</v>
      </c>
      <c r="G3396" s="4">
        <v>1</v>
      </c>
      <c r="H3396" s="5">
        <v>45972</v>
      </c>
      <c r="I3396" s="6"/>
    </row>
    <row r="3397" spans="2:9" ht="12" customHeight="1" x14ac:dyDescent="0.15">
      <c r="B3397" s="4" t="s">
        <v>10</v>
      </c>
      <c r="C3397" s="9">
        <v>20244200546501</v>
      </c>
      <c r="D3397" s="4" t="s">
        <v>15</v>
      </c>
      <c r="E3397" s="9">
        <v>0</v>
      </c>
      <c r="F3397" s="4">
        <v>148999256</v>
      </c>
      <c r="G3397" s="4">
        <v>1</v>
      </c>
      <c r="H3397" s="5">
        <v>45972</v>
      </c>
      <c r="I3397" s="6"/>
    </row>
    <row r="3398" spans="2:9" ht="12" customHeight="1" x14ac:dyDescent="0.15">
      <c r="B3398" s="4" t="s">
        <v>10</v>
      </c>
      <c r="C3398" s="9">
        <v>20244200546501</v>
      </c>
      <c r="D3398" s="4" t="s">
        <v>15</v>
      </c>
      <c r="E3398" s="9">
        <v>0</v>
      </c>
      <c r="F3398" s="4">
        <v>151059296</v>
      </c>
      <c r="G3398" s="4">
        <v>4</v>
      </c>
      <c r="H3398" s="5">
        <v>45972</v>
      </c>
      <c r="I3398" s="6"/>
    </row>
    <row r="3399" spans="2:9" ht="12" customHeight="1" x14ac:dyDescent="0.15">
      <c r="B3399" s="4" t="s">
        <v>10</v>
      </c>
      <c r="C3399" s="9">
        <v>20244200546501</v>
      </c>
      <c r="D3399" s="4" t="s">
        <v>15</v>
      </c>
      <c r="E3399" s="9">
        <v>0</v>
      </c>
      <c r="F3399" s="4">
        <v>148999248</v>
      </c>
      <c r="G3399" s="4">
        <v>3</v>
      </c>
      <c r="H3399" s="5">
        <v>45972</v>
      </c>
      <c r="I3399" s="6"/>
    </row>
    <row r="3400" spans="2:9" ht="12" customHeight="1" x14ac:dyDescent="0.15">
      <c r="B3400" s="4" t="s">
        <v>10</v>
      </c>
      <c r="C3400" s="9">
        <v>20244200546501</v>
      </c>
      <c r="D3400" s="4" t="s">
        <v>15</v>
      </c>
      <c r="E3400" s="9">
        <v>0</v>
      </c>
      <c r="F3400" s="4">
        <v>172381399</v>
      </c>
      <c r="G3400" s="4">
        <v>1</v>
      </c>
      <c r="H3400" s="5">
        <v>45972</v>
      </c>
      <c r="I3400" s="6"/>
    </row>
    <row r="3401" spans="2:9" ht="12" customHeight="1" x14ac:dyDescent="0.15">
      <c r="B3401" s="4" t="s">
        <v>10</v>
      </c>
      <c r="C3401" s="9">
        <v>20244200546501</v>
      </c>
      <c r="D3401" s="4" t="s">
        <v>15</v>
      </c>
      <c r="E3401" s="9">
        <v>0</v>
      </c>
      <c r="F3401" s="4">
        <v>172373520</v>
      </c>
      <c r="G3401" s="4">
        <v>1</v>
      </c>
      <c r="H3401" s="5">
        <v>45972</v>
      </c>
      <c r="I3401" s="6"/>
    </row>
    <row r="3402" spans="2:9" ht="12" customHeight="1" x14ac:dyDescent="0.15">
      <c r="B3402" s="4" t="s">
        <v>10</v>
      </c>
      <c r="C3402" s="9">
        <v>20244200546501</v>
      </c>
      <c r="D3402" s="4" t="s">
        <v>15</v>
      </c>
      <c r="E3402" s="9">
        <v>0</v>
      </c>
      <c r="F3402" s="4">
        <v>164787774</v>
      </c>
      <c r="G3402" s="4">
        <v>1</v>
      </c>
      <c r="H3402" s="5">
        <v>45972</v>
      </c>
      <c r="I3402" s="6"/>
    </row>
    <row r="3403" spans="2:9" ht="12" customHeight="1" x14ac:dyDescent="0.15">
      <c r="B3403" s="4" t="s">
        <v>10</v>
      </c>
      <c r="C3403" s="9">
        <v>20244200546501</v>
      </c>
      <c r="D3403" s="4" t="s">
        <v>15</v>
      </c>
      <c r="E3403" s="9">
        <v>0</v>
      </c>
      <c r="F3403" s="4">
        <v>172392826</v>
      </c>
      <c r="G3403" s="4">
        <v>1</v>
      </c>
      <c r="H3403" s="5">
        <v>45972</v>
      </c>
      <c r="I3403" s="6"/>
    </row>
    <row r="3404" spans="2:9" ht="12" customHeight="1" x14ac:dyDescent="0.15">
      <c r="B3404" s="4" t="s">
        <v>10</v>
      </c>
      <c r="C3404" s="9">
        <v>20244200546501</v>
      </c>
      <c r="D3404" s="4" t="s">
        <v>15</v>
      </c>
      <c r="E3404" s="9">
        <v>0</v>
      </c>
      <c r="F3404" s="4">
        <v>172381760</v>
      </c>
      <c r="G3404" s="4">
        <v>1</v>
      </c>
      <c r="H3404" s="5">
        <v>45972</v>
      </c>
      <c r="I3404" s="6"/>
    </row>
    <row r="3405" spans="2:9" ht="12" customHeight="1" x14ac:dyDescent="0.15">
      <c r="B3405" s="4" t="s">
        <v>10</v>
      </c>
      <c r="C3405" s="9">
        <v>20244200546501</v>
      </c>
      <c r="D3405" s="4" t="s">
        <v>15</v>
      </c>
      <c r="E3405" s="9">
        <v>0</v>
      </c>
      <c r="F3405" s="4">
        <v>148999258</v>
      </c>
      <c r="G3405" s="4">
        <v>1</v>
      </c>
      <c r="H3405" s="5">
        <v>45972</v>
      </c>
      <c r="I3405" s="6"/>
    </row>
    <row r="3406" spans="2:9" ht="12" customHeight="1" x14ac:dyDescent="0.15">
      <c r="B3406" s="4" t="s">
        <v>10</v>
      </c>
      <c r="C3406" s="9">
        <v>20244200546501</v>
      </c>
      <c r="D3406" s="4" t="s">
        <v>15</v>
      </c>
      <c r="E3406" s="9">
        <v>0</v>
      </c>
      <c r="F3406" s="4">
        <v>148999260</v>
      </c>
      <c r="G3406" s="4">
        <v>2</v>
      </c>
      <c r="H3406" s="5">
        <v>45972</v>
      </c>
      <c r="I3406" s="6"/>
    </row>
    <row r="3407" spans="2:9" ht="12" customHeight="1" x14ac:dyDescent="0.15">
      <c r="B3407" s="4" t="s">
        <v>10</v>
      </c>
      <c r="C3407" s="9">
        <v>20244200546501</v>
      </c>
      <c r="D3407" s="4" t="s">
        <v>15</v>
      </c>
      <c r="E3407" s="9">
        <v>0</v>
      </c>
      <c r="F3407" s="4">
        <v>148999250</v>
      </c>
      <c r="G3407" s="4">
        <v>1</v>
      </c>
      <c r="H3407" s="5">
        <v>45972</v>
      </c>
      <c r="I3407" s="6"/>
    </row>
    <row r="3408" spans="2:9" ht="12" customHeight="1" x14ac:dyDescent="0.15">
      <c r="B3408" s="4" t="s">
        <v>10</v>
      </c>
      <c r="C3408" s="9">
        <v>20244200546501</v>
      </c>
      <c r="D3408" s="4" t="s">
        <v>15</v>
      </c>
      <c r="E3408" s="9">
        <v>0</v>
      </c>
      <c r="F3408" s="4">
        <v>172381759</v>
      </c>
      <c r="G3408" s="4">
        <v>1</v>
      </c>
      <c r="H3408" s="5">
        <v>45972</v>
      </c>
      <c r="I3408" s="6"/>
    </row>
    <row r="3409" spans="2:9" ht="12" customHeight="1" x14ac:dyDescent="0.15">
      <c r="B3409" s="4" t="s">
        <v>10</v>
      </c>
      <c r="C3409" s="9">
        <v>20244200546501</v>
      </c>
      <c r="D3409" s="4" t="s">
        <v>15</v>
      </c>
      <c r="E3409" s="9">
        <v>0</v>
      </c>
      <c r="F3409" s="4">
        <v>164782866</v>
      </c>
      <c r="G3409" s="4">
        <v>1</v>
      </c>
      <c r="H3409" s="5">
        <v>45972</v>
      </c>
      <c r="I3409" s="6"/>
    </row>
    <row r="3410" spans="2:9" ht="12" customHeight="1" x14ac:dyDescent="0.15">
      <c r="B3410" s="4" t="s">
        <v>10</v>
      </c>
      <c r="C3410" s="9">
        <v>20244200546501</v>
      </c>
      <c r="D3410" s="4" t="s">
        <v>15</v>
      </c>
      <c r="E3410" s="9">
        <v>0</v>
      </c>
      <c r="F3410" s="4">
        <v>172381758</v>
      </c>
      <c r="G3410" s="4">
        <v>1</v>
      </c>
      <c r="H3410" s="5">
        <v>45972</v>
      </c>
      <c r="I3410" s="6"/>
    </row>
    <row r="3411" spans="2:9" ht="12" customHeight="1" x14ac:dyDescent="0.15">
      <c r="B3411" s="4" t="s">
        <v>10</v>
      </c>
      <c r="C3411" s="9">
        <v>20244200546501</v>
      </c>
      <c r="D3411" s="4" t="s">
        <v>15</v>
      </c>
      <c r="E3411" s="9">
        <v>0</v>
      </c>
      <c r="F3411" s="4">
        <v>172381398</v>
      </c>
      <c r="G3411" s="4">
        <v>1</v>
      </c>
      <c r="H3411" s="5">
        <v>45972</v>
      </c>
      <c r="I3411" s="6"/>
    </row>
    <row r="3412" spans="2:9" ht="12" customHeight="1" x14ac:dyDescent="0.15">
      <c r="B3412" s="4" t="s">
        <v>10</v>
      </c>
      <c r="C3412" s="9">
        <v>20244200546501</v>
      </c>
      <c r="D3412" s="4" t="s">
        <v>15</v>
      </c>
      <c r="E3412" s="9">
        <v>0</v>
      </c>
      <c r="F3412" s="4">
        <v>146542352</v>
      </c>
      <c r="G3412" s="4">
        <v>1</v>
      </c>
      <c r="H3412" s="5">
        <v>45972</v>
      </c>
      <c r="I3412" s="6"/>
    </row>
    <row r="3413" spans="2:9" ht="12" customHeight="1" x14ac:dyDescent="0.15">
      <c r="B3413" s="4" t="s">
        <v>10</v>
      </c>
      <c r="C3413" s="9">
        <v>20244200546501</v>
      </c>
      <c r="D3413" s="4" t="s">
        <v>15</v>
      </c>
      <c r="E3413" s="9">
        <v>0</v>
      </c>
      <c r="F3413" s="4">
        <v>148323132</v>
      </c>
      <c r="G3413" s="4">
        <v>13</v>
      </c>
      <c r="H3413" s="5">
        <v>45972</v>
      </c>
      <c r="I3413" s="6"/>
    </row>
    <row r="3414" spans="2:9" ht="12" customHeight="1" x14ac:dyDescent="0.15">
      <c r="B3414" s="4" t="s">
        <v>10</v>
      </c>
      <c r="C3414" s="9">
        <v>20244200546501</v>
      </c>
      <c r="D3414" s="4" t="s">
        <v>15</v>
      </c>
      <c r="E3414" s="9">
        <v>0</v>
      </c>
      <c r="F3414" s="4">
        <v>145801152</v>
      </c>
      <c r="G3414" s="4">
        <v>1</v>
      </c>
      <c r="H3414" s="5">
        <v>45972</v>
      </c>
      <c r="I3414" s="6"/>
    </row>
    <row r="3415" spans="2:9" ht="12" customHeight="1" x14ac:dyDescent="0.15">
      <c r="B3415" s="4" t="s">
        <v>10</v>
      </c>
      <c r="C3415" s="9">
        <v>20244200546501</v>
      </c>
      <c r="D3415" s="4" t="s">
        <v>15</v>
      </c>
      <c r="E3415" s="9">
        <v>0</v>
      </c>
      <c r="F3415" s="4">
        <v>142324110</v>
      </c>
      <c r="G3415" s="4">
        <v>1</v>
      </c>
      <c r="H3415" s="5">
        <v>45972</v>
      </c>
      <c r="I3415" s="6"/>
    </row>
    <row r="3416" spans="2:9" ht="12" customHeight="1" x14ac:dyDescent="0.15">
      <c r="B3416" s="4" t="s">
        <v>10</v>
      </c>
      <c r="C3416" s="9">
        <v>20244200546501</v>
      </c>
      <c r="D3416" s="4" t="s">
        <v>15</v>
      </c>
      <c r="E3416" s="9">
        <v>0</v>
      </c>
      <c r="F3416" s="4">
        <v>142324111</v>
      </c>
      <c r="G3416" s="4">
        <v>1</v>
      </c>
      <c r="H3416" s="5">
        <v>45972</v>
      </c>
      <c r="I3416" s="6"/>
    </row>
    <row r="3417" spans="2:9" ht="12" customHeight="1" x14ac:dyDescent="0.15">
      <c r="B3417" s="4" t="s">
        <v>10</v>
      </c>
      <c r="C3417" s="9">
        <v>20244200546501</v>
      </c>
      <c r="D3417" s="4" t="s">
        <v>15</v>
      </c>
      <c r="E3417" s="9">
        <v>0</v>
      </c>
      <c r="F3417" s="4">
        <v>138810303</v>
      </c>
      <c r="G3417" s="4">
        <v>1</v>
      </c>
      <c r="H3417" s="5">
        <v>45972</v>
      </c>
      <c r="I3417" s="6"/>
    </row>
    <row r="3418" spans="2:9" ht="12" customHeight="1" x14ac:dyDescent="0.15">
      <c r="B3418" s="4" t="s">
        <v>10</v>
      </c>
      <c r="C3418" s="9">
        <v>20244200546501</v>
      </c>
      <c r="D3418" s="4" t="s">
        <v>15</v>
      </c>
      <c r="E3418" s="9">
        <v>0</v>
      </c>
      <c r="F3418" s="4">
        <v>142324118</v>
      </c>
      <c r="G3418" s="4">
        <v>1</v>
      </c>
      <c r="H3418" s="5">
        <v>45972</v>
      </c>
      <c r="I3418" s="6"/>
    </row>
    <row r="3419" spans="2:9" ht="12" customHeight="1" x14ac:dyDescent="0.15">
      <c r="B3419" s="4" t="s">
        <v>10</v>
      </c>
      <c r="C3419" s="9">
        <v>20244200546501</v>
      </c>
      <c r="D3419" s="4" t="s">
        <v>15</v>
      </c>
      <c r="E3419" s="9">
        <v>0</v>
      </c>
      <c r="F3419" s="4">
        <v>145801160</v>
      </c>
      <c r="G3419" s="4">
        <v>1</v>
      </c>
      <c r="H3419" s="5">
        <v>45972</v>
      </c>
      <c r="I3419" s="6"/>
    </row>
    <row r="3420" spans="2:9" ht="12" customHeight="1" x14ac:dyDescent="0.15">
      <c r="B3420" s="4" t="s">
        <v>10</v>
      </c>
      <c r="C3420" s="9">
        <v>20244200546501</v>
      </c>
      <c r="D3420" s="4" t="s">
        <v>15</v>
      </c>
      <c r="E3420" s="9">
        <v>0</v>
      </c>
      <c r="F3420" s="4">
        <v>145801176</v>
      </c>
      <c r="G3420" s="4">
        <v>1</v>
      </c>
      <c r="H3420" s="5">
        <v>45972</v>
      </c>
      <c r="I3420" s="6"/>
    </row>
    <row r="3421" spans="2:9" ht="12" customHeight="1" x14ac:dyDescent="0.15">
      <c r="B3421" s="4" t="s">
        <v>10</v>
      </c>
      <c r="C3421" s="9">
        <v>20244200546501</v>
      </c>
      <c r="D3421" s="4" t="s">
        <v>15</v>
      </c>
      <c r="E3421" s="9">
        <v>0</v>
      </c>
      <c r="F3421" s="4">
        <v>145801149</v>
      </c>
      <c r="G3421" s="4">
        <v>1</v>
      </c>
      <c r="H3421" s="5">
        <v>45972</v>
      </c>
      <c r="I3421" s="6"/>
    </row>
    <row r="3422" spans="2:9" ht="12" customHeight="1" x14ac:dyDescent="0.15">
      <c r="B3422" s="4" t="s">
        <v>10</v>
      </c>
      <c r="C3422" s="9">
        <v>20244200546501</v>
      </c>
      <c r="D3422" s="4" t="s">
        <v>15</v>
      </c>
      <c r="E3422" s="9">
        <v>0</v>
      </c>
      <c r="F3422" s="4">
        <v>142324128</v>
      </c>
      <c r="G3422" s="4">
        <v>1</v>
      </c>
      <c r="H3422" s="5">
        <v>45972</v>
      </c>
      <c r="I3422" s="6"/>
    </row>
    <row r="3423" spans="2:9" ht="12" customHeight="1" x14ac:dyDescent="0.15">
      <c r="B3423" s="4" t="s">
        <v>10</v>
      </c>
      <c r="C3423" s="9">
        <v>20244200546501</v>
      </c>
      <c r="D3423" s="4" t="s">
        <v>15</v>
      </c>
      <c r="E3423" s="9">
        <v>0</v>
      </c>
      <c r="F3423" s="4">
        <v>144664742</v>
      </c>
      <c r="G3423" s="4">
        <v>1</v>
      </c>
      <c r="H3423" s="5">
        <v>45972</v>
      </c>
      <c r="I3423" s="6"/>
    </row>
    <row r="3424" spans="2:9" ht="12" customHeight="1" x14ac:dyDescent="0.15">
      <c r="B3424" s="4" t="s">
        <v>10</v>
      </c>
      <c r="C3424" s="9">
        <v>20244200546501</v>
      </c>
      <c r="D3424" s="4" t="s">
        <v>15</v>
      </c>
      <c r="E3424" s="9">
        <v>0</v>
      </c>
      <c r="F3424" s="4">
        <v>142337050</v>
      </c>
      <c r="G3424" s="4">
        <v>1</v>
      </c>
      <c r="H3424" s="5">
        <v>45972</v>
      </c>
      <c r="I3424" s="6"/>
    </row>
    <row r="3425" spans="2:9" ht="12" customHeight="1" x14ac:dyDescent="0.15">
      <c r="B3425" s="4" t="s">
        <v>10</v>
      </c>
      <c r="C3425" s="9">
        <v>20244200546501</v>
      </c>
      <c r="D3425" s="4" t="s">
        <v>15</v>
      </c>
      <c r="E3425" s="9">
        <v>0</v>
      </c>
      <c r="F3425" s="4">
        <v>142337046</v>
      </c>
      <c r="G3425" s="4">
        <v>1</v>
      </c>
      <c r="H3425" s="5">
        <v>45972</v>
      </c>
      <c r="I3425" s="6"/>
    </row>
    <row r="3426" spans="2:9" ht="12" customHeight="1" x14ac:dyDescent="0.15">
      <c r="B3426" s="4" t="s">
        <v>10</v>
      </c>
      <c r="C3426" s="9">
        <v>20244200546501</v>
      </c>
      <c r="D3426" s="4" t="s">
        <v>15</v>
      </c>
      <c r="E3426" s="9">
        <v>0</v>
      </c>
      <c r="F3426" s="4">
        <v>138811003</v>
      </c>
      <c r="G3426" s="4">
        <v>1</v>
      </c>
      <c r="H3426" s="5">
        <v>45972</v>
      </c>
      <c r="I3426" s="6"/>
    </row>
    <row r="3427" spans="2:9" ht="12" customHeight="1" x14ac:dyDescent="0.15">
      <c r="B3427" s="4" t="s">
        <v>10</v>
      </c>
      <c r="C3427" s="9">
        <v>20244200546501</v>
      </c>
      <c r="D3427" s="4" t="s">
        <v>15</v>
      </c>
      <c r="E3427" s="9">
        <v>0</v>
      </c>
      <c r="F3427" s="4">
        <v>139875531</v>
      </c>
      <c r="G3427" s="4">
        <v>1</v>
      </c>
      <c r="H3427" s="5">
        <v>45972</v>
      </c>
      <c r="I3427" s="6"/>
    </row>
    <row r="3428" spans="2:9" ht="12" customHeight="1" x14ac:dyDescent="0.15">
      <c r="B3428" s="4" t="s">
        <v>10</v>
      </c>
      <c r="C3428" s="9">
        <v>20244200546501</v>
      </c>
      <c r="D3428" s="4" t="s">
        <v>15</v>
      </c>
      <c r="E3428" s="9">
        <v>0</v>
      </c>
      <c r="F3428" s="4">
        <v>142339755</v>
      </c>
      <c r="G3428" s="4">
        <v>1</v>
      </c>
      <c r="H3428" s="5">
        <v>45972</v>
      </c>
      <c r="I3428" s="6"/>
    </row>
    <row r="3429" spans="2:9" ht="12" customHeight="1" x14ac:dyDescent="0.15">
      <c r="B3429" s="4" t="s">
        <v>10</v>
      </c>
      <c r="C3429" s="9">
        <v>20244200546501</v>
      </c>
      <c r="D3429" s="4" t="s">
        <v>15</v>
      </c>
      <c r="E3429" s="9">
        <v>0</v>
      </c>
      <c r="F3429" s="4">
        <v>141291996</v>
      </c>
      <c r="G3429" s="4">
        <v>1</v>
      </c>
      <c r="H3429" s="5">
        <v>45972</v>
      </c>
      <c r="I3429" s="6"/>
    </row>
    <row r="3430" spans="2:9" ht="12" customHeight="1" x14ac:dyDescent="0.15">
      <c r="B3430" s="4" t="s">
        <v>10</v>
      </c>
      <c r="C3430" s="9">
        <v>20244200546501</v>
      </c>
      <c r="D3430" s="4" t="s">
        <v>15</v>
      </c>
      <c r="E3430" s="9">
        <v>0</v>
      </c>
      <c r="F3430" s="4">
        <v>142337052</v>
      </c>
      <c r="G3430" s="4">
        <v>1</v>
      </c>
      <c r="H3430" s="5">
        <v>45972</v>
      </c>
      <c r="I3430" s="6"/>
    </row>
    <row r="3431" spans="2:9" ht="12" customHeight="1" x14ac:dyDescent="0.15">
      <c r="B3431" s="4" t="s">
        <v>10</v>
      </c>
      <c r="C3431" s="9">
        <v>20244200546501</v>
      </c>
      <c r="D3431" s="4" t="s">
        <v>15</v>
      </c>
      <c r="E3431" s="9">
        <v>0</v>
      </c>
      <c r="F3431" s="4">
        <v>142337034</v>
      </c>
      <c r="G3431" s="4">
        <v>1</v>
      </c>
      <c r="H3431" s="5">
        <v>45972</v>
      </c>
      <c r="I3431" s="6"/>
    </row>
    <row r="3432" spans="2:9" ht="12" customHeight="1" x14ac:dyDescent="0.15">
      <c r="B3432" s="4" t="s">
        <v>10</v>
      </c>
      <c r="C3432" s="9">
        <v>20244200546501</v>
      </c>
      <c r="D3432" s="4" t="s">
        <v>15</v>
      </c>
      <c r="E3432" s="9">
        <v>0</v>
      </c>
      <c r="F3432" s="4">
        <v>142337049</v>
      </c>
      <c r="G3432" s="4">
        <v>1</v>
      </c>
      <c r="H3432" s="5">
        <v>45972</v>
      </c>
      <c r="I3432" s="6"/>
    </row>
    <row r="3433" spans="2:9" ht="12" customHeight="1" x14ac:dyDescent="0.15">
      <c r="B3433" s="4" t="s">
        <v>10</v>
      </c>
      <c r="C3433" s="9">
        <v>20244200546501</v>
      </c>
      <c r="D3433" s="4" t="s">
        <v>15</v>
      </c>
      <c r="E3433" s="9">
        <v>0</v>
      </c>
      <c r="F3433" s="4">
        <v>164765765</v>
      </c>
      <c r="G3433" s="4">
        <v>1</v>
      </c>
      <c r="H3433" s="5">
        <v>45972</v>
      </c>
      <c r="I3433" s="6"/>
    </row>
    <row r="3434" spans="2:9" ht="12" customHeight="1" x14ac:dyDescent="0.15">
      <c r="B3434" s="4" t="s">
        <v>10</v>
      </c>
      <c r="C3434" s="9">
        <v>20244200546501</v>
      </c>
      <c r="D3434" s="4" t="s">
        <v>15</v>
      </c>
      <c r="E3434" s="9">
        <v>0</v>
      </c>
      <c r="F3434" s="4">
        <v>141292125</v>
      </c>
      <c r="G3434" s="4">
        <v>1</v>
      </c>
      <c r="H3434" s="5">
        <v>45972</v>
      </c>
      <c r="I3434" s="6"/>
    </row>
    <row r="3435" spans="2:9" ht="12" customHeight="1" x14ac:dyDescent="0.15">
      <c r="B3435" s="4" t="s">
        <v>10</v>
      </c>
      <c r="C3435" s="9">
        <v>20244200546501</v>
      </c>
      <c r="D3435" s="4" t="s">
        <v>15</v>
      </c>
      <c r="E3435" s="9">
        <v>0</v>
      </c>
      <c r="F3435" s="4">
        <v>142351394</v>
      </c>
      <c r="G3435" s="4">
        <v>1</v>
      </c>
      <c r="H3435" s="5">
        <v>45972</v>
      </c>
      <c r="I3435" s="6"/>
    </row>
    <row r="3436" spans="2:9" ht="12" customHeight="1" x14ac:dyDescent="0.15">
      <c r="B3436" s="4" t="s">
        <v>10</v>
      </c>
      <c r="C3436" s="9">
        <v>20244200546501</v>
      </c>
      <c r="D3436" s="4" t="s">
        <v>15</v>
      </c>
      <c r="E3436" s="9">
        <v>0</v>
      </c>
      <c r="F3436" s="4">
        <v>142337054</v>
      </c>
      <c r="G3436" s="4">
        <v>1</v>
      </c>
      <c r="H3436" s="5">
        <v>45972</v>
      </c>
      <c r="I3436" s="6"/>
    </row>
    <row r="3437" spans="2:9" ht="12" customHeight="1" x14ac:dyDescent="0.15">
      <c r="B3437" s="4" t="s">
        <v>10</v>
      </c>
      <c r="C3437" s="9">
        <v>20244200546501</v>
      </c>
      <c r="D3437" s="4" t="s">
        <v>15</v>
      </c>
      <c r="E3437" s="9">
        <v>0</v>
      </c>
      <c r="F3437" s="4">
        <v>141315712</v>
      </c>
      <c r="G3437" s="4">
        <v>1</v>
      </c>
      <c r="H3437" s="5">
        <v>45972</v>
      </c>
      <c r="I3437" s="6"/>
    </row>
    <row r="3438" spans="2:9" ht="12" customHeight="1" x14ac:dyDescent="0.15">
      <c r="B3438" s="4" t="s">
        <v>10</v>
      </c>
      <c r="C3438" s="9">
        <v>20244200546501</v>
      </c>
      <c r="D3438" s="4" t="s">
        <v>15</v>
      </c>
      <c r="E3438" s="9">
        <v>0</v>
      </c>
      <c r="F3438" s="4">
        <v>142337053</v>
      </c>
      <c r="G3438" s="4">
        <v>1</v>
      </c>
      <c r="H3438" s="5">
        <v>45972</v>
      </c>
      <c r="I3438" s="6"/>
    </row>
    <row r="3439" spans="2:9" ht="12" customHeight="1" x14ac:dyDescent="0.15">
      <c r="B3439" s="4" t="s">
        <v>10</v>
      </c>
      <c r="C3439" s="9">
        <v>20244200546501</v>
      </c>
      <c r="D3439" s="4" t="s">
        <v>15</v>
      </c>
      <c r="E3439" s="9">
        <v>0</v>
      </c>
      <c r="F3439" s="4">
        <v>142337035</v>
      </c>
      <c r="G3439" s="4">
        <v>1</v>
      </c>
      <c r="H3439" s="5">
        <v>45972</v>
      </c>
      <c r="I3439" s="6"/>
    </row>
    <row r="3440" spans="2:9" ht="12" customHeight="1" x14ac:dyDescent="0.15">
      <c r="B3440" s="4" t="s">
        <v>10</v>
      </c>
      <c r="C3440" s="9">
        <v>20244200546501</v>
      </c>
      <c r="D3440" s="4" t="s">
        <v>15</v>
      </c>
      <c r="E3440" s="9">
        <v>0</v>
      </c>
      <c r="F3440" s="4">
        <v>142337037</v>
      </c>
      <c r="G3440" s="4">
        <v>1</v>
      </c>
      <c r="H3440" s="5">
        <v>45972</v>
      </c>
      <c r="I3440" s="6"/>
    </row>
    <row r="3441" spans="2:9" ht="12" customHeight="1" x14ac:dyDescent="0.15">
      <c r="B3441" s="4" t="s">
        <v>10</v>
      </c>
      <c r="C3441" s="9">
        <v>20244200546501</v>
      </c>
      <c r="D3441" s="4" t="s">
        <v>15</v>
      </c>
      <c r="E3441" s="9">
        <v>0</v>
      </c>
      <c r="F3441" s="4">
        <v>146512181</v>
      </c>
      <c r="G3441" s="4">
        <v>1</v>
      </c>
      <c r="H3441" s="5">
        <v>45972</v>
      </c>
      <c r="I3441" s="6"/>
    </row>
    <row r="3442" spans="2:9" ht="12" customHeight="1" x14ac:dyDescent="0.15">
      <c r="B3442" s="4" t="s">
        <v>10</v>
      </c>
      <c r="C3442" s="9">
        <v>20244200546501</v>
      </c>
      <c r="D3442" s="4" t="s">
        <v>15</v>
      </c>
      <c r="E3442" s="9">
        <v>0</v>
      </c>
      <c r="F3442" s="4">
        <v>145832409</v>
      </c>
      <c r="G3442" s="4">
        <v>1</v>
      </c>
      <c r="H3442" s="5">
        <v>45972</v>
      </c>
      <c r="I3442" s="6"/>
    </row>
    <row r="3443" spans="2:9" ht="12" customHeight="1" x14ac:dyDescent="0.15">
      <c r="B3443" s="4" t="s">
        <v>10</v>
      </c>
      <c r="C3443" s="9">
        <v>20244200546501</v>
      </c>
      <c r="D3443" s="4" t="s">
        <v>15</v>
      </c>
      <c r="E3443" s="9">
        <v>0</v>
      </c>
      <c r="F3443" s="4">
        <v>139875490</v>
      </c>
      <c r="G3443" s="4">
        <v>1</v>
      </c>
      <c r="H3443" s="5">
        <v>45972</v>
      </c>
      <c r="I3443" s="6"/>
    </row>
    <row r="3444" spans="2:9" ht="12" customHeight="1" x14ac:dyDescent="0.15">
      <c r="B3444" s="4" t="s">
        <v>10</v>
      </c>
      <c r="C3444" s="9">
        <v>20244200546501</v>
      </c>
      <c r="D3444" s="4" t="s">
        <v>15</v>
      </c>
      <c r="E3444" s="9">
        <v>0</v>
      </c>
      <c r="F3444" s="4">
        <v>142337038</v>
      </c>
      <c r="G3444" s="4">
        <v>1</v>
      </c>
      <c r="H3444" s="5">
        <v>45972</v>
      </c>
      <c r="I3444" s="6"/>
    </row>
    <row r="3445" spans="2:9" ht="12" customHeight="1" x14ac:dyDescent="0.15">
      <c r="B3445" s="4" t="s">
        <v>10</v>
      </c>
      <c r="C3445" s="9">
        <v>20244200546501</v>
      </c>
      <c r="D3445" s="4" t="s">
        <v>15</v>
      </c>
      <c r="E3445" s="9">
        <v>0</v>
      </c>
      <c r="F3445" s="4">
        <v>142337040</v>
      </c>
      <c r="G3445" s="4">
        <v>1</v>
      </c>
      <c r="H3445" s="5">
        <v>45972</v>
      </c>
      <c r="I3445" s="6"/>
    </row>
    <row r="3446" spans="2:9" ht="12" customHeight="1" x14ac:dyDescent="0.15">
      <c r="B3446" s="4" t="s">
        <v>10</v>
      </c>
      <c r="C3446" s="9">
        <v>20244200546501</v>
      </c>
      <c r="D3446" s="4" t="s">
        <v>15</v>
      </c>
      <c r="E3446" s="9">
        <v>0</v>
      </c>
      <c r="F3446" s="4">
        <v>142344091</v>
      </c>
      <c r="G3446" s="4">
        <v>1</v>
      </c>
      <c r="H3446" s="5">
        <v>45972</v>
      </c>
      <c r="I3446" s="6"/>
    </row>
    <row r="3447" spans="2:9" ht="12" customHeight="1" x14ac:dyDescent="0.15">
      <c r="B3447" s="4" t="s">
        <v>10</v>
      </c>
      <c r="C3447" s="9">
        <v>20244200546501</v>
      </c>
      <c r="D3447" s="4" t="s">
        <v>15</v>
      </c>
      <c r="E3447" s="9">
        <v>0</v>
      </c>
      <c r="F3447" s="4">
        <v>142337336</v>
      </c>
      <c r="G3447" s="4">
        <v>1</v>
      </c>
      <c r="H3447" s="5">
        <v>45972</v>
      </c>
      <c r="I3447" s="6"/>
    </row>
    <row r="3448" spans="2:9" ht="12" customHeight="1" x14ac:dyDescent="0.15">
      <c r="B3448" s="4" t="s">
        <v>10</v>
      </c>
      <c r="C3448" s="9">
        <v>20244200546501</v>
      </c>
      <c r="D3448" s="4" t="s">
        <v>15</v>
      </c>
      <c r="E3448" s="9">
        <v>0</v>
      </c>
      <c r="F3448" s="4">
        <v>142345937</v>
      </c>
      <c r="G3448" s="4">
        <v>2</v>
      </c>
      <c r="H3448" s="5">
        <v>45972</v>
      </c>
      <c r="I3448" s="6"/>
    </row>
    <row r="3449" spans="2:9" ht="12" customHeight="1" x14ac:dyDescent="0.15">
      <c r="B3449" s="4" t="s">
        <v>10</v>
      </c>
      <c r="C3449" s="9">
        <v>20244200546501</v>
      </c>
      <c r="D3449" s="4" t="s">
        <v>15</v>
      </c>
      <c r="E3449" s="9">
        <v>0</v>
      </c>
      <c r="F3449" s="4">
        <v>142337042</v>
      </c>
      <c r="G3449" s="4">
        <v>1</v>
      </c>
      <c r="H3449" s="5">
        <v>45972</v>
      </c>
      <c r="I3449" s="6"/>
    </row>
    <row r="3450" spans="2:9" ht="12" customHeight="1" x14ac:dyDescent="0.15">
      <c r="B3450" s="4" t="s">
        <v>10</v>
      </c>
      <c r="C3450" s="9">
        <v>20244200546501</v>
      </c>
      <c r="D3450" s="4" t="s">
        <v>15</v>
      </c>
      <c r="E3450" s="9">
        <v>0</v>
      </c>
      <c r="F3450" s="4">
        <v>142353257</v>
      </c>
      <c r="G3450" s="4">
        <v>1</v>
      </c>
      <c r="H3450" s="5">
        <v>45972</v>
      </c>
      <c r="I3450" s="6"/>
    </row>
    <row r="3451" spans="2:9" ht="12" customHeight="1" x14ac:dyDescent="0.15">
      <c r="B3451" s="4" t="s">
        <v>10</v>
      </c>
      <c r="C3451" s="9">
        <v>20244200546501</v>
      </c>
      <c r="D3451" s="4" t="s">
        <v>15</v>
      </c>
      <c r="E3451" s="9">
        <v>0</v>
      </c>
      <c r="F3451" s="4">
        <v>142337043</v>
      </c>
      <c r="G3451" s="4">
        <v>1</v>
      </c>
      <c r="H3451" s="5">
        <v>45972</v>
      </c>
      <c r="I3451" s="6"/>
    </row>
    <row r="3452" spans="2:9" ht="12" customHeight="1" x14ac:dyDescent="0.15">
      <c r="B3452" s="4" t="s">
        <v>10</v>
      </c>
      <c r="C3452" s="9">
        <v>20244200546501</v>
      </c>
      <c r="D3452" s="4" t="s">
        <v>15</v>
      </c>
      <c r="E3452" s="9">
        <v>0</v>
      </c>
      <c r="F3452" s="4">
        <v>142337047</v>
      </c>
      <c r="G3452" s="4">
        <v>1</v>
      </c>
      <c r="H3452" s="5">
        <v>45972</v>
      </c>
      <c r="I3452" s="6"/>
    </row>
    <row r="3453" spans="2:9" ht="12" customHeight="1" x14ac:dyDescent="0.15">
      <c r="B3453" s="4" t="s">
        <v>10</v>
      </c>
      <c r="C3453" s="9">
        <v>20244200546501</v>
      </c>
      <c r="D3453" s="4" t="s">
        <v>15</v>
      </c>
      <c r="E3453" s="9">
        <v>0</v>
      </c>
      <c r="F3453" s="4">
        <v>144706948</v>
      </c>
      <c r="G3453" s="4">
        <v>1</v>
      </c>
      <c r="H3453" s="5">
        <v>45972</v>
      </c>
      <c r="I3453" s="6"/>
    </row>
    <row r="3454" spans="2:9" ht="12" customHeight="1" x14ac:dyDescent="0.15">
      <c r="B3454" s="4" t="s">
        <v>10</v>
      </c>
      <c r="C3454" s="9">
        <v>20244200546501</v>
      </c>
      <c r="D3454" s="4" t="s">
        <v>15</v>
      </c>
      <c r="E3454" s="9">
        <v>0</v>
      </c>
      <c r="F3454" s="4">
        <v>163418789</v>
      </c>
      <c r="G3454" s="4">
        <v>1</v>
      </c>
      <c r="H3454" s="5">
        <v>45972</v>
      </c>
      <c r="I3454" s="6"/>
    </row>
    <row r="3455" spans="2:9" ht="12" customHeight="1" x14ac:dyDescent="0.15">
      <c r="B3455" s="4" t="s">
        <v>10</v>
      </c>
      <c r="C3455" s="9">
        <v>20244200546501</v>
      </c>
      <c r="D3455" s="4" t="s">
        <v>15</v>
      </c>
      <c r="E3455" s="9">
        <v>0</v>
      </c>
      <c r="F3455" s="4">
        <v>163418782</v>
      </c>
      <c r="G3455" s="4">
        <v>1</v>
      </c>
      <c r="H3455" s="5">
        <v>45972</v>
      </c>
      <c r="I3455" s="6"/>
    </row>
    <row r="3456" spans="2:9" ht="12" customHeight="1" x14ac:dyDescent="0.15">
      <c r="B3456" s="4" t="s">
        <v>10</v>
      </c>
      <c r="C3456" s="9">
        <v>20244200546501</v>
      </c>
      <c r="D3456" s="4" t="s">
        <v>15</v>
      </c>
      <c r="E3456" s="9">
        <v>0</v>
      </c>
      <c r="F3456" s="4">
        <v>163418781</v>
      </c>
      <c r="G3456" s="4">
        <v>1</v>
      </c>
      <c r="H3456" s="5">
        <v>45972</v>
      </c>
      <c r="I3456" s="6"/>
    </row>
    <row r="3457" spans="2:9" ht="12" customHeight="1" x14ac:dyDescent="0.15">
      <c r="B3457" s="4" t="s">
        <v>10</v>
      </c>
      <c r="C3457" s="9">
        <v>20244200546501</v>
      </c>
      <c r="D3457" s="4" t="s">
        <v>15</v>
      </c>
      <c r="E3457" s="9">
        <v>0</v>
      </c>
      <c r="F3457" s="4">
        <v>158824922</v>
      </c>
      <c r="G3457" s="4">
        <v>1</v>
      </c>
      <c r="H3457" s="5">
        <v>45972</v>
      </c>
      <c r="I3457" s="6"/>
    </row>
    <row r="3458" spans="2:9" ht="12" customHeight="1" x14ac:dyDescent="0.15">
      <c r="B3458" s="4" t="s">
        <v>10</v>
      </c>
      <c r="C3458" s="9">
        <v>20244200546501</v>
      </c>
      <c r="D3458" s="4" t="s">
        <v>15</v>
      </c>
      <c r="E3458" s="9">
        <v>0</v>
      </c>
      <c r="F3458" s="4">
        <v>163420296</v>
      </c>
      <c r="G3458" s="4">
        <v>1</v>
      </c>
      <c r="H3458" s="5">
        <v>45972</v>
      </c>
      <c r="I3458" s="6"/>
    </row>
    <row r="3459" spans="2:9" ht="12" customHeight="1" x14ac:dyDescent="0.15">
      <c r="B3459" s="4" t="s">
        <v>10</v>
      </c>
      <c r="C3459" s="9">
        <v>20244200546501</v>
      </c>
      <c r="D3459" s="4" t="s">
        <v>15</v>
      </c>
      <c r="E3459" s="9">
        <v>0</v>
      </c>
      <c r="F3459" s="4">
        <v>163420293</v>
      </c>
      <c r="G3459" s="4">
        <v>1</v>
      </c>
      <c r="H3459" s="5">
        <v>45972</v>
      </c>
      <c r="I3459" s="6"/>
    </row>
    <row r="3460" spans="2:9" ht="12" customHeight="1" x14ac:dyDescent="0.15">
      <c r="B3460" s="4" t="s">
        <v>10</v>
      </c>
      <c r="C3460" s="9">
        <v>20244200546501</v>
      </c>
      <c r="D3460" s="4" t="s">
        <v>15</v>
      </c>
      <c r="E3460" s="9">
        <v>0</v>
      </c>
      <c r="F3460" s="4">
        <v>163420290</v>
      </c>
      <c r="G3460" s="4">
        <v>1</v>
      </c>
      <c r="H3460" s="5">
        <v>45972</v>
      </c>
      <c r="I3460" s="6"/>
    </row>
    <row r="3461" spans="2:9" ht="12" customHeight="1" x14ac:dyDescent="0.15">
      <c r="B3461" s="4" t="s">
        <v>10</v>
      </c>
      <c r="C3461" s="9">
        <v>20244200546501</v>
      </c>
      <c r="D3461" s="4" t="s">
        <v>15</v>
      </c>
      <c r="E3461" s="9">
        <v>0</v>
      </c>
      <c r="F3461" s="4">
        <v>158824909</v>
      </c>
      <c r="G3461" s="4">
        <v>1</v>
      </c>
      <c r="H3461" s="5">
        <v>45972</v>
      </c>
      <c r="I3461" s="6"/>
    </row>
    <row r="3462" spans="2:9" ht="12" customHeight="1" x14ac:dyDescent="0.15">
      <c r="B3462" s="4" t="s">
        <v>10</v>
      </c>
      <c r="C3462" s="9">
        <v>20244200546501</v>
      </c>
      <c r="D3462" s="4" t="s">
        <v>15</v>
      </c>
      <c r="E3462" s="9">
        <v>0</v>
      </c>
      <c r="F3462" s="4">
        <v>149478665</v>
      </c>
      <c r="G3462" s="4">
        <v>1</v>
      </c>
      <c r="H3462" s="5">
        <v>45972</v>
      </c>
      <c r="I3462" s="6"/>
    </row>
    <row r="3463" spans="2:9" ht="12" customHeight="1" x14ac:dyDescent="0.15">
      <c r="B3463" s="4" t="s">
        <v>10</v>
      </c>
      <c r="C3463" s="9">
        <v>20244200546501</v>
      </c>
      <c r="D3463" s="4" t="s">
        <v>15</v>
      </c>
      <c r="E3463" s="9">
        <v>0</v>
      </c>
      <c r="F3463" s="4">
        <v>158824869</v>
      </c>
      <c r="G3463" s="4">
        <v>1</v>
      </c>
      <c r="H3463" s="5">
        <v>45972</v>
      </c>
      <c r="I3463" s="6"/>
    </row>
    <row r="3464" spans="2:9" ht="12" customHeight="1" x14ac:dyDescent="0.15">
      <c r="B3464" s="4" t="s">
        <v>10</v>
      </c>
      <c r="C3464" s="9">
        <v>20244200546501</v>
      </c>
      <c r="D3464" s="4" t="s">
        <v>15</v>
      </c>
      <c r="E3464" s="9">
        <v>0</v>
      </c>
      <c r="F3464" s="4">
        <v>163420248</v>
      </c>
      <c r="G3464" s="4">
        <v>1</v>
      </c>
      <c r="H3464" s="5">
        <v>45972</v>
      </c>
      <c r="I3464" s="6"/>
    </row>
    <row r="3465" spans="2:9" ht="12" customHeight="1" x14ac:dyDescent="0.15">
      <c r="B3465" s="4" t="s">
        <v>10</v>
      </c>
      <c r="C3465" s="9">
        <v>20244200546501</v>
      </c>
      <c r="D3465" s="4" t="s">
        <v>15</v>
      </c>
      <c r="E3465" s="9">
        <v>0</v>
      </c>
      <c r="F3465" s="4">
        <v>158824867</v>
      </c>
      <c r="G3465" s="4">
        <v>1</v>
      </c>
      <c r="H3465" s="5">
        <v>45972</v>
      </c>
      <c r="I3465" s="6"/>
    </row>
    <row r="3466" spans="2:9" ht="12" customHeight="1" x14ac:dyDescent="0.15">
      <c r="B3466" s="4" t="s">
        <v>10</v>
      </c>
      <c r="C3466" s="9">
        <v>20244200546501</v>
      </c>
      <c r="D3466" s="4" t="s">
        <v>15</v>
      </c>
      <c r="E3466" s="9">
        <v>0</v>
      </c>
      <c r="F3466" s="4">
        <v>163419920</v>
      </c>
      <c r="G3466" s="4">
        <v>1</v>
      </c>
      <c r="H3466" s="5">
        <v>45972</v>
      </c>
      <c r="I3466" s="6"/>
    </row>
    <row r="3467" spans="2:9" ht="12" customHeight="1" x14ac:dyDescent="0.15">
      <c r="B3467" s="4" t="s">
        <v>10</v>
      </c>
      <c r="C3467" s="9">
        <v>20244200546501</v>
      </c>
      <c r="D3467" s="4" t="s">
        <v>15</v>
      </c>
      <c r="E3467" s="9">
        <v>0</v>
      </c>
      <c r="F3467" s="4">
        <v>163419899</v>
      </c>
      <c r="G3467" s="4">
        <v>1</v>
      </c>
      <c r="H3467" s="5">
        <v>45972</v>
      </c>
      <c r="I3467" s="6"/>
    </row>
    <row r="3468" spans="2:9" ht="12" customHeight="1" x14ac:dyDescent="0.15">
      <c r="B3468" s="4" t="s">
        <v>10</v>
      </c>
      <c r="C3468" s="9">
        <v>20244200546501</v>
      </c>
      <c r="D3468" s="4" t="s">
        <v>15</v>
      </c>
      <c r="E3468" s="9">
        <v>0</v>
      </c>
      <c r="F3468" s="4">
        <v>149478654</v>
      </c>
      <c r="G3468" s="4">
        <v>1</v>
      </c>
      <c r="H3468" s="5">
        <v>45972</v>
      </c>
      <c r="I3468" s="6"/>
    </row>
    <row r="3469" spans="2:9" ht="12" customHeight="1" x14ac:dyDescent="0.15">
      <c r="B3469" s="4" t="s">
        <v>10</v>
      </c>
      <c r="C3469" s="9">
        <v>20244200546501</v>
      </c>
      <c r="D3469" s="4" t="s">
        <v>15</v>
      </c>
      <c r="E3469" s="9">
        <v>0</v>
      </c>
      <c r="F3469" s="4">
        <v>147229136</v>
      </c>
      <c r="G3469" s="4">
        <v>1</v>
      </c>
      <c r="H3469" s="5">
        <v>45972</v>
      </c>
      <c r="I3469" s="6"/>
    </row>
    <row r="3470" spans="2:9" ht="12" customHeight="1" x14ac:dyDescent="0.15">
      <c r="B3470" s="4" t="s">
        <v>10</v>
      </c>
      <c r="C3470" s="9">
        <v>20244200546501</v>
      </c>
      <c r="D3470" s="4" t="s">
        <v>15</v>
      </c>
      <c r="E3470" s="9">
        <v>0</v>
      </c>
      <c r="F3470" s="4">
        <v>147229134</v>
      </c>
      <c r="G3470" s="4">
        <v>1</v>
      </c>
      <c r="H3470" s="5">
        <v>45972</v>
      </c>
      <c r="I3470" s="6"/>
    </row>
    <row r="3471" spans="2:9" ht="12" customHeight="1" x14ac:dyDescent="0.15">
      <c r="B3471" s="4" t="s">
        <v>10</v>
      </c>
      <c r="C3471" s="9">
        <v>20244200546501</v>
      </c>
      <c r="D3471" s="4" t="s">
        <v>15</v>
      </c>
      <c r="E3471" s="9">
        <v>0</v>
      </c>
      <c r="F3471" s="4">
        <v>147229142</v>
      </c>
      <c r="G3471" s="4">
        <v>1</v>
      </c>
      <c r="H3471" s="5">
        <v>45972</v>
      </c>
      <c r="I3471" s="6"/>
    </row>
    <row r="3472" spans="2:9" ht="12" customHeight="1" x14ac:dyDescent="0.15">
      <c r="B3472" s="4" t="s">
        <v>10</v>
      </c>
      <c r="C3472" s="9">
        <v>20244200546501</v>
      </c>
      <c r="D3472" s="4" t="s">
        <v>15</v>
      </c>
      <c r="E3472" s="9">
        <v>0</v>
      </c>
      <c r="F3472" s="4">
        <v>147229140</v>
      </c>
      <c r="G3472" s="4">
        <v>1</v>
      </c>
      <c r="H3472" s="5">
        <v>45972</v>
      </c>
      <c r="I3472" s="6"/>
    </row>
    <row r="3473" spans="2:9" ht="12" customHeight="1" x14ac:dyDescent="0.15">
      <c r="B3473" s="4" t="s">
        <v>10</v>
      </c>
      <c r="C3473" s="9">
        <v>20244200546501</v>
      </c>
      <c r="D3473" s="4" t="s">
        <v>15</v>
      </c>
      <c r="E3473" s="9">
        <v>0</v>
      </c>
      <c r="F3473" s="4">
        <v>147229138</v>
      </c>
      <c r="G3473" s="4">
        <v>1</v>
      </c>
      <c r="H3473" s="5">
        <v>45972</v>
      </c>
      <c r="I3473" s="6"/>
    </row>
    <row r="3474" spans="2:9" ht="12" customHeight="1" x14ac:dyDescent="0.15">
      <c r="B3474" s="4" t="s">
        <v>10</v>
      </c>
      <c r="C3474" s="9">
        <v>20244200546501</v>
      </c>
      <c r="D3474" s="4" t="s">
        <v>15</v>
      </c>
      <c r="E3474" s="9">
        <v>0</v>
      </c>
      <c r="F3474" s="4">
        <v>147229135</v>
      </c>
      <c r="G3474" s="4">
        <v>1</v>
      </c>
      <c r="H3474" s="5">
        <v>45972</v>
      </c>
      <c r="I3474" s="6"/>
    </row>
    <row r="3475" spans="2:9" ht="12" customHeight="1" x14ac:dyDescent="0.15">
      <c r="B3475" s="4" t="s">
        <v>10</v>
      </c>
      <c r="C3475" s="9">
        <v>20244200546501</v>
      </c>
      <c r="D3475" s="4" t="s">
        <v>15</v>
      </c>
      <c r="E3475" s="9">
        <v>0</v>
      </c>
      <c r="F3475" s="4">
        <v>140405808</v>
      </c>
      <c r="G3475" s="4">
        <v>1</v>
      </c>
      <c r="H3475" s="5">
        <v>45972</v>
      </c>
      <c r="I3475" s="6"/>
    </row>
    <row r="3476" spans="2:9" ht="12" customHeight="1" x14ac:dyDescent="0.15">
      <c r="B3476" s="4" t="s">
        <v>10</v>
      </c>
      <c r="C3476" s="9">
        <v>20244200546501</v>
      </c>
      <c r="D3476" s="4" t="s">
        <v>15</v>
      </c>
      <c r="E3476" s="9">
        <v>0</v>
      </c>
      <c r="F3476" s="4">
        <v>147229141</v>
      </c>
      <c r="G3476" s="4">
        <v>1</v>
      </c>
      <c r="H3476" s="5">
        <v>45972</v>
      </c>
      <c r="I3476" s="6"/>
    </row>
    <row r="3477" spans="2:9" ht="12" customHeight="1" x14ac:dyDescent="0.15">
      <c r="B3477" s="4" t="s">
        <v>10</v>
      </c>
      <c r="C3477" s="9">
        <v>20244200546501</v>
      </c>
      <c r="D3477" s="4" t="s">
        <v>15</v>
      </c>
      <c r="E3477" s="9">
        <v>0</v>
      </c>
      <c r="F3477" s="4">
        <v>147229139</v>
      </c>
      <c r="G3477" s="4">
        <v>1</v>
      </c>
      <c r="H3477" s="5">
        <v>45972</v>
      </c>
      <c r="I3477" s="6"/>
    </row>
    <row r="3478" spans="2:9" ht="12" customHeight="1" x14ac:dyDescent="0.15">
      <c r="B3478" s="4" t="s">
        <v>10</v>
      </c>
      <c r="C3478" s="9">
        <v>20244200546501</v>
      </c>
      <c r="D3478" s="4" t="s">
        <v>15</v>
      </c>
      <c r="E3478" s="9">
        <v>0</v>
      </c>
      <c r="F3478" s="4">
        <v>139875627</v>
      </c>
      <c r="G3478" s="4">
        <v>1</v>
      </c>
      <c r="H3478" s="5">
        <v>45972</v>
      </c>
      <c r="I3478" s="6"/>
    </row>
    <row r="3479" spans="2:9" ht="12" customHeight="1" x14ac:dyDescent="0.15">
      <c r="B3479" s="4" t="s">
        <v>10</v>
      </c>
      <c r="C3479" s="9">
        <v>20244200546501</v>
      </c>
      <c r="D3479" s="4" t="s">
        <v>15</v>
      </c>
      <c r="E3479" s="9">
        <v>0</v>
      </c>
      <c r="F3479" s="4">
        <v>140405786</v>
      </c>
      <c r="G3479" s="4">
        <v>1</v>
      </c>
      <c r="H3479" s="5">
        <v>45972</v>
      </c>
      <c r="I3479" s="6"/>
    </row>
    <row r="3480" spans="2:9" ht="12" customHeight="1" x14ac:dyDescent="0.15">
      <c r="B3480" s="4" t="s">
        <v>10</v>
      </c>
      <c r="C3480" s="9">
        <v>20244200546501</v>
      </c>
      <c r="D3480" s="4" t="s">
        <v>15</v>
      </c>
      <c r="E3480" s="9">
        <v>0</v>
      </c>
      <c r="F3480" s="4">
        <v>139875605</v>
      </c>
      <c r="G3480" s="4">
        <v>1</v>
      </c>
      <c r="H3480" s="5">
        <v>45972</v>
      </c>
      <c r="I3480" s="6"/>
    </row>
    <row r="3481" spans="2:9" ht="12" customHeight="1" x14ac:dyDescent="0.15">
      <c r="B3481" s="4" t="s">
        <v>10</v>
      </c>
      <c r="C3481" s="9">
        <v>20244200546501</v>
      </c>
      <c r="D3481" s="4" t="s">
        <v>15</v>
      </c>
      <c r="E3481" s="9">
        <v>0</v>
      </c>
      <c r="F3481" s="4">
        <v>142337118</v>
      </c>
      <c r="G3481" s="4">
        <v>1</v>
      </c>
      <c r="H3481" s="5">
        <v>45972</v>
      </c>
      <c r="I3481" s="6"/>
    </row>
    <row r="3482" spans="2:9" ht="12" customHeight="1" x14ac:dyDescent="0.15">
      <c r="B3482" s="4" t="s">
        <v>10</v>
      </c>
      <c r="C3482" s="9">
        <v>20244200546501</v>
      </c>
      <c r="D3482" s="4" t="s">
        <v>15</v>
      </c>
      <c r="E3482" s="9">
        <v>0</v>
      </c>
      <c r="F3482" s="4">
        <v>147229132</v>
      </c>
      <c r="G3482" s="4">
        <v>1</v>
      </c>
      <c r="H3482" s="5">
        <v>45972</v>
      </c>
      <c r="I3482" s="6"/>
    </row>
    <row r="3483" spans="2:9" ht="12" customHeight="1" x14ac:dyDescent="0.15">
      <c r="B3483" s="4" t="s">
        <v>10</v>
      </c>
      <c r="C3483" s="9">
        <v>20244200546501</v>
      </c>
      <c r="D3483" s="4" t="s">
        <v>15</v>
      </c>
      <c r="E3483" s="9">
        <v>0</v>
      </c>
      <c r="F3483" s="4">
        <v>147229133</v>
      </c>
      <c r="G3483" s="4">
        <v>1</v>
      </c>
      <c r="H3483" s="5">
        <v>45972</v>
      </c>
      <c r="I3483" s="6"/>
    </row>
    <row r="3484" spans="2:9" ht="12" customHeight="1" x14ac:dyDescent="0.15">
      <c r="B3484" s="4" t="s">
        <v>10</v>
      </c>
      <c r="C3484" s="9">
        <v>20244200546501</v>
      </c>
      <c r="D3484" s="4" t="s">
        <v>15</v>
      </c>
      <c r="E3484" s="9">
        <v>0</v>
      </c>
      <c r="F3484" s="4">
        <v>147229137</v>
      </c>
      <c r="G3484" s="4">
        <v>1</v>
      </c>
      <c r="H3484" s="5">
        <v>45972</v>
      </c>
      <c r="I3484" s="6"/>
    </row>
    <row r="3485" spans="2:9" ht="12" customHeight="1" x14ac:dyDescent="0.15">
      <c r="B3485" s="4" t="s">
        <v>10</v>
      </c>
      <c r="C3485" s="9">
        <v>20244200546501</v>
      </c>
      <c r="D3485" s="4" t="s">
        <v>15</v>
      </c>
      <c r="E3485" s="9">
        <v>0</v>
      </c>
      <c r="F3485" s="4">
        <v>158875342</v>
      </c>
      <c r="G3485" s="4">
        <v>1</v>
      </c>
      <c r="H3485" s="5">
        <v>45972</v>
      </c>
      <c r="I3485" s="6"/>
    </row>
    <row r="3486" spans="2:9" ht="12" customHeight="1" x14ac:dyDescent="0.15">
      <c r="B3486" s="4" t="s">
        <v>10</v>
      </c>
      <c r="C3486" s="9">
        <v>20244200546501</v>
      </c>
      <c r="D3486" s="4" t="s">
        <v>15</v>
      </c>
      <c r="E3486" s="9">
        <v>0</v>
      </c>
      <c r="F3486" s="4">
        <v>158875360</v>
      </c>
      <c r="G3486" s="4">
        <v>1</v>
      </c>
      <c r="H3486" s="5">
        <v>45972</v>
      </c>
      <c r="I3486" s="6"/>
    </row>
    <row r="3487" spans="2:9" ht="12" customHeight="1" x14ac:dyDescent="0.15">
      <c r="B3487" s="4" t="s">
        <v>10</v>
      </c>
      <c r="C3487" s="9">
        <v>20244200546501</v>
      </c>
      <c r="D3487" s="4" t="s">
        <v>15</v>
      </c>
      <c r="E3487" s="9">
        <v>0</v>
      </c>
      <c r="F3487" s="4">
        <v>158875376</v>
      </c>
      <c r="G3487" s="4">
        <v>1</v>
      </c>
      <c r="H3487" s="5">
        <v>45972</v>
      </c>
      <c r="I3487" s="6"/>
    </row>
    <row r="3488" spans="2:9" ht="12" customHeight="1" x14ac:dyDescent="0.15">
      <c r="B3488" s="4" t="s">
        <v>10</v>
      </c>
      <c r="C3488" s="9">
        <v>20244200546501</v>
      </c>
      <c r="D3488" s="4" t="s">
        <v>15</v>
      </c>
      <c r="E3488" s="9">
        <v>0</v>
      </c>
      <c r="F3488" s="4">
        <v>158875359</v>
      </c>
      <c r="G3488" s="4">
        <v>1</v>
      </c>
      <c r="H3488" s="5">
        <v>45972</v>
      </c>
      <c r="I3488" s="6"/>
    </row>
    <row r="3489" spans="2:9" ht="12" customHeight="1" x14ac:dyDescent="0.15">
      <c r="B3489" s="4" t="s">
        <v>10</v>
      </c>
      <c r="C3489" s="9">
        <v>20244200546501</v>
      </c>
      <c r="D3489" s="4" t="s">
        <v>15</v>
      </c>
      <c r="E3489" s="9">
        <v>0</v>
      </c>
      <c r="F3489" s="4">
        <v>143760696</v>
      </c>
      <c r="G3489" s="4">
        <v>2</v>
      </c>
      <c r="H3489" s="5">
        <v>45972</v>
      </c>
      <c r="I3489" s="6"/>
    </row>
    <row r="3490" spans="2:9" ht="12" customHeight="1" x14ac:dyDescent="0.15">
      <c r="B3490" s="4" t="s">
        <v>10</v>
      </c>
      <c r="C3490" s="9">
        <v>20244200546501</v>
      </c>
      <c r="D3490" s="4" t="s">
        <v>15</v>
      </c>
      <c r="E3490" s="9">
        <v>0</v>
      </c>
      <c r="F3490" s="4">
        <v>158875329</v>
      </c>
      <c r="G3490" s="4">
        <v>1</v>
      </c>
      <c r="H3490" s="5">
        <v>45972</v>
      </c>
      <c r="I3490" s="6"/>
    </row>
    <row r="3491" spans="2:9" ht="12" customHeight="1" x14ac:dyDescent="0.15">
      <c r="B3491" s="4" t="s">
        <v>10</v>
      </c>
      <c r="C3491" s="9">
        <v>20244200546501</v>
      </c>
      <c r="D3491" s="4" t="s">
        <v>15</v>
      </c>
      <c r="E3491" s="9">
        <v>0</v>
      </c>
      <c r="F3491" s="4">
        <v>143790339</v>
      </c>
      <c r="G3491" s="4">
        <v>1</v>
      </c>
      <c r="H3491" s="5">
        <v>45972</v>
      </c>
      <c r="I3491" s="6"/>
    </row>
    <row r="3492" spans="2:9" ht="12" customHeight="1" x14ac:dyDescent="0.15">
      <c r="B3492" s="4" t="s">
        <v>10</v>
      </c>
      <c r="C3492" s="9">
        <v>20244200546501</v>
      </c>
      <c r="D3492" s="4" t="s">
        <v>15</v>
      </c>
      <c r="E3492" s="9">
        <v>0</v>
      </c>
      <c r="F3492" s="4">
        <v>158875347</v>
      </c>
      <c r="G3492" s="4">
        <v>1</v>
      </c>
      <c r="H3492" s="5">
        <v>45972</v>
      </c>
      <c r="I3492" s="6"/>
    </row>
    <row r="3493" spans="2:9" ht="12" customHeight="1" x14ac:dyDescent="0.15">
      <c r="B3493" s="4" t="s">
        <v>10</v>
      </c>
      <c r="C3493" s="9">
        <v>20244200546501</v>
      </c>
      <c r="D3493" s="4" t="s">
        <v>15</v>
      </c>
      <c r="E3493" s="9">
        <v>0</v>
      </c>
      <c r="F3493" s="4">
        <v>158875328</v>
      </c>
      <c r="G3493" s="4">
        <v>1</v>
      </c>
      <c r="H3493" s="5">
        <v>45972</v>
      </c>
      <c r="I3493" s="6"/>
    </row>
    <row r="3494" spans="2:9" ht="12" customHeight="1" x14ac:dyDescent="0.15">
      <c r="B3494" s="4" t="s">
        <v>10</v>
      </c>
      <c r="C3494" s="9">
        <v>20244200546501</v>
      </c>
      <c r="D3494" s="4" t="s">
        <v>15</v>
      </c>
      <c r="E3494" s="9">
        <v>0</v>
      </c>
      <c r="F3494" s="4">
        <v>158875373</v>
      </c>
      <c r="G3494" s="4">
        <v>1</v>
      </c>
      <c r="H3494" s="5">
        <v>45972</v>
      </c>
      <c r="I3494" s="6"/>
    </row>
    <row r="3495" spans="2:9" ht="12" customHeight="1" x14ac:dyDescent="0.15">
      <c r="B3495" s="4" t="s">
        <v>10</v>
      </c>
      <c r="C3495" s="9">
        <v>20244200546501</v>
      </c>
      <c r="D3495" s="4" t="s">
        <v>15</v>
      </c>
      <c r="E3495" s="9">
        <v>0</v>
      </c>
      <c r="F3495" s="4">
        <v>158875348</v>
      </c>
      <c r="G3495" s="4">
        <v>1</v>
      </c>
      <c r="H3495" s="5">
        <v>45972</v>
      </c>
      <c r="I3495" s="6"/>
    </row>
    <row r="3496" spans="2:9" ht="12" customHeight="1" x14ac:dyDescent="0.15">
      <c r="B3496" s="4" t="s">
        <v>10</v>
      </c>
      <c r="C3496" s="9">
        <v>20244200546501</v>
      </c>
      <c r="D3496" s="4" t="s">
        <v>15</v>
      </c>
      <c r="E3496" s="9">
        <v>0</v>
      </c>
      <c r="F3496" s="4">
        <v>158875350</v>
      </c>
      <c r="G3496" s="4">
        <v>1</v>
      </c>
      <c r="H3496" s="5">
        <v>45972</v>
      </c>
      <c r="I3496" s="6"/>
    </row>
    <row r="3497" spans="2:9" ht="12" customHeight="1" x14ac:dyDescent="0.15">
      <c r="B3497" s="4" t="s">
        <v>10</v>
      </c>
      <c r="C3497" s="9">
        <v>20244200546501</v>
      </c>
      <c r="D3497" s="4" t="s">
        <v>15</v>
      </c>
      <c r="E3497" s="9">
        <v>0</v>
      </c>
      <c r="F3497" s="4">
        <v>158875356</v>
      </c>
      <c r="G3497" s="4">
        <v>1</v>
      </c>
      <c r="H3497" s="5">
        <v>45972</v>
      </c>
      <c r="I3497" s="6"/>
    </row>
    <row r="3498" spans="2:9" ht="12" customHeight="1" x14ac:dyDescent="0.15">
      <c r="B3498" s="4" t="s">
        <v>10</v>
      </c>
      <c r="C3498" s="9">
        <v>20244200546501</v>
      </c>
      <c r="D3498" s="4" t="s">
        <v>15</v>
      </c>
      <c r="E3498" s="9">
        <v>0</v>
      </c>
      <c r="F3498" s="4">
        <v>158875377</v>
      </c>
      <c r="G3498" s="4">
        <v>1</v>
      </c>
      <c r="H3498" s="5">
        <v>45972</v>
      </c>
      <c r="I3498" s="6"/>
    </row>
    <row r="3499" spans="2:9" ht="12" customHeight="1" x14ac:dyDescent="0.15">
      <c r="B3499" s="4" t="s">
        <v>10</v>
      </c>
      <c r="C3499" s="9">
        <v>20244200546501</v>
      </c>
      <c r="D3499" s="4" t="s">
        <v>15</v>
      </c>
      <c r="E3499" s="9">
        <v>0</v>
      </c>
      <c r="F3499" s="4">
        <v>158875339</v>
      </c>
      <c r="G3499" s="4">
        <v>1</v>
      </c>
      <c r="H3499" s="5">
        <v>45972</v>
      </c>
      <c r="I3499" s="6"/>
    </row>
    <row r="3500" spans="2:9" ht="12" customHeight="1" x14ac:dyDescent="0.15">
      <c r="B3500" s="4" t="s">
        <v>10</v>
      </c>
      <c r="C3500" s="9">
        <v>20244200546501</v>
      </c>
      <c r="D3500" s="4" t="s">
        <v>15</v>
      </c>
      <c r="E3500" s="9">
        <v>0</v>
      </c>
      <c r="F3500" s="4">
        <v>158875362</v>
      </c>
      <c r="G3500" s="4">
        <v>1</v>
      </c>
      <c r="H3500" s="5">
        <v>45972</v>
      </c>
      <c r="I3500" s="6"/>
    </row>
    <row r="3501" spans="2:9" ht="12" customHeight="1" x14ac:dyDescent="0.15">
      <c r="B3501" s="4" t="s">
        <v>10</v>
      </c>
      <c r="C3501" s="9">
        <v>20244200546501</v>
      </c>
      <c r="D3501" s="4" t="s">
        <v>15</v>
      </c>
      <c r="E3501" s="9">
        <v>0</v>
      </c>
      <c r="F3501" s="4">
        <v>158875353</v>
      </c>
      <c r="G3501" s="4">
        <v>1</v>
      </c>
      <c r="H3501" s="5">
        <v>45972</v>
      </c>
      <c r="I3501" s="6"/>
    </row>
    <row r="3502" spans="2:9" ht="12" customHeight="1" x14ac:dyDescent="0.15">
      <c r="B3502" s="4" t="s">
        <v>10</v>
      </c>
      <c r="C3502" s="9">
        <v>20244200546501</v>
      </c>
      <c r="D3502" s="4" t="s">
        <v>15</v>
      </c>
      <c r="E3502" s="9">
        <v>0</v>
      </c>
      <c r="F3502" s="4">
        <v>164795712</v>
      </c>
      <c r="G3502" s="4">
        <v>1</v>
      </c>
      <c r="H3502" s="5">
        <v>45972</v>
      </c>
      <c r="I3502" s="6"/>
    </row>
    <row r="3503" spans="2:9" ht="12" customHeight="1" x14ac:dyDescent="0.15">
      <c r="B3503" s="4" t="s">
        <v>10</v>
      </c>
      <c r="C3503" s="9">
        <v>20244200546501</v>
      </c>
      <c r="D3503" s="4" t="s">
        <v>15</v>
      </c>
      <c r="E3503" s="9">
        <v>0</v>
      </c>
      <c r="F3503" s="4">
        <v>158875332</v>
      </c>
      <c r="G3503" s="4">
        <v>1</v>
      </c>
      <c r="H3503" s="5">
        <v>45972</v>
      </c>
      <c r="I3503" s="6"/>
    </row>
    <row r="3504" spans="2:9" ht="12" customHeight="1" x14ac:dyDescent="0.15">
      <c r="B3504" s="4" t="s">
        <v>10</v>
      </c>
      <c r="C3504" s="9">
        <v>20244200546501</v>
      </c>
      <c r="D3504" s="4" t="s">
        <v>15</v>
      </c>
      <c r="E3504" s="9">
        <v>0</v>
      </c>
      <c r="F3504" s="4">
        <v>158875327</v>
      </c>
      <c r="G3504" s="4">
        <v>1</v>
      </c>
      <c r="H3504" s="5">
        <v>45972</v>
      </c>
      <c r="I3504" s="6"/>
    </row>
    <row r="3505" spans="2:9" ht="12" customHeight="1" x14ac:dyDescent="0.15">
      <c r="B3505" s="4" t="s">
        <v>10</v>
      </c>
      <c r="C3505" s="9">
        <v>20244200546501</v>
      </c>
      <c r="D3505" s="4" t="s">
        <v>15</v>
      </c>
      <c r="E3505" s="9">
        <v>0</v>
      </c>
      <c r="F3505" s="4">
        <v>158875345</v>
      </c>
      <c r="G3505" s="4">
        <v>1</v>
      </c>
      <c r="H3505" s="5">
        <v>45972</v>
      </c>
      <c r="I3505" s="6"/>
    </row>
    <row r="3506" spans="2:9" ht="12" customHeight="1" x14ac:dyDescent="0.15">
      <c r="B3506" s="4" t="s">
        <v>10</v>
      </c>
      <c r="C3506" s="9">
        <v>20244200546501</v>
      </c>
      <c r="D3506" s="4" t="s">
        <v>15</v>
      </c>
      <c r="E3506" s="9">
        <v>0</v>
      </c>
      <c r="F3506" s="4">
        <v>158875375</v>
      </c>
      <c r="G3506" s="4">
        <v>1</v>
      </c>
      <c r="H3506" s="5">
        <v>45972</v>
      </c>
      <c r="I3506" s="6"/>
    </row>
    <row r="3507" spans="2:9" ht="12" customHeight="1" x14ac:dyDescent="0.15">
      <c r="B3507" s="4" t="s">
        <v>10</v>
      </c>
      <c r="C3507" s="9">
        <v>20244200546501</v>
      </c>
      <c r="D3507" s="4" t="s">
        <v>15</v>
      </c>
      <c r="E3507" s="9">
        <v>0</v>
      </c>
      <c r="F3507" s="4">
        <v>143765821</v>
      </c>
      <c r="G3507" s="4">
        <v>1</v>
      </c>
      <c r="H3507" s="5">
        <v>45972</v>
      </c>
      <c r="I3507" s="6"/>
    </row>
    <row r="3508" spans="2:9" ht="12" customHeight="1" x14ac:dyDescent="0.15">
      <c r="B3508" s="4" t="s">
        <v>10</v>
      </c>
      <c r="C3508" s="9">
        <v>20244200546501</v>
      </c>
      <c r="D3508" s="4" t="s">
        <v>15</v>
      </c>
      <c r="E3508" s="9">
        <v>0</v>
      </c>
      <c r="F3508" s="4">
        <v>158875331</v>
      </c>
      <c r="G3508" s="4">
        <v>1</v>
      </c>
      <c r="H3508" s="5">
        <v>45972</v>
      </c>
      <c r="I3508" s="6"/>
    </row>
    <row r="3509" spans="2:9" ht="12" customHeight="1" x14ac:dyDescent="0.15">
      <c r="B3509" s="4" t="s">
        <v>10</v>
      </c>
      <c r="C3509" s="9">
        <v>20244200546501</v>
      </c>
      <c r="D3509" s="4" t="s">
        <v>15</v>
      </c>
      <c r="E3509" s="9">
        <v>0</v>
      </c>
      <c r="F3509" s="4">
        <v>158875340</v>
      </c>
      <c r="G3509" s="4">
        <v>1</v>
      </c>
      <c r="H3509" s="5">
        <v>45972</v>
      </c>
      <c r="I3509" s="6"/>
    </row>
    <row r="3510" spans="2:9" ht="12" customHeight="1" x14ac:dyDescent="0.15">
      <c r="B3510" s="4" t="s">
        <v>10</v>
      </c>
      <c r="C3510" s="9">
        <v>20244200546501</v>
      </c>
      <c r="D3510" s="4" t="s">
        <v>15</v>
      </c>
      <c r="E3510" s="9">
        <v>0</v>
      </c>
      <c r="F3510" s="4">
        <v>158875338</v>
      </c>
      <c r="G3510" s="4">
        <v>1</v>
      </c>
      <c r="H3510" s="5">
        <v>45972</v>
      </c>
      <c r="I3510" s="6"/>
    </row>
    <row r="3511" spans="2:9" ht="12" customHeight="1" x14ac:dyDescent="0.15">
      <c r="B3511" s="4" t="s">
        <v>10</v>
      </c>
      <c r="C3511" s="9">
        <v>20244200546501</v>
      </c>
      <c r="D3511" s="4" t="s">
        <v>15</v>
      </c>
      <c r="E3511" s="9">
        <v>0</v>
      </c>
      <c r="F3511" s="4">
        <v>158875368</v>
      </c>
      <c r="G3511" s="4">
        <v>1</v>
      </c>
      <c r="H3511" s="5">
        <v>45972</v>
      </c>
      <c r="I3511" s="6"/>
    </row>
    <row r="3512" spans="2:9" ht="12" customHeight="1" x14ac:dyDescent="0.15">
      <c r="B3512" s="4" t="s">
        <v>10</v>
      </c>
      <c r="C3512" s="9">
        <v>20244200546501</v>
      </c>
      <c r="D3512" s="4" t="s">
        <v>15</v>
      </c>
      <c r="E3512" s="9">
        <v>0</v>
      </c>
      <c r="F3512" s="4">
        <v>158875372</v>
      </c>
      <c r="G3512" s="4">
        <v>1</v>
      </c>
      <c r="H3512" s="5">
        <v>45972</v>
      </c>
      <c r="I3512" s="6"/>
    </row>
    <row r="3513" spans="2:9" ht="12" customHeight="1" x14ac:dyDescent="0.15">
      <c r="B3513" s="4" t="s">
        <v>10</v>
      </c>
      <c r="C3513" s="9">
        <v>20244200546501</v>
      </c>
      <c r="D3513" s="4" t="s">
        <v>15</v>
      </c>
      <c r="E3513" s="9">
        <v>0</v>
      </c>
      <c r="F3513" s="4">
        <v>158875337</v>
      </c>
      <c r="G3513" s="4">
        <v>1</v>
      </c>
      <c r="H3513" s="5">
        <v>45972</v>
      </c>
      <c r="I3513" s="6"/>
    </row>
    <row r="3514" spans="2:9" ht="12" customHeight="1" x14ac:dyDescent="0.15">
      <c r="B3514" s="4" t="s">
        <v>10</v>
      </c>
      <c r="C3514" s="9">
        <v>20244200546501</v>
      </c>
      <c r="D3514" s="4" t="s">
        <v>15</v>
      </c>
      <c r="E3514" s="9">
        <v>0</v>
      </c>
      <c r="F3514" s="4">
        <v>158875333</v>
      </c>
      <c r="G3514" s="4">
        <v>1</v>
      </c>
      <c r="H3514" s="5">
        <v>45972</v>
      </c>
      <c r="I3514" s="6"/>
    </row>
    <row r="3515" spans="2:9" ht="12" customHeight="1" x14ac:dyDescent="0.15">
      <c r="B3515" s="4" t="s">
        <v>10</v>
      </c>
      <c r="C3515" s="9">
        <v>20244200546501</v>
      </c>
      <c r="D3515" s="4" t="s">
        <v>15</v>
      </c>
      <c r="E3515" s="9">
        <v>0</v>
      </c>
      <c r="F3515" s="4">
        <v>158875344</v>
      </c>
      <c r="G3515" s="4">
        <v>1</v>
      </c>
      <c r="H3515" s="5">
        <v>45972</v>
      </c>
      <c r="I3515" s="6"/>
    </row>
    <row r="3516" spans="2:9" ht="12" customHeight="1" x14ac:dyDescent="0.15">
      <c r="B3516" s="4" t="s">
        <v>10</v>
      </c>
      <c r="C3516" s="9">
        <v>20244200546501</v>
      </c>
      <c r="D3516" s="4" t="s">
        <v>15</v>
      </c>
      <c r="E3516" s="9">
        <v>0</v>
      </c>
      <c r="F3516" s="4">
        <v>158875374</v>
      </c>
      <c r="G3516" s="4">
        <v>1</v>
      </c>
      <c r="H3516" s="5">
        <v>45972</v>
      </c>
      <c r="I3516" s="6"/>
    </row>
    <row r="3517" spans="2:9" ht="12" customHeight="1" x14ac:dyDescent="0.15">
      <c r="B3517" s="4" t="s">
        <v>10</v>
      </c>
      <c r="C3517" s="9">
        <v>20244200546501</v>
      </c>
      <c r="D3517" s="4" t="s">
        <v>15</v>
      </c>
      <c r="E3517" s="9">
        <v>0</v>
      </c>
      <c r="F3517" s="4">
        <v>143760490</v>
      </c>
      <c r="G3517" s="4">
        <v>1</v>
      </c>
      <c r="H3517" s="5">
        <v>45972</v>
      </c>
      <c r="I3517" s="6"/>
    </row>
    <row r="3518" spans="2:9" ht="12" customHeight="1" x14ac:dyDescent="0.15">
      <c r="B3518" s="4" t="s">
        <v>10</v>
      </c>
      <c r="C3518" s="9">
        <v>20244200546501</v>
      </c>
      <c r="D3518" s="4" t="s">
        <v>15</v>
      </c>
      <c r="E3518" s="9">
        <v>0</v>
      </c>
      <c r="F3518" s="4">
        <v>158875330</v>
      </c>
      <c r="G3518" s="4">
        <v>1</v>
      </c>
      <c r="H3518" s="5">
        <v>45972</v>
      </c>
      <c r="I3518" s="6"/>
    </row>
    <row r="3519" spans="2:9" ht="12" customHeight="1" x14ac:dyDescent="0.15">
      <c r="B3519" s="4" t="s">
        <v>10</v>
      </c>
      <c r="C3519" s="9">
        <v>20244200546501</v>
      </c>
      <c r="D3519" s="4" t="s">
        <v>15</v>
      </c>
      <c r="E3519" s="9">
        <v>0</v>
      </c>
      <c r="F3519" s="4">
        <v>158875367</v>
      </c>
      <c r="G3519" s="4">
        <v>1</v>
      </c>
      <c r="H3519" s="5">
        <v>45972</v>
      </c>
      <c r="I3519" s="6"/>
    </row>
    <row r="3520" spans="2:9" ht="12" customHeight="1" x14ac:dyDescent="0.15">
      <c r="B3520" s="4" t="s">
        <v>10</v>
      </c>
      <c r="C3520" s="9">
        <v>20244200546501</v>
      </c>
      <c r="D3520" s="4" t="s">
        <v>15</v>
      </c>
      <c r="E3520" s="9">
        <v>0</v>
      </c>
      <c r="F3520" s="4">
        <v>158875351</v>
      </c>
      <c r="G3520" s="4">
        <v>1</v>
      </c>
      <c r="H3520" s="5">
        <v>45972</v>
      </c>
      <c r="I3520" s="6"/>
    </row>
    <row r="3521" spans="2:9" ht="12" customHeight="1" x14ac:dyDescent="0.15">
      <c r="B3521" s="4" t="s">
        <v>10</v>
      </c>
      <c r="C3521" s="9">
        <v>20244200546501</v>
      </c>
      <c r="D3521" s="4" t="s">
        <v>15</v>
      </c>
      <c r="E3521" s="9">
        <v>0</v>
      </c>
      <c r="F3521" s="4">
        <v>158875363</v>
      </c>
      <c r="G3521" s="4">
        <v>1</v>
      </c>
      <c r="H3521" s="5">
        <v>45972</v>
      </c>
      <c r="I3521" s="6"/>
    </row>
    <row r="3522" spans="2:9" ht="12" customHeight="1" x14ac:dyDescent="0.15">
      <c r="B3522" s="4" t="s">
        <v>10</v>
      </c>
      <c r="C3522" s="9">
        <v>20244200546501</v>
      </c>
      <c r="D3522" s="4" t="s">
        <v>15</v>
      </c>
      <c r="E3522" s="9">
        <v>0</v>
      </c>
      <c r="F3522" s="4">
        <v>143765139</v>
      </c>
      <c r="G3522" s="4">
        <v>1</v>
      </c>
      <c r="H3522" s="5">
        <v>45972</v>
      </c>
      <c r="I3522" s="6"/>
    </row>
    <row r="3523" spans="2:9" ht="12" customHeight="1" x14ac:dyDescent="0.15">
      <c r="B3523" s="4" t="s">
        <v>10</v>
      </c>
      <c r="C3523" s="9">
        <v>20244200546501</v>
      </c>
      <c r="D3523" s="4" t="s">
        <v>15</v>
      </c>
      <c r="E3523" s="9">
        <v>0</v>
      </c>
      <c r="F3523" s="4">
        <v>158875365</v>
      </c>
      <c r="G3523" s="4">
        <v>1</v>
      </c>
      <c r="H3523" s="5">
        <v>45972</v>
      </c>
      <c r="I3523" s="6"/>
    </row>
    <row r="3524" spans="2:9" ht="12" customHeight="1" x14ac:dyDescent="0.15">
      <c r="B3524" s="4" t="s">
        <v>10</v>
      </c>
      <c r="C3524" s="9">
        <v>20244200546501</v>
      </c>
      <c r="D3524" s="4" t="s">
        <v>15</v>
      </c>
      <c r="E3524" s="9">
        <v>0</v>
      </c>
      <c r="F3524" s="4">
        <v>158875361</v>
      </c>
      <c r="G3524" s="4">
        <v>1</v>
      </c>
      <c r="H3524" s="5">
        <v>45972</v>
      </c>
      <c r="I3524" s="6"/>
    </row>
    <row r="3525" spans="2:9" x14ac:dyDescent="0.15">
      <c r="B3525" s="4" t="s">
        <v>10</v>
      </c>
      <c r="C3525" s="9">
        <v>20244200546501</v>
      </c>
      <c r="D3525" s="4" t="s">
        <v>15</v>
      </c>
      <c r="E3525" s="9">
        <v>0</v>
      </c>
      <c r="F3525" s="4">
        <v>158875364</v>
      </c>
      <c r="G3525" s="4">
        <v>1</v>
      </c>
      <c r="H3525" s="5">
        <v>45972</v>
      </c>
    </row>
    <row r="3526" spans="2:9" x14ac:dyDescent="0.15">
      <c r="B3526" s="4" t="s">
        <v>10</v>
      </c>
      <c r="C3526" s="9">
        <v>20244200546501</v>
      </c>
      <c r="D3526" s="4" t="s">
        <v>15</v>
      </c>
      <c r="E3526" s="9">
        <v>0</v>
      </c>
      <c r="F3526" s="4">
        <v>158875358</v>
      </c>
      <c r="G3526" s="4">
        <v>1</v>
      </c>
      <c r="H3526" s="5">
        <v>45972</v>
      </c>
    </row>
    <row r="3527" spans="2:9" x14ac:dyDescent="0.15">
      <c r="B3527" s="4" t="s">
        <v>10</v>
      </c>
      <c r="C3527" s="9">
        <v>20244200546501</v>
      </c>
      <c r="D3527" s="4" t="s">
        <v>15</v>
      </c>
      <c r="E3527" s="9">
        <v>0</v>
      </c>
      <c r="F3527" s="4">
        <v>158875334</v>
      </c>
      <c r="G3527" s="4">
        <v>1</v>
      </c>
      <c r="H3527" s="5">
        <v>45972</v>
      </c>
    </row>
    <row r="3528" spans="2:9" x14ac:dyDescent="0.15">
      <c r="B3528" s="4" t="s">
        <v>10</v>
      </c>
      <c r="C3528" s="9">
        <v>20244200546501</v>
      </c>
      <c r="D3528" s="4" t="s">
        <v>15</v>
      </c>
      <c r="E3528" s="9">
        <v>0</v>
      </c>
      <c r="F3528" s="4">
        <v>181577889</v>
      </c>
      <c r="G3528" s="4">
        <v>1</v>
      </c>
      <c r="H3528" s="5">
        <v>45972</v>
      </c>
    </row>
    <row r="3529" spans="2:9" x14ac:dyDescent="0.15">
      <c r="B3529" s="4" t="s">
        <v>10</v>
      </c>
      <c r="C3529" s="9">
        <v>20244200546501</v>
      </c>
      <c r="D3529" s="4" t="s">
        <v>15</v>
      </c>
      <c r="E3529" s="9">
        <v>0</v>
      </c>
      <c r="F3529" s="4">
        <v>181577873</v>
      </c>
      <c r="G3529" s="4">
        <v>1</v>
      </c>
      <c r="H3529" s="5">
        <v>45972</v>
      </c>
    </row>
    <row r="3530" spans="2:9" x14ac:dyDescent="0.15">
      <c r="B3530" s="4" t="s">
        <v>10</v>
      </c>
      <c r="C3530" s="9">
        <v>20244200546501</v>
      </c>
      <c r="D3530" s="4" t="s">
        <v>15</v>
      </c>
      <c r="E3530" s="9">
        <v>0</v>
      </c>
      <c r="F3530" s="4">
        <v>180854475</v>
      </c>
      <c r="G3530" s="4">
        <v>1</v>
      </c>
      <c r="H3530" s="5">
        <v>45972</v>
      </c>
    </row>
    <row r="3531" spans="2:9" x14ac:dyDescent="0.15">
      <c r="B3531" s="4" t="s">
        <v>10</v>
      </c>
      <c r="C3531" s="9">
        <v>20244200546501</v>
      </c>
      <c r="D3531" s="4" t="s">
        <v>15</v>
      </c>
      <c r="E3531" s="9">
        <v>0</v>
      </c>
      <c r="F3531" s="4">
        <v>181577874</v>
      </c>
      <c r="G3531" s="4">
        <v>1</v>
      </c>
      <c r="H3531" s="5">
        <v>45972</v>
      </c>
    </row>
    <row r="3532" spans="2:9" x14ac:dyDescent="0.15">
      <c r="B3532" s="4" t="s">
        <v>10</v>
      </c>
      <c r="C3532" s="9">
        <v>20244200546501</v>
      </c>
      <c r="D3532" s="4" t="s">
        <v>15</v>
      </c>
      <c r="E3532" s="9">
        <v>0</v>
      </c>
      <c r="F3532" s="4">
        <v>181577826</v>
      </c>
      <c r="G3532" s="4">
        <v>1</v>
      </c>
      <c r="H3532" s="5">
        <v>45972</v>
      </c>
    </row>
    <row r="3533" spans="2:9" x14ac:dyDescent="0.15">
      <c r="B3533" s="4" t="s">
        <v>10</v>
      </c>
      <c r="C3533" s="9">
        <v>20244200546501</v>
      </c>
      <c r="D3533" s="4" t="s">
        <v>15</v>
      </c>
      <c r="E3533" s="9">
        <v>0</v>
      </c>
      <c r="F3533" s="4">
        <v>180854471</v>
      </c>
      <c r="G3533" s="4">
        <v>1</v>
      </c>
      <c r="H3533" s="5">
        <v>45972</v>
      </c>
    </row>
    <row r="3534" spans="2:9" x14ac:dyDescent="0.15">
      <c r="B3534" s="4" t="s">
        <v>10</v>
      </c>
      <c r="C3534" s="9">
        <v>20244200546501</v>
      </c>
      <c r="D3534" s="4" t="s">
        <v>15</v>
      </c>
      <c r="E3534" s="9">
        <v>0</v>
      </c>
      <c r="F3534" s="4">
        <v>181577824</v>
      </c>
      <c r="G3534" s="4">
        <v>1</v>
      </c>
      <c r="H3534" s="5">
        <v>45972</v>
      </c>
    </row>
    <row r="3535" spans="2:9" x14ac:dyDescent="0.15">
      <c r="B3535" s="4" t="s">
        <v>10</v>
      </c>
      <c r="C3535" s="9">
        <v>20244200546501</v>
      </c>
      <c r="D3535" s="4" t="s">
        <v>15</v>
      </c>
      <c r="E3535" s="9">
        <v>0</v>
      </c>
      <c r="F3535" s="4">
        <v>180854474</v>
      </c>
      <c r="G3535" s="4">
        <v>1</v>
      </c>
      <c r="H3535" s="5">
        <v>45972</v>
      </c>
    </row>
    <row r="3536" spans="2:9" x14ac:dyDescent="0.15">
      <c r="B3536" s="4" t="s">
        <v>10</v>
      </c>
      <c r="C3536" s="9">
        <v>20244200546501</v>
      </c>
      <c r="D3536" s="4" t="s">
        <v>15</v>
      </c>
      <c r="E3536" s="9">
        <v>0</v>
      </c>
      <c r="F3536" s="4">
        <v>178033016</v>
      </c>
      <c r="G3536" s="4">
        <v>1</v>
      </c>
      <c r="H3536" s="5">
        <v>45972</v>
      </c>
    </row>
    <row r="3537" spans="2:8" x14ac:dyDescent="0.15">
      <c r="B3537" s="4" t="s">
        <v>10</v>
      </c>
      <c r="C3537" s="9">
        <v>20244200546501</v>
      </c>
      <c r="D3537" s="4" t="s">
        <v>15</v>
      </c>
      <c r="E3537" s="9">
        <v>0</v>
      </c>
      <c r="F3537" s="4">
        <v>181577823</v>
      </c>
      <c r="G3537" s="4">
        <v>1</v>
      </c>
      <c r="H3537" s="5">
        <v>45972</v>
      </c>
    </row>
    <row r="3538" spans="2:8" x14ac:dyDescent="0.15">
      <c r="B3538" s="4" t="s">
        <v>10</v>
      </c>
      <c r="C3538" s="9">
        <v>20244200546501</v>
      </c>
      <c r="D3538" s="4" t="s">
        <v>15</v>
      </c>
      <c r="E3538" s="9">
        <v>0</v>
      </c>
      <c r="F3538" s="4">
        <v>181577881</v>
      </c>
      <c r="G3538" s="4">
        <v>1</v>
      </c>
      <c r="H3538" s="5">
        <v>45972</v>
      </c>
    </row>
    <row r="3539" spans="2:8" x14ac:dyDescent="0.15">
      <c r="B3539" s="4" t="s">
        <v>10</v>
      </c>
      <c r="C3539" s="9">
        <v>20244200546501</v>
      </c>
      <c r="D3539" s="4" t="s">
        <v>15</v>
      </c>
      <c r="E3539" s="9">
        <v>0</v>
      </c>
      <c r="F3539" s="4">
        <v>180854473</v>
      </c>
      <c r="G3539" s="4">
        <v>1</v>
      </c>
      <c r="H3539" s="5">
        <v>45972</v>
      </c>
    </row>
    <row r="3540" spans="2:8" x14ac:dyDescent="0.15">
      <c r="B3540" s="4" t="s">
        <v>10</v>
      </c>
      <c r="C3540" s="9">
        <v>20244200546501</v>
      </c>
      <c r="D3540" s="4" t="s">
        <v>15</v>
      </c>
      <c r="E3540" s="9">
        <v>0</v>
      </c>
      <c r="F3540" s="4">
        <v>178033061</v>
      </c>
      <c r="G3540" s="4">
        <v>1</v>
      </c>
      <c r="H3540" s="5">
        <v>45972</v>
      </c>
    </row>
    <row r="3541" spans="2:8" x14ac:dyDescent="0.15">
      <c r="B3541" s="4" t="s">
        <v>10</v>
      </c>
      <c r="C3541" s="9">
        <v>20244200546501</v>
      </c>
      <c r="D3541" s="4" t="s">
        <v>15</v>
      </c>
      <c r="E3541" s="9">
        <v>0</v>
      </c>
      <c r="F3541" s="4">
        <v>181577820</v>
      </c>
      <c r="G3541" s="4">
        <v>1</v>
      </c>
      <c r="H3541" s="5">
        <v>45972</v>
      </c>
    </row>
    <row r="3542" spans="2:8" x14ac:dyDescent="0.15">
      <c r="B3542" s="4" t="s">
        <v>10</v>
      </c>
      <c r="C3542" s="9">
        <v>20244200546501</v>
      </c>
      <c r="D3542" s="4" t="s">
        <v>15</v>
      </c>
      <c r="E3542" s="9">
        <v>0</v>
      </c>
      <c r="F3542" s="4">
        <v>181577834</v>
      </c>
      <c r="G3542" s="4">
        <v>1</v>
      </c>
      <c r="H3542" s="5">
        <v>45972</v>
      </c>
    </row>
    <row r="3543" spans="2:8" x14ac:dyDescent="0.15">
      <c r="B3543" s="4" t="s">
        <v>10</v>
      </c>
      <c r="C3543" s="9">
        <v>20244200546501</v>
      </c>
      <c r="D3543" s="4" t="s">
        <v>15</v>
      </c>
      <c r="E3543" s="9">
        <v>0</v>
      </c>
      <c r="F3543" s="4">
        <v>180854481</v>
      </c>
      <c r="G3543" s="4">
        <v>1</v>
      </c>
      <c r="H3543" s="5">
        <v>45972</v>
      </c>
    </row>
    <row r="3544" spans="2:8" x14ac:dyDescent="0.15">
      <c r="B3544" s="4" t="s">
        <v>10</v>
      </c>
      <c r="C3544" s="9">
        <v>20244200546501</v>
      </c>
      <c r="D3544" s="4" t="s">
        <v>15</v>
      </c>
      <c r="E3544" s="9">
        <v>0</v>
      </c>
      <c r="F3544" s="4">
        <v>181577830</v>
      </c>
      <c r="G3544" s="4">
        <v>1</v>
      </c>
      <c r="H3544" s="5">
        <v>45972</v>
      </c>
    </row>
    <row r="3545" spans="2:8" x14ac:dyDescent="0.15">
      <c r="B3545" s="4" t="s">
        <v>10</v>
      </c>
      <c r="C3545" s="9">
        <v>20244200546501</v>
      </c>
      <c r="D3545" s="4" t="s">
        <v>15</v>
      </c>
      <c r="E3545" s="9">
        <v>0</v>
      </c>
      <c r="F3545" s="4">
        <v>181577822</v>
      </c>
      <c r="G3545" s="4">
        <v>1</v>
      </c>
      <c r="H3545" s="5">
        <v>45972</v>
      </c>
    </row>
    <row r="3546" spans="2:8" x14ac:dyDescent="0.15">
      <c r="B3546" s="4" t="s">
        <v>10</v>
      </c>
      <c r="C3546" s="9">
        <v>20244200546501</v>
      </c>
      <c r="D3546" s="4" t="s">
        <v>15</v>
      </c>
      <c r="E3546" s="9">
        <v>0</v>
      </c>
      <c r="F3546" s="4">
        <v>181577827</v>
      </c>
      <c r="G3546" s="4">
        <v>1</v>
      </c>
      <c r="H3546" s="5">
        <v>45972</v>
      </c>
    </row>
    <row r="3547" spans="2:8" x14ac:dyDescent="0.15">
      <c r="B3547" s="4" t="s">
        <v>10</v>
      </c>
      <c r="C3547" s="9">
        <v>20244200546501</v>
      </c>
      <c r="D3547" s="4" t="s">
        <v>15</v>
      </c>
      <c r="E3547" s="9">
        <v>0</v>
      </c>
      <c r="F3547" s="4">
        <v>181577883</v>
      </c>
      <c r="G3547" s="4">
        <v>1</v>
      </c>
      <c r="H3547" s="5">
        <v>45972</v>
      </c>
    </row>
    <row r="3548" spans="2:8" x14ac:dyDescent="0.15">
      <c r="B3548" s="4" t="s">
        <v>10</v>
      </c>
      <c r="C3548" s="9">
        <v>20244200546501</v>
      </c>
      <c r="D3548" s="4" t="s">
        <v>15</v>
      </c>
      <c r="E3548" s="9">
        <v>0</v>
      </c>
      <c r="F3548" s="4">
        <v>181577849</v>
      </c>
      <c r="G3548" s="4">
        <v>1</v>
      </c>
      <c r="H3548" s="5">
        <v>45972</v>
      </c>
    </row>
    <row r="3549" spans="2:8" x14ac:dyDescent="0.15">
      <c r="B3549" s="4" t="s">
        <v>10</v>
      </c>
      <c r="C3549" s="9">
        <v>20244200546501</v>
      </c>
      <c r="D3549" s="4" t="s">
        <v>15</v>
      </c>
      <c r="E3549" s="9">
        <v>0</v>
      </c>
      <c r="F3549" s="4">
        <v>181577887</v>
      </c>
      <c r="G3549" s="4">
        <v>1</v>
      </c>
      <c r="H3549" s="5">
        <v>45972</v>
      </c>
    </row>
    <row r="3550" spans="2:8" x14ac:dyDescent="0.15">
      <c r="B3550" s="4" t="s">
        <v>10</v>
      </c>
      <c r="C3550" s="9">
        <v>20244200546501</v>
      </c>
      <c r="D3550" s="4" t="s">
        <v>15</v>
      </c>
      <c r="E3550" s="9">
        <v>0</v>
      </c>
      <c r="F3550" s="4">
        <v>181577821</v>
      </c>
      <c r="G3550" s="4">
        <v>1</v>
      </c>
      <c r="H3550" s="5">
        <v>45972</v>
      </c>
    </row>
    <row r="3551" spans="2:8" x14ac:dyDescent="0.15">
      <c r="B3551" s="4" t="s">
        <v>10</v>
      </c>
      <c r="C3551" s="9">
        <v>20244200546501</v>
      </c>
      <c r="D3551" s="4" t="s">
        <v>15</v>
      </c>
      <c r="E3551" s="9">
        <v>0</v>
      </c>
      <c r="F3551" s="4">
        <v>181577818</v>
      </c>
      <c r="G3551" s="4">
        <v>1</v>
      </c>
      <c r="H3551" s="5">
        <v>45972</v>
      </c>
    </row>
    <row r="3552" spans="2:8" x14ac:dyDescent="0.15">
      <c r="B3552" s="4" t="s">
        <v>10</v>
      </c>
      <c r="C3552" s="9">
        <v>20244200546501</v>
      </c>
      <c r="D3552" s="4" t="s">
        <v>15</v>
      </c>
      <c r="E3552" s="9">
        <v>0</v>
      </c>
      <c r="F3552" s="4">
        <v>180854483</v>
      </c>
      <c r="G3552" s="4">
        <v>1</v>
      </c>
      <c r="H3552" s="5">
        <v>45972</v>
      </c>
    </row>
    <row r="3553" spans="2:8" x14ac:dyDescent="0.15">
      <c r="B3553" s="4" t="s">
        <v>10</v>
      </c>
      <c r="C3553" s="9">
        <v>20244200546501</v>
      </c>
      <c r="D3553" s="4" t="s">
        <v>15</v>
      </c>
      <c r="E3553" s="9">
        <v>0</v>
      </c>
      <c r="F3553" s="4">
        <v>181577819</v>
      </c>
      <c r="G3553" s="4">
        <v>1</v>
      </c>
      <c r="H3553" s="5">
        <v>45972</v>
      </c>
    </row>
    <row r="3554" spans="2:8" x14ac:dyDescent="0.15">
      <c r="B3554" s="4" t="s">
        <v>10</v>
      </c>
      <c r="C3554" s="9">
        <v>20244200546501</v>
      </c>
      <c r="D3554" s="4" t="s">
        <v>15</v>
      </c>
      <c r="E3554" s="9">
        <v>0</v>
      </c>
      <c r="F3554" s="4">
        <v>180854482</v>
      </c>
      <c r="G3554" s="4">
        <v>1</v>
      </c>
      <c r="H3554" s="5">
        <v>45972</v>
      </c>
    </row>
    <row r="3555" spans="2:8" x14ac:dyDescent="0.15">
      <c r="B3555" s="4" t="s">
        <v>10</v>
      </c>
      <c r="C3555" s="9">
        <v>20244200546501</v>
      </c>
      <c r="D3555" s="4" t="s">
        <v>15</v>
      </c>
      <c r="E3555" s="9">
        <v>0</v>
      </c>
      <c r="F3555" s="4">
        <v>181577816</v>
      </c>
      <c r="G3555" s="4">
        <v>1</v>
      </c>
      <c r="H3555" s="5">
        <v>45972</v>
      </c>
    </row>
    <row r="3556" spans="2:8" x14ac:dyDescent="0.15">
      <c r="B3556" s="4" t="s">
        <v>10</v>
      </c>
      <c r="C3556" s="9">
        <v>20244200546501</v>
      </c>
      <c r="D3556" s="4" t="s">
        <v>15</v>
      </c>
      <c r="E3556" s="9">
        <v>0</v>
      </c>
      <c r="F3556" s="4">
        <v>181577831</v>
      </c>
      <c r="G3556" s="4">
        <v>1</v>
      </c>
      <c r="H3556" s="5">
        <v>45972</v>
      </c>
    </row>
    <row r="3557" spans="2:8" x14ac:dyDescent="0.15">
      <c r="B3557" s="4" t="s">
        <v>10</v>
      </c>
      <c r="C3557" s="9">
        <v>20244200546501</v>
      </c>
      <c r="D3557" s="4" t="s">
        <v>15</v>
      </c>
      <c r="E3557" s="9">
        <v>0</v>
      </c>
      <c r="F3557" s="4">
        <v>180854472</v>
      </c>
      <c r="G3557" s="4">
        <v>1</v>
      </c>
      <c r="H3557" s="5">
        <v>45972</v>
      </c>
    </row>
    <row r="3558" spans="2:8" x14ac:dyDescent="0.15">
      <c r="B3558" s="4" t="s">
        <v>10</v>
      </c>
      <c r="C3558" s="9">
        <v>20244200546501</v>
      </c>
      <c r="D3558" s="4" t="s">
        <v>15</v>
      </c>
      <c r="E3558" s="9">
        <v>0</v>
      </c>
      <c r="F3558" s="4">
        <v>180854480</v>
      </c>
      <c r="G3558" s="4">
        <v>1</v>
      </c>
      <c r="H3558" s="5">
        <v>45972</v>
      </c>
    </row>
    <row r="3559" spans="2:8" x14ac:dyDescent="0.15">
      <c r="B3559" s="4" t="s">
        <v>10</v>
      </c>
      <c r="C3559" s="9">
        <v>20244200546501</v>
      </c>
      <c r="D3559" s="4" t="s">
        <v>15</v>
      </c>
      <c r="E3559" s="9">
        <v>0</v>
      </c>
      <c r="F3559" s="4">
        <v>181577884</v>
      </c>
      <c r="G3559" s="4">
        <v>1</v>
      </c>
      <c r="H3559" s="5">
        <v>45972</v>
      </c>
    </row>
    <row r="3560" spans="2:8" x14ac:dyDescent="0.15">
      <c r="B3560" s="4" t="s">
        <v>10</v>
      </c>
      <c r="C3560" s="9">
        <v>20244200546501</v>
      </c>
      <c r="D3560" s="4" t="s">
        <v>15</v>
      </c>
      <c r="E3560" s="9">
        <v>0</v>
      </c>
      <c r="F3560" s="4">
        <v>181577817</v>
      </c>
      <c r="G3560" s="4">
        <v>1</v>
      </c>
      <c r="H3560" s="5">
        <v>45972</v>
      </c>
    </row>
    <row r="3561" spans="2:8" x14ac:dyDescent="0.15">
      <c r="B3561" s="4" t="s">
        <v>10</v>
      </c>
      <c r="C3561" s="9">
        <v>20244200546501</v>
      </c>
      <c r="D3561" s="4" t="s">
        <v>15</v>
      </c>
      <c r="E3561" s="9">
        <v>0</v>
      </c>
      <c r="F3561" s="4">
        <v>180854476</v>
      </c>
      <c r="G3561" s="4">
        <v>1</v>
      </c>
      <c r="H3561" s="5">
        <v>45972</v>
      </c>
    </row>
    <row r="3562" spans="2:8" x14ac:dyDescent="0.15">
      <c r="B3562" s="4" t="s">
        <v>10</v>
      </c>
      <c r="C3562" s="9">
        <v>20244200546501</v>
      </c>
      <c r="D3562" s="4" t="s">
        <v>15</v>
      </c>
      <c r="E3562" s="9">
        <v>0</v>
      </c>
      <c r="F3562" s="4">
        <v>181577835</v>
      </c>
      <c r="G3562" s="4">
        <v>1</v>
      </c>
      <c r="H3562" s="5">
        <v>45972</v>
      </c>
    </row>
    <row r="3563" spans="2:8" x14ac:dyDescent="0.15">
      <c r="B3563" s="4" t="s">
        <v>10</v>
      </c>
      <c r="C3563" s="9">
        <v>20244200546501</v>
      </c>
      <c r="D3563" s="4" t="s">
        <v>15</v>
      </c>
      <c r="E3563" s="9">
        <v>0</v>
      </c>
      <c r="F3563" s="4">
        <v>180854470</v>
      </c>
      <c r="G3563" s="4">
        <v>1</v>
      </c>
      <c r="H3563" s="5">
        <v>45972</v>
      </c>
    </row>
    <row r="3564" spans="2:8" x14ac:dyDescent="0.15">
      <c r="B3564" s="4" t="s">
        <v>10</v>
      </c>
      <c r="C3564" s="9">
        <v>20244200546501</v>
      </c>
      <c r="D3564" s="4" t="s">
        <v>15</v>
      </c>
      <c r="E3564" s="9">
        <v>0</v>
      </c>
      <c r="F3564" s="4">
        <v>181577833</v>
      </c>
      <c r="G3564" s="4">
        <v>1</v>
      </c>
      <c r="H3564" s="5">
        <v>45972</v>
      </c>
    </row>
    <row r="3565" spans="2:8" x14ac:dyDescent="0.15">
      <c r="B3565" s="4" t="s">
        <v>10</v>
      </c>
      <c r="C3565" s="9">
        <v>20244200546501</v>
      </c>
      <c r="D3565" s="4" t="s">
        <v>15</v>
      </c>
      <c r="E3565" s="9">
        <v>0</v>
      </c>
      <c r="F3565" s="4">
        <v>181577886</v>
      </c>
      <c r="G3565" s="4">
        <v>1</v>
      </c>
      <c r="H3565" s="5">
        <v>45972</v>
      </c>
    </row>
    <row r="3566" spans="2:8" x14ac:dyDescent="0.15">
      <c r="B3566" s="4" t="s">
        <v>10</v>
      </c>
      <c r="C3566" s="9">
        <v>20244200546501</v>
      </c>
      <c r="D3566" s="4" t="s">
        <v>15</v>
      </c>
      <c r="E3566" s="9">
        <v>0</v>
      </c>
      <c r="F3566" s="4">
        <v>167478382</v>
      </c>
      <c r="G3566" s="4">
        <v>1</v>
      </c>
      <c r="H3566" s="5">
        <v>45972</v>
      </c>
    </row>
    <row r="3567" spans="2:8" x14ac:dyDescent="0.15">
      <c r="B3567" s="4" t="s">
        <v>10</v>
      </c>
      <c r="C3567" s="9">
        <v>20244200546501</v>
      </c>
      <c r="D3567" s="4" t="s">
        <v>15</v>
      </c>
      <c r="E3567" s="9">
        <v>0</v>
      </c>
      <c r="F3567" s="4">
        <v>142354496</v>
      </c>
      <c r="G3567" s="4">
        <v>1</v>
      </c>
      <c r="H3567" s="5">
        <v>45972</v>
      </c>
    </row>
    <row r="3568" spans="2:8" x14ac:dyDescent="0.15">
      <c r="B3568" s="4" t="s">
        <v>10</v>
      </c>
      <c r="C3568" s="9">
        <v>20244200546501</v>
      </c>
      <c r="D3568" s="4" t="s">
        <v>15</v>
      </c>
      <c r="E3568" s="9">
        <v>0</v>
      </c>
      <c r="F3568" s="4">
        <v>142339927</v>
      </c>
      <c r="G3568" s="4">
        <v>2</v>
      </c>
      <c r="H3568" s="5">
        <v>45972</v>
      </c>
    </row>
    <row r="3569" spans="2:8" x14ac:dyDescent="0.15">
      <c r="B3569" s="4" t="s">
        <v>10</v>
      </c>
      <c r="C3569" s="9">
        <v>20244200546501</v>
      </c>
      <c r="D3569" s="4" t="s">
        <v>15</v>
      </c>
      <c r="E3569" s="9">
        <v>0</v>
      </c>
      <c r="F3569" s="4">
        <v>142347700</v>
      </c>
      <c r="G3569" s="4">
        <v>3</v>
      </c>
      <c r="H3569" s="5">
        <v>45972</v>
      </c>
    </row>
    <row r="3570" spans="2:8" x14ac:dyDescent="0.15">
      <c r="B3570" s="4" t="s">
        <v>10</v>
      </c>
      <c r="C3570" s="9">
        <v>20244200546501</v>
      </c>
      <c r="D3570" s="4" t="s">
        <v>15</v>
      </c>
      <c r="E3570" s="9">
        <v>0</v>
      </c>
      <c r="F3570" s="4">
        <v>142340966</v>
      </c>
      <c r="G3570" s="4">
        <v>1</v>
      </c>
      <c r="H3570" s="5">
        <v>45972</v>
      </c>
    </row>
    <row r="3571" spans="2:8" x14ac:dyDescent="0.15">
      <c r="B3571" s="4" t="s">
        <v>10</v>
      </c>
      <c r="C3571" s="9">
        <v>20244200546501</v>
      </c>
      <c r="D3571" s="4" t="s">
        <v>15</v>
      </c>
      <c r="E3571" s="9">
        <v>0</v>
      </c>
      <c r="F3571" s="4">
        <v>142339524</v>
      </c>
      <c r="G3571" s="4">
        <v>1</v>
      </c>
      <c r="H3571" s="5">
        <v>45972</v>
      </c>
    </row>
    <row r="3572" spans="2:8" x14ac:dyDescent="0.15">
      <c r="B3572" s="4" t="s">
        <v>10</v>
      </c>
      <c r="C3572" s="9">
        <v>20244200546501</v>
      </c>
      <c r="D3572" s="4" t="s">
        <v>15</v>
      </c>
      <c r="E3572" s="9">
        <v>0</v>
      </c>
      <c r="F3572" s="4">
        <v>150122892</v>
      </c>
      <c r="G3572" s="4">
        <v>1</v>
      </c>
      <c r="H3572" s="5">
        <v>45972</v>
      </c>
    </row>
    <row r="3573" spans="2:8" x14ac:dyDescent="0.15">
      <c r="B3573" s="4" t="s">
        <v>10</v>
      </c>
      <c r="C3573" s="9">
        <v>20244200546501</v>
      </c>
      <c r="D3573" s="4" t="s">
        <v>15</v>
      </c>
      <c r="E3573" s="9">
        <v>0</v>
      </c>
      <c r="F3573" s="4">
        <v>141294194</v>
      </c>
      <c r="G3573" s="4">
        <v>1</v>
      </c>
      <c r="H3573" s="5">
        <v>45972</v>
      </c>
    </row>
    <row r="3574" spans="2:8" x14ac:dyDescent="0.15">
      <c r="B3574" s="4" t="s">
        <v>10</v>
      </c>
      <c r="C3574" s="9">
        <v>20244200546501</v>
      </c>
      <c r="D3574" s="4" t="s">
        <v>15</v>
      </c>
      <c r="E3574" s="9">
        <v>0</v>
      </c>
      <c r="F3574" s="4">
        <v>150122852</v>
      </c>
      <c r="G3574" s="4">
        <v>1</v>
      </c>
      <c r="H3574" s="5">
        <v>45972</v>
      </c>
    </row>
    <row r="3575" spans="2:8" x14ac:dyDescent="0.15">
      <c r="B3575" s="4" t="s">
        <v>10</v>
      </c>
      <c r="C3575" s="9">
        <v>20244200546501</v>
      </c>
      <c r="D3575" s="4" t="s">
        <v>15</v>
      </c>
      <c r="E3575" s="9">
        <v>0</v>
      </c>
      <c r="F3575" s="4">
        <v>139877140</v>
      </c>
      <c r="G3575" s="4">
        <v>2</v>
      </c>
      <c r="H3575" s="5">
        <v>45972</v>
      </c>
    </row>
    <row r="3576" spans="2:8" x14ac:dyDescent="0.15">
      <c r="B3576" s="4" t="s">
        <v>10</v>
      </c>
      <c r="C3576" s="9">
        <v>20244200546501</v>
      </c>
      <c r="D3576" s="4" t="s">
        <v>15</v>
      </c>
      <c r="E3576" s="9">
        <v>0</v>
      </c>
      <c r="F3576" s="4">
        <v>150123105</v>
      </c>
      <c r="G3576" s="4">
        <v>1</v>
      </c>
      <c r="H3576" s="5">
        <v>45972</v>
      </c>
    </row>
    <row r="3577" spans="2:8" x14ac:dyDescent="0.15">
      <c r="B3577" s="4" t="s">
        <v>10</v>
      </c>
      <c r="C3577" s="9">
        <v>20244200546501</v>
      </c>
      <c r="D3577" s="4" t="s">
        <v>15</v>
      </c>
      <c r="E3577" s="9">
        <v>0</v>
      </c>
      <c r="F3577" s="4">
        <v>142339496</v>
      </c>
      <c r="G3577" s="4">
        <v>1</v>
      </c>
      <c r="H3577" s="5">
        <v>45972</v>
      </c>
    </row>
    <row r="3578" spans="2:8" x14ac:dyDescent="0.15">
      <c r="B3578" s="4" t="s">
        <v>10</v>
      </c>
      <c r="C3578" s="9">
        <v>20244200546501</v>
      </c>
      <c r="D3578" s="4" t="s">
        <v>15</v>
      </c>
      <c r="E3578" s="9">
        <v>0</v>
      </c>
      <c r="F3578" s="4">
        <v>150123013</v>
      </c>
      <c r="G3578" s="4">
        <v>1</v>
      </c>
      <c r="H3578" s="5">
        <v>45972</v>
      </c>
    </row>
    <row r="3579" spans="2:8" x14ac:dyDescent="0.15">
      <c r="B3579" s="4" t="s">
        <v>10</v>
      </c>
      <c r="C3579" s="9">
        <v>20244200546501</v>
      </c>
      <c r="D3579" s="4" t="s">
        <v>15</v>
      </c>
      <c r="E3579" s="9">
        <v>0</v>
      </c>
      <c r="F3579" s="4">
        <v>142340661</v>
      </c>
      <c r="G3579" s="4">
        <v>1</v>
      </c>
      <c r="H3579" s="5">
        <v>45972</v>
      </c>
    </row>
    <row r="3580" spans="2:8" x14ac:dyDescent="0.15">
      <c r="B3580" s="4" t="s">
        <v>10</v>
      </c>
      <c r="C3580" s="9">
        <v>20244200546501</v>
      </c>
      <c r="D3580" s="4" t="s">
        <v>15</v>
      </c>
      <c r="E3580" s="9">
        <v>0</v>
      </c>
      <c r="F3580" s="4">
        <v>142339868</v>
      </c>
      <c r="G3580" s="4">
        <v>1</v>
      </c>
      <c r="H3580" s="5">
        <v>45972</v>
      </c>
    </row>
    <row r="3581" spans="2:8" x14ac:dyDescent="0.15">
      <c r="B3581" s="4" t="s">
        <v>10</v>
      </c>
      <c r="C3581" s="9">
        <v>20244200546501</v>
      </c>
      <c r="D3581" s="4" t="s">
        <v>15</v>
      </c>
      <c r="E3581" s="9">
        <v>0</v>
      </c>
      <c r="F3581" s="4">
        <v>142339541</v>
      </c>
      <c r="G3581" s="4">
        <v>1</v>
      </c>
      <c r="H3581" s="5">
        <v>45972</v>
      </c>
    </row>
    <row r="3582" spans="2:8" x14ac:dyDescent="0.15">
      <c r="B3582" s="4" t="s">
        <v>10</v>
      </c>
      <c r="C3582" s="9">
        <v>20244200546501</v>
      </c>
      <c r="D3582" s="4" t="s">
        <v>15</v>
      </c>
      <c r="E3582" s="9">
        <v>0</v>
      </c>
      <c r="F3582" s="4">
        <v>144665548</v>
      </c>
      <c r="G3582" s="4">
        <v>1</v>
      </c>
      <c r="H3582" s="5">
        <v>45972</v>
      </c>
    </row>
    <row r="3583" spans="2:8" x14ac:dyDescent="0.15">
      <c r="B3583" s="4" t="s">
        <v>10</v>
      </c>
      <c r="C3583" s="9">
        <v>20244200546501</v>
      </c>
      <c r="D3583" s="4" t="s">
        <v>15</v>
      </c>
      <c r="E3583" s="9">
        <v>0</v>
      </c>
      <c r="F3583" s="4">
        <v>139875469</v>
      </c>
      <c r="G3583" s="4">
        <v>1</v>
      </c>
      <c r="H3583" s="5">
        <v>45972</v>
      </c>
    </row>
    <row r="3584" spans="2:8" x14ac:dyDescent="0.15">
      <c r="B3584" s="4" t="s">
        <v>10</v>
      </c>
      <c r="C3584" s="9">
        <v>20244200546501</v>
      </c>
      <c r="D3584" s="4" t="s">
        <v>15</v>
      </c>
      <c r="E3584" s="9">
        <v>0</v>
      </c>
      <c r="F3584" s="4">
        <v>142339509</v>
      </c>
      <c r="G3584" s="4">
        <v>1</v>
      </c>
      <c r="H3584" s="5">
        <v>45972</v>
      </c>
    </row>
    <row r="3585" spans="2:8" x14ac:dyDescent="0.15">
      <c r="B3585" s="4" t="s">
        <v>10</v>
      </c>
      <c r="C3585" s="9">
        <v>20244200546501</v>
      </c>
      <c r="D3585" s="4" t="s">
        <v>15</v>
      </c>
      <c r="E3585" s="9">
        <v>0</v>
      </c>
      <c r="F3585" s="4">
        <v>150123240</v>
      </c>
      <c r="G3585" s="4">
        <v>1</v>
      </c>
      <c r="H3585" s="5">
        <v>45972</v>
      </c>
    </row>
    <row r="3586" spans="2:8" x14ac:dyDescent="0.15">
      <c r="B3586" s="4" t="s">
        <v>10</v>
      </c>
      <c r="C3586" s="9">
        <v>20244200546501</v>
      </c>
      <c r="D3586" s="4" t="s">
        <v>15</v>
      </c>
      <c r="E3586" s="9">
        <v>0</v>
      </c>
      <c r="F3586" s="4">
        <v>141298023</v>
      </c>
      <c r="G3586" s="4">
        <v>1</v>
      </c>
      <c r="H3586" s="5">
        <v>45972</v>
      </c>
    </row>
    <row r="3587" spans="2:8" x14ac:dyDescent="0.15">
      <c r="B3587" s="4" t="s">
        <v>10</v>
      </c>
      <c r="C3587" s="9">
        <v>20244200546501</v>
      </c>
      <c r="D3587" s="4" t="s">
        <v>15</v>
      </c>
      <c r="E3587" s="9">
        <v>0</v>
      </c>
      <c r="F3587" s="4">
        <v>150122938</v>
      </c>
      <c r="G3587" s="4">
        <v>1</v>
      </c>
      <c r="H3587" s="5">
        <v>45972</v>
      </c>
    </row>
    <row r="3588" spans="2:8" x14ac:dyDescent="0.15">
      <c r="B3588" s="4" t="s">
        <v>10</v>
      </c>
      <c r="C3588" s="9">
        <v>20244200546501</v>
      </c>
      <c r="D3588" s="4" t="s">
        <v>15</v>
      </c>
      <c r="E3588" s="9">
        <v>0</v>
      </c>
      <c r="F3588" s="4">
        <v>144665403</v>
      </c>
      <c r="G3588" s="4">
        <v>1</v>
      </c>
      <c r="H3588" s="5">
        <v>45972</v>
      </c>
    </row>
    <row r="3589" spans="2:8" x14ac:dyDescent="0.15">
      <c r="B3589" s="4" t="s">
        <v>10</v>
      </c>
      <c r="C3589" s="9">
        <v>20244200546501</v>
      </c>
      <c r="D3589" s="4" t="s">
        <v>15</v>
      </c>
      <c r="E3589" s="9">
        <v>0</v>
      </c>
      <c r="F3589" s="4">
        <v>144665404</v>
      </c>
      <c r="G3589" s="4">
        <v>1</v>
      </c>
      <c r="H3589" s="5">
        <v>45972</v>
      </c>
    </row>
    <row r="3590" spans="2:8" x14ac:dyDescent="0.15">
      <c r="B3590" s="4" t="s">
        <v>10</v>
      </c>
      <c r="C3590" s="9">
        <v>20244200546501</v>
      </c>
      <c r="D3590" s="4" t="s">
        <v>15</v>
      </c>
      <c r="E3590" s="9">
        <v>0</v>
      </c>
      <c r="F3590" s="4">
        <v>142339532</v>
      </c>
      <c r="G3590" s="4">
        <v>1</v>
      </c>
      <c r="H3590" s="5">
        <v>45972</v>
      </c>
    </row>
    <row r="3591" spans="2:8" x14ac:dyDescent="0.15">
      <c r="B3591" s="4" t="s">
        <v>10</v>
      </c>
      <c r="C3591" s="9">
        <v>20244200546501</v>
      </c>
      <c r="D3591" s="4" t="s">
        <v>15</v>
      </c>
      <c r="E3591" s="9">
        <v>0</v>
      </c>
      <c r="F3591" s="4">
        <v>141294971</v>
      </c>
      <c r="G3591" s="4">
        <v>1</v>
      </c>
      <c r="H3591" s="5">
        <v>45972</v>
      </c>
    </row>
    <row r="3592" spans="2:8" x14ac:dyDescent="0.15">
      <c r="B3592" s="4" t="s">
        <v>10</v>
      </c>
      <c r="C3592" s="9">
        <v>20244200546501</v>
      </c>
      <c r="D3592" s="4" t="s">
        <v>15</v>
      </c>
      <c r="E3592" s="9">
        <v>0</v>
      </c>
      <c r="F3592" s="4">
        <v>150110766</v>
      </c>
      <c r="G3592" s="4">
        <v>1</v>
      </c>
      <c r="H3592" s="5">
        <v>45972</v>
      </c>
    </row>
    <row r="3593" spans="2:8" x14ac:dyDescent="0.15">
      <c r="B3593" s="4" t="s">
        <v>10</v>
      </c>
      <c r="C3593" s="9">
        <v>20244200546501</v>
      </c>
      <c r="D3593" s="4" t="s">
        <v>15</v>
      </c>
      <c r="E3593" s="9">
        <v>0</v>
      </c>
      <c r="F3593" s="4">
        <v>142340972</v>
      </c>
      <c r="G3593" s="4">
        <v>1</v>
      </c>
      <c r="H3593" s="5">
        <v>45972</v>
      </c>
    </row>
    <row r="3594" spans="2:8" x14ac:dyDescent="0.15">
      <c r="B3594" s="4" t="s">
        <v>10</v>
      </c>
      <c r="C3594" s="9">
        <v>20244200546501</v>
      </c>
      <c r="D3594" s="4" t="s">
        <v>15</v>
      </c>
      <c r="E3594" s="9">
        <v>0</v>
      </c>
      <c r="F3594" s="4">
        <v>150123106</v>
      </c>
      <c r="G3594" s="4">
        <v>1</v>
      </c>
      <c r="H3594" s="5">
        <v>45972</v>
      </c>
    </row>
    <row r="3595" spans="2:8" x14ac:dyDescent="0.15">
      <c r="B3595" s="4" t="s">
        <v>10</v>
      </c>
      <c r="C3595" s="9">
        <v>20244200546501</v>
      </c>
      <c r="D3595" s="4" t="s">
        <v>15</v>
      </c>
      <c r="E3595" s="9">
        <v>0</v>
      </c>
      <c r="F3595" s="4">
        <v>142347364</v>
      </c>
      <c r="G3595" s="4">
        <v>1</v>
      </c>
      <c r="H3595" s="5">
        <v>45972</v>
      </c>
    </row>
    <row r="3596" spans="2:8" x14ac:dyDescent="0.15">
      <c r="B3596" s="4" t="s">
        <v>10</v>
      </c>
      <c r="C3596" s="9">
        <v>20244200546501</v>
      </c>
      <c r="D3596" s="4" t="s">
        <v>15</v>
      </c>
      <c r="E3596" s="9">
        <v>0</v>
      </c>
      <c r="F3596" s="4">
        <v>144665402</v>
      </c>
      <c r="G3596" s="4">
        <v>1</v>
      </c>
      <c r="H3596" s="5">
        <v>45972</v>
      </c>
    </row>
    <row r="3597" spans="2:8" x14ac:dyDescent="0.15">
      <c r="B3597" s="4" t="s">
        <v>10</v>
      </c>
      <c r="C3597" s="9">
        <v>20244200546501</v>
      </c>
      <c r="D3597" s="4" t="s">
        <v>15</v>
      </c>
      <c r="E3597" s="9">
        <v>0</v>
      </c>
      <c r="F3597" s="4">
        <v>142339531</v>
      </c>
      <c r="G3597" s="4">
        <v>1</v>
      </c>
      <c r="H3597" s="5">
        <v>45972</v>
      </c>
    </row>
    <row r="3598" spans="2:8" x14ac:dyDescent="0.15">
      <c r="B3598" s="4" t="s">
        <v>10</v>
      </c>
      <c r="C3598" s="9">
        <v>20244200546501</v>
      </c>
      <c r="D3598" s="4" t="s">
        <v>15</v>
      </c>
      <c r="E3598" s="9">
        <v>0</v>
      </c>
      <c r="F3598" s="4">
        <v>145835113</v>
      </c>
      <c r="G3598" s="4">
        <v>1</v>
      </c>
      <c r="H3598" s="5">
        <v>45972</v>
      </c>
    </row>
    <row r="3599" spans="2:8" x14ac:dyDescent="0.15">
      <c r="B3599" s="4" t="s">
        <v>10</v>
      </c>
      <c r="C3599" s="9">
        <v>20244200546501</v>
      </c>
      <c r="D3599" s="4" t="s">
        <v>15</v>
      </c>
      <c r="E3599" s="9">
        <v>0</v>
      </c>
      <c r="F3599" s="4">
        <v>142340592</v>
      </c>
      <c r="G3599" s="4">
        <v>1</v>
      </c>
      <c r="H3599" s="5">
        <v>45972</v>
      </c>
    </row>
    <row r="3600" spans="2:8" x14ac:dyDescent="0.15">
      <c r="B3600" s="4" t="s">
        <v>10</v>
      </c>
      <c r="C3600" s="9">
        <v>20244200546501</v>
      </c>
      <c r="D3600" s="4" t="s">
        <v>15</v>
      </c>
      <c r="E3600" s="9">
        <v>0</v>
      </c>
      <c r="F3600" s="4">
        <v>146524002</v>
      </c>
      <c r="G3600" s="4">
        <v>1</v>
      </c>
      <c r="H3600" s="5">
        <v>45972</v>
      </c>
    </row>
    <row r="3601" spans="2:8" x14ac:dyDescent="0.15">
      <c r="B3601" s="4" t="s">
        <v>10</v>
      </c>
      <c r="C3601" s="9">
        <v>20244200546501</v>
      </c>
      <c r="D3601" s="4" t="s">
        <v>15</v>
      </c>
      <c r="E3601" s="9">
        <v>0</v>
      </c>
      <c r="F3601" s="4">
        <v>150123191</v>
      </c>
      <c r="G3601" s="4">
        <v>1</v>
      </c>
      <c r="H3601" s="5">
        <v>45972</v>
      </c>
    </row>
    <row r="3602" spans="2:8" x14ac:dyDescent="0.15">
      <c r="B3602" s="4" t="s">
        <v>10</v>
      </c>
      <c r="C3602" s="9">
        <v>20244200546501</v>
      </c>
      <c r="D3602" s="4" t="s">
        <v>15</v>
      </c>
      <c r="E3602" s="9">
        <v>0</v>
      </c>
      <c r="F3602" s="4">
        <v>142339517</v>
      </c>
      <c r="G3602" s="4">
        <v>1</v>
      </c>
      <c r="H3602" s="5">
        <v>45972</v>
      </c>
    </row>
    <row r="3603" spans="2:8" x14ac:dyDescent="0.15">
      <c r="B3603" s="4" t="s">
        <v>10</v>
      </c>
      <c r="C3603" s="9">
        <v>20244200546501</v>
      </c>
      <c r="D3603" s="4" t="s">
        <v>15</v>
      </c>
      <c r="E3603" s="9">
        <v>0</v>
      </c>
      <c r="F3603" s="4">
        <v>141295165</v>
      </c>
      <c r="G3603" s="4">
        <v>1</v>
      </c>
      <c r="H3603" s="5">
        <v>45972</v>
      </c>
    </row>
    <row r="3604" spans="2:8" x14ac:dyDescent="0.15">
      <c r="B3604" s="4" t="s">
        <v>10</v>
      </c>
      <c r="C3604" s="9">
        <v>20244200546501</v>
      </c>
      <c r="D3604" s="4" t="s">
        <v>15</v>
      </c>
      <c r="E3604" s="9">
        <v>0</v>
      </c>
      <c r="F3604" s="4">
        <v>142339505</v>
      </c>
      <c r="G3604" s="4">
        <v>1</v>
      </c>
      <c r="H3604" s="5">
        <v>45972</v>
      </c>
    </row>
    <row r="3605" spans="2:8" x14ac:dyDescent="0.15">
      <c r="B3605" s="4" t="s">
        <v>10</v>
      </c>
      <c r="C3605" s="9">
        <v>20244200546501</v>
      </c>
      <c r="D3605" s="4" t="s">
        <v>15</v>
      </c>
      <c r="E3605" s="9">
        <v>0</v>
      </c>
      <c r="F3605" s="4">
        <v>150117863</v>
      </c>
      <c r="G3605" s="4">
        <v>1</v>
      </c>
      <c r="H3605" s="5">
        <v>45972</v>
      </c>
    </row>
    <row r="3606" spans="2:8" x14ac:dyDescent="0.15">
      <c r="B3606" s="4" t="s">
        <v>10</v>
      </c>
      <c r="C3606" s="9">
        <v>20244200546501</v>
      </c>
      <c r="D3606" s="4" t="s">
        <v>15</v>
      </c>
      <c r="E3606" s="9">
        <v>0</v>
      </c>
      <c r="F3606" s="4">
        <v>151826855</v>
      </c>
      <c r="G3606" s="4">
        <v>1</v>
      </c>
      <c r="H3606" s="5">
        <v>45972</v>
      </c>
    </row>
    <row r="3607" spans="2:8" x14ac:dyDescent="0.15">
      <c r="B3607" s="4" t="s">
        <v>10</v>
      </c>
      <c r="C3607" s="9">
        <v>20244200546501</v>
      </c>
      <c r="D3607" s="4" t="s">
        <v>15</v>
      </c>
      <c r="E3607" s="9">
        <v>0</v>
      </c>
      <c r="F3607" s="4">
        <v>142340000</v>
      </c>
      <c r="G3607" s="4">
        <v>1</v>
      </c>
      <c r="H3607" s="5">
        <v>45972</v>
      </c>
    </row>
    <row r="3608" spans="2:8" x14ac:dyDescent="0.15">
      <c r="B3608" s="4" t="s">
        <v>10</v>
      </c>
      <c r="C3608" s="9">
        <v>20244200546501</v>
      </c>
      <c r="D3608" s="4" t="s">
        <v>15</v>
      </c>
      <c r="E3608" s="9">
        <v>0</v>
      </c>
      <c r="F3608" s="4">
        <v>139192291</v>
      </c>
      <c r="G3608" s="4">
        <v>1</v>
      </c>
      <c r="H3608" s="5">
        <v>45972</v>
      </c>
    </row>
    <row r="3609" spans="2:8" x14ac:dyDescent="0.15">
      <c r="B3609" s="4" t="s">
        <v>10</v>
      </c>
      <c r="C3609" s="9">
        <v>20244200546501</v>
      </c>
      <c r="D3609" s="4" t="s">
        <v>15</v>
      </c>
      <c r="E3609" s="9">
        <v>0</v>
      </c>
      <c r="F3609" s="4">
        <v>142350065</v>
      </c>
      <c r="G3609" s="4">
        <v>1</v>
      </c>
      <c r="H3609" s="5">
        <v>45972</v>
      </c>
    </row>
    <row r="3610" spans="2:8" x14ac:dyDescent="0.15">
      <c r="B3610" s="4" t="s">
        <v>10</v>
      </c>
      <c r="C3610" s="9">
        <v>20244200546501</v>
      </c>
      <c r="D3610" s="4" t="s">
        <v>15</v>
      </c>
      <c r="E3610" s="9">
        <v>0</v>
      </c>
      <c r="F3610" s="4">
        <v>142351266</v>
      </c>
      <c r="G3610" s="4">
        <v>1</v>
      </c>
      <c r="H3610" s="5">
        <v>45972</v>
      </c>
    </row>
    <row r="3611" spans="2:8" x14ac:dyDescent="0.15">
      <c r="B3611" s="4" t="s">
        <v>10</v>
      </c>
      <c r="C3611" s="9">
        <v>20244200546501</v>
      </c>
      <c r="D3611" s="4" t="s">
        <v>15</v>
      </c>
      <c r="E3611" s="9">
        <v>0</v>
      </c>
      <c r="F3611" s="4">
        <v>142351847</v>
      </c>
      <c r="G3611" s="4">
        <v>1</v>
      </c>
      <c r="H3611" s="5">
        <v>45972</v>
      </c>
    </row>
    <row r="3612" spans="2:8" x14ac:dyDescent="0.15">
      <c r="B3612" s="4" t="s">
        <v>10</v>
      </c>
      <c r="C3612" s="9">
        <v>20244200546501</v>
      </c>
      <c r="D3612" s="4" t="s">
        <v>15</v>
      </c>
      <c r="E3612" s="9">
        <v>0</v>
      </c>
      <c r="F3612" s="4">
        <v>142351291</v>
      </c>
      <c r="G3612" s="4">
        <v>2</v>
      </c>
      <c r="H3612" s="5">
        <v>45972</v>
      </c>
    </row>
    <row r="3613" spans="2:8" x14ac:dyDescent="0.15">
      <c r="B3613" s="4" t="s">
        <v>10</v>
      </c>
      <c r="C3613" s="9">
        <v>20244200546501</v>
      </c>
      <c r="D3613" s="4" t="s">
        <v>15</v>
      </c>
      <c r="E3613" s="9">
        <v>0</v>
      </c>
      <c r="F3613" s="4">
        <v>167481532</v>
      </c>
      <c r="G3613" s="4">
        <v>1</v>
      </c>
      <c r="H3613" s="5">
        <v>45972</v>
      </c>
    </row>
    <row r="3614" spans="2:8" x14ac:dyDescent="0.15">
      <c r="B3614" s="4" t="s">
        <v>10</v>
      </c>
      <c r="C3614" s="9">
        <v>20244200546501</v>
      </c>
      <c r="D3614" s="4" t="s">
        <v>15</v>
      </c>
      <c r="E3614" s="9">
        <v>0</v>
      </c>
      <c r="F3614" s="4">
        <v>175031422</v>
      </c>
      <c r="G3614" s="4">
        <v>1</v>
      </c>
      <c r="H3614" s="5">
        <v>45972</v>
      </c>
    </row>
    <row r="3615" spans="2:8" x14ac:dyDescent="0.15">
      <c r="B3615" s="4" t="s">
        <v>10</v>
      </c>
      <c r="C3615" s="9">
        <v>20244200546501</v>
      </c>
      <c r="D3615" s="4" t="s">
        <v>15</v>
      </c>
      <c r="E3615" s="9">
        <v>0</v>
      </c>
      <c r="F3615" s="4">
        <v>175031507</v>
      </c>
      <c r="G3615" s="4">
        <v>1</v>
      </c>
      <c r="H3615" s="5">
        <v>45972</v>
      </c>
    </row>
    <row r="3616" spans="2:8" x14ac:dyDescent="0.15">
      <c r="B3616" s="4" t="s">
        <v>10</v>
      </c>
      <c r="C3616" s="9">
        <v>20244200546501</v>
      </c>
      <c r="D3616" s="4" t="s">
        <v>15</v>
      </c>
      <c r="E3616" s="9">
        <v>0</v>
      </c>
      <c r="F3616" s="4">
        <v>175031788</v>
      </c>
      <c r="G3616" s="4">
        <v>1</v>
      </c>
      <c r="H3616" s="5">
        <v>45972</v>
      </c>
    </row>
    <row r="3617" spans="2:8" x14ac:dyDescent="0.15">
      <c r="B3617" s="4" t="s">
        <v>10</v>
      </c>
      <c r="C3617" s="9">
        <v>20244200546501</v>
      </c>
      <c r="D3617" s="4" t="s">
        <v>15</v>
      </c>
      <c r="E3617" s="9">
        <v>0</v>
      </c>
      <c r="F3617" s="4">
        <v>175032049</v>
      </c>
      <c r="G3617" s="4">
        <v>1</v>
      </c>
      <c r="H3617" s="5">
        <v>45972</v>
      </c>
    </row>
    <row r="3618" spans="2:8" x14ac:dyDescent="0.15">
      <c r="B3618" s="4" t="s">
        <v>10</v>
      </c>
      <c r="C3618" s="9">
        <v>20244200546501</v>
      </c>
      <c r="D3618" s="4" t="s">
        <v>15</v>
      </c>
      <c r="E3618" s="9">
        <v>0</v>
      </c>
      <c r="F3618" s="4">
        <v>175032629</v>
      </c>
      <c r="G3618" s="4">
        <v>1</v>
      </c>
      <c r="H3618" s="5">
        <v>45972</v>
      </c>
    </row>
    <row r="3619" spans="2:8" x14ac:dyDescent="0.15">
      <c r="B3619" s="4" t="s">
        <v>10</v>
      </c>
      <c r="C3619" s="9">
        <v>20244200546501</v>
      </c>
      <c r="D3619" s="4" t="s">
        <v>15</v>
      </c>
      <c r="E3619" s="9">
        <v>0</v>
      </c>
      <c r="F3619" s="4">
        <v>175096961</v>
      </c>
      <c r="G3619" s="4">
        <v>1</v>
      </c>
      <c r="H3619" s="5">
        <v>45972</v>
      </c>
    </row>
    <row r="3620" spans="2:8" x14ac:dyDescent="0.15">
      <c r="B3620" s="4" t="s">
        <v>10</v>
      </c>
      <c r="C3620" s="9">
        <v>20244200546501</v>
      </c>
      <c r="D3620" s="4" t="s">
        <v>15</v>
      </c>
      <c r="E3620" s="9">
        <v>0</v>
      </c>
      <c r="F3620" s="4">
        <v>175110941</v>
      </c>
      <c r="G3620" s="4">
        <v>1</v>
      </c>
      <c r="H3620" s="5">
        <v>45972</v>
      </c>
    </row>
    <row r="3621" spans="2:8" x14ac:dyDescent="0.15">
      <c r="B3621" s="4" t="s">
        <v>10</v>
      </c>
      <c r="C3621" s="9">
        <v>20244200546501</v>
      </c>
      <c r="D3621" s="4" t="s">
        <v>15</v>
      </c>
      <c r="E3621" s="9">
        <v>0</v>
      </c>
      <c r="F3621" s="4">
        <v>175117653</v>
      </c>
      <c r="G3621" s="4">
        <v>1</v>
      </c>
      <c r="H3621" s="5">
        <v>45972</v>
      </c>
    </row>
    <row r="3622" spans="2:8" x14ac:dyDescent="0.15">
      <c r="B3622" s="4" t="s">
        <v>10</v>
      </c>
      <c r="C3622" s="9">
        <v>20244200546501</v>
      </c>
      <c r="D3622" s="4" t="s">
        <v>15</v>
      </c>
      <c r="E3622" s="9">
        <v>0</v>
      </c>
      <c r="F3622" s="4">
        <v>177277486</v>
      </c>
      <c r="G3622" s="4">
        <v>1</v>
      </c>
      <c r="H3622" s="5">
        <v>45972</v>
      </c>
    </row>
    <row r="3623" spans="2:8" x14ac:dyDescent="0.15">
      <c r="B3623" s="4" t="s">
        <v>10</v>
      </c>
      <c r="C3623" s="9">
        <v>20244200546501</v>
      </c>
      <c r="D3623" s="4" t="s">
        <v>15</v>
      </c>
      <c r="E3623" s="9">
        <v>0</v>
      </c>
      <c r="F3623" s="4">
        <v>178105124</v>
      </c>
      <c r="G3623" s="4">
        <v>1</v>
      </c>
      <c r="H3623" s="5">
        <v>45972</v>
      </c>
    </row>
    <row r="3624" spans="2:8" x14ac:dyDescent="0.15">
      <c r="B3624" s="4" t="s">
        <v>10</v>
      </c>
      <c r="C3624" s="9">
        <v>20244200546501</v>
      </c>
      <c r="D3624" s="4" t="s">
        <v>15</v>
      </c>
      <c r="E3624" s="9">
        <v>0</v>
      </c>
      <c r="F3624" s="4">
        <v>178987679</v>
      </c>
      <c r="G3624" s="4">
        <v>1</v>
      </c>
      <c r="H3624" s="5">
        <v>45972</v>
      </c>
    </row>
    <row r="3625" spans="2:8" x14ac:dyDescent="0.15">
      <c r="B3625" s="4" t="s">
        <v>10</v>
      </c>
      <c r="C3625" s="9">
        <v>20244200546501</v>
      </c>
      <c r="D3625" s="4" t="s">
        <v>15</v>
      </c>
      <c r="E3625" s="9">
        <v>0</v>
      </c>
      <c r="F3625" s="4">
        <v>178987857</v>
      </c>
      <c r="G3625" s="4">
        <v>1</v>
      </c>
      <c r="H3625" s="5">
        <v>45972</v>
      </c>
    </row>
    <row r="3626" spans="2:8" x14ac:dyDescent="0.15">
      <c r="B3626" s="4" t="s">
        <v>10</v>
      </c>
      <c r="C3626" s="9">
        <v>20244200546501</v>
      </c>
      <c r="D3626" s="4" t="s">
        <v>15</v>
      </c>
      <c r="E3626" s="9">
        <v>0</v>
      </c>
      <c r="F3626" s="4">
        <v>180856146</v>
      </c>
      <c r="G3626" s="4">
        <v>1</v>
      </c>
      <c r="H3626" s="5">
        <v>45972</v>
      </c>
    </row>
    <row r="3627" spans="2:8" x14ac:dyDescent="0.15">
      <c r="B3627" s="4" t="s">
        <v>10</v>
      </c>
      <c r="C3627" s="9">
        <v>20244200546501</v>
      </c>
      <c r="D3627" s="4" t="s">
        <v>15</v>
      </c>
      <c r="E3627" s="9">
        <v>0</v>
      </c>
      <c r="F3627" s="4">
        <v>180856149</v>
      </c>
      <c r="G3627" s="4">
        <v>1</v>
      </c>
      <c r="H3627" s="5">
        <v>45972</v>
      </c>
    </row>
    <row r="3628" spans="2:8" x14ac:dyDescent="0.15">
      <c r="B3628" s="4" t="s">
        <v>10</v>
      </c>
      <c r="C3628" s="9">
        <v>20244200546501</v>
      </c>
      <c r="D3628" s="4" t="s">
        <v>15</v>
      </c>
      <c r="E3628" s="9">
        <v>0</v>
      </c>
      <c r="F3628" s="4">
        <v>183361208</v>
      </c>
      <c r="G3628" s="4">
        <v>1</v>
      </c>
      <c r="H3628" s="5">
        <v>45972</v>
      </c>
    </row>
    <row r="3629" spans="2:8" x14ac:dyDescent="0.15">
      <c r="B3629" s="4" t="s">
        <v>10</v>
      </c>
      <c r="C3629" s="9">
        <v>20244200546501</v>
      </c>
      <c r="D3629" s="4" t="s">
        <v>15</v>
      </c>
      <c r="E3629" s="9">
        <v>0</v>
      </c>
      <c r="F3629" s="4">
        <v>184075175</v>
      </c>
      <c r="G3629" s="4">
        <v>1</v>
      </c>
      <c r="H3629" s="5">
        <v>45972</v>
      </c>
    </row>
    <row r="3630" spans="2:8" x14ac:dyDescent="0.15">
      <c r="B3630" s="4" t="s">
        <v>10</v>
      </c>
      <c r="C3630" s="9">
        <v>20244200546501</v>
      </c>
      <c r="D3630" s="4" t="s">
        <v>15</v>
      </c>
      <c r="E3630" s="9">
        <v>0</v>
      </c>
      <c r="F3630" s="4">
        <v>184077113</v>
      </c>
      <c r="G3630" s="4">
        <v>1</v>
      </c>
      <c r="H3630" s="5">
        <v>45972</v>
      </c>
    </row>
    <row r="3631" spans="2:8" x14ac:dyDescent="0.15">
      <c r="B3631" s="4" t="s">
        <v>10</v>
      </c>
      <c r="C3631" s="9">
        <v>20244200546501</v>
      </c>
      <c r="D3631" s="4" t="s">
        <v>15</v>
      </c>
      <c r="E3631" s="9">
        <v>0</v>
      </c>
      <c r="F3631" s="4">
        <v>184077739</v>
      </c>
      <c r="G3631" s="4">
        <v>1</v>
      </c>
      <c r="H3631" s="5">
        <v>45972</v>
      </c>
    </row>
    <row r="3632" spans="2:8" x14ac:dyDescent="0.15">
      <c r="B3632" s="4" t="s">
        <v>10</v>
      </c>
      <c r="C3632" s="9">
        <v>20244200546501</v>
      </c>
      <c r="D3632" s="4" t="s">
        <v>15</v>
      </c>
      <c r="E3632" s="9">
        <v>0</v>
      </c>
      <c r="F3632" s="4">
        <v>183548406</v>
      </c>
      <c r="G3632" s="4">
        <v>1</v>
      </c>
      <c r="H3632" s="5">
        <v>45972</v>
      </c>
    </row>
    <row r="3633" spans="2:8" x14ac:dyDescent="0.15">
      <c r="B3633" s="4" t="s">
        <v>10</v>
      </c>
      <c r="C3633" s="9">
        <v>20244200546501</v>
      </c>
      <c r="D3633" s="4" t="s">
        <v>15</v>
      </c>
      <c r="E3633" s="9">
        <v>0</v>
      </c>
      <c r="F3633" s="4">
        <v>185268919</v>
      </c>
      <c r="G3633" s="4">
        <v>1</v>
      </c>
      <c r="H3633" s="5">
        <v>45972</v>
      </c>
    </row>
    <row r="3634" spans="2:8" x14ac:dyDescent="0.15">
      <c r="B3634" s="4" t="s">
        <v>10</v>
      </c>
      <c r="C3634" s="9">
        <v>20244200546501</v>
      </c>
      <c r="D3634" s="4" t="s">
        <v>15</v>
      </c>
      <c r="E3634" s="9">
        <v>0</v>
      </c>
      <c r="F3634" s="4">
        <v>185267474</v>
      </c>
      <c r="G3634" s="4">
        <v>1</v>
      </c>
      <c r="H3634" s="5">
        <v>45972</v>
      </c>
    </row>
    <row r="3635" spans="2:8" x14ac:dyDescent="0.15">
      <c r="B3635" s="4" t="s">
        <v>10</v>
      </c>
      <c r="C3635" s="9">
        <v>20244200546501</v>
      </c>
      <c r="D3635" s="4" t="s">
        <v>15</v>
      </c>
      <c r="E3635" s="9">
        <v>0</v>
      </c>
      <c r="F3635" s="4">
        <v>185267475</v>
      </c>
      <c r="G3635" s="4">
        <v>1</v>
      </c>
      <c r="H3635" s="5">
        <v>45972</v>
      </c>
    </row>
    <row r="3636" spans="2:8" x14ac:dyDescent="0.15">
      <c r="B3636" s="4" t="s">
        <v>10</v>
      </c>
      <c r="C3636" s="9">
        <v>20244200546501</v>
      </c>
      <c r="D3636" s="4" t="s">
        <v>15</v>
      </c>
      <c r="E3636" s="9">
        <v>0</v>
      </c>
      <c r="F3636" s="4">
        <v>185461637</v>
      </c>
      <c r="G3636" s="4">
        <v>1</v>
      </c>
      <c r="H3636" s="5">
        <v>45972</v>
      </c>
    </row>
    <row r="3637" spans="2:8" x14ac:dyDescent="0.15">
      <c r="B3637" s="4" t="s">
        <v>10</v>
      </c>
      <c r="C3637" s="9">
        <v>20244200546501</v>
      </c>
      <c r="D3637" s="4" t="s">
        <v>15</v>
      </c>
      <c r="E3637" s="9">
        <v>0</v>
      </c>
      <c r="F3637" s="4">
        <v>184917540</v>
      </c>
      <c r="G3637" s="4">
        <v>1</v>
      </c>
      <c r="H3637" s="5">
        <v>45972</v>
      </c>
    </row>
    <row r="3638" spans="2:8" x14ac:dyDescent="0.15">
      <c r="B3638" s="4" t="s">
        <v>10</v>
      </c>
      <c r="C3638" s="9">
        <v>20244200546501</v>
      </c>
      <c r="D3638" s="4" t="s">
        <v>15</v>
      </c>
      <c r="E3638" s="9">
        <v>0</v>
      </c>
      <c r="F3638" s="4">
        <v>185456225</v>
      </c>
      <c r="G3638" s="4">
        <v>1</v>
      </c>
      <c r="H3638" s="5">
        <v>45972</v>
      </c>
    </row>
    <row r="3639" spans="2:8" x14ac:dyDescent="0.15">
      <c r="B3639" s="4" t="s">
        <v>10</v>
      </c>
      <c r="C3639" s="9">
        <v>20244200546501</v>
      </c>
      <c r="D3639" s="4" t="s">
        <v>15</v>
      </c>
      <c r="E3639" s="9">
        <v>0</v>
      </c>
      <c r="F3639" s="4">
        <v>185267446</v>
      </c>
      <c r="G3639" s="4">
        <v>1</v>
      </c>
      <c r="H3639" s="5">
        <v>45972</v>
      </c>
    </row>
    <row r="3640" spans="2:8" x14ac:dyDescent="0.15">
      <c r="B3640" s="4" t="s">
        <v>10</v>
      </c>
      <c r="C3640" s="9">
        <v>20244200546501</v>
      </c>
      <c r="D3640" s="4" t="s">
        <v>15</v>
      </c>
      <c r="E3640" s="9">
        <v>0</v>
      </c>
      <c r="F3640" s="4">
        <v>185454606</v>
      </c>
      <c r="G3640" s="4">
        <v>1</v>
      </c>
      <c r="H3640" s="5">
        <v>45972</v>
      </c>
    </row>
    <row r="3641" spans="2:8" x14ac:dyDescent="0.15">
      <c r="B3641" s="4" t="s">
        <v>10</v>
      </c>
      <c r="C3641" s="9">
        <v>20244200546501</v>
      </c>
      <c r="D3641" s="4" t="s">
        <v>15</v>
      </c>
      <c r="E3641" s="9">
        <v>0</v>
      </c>
      <c r="F3641" s="4">
        <v>185456224</v>
      </c>
      <c r="G3641" s="4">
        <v>1</v>
      </c>
      <c r="H3641" s="5">
        <v>45972</v>
      </c>
    </row>
    <row r="3642" spans="2:8" x14ac:dyDescent="0.15">
      <c r="B3642" s="4" t="s">
        <v>10</v>
      </c>
      <c r="C3642" s="9">
        <v>20244200546501</v>
      </c>
      <c r="D3642" s="4" t="s">
        <v>15</v>
      </c>
      <c r="E3642" s="9">
        <v>0</v>
      </c>
      <c r="F3642" s="4">
        <v>185454603</v>
      </c>
      <c r="G3642" s="4">
        <v>1</v>
      </c>
      <c r="H3642" s="5">
        <v>45972</v>
      </c>
    </row>
    <row r="3643" spans="2:8" x14ac:dyDescent="0.15">
      <c r="B3643" s="4" t="s">
        <v>10</v>
      </c>
      <c r="C3643" s="9">
        <v>20244200546501</v>
      </c>
      <c r="D3643" s="4" t="s">
        <v>15</v>
      </c>
      <c r="E3643" s="9">
        <v>0</v>
      </c>
      <c r="F3643" s="4">
        <v>185447669</v>
      </c>
      <c r="G3643" s="4">
        <v>1</v>
      </c>
      <c r="H3643" s="5">
        <v>45972</v>
      </c>
    </row>
    <row r="3644" spans="2:8" x14ac:dyDescent="0.15">
      <c r="B3644" s="4" t="s">
        <v>10</v>
      </c>
      <c r="C3644" s="9">
        <v>20244200546501</v>
      </c>
      <c r="D3644" s="4" t="s">
        <v>15</v>
      </c>
      <c r="E3644" s="9">
        <v>0</v>
      </c>
      <c r="F3644" s="4">
        <v>185447662</v>
      </c>
      <c r="G3644" s="4">
        <v>1</v>
      </c>
      <c r="H3644" s="5">
        <v>45972</v>
      </c>
    </row>
    <row r="3645" spans="2:8" x14ac:dyDescent="0.15">
      <c r="B3645" s="4" t="s">
        <v>10</v>
      </c>
      <c r="C3645" s="9">
        <v>20244200546501</v>
      </c>
      <c r="D3645" s="4" t="s">
        <v>15</v>
      </c>
      <c r="E3645" s="9">
        <v>0</v>
      </c>
      <c r="F3645" s="4">
        <v>185447673</v>
      </c>
      <c r="G3645" s="4">
        <v>1</v>
      </c>
      <c r="H3645" s="5">
        <v>45972</v>
      </c>
    </row>
    <row r="3646" spans="2:8" x14ac:dyDescent="0.15">
      <c r="B3646" s="4" t="s">
        <v>10</v>
      </c>
      <c r="C3646" s="9">
        <v>20244200546501</v>
      </c>
      <c r="D3646" s="4" t="s">
        <v>15</v>
      </c>
      <c r="E3646" s="9">
        <v>0</v>
      </c>
      <c r="F3646" s="4">
        <v>185447667</v>
      </c>
      <c r="G3646" s="4">
        <v>1</v>
      </c>
      <c r="H3646" s="5">
        <v>45972</v>
      </c>
    </row>
    <row r="3647" spans="2:8" x14ac:dyDescent="0.15">
      <c r="B3647" s="4" t="s">
        <v>10</v>
      </c>
      <c r="C3647" s="9">
        <v>20244200546501</v>
      </c>
      <c r="D3647" s="4" t="s">
        <v>15</v>
      </c>
      <c r="E3647" s="9">
        <v>0</v>
      </c>
      <c r="F3647" s="4">
        <v>185447666</v>
      </c>
      <c r="G3647" s="4">
        <v>1</v>
      </c>
      <c r="H3647" s="5">
        <v>45972</v>
      </c>
    </row>
    <row r="3648" spans="2:8" x14ac:dyDescent="0.15">
      <c r="B3648" s="4" t="s">
        <v>10</v>
      </c>
      <c r="C3648" s="9">
        <v>20244200546501</v>
      </c>
      <c r="D3648" s="4" t="s">
        <v>15</v>
      </c>
      <c r="E3648" s="9">
        <v>0</v>
      </c>
      <c r="F3648" s="4">
        <v>185447672</v>
      </c>
      <c r="G3648" s="4">
        <v>1</v>
      </c>
      <c r="H3648" s="5">
        <v>45972</v>
      </c>
    </row>
    <row r="3649" spans="2:8" x14ac:dyDescent="0.15">
      <c r="B3649" s="4" t="s">
        <v>10</v>
      </c>
      <c r="C3649" s="9">
        <v>20244200546501</v>
      </c>
      <c r="D3649" s="4" t="s">
        <v>15</v>
      </c>
      <c r="E3649" s="9">
        <v>0</v>
      </c>
      <c r="F3649" s="4">
        <v>185327292</v>
      </c>
      <c r="G3649" s="4">
        <v>1</v>
      </c>
      <c r="H3649" s="5">
        <v>45972</v>
      </c>
    </row>
    <row r="3650" spans="2:8" x14ac:dyDescent="0.15">
      <c r="B3650" s="4" t="s">
        <v>10</v>
      </c>
      <c r="C3650" s="9">
        <v>20244200546501</v>
      </c>
      <c r="D3650" s="4" t="s">
        <v>15</v>
      </c>
      <c r="E3650" s="9">
        <v>0</v>
      </c>
      <c r="F3650" s="4">
        <v>185267449</v>
      </c>
      <c r="G3650" s="4">
        <v>1</v>
      </c>
      <c r="H3650" s="5">
        <v>45972</v>
      </c>
    </row>
    <row r="3651" spans="2:8" x14ac:dyDescent="0.15">
      <c r="B3651" s="4" t="s">
        <v>10</v>
      </c>
      <c r="C3651" s="9">
        <v>20244200546501</v>
      </c>
      <c r="D3651" s="4" t="s">
        <v>15</v>
      </c>
      <c r="E3651" s="9">
        <v>0</v>
      </c>
      <c r="F3651" s="4">
        <v>185326683</v>
      </c>
      <c r="G3651" s="4">
        <v>1</v>
      </c>
      <c r="H3651" s="5">
        <v>45972</v>
      </c>
    </row>
    <row r="3652" spans="2:8" x14ac:dyDescent="0.15">
      <c r="B3652" s="4" t="s">
        <v>10</v>
      </c>
      <c r="C3652" s="9">
        <v>20244200546501</v>
      </c>
      <c r="D3652" s="4" t="s">
        <v>15</v>
      </c>
      <c r="E3652" s="9">
        <v>0</v>
      </c>
      <c r="F3652" s="4">
        <v>185327711</v>
      </c>
      <c r="G3652" s="4">
        <v>1</v>
      </c>
      <c r="H3652" s="5">
        <v>45972</v>
      </c>
    </row>
    <row r="3653" spans="2:8" x14ac:dyDescent="0.15">
      <c r="B3653" s="4" t="s">
        <v>10</v>
      </c>
      <c r="C3653" s="9">
        <v>20244200546501</v>
      </c>
      <c r="D3653" s="4" t="s">
        <v>15</v>
      </c>
      <c r="E3653" s="9">
        <v>0</v>
      </c>
      <c r="F3653" s="4">
        <v>185327877</v>
      </c>
      <c r="G3653" s="4">
        <v>1</v>
      </c>
      <c r="H3653" s="5">
        <v>45972</v>
      </c>
    </row>
    <row r="3654" spans="2:8" x14ac:dyDescent="0.15">
      <c r="B3654" s="4" t="s">
        <v>10</v>
      </c>
      <c r="C3654" s="9">
        <v>20244200546501</v>
      </c>
      <c r="D3654" s="4" t="s">
        <v>15</v>
      </c>
      <c r="E3654" s="9">
        <v>0</v>
      </c>
      <c r="F3654" s="4">
        <v>185327889</v>
      </c>
      <c r="G3654" s="4">
        <v>1</v>
      </c>
      <c r="H3654" s="5">
        <v>45972</v>
      </c>
    </row>
    <row r="3655" spans="2:8" x14ac:dyDescent="0.15">
      <c r="B3655" s="4" t="s">
        <v>10</v>
      </c>
      <c r="C3655" s="9">
        <v>20244200546501</v>
      </c>
      <c r="D3655" s="4" t="s">
        <v>15</v>
      </c>
      <c r="E3655" s="9">
        <v>0</v>
      </c>
      <c r="F3655" s="4">
        <v>185327289</v>
      </c>
      <c r="G3655" s="4">
        <v>1</v>
      </c>
      <c r="H3655" s="5">
        <v>45972</v>
      </c>
    </row>
    <row r="3656" spans="2:8" x14ac:dyDescent="0.15">
      <c r="B3656" s="4" t="s">
        <v>10</v>
      </c>
      <c r="C3656" s="9">
        <v>20244200546501</v>
      </c>
      <c r="D3656" s="4" t="s">
        <v>15</v>
      </c>
      <c r="E3656" s="9">
        <v>0</v>
      </c>
      <c r="F3656" s="4">
        <v>185328303</v>
      </c>
      <c r="G3656" s="4">
        <v>1</v>
      </c>
      <c r="H3656" s="5">
        <v>45972</v>
      </c>
    </row>
    <row r="3657" spans="2:8" x14ac:dyDescent="0.15">
      <c r="B3657" s="4" t="s">
        <v>10</v>
      </c>
      <c r="C3657" s="9">
        <v>20244200546501</v>
      </c>
      <c r="D3657" s="4" t="s">
        <v>15</v>
      </c>
      <c r="E3657" s="9">
        <v>0</v>
      </c>
      <c r="F3657" s="4">
        <v>185328315</v>
      </c>
      <c r="G3657" s="4">
        <v>1</v>
      </c>
      <c r="H3657" s="5">
        <v>45972</v>
      </c>
    </row>
    <row r="3658" spans="2:8" x14ac:dyDescent="0.15">
      <c r="B3658" s="4" t="s">
        <v>10</v>
      </c>
      <c r="C3658" s="9">
        <v>20244200546501</v>
      </c>
      <c r="D3658" s="4" t="s">
        <v>15</v>
      </c>
      <c r="E3658" s="9">
        <v>0</v>
      </c>
      <c r="F3658" s="4">
        <v>185327953</v>
      </c>
      <c r="G3658" s="4">
        <v>1</v>
      </c>
      <c r="H3658" s="5">
        <v>45972</v>
      </c>
    </row>
    <row r="3659" spans="2:8" x14ac:dyDescent="0.15">
      <c r="B3659" s="4" t="s">
        <v>10</v>
      </c>
      <c r="C3659" s="9">
        <v>20244200546501</v>
      </c>
      <c r="D3659" s="4" t="s">
        <v>15</v>
      </c>
      <c r="E3659" s="9">
        <v>0</v>
      </c>
      <c r="F3659" s="4">
        <v>185328396</v>
      </c>
      <c r="G3659" s="4">
        <v>1</v>
      </c>
      <c r="H3659" s="5">
        <v>45972</v>
      </c>
    </row>
    <row r="3660" spans="2:8" x14ac:dyDescent="0.15">
      <c r="B3660" s="4" t="s">
        <v>10</v>
      </c>
      <c r="C3660" s="9">
        <v>20244200546501</v>
      </c>
      <c r="D3660" s="4" t="s">
        <v>15</v>
      </c>
      <c r="E3660" s="9">
        <v>0</v>
      </c>
      <c r="F3660" s="4">
        <v>185328112</v>
      </c>
      <c r="G3660" s="4">
        <v>1</v>
      </c>
      <c r="H3660" s="5">
        <v>45972</v>
      </c>
    </row>
    <row r="3661" spans="2:8" x14ac:dyDescent="0.15">
      <c r="B3661" s="4" t="s">
        <v>10</v>
      </c>
      <c r="C3661" s="9">
        <v>20244200546501</v>
      </c>
      <c r="D3661" s="4" t="s">
        <v>15</v>
      </c>
      <c r="E3661" s="9">
        <v>0</v>
      </c>
      <c r="F3661" s="4">
        <v>185328294</v>
      </c>
      <c r="G3661" s="4">
        <v>1</v>
      </c>
      <c r="H3661" s="5">
        <v>45972</v>
      </c>
    </row>
    <row r="3662" spans="2:8" x14ac:dyDescent="0.15">
      <c r="B3662" s="4" t="s">
        <v>10</v>
      </c>
      <c r="C3662" s="9">
        <v>20244200546501</v>
      </c>
      <c r="D3662" s="4" t="s">
        <v>15</v>
      </c>
      <c r="E3662" s="9">
        <v>0</v>
      </c>
      <c r="F3662" s="4">
        <v>185327044</v>
      </c>
      <c r="G3662" s="4">
        <v>1</v>
      </c>
      <c r="H3662" s="5">
        <v>45972</v>
      </c>
    </row>
    <row r="3663" spans="2:8" x14ac:dyDescent="0.15">
      <c r="B3663" s="4" t="s">
        <v>10</v>
      </c>
      <c r="C3663" s="9">
        <v>20244200546501</v>
      </c>
      <c r="D3663" s="4" t="s">
        <v>15</v>
      </c>
      <c r="E3663" s="9">
        <v>0</v>
      </c>
      <c r="F3663" s="4">
        <v>185328387</v>
      </c>
      <c r="G3663" s="4">
        <v>1</v>
      </c>
      <c r="H3663" s="5">
        <v>45972</v>
      </c>
    </row>
    <row r="3664" spans="2:8" x14ac:dyDescent="0.15">
      <c r="B3664" s="4" t="s">
        <v>10</v>
      </c>
      <c r="C3664" s="9">
        <v>20244200546501</v>
      </c>
      <c r="D3664" s="4" t="s">
        <v>15</v>
      </c>
      <c r="E3664" s="9">
        <v>0</v>
      </c>
      <c r="F3664" s="4">
        <v>185328609</v>
      </c>
      <c r="G3664" s="4">
        <v>1</v>
      </c>
      <c r="H3664" s="5">
        <v>45972</v>
      </c>
    </row>
    <row r="3665" spans="2:8" x14ac:dyDescent="0.15">
      <c r="B3665" s="4" t="s">
        <v>10</v>
      </c>
      <c r="C3665" s="9">
        <v>20244200546501</v>
      </c>
      <c r="D3665" s="4" t="s">
        <v>15</v>
      </c>
      <c r="E3665" s="9">
        <v>0</v>
      </c>
      <c r="F3665" s="4">
        <v>185328616</v>
      </c>
      <c r="G3665" s="4">
        <v>1</v>
      </c>
      <c r="H3665" s="5">
        <v>45972</v>
      </c>
    </row>
    <row r="3666" spans="2:8" x14ac:dyDescent="0.15">
      <c r="B3666" s="4" t="s">
        <v>10</v>
      </c>
      <c r="C3666" s="9">
        <v>20244200546501</v>
      </c>
      <c r="D3666" s="4" t="s">
        <v>15</v>
      </c>
      <c r="E3666" s="9">
        <v>0</v>
      </c>
      <c r="F3666" s="4">
        <v>185327049</v>
      </c>
      <c r="G3666" s="4">
        <v>1</v>
      </c>
      <c r="H3666" s="5">
        <v>45972</v>
      </c>
    </row>
    <row r="3667" spans="2:8" x14ac:dyDescent="0.15">
      <c r="B3667" s="4" t="s">
        <v>10</v>
      </c>
      <c r="C3667" s="9">
        <v>20244200546501</v>
      </c>
      <c r="D3667" s="4" t="s">
        <v>15</v>
      </c>
      <c r="E3667" s="9">
        <v>0</v>
      </c>
      <c r="F3667" s="4">
        <v>185326948</v>
      </c>
      <c r="G3667" s="4">
        <v>1</v>
      </c>
      <c r="H3667" s="5">
        <v>45972</v>
      </c>
    </row>
    <row r="3668" spans="2:8" x14ac:dyDescent="0.15">
      <c r="B3668" s="4" t="s">
        <v>10</v>
      </c>
      <c r="C3668" s="9">
        <v>20244200546501</v>
      </c>
      <c r="D3668" s="4" t="s">
        <v>15</v>
      </c>
      <c r="E3668" s="9">
        <v>0</v>
      </c>
      <c r="F3668" s="4">
        <v>185328537</v>
      </c>
      <c r="G3668" s="4">
        <v>1</v>
      </c>
      <c r="H3668" s="5">
        <v>45972</v>
      </c>
    </row>
    <row r="3669" spans="2:8" x14ac:dyDescent="0.15">
      <c r="B3669" s="4" t="s">
        <v>10</v>
      </c>
      <c r="C3669" s="9">
        <v>20244200546501</v>
      </c>
      <c r="D3669" s="4" t="s">
        <v>15</v>
      </c>
      <c r="E3669" s="9">
        <v>0</v>
      </c>
      <c r="F3669" s="4">
        <v>185328417</v>
      </c>
      <c r="G3669" s="4">
        <v>1</v>
      </c>
      <c r="H3669" s="5">
        <v>45972</v>
      </c>
    </row>
    <row r="3670" spans="2:8" x14ac:dyDescent="0.15">
      <c r="B3670" s="4" t="s">
        <v>10</v>
      </c>
      <c r="C3670" s="9">
        <v>20244200546501</v>
      </c>
      <c r="D3670" s="4" t="s">
        <v>15</v>
      </c>
      <c r="E3670" s="9">
        <v>0</v>
      </c>
      <c r="F3670" s="4">
        <v>185328289</v>
      </c>
      <c r="G3670" s="4">
        <v>1</v>
      </c>
      <c r="H3670" s="5">
        <v>45972</v>
      </c>
    </row>
    <row r="3671" spans="2:8" x14ac:dyDescent="0.15">
      <c r="B3671" s="4" t="s">
        <v>10</v>
      </c>
      <c r="C3671" s="9">
        <v>20244200546501</v>
      </c>
      <c r="D3671" s="4" t="s">
        <v>15</v>
      </c>
      <c r="E3671" s="9">
        <v>0</v>
      </c>
      <c r="F3671" s="4">
        <v>185327760</v>
      </c>
      <c r="G3671" s="4">
        <v>1</v>
      </c>
      <c r="H3671" s="5">
        <v>45972</v>
      </c>
    </row>
    <row r="3672" spans="2:8" x14ac:dyDescent="0.15">
      <c r="B3672" s="4" t="s">
        <v>10</v>
      </c>
      <c r="C3672" s="9">
        <v>20244200546501</v>
      </c>
      <c r="D3672" s="4" t="s">
        <v>15</v>
      </c>
      <c r="E3672" s="9">
        <v>0</v>
      </c>
      <c r="F3672" s="4">
        <v>185328141</v>
      </c>
      <c r="G3672" s="4">
        <v>1</v>
      </c>
      <c r="H3672" s="5">
        <v>45972</v>
      </c>
    </row>
    <row r="3673" spans="2:8" x14ac:dyDescent="0.15">
      <c r="B3673" s="4" t="s">
        <v>10</v>
      </c>
      <c r="C3673" s="9">
        <v>20244200546501</v>
      </c>
      <c r="D3673" s="4" t="s">
        <v>15</v>
      </c>
      <c r="E3673" s="9">
        <v>0</v>
      </c>
      <c r="F3673" s="4">
        <v>184917466</v>
      </c>
      <c r="G3673" s="4">
        <v>1</v>
      </c>
      <c r="H3673" s="5">
        <v>45972</v>
      </c>
    </row>
    <row r="3674" spans="2:8" x14ac:dyDescent="0.15">
      <c r="B3674" s="4" t="s">
        <v>10</v>
      </c>
      <c r="C3674" s="9">
        <v>20244200546501</v>
      </c>
      <c r="D3674" s="4" t="s">
        <v>15</v>
      </c>
      <c r="E3674" s="9">
        <v>0</v>
      </c>
      <c r="F3674" s="4">
        <v>185094212</v>
      </c>
      <c r="G3674" s="4">
        <v>1</v>
      </c>
      <c r="H3674" s="5">
        <v>45972</v>
      </c>
    </row>
    <row r="3675" spans="2:8" x14ac:dyDescent="0.15">
      <c r="B3675" s="4" t="s">
        <v>10</v>
      </c>
      <c r="C3675" s="9">
        <v>20244200546501</v>
      </c>
      <c r="D3675" s="4" t="s">
        <v>15</v>
      </c>
      <c r="E3675" s="9">
        <v>0</v>
      </c>
      <c r="F3675" s="4">
        <v>185207119</v>
      </c>
      <c r="G3675" s="4">
        <v>1</v>
      </c>
      <c r="H3675" s="5">
        <v>45972</v>
      </c>
    </row>
    <row r="3676" spans="2:8" x14ac:dyDescent="0.15">
      <c r="B3676" s="4" t="s">
        <v>10</v>
      </c>
      <c r="C3676" s="9">
        <v>20244200546501</v>
      </c>
      <c r="D3676" s="4" t="s">
        <v>15</v>
      </c>
      <c r="E3676" s="9">
        <v>0</v>
      </c>
      <c r="F3676" s="4">
        <v>185094344</v>
      </c>
      <c r="G3676" s="4">
        <v>1</v>
      </c>
      <c r="H3676" s="5">
        <v>45972</v>
      </c>
    </row>
    <row r="3677" spans="2:8" x14ac:dyDescent="0.15">
      <c r="B3677" s="4" t="s">
        <v>10</v>
      </c>
      <c r="C3677" s="9">
        <v>20244200546501</v>
      </c>
      <c r="D3677" s="4" t="s">
        <v>15</v>
      </c>
      <c r="E3677" s="9">
        <v>0</v>
      </c>
      <c r="F3677" s="4">
        <v>185446063</v>
      </c>
      <c r="G3677" s="4">
        <v>1</v>
      </c>
      <c r="H3677" s="5">
        <v>45972</v>
      </c>
    </row>
    <row r="3678" spans="2:8" x14ac:dyDescent="0.15">
      <c r="B3678" s="4" t="s">
        <v>10</v>
      </c>
      <c r="C3678" s="9">
        <v>20244200546501</v>
      </c>
      <c r="D3678" s="4" t="s">
        <v>15</v>
      </c>
      <c r="E3678" s="9">
        <v>0</v>
      </c>
      <c r="F3678" s="4">
        <v>185454541</v>
      </c>
      <c r="G3678" s="4">
        <v>1</v>
      </c>
      <c r="H3678" s="5">
        <v>45972</v>
      </c>
    </row>
    <row r="3679" spans="2:8" x14ac:dyDescent="0.15">
      <c r="B3679" s="4" t="s">
        <v>10</v>
      </c>
      <c r="C3679" s="9">
        <v>20244200546501</v>
      </c>
      <c r="D3679" s="4" t="s">
        <v>15</v>
      </c>
      <c r="E3679" s="9">
        <v>0</v>
      </c>
      <c r="F3679" s="4">
        <v>185446079</v>
      </c>
      <c r="G3679" s="4">
        <v>1</v>
      </c>
      <c r="H3679" s="5">
        <v>45972</v>
      </c>
    </row>
    <row r="3680" spans="2:8" x14ac:dyDescent="0.15">
      <c r="B3680" s="4" t="s">
        <v>10</v>
      </c>
      <c r="C3680" s="9">
        <v>20244200546501</v>
      </c>
      <c r="D3680" s="4" t="s">
        <v>15</v>
      </c>
      <c r="E3680" s="9">
        <v>0</v>
      </c>
      <c r="F3680" s="4">
        <v>185094213</v>
      </c>
      <c r="G3680" s="4">
        <v>1</v>
      </c>
      <c r="H3680" s="5">
        <v>45972</v>
      </c>
    </row>
    <row r="3681" spans="2:8" x14ac:dyDescent="0.15">
      <c r="B3681" s="4" t="s">
        <v>10</v>
      </c>
      <c r="C3681" s="9">
        <v>20244200546501</v>
      </c>
      <c r="D3681" s="4" t="s">
        <v>15</v>
      </c>
      <c r="E3681" s="9">
        <v>0</v>
      </c>
      <c r="F3681" s="4">
        <v>185094225</v>
      </c>
      <c r="G3681" s="4">
        <v>1</v>
      </c>
      <c r="H3681" s="5">
        <v>45972</v>
      </c>
    </row>
    <row r="3682" spans="2:8" x14ac:dyDescent="0.15">
      <c r="B3682" s="4" t="s">
        <v>10</v>
      </c>
      <c r="C3682" s="9">
        <v>20244200546501</v>
      </c>
      <c r="D3682" s="4" t="s">
        <v>15</v>
      </c>
      <c r="E3682" s="9">
        <v>0</v>
      </c>
      <c r="F3682" s="4">
        <v>185451838</v>
      </c>
      <c r="G3682" s="4">
        <v>1</v>
      </c>
      <c r="H3682" s="5">
        <v>45972</v>
      </c>
    </row>
    <row r="3683" spans="2:8" x14ac:dyDescent="0.15">
      <c r="B3683" s="4" t="s">
        <v>10</v>
      </c>
      <c r="C3683" s="9" t="s">
        <v>40</v>
      </c>
      <c r="D3683" s="4" t="s">
        <v>15</v>
      </c>
      <c r="E3683" s="9">
        <v>0</v>
      </c>
      <c r="F3683" s="4">
        <v>138811406</v>
      </c>
      <c r="G3683" s="4">
        <v>1</v>
      </c>
      <c r="H3683" s="5">
        <v>45973</v>
      </c>
    </row>
    <row r="3684" spans="2:8" x14ac:dyDescent="0.15">
      <c r="B3684" s="4" t="s">
        <v>10</v>
      </c>
      <c r="C3684" s="9" t="s">
        <v>40</v>
      </c>
      <c r="D3684" s="4" t="s">
        <v>15</v>
      </c>
      <c r="E3684" s="9">
        <v>0</v>
      </c>
      <c r="F3684" s="4">
        <v>139187265</v>
      </c>
      <c r="G3684" s="4">
        <v>2</v>
      </c>
      <c r="H3684" s="5">
        <v>45973</v>
      </c>
    </row>
    <row r="3685" spans="2:8" x14ac:dyDescent="0.15">
      <c r="B3685" s="4" t="s">
        <v>10</v>
      </c>
      <c r="C3685" s="9" t="s">
        <v>40</v>
      </c>
      <c r="D3685" s="4" t="s">
        <v>15</v>
      </c>
      <c r="E3685" s="9">
        <v>0</v>
      </c>
      <c r="F3685" s="4">
        <v>143073930</v>
      </c>
      <c r="G3685" s="4">
        <v>2</v>
      </c>
      <c r="H3685" s="5">
        <v>45973</v>
      </c>
    </row>
    <row r="3686" spans="2:8" x14ac:dyDescent="0.15">
      <c r="B3686" s="4" t="s">
        <v>10</v>
      </c>
      <c r="C3686" s="9" t="s">
        <v>40</v>
      </c>
      <c r="D3686" s="4" t="s">
        <v>15</v>
      </c>
      <c r="E3686" s="9">
        <v>0</v>
      </c>
      <c r="F3686" s="4">
        <v>148360619</v>
      </c>
      <c r="G3686" s="4">
        <v>2</v>
      </c>
      <c r="H3686" s="5">
        <v>45973</v>
      </c>
    </row>
    <row r="3687" spans="2:8" x14ac:dyDescent="0.15">
      <c r="B3687" s="4" t="s">
        <v>10</v>
      </c>
      <c r="C3687" s="9" t="s">
        <v>40</v>
      </c>
      <c r="D3687" s="4" t="s">
        <v>15</v>
      </c>
      <c r="E3687" s="9">
        <v>0</v>
      </c>
      <c r="F3687" s="4">
        <v>178104245</v>
      </c>
      <c r="G3687" s="4">
        <v>1</v>
      </c>
      <c r="H3687" s="5">
        <v>45973</v>
      </c>
    </row>
    <row r="3688" spans="2:8" x14ac:dyDescent="0.15">
      <c r="B3688" s="4" t="s">
        <v>10</v>
      </c>
      <c r="C3688" s="9" t="s">
        <v>40</v>
      </c>
      <c r="D3688" s="4" t="s">
        <v>15</v>
      </c>
      <c r="E3688" s="9">
        <v>0</v>
      </c>
      <c r="F3688" s="4">
        <v>178103463</v>
      </c>
      <c r="G3688" s="4">
        <v>1</v>
      </c>
      <c r="H3688" s="5">
        <v>45973</v>
      </c>
    </row>
    <row r="3689" spans="2:8" x14ac:dyDescent="0.15">
      <c r="B3689" s="4" t="s">
        <v>10</v>
      </c>
      <c r="C3689" s="9" t="s">
        <v>40</v>
      </c>
      <c r="D3689" s="4" t="s">
        <v>15</v>
      </c>
      <c r="E3689" s="9">
        <v>0</v>
      </c>
      <c r="F3689" s="4">
        <v>138810816</v>
      </c>
      <c r="G3689" s="4">
        <v>16</v>
      </c>
      <c r="H3689" s="5">
        <v>45973</v>
      </c>
    </row>
    <row r="3690" spans="2:8" x14ac:dyDescent="0.15">
      <c r="B3690" s="4" t="s">
        <v>10</v>
      </c>
      <c r="C3690" s="9" t="s">
        <v>40</v>
      </c>
      <c r="D3690" s="4" t="s">
        <v>15</v>
      </c>
      <c r="E3690" s="9">
        <v>0</v>
      </c>
      <c r="F3690" s="4">
        <v>138810816</v>
      </c>
      <c r="G3690" s="4">
        <v>12</v>
      </c>
      <c r="H3690" s="5">
        <v>45973</v>
      </c>
    </row>
    <row r="3691" spans="2:8" x14ac:dyDescent="0.15">
      <c r="B3691" s="4" t="s">
        <v>10</v>
      </c>
      <c r="C3691" s="9" t="s">
        <v>40</v>
      </c>
      <c r="D3691" s="4" t="s">
        <v>15</v>
      </c>
      <c r="E3691" s="9">
        <v>0</v>
      </c>
      <c r="F3691" s="4">
        <v>138810816</v>
      </c>
      <c r="G3691" s="4">
        <v>13</v>
      </c>
      <c r="H3691" s="5">
        <v>45973</v>
      </c>
    </row>
    <row r="3692" spans="2:8" x14ac:dyDescent="0.15">
      <c r="B3692" s="4" t="s">
        <v>10</v>
      </c>
      <c r="C3692" s="9" t="s">
        <v>40</v>
      </c>
      <c r="D3692" s="4" t="s">
        <v>15</v>
      </c>
      <c r="E3692" s="9">
        <v>0</v>
      </c>
      <c r="F3692" s="4">
        <v>138810816</v>
      </c>
      <c r="G3692" s="4">
        <v>14</v>
      </c>
      <c r="H3692" s="5">
        <v>45973</v>
      </c>
    </row>
    <row r="3693" spans="2:8" x14ac:dyDescent="0.15">
      <c r="B3693" s="4" t="s">
        <v>10</v>
      </c>
      <c r="C3693" s="9" t="s">
        <v>40</v>
      </c>
      <c r="D3693" s="4" t="s">
        <v>15</v>
      </c>
      <c r="E3693" s="9">
        <v>0</v>
      </c>
      <c r="F3693" s="4">
        <v>138810816</v>
      </c>
      <c r="G3693" s="4">
        <v>10</v>
      </c>
      <c r="H3693" s="5">
        <v>45973</v>
      </c>
    </row>
    <row r="3694" spans="2:8" x14ac:dyDescent="0.15">
      <c r="B3694" s="4" t="s">
        <v>10</v>
      </c>
      <c r="C3694" s="9" t="s">
        <v>40</v>
      </c>
      <c r="D3694" s="4" t="s">
        <v>15</v>
      </c>
      <c r="E3694" s="9">
        <v>0</v>
      </c>
      <c r="F3694" s="4">
        <v>138810816</v>
      </c>
      <c r="G3694" s="4">
        <v>15</v>
      </c>
      <c r="H3694" s="5">
        <v>45973</v>
      </c>
    </row>
    <row r="3695" spans="2:8" x14ac:dyDescent="0.15">
      <c r="B3695" s="4" t="s">
        <v>10</v>
      </c>
      <c r="C3695" s="9" t="s">
        <v>40</v>
      </c>
      <c r="D3695" s="4" t="s">
        <v>15</v>
      </c>
      <c r="E3695" s="9">
        <v>0</v>
      </c>
      <c r="F3695" s="4">
        <v>138810816</v>
      </c>
      <c r="G3695" s="4">
        <v>11</v>
      </c>
      <c r="H3695" s="5">
        <v>45973</v>
      </c>
    </row>
    <row r="3696" spans="2:8" x14ac:dyDescent="0.15">
      <c r="B3696" s="4" t="s">
        <v>10</v>
      </c>
      <c r="C3696" s="9" t="s">
        <v>40</v>
      </c>
      <c r="D3696" s="4" t="s">
        <v>15</v>
      </c>
      <c r="E3696" s="9">
        <v>0</v>
      </c>
      <c r="F3696" s="4">
        <v>141261441</v>
      </c>
      <c r="G3696" s="4">
        <v>2</v>
      </c>
      <c r="H3696" s="5">
        <v>45973</v>
      </c>
    </row>
    <row r="3697" spans="2:8" x14ac:dyDescent="0.15">
      <c r="B3697" s="4" t="s">
        <v>10</v>
      </c>
      <c r="C3697" s="9" t="s">
        <v>40</v>
      </c>
      <c r="D3697" s="4" t="s">
        <v>15</v>
      </c>
      <c r="E3697" s="9">
        <v>0</v>
      </c>
      <c r="F3697" s="4">
        <v>141261441</v>
      </c>
      <c r="G3697" s="4">
        <v>1</v>
      </c>
      <c r="H3697" s="5">
        <v>45973</v>
      </c>
    </row>
    <row r="3698" spans="2:8" x14ac:dyDescent="0.15">
      <c r="B3698" s="4" t="s">
        <v>10</v>
      </c>
      <c r="C3698" s="9" t="s">
        <v>40</v>
      </c>
      <c r="D3698" s="4" t="s">
        <v>15</v>
      </c>
      <c r="E3698" s="9">
        <v>0</v>
      </c>
      <c r="F3698" s="4">
        <v>139912461</v>
      </c>
      <c r="G3698" s="4">
        <v>2</v>
      </c>
      <c r="H3698" s="5">
        <v>45973</v>
      </c>
    </row>
    <row r="3699" spans="2:8" x14ac:dyDescent="0.15">
      <c r="B3699" s="4" t="s">
        <v>10</v>
      </c>
      <c r="C3699" s="9" t="s">
        <v>40</v>
      </c>
      <c r="D3699" s="4" t="s">
        <v>15</v>
      </c>
      <c r="E3699" s="9">
        <v>0</v>
      </c>
      <c r="F3699" s="4">
        <v>139912461</v>
      </c>
      <c r="G3699" s="4">
        <v>1</v>
      </c>
      <c r="H3699" s="5">
        <v>45973</v>
      </c>
    </row>
    <row r="3700" spans="2:8" x14ac:dyDescent="0.15">
      <c r="B3700" s="4" t="s">
        <v>10</v>
      </c>
      <c r="C3700" s="9" t="s">
        <v>40</v>
      </c>
      <c r="D3700" s="4" t="s">
        <v>15</v>
      </c>
      <c r="E3700" s="9">
        <v>0</v>
      </c>
      <c r="F3700" s="4">
        <v>138812147</v>
      </c>
      <c r="G3700" s="4">
        <v>9</v>
      </c>
      <c r="H3700" s="5">
        <v>45973</v>
      </c>
    </row>
    <row r="3701" spans="2:8" x14ac:dyDescent="0.15">
      <c r="B3701" s="4" t="s">
        <v>10</v>
      </c>
      <c r="C3701" s="9" t="s">
        <v>40</v>
      </c>
      <c r="D3701" s="4" t="s">
        <v>15</v>
      </c>
      <c r="E3701" s="9">
        <v>0</v>
      </c>
      <c r="F3701" s="4">
        <v>138812147</v>
      </c>
      <c r="G3701" s="4">
        <v>10</v>
      </c>
      <c r="H3701" s="5">
        <v>45973</v>
      </c>
    </row>
    <row r="3702" spans="2:8" x14ac:dyDescent="0.15">
      <c r="B3702" s="4" t="s">
        <v>10</v>
      </c>
      <c r="C3702" s="9" t="s">
        <v>40</v>
      </c>
      <c r="D3702" s="4" t="s">
        <v>15</v>
      </c>
      <c r="E3702" s="9">
        <v>0</v>
      </c>
      <c r="F3702" s="4">
        <v>138812147</v>
      </c>
      <c r="G3702" s="4">
        <v>11</v>
      </c>
      <c r="H3702" s="5">
        <v>45973</v>
      </c>
    </row>
    <row r="3703" spans="2:8" x14ac:dyDescent="0.15">
      <c r="B3703" s="4" t="s">
        <v>10</v>
      </c>
      <c r="C3703" s="9" t="s">
        <v>40</v>
      </c>
      <c r="D3703" s="4" t="s">
        <v>15</v>
      </c>
      <c r="E3703" s="9">
        <v>0</v>
      </c>
      <c r="F3703" s="4">
        <v>147569420</v>
      </c>
      <c r="G3703" s="4">
        <v>3</v>
      </c>
      <c r="H3703" s="5">
        <v>45973</v>
      </c>
    </row>
    <row r="3704" spans="2:8" x14ac:dyDescent="0.15">
      <c r="B3704" s="4" t="s">
        <v>10</v>
      </c>
      <c r="C3704" s="9" t="s">
        <v>40</v>
      </c>
      <c r="D3704" s="4" t="s">
        <v>15</v>
      </c>
      <c r="E3704" s="9">
        <v>0</v>
      </c>
      <c r="F3704" s="4">
        <v>139228524</v>
      </c>
      <c r="G3704" s="4">
        <v>1</v>
      </c>
      <c r="H3704" s="5">
        <v>45973</v>
      </c>
    </row>
    <row r="3705" spans="2:8" x14ac:dyDescent="0.15">
      <c r="B3705" s="4" t="s">
        <v>10</v>
      </c>
      <c r="C3705" s="9" t="s">
        <v>40</v>
      </c>
      <c r="D3705" s="4" t="s">
        <v>15</v>
      </c>
      <c r="E3705" s="9">
        <v>0</v>
      </c>
      <c r="F3705" s="4">
        <v>139228603</v>
      </c>
      <c r="G3705" s="4">
        <v>1</v>
      </c>
      <c r="H3705" s="5">
        <v>45973</v>
      </c>
    </row>
    <row r="3706" spans="2:8" x14ac:dyDescent="0.15">
      <c r="B3706" s="4" t="s">
        <v>10</v>
      </c>
      <c r="C3706" s="9" t="s">
        <v>40</v>
      </c>
      <c r="D3706" s="4" t="s">
        <v>15</v>
      </c>
      <c r="E3706" s="9">
        <v>0</v>
      </c>
      <c r="F3706" s="4">
        <v>143390076</v>
      </c>
      <c r="G3706" s="4">
        <v>1</v>
      </c>
      <c r="H3706" s="5">
        <v>45973</v>
      </c>
    </row>
    <row r="3707" spans="2:8" x14ac:dyDescent="0.15">
      <c r="B3707" s="4" t="s">
        <v>10</v>
      </c>
      <c r="C3707" s="9" t="s">
        <v>40</v>
      </c>
      <c r="D3707" s="4" t="s">
        <v>15</v>
      </c>
      <c r="E3707" s="9">
        <v>0</v>
      </c>
      <c r="F3707" s="4">
        <v>143390195</v>
      </c>
      <c r="G3707" s="4">
        <v>1</v>
      </c>
      <c r="H3707" s="5">
        <v>45973</v>
      </c>
    </row>
    <row r="3708" spans="2:8" x14ac:dyDescent="0.15">
      <c r="B3708" s="4" t="s">
        <v>10</v>
      </c>
      <c r="C3708" s="9" t="s">
        <v>40</v>
      </c>
      <c r="D3708" s="4" t="s">
        <v>15</v>
      </c>
      <c r="E3708" s="9">
        <v>0</v>
      </c>
      <c r="F3708" s="4">
        <v>143396574</v>
      </c>
      <c r="G3708" s="4">
        <v>2</v>
      </c>
      <c r="H3708" s="5">
        <v>45973</v>
      </c>
    </row>
    <row r="3709" spans="2:8" x14ac:dyDescent="0.15">
      <c r="B3709" s="4" t="s">
        <v>10</v>
      </c>
      <c r="C3709" s="9" t="s">
        <v>40</v>
      </c>
      <c r="D3709" s="4" t="s">
        <v>15</v>
      </c>
      <c r="E3709" s="9">
        <v>0</v>
      </c>
      <c r="F3709" s="4">
        <v>143396748</v>
      </c>
      <c r="G3709" s="4">
        <v>1</v>
      </c>
      <c r="H3709" s="5">
        <v>45973</v>
      </c>
    </row>
    <row r="3710" spans="2:8" x14ac:dyDescent="0.15">
      <c r="B3710" s="4" t="s">
        <v>10</v>
      </c>
      <c r="C3710" s="9" t="s">
        <v>40</v>
      </c>
      <c r="D3710" s="4" t="s">
        <v>15</v>
      </c>
      <c r="E3710" s="9">
        <v>0</v>
      </c>
      <c r="F3710" s="4">
        <v>143399034</v>
      </c>
      <c r="G3710" s="4">
        <v>1</v>
      </c>
      <c r="H3710" s="5">
        <v>45973</v>
      </c>
    </row>
    <row r="3711" spans="2:8" x14ac:dyDescent="0.15">
      <c r="B3711" s="4" t="s">
        <v>10</v>
      </c>
      <c r="C3711" s="9" t="s">
        <v>40</v>
      </c>
      <c r="D3711" s="4" t="s">
        <v>15</v>
      </c>
      <c r="E3711" s="9">
        <v>0</v>
      </c>
      <c r="F3711" s="4">
        <v>145195218</v>
      </c>
      <c r="G3711" s="4">
        <v>1</v>
      </c>
      <c r="H3711" s="5">
        <v>45973</v>
      </c>
    </row>
    <row r="3712" spans="2:8" x14ac:dyDescent="0.15">
      <c r="B3712" s="4" t="s">
        <v>10</v>
      </c>
      <c r="C3712" s="9" t="s">
        <v>40</v>
      </c>
      <c r="D3712" s="4" t="s">
        <v>15</v>
      </c>
      <c r="E3712" s="9">
        <v>0</v>
      </c>
      <c r="F3712" s="4">
        <v>145195305</v>
      </c>
      <c r="G3712" s="4">
        <v>1</v>
      </c>
      <c r="H3712" s="5">
        <v>45973</v>
      </c>
    </row>
    <row r="3713" spans="2:8" x14ac:dyDescent="0.15">
      <c r="B3713" s="4" t="s">
        <v>10</v>
      </c>
      <c r="C3713" s="9" t="s">
        <v>40</v>
      </c>
      <c r="D3713" s="4" t="s">
        <v>15</v>
      </c>
      <c r="E3713" s="9">
        <v>0</v>
      </c>
      <c r="F3713" s="4">
        <v>147210571</v>
      </c>
      <c r="G3713" s="4">
        <v>2</v>
      </c>
      <c r="H3713" s="5">
        <v>45973</v>
      </c>
    </row>
    <row r="3714" spans="2:8" x14ac:dyDescent="0.15">
      <c r="B3714" s="4" t="s">
        <v>10</v>
      </c>
      <c r="C3714" s="9" t="s">
        <v>40</v>
      </c>
      <c r="D3714" s="4" t="s">
        <v>15</v>
      </c>
      <c r="E3714" s="9">
        <v>0</v>
      </c>
      <c r="F3714" s="4">
        <v>147211452</v>
      </c>
      <c r="G3714" s="4">
        <v>4</v>
      </c>
      <c r="H3714" s="5">
        <v>45973</v>
      </c>
    </row>
    <row r="3715" spans="2:8" x14ac:dyDescent="0.15">
      <c r="B3715" s="4" t="s">
        <v>10</v>
      </c>
      <c r="C3715" s="9" t="s">
        <v>40</v>
      </c>
      <c r="D3715" s="4" t="s">
        <v>15</v>
      </c>
      <c r="E3715" s="9">
        <v>0</v>
      </c>
      <c r="F3715" s="4">
        <v>149522174</v>
      </c>
      <c r="G3715" s="4">
        <v>1</v>
      </c>
      <c r="H3715" s="5">
        <v>45973</v>
      </c>
    </row>
    <row r="3716" spans="2:8" x14ac:dyDescent="0.15">
      <c r="B3716" s="4" t="s">
        <v>10</v>
      </c>
      <c r="C3716" s="9" t="s">
        <v>40</v>
      </c>
      <c r="D3716" s="4" t="s">
        <v>15</v>
      </c>
      <c r="E3716" s="9">
        <v>0</v>
      </c>
      <c r="F3716" s="4">
        <v>149522176</v>
      </c>
      <c r="G3716" s="4">
        <v>1</v>
      </c>
      <c r="H3716" s="5">
        <v>45973</v>
      </c>
    </row>
    <row r="3717" spans="2:8" x14ac:dyDescent="0.15">
      <c r="B3717" s="4" t="s">
        <v>10</v>
      </c>
      <c r="C3717" s="9" t="s">
        <v>40</v>
      </c>
      <c r="D3717" s="4" t="s">
        <v>15</v>
      </c>
      <c r="E3717" s="9">
        <v>0</v>
      </c>
      <c r="F3717" s="4">
        <v>149523425</v>
      </c>
      <c r="G3717" s="4">
        <v>1</v>
      </c>
      <c r="H3717" s="5">
        <v>45973</v>
      </c>
    </row>
    <row r="3718" spans="2:8" x14ac:dyDescent="0.15">
      <c r="B3718" s="4" t="s">
        <v>10</v>
      </c>
      <c r="C3718" s="9" t="s">
        <v>40</v>
      </c>
      <c r="D3718" s="4" t="s">
        <v>15</v>
      </c>
      <c r="E3718" s="9">
        <v>0</v>
      </c>
      <c r="F3718" s="4">
        <v>150483595</v>
      </c>
      <c r="G3718" s="4">
        <v>1</v>
      </c>
      <c r="H3718" s="5">
        <v>45973</v>
      </c>
    </row>
    <row r="3719" spans="2:8" x14ac:dyDescent="0.15">
      <c r="B3719" s="4" t="s">
        <v>10</v>
      </c>
      <c r="C3719" s="9" t="s">
        <v>40</v>
      </c>
      <c r="D3719" s="4" t="s">
        <v>15</v>
      </c>
      <c r="E3719" s="9">
        <v>0</v>
      </c>
      <c r="F3719" s="4">
        <v>150483604</v>
      </c>
      <c r="G3719" s="4">
        <v>1</v>
      </c>
      <c r="H3719" s="5">
        <v>45973</v>
      </c>
    </row>
    <row r="3720" spans="2:8" x14ac:dyDescent="0.15">
      <c r="B3720" s="4" t="s">
        <v>10</v>
      </c>
      <c r="C3720" s="9" t="s">
        <v>40</v>
      </c>
      <c r="D3720" s="4" t="s">
        <v>15</v>
      </c>
      <c r="E3720" s="9">
        <v>0</v>
      </c>
      <c r="F3720" s="4">
        <v>151088789</v>
      </c>
      <c r="G3720" s="4">
        <v>1</v>
      </c>
      <c r="H3720" s="5">
        <v>45973</v>
      </c>
    </row>
    <row r="3721" spans="2:8" x14ac:dyDescent="0.15">
      <c r="B3721" s="4" t="s">
        <v>10</v>
      </c>
      <c r="C3721" s="9" t="s">
        <v>40</v>
      </c>
      <c r="D3721" s="4" t="s">
        <v>15</v>
      </c>
      <c r="E3721" s="9">
        <v>0</v>
      </c>
      <c r="F3721" s="4">
        <v>159202991</v>
      </c>
      <c r="G3721" s="4">
        <v>1</v>
      </c>
      <c r="H3721" s="5">
        <v>45973</v>
      </c>
    </row>
    <row r="3722" spans="2:8" x14ac:dyDescent="0.15">
      <c r="B3722" s="4" t="s">
        <v>10</v>
      </c>
      <c r="C3722" s="9" t="s">
        <v>40</v>
      </c>
      <c r="D3722" s="4" t="s">
        <v>15</v>
      </c>
      <c r="E3722" s="9">
        <v>0</v>
      </c>
      <c r="F3722" s="4">
        <v>159204306</v>
      </c>
      <c r="G3722" s="4">
        <v>1</v>
      </c>
      <c r="H3722" s="5">
        <v>45973</v>
      </c>
    </row>
    <row r="3723" spans="2:8" x14ac:dyDescent="0.15">
      <c r="B3723" s="4" t="s">
        <v>10</v>
      </c>
      <c r="C3723" s="9" t="s">
        <v>40</v>
      </c>
      <c r="D3723" s="4" t="s">
        <v>15</v>
      </c>
      <c r="E3723" s="9">
        <v>0</v>
      </c>
      <c r="F3723" s="4">
        <v>159209668</v>
      </c>
      <c r="G3723" s="4">
        <v>1</v>
      </c>
      <c r="H3723" s="5">
        <v>45973</v>
      </c>
    </row>
    <row r="3724" spans="2:8" x14ac:dyDescent="0.15">
      <c r="B3724" s="4" t="s">
        <v>10</v>
      </c>
      <c r="C3724" s="9" t="s">
        <v>40</v>
      </c>
      <c r="D3724" s="4" t="s">
        <v>15</v>
      </c>
      <c r="E3724" s="9">
        <v>0</v>
      </c>
      <c r="F3724" s="4">
        <v>159209669</v>
      </c>
      <c r="G3724" s="4">
        <v>1</v>
      </c>
      <c r="H3724" s="5">
        <v>45973</v>
      </c>
    </row>
    <row r="3725" spans="2:8" x14ac:dyDescent="0.15">
      <c r="B3725" s="4" t="s">
        <v>10</v>
      </c>
      <c r="C3725" s="9" t="s">
        <v>40</v>
      </c>
      <c r="D3725" s="4" t="s">
        <v>15</v>
      </c>
      <c r="E3725" s="9">
        <v>0</v>
      </c>
      <c r="F3725" s="4">
        <v>159209673</v>
      </c>
      <c r="G3725" s="4">
        <v>1</v>
      </c>
      <c r="H3725" s="5">
        <v>45973</v>
      </c>
    </row>
    <row r="3726" spans="2:8" x14ac:dyDescent="0.15">
      <c r="B3726" s="4" t="s">
        <v>10</v>
      </c>
      <c r="C3726" s="9" t="s">
        <v>40</v>
      </c>
      <c r="D3726" s="4" t="s">
        <v>15</v>
      </c>
      <c r="E3726" s="9">
        <v>0</v>
      </c>
      <c r="F3726" s="4">
        <v>159209676</v>
      </c>
      <c r="G3726" s="4">
        <v>1</v>
      </c>
      <c r="H3726" s="5">
        <v>45973</v>
      </c>
    </row>
    <row r="3727" spans="2:8" x14ac:dyDescent="0.15">
      <c r="B3727" s="4" t="s">
        <v>10</v>
      </c>
      <c r="C3727" s="9" t="s">
        <v>40</v>
      </c>
      <c r="D3727" s="4" t="s">
        <v>15</v>
      </c>
      <c r="E3727" s="9">
        <v>0</v>
      </c>
      <c r="F3727" s="4">
        <v>159209679</v>
      </c>
      <c r="G3727" s="4">
        <v>1</v>
      </c>
      <c r="H3727" s="5">
        <v>45973</v>
      </c>
    </row>
    <row r="3728" spans="2:8" x14ac:dyDescent="0.15">
      <c r="B3728" s="4" t="s">
        <v>10</v>
      </c>
      <c r="C3728" s="9" t="s">
        <v>40</v>
      </c>
      <c r="D3728" s="4" t="s">
        <v>15</v>
      </c>
      <c r="E3728" s="9">
        <v>0</v>
      </c>
      <c r="F3728" s="4">
        <v>159209684</v>
      </c>
      <c r="G3728" s="4">
        <v>1</v>
      </c>
      <c r="H3728" s="5">
        <v>45973</v>
      </c>
    </row>
    <row r="3729" spans="2:8" x14ac:dyDescent="0.15">
      <c r="B3729" s="4" t="s">
        <v>10</v>
      </c>
      <c r="C3729" s="9" t="s">
        <v>40</v>
      </c>
      <c r="D3729" s="4" t="s">
        <v>15</v>
      </c>
      <c r="E3729" s="9">
        <v>0</v>
      </c>
      <c r="F3729" s="4">
        <v>159209839</v>
      </c>
      <c r="G3729" s="4">
        <v>1</v>
      </c>
      <c r="H3729" s="5">
        <v>45973</v>
      </c>
    </row>
    <row r="3730" spans="2:8" x14ac:dyDescent="0.15">
      <c r="B3730" s="4" t="s">
        <v>10</v>
      </c>
      <c r="C3730" s="9" t="s">
        <v>40</v>
      </c>
      <c r="D3730" s="4" t="s">
        <v>15</v>
      </c>
      <c r="E3730" s="9">
        <v>0</v>
      </c>
      <c r="F3730" s="4">
        <v>159210075</v>
      </c>
      <c r="G3730" s="4">
        <v>1</v>
      </c>
      <c r="H3730" s="5">
        <v>45973</v>
      </c>
    </row>
    <row r="3731" spans="2:8" x14ac:dyDescent="0.15">
      <c r="B3731" s="4" t="s">
        <v>10</v>
      </c>
      <c r="C3731" s="9" t="s">
        <v>40</v>
      </c>
      <c r="D3731" s="4" t="s">
        <v>15</v>
      </c>
      <c r="E3731" s="9">
        <v>0</v>
      </c>
      <c r="F3731" s="4">
        <v>159210076</v>
      </c>
      <c r="G3731" s="4">
        <v>1</v>
      </c>
      <c r="H3731" s="5">
        <v>45973</v>
      </c>
    </row>
    <row r="3732" spans="2:8" x14ac:dyDescent="0.15">
      <c r="B3732" s="4" t="s">
        <v>10</v>
      </c>
      <c r="C3732" s="9" t="s">
        <v>40</v>
      </c>
      <c r="D3732" s="4" t="s">
        <v>15</v>
      </c>
      <c r="E3732" s="9">
        <v>0</v>
      </c>
      <c r="F3732" s="4">
        <v>159210193</v>
      </c>
      <c r="G3732" s="4">
        <v>1</v>
      </c>
      <c r="H3732" s="5">
        <v>45973</v>
      </c>
    </row>
    <row r="3733" spans="2:8" x14ac:dyDescent="0.15">
      <c r="B3733" s="4" t="s">
        <v>10</v>
      </c>
      <c r="C3733" s="9" t="s">
        <v>40</v>
      </c>
      <c r="D3733" s="4" t="s">
        <v>15</v>
      </c>
      <c r="E3733" s="9">
        <v>0</v>
      </c>
      <c r="F3733" s="4">
        <v>159210194</v>
      </c>
      <c r="G3733" s="4">
        <v>1</v>
      </c>
      <c r="H3733" s="5">
        <v>45973</v>
      </c>
    </row>
    <row r="3734" spans="2:8" x14ac:dyDescent="0.15">
      <c r="B3734" s="4" t="s">
        <v>10</v>
      </c>
      <c r="C3734" s="9" t="s">
        <v>40</v>
      </c>
      <c r="D3734" s="4" t="s">
        <v>15</v>
      </c>
      <c r="E3734" s="9">
        <v>0</v>
      </c>
      <c r="F3734" s="4">
        <v>159210283</v>
      </c>
      <c r="G3734" s="4">
        <v>1</v>
      </c>
      <c r="H3734" s="5">
        <v>45973</v>
      </c>
    </row>
    <row r="3735" spans="2:8" x14ac:dyDescent="0.15">
      <c r="B3735" s="4" t="s">
        <v>10</v>
      </c>
      <c r="C3735" s="9" t="s">
        <v>40</v>
      </c>
      <c r="D3735" s="4" t="s">
        <v>15</v>
      </c>
      <c r="E3735" s="9">
        <v>0</v>
      </c>
      <c r="F3735" s="4">
        <v>159210420</v>
      </c>
      <c r="G3735" s="4">
        <v>1</v>
      </c>
      <c r="H3735" s="5">
        <v>45973</v>
      </c>
    </row>
    <row r="3736" spans="2:8" x14ac:dyDescent="0.15">
      <c r="B3736" s="4" t="s">
        <v>10</v>
      </c>
      <c r="C3736" s="9" t="s">
        <v>40</v>
      </c>
      <c r="D3736" s="4" t="s">
        <v>15</v>
      </c>
      <c r="E3736" s="9">
        <v>0</v>
      </c>
      <c r="F3736" s="4">
        <v>159210501</v>
      </c>
      <c r="G3736" s="4">
        <v>1</v>
      </c>
      <c r="H3736" s="5">
        <v>45973</v>
      </c>
    </row>
    <row r="3737" spans="2:8" x14ac:dyDescent="0.15">
      <c r="B3737" s="4" t="s">
        <v>10</v>
      </c>
      <c r="C3737" s="9" t="s">
        <v>40</v>
      </c>
      <c r="D3737" s="4" t="s">
        <v>15</v>
      </c>
      <c r="E3737" s="9">
        <v>0</v>
      </c>
      <c r="F3737" s="4">
        <v>159210523</v>
      </c>
      <c r="G3737" s="4">
        <v>1</v>
      </c>
      <c r="H3737" s="5">
        <v>45973</v>
      </c>
    </row>
    <row r="3738" spans="2:8" x14ac:dyDescent="0.15">
      <c r="B3738" s="4" t="s">
        <v>10</v>
      </c>
      <c r="C3738" s="9" t="s">
        <v>40</v>
      </c>
      <c r="D3738" s="4" t="s">
        <v>15</v>
      </c>
      <c r="E3738" s="9">
        <v>0</v>
      </c>
      <c r="F3738" s="4">
        <v>159210586</v>
      </c>
      <c r="G3738" s="4">
        <v>1</v>
      </c>
      <c r="H3738" s="5">
        <v>45973</v>
      </c>
    </row>
    <row r="3739" spans="2:8" x14ac:dyDescent="0.15">
      <c r="B3739" s="4" t="s">
        <v>10</v>
      </c>
      <c r="C3739" s="9" t="s">
        <v>40</v>
      </c>
      <c r="D3739" s="4" t="s">
        <v>15</v>
      </c>
      <c r="E3739" s="9">
        <v>0</v>
      </c>
      <c r="F3739" s="4">
        <v>159210687</v>
      </c>
      <c r="G3739" s="4">
        <v>1</v>
      </c>
      <c r="H3739" s="5">
        <v>45973</v>
      </c>
    </row>
    <row r="3740" spans="2:8" x14ac:dyDescent="0.15">
      <c r="B3740" s="4" t="s">
        <v>10</v>
      </c>
      <c r="C3740" s="9" t="s">
        <v>40</v>
      </c>
      <c r="D3740" s="4" t="s">
        <v>15</v>
      </c>
      <c r="E3740" s="9">
        <v>0</v>
      </c>
      <c r="F3740" s="4">
        <v>159210688</v>
      </c>
      <c r="G3740" s="4">
        <v>1</v>
      </c>
      <c r="H3740" s="5">
        <v>45973</v>
      </c>
    </row>
    <row r="3741" spans="2:8" x14ac:dyDescent="0.15">
      <c r="B3741" s="4" t="s">
        <v>10</v>
      </c>
      <c r="C3741" s="9" t="s">
        <v>40</v>
      </c>
      <c r="D3741" s="4" t="s">
        <v>15</v>
      </c>
      <c r="E3741" s="9">
        <v>0</v>
      </c>
      <c r="F3741" s="4">
        <v>159210703</v>
      </c>
      <c r="G3741" s="4">
        <v>1</v>
      </c>
      <c r="H3741" s="5">
        <v>45973</v>
      </c>
    </row>
    <row r="3742" spans="2:8" x14ac:dyDescent="0.15">
      <c r="B3742" s="4" t="s">
        <v>10</v>
      </c>
      <c r="C3742" s="9" t="s">
        <v>40</v>
      </c>
      <c r="D3742" s="4" t="s">
        <v>15</v>
      </c>
      <c r="E3742" s="9">
        <v>0</v>
      </c>
      <c r="F3742" s="4">
        <v>159210815</v>
      </c>
      <c r="G3742" s="4">
        <v>1</v>
      </c>
      <c r="H3742" s="5">
        <v>45973</v>
      </c>
    </row>
    <row r="3743" spans="2:8" x14ac:dyDescent="0.15">
      <c r="B3743" s="4" t="s">
        <v>10</v>
      </c>
      <c r="C3743" s="9" t="s">
        <v>40</v>
      </c>
      <c r="D3743" s="4" t="s">
        <v>15</v>
      </c>
      <c r="E3743" s="9">
        <v>0</v>
      </c>
      <c r="F3743" s="4">
        <v>159210939</v>
      </c>
      <c r="G3743" s="4">
        <v>1</v>
      </c>
      <c r="H3743" s="5">
        <v>45973</v>
      </c>
    </row>
    <row r="3744" spans="2:8" x14ac:dyDescent="0.15">
      <c r="B3744" s="4" t="s">
        <v>10</v>
      </c>
      <c r="C3744" s="9" t="s">
        <v>40</v>
      </c>
      <c r="D3744" s="4" t="s">
        <v>15</v>
      </c>
      <c r="E3744" s="9">
        <v>0</v>
      </c>
      <c r="F3744" s="4">
        <v>159211047</v>
      </c>
      <c r="G3744" s="4">
        <v>1</v>
      </c>
      <c r="H3744" s="5">
        <v>45973</v>
      </c>
    </row>
    <row r="3745" spans="2:8" x14ac:dyDescent="0.15">
      <c r="B3745" s="4" t="s">
        <v>10</v>
      </c>
      <c r="C3745" s="9" t="s">
        <v>40</v>
      </c>
      <c r="D3745" s="4" t="s">
        <v>15</v>
      </c>
      <c r="E3745" s="9">
        <v>0</v>
      </c>
      <c r="F3745" s="4">
        <v>159211115</v>
      </c>
      <c r="G3745" s="4">
        <v>1</v>
      </c>
      <c r="H3745" s="5">
        <v>45973</v>
      </c>
    </row>
    <row r="3746" spans="2:8" x14ac:dyDescent="0.15">
      <c r="B3746" s="4" t="s">
        <v>10</v>
      </c>
      <c r="C3746" s="9" t="s">
        <v>40</v>
      </c>
      <c r="D3746" s="4" t="s">
        <v>15</v>
      </c>
      <c r="E3746" s="9">
        <v>0</v>
      </c>
      <c r="F3746" s="4">
        <v>159211272</v>
      </c>
      <c r="G3746" s="4">
        <v>1</v>
      </c>
      <c r="H3746" s="5">
        <v>45973</v>
      </c>
    </row>
    <row r="3747" spans="2:8" x14ac:dyDescent="0.15">
      <c r="B3747" s="4" t="s">
        <v>10</v>
      </c>
      <c r="C3747" s="9" t="s">
        <v>40</v>
      </c>
      <c r="D3747" s="4" t="s">
        <v>15</v>
      </c>
      <c r="E3747" s="9">
        <v>0</v>
      </c>
      <c r="F3747" s="4">
        <v>159211279</v>
      </c>
      <c r="G3747" s="4">
        <v>1</v>
      </c>
      <c r="H3747" s="5">
        <v>45973</v>
      </c>
    </row>
    <row r="3748" spans="2:8" x14ac:dyDescent="0.15">
      <c r="B3748" s="4" t="s">
        <v>10</v>
      </c>
      <c r="C3748" s="9" t="s">
        <v>40</v>
      </c>
      <c r="D3748" s="4" t="s">
        <v>15</v>
      </c>
      <c r="E3748" s="9">
        <v>0</v>
      </c>
      <c r="F3748" s="4">
        <v>159211287</v>
      </c>
      <c r="G3748" s="4">
        <v>1</v>
      </c>
      <c r="H3748" s="5">
        <v>45973</v>
      </c>
    </row>
    <row r="3749" spans="2:8" x14ac:dyDescent="0.15">
      <c r="B3749" s="4" t="s">
        <v>10</v>
      </c>
      <c r="C3749" s="9" t="s">
        <v>40</v>
      </c>
      <c r="D3749" s="4" t="s">
        <v>15</v>
      </c>
      <c r="E3749" s="9">
        <v>0</v>
      </c>
      <c r="F3749" s="4">
        <v>159211387</v>
      </c>
      <c r="G3749" s="4">
        <v>1</v>
      </c>
      <c r="H3749" s="5">
        <v>45973</v>
      </c>
    </row>
    <row r="3750" spans="2:8" x14ac:dyDescent="0.15">
      <c r="B3750" s="4" t="s">
        <v>10</v>
      </c>
      <c r="C3750" s="9" t="s">
        <v>40</v>
      </c>
      <c r="D3750" s="4" t="s">
        <v>15</v>
      </c>
      <c r="E3750" s="9">
        <v>0</v>
      </c>
      <c r="F3750" s="4">
        <v>159211520</v>
      </c>
      <c r="G3750" s="4">
        <v>1</v>
      </c>
      <c r="H3750" s="5">
        <v>45973</v>
      </c>
    </row>
    <row r="3751" spans="2:8" x14ac:dyDescent="0.15">
      <c r="B3751" s="4" t="s">
        <v>10</v>
      </c>
      <c r="C3751" s="9" t="s">
        <v>40</v>
      </c>
      <c r="D3751" s="4" t="s">
        <v>15</v>
      </c>
      <c r="E3751" s="9">
        <v>0</v>
      </c>
      <c r="F3751" s="4">
        <v>159211920</v>
      </c>
      <c r="G3751" s="4">
        <v>1</v>
      </c>
      <c r="H3751" s="5">
        <v>45973</v>
      </c>
    </row>
    <row r="3752" spans="2:8" x14ac:dyDescent="0.15">
      <c r="B3752" s="4" t="s">
        <v>10</v>
      </c>
      <c r="C3752" s="9" t="s">
        <v>40</v>
      </c>
      <c r="D3752" s="4" t="s">
        <v>15</v>
      </c>
      <c r="E3752" s="9">
        <v>0</v>
      </c>
      <c r="F3752" s="4">
        <v>159213101</v>
      </c>
      <c r="G3752" s="4">
        <v>1</v>
      </c>
      <c r="H3752" s="5">
        <v>45973</v>
      </c>
    </row>
    <row r="3753" spans="2:8" x14ac:dyDescent="0.15">
      <c r="B3753" s="4" t="s">
        <v>10</v>
      </c>
      <c r="C3753" s="9" t="s">
        <v>40</v>
      </c>
      <c r="D3753" s="4" t="s">
        <v>15</v>
      </c>
      <c r="E3753" s="9">
        <v>0</v>
      </c>
      <c r="F3753" s="4">
        <v>159233283</v>
      </c>
      <c r="G3753" s="4">
        <v>1</v>
      </c>
      <c r="H3753" s="5">
        <v>45973</v>
      </c>
    </row>
    <row r="3754" spans="2:8" x14ac:dyDescent="0.15">
      <c r="B3754" s="4" t="s">
        <v>10</v>
      </c>
      <c r="C3754" s="9" t="s">
        <v>40</v>
      </c>
      <c r="D3754" s="4" t="s">
        <v>15</v>
      </c>
      <c r="E3754" s="9">
        <v>0</v>
      </c>
      <c r="F3754" s="4">
        <v>159233317</v>
      </c>
      <c r="G3754" s="4">
        <v>1</v>
      </c>
      <c r="H3754" s="5">
        <v>45973</v>
      </c>
    </row>
    <row r="3755" spans="2:8" x14ac:dyDescent="0.15">
      <c r="B3755" s="4" t="s">
        <v>10</v>
      </c>
      <c r="C3755" s="9" t="s">
        <v>40</v>
      </c>
      <c r="D3755" s="4" t="s">
        <v>15</v>
      </c>
      <c r="E3755" s="9">
        <v>0</v>
      </c>
      <c r="F3755" s="4">
        <v>159233622</v>
      </c>
      <c r="G3755" s="4">
        <v>1</v>
      </c>
      <c r="H3755" s="5">
        <v>45973</v>
      </c>
    </row>
    <row r="3756" spans="2:8" x14ac:dyDescent="0.15">
      <c r="B3756" s="4" t="s">
        <v>10</v>
      </c>
      <c r="C3756" s="9" t="s">
        <v>40</v>
      </c>
      <c r="D3756" s="4" t="s">
        <v>15</v>
      </c>
      <c r="E3756" s="9">
        <v>0</v>
      </c>
      <c r="F3756" s="4">
        <v>159250249</v>
      </c>
      <c r="G3756" s="4">
        <v>1</v>
      </c>
      <c r="H3756" s="5">
        <v>45973</v>
      </c>
    </row>
    <row r="3757" spans="2:8" x14ac:dyDescent="0.15">
      <c r="B3757" s="4" t="s">
        <v>10</v>
      </c>
      <c r="C3757" s="9" t="s">
        <v>40</v>
      </c>
      <c r="D3757" s="4" t="s">
        <v>15</v>
      </c>
      <c r="E3757" s="9">
        <v>0</v>
      </c>
      <c r="F3757" s="4">
        <v>159250519</v>
      </c>
      <c r="G3757" s="4">
        <v>1</v>
      </c>
      <c r="H3757" s="5">
        <v>45973</v>
      </c>
    </row>
    <row r="3758" spans="2:8" x14ac:dyDescent="0.15">
      <c r="B3758" s="4" t="s">
        <v>10</v>
      </c>
      <c r="C3758" s="9" t="s">
        <v>40</v>
      </c>
      <c r="D3758" s="4" t="s">
        <v>15</v>
      </c>
      <c r="E3758" s="9">
        <v>0</v>
      </c>
      <c r="F3758" s="4">
        <v>159250636</v>
      </c>
      <c r="G3758" s="4">
        <v>1</v>
      </c>
      <c r="H3758" s="5">
        <v>45973</v>
      </c>
    </row>
    <row r="3759" spans="2:8" x14ac:dyDescent="0.15">
      <c r="B3759" s="4" t="s">
        <v>10</v>
      </c>
      <c r="C3759" s="9" t="s">
        <v>40</v>
      </c>
      <c r="D3759" s="4" t="s">
        <v>15</v>
      </c>
      <c r="E3759" s="9">
        <v>0</v>
      </c>
      <c r="F3759" s="4">
        <v>159250785</v>
      </c>
      <c r="G3759" s="4">
        <v>1</v>
      </c>
      <c r="H3759" s="5">
        <v>45973</v>
      </c>
    </row>
    <row r="3760" spans="2:8" x14ac:dyDescent="0.15">
      <c r="B3760" s="4" t="s">
        <v>10</v>
      </c>
      <c r="C3760" s="9" t="s">
        <v>40</v>
      </c>
      <c r="D3760" s="4" t="s">
        <v>15</v>
      </c>
      <c r="E3760" s="9">
        <v>0</v>
      </c>
      <c r="F3760" s="4">
        <v>159250994</v>
      </c>
      <c r="G3760" s="4">
        <v>1</v>
      </c>
      <c r="H3760" s="5">
        <v>45973</v>
      </c>
    </row>
    <row r="3761" spans="2:8" x14ac:dyDescent="0.15">
      <c r="B3761" s="4" t="s">
        <v>10</v>
      </c>
      <c r="C3761" s="9" t="s">
        <v>40</v>
      </c>
      <c r="D3761" s="4" t="s">
        <v>15</v>
      </c>
      <c r="E3761" s="9">
        <v>0</v>
      </c>
      <c r="F3761" s="4">
        <v>159251205</v>
      </c>
      <c r="G3761" s="4">
        <v>1</v>
      </c>
      <c r="H3761" s="5">
        <v>45973</v>
      </c>
    </row>
    <row r="3762" spans="2:8" x14ac:dyDescent="0.15">
      <c r="B3762" s="4" t="s">
        <v>10</v>
      </c>
      <c r="C3762" s="9" t="s">
        <v>40</v>
      </c>
      <c r="D3762" s="4" t="s">
        <v>15</v>
      </c>
      <c r="E3762" s="9">
        <v>0</v>
      </c>
      <c r="F3762" s="4">
        <v>159251211</v>
      </c>
      <c r="G3762" s="4">
        <v>1</v>
      </c>
      <c r="H3762" s="5">
        <v>45973</v>
      </c>
    </row>
    <row r="3763" spans="2:8" x14ac:dyDescent="0.15">
      <c r="B3763" s="4" t="s">
        <v>10</v>
      </c>
      <c r="C3763" s="9" t="s">
        <v>40</v>
      </c>
      <c r="D3763" s="4" t="s">
        <v>15</v>
      </c>
      <c r="E3763" s="9">
        <v>0</v>
      </c>
      <c r="F3763" s="4">
        <v>159251212</v>
      </c>
      <c r="G3763" s="4">
        <v>1</v>
      </c>
      <c r="H3763" s="5">
        <v>45973</v>
      </c>
    </row>
    <row r="3764" spans="2:8" x14ac:dyDescent="0.15">
      <c r="B3764" s="4" t="s">
        <v>10</v>
      </c>
      <c r="C3764" s="9" t="s">
        <v>40</v>
      </c>
      <c r="D3764" s="4" t="s">
        <v>15</v>
      </c>
      <c r="E3764" s="9">
        <v>0</v>
      </c>
      <c r="F3764" s="4">
        <v>159251296</v>
      </c>
      <c r="G3764" s="4">
        <v>1</v>
      </c>
      <c r="H3764" s="5">
        <v>45973</v>
      </c>
    </row>
    <row r="3765" spans="2:8" x14ac:dyDescent="0.15">
      <c r="B3765" s="4" t="s">
        <v>10</v>
      </c>
      <c r="C3765" s="9" t="s">
        <v>40</v>
      </c>
      <c r="D3765" s="4" t="s">
        <v>15</v>
      </c>
      <c r="E3765" s="9">
        <v>0</v>
      </c>
      <c r="F3765" s="4">
        <v>159251404</v>
      </c>
      <c r="G3765" s="4">
        <v>1</v>
      </c>
      <c r="H3765" s="5">
        <v>45973</v>
      </c>
    </row>
    <row r="3766" spans="2:8" x14ac:dyDescent="0.15">
      <c r="B3766" s="4" t="s">
        <v>10</v>
      </c>
      <c r="C3766" s="9" t="s">
        <v>40</v>
      </c>
      <c r="D3766" s="4" t="s">
        <v>15</v>
      </c>
      <c r="E3766" s="9">
        <v>0</v>
      </c>
      <c r="F3766" s="4">
        <v>159251616</v>
      </c>
      <c r="G3766" s="4">
        <v>1</v>
      </c>
      <c r="H3766" s="5">
        <v>45973</v>
      </c>
    </row>
    <row r="3767" spans="2:8" x14ac:dyDescent="0.15">
      <c r="B3767" s="4" t="s">
        <v>10</v>
      </c>
      <c r="C3767" s="9" t="s">
        <v>40</v>
      </c>
      <c r="D3767" s="4" t="s">
        <v>15</v>
      </c>
      <c r="E3767" s="9">
        <v>0</v>
      </c>
      <c r="F3767" s="4">
        <v>159253197</v>
      </c>
      <c r="G3767" s="4">
        <v>1</v>
      </c>
      <c r="H3767" s="5">
        <v>45973</v>
      </c>
    </row>
    <row r="3768" spans="2:8" x14ac:dyDescent="0.15">
      <c r="B3768" s="4" t="s">
        <v>10</v>
      </c>
      <c r="C3768" s="9" t="s">
        <v>40</v>
      </c>
      <c r="D3768" s="4" t="s">
        <v>15</v>
      </c>
      <c r="E3768" s="9">
        <v>0</v>
      </c>
      <c r="F3768" s="4">
        <v>159253300</v>
      </c>
      <c r="G3768" s="4">
        <v>1</v>
      </c>
      <c r="H3768" s="5">
        <v>45973</v>
      </c>
    </row>
    <row r="3769" spans="2:8" x14ac:dyDescent="0.15">
      <c r="B3769" s="4" t="s">
        <v>10</v>
      </c>
      <c r="C3769" s="9" t="s">
        <v>40</v>
      </c>
      <c r="D3769" s="4" t="s">
        <v>15</v>
      </c>
      <c r="E3769" s="9">
        <v>0</v>
      </c>
      <c r="F3769" s="4">
        <v>159253539</v>
      </c>
      <c r="G3769" s="4">
        <v>1</v>
      </c>
      <c r="H3769" s="5">
        <v>45973</v>
      </c>
    </row>
    <row r="3770" spans="2:8" x14ac:dyDescent="0.15">
      <c r="B3770" s="4" t="s">
        <v>10</v>
      </c>
      <c r="C3770" s="9" t="s">
        <v>40</v>
      </c>
      <c r="D3770" s="4" t="s">
        <v>15</v>
      </c>
      <c r="E3770" s="9">
        <v>0</v>
      </c>
      <c r="F3770" s="4">
        <v>159253621</v>
      </c>
      <c r="G3770" s="4">
        <v>1</v>
      </c>
      <c r="H3770" s="5">
        <v>45973</v>
      </c>
    </row>
    <row r="3771" spans="2:8" x14ac:dyDescent="0.15">
      <c r="B3771" s="4" t="s">
        <v>10</v>
      </c>
      <c r="C3771" s="9" t="s">
        <v>40</v>
      </c>
      <c r="D3771" s="4" t="s">
        <v>15</v>
      </c>
      <c r="E3771" s="9">
        <v>0</v>
      </c>
      <c r="F3771" s="4">
        <v>159253803</v>
      </c>
      <c r="G3771" s="4">
        <v>1</v>
      </c>
      <c r="H3771" s="5">
        <v>45973</v>
      </c>
    </row>
    <row r="3772" spans="2:8" x14ac:dyDescent="0.15">
      <c r="B3772" s="4" t="s">
        <v>10</v>
      </c>
      <c r="C3772" s="9" t="s">
        <v>40</v>
      </c>
      <c r="D3772" s="4" t="s">
        <v>15</v>
      </c>
      <c r="E3772" s="9">
        <v>0</v>
      </c>
      <c r="F3772" s="4">
        <v>159255509</v>
      </c>
      <c r="G3772" s="4">
        <v>1</v>
      </c>
      <c r="H3772" s="5">
        <v>45973</v>
      </c>
    </row>
    <row r="3773" spans="2:8" x14ac:dyDescent="0.15">
      <c r="B3773" s="4" t="s">
        <v>10</v>
      </c>
      <c r="C3773" s="9" t="s">
        <v>40</v>
      </c>
      <c r="D3773" s="4" t="s">
        <v>15</v>
      </c>
      <c r="E3773" s="9">
        <v>0</v>
      </c>
      <c r="F3773" s="4">
        <v>159255510</v>
      </c>
      <c r="G3773" s="4">
        <v>1</v>
      </c>
      <c r="H3773" s="5">
        <v>45973</v>
      </c>
    </row>
    <row r="3774" spans="2:8" x14ac:dyDescent="0.15">
      <c r="B3774" s="4" t="s">
        <v>10</v>
      </c>
      <c r="C3774" s="9" t="s">
        <v>40</v>
      </c>
      <c r="D3774" s="4" t="s">
        <v>15</v>
      </c>
      <c r="E3774" s="9">
        <v>0</v>
      </c>
      <c r="F3774" s="4">
        <v>159255513</v>
      </c>
      <c r="G3774" s="4">
        <v>1</v>
      </c>
      <c r="H3774" s="5">
        <v>45973</v>
      </c>
    </row>
    <row r="3775" spans="2:8" x14ac:dyDescent="0.15">
      <c r="B3775" s="4" t="s">
        <v>10</v>
      </c>
      <c r="C3775" s="9" t="s">
        <v>40</v>
      </c>
      <c r="D3775" s="4" t="s">
        <v>15</v>
      </c>
      <c r="E3775" s="9">
        <v>0</v>
      </c>
      <c r="F3775" s="4">
        <v>159255693</v>
      </c>
      <c r="G3775" s="4">
        <v>1</v>
      </c>
      <c r="H3775" s="5">
        <v>45973</v>
      </c>
    </row>
    <row r="3776" spans="2:8" x14ac:dyDescent="0.15">
      <c r="B3776" s="4" t="s">
        <v>10</v>
      </c>
      <c r="C3776" s="9" t="s">
        <v>40</v>
      </c>
      <c r="D3776" s="4" t="s">
        <v>15</v>
      </c>
      <c r="E3776" s="9">
        <v>0</v>
      </c>
      <c r="F3776" s="4">
        <v>159255967</v>
      </c>
      <c r="G3776" s="4">
        <v>1</v>
      </c>
      <c r="H3776" s="5">
        <v>45973</v>
      </c>
    </row>
    <row r="3777" spans="2:8" x14ac:dyDescent="0.15">
      <c r="B3777" s="4" t="s">
        <v>10</v>
      </c>
      <c r="C3777" s="9" t="s">
        <v>40</v>
      </c>
      <c r="D3777" s="4" t="s">
        <v>15</v>
      </c>
      <c r="E3777" s="9">
        <v>0</v>
      </c>
      <c r="F3777" s="4">
        <v>159256072</v>
      </c>
      <c r="G3777" s="4">
        <v>1</v>
      </c>
      <c r="H3777" s="5">
        <v>45973</v>
      </c>
    </row>
    <row r="3778" spans="2:8" x14ac:dyDescent="0.15">
      <c r="B3778" s="4" t="s">
        <v>10</v>
      </c>
      <c r="C3778" s="9" t="s">
        <v>40</v>
      </c>
      <c r="D3778" s="4" t="s">
        <v>15</v>
      </c>
      <c r="E3778" s="9">
        <v>0</v>
      </c>
      <c r="F3778" s="4">
        <v>159256078</v>
      </c>
      <c r="G3778" s="4">
        <v>1</v>
      </c>
      <c r="H3778" s="5">
        <v>45973</v>
      </c>
    </row>
    <row r="3779" spans="2:8" x14ac:dyDescent="0.15">
      <c r="B3779" s="4" t="s">
        <v>10</v>
      </c>
      <c r="C3779" s="9" t="s">
        <v>40</v>
      </c>
      <c r="D3779" s="4" t="s">
        <v>15</v>
      </c>
      <c r="E3779" s="9">
        <v>0</v>
      </c>
      <c r="F3779" s="4">
        <v>159256425</v>
      </c>
      <c r="G3779" s="4">
        <v>1</v>
      </c>
      <c r="H3779" s="5">
        <v>45973</v>
      </c>
    </row>
    <row r="3780" spans="2:8" x14ac:dyDescent="0.15">
      <c r="B3780" s="4" t="s">
        <v>10</v>
      </c>
      <c r="C3780" s="9" t="s">
        <v>40</v>
      </c>
      <c r="D3780" s="4" t="s">
        <v>15</v>
      </c>
      <c r="E3780" s="9">
        <v>0</v>
      </c>
      <c r="F3780" s="4">
        <v>159256787</v>
      </c>
      <c r="G3780" s="4">
        <v>1</v>
      </c>
      <c r="H3780" s="5">
        <v>45973</v>
      </c>
    </row>
    <row r="3781" spans="2:8" x14ac:dyDescent="0.15">
      <c r="B3781" s="4" t="s">
        <v>10</v>
      </c>
      <c r="C3781" s="9" t="s">
        <v>40</v>
      </c>
      <c r="D3781" s="4" t="s">
        <v>15</v>
      </c>
      <c r="E3781" s="9">
        <v>0</v>
      </c>
      <c r="F3781" s="4">
        <v>159256920</v>
      </c>
      <c r="G3781" s="4">
        <v>1</v>
      </c>
      <c r="H3781" s="5">
        <v>45973</v>
      </c>
    </row>
    <row r="3782" spans="2:8" x14ac:dyDescent="0.15">
      <c r="B3782" s="4" t="s">
        <v>10</v>
      </c>
      <c r="C3782" s="9" t="s">
        <v>40</v>
      </c>
      <c r="D3782" s="4" t="s">
        <v>15</v>
      </c>
      <c r="E3782" s="9">
        <v>0</v>
      </c>
      <c r="F3782" s="4">
        <v>159257038</v>
      </c>
      <c r="G3782" s="4">
        <v>1</v>
      </c>
      <c r="H3782" s="5">
        <v>45973</v>
      </c>
    </row>
    <row r="3783" spans="2:8" x14ac:dyDescent="0.15">
      <c r="B3783" s="4" t="s">
        <v>10</v>
      </c>
      <c r="C3783" s="9" t="s">
        <v>40</v>
      </c>
      <c r="D3783" s="4" t="s">
        <v>15</v>
      </c>
      <c r="E3783" s="9">
        <v>0</v>
      </c>
      <c r="F3783" s="4">
        <v>159257235</v>
      </c>
      <c r="G3783" s="4">
        <v>1</v>
      </c>
      <c r="H3783" s="5">
        <v>45973</v>
      </c>
    </row>
    <row r="3784" spans="2:8" x14ac:dyDescent="0.15">
      <c r="B3784" s="4" t="s">
        <v>10</v>
      </c>
      <c r="C3784" s="9" t="s">
        <v>40</v>
      </c>
      <c r="D3784" s="4" t="s">
        <v>15</v>
      </c>
      <c r="E3784" s="9">
        <v>0</v>
      </c>
      <c r="F3784" s="4">
        <v>159258818</v>
      </c>
      <c r="G3784" s="4">
        <v>1</v>
      </c>
      <c r="H3784" s="5">
        <v>45973</v>
      </c>
    </row>
    <row r="3785" spans="2:8" x14ac:dyDescent="0.15">
      <c r="B3785" s="4" t="s">
        <v>10</v>
      </c>
      <c r="C3785" s="9" t="s">
        <v>40</v>
      </c>
      <c r="D3785" s="4" t="s">
        <v>15</v>
      </c>
      <c r="E3785" s="9">
        <v>0</v>
      </c>
      <c r="F3785" s="4">
        <v>159267728</v>
      </c>
      <c r="G3785" s="4">
        <v>1</v>
      </c>
      <c r="H3785" s="5">
        <v>45973</v>
      </c>
    </row>
    <row r="3786" spans="2:8" x14ac:dyDescent="0.15">
      <c r="B3786" s="4" t="s">
        <v>10</v>
      </c>
      <c r="C3786" s="9" t="s">
        <v>40</v>
      </c>
      <c r="D3786" s="4" t="s">
        <v>15</v>
      </c>
      <c r="E3786" s="9">
        <v>0</v>
      </c>
      <c r="F3786" s="4">
        <v>159268678</v>
      </c>
      <c r="G3786" s="4">
        <v>1</v>
      </c>
      <c r="H3786" s="5">
        <v>45973</v>
      </c>
    </row>
    <row r="3787" spans="2:8" x14ac:dyDescent="0.15">
      <c r="B3787" s="4" t="s">
        <v>10</v>
      </c>
      <c r="C3787" s="9" t="s">
        <v>40</v>
      </c>
      <c r="D3787" s="4" t="s">
        <v>15</v>
      </c>
      <c r="E3787" s="9">
        <v>0</v>
      </c>
      <c r="F3787" s="4">
        <v>159268717</v>
      </c>
      <c r="G3787" s="4">
        <v>1</v>
      </c>
      <c r="H3787" s="5">
        <v>45973</v>
      </c>
    </row>
    <row r="3788" spans="2:8" x14ac:dyDescent="0.15">
      <c r="B3788" s="4" t="s">
        <v>10</v>
      </c>
      <c r="C3788" s="9" t="s">
        <v>40</v>
      </c>
      <c r="D3788" s="4" t="s">
        <v>15</v>
      </c>
      <c r="E3788" s="9">
        <v>0</v>
      </c>
      <c r="F3788" s="4">
        <v>159268719</v>
      </c>
      <c r="G3788" s="4">
        <v>1</v>
      </c>
      <c r="H3788" s="5">
        <v>45973</v>
      </c>
    </row>
    <row r="3789" spans="2:8" x14ac:dyDescent="0.15">
      <c r="B3789" s="4" t="s">
        <v>10</v>
      </c>
      <c r="C3789" s="9" t="s">
        <v>40</v>
      </c>
      <c r="D3789" s="4" t="s">
        <v>15</v>
      </c>
      <c r="E3789" s="9">
        <v>0</v>
      </c>
      <c r="F3789" s="4">
        <v>159268877</v>
      </c>
      <c r="G3789" s="4">
        <v>1</v>
      </c>
      <c r="H3789" s="5">
        <v>45973</v>
      </c>
    </row>
    <row r="3790" spans="2:8" x14ac:dyDescent="0.15">
      <c r="B3790" s="4" t="s">
        <v>10</v>
      </c>
      <c r="C3790" s="9" t="s">
        <v>40</v>
      </c>
      <c r="D3790" s="4" t="s">
        <v>15</v>
      </c>
      <c r="E3790" s="9">
        <v>0</v>
      </c>
      <c r="F3790" s="4">
        <v>159268880</v>
      </c>
      <c r="G3790" s="4">
        <v>1</v>
      </c>
      <c r="H3790" s="5">
        <v>45973</v>
      </c>
    </row>
    <row r="3791" spans="2:8" x14ac:dyDescent="0.15">
      <c r="B3791" s="4" t="s">
        <v>10</v>
      </c>
      <c r="C3791" s="9" t="s">
        <v>40</v>
      </c>
      <c r="D3791" s="4" t="s">
        <v>15</v>
      </c>
      <c r="E3791" s="9">
        <v>0</v>
      </c>
      <c r="F3791" s="4">
        <v>159268885</v>
      </c>
      <c r="G3791" s="4">
        <v>1</v>
      </c>
      <c r="H3791" s="5">
        <v>45973</v>
      </c>
    </row>
    <row r="3792" spans="2:8" x14ac:dyDescent="0.15">
      <c r="B3792" s="4" t="s">
        <v>10</v>
      </c>
      <c r="C3792" s="9" t="s">
        <v>40</v>
      </c>
      <c r="D3792" s="4" t="s">
        <v>15</v>
      </c>
      <c r="E3792" s="9">
        <v>0</v>
      </c>
      <c r="F3792" s="4">
        <v>159268901</v>
      </c>
      <c r="G3792" s="4">
        <v>1</v>
      </c>
      <c r="H3792" s="5">
        <v>45973</v>
      </c>
    </row>
    <row r="3793" spans="2:8" x14ac:dyDescent="0.15">
      <c r="B3793" s="4" t="s">
        <v>10</v>
      </c>
      <c r="C3793" s="9" t="s">
        <v>40</v>
      </c>
      <c r="D3793" s="4" t="s">
        <v>15</v>
      </c>
      <c r="E3793" s="9">
        <v>0</v>
      </c>
      <c r="F3793" s="4">
        <v>159268919</v>
      </c>
      <c r="G3793" s="4">
        <v>1</v>
      </c>
      <c r="H3793" s="5">
        <v>45973</v>
      </c>
    </row>
    <row r="3794" spans="2:8" x14ac:dyDescent="0.15">
      <c r="B3794" s="4" t="s">
        <v>10</v>
      </c>
      <c r="C3794" s="9" t="s">
        <v>40</v>
      </c>
      <c r="D3794" s="4" t="s">
        <v>15</v>
      </c>
      <c r="E3794" s="9">
        <v>0</v>
      </c>
      <c r="F3794" s="4">
        <v>159269120</v>
      </c>
      <c r="G3794" s="4">
        <v>1</v>
      </c>
      <c r="H3794" s="5">
        <v>45973</v>
      </c>
    </row>
    <row r="3795" spans="2:8" x14ac:dyDescent="0.15">
      <c r="B3795" s="4" t="s">
        <v>10</v>
      </c>
      <c r="C3795" s="9" t="s">
        <v>40</v>
      </c>
      <c r="D3795" s="4" t="s">
        <v>15</v>
      </c>
      <c r="E3795" s="9">
        <v>0</v>
      </c>
      <c r="F3795" s="4">
        <v>159269122</v>
      </c>
      <c r="G3795" s="4">
        <v>1</v>
      </c>
      <c r="H3795" s="5">
        <v>45973</v>
      </c>
    </row>
    <row r="3796" spans="2:8" x14ac:dyDescent="0.15">
      <c r="B3796" s="4" t="s">
        <v>10</v>
      </c>
      <c r="C3796" s="9" t="s">
        <v>40</v>
      </c>
      <c r="D3796" s="4" t="s">
        <v>15</v>
      </c>
      <c r="E3796" s="9">
        <v>0</v>
      </c>
      <c r="F3796" s="4">
        <v>159269141</v>
      </c>
      <c r="G3796" s="4">
        <v>1</v>
      </c>
      <c r="H3796" s="5">
        <v>45973</v>
      </c>
    </row>
    <row r="3797" spans="2:8" x14ac:dyDescent="0.15">
      <c r="B3797" s="4" t="s">
        <v>10</v>
      </c>
      <c r="C3797" s="9" t="s">
        <v>40</v>
      </c>
      <c r="D3797" s="4" t="s">
        <v>15</v>
      </c>
      <c r="E3797" s="9">
        <v>0</v>
      </c>
      <c r="F3797" s="4">
        <v>159269142</v>
      </c>
      <c r="G3797" s="4">
        <v>1</v>
      </c>
      <c r="H3797" s="5">
        <v>45973</v>
      </c>
    </row>
    <row r="3798" spans="2:8" x14ac:dyDescent="0.15">
      <c r="B3798" s="4" t="s">
        <v>10</v>
      </c>
      <c r="C3798" s="9" t="s">
        <v>40</v>
      </c>
      <c r="D3798" s="4" t="s">
        <v>15</v>
      </c>
      <c r="E3798" s="9">
        <v>0</v>
      </c>
      <c r="F3798" s="4">
        <v>159269339</v>
      </c>
      <c r="G3798" s="4">
        <v>1</v>
      </c>
      <c r="H3798" s="5">
        <v>45973</v>
      </c>
    </row>
    <row r="3799" spans="2:8" x14ac:dyDescent="0.15">
      <c r="B3799" s="4" t="s">
        <v>10</v>
      </c>
      <c r="C3799" s="9" t="s">
        <v>40</v>
      </c>
      <c r="D3799" s="4" t="s">
        <v>15</v>
      </c>
      <c r="E3799" s="9">
        <v>0</v>
      </c>
      <c r="F3799" s="4">
        <v>159269344</v>
      </c>
      <c r="G3799" s="4">
        <v>1</v>
      </c>
      <c r="H3799" s="5">
        <v>45973</v>
      </c>
    </row>
    <row r="3800" spans="2:8" x14ac:dyDescent="0.15">
      <c r="B3800" s="4" t="s">
        <v>10</v>
      </c>
      <c r="C3800" s="9" t="s">
        <v>40</v>
      </c>
      <c r="D3800" s="4" t="s">
        <v>15</v>
      </c>
      <c r="E3800" s="9">
        <v>0</v>
      </c>
      <c r="F3800" s="4">
        <v>159269364</v>
      </c>
      <c r="G3800" s="4">
        <v>1</v>
      </c>
      <c r="H3800" s="5">
        <v>45973</v>
      </c>
    </row>
    <row r="3801" spans="2:8" x14ac:dyDescent="0.15">
      <c r="B3801" s="4" t="s">
        <v>10</v>
      </c>
      <c r="C3801" s="9" t="s">
        <v>40</v>
      </c>
      <c r="D3801" s="4" t="s">
        <v>15</v>
      </c>
      <c r="E3801" s="9">
        <v>0</v>
      </c>
      <c r="F3801" s="4">
        <v>159269382</v>
      </c>
      <c r="G3801" s="4">
        <v>1</v>
      </c>
      <c r="H3801" s="5">
        <v>45973</v>
      </c>
    </row>
    <row r="3802" spans="2:8" x14ac:dyDescent="0.15">
      <c r="B3802" s="4" t="s">
        <v>10</v>
      </c>
      <c r="C3802" s="9" t="s">
        <v>40</v>
      </c>
      <c r="D3802" s="4" t="s">
        <v>15</v>
      </c>
      <c r="E3802" s="9">
        <v>0</v>
      </c>
      <c r="F3802" s="4">
        <v>159269546</v>
      </c>
      <c r="G3802" s="4">
        <v>1</v>
      </c>
      <c r="H3802" s="5">
        <v>45973</v>
      </c>
    </row>
    <row r="3803" spans="2:8" x14ac:dyDescent="0.15">
      <c r="B3803" s="4" t="s">
        <v>10</v>
      </c>
      <c r="C3803" s="9" t="s">
        <v>40</v>
      </c>
      <c r="D3803" s="4" t="s">
        <v>15</v>
      </c>
      <c r="E3803" s="9">
        <v>0</v>
      </c>
      <c r="F3803" s="4">
        <v>159269548</v>
      </c>
      <c r="G3803" s="4">
        <v>1</v>
      </c>
      <c r="H3803" s="5">
        <v>45973</v>
      </c>
    </row>
    <row r="3804" spans="2:8" x14ac:dyDescent="0.15">
      <c r="B3804" s="4" t="s">
        <v>10</v>
      </c>
      <c r="C3804" s="9" t="s">
        <v>40</v>
      </c>
      <c r="D3804" s="4" t="s">
        <v>15</v>
      </c>
      <c r="E3804" s="9">
        <v>0</v>
      </c>
      <c r="F3804" s="4">
        <v>159269554</v>
      </c>
      <c r="G3804" s="4">
        <v>1</v>
      </c>
      <c r="H3804" s="5">
        <v>45973</v>
      </c>
    </row>
    <row r="3805" spans="2:8" x14ac:dyDescent="0.15">
      <c r="B3805" s="4" t="s">
        <v>10</v>
      </c>
      <c r="C3805" s="9" t="s">
        <v>40</v>
      </c>
      <c r="D3805" s="4" t="s">
        <v>15</v>
      </c>
      <c r="E3805" s="9">
        <v>0</v>
      </c>
      <c r="F3805" s="4">
        <v>159269596</v>
      </c>
      <c r="G3805" s="4">
        <v>1</v>
      </c>
      <c r="H3805" s="5">
        <v>45973</v>
      </c>
    </row>
    <row r="3806" spans="2:8" x14ac:dyDescent="0.15">
      <c r="B3806" s="4" t="s">
        <v>10</v>
      </c>
      <c r="C3806" s="9" t="s">
        <v>40</v>
      </c>
      <c r="D3806" s="4" t="s">
        <v>15</v>
      </c>
      <c r="E3806" s="9">
        <v>0</v>
      </c>
      <c r="F3806" s="4">
        <v>159269607</v>
      </c>
      <c r="G3806" s="4">
        <v>1</v>
      </c>
      <c r="H3806" s="5">
        <v>45973</v>
      </c>
    </row>
    <row r="3807" spans="2:8" x14ac:dyDescent="0.15">
      <c r="B3807" s="4" t="s">
        <v>10</v>
      </c>
      <c r="C3807" s="9" t="s">
        <v>40</v>
      </c>
      <c r="D3807" s="4" t="s">
        <v>15</v>
      </c>
      <c r="E3807" s="9">
        <v>0</v>
      </c>
      <c r="F3807" s="4">
        <v>159269786</v>
      </c>
      <c r="G3807" s="4">
        <v>1</v>
      </c>
      <c r="H3807" s="5">
        <v>45973</v>
      </c>
    </row>
    <row r="3808" spans="2:8" x14ac:dyDescent="0.15">
      <c r="B3808" s="4" t="s">
        <v>10</v>
      </c>
      <c r="C3808" s="9" t="s">
        <v>40</v>
      </c>
      <c r="D3808" s="4" t="s">
        <v>15</v>
      </c>
      <c r="E3808" s="9">
        <v>0</v>
      </c>
      <c r="F3808" s="4">
        <v>159269787</v>
      </c>
      <c r="G3808" s="4">
        <v>1</v>
      </c>
      <c r="H3808" s="5">
        <v>45973</v>
      </c>
    </row>
    <row r="3809" spans="2:8" x14ac:dyDescent="0.15">
      <c r="B3809" s="4" t="s">
        <v>10</v>
      </c>
      <c r="C3809" s="9" t="s">
        <v>40</v>
      </c>
      <c r="D3809" s="4" t="s">
        <v>15</v>
      </c>
      <c r="E3809" s="9">
        <v>0</v>
      </c>
      <c r="F3809" s="4">
        <v>159269789</v>
      </c>
      <c r="G3809" s="4">
        <v>1</v>
      </c>
      <c r="H3809" s="5">
        <v>45973</v>
      </c>
    </row>
    <row r="3810" spans="2:8" x14ac:dyDescent="0.15">
      <c r="B3810" s="4" t="s">
        <v>10</v>
      </c>
      <c r="C3810" s="9" t="s">
        <v>40</v>
      </c>
      <c r="D3810" s="4" t="s">
        <v>15</v>
      </c>
      <c r="E3810" s="9">
        <v>0</v>
      </c>
      <c r="F3810" s="4">
        <v>159269992</v>
      </c>
      <c r="G3810" s="4">
        <v>1</v>
      </c>
      <c r="H3810" s="5">
        <v>45973</v>
      </c>
    </row>
    <row r="3811" spans="2:8" x14ac:dyDescent="0.15">
      <c r="B3811" s="4" t="s">
        <v>10</v>
      </c>
      <c r="C3811" s="9" t="s">
        <v>40</v>
      </c>
      <c r="D3811" s="4" t="s">
        <v>15</v>
      </c>
      <c r="E3811" s="9">
        <v>0</v>
      </c>
      <c r="F3811" s="4">
        <v>159269993</v>
      </c>
      <c r="G3811" s="4">
        <v>1</v>
      </c>
      <c r="H3811" s="5">
        <v>45973</v>
      </c>
    </row>
    <row r="3812" spans="2:8" x14ac:dyDescent="0.15">
      <c r="B3812" s="4" t="s">
        <v>10</v>
      </c>
      <c r="C3812" s="9" t="s">
        <v>40</v>
      </c>
      <c r="D3812" s="4" t="s">
        <v>15</v>
      </c>
      <c r="E3812" s="9">
        <v>0</v>
      </c>
      <c r="F3812" s="4">
        <v>159269996</v>
      </c>
      <c r="G3812" s="4">
        <v>1</v>
      </c>
      <c r="H3812" s="5">
        <v>45973</v>
      </c>
    </row>
    <row r="3813" spans="2:8" x14ac:dyDescent="0.15">
      <c r="B3813" s="4" t="s">
        <v>10</v>
      </c>
      <c r="C3813" s="9" t="s">
        <v>40</v>
      </c>
      <c r="D3813" s="4" t="s">
        <v>15</v>
      </c>
      <c r="E3813" s="9">
        <v>0</v>
      </c>
      <c r="F3813" s="4">
        <v>159269998</v>
      </c>
      <c r="G3813" s="4">
        <v>1</v>
      </c>
      <c r="H3813" s="5">
        <v>45973</v>
      </c>
    </row>
    <row r="3814" spans="2:8" x14ac:dyDescent="0.15">
      <c r="B3814" s="4" t="s">
        <v>10</v>
      </c>
      <c r="C3814" s="9" t="s">
        <v>40</v>
      </c>
      <c r="D3814" s="4" t="s">
        <v>15</v>
      </c>
      <c r="E3814" s="9">
        <v>0</v>
      </c>
      <c r="F3814" s="4">
        <v>159270041</v>
      </c>
      <c r="G3814" s="4">
        <v>1</v>
      </c>
      <c r="H3814" s="5">
        <v>45973</v>
      </c>
    </row>
    <row r="3815" spans="2:8" x14ac:dyDescent="0.15">
      <c r="B3815" s="4" t="s">
        <v>10</v>
      </c>
      <c r="C3815" s="9" t="s">
        <v>40</v>
      </c>
      <c r="D3815" s="4" t="s">
        <v>15</v>
      </c>
      <c r="E3815" s="9">
        <v>0</v>
      </c>
      <c r="F3815" s="4">
        <v>159270045</v>
      </c>
      <c r="G3815" s="4">
        <v>1</v>
      </c>
      <c r="H3815" s="5">
        <v>45973</v>
      </c>
    </row>
    <row r="3816" spans="2:8" x14ac:dyDescent="0.15">
      <c r="B3816" s="4" t="s">
        <v>10</v>
      </c>
      <c r="C3816" s="9" t="s">
        <v>40</v>
      </c>
      <c r="D3816" s="4" t="s">
        <v>15</v>
      </c>
      <c r="E3816" s="9">
        <v>0</v>
      </c>
      <c r="F3816" s="4">
        <v>159270203</v>
      </c>
      <c r="G3816" s="4">
        <v>1</v>
      </c>
      <c r="H3816" s="5">
        <v>45973</v>
      </c>
    </row>
    <row r="3817" spans="2:8" x14ac:dyDescent="0.15">
      <c r="B3817" s="4" t="s">
        <v>10</v>
      </c>
      <c r="C3817" s="9" t="s">
        <v>40</v>
      </c>
      <c r="D3817" s="4" t="s">
        <v>15</v>
      </c>
      <c r="E3817" s="9">
        <v>0</v>
      </c>
      <c r="F3817" s="4">
        <v>159270204</v>
      </c>
      <c r="G3817" s="4">
        <v>1</v>
      </c>
      <c r="H3817" s="5">
        <v>45973</v>
      </c>
    </row>
    <row r="3818" spans="2:8" x14ac:dyDescent="0.15">
      <c r="B3818" s="4" t="s">
        <v>10</v>
      </c>
      <c r="C3818" s="9" t="s">
        <v>40</v>
      </c>
      <c r="D3818" s="4" t="s">
        <v>15</v>
      </c>
      <c r="E3818" s="9">
        <v>0</v>
      </c>
      <c r="F3818" s="4">
        <v>159270241</v>
      </c>
      <c r="G3818" s="4">
        <v>1</v>
      </c>
      <c r="H3818" s="5">
        <v>45973</v>
      </c>
    </row>
    <row r="3819" spans="2:8" x14ac:dyDescent="0.15">
      <c r="B3819" s="4" t="s">
        <v>10</v>
      </c>
      <c r="C3819" s="9" t="s">
        <v>40</v>
      </c>
      <c r="D3819" s="4" t="s">
        <v>15</v>
      </c>
      <c r="E3819" s="9">
        <v>0</v>
      </c>
      <c r="F3819" s="4">
        <v>159270425</v>
      </c>
      <c r="G3819" s="4">
        <v>1</v>
      </c>
      <c r="H3819" s="5">
        <v>45973</v>
      </c>
    </row>
    <row r="3820" spans="2:8" x14ac:dyDescent="0.15">
      <c r="B3820" s="4" t="s">
        <v>10</v>
      </c>
      <c r="C3820" s="9" t="s">
        <v>40</v>
      </c>
      <c r="D3820" s="4" t="s">
        <v>15</v>
      </c>
      <c r="E3820" s="9">
        <v>0</v>
      </c>
      <c r="F3820" s="4">
        <v>159270750</v>
      </c>
      <c r="G3820" s="4">
        <v>1</v>
      </c>
      <c r="H3820" s="5">
        <v>45973</v>
      </c>
    </row>
    <row r="3821" spans="2:8" x14ac:dyDescent="0.15">
      <c r="B3821" s="4" t="s">
        <v>10</v>
      </c>
      <c r="C3821" s="9" t="s">
        <v>40</v>
      </c>
      <c r="D3821" s="4" t="s">
        <v>15</v>
      </c>
      <c r="E3821" s="9">
        <v>0</v>
      </c>
      <c r="F3821" s="4">
        <v>159270751</v>
      </c>
      <c r="G3821" s="4">
        <v>1</v>
      </c>
      <c r="H3821" s="5">
        <v>45973</v>
      </c>
    </row>
    <row r="3822" spans="2:8" x14ac:dyDescent="0.15">
      <c r="B3822" s="4" t="s">
        <v>10</v>
      </c>
      <c r="C3822" s="9" t="s">
        <v>40</v>
      </c>
      <c r="D3822" s="4" t="s">
        <v>15</v>
      </c>
      <c r="E3822" s="9">
        <v>0</v>
      </c>
      <c r="F3822" s="4">
        <v>159270885</v>
      </c>
      <c r="G3822" s="4">
        <v>1</v>
      </c>
      <c r="H3822" s="5">
        <v>45973</v>
      </c>
    </row>
    <row r="3823" spans="2:8" x14ac:dyDescent="0.15">
      <c r="B3823" s="4" t="s">
        <v>10</v>
      </c>
      <c r="C3823" s="9" t="s">
        <v>40</v>
      </c>
      <c r="D3823" s="4" t="s">
        <v>15</v>
      </c>
      <c r="E3823" s="9">
        <v>0</v>
      </c>
      <c r="F3823" s="4">
        <v>159271236</v>
      </c>
      <c r="G3823" s="4">
        <v>1</v>
      </c>
      <c r="H3823" s="5">
        <v>45973</v>
      </c>
    </row>
    <row r="3824" spans="2:8" x14ac:dyDescent="0.15">
      <c r="B3824" s="4" t="s">
        <v>10</v>
      </c>
      <c r="C3824" s="9" t="s">
        <v>40</v>
      </c>
      <c r="D3824" s="4" t="s">
        <v>15</v>
      </c>
      <c r="E3824" s="9">
        <v>0</v>
      </c>
      <c r="F3824" s="4">
        <v>159271438</v>
      </c>
      <c r="G3824" s="4">
        <v>1</v>
      </c>
      <c r="H3824" s="5">
        <v>45973</v>
      </c>
    </row>
    <row r="3825" spans="2:8" x14ac:dyDescent="0.15">
      <c r="B3825" s="4" t="s">
        <v>10</v>
      </c>
      <c r="C3825" s="9" t="s">
        <v>40</v>
      </c>
      <c r="D3825" s="4" t="s">
        <v>15</v>
      </c>
      <c r="E3825" s="9">
        <v>0</v>
      </c>
      <c r="F3825" s="4">
        <v>159271615</v>
      </c>
      <c r="G3825" s="4">
        <v>1</v>
      </c>
      <c r="H3825" s="5">
        <v>45973</v>
      </c>
    </row>
    <row r="3826" spans="2:8" x14ac:dyDescent="0.15">
      <c r="B3826" s="4" t="s">
        <v>10</v>
      </c>
      <c r="C3826" s="9" t="s">
        <v>40</v>
      </c>
      <c r="D3826" s="4" t="s">
        <v>15</v>
      </c>
      <c r="E3826" s="9">
        <v>0</v>
      </c>
      <c r="F3826" s="4">
        <v>159271752</v>
      </c>
      <c r="G3826" s="4">
        <v>1</v>
      </c>
      <c r="H3826" s="5">
        <v>45973</v>
      </c>
    </row>
    <row r="3827" spans="2:8" x14ac:dyDescent="0.15">
      <c r="B3827" s="4" t="s">
        <v>10</v>
      </c>
      <c r="C3827" s="9" t="s">
        <v>40</v>
      </c>
      <c r="D3827" s="4" t="s">
        <v>15</v>
      </c>
      <c r="E3827" s="9">
        <v>0</v>
      </c>
      <c r="F3827" s="4">
        <v>159271844</v>
      </c>
      <c r="G3827" s="4">
        <v>1</v>
      </c>
      <c r="H3827" s="5">
        <v>45973</v>
      </c>
    </row>
    <row r="3828" spans="2:8" x14ac:dyDescent="0.15">
      <c r="B3828" s="4" t="s">
        <v>10</v>
      </c>
      <c r="C3828" s="9" t="s">
        <v>40</v>
      </c>
      <c r="D3828" s="4" t="s">
        <v>15</v>
      </c>
      <c r="E3828" s="9">
        <v>0</v>
      </c>
      <c r="F3828" s="4">
        <v>159272199</v>
      </c>
      <c r="G3828" s="4">
        <v>1</v>
      </c>
      <c r="H3828" s="5">
        <v>45973</v>
      </c>
    </row>
    <row r="3829" spans="2:8" x14ac:dyDescent="0.15">
      <c r="B3829" s="4" t="s">
        <v>10</v>
      </c>
      <c r="C3829" s="9" t="s">
        <v>40</v>
      </c>
      <c r="D3829" s="4" t="s">
        <v>15</v>
      </c>
      <c r="E3829" s="9">
        <v>0</v>
      </c>
      <c r="F3829" s="4">
        <v>159272258</v>
      </c>
      <c r="G3829" s="4">
        <v>1</v>
      </c>
      <c r="H3829" s="5">
        <v>45973</v>
      </c>
    </row>
    <row r="3830" spans="2:8" x14ac:dyDescent="0.15">
      <c r="B3830" s="4" t="s">
        <v>10</v>
      </c>
      <c r="C3830" s="9" t="s">
        <v>40</v>
      </c>
      <c r="D3830" s="4" t="s">
        <v>15</v>
      </c>
      <c r="E3830" s="9">
        <v>0</v>
      </c>
      <c r="F3830" s="4">
        <v>159272467</v>
      </c>
      <c r="G3830" s="4">
        <v>1</v>
      </c>
      <c r="H3830" s="5">
        <v>45973</v>
      </c>
    </row>
    <row r="3831" spans="2:8" x14ac:dyDescent="0.15">
      <c r="B3831" s="4" t="s">
        <v>10</v>
      </c>
      <c r="C3831" s="9" t="s">
        <v>40</v>
      </c>
      <c r="D3831" s="4" t="s">
        <v>15</v>
      </c>
      <c r="E3831" s="9">
        <v>0</v>
      </c>
      <c r="F3831" s="4">
        <v>159272590</v>
      </c>
      <c r="G3831" s="4">
        <v>1</v>
      </c>
      <c r="H3831" s="5">
        <v>45973</v>
      </c>
    </row>
    <row r="3832" spans="2:8" x14ac:dyDescent="0.15">
      <c r="B3832" s="4" t="s">
        <v>10</v>
      </c>
      <c r="C3832" s="9" t="s">
        <v>40</v>
      </c>
      <c r="D3832" s="4" t="s">
        <v>15</v>
      </c>
      <c r="E3832" s="9">
        <v>0</v>
      </c>
      <c r="F3832" s="4">
        <v>159273975</v>
      </c>
      <c r="G3832" s="4">
        <v>1</v>
      </c>
      <c r="H3832" s="5">
        <v>45973</v>
      </c>
    </row>
    <row r="3833" spans="2:8" x14ac:dyDescent="0.15">
      <c r="B3833" s="4" t="s">
        <v>10</v>
      </c>
      <c r="C3833" s="9" t="s">
        <v>40</v>
      </c>
      <c r="D3833" s="4" t="s">
        <v>15</v>
      </c>
      <c r="E3833" s="9">
        <v>0</v>
      </c>
      <c r="F3833" s="4">
        <v>159286340</v>
      </c>
      <c r="G3833" s="4">
        <v>1</v>
      </c>
      <c r="H3833" s="5">
        <v>45973</v>
      </c>
    </row>
    <row r="3834" spans="2:8" x14ac:dyDescent="0.15">
      <c r="B3834" s="4" t="s">
        <v>10</v>
      </c>
      <c r="C3834" s="9" t="s">
        <v>40</v>
      </c>
      <c r="D3834" s="4" t="s">
        <v>15</v>
      </c>
      <c r="E3834" s="9">
        <v>0</v>
      </c>
      <c r="F3834" s="4">
        <v>159286345</v>
      </c>
      <c r="G3834" s="4">
        <v>1</v>
      </c>
      <c r="H3834" s="5">
        <v>45973</v>
      </c>
    </row>
    <row r="3835" spans="2:8" x14ac:dyDescent="0.15">
      <c r="B3835" s="4" t="s">
        <v>10</v>
      </c>
      <c r="C3835" s="9" t="s">
        <v>40</v>
      </c>
      <c r="D3835" s="4" t="s">
        <v>15</v>
      </c>
      <c r="E3835" s="9">
        <v>0</v>
      </c>
      <c r="F3835" s="4">
        <v>159286354</v>
      </c>
      <c r="G3835" s="4">
        <v>1</v>
      </c>
      <c r="H3835" s="5">
        <v>45973</v>
      </c>
    </row>
    <row r="3836" spans="2:8" x14ac:dyDescent="0.15">
      <c r="B3836" s="4" t="s">
        <v>10</v>
      </c>
      <c r="C3836" s="9" t="s">
        <v>40</v>
      </c>
      <c r="D3836" s="4" t="s">
        <v>15</v>
      </c>
      <c r="E3836" s="9">
        <v>0</v>
      </c>
      <c r="F3836" s="4">
        <v>159288997</v>
      </c>
      <c r="G3836" s="4">
        <v>1</v>
      </c>
      <c r="H3836" s="5">
        <v>45973</v>
      </c>
    </row>
    <row r="3837" spans="2:8" x14ac:dyDescent="0.15">
      <c r="B3837" s="4" t="s">
        <v>10</v>
      </c>
      <c r="C3837" s="9" t="s">
        <v>40</v>
      </c>
      <c r="D3837" s="4" t="s">
        <v>15</v>
      </c>
      <c r="E3837" s="9">
        <v>0</v>
      </c>
      <c r="F3837" s="4">
        <v>159289002</v>
      </c>
      <c r="G3837" s="4">
        <v>1</v>
      </c>
      <c r="H3837" s="5">
        <v>45973</v>
      </c>
    </row>
    <row r="3838" spans="2:8" x14ac:dyDescent="0.15">
      <c r="B3838" s="4" t="s">
        <v>10</v>
      </c>
      <c r="C3838" s="9" t="s">
        <v>40</v>
      </c>
      <c r="D3838" s="4" t="s">
        <v>15</v>
      </c>
      <c r="E3838" s="9">
        <v>0</v>
      </c>
      <c r="F3838" s="4">
        <v>159289006</v>
      </c>
      <c r="G3838" s="4">
        <v>1</v>
      </c>
      <c r="H3838" s="5">
        <v>45973</v>
      </c>
    </row>
    <row r="3839" spans="2:8" x14ac:dyDescent="0.15">
      <c r="B3839" s="4" t="s">
        <v>10</v>
      </c>
      <c r="C3839" s="9" t="s">
        <v>40</v>
      </c>
      <c r="D3839" s="4" t="s">
        <v>15</v>
      </c>
      <c r="E3839" s="9">
        <v>0</v>
      </c>
      <c r="F3839" s="4">
        <v>159289175</v>
      </c>
      <c r="G3839" s="4">
        <v>1</v>
      </c>
      <c r="H3839" s="5">
        <v>45973</v>
      </c>
    </row>
    <row r="3840" spans="2:8" x14ac:dyDescent="0.15">
      <c r="B3840" s="4" t="s">
        <v>10</v>
      </c>
      <c r="C3840" s="9" t="s">
        <v>40</v>
      </c>
      <c r="D3840" s="4" t="s">
        <v>15</v>
      </c>
      <c r="E3840" s="9">
        <v>0</v>
      </c>
      <c r="F3840" s="4">
        <v>159289354</v>
      </c>
      <c r="G3840" s="4">
        <v>1</v>
      </c>
      <c r="H3840" s="5">
        <v>45973</v>
      </c>
    </row>
    <row r="3841" spans="2:8" x14ac:dyDescent="0.15">
      <c r="B3841" s="4" t="s">
        <v>10</v>
      </c>
      <c r="C3841" s="9" t="s">
        <v>40</v>
      </c>
      <c r="D3841" s="4" t="s">
        <v>15</v>
      </c>
      <c r="E3841" s="9">
        <v>0</v>
      </c>
      <c r="F3841" s="4">
        <v>159289516</v>
      </c>
      <c r="G3841" s="4">
        <v>1</v>
      </c>
      <c r="H3841" s="5">
        <v>45973</v>
      </c>
    </row>
    <row r="3842" spans="2:8" x14ac:dyDescent="0.15">
      <c r="B3842" s="4" t="s">
        <v>10</v>
      </c>
      <c r="C3842" s="9" t="s">
        <v>40</v>
      </c>
      <c r="D3842" s="4" t="s">
        <v>15</v>
      </c>
      <c r="E3842" s="9">
        <v>0</v>
      </c>
      <c r="F3842" s="4">
        <v>159289887</v>
      </c>
      <c r="G3842" s="4">
        <v>1</v>
      </c>
      <c r="H3842" s="5">
        <v>45973</v>
      </c>
    </row>
    <row r="3843" spans="2:8" x14ac:dyDescent="0.15">
      <c r="B3843" s="4" t="s">
        <v>10</v>
      </c>
      <c r="C3843" s="9" t="s">
        <v>40</v>
      </c>
      <c r="D3843" s="4" t="s">
        <v>15</v>
      </c>
      <c r="E3843" s="9">
        <v>0</v>
      </c>
      <c r="F3843" s="4">
        <v>159290505</v>
      </c>
      <c r="G3843" s="4">
        <v>1</v>
      </c>
      <c r="H3843" s="5">
        <v>45973</v>
      </c>
    </row>
    <row r="3844" spans="2:8" x14ac:dyDescent="0.15">
      <c r="B3844" s="4" t="s">
        <v>10</v>
      </c>
      <c r="C3844" s="9" t="s">
        <v>40</v>
      </c>
      <c r="D3844" s="4" t="s">
        <v>15</v>
      </c>
      <c r="E3844" s="9">
        <v>0</v>
      </c>
      <c r="F3844" s="4">
        <v>159290508</v>
      </c>
      <c r="G3844" s="4">
        <v>1</v>
      </c>
      <c r="H3844" s="5">
        <v>45973</v>
      </c>
    </row>
    <row r="3845" spans="2:8" x14ac:dyDescent="0.15">
      <c r="B3845" s="4" t="s">
        <v>10</v>
      </c>
      <c r="C3845" s="9" t="s">
        <v>40</v>
      </c>
      <c r="D3845" s="4" t="s">
        <v>15</v>
      </c>
      <c r="E3845" s="9">
        <v>0</v>
      </c>
      <c r="F3845" s="4">
        <v>159290554</v>
      </c>
      <c r="G3845" s="4">
        <v>1</v>
      </c>
      <c r="H3845" s="5">
        <v>45973</v>
      </c>
    </row>
    <row r="3846" spans="2:8" x14ac:dyDescent="0.15">
      <c r="B3846" s="4" t="s">
        <v>10</v>
      </c>
      <c r="C3846" s="9" t="s">
        <v>40</v>
      </c>
      <c r="D3846" s="4" t="s">
        <v>15</v>
      </c>
      <c r="E3846" s="9">
        <v>0</v>
      </c>
      <c r="F3846" s="4">
        <v>159290555</v>
      </c>
      <c r="G3846" s="4">
        <v>1</v>
      </c>
      <c r="H3846" s="5">
        <v>45973</v>
      </c>
    </row>
    <row r="3847" spans="2:8" x14ac:dyDescent="0.15">
      <c r="B3847" s="4" t="s">
        <v>10</v>
      </c>
      <c r="C3847" s="9" t="s">
        <v>40</v>
      </c>
      <c r="D3847" s="4" t="s">
        <v>15</v>
      </c>
      <c r="E3847" s="9">
        <v>0</v>
      </c>
      <c r="F3847" s="4">
        <v>159290581</v>
      </c>
      <c r="G3847" s="4">
        <v>1</v>
      </c>
      <c r="H3847" s="5">
        <v>45973</v>
      </c>
    </row>
    <row r="3848" spans="2:8" x14ac:dyDescent="0.15">
      <c r="B3848" s="4" t="s">
        <v>10</v>
      </c>
      <c r="C3848" s="9" t="s">
        <v>40</v>
      </c>
      <c r="D3848" s="4" t="s">
        <v>15</v>
      </c>
      <c r="E3848" s="9">
        <v>0</v>
      </c>
      <c r="F3848" s="4">
        <v>159290582</v>
      </c>
      <c r="G3848" s="4">
        <v>1</v>
      </c>
      <c r="H3848" s="5">
        <v>45973</v>
      </c>
    </row>
    <row r="3849" spans="2:8" x14ac:dyDescent="0.15">
      <c r="B3849" s="4" t="s">
        <v>10</v>
      </c>
      <c r="C3849" s="9" t="s">
        <v>40</v>
      </c>
      <c r="D3849" s="4" t="s">
        <v>15</v>
      </c>
      <c r="E3849" s="9">
        <v>0</v>
      </c>
      <c r="F3849" s="4">
        <v>159290629</v>
      </c>
      <c r="G3849" s="4">
        <v>1</v>
      </c>
      <c r="H3849" s="5">
        <v>45973</v>
      </c>
    </row>
    <row r="3850" spans="2:8" x14ac:dyDescent="0.15">
      <c r="B3850" s="4" t="s">
        <v>10</v>
      </c>
      <c r="C3850" s="9" t="s">
        <v>40</v>
      </c>
      <c r="D3850" s="4" t="s">
        <v>15</v>
      </c>
      <c r="E3850" s="9">
        <v>0</v>
      </c>
      <c r="F3850" s="4">
        <v>159290669</v>
      </c>
      <c r="G3850" s="4">
        <v>1</v>
      </c>
      <c r="H3850" s="5">
        <v>45973</v>
      </c>
    </row>
    <row r="3851" spans="2:8" x14ac:dyDescent="0.15">
      <c r="B3851" s="4" t="s">
        <v>10</v>
      </c>
      <c r="C3851" s="9" t="s">
        <v>40</v>
      </c>
      <c r="D3851" s="4" t="s">
        <v>15</v>
      </c>
      <c r="E3851" s="9">
        <v>0</v>
      </c>
      <c r="F3851" s="4">
        <v>159290673</v>
      </c>
      <c r="G3851" s="4">
        <v>1</v>
      </c>
      <c r="H3851" s="5">
        <v>45973</v>
      </c>
    </row>
    <row r="3852" spans="2:8" x14ac:dyDescent="0.15">
      <c r="B3852" s="4" t="s">
        <v>10</v>
      </c>
      <c r="C3852" s="9" t="s">
        <v>40</v>
      </c>
      <c r="D3852" s="4" t="s">
        <v>15</v>
      </c>
      <c r="E3852" s="9">
        <v>0</v>
      </c>
      <c r="F3852" s="4">
        <v>159290728</v>
      </c>
      <c r="G3852" s="4">
        <v>1</v>
      </c>
      <c r="H3852" s="5">
        <v>45973</v>
      </c>
    </row>
    <row r="3853" spans="2:8" x14ac:dyDescent="0.15">
      <c r="B3853" s="4" t="s">
        <v>10</v>
      </c>
      <c r="C3853" s="9" t="s">
        <v>40</v>
      </c>
      <c r="D3853" s="4" t="s">
        <v>15</v>
      </c>
      <c r="E3853" s="9">
        <v>0</v>
      </c>
      <c r="F3853" s="4">
        <v>159290833</v>
      </c>
      <c r="G3853" s="4">
        <v>1</v>
      </c>
      <c r="H3853" s="5">
        <v>45973</v>
      </c>
    </row>
    <row r="3854" spans="2:8" x14ac:dyDescent="0.15">
      <c r="B3854" s="4" t="s">
        <v>10</v>
      </c>
      <c r="C3854" s="9" t="s">
        <v>40</v>
      </c>
      <c r="D3854" s="4" t="s">
        <v>15</v>
      </c>
      <c r="E3854" s="9">
        <v>0</v>
      </c>
      <c r="F3854" s="4">
        <v>159290924</v>
      </c>
      <c r="G3854" s="4">
        <v>1</v>
      </c>
      <c r="H3854" s="5">
        <v>45973</v>
      </c>
    </row>
    <row r="3855" spans="2:8" x14ac:dyDescent="0.15">
      <c r="B3855" s="4" t="s">
        <v>10</v>
      </c>
      <c r="C3855" s="9" t="s">
        <v>40</v>
      </c>
      <c r="D3855" s="4" t="s">
        <v>15</v>
      </c>
      <c r="E3855" s="9">
        <v>0</v>
      </c>
      <c r="F3855" s="4">
        <v>159290956</v>
      </c>
      <c r="G3855" s="4">
        <v>1</v>
      </c>
      <c r="H3855" s="5">
        <v>45973</v>
      </c>
    </row>
    <row r="3856" spans="2:8" x14ac:dyDescent="0.15">
      <c r="B3856" s="4" t="s">
        <v>10</v>
      </c>
      <c r="C3856" s="9" t="s">
        <v>40</v>
      </c>
      <c r="D3856" s="4" t="s">
        <v>15</v>
      </c>
      <c r="E3856" s="9">
        <v>0</v>
      </c>
      <c r="F3856" s="4">
        <v>159290957</v>
      </c>
      <c r="G3856" s="4">
        <v>1</v>
      </c>
      <c r="H3856" s="5">
        <v>45973</v>
      </c>
    </row>
    <row r="3857" spans="2:8" x14ac:dyDescent="0.15">
      <c r="B3857" s="4" t="s">
        <v>10</v>
      </c>
      <c r="C3857" s="9" t="s">
        <v>40</v>
      </c>
      <c r="D3857" s="4" t="s">
        <v>15</v>
      </c>
      <c r="E3857" s="9">
        <v>0</v>
      </c>
      <c r="F3857" s="4">
        <v>159291006</v>
      </c>
      <c r="G3857" s="4">
        <v>1</v>
      </c>
      <c r="H3857" s="5">
        <v>45973</v>
      </c>
    </row>
    <row r="3858" spans="2:8" x14ac:dyDescent="0.15">
      <c r="B3858" s="4" t="s">
        <v>10</v>
      </c>
      <c r="C3858" s="9" t="s">
        <v>40</v>
      </c>
      <c r="D3858" s="4" t="s">
        <v>15</v>
      </c>
      <c r="E3858" s="9">
        <v>0</v>
      </c>
      <c r="F3858" s="4">
        <v>159291007</v>
      </c>
      <c r="G3858" s="4">
        <v>1</v>
      </c>
      <c r="H3858" s="5">
        <v>45973</v>
      </c>
    </row>
    <row r="3859" spans="2:8" x14ac:dyDescent="0.15">
      <c r="B3859" s="4" t="s">
        <v>10</v>
      </c>
      <c r="C3859" s="9" t="s">
        <v>40</v>
      </c>
      <c r="D3859" s="4" t="s">
        <v>15</v>
      </c>
      <c r="E3859" s="9">
        <v>0</v>
      </c>
      <c r="F3859" s="4">
        <v>159291051</v>
      </c>
      <c r="G3859" s="4">
        <v>1</v>
      </c>
      <c r="H3859" s="5">
        <v>45973</v>
      </c>
    </row>
    <row r="3860" spans="2:8" x14ac:dyDescent="0.15">
      <c r="B3860" s="4" t="s">
        <v>10</v>
      </c>
      <c r="C3860" s="9" t="s">
        <v>40</v>
      </c>
      <c r="D3860" s="4" t="s">
        <v>15</v>
      </c>
      <c r="E3860" s="9">
        <v>0</v>
      </c>
      <c r="F3860" s="4">
        <v>159291105</v>
      </c>
      <c r="G3860" s="4">
        <v>1</v>
      </c>
      <c r="H3860" s="5">
        <v>45973</v>
      </c>
    </row>
    <row r="3861" spans="2:8" x14ac:dyDescent="0.15">
      <c r="B3861" s="4" t="s">
        <v>10</v>
      </c>
      <c r="C3861" s="9" t="s">
        <v>40</v>
      </c>
      <c r="D3861" s="4" t="s">
        <v>15</v>
      </c>
      <c r="E3861" s="9">
        <v>0</v>
      </c>
      <c r="F3861" s="4">
        <v>159291193</v>
      </c>
      <c r="G3861" s="4">
        <v>1</v>
      </c>
      <c r="H3861" s="5">
        <v>45973</v>
      </c>
    </row>
    <row r="3862" spans="2:8" x14ac:dyDescent="0.15">
      <c r="B3862" s="4" t="s">
        <v>10</v>
      </c>
      <c r="C3862" s="9" t="s">
        <v>40</v>
      </c>
      <c r="D3862" s="4" t="s">
        <v>15</v>
      </c>
      <c r="E3862" s="9">
        <v>0</v>
      </c>
      <c r="F3862" s="4">
        <v>159296128</v>
      </c>
      <c r="G3862" s="4">
        <v>1</v>
      </c>
      <c r="H3862" s="5">
        <v>45973</v>
      </c>
    </row>
    <row r="3863" spans="2:8" x14ac:dyDescent="0.15">
      <c r="B3863" s="4" t="s">
        <v>10</v>
      </c>
      <c r="C3863" s="9" t="s">
        <v>40</v>
      </c>
      <c r="D3863" s="4" t="s">
        <v>15</v>
      </c>
      <c r="E3863" s="9">
        <v>0</v>
      </c>
      <c r="F3863" s="4">
        <v>159296130</v>
      </c>
      <c r="G3863" s="4">
        <v>1</v>
      </c>
      <c r="H3863" s="5">
        <v>45973</v>
      </c>
    </row>
    <row r="3864" spans="2:8" x14ac:dyDescent="0.15">
      <c r="B3864" s="4" t="s">
        <v>10</v>
      </c>
      <c r="C3864" s="9" t="s">
        <v>40</v>
      </c>
      <c r="D3864" s="4" t="s">
        <v>15</v>
      </c>
      <c r="E3864" s="9">
        <v>0</v>
      </c>
      <c r="F3864" s="4">
        <v>159296132</v>
      </c>
      <c r="G3864" s="4">
        <v>1</v>
      </c>
      <c r="H3864" s="5">
        <v>45973</v>
      </c>
    </row>
    <row r="3865" spans="2:8" x14ac:dyDescent="0.15">
      <c r="B3865" s="4" t="s">
        <v>10</v>
      </c>
      <c r="C3865" s="9" t="s">
        <v>40</v>
      </c>
      <c r="D3865" s="4" t="s">
        <v>15</v>
      </c>
      <c r="E3865" s="9">
        <v>0</v>
      </c>
      <c r="F3865" s="4">
        <v>159296133</v>
      </c>
      <c r="G3865" s="4">
        <v>1</v>
      </c>
      <c r="H3865" s="5">
        <v>45973</v>
      </c>
    </row>
    <row r="3866" spans="2:8" x14ac:dyDescent="0.15">
      <c r="B3866" s="4" t="s">
        <v>10</v>
      </c>
      <c r="C3866" s="9" t="s">
        <v>40</v>
      </c>
      <c r="D3866" s="4" t="s">
        <v>15</v>
      </c>
      <c r="E3866" s="9">
        <v>0</v>
      </c>
      <c r="F3866" s="4">
        <v>159298293</v>
      </c>
      <c r="G3866" s="4">
        <v>1</v>
      </c>
      <c r="H3866" s="5">
        <v>45973</v>
      </c>
    </row>
    <row r="3867" spans="2:8" x14ac:dyDescent="0.15">
      <c r="B3867" s="4" t="s">
        <v>10</v>
      </c>
      <c r="C3867" s="9" t="s">
        <v>40</v>
      </c>
      <c r="D3867" s="4" t="s">
        <v>15</v>
      </c>
      <c r="E3867" s="9">
        <v>0</v>
      </c>
      <c r="F3867" s="4">
        <v>159298932</v>
      </c>
      <c r="G3867" s="4">
        <v>1</v>
      </c>
      <c r="H3867" s="5">
        <v>45973</v>
      </c>
    </row>
    <row r="3868" spans="2:8" x14ac:dyDescent="0.15">
      <c r="B3868" s="4" t="s">
        <v>10</v>
      </c>
      <c r="C3868" s="9" t="s">
        <v>40</v>
      </c>
      <c r="D3868" s="4" t="s">
        <v>15</v>
      </c>
      <c r="E3868" s="9">
        <v>0</v>
      </c>
      <c r="F3868" s="4">
        <v>159302666</v>
      </c>
      <c r="G3868" s="4">
        <v>1</v>
      </c>
      <c r="H3868" s="5">
        <v>45973</v>
      </c>
    </row>
    <row r="3869" spans="2:8" x14ac:dyDescent="0.15">
      <c r="B3869" s="4" t="s">
        <v>10</v>
      </c>
      <c r="C3869" s="9" t="s">
        <v>40</v>
      </c>
      <c r="D3869" s="4" t="s">
        <v>15</v>
      </c>
      <c r="E3869" s="9">
        <v>0</v>
      </c>
      <c r="F3869" s="4">
        <v>159303083</v>
      </c>
      <c r="G3869" s="4">
        <v>1</v>
      </c>
      <c r="H3869" s="5">
        <v>45973</v>
      </c>
    </row>
    <row r="3870" spans="2:8" x14ac:dyDescent="0.15">
      <c r="B3870" s="4" t="s">
        <v>10</v>
      </c>
      <c r="C3870" s="9" t="s">
        <v>40</v>
      </c>
      <c r="D3870" s="4" t="s">
        <v>15</v>
      </c>
      <c r="E3870" s="9">
        <v>0</v>
      </c>
      <c r="F3870" s="4">
        <v>159303282</v>
      </c>
      <c r="G3870" s="4">
        <v>1</v>
      </c>
      <c r="H3870" s="5">
        <v>45973</v>
      </c>
    </row>
    <row r="3871" spans="2:8" x14ac:dyDescent="0.15">
      <c r="B3871" s="4" t="s">
        <v>10</v>
      </c>
      <c r="C3871" s="9" t="s">
        <v>40</v>
      </c>
      <c r="D3871" s="4" t="s">
        <v>15</v>
      </c>
      <c r="E3871" s="9">
        <v>0</v>
      </c>
      <c r="F3871" s="4">
        <v>159303283</v>
      </c>
      <c r="G3871" s="4">
        <v>1</v>
      </c>
      <c r="H3871" s="5">
        <v>45973</v>
      </c>
    </row>
    <row r="3872" spans="2:8" x14ac:dyDescent="0.15">
      <c r="B3872" s="4" t="s">
        <v>10</v>
      </c>
      <c r="C3872" s="9" t="s">
        <v>40</v>
      </c>
      <c r="D3872" s="4" t="s">
        <v>15</v>
      </c>
      <c r="E3872" s="9">
        <v>0</v>
      </c>
      <c r="F3872" s="4">
        <v>159304111</v>
      </c>
      <c r="G3872" s="4">
        <v>1</v>
      </c>
      <c r="H3872" s="5">
        <v>45973</v>
      </c>
    </row>
    <row r="3873" spans="2:8" x14ac:dyDescent="0.15">
      <c r="B3873" s="4" t="s">
        <v>10</v>
      </c>
      <c r="C3873" s="9" t="s">
        <v>40</v>
      </c>
      <c r="D3873" s="4" t="s">
        <v>15</v>
      </c>
      <c r="E3873" s="9">
        <v>0</v>
      </c>
      <c r="F3873" s="4">
        <v>159304206</v>
      </c>
      <c r="G3873" s="4">
        <v>1</v>
      </c>
      <c r="H3873" s="5">
        <v>45973</v>
      </c>
    </row>
    <row r="3874" spans="2:8" x14ac:dyDescent="0.15">
      <c r="B3874" s="4" t="s">
        <v>10</v>
      </c>
      <c r="C3874" s="9" t="s">
        <v>40</v>
      </c>
      <c r="D3874" s="4" t="s">
        <v>15</v>
      </c>
      <c r="E3874" s="9">
        <v>0</v>
      </c>
      <c r="F3874" s="4">
        <v>159304488</v>
      </c>
      <c r="G3874" s="4">
        <v>1</v>
      </c>
      <c r="H3874" s="5">
        <v>45973</v>
      </c>
    </row>
    <row r="3875" spans="2:8" x14ac:dyDescent="0.15">
      <c r="B3875" s="4" t="s">
        <v>10</v>
      </c>
      <c r="C3875" s="9" t="s">
        <v>40</v>
      </c>
      <c r="D3875" s="4" t="s">
        <v>15</v>
      </c>
      <c r="E3875" s="9">
        <v>0</v>
      </c>
      <c r="F3875" s="4">
        <v>159304673</v>
      </c>
      <c r="G3875" s="4">
        <v>1</v>
      </c>
      <c r="H3875" s="5">
        <v>45973</v>
      </c>
    </row>
    <row r="3876" spans="2:8" x14ac:dyDescent="0.15">
      <c r="B3876" s="4" t="s">
        <v>10</v>
      </c>
      <c r="C3876" s="9" t="s">
        <v>40</v>
      </c>
      <c r="D3876" s="4" t="s">
        <v>15</v>
      </c>
      <c r="E3876" s="9">
        <v>0</v>
      </c>
      <c r="F3876" s="4">
        <v>159305934</v>
      </c>
      <c r="G3876" s="4">
        <v>1</v>
      </c>
      <c r="H3876" s="5">
        <v>45973</v>
      </c>
    </row>
    <row r="3877" spans="2:8" x14ac:dyDescent="0.15">
      <c r="B3877" s="4" t="s">
        <v>10</v>
      </c>
      <c r="C3877" s="9" t="s">
        <v>40</v>
      </c>
      <c r="D3877" s="4" t="s">
        <v>15</v>
      </c>
      <c r="E3877" s="9">
        <v>0</v>
      </c>
      <c r="F3877" s="4">
        <v>159306231</v>
      </c>
      <c r="G3877" s="4">
        <v>1</v>
      </c>
      <c r="H3877" s="5">
        <v>45973</v>
      </c>
    </row>
    <row r="3878" spans="2:8" x14ac:dyDescent="0.15">
      <c r="B3878" s="4" t="s">
        <v>10</v>
      </c>
      <c r="C3878" s="9" t="s">
        <v>40</v>
      </c>
      <c r="D3878" s="4" t="s">
        <v>15</v>
      </c>
      <c r="E3878" s="9">
        <v>0</v>
      </c>
      <c r="F3878" s="4">
        <v>159314272</v>
      </c>
      <c r="G3878" s="4">
        <v>1</v>
      </c>
      <c r="H3878" s="5">
        <v>45973</v>
      </c>
    </row>
    <row r="3879" spans="2:8" x14ac:dyDescent="0.15">
      <c r="B3879" s="4" t="s">
        <v>10</v>
      </c>
      <c r="C3879" s="9" t="s">
        <v>40</v>
      </c>
      <c r="D3879" s="4" t="s">
        <v>15</v>
      </c>
      <c r="E3879" s="9">
        <v>0</v>
      </c>
      <c r="F3879" s="4">
        <v>159314322</v>
      </c>
      <c r="G3879" s="4">
        <v>1</v>
      </c>
      <c r="H3879" s="5">
        <v>45973</v>
      </c>
    </row>
    <row r="3880" spans="2:8" x14ac:dyDescent="0.15">
      <c r="B3880" s="4" t="s">
        <v>10</v>
      </c>
      <c r="C3880" s="9" t="s">
        <v>40</v>
      </c>
      <c r="D3880" s="4" t="s">
        <v>15</v>
      </c>
      <c r="E3880" s="9">
        <v>0</v>
      </c>
      <c r="F3880" s="4">
        <v>159314324</v>
      </c>
      <c r="G3880" s="4">
        <v>1</v>
      </c>
      <c r="H3880" s="5">
        <v>45973</v>
      </c>
    </row>
    <row r="3881" spans="2:8" x14ac:dyDescent="0.15">
      <c r="B3881" s="4" t="s">
        <v>10</v>
      </c>
      <c r="C3881" s="9" t="s">
        <v>40</v>
      </c>
      <c r="D3881" s="4" t="s">
        <v>15</v>
      </c>
      <c r="E3881" s="9">
        <v>0</v>
      </c>
      <c r="F3881" s="4">
        <v>159314325</v>
      </c>
      <c r="G3881" s="4">
        <v>1</v>
      </c>
      <c r="H3881" s="5">
        <v>45973</v>
      </c>
    </row>
    <row r="3882" spans="2:8" x14ac:dyDescent="0.15">
      <c r="B3882" s="4" t="s">
        <v>10</v>
      </c>
      <c r="C3882" s="9" t="s">
        <v>40</v>
      </c>
      <c r="D3882" s="4" t="s">
        <v>15</v>
      </c>
      <c r="E3882" s="9">
        <v>0</v>
      </c>
      <c r="F3882" s="4">
        <v>159314327</v>
      </c>
      <c r="G3882" s="4">
        <v>1</v>
      </c>
      <c r="H3882" s="5">
        <v>45973</v>
      </c>
    </row>
    <row r="3883" spans="2:8" x14ac:dyDescent="0.15">
      <c r="B3883" s="4" t="s">
        <v>10</v>
      </c>
      <c r="C3883" s="9" t="s">
        <v>40</v>
      </c>
      <c r="D3883" s="4" t="s">
        <v>15</v>
      </c>
      <c r="E3883" s="9">
        <v>0</v>
      </c>
      <c r="F3883" s="4">
        <v>159314333</v>
      </c>
      <c r="G3883" s="4">
        <v>1</v>
      </c>
      <c r="H3883" s="5">
        <v>45973</v>
      </c>
    </row>
    <row r="3884" spans="2:8" x14ac:dyDescent="0.15">
      <c r="B3884" s="4" t="s">
        <v>10</v>
      </c>
      <c r="C3884" s="9" t="s">
        <v>40</v>
      </c>
      <c r="D3884" s="4" t="s">
        <v>15</v>
      </c>
      <c r="E3884" s="9">
        <v>0</v>
      </c>
      <c r="F3884" s="4">
        <v>159314336</v>
      </c>
      <c r="G3884" s="4">
        <v>1</v>
      </c>
      <c r="H3884" s="5">
        <v>45973</v>
      </c>
    </row>
    <row r="3885" spans="2:8" x14ac:dyDescent="0.15">
      <c r="B3885" s="4" t="s">
        <v>10</v>
      </c>
      <c r="C3885" s="9" t="s">
        <v>40</v>
      </c>
      <c r="D3885" s="4" t="s">
        <v>15</v>
      </c>
      <c r="E3885" s="9">
        <v>0</v>
      </c>
      <c r="F3885" s="4">
        <v>159314351</v>
      </c>
      <c r="G3885" s="4">
        <v>1</v>
      </c>
      <c r="H3885" s="5">
        <v>45973</v>
      </c>
    </row>
    <row r="3886" spans="2:8" x14ac:dyDescent="0.15">
      <c r="B3886" s="4" t="s">
        <v>10</v>
      </c>
      <c r="C3886" s="9" t="s">
        <v>40</v>
      </c>
      <c r="D3886" s="4" t="s">
        <v>15</v>
      </c>
      <c r="E3886" s="9">
        <v>0</v>
      </c>
      <c r="F3886" s="4">
        <v>159314358</v>
      </c>
      <c r="G3886" s="4">
        <v>1</v>
      </c>
      <c r="H3886" s="5">
        <v>45973</v>
      </c>
    </row>
    <row r="3887" spans="2:8" x14ac:dyDescent="0.15">
      <c r="B3887" s="4" t="s">
        <v>10</v>
      </c>
      <c r="C3887" s="9" t="s">
        <v>40</v>
      </c>
      <c r="D3887" s="4" t="s">
        <v>15</v>
      </c>
      <c r="E3887" s="9">
        <v>0</v>
      </c>
      <c r="F3887" s="4">
        <v>159314359</v>
      </c>
      <c r="G3887" s="4">
        <v>1</v>
      </c>
      <c r="H3887" s="5">
        <v>45973</v>
      </c>
    </row>
    <row r="3888" spans="2:8" x14ac:dyDescent="0.15">
      <c r="B3888" s="4" t="s">
        <v>10</v>
      </c>
      <c r="C3888" s="9" t="s">
        <v>40</v>
      </c>
      <c r="D3888" s="4" t="s">
        <v>15</v>
      </c>
      <c r="E3888" s="9">
        <v>0</v>
      </c>
      <c r="F3888" s="4">
        <v>159314362</v>
      </c>
      <c r="G3888" s="4">
        <v>1</v>
      </c>
      <c r="H3888" s="5">
        <v>45973</v>
      </c>
    </row>
    <row r="3889" spans="2:8" x14ac:dyDescent="0.15">
      <c r="B3889" s="4" t="s">
        <v>10</v>
      </c>
      <c r="C3889" s="9" t="s">
        <v>40</v>
      </c>
      <c r="D3889" s="4" t="s">
        <v>15</v>
      </c>
      <c r="E3889" s="9">
        <v>0</v>
      </c>
      <c r="F3889" s="4">
        <v>159314363</v>
      </c>
      <c r="G3889" s="4">
        <v>1</v>
      </c>
      <c r="H3889" s="5">
        <v>45973</v>
      </c>
    </row>
    <row r="3890" spans="2:8" x14ac:dyDescent="0.15">
      <c r="B3890" s="4" t="s">
        <v>10</v>
      </c>
      <c r="C3890" s="9" t="s">
        <v>40</v>
      </c>
      <c r="D3890" s="4" t="s">
        <v>15</v>
      </c>
      <c r="E3890" s="9">
        <v>0</v>
      </c>
      <c r="F3890" s="4">
        <v>159314393</v>
      </c>
      <c r="G3890" s="4">
        <v>1</v>
      </c>
      <c r="H3890" s="5">
        <v>45973</v>
      </c>
    </row>
    <row r="3891" spans="2:8" x14ac:dyDescent="0.15">
      <c r="B3891" s="4" t="s">
        <v>10</v>
      </c>
      <c r="C3891" s="9" t="s">
        <v>40</v>
      </c>
      <c r="D3891" s="4" t="s">
        <v>15</v>
      </c>
      <c r="E3891" s="9">
        <v>0</v>
      </c>
      <c r="F3891" s="4">
        <v>159314405</v>
      </c>
      <c r="G3891" s="4">
        <v>1</v>
      </c>
      <c r="H3891" s="5">
        <v>45973</v>
      </c>
    </row>
    <row r="3892" spans="2:8" x14ac:dyDescent="0.15">
      <c r="B3892" s="4" t="s">
        <v>10</v>
      </c>
      <c r="C3892" s="9" t="s">
        <v>40</v>
      </c>
      <c r="D3892" s="4" t="s">
        <v>15</v>
      </c>
      <c r="E3892" s="9">
        <v>0</v>
      </c>
      <c r="F3892" s="4">
        <v>159314408</v>
      </c>
      <c r="G3892" s="4">
        <v>1</v>
      </c>
      <c r="H3892" s="5">
        <v>45973</v>
      </c>
    </row>
    <row r="3893" spans="2:8" x14ac:dyDescent="0.15">
      <c r="B3893" s="4" t="s">
        <v>10</v>
      </c>
      <c r="C3893" s="9" t="s">
        <v>40</v>
      </c>
      <c r="D3893" s="4" t="s">
        <v>15</v>
      </c>
      <c r="E3893" s="9">
        <v>0</v>
      </c>
      <c r="F3893" s="4">
        <v>159314416</v>
      </c>
      <c r="G3893" s="4">
        <v>1</v>
      </c>
      <c r="H3893" s="5">
        <v>45973</v>
      </c>
    </row>
    <row r="3894" spans="2:8" x14ac:dyDescent="0.15">
      <c r="B3894" s="4" t="s">
        <v>10</v>
      </c>
      <c r="C3894" s="9" t="s">
        <v>40</v>
      </c>
      <c r="D3894" s="4" t="s">
        <v>15</v>
      </c>
      <c r="E3894" s="9">
        <v>0</v>
      </c>
      <c r="F3894" s="4">
        <v>159314417</v>
      </c>
      <c r="G3894" s="4">
        <v>1</v>
      </c>
      <c r="H3894" s="5">
        <v>45973</v>
      </c>
    </row>
    <row r="3895" spans="2:8" x14ac:dyDescent="0.15">
      <c r="B3895" s="4" t="s">
        <v>10</v>
      </c>
      <c r="C3895" s="9" t="s">
        <v>40</v>
      </c>
      <c r="D3895" s="4" t="s">
        <v>15</v>
      </c>
      <c r="E3895" s="9">
        <v>0</v>
      </c>
      <c r="F3895" s="4">
        <v>159314424</v>
      </c>
      <c r="G3895" s="4">
        <v>1</v>
      </c>
      <c r="H3895" s="5">
        <v>45973</v>
      </c>
    </row>
    <row r="3896" spans="2:8" x14ac:dyDescent="0.15">
      <c r="B3896" s="4" t="s">
        <v>10</v>
      </c>
      <c r="C3896" s="9" t="s">
        <v>40</v>
      </c>
      <c r="D3896" s="4" t="s">
        <v>15</v>
      </c>
      <c r="E3896" s="9">
        <v>0</v>
      </c>
      <c r="F3896" s="4">
        <v>159314425</v>
      </c>
      <c r="G3896" s="4">
        <v>1</v>
      </c>
      <c r="H3896" s="5">
        <v>45973</v>
      </c>
    </row>
    <row r="3897" spans="2:8" x14ac:dyDescent="0.15">
      <c r="B3897" s="4" t="s">
        <v>10</v>
      </c>
      <c r="C3897" s="9" t="s">
        <v>40</v>
      </c>
      <c r="D3897" s="4" t="s">
        <v>15</v>
      </c>
      <c r="E3897" s="9">
        <v>0</v>
      </c>
      <c r="F3897" s="4">
        <v>159314432</v>
      </c>
      <c r="G3897" s="4">
        <v>1</v>
      </c>
      <c r="H3897" s="5">
        <v>45973</v>
      </c>
    </row>
    <row r="3898" spans="2:8" x14ac:dyDescent="0.15">
      <c r="B3898" s="4" t="s">
        <v>10</v>
      </c>
      <c r="C3898" s="9" t="s">
        <v>40</v>
      </c>
      <c r="D3898" s="4" t="s">
        <v>15</v>
      </c>
      <c r="E3898" s="9">
        <v>0</v>
      </c>
      <c r="F3898" s="4">
        <v>159314479</v>
      </c>
      <c r="G3898" s="4">
        <v>1</v>
      </c>
      <c r="H3898" s="5">
        <v>45973</v>
      </c>
    </row>
    <row r="3899" spans="2:8" x14ac:dyDescent="0.15">
      <c r="B3899" s="4" t="s">
        <v>10</v>
      </c>
      <c r="C3899" s="9" t="s">
        <v>40</v>
      </c>
      <c r="D3899" s="4" t="s">
        <v>15</v>
      </c>
      <c r="E3899" s="9">
        <v>0</v>
      </c>
      <c r="F3899" s="4">
        <v>159314481</v>
      </c>
      <c r="G3899" s="4">
        <v>1</v>
      </c>
      <c r="H3899" s="5">
        <v>45973</v>
      </c>
    </row>
    <row r="3900" spans="2:8" x14ac:dyDescent="0.15">
      <c r="B3900" s="4" t="s">
        <v>10</v>
      </c>
      <c r="C3900" s="9" t="s">
        <v>40</v>
      </c>
      <c r="D3900" s="4" t="s">
        <v>15</v>
      </c>
      <c r="E3900" s="9">
        <v>0</v>
      </c>
      <c r="F3900" s="4">
        <v>159314501</v>
      </c>
      <c r="G3900" s="4">
        <v>1</v>
      </c>
      <c r="H3900" s="5">
        <v>45973</v>
      </c>
    </row>
    <row r="3901" spans="2:8" x14ac:dyDescent="0.15">
      <c r="B3901" s="4" t="s">
        <v>10</v>
      </c>
      <c r="C3901" s="9" t="s">
        <v>40</v>
      </c>
      <c r="D3901" s="4" t="s">
        <v>15</v>
      </c>
      <c r="E3901" s="9">
        <v>0</v>
      </c>
      <c r="F3901" s="4">
        <v>159314506</v>
      </c>
      <c r="G3901" s="4">
        <v>1</v>
      </c>
      <c r="H3901" s="5">
        <v>45973</v>
      </c>
    </row>
    <row r="3902" spans="2:8" x14ac:dyDescent="0.15">
      <c r="B3902" s="4" t="s">
        <v>10</v>
      </c>
      <c r="C3902" s="9" t="s">
        <v>40</v>
      </c>
      <c r="D3902" s="4" t="s">
        <v>15</v>
      </c>
      <c r="E3902" s="9">
        <v>0</v>
      </c>
      <c r="F3902" s="4">
        <v>159314517</v>
      </c>
      <c r="G3902" s="4">
        <v>1</v>
      </c>
      <c r="H3902" s="5">
        <v>45973</v>
      </c>
    </row>
    <row r="3903" spans="2:8" x14ac:dyDescent="0.15">
      <c r="B3903" s="4" t="s">
        <v>10</v>
      </c>
      <c r="C3903" s="9" t="s">
        <v>40</v>
      </c>
      <c r="D3903" s="4" t="s">
        <v>15</v>
      </c>
      <c r="E3903" s="9">
        <v>0</v>
      </c>
      <c r="F3903" s="4">
        <v>159314519</v>
      </c>
      <c r="G3903" s="4">
        <v>1</v>
      </c>
      <c r="H3903" s="5">
        <v>45973</v>
      </c>
    </row>
    <row r="3904" spans="2:8" x14ac:dyDescent="0.15">
      <c r="B3904" s="4" t="s">
        <v>10</v>
      </c>
      <c r="C3904" s="9" t="s">
        <v>40</v>
      </c>
      <c r="D3904" s="4" t="s">
        <v>15</v>
      </c>
      <c r="E3904" s="9">
        <v>0</v>
      </c>
      <c r="F3904" s="4">
        <v>159314561</v>
      </c>
      <c r="G3904" s="4">
        <v>1</v>
      </c>
      <c r="H3904" s="5">
        <v>45973</v>
      </c>
    </row>
    <row r="3905" spans="2:8" x14ac:dyDescent="0.15">
      <c r="B3905" s="4" t="s">
        <v>10</v>
      </c>
      <c r="C3905" s="9" t="s">
        <v>40</v>
      </c>
      <c r="D3905" s="4" t="s">
        <v>15</v>
      </c>
      <c r="E3905" s="9">
        <v>0</v>
      </c>
      <c r="F3905" s="4">
        <v>159314576</v>
      </c>
      <c r="G3905" s="4">
        <v>1</v>
      </c>
      <c r="H3905" s="5">
        <v>45973</v>
      </c>
    </row>
    <row r="3906" spans="2:8" x14ac:dyDescent="0.15">
      <c r="B3906" s="4" t="s">
        <v>10</v>
      </c>
      <c r="C3906" s="9" t="s">
        <v>40</v>
      </c>
      <c r="D3906" s="4" t="s">
        <v>15</v>
      </c>
      <c r="E3906" s="9">
        <v>0</v>
      </c>
      <c r="F3906" s="4">
        <v>159314588</v>
      </c>
      <c r="G3906" s="4">
        <v>1</v>
      </c>
      <c r="H3906" s="5">
        <v>45973</v>
      </c>
    </row>
    <row r="3907" spans="2:8" x14ac:dyDescent="0.15">
      <c r="B3907" s="4" t="s">
        <v>10</v>
      </c>
      <c r="C3907" s="9" t="s">
        <v>40</v>
      </c>
      <c r="D3907" s="4" t="s">
        <v>15</v>
      </c>
      <c r="E3907" s="9">
        <v>0</v>
      </c>
      <c r="F3907" s="4">
        <v>159314640</v>
      </c>
      <c r="G3907" s="4">
        <v>1</v>
      </c>
      <c r="H3907" s="5">
        <v>45973</v>
      </c>
    </row>
    <row r="3908" spans="2:8" x14ac:dyDescent="0.15">
      <c r="B3908" s="4" t="s">
        <v>10</v>
      </c>
      <c r="C3908" s="9" t="s">
        <v>40</v>
      </c>
      <c r="D3908" s="4" t="s">
        <v>15</v>
      </c>
      <c r="E3908" s="9">
        <v>0</v>
      </c>
      <c r="F3908" s="4">
        <v>159314645</v>
      </c>
      <c r="G3908" s="4">
        <v>1</v>
      </c>
      <c r="H3908" s="5">
        <v>45973</v>
      </c>
    </row>
    <row r="3909" spans="2:8" x14ac:dyDescent="0.15">
      <c r="B3909" s="4" t="s">
        <v>10</v>
      </c>
      <c r="C3909" s="9" t="s">
        <v>40</v>
      </c>
      <c r="D3909" s="4" t="s">
        <v>15</v>
      </c>
      <c r="E3909" s="9">
        <v>0</v>
      </c>
      <c r="F3909" s="4">
        <v>159314650</v>
      </c>
      <c r="G3909" s="4">
        <v>1</v>
      </c>
      <c r="H3909" s="5">
        <v>45973</v>
      </c>
    </row>
    <row r="3910" spans="2:8" x14ac:dyDescent="0.15">
      <c r="B3910" s="4" t="s">
        <v>10</v>
      </c>
      <c r="C3910" s="9" t="s">
        <v>40</v>
      </c>
      <c r="D3910" s="4" t="s">
        <v>15</v>
      </c>
      <c r="E3910" s="9">
        <v>0</v>
      </c>
      <c r="F3910" s="4">
        <v>159314678</v>
      </c>
      <c r="G3910" s="4">
        <v>1</v>
      </c>
      <c r="H3910" s="5">
        <v>45973</v>
      </c>
    </row>
    <row r="3911" spans="2:8" x14ac:dyDescent="0.15">
      <c r="B3911" s="4" t="s">
        <v>10</v>
      </c>
      <c r="C3911" s="9" t="s">
        <v>40</v>
      </c>
      <c r="D3911" s="4" t="s">
        <v>15</v>
      </c>
      <c r="E3911" s="9">
        <v>0</v>
      </c>
      <c r="F3911" s="4">
        <v>159314709</v>
      </c>
      <c r="G3911" s="4">
        <v>1</v>
      </c>
      <c r="H3911" s="5">
        <v>45973</v>
      </c>
    </row>
    <row r="3912" spans="2:8" x14ac:dyDescent="0.15">
      <c r="B3912" s="4" t="s">
        <v>10</v>
      </c>
      <c r="C3912" s="9" t="s">
        <v>40</v>
      </c>
      <c r="D3912" s="4" t="s">
        <v>15</v>
      </c>
      <c r="E3912" s="9">
        <v>0</v>
      </c>
      <c r="F3912" s="4">
        <v>159314722</v>
      </c>
      <c r="G3912" s="4">
        <v>1</v>
      </c>
      <c r="H3912" s="5">
        <v>45973</v>
      </c>
    </row>
    <row r="3913" spans="2:8" x14ac:dyDescent="0.15">
      <c r="B3913" s="4" t="s">
        <v>10</v>
      </c>
      <c r="C3913" s="9" t="s">
        <v>40</v>
      </c>
      <c r="D3913" s="4" t="s">
        <v>15</v>
      </c>
      <c r="E3913" s="9">
        <v>0</v>
      </c>
      <c r="F3913" s="4">
        <v>159314725</v>
      </c>
      <c r="G3913" s="4">
        <v>1</v>
      </c>
      <c r="H3913" s="5">
        <v>45973</v>
      </c>
    </row>
    <row r="3914" spans="2:8" x14ac:dyDescent="0.15">
      <c r="B3914" s="4" t="s">
        <v>10</v>
      </c>
      <c r="C3914" s="9" t="s">
        <v>40</v>
      </c>
      <c r="D3914" s="4" t="s">
        <v>15</v>
      </c>
      <c r="E3914" s="9">
        <v>0</v>
      </c>
      <c r="F3914" s="4">
        <v>159314728</v>
      </c>
      <c r="G3914" s="4">
        <v>1</v>
      </c>
      <c r="H3914" s="5">
        <v>45973</v>
      </c>
    </row>
    <row r="3915" spans="2:8" x14ac:dyDescent="0.15">
      <c r="B3915" s="4" t="s">
        <v>10</v>
      </c>
      <c r="C3915" s="9" t="s">
        <v>40</v>
      </c>
      <c r="D3915" s="4" t="s">
        <v>15</v>
      </c>
      <c r="E3915" s="9">
        <v>0</v>
      </c>
      <c r="F3915" s="4">
        <v>159314730</v>
      </c>
      <c r="G3915" s="4">
        <v>1</v>
      </c>
      <c r="H3915" s="5">
        <v>45973</v>
      </c>
    </row>
    <row r="3916" spans="2:8" x14ac:dyDescent="0.15">
      <c r="B3916" s="4" t="s">
        <v>10</v>
      </c>
      <c r="C3916" s="9" t="s">
        <v>40</v>
      </c>
      <c r="D3916" s="4" t="s">
        <v>15</v>
      </c>
      <c r="E3916" s="9">
        <v>0</v>
      </c>
      <c r="F3916" s="4">
        <v>159314741</v>
      </c>
      <c r="G3916" s="4">
        <v>1</v>
      </c>
      <c r="H3916" s="5">
        <v>45973</v>
      </c>
    </row>
    <row r="3917" spans="2:8" x14ac:dyDescent="0.15">
      <c r="B3917" s="4" t="s">
        <v>10</v>
      </c>
      <c r="C3917" s="9" t="s">
        <v>40</v>
      </c>
      <c r="D3917" s="4" t="s">
        <v>15</v>
      </c>
      <c r="E3917" s="9">
        <v>0</v>
      </c>
      <c r="F3917" s="4">
        <v>159314742</v>
      </c>
      <c r="G3917" s="4">
        <v>1</v>
      </c>
      <c r="H3917" s="5">
        <v>45973</v>
      </c>
    </row>
    <row r="3918" spans="2:8" x14ac:dyDescent="0.15">
      <c r="B3918" s="4" t="s">
        <v>10</v>
      </c>
      <c r="C3918" s="9" t="s">
        <v>40</v>
      </c>
      <c r="D3918" s="4" t="s">
        <v>15</v>
      </c>
      <c r="E3918" s="9">
        <v>0</v>
      </c>
      <c r="F3918" s="4">
        <v>159314801</v>
      </c>
      <c r="G3918" s="4">
        <v>1</v>
      </c>
      <c r="H3918" s="5">
        <v>45973</v>
      </c>
    </row>
    <row r="3919" spans="2:8" x14ac:dyDescent="0.15">
      <c r="B3919" s="4" t="s">
        <v>10</v>
      </c>
      <c r="C3919" s="9" t="s">
        <v>40</v>
      </c>
      <c r="D3919" s="4" t="s">
        <v>15</v>
      </c>
      <c r="E3919" s="9">
        <v>0</v>
      </c>
      <c r="F3919" s="4">
        <v>159314807</v>
      </c>
      <c r="G3919" s="4">
        <v>1</v>
      </c>
      <c r="H3919" s="5">
        <v>45973</v>
      </c>
    </row>
    <row r="3920" spans="2:8" x14ac:dyDescent="0.15">
      <c r="B3920" s="4" t="s">
        <v>10</v>
      </c>
      <c r="C3920" s="9" t="s">
        <v>40</v>
      </c>
      <c r="D3920" s="4" t="s">
        <v>15</v>
      </c>
      <c r="E3920" s="9">
        <v>0</v>
      </c>
      <c r="F3920" s="4">
        <v>159314808</v>
      </c>
      <c r="G3920" s="4">
        <v>1</v>
      </c>
      <c r="H3920" s="5">
        <v>45973</v>
      </c>
    </row>
    <row r="3921" spans="2:8" x14ac:dyDescent="0.15">
      <c r="B3921" s="4" t="s">
        <v>10</v>
      </c>
      <c r="C3921" s="9" t="s">
        <v>40</v>
      </c>
      <c r="D3921" s="4" t="s">
        <v>15</v>
      </c>
      <c r="E3921" s="9">
        <v>0</v>
      </c>
      <c r="F3921" s="4">
        <v>159314811</v>
      </c>
      <c r="G3921" s="4">
        <v>1</v>
      </c>
      <c r="H3921" s="5">
        <v>45973</v>
      </c>
    </row>
    <row r="3922" spans="2:8" x14ac:dyDescent="0.15">
      <c r="B3922" s="4" t="s">
        <v>10</v>
      </c>
      <c r="C3922" s="9" t="s">
        <v>40</v>
      </c>
      <c r="D3922" s="4" t="s">
        <v>15</v>
      </c>
      <c r="E3922" s="9">
        <v>0</v>
      </c>
      <c r="F3922" s="4">
        <v>159314826</v>
      </c>
      <c r="G3922" s="4">
        <v>1</v>
      </c>
      <c r="H3922" s="5">
        <v>45973</v>
      </c>
    </row>
    <row r="3923" spans="2:8" x14ac:dyDescent="0.15">
      <c r="B3923" s="4" t="s">
        <v>10</v>
      </c>
      <c r="C3923" s="9" t="s">
        <v>40</v>
      </c>
      <c r="D3923" s="4" t="s">
        <v>15</v>
      </c>
      <c r="E3923" s="9">
        <v>0</v>
      </c>
      <c r="F3923" s="4">
        <v>159314843</v>
      </c>
      <c r="G3923" s="4">
        <v>1</v>
      </c>
      <c r="H3923" s="5">
        <v>45973</v>
      </c>
    </row>
    <row r="3924" spans="2:8" x14ac:dyDescent="0.15">
      <c r="B3924" s="4" t="s">
        <v>10</v>
      </c>
      <c r="C3924" s="9" t="s">
        <v>40</v>
      </c>
      <c r="D3924" s="4" t="s">
        <v>15</v>
      </c>
      <c r="E3924" s="9">
        <v>0</v>
      </c>
      <c r="F3924" s="4">
        <v>159314881</v>
      </c>
      <c r="G3924" s="4">
        <v>1</v>
      </c>
      <c r="H3924" s="5">
        <v>45973</v>
      </c>
    </row>
    <row r="3925" spans="2:8" x14ac:dyDescent="0.15">
      <c r="B3925" s="4" t="s">
        <v>10</v>
      </c>
      <c r="C3925" s="9" t="s">
        <v>40</v>
      </c>
      <c r="D3925" s="4" t="s">
        <v>15</v>
      </c>
      <c r="E3925" s="9">
        <v>0</v>
      </c>
      <c r="F3925" s="4">
        <v>159314982</v>
      </c>
      <c r="G3925" s="4">
        <v>1</v>
      </c>
      <c r="H3925" s="5">
        <v>45973</v>
      </c>
    </row>
    <row r="3926" spans="2:8" x14ac:dyDescent="0.15">
      <c r="B3926" s="4" t="s">
        <v>10</v>
      </c>
      <c r="C3926" s="9" t="s">
        <v>40</v>
      </c>
      <c r="D3926" s="4" t="s">
        <v>15</v>
      </c>
      <c r="E3926" s="9">
        <v>0</v>
      </c>
      <c r="F3926" s="4">
        <v>159314995</v>
      </c>
      <c r="G3926" s="4">
        <v>1</v>
      </c>
      <c r="H3926" s="5">
        <v>45973</v>
      </c>
    </row>
    <row r="3927" spans="2:8" x14ac:dyDescent="0.15">
      <c r="B3927" s="4" t="s">
        <v>10</v>
      </c>
      <c r="C3927" s="9" t="s">
        <v>40</v>
      </c>
      <c r="D3927" s="4" t="s">
        <v>15</v>
      </c>
      <c r="E3927" s="9">
        <v>0</v>
      </c>
      <c r="F3927" s="4">
        <v>159315044</v>
      </c>
      <c r="G3927" s="4">
        <v>1</v>
      </c>
      <c r="H3927" s="5">
        <v>45973</v>
      </c>
    </row>
    <row r="3928" spans="2:8" x14ac:dyDescent="0.15">
      <c r="B3928" s="4" t="s">
        <v>10</v>
      </c>
      <c r="C3928" s="9" t="s">
        <v>40</v>
      </c>
      <c r="D3928" s="4" t="s">
        <v>15</v>
      </c>
      <c r="E3928" s="9">
        <v>0</v>
      </c>
      <c r="F3928" s="4">
        <v>159315055</v>
      </c>
      <c r="G3928" s="4">
        <v>1</v>
      </c>
      <c r="H3928" s="5">
        <v>45973</v>
      </c>
    </row>
    <row r="3929" spans="2:8" x14ac:dyDescent="0.15">
      <c r="B3929" s="4" t="s">
        <v>10</v>
      </c>
      <c r="C3929" s="9" t="s">
        <v>40</v>
      </c>
      <c r="D3929" s="4" t="s">
        <v>15</v>
      </c>
      <c r="E3929" s="9">
        <v>0</v>
      </c>
      <c r="F3929" s="4">
        <v>159315060</v>
      </c>
      <c r="G3929" s="4">
        <v>1</v>
      </c>
      <c r="H3929" s="5">
        <v>45973</v>
      </c>
    </row>
    <row r="3930" spans="2:8" x14ac:dyDescent="0.15">
      <c r="B3930" s="4" t="s">
        <v>10</v>
      </c>
      <c r="C3930" s="9" t="s">
        <v>40</v>
      </c>
      <c r="D3930" s="4" t="s">
        <v>15</v>
      </c>
      <c r="E3930" s="9">
        <v>0</v>
      </c>
      <c r="F3930" s="4">
        <v>159315077</v>
      </c>
      <c r="G3930" s="4">
        <v>1</v>
      </c>
      <c r="H3930" s="5">
        <v>45973</v>
      </c>
    </row>
    <row r="3931" spans="2:8" x14ac:dyDescent="0.15">
      <c r="B3931" s="4" t="s">
        <v>10</v>
      </c>
      <c r="C3931" s="9" t="s">
        <v>40</v>
      </c>
      <c r="D3931" s="4" t="s">
        <v>15</v>
      </c>
      <c r="E3931" s="9">
        <v>0</v>
      </c>
      <c r="F3931" s="4">
        <v>159315083</v>
      </c>
      <c r="G3931" s="4">
        <v>1</v>
      </c>
      <c r="H3931" s="5">
        <v>45973</v>
      </c>
    </row>
    <row r="3932" spans="2:8" x14ac:dyDescent="0.15">
      <c r="B3932" s="4" t="s">
        <v>10</v>
      </c>
      <c r="C3932" s="9" t="s">
        <v>40</v>
      </c>
      <c r="D3932" s="4" t="s">
        <v>15</v>
      </c>
      <c r="E3932" s="9">
        <v>0</v>
      </c>
      <c r="F3932" s="4">
        <v>159315098</v>
      </c>
      <c r="G3932" s="4">
        <v>1</v>
      </c>
      <c r="H3932" s="5">
        <v>45973</v>
      </c>
    </row>
    <row r="3933" spans="2:8" x14ac:dyDescent="0.15">
      <c r="B3933" s="4" t="s">
        <v>10</v>
      </c>
      <c r="C3933" s="9" t="s">
        <v>40</v>
      </c>
      <c r="D3933" s="4" t="s">
        <v>15</v>
      </c>
      <c r="E3933" s="9">
        <v>0</v>
      </c>
      <c r="F3933" s="4">
        <v>159315135</v>
      </c>
      <c r="G3933" s="4">
        <v>1</v>
      </c>
      <c r="H3933" s="5">
        <v>45973</v>
      </c>
    </row>
    <row r="3934" spans="2:8" x14ac:dyDescent="0.15">
      <c r="B3934" s="4" t="s">
        <v>10</v>
      </c>
      <c r="C3934" s="9" t="s">
        <v>40</v>
      </c>
      <c r="D3934" s="4" t="s">
        <v>15</v>
      </c>
      <c r="E3934" s="9">
        <v>0</v>
      </c>
      <c r="F3934" s="4">
        <v>159315145</v>
      </c>
      <c r="G3934" s="4">
        <v>1</v>
      </c>
      <c r="H3934" s="5">
        <v>45973</v>
      </c>
    </row>
    <row r="3935" spans="2:8" x14ac:dyDescent="0.15">
      <c r="B3935" s="4" t="s">
        <v>10</v>
      </c>
      <c r="C3935" s="9" t="s">
        <v>40</v>
      </c>
      <c r="D3935" s="4" t="s">
        <v>15</v>
      </c>
      <c r="E3935" s="9">
        <v>0</v>
      </c>
      <c r="F3935" s="4">
        <v>159315152</v>
      </c>
      <c r="G3935" s="4">
        <v>1</v>
      </c>
      <c r="H3935" s="5">
        <v>45973</v>
      </c>
    </row>
    <row r="3936" spans="2:8" x14ac:dyDescent="0.15">
      <c r="B3936" s="4" t="s">
        <v>10</v>
      </c>
      <c r="C3936" s="9" t="s">
        <v>40</v>
      </c>
      <c r="D3936" s="4" t="s">
        <v>15</v>
      </c>
      <c r="E3936" s="9">
        <v>0</v>
      </c>
      <c r="F3936" s="4">
        <v>159315153</v>
      </c>
      <c r="G3936" s="4">
        <v>1</v>
      </c>
      <c r="H3936" s="5">
        <v>45973</v>
      </c>
    </row>
    <row r="3937" spans="2:8" x14ac:dyDescent="0.15">
      <c r="B3937" s="4" t="s">
        <v>10</v>
      </c>
      <c r="C3937" s="9" t="s">
        <v>40</v>
      </c>
      <c r="D3937" s="4" t="s">
        <v>15</v>
      </c>
      <c r="E3937" s="9">
        <v>0</v>
      </c>
      <c r="F3937" s="4">
        <v>159315179</v>
      </c>
      <c r="G3937" s="4">
        <v>1</v>
      </c>
      <c r="H3937" s="5">
        <v>45973</v>
      </c>
    </row>
    <row r="3938" spans="2:8" x14ac:dyDescent="0.15">
      <c r="B3938" s="4" t="s">
        <v>10</v>
      </c>
      <c r="C3938" s="9" t="s">
        <v>40</v>
      </c>
      <c r="D3938" s="4" t="s">
        <v>15</v>
      </c>
      <c r="E3938" s="9">
        <v>0</v>
      </c>
      <c r="F3938" s="4">
        <v>159315217</v>
      </c>
      <c r="G3938" s="4">
        <v>1</v>
      </c>
      <c r="H3938" s="5">
        <v>45973</v>
      </c>
    </row>
    <row r="3939" spans="2:8" x14ac:dyDescent="0.15">
      <c r="B3939" s="4" t="s">
        <v>10</v>
      </c>
      <c r="C3939" s="9" t="s">
        <v>40</v>
      </c>
      <c r="D3939" s="4" t="s">
        <v>15</v>
      </c>
      <c r="E3939" s="9">
        <v>0</v>
      </c>
      <c r="F3939" s="4">
        <v>159315223</v>
      </c>
      <c r="G3939" s="4">
        <v>1</v>
      </c>
      <c r="H3939" s="5">
        <v>45973</v>
      </c>
    </row>
    <row r="3940" spans="2:8" x14ac:dyDescent="0.15">
      <c r="B3940" s="4" t="s">
        <v>10</v>
      </c>
      <c r="C3940" s="9" t="s">
        <v>40</v>
      </c>
      <c r="D3940" s="4" t="s">
        <v>15</v>
      </c>
      <c r="E3940" s="9">
        <v>0</v>
      </c>
      <c r="F3940" s="4">
        <v>159315240</v>
      </c>
      <c r="G3940" s="4">
        <v>1</v>
      </c>
      <c r="H3940" s="5">
        <v>45973</v>
      </c>
    </row>
    <row r="3941" spans="2:8" x14ac:dyDescent="0.15">
      <c r="B3941" s="4" t="s">
        <v>10</v>
      </c>
      <c r="C3941" s="9" t="s">
        <v>40</v>
      </c>
      <c r="D3941" s="4" t="s">
        <v>15</v>
      </c>
      <c r="E3941" s="9">
        <v>0</v>
      </c>
      <c r="F3941" s="4">
        <v>159315252</v>
      </c>
      <c r="G3941" s="4">
        <v>1</v>
      </c>
      <c r="H3941" s="5">
        <v>45973</v>
      </c>
    </row>
    <row r="3942" spans="2:8" x14ac:dyDescent="0.15">
      <c r="B3942" s="4" t="s">
        <v>10</v>
      </c>
      <c r="C3942" s="9" t="s">
        <v>40</v>
      </c>
      <c r="D3942" s="4" t="s">
        <v>15</v>
      </c>
      <c r="E3942" s="9">
        <v>0</v>
      </c>
      <c r="F3942" s="4">
        <v>159315253</v>
      </c>
      <c r="G3942" s="4">
        <v>1</v>
      </c>
      <c r="H3942" s="5">
        <v>45973</v>
      </c>
    </row>
    <row r="3943" spans="2:8" x14ac:dyDescent="0.15">
      <c r="B3943" s="4" t="s">
        <v>10</v>
      </c>
      <c r="C3943" s="9" t="s">
        <v>40</v>
      </c>
      <c r="D3943" s="4" t="s">
        <v>15</v>
      </c>
      <c r="E3943" s="9">
        <v>0</v>
      </c>
      <c r="F3943" s="4">
        <v>159315260</v>
      </c>
      <c r="G3943" s="4">
        <v>1</v>
      </c>
      <c r="H3943" s="5">
        <v>45973</v>
      </c>
    </row>
    <row r="3944" spans="2:8" x14ac:dyDescent="0.15">
      <c r="B3944" s="4" t="s">
        <v>10</v>
      </c>
      <c r="C3944" s="9" t="s">
        <v>40</v>
      </c>
      <c r="D3944" s="4" t="s">
        <v>15</v>
      </c>
      <c r="E3944" s="9">
        <v>0</v>
      </c>
      <c r="F3944" s="4">
        <v>159315309</v>
      </c>
      <c r="G3944" s="4">
        <v>1</v>
      </c>
      <c r="H3944" s="5">
        <v>45973</v>
      </c>
    </row>
    <row r="3945" spans="2:8" x14ac:dyDescent="0.15">
      <c r="B3945" s="4" t="s">
        <v>10</v>
      </c>
      <c r="C3945" s="9" t="s">
        <v>40</v>
      </c>
      <c r="D3945" s="4" t="s">
        <v>15</v>
      </c>
      <c r="E3945" s="9">
        <v>0</v>
      </c>
      <c r="F3945" s="4">
        <v>159315318</v>
      </c>
      <c r="G3945" s="4">
        <v>1</v>
      </c>
      <c r="H3945" s="5">
        <v>45973</v>
      </c>
    </row>
    <row r="3946" spans="2:8" x14ac:dyDescent="0.15">
      <c r="B3946" s="4" t="s">
        <v>10</v>
      </c>
      <c r="C3946" s="9" t="s">
        <v>40</v>
      </c>
      <c r="D3946" s="4" t="s">
        <v>15</v>
      </c>
      <c r="E3946" s="9">
        <v>0</v>
      </c>
      <c r="F3946" s="4">
        <v>159315367</v>
      </c>
      <c r="G3946" s="4">
        <v>1</v>
      </c>
      <c r="H3946" s="5">
        <v>45973</v>
      </c>
    </row>
    <row r="3947" spans="2:8" x14ac:dyDescent="0.15">
      <c r="B3947" s="4" t="s">
        <v>10</v>
      </c>
      <c r="C3947" s="9" t="s">
        <v>40</v>
      </c>
      <c r="D3947" s="4" t="s">
        <v>15</v>
      </c>
      <c r="E3947" s="9">
        <v>0</v>
      </c>
      <c r="F3947" s="4">
        <v>159315406</v>
      </c>
      <c r="G3947" s="4">
        <v>1</v>
      </c>
      <c r="H3947" s="5">
        <v>45973</v>
      </c>
    </row>
    <row r="3948" spans="2:8" x14ac:dyDescent="0.15">
      <c r="B3948" s="4" t="s">
        <v>10</v>
      </c>
      <c r="C3948" s="9" t="s">
        <v>40</v>
      </c>
      <c r="D3948" s="4" t="s">
        <v>15</v>
      </c>
      <c r="E3948" s="9">
        <v>0</v>
      </c>
      <c r="F3948" s="4">
        <v>159315407</v>
      </c>
      <c r="G3948" s="4">
        <v>1</v>
      </c>
      <c r="H3948" s="5">
        <v>45973</v>
      </c>
    </row>
    <row r="3949" spans="2:8" x14ac:dyDescent="0.15">
      <c r="B3949" s="4" t="s">
        <v>10</v>
      </c>
      <c r="C3949" s="9" t="s">
        <v>40</v>
      </c>
      <c r="D3949" s="4" t="s">
        <v>15</v>
      </c>
      <c r="E3949" s="9">
        <v>0</v>
      </c>
      <c r="F3949" s="4">
        <v>159315408</v>
      </c>
      <c r="G3949" s="4">
        <v>1</v>
      </c>
      <c r="H3949" s="5">
        <v>45973</v>
      </c>
    </row>
    <row r="3950" spans="2:8" x14ac:dyDescent="0.15">
      <c r="B3950" s="4" t="s">
        <v>10</v>
      </c>
      <c r="C3950" s="9" t="s">
        <v>40</v>
      </c>
      <c r="D3950" s="4" t="s">
        <v>15</v>
      </c>
      <c r="E3950" s="9">
        <v>0</v>
      </c>
      <c r="F3950" s="4">
        <v>159315410</v>
      </c>
      <c r="G3950" s="4">
        <v>1</v>
      </c>
      <c r="H3950" s="5">
        <v>45973</v>
      </c>
    </row>
    <row r="3951" spans="2:8" x14ac:dyDescent="0.15">
      <c r="B3951" s="4" t="s">
        <v>10</v>
      </c>
      <c r="C3951" s="9" t="s">
        <v>40</v>
      </c>
      <c r="D3951" s="4" t="s">
        <v>15</v>
      </c>
      <c r="E3951" s="9">
        <v>0</v>
      </c>
      <c r="F3951" s="4">
        <v>159315411</v>
      </c>
      <c r="G3951" s="4">
        <v>1</v>
      </c>
      <c r="H3951" s="5">
        <v>45973</v>
      </c>
    </row>
    <row r="3952" spans="2:8" x14ac:dyDescent="0.15">
      <c r="B3952" s="4" t="s">
        <v>10</v>
      </c>
      <c r="C3952" s="9" t="s">
        <v>40</v>
      </c>
      <c r="D3952" s="4" t="s">
        <v>15</v>
      </c>
      <c r="E3952" s="9">
        <v>0</v>
      </c>
      <c r="F3952" s="4">
        <v>159315469</v>
      </c>
      <c r="G3952" s="4">
        <v>1</v>
      </c>
      <c r="H3952" s="5">
        <v>45973</v>
      </c>
    </row>
    <row r="3953" spans="2:8" x14ac:dyDescent="0.15">
      <c r="B3953" s="4" t="s">
        <v>10</v>
      </c>
      <c r="C3953" s="9" t="s">
        <v>40</v>
      </c>
      <c r="D3953" s="4" t="s">
        <v>15</v>
      </c>
      <c r="E3953" s="9">
        <v>0</v>
      </c>
      <c r="F3953" s="4">
        <v>159315470</v>
      </c>
      <c r="G3953" s="4">
        <v>1</v>
      </c>
      <c r="H3953" s="5">
        <v>45973</v>
      </c>
    </row>
    <row r="3954" spans="2:8" x14ac:dyDescent="0.15">
      <c r="B3954" s="4" t="s">
        <v>10</v>
      </c>
      <c r="C3954" s="9" t="s">
        <v>40</v>
      </c>
      <c r="D3954" s="4" t="s">
        <v>15</v>
      </c>
      <c r="E3954" s="9">
        <v>0</v>
      </c>
      <c r="F3954" s="4">
        <v>159315478</v>
      </c>
      <c r="G3954" s="4">
        <v>1</v>
      </c>
      <c r="H3954" s="5">
        <v>45973</v>
      </c>
    </row>
    <row r="3955" spans="2:8" x14ac:dyDescent="0.15">
      <c r="B3955" s="4" t="s">
        <v>10</v>
      </c>
      <c r="C3955" s="9" t="s">
        <v>40</v>
      </c>
      <c r="D3955" s="4" t="s">
        <v>15</v>
      </c>
      <c r="E3955" s="9">
        <v>0</v>
      </c>
      <c r="F3955" s="4">
        <v>159315495</v>
      </c>
      <c r="G3955" s="4">
        <v>1</v>
      </c>
      <c r="H3955" s="5">
        <v>45973</v>
      </c>
    </row>
    <row r="3956" spans="2:8" x14ac:dyDescent="0.15">
      <c r="B3956" s="4" t="s">
        <v>10</v>
      </c>
      <c r="C3956" s="9" t="s">
        <v>40</v>
      </c>
      <c r="D3956" s="4" t="s">
        <v>15</v>
      </c>
      <c r="E3956" s="9">
        <v>0</v>
      </c>
      <c r="F3956" s="4">
        <v>159315506</v>
      </c>
      <c r="G3956" s="4">
        <v>1</v>
      </c>
      <c r="H3956" s="5">
        <v>45973</v>
      </c>
    </row>
    <row r="3957" spans="2:8" x14ac:dyDescent="0.15">
      <c r="B3957" s="4" t="s">
        <v>10</v>
      </c>
      <c r="C3957" s="9" t="s">
        <v>40</v>
      </c>
      <c r="D3957" s="4" t="s">
        <v>15</v>
      </c>
      <c r="E3957" s="9">
        <v>0</v>
      </c>
      <c r="F3957" s="4">
        <v>159315515</v>
      </c>
      <c r="G3957" s="4">
        <v>1</v>
      </c>
      <c r="H3957" s="5">
        <v>45973</v>
      </c>
    </row>
    <row r="3958" spans="2:8" x14ac:dyDescent="0.15">
      <c r="B3958" s="4" t="s">
        <v>10</v>
      </c>
      <c r="C3958" s="9" t="s">
        <v>40</v>
      </c>
      <c r="D3958" s="4" t="s">
        <v>15</v>
      </c>
      <c r="E3958" s="9">
        <v>0</v>
      </c>
      <c r="F3958" s="4">
        <v>159315558</v>
      </c>
      <c r="G3958" s="4">
        <v>1</v>
      </c>
      <c r="H3958" s="5">
        <v>45973</v>
      </c>
    </row>
    <row r="3959" spans="2:8" x14ac:dyDescent="0.15">
      <c r="B3959" s="4" t="s">
        <v>10</v>
      </c>
      <c r="C3959" s="9" t="s">
        <v>40</v>
      </c>
      <c r="D3959" s="4" t="s">
        <v>15</v>
      </c>
      <c r="E3959" s="9">
        <v>0</v>
      </c>
      <c r="F3959" s="4">
        <v>159315559</v>
      </c>
      <c r="G3959" s="4">
        <v>1</v>
      </c>
      <c r="H3959" s="5">
        <v>45973</v>
      </c>
    </row>
    <row r="3960" spans="2:8" x14ac:dyDescent="0.15">
      <c r="B3960" s="4" t="s">
        <v>10</v>
      </c>
      <c r="C3960" s="9" t="s">
        <v>40</v>
      </c>
      <c r="D3960" s="4" t="s">
        <v>15</v>
      </c>
      <c r="E3960" s="9">
        <v>0</v>
      </c>
      <c r="F3960" s="4">
        <v>159315567</v>
      </c>
      <c r="G3960" s="4">
        <v>1</v>
      </c>
      <c r="H3960" s="5">
        <v>45973</v>
      </c>
    </row>
    <row r="3961" spans="2:8" x14ac:dyDescent="0.15">
      <c r="B3961" s="4" t="s">
        <v>10</v>
      </c>
      <c r="C3961" s="9" t="s">
        <v>40</v>
      </c>
      <c r="D3961" s="4" t="s">
        <v>15</v>
      </c>
      <c r="E3961" s="9">
        <v>0</v>
      </c>
      <c r="F3961" s="4">
        <v>159315577</v>
      </c>
      <c r="G3961" s="4">
        <v>1</v>
      </c>
      <c r="H3961" s="5">
        <v>45973</v>
      </c>
    </row>
    <row r="3962" spans="2:8" x14ac:dyDescent="0.15">
      <c r="B3962" s="4" t="s">
        <v>10</v>
      </c>
      <c r="C3962" s="9" t="s">
        <v>40</v>
      </c>
      <c r="D3962" s="4" t="s">
        <v>15</v>
      </c>
      <c r="E3962" s="9">
        <v>0</v>
      </c>
      <c r="F3962" s="4">
        <v>159324813</v>
      </c>
      <c r="G3962" s="4">
        <v>1</v>
      </c>
      <c r="H3962" s="5">
        <v>45973</v>
      </c>
    </row>
    <row r="3963" spans="2:8" x14ac:dyDescent="0.15">
      <c r="B3963" s="4" t="s">
        <v>10</v>
      </c>
      <c r="C3963" s="9" t="s">
        <v>40</v>
      </c>
      <c r="D3963" s="4" t="s">
        <v>15</v>
      </c>
      <c r="E3963" s="9">
        <v>0</v>
      </c>
      <c r="F3963" s="4">
        <v>159324814</v>
      </c>
      <c r="G3963" s="4">
        <v>1</v>
      </c>
      <c r="H3963" s="5">
        <v>45973</v>
      </c>
    </row>
    <row r="3964" spans="2:8" x14ac:dyDescent="0.15">
      <c r="B3964" s="4" t="s">
        <v>10</v>
      </c>
      <c r="C3964" s="9" t="s">
        <v>40</v>
      </c>
      <c r="D3964" s="4" t="s">
        <v>15</v>
      </c>
      <c r="E3964" s="9">
        <v>0</v>
      </c>
      <c r="F3964" s="4">
        <v>159324817</v>
      </c>
      <c r="G3964" s="4">
        <v>1</v>
      </c>
      <c r="H3964" s="5">
        <v>45973</v>
      </c>
    </row>
    <row r="3965" spans="2:8" x14ac:dyDescent="0.15">
      <c r="B3965" s="4" t="s">
        <v>10</v>
      </c>
      <c r="C3965" s="9" t="s">
        <v>40</v>
      </c>
      <c r="D3965" s="4" t="s">
        <v>15</v>
      </c>
      <c r="E3965" s="9">
        <v>0</v>
      </c>
      <c r="F3965" s="4">
        <v>159324818</v>
      </c>
      <c r="G3965" s="4">
        <v>1</v>
      </c>
      <c r="H3965" s="5">
        <v>45973</v>
      </c>
    </row>
    <row r="3966" spans="2:8" x14ac:dyDescent="0.15">
      <c r="B3966" s="4" t="s">
        <v>10</v>
      </c>
      <c r="C3966" s="9" t="s">
        <v>40</v>
      </c>
      <c r="D3966" s="4" t="s">
        <v>15</v>
      </c>
      <c r="E3966" s="9">
        <v>0</v>
      </c>
      <c r="F3966" s="4">
        <v>159324819</v>
      </c>
      <c r="G3966" s="4">
        <v>1</v>
      </c>
      <c r="H3966" s="5">
        <v>45973</v>
      </c>
    </row>
    <row r="3967" spans="2:8" x14ac:dyDescent="0.15">
      <c r="B3967" s="4" t="s">
        <v>10</v>
      </c>
      <c r="C3967" s="9" t="s">
        <v>40</v>
      </c>
      <c r="D3967" s="4" t="s">
        <v>15</v>
      </c>
      <c r="E3967" s="9">
        <v>0</v>
      </c>
      <c r="F3967" s="4">
        <v>159324820</v>
      </c>
      <c r="G3967" s="4">
        <v>1</v>
      </c>
      <c r="H3967" s="5">
        <v>45973</v>
      </c>
    </row>
    <row r="3968" spans="2:8" x14ac:dyDescent="0.15">
      <c r="B3968" s="4" t="s">
        <v>10</v>
      </c>
      <c r="C3968" s="9" t="s">
        <v>40</v>
      </c>
      <c r="D3968" s="4" t="s">
        <v>15</v>
      </c>
      <c r="E3968" s="9">
        <v>0</v>
      </c>
      <c r="F3968" s="4">
        <v>159324821</v>
      </c>
      <c r="G3968" s="4">
        <v>1</v>
      </c>
      <c r="H3968" s="5">
        <v>45973</v>
      </c>
    </row>
    <row r="3969" spans="2:8" x14ac:dyDescent="0.15">
      <c r="B3969" s="4" t="s">
        <v>10</v>
      </c>
      <c r="C3969" s="9" t="s">
        <v>40</v>
      </c>
      <c r="D3969" s="4" t="s">
        <v>15</v>
      </c>
      <c r="E3969" s="9">
        <v>0</v>
      </c>
      <c r="F3969" s="4">
        <v>159324823</v>
      </c>
      <c r="G3969" s="4">
        <v>1</v>
      </c>
      <c r="H3969" s="5">
        <v>45973</v>
      </c>
    </row>
    <row r="3970" spans="2:8" x14ac:dyDescent="0.15">
      <c r="B3970" s="4" t="s">
        <v>10</v>
      </c>
      <c r="C3970" s="9" t="s">
        <v>40</v>
      </c>
      <c r="D3970" s="4" t="s">
        <v>15</v>
      </c>
      <c r="E3970" s="9">
        <v>0</v>
      </c>
      <c r="F3970" s="4">
        <v>159324824</v>
      </c>
      <c r="G3970" s="4">
        <v>1</v>
      </c>
      <c r="H3970" s="5">
        <v>45973</v>
      </c>
    </row>
    <row r="3971" spans="2:8" x14ac:dyDescent="0.15">
      <c r="B3971" s="4" t="s">
        <v>10</v>
      </c>
      <c r="C3971" s="9" t="s">
        <v>40</v>
      </c>
      <c r="D3971" s="4" t="s">
        <v>15</v>
      </c>
      <c r="E3971" s="9">
        <v>0</v>
      </c>
      <c r="F3971" s="4">
        <v>159324825</v>
      </c>
      <c r="G3971" s="4">
        <v>1</v>
      </c>
      <c r="H3971" s="5">
        <v>45973</v>
      </c>
    </row>
    <row r="3972" spans="2:8" x14ac:dyDescent="0.15">
      <c r="B3972" s="4" t="s">
        <v>10</v>
      </c>
      <c r="C3972" s="9" t="s">
        <v>40</v>
      </c>
      <c r="D3972" s="4" t="s">
        <v>15</v>
      </c>
      <c r="E3972" s="9">
        <v>0</v>
      </c>
      <c r="F3972" s="4">
        <v>159324826</v>
      </c>
      <c r="G3972" s="4">
        <v>1</v>
      </c>
      <c r="H3972" s="5">
        <v>45973</v>
      </c>
    </row>
    <row r="3973" spans="2:8" x14ac:dyDescent="0.15">
      <c r="B3973" s="4" t="s">
        <v>10</v>
      </c>
      <c r="C3973" s="9" t="s">
        <v>40</v>
      </c>
      <c r="D3973" s="4" t="s">
        <v>15</v>
      </c>
      <c r="E3973" s="9">
        <v>0</v>
      </c>
      <c r="F3973" s="4">
        <v>159325259</v>
      </c>
      <c r="G3973" s="4">
        <v>1</v>
      </c>
      <c r="H3973" s="5">
        <v>45973</v>
      </c>
    </row>
    <row r="3974" spans="2:8" x14ac:dyDescent="0.15">
      <c r="B3974" s="4" t="s">
        <v>10</v>
      </c>
      <c r="C3974" s="9" t="s">
        <v>40</v>
      </c>
      <c r="D3974" s="4" t="s">
        <v>15</v>
      </c>
      <c r="E3974" s="9">
        <v>0</v>
      </c>
      <c r="F3974" s="4">
        <v>159325286</v>
      </c>
      <c r="G3974" s="4">
        <v>1</v>
      </c>
      <c r="H3974" s="5">
        <v>45973</v>
      </c>
    </row>
    <row r="3975" spans="2:8" x14ac:dyDescent="0.15">
      <c r="B3975" s="4" t="s">
        <v>10</v>
      </c>
      <c r="C3975" s="9" t="s">
        <v>40</v>
      </c>
      <c r="D3975" s="4" t="s">
        <v>15</v>
      </c>
      <c r="E3975" s="9">
        <v>0</v>
      </c>
      <c r="F3975" s="4">
        <v>159325287</v>
      </c>
      <c r="G3975" s="4">
        <v>1</v>
      </c>
      <c r="H3975" s="5">
        <v>45973</v>
      </c>
    </row>
    <row r="3976" spans="2:8" x14ac:dyDescent="0.15">
      <c r="B3976" s="4" t="s">
        <v>10</v>
      </c>
      <c r="C3976" s="9" t="s">
        <v>40</v>
      </c>
      <c r="D3976" s="4" t="s">
        <v>15</v>
      </c>
      <c r="E3976" s="9">
        <v>0</v>
      </c>
      <c r="F3976" s="4">
        <v>159325309</v>
      </c>
      <c r="G3976" s="4">
        <v>1</v>
      </c>
      <c r="H3976" s="5">
        <v>45973</v>
      </c>
    </row>
    <row r="3977" spans="2:8" x14ac:dyDescent="0.15">
      <c r="B3977" s="4" t="s">
        <v>10</v>
      </c>
      <c r="C3977" s="9" t="s">
        <v>40</v>
      </c>
      <c r="D3977" s="4" t="s">
        <v>15</v>
      </c>
      <c r="E3977" s="9">
        <v>0</v>
      </c>
      <c r="F3977" s="4">
        <v>159325318</v>
      </c>
      <c r="G3977" s="4">
        <v>1</v>
      </c>
      <c r="H3977" s="5">
        <v>45973</v>
      </c>
    </row>
    <row r="3978" spans="2:8" x14ac:dyDescent="0.15">
      <c r="B3978" s="4" t="s">
        <v>10</v>
      </c>
      <c r="C3978" s="9" t="s">
        <v>40</v>
      </c>
      <c r="D3978" s="4" t="s">
        <v>15</v>
      </c>
      <c r="E3978" s="9">
        <v>0</v>
      </c>
      <c r="F3978" s="4">
        <v>159325321</v>
      </c>
      <c r="G3978" s="4">
        <v>1</v>
      </c>
      <c r="H3978" s="5">
        <v>45973</v>
      </c>
    </row>
    <row r="3979" spans="2:8" x14ac:dyDescent="0.15">
      <c r="B3979" s="4" t="s">
        <v>10</v>
      </c>
      <c r="C3979" s="9" t="s">
        <v>40</v>
      </c>
      <c r="D3979" s="4" t="s">
        <v>15</v>
      </c>
      <c r="E3979" s="9">
        <v>0</v>
      </c>
      <c r="F3979" s="4">
        <v>159325325</v>
      </c>
      <c r="G3979" s="4">
        <v>1</v>
      </c>
      <c r="H3979" s="5">
        <v>45973</v>
      </c>
    </row>
    <row r="3980" spans="2:8" x14ac:dyDescent="0.15">
      <c r="B3980" s="4" t="s">
        <v>10</v>
      </c>
      <c r="C3980" s="9" t="s">
        <v>40</v>
      </c>
      <c r="D3980" s="4" t="s">
        <v>15</v>
      </c>
      <c r="E3980" s="9">
        <v>0</v>
      </c>
      <c r="F3980" s="4">
        <v>159325330</v>
      </c>
      <c r="G3980" s="4">
        <v>1</v>
      </c>
      <c r="H3980" s="5">
        <v>45973</v>
      </c>
    </row>
    <row r="3981" spans="2:8" x14ac:dyDescent="0.15">
      <c r="B3981" s="4" t="s">
        <v>10</v>
      </c>
      <c r="C3981" s="9" t="s">
        <v>40</v>
      </c>
      <c r="D3981" s="4" t="s">
        <v>15</v>
      </c>
      <c r="E3981" s="9">
        <v>0</v>
      </c>
      <c r="F3981" s="4">
        <v>159325336</v>
      </c>
      <c r="G3981" s="4">
        <v>1</v>
      </c>
      <c r="H3981" s="5">
        <v>45973</v>
      </c>
    </row>
    <row r="3982" spans="2:8" x14ac:dyDescent="0.15">
      <c r="B3982" s="4" t="s">
        <v>10</v>
      </c>
      <c r="C3982" s="9" t="s">
        <v>40</v>
      </c>
      <c r="D3982" s="4" t="s">
        <v>15</v>
      </c>
      <c r="E3982" s="9">
        <v>0</v>
      </c>
      <c r="F3982" s="4">
        <v>159325340</v>
      </c>
      <c r="G3982" s="4">
        <v>1</v>
      </c>
      <c r="H3982" s="5">
        <v>45973</v>
      </c>
    </row>
    <row r="3983" spans="2:8" x14ac:dyDescent="0.15">
      <c r="B3983" s="4" t="s">
        <v>10</v>
      </c>
      <c r="C3983" s="9" t="s">
        <v>40</v>
      </c>
      <c r="D3983" s="4" t="s">
        <v>15</v>
      </c>
      <c r="E3983" s="9">
        <v>0</v>
      </c>
      <c r="F3983" s="4">
        <v>159325343</v>
      </c>
      <c r="G3983" s="4">
        <v>1</v>
      </c>
      <c r="H3983" s="5">
        <v>45973</v>
      </c>
    </row>
    <row r="3984" spans="2:8" x14ac:dyDescent="0.15">
      <c r="B3984" s="4" t="s">
        <v>10</v>
      </c>
      <c r="C3984" s="9" t="s">
        <v>40</v>
      </c>
      <c r="D3984" s="4" t="s">
        <v>15</v>
      </c>
      <c r="E3984" s="9">
        <v>0</v>
      </c>
      <c r="F3984" s="4">
        <v>159325355</v>
      </c>
      <c r="G3984" s="4">
        <v>1</v>
      </c>
      <c r="H3984" s="5">
        <v>45973</v>
      </c>
    </row>
    <row r="3985" spans="2:8" x14ac:dyDescent="0.15">
      <c r="B3985" s="4" t="s">
        <v>10</v>
      </c>
      <c r="C3985" s="9" t="s">
        <v>40</v>
      </c>
      <c r="D3985" s="4" t="s">
        <v>15</v>
      </c>
      <c r="E3985" s="9">
        <v>0</v>
      </c>
      <c r="F3985" s="4">
        <v>159325376</v>
      </c>
      <c r="G3985" s="4">
        <v>1</v>
      </c>
      <c r="H3985" s="5">
        <v>45973</v>
      </c>
    </row>
    <row r="3986" spans="2:8" x14ac:dyDescent="0.15">
      <c r="B3986" s="4" t="s">
        <v>10</v>
      </c>
      <c r="C3986" s="9" t="s">
        <v>40</v>
      </c>
      <c r="D3986" s="4" t="s">
        <v>15</v>
      </c>
      <c r="E3986" s="9">
        <v>0</v>
      </c>
      <c r="F3986" s="4">
        <v>159325377</v>
      </c>
      <c r="G3986" s="4">
        <v>1</v>
      </c>
      <c r="H3986" s="5">
        <v>45973</v>
      </c>
    </row>
    <row r="3987" spans="2:8" x14ac:dyDescent="0.15">
      <c r="B3987" s="4" t="s">
        <v>10</v>
      </c>
      <c r="C3987" s="9" t="s">
        <v>40</v>
      </c>
      <c r="D3987" s="4" t="s">
        <v>15</v>
      </c>
      <c r="E3987" s="9">
        <v>0</v>
      </c>
      <c r="F3987" s="4">
        <v>159325456</v>
      </c>
      <c r="G3987" s="4">
        <v>1</v>
      </c>
      <c r="H3987" s="5">
        <v>45973</v>
      </c>
    </row>
    <row r="3988" spans="2:8" x14ac:dyDescent="0.15">
      <c r="B3988" s="4" t="s">
        <v>10</v>
      </c>
      <c r="C3988" s="9" t="s">
        <v>40</v>
      </c>
      <c r="D3988" s="4" t="s">
        <v>15</v>
      </c>
      <c r="E3988" s="9">
        <v>0</v>
      </c>
      <c r="F3988" s="4">
        <v>159325478</v>
      </c>
      <c r="G3988" s="4">
        <v>1</v>
      </c>
      <c r="H3988" s="5">
        <v>45973</v>
      </c>
    </row>
    <row r="3989" spans="2:8" x14ac:dyDescent="0.15">
      <c r="B3989" s="4" t="s">
        <v>10</v>
      </c>
      <c r="C3989" s="9" t="s">
        <v>40</v>
      </c>
      <c r="D3989" s="4" t="s">
        <v>15</v>
      </c>
      <c r="E3989" s="9">
        <v>0</v>
      </c>
      <c r="F3989" s="4">
        <v>159325484</v>
      </c>
      <c r="G3989" s="4">
        <v>1</v>
      </c>
      <c r="H3989" s="5">
        <v>45973</v>
      </c>
    </row>
    <row r="3990" spans="2:8" x14ac:dyDescent="0.15">
      <c r="B3990" s="4" t="s">
        <v>10</v>
      </c>
      <c r="C3990" s="9" t="s">
        <v>40</v>
      </c>
      <c r="D3990" s="4" t="s">
        <v>15</v>
      </c>
      <c r="E3990" s="9">
        <v>0</v>
      </c>
      <c r="F3990" s="4">
        <v>159325527</v>
      </c>
      <c r="G3990" s="4">
        <v>1</v>
      </c>
      <c r="H3990" s="5">
        <v>45973</v>
      </c>
    </row>
    <row r="3991" spans="2:8" x14ac:dyDescent="0.15">
      <c r="B3991" s="4" t="s">
        <v>10</v>
      </c>
      <c r="C3991" s="9" t="s">
        <v>40</v>
      </c>
      <c r="D3991" s="4" t="s">
        <v>15</v>
      </c>
      <c r="E3991" s="9">
        <v>0</v>
      </c>
      <c r="F3991" s="4">
        <v>159325534</v>
      </c>
      <c r="G3991" s="4">
        <v>1</v>
      </c>
      <c r="H3991" s="5">
        <v>45973</v>
      </c>
    </row>
    <row r="3992" spans="2:8" x14ac:dyDescent="0.15">
      <c r="B3992" s="4" t="s">
        <v>10</v>
      </c>
      <c r="C3992" s="9" t="s">
        <v>40</v>
      </c>
      <c r="D3992" s="4" t="s">
        <v>15</v>
      </c>
      <c r="E3992" s="9">
        <v>0</v>
      </c>
      <c r="F3992" s="4">
        <v>159325616</v>
      </c>
      <c r="G3992" s="4">
        <v>1</v>
      </c>
      <c r="H3992" s="5">
        <v>45973</v>
      </c>
    </row>
    <row r="3993" spans="2:8" x14ac:dyDescent="0.15">
      <c r="B3993" s="4" t="s">
        <v>10</v>
      </c>
      <c r="C3993" s="9" t="s">
        <v>40</v>
      </c>
      <c r="D3993" s="4" t="s">
        <v>15</v>
      </c>
      <c r="E3993" s="9">
        <v>0</v>
      </c>
      <c r="F3993" s="4">
        <v>159325617</v>
      </c>
      <c r="G3993" s="4">
        <v>1</v>
      </c>
      <c r="H3993" s="5">
        <v>45973</v>
      </c>
    </row>
    <row r="3994" spans="2:8" x14ac:dyDescent="0.15">
      <c r="B3994" s="4" t="s">
        <v>10</v>
      </c>
      <c r="C3994" s="9" t="s">
        <v>40</v>
      </c>
      <c r="D3994" s="4" t="s">
        <v>15</v>
      </c>
      <c r="E3994" s="9">
        <v>0</v>
      </c>
      <c r="F3994" s="4">
        <v>159325634</v>
      </c>
      <c r="G3994" s="4">
        <v>1</v>
      </c>
      <c r="H3994" s="5">
        <v>45973</v>
      </c>
    </row>
    <row r="3995" spans="2:8" x14ac:dyDescent="0.15">
      <c r="B3995" s="4" t="s">
        <v>10</v>
      </c>
      <c r="C3995" s="9" t="s">
        <v>40</v>
      </c>
      <c r="D3995" s="4" t="s">
        <v>15</v>
      </c>
      <c r="E3995" s="9">
        <v>0</v>
      </c>
      <c r="F3995" s="4">
        <v>159325642</v>
      </c>
      <c r="G3995" s="4">
        <v>1</v>
      </c>
      <c r="H3995" s="5">
        <v>45973</v>
      </c>
    </row>
    <row r="3996" spans="2:8" x14ac:dyDescent="0.15">
      <c r="B3996" s="4" t="s">
        <v>10</v>
      </c>
      <c r="C3996" s="9" t="s">
        <v>40</v>
      </c>
      <c r="D3996" s="4" t="s">
        <v>15</v>
      </c>
      <c r="E3996" s="9">
        <v>0</v>
      </c>
      <c r="F3996" s="4">
        <v>159325643</v>
      </c>
      <c r="G3996" s="4">
        <v>1</v>
      </c>
      <c r="H3996" s="5">
        <v>45973</v>
      </c>
    </row>
    <row r="3997" spans="2:8" x14ac:dyDescent="0.15">
      <c r="B3997" s="4" t="s">
        <v>10</v>
      </c>
      <c r="C3997" s="9" t="s">
        <v>40</v>
      </c>
      <c r="D3997" s="4" t="s">
        <v>15</v>
      </c>
      <c r="E3997" s="9">
        <v>0</v>
      </c>
      <c r="F3997" s="4">
        <v>159325645</v>
      </c>
      <c r="G3997" s="4">
        <v>1</v>
      </c>
      <c r="H3997" s="5">
        <v>45973</v>
      </c>
    </row>
    <row r="3998" spans="2:8" x14ac:dyDescent="0.15">
      <c r="B3998" s="4" t="s">
        <v>10</v>
      </c>
      <c r="C3998" s="9" t="s">
        <v>40</v>
      </c>
      <c r="D3998" s="4" t="s">
        <v>15</v>
      </c>
      <c r="E3998" s="9">
        <v>0</v>
      </c>
      <c r="F3998" s="4">
        <v>159325654</v>
      </c>
      <c r="G3998" s="4">
        <v>1</v>
      </c>
      <c r="H3998" s="5">
        <v>45973</v>
      </c>
    </row>
    <row r="3999" spans="2:8" x14ac:dyDescent="0.15">
      <c r="B3999" s="4" t="s">
        <v>10</v>
      </c>
      <c r="C3999" s="9" t="s">
        <v>40</v>
      </c>
      <c r="D3999" s="4" t="s">
        <v>15</v>
      </c>
      <c r="E3999" s="9">
        <v>0</v>
      </c>
      <c r="F3999" s="4">
        <v>159325655</v>
      </c>
      <c r="G3999" s="4">
        <v>1</v>
      </c>
      <c r="H3999" s="5">
        <v>45973</v>
      </c>
    </row>
    <row r="4000" spans="2:8" x14ac:dyDescent="0.15">
      <c r="B4000" s="4" t="s">
        <v>10</v>
      </c>
      <c r="C4000" s="9" t="s">
        <v>40</v>
      </c>
      <c r="D4000" s="4" t="s">
        <v>15</v>
      </c>
      <c r="E4000" s="9">
        <v>0</v>
      </c>
      <c r="F4000" s="4">
        <v>159325678</v>
      </c>
      <c r="G4000" s="4">
        <v>1</v>
      </c>
      <c r="H4000" s="5">
        <v>45973</v>
      </c>
    </row>
    <row r="4001" spans="2:8" x14ac:dyDescent="0.15">
      <c r="B4001" s="4" t="s">
        <v>10</v>
      </c>
      <c r="C4001" s="9" t="s">
        <v>40</v>
      </c>
      <c r="D4001" s="4" t="s">
        <v>15</v>
      </c>
      <c r="E4001" s="9">
        <v>0</v>
      </c>
      <c r="F4001" s="4">
        <v>159325679</v>
      </c>
      <c r="G4001" s="4">
        <v>1</v>
      </c>
      <c r="H4001" s="5">
        <v>45973</v>
      </c>
    </row>
    <row r="4002" spans="2:8" x14ac:dyDescent="0.15">
      <c r="B4002" s="4" t="s">
        <v>10</v>
      </c>
      <c r="C4002" s="9" t="s">
        <v>40</v>
      </c>
      <c r="D4002" s="4" t="s">
        <v>15</v>
      </c>
      <c r="E4002" s="9">
        <v>0</v>
      </c>
      <c r="F4002" s="4">
        <v>159325690</v>
      </c>
      <c r="G4002" s="4">
        <v>1</v>
      </c>
      <c r="H4002" s="5">
        <v>45973</v>
      </c>
    </row>
    <row r="4003" spans="2:8" x14ac:dyDescent="0.15">
      <c r="B4003" s="4" t="s">
        <v>10</v>
      </c>
      <c r="C4003" s="9" t="s">
        <v>40</v>
      </c>
      <c r="D4003" s="4" t="s">
        <v>15</v>
      </c>
      <c r="E4003" s="9">
        <v>0</v>
      </c>
      <c r="F4003" s="4">
        <v>159325706</v>
      </c>
      <c r="G4003" s="4">
        <v>1</v>
      </c>
      <c r="H4003" s="5">
        <v>45973</v>
      </c>
    </row>
    <row r="4004" spans="2:8" x14ac:dyDescent="0.15">
      <c r="B4004" s="4" t="s">
        <v>10</v>
      </c>
      <c r="C4004" s="9" t="s">
        <v>40</v>
      </c>
      <c r="D4004" s="4" t="s">
        <v>15</v>
      </c>
      <c r="E4004" s="9">
        <v>0</v>
      </c>
      <c r="F4004" s="4">
        <v>159325747</v>
      </c>
      <c r="G4004" s="4">
        <v>1</v>
      </c>
      <c r="H4004" s="5">
        <v>45973</v>
      </c>
    </row>
    <row r="4005" spans="2:8" x14ac:dyDescent="0.15">
      <c r="B4005" s="4" t="s">
        <v>10</v>
      </c>
      <c r="C4005" s="9" t="s">
        <v>40</v>
      </c>
      <c r="D4005" s="4" t="s">
        <v>15</v>
      </c>
      <c r="E4005" s="9">
        <v>0</v>
      </c>
      <c r="F4005" s="4">
        <v>159325760</v>
      </c>
      <c r="G4005" s="4">
        <v>1</v>
      </c>
      <c r="H4005" s="5">
        <v>45973</v>
      </c>
    </row>
    <row r="4006" spans="2:8" x14ac:dyDescent="0.15">
      <c r="B4006" s="4" t="s">
        <v>10</v>
      </c>
      <c r="C4006" s="9" t="s">
        <v>40</v>
      </c>
      <c r="D4006" s="4" t="s">
        <v>15</v>
      </c>
      <c r="E4006" s="9">
        <v>0</v>
      </c>
      <c r="F4006" s="4">
        <v>159325762</v>
      </c>
      <c r="G4006" s="4">
        <v>1</v>
      </c>
      <c r="H4006" s="5">
        <v>45973</v>
      </c>
    </row>
    <row r="4007" spans="2:8" x14ac:dyDescent="0.15">
      <c r="B4007" s="4" t="s">
        <v>10</v>
      </c>
      <c r="C4007" s="9" t="s">
        <v>40</v>
      </c>
      <c r="D4007" s="4" t="s">
        <v>15</v>
      </c>
      <c r="E4007" s="9">
        <v>0</v>
      </c>
      <c r="F4007" s="4">
        <v>159325772</v>
      </c>
      <c r="G4007" s="4">
        <v>1</v>
      </c>
      <c r="H4007" s="5">
        <v>45973</v>
      </c>
    </row>
    <row r="4008" spans="2:8" x14ac:dyDescent="0.15">
      <c r="B4008" s="4" t="s">
        <v>10</v>
      </c>
      <c r="C4008" s="9" t="s">
        <v>40</v>
      </c>
      <c r="D4008" s="4" t="s">
        <v>15</v>
      </c>
      <c r="E4008" s="9">
        <v>0</v>
      </c>
      <c r="F4008" s="4">
        <v>159325778</v>
      </c>
      <c r="G4008" s="4">
        <v>1</v>
      </c>
      <c r="H4008" s="5">
        <v>45973</v>
      </c>
    </row>
    <row r="4009" spans="2:8" x14ac:dyDescent="0.15">
      <c r="B4009" s="4" t="s">
        <v>10</v>
      </c>
      <c r="C4009" s="9" t="s">
        <v>40</v>
      </c>
      <c r="D4009" s="4" t="s">
        <v>15</v>
      </c>
      <c r="E4009" s="9">
        <v>0</v>
      </c>
      <c r="F4009" s="4">
        <v>159325783</v>
      </c>
      <c r="G4009" s="4">
        <v>1</v>
      </c>
      <c r="H4009" s="5">
        <v>45973</v>
      </c>
    </row>
    <row r="4010" spans="2:8" x14ac:dyDescent="0.15">
      <c r="B4010" s="4" t="s">
        <v>10</v>
      </c>
      <c r="C4010" s="9" t="s">
        <v>40</v>
      </c>
      <c r="D4010" s="4" t="s">
        <v>15</v>
      </c>
      <c r="E4010" s="9">
        <v>0</v>
      </c>
      <c r="F4010" s="4">
        <v>159325785</v>
      </c>
      <c r="G4010" s="4">
        <v>1</v>
      </c>
      <c r="H4010" s="5">
        <v>45973</v>
      </c>
    </row>
    <row r="4011" spans="2:8" x14ac:dyDescent="0.15">
      <c r="B4011" s="4" t="s">
        <v>10</v>
      </c>
      <c r="C4011" s="9" t="s">
        <v>40</v>
      </c>
      <c r="D4011" s="4" t="s">
        <v>15</v>
      </c>
      <c r="E4011" s="9">
        <v>0</v>
      </c>
      <c r="F4011" s="4">
        <v>159325788</v>
      </c>
      <c r="G4011" s="4">
        <v>1</v>
      </c>
      <c r="H4011" s="5">
        <v>45973</v>
      </c>
    </row>
    <row r="4012" spans="2:8" x14ac:dyDescent="0.15">
      <c r="B4012" s="4" t="s">
        <v>10</v>
      </c>
      <c r="C4012" s="9" t="s">
        <v>40</v>
      </c>
      <c r="D4012" s="4" t="s">
        <v>15</v>
      </c>
      <c r="E4012" s="9">
        <v>0</v>
      </c>
      <c r="F4012" s="4">
        <v>159325798</v>
      </c>
      <c r="G4012" s="4">
        <v>1</v>
      </c>
      <c r="H4012" s="5">
        <v>45973</v>
      </c>
    </row>
    <row r="4013" spans="2:8" x14ac:dyDescent="0.15">
      <c r="B4013" s="4" t="s">
        <v>10</v>
      </c>
      <c r="C4013" s="9" t="s">
        <v>40</v>
      </c>
      <c r="D4013" s="4" t="s">
        <v>15</v>
      </c>
      <c r="E4013" s="9">
        <v>0</v>
      </c>
      <c r="F4013" s="4">
        <v>159325805</v>
      </c>
      <c r="G4013" s="4">
        <v>1</v>
      </c>
      <c r="H4013" s="5">
        <v>45973</v>
      </c>
    </row>
    <row r="4014" spans="2:8" x14ac:dyDescent="0.15">
      <c r="B4014" s="4" t="s">
        <v>10</v>
      </c>
      <c r="C4014" s="9" t="s">
        <v>40</v>
      </c>
      <c r="D4014" s="4" t="s">
        <v>15</v>
      </c>
      <c r="E4014" s="9">
        <v>0</v>
      </c>
      <c r="F4014" s="4">
        <v>159325814</v>
      </c>
      <c r="G4014" s="4">
        <v>1</v>
      </c>
      <c r="H4014" s="5">
        <v>45973</v>
      </c>
    </row>
    <row r="4015" spans="2:8" x14ac:dyDescent="0.15">
      <c r="B4015" s="4" t="s">
        <v>10</v>
      </c>
      <c r="C4015" s="9" t="s">
        <v>40</v>
      </c>
      <c r="D4015" s="4" t="s">
        <v>15</v>
      </c>
      <c r="E4015" s="9">
        <v>0</v>
      </c>
      <c r="F4015" s="4">
        <v>159325821</v>
      </c>
      <c r="G4015" s="4">
        <v>1</v>
      </c>
      <c r="H4015" s="5">
        <v>45973</v>
      </c>
    </row>
    <row r="4016" spans="2:8" x14ac:dyDescent="0.15">
      <c r="B4016" s="4" t="s">
        <v>10</v>
      </c>
      <c r="C4016" s="9" t="s">
        <v>40</v>
      </c>
      <c r="D4016" s="4" t="s">
        <v>15</v>
      </c>
      <c r="E4016" s="9">
        <v>0</v>
      </c>
      <c r="F4016" s="4">
        <v>159325841</v>
      </c>
      <c r="G4016" s="4">
        <v>1</v>
      </c>
      <c r="H4016" s="5">
        <v>45973</v>
      </c>
    </row>
    <row r="4017" spans="2:8" x14ac:dyDescent="0.15">
      <c r="B4017" s="4" t="s">
        <v>10</v>
      </c>
      <c r="C4017" s="9" t="s">
        <v>40</v>
      </c>
      <c r="D4017" s="4" t="s">
        <v>15</v>
      </c>
      <c r="E4017" s="9">
        <v>0</v>
      </c>
      <c r="F4017" s="4">
        <v>159325945</v>
      </c>
      <c r="G4017" s="4">
        <v>1</v>
      </c>
      <c r="H4017" s="5">
        <v>45973</v>
      </c>
    </row>
    <row r="4018" spans="2:8" x14ac:dyDescent="0.15">
      <c r="B4018" s="4" t="s">
        <v>10</v>
      </c>
      <c r="C4018" s="9" t="s">
        <v>40</v>
      </c>
      <c r="D4018" s="4" t="s">
        <v>15</v>
      </c>
      <c r="E4018" s="9">
        <v>0</v>
      </c>
      <c r="F4018" s="4">
        <v>159325950</v>
      </c>
      <c r="G4018" s="4">
        <v>1</v>
      </c>
      <c r="H4018" s="5">
        <v>45973</v>
      </c>
    </row>
    <row r="4019" spans="2:8" x14ac:dyDescent="0.15">
      <c r="B4019" s="4" t="s">
        <v>10</v>
      </c>
      <c r="C4019" s="9" t="s">
        <v>40</v>
      </c>
      <c r="D4019" s="4" t="s">
        <v>15</v>
      </c>
      <c r="E4019" s="9">
        <v>0</v>
      </c>
      <c r="F4019" s="4">
        <v>159325953</v>
      </c>
      <c r="G4019" s="4">
        <v>1</v>
      </c>
      <c r="H4019" s="5">
        <v>45973</v>
      </c>
    </row>
    <row r="4020" spans="2:8" x14ac:dyDescent="0.15">
      <c r="B4020" s="4" t="s">
        <v>10</v>
      </c>
      <c r="C4020" s="9" t="s">
        <v>40</v>
      </c>
      <c r="D4020" s="4" t="s">
        <v>15</v>
      </c>
      <c r="E4020" s="9">
        <v>0</v>
      </c>
      <c r="F4020" s="4">
        <v>159325954</v>
      </c>
      <c r="G4020" s="4">
        <v>1</v>
      </c>
      <c r="H4020" s="5">
        <v>45973</v>
      </c>
    </row>
    <row r="4021" spans="2:8" x14ac:dyDescent="0.15">
      <c r="B4021" s="4" t="s">
        <v>10</v>
      </c>
      <c r="C4021" s="9" t="s">
        <v>40</v>
      </c>
      <c r="D4021" s="4" t="s">
        <v>15</v>
      </c>
      <c r="E4021" s="9">
        <v>0</v>
      </c>
      <c r="F4021" s="4">
        <v>159325960</v>
      </c>
      <c r="G4021" s="4">
        <v>1</v>
      </c>
      <c r="H4021" s="5">
        <v>45973</v>
      </c>
    </row>
    <row r="4022" spans="2:8" x14ac:dyDescent="0.15">
      <c r="B4022" s="4" t="s">
        <v>10</v>
      </c>
      <c r="C4022" s="9" t="s">
        <v>40</v>
      </c>
      <c r="D4022" s="4" t="s">
        <v>15</v>
      </c>
      <c r="E4022" s="9">
        <v>0</v>
      </c>
      <c r="F4022" s="4">
        <v>159325971</v>
      </c>
      <c r="G4022" s="4">
        <v>1</v>
      </c>
      <c r="H4022" s="5">
        <v>45973</v>
      </c>
    </row>
    <row r="4023" spans="2:8" x14ac:dyDescent="0.15">
      <c r="B4023" s="4" t="s">
        <v>10</v>
      </c>
      <c r="C4023" s="9" t="s">
        <v>40</v>
      </c>
      <c r="D4023" s="4" t="s">
        <v>15</v>
      </c>
      <c r="E4023" s="9">
        <v>0</v>
      </c>
      <c r="F4023" s="4">
        <v>159325981</v>
      </c>
      <c r="G4023" s="4">
        <v>1</v>
      </c>
      <c r="H4023" s="5">
        <v>45973</v>
      </c>
    </row>
    <row r="4024" spans="2:8" x14ac:dyDescent="0.15">
      <c r="B4024" s="4" t="s">
        <v>10</v>
      </c>
      <c r="C4024" s="9" t="s">
        <v>40</v>
      </c>
      <c r="D4024" s="4" t="s">
        <v>15</v>
      </c>
      <c r="E4024" s="9">
        <v>0</v>
      </c>
      <c r="F4024" s="4">
        <v>159325987</v>
      </c>
      <c r="G4024" s="4">
        <v>1</v>
      </c>
      <c r="H4024" s="5">
        <v>45973</v>
      </c>
    </row>
    <row r="4025" spans="2:8" x14ac:dyDescent="0.15">
      <c r="B4025" s="4" t="s">
        <v>10</v>
      </c>
      <c r="C4025" s="9" t="s">
        <v>40</v>
      </c>
      <c r="D4025" s="4" t="s">
        <v>15</v>
      </c>
      <c r="E4025" s="9">
        <v>0</v>
      </c>
      <c r="F4025" s="4">
        <v>159325989</v>
      </c>
      <c r="G4025" s="4">
        <v>1</v>
      </c>
      <c r="H4025" s="5">
        <v>45973</v>
      </c>
    </row>
    <row r="4026" spans="2:8" x14ac:dyDescent="0.15">
      <c r="B4026" s="4" t="s">
        <v>10</v>
      </c>
      <c r="C4026" s="9" t="s">
        <v>40</v>
      </c>
      <c r="D4026" s="4" t="s">
        <v>15</v>
      </c>
      <c r="E4026" s="9">
        <v>0</v>
      </c>
      <c r="F4026" s="4">
        <v>159326009</v>
      </c>
      <c r="G4026" s="4">
        <v>1</v>
      </c>
      <c r="H4026" s="5">
        <v>45973</v>
      </c>
    </row>
    <row r="4027" spans="2:8" x14ac:dyDescent="0.15">
      <c r="B4027" s="4" t="s">
        <v>10</v>
      </c>
      <c r="C4027" s="9" t="s">
        <v>40</v>
      </c>
      <c r="D4027" s="4" t="s">
        <v>15</v>
      </c>
      <c r="E4027" s="9">
        <v>0</v>
      </c>
      <c r="F4027" s="4">
        <v>159326061</v>
      </c>
      <c r="G4027" s="4">
        <v>1</v>
      </c>
      <c r="H4027" s="5">
        <v>45973</v>
      </c>
    </row>
    <row r="4028" spans="2:8" x14ac:dyDescent="0.15">
      <c r="B4028" s="4" t="s">
        <v>10</v>
      </c>
      <c r="C4028" s="9" t="s">
        <v>40</v>
      </c>
      <c r="D4028" s="4" t="s">
        <v>15</v>
      </c>
      <c r="E4028" s="9">
        <v>0</v>
      </c>
      <c r="F4028" s="4">
        <v>159326062</v>
      </c>
      <c r="G4028" s="4">
        <v>1</v>
      </c>
      <c r="H4028" s="5">
        <v>45973</v>
      </c>
    </row>
    <row r="4029" spans="2:8" x14ac:dyDescent="0.15">
      <c r="B4029" s="4" t="s">
        <v>10</v>
      </c>
      <c r="C4029" s="9" t="s">
        <v>40</v>
      </c>
      <c r="D4029" s="4" t="s">
        <v>15</v>
      </c>
      <c r="E4029" s="9">
        <v>0</v>
      </c>
      <c r="F4029" s="4">
        <v>159326092</v>
      </c>
      <c r="G4029" s="4">
        <v>1</v>
      </c>
      <c r="H4029" s="5">
        <v>45973</v>
      </c>
    </row>
    <row r="4030" spans="2:8" x14ac:dyDescent="0.15">
      <c r="B4030" s="4" t="s">
        <v>10</v>
      </c>
      <c r="C4030" s="9" t="s">
        <v>40</v>
      </c>
      <c r="D4030" s="4" t="s">
        <v>15</v>
      </c>
      <c r="E4030" s="9">
        <v>0</v>
      </c>
      <c r="F4030" s="4">
        <v>159326099</v>
      </c>
      <c r="G4030" s="4">
        <v>1</v>
      </c>
      <c r="H4030" s="5">
        <v>45973</v>
      </c>
    </row>
    <row r="4031" spans="2:8" x14ac:dyDescent="0.15">
      <c r="B4031" s="4" t="s">
        <v>10</v>
      </c>
      <c r="C4031" s="9" t="s">
        <v>40</v>
      </c>
      <c r="D4031" s="4" t="s">
        <v>15</v>
      </c>
      <c r="E4031" s="9">
        <v>0</v>
      </c>
      <c r="F4031" s="4">
        <v>159326105</v>
      </c>
      <c r="G4031" s="4">
        <v>1</v>
      </c>
      <c r="H4031" s="5">
        <v>45973</v>
      </c>
    </row>
    <row r="4032" spans="2:8" x14ac:dyDescent="0.15">
      <c r="B4032" s="4" t="s">
        <v>10</v>
      </c>
      <c r="C4032" s="9" t="s">
        <v>40</v>
      </c>
      <c r="D4032" s="4" t="s">
        <v>15</v>
      </c>
      <c r="E4032" s="9">
        <v>0</v>
      </c>
      <c r="F4032" s="4">
        <v>159326112</v>
      </c>
      <c r="G4032" s="4">
        <v>1</v>
      </c>
      <c r="H4032" s="5">
        <v>45973</v>
      </c>
    </row>
    <row r="4033" spans="2:8" x14ac:dyDescent="0.15">
      <c r="B4033" s="4" t="s">
        <v>10</v>
      </c>
      <c r="C4033" s="9" t="s">
        <v>40</v>
      </c>
      <c r="D4033" s="4" t="s">
        <v>15</v>
      </c>
      <c r="E4033" s="9">
        <v>0</v>
      </c>
      <c r="F4033" s="4">
        <v>159326236</v>
      </c>
      <c r="G4033" s="4">
        <v>1</v>
      </c>
      <c r="H4033" s="5">
        <v>45973</v>
      </c>
    </row>
    <row r="4034" spans="2:8" x14ac:dyDescent="0.15">
      <c r="B4034" s="4" t="s">
        <v>10</v>
      </c>
      <c r="C4034" s="9" t="s">
        <v>40</v>
      </c>
      <c r="D4034" s="4" t="s">
        <v>15</v>
      </c>
      <c r="E4034" s="9">
        <v>0</v>
      </c>
      <c r="F4034" s="4">
        <v>159326245</v>
      </c>
      <c r="G4034" s="4">
        <v>1</v>
      </c>
      <c r="H4034" s="5">
        <v>45973</v>
      </c>
    </row>
    <row r="4035" spans="2:8" x14ac:dyDescent="0.15">
      <c r="B4035" s="4" t="s">
        <v>10</v>
      </c>
      <c r="C4035" s="9" t="s">
        <v>40</v>
      </c>
      <c r="D4035" s="4" t="s">
        <v>15</v>
      </c>
      <c r="E4035" s="9">
        <v>0</v>
      </c>
      <c r="F4035" s="4">
        <v>159326262</v>
      </c>
      <c r="G4035" s="4">
        <v>1</v>
      </c>
      <c r="H4035" s="5">
        <v>45973</v>
      </c>
    </row>
    <row r="4036" spans="2:8" x14ac:dyDescent="0.15">
      <c r="B4036" s="4" t="s">
        <v>10</v>
      </c>
      <c r="C4036" s="9" t="s">
        <v>40</v>
      </c>
      <c r="D4036" s="4" t="s">
        <v>15</v>
      </c>
      <c r="E4036" s="9">
        <v>0</v>
      </c>
      <c r="F4036" s="4">
        <v>159326263</v>
      </c>
      <c r="G4036" s="4">
        <v>1</v>
      </c>
      <c r="H4036" s="5">
        <v>45973</v>
      </c>
    </row>
    <row r="4037" spans="2:8" x14ac:dyDescent="0.15">
      <c r="B4037" s="4" t="s">
        <v>10</v>
      </c>
      <c r="C4037" s="9" t="s">
        <v>40</v>
      </c>
      <c r="D4037" s="4" t="s">
        <v>15</v>
      </c>
      <c r="E4037" s="9">
        <v>0</v>
      </c>
      <c r="F4037" s="4">
        <v>159326282</v>
      </c>
      <c r="G4037" s="4">
        <v>1</v>
      </c>
      <c r="H4037" s="5">
        <v>45973</v>
      </c>
    </row>
    <row r="4038" spans="2:8" x14ac:dyDescent="0.15">
      <c r="B4038" s="4" t="s">
        <v>10</v>
      </c>
      <c r="C4038" s="9" t="s">
        <v>40</v>
      </c>
      <c r="D4038" s="4" t="s">
        <v>15</v>
      </c>
      <c r="E4038" s="9">
        <v>0</v>
      </c>
      <c r="F4038" s="4">
        <v>159326283</v>
      </c>
      <c r="G4038" s="4">
        <v>1</v>
      </c>
      <c r="H4038" s="5">
        <v>45973</v>
      </c>
    </row>
    <row r="4039" spans="2:8" x14ac:dyDescent="0.15">
      <c r="B4039" s="4" t="s">
        <v>10</v>
      </c>
      <c r="C4039" s="9" t="s">
        <v>40</v>
      </c>
      <c r="D4039" s="4" t="s">
        <v>15</v>
      </c>
      <c r="E4039" s="9">
        <v>0</v>
      </c>
      <c r="F4039" s="4">
        <v>159326286</v>
      </c>
      <c r="G4039" s="4">
        <v>1</v>
      </c>
      <c r="H4039" s="5">
        <v>45973</v>
      </c>
    </row>
    <row r="4040" spans="2:8" x14ac:dyDescent="0.15">
      <c r="B4040" s="4" t="s">
        <v>10</v>
      </c>
      <c r="C4040" s="9" t="s">
        <v>40</v>
      </c>
      <c r="D4040" s="4" t="s">
        <v>15</v>
      </c>
      <c r="E4040" s="9">
        <v>0</v>
      </c>
      <c r="F4040" s="4">
        <v>159326298</v>
      </c>
      <c r="G4040" s="4">
        <v>1</v>
      </c>
      <c r="H4040" s="5">
        <v>45973</v>
      </c>
    </row>
    <row r="4041" spans="2:8" x14ac:dyDescent="0.15">
      <c r="B4041" s="4" t="s">
        <v>10</v>
      </c>
      <c r="C4041" s="9" t="s">
        <v>40</v>
      </c>
      <c r="D4041" s="4" t="s">
        <v>15</v>
      </c>
      <c r="E4041" s="9">
        <v>0</v>
      </c>
      <c r="F4041" s="4">
        <v>159326299</v>
      </c>
      <c r="G4041" s="4">
        <v>1</v>
      </c>
      <c r="H4041" s="5">
        <v>45973</v>
      </c>
    </row>
    <row r="4042" spans="2:8" x14ac:dyDescent="0.15">
      <c r="B4042" s="4" t="s">
        <v>10</v>
      </c>
      <c r="C4042" s="9" t="s">
        <v>40</v>
      </c>
      <c r="D4042" s="4" t="s">
        <v>15</v>
      </c>
      <c r="E4042" s="9">
        <v>0</v>
      </c>
      <c r="F4042" s="4">
        <v>159326303</v>
      </c>
      <c r="G4042" s="4">
        <v>1</v>
      </c>
      <c r="H4042" s="5">
        <v>45973</v>
      </c>
    </row>
    <row r="4043" spans="2:8" x14ac:dyDescent="0.15">
      <c r="B4043" s="4" t="s">
        <v>10</v>
      </c>
      <c r="C4043" s="9" t="s">
        <v>40</v>
      </c>
      <c r="D4043" s="4" t="s">
        <v>15</v>
      </c>
      <c r="E4043" s="9">
        <v>0</v>
      </c>
      <c r="F4043" s="4">
        <v>159326311</v>
      </c>
      <c r="G4043" s="4">
        <v>1</v>
      </c>
      <c r="H4043" s="5">
        <v>45973</v>
      </c>
    </row>
    <row r="4044" spans="2:8" x14ac:dyDescent="0.15">
      <c r="B4044" s="4" t="s">
        <v>10</v>
      </c>
      <c r="C4044" s="9" t="s">
        <v>40</v>
      </c>
      <c r="D4044" s="4" t="s">
        <v>15</v>
      </c>
      <c r="E4044" s="9">
        <v>0</v>
      </c>
      <c r="F4044" s="4">
        <v>159326320</v>
      </c>
      <c r="G4044" s="4">
        <v>1</v>
      </c>
      <c r="H4044" s="5">
        <v>45973</v>
      </c>
    </row>
    <row r="4045" spans="2:8" x14ac:dyDescent="0.15">
      <c r="B4045" s="4" t="s">
        <v>10</v>
      </c>
      <c r="C4045" s="9" t="s">
        <v>40</v>
      </c>
      <c r="D4045" s="4" t="s">
        <v>15</v>
      </c>
      <c r="E4045" s="9">
        <v>0</v>
      </c>
      <c r="F4045" s="4">
        <v>159326383</v>
      </c>
      <c r="G4045" s="4">
        <v>1</v>
      </c>
      <c r="H4045" s="5">
        <v>45973</v>
      </c>
    </row>
    <row r="4046" spans="2:8" x14ac:dyDescent="0.15">
      <c r="B4046" s="4" t="s">
        <v>10</v>
      </c>
      <c r="C4046" s="9" t="s">
        <v>40</v>
      </c>
      <c r="D4046" s="4" t="s">
        <v>15</v>
      </c>
      <c r="E4046" s="9">
        <v>0</v>
      </c>
      <c r="F4046" s="4">
        <v>159326397</v>
      </c>
      <c r="G4046" s="4">
        <v>1</v>
      </c>
      <c r="H4046" s="5">
        <v>45973</v>
      </c>
    </row>
    <row r="4047" spans="2:8" x14ac:dyDescent="0.15">
      <c r="B4047" s="4" t="s">
        <v>10</v>
      </c>
      <c r="C4047" s="9" t="s">
        <v>40</v>
      </c>
      <c r="D4047" s="4" t="s">
        <v>15</v>
      </c>
      <c r="E4047" s="9">
        <v>0</v>
      </c>
      <c r="F4047" s="4">
        <v>159326413</v>
      </c>
      <c r="G4047" s="4">
        <v>1</v>
      </c>
      <c r="H4047" s="5">
        <v>45973</v>
      </c>
    </row>
    <row r="4048" spans="2:8" x14ac:dyDescent="0.15">
      <c r="B4048" s="4" t="s">
        <v>10</v>
      </c>
      <c r="C4048" s="9" t="s">
        <v>40</v>
      </c>
      <c r="D4048" s="4" t="s">
        <v>15</v>
      </c>
      <c r="E4048" s="9">
        <v>0</v>
      </c>
      <c r="F4048" s="4">
        <v>159326426</v>
      </c>
      <c r="G4048" s="4">
        <v>1</v>
      </c>
      <c r="H4048" s="5">
        <v>45973</v>
      </c>
    </row>
    <row r="4049" spans="2:8" x14ac:dyDescent="0.15">
      <c r="B4049" s="4" t="s">
        <v>10</v>
      </c>
      <c r="C4049" s="9" t="s">
        <v>40</v>
      </c>
      <c r="D4049" s="4" t="s">
        <v>15</v>
      </c>
      <c r="E4049" s="9">
        <v>0</v>
      </c>
      <c r="F4049" s="4">
        <v>159326432</v>
      </c>
      <c r="G4049" s="4">
        <v>1</v>
      </c>
      <c r="H4049" s="5">
        <v>45973</v>
      </c>
    </row>
    <row r="4050" spans="2:8" x14ac:dyDescent="0.15">
      <c r="B4050" s="4" t="s">
        <v>10</v>
      </c>
      <c r="C4050" s="9" t="s">
        <v>40</v>
      </c>
      <c r="D4050" s="4" t="s">
        <v>15</v>
      </c>
      <c r="E4050" s="9">
        <v>0</v>
      </c>
      <c r="F4050" s="4">
        <v>159326443</v>
      </c>
      <c r="G4050" s="4">
        <v>1</v>
      </c>
      <c r="H4050" s="5">
        <v>45973</v>
      </c>
    </row>
    <row r="4051" spans="2:8" x14ac:dyDescent="0.15">
      <c r="B4051" s="4" t="s">
        <v>10</v>
      </c>
      <c r="C4051" s="9" t="s">
        <v>40</v>
      </c>
      <c r="D4051" s="4" t="s">
        <v>15</v>
      </c>
      <c r="E4051" s="9">
        <v>0</v>
      </c>
      <c r="F4051" s="4">
        <v>159326603</v>
      </c>
      <c r="G4051" s="4">
        <v>1</v>
      </c>
      <c r="H4051" s="5">
        <v>45973</v>
      </c>
    </row>
    <row r="4052" spans="2:8" x14ac:dyDescent="0.15">
      <c r="B4052" s="4" t="s">
        <v>10</v>
      </c>
      <c r="C4052" s="9" t="s">
        <v>40</v>
      </c>
      <c r="D4052" s="4" t="s">
        <v>15</v>
      </c>
      <c r="E4052" s="9">
        <v>0</v>
      </c>
      <c r="F4052" s="4">
        <v>159326606</v>
      </c>
      <c r="G4052" s="4">
        <v>1</v>
      </c>
      <c r="H4052" s="5">
        <v>45973</v>
      </c>
    </row>
    <row r="4053" spans="2:8" x14ac:dyDescent="0.15">
      <c r="B4053" s="4" t="s">
        <v>10</v>
      </c>
      <c r="C4053" s="9" t="s">
        <v>40</v>
      </c>
      <c r="D4053" s="4" t="s">
        <v>15</v>
      </c>
      <c r="E4053" s="9">
        <v>0</v>
      </c>
      <c r="F4053" s="4">
        <v>159326609</v>
      </c>
      <c r="G4053" s="4">
        <v>1</v>
      </c>
      <c r="H4053" s="5">
        <v>45973</v>
      </c>
    </row>
    <row r="4054" spans="2:8" x14ac:dyDescent="0.15">
      <c r="B4054" s="4" t="s">
        <v>10</v>
      </c>
      <c r="C4054" s="9" t="s">
        <v>40</v>
      </c>
      <c r="D4054" s="4" t="s">
        <v>15</v>
      </c>
      <c r="E4054" s="9">
        <v>0</v>
      </c>
      <c r="F4054" s="4">
        <v>159331204</v>
      </c>
      <c r="G4054" s="4">
        <v>1</v>
      </c>
      <c r="H4054" s="5">
        <v>45973</v>
      </c>
    </row>
    <row r="4055" spans="2:8" x14ac:dyDescent="0.15">
      <c r="B4055" s="4" t="s">
        <v>10</v>
      </c>
      <c r="C4055" s="9" t="s">
        <v>40</v>
      </c>
      <c r="D4055" s="4" t="s">
        <v>15</v>
      </c>
      <c r="E4055" s="9">
        <v>0</v>
      </c>
      <c r="F4055" s="4">
        <v>159331221</v>
      </c>
      <c r="G4055" s="4">
        <v>1</v>
      </c>
      <c r="H4055" s="5">
        <v>45973</v>
      </c>
    </row>
    <row r="4056" spans="2:8" x14ac:dyDescent="0.15">
      <c r="B4056" s="4" t="s">
        <v>10</v>
      </c>
      <c r="C4056" s="9" t="s">
        <v>40</v>
      </c>
      <c r="D4056" s="4" t="s">
        <v>15</v>
      </c>
      <c r="E4056" s="9">
        <v>0</v>
      </c>
      <c r="F4056" s="4">
        <v>159331391</v>
      </c>
      <c r="G4056" s="4">
        <v>1</v>
      </c>
      <c r="H4056" s="5">
        <v>45973</v>
      </c>
    </row>
    <row r="4057" spans="2:8" x14ac:dyDescent="0.15">
      <c r="B4057" s="4" t="s">
        <v>10</v>
      </c>
      <c r="C4057" s="9" t="s">
        <v>40</v>
      </c>
      <c r="D4057" s="4" t="s">
        <v>15</v>
      </c>
      <c r="E4057" s="9">
        <v>0</v>
      </c>
      <c r="F4057" s="4">
        <v>159331904</v>
      </c>
      <c r="G4057" s="4">
        <v>1</v>
      </c>
      <c r="H4057" s="5">
        <v>45973</v>
      </c>
    </row>
    <row r="4058" spans="2:8" x14ac:dyDescent="0.15">
      <c r="B4058" s="4" t="s">
        <v>10</v>
      </c>
      <c r="C4058" s="9" t="s">
        <v>40</v>
      </c>
      <c r="D4058" s="4" t="s">
        <v>15</v>
      </c>
      <c r="E4058" s="9">
        <v>0</v>
      </c>
      <c r="F4058" s="4">
        <v>159331906</v>
      </c>
      <c r="G4058" s="4">
        <v>1</v>
      </c>
      <c r="H4058" s="5">
        <v>45973</v>
      </c>
    </row>
    <row r="4059" spans="2:8" x14ac:dyDescent="0.15">
      <c r="B4059" s="4" t="s">
        <v>10</v>
      </c>
      <c r="C4059" s="9" t="s">
        <v>40</v>
      </c>
      <c r="D4059" s="4" t="s">
        <v>15</v>
      </c>
      <c r="E4059" s="9">
        <v>0</v>
      </c>
      <c r="F4059" s="4">
        <v>159333515</v>
      </c>
      <c r="G4059" s="4">
        <v>1</v>
      </c>
      <c r="H4059" s="5">
        <v>45973</v>
      </c>
    </row>
    <row r="4060" spans="2:8" x14ac:dyDescent="0.15">
      <c r="B4060" s="4" t="s">
        <v>10</v>
      </c>
      <c r="C4060" s="9" t="s">
        <v>40</v>
      </c>
      <c r="D4060" s="4" t="s">
        <v>15</v>
      </c>
      <c r="E4060" s="9">
        <v>0</v>
      </c>
      <c r="F4060" s="4">
        <v>159333526</v>
      </c>
      <c r="G4060" s="4">
        <v>1</v>
      </c>
      <c r="H4060" s="5">
        <v>45973</v>
      </c>
    </row>
    <row r="4061" spans="2:8" x14ac:dyDescent="0.15">
      <c r="B4061" s="4" t="s">
        <v>10</v>
      </c>
      <c r="C4061" s="9" t="s">
        <v>40</v>
      </c>
      <c r="D4061" s="4" t="s">
        <v>15</v>
      </c>
      <c r="E4061" s="9">
        <v>0</v>
      </c>
      <c r="F4061" s="4">
        <v>159333530</v>
      </c>
      <c r="G4061" s="4">
        <v>1</v>
      </c>
      <c r="H4061" s="5">
        <v>45973</v>
      </c>
    </row>
    <row r="4062" spans="2:8" x14ac:dyDescent="0.15">
      <c r="B4062" s="4" t="s">
        <v>10</v>
      </c>
      <c r="C4062" s="9" t="s">
        <v>40</v>
      </c>
      <c r="D4062" s="4" t="s">
        <v>15</v>
      </c>
      <c r="E4062" s="9">
        <v>0</v>
      </c>
      <c r="F4062" s="4">
        <v>159333536</v>
      </c>
      <c r="G4062" s="4">
        <v>1</v>
      </c>
      <c r="H4062" s="5">
        <v>45973</v>
      </c>
    </row>
    <row r="4063" spans="2:8" x14ac:dyDescent="0.15">
      <c r="B4063" s="4" t="s">
        <v>10</v>
      </c>
      <c r="C4063" s="9" t="s">
        <v>40</v>
      </c>
      <c r="D4063" s="4" t="s">
        <v>15</v>
      </c>
      <c r="E4063" s="9">
        <v>0</v>
      </c>
      <c r="F4063" s="4">
        <v>159333541</v>
      </c>
      <c r="G4063" s="4">
        <v>1</v>
      </c>
      <c r="H4063" s="5">
        <v>45973</v>
      </c>
    </row>
    <row r="4064" spans="2:8" x14ac:dyDescent="0.15">
      <c r="B4064" s="4" t="s">
        <v>10</v>
      </c>
      <c r="C4064" s="9" t="s">
        <v>40</v>
      </c>
      <c r="D4064" s="4" t="s">
        <v>15</v>
      </c>
      <c r="E4064" s="9">
        <v>0</v>
      </c>
      <c r="F4064" s="4">
        <v>159333542</v>
      </c>
      <c r="G4064" s="4">
        <v>1</v>
      </c>
      <c r="H4064" s="5">
        <v>45973</v>
      </c>
    </row>
    <row r="4065" spans="2:8" x14ac:dyDescent="0.15">
      <c r="B4065" s="4" t="s">
        <v>10</v>
      </c>
      <c r="C4065" s="9" t="s">
        <v>40</v>
      </c>
      <c r="D4065" s="4" t="s">
        <v>15</v>
      </c>
      <c r="E4065" s="9">
        <v>0</v>
      </c>
      <c r="F4065" s="4">
        <v>159333550</v>
      </c>
      <c r="G4065" s="4">
        <v>1</v>
      </c>
      <c r="H4065" s="5">
        <v>45973</v>
      </c>
    </row>
    <row r="4066" spans="2:8" x14ac:dyDescent="0.15">
      <c r="B4066" s="4" t="s">
        <v>10</v>
      </c>
      <c r="C4066" s="9" t="s">
        <v>40</v>
      </c>
      <c r="D4066" s="4" t="s">
        <v>15</v>
      </c>
      <c r="E4066" s="9">
        <v>0</v>
      </c>
      <c r="F4066" s="4">
        <v>159333574</v>
      </c>
      <c r="G4066" s="4">
        <v>1</v>
      </c>
      <c r="H4066" s="5">
        <v>45973</v>
      </c>
    </row>
    <row r="4067" spans="2:8" x14ac:dyDescent="0.15">
      <c r="B4067" s="4" t="s">
        <v>10</v>
      </c>
      <c r="C4067" s="9" t="s">
        <v>40</v>
      </c>
      <c r="D4067" s="4" t="s">
        <v>15</v>
      </c>
      <c r="E4067" s="9">
        <v>0</v>
      </c>
      <c r="F4067" s="4">
        <v>159333576</v>
      </c>
      <c r="G4067" s="4">
        <v>1</v>
      </c>
      <c r="H4067" s="5">
        <v>45973</v>
      </c>
    </row>
    <row r="4068" spans="2:8" x14ac:dyDescent="0.15">
      <c r="B4068" s="4" t="s">
        <v>10</v>
      </c>
      <c r="C4068" s="9" t="s">
        <v>40</v>
      </c>
      <c r="D4068" s="4" t="s">
        <v>15</v>
      </c>
      <c r="E4068" s="9">
        <v>0</v>
      </c>
      <c r="F4068" s="4">
        <v>159333578</v>
      </c>
      <c r="G4068" s="4">
        <v>1</v>
      </c>
      <c r="H4068" s="5">
        <v>45973</v>
      </c>
    </row>
    <row r="4069" spans="2:8" x14ac:dyDescent="0.15">
      <c r="B4069" s="4" t="s">
        <v>10</v>
      </c>
      <c r="C4069" s="9" t="s">
        <v>40</v>
      </c>
      <c r="D4069" s="4" t="s">
        <v>15</v>
      </c>
      <c r="E4069" s="9">
        <v>0</v>
      </c>
      <c r="F4069" s="4">
        <v>159333579</v>
      </c>
      <c r="G4069" s="4">
        <v>1</v>
      </c>
      <c r="H4069" s="5">
        <v>45973</v>
      </c>
    </row>
    <row r="4070" spans="2:8" x14ac:dyDescent="0.15">
      <c r="B4070" s="4" t="s">
        <v>10</v>
      </c>
      <c r="C4070" s="9" t="s">
        <v>40</v>
      </c>
      <c r="D4070" s="4" t="s">
        <v>15</v>
      </c>
      <c r="E4070" s="9">
        <v>0</v>
      </c>
      <c r="F4070" s="4">
        <v>159333581</v>
      </c>
      <c r="G4070" s="4">
        <v>1</v>
      </c>
      <c r="H4070" s="5">
        <v>45973</v>
      </c>
    </row>
    <row r="4071" spans="2:8" x14ac:dyDescent="0.15">
      <c r="B4071" s="4" t="s">
        <v>10</v>
      </c>
      <c r="C4071" s="9" t="s">
        <v>40</v>
      </c>
      <c r="D4071" s="4" t="s">
        <v>15</v>
      </c>
      <c r="E4071" s="9">
        <v>0</v>
      </c>
      <c r="F4071" s="4">
        <v>159333582</v>
      </c>
      <c r="G4071" s="4">
        <v>1</v>
      </c>
      <c r="H4071" s="5">
        <v>45973</v>
      </c>
    </row>
    <row r="4072" spans="2:8" x14ac:dyDescent="0.15">
      <c r="B4072" s="4" t="s">
        <v>10</v>
      </c>
      <c r="C4072" s="9" t="s">
        <v>40</v>
      </c>
      <c r="D4072" s="4" t="s">
        <v>15</v>
      </c>
      <c r="E4072" s="9">
        <v>0</v>
      </c>
      <c r="F4072" s="4">
        <v>159333583</v>
      </c>
      <c r="G4072" s="4">
        <v>1</v>
      </c>
      <c r="H4072" s="5">
        <v>45973</v>
      </c>
    </row>
    <row r="4073" spans="2:8" x14ac:dyDescent="0.15">
      <c r="B4073" s="4" t="s">
        <v>10</v>
      </c>
      <c r="C4073" s="9" t="s">
        <v>40</v>
      </c>
      <c r="D4073" s="4" t="s">
        <v>15</v>
      </c>
      <c r="E4073" s="9">
        <v>0</v>
      </c>
      <c r="F4073" s="4">
        <v>159333584</v>
      </c>
      <c r="G4073" s="4">
        <v>1</v>
      </c>
      <c r="H4073" s="5">
        <v>45973</v>
      </c>
    </row>
    <row r="4074" spans="2:8" x14ac:dyDescent="0.15">
      <c r="B4074" s="4" t="s">
        <v>10</v>
      </c>
      <c r="C4074" s="9" t="s">
        <v>40</v>
      </c>
      <c r="D4074" s="4" t="s">
        <v>15</v>
      </c>
      <c r="E4074" s="9">
        <v>0</v>
      </c>
      <c r="F4074" s="4">
        <v>159333587</v>
      </c>
      <c r="G4074" s="4">
        <v>1</v>
      </c>
      <c r="H4074" s="5">
        <v>45973</v>
      </c>
    </row>
    <row r="4075" spans="2:8" x14ac:dyDescent="0.15">
      <c r="B4075" s="4" t="s">
        <v>10</v>
      </c>
      <c r="C4075" s="9" t="s">
        <v>40</v>
      </c>
      <c r="D4075" s="4" t="s">
        <v>15</v>
      </c>
      <c r="E4075" s="9">
        <v>0</v>
      </c>
      <c r="F4075" s="4">
        <v>159333591</v>
      </c>
      <c r="G4075" s="4">
        <v>1</v>
      </c>
      <c r="H4075" s="5">
        <v>45973</v>
      </c>
    </row>
    <row r="4076" spans="2:8" x14ac:dyDescent="0.15">
      <c r="B4076" s="4" t="s">
        <v>10</v>
      </c>
      <c r="C4076" s="9" t="s">
        <v>40</v>
      </c>
      <c r="D4076" s="4" t="s">
        <v>15</v>
      </c>
      <c r="E4076" s="9">
        <v>0</v>
      </c>
      <c r="F4076" s="4">
        <v>159333592</v>
      </c>
      <c r="G4076" s="4">
        <v>1</v>
      </c>
      <c r="H4076" s="5">
        <v>45973</v>
      </c>
    </row>
    <row r="4077" spans="2:8" x14ac:dyDescent="0.15">
      <c r="B4077" s="4" t="s">
        <v>10</v>
      </c>
      <c r="C4077" s="9" t="s">
        <v>40</v>
      </c>
      <c r="D4077" s="4" t="s">
        <v>15</v>
      </c>
      <c r="E4077" s="9">
        <v>0</v>
      </c>
      <c r="F4077" s="4">
        <v>159333596</v>
      </c>
      <c r="G4077" s="4">
        <v>1</v>
      </c>
      <c r="H4077" s="5">
        <v>45973</v>
      </c>
    </row>
    <row r="4078" spans="2:8" x14ac:dyDescent="0.15">
      <c r="B4078" s="4" t="s">
        <v>10</v>
      </c>
      <c r="C4078" s="9" t="s">
        <v>40</v>
      </c>
      <c r="D4078" s="4" t="s">
        <v>15</v>
      </c>
      <c r="E4078" s="9">
        <v>0</v>
      </c>
      <c r="F4078" s="4">
        <v>159333597</v>
      </c>
      <c r="G4078" s="4">
        <v>1</v>
      </c>
      <c r="H4078" s="5">
        <v>45973</v>
      </c>
    </row>
    <row r="4079" spans="2:8" x14ac:dyDescent="0.15">
      <c r="B4079" s="4" t="s">
        <v>10</v>
      </c>
      <c r="C4079" s="9" t="s">
        <v>40</v>
      </c>
      <c r="D4079" s="4" t="s">
        <v>15</v>
      </c>
      <c r="E4079" s="9">
        <v>0</v>
      </c>
      <c r="F4079" s="4">
        <v>159333606</v>
      </c>
      <c r="G4079" s="4">
        <v>1</v>
      </c>
      <c r="H4079" s="5">
        <v>45973</v>
      </c>
    </row>
    <row r="4080" spans="2:8" x14ac:dyDescent="0.15">
      <c r="B4080" s="4" t="s">
        <v>10</v>
      </c>
      <c r="C4080" s="9" t="s">
        <v>40</v>
      </c>
      <c r="D4080" s="4" t="s">
        <v>15</v>
      </c>
      <c r="E4080" s="9">
        <v>0</v>
      </c>
      <c r="F4080" s="4">
        <v>159333607</v>
      </c>
      <c r="G4080" s="4">
        <v>1</v>
      </c>
      <c r="H4080" s="5">
        <v>45973</v>
      </c>
    </row>
    <row r="4081" spans="2:8" x14ac:dyDescent="0.15">
      <c r="B4081" s="4" t="s">
        <v>10</v>
      </c>
      <c r="C4081" s="9" t="s">
        <v>40</v>
      </c>
      <c r="D4081" s="4" t="s">
        <v>15</v>
      </c>
      <c r="E4081" s="9">
        <v>0</v>
      </c>
      <c r="F4081" s="4">
        <v>159333608</v>
      </c>
      <c r="G4081" s="4">
        <v>1</v>
      </c>
      <c r="H4081" s="5">
        <v>45973</v>
      </c>
    </row>
    <row r="4082" spans="2:8" x14ac:dyDescent="0.15">
      <c r="B4082" s="4" t="s">
        <v>10</v>
      </c>
      <c r="C4082" s="9" t="s">
        <v>40</v>
      </c>
      <c r="D4082" s="4" t="s">
        <v>15</v>
      </c>
      <c r="E4082" s="9">
        <v>0</v>
      </c>
      <c r="F4082" s="4">
        <v>159333609</v>
      </c>
      <c r="G4082" s="4">
        <v>1</v>
      </c>
      <c r="H4082" s="5">
        <v>45973</v>
      </c>
    </row>
    <row r="4083" spans="2:8" x14ac:dyDescent="0.15">
      <c r="B4083" s="4" t="s">
        <v>10</v>
      </c>
      <c r="C4083" s="9" t="s">
        <v>40</v>
      </c>
      <c r="D4083" s="4" t="s">
        <v>15</v>
      </c>
      <c r="E4083" s="9">
        <v>0</v>
      </c>
      <c r="F4083" s="4">
        <v>159333611</v>
      </c>
      <c r="G4083" s="4">
        <v>1</v>
      </c>
      <c r="H4083" s="5">
        <v>45973</v>
      </c>
    </row>
    <row r="4084" spans="2:8" x14ac:dyDescent="0.15">
      <c r="B4084" s="4" t="s">
        <v>10</v>
      </c>
      <c r="C4084" s="9" t="s">
        <v>40</v>
      </c>
      <c r="D4084" s="4" t="s">
        <v>15</v>
      </c>
      <c r="E4084" s="9">
        <v>0</v>
      </c>
      <c r="F4084" s="4">
        <v>159333612</v>
      </c>
      <c r="G4084" s="4">
        <v>1</v>
      </c>
      <c r="H4084" s="5">
        <v>45973</v>
      </c>
    </row>
    <row r="4085" spans="2:8" x14ac:dyDescent="0.15">
      <c r="B4085" s="4" t="s">
        <v>10</v>
      </c>
      <c r="C4085" s="9" t="s">
        <v>40</v>
      </c>
      <c r="D4085" s="4" t="s">
        <v>15</v>
      </c>
      <c r="E4085" s="9">
        <v>0</v>
      </c>
      <c r="F4085" s="4">
        <v>159333614</v>
      </c>
      <c r="G4085" s="4">
        <v>1</v>
      </c>
      <c r="H4085" s="5">
        <v>45973</v>
      </c>
    </row>
    <row r="4086" spans="2:8" x14ac:dyDescent="0.15">
      <c r="B4086" s="4" t="s">
        <v>10</v>
      </c>
      <c r="C4086" s="9" t="s">
        <v>40</v>
      </c>
      <c r="D4086" s="4" t="s">
        <v>15</v>
      </c>
      <c r="E4086" s="9">
        <v>0</v>
      </c>
      <c r="F4086" s="4">
        <v>159333619</v>
      </c>
      <c r="G4086" s="4">
        <v>1</v>
      </c>
      <c r="H4086" s="5">
        <v>45973</v>
      </c>
    </row>
    <row r="4087" spans="2:8" x14ac:dyDescent="0.15">
      <c r="B4087" s="4" t="s">
        <v>10</v>
      </c>
      <c r="C4087" s="9" t="s">
        <v>40</v>
      </c>
      <c r="D4087" s="4" t="s">
        <v>15</v>
      </c>
      <c r="E4087" s="9">
        <v>0</v>
      </c>
      <c r="F4087" s="4">
        <v>159333661</v>
      </c>
      <c r="G4087" s="4">
        <v>1</v>
      </c>
      <c r="H4087" s="5">
        <v>45973</v>
      </c>
    </row>
    <row r="4088" spans="2:8" x14ac:dyDescent="0.15">
      <c r="B4088" s="4" t="s">
        <v>10</v>
      </c>
      <c r="C4088" s="9" t="s">
        <v>40</v>
      </c>
      <c r="D4088" s="4" t="s">
        <v>15</v>
      </c>
      <c r="E4088" s="9">
        <v>0</v>
      </c>
      <c r="F4088" s="4">
        <v>159333663</v>
      </c>
      <c r="G4088" s="4">
        <v>1</v>
      </c>
      <c r="H4088" s="5">
        <v>45973</v>
      </c>
    </row>
    <row r="4089" spans="2:8" x14ac:dyDescent="0.15">
      <c r="B4089" s="4" t="s">
        <v>10</v>
      </c>
      <c r="C4089" s="9" t="s">
        <v>40</v>
      </c>
      <c r="D4089" s="4" t="s">
        <v>15</v>
      </c>
      <c r="E4089" s="9">
        <v>0</v>
      </c>
      <c r="F4089" s="4">
        <v>159334455</v>
      </c>
      <c r="G4089" s="4">
        <v>1</v>
      </c>
      <c r="H4089" s="5">
        <v>45973</v>
      </c>
    </row>
    <row r="4090" spans="2:8" x14ac:dyDescent="0.15">
      <c r="B4090" s="4" t="s">
        <v>10</v>
      </c>
      <c r="C4090" s="9" t="s">
        <v>40</v>
      </c>
      <c r="D4090" s="4" t="s">
        <v>15</v>
      </c>
      <c r="E4090" s="9">
        <v>0</v>
      </c>
      <c r="F4090" s="4">
        <v>159334661</v>
      </c>
      <c r="G4090" s="4">
        <v>1</v>
      </c>
      <c r="H4090" s="5">
        <v>45973</v>
      </c>
    </row>
    <row r="4091" spans="2:8" x14ac:dyDescent="0.15">
      <c r="B4091" s="4" t="s">
        <v>10</v>
      </c>
      <c r="C4091" s="9" t="s">
        <v>40</v>
      </c>
      <c r="D4091" s="4" t="s">
        <v>15</v>
      </c>
      <c r="E4091" s="9">
        <v>0</v>
      </c>
      <c r="F4091" s="4">
        <v>159334722</v>
      </c>
      <c r="G4091" s="4">
        <v>1</v>
      </c>
      <c r="H4091" s="5">
        <v>45973</v>
      </c>
    </row>
    <row r="4092" spans="2:8" x14ac:dyDescent="0.15">
      <c r="B4092" s="4" t="s">
        <v>10</v>
      </c>
      <c r="C4092" s="9" t="s">
        <v>40</v>
      </c>
      <c r="D4092" s="4" t="s">
        <v>15</v>
      </c>
      <c r="E4092" s="9">
        <v>0</v>
      </c>
      <c r="F4092" s="4">
        <v>159339144</v>
      </c>
      <c r="G4092" s="4">
        <v>1</v>
      </c>
      <c r="H4092" s="5">
        <v>45973</v>
      </c>
    </row>
    <row r="4093" spans="2:8" x14ac:dyDescent="0.15">
      <c r="B4093" s="4" t="s">
        <v>10</v>
      </c>
      <c r="C4093" s="9" t="s">
        <v>40</v>
      </c>
      <c r="D4093" s="4" t="s">
        <v>15</v>
      </c>
      <c r="E4093" s="9">
        <v>0</v>
      </c>
      <c r="F4093" s="4">
        <v>159339667</v>
      </c>
      <c r="G4093" s="4">
        <v>1</v>
      </c>
      <c r="H4093" s="5">
        <v>45973</v>
      </c>
    </row>
    <row r="4094" spans="2:8" x14ac:dyDescent="0.15">
      <c r="B4094" s="4" t="s">
        <v>10</v>
      </c>
      <c r="C4094" s="9" t="s">
        <v>40</v>
      </c>
      <c r="D4094" s="4" t="s">
        <v>15</v>
      </c>
      <c r="E4094" s="9">
        <v>0</v>
      </c>
      <c r="F4094" s="4">
        <v>159339668</v>
      </c>
      <c r="G4094" s="4">
        <v>1</v>
      </c>
      <c r="H4094" s="5">
        <v>45973</v>
      </c>
    </row>
    <row r="4095" spans="2:8" x14ac:dyDescent="0.15">
      <c r="B4095" s="4" t="s">
        <v>10</v>
      </c>
      <c r="C4095" s="9" t="s">
        <v>40</v>
      </c>
      <c r="D4095" s="4" t="s">
        <v>15</v>
      </c>
      <c r="E4095" s="9">
        <v>0</v>
      </c>
      <c r="F4095" s="4">
        <v>159339910</v>
      </c>
      <c r="G4095" s="4">
        <v>1</v>
      </c>
      <c r="H4095" s="5">
        <v>45973</v>
      </c>
    </row>
    <row r="4096" spans="2:8" x14ac:dyDescent="0.15">
      <c r="B4096" s="4" t="s">
        <v>10</v>
      </c>
      <c r="C4096" s="9" t="s">
        <v>40</v>
      </c>
      <c r="D4096" s="4" t="s">
        <v>15</v>
      </c>
      <c r="E4096" s="9">
        <v>0</v>
      </c>
      <c r="F4096" s="4">
        <v>159340317</v>
      </c>
      <c r="G4096" s="4">
        <v>1</v>
      </c>
      <c r="H4096" s="5">
        <v>45973</v>
      </c>
    </row>
    <row r="4097" spans="2:8" x14ac:dyDescent="0.15">
      <c r="B4097" s="4" t="s">
        <v>10</v>
      </c>
      <c r="C4097" s="9" t="s">
        <v>40</v>
      </c>
      <c r="D4097" s="4" t="s">
        <v>15</v>
      </c>
      <c r="E4097" s="9">
        <v>0</v>
      </c>
      <c r="F4097" s="4">
        <v>159340539</v>
      </c>
      <c r="G4097" s="4">
        <v>1</v>
      </c>
      <c r="H4097" s="5">
        <v>45973</v>
      </c>
    </row>
    <row r="4098" spans="2:8" x14ac:dyDescent="0.15">
      <c r="B4098" s="4" t="s">
        <v>10</v>
      </c>
      <c r="C4098" s="9" t="s">
        <v>40</v>
      </c>
      <c r="D4098" s="4" t="s">
        <v>15</v>
      </c>
      <c r="E4098" s="9">
        <v>0</v>
      </c>
      <c r="F4098" s="4">
        <v>159340543</v>
      </c>
      <c r="G4098" s="4">
        <v>1</v>
      </c>
      <c r="H4098" s="5">
        <v>45973</v>
      </c>
    </row>
    <row r="4099" spans="2:8" x14ac:dyDescent="0.15">
      <c r="B4099" s="4" t="s">
        <v>10</v>
      </c>
      <c r="C4099" s="9" t="s">
        <v>40</v>
      </c>
      <c r="D4099" s="4" t="s">
        <v>15</v>
      </c>
      <c r="E4099" s="9">
        <v>0</v>
      </c>
      <c r="F4099" s="4">
        <v>159340547</v>
      </c>
      <c r="G4099" s="4">
        <v>1</v>
      </c>
      <c r="H4099" s="5">
        <v>45973</v>
      </c>
    </row>
    <row r="4100" spans="2:8" x14ac:dyDescent="0.15">
      <c r="B4100" s="4" t="s">
        <v>10</v>
      </c>
      <c r="C4100" s="9" t="s">
        <v>40</v>
      </c>
      <c r="D4100" s="4" t="s">
        <v>15</v>
      </c>
      <c r="E4100" s="9">
        <v>0</v>
      </c>
      <c r="F4100" s="4">
        <v>159340557</v>
      </c>
      <c r="G4100" s="4">
        <v>1</v>
      </c>
      <c r="H4100" s="5">
        <v>45973</v>
      </c>
    </row>
    <row r="4101" spans="2:8" x14ac:dyDescent="0.15">
      <c r="B4101" s="4" t="s">
        <v>10</v>
      </c>
      <c r="C4101" s="9" t="s">
        <v>40</v>
      </c>
      <c r="D4101" s="4" t="s">
        <v>15</v>
      </c>
      <c r="E4101" s="9">
        <v>0</v>
      </c>
      <c r="F4101" s="4">
        <v>159340558</v>
      </c>
      <c r="G4101" s="4">
        <v>1</v>
      </c>
      <c r="H4101" s="5">
        <v>45973</v>
      </c>
    </row>
    <row r="4102" spans="2:8" x14ac:dyDescent="0.15">
      <c r="B4102" s="4" t="s">
        <v>10</v>
      </c>
      <c r="C4102" s="9" t="s">
        <v>40</v>
      </c>
      <c r="D4102" s="4" t="s">
        <v>15</v>
      </c>
      <c r="E4102" s="9">
        <v>0</v>
      </c>
      <c r="F4102" s="4">
        <v>159340560</v>
      </c>
      <c r="G4102" s="4">
        <v>1</v>
      </c>
      <c r="H4102" s="5">
        <v>45973</v>
      </c>
    </row>
    <row r="4103" spans="2:8" x14ac:dyDescent="0.15">
      <c r="B4103" s="4" t="s">
        <v>10</v>
      </c>
      <c r="C4103" s="9" t="s">
        <v>40</v>
      </c>
      <c r="D4103" s="4" t="s">
        <v>15</v>
      </c>
      <c r="E4103" s="9">
        <v>0</v>
      </c>
      <c r="F4103" s="4">
        <v>159340566</v>
      </c>
      <c r="G4103" s="4">
        <v>1</v>
      </c>
      <c r="H4103" s="5">
        <v>45973</v>
      </c>
    </row>
    <row r="4104" spans="2:8" x14ac:dyDescent="0.15">
      <c r="B4104" s="4" t="s">
        <v>10</v>
      </c>
      <c r="C4104" s="9" t="s">
        <v>40</v>
      </c>
      <c r="D4104" s="4" t="s">
        <v>15</v>
      </c>
      <c r="E4104" s="9">
        <v>0</v>
      </c>
      <c r="F4104" s="4">
        <v>159340571</v>
      </c>
      <c r="G4104" s="4">
        <v>1</v>
      </c>
      <c r="H4104" s="5">
        <v>45973</v>
      </c>
    </row>
    <row r="4105" spans="2:8" x14ac:dyDescent="0.15">
      <c r="B4105" s="4" t="s">
        <v>10</v>
      </c>
      <c r="C4105" s="9" t="s">
        <v>40</v>
      </c>
      <c r="D4105" s="4" t="s">
        <v>15</v>
      </c>
      <c r="E4105" s="9">
        <v>0</v>
      </c>
      <c r="F4105" s="4">
        <v>159340573</v>
      </c>
      <c r="G4105" s="4">
        <v>1</v>
      </c>
      <c r="H4105" s="5">
        <v>45973</v>
      </c>
    </row>
    <row r="4106" spans="2:8" x14ac:dyDescent="0.15">
      <c r="B4106" s="4" t="s">
        <v>10</v>
      </c>
      <c r="C4106" s="9" t="s">
        <v>40</v>
      </c>
      <c r="D4106" s="4" t="s">
        <v>15</v>
      </c>
      <c r="E4106" s="9">
        <v>0</v>
      </c>
      <c r="F4106" s="4">
        <v>159340574</v>
      </c>
      <c r="G4106" s="4">
        <v>1</v>
      </c>
      <c r="H4106" s="5">
        <v>45973</v>
      </c>
    </row>
    <row r="4107" spans="2:8" x14ac:dyDescent="0.15">
      <c r="B4107" s="4" t="s">
        <v>10</v>
      </c>
      <c r="C4107" s="9" t="s">
        <v>40</v>
      </c>
      <c r="D4107" s="4" t="s">
        <v>15</v>
      </c>
      <c r="E4107" s="9">
        <v>0</v>
      </c>
      <c r="F4107" s="4">
        <v>159340586</v>
      </c>
      <c r="G4107" s="4">
        <v>1</v>
      </c>
      <c r="H4107" s="5">
        <v>45973</v>
      </c>
    </row>
    <row r="4108" spans="2:8" x14ac:dyDescent="0.15">
      <c r="B4108" s="4" t="s">
        <v>10</v>
      </c>
      <c r="C4108" s="9" t="s">
        <v>40</v>
      </c>
      <c r="D4108" s="4" t="s">
        <v>15</v>
      </c>
      <c r="E4108" s="9">
        <v>0</v>
      </c>
      <c r="F4108" s="4">
        <v>159340744</v>
      </c>
      <c r="G4108" s="4">
        <v>1</v>
      </c>
      <c r="H4108" s="5">
        <v>45973</v>
      </c>
    </row>
    <row r="4109" spans="2:8" x14ac:dyDescent="0.15">
      <c r="B4109" s="4" t="s">
        <v>10</v>
      </c>
      <c r="C4109" s="9" t="s">
        <v>40</v>
      </c>
      <c r="D4109" s="4" t="s">
        <v>15</v>
      </c>
      <c r="E4109" s="9">
        <v>0</v>
      </c>
      <c r="F4109" s="4">
        <v>159340767</v>
      </c>
      <c r="G4109" s="4">
        <v>1</v>
      </c>
      <c r="H4109" s="5">
        <v>45973</v>
      </c>
    </row>
    <row r="4110" spans="2:8" x14ac:dyDescent="0.15">
      <c r="B4110" s="4" t="s">
        <v>10</v>
      </c>
      <c r="C4110" s="9" t="s">
        <v>40</v>
      </c>
      <c r="D4110" s="4" t="s">
        <v>15</v>
      </c>
      <c r="E4110" s="9">
        <v>0</v>
      </c>
      <c r="F4110" s="4">
        <v>159340781</v>
      </c>
      <c r="G4110" s="4">
        <v>1</v>
      </c>
      <c r="H4110" s="5">
        <v>45973</v>
      </c>
    </row>
    <row r="4111" spans="2:8" x14ac:dyDescent="0.15">
      <c r="B4111" s="4" t="s">
        <v>10</v>
      </c>
      <c r="C4111" s="9" t="s">
        <v>40</v>
      </c>
      <c r="D4111" s="4" t="s">
        <v>15</v>
      </c>
      <c r="E4111" s="9">
        <v>0</v>
      </c>
      <c r="F4111" s="4">
        <v>159340924</v>
      </c>
      <c r="G4111" s="4">
        <v>1</v>
      </c>
      <c r="H4111" s="5">
        <v>45973</v>
      </c>
    </row>
    <row r="4112" spans="2:8" x14ac:dyDescent="0.15">
      <c r="B4112" s="4" t="s">
        <v>10</v>
      </c>
      <c r="C4112" s="9" t="s">
        <v>40</v>
      </c>
      <c r="D4112" s="4" t="s">
        <v>15</v>
      </c>
      <c r="E4112" s="9">
        <v>0</v>
      </c>
      <c r="F4112" s="4">
        <v>159340941</v>
      </c>
      <c r="G4112" s="4">
        <v>1</v>
      </c>
      <c r="H4112" s="5">
        <v>45973</v>
      </c>
    </row>
    <row r="4113" spans="2:8" x14ac:dyDescent="0.15">
      <c r="B4113" s="4" t="s">
        <v>10</v>
      </c>
      <c r="C4113" s="9" t="s">
        <v>40</v>
      </c>
      <c r="D4113" s="4" t="s">
        <v>15</v>
      </c>
      <c r="E4113" s="9">
        <v>0</v>
      </c>
      <c r="F4113" s="4">
        <v>159340971</v>
      </c>
      <c r="G4113" s="4">
        <v>1</v>
      </c>
      <c r="H4113" s="5">
        <v>45973</v>
      </c>
    </row>
    <row r="4114" spans="2:8" x14ac:dyDescent="0.15">
      <c r="B4114" s="4" t="s">
        <v>10</v>
      </c>
      <c r="C4114" s="9" t="s">
        <v>40</v>
      </c>
      <c r="D4114" s="4" t="s">
        <v>15</v>
      </c>
      <c r="E4114" s="9">
        <v>0</v>
      </c>
      <c r="F4114" s="4">
        <v>159340974</v>
      </c>
      <c r="G4114" s="4">
        <v>1</v>
      </c>
      <c r="H4114" s="5">
        <v>45973</v>
      </c>
    </row>
    <row r="4115" spans="2:8" x14ac:dyDescent="0.15">
      <c r="B4115" s="4" t="s">
        <v>10</v>
      </c>
      <c r="C4115" s="9" t="s">
        <v>40</v>
      </c>
      <c r="D4115" s="4" t="s">
        <v>15</v>
      </c>
      <c r="E4115" s="9">
        <v>0</v>
      </c>
      <c r="F4115" s="4">
        <v>159340978</v>
      </c>
      <c r="G4115" s="4">
        <v>1</v>
      </c>
      <c r="H4115" s="5">
        <v>45973</v>
      </c>
    </row>
    <row r="4116" spans="2:8" x14ac:dyDescent="0.15">
      <c r="B4116" s="4" t="s">
        <v>10</v>
      </c>
      <c r="C4116" s="9" t="s">
        <v>40</v>
      </c>
      <c r="D4116" s="4" t="s">
        <v>15</v>
      </c>
      <c r="E4116" s="9">
        <v>0</v>
      </c>
      <c r="F4116" s="4">
        <v>159340981</v>
      </c>
      <c r="G4116" s="4">
        <v>1</v>
      </c>
      <c r="H4116" s="5">
        <v>45973</v>
      </c>
    </row>
    <row r="4117" spans="2:8" x14ac:dyDescent="0.15">
      <c r="B4117" s="4" t="s">
        <v>10</v>
      </c>
      <c r="C4117" s="9" t="s">
        <v>40</v>
      </c>
      <c r="D4117" s="4" t="s">
        <v>15</v>
      </c>
      <c r="E4117" s="9">
        <v>0</v>
      </c>
      <c r="F4117" s="4">
        <v>159340984</v>
      </c>
      <c r="G4117" s="4">
        <v>1</v>
      </c>
      <c r="H4117" s="5">
        <v>45973</v>
      </c>
    </row>
    <row r="4118" spans="2:8" x14ac:dyDescent="0.15">
      <c r="B4118" s="4" t="s">
        <v>10</v>
      </c>
      <c r="C4118" s="9" t="s">
        <v>40</v>
      </c>
      <c r="D4118" s="4" t="s">
        <v>15</v>
      </c>
      <c r="E4118" s="9">
        <v>0</v>
      </c>
      <c r="F4118" s="4">
        <v>159340987</v>
      </c>
      <c r="G4118" s="4">
        <v>1</v>
      </c>
      <c r="H4118" s="5">
        <v>45973</v>
      </c>
    </row>
    <row r="4119" spans="2:8" x14ac:dyDescent="0.15">
      <c r="B4119" s="4" t="s">
        <v>10</v>
      </c>
      <c r="C4119" s="9" t="s">
        <v>40</v>
      </c>
      <c r="D4119" s="4" t="s">
        <v>15</v>
      </c>
      <c r="E4119" s="9">
        <v>0</v>
      </c>
      <c r="F4119" s="4">
        <v>159340991</v>
      </c>
      <c r="G4119" s="4">
        <v>1</v>
      </c>
      <c r="H4119" s="5">
        <v>45973</v>
      </c>
    </row>
    <row r="4120" spans="2:8" x14ac:dyDescent="0.15">
      <c r="B4120" s="4" t="s">
        <v>10</v>
      </c>
      <c r="C4120" s="9" t="s">
        <v>40</v>
      </c>
      <c r="D4120" s="4" t="s">
        <v>15</v>
      </c>
      <c r="E4120" s="9">
        <v>0</v>
      </c>
      <c r="F4120" s="4">
        <v>159341121</v>
      </c>
      <c r="G4120" s="4">
        <v>1</v>
      </c>
      <c r="H4120" s="5">
        <v>45973</v>
      </c>
    </row>
    <row r="4121" spans="2:8" x14ac:dyDescent="0.15">
      <c r="B4121" s="4" t="s">
        <v>10</v>
      </c>
      <c r="C4121" s="9" t="s">
        <v>40</v>
      </c>
      <c r="D4121" s="4" t="s">
        <v>15</v>
      </c>
      <c r="E4121" s="9">
        <v>0</v>
      </c>
      <c r="F4121" s="4">
        <v>159341144</v>
      </c>
      <c r="G4121" s="4">
        <v>1</v>
      </c>
      <c r="H4121" s="5">
        <v>45973</v>
      </c>
    </row>
    <row r="4122" spans="2:8" x14ac:dyDescent="0.15">
      <c r="B4122" s="4" t="s">
        <v>10</v>
      </c>
      <c r="C4122" s="9" t="s">
        <v>40</v>
      </c>
      <c r="D4122" s="4" t="s">
        <v>15</v>
      </c>
      <c r="E4122" s="9">
        <v>0</v>
      </c>
      <c r="F4122" s="4">
        <v>159341152</v>
      </c>
      <c r="G4122" s="4">
        <v>1</v>
      </c>
      <c r="H4122" s="5">
        <v>45973</v>
      </c>
    </row>
    <row r="4123" spans="2:8" x14ac:dyDescent="0.15">
      <c r="B4123" s="4" t="s">
        <v>10</v>
      </c>
      <c r="C4123" s="9" t="s">
        <v>40</v>
      </c>
      <c r="D4123" s="4" t="s">
        <v>15</v>
      </c>
      <c r="E4123" s="9">
        <v>0</v>
      </c>
      <c r="F4123" s="4">
        <v>159341171</v>
      </c>
      <c r="G4123" s="4">
        <v>1</v>
      </c>
      <c r="H4123" s="5">
        <v>45973</v>
      </c>
    </row>
    <row r="4124" spans="2:8" x14ac:dyDescent="0.15">
      <c r="B4124" s="4" t="s">
        <v>10</v>
      </c>
      <c r="C4124" s="9" t="s">
        <v>40</v>
      </c>
      <c r="D4124" s="4" t="s">
        <v>15</v>
      </c>
      <c r="E4124" s="9">
        <v>0</v>
      </c>
      <c r="F4124" s="4">
        <v>159341172</v>
      </c>
      <c r="G4124" s="4">
        <v>1</v>
      </c>
      <c r="H4124" s="5">
        <v>45973</v>
      </c>
    </row>
    <row r="4125" spans="2:8" x14ac:dyDescent="0.15">
      <c r="B4125" s="4" t="s">
        <v>10</v>
      </c>
      <c r="C4125" s="9" t="s">
        <v>40</v>
      </c>
      <c r="D4125" s="4" t="s">
        <v>15</v>
      </c>
      <c r="E4125" s="9">
        <v>0</v>
      </c>
      <c r="F4125" s="4">
        <v>159341174</v>
      </c>
      <c r="G4125" s="4">
        <v>1</v>
      </c>
      <c r="H4125" s="5">
        <v>45973</v>
      </c>
    </row>
    <row r="4126" spans="2:8" x14ac:dyDescent="0.15">
      <c r="B4126" s="4" t="s">
        <v>10</v>
      </c>
      <c r="C4126" s="9" t="s">
        <v>40</v>
      </c>
      <c r="D4126" s="4" t="s">
        <v>15</v>
      </c>
      <c r="E4126" s="9">
        <v>0</v>
      </c>
      <c r="F4126" s="4">
        <v>159341180</v>
      </c>
      <c r="G4126" s="4">
        <v>1</v>
      </c>
      <c r="H4126" s="5">
        <v>45973</v>
      </c>
    </row>
    <row r="4127" spans="2:8" x14ac:dyDescent="0.15">
      <c r="B4127" s="4" t="s">
        <v>10</v>
      </c>
      <c r="C4127" s="9" t="s">
        <v>40</v>
      </c>
      <c r="D4127" s="4" t="s">
        <v>15</v>
      </c>
      <c r="E4127" s="9">
        <v>0</v>
      </c>
      <c r="F4127" s="4">
        <v>159341183</v>
      </c>
      <c r="G4127" s="4">
        <v>1</v>
      </c>
      <c r="H4127" s="5">
        <v>45973</v>
      </c>
    </row>
    <row r="4128" spans="2:8" x14ac:dyDescent="0.15">
      <c r="B4128" s="4" t="s">
        <v>10</v>
      </c>
      <c r="C4128" s="9" t="s">
        <v>40</v>
      </c>
      <c r="D4128" s="4" t="s">
        <v>15</v>
      </c>
      <c r="E4128" s="9">
        <v>0</v>
      </c>
      <c r="F4128" s="4">
        <v>159341366</v>
      </c>
      <c r="G4128" s="4">
        <v>1</v>
      </c>
      <c r="H4128" s="5">
        <v>45973</v>
      </c>
    </row>
    <row r="4129" spans="2:8" x14ac:dyDescent="0.15">
      <c r="B4129" s="4" t="s">
        <v>10</v>
      </c>
      <c r="C4129" s="9" t="s">
        <v>40</v>
      </c>
      <c r="D4129" s="4" t="s">
        <v>15</v>
      </c>
      <c r="E4129" s="9">
        <v>0</v>
      </c>
      <c r="F4129" s="4">
        <v>159341369</v>
      </c>
      <c r="G4129" s="4">
        <v>1</v>
      </c>
      <c r="H4129" s="5">
        <v>45973</v>
      </c>
    </row>
    <row r="4130" spans="2:8" x14ac:dyDescent="0.15">
      <c r="B4130" s="4" t="s">
        <v>10</v>
      </c>
      <c r="C4130" s="9" t="s">
        <v>40</v>
      </c>
      <c r="D4130" s="4" t="s">
        <v>15</v>
      </c>
      <c r="E4130" s="9">
        <v>0</v>
      </c>
      <c r="F4130" s="4">
        <v>159341377</v>
      </c>
      <c r="G4130" s="4">
        <v>1</v>
      </c>
      <c r="H4130" s="5">
        <v>45973</v>
      </c>
    </row>
    <row r="4131" spans="2:8" x14ac:dyDescent="0.15">
      <c r="B4131" s="4" t="s">
        <v>10</v>
      </c>
      <c r="C4131" s="9" t="s">
        <v>40</v>
      </c>
      <c r="D4131" s="4" t="s">
        <v>15</v>
      </c>
      <c r="E4131" s="9">
        <v>0</v>
      </c>
      <c r="F4131" s="4">
        <v>159341389</v>
      </c>
      <c r="G4131" s="4">
        <v>1</v>
      </c>
      <c r="H4131" s="5">
        <v>45973</v>
      </c>
    </row>
    <row r="4132" spans="2:8" x14ac:dyDescent="0.15">
      <c r="B4132" s="4" t="s">
        <v>10</v>
      </c>
      <c r="C4132" s="9" t="s">
        <v>40</v>
      </c>
      <c r="D4132" s="4" t="s">
        <v>15</v>
      </c>
      <c r="E4132" s="9">
        <v>0</v>
      </c>
      <c r="F4132" s="4">
        <v>159341518</v>
      </c>
      <c r="G4132" s="4">
        <v>1</v>
      </c>
      <c r="H4132" s="5">
        <v>45973</v>
      </c>
    </row>
    <row r="4133" spans="2:8" x14ac:dyDescent="0.15">
      <c r="B4133" s="4" t="s">
        <v>10</v>
      </c>
      <c r="C4133" s="9" t="s">
        <v>40</v>
      </c>
      <c r="D4133" s="4" t="s">
        <v>15</v>
      </c>
      <c r="E4133" s="9">
        <v>0</v>
      </c>
      <c r="F4133" s="4">
        <v>159341527</v>
      </c>
      <c r="G4133" s="4">
        <v>1</v>
      </c>
      <c r="H4133" s="5">
        <v>45973</v>
      </c>
    </row>
    <row r="4134" spans="2:8" x14ac:dyDescent="0.15">
      <c r="B4134" s="4" t="s">
        <v>10</v>
      </c>
      <c r="C4134" s="9" t="s">
        <v>40</v>
      </c>
      <c r="D4134" s="4" t="s">
        <v>15</v>
      </c>
      <c r="E4134" s="9">
        <v>0</v>
      </c>
      <c r="F4134" s="4">
        <v>159341528</v>
      </c>
      <c r="G4134" s="4">
        <v>1</v>
      </c>
      <c r="H4134" s="5">
        <v>45973</v>
      </c>
    </row>
    <row r="4135" spans="2:8" x14ac:dyDescent="0.15">
      <c r="B4135" s="4" t="s">
        <v>10</v>
      </c>
      <c r="C4135" s="9" t="s">
        <v>40</v>
      </c>
      <c r="D4135" s="4" t="s">
        <v>15</v>
      </c>
      <c r="E4135" s="9">
        <v>0</v>
      </c>
      <c r="F4135" s="4">
        <v>159341542</v>
      </c>
      <c r="G4135" s="4">
        <v>1</v>
      </c>
      <c r="H4135" s="5">
        <v>45973</v>
      </c>
    </row>
    <row r="4136" spans="2:8" x14ac:dyDescent="0.15">
      <c r="B4136" s="4" t="s">
        <v>10</v>
      </c>
      <c r="C4136" s="9" t="s">
        <v>40</v>
      </c>
      <c r="D4136" s="4" t="s">
        <v>15</v>
      </c>
      <c r="E4136" s="9">
        <v>0</v>
      </c>
      <c r="F4136" s="4">
        <v>159341544</v>
      </c>
      <c r="G4136" s="4">
        <v>1</v>
      </c>
      <c r="H4136" s="5">
        <v>45973</v>
      </c>
    </row>
    <row r="4137" spans="2:8" x14ac:dyDescent="0.15">
      <c r="B4137" s="4" t="s">
        <v>10</v>
      </c>
      <c r="C4137" s="9" t="s">
        <v>40</v>
      </c>
      <c r="D4137" s="4" t="s">
        <v>15</v>
      </c>
      <c r="E4137" s="9">
        <v>0</v>
      </c>
      <c r="F4137" s="4">
        <v>159341545</v>
      </c>
      <c r="G4137" s="4">
        <v>1</v>
      </c>
      <c r="H4137" s="5">
        <v>45973</v>
      </c>
    </row>
    <row r="4138" spans="2:8" x14ac:dyDescent="0.15">
      <c r="B4138" s="4" t="s">
        <v>10</v>
      </c>
      <c r="C4138" s="9" t="s">
        <v>40</v>
      </c>
      <c r="D4138" s="4" t="s">
        <v>15</v>
      </c>
      <c r="E4138" s="9">
        <v>0</v>
      </c>
      <c r="F4138" s="4">
        <v>159341553</v>
      </c>
      <c r="G4138" s="4">
        <v>1</v>
      </c>
      <c r="H4138" s="5">
        <v>45973</v>
      </c>
    </row>
    <row r="4139" spans="2:8" x14ac:dyDescent="0.15">
      <c r="B4139" s="4" t="s">
        <v>10</v>
      </c>
      <c r="C4139" s="9" t="s">
        <v>40</v>
      </c>
      <c r="D4139" s="4" t="s">
        <v>15</v>
      </c>
      <c r="E4139" s="9">
        <v>0</v>
      </c>
      <c r="F4139" s="4">
        <v>159341569</v>
      </c>
      <c r="G4139" s="4">
        <v>1</v>
      </c>
      <c r="H4139" s="5">
        <v>45973</v>
      </c>
    </row>
    <row r="4140" spans="2:8" x14ac:dyDescent="0.15">
      <c r="B4140" s="4" t="s">
        <v>10</v>
      </c>
      <c r="C4140" s="9" t="s">
        <v>40</v>
      </c>
      <c r="D4140" s="4" t="s">
        <v>15</v>
      </c>
      <c r="E4140" s="9">
        <v>0</v>
      </c>
      <c r="F4140" s="4">
        <v>159341576</v>
      </c>
      <c r="G4140" s="4">
        <v>1</v>
      </c>
      <c r="H4140" s="5">
        <v>45973</v>
      </c>
    </row>
    <row r="4141" spans="2:8" x14ac:dyDescent="0.15">
      <c r="B4141" s="4" t="s">
        <v>10</v>
      </c>
      <c r="C4141" s="9" t="s">
        <v>40</v>
      </c>
      <c r="D4141" s="4" t="s">
        <v>15</v>
      </c>
      <c r="E4141" s="9">
        <v>0</v>
      </c>
      <c r="F4141" s="4">
        <v>159341577</v>
      </c>
      <c r="G4141" s="4">
        <v>1</v>
      </c>
      <c r="H4141" s="5">
        <v>45973</v>
      </c>
    </row>
    <row r="4142" spans="2:8" x14ac:dyDescent="0.15">
      <c r="B4142" s="4" t="s">
        <v>10</v>
      </c>
      <c r="C4142" s="9" t="s">
        <v>40</v>
      </c>
      <c r="D4142" s="4" t="s">
        <v>15</v>
      </c>
      <c r="E4142" s="9">
        <v>0</v>
      </c>
      <c r="F4142" s="4">
        <v>159341578</v>
      </c>
      <c r="G4142" s="4">
        <v>1</v>
      </c>
      <c r="H4142" s="5">
        <v>45973</v>
      </c>
    </row>
    <row r="4143" spans="2:8" x14ac:dyDescent="0.15">
      <c r="B4143" s="4" t="s">
        <v>10</v>
      </c>
      <c r="C4143" s="9" t="s">
        <v>40</v>
      </c>
      <c r="D4143" s="4" t="s">
        <v>15</v>
      </c>
      <c r="E4143" s="9">
        <v>0</v>
      </c>
      <c r="F4143" s="4">
        <v>159341596</v>
      </c>
      <c r="G4143" s="4">
        <v>1</v>
      </c>
      <c r="H4143" s="5">
        <v>45973</v>
      </c>
    </row>
    <row r="4144" spans="2:8" x14ac:dyDescent="0.15">
      <c r="B4144" s="4" t="s">
        <v>10</v>
      </c>
      <c r="C4144" s="9" t="s">
        <v>40</v>
      </c>
      <c r="D4144" s="4" t="s">
        <v>15</v>
      </c>
      <c r="E4144" s="9">
        <v>0</v>
      </c>
      <c r="F4144" s="4">
        <v>159341601</v>
      </c>
      <c r="G4144" s="4">
        <v>1</v>
      </c>
      <c r="H4144" s="5">
        <v>45973</v>
      </c>
    </row>
    <row r="4145" spans="2:8" x14ac:dyDescent="0.15">
      <c r="B4145" s="4" t="s">
        <v>10</v>
      </c>
      <c r="C4145" s="9" t="s">
        <v>40</v>
      </c>
      <c r="D4145" s="4" t="s">
        <v>15</v>
      </c>
      <c r="E4145" s="9">
        <v>0</v>
      </c>
      <c r="F4145" s="4">
        <v>159341602</v>
      </c>
      <c r="G4145" s="4">
        <v>1</v>
      </c>
      <c r="H4145" s="5">
        <v>45973</v>
      </c>
    </row>
    <row r="4146" spans="2:8" x14ac:dyDescent="0.15">
      <c r="B4146" s="4" t="s">
        <v>10</v>
      </c>
      <c r="C4146" s="9" t="s">
        <v>40</v>
      </c>
      <c r="D4146" s="4" t="s">
        <v>15</v>
      </c>
      <c r="E4146" s="9">
        <v>0</v>
      </c>
      <c r="F4146" s="4">
        <v>159341769</v>
      </c>
      <c r="G4146" s="4">
        <v>1</v>
      </c>
      <c r="H4146" s="5">
        <v>45973</v>
      </c>
    </row>
    <row r="4147" spans="2:8" x14ac:dyDescent="0.15">
      <c r="B4147" s="4" t="s">
        <v>10</v>
      </c>
      <c r="C4147" s="9" t="s">
        <v>40</v>
      </c>
      <c r="D4147" s="4" t="s">
        <v>15</v>
      </c>
      <c r="E4147" s="9">
        <v>0</v>
      </c>
      <c r="F4147" s="4">
        <v>159341770</v>
      </c>
      <c r="G4147" s="4">
        <v>1</v>
      </c>
      <c r="H4147" s="5">
        <v>45973</v>
      </c>
    </row>
    <row r="4148" spans="2:8" x14ac:dyDescent="0.15">
      <c r="B4148" s="4" t="s">
        <v>10</v>
      </c>
      <c r="C4148" s="9" t="s">
        <v>40</v>
      </c>
      <c r="D4148" s="4" t="s">
        <v>15</v>
      </c>
      <c r="E4148" s="9">
        <v>0</v>
      </c>
      <c r="F4148" s="4">
        <v>159341772</v>
      </c>
      <c r="G4148" s="4">
        <v>1</v>
      </c>
      <c r="H4148" s="5">
        <v>45973</v>
      </c>
    </row>
    <row r="4149" spans="2:8" x14ac:dyDescent="0.15">
      <c r="B4149" s="4" t="s">
        <v>10</v>
      </c>
      <c r="C4149" s="9" t="s">
        <v>40</v>
      </c>
      <c r="D4149" s="4" t="s">
        <v>15</v>
      </c>
      <c r="E4149" s="9">
        <v>0</v>
      </c>
      <c r="F4149" s="4">
        <v>159341785</v>
      </c>
      <c r="G4149" s="4">
        <v>1</v>
      </c>
      <c r="H4149" s="5">
        <v>45973</v>
      </c>
    </row>
    <row r="4150" spans="2:8" x14ac:dyDescent="0.15">
      <c r="B4150" s="4" t="s">
        <v>10</v>
      </c>
      <c r="C4150" s="9" t="s">
        <v>40</v>
      </c>
      <c r="D4150" s="4" t="s">
        <v>15</v>
      </c>
      <c r="E4150" s="9">
        <v>0</v>
      </c>
      <c r="F4150" s="4">
        <v>159341786</v>
      </c>
      <c r="G4150" s="4">
        <v>1</v>
      </c>
      <c r="H4150" s="5">
        <v>45973</v>
      </c>
    </row>
    <row r="4151" spans="2:8" x14ac:dyDescent="0.15">
      <c r="B4151" s="4" t="s">
        <v>10</v>
      </c>
      <c r="C4151" s="9" t="s">
        <v>40</v>
      </c>
      <c r="D4151" s="4" t="s">
        <v>15</v>
      </c>
      <c r="E4151" s="9">
        <v>0</v>
      </c>
      <c r="F4151" s="4">
        <v>159341787</v>
      </c>
      <c r="G4151" s="4">
        <v>1</v>
      </c>
      <c r="H4151" s="5">
        <v>45973</v>
      </c>
    </row>
    <row r="4152" spans="2:8" x14ac:dyDescent="0.15">
      <c r="B4152" s="4" t="s">
        <v>10</v>
      </c>
      <c r="C4152" s="9" t="s">
        <v>40</v>
      </c>
      <c r="D4152" s="4" t="s">
        <v>15</v>
      </c>
      <c r="E4152" s="9">
        <v>0</v>
      </c>
      <c r="F4152" s="4">
        <v>159341933</v>
      </c>
      <c r="G4152" s="4">
        <v>1</v>
      </c>
      <c r="H4152" s="5">
        <v>45973</v>
      </c>
    </row>
    <row r="4153" spans="2:8" x14ac:dyDescent="0.15">
      <c r="B4153" s="4" t="s">
        <v>10</v>
      </c>
      <c r="C4153" s="9" t="s">
        <v>40</v>
      </c>
      <c r="D4153" s="4" t="s">
        <v>15</v>
      </c>
      <c r="E4153" s="9">
        <v>0</v>
      </c>
      <c r="F4153" s="4">
        <v>159341954</v>
      </c>
      <c r="G4153" s="4">
        <v>1</v>
      </c>
      <c r="H4153" s="5">
        <v>45973</v>
      </c>
    </row>
    <row r="4154" spans="2:8" x14ac:dyDescent="0.15">
      <c r="B4154" s="4" t="s">
        <v>10</v>
      </c>
      <c r="C4154" s="9" t="s">
        <v>40</v>
      </c>
      <c r="D4154" s="4" t="s">
        <v>15</v>
      </c>
      <c r="E4154" s="9">
        <v>0</v>
      </c>
      <c r="F4154" s="4">
        <v>159341969</v>
      </c>
      <c r="G4154" s="4">
        <v>1</v>
      </c>
      <c r="H4154" s="5">
        <v>45973</v>
      </c>
    </row>
    <row r="4155" spans="2:8" x14ac:dyDescent="0.15">
      <c r="B4155" s="4" t="s">
        <v>10</v>
      </c>
      <c r="C4155" s="9" t="s">
        <v>40</v>
      </c>
      <c r="D4155" s="4" t="s">
        <v>15</v>
      </c>
      <c r="E4155" s="9">
        <v>0</v>
      </c>
      <c r="F4155" s="4">
        <v>159341972</v>
      </c>
      <c r="G4155" s="4">
        <v>1</v>
      </c>
      <c r="H4155" s="5">
        <v>45973</v>
      </c>
    </row>
    <row r="4156" spans="2:8" x14ac:dyDescent="0.15">
      <c r="B4156" s="4" t="s">
        <v>10</v>
      </c>
      <c r="C4156" s="9" t="s">
        <v>40</v>
      </c>
      <c r="D4156" s="4" t="s">
        <v>15</v>
      </c>
      <c r="E4156" s="9">
        <v>0</v>
      </c>
      <c r="F4156" s="4">
        <v>159341978</v>
      </c>
      <c r="G4156" s="4">
        <v>1</v>
      </c>
      <c r="H4156" s="5">
        <v>45973</v>
      </c>
    </row>
    <row r="4157" spans="2:8" x14ac:dyDescent="0.15">
      <c r="B4157" s="4" t="s">
        <v>10</v>
      </c>
      <c r="C4157" s="9" t="s">
        <v>40</v>
      </c>
      <c r="D4157" s="4" t="s">
        <v>15</v>
      </c>
      <c r="E4157" s="9">
        <v>0</v>
      </c>
      <c r="F4157" s="4">
        <v>159342002</v>
      </c>
      <c r="G4157" s="4">
        <v>1</v>
      </c>
      <c r="H4157" s="5">
        <v>45973</v>
      </c>
    </row>
    <row r="4158" spans="2:8" x14ac:dyDescent="0.15">
      <c r="B4158" s="4" t="s">
        <v>10</v>
      </c>
      <c r="C4158" s="9" t="s">
        <v>40</v>
      </c>
      <c r="D4158" s="4" t="s">
        <v>15</v>
      </c>
      <c r="E4158" s="9">
        <v>0</v>
      </c>
      <c r="F4158" s="4">
        <v>159342004</v>
      </c>
      <c r="G4158" s="4">
        <v>1</v>
      </c>
      <c r="H4158" s="5">
        <v>45973</v>
      </c>
    </row>
    <row r="4159" spans="2:8" x14ac:dyDescent="0.15">
      <c r="B4159" s="4" t="s">
        <v>10</v>
      </c>
      <c r="C4159" s="9" t="s">
        <v>40</v>
      </c>
      <c r="D4159" s="4" t="s">
        <v>15</v>
      </c>
      <c r="E4159" s="9">
        <v>0</v>
      </c>
      <c r="F4159" s="4">
        <v>159342009</v>
      </c>
      <c r="G4159" s="4">
        <v>1</v>
      </c>
      <c r="H4159" s="5">
        <v>45973</v>
      </c>
    </row>
    <row r="4160" spans="2:8" x14ac:dyDescent="0.15">
      <c r="B4160" s="4" t="s">
        <v>10</v>
      </c>
      <c r="C4160" s="9" t="s">
        <v>40</v>
      </c>
      <c r="D4160" s="4" t="s">
        <v>15</v>
      </c>
      <c r="E4160" s="9">
        <v>0</v>
      </c>
      <c r="F4160" s="4">
        <v>159342013</v>
      </c>
      <c r="G4160" s="4">
        <v>1</v>
      </c>
      <c r="H4160" s="5">
        <v>45973</v>
      </c>
    </row>
    <row r="4161" spans="2:8" x14ac:dyDescent="0.15">
      <c r="B4161" s="4" t="s">
        <v>10</v>
      </c>
      <c r="C4161" s="9" t="s">
        <v>40</v>
      </c>
      <c r="D4161" s="4" t="s">
        <v>15</v>
      </c>
      <c r="E4161" s="9">
        <v>0</v>
      </c>
      <c r="F4161" s="4">
        <v>159342195</v>
      </c>
      <c r="G4161" s="4">
        <v>1</v>
      </c>
      <c r="H4161" s="5">
        <v>45973</v>
      </c>
    </row>
    <row r="4162" spans="2:8" x14ac:dyDescent="0.15">
      <c r="B4162" s="4" t="s">
        <v>10</v>
      </c>
      <c r="C4162" s="9" t="s">
        <v>40</v>
      </c>
      <c r="D4162" s="4" t="s">
        <v>15</v>
      </c>
      <c r="E4162" s="9">
        <v>0</v>
      </c>
      <c r="F4162" s="4">
        <v>159342538</v>
      </c>
      <c r="G4162" s="4">
        <v>1</v>
      </c>
      <c r="H4162" s="5">
        <v>45973</v>
      </c>
    </row>
    <row r="4163" spans="2:8" x14ac:dyDescent="0.15">
      <c r="B4163" s="4" t="s">
        <v>10</v>
      </c>
      <c r="C4163" s="9" t="s">
        <v>40</v>
      </c>
      <c r="D4163" s="4" t="s">
        <v>15</v>
      </c>
      <c r="E4163" s="9">
        <v>0</v>
      </c>
      <c r="F4163" s="4">
        <v>159342572</v>
      </c>
      <c r="G4163" s="4">
        <v>1</v>
      </c>
      <c r="H4163" s="5">
        <v>45973</v>
      </c>
    </row>
    <row r="4164" spans="2:8" x14ac:dyDescent="0.15">
      <c r="B4164" s="4" t="s">
        <v>10</v>
      </c>
      <c r="C4164" s="9" t="s">
        <v>40</v>
      </c>
      <c r="D4164" s="4" t="s">
        <v>15</v>
      </c>
      <c r="E4164" s="9">
        <v>0</v>
      </c>
      <c r="F4164" s="4">
        <v>159342637</v>
      </c>
      <c r="G4164" s="4">
        <v>1</v>
      </c>
      <c r="H4164" s="5">
        <v>45973</v>
      </c>
    </row>
    <row r="4165" spans="2:8" x14ac:dyDescent="0.15">
      <c r="B4165" s="4" t="s">
        <v>10</v>
      </c>
      <c r="C4165" s="9" t="s">
        <v>40</v>
      </c>
      <c r="D4165" s="4" t="s">
        <v>15</v>
      </c>
      <c r="E4165" s="9">
        <v>0</v>
      </c>
      <c r="F4165" s="4">
        <v>159342711</v>
      </c>
      <c r="G4165" s="4">
        <v>1</v>
      </c>
      <c r="H4165" s="5">
        <v>45973</v>
      </c>
    </row>
    <row r="4166" spans="2:8" x14ac:dyDescent="0.15">
      <c r="B4166" s="4" t="s">
        <v>10</v>
      </c>
      <c r="C4166" s="9" t="s">
        <v>40</v>
      </c>
      <c r="D4166" s="4" t="s">
        <v>15</v>
      </c>
      <c r="E4166" s="9">
        <v>0</v>
      </c>
      <c r="F4166" s="4">
        <v>159342814</v>
      </c>
      <c r="G4166" s="4">
        <v>1</v>
      </c>
      <c r="H4166" s="5">
        <v>45973</v>
      </c>
    </row>
    <row r="4167" spans="2:8" x14ac:dyDescent="0.15">
      <c r="B4167" s="4" t="s">
        <v>10</v>
      </c>
      <c r="C4167" s="9" t="s">
        <v>40</v>
      </c>
      <c r="D4167" s="4" t="s">
        <v>15</v>
      </c>
      <c r="E4167" s="9">
        <v>0</v>
      </c>
      <c r="F4167" s="4">
        <v>159344998</v>
      </c>
      <c r="G4167" s="4">
        <v>1</v>
      </c>
      <c r="H4167" s="5">
        <v>45973</v>
      </c>
    </row>
    <row r="4168" spans="2:8" x14ac:dyDescent="0.15">
      <c r="B4168" s="4" t="s">
        <v>10</v>
      </c>
      <c r="C4168" s="9" t="s">
        <v>40</v>
      </c>
      <c r="D4168" s="4" t="s">
        <v>15</v>
      </c>
      <c r="E4168" s="9">
        <v>0</v>
      </c>
      <c r="F4168" s="4">
        <v>159349117</v>
      </c>
      <c r="G4168" s="4">
        <v>1</v>
      </c>
      <c r="H4168" s="5">
        <v>45973</v>
      </c>
    </row>
    <row r="4169" spans="2:8" x14ac:dyDescent="0.15">
      <c r="B4169" s="4" t="s">
        <v>10</v>
      </c>
      <c r="C4169" s="9" t="s">
        <v>40</v>
      </c>
      <c r="D4169" s="4" t="s">
        <v>15</v>
      </c>
      <c r="E4169" s="9">
        <v>0</v>
      </c>
      <c r="F4169" s="4">
        <v>159349741</v>
      </c>
      <c r="G4169" s="4">
        <v>1</v>
      </c>
      <c r="H4169" s="5">
        <v>45973</v>
      </c>
    </row>
    <row r="4170" spans="2:8" x14ac:dyDescent="0.15">
      <c r="B4170" s="4" t="s">
        <v>10</v>
      </c>
      <c r="C4170" s="9" t="s">
        <v>40</v>
      </c>
      <c r="D4170" s="4" t="s">
        <v>15</v>
      </c>
      <c r="E4170" s="9">
        <v>0</v>
      </c>
      <c r="F4170" s="4">
        <v>159354067</v>
      </c>
      <c r="G4170" s="4">
        <v>1</v>
      </c>
      <c r="H4170" s="5">
        <v>45973</v>
      </c>
    </row>
    <row r="4171" spans="2:8" x14ac:dyDescent="0.15">
      <c r="B4171" s="4" t="s">
        <v>10</v>
      </c>
      <c r="C4171" s="9" t="s">
        <v>40</v>
      </c>
      <c r="D4171" s="4" t="s">
        <v>15</v>
      </c>
      <c r="E4171" s="9">
        <v>0</v>
      </c>
      <c r="F4171" s="4">
        <v>159354068</v>
      </c>
      <c r="G4171" s="4">
        <v>1</v>
      </c>
      <c r="H4171" s="5">
        <v>45973</v>
      </c>
    </row>
    <row r="4172" spans="2:8" x14ac:dyDescent="0.15">
      <c r="B4172" s="4" t="s">
        <v>10</v>
      </c>
      <c r="C4172" s="9" t="s">
        <v>40</v>
      </c>
      <c r="D4172" s="4" t="s">
        <v>15</v>
      </c>
      <c r="E4172" s="9">
        <v>0</v>
      </c>
      <c r="F4172" s="4">
        <v>159354069</v>
      </c>
      <c r="G4172" s="4">
        <v>1</v>
      </c>
      <c r="H4172" s="5">
        <v>45973</v>
      </c>
    </row>
    <row r="4173" spans="2:8" x14ac:dyDescent="0.15">
      <c r="B4173" s="4" t="s">
        <v>10</v>
      </c>
      <c r="C4173" s="9" t="s">
        <v>40</v>
      </c>
      <c r="D4173" s="4" t="s">
        <v>15</v>
      </c>
      <c r="E4173" s="9">
        <v>0</v>
      </c>
      <c r="F4173" s="4">
        <v>159354070</v>
      </c>
      <c r="G4173" s="4">
        <v>1</v>
      </c>
      <c r="H4173" s="5">
        <v>45973</v>
      </c>
    </row>
    <row r="4174" spans="2:8" x14ac:dyDescent="0.15">
      <c r="B4174" s="4" t="s">
        <v>10</v>
      </c>
      <c r="C4174" s="9" t="s">
        <v>40</v>
      </c>
      <c r="D4174" s="4" t="s">
        <v>15</v>
      </c>
      <c r="E4174" s="9">
        <v>0</v>
      </c>
      <c r="F4174" s="4">
        <v>159354071</v>
      </c>
      <c r="G4174" s="4">
        <v>1</v>
      </c>
      <c r="H4174" s="5">
        <v>45973</v>
      </c>
    </row>
    <row r="4175" spans="2:8" x14ac:dyDescent="0.15">
      <c r="B4175" s="4" t="s">
        <v>10</v>
      </c>
      <c r="C4175" s="9" t="s">
        <v>40</v>
      </c>
      <c r="D4175" s="4" t="s">
        <v>15</v>
      </c>
      <c r="E4175" s="9">
        <v>0</v>
      </c>
      <c r="F4175" s="4">
        <v>159354072</v>
      </c>
      <c r="G4175" s="4">
        <v>1</v>
      </c>
      <c r="H4175" s="5">
        <v>45973</v>
      </c>
    </row>
    <row r="4176" spans="2:8" x14ac:dyDescent="0.15">
      <c r="B4176" s="4" t="s">
        <v>10</v>
      </c>
      <c r="C4176" s="9" t="s">
        <v>40</v>
      </c>
      <c r="D4176" s="4" t="s">
        <v>15</v>
      </c>
      <c r="E4176" s="9">
        <v>0</v>
      </c>
      <c r="F4176" s="4">
        <v>159354073</v>
      </c>
      <c r="G4176" s="4">
        <v>1</v>
      </c>
      <c r="H4176" s="5">
        <v>45973</v>
      </c>
    </row>
    <row r="4177" spans="2:8" x14ac:dyDescent="0.15">
      <c r="B4177" s="4" t="s">
        <v>10</v>
      </c>
      <c r="C4177" s="9" t="s">
        <v>40</v>
      </c>
      <c r="D4177" s="4" t="s">
        <v>15</v>
      </c>
      <c r="E4177" s="9">
        <v>0</v>
      </c>
      <c r="F4177" s="4">
        <v>159354074</v>
      </c>
      <c r="G4177" s="4">
        <v>1</v>
      </c>
      <c r="H4177" s="5">
        <v>45973</v>
      </c>
    </row>
    <row r="4178" spans="2:8" x14ac:dyDescent="0.15">
      <c r="B4178" s="4" t="s">
        <v>10</v>
      </c>
      <c r="C4178" s="9" t="s">
        <v>40</v>
      </c>
      <c r="D4178" s="4" t="s">
        <v>15</v>
      </c>
      <c r="E4178" s="9">
        <v>0</v>
      </c>
      <c r="F4178" s="4">
        <v>159354075</v>
      </c>
      <c r="G4178" s="4">
        <v>1</v>
      </c>
      <c r="H4178" s="5">
        <v>45973</v>
      </c>
    </row>
    <row r="4179" spans="2:8" x14ac:dyDescent="0.15">
      <c r="B4179" s="4" t="s">
        <v>10</v>
      </c>
      <c r="C4179" s="9" t="s">
        <v>40</v>
      </c>
      <c r="D4179" s="4" t="s">
        <v>15</v>
      </c>
      <c r="E4179" s="9">
        <v>0</v>
      </c>
      <c r="F4179" s="4">
        <v>159354076</v>
      </c>
      <c r="G4179" s="4">
        <v>1</v>
      </c>
      <c r="H4179" s="5">
        <v>45973</v>
      </c>
    </row>
    <row r="4180" spans="2:8" x14ac:dyDescent="0.15">
      <c r="B4180" s="4" t="s">
        <v>10</v>
      </c>
      <c r="C4180" s="9" t="s">
        <v>40</v>
      </c>
      <c r="D4180" s="4" t="s">
        <v>15</v>
      </c>
      <c r="E4180" s="9">
        <v>0</v>
      </c>
      <c r="F4180" s="4">
        <v>159354077</v>
      </c>
      <c r="G4180" s="4">
        <v>1</v>
      </c>
      <c r="H4180" s="5">
        <v>45973</v>
      </c>
    </row>
    <row r="4181" spans="2:8" x14ac:dyDescent="0.15">
      <c r="B4181" s="4" t="s">
        <v>10</v>
      </c>
      <c r="C4181" s="9" t="s">
        <v>40</v>
      </c>
      <c r="D4181" s="4" t="s">
        <v>15</v>
      </c>
      <c r="E4181" s="9">
        <v>0</v>
      </c>
      <c r="F4181" s="4">
        <v>159354078</v>
      </c>
      <c r="G4181" s="4">
        <v>1</v>
      </c>
      <c r="H4181" s="5">
        <v>45973</v>
      </c>
    </row>
    <row r="4182" spans="2:8" x14ac:dyDescent="0.15">
      <c r="B4182" s="4" t="s">
        <v>10</v>
      </c>
      <c r="C4182" s="9" t="s">
        <v>40</v>
      </c>
      <c r="D4182" s="4" t="s">
        <v>15</v>
      </c>
      <c r="E4182" s="9">
        <v>0</v>
      </c>
      <c r="F4182" s="4">
        <v>159354079</v>
      </c>
      <c r="G4182" s="4">
        <v>1</v>
      </c>
      <c r="H4182" s="5">
        <v>45973</v>
      </c>
    </row>
    <row r="4183" spans="2:8" x14ac:dyDescent="0.15">
      <c r="B4183" s="4" t="s">
        <v>10</v>
      </c>
      <c r="C4183" s="9" t="s">
        <v>40</v>
      </c>
      <c r="D4183" s="4" t="s">
        <v>15</v>
      </c>
      <c r="E4183" s="9">
        <v>0</v>
      </c>
      <c r="F4183" s="4">
        <v>159354080</v>
      </c>
      <c r="G4183" s="4">
        <v>1</v>
      </c>
      <c r="H4183" s="5">
        <v>45973</v>
      </c>
    </row>
    <row r="4184" spans="2:8" x14ac:dyDescent="0.15">
      <c r="B4184" s="4" t="s">
        <v>10</v>
      </c>
      <c r="C4184" s="9" t="s">
        <v>40</v>
      </c>
      <c r="D4184" s="4" t="s">
        <v>15</v>
      </c>
      <c r="E4184" s="9">
        <v>0</v>
      </c>
      <c r="F4184" s="4">
        <v>159354353</v>
      </c>
      <c r="G4184" s="4">
        <v>1</v>
      </c>
      <c r="H4184" s="5">
        <v>45973</v>
      </c>
    </row>
    <row r="4185" spans="2:8" x14ac:dyDescent="0.15">
      <c r="B4185" s="4" t="s">
        <v>10</v>
      </c>
      <c r="C4185" s="9" t="s">
        <v>40</v>
      </c>
      <c r="D4185" s="4" t="s">
        <v>15</v>
      </c>
      <c r="E4185" s="9">
        <v>0</v>
      </c>
      <c r="F4185" s="4">
        <v>159354354</v>
      </c>
      <c r="G4185" s="4">
        <v>1</v>
      </c>
      <c r="H4185" s="5">
        <v>45973</v>
      </c>
    </row>
    <row r="4186" spans="2:8" x14ac:dyDescent="0.15">
      <c r="B4186" s="4" t="s">
        <v>10</v>
      </c>
      <c r="C4186" s="9" t="s">
        <v>40</v>
      </c>
      <c r="D4186" s="4" t="s">
        <v>15</v>
      </c>
      <c r="E4186" s="9">
        <v>0</v>
      </c>
      <c r="F4186" s="4">
        <v>159354355</v>
      </c>
      <c r="G4186" s="4">
        <v>1</v>
      </c>
      <c r="H4186" s="5">
        <v>45973</v>
      </c>
    </row>
    <row r="4187" spans="2:8" x14ac:dyDescent="0.15">
      <c r="B4187" s="4" t="s">
        <v>10</v>
      </c>
      <c r="C4187" s="9" t="s">
        <v>40</v>
      </c>
      <c r="D4187" s="4" t="s">
        <v>15</v>
      </c>
      <c r="E4187" s="9">
        <v>0</v>
      </c>
      <c r="F4187" s="4">
        <v>159354356</v>
      </c>
      <c r="G4187" s="4">
        <v>1</v>
      </c>
      <c r="H4187" s="5">
        <v>45973</v>
      </c>
    </row>
    <row r="4188" spans="2:8" x14ac:dyDescent="0.15">
      <c r="B4188" s="4" t="s">
        <v>10</v>
      </c>
      <c r="C4188" s="9" t="s">
        <v>40</v>
      </c>
      <c r="D4188" s="4" t="s">
        <v>15</v>
      </c>
      <c r="E4188" s="9">
        <v>0</v>
      </c>
      <c r="F4188" s="4">
        <v>159354357</v>
      </c>
      <c r="G4188" s="4">
        <v>1</v>
      </c>
      <c r="H4188" s="5">
        <v>45973</v>
      </c>
    </row>
    <row r="4189" spans="2:8" x14ac:dyDescent="0.15">
      <c r="B4189" s="4" t="s">
        <v>10</v>
      </c>
      <c r="C4189" s="9" t="s">
        <v>40</v>
      </c>
      <c r="D4189" s="4" t="s">
        <v>15</v>
      </c>
      <c r="E4189" s="9">
        <v>0</v>
      </c>
      <c r="F4189" s="4">
        <v>159354583</v>
      </c>
      <c r="G4189" s="4">
        <v>1</v>
      </c>
      <c r="H4189" s="5">
        <v>45973</v>
      </c>
    </row>
    <row r="4190" spans="2:8" x14ac:dyDescent="0.15">
      <c r="B4190" s="4" t="s">
        <v>10</v>
      </c>
      <c r="C4190" s="9" t="s">
        <v>40</v>
      </c>
      <c r="D4190" s="4" t="s">
        <v>15</v>
      </c>
      <c r="E4190" s="9">
        <v>0</v>
      </c>
      <c r="F4190" s="4">
        <v>159354585</v>
      </c>
      <c r="G4190" s="4">
        <v>1</v>
      </c>
      <c r="H4190" s="5">
        <v>45973</v>
      </c>
    </row>
    <row r="4191" spans="2:8" x14ac:dyDescent="0.15">
      <c r="B4191" s="4" t="s">
        <v>10</v>
      </c>
      <c r="C4191" s="9" t="s">
        <v>40</v>
      </c>
      <c r="D4191" s="4" t="s">
        <v>15</v>
      </c>
      <c r="E4191" s="9">
        <v>0</v>
      </c>
      <c r="F4191" s="4">
        <v>159354587</v>
      </c>
      <c r="G4191" s="4">
        <v>1</v>
      </c>
      <c r="H4191" s="5">
        <v>45973</v>
      </c>
    </row>
    <row r="4192" spans="2:8" x14ac:dyDescent="0.15">
      <c r="B4192" s="4" t="s">
        <v>10</v>
      </c>
      <c r="C4192" s="9" t="s">
        <v>40</v>
      </c>
      <c r="D4192" s="4" t="s">
        <v>15</v>
      </c>
      <c r="E4192" s="9">
        <v>0</v>
      </c>
      <c r="F4192" s="4">
        <v>159354588</v>
      </c>
      <c r="G4192" s="4">
        <v>1</v>
      </c>
      <c r="H4192" s="5">
        <v>45973</v>
      </c>
    </row>
    <row r="4193" spans="2:8" x14ac:dyDescent="0.15">
      <c r="B4193" s="4" t="s">
        <v>10</v>
      </c>
      <c r="C4193" s="9" t="s">
        <v>40</v>
      </c>
      <c r="D4193" s="4" t="s">
        <v>15</v>
      </c>
      <c r="E4193" s="9">
        <v>0</v>
      </c>
      <c r="F4193" s="4">
        <v>159354590</v>
      </c>
      <c r="G4193" s="4">
        <v>1</v>
      </c>
      <c r="H4193" s="5">
        <v>45973</v>
      </c>
    </row>
    <row r="4194" spans="2:8" x14ac:dyDescent="0.15">
      <c r="B4194" s="4" t="s">
        <v>10</v>
      </c>
      <c r="C4194" s="9" t="s">
        <v>40</v>
      </c>
      <c r="D4194" s="4" t="s">
        <v>15</v>
      </c>
      <c r="E4194" s="9">
        <v>0</v>
      </c>
      <c r="F4194" s="4">
        <v>159354591</v>
      </c>
      <c r="G4194" s="4">
        <v>1</v>
      </c>
      <c r="H4194" s="5">
        <v>45973</v>
      </c>
    </row>
    <row r="4195" spans="2:8" x14ac:dyDescent="0.15">
      <c r="B4195" s="4" t="s">
        <v>10</v>
      </c>
      <c r="C4195" s="9" t="s">
        <v>40</v>
      </c>
      <c r="D4195" s="4" t="s">
        <v>15</v>
      </c>
      <c r="E4195" s="9">
        <v>0</v>
      </c>
      <c r="F4195" s="4">
        <v>159356267</v>
      </c>
      <c r="G4195" s="4">
        <v>1</v>
      </c>
      <c r="H4195" s="5">
        <v>45973</v>
      </c>
    </row>
    <row r="4196" spans="2:8" x14ac:dyDescent="0.15">
      <c r="B4196" s="4" t="s">
        <v>10</v>
      </c>
      <c r="C4196" s="9" t="s">
        <v>40</v>
      </c>
      <c r="D4196" s="4" t="s">
        <v>15</v>
      </c>
      <c r="E4196" s="9">
        <v>0</v>
      </c>
      <c r="F4196" s="4">
        <v>159356337</v>
      </c>
      <c r="G4196" s="4">
        <v>1</v>
      </c>
      <c r="H4196" s="5">
        <v>45973</v>
      </c>
    </row>
    <row r="4197" spans="2:8" x14ac:dyDescent="0.15">
      <c r="B4197" s="4" t="s">
        <v>10</v>
      </c>
      <c r="C4197" s="9" t="s">
        <v>40</v>
      </c>
      <c r="D4197" s="4" t="s">
        <v>15</v>
      </c>
      <c r="E4197" s="9">
        <v>0</v>
      </c>
      <c r="F4197" s="4">
        <v>159356343</v>
      </c>
      <c r="G4197" s="4">
        <v>1</v>
      </c>
      <c r="H4197" s="5">
        <v>45973</v>
      </c>
    </row>
    <row r="4198" spans="2:8" x14ac:dyDescent="0.15">
      <c r="B4198" s="4" t="s">
        <v>10</v>
      </c>
      <c r="C4198" s="9" t="s">
        <v>40</v>
      </c>
      <c r="D4198" s="4" t="s">
        <v>15</v>
      </c>
      <c r="E4198" s="9">
        <v>0</v>
      </c>
      <c r="F4198" s="4">
        <v>159356466</v>
      </c>
      <c r="G4198" s="4">
        <v>1</v>
      </c>
      <c r="H4198" s="5">
        <v>45973</v>
      </c>
    </row>
    <row r="4199" spans="2:8" x14ac:dyDescent="0.15">
      <c r="B4199" s="4" t="s">
        <v>10</v>
      </c>
      <c r="C4199" s="9" t="s">
        <v>40</v>
      </c>
      <c r="D4199" s="4" t="s">
        <v>15</v>
      </c>
      <c r="E4199" s="9">
        <v>0</v>
      </c>
      <c r="F4199" s="4">
        <v>159356563</v>
      </c>
      <c r="G4199" s="4">
        <v>1</v>
      </c>
      <c r="H4199" s="5">
        <v>45973</v>
      </c>
    </row>
    <row r="4200" spans="2:8" x14ac:dyDescent="0.15">
      <c r="B4200" s="4" t="s">
        <v>10</v>
      </c>
      <c r="C4200" s="9" t="s">
        <v>40</v>
      </c>
      <c r="D4200" s="4" t="s">
        <v>15</v>
      </c>
      <c r="E4200" s="9">
        <v>0</v>
      </c>
      <c r="F4200" s="4">
        <v>159356673</v>
      </c>
      <c r="G4200" s="4">
        <v>1</v>
      </c>
      <c r="H4200" s="5">
        <v>45973</v>
      </c>
    </row>
    <row r="4201" spans="2:8" x14ac:dyDescent="0.15">
      <c r="B4201" s="4" t="s">
        <v>10</v>
      </c>
      <c r="C4201" s="9" t="s">
        <v>40</v>
      </c>
      <c r="D4201" s="4" t="s">
        <v>15</v>
      </c>
      <c r="E4201" s="9">
        <v>0</v>
      </c>
      <c r="F4201" s="4">
        <v>159356717</v>
      </c>
      <c r="G4201" s="4">
        <v>1</v>
      </c>
      <c r="H4201" s="5">
        <v>45973</v>
      </c>
    </row>
    <row r="4202" spans="2:8" x14ac:dyDescent="0.15">
      <c r="B4202" s="4" t="s">
        <v>10</v>
      </c>
      <c r="C4202" s="9" t="s">
        <v>40</v>
      </c>
      <c r="D4202" s="4" t="s">
        <v>15</v>
      </c>
      <c r="E4202" s="9">
        <v>0</v>
      </c>
      <c r="F4202" s="4">
        <v>159356773</v>
      </c>
      <c r="G4202" s="4">
        <v>1</v>
      </c>
      <c r="H4202" s="5">
        <v>45973</v>
      </c>
    </row>
    <row r="4203" spans="2:8" x14ac:dyDescent="0.15">
      <c r="B4203" s="4" t="s">
        <v>10</v>
      </c>
      <c r="C4203" s="9" t="s">
        <v>40</v>
      </c>
      <c r="D4203" s="4" t="s">
        <v>15</v>
      </c>
      <c r="E4203" s="9">
        <v>0</v>
      </c>
      <c r="F4203" s="4">
        <v>159356779</v>
      </c>
      <c r="G4203" s="4">
        <v>1</v>
      </c>
      <c r="H4203" s="5">
        <v>45973</v>
      </c>
    </row>
    <row r="4204" spans="2:8" x14ac:dyDescent="0.15">
      <c r="B4204" s="4" t="s">
        <v>10</v>
      </c>
      <c r="C4204" s="9" t="s">
        <v>40</v>
      </c>
      <c r="D4204" s="4" t="s">
        <v>15</v>
      </c>
      <c r="E4204" s="9">
        <v>0</v>
      </c>
      <c r="F4204" s="4">
        <v>159356788</v>
      </c>
      <c r="G4204" s="4">
        <v>1</v>
      </c>
      <c r="H4204" s="5">
        <v>45973</v>
      </c>
    </row>
    <row r="4205" spans="2:8" x14ac:dyDescent="0.15">
      <c r="B4205" s="4" t="s">
        <v>10</v>
      </c>
      <c r="C4205" s="9" t="s">
        <v>40</v>
      </c>
      <c r="D4205" s="4" t="s">
        <v>15</v>
      </c>
      <c r="E4205" s="9">
        <v>0</v>
      </c>
      <c r="F4205" s="4">
        <v>159356899</v>
      </c>
      <c r="G4205" s="4">
        <v>1</v>
      </c>
      <c r="H4205" s="5">
        <v>45973</v>
      </c>
    </row>
    <row r="4206" spans="2:8" x14ac:dyDescent="0.15">
      <c r="B4206" s="4" t="s">
        <v>10</v>
      </c>
      <c r="C4206" s="9" t="s">
        <v>40</v>
      </c>
      <c r="D4206" s="4" t="s">
        <v>15</v>
      </c>
      <c r="E4206" s="9">
        <v>0</v>
      </c>
      <c r="F4206" s="4">
        <v>159357000</v>
      </c>
      <c r="G4206" s="4">
        <v>1</v>
      </c>
      <c r="H4206" s="5">
        <v>45973</v>
      </c>
    </row>
    <row r="4207" spans="2:8" x14ac:dyDescent="0.15">
      <c r="B4207" s="4" t="s">
        <v>10</v>
      </c>
      <c r="C4207" s="9" t="s">
        <v>40</v>
      </c>
      <c r="D4207" s="4" t="s">
        <v>15</v>
      </c>
      <c r="E4207" s="9">
        <v>0</v>
      </c>
      <c r="F4207" s="4">
        <v>159357019</v>
      </c>
      <c r="G4207" s="4">
        <v>1</v>
      </c>
      <c r="H4207" s="5">
        <v>45973</v>
      </c>
    </row>
    <row r="4208" spans="2:8" x14ac:dyDescent="0.15">
      <c r="B4208" s="4" t="s">
        <v>10</v>
      </c>
      <c r="C4208" s="9" t="s">
        <v>40</v>
      </c>
      <c r="D4208" s="4" t="s">
        <v>15</v>
      </c>
      <c r="E4208" s="9">
        <v>0</v>
      </c>
      <c r="F4208" s="4">
        <v>159357107</v>
      </c>
      <c r="G4208" s="4">
        <v>1</v>
      </c>
      <c r="H4208" s="5">
        <v>45973</v>
      </c>
    </row>
    <row r="4209" spans="2:8" x14ac:dyDescent="0.15">
      <c r="B4209" s="4" t="s">
        <v>10</v>
      </c>
      <c r="C4209" s="9" t="s">
        <v>40</v>
      </c>
      <c r="D4209" s="4" t="s">
        <v>15</v>
      </c>
      <c r="E4209" s="9">
        <v>0</v>
      </c>
      <c r="F4209" s="4">
        <v>159357127</v>
      </c>
      <c r="G4209" s="4">
        <v>1</v>
      </c>
      <c r="H4209" s="5">
        <v>45973</v>
      </c>
    </row>
    <row r="4210" spans="2:8" x14ac:dyDescent="0.15">
      <c r="B4210" s="4" t="s">
        <v>10</v>
      </c>
      <c r="C4210" s="9" t="s">
        <v>40</v>
      </c>
      <c r="D4210" s="4" t="s">
        <v>15</v>
      </c>
      <c r="E4210" s="9">
        <v>0</v>
      </c>
      <c r="F4210" s="4">
        <v>159357251</v>
      </c>
      <c r="G4210" s="4">
        <v>1</v>
      </c>
      <c r="H4210" s="5">
        <v>45973</v>
      </c>
    </row>
    <row r="4211" spans="2:8" x14ac:dyDescent="0.15">
      <c r="B4211" s="4" t="s">
        <v>10</v>
      </c>
      <c r="C4211" s="9" t="s">
        <v>40</v>
      </c>
      <c r="D4211" s="4" t="s">
        <v>15</v>
      </c>
      <c r="E4211" s="9">
        <v>0</v>
      </c>
      <c r="F4211" s="4">
        <v>159357255</v>
      </c>
      <c r="G4211" s="4">
        <v>1</v>
      </c>
      <c r="H4211" s="5">
        <v>45973</v>
      </c>
    </row>
    <row r="4212" spans="2:8" x14ac:dyDescent="0.15">
      <c r="B4212" s="4" t="s">
        <v>10</v>
      </c>
      <c r="C4212" s="9" t="s">
        <v>40</v>
      </c>
      <c r="D4212" s="4" t="s">
        <v>15</v>
      </c>
      <c r="E4212" s="9">
        <v>0</v>
      </c>
      <c r="F4212" s="4">
        <v>159360172</v>
      </c>
      <c r="G4212" s="4">
        <v>1</v>
      </c>
      <c r="H4212" s="5">
        <v>45973</v>
      </c>
    </row>
    <row r="4213" spans="2:8" x14ac:dyDescent="0.15">
      <c r="B4213" s="4" t="s">
        <v>10</v>
      </c>
      <c r="C4213" s="9" t="s">
        <v>40</v>
      </c>
      <c r="D4213" s="4" t="s">
        <v>15</v>
      </c>
      <c r="E4213" s="9">
        <v>0</v>
      </c>
      <c r="F4213" s="4">
        <v>159360174</v>
      </c>
      <c r="G4213" s="4">
        <v>1</v>
      </c>
      <c r="H4213" s="5">
        <v>45973</v>
      </c>
    </row>
    <row r="4214" spans="2:8" x14ac:dyDescent="0.15">
      <c r="B4214" s="4" t="s">
        <v>10</v>
      </c>
      <c r="C4214" s="9" t="s">
        <v>40</v>
      </c>
      <c r="D4214" s="4" t="s">
        <v>15</v>
      </c>
      <c r="E4214" s="9">
        <v>0</v>
      </c>
      <c r="F4214" s="4">
        <v>159360178</v>
      </c>
      <c r="G4214" s="4">
        <v>1</v>
      </c>
      <c r="H4214" s="5">
        <v>45973</v>
      </c>
    </row>
    <row r="4215" spans="2:8" x14ac:dyDescent="0.15">
      <c r="B4215" s="4" t="s">
        <v>10</v>
      </c>
      <c r="C4215" s="9" t="s">
        <v>40</v>
      </c>
      <c r="D4215" s="4" t="s">
        <v>15</v>
      </c>
      <c r="E4215" s="9">
        <v>0</v>
      </c>
      <c r="F4215" s="4">
        <v>159360226</v>
      </c>
      <c r="G4215" s="4">
        <v>1</v>
      </c>
      <c r="H4215" s="5">
        <v>45973</v>
      </c>
    </row>
    <row r="4216" spans="2:8" x14ac:dyDescent="0.15">
      <c r="B4216" s="4" t="s">
        <v>10</v>
      </c>
      <c r="C4216" s="9" t="s">
        <v>40</v>
      </c>
      <c r="D4216" s="4" t="s">
        <v>15</v>
      </c>
      <c r="E4216" s="9">
        <v>0</v>
      </c>
      <c r="F4216" s="4">
        <v>159360433</v>
      </c>
      <c r="G4216" s="4">
        <v>1</v>
      </c>
      <c r="H4216" s="5">
        <v>45973</v>
      </c>
    </row>
    <row r="4217" spans="2:8" x14ac:dyDescent="0.15">
      <c r="B4217" s="4" t="s">
        <v>10</v>
      </c>
      <c r="C4217" s="9" t="s">
        <v>40</v>
      </c>
      <c r="D4217" s="4" t="s">
        <v>15</v>
      </c>
      <c r="E4217" s="9">
        <v>0</v>
      </c>
      <c r="F4217" s="4">
        <v>159360482</v>
      </c>
      <c r="G4217" s="4">
        <v>1</v>
      </c>
      <c r="H4217" s="5">
        <v>45973</v>
      </c>
    </row>
    <row r="4218" spans="2:8" x14ac:dyDescent="0.15">
      <c r="B4218" s="4" t="s">
        <v>10</v>
      </c>
      <c r="C4218" s="9" t="s">
        <v>40</v>
      </c>
      <c r="D4218" s="4" t="s">
        <v>15</v>
      </c>
      <c r="E4218" s="9">
        <v>0</v>
      </c>
      <c r="F4218" s="4">
        <v>159360623</v>
      </c>
      <c r="G4218" s="4">
        <v>1</v>
      </c>
      <c r="H4218" s="5">
        <v>45973</v>
      </c>
    </row>
    <row r="4219" spans="2:8" x14ac:dyDescent="0.15">
      <c r="B4219" s="4" t="s">
        <v>10</v>
      </c>
      <c r="C4219" s="9" t="s">
        <v>40</v>
      </c>
      <c r="D4219" s="4" t="s">
        <v>15</v>
      </c>
      <c r="E4219" s="9">
        <v>0</v>
      </c>
      <c r="F4219" s="4">
        <v>159360655</v>
      </c>
      <c r="G4219" s="4">
        <v>1</v>
      </c>
      <c r="H4219" s="5">
        <v>45973</v>
      </c>
    </row>
    <row r="4220" spans="2:8" x14ac:dyDescent="0.15">
      <c r="B4220" s="4" t="s">
        <v>10</v>
      </c>
      <c r="C4220" s="9" t="s">
        <v>40</v>
      </c>
      <c r="D4220" s="4" t="s">
        <v>15</v>
      </c>
      <c r="E4220" s="9">
        <v>0</v>
      </c>
      <c r="F4220" s="4">
        <v>159360877</v>
      </c>
      <c r="G4220" s="4">
        <v>1</v>
      </c>
      <c r="H4220" s="5">
        <v>45973</v>
      </c>
    </row>
    <row r="4221" spans="2:8" x14ac:dyDescent="0.15">
      <c r="B4221" s="4" t="s">
        <v>10</v>
      </c>
      <c r="C4221" s="9" t="s">
        <v>40</v>
      </c>
      <c r="D4221" s="4" t="s">
        <v>15</v>
      </c>
      <c r="E4221" s="9">
        <v>0</v>
      </c>
      <c r="F4221" s="4">
        <v>159360959</v>
      </c>
      <c r="G4221" s="4">
        <v>1</v>
      </c>
      <c r="H4221" s="5">
        <v>45973</v>
      </c>
    </row>
    <row r="4222" spans="2:8" x14ac:dyDescent="0.15">
      <c r="B4222" s="4" t="s">
        <v>10</v>
      </c>
      <c r="C4222" s="9" t="s">
        <v>40</v>
      </c>
      <c r="D4222" s="4" t="s">
        <v>15</v>
      </c>
      <c r="E4222" s="9">
        <v>0</v>
      </c>
      <c r="F4222" s="4">
        <v>159360960</v>
      </c>
      <c r="G4222" s="4">
        <v>1</v>
      </c>
      <c r="H4222" s="5">
        <v>45973</v>
      </c>
    </row>
    <row r="4223" spans="2:8" x14ac:dyDescent="0.15">
      <c r="B4223" s="4" t="s">
        <v>10</v>
      </c>
      <c r="C4223" s="9" t="s">
        <v>40</v>
      </c>
      <c r="D4223" s="4" t="s">
        <v>15</v>
      </c>
      <c r="E4223" s="9">
        <v>0</v>
      </c>
      <c r="F4223" s="4">
        <v>159361008</v>
      </c>
      <c r="G4223" s="4">
        <v>1</v>
      </c>
      <c r="H4223" s="5">
        <v>45973</v>
      </c>
    </row>
    <row r="4224" spans="2:8" x14ac:dyDescent="0.15">
      <c r="B4224" s="4" t="s">
        <v>10</v>
      </c>
      <c r="C4224" s="9" t="s">
        <v>40</v>
      </c>
      <c r="D4224" s="4" t="s">
        <v>15</v>
      </c>
      <c r="E4224" s="9">
        <v>0</v>
      </c>
      <c r="F4224" s="4">
        <v>159361139</v>
      </c>
      <c r="G4224" s="4">
        <v>1</v>
      </c>
      <c r="H4224" s="5">
        <v>45973</v>
      </c>
    </row>
    <row r="4225" spans="2:8" x14ac:dyDescent="0.15">
      <c r="B4225" s="4" t="s">
        <v>10</v>
      </c>
      <c r="C4225" s="9" t="s">
        <v>40</v>
      </c>
      <c r="D4225" s="4" t="s">
        <v>15</v>
      </c>
      <c r="E4225" s="9">
        <v>0</v>
      </c>
      <c r="F4225" s="4">
        <v>159361141</v>
      </c>
      <c r="G4225" s="4">
        <v>1</v>
      </c>
      <c r="H4225" s="5">
        <v>45973</v>
      </c>
    </row>
    <row r="4226" spans="2:8" x14ac:dyDescent="0.15">
      <c r="B4226" s="4" t="s">
        <v>10</v>
      </c>
      <c r="C4226" s="9" t="s">
        <v>40</v>
      </c>
      <c r="D4226" s="4" t="s">
        <v>15</v>
      </c>
      <c r="E4226" s="9">
        <v>0</v>
      </c>
      <c r="F4226" s="4">
        <v>159361212</v>
      </c>
      <c r="G4226" s="4">
        <v>1</v>
      </c>
      <c r="H4226" s="5">
        <v>45973</v>
      </c>
    </row>
    <row r="4227" spans="2:8" x14ac:dyDescent="0.15">
      <c r="B4227" s="4" t="s">
        <v>10</v>
      </c>
      <c r="C4227" s="9" t="s">
        <v>40</v>
      </c>
      <c r="D4227" s="4" t="s">
        <v>15</v>
      </c>
      <c r="E4227" s="9">
        <v>0</v>
      </c>
      <c r="F4227" s="4">
        <v>159361402</v>
      </c>
      <c r="G4227" s="4">
        <v>1</v>
      </c>
      <c r="H4227" s="5">
        <v>45973</v>
      </c>
    </row>
    <row r="4228" spans="2:8" x14ac:dyDescent="0.15">
      <c r="B4228" s="4" t="s">
        <v>10</v>
      </c>
      <c r="C4228" s="9" t="s">
        <v>40</v>
      </c>
      <c r="D4228" s="4" t="s">
        <v>15</v>
      </c>
      <c r="E4228" s="9">
        <v>0</v>
      </c>
      <c r="F4228" s="4">
        <v>159361451</v>
      </c>
      <c r="G4228" s="4">
        <v>1</v>
      </c>
      <c r="H4228" s="5">
        <v>45973</v>
      </c>
    </row>
    <row r="4229" spans="2:8" x14ac:dyDescent="0.15">
      <c r="B4229" s="4" t="s">
        <v>10</v>
      </c>
      <c r="C4229" s="9" t="s">
        <v>40</v>
      </c>
      <c r="D4229" s="4" t="s">
        <v>15</v>
      </c>
      <c r="E4229" s="9">
        <v>0</v>
      </c>
      <c r="F4229" s="4">
        <v>159361626</v>
      </c>
      <c r="G4229" s="4">
        <v>1</v>
      </c>
      <c r="H4229" s="5">
        <v>45973</v>
      </c>
    </row>
    <row r="4230" spans="2:8" x14ac:dyDescent="0.15">
      <c r="B4230" s="4" t="s">
        <v>10</v>
      </c>
      <c r="C4230" s="9" t="s">
        <v>40</v>
      </c>
      <c r="D4230" s="4" t="s">
        <v>15</v>
      </c>
      <c r="E4230" s="9">
        <v>0</v>
      </c>
      <c r="F4230" s="4">
        <v>159361629</v>
      </c>
      <c r="G4230" s="4">
        <v>1</v>
      </c>
      <c r="H4230" s="5">
        <v>45973</v>
      </c>
    </row>
    <row r="4231" spans="2:8" x14ac:dyDescent="0.15">
      <c r="B4231" s="4" t="s">
        <v>10</v>
      </c>
      <c r="C4231" s="9" t="s">
        <v>40</v>
      </c>
      <c r="D4231" s="4" t="s">
        <v>15</v>
      </c>
      <c r="E4231" s="9">
        <v>0</v>
      </c>
      <c r="F4231" s="4">
        <v>159361715</v>
      </c>
      <c r="G4231" s="4">
        <v>1</v>
      </c>
      <c r="H4231" s="5">
        <v>45973</v>
      </c>
    </row>
    <row r="4232" spans="2:8" x14ac:dyDescent="0.15">
      <c r="B4232" s="4" t="s">
        <v>10</v>
      </c>
      <c r="C4232" s="9" t="s">
        <v>40</v>
      </c>
      <c r="D4232" s="4" t="s">
        <v>15</v>
      </c>
      <c r="E4232" s="9">
        <v>0</v>
      </c>
      <c r="F4232" s="4">
        <v>159361825</v>
      </c>
      <c r="G4232" s="4">
        <v>1</v>
      </c>
      <c r="H4232" s="5">
        <v>45973</v>
      </c>
    </row>
    <row r="4233" spans="2:8" x14ac:dyDescent="0.15">
      <c r="B4233" s="4" t="s">
        <v>10</v>
      </c>
      <c r="C4233" s="9" t="s">
        <v>40</v>
      </c>
      <c r="D4233" s="4" t="s">
        <v>15</v>
      </c>
      <c r="E4233" s="9">
        <v>0</v>
      </c>
      <c r="F4233" s="4">
        <v>159361903</v>
      </c>
      <c r="G4233" s="4">
        <v>1</v>
      </c>
      <c r="H4233" s="5">
        <v>45973</v>
      </c>
    </row>
    <row r="4234" spans="2:8" x14ac:dyDescent="0.15">
      <c r="B4234" s="4" t="s">
        <v>10</v>
      </c>
      <c r="C4234" s="9" t="s">
        <v>40</v>
      </c>
      <c r="D4234" s="4" t="s">
        <v>15</v>
      </c>
      <c r="E4234" s="9">
        <v>0</v>
      </c>
      <c r="F4234" s="4">
        <v>159362057</v>
      </c>
      <c r="G4234" s="4">
        <v>1</v>
      </c>
      <c r="H4234" s="5">
        <v>45973</v>
      </c>
    </row>
    <row r="4235" spans="2:8" x14ac:dyDescent="0.15">
      <c r="B4235" s="4" t="s">
        <v>10</v>
      </c>
      <c r="C4235" s="9" t="s">
        <v>40</v>
      </c>
      <c r="D4235" s="4" t="s">
        <v>15</v>
      </c>
      <c r="E4235" s="9">
        <v>0</v>
      </c>
      <c r="F4235" s="4">
        <v>159362524</v>
      </c>
      <c r="G4235" s="4">
        <v>1</v>
      </c>
      <c r="H4235" s="5">
        <v>45973</v>
      </c>
    </row>
    <row r="4236" spans="2:8" x14ac:dyDescent="0.15">
      <c r="B4236" s="4" t="s">
        <v>10</v>
      </c>
      <c r="C4236" s="9" t="s">
        <v>40</v>
      </c>
      <c r="D4236" s="4" t="s">
        <v>15</v>
      </c>
      <c r="E4236" s="9">
        <v>0</v>
      </c>
      <c r="F4236" s="4">
        <v>159362525</v>
      </c>
      <c r="G4236" s="4">
        <v>1</v>
      </c>
      <c r="H4236" s="5">
        <v>45973</v>
      </c>
    </row>
    <row r="4237" spans="2:8" x14ac:dyDescent="0.15">
      <c r="B4237" s="4" t="s">
        <v>10</v>
      </c>
      <c r="C4237" s="9" t="s">
        <v>40</v>
      </c>
      <c r="D4237" s="4" t="s">
        <v>15</v>
      </c>
      <c r="E4237" s="9">
        <v>0</v>
      </c>
      <c r="F4237" s="4">
        <v>159362710</v>
      </c>
      <c r="G4237" s="4">
        <v>1</v>
      </c>
      <c r="H4237" s="5">
        <v>45973</v>
      </c>
    </row>
    <row r="4238" spans="2:8" x14ac:dyDescent="0.15">
      <c r="B4238" s="4" t="s">
        <v>10</v>
      </c>
      <c r="C4238" s="9" t="s">
        <v>40</v>
      </c>
      <c r="D4238" s="4" t="s">
        <v>15</v>
      </c>
      <c r="E4238" s="9">
        <v>0</v>
      </c>
      <c r="F4238" s="4">
        <v>159362768</v>
      </c>
      <c r="G4238" s="4">
        <v>1</v>
      </c>
      <c r="H4238" s="5">
        <v>45973</v>
      </c>
    </row>
    <row r="4239" spans="2:8" x14ac:dyDescent="0.15">
      <c r="B4239" s="4" t="s">
        <v>10</v>
      </c>
      <c r="C4239" s="9" t="s">
        <v>40</v>
      </c>
      <c r="D4239" s="4" t="s">
        <v>15</v>
      </c>
      <c r="E4239" s="9">
        <v>0</v>
      </c>
      <c r="F4239" s="4">
        <v>159362829</v>
      </c>
      <c r="G4239" s="4">
        <v>1</v>
      </c>
      <c r="H4239" s="5">
        <v>45973</v>
      </c>
    </row>
    <row r="4240" spans="2:8" x14ac:dyDescent="0.15">
      <c r="B4240" s="4" t="s">
        <v>10</v>
      </c>
      <c r="C4240" s="9" t="s">
        <v>40</v>
      </c>
      <c r="D4240" s="4" t="s">
        <v>15</v>
      </c>
      <c r="E4240" s="9">
        <v>0</v>
      </c>
      <c r="F4240" s="4">
        <v>159362903</v>
      </c>
      <c r="G4240" s="4">
        <v>1</v>
      </c>
      <c r="H4240" s="5">
        <v>45973</v>
      </c>
    </row>
    <row r="4241" spans="2:8" x14ac:dyDescent="0.15">
      <c r="B4241" s="4" t="s">
        <v>10</v>
      </c>
      <c r="C4241" s="9" t="s">
        <v>40</v>
      </c>
      <c r="D4241" s="4" t="s">
        <v>15</v>
      </c>
      <c r="E4241" s="9">
        <v>0</v>
      </c>
      <c r="F4241" s="4">
        <v>159362931</v>
      </c>
      <c r="G4241" s="4">
        <v>1</v>
      </c>
      <c r="H4241" s="5">
        <v>45973</v>
      </c>
    </row>
    <row r="4242" spans="2:8" x14ac:dyDescent="0.15">
      <c r="B4242" s="4" t="s">
        <v>10</v>
      </c>
      <c r="C4242" s="9" t="s">
        <v>40</v>
      </c>
      <c r="D4242" s="4" t="s">
        <v>15</v>
      </c>
      <c r="E4242" s="9">
        <v>0</v>
      </c>
      <c r="F4242" s="4">
        <v>159367009</v>
      </c>
      <c r="G4242" s="4">
        <v>1</v>
      </c>
      <c r="H4242" s="5">
        <v>45973</v>
      </c>
    </row>
    <row r="4243" spans="2:8" x14ac:dyDescent="0.15">
      <c r="B4243" s="4" t="s">
        <v>10</v>
      </c>
      <c r="C4243" s="9" t="s">
        <v>40</v>
      </c>
      <c r="D4243" s="4" t="s">
        <v>15</v>
      </c>
      <c r="E4243" s="9">
        <v>0</v>
      </c>
      <c r="F4243" s="4">
        <v>159367391</v>
      </c>
      <c r="G4243" s="4">
        <v>1</v>
      </c>
      <c r="H4243" s="5">
        <v>45973</v>
      </c>
    </row>
    <row r="4244" spans="2:8" x14ac:dyDescent="0.15">
      <c r="B4244" s="4" t="s">
        <v>10</v>
      </c>
      <c r="C4244" s="9" t="s">
        <v>40</v>
      </c>
      <c r="D4244" s="4" t="s">
        <v>15</v>
      </c>
      <c r="E4244" s="9">
        <v>0</v>
      </c>
      <c r="F4244" s="4">
        <v>159367392</v>
      </c>
      <c r="G4244" s="4">
        <v>1</v>
      </c>
      <c r="H4244" s="5">
        <v>45973</v>
      </c>
    </row>
    <row r="4245" spans="2:8" x14ac:dyDescent="0.15">
      <c r="B4245" s="4" t="s">
        <v>10</v>
      </c>
      <c r="C4245" s="9" t="s">
        <v>40</v>
      </c>
      <c r="D4245" s="4" t="s">
        <v>15</v>
      </c>
      <c r="E4245" s="9">
        <v>0</v>
      </c>
      <c r="F4245" s="4">
        <v>159367506</v>
      </c>
      <c r="G4245" s="4">
        <v>1</v>
      </c>
      <c r="H4245" s="5">
        <v>45973</v>
      </c>
    </row>
    <row r="4246" spans="2:8" x14ac:dyDescent="0.15">
      <c r="B4246" s="4" t="s">
        <v>10</v>
      </c>
      <c r="C4246" s="9" t="s">
        <v>40</v>
      </c>
      <c r="D4246" s="4" t="s">
        <v>15</v>
      </c>
      <c r="E4246" s="9">
        <v>0</v>
      </c>
      <c r="F4246" s="4">
        <v>159367907</v>
      </c>
      <c r="G4246" s="4">
        <v>1</v>
      </c>
      <c r="H4246" s="5">
        <v>45973</v>
      </c>
    </row>
    <row r="4247" spans="2:8" x14ac:dyDescent="0.15">
      <c r="B4247" s="4" t="s">
        <v>10</v>
      </c>
      <c r="C4247" s="9" t="s">
        <v>40</v>
      </c>
      <c r="D4247" s="4" t="s">
        <v>15</v>
      </c>
      <c r="E4247" s="9">
        <v>0</v>
      </c>
      <c r="F4247" s="4">
        <v>159367909</v>
      </c>
      <c r="G4247" s="4">
        <v>1</v>
      </c>
      <c r="H4247" s="5">
        <v>45973</v>
      </c>
    </row>
    <row r="4248" spans="2:8" x14ac:dyDescent="0.15">
      <c r="B4248" s="4" t="s">
        <v>10</v>
      </c>
      <c r="C4248" s="9" t="s">
        <v>40</v>
      </c>
      <c r="D4248" s="4" t="s">
        <v>15</v>
      </c>
      <c r="E4248" s="9">
        <v>0</v>
      </c>
      <c r="F4248" s="4">
        <v>159368033</v>
      </c>
      <c r="G4248" s="4">
        <v>1</v>
      </c>
      <c r="H4248" s="5">
        <v>45973</v>
      </c>
    </row>
    <row r="4249" spans="2:8" x14ac:dyDescent="0.15">
      <c r="B4249" s="4" t="s">
        <v>10</v>
      </c>
      <c r="C4249" s="9" t="s">
        <v>40</v>
      </c>
      <c r="D4249" s="4" t="s">
        <v>15</v>
      </c>
      <c r="E4249" s="9">
        <v>0</v>
      </c>
      <c r="F4249" s="4">
        <v>159368149</v>
      </c>
      <c r="G4249" s="4">
        <v>1</v>
      </c>
      <c r="H4249" s="5">
        <v>45973</v>
      </c>
    </row>
    <row r="4250" spans="2:8" x14ac:dyDescent="0.15">
      <c r="B4250" s="4" t="s">
        <v>10</v>
      </c>
      <c r="C4250" s="9" t="s">
        <v>40</v>
      </c>
      <c r="D4250" s="4" t="s">
        <v>15</v>
      </c>
      <c r="E4250" s="9">
        <v>0</v>
      </c>
      <c r="F4250" s="4">
        <v>159368152</v>
      </c>
      <c r="G4250" s="4">
        <v>1</v>
      </c>
      <c r="H4250" s="5">
        <v>45973</v>
      </c>
    </row>
    <row r="4251" spans="2:8" x14ac:dyDescent="0.15">
      <c r="B4251" s="4" t="s">
        <v>10</v>
      </c>
      <c r="C4251" s="9" t="s">
        <v>40</v>
      </c>
      <c r="D4251" s="4" t="s">
        <v>15</v>
      </c>
      <c r="E4251" s="9">
        <v>0</v>
      </c>
      <c r="F4251" s="4">
        <v>159368254</v>
      </c>
      <c r="G4251" s="4">
        <v>1</v>
      </c>
      <c r="H4251" s="5">
        <v>45973</v>
      </c>
    </row>
    <row r="4252" spans="2:8" x14ac:dyDescent="0.15">
      <c r="B4252" s="4" t="s">
        <v>10</v>
      </c>
      <c r="C4252" s="9" t="s">
        <v>40</v>
      </c>
      <c r="D4252" s="4" t="s">
        <v>15</v>
      </c>
      <c r="E4252" s="9">
        <v>0</v>
      </c>
      <c r="F4252" s="4">
        <v>159368468</v>
      </c>
      <c r="G4252" s="4">
        <v>1</v>
      </c>
      <c r="H4252" s="5">
        <v>45973</v>
      </c>
    </row>
    <row r="4253" spans="2:8" x14ac:dyDescent="0.15">
      <c r="B4253" s="4" t="s">
        <v>10</v>
      </c>
      <c r="C4253" s="9" t="s">
        <v>40</v>
      </c>
      <c r="D4253" s="4" t="s">
        <v>15</v>
      </c>
      <c r="E4253" s="9">
        <v>0</v>
      </c>
      <c r="F4253" s="4">
        <v>159368587</v>
      </c>
      <c r="G4253" s="4">
        <v>1</v>
      </c>
      <c r="H4253" s="5">
        <v>45973</v>
      </c>
    </row>
    <row r="4254" spans="2:8" x14ac:dyDescent="0.15">
      <c r="B4254" s="4" t="s">
        <v>10</v>
      </c>
      <c r="C4254" s="9" t="s">
        <v>40</v>
      </c>
      <c r="D4254" s="4" t="s">
        <v>15</v>
      </c>
      <c r="E4254" s="9">
        <v>0</v>
      </c>
      <c r="F4254" s="4">
        <v>159368688</v>
      </c>
      <c r="G4254" s="4">
        <v>1</v>
      </c>
      <c r="H4254" s="5">
        <v>45973</v>
      </c>
    </row>
    <row r="4255" spans="2:8" x14ac:dyDescent="0.15">
      <c r="B4255" s="4" t="s">
        <v>10</v>
      </c>
      <c r="C4255" s="9" t="s">
        <v>40</v>
      </c>
      <c r="D4255" s="4" t="s">
        <v>15</v>
      </c>
      <c r="E4255" s="9">
        <v>0</v>
      </c>
      <c r="F4255" s="4">
        <v>159368691</v>
      </c>
      <c r="G4255" s="4">
        <v>1</v>
      </c>
      <c r="H4255" s="5">
        <v>45973</v>
      </c>
    </row>
    <row r="4256" spans="2:8" x14ac:dyDescent="0.15">
      <c r="B4256" s="4" t="s">
        <v>10</v>
      </c>
      <c r="C4256" s="9" t="s">
        <v>40</v>
      </c>
      <c r="D4256" s="4" t="s">
        <v>15</v>
      </c>
      <c r="E4256" s="9">
        <v>0</v>
      </c>
      <c r="F4256" s="4">
        <v>159370615</v>
      </c>
      <c r="G4256" s="4">
        <v>1</v>
      </c>
      <c r="H4256" s="5">
        <v>45973</v>
      </c>
    </row>
    <row r="4257" spans="2:8" x14ac:dyDescent="0.15">
      <c r="B4257" s="4" t="s">
        <v>10</v>
      </c>
      <c r="C4257" s="9" t="s">
        <v>40</v>
      </c>
      <c r="D4257" s="4" t="s">
        <v>15</v>
      </c>
      <c r="E4257" s="9">
        <v>0</v>
      </c>
      <c r="F4257" s="4">
        <v>159370669</v>
      </c>
      <c r="G4257" s="4">
        <v>1</v>
      </c>
      <c r="H4257" s="5">
        <v>45973</v>
      </c>
    </row>
    <row r="4258" spans="2:8" x14ac:dyDescent="0.15">
      <c r="B4258" s="4" t="s">
        <v>10</v>
      </c>
      <c r="C4258" s="9" t="s">
        <v>40</v>
      </c>
      <c r="D4258" s="4" t="s">
        <v>15</v>
      </c>
      <c r="E4258" s="9">
        <v>0</v>
      </c>
      <c r="F4258" s="4">
        <v>159370670</v>
      </c>
      <c r="G4258" s="4">
        <v>1</v>
      </c>
      <c r="H4258" s="5">
        <v>45973</v>
      </c>
    </row>
    <row r="4259" spans="2:8" x14ac:dyDescent="0.15">
      <c r="B4259" s="4" t="s">
        <v>10</v>
      </c>
      <c r="C4259" s="9" t="s">
        <v>40</v>
      </c>
      <c r="D4259" s="4" t="s">
        <v>15</v>
      </c>
      <c r="E4259" s="9">
        <v>0</v>
      </c>
      <c r="F4259" s="4">
        <v>159370727</v>
      </c>
      <c r="G4259" s="4">
        <v>1</v>
      </c>
      <c r="H4259" s="5">
        <v>45973</v>
      </c>
    </row>
    <row r="4260" spans="2:8" x14ac:dyDescent="0.15">
      <c r="B4260" s="4" t="s">
        <v>10</v>
      </c>
      <c r="C4260" s="9" t="s">
        <v>40</v>
      </c>
      <c r="D4260" s="4" t="s">
        <v>15</v>
      </c>
      <c r="E4260" s="9">
        <v>0</v>
      </c>
      <c r="F4260" s="4">
        <v>159370801</v>
      </c>
      <c r="G4260" s="4">
        <v>1</v>
      </c>
      <c r="H4260" s="5">
        <v>45973</v>
      </c>
    </row>
    <row r="4261" spans="2:8" x14ac:dyDescent="0.15">
      <c r="B4261" s="4" t="s">
        <v>10</v>
      </c>
      <c r="C4261" s="9" t="s">
        <v>40</v>
      </c>
      <c r="D4261" s="4" t="s">
        <v>15</v>
      </c>
      <c r="E4261" s="9">
        <v>0</v>
      </c>
      <c r="F4261" s="4">
        <v>159370802</v>
      </c>
      <c r="G4261" s="4">
        <v>1</v>
      </c>
      <c r="H4261" s="5">
        <v>45973</v>
      </c>
    </row>
    <row r="4262" spans="2:8" x14ac:dyDescent="0.15">
      <c r="B4262" s="4" t="s">
        <v>10</v>
      </c>
      <c r="C4262" s="9" t="s">
        <v>40</v>
      </c>
      <c r="D4262" s="4" t="s">
        <v>15</v>
      </c>
      <c r="E4262" s="9">
        <v>0</v>
      </c>
      <c r="F4262" s="4">
        <v>159370866</v>
      </c>
      <c r="G4262" s="4">
        <v>1</v>
      </c>
      <c r="H4262" s="5">
        <v>45973</v>
      </c>
    </row>
    <row r="4263" spans="2:8" x14ac:dyDescent="0.15">
      <c r="B4263" s="4" t="s">
        <v>10</v>
      </c>
      <c r="C4263" s="9" t="s">
        <v>40</v>
      </c>
      <c r="D4263" s="4" t="s">
        <v>15</v>
      </c>
      <c r="E4263" s="9">
        <v>0</v>
      </c>
      <c r="F4263" s="4">
        <v>159370935</v>
      </c>
      <c r="G4263" s="4">
        <v>1</v>
      </c>
      <c r="H4263" s="5">
        <v>45973</v>
      </c>
    </row>
    <row r="4264" spans="2:8" x14ac:dyDescent="0.15">
      <c r="B4264" s="4" t="s">
        <v>10</v>
      </c>
      <c r="C4264" s="9" t="s">
        <v>40</v>
      </c>
      <c r="D4264" s="4" t="s">
        <v>15</v>
      </c>
      <c r="E4264" s="9">
        <v>0</v>
      </c>
      <c r="F4264" s="4">
        <v>159371002</v>
      </c>
      <c r="G4264" s="4">
        <v>1</v>
      </c>
      <c r="H4264" s="5">
        <v>45973</v>
      </c>
    </row>
    <row r="4265" spans="2:8" x14ac:dyDescent="0.15">
      <c r="B4265" s="4" t="s">
        <v>10</v>
      </c>
      <c r="C4265" s="9" t="s">
        <v>40</v>
      </c>
      <c r="D4265" s="4" t="s">
        <v>15</v>
      </c>
      <c r="E4265" s="9">
        <v>0</v>
      </c>
      <c r="F4265" s="4">
        <v>159371063</v>
      </c>
      <c r="G4265" s="4">
        <v>1</v>
      </c>
      <c r="H4265" s="5">
        <v>45973</v>
      </c>
    </row>
    <row r="4266" spans="2:8" x14ac:dyDescent="0.15">
      <c r="B4266" s="4" t="s">
        <v>10</v>
      </c>
      <c r="C4266" s="9" t="s">
        <v>40</v>
      </c>
      <c r="D4266" s="4" t="s">
        <v>15</v>
      </c>
      <c r="E4266" s="9">
        <v>0</v>
      </c>
      <c r="F4266" s="4">
        <v>159371065</v>
      </c>
      <c r="G4266" s="4">
        <v>1</v>
      </c>
      <c r="H4266" s="5">
        <v>45973</v>
      </c>
    </row>
    <row r="4267" spans="2:8" x14ac:dyDescent="0.15">
      <c r="B4267" s="4" t="s">
        <v>10</v>
      </c>
      <c r="C4267" s="9" t="s">
        <v>40</v>
      </c>
      <c r="D4267" s="4" t="s">
        <v>15</v>
      </c>
      <c r="E4267" s="9">
        <v>0</v>
      </c>
      <c r="F4267" s="4">
        <v>159376623</v>
      </c>
      <c r="G4267" s="4">
        <v>1</v>
      </c>
      <c r="H4267" s="5">
        <v>45973</v>
      </c>
    </row>
    <row r="4268" spans="2:8" x14ac:dyDescent="0.15">
      <c r="B4268" s="4" t="s">
        <v>10</v>
      </c>
      <c r="C4268" s="9" t="s">
        <v>40</v>
      </c>
      <c r="D4268" s="4" t="s">
        <v>15</v>
      </c>
      <c r="E4268" s="9">
        <v>0</v>
      </c>
      <c r="F4268" s="4">
        <v>159376856</v>
      </c>
      <c r="G4268" s="4">
        <v>1</v>
      </c>
      <c r="H4268" s="5">
        <v>45973</v>
      </c>
    </row>
    <row r="4269" spans="2:8" x14ac:dyDescent="0.15">
      <c r="B4269" s="4" t="s">
        <v>10</v>
      </c>
      <c r="C4269" s="9" t="s">
        <v>40</v>
      </c>
      <c r="D4269" s="4" t="s">
        <v>15</v>
      </c>
      <c r="E4269" s="9">
        <v>0</v>
      </c>
      <c r="F4269" s="4">
        <v>159377713</v>
      </c>
      <c r="G4269" s="4">
        <v>1</v>
      </c>
      <c r="H4269" s="5">
        <v>45973</v>
      </c>
    </row>
    <row r="4270" spans="2:8" x14ac:dyDescent="0.15">
      <c r="B4270" s="4" t="s">
        <v>10</v>
      </c>
      <c r="C4270" s="9" t="s">
        <v>40</v>
      </c>
      <c r="D4270" s="4" t="s">
        <v>15</v>
      </c>
      <c r="E4270" s="9">
        <v>0</v>
      </c>
      <c r="F4270" s="4">
        <v>159377738</v>
      </c>
      <c r="G4270" s="4">
        <v>1</v>
      </c>
      <c r="H4270" s="5">
        <v>45973</v>
      </c>
    </row>
    <row r="4271" spans="2:8" x14ac:dyDescent="0.15">
      <c r="B4271" s="4" t="s">
        <v>10</v>
      </c>
      <c r="C4271" s="9" t="s">
        <v>40</v>
      </c>
      <c r="D4271" s="4" t="s">
        <v>15</v>
      </c>
      <c r="E4271" s="9">
        <v>0</v>
      </c>
      <c r="F4271" s="4">
        <v>159377810</v>
      </c>
      <c r="G4271" s="4">
        <v>1</v>
      </c>
      <c r="H4271" s="5">
        <v>45973</v>
      </c>
    </row>
    <row r="4272" spans="2:8" x14ac:dyDescent="0.15">
      <c r="B4272" s="4" t="s">
        <v>10</v>
      </c>
      <c r="C4272" s="9" t="s">
        <v>40</v>
      </c>
      <c r="D4272" s="4" t="s">
        <v>15</v>
      </c>
      <c r="E4272" s="9">
        <v>0</v>
      </c>
      <c r="F4272" s="4">
        <v>159377936</v>
      </c>
      <c r="G4272" s="4">
        <v>1</v>
      </c>
      <c r="H4272" s="5">
        <v>45973</v>
      </c>
    </row>
    <row r="4273" spans="2:8" x14ac:dyDescent="0.15">
      <c r="B4273" s="4" t="s">
        <v>10</v>
      </c>
      <c r="C4273" s="9" t="s">
        <v>40</v>
      </c>
      <c r="D4273" s="4" t="s">
        <v>15</v>
      </c>
      <c r="E4273" s="9">
        <v>0</v>
      </c>
      <c r="F4273" s="4">
        <v>159378040</v>
      </c>
      <c r="G4273" s="4">
        <v>1</v>
      </c>
      <c r="H4273" s="5">
        <v>45973</v>
      </c>
    </row>
    <row r="4274" spans="2:8" x14ac:dyDescent="0.15">
      <c r="B4274" s="4" t="s">
        <v>10</v>
      </c>
      <c r="C4274" s="9" t="s">
        <v>40</v>
      </c>
      <c r="D4274" s="4" t="s">
        <v>15</v>
      </c>
      <c r="E4274" s="9">
        <v>0</v>
      </c>
      <c r="F4274" s="4">
        <v>159378146</v>
      </c>
      <c r="G4274" s="4">
        <v>1</v>
      </c>
      <c r="H4274" s="5">
        <v>45973</v>
      </c>
    </row>
    <row r="4275" spans="2:8" x14ac:dyDescent="0.15">
      <c r="B4275" s="4" t="s">
        <v>10</v>
      </c>
      <c r="C4275" s="9" t="s">
        <v>40</v>
      </c>
      <c r="D4275" s="4" t="s">
        <v>15</v>
      </c>
      <c r="E4275" s="9">
        <v>0</v>
      </c>
      <c r="F4275" s="4">
        <v>159378430</v>
      </c>
      <c r="G4275" s="4">
        <v>1</v>
      </c>
      <c r="H4275" s="5">
        <v>45973</v>
      </c>
    </row>
    <row r="4276" spans="2:8" x14ac:dyDescent="0.15">
      <c r="B4276" s="4" t="s">
        <v>10</v>
      </c>
      <c r="C4276" s="9" t="s">
        <v>40</v>
      </c>
      <c r="D4276" s="4" t="s">
        <v>15</v>
      </c>
      <c r="E4276" s="9">
        <v>0</v>
      </c>
      <c r="F4276" s="4">
        <v>159378511</v>
      </c>
      <c r="G4276" s="4">
        <v>1</v>
      </c>
      <c r="H4276" s="5">
        <v>45973</v>
      </c>
    </row>
    <row r="4277" spans="2:8" x14ac:dyDescent="0.15">
      <c r="B4277" s="4" t="s">
        <v>10</v>
      </c>
      <c r="C4277" s="9" t="s">
        <v>40</v>
      </c>
      <c r="D4277" s="4" t="s">
        <v>15</v>
      </c>
      <c r="E4277" s="9">
        <v>0</v>
      </c>
      <c r="F4277" s="4">
        <v>159378595</v>
      </c>
      <c r="G4277" s="4">
        <v>1</v>
      </c>
      <c r="H4277" s="5">
        <v>45973</v>
      </c>
    </row>
    <row r="4278" spans="2:8" x14ac:dyDescent="0.15">
      <c r="B4278" s="4" t="s">
        <v>10</v>
      </c>
      <c r="C4278" s="9" t="s">
        <v>40</v>
      </c>
      <c r="D4278" s="4" t="s">
        <v>15</v>
      </c>
      <c r="E4278" s="9">
        <v>0</v>
      </c>
      <c r="F4278" s="4">
        <v>159378629</v>
      </c>
      <c r="G4278" s="4">
        <v>1</v>
      </c>
      <c r="H4278" s="5">
        <v>45973</v>
      </c>
    </row>
    <row r="4279" spans="2:8" x14ac:dyDescent="0.15">
      <c r="B4279" s="4" t="s">
        <v>10</v>
      </c>
      <c r="C4279" s="9" t="s">
        <v>40</v>
      </c>
      <c r="D4279" s="4" t="s">
        <v>15</v>
      </c>
      <c r="E4279" s="9">
        <v>0</v>
      </c>
      <c r="F4279" s="4">
        <v>159378677</v>
      </c>
      <c r="G4279" s="4">
        <v>1</v>
      </c>
      <c r="H4279" s="5">
        <v>45973</v>
      </c>
    </row>
    <row r="4280" spans="2:8" x14ac:dyDescent="0.15">
      <c r="B4280" s="4" t="s">
        <v>10</v>
      </c>
      <c r="C4280" s="9" t="s">
        <v>40</v>
      </c>
      <c r="D4280" s="4" t="s">
        <v>15</v>
      </c>
      <c r="E4280" s="9">
        <v>0</v>
      </c>
      <c r="F4280" s="4">
        <v>159378735</v>
      </c>
      <c r="G4280" s="4">
        <v>1</v>
      </c>
      <c r="H4280" s="5">
        <v>45973</v>
      </c>
    </row>
    <row r="4281" spans="2:8" x14ac:dyDescent="0.15">
      <c r="B4281" s="4" t="s">
        <v>10</v>
      </c>
      <c r="C4281" s="9" t="s">
        <v>40</v>
      </c>
      <c r="D4281" s="4" t="s">
        <v>15</v>
      </c>
      <c r="E4281" s="9">
        <v>0</v>
      </c>
      <c r="F4281" s="4">
        <v>159378834</v>
      </c>
      <c r="G4281" s="4">
        <v>1</v>
      </c>
      <c r="H4281" s="5">
        <v>45973</v>
      </c>
    </row>
    <row r="4282" spans="2:8" x14ac:dyDescent="0.15">
      <c r="B4282" s="4" t="s">
        <v>10</v>
      </c>
      <c r="C4282" s="9" t="s">
        <v>40</v>
      </c>
      <c r="D4282" s="4" t="s">
        <v>15</v>
      </c>
      <c r="E4282" s="9">
        <v>0</v>
      </c>
      <c r="F4282" s="4">
        <v>159378865</v>
      </c>
      <c r="G4282" s="4">
        <v>1</v>
      </c>
      <c r="H4282" s="5">
        <v>45973</v>
      </c>
    </row>
    <row r="4283" spans="2:8" x14ac:dyDescent="0.15">
      <c r="B4283" s="4" t="s">
        <v>10</v>
      </c>
      <c r="C4283" s="9" t="s">
        <v>40</v>
      </c>
      <c r="D4283" s="4" t="s">
        <v>15</v>
      </c>
      <c r="E4283" s="9">
        <v>0</v>
      </c>
      <c r="F4283" s="4">
        <v>159379263</v>
      </c>
      <c r="G4283" s="4">
        <v>1</v>
      </c>
      <c r="H4283" s="5">
        <v>45973</v>
      </c>
    </row>
    <row r="4284" spans="2:8" x14ac:dyDescent="0.15">
      <c r="B4284" s="4" t="s">
        <v>10</v>
      </c>
      <c r="C4284" s="9" t="s">
        <v>40</v>
      </c>
      <c r="D4284" s="4" t="s">
        <v>15</v>
      </c>
      <c r="E4284" s="9">
        <v>0</v>
      </c>
      <c r="F4284" s="4">
        <v>159380350</v>
      </c>
      <c r="G4284" s="4">
        <v>1</v>
      </c>
      <c r="H4284" s="5">
        <v>45973</v>
      </c>
    </row>
    <row r="4285" spans="2:8" x14ac:dyDescent="0.15">
      <c r="B4285" s="4" t="s">
        <v>10</v>
      </c>
      <c r="C4285" s="9" t="s">
        <v>40</v>
      </c>
      <c r="D4285" s="4" t="s">
        <v>15</v>
      </c>
      <c r="E4285" s="9">
        <v>0</v>
      </c>
      <c r="F4285" s="4">
        <v>159383783</v>
      </c>
      <c r="G4285" s="4">
        <v>1</v>
      </c>
      <c r="H4285" s="5">
        <v>45973</v>
      </c>
    </row>
    <row r="4286" spans="2:8" x14ac:dyDescent="0.15">
      <c r="B4286" s="4" t="s">
        <v>10</v>
      </c>
      <c r="C4286" s="9" t="s">
        <v>40</v>
      </c>
      <c r="D4286" s="4" t="s">
        <v>15</v>
      </c>
      <c r="E4286" s="9">
        <v>0</v>
      </c>
      <c r="F4286" s="4">
        <v>159383784</v>
      </c>
      <c r="G4286" s="4">
        <v>1</v>
      </c>
      <c r="H4286" s="5">
        <v>45973</v>
      </c>
    </row>
    <row r="4287" spans="2:8" x14ac:dyDescent="0.15">
      <c r="B4287" s="4" t="s">
        <v>10</v>
      </c>
      <c r="C4287" s="9" t="s">
        <v>40</v>
      </c>
      <c r="D4287" s="4" t="s">
        <v>15</v>
      </c>
      <c r="E4287" s="9">
        <v>0</v>
      </c>
      <c r="F4287" s="4">
        <v>159383791</v>
      </c>
      <c r="G4287" s="4">
        <v>1</v>
      </c>
      <c r="H4287" s="5">
        <v>45973</v>
      </c>
    </row>
    <row r="4288" spans="2:8" x14ac:dyDescent="0.15">
      <c r="B4288" s="4" t="s">
        <v>10</v>
      </c>
      <c r="C4288" s="9" t="s">
        <v>40</v>
      </c>
      <c r="D4288" s="4" t="s">
        <v>15</v>
      </c>
      <c r="E4288" s="9">
        <v>0</v>
      </c>
      <c r="F4288" s="4">
        <v>159383803</v>
      </c>
      <c r="G4288" s="4">
        <v>1</v>
      </c>
      <c r="H4288" s="5">
        <v>45973</v>
      </c>
    </row>
    <row r="4289" spans="2:8" x14ac:dyDescent="0.15">
      <c r="B4289" s="4" t="s">
        <v>10</v>
      </c>
      <c r="C4289" s="9" t="s">
        <v>40</v>
      </c>
      <c r="D4289" s="4" t="s">
        <v>15</v>
      </c>
      <c r="E4289" s="9">
        <v>0</v>
      </c>
      <c r="F4289" s="4">
        <v>159383861</v>
      </c>
      <c r="G4289" s="4">
        <v>1</v>
      </c>
      <c r="H4289" s="5">
        <v>45973</v>
      </c>
    </row>
    <row r="4290" spans="2:8" x14ac:dyDescent="0.15">
      <c r="B4290" s="4" t="s">
        <v>10</v>
      </c>
      <c r="C4290" s="9" t="s">
        <v>40</v>
      </c>
      <c r="D4290" s="4" t="s">
        <v>15</v>
      </c>
      <c r="E4290" s="9">
        <v>0</v>
      </c>
      <c r="F4290" s="4">
        <v>159383877</v>
      </c>
      <c r="G4290" s="4">
        <v>1</v>
      </c>
      <c r="H4290" s="5">
        <v>45973</v>
      </c>
    </row>
    <row r="4291" spans="2:8" x14ac:dyDescent="0.15">
      <c r="B4291" s="4" t="s">
        <v>10</v>
      </c>
      <c r="C4291" s="9" t="s">
        <v>40</v>
      </c>
      <c r="D4291" s="4" t="s">
        <v>15</v>
      </c>
      <c r="E4291" s="9">
        <v>0</v>
      </c>
      <c r="F4291" s="4">
        <v>159383878</v>
      </c>
      <c r="G4291" s="4">
        <v>1</v>
      </c>
      <c r="H4291" s="5">
        <v>45973</v>
      </c>
    </row>
    <row r="4292" spans="2:8" x14ac:dyDescent="0.15">
      <c r="B4292" s="4" t="s">
        <v>10</v>
      </c>
      <c r="C4292" s="9" t="s">
        <v>40</v>
      </c>
      <c r="D4292" s="4" t="s">
        <v>15</v>
      </c>
      <c r="E4292" s="9">
        <v>0</v>
      </c>
      <c r="F4292" s="4">
        <v>159383907</v>
      </c>
      <c r="G4292" s="4">
        <v>1</v>
      </c>
      <c r="H4292" s="5">
        <v>45973</v>
      </c>
    </row>
    <row r="4293" spans="2:8" x14ac:dyDescent="0.15">
      <c r="B4293" s="4" t="s">
        <v>10</v>
      </c>
      <c r="C4293" s="9" t="s">
        <v>40</v>
      </c>
      <c r="D4293" s="4" t="s">
        <v>15</v>
      </c>
      <c r="E4293" s="9">
        <v>0</v>
      </c>
      <c r="F4293" s="4">
        <v>159383908</v>
      </c>
      <c r="G4293" s="4">
        <v>1</v>
      </c>
      <c r="H4293" s="5">
        <v>45973</v>
      </c>
    </row>
    <row r="4294" spans="2:8" x14ac:dyDescent="0.15">
      <c r="B4294" s="4" t="s">
        <v>10</v>
      </c>
      <c r="C4294" s="9" t="s">
        <v>40</v>
      </c>
      <c r="D4294" s="4" t="s">
        <v>15</v>
      </c>
      <c r="E4294" s="9">
        <v>0</v>
      </c>
      <c r="F4294" s="4">
        <v>159383917</v>
      </c>
      <c r="G4294" s="4">
        <v>1</v>
      </c>
      <c r="H4294" s="5">
        <v>45973</v>
      </c>
    </row>
    <row r="4295" spans="2:8" x14ac:dyDescent="0.15">
      <c r="B4295" s="4" t="s">
        <v>10</v>
      </c>
      <c r="C4295" s="9" t="s">
        <v>40</v>
      </c>
      <c r="D4295" s="4" t="s">
        <v>15</v>
      </c>
      <c r="E4295" s="9">
        <v>0</v>
      </c>
      <c r="F4295" s="4">
        <v>159383933</v>
      </c>
      <c r="G4295" s="4">
        <v>1</v>
      </c>
      <c r="H4295" s="5">
        <v>45973</v>
      </c>
    </row>
    <row r="4296" spans="2:8" x14ac:dyDescent="0.15">
      <c r="B4296" s="4" t="s">
        <v>10</v>
      </c>
      <c r="C4296" s="9" t="s">
        <v>40</v>
      </c>
      <c r="D4296" s="4" t="s">
        <v>15</v>
      </c>
      <c r="E4296" s="9">
        <v>0</v>
      </c>
      <c r="F4296" s="4">
        <v>159383934</v>
      </c>
      <c r="G4296" s="4">
        <v>1</v>
      </c>
      <c r="H4296" s="5">
        <v>45973</v>
      </c>
    </row>
    <row r="4297" spans="2:8" x14ac:dyDescent="0.15">
      <c r="B4297" s="4" t="s">
        <v>10</v>
      </c>
      <c r="C4297" s="9" t="s">
        <v>40</v>
      </c>
      <c r="D4297" s="4" t="s">
        <v>15</v>
      </c>
      <c r="E4297" s="9">
        <v>0</v>
      </c>
      <c r="F4297" s="4">
        <v>159384280</v>
      </c>
      <c r="G4297" s="4">
        <v>1</v>
      </c>
      <c r="H4297" s="5">
        <v>45973</v>
      </c>
    </row>
    <row r="4298" spans="2:8" x14ac:dyDescent="0.15">
      <c r="B4298" s="4" t="s">
        <v>10</v>
      </c>
      <c r="C4298" s="9" t="s">
        <v>40</v>
      </c>
      <c r="D4298" s="4" t="s">
        <v>15</v>
      </c>
      <c r="E4298" s="9">
        <v>0</v>
      </c>
      <c r="F4298" s="4">
        <v>159385717</v>
      </c>
      <c r="G4298" s="4">
        <v>1</v>
      </c>
      <c r="H4298" s="5">
        <v>45973</v>
      </c>
    </row>
    <row r="4299" spans="2:8" x14ac:dyDescent="0.15">
      <c r="B4299" s="4" t="s">
        <v>10</v>
      </c>
      <c r="C4299" s="9" t="s">
        <v>40</v>
      </c>
      <c r="D4299" s="4" t="s">
        <v>15</v>
      </c>
      <c r="E4299" s="9">
        <v>0</v>
      </c>
      <c r="F4299" s="4">
        <v>159385845</v>
      </c>
      <c r="G4299" s="4">
        <v>1</v>
      </c>
      <c r="H4299" s="5">
        <v>45973</v>
      </c>
    </row>
    <row r="4300" spans="2:8" x14ac:dyDescent="0.15">
      <c r="B4300" s="4" t="s">
        <v>10</v>
      </c>
      <c r="C4300" s="9" t="s">
        <v>40</v>
      </c>
      <c r="D4300" s="4" t="s">
        <v>15</v>
      </c>
      <c r="E4300" s="9">
        <v>0</v>
      </c>
      <c r="F4300" s="4">
        <v>159385846</v>
      </c>
      <c r="G4300" s="4">
        <v>1</v>
      </c>
      <c r="H4300" s="5">
        <v>45973</v>
      </c>
    </row>
    <row r="4301" spans="2:8" x14ac:dyDescent="0.15">
      <c r="B4301" s="4" t="s">
        <v>10</v>
      </c>
      <c r="C4301" s="9" t="s">
        <v>40</v>
      </c>
      <c r="D4301" s="4" t="s">
        <v>15</v>
      </c>
      <c r="E4301" s="9">
        <v>0</v>
      </c>
      <c r="F4301" s="4">
        <v>159389712</v>
      </c>
      <c r="G4301" s="4">
        <v>1</v>
      </c>
      <c r="H4301" s="5">
        <v>45973</v>
      </c>
    </row>
    <row r="4302" spans="2:8" x14ac:dyDescent="0.15">
      <c r="B4302" s="4" t="s">
        <v>10</v>
      </c>
      <c r="C4302" s="9" t="s">
        <v>40</v>
      </c>
      <c r="D4302" s="4" t="s">
        <v>15</v>
      </c>
      <c r="E4302" s="9">
        <v>0</v>
      </c>
      <c r="F4302" s="4">
        <v>159389895</v>
      </c>
      <c r="G4302" s="4">
        <v>1</v>
      </c>
      <c r="H4302" s="5">
        <v>45973</v>
      </c>
    </row>
    <row r="4303" spans="2:8" x14ac:dyDescent="0.15">
      <c r="B4303" s="4" t="s">
        <v>10</v>
      </c>
      <c r="C4303" s="9" t="s">
        <v>40</v>
      </c>
      <c r="D4303" s="4" t="s">
        <v>15</v>
      </c>
      <c r="E4303" s="9">
        <v>0</v>
      </c>
      <c r="F4303" s="4">
        <v>159390020</v>
      </c>
      <c r="G4303" s="4">
        <v>1</v>
      </c>
      <c r="H4303" s="5">
        <v>45973</v>
      </c>
    </row>
    <row r="4304" spans="2:8" x14ac:dyDescent="0.15">
      <c r="B4304" s="4" t="s">
        <v>10</v>
      </c>
      <c r="C4304" s="9" t="s">
        <v>40</v>
      </c>
      <c r="D4304" s="4" t="s">
        <v>15</v>
      </c>
      <c r="E4304" s="9">
        <v>0</v>
      </c>
      <c r="F4304" s="4">
        <v>159391162</v>
      </c>
      <c r="G4304" s="4">
        <v>1</v>
      </c>
      <c r="H4304" s="5">
        <v>45973</v>
      </c>
    </row>
    <row r="4305" spans="2:8" x14ac:dyDescent="0.15">
      <c r="B4305" s="4" t="s">
        <v>10</v>
      </c>
      <c r="C4305" s="9" t="s">
        <v>40</v>
      </c>
      <c r="D4305" s="4" t="s">
        <v>15</v>
      </c>
      <c r="E4305" s="9">
        <v>0</v>
      </c>
      <c r="F4305" s="4">
        <v>159392305</v>
      </c>
      <c r="G4305" s="4">
        <v>1</v>
      </c>
      <c r="H4305" s="5">
        <v>45973</v>
      </c>
    </row>
    <row r="4306" spans="2:8" x14ac:dyDescent="0.15">
      <c r="B4306" s="4" t="s">
        <v>10</v>
      </c>
      <c r="C4306" s="9" t="s">
        <v>40</v>
      </c>
      <c r="D4306" s="4" t="s">
        <v>15</v>
      </c>
      <c r="E4306" s="9">
        <v>0</v>
      </c>
      <c r="F4306" s="4">
        <v>159400663</v>
      </c>
      <c r="G4306" s="4">
        <v>1</v>
      </c>
      <c r="H4306" s="5">
        <v>45973</v>
      </c>
    </row>
    <row r="4307" spans="2:8" x14ac:dyDescent="0.15">
      <c r="B4307" s="4" t="s">
        <v>10</v>
      </c>
      <c r="C4307" s="9" t="s">
        <v>40</v>
      </c>
      <c r="D4307" s="4" t="s">
        <v>15</v>
      </c>
      <c r="E4307" s="9">
        <v>0</v>
      </c>
      <c r="F4307" s="4">
        <v>159401163</v>
      </c>
      <c r="G4307" s="4">
        <v>1</v>
      </c>
      <c r="H4307" s="5">
        <v>45973</v>
      </c>
    </row>
    <row r="4308" spans="2:8" x14ac:dyDescent="0.15">
      <c r="B4308" s="4" t="s">
        <v>10</v>
      </c>
      <c r="C4308" s="9" t="s">
        <v>40</v>
      </c>
      <c r="D4308" s="4" t="s">
        <v>15</v>
      </c>
      <c r="E4308" s="9">
        <v>0</v>
      </c>
      <c r="F4308" s="4">
        <v>159401511</v>
      </c>
      <c r="G4308" s="4">
        <v>1</v>
      </c>
      <c r="H4308" s="5">
        <v>45973</v>
      </c>
    </row>
    <row r="4309" spans="2:8" x14ac:dyDescent="0.15">
      <c r="B4309" s="4" t="s">
        <v>10</v>
      </c>
      <c r="C4309" s="9" t="s">
        <v>40</v>
      </c>
      <c r="D4309" s="4" t="s">
        <v>15</v>
      </c>
      <c r="E4309" s="9">
        <v>0</v>
      </c>
      <c r="F4309" s="4">
        <v>159401517</v>
      </c>
      <c r="G4309" s="4">
        <v>1</v>
      </c>
      <c r="H4309" s="5">
        <v>45973</v>
      </c>
    </row>
    <row r="4310" spans="2:8" x14ac:dyDescent="0.15">
      <c r="B4310" s="4" t="s">
        <v>10</v>
      </c>
      <c r="C4310" s="9" t="s">
        <v>40</v>
      </c>
      <c r="D4310" s="4" t="s">
        <v>15</v>
      </c>
      <c r="E4310" s="9">
        <v>0</v>
      </c>
      <c r="F4310" s="4">
        <v>159401569</v>
      </c>
      <c r="G4310" s="4">
        <v>1</v>
      </c>
      <c r="H4310" s="5">
        <v>45973</v>
      </c>
    </row>
    <row r="4311" spans="2:8" x14ac:dyDescent="0.15">
      <c r="B4311" s="4" t="s">
        <v>10</v>
      </c>
      <c r="C4311" s="9" t="s">
        <v>40</v>
      </c>
      <c r="D4311" s="4" t="s">
        <v>15</v>
      </c>
      <c r="E4311" s="9">
        <v>0</v>
      </c>
      <c r="F4311" s="4">
        <v>159401577</v>
      </c>
      <c r="G4311" s="4">
        <v>1</v>
      </c>
      <c r="H4311" s="5">
        <v>45973</v>
      </c>
    </row>
    <row r="4312" spans="2:8" x14ac:dyDescent="0.15">
      <c r="B4312" s="4" t="s">
        <v>10</v>
      </c>
      <c r="C4312" s="9" t="s">
        <v>40</v>
      </c>
      <c r="D4312" s="4" t="s">
        <v>15</v>
      </c>
      <c r="E4312" s="9">
        <v>0</v>
      </c>
      <c r="F4312" s="4">
        <v>159401587</v>
      </c>
      <c r="G4312" s="4">
        <v>1</v>
      </c>
      <c r="H4312" s="5">
        <v>45973</v>
      </c>
    </row>
    <row r="4313" spans="2:8" x14ac:dyDescent="0.15">
      <c r="B4313" s="4" t="s">
        <v>10</v>
      </c>
      <c r="C4313" s="9" t="s">
        <v>40</v>
      </c>
      <c r="D4313" s="4" t="s">
        <v>15</v>
      </c>
      <c r="E4313" s="9">
        <v>0</v>
      </c>
      <c r="F4313" s="4">
        <v>159401766</v>
      </c>
      <c r="G4313" s="4">
        <v>1</v>
      </c>
      <c r="H4313" s="5">
        <v>45973</v>
      </c>
    </row>
    <row r="4314" spans="2:8" x14ac:dyDescent="0.15">
      <c r="B4314" s="4" t="s">
        <v>10</v>
      </c>
      <c r="C4314" s="9" t="s">
        <v>40</v>
      </c>
      <c r="D4314" s="4" t="s">
        <v>15</v>
      </c>
      <c r="E4314" s="9">
        <v>0</v>
      </c>
      <c r="F4314" s="4">
        <v>159401922</v>
      </c>
      <c r="G4314" s="4">
        <v>1</v>
      </c>
      <c r="H4314" s="5">
        <v>45973</v>
      </c>
    </row>
    <row r="4315" spans="2:8" x14ac:dyDescent="0.15">
      <c r="B4315" s="4" t="s">
        <v>10</v>
      </c>
      <c r="C4315" s="9" t="s">
        <v>40</v>
      </c>
      <c r="D4315" s="4" t="s">
        <v>15</v>
      </c>
      <c r="E4315" s="9">
        <v>0</v>
      </c>
      <c r="F4315" s="4">
        <v>159402085</v>
      </c>
      <c r="G4315" s="4">
        <v>1</v>
      </c>
      <c r="H4315" s="5">
        <v>45973</v>
      </c>
    </row>
    <row r="4316" spans="2:8" x14ac:dyDescent="0.15">
      <c r="B4316" s="4" t="s">
        <v>10</v>
      </c>
      <c r="C4316" s="9" t="s">
        <v>40</v>
      </c>
      <c r="D4316" s="4" t="s">
        <v>15</v>
      </c>
      <c r="E4316" s="9">
        <v>0</v>
      </c>
      <c r="F4316" s="4">
        <v>159402709</v>
      </c>
      <c r="G4316" s="4">
        <v>1</v>
      </c>
      <c r="H4316" s="5">
        <v>45973</v>
      </c>
    </row>
    <row r="4317" spans="2:8" x14ac:dyDescent="0.15">
      <c r="B4317" s="4" t="s">
        <v>10</v>
      </c>
      <c r="C4317" s="9" t="s">
        <v>40</v>
      </c>
      <c r="D4317" s="4" t="s">
        <v>15</v>
      </c>
      <c r="E4317" s="9">
        <v>0</v>
      </c>
      <c r="F4317" s="4">
        <v>159403024</v>
      </c>
      <c r="G4317" s="4">
        <v>1</v>
      </c>
      <c r="H4317" s="5">
        <v>45973</v>
      </c>
    </row>
    <row r="4318" spans="2:8" x14ac:dyDescent="0.15">
      <c r="B4318" s="4" t="s">
        <v>10</v>
      </c>
      <c r="C4318" s="9" t="s">
        <v>40</v>
      </c>
      <c r="D4318" s="4" t="s">
        <v>15</v>
      </c>
      <c r="E4318" s="9">
        <v>0</v>
      </c>
      <c r="F4318" s="4">
        <v>159403033</v>
      </c>
      <c r="G4318" s="4">
        <v>1</v>
      </c>
      <c r="H4318" s="5">
        <v>45973</v>
      </c>
    </row>
    <row r="4319" spans="2:8" x14ac:dyDescent="0.15">
      <c r="B4319" s="4" t="s">
        <v>10</v>
      </c>
      <c r="C4319" s="9" t="s">
        <v>40</v>
      </c>
      <c r="D4319" s="4" t="s">
        <v>15</v>
      </c>
      <c r="E4319" s="9">
        <v>0</v>
      </c>
      <c r="F4319" s="4">
        <v>159403100</v>
      </c>
      <c r="G4319" s="4">
        <v>1</v>
      </c>
      <c r="H4319" s="5">
        <v>45973</v>
      </c>
    </row>
    <row r="4320" spans="2:8" x14ac:dyDescent="0.15">
      <c r="B4320" s="4" t="s">
        <v>10</v>
      </c>
      <c r="C4320" s="9" t="s">
        <v>40</v>
      </c>
      <c r="D4320" s="4" t="s">
        <v>15</v>
      </c>
      <c r="E4320" s="9">
        <v>0</v>
      </c>
      <c r="F4320" s="4">
        <v>159403113</v>
      </c>
      <c r="G4320" s="4">
        <v>1</v>
      </c>
      <c r="H4320" s="5">
        <v>45973</v>
      </c>
    </row>
    <row r="4321" spans="2:8" x14ac:dyDescent="0.15">
      <c r="B4321" s="4" t="s">
        <v>10</v>
      </c>
      <c r="C4321" s="9" t="s">
        <v>40</v>
      </c>
      <c r="D4321" s="4" t="s">
        <v>15</v>
      </c>
      <c r="E4321" s="9">
        <v>0</v>
      </c>
      <c r="F4321" s="4">
        <v>159403115</v>
      </c>
      <c r="G4321" s="4">
        <v>1</v>
      </c>
      <c r="H4321" s="5">
        <v>45973</v>
      </c>
    </row>
    <row r="4322" spans="2:8" x14ac:dyDescent="0.15">
      <c r="B4322" s="4" t="s">
        <v>10</v>
      </c>
      <c r="C4322" s="9" t="s">
        <v>40</v>
      </c>
      <c r="D4322" s="4" t="s">
        <v>15</v>
      </c>
      <c r="E4322" s="9">
        <v>0</v>
      </c>
      <c r="F4322" s="4">
        <v>159403127</v>
      </c>
      <c r="G4322" s="4">
        <v>1</v>
      </c>
      <c r="H4322" s="5">
        <v>45973</v>
      </c>
    </row>
    <row r="4323" spans="2:8" x14ac:dyDescent="0.15">
      <c r="B4323" s="4" t="s">
        <v>10</v>
      </c>
      <c r="C4323" s="9" t="s">
        <v>40</v>
      </c>
      <c r="D4323" s="4" t="s">
        <v>15</v>
      </c>
      <c r="E4323" s="9">
        <v>0</v>
      </c>
      <c r="F4323" s="4">
        <v>159403131</v>
      </c>
      <c r="G4323" s="4">
        <v>1</v>
      </c>
      <c r="H4323" s="5">
        <v>45973</v>
      </c>
    </row>
    <row r="4324" spans="2:8" x14ac:dyDescent="0.15">
      <c r="B4324" s="4" t="s">
        <v>10</v>
      </c>
      <c r="C4324" s="9" t="s">
        <v>40</v>
      </c>
      <c r="D4324" s="4" t="s">
        <v>15</v>
      </c>
      <c r="E4324" s="9">
        <v>0</v>
      </c>
      <c r="F4324" s="4">
        <v>159403132</v>
      </c>
      <c r="G4324" s="4">
        <v>1</v>
      </c>
      <c r="H4324" s="5">
        <v>45973</v>
      </c>
    </row>
    <row r="4325" spans="2:8" x14ac:dyDescent="0.15">
      <c r="B4325" s="4" t="s">
        <v>10</v>
      </c>
      <c r="C4325" s="9" t="s">
        <v>40</v>
      </c>
      <c r="D4325" s="4" t="s">
        <v>15</v>
      </c>
      <c r="E4325" s="9">
        <v>0</v>
      </c>
      <c r="F4325" s="4">
        <v>159403134</v>
      </c>
      <c r="G4325" s="4">
        <v>1</v>
      </c>
      <c r="H4325" s="5">
        <v>45973</v>
      </c>
    </row>
    <row r="4326" spans="2:8" x14ac:dyDescent="0.15">
      <c r="B4326" s="4" t="s">
        <v>10</v>
      </c>
      <c r="C4326" s="9" t="s">
        <v>40</v>
      </c>
      <c r="D4326" s="4" t="s">
        <v>15</v>
      </c>
      <c r="E4326" s="9">
        <v>0</v>
      </c>
      <c r="F4326" s="4">
        <v>159405797</v>
      </c>
      <c r="G4326" s="4">
        <v>1</v>
      </c>
      <c r="H4326" s="5">
        <v>45973</v>
      </c>
    </row>
    <row r="4327" spans="2:8" x14ac:dyDescent="0.15">
      <c r="B4327" s="4" t="s">
        <v>10</v>
      </c>
      <c r="C4327" s="9" t="s">
        <v>40</v>
      </c>
      <c r="D4327" s="4" t="s">
        <v>15</v>
      </c>
      <c r="E4327" s="9">
        <v>0</v>
      </c>
      <c r="F4327" s="4">
        <v>159405798</v>
      </c>
      <c r="G4327" s="4">
        <v>1</v>
      </c>
      <c r="H4327" s="5">
        <v>45973</v>
      </c>
    </row>
    <row r="4328" spans="2:8" x14ac:dyDescent="0.15">
      <c r="B4328" s="4" t="s">
        <v>10</v>
      </c>
      <c r="C4328" s="9" t="s">
        <v>40</v>
      </c>
      <c r="D4328" s="4" t="s">
        <v>15</v>
      </c>
      <c r="E4328" s="9">
        <v>0</v>
      </c>
      <c r="F4328" s="4">
        <v>159405799</v>
      </c>
      <c r="G4328" s="4">
        <v>1</v>
      </c>
      <c r="H4328" s="5">
        <v>45973</v>
      </c>
    </row>
    <row r="4329" spans="2:8" x14ac:dyDescent="0.15">
      <c r="B4329" s="4" t="s">
        <v>10</v>
      </c>
      <c r="C4329" s="9" t="s">
        <v>40</v>
      </c>
      <c r="D4329" s="4" t="s">
        <v>15</v>
      </c>
      <c r="E4329" s="9">
        <v>0</v>
      </c>
      <c r="F4329" s="4">
        <v>159405800</v>
      </c>
      <c r="G4329" s="4">
        <v>1</v>
      </c>
      <c r="H4329" s="5">
        <v>45973</v>
      </c>
    </row>
    <row r="4330" spans="2:8" x14ac:dyDescent="0.15">
      <c r="B4330" s="4" t="s">
        <v>10</v>
      </c>
      <c r="C4330" s="9" t="s">
        <v>40</v>
      </c>
      <c r="D4330" s="4" t="s">
        <v>15</v>
      </c>
      <c r="E4330" s="9">
        <v>0</v>
      </c>
      <c r="F4330" s="4">
        <v>159405801</v>
      </c>
      <c r="G4330" s="4">
        <v>1</v>
      </c>
      <c r="H4330" s="5">
        <v>45973</v>
      </c>
    </row>
    <row r="4331" spans="2:8" x14ac:dyDescent="0.15">
      <c r="B4331" s="4" t="s">
        <v>10</v>
      </c>
      <c r="C4331" s="9" t="s">
        <v>40</v>
      </c>
      <c r="D4331" s="4" t="s">
        <v>15</v>
      </c>
      <c r="E4331" s="9">
        <v>0</v>
      </c>
      <c r="F4331" s="4">
        <v>159405802</v>
      </c>
      <c r="G4331" s="4">
        <v>1</v>
      </c>
      <c r="H4331" s="5">
        <v>45973</v>
      </c>
    </row>
    <row r="4332" spans="2:8" x14ac:dyDescent="0.15">
      <c r="B4332" s="4" t="s">
        <v>10</v>
      </c>
      <c r="C4332" s="9" t="s">
        <v>40</v>
      </c>
      <c r="D4332" s="4" t="s">
        <v>15</v>
      </c>
      <c r="E4332" s="9">
        <v>0</v>
      </c>
      <c r="F4332" s="4">
        <v>159405803</v>
      </c>
      <c r="G4332" s="4">
        <v>1</v>
      </c>
      <c r="H4332" s="5">
        <v>45973</v>
      </c>
    </row>
    <row r="4333" spans="2:8" x14ac:dyDescent="0.15">
      <c r="B4333" s="4" t="s">
        <v>10</v>
      </c>
      <c r="C4333" s="9" t="s">
        <v>40</v>
      </c>
      <c r="D4333" s="4" t="s">
        <v>15</v>
      </c>
      <c r="E4333" s="9">
        <v>0</v>
      </c>
      <c r="F4333" s="4">
        <v>159405804</v>
      </c>
      <c r="G4333" s="4">
        <v>1</v>
      </c>
      <c r="H4333" s="5">
        <v>45973</v>
      </c>
    </row>
    <row r="4334" spans="2:8" x14ac:dyDescent="0.15">
      <c r="B4334" s="4" t="s">
        <v>10</v>
      </c>
      <c r="C4334" s="9" t="s">
        <v>40</v>
      </c>
      <c r="D4334" s="4" t="s">
        <v>15</v>
      </c>
      <c r="E4334" s="9">
        <v>0</v>
      </c>
      <c r="F4334" s="4">
        <v>159405805</v>
      </c>
      <c r="G4334" s="4">
        <v>1</v>
      </c>
      <c r="H4334" s="5">
        <v>45973</v>
      </c>
    </row>
    <row r="4335" spans="2:8" x14ac:dyDescent="0.15">
      <c r="B4335" s="4" t="s">
        <v>10</v>
      </c>
      <c r="C4335" s="9" t="s">
        <v>40</v>
      </c>
      <c r="D4335" s="4" t="s">
        <v>15</v>
      </c>
      <c r="E4335" s="9">
        <v>0</v>
      </c>
      <c r="F4335" s="4">
        <v>159405806</v>
      </c>
      <c r="G4335" s="4">
        <v>1</v>
      </c>
      <c r="H4335" s="5">
        <v>45973</v>
      </c>
    </row>
    <row r="4336" spans="2:8" x14ac:dyDescent="0.15">
      <c r="B4336" s="4" t="s">
        <v>10</v>
      </c>
      <c r="C4336" s="9" t="s">
        <v>40</v>
      </c>
      <c r="D4336" s="4" t="s">
        <v>15</v>
      </c>
      <c r="E4336" s="9">
        <v>0</v>
      </c>
      <c r="F4336" s="4">
        <v>159405807</v>
      </c>
      <c r="G4336" s="4">
        <v>1</v>
      </c>
      <c r="H4336" s="5">
        <v>45973</v>
      </c>
    </row>
    <row r="4337" spans="2:8" x14ac:dyDescent="0.15">
      <c r="B4337" s="4" t="s">
        <v>10</v>
      </c>
      <c r="C4337" s="9" t="s">
        <v>40</v>
      </c>
      <c r="D4337" s="4" t="s">
        <v>15</v>
      </c>
      <c r="E4337" s="9">
        <v>0</v>
      </c>
      <c r="F4337" s="4">
        <v>159405808</v>
      </c>
      <c r="G4337" s="4">
        <v>1</v>
      </c>
      <c r="H4337" s="5">
        <v>45973</v>
      </c>
    </row>
    <row r="4338" spans="2:8" x14ac:dyDescent="0.15">
      <c r="B4338" s="4" t="s">
        <v>10</v>
      </c>
      <c r="C4338" s="9" t="s">
        <v>40</v>
      </c>
      <c r="D4338" s="4" t="s">
        <v>15</v>
      </c>
      <c r="E4338" s="9">
        <v>0</v>
      </c>
      <c r="F4338" s="4">
        <v>159405809</v>
      </c>
      <c r="G4338" s="4">
        <v>1</v>
      </c>
      <c r="H4338" s="5">
        <v>45973</v>
      </c>
    </row>
    <row r="4339" spans="2:8" x14ac:dyDescent="0.15">
      <c r="B4339" s="4" t="s">
        <v>10</v>
      </c>
      <c r="C4339" s="9" t="s">
        <v>40</v>
      </c>
      <c r="D4339" s="4" t="s">
        <v>15</v>
      </c>
      <c r="E4339" s="9">
        <v>0</v>
      </c>
      <c r="F4339" s="4">
        <v>159405810</v>
      </c>
      <c r="G4339" s="4">
        <v>1</v>
      </c>
      <c r="H4339" s="5">
        <v>45973</v>
      </c>
    </row>
    <row r="4340" spans="2:8" x14ac:dyDescent="0.15">
      <c r="B4340" s="4" t="s">
        <v>10</v>
      </c>
      <c r="C4340" s="9" t="s">
        <v>40</v>
      </c>
      <c r="D4340" s="4" t="s">
        <v>15</v>
      </c>
      <c r="E4340" s="9">
        <v>0</v>
      </c>
      <c r="F4340" s="4">
        <v>159405811</v>
      </c>
      <c r="G4340" s="4">
        <v>1</v>
      </c>
      <c r="H4340" s="5">
        <v>45973</v>
      </c>
    </row>
    <row r="4341" spans="2:8" x14ac:dyDescent="0.15">
      <c r="B4341" s="4" t="s">
        <v>10</v>
      </c>
      <c r="C4341" s="9" t="s">
        <v>40</v>
      </c>
      <c r="D4341" s="4" t="s">
        <v>15</v>
      </c>
      <c r="E4341" s="9">
        <v>0</v>
      </c>
      <c r="F4341" s="4">
        <v>159405812</v>
      </c>
      <c r="G4341" s="4">
        <v>1</v>
      </c>
      <c r="H4341" s="5">
        <v>45973</v>
      </c>
    </row>
    <row r="4342" spans="2:8" x14ac:dyDescent="0.15">
      <c r="B4342" s="4" t="s">
        <v>10</v>
      </c>
      <c r="C4342" s="9" t="s">
        <v>40</v>
      </c>
      <c r="D4342" s="4" t="s">
        <v>15</v>
      </c>
      <c r="E4342" s="9">
        <v>0</v>
      </c>
      <c r="F4342" s="4">
        <v>159405813</v>
      </c>
      <c r="G4342" s="4">
        <v>1</v>
      </c>
      <c r="H4342" s="5">
        <v>45973</v>
      </c>
    </row>
    <row r="4343" spans="2:8" x14ac:dyDescent="0.15">
      <c r="B4343" s="4" t="s">
        <v>10</v>
      </c>
      <c r="C4343" s="9" t="s">
        <v>40</v>
      </c>
      <c r="D4343" s="4" t="s">
        <v>15</v>
      </c>
      <c r="E4343" s="9">
        <v>0</v>
      </c>
      <c r="F4343" s="4">
        <v>159405814</v>
      </c>
      <c r="G4343" s="4">
        <v>1</v>
      </c>
      <c r="H4343" s="5">
        <v>45973</v>
      </c>
    </row>
    <row r="4344" spans="2:8" x14ac:dyDescent="0.15">
      <c r="B4344" s="4" t="s">
        <v>10</v>
      </c>
      <c r="C4344" s="9" t="s">
        <v>40</v>
      </c>
      <c r="D4344" s="4" t="s">
        <v>15</v>
      </c>
      <c r="E4344" s="9">
        <v>0</v>
      </c>
      <c r="F4344" s="4">
        <v>159405815</v>
      </c>
      <c r="G4344" s="4">
        <v>1</v>
      </c>
      <c r="H4344" s="5">
        <v>45973</v>
      </c>
    </row>
    <row r="4345" spans="2:8" x14ac:dyDescent="0.15">
      <c r="B4345" s="4" t="s">
        <v>10</v>
      </c>
      <c r="C4345" s="9" t="s">
        <v>40</v>
      </c>
      <c r="D4345" s="4" t="s">
        <v>15</v>
      </c>
      <c r="E4345" s="9">
        <v>0</v>
      </c>
      <c r="F4345" s="4">
        <v>159405816</v>
      </c>
      <c r="G4345" s="4">
        <v>1</v>
      </c>
      <c r="H4345" s="5">
        <v>45973</v>
      </c>
    </row>
    <row r="4346" spans="2:8" x14ac:dyDescent="0.15">
      <c r="B4346" s="4" t="s">
        <v>10</v>
      </c>
      <c r="C4346" s="9" t="s">
        <v>40</v>
      </c>
      <c r="D4346" s="4" t="s">
        <v>15</v>
      </c>
      <c r="E4346" s="9">
        <v>0</v>
      </c>
      <c r="F4346" s="4">
        <v>159405817</v>
      </c>
      <c r="G4346" s="4">
        <v>1</v>
      </c>
      <c r="H4346" s="5">
        <v>45973</v>
      </c>
    </row>
    <row r="4347" spans="2:8" x14ac:dyDescent="0.15">
      <c r="B4347" s="4" t="s">
        <v>10</v>
      </c>
      <c r="C4347" s="9" t="s">
        <v>40</v>
      </c>
      <c r="D4347" s="4" t="s">
        <v>15</v>
      </c>
      <c r="E4347" s="9">
        <v>0</v>
      </c>
      <c r="F4347" s="4">
        <v>159405818</v>
      </c>
      <c r="G4347" s="4">
        <v>1</v>
      </c>
      <c r="H4347" s="5">
        <v>45973</v>
      </c>
    </row>
    <row r="4348" spans="2:8" x14ac:dyDescent="0.15">
      <c r="B4348" s="4" t="s">
        <v>10</v>
      </c>
      <c r="C4348" s="9" t="s">
        <v>40</v>
      </c>
      <c r="D4348" s="4" t="s">
        <v>15</v>
      </c>
      <c r="E4348" s="9">
        <v>0</v>
      </c>
      <c r="F4348" s="4">
        <v>159405819</v>
      </c>
      <c r="G4348" s="4">
        <v>1</v>
      </c>
      <c r="H4348" s="5">
        <v>45973</v>
      </c>
    </row>
    <row r="4349" spans="2:8" x14ac:dyDescent="0.15">
      <c r="B4349" s="4" t="s">
        <v>10</v>
      </c>
      <c r="C4349" s="9" t="s">
        <v>40</v>
      </c>
      <c r="D4349" s="4" t="s">
        <v>15</v>
      </c>
      <c r="E4349" s="9">
        <v>0</v>
      </c>
      <c r="F4349" s="4">
        <v>159405820</v>
      </c>
      <c r="G4349" s="4">
        <v>1</v>
      </c>
      <c r="H4349" s="5">
        <v>45973</v>
      </c>
    </row>
    <row r="4350" spans="2:8" x14ac:dyDescent="0.15">
      <c r="B4350" s="4" t="s">
        <v>10</v>
      </c>
      <c r="C4350" s="9" t="s">
        <v>40</v>
      </c>
      <c r="D4350" s="4" t="s">
        <v>15</v>
      </c>
      <c r="E4350" s="9">
        <v>0</v>
      </c>
      <c r="F4350" s="4">
        <v>159405821</v>
      </c>
      <c r="G4350" s="4">
        <v>1</v>
      </c>
      <c r="H4350" s="5">
        <v>45973</v>
      </c>
    </row>
    <row r="4351" spans="2:8" x14ac:dyDescent="0.15">
      <c r="B4351" s="4" t="s">
        <v>10</v>
      </c>
      <c r="C4351" s="9" t="s">
        <v>40</v>
      </c>
      <c r="D4351" s="4" t="s">
        <v>15</v>
      </c>
      <c r="E4351" s="9">
        <v>0</v>
      </c>
      <c r="F4351" s="4">
        <v>159405822</v>
      </c>
      <c r="G4351" s="4">
        <v>1</v>
      </c>
      <c r="H4351" s="5">
        <v>45973</v>
      </c>
    </row>
    <row r="4352" spans="2:8" x14ac:dyDescent="0.15">
      <c r="B4352" s="4" t="s">
        <v>10</v>
      </c>
      <c r="C4352" s="9" t="s">
        <v>40</v>
      </c>
      <c r="D4352" s="4" t="s">
        <v>15</v>
      </c>
      <c r="E4352" s="9">
        <v>0</v>
      </c>
      <c r="F4352" s="4">
        <v>159405823</v>
      </c>
      <c r="G4352" s="4">
        <v>1</v>
      </c>
      <c r="H4352" s="5">
        <v>45973</v>
      </c>
    </row>
    <row r="4353" spans="2:8" x14ac:dyDescent="0.15">
      <c r="B4353" s="4" t="s">
        <v>10</v>
      </c>
      <c r="C4353" s="9" t="s">
        <v>40</v>
      </c>
      <c r="D4353" s="4" t="s">
        <v>15</v>
      </c>
      <c r="E4353" s="9">
        <v>0</v>
      </c>
      <c r="F4353" s="4">
        <v>159405824</v>
      </c>
      <c r="G4353" s="4">
        <v>1</v>
      </c>
      <c r="H4353" s="5">
        <v>45973</v>
      </c>
    </row>
    <row r="4354" spans="2:8" x14ac:dyDescent="0.15">
      <c r="B4354" s="4" t="s">
        <v>10</v>
      </c>
      <c r="C4354" s="9" t="s">
        <v>40</v>
      </c>
      <c r="D4354" s="4" t="s">
        <v>15</v>
      </c>
      <c r="E4354" s="9">
        <v>0</v>
      </c>
      <c r="F4354" s="4">
        <v>159405825</v>
      </c>
      <c r="G4354" s="4">
        <v>1</v>
      </c>
      <c r="H4354" s="5">
        <v>45973</v>
      </c>
    </row>
    <row r="4355" spans="2:8" x14ac:dyDescent="0.15">
      <c r="B4355" s="4" t="s">
        <v>10</v>
      </c>
      <c r="C4355" s="9" t="s">
        <v>40</v>
      </c>
      <c r="D4355" s="4" t="s">
        <v>15</v>
      </c>
      <c r="E4355" s="9">
        <v>0</v>
      </c>
      <c r="F4355" s="4">
        <v>159405826</v>
      </c>
      <c r="G4355" s="4">
        <v>1</v>
      </c>
      <c r="H4355" s="5">
        <v>45973</v>
      </c>
    </row>
    <row r="4356" spans="2:8" x14ac:dyDescent="0.15">
      <c r="B4356" s="4" t="s">
        <v>10</v>
      </c>
      <c r="C4356" s="9" t="s">
        <v>40</v>
      </c>
      <c r="D4356" s="4" t="s">
        <v>15</v>
      </c>
      <c r="E4356" s="9">
        <v>0</v>
      </c>
      <c r="F4356" s="4">
        <v>159405827</v>
      </c>
      <c r="G4356" s="4">
        <v>1</v>
      </c>
      <c r="H4356" s="5">
        <v>45973</v>
      </c>
    </row>
    <row r="4357" spans="2:8" x14ac:dyDescent="0.15">
      <c r="B4357" s="4" t="s">
        <v>10</v>
      </c>
      <c r="C4357" s="9" t="s">
        <v>40</v>
      </c>
      <c r="D4357" s="4" t="s">
        <v>15</v>
      </c>
      <c r="E4357" s="9">
        <v>0</v>
      </c>
      <c r="F4357" s="4">
        <v>159405828</v>
      </c>
      <c r="G4357" s="4">
        <v>1</v>
      </c>
      <c r="H4357" s="5">
        <v>45973</v>
      </c>
    </row>
    <row r="4358" spans="2:8" x14ac:dyDescent="0.15">
      <c r="B4358" s="4" t="s">
        <v>10</v>
      </c>
      <c r="C4358" s="9" t="s">
        <v>40</v>
      </c>
      <c r="D4358" s="4" t="s">
        <v>15</v>
      </c>
      <c r="E4358" s="9">
        <v>0</v>
      </c>
      <c r="F4358" s="4">
        <v>159405829</v>
      </c>
      <c r="G4358" s="4">
        <v>1</v>
      </c>
      <c r="H4358" s="5">
        <v>45973</v>
      </c>
    </row>
    <row r="4359" spans="2:8" x14ac:dyDescent="0.15">
      <c r="B4359" s="4" t="s">
        <v>10</v>
      </c>
      <c r="C4359" s="9" t="s">
        <v>40</v>
      </c>
      <c r="D4359" s="4" t="s">
        <v>15</v>
      </c>
      <c r="E4359" s="9">
        <v>0</v>
      </c>
      <c r="F4359" s="4">
        <v>159405830</v>
      </c>
      <c r="G4359" s="4">
        <v>1</v>
      </c>
      <c r="H4359" s="5">
        <v>45973</v>
      </c>
    </row>
    <row r="4360" spans="2:8" x14ac:dyDescent="0.15">
      <c r="B4360" s="4" t="s">
        <v>10</v>
      </c>
      <c r="C4360" s="9" t="s">
        <v>40</v>
      </c>
      <c r="D4360" s="4" t="s">
        <v>15</v>
      </c>
      <c r="E4360" s="9">
        <v>0</v>
      </c>
      <c r="F4360" s="4">
        <v>159405831</v>
      </c>
      <c r="G4360" s="4">
        <v>1</v>
      </c>
      <c r="H4360" s="5">
        <v>45973</v>
      </c>
    </row>
    <row r="4361" spans="2:8" x14ac:dyDescent="0.15">
      <c r="B4361" s="4" t="s">
        <v>10</v>
      </c>
      <c r="C4361" s="9" t="s">
        <v>40</v>
      </c>
      <c r="D4361" s="4" t="s">
        <v>15</v>
      </c>
      <c r="E4361" s="9">
        <v>0</v>
      </c>
      <c r="F4361" s="4">
        <v>159405832</v>
      </c>
      <c r="G4361" s="4">
        <v>1</v>
      </c>
      <c r="H4361" s="5">
        <v>45973</v>
      </c>
    </row>
    <row r="4362" spans="2:8" x14ac:dyDescent="0.15">
      <c r="B4362" s="4" t="s">
        <v>10</v>
      </c>
      <c r="C4362" s="9" t="s">
        <v>40</v>
      </c>
      <c r="D4362" s="4" t="s">
        <v>15</v>
      </c>
      <c r="E4362" s="9">
        <v>0</v>
      </c>
      <c r="F4362" s="4">
        <v>159405833</v>
      </c>
      <c r="G4362" s="4">
        <v>1</v>
      </c>
      <c r="H4362" s="5">
        <v>45973</v>
      </c>
    </row>
    <row r="4363" spans="2:8" x14ac:dyDescent="0.15">
      <c r="B4363" s="4" t="s">
        <v>10</v>
      </c>
      <c r="C4363" s="9" t="s">
        <v>40</v>
      </c>
      <c r="D4363" s="4" t="s">
        <v>15</v>
      </c>
      <c r="E4363" s="9">
        <v>0</v>
      </c>
      <c r="F4363" s="4">
        <v>159405834</v>
      </c>
      <c r="G4363" s="4">
        <v>1</v>
      </c>
      <c r="H4363" s="5">
        <v>45973</v>
      </c>
    </row>
    <row r="4364" spans="2:8" x14ac:dyDescent="0.15">
      <c r="B4364" s="4" t="s">
        <v>10</v>
      </c>
      <c r="C4364" s="9" t="s">
        <v>40</v>
      </c>
      <c r="D4364" s="4" t="s">
        <v>15</v>
      </c>
      <c r="E4364" s="9">
        <v>0</v>
      </c>
      <c r="F4364" s="4">
        <v>159405835</v>
      </c>
      <c r="G4364" s="4">
        <v>1</v>
      </c>
      <c r="H4364" s="5">
        <v>45973</v>
      </c>
    </row>
    <row r="4365" spans="2:8" x14ac:dyDescent="0.15">
      <c r="B4365" s="4" t="s">
        <v>10</v>
      </c>
      <c r="C4365" s="9" t="s">
        <v>40</v>
      </c>
      <c r="D4365" s="4" t="s">
        <v>15</v>
      </c>
      <c r="E4365" s="9">
        <v>0</v>
      </c>
      <c r="F4365" s="4">
        <v>159405836</v>
      </c>
      <c r="G4365" s="4">
        <v>1</v>
      </c>
      <c r="H4365" s="5">
        <v>45973</v>
      </c>
    </row>
    <row r="4366" spans="2:8" x14ac:dyDescent="0.15">
      <c r="B4366" s="4" t="s">
        <v>10</v>
      </c>
      <c r="C4366" s="9" t="s">
        <v>40</v>
      </c>
      <c r="D4366" s="4" t="s">
        <v>15</v>
      </c>
      <c r="E4366" s="9">
        <v>0</v>
      </c>
      <c r="F4366" s="4">
        <v>159405837</v>
      </c>
      <c r="G4366" s="4">
        <v>1</v>
      </c>
      <c r="H4366" s="5">
        <v>45973</v>
      </c>
    </row>
    <row r="4367" spans="2:8" x14ac:dyDescent="0.15">
      <c r="B4367" s="4" t="s">
        <v>10</v>
      </c>
      <c r="C4367" s="9" t="s">
        <v>40</v>
      </c>
      <c r="D4367" s="4" t="s">
        <v>15</v>
      </c>
      <c r="E4367" s="9">
        <v>0</v>
      </c>
      <c r="F4367" s="4">
        <v>159405838</v>
      </c>
      <c r="G4367" s="4">
        <v>1</v>
      </c>
      <c r="H4367" s="5">
        <v>45973</v>
      </c>
    </row>
    <row r="4368" spans="2:8" x14ac:dyDescent="0.15">
      <c r="B4368" s="4" t="s">
        <v>10</v>
      </c>
      <c r="C4368" s="9" t="s">
        <v>40</v>
      </c>
      <c r="D4368" s="4" t="s">
        <v>15</v>
      </c>
      <c r="E4368" s="9">
        <v>0</v>
      </c>
      <c r="F4368" s="4">
        <v>159405839</v>
      </c>
      <c r="G4368" s="4">
        <v>1</v>
      </c>
      <c r="H4368" s="5">
        <v>45973</v>
      </c>
    </row>
    <row r="4369" spans="2:8" x14ac:dyDescent="0.15">
      <c r="B4369" s="4" t="s">
        <v>10</v>
      </c>
      <c r="C4369" s="9" t="s">
        <v>40</v>
      </c>
      <c r="D4369" s="4" t="s">
        <v>15</v>
      </c>
      <c r="E4369" s="9">
        <v>0</v>
      </c>
      <c r="F4369" s="4">
        <v>159405840</v>
      </c>
      <c r="G4369" s="4">
        <v>1</v>
      </c>
      <c r="H4369" s="5">
        <v>45973</v>
      </c>
    </row>
    <row r="4370" spans="2:8" x14ac:dyDescent="0.15">
      <c r="B4370" s="4" t="s">
        <v>10</v>
      </c>
      <c r="C4370" s="9" t="s">
        <v>40</v>
      </c>
      <c r="D4370" s="4" t="s">
        <v>15</v>
      </c>
      <c r="E4370" s="9">
        <v>0</v>
      </c>
      <c r="F4370" s="4">
        <v>159405841</v>
      </c>
      <c r="G4370" s="4">
        <v>1</v>
      </c>
      <c r="H4370" s="5">
        <v>45973</v>
      </c>
    </row>
    <row r="4371" spans="2:8" x14ac:dyDescent="0.15">
      <c r="B4371" s="4" t="s">
        <v>10</v>
      </c>
      <c r="C4371" s="9" t="s">
        <v>40</v>
      </c>
      <c r="D4371" s="4" t="s">
        <v>15</v>
      </c>
      <c r="E4371" s="9">
        <v>0</v>
      </c>
      <c r="F4371" s="4">
        <v>159405842</v>
      </c>
      <c r="G4371" s="4">
        <v>1</v>
      </c>
      <c r="H4371" s="5">
        <v>45973</v>
      </c>
    </row>
    <row r="4372" spans="2:8" x14ac:dyDescent="0.15">
      <c r="B4372" s="4" t="s">
        <v>10</v>
      </c>
      <c r="C4372" s="9" t="s">
        <v>40</v>
      </c>
      <c r="D4372" s="4" t="s">
        <v>15</v>
      </c>
      <c r="E4372" s="9">
        <v>0</v>
      </c>
      <c r="F4372" s="4">
        <v>159405843</v>
      </c>
      <c r="G4372" s="4">
        <v>1</v>
      </c>
      <c r="H4372" s="5">
        <v>45973</v>
      </c>
    </row>
    <row r="4373" spans="2:8" x14ac:dyDescent="0.15">
      <c r="B4373" s="4" t="s">
        <v>10</v>
      </c>
      <c r="C4373" s="9" t="s">
        <v>40</v>
      </c>
      <c r="D4373" s="4" t="s">
        <v>15</v>
      </c>
      <c r="E4373" s="9">
        <v>0</v>
      </c>
      <c r="F4373" s="4">
        <v>159405844</v>
      </c>
      <c r="G4373" s="4">
        <v>1</v>
      </c>
      <c r="H4373" s="5">
        <v>45973</v>
      </c>
    </row>
    <row r="4374" spans="2:8" x14ac:dyDescent="0.15">
      <c r="B4374" s="4" t="s">
        <v>10</v>
      </c>
      <c r="C4374" s="9" t="s">
        <v>40</v>
      </c>
      <c r="D4374" s="4" t="s">
        <v>15</v>
      </c>
      <c r="E4374" s="9">
        <v>0</v>
      </c>
      <c r="F4374" s="4">
        <v>159405845</v>
      </c>
      <c r="G4374" s="4">
        <v>1</v>
      </c>
      <c r="H4374" s="5">
        <v>45973</v>
      </c>
    </row>
    <row r="4375" spans="2:8" x14ac:dyDescent="0.15">
      <c r="B4375" s="4" t="s">
        <v>10</v>
      </c>
      <c r="C4375" s="9" t="s">
        <v>40</v>
      </c>
      <c r="D4375" s="4" t="s">
        <v>15</v>
      </c>
      <c r="E4375" s="9">
        <v>0</v>
      </c>
      <c r="F4375" s="4">
        <v>159405846</v>
      </c>
      <c r="G4375" s="4">
        <v>1</v>
      </c>
      <c r="H4375" s="5">
        <v>45973</v>
      </c>
    </row>
    <row r="4376" spans="2:8" x14ac:dyDescent="0.15">
      <c r="B4376" s="4" t="s">
        <v>10</v>
      </c>
      <c r="C4376" s="9" t="s">
        <v>40</v>
      </c>
      <c r="D4376" s="4" t="s">
        <v>15</v>
      </c>
      <c r="E4376" s="9">
        <v>0</v>
      </c>
      <c r="F4376" s="4">
        <v>159405847</v>
      </c>
      <c r="G4376" s="4">
        <v>1</v>
      </c>
      <c r="H4376" s="5">
        <v>45973</v>
      </c>
    </row>
    <row r="4377" spans="2:8" x14ac:dyDescent="0.15">
      <c r="B4377" s="4" t="s">
        <v>10</v>
      </c>
      <c r="C4377" s="9" t="s">
        <v>40</v>
      </c>
      <c r="D4377" s="4" t="s">
        <v>15</v>
      </c>
      <c r="E4377" s="9">
        <v>0</v>
      </c>
      <c r="F4377" s="4">
        <v>159405848</v>
      </c>
      <c r="G4377" s="4">
        <v>1</v>
      </c>
      <c r="H4377" s="5">
        <v>45973</v>
      </c>
    </row>
    <row r="4378" spans="2:8" x14ac:dyDescent="0.15">
      <c r="B4378" s="4" t="s">
        <v>10</v>
      </c>
      <c r="C4378" s="9" t="s">
        <v>40</v>
      </c>
      <c r="D4378" s="4" t="s">
        <v>15</v>
      </c>
      <c r="E4378" s="9">
        <v>0</v>
      </c>
      <c r="F4378" s="4">
        <v>159405849</v>
      </c>
      <c r="G4378" s="4">
        <v>1</v>
      </c>
      <c r="H4378" s="5">
        <v>45973</v>
      </c>
    </row>
    <row r="4379" spans="2:8" x14ac:dyDescent="0.15">
      <c r="B4379" s="4" t="s">
        <v>10</v>
      </c>
      <c r="C4379" s="9" t="s">
        <v>40</v>
      </c>
      <c r="D4379" s="4" t="s">
        <v>15</v>
      </c>
      <c r="E4379" s="9">
        <v>0</v>
      </c>
      <c r="F4379" s="4">
        <v>159405850</v>
      </c>
      <c r="G4379" s="4">
        <v>1</v>
      </c>
      <c r="H4379" s="5">
        <v>45973</v>
      </c>
    </row>
    <row r="4380" spans="2:8" x14ac:dyDescent="0.15">
      <c r="B4380" s="4" t="s">
        <v>10</v>
      </c>
      <c r="C4380" s="9" t="s">
        <v>40</v>
      </c>
      <c r="D4380" s="4" t="s">
        <v>15</v>
      </c>
      <c r="E4380" s="9">
        <v>0</v>
      </c>
      <c r="F4380" s="4">
        <v>159405851</v>
      </c>
      <c r="G4380" s="4">
        <v>1</v>
      </c>
      <c r="H4380" s="5">
        <v>45973</v>
      </c>
    </row>
    <row r="4381" spans="2:8" x14ac:dyDescent="0.15">
      <c r="B4381" s="4" t="s">
        <v>10</v>
      </c>
      <c r="C4381" s="9" t="s">
        <v>40</v>
      </c>
      <c r="D4381" s="4" t="s">
        <v>15</v>
      </c>
      <c r="E4381" s="9">
        <v>0</v>
      </c>
      <c r="F4381" s="4">
        <v>159405852</v>
      </c>
      <c r="G4381" s="4">
        <v>1</v>
      </c>
      <c r="H4381" s="5">
        <v>45973</v>
      </c>
    </row>
    <row r="4382" spans="2:8" x14ac:dyDescent="0.15">
      <c r="B4382" s="4" t="s">
        <v>10</v>
      </c>
      <c r="C4382" s="9" t="s">
        <v>40</v>
      </c>
      <c r="D4382" s="4" t="s">
        <v>15</v>
      </c>
      <c r="E4382" s="9">
        <v>0</v>
      </c>
      <c r="F4382" s="4">
        <v>159405853</v>
      </c>
      <c r="G4382" s="4">
        <v>1</v>
      </c>
      <c r="H4382" s="5">
        <v>45973</v>
      </c>
    </row>
    <row r="4383" spans="2:8" x14ac:dyDescent="0.15">
      <c r="B4383" s="4" t="s">
        <v>10</v>
      </c>
      <c r="C4383" s="9" t="s">
        <v>40</v>
      </c>
      <c r="D4383" s="4" t="s">
        <v>15</v>
      </c>
      <c r="E4383" s="9">
        <v>0</v>
      </c>
      <c r="F4383" s="4">
        <v>159405854</v>
      </c>
      <c r="G4383" s="4">
        <v>1</v>
      </c>
      <c r="H4383" s="5">
        <v>45973</v>
      </c>
    </row>
    <row r="4384" spans="2:8" x14ac:dyDescent="0.15">
      <c r="B4384" s="4" t="s">
        <v>10</v>
      </c>
      <c r="C4384" s="9" t="s">
        <v>40</v>
      </c>
      <c r="D4384" s="4" t="s">
        <v>15</v>
      </c>
      <c r="E4384" s="9">
        <v>0</v>
      </c>
      <c r="F4384" s="4">
        <v>159405855</v>
      </c>
      <c r="G4384" s="4">
        <v>1</v>
      </c>
      <c r="H4384" s="5">
        <v>45973</v>
      </c>
    </row>
    <row r="4385" spans="2:8" x14ac:dyDescent="0.15">
      <c r="B4385" s="4" t="s">
        <v>10</v>
      </c>
      <c r="C4385" s="9" t="s">
        <v>40</v>
      </c>
      <c r="D4385" s="4" t="s">
        <v>15</v>
      </c>
      <c r="E4385" s="9">
        <v>0</v>
      </c>
      <c r="F4385" s="4">
        <v>159405856</v>
      </c>
      <c r="G4385" s="4">
        <v>1</v>
      </c>
      <c r="H4385" s="5">
        <v>45973</v>
      </c>
    </row>
    <row r="4386" spans="2:8" x14ac:dyDescent="0.15">
      <c r="B4386" s="4" t="s">
        <v>10</v>
      </c>
      <c r="C4386" s="9" t="s">
        <v>40</v>
      </c>
      <c r="D4386" s="4" t="s">
        <v>15</v>
      </c>
      <c r="E4386" s="9">
        <v>0</v>
      </c>
      <c r="F4386" s="4">
        <v>159405857</v>
      </c>
      <c r="G4386" s="4">
        <v>1</v>
      </c>
      <c r="H4386" s="5">
        <v>45973</v>
      </c>
    </row>
    <row r="4387" spans="2:8" x14ac:dyDescent="0.15">
      <c r="B4387" s="4" t="s">
        <v>10</v>
      </c>
      <c r="C4387" s="9" t="s">
        <v>40</v>
      </c>
      <c r="D4387" s="4" t="s">
        <v>15</v>
      </c>
      <c r="E4387" s="9">
        <v>0</v>
      </c>
      <c r="F4387" s="4">
        <v>159405858</v>
      </c>
      <c r="G4387" s="4">
        <v>1</v>
      </c>
      <c r="H4387" s="5">
        <v>45973</v>
      </c>
    </row>
    <row r="4388" spans="2:8" x14ac:dyDescent="0.15">
      <c r="B4388" s="4" t="s">
        <v>10</v>
      </c>
      <c r="C4388" s="9" t="s">
        <v>40</v>
      </c>
      <c r="D4388" s="4" t="s">
        <v>15</v>
      </c>
      <c r="E4388" s="9">
        <v>0</v>
      </c>
      <c r="F4388" s="4">
        <v>159405859</v>
      </c>
      <c r="G4388" s="4">
        <v>1</v>
      </c>
      <c r="H4388" s="5">
        <v>45973</v>
      </c>
    </row>
    <row r="4389" spans="2:8" x14ac:dyDescent="0.15">
      <c r="B4389" s="4" t="s">
        <v>10</v>
      </c>
      <c r="C4389" s="9" t="s">
        <v>40</v>
      </c>
      <c r="D4389" s="4" t="s">
        <v>15</v>
      </c>
      <c r="E4389" s="9">
        <v>0</v>
      </c>
      <c r="F4389" s="4">
        <v>159405860</v>
      </c>
      <c r="G4389" s="4">
        <v>1</v>
      </c>
      <c r="H4389" s="5">
        <v>45973</v>
      </c>
    </row>
    <row r="4390" spans="2:8" x14ac:dyDescent="0.15">
      <c r="B4390" s="4" t="s">
        <v>10</v>
      </c>
      <c r="C4390" s="9" t="s">
        <v>40</v>
      </c>
      <c r="D4390" s="4" t="s">
        <v>15</v>
      </c>
      <c r="E4390" s="9">
        <v>0</v>
      </c>
      <c r="F4390" s="4">
        <v>159405861</v>
      </c>
      <c r="G4390" s="4">
        <v>1</v>
      </c>
      <c r="H4390" s="5">
        <v>45973</v>
      </c>
    </row>
    <row r="4391" spans="2:8" x14ac:dyDescent="0.15">
      <c r="B4391" s="4" t="s">
        <v>10</v>
      </c>
      <c r="C4391" s="9" t="s">
        <v>40</v>
      </c>
      <c r="D4391" s="4" t="s">
        <v>15</v>
      </c>
      <c r="E4391" s="9">
        <v>0</v>
      </c>
      <c r="F4391" s="4">
        <v>159405862</v>
      </c>
      <c r="G4391" s="4">
        <v>1</v>
      </c>
      <c r="H4391" s="5">
        <v>45973</v>
      </c>
    </row>
    <row r="4392" spans="2:8" x14ac:dyDescent="0.15">
      <c r="B4392" s="4" t="s">
        <v>10</v>
      </c>
      <c r="C4392" s="9" t="s">
        <v>40</v>
      </c>
      <c r="D4392" s="4" t="s">
        <v>15</v>
      </c>
      <c r="E4392" s="9">
        <v>0</v>
      </c>
      <c r="F4392" s="4">
        <v>159405863</v>
      </c>
      <c r="G4392" s="4">
        <v>1</v>
      </c>
      <c r="H4392" s="5">
        <v>45973</v>
      </c>
    </row>
    <row r="4393" spans="2:8" x14ac:dyDescent="0.15">
      <c r="B4393" s="4" t="s">
        <v>10</v>
      </c>
      <c r="C4393" s="9" t="s">
        <v>40</v>
      </c>
      <c r="D4393" s="4" t="s">
        <v>15</v>
      </c>
      <c r="E4393" s="9">
        <v>0</v>
      </c>
      <c r="F4393" s="4">
        <v>159405864</v>
      </c>
      <c r="G4393" s="4">
        <v>1</v>
      </c>
      <c r="H4393" s="5">
        <v>45973</v>
      </c>
    </row>
    <row r="4394" spans="2:8" x14ac:dyDescent="0.15">
      <c r="B4394" s="4" t="s">
        <v>10</v>
      </c>
      <c r="C4394" s="9" t="s">
        <v>40</v>
      </c>
      <c r="D4394" s="4" t="s">
        <v>15</v>
      </c>
      <c r="E4394" s="9">
        <v>0</v>
      </c>
      <c r="F4394" s="4">
        <v>159405865</v>
      </c>
      <c r="G4394" s="4">
        <v>1</v>
      </c>
      <c r="H4394" s="5">
        <v>45973</v>
      </c>
    </row>
    <row r="4395" spans="2:8" x14ac:dyDescent="0.15">
      <c r="B4395" s="4" t="s">
        <v>10</v>
      </c>
      <c r="C4395" s="9" t="s">
        <v>40</v>
      </c>
      <c r="D4395" s="4" t="s">
        <v>15</v>
      </c>
      <c r="E4395" s="9">
        <v>0</v>
      </c>
      <c r="F4395" s="4">
        <v>159405866</v>
      </c>
      <c r="G4395" s="4">
        <v>1</v>
      </c>
      <c r="H4395" s="5">
        <v>45973</v>
      </c>
    </row>
    <row r="4396" spans="2:8" x14ac:dyDescent="0.15">
      <c r="B4396" s="4" t="s">
        <v>10</v>
      </c>
      <c r="C4396" s="9" t="s">
        <v>40</v>
      </c>
      <c r="D4396" s="4" t="s">
        <v>15</v>
      </c>
      <c r="E4396" s="9">
        <v>0</v>
      </c>
      <c r="F4396" s="4">
        <v>159405867</v>
      </c>
      <c r="G4396" s="4">
        <v>1</v>
      </c>
      <c r="H4396" s="5">
        <v>45973</v>
      </c>
    </row>
    <row r="4397" spans="2:8" x14ac:dyDescent="0.15">
      <c r="B4397" s="4" t="s">
        <v>10</v>
      </c>
      <c r="C4397" s="9" t="s">
        <v>40</v>
      </c>
      <c r="D4397" s="4" t="s">
        <v>15</v>
      </c>
      <c r="E4397" s="9">
        <v>0</v>
      </c>
      <c r="F4397" s="4">
        <v>159405868</v>
      </c>
      <c r="G4397" s="4">
        <v>1</v>
      </c>
      <c r="H4397" s="5">
        <v>45973</v>
      </c>
    </row>
    <row r="4398" spans="2:8" x14ac:dyDescent="0.15">
      <c r="B4398" s="4" t="s">
        <v>10</v>
      </c>
      <c r="C4398" s="9" t="s">
        <v>40</v>
      </c>
      <c r="D4398" s="4" t="s">
        <v>15</v>
      </c>
      <c r="E4398" s="9">
        <v>0</v>
      </c>
      <c r="F4398" s="4">
        <v>159405870</v>
      </c>
      <c r="G4398" s="4">
        <v>1</v>
      </c>
      <c r="H4398" s="5">
        <v>45973</v>
      </c>
    </row>
    <row r="4399" spans="2:8" x14ac:dyDescent="0.15">
      <c r="B4399" s="4" t="s">
        <v>10</v>
      </c>
      <c r="C4399" s="9" t="s">
        <v>40</v>
      </c>
      <c r="D4399" s="4" t="s">
        <v>15</v>
      </c>
      <c r="E4399" s="9">
        <v>0</v>
      </c>
      <c r="F4399" s="4">
        <v>159405871</v>
      </c>
      <c r="G4399" s="4">
        <v>1</v>
      </c>
      <c r="H4399" s="5">
        <v>45973</v>
      </c>
    </row>
    <row r="4400" spans="2:8" x14ac:dyDescent="0.15">
      <c r="B4400" s="4" t="s">
        <v>10</v>
      </c>
      <c r="C4400" s="9" t="s">
        <v>40</v>
      </c>
      <c r="D4400" s="4" t="s">
        <v>15</v>
      </c>
      <c r="E4400" s="9">
        <v>0</v>
      </c>
      <c r="F4400" s="4">
        <v>159405872</v>
      </c>
      <c r="G4400" s="4">
        <v>1</v>
      </c>
      <c r="H4400" s="5">
        <v>45973</v>
      </c>
    </row>
    <row r="4401" spans="2:8" x14ac:dyDescent="0.15">
      <c r="B4401" s="4" t="s">
        <v>10</v>
      </c>
      <c r="C4401" s="9" t="s">
        <v>40</v>
      </c>
      <c r="D4401" s="4" t="s">
        <v>15</v>
      </c>
      <c r="E4401" s="9">
        <v>0</v>
      </c>
      <c r="F4401" s="4">
        <v>159405873</v>
      </c>
      <c r="G4401" s="4">
        <v>1</v>
      </c>
      <c r="H4401" s="5">
        <v>45973</v>
      </c>
    </row>
    <row r="4402" spans="2:8" x14ac:dyDescent="0.15">
      <c r="B4402" s="4" t="s">
        <v>10</v>
      </c>
      <c r="C4402" s="9" t="s">
        <v>40</v>
      </c>
      <c r="D4402" s="4" t="s">
        <v>15</v>
      </c>
      <c r="E4402" s="9">
        <v>0</v>
      </c>
      <c r="F4402" s="4">
        <v>159405874</v>
      </c>
      <c r="G4402" s="4">
        <v>1</v>
      </c>
      <c r="H4402" s="5">
        <v>45973</v>
      </c>
    </row>
    <row r="4403" spans="2:8" x14ac:dyDescent="0.15">
      <c r="B4403" s="4" t="s">
        <v>10</v>
      </c>
      <c r="C4403" s="9" t="s">
        <v>40</v>
      </c>
      <c r="D4403" s="4" t="s">
        <v>15</v>
      </c>
      <c r="E4403" s="9">
        <v>0</v>
      </c>
      <c r="F4403" s="4">
        <v>159405875</v>
      </c>
      <c r="G4403" s="4">
        <v>1</v>
      </c>
      <c r="H4403" s="5">
        <v>45973</v>
      </c>
    </row>
    <row r="4404" spans="2:8" x14ac:dyDescent="0.15">
      <c r="B4404" s="4" t="s">
        <v>10</v>
      </c>
      <c r="C4404" s="9" t="s">
        <v>40</v>
      </c>
      <c r="D4404" s="4" t="s">
        <v>15</v>
      </c>
      <c r="E4404" s="9">
        <v>0</v>
      </c>
      <c r="F4404" s="4">
        <v>159405876</v>
      </c>
      <c r="G4404" s="4">
        <v>1</v>
      </c>
      <c r="H4404" s="5">
        <v>45973</v>
      </c>
    </row>
    <row r="4405" spans="2:8" x14ac:dyDescent="0.15">
      <c r="B4405" s="4" t="s">
        <v>10</v>
      </c>
      <c r="C4405" s="9" t="s">
        <v>40</v>
      </c>
      <c r="D4405" s="4" t="s">
        <v>15</v>
      </c>
      <c r="E4405" s="9">
        <v>0</v>
      </c>
      <c r="F4405" s="4">
        <v>159405877</v>
      </c>
      <c r="G4405" s="4">
        <v>1</v>
      </c>
      <c r="H4405" s="5">
        <v>45973</v>
      </c>
    </row>
    <row r="4406" spans="2:8" x14ac:dyDescent="0.15">
      <c r="B4406" s="4" t="s">
        <v>10</v>
      </c>
      <c r="C4406" s="9" t="s">
        <v>40</v>
      </c>
      <c r="D4406" s="4" t="s">
        <v>15</v>
      </c>
      <c r="E4406" s="9">
        <v>0</v>
      </c>
      <c r="F4406" s="4">
        <v>159405878</v>
      </c>
      <c r="G4406" s="4">
        <v>1</v>
      </c>
      <c r="H4406" s="5">
        <v>45973</v>
      </c>
    </row>
    <row r="4407" spans="2:8" x14ac:dyDescent="0.15">
      <c r="B4407" s="4" t="s">
        <v>10</v>
      </c>
      <c r="C4407" s="9" t="s">
        <v>40</v>
      </c>
      <c r="D4407" s="4" t="s">
        <v>15</v>
      </c>
      <c r="E4407" s="9">
        <v>0</v>
      </c>
      <c r="F4407" s="4">
        <v>159405879</v>
      </c>
      <c r="G4407" s="4">
        <v>1</v>
      </c>
      <c r="H4407" s="5">
        <v>45973</v>
      </c>
    </row>
    <row r="4408" spans="2:8" x14ac:dyDescent="0.15">
      <c r="B4408" s="4" t="s">
        <v>10</v>
      </c>
      <c r="C4408" s="9" t="s">
        <v>40</v>
      </c>
      <c r="D4408" s="4" t="s">
        <v>15</v>
      </c>
      <c r="E4408" s="9">
        <v>0</v>
      </c>
      <c r="F4408" s="4">
        <v>159405880</v>
      </c>
      <c r="G4408" s="4">
        <v>1</v>
      </c>
      <c r="H4408" s="5">
        <v>45973</v>
      </c>
    </row>
    <row r="4409" spans="2:8" x14ac:dyDescent="0.15">
      <c r="B4409" s="4" t="s">
        <v>10</v>
      </c>
      <c r="C4409" s="9" t="s">
        <v>40</v>
      </c>
      <c r="D4409" s="4" t="s">
        <v>15</v>
      </c>
      <c r="E4409" s="9">
        <v>0</v>
      </c>
      <c r="F4409" s="4">
        <v>159405881</v>
      </c>
      <c r="G4409" s="4">
        <v>1</v>
      </c>
      <c r="H4409" s="5">
        <v>45973</v>
      </c>
    </row>
    <row r="4410" spans="2:8" x14ac:dyDescent="0.15">
      <c r="B4410" s="4" t="s">
        <v>10</v>
      </c>
      <c r="C4410" s="9" t="s">
        <v>40</v>
      </c>
      <c r="D4410" s="4" t="s">
        <v>15</v>
      </c>
      <c r="E4410" s="9">
        <v>0</v>
      </c>
      <c r="F4410" s="4">
        <v>159405882</v>
      </c>
      <c r="G4410" s="4">
        <v>1</v>
      </c>
      <c r="H4410" s="5">
        <v>45973</v>
      </c>
    </row>
    <row r="4411" spans="2:8" x14ac:dyDescent="0.15">
      <c r="B4411" s="4" t="s">
        <v>10</v>
      </c>
      <c r="C4411" s="9" t="s">
        <v>40</v>
      </c>
      <c r="D4411" s="4" t="s">
        <v>15</v>
      </c>
      <c r="E4411" s="9">
        <v>0</v>
      </c>
      <c r="F4411" s="4">
        <v>159405883</v>
      </c>
      <c r="G4411" s="4">
        <v>1</v>
      </c>
      <c r="H4411" s="5">
        <v>45973</v>
      </c>
    </row>
    <row r="4412" spans="2:8" x14ac:dyDescent="0.15">
      <c r="B4412" s="4" t="s">
        <v>10</v>
      </c>
      <c r="C4412" s="9" t="s">
        <v>40</v>
      </c>
      <c r="D4412" s="4" t="s">
        <v>15</v>
      </c>
      <c r="E4412" s="9">
        <v>0</v>
      </c>
      <c r="F4412" s="4">
        <v>159405884</v>
      </c>
      <c r="G4412" s="4">
        <v>1</v>
      </c>
      <c r="H4412" s="5">
        <v>45973</v>
      </c>
    </row>
    <row r="4413" spans="2:8" x14ac:dyDescent="0.15">
      <c r="B4413" s="4" t="s">
        <v>10</v>
      </c>
      <c r="C4413" s="9" t="s">
        <v>40</v>
      </c>
      <c r="D4413" s="4" t="s">
        <v>15</v>
      </c>
      <c r="E4413" s="9">
        <v>0</v>
      </c>
      <c r="F4413" s="4">
        <v>159405885</v>
      </c>
      <c r="G4413" s="4">
        <v>1</v>
      </c>
      <c r="H4413" s="5">
        <v>45973</v>
      </c>
    </row>
    <row r="4414" spans="2:8" x14ac:dyDescent="0.15">
      <c r="B4414" s="4" t="s">
        <v>10</v>
      </c>
      <c r="C4414" s="9" t="s">
        <v>40</v>
      </c>
      <c r="D4414" s="4" t="s">
        <v>15</v>
      </c>
      <c r="E4414" s="9">
        <v>0</v>
      </c>
      <c r="F4414" s="4">
        <v>159405886</v>
      </c>
      <c r="G4414" s="4">
        <v>1</v>
      </c>
      <c r="H4414" s="5">
        <v>45973</v>
      </c>
    </row>
    <row r="4415" spans="2:8" x14ac:dyDescent="0.15">
      <c r="B4415" s="4" t="s">
        <v>10</v>
      </c>
      <c r="C4415" s="9" t="s">
        <v>40</v>
      </c>
      <c r="D4415" s="4" t="s">
        <v>15</v>
      </c>
      <c r="E4415" s="9">
        <v>0</v>
      </c>
      <c r="F4415" s="4">
        <v>159405887</v>
      </c>
      <c r="G4415" s="4">
        <v>1</v>
      </c>
      <c r="H4415" s="5">
        <v>45973</v>
      </c>
    </row>
    <row r="4416" spans="2:8" x14ac:dyDescent="0.15">
      <c r="B4416" s="4" t="s">
        <v>10</v>
      </c>
      <c r="C4416" s="9" t="s">
        <v>40</v>
      </c>
      <c r="D4416" s="4" t="s">
        <v>15</v>
      </c>
      <c r="E4416" s="9">
        <v>0</v>
      </c>
      <c r="F4416" s="4">
        <v>159405888</v>
      </c>
      <c r="G4416" s="4">
        <v>1</v>
      </c>
      <c r="H4416" s="5">
        <v>45973</v>
      </c>
    </row>
    <row r="4417" spans="2:8" x14ac:dyDescent="0.15">
      <c r="B4417" s="4" t="s">
        <v>10</v>
      </c>
      <c r="C4417" s="9" t="s">
        <v>40</v>
      </c>
      <c r="D4417" s="4" t="s">
        <v>15</v>
      </c>
      <c r="E4417" s="9">
        <v>0</v>
      </c>
      <c r="F4417" s="4">
        <v>159405889</v>
      </c>
      <c r="G4417" s="4">
        <v>1</v>
      </c>
      <c r="H4417" s="5">
        <v>45973</v>
      </c>
    </row>
    <row r="4418" spans="2:8" x14ac:dyDescent="0.15">
      <c r="B4418" s="4" t="s">
        <v>10</v>
      </c>
      <c r="C4418" s="9" t="s">
        <v>40</v>
      </c>
      <c r="D4418" s="4" t="s">
        <v>15</v>
      </c>
      <c r="E4418" s="9">
        <v>0</v>
      </c>
      <c r="F4418" s="4">
        <v>159405890</v>
      </c>
      <c r="G4418" s="4">
        <v>1</v>
      </c>
      <c r="H4418" s="5">
        <v>45973</v>
      </c>
    </row>
    <row r="4419" spans="2:8" x14ac:dyDescent="0.15">
      <c r="B4419" s="4" t="s">
        <v>10</v>
      </c>
      <c r="C4419" s="9" t="s">
        <v>40</v>
      </c>
      <c r="D4419" s="4" t="s">
        <v>15</v>
      </c>
      <c r="E4419" s="9">
        <v>0</v>
      </c>
      <c r="F4419" s="4">
        <v>159405891</v>
      </c>
      <c r="G4419" s="4">
        <v>1</v>
      </c>
      <c r="H4419" s="5">
        <v>45973</v>
      </c>
    </row>
    <row r="4420" spans="2:8" x14ac:dyDescent="0.15">
      <c r="B4420" s="4" t="s">
        <v>10</v>
      </c>
      <c r="C4420" s="9" t="s">
        <v>40</v>
      </c>
      <c r="D4420" s="4" t="s">
        <v>15</v>
      </c>
      <c r="E4420" s="9">
        <v>0</v>
      </c>
      <c r="F4420" s="4">
        <v>159405892</v>
      </c>
      <c r="G4420" s="4">
        <v>1</v>
      </c>
      <c r="H4420" s="5">
        <v>45973</v>
      </c>
    </row>
    <row r="4421" spans="2:8" x14ac:dyDescent="0.15">
      <c r="B4421" s="4" t="s">
        <v>10</v>
      </c>
      <c r="C4421" s="9" t="s">
        <v>40</v>
      </c>
      <c r="D4421" s="4" t="s">
        <v>15</v>
      </c>
      <c r="E4421" s="9">
        <v>0</v>
      </c>
      <c r="F4421" s="4">
        <v>159405893</v>
      </c>
      <c r="G4421" s="4">
        <v>1</v>
      </c>
      <c r="H4421" s="5">
        <v>45973</v>
      </c>
    </row>
    <row r="4422" spans="2:8" x14ac:dyDescent="0.15">
      <c r="B4422" s="4" t="s">
        <v>10</v>
      </c>
      <c r="C4422" s="9" t="s">
        <v>40</v>
      </c>
      <c r="D4422" s="4" t="s">
        <v>15</v>
      </c>
      <c r="E4422" s="9">
        <v>0</v>
      </c>
      <c r="F4422" s="4">
        <v>159405894</v>
      </c>
      <c r="G4422" s="4">
        <v>1</v>
      </c>
      <c r="H4422" s="5">
        <v>45973</v>
      </c>
    </row>
    <row r="4423" spans="2:8" x14ac:dyDescent="0.15">
      <c r="B4423" s="4" t="s">
        <v>10</v>
      </c>
      <c r="C4423" s="9" t="s">
        <v>40</v>
      </c>
      <c r="D4423" s="4" t="s">
        <v>15</v>
      </c>
      <c r="E4423" s="9">
        <v>0</v>
      </c>
      <c r="F4423" s="4">
        <v>159405895</v>
      </c>
      <c r="G4423" s="4">
        <v>1</v>
      </c>
      <c r="H4423" s="5">
        <v>45973</v>
      </c>
    </row>
    <row r="4424" spans="2:8" x14ac:dyDescent="0.15">
      <c r="B4424" s="4" t="s">
        <v>10</v>
      </c>
      <c r="C4424" s="9" t="s">
        <v>40</v>
      </c>
      <c r="D4424" s="4" t="s">
        <v>15</v>
      </c>
      <c r="E4424" s="9">
        <v>0</v>
      </c>
      <c r="F4424" s="4">
        <v>159405896</v>
      </c>
      <c r="G4424" s="4">
        <v>1</v>
      </c>
      <c r="H4424" s="5">
        <v>45973</v>
      </c>
    </row>
    <row r="4425" spans="2:8" x14ac:dyDescent="0.15">
      <c r="B4425" s="4" t="s">
        <v>10</v>
      </c>
      <c r="C4425" s="9" t="s">
        <v>40</v>
      </c>
      <c r="D4425" s="4" t="s">
        <v>15</v>
      </c>
      <c r="E4425" s="9">
        <v>0</v>
      </c>
      <c r="F4425" s="4">
        <v>159405897</v>
      </c>
      <c r="G4425" s="4">
        <v>1</v>
      </c>
      <c r="H4425" s="5">
        <v>45973</v>
      </c>
    </row>
    <row r="4426" spans="2:8" x14ac:dyDescent="0.15">
      <c r="B4426" s="4" t="s">
        <v>10</v>
      </c>
      <c r="C4426" s="9" t="s">
        <v>40</v>
      </c>
      <c r="D4426" s="4" t="s">
        <v>15</v>
      </c>
      <c r="E4426" s="9">
        <v>0</v>
      </c>
      <c r="F4426" s="4">
        <v>159405898</v>
      </c>
      <c r="G4426" s="4">
        <v>1</v>
      </c>
      <c r="H4426" s="5">
        <v>45973</v>
      </c>
    </row>
    <row r="4427" spans="2:8" x14ac:dyDescent="0.15">
      <c r="B4427" s="4" t="s">
        <v>10</v>
      </c>
      <c r="C4427" s="9" t="s">
        <v>40</v>
      </c>
      <c r="D4427" s="4" t="s">
        <v>15</v>
      </c>
      <c r="E4427" s="9">
        <v>0</v>
      </c>
      <c r="F4427" s="4">
        <v>159405899</v>
      </c>
      <c r="G4427" s="4">
        <v>1</v>
      </c>
      <c r="H4427" s="5">
        <v>45973</v>
      </c>
    </row>
    <row r="4428" spans="2:8" x14ac:dyDescent="0.15">
      <c r="B4428" s="4" t="s">
        <v>10</v>
      </c>
      <c r="C4428" s="9" t="s">
        <v>40</v>
      </c>
      <c r="D4428" s="4" t="s">
        <v>15</v>
      </c>
      <c r="E4428" s="9">
        <v>0</v>
      </c>
      <c r="F4428" s="4">
        <v>159405900</v>
      </c>
      <c r="G4428" s="4">
        <v>1</v>
      </c>
      <c r="H4428" s="5">
        <v>45973</v>
      </c>
    </row>
    <row r="4429" spans="2:8" x14ac:dyDescent="0.15">
      <c r="B4429" s="4" t="s">
        <v>10</v>
      </c>
      <c r="C4429" s="9" t="s">
        <v>40</v>
      </c>
      <c r="D4429" s="4" t="s">
        <v>15</v>
      </c>
      <c r="E4429" s="9">
        <v>0</v>
      </c>
      <c r="F4429" s="4">
        <v>159405901</v>
      </c>
      <c r="G4429" s="4">
        <v>1</v>
      </c>
      <c r="H4429" s="5">
        <v>45973</v>
      </c>
    </row>
    <row r="4430" spans="2:8" x14ac:dyDescent="0.15">
      <c r="B4430" s="4" t="s">
        <v>10</v>
      </c>
      <c r="C4430" s="9" t="s">
        <v>40</v>
      </c>
      <c r="D4430" s="4" t="s">
        <v>15</v>
      </c>
      <c r="E4430" s="9">
        <v>0</v>
      </c>
      <c r="F4430" s="4">
        <v>159405902</v>
      </c>
      <c r="G4430" s="4">
        <v>1</v>
      </c>
      <c r="H4430" s="5">
        <v>45973</v>
      </c>
    </row>
    <row r="4431" spans="2:8" x14ac:dyDescent="0.15">
      <c r="B4431" s="4" t="s">
        <v>10</v>
      </c>
      <c r="C4431" s="9" t="s">
        <v>40</v>
      </c>
      <c r="D4431" s="4" t="s">
        <v>15</v>
      </c>
      <c r="E4431" s="9">
        <v>0</v>
      </c>
      <c r="F4431" s="4">
        <v>159405903</v>
      </c>
      <c r="G4431" s="4">
        <v>1</v>
      </c>
      <c r="H4431" s="5">
        <v>45973</v>
      </c>
    </row>
    <row r="4432" spans="2:8" x14ac:dyDescent="0.15">
      <c r="B4432" s="4" t="s">
        <v>10</v>
      </c>
      <c r="C4432" s="9" t="s">
        <v>40</v>
      </c>
      <c r="D4432" s="4" t="s">
        <v>15</v>
      </c>
      <c r="E4432" s="9">
        <v>0</v>
      </c>
      <c r="F4432" s="4">
        <v>159405926</v>
      </c>
      <c r="G4432" s="4">
        <v>1</v>
      </c>
      <c r="H4432" s="5">
        <v>45973</v>
      </c>
    </row>
    <row r="4433" spans="2:8" x14ac:dyDescent="0.15">
      <c r="B4433" s="4" t="s">
        <v>10</v>
      </c>
      <c r="C4433" s="9" t="s">
        <v>40</v>
      </c>
      <c r="D4433" s="4" t="s">
        <v>15</v>
      </c>
      <c r="E4433" s="9">
        <v>0</v>
      </c>
      <c r="F4433" s="4">
        <v>159405927</v>
      </c>
      <c r="G4433" s="4">
        <v>1</v>
      </c>
      <c r="H4433" s="5">
        <v>45973</v>
      </c>
    </row>
    <row r="4434" spans="2:8" x14ac:dyDescent="0.15">
      <c r="B4434" s="4" t="s">
        <v>10</v>
      </c>
      <c r="C4434" s="9" t="s">
        <v>40</v>
      </c>
      <c r="D4434" s="4" t="s">
        <v>15</v>
      </c>
      <c r="E4434" s="9">
        <v>0</v>
      </c>
      <c r="F4434" s="4">
        <v>159405928</v>
      </c>
      <c r="G4434" s="4">
        <v>1</v>
      </c>
      <c r="H4434" s="5">
        <v>45973</v>
      </c>
    </row>
    <row r="4435" spans="2:8" x14ac:dyDescent="0.15">
      <c r="B4435" s="4" t="s">
        <v>10</v>
      </c>
      <c r="C4435" s="9" t="s">
        <v>40</v>
      </c>
      <c r="D4435" s="4" t="s">
        <v>15</v>
      </c>
      <c r="E4435" s="9">
        <v>0</v>
      </c>
      <c r="F4435" s="4">
        <v>159405929</v>
      </c>
      <c r="G4435" s="4">
        <v>1</v>
      </c>
      <c r="H4435" s="5">
        <v>45973</v>
      </c>
    </row>
    <row r="4436" spans="2:8" x14ac:dyDescent="0.15">
      <c r="B4436" s="4" t="s">
        <v>10</v>
      </c>
      <c r="C4436" s="9" t="s">
        <v>40</v>
      </c>
      <c r="D4436" s="4" t="s">
        <v>15</v>
      </c>
      <c r="E4436" s="9">
        <v>0</v>
      </c>
      <c r="F4436" s="4">
        <v>159405930</v>
      </c>
      <c r="G4436" s="4">
        <v>1</v>
      </c>
      <c r="H4436" s="5">
        <v>45973</v>
      </c>
    </row>
    <row r="4437" spans="2:8" x14ac:dyDescent="0.15">
      <c r="B4437" s="4" t="s">
        <v>10</v>
      </c>
      <c r="C4437" s="9" t="s">
        <v>40</v>
      </c>
      <c r="D4437" s="4" t="s">
        <v>15</v>
      </c>
      <c r="E4437" s="9">
        <v>0</v>
      </c>
      <c r="F4437" s="4">
        <v>159405932</v>
      </c>
      <c r="G4437" s="4">
        <v>1</v>
      </c>
      <c r="H4437" s="5">
        <v>45973</v>
      </c>
    </row>
    <row r="4438" spans="2:8" x14ac:dyDescent="0.15">
      <c r="B4438" s="4" t="s">
        <v>10</v>
      </c>
      <c r="C4438" s="9" t="s">
        <v>40</v>
      </c>
      <c r="D4438" s="4" t="s">
        <v>15</v>
      </c>
      <c r="E4438" s="9">
        <v>0</v>
      </c>
      <c r="F4438" s="4">
        <v>159411256</v>
      </c>
      <c r="G4438" s="4">
        <v>1</v>
      </c>
      <c r="H4438" s="5">
        <v>45973</v>
      </c>
    </row>
    <row r="4439" spans="2:8" x14ac:dyDescent="0.15">
      <c r="B4439" s="4" t="s">
        <v>10</v>
      </c>
      <c r="C4439" s="9" t="s">
        <v>40</v>
      </c>
      <c r="D4439" s="4" t="s">
        <v>15</v>
      </c>
      <c r="E4439" s="9">
        <v>0</v>
      </c>
      <c r="F4439" s="4">
        <v>159411257</v>
      </c>
      <c r="G4439" s="4">
        <v>1</v>
      </c>
      <c r="H4439" s="5">
        <v>45973</v>
      </c>
    </row>
    <row r="4440" spans="2:8" x14ac:dyDescent="0.15">
      <c r="B4440" s="4" t="s">
        <v>10</v>
      </c>
      <c r="C4440" s="9" t="s">
        <v>40</v>
      </c>
      <c r="D4440" s="4" t="s">
        <v>15</v>
      </c>
      <c r="E4440" s="9">
        <v>0</v>
      </c>
      <c r="F4440" s="4">
        <v>159411258</v>
      </c>
      <c r="G4440" s="4">
        <v>1</v>
      </c>
      <c r="H4440" s="5">
        <v>45973</v>
      </c>
    </row>
    <row r="4441" spans="2:8" x14ac:dyDescent="0.15">
      <c r="B4441" s="4" t="s">
        <v>10</v>
      </c>
      <c r="C4441" s="9" t="s">
        <v>40</v>
      </c>
      <c r="D4441" s="4" t="s">
        <v>15</v>
      </c>
      <c r="E4441" s="9">
        <v>0</v>
      </c>
      <c r="F4441" s="4">
        <v>159411259</v>
      </c>
      <c r="G4441" s="4">
        <v>1</v>
      </c>
      <c r="H4441" s="5">
        <v>45973</v>
      </c>
    </row>
    <row r="4442" spans="2:8" x14ac:dyDescent="0.15">
      <c r="B4442" s="4" t="s">
        <v>10</v>
      </c>
      <c r="C4442" s="9" t="s">
        <v>40</v>
      </c>
      <c r="D4442" s="4" t="s">
        <v>15</v>
      </c>
      <c r="E4442" s="9">
        <v>0</v>
      </c>
      <c r="F4442" s="4">
        <v>159411260</v>
      </c>
      <c r="G4442" s="4">
        <v>1</v>
      </c>
      <c r="H4442" s="5">
        <v>45973</v>
      </c>
    </row>
    <row r="4443" spans="2:8" x14ac:dyDescent="0.15">
      <c r="B4443" s="4" t="s">
        <v>10</v>
      </c>
      <c r="C4443" s="9" t="s">
        <v>40</v>
      </c>
      <c r="D4443" s="4" t="s">
        <v>15</v>
      </c>
      <c r="E4443" s="9">
        <v>0</v>
      </c>
      <c r="F4443" s="4">
        <v>159411261</v>
      </c>
      <c r="G4443" s="4">
        <v>1</v>
      </c>
      <c r="H4443" s="5">
        <v>45973</v>
      </c>
    </row>
    <row r="4444" spans="2:8" x14ac:dyDescent="0.15">
      <c r="B4444" s="4" t="s">
        <v>10</v>
      </c>
      <c r="C4444" s="9" t="s">
        <v>40</v>
      </c>
      <c r="D4444" s="4" t="s">
        <v>15</v>
      </c>
      <c r="E4444" s="9">
        <v>0</v>
      </c>
      <c r="F4444" s="4">
        <v>159411263</v>
      </c>
      <c r="G4444" s="4">
        <v>1</v>
      </c>
      <c r="H4444" s="5">
        <v>45973</v>
      </c>
    </row>
    <row r="4445" spans="2:8" x14ac:dyDescent="0.15">
      <c r="B4445" s="4" t="s">
        <v>10</v>
      </c>
      <c r="C4445" s="9" t="s">
        <v>40</v>
      </c>
      <c r="D4445" s="4" t="s">
        <v>15</v>
      </c>
      <c r="E4445" s="9">
        <v>0</v>
      </c>
      <c r="F4445" s="4">
        <v>159411264</v>
      </c>
      <c r="G4445" s="4">
        <v>1</v>
      </c>
      <c r="H4445" s="5">
        <v>45973</v>
      </c>
    </row>
    <row r="4446" spans="2:8" x14ac:dyDescent="0.15">
      <c r="B4446" s="4" t="s">
        <v>10</v>
      </c>
      <c r="C4446" s="9" t="s">
        <v>40</v>
      </c>
      <c r="D4446" s="4" t="s">
        <v>15</v>
      </c>
      <c r="E4446" s="9">
        <v>0</v>
      </c>
      <c r="F4446" s="4">
        <v>159411265</v>
      </c>
      <c r="G4446" s="4">
        <v>1</v>
      </c>
      <c r="H4446" s="5">
        <v>45973</v>
      </c>
    </row>
    <row r="4447" spans="2:8" x14ac:dyDescent="0.15">
      <c r="B4447" s="4" t="s">
        <v>10</v>
      </c>
      <c r="C4447" s="9" t="s">
        <v>40</v>
      </c>
      <c r="D4447" s="4" t="s">
        <v>15</v>
      </c>
      <c r="E4447" s="9">
        <v>0</v>
      </c>
      <c r="F4447" s="4">
        <v>159411266</v>
      </c>
      <c r="G4447" s="4">
        <v>1</v>
      </c>
      <c r="H4447" s="5">
        <v>45973</v>
      </c>
    </row>
    <row r="4448" spans="2:8" x14ac:dyDescent="0.15">
      <c r="B4448" s="4" t="s">
        <v>10</v>
      </c>
      <c r="C4448" s="9" t="s">
        <v>40</v>
      </c>
      <c r="D4448" s="4" t="s">
        <v>15</v>
      </c>
      <c r="E4448" s="9">
        <v>0</v>
      </c>
      <c r="F4448" s="4">
        <v>159411267</v>
      </c>
      <c r="G4448" s="4">
        <v>1</v>
      </c>
      <c r="H4448" s="5">
        <v>45973</v>
      </c>
    </row>
    <row r="4449" spans="2:8" x14ac:dyDescent="0.15">
      <c r="B4449" s="4" t="s">
        <v>10</v>
      </c>
      <c r="C4449" s="9" t="s">
        <v>40</v>
      </c>
      <c r="D4449" s="4" t="s">
        <v>15</v>
      </c>
      <c r="E4449" s="9">
        <v>0</v>
      </c>
      <c r="F4449" s="4">
        <v>159411268</v>
      </c>
      <c r="G4449" s="4">
        <v>1</v>
      </c>
      <c r="H4449" s="5">
        <v>45973</v>
      </c>
    </row>
    <row r="4450" spans="2:8" x14ac:dyDescent="0.15">
      <c r="B4450" s="4" t="s">
        <v>10</v>
      </c>
      <c r="C4450" s="9" t="s">
        <v>40</v>
      </c>
      <c r="D4450" s="4" t="s">
        <v>15</v>
      </c>
      <c r="E4450" s="9">
        <v>0</v>
      </c>
      <c r="F4450" s="4">
        <v>159411269</v>
      </c>
      <c r="G4450" s="4">
        <v>1</v>
      </c>
      <c r="H4450" s="5">
        <v>45973</v>
      </c>
    </row>
    <row r="4451" spans="2:8" x14ac:dyDescent="0.15">
      <c r="B4451" s="4" t="s">
        <v>10</v>
      </c>
      <c r="C4451" s="9" t="s">
        <v>40</v>
      </c>
      <c r="D4451" s="4" t="s">
        <v>15</v>
      </c>
      <c r="E4451" s="9">
        <v>0</v>
      </c>
      <c r="F4451" s="4">
        <v>159411270</v>
      </c>
      <c r="G4451" s="4">
        <v>1</v>
      </c>
      <c r="H4451" s="5">
        <v>45973</v>
      </c>
    </row>
    <row r="4452" spans="2:8" x14ac:dyDescent="0.15">
      <c r="B4452" s="4" t="s">
        <v>10</v>
      </c>
      <c r="C4452" s="9" t="s">
        <v>40</v>
      </c>
      <c r="D4452" s="4" t="s">
        <v>15</v>
      </c>
      <c r="E4452" s="9">
        <v>0</v>
      </c>
      <c r="F4452" s="4">
        <v>159411271</v>
      </c>
      <c r="G4452" s="4">
        <v>1</v>
      </c>
      <c r="H4452" s="5">
        <v>45973</v>
      </c>
    </row>
    <row r="4453" spans="2:8" x14ac:dyDescent="0.15">
      <c r="B4453" s="4" t="s">
        <v>10</v>
      </c>
      <c r="C4453" s="9" t="s">
        <v>40</v>
      </c>
      <c r="D4453" s="4" t="s">
        <v>15</v>
      </c>
      <c r="E4453" s="9">
        <v>0</v>
      </c>
      <c r="F4453" s="4">
        <v>159411272</v>
      </c>
      <c r="G4453" s="4">
        <v>1</v>
      </c>
      <c r="H4453" s="5">
        <v>45973</v>
      </c>
    </row>
    <row r="4454" spans="2:8" x14ac:dyDescent="0.15">
      <c r="B4454" s="4" t="s">
        <v>10</v>
      </c>
      <c r="C4454" s="9" t="s">
        <v>40</v>
      </c>
      <c r="D4454" s="4" t="s">
        <v>15</v>
      </c>
      <c r="E4454" s="9">
        <v>0</v>
      </c>
      <c r="F4454" s="4">
        <v>159411273</v>
      </c>
      <c r="G4454" s="4">
        <v>1</v>
      </c>
      <c r="H4454" s="5">
        <v>45973</v>
      </c>
    </row>
    <row r="4455" spans="2:8" x14ac:dyDescent="0.15">
      <c r="B4455" s="4" t="s">
        <v>10</v>
      </c>
      <c r="C4455" s="9" t="s">
        <v>40</v>
      </c>
      <c r="D4455" s="4" t="s">
        <v>15</v>
      </c>
      <c r="E4455" s="9">
        <v>0</v>
      </c>
      <c r="F4455" s="4">
        <v>159411274</v>
      </c>
      <c r="G4455" s="4">
        <v>1</v>
      </c>
      <c r="H4455" s="5">
        <v>45973</v>
      </c>
    </row>
    <row r="4456" spans="2:8" x14ac:dyDescent="0.15">
      <c r="B4456" s="4" t="s">
        <v>10</v>
      </c>
      <c r="C4456" s="9" t="s">
        <v>40</v>
      </c>
      <c r="D4456" s="4" t="s">
        <v>15</v>
      </c>
      <c r="E4456" s="9">
        <v>0</v>
      </c>
      <c r="F4456" s="4">
        <v>159411275</v>
      </c>
      <c r="G4456" s="4">
        <v>1</v>
      </c>
      <c r="H4456" s="5">
        <v>45973</v>
      </c>
    </row>
    <row r="4457" spans="2:8" x14ac:dyDescent="0.15">
      <c r="B4457" s="4" t="s">
        <v>10</v>
      </c>
      <c r="C4457" s="9" t="s">
        <v>40</v>
      </c>
      <c r="D4457" s="4" t="s">
        <v>15</v>
      </c>
      <c r="E4457" s="9">
        <v>0</v>
      </c>
      <c r="F4457" s="4">
        <v>159411276</v>
      </c>
      <c r="G4457" s="4">
        <v>1</v>
      </c>
      <c r="H4457" s="5">
        <v>45973</v>
      </c>
    </row>
    <row r="4458" spans="2:8" x14ac:dyDescent="0.15">
      <c r="B4458" s="4" t="s">
        <v>10</v>
      </c>
      <c r="C4458" s="9" t="s">
        <v>40</v>
      </c>
      <c r="D4458" s="4" t="s">
        <v>15</v>
      </c>
      <c r="E4458" s="9">
        <v>0</v>
      </c>
      <c r="F4458" s="4">
        <v>159411278</v>
      </c>
      <c r="G4458" s="4">
        <v>1</v>
      </c>
      <c r="H4458" s="5">
        <v>45973</v>
      </c>
    </row>
    <row r="4459" spans="2:8" x14ac:dyDescent="0.15">
      <c r="B4459" s="4" t="s">
        <v>10</v>
      </c>
      <c r="C4459" s="9" t="s">
        <v>40</v>
      </c>
      <c r="D4459" s="4" t="s">
        <v>15</v>
      </c>
      <c r="E4459" s="9">
        <v>0</v>
      </c>
      <c r="F4459" s="4">
        <v>159411279</v>
      </c>
      <c r="G4459" s="4">
        <v>1</v>
      </c>
      <c r="H4459" s="5">
        <v>45973</v>
      </c>
    </row>
    <row r="4460" spans="2:8" x14ac:dyDescent="0.15">
      <c r="B4460" s="4" t="s">
        <v>10</v>
      </c>
      <c r="C4460" s="9" t="s">
        <v>40</v>
      </c>
      <c r="D4460" s="4" t="s">
        <v>15</v>
      </c>
      <c r="E4460" s="9">
        <v>0</v>
      </c>
      <c r="F4460" s="4">
        <v>159411280</v>
      </c>
      <c r="G4460" s="4">
        <v>1</v>
      </c>
      <c r="H4460" s="5">
        <v>45973</v>
      </c>
    </row>
    <row r="4461" spans="2:8" x14ac:dyDescent="0.15">
      <c r="B4461" s="4" t="s">
        <v>10</v>
      </c>
      <c r="C4461" s="9" t="s">
        <v>40</v>
      </c>
      <c r="D4461" s="4" t="s">
        <v>15</v>
      </c>
      <c r="E4461" s="9">
        <v>0</v>
      </c>
      <c r="F4461" s="4">
        <v>159411281</v>
      </c>
      <c r="G4461" s="4">
        <v>1</v>
      </c>
      <c r="H4461" s="5">
        <v>45973</v>
      </c>
    </row>
    <row r="4462" spans="2:8" x14ac:dyDescent="0.15">
      <c r="B4462" s="4" t="s">
        <v>10</v>
      </c>
      <c r="C4462" s="9" t="s">
        <v>40</v>
      </c>
      <c r="D4462" s="4" t="s">
        <v>15</v>
      </c>
      <c r="E4462" s="9">
        <v>0</v>
      </c>
      <c r="F4462" s="4">
        <v>159411282</v>
      </c>
      <c r="G4462" s="4">
        <v>1</v>
      </c>
      <c r="H4462" s="5">
        <v>45973</v>
      </c>
    </row>
    <row r="4463" spans="2:8" x14ac:dyDescent="0.15">
      <c r="B4463" s="4" t="s">
        <v>10</v>
      </c>
      <c r="C4463" s="9" t="s">
        <v>40</v>
      </c>
      <c r="D4463" s="4" t="s">
        <v>15</v>
      </c>
      <c r="E4463" s="9">
        <v>0</v>
      </c>
      <c r="F4463" s="4">
        <v>159411283</v>
      </c>
      <c r="G4463" s="4">
        <v>1</v>
      </c>
      <c r="H4463" s="5">
        <v>45973</v>
      </c>
    </row>
    <row r="4464" spans="2:8" x14ac:dyDescent="0.15">
      <c r="B4464" s="4" t="s">
        <v>10</v>
      </c>
      <c r="C4464" s="9" t="s">
        <v>40</v>
      </c>
      <c r="D4464" s="4" t="s">
        <v>15</v>
      </c>
      <c r="E4464" s="9">
        <v>0</v>
      </c>
      <c r="F4464" s="4">
        <v>159411284</v>
      </c>
      <c r="G4464" s="4">
        <v>1</v>
      </c>
      <c r="H4464" s="5">
        <v>45973</v>
      </c>
    </row>
    <row r="4465" spans="2:8" x14ac:dyDescent="0.15">
      <c r="B4465" s="4" t="s">
        <v>10</v>
      </c>
      <c r="C4465" s="9" t="s">
        <v>40</v>
      </c>
      <c r="D4465" s="4" t="s">
        <v>15</v>
      </c>
      <c r="E4465" s="9">
        <v>0</v>
      </c>
      <c r="F4465" s="4">
        <v>159411285</v>
      </c>
      <c r="G4465" s="4">
        <v>1</v>
      </c>
      <c r="H4465" s="5">
        <v>45973</v>
      </c>
    </row>
    <row r="4466" spans="2:8" x14ac:dyDescent="0.15">
      <c r="B4466" s="4" t="s">
        <v>10</v>
      </c>
      <c r="C4466" s="9" t="s">
        <v>40</v>
      </c>
      <c r="D4466" s="4" t="s">
        <v>15</v>
      </c>
      <c r="E4466" s="9">
        <v>0</v>
      </c>
      <c r="F4466" s="4">
        <v>159411286</v>
      </c>
      <c r="G4466" s="4">
        <v>1</v>
      </c>
      <c r="H4466" s="5">
        <v>45973</v>
      </c>
    </row>
    <row r="4467" spans="2:8" x14ac:dyDescent="0.15">
      <c r="B4467" s="4" t="s">
        <v>10</v>
      </c>
      <c r="C4467" s="9" t="s">
        <v>40</v>
      </c>
      <c r="D4467" s="4" t="s">
        <v>15</v>
      </c>
      <c r="E4467" s="9">
        <v>0</v>
      </c>
      <c r="F4467" s="4">
        <v>159411287</v>
      </c>
      <c r="G4467" s="4">
        <v>1</v>
      </c>
      <c r="H4467" s="5">
        <v>45973</v>
      </c>
    </row>
    <row r="4468" spans="2:8" x14ac:dyDescent="0.15">
      <c r="B4468" s="4" t="s">
        <v>10</v>
      </c>
      <c r="C4468" s="9" t="s">
        <v>40</v>
      </c>
      <c r="D4468" s="4" t="s">
        <v>15</v>
      </c>
      <c r="E4468" s="9">
        <v>0</v>
      </c>
      <c r="F4468" s="4">
        <v>159411288</v>
      </c>
      <c r="G4468" s="4">
        <v>1</v>
      </c>
      <c r="H4468" s="5">
        <v>45973</v>
      </c>
    </row>
    <row r="4469" spans="2:8" x14ac:dyDescent="0.15">
      <c r="B4469" s="4" t="s">
        <v>10</v>
      </c>
      <c r="C4469" s="9" t="s">
        <v>40</v>
      </c>
      <c r="D4469" s="4" t="s">
        <v>15</v>
      </c>
      <c r="E4469" s="9">
        <v>0</v>
      </c>
      <c r="F4469" s="4">
        <v>159411289</v>
      </c>
      <c r="G4469" s="4">
        <v>1</v>
      </c>
      <c r="H4469" s="5">
        <v>45973</v>
      </c>
    </row>
    <row r="4470" spans="2:8" x14ac:dyDescent="0.15">
      <c r="B4470" s="4" t="s">
        <v>10</v>
      </c>
      <c r="C4470" s="9" t="s">
        <v>40</v>
      </c>
      <c r="D4470" s="4" t="s">
        <v>15</v>
      </c>
      <c r="E4470" s="9">
        <v>0</v>
      </c>
      <c r="F4470" s="4">
        <v>159411290</v>
      </c>
      <c r="G4470" s="4">
        <v>1</v>
      </c>
      <c r="H4470" s="5">
        <v>45973</v>
      </c>
    </row>
    <row r="4471" spans="2:8" x14ac:dyDescent="0.15">
      <c r="B4471" s="4" t="s">
        <v>10</v>
      </c>
      <c r="C4471" s="9" t="s">
        <v>40</v>
      </c>
      <c r="D4471" s="4" t="s">
        <v>15</v>
      </c>
      <c r="E4471" s="9">
        <v>0</v>
      </c>
      <c r="F4471" s="4">
        <v>159411291</v>
      </c>
      <c r="G4471" s="4">
        <v>1</v>
      </c>
      <c r="H4471" s="5">
        <v>45973</v>
      </c>
    </row>
    <row r="4472" spans="2:8" x14ac:dyDescent="0.15">
      <c r="B4472" s="4" t="s">
        <v>10</v>
      </c>
      <c r="C4472" s="9" t="s">
        <v>40</v>
      </c>
      <c r="D4472" s="4" t="s">
        <v>15</v>
      </c>
      <c r="E4472" s="9">
        <v>0</v>
      </c>
      <c r="F4472" s="4">
        <v>159411292</v>
      </c>
      <c r="G4472" s="4">
        <v>1</v>
      </c>
      <c r="H4472" s="5">
        <v>45973</v>
      </c>
    </row>
    <row r="4473" spans="2:8" x14ac:dyDescent="0.15">
      <c r="B4473" s="4" t="s">
        <v>10</v>
      </c>
      <c r="C4473" s="9" t="s">
        <v>40</v>
      </c>
      <c r="D4473" s="4" t="s">
        <v>15</v>
      </c>
      <c r="E4473" s="9">
        <v>0</v>
      </c>
      <c r="F4473" s="4">
        <v>159411293</v>
      </c>
      <c r="G4473" s="4">
        <v>1</v>
      </c>
      <c r="H4473" s="5">
        <v>45973</v>
      </c>
    </row>
    <row r="4474" spans="2:8" x14ac:dyDescent="0.15">
      <c r="B4474" s="4" t="s">
        <v>10</v>
      </c>
      <c r="C4474" s="9" t="s">
        <v>40</v>
      </c>
      <c r="D4474" s="4" t="s">
        <v>15</v>
      </c>
      <c r="E4474" s="9">
        <v>0</v>
      </c>
      <c r="F4474" s="4">
        <v>159411294</v>
      </c>
      <c r="G4474" s="4">
        <v>1</v>
      </c>
      <c r="H4474" s="5">
        <v>45973</v>
      </c>
    </row>
    <row r="4475" spans="2:8" x14ac:dyDescent="0.15">
      <c r="B4475" s="4" t="s">
        <v>10</v>
      </c>
      <c r="C4475" s="9" t="s">
        <v>40</v>
      </c>
      <c r="D4475" s="4" t="s">
        <v>15</v>
      </c>
      <c r="E4475" s="9">
        <v>0</v>
      </c>
      <c r="F4475" s="4">
        <v>159411295</v>
      </c>
      <c r="G4475" s="4">
        <v>1</v>
      </c>
      <c r="H4475" s="5">
        <v>45973</v>
      </c>
    </row>
    <row r="4476" spans="2:8" x14ac:dyDescent="0.15">
      <c r="B4476" s="4" t="s">
        <v>10</v>
      </c>
      <c r="C4476" s="9" t="s">
        <v>40</v>
      </c>
      <c r="D4476" s="4" t="s">
        <v>15</v>
      </c>
      <c r="E4476" s="9">
        <v>0</v>
      </c>
      <c r="F4476" s="4">
        <v>159411296</v>
      </c>
      <c r="G4476" s="4">
        <v>1</v>
      </c>
      <c r="H4476" s="5">
        <v>45973</v>
      </c>
    </row>
    <row r="4477" spans="2:8" x14ac:dyDescent="0.15">
      <c r="B4477" s="4" t="s">
        <v>10</v>
      </c>
      <c r="C4477" s="9" t="s">
        <v>40</v>
      </c>
      <c r="D4477" s="4" t="s">
        <v>15</v>
      </c>
      <c r="E4477" s="9">
        <v>0</v>
      </c>
      <c r="F4477" s="4">
        <v>159411298</v>
      </c>
      <c r="G4477" s="4">
        <v>1</v>
      </c>
      <c r="H4477" s="5">
        <v>45973</v>
      </c>
    </row>
    <row r="4478" spans="2:8" x14ac:dyDescent="0.15">
      <c r="B4478" s="4" t="s">
        <v>10</v>
      </c>
      <c r="C4478" s="9" t="s">
        <v>40</v>
      </c>
      <c r="D4478" s="4" t="s">
        <v>15</v>
      </c>
      <c r="E4478" s="9">
        <v>0</v>
      </c>
      <c r="F4478" s="4">
        <v>159411299</v>
      </c>
      <c r="G4478" s="4">
        <v>1</v>
      </c>
      <c r="H4478" s="5">
        <v>45973</v>
      </c>
    </row>
    <row r="4479" spans="2:8" x14ac:dyDescent="0.15">
      <c r="B4479" s="4" t="s">
        <v>10</v>
      </c>
      <c r="C4479" s="9" t="s">
        <v>40</v>
      </c>
      <c r="D4479" s="4" t="s">
        <v>15</v>
      </c>
      <c r="E4479" s="9">
        <v>0</v>
      </c>
      <c r="F4479" s="4">
        <v>159415114</v>
      </c>
      <c r="G4479" s="4">
        <v>1</v>
      </c>
      <c r="H4479" s="5">
        <v>45973</v>
      </c>
    </row>
    <row r="4480" spans="2:8" x14ac:dyDescent="0.15">
      <c r="B4480" s="4" t="s">
        <v>10</v>
      </c>
      <c r="C4480" s="9" t="s">
        <v>40</v>
      </c>
      <c r="D4480" s="4" t="s">
        <v>15</v>
      </c>
      <c r="E4480" s="9">
        <v>0</v>
      </c>
      <c r="F4480" s="4">
        <v>159415255</v>
      </c>
      <c r="G4480" s="4">
        <v>1</v>
      </c>
      <c r="H4480" s="5">
        <v>45973</v>
      </c>
    </row>
    <row r="4481" spans="2:8" x14ac:dyDescent="0.15">
      <c r="B4481" s="4" t="s">
        <v>10</v>
      </c>
      <c r="C4481" s="9" t="s">
        <v>40</v>
      </c>
      <c r="D4481" s="4" t="s">
        <v>15</v>
      </c>
      <c r="E4481" s="9">
        <v>0</v>
      </c>
      <c r="F4481" s="4">
        <v>159415634</v>
      </c>
      <c r="G4481" s="4">
        <v>1</v>
      </c>
      <c r="H4481" s="5">
        <v>45973</v>
      </c>
    </row>
    <row r="4482" spans="2:8" x14ac:dyDescent="0.15">
      <c r="B4482" s="4" t="s">
        <v>10</v>
      </c>
      <c r="C4482" s="9" t="s">
        <v>40</v>
      </c>
      <c r="D4482" s="4" t="s">
        <v>15</v>
      </c>
      <c r="E4482" s="9">
        <v>0</v>
      </c>
      <c r="F4482" s="4">
        <v>159415751</v>
      </c>
      <c r="G4482" s="4">
        <v>1</v>
      </c>
      <c r="H4482" s="5">
        <v>45973</v>
      </c>
    </row>
    <row r="4483" spans="2:8" x14ac:dyDescent="0.15">
      <c r="B4483" s="4" t="s">
        <v>10</v>
      </c>
      <c r="C4483" s="9" t="s">
        <v>40</v>
      </c>
      <c r="D4483" s="4" t="s">
        <v>15</v>
      </c>
      <c r="E4483" s="9">
        <v>0</v>
      </c>
      <c r="F4483" s="4">
        <v>159415756</v>
      </c>
      <c r="G4483" s="4">
        <v>1</v>
      </c>
      <c r="H4483" s="5">
        <v>45973</v>
      </c>
    </row>
    <row r="4484" spans="2:8" x14ac:dyDescent="0.15">
      <c r="B4484" s="4" t="s">
        <v>10</v>
      </c>
      <c r="C4484" s="9" t="s">
        <v>40</v>
      </c>
      <c r="D4484" s="4" t="s">
        <v>15</v>
      </c>
      <c r="E4484" s="9">
        <v>0</v>
      </c>
      <c r="F4484" s="4">
        <v>159415977</v>
      </c>
      <c r="G4484" s="4">
        <v>1</v>
      </c>
      <c r="H4484" s="5">
        <v>45973</v>
      </c>
    </row>
    <row r="4485" spans="2:8" x14ac:dyDescent="0.15">
      <c r="B4485" s="4" t="s">
        <v>10</v>
      </c>
      <c r="C4485" s="9" t="s">
        <v>40</v>
      </c>
      <c r="D4485" s="4" t="s">
        <v>15</v>
      </c>
      <c r="E4485" s="9">
        <v>0</v>
      </c>
      <c r="F4485" s="4">
        <v>159415980</v>
      </c>
      <c r="G4485" s="4">
        <v>1</v>
      </c>
      <c r="H4485" s="5">
        <v>45973</v>
      </c>
    </row>
    <row r="4486" spans="2:8" x14ac:dyDescent="0.15">
      <c r="B4486" s="4" t="s">
        <v>10</v>
      </c>
      <c r="C4486" s="9" t="s">
        <v>40</v>
      </c>
      <c r="D4486" s="4" t="s">
        <v>15</v>
      </c>
      <c r="E4486" s="9">
        <v>0</v>
      </c>
      <c r="F4486" s="4">
        <v>159415989</v>
      </c>
      <c r="G4486" s="4">
        <v>1</v>
      </c>
      <c r="H4486" s="5">
        <v>45973</v>
      </c>
    </row>
    <row r="4487" spans="2:8" x14ac:dyDescent="0.15">
      <c r="B4487" s="4" t="s">
        <v>10</v>
      </c>
      <c r="C4487" s="9" t="s">
        <v>40</v>
      </c>
      <c r="D4487" s="4" t="s">
        <v>15</v>
      </c>
      <c r="E4487" s="9">
        <v>0</v>
      </c>
      <c r="F4487" s="4">
        <v>159416015</v>
      </c>
      <c r="G4487" s="4">
        <v>1</v>
      </c>
      <c r="H4487" s="5">
        <v>45973</v>
      </c>
    </row>
    <row r="4488" spans="2:8" x14ac:dyDescent="0.15">
      <c r="B4488" s="4" t="s">
        <v>10</v>
      </c>
      <c r="C4488" s="9" t="s">
        <v>40</v>
      </c>
      <c r="D4488" s="4" t="s">
        <v>15</v>
      </c>
      <c r="E4488" s="9">
        <v>0</v>
      </c>
      <c r="F4488" s="4">
        <v>159416601</v>
      </c>
      <c r="G4488" s="4">
        <v>1</v>
      </c>
      <c r="H4488" s="5">
        <v>45973</v>
      </c>
    </row>
    <row r="4489" spans="2:8" x14ac:dyDescent="0.15">
      <c r="B4489" s="4" t="s">
        <v>10</v>
      </c>
      <c r="C4489" s="9" t="s">
        <v>40</v>
      </c>
      <c r="D4489" s="4" t="s">
        <v>15</v>
      </c>
      <c r="E4489" s="9">
        <v>0</v>
      </c>
      <c r="F4489" s="4">
        <v>159420633</v>
      </c>
      <c r="G4489" s="4">
        <v>1</v>
      </c>
      <c r="H4489" s="5">
        <v>45973</v>
      </c>
    </row>
    <row r="4490" spans="2:8" x14ac:dyDescent="0.15">
      <c r="B4490" s="4" t="s">
        <v>10</v>
      </c>
      <c r="C4490" s="9" t="s">
        <v>40</v>
      </c>
      <c r="D4490" s="4" t="s">
        <v>15</v>
      </c>
      <c r="E4490" s="9">
        <v>0</v>
      </c>
      <c r="F4490" s="4">
        <v>159420635</v>
      </c>
      <c r="G4490" s="4">
        <v>1</v>
      </c>
      <c r="H4490" s="5">
        <v>45973</v>
      </c>
    </row>
    <row r="4491" spans="2:8" x14ac:dyDescent="0.15">
      <c r="B4491" s="4" t="s">
        <v>10</v>
      </c>
      <c r="C4491" s="9" t="s">
        <v>40</v>
      </c>
      <c r="D4491" s="4" t="s">
        <v>15</v>
      </c>
      <c r="E4491" s="9">
        <v>0</v>
      </c>
      <c r="F4491" s="4">
        <v>159420641</v>
      </c>
      <c r="G4491" s="4">
        <v>1</v>
      </c>
      <c r="H4491" s="5">
        <v>45973</v>
      </c>
    </row>
    <row r="4492" spans="2:8" x14ac:dyDescent="0.15">
      <c r="B4492" s="4" t="s">
        <v>10</v>
      </c>
      <c r="C4492" s="9" t="s">
        <v>40</v>
      </c>
      <c r="D4492" s="4" t="s">
        <v>15</v>
      </c>
      <c r="E4492" s="9">
        <v>0</v>
      </c>
      <c r="F4492" s="4">
        <v>159420645</v>
      </c>
      <c r="G4492" s="4">
        <v>1</v>
      </c>
      <c r="H4492" s="5">
        <v>45973</v>
      </c>
    </row>
    <row r="4493" spans="2:8" x14ac:dyDescent="0.15">
      <c r="B4493" s="4" t="s">
        <v>10</v>
      </c>
      <c r="C4493" s="9" t="s">
        <v>40</v>
      </c>
      <c r="D4493" s="4" t="s">
        <v>15</v>
      </c>
      <c r="E4493" s="9">
        <v>0</v>
      </c>
      <c r="F4493" s="4">
        <v>159420652</v>
      </c>
      <c r="G4493" s="4">
        <v>1</v>
      </c>
      <c r="H4493" s="5">
        <v>45973</v>
      </c>
    </row>
    <row r="4494" spans="2:8" x14ac:dyDescent="0.15">
      <c r="B4494" s="4" t="s">
        <v>10</v>
      </c>
      <c r="C4494" s="9" t="s">
        <v>40</v>
      </c>
      <c r="D4494" s="4" t="s">
        <v>15</v>
      </c>
      <c r="E4494" s="9">
        <v>0</v>
      </c>
      <c r="F4494" s="4">
        <v>159420653</v>
      </c>
      <c r="G4494" s="4">
        <v>1</v>
      </c>
      <c r="H4494" s="5">
        <v>45973</v>
      </c>
    </row>
    <row r="4495" spans="2:8" x14ac:dyDescent="0.15">
      <c r="B4495" s="4" t="s">
        <v>10</v>
      </c>
      <c r="C4495" s="9" t="s">
        <v>40</v>
      </c>
      <c r="D4495" s="4" t="s">
        <v>15</v>
      </c>
      <c r="E4495" s="9">
        <v>0</v>
      </c>
      <c r="F4495" s="4">
        <v>159420654</v>
      </c>
      <c r="G4495" s="4">
        <v>1</v>
      </c>
      <c r="H4495" s="5">
        <v>45973</v>
      </c>
    </row>
    <row r="4496" spans="2:8" x14ac:dyDescent="0.15">
      <c r="B4496" s="4" t="s">
        <v>10</v>
      </c>
      <c r="C4496" s="9" t="s">
        <v>40</v>
      </c>
      <c r="D4496" s="4" t="s">
        <v>15</v>
      </c>
      <c r="E4496" s="9">
        <v>0</v>
      </c>
      <c r="F4496" s="4">
        <v>159420657</v>
      </c>
      <c r="G4496" s="4">
        <v>1</v>
      </c>
      <c r="H4496" s="5">
        <v>45973</v>
      </c>
    </row>
    <row r="4497" spans="2:8" x14ac:dyDescent="0.15">
      <c r="B4497" s="4" t="s">
        <v>10</v>
      </c>
      <c r="C4497" s="9" t="s">
        <v>40</v>
      </c>
      <c r="D4497" s="4" t="s">
        <v>15</v>
      </c>
      <c r="E4497" s="9">
        <v>0</v>
      </c>
      <c r="F4497" s="4">
        <v>159422398</v>
      </c>
      <c r="G4497" s="4">
        <v>1</v>
      </c>
      <c r="H4497" s="5">
        <v>45973</v>
      </c>
    </row>
    <row r="4498" spans="2:8" x14ac:dyDescent="0.15">
      <c r="B4498" s="4" t="s">
        <v>10</v>
      </c>
      <c r="C4498" s="9" t="s">
        <v>40</v>
      </c>
      <c r="D4498" s="4" t="s">
        <v>15</v>
      </c>
      <c r="E4498" s="9">
        <v>0</v>
      </c>
      <c r="F4498" s="4">
        <v>159422399</v>
      </c>
      <c r="G4498" s="4">
        <v>1</v>
      </c>
      <c r="H4498" s="5">
        <v>45973</v>
      </c>
    </row>
    <row r="4499" spans="2:8" x14ac:dyDescent="0.15">
      <c r="B4499" s="4" t="s">
        <v>10</v>
      </c>
      <c r="C4499" s="9" t="s">
        <v>40</v>
      </c>
      <c r="D4499" s="4" t="s">
        <v>15</v>
      </c>
      <c r="E4499" s="9">
        <v>0</v>
      </c>
      <c r="F4499" s="4">
        <v>159422400</v>
      </c>
      <c r="G4499" s="4">
        <v>1</v>
      </c>
      <c r="H4499" s="5">
        <v>45973</v>
      </c>
    </row>
    <row r="4500" spans="2:8" x14ac:dyDescent="0.15">
      <c r="B4500" s="4" t="s">
        <v>10</v>
      </c>
      <c r="C4500" s="9" t="s">
        <v>40</v>
      </c>
      <c r="D4500" s="4" t="s">
        <v>15</v>
      </c>
      <c r="E4500" s="9">
        <v>0</v>
      </c>
      <c r="F4500" s="4">
        <v>159422401</v>
      </c>
      <c r="G4500" s="4">
        <v>1</v>
      </c>
      <c r="H4500" s="5">
        <v>45973</v>
      </c>
    </row>
    <row r="4501" spans="2:8" x14ac:dyDescent="0.15">
      <c r="B4501" s="4" t="s">
        <v>10</v>
      </c>
      <c r="C4501" s="9" t="s">
        <v>40</v>
      </c>
      <c r="D4501" s="4" t="s">
        <v>15</v>
      </c>
      <c r="E4501" s="9">
        <v>0</v>
      </c>
      <c r="F4501" s="4">
        <v>159422402</v>
      </c>
      <c r="G4501" s="4">
        <v>1</v>
      </c>
      <c r="H4501" s="5">
        <v>45973</v>
      </c>
    </row>
    <row r="4502" spans="2:8" x14ac:dyDescent="0.15">
      <c r="B4502" s="4" t="s">
        <v>10</v>
      </c>
      <c r="C4502" s="9" t="s">
        <v>40</v>
      </c>
      <c r="D4502" s="4" t="s">
        <v>15</v>
      </c>
      <c r="E4502" s="9">
        <v>0</v>
      </c>
      <c r="F4502" s="4">
        <v>159422403</v>
      </c>
      <c r="G4502" s="4">
        <v>1</v>
      </c>
      <c r="H4502" s="5">
        <v>45973</v>
      </c>
    </row>
    <row r="4503" spans="2:8" x14ac:dyDescent="0.15">
      <c r="B4503" s="4" t="s">
        <v>10</v>
      </c>
      <c r="C4503" s="9" t="s">
        <v>40</v>
      </c>
      <c r="D4503" s="4" t="s">
        <v>15</v>
      </c>
      <c r="E4503" s="9">
        <v>0</v>
      </c>
      <c r="F4503" s="4">
        <v>159422404</v>
      </c>
      <c r="G4503" s="4">
        <v>1</v>
      </c>
      <c r="H4503" s="5">
        <v>45973</v>
      </c>
    </row>
    <row r="4504" spans="2:8" x14ac:dyDescent="0.15">
      <c r="B4504" s="4" t="s">
        <v>10</v>
      </c>
      <c r="C4504" s="9" t="s">
        <v>40</v>
      </c>
      <c r="D4504" s="4" t="s">
        <v>15</v>
      </c>
      <c r="E4504" s="9">
        <v>0</v>
      </c>
      <c r="F4504" s="4">
        <v>159422405</v>
      </c>
      <c r="G4504" s="4">
        <v>1</v>
      </c>
      <c r="H4504" s="5">
        <v>45973</v>
      </c>
    </row>
    <row r="4505" spans="2:8" x14ac:dyDescent="0.15">
      <c r="B4505" s="4" t="s">
        <v>10</v>
      </c>
      <c r="C4505" s="9" t="s">
        <v>40</v>
      </c>
      <c r="D4505" s="4" t="s">
        <v>15</v>
      </c>
      <c r="E4505" s="9">
        <v>0</v>
      </c>
      <c r="F4505" s="4">
        <v>159422406</v>
      </c>
      <c r="G4505" s="4">
        <v>1</v>
      </c>
      <c r="H4505" s="5">
        <v>45973</v>
      </c>
    </row>
    <row r="4506" spans="2:8" x14ac:dyDescent="0.15">
      <c r="B4506" s="4" t="s">
        <v>10</v>
      </c>
      <c r="C4506" s="9" t="s">
        <v>40</v>
      </c>
      <c r="D4506" s="4" t="s">
        <v>15</v>
      </c>
      <c r="E4506" s="9">
        <v>0</v>
      </c>
      <c r="F4506" s="4">
        <v>159422407</v>
      </c>
      <c r="G4506" s="4">
        <v>1</v>
      </c>
      <c r="H4506" s="5">
        <v>45973</v>
      </c>
    </row>
    <row r="4507" spans="2:8" x14ac:dyDescent="0.15">
      <c r="B4507" s="4" t="s">
        <v>10</v>
      </c>
      <c r="C4507" s="9" t="s">
        <v>40</v>
      </c>
      <c r="D4507" s="4" t="s">
        <v>15</v>
      </c>
      <c r="E4507" s="9">
        <v>0</v>
      </c>
      <c r="F4507" s="4">
        <v>159422408</v>
      </c>
      <c r="G4507" s="4">
        <v>1</v>
      </c>
      <c r="H4507" s="5">
        <v>45973</v>
      </c>
    </row>
    <row r="4508" spans="2:8" x14ac:dyDescent="0.15">
      <c r="B4508" s="4" t="s">
        <v>10</v>
      </c>
      <c r="C4508" s="9" t="s">
        <v>40</v>
      </c>
      <c r="D4508" s="4" t="s">
        <v>15</v>
      </c>
      <c r="E4508" s="9">
        <v>0</v>
      </c>
      <c r="F4508" s="4">
        <v>159422409</v>
      </c>
      <c r="G4508" s="4">
        <v>1</v>
      </c>
      <c r="H4508" s="5">
        <v>45973</v>
      </c>
    </row>
    <row r="4509" spans="2:8" x14ac:dyDescent="0.15">
      <c r="B4509" s="4" t="s">
        <v>10</v>
      </c>
      <c r="C4509" s="9" t="s">
        <v>40</v>
      </c>
      <c r="D4509" s="4" t="s">
        <v>15</v>
      </c>
      <c r="E4509" s="9">
        <v>0</v>
      </c>
      <c r="F4509" s="4">
        <v>159422410</v>
      </c>
      <c r="G4509" s="4">
        <v>1</v>
      </c>
      <c r="H4509" s="5">
        <v>45973</v>
      </c>
    </row>
    <row r="4510" spans="2:8" x14ac:dyDescent="0.15">
      <c r="B4510" s="4" t="s">
        <v>10</v>
      </c>
      <c r="C4510" s="9" t="s">
        <v>40</v>
      </c>
      <c r="D4510" s="4" t="s">
        <v>15</v>
      </c>
      <c r="E4510" s="9">
        <v>0</v>
      </c>
      <c r="F4510" s="4">
        <v>159422411</v>
      </c>
      <c r="G4510" s="4">
        <v>1</v>
      </c>
      <c r="H4510" s="5">
        <v>45973</v>
      </c>
    </row>
    <row r="4511" spans="2:8" x14ac:dyDescent="0.15">
      <c r="B4511" s="4" t="s">
        <v>10</v>
      </c>
      <c r="C4511" s="9" t="s">
        <v>40</v>
      </c>
      <c r="D4511" s="4" t="s">
        <v>15</v>
      </c>
      <c r="E4511" s="9">
        <v>0</v>
      </c>
      <c r="F4511" s="4">
        <v>159422412</v>
      </c>
      <c r="G4511" s="4">
        <v>1</v>
      </c>
      <c r="H4511" s="5">
        <v>45973</v>
      </c>
    </row>
    <row r="4512" spans="2:8" x14ac:dyDescent="0.15">
      <c r="B4512" s="4" t="s">
        <v>10</v>
      </c>
      <c r="C4512" s="9" t="s">
        <v>40</v>
      </c>
      <c r="D4512" s="4" t="s">
        <v>15</v>
      </c>
      <c r="E4512" s="9">
        <v>0</v>
      </c>
      <c r="F4512" s="4">
        <v>159422413</v>
      </c>
      <c r="G4512" s="4">
        <v>1</v>
      </c>
      <c r="H4512" s="5">
        <v>45973</v>
      </c>
    </row>
    <row r="4513" spans="2:8" x14ac:dyDescent="0.15">
      <c r="B4513" s="4" t="s">
        <v>10</v>
      </c>
      <c r="C4513" s="9" t="s">
        <v>40</v>
      </c>
      <c r="D4513" s="4" t="s">
        <v>15</v>
      </c>
      <c r="E4513" s="9">
        <v>0</v>
      </c>
      <c r="F4513" s="4">
        <v>159422414</v>
      </c>
      <c r="G4513" s="4">
        <v>1</v>
      </c>
      <c r="H4513" s="5">
        <v>45973</v>
      </c>
    </row>
    <row r="4514" spans="2:8" x14ac:dyDescent="0.15">
      <c r="B4514" s="4" t="s">
        <v>10</v>
      </c>
      <c r="C4514" s="9" t="s">
        <v>40</v>
      </c>
      <c r="D4514" s="4" t="s">
        <v>15</v>
      </c>
      <c r="E4514" s="9">
        <v>0</v>
      </c>
      <c r="F4514" s="4">
        <v>159422415</v>
      </c>
      <c r="G4514" s="4">
        <v>1</v>
      </c>
      <c r="H4514" s="5">
        <v>45973</v>
      </c>
    </row>
    <row r="4515" spans="2:8" x14ac:dyDescent="0.15">
      <c r="B4515" s="4" t="s">
        <v>10</v>
      </c>
      <c r="C4515" s="9" t="s">
        <v>40</v>
      </c>
      <c r="D4515" s="4" t="s">
        <v>15</v>
      </c>
      <c r="E4515" s="9">
        <v>0</v>
      </c>
      <c r="F4515" s="4">
        <v>159422416</v>
      </c>
      <c r="G4515" s="4">
        <v>1</v>
      </c>
      <c r="H4515" s="5">
        <v>45973</v>
      </c>
    </row>
    <row r="4516" spans="2:8" x14ac:dyDescent="0.15">
      <c r="B4516" s="4" t="s">
        <v>10</v>
      </c>
      <c r="C4516" s="9" t="s">
        <v>40</v>
      </c>
      <c r="D4516" s="4" t="s">
        <v>15</v>
      </c>
      <c r="E4516" s="9">
        <v>0</v>
      </c>
      <c r="F4516" s="4">
        <v>159422417</v>
      </c>
      <c r="G4516" s="4">
        <v>1</v>
      </c>
      <c r="H4516" s="5">
        <v>45973</v>
      </c>
    </row>
    <row r="4517" spans="2:8" x14ac:dyDescent="0.15">
      <c r="B4517" s="4" t="s">
        <v>10</v>
      </c>
      <c r="C4517" s="9" t="s">
        <v>40</v>
      </c>
      <c r="D4517" s="4" t="s">
        <v>15</v>
      </c>
      <c r="E4517" s="9">
        <v>0</v>
      </c>
      <c r="F4517" s="4">
        <v>159422418</v>
      </c>
      <c r="G4517" s="4">
        <v>1</v>
      </c>
      <c r="H4517" s="5">
        <v>45973</v>
      </c>
    </row>
    <row r="4518" spans="2:8" x14ac:dyDescent="0.15">
      <c r="B4518" s="4" t="s">
        <v>10</v>
      </c>
      <c r="C4518" s="9" t="s">
        <v>40</v>
      </c>
      <c r="D4518" s="4" t="s">
        <v>15</v>
      </c>
      <c r="E4518" s="9">
        <v>0</v>
      </c>
      <c r="F4518" s="4">
        <v>159422419</v>
      </c>
      <c r="G4518" s="4">
        <v>1</v>
      </c>
      <c r="H4518" s="5">
        <v>45973</v>
      </c>
    </row>
    <row r="4519" spans="2:8" x14ac:dyDescent="0.15">
      <c r="B4519" s="4" t="s">
        <v>10</v>
      </c>
      <c r="C4519" s="9" t="s">
        <v>40</v>
      </c>
      <c r="D4519" s="4" t="s">
        <v>15</v>
      </c>
      <c r="E4519" s="9">
        <v>0</v>
      </c>
      <c r="F4519" s="4">
        <v>159422420</v>
      </c>
      <c r="G4519" s="4">
        <v>1</v>
      </c>
      <c r="H4519" s="5">
        <v>45973</v>
      </c>
    </row>
    <row r="4520" spans="2:8" x14ac:dyDescent="0.15">
      <c r="B4520" s="4" t="s">
        <v>10</v>
      </c>
      <c r="C4520" s="9" t="s">
        <v>40</v>
      </c>
      <c r="D4520" s="4" t="s">
        <v>15</v>
      </c>
      <c r="E4520" s="9">
        <v>0</v>
      </c>
      <c r="F4520" s="4">
        <v>159422421</v>
      </c>
      <c r="G4520" s="4">
        <v>1</v>
      </c>
      <c r="H4520" s="5">
        <v>45973</v>
      </c>
    </row>
    <row r="4521" spans="2:8" x14ac:dyDescent="0.15">
      <c r="B4521" s="4" t="s">
        <v>10</v>
      </c>
      <c r="C4521" s="9" t="s">
        <v>40</v>
      </c>
      <c r="D4521" s="4" t="s">
        <v>15</v>
      </c>
      <c r="E4521" s="9">
        <v>0</v>
      </c>
      <c r="F4521" s="4">
        <v>159422425</v>
      </c>
      <c r="G4521" s="4">
        <v>1</v>
      </c>
      <c r="H4521" s="5">
        <v>45973</v>
      </c>
    </row>
    <row r="4522" spans="2:8" x14ac:dyDescent="0.15">
      <c r="B4522" s="4" t="s">
        <v>10</v>
      </c>
      <c r="C4522" s="9" t="s">
        <v>40</v>
      </c>
      <c r="D4522" s="4" t="s">
        <v>15</v>
      </c>
      <c r="E4522" s="9">
        <v>0</v>
      </c>
      <c r="F4522" s="4">
        <v>159422426</v>
      </c>
      <c r="G4522" s="4">
        <v>1</v>
      </c>
      <c r="H4522" s="5">
        <v>45973</v>
      </c>
    </row>
    <row r="4523" spans="2:8" x14ac:dyDescent="0.15">
      <c r="B4523" s="4" t="s">
        <v>10</v>
      </c>
      <c r="C4523" s="9" t="s">
        <v>40</v>
      </c>
      <c r="D4523" s="4" t="s">
        <v>15</v>
      </c>
      <c r="E4523" s="9">
        <v>0</v>
      </c>
      <c r="F4523" s="4">
        <v>159422427</v>
      </c>
      <c r="G4523" s="4">
        <v>1</v>
      </c>
      <c r="H4523" s="5">
        <v>45973</v>
      </c>
    </row>
    <row r="4524" spans="2:8" x14ac:dyDescent="0.15">
      <c r="B4524" s="4" t="s">
        <v>10</v>
      </c>
      <c r="C4524" s="9" t="s">
        <v>40</v>
      </c>
      <c r="D4524" s="4" t="s">
        <v>15</v>
      </c>
      <c r="E4524" s="9">
        <v>0</v>
      </c>
      <c r="F4524" s="4">
        <v>159422428</v>
      </c>
      <c r="G4524" s="4">
        <v>1</v>
      </c>
      <c r="H4524" s="5">
        <v>45973</v>
      </c>
    </row>
    <row r="4525" spans="2:8" x14ac:dyDescent="0.15">
      <c r="B4525" s="4" t="s">
        <v>10</v>
      </c>
      <c r="C4525" s="9" t="s">
        <v>40</v>
      </c>
      <c r="D4525" s="4" t="s">
        <v>15</v>
      </c>
      <c r="E4525" s="9">
        <v>0</v>
      </c>
      <c r="F4525" s="4">
        <v>159422429</v>
      </c>
      <c r="G4525" s="4">
        <v>1</v>
      </c>
      <c r="H4525" s="5">
        <v>45973</v>
      </c>
    </row>
    <row r="4526" spans="2:8" x14ac:dyDescent="0.15">
      <c r="B4526" s="4" t="s">
        <v>10</v>
      </c>
      <c r="C4526" s="9" t="s">
        <v>40</v>
      </c>
      <c r="D4526" s="4" t="s">
        <v>15</v>
      </c>
      <c r="E4526" s="9">
        <v>0</v>
      </c>
      <c r="F4526" s="4">
        <v>159422430</v>
      </c>
      <c r="G4526" s="4">
        <v>1</v>
      </c>
      <c r="H4526" s="5">
        <v>45973</v>
      </c>
    </row>
    <row r="4527" spans="2:8" x14ac:dyDescent="0.15">
      <c r="B4527" s="4" t="s">
        <v>10</v>
      </c>
      <c r="C4527" s="9" t="s">
        <v>40</v>
      </c>
      <c r="D4527" s="4" t="s">
        <v>15</v>
      </c>
      <c r="E4527" s="9">
        <v>0</v>
      </c>
      <c r="F4527" s="4">
        <v>159422431</v>
      </c>
      <c r="G4527" s="4">
        <v>1</v>
      </c>
      <c r="H4527" s="5">
        <v>45973</v>
      </c>
    </row>
    <row r="4528" spans="2:8" x14ac:dyDescent="0.15">
      <c r="B4528" s="4" t="s">
        <v>10</v>
      </c>
      <c r="C4528" s="9" t="s">
        <v>40</v>
      </c>
      <c r="D4528" s="4" t="s">
        <v>15</v>
      </c>
      <c r="E4528" s="9">
        <v>0</v>
      </c>
      <c r="F4528" s="4">
        <v>159422432</v>
      </c>
      <c r="G4528" s="4">
        <v>1</v>
      </c>
      <c r="H4528" s="5">
        <v>45973</v>
      </c>
    </row>
    <row r="4529" spans="2:8" x14ac:dyDescent="0.15">
      <c r="B4529" s="4" t="s">
        <v>10</v>
      </c>
      <c r="C4529" s="9" t="s">
        <v>40</v>
      </c>
      <c r="D4529" s="4" t="s">
        <v>15</v>
      </c>
      <c r="E4529" s="9">
        <v>0</v>
      </c>
      <c r="F4529" s="4">
        <v>159422433</v>
      </c>
      <c r="G4529" s="4">
        <v>1</v>
      </c>
      <c r="H4529" s="5">
        <v>45973</v>
      </c>
    </row>
    <row r="4530" spans="2:8" x14ac:dyDescent="0.15">
      <c r="B4530" s="4" t="s">
        <v>10</v>
      </c>
      <c r="C4530" s="9" t="s">
        <v>40</v>
      </c>
      <c r="D4530" s="4" t="s">
        <v>15</v>
      </c>
      <c r="E4530" s="9">
        <v>0</v>
      </c>
      <c r="F4530" s="4">
        <v>159422434</v>
      </c>
      <c r="G4530" s="4">
        <v>1</v>
      </c>
      <c r="H4530" s="5">
        <v>45973</v>
      </c>
    </row>
    <row r="4531" spans="2:8" x14ac:dyDescent="0.15">
      <c r="B4531" s="4" t="s">
        <v>10</v>
      </c>
      <c r="C4531" s="9" t="s">
        <v>40</v>
      </c>
      <c r="D4531" s="4" t="s">
        <v>15</v>
      </c>
      <c r="E4531" s="9">
        <v>0</v>
      </c>
      <c r="F4531" s="4">
        <v>159422435</v>
      </c>
      <c r="G4531" s="4">
        <v>1</v>
      </c>
      <c r="H4531" s="5">
        <v>45973</v>
      </c>
    </row>
    <row r="4532" spans="2:8" x14ac:dyDescent="0.15">
      <c r="B4532" s="4" t="s">
        <v>10</v>
      </c>
      <c r="C4532" s="9" t="s">
        <v>40</v>
      </c>
      <c r="D4532" s="4" t="s">
        <v>15</v>
      </c>
      <c r="E4532" s="9">
        <v>0</v>
      </c>
      <c r="F4532" s="4">
        <v>159422436</v>
      </c>
      <c r="G4532" s="4">
        <v>1</v>
      </c>
      <c r="H4532" s="5">
        <v>45973</v>
      </c>
    </row>
    <row r="4533" spans="2:8" x14ac:dyDescent="0.15">
      <c r="B4533" s="4" t="s">
        <v>10</v>
      </c>
      <c r="C4533" s="9" t="s">
        <v>40</v>
      </c>
      <c r="D4533" s="4" t="s">
        <v>15</v>
      </c>
      <c r="E4533" s="9">
        <v>0</v>
      </c>
      <c r="F4533" s="4">
        <v>159422437</v>
      </c>
      <c r="G4533" s="4">
        <v>1</v>
      </c>
      <c r="H4533" s="5">
        <v>45973</v>
      </c>
    </row>
    <row r="4534" spans="2:8" x14ac:dyDescent="0.15">
      <c r="B4534" s="4" t="s">
        <v>10</v>
      </c>
      <c r="C4534" s="9" t="s">
        <v>40</v>
      </c>
      <c r="D4534" s="4" t="s">
        <v>15</v>
      </c>
      <c r="E4534" s="9">
        <v>0</v>
      </c>
      <c r="F4534" s="4">
        <v>159422438</v>
      </c>
      <c r="G4534" s="4">
        <v>1</v>
      </c>
      <c r="H4534" s="5">
        <v>45973</v>
      </c>
    </row>
    <row r="4535" spans="2:8" x14ac:dyDescent="0.15">
      <c r="B4535" s="4" t="s">
        <v>10</v>
      </c>
      <c r="C4535" s="9" t="s">
        <v>40</v>
      </c>
      <c r="D4535" s="4" t="s">
        <v>15</v>
      </c>
      <c r="E4535" s="9">
        <v>0</v>
      </c>
      <c r="F4535" s="4">
        <v>159422439</v>
      </c>
      <c r="G4535" s="4">
        <v>1</v>
      </c>
      <c r="H4535" s="5">
        <v>45973</v>
      </c>
    </row>
    <row r="4536" spans="2:8" x14ac:dyDescent="0.15">
      <c r="B4536" s="4" t="s">
        <v>10</v>
      </c>
      <c r="C4536" s="9" t="s">
        <v>40</v>
      </c>
      <c r="D4536" s="4" t="s">
        <v>15</v>
      </c>
      <c r="E4536" s="9">
        <v>0</v>
      </c>
      <c r="F4536" s="4">
        <v>159422440</v>
      </c>
      <c r="G4536" s="4">
        <v>1</v>
      </c>
      <c r="H4536" s="5">
        <v>45973</v>
      </c>
    </row>
    <row r="4537" spans="2:8" x14ac:dyDescent="0.15">
      <c r="B4537" s="4" t="s">
        <v>10</v>
      </c>
      <c r="C4537" s="9" t="s">
        <v>40</v>
      </c>
      <c r="D4537" s="4" t="s">
        <v>15</v>
      </c>
      <c r="E4537" s="9">
        <v>0</v>
      </c>
      <c r="F4537" s="4">
        <v>159422441</v>
      </c>
      <c r="G4537" s="4">
        <v>1</v>
      </c>
      <c r="H4537" s="5">
        <v>45973</v>
      </c>
    </row>
    <row r="4538" spans="2:8" x14ac:dyDescent="0.15">
      <c r="B4538" s="4" t="s">
        <v>10</v>
      </c>
      <c r="C4538" s="9" t="s">
        <v>40</v>
      </c>
      <c r="D4538" s="4" t="s">
        <v>15</v>
      </c>
      <c r="E4538" s="9">
        <v>0</v>
      </c>
      <c r="F4538" s="4">
        <v>159422442</v>
      </c>
      <c r="G4538" s="4">
        <v>1</v>
      </c>
      <c r="H4538" s="5">
        <v>45973</v>
      </c>
    </row>
    <row r="4539" spans="2:8" x14ac:dyDescent="0.15">
      <c r="B4539" s="4" t="s">
        <v>10</v>
      </c>
      <c r="C4539" s="9" t="s">
        <v>40</v>
      </c>
      <c r="D4539" s="4" t="s">
        <v>15</v>
      </c>
      <c r="E4539" s="9">
        <v>0</v>
      </c>
      <c r="F4539" s="4">
        <v>159422443</v>
      </c>
      <c r="G4539" s="4">
        <v>1</v>
      </c>
      <c r="H4539" s="5">
        <v>45973</v>
      </c>
    </row>
    <row r="4540" spans="2:8" x14ac:dyDescent="0.15">
      <c r="B4540" s="4" t="s">
        <v>10</v>
      </c>
      <c r="C4540" s="9" t="s">
        <v>40</v>
      </c>
      <c r="D4540" s="4" t="s">
        <v>15</v>
      </c>
      <c r="E4540" s="9">
        <v>0</v>
      </c>
      <c r="F4540" s="4">
        <v>159422444</v>
      </c>
      <c r="G4540" s="4">
        <v>1</v>
      </c>
      <c r="H4540" s="5">
        <v>45973</v>
      </c>
    </row>
    <row r="4541" spans="2:8" x14ac:dyDescent="0.15">
      <c r="B4541" s="4" t="s">
        <v>10</v>
      </c>
      <c r="C4541" s="9" t="s">
        <v>40</v>
      </c>
      <c r="D4541" s="4" t="s">
        <v>15</v>
      </c>
      <c r="E4541" s="9">
        <v>0</v>
      </c>
      <c r="F4541" s="4">
        <v>159422445</v>
      </c>
      <c r="G4541" s="4">
        <v>1</v>
      </c>
      <c r="H4541" s="5">
        <v>45973</v>
      </c>
    </row>
    <row r="4542" spans="2:8" x14ac:dyDescent="0.15">
      <c r="B4542" s="4" t="s">
        <v>10</v>
      </c>
      <c r="C4542" s="9" t="s">
        <v>40</v>
      </c>
      <c r="D4542" s="4" t="s">
        <v>15</v>
      </c>
      <c r="E4542" s="9">
        <v>0</v>
      </c>
      <c r="F4542" s="4">
        <v>159422446</v>
      </c>
      <c r="G4542" s="4">
        <v>1</v>
      </c>
      <c r="H4542" s="5">
        <v>45973</v>
      </c>
    </row>
    <row r="4543" spans="2:8" x14ac:dyDescent="0.15">
      <c r="B4543" s="4" t="s">
        <v>10</v>
      </c>
      <c r="C4543" s="9" t="s">
        <v>40</v>
      </c>
      <c r="D4543" s="4" t="s">
        <v>15</v>
      </c>
      <c r="E4543" s="9">
        <v>0</v>
      </c>
      <c r="F4543" s="4">
        <v>159424842</v>
      </c>
      <c r="G4543" s="4">
        <v>1</v>
      </c>
      <c r="H4543" s="5">
        <v>45973</v>
      </c>
    </row>
    <row r="4544" spans="2:8" x14ac:dyDescent="0.15">
      <c r="B4544" s="4" t="s">
        <v>10</v>
      </c>
      <c r="C4544" s="9" t="s">
        <v>40</v>
      </c>
      <c r="D4544" s="4" t="s">
        <v>15</v>
      </c>
      <c r="E4544" s="9">
        <v>0</v>
      </c>
      <c r="F4544" s="4">
        <v>159424843</v>
      </c>
      <c r="G4544" s="4">
        <v>1</v>
      </c>
      <c r="H4544" s="5">
        <v>45973</v>
      </c>
    </row>
    <row r="4545" spans="2:8" x14ac:dyDescent="0.15">
      <c r="B4545" s="4" t="s">
        <v>10</v>
      </c>
      <c r="C4545" s="9" t="s">
        <v>40</v>
      </c>
      <c r="D4545" s="4" t="s">
        <v>15</v>
      </c>
      <c r="E4545" s="9">
        <v>0</v>
      </c>
      <c r="F4545" s="4">
        <v>159424846</v>
      </c>
      <c r="G4545" s="4">
        <v>1</v>
      </c>
      <c r="H4545" s="5">
        <v>45973</v>
      </c>
    </row>
    <row r="4546" spans="2:8" x14ac:dyDescent="0.15">
      <c r="B4546" s="4" t="s">
        <v>10</v>
      </c>
      <c r="C4546" s="9" t="s">
        <v>40</v>
      </c>
      <c r="D4546" s="4" t="s">
        <v>15</v>
      </c>
      <c r="E4546" s="9">
        <v>0</v>
      </c>
      <c r="F4546" s="4">
        <v>159424847</v>
      </c>
      <c r="G4546" s="4">
        <v>1</v>
      </c>
      <c r="H4546" s="5">
        <v>45973</v>
      </c>
    </row>
    <row r="4547" spans="2:8" x14ac:dyDescent="0.15">
      <c r="B4547" s="4" t="s">
        <v>10</v>
      </c>
      <c r="C4547" s="9" t="s">
        <v>40</v>
      </c>
      <c r="D4547" s="4" t="s">
        <v>15</v>
      </c>
      <c r="E4547" s="9">
        <v>0</v>
      </c>
      <c r="F4547" s="4">
        <v>159424848</v>
      </c>
      <c r="G4547" s="4">
        <v>1</v>
      </c>
      <c r="H4547" s="5">
        <v>45973</v>
      </c>
    </row>
    <row r="4548" spans="2:8" x14ac:dyDescent="0.15">
      <c r="B4548" s="4" t="s">
        <v>10</v>
      </c>
      <c r="C4548" s="9" t="s">
        <v>40</v>
      </c>
      <c r="D4548" s="4" t="s">
        <v>15</v>
      </c>
      <c r="E4548" s="9">
        <v>0</v>
      </c>
      <c r="F4548" s="4">
        <v>159424850</v>
      </c>
      <c r="G4548" s="4">
        <v>1</v>
      </c>
      <c r="H4548" s="5">
        <v>45973</v>
      </c>
    </row>
    <row r="4549" spans="2:8" x14ac:dyDescent="0.15">
      <c r="B4549" s="4" t="s">
        <v>10</v>
      </c>
      <c r="C4549" s="9" t="s">
        <v>40</v>
      </c>
      <c r="D4549" s="4" t="s">
        <v>15</v>
      </c>
      <c r="E4549" s="9">
        <v>0</v>
      </c>
      <c r="F4549" s="4">
        <v>159424870</v>
      </c>
      <c r="G4549" s="4">
        <v>1</v>
      </c>
      <c r="H4549" s="5">
        <v>45973</v>
      </c>
    </row>
    <row r="4550" spans="2:8" x14ac:dyDescent="0.15">
      <c r="B4550" s="4" t="s">
        <v>10</v>
      </c>
      <c r="C4550" s="9" t="s">
        <v>40</v>
      </c>
      <c r="D4550" s="4" t="s">
        <v>15</v>
      </c>
      <c r="E4550" s="9">
        <v>0</v>
      </c>
      <c r="F4550" s="4">
        <v>159424874</v>
      </c>
      <c r="G4550" s="4">
        <v>1</v>
      </c>
      <c r="H4550" s="5">
        <v>45973</v>
      </c>
    </row>
    <row r="4551" spans="2:8" x14ac:dyDescent="0.15">
      <c r="B4551" s="4" t="s">
        <v>10</v>
      </c>
      <c r="C4551" s="9" t="s">
        <v>40</v>
      </c>
      <c r="D4551" s="4" t="s">
        <v>15</v>
      </c>
      <c r="E4551" s="9">
        <v>0</v>
      </c>
      <c r="F4551" s="4">
        <v>159424878</v>
      </c>
      <c r="G4551" s="4">
        <v>1</v>
      </c>
      <c r="H4551" s="5">
        <v>45973</v>
      </c>
    </row>
    <row r="4552" spans="2:8" x14ac:dyDescent="0.15">
      <c r="B4552" s="4" t="s">
        <v>10</v>
      </c>
      <c r="C4552" s="9" t="s">
        <v>40</v>
      </c>
      <c r="D4552" s="4" t="s">
        <v>15</v>
      </c>
      <c r="E4552" s="9">
        <v>0</v>
      </c>
      <c r="F4552" s="4">
        <v>159424879</v>
      </c>
      <c r="G4552" s="4">
        <v>1</v>
      </c>
      <c r="H4552" s="5">
        <v>45973</v>
      </c>
    </row>
    <row r="4553" spans="2:8" x14ac:dyDescent="0.15">
      <c r="B4553" s="4" t="s">
        <v>10</v>
      </c>
      <c r="C4553" s="9" t="s">
        <v>40</v>
      </c>
      <c r="D4553" s="4" t="s">
        <v>15</v>
      </c>
      <c r="E4553" s="9">
        <v>0</v>
      </c>
      <c r="F4553" s="4">
        <v>159424882</v>
      </c>
      <c r="G4553" s="4">
        <v>1</v>
      </c>
      <c r="H4553" s="5">
        <v>45973</v>
      </c>
    </row>
    <row r="4554" spans="2:8" x14ac:dyDescent="0.15">
      <c r="B4554" s="4" t="s">
        <v>10</v>
      </c>
      <c r="C4554" s="9" t="s">
        <v>40</v>
      </c>
      <c r="D4554" s="4" t="s">
        <v>15</v>
      </c>
      <c r="E4554" s="9">
        <v>0</v>
      </c>
      <c r="F4554" s="4">
        <v>159424883</v>
      </c>
      <c r="G4554" s="4">
        <v>1</v>
      </c>
      <c r="H4554" s="5">
        <v>45973</v>
      </c>
    </row>
    <row r="4555" spans="2:8" x14ac:dyDescent="0.15">
      <c r="B4555" s="4" t="s">
        <v>10</v>
      </c>
      <c r="C4555" s="9" t="s">
        <v>40</v>
      </c>
      <c r="D4555" s="4" t="s">
        <v>15</v>
      </c>
      <c r="E4555" s="9">
        <v>0</v>
      </c>
      <c r="F4555" s="4">
        <v>159424884</v>
      </c>
      <c r="G4555" s="4">
        <v>1</v>
      </c>
      <c r="H4555" s="5">
        <v>45973</v>
      </c>
    </row>
    <row r="4556" spans="2:8" x14ac:dyDescent="0.15">
      <c r="B4556" s="4" t="s">
        <v>10</v>
      </c>
      <c r="C4556" s="9" t="s">
        <v>40</v>
      </c>
      <c r="D4556" s="4" t="s">
        <v>15</v>
      </c>
      <c r="E4556" s="9">
        <v>0</v>
      </c>
      <c r="F4556" s="4">
        <v>159424887</v>
      </c>
      <c r="G4556" s="4">
        <v>1</v>
      </c>
      <c r="H4556" s="5">
        <v>45973</v>
      </c>
    </row>
    <row r="4557" spans="2:8" x14ac:dyDescent="0.15">
      <c r="B4557" s="4" t="s">
        <v>10</v>
      </c>
      <c r="C4557" s="9" t="s">
        <v>40</v>
      </c>
      <c r="D4557" s="4" t="s">
        <v>15</v>
      </c>
      <c r="E4557" s="9">
        <v>0</v>
      </c>
      <c r="F4557" s="4">
        <v>159424890</v>
      </c>
      <c r="G4557" s="4">
        <v>1</v>
      </c>
      <c r="H4557" s="5">
        <v>45973</v>
      </c>
    </row>
    <row r="4558" spans="2:8" x14ac:dyDescent="0.15">
      <c r="B4558" s="4" t="s">
        <v>10</v>
      </c>
      <c r="C4558" s="9" t="s">
        <v>40</v>
      </c>
      <c r="D4558" s="4" t="s">
        <v>15</v>
      </c>
      <c r="E4558" s="9">
        <v>0</v>
      </c>
      <c r="F4558" s="4">
        <v>159424891</v>
      </c>
      <c r="G4558" s="4">
        <v>1</v>
      </c>
      <c r="H4558" s="5">
        <v>45973</v>
      </c>
    </row>
    <row r="4559" spans="2:8" x14ac:dyDescent="0.15">
      <c r="B4559" s="4" t="s">
        <v>10</v>
      </c>
      <c r="C4559" s="9" t="s">
        <v>40</v>
      </c>
      <c r="D4559" s="4" t="s">
        <v>15</v>
      </c>
      <c r="E4559" s="9">
        <v>0</v>
      </c>
      <c r="F4559" s="4">
        <v>159424896</v>
      </c>
      <c r="G4559" s="4">
        <v>1</v>
      </c>
      <c r="H4559" s="5">
        <v>45973</v>
      </c>
    </row>
    <row r="4560" spans="2:8" x14ac:dyDescent="0.15">
      <c r="B4560" s="4" t="s">
        <v>10</v>
      </c>
      <c r="C4560" s="9" t="s">
        <v>40</v>
      </c>
      <c r="D4560" s="4" t="s">
        <v>15</v>
      </c>
      <c r="E4560" s="9">
        <v>0</v>
      </c>
      <c r="F4560" s="4">
        <v>159424897</v>
      </c>
      <c r="G4560" s="4">
        <v>1</v>
      </c>
      <c r="H4560" s="5">
        <v>45973</v>
      </c>
    </row>
    <row r="4561" spans="2:8" x14ac:dyDescent="0.15">
      <c r="B4561" s="4" t="s">
        <v>10</v>
      </c>
      <c r="C4561" s="9" t="s">
        <v>40</v>
      </c>
      <c r="D4561" s="4" t="s">
        <v>15</v>
      </c>
      <c r="E4561" s="9">
        <v>0</v>
      </c>
      <c r="F4561" s="4">
        <v>159424898</v>
      </c>
      <c r="G4561" s="4">
        <v>1</v>
      </c>
      <c r="H4561" s="5">
        <v>45973</v>
      </c>
    </row>
    <row r="4562" spans="2:8" x14ac:dyDescent="0.15">
      <c r="B4562" s="4" t="s">
        <v>10</v>
      </c>
      <c r="C4562" s="9" t="s">
        <v>40</v>
      </c>
      <c r="D4562" s="4" t="s">
        <v>15</v>
      </c>
      <c r="E4562" s="9">
        <v>0</v>
      </c>
      <c r="F4562" s="4">
        <v>159424901</v>
      </c>
      <c r="G4562" s="4">
        <v>1</v>
      </c>
      <c r="H4562" s="5">
        <v>45973</v>
      </c>
    </row>
    <row r="4563" spans="2:8" x14ac:dyDescent="0.15">
      <c r="B4563" s="4" t="s">
        <v>10</v>
      </c>
      <c r="C4563" s="9" t="s">
        <v>40</v>
      </c>
      <c r="D4563" s="4" t="s">
        <v>15</v>
      </c>
      <c r="E4563" s="9">
        <v>0</v>
      </c>
      <c r="F4563" s="4">
        <v>159424903</v>
      </c>
      <c r="G4563" s="4">
        <v>1</v>
      </c>
      <c r="H4563" s="5">
        <v>45973</v>
      </c>
    </row>
    <row r="4564" spans="2:8" x14ac:dyDescent="0.15">
      <c r="B4564" s="4" t="s">
        <v>10</v>
      </c>
      <c r="C4564" s="9" t="s">
        <v>40</v>
      </c>
      <c r="D4564" s="4" t="s">
        <v>15</v>
      </c>
      <c r="E4564" s="9">
        <v>0</v>
      </c>
      <c r="F4564" s="4">
        <v>159424905</v>
      </c>
      <c r="G4564" s="4">
        <v>1</v>
      </c>
      <c r="H4564" s="5">
        <v>45973</v>
      </c>
    </row>
    <row r="4565" spans="2:8" x14ac:dyDescent="0.15">
      <c r="B4565" s="4" t="s">
        <v>10</v>
      </c>
      <c r="C4565" s="9" t="s">
        <v>40</v>
      </c>
      <c r="D4565" s="4" t="s">
        <v>15</v>
      </c>
      <c r="E4565" s="9">
        <v>0</v>
      </c>
      <c r="F4565" s="4">
        <v>159424906</v>
      </c>
      <c r="G4565" s="4">
        <v>1</v>
      </c>
      <c r="H4565" s="5">
        <v>45973</v>
      </c>
    </row>
    <row r="4566" spans="2:8" x14ac:dyDescent="0.15">
      <c r="B4566" s="4" t="s">
        <v>10</v>
      </c>
      <c r="C4566" s="9" t="s">
        <v>40</v>
      </c>
      <c r="D4566" s="4" t="s">
        <v>15</v>
      </c>
      <c r="E4566" s="9">
        <v>0</v>
      </c>
      <c r="F4566" s="4">
        <v>159424907</v>
      </c>
      <c r="G4566" s="4">
        <v>1</v>
      </c>
      <c r="H4566" s="5">
        <v>45973</v>
      </c>
    </row>
    <row r="4567" spans="2:8" x14ac:dyDescent="0.15">
      <c r="B4567" s="4" t="s">
        <v>10</v>
      </c>
      <c r="C4567" s="9" t="s">
        <v>40</v>
      </c>
      <c r="D4567" s="4" t="s">
        <v>15</v>
      </c>
      <c r="E4567" s="9">
        <v>0</v>
      </c>
      <c r="F4567" s="4">
        <v>159424910</v>
      </c>
      <c r="G4567" s="4">
        <v>1</v>
      </c>
      <c r="H4567" s="5">
        <v>45973</v>
      </c>
    </row>
    <row r="4568" spans="2:8" x14ac:dyDescent="0.15">
      <c r="B4568" s="4" t="s">
        <v>10</v>
      </c>
      <c r="C4568" s="9" t="s">
        <v>40</v>
      </c>
      <c r="D4568" s="4" t="s">
        <v>15</v>
      </c>
      <c r="E4568" s="9">
        <v>0</v>
      </c>
      <c r="F4568" s="4">
        <v>159424911</v>
      </c>
      <c r="G4568" s="4">
        <v>1</v>
      </c>
      <c r="H4568" s="5">
        <v>45973</v>
      </c>
    </row>
    <row r="4569" spans="2:8" x14ac:dyDescent="0.15">
      <c r="B4569" s="4" t="s">
        <v>10</v>
      </c>
      <c r="C4569" s="9" t="s">
        <v>40</v>
      </c>
      <c r="D4569" s="4" t="s">
        <v>15</v>
      </c>
      <c r="E4569" s="9">
        <v>0</v>
      </c>
      <c r="F4569" s="4">
        <v>159424912</v>
      </c>
      <c r="G4569" s="4">
        <v>1</v>
      </c>
      <c r="H4569" s="5">
        <v>45973</v>
      </c>
    </row>
    <row r="4570" spans="2:8" x14ac:dyDescent="0.15">
      <c r="B4570" s="4" t="s">
        <v>10</v>
      </c>
      <c r="C4570" s="9" t="s">
        <v>40</v>
      </c>
      <c r="D4570" s="4" t="s">
        <v>15</v>
      </c>
      <c r="E4570" s="9">
        <v>0</v>
      </c>
      <c r="F4570" s="4">
        <v>159424914</v>
      </c>
      <c r="G4570" s="4">
        <v>1</v>
      </c>
      <c r="H4570" s="5">
        <v>45973</v>
      </c>
    </row>
    <row r="4571" spans="2:8" x14ac:dyDescent="0.15">
      <c r="B4571" s="4" t="s">
        <v>10</v>
      </c>
      <c r="C4571" s="9" t="s">
        <v>40</v>
      </c>
      <c r="D4571" s="4" t="s">
        <v>15</v>
      </c>
      <c r="E4571" s="9">
        <v>0</v>
      </c>
      <c r="F4571" s="4">
        <v>159424918</v>
      </c>
      <c r="G4571" s="4">
        <v>1</v>
      </c>
      <c r="H4571" s="5">
        <v>45973</v>
      </c>
    </row>
    <row r="4572" spans="2:8" x14ac:dyDescent="0.15">
      <c r="B4572" s="4" t="s">
        <v>10</v>
      </c>
      <c r="C4572" s="9" t="s">
        <v>40</v>
      </c>
      <c r="D4572" s="4" t="s">
        <v>15</v>
      </c>
      <c r="E4572" s="9">
        <v>0</v>
      </c>
      <c r="F4572" s="4">
        <v>159424988</v>
      </c>
      <c r="G4572" s="4">
        <v>1</v>
      </c>
      <c r="H4572" s="5">
        <v>45973</v>
      </c>
    </row>
    <row r="4573" spans="2:8" x14ac:dyDescent="0.15">
      <c r="B4573" s="4" t="s">
        <v>10</v>
      </c>
      <c r="C4573" s="9" t="s">
        <v>40</v>
      </c>
      <c r="D4573" s="4" t="s">
        <v>15</v>
      </c>
      <c r="E4573" s="9">
        <v>0</v>
      </c>
      <c r="F4573" s="4">
        <v>159424996</v>
      </c>
      <c r="G4573" s="4">
        <v>1</v>
      </c>
      <c r="H4573" s="5">
        <v>45973</v>
      </c>
    </row>
    <row r="4574" spans="2:8" x14ac:dyDescent="0.15">
      <c r="B4574" s="4" t="s">
        <v>10</v>
      </c>
      <c r="C4574" s="9" t="s">
        <v>40</v>
      </c>
      <c r="D4574" s="4" t="s">
        <v>15</v>
      </c>
      <c r="E4574" s="9">
        <v>0</v>
      </c>
      <c r="F4574" s="4">
        <v>159424997</v>
      </c>
      <c r="G4574" s="4">
        <v>1</v>
      </c>
      <c r="H4574" s="5">
        <v>45973</v>
      </c>
    </row>
    <row r="4575" spans="2:8" x14ac:dyDescent="0.15">
      <c r="B4575" s="4" t="s">
        <v>10</v>
      </c>
      <c r="C4575" s="9" t="s">
        <v>40</v>
      </c>
      <c r="D4575" s="4" t="s">
        <v>15</v>
      </c>
      <c r="E4575" s="9">
        <v>0</v>
      </c>
      <c r="F4575" s="4">
        <v>159425922</v>
      </c>
      <c r="G4575" s="4">
        <v>1</v>
      </c>
      <c r="H4575" s="5">
        <v>45973</v>
      </c>
    </row>
    <row r="4576" spans="2:8" x14ac:dyDescent="0.15">
      <c r="B4576" s="4" t="s">
        <v>10</v>
      </c>
      <c r="C4576" s="9" t="s">
        <v>40</v>
      </c>
      <c r="D4576" s="4" t="s">
        <v>15</v>
      </c>
      <c r="E4576" s="9">
        <v>0</v>
      </c>
      <c r="F4576" s="4">
        <v>159426573</v>
      </c>
      <c r="G4576" s="4">
        <v>1</v>
      </c>
      <c r="H4576" s="5">
        <v>45973</v>
      </c>
    </row>
    <row r="4577" spans="2:8" x14ac:dyDescent="0.15">
      <c r="B4577" s="4" t="s">
        <v>10</v>
      </c>
      <c r="C4577" s="9" t="s">
        <v>40</v>
      </c>
      <c r="D4577" s="4" t="s">
        <v>15</v>
      </c>
      <c r="E4577" s="9">
        <v>0</v>
      </c>
      <c r="F4577" s="4">
        <v>159426578</v>
      </c>
      <c r="G4577" s="4">
        <v>1</v>
      </c>
      <c r="H4577" s="5">
        <v>45973</v>
      </c>
    </row>
    <row r="4578" spans="2:8" x14ac:dyDescent="0.15">
      <c r="B4578" s="4" t="s">
        <v>10</v>
      </c>
      <c r="C4578" s="9" t="s">
        <v>40</v>
      </c>
      <c r="D4578" s="4" t="s">
        <v>15</v>
      </c>
      <c r="E4578" s="9">
        <v>0</v>
      </c>
      <c r="F4578" s="4">
        <v>159426580</v>
      </c>
      <c r="G4578" s="4">
        <v>1</v>
      </c>
      <c r="H4578" s="5">
        <v>45973</v>
      </c>
    </row>
    <row r="4579" spans="2:8" x14ac:dyDescent="0.15">
      <c r="B4579" s="4" t="s">
        <v>10</v>
      </c>
      <c r="C4579" s="9" t="s">
        <v>40</v>
      </c>
      <c r="D4579" s="4" t="s">
        <v>15</v>
      </c>
      <c r="E4579" s="9">
        <v>0</v>
      </c>
      <c r="F4579" s="4">
        <v>159426587</v>
      </c>
      <c r="G4579" s="4">
        <v>1</v>
      </c>
      <c r="H4579" s="5">
        <v>45973</v>
      </c>
    </row>
    <row r="4580" spans="2:8" x14ac:dyDescent="0.15">
      <c r="B4580" s="4" t="s">
        <v>10</v>
      </c>
      <c r="C4580" s="9" t="s">
        <v>40</v>
      </c>
      <c r="D4580" s="4" t="s">
        <v>15</v>
      </c>
      <c r="E4580" s="9">
        <v>0</v>
      </c>
      <c r="F4580" s="4">
        <v>159426588</v>
      </c>
      <c r="G4580" s="4">
        <v>1</v>
      </c>
      <c r="H4580" s="5">
        <v>45973</v>
      </c>
    </row>
    <row r="4581" spans="2:8" x14ac:dyDescent="0.15">
      <c r="B4581" s="4" t="s">
        <v>10</v>
      </c>
      <c r="C4581" s="9" t="s">
        <v>40</v>
      </c>
      <c r="D4581" s="4" t="s">
        <v>15</v>
      </c>
      <c r="E4581" s="9">
        <v>0</v>
      </c>
      <c r="F4581" s="4">
        <v>159426592</v>
      </c>
      <c r="G4581" s="4">
        <v>1</v>
      </c>
      <c r="H4581" s="5">
        <v>45973</v>
      </c>
    </row>
    <row r="4582" spans="2:8" x14ac:dyDescent="0.15">
      <c r="B4582" s="4" t="s">
        <v>10</v>
      </c>
      <c r="C4582" s="9" t="s">
        <v>40</v>
      </c>
      <c r="D4582" s="4" t="s">
        <v>15</v>
      </c>
      <c r="E4582" s="9">
        <v>0</v>
      </c>
      <c r="F4582" s="4">
        <v>159426594</v>
      </c>
      <c r="G4582" s="4">
        <v>1</v>
      </c>
      <c r="H4582" s="5">
        <v>45973</v>
      </c>
    </row>
    <row r="4583" spans="2:8" x14ac:dyDescent="0.15">
      <c r="B4583" s="4" t="s">
        <v>10</v>
      </c>
      <c r="C4583" s="9" t="s">
        <v>40</v>
      </c>
      <c r="D4583" s="4" t="s">
        <v>15</v>
      </c>
      <c r="E4583" s="9">
        <v>0</v>
      </c>
      <c r="F4583" s="4">
        <v>159426595</v>
      </c>
      <c r="G4583" s="4">
        <v>1</v>
      </c>
      <c r="H4583" s="5">
        <v>45973</v>
      </c>
    </row>
    <row r="4584" spans="2:8" x14ac:dyDescent="0.15">
      <c r="B4584" s="4" t="s">
        <v>10</v>
      </c>
      <c r="C4584" s="9" t="s">
        <v>40</v>
      </c>
      <c r="D4584" s="4" t="s">
        <v>15</v>
      </c>
      <c r="E4584" s="9">
        <v>0</v>
      </c>
      <c r="F4584" s="4">
        <v>159427548</v>
      </c>
      <c r="G4584" s="4">
        <v>1</v>
      </c>
      <c r="H4584" s="5">
        <v>45973</v>
      </c>
    </row>
    <row r="4585" spans="2:8" x14ac:dyDescent="0.15">
      <c r="B4585" s="4" t="s">
        <v>10</v>
      </c>
      <c r="C4585" s="9" t="s">
        <v>40</v>
      </c>
      <c r="D4585" s="4" t="s">
        <v>15</v>
      </c>
      <c r="E4585" s="9">
        <v>0</v>
      </c>
      <c r="F4585" s="4">
        <v>159427677</v>
      </c>
      <c r="G4585" s="4">
        <v>1</v>
      </c>
      <c r="H4585" s="5">
        <v>45973</v>
      </c>
    </row>
    <row r="4586" spans="2:8" x14ac:dyDescent="0.15">
      <c r="B4586" s="4" t="s">
        <v>10</v>
      </c>
      <c r="C4586" s="9" t="s">
        <v>40</v>
      </c>
      <c r="D4586" s="4" t="s">
        <v>15</v>
      </c>
      <c r="E4586" s="9">
        <v>0</v>
      </c>
      <c r="F4586" s="4">
        <v>159427718</v>
      </c>
      <c r="G4586" s="4">
        <v>1</v>
      </c>
      <c r="H4586" s="5">
        <v>45973</v>
      </c>
    </row>
    <row r="4587" spans="2:8" x14ac:dyDescent="0.15">
      <c r="B4587" s="4" t="s">
        <v>10</v>
      </c>
      <c r="C4587" s="9" t="s">
        <v>40</v>
      </c>
      <c r="D4587" s="4" t="s">
        <v>15</v>
      </c>
      <c r="E4587" s="9">
        <v>0</v>
      </c>
      <c r="F4587" s="4">
        <v>159427745</v>
      </c>
      <c r="G4587" s="4">
        <v>1</v>
      </c>
      <c r="H4587" s="5">
        <v>45973</v>
      </c>
    </row>
    <row r="4588" spans="2:8" x14ac:dyDescent="0.15">
      <c r="B4588" s="4" t="s">
        <v>10</v>
      </c>
      <c r="C4588" s="9" t="s">
        <v>40</v>
      </c>
      <c r="D4588" s="4" t="s">
        <v>15</v>
      </c>
      <c r="E4588" s="9">
        <v>0</v>
      </c>
      <c r="F4588" s="4">
        <v>159427812</v>
      </c>
      <c r="G4588" s="4">
        <v>1</v>
      </c>
      <c r="H4588" s="5">
        <v>45973</v>
      </c>
    </row>
    <row r="4589" spans="2:8" x14ac:dyDescent="0.15">
      <c r="B4589" s="4" t="s">
        <v>10</v>
      </c>
      <c r="C4589" s="9" t="s">
        <v>40</v>
      </c>
      <c r="D4589" s="4" t="s">
        <v>15</v>
      </c>
      <c r="E4589" s="9">
        <v>0</v>
      </c>
      <c r="F4589" s="4">
        <v>159427926</v>
      </c>
      <c r="G4589" s="4">
        <v>1</v>
      </c>
      <c r="H4589" s="5">
        <v>45973</v>
      </c>
    </row>
    <row r="4590" spans="2:8" x14ac:dyDescent="0.15">
      <c r="B4590" s="4" t="s">
        <v>10</v>
      </c>
      <c r="C4590" s="9" t="s">
        <v>40</v>
      </c>
      <c r="D4590" s="4" t="s">
        <v>15</v>
      </c>
      <c r="E4590" s="9">
        <v>0</v>
      </c>
      <c r="F4590" s="4">
        <v>159428242</v>
      </c>
      <c r="G4590" s="4">
        <v>1</v>
      </c>
      <c r="H4590" s="5">
        <v>45973</v>
      </c>
    </row>
    <row r="4591" spans="2:8" x14ac:dyDescent="0.15">
      <c r="B4591" s="4" t="s">
        <v>10</v>
      </c>
      <c r="C4591" s="9" t="s">
        <v>40</v>
      </c>
      <c r="D4591" s="4" t="s">
        <v>15</v>
      </c>
      <c r="E4591" s="9">
        <v>0</v>
      </c>
      <c r="F4591" s="4">
        <v>159428269</v>
      </c>
      <c r="G4591" s="4">
        <v>1</v>
      </c>
      <c r="H4591" s="5">
        <v>45973</v>
      </c>
    </row>
    <row r="4592" spans="2:8" x14ac:dyDescent="0.15">
      <c r="B4592" s="4" t="s">
        <v>10</v>
      </c>
      <c r="C4592" s="9" t="s">
        <v>40</v>
      </c>
      <c r="D4592" s="4" t="s">
        <v>15</v>
      </c>
      <c r="E4592" s="9">
        <v>0</v>
      </c>
      <c r="F4592" s="4">
        <v>159428403</v>
      </c>
      <c r="G4592" s="4">
        <v>1</v>
      </c>
      <c r="H4592" s="5">
        <v>45973</v>
      </c>
    </row>
    <row r="4593" spans="2:8" x14ac:dyDescent="0.15">
      <c r="B4593" s="4" t="s">
        <v>10</v>
      </c>
      <c r="C4593" s="9" t="s">
        <v>40</v>
      </c>
      <c r="D4593" s="4" t="s">
        <v>15</v>
      </c>
      <c r="E4593" s="9">
        <v>0</v>
      </c>
      <c r="F4593" s="4">
        <v>159428404</v>
      </c>
      <c r="G4593" s="4">
        <v>1</v>
      </c>
      <c r="H4593" s="5">
        <v>45973</v>
      </c>
    </row>
    <row r="4594" spans="2:8" x14ac:dyDescent="0.15">
      <c r="B4594" s="4" t="s">
        <v>10</v>
      </c>
      <c r="C4594" s="9" t="s">
        <v>40</v>
      </c>
      <c r="D4594" s="4" t="s">
        <v>15</v>
      </c>
      <c r="E4594" s="9">
        <v>0</v>
      </c>
      <c r="F4594" s="4">
        <v>159428452</v>
      </c>
      <c r="G4594" s="4">
        <v>1</v>
      </c>
      <c r="H4594" s="5">
        <v>45973</v>
      </c>
    </row>
    <row r="4595" spans="2:8" x14ac:dyDescent="0.15">
      <c r="B4595" s="4" t="s">
        <v>10</v>
      </c>
      <c r="C4595" s="9" t="s">
        <v>40</v>
      </c>
      <c r="D4595" s="4" t="s">
        <v>15</v>
      </c>
      <c r="E4595" s="9">
        <v>0</v>
      </c>
      <c r="F4595" s="4">
        <v>159428588</v>
      </c>
      <c r="G4595" s="4">
        <v>1</v>
      </c>
      <c r="H4595" s="5">
        <v>45973</v>
      </c>
    </row>
    <row r="4596" spans="2:8" x14ac:dyDescent="0.15">
      <c r="B4596" s="4" t="s">
        <v>10</v>
      </c>
      <c r="C4596" s="9" t="s">
        <v>40</v>
      </c>
      <c r="D4596" s="4" t="s">
        <v>15</v>
      </c>
      <c r="E4596" s="9">
        <v>0</v>
      </c>
      <c r="F4596" s="4">
        <v>159428591</v>
      </c>
      <c r="G4596" s="4">
        <v>1</v>
      </c>
      <c r="H4596" s="5">
        <v>45973</v>
      </c>
    </row>
    <row r="4597" spans="2:8" x14ac:dyDescent="0.15">
      <c r="B4597" s="4" t="s">
        <v>10</v>
      </c>
      <c r="C4597" s="9" t="s">
        <v>40</v>
      </c>
      <c r="D4597" s="4" t="s">
        <v>15</v>
      </c>
      <c r="E4597" s="9">
        <v>0</v>
      </c>
      <c r="F4597" s="4">
        <v>159428610</v>
      </c>
      <c r="G4597" s="4">
        <v>1</v>
      </c>
      <c r="H4597" s="5">
        <v>45973</v>
      </c>
    </row>
    <row r="4598" spans="2:8" x14ac:dyDescent="0.15">
      <c r="B4598" s="4" t="s">
        <v>10</v>
      </c>
      <c r="C4598" s="9" t="s">
        <v>40</v>
      </c>
      <c r="D4598" s="4" t="s">
        <v>15</v>
      </c>
      <c r="E4598" s="9">
        <v>0</v>
      </c>
      <c r="F4598" s="4">
        <v>159428667</v>
      </c>
      <c r="G4598" s="4">
        <v>1</v>
      </c>
      <c r="H4598" s="5">
        <v>45973</v>
      </c>
    </row>
    <row r="4599" spans="2:8" x14ac:dyDescent="0.15">
      <c r="B4599" s="4" t="s">
        <v>10</v>
      </c>
      <c r="C4599" s="9" t="s">
        <v>40</v>
      </c>
      <c r="D4599" s="4" t="s">
        <v>15</v>
      </c>
      <c r="E4599" s="9">
        <v>0</v>
      </c>
      <c r="F4599" s="4">
        <v>159428699</v>
      </c>
      <c r="G4599" s="4">
        <v>1</v>
      </c>
      <c r="H4599" s="5">
        <v>45973</v>
      </c>
    </row>
    <row r="4600" spans="2:8" x14ac:dyDescent="0.15">
      <c r="B4600" s="4" t="s">
        <v>10</v>
      </c>
      <c r="C4600" s="9" t="s">
        <v>40</v>
      </c>
      <c r="D4600" s="4" t="s">
        <v>15</v>
      </c>
      <c r="E4600" s="9">
        <v>0</v>
      </c>
      <c r="F4600" s="4">
        <v>159428701</v>
      </c>
      <c r="G4600" s="4">
        <v>1</v>
      </c>
      <c r="H4600" s="5">
        <v>45973</v>
      </c>
    </row>
    <row r="4601" spans="2:8" x14ac:dyDescent="0.15">
      <c r="B4601" s="4" t="s">
        <v>10</v>
      </c>
      <c r="C4601" s="9" t="s">
        <v>40</v>
      </c>
      <c r="D4601" s="4" t="s">
        <v>15</v>
      </c>
      <c r="E4601" s="9">
        <v>0</v>
      </c>
      <c r="F4601" s="4">
        <v>159428754</v>
      </c>
      <c r="G4601" s="4">
        <v>1</v>
      </c>
      <c r="H4601" s="5">
        <v>45973</v>
      </c>
    </row>
    <row r="4602" spans="2:8" x14ac:dyDescent="0.15">
      <c r="B4602" s="4" t="s">
        <v>10</v>
      </c>
      <c r="C4602" s="9" t="s">
        <v>40</v>
      </c>
      <c r="D4602" s="4" t="s">
        <v>15</v>
      </c>
      <c r="E4602" s="9">
        <v>0</v>
      </c>
      <c r="F4602" s="4">
        <v>159428823</v>
      </c>
      <c r="G4602" s="4">
        <v>1</v>
      </c>
      <c r="H4602" s="5">
        <v>45973</v>
      </c>
    </row>
    <row r="4603" spans="2:8" x14ac:dyDescent="0.15">
      <c r="B4603" s="4" t="s">
        <v>10</v>
      </c>
      <c r="C4603" s="9" t="s">
        <v>40</v>
      </c>
      <c r="D4603" s="4" t="s">
        <v>15</v>
      </c>
      <c r="E4603" s="9">
        <v>0</v>
      </c>
      <c r="F4603" s="4">
        <v>159428824</v>
      </c>
      <c r="G4603" s="4">
        <v>1</v>
      </c>
      <c r="H4603" s="5">
        <v>45973</v>
      </c>
    </row>
    <row r="4604" spans="2:8" x14ac:dyDescent="0.15">
      <c r="B4604" s="4" t="s">
        <v>10</v>
      </c>
      <c r="C4604" s="9" t="s">
        <v>40</v>
      </c>
      <c r="D4604" s="4" t="s">
        <v>15</v>
      </c>
      <c r="E4604" s="9">
        <v>0</v>
      </c>
      <c r="F4604" s="4">
        <v>159428900</v>
      </c>
      <c r="G4604" s="4">
        <v>1</v>
      </c>
      <c r="H4604" s="5">
        <v>45973</v>
      </c>
    </row>
    <row r="4605" spans="2:8" x14ac:dyDescent="0.15">
      <c r="B4605" s="4" t="s">
        <v>10</v>
      </c>
      <c r="C4605" s="9" t="s">
        <v>40</v>
      </c>
      <c r="D4605" s="4" t="s">
        <v>15</v>
      </c>
      <c r="E4605" s="9">
        <v>0</v>
      </c>
      <c r="F4605" s="4">
        <v>159429124</v>
      </c>
      <c r="G4605" s="4">
        <v>1</v>
      </c>
      <c r="H4605" s="5">
        <v>45973</v>
      </c>
    </row>
    <row r="4606" spans="2:8" x14ac:dyDescent="0.15">
      <c r="B4606" s="4" t="s">
        <v>10</v>
      </c>
      <c r="C4606" s="9" t="s">
        <v>40</v>
      </c>
      <c r="D4606" s="4" t="s">
        <v>15</v>
      </c>
      <c r="E4606" s="9">
        <v>0</v>
      </c>
      <c r="F4606" s="4">
        <v>159429142</v>
      </c>
      <c r="G4606" s="4">
        <v>1</v>
      </c>
      <c r="H4606" s="5">
        <v>45973</v>
      </c>
    </row>
    <row r="4607" spans="2:8" x14ac:dyDescent="0.15">
      <c r="B4607" s="4" t="s">
        <v>10</v>
      </c>
      <c r="C4607" s="9" t="s">
        <v>40</v>
      </c>
      <c r="D4607" s="4" t="s">
        <v>15</v>
      </c>
      <c r="E4607" s="9">
        <v>0</v>
      </c>
      <c r="F4607" s="4">
        <v>159429335</v>
      </c>
      <c r="G4607" s="4">
        <v>1</v>
      </c>
      <c r="H4607" s="5">
        <v>45973</v>
      </c>
    </row>
    <row r="4608" spans="2:8" x14ac:dyDescent="0.15">
      <c r="B4608" s="4" t="s">
        <v>10</v>
      </c>
      <c r="C4608" s="9" t="s">
        <v>40</v>
      </c>
      <c r="D4608" s="4" t="s">
        <v>15</v>
      </c>
      <c r="E4608" s="9">
        <v>0</v>
      </c>
      <c r="F4608" s="4">
        <v>159429338</v>
      </c>
      <c r="G4608" s="4">
        <v>1</v>
      </c>
      <c r="H4608" s="5">
        <v>45973</v>
      </c>
    </row>
    <row r="4609" spans="2:8" x14ac:dyDescent="0.15">
      <c r="B4609" s="4" t="s">
        <v>10</v>
      </c>
      <c r="C4609" s="9" t="s">
        <v>40</v>
      </c>
      <c r="D4609" s="4" t="s">
        <v>15</v>
      </c>
      <c r="E4609" s="9">
        <v>0</v>
      </c>
      <c r="F4609" s="4">
        <v>159429339</v>
      </c>
      <c r="G4609" s="4">
        <v>1</v>
      </c>
      <c r="H4609" s="5">
        <v>45973</v>
      </c>
    </row>
    <row r="4610" spans="2:8" x14ac:dyDescent="0.15">
      <c r="B4610" s="4" t="s">
        <v>10</v>
      </c>
      <c r="C4610" s="9" t="s">
        <v>40</v>
      </c>
      <c r="D4610" s="4" t="s">
        <v>15</v>
      </c>
      <c r="E4610" s="9">
        <v>0</v>
      </c>
      <c r="F4610" s="4">
        <v>159429654</v>
      </c>
      <c r="G4610" s="4">
        <v>1</v>
      </c>
      <c r="H4610" s="5">
        <v>45973</v>
      </c>
    </row>
    <row r="4611" spans="2:8" x14ac:dyDescent="0.15">
      <c r="B4611" s="4" t="s">
        <v>10</v>
      </c>
      <c r="C4611" s="9" t="s">
        <v>40</v>
      </c>
      <c r="D4611" s="4" t="s">
        <v>15</v>
      </c>
      <c r="E4611" s="9">
        <v>0</v>
      </c>
      <c r="F4611" s="4">
        <v>159429946</v>
      </c>
      <c r="G4611" s="4">
        <v>1</v>
      </c>
      <c r="H4611" s="5">
        <v>45973</v>
      </c>
    </row>
    <row r="4612" spans="2:8" x14ac:dyDescent="0.15">
      <c r="B4612" s="4" t="s">
        <v>10</v>
      </c>
      <c r="C4612" s="9" t="s">
        <v>40</v>
      </c>
      <c r="D4612" s="4" t="s">
        <v>15</v>
      </c>
      <c r="E4612" s="9">
        <v>0</v>
      </c>
      <c r="F4612" s="4">
        <v>159429974</v>
      </c>
      <c r="G4612" s="4">
        <v>1</v>
      </c>
      <c r="H4612" s="5">
        <v>45973</v>
      </c>
    </row>
    <row r="4613" spans="2:8" x14ac:dyDescent="0.15">
      <c r="B4613" s="4" t="s">
        <v>10</v>
      </c>
      <c r="C4613" s="9" t="s">
        <v>40</v>
      </c>
      <c r="D4613" s="4" t="s">
        <v>15</v>
      </c>
      <c r="E4613" s="9">
        <v>0</v>
      </c>
      <c r="F4613" s="4">
        <v>159430072</v>
      </c>
      <c r="G4613" s="4">
        <v>1</v>
      </c>
      <c r="H4613" s="5">
        <v>45973</v>
      </c>
    </row>
    <row r="4614" spans="2:8" x14ac:dyDescent="0.15">
      <c r="B4614" s="4" t="s">
        <v>10</v>
      </c>
      <c r="C4614" s="9" t="s">
        <v>40</v>
      </c>
      <c r="D4614" s="4" t="s">
        <v>15</v>
      </c>
      <c r="E4614" s="9">
        <v>0</v>
      </c>
      <c r="F4614" s="4">
        <v>159430170</v>
      </c>
      <c r="G4614" s="4">
        <v>1</v>
      </c>
      <c r="H4614" s="5">
        <v>45973</v>
      </c>
    </row>
    <row r="4615" spans="2:8" x14ac:dyDescent="0.15">
      <c r="B4615" s="4" t="s">
        <v>10</v>
      </c>
      <c r="C4615" s="9" t="s">
        <v>40</v>
      </c>
      <c r="D4615" s="4" t="s">
        <v>15</v>
      </c>
      <c r="E4615" s="9">
        <v>0</v>
      </c>
      <c r="F4615" s="4">
        <v>159430194</v>
      </c>
      <c r="G4615" s="4">
        <v>1</v>
      </c>
      <c r="H4615" s="5">
        <v>45973</v>
      </c>
    </row>
    <row r="4616" spans="2:8" x14ac:dyDescent="0.15">
      <c r="B4616" s="4" t="s">
        <v>10</v>
      </c>
      <c r="C4616" s="9" t="s">
        <v>40</v>
      </c>
      <c r="D4616" s="4" t="s">
        <v>15</v>
      </c>
      <c r="E4616" s="9">
        <v>0</v>
      </c>
      <c r="F4616" s="4">
        <v>159430262</v>
      </c>
      <c r="G4616" s="4">
        <v>1</v>
      </c>
      <c r="H4616" s="5">
        <v>45973</v>
      </c>
    </row>
    <row r="4617" spans="2:8" x14ac:dyDescent="0.15">
      <c r="B4617" s="4" t="s">
        <v>10</v>
      </c>
      <c r="C4617" s="9" t="s">
        <v>40</v>
      </c>
      <c r="D4617" s="4" t="s">
        <v>15</v>
      </c>
      <c r="E4617" s="9">
        <v>0</v>
      </c>
      <c r="F4617" s="4">
        <v>159431066</v>
      </c>
      <c r="G4617" s="4">
        <v>1</v>
      </c>
      <c r="H4617" s="5">
        <v>45973</v>
      </c>
    </row>
    <row r="4618" spans="2:8" x14ac:dyDescent="0.15">
      <c r="B4618" s="4" t="s">
        <v>10</v>
      </c>
      <c r="C4618" s="9" t="s">
        <v>40</v>
      </c>
      <c r="D4618" s="4" t="s">
        <v>15</v>
      </c>
      <c r="E4618" s="9">
        <v>0</v>
      </c>
      <c r="F4618" s="4">
        <v>159432754</v>
      </c>
      <c r="G4618" s="4">
        <v>1</v>
      </c>
      <c r="H4618" s="5">
        <v>45973</v>
      </c>
    </row>
    <row r="4619" spans="2:8" x14ac:dyDescent="0.15">
      <c r="B4619" s="4" t="s">
        <v>10</v>
      </c>
      <c r="C4619" s="9" t="s">
        <v>40</v>
      </c>
      <c r="D4619" s="4" t="s">
        <v>15</v>
      </c>
      <c r="E4619" s="9">
        <v>0</v>
      </c>
      <c r="F4619" s="4">
        <v>159433605</v>
      </c>
      <c r="G4619" s="4">
        <v>1</v>
      </c>
      <c r="H4619" s="5">
        <v>45973</v>
      </c>
    </row>
    <row r="4620" spans="2:8" x14ac:dyDescent="0.15">
      <c r="B4620" s="4" t="s">
        <v>10</v>
      </c>
      <c r="C4620" s="9" t="s">
        <v>40</v>
      </c>
      <c r="D4620" s="4" t="s">
        <v>15</v>
      </c>
      <c r="E4620" s="9">
        <v>0</v>
      </c>
      <c r="F4620" s="4">
        <v>159433866</v>
      </c>
      <c r="G4620" s="4">
        <v>1</v>
      </c>
      <c r="H4620" s="5">
        <v>45973</v>
      </c>
    </row>
    <row r="4621" spans="2:8" x14ac:dyDescent="0.15">
      <c r="B4621" s="4" t="s">
        <v>10</v>
      </c>
      <c r="C4621" s="9" t="s">
        <v>40</v>
      </c>
      <c r="D4621" s="4" t="s">
        <v>15</v>
      </c>
      <c r="E4621" s="9">
        <v>0</v>
      </c>
      <c r="F4621" s="4">
        <v>159433867</v>
      </c>
      <c r="G4621" s="4">
        <v>1</v>
      </c>
      <c r="H4621" s="5">
        <v>45973</v>
      </c>
    </row>
    <row r="4622" spans="2:8" x14ac:dyDescent="0.15">
      <c r="B4622" s="4" t="s">
        <v>10</v>
      </c>
      <c r="C4622" s="9" t="s">
        <v>40</v>
      </c>
      <c r="D4622" s="4" t="s">
        <v>15</v>
      </c>
      <c r="E4622" s="9">
        <v>0</v>
      </c>
      <c r="F4622" s="4">
        <v>159433868</v>
      </c>
      <c r="G4622" s="4">
        <v>1</v>
      </c>
      <c r="H4622" s="5">
        <v>45973</v>
      </c>
    </row>
    <row r="4623" spans="2:8" x14ac:dyDescent="0.15">
      <c r="B4623" s="4" t="s">
        <v>10</v>
      </c>
      <c r="C4623" s="9" t="s">
        <v>40</v>
      </c>
      <c r="D4623" s="4" t="s">
        <v>15</v>
      </c>
      <c r="E4623" s="9">
        <v>0</v>
      </c>
      <c r="F4623" s="4">
        <v>159433910</v>
      </c>
      <c r="G4623" s="4">
        <v>1</v>
      </c>
      <c r="H4623" s="5">
        <v>45973</v>
      </c>
    </row>
    <row r="4624" spans="2:8" x14ac:dyDescent="0.15">
      <c r="B4624" s="4" t="s">
        <v>10</v>
      </c>
      <c r="C4624" s="9" t="s">
        <v>40</v>
      </c>
      <c r="D4624" s="4" t="s">
        <v>15</v>
      </c>
      <c r="E4624" s="9">
        <v>0</v>
      </c>
      <c r="F4624" s="4">
        <v>159433947</v>
      </c>
      <c r="G4624" s="4">
        <v>1</v>
      </c>
      <c r="H4624" s="5">
        <v>45973</v>
      </c>
    </row>
    <row r="4625" spans="2:8" x14ac:dyDescent="0.15">
      <c r="B4625" s="4" t="s">
        <v>10</v>
      </c>
      <c r="C4625" s="9" t="s">
        <v>40</v>
      </c>
      <c r="D4625" s="4" t="s">
        <v>15</v>
      </c>
      <c r="E4625" s="9">
        <v>0</v>
      </c>
      <c r="F4625" s="4">
        <v>159433948</v>
      </c>
      <c r="G4625" s="4">
        <v>1</v>
      </c>
      <c r="H4625" s="5">
        <v>45973</v>
      </c>
    </row>
    <row r="4626" spans="2:8" x14ac:dyDescent="0.15">
      <c r="B4626" s="4" t="s">
        <v>10</v>
      </c>
      <c r="C4626" s="9" t="s">
        <v>40</v>
      </c>
      <c r="D4626" s="4" t="s">
        <v>15</v>
      </c>
      <c r="E4626" s="9">
        <v>0</v>
      </c>
      <c r="F4626" s="4">
        <v>159433949</v>
      </c>
      <c r="G4626" s="4">
        <v>1</v>
      </c>
      <c r="H4626" s="5">
        <v>45973</v>
      </c>
    </row>
    <row r="4627" spans="2:8" x14ac:dyDescent="0.15">
      <c r="B4627" s="4" t="s">
        <v>10</v>
      </c>
      <c r="C4627" s="9" t="s">
        <v>40</v>
      </c>
      <c r="D4627" s="4" t="s">
        <v>15</v>
      </c>
      <c r="E4627" s="9">
        <v>0</v>
      </c>
      <c r="F4627" s="4">
        <v>159434000</v>
      </c>
      <c r="G4627" s="4">
        <v>1</v>
      </c>
      <c r="H4627" s="5">
        <v>45973</v>
      </c>
    </row>
    <row r="4628" spans="2:8" x14ac:dyDescent="0.15">
      <c r="B4628" s="4" t="s">
        <v>10</v>
      </c>
      <c r="C4628" s="9" t="s">
        <v>40</v>
      </c>
      <c r="D4628" s="4" t="s">
        <v>15</v>
      </c>
      <c r="E4628" s="9">
        <v>0</v>
      </c>
      <c r="F4628" s="4">
        <v>159434001</v>
      </c>
      <c r="G4628" s="4">
        <v>1</v>
      </c>
      <c r="H4628" s="5">
        <v>45973</v>
      </c>
    </row>
    <row r="4629" spans="2:8" x14ac:dyDescent="0.15">
      <c r="B4629" s="4" t="s">
        <v>10</v>
      </c>
      <c r="C4629" s="9" t="s">
        <v>40</v>
      </c>
      <c r="D4629" s="4" t="s">
        <v>15</v>
      </c>
      <c r="E4629" s="9">
        <v>0</v>
      </c>
      <c r="F4629" s="4">
        <v>159434047</v>
      </c>
      <c r="G4629" s="4">
        <v>1</v>
      </c>
      <c r="H4629" s="5">
        <v>45973</v>
      </c>
    </row>
    <row r="4630" spans="2:8" x14ac:dyDescent="0.15">
      <c r="B4630" s="4" t="s">
        <v>10</v>
      </c>
      <c r="C4630" s="9" t="s">
        <v>40</v>
      </c>
      <c r="D4630" s="4" t="s">
        <v>15</v>
      </c>
      <c r="E4630" s="9">
        <v>0</v>
      </c>
      <c r="F4630" s="4">
        <v>159434048</v>
      </c>
      <c r="G4630" s="4">
        <v>1</v>
      </c>
      <c r="H4630" s="5">
        <v>45973</v>
      </c>
    </row>
    <row r="4631" spans="2:8" x14ac:dyDescent="0.15">
      <c r="B4631" s="4" t="s">
        <v>10</v>
      </c>
      <c r="C4631" s="9" t="s">
        <v>40</v>
      </c>
      <c r="D4631" s="4" t="s">
        <v>15</v>
      </c>
      <c r="E4631" s="9">
        <v>0</v>
      </c>
      <c r="F4631" s="4">
        <v>159434096</v>
      </c>
      <c r="G4631" s="4">
        <v>1</v>
      </c>
      <c r="H4631" s="5">
        <v>45973</v>
      </c>
    </row>
    <row r="4632" spans="2:8" x14ac:dyDescent="0.15">
      <c r="B4632" s="4" t="s">
        <v>10</v>
      </c>
      <c r="C4632" s="9" t="s">
        <v>40</v>
      </c>
      <c r="D4632" s="4" t="s">
        <v>15</v>
      </c>
      <c r="E4632" s="9">
        <v>0</v>
      </c>
      <c r="F4632" s="4">
        <v>159434142</v>
      </c>
      <c r="G4632" s="4">
        <v>1</v>
      </c>
      <c r="H4632" s="5">
        <v>45973</v>
      </c>
    </row>
    <row r="4633" spans="2:8" x14ac:dyDescent="0.15">
      <c r="B4633" s="4" t="s">
        <v>10</v>
      </c>
      <c r="C4633" s="9" t="s">
        <v>40</v>
      </c>
      <c r="D4633" s="4" t="s">
        <v>15</v>
      </c>
      <c r="E4633" s="9">
        <v>0</v>
      </c>
      <c r="F4633" s="4">
        <v>159434143</v>
      </c>
      <c r="G4633" s="4">
        <v>1</v>
      </c>
      <c r="H4633" s="5">
        <v>45973</v>
      </c>
    </row>
    <row r="4634" spans="2:8" x14ac:dyDescent="0.15">
      <c r="B4634" s="4" t="s">
        <v>10</v>
      </c>
      <c r="C4634" s="9" t="s">
        <v>40</v>
      </c>
      <c r="D4634" s="4" t="s">
        <v>15</v>
      </c>
      <c r="E4634" s="9">
        <v>0</v>
      </c>
      <c r="F4634" s="4">
        <v>159434187</v>
      </c>
      <c r="G4634" s="4">
        <v>1</v>
      </c>
      <c r="H4634" s="5">
        <v>45973</v>
      </c>
    </row>
    <row r="4635" spans="2:8" x14ac:dyDescent="0.15">
      <c r="B4635" s="4" t="s">
        <v>10</v>
      </c>
      <c r="C4635" s="9" t="s">
        <v>40</v>
      </c>
      <c r="D4635" s="4" t="s">
        <v>15</v>
      </c>
      <c r="E4635" s="9">
        <v>0</v>
      </c>
      <c r="F4635" s="4">
        <v>159434210</v>
      </c>
      <c r="G4635" s="4">
        <v>1</v>
      </c>
      <c r="H4635" s="5">
        <v>45973</v>
      </c>
    </row>
    <row r="4636" spans="2:8" x14ac:dyDescent="0.15">
      <c r="B4636" s="4" t="s">
        <v>10</v>
      </c>
      <c r="C4636" s="9" t="s">
        <v>40</v>
      </c>
      <c r="D4636" s="4" t="s">
        <v>15</v>
      </c>
      <c r="E4636" s="9">
        <v>0</v>
      </c>
      <c r="F4636" s="4">
        <v>159436588</v>
      </c>
      <c r="G4636" s="4">
        <v>1</v>
      </c>
      <c r="H4636" s="5">
        <v>45973</v>
      </c>
    </row>
    <row r="4637" spans="2:8" x14ac:dyDescent="0.15">
      <c r="B4637" s="4" t="s">
        <v>10</v>
      </c>
      <c r="C4637" s="9" t="s">
        <v>40</v>
      </c>
      <c r="D4637" s="4" t="s">
        <v>15</v>
      </c>
      <c r="E4637" s="9">
        <v>0</v>
      </c>
      <c r="F4637" s="4">
        <v>159436644</v>
      </c>
      <c r="G4637" s="4">
        <v>1</v>
      </c>
      <c r="H4637" s="5">
        <v>45973</v>
      </c>
    </row>
    <row r="4638" spans="2:8" x14ac:dyDescent="0.15">
      <c r="B4638" s="4" t="s">
        <v>10</v>
      </c>
      <c r="C4638" s="9" t="s">
        <v>40</v>
      </c>
      <c r="D4638" s="4" t="s">
        <v>15</v>
      </c>
      <c r="E4638" s="9">
        <v>0</v>
      </c>
      <c r="F4638" s="4">
        <v>159436708</v>
      </c>
      <c r="G4638" s="4">
        <v>1</v>
      </c>
      <c r="H4638" s="5">
        <v>45973</v>
      </c>
    </row>
    <row r="4639" spans="2:8" x14ac:dyDescent="0.15">
      <c r="B4639" s="4" t="s">
        <v>10</v>
      </c>
      <c r="C4639" s="9" t="s">
        <v>40</v>
      </c>
      <c r="D4639" s="4" t="s">
        <v>15</v>
      </c>
      <c r="E4639" s="9">
        <v>0</v>
      </c>
      <c r="F4639" s="4">
        <v>159437213</v>
      </c>
      <c r="G4639" s="4">
        <v>1</v>
      </c>
      <c r="H4639" s="5">
        <v>45973</v>
      </c>
    </row>
    <row r="4640" spans="2:8" x14ac:dyDescent="0.15">
      <c r="B4640" s="4" t="s">
        <v>10</v>
      </c>
      <c r="C4640" s="9" t="s">
        <v>40</v>
      </c>
      <c r="D4640" s="4" t="s">
        <v>15</v>
      </c>
      <c r="E4640" s="9">
        <v>0</v>
      </c>
      <c r="F4640" s="4">
        <v>159438857</v>
      </c>
      <c r="G4640" s="4">
        <v>1</v>
      </c>
      <c r="H4640" s="5">
        <v>45973</v>
      </c>
    </row>
    <row r="4641" spans="2:8" x14ac:dyDescent="0.15">
      <c r="B4641" s="4" t="s">
        <v>10</v>
      </c>
      <c r="C4641" s="9" t="s">
        <v>40</v>
      </c>
      <c r="D4641" s="4" t="s">
        <v>15</v>
      </c>
      <c r="E4641" s="9">
        <v>0</v>
      </c>
      <c r="F4641" s="4">
        <v>159438960</v>
      </c>
      <c r="G4641" s="4">
        <v>1</v>
      </c>
      <c r="H4641" s="5">
        <v>45973</v>
      </c>
    </row>
    <row r="4642" spans="2:8" x14ac:dyDescent="0.15">
      <c r="B4642" s="4" t="s">
        <v>10</v>
      </c>
      <c r="C4642" s="9" t="s">
        <v>40</v>
      </c>
      <c r="D4642" s="4" t="s">
        <v>15</v>
      </c>
      <c r="E4642" s="9">
        <v>0</v>
      </c>
      <c r="F4642" s="4">
        <v>159438973</v>
      </c>
      <c r="G4642" s="4">
        <v>1</v>
      </c>
      <c r="H4642" s="5">
        <v>45973</v>
      </c>
    </row>
    <row r="4643" spans="2:8" x14ac:dyDescent="0.15">
      <c r="B4643" s="4" t="s">
        <v>10</v>
      </c>
      <c r="C4643" s="9" t="s">
        <v>40</v>
      </c>
      <c r="D4643" s="4" t="s">
        <v>15</v>
      </c>
      <c r="E4643" s="9">
        <v>0</v>
      </c>
      <c r="F4643" s="4">
        <v>159439094</v>
      </c>
      <c r="G4643" s="4">
        <v>1</v>
      </c>
      <c r="H4643" s="5">
        <v>45973</v>
      </c>
    </row>
    <row r="4644" spans="2:8" x14ac:dyDescent="0.15">
      <c r="B4644" s="4" t="s">
        <v>10</v>
      </c>
      <c r="C4644" s="9" t="s">
        <v>40</v>
      </c>
      <c r="D4644" s="4" t="s">
        <v>15</v>
      </c>
      <c r="E4644" s="9">
        <v>0</v>
      </c>
      <c r="F4644" s="4">
        <v>159439100</v>
      </c>
      <c r="G4644" s="4">
        <v>1</v>
      </c>
      <c r="H4644" s="5">
        <v>45973</v>
      </c>
    </row>
    <row r="4645" spans="2:8" x14ac:dyDescent="0.15">
      <c r="B4645" s="4" t="s">
        <v>10</v>
      </c>
      <c r="C4645" s="9" t="s">
        <v>40</v>
      </c>
      <c r="D4645" s="4" t="s">
        <v>15</v>
      </c>
      <c r="E4645" s="9">
        <v>0</v>
      </c>
      <c r="F4645" s="4">
        <v>159439103</v>
      </c>
      <c r="G4645" s="4">
        <v>1</v>
      </c>
      <c r="H4645" s="5">
        <v>45973</v>
      </c>
    </row>
    <row r="4646" spans="2:8" x14ac:dyDescent="0.15">
      <c r="B4646" s="4" t="s">
        <v>10</v>
      </c>
      <c r="C4646" s="9" t="s">
        <v>40</v>
      </c>
      <c r="D4646" s="4" t="s">
        <v>15</v>
      </c>
      <c r="E4646" s="9">
        <v>0</v>
      </c>
      <c r="F4646" s="4">
        <v>159439152</v>
      </c>
      <c r="G4646" s="4">
        <v>1</v>
      </c>
      <c r="H4646" s="5">
        <v>45973</v>
      </c>
    </row>
    <row r="4647" spans="2:8" x14ac:dyDescent="0.15">
      <c r="B4647" s="4" t="s">
        <v>10</v>
      </c>
      <c r="C4647" s="9" t="s">
        <v>40</v>
      </c>
      <c r="D4647" s="4" t="s">
        <v>15</v>
      </c>
      <c r="E4647" s="9">
        <v>0</v>
      </c>
      <c r="F4647" s="4">
        <v>159439162</v>
      </c>
      <c r="G4647" s="4">
        <v>1</v>
      </c>
      <c r="H4647" s="5">
        <v>45973</v>
      </c>
    </row>
    <row r="4648" spans="2:8" x14ac:dyDescent="0.15">
      <c r="B4648" s="4" t="s">
        <v>10</v>
      </c>
      <c r="C4648" s="9" t="s">
        <v>40</v>
      </c>
      <c r="D4648" s="4" t="s">
        <v>15</v>
      </c>
      <c r="E4648" s="9">
        <v>0</v>
      </c>
      <c r="F4648" s="4">
        <v>159439229</v>
      </c>
      <c r="G4648" s="4">
        <v>1</v>
      </c>
      <c r="H4648" s="5">
        <v>45973</v>
      </c>
    </row>
    <row r="4649" spans="2:8" x14ac:dyDescent="0.15">
      <c r="B4649" s="4" t="s">
        <v>10</v>
      </c>
      <c r="C4649" s="9" t="s">
        <v>40</v>
      </c>
      <c r="D4649" s="4" t="s">
        <v>15</v>
      </c>
      <c r="E4649" s="9">
        <v>0</v>
      </c>
      <c r="F4649" s="4">
        <v>159439267</v>
      </c>
      <c r="G4649" s="4">
        <v>1</v>
      </c>
      <c r="H4649" s="5">
        <v>45973</v>
      </c>
    </row>
    <row r="4650" spans="2:8" x14ac:dyDescent="0.15">
      <c r="B4650" s="4" t="s">
        <v>10</v>
      </c>
      <c r="C4650" s="9" t="s">
        <v>40</v>
      </c>
      <c r="D4650" s="4" t="s">
        <v>15</v>
      </c>
      <c r="E4650" s="9">
        <v>0</v>
      </c>
      <c r="F4650" s="4">
        <v>159439295</v>
      </c>
      <c r="G4650" s="4">
        <v>1</v>
      </c>
      <c r="H4650" s="5">
        <v>45973</v>
      </c>
    </row>
    <row r="4651" spans="2:8" x14ac:dyDescent="0.15">
      <c r="B4651" s="4" t="s">
        <v>10</v>
      </c>
      <c r="C4651" s="9" t="s">
        <v>40</v>
      </c>
      <c r="D4651" s="4" t="s">
        <v>15</v>
      </c>
      <c r="E4651" s="9">
        <v>0</v>
      </c>
      <c r="F4651" s="4">
        <v>159439389</v>
      </c>
      <c r="G4651" s="4">
        <v>1</v>
      </c>
      <c r="H4651" s="5">
        <v>45973</v>
      </c>
    </row>
    <row r="4652" spans="2:8" x14ac:dyDescent="0.15">
      <c r="B4652" s="4" t="s">
        <v>10</v>
      </c>
      <c r="C4652" s="9" t="s">
        <v>40</v>
      </c>
      <c r="D4652" s="4" t="s">
        <v>15</v>
      </c>
      <c r="E4652" s="9">
        <v>0</v>
      </c>
      <c r="F4652" s="4">
        <v>159439404</v>
      </c>
      <c r="G4652" s="4">
        <v>1</v>
      </c>
      <c r="H4652" s="5">
        <v>45973</v>
      </c>
    </row>
    <row r="4653" spans="2:8" x14ac:dyDescent="0.15">
      <c r="B4653" s="4" t="s">
        <v>10</v>
      </c>
      <c r="C4653" s="9" t="s">
        <v>40</v>
      </c>
      <c r="D4653" s="4" t="s">
        <v>15</v>
      </c>
      <c r="E4653" s="9">
        <v>0</v>
      </c>
      <c r="F4653" s="4">
        <v>159439408</v>
      </c>
      <c r="G4653" s="4">
        <v>1</v>
      </c>
      <c r="H4653" s="5">
        <v>45973</v>
      </c>
    </row>
    <row r="4654" spans="2:8" x14ac:dyDescent="0.15">
      <c r="B4654" s="4" t="s">
        <v>10</v>
      </c>
      <c r="C4654" s="9" t="s">
        <v>40</v>
      </c>
      <c r="D4654" s="4" t="s">
        <v>15</v>
      </c>
      <c r="E4654" s="9">
        <v>0</v>
      </c>
      <c r="F4654" s="4">
        <v>159439468</v>
      </c>
      <c r="G4654" s="4">
        <v>1</v>
      </c>
      <c r="H4654" s="5">
        <v>45973</v>
      </c>
    </row>
    <row r="4655" spans="2:8" x14ac:dyDescent="0.15">
      <c r="B4655" s="4" t="s">
        <v>10</v>
      </c>
      <c r="C4655" s="9" t="s">
        <v>40</v>
      </c>
      <c r="D4655" s="4" t="s">
        <v>15</v>
      </c>
      <c r="E4655" s="9">
        <v>0</v>
      </c>
      <c r="F4655" s="4">
        <v>159439478</v>
      </c>
      <c r="G4655" s="4">
        <v>1</v>
      </c>
      <c r="H4655" s="5">
        <v>45973</v>
      </c>
    </row>
    <row r="4656" spans="2:8" x14ac:dyDescent="0.15">
      <c r="B4656" s="4" t="s">
        <v>10</v>
      </c>
      <c r="C4656" s="9" t="s">
        <v>40</v>
      </c>
      <c r="D4656" s="4" t="s">
        <v>15</v>
      </c>
      <c r="E4656" s="9">
        <v>0</v>
      </c>
      <c r="F4656" s="4">
        <v>159439635</v>
      </c>
      <c r="G4656" s="4">
        <v>1</v>
      </c>
      <c r="H4656" s="5">
        <v>45973</v>
      </c>
    </row>
    <row r="4657" spans="2:8" x14ac:dyDescent="0.15">
      <c r="B4657" s="4" t="s">
        <v>10</v>
      </c>
      <c r="C4657" s="9" t="s">
        <v>40</v>
      </c>
      <c r="D4657" s="4" t="s">
        <v>15</v>
      </c>
      <c r="E4657" s="9">
        <v>0</v>
      </c>
      <c r="F4657" s="4">
        <v>159439657</v>
      </c>
      <c r="G4657" s="4">
        <v>1</v>
      </c>
      <c r="H4657" s="5">
        <v>45973</v>
      </c>
    </row>
    <row r="4658" spans="2:8" x14ac:dyDescent="0.15">
      <c r="B4658" s="4" t="s">
        <v>10</v>
      </c>
      <c r="C4658" s="9" t="s">
        <v>40</v>
      </c>
      <c r="D4658" s="4" t="s">
        <v>15</v>
      </c>
      <c r="E4658" s="9">
        <v>0</v>
      </c>
      <c r="F4658" s="4">
        <v>159439728</v>
      </c>
      <c r="G4658" s="4">
        <v>1</v>
      </c>
      <c r="H4658" s="5">
        <v>45973</v>
      </c>
    </row>
    <row r="4659" spans="2:8" x14ac:dyDescent="0.15">
      <c r="B4659" s="4" t="s">
        <v>10</v>
      </c>
      <c r="C4659" s="9" t="s">
        <v>40</v>
      </c>
      <c r="D4659" s="4" t="s">
        <v>15</v>
      </c>
      <c r="E4659" s="9">
        <v>0</v>
      </c>
      <c r="F4659" s="4">
        <v>159439735</v>
      </c>
      <c r="G4659" s="4">
        <v>1</v>
      </c>
      <c r="H4659" s="5">
        <v>45973</v>
      </c>
    </row>
    <row r="4660" spans="2:8" x14ac:dyDescent="0.15">
      <c r="B4660" s="4" t="s">
        <v>10</v>
      </c>
      <c r="C4660" s="9" t="s">
        <v>40</v>
      </c>
      <c r="D4660" s="4" t="s">
        <v>15</v>
      </c>
      <c r="E4660" s="9">
        <v>0</v>
      </c>
      <c r="F4660" s="4">
        <v>159439774</v>
      </c>
      <c r="G4660" s="4">
        <v>1</v>
      </c>
      <c r="H4660" s="5">
        <v>45973</v>
      </c>
    </row>
    <row r="4661" spans="2:8" x14ac:dyDescent="0.15">
      <c r="B4661" s="4" t="s">
        <v>10</v>
      </c>
      <c r="C4661" s="9" t="s">
        <v>40</v>
      </c>
      <c r="D4661" s="4" t="s">
        <v>15</v>
      </c>
      <c r="E4661" s="9">
        <v>0</v>
      </c>
      <c r="F4661" s="4">
        <v>159439813</v>
      </c>
      <c r="G4661" s="4">
        <v>1</v>
      </c>
      <c r="H4661" s="5">
        <v>45973</v>
      </c>
    </row>
    <row r="4662" spans="2:8" x14ac:dyDescent="0.15">
      <c r="B4662" s="4" t="s">
        <v>10</v>
      </c>
      <c r="C4662" s="9" t="s">
        <v>40</v>
      </c>
      <c r="D4662" s="4" t="s">
        <v>15</v>
      </c>
      <c r="E4662" s="9">
        <v>0</v>
      </c>
      <c r="F4662" s="4">
        <v>159439819</v>
      </c>
      <c r="G4662" s="4">
        <v>1</v>
      </c>
      <c r="H4662" s="5">
        <v>45973</v>
      </c>
    </row>
    <row r="4663" spans="2:8" x14ac:dyDescent="0.15">
      <c r="B4663" s="4" t="s">
        <v>10</v>
      </c>
      <c r="C4663" s="9" t="s">
        <v>40</v>
      </c>
      <c r="D4663" s="4" t="s">
        <v>15</v>
      </c>
      <c r="E4663" s="9">
        <v>0</v>
      </c>
      <c r="F4663" s="4">
        <v>159439843</v>
      </c>
      <c r="G4663" s="4">
        <v>1</v>
      </c>
      <c r="H4663" s="5">
        <v>45973</v>
      </c>
    </row>
    <row r="4664" spans="2:8" x14ac:dyDescent="0.15">
      <c r="B4664" s="4" t="s">
        <v>10</v>
      </c>
      <c r="C4664" s="9" t="s">
        <v>40</v>
      </c>
      <c r="D4664" s="4" t="s">
        <v>15</v>
      </c>
      <c r="E4664" s="9">
        <v>0</v>
      </c>
      <c r="F4664" s="4">
        <v>159439902</v>
      </c>
      <c r="G4664" s="4">
        <v>1</v>
      </c>
      <c r="H4664" s="5">
        <v>45973</v>
      </c>
    </row>
    <row r="4665" spans="2:8" x14ac:dyDescent="0.15">
      <c r="B4665" s="4" t="s">
        <v>10</v>
      </c>
      <c r="C4665" s="9" t="s">
        <v>40</v>
      </c>
      <c r="D4665" s="4" t="s">
        <v>15</v>
      </c>
      <c r="E4665" s="9">
        <v>0</v>
      </c>
      <c r="F4665" s="4">
        <v>159439918</v>
      </c>
      <c r="G4665" s="4">
        <v>1</v>
      </c>
      <c r="H4665" s="5">
        <v>45973</v>
      </c>
    </row>
    <row r="4666" spans="2:8" x14ac:dyDescent="0.15">
      <c r="B4666" s="4" t="s">
        <v>10</v>
      </c>
      <c r="C4666" s="9" t="s">
        <v>40</v>
      </c>
      <c r="D4666" s="4" t="s">
        <v>15</v>
      </c>
      <c r="E4666" s="9">
        <v>0</v>
      </c>
      <c r="F4666" s="4">
        <v>159440034</v>
      </c>
      <c r="G4666" s="4">
        <v>1</v>
      </c>
      <c r="H4666" s="5">
        <v>45973</v>
      </c>
    </row>
    <row r="4667" spans="2:8" x14ac:dyDescent="0.15">
      <c r="B4667" s="4" t="s">
        <v>10</v>
      </c>
      <c r="C4667" s="9" t="s">
        <v>40</v>
      </c>
      <c r="D4667" s="4" t="s">
        <v>15</v>
      </c>
      <c r="E4667" s="9">
        <v>0</v>
      </c>
      <c r="F4667" s="4">
        <v>159440044</v>
      </c>
      <c r="G4667" s="4">
        <v>1</v>
      </c>
      <c r="H4667" s="5">
        <v>45973</v>
      </c>
    </row>
    <row r="4668" spans="2:8" x14ac:dyDescent="0.15">
      <c r="B4668" s="4" t="s">
        <v>10</v>
      </c>
      <c r="C4668" s="9" t="s">
        <v>40</v>
      </c>
      <c r="D4668" s="4" t="s">
        <v>15</v>
      </c>
      <c r="E4668" s="9">
        <v>0</v>
      </c>
      <c r="F4668" s="4">
        <v>159440068</v>
      </c>
      <c r="G4668" s="4">
        <v>1</v>
      </c>
      <c r="H4668" s="5">
        <v>45973</v>
      </c>
    </row>
    <row r="4669" spans="2:8" x14ac:dyDescent="0.15">
      <c r="B4669" s="4" t="s">
        <v>10</v>
      </c>
      <c r="C4669" s="9" t="s">
        <v>40</v>
      </c>
      <c r="D4669" s="4" t="s">
        <v>15</v>
      </c>
      <c r="E4669" s="9">
        <v>0</v>
      </c>
      <c r="F4669" s="4">
        <v>159440077</v>
      </c>
      <c r="G4669" s="4">
        <v>1</v>
      </c>
      <c r="H4669" s="5">
        <v>45973</v>
      </c>
    </row>
    <row r="4670" spans="2:8" x14ac:dyDescent="0.15">
      <c r="B4670" s="4" t="s">
        <v>10</v>
      </c>
      <c r="C4670" s="9" t="s">
        <v>40</v>
      </c>
      <c r="D4670" s="4" t="s">
        <v>15</v>
      </c>
      <c r="E4670" s="9">
        <v>0</v>
      </c>
      <c r="F4670" s="4">
        <v>159444454</v>
      </c>
      <c r="G4670" s="4">
        <v>1</v>
      </c>
      <c r="H4670" s="5">
        <v>45973</v>
      </c>
    </row>
    <row r="4671" spans="2:8" x14ac:dyDescent="0.15">
      <c r="B4671" s="4" t="s">
        <v>10</v>
      </c>
      <c r="C4671" s="9" t="s">
        <v>40</v>
      </c>
      <c r="D4671" s="4" t="s">
        <v>15</v>
      </c>
      <c r="E4671" s="9">
        <v>0</v>
      </c>
      <c r="F4671" s="4">
        <v>159444455</v>
      </c>
      <c r="G4671" s="4">
        <v>1</v>
      </c>
      <c r="H4671" s="5">
        <v>45973</v>
      </c>
    </row>
    <row r="4672" spans="2:8" x14ac:dyDescent="0.15">
      <c r="B4672" s="4" t="s">
        <v>10</v>
      </c>
      <c r="C4672" s="9" t="s">
        <v>40</v>
      </c>
      <c r="D4672" s="4" t="s">
        <v>15</v>
      </c>
      <c r="E4672" s="9">
        <v>0</v>
      </c>
      <c r="F4672" s="4">
        <v>159444504</v>
      </c>
      <c r="G4672" s="4">
        <v>1</v>
      </c>
      <c r="H4672" s="5">
        <v>45973</v>
      </c>
    </row>
    <row r="4673" spans="2:8" x14ac:dyDescent="0.15">
      <c r="B4673" s="4" t="s">
        <v>10</v>
      </c>
      <c r="C4673" s="9" t="s">
        <v>40</v>
      </c>
      <c r="D4673" s="4" t="s">
        <v>15</v>
      </c>
      <c r="E4673" s="9">
        <v>0</v>
      </c>
      <c r="F4673" s="4">
        <v>159444505</v>
      </c>
      <c r="G4673" s="4">
        <v>1</v>
      </c>
      <c r="H4673" s="5">
        <v>45973</v>
      </c>
    </row>
    <row r="4674" spans="2:8" x14ac:dyDescent="0.15">
      <c r="B4674" s="4" t="s">
        <v>10</v>
      </c>
      <c r="C4674" s="9" t="s">
        <v>40</v>
      </c>
      <c r="D4674" s="4" t="s">
        <v>15</v>
      </c>
      <c r="E4674" s="9">
        <v>0</v>
      </c>
      <c r="F4674" s="4">
        <v>159444547</v>
      </c>
      <c r="G4674" s="4">
        <v>1</v>
      </c>
      <c r="H4674" s="5">
        <v>45973</v>
      </c>
    </row>
    <row r="4675" spans="2:8" x14ac:dyDescent="0.15">
      <c r="B4675" s="4" t="s">
        <v>10</v>
      </c>
      <c r="C4675" s="9" t="s">
        <v>40</v>
      </c>
      <c r="D4675" s="4" t="s">
        <v>15</v>
      </c>
      <c r="E4675" s="9">
        <v>0</v>
      </c>
      <c r="F4675" s="4">
        <v>159444571</v>
      </c>
      <c r="G4675" s="4">
        <v>1</v>
      </c>
      <c r="H4675" s="5">
        <v>45973</v>
      </c>
    </row>
    <row r="4676" spans="2:8" x14ac:dyDescent="0.15">
      <c r="B4676" s="4" t="s">
        <v>10</v>
      </c>
      <c r="C4676" s="9" t="s">
        <v>40</v>
      </c>
      <c r="D4676" s="4" t="s">
        <v>15</v>
      </c>
      <c r="E4676" s="9">
        <v>0</v>
      </c>
      <c r="F4676" s="4">
        <v>159444609</v>
      </c>
      <c r="G4676" s="4">
        <v>1</v>
      </c>
      <c r="H4676" s="5">
        <v>45973</v>
      </c>
    </row>
    <row r="4677" spans="2:8" x14ac:dyDescent="0.15">
      <c r="B4677" s="4" t="s">
        <v>10</v>
      </c>
      <c r="C4677" s="9" t="s">
        <v>40</v>
      </c>
      <c r="D4677" s="4" t="s">
        <v>15</v>
      </c>
      <c r="E4677" s="9">
        <v>0</v>
      </c>
      <c r="F4677" s="4">
        <v>159445087</v>
      </c>
      <c r="G4677" s="4">
        <v>1</v>
      </c>
      <c r="H4677" s="5">
        <v>45973</v>
      </c>
    </row>
    <row r="4678" spans="2:8" x14ac:dyDescent="0.15">
      <c r="B4678" s="4" t="s">
        <v>10</v>
      </c>
      <c r="C4678" s="9" t="s">
        <v>40</v>
      </c>
      <c r="D4678" s="4" t="s">
        <v>15</v>
      </c>
      <c r="E4678" s="9">
        <v>0</v>
      </c>
      <c r="F4678" s="4">
        <v>159445452</v>
      </c>
      <c r="G4678" s="4">
        <v>1</v>
      </c>
      <c r="H4678" s="5">
        <v>45973</v>
      </c>
    </row>
    <row r="4679" spans="2:8" x14ac:dyDescent="0.15">
      <c r="B4679" s="4" t="s">
        <v>10</v>
      </c>
      <c r="C4679" s="9" t="s">
        <v>40</v>
      </c>
      <c r="D4679" s="4" t="s">
        <v>15</v>
      </c>
      <c r="E4679" s="9">
        <v>0</v>
      </c>
      <c r="F4679" s="4">
        <v>159445692</v>
      </c>
      <c r="G4679" s="4">
        <v>1</v>
      </c>
      <c r="H4679" s="5">
        <v>45973</v>
      </c>
    </row>
    <row r="4680" spans="2:8" x14ac:dyDescent="0.15">
      <c r="B4680" s="4" t="s">
        <v>10</v>
      </c>
      <c r="C4680" s="9" t="s">
        <v>40</v>
      </c>
      <c r="D4680" s="4" t="s">
        <v>15</v>
      </c>
      <c r="E4680" s="9">
        <v>0</v>
      </c>
      <c r="F4680" s="4">
        <v>159446174</v>
      </c>
      <c r="G4680" s="4">
        <v>1</v>
      </c>
      <c r="H4680" s="5">
        <v>45973</v>
      </c>
    </row>
    <row r="4681" spans="2:8" x14ac:dyDescent="0.15">
      <c r="B4681" s="4" t="s">
        <v>10</v>
      </c>
      <c r="C4681" s="9" t="s">
        <v>40</v>
      </c>
      <c r="D4681" s="4" t="s">
        <v>15</v>
      </c>
      <c r="E4681" s="9">
        <v>0</v>
      </c>
      <c r="F4681" s="4">
        <v>159446947</v>
      </c>
      <c r="G4681" s="4">
        <v>1</v>
      </c>
      <c r="H4681" s="5">
        <v>45973</v>
      </c>
    </row>
    <row r="4682" spans="2:8" x14ac:dyDescent="0.15">
      <c r="B4682" s="4" t="s">
        <v>10</v>
      </c>
      <c r="C4682" s="9" t="s">
        <v>40</v>
      </c>
      <c r="D4682" s="4" t="s">
        <v>15</v>
      </c>
      <c r="E4682" s="9">
        <v>0</v>
      </c>
      <c r="F4682" s="4">
        <v>159447647</v>
      </c>
      <c r="G4682" s="4">
        <v>1</v>
      </c>
      <c r="H4682" s="5">
        <v>45973</v>
      </c>
    </row>
    <row r="4683" spans="2:8" x14ac:dyDescent="0.15">
      <c r="B4683" s="4" t="s">
        <v>10</v>
      </c>
      <c r="C4683" s="9" t="s">
        <v>40</v>
      </c>
      <c r="D4683" s="4" t="s">
        <v>15</v>
      </c>
      <c r="E4683" s="9">
        <v>0</v>
      </c>
      <c r="F4683" s="4">
        <v>159447684</v>
      </c>
      <c r="G4683" s="4">
        <v>1</v>
      </c>
      <c r="H4683" s="5">
        <v>45973</v>
      </c>
    </row>
    <row r="4684" spans="2:8" x14ac:dyDescent="0.15">
      <c r="B4684" s="4" t="s">
        <v>10</v>
      </c>
      <c r="C4684" s="9" t="s">
        <v>40</v>
      </c>
      <c r="D4684" s="4" t="s">
        <v>15</v>
      </c>
      <c r="E4684" s="9">
        <v>0</v>
      </c>
      <c r="F4684" s="4">
        <v>159447685</v>
      </c>
      <c r="G4684" s="4">
        <v>1</v>
      </c>
      <c r="H4684" s="5">
        <v>45973</v>
      </c>
    </row>
    <row r="4685" spans="2:8" x14ac:dyDescent="0.15">
      <c r="B4685" s="4" t="s">
        <v>10</v>
      </c>
      <c r="C4685" s="9" t="s">
        <v>40</v>
      </c>
      <c r="D4685" s="4" t="s">
        <v>15</v>
      </c>
      <c r="E4685" s="9">
        <v>0</v>
      </c>
      <c r="F4685" s="4">
        <v>159447686</v>
      </c>
      <c r="G4685" s="4">
        <v>1</v>
      </c>
      <c r="H4685" s="5">
        <v>45973</v>
      </c>
    </row>
    <row r="4686" spans="2:8" x14ac:dyDescent="0.15">
      <c r="B4686" s="4" t="s">
        <v>10</v>
      </c>
      <c r="C4686" s="9" t="s">
        <v>40</v>
      </c>
      <c r="D4686" s="4" t="s">
        <v>15</v>
      </c>
      <c r="E4686" s="9">
        <v>0</v>
      </c>
      <c r="F4686" s="4">
        <v>159447782</v>
      </c>
      <c r="G4686" s="4">
        <v>1</v>
      </c>
      <c r="H4686" s="5">
        <v>45973</v>
      </c>
    </row>
    <row r="4687" spans="2:8" x14ac:dyDescent="0.15">
      <c r="B4687" s="4" t="s">
        <v>10</v>
      </c>
      <c r="C4687" s="9" t="s">
        <v>40</v>
      </c>
      <c r="D4687" s="4" t="s">
        <v>15</v>
      </c>
      <c r="E4687" s="9">
        <v>0</v>
      </c>
      <c r="F4687" s="4">
        <v>159447783</v>
      </c>
      <c r="G4687" s="4">
        <v>1</v>
      </c>
      <c r="H4687" s="5">
        <v>45973</v>
      </c>
    </row>
    <row r="4688" spans="2:8" x14ac:dyDescent="0.15">
      <c r="B4688" s="4" t="s">
        <v>10</v>
      </c>
      <c r="C4688" s="9" t="s">
        <v>40</v>
      </c>
      <c r="D4688" s="4" t="s">
        <v>15</v>
      </c>
      <c r="E4688" s="9">
        <v>0</v>
      </c>
      <c r="F4688" s="4">
        <v>159447797</v>
      </c>
      <c r="G4688" s="4">
        <v>1</v>
      </c>
      <c r="H4688" s="5">
        <v>45973</v>
      </c>
    </row>
    <row r="4689" spans="2:8" x14ac:dyDescent="0.15">
      <c r="B4689" s="4" t="s">
        <v>10</v>
      </c>
      <c r="C4689" s="9" t="s">
        <v>40</v>
      </c>
      <c r="D4689" s="4" t="s">
        <v>15</v>
      </c>
      <c r="E4689" s="9">
        <v>0</v>
      </c>
      <c r="F4689" s="4">
        <v>159447837</v>
      </c>
      <c r="G4689" s="4">
        <v>1</v>
      </c>
      <c r="H4689" s="5">
        <v>45973</v>
      </c>
    </row>
    <row r="4690" spans="2:8" x14ac:dyDescent="0.15">
      <c r="B4690" s="4" t="s">
        <v>10</v>
      </c>
      <c r="C4690" s="9" t="s">
        <v>40</v>
      </c>
      <c r="D4690" s="4" t="s">
        <v>15</v>
      </c>
      <c r="E4690" s="9">
        <v>0</v>
      </c>
      <c r="F4690" s="4">
        <v>159447905</v>
      </c>
      <c r="G4690" s="4">
        <v>1</v>
      </c>
      <c r="H4690" s="5">
        <v>45973</v>
      </c>
    </row>
    <row r="4691" spans="2:8" x14ac:dyDescent="0.15">
      <c r="B4691" s="4" t="s">
        <v>10</v>
      </c>
      <c r="C4691" s="9" t="s">
        <v>40</v>
      </c>
      <c r="D4691" s="4" t="s">
        <v>15</v>
      </c>
      <c r="E4691" s="9">
        <v>0</v>
      </c>
      <c r="F4691" s="4">
        <v>159448142</v>
      </c>
      <c r="G4691" s="4">
        <v>1</v>
      </c>
      <c r="H4691" s="5">
        <v>45973</v>
      </c>
    </row>
    <row r="4692" spans="2:8" x14ac:dyDescent="0.15">
      <c r="B4692" s="4" t="s">
        <v>10</v>
      </c>
      <c r="C4692" s="9" t="s">
        <v>40</v>
      </c>
      <c r="D4692" s="4" t="s">
        <v>15</v>
      </c>
      <c r="E4692" s="9">
        <v>0</v>
      </c>
      <c r="F4692" s="4">
        <v>159448143</v>
      </c>
      <c r="G4692" s="4">
        <v>1</v>
      </c>
      <c r="H4692" s="5">
        <v>45973</v>
      </c>
    </row>
    <row r="4693" spans="2:8" x14ac:dyDescent="0.15">
      <c r="B4693" s="4" t="s">
        <v>10</v>
      </c>
      <c r="C4693" s="9" t="s">
        <v>40</v>
      </c>
      <c r="D4693" s="4" t="s">
        <v>15</v>
      </c>
      <c r="E4693" s="9">
        <v>0</v>
      </c>
      <c r="F4693" s="4">
        <v>159448236</v>
      </c>
      <c r="G4693" s="4">
        <v>1</v>
      </c>
      <c r="H4693" s="5">
        <v>45973</v>
      </c>
    </row>
    <row r="4694" spans="2:8" x14ac:dyDescent="0.15">
      <c r="B4694" s="4" t="s">
        <v>10</v>
      </c>
      <c r="C4694" s="9" t="s">
        <v>40</v>
      </c>
      <c r="D4694" s="4" t="s">
        <v>15</v>
      </c>
      <c r="E4694" s="9">
        <v>0</v>
      </c>
      <c r="F4694" s="4">
        <v>159448284</v>
      </c>
      <c r="G4694" s="4">
        <v>1</v>
      </c>
      <c r="H4694" s="5">
        <v>45973</v>
      </c>
    </row>
    <row r="4695" spans="2:8" x14ac:dyDescent="0.15">
      <c r="B4695" s="4" t="s">
        <v>10</v>
      </c>
      <c r="C4695" s="9" t="s">
        <v>40</v>
      </c>
      <c r="D4695" s="4" t="s">
        <v>15</v>
      </c>
      <c r="E4695" s="9">
        <v>0</v>
      </c>
      <c r="F4695" s="4">
        <v>159448311</v>
      </c>
      <c r="G4695" s="4">
        <v>1</v>
      </c>
      <c r="H4695" s="5">
        <v>45973</v>
      </c>
    </row>
    <row r="4696" spans="2:8" x14ac:dyDescent="0.15">
      <c r="B4696" s="4" t="s">
        <v>10</v>
      </c>
      <c r="C4696" s="9" t="s">
        <v>40</v>
      </c>
      <c r="D4696" s="4" t="s">
        <v>15</v>
      </c>
      <c r="E4696" s="9">
        <v>0</v>
      </c>
      <c r="F4696" s="4">
        <v>159448312</v>
      </c>
      <c r="G4696" s="4">
        <v>1</v>
      </c>
      <c r="H4696" s="5">
        <v>45973</v>
      </c>
    </row>
    <row r="4697" spans="2:8" x14ac:dyDescent="0.15">
      <c r="B4697" s="4" t="s">
        <v>10</v>
      </c>
      <c r="C4697" s="9" t="s">
        <v>40</v>
      </c>
      <c r="D4697" s="4" t="s">
        <v>15</v>
      </c>
      <c r="E4697" s="9">
        <v>0</v>
      </c>
      <c r="F4697" s="4">
        <v>159448330</v>
      </c>
      <c r="G4697" s="4">
        <v>1</v>
      </c>
      <c r="H4697" s="5">
        <v>45973</v>
      </c>
    </row>
    <row r="4698" spans="2:8" x14ac:dyDescent="0.15">
      <c r="B4698" s="4" t="s">
        <v>10</v>
      </c>
      <c r="C4698" s="9" t="s">
        <v>40</v>
      </c>
      <c r="D4698" s="4" t="s">
        <v>15</v>
      </c>
      <c r="E4698" s="9">
        <v>0</v>
      </c>
      <c r="F4698" s="4">
        <v>159448332</v>
      </c>
      <c r="G4698" s="4">
        <v>1</v>
      </c>
      <c r="H4698" s="5">
        <v>45973</v>
      </c>
    </row>
    <row r="4699" spans="2:8" x14ac:dyDescent="0.15">
      <c r="B4699" s="4" t="s">
        <v>10</v>
      </c>
      <c r="C4699" s="9" t="s">
        <v>40</v>
      </c>
      <c r="D4699" s="4" t="s">
        <v>15</v>
      </c>
      <c r="E4699" s="9">
        <v>0</v>
      </c>
      <c r="F4699" s="4">
        <v>159448346</v>
      </c>
      <c r="G4699" s="4">
        <v>1</v>
      </c>
      <c r="H4699" s="5">
        <v>45973</v>
      </c>
    </row>
    <row r="4700" spans="2:8" x14ac:dyDescent="0.15">
      <c r="B4700" s="4" t="s">
        <v>10</v>
      </c>
      <c r="C4700" s="9" t="s">
        <v>40</v>
      </c>
      <c r="D4700" s="4" t="s">
        <v>15</v>
      </c>
      <c r="E4700" s="9">
        <v>0</v>
      </c>
      <c r="F4700" s="4">
        <v>159448348</v>
      </c>
      <c r="G4700" s="4">
        <v>1</v>
      </c>
      <c r="H4700" s="5">
        <v>45973</v>
      </c>
    </row>
    <row r="4701" spans="2:8" x14ac:dyDescent="0.15">
      <c r="B4701" s="4" t="s">
        <v>10</v>
      </c>
      <c r="C4701" s="9" t="s">
        <v>40</v>
      </c>
      <c r="D4701" s="4" t="s">
        <v>15</v>
      </c>
      <c r="E4701" s="9">
        <v>0</v>
      </c>
      <c r="F4701" s="4">
        <v>159448425</v>
      </c>
      <c r="G4701" s="4">
        <v>1</v>
      </c>
      <c r="H4701" s="5">
        <v>45973</v>
      </c>
    </row>
    <row r="4702" spans="2:8" x14ac:dyDescent="0.15">
      <c r="B4702" s="4" t="s">
        <v>10</v>
      </c>
      <c r="C4702" s="9" t="s">
        <v>40</v>
      </c>
      <c r="D4702" s="4" t="s">
        <v>15</v>
      </c>
      <c r="E4702" s="9">
        <v>0</v>
      </c>
      <c r="F4702" s="4">
        <v>159448451</v>
      </c>
      <c r="G4702" s="4">
        <v>1</v>
      </c>
      <c r="H4702" s="5">
        <v>45973</v>
      </c>
    </row>
    <row r="4703" spans="2:8" x14ac:dyDescent="0.15">
      <c r="B4703" s="4" t="s">
        <v>10</v>
      </c>
      <c r="C4703" s="9" t="s">
        <v>40</v>
      </c>
      <c r="D4703" s="4" t="s">
        <v>15</v>
      </c>
      <c r="E4703" s="9">
        <v>0</v>
      </c>
      <c r="F4703" s="4">
        <v>159448550</v>
      </c>
      <c r="G4703" s="4">
        <v>1</v>
      </c>
      <c r="H4703" s="5">
        <v>45973</v>
      </c>
    </row>
    <row r="4704" spans="2:8" x14ac:dyDescent="0.15">
      <c r="B4704" s="4" t="s">
        <v>10</v>
      </c>
      <c r="C4704" s="9" t="s">
        <v>40</v>
      </c>
      <c r="D4704" s="4" t="s">
        <v>15</v>
      </c>
      <c r="E4704" s="9">
        <v>0</v>
      </c>
      <c r="F4704" s="4">
        <v>159450077</v>
      </c>
      <c r="G4704" s="4">
        <v>1</v>
      </c>
      <c r="H4704" s="5">
        <v>45973</v>
      </c>
    </row>
    <row r="4705" spans="2:8" x14ac:dyDescent="0.15">
      <c r="B4705" s="4" t="s">
        <v>10</v>
      </c>
      <c r="C4705" s="9" t="s">
        <v>40</v>
      </c>
      <c r="D4705" s="4" t="s">
        <v>15</v>
      </c>
      <c r="E4705" s="9">
        <v>0</v>
      </c>
      <c r="F4705" s="4">
        <v>159451601</v>
      </c>
      <c r="G4705" s="4">
        <v>1</v>
      </c>
      <c r="H4705" s="5">
        <v>45973</v>
      </c>
    </row>
    <row r="4706" spans="2:8" x14ac:dyDescent="0.15">
      <c r="B4706" s="4" t="s">
        <v>10</v>
      </c>
      <c r="C4706" s="9" t="s">
        <v>40</v>
      </c>
      <c r="D4706" s="4" t="s">
        <v>15</v>
      </c>
      <c r="E4706" s="9">
        <v>0</v>
      </c>
      <c r="F4706" s="4">
        <v>159451712</v>
      </c>
      <c r="G4706" s="4">
        <v>1</v>
      </c>
      <c r="H4706" s="5">
        <v>45973</v>
      </c>
    </row>
    <row r="4707" spans="2:8" x14ac:dyDescent="0.15">
      <c r="B4707" s="4" t="s">
        <v>10</v>
      </c>
      <c r="C4707" s="9" t="s">
        <v>40</v>
      </c>
      <c r="D4707" s="4" t="s">
        <v>15</v>
      </c>
      <c r="E4707" s="9">
        <v>0</v>
      </c>
      <c r="F4707" s="4">
        <v>159452575</v>
      </c>
      <c r="G4707" s="4">
        <v>1</v>
      </c>
      <c r="H4707" s="5">
        <v>45973</v>
      </c>
    </row>
    <row r="4708" spans="2:8" x14ac:dyDescent="0.15">
      <c r="B4708" s="4" t="s">
        <v>10</v>
      </c>
      <c r="C4708" s="9" t="s">
        <v>40</v>
      </c>
      <c r="D4708" s="4" t="s">
        <v>15</v>
      </c>
      <c r="E4708" s="9">
        <v>0</v>
      </c>
      <c r="F4708" s="4">
        <v>159453149</v>
      </c>
      <c r="G4708" s="4">
        <v>1</v>
      </c>
      <c r="H4708" s="5">
        <v>45973</v>
      </c>
    </row>
    <row r="4709" spans="2:8" x14ac:dyDescent="0.15">
      <c r="B4709" s="4" t="s">
        <v>10</v>
      </c>
      <c r="C4709" s="9" t="s">
        <v>40</v>
      </c>
      <c r="D4709" s="4" t="s">
        <v>15</v>
      </c>
      <c r="E4709" s="9">
        <v>0</v>
      </c>
      <c r="F4709" s="4">
        <v>159453500</v>
      </c>
      <c r="G4709" s="4">
        <v>1</v>
      </c>
      <c r="H4709" s="5">
        <v>45973</v>
      </c>
    </row>
    <row r="4710" spans="2:8" x14ac:dyDescent="0.15">
      <c r="B4710" s="4" t="s">
        <v>10</v>
      </c>
      <c r="C4710" s="9" t="s">
        <v>40</v>
      </c>
      <c r="D4710" s="4" t="s">
        <v>15</v>
      </c>
      <c r="E4710" s="9">
        <v>0</v>
      </c>
      <c r="F4710" s="4">
        <v>159453808</v>
      </c>
      <c r="G4710" s="4">
        <v>1</v>
      </c>
      <c r="H4710" s="5">
        <v>45973</v>
      </c>
    </row>
    <row r="4711" spans="2:8" x14ac:dyDescent="0.15">
      <c r="B4711" s="4" t="s">
        <v>10</v>
      </c>
      <c r="C4711" s="9" t="s">
        <v>40</v>
      </c>
      <c r="D4711" s="4" t="s">
        <v>15</v>
      </c>
      <c r="E4711" s="9">
        <v>0</v>
      </c>
      <c r="F4711" s="4">
        <v>159454670</v>
      </c>
      <c r="G4711" s="4">
        <v>1</v>
      </c>
      <c r="H4711" s="5">
        <v>45973</v>
      </c>
    </row>
    <row r="4712" spans="2:8" x14ac:dyDescent="0.15">
      <c r="B4712" s="4" t="s">
        <v>10</v>
      </c>
      <c r="C4712" s="9" t="s">
        <v>40</v>
      </c>
      <c r="D4712" s="4" t="s">
        <v>15</v>
      </c>
      <c r="E4712" s="9">
        <v>0</v>
      </c>
      <c r="F4712" s="4">
        <v>159455273</v>
      </c>
      <c r="G4712" s="4">
        <v>1</v>
      </c>
      <c r="H4712" s="5">
        <v>45973</v>
      </c>
    </row>
    <row r="4713" spans="2:8" x14ac:dyDescent="0.15">
      <c r="B4713" s="4" t="s">
        <v>10</v>
      </c>
      <c r="C4713" s="9" t="s">
        <v>40</v>
      </c>
      <c r="D4713" s="4" t="s">
        <v>15</v>
      </c>
      <c r="E4713" s="9">
        <v>0</v>
      </c>
      <c r="F4713" s="4">
        <v>159455473</v>
      </c>
      <c r="G4713" s="4">
        <v>1</v>
      </c>
      <c r="H4713" s="5">
        <v>45973</v>
      </c>
    </row>
    <row r="4714" spans="2:8" x14ac:dyDescent="0.15">
      <c r="B4714" s="4" t="s">
        <v>10</v>
      </c>
      <c r="C4714" s="9" t="s">
        <v>40</v>
      </c>
      <c r="D4714" s="4" t="s">
        <v>15</v>
      </c>
      <c r="E4714" s="9">
        <v>0</v>
      </c>
      <c r="F4714" s="4">
        <v>159457349</v>
      </c>
      <c r="G4714" s="4">
        <v>1</v>
      </c>
      <c r="H4714" s="5">
        <v>45973</v>
      </c>
    </row>
    <row r="4715" spans="2:8" x14ac:dyDescent="0.15">
      <c r="B4715" s="4" t="s">
        <v>10</v>
      </c>
      <c r="C4715" s="9" t="s">
        <v>40</v>
      </c>
      <c r="D4715" s="4" t="s">
        <v>15</v>
      </c>
      <c r="E4715" s="9">
        <v>0</v>
      </c>
      <c r="F4715" s="4">
        <v>159457368</v>
      </c>
      <c r="G4715" s="4">
        <v>1</v>
      </c>
      <c r="H4715" s="5">
        <v>45973</v>
      </c>
    </row>
    <row r="4716" spans="2:8" x14ac:dyDescent="0.15">
      <c r="B4716" s="4" t="s">
        <v>10</v>
      </c>
      <c r="C4716" s="9" t="s">
        <v>40</v>
      </c>
      <c r="D4716" s="4" t="s">
        <v>15</v>
      </c>
      <c r="E4716" s="9">
        <v>0</v>
      </c>
      <c r="F4716" s="4">
        <v>159457369</v>
      </c>
      <c r="G4716" s="4">
        <v>1</v>
      </c>
      <c r="H4716" s="5">
        <v>45973</v>
      </c>
    </row>
    <row r="4717" spans="2:8" x14ac:dyDescent="0.15">
      <c r="B4717" s="4" t="s">
        <v>10</v>
      </c>
      <c r="C4717" s="9" t="s">
        <v>40</v>
      </c>
      <c r="D4717" s="4" t="s">
        <v>15</v>
      </c>
      <c r="E4717" s="9">
        <v>0</v>
      </c>
      <c r="F4717" s="4">
        <v>159460688</v>
      </c>
      <c r="G4717" s="4">
        <v>1</v>
      </c>
      <c r="H4717" s="5">
        <v>45973</v>
      </c>
    </row>
    <row r="4718" spans="2:8" x14ac:dyDescent="0.15">
      <c r="B4718" s="4" t="s">
        <v>10</v>
      </c>
      <c r="C4718" s="9" t="s">
        <v>40</v>
      </c>
      <c r="D4718" s="4" t="s">
        <v>15</v>
      </c>
      <c r="E4718" s="9">
        <v>0</v>
      </c>
      <c r="F4718" s="4">
        <v>159461006</v>
      </c>
      <c r="G4718" s="4">
        <v>1</v>
      </c>
      <c r="H4718" s="5">
        <v>45973</v>
      </c>
    </row>
    <row r="4719" spans="2:8" x14ac:dyDescent="0.15">
      <c r="B4719" s="4" t="s">
        <v>10</v>
      </c>
      <c r="C4719" s="9" t="s">
        <v>40</v>
      </c>
      <c r="D4719" s="4" t="s">
        <v>15</v>
      </c>
      <c r="E4719" s="9">
        <v>0</v>
      </c>
      <c r="F4719" s="4">
        <v>159461499</v>
      </c>
      <c r="G4719" s="4">
        <v>1</v>
      </c>
      <c r="H4719" s="5">
        <v>45973</v>
      </c>
    </row>
    <row r="4720" spans="2:8" x14ac:dyDescent="0.15">
      <c r="B4720" s="4" t="s">
        <v>10</v>
      </c>
      <c r="C4720" s="9" t="s">
        <v>40</v>
      </c>
      <c r="D4720" s="4" t="s">
        <v>15</v>
      </c>
      <c r="E4720" s="9">
        <v>0</v>
      </c>
      <c r="F4720" s="4">
        <v>159465774</v>
      </c>
      <c r="G4720" s="4">
        <v>1</v>
      </c>
      <c r="H4720" s="5">
        <v>45973</v>
      </c>
    </row>
    <row r="4721" spans="2:8" x14ac:dyDescent="0.15">
      <c r="B4721" s="4" t="s">
        <v>10</v>
      </c>
      <c r="C4721" s="9" t="s">
        <v>40</v>
      </c>
      <c r="D4721" s="4" t="s">
        <v>15</v>
      </c>
      <c r="E4721" s="9">
        <v>0</v>
      </c>
      <c r="F4721" s="4">
        <v>159465775</v>
      </c>
      <c r="G4721" s="4">
        <v>1</v>
      </c>
      <c r="H4721" s="5">
        <v>45973</v>
      </c>
    </row>
    <row r="4722" spans="2:8" x14ac:dyDescent="0.15">
      <c r="B4722" s="4" t="s">
        <v>10</v>
      </c>
      <c r="C4722" s="9" t="s">
        <v>40</v>
      </c>
      <c r="D4722" s="4" t="s">
        <v>15</v>
      </c>
      <c r="E4722" s="9">
        <v>0</v>
      </c>
      <c r="F4722" s="4">
        <v>159465776</v>
      </c>
      <c r="G4722" s="4">
        <v>1</v>
      </c>
      <c r="H4722" s="5">
        <v>45973</v>
      </c>
    </row>
    <row r="4723" spans="2:8" x14ac:dyDescent="0.15">
      <c r="B4723" s="4" t="s">
        <v>10</v>
      </c>
      <c r="C4723" s="9" t="s">
        <v>40</v>
      </c>
      <c r="D4723" s="4" t="s">
        <v>15</v>
      </c>
      <c r="E4723" s="9">
        <v>0</v>
      </c>
      <c r="F4723" s="4">
        <v>159465777</v>
      </c>
      <c r="G4723" s="4">
        <v>1</v>
      </c>
      <c r="H4723" s="5">
        <v>45973</v>
      </c>
    </row>
    <row r="4724" spans="2:8" x14ac:dyDescent="0.15">
      <c r="B4724" s="4" t="s">
        <v>10</v>
      </c>
      <c r="C4724" s="9" t="s">
        <v>40</v>
      </c>
      <c r="D4724" s="4" t="s">
        <v>15</v>
      </c>
      <c r="E4724" s="9">
        <v>0</v>
      </c>
      <c r="F4724" s="4">
        <v>159465778</v>
      </c>
      <c r="G4724" s="4">
        <v>1</v>
      </c>
      <c r="H4724" s="5">
        <v>45973</v>
      </c>
    </row>
    <row r="4725" spans="2:8" x14ac:dyDescent="0.15">
      <c r="B4725" s="4" t="s">
        <v>10</v>
      </c>
      <c r="C4725" s="9" t="s">
        <v>40</v>
      </c>
      <c r="D4725" s="4" t="s">
        <v>15</v>
      </c>
      <c r="E4725" s="9">
        <v>0</v>
      </c>
      <c r="F4725" s="4">
        <v>159465852</v>
      </c>
      <c r="G4725" s="4">
        <v>1</v>
      </c>
      <c r="H4725" s="5">
        <v>45973</v>
      </c>
    </row>
    <row r="4726" spans="2:8" x14ac:dyDescent="0.15">
      <c r="B4726" s="4" t="s">
        <v>10</v>
      </c>
      <c r="C4726" s="9" t="s">
        <v>40</v>
      </c>
      <c r="D4726" s="4" t="s">
        <v>15</v>
      </c>
      <c r="E4726" s="9">
        <v>0</v>
      </c>
      <c r="F4726" s="4">
        <v>159465854</v>
      </c>
      <c r="G4726" s="4">
        <v>1</v>
      </c>
      <c r="H4726" s="5">
        <v>45973</v>
      </c>
    </row>
    <row r="4727" spans="2:8" x14ac:dyDescent="0.15">
      <c r="B4727" s="4" t="s">
        <v>10</v>
      </c>
      <c r="C4727" s="9" t="s">
        <v>40</v>
      </c>
      <c r="D4727" s="4" t="s">
        <v>15</v>
      </c>
      <c r="E4727" s="9">
        <v>0</v>
      </c>
      <c r="F4727" s="4">
        <v>159465855</v>
      </c>
      <c r="G4727" s="4">
        <v>1</v>
      </c>
      <c r="H4727" s="5">
        <v>45973</v>
      </c>
    </row>
    <row r="4728" spans="2:8" x14ac:dyDescent="0.15">
      <c r="B4728" s="4" t="s">
        <v>10</v>
      </c>
      <c r="C4728" s="9" t="s">
        <v>40</v>
      </c>
      <c r="D4728" s="4" t="s">
        <v>15</v>
      </c>
      <c r="E4728" s="9">
        <v>0</v>
      </c>
      <c r="F4728" s="4">
        <v>159465856</v>
      </c>
      <c r="G4728" s="4">
        <v>1</v>
      </c>
      <c r="H4728" s="5">
        <v>45973</v>
      </c>
    </row>
    <row r="4729" spans="2:8" x14ac:dyDescent="0.15">
      <c r="B4729" s="4" t="s">
        <v>10</v>
      </c>
      <c r="C4729" s="9" t="s">
        <v>40</v>
      </c>
      <c r="D4729" s="4" t="s">
        <v>15</v>
      </c>
      <c r="E4729" s="9">
        <v>0</v>
      </c>
      <c r="F4729" s="4">
        <v>159465857</v>
      </c>
      <c r="G4729" s="4">
        <v>1</v>
      </c>
      <c r="H4729" s="5">
        <v>45973</v>
      </c>
    </row>
    <row r="4730" spans="2:8" x14ac:dyDescent="0.15">
      <c r="B4730" s="4" t="s">
        <v>10</v>
      </c>
      <c r="C4730" s="9" t="s">
        <v>40</v>
      </c>
      <c r="D4730" s="4" t="s">
        <v>15</v>
      </c>
      <c r="E4730" s="9">
        <v>0</v>
      </c>
      <c r="F4730" s="4">
        <v>159465858</v>
      </c>
      <c r="G4730" s="4">
        <v>1</v>
      </c>
      <c r="H4730" s="5">
        <v>45973</v>
      </c>
    </row>
    <row r="4731" spans="2:8" x14ac:dyDescent="0.15">
      <c r="B4731" s="4" t="s">
        <v>10</v>
      </c>
      <c r="C4731" s="9" t="s">
        <v>40</v>
      </c>
      <c r="D4731" s="4" t="s">
        <v>15</v>
      </c>
      <c r="E4731" s="9">
        <v>0</v>
      </c>
      <c r="F4731" s="4">
        <v>159466674</v>
      </c>
      <c r="G4731" s="4">
        <v>1</v>
      </c>
      <c r="H4731" s="5">
        <v>45973</v>
      </c>
    </row>
    <row r="4732" spans="2:8" x14ac:dyDescent="0.15">
      <c r="B4732" s="4" t="s">
        <v>10</v>
      </c>
      <c r="C4732" s="9" t="s">
        <v>40</v>
      </c>
      <c r="D4732" s="4" t="s">
        <v>15</v>
      </c>
      <c r="E4732" s="9">
        <v>0</v>
      </c>
      <c r="F4732" s="4">
        <v>159470803</v>
      </c>
      <c r="G4732" s="4">
        <v>1</v>
      </c>
      <c r="H4732" s="5">
        <v>45973</v>
      </c>
    </row>
    <row r="4733" spans="2:8" x14ac:dyDescent="0.15">
      <c r="B4733" s="4" t="s">
        <v>10</v>
      </c>
      <c r="C4733" s="9" t="s">
        <v>40</v>
      </c>
      <c r="D4733" s="4" t="s">
        <v>15</v>
      </c>
      <c r="E4733" s="9">
        <v>0</v>
      </c>
      <c r="F4733" s="4">
        <v>159470830</v>
      </c>
      <c r="G4733" s="4">
        <v>1</v>
      </c>
      <c r="H4733" s="5">
        <v>45973</v>
      </c>
    </row>
    <row r="4734" spans="2:8" x14ac:dyDescent="0.15">
      <c r="B4734" s="4" t="s">
        <v>10</v>
      </c>
      <c r="C4734" s="9" t="s">
        <v>40</v>
      </c>
      <c r="D4734" s="4" t="s">
        <v>15</v>
      </c>
      <c r="E4734" s="9">
        <v>0</v>
      </c>
      <c r="F4734" s="4">
        <v>159472563</v>
      </c>
      <c r="G4734" s="4">
        <v>1</v>
      </c>
      <c r="H4734" s="5">
        <v>45973</v>
      </c>
    </row>
    <row r="4735" spans="2:8" x14ac:dyDescent="0.15">
      <c r="B4735" s="4" t="s">
        <v>10</v>
      </c>
      <c r="C4735" s="9" t="s">
        <v>40</v>
      </c>
      <c r="D4735" s="4" t="s">
        <v>15</v>
      </c>
      <c r="E4735" s="9">
        <v>0</v>
      </c>
      <c r="F4735" s="4">
        <v>159472567</v>
      </c>
      <c r="G4735" s="4">
        <v>1</v>
      </c>
      <c r="H4735" s="5">
        <v>45973</v>
      </c>
    </row>
    <row r="4736" spans="2:8" x14ac:dyDescent="0.15">
      <c r="B4736" s="4" t="s">
        <v>10</v>
      </c>
      <c r="C4736" s="9" t="s">
        <v>40</v>
      </c>
      <c r="D4736" s="4" t="s">
        <v>15</v>
      </c>
      <c r="E4736" s="9">
        <v>0</v>
      </c>
      <c r="F4736" s="4">
        <v>159472571</v>
      </c>
      <c r="G4736" s="4">
        <v>1</v>
      </c>
      <c r="H4736" s="5">
        <v>45973</v>
      </c>
    </row>
    <row r="4737" spans="2:8" x14ac:dyDescent="0.15">
      <c r="B4737" s="4" t="s">
        <v>10</v>
      </c>
      <c r="C4737" s="9" t="s">
        <v>40</v>
      </c>
      <c r="D4737" s="4" t="s">
        <v>15</v>
      </c>
      <c r="E4737" s="9">
        <v>0</v>
      </c>
      <c r="F4737" s="4">
        <v>159472585</v>
      </c>
      <c r="G4737" s="4">
        <v>1</v>
      </c>
      <c r="H4737" s="5">
        <v>45973</v>
      </c>
    </row>
    <row r="4738" spans="2:8" x14ac:dyDescent="0.15">
      <c r="B4738" s="4" t="s">
        <v>10</v>
      </c>
      <c r="C4738" s="9" t="s">
        <v>40</v>
      </c>
      <c r="D4738" s="4" t="s">
        <v>15</v>
      </c>
      <c r="E4738" s="9">
        <v>0</v>
      </c>
      <c r="F4738" s="4">
        <v>159472593</v>
      </c>
      <c r="G4738" s="4">
        <v>1</v>
      </c>
      <c r="H4738" s="5">
        <v>45973</v>
      </c>
    </row>
    <row r="4739" spans="2:8" x14ac:dyDescent="0.15">
      <c r="B4739" s="4" t="s">
        <v>10</v>
      </c>
      <c r="C4739" s="9" t="s">
        <v>40</v>
      </c>
      <c r="D4739" s="4" t="s">
        <v>15</v>
      </c>
      <c r="E4739" s="9">
        <v>0</v>
      </c>
      <c r="F4739" s="4">
        <v>159472646</v>
      </c>
      <c r="G4739" s="4">
        <v>1</v>
      </c>
      <c r="H4739" s="5">
        <v>45973</v>
      </c>
    </row>
    <row r="4740" spans="2:8" x14ac:dyDescent="0.15">
      <c r="B4740" s="4" t="s">
        <v>10</v>
      </c>
      <c r="C4740" s="9" t="s">
        <v>40</v>
      </c>
      <c r="D4740" s="4" t="s">
        <v>15</v>
      </c>
      <c r="E4740" s="9">
        <v>0</v>
      </c>
      <c r="F4740" s="4">
        <v>159472647</v>
      </c>
      <c r="G4740" s="4">
        <v>1</v>
      </c>
      <c r="H4740" s="5">
        <v>45973</v>
      </c>
    </row>
    <row r="4741" spans="2:8" x14ac:dyDescent="0.15">
      <c r="B4741" s="4" t="s">
        <v>10</v>
      </c>
      <c r="C4741" s="9" t="s">
        <v>40</v>
      </c>
      <c r="D4741" s="4" t="s">
        <v>15</v>
      </c>
      <c r="E4741" s="9">
        <v>0</v>
      </c>
      <c r="F4741" s="4">
        <v>159472654</v>
      </c>
      <c r="G4741" s="4">
        <v>1</v>
      </c>
      <c r="H4741" s="5">
        <v>45973</v>
      </c>
    </row>
    <row r="4742" spans="2:8" x14ac:dyDescent="0.15">
      <c r="B4742" s="4" t="s">
        <v>10</v>
      </c>
      <c r="C4742" s="9" t="s">
        <v>40</v>
      </c>
      <c r="D4742" s="4" t="s">
        <v>15</v>
      </c>
      <c r="E4742" s="9">
        <v>0</v>
      </c>
      <c r="F4742" s="4">
        <v>159472666</v>
      </c>
      <c r="G4742" s="4">
        <v>1</v>
      </c>
      <c r="H4742" s="5">
        <v>45973</v>
      </c>
    </row>
    <row r="4743" spans="2:8" x14ac:dyDescent="0.15">
      <c r="B4743" s="4" t="s">
        <v>10</v>
      </c>
      <c r="C4743" s="9" t="s">
        <v>40</v>
      </c>
      <c r="D4743" s="4" t="s">
        <v>15</v>
      </c>
      <c r="E4743" s="9">
        <v>0</v>
      </c>
      <c r="F4743" s="4">
        <v>159472668</v>
      </c>
      <c r="G4743" s="4">
        <v>1</v>
      </c>
      <c r="H4743" s="5">
        <v>45973</v>
      </c>
    </row>
    <row r="4744" spans="2:8" x14ac:dyDescent="0.15">
      <c r="B4744" s="4" t="s">
        <v>10</v>
      </c>
      <c r="C4744" s="9" t="s">
        <v>40</v>
      </c>
      <c r="D4744" s="4" t="s">
        <v>15</v>
      </c>
      <c r="E4744" s="9">
        <v>0</v>
      </c>
      <c r="F4744" s="4">
        <v>159472683</v>
      </c>
      <c r="G4744" s="4">
        <v>1</v>
      </c>
      <c r="H4744" s="5">
        <v>45973</v>
      </c>
    </row>
    <row r="4745" spans="2:8" x14ac:dyDescent="0.15">
      <c r="B4745" s="4" t="s">
        <v>10</v>
      </c>
      <c r="C4745" s="9" t="s">
        <v>40</v>
      </c>
      <c r="D4745" s="4" t="s">
        <v>15</v>
      </c>
      <c r="E4745" s="9">
        <v>0</v>
      </c>
      <c r="F4745" s="4">
        <v>159472686</v>
      </c>
      <c r="G4745" s="4">
        <v>1</v>
      </c>
      <c r="H4745" s="5">
        <v>45973</v>
      </c>
    </row>
    <row r="4746" spans="2:8" x14ac:dyDescent="0.15">
      <c r="B4746" s="4" t="s">
        <v>10</v>
      </c>
      <c r="C4746" s="9" t="s">
        <v>40</v>
      </c>
      <c r="D4746" s="4" t="s">
        <v>15</v>
      </c>
      <c r="E4746" s="9">
        <v>0</v>
      </c>
      <c r="F4746" s="4">
        <v>159472690</v>
      </c>
      <c r="G4746" s="4">
        <v>1</v>
      </c>
      <c r="H4746" s="5">
        <v>45973</v>
      </c>
    </row>
    <row r="4747" spans="2:8" x14ac:dyDescent="0.15">
      <c r="B4747" s="4" t="s">
        <v>10</v>
      </c>
      <c r="C4747" s="9" t="s">
        <v>40</v>
      </c>
      <c r="D4747" s="4" t="s">
        <v>15</v>
      </c>
      <c r="E4747" s="9">
        <v>0</v>
      </c>
      <c r="F4747" s="4">
        <v>159472695</v>
      </c>
      <c r="G4747" s="4">
        <v>1</v>
      </c>
      <c r="H4747" s="5">
        <v>45973</v>
      </c>
    </row>
    <row r="4748" spans="2:8" x14ac:dyDescent="0.15">
      <c r="B4748" s="4" t="s">
        <v>10</v>
      </c>
      <c r="C4748" s="9" t="s">
        <v>40</v>
      </c>
      <c r="D4748" s="4" t="s">
        <v>15</v>
      </c>
      <c r="E4748" s="9">
        <v>0</v>
      </c>
      <c r="F4748" s="4">
        <v>159472696</v>
      </c>
      <c r="G4748" s="4">
        <v>1</v>
      </c>
      <c r="H4748" s="5">
        <v>45973</v>
      </c>
    </row>
    <row r="4749" spans="2:8" x14ac:dyDescent="0.15">
      <c r="B4749" s="4" t="s">
        <v>10</v>
      </c>
      <c r="C4749" s="9" t="s">
        <v>40</v>
      </c>
      <c r="D4749" s="4" t="s">
        <v>15</v>
      </c>
      <c r="E4749" s="9">
        <v>0</v>
      </c>
      <c r="F4749" s="4">
        <v>159472709</v>
      </c>
      <c r="G4749" s="4">
        <v>1</v>
      </c>
      <c r="H4749" s="5">
        <v>45973</v>
      </c>
    </row>
    <row r="4750" spans="2:8" x14ac:dyDescent="0.15">
      <c r="B4750" s="4" t="s">
        <v>10</v>
      </c>
      <c r="C4750" s="9" t="s">
        <v>40</v>
      </c>
      <c r="D4750" s="4" t="s">
        <v>15</v>
      </c>
      <c r="E4750" s="9">
        <v>0</v>
      </c>
      <c r="F4750" s="4">
        <v>159472712</v>
      </c>
      <c r="G4750" s="4">
        <v>1</v>
      </c>
      <c r="H4750" s="5">
        <v>45973</v>
      </c>
    </row>
    <row r="4751" spans="2:8" x14ac:dyDescent="0.15">
      <c r="B4751" s="4" t="s">
        <v>10</v>
      </c>
      <c r="C4751" s="9" t="s">
        <v>40</v>
      </c>
      <c r="D4751" s="4" t="s">
        <v>15</v>
      </c>
      <c r="E4751" s="9">
        <v>0</v>
      </c>
      <c r="F4751" s="4">
        <v>159472737</v>
      </c>
      <c r="G4751" s="4">
        <v>1</v>
      </c>
      <c r="H4751" s="5">
        <v>45973</v>
      </c>
    </row>
    <row r="4752" spans="2:8" x14ac:dyDescent="0.15">
      <c r="B4752" s="4" t="s">
        <v>10</v>
      </c>
      <c r="C4752" s="9" t="s">
        <v>40</v>
      </c>
      <c r="D4752" s="4" t="s">
        <v>15</v>
      </c>
      <c r="E4752" s="9">
        <v>0</v>
      </c>
      <c r="F4752" s="4">
        <v>159472739</v>
      </c>
      <c r="G4752" s="4">
        <v>1</v>
      </c>
      <c r="H4752" s="5">
        <v>45973</v>
      </c>
    </row>
    <row r="4753" spans="2:8" x14ac:dyDescent="0.15">
      <c r="B4753" s="4" t="s">
        <v>10</v>
      </c>
      <c r="C4753" s="9" t="s">
        <v>40</v>
      </c>
      <c r="D4753" s="4" t="s">
        <v>15</v>
      </c>
      <c r="E4753" s="9">
        <v>0</v>
      </c>
      <c r="F4753" s="4">
        <v>159472783</v>
      </c>
      <c r="G4753" s="4">
        <v>1</v>
      </c>
      <c r="H4753" s="5">
        <v>45973</v>
      </c>
    </row>
    <row r="4754" spans="2:8" x14ac:dyDescent="0.15">
      <c r="B4754" s="4" t="s">
        <v>10</v>
      </c>
      <c r="C4754" s="9" t="s">
        <v>40</v>
      </c>
      <c r="D4754" s="4" t="s">
        <v>15</v>
      </c>
      <c r="E4754" s="9">
        <v>0</v>
      </c>
      <c r="F4754" s="4">
        <v>159472824</v>
      </c>
      <c r="G4754" s="4">
        <v>1</v>
      </c>
      <c r="H4754" s="5">
        <v>45973</v>
      </c>
    </row>
    <row r="4755" spans="2:8" x14ac:dyDescent="0.15">
      <c r="B4755" s="4" t="s">
        <v>10</v>
      </c>
      <c r="C4755" s="9" t="s">
        <v>40</v>
      </c>
      <c r="D4755" s="4" t="s">
        <v>15</v>
      </c>
      <c r="E4755" s="9">
        <v>0</v>
      </c>
      <c r="F4755" s="4">
        <v>159472837</v>
      </c>
      <c r="G4755" s="4">
        <v>1</v>
      </c>
      <c r="H4755" s="5">
        <v>45973</v>
      </c>
    </row>
    <row r="4756" spans="2:8" x14ac:dyDescent="0.15">
      <c r="B4756" s="4" t="s">
        <v>10</v>
      </c>
      <c r="C4756" s="9" t="s">
        <v>40</v>
      </c>
      <c r="D4756" s="4" t="s">
        <v>15</v>
      </c>
      <c r="E4756" s="9">
        <v>0</v>
      </c>
      <c r="F4756" s="4">
        <v>159472838</v>
      </c>
      <c r="G4756" s="4">
        <v>1</v>
      </c>
      <c r="H4756" s="5">
        <v>45973</v>
      </c>
    </row>
    <row r="4757" spans="2:8" x14ac:dyDescent="0.15">
      <c r="B4757" s="4" t="s">
        <v>10</v>
      </c>
      <c r="C4757" s="9" t="s">
        <v>40</v>
      </c>
      <c r="D4757" s="4" t="s">
        <v>15</v>
      </c>
      <c r="E4757" s="9">
        <v>0</v>
      </c>
      <c r="F4757" s="4">
        <v>159472849</v>
      </c>
      <c r="G4757" s="4">
        <v>1</v>
      </c>
      <c r="H4757" s="5">
        <v>45973</v>
      </c>
    </row>
    <row r="4758" spans="2:8" x14ac:dyDescent="0.15">
      <c r="B4758" s="4" t="s">
        <v>10</v>
      </c>
      <c r="C4758" s="9" t="s">
        <v>40</v>
      </c>
      <c r="D4758" s="4" t="s">
        <v>15</v>
      </c>
      <c r="E4758" s="9">
        <v>0</v>
      </c>
      <c r="F4758" s="4">
        <v>159472853</v>
      </c>
      <c r="G4758" s="4">
        <v>1</v>
      </c>
      <c r="H4758" s="5">
        <v>45973</v>
      </c>
    </row>
    <row r="4759" spans="2:8" x14ac:dyDescent="0.15">
      <c r="B4759" s="4" t="s">
        <v>10</v>
      </c>
      <c r="C4759" s="9" t="s">
        <v>40</v>
      </c>
      <c r="D4759" s="4" t="s">
        <v>15</v>
      </c>
      <c r="E4759" s="9">
        <v>0</v>
      </c>
      <c r="F4759" s="4">
        <v>159472863</v>
      </c>
      <c r="G4759" s="4">
        <v>1</v>
      </c>
      <c r="H4759" s="5">
        <v>45973</v>
      </c>
    </row>
    <row r="4760" spans="2:8" x14ac:dyDescent="0.15">
      <c r="B4760" s="4" t="s">
        <v>10</v>
      </c>
      <c r="C4760" s="9" t="s">
        <v>40</v>
      </c>
      <c r="D4760" s="4" t="s">
        <v>15</v>
      </c>
      <c r="E4760" s="9">
        <v>0</v>
      </c>
      <c r="F4760" s="4">
        <v>159472873</v>
      </c>
      <c r="G4760" s="4">
        <v>1</v>
      </c>
      <c r="H4760" s="5">
        <v>45973</v>
      </c>
    </row>
    <row r="4761" spans="2:8" x14ac:dyDescent="0.15">
      <c r="B4761" s="4" t="s">
        <v>10</v>
      </c>
      <c r="C4761" s="9" t="s">
        <v>40</v>
      </c>
      <c r="D4761" s="4" t="s">
        <v>15</v>
      </c>
      <c r="E4761" s="9">
        <v>0</v>
      </c>
      <c r="F4761" s="4">
        <v>159472878</v>
      </c>
      <c r="G4761" s="4">
        <v>1</v>
      </c>
      <c r="H4761" s="5">
        <v>45973</v>
      </c>
    </row>
    <row r="4762" spans="2:8" x14ac:dyDescent="0.15">
      <c r="B4762" s="4" t="s">
        <v>10</v>
      </c>
      <c r="C4762" s="9" t="s">
        <v>40</v>
      </c>
      <c r="D4762" s="4" t="s">
        <v>15</v>
      </c>
      <c r="E4762" s="9">
        <v>0</v>
      </c>
      <c r="F4762" s="4">
        <v>159472881</v>
      </c>
      <c r="G4762" s="4">
        <v>1</v>
      </c>
      <c r="H4762" s="5">
        <v>45973</v>
      </c>
    </row>
    <row r="4763" spans="2:8" x14ac:dyDescent="0.15">
      <c r="B4763" s="4" t="s">
        <v>10</v>
      </c>
      <c r="C4763" s="9" t="s">
        <v>40</v>
      </c>
      <c r="D4763" s="4" t="s">
        <v>15</v>
      </c>
      <c r="E4763" s="9">
        <v>0</v>
      </c>
      <c r="F4763" s="4">
        <v>159472913</v>
      </c>
      <c r="G4763" s="4">
        <v>1</v>
      </c>
      <c r="H4763" s="5">
        <v>45973</v>
      </c>
    </row>
    <row r="4764" spans="2:8" x14ac:dyDescent="0.15">
      <c r="B4764" s="4" t="s">
        <v>10</v>
      </c>
      <c r="C4764" s="9" t="s">
        <v>40</v>
      </c>
      <c r="D4764" s="4" t="s">
        <v>15</v>
      </c>
      <c r="E4764" s="9">
        <v>0</v>
      </c>
      <c r="F4764" s="4">
        <v>159472914</v>
      </c>
      <c r="G4764" s="4">
        <v>1</v>
      </c>
      <c r="H4764" s="5">
        <v>45973</v>
      </c>
    </row>
    <row r="4765" spans="2:8" x14ac:dyDescent="0.15">
      <c r="B4765" s="4" t="s">
        <v>10</v>
      </c>
      <c r="C4765" s="9" t="s">
        <v>40</v>
      </c>
      <c r="D4765" s="4" t="s">
        <v>15</v>
      </c>
      <c r="E4765" s="9">
        <v>0</v>
      </c>
      <c r="F4765" s="4">
        <v>159472917</v>
      </c>
      <c r="G4765" s="4">
        <v>1</v>
      </c>
      <c r="H4765" s="5">
        <v>45973</v>
      </c>
    </row>
    <row r="4766" spans="2:8" x14ac:dyDescent="0.15">
      <c r="B4766" s="4" t="s">
        <v>10</v>
      </c>
      <c r="C4766" s="9" t="s">
        <v>40</v>
      </c>
      <c r="D4766" s="4" t="s">
        <v>15</v>
      </c>
      <c r="E4766" s="9">
        <v>0</v>
      </c>
      <c r="F4766" s="4">
        <v>159473921</v>
      </c>
      <c r="G4766" s="4">
        <v>1</v>
      </c>
      <c r="H4766" s="5">
        <v>45973</v>
      </c>
    </row>
    <row r="4767" spans="2:8" x14ac:dyDescent="0.15">
      <c r="B4767" s="4" t="s">
        <v>10</v>
      </c>
      <c r="C4767" s="9" t="s">
        <v>40</v>
      </c>
      <c r="D4767" s="4" t="s">
        <v>15</v>
      </c>
      <c r="E4767" s="9">
        <v>0</v>
      </c>
      <c r="F4767" s="4">
        <v>159473923</v>
      </c>
      <c r="G4767" s="4">
        <v>1</v>
      </c>
      <c r="H4767" s="5">
        <v>45973</v>
      </c>
    </row>
    <row r="4768" spans="2:8" x14ac:dyDescent="0.15">
      <c r="B4768" s="4" t="s">
        <v>10</v>
      </c>
      <c r="C4768" s="9" t="s">
        <v>40</v>
      </c>
      <c r="D4768" s="4" t="s">
        <v>15</v>
      </c>
      <c r="E4768" s="9">
        <v>0</v>
      </c>
      <c r="F4768" s="4">
        <v>159473934</v>
      </c>
      <c r="G4768" s="4">
        <v>1</v>
      </c>
      <c r="H4768" s="5">
        <v>45973</v>
      </c>
    </row>
    <row r="4769" spans="2:8" x14ac:dyDescent="0.15">
      <c r="B4769" s="4" t="s">
        <v>10</v>
      </c>
      <c r="C4769" s="9" t="s">
        <v>40</v>
      </c>
      <c r="D4769" s="4" t="s">
        <v>15</v>
      </c>
      <c r="E4769" s="9">
        <v>0</v>
      </c>
      <c r="F4769" s="4">
        <v>159473963</v>
      </c>
      <c r="G4769" s="4">
        <v>1</v>
      </c>
      <c r="H4769" s="5">
        <v>45973</v>
      </c>
    </row>
    <row r="4770" spans="2:8" x14ac:dyDescent="0.15">
      <c r="B4770" s="4" t="s">
        <v>10</v>
      </c>
      <c r="C4770" s="9" t="s">
        <v>40</v>
      </c>
      <c r="D4770" s="4" t="s">
        <v>15</v>
      </c>
      <c r="E4770" s="9">
        <v>0</v>
      </c>
      <c r="F4770" s="4">
        <v>159473972</v>
      </c>
      <c r="G4770" s="4">
        <v>1</v>
      </c>
      <c r="H4770" s="5">
        <v>45973</v>
      </c>
    </row>
    <row r="4771" spans="2:8" x14ac:dyDescent="0.15">
      <c r="B4771" s="4" t="s">
        <v>10</v>
      </c>
      <c r="C4771" s="9" t="s">
        <v>40</v>
      </c>
      <c r="D4771" s="4" t="s">
        <v>15</v>
      </c>
      <c r="E4771" s="9">
        <v>0</v>
      </c>
      <c r="F4771" s="4">
        <v>159473981</v>
      </c>
      <c r="G4771" s="4">
        <v>1</v>
      </c>
      <c r="H4771" s="5">
        <v>45973</v>
      </c>
    </row>
    <row r="4772" spans="2:8" x14ac:dyDescent="0.15">
      <c r="B4772" s="4" t="s">
        <v>10</v>
      </c>
      <c r="C4772" s="9" t="s">
        <v>40</v>
      </c>
      <c r="D4772" s="4" t="s">
        <v>15</v>
      </c>
      <c r="E4772" s="9">
        <v>0</v>
      </c>
      <c r="F4772" s="4">
        <v>159473982</v>
      </c>
      <c r="G4772" s="4">
        <v>1</v>
      </c>
      <c r="H4772" s="5">
        <v>45973</v>
      </c>
    </row>
    <row r="4773" spans="2:8" x14ac:dyDescent="0.15">
      <c r="B4773" s="4" t="s">
        <v>10</v>
      </c>
      <c r="C4773" s="9" t="s">
        <v>40</v>
      </c>
      <c r="D4773" s="4" t="s">
        <v>15</v>
      </c>
      <c r="E4773" s="9">
        <v>0</v>
      </c>
      <c r="F4773" s="4">
        <v>159473993</v>
      </c>
      <c r="G4773" s="4">
        <v>1</v>
      </c>
      <c r="H4773" s="5">
        <v>45973</v>
      </c>
    </row>
    <row r="4774" spans="2:8" x14ac:dyDescent="0.15">
      <c r="B4774" s="4" t="s">
        <v>10</v>
      </c>
      <c r="C4774" s="9" t="s">
        <v>40</v>
      </c>
      <c r="D4774" s="4" t="s">
        <v>15</v>
      </c>
      <c r="E4774" s="9">
        <v>0</v>
      </c>
      <c r="F4774" s="4">
        <v>159474027</v>
      </c>
      <c r="G4774" s="4">
        <v>1</v>
      </c>
      <c r="H4774" s="5">
        <v>45973</v>
      </c>
    </row>
    <row r="4775" spans="2:8" x14ac:dyDescent="0.15">
      <c r="B4775" s="4" t="s">
        <v>10</v>
      </c>
      <c r="C4775" s="9" t="s">
        <v>40</v>
      </c>
      <c r="D4775" s="4" t="s">
        <v>15</v>
      </c>
      <c r="E4775" s="9">
        <v>0</v>
      </c>
      <c r="F4775" s="4">
        <v>159474034</v>
      </c>
      <c r="G4775" s="4">
        <v>1</v>
      </c>
      <c r="H4775" s="5">
        <v>45973</v>
      </c>
    </row>
    <row r="4776" spans="2:8" x14ac:dyDescent="0.15">
      <c r="B4776" s="4" t="s">
        <v>10</v>
      </c>
      <c r="C4776" s="9" t="s">
        <v>40</v>
      </c>
      <c r="D4776" s="4" t="s">
        <v>15</v>
      </c>
      <c r="E4776" s="9">
        <v>0</v>
      </c>
      <c r="F4776" s="4">
        <v>159474047</v>
      </c>
      <c r="G4776" s="4">
        <v>1</v>
      </c>
      <c r="H4776" s="5">
        <v>45973</v>
      </c>
    </row>
    <row r="4777" spans="2:8" x14ac:dyDescent="0.15">
      <c r="B4777" s="4" t="s">
        <v>10</v>
      </c>
      <c r="C4777" s="9" t="s">
        <v>40</v>
      </c>
      <c r="D4777" s="4" t="s">
        <v>15</v>
      </c>
      <c r="E4777" s="9">
        <v>0</v>
      </c>
      <c r="F4777" s="4">
        <v>159474115</v>
      </c>
      <c r="G4777" s="4">
        <v>1</v>
      </c>
      <c r="H4777" s="5">
        <v>45973</v>
      </c>
    </row>
    <row r="4778" spans="2:8" x14ac:dyDescent="0.15">
      <c r="B4778" s="4" t="s">
        <v>10</v>
      </c>
      <c r="C4778" s="9" t="s">
        <v>40</v>
      </c>
      <c r="D4778" s="4" t="s">
        <v>15</v>
      </c>
      <c r="E4778" s="9">
        <v>0</v>
      </c>
      <c r="F4778" s="4">
        <v>159474116</v>
      </c>
      <c r="G4778" s="4">
        <v>1</v>
      </c>
      <c r="H4778" s="5">
        <v>45973</v>
      </c>
    </row>
    <row r="4779" spans="2:8" x14ac:dyDescent="0.15">
      <c r="B4779" s="4" t="s">
        <v>10</v>
      </c>
      <c r="C4779" s="9" t="s">
        <v>40</v>
      </c>
      <c r="D4779" s="4" t="s">
        <v>15</v>
      </c>
      <c r="E4779" s="9">
        <v>0</v>
      </c>
      <c r="F4779" s="4">
        <v>159474185</v>
      </c>
      <c r="G4779" s="4">
        <v>1</v>
      </c>
      <c r="H4779" s="5">
        <v>45973</v>
      </c>
    </row>
    <row r="4780" spans="2:8" x14ac:dyDescent="0.15">
      <c r="B4780" s="4" t="s">
        <v>10</v>
      </c>
      <c r="C4780" s="9" t="s">
        <v>40</v>
      </c>
      <c r="D4780" s="4" t="s">
        <v>15</v>
      </c>
      <c r="E4780" s="9">
        <v>0</v>
      </c>
      <c r="F4780" s="4">
        <v>159474223</v>
      </c>
      <c r="G4780" s="4">
        <v>1</v>
      </c>
      <c r="H4780" s="5">
        <v>45973</v>
      </c>
    </row>
    <row r="4781" spans="2:8" x14ac:dyDescent="0.15">
      <c r="B4781" s="4" t="s">
        <v>10</v>
      </c>
      <c r="C4781" s="9" t="s">
        <v>40</v>
      </c>
      <c r="D4781" s="4" t="s">
        <v>15</v>
      </c>
      <c r="E4781" s="9">
        <v>0</v>
      </c>
      <c r="F4781" s="4">
        <v>159474231</v>
      </c>
      <c r="G4781" s="4">
        <v>1</v>
      </c>
      <c r="H4781" s="5">
        <v>45973</v>
      </c>
    </row>
    <row r="4782" spans="2:8" x14ac:dyDescent="0.15">
      <c r="B4782" s="4" t="s">
        <v>10</v>
      </c>
      <c r="C4782" s="9" t="s">
        <v>40</v>
      </c>
      <c r="D4782" s="4" t="s">
        <v>15</v>
      </c>
      <c r="E4782" s="9">
        <v>0</v>
      </c>
      <c r="F4782" s="4">
        <v>159474284</v>
      </c>
      <c r="G4782" s="4">
        <v>1</v>
      </c>
      <c r="H4782" s="5">
        <v>45973</v>
      </c>
    </row>
    <row r="4783" spans="2:8" x14ac:dyDescent="0.15">
      <c r="B4783" s="4" t="s">
        <v>10</v>
      </c>
      <c r="C4783" s="9" t="s">
        <v>40</v>
      </c>
      <c r="D4783" s="4" t="s">
        <v>15</v>
      </c>
      <c r="E4783" s="9">
        <v>0</v>
      </c>
      <c r="F4783" s="4">
        <v>159474290</v>
      </c>
      <c r="G4783" s="4">
        <v>1</v>
      </c>
      <c r="H4783" s="5">
        <v>45973</v>
      </c>
    </row>
    <row r="4784" spans="2:8" x14ac:dyDescent="0.15">
      <c r="B4784" s="4" t="s">
        <v>10</v>
      </c>
      <c r="C4784" s="9" t="s">
        <v>40</v>
      </c>
      <c r="D4784" s="4" t="s">
        <v>15</v>
      </c>
      <c r="E4784" s="9">
        <v>0</v>
      </c>
      <c r="F4784" s="4">
        <v>159474545</v>
      </c>
      <c r="G4784" s="4">
        <v>1</v>
      </c>
      <c r="H4784" s="5">
        <v>45973</v>
      </c>
    </row>
    <row r="4785" spans="2:8" x14ac:dyDescent="0.15">
      <c r="B4785" s="4" t="s">
        <v>10</v>
      </c>
      <c r="C4785" s="9" t="s">
        <v>40</v>
      </c>
      <c r="D4785" s="4" t="s">
        <v>15</v>
      </c>
      <c r="E4785" s="9">
        <v>0</v>
      </c>
      <c r="F4785" s="4">
        <v>159474581</v>
      </c>
      <c r="G4785" s="4">
        <v>1</v>
      </c>
      <c r="H4785" s="5">
        <v>45973</v>
      </c>
    </row>
    <row r="4786" spans="2:8" x14ac:dyDescent="0.15">
      <c r="B4786" s="4" t="s">
        <v>10</v>
      </c>
      <c r="C4786" s="9" t="s">
        <v>40</v>
      </c>
      <c r="D4786" s="4" t="s">
        <v>15</v>
      </c>
      <c r="E4786" s="9">
        <v>0</v>
      </c>
      <c r="F4786" s="4">
        <v>159474585</v>
      </c>
      <c r="G4786" s="4">
        <v>1</v>
      </c>
      <c r="H4786" s="5">
        <v>45973</v>
      </c>
    </row>
    <row r="4787" spans="2:8" x14ac:dyDescent="0.15">
      <c r="B4787" s="4" t="s">
        <v>10</v>
      </c>
      <c r="C4787" s="9" t="s">
        <v>40</v>
      </c>
      <c r="D4787" s="4" t="s">
        <v>15</v>
      </c>
      <c r="E4787" s="9">
        <v>0</v>
      </c>
      <c r="F4787" s="4">
        <v>159475048</v>
      </c>
      <c r="G4787" s="4">
        <v>1</v>
      </c>
      <c r="H4787" s="5">
        <v>45973</v>
      </c>
    </row>
    <row r="4788" spans="2:8" x14ac:dyDescent="0.15">
      <c r="B4788" s="4" t="s">
        <v>10</v>
      </c>
      <c r="C4788" s="9" t="s">
        <v>40</v>
      </c>
      <c r="D4788" s="4" t="s">
        <v>15</v>
      </c>
      <c r="E4788" s="9">
        <v>0</v>
      </c>
      <c r="F4788" s="4">
        <v>159475053</v>
      </c>
      <c r="G4788" s="4">
        <v>1</v>
      </c>
      <c r="H4788" s="5">
        <v>45973</v>
      </c>
    </row>
    <row r="4789" spans="2:8" x14ac:dyDescent="0.15">
      <c r="B4789" s="4" t="s">
        <v>10</v>
      </c>
      <c r="C4789" s="9" t="s">
        <v>40</v>
      </c>
      <c r="D4789" s="4" t="s">
        <v>15</v>
      </c>
      <c r="E4789" s="9">
        <v>0</v>
      </c>
      <c r="F4789" s="4">
        <v>159475054</v>
      </c>
      <c r="G4789" s="4">
        <v>1</v>
      </c>
      <c r="H4789" s="5">
        <v>45973</v>
      </c>
    </row>
    <row r="4790" spans="2:8" x14ac:dyDescent="0.15">
      <c r="B4790" s="4" t="s">
        <v>10</v>
      </c>
      <c r="C4790" s="9" t="s">
        <v>40</v>
      </c>
      <c r="D4790" s="4" t="s">
        <v>15</v>
      </c>
      <c r="E4790" s="9">
        <v>0</v>
      </c>
      <c r="F4790" s="4">
        <v>159475070</v>
      </c>
      <c r="G4790" s="4">
        <v>1</v>
      </c>
      <c r="H4790" s="5">
        <v>45973</v>
      </c>
    </row>
    <row r="4791" spans="2:8" x14ac:dyDescent="0.15">
      <c r="B4791" s="4" t="s">
        <v>10</v>
      </c>
      <c r="C4791" s="9" t="s">
        <v>40</v>
      </c>
      <c r="D4791" s="4" t="s">
        <v>15</v>
      </c>
      <c r="E4791" s="9">
        <v>0</v>
      </c>
      <c r="F4791" s="4">
        <v>159475086</v>
      </c>
      <c r="G4791" s="4">
        <v>1</v>
      </c>
      <c r="H4791" s="5">
        <v>45973</v>
      </c>
    </row>
    <row r="4792" spans="2:8" x14ac:dyDescent="0.15">
      <c r="B4792" s="4" t="s">
        <v>10</v>
      </c>
      <c r="C4792" s="9" t="s">
        <v>40</v>
      </c>
      <c r="D4792" s="4" t="s">
        <v>15</v>
      </c>
      <c r="E4792" s="9">
        <v>0</v>
      </c>
      <c r="F4792" s="4">
        <v>159475127</v>
      </c>
      <c r="G4792" s="4">
        <v>1</v>
      </c>
      <c r="H4792" s="5">
        <v>45973</v>
      </c>
    </row>
    <row r="4793" spans="2:8" x14ac:dyDescent="0.15">
      <c r="B4793" s="4" t="s">
        <v>10</v>
      </c>
      <c r="C4793" s="9" t="s">
        <v>40</v>
      </c>
      <c r="D4793" s="4" t="s">
        <v>15</v>
      </c>
      <c r="E4793" s="9">
        <v>0</v>
      </c>
      <c r="F4793" s="4">
        <v>159475131</v>
      </c>
      <c r="G4793" s="4">
        <v>1</v>
      </c>
      <c r="H4793" s="5">
        <v>45973</v>
      </c>
    </row>
    <row r="4794" spans="2:8" x14ac:dyDescent="0.15">
      <c r="B4794" s="4" t="s">
        <v>10</v>
      </c>
      <c r="C4794" s="9" t="s">
        <v>40</v>
      </c>
      <c r="D4794" s="4" t="s">
        <v>15</v>
      </c>
      <c r="E4794" s="9">
        <v>0</v>
      </c>
      <c r="F4794" s="4">
        <v>159475153</v>
      </c>
      <c r="G4794" s="4">
        <v>1</v>
      </c>
      <c r="H4794" s="5">
        <v>45973</v>
      </c>
    </row>
    <row r="4795" spans="2:8" x14ac:dyDescent="0.15">
      <c r="B4795" s="4" t="s">
        <v>10</v>
      </c>
      <c r="C4795" s="9" t="s">
        <v>40</v>
      </c>
      <c r="D4795" s="4" t="s">
        <v>15</v>
      </c>
      <c r="E4795" s="9">
        <v>0</v>
      </c>
      <c r="F4795" s="4">
        <v>159475167</v>
      </c>
      <c r="G4795" s="4">
        <v>1</v>
      </c>
      <c r="H4795" s="5">
        <v>45973</v>
      </c>
    </row>
    <row r="4796" spans="2:8" x14ac:dyDescent="0.15">
      <c r="B4796" s="4" t="s">
        <v>10</v>
      </c>
      <c r="C4796" s="9" t="s">
        <v>40</v>
      </c>
      <c r="D4796" s="4" t="s">
        <v>15</v>
      </c>
      <c r="E4796" s="9">
        <v>0</v>
      </c>
      <c r="F4796" s="4">
        <v>159475170</v>
      </c>
      <c r="G4796" s="4">
        <v>1</v>
      </c>
      <c r="H4796" s="5">
        <v>45973</v>
      </c>
    </row>
    <row r="4797" spans="2:8" x14ac:dyDescent="0.15">
      <c r="B4797" s="4" t="s">
        <v>10</v>
      </c>
      <c r="C4797" s="9" t="s">
        <v>40</v>
      </c>
      <c r="D4797" s="4" t="s">
        <v>15</v>
      </c>
      <c r="E4797" s="9">
        <v>0</v>
      </c>
      <c r="F4797" s="4">
        <v>159475191</v>
      </c>
      <c r="G4797" s="4">
        <v>1</v>
      </c>
      <c r="H4797" s="5">
        <v>45973</v>
      </c>
    </row>
    <row r="4798" spans="2:8" x14ac:dyDescent="0.15">
      <c r="B4798" s="4" t="s">
        <v>10</v>
      </c>
      <c r="C4798" s="9" t="s">
        <v>40</v>
      </c>
      <c r="D4798" s="4" t="s">
        <v>15</v>
      </c>
      <c r="E4798" s="9">
        <v>0</v>
      </c>
      <c r="F4798" s="4">
        <v>159475193</v>
      </c>
      <c r="G4798" s="4">
        <v>1</v>
      </c>
      <c r="H4798" s="5">
        <v>45973</v>
      </c>
    </row>
    <row r="4799" spans="2:8" x14ac:dyDescent="0.15">
      <c r="B4799" s="4" t="s">
        <v>10</v>
      </c>
      <c r="C4799" s="9" t="s">
        <v>40</v>
      </c>
      <c r="D4799" s="4" t="s">
        <v>15</v>
      </c>
      <c r="E4799" s="9">
        <v>0</v>
      </c>
      <c r="F4799" s="4">
        <v>159475208</v>
      </c>
      <c r="G4799" s="4">
        <v>1</v>
      </c>
      <c r="H4799" s="5">
        <v>45973</v>
      </c>
    </row>
    <row r="4800" spans="2:8" x14ac:dyDescent="0.15">
      <c r="B4800" s="4" t="s">
        <v>10</v>
      </c>
      <c r="C4800" s="9" t="s">
        <v>40</v>
      </c>
      <c r="D4800" s="4" t="s">
        <v>15</v>
      </c>
      <c r="E4800" s="9">
        <v>0</v>
      </c>
      <c r="F4800" s="4">
        <v>159475211</v>
      </c>
      <c r="G4800" s="4">
        <v>1</v>
      </c>
      <c r="H4800" s="5">
        <v>45973</v>
      </c>
    </row>
    <row r="4801" spans="2:8" x14ac:dyDescent="0.15">
      <c r="B4801" s="4" t="s">
        <v>10</v>
      </c>
      <c r="C4801" s="9" t="s">
        <v>40</v>
      </c>
      <c r="D4801" s="4" t="s">
        <v>15</v>
      </c>
      <c r="E4801" s="9">
        <v>0</v>
      </c>
      <c r="F4801" s="4">
        <v>159475280</v>
      </c>
      <c r="G4801" s="4">
        <v>1</v>
      </c>
      <c r="H4801" s="5">
        <v>45973</v>
      </c>
    </row>
    <row r="4802" spans="2:8" x14ac:dyDescent="0.15">
      <c r="B4802" s="4" t="s">
        <v>10</v>
      </c>
      <c r="C4802" s="9" t="s">
        <v>40</v>
      </c>
      <c r="D4802" s="4" t="s">
        <v>15</v>
      </c>
      <c r="E4802" s="9">
        <v>0</v>
      </c>
      <c r="F4802" s="4">
        <v>159475368</v>
      </c>
      <c r="G4802" s="4">
        <v>1</v>
      </c>
      <c r="H4802" s="5">
        <v>45973</v>
      </c>
    </row>
    <row r="4803" spans="2:8" x14ac:dyDescent="0.15">
      <c r="B4803" s="4" t="s">
        <v>10</v>
      </c>
      <c r="C4803" s="9" t="s">
        <v>40</v>
      </c>
      <c r="D4803" s="4" t="s">
        <v>15</v>
      </c>
      <c r="E4803" s="9">
        <v>0</v>
      </c>
      <c r="F4803" s="4">
        <v>159475369</v>
      </c>
      <c r="G4803" s="4">
        <v>1</v>
      </c>
      <c r="H4803" s="5">
        <v>45973</v>
      </c>
    </row>
    <row r="4804" spans="2:8" x14ac:dyDescent="0.15">
      <c r="B4804" s="4" t="s">
        <v>10</v>
      </c>
      <c r="C4804" s="9" t="s">
        <v>40</v>
      </c>
      <c r="D4804" s="4" t="s">
        <v>15</v>
      </c>
      <c r="E4804" s="9">
        <v>0</v>
      </c>
      <c r="F4804" s="4">
        <v>159475370</v>
      </c>
      <c r="G4804" s="4">
        <v>1</v>
      </c>
      <c r="H4804" s="5">
        <v>45973</v>
      </c>
    </row>
    <row r="4805" spans="2:8" x14ac:dyDescent="0.15">
      <c r="B4805" s="4" t="s">
        <v>10</v>
      </c>
      <c r="C4805" s="9" t="s">
        <v>40</v>
      </c>
      <c r="D4805" s="4" t="s">
        <v>15</v>
      </c>
      <c r="E4805" s="9">
        <v>0</v>
      </c>
      <c r="F4805" s="4">
        <v>159475371</v>
      </c>
      <c r="G4805" s="4">
        <v>1</v>
      </c>
      <c r="H4805" s="5">
        <v>45973</v>
      </c>
    </row>
    <row r="4806" spans="2:8" x14ac:dyDescent="0.15">
      <c r="B4806" s="4" t="s">
        <v>10</v>
      </c>
      <c r="C4806" s="9" t="s">
        <v>40</v>
      </c>
      <c r="D4806" s="4" t="s">
        <v>15</v>
      </c>
      <c r="E4806" s="9">
        <v>0</v>
      </c>
      <c r="F4806" s="4">
        <v>159475590</v>
      </c>
      <c r="G4806" s="4">
        <v>1</v>
      </c>
      <c r="H4806" s="5">
        <v>45973</v>
      </c>
    </row>
    <row r="4807" spans="2:8" x14ac:dyDescent="0.15">
      <c r="B4807" s="4" t="s">
        <v>10</v>
      </c>
      <c r="C4807" s="9" t="s">
        <v>40</v>
      </c>
      <c r="D4807" s="4" t="s">
        <v>15</v>
      </c>
      <c r="E4807" s="9">
        <v>0</v>
      </c>
      <c r="F4807" s="4">
        <v>159475591</v>
      </c>
      <c r="G4807" s="4">
        <v>1</v>
      </c>
      <c r="H4807" s="5">
        <v>45973</v>
      </c>
    </row>
    <row r="4808" spans="2:8" x14ac:dyDescent="0.15">
      <c r="B4808" s="4" t="s">
        <v>10</v>
      </c>
      <c r="C4808" s="9" t="s">
        <v>40</v>
      </c>
      <c r="D4808" s="4" t="s">
        <v>15</v>
      </c>
      <c r="E4808" s="9">
        <v>0</v>
      </c>
      <c r="F4808" s="4">
        <v>159475593</v>
      </c>
      <c r="G4808" s="4">
        <v>1</v>
      </c>
      <c r="H4808" s="5">
        <v>45973</v>
      </c>
    </row>
    <row r="4809" spans="2:8" x14ac:dyDescent="0.15">
      <c r="B4809" s="4" t="s">
        <v>10</v>
      </c>
      <c r="C4809" s="9" t="s">
        <v>40</v>
      </c>
      <c r="D4809" s="4" t="s">
        <v>15</v>
      </c>
      <c r="E4809" s="9">
        <v>0</v>
      </c>
      <c r="F4809" s="4">
        <v>159475594</v>
      </c>
      <c r="G4809" s="4">
        <v>1</v>
      </c>
      <c r="H4809" s="5">
        <v>45973</v>
      </c>
    </row>
    <row r="4810" spans="2:8" x14ac:dyDescent="0.15">
      <c r="B4810" s="4" t="s">
        <v>10</v>
      </c>
      <c r="C4810" s="9" t="s">
        <v>40</v>
      </c>
      <c r="D4810" s="4" t="s">
        <v>15</v>
      </c>
      <c r="E4810" s="9">
        <v>0</v>
      </c>
      <c r="F4810" s="4">
        <v>159475638</v>
      </c>
      <c r="G4810" s="4">
        <v>1</v>
      </c>
      <c r="H4810" s="5">
        <v>45973</v>
      </c>
    </row>
    <row r="4811" spans="2:8" x14ac:dyDescent="0.15">
      <c r="B4811" s="4" t="s">
        <v>10</v>
      </c>
      <c r="C4811" s="9" t="s">
        <v>40</v>
      </c>
      <c r="D4811" s="4" t="s">
        <v>15</v>
      </c>
      <c r="E4811" s="9">
        <v>0</v>
      </c>
      <c r="F4811" s="4">
        <v>159475645</v>
      </c>
      <c r="G4811" s="4">
        <v>1</v>
      </c>
      <c r="H4811" s="5">
        <v>45973</v>
      </c>
    </row>
    <row r="4812" spans="2:8" x14ac:dyDescent="0.15">
      <c r="B4812" s="4" t="s">
        <v>10</v>
      </c>
      <c r="C4812" s="9" t="s">
        <v>40</v>
      </c>
      <c r="D4812" s="4" t="s">
        <v>15</v>
      </c>
      <c r="E4812" s="9">
        <v>0</v>
      </c>
      <c r="F4812" s="4">
        <v>159475655</v>
      </c>
      <c r="G4812" s="4">
        <v>1</v>
      </c>
      <c r="H4812" s="5">
        <v>45973</v>
      </c>
    </row>
    <row r="4813" spans="2:8" x14ac:dyDescent="0.15">
      <c r="B4813" s="4" t="s">
        <v>10</v>
      </c>
      <c r="C4813" s="9" t="s">
        <v>40</v>
      </c>
      <c r="D4813" s="4" t="s">
        <v>15</v>
      </c>
      <c r="E4813" s="9">
        <v>0</v>
      </c>
      <c r="F4813" s="4">
        <v>159475691</v>
      </c>
      <c r="G4813" s="4">
        <v>1</v>
      </c>
      <c r="H4813" s="5">
        <v>45973</v>
      </c>
    </row>
    <row r="4814" spans="2:8" x14ac:dyDescent="0.15">
      <c r="B4814" s="4" t="s">
        <v>10</v>
      </c>
      <c r="C4814" s="9" t="s">
        <v>40</v>
      </c>
      <c r="D4814" s="4" t="s">
        <v>15</v>
      </c>
      <c r="E4814" s="9">
        <v>0</v>
      </c>
      <c r="F4814" s="4">
        <v>159475697</v>
      </c>
      <c r="G4814" s="4">
        <v>1</v>
      </c>
      <c r="H4814" s="5">
        <v>45973</v>
      </c>
    </row>
    <row r="4815" spans="2:8" x14ac:dyDescent="0.15">
      <c r="B4815" s="4" t="s">
        <v>10</v>
      </c>
      <c r="C4815" s="9" t="s">
        <v>40</v>
      </c>
      <c r="D4815" s="4" t="s">
        <v>15</v>
      </c>
      <c r="E4815" s="9">
        <v>0</v>
      </c>
      <c r="F4815" s="4">
        <v>159475705</v>
      </c>
      <c r="G4815" s="4">
        <v>1</v>
      </c>
      <c r="H4815" s="5">
        <v>45973</v>
      </c>
    </row>
    <row r="4816" spans="2:8" x14ac:dyDescent="0.15">
      <c r="B4816" s="4" t="s">
        <v>10</v>
      </c>
      <c r="C4816" s="9" t="s">
        <v>40</v>
      </c>
      <c r="D4816" s="4" t="s">
        <v>15</v>
      </c>
      <c r="E4816" s="9">
        <v>0</v>
      </c>
      <c r="F4816" s="4">
        <v>159475716</v>
      </c>
      <c r="G4816" s="4">
        <v>1</v>
      </c>
      <c r="H4816" s="5">
        <v>45973</v>
      </c>
    </row>
    <row r="4817" spans="2:8" x14ac:dyDescent="0.15">
      <c r="B4817" s="4" t="s">
        <v>10</v>
      </c>
      <c r="C4817" s="9" t="s">
        <v>40</v>
      </c>
      <c r="D4817" s="4" t="s">
        <v>15</v>
      </c>
      <c r="E4817" s="9">
        <v>0</v>
      </c>
      <c r="F4817" s="4">
        <v>159475720</v>
      </c>
      <c r="G4817" s="4">
        <v>1</v>
      </c>
      <c r="H4817" s="5">
        <v>45973</v>
      </c>
    </row>
    <row r="4818" spans="2:8" x14ac:dyDescent="0.15">
      <c r="B4818" s="4" t="s">
        <v>10</v>
      </c>
      <c r="C4818" s="9" t="s">
        <v>40</v>
      </c>
      <c r="D4818" s="4" t="s">
        <v>15</v>
      </c>
      <c r="E4818" s="9">
        <v>0</v>
      </c>
      <c r="F4818" s="4">
        <v>159475729</v>
      </c>
      <c r="G4818" s="4">
        <v>1</v>
      </c>
      <c r="H4818" s="5">
        <v>45973</v>
      </c>
    </row>
    <row r="4819" spans="2:8" x14ac:dyDescent="0.15">
      <c r="B4819" s="4" t="s">
        <v>10</v>
      </c>
      <c r="C4819" s="9" t="s">
        <v>40</v>
      </c>
      <c r="D4819" s="4" t="s">
        <v>15</v>
      </c>
      <c r="E4819" s="9">
        <v>0</v>
      </c>
      <c r="F4819" s="4">
        <v>159475732</v>
      </c>
      <c r="G4819" s="4">
        <v>1</v>
      </c>
      <c r="H4819" s="5">
        <v>45973</v>
      </c>
    </row>
    <row r="4820" spans="2:8" x14ac:dyDescent="0.15">
      <c r="B4820" s="4" t="s">
        <v>10</v>
      </c>
      <c r="C4820" s="9" t="s">
        <v>40</v>
      </c>
      <c r="D4820" s="4" t="s">
        <v>15</v>
      </c>
      <c r="E4820" s="9">
        <v>0</v>
      </c>
      <c r="F4820" s="4">
        <v>159475738</v>
      </c>
      <c r="G4820" s="4">
        <v>1</v>
      </c>
      <c r="H4820" s="5">
        <v>45973</v>
      </c>
    </row>
    <row r="4821" spans="2:8" x14ac:dyDescent="0.15">
      <c r="B4821" s="4" t="s">
        <v>10</v>
      </c>
      <c r="C4821" s="9" t="s">
        <v>40</v>
      </c>
      <c r="D4821" s="4" t="s">
        <v>15</v>
      </c>
      <c r="E4821" s="9">
        <v>0</v>
      </c>
      <c r="F4821" s="4">
        <v>159475740</v>
      </c>
      <c r="G4821" s="4">
        <v>1</v>
      </c>
      <c r="H4821" s="5">
        <v>45973</v>
      </c>
    </row>
    <row r="4822" spans="2:8" x14ac:dyDescent="0.15">
      <c r="B4822" s="4" t="s">
        <v>10</v>
      </c>
      <c r="C4822" s="9" t="s">
        <v>40</v>
      </c>
      <c r="D4822" s="4" t="s">
        <v>15</v>
      </c>
      <c r="E4822" s="9">
        <v>0</v>
      </c>
      <c r="F4822" s="4">
        <v>159475746</v>
      </c>
      <c r="G4822" s="4">
        <v>1</v>
      </c>
      <c r="H4822" s="5">
        <v>45973</v>
      </c>
    </row>
    <row r="4823" spans="2:8" x14ac:dyDescent="0.15">
      <c r="B4823" s="4" t="s">
        <v>10</v>
      </c>
      <c r="C4823" s="9" t="s">
        <v>40</v>
      </c>
      <c r="D4823" s="4" t="s">
        <v>15</v>
      </c>
      <c r="E4823" s="9">
        <v>0</v>
      </c>
      <c r="F4823" s="4">
        <v>159475787</v>
      </c>
      <c r="G4823" s="4">
        <v>1</v>
      </c>
      <c r="H4823" s="5">
        <v>45973</v>
      </c>
    </row>
    <row r="4824" spans="2:8" x14ac:dyDescent="0.15">
      <c r="B4824" s="4" t="s">
        <v>10</v>
      </c>
      <c r="C4824" s="9" t="s">
        <v>40</v>
      </c>
      <c r="D4824" s="4" t="s">
        <v>15</v>
      </c>
      <c r="E4824" s="9">
        <v>0</v>
      </c>
      <c r="F4824" s="4">
        <v>159475803</v>
      </c>
      <c r="G4824" s="4">
        <v>1</v>
      </c>
      <c r="H4824" s="5">
        <v>45973</v>
      </c>
    </row>
    <row r="4825" spans="2:8" x14ac:dyDescent="0.15">
      <c r="B4825" s="4" t="s">
        <v>10</v>
      </c>
      <c r="C4825" s="9" t="s">
        <v>40</v>
      </c>
      <c r="D4825" s="4" t="s">
        <v>15</v>
      </c>
      <c r="E4825" s="9">
        <v>0</v>
      </c>
      <c r="F4825" s="4">
        <v>159475871</v>
      </c>
      <c r="G4825" s="4">
        <v>1</v>
      </c>
      <c r="H4825" s="5">
        <v>45973</v>
      </c>
    </row>
    <row r="4826" spans="2:8" x14ac:dyDescent="0.15">
      <c r="B4826" s="4" t="s">
        <v>10</v>
      </c>
      <c r="C4826" s="9" t="s">
        <v>40</v>
      </c>
      <c r="D4826" s="4" t="s">
        <v>15</v>
      </c>
      <c r="E4826" s="9">
        <v>0</v>
      </c>
      <c r="F4826" s="4">
        <v>159475886</v>
      </c>
      <c r="G4826" s="4">
        <v>1</v>
      </c>
      <c r="H4826" s="5">
        <v>45973</v>
      </c>
    </row>
    <row r="4827" spans="2:8" x14ac:dyDescent="0.15">
      <c r="B4827" s="4" t="s">
        <v>10</v>
      </c>
      <c r="C4827" s="9" t="s">
        <v>40</v>
      </c>
      <c r="D4827" s="4" t="s">
        <v>15</v>
      </c>
      <c r="E4827" s="9">
        <v>0</v>
      </c>
      <c r="F4827" s="4">
        <v>159475887</v>
      </c>
      <c r="G4827" s="4">
        <v>1</v>
      </c>
      <c r="H4827" s="5">
        <v>45973</v>
      </c>
    </row>
    <row r="4828" spans="2:8" x14ac:dyDescent="0.15">
      <c r="B4828" s="4" t="s">
        <v>10</v>
      </c>
      <c r="C4828" s="9" t="s">
        <v>40</v>
      </c>
      <c r="D4828" s="4" t="s">
        <v>15</v>
      </c>
      <c r="E4828" s="9">
        <v>0</v>
      </c>
      <c r="F4828" s="4">
        <v>159475904</v>
      </c>
      <c r="G4828" s="4">
        <v>1</v>
      </c>
      <c r="H4828" s="5">
        <v>45973</v>
      </c>
    </row>
    <row r="4829" spans="2:8" x14ac:dyDescent="0.15">
      <c r="B4829" s="4" t="s">
        <v>10</v>
      </c>
      <c r="C4829" s="9" t="s">
        <v>40</v>
      </c>
      <c r="D4829" s="4" t="s">
        <v>15</v>
      </c>
      <c r="E4829" s="9">
        <v>0</v>
      </c>
      <c r="F4829" s="4">
        <v>159476994</v>
      </c>
      <c r="G4829" s="4">
        <v>1</v>
      </c>
      <c r="H4829" s="5">
        <v>45973</v>
      </c>
    </row>
    <row r="4830" spans="2:8" x14ac:dyDescent="0.15">
      <c r="B4830" s="4" t="s">
        <v>10</v>
      </c>
      <c r="C4830" s="9" t="s">
        <v>40</v>
      </c>
      <c r="D4830" s="4" t="s">
        <v>15</v>
      </c>
      <c r="E4830" s="9">
        <v>0</v>
      </c>
      <c r="F4830" s="4">
        <v>159477027</v>
      </c>
      <c r="G4830" s="4">
        <v>1</v>
      </c>
      <c r="H4830" s="5">
        <v>45973</v>
      </c>
    </row>
    <row r="4831" spans="2:8" x14ac:dyDescent="0.15">
      <c r="B4831" s="4" t="s">
        <v>10</v>
      </c>
      <c r="C4831" s="9" t="s">
        <v>40</v>
      </c>
      <c r="D4831" s="4" t="s">
        <v>15</v>
      </c>
      <c r="E4831" s="9">
        <v>0</v>
      </c>
      <c r="F4831" s="4">
        <v>159477056</v>
      </c>
      <c r="G4831" s="4">
        <v>1</v>
      </c>
      <c r="H4831" s="5">
        <v>45973</v>
      </c>
    </row>
    <row r="4832" spans="2:8" x14ac:dyDescent="0.15">
      <c r="B4832" s="4" t="s">
        <v>10</v>
      </c>
      <c r="C4832" s="9" t="s">
        <v>40</v>
      </c>
      <c r="D4832" s="4" t="s">
        <v>15</v>
      </c>
      <c r="E4832" s="9">
        <v>0</v>
      </c>
      <c r="F4832" s="4">
        <v>159477077</v>
      </c>
      <c r="G4832" s="4">
        <v>1</v>
      </c>
      <c r="H4832" s="5">
        <v>45973</v>
      </c>
    </row>
    <row r="4833" spans="2:8" x14ac:dyDescent="0.15">
      <c r="B4833" s="4" t="s">
        <v>10</v>
      </c>
      <c r="C4833" s="9" t="s">
        <v>40</v>
      </c>
      <c r="D4833" s="4" t="s">
        <v>15</v>
      </c>
      <c r="E4833" s="9">
        <v>0</v>
      </c>
      <c r="F4833" s="4">
        <v>159477079</v>
      </c>
      <c r="G4833" s="4">
        <v>1</v>
      </c>
      <c r="H4833" s="5">
        <v>45973</v>
      </c>
    </row>
    <row r="4834" spans="2:8" x14ac:dyDescent="0.15">
      <c r="B4834" s="4" t="s">
        <v>10</v>
      </c>
      <c r="C4834" s="9" t="s">
        <v>40</v>
      </c>
      <c r="D4834" s="4" t="s">
        <v>15</v>
      </c>
      <c r="E4834" s="9">
        <v>0</v>
      </c>
      <c r="F4834" s="4">
        <v>159477154</v>
      </c>
      <c r="G4834" s="4">
        <v>1</v>
      </c>
      <c r="H4834" s="5">
        <v>45973</v>
      </c>
    </row>
    <row r="4835" spans="2:8" x14ac:dyDescent="0.15">
      <c r="B4835" s="4" t="s">
        <v>10</v>
      </c>
      <c r="C4835" s="9" t="s">
        <v>40</v>
      </c>
      <c r="D4835" s="4" t="s">
        <v>15</v>
      </c>
      <c r="E4835" s="9">
        <v>0</v>
      </c>
      <c r="F4835" s="4">
        <v>159477169</v>
      </c>
      <c r="G4835" s="4">
        <v>1</v>
      </c>
      <c r="H4835" s="5">
        <v>45973</v>
      </c>
    </row>
    <row r="4836" spans="2:8" x14ac:dyDescent="0.15">
      <c r="B4836" s="4" t="s">
        <v>10</v>
      </c>
      <c r="C4836" s="9" t="s">
        <v>40</v>
      </c>
      <c r="D4836" s="4" t="s">
        <v>15</v>
      </c>
      <c r="E4836" s="9">
        <v>0</v>
      </c>
      <c r="F4836" s="4">
        <v>159477235</v>
      </c>
      <c r="G4836" s="4">
        <v>1</v>
      </c>
      <c r="H4836" s="5">
        <v>45973</v>
      </c>
    </row>
    <row r="4837" spans="2:8" x14ac:dyDescent="0.15">
      <c r="B4837" s="4" t="s">
        <v>10</v>
      </c>
      <c r="C4837" s="9" t="s">
        <v>40</v>
      </c>
      <c r="D4837" s="4" t="s">
        <v>15</v>
      </c>
      <c r="E4837" s="9">
        <v>0</v>
      </c>
      <c r="F4837" s="4">
        <v>159477259</v>
      </c>
      <c r="G4837" s="4">
        <v>1</v>
      </c>
      <c r="H4837" s="5">
        <v>45973</v>
      </c>
    </row>
    <row r="4838" spans="2:8" x14ac:dyDescent="0.15">
      <c r="B4838" s="4" t="s">
        <v>10</v>
      </c>
      <c r="C4838" s="9" t="s">
        <v>40</v>
      </c>
      <c r="D4838" s="4" t="s">
        <v>15</v>
      </c>
      <c r="E4838" s="9">
        <v>0</v>
      </c>
      <c r="F4838" s="4">
        <v>159477261</v>
      </c>
      <c r="G4838" s="4">
        <v>1</v>
      </c>
      <c r="H4838" s="5">
        <v>45973</v>
      </c>
    </row>
    <row r="4839" spans="2:8" x14ac:dyDescent="0.15">
      <c r="B4839" s="4" t="s">
        <v>10</v>
      </c>
      <c r="C4839" s="9" t="s">
        <v>40</v>
      </c>
      <c r="D4839" s="4" t="s">
        <v>15</v>
      </c>
      <c r="E4839" s="9">
        <v>0</v>
      </c>
      <c r="F4839" s="4">
        <v>159477267</v>
      </c>
      <c r="G4839" s="4">
        <v>1</v>
      </c>
      <c r="H4839" s="5">
        <v>45973</v>
      </c>
    </row>
    <row r="4840" spans="2:8" x14ac:dyDescent="0.15">
      <c r="B4840" s="4" t="s">
        <v>10</v>
      </c>
      <c r="C4840" s="9" t="s">
        <v>40</v>
      </c>
      <c r="D4840" s="4" t="s">
        <v>15</v>
      </c>
      <c r="E4840" s="9">
        <v>0</v>
      </c>
      <c r="F4840" s="4">
        <v>159477296</v>
      </c>
      <c r="G4840" s="4">
        <v>1</v>
      </c>
      <c r="H4840" s="5">
        <v>45973</v>
      </c>
    </row>
    <row r="4841" spans="2:8" x14ac:dyDescent="0.15">
      <c r="B4841" s="4" t="s">
        <v>10</v>
      </c>
      <c r="C4841" s="9" t="s">
        <v>40</v>
      </c>
      <c r="D4841" s="4" t="s">
        <v>15</v>
      </c>
      <c r="E4841" s="9">
        <v>0</v>
      </c>
      <c r="F4841" s="4">
        <v>159477314</v>
      </c>
      <c r="G4841" s="4">
        <v>1</v>
      </c>
      <c r="H4841" s="5">
        <v>45973</v>
      </c>
    </row>
    <row r="4842" spans="2:8" x14ac:dyDescent="0.15">
      <c r="B4842" s="4" t="s">
        <v>10</v>
      </c>
      <c r="C4842" s="9" t="s">
        <v>40</v>
      </c>
      <c r="D4842" s="4" t="s">
        <v>15</v>
      </c>
      <c r="E4842" s="9">
        <v>0</v>
      </c>
      <c r="F4842" s="4">
        <v>159477316</v>
      </c>
      <c r="G4842" s="4">
        <v>1</v>
      </c>
      <c r="H4842" s="5">
        <v>45973</v>
      </c>
    </row>
    <row r="4843" spans="2:8" x14ac:dyDescent="0.15">
      <c r="B4843" s="4" t="s">
        <v>10</v>
      </c>
      <c r="C4843" s="9" t="s">
        <v>40</v>
      </c>
      <c r="D4843" s="4" t="s">
        <v>15</v>
      </c>
      <c r="E4843" s="9">
        <v>0</v>
      </c>
      <c r="F4843" s="4">
        <v>159477319</v>
      </c>
      <c r="G4843" s="4">
        <v>1</v>
      </c>
      <c r="H4843" s="5">
        <v>45973</v>
      </c>
    </row>
    <row r="4844" spans="2:8" x14ac:dyDescent="0.15">
      <c r="B4844" s="4" t="s">
        <v>10</v>
      </c>
      <c r="C4844" s="9" t="s">
        <v>40</v>
      </c>
      <c r="D4844" s="4" t="s">
        <v>15</v>
      </c>
      <c r="E4844" s="9">
        <v>0</v>
      </c>
      <c r="F4844" s="4">
        <v>159477323</v>
      </c>
      <c r="G4844" s="4">
        <v>1</v>
      </c>
      <c r="H4844" s="5">
        <v>45973</v>
      </c>
    </row>
    <row r="4845" spans="2:8" x14ac:dyDescent="0.15">
      <c r="B4845" s="4" t="s">
        <v>10</v>
      </c>
      <c r="C4845" s="9" t="s">
        <v>40</v>
      </c>
      <c r="D4845" s="4" t="s">
        <v>15</v>
      </c>
      <c r="E4845" s="9">
        <v>0</v>
      </c>
      <c r="F4845" s="4">
        <v>159477342</v>
      </c>
      <c r="G4845" s="4">
        <v>1</v>
      </c>
      <c r="H4845" s="5">
        <v>45973</v>
      </c>
    </row>
    <row r="4846" spans="2:8" x14ac:dyDescent="0.15">
      <c r="B4846" s="4" t="s">
        <v>10</v>
      </c>
      <c r="C4846" s="9" t="s">
        <v>40</v>
      </c>
      <c r="D4846" s="4" t="s">
        <v>15</v>
      </c>
      <c r="E4846" s="9">
        <v>0</v>
      </c>
      <c r="F4846" s="4">
        <v>159477372</v>
      </c>
      <c r="G4846" s="4">
        <v>1</v>
      </c>
      <c r="H4846" s="5">
        <v>45973</v>
      </c>
    </row>
    <row r="4847" spans="2:8" x14ac:dyDescent="0.15">
      <c r="B4847" s="4" t="s">
        <v>10</v>
      </c>
      <c r="C4847" s="9" t="s">
        <v>40</v>
      </c>
      <c r="D4847" s="4" t="s">
        <v>15</v>
      </c>
      <c r="E4847" s="9">
        <v>0</v>
      </c>
      <c r="F4847" s="4">
        <v>159477395</v>
      </c>
      <c r="G4847" s="4">
        <v>1</v>
      </c>
      <c r="H4847" s="5">
        <v>45973</v>
      </c>
    </row>
    <row r="4848" spans="2:8" x14ac:dyDescent="0.15">
      <c r="B4848" s="4" t="s">
        <v>10</v>
      </c>
      <c r="C4848" s="9" t="s">
        <v>40</v>
      </c>
      <c r="D4848" s="4" t="s">
        <v>15</v>
      </c>
      <c r="E4848" s="9">
        <v>0</v>
      </c>
      <c r="F4848" s="4">
        <v>159478053</v>
      </c>
      <c r="G4848" s="4">
        <v>1</v>
      </c>
      <c r="H4848" s="5">
        <v>45973</v>
      </c>
    </row>
    <row r="4849" spans="2:8" x14ac:dyDescent="0.15">
      <c r="B4849" s="4" t="s">
        <v>10</v>
      </c>
      <c r="C4849" s="9" t="s">
        <v>40</v>
      </c>
      <c r="D4849" s="4" t="s">
        <v>15</v>
      </c>
      <c r="E4849" s="9">
        <v>0</v>
      </c>
      <c r="F4849" s="4">
        <v>159478191</v>
      </c>
      <c r="G4849" s="4">
        <v>1</v>
      </c>
      <c r="H4849" s="5">
        <v>45973</v>
      </c>
    </row>
    <row r="4850" spans="2:8" x14ac:dyDescent="0.15">
      <c r="B4850" s="4" t="s">
        <v>10</v>
      </c>
      <c r="C4850" s="9" t="s">
        <v>40</v>
      </c>
      <c r="D4850" s="4" t="s">
        <v>15</v>
      </c>
      <c r="E4850" s="9">
        <v>0</v>
      </c>
      <c r="F4850" s="4">
        <v>159478434</v>
      </c>
      <c r="G4850" s="4">
        <v>1</v>
      </c>
      <c r="H4850" s="5">
        <v>45973</v>
      </c>
    </row>
    <row r="4851" spans="2:8" x14ac:dyDescent="0.15">
      <c r="B4851" s="4" t="s">
        <v>10</v>
      </c>
      <c r="C4851" s="9" t="s">
        <v>40</v>
      </c>
      <c r="D4851" s="4" t="s">
        <v>15</v>
      </c>
      <c r="E4851" s="9">
        <v>0</v>
      </c>
      <c r="F4851" s="4">
        <v>159478574</v>
      </c>
      <c r="G4851" s="4">
        <v>1</v>
      </c>
      <c r="H4851" s="5">
        <v>45973</v>
      </c>
    </row>
    <row r="4852" spans="2:8" x14ac:dyDescent="0.15">
      <c r="B4852" s="4" t="s">
        <v>10</v>
      </c>
      <c r="C4852" s="9" t="s">
        <v>40</v>
      </c>
      <c r="D4852" s="4" t="s">
        <v>15</v>
      </c>
      <c r="E4852" s="9">
        <v>0</v>
      </c>
      <c r="F4852" s="4">
        <v>159478575</v>
      </c>
      <c r="G4852" s="4">
        <v>1</v>
      </c>
      <c r="H4852" s="5">
        <v>45973</v>
      </c>
    </row>
    <row r="4853" spans="2:8" x14ac:dyDescent="0.15">
      <c r="B4853" s="4" t="s">
        <v>10</v>
      </c>
      <c r="C4853" s="9" t="s">
        <v>40</v>
      </c>
      <c r="D4853" s="4" t="s">
        <v>15</v>
      </c>
      <c r="E4853" s="9">
        <v>0</v>
      </c>
      <c r="F4853" s="4">
        <v>159478576</v>
      </c>
      <c r="G4853" s="4">
        <v>1</v>
      </c>
      <c r="H4853" s="5">
        <v>45973</v>
      </c>
    </row>
    <row r="4854" spans="2:8" x14ac:dyDescent="0.15">
      <c r="B4854" s="4" t="s">
        <v>10</v>
      </c>
      <c r="C4854" s="9" t="s">
        <v>40</v>
      </c>
      <c r="D4854" s="4" t="s">
        <v>15</v>
      </c>
      <c r="E4854" s="9">
        <v>0</v>
      </c>
      <c r="F4854" s="4">
        <v>159478577</v>
      </c>
      <c r="G4854" s="4">
        <v>1</v>
      </c>
      <c r="H4854" s="5">
        <v>45973</v>
      </c>
    </row>
    <row r="4855" spans="2:8" x14ac:dyDescent="0.15">
      <c r="B4855" s="4" t="s">
        <v>10</v>
      </c>
      <c r="C4855" s="9" t="s">
        <v>40</v>
      </c>
      <c r="D4855" s="4" t="s">
        <v>15</v>
      </c>
      <c r="E4855" s="9">
        <v>0</v>
      </c>
      <c r="F4855" s="4">
        <v>159478578</v>
      </c>
      <c r="G4855" s="4">
        <v>1</v>
      </c>
      <c r="H4855" s="5">
        <v>45973</v>
      </c>
    </row>
    <row r="4856" spans="2:8" x14ac:dyDescent="0.15">
      <c r="B4856" s="4" t="s">
        <v>10</v>
      </c>
      <c r="C4856" s="9" t="s">
        <v>40</v>
      </c>
      <c r="D4856" s="4" t="s">
        <v>15</v>
      </c>
      <c r="E4856" s="9">
        <v>0</v>
      </c>
      <c r="F4856" s="4">
        <v>159478580</v>
      </c>
      <c r="G4856" s="4">
        <v>1</v>
      </c>
      <c r="H4856" s="5">
        <v>45973</v>
      </c>
    </row>
    <row r="4857" spans="2:8" x14ac:dyDescent="0.15">
      <c r="B4857" s="4" t="s">
        <v>10</v>
      </c>
      <c r="C4857" s="9" t="s">
        <v>40</v>
      </c>
      <c r="D4857" s="4" t="s">
        <v>15</v>
      </c>
      <c r="E4857" s="9">
        <v>0</v>
      </c>
      <c r="F4857" s="4">
        <v>159478581</v>
      </c>
      <c r="G4857" s="4">
        <v>1</v>
      </c>
      <c r="H4857" s="5">
        <v>45973</v>
      </c>
    </row>
    <row r="4858" spans="2:8" x14ac:dyDescent="0.15">
      <c r="B4858" s="4" t="s">
        <v>10</v>
      </c>
      <c r="C4858" s="9" t="s">
        <v>40</v>
      </c>
      <c r="D4858" s="4" t="s">
        <v>15</v>
      </c>
      <c r="E4858" s="9">
        <v>0</v>
      </c>
      <c r="F4858" s="4">
        <v>159478582</v>
      </c>
      <c r="G4858" s="4">
        <v>1</v>
      </c>
      <c r="H4858" s="5">
        <v>45973</v>
      </c>
    </row>
    <row r="4859" spans="2:8" x14ac:dyDescent="0.15">
      <c r="B4859" s="4" t="s">
        <v>10</v>
      </c>
      <c r="C4859" s="9" t="s">
        <v>40</v>
      </c>
      <c r="D4859" s="4" t="s">
        <v>15</v>
      </c>
      <c r="E4859" s="9">
        <v>0</v>
      </c>
      <c r="F4859" s="4">
        <v>159478584</v>
      </c>
      <c r="G4859" s="4">
        <v>1</v>
      </c>
      <c r="H4859" s="5">
        <v>45973</v>
      </c>
    </row>
    <row r="4860" spans="2:8" x14ac:dyDescent="0.15">
      <c r="B4860" s="4" t="s">
        <v>10</v>
      </c>
      <c r="C4860" s="9" t="s">
        <v>40</v>
      </c>
      <c r="D4860" s="4" t="s">
        <v>15</v>
      </c>
      <c r="E4860" s="9">
        <v>0</v>
      </c>
      <c r="F4860" s="4">
        <v>159478585</v>
      </c>
      <c r="G4860" s="4">
        <v>1</v>
      </c>
      <c r="H4860" s="5">
        <v>45973</v>
      </c>
    </row>
    <row r="4861" spans="2:8" x14ac:dyDescent="0.15">
      <c r="B4861" s="4" t="s">
        <v>10</v>
      </c>
      <c r="C4861" s="9" t="s">
        <v>40</v>
      </c>
      <c r="D4861" s="4" t="s">
        <v>15</v>
      </c>
      <c r="E4861" s="9">
        <v>0</v>
      </c>
      <c r="F4861" s="4">
        <v>159478586</v>
      </c>
      <c r="G4861" s="4">
        <v>1</v>
      </c>
      <c r="H4861" s="5">
        <v>45973</v>
      </c>
    </row>
    <row r="4862" spans="2:8" x14ac:dyDescent="0.15">
      <c r="B4862" s="4" t="s">
        <v>10</v>
      </c>
      <c r="C4862" s="9" t="s">
        <v>40</v>
      </c>
      <c r="D4862" s="4" t="s">
        <v>15</v>
      </c>
      <c r="E4862" s="9">
        <v>0</v>
      </c>
      <c r="F4862" s="4">
        <v>159478587</v>
      </c>
      <c r="G4862" s="4">
        <v>1</v>
      </c>
      <c r="H4862" s="5">
        <v>45973</v>
      </c>
    </row>
    <row r="4863" spans="2:8" x14ac:dyDescent="0.15">
      <c r="B4863" s="4" t="s">
        <v>10</v>
      </c>
      <c r="C4863" s="9" t="s">
        <v>40</v>
      </c>
      <c r="D4863" s="4" t="s">
        <v>15</v>
      </c>
      <c r="E4863" s="9">
        <v>0</v>
      </c>
      <c r="F4863" s="4">
        <v>159478588</v>
      </c>
      <c r="G4863" s="4">
        <v>1</v>
      </c>
      <c r="H4863" s="5">
        <v>45973</v>
      </c>
    </row>
    <row r="4864" spans="2:8" x14ac:dyDescent="0.15">
      <c r="B4864" s="4" t="s">
        <v>10</v>
      </c>
      <c r="C4864" s="9" t="s">
        <v>40</v>
      </c>
      <c r="D4864" s="4" t="s">
        <v>15</v>
      </c>
      <c r="E4864" s="9">
        <v>0</v>
      </c>
      <c r="F4864" s="4">
        <v>159479507</v>
      </c>
      <c r="G4864" s="4">
        <v>1</v>
      </c>
      <c r="H4864" s="5">
        <v>45973</v>
      </c>
    </row>
    <row r="4865" spans="2:8" x14ac:dyDescent="0.15">
      <c r="B4865" s="4" t="s">
        <v>10</v>
      </c>
      <c r="C4865" s="9" t="s">
        <v>40</v>
      </c>
      <c r="D4865" s="4" t="s">
        <v>15</v>
      </c>
      <c r="E4865" s="9">
        <v>0</v>
      </c>
      <c r="F4865" s="4">
        <v>159481700</v>
      </c>
      <c r="G4865" s="4">
        <v>1</v>
      </c>
      <c r="H4865" s="5">
        <v>45973</v>
      </c>
    </row>
    <row r="4866" spans="2:8" x14ac:dyDescent="0.15">
      <c r="B4866" s="4" t="s">
        <v>10</v>
      </c>
      <c r="C4866" s="9" t="s">
        <v>40</v>
      </c>
      <c r="D4866" s="4" t="s">
        <v>15</v>
      </c>
      <c r="E4866" s="9">
        <v>0</v>
      </c>
      <c r="F4866" s="4">
        <v>159483231</v>
      </c>
      <c r="G4866" s="4">
        <v>1</v>
      </c>
      <c r="H4866" s="5">
        <v>45973</v>
      </c>
    </row>
    <row r="4867" spans="2:8" x14ac:dyDescent="0.15">
      <c r="B4867" s="4" t="s">
        <v>10</v>
      </c>
      <c r="C4867" s="9" t="s">
        <v>40</v>
      </c>
      <c r="D4867" s="4" t="s">
        <v>15</v>
      </c>
      <c r="E4867" s="9">
        <v>0</v>
      </c>
      <c r="F4867" s="4">
        <v>159483364</v>
      </c>
      <c r="G4867" s="4">
        <v>1</v>
      </c>
      <c r="H4867" s="5">
        <v>45973</v>
      </c>
    </row>
    <row r="4868" spans="2:8" x14ac:dyDescent="0.15">
      <c r="B4868" s="4" t="s">
        <v>10</v>
      </c>
      <c r="C4868" s="9" t="s">
        <v>40</v>
      </c>
      <c r="D4868" s="4" t="s">
        <v>15</v>
      </c>
      <c r="E4868" s="9">
        <v>0</v>
      </c>
      <c r="F4868" s="4">
        <v>159483483</v>
      </c>
      <c r="G4868" s="4">
        <v>1</v>
      </c>
      <c r="H4868" s="5">
        <v>45973</v>
      </c>
    </row>
    <row r="4869" spans="2:8" x14ac:dyDescent="0.15">
      <c r="B4869" s="4" t="s">
        <v>10</v>
      </c>
      <c r="C4869" s="9" t="s">
        <v>40</v>
      </c>
      <c r="D4869" s="4" t="s">
        <v>15</v>
      </c>
      <c r="E4869" s="9">
        <v>0</v>
      </c>
      <c r="F4869" s="4">
        <v>159486415</v>
      </c>
      <c r="G4869" s="4">
        <v>1</v>
      </c>
      <c r="H4869" s="5">
        <v>45973</v>
      </c>
    </row>
    <row r="4870" spans="2:8" x14ac:dyDescent="0.15">
      <c r="B4870" s="4" t="s">
        <v>10</v>
      </c>
      <c r="C4870" s="9" t="s">
        <v>40</v>
      </c>
      <c r="D4870" s="4" t="s">
        <v>15</v>
      </c>
      <c r="E4870" s="9">
        <v>0</v>
      </c>
      <c r="F4870" s="4">
        <v>159486542</v>
      </c>
      <c r="G4870" s="4">
        <v>1</v>
      </c>
      <c r="H4870" s="5">
        <v>45973</v>
      </c>
    </row>
    <row r="4871" spans="2:8" x14ac:dyDescent="0.15">
      <c r="B4871" s="4" t="s">
        <v>10</v>
      </c>
      <c r="C4871" s="9" t="s">
        <v>40</v>
      </c>
      <c r="D4871" s="4" t="s">
        <v>15</v>
      </c>
      <c r="E4871" s="9">
        <v>0</v>
      </c>
      <c r="F4871" s="4">
        <v>159486628</v>
      </c>
      <c r="G4871" s="4">
        <v>1</v>
      </c>
      <c r="H4871" s="5">
        <v>45973</v>
      </c>
    </row>
    <row r="4872" spans="2:8" x14ac:dyDescent="0.15">
      <c r="B4872" s="4" t="s">
        <v>10</v>
      </c>
      <c r="C4872" s="9" t="s">
        <v>40</v>
      </c>
      <c r="D4872" s="4" t="s">
        <v>15</v>
      </c>
      <c r="E4872" s="9">
        <v>0</v>
      </c>
      <c r="F4872" s="4">
        <v>159488464</v>
      </c>
      <c r="G4872" s="4">
        <v>1</v>
      </c>
      <c r="H4872" s="5">
        <v>45973</v>
      </c>
    </row>
    <row r="4873" spans="2:8" x14ac:dyDescent="0.15">
      <c r="B4873" s="4" t="s">
        <v>10</v>
      </c>
      <c r="C4873" s="9" t="s">
        <v>40</v>
      </c>
      <c r="D4873" s="4" t="s">
        <v>15</v>
      </c>
      <c r="E4873" s="9">
        <v>0</v>
      </c>
      <c r="F4873" s="4">
        <v>159488727</v>
      </c>
      <c r="G4873" s="4">
        <v>1</v>
      </c>
      <c r="H4873" s="5">
        <v>45973</v>
      </c>
    </row>
    <row r="4874" spans="2:8" x14ac:dyDescent="0.15">
      <c r="B4874" s="4" t="s">
        <v>10</v>
      </c>
      <c r="C4874" s="9" t="s">
        <v>40</v>
      </c>
      <c r="D4874" s="4" t="s">
        <v>15</v>
      </c>
      <c r="E4874" s="9">
        <v>0</v>
      </c>
      <c r="F4874" s="4">
        <v>159488796</v>
      </c>
      <c r="G4874" s="4">
        <v>1</v>
      </c>
      <c r="H4874" s="5">
        <v>45973</v>
      </c>
    </row>
    <row r="4875" spans="2:8" x14ac:dyDescent="0.15">
      <c r="B4875" s="4" t="s">
        <v>10</v>
      </c>
      <c r="C4875" s="9" t="s">
        <v>40</v>
      </c>
      <c r="D4875" s="4" t="s">
        <v>15</v>
      </c>
      <c r="E4875" s="9">
        <v>0</v>
      </c>
      <c r="F4875" s="4">
        <v>159488872</v>
      </c>
      <c r="G4875" s="4">
        <v>1</v>
      </c>
      <c r="H4875" s="5">
        <v>45973</v>
      </c>
    </row>
    <row r="4876" spans="2:8" x14ac:dyDescent="0.15">
      <c r="B4876" s="4" t="s">
        <v>10</v>
      </c>
      <c r="C4876" s="9" t="s">
        <v>40</v>
      </c>
      <c r="D4876" s="4" t="s">
        <v>15</v>
      </c>
      <c r="E4876" s="9">
        <v>0</v>
      </c>
      <c r="F4876" s="4">
        <v>159488990</v>
      </c>
      <c r="G4876" s="4">
        <v>1</v>
      </c>
      <c r="H4876" s="5">
        <v>45973</v>
      </c>
    </row>
    <row r="4877" spans="2:8" x14ac:dyDescent="0.15">
      <c r="B4877" s="4" t="s">
        <v>10</v>
      </c>
      <c r="C4877" s="9" t="s">
        <v>40</v>
      </c>
      <c r="D4877" s="4" t="s">
        <v>15</v>
      </c>
      <c r="E4877" s="9">
        <v>0</v>
      </c>
      <c r="F4877" s="4">
        <v>159489088</v>
      </c>
      <c r="G4877" s="4">
        <v>1</v>
      </c>
      <c r="H4877" s="5">
        <v>45973</v>
      </c>
    </row>
    <row r="4878" spans="2:8" x14ac:dyDescent="0.15">
      <c r="B4878" s="4" t="s">
        <v>10</v>
      </c>
      <c r="C4878" s="9" t="s">
        <v>40</v>
      </c>
      <c r="D4878" s="4" t="s">
        <v>15</v>
      </c>
      <c r="E4878" s="9">
        <v>0</v>
      </c>
      <c r="F4878" s="4">
        <v>159489090</v>
      </c>
      <c r="G4878" s="4">
        <v>1</v>
      </c>
      <c r="H4878" s="5">
        <v>45973</v>
      </c>
    </row>
    <row r="4879" spans="2:8" x14ac:dyDescent="0.15">
      <c r="B4879" s="4" t="s">
        <v>10</v>
      </c>
      <c r="C4879" s="9" t="s">
        <v>40</v>
      </c>
      <c r="D4879" s="4" t="s">
        <v>15</v>
      </c>
      <c r="E4879" s="9">
        <v>0</v>
      </c>
      <c r="F4879" s="4">
        <v>159489195</v>
      </c>
      <c r="G4879" s="4">
        <v>1</v>
      </c>
      <c r="H4879" s="5">
        <v>45973</v>
      </c>
    </row>
    <row r="4880" spans="2:8" x14ac:dyDescent="0.15">
      <c r="B4880" s="4" t="s">
        <v>10</v>
      </c>
      <c r="C4880" s="9" t="s">
        <v>40</v>
      </c>
      <c r="D4880" s="4" t="s">
        <v>15</v>
      </c>
      <c r="E4880" s="9">
        <v>0</v>
      </c>
      <c r="F4880" s="4">
        <v>159489315</v>
      </c>
      <c r="G4880" s="4">
        <v>1</v>
      </c>
      <c r="H4880" s="5">
        <v>45973</v>
      </c>
    </row>
    <row r="4881" spans="2:8" x14ac:dyDescent="0.15">
      <c r="B4881" s="4" t="s">
        <v>10</v>
      </c>
      <c r="C4881" s="9" t="s">
        <v>40</v>
      </c>
      <c r="D4881" s="4" t="s">
        <v>15</v>
      </c>
      <c r="E4881" s="9">
        <v>0</v>
      </c>
      <c r="F4881" s="4">
        <v>159489366</v>
      </c>
      <c r="G4881" s="4">
        <v>1</v>
      </c>
      <c r="H4881" s="5">
        <v>45973</v>
      </c>
    </row>
    <row r="4882" spans="2:8" x14ac:dyDescent="0.15">
      <c r="B4882" s="4" t="s">
        <v>10</v>
      </c>
      <c r="C4882" s="9" t="s">
        <v>40</v>
      </c>
      <c r="D4882" s="4" t="s">
        <v>15</v>
      </c>
      <c r="E4882" s="9">
        <v>0</v>
      </c>
      <c r="F4882" s="4">
        <v>159489367</v>
      </c>
      <c r="G4882" s="4">
        <v>1</v>
      </c>
      <c r="H4882" s="5">
        <v>45973</v>
      </c>
    </row>
    <row r="4883" spans="2:8" x14ac:dyDescent="0.15">
      <c r="B4883" s="4" t="s">
        <v>10</v>
      </c>
      <c r="C4883" s="9" t="s">
        <v>40</v>
      </c>
      <c r="D4883" s="4" t="s">
        <v>15</v>
      </c>
      <c r="E4883" s="9">
        <v>0</v>
      </c>
      <c r="F4883" s="4">
        <v>159489368</v>
      </c>
      <c r="G4883" s="4">
        <v>1</v>
      </c>
      <c r="H4883" s="5">
        <v>45973</v>
      </c>
    </row>
    <row r="4884" spans="2:8" x14ac:dyDescent="0.15">
      <c r="B4884" s="4" t="s">
        <v>10</v>
      </c>
      <c r="C4884" s="9" t="s">
        <v>40</v>
      </c>
      <c r="D4884" s="4" t="s">
        <v>15</v>
      </c>
      <c r="E4884" s="9">
        <v>0</v>
      </c>
      <c r="F4884" s="4">
        <v>159489426</v>
      </c>
      <c r="G4884" s="4">
        <v>1</v>
      </c>
      <c r="H4884" s="5">
        <v>45973</v>
      </c>
    </row>
    <row r="4885" spans="2:8" x14ac:dyDescent="0.15">
      <c r="B4885" s="4" t="s">
        <v>10</v>
      </c>
      <c r="C4885" s="9" t="s">
        <v>40</v>
      </c>
      <c r="D4885" s="4" t="s">
        <v>15</v>
      </c>
      <c r="E4885" s="9">
        <v>0</v>
      </c>
      <c r="F4885" s="4">
        <v>159489471</v>
      </c>
      <c r="G4885" s="4">
        <v>1</v>
      </c>
      <c r="H4885" s="5">
        <v>45973</v>
      </c>
    </row>
    <row r="4886" spans="2:8" x14ac:dyDescent="0.15">
      <c r="B4886" s="4" t="s">
        <v>10</v>
      </c>
      <c r="C4886" s="9" t="s">
        <v>40</v>
      </c>
      <c r="D4886" s="4" t="s">
        <v>15</v>
      </c>
      <c r="E4886" s="9">
        <v>0</v>
      </c>
      <c r="F4886" s="4">
        <v>159490510</v>
      </c>
      <c r="G4886" s="4">
        <v>1</v>
      </c>
      <c r="H4886" s="5">
        <v>45973</v>
      </c>
    </row>
    <row r="4887" spans="2:8" x14ac:dyDescent="0.15">
      <c r="B4887" s="4" t="s">
        <v>10</v>
      </c>
      <c r="C4887" s="9" t="s">
        <v>40</v>
      </c>
      <c r="D4887" s="4" t="s">
        <v>15</v>
      </c>
      <c r="E4887" s="9">
        <v>0</v>
      </c>
      <c r="F4887" s="4">
        <v>159491250</v>
      </c>
      <c r="G4887" s="4">
        <v>1</v>
      </c>
      <c r="H4887" s="5">
        <v>45973</v>
      </c>
    </row>
    <row r="4888" spans="2:8" x14ac:dyDescent="0.15">
      <c r="B4888" s="4" t="s">
        <v>10</v>
      </c>
      <c r="C4888" s="9" t="s">
        <v>40</v>
      </c>
      <c r="D4888" s="4" t="s">
        <v>15</v>
      </c>
      <c r="E4888" s="9">
        <v>0</v>
      </c>
      <c r="F4888" s="4">
        <v>159493025</v>
      </c>
      <c r="G4888" s="4">
        <v>1</v>
      </c>
      <c r="H4888" s="5">
        <v>45973</v>
      </c>
    </row>
    <row r="4889" spans="2:8" x14ac:dyDescent="0.15">
      <c r="B4889" s="4" t="s">
        <v>10</v>
      </c>
      <c r="C4889" s="9" t="s">
        <v>40</v>
      </c>
      <c r="D4889" s="4" t="s">
        <v>15</v>
      </c>
      <c r="E4889" s="9">
        <v>0</v>
      </c>
      <c r="F4889" s="4">
        <v>159493043</v>
      </c>
      <c r="G4889" s="4">
        <v>1</v>
      </c>
      <c r="H4889" s="5">
        <v>45973</v>
      </c>
    </row>
    <row r="4890" spans="2:8" x14ac:dyDescent="0.15">
      <c r="B4890" s="4" t="s">
        <v>10</v>
      </c>
      <c r="C4890" s="9" t="s">
        <v>40</v>
      </c>
      <c r="D4890" s="4" t="s">
        <v>15</v>
      </c>
      <c r="E4890" s="9">
        <v>0</v>
      </c>
      <c r="F4890" s="4">
        <v>159493621</v>
      </c>
      <c r="G4890" s="4">
        <v>1</v>
      </c>
      <c r="H4890" s="5">
        <v>45973</v>
      </c>
    </row>
    <row r="4891" spans="2:8" x14ac:dyDescent="0.15">
      <c r="B4891" s="4" t="s">
        <v>10</v>
      </c>
      <c r="C4891" s="9" t="s">
        <v>40</v>
      </c>
      <c r="D4891" s="4" t="s">
        <v>15</v>
      </c>
      <c r="E4891" s="9">
        <v>0</v>
      </c>
      <c r="F4891" s="4">
        <v>159493868</v>
      </c>
      <c r="G4891" s="4">
        <v>1</v>
      </c>
      <c r="H4891" s="5">
        <v>45973</v>
      </c>
    </row>
    <row r="4892" spans="2:8" x14ac:dyDescent="0.15">
      <c r="B4892" s="4" t="s">
        <v>10</v>
      </c>
      <c r="C4892" s="9" t="s">
        <v>40</v>
      </c>
      <c r="D4892" s="4" t="s">
        <v>15</v>
      </c>
      <c r="E4892" s="9">
        <v>0</v>
      </c>
      <c r="F4892" s="4">
        <v>159494031</v>
      </c>
      <c r="G4892" s="4">
        <v>1</v>
      </c>
      <c r="H4892" s="5">
        <v>45973</v>
      </c>
    </row>
    <row r="4893" spans="2:8" x14ac:dyDescent="0.15">
      <c r="B4893" s="4" t="s">
        <v>10</v>
      </c>
      <c r="C4893" s="9" t="s">
        <v>40</v>
      </c>
      <c r="D4893" s="4" t="s">
        <v>15</v>
      </c>
      <c r="E4893" s="9">
        <v>0</v>
      </c>
      <c r="F4893" s="4">
        <v>159498423</v>
      </c>
      <c r="G4893" s="4">
        <v>1</v>
      </c>
      <c r="H4893" s="5">
        <v>45973</v>
      </c>
    </row>
    <row r="4894" spans="2:8" x14ac:dyDescent="0.15">
      <c r="B4894" s="4" t="s">
        <v>10</v>
      </c>
      <c r="C4894" s="9" t="s">
        <v>40</v>
      </c>
      <c r="D4894" s="4" t="s">
        <v>15</v>
      </c>
      <c r="E4894" s="9">
        <v>0</v>
      </c>
      <c r="F4894" s="4">
        <v>159498424</v>
      </c>
      <c r="G4894" s="4">
        <v>1</v>
      </c>
      <c r="H4894" s="5">
        <v>45973</v>
      </c>
    </row>
    <row r="4895" spans="2:8" x14ac:dyDescent="0.15">
      <c r="B4895" s="4" t="s">
        <v>10</v>
      </c>
      <c r="C4895" s="9" t="s">
        <v>40</v>
      </c>
      <c r="D4895" s="4" t="s">
        <v>15</v>
      </c>
      <c r="E4895" s="9">
        <v>0</v>
      </c>
      <c r="F4895" s="4">
        <v>159498425</v>
      </c>
      <c r="G4895" s="4">
        <v>1</v>
      </c>
      <c r="H4895" s="5">
        <v>45973</v>
      </c>
    </row>
    <row r="4896" spans="2:8" x14ac:dyDescent="0.15">
      <c r="B4896" s="4" t="s">
        <v>10</v>
      </c>
      <c r="C4896" s="9" t="s">
        <v>40</v>
      </c>
      <c r="D4896" s="4" t="s">
        <v>15</v>
      </c>
      <c r="E4896" s="9">
        <v>0</v>
      </c>
      <c r="F4896" s="4">
        <v>159498426</v>
      </c>
      <c r="G4896" s="4">
        <v>1</v>
      </c>
      <c r="H4896" s="5">
        <v>45973</v>
      </c>
    </row>
    <row r="4897" spans="2:8" x14ac:dyDescent="0.15">
      <c r="B4897" s="4" t="s">
        <v>10</v>
      </c>
      <c r="C4897" s="9" t="s">
        <v>40</v>
      </c>
      <c r="D4897" s="4" t="s">
        <v>15</v>
      </c>
      <c r="E4897" s="9">
        <v>0</v>
      </c>
      <c r="F4897" s="4">
        <v>159498427</v>
      </c>
      <c r="G4897" s="4">
        <v>1</v>
      </c>
      <c r="H4897" s="5">
        <v>45973</v>
      </c>
    </row>
    <row r="4898" spans="2:8" x14ac:dyDescent="0.15">
      <c r="B4898" s="4" t="s">
        <v>10</v>
      </c>
      <c r="C4898" s="9" t="s">
        <v>40</v>
      </c>
      <c r="D4898" s="4" t="s">
        <v>15</v>
      </c>
      <c r="E4898" s="9">
        <v>0</v>
      </c>
      <c r="F4898" s="4">
        <v>159498428</v>
      </c>
      <c r="G4898" s="4">
        <v>1</v>
      </c>
      <c r="H4898" s="5">
        <v>45973</v>
      </c>
    </row>
    <row r="4899" spans="2:8" x14ac:dyDescent="0.15">
      <c r="B4899" s="4" t="s">
        <v>10</v>
      </c>
      <c r="C4899" s="9" t="s">
        <v>40</v>
      </c>
      <c r="D4899" s="4" t="s">
        <v>15</v>
      </c>
      <c r="E4899" s="9">
        <v>0</v>
      </c>
      <c r="F4899" s="4">
        <v>159498429</v>
      </c>
      <c r="G4899" s="4">
        <v>1</v>
      </c>
      <c r="H4899" s="5">
        <v>45973</v>
      </c>
    </row>
    <row r="4900" spans="2:8" x14ac:dyDescent="0.15">
      <c r="B4900" s="4" t="s">
        <v>10</v>
      </c>
      <c r="C4900" s="9" t="s">
        <v>40</v>
      </c>
      <c r="D4900" s="4" t="s">
        <v>15</v>
      </c>
      <c r="E4900" s="9">
        <v>0</v>
      </c>
      <c r="F4900" s="4">
        <v>159498430</v>
      </c>
      <c r="G4900" s="4">
        <v>1</v>
      </c>
      <c r="H4900" s="5">
        <v>45973</v>
      </c>
    </row>
    <row r="4901" spans="2:8" x14ac:dyDescent="0.15">
      <c r="B4901" s="4" t="s">
        <v>10</v>
      </c>
      <c r="C4901" s="9" t="s">
        <v>40</v>
      </c>
      <c r="D4901" s="4" t="s">
        <v>15</v>
      </c>
      <c r="E4901" s="9">
        <v>0</v>
      </c>
      <c r="F4901" s="4">
        <v>159498431</v>
      </c>
      <c r="G4901" s="4">
        <v>1</v>
      </c>
      <c r="H4901" s="5">
        <v>45973</v>
      </c>
    </row>
    <row r="4902" spans="2:8" x14ac:dyDescent="0.15">
      <c r="B4902" s="4" t="s">
        <v>10</v>
      </c>
      <c r="C4902" s="9" t="s">
        <v>40</v>
      </c>
      <c r="D4902" s="4" t="s">
        <v>15</v>
      </c>
      <c r="E4902" s="9">
        <v>0</v>
      </c>
      <c r="F4902" s="4">
        <v>159498432</v>
      </c>
      <c r="G4902" s="4">
        <v>1</v>
      </c>
      <c r="H4902" s="5">
        <v>45973</v>
      </c>
    </row>
    <row r="4903" spans="2:8" x14ac:dyDescent="0.15">
      <c r="B4903" s="4" t="s">
        <v>10</v>
      </c>
      <c r="C4903" s="9" t="s">
        <v>40</v>
      </c>
      <c r="D4903" s="4" t="s">
        <v>15</v>
      </c>
      <c r="E4903" s="9">
        <v>0</v>
      </c>
      <c r="F4903" s="4">
        <v>159498433</v>
      </c>
      <c r="G4903" s="4">
        <v>1</v>
      </c>
      <c r="H4903" s="5">
        <v>45973</v>
      </c>
    </row>
    <row r="4904" spans="2:8" x14ac:dyDescent="0.15">
      <c r="B4904" s="4" t="s">
        <v>10</v>
      </c>
      <c r="C4904" s="9" t="s">
        <v>40</v>
      </c>
      <c r="D4904" s="4" t="s">
        <v>15</v>
      </c>
      <c r="E4904" s="9">
        <v>0</v>
      </c>
      <c r="F4904" s="4">
        <v>159498434</v>
      </c>
      <c r="G4904" s="4">
        <v>1</v>
      </c>
      <c r="H4904" s="5">
        <v>45973</v>
      </c>
    </row>
    <row r="4905" spans="2:8" x14ac:dyDescent="0.15">
      <c r="B4905" s="4" t="s">
        <v>10</v>
      </c>
      <c r="C4905" s="9" t="s">
        <v>40</v>
      </c>
      <c r="D4905" s="4" t="s">
        <v>15</v>
      </c>
      <c r="E4905" s="9">
        <v>0</v>
      </c>
      <c r="F4905" s="4">
        <v>159498435</v>
      </c>
      <c r="G4905" s="4">
        <v>1</v>
      </c>
      <c r="H4905" s="5">
        <v>45973</v>
      </c>
    </row>
    <row r="4906" spans="2:8" x14ac:dyDescent="0.15">
      <c r="B4906" s="4" t="s">
        <v>10</v>
      </c>
      <c r="C4906" s="9" t="s">
        <v>40</v>
      </c>
      <c r="D4906" s="4" t="s">
        <v>15</v>
      </c>
      <c r="E4906" s="9">
        <v>0</v>
      </c>
      <c r="F4906" s="4">
        <v>159498436</v>
      </c>
      <c r="G4906" s="4">
        <v>1</v>
      </c>
      <c r="H4906" s="5">
        <v>45973</v>
      </c>
    </row>
    <row r="4907" spans="2:8" x14ac:dyDescent="0.15">
      <c r="B4907" s="4" t="s">
        <v>10</v>
      </c>
      <c r="C4907" s="9" t="s">
        <v>40</v>
      </c>
      <c r="D4907" s="4" t="s">
        <v>15</v>
      </c>
      <c r="E4907" s="9">
        <v>0</v>
      </c>
      <c r="F4907" s="4">
        <v>159498437</v>
      </c>
      <c r="G4907" s="4">
        <v>1</v>
      </c>
      <c r="H4907" s="5">
        <v>45973</v>
      </c>
    </row>
    <row r="4908" spans="2:8" x14ac:dyDescent="0.15">
      <c r="B4908" s="4" t="s">
        <v>10</v>
      </c>
      <c r="C4908" s="9" t="s">
        <v>40</v>
      </c>
      <c r="D4908" s="4" t="s">
        <v>15</v>
      </c>
      <c r="E4908" s="9">
        <v>0</v>
      </c>
      <c r="F4908" s="4">
        <v>159498438</v>
      </c>
      <c r="G4908" s="4">
        <v>1</v>
      </c>
      <c r="H4908" s="5">
        <v>45973</v>
      </c>
    </row>
    <row r="4909" spans="2:8" x14ac:dyDescent="0.15">
      <c r="B4909" s="4" t="s">
        <v>10</v>
      </c>
      <c r="C4909" s="9" t="s">
        <v>40</v>
      </c>
      <c r="D4909" s="4" t="s">
        <v>15</v>
      </c>
      <c r="E4909" s="9">
        <v>0</v>
      </c>
      <c r="F4909" s="4">
        <v>159498439</v>
      </c>
      <c r="G4909" s="4">
        <v>1</v>
      </c>
      <c r="H4909" s="5">
        <v>45973</v>
      </c>
    </row>
    <row r="4910" spans="2:8" x14ac:dyDescent="0.15">
      <c r="B4910" s="4" t="s">
        <v>10</v>
      </c>
      <c r="C4910" s="9" t="s">
        <v>40</v>
      </c>
      <c r="D4910" s="4" t="s">
        <v>15</v>
      </c>
      <c r="E4910" s="9">
        <v>0</v>
      </c>
      <c r="F4910" s="4">
        <v>159500437</v>
      </c>
      <c r="G4910" s="4">
        <v>1</v>
      </c>
      <c r="H4910" s="5">
        <v>45973</v>
      </c>
    </row>
    <row r="4911" spans="2:8" x14ac:dyDescent="0.15">
      <c r="B4911" s="4" t="s">
        <v>10</v>
      </c>
      <c r="C4911" s="9" t="s">
        <v>40</v>
      </c>
      <c r="D4911" s="4" t="s">
        <v>15</v>
      </c>
      <c r="E4911" s="9">
        <v>0</v>
      </c>
      <c r="F4911" s="4">
        <v>159500731</v>
      </c>
      <c r="G4911" s="4">
        <v>1</v>
      </c>
      <c r="H4911" s="5">
        <v>45973</v>
      </c>
    </row>
    <row r="4912" spans="2:8" x14ac:dyDescent="0.15">
      <c r="B4912" s="4" t="s">
        <v>10</v>
      </c>
      <c r="C4912" s="9" t="s">
        <v>40</v>
      </c>
      <c r="D4912" s="4" t="s">
        <v>15</v>
      </c>
      <c r="E4912" s="9">
        <v>0</v>
      </c>
      <c r="F4912" s="4">
        <v>159500882</v>
      </c>
      <c r="G4912" s="4">
        <v>1</v>
      </c>
      <c r="H4912" s="5">
        <v>45973</v>
      </c>
    </row>
    <row r="4913" spans="2:8" x14ac:dyDescent="0.15">
      <c r="B4913" s="4" t="s">
        <v>10</v>
      </c>
      <c r="C4913" s="9" t="s">
        <v>40</v>
      </c>
      <c r="D4913" s="4" t="s">
        <v>15</v>
      </c>
      <c r="E4913" s="9">
        <v>0</v>
      </c>
      <c r="F4913" s="4">
        <v>159501058</v>
      </c>
      <c r="G4913" s="4">
        <v>1</v>
      </c>
      <c r="H4913" s="5">
        <v>45973</v>
      </c>
    </row>
    <row r="4914" spans="2:8" x14ac:dyDescent="0.15">
      <c r="B4914" s="4" t="s">
        <v>10</v>
      </c>
      <c r="C4914" s="9" t="s">
        <v>40</v>
      </c>
      <c r="D4914" s="4" t="s">
        <v>15</v>
      </c>
      <c r="E4914" s="9">
        <v>0</v>
      </c>
      <c r="F4914" s="4">
        <v>159501713</v>
      </c>
      <c r="G4914" s="4">
        <v>1</v>
      </c>
      <c r="H4914" s="5">
        <v>45973</v>
      </c>
    </row>
    <row r="4915" spans="2:8" x14ac:dyDescent="0.15">
      <c r="B4915" s="4" t="s">
        <v>10</v>
      </c>
      <c r="C4915" s="9" t="s">
        <v>40</v>
      </c>
      <c r="D4915" s="4" t="s">
        <v>15</v>
      </c>
      <c r="E4915" s="9">
        <v>0</v>
      </c>
      <c r="F4915" s="4">
        <v>159501717</v>
      </c>
      <c r="G4915" s="4">
        <v>1</v>
      </c>
      <c r="H4915" s="5">
        <v>45973</v>
      </c>
    </row>
    <row r="4916" spans="2:8" x14ac:dyDescent="0.15">
      <c r="B4916" s="4" t="s">
        <v>10</v>
      </c>
      <c r="C4916" s="9" t="s">
        <v>40</v>
      </c>
      <c r="D4916" s="4" t="s">
        <v>15</v>
      </c>
      <c r="E4916" s="9">
        <v>0</v>
      </c>
      <c r="F4916" s="4">
        <v>159502387</v>
      </c>
      <c r="G4916" s="4">
        <v>1</v>
      </c>
      <c r="H4916" s="5">
        <v>45973</v>
      </c>
    </row>
    <row r="4917" spans="2:8" x14ac:dyDescent="0.15">
      <c r="B4917" s="4" t="s">
        <v>10</v>
      </c>
      <c r="C4917" s="9" t="s">
        <v>40</v>
      </c>
      <c r="D4917" s="4" t="s">
        <v>15</v>
      </c>
      <c r="E4917" s="9">
        <v>0</v>
      </c>
      <c r="F4917" s="4">
        <v>159503177</v>
      </c>
      <c r="G4917" s="4">
        <v>1</v>
      </c>
      <c r="H4917" s="5">
        <v>45973</v>
      </c>
    </row>
    <row r="4918" spans="2:8" x14ac:dyDescent="0.15">
      <c r="B4918" s="4" t="s">
        <v>10</v>
      </c>
      <c r="C4918" s="9" t="s">
        <v>40</v>
      </c>
      <c r="D4918" s="4" t="s">
        <v>15</v>
      </c>
      <c r="E4918" s="9">
        <v>0</v>
      </c>
      <c r="F4918" s="4">
        <v>159503233</v>
      </c>
      <c r="G4918" s="4">
        <v>1</v>
      </c>
      <c r="H4918" s="5">
        <v>45973</v>
      </c>
    </row>
    <row r="4919" spans="2:8" x14ac:dyDescent="0.15">
      <c r="B4919" s="4" t="s">
        <v>10</v>
      </c>
      <c r="C4919" s="9" t="s">
        <v>40</v>
      </c>
      <c r="D4919" s="4" t="s">
        <v>15</v>
      </c>
      <c r="E4919" s="9">
        <v>0</v>
      </c>
      <c r="F4919" s="4">
        <v>159503659</v>
      </c>
      <c r="G4919" s="4">
        <v>1</v>
      </c>
      <c r="H4919" s="5">
        <v>45973</v>
      </c>
    </row>
    <row r="4920" spans="2:8" x14ac:dyDescent="0.15">
      <c r="B4920" s="4" t="s">
        <v>10</v>
      </c>
      <c r="C4920" s="9" t="s">
        <v>40</v>
      </c>
      <c r="D4920" s="4" t="s">
        <v>15</v>
      </c>
      <c r="E4920" s="9">
        <v>0</v>
      </c>
      <c r="F4920" s="4">
        <v>159504290</v>
      </c>
      <c r="G4920" s="4">
        <v>1</v>
      </c>
      <c r="H4920" s="5">
        <v>45973</v>
      </c>
    </row>
    <row r="4921" spans="2:8" x14ac:dyDescent="0.15">
      <c r="B4921" s="4" t="s">
        <v>10</v>
      </c>
      <c r="C4921" s="9" t="s">
        <v>40</v>
      </c>
      <c r="D4921" s="4" t="s">
        <v>15</v>
      </c>
      <c r="E4921" s="9">
        <v>0</v>
      </c>
      <c r="F4921" s="4">
        <v>159504739</v>
      </c>
      <c r="G4921" s="4">
        <v>1</v>
      </c>
      <c r="H4921" s="5">
        <v>45973</v>
      </c>
    </row>
    <row r="4922" spans="2:8" x14ac:dyDescent="0.15">
      <c r="B4922" s="4" t="s">
        <v>10</v>
      </c>
      <c r="C4922" s="9" t="s">
        <v>40</v>
      </c>
      <c r="D4922" s="4" t="s">
        <v>15</v>
      </c>
      <c r="E4922" s="9">
        <v>0</v>
      </c>
      <c r="F4922" s="4">
        <v>159504856</v>
      </c>
      <c r="G4922" s="4">
        <v>1</v>
      </c>
      <c r="H4922" s="5">
        <v>45973</v>
      </c>
    </row>
    <row r="4923" spans="2:8" x14ac:dyDescent="0.15">
      <c r="B4923" s="4" t="s">
        <v>10</v>
      </c>
      <c r="C4923" s="9" t="s">
        <v>40</v>
      </c>
      <c r="D4923" s="4" t="s">
        <v>15</v>
      </c>
      <c r="E4923" s="9">
        <v>0</v>
      </c>
      <c r="F4923" s="4">
        <v>159506486</v>
      </c>
      <c r="G4923" s="4">
        <v>1</v>
      </c>
      <c r="H4923" s="5">
        <v>45973</v>
      </c>
    </row>
    <row r="4924" spans="2:8" x14ac:dyDescent="0.15">
      <c r="B4924" s="4" t="s">
        <v>10</v>
      </c>
      <c r="C4924" s="9" t="s">
        <v>40</v>
      </c>
      <c r="D4924" s="4" t="s">
        <v>15</v>
      </c>
      <c r="E4924" s="9">
        <v>0</v>
      </c>
      <c r="F4924" s="4">
        <v>159507560</v>
      </c>
      <c r="G4924" s="4">
        <v>1</v>
      </c>
      <c r="H4924" s="5">
        <v>45973</v>
      </c>
    </row>
    <row r="4925" spans="2:8" x14ac:dyDescent="0.15">
      <c r="B4925" s="4" t="s">
        <v>10</v>
      </c>
      <c r="C4925" s="9" t="s">
        <v>40</v>
      </c>
      <c r="D4925" s="4" t="s">
        <v>15</v>
      </c>
      <c r="E4925" s="9">
        <v>0</v>
      </c>
      <c r="F4925" s="4">
        <v>159507561</v>
      </c>
      <c r="G4925" s="4">
        <v>1</v>
      </c>
      <c r="H4925" s="5">
        <v>45973</v>
      </c>
    </row>
    <row r="4926" spans="2:8" x14ac:dyDescent="0.15">
      <c r="B4926" s="4" t="s">
        <v>10</v>
      </c>
      <c r="C4926" s="9" t="s">
        <v>40</v>
      </c>
      <c r="D4926" s="4" t="s">
        <v>15</v>
      </c>
      <c r="E4926" s="9">
        <v>0</v>
      </c>
      <c r="F4926" s="4">
        <v>159507591</v>
      </c>
      <c r="G4926" s="4">
        <v>1</v>
      </c>
      <c r="H4926" s="5">
        <v>45973</v>
      </c>
    </row>
    <row r="4927" spans="2:8" x14ac:dyDescent="0.15">
      <c r="B4927" s="4" t="s">
        <v>10</v>
      </c>
      <c r="C4927" s="9" t="s">
        <v>40</v>
      </c>
      <c r="D4927" s="4" t="s">
        <v>15</v>
      </c>
      <c r="E4927" s="9">
        <v>0</v>
      </c>
      <c r="F4927" s="4">
        <v>159507742</v>
      </c>
      <c r="G4927" s="4">
        <v>1</v>
      </c>
      <c r="H4927" s="5">
        <v>45973</v>
      </c>
    </row>
    <row r="4928" spans="2:8" x14ac:dyDescent="0.15">
      <c r="B4928" s="4" t="s">
        <v>10</v>
      </c>
      <c r="C4928" s="9" t="s">
        <v>40</v>
      </c>
      <c r="D4928" s="4" t="s">
        <v>15</v>
      </c>
      <c r="E4928" s="9">
        <v>0</v>
      </c>
      <c r="F4928" s="4">
        <v>159510228</v>
      </c>
      <c r="G4928" s="4">
        <v>1</v>
      </c>
      <c r="H4928" s="5">
        <v>45973</v>
      </c>
    </row>
    <row r="4929" spans="2:8" x14ac:dyDescent="0.15">
      <c r="B4929" s="4" t="s">
        <v>10</v>
      </c>
      <c r="C4929" s="9" t="s">
        <v>40</v>
      </c>
      <c r="D4929" s="4" t="s">
        <v>15</v>
      </c>
      <c r="E4929" s="9">
        <v>0</v>
      </c>
      <c r="F4929" s="4">
        <v>159510229</v>
      </c>
      <c r="G4929" s="4">
        <v>1</v>
      </c>
      <c r="H4929" s="5">
        <v>45973</v>
      </c>
    </row>
    <row r="4930" spans="2:8" x14ac:dyDescent="0.15">
      <c r="B4930" s="4" t="s">
        <v>10</v>
      </c>
      <c r="C4930" s="9" t="s">
        <v>40</v>
      </c>
      <c r="D4930" s="4" t="s">
        <v>15</v>
      </c>
      <c r="E4930" s="9">
        <v>0</v>
      </c>
      <c r="F4930" s="4">
        <v>159510230</v>
      </c>
      <c r="G4930" s="4">
        <v>1</v>
      </c>
      <c r="H4930" s="5">
        <v>45973</v>
      </c>
    </row>
    <row r="4931" spans="2:8" x14ac:dyDescent="0.15">
      <c r="B4931" s="4" t="s">
        <v>10</v>
      </c>
      <c r="C4931" s="9" t="s">
        <v>40</v>
      </c>
      <c r="D4931" s="4" t="s">
        <v>15</v>
      </c>
      <c r="E4931" s="9">
        <v>0</v>
      </c>
      <c r="F4931" s="4">
        <v>159510231</v>
      </c>
      <c r="G4931" s="4">
        <v>1</v>
      </c>
      <c r="H4931" s="5">
        <v>45973</v>
      </c>
    </row>
    <row r="4932" spans="2:8" x14ac:dyDescent="0.15">
      <c r="B4932" s="4" t="s">
        <v>10</v>
      </c>
      <c r="C4932" s="9" t="s">
        <v>40</v>
      </c>
      <c r="D4932" s="4" t="s">
        <v>15</v>
      </c>
      <c r="E4932" s="9">
        <v>0</v>
      </c>
      <c r="F4932" s="4">
        <v>159510232</v>
      </c>
      <c r="G4932" s="4">
        <v>1</v>
      </c>
      <c r="H4932" s="5">
        <v>45973</v>
      </c>
    </row>
    <row r="4933" spans="2:8" x14ac:dyDescent="0.15">
      <c r="B4933" s="4" t="s">
        <v>10</v>
      </c>
      <c r="C4933" s="9" t="s">
        <v>40</v>
      </c>
      <c r="D4933" s="4" t="s">
        <v>15</v>
      </c>
      <c r="E4933" s="9">
        <v>0</v>
      </c>
      <c r="F4933" s="4">
        <v>159510233</v>
      </c>
      <c r="G4933" s="4">
        <v>1</v>
      </c>
      <c r="H4933" s="5">
        <v>45973</v>
      </c>
    </row>
    <row r="4934" spans="2:8" x14ac:dyDescent="0.15">
      <c r="B4934" s="4" t="s">
        <v>10</v>
      </c>
      <c r="C4934" s="9" t="s">
        <v>40</v>
      </c>
      <c r="D4934" s="4" t="s">
        <v>15</v>
      </c>
      <c r="E4934" s="9">
        <v>0</v>
      </c>
      <c r="F4934" s="4">
        <v>159510234</v>
      </c>
      <c r="G4934" s="4">
        <v>1</v>
      </c>
      <c r="H4934" s="5">
        <v>45973</v>
      </c>
    </row>
    <row r="4935" spans="2:8" x14ac:dyDescent="0.15">
      <c r="B4935" s="4" t="s">
        <v>10</v>
      </c>
      <c r="C4935" s="9" t="s">
        <v>40</v>
      </c>
      <c r="D4935" s="4" t="s">
        <v>15</v>
      </c>
      <c r="E4935" s="9">
        <v>0</v>
      </c>
      <c r="F4935" s="4">
        <v>159510235</v>
      </c>
      <c r="G4935" s="4">
        <v>1</v>
      </c>
      <c r="H4935" s="5">
        <v>45973</v>
      </c>
    </row>
    <row r="4936" spans="2:8" x14ac:dyDescent="0.15">
      <c r="B4936" s="4" t="s">
        <v>10</v>
      </c>
      <c r="C4936" s="9" t="s">
        <v>40</v>
      </c>
      <c r="D4936" s="4" t="s">
        <v>15</v>
      </c>
      <c r="E4936" s="9">
        <v>0</v>
      </c>
      <c r="F4936" s="4">
        <v>159510236</v>
      </c>
      <c r="G4936" s="4">
        <v>1</v>
      </c>
      <c r="H4936" s="5">
        <v>45973</v>
      </c>
    </row>
    <row r="4937" spans="2:8" x14ac:dyDescent="0.15">
      <c r="B4937" s="4" t="s">
        <v>10</v>
      </c>
      <c r="C4937" s="9" t="s">
        <v>40</v>
      </c>
      <c r="D4937" s="4" t="s">
        <v>15</v>
      </c>
      <c r="E4937" s="9">
        <v>0</v>
      </c>
      <c r="F4937" s="4">
        <v>159510237</v>
      </c>
      <c r="G4937" s="4">
        <v>1</v>
      </c>
      <c r="H4937" s="5">
        <v>45973</v>
      </c>
    </row>
    <row r="4938" spans="2:8" x14ac:dyDescent="0.15">
      <c r="B4938" s="4" t="s">
        <v>10</v>
      </c>
      <c r="C4938" s="9" t="s">
        <v>40</v>
      </c>
      <c r="D4938" s="4" t="s">
        <v>15</v>
      </c>
      <c r="E4938" s="9">
        <v>0</v>
      </c>
      <c r="F4938" s="4">
        <v>159510238</v>
      </c>
      <c r="G4938" s="4">
        <v>1</v>
      </c>
      <c r="H4938" s="5">
        <v>45973</v>
      </c>
    </row>
    <row r="4939" spans="2:8" x14ac:dyDescent="0.15">
      <c r="B4939" s="4" t="s">
        <v>10</v>
      </c>
      <c r="C4939" s="9" t="s">
        <v>40</v>
      </c>
      <c r="D4939" s="4" t="s">
        <v>15</v>
      </c>
      <c r="E4939" s="9">
        <v>0</v>
      </c>
      <c r="F4939" s="4">
        <v>159510239</v>
      </c>
      <c r="G4939" s="4">
        <v>1</v>
      </c>
      <c r="H4939" s="5">
        <v>45973</v>
      </c>
    </row>
    <row r="4940" spans="2:8" x14ac:dyDescent="0.15">
      <c r="B4940" s="4" t="s">
        <v>10</v>
      </c>
      <c r="C4940" s="9" t="s">
        <v>40</v>
      </c>
      <c r="D4940" s="4" t="s">
        <v>15</v>
      </c>
      <c r="E4940" s="9">
        <v>0</v>
      </c>
      <c r="F4940" s="4">
        <v>159510240</v>
      </c>
      <c r="G4940" s="4">
        <v>1</v>
      </c>
      <c r="H4940" s="5">
        <v>45973</v>
      </c>
    </row>
    <row r="4941" spans="2:8" x14ac:dyDescent="0.15">
      <c r="B4941" s="4" t="s">
        <v>10</v>
      </c>
      <c r="C4941" s="9" t="s">
        <v>40</v>
      </c>
      <c r="D4941" s="4" t="s">
        <v>15</v>
      </c>
      <c r="E4941" s="9">
        <v>0</v>
      </c>
      <c r="F4941" s="4">
        <v>159510241</v>
      </c>
      <c r="G4941" s="4">
        <v>1</v>
      </c>
      <c r="H4941" s="5">
        <v>45973</v>
      </c>
    </row>
    <row r="4942" spans="2:8" x14ac:dyDescent="0.15">
      <c r="B4942" s="4" t="s">
        <v>10</v>
      </c>
      <c r="C4942" s="9" t="s">
        <v>40</v>
      </c>
      <c r="D4942" s="4" t="s">
        <v>15</v>
      </c>
      <c r="E4942" s="9">
        <v>0</v>
      </c>
      <c r="F4942" s="4">
        <v>159510242</v>
      </c>
      <c r="G4942" s="4">
        <v>1</v>
      </c>
      <c r="H4942" s="5">
        <v>45973</v>
      </c>
    </row>
    <row r="4943" spans="2:8" x14ac:dyDescent="0.15">
      <c r="B4943" s="4" t="s">
        <v>10</v>
      </c>
      <c r="C4943" s="9" t="s">
        <v>40</v>
      </c>
      <c r="D4943" s="4" t="s">
        <v>15</v>
      </c>
      <c r="E4943" s="9">
        <v>0</v>
      </c>
      <c r="F4943" s="4">
        <v>159510243</v>
      </c>
      <c r="G4943" s="4">
        <v>1</v>
      </c>
      <c r="H4943" s="5">
        <v>45973</v>
      </c>
    </row>
    <row r="4944" spans="2:8" x14ac:dyDescent="0.15">
      <c r="B4944" s="4" t="s">
        <v>10</v>
      </c>
      <c r="C4944" s="9" t="s">
        <v>40</v>
      </c>
      <c r="D4944" s="4" t="s">
        <v>15</v>
      </c>
      <c r="E4944" s="9">
        <v>0</v>
      </c>
      <c r="F4944" s="4">
        <v>159510244</v>
      </c>
      <c r="G4944" s="4">
        <v>1</v>
      </c>
      <c r="H4944" s="5">
        <v>45973</v>
      </c>
    </row>
    <row r="4945" spans="2:8" x14ac:dyDescent="0.15">
      <c r="B4945" s="4" t="s">
        <v>10</v>
      </c>
      <c r="C4945" s="9" t="s">
        <v>40</v>
      </c>
      <c r="D4945" s="4" t="s">
        <v>15</v>
      </c>
      <c r="E4945" s="9">
        <v>0</v>
      </c>
      <c r="F4945" s="4">
        <v>159510245</v>
      </c>
      <c r="G4945" s="4">
        <v>1</v>
      </c>
      <c r="H4945" s="5">
        <v>45973</v>
      </c>
    </row>
    <row r="4946" spans="2:8" x14ac:dyDescent="0.15">
      <c r="B4946" s="4" t="s">
        <v>10</v>
      </c>
      <c r="C4946" s="9" t="s">
        <v>40</v>
      </c>
      <c r="D4946" s="4" t="s">
        <v>15</v>
      </c>
      <c r="E4946" s="9">
        <v>0</v>
      </c>
      <c r="F4946" s="4">
        <v>159510246</v>
      </c>
      <c r="G4946" s="4">
        <v>1</v>
      </c>
      <c r="H4946" s="5">
        <v>45973</v>
      </c>
    </row>
    <row r="4947" spans="2:8" x14ac:dyDescent="0.15">
      <c r="B4947" s="4" t="s">
        <v>10</v>
      </c>
      <c r="C4947" s="9" t="s">
        <v>40</v>
      </c>
      <c r="D4947" s="4" t="s">
        <v>15</v>
      </c>
      <c r="E4947" s="9">
        <v>0</v>
      </c>
      <c r="F4947" s="4">
        <v>159510247</v>
      </c>
      <c r="G4947" s="4">
        <v>1</v>
      </c>
      <c r="H4947" s="5">
        <v>45973</v>
      </c>
    </row>
    <row r="4948" spans="2:8" x14ac:dyDescent="0.15">
      <c r="B4948" s="4" t="s">
        <v>10</v>
      </c>
      <c r="C4948" s="9" t="s">
        <v>40</v>
      </c>
      <c r="D4948" s="4" t="s">
        <v>15</v>
      </c>
      <c r="E4948" s="9">
        <v>0</v>
      </c>
      <c r="F4948" s="4">
        <v>159510248</v>
      </c>
      <c r="G4948" s="4">
        <v>1</v>
      </c>
      <c r="H4948" s="5">
        <v>45973</v>
      </c>
    </row>
    <row r="4949" spans="2:8" x14ac:dyDescent="0.15">
      <c r="B4949" s="4" t="s">
        <v>10</v>
      </c>
      <c r="C4949" s="9" t="s">
        <v>40</v>
      </c>
      <c r="D4949" s="4" t="s">
        <v>15</v>
      </c>
      <c r="E4949" s="9">
        <v>0</v>
      </c>
      <c r="F4949" s="4">
        <v>159510249</v>
      </c>
      <c r="G4949" s="4">
        <v>1</v>
      </c>
      <c r="H4949" s="5">
        <v>45973</v>
      </c>
    </row>
    <row r="4950" spans="2:8" x14ac:dyDescent="0.15">
      <c r="B4950" s="4" t="s">
        <v>10</v>
      </c>
      <c r="C4950" s="9" t="s">
        <v>40</v>
      </c>
      <c r="D4950" s="4" t="s">
        <v>15</v>
      </c>
      <c r="E4950" s="9">
        <v>0</v>
      </c>
      <c r="F4950" s="4">
        <v>159510250</v>
      </c>
      <c r="G4950" s="4">
        <v>1</v>
      </c>
      <c r="H4950" s="5">
        <v>45973</v>
      </c>
    </row>
    <row r="4951" spans="2:8" x14ac:dyDescent="0.15">
      <c r="B4951" s="4" t="s">
        <v>10</v>
      </c>
      <c r="C4951" s="9" t="s">
        <v>40</v>
      </c>
      <c r="D4951" s="4" t="s">
        <v>15</v>
      </c>
      <c r="E4951" s="9">
        <v>0</v>
      </c>
      <c r="F4951" s="4">
        <v>159510331</v>
      </c>
      <c r="G4951" s="4">
        <v>1</v>
      </c>
      <c r="H4951" s="5">
        <v>45973</v>
      </c>
    </row>
    <row r="4952" spans="2:8" x14ac:dyDescent="0.15">
      <c r="B4952" s="4" t="s">
        <v>10</v>
      </c>
      <c r="C4952" s="9" t="s">
        <v>40</v>
      </c>
      <c r="D4952" s="4" t="s">
        <v>15</v>
      </c>
      <c r="E4952" s="9">
        <v>0</v>
      </c>
      <c r="F4952" s="4">
        <v>159510332</v>
      </c>
      <c r="G4952" s="4">
        <v>1</v>
      </c>
      <c r="H4952" s="5">
        <v>45973</v>
      </c>
    </row>
    <row r="4953" spans="2:8" x14ac:dyDescent="0.15">
      <c r="B4953" s="4" t="s">
        <v>10</v>
      </c>
      <c r="C4953" s="9" t="s">
        <v>40</v>
      </c>
      <c r="D4953" s="4" t="s">
        <v>15</v>
      </c>
      <c r="E4953" s="9">
        <v>0</v>
      </c>
      <c r="F4953" s="4">
        <v>159510333</v>
      </c>
      <c r="G4953" s="4">
        <v>1</v>
      </c>
      <c r="H4953" s="5">
        <v>45973</v>
      </c>
    </row>
    <row r="4954" spans="2:8" x14ac:dyDescent="0.15">
      <c r="B4954" s="4" t="s">
        <v>10</v>
      </c>
      <c r="C4954" s="9" t="s">
        <v>40</v>
      </c>
      <c r="D4954" s="4" t="s">
        <v>15</v>
      </c>
      <c r="E4954" s="9">
        <v>0</v>
      </c>
      <c r="F4954" s="4">
        <v>159510334</v>
      </c>
      <c r="G4954" s="4">
        <v>1</v>
      </c>
      <c r="H4954" s="5">
        <v>45973</v>
      </c>
    </row>
    <row r="4955" spans="2:8" x14ac:dyDescent="0.15">
      <c r="B4955" s="4" t="s">
        <v>10</v>
      </c>
      <c r="C4955" s="9" t="s">
        <v>40</v>
      </c>
      <c r="D4955" s="4" t="s">
        <v>15</v>
      </c>
      <c r="E4955" s="9">
        <v>0</v>
      </c>
      <c r="F4955" s="4">
        <v>159510335</v>
      </c>
      <c r="G4955" s="4">
        <v>1</v>
      </c>
      <c r="H4955" s="5">
        <v>45973</v>
      </c>
    </row>
    <row r="4956" spans="2:8" x14ac:dyDescent="0.15">
      <c r="B4956" s="4" t="s">
        <v>10</v>
      </c>
      <c r="C4956" s="9" t="s">
        <v>40</v>
      </c>
      <c r="D4956" s="4" t="s">
        <v>15</v>
      </c>
      <c r="E4956" s="9">
        <v>0</v>
      </c>
      <c r="F4956" s="4">
        <v>159510336</v>
      </c>
      <c r="G4956" s="4">
        <v>1</v>
      </c>
      <c r="H4956" s="5">
        <v>45973</v>
      </c>
    </row>
    <row r="4957" spans="2:8" x14ac:dyDescent="0.15">
      <c r="B4957" s="4" t="s">
        <v>10</v>
      </c>
      <c r="C4957" s="9" t="s">
        <v>40</v>
      </c>
      <c r="D4957" s="4" t="s">
        <v>15</v>
      </c>
      <c r="E4957" s="9">
        <v>0</v>
      </c>
      <c r="F4957" s="4">
        <v>159510337</v>
      </c>
      <c r="G4957" s="4">
        <v>1</v>
      </c>
      <c r="H4957" s="5">
        <v>45973</v>
      </c>
    </row>
    <row r="4958" spans="2:8" x14ac:dyDescent="0.15">
      <c r="B4958" s="4" t="s">
        <v>10</v>
      </c>
      <c r="C4958" s="9" t="s">
        <v>40</v>
      </c>
      <c r="D4958" s="4" t="s">
        <v>15</v>
      </c>
      <c r="E4958" s="9">
        <v>0</v>
      </c>
      <c r="F4958" s="4">
        <v>159510338</v>
      </c>
      <c r="G4958" s="4">
        <v>1</v>
      </c>
      <c r="H4958" s="5">
        <v>45973</v>
      </c>
    </row>
    <row r="4959" spans="2:8" x14ac:dyDescent="0.15">
      <c r="B4959" s="4" t="s">
        <v>10</v>
      </c>
      <c r="C4959" s="9" t="s">
        <v>40</v>
      </c>
      <c r="D4959" s="4" t="s">
        <v>15</v>
      </c>
      <c r="E4959" s="9">
        <v>0</v>
      </c>
      <c r="F4959" s="4">
        <v>159510339</v>
      </c>
      <c r="G4959" s="4">
        <v>1</v>
      </c>
      <c r="H4959" s="5">
        <v>45973</v>
      </c>
    </row>
    <row r="4960" spans="2:8" x14ac:dyDescent="0.15">
      <c r="B4960" s="4" t="s">
        <v>10</v>
      </c>
      <c r="C4960" s="9" t="s">
        <v>40</v>
      </c>
      <c r="D4960" s="4" t="s">
        <v>15</v>
      </c>
      <c r="E4960" s="9">
        <v>0</v>
      </c>
      <c r="F4960" s="4">
        <v>159510340</v>
      </c>
      <c r="G4960" s="4">
        <v>1</v>
      </c>
      <c r="H4960" s="5">
        <v>45973</v>
      </c>
    </row>
    <row r="4961" spans="2:8" x14ac:dyDescent="0.15">
      <c r="B4961" s="4" t="s">
        <v>10</v>
      </c>
      <c r="C4961" s="9" t="s">
        <v>40</v>
      </c>
      <c r="D4961" s="4" t="s">
        <v>15</v>
      </c>
      <c r="E4961" s="9">
        <v>0</v>
      </c>
      <c r="F4961" s="4">
        <v>159510341</v>
      </c>
      <c r="G4961" s="4">
        <v>1</v>
      </c>
      <c r="H4961" s="5">
        <v>45973</v>
      </c>
    </row>
    <row r="4962" spans="2:8" x14ac:dyDescent="0.15">
      <c r="B4962" s="4" t="s">
        <v>10</v>
      </c>
      <c r="C4962" s="9" t="s">
        <v>40</v>
      </c>
      <c r="D4962" s="4" t="s">
        <v>15</v>
      </c>
      <c r="E4962" s="9">
        <v>0</v>
      </c>
      <c r="F4962" s="4">
        <v>159510342</v>
      </c>
      <c r="G4962" s="4">
        <v>1</v>
      </c>
      <c r="H4962" s="5">
        <v>45973</v>
      </c>
    </row>
    <row r="4963" spans="2:8" x14ac:dyDescent="0.15">
      <c r="B4963" s="4" t="s">
        <v>10</v>
      </c>
      <c r="C4963" s="9" t="s">
        <v>40</v>
      </c>
      <c r="D4963" s="4" t="s">
        <v>15</v>
      </c>
      <c r="E4963" s="9">
        <v>0</v>
      </c>
      <c r="F4963" s="4">
        <v>159510343</v>
      </c>
      <c r="G4963" s="4">
        <v>1</v>
      </c>
      <c r="H4963" s="5">
        <v>45973</v>
      </c>
    </row>
    <row r="4964" spans="2:8" x14ac:dyDescent="0.15">
      <c r="B4964" s="4" t="s">
        <v>10</v>
      </c>
      <c r="C4964" s="9" t="s">
        <v>40</v>
      </c>
      <c r="D4964" s="4" t="s">
        <v>15</v>
      </c>
      <c r="E4964" s="9">
        <v>0</v>
      </c>
      <c r="F4964" s="4">
        <v>159510344</v>
      </c>
      <c r="G4964" s="4">
        <v>1</v>
      </c>
      <c r="H4964" s="5">
        <v>45973</v>
      </c>
    </row>
    <row r="4965" spans="2:8" x14ac:dyDescent="0.15">
      <c r="B4965" s="4" t="s">
        <v>10</v>
      </c>
      <c r="C4965" s="9" t="s">
        <v>40</v>
      </c>
      <c r="D4965" s="4" t="s">
        <v>15</v>
      </c>
      <c r="E4965" s="9">
        <v>0</v>
      </c>
      <c r="F4965" s="4">
        <v>159510345</v>
      </c>
      <c r="G4965" s="4">
        <v>1</v>
      </c>
      <c r="H4965" s="5">
        <v>45973</v>
      </c>
    </row>
    <row r="4966" spans="2:8" x14ac:dyDescent="0.15">
      <c r="B4966" s="4" t="s">
        <v>10</v>
      </c>
      <c r="C4966" s="9" t="s">
        <v>40</v>
      </c>
      <c r="D4966" s="4" t="s">
        <v>15</v>
      </c>
      <c r="E4966" s="9">
        <v>0</v>
      </c>
      <c r="F4966" s="4">
        <v>159510346</v>
      </c>
      <c r="G4966" s="4">
        <v>1</v>
      </c>
      <c r="H4966" s="5">
        <v>45973</v>
      </c>
    </row>
    <row r="4967" spans="2:8" x14ac:dyDescent="0.15">
      <c r="B4967" s="4" t="s">
        <v>10</v>
      </c>
      <c r="C4967" s="9" t="s">
        <v>40</v>
      </c>
      <c r="D4967" s="4" t="s">
        <v>15</v>
      </c>
      <c r="E4967" s="9">
        <v>0</v>
      </c>
      <c r="F4967" s="4">
        <v>159510347</v>
      </c>
      <c r="G4967" s="4">
        <v>1</v>
      </c>
      <c r="H4967" s="5">
        <v>45973</v>
      </c>
    </row>
    <row r="4968" spans="2:8" x14ac:dyDescent="0.15">
      <c r="B4968" s="4" t="s">
        <v>10</v>
      </c>
      <c r="C4968" s="9" t="s">
        <v>40</v>
      </c>
      <c r="D4968" s="4" t="s">
        <v>15</v>
      </c>
      <c r="E4968" s="9">
        <v>0</v>
      </c>
      <c r="F4968" s="4">
        <v>159510348</v>
      </c>
      <c r="G4968" s="4">
        <v>1</v>
      </c>
      <c r="H4968" s="5">
        <v>45973</v>
      </c>
    </row>
    <row r="4969" spans="2:8" x14ac:dyDescent="0.15">
      <c r="B4969" s="4" t="s">
        <v>10</v>
      </c>
      <c r="C4969" s="9" t="s">
        <v>40</v>
      </c>
      <c r="D4969" s="4" t="s">
        <v>15</v>
      </c>
      <c r="E4969" s="9">
        <v>0</v>
      </c>
      <c r="F4969" s="4">
        <v>159510349</v>
      </c>
      <c r="G4969" s="4">
        <v>1</v>
      </c>
      <c r="H4969" s="5">
        <v>45973</v>
      </c>
    </row>
    <row r="4970" spans="2:8" x14ac:dyDescent="0.15">
      <c r="B4970" s="4" t="s">
        <v>10</v>
      </c>
      <c r="C4970" s="9" t="s">
        <v>40</v>
      </c>
      <c r="D4970" s="4" t="s">
        <v>15</v>
      </c>
      <c r="E4970" s="9">
        <v>0</v>
      </c>
      <c r="F4970" s="4">
        <v>159510350</v>
      </c>
      <c r="G4970" s="4">
        <v>1</v>
      </c>
      <c r="H4970" s="5">
        <v>45973</v>
      </c>
    </row>
    <row r="4971" spans="2:8" x14ac:dyDescent="0.15">
      <c r="B4971" s="4" t="s">
        <v>10</v>
      </c>
      <c r="C4971" s="9" t="s">
        <v>40</v>
      </c>
      <c r="D4971" s="4" t="s">
        <v>15</v>
      </c>
      <c r="E4971" s="9">
        <v>0</v>
      </c>
      <c r="F4971" s="4">
        <v>159510351</v>
      </c>
      <c r="G4971" s="4">
        <v>1</v>
      </c>
      <c r="H4971" s="5">
        <v>45973</v>
      </c>
    </row>
    <row r="4972" spans="2:8" x14ac:dyDescent="0.15">
      <c r="B4972" s="4" t="s">
        <v>10</v>
      </c>
      <c r="C4972" s="9" t="s">
        <v>40</v>
      </c>
      <c r="D4972" s="4" t="s">
        <v>15</v>
      </c>
      <c r="E4972" s="9">
        <v>0</v>
      </c>
      <c r="F4972" s="4">
        <v>159510352</v>
      </c>
      <c r="G4972" s="4">
        <v>1</v>
      </c>
      <c r="H4972" s="5">
        <v>45973</v>
      </c>
    </row>
    <row r="4973" spans="2:8" x14ac:dyDescent="0.15">
      <c r="B4973" s="4" t="s">
        <v>10</v>
      </c>
      <c r="C4973" s="9" t="s">
        <v>40</v>
      </c>
      <c r="D4973" s="4" t="s">
        <v>15</v>
      </c>
      <c r="E4973" s="9">
        <v>0</v>
      </c>
      <c r="F4973" s="4">
        <v>159510353</v>
      </c>
      <c r="G4973" s="4">
        <v>1</v>
      </c>
      <c r="H4973" s="5">
        <v>45973</v>
      </c>
    </row>
    <row r="4974" spans="2:8" x14ac:dyDescent="0.15">
      <c r="B4974" s="4" t="s">
        <v>10</v>
      </c>
      <c r="C4974" s="9" t="s">
        <v>40</v>
      </c>
      <c r="D4974" s="4" t="s">
        <v>15</v>
      </c>
      <c r="E4974" s="9">
        <v>0</v>
      </c>
      <c r="F4974" s="4">
        <v>159510354</v>
      </c>
      <c r="G4974" s="4">
        <v>1</v>
      </c>
      <c r="H4974" s="5">
        <v>45973</v>
      </c>
    </row>
    <row r="4975" spans="2:8" x14ac:dyDescent="0.15">
      <c r="B4975" s="4" t="s">
        <v>10</v>
      </c>
      <c r="C4975" s="9" t="s">
        <v>40</v>
      </c>
      <c r="D4975" s="4" t="s">
        <v>15</v>
      </c>
      <c r="E4975" s="9">
        <v>0</v>
      </c>
      <c r="F4975" s="4">
        <v>159512199</v>
      </c>
      <c r="G4975" s="4">
        <v>1</v>
      </c>
      <c r="H4975" s="5">
        <v>45973</v>
      </c>
    </row>
    <row r="4976" spans="2:8" x14ac:dyDescent="0.15">
      <c r="B4976" s="4" t="s">
        <v>10</v>
      </c>
      <c r="C4976" s="9" t="s">
        <v>40</v>
      </c>
      <c r="D4976" s="4" t="s">
        <v>15</v>
      </c>
      <c r="E4976" s="9">
        <v>0</v>
      </c>
      <c r="F4976" s="4">
        <v>159513367</v>
      </c>
      <c r="G4976" s="4">
        <v>1</v>
      </c>
      <c r="H4976" s="5">
        <v>45973</v>
      </c>
    </row>
    <row r="4977" spans="2:8" x14ac:dyDescent="0.15">
      <c r="B4977" s="4" t="s">
        <v>10</v>
      </c>
      <c r="C4977" s="9" t="s">
        <v>40</v>
      </c>
      <c r="D4977" s="4" t="s">
        <v>15</v>
      </c>
      <c r="E4977" s="9">
        <v>0</v>
      </c>
      <c r="F4977" s="4">
        <v>159513465</v>
      </c>
      <c r="G4977" s="4">
        <v>1</v>
      </c>
      <c r="H4977" s="5">
        <v>45973</v>
      </c>
    </row>
    <row r="4978" spans="2:8" x14ac:dyDescent="0.15">
      <c r="B4978" s="4" t="s">
        <v>10</v>
      </c>
      <c r="C4978" s="9" t="s">
        <v>40</v>
      </c>
      <c r="D4978" s="4" t="s">
        <v>15</v>
      </c>
      <c r="E4978" s="9">
        <v>0</v>
      </c>
      <c r="F4978" s="4">
        <v>159513550</v>
      </c>
      <c r="G4978" s="4">
        <v>1</v>
      </c>
      <c r="H4978" s="5">
        <v>45973</v>
      </c>
    </row>
    <row r="4979" spans="2:8" x14ac:dyDescent="0.15">
      <c r="B4979" s="4" t="s">
        <v>10</v>
      </c>
      <c r="C4979" s="9" t="s">
        <v>40</v>
      </c>
      <c r="D4979" s="4" t="s">
        <v>15</v>
      </c>
      <c r="E4979" s="9">
        <v>0</v>
      </c>
      <c r="F4979" s="4">
        <v>159513642</v>
      </c>
      <c r="G4979" s="4">
        <v>1</v>
      </c>
      <c r="H4979" s="5">
        <v>45973</v>
      </c>
    </row>
    <row r="4980" spans="2:8" x14ac:dyDescent="0.15">
      <c r="B4980" s="4" t="s">
        <v>10</v>
      </c>
      <c r="C4980" s="9" t="s">
        <v>40</v>
      </c>
      <c r="D4980" s="4" t="s">
        <v>15</v>
      </c>
      <c r="E4980" s="9">
        <v>0</v>
      </c>
      <c r="F4980" s="4">
        <v>159513643</v>
      </c>
      <c r="G4980" s="4">
        <v>1</v>
      </c>
      <c r="H4980" s="5">
        <v>45973</v>
      </c>
    </row>
    <row r="4981" spans="2:8" x14ac:dyDescent="0.15">
      <c r="B4981" s="4" t="s">
        <v>10</v>
      </c>
      <c r="C4981" s="9" t="s">
        <v>40</v>
      </c>
      <c r="D4981" s="4" t="s">
        <v>15</v>
      </c>
      <c r="E4981" s="9">
        <v>0</v>
      </c>
      <c r="F4981" s="4">
        <v>159513831</v>
      </c>
      <c r="G4981" s="4">
        <v>1</v>
      </c>
      <c r="H4981" s="5">
        <v>45973</v>
      </c>
    </row>
    <row r="4982" spans="2:8" x14ac:dyDescent="0.15">
      <c r="B4982" s="4" t="s">
        <v>10</v>
      </c>
      <c r="C4982" s="9" t="s">
        <v>40</v>
      </c>
      <c r="D4982" s="4" t="s">
        <v>15</v>
      </c>
      <c r="E4982" s="9">
        <v>0</v>
      </c>
      <c r="F4982" s="4">
        <v>159517133</v>
      </c>
      <c r="G4982" s="4">
        <v>1</v>
      </c>
      <c r="H4982" s="5">
        <v>45973</v>
      </c>
    </row>
    <row r="4983" spans="2:8" x14ac:dyDescent="0.15">
      <c r="B4983" s="4" t="s">
        <v>10</v>
      </c>
      <c r="C4983" s="9" t="s">
        <v>40</v>
      </c>
      <c r="D4983" s="4" t="s">
        <v>15</v>
      </c>
      <c r="E4983" s="9">
        <v>0</v>
      </c>
      <c r="F4983" s="4">
        <v>159517373</v>
      </c>
      <c r="G4983" s="4">
        <v>1</v>
      </c>
      <c r="H4983" s="5">
        <v>45973</v>
      </c>
    </row>
    <row r="4984" spans="2:8" x14ac:dyDescent="0.15">
      <c r="B4984" s="4" t="s">
        <v>10</v>
      </c>
      <c r="C4984" s="9" t="s">
        <v>40</v>
      </c>
      <c r="D4984" s="4" t="s">
        <v>15</v>
      </c>
      <c r="E4984" s="9">
        <v>0</v>
      </c>
      <c r="F4984" s="4">
        <v>159517741</v>
      </c>
      <c r="G4984" s="4">
        <v>1</v>
      </c>
      <c r="H4984" s="5">
        <v>45973</v>
      </c>
    </row>
    <row r="4985" spans="2:8" x14ac:dyDescent="0.15">
      <c r="B4985" s="4" t="s">
        <v>10</v>
      </c>
      <c r="C4985" s="9" t="s">
        <v>40</v>
      </c>
      <c r="D4985" s="4" t="s">
        <v>15</v>
      </c>
      <c r="E4985" s="9">
        <v>0</v>
      </c>
      <c r="F4985" s="4">
        <v>159518757</v>
      </c>
      <c r="G4985" s="4">
        <v>1</v>
      </c>
      <c r="H4985" s="5">
        <v>45973</v>
      </c>
    </row>
    <row r="4986" spans="2:8" x14ac:dyDescent="0.15">
      <c r="B4986" s="4" t="s">
        <v>10</v>
      </c>
      <c r="C4986" s="9" t="s">
        <v>40</v>
      </c>
      <c r="D4986" s="4" t="s">
        <v>15</v>
      </c>
      <c r="E4986" s="9">
        <v>0</v>
      </c>
      <c r="F4986" s="4">
        <v>159519487</v>
      </c>
      <c r="G4986" s="4">
        <v>1</v>
      </c>
      <c r="H4986" s="5">
        <v>45973</v>
      </c>
    </row>
    <row r="4987" spans="2:8" x14ac:dyDescent="0.15">
      <c r="B4987" s="4" t="s">
        <v>10</v>
      </c>
      <c r="C4987" s="9" t="s">
        <v>40</v>
      </c>
      <c r="D4987" s="4" t="s">
        <v>15</v>
      </c>
      <c r="E4987" s="9">
        <v>0</v>
      </c>
      <c r="F4987" s="4">
        <v>159519914</v>
      </c>
      <c r="G4987" s="4">
        <v>1</v>
      </c>
      <c r="H4987" s="5">
        <v>45973</v>
      </c>
    </row>
    <row r="4988" spans="2:8" x14ac:dyDescent="0.15">
      <c r="B4988" s="4" t="s">
        <v>10</v>
      </c>
      <c r="C4988" s="9" t="s">
        <v>40</v>
      </c>
      <c r="D4988" s="4" t="s">
        <v>15</v>
      </c>
      <c r="E4988" s="9">
        <v>0</v>
      </c>
      <c r="F4988" s="4">
        <v>159521689</v>
      </c>
      <c r="G4988" s="4">
        <v>1</v>
      </c>
      <c r="H4988" s="5">
        <v>45973</v>
      </c>
    </row>
    <row r="4989" spans="2:8" x14ac:dyDescent="0.15">
      <c r="B4989" s="4" t="s">
        <v>10</v>
      </c>
      <c r="C4989" s="9" t="s">
        <v>40</v>
      </c>
      <c r="D4989" s="4" t="s">
        <v>15</v>
      </c>
      <c r="E4989" s="9">
        <v>0</v>
      </c>
      <c r="F4989" s="4">
        <v>159522152</v>
      </c>
      <c r="G4989" s="4">
        <v>1</v>
      </c>
      <c r="H4989" s="5">
        <v>45973</v>
      </c>
    </row>
    <row r="4990" spans="2:8" x14ac:dyDescent="0.15">
      <c r="B4990" s="4" t="s">
        <v>10</v>
      </c>
      <c r="C4990" s="9" t="s">
        <v>40</v>
      </c>
      <c r="D4990" s="4" t="s">
        <v>15</v>
      </c>
      <c r="E4990" s="9">
        <v>0</v>
      </c>
      <c r="F4990" s="4">
        <v>159522200</v>
      </c>
      <c r="G4990" s="4">
        <v>1</v>
      </c>
      <c r="H4990" s="5">
        <v>45973</v>
      </c>
    </row>
    <row r="4991" spans="2:8" x14ac:dyDescent="0.15">
      <c r="B4991" s="4" t="s">
        <v>10</v>
      </c>
      <c r="C4991" s="9" t="s">
        <v>40</v>
      </c>
      <c r="D4991" s="4" t="s">
        <v>15</v>
      </c>
      <c r="E4991" s="9">
        <v>0</v>
      </c>
      <c r="F4991" s="4">
        <v>159522887</v>
      </c>
      <c r="G4991" s="4">
        <v>1</v>
      </c>
      <c r="H4991" s="5">
        <v>45973</v>
      </c>
    </row>
    <row r="4992" spans="2:8" x14ac:dyDescent="0.15">
      <c r="B4992" s="4" t="s">
        <v>10</v>
      </c>
      <c r="C4992" s="9" t="s">
        <v>40</v>
      </c>
      <c r="D4992" s="4" t="s">
        <v>15</v>
      </c>
      <c r="E4992" s="9">
        <v>0</v>
      </c>
      <c r="F4992" s="4">
        <v>159524366</v>
      </c>
      <c r="G4992" s="4">
        <v>1</v>
      </c>
      <c r="H4992" s="5">
        <v>45973</v>
      </c>
    </row>
    <row r="4993" spans="2:8" x14ac:dyDescent="0.15">
      <c r="B4993" s="4" t="s">
        <v>10</v>
      </c>
      <c r="C4993" s="9" t="s">
        <v>40</v>
      </c>
      <c r="D4993" s="4" t="s">
        <v>15</v>
      </c>
      <c r="E4993" s="9">
        <v>0</v>
      </c>
      <c r="F4993" s="4">
        <v>159524554</v>
      </c>
      <c r="G4993" s="4">
        <v>1</v>
      </c>
      <c r="H4993" s="5">
        <v>45973</v>
      </c>
    </row>
    <row r="4994" spans="2:8" x14ac:dyDescent="0.15">
      <c r="B4994" s="4" t="s">
        <v>10</v>
      </c>
      <c r="C4994" s="9" t="s">
        <v>40</v>
      </c>
      <c r="D4994" s="4" t="s">
        <v>15</v>
      </c>
      <c r="E4994" s="9">
        <v>0</v>
      </c>
      <c r="F4994" s="4">
        <v>159524657</v>
      </c>
      <c r="G4994" s="4">
        <v>1</v>
      </c>
      <c r="H4994" s="5">
        <v>45973</v>
      </c>
    </row>
    <row r="4995" spans="2:8" x14ac:dyDescent="0.15">
      <c r="B4995" s="4" t="s">
        <v>10</v>
      </c>
      <c r="C4995" s="9" t="s">
        <v>40</v>
      </c>
      <c r="D4995" s="4" t="s">
        <v>15</v>
      </c>
      <c r="E4995" s="9">
        <v>0</v>
      </c>
      <c r="F4995" s="4">
        <v>159524764</v>
      </c>
      <c r="G4995" s="4">
        <v>1</v>
      </c>
      <c r="H4995" s="5">
        <v>45973</v>
      </c>
    </row>
    <row r="4996" spans="2:8" x14ac:dyDescent="0.15">
      <c r="B4996" s="4" t="s">
        <v>10</v>
      </c>
      <c r="C4996" s="9" t="s">
        <v>40</v>
      </c>
      <c r="D4996" s="4" t="s">
        <v>15</v>
      </c>
      <c r="E4996" s="9">
        <v>0</v>
      </c>
      <c r="F4996" s="4">
        <v>159525333</v>
      </c>
      <c r="G4996" s="4">
        <v>1</v>
      </c>
      <c r="H4996" s="5">
        <v>45973</v>
      </c>
    </row>
    <row r="4997" spans="2:8" x14ac:dyDescent="0.15">
      <c r="B4997" s="4" t="s">
        <v>10</v>
      </c>
      <c r="C4997" s="9" t="s">
        <v>40</v>
      </c>
      <c r="D4997" s="4" t="s">
        <v>15</v>
      </c>
      <c r="E4997" s="9">
        <v>0</v>
      </c>
      <c r="F4997" s="4">
        <v>159537111</v>
      </c>
      <c r="G4997" s="4">
        <v>1</v>
      </c>
      <c r="H4997" s="5">
        <v>45973</v>
      </c>
    </row>
    <row r="4998" spans="2:8" x14ac:dyDescent="0.15">
      <c r="B4998" s="4" t="s">
        <v>10</v>
      </c>
      <c r="C4998" s="9" t="s">
        <v>40</v>
      </c>
      <c r="D4998" s="4" t="s">
        <v>15</v>
      </c>
      <c r="E4998" s="9">
        <v>0</v>
      </c>
      <c r="F4998" s="4">
        <v>159537112</v>
      </c>
      <c r="G4998" s="4">
        <v>1</v>
      </c>
      <c r="H4998" s="5">
        <v>45973</v>
      </c>
    </row>
    <row r="4999" spans="2:8" x14ac:dyDescent="0.15">
      <c r="B4999" s="4" t="s">
        <v>10</v>
      </c>
      <c r="C4999" s="9" t="s">
        <v>40</v>
      </c>
      <c r="D4999" s="4" t="s">
        <v>15</v>
      </c>
      <c r="E4999" s="9">
        <v>0</v>
      </c>
      <c r="F4999" s="4">
        <v>159537113</v>
      </c>
      <c r="G4999" s="4">
        <v>1</v>
      </c>
      <c r="H4999" s="5">
        <v>45973</v>
      </c>
    </row>
    <row r="5000" spans="2:8" x14ac:dyDescent="0.15">
      <c r="B5000" s="4" t="s">
        <v>10</v>
      </c>
      <c r="C5000" s="9" t="s">
        <v>40</v>
      </c>
      <c r="D5000" s="4" t="s">
        <v>15</v>
      </c>
      <c r="E5000" s="9">
        <v>0</v>
      </c>
      <c r="F5000" s="4">
        <v>159537114</v>
      </c>
      <c r="G5000" s="4">
        <v>1</v>
      </c>
      <c r="H5000" s="5">
        <v>45973</v>
      </c>
    </row>
    <row r="5001" spans="2:8" x14ac:dyDescent="0.15">
      <c r="B5001" s="4" t="s">
        <v>10</v>
      </c>
      <c r="C5001" s="9" t="s">
        <v>40</v>
      </c>
      <c r="D5001" s="4" t="s">
        <v>15</v>
      </c>
      <c r="E5001" s="9">
        <v>0</v>
      </c>
      <c r="F5001" s="4">
        <v>159537115</v>
      </c>
      <c r="G5001" s="4">
        <v>1</v>
      </c>
      <c r="H5001" s="5">
        <v>45973</v>
      </c>
    </row>
    <row r="5002" spans="2:8" x14ac:dyDescent="0.15">
      <c r="B5002" s="4" t="s">
        <v>10</v>
      </c>
      <c r="C5002" s="9" t="s">
        <v>40</v>
      </c>
      <c r="D5002" s="4" t="s">
        <v>15</v>
      </c>
      <c r="E5002" s="9">
        <v>0</v>
      </c>
      <c r="F5002" s="4">
        <v>159537116</v>
      </c>
      <c r="G5002" s="4">
        <v>1</v>
      </c>
      <c r="H5002" s="5">
        <v>45973</v>
      </c>
    </row>
    <row r="5003" spans="2:8" x14ac:dyDescent="0.15">
      <c r="B5003" s="4" t="s">
        <v>10</v>
      </c>
      <c r="C5003" s="9" t="s">
        <v>40</v>
      </c>
      <c r="D5003" s="4" t="s">
        <v>15</v>
      </c>
      <c r="E5003" s="9">
        <v>0</v>
      </c>
      <c r="F5003" s="4">
        <v>159537117</v>
      </c>
      <c r="G5003" s="4">
        <v>1</v>
      </c>
      <c r="H5003" s="5">
        <v>45973</v>
      </c>
    </row>
    <row r="5004" spans="2:8" x14ac:dyDescent="0.15">
      <c r="B5004" s="4" t="s">
        <v>10</v>
      </c>
      <c r="C5004" s="9" t="s">
        <v>40</v>
      </c>
      <c r="D5004" s="4" t="s">
        <v>15</v>
      </c>
      <c r="E5004" s="9">
        <v>0</v>
      </c>
      <c r="F5004" s="4">
        <v>159537118</v>
      </c>
      <c r="G5004" s="4">
        <v>1</v>
      </c>
      <c r="H5004" s="5">
        <v>45973</v>
      </c>
    </row>
    <row r="5005" spans="2:8" x14ac:dyDescent="0.15">
      <c r="B5005" s="4" t="s">
        <v>10</v>
      </c>
      <c r="C5005" s="9" t="s">
        <v>40</v>
      </c>
      <c r="D5005" s="4" t="s">
        <v>15</v>
      </c>
      <c r="E5005" s="9">
        <v>0</v>
      </c>
      <c r="F5005" s="4">
        <v>159537119</v>
      </c>
      <c r="G5005" s="4">
        <v>1</v>
      </c>
      <c r="H5005" s="5">
        <v>45973</v>
      </c>
    </row>
    <row r="5006" spans="2:8" x14ac:dyDescent="0.15">
      <c r="B5006" s="4" t="s">
        <v>10</v>
      </c>
      <c r="C5006" s="9" t="s">
        <v>40</v>
      </c>
      <c r="D5006" s="4" t="s">
        <v>15</v>
      </c>
      <c r="E5006" s="9">
        <v>0</v>
      </c>
      <c r="F5006" s="4">
        <v>159537120</v>
      </c>
      <c r="G5006" s="4">
        <v>1</v>
      </c>
      <c r="H5006" s="5">
        <v>45973</v>
      </c>
    </row>
    <row r="5007" spans="2:8" x14ac:dyDescent="0.15">
      <c r="B5007" s="4" t="s">
        <v>10</v>
      </c>
      <c r="C5007" s="9" t="s">
        <v>40</v>
      </c>
      <c r="D5007" s="4" t="s">
        <v>15</v>
      </c>
      <c r="E5007" s="9">
        <v>0</v>
      </c>
      <c r="F5007" s="4">
        <v>159537121</v>
      </c>
      <c r="G5007" s="4">
        <v>1</v>
      </c>
      <c r="H5007" s="5">
        <v>45973</v>
      </c>
    </row>
    <row r="5008" spans="2:8" x14ac:dyDescent="0.15">
      <c r="B5008" s="4" t="s">
        <v>10</v>
      </c>
      <c r="C5008" s="9" t="s">
        <v>40</v>
      </c>
      <c r="D5008" s="4" t="s">
        <v>15</v>
      </c>
      <c r="E5008" s="9">
        <v>0</v>
      </c>
      <c r="F5008" s="4">
        <v>159537122</v>
      </c>
      <c r="G5008" s="4">
        <v>1</v>
      </c>
      <c r="H5008" s="5">
        <v>45973</v>
      </c>
    </row>
    <row r="5009" spans="2:8" x14ac:dyDescent="0.15">
      <c r="B5009" s="4" t="s">
        <v>10</v>
      </c>
      <c r="C5009" s="9" t="s">
        <v>40</v>
      </c>
      <c r="D5009" s="4" t="s">
        <v>15</v>
      </c>
      <c r="E5009" s="9">
        <v>0</v>
      </c>
      <c r="F5009" s="4">
        <v>159537123</v>
      </c>
      <c r="G5009" s="4">
        <v>1</v>
      </c>
      <c r="H5009" s="5">
        <v>45973</v>
      </c>
    </row>
    <row r="5010" spans="2:8" x14ac:dyDescent="0.15">
      <c r="B5010" s="4" t="s">
        <v>10</v>
      </c>
      <c r="C5010" s="9" t="s">
        <v>40</v>
      </c>
      <c r="D5010" s="4" t="s">
        <v>15</v>
      </c>
      <c r="E5010" s="9">
        <v>0</v>
      </c>
      <c r="F5010" s="4">
        <v>159537124</v>
      </c>
      <c r="G5010" s="4">
        <v>1</v>
      </c>
      <c r="H5010" s="5">
        <v>45973</v>
      </c>
    </row>
    <row r="5011" spans="2:8" x14ac:dyDescent="0.15">
      <c r="B5011" s="4" t="s">
        <v>10</v>
      </c>
      <c r="C5011" s="9" t="s">
        <v>40</v>
      </c>
      <c r="D5011" s="4" t="s">
        <v>15</v>
      </c>
      <c r="E5011" s="9">
        <v>0</v>
      </c>
      <c r="F5011" s="4">
        <v>159537125</v>
      </c>
      <c r="G5011" s="4">
        <v>1</v>
      </c>
      <c r="H5011" s="5">
        <v>45973</v>
      </c>
    </row>
    <row r="5012" spans="2:8" x14ac:dyDescent="0.15">
      <c r="B5012" s="4" t="s">
        <v>10</v>
      </c>
      <c r="C5012" s="9" t="s">
        <v>40</v>
      </c>
      <c r="D5012" s="4" t="s">
        <v>15</v>
      </c>
      <c r="E5012" s="9">
        <v>0</v>
      </c>
      <c r="F5012" s="4">
        <v>159537126</v>
      </c>
      <c r="G5012" s="4">
        <v>1</v>
      </c>
      <c r="H5012" s="5">
        <v>45973</v>
      </c>
    </row>
    <row r="5013" spans="2:8" x14ac:dyDescent="0.15">
      <c r="B5013" s="4" t="s">
        <v>10</v>
      </c>
      <c r="C5013" s="9" t="s">
        <v>40</v>
      </c>
      <c r="D5013" s="4" t="s">
        <v>15</v>
      </c>
      <c r="E5013" s="9">
        <v>0</v>
      </c>
      <c r="F5013" s="4">
        <v>159537127</v>
      </c>
      <c r="G5013" s="4">
        <v>1</v>
      </c>
      <c r="H5013" s="5">
        <v>45973</v>
      </c>
    </row>
    <row r="5014" spans="2:8" x14ac:dyDescent="0.15">
      <c r="B5014" s="4" t="s">
        <v>10</v>
      </c>
      <c r="C5014" s="9" t="s">
        <v>40</v>
      </c>
      <c r="D5014" s="4" t="s">
        <v>15</v>
      </c>
      <c r="E5014" s="9">
        <v>0</v>
      </c>
      <c r="F5014" s="4">
        <v>159537128</v>
      </c>
      <c r="G5014" s="4">
        <v>1</v>
      </c>
      <c r="H5014" s="5">
        <v>45973</v>
      </c>
    </row>
    <row r="5015" spans="2:8" x14ac:dyDescent="0.15">
      <c r="B5015" s="4" t="s">
        <v>10</v>
      </c>
      <c r="C5015" s="9" t="s">
        <v>40</v>
      </c>
      <c r="D5015" s="4" t="s">
        <v>15</v>
      </c>
      <c r="E5015" s="9">
        <v>0</v>
      </c>
      <c r="F5015" s="4">
        <v>159537129</v>
      </c>
      <c r="G5015" s="4">
        <v>1</v>
      </c>
      <c r="H5015" s="5">
        <v>45973</v>
      </c>
    </row>
    <row r="5016" spans="2:8" x14ac:dyDescent="0.15">
      <c r="B5016" s="4" t="s">
        <v>10</v>
      </c>
      <c r="C5016" s="9" t="s">
        <v>40</v>
      </c>
      <c r="D5016" s="4" t="s">
        <v>15</v>
      </c>
      <c r="E5016" s="9">
        <v>0</v>
      </c>
      <c r="F5016" s="4">
        <v>159537130</v>
      </c>
      <c r="G5016" s="4">
        <v>1</v>
      </c>
      <c r="H5016" s="5">
        <v>45973</v>
      </c>
    </row>
    <row r="5017" spans="2:8" x14ac:dyDescent="0.15">
      <c r="B5017" s="4" t="s">
        <v>10</v>
      </c>
      <c r="C5017" s="9" t="s">
        <v>40</v>
      </c>
      <c r="D5017" s="4" t="s">
        <v>15</v>
      </c>
      <c r="E5017" s="9">
        <v>0</v>
      </c>
      <c r="F5017" s="4">
        <v>159537131</v>
      </c>
      <c r="G5017" s="4">
        <v>1</v>
      </c>
      <c r="H5017" s="5">
        <v>45973</v>
      </c>
    </row>
    <row r="5018" spans="2:8" x14ac:dyDescent="0.15">
      <c r="B5018" s="4" t="s">
        <v>10</v>
      </c>
      <c r="C5018" s="9" t="s">
        <v>40</v>
      </c>
      <c r="D5018" s="4" t="s">
        <v>15</v>
      </c>
      <c r="E5018" s="9">
        <v>0</v>
      </c>
      <c r="F5018" s="4">
        <v>159537132</v>
      </c>
      <c r="G5018" s="4">
        <v>1</v>
      </c>
      <c r="H5018" s="5">
        <v>45973</v>
      </c>
    </row>
    <row r="5019" spans="2:8" x14ac:dyDescent="0.15">
      <c r="B5019" s="4" t="s">
        <v>10</v>
      </c>
      <c r="C5019" s="9" t="s">
        <v>40</v>
      </c>
      <c r="D5019" s="4" t="s">
        <v>15</v>
      </c>
      <c r="E5019" s="9">
        <v>0</v>
      </c>
      <c r="F5019" s="4">
        <v>159537133</v>
      </c>
      <c r="G5019" s="4">
        <v>1</v>
      </c>
      <c r="H5019" s="5">
        <v>45973</v>
      </c>
    </row>
    <row r="5020" spans="2:8" x14ac:dyDescent="0.15">
      <c r="B5020" s="4" t="s">
        <v>10</v>
      </c>
      <c r="C5020" s="9" t="s">
        <v>40</v>
      </c>
      <c r="D5020" s="4" t="s">
        <v>15</v>
      </c>
      <c r="E5020" s="9">
        <v>0</v>
      </c>
      <c r="F5020" s="4">
        <v>159537134</v>
      </c>
      <c r="G5020" s="4">
        <v>1</v>
      </c>
      <c r="H5020" s="5">
        <v>45973</v>
      </c>
    </row>
    <row r="5021" spans="2:8" x14ac:dyDescent="0.15">
      <c r="B5021" s="4" t="s">
        <v>10</v>
      </c>
      <c r="C5021" s="9" t="s">
        <v>40</v>
      </c>
      <c r="D5021" s="4" t="s">
        <v>15</v>
      </c>
      <c r="E5021" s="9">
        <v>0</v>
      </c>
      <c r="F5021" s="4">
        <v>159537135</v>
      </c>
      <c r="G5021" s="4">
        <v>1</v>
      </c>
      <c r="H5021" s="5">
        <v>45973</v>
      </c>
    </row>
    <row r="5022" spans="2:8" x14ac:dyDescent="0.15">
      <c r="B5022" s="4" t="s">
        <v>10</v>
      </c>
      <c r="C5022" s="9" t="s">
        <v>40</v>
      </c>
      <c r="D5022" s="4" t="s">
        <v>15</v>
      </c>
      <c r="E5022" s="9">
        <v>0</v>
      </c>
      <c r="F5022" s="4">
        <v>159537136</v>
      </c>
      <c r="G5022" s="4">
        <v>1</v>
      </c>
      <c r="H5022" s="5">
        <v>45973</v>
      </c>
    </row>
    <row r="5023" spans="2:8" x14ac:dyDescent="0.15">
      <c r="B5023" s="4" t="s">
        <v>10</v>
      </c>
      <c r="C5023" s="9" t="s">
        <v>40</v>
      </c>
      <c r="D5023" s="4" t="s">
        <v>15</v>
      </c>
      <c r="E5023" s="9">
        <v>0</v>
      </c>
      <c r="F5023" s="4">
        <v>159537137</v>
      </c>
      <c r="G5023" s="4">
        <v>1</v>
      </c>
      <c r="H5023" s="5">
        <v>45973</v>
      </c>
    </row>
    <row r="5024" spans="2:8" x14ac:dyDescent="0.15">
      <c r="B5024" s="4" t="s">
        <v>10</v>
      </c>
      <c r="C5024" s="9" t="s">
        <v>40</v>
      </c>
      <c r="D5024" s="4" t="s">
        <v>15</v>
      </c>
      <c r="E5024" s="9">
        <v>0</v>
      </c>
      <c r="F5024" s="4">
        <v>159537138</v>
      </c>
      <c r="G5024" s="4">
        <v>1</v>
      </c>
      <c r="H5024" s="5">
        <v>45973</v>
      </c>
    </row>
    <row r="5025" spans="2:8" x14ac:dyDescent="0.15">
      <c r="B5025" s="4" t="s">
        <v>10</v>
      </c>
      <c r="C5025" s="9" t="s">
        <v>40</v>
      </c>
      <c r="D5025" s="4" t="s">
        <v>15</v>
      </c>
      <c r="E5025" s="9">
        <v>0</v>
      </c>
      <c r="F5025" s="4">
        <v>159537139</v>
      </c>
      <c r="G5025" s="4">
        <v>1</v>
      </c>
      <c r="H5025" s="5">
        <v>45973</v>
      </c>
    </row>
    <row r="5026" spans="2:8" x14ac:dyDescent="0.15">
      <c r="B5026" s="4" t="s">
        <v>10</v>
      </c>
      <c r="C5026" s="9" t="s">
        <v>40</v>
      </c>
      <c r="D5026" s="4" t="s">
        <v>15</v>
      </c>
      <c r="E5026" s="9">
        <v>0</v>
      </c>
      <c r="F5026" s="4">
        <v>159537140</v>
      </c>
      <c r="G5026" s="4">
        <v>1</v>
      </c>
      <c r="H5026" s="5">
        <v>45973</v>
      </c>
    </row>
    <row r="5027" spans="2:8" x14ac:dyDescent="0.15">
      <c r="B5027" s="4" t="s">
        <v>10</v>
      </c>
      <c r="C5027" s="9" t="s">
        <v>40</v>
      </c>
      <c r="D5027" s="4" t="s">
        <v>15</v>
      </c>
      <c r="E5027" s="9">
        <v>0</v>
      </c>
      <c r="F5027" s="4">
        <v>159537141</v>
      </c>
      <c r="G5027" s="4">
        <v>1</v>
      </c>
      <c r="H5027" s="5">
        <v>45973</v>
      </c>
    </row>
    <row r="5028" spans="2:8" x14ac:dyDescent="0.15">
      <c r="B5028" s="4" t="s">
        <v>10</v>
      </c>
      <c r="C5028" s="9" t="s">
        <v>40</v>
      </c>
      <c r="D5028" s="4" t="s">
        <v>15</v>
      </c>
      <c r="E5028" s="9">
        <v>0</v>
      </c>
      <c r="F5028" s="4">
        <v>159537142</v>
      </c>
      <c r="G5028" s="4">
        <v>1</v>
      </c>
      <c r="H5028" s="5">
        <v>45973</v>
      </c>
    </row>
    <row r="5029" spans="2:8" x14ac:dyDescent="0.15">
      <c r="B5029" s="4" t="s">
        <v>10</v>
      </c>
      <c r="C5029" s="9" t="s">
        <v>40</v>
      </c>
      <c r="D5029" s="4" t="s">
        <v>15</v>
      </c>
      <c r="E5029" s="9">
        <v>0</v>
      </c>
      <c r="F5029" s="4">
        <v>159537143</v>
      </c>
      <c r="G5029" s="4">
        <v>1</v>
      </c>
      <c r="H5029" s="5">
        <v>45973</v>
      </c>
    </row>
    <row r="5030" spans="2:8" x14ac:dyDescent="0.15">
      <c r="B5030" s="4" t="s">
        <v>10</v>
      </c>
      <c r="C5030" s="9" t="s">
        <v>40</v>
      </c>
      <c r="D5030" s="4" t="s">
        <v>15</v>
      </c>
      <c r="E5030" s="9">
        <v>0</v>
      </c>
      <c r="F5030" s="4">
        <v>159537144</v>
      </c>
      <c r="G5030" s="4">
        <v>1</v>
      </c>
      <c r="H5030" s="5">
        <v>45973</v>
      </c>
    </row>
    <row r="5031" spans="2:8" x14ac:dyDescent="0.15">
      <c r="B5031" s="4" t="s">
        <v>10</v>
      </c>
      <c r="C5031" s="9" t="s">
        <v>40</v>
      </c>
      <c r="D5031" s="4" t="s">
        <v>15</v>
      </c>
      <c r="E5031" s="9">
        <v>0</v>
      </c>
      <c r="F5031" s="4">
        <v>159537145</v>
      </c>
      <c r="G5031" s="4">
        <v>1</v>
      </c>
      <c r="H5031" s="5">
        <v>45973</v>
      </c>
    </row>
    <row r="5032" spans="2:8" x14ac:dyDescent="0.15">
      <c r="B5032" s="4" t="s">
        <v>10</v>
      </c>
      <c r="C5032" s="9" t="s">
        <v>40</v>
      </c>
      <c r="D5032" s="4" t="s">
        <v>15</v>
      </c>
      <c r="E5032" s="9">
        <v>0</v>
      </c>
      <c r="F5032" s="4">
        <v>159537146</v>
      </c>
      <c r="G5032" s="4">
        <v>1</v>
      </c>
      <c r="H5032" s="5">
        <v>45973</v>
      </c>
    </row>
    <row r="5033" spans="2:8" x14ac:dyDescent="0.15">
      <c r="B5033" s="4" t="s">
        <v>10</v>
      </c>
      <c r="C5033" s="9" t="s">
        <v>40</v>
      </c>
      <c r="D5033" s="4" t="s">
        <v>15</v>
      </c>
      <c r="E5033" s="9">
        <v>0</v>
      </c>
      <c r="F5033" s="4">
        <v>159537147</v>
      </c>
      <c r="G5033" s="4">
        <v>1</v>
      </c>
      <c r="H5033" s="5">
        <v>45973</v>
      </c>
    </row>
    <row r="5034" spans="2:8" x14ac:dyDescent="0.15">
      <c r="B5034" s="4" t="s">
        <v>10</v>
      </c>
      <c r="C5034" s="9" t="s">
        <v>40</v>
      </c>
      <c r="D5034" s="4" t="s">
        <v>15</v>
      </c>
      <c r="E5034" s="9">
        <v>0</v>
      </c>
      <c r="F5034" s="4">
        <v>159537148</v>
      </c>
      <c r="G5034" s="4">
        <v>1</v>
      </c>
      <c r="H5034" s="5">
        <v>45973</v>
      </c>
    </row>
    <row r="5035" spans="2:8" x14ac:dyDescent="0.15">
      <c r="B5035" s="4" t="s">
        <v>10</v>
      </c>
      <c r="C5035" s="9" t="s">
        <v>40</v>
      </c>
      <c r="D5035" s="4" t="s">
        <v>15</v>
      </c>
      <c r="E5035" s="9">
        <v>0</v>
      </c>
      <c r="F5035" s="4">
        <v>159537149</v>
      </c>
      <c r="G5035" s="4">
        <v>1</v>
      </c>
      <c r="H5035" s="5">
        <v>45973</v>
      </c>
    </row>
    <row r="5036" spans="2:8" x14ac:dyDescent="0.15">
      <c r="B5036" s="4" t="s">
        <v>10</v>
      </c>
      <c r="C5036" s="9" t="s">
        <v>40</v>
      </c>
      <c r="D5036" s="4" t="s">
        <v>15</v>
      </c>
      <c r="E5036" s="9">
        <v>0</v>
      </c>
      <c r="F5036" s="4">
        <v>159537150</v>
      </c>
      <c r="G5036" s="4">
        <v>1</v>
      </c>
      <c r="H5036" s="5">
        <v>45973</v>
      </c>
    </row>
    <row r="5037" spans="2:8" x14ac:dyDescent="0.15">
      <c r="B5037" s="4" t="s">
        <v>10</v>
      </c>
      <c r="C5037" s="9" t="s">
        <v>40</v>
      </c>
      <c r="D5037" s="4" t="s">
        <v>15</v>
      </c>
      <c r="E5037" s="9">
        <v>0</v>
      </c>
      <c r="F5037" s="4">
        <v>159537151</v>
      </c>
      <c r="G5037" s="4">
        <v>1</v>
      </c>
      <c r="H5037" s="5">
        <v>45973</v>
      </c>
    </row>
    <row r="5038" spans="2:8" x14ac:dyDescent="0.15">
      <c r="B5038" s="4" t="s">
        <v>10</v>
      </c>
      <c r="C5038" s="9" t="s">
        <v>40</v>
      </c>
      <c r="D5038" s="4" t="s">
        <v>15</v>
      </c>
      <c r="E5038" s="9">
        <v>0</v>
      </c>
      <c r="F5038" s="4">
        <v>159537152</v>
      </c>
      <c r="G5038" s="4">
        <v>1</v>
      </c>
      <c r="H5038" s="5">
        <v>45973</v>
      </c>
    </row>
    <row r="5039" spans="2:8" x14ac:dyDescent="0.15">
      <c r="B5039" s="4" t="s">
        <v>10</v>
      </c>
      <c r="C5039" s="9" t="s">
        <v>40</v>
      </c>
      <c r="D5039" s="4" t="s">
        <v>15</v>
      </c>
      <c r="E5039" s="9">
        <v>0</v>
      </c>
      <c r="F5039" s="4">
        <v>159537153</v>
      </c>
      <c r="G5039" s="4">
        <v>1</v>
      </c>
      <c r="H5039" s="5">
        <v>45973</v>
      </c>
    </row>
    <row r="5040" spans="2:8" x14ac:dyDescent="0.15">
      <c r="B5040" s="4" t="s">
        <v>10</v>
      </c>
      <c r="C5040" s="9" t="s">
        <v>40</v>
      </c>
      <c r="D5040" s="4" t="s">
        <v>15</v>
      </c>
      <c r="E5040" s="9">
        <v>0</v>
      </c>
      <c r="F5040" s="4">
        <v>159537154</v>
      </c>
      <c r="G5040" s="4">
        <v>1</v>
      </c>
      <c r="H5040" s="5">
        <v>45973</v>
      </c>
    </row>
    <row r="5041" spans="2:8" x14ac:dyDescent="0.15">
      <c r="B5041" s="4" t="s">
        <v>10</v>
      </c>
      <c r="C5041" s="9" t="s">
        <v>40</v>
      </c>
      <c r="D5041" s="4" t="s">
        <v>15</v>
      </c>
      <c r="E5041" s="9">
        <v>0</v>
      </c>
      <c r="F5041" s="4">
        <v>159537155</v>
      </c>
      <c r="G5041" s="4">
        <v>1</v>
      </c>
      <c r="H5041" s="5">
        <v>45973</v>
      </c>
    </row>
    <row r="5042" spans="2:8" x14ac:dyDescent="0.15">
      <c r="B5042" s="4" t="s">
        <v>10</v>
      </c>
      <c r="C5042" s="9" t="s">
        <v>40</v>
      </c>
      <c r="D5042" s="4" t="s">
        <v>15</v>
      </c>
      <c r="E5042" s="9">
        <v>0</v>
      </c>
      <c r="F5042" s="4">
        <v>159537156</v>
      </c>
      <c r="G5042" s="4">
        <v>1</v>
      </c>
      <c r="H5042" s="5">
        <v>45973</v>
      </c>
    </row>
    <row r="5043" spans="2:8" x14ac:dyDescent="0.15">
      <c r="B5043" s="4" t="s">
        <v>10</v>
      </c>
      <c r="C5043" s="9" t="s">
        <v>40</v>
      </c>
      <c r="D5043" s="4" t="s">
        <v>15</v>
      </c>
      <c r="E5043" s="9">
        <v>0</v>
      </c>
      <c r="F5043" s="4">
        <v>159537157</v>
      </c>
      <c r="G5043" s="4">
        <v>1</v>
      </c>
      <c r="H5043" s="5">
        <v>45973</v>
      </c>
    </row>
    <row r="5044" spans="2:8" x14ac:dyDescent="0.15">
      <c r="B5044" s="4" t="s">
        <v>10</v>
      </c>
      <c r="C5044" s="9" t="s">
        <v>40</v>
      </c>
      <c r="D5044" s="4" t="s">
        <v>15</v>
      </c>
      <c r="E5044" s="9">
        <v>0</v>
      </c>
      <c r="F5044" s="4">
        <v>159537158</v>
      </c>
      <c r="G5044" s="4">
        <v>1</v>
      </c>
      <c r="H5044" s="5">
        <v>45973</v>
      </c>
    </row>
    <row r="5045" spans="2:8" x14ac:dyDescent="0.15">
      <c r="B5045" s="4" t="s">
        <v>10</v>
      </c>
      <c r="C5045" s="9" t="s">
        <v>40</v>
      </c>
      <c r="D5045" s="4" t="s">
        <v>15</v>
      </c>
      <c r="E5045" s="9">
        <v>0</v>
      </c>
      <c r="F5045" s="4">
        <v>159537159</v>
      </c>
      <c r="G5045" s="4">
        <v>1</v>
      </c>
      <c r="H5045" s="5">
        <v>45973</v>
      </c>
    </row>
    <row r="5046" spans="2:8" x14ac:dyDescent="0.15">
      <c r="B5046" s="4" t="s">
        <v>10</v>
      </c>
      <c r="C5046" s="9" t="s">
        <v>40</v>
      </c>
      <c r="D5046" s="4" t="s">
        <v>15</v>
      </c>
      <c r="E5046" s="9">
        <v>0</v>
      </c>
      <c r="F5046" s="4">
        <v>159537160</v>
      </c>
      <c r="G5046" s="4">
        <v>1</v>
      </c>
      <c r="H5046" s="5">
        <v>45973</v>
      </c>
    </row>
    <row r="5047" spans="2:8" x14ac:dyDescent="0.15">
      <c r="B5047" s="4" t="s">
        <v>10</v>
      </c>
      <c r="C5047" s="9" t="s">
        <v>40</v>
      </c>
      <c r="D5047" s="4" t="s">
        <v>15</v>
      </c>
      <c r="E5047" s="9">
        <v>0</v>
      </c>
      <c r="F5047" s="4">
        <v>159537161</v>
      </c>
      <c r="G5047" s="4">
        <v>1</v>
      </c>
      <c r="H5047" s="5">
        <v>45973</v>
      </c>
    </row>
    <row r="5048" spans="2:8" x14ac:dyDescent="0.15">
      <c r="B5048" s="4" t="s">
        <v>10</v>
      </c>
      <c r="C5048" s="9" t="s">
        <v>40</v>
      </c>
      <c r="D5048" s="4" t="s">
        <v>15</v>
      </c>
      <c r="E5048" s="9">
        <v>0</v>
      </c>
      <c r="F5048" s="4">
        <v>159537162</v>
      </c>
      <c r="G5048" s="4">
        <v>1</v>
      </c>
      <c r="H5048" s="5">
        <v>45973</v>
      </c>
    </row>
    <row r="5049" spans="2:8" x14ac:dyDescent="0.15">
      <c r="B5049" s="4" t="s">
        <v>10</v>
      </c>
      <c r="C5049" s="9" t="s">
        <v>40</v>
      </c>
      <c r="D5049" s="4" t="s">
        <v>15</v>
      </c>
      <c r="E5049" s="9">
        <v>0</v>
      </c>
      <c r="F5049" s="4">
        <v>159538661</v>
      </c>
      <c r="G5049" s="4">
        <v>1</v>
      </c>
      <c r="H5049" s="5">
        <v>45973</v>
      </c>
    </row>
    <row r="5050" spans="2:8" x14ac:dyDescent="0.15">
      <c r="B5050" s="4" t="s">
        <v>10</v>
      </c>
      <c r="C5050" s="9" t="s">
        <v>40</v>
      </c>
      <c r="D5050" s="4" t="s">
        <v>15</v>
      </c>
      <c r="E5050" s="9">
        <v>0</v>
      </c>
      <c r="F5050" s="4">
        <v>159538663</v>
      </c>
      <c r="G5050" s="4">
        <v>1</v>
      </c>
      <c r="H5050" s="5">
        <v>45973</v>
      </c>
    </row>
    <row r="5051" spans="2:8" x14ac:dyDescent="0.15">
      <c r="B5051" s="4" t="s">
        <v>10</v>
      </c>
      <c r="C5051" s="9" t="s">
        <v>40</v>
      </c>
      <c r="D5051" s="4" t="s">
        <v>15</v>
      </c>
      <c r="E5051" s="9">
        <v>0</v>
      </c>
      <c r="F5051" s="4">
        <v>159538664</v>
      </c>
      <c r="G5051" s="4">
        <v>1</v>
      </c>
      <c r="H5051" s="5">
        <v>45973</v>
      </c>
    </row>
    <row r="5052" spans="2:8" x14ac:dyDescent="0.15">
      <c r="B5052" s="4" t="s">
        <v>10</v>
      </c>
      <c r="C5052" s="9" t="s">
        <v>40</v>
      </c>
      <c r="D5052" s="4" t="s">
        <v>15</v>
      </c>
      <c r="E5052" s="9">
        <v>0</v>
      </c>
      <c r="F5052" s="4">
        <v>159538665</v>
      </c>
      <c r="G5052" s="4">
        <v>1</v>
      </c>
      <c r="H5052" s="5">
        <v>45973</v>
      </c>
    </row>
    <row r="5053" spans="2:8" x14ac:dyDescent="0.15">
      <c r="B5053" s="4" t="s">
        <v>10</v>
      </c>
      <c r="C5053" s="9" t="s">
        <v>40</v>
      </c>
      <c r="D5053" s="4" t="s">
        <v>15</v>
      </c>
      <c r="E5053" s="9">
        <v>0</v>
      </c>
      <c r="F5053" s="4">
        <v>159538666</v>
      </c>
      <c r="G5053" s="4">
        <v>1</v>
      </c>
      <c r="H5053" s="5">
        <v>45973</v>
      </c>
    </row>
    <row r="5054" spans="2:8" x14ac:dyDescent="0.15">
      <c r="B5054" s="4" t="s">
        <v>10</v>
      </c>
      <c r="C5054" s="9" t="s">
        <v>40</v>
      </c>
      <c r="D5054" s="4" t="s">
        <v>15</v>
      </c>
      <c r="E5054" s="9">
        <v>0</v>
      </c>
      <c r="F5054" s="4">
        <v>159538667</v>
      </c>
      <c r="G5054" s="4">
        <v>1</v>
      </c>
      <c r="H5054" s="5">
        <v>45973</v>
      </c>
    </row>
    <row r="5055" spans="2:8" x14ac:dyDescent="0.15">
      <c r="B5055" s="4" t="s">
        <v>10</v>
      </c>
      <c r="C5055" s="9" t="s">
        <v>40</v>
      </c>
      <c r="D5055" s="4" t="s">
        <v>15</v>
      </c>
      <c r="E5055" s="9">
        <v>0</v>
      </c>
      <c r="F5055" s="4">
        <v>159538668</v>
      </c>
      <c r="G5055" s="4">
        <v>1</v>
      </c>
      <c r="H5055" s="5">
        <v>45973</v>
      </c>
    </row>
    <row r="5056" spans="2:8" x14ac:dyDescent="0.15">
      <c r="B5056" s="4" t="s">
        <v>10</v>
      </c>
      <c r="C5056" s="9" t="s">
        <v>40</v>
      </c>
      <c r="D5056" s="4" t="s">
        <v>15</v>
      </c>
      <c r="E5056" s="9">
        <v>0</v>
      </c>
      <c r="F5056" s="4">
        <v>159538669</v>
      </c>
      <c r="G5056" s="4">
        <v>1</v>
      </c>
      <c r="H5056" s="5">
        <v>45973</v>
      </c>
    </row>
    <row r="5057" spans="2:8" x14ac:dyDescent="0.15">
      <c r="B5057" s="4" t="s">
        <v>10</v>
      </c>
      <c r="C5057" s="9" t="s">
        <v>40</v>
      </c>
      <c r="D5057" s="4" t="s">
        <v>15</v>
      </c>
      <c r="E5057" s="9">
        <v>0</v>
      </c>
      <c r="F5057" s="4">
        <v>159538670</v>
      </c>
      <c r="G5057" s="4">
        <v>1</v>
      </c>
      <c r="H5057" s="5">
        <v>45973</v>
      </c>
    </row>
    <row r="5058" spans="2:8" x14ac:dyDescent="0.15">
      <c r="B5058" s="4" t="s">
        <v>10</v>
      </c>
      <c r="C5058" s="9" t="s">
        <v>40</v>
      </c>
      <c r="D5058" s="4" t="s">
        <v>15</v>
      </c>
      <c r="E5058" s="9">
        <v>0</v>
      </c>
      <c r="F5058" s="4">
        <v>159538671</v>
      </c>
      <c r="G5058" s="4">
        <v>1</v>
      </c>
      <c r="H5058" s="5">
        <v>45973</v>
      </c>
    </row>
    <row r="5059" spans="2:8" x14ac:dyDescent="0.15">
      <c r="B5059" s="4" t="s">
        <v>10</v>
      </c>
      <c r="C5059" s="9" t="s">
        <v>40</v>
      </c>
      <c r="D5059" s="4" t="s">
        <v>15</v>
      </c>
      <c r="E5059" s="9">
        <v>0</v>
      </c>
      <c r="F5059" s="4">
        <v>159538672</v>
      </c>
      <c r="G5059" s="4">
        <v>1</v>
      </c>
      <c r="H5059" s="5">
        <v>45973</v>
      </c>
    </row>
    <row r="5060" spans="2:8" x14ac:dyDescent="0.15">
      <c r="B5060" s="4" t="s">
        <v>10</v>
      </c>
      <c r="C5060" s="9" t="s">
        <v>40</v>
      </c>
      <c r="D5060" s="4" t="s">
        <v>15</v>
      </c>
      <c r="E5060" s="9">
        <v>0</v>
      </c>
      <c r="F5060" s="4">
        <v>159538673</v>
      </c>
      <c r="G5060" s="4">
        <v>1</v>
      </c>
      <c r="H5060" s="5">
        <v>45973</v>
      </c>
    </row>
    <row r="5061" spans="2:8" x14ac:dyDescent="0.15">
      <c r="B5061" s="4" t="s">
        <v>10</v>
      </c>
      <c r="C5061" s="9" t="s">
        <v>40</v>
      </c>
      <c r="D5061" s="4" t="s">
        <v>15</v>
      </c>
      <c r="E5061" s="9">
        <v>0</v>
      </c>
      <c r="F5061" s="4">
        <v>159538674</v>
      </c>
      <c r="G5061" s="4">
        <v>1</v>
      </c>
      <c r="H5061" s="5">
        <v>45973</v>
      </c>
    </row>
    <row r="5062" spans="2:8" x14ac:dyDescent="0.15">
      <c r="B5062" s="4" t="s">
        <v>10</v>
      </c>
      <c r="C5062" s="9" t="s">
        <v>40</v>
      </c>
      <c r="D5062" s="4" t="s">
        <v>15</v>
      </c>
      <c r="E5062" s="9">
        <v>0</v>
      </c>
      <c r="F5062" s="4">
        <v>159538675</v>
      </c>
      <c r="G5062" s="4">
        <v>1</v>
      </c>
      <c r="H5062" s="5">
        <v>45973</v>
      </c>
    </row>
    <row r="5063" spans="2:8" x14ac:dyDescent="0.15">
      <c r="B5063" s="4" t="s">
        <v>10</v>
      </c>
      <c r="C5063" s="9" t="s">
        <v>40</v>
      </c>
      <c r="D5063" s="4" t="s">
        <v>15</v>
      </c>
      <c r="E5063" s="9">
        <v>0</v>
      </c>
      <c r="F5063" s="4">
        <v>159538676</v>
      </c>
      <c r="G5063" s="4">
        <v>1</v>
      </c>
      <c r="H5063" s="5">
        <v>45973</v>
      </c>
    </row>
    <row r="5064" spans="2:8" x14ac:dyDescent="0.15">
      <c r="B5064" s="4" t="s">
        <v>10</v>
      </c>
      <c r="C5064" s="9" t="s">
        <v>40</v>
      </c>
      <c r="D5064" s="4" t="s">
        <v>15</v>
      </c>
      <c r="E5064" s="9">
        <v>0</v>
      </c>
      <c r="F5064" s="4">
        <v>159538677</v>
      </c>
      <c r="G5064" s="4">
        <v>1</v>
      </c>
      <c r="H5064" s="5">
        <v>45973</v>
      </c>
    </row>
    <row r="5065" spans="2:8" x14ac:dyDescent="0.15">
      <c r="B5065" s="4" t="s">
        <v>10</v>
      </c>
      <c r="C5065" s="9" t="s">
        <v>40</v>
      </c>
      <c r="D5065" s="4" t="s">
        <v>15</v>
      </c>
      <c r="E5065" s="9">
        <v>0</v>
      </c>
      <c r="F5065" s="4">
        <v>159538678</v>
      </c>
      <c r="G5065" s="4">
        <v>1</v>
      </c>
      <c r="H5065" s="5">
        <v>45973</v>
      </c>
    </row>
    <row r="5066" spans="2:8" x14ac:dyDescent="0.15">
      <c r="B5066" s="4" t="s">
        <v>10</v>
      </c>
      <c r="C5066" s="9" t="s">
        <v>40</v>
      </c>
      <c r="D5066" s="4" t="s">
        <v>15</v>
      </c>
      <c r="E5066" s="9">
        <v>0</v>
      </c>
      <c r="F5066" s="4">
        <v>159541179</v>
      </c>
      <c r="G5066" s="4">
        <v>1</v>
      </c>
      <c r="H5066" s="5">
        <v>45973</v>
      </c>
    </row>
    <row r="5067" spans="2:8" x14ac:dyDescent="0.15">
      <c r="B5067" s="4" t="s">
        <v>10</v>
      </c>
      <c r="C5067" s="9" t="s">
        <v>40</v>
      </c>
      <c r="D5067" s="4" t="s">
        <v>15</v>
      </c>
      <c r="E5067" s="9">
        <v>0</v>
      </c>
      <c r="F5067" s="4">
        <v>159541358</v>
      </c>
      <c r="G5067" s="4">
        <v>1</v>
      </c>
      <c r="H5067" s="5">
        <v>45973</v>
      </c>
    </row>
    <row r="5068" spans="2:8" x14ac:dyDescent="0.15">
      <c r="B5068" s="4" t="s">
        <v>10</v>
      </c>
      <c r="C5068" s="9" t="s">
        <v>40</v>
      </c>
      <c r="D5068" s="4" t="s">
        <v>15</v>
      </c>
      <c r="E5068" s="9">
        <v>0</v>
      </c>
      <c r="F5068" s="4">
        <v>159541498</v>
      </c>
      <c r="G5068" s="4">
        <v>1</v>
      </c>
      <c r="H5068" s="5">
        <v>45973</v>
      </c>
    </row>
    <row r="5069" spans="2:8" x14ac:dyDescent="0.15">
      <c r="B5069" s="4" t="s">
        <v>10</v>
      </c>
      <c r="C5069" s="9" t="s">
        <v>40</v>
      </c>
      <c r="D5069" s="4" t="s">
        <v>15</v>
      </c>
      <c r="E5069" s="9">
        <v>0</v>
      </c>
      <c r="F5069" s="4">
        <v>159541882</v>
      </c>
      <c r="G5069" s="4">
        <v>1</v>
      </c>
      <c r="H5069" s="5">
        <v>45973</v>
      </c>
    </row>
    <row r="5070" spans="2:8" x14ac:dyDescent="0.15">
      <c r="B5070" s="4" t="s">
        <v>10</v>
      </c>
      <c r="C5070" s="9" t="s">
        <v>40</v>
      </c>
      <c r="D5070" s="4" t="s">
        <v>15</v>
      </c>
      <c r="E5070" s="9">
        <v>0</v>
      </c>
      <c r="F5070" s="4">
        <v>159542313</v>
      </c>
      <c r="G5070" s="4">
        <v>1</v>
      </c>
      <c r="H5070" s="5">
        <v>45973</v>
      </c>
    </row>
    <row r="5071" spans="2:8" x14ac:dyDescent="0.15">
      <c r="B5071" s="4" t="s">
        <v>10</v>
      </c>
      <c r="C5071" s="9" t="s">
        <v>40</v>
      </c>
      <c r="D5071" s="4" t="s">
        <v>15</v>
      </c>
      <c r="E5071" s="9">
        <v>0</v>
      </c>
      <c r="F5071" s="4">
        <v>159542323</v>
      </c>
      <c r="G5071" s="4">
        <v>1</v>
      </c>
      <c r="H5071" s="5">
        <v>45973</v>
      </c>
    </row>
    <row r="5072" spans="2:8" x14ac:dyDescent="0.15">
      <c r="B5072" s="4" t="s">
        <v>10</v>
      </c>
      <c r="C5072" s="9" t="s">
        <v>40</v>
      </c>
      <c r="D5072" s="4" t="s">
        <v>15</v>
      </c>
      <c r="E5072" s="9">
        <v>0</v>
      </c>
      <c r="F5072" s="4">
        <v>159542908</v>
      </c>
      <c r="G5072" s="4">
        <v>1</v>
      </c>
      <c r="H5072" s="5">
        <v>45973</v>
      </c>
    </row>
    <row r="5073" spans="2:8" x14ac:dyDescent="0.15">
      <c r="B5073" s="4" t="s">
        <v>10</v>
      </c>
      <c r="C5073" s="9" t="s">
        <v>40</v>
      </c>
      <c r="D5073" s="4" t="s">
        <v>15</v>
      </c>
      <c r="E5073" s="9">
        <v>0</v>
      </c>
      <c r="F5073" s="4">
        <v>159543138</v>
      </c>
      <c r="G5073" s="4">
        <v>1</v>
      </c>
      <c r="H5073" s="5">
        <v>45973</v>
      </c>
    </row>
    <row r="5074" spans="2:8" x14ac:dyDescent="0.15">
      <c r="B5074" s="4" t="s">
        <v>10</v>
      </c>
      <c r="C5074" s="9" t="s">
        <v>40</v>
      </c>
      <c r="D5074" s="4" t="s">
        <v>15</v>
      </c>
      <c r="E5074" s="9">
        <v>0</v>
      </c>
      <c r="F5074" s="4">
        <v>159543413</v>
      </c>
      <c r="G5074" s="4">
        <v>1</v>
      </c>
      <c r="H5074" s="5">
        <v>45973</v>
      </c>
    </row>
    <row r="5075" spans="2:8" x14ac:dyDescent="0.15">
      <c r="B5075" s="4" t="s">
        <v>10</v>
      </c>
      <c r="C5075" s="9" t="s">
        <v>40</v>
      </c>
      <c r="D5075" s="4" t="s">
        <v>15</v>
      </c>
      <c r="E5075" s="9">
        <v>0</v>
      </c>
      <c r="F5075" s="4">
        <v>159543490</v>
      </c>
      <c r="G5075" s="4">
        <v>1</v>
      </c>
      <c r="H5075" s="5">
        <v>45973</v>
      </c>
    </row>
    <row r="5076" spans="2:8" x14ac:dyDescent="0.15">
      <c r="B5076" s="4" t="s">
        <v>10</v>
      </c>
      <c r="C5076" s="9" t="s">
        <v>40</v>
      </c>
      <c r="D5076" s="4" t="s">
        <v>15</v>
      </c>
      <c r="E5076" s="9">
        <v>0</v>
      </c>
      <c r="F5076" s="4">
        <v>159543491</v>
      </c>
      <c r="G5076" s="4">
        <v>1</v>
      </c>
      <c r="H5076" s="5">
        <v>45973</v>
      </c>
    </row>
    <row r="5077" spans="2:8" x14ac:dyDescent="0.15">
      <c r="B5077" s="4" t="s">
        <v>10</v>
      </c>
      <c r="C5077" s="9" t="s">
        <v>40</v>
      </c>
      <c r="D5077" s="4" t="s">
        <v>15</v>
      </c>
      <c r="E5077" s="9">
        <v>0</v>
      </c>
      <c r="F5077" s="4">
        <v>159543495</v>
      </c>
      <c r="G5077" s="4">
        <v>1</v>
      </c>
      <c r="H5077" s="5">
        <v>45973</v>
      </c>
    </row>
    <row r="5078" spans="2:8" x14ac:dyDescent="0.15">
      <c r="B5078" s="4" t="s">
        <v>10</v>
      </c>
      <c r="C5078" s="9" t="s">
        <v>40</v>
      </c>
      <c r="D5078" s="4" t="s">
        <v>15</v>
      </c>
      <c r="E5078" s="9">
        <v>0</v>
      </c>
      <c r="F5078" s="4">
        <v>159543499</v>
      </c>
      <c r="G5078" s="4">
        <v>1</v>
      </c>
      <c r="H5078" s="5">
        <v>45973</v>
      </c>
    </row>
    <row r="5079" spans="2:8" x14ac:dyDescent="0.15">
      <c r="B5079" s="4" t="s">
        <v>10</v>
      </c>
      <c r="C5079" s="9" t="s">
        <v>40</v>
      </c>
      <c r="D5079" s="4" t="s">
        <v>15</v>
      </c>
      <c r="E5079" s="9">
        <v>0</v>
      </c>
      <c r="F5079" s="4">
        <v>159543503</v>
      </c>
      <c r="G5079" s="4">
        <v>1</v>
      </c>
      <c r="H5079" s="5">
        <v>45973</v>
      </c>
    </row>
    <row r="5080" spans="2:8" x14ac:dyDescent="0.15">
      <c r="B5080" s="4" t="s">
        <v>10</v>
      </c>
      <c r="C5080" s="9" t="s">
        <v>40</v>
      </c>
      <c r="D5080" s="4" t="s">
        <v>15</v>
      </c>
      <c r="E5080" s="9">
        <v>0</v>
      </c>
      <c r="F5080" s="4">
        <v>159543506</v>
      </c>
      <c r="G5080" s="4">
        <v>1</v>
      </c>
      <c r="H5080" s="5">
        <v>45973</v>
      </c>
    </row>
    <row r="5081" spans="2:8" x14ac:dyDescent="0.15">
      <c r="B5081" s="4" t="s">
        <v>10</v>
      </c>
      <c r="C5081" s="9" t="s">
        <v>40</v>
      </c>
      <c r="D5081" s="4" t="s">
        <v>15</v>
      </c>
      <c r="E5081" s="9">
        <v>0</v>
      </c>
      <c r="F5081" s="4">
        <v>159543510</v>
      </c>
      <c r="G5081" s="4">
        <v>1</v>
      </c>
      <c r="H5081" s="5">
        <v>45973</v>
      </c>
    </row>
    <row r="5082" spans="2:8" x14ac:dyDescent="0.15">
      <c r="B5082" s="4" t="s">
        <v>10</v>
      </c>
      <c r="C5082" s="9" t="s">
        <v>40</v>
      </c>
      <c r="D5082" s="4" t="s">
        <v>15</v>
      </c>
      <c r="E5082" s="9">
        <v>0</v>
      </c>
      <c r="F5082" s="4">
        <v>159543518</v>
      </c>
      <c r="G5082" s="4">
        <v>1</v>
      </c>
      <c r="H5082" s="5">
        <v>45973</v>
      </c>
    </row>
    <row r="5083" spans="2:8" x14ac:dyDescent="0.15">
      <c r="B5083" s="4" t="s">
        <v>10</v>
      </c>
      <c r="C5083" s="9" t="s">
        <v>40</v>
      </c>
      <c r="D5083" s="4" t="s">
        <v>15</v>
      </c>
      <c r="E5083" s="9">
        <v>0</v>
      </c>
      <c r="F5083" s="4">
        <v>159543523</v>
      </c>
      <c r="G5083" s="4">
        <v>1</v>
      </c>
      <c r="H5083" s="5">
        <v>45973</v>
      </c>
    </row>
    <row r="5084" spans="2:8" x14ac:dyDescent="0.15">
      <c r="B5084" s="4" t="s">
        <v>10</v>
      </c>
      <c r="C5084" s="9" t="s">
        <v>40</v>
      </c>
      <c r="D5084" s="4" t="s">
        <v>15</v>
      </c>
      <c r="E5084" s="9">
        <v>0</v>
      </c>
      <c r="F5084" s="4">
        <v>159543528</v>
      </c>
      <c r="G5084" s="4">
        <v>1</v>
      </c>
      <c r="H5084" s="5">
        <v>45973</v>
      </c>
    </row>
    <row r="5085" spans="2:8" x14ac:dyDescent="0.15">
      <c r="B5085" s="4" t="s">
        <v>10</v>
      </c>
      <c r="C5085" s="9" t="s">
        <v>40</v>
      </c>
      <c r="D5085" s="4" t="s">
        <v>15</v>
      </c>
      <c r="E5085" s="9">
        <v>0</v>
      </c>
      <c r="F5085" s="4">
        <v>159543530</v>
      </c>
      <c r="G5085" s="4">
        <v>1</v>
      </c>
      <c r="H5085" s="5">
        <v>45973</v>
      </c>
    </row>
    <row r="5086" spans="2:8" x14ac:dyDescent="0.15">
      <c r="B5086" s="4" t="s">
        <v>10</v>
      </c>
      <c r="C5086" s="9" t="s">
        <v>40</v>
      </c>
      <c r="D5086" s="4" t="s">
        <v>15</v>
      </c>
      <c r="E5086" s="9">
        <v>0</v>
      </c>
      <c r="F5086" s="4">
        <v>159543532</v>
      </c>
      <c r="G5086" s="4">
        <v>1</v>
      </c>
      <c r="H5086" s="5">
        <v>45973</v>
      </c>
    </row>
    <row r="5087" spans="2:8" x14ac:dyDescent="0.15">
      <c r="B5087" s="4" t="s">
        <v>10</v>
      </c>
      <c r="C5087" s="9" t="s">
        <v>40</v>
      </c>
      <c r="D5087" s="4" t="s">
        <v>15</v>
      </c>
      <c r="E5087" s="9">
        <v>0</v>
      </c>
      <c r="F5087" s="4">
        <v>159543542</v>
      </c>
      <c r="G5087" s="4">
        <v>1</v>
      </c>
      <c r="H5087" s="5">
        <v>45973</v>
      </c>
    </row>
    <row r="5088" spans="2:8" x14ac:dyDescent="0.15">
      <c r="B5088" s="4" t="s">
        <v>10</v>
      </c>
      <c r="C5088" s="9" t="s">
        <v>40</v>
      </c>
      <c r="D5088" s="4" t="s">
        <v>15</v>
      </c>
      <c r="E5088" s="9">
        <v>0</v>
      </c>
      <c r="F5088" s="4">
        <v>159543551</v>
      </c>
      <c r="G5088" s="4">
        <v>1</v>
      </c>
      <c r="H5088" s="5">
        <v>45973</v>
      </c>
    </row>
    <row r="5089" spans="2:8" x14ac:dyDescent="0.15">
      <c r="B5089" s="4" t="s">
        <v>10</v>
      </c>
      <c r="C5089" s="9" t="s">
        <v>40</v>
      </c>
      <c r="D5089" s="4" t="s">
        <v>15</v>
      </c>
      <c r="E5089" s="9">
        <v>0</v>
      </c>
      <c r="F5089" s="4">
        <v>159543555</v>
      </c>
      <c r="G5089" s="4">
        <v>1</v>
      </c>
      <c r="H5089" s="5">
        <v>45973</v>
      </c>
    </row>
    <row r="5090" spans="2:8" x14ac:dyDescent="0.15">
      <c r="B5090" s="4" t="s">
        <v>10</v>
      </c>
      <c r="C5090" s="9" t="s">
        <v>40</v>
      </c>
      <c r="D5090" s="4" t="s">
        <v>15</v>
      </c>
      <c r="E5090" s="9">
        <v>0</v>
      </c>
      <c r="F5090" s="4">
        <v>159543557</v>
      </c>
      <c r="G5090" s="4">
        <v>1</v>
      </c>
      <c r="H5090" s="5">
        <v>45973</v>
      </c>
    </row>
    <row r="5091" spans="2:8" x14ac:dyDescent="0.15">
      <c r="B5091" s="4" t="s">
        <v>10</v>
      </c>
      <c r="C5091" s="9" t="s">
        <v>40</v>
      </c>
      <c r="D5091" s="4" t="s">
        <v>15</v>
      </c>
      <c r="E5091" s="9">
        <v>0</v>
      </c>
      <c r="F5091" s="4">
        <v>159543561</v>
      </c>
      <c r="G5091" s="4">
        <v>1</v>
      </c>
      <c r="H5091" s="5">
        <v>45973</v>
      </c>
    </row>
    <row r="5092" spans="2:8" x14ac:dyDescent="0.15">
      <c r="B5092" s="4" t="s">
        <v>10</v>
      </c>
      <c r="C5092" s="9" t="s">
        <v>40</v>
      </c>
      <c r="D5092" s="4" t="s">
        <v>15</v>
      </c>
      <c r="E5092" s="9">
        <v>0</v>
      </c>
      <c r="F5092" s="4">
        <v>159543565</v>
      </c>
      <c r="G5092" s="4">
        <v>1</v>
      </c>
      <c r="H5092" s="5">
        <v>45973</v>
      </c>
    </row>
    <row r="5093" spans="2:8" x14ac:dyDescent="0.15">
      <c r="B5093" s="4" t="s">
        <v>10</v>
      </c>
      <c r="C5093" s="9" t="s">
        <v>40</v>
      </c>
      <c r="D5093" s="4" t="s">
        <v>15</v>
      </c>
      <c r="E5093" s="9">
        <v>0</v>
      </c>
      <c r="F5093" s="4">
        <v>159543569</v>
      </c>
      <c r="G5093" s="4">
        <v>1</v>
      </c>
      <c r="H5093" s="5">
        <v>45973</v>
      </c>
    </row>
    <row r="5094" spans="2:8" x14ac:dyDescent="0.15">
      <c r="B5094" s="4" t="s">
        <v>10</v>
      </c>
      <c r="C5094" s="9" t="s">
        <v>40</v>
      </c>
      <c r="D5094" s="4" t="s">
        <v>15</v>
      </c>
      <c r="E5094" s="9">
        <v>0</v>
      </c>
      <c r="F5094" s="4">
        <v>159543574</v>
      </c>
      <c r="G5094" s="4">
        <v>1</v>
      </c>
      <c r="H5094" s="5">
        <v>45973</v>
      </c>
    </row>
    <row r="5095" spans="2:8" x14ac:dyDescent="0.15">
      <c r="B5095" s="4" t="s">
        <v>10</v>
      </c>
      <c r="C5095" s="9" t="s">
        <v>40</v>
      </c>
      <c r="D5095" s="4" t="s">
        <v>15</v>
      </c>
      <c r="E5095" s="9">
        <v>0</v>
      </c>
      <c r="F5095" s="4">
        <v>159543578</v>
      </c>
      <c r="G5095" s="4">
        <v>1</v>
      </c>
      <c r="H5095" s="5">
        <v>45973</v>
      </c>
    </row>
    <row r="5096" spans="2:8" x14ac:dyDescent="0.15">
      <c r="B5096" s="4" t="s">
        <v>10</v>
      </c>
      <c r="C5096" s="9" t="s">
        <v>40</v>
      </c>
      <c r="D5096" s="4" t="s">
        <v>15</v>
      </c>
      <c r="E5096" s="9">
        <v>0</v>
      </c>
      <c r="F5096" s="4">
        <v>159543582</v>
      </c>
      <c r="G5096" s="4">
        <v>1</v>
      </c>
      <c r="H5096" s="5">
        <v>45973</v>
      </c>
    </row>
    <row r="5097" spans="2:8" x14ac:dyDescent="0.15">
      <c r="B5097" s="4" t="s">
        <v>10</v>
      </c>
      <c r="C5097" s="9" t="s">
        <v>40</v>
      </c>
      <c r="D5097" s="4" t="s">
        <v>15</v>
      </c>
      <c r="E5097" s="9">
        <v>0</v>
      </c>
      <c r="F5097" s="4">
        <v>159543584</v>
      </c>
      <c r="G5097" s="4">
        <v>1</v>
      </c>
      <c r="H5097" s="5">
        <v>45973</v>
      </c>
    </row>
    <row r="5098" spans="2:8" x14ac:dyDescent="0.15">
      <c r="B5098" s="4" t="s">
        <v>10</v>
      </c>
      <c r="C5098" s="9" t="s">
        <v>40</v>
      </c>
      <c r="D5098" s="4" t="s">
        <v>15</v>
      </c>
      <c r="E5098" s="9">
        <v>0</v>
      </c>
      <c r="F5098" s="4">
        <v>159543590</v>
      </c>
      <c r="G5098" s="4">
        <v>1</v>
      </c>
      <c r="H5098" s="5">
        <v>45973</v>
      </c>
    </row>
    <row r="5099" spans="2:8" x14ac:dyDescent="0.15">
      <c r="B5099" s="4" t="s">
        <v>10</v>
      </c>
      <c r="C5099" s="9" t="s">
        <v>40</v>
      </c>
      <c r="D5099" s="4" t="s">
        <v>15</v>
      </c>
      <c r="E5099" s="9">
        <v>0</v>
      </c>
      <c r="F5099" s="4">
        <v>159543718</v>
      </c>
      <c r="G5099" s="4">
        <v>1</v>
      </c>
      <c r="H5099" s="5">
        <v>45973</v>
      </c>
    </row>
    <row r="5100" spans="2:8" x14ac:dyDescent="0.15">
      <c r="B5100" s="4" t="s">
        <v>10</v>
      </c>
      <c r="C5100" s="9" t="s">
        <v>40</v>
      </c>
      <c r="D5100" s="4" t="s">
        <v>15</v>
      </c>
      <c r="E5100" s="9">
        <v>0</v>
      </c>
      <c r="F5100" s="4">
        <v>159543789</v>
      </c>
      <c r="G5100" s="4">
        <v>1</v>
      </c>
      <c r="H5100" s="5">
        <v>45973</v>
      </c>
    </row>
    <row r="5101" spans="2:8" x14ac:dyDescent="0.15">
      <c r="B5101" s="4" t="s">
        <v>10</v>
      </c>
      <c r="C5101" s="9" t="s">
        <v>40</v>
      </c>
      <c r="D5101" s="4" t="s">
        <v>15</v>
      </c>
      <c r="E5101" s="9">
        <v>0</v>
      </c>
      <c r="F5101" s="4">
        <v>159543793</v>
      </c>
      <c r="G5101" s="4">
        <v>1</v>
      </c>
      <c r="H5101" s="5">
        <v>45973</v>
      </c>
    </row>
    <row r="5102" spans="2:8" x14ac:dyDescent="0.15">
      <c r="B5102" s="4" t="s">
        <v>10</v>
      </c>
      <c r="C5102" s="9" t="s">
        <v>40</v>
      </c>
      <c r="D5102" s="4" t="s">
        <v>15</v>
      </c>
      <c r="E5102" s="9">
        <v>0</v>
      </c>
      <c r="F5102" s="4">
        <v>159543938</v>
      </c>
      <c r="G5102" s="4">
        <v>1</v>
      </c>
      <c r="H5102" s="5">
        <v>45973</v>
      </c>
    </row>
    <row r="5103" spans="2:8" x14ac:dyDescent="0.15">
      <c r="B5103" s="4" t="s">
        <v>10</v>
      </c>
      <c r="C5103" s="9" t="s">
        <v>40</v>
      </c>
      <c r="D5103" s="4" t="s">
        <v>15</v>
      </c>
      <c r="E5103" s="9">
        <v>0</v>
      </c>
      <c r="F5103" s="4">
        <v>159543976</v>
      </c>
      <c r="G5103" s="4">
        <v>1</v>
      </c>
      <c r="H5103" s="5">
        <v>45973</v>
      </c>
    </row>
    <row r="5104" spans="2:8" x14ac:dyDescent="0.15">
      <c r="B5104" s="4" t="s">
        <v>10</v>
      </c>
      <c r="C5104" s="9" t="s">
        <v>40</v>
      </c>
      <c r="D5104" s="4" t="s">
        <v>15</v>
      </c>
      <c r="E5104" s="9">
        <v>0</v>
      </c>
      <c r="F5104" s="4">
        <v>159544018</v>
      </c>
      <c r="G5104" s="4">
        <v>1</v>
      </c>
      <c r="H5104" s="5">
        <v>45973</v>
      </c>
    </row>
    <row r="5105" spans="2:8" x14ac:dyDescent="0.15">
      <c r="B5105" s="4" t="s">
        <v>10</v>
      </c>
      <c r="C5105" s="9" t="s">
        <v>40</v>
      </c>
      <c r="D5105" s="4" t="s">
        <v>15</v>
      </c>
      <c r="E5105" s="9">
        <v>0</v>
      </c>
      <c r="F5105" s="4">
        <v>159544323</v>
      </c>
      <c r="G5105" s="4">
        <v>1</v>
      </c>
      <c r="H5105" s="5">
        <v>45973</v>
      </c>
    </row>
    <row r="5106" spans="2:8" x14ac:dyDescent="0.15">
      <c r="B5106" s="4" t="s">
        <v>10</v>
      </c>
      <c r="C5106" s="9" t="s">
        <v>40</v>
      </c>
      <c r="D5106" s="4" t="s">
        <v>15</v>
      </c>
      <c r="E5106" s="9">
        <v>0</v>
      </c>
      <c r="F5106" s="4">
        <v>159544326</v>
      </c>
      <c r="G5106" s="4">
        <v>1</v>
      </c>
      <c r="H5106" s="5">
        <v>45973</v>
      </c>
    </row>
    <row r="5107" spans="2:8" x14ac:dyDescent="0.15">
      <c r="B5107" s="4" t="s">
        <v>10</v>
      </c>
      <c r="C5107" s="9" t="s">
        <v>40</v>
      </c>
      <c r="D5107" s="4" t="s">
        <v>15</v>
      </c>
      <c r="E5107" s="9">
        <v>0</v>
      </c>
      <c r="F5107" s="4">
        <v>159544329</v>
      </c>
      <c r="G5107" s="4">
        <v>1</v>
      </c>
      <c r="H5107" s="5">
        <v>45973</v>
      </c>
    </row>
    <row r="5108" spans="2:8" x14ac:dyDescent="0.15">
      <c r="B5108" s="4" t="s">
        <v>10</v>
      </c>
      <c r="C5108" s="9" t="s">
        <v>40</v>
      </c>
      <c r="D5108" s="4" t="s">
        <v>15</v>
      </c>
      <c r="E5108" s="9">
        <v>0</v>
      </c>
      <c r="F5108" s="4">
        <v>159544339</v>
      </c>
      <c r="G5108" s="4">
        <v>1</v>
      </c>
      <c r="H5108" s="5">
        <v>45973</v>
      </c>
    </row>
    <row r="5109" spans="2:8" x14ac:dyDescent="0.15">
      <c r="B5109" s="4" t="s">
        <v>10</v>
      </c>
      <c r="C5109" s="9" t="s">
        <v>40</v>
      </c>
      <c r="D5109" s="4" t="s">
        <v>15</v>
      </c>
      <c r="E5109" s="9">
        <v>0</v>
      </c>
      <c r="F5109" s="4">
        <v>159544340</v>
      </c>
      <c r="G5109" s="4">
        <v>1</v>
      </c>
      <c r="H5109" s="5">
        <v>45973</v>
      </c>
    </row>
    <row r="5110" spans="2:8" x14ac:dyDescent="0.15">
      <c r="B5110" s="4" t="s">
        <v>10</v>
      </c>
      <c r="C5110" s="9" t="s">
        <v>40</v>
      </c>
      <c r="D5110" s="4" t="s">
        <v>15</v>
      </c>
      <c r="E5110" s="9">
        <v>0</v>
      </c>
      <c r="F5110" s="4">
        <v>159544344</v>
      </c>
      <c r="G5110" s="4">
        <v>1</v>
      </c>
      <c r="H5110" s="5">
        <v>45973</v>
      </c>
    </row>
    <row r="5111" spans="2:8" x14ac:dyDescent="0.15">
      <c r="B5111" s="4" t="s">
        <v>10</v>
      </c>
      <c r="C5111" s="9" t="s">
        <v>40</v>
      </c>
      <c r="D5111" s="4" t="s">
        <v>15</v>
      </c>
      <c r="E5111" s="9">
        <v>0</v>
      </c>
      <c r="F5111" s="4">
        <v>159544426</v>
      </c>
      <c r="G5111" s="4">
        <v>1</v>
      </c>
      <c r="H5111" s="5">
        <v>45973</v>
      </c>
    </row>
    <row r="5112" spans="2:8" x14ac:dyDescent="0.15">
      <c r="B5112" s="4" t="s">
        <v>10</v>
      </c>
      <c r="C5112" s="9" t="s">
        <v>40</v>
      </c>
      <c r="D5112" s="4" t="s">
        <v>15</v>
      </c>
      <c r="E5112" s="9">
        <v>0</v>
      </c>
      <c r="F5112" s="4">
        <v>159544813</v>
      </c>
      <c r="G5112" s="4">
        <v>1</v>
      </c>
      <c r="H5112" s="5">
        <v>45973</v>
      </c>
    </row>
    <row r="5113" spans="2:8" x14ac:dyDescent="0.15">
      <c r="B5113" s="4" t="s">
        <v>10</v>
      </c>
      <c r="C5113" s="9" t="s">
        <v>40</v>
      </c>
      <c r="D5113" s="4" t="s">
        <v>15</v>
      </c>
      <c r="E5113" s="9">
        <v>0</v>
      </c>
      <c r="F5113" s="4">
        <v>159544927</v>
      </c>
      <c r="G5113" s="4">
        <v>1</v>
      </c>
      <c r="H5113" s="5">
        <v>45973</v>
      </c>
    </row>
    <row r="5114" spans="2:8" x14ac:dyDescent="0.15">
      <c r="B5114" s="4" t="s">
        <v>10</v>
      </c>
      <c r="C5114" s="9" t="s">
        <v>40</v>
      </c>
      <c r="D5114" s="4" t="s">
        <v>15</v>
      </c>
      <c r="E5114" s="9">
        <v>0</v>
      </c>
      <c r="F5114" s="4">
        <v>159544963</v>
      </c>
      <c r="G5114" s="4">
        <v>1</v>
      </c>
      <c r="H5114" s="5">
        <v>45973</v>
      </c>
    </row>
    <row r="5115" spans="2:8" x14ac:dyDescent="0.15">
      <c r="B5115" s="4" t="s">
        <v>10</v>
      </c>
      <c r="C5115" s="9" t="s">
        <v>40</v>
      </c>
      <c r="D5115" s="4" t="s">
        <v>15</v>
      </c>
      <c r="E5115" s="9">
        <v>0</v>
      </c>
      <c r="F5115" s="4">
        <v>159544970</v>
      </c>
      <c r="G5115" s="4">
        <v>1</v>
      </c>
      <c r="H5115" s="5">
        <v>45973</v>
      </c>
    </row>
    <row r="5116" spans="2:8" x14ac:dyDescent="0.15">
      <c r="B5116" s="4" t="s">
        <v>10</v>
      </c>
      <c r="C5116" s="9" t="s">
        <v>40</v>
      </c>
      <c r="D5116" s="4" t="s">
        <v>15</v>
      </c>
      <c r="E5116" s="9">
        <v>0</v>
      </c>
      <c r="F5116" s="4">
        <v>159544979</v>
      </c>
      <c r="G5116" s="4">
        <v>1</v>
      </c>
      <c r="H5116" s="5">
        <v>45973</v>
      </c>
    </row>
    <row r="5117" spans="2:8" x14ac:dyDescent="0.15">
      <c r="B5117" s="4" t="s">
        <v>10</v>
      </c>
      <c r="C5117" s="9" t="s">
        <v>40</v>
      </c>
      <c r="D5117" s="4" t="s">
        <v>15</v>
      </c>
      <c r="E5117" s="9">
        <v>0</v>
      </c>
      <c r="F5117" s="4">
        <v>159544980</v>
      </c>
      <c r="G5117" s="4">
        <v>1</v>
      </c>
      <c r="H5117" s="5">
        <v>45973</v>
      </c>
    </row>
    <row r="5118" spans="2:8" x14ac:dyDescent="0.15">
      <c r="B5118" s="4" t="s">
        <v>10</v>
      </c>
      <c r="C5118" s="9" t="s">
        <v>40</v>
      </c>
      <c r="D5118" s="4" t="s">
        <v>15</v>
      </c>
      <c r="E5118" s="9">
        <v>0</v>
      </c>
      <c r="F5118" s="4">
        <v>159544986</v>
      </c>
      <c r="G5118" s="4">
        <v>1</v>
      </c>
      <c r="H5118" s="5">
        <v>45973</v>
      </c>
    </row>
    <row r="5119" spans="2:8" x14ac:dyDescent="0.15">
      <c r="B5119" s="4" t="s">
        <v>10</v>
      </c>
      <c r="C5119" s="9" t="s">
        <v>40</v>
      </c>
      <c r="D5119" s="4" t="s">
        <v>15</v>
      </c>
      <c r="E5119" s="9">
        <v>0</v>
      </c>
      <c r="F5119" s="4">
        <v>159544987</v>
      </c>
      <c r="G5119" s="4">
        <v>1</v>
      </c>
      <c r="H5119" s="5">
        <v>45973</v>
      </c>
    </row>
    <row r="5120" spans="2:8" x14ac:dyDescent="0.15">
      <c r="B5120" s="4" t="s">
        <v>10</v>
      </c>
      <c r="C5120" s="9" t="s">
        <v>40</v>
      </c>
      <c r="D5120" s="4" t="s">
        <v>15</v>
      </c>
      <c r="E5120" s="9">
        <v>0</v>
      </c>
      <c r="F5120" s="4">
        <v>159545005</v>
      </c>
      <c r="G5120" s="4">
        <v>1</v>
      </c>
      <c r="H5120" s="5">
        <v>45973</v>
      </c>
    </row>
    <row r="5121" spans="2:8" x14ac:dyDescent="0.15">
      <c r="B5121" s="4" t="s">
        <v>10</v>
      </c>
      <c r="C5121" s="9" t="s">
        <v>40</v>
      </c>
      <c r="D5121" s="4" t="s">
        <v>15</v>
      </c>
      <c r="E5121" s="9">
        <v>0</v>
      </c>
      <c r="F5121" s="4">
        <v>159545022</v>
      </c>
      <c r="G5121" s="4">
        <v>1</v>
      </c>
      <c r="H5121" s="5">
        <v>45973</v>
      </c>
    </row>
    <row r="5122" spans="2:8" x14ac:dyDescent="0.15">
      <c r="B5122" s="4" t="s">
        <v>10</v>
      </c>
      <c r="C5122" s="9" t="s">
        <v>40</v>
      </c>
      <c r="D5122" s="4" t="s">
        <v>15</v>
      </c>
      <c r="E5122" s="9">
        <v>0</v>
      </c>
      <c r="F5122" s="4">
        <v>159545051</v>
      </c>
      <c r="G5122" s="4">
        <v>1</v>
      </c>
      <c r="H5122" s="5">
        <v>45973</v>
      </c>
    </row>
    <row r="5123" spans="2:8" x14ac:dyDescent="0.15">
      <c r="B5123" s="4" t="s">
        <v>10</v>
      </c>
      <c r="C5123" s="9" t="s">
        <v>40</v>
      </c>
      <c r="D5123" s="4" t="s">
        <v>15</v>
      </c>
      <c r="E5123" s="9">
        <v>0</v>
      </c>
      <c r="F5123" s="4">
        <v>159545053</v>
      </c>
      <c r="G5123" s="4">
        <v>1</v>
      </c>
      <c r="H5123" s="5">
        <v>45973</v>
      </c>
    </row>
    <row r="5124" spans="2:8" x14ac:dyDescent="0.15">
      <c r="B5124" s="4" t="s">
        <v>10</v>
      </c>
      <c r="C5124" s="9" t="s">
        <v>40</v>
      </c>
      <c r="D5124" s="4" t="s">
        <v>15</v>
      </c>
      <c r="E5124" s="9">
        <v>0</v>
      </c>
      <c r="F5124" s="4">
        <v>159545861</v>
      </c>
      <c r="G5124" s="4">
        <v>1</v>
      </c>
      <c r="H5124" s="5">
        <v>45973</v>
      </c>
    </row>
    <row r="5125" spans="2:8" x14ac:dyDescent="0.15">
      <c r="B5125" s="4" t="s">
        <v>10</v>
      </c>
      <c r="C5125" s="9" t="s">
        <v>40</v>
      </c>
      <c r="D5125" s="4" t="s">
        <v>15</v>
      </c>
      <c r="E5125" s="9">
        <v>0</v>
      </c>
      <c r="F5125" s="4">
        <v>159545865</v>
      </c>
      <c r="G5125" s="4">
        <v>1</v>
      </c>
      <c r="H5125" s="5">
        <v>45973</v>
      </c>
    </row>
    <row r="5126" spans="2:8" x14ac:dyDescent="0.15">
      <c r="B5126" s="4" t="s">
        <v>10</v>
      </c>
      <c r="C5126" s="9" t="s">
        <v>40</v>
      </c>
      <c r="D5126" s="4" t="s">
        <v>15</v>
      </c>
      <c r="E5126" s="9">
        <v>0</v>
      </c>
      <c r="F5126" s="4">
        <v>159545869</v>
      </c>
      <c r="G5126" s="4">
        <v>1</v>
      </c>
      <c r="H5126" s="5">
        <v>45973</v>
      </c>
    </row>
    <row r="5127" spans="2:8" x14ac:dyDescent="0.15">
      <c r="B5127" s="4" t="s">
        <v>10</v>
      </c>
      <c r="C5127" s="9" t="s">
        <v>40</v>
      </c>
      <c r="D5127" s="4" t="s">
        <v>15</v>
      </c>
      <c r="E5127" s="9">
        <v>0</v>
      </c>
      <c r="F5127" s="4">
        <v>159545888</v>
      </c>
      <c r="G5127" s="4">
        <v>1</v>
      </c>
      <c r="H5127" s="5">
        <v>45973</v>
      </c>
    </row>
    <row r="5128" spans="2:8" x14ac:dyDescent="0.15">
      <c r="B5128" s="4" t="s">
        <v>10</v>
      </c>
      <c r="C5128" s="9" t="s">
        <v>40</v>
      </c>
      <c r="D5128" s="4" t="s">
        <v>15</v>
      </c>
      <c r="E5128" s="9">
        <v>0</v>
      </c>
      <c r="F5128" s="4">
        <v>159545908</v>
      </c>
      <c r="G5128" s="4">
        <v>1</v>
      </c>
      <c r="H5128" s="5">
        <v>45973</v>
      </c>
    </row>
    <row r="5129" spans="2:8" x14ac:dyDescent="0.15">
      <c r="B5129" s="4" t="s">
        <v>10</v>
      </c>
      <c r="C5129" s="9" t="s">
        <v>40</v>
      </c>
      <c r="D5129" s="4" t="s">
        <v>15</v>
      </c>
      <c r="E5129" s="9">
        <v>0</v>
      </c>
      <c r="F5129" s="4">
        <v>159545912</v>
      </c>
      <c r="G5129" s="4">
        <v>1</v>
      </c>
      <c r="H5129" s="5">
        <v>45973</v>
      </c>
    </row>
    <row r="5130" spans="2:8" x14ac:dyDescent="0.15">
      <c r="B5130" s="4" t="s">
        <v>10</v>
      </c>
      <c r="C5130" s="9" t="s">
        <v>40</v>
      </c>
      <c r="D5130" s="4" t="s">
        <v>15</v>
      </c>
      <c r="E5130" s="9">
        <v>0</v>
      </c>
      <c r="F5130" s="4">
        <v>159545916</v>
      </c>
      <c r="G5130" s="4">
        <v>1</v>
      </c>
      <c r="H5130" s="5">
        <v>45973</v>
      </c>
    </row>
    <row r="5131" spans="2:8" x14ac:dyDescent="0.15">
      <c r="B5131" s="4" t="s">
        <v>10</v>
      </c>
      <c r="C5131" s="9" t="s">
        <v>40</v>
      </c>
      <c r="D5131" s="4" t="s">
        <v>15</v>
      </c>
      <c r="E5131" s="9">
        <v>0</v>
      </c>
      <c r="F5131" s="4">
        <v>159545997</v>
      </c>
      <c r="G5131" s="4">
        <v>1</v>
      </c>
      <c r="H5131" s="5">
        <v>45973</v>
      </c>
    </row>
    <row r="5132" spans="2:8" x14ac:dyDescent="0.15">
      <c r="B5132" s="4" t="s">
        <v>10</v>
      </c>
      <c r="C5132" s="9" t="s">
        <v>40</v>
      </c>
      <c r="D5132" s="4" t="s">
        <v>15</v>
      </c>
      <c r="E5132" s="9">
        <v>0</v>
      </c>
      <c r="F5132" s="4">
        <v>159546047</v>
      </c>
      <c r="G5132" s="4">
        <v>1</v>
      </c>
      <c r="H5132" s="5">
        <v>45973</v>
      </c>
    </row>
    <row r="5133" spans="2:8" x14ac:dyDescent="0.15">
      <c r="B5133" s="4" t="s">
        <v>10</v>
      </c>
      <c r="C5133" s="9" t="s">
        <v>40</v>
      </c>
      <c r="D5133" s="4" t="s">
        <v>15</v>
      </c>
      <c r="E5133" s="9">
        <v>0</v>
      </c>
      <c r="F5133" s="4">
        <v>159546048</v>
      </c>
      <c r="G5133" s="4">
        <v>1</v>
      </c>
      <c r="H5133" s="5">
        <v>45973</v>
      </c>
    </row>
    <row r="5134" spans="2:8" x14ac:dyDescent="0.15">
      <c r="B5134" s="4" t="s">
        <v>10</v>
      </c>
      <c r="C5134" s="9" t="s">
        <v>40</v>
      </c>
      <c r="D5134" s="4" t="s">
        <v>15</v>
      </c>
      <c r="E5134" s="9">
        <v>0</v>
      </c>
      <c r="F5134" s="4">
        <v>159546049</v>
      </c>
      <c r="G5134" s="4">
        <v>1</v>
      </c>
      <c r="H5134" s="5">
        <v>45973</v>
      </c>
    </row>
    <row r="5135" spans="2:8" x14ac:dyDescent="0.15">
      <c r="B5135" s="4" t="s">
        <v>10</v>
      </c>
      <c r="C5135" s="9" t="s">
        <v>40</v>
      </c>
      <c r="D5135" s="4" t="s">
        <v>15</v>
      </c>
      <c r="E5135" s="9">
        <v>0</v>
      </c>
      <c r="F5135" s="4">
        <v>159546050</v>
      </c>
      <c r="G5135" s="4">
        <v>1</v>
      </c>
      <c r="H5135" s="5">
        <v>45973</v>
      </c>
    </row>
    <row r="5136" spans="2:8" x14ac:dyDescent="0.15">
      <c r="B5136" s="4" t="s">
        <v>10</v>
      </c>
      <c r="C5136" s="9" t="s">
        <v>40</v>
      </c>
      <c r="D5136" s="4" t="s">
        <v>15</v>
      </c>
      <c r="E5136" s="9">
        <v>0</v>
      </c>
      <c r="F5136" s="4">
        <v>159546051</v>
      </c>
      <c r="G5136" s="4">
        <v>1</v>
      </c>
      <c r="H5136" s="5">
        <v>45973</v>
      </c>
    </row>
    <row r="5137" spans="2:8" x14ac:dyDescent="0.15">
      <c r="B5137" s="4" t="s">
        <v>10</v>
      </c>
      <c r="C5137" s="9" t="s">
        <v>40</v>
      </c>
      <c r="D5137" s="4" t="s">
        <v>15</v>
      </c>
      <c r="E5137" s="9">
        <v>0</v>
      </c>
      <c r="F5137" s="4">
        <v>159546052</v>
      </c>
      <c r="G5137" s="4">
        <v>1</v>
      </c>
      <c r="H5137" s="5">
        <v>45973</v>
      </c>
    </row>
    <row r="5138" spans="2:8" x14ac:dyDescent="0.15">
      <c r="B5138" s="4" t="s">
        <v>10</v>
      </c>
      <c r="C5138" s="9" t="s">
        <v>40</v>
      </c>
      <c r="D5138" s="4" t="s">
        <v>15</v>
      </c>
      <c r="E5138" s="9">
        <v>0</v>
      </c>
      <c r="F5138" s="4">
        <v>159546053</v>
      </c>
      <c r="G5138" s="4">
        <v>1</v>
      </c>
      <c r="H5138" s="5">
        <v>45973</v>
      </c>
    </row>
    <row r="5139" spans="2:8" x14ac:dyDescent="0.15">
      <c r="B5139" s="4" t="s">
        <v>10</v>
      </c>
      <c r="C5139" s="9" t="s">
        <v>40</v>
      </c>
      <c r="D5139" s="4" t="s">
        <v>15</v>
      </c>
      <c r="E5139" s="9">
        <v>0</v>
      </c>
      <c r="F5139" s="4">
        <v>159546054</v>
      </c>
      <c r="G5139" s="4">
        <v>1</v>
      </c>
      <c r="H5139" s="5">
        <v>45973</v>
      </c>
    </row>
    <row r="5140" spans="2:8" x14ac:dyDescent="0.15">
      <c r="B5140" s="4" t="s">
        <v>10</v>
      </c>
      <c r="C5140" s="9" t="s">
        <v>40</v>
      </c>
      <c r="D5140" s="4" t="s">
        <v>15</v>
      </c>
      <c r="E5140" s="9">
        <v>0</v>
      </c>
      <c r="F5140" s="4">
        <v>159546055</v>
      </c>
      <c r="G5140" s="4">
        <v>1</v>
      </c>
      <c r="H5140" s="5">
        <v>45973</v>
      </c>
    </row>
    <row r="5141" spans="2:8" x14ac:dyDescent="0.15">
      <c r="B5141" s="4" t="s">
        <v>10</v>
      </c>
      <c r="C5141" s="9" t="s">
        <v>40</v>
      </c>
      <c r="D5141" s="4" t="s">
        <v>15</v>
      </c>
      <c r="E5141" s="9">
        <v>0</v>
      </c>
      <c r="F5141" s="4">
        <v>159546056</v>
      </c>
      <c r="G5141" s="4">
        <v>1</v>
      </c>
      <c r="H5141" s="5">
        <v>45973</v>
      </c>
    </row>
    <row r="5142" spans="2:8" x14ac:dyDescent="0.15">
      <c r="B5142" s="4" t="s">
        <v>10</v>
      </c>
      <c r="C5142" s="9" t="s">
        <v>40</v>
      </c>
      <c r="D5142" s="4" t="s">
        <v>15</v>
      </c>
      <c r="E5142" s="9">
        <v>0</v>
      </c>
      <c r="F5142" s="4">
        <v>159546057</v>
      </c>
      <c r="G5142" s="4">
        <v>1</v>
      </c>
      <c r="H5142" s="5">
        <v>45973</v>
      </c>
    </row>
    <row r="5143" spans="2:8" x14ac:dyDescent="0.15">
      <c r="B5143" s="4" t="s">
        <v>10</v>
      </c>
      <c r="C5143" s="9" t="s">
        <v>40</v>
      </c>
      <c r="D5143" s="4" t="s">
        <v>15</v>
      </c>
      <c r="E5143" s="9">
        <v>0</v>
      </c>
      <c r="F5143" s="4">
        <v>159546058</v>
      </c>
      <c r="G5143" s="4">
        <v>1</v>
      </c>
      <c r="H5143" s="5">
        <v>45973</v>
      </c>
    </row>
    <row r="5144" spans="2:8" x14ac:dyDescent="0.15">
      <c r="B5144" s="4" t="s">
        <v>10</v>
      </c>
      <c r="C5144" s="9" t="s">
        <v>40</v>
      </c>
      <c r="D5144" s="4" t="s">
        <v>15</v>
      </c>
      <c r="E5144" s="9">
        <v>0</v>
      </c>
      <c r="F5144" s="4">
        <v>159546060</v>
      </c>
      <c r="G5144" s="4">
        <v>1</v>
      </c>
      <c r="H5144" s="5">
        <v>45973</v>
      </c>
    </row>
    <row r="5145" spans="2:8" x14ac:dyDescent="0.15">
      <c r="B5145" s="4" t="s">
        <v>10</v>
      </c>
      <c r="C5145" s="9" t="s">
        <v>40</v>
      </c>
      <c r="D5145" s="4" t="s">
        <v>15</v>
      </c>
      <c r="E5145" s="9">
        <v>0</v>
      </c>
      <c r="F5145" s="4">
        <v>159546061</v>
      </c>
      <c r="G5145" s="4">
        <v>1</v>
      </c>
      <c r="H5145" s="5">
        <v>45973</v>
      </c>
    </row>
    <row r="5146" spans="2:8" x14ac:dyDescent="0.15">
      <c r="B5146" s="4" t="s">
        <v>10</v>
      </c>
      <c r="C5146" s="9" t="s">
        <v>40</v>
      </c>
      <c r="D5146" s="4" t="s">
        <v>15</v>
      </c>
      <c r="E5146" s="9">
        <v>0</v>
      </c>
      <c r="F5146" s="4">
        <v>159546062</v>
      </c>
      <c r="G5146" s="4">
        <v>1</v>
      </c>
      <c r="H5146" s="5">
        <v>45973</v>
      </c>
    </row>
    <row r="5147" spans="2:8" x14ac:dyDescent="0.15">
      <c r="B5147" s="4" t="s">
        <v>10</v>
      </c>
      <c r="C5147" s="9" t="s">
        <v>40</v>
      </c>
      <c r="D5147" s="4" t="s">
        <v>15</v>
      </c>
      <c r="E5147" s="9">
        <v>0</v>
      </c>
      <c r="F5147" s="4">
        <v>159546063</v>
      </c>
      <c r="G5147" s="4">
        <v>1</v>
      </c>
      <c r="H5147" s="5">
        <v>45973</v>
      </c>
    </row>
    <row r="5148" spans="2:8" x14ac:dyDescent="0.15">
      <c r="B5148" s="4" t="s">
        <v>10</v>
      </c>
      <c r="C5148" s="9" t="s">
        <v>40</v>
      </c>
      <c r="D5148" s="4" t="s">
        <v>15</v>
      </c>
      <c r="E5148" s="9">
        <v>0</v>
      </c>
      <c r="F5148" s="4">
        <v>159546400</v>
      </c>
      <c r="G5148" s="4">
        <v>1</v>
      </c>
      <c r="H5148" s="5">
        <v>45973</v>
      </c>
    </row>
    <row r="5149" spans="2:8" x14ac:dyDescent="0.15">
      <c r="B5149" s="4" t="s">
        <v>10</v>
      </c>
      <c r="C5149" s="9" t="s">
        <v>40</v>
      </c>
      <c r="D5149" s="4" t="s">
        <v>15</v>
      </c>
      <c r="E5149" s="9">
        <v>0</v>
      </c>
      <c r="F5149" s="4">
        <v>159547748</v>
      </c>
      <c r="G5149" s="4">
        <v>1</v>
      </c>
      <c r="H5149" s="5">
        <v>45973</v>
      </c>
    </row>
    <row r="5150" spans="2:8" x14ac:dyDescent="0.15">
      <c r="B5150" s="4" t="s">
        <v>10</v>
      </c>
      <c r="C5150" s="9" t="s">
        <v>40</v>
      </c>
      <c r="D5150" s="4" t="s">
        <v>15</v>
      </c>
      <c r="E5150" s="9">
        <v>0</v>
      </c>
      <c r="F5150" s="4">
        <v>159547770</v>
      </c>
      <c r="G5150" s="4">
        <v>1</v>
      </c>
      <c r="H5150" s="5">
        <v>45973</v>
      </c>
    </row>
    <row r="5151" spans="2:8" x14ac:dyDescent="0.15">
      <c r="B5151" s="4" t="s">
        <v>10</v>
      </c>
      <c r="C5151" s="9" t="s">
        <v>40</v>
      </c>
      <c r="D5151" s="4" t="s">
        <v>15</v>
      </c>
      <c r="E5151" s="9">
        <v>0</v>
      </c>
      <c r="F5151" s="4">
        <v>159547921</v>
      </c>
      <c r="G5151" s="4">
        <v>1</v>
      </c>
      <c r="H5151" s="5">
        <v>45973</v>
      </c>
    </row>
    <row r="5152" spans="2:8" x14ac:dyDescent="0.15">
      <c r="B5152" s="4" t="s">
        <v>10</v>
      </c>
      <c r="C5152" s="9" t="s">
        <v>40</v>
      </c>
      <c r="D5152" s="4" t="s">
        <v>15</v>
      </c>
      <c r="E5152" s="9">
        <v>0</v>
      </c>
      <c r="F5152" s="4">
        <v>159547926</v>
      </c>
      <c r="G5152" s="4">
        <v>1</v>
      </c>
      <c r="H5152" s="5">
        <v>45973</v>
      </c>
    </row>
    <row r="5153" spans="2:8" x14ac:dyDescent="0.15">
      <c r="B5153" s="4" t="s">
        <v>10</v>
      </c>
      <c r="C5153" s="9" t="s">
        <v>40</v>
      </c>
      <c r="D5153" s="4" t="s">
        <v>15</v>
      </c>
      <c r="E5153" s="9">
        <v>0</v>
      </c>
      <c r="F5153" s="4">
        <v>159547970</v>
      </c>
      <c r="G5153" s="4">
        <v>1</v>
      </c>
      <c r="H5153" s="5">
        <v>45973</v>
      </c>
    </row>
    <row r="5154" spans="2:8" x14ac:dyDescent="0.15">
      <c r="B5154" s="4" t="s">
        <v>10</v>
      </c>
      <c r="C5154" s="9" t="s">
        <v>40</v>
      </c>
      <c r="D5154" s="4" t="s">
        <v>15</v>
      </c>
      <c r="E5154" s="9">
        <v>0</v>
      </c>
      <c r="F5154" s="4">
        <v>159548034</v>
      </c>
      <c r="G5154" s="4">
        <v>1</v>
      </c>
      <c r="H5154" s="5">
        <v>45973</v>
      </c>
    </row>
    <row r="5155" spans="2:8" x14ac:dyDescent="0.15">
      <c r="B5155" s="4" t="s">
        <v>10</v>
      </c>
      <c r="C5155" s="9" t="s">
        <v>40</v>
      </c>
      <c r="D5155" s="4" t="s">
        <v>15</v>
      </c>
      <c r="E5155" s="9">
        <v>0</v>
      </c>
      <c r="F5155" s="4">
        <v>159548067</v>
      </c>
      <c r="G5155" s="4">
        <v>1</v>
      </c>
      <c r="H5155" s="5">
        <v>45973</v>
      </c>
    </row>
    <row r="5156" spans="2:8" x14ac:dyDescent="0.15">
      <c r="B5156" s="4" t="s">
        <v>10</v>
      </c>
      <c r="C5156" s="9" t="s">
        <v>40</v>
      </c>
      <c r="D5156" s="4" t="s">
        <v>15</v>
      </c>
      <c r="E5156" s="9">
        <v>0</v>
      </c>
      <c r="F5156" s="4">
        <v>159548084</v>
      </c>
      <c r="G5156" s="4">
        <v>1</v>
      </c>
      <c r="H5156" s="5">
        <v>45973</v>
      </c>
    </row>
    <row r="5157" spans="2:8" x14ac:dyDescent="0.15">
      <c r="B5157" s="4" t="s">
        <v>10</v>
      </c>
      <c r="C5157" s="9" t="s">
        <v>40</v>
      </c>
      <c r="D5157" s="4" t="s">
        <v>15</v>
      </c>
      <c r="E5157" s="9">
        <v>0</v>
      </c>
      <c r="F5157" s="4">
        <v>159548093</v>
      </c>
      <c r="G5157" s="4">
        <v>1</v>
      </c>
      <c r="H5157" s="5">
        <v>45973</v>
      </c>
    </row>
    <row r="5158" spans="2:8" x14ac:dyDescent="0.15">
      <c r="B5158" s="4" t="s">
        <v>10</v>
      </c>
      <c r="C5158" s="9" t="s">
        <v>40</v>
      </c>
      <c r="D5158" s="4" t="s">
        <v>15</v>
      </c>
      <c r="E5158" s="9">
        <v>0</v>
      </c>
      <c r="F5158" s="4">
        <v>159549376</v>
      </c>
      <c r="G5158" s="4">
        <v>1</v>
      </c>
      <c r="H5158" s="5">
        <v>45973</v>
      </c>
    </row>
    <row r="5159" spans="2:8" x14ac:dyDescent="0.15">
      <c r="B5159" s="4" t="s">
        <v>10</v>
      </c>
      <c r="C5159" s="9" t="s">
        <v>40</v>
      </c>
      <c r="D5159" s="4" t="s">
        <v>15</v>
      </c>
      <c r="E5159" s="9">
        <v>0</v>
      </c>
      <c r="F5159" s="4">
        <v>159549915</v>
      </c>
      <c r="G5159" s="4">
        <v>1</v>
      </c>
      <c r="H5159" s="5">
        <v>45973</v>
      </c>
    </row>
    <row r="5160" spans="2:8" x14ac:dyDescent="0.15">
      <c r="B5160" s="4" t="s">
        <v>10</v>
      </c>
      <c r="C5160" s="9" t="s">
        <v>40</v>
      </c>
      <c r="D5160" s="4" t="s">
        <v>15</v>
      </c>
      <c r="E5160" s="9">
        <v>0</v>
      </c>
      <c r="F5160" s="4">
        <v>159553887</v>
      </c>
      <c r="G5160" s="4">
        <v>1</v>
      </c>
      <c r="H5160" s="5">
        <v>45973</v>
      </c>
    </row>
    <row r="5161" spans="2:8" x14ac:dyDescent="0.15">
      <c r="B5161" s="4" t="s">
        <v>10</v>
      </c>
      <c r="C5161" s="9" t="s">
        <v>40</v>
      </c>
      <c r="D5161" s="4" t="s">
        <v>15</v>
      </c>
      <c r="E5161" s="9">
        <v>0</v>
      </c>
      <c r="F5161" s="4">
        <v>159555043</v>
      </c>
      <c r="G5161" s="4">
        <v>1</v>
      </c>
      <c r="H5161" s="5">
        <v>45973</v>
      </c>
    </row>
    <row r="5162" spans="2:8" x14ac:dyDescent="0.15">
      <c r="B5162" s="4" t="s">
        <v>10</v>
      </c>
      <c r="C5162" s="9" t="s">
        <v>40</v>
      </c>
      <c r="D5162" s="4" t="s">
        <v>15</v>
      </c>
      <c r="E5162" s="9">
        <v>0</v>
      </c>
      <c r="F5162" s="4">
        <v>159555276</v>
      </c>
      <c r="G5162" s="4">
        <v>1</v>
      </c>
      <c r="H5162" s="5">
        <v>45973</v>
      </c>
    </row>
    <row r="5163" spans="2:8" x14ac:dyDescent="0.15">
      <c r="B5163" s="4" t="s">
        <v>10</v>
      </c>
      <c r="C5163" s="9" t="s">
        <v>40</v>
      </c>
      <c r="D5163" s="4" t="s">
        <v>15</v>
      </c>
      <c r="E5163" s="9">
        <v>0</v>
      </c>
      <c r="F5163" s="4">
        <v>159555297</v>
      </c>
      <c r="G5163" s="4">
        <v>1</v>
      </c>
      <c r="H5163" s="5">
        <v>45973</v>
      </c>
    </row>
    <row r="5164" spans="2:8" x14ac:dyDescent="0.15">
      <c r="B5164" s="4" t="s">
        <v>10</v>
      </c>
      <c r="C5164" s="9" t="s">
        <v>40</v>
      </c>
      <c r="D5164" s="4" t="s">
        <v>15</v>
      </c>
      <c r="E5164" s="9">
        <v>0</v>
      </c>
      <c r="F5164" s="4">
        <v>159555498</v>
      </c>
      <c r="G5164" s="4">
        <v>1</v>
      </c>
      <c r="H5164" s="5">
        <v>45973</v>
      </c>
    </row>
    <row r="5165" spans="2:8" x14ac:dyDescent="0.15">
      <c r="B5165" s="4" t="s">
        <v>10</v>
      </c>
      <c r="C5165" s="9" t="s">
        <v>40</v>
      </c>
      <c r="D5165" s="4" t="s">
        <v>15</v>
      </c>
      <c r="E5165" s="9">
        <v>0</v>
      </c>
      <c r="F5165" s="4">
        <v>159555703</v>
      </c>
      <c r="G5165" s="4">
        <v>1</v>
      </c>
      <c r="H5165" s="5">
        <v>45973</v>
      </c>
    </row>
    <row r="5166" spans="2:8" x14ac:dyDescent="0.15">
      <c r="B5166" s="4" t="s">
        <v>10</v>
      </c>
      <c r="C5166" s="9" t="s">
        <v>40</v>
      </c>
      <c r="D5166" s="4" t="s">
        <v>15</v>
      </c>
      <c r="E5166" s="9">
        <v>0</v>
      </c>
      <c r="F5166" s="4">
        <v>159556056</v>
      </c>
      <c r="G5166" s="4">
        <v>1</v>
      </c>
      <c r="H5166" s="5">
        <v>45973</v>
      </c>
    </row>
    <row r="5167" spans="2:8" x14ac:dyDescent="0.15">
      <c r="B5167" s="4" t="s">
        <v>10</v>
      </c>
      <c r="C5167" s="9" t="s">
        <v>40</v>
      </c>
      <c r="D5167" s="4" t="s">
        <v>15</v>
      </c>
      <c r="E5167" s="9">
        <v>0</v>
      </c>
      <c r="F5167" s="4">
        <v>159556723</v>
      </c>
      <c r="G5167" s="4">
        <v>1</v>
      </c>
      <c r="H5167" s="5">
        <v>45973</v>
      </c>
    </row>
    <row r="5168" spans="2:8" x14ac:dyDescent="0.15">
      <c r="B5168" s="4" t="s">
        <v>10</v>
      </c>
      <c r="C5168" s="9" t="s">
        <v>40</v>
      </c>
      <c r="D5168" s="4" t="s">
        <v>15</v>
      </c>
      <c r="E5168" s="9">
        <v>0</v>
      </c>
      <c r="F5168" s="4">
        <v>159556893</v>
      </c>
      <c r="G5168" s="4">
        <v>1</v>
      </c>
      <c r="H5168" s="5">
        <v>45973</v>
      </c>
    </row>
    <row r="5169" spans="2:8" x14ac:dyDescent="0.15">
      <c r="B5169" s="4" t="s">
        <v>10</v>
      </c>
      <c r="C5169" s="9" t="s">
        <v>40</v>
      </c>
      <c r="D5169" s="4" t="s">
        <v>15</v>
      </c>
      <c r="E5169" s="9">
        <v>0</v>
      </c>
      <c r="F5169" s="4">
        <v>159558194</v>
      </c>
      <c r="G5169" s="4">
        <v>1</v>
      </c>
      <c r="H5169" s="5">
        <v>45973</v>
      </c>
    </row>
    <row r="5170" spans="2:8" x14ac:dyDescent="0.15">
      <c r="B5170" s="4" t="s">
        <v>10</v>
      </c>
      <c r="C5170" s="9" t="s">
        <v>40</v>
      </c>
      <c r="D5170" s="4" t="s">
        <v>15</v>
      </c>
      <c r="E5170" s="9">
        <v>0</v>
      </c>
      <c r="F5170" s="4">
        <v>159558292</v>
      </c>
      <c r="G5170" s="4">
        <v>1</v>
      </c>
      <c r="H5170" s="5">
        <v>45973</v>
      </c>
    </row>
    <row r="5171" spans="2:8" x14ac:dyDescent="0.15">
      <c r="B5171" s="4" t="s">
        <v>10</v>
      </c>
      <c r="C5171" s="9" t="s">
        <v>40</v>
      </c>
      <c r="D5171" s="4" t="s">
        <v>15</v>
      </c>
      <c r="E5171" s="9">
        <v>0</v>
      </c>
      <c r="F5171" s="4">
        <v>159558578</v>
      </c>
      <c r="G5171" s="4">
        <v>1</v>
      </c>
      <c r="H5171" s="5">
        <v>45973</v>
      </c>
    </row>
    <row r="5172" spans="2:8" x14ac:dyDescent="0.15">
      <c r="B5172" s="4" t="s">
        <v>10</v>
      </c>
      <c r="C5172" s="9" t="s">
        <v>40</v>
      </c>
      <c r="D5172" s="4" t="s">
        <v>15</v>
      </c>
      <c r="E5172" s="9">
        <v>0</v>
      </c>
      <c r="F5172" s="4">
        <v>159558667</v>
      </c>
      <c r="G5172" s="4">
        <v>1</v>
      </c>
      <c r="H5172" s="5">
        <v>45973</v>
      </c>
    </row>
    <row r="5173" spans="2:8" x14ac:dyDescent="0.15">
      <c r="B5173" s="4" t="s">
        <v>10</v>
      </c>
      <c r="C5173" s="9" t="s">
        <v>40</v>
      </c>
      <c r="D5173" s="4" t="s">
        <v>15</v>
      </c>
      <c r="E5173" s="9">
        <v>0</v>
      </c>
      <c r="F5173" s="4">
        <v>159559016</v>
      </c>
      <c r="G5173" s="4">
        <v>1</v>
      </c>
      <c r="H5173" s="5">
        <v>45973</v>
      </c>
    </row>
    <row r="5174" spans="2:8" x14ac:dyDescent="0.15">
      <c r="B5174" s="4" t="s">
        <v>10</v>
      </c>
      <c r="C5174" s="9" t="s">
        <v>40</v>
      </c>
      <c r="D5174" s="4" t="s">
        <v>15</v>
      </c>
      <c r="E5174" s="9">
        <v>0</v>
      </c>
      <c r="F5174" s="4">
        <v>159565933</v>
      </c>
      <c r="G5174" s="4">
        <v>1</v>
      </c>
      <c r="H5174" s="5">
        <v>45973</v>
      </c>
    </row>
    <row r="5175" spans="2:8" x14ac:dyDescent="0.15">
      <c r="B5175" s="4" t="s">
        <v>10</v>
      </c>
      <c r="C5175" s="9" t="s">
        <v>40</v>
      </c>
      <c r="D5175" s="4" t="s">
        <v>15</v>
      </c>
      <c r="E5175" s="9">
        <v>0</v>
      </c>
      <c r="F5175" s="4">
        <v>159565934</v>
      </c>
      <c r="G5175" s="4">
        <v>1</v>
      </c>
      <c r="H5175" s="5">
        <v>45973</v>
      </c>
    </row>
    <row r="5176" spans="2:8" x14ac:dyDescent="0.15">
      <c r="B5176" s="4" t="s">
        <v>10</v>
      </c>
      <c r="C5176" s="9" t="s">
        <v>40</v>
      </c>
      <c r="D5176" s="4" t="s">
        <v>15</v>
      </c>
      <c r="E5176" s="9">
        <v>0</v>
      </c>
      <c r="F5176" s="4">
        <v>159565935</v>
      </c>
      <c r="G5176" s="4">
        <v>1</v>
      </c>
      <c r="H5176" s="5">
        <v>45973</v>
      </c>
    </row>
    <row r="5177" spans="2:8" x14ac:dyDescent="0.15">
      <c r="B5177" s="4" t="s">
        <v>10</v>
      </c>
      <c r="C5177" s="9" t="s">
        <v>40</v>
      </c>
      <c r="D5177" s="4" t="s">
        <v>15</v>
      </c>
      <c r="E5177" s="9">
        <v>0</v>
      </c>
      <c r="F5177" s="4">
        <v>159565936</v>
      </c>
      <c r="G5177" s="4">
        <v>1</v>
      </c>
      <c r="H5177" s="5">
        <v>45973</v>
      </c>
    </row>
    <row r="5178" spans="2:8" x14ac:dyDescent="0.15">
      <c r="B5178" s="4" t="s">
        <v>10</v>
      </c>
      <c r="C5178" s="9" t="s">
        <v>40</v>
      </c>
      <c r="D5178" s="4" t="s">
        <v>15</v>
      </c>
      <c r="E5178" s="9">
        <v>0</v>
      </c>
      <c r="F5178" s="4">
        <v>159565937</v>
      </c>
      <c r="G5178" s="4">
        <v>1</v>
      </c>
      <c r="H5178" s="5">
        <v>45973</v>
      </c>
    </row>
    <row r="5179" spans="2:8" x14ac:dyDescent="0.15">
      <c r="B5179" s="4" t="s">
        <v>10</v>
      </c>
      <c r="C5179" s="9" t="s">
        <v>40</v>
      </c>
      <c r="D5179" s="4" t="s">
        <v>15</v>
      </c>
      <c r="E5179" s="9">
        <v>0</v>
      </c>
      <c r="F5179" s="4">
        <v>159565938</v>
      </c>
      <c r="G5179" s="4">
        <v>1</v>
      </c>
      <c r="H5179" s="5">
        <v>45973</v>
      </c>
    </row>
    <row r="5180" spans="2:8" x14ac:dyDescent="0.15">
      <c r="B5180" s="4" t="s">
        <v>10</v>
      </c>
      <c r="C5180" s="9" t="s">
        <v>40</v>
      </c>
      <c r="D5180" s="4" t="s">
        <v>15</v>
      </c>
      <c r="E5180" s="9">
        <v>0</v>
      </c>
      <c r="F5180" s="4">
        <v>159565939</v>
      </c>
      <c r="G5180" s="4">
        <v>1</v>
      </c>
      <c r="H5180" s="5">
        <v>45973</v>
      </c>
    </row>
    <row r="5181" spans="2:8" x14ac:dyDescent="0.15">
      <c r="B5181" s="4" t="s">
        <v>10</v>
      </c>
      <c r="C5181" s="9" t="s">
        <v>40</v>
      </c>
      <c r="D5181" s="4" t="s">
        <v>15</v>
      </c>
      <c r="E5181" s="9">
        <v>0</v>
      </c>
      <c r="F5181" s="4">
        <v>159565940</v>
      </c>
      <c r="G5181" s="4">
        <v>1</v>
      </c>
      <c r="H5181" s="5">
        <v>45973</v>
      </c>
    </row>
    <row r="5182" spans="2:8" x14ac:dyDescent="0.15">
      <c r="B5182" s="4" t="s">
        <v>10</v>
      </c>
      <c r="C5182" s="9" t="s">
        <v>40</v>
      </c>
      <c r="D5182" s="4" t="s">
        <v>15</v>
      </c>
      <c r="E5182" s="9">
        <v>0</v>
      </c>
      <c r="F5182" s="4">
        <v>159565941</v>
      </c>
      <c r="G5182" s="4">
        <v>1</v>
      </c>
      <c r="H5182" s="5">
        <v>45973</v>
      </c>
    </row>
    <row r="5183" spans="2:8" x14ac:dyDescent="0.15">
      <c r="B5183" s="4" t="s">
        <v>10</v>
      </c>
      <c r="C5183" s="9" t="s">
        <v>40</v>
      </c>
      <c r="D5183" s="4" t="s">
        <v>15</v>
      </c>
      <c r="E5183" s="9">
        <v>0</v>
      </c>
      <c r="F5183" s="4">
        <v>159565942</v>
      </c>
      <c r="G5183" s="4">
        <v>1</v>
      </c>
      <c r="H5183" s="5">
        <v>45973</v>
      </c>
    </row>
    <row r="5184" spans="2:8" x14ac:dyDescent="0.15">
      <c r="B5184" s="4" t="s">
        <v>10</v>
      </c>
      <c r="C5184" s="9" t="s">
        <v>40</v>
      </c>
      <c r="D5184" s="4" t="s">
        <v>15</v>
      </c>
      <c r="E5184" s="9">
        <v>0</v>
      </c>
      <c r="F5184" s="4">
        <v>159565943</v>
      </c>
      <c r="G5184" s="4">
        <v>1</v>
      </c>
      <c r="H5184" s="5">
        <v>45973</v>
      </c>
    </row>
    <row r="5185" spans="2:8" x14ac:dyDescent="0.15">
      <c r="B5185" s="4" t="s">
        <v>10</v>
      </c>
      <c r="C5185" s="9" t="s">
        <v>40</v>
      </c>
      <c r="D5185" s="4" t="s">
        <v>15</v>
      </c>
      <c r="E5185" s="9">
        <v>0</v>
      </c>
      <c r="F5185" s="4">
        <v>159565944</v>
      </c>
      <c r="G5185" s="4">
        <v>1</v>
      </c>
      <c r="H5185" s="5">
        <v>45973</v>
      </c>
    </row>
    <row r="5186" spans="2:8" x14ac:dyDescent="0.15">
      <c r="B5186" s="4" t="s">
        <v>10</v>
      </c>
      <c r="C5186" s="9" t="s">
        <v>40</v>
      </c>
      <c r="D5186" s="4" t="s">
        <v>15</v>
      </c>
      <c r="E5186" s="9">
        <v>0</v>
      </c>
      <c r="F5186" s="4">
        <v>159565945</v>
      </c>
      <c r="G5186" s="4">
        <v>1</v>
      </c>
      <c r="H5186" s="5">
        <v>45973</v>
      </c>
    </row>
    <row r="5187" spans="2:8" x14ac:dyDescent="0.15">
      <c r="B5187" s="4" t="s">
        <v>10</v>
      </c>
      <c r="C5187" s="9" t="s">
        <v>40</v>
      </c>
      <c r="D5187" s="4" t="s">
        <v>15</v>
      </c>
      <c r="E5187" s="9">
        <v>0</v>
      </c>
      <c r="F5187" s="4">
        <v>159565946</v>
      </c>
      <c r="G5187" s="4">
        <v>1</v>
      </c>
      <c r="H5187" s="5">
        <v>45973</v>
      </c>
    </row>
    <row r="5188" spans="2:8" x14ac:dyDescent="0.15">
      <c r="B5188" s="4" t="s">
        <v>10</v>
      </c>
      <c r="C5188" s="9" t="s">
        <v>40</v>
      </c>
      <c r="D5188" s="4" t="s">
        <v>15</v>
      </c>
      <c r="E5188" s="9">
        <v>0</v>
      </c>
      <c r="F5188" s="4">
        <v>159565947</v>
      </c>
      <c r="G5188" s="4">
        <v>1</v>
      </c>
      <c r="H5188" s="5">
        <v>45973</v>
      </c>
    </row>
    <row r="5189" spans="2:8" x14ac:dyDescent="0.15">
      <c r="B5189" s="4" t="s">
        <v>10</v>
      </c>
      <c r="C5189" s="9" t="s">
        <v>40</v>
      </c>
      <c r="D5189" s="4" t="s">
        <v>15</v>
      </c>
      <c r="E5189" s="9">
        <v>0</v>
      </c>
      <c r="F5189" s="4">
        <v>159565948</v>
      </c>
      <c r="G5189" s="4">
        <v>1</v>
      </c>
      <c r="H5189" s="5">
        <v>45973</v>
      </c>
    </row>
    <row r="5190" spans="2:8" x14ac:dyDescent="0.15">
      <c r="B5190" s="4" t="s">
        <v>10</v>
      </c>
      <c r="C5190" s="9" t="s">
        <v>40</v>
      </c>
      <c r="D5190" s="4" t="s">
        <v>15</v>
      </c>
      <c r="E5190" s="9">
        <v>0</v>
      </c>
      <c r="F5190" s="4">
        <v>159565949</v>
      </c>
      <c r="G5190" s="4">
        <v>1</v>
      </c>
      <c r="H5190" s="5">
        <v>45973</v>
      </c>
    </row>
    <row r="5191" spans="2:8" x14ac:dyDescent="0.15">
      <c r="B5191" s="4" t="s">
        <v>10</v>
      </c>
      <c r="C5191" s="9" t="s">
        <v>40</v>
      </c>
      <c r="D5191" s="4" t="s">
        <v>15</v>
      </c>
      <c r="E5191" s="9">
        <v>0</v>
      </c>
      <c r="F5191" s="4">
        <v>159565950</v>
      </c>
      <c r="G5191" s="4">
        <v>1</v>
      </c>
      <c r="H5191" s="5">
        <v>45973</v>
      </c>
    </row>
    <row r="5192" spans="2:8" x14ac:dyDescent="0.15">
      <c r="B5192" s="4" t="s">
        <v>10</v>
      </c>
      <c r="C5192" s="9" t="s">
        <v>40</v>
      </c>
      <c r="D5192" s="4" t="s">
        <v>15</v>
      </c>
      <c r="E5192" s="9">
        <v>0</v>
      </c>
      <c r="F5192" s="4">
        <v>159565951</v>
      </c>
      <c r="G5192" s="4">
        <v>1</v>
      </c>
      <c r="H5192" s="5">
        <v>45973</v>
      </c>
    </row>
    <row r="5193" spans="2:8" x14ac:dyDescent="0.15">
      <c r="B5193" s="4" t="s">
        <v>10</v>
      </c>
      <c r="C5193" s="9" t="s">
        <v>40</v>
      </c>
      <c r="D5193" s="4" t="s">
        <v>15</v>
      </c>
      <c r="E5193" s="9">
        <v>0</v>
      </c>
      <c r="F5193" s="4">
        <v>159565952</v>
      </c>
      <c r="G5193" s="4">
        <v>1</v>
      </c>
      <c r="H5193" s="5">
        <v>45973</v>
      </c>
    </row>
    <row r="5194" spans="2:8" x14ac:dyDescent="0.15">
      <c r="B5194" s="4" t="s">
        <v>10</v>
      </c>
      <c r="C5194" s="9" t="s">
        <v>40</v>
      </c>
      <c r="D5194" s="4" t="s">
        <v>15</v>
      </c>
      <c r="E5194" s="9">
        <v>0</v>
      </c>
      <c r="F5194" s="4">
        <v>159565953</v>
      </c>
      <c r="G5194" s="4">
        <v>1</v>
      </c>
      <c r="H5194" s="5">
        <v>45973</v>
      </c>
    </row>
    <row r="5195" spans="2:8" x14ac:dyDescent="0.15">
      <c r="B5195" s="4" t="s">
        <v>10</v>
      </c>
      <c r="C5195" s="9" t="s">
        <v>40</v>
      </c>
      <c r="D5195" s="4" t="s">
        <v>15</v>
      </c>
      <c r="E5195" s="9">
        <v>0</v>
      </c>
      <c r="F5195" s="4">
        <v>159565954</v>
      </c>
      <c r="G5195" s="4">
        <v>1</v>
      </c>
      <c r="H5195" s="5">
        <v>45973</v>
      </c>
    </row>
    <row r="5196" spans="2:8" x14ac:dyDescent="0.15">
      <c r="B5196" s="4" t="s">
        <v>10</v>
      </c>
      <c r="C5196" s="9" t="s">
        <v>40</v>
      </c>
      <c r="D5196" s="4" t="s">
        <v>15</v>
      </c>
      <c r="E5196" s="9">
        <v>0</v>
      </c>
      <c r="F5196" s="4">
        <v>159565955</v>
      </c>
      <c r="G5196" s="4">
        <v>1</v>
      </c>
      <c r="H5196" s="5">
        <v>45973</v>
      </c>
    </row>
    <row r="5197" spans="2:8" x14ac:dyDescent="0.15">
      <c r="B5197" s="4" t="s">
        <v>10</v>
      </c>
      <c r="C5197" s="9" t="s">
        <v>40</v>
      </c>
      <c r="D5197" s="4" t="s">
        <v>15</v>
      </c>
      <c r="E5197" s="9">
        <v>0</v>
      </c>
      <c r="F5197" s="4">
        <v>159565956</v>
      </c>
      <c r="G5197" s="4">
        <v>1</v>
      </c>
      <c r="H5197" s="5">
        <v>45973</v>
      </c>
    </row>
    <row r="5198" spans="2:8" x14ac:dyDescent="0.15">
      <c r="B5198" s="4" t="s">
        <v>10</v>
      </c>
      <c r="C5198" s="9" t="s">
        <v>40</v>
      </c>
      <c r="D5198" s="4" t="s">
        <v>15</v>
      </c>
      <c r="E5198" s="9">
        <v>0</v>
      </c>
      <c r="F5198" s="4">
        <v>159565957</v>
      </c>
      <c r="G5198" s="4">
        <v>1</v>
      </c>
      <c r="H5198" s="5">
        <v>45973</v>
      </c>
    </row>
    <row r="5199" spans="2:8" x14ac:dyDescent="0.15">
      <c r="B5199" s="4" t="s">
        <v>10</v>
      </c>
      <c r="C5199" s="9" t="s">
        <v>40</v>
      </c>
      <c r="D5199" s="4" t="s">
        <v>15</v>
      </c>
      <c r="E5199" s="9">
        <v>0</v>
      </c>
      <c r="F5199" s="4">
        <v>159565958</v>
      </c>
      <c r="G5199" s="4">
        <v>1</v>
      </c>
      <c r="H5199" s="5">
        <v>45973</v>
      </c>
    </row>
    <row r="5200" spans="2:8" x14ac:dyDescent="0.15">
      <c r="B5200" s="4" t="s">
        <v>10</v>
      </c>
      <c r="C5200" s="9" t="s">
        <v>40</v>
      </c>
      <c r="D5200" s="4" t="s">
        <v>15</v>
      </c>
      <c r="E5200" s="9">
        <v>0</v>
      </c>
      <c r="F5200" s="4">
        <v>159565959</v>
      </c>
      <c r="G5200" s="4">
        <v>1</v>
      </c>
      <c r="H5200" s="5">
        <v>45973</v>
      </c>
    </row>
    <row r="5201" spans="2:8" x14ac:dyDescent="0.15">
      <c r="B5201" s="4" t="s">
        <v>10</v>
      </c>
      <c r="C5201" s="9" t="s">
        <v>40</v>
      </c>
      <c r="D5201" s="4" t="s">
        <v>15</v>
      </c>
      <c r="E5201" s="9">
        <v>0</v>
      </c>
      <c r="F5201" s="4">
        <v>159565960</v>
      </c>
      <c r="G5201" s="4">
        <v>1</v>
      </c>
      <c r="H5201" s="5">
        <v>45973</v>
      </c>
    </row>
    <row r="5202" spans="2:8" x14ac:dyDescent="0.15">
      <c r="B5202" s="4" t="s">
        <v>10</v>
      </c>
      <c r="C5202" s="9" t="s">
        <v>40</v>
      </c>
      <c r="D5202" s="4" t="s">
        <v>15</v>
      </c>
      <c r="E5202" s="9">
        <v>0</v>
      </c>
      <c r="F5202" s="4">
        <v>159565961</v>
      </c>
      <c r="G5202" s="4">
        <v>1</v>
      </c>
      <c r="H5202" s="5">
        <v>45973</v>
      </c>
    </row>
    <row r="5203" spans="2:8" x14ac:dyDescent="0.15">
      <c r="B5203" s="4" t="s">
        <v>10</v>
      </c>
      <c r="C5203" s="9" t="s">
        <v>40</v>
      </c>
      <c r="D5203" s="4" t="s">
        <v>15</v>
      </c>
      <c r="E5203" s="9">
        <v>0</v>
      </c>
      <c r="F5203" s="4">
        <v>159565962</v>
      </c>
      <c r="G5203" s="4">
        <v>1</v>
      </c>
      <c r="H5203" s="5">
        <v>45973</v>
      </c>
    </row>
    <row r="5204" spans="2:8" x14ac:dyDescent="0.15">
      <c r="B5204" s="4" t="s">
        <v>10</v>
      </c>
      <c r="C5204" s="9" t="s">
        <v>40</v>
      </c>
      <c r="D5204" s="4" t="s">
        <v>15</v>
      </c>
      <c r="E5204" s="9">
        <v>0</v>
      </c>
      <c r="F5204" s="4">
        <v>159565963</v>
      </c>
      <c r="G5204" s="4">
        <v>1</v>
      </c>
      <c r="H5204" s="5">
        <v>45973</v>
      </c>
    </row>
    <row r="5205" spans="2:8" x14ac:dyDescent="0.15">
      <c r="B5205" s="4" t="s">
        <v>10</v>
      </c>
      <c r="C5205" s="9" t="s">
        <v>40</v>
      </c>
      <c r="D5205" s="4" t="s">
        <v>15</v>
      </c>
      <c r="E5205" s="9">
        <v>0</v>
      </c>
      <c r="F5205" s="4">
        <v>159565964</v>
      </c>
      <c r="G5205" s="4">
        <v>1</v>
      </c>
      <c r="H5205" s="5">
        <v>45973</v>
      </c>
    </row>
    <row r="5206" spans="2:8" x14ac:dyDescent="0.15">
      <c r="B5206" s="4" t="s">
        <v>10</v>
      </c>
      <c r="C5206" s="9" t="s">
        <v>40</v>
      </c>
      <c r="D5206" s="4" t="s">
        <v>15</v>
      </c>
      <c r="E5206" s="9">
        <v>0</v>
      </c>
      <c r="F5206" s="4">
        <v>159565965</v>
      </c>
      <c r="G5206" s="4">
        <v>1</v>
      </c>
      <c r="H5206" s="5">
        <v>45973</v>
      </c>
    </row>
    <row r="5207" spans="2:8" x14ac:dyDescent="0.15">
      <c r="B5207" s="4" t="s">
        <v>10</v>
      </c>
      <c r="C5207" s="9" t="s">
        <v>40</v>
      </c>
      <c r="D5207" s="4" t="s">
        <v>15</v>
      </c>
      <c r="E5207" s="9">
        <v>0</v>
      </c>
      <c r="F5207" s="4">
        <v>159565966</v>
      </c>
      <c r="G5207" s="4">
        <v>1</v>
      </c>
      <c r="H5207" s="5">
        <v>45973</v>
      </c>
    </row>
    <row r="5208" spans="2:8" x14ac:dyDescent="0.15">
      <c r="B5208" s="4" t="s">
        <v>10</v>
      </c>
      <c r="C5208" s="9" t="s">
        <v>40</v>
      </c>
      <c r="D5208" s="4" t="s">
        <v>15</v>
      </c>
      <c r="E5208" s="9">
        <v>0</v>
      </c>
      <c r="F5208" s="4">
        <v>159565967</v>
      </c>
      <c r="G5208" s="4">
        <v>1</v>
      </c>
      <c r="H5208" s="5">
        <v>45973</v>
      </c>
    </row>
    <row r="5209" spans="2:8" x14ac:dyDescent="0.15">
      <c r="B5209" s="4" t="s">
        <v>10</v>
      </c>
      <c r="C5209" s="9" t="s">
        <v>40</v>
      </c>
      <c r="D5209" s="4" t="s">
        <v>15</v>
      </c>
      <c r="E5209" s="9">
        <v>0</v>
      </c>
      <c r="F5209" s="4">
        <v>159565968</v>
      </c>
      <c r="G5209" s="4">
        <v>1</v>
      </c>
      <c r="H5209" s="5">
        <v>45973</v>
      </c>
    </row>
    <row r="5210" spans="2:8" x14ac:dyDescent="0.15">
      <c r="B5210" s="4" t="s">
        <v>10</v>
      </c>
      <c r="C5210" s="9" t="s">
        <v>40</v>
      </c>
      <c r="D5210" s="4" t="s">
        <v>15</v>
      </c>
      <c r="E5210" s="9">
        <v>0</v>
      </c>
      <c r="F5210" s="4">
        <v>159565969</v>
      </c>
      <c r="G5210" s="4">
        <v>1</v>
      </c>
      <c r="H5210" s="5">
        <v>45973</v>
      </c>
    </row>
    <row r="5211" spans="2:8" x14ac:dyDescent="0.15">
      <c r="B5211" s="4" t="s">
        <v>10</v>
      </c>
      <c r="C5211" s="9" t="s">
        <v>40</v>
      </c>
      <c r="D5211" s="4" t="s">
        <v>15</v>
      </c>
      <c r="E5211" s="9">
        <v>0</v>
      </c>
      <c r="F5211" s="4">
        <v>159565970</v>
      </c>
      <c r="G5211" s="4">
        <v>1</v>
      </c>
      <c r="H5211" s="5">
        <v>45973</v>
      </c>
    </row>
    <row r="5212" spans="2:8" x14ac:dyDescent="0.15">
      <c r="B5212" s="4" t="s">
        <v>10</v>
      </c>
      <c r="C5212" s="9" t="s">
        <v>40</v>
      </c>
      <c r="D5212" s="4" t="s">
        <v>15</v>
      </c>
      <c r="E5212" s="9">
        <v>0</v>
      </c>
      <c r="F5212" s="4">
        <v>159565971</v>
      </c>
      <c r="G5212" s="4">
        <v>1</v>
      </c>
      <c r="H5212" s="5">
        <v>45973</v>
      </c>
    </row>
    <row r="5213" spans="2:8" x14ac:dyDescent="0.15">
      <c r="B5213" s="4" t="s">
        <v>10</v>
      </c>
      <c r="C5213" s="9" t="s">
        <v>40</v>
      </c>
      <c r="D5213" s="4" t="s">
        <v>15</v>
      </c>
      <c r="E5213" s="9">
        <v>0</v>
      </c>
      <c r="F5213" s="4">
        <v>159565972</v>
      </c>
      <c r="G5213" s="4">
        <v>1</v>
      </c>
      <c r="H5213" s="5">
        <v>45973</v>
      </c>
    </row>
    <row r="5214" spans="2:8" x14ac:dyDescent="0.15">
      <c r="B5214" s="4" t="s">
        <v>10</v>
      </c>
      <c r="C5214" s="9" t="s">
        <v>40</v>
      </c>
      <c r="D5214" s="4" t="s">
        <v>15</v>
      </c>
      <c r="E5214" s="9">
        <v>0</v>
      </c>
      <c r="F5214" s="4">
        <v>159565973</v>
      </c>
      <c r="G5214" s="4">
        <v>1</v>
      </c>
      <c r="H5214" s="5">
        <v>45973</v>
      </c>
    </row>
    <row r="5215" spans="2:8" x14ac:dyDescent="0.15">
      <c r="B5215" s="4" t="s">
        <v>10</v>
      </c>
      <c r="C5215" s="9" t="s">
        <v>40</v>
      </c>
      <c r="D5215" s="4" t="s">
        <v>15</v>
      </c>
      <c r="E5215" s="9">
        <v>0</v>
      </c>
      <c r="F5215" s="4">
        <v>159565974</v>
      </c>
      <c r="G5215" s="4">
        <v>1</v>
      </c>
      <c r="H5215" s="5">
        <v>45973</v>
      </c>
    </row>
    <row r="5216" spans="2:8" x14ac:dyDescent="0.15">
      <c r="B5216" s="4" t="s">
        <v>10</v>
      </c>
      <c r="C5216" s="9" t="s">
        <v>40</v>
      </c>
      <c r="D5216" s="4" t="s">
        <v>15</v>
      </c>
      <c r="E5216" s="9">
        <v>0</v>
      </c>
      <c r="F5216" s="4">
        <v>159565975</v>
      </c>
      <c r="G5216" s="4">
        <v>1</v>
      </c>
      <c r="H5216" s="5">
        <v>45973</v>
      </c>
    </row>
    <row r="5217" spans="2:8" x14ac:dyDescent="0.15">
      <c r="B5217" s="4" t="s">
        <v>10</v>
      </c>
      <c r="C5217" s="9" t="s">
        <v>40</v>
      </c>
      <c r="D5217" s="4" t="s">
        <v>15</v>
      </c>
      <c r="E5217" s="9">
        <v>0</v>
      </c>
      <c r="F5217" s="4">
        <v>159565976</v>
      </c>
      <c r="G5217" s="4">
        <v>1</v>
      </c>
      <c r="H5217" s="5">
        <v>45973</v>
      </c>
    </row>
    <row r="5218" spans="2:8" x14ac:dyDescent="0.15">
      <c r="B5218" s="4" t="s">
        <v>10</v>
      </c>
      <c r="C5218" s="9" t="s">
        <v>40</v>
      </c>
      <c r="D5218" s="4" t="s">
        <v>15</v>
      </c>
      <c r="E5218" s="9">
        <v>0</v>
      </c>
      <c r="F5218" s="4">
        <v>159565977</v>
      </c>
      <c r="G5218" s="4">
        <v>1</v>
      </c>
      <c r="H5218" s="5">
        <v>45973</v>
      </c>
    </row>
    <row r="5219" spans="2:8" x14ac:dyDescent="0.15">
      <c r="B5219" s="4" t="s">
        <v>10</v>
      </c>
      <c r="C5219" s="9" t="s">
        <v>40</v>
      </c>
      <c r="D5219" s="4" t="s">
        <v>15</v>
      </c>
      <c r="E5219" s="9">
        <v>0</v>
      </c>
      <c r="F5219" s="4">
        <v>159565978</v>
      </c>
      <c r="G5219" s="4">
        <v>1</v>
      </c>
      <c r="H5219" s="5">
        <v>45973</v>
      </c>
    </row>
    <row r="5220" spans="2:8" x14ac:dyDescent="0.15">
      <c r="B5220" s="4" t="s">
        <v>10</v>
      </c>
      <c r="C5220" s="9" t="s">
        <v>40</v>
      </c>
      <c r="D5220" s="4" t="s">
        <v>15</v>
      </c>
      <c r="E5220" s="9">
        <v>0</v>
      </c>
      <c r="F5220" s="4">
        <v>159565979</v>
      </c>
      <c r="G5220" s="4">
        <v>1</v>
      </c>
      <c r="H5220" s="5">
        <v>45973</v>
      </c>
    </row>
    <row r="5221" spans="2:8" x14ac:dyDescent="0.15">
      <c r="B5221" s="4" t="s">
        <v>10</v>
      </c>
      <c r="C5221" s="9" t="s">
        <v>40</v>
      </c>
      <c r="D5221" s="4" t="s">
        <v>15</v>
      </c>
      <c r="E5221" s="9">
        <v>0</v>
      </c>
      <c r="F5221" s="4">
        <v>159565980</v>
      </c>
      <c r="G5221" s="4">
        <v>1</v>
      </c>
      <c r="H5221" s="5">
        <v>45973</v>
      </c>
    </row>
    <row r="5222" spans="2:8" x14ac:dyDescent="0.15">
      <c r="B5222" s="4" t="s">
        <v>10</v>
      </c>
      <c r="C5222" s="9" t="s">
        <v>40</v>
      </c>
      <c r="D5222" s="4" t="s">
        <v>15</v>
      </c>
      <c r="E5222" s="9">
        <v>0</v>
      </c>
      <c r="F5222" s="4">
        <v>159565981</v>
      </c>
      <c r="G5222" s="4">
        <v>1</v>
      </c>
      <c r="H5222" s="5">
        <v>45973</v>
      </c>
    </row>
    <row r="5223" spans="2:8" x14ac:dyDescent="0.15">
      <c r="B5223" s="4" t="s">
        <v>10</v>
      </c>
      <c r="C5223" s="9" t="s">
        <v>40</v>
      </c>
      <c r="D5223" s="4" t="s">
        <v>15</v>
      </c>
      <c r="E5223" s="9">
        <v>0</v>
      </c>
      <c r="F5223" s="4">
        <v>159565982</v>
      </c>
      <c r="G5223" s="4">
        <v>1</v>
      </c>
      <c r="H5223" s="5">
        <v>45973</v>
      </c>
    </row>
    <row r="5224" spans="2:8" x14ac:dyDescent="0.15">
      <c r="B5224" s="4" t="s">
        <v>10</v>
      </c>
      <c r="C5224" s="9" t="s">
        <v>40</v>
      </c>
      <c r="D5224" s="4" t="s">
        <v>15</v>
      </c>
      <c r="E5224" s="9">
        <v>0</v>
      </c>
      <c r="F5224" s="4">
        <v>159565983</v>
      </c>
      <c r="G5224" s="4">
        <v>1</v>
      </c>
      <c r="H5224" s="5">
        <v>45973</v>
      </c>
    </row>
    <row r="5225" spans="2:8" x14ac:dyDescent="0.15">
      <c r="B5225" s="4" t="s">
        <v>10</v>
      </c>
      <c r="C5225" s="9" t="s">
        <v>40</v>
      </c>
      <c r="D5225" s="4" t="s">
        <v>15</v>
      </c>
      <c r="E5225" s="9">
        <v>0</v>
      </c>
      <c r="F5225" s="4">
        <v>159565984</v>
      </c>
      <c r="G5225" s="4">
        <v>1</v>
      </c>
      <c r="H5225" s="5">
        <v>45973</v>
      </c>
    </row>
    <row r="5226" spans="2:8" x14ac:dyDescent="0.15">
      <c r="B5226" s="4" t="s">
        <v>10</v>
      </c>
      <c r="C5226" s="9" t="s">
        <v>40</v>
      </c>
      <c r="D5226" s="4" t="s">
        <v>15</v>
      </c>
      <c r="E5226" s="9">
        <v>0</v>
      </c>
      <c r="F5226" s="4">
        <v>159565985</v>
      </c>
      <c r="G5226" s="4">
        <v>1</v>
      </c>
      <c r="H5226" s="5">
        <v>45973</v>
      </c>
    </row>
    <row r="5227" spans="2:8" x14ac:dyDescent="0.15">
      <c r="B5227" s="4" t="s">
        <v>10</v>
      </c>
      <c r="C5227" s="9" t="s">
        <v>40</v>
      </c>
      <c r="D5227" s="4" t="s">
        <v>15</v>
      </c>
      <c r="E5227" s="9">
        <v>0</v>
      </c>
      <c r="F5227" s="4">
        <v>159565986</v>
      </c>
      <c r="G5227" s="4">
        <v>1</v>
      </c>
      <c r="H5227" s="5">
        <v>45973</v>
      </c>
    </row>
    <row r="5228" spans="2:8" x14ac:dyDescent="0.15">
      <c r="B5228" s="4" t="s">
        <v>10</v>
      </c>
      <c r="C5228" s="9" t="s">
        <v>40</v>
      </c>
      <c r="D5228" s="4" t="s">
        <v>15</v>
      </c>
      <c r="E5228" s="9">
        <v>0</v>
      </c>
      <c r="F5228" s="4">
        <v>159565987</v>
      </c>
      <c r="G5228" s="4">
        <v>1</v>
      </c>
      <c r="H5228" s="5">
        <v>45973</v>
      </c>
    </row>
    <row r="5229" spans="2:8" x14ac:dyDescent="0.15">
      <c r="B5229" s="4" t="s">
        <v>10</v>
      </c>
      <c r="C5229" s="9" t="s">
        <v>40</v>
      </c>
      <c r="D5229" s="4" t="s">
        <v>15</v>
      </c>
      <c r="E5229" s="9">
        <v>0</v>
      </c>
      <c r="F5229" s="4">
        <v>159565988</v>
      </c>
      <c r="G5229" s="4">
        <v>1</v>
      </c>
      <c r="H5229" s="5">
        <v>45973</v>
      </c>
    </row>
    <row r="5230" spans="2:8" x14ac:dyDescent="0.15">
      <c r="B5230" s="4" t="s">
        <v>10</v>
      </c>
      <c r="C5230" s="9" t="s">
        <v>40</v>
      </c>
      <c r="D5230" s="4" t="s">
        <v>15</v>
      </c>
      <c r="E5230" s="9">
        <v>0</v>
      </c>
      <c r="F5230" s="4">
        <v>159565989</v>
      </c>
      <c r="G5230" s="4">
        <v>1</v>
      </c>
      <c r="H5230" s="5">
        <v>45973</v>
      </c>
    </row>
    <row r="5231" spans="2:8" x14ac:dyDescent="0.15">
      <c r="B5231" s="4" t="s">
        <v>10</v>
      </c>
      <c r="C5231" s="9" t="s">
        <v>40</v>
      </c>
      <c r="D5231" s="4" t="s">
        <v>15</v>
      </c>
      <c r="E5231" s="9">
        <v>0</v>
      </c>
      <c r="F5231" s="4">
        <v>159565990</v>
      </c>
      <c r="G5231" s="4">
        <v>1</v>
      </c>
      <c r="H5231" s="5">
        <v>45973</v>
      </c>
    </row>
    <row r="5232" spans="2:8" x14ac:dyDescent="0.15">
      <c r="B5232" s="4" t="s">
        <v>10</v>
      </c>
      <c r="C5232" s="9" t="s">
        <v>40</v>
      </c>
      <c r="D5232" s="4" t="s">
        <v>15</v>
      </c>
      <c r="E5232" s="9">
        <v>0</v>
      </c>
      <c r="F5232" s="4">
        <v>159565991</v>
      </c>
      <c r="G5232" s="4">
        <v>1</v>
      </c>
      <c r="H5232" s="5">
        <v>45973</v>
      </c>
    </row>
    <row r="5233" spans="2:8" x14ac:dyDescent="0.15">
      <c r="B5233" s="4" t="s">
        <v>10</v>
      </c>
      <c r="C5233" s="9" t="s">
        <v>40</v>
      </c>
      <c r="D5233" s="4" t="s">
        <v>15</v>
      </c>
      <c r="E5233" s="9">
        <v>0</v>
      </c>
      <c r="F5233" s="4">
        <v>159565992</v>
      </c>
      <c r="G5233" s="4">
        <v>1</v>
      </c>
      <c r="H5233" s="5">
        <v>45973</v>
      </c>
    </row>
    <row r="5234" spans="2:8" x14ac:dyDescent="0.15">
      <c r="B5234" s="4" t="s">
        <v>10</v>
      </c>
      <c r="C5234" s="9" t="s">
        <v>40</v>
      </c>
      <c r="D5234" s="4" t="s">
        <v>15</v>
      </c>
      <c r="E5234" s="9">
        <v>0</v>
      </c>
      <c r="F5234" s="4">
        <v>159565993</v>
      </c>
      <c r="G5234" s="4">
        <v>1</v>
      </c>
      <c r="H5234" s="5">
        <v>45973</v>
      </c>
    </row>
    <row r="5235" spans="2:8" x14ac:dyDescent="0.15">
      <c r="B5235" s="4" t="s">
        <v>10</v>
      </c>
      <c r="C5235" s="9" t="s">
        <v>40</v>
      </c>
      <c r="D5235" s="4" t="s">
        <v>15</v>
      </c>
      <c r="E5235" s="9">
        <v>0</v>
      </c>
      <c r="F5235" s="4">
        <v>159565994</v>
      </c>
      <c r="G5235" s="4">
        <v>1</v>
      </c>
      <c r="H5235" s="5">
        <v>45973</v>
      </c>
    </row>
    <row r="5236" spans="2:8" x14ac:dyDescent="0.15">
      <c r="B5236" s="4" t="s">
        <v>10</v>
      </c>
      <c r="C5236" s="9" t="s">
        <v>40</v>
      </c>
      <c r="D5236" s="4" t="s">
        <v>15</v>
      </c>
      <c r="E5236" s="9">
        <v>0</v>
      </c>
      <c r="F5236" s="4">
        <v>159569749</v>
      </c>
      <c r="G5236" s="4">
        <v>1</v>
      </c>
      <c r="H5236" s="5">
        <v>45973</v>
      </c>
    </row>
    <row r="5237" spans="2:8" x14ac:dyDescent="0.15">
      <c r="B5237" s="4" t="s">
        <v>10</v>
      </c>
      <c r="C5237" s="9" t="s">
        <v>40</v>
      </c>
      <c r="D5237" s="4" t="s">
        <v>15</v>
      </c>
      <c r="E5237" s="9">
        <v>0</v>
      </c>
      <c r="F5237" s="4">
        <v>159570311</v>
      </c>
      <c r="G5237" s="4">
        <v>1</v>
      </c>
      <c r="H5237" s="5">
        <v>45973</v>
      </c>
    </row>
    <row r="5238" spans="2:8" x14ac:dyDescent="0.15">
      <c r="B5238" s="4" t="s">
        <v>10</v>
      </c>
      <c r="C5238" s="9" t="s">
        <v>40</v>
      </c>
      <c r="D5238" s="4" t="s">
        <v>15</v>
      </c>
      <c r="E5238" s="9">
        <v>0</v>
      </c>
      <c r="F5238" s="4">
        <v>159571296</v>
      </c>
      <c r="G5238" s="4">
        <v>1</v>
      </c>
      <c r="H5238" s="5">
        <v>45973</v>
      </c>
    </row>
    <row r="5239" spans="2:8" x14ac:dyDescent="0.15">
      <c r="B5239" s="4" t="s">
        <v>10</v>
      </c>
      <c r="C5239" s="9" t="s">
        <v>40</v>
      </c>
      <c r="D5239" s="4" t="s">
        <v>15</v>
      </c>
      <c r="E5239" s="9">
        <v>0</v>
      </c>
      <c r="F5239" s="4">
        <v>159571311</v>
      </c>
      <c r="G5239" s="4">
        <v>1</v>
      </c>
      <c r="H5239" s="5">
        <v>45973</v>
      </c>
    </row>
    <row r="5240" spans="2:8" x14ac:dyDescent="0.15">
      <c r="B5240" s="4" t="s">
        <v>10</v>
      </c>
      <c r="C5240" s="9" t="s">
        <v>40</v>
      </c>
      <c r="D5240" s="4" t="s">
        <v>15</v>
      </c>
      <c r="E5240" s="9">
        <v>0</v>
      </c>
      <c r="F5240" s="4">
        <v>159571628</v>
      </c>
      <c r="G5240" s="4">
        <v>1</v>
      </c>
      <c r="H5240" s="5">
        <v>45973</v>
      </c>
    </row>
    <row r="5241" spans="2:8" x14ac:dyDescent="0.15">
      <c r="B5241" s="4" t="s">
        <v>10</v>
      </c>
      <c r="C5241" s="9" t="s">
        <v>40</v>
      </c>
      <c r="D5241" s="4" t="s">
        <v>15</v>
      </c>
      <c r="E5241" s="9">
        <v>0</v>
      </c>
      <c r="F5241" s="4">
        <v>159573378</v>
      </c>
      <c r="G5241" s="4">
        <v>1</v>
      </c>
      <c r="H5241" s="5">
        <v>45973</v>
      </c>
    </row>
    <row r="5242" spans="2:8" x14ac:dyDescent="0.15">
      <c r="B5242" s="4" t="s">
        <v>10</v>
      </c>
      <c r="C5242" s="9" t="s">
        <v>40</v>
      </c>
      <c r="D5242" s="4" t="s">
        <v>15</v>
      </c>
      <c r="E5242" s="9">
        <v>0</v>
      </c>
      <c r="F5242" s="4">
        <v>159573391</v>
      </c>
      <c r="G5242" s="4">
        <v>1</v>
      </c>
      <c r="H5242" s="5">
        <v>45973</v>
      </c>
    </row>
    <row r="5243" spans="2:8" x14ac:dyDescent="0.15">
      <c r="B5243" s="4" t="s">
        <v>10</v>
      </c>
      <c r="C5243" s="9" t="s">
        <v>40</v>
      </c>
      <c r="D5243" s="4" t="s">
        <v>15</v>
      </c>
      <c r="E5243" s="9">
        <v>0</v>
      </c>
      <c r="F5243" s="4">
        <v>159573409</v>
      </c>
      <c r="G5243" s="4">
        <v>1</v>
      </c>
      <c r="H5243" s="5">
        <v>45973</v>
      </c>
    </row>
    <row r="5244" spans="2:8" x14ac:dyDescent="0.15">
      <c r="B5244" s="4" t="s">
        <v>10</v>
      </c>
      <c r="C5244" s="9" t="s">
        <v>40</v>
      </c>
      <c r="D5244" s="4" t="s">
        <v>15</v>
      </c>
      <c r="E5244" s="9">
        <v>0</v>
      </c>
      <c r="F5244" s="4">
        <v>159573411</v>
      </c>
      <c r="G5244" s="4">
        <v>1</v>
      </c>
      <c r="H5244" s="5">
        <v>45973</v>
      </c>
    </row>
    <row r="5245" spans="2:8" x14ac:dyDescent="0.15">
      <c r="B5245" s="4" t="s">
        <v>10</v>
      </c>
      <c r="C5245" s="9" t="s">
        <v>40</v>
      </c>
      <c r="D5245" s="4" t="s">
        <v>15</v>
      </c>
      <c r="E5245" s="9">
        <v>0</v>
      </c>
      <c r="F5245" s="4">
        <v>159573424</v>
      </c>
      <c r="G5245" s="4">
        <v>1</v>
      </c>
      <c r="H5245" s="5">
        <v>45973</v>
      </c>
    </row>
    <row r="5246" spans="2:8" x14ac:dyDescent="0.15">
      <c r="B5246" s="4" t="s">
        <v>10</v>
      </c>
      <c r="C5246" s="9" t="s">
        <v>40</v>
      </c>
      <c r="D5246" s="4" t="s">
        <v>15</v>
      </c>
      <c r="E5246" s="9">
        <v>0</v>
      </c>
      <c r="F5246" s="4">
        <v>159573443</v>
      </c>
      <c r="G5246" s="4">
        <v>1</v>
      </c>
      <c r="H5246" s="5">
        <v>45973</v>
      </c>
    </row>
    <row r="5247" spans="2:8" x14ac:dyDescent="0.15">
      <c r="B5247" s="4" t="s">
        <v>10</v>
      </c>
      <c r="C5247" s="9" t="s">
        <v>40</v>
      </c>
      <c r="D5247" s="4" t="s">
        <v>15</v>
      </c>
      <c r="E5247" s="9">
        <v>0</v>
      </c>
      <c r="F5247" s="4">
        <v>159573455</v>
      </c>
      <c r="G5247" s="4">
        <v>1</v>
      </c>
      <c r="H5247" s="5">
        <v>45973</v>
      </c>
    </row>
    <row r="5248" spans="2:8" x14ac:dyDescent="0.15">
      <c r="B5248" s="4" t="s">
        <v>10</v>
      </c>
      <c r="C5248" s="9" t="s">
        <v>40</v>
      </c>
      <c r="D5248" s="4" t="s">
        <v>15</v>
      </c>
      <c r="E5248" s="9">
        <v>0</v>
      </c>
      <c r="F5248" s="4">
        <v>159573457</v>
      </c>
      <c r="G5248" s="4">
        <v>1</v>
      </c>
      <c r="H5248" s="5">
        <v>45973</v>
      </c>
    </row>
    <row r="5249" spans="2:8" x14ac:dyDescent="0.15">
      <c r="B5249" s="4" t="s">
        <v>10</v>
      </c>
      <c r="C5249" s="9" t="s">
        <v>40</v>
      </c>
      <c r="D5249" s="4" t="s">
        <v>15</v>
      </c>
      <c r="E5249" s="9">
        <v>0</v>
      </c>
      <c r="F5249" s="4">
        <v>159573463</v>
      </c>
      <c r="G5249" s="4">
        <v>1</v>
      </c>
      <c r="H5249" s="5">
        <v>45973</v>
      </c>
    </row>
    <row r="5250" spans="2:8" x14ac:dyDescent="0.15">
      <c r="B5250" s="4" t="s">
        <v>10</v>
      </c>
      <c r="C5250" s="9" t="s">
        <v>40</v>
      </c>
      <c r="D5250" s="4" t="s">
        <v>15</v>
      </c>
      <c r="E5250" s="9">
        <v>0</v>
      </c>
      <c r="F5250" s="4">
        <v>159573468</v>
      </c>
      <c r="G5250" s="4">
        <v>1</v>
      </c>
      <c r="H5250" s="5">
        <v>45973</v>
      </c>
    </row>
    <row r="5251" spans="2:8" x14ac:dyDescent="0.15">
      <c r="B5251" s="4" t="s">
        <v>10</v>
      </c>
      <c r="C5251" s="9" t="s">
        <v>40</v>
      </c>
      <c r="D5251" s="4" t="s">
        <v>15</v>
      </c>
      <c r="E5251" s="9">
        <v>0</v>
      </c>
      <c r="F5251" s="4">
        <v>159573496</v>
      </c>
      <c r="G5251" s="4">
        <v>1</v>
      </c>
      <c r="H5251" s="5">
        <v>45973</v>
      </c>
    </row>
    <row r="5252" spans="2:8" x14ac:dyDescent="0.15">
      <c r="B5252" s="4" t="s">
        <v>10</v>
      </c>
      <c r="C5252" s="9" t="s">
        <v>40</v>
      </c>
      <c r="D5252" s="4" t="s">
        <v>15</v>
      </c>
      <c r="E5252" s="9">
        <v>0</v>
      </c>
      <c r="F5252" s="4">
        <v>159573499</v>
      </c>
      <c r="G5252" s="4">
        <v>1</v>
      </c>
      <c r="H5252" s="5">
        <v>45973</v>
      </c>
    </row>
    <row r="5253" spans="2:8" x14ac:dyDescent="0.15">
      <c r="B5253" s="4" t="s">
        <v>10</v>
      </c>
      <c r="C5253" s="9" t="s">
        <v>40</v>
      </c>
      <c r="D5253" s="4" t="s">
        <v>15</v>
      </c>
      <c r="E5253" s="9">
        <v>0</v>
      </c>
      <c r="F5253" s="4">
        <v>159573500</v>
      </c>
      <c r="G5253" s="4">
        <v>1</v>
      </c>
      <c r="H5253" s="5">
        <v>45973</v>
      </c>
    </row>
    <row r="5254" spans="2:8" x14ac:dyDescent="0.15">
      <c r="B5254" s="4" t="s">
        <v>10</v>
      </c>
      <c r="C5254" s="9" t="s">
        <v>40</v>
      </c>
      <c r="D5254" s="4" t="s">
        <v>15</v>
      </c>
      <c r="E5254" s="9">
        <v>0</v>
      </c>
      <c r="F5254" s="4">
        <v>159573506</v>
      </c>
      <c r="G5254" s="4">
        <v>1</v>
      </c>
      <c r="H5254" s="5">
        <v>45973</v>
      </c>
    </row>
    <row r="5255" spans="2:8" x14ac:dyDescent="0.15">
      <c r="B5255" s="4" t="s">
        <v>10</v>
      </c>
      <c r="C5255" s="9" t="s">
        <v>40</v>
      </c>
      <c r="D5255" s="4" t="s">
        <v>15</v>
      </c>
      <c r="E5255" s="9">
        <v>0</v>
      </c>
      <c r="F5255" s="4">
        <v>159573522</v>
      </c>
      <c r="G5255" s="4">
        <v>1</v>
      </c>
      <c r="H5255" s="5">
        <v>45973</v>
      </c>
    </row>
    <row r="5256" spans="2:8" x14ac:dyDescent="0.15">
      <c r="B5256" s="4" t="s">
        <v>10</v>
      </c>
      <c r="C5256" s="9" t="s">
        <v>40</v>
      </c>
      <c r="D5256" s="4" t="s">
        <v>15</v>
      </c>
      <c r="E5256" s="9">
        <v>0</v>
      </c>
      <c r="F5256" s="4">
        <v>159573524</v>
      </c>
      <c r="G5256" s="4">
        <v>1</v>
      </c>
      <c r="H5256" s="5">
        <v>45973</v>
      </c>
    </row>
    <row r="5257" spans="2:8" x14ac:dyDescent="0.15">
      <c r="B5257" s="4" t="s">
        <v>10</v>
      </c>
      <c r="C5257" s="9" t="s">
        <v>40</v>
      </c>
      <c r="D5257" s="4" t="s">
        <v>15</v>
      </c>
      <c r="E5257" s="9">
        <v>0</v>
      </c>
      <c r="F5257" s="4">
        <v>159573525</v>
      </c>
      <c r="G5257" s="4">
        <v>1</v>
      </c>
      <c r="H5257" s="5">
        <v>45973</v>
      </c>
    </row>
    <row r="5258" spans="2:8" x14ac:dyDescent="0.15">
      <c r="B5258" s="4" t="s">
        <v>10</v>
      </c>
      <c r="C5258" s="9" t="s">
        <v>40</v>
      </c>
      <c r="D5258" s="4" t="s">
        <v>15</v>
      </c>
      <c r="E5258" s="9">
        <v>0</v>
      </c>
      <c r="F5258" s="4">
        <v>159573531</v>
      </c>
      <c r="G5258" s="4">
        <v>1</v>
      </c>
      <c r="H5258" s="5">
        <v>45973</v>
      </c>
    </row>
    <row r="5259" spans="2:8" x14ac:dyDescent="0.15">
      <c r="B5259" s="4" t="s">
        <v>10</v>
      </c>
      <c r="C5259" s="9" t="s">
        <v>40</v>
      </c>
      <c r="D5259" s="4" t="s">
        <v>15</v>
      </c>
      <c r="E5259" s="9">
        <v>0</v>
      </c>
      <c r="F5259" s="4">
        <v>159573545</v>
      </c>
      <c r="G5259" s="4">
        <v>1</v>
      </c>
      <c r="H5259" s="5">
        <v>45973</v>
      </c>
    </row>
    <row r="5260" spans="2:8" x14ac:dyDescent="0.15">
      <c r="B5260" s="4" t="s">
        <v>10</v>
      </c>
      <c r="C5260" s="9" t="s">
        <v>40</v>
      </c>
      <c r="D5260" s="4" t="s">
        <v>15</v>
      </c>
      <c r="E5260" s="9">
        <v>0</v>
      </c>
      <c r="F5260" s="4">
        <v>159573554</v>
      </c>
      <c r="G5260" s="4">
        <v>1</v>
      </c>
      <c r="H5260" s="5">
        <v>45973</v>
      </c>
    </row>
    <row r="5261" spans="2:8" x14ac:dyDescent="0.15">
      <c r="B5261" s="4" t="s">
        <v>10</v>
      </c>
      <c r="C5261" s="9" t="s">
        <v>40</v>
      </c>
      <c r="D5261" s="4" t="s">
        <v>15</v>
      </c>
      <c r="E5261" s="9">
        <v>0</v>
      </c>
      <c r="F5261" s="4">
        <v>159573555</v>
      </c>
      <c r="G5261" s="4">
        <v>1</v>
      </c>
      <c r="H5261" s="5">
        <v>45973</v>
      </c>
    </row>
    <row r="5262" spans="2:8" x14ac:dyDescent="0.15">
      <c r="B5262" s="4" t="s">
        <v>10</v>
      </c>
      <c r="C5262" s="9" t="s">
        <v>40</v>
      </c>
      <c r="D5262" s="4" t="s">
        <v>15</v>
      </c>
      <c r="E5262" s="9">
        <v>0</v>
      </c>
      <c r="F5262" s="4">
        <v>159573559</v>
      </c>
      <c r="G5262" s="4">
        <v>1</v>
      </c>
      <c r="H5262" s="5">
        <v>45973</v>
      </c>
    </row>
    <row r="5263" spans="2:8" x14ac:dyDescent="0.15">
      <c r="B5263" s="4" t="s">
        <v>10</v>
      </c>
      <c r="C5263" s="9" t="s">
        <v>40</v>
      </c>
      <c r="D5263" s="4" t="s">
        <v>15</v>
      </c>
      <c r="E5263" s="9">
        <v>0</v>
      </c>
      <c r="F5263" s="4">
        <v>159573562</v>
      </c>
      <c r="G5263" s="4">
        <v>1</v>
      </c>
      <c r="H5263" s="5">
        <v>45973</v>
      </c>
    </row>
    <row r="5264" spans="2:8" x14ac:dyDescent="0.15">
      <c r="B5264" s="4" t="s">
        <v>10</v>
      </c>
      <c r="C5264" s="9" t="s">
        <v>40</v>
      </c>
      <c r="D5264" s="4" t="s">
        <v>15</v>
      </c>
      <c r="E5264" s="9">
        <v>0</v>
      </c>
      <c r="F5264" s="4">
        <v>159573565</v>
      </c>
      <c r="G5264" s="4">
        <v>1</v>
      </c>
      <c r="H5264" s="5">
        <v>45973</v>
      </c>
    </row>
    <row r="5265" spans="2:8" x14ac:dyDescent="0.15">
      <c r="B5265" s="4" t="s">
        <v>10</v>
      </c>
      <c r="C5265" s="9" t="s">
        <v>40</v>
      </c>
      <c r="D5265" s="4" t="s">
        <v>15</v>
      </c>
      <c r="E5265" s="9">
        <v>0</v>
      </c>
      <c r="F5265" s="4">
        <v>159573572</v>
      </c>
      <c r="G5265" s="4">
        <v>1</v>
      </c>
      <c r="H5265" s="5">
        <v>45973</v>
      </c>
    </row>
    <row r="5266" spans="2:8" x14ac:dyDescent="0.15">
      <c r="B5266" s="4" t="s">
        <v>10</v>
      </c>
      <c r="C5266" s="9" t="s">
        <v>40</v>
      </c>
      <c r="D5266" s="4" t="s">
        <v>15</v>
      </c>
      <c r="E5266" s="9">
        <v>0</v>
      </c>
      <c r="F5266" s="4">
        <v>159573574</v>
      </c>
      <c r="G5266" s="4">
        <v>1</v>
      </c>
      <c r="H5266" s="5">
        <v>45973</v>
      </c>
    </row>
    <row r="5267" spans="2:8" x14ac:dyDescent="0.15">
      <c r="B5267" s="4" t="s">
        <v>10</v>
      </c>
      <c r="C5267" s="9" t="s">
        <v>40</v>
      </c>
      <c r="D5267" s="4" t="s">
        <v>15</v>
      </c>
      <c r="E5267" s="9">
        <v>0</v>
      </c>
      <c r="F5267" s="4">
        <v>159574618</v>
      </c>
      <c r="G5267" s="4">
        <v>1</v>
      </c>
      <c r="H5267" s="5">
        <v>45973</v>
      </c>
    </row>
    <row r="5268" spans="2:8" x14ac:dyDescent="0.15">
      <c r="B5268" s="4" t="s">
        <v>10</v>
      </c>
      <c r="C5268" s="9" t="s">
        <v>40</v>
      </c>
      <c r="D5268" s="4" t="s">
        <v>15</v>
      </c>
      <c r="E5268" s="9">
        <v>0</v>
      </c>
      <c r="F5268" s="4">
        <v>159575933</v>
      </c>
      <c r="G5268" s="4">
        <v>1</v>
      </c>
      <c r="H5268" s="5">
        <v>45973</v>
      </c>
    </row>
    <row r="5269" spans="2:8" x14ac:dyDescent="0.15">
      <c r="B5269" s="4" t="s">
        <v>10</v>
      </c>
      <c r="C5269" s="9" t="s">
        <v>40</v>
      </c>
      <c r="D5269" s="4" t="s">
        <v>15</v>
      </c>
      <c r="E5269" s="9">
        <v>0</v>
      </c>
      <c r="F5269" s="4">
        <v>159576251</v>
      </c>
      <c r="G5269" s="4">
        <v>1</v>
      </c>
      <c r="H5269" s="5">
        <v>45973</v>
      </c>
    </row>
    <row r="5270" spans="2:8" x14ac:dyDescent="0.15">
      <c r="B5270" s="4" t="s">
        <v>10</v>
      </c>
      <c r="C5270" s="9" t="s">
        <v>40</v>
      </c>
      <c r="D5270" s="4" t="s">
        <v>15</v>
      </c>
      <c r="E5270" s="9">
        <v>0</v>
      </c>
      <c r="F5270" s="4">
        <v>159577345</v>
      </c>
      <c r="G5270" s="4">
        <v>1</v>
      </c>
      <c r="H5270" s="5">
        <v>45973</v>
      </c>
    </row>
    <row r="5271" spans="2:8" x14ac:dyDescent="0.15">
      <c r="B5271" s="4" t="s">
        <v>10</v>
      </c>
      <c r="C5271" s="9" t="s">
        <v>40</v>
      </c>
      <c r="D5271" s="4" t="s">
        <v>15</v>
      </c>
      <c r="E5271" s="9">
        <v>0</v>
      </c>
      <c r="F5271" s="4">
        <v>159577356</v>
      </c>
      <c r="G5271" s="4">
        <v>1</v>
      </c>
      <c r="H5271" s="5">
        <v>45973</v>
      </c>
    </row>
    <row r="5272" spans="2:8" x14ac:dyDescent="0.15">
      <c r="B5272" s="4" t="s">
        <v>10</v>
      </c>
      <c r="C5272" s="9" t="s">
        <v>40</v>
      </c>
      <c r="D5272" s="4" t="s">
        <v>15</v>
      </c>
      <c r="E5272" s="9">
        <v>0</v>
      </c>
      <c r="F5272" s="4">
        <v>159577398</v>
      </c>
      <c r="G5272" s="4">
        <v>1</v>
      </c>
      <c r="H5272" s="5">
        <v>45973</v>
      </c>
    </row>
    <row r="5273" spans="2:8" x14ac:dyDescent="0.15">
      <c r="B5273" s="4" t="s">
        <v>10</v>
      </c>
      <c r="C5273" s="9" t="s">
        <v>40</v>
      </c>
      <c r="D5273" s="4" t="s">
        <v>15</v>
      </c>
      <c r="E5273" s="9">
        <v>0</v>
      </c>
      <c r="F5273" s="4">
        <v>159577468</v>
      </c>
      <c r="G5273" s="4">
        <v>1</v>
      </c>
      <c r="H5273" s="5">
        <v>45973</v>
      </c>
    </row>
    <row r="5274" spans="2:8" x14ac:dyDescent="0.15">
      <c r="B5274" s="4" t="s">
        <v>10</v>
      </c>
      <c r="C5274" s="9" t="s">
        <v>40</v>
      </c>
      <c r="D5274" s="4" t="s">
        <v>15</v>
      </c>
      <c r="E5274" s="9">
        <v>0</v>
      </c>
      <c r="F5274" s="4">
        <v>159577469</v>
      </c>
      <c r="G5274" s="4">
        <v>1</v>
      </c>
      <c r="H5274" s="5">
        <v>45973</v>
      </c>
    </row>
    <row r="5275" spans="2:8" x14ac:dyDescent="0.15">
      <c r="B5275" s="4" t="s">
        <v>10</v>
      </c>
      <c r="C5275" s="9" t="s">
        <v>40</v>
      </c>
      <c r="D5275" s="4" t="s">
        <v>15</v>
      </c>
      <c r="E5275" s="9">
        <v>0</v>
      </c>
      <c r="F5275" s="4">
        <v>159577504</v>
      </c>
      <c r="G5275" s="4">
        <v>1</v>
      </c>
      <c r="H5275" s="5">
        <v>45973</v>
      </c>
    </row>
    <row r="5276" spans="2:8" x14ac:dyDescent="0.15">
      <c r="B5276" s="4" t="s">
        <v>10</v>
      </c>
      <c r="C5276" s="9" t="s">
        <v>40</v>
      </c>
      <c r="D5276" s="4" t="s">
        <v>15</v>
      </c>
      <c r="E5276" s="9">
        <v>0</v>
      </c>
      <c r="F5276" s="4">
        <v>159577551</v>
      </c>
      <c r="G5276" s="4">
        <v>1</v>
      </c>
      <c r="H5276" s="5">
        <v>45973</v>
      </c>
    </row>
    <row r="5277" spans="2:8" x14ac:dyDescent="0.15">
      <c r="B5277" s="4" t="s">
        <v>10</v>
      </c>
      <c r="C5277" s="9" t="s">
        <v>40</v>
      </c>
      <c r="D5277" s="4" t="s">
        <v>15</v>
      </c>
      <c r="E5277" s="9">
        <v>0</v>
      </c>
      <c r="F5277" s="4">
        <v>159577568</v>
      </c>
      <c r="G5277" s="4">
        <v>1</v>
      </c>
      <c r="H5277" s="5">
        <v>45973</v>
      </c>
    </row>
    <row r="5278" spans="2:8" x14ac:dyDescent="0.15">
      <c r="B5278" s="4" t="s">
        <v>10</v>
      </c>
      <c r="C5278" s="9" t="s">
        <v>40</v>
      </c>
      <c r="D5278" s="4" t="s">
        <v>15</v>
      </c>
      <c r="E5278" s="9">
        <v>0</v>
      </c>
      <c r="F5278" s="4">
        <v>159577576</v>
      </c>
      <c r="G5278" s="4">
        <v>1</v>
      </c>
      <c r="H5278" s="5">
        <v>45973</v>
      </c>
    </row>
    <row r="5279" spans="2:8" x14ac:dyDescent="0.15">
      <c r="B5279" s="4" t="s">
        <v>10</v>
      </c>
      <c r="C5279" s="9" t="s">
        <v>40</v>
      </c>
      <c r="D5279" s="4" t="s">
        <v>15</v>
      </c>
      <c r="E5279" s="9">
        <v>0</v>
      </c>
      <c r="F5279" s="4">
        <v>159577661</v>
      </c>
      <c r="G5279" s="4">
        <v>1</v>
      </c>
      <c r="H5279" s="5">
        <v>45973</v>
      </c>
    </row>
    <row r="5280" spans="2:8" x14ac:dyDescent="0.15">
      <c r="B5280" s="4" t="s">
        <v>10</v>
      </c>
      <c r="C5280" s="9" t="s">
        <v>40</v>
      </c>
      <c r="D5280" s="4" t="s">
        <v>15</v>
      </c>
      <c r="E5280" s="9">
        <v>0</v>
      </c>
      <c r="F5280" s="4">
        <v>159577672</v>
      </c>
      <c r="G5280" s="4">
        <v>1</v>
      </c>
      <c r="H5280" s="5">
        <v>45973</v>
      </c>
    </row>
    <row r="5281" spans="2:8" x14ac:dyDescent="0.15">
      <c r="B5281" s="4" t="s">
        <v>10</v>
      </c>
      <c r="C5281" s="9" t="s">
        <v>40</v>
      </c>
      <c r="D5281" s="4" t="s">
        <v>15</v>
      </c>
      <c r="E5281" s="9">
        <v>0</v>
      </c>
      <c r="F5281" s="4">
        <v>159577687</v>
      </c>
      <c r="G5281" s="4">
        <v>1</v>
      </c>
      <c r="H5281" s="5">
        <v>45973</v>
      </c>
    </row>
    <row r="5282" spans="2:8" x14ac:dyDescent="0.15">
      <c r="B5282" s="4" t="s">
        <v>10</v>
      </c>
      <c r="C5282" s="9" t="s">
        <v>40</v>
      </c>
      <c r="D5282" s="4" t="s">
        <v>15</v>
      </c>
      <c r="E5282" s="9">
        <v>0</v>
      </c>
      <c r="F5282" s="4">
        <v>159577689</v>
      </c>
      <c r="G5282" s="4">
        <v>1</v>
      </c>
      <c r="H5282" s="5">
        <v>45973</v>
      </c>
    </row>
    <row r="5283" spans="2:8" x14ac:dyDescent="0.15">
      <c r="B5283" s="4" t="s">
        <v>10</v>
      </c>
      <c r="C5283" s="9" t="s">
        <v>40</v>
      </c>
      <c r="D5283" s="4" t="s">
        <v>15</v>
      </c>
      <c r="E5283" s="9">
        <v>0</v>
      </c>
      <c r="F5283" s="4">
        <v>159577690</v>
      </c>
      <c r="G5283" s="4">
        <v>1</v>
      </c>
      <c r="H5283" s="5">
        <v>45973</v>
      </c>
    </row>
    <row r="5284" spans="2:8" x14ac:dyDescent="0.15">
      <c r="B5284" s="4" t="s">
        <v>10</v>
      </c>
      <c r="C5284" s="9" t="s">
        <v>40</v>
      </c>
      <c r="D5284" s="4" t="s">
        <v>15</v>
      </c>
      <c r="E5284" s="9">
        <v>0</v>
      </c>
      <c r="F5284" s="4">
        <v>159577752</v>
      </c>
      <c r="G5284" s="4">
        <v>1</v>
      </c>
      <c r="H5284" s="5">
        <v>45973</v>
      </c>
    </row>
    <row r="5285" spans="2:8" x14ac:dyDescent="0.15">
      <c r="B5285" s="4" t="s">
        <v>10</v>
      </c>
      <c r="C5285" s="9" t="s">
        <v>40</v>
      </c>
      <c r="D5285" s="4" t="s">
        <v>15</v>
      </c>
      <c r="E5285" s="9">
        <v>0</v>
      </c>
      <c r="F5285" s="4">
        <v>159577769</v>
      </c>
      <c r="G5285" s="4">
        <v>1</v>
      </c>
      <c r="H5285" s="5">
        <v>45973</v>
      </c>
    </row>
    <row r="5286" spans="2:8" x14ac:dyDescent="0.15">
      <c r="B5286" s="4" t="s">
        <v>10</v>
      </c>
      <c r="C5286" s="9" t="s">
        <v>40</v>
      </c>
      <c r="D5286" s="4" t="s">
        <v>15</v>
      </c>
      <c r="E5286" s="9">
        <v>0</v>
      </c>
      <c r="F5286" s="4">
        <v>159577770</v>
      </c>
      <c r="G5286" s="4">
        <v>1</v>
      </c>
      <c r="H5286" s="5">
        <v>45973</v>
      </c>
    </row>
    <row r="5287" spans="2:8" x14ac:dyDescent="0.15">
      <c r="B5287" s="4" t="s">
        <v>10</v>
      </c>
      <c r="C5287" s="9" t="s">
        <v>40</v>
      </c>
      <c r="D5287" s="4" t="s">
        <v>15</v>
      </c>
      <c r="E5287" s="9">
        <v>0</v>
      </c>
      <c r="F5287" s="4">
        <v>159577815</v>
      </c>
      <c r="G5287" s="4">
        <v>1</v>
      </c>
      <c r="H5287" s="5">
        <v>45973</v>
      </c>
    </row>
    <row r="5288" spans="2:8" x14ac:dyDescent="0.15">
      <c r="B5288" s="4" t="s">
        <v>10</v>
      </c>
      <c r="C5288" s="9" t="s">
        <v>40</v>
      </c>
      <c r="D5288" s="4" t="s">
        <v>15</v>
      </c>
      <c r="E5288" s="9">
        <v>0</v>
      </c>
      <c r="F5288" s="4">
        <v>159577846</v>
      </c>
      <c r="G5288" s="4">
        <v>1</v>
      </c>
      <c r="H5288" s="5">
        <v>45973</v>
      </c>
    </row>
    <row r="5289" spans="2:8" x14ac:dyDescent="0.15">
      <c r="B5289" s="4" t="s">
        <v>10</v>
      </c>
      <c r="C5289" s="9" t="s">
        <v>40</v>
      </c>
      <c r="D5289" s="4" t="s">
        <v>15</v>
      </c>
      <c r="E5289" s="9">
        <v>0</v>
      </c>
      <c r="F5289" s="4">
        <v>159577938</v>
      </c>
      <c r="G5289" s="4">
        <v>1</v>
      </c>
      <c r="H5289" s="5">
        <v>45973</v>
      </c>
    </row>
    <row r="5290" spans="2:8" x14ac:dyDescent="0.15">
      <c r="B5290" s="4" t="s">
        <v>10</v>
      </c>
      <c r="C5290" s="9" t="s">
        <v>40</v>
      </c>
      <c r="D5290" s="4" t="s">
        <v>15</v>
      </c>
      <c r="E5290" s="9">
        <v>0</v>
      </c>
      <c r="F5290" s="4">
        <v>159577964</v>
      </c>
      <c r="G5290" s="4">
        <v>1</v>
      </c>
      <c r="H5290" s="5">
        <v>45973</v>
      </c>
    </row>
    <row r="5291" spans="2:8" x14ac:dyDescent="0.15">
      <c r="B5291" s="4" t="s">
        <v>10</v>
      </c>
      <c r="C5291" s="9" t="s">
        <v>40</v>
      </c>
      <c r="D5291" s="4" t="s">
        <v>15</v>
      </c>
      <c r="E5291" s="9">
        <v>0</v>
      </c>
      <c r="F5291" s="4">
        <v>159578042</v>
      </c>
      <c r="G5291" s="4">
        <v>1</v>
      </c>
      <c r="H5291" s="5">
        <v>45973</v>
      </c>
    </row>
    <row r="5292" spans="2:8" x14ac:dyDescent="0.15">
      <c r="B5292" s="4" t="s">
        <v>10</v>
      </c>
      <c r="C5292" s="9" t="s">
        <v>40</v>
      </c>
      <c r="D5292" s="4" t="s">
        <v>15</v>
      </c>
      <c r="E5292" s="9">
        <v>0</v>
      </c>
      <c r="F5292" s="4">
        <v>159578155</v>
      </c>
      <c r="G5292" s="4">
        <v>1</v>
      </c>
      <c r="H5292" s="5">
        <v>45973</v>
      </c>
    </row>
    <row r="5293" spans="2:8" x14ac:dyDescent="0.15">
      <c r="B5293" s="4" t="s">
        <v>10</v>
      </c>
      <c r="C5293" s="9" t="s">
        <v>40</v>
      </c>
      <c r="D5293" s="4" t="s">
        <v>15</v>
      </c>
      <c r="E5293" s="9">
        <v>0</v>
      </c>
      <c r="F5293" s="4">
        <v>159578215</v>
      </c>
      <c r="G5293" s="4">
        <v>1</v>
      </c>
      <c r="H5293" s="5">
        <v>45973</v>
      </c>
    </row>
    <row r="5294" spans="2:8" x14ac:dyDescent="0.15">
      <c r="B5294" s="4" t="s">
        <v>10</v>
      </c>
      <c r="C5294" s="9" t="s">
        <v>40</v>
      </c>
      <c r="D5294" s="4" t="s">
        <v>15</v>
      </c>
      <c r="E5294" s="9">
        <v>0</v>
      </c>
      <c r="F5294" s="4">
        <v>159580102</v>
      </c>
      <c r="G5294" s="4">
        <v>1</v>
      </c>
      <c r="H5294" s="5">
        <v>45973</v>
      </c>
    </row>
    <row r="5295" spans="2:8" x14ac:dyDescent="0.15">
      <c r="B5295" s="4" t="s">
        <v>10</v>
      </c>
      <c r="C5295" s="9" t="s">
        <v>40</v>
      </c>
      <c r="D5295" s="4" t="s">
        <v>15</v>
      </c>
      <c r="E5295" s="9">
        <v>0</v>
      </c>
      <c r="F5295" s="4">
        <v>159580820</v>
      </c>
      <c r="G5295" s="4">
        <v>1</v>
      </c>
      <c r="H5295" s="5">
        <v>45973</v>
      </c>
    </row>
    <row r="5296" spans="2:8" x14ac:dyDescent="0.15">
      <c r="B5296" s="4" t="s">
        <v>10</v>
      </c>
      <c r="C5296" s="9" t="s">
        <v>40</v>
      </c>
      <c r="D5296" s="4" t="s">
        <v>15</v>
      </c>
      <c r="E5296" s="9">
        <v>0</v>
      </c>
      <c r="F5296" s="4">
        <v>159583769</v>
      </c>
      <c r="G5296" s="4">
        <v>1</v>
      </c>
      <c r="H5296" s="5">
        <v>45973</v>
      </c>
    </row>
    <row r="5297" spans="2:8" x14ac:dyDescent="0.15">
      <c r="B5297" s="4" t="s">
        <v>10</v>
      </c>
      <c r="C5297" s="9" t="s">
        <v>40</v>
      </c>
      <c r="D5297" s="4" t="s">
        <v>15</v>
      </c>
      <c r="E5297" s="9">
        <v>0</v>
      </c>
      <c r="F5297" s="4">
        <v>159583827</v>
      </c>
      <c r="G5297" s="4">
        <v>1</v>
      </c>
      <c r="H5297" s="5">
        <v>45973</v>
      </c>
    </row>
    <row r="5298" spans="2:8" x14ac:dyDescent="0.15">
      <c r="B5298" s="4" t="s">
        <v>10</v>
      </c>
      <c r="C5298" s="9" t="s">
        <v>40</v>
      </c>
      <c r="D5298" s="4" t="s">
        <v>15</v>
      </c>
      <c r="E5298" s="9">
        <v>0</v>
      </c>
      <c r="F5298" s="4">
        <v>159584094</v>
      </c>
      <c r="G5298" s="4">
        <v>1</v>
      </c>
      <c r="H5298" s="5">
        <v>45973</v>
      </c>
    </row>
    <row r="5299" spans="2:8" x14ac:dyDescent="0.15">
      <c r="B5299" s="4" t="s">
        <v>10</v>
      </c>
      <c r="C5299" s="9" t="s">
        <v>40</v>
      </c>
      <c r="D5299" s="4" t="s">
        <v>15</v>
      </c>
      <c r="E5299" s="9">
        <v>0</v>
      </c>
      <c r="F5299" s="4">
        <v>159584195</v>
      </c>
      <c r="G5299" s="4">
        <v>1</v>
      </c>
      <c r="H5299" s="5">
        <v>45973</v>
      </c>
    </row>
    <row r="5300" spans="2:8" x14ac:dyDescent="0.15">
      <c r="B5300" s="4" t="s">
        <v>10</v>
      </c>
      <c r="C5300" s="9" t="s">
        <v>40</v>
      </c>
      <c r="D5300" s="4" t="s">
        <v>15</v>
      </c>
      <c r="E5300" s="9">
        <v>0</v>
      </c>
      <c r="F5300" s="4">
        <v>159584464</v>
      </c>
      <c r="G5300" s="4">
        <v>1</v>
      </c>
      <c r="H5300" s="5">
        <v>45973</v>
      </c>
    </row>
    <row r="5301" spans="2:8" x14ac:dyDescent="0.15">
      <c r="B5301" s="4" t="s">
        <v>10</v>
      </c>
      <c r="C5301" s="9" t="s">
        <v>40</v>
      </c>
      <c r="D5301" s="4" t="s">
        <v>15</v>
      </c>
      <c r="E5301" s="9">
        <v>0</v>
      </c>
      <c r="F5301" s="4">
        <v>159587497</v>
      </c>
      <c r="G5301" s="4">
        <v>1</v>
      </c>
      <c r="H5301" s="5">
        <v>45973</v>
      </c>
    </row>
    <row r="5302" spans="2:8" x14ac:dyDescent="0.15">
      <c r="B5302" s="4" t="s">
        <v>10</v>
      </c>
      <c r="C5302" s="9" t="s">
        <v>40</v>
      </c>
      <c r="D5302" s="4" t="s">
        <v>15</v>
      </c>
      <c r="E5302" s="9">
        <v>0</v>
      </c>
      <c r="F5302" s="4">
        <v>159589108</v>
      </c>
      <c r="G5302" s="4">
        <v>1</v>
      </c>
      <c r="H5302" s="5">
        <v>45973</v>
      </c>
    </row>
    <row r="5303" spans="2:8" x14ac:dyDescent="0.15">
      <c r="B5303" s="4" t="s">
        <v>10</v>
      </c>
      <c r="C5303" s="9" t="s">
        <v>40</v>
      </c>
      <c r="D5303" s="4" t="s">
        <v>15</v>
      </c>
      <c r="E5303" s="9">
        <v>0</v>
      </c>
      <c r="F5303" s="4">
        <v>159589128</v>
      </c>
      <c r="G5303" s="4">
        <v>1</v>
      </c>
      <c r="H5303" s="5">
        <v>45973</v>
      </c>
    </row>
    <row r="5304" spans="2:8" x14ac:dyDescent="0.15">
      <c r="B5304" s="4" t="s">
        <v>10</v>
      </c>
      <c r="C5304" s="9" t="s">
        <v>40</v>
      </c>
      <c r="D5304" s="4" t="s">
        <v>15</v>
      </c>
      <c r="E5304" s="9">
        <v>0</v>
      </c>
      <c r="F5304" s="4">
        <v>159589152</v>
      </c>
      <c r="G5304" s="4">
        <v>1</v>
      </c>
      <c r="H5304" s="5">
        <v>45973</v>
      </c>
    </row>
    <row r="5305" spans="2:8" x14ac:dyDescent="0.15">
      <c r="B5305" s="4" t="s">
        <v>10</v>
      </c>
      <c r="C5305" s="9" t="s">
        <v>40</v>
      </c>
      <c r="D5305" s="4" t="s">
        <v>15</v>
      </c>
      <c r="E5305" s="9">
        <v>0</v>
      </c>
      <c r="F5305" s="4">
        <v>159589167</v>
      </c>
      <c r="G5305" s="4">
        <v>1</v>
      </c>
      <c r="H5305" s="5">
        <v>45973</v>
      </c>
    </row>
    <row r="5306" spans="2:8" x14ac:dyDescent="0.15">
      <c r="B5306" s="4" t="s">
        <v>10</v>
      </c>
      <c r="C5306" s="9" t="s">
        <v>40</v>
      </c>
      <c r="D5306" s="4" t="s">
        <v>15</v>
      </c>
      <c r="E5306" s="9">
        <v>0</v>
      </c>
      <c r="F5306" s="4">
        <v>159589212</v>
      </c>
      <c r="G5306" s="4">
        <v>1</v>
      </c>
      <c r="H5306" s="5">
        <v>45973</v>
      </c>
    </row>
    <row r="5307" spans="2:8" x14ac:dyDescent="0.15">
      <c r="B5307" s="4" t="s">
        <v>10</v>
      </c>
      <c r="C5307" s="9" t="s">
        <v>40</v>
      </c>
      <c r="D5307" s="4" t="s">
        <v>15</v>
      </c>
      <c r="E5307" s="9">
        <v>0</v>
      </c>
      <c r="F5307" s="4">
        <v>159589226</v>
      </c>
      <c r="G5307" s="4">
        <v>1</v>
      </c>
      <c r="H5307" s="5">
        <v>45973</v>
      </c>
    </row>
    <row r="5308" spans="2:8" x14ac:dyDescent="0.15">
      <c r="B5308" s="4" t="s">
        <v>10</v>
      </c>
      <c r="C5308" s="9" t="s">
        <v>40</v>
      </c>
      <c r="D5308" s="4" t="s">
        <v>15</v>
      </c>
      <c r="E5308" s="9">
        <v>0</v>
      </c>
      <c r="F5308" s="4">
        <v>159589252</v>
      </c>
      <c r="G5308" s="4">
        <v>1</v>
      </c>
      <c r="H5308" s="5">
        <v>45973</v>
      </c>
    </row>
    <row r="5309" spans="2:8" x14ac:dyDescent="0.15">
      <c r="B5309" s="4" t="s">
        <v>10</v>
      </c>
      <c r="C5309" s="9" t="s">
        <v>40</v>
      </c>
      <c r="D5309" s="4" t="s">
        <v>15</v>
      </c>
      <c r="E5309" s="9">
        <v>0</v>
      </c>
      <c r="F5309" s="4">
        <v>159589343</v>
      </c>
      <c r="G5309" s="4">
        <v>1</v>
      </c>
      <c r="H5309" s="5">
        <v>45973</v>
      </c>
    </row>
    <row r="5310" spans="2:8" x14ac:dyDescent="0.15">
      <c r="B5310" s="4" t="s">
        <v>10</v>
      </c>
      <c r="C5310" s="9" t="s">
        <v>40</v>
      </c>
      <c r="D5310" s="4" t="s">
        <v>15</v>
      </c>
      <c r="E5310" s="9">
        <v>0</v>
      </c>
      <c r="F5310" s="4">
        <v>159589378</v>
      </c>
      <c r="G5310" s="4">
        <v>1</v>
      </c>
      <c r="H5310" s="5">
        <v>45973</v>
      </c>
    </row>
    <row r="5311" spans="2:8" x14ac:dyDescent="0.15">
      <c r="B5311" s="4" t="s">
        <v>10</v>
      </c>
      <c r="C5311" s="9" t="s">
        <v>40</v>
      </c>
      <c r="D5311" s="4" t="s">
        <v>15</v>
      </c>
      <c r="E5311" s="9">
        <v>0</v>
      </c>
      <c r="F5311" s="4">
        <v>159589424</v>
      </c>
      <c r="G5311" s="4">
        <v>1</v>
      </c>
      <c r="H5311" s="5">
        <v>45973</v>
      </c>
    </row>
    <row r="5312" spans="2:8" x14ac:dyDescent="0.15">
      <c r="B5312" s="4" t="s">
        <v>10</v>
      </c>
      <c r="C5312" s="9" t="s">
        <v>40</v>
      </c>
      <c r="D5312" s="4" t="s">
        <v>15</v>
      </c>
      <c r="E5312" s="9">
        <v>0</v>
      </c>
      <c r="F5312" s="4">
        <v>159589449</v>
      </c>
      <c r="G5312" s="4">
        <v>1</v>
      </c>
      <c r="H5312" s="5">
        <v>45973</v>
      </c>
    </row>
    <row r="5313" spans="2:8" x14ac:dyDescent="0.15">
      <c r="B5313" s="4" t="s">
        <v>10</v>
      </c>
      <c r="C5313" s="9" t="s">
        <v>40</v>
      </c>
      <c r="D5313" s="4" t="s">
        <v>15</v>
      </c>
      <c r="E5313" s="9">
        <v>0</v>
      </c>
      <c r="F5313" s="4">
        <v>159589485</v>
      </c>
      <c r="G5313" s="4">
        <v>1</v>
      </c>
      <c r="H5313" s="5">
        <v>45973</v>
      </c>
    </row>
    <row r="5314" spans="2:8" x14ac:dyDescent="0.15">
      <c r="B5314" s="4" t="s">
        <v>10</v>
      </c>
      <c r="C5314" s="9" t="s">
        <v>40</v>
      </c>
      <c r="D5314" s="4" t="s">
        <v>15</v>
      </c>
      <c r="E5314" s="9">
        <v>0</v>
      </c>
      <c r="F5314" s="4">
        <v>159592819</v>
      </c>
      <c r="G5314" s="4">
        <v>1</v>
      </c>
      <c r="H5314" s="5">
        <v>45973</v>
      </c>
    </row>
    <row r="5315" spans="2:8" x14ac:dyDescent="0.15">
      <c r="B5315" s="4" t="s">
        <v>10</v>
      </c>
      <c r="C5315" s="9" t="s">
        <v>40</v>
      </c>
      <c r="D5315" s="4" t="s">
        <v>15</v>
      </c>
      <c r="E5315" s="9">
        <v>0</v>
      </c>
      <c r="F5315" s="4">
        <v>159592879</v>
      </c>
      <c r="G5315" s="4">
        <v>1</v>
      </c>
      <c r="H5315" s="5">
        <v>45973</v>
      </c>
    </row>
    <row r="5316" spans="2:8" x14ac:dyDescent="0.15">
      <c r="B5316" s="4" t="s">
        <v>10</v>
      </c>
      <c r="C5316" s="9" t="s">
        <v>40</v>
      </c>
      <c r="D5316" s="4" t="s">
        <v>15</v>
      </c>
      <c r="E5316" s="9">
        <v>0</v>
      </c>
      <c r="F5316" s="4">
        <v>159592880</v>
      </c>
      <c r="G5316" s="4">
        <v>1</v>
      </c>
      <c r="H5316" s="5">
        <v>45973</v>
      </c>
    </row>
    <row r="5317" spans="2:8" x14ac:dyDescent="0.15">
      <c r="B5317" s="4" t="s">
        <v>10</v>
      </c>
      <c r="C5317" s="9" t="s">
        <v>40</v>
      </c>
      <c r="D5317" s="4" t="s">
        <v>15</v>
      </c>
      <c r="E5317" s="9">
        <v>0</v>
      </c>
      <c r="F5317" s="4">
        <v>159592881</v>
      </c>
      <c r="G5317" s="4">
        <v>1</v>
      </c>
      <c r="H5317" s="5">
        <v>45973</v>
      </c>
    </row>
    <row r="5318" spans="2:8" x14ac:dyDescent="0.15">
      <c r="B5318" s="4" t="s">
        <v>10</v>
      </c>
      <c r="C5318" s="9" t="s">
        <v>40</v>
      </c>
      <c r="D5318" s="4" t="s">
        <v>15</v>
      </c>
      <c r="E5318" s="9">
        <v>0</v>
      </c>
      <c r="F5318" s="4">
        <v>159592882</v>
      </c>
      <c r="G5318" s="4">
        <v>1</v>
      </c>
      <c r="H5318" s="5">
        <v>45973</v>
      </c>
    </row>
    <row r="5319" spans="2:8" x14ac:dyDescent="0.15">
      <c r="B5319" s="4" t="s">
        <v>10</v>
      </c>
      <c r="C5319" s="9" t="s">
        <v>40</v>
      </c>
      <c r="D5319" s="4" t="s">
        <v>15</v>
      </c>
      <c r="E5319" s="9">
        <v>0</v>
      </c>
      <c r="F5319" s="4">
        <v>159592887</v>
      </c>
      <c r="G5319" s="4">
        <v>1</v>
      </c>
      <c r="H5319" s="5">
        <v>45973</v>
      </c>
    </row>
    <row r="5320" spans="2:8" x14ac:dyDescent="0.15">
      <c r="B5320" s="4" t="s">
        <v>10</v>
      </c>
      <c r="C5320" s="9" t="s">
        <v>40</v>
      </c>
      <c r="D5320" s="4" t="s">
        <v>15</v>
      </c>
      <c r="E5320" s="9">
        <v>0</v>
      </c>
      <c r="F5320" s="4">
        <v>159592995</v>
      </c>
      <c r="G5320" s="4">
        <v>1</v>
      </c>
      <c r="H5320" s="5">
        <v>45973</v>
      </c>
    </row>
    <row r="5321" spans="2:8" x14ac:dyDescent="0.15">
      <c r="B5321" s="4" t="s">
        <v>10</v>
      </c>
      <c r="C5321" s="9" t="s">
        <v>40</v>
      </c>
      <c r="D5321" s="4" t="s">
        <v>15</v>
      </c>
      <c r="E5321" s="9">
        <v>0</v>
      </c>
      <c r="F5321" s="4">
        <v>159593003</v>
      </c>
      <c r="G5321" s="4">
        <v>1</v>
      </c>
      <c r="H5321" s="5">
        <v>45973</v>
      </c>
    </row>
    <row r="5322" spans="2:8" x14ac:dyDescent="0.15">
      <c r="B5322" s="4" t="s">
        <v>10</v>
      </c>
      <c r="C5322" s="9" t="s">
        <v>40</v>
      </c>
      <c r="D5322" s="4" t="s">
        <v>15</v>
      </c>
      <c r="E5322" s="9">
        <v>0</v>
      </c>
      <c r="F5322" s="4">
        <v>159593004</v>
      </c>
      <c r="G5322" s="4">
        <v>1</v>
      </c>
      <c r="H5322" s="5">
        <v>45973</v>
      </c>
    </row>
    <row r="5323" spans="2:8" x14ac:dyDescent="0.15">
      <c r="B5323" s="4" t="s">
        <v>10</v>
      </c>
      <c r="C5323" s="9" t="s">
        <v>40</v>
      </c>
      <c r="D5323" s="4" t="s">
        <v>15</v>
      </c>
      <c r="E5323" s="9">
        <v>0</v>
      </c>
      <c r="F5323" s="4">
        <v>159593008</v>
      </c>
      <c r="G5323" s="4">
        <v>1</v>
      </c>
      <c r="H5323" s="5">
        <v>45973</v>
      </c>
    </row>
    <row r="5324" spans="2:8" x14ac:dyDescent="0.15">
      <c r="B5324" s="4" t="s">
        <v>10</v>
      </c>
      <c r="C5324" s="9" t="s">
        <v>40</v>
      </c>
      <c r="D5324" s="4" t="s">
        <v>15</v>
      </c>
      <c r="E5324" s="9">
        <v>0</v>
      </c>
      <c r="F5324" s="4">
        <v>159600694</v>
      </c>
      <c r="G5324" s="4">
        <v>1</v>
      </c>
      <c r="H5324" s="5">
        <v>45973</v>
      </c>
    </row>
    <row r="5325" spans="2:8" x14ac:dyDescent="0.15">
      <c r="B5325" s="4" t="s">
        <v>10</v>
      </c>
      <c r="C5325" s="9" t="s">
        <v>40</v>
      </c>
      <c r="D5325" s="4" t="s">
        <v>15</v>
      </c>
      <c r="E5325" s="9">
        <v>0</v>
      </c>
      <c r="F5325" s="4">
        <v>159600695</v>
      </c>
      <c r="G5325" s="4">
        <v>1</v>
      </c>
      <c r="H5325" s="5">
        <v>45973</v>
      </c>
    </row>
    <row r="5326" spans="2:8" x14ac:dyDescent="0.15">
      <c r="B5326" s="4" t="s">
        <v>10</v>
      </c>
      <c r="C5326" s="9" t="s">
        <v>40</v>
      </c>
      <c r="D5326" s="4" t="s">
        <v>15</v>
      </c>
      <c r="E5326" s="9">
        <v>0</v>
      </c>
      <c r="F5326" s="4">
        <v>159600696</v>
      </c>
      <c r="G5326" s="4">
        <v>1</v>
      </c>
      <c r="H5326" s="5">
        <v>45973</v>
      </c>
    </row>
    <row r="5327" spans="2:8" x14ac:dyDescent="0.15">
      <c r="B5327" s="4" t="s">
        <v>10</v>
      </c>
      <c r="C5327" s="9" t="s">
        <v>40</v>
      </c>
      <c r="D5327" s="4" t="s">
        <v>15</v>
      </c>
      <c r="E5327" s="9">
        <v>0</v>
      </c>
      <c r="F5327" s="4">
        <v>159600697</v>
      </c>
      <c r="G5327" s="4">
        <v>1</v>
      </c>
      <c r="H5327" s="5">
        <v>45973</v>
      </c>
    </row>
    <row r="5328" spans="2:8" x14ac:dyDescent="0.15">
      <c r="B5328" s="4" t="s">
        <v>10</v>
      </c>
      <c r="C5328" s="9" t="s">
        <v>40</v>
      </c>
      <c r="D5328" s="4" t="s">
        <v>15</v>
      </c>
      <c r="E5328" s="9">
        <v>0</v>
      </c>
      <c r="F5328" s="4">
        <v>159600698</v>
      </c>
      <c r="G5328" s="4">
        <v>1</v>
      </c>
      <c r="H5328" s="5">
        <v>45973</v>
      </c>
    </row>
    <row r="5329" spans="2:8" x14ac:dyDescent="0.15">
      <c r="B5329" s="4" t="s">
        <v>10</v>
      </c>
      <c r="C5329" s="9" t="s">
        <v>40</v>
      </c>
      <c r="D5329" s="4" t="s">
        <v>15</v>
      </c>
      <c r="E5329" s="9">
        <v>0</v>
      </c>
      <c r="F5329" s="4">
        <v>159600699</v>
      </c>
      <c r="G5329" s="4">
        <v>1</v>
      </c>
      <c r="H5329" s="5">
        <v>45973</v>
      </c>
    </row>
    <row r="5330" spans="2:8" x14ac:dyDescent="0.15">
      <c r="B5330" s="4" t="s">
        <v>10</v>
      </c>
      <c r="C5330" s="9" t="s">
        <v>40</v>
      </c>
      <c r="D5330" s="4" t="s">
        <v>15</v>
      </c>
      <c r="E5330" s="9">
        <v>0</v>
      </c>
      <c r="F5330" s="4">
        <v>159600700</v>
      </c>
      <c r="G5330" s="4">
        <v>1</v>
      </c>
      <c r="H5330" s="5">
        <v>45973</v>
      </c>
    </row>
    <row r="5331" spans="2:8" x14ac:dyDescent="0.15">
      <c r="B5331" s="4" t="s">
        <v>10</v>
      </c>
      <c r="C5331" s="9" t="s">
        <v>40</v>
      </c>
      <c r="D5331" s="4" t="s">
        <v>15</v>
      </c>
      <c r="E5331" s="9">
        <v>0</v>
      </c>
      <c r="F5331" s="4">
        <v>159600701</v>
      </c>
      <c r="G5331" s="4">
        <v>1</v>
      </c>
      <c r="H5331" s="5">
        <v>45973</v>
      </c>
    </row>
    <row r="5332" spans="2:8" x14ac:dyDescent="0.15">
      <c r="B5332" s="4" t="s">
        <v>10</v>
      </c>
      <c r="C5332" s="9" t="s">
        <v>40</v>
      </c>
      <c r="D5332" s="4" t="s">
        <v>15</v>
      </c>
      <c r="E5332" s="9">
        <v>0</v>
      </c>
      <c r="F5332" s="4">
        <v>159600702</v>
      </c>
      <c r="G5332" s="4">
        <v>1</v>
      </c>
      <c r="H5332" s="5">
        <v>45973</v>
      </c>
    </row>
    <row r="5333" spans="2:8" x14ac:dyDescent="0.15">
      <c r="B5333" s="4" t="s">
        <v>10</v>
      </c>
      <c r="C5333" s="9" t="s">
        <v>40</v>
      </c>
      <c r="D5333" s="4" t="s">
        <v>15</v>
      </c>
      <c r="E5333" s="9">
        <v>0</v>
      </c>
      <c r="F5333" s="4">
        <v>159600703</v>
      </c>
      <c r="G5333" s="4">
        <v>1</v>
      </c>
      <c r="H5333" s="5">
        <v>45973</v>
      </c>
    </row>
    <row r="5334" spans="2:8" x14ac:dyDescent="0.15">
      <c r="B5334" s="4" t="s">
        <v>10</v>
      </c>
      <c r="C5334" s="9" t="s">
        <v>40</v>
      </c>
      <c r="D5334" s="4" t="s">
        <v>15</v>
      </c>
      <c r="E5334" s="9">
        <v>0</v>
      </c>
      <c r="F5334" s="4">
        <v>159600704</v>
      </c>
      <c r="G5334" s="4">
        <v>1</v>
      </c>
      <c r="H5334" s="5">
        <v>45973</v>
      </c>
    </row>
    <row r="5335" spans="2:8" x14ac:dyDescent="0.15">
      <c r="B5335" s="4" t="s">
        <v>10</v>
      </c>
      <c r="C5335" s="9" t="s">
        <v>40</v>
      </c>
      <c r="D5335" s="4" t="s">
        <v>15</v>
      </c>
      <c r="E5335" s="9">
        <v>0</v>
      </c>
      <c r="F5335" s="4">
        <v>159600705</v>
      </c>
      <c r="G5335" s="4">
        <v>1</v>
      </c>
      <c r="H5335" s="5">
        <v>45973</v>
      </c>
    </row>
    <row r="5336" spans="2:8" x14ac:dyDescent="0.15">
      <c r="B5336" s="4" t="s">
        <v>10</v>
      </c>
      <c r="C5336" s="9" t="s">
        <v>40</v>
      </c>
      <c r="D5336" s="4" t="s">
        <v>15</v>
      </c>
      <c r="E5336" s="9">
        <v>0</v>
      </c>
      <c r="F5336" s="4">
        <v>159600706</v>
      </c>
      <c r="G5336" s="4">
        <v>1</v>
      </c>
      <c r="H5336" s="5">
        <v>45973</v>
      </c>
    </row>
    <row r="5337" spans="2:8" x14ac:dyDescent="0.15">
      <c r="B5337" s="4" t="s">
        <v>10</v>
      </c>
      <c r="C5337" s="9" t="s">
        <v>40</v>
      </c>
      <c r="D5337" s="4" t="s">
        <v>15</v>
      </c>
      <c r="E5337" s="9">
        <v>0</v>
      </c>
      <c r="F5337" s="4">
        <v>159600707</v>
      </c>
      <c r="G5337" s="4">
        <v>1</v>
      </c>
      <c r="H5337" s="5">
        <v>45973</v>
      </c>
    </row>
    <row r="5338" spans="2:8" x14ac:dyDescent="0.15">
      <c r="B5338" s="4" t="s">
        <v>10</v>
      </c>
      <c r="C5338" s="9" t="s">
        <v>40</v>
      </c>
      <c r="D5338" s="4" t="s">
        <v>15</v>
      </c>
      <c r="E5338" s="9">
        <v>0</v>
      </c>
      <c r="F5338" s="4">
        <v>159600708</v>
      </c>
      <c r="G5338" s="4">
        <v>1</v>
      </c>
      <c r="H5338" s="5">
        <v>45973</v>
      </c>
    </row>
    <row r="5339" spans="2:8" x14ac:dyDescent="0.15">
      <c r="B5339" s="4" t="s">
        <v>10</v>
      </c>
      <c r="C5339" s="9" t="s">
        <v>40</v>
      </c>
      <c r="D5339" s="4" t="s">
        <v>15</v>
      </c>
      <c r="E5339" s="9">
        <v>0</v>
      </c>
      <c r="F5339" s="4">
        <v>159600709</v>
      </c>
      <c r="G5339" s="4">
        <v>1</v>
      </c>
      <c r="H5339" s="5">
        <v>45973</v>
      </c>
    </row>
    <row r="5340" spans="2:8" x14ac:dyDescent="0.15">
      <c r="B5340" s="4" t="s">
        <v>10</v>
      </c>
      <c r="C5340" s="9" t="s">
        <v>40</v>
      </c>
      <c r="D5340" s="4" t="s">
        <v>15</v>
      </c>
      <c r="E5340" s="9">
        <v>0</v>
      </c>
      <c r="F5340" s="4">
        <v>159600710</v>
      </c>
      <c r="G5340" s="4">
        <v>1</v>
      </c>
      <c r="H5340" s="5">
        <v>45973</v>
      </c>
    </row>
    <row r="5341" spans="2:8" x14ac:dyDescent="0.15">
      <c r="B5341" s="4" t="s">
        <v>10</v>
      </c>
      <c r="C5341" s="9" t="s">
        <v>40</v>
      </c>
      <c r="D5341" s="4" t="s">
        <v>15</v>
      </c>
      <c r="E5341" s="9">
        <v>0</v>
      </c>
      <c r="F5341" s="4">
        <v>159600711</v>
      </c>
      <c r="G5341" s="4">
        <v>1</v>
      </c>
      <c r="H5341" s="5">
        <v>45973</v>
      </c>
    </row>
    <row r="5342" spans="2:8" x14ac:dyDescent="0.15">
      <c r="B5342" s="4" t="s">
        <v>10</v>
      </c>
      <c r="C5342" s="9" t="s">
        <v>40</v>
      </c>
      <c r="D5342" s="4" t="s">
        <v>15</v>
      </c>
      <c r="E5342" s="9">
        <v>0</v>
      </c>
      <c r="F5342" s="4">
        <v>159600712</v>
      </c>
      <c r="G5342" s="4">
        <v>1</v>
      </c>
      <c r="H5342" s="5">
        <v>45973</v>
      </c>
    </row>
    <row r="5343" spans="2:8" x14ac:dyDescent="0.15">
      <c r="B5343" s="4" t="s">
        <v>10</v>
      </c>
      <c r="C5343" s="9" t="s">
        <v>40</v>
      </c>
      <c r="D5343" s="4" t="s">
        <v>15</v>
      </c>
      <c r="E5343" s="9">
        <v>0</v>
      </c>
      <c r="F5343" s="4">
        <v>159600713</v>
      </c>
      <c r="G5343" s="4">
        <v>1</v>
      </c>
      <c r="H5343" s="5">
        <v>45973</v>
      </c>
    </row>
    <row r="5344" spans="2:8" x14ac:dyDescent="0.15">
      <c r="B5344" s="4" t="s">
        <v>10</v>
      </c>
      <c r="C5344" s="9" t="s">
        <v>40</v>
      </c>
      <c r="D5344" s="4" t="s">
        <v>15</v>
      </c>
      <c r="E5344" s="9">
        <v>0</v>
      </c>
      <c r="F5344" s="4">
        <v>159600714</v>
      </c>
      <c r="G5344" s="4">
        <v>1</v>
      </c>
      <c r="H5344" s="5">
        <v>45973</v>
      </c>
    </row>
    <row r="5345" spans="2:8" x14ac:dyDescent="0.15">
      <c r="B5345" s="4" t="s">
        <v>10</v>
      </c>
      <c r="C5345" s="9" t="s">
        <v>40</v>
      </c>
      <c r="D5345" s="4" t="s">
        <v>15</v>
      </c>
      <c r="E5345" s="9">
        <v>0</v>
      </c>
      <c r="F5345" s="4">
        <v>159600715</v>
      </c>
      <c r="G5345" s="4">
        <v>1</v>
      </c>
      <c r="H5345" s="5">
        <v>45973</v>
      </c>
    </row>
    <row r="5346" spans="2:8" x14ac:dyDescent="0.15">
      <c r="B5346" s="4" t="s">
        <v>10</v>
      </c>
      <c r="C5346" s="9" t="s">
        <v>40</v>
      </c>
      <c r="D5346" s="4" t="s">
        <v>15</v>
      </c>
      <c r="E5346" s="9">
        <v>0</v>
      </c>
      <c r="F5346" s="4">
        <v>159600716</v>
      </c>
      <c r="G5346" s="4">
        <v>1</v>
      </c>
      <c r="H5346" s="5">
        <v>45973</v>
      </c>
    </row>
    <row r="5347" spans="2:8" x14ac:dyDescent="0.15">
      <c r="B5347" s="4" t="s">
        <v>10</v>
      </c>
      <c r="C5347" s="9" t="s">
        <v>40</v>
      </c>
      <c r="D5347" s="4" t="s">
        <v>15</v>
      </c>
      <c r="E5347" s="9">
        <v>0</v>
      </c>
      <c r="F5347" s="4">
        <v>159600717</v>
      </c>
      <c r="G5347" s="4">
        <v>1</v>
      </c>
      <c r="H5347" s="5">
        <v>45973</v>
      </c>
    </row>
    <row r="5348" spans="2:8" x14ac:dyDescent="0.15">
      <c r="B5348" s="4" t="s">
        <v>10</v>
      </c>
      <c r="C5348" s="9" t="s">
        <v>40</v>
      </c>
      <c r="D5348" s="4" t="s">
        <v>15</v>
      </c>
      <c r="E5348" s="9">
        <v>0</v>
      </c>
      <c r="F5348" s="4">
        <v>159600718</v>
      </c>
      <c r="G5348" s="4">
        <v>1</v>
      </c>
      <c r="H5348" s="5">
        <v>45973</v>
      </c>
    </row>
    <row r="5349" spans="2:8" x14ac:dyDescent="0.15">
      <c r="B5349" s="4" t="s">
        <v>10</v>
      </c>
      <c r="C5349" s="9" t="s">
        <v>40</v>
      </c>
      <c r="D5349" s="4" t="s">
        <v>15</v>
      </c>
      <c r="E5349" s="9">
        <v>0</v>
      </c>
      <c r="F5349" s="4">
        <v>159600719</v>
      </c>
      <c r="G5349" s="4">
        <v>1</v>
      </c>
      <c r="H5349" s="5">
        <v>45973</v>
      </c>
    </row>
    <row r="5350" spans="2:8" x14ac:dyDescent="0.15">
      <c r="B5350" s="4" t="s">
        <v>10</v>
      </c>
      <c r="C5350" s="9" t="s">
        <v>40</v>
      </c>
      <c r="D5350" s="4" t="s">
        <v>15</v>
      </c>
      <c r="E5350" s="9">
        <v>0</v>
      </c>
      <c r="F5350" s="4">
        <v>159600720</v>
      </c>
      <c r="G5350" s="4">
        <v>1</v>
      </c>
      <c r="H5350" s="5">
        <v>45973</v>
      </c>
    </row>
    <row r="5351" spans="2:8" x14ac:dyDescent="0.15">
      <c r="B5351" s="4" t="s">
        <v>10</v>
      </c>
      <c r="C5351" s="9" t="s">
        <v>40</v>
      </c>
      <c r="D5351" s="4" t="s">
        <v>15</v>
      </c>
      <c r="E5351" s="9">
        <v>0</v>
      </c>
      <c r="F5351" s="4">
        <v>159600721</v>
      </c>
      <c r="G5351" s="4">
        <v>1</v>
      </c>
      <c r="H5351" s="5">
        <v>45973</v>
      </c>
    </row>
    <row r="5352" spans="2:8" x14ac:dyDescent="0.15">
      <c r="B5352" s="4" t="s">
        <v>10</v>
      </c>
      <c r="C5352" s="9" t="s">
        <v>40</v>
      </c>
      <c r="D5352" s="4" t="s">
        <v>15</v>
      </c>
      <c r="E5352" s="9">
        <v>0</v>
      </c>
      <c r="F5352" s="4">
        <v>159600722</v>
      </c>
      <c r="G5352" s="4">
        <v>1</v>
      </c>
      <c r="H5352" s="5">
        <v>45973</v>
      </c>
    </row>
    <row r="5353" spans="2:8" x14ac:dyDescent="0.15">
      <c r="B5353" s="4" t="s">
        <v>10</v>
      </c>
      <c r="C5353" s="9" t="s">
        <v>40</v>
      </c>
      <c r="D5353" s="4" t="s">
        <v>15</v>
      </c>
      <c r="E5353" s="9">
        <v>0</v>
      </c>
      <c r="F5353" s="4">
        <v>159600723</v>
      </c>
      <c r="G5353" s="4">
        <v>1</v>
      </c>
      <c r="H5353" s="5">
        <v>45973</v>
      </c>
    </row>
    <row r="5354" spans="2:8" x14ac:dyDescent="0.15">
      <c r="B5354" s="4" t="s">
        <v>10</v>
      </c>
      <c r="C5354" s="9" t="s">
        <v>40</v>
      </c>
      <c r="D5354" s="4" t="s">
        <v>15</v>
      </c>
      <c r="E5354" s="9">
        <v>0</v>
      </c>
      <c r="F5354" s="4">
        <v>159600724</v>
      </c>
      <c r="G5354" s="4">
        <v>1</v>
      </c>
      <c r="H5354" s="5">
        <v>45973</v>
      </c>
    </row>
    <row r="5355" spans="2:8" x14ac:dyDescent="0.15">
      <c r="B5355" s="4" t="s">
        <v>10</v>
      </c>
      <c r="C5355" s="9" t="s">
        <v>40</v>
      </c>
      <c r="D5355" s="4" t="s">
        <v>15</v>
      </c>
      <c r="E5355" s="9">
        <v>0</v>
      </c>
      <c r="F5355" s="4">
        <v>159600725</v>
      </c>
      <c r="G5355" s="4">
        <v>1</v>
      </c>
      <c r="H5355" s="5">
        <v>45973</v>
      </c>
    </row>
    <row r="5356" spans="2:8" x14ac:dyDescent="0.15">
      <c r="B5356" s="4" t="s">
        <v>10</v>
      </c>
      <c r="C5356" s="9" t="s">
        <v>40</v>
      </c>
      <c r="D5356" s="4" t="s">
        <v>15</v>
      </c>
      <c r="E5356" s="9">
        <v>0</v>
      </c>
      <c r="F5356" s="4">
        <v>159600726</v>
      </c>
      <c r="G5356" s="4">
        <v>1</v>
      </c>
      <c r="H5356" s="5">
        <v>45973</v>
      </c>
    </row>
    <row r="5357" spans="2:8" x14ac:dyDescent="0.15">
      <c r="B5357" s="4" t="s">
        <v>10</v>
      </c>
      <c r="C5357" s="9" t="s">
        <v>40</v>
      </c>
      <c r="D5357" s="4" t="s">
        <v>15</v>
      </c>
      <c r="E5357" s="9">
        <v>0</v>
      </c>
      <c r="F5357" s="4">
        <v>159600727</v>
      </c>
      <c r="G5357" s="4">
        <v>1</v>
      </c>
      <c r="H5357" s="5">
        <v>45973</v>
      </c>
    </row>
    <row r="5358" spans="2:8" x14ac:dyDescent="0.15">
      <c r="B5358" s="4" t="s">
        <v>10</v>
      </c>
      <c r="C5358" s="9" t="s">
        <v>40</v>
      </c>
      <c r="D5358" s="4" t="s">
        <v>15</v>
      </c>
      <c r="E5358" s="9">
        <v>0</v>
      </c>
      <c r="F5358" s="4">
        <v>159600728</v>
      </c>
      <c r="G5358" s="4">
        <v>1</v>
      </c>
      <c r="H5358" s="5">
        <v>45973</v>
      </c>
    </row>
    <row r="5359" spans="2:8" x14ac:dyDescent="0.15">
      <c r="B5359" s="4" t="s">
        <v>10</v>
      </c>
      <c r="C5359" s="9" t="s">
        <v>40</v>
      </c>
      <c r="D5359" s="4" t="s">
        <v>15</v>
      </c>
      <c r="E5359" s="9">
        <v>0</v>
      </c>
      <c r="F5359" s="4">
        <v>159600730</v>
      </c>
      <c r="G5359" s="4">
        <v>1</v>
      </c>
      <c r="H5359" s="5">
        <v>45973</v>
      </c>
    </row>
    <row r="5360" spans="2:8" x14ac:dyDescent="0.15">
      <c r="B5360" s="4" t="s">
        <v>10</v>
      </c>
      <c r="C5360" s="9" t="s">
        <v>40</v>
      </c>
      <c r="D5360" s="4" t="s">
        <v>15</v>
      </c>
      <c r="E5360" s="9">
        <v>0</v>
      </c>
      <c r="F5360" s="4">
        <v>159600731</v>
      </c>
      <c r="G5360" s="4">
        <v>1</v>
      </c>
      <c r="H5360" s="5">
        <v>45973</v>
      </c>
    </row>
    <row r="5361" spans="2:8" x14ac:dyDescent="0.15">
      <c r="B5361" s="4" t="s">
        <v>10</v>
      </c>
      <c r="C5361" s="9" t="s">
        <v>40</v>
      </c>
      <c r="D5361" s="4" t="s">
        <v>15</v>
      </c>
      <c r="E5361" s="9">
        <v>0</v>
      </c>
      <c r="F5361" s="4">
        <v>159600732</v>
      </c>
      <c r="G5361" s="4">
        <v>1</v>
      </c>
      <c r="H5361" s="5">
        <v>45973</v>
      </c>
    </row>
    <row r="5362" spans="2:8" x14ac:dyDescent="0.15">
      <c r="B5362" s="4" t="s">
        <v>10</v>
      </c>
      <c r="C5362" s="9" t="s">
        <v>40</v>
      </c>
      <c r="D5362" s="4" t="s">
        <v>15</v>
      </c>
      <c r="E5362" s="9">
        <v>0</v>
      </c>
      <c r="F5362" s="4">
        <v>159600733</v>
      </c>
      <c r="G5362" s="4">
        <v>1</v>
      </c>
      <c r="H5362" s="5">
        <v>45973</v>
      </c>
    </row>
    <row r="5363" spans="2:8" x14ac:dyDescent="0.15">
      <c r="B5363" s="4" t="s">
        <v>10</v>
      </c>
      <c r="C5363" s="9" t="s">
        <v>40</v>
      </c>
      <c r="D5363" s="4" t="s">
        <v>15</v>
      </c>
      <c r="E5363" s="9">
        <v>0</v>
      </c>
      <c r="F5363" s="4">
        <v>159600734</v>
      </c>
      <c r="G5363" s="4">
        <v>1</v>
      </c>
      <c r="H5363" s="5">
        <v>45973</v>
      </c>
    </row>
    <row r="5364" spans="2:8" x14ac:dyDescent="0.15">
      <c r="B5364" s="4" t="s">
        <v>10</v>
      </c>
      <c r="C5364" s="9" t="s">
        <v>40</v>
      </c>
      <c r="D5364" s="4" t="s">
        <v>15</v>
      </c>
      <c r="E5364" s="9">
        <v>0</v>
      </c>
      <c r="F5364" s="4">
        <v>159600735</v>
      </c>
      <c r="G5364" s="4">
        <v>1</v>
      </c>
      <c r="H5364" s="5">
        <v>45973</v>
      </c>
    </row>
    <row r="5365" spans="2:8" x14ac:dyDescent="0.15">
      <c r="B5365" s="4" t="s">
        <v>10</v>
      </c>
      <c r="C5365" s="9" t="s">
        <v>40</v>
      </c>
      <c r="D5365" s="4" t="s">
        <v>15</v>
      </c>
      <c r="E5365" s="9">
        <v>0</v>
      </c>
      <c r="F5365" s="4">
        <v>159600736</v>
      </c>
      <c r="G5365" s="4">
        <v>1</v>
      </c>
      <c r="H5365" s="5">
        <v>45973</v>
      </c>
    </row>
    <row r="5366" spans="2:8" x14ac:dyDescent="0.15">
      <c r="B5366" s="4" t="s">
        <v>10</v>
      </c>
      <c r="C5366" s="9" t="s">
        <v>40</v>
      </c>
      <c r="D5366" s="4" t="s">
        <v>15</v>
      </c>
      <c r="E5366" s="9">
        <v>0</v>
      </c>
      <c r="F5366" s="4">
        <v>159600737</v>
      </c>
      <c r="G5366" s="4">
        <v>1</v>
      </c>
      <c r="H5366" s="5">
        <v>45973</v>
      </c>
    </row>
    <row r="5367" spans="2:8" x14ac:dyDescent="0.15">
      <c r="B5367" s="4" t="s">
        <v>10</v>
      </c>
      <c r="C5367" s="9" t="s">
        <v>40</v>
      </c>
      <c r="D5367" s="4" t="s">
        <v>15</v>
      </c>
      <c r="E5367" s="9">
        <v>0</v>
      </c>
      <c r="F5367" s="4">
        <v>159600738</v>
      </c>
      <c r="G5367" s="4">
        <v>1</v>
      </c>
      <c r="H5367" s="5">
        <v>45973</v>
      </c>
    </row>
    <row r="5368" spans="2:8" x14ac:dyDescent="0.15">
      <c r="B5368" s="4" t="s">
        <v>10</v>
      </c>
      <c r="C5368" s="9" t="s">
        <v>40</v>
      </c>
      <c r="D5368" s="4" t="s">
        <v>15</v>
      </c>
      <c r="E5368" s="9">
        <v>0</v>
      </c>
      <c r="F5368" s="4">
        <v>159600739</v>
      </c>
      <c r="G5368" s="4">
        <v>1</v>
      </c>
      <c r="H5368" s="5">
        <v>45973</v>
      </c>
    </row>
    <row r="5369" spans="2:8" x14ac:dyDescent="0.15">
      <c r="B5369" s="4" t="s">
        <v>10</v>
      </c>
      <c r="C5369" s="9" t="s">
        <v>40</v>
      </c>
      <c r="D5369" s="4" t="s">
        <v>15</v>
      </c>
      <c r="E5369" s="9">
        <v>0</v>
      </c>
      <c r="F5369" s="4">
        <v>159600740</v>
      </c>
      <c r="G5369" s="4">
        <v>1</v>
      </c>
      <c r="H5369" s="5">
        <v>45973</v>
      </c>
    </row>
    <row r="5370" spans="2:8" x14ac:dyDescent="0.15">
      <c r="B5370" s="4" t="s">
        <v>10</v>
      </c>
      <c r="C5370" s="9" t="s">
        <v>40</v>
      </c>
      <c r="D5370" s="4" t="s">
        <v>15</v>
      </c>
      <c r="E5370" s="9">
        <v>0</v>
      </c>
      <c r="F5370" s="4">
        <v>159600741</v>
      </c>
      <c r="G5370" s="4">
        <v>1</v>
      </c>
      <c r="H5370" s="5">
        <v>45973</v>
      </c>
    </row>
    <row r="5371" spans="2:8" x14ac:dyDescent="0.15">
      <c r="B5371" s="4" t="s">
        <v>10</v>
      </c>
      <c r="C5371" s="9" t="s">
        <v>40</v>
      </c>
      <c r="D5371" s="4" t="s">
        <v>15</v>
      </c>
      <c r="E5371" s="9">
        <v>0</v>
      </c>
      <c r="F5371" s="4">
        <v>159600742</v>
      </c>
      <c r="G5371" s="4">
        <v>1</v>
      </c>
      <c r="H5371" s="5">
        <v>45973</v>
      </c>
    </row>
    <row r="5372" spans="2:8" x14ac:dyDescent="0.15">
      <c r="B5372" s="4" t="s">
        <v>10</v>
      </c>
      <c r="C5372" s="9" t="s">
        <v>40</v>
      </c>
      <c r="D5372" s="4" t="s">
        <v>15</v>
      </c>
      <c r="E5372" s="9">
        <v>0</v>
      </c>
      <c r="F5372" s="4">
        <v>159600743</v>
      </c>
      <c r="G5372" s="4">
        <v>1</v>
      </c>
      <c r="H5372" s="5">
        <v>45973</v>
      </c>
    </row>
    <row r="5373" spans="2:8" x14ac:dyDescent="0.15">
      <c r="B5373" s="4" t="s">
        <v>10</v>
      </c>
      <c r="C5373" s="9" t="s">
        <v>40</v>
      </c>
      <c r="D5373" s="4" t="s">
        <v>15</v>
      </c>
      <c r="E5373" s="9">
        <v>0</v>
      </c>
      <c r="F5373" s="4">
        <v>159600744</v>
      </c>
      <c r="G5373" s="4">
        <v>1</v>
      </c>
      <c r="H5373" s="5">
        <v>45973</v>
      </c>
    </row>
    <row r="5374" spans="2:8" x14ac:dyDescent="0.15">
      <c r="B5374" s="4" t="s">
        <v>10</v>
      </c>
      <c r="C5374" s="9" t="s">
        <v>40</v>
      </c>
      <c r="D5374" s="4" t="s">
        <v>15</v>
      </c>
      <c r="E5374" s="9">
        <v>0</v>
      </c>
      <c r="F5374" s="4">
        <v>159600745</v>
      </c>
      <c r="G5374" s="4">
        <v>1</v>
      </c>
      <c r="H5374" s="5">
        <v>45973</v>
      </c>
    </row>
    <row r="5375" spans="2:8" x14ac:dyDescent="0.15">
      <c r="B5375" s="4" t="s">
        <v>10</v>
      </c>
      <c r="C5375" s="9" t="s">
        <v>40</v>
      </c>
      <c r="D5375" s="4" t="s">
        <v>15</v>
      </c>
      <c r="E5375" s="9">
        <v>0</v>
      </c>
      <c r="F5375" s="4">
        <v>159600746</v>
      </c>
      <c r="G5375" s="4">
        <v>1</v>
      </c>
      <c r="H5375" s="5">
        <v>45973</v>
      </c>
    </row>
    <row r="5376" spans="2:8" x14ac:dyDescent="0.15">
      <c r="B5376" s="4" t="s">
        <v>10</v>
      </c>
      <c r="C5376" s="9" t="s">
        <v>40</v>
      </c>
      <c r="D5376" s="4" t="s">
        <v>15</v>
      </c>
      <c r="E5376" s="9">
        <v>0</v>
      </c>
      <c r="F5376" s="4">
        <v>159600747</v>
      </c>
      <c r="G5376" s="4">
        <v>1</v>
      </c>
      <c r="H5376" s="5">
        <v>45973</v>
      </c>
    </row>
    <row r="5377" spans="2:8" x14ac:dyDescent="0.15">
      <c r="B5377" s="4" t="s">
        <v>10</v>
      </c>
      <c r="C5377" s="9" t="s">
        <v>40</v>
      </c>
      <c r="D5377" s="4" t="s">
        <v>15</v>
      </c>
      <c r="E5377" s="9">
        <v>0</v>
      </c>
      <c r="F5377" s="4">
        <v>159600748</v>
      </c>
      <c r="G5377" s="4">
        <v>1</v>
      </c>
      <c r="H5377" s="5">
        <v>45973</v>
      </c>
    </row>
    <row r="5378" spans="2:8" x14ac:dyDescent="0.15">
      <c r="B5378" s="4" t="s">
        <v>10</v>
      </c>
      <c r="C5378" s="9" t="s">
        <v>40</v>
      </c>
      <c r="D5378" s="4" t="s">
        <v>15</v>
      </c>
      <c r="E5378" s="9">
        <v>0</v>
      </c>
      <c r="F5378" s="4">
        <v>159600749</v>
      </c>
      <c r="G5378" s="4">
        <v>1</v>
      </c>
      <c r="H5378" s="5">
        <v>45973</v>
      </c>
    </row>
    <row r="5379" spans="2:8" x14ac:dyDescent="0.15">
      <c r="B5379" s="4" t="s">
        <v>10</v>
      </c>
      <c r="C5379" s="9" t="s">
        <v>40</v>
      </c>
      <c r="D5379" s="4" t="s">
        <v>15</v>
      </c>
      <c r="E5379" s="9">
        <v>0</v>
      </c>
      <c r="F5379" s="4">
        <v>159600750</v>
      </c>
      <c r="G5379" s="4">
        <v>1</v>
      </c>
      <c r="H5379" s="5">
        <v>45973</v>
      </c>
    </row>
    <row r="5380" spans="2:8" x14ac:dyDescent="0.15">
      <c r="B5380" s="4" t="s">
        <v>10</v>
      </c>
      <c r="C5380" s="9" t="s">
        <v>40</v>
      </c>
      <c r="D5380" s="4" t="s">
        <v>15</v>
      </c>
      <c r="E5380" s="9">
        <v>0</v>
      </c>
      <c r="F5380" s="4">
        <v>159600751</v>
      </c>
      <c r="G5380" s="4">
        <v>1</v>
      </c>
      <c r="H5380" s="5">
        <v>45973</v>
      </c>
    </row>
    <row r="5381" spans="2:8" x14ac:dyDescent="0.15">
      <c r="B5381" s="4" t="s">
        <v>10</v>
      </c>
      <c r="C5381" s="9" t="s">
        <v>40</v>
      </c>
      <c r="D5381" s="4" t="s">
        <v>15</v>
      </c>
      <c r="E5381" s="9">
        <v>0</v>
      </c>
      <c r="F5381" s="4">
        <v>159600752</v>
      </c>
      <c r="G5381" s="4">
        <v>1</v>
      </c>
      <c r="H5381" s="5">
        <v>45973</v>
      </c>
    </row>
    <row r="5382" spans="2:8" x14ac:dyDescent="0.15">
      <c r="B5382" s="4" t="s">
        <v>10</v>
      </c>
      <c r="C5382" s="9" t="s">
        <v>40</v>
      </c>
      <c r="D5382" s="4" t="s">
        <v>15</v>
      </c>
      <c r="E5382" s="9">
        <v>0</v>
      </c>
      <c r="F5382" s="4">
        <v>159600753</v>
      </c>
      <c r="G5382" s="4">
        <v>1</v>
      </c>
      <c r="H5382" s="5">
        <v>45973</v>
      </c>
    </row>
    <row r="5383" spans="2:8" x14ac:dyDescent="0.15">
      <c r="B5383" s="4" t="s">
        <v>10</v>
      </c>
      <c r="C5383" s="9" t="s">
        <v>40</v>
      </c>
      <c r="D5383" s="4" t="s">
        <v>15</v>
      </c>
      <c r="E5383" s="9">
        <v>0</v>
      </c>
      <c r="F5383" s="4">
        <v>159600754</v>
      </c>
      <c r="G5383" s="4">
        <v>1</v>
      </c>
      <c r="H5383" s="5">
        <v>45973</v>
      </c>
    </row>
    <row r="5384" spans="2:8" x14ac:dyDescent="0.15">
      <c r="B5384" s="4" t="s">
        <v>10</v>
      </c>
      <c r="C5384" s="9" t="s">
        <v>40</v>
      </c>
      <c r="D5384" s="4" t="s">
        <v>15</v>
      </c>
      <c r="E5384" s="9">
        <v>0</v>
      </c>
      <c r="F5384" s="4">
        <v>159600882</v>
      </c>
      <c r="G5384" s="4">
        <v>1</v>
      </c>
      <c r="H5384" s="5">
        <v>45973</v>
      </c>
    </row>
    <row r="5385" spans="2:8" x14ac:dyDescent="0.15">
      <c r="B5385" s="4" t="s">
        <v>10</v>
      </c>
      <c r="C5385" s="9" t="s">
        <v>40</v>
      </c>
      <c r="D5385" s="4" t="s">
        <v>15</v>
      </c>
      <c r="E5385" s="9">
        <v>0</v>
      </c>
      <c r="F5385" s="4">
        <v>159600978</v>
      </c>
      <c r="G5385" s="4">
        <v>1</v>
      </c>
      <c r="H5385" s="5">
        <v>45973</v>
      </c>
    </row>
    <row r="5386" spans="2:8" x14ac:dyDescent="0.15">
      <c r="B5386" s="4" t="s">
        <v>10</v>
      </c>
      <c r="C5386" s="9" t="s">
        <v>40</v>
      </c>
      <c r="D5386" s="4" t="s">
        <v>15</v>
      </c>
      <c r="E5386" s="9">
        <v>0</v>
      </c>
      <c r="F5386" s="4">
        <v>159600979</v>
      </c>
      <c r="G5386" s="4">
        <v>1</v>
      </c>
      <c r="H5386" s="5">
        <v>45973</v>
      </c>
    </row>
    <row r="5387" spans="2:8" x14ac:dyDescent="0.15">
      <c r="B5387" s="4" t="s">
        <v>10</v>
      </c>
      <c r="C5387" s="9" t="s">
        <v>40</v>
      </c>
      <c r="D5387" s="4" t="s">
        <v>15</v>
      </c>
      <c r="E5387" s="9">
        <v>0</v>
      </c>
      <c r="F5387" s="4">
        <v>159600980</v>
      </c>
      <c r="G5387" s="4">
        <v>1</v>
      </c>
      <c r="H5387" s="5">
        <v>45973</v>
      </c>
    </row>
    <row r="5388" spans="2:8" x14ac:dyDescent="0.15">
      <c r="B5388" s="4" t="s">
        <v>10</v>
      </c>
      <c r="C5388" s="9" t="s">
        <v>40</v>
      </c>
      <c r="D5388" s="4" t="s">
        <v>15</v>
      </c>
      <c r="E5388" s="9">
        <v>0</v>
      </c>
      <c r="F5388" s="4">
        <v>159600981</v>
      </c>
      <c r="G5388" s="4">
        <v>1</v>
      </c>
      <c r="H5388" s="5">
        <v>45973</v>
      </c>
    </row>
    <row r="5389" spans="2:8" x14ac:dyDescent="0.15">
      <c r="B5389" s="4" t="s">
        <v>10</v>
      </c>
      <c r="C5389" s="9" t="s">
        <v>40</v>
      </c>
      <c r="D5389" s="4" t="s">
        <v>15</v>
      </c>
      <c r="E5389" s="9">
        <v>0</v>
      </c>
      <c r="F5389" s="4">
        <v>159600982</v>
      </c>
      <c r="G5389" s="4">
        <v>1</v>
      </c>
      <c r="H5389" s="5">
        <v>45973</v>
      </c>
    </row>
    <row r="5390" spans="2:8" x14ac:dyDescent="0.15">
      <c r="B5390" s="4" t="s">
        <v>10</v>
      </c>
      <c r="C5390" s="9" t="s">
        <v>40</v>
      </c>
      <c r="D5390" s="4" t="s">
        <v>15</v>
      </c>
      <c r="E5390" s="9">
        <v>0</v>
      </c>
      <c r="F5390" s="4">
        <v>159601314</v>
      </c>
      <c r="G5390" s="4">
        <v>1</v>
      </c>
      <c r="H5390" s="5">
        <v>45973</v>
      </c>
    </row>
    <row r="5391" spans="2:8" x14ac:dyDescent="0.15">
      <c r="B5391" s="4" t="s">
        <v>10</v>
      </c>
      <c r="C5391" s="9" t="s">
        <v>40</v>
      </c>
      <c r="D5391" s="4" t="s">
        <v>15</v>
      </c>
      <c r="E5391" s="9">
        <v>0</v>
      </c>
      <c r="F5391" s="4">
        <v>159601315</v>
      </c>
      <c r="G5391" s="4">
        <v>1</v>
      </c>
      <c r="H5391" s="5">
        <v>45973</v>
      </c>
    </row>
    <row r="5392" spans="2:8" x14ac:dyDescent="0.15">
      <c r="B5392" s="4" t="s">
        <v>10</v>
      </c>
      <c r="C5392" s="9" t="s">
        <v>40</v>
      </c>
      <c r="D5392" s="4" t="s">
        <v>15</v>
      </c>
      <c r="E5392" s="9">
        <v>0</v>
      </c>
      <c r="F5392" s="4">
        <v>159601316</v>
      </c>
      <c r="G5392" s="4">
        <v>1</v>
      </c>
      <c r="H5392" s="5">
        <v>45973</v>
      </c>
    </row>
    <row r="5393" spans="2:8" x14ac:dyDescent="0.15">
      <c r="B5393" s="4" t="s">
        <v>10</v>
      </c>
      <c r="C5393" s="9" t="s">
        <v>40</v>
      </c>
      <c r="D5393" s="4" t="s">
        <v>15</v>
      </c>
      <c r="E5393" s="9">
        <v>0</v>
      </c>
      <c r="F5393" s="4">
        <v>159601317</v>
      </c>
      <c r="G5393" s="4">
        <v>1</v>
      </c>
      <c r="H5393" s="5">
        <v>45973</v>
      </c>
    </row>
    <row r="5394" spans="2:8" x14ac:dyDescent="0.15">
      <c r="B5394" s="4" t="s">
        <v>10</v>
      </c>
      <c r="C5394" s="9" t="s">
        <v>40</v>
      </c>
      <c r="D5394" s="4" t="s">
        <v>15</v>
      </c>
      <c r="E5394" s="9">
        <v>0</v>
      </c>
      <c r="F5394" s="4">
        <v>159601318</v>
      </c>
      <c r="G5394" s="4">
        <v>1</v>
      </c>
      <c r="H5394" s="5">
        <v>45973</v>
      </c>
    </row>
    <row r="5395" spans="2:8" x14ac:dyDescent="0.15">
      <c r="B5395" s="4" t="s">
        <v>10</v>
      </c>
      <c r="C5395" s="9" t="s">
        <v>40</v>
      </c>
      <c r="D5395" s="4" t="s">
        <v>15</v>
      </c>
      <c r="E5395" s="9">
        <v>0</v>
      </c>
      <c r="F5395" s="4">
        <v>159601319</v>
      </c>
      <c r="G5395" s="4">
        <v>1</v>
      </c>
      <c r="H5395" s="5">
        <v>45973</v>
      </c>
    </row>
    <row r="5396" spans="2:8" x14ac:dyDescent="0.15">
      <c r="B5396" s="4" t="s">
        <v>10</v>
      </c>
      <c r="C5396" s="9" t="s">
        <v>40</v>
      </c>
      <c r="D5396" s="4" t="s">
        <v>15</v>
      </c>
      <c r="E5396" s="9">
        <v>0</v>
      </c>
      <c r="F5396" s="4">
        <v>159601320</v>
      </c>
      <c r="G5396" s="4">
        <v>1</v>
      </c>
      <c r="H5396" s="5">
        <v>45973</v>
      </c>
    </row>
    <row r="5397" spans="2:8" x14ac:dyDescent="0.15">
      <c r="B5397" s="4" t="s">
        <v>10</v>
      </c>
      <c r="C5397" s="9" t="s">
        <v>40</v>
      </c>
      <c r="D5397" s="4" t="s">
        <v>15</v>
      </c>
      <c r="E5397" s="9">
        <v>0</v>
      </c>
      <c r="F5397" s="4">
        <v>159601321</v>
      </c>
      <c r="G5397" s="4">
        <v>1</v>
      </c>
      <c r="H5397" s="5">
        <v>45973</v>
      </c>
    </row>
    <row r="5398" spans="2:8" x14ac:dyDescent="0.15">
      <c r="B5398" s="4" t="s">
        <v>10</v>
      </c>
      <c r="C5398" s="9" t="s">
        <v>40</v>
      </c>
      <c r="D5398" s="4" t="s">
        <v>15</v>
      </c>
      <c r="E5398" s="9">
        <v>0</v>
      </c>
      <c r="F5398" s="4">
        <v>159601322</v>
      </c>
      <c r="G5398" s="4">
        <v>1</v>
      </c>
      <c r="H5398" s="5">
        <v>45973</v>
      </c>
    </row>
    <row r="5399" spans="2:8" x14ac:dyDescent="0.15">
      <c r="B5399" s="4" t="s">
        <v>10</v>
      </c>
      <c r="C5399" s="9" t="s">
        <v>40</v>
      </c>
      <c r="D5399" s="4" t="s">
        <v>15</v>
      </c>
      <c r="E5399" s="9">
        <v>0</v>
      </c>
      <c r="F5399" s="4">
        <v>159601323</v>
      </c>
      <c r="G5399" s="4">
        <v>1</v>
      </c>
      <c r="H5399" s="5">
        <v>45973</v>
      </c>
    </row>
    <row r="5400" spans="2:8" x14ac:dyDescent="0.15">
      <c r="B5400" s="4" t="s">
        <v>10</v>
      </c>
      <c r="C5400" s="9" t="s">
        <v>40</v>
      </c>
      <c r="D5400" s="4" t="s">
        <v>15</v>
      </c>
      <c r="E5400" s="9">
        <v>0</v>
      </c>
      <c r="F5400" s="4">
        <v>159601324</v>
      </c>
      <c r="G5400" s="4">
        <v>1</v>
      </c>
      <c r="H5400" s="5">
        <v>45973</v>
      </c>
    </row>
    <row r="5401" spans="2:8" x14ac:dyDescent="0.15">
      <c r="B5401" s="4" t="s">
        <v>10</v>
      </c>
      <c r="C5401" s="9" t="s">
        <v>40</v>
      </c>
      <c r="D5401" s="4" t="s">
        <v>15</v>
      </c>
      <c r="E5401" s="9">
        <v>0</v>
      </c>
      <c r="F5401" s="4">
        <v>159601325</v>
      </c>
      <c r="G5401" s="4">
        <v>1</v>
      </c>
      <c r="H5401" s="5">
        <v>45973</v>
      </c>
    </row>
    <row r="5402" spans="2:8" x14ac:dyDescent="0.15">
      <c r="B5402" s="4" t="s">
        <v>10</v>
      </c>
      <c r="C5402" s="9" t="s">
        <v>40</v>
      </c>
      <c r="D5402" s="4" t="s">
        <v>15</v>
      </c>
      <c r="E5402" s="9">
        <v>0</v>
      </c>
      <c r="F5402" s="4">
        <v>159601326</v>
      </c>
      <c r="G5402" s="4">
        <v>1</v>
      </c>
      <c r="H5402" s="5">
        <v>45973</v>
      </c>
    </row>
    <row r="5403" spans="2:8" x14ac:dyDescent="0.15">
      <c r="B5403" s="4" t="s">
        <v>10</v>
      </c>
      <c r="C5403" s="9" t="s">
        <v>40</v>
      </c>
      <c r="D5403" s="4" t="s">
        <v>15</v>
      </c>
      <c r="E5403" s="9">
        <v>0</v>
      </c>
      <c r="F5403" s="4">
        <v>159601327</v>
      </c>
      <c r="G5403" s="4">
        <v>1</v>
      </c>
      <c r="H5403" s="5">
        <v>45973</v>
      </c>
    </row>
    <row r="5404" spans="2:8" x14ac:dyDescent="0.15">
      <c r="B5404" s="4" t="s">
        <v>10</v>
      </c>
      <c r="C5404" s="9" t="s">
        <v>40</v>
      </c>
      <c r="D5404" s="4" t="s">
        <v>15</v>
      </c>
      <c r="E5404" s="9">
        <v>0</v>
      </c>
      <c r="F5404" s="4">
        <v>159601328</v>
      </c>
      <c r="G5404" s="4">
        <v>1</v>
      </c>
      <c r="H5404" s="5">
        <v>45973</v>
      </c>
    </row>
    <row r="5405" spans="2:8" x14ac:dyDescent="0.15">
      <c r="B5405" s="4" t="s">
        <v>10</v>
      </c>
      <c r="C5405" s="9" t="s">
        <v>40</v>
      </c>
      <c r="D5405" s="4" t="s">
        <v>15</v>
      </c>
      <c r="E5405" s="9">
        <v>0</v>
      </c>
      <c r="F5405" s="4">
        <v>159601329</v>
      </c>
      <c r="G5405" s="4">
        <v>1</v>
      </c>
      <c r="H5405" s="5">
        <v>45973</v>
      </c>
    </row>
    <row r="5406" spans="2:8" x14ac:dyDescent="0.15">
      <c r="B5406" s="4" t="s">
        <v>10</v>
      </c>
      <c r="C5406" s="9" t="s">
        <v>40</v>
      </c>
      <c r="D5406" s="4" t="s">
        <v>15</v>
      </c>
      <c r="E5406" s="9">
        <v>0</v>
      </c>
      <c r="F5406" s="4">
        <v>159601330</v>
      </c>
      <c r="G5406" s="4">
        <v>1</v>
      </c>
      <c r="H5406" s="5">
        <v>45973</v>
      </c>
    </row>
    <row r="5407" spans="2:8" x14ac:dyDescent="0.15">
      <c r="B5407" s="4" t="s">
        <v>10</v>
      </c>
      <c r="C5407" s="9" t="s">
        <v>40</v>
      </c>
      <c r="D5407" s="4" t="s">
        <v>15</v>
      </c>
      <c r="E5407" s="9">
        <v>0</v>
      </c>
      <c r="F5407" s="4">
        <v>159601331</v>
      </c>
      <c r="G5407" s="4">
        <v>1</v>
      </c>
      <c r="H5407" s="5">
        <v>45973</v>
      </c>
    </row>
    <row r="5408" spans="2:8" x14ac:dyDescent="0.15">
      <c r="B5408" s="4" t="s">
        <v>10</v>
      </c>
      <c r="C5408" s="9" t="s">
        <v>40</v>
      </c>
      <c r="D5408" s="4" t="s">
        <v>15</v>
      </c>
      <c r="E5408" s="9">
        <v>0</v>
      </c>
      <c r="F5408" s="4">
        <v>159601332</v>
      </c>
      <c r="G5408" s="4">
        <v>1</v>
      </c>
      <c r="H5408" s="5">
        <v>45973</v>
      </c>
    </row>
    <row r="5409" spans="2:8" x14ac:dyDescent="0.15">
      <c r="B5409" s="4" t="s">
        <v>10</v>
      </c>
      <c r="C5409" s="9" t="s">
        <v>40</v>
      </c>
      <c r="D5409" s="4" t="s">
        <v>15</v>
      </c>
      <c r="E5409" s="9">
        <v>0</v>
      </c>
      <c r="F5409" s="4">
        <v>159601333</v>
      </c>
      <c r="G5409" s="4">
        <v>1</v>
      </c>
      <c r="H5409" s="5">
        <v>45973</v>
      </c>
    </row>
    <row r="5410" spans="2:8" x14ac:dyDescent="0.15">
      <c r="B5410" s="4" t="s">
        <v>10</v>
      </c>
      <c r="C5410" s="9" t="s">
        <v>40</v>
      </c>
      <c r="D5410" s="4" t="s">
        <v>15</v>
      </c>
      <c r="E5410" s="9">
        <v>0</v>
      </c>
      <c r="F5410" s="4">
        <v>159601334</v>
      </c>
      <c r="G5410" s="4">
        <v>1</v>
      </c>
      <c r="H5410" s="5">
        <v>45973</v>
      </c>
    </row>
    <row r="5411" spans="2:8" x14ac:dyDescent="0.15">
      <c r="B5411" s="4" t="s">
        <v>10</v>
      </c>
      <c r="C5411" s="9" t="s">
        <v>40</v>
      </c>
      <c r="D5411" s="4" t="s">
        <v>15</v>
      </c>
      <c r="E5411" s="9">
        <v>0</v>
      </c>
      <c r="F5411" s="4">
        <v>159601335</v>
      </c>
      <c r="G5411" s="4">
        <v>1</v>
      </c>
      <c r="H5411" s="5">
        <v>45973</v>
      </c>
    </row>
    <row r="5412" spans="2:8" x14ac:dyDescent="0.15">
      <c r="B5412" s="4" t="s">
        <v>10</v>
      </c>
      <c r="C5412" s="9" t="s">
        <v>40</v>
      </c>
      <c r="D5412" s="4" t="s">
        <v>15</v>
      </c>
      <c r="E5412" s="9">
        <v>0</v>
      </c>
      <c r="F5412" s="4">
        <v>159601336</v>
      </c>
      <c r="G5412" s="4">
        <v>1</v>
      </c>
      <c r="H5412" s="5">
        <v>45973</v>
      </c>
    </row>
    <row r="5413" spans="2:8" x14ac:dyDescent="0.15">
      <c r="B5413" s="4" t="s">
        <v>10</v>
      </c>
      <c r="C5413" s="9" t="s">
        <v>40</v>
      </c>
      <c r="D5413" s="4" t="s">
        <v>15</v>
      </c>
      <c r="E5413" s="9">
        <v>0</v>
      </c>
      <c r="F5413" s="4">
        <v>159601337</v>
      </c>
      <c r="G5413" s="4">
        <v>1</v>
      </c>
      <c r="H5413" s="5">
        <v>45973</v>
      </c>
    </row>
    <row r="5414" spans="2:8" x14ac:dyDescent="0.15">
      <c r="B5414" s="4" t="s">
        <v>10</v>
      </c>
      <c r="C5414" s="9" t="s">
        <v>40</v>
      </c>
      <c r="D5414" s="4" t="s">
        <v>15</v>
      </c>
      <c r="E5414" s="9">
        <v>0</v>
      </c>
      <c r="F5414" s="4">
        <v>159601338</v>
      </c>
      <c r="G5414" s="4">
        <v>1</v>
      </c>
      <c r="H5414" s="5">
        <v>45973</v>
      </c>
    </row>
    <row r="5415" spans="2:8" x14ac:dyDescent="0.15">
      <c r="B5415" s="4" t="s">
        <v>10</v>
      </c>
      <c r="C5415" s="9" t="s">
        <v>40</v>
      </c>
      <c r="D5415" s="4" t="s">
        <v>15</v>
      </c>
      <c r="E5415" s="9">
        <v>0</v>
      </c>
      <c r="F5415" s="4">
        <v>159601339</v>
      </c>
      <c r="G5415" s="4">
        <v>1</v>
      </c>
      <c r="H5415" s="5">
        <v>45973</v>
      </c>
    </row>
    <row r="5416" spans="2:8" x14ac:dyDescent="0.15">
      <c r="B5416" s="4" t="s">
        <v>10</v>
      </c>
      <c r="C5416" s="9" t="s">
        <v>40</v>
      </c>
      <c r="D5416" s="4" t="s">
        <v>15</v>
      </c>
      <c r="E5416" s="9">
        <v>0</v>
      </c>
      <c r="F5416" s="4">
        <v>159601340</v>
      </c>
      <c r="G5416" s="4">
        <v>1</v>
      </c>
      <c r="H5416" s="5">
        <v>45973</v>
      </c>
    </row>
    <row r="5417" spans="2:8" x14ac:dyDescent="0.15">
      <c r="B5417" s="4" t="s">
        <v>10</v>
      </c>
      <c r="C5417" s="9" t="s">
        <v>40</v>
      </c>
      <c r="D5417" s="4" t="s">
        <v>15</v>
      </c>
      <c r="E5417" s="9">
        <v>0</v>
      </c>
      <c r="F5417" s="4">
        <v>159601341</v>
      </c>
      <c r="G5417" s="4">
        <v>1</v>
      </c>
      <c r="H5417" s="5">
        <v>45973</v>
      </c>
    </row>
    <row r="5418" spans="2:8" x14ac:dyDescent="0.15">
      <c r="B5418" s="4" t="s">
        <v>10</v>
      </c>
      <c r="C5418" s="9" t="s">
        <v>40</v>
      </c>
      <c r="D5418" s="4" t="s">
        <v>15</v>
      </c>
      <c r="E5418" s="9">
        <v>0</v>
      </c>
      <c r="F5418" s="4">
        <v>159601342</v>
      </c>
      <c r="G5418" s="4">
        <v>1</v>
      </c>
      <c r="H5418" s="5">
        <v>45973</v>
      </c>
    </row>
    <row r="5419" spans="2:8" x14ac:dyDescent="0.15">
      <c r="B5419" s="4" t="s">
        <v>10</v>
      </c>
      <c r="C5419" s="9" t="s">
        <v>40</v>
      </c>
      <c r="D5419" s="4" t="s">
        <v>15</v>
      </c>
      <c r="E5419" s="9">
        <v>0</v>
      </c>
      <c r="F5419" s="4">
        <v>159601343</v>
      </c>
      <c r="G5419" s="4">
        <v>1</v>
      </c>
      <c r="H5419" s="5">
        <v>45973</v>
      </c>
    </row>
    <row r="5420" spans="2:8" x14ac:dyDescent="0.15">
      <c r="B5420" s="4" t="s">
        <v>10</v>
      </c>
      <c r="C5420" s="9" t="s">
        <v>40</v>
      </c>
      <c r="D5420" s="4" t="s">
        <v>15</v>
      </c>
      <c r="E5420" s="9">
        <v>0</v>
      </c>
      <c r="F5420" s="4">
        <v>159601344</v>
      </c>
      <c r="G5420" s="4">
        <v>1</v>
      </c>
      <c r="H5420" s="5">
        <v>45973</v>
      </c>
    </row>
    <row r="5421" spans="2:8" x14ac:dyDescent="0.15">
      <c r="B5421" s="4" t="s">
        <v>10</v>
      </c>
      <c r="C5421" s="9" t="s">
        <v>40</v>
      </c>
      <c r="D5421" s="4" t="s">
        <v>15</v>
      </c>
      <c r="E5421" s="9">
        <v>0</v>
      </c>
      <c r="F5421" s="4">
        <v>159601345</v>
      </c>
      <c r="G5421" s="4">
        <v>1</v>
      </c>
      <c r="H5421" s="5">
        <v>45973</v>
      </c>
    </row>
    <row r="5422" spans="2:8" x14ac:dyDescent="0.15">
      <c r="B5422" s="4" t="s">
        <v>10</v>
      </c>
      <c r="C5422" s="9" t="s">
        <v>40</v>
      </c>
      <c r="D5422" s="4" t="s">
        <v>15</v>
      </c>
      <c r="E5422" s="9">
        <v>0</v>
      </c>
      <c r="F5422" s="4">
        <v>159601346</v>
      </c>
      <c r="G5422" s="4">
        <v>1</v>
      </c>
      <c r="H5422" s="5">
        <v>45973</v>
      </c>
    </row>
    <row r="5423" spans="2:8" x14ac:dyDescent="0.15">
      <c r="B5423" s="4" t="s">
        <v>10</v>
      </c>
      <c r="C5423" s="9" t="s">
        <v>40</v>
      </c>
      <c r="D5423" s="4" t="s">
        <v>15</v>
      </c>
      <c r="E5423" s="9">
        <v>0</v>
      </c>
      <c r="F5423" s="4">
        <v>159601347</v>
      </c>
      <c r="G5423" s="4">
        <v>1</v>
      </c>
      <c r="H5423" s="5">
        <v>45973</v>
      </c>
    </row>
    <row r="5424" spans="2:8" x14ac:dyDescent="0.15">
      <c r="B5424" s="4" t="s">
        <v>10</v>
      </c>
      <c r="C5424" s="9" t="s">
        <v>40</v>
      </c>
      <c r="D5424" s="4" t="s">
        <v>15</v>
      </c>
      <c r="E5424" s="9">
        <v>0</v>
      </c>
      <c r="F5424" s="4">
        <v>159601348</v>
      </c>
      <c r="G5424" s="4">
        <v>1</v>
      </c>
      <c r="H5424" s="5">
        <v>45973</v>
      </c>
    </row>
    <row r="5425" spans="2:8" x14ac:dyDescent="0.15">
      <c r="B5425" s="4" t="s">
        <v>10</v>
      </c>
      <c r="C5425" s="9" t="s">
        <v>40</v>
      </c>
      <c r="D5425" s="4" t="s">
        <v>15</v>
      </c>
      <c r="E5425" s="9">
        <v>0</v>
      </c>
      <c r="F5425" s="4">
        <v>159601349</v>
      </c>
      <c r="G5425" s="4">
        <v>1</v>
      </c>
      <c r="H5425" s="5">
        <v>45973</v>
      </c>
    </row>
    <row r="5426" spans="2:8" x14ac:dyDescent="0.15">
      <c r="B5426" s="4" t="s">
        <v>10</v>
      </c>
      <c r="C5426" s="9" t="s">
        <v>40</v>
      </c>
      <c r="D5426" s="4" t="s">
        <v>15</v>
      </c>
      <c r="E5426" s="9">
        <v>0</v>
      </c>
      <c r="F5426" s="4">
        <v>159601350</v>
      </c>
      <c r="G5426" s="4">
        <v>1</v>
      </c>
      <c r="H5426" s="5">
        <v>45973</v>
      </c>
    </row>
    <row r="5427" spans="2:8" x14ac:dyDescent="0.15">
      <c r="B5427" s="4" t="s">
        <v>10</v>
      </c>
      <c r="C5427" s="9" t="s">
        <v>40</v>
      </c>
      <c r="D5427" s="4" t="s">
        <v>15</v>
      </c>
      <c r="E5427" s="9">
        <v>0</v>
      </c>
      <c r="F5427" s="4">
        <v>159601351</v>
      </c>
      <c r="G5427" s="4">
        <v>1</v>
      </c>
      <c r="H5427" s="5">
        <v>45973</v>
      </c>
    </row>
    <row r="5428" spans="2:8" x14ac:dyDescent="0.15">
      <c r="B5428" s="4" t="s">
        <v>10</v>
      </c>
      <c r="C5428" s="9" t="s">
        <v>40</v>
      </c>
      <c r="D5428" s="4" t="s">
        <v>15</v>
      </c>
      <c r="E5428" s="9">
        <v>0</v>
      </c>
      <c r="F5428" s="4">
        <v>159601352</v>
      </c>
      <c r="G5428" s="4">
        <v>1</v>
      </c>
      <c r="H5428" s="5">
        <v>45973</v>
      </c>
    </row>
    <row r="5429" spans="2:8" x14ac:dyDescent="0.15">
      <c r="B5429" s="4" t="s">
        <v>10</v>
      </c>
      <c r="C5429" s="9" t="s">
        <v>40</v>
      </c>
      <c r="D5429" s="4" t="s">
        <v>15</v>
      </c>
      <c r="E5429" s="9">
        <v>0</v>
      </c>
      <c r="F5429" s="4">
        <v>159601353</v>
      </c>
      <c r="G5429" s="4">
        <v>1</v>
      </c>
      <c r="H5429" s="5">
        <v>45973</v>
      </c>
    </row>
    <row r="5430" spans="2:8" x14ac:dyDescent="0.15">
      <c r="B5430" s="4" t="s">
        <v>10</v>
      </c>
      <c r="C5430" s="9" t="s">
        <v>40</v>
      </c>
      <c r="D5430" s="4" t="s">
        <v>15</v>
      </c>
      <c r="E5430" s="9">
        <v>0</v>
      </c>
      <c r="F5430" s="4">
        <v>159601354</v>
      </c>
      <c r="G5430" s="4">
        <v>1</v>
      </c>
      <c r="H5430" s="5">
        <v>45973</v>
      </c>
    </row>
    <row r="5431" spans="2:8" x14ac:dyDescent="0.15">
      <c r="B5431" s="4" t="s">
        <v>10</v>
      </c>
      <c r="C5431" s="9" t="s">
        <v>40</v>
      </c>
      <c r="D5431" s="4" t="s">
        <v>15</v>
      </c>
      <c r="E5431" s="9">
        <v>0</v>
      </c>
      <c r="F5431" s="4">
        <v>159601355</v>
      </c>
      <c r="G5431" s="4">
        <v>1</v>
      </c>
      <c r="H5431" s="5">
        <v>45973</v>
      </c>
    </row>
    <row r="5432" spans="2:8" x14ac:dyDescent="0.15">
      <c r="B5432" s="4" t="s">
        <v>10</v>
      </c>
      <c r="C5432" s="9" t="s">
        <v>40</v>
      </c>
      <c r="D5432" s="4" t="s">
        <v>15</v>
      </c>
      <c r="E5432" s="9">
        <v>0</v>
      </c>
      <c r="F5432" s="4">
        <v>159601356</v>
      </c>
      <c r="G5432" s="4">
        <v>1</v>
      </c>
      <c r="H5432" s="5">
        <v>45973</v>
      </c>
    </row>
    <row r="5433" spans="2:8" x14ac:dyDescent="0.15">
      <c r="B5433" s="4" t="s">
        <v>10</v>
      </c>
      <c r="C5433" s="9" t="s">
        <v>40</v>
      </c>
      <c r="D5433" s="4" t="s">
        <v>15</v>
      </c>
      <c r="E5433" s="9">
        <v>0</v>
      </c>
      <c r="F5433" s="4">
        <v>159601357</v>
      </c>
      <c r="G5433" s="4">
        <v>1</v>
      </c>
      <c r="H5433" s="5">
        <v>45973</v>
      </c>
    </row>
    <row r="5434" spans="2:8" x14ac:dyDescent="0.15">
      <c r="B5434" s="4" t="s">
        <v>10</v>
      </c>
      <c r="C5434" s="9" t="s">
        <v>40</v>
      </c>
      <c r="D5434" s="4" t="s">
        <v>15</v>
      </c>
      <c r="E5434" s="9">
        <v>0</v>
      </c>
      <c r="F5434" s="4">
        <v>159601358</v>
      </c>
      <c r="G5434" s="4">
        <v>1</v>
      </c>
      <c r="H5434" s="5">
        <v>45973</v>
      </c>
    </row>
    <row r="5435" spans="2:8" x14ac:dyDescent="0.15">
      <c r="B5435" s="4" t="s">
        <v>10</v>
      </c>
      <c r="C5435" s="9" t="s">
        <v>40</v>
      </c>
      <c r="D5435" s="4" t="s">
        <v>15</v>
      </c>
      <c r="E5435" s="9">
        <v>0</v>
      </c>
      <c r="F5435" s="4">
        <v>159601359</v>
      </c>
      <c r="G5435" s="4">
        <v>1</v>
      </c>
      <c r="H5435" s="5">
        <v>45973</v>
      </c>
    </row>
    <row r="5436" spans="2:8" x14ac:dyDescent="0.15">
      <c r="B5436" s="4" t="s">
        <v>10</v>
      </c>
      <c r="C5436" s="9" t="s">
        <v>40</v>
      </c>
      <c r="D5436" s="4" t="s">
        <v>15</v>
      </c>
      <c r="E5436" s="9">
        <v>0</v>
      </c>
      <c r="F5436" s="4">
        <v>159601360</v>
      </c>
      <c r="G5436" s="4">
        <v>1</v>
      </c>
      <c r="H5436" s="5">
        <v>45973</v>
      </c>
    </row>
    <row r="5437" spans="2:8" x14ac:dyDescent="0.15">
      <c r="B5437" s="4" t="s">
        <v>10</v>
      </c>
      <c r="C5437" s="9" t="s">
        <v>40</v>
      </c>
      <c r="D5437" s="4" t="s">
        <v>15</v>
      </c>
      <c r="E5437" s="9">
        <v>0</v>
      </c>
      <c r="F5437" s="4">
        <v>159601361</v>
      </c>
      <c r="G5437" s="4">
        <v>1</v>
      </c>
      <c r="H5437" s="5">
        <v>45973</v>
      </c>
    </row>
    <row r="5438" spans="2:8" x14ac:dyDescent="0.15">
      <c r="B5438" s="4" t="s">
        <v>10</v>
      </c>
      <c r="C5438" s="9" t="s">
        <v>40</v>
      </c>
      <c r="D5438" s="4" t="s">
        <v>15</v>
      </c>
      <c r="E5438" s="9">
        <v>0</v>
      </c>
      <c r="F5438" s="4">
        <v>159601362</v>
      </c>
      <c r="G5438" s="4">
        <v>1</v>
      </c>
      <c r="H5438" s="5">
        <v>45973</v>
      </c>
    </row>
    <row r="5439" spans="2:8" x14ac:dyDescent="0.15">
      <c r="B5439" s="4" t="s">
        <v>10</v>
      </c>
      <c r="C5439" s="9" t="s">
        <v>40</v>
      </c>
      <c r="D5439" s="4" t="s">
        <v>15</v>
      </c>
      <c r="E5439" s="9">
        <v>0</v>
      </c>
      <c r="F5439" s="4">
        <v>159601363</v>
      </c>
      <c r="G5439" s="4">
        <v>1</v>
      </c>
      <c r="H5439" s="5">
        <v>45973</v>
      </c>
    </row>
    <row r="5440" spans="2:8" x14ac:dyDescent="0.15">
      <c r="B5440" s="4" t="s">
        <v>10</v>
      </c>
      <c r="C5440" s="9" t="s">
        <v>40</v>
      </c>
      <c r="D5440" s="4" t="s">
        <v>15</v>
      </c>
      <c r="E5440" s="9">
        <v>0</v>
      </c>
      <c r="F5440" s="4">
        <v>159601364</v>
      </c>
      <c r="G5440" s="4">
        <v>1</v>
      </c>
      <c r="H5440" s="5">
        <v>45973</v>
      </c>
    </row>
    <row r="5441" spans="2:8" x14ac:dyDescent="0.15">
      <c r="B5441" s="4" t="s">
        <v>10</v>
      </c>
      <c r="C5441" s="9" t="s">
        <v>40</v>
      </c>
      <c r="D5441" s="4" t="s">
        <v>15</v>
      </c>
      <c r="E5441" s="9">
        <v>0</v>
      </c>
      <c r="F5441" s="4">
        <v>159601365</v>
      </c>
      <c r="G5441" s="4">
        <v>1</v>
      </c>
      <c r="H5441" s="5">
        <v>45973</v>
      </c>
    </row>
    <row r="5442" spans="2:8" x14ac:dyDescent="0.15">
      <c r="B5442" s="4" t="s">
        <v>10</v>
      </c>
      <c r="C5442" s="9" t="s">
        <v>40</v>
      </c>
      <c r="D5442" s="4" t="s">
        <v>15</v>
      </c>
      <c r="E5442" s="9">
        <v>0</v>
      </c>
      <c r="F5442" s="4">
        <v>159604010</v>
      </c>
      <c r="G5442" s="4">
        <v>1</v>
      </c>
      <c r="H5442" s="5">
        <v>45973</v>
      </c>
    </row>
    <row r="5443" spans="2:8" x14ac:dyDescent="0.15">
      <c r="B5443" s="4" t="s">
        <v>10</v>
      </c>
      <c r="C5443" s="9" t="s">
        <v>40</v>
      </c>
      <c r="D5443" s="4" t="s">
        <v>15</v>
      </c>
      <c r="E5443" s="9">
        <v>0</v>
      </c>
      <c r="F5443" s="4">
        <v>159604011</v>
      </c>
      <c r="G5443" s="4">
        <v>1</v>
      </c>
      <c r="H5443" s="5">
        <v>45973</v>
      </c>
    </row>
    <row r="5444" spans="2:8" x14ac:dyDescent="0.15">
      <c r="B5444" s="4" t="s">
        <v>10</v>
      </c>
      <c r="C5444" s="9" t="s">
        <v>40</v>
      </c>
      <c r="D5444" s="4" t="s">
        <v>15</v>
      </c>
      <c r="E5444" s="9">
        <v>0</v>
      </c>
      <c r="F5444" s="4">
        <v>159604012</v>
      </c>
      <c r="G5444" s="4">
        <v>1</v>
      </c>
      <c r="H5444" s="5">
        <v>45973</v>
      </c>
    </row>
    <row r="5445" spans="2:8" x14ac:dyDescent="0.15">
      <c r="B5445" s="4" t="s">
        <v>10</v>
      </c>
      <c r="C5445" s="9" t="s">
        <v>40</v>
      </c>
      <c r="D5445" s="4" t="s">
        <v>15</v>
      </c>
      <c r="E5445" s="9">
        <v>0</v>
      </c>
      <c r="F5445" s="4">
        <v>159604013</v>
      </c>
      <c r="G5445" s="4">
        <v>1</v>
      </c>
      <c r="H5445" s="5">
        <v>45973</v>
      </c>
    </row>
    <row r="5446" spans="2:8" x14ac:dyDescent="0.15">
      <c r="B5446" s="4" t="s">
        <v>10</v>
      </c>
      <c r="C5446" s="9" t="s">
        <v>40</v>
      </c>
      <c r="D5446" s="4" t="s">
        <v>15</v>
      </c>
      <c r="E5446" s="9">
        <v>0</v>
      </c>
      <c r="F5446" s="4">
        <v>159604014</v>
      </c>
      <c r="G5446" s="4">
        <v>1</v>
      </c>
      <c r="H5446" s="5">
        <v>45973</v>
      </c>
    </row>
    <row r="5447" spans="2:8" x14ac:dyDescent="0.15">
      <c r="B5447" s="4" t="s">
        <v>10</v>
      </c>
      <c r="C5447" s="9" t="s">
        <v>40</v>
      </c>
      <c r="D5447" s="4" t="s">
        <v>15</v>
      </c>
      <c r="E5447" s="9">
        <v>0</v>
      </c>
      <c r="F5447" s="4">
        <v>159604015</v>
      </c>
      <c r="G5447" s="4">
        <v>1</v>
      </c>
      <c r="H5447" s="5">
        <v>45973</v>
      </c>
    </row>
    <row r="5448" spans="2:8" x14ac:dyDescent="0.15">
      <c r="B5448" s="4" t="s">
        <v>10</v>
      </c>
      <c r="C5448" s="9" t="s">
        <v>40</v>
      </c>
      <c r="D5448" s="4" t="s">
        <v>15</v>
      </c>
      <c r="E5448" s="9">
        <v>0</v>
      </c>
      <c r="F5448" s="4">
        <v>159604016</v>
      </c>
      <c r="G5448" s="4">
        <v>1</v>
      </c>
      <c r="H5448" s="5">
        <v>45973</v>
      </c>
    </row>
    <row r="5449" spans="2:8" x14ac:dyDescent="0.15">
      <c r="B5449" s="4" t="s">
        <v>10</v>
      </c>
      <c r="C5449" s="9" t="s">
        <v>40</v>
      </c>
      <c r="D5449" s="4" t="s">
        <v>15</v>
      </c>
      <c r="E5449" s="9">
        <v>0</v>
      </c>
      <c r="F5449" s="4">
        <v>159604017</v>
      </c>
      <c r="G5449" s="4">
        <v>1</v>
      </c>
      <c r="H5449" s="5">
        <v>45973</v>
      </c>
    </row>
    <row r="5450" spans="2:8" x14ac:dyDescent="0.15">
      <c r="B5450" s="4" t="s">
        <v>10</v>
      </c>
      <c r="C5450" s="9" t="s">
        <v>40</v>
      </c>
      <c r="D5450" s="4" t="s">
        <v>15</v>
      </c>
      <c r="E5450" s="9">
        <v>0</v>
      </c>
      <c r="F5450" s="4">
        <v>159604018</v>
      </c>
      <c r="G5450" s="4">
        <v>1</v>
      </c>
      <c r="H5450" s="5">
        <v>45973</v>
      </c>
    </row>
    <row r="5451" spans="2:8" x14ac:dyDescent="0.15">
      <c r="B5451" s="4" t="s">
        <v>10</v>
      </c>
      <c r="C5451" s="9" t="s">
        <v>40</v>
      </c>
      <c r="D5451" s="4" t="s">
        <v>15</v>
      </c>
      <c r="E5451" s="9">
        <v>0</v>
      </c>
      <c r="F5451" s="4">
        <v>159604019</v>
      </c>
      <c r="G5451" s="4">
        <v>1</v>
      </c>
      <c r="H5451" s="5">
        <v>45973</v>
      </c>
    </row>
    <row r="5452" spans="2:8" x14ac:dyDescent="0.15">
      <c r="B5452" s="4" t="s">
        <v>10</v>
      </c>
      <c r="C5452" s="9" t="s">
        <v>40</v>
      </c>
      <c r="D5452" s="4" t="s">
        <v>15</v>
      </c>
      <c r="E5452" s="9">
        <v>0</v>
      </c>
      <c r="F5452" s="4">
        <v>159606490</v>
      </c>
      <c r="G5452" s="4">
        <v>1</v>
      </c>
      <c r="H5452" s="5">
        <v>45973</v>
      </c>
    </row>
    <row r="5453" spans="2:8" x14ac:dyDescent="0.15">
      <c r="B5453" s="4" t="s">
        <v>10</v>
      </c>
      <c r="C5453" s="9" t="s">
        <v>40</v>
      </c>
      <c r="D5453" s="4" t="s">
        <v>15</v>
      </c>
      <c r="E5453" s="9">
        <v>0</v>
      </c>
      <c r="F5453" s="4">
        <v>159606542</v>
      </c>
      <c r="G5453" s="4">
        <v>1</v>
      </c>
      <c r="H5453" s="5">
        <v>45973</v>
      </c>
    </row>
    <row r="5454" spans="2:8" x14ac:dyDescent="0.15">
      <c r="B5454" s="4" t="s">
        <v>10</v>
      </c>
      <c r="C5454" s="9" t="s">
        <v>40</v>
      </c>
      <c r="D5454" s="4" t="s">
        <v>15</v>
      </c>
      <c r="E5454" s="9">
        <v>0</v>
      </c>
      <c r="F5454" s="4">
        <v>159606586</v>
      </c>
      <c r="G5454" s="4">
        <v>1</v>
      </c>
      <c r="H5454" s="5">
        <v>45973</v>
      </c>
    </row>
    <row r="5455" spans="2:8" x14ac:dyDescent="0.15">
      <c r="B5455" s="4" t="s">
        <v>10</v>
      </c>
      <c r="C5455" s="9" t="s">
        <v>40</v>
      </c>
      <c r="D5455" s="4" t="s">
        <v>15</v>
      </c>
      <c r="E5455" s="9">
        <v>0</v>
      </c>
      <c r="F5455" s="4">
        <v>159606587</v>
      </c>
      <c r="G5455" s="4">
        <v>1</v>
      </c>
      <c r="H5455" s="5">
        <v>45973</v>
      </c>
    </row>
    <row r="5456" spans="2:8" x14ac:dyDescent="0.15">
      <c r="B5456" s="4" t="s">
        <v>10</v>
      </c>
      <c r="C5456" s="9" t="s">
        <v>40</v>
      </c>
      <c r="D5456" s="4" t="s">
        <v>15</v>
      </c>
      <c r="E5456" s="9">
        <v>0</v>
      </c>
      <c r="F5456" s="4">
        <v>159606602</v>
      </c>
      <c r="G5456" s="4">
        <v>1</v>
      </c>
      <c r="H5456" s="5">
        <v>45973</v>
      </c>
    </row>
    <row r="5457" spans="2:8" x14ac:dyDescent="0.15">
      <c r="B5457" s="4" t="s">
        <v>10</v>
      </c>
      <c r="C5457" s="9" t="s">
        <v>40</v>
      </c>
      <c r="D5457" s="4" t="s">
        <v>15</v>
      </c>
      <c r="E5457" s="9">
        <v>0</v>
      </c>
      <c r="F5457" s="4">
        <v>159607495</v>
      </c>
      <c r="G5457" s="4">
        <v>1</v>
      </c>
      <c r="H5457" s="5">
        <v>45973</v>
      </c>
    </row>
    <row r="5458" spans="2:8" x14ac:dyDescent="0.15">
      <c r="B5458" s="4" t="s">
        <v>10</v>
      </c>
      <c r="C5458" s="9" t="s">
        <v>40</v>
      </c>
      <c r="D5458" s="4" t="s">
        <v>15</v>
      </c>
      <c r="E5458" s="9">
        <v>0</v>
      </c>
      <c r="F5458" s="4">
        <v>159607496</v>
      </c>
      <c r="G5458" s="4">
        <v>1</v>
      </c>
      <c r="H5458" s="5">
        <v>45973</v>
      </c>
    </row>
    <row r="5459" spans="2:8" x14ac:dyDescent="0.15">
      <c r="B5459" s="4" t="s">
        <v>10</v>
      </c>
      <c r="C5459" s="9" t="s">
        <v>40</v>
      </c>
      <c r="D5459" s="4" t="s">
        <v>15</v>
      </c>
      <c r="E5459" s="9">
        <v>0</v>
      </c>
      <c r="F5459" s="4">
        <v>159607803</v>
      </c>
      <c r="G5459" s="4">
        <v>1</v>
      </c>
      <c r="H5459" s="5">
        <v>45973</v>
      </c>
    </row>
    <row r="5460" spans="2:8" x14ac:dyDescent="0.15">
      <c r="B5460" s="4" t="s">
        <v>10</v>
      </c>
      <c r="C5460" s="9" t="s">
        <v>40</v>
      </c>
      <c r="D5460" s="4" t="s">
        <v>15</v>
      </c>
      <c r="E5460" s="9">
        <v>0</v>
      </c>
      <c r="F5460" s="4">
        <v>159607930</v>
      </c>
      <c r="G5460" s="4">
        <v>1</v>
      </c>
      <c r="H5460" s="5">
        <v>45973</v>
      </c>
    </row>
    <row r="5461" spans="2:8" x14ac:dyDescent="0.15">
      <c r="B5461" s="4" t="s">
        <v>10</v>
      </c>
      <c r="C5461" s="9" t="s">
        <v>40</v>
      </c>
      <c r="D5461" s="4" t="s">
        <v>15</v>
      </c>
      <c r="E5461" s="9">
        <v>0</v>
      </c>
      <c r="F5461" s="4">
        <v>159607977</v>
      </c>
      <c r="G5461" s="4">
        <v>1</v>
      </c>
      <c r="H5461" s="5">
        <v>45973</v>
      </c>
    </row>
    <row r="5462" spans="2:8" x14ac:dyDescent="0.15">
      <c r="B5462" s="4" t="s">
        <v>10</v>
      </c>
      <c r="C5462" s="9" t="s">
        <v>40</v>
      </c>
      <c r="D5462" s="4" t="s">
        <v>15</v>
      </c>
      <c r="E5462" s="9">
        <v>0</v>
      </c>
      <c r="F5462" s="4">
        <v>159608081</v>
      </c>
      <c r="G5462" s="4">
        <v>1</v>
      </c>
      <c r="H5462" s="5">
        <v>45973</v>
      </c>
    </row>
    <row r="5463" spans="2:8" x14ac:dyDescent="0.15">
      <c r="B5463" s="4" t="s">
        <v>10</v>
      </c>
      <c r="C5463" s="9" t="s">
        <v>40</v>
      </c>
      <c r="D5463" s="4" t="s">
        <v>15</v>
      </c>
      <c r="E5463" s="9">
        <v>0</v>
      </c>
      <c r="F5463" s="4">
        <v>159610485</v>
      </c>
      <c r="G5463" s="4">
        <v>1</v>
      </c>
      <c r="H5463" s="5">
        <v>45973</v>
      </c>
    </row>
    <row r="5464" spans="2:8" x14ac:dyDescent="0.15">
      <c r="B5464" s="4" t="s">
        <v>10</v>
      </c>
      <c r="C5464" s="9" t="s">
        <v>40</v>
      </c>
      <c r="D5464" s="4" t="s">
        <v>15</v>
      </c>
      <c r="E5464" s="9">
        <v>0</v>
      </c>
      <c r="F5464" s="4">
        <v>159610521</v>
      </c>
      <c r="G5464" s="4">
        <v>1</v>
      </c>
      <c r="H5464" s="5">
        <v>45973</v>
      </c>
    </row>
    <row r="5465" spans="2:8" x14ac:dyDescent="0.15">
      <c r="B5465" s="4" t="s">
        <v>10</v>
      </c>
      <c r="C5465" s="9" t="s">
        <v>40</v>
      </c>
      <c r="D5465" s="4" t="s">
        <v>15</v>
      </c>
      <c r="E5465" s="9">
        <v>0</v>
      </c>
      <c r="F5465" s="4">
        <v>159610533</v>
      </c>
      <c r="G5465" s="4">
        <v>1</v>
      </c>
      <c r="H5465" s="5">
        <v>45973</v>
      </c>
    </row>
    <row r="5466" spans="2:8" x14ac:dyDescent="0.15">
      <c r="B5466" s="4" t="s">
        <v>10</v>
      </c>
      <c r="C5466" s="9" t="s">
        <v>40</v>
      </c>
      <c r="D5466" s="4" t="s">
        <v>15</v>
      </c>
      <c r="E5466" s="9">
        <v>0</v>
      </c>
      <c r="F5466" s="4">
        <v>159610536</v>
      </c>
      <c r="G5466" s="4">
        <v>1</v>
      </c>
      <c r="H5466" s="5">
        <v>45973</v>
      </c>
    </row>
    <row r="5467" spans="2:8" x14ac:dyDescent="0.15">
      <c r="B5467" s="4" t="s">
        <v>10</v>
      </c>
      <c r="C5467" s="9" t="s">
        <v>40</v>
      </c>
      <c r="D5467" s="4" t="s">
        <v>15</v>
      </c>
      <c r="E5467" s="9">
        <v>0</v>
      </c>
      <c r="F5467" s="4">
        <v>159610542</v>
      </c>
      <c r="G5467" s="4">
        <v>1</v>
      </c>
      <c r="H5467" s="5">
        <v>45973</v>
      </c>
    </row>
    <row r="5468" spans="2:8" x14ac:dyDescent="0.15">
      <c r="B5468" s="4" t="s">
        <v>10</v>
      </c>
      <c r="C5468" s="9" t="s">
        <v>40</v>
      </c>
      <c r="D5468" s="4" t="s">
        <v>15</v>
      </c>
      <c r="E5468" s="9">
        <v>0</v>
      </c>
      <c r="F5468" s="4">
        <v>159610565</v>
      </c>
      <c r="G5468" s="4">
        <v>1</v>
      </c>
      <c r="H5468" s="5">
        <v>45973</v>
      </c>
    </row>
    <row r="5469" spans="2:8" x14ac:dyDescent="0.15">
      <c r="B5469" s="4" t="s">
        <v>10</v>
      </c>
      <c r="C5469" s="9" t="s">
        <v>40</v>
      </c>
      <c r="D5469" s="4" t="s">
        <v>15</v>
      </c>
      <c r="E5469" s="9">
        <v>0</v>
      </c>
      <c r="F5469" s="4">
        <v>159610579</v>
      </c>
      <c r="G5469" s="4">
        <v>1</v>
      </c>
      <c r="H5469" s="5">
        <v>45973</v>
      </c>
    </row>
    <row r="5470" spans="2:8" x14ac:dyDescent="0.15">
      <c r="B5470" s="4" t="s">
        <v>10</v>
      </c>
      <c r="C5470" s="9" t="s">
        <v>40</v>
      </c>
      <c r="D5470" s="4" t="s">
        <v>15</v>
      </c>
      <c r="E5470" s="9">
        <v>0</v>
      </c>
      <c r="F5470" s="4">
        <v>159610586</v>
      </c>
      <c r="G5470" s="4">
        <v>1</v>
      </c>
      <c r="H5470" s="5">
        <v>45973</v>
      </c>
    </row>
    <row r="5471" spans="2:8" x14ac:dyDescent="0.15">
      <c r="B5471" s="4" t="s">
        <v>10</v>
      </c>
      <c r="C5471" s="9" t="s">
        <v>40</v>
      </c>
      <c r="D5471" s="4" t="s">
        <v>15</v>
      </c>
      <c r="E5471" s="9">
        <v>0</v>
      </c>
      <c r="F5471" s="4">
        <v>159610672</v>
      </c>
      <c r="G5471" s="4">
        <v>1</v>
      </c>
      <c r="H5471" s="5">
        <v>45973</v>
      </c>
    </row>
    <row r="5472" spans="2:8" x14ac:dyDescent="0.15">
      <c r="B5472" s="4" t="s">
        <v>10</v>
      </c>
      <c r="C5472" s="9" t="s">
        <v>40</v>
      </c>
      <c r="D5472" s="4" t="s">
        <v>15</v>
      </c>
      <c r="E5472" s="9">
        <v>0</v>
      </c>
      <c r="F5472" s="4">
        <v>159610694</v>
      </c>
      <c r="G5472" s="4">
        <v>1</v>
      </c>
      <c r="H5472" s="5">
        <v>45973</v>
      </c>
    </row>
    <row r="5473" spans="2:8" x14ac:dyDescent="0.15">
      <c r="B5473" s="4" t="s">
        <v>10</v>
      </c>
      <c r="C5473" s="9" t="s">
        <v>40</v>
      </c>
      <c r="D5473" s="4" t="s">
        <v>15</v>
      </c>
      <c r="E5473" s="9">
        <v>0</v>
      </c>
      <c r="F5473" s="4">
        <v>159610699</v>
      </c>
      <c r="G5473" s="4">
        <v>1</v>
      </c>
      <c r="H5473" s="5">
        <v>45973</v>
      </c>
    </row>
    <row r="5474" spans="2:8" x14ac:dyDescent="0.15">
      <c r="B5474" s="4" t="s">
        <v>10</v>
      </c>
      <c r="C5474" s="9" t="s">
        <v>40</v>
      </c>
      <c r="D5474" s="4" t="s">
        <v>15</v>
      </c>
      <c r="E5474" s="9">
        <v>0</v>
      </c>
      <c r="F5474" s="4">
        <v>159610706</v>
      </c>
      <c r="G5474" s="4">
        <v>1</v>
      </c>
      <c r="H5474" s="5">
        <v>45973</v>
      </c>
    </row>
    <row r="5475" spans="2:8" x14ac:dyDescent="0.15">
      <c r="B5475" s="4" t="s">
        <v>10</v>
      </c>
      <c r="C5475" s="9" t="s">
        <v>40</v>
      </c>
      <c r="D5475" s="4" t="s">
        <v>15</v>
      </c>
      <c r="E5475" s="9">
        <v>0</v>
      </c>
      <c r="F5475" s="4">
        <v>159610755</v>
      </c>
      <c r="G5475" s="4">
        <v>1</v>
      </c>
      <c r="H5475" s="5">
        <v>45973</v>
      </c>
    </row>
    <row r="5476" spans="2:8" x14ac:dyDescent="0.15">
      <c r="B5476" s="4" t="s">
        <v>10</v>
      </c>
      <c r="C5476" s="9" t="s">
        <v>40</v>
      </c>
      <c r="D5476" s="4" t="s">
        <v>15</v>
      </c>
      <c r="E5476" s="9">
        <v>0</v>
      </c>
      <c r="F5476" s="4">
        <v>159610805</v>
      </c>
      <c r="G5476" s="4">
        <v>1</v>
      </c>
      <c r="H5476" s="5">
        <v>45973</v>
      </c>
    </row>
    <row r="5477" spans="2:8" x14ac:dyDescent="0.15">
      <c r="B5477" s="4" t="s">
        <v>10</v>
      </c>
      <c r="C5477" s="9" t="s">
        <v>40</v>
      </c>
      <c r="D5477" s="4" t="s">
        <v>15</v>
      </c>
      <c r="E5477" s="9">
        <v>0</v>
      </c>
      <c r="F5477" s="4">
        <v>159610827</v>
      </c>
      <c r="G5477" s="4">
        <v>1</v>
      </c>
      <c r="H5477" s="5">
        <v>45973</v>
      </c>
    </row>
    <row r="5478" spans="2:8" x14ac:dyDescent="0.15">
      <c r="B5478" s="4" t="s">
        <v>10</v>
      </c>
      <c r="C5478" s="9" t="s">
        <v>40</v>
      </c>
      <c r="D5478" s="4" t="s">
        <v>15</v>
      </c>
      <c r="E5478" s="9">
        <v>0</v>
      </c>
      <c r="F5478" s="4">
        <v>159610843</v>
      </c>
      <c r="G5478" s="4">
        <v>1</v>
      </c>
      <c r="H5478" s="5">
        <v>45973</v>
      </c>
    </row>
    <row r="5479" spans="2:8" x14ac:dyDescent="0.15">
      <c r="B5479" s="4" t="s">
        <v>10</v>
      </c>
      <c r="C5479" s="9" t="s">
        <v>40</v>
      </c>
      <c r="D5479" s="4" t="s">
        <v>15</v>
      </c>
      <c r="E5479" s="9">
        <v>0</v>
      </c>
      <c r="F5479" s="4">
        <v>159612310</v>
      </c>
      <c r="G5479" s="4">
        <v>1</v>
      </c>
      <c r="H5479" s="5">
        <v>45973</v>
      </c>
    </row>
    <row r="5480" spans="2:8" x14ac:dyDescent="0.15">
      <c r="B5480" s="4" t="s">
        <v>10</v>
      </c>
      <c r="C5480" s="9" t="s">
        <v>40</v>
      </c>
      <c r="D5480" s="4" t="s">
        <v>15</v>
      </c>
      <c r="E5480" s="9">
        <v>0</v>
      </c>
      <c r="F5480" s="4">
        <v>159612788</v>
      </c>
      <c r="G5480" s="4">
        <v>1</v>
      </c>
      <c r="H5480" s="5">
        <v>45973</v>
      </c>
    </row>
    <row r="5481" spans="2:8" x14ac:dyDescent="0.15">
      <c r="B5481" s="4" t="s">
        <v>10</v>
      </c>
      <c r="C5481" s="9" t="s">
        <v>40</v>
      </c>
      <c r="D5481" s="4" t="s">
        <v>15</v>
      </c>
      <c r="E5481" s="9">
        <v>0</v>
      </c>
      <c r="F5481" s="4">
        <v>159612876</v>
      </c>
      <c r="G5481" s="4">
        <v>1</v>
      </c>
      <c r="H5481" s="5">
        <v>45973</v>
      </c>
    </row>
    <row r="5482" spans="2:8" x14ac:dyDescent="0.15">
      <c r="B5482" s="4" t="s">
        <v>10</v>
      </c>
      <c r="C5482" s="9" t="s">
        <v>40</v>
      </c>
      <c r="D5482" s="4" t="s">
        <v>15</v>
      </c>
      <c r="E5482" s="9">
        <v>0</v>
      </c>
      <c r="F5482" s="4">
        <v>159612889</v>
      </c>
      <c r="G5482" s="4">
        <v>1</v>
      </c>
      <c r="H5482" s="5">
        <v>45973</v>
      </c>
    </row>
    <row r="5483" spans="2:8" x14ac:dyDescent="0.15">
      <c r="B5483" s="4" t="s">
        <v>10</v>
      </c>
      <c r="C5483" s="9" t="s">
        <v>40</v>
      </c>
      <c r="D5483" s="4" t="s">
        <v>15</v>
      </c>
      <c r="E5483" s="9">
        <v>0</v>
      </c>
      <c r="F5483" s="4">
        <v>159612902</v>
      </c>
      <c r="G5483" s="4">
        <v>1</v>
      </c>
      <c r="H5483" s="5">
        <v>45973</v>
      </c>
    </row>
    <row r="5484" spans="2:8" x14ac:dyDescent="0.15">
      <c r="B5484" s="4" t="s">
        <v>10</v>
      </c>
      <c r="C5484" s="9" t="s">
        <v>40</v>
      </c>
      <c r="D5484" s="4" t="s">
        <v>15</v>
      </c>
      <c r="E5484" s="9">
        <v>0</v>
      </c>
      <c r="F5484" s="4">
        <v>159612933</v>
      </c>
      <c r="G5484" s="4">
        <v>1</v>
      </c>
      <c r="H5484" s="5">
        <v>45973</v>
      </c>
    </row>
    <row r="5485" spans="2:8" x14ac:dyDescent="0.15">
      <c r="B5485" s="4" t="s">
        <v>10</v>
      </c>
      <c r="C5485" s="9" t="s">
        <v>40</v>
      </c>
      <c r="D5485" s="4" t="s">
        <v>15</v>
      </c>
      <c r="E5485" s="9">
        <v>0</v>
      </c>
      <c r="F5485" s="4">
        <v>159612942</v>
      </c>
      <c r="G5485" s="4">
        <v>1</v>
      </c>
      <c r="H5485" s="5">
        <v>45973</v>
      </c>
    </row>
    <row r="5486" spans="2:8" x14ac:dyDescent="0.15">
      <c r="B5486" s="4" t="s">
        <v>10</v>
      </c>
      <c r="C5486" s="9" t="s">
        <v>40</v>
      </c>
      <c r="D5486" s="4" t="s">
        <v>15</v>
      </c>
      <c r="E5486" s="9">
        <v>0</v>
      </c>
      <c r="F5486" s="4">
        <v>159612943</v>
      </c>
      <c r="G5486" s="4">
        <v>1</v>
      </c>
      <c r="H5486" s="5">
        <v>45973</v>
      </c>
    </row>
    <row r="5487" spans="2:8" x14ac:dyDescent="0.15">
      <c r="B5487" s="4" t="s">
        <v>10</v>
      </c>
      <c r="C5487" s="9" t="s">
        <v>40</v>
      </c>
      <c r="D5487" s="4" t="s">
        <v>15</v>
      </c>
      <c r="E5487" s="9">
        <v>0</v>
      </c>
      <c r="F5487" s="4">
        <v>159612951</v>
      </c>
      <c r="G5487" s="4">
        <v>1</v>
      </c>
      <c r="H5487" s="5">
        <v>45973</v>
      </c>
    </row>
    <row r="5488" spans="2:8" x14ac:dyDescent="0.15">
      <c r="B5488" s="4" t="s">
        <v>10</v>
      </c>
      <c r="C5488" s="9" t="s">
        <v>40</v>
      </c>
      <c r="D5488" s="4" t="s">
        <v>15</v>
      </c>
      <c r="E5488" s="9">
        <v>0</v>
      </c>
      <c r="F5488" s="4">
        <v>159612969</v>
      </c>
      <c r="G5488" s="4">
        <v>1</v>
      </c>
      <c r="H5488" s="5">
        <v>45973</v>
      </c>
    </row>
    <row r="5489" spans="2:8" x14ac:dyDescent="0.15">
      <c r="B5489" s="4" t="s">
        <v>10</v>
      </c>
      <c r="C5489" s="9" t="s">
        <v>40</v>
      </c>
      <c r="D5489" s="4" t="s">
        <v>15</v>
      </c>
      <c r="E5489" s="9">
        <v>0</v>
      </c>
      <c r="F5489" s="4">
        <v>159612979</v>
      </c>
      <c r="G5489" s="4">
        <v>1</v>
      </c>
      <c r="H5489" s="5">
        <v>45973</v>
      </c>
    </row>
    <row r="5490" spans="2:8" x14ac:dyDescent="0.15">
      <c r="B5490" s="4" t="s">
        <v>10</v>
      </c>
      <c r="C5490" s="9" t="s">
        <v>40</v>
      </c>
      <c r="D5490" s="4" t="s">
        <v>15</v>
      </c>
      <c r="E5490" s="9">
        <v>0</v>
      </c>
      <c r="F5490" s="4">
        <v>159612997</v>
      </c>
      <c r="G5490" s="4">
        <v>1</v>
      </c>
      <c r="H5490" s="5">
        <v>45973</v>
      </c>
    </row>
    <row r="5491" spans="2:8" x14ac:dyDescent="0.15">
      <c r="B5491" s="4" t="s">
        <v>10</v>
      </c>
      <c r="C5491" s="9" t="s">
        <v>40</v>
      </c>
      <c r="D5491" s="4" t="s">
        <v>15</v>
      </c>
      <c r="E5491" s="9">
        <v>0</v>
      </c>
      <c r="F5491" s="4">
        <v>159613003</v>
      </c>
      <c r="G5491" s="4">
        <v>1</v>
      </c>
      <c r="H5491" s="5">
        <v>45973</v>
      </c>
    </row>
    <row r="5492" spans="2:8" x14ac:dyDescent="0.15">
      <c r="B5492" s="4" t="s">
        <v>10</v>
      </c>
      <c r="C5492" s="9" t="s">
        <v>40</v>
      </c>
      <c r="D5492" s="4" t="s">
        <v>15</v>
      </c>
      <c r="E5492" s="9">
        <v>0</v>
      </c>
      <c r="F5492" s="4">
        <v>159613034</v>
      </c>
      <c r="G5492" s="4">
        <v>1</v>
      </c>
      <c r="H5492" s="5">
        <v>45973</v>
      </c>
    </row>
    <row r="5493" spans="2:8" x14ac:dyDescent="0.15">
      <c r="B5493" s="4" t="s">
        <v>10</v>
      </c>
      <c r="C5493" s="9" t="s">
        <v>40</v>
      </c>
      <c r="D5493" s="4" t="s">
        <v>15</v>
      </c>
      <c r="E5493" s="9">
        <v>0</v>
      </c>
      <c r="F5493" s="4">
        <v>159613042</v>
      </c>
      <c r="G5493" s="4">
        <v>1</v>
      </c>
      <c r="H5493" s="5">
        <v>45973</v>
      </c>
    </row>
    <row r="5494" spans="2:8" x14ac:dyDescent="0.15">
      <c r="B5494" s="4" t="s">
        <v>10</v>
      </c>
      <c r="C5494" s="9" t="s">
        <v>40</v>
      </c>
      <c r="D5494" s="4" t="s">
        <v>15</v>
      </c>
      <c r="E5494" s="9">
        <v>0</v>
      </c>
      <c r="F5494" s="4">
        <v>159613050</v>
      </c>
      <c r="G5494" s="4">
        <v>1</v>
      </c>
      <c r="H5494" s="5">
        <v>45973</v>
      </c>
    </row>
    <row r="5495" spans="2:8" x14ac:dyDescent="0.15">
      <c r="B5495" s="4" t="s">
        <v>10</v>
      </c>
      <c r="C5495" s="9" t="s">
        <v>40</v>
      </c>
      <c r="D5495" s="4" t="s">
        <v>15</v>
      </c>
      <c r="E5495" s="9">
        <v>0</v>
      </c>
      <c r="F5495" s="4">
        <v>159614489</v>
      </c>
      <c r="G5495" s="4">
        <v>1</v>
      </c>
      <c r="H5495" s="5">
        <v>45973</v>
      </c>
    </row>
    <row r="5496" spans="2:8" x14ac:dyDescent="0.15">
      <c r="B5496" s="4" t="s">
        <v>10</v>
      </c>
      <c r="C5496" s="9" t="s">
        <v>40</v>
      </c>
      <c r="D5496" s="4" t="s">
        <v>15</v>
      </c>
      <c r="E5496" s="9">
        <v>0</v>
      </c>
      <c r="F5496" s="4">
        <v>159615272</v>
      </c>
      <c r="G5496" s="4">
        <v>1</v>
      </c>
      <c r="H5496" s="5">
        <v>45973</v>
      </c>
    </row>
    <row r="5497" spans="2:8" x14ac:dyDescent="0.15">
      <c r="B5497" s="4" t="s">
        <v>10</v>
      </c>
      <c r="C5497" s="9" t="s">
        <v>40</v>
      </c>
      <c r="D5497" s="4" t="s">
        <v>15</v>
      </c>
      <c r="E5497" s="9">
        <v>0</v>
      </c>
      <c r="F5497" s="4">
        <v>159615273</v>
      </c>
      <c r="G5497" s="4">
        <v>1</v>
      </c>
      <c r="H5497" s="5">
        <v>45973</v>
      </c>
    </row>
    <row r="5498" spans="2:8" x14ac:dyDescent="0.15">
      <c r="B5498" s="4" t="s">
        <v>10</v>
      </c>
      <c r="C5498" s="9" t="s">
        <v>40</v>
      </c>
      <c r="D5498" s="4" t="s">
        <v>15</v>
      </c>
      <c r="E5498" s="9">
        <v>0</v>
      </c>
      <c r="F5498" s="4">
        <v>159615295</v>
      </c>
      <c r="G5498" s="4">
        <v>1</v>
      </c>
      <c r="H5498" s="5">
        <v>45973</v>
      </c>
    </row>
    <row r="5499" spans="2:8" x14ac:dyDescent="0.15">
      <c r="B5499" s="4" t="s">
        <v>10</v>
      </c>
      <c r="C5499" s="9" t="s">
        <v>40</v>
      </c>
      <c r="D5499" s="4" t="s">
        <v>15</v>
      </c>
      <c r="E5499" s="9">
        <v>0</v>
      </c>
      <c r="F5499" s="4">
        <v>159615338</v>
      </c>
      <c r="G5499" s="4">
        <v>1</v>
      </c>
      <c r="H5499" s="5">
        <v>45973</v>
      </c>
    </row>
    <row r="5500" spans="2:8" x14ac:dyDescent="0.15">
      <c r="B5500" s="4" t="s">
        <v>10</v>
      </c>
      <c r="C5500" s="9" t="s">
        <v>40</v>
      </c>
      <c r="D5500" s="4" t="s">
        <v>15</v>
      </c>
      <c r="E5500" s="9">
        <v>0</v>
      </c>
      <c r="F5500" s="4">
        <v>159615365</v>
      </c>
      <c r="G5500" s="4">
        <v>1</v>
      </c>
      <c r="H5500" s="5">
        <v>45973</v>
      </c>
    </row>
    <row r="5501" spans="2:8" x14ac:dyDescent="0.15">
      <c r="B5501" s="4" t="s">
        <v>10</v>
      </c>
      <c r="C5501" s="9" t="s">
        <v>40</v>
      </c>
      <c r="D5501" s="4" t="s">
        <v>15</v>
      </c>
      <c r="E5501" s="9">
        <v>0</v>
      </c>
      <c r="F5501" s="4">
        <v>159615412</v>
      </c>
      <c r="G5501" s="4">
        <v>1</v>
      </c>
      <c r="H5501" s="5">
        <v>45973</v>
      </c>
    </row>
    <row r="5502" spans="2:8" x14ac:dyDescent="0.15">
      <c r="B5502" s="4" t="s">
        <v>10</v>
      </c>
      <c r="C5502" s="9" t="s">
        <v>40</v>
      </c>
      <c r="D5502" s="4" t="s">
        <v>15</v>
      </c>
      <c r="E5502" s="9">
        <v>0</v>
      </c>
      <c r="F5502" s="4">
        <v>159615439</v>
      </c>
      <c r="G5502" s="4">
        <v>1</v>
      </c>
      <c r="H5502" s="5">
        <v>45973</v>
      </c>
    </row>
    <row r="5503" spans="2:8" x14ac:dyDescent="0.15">
      <c r="B5503" s="4" t="s">
        <v>10</v>
      </c>
      <c r="C5503" s="9" t="s">
        <v>40</v>
      </c>
      <c r="D5503" s="4" t="s">
        <v>15</v>
      </c>
      <c r="E5503" s="9">
        <v>0</v>
      </c>
      <c r="F5503" s="4">
        <v>159615472</v>
      </c>
      <c r="G5503" s="4">
        <v>1</v>
      </c>
      <c r="H5503" s="5">
        <v>45973</v>
      </c>
    </row>
    <row r="5504" spans="2:8" x14ac:dyDescent="0.15">
      <c r="B5504" s="4" t="s">
        <v>10</v>
      </c>
      <c r="C5504" s="9" t="s">
        <v>40</v>
      </c>
      <c r="D5504" s="4" t="s">
        <v>15</v>
      </c>
      <c r="E5504" s="9">
        <v>0</v>
      </c>
      <c r="F5504" s="4">
        <v>159615474</v>
      </c>
      <c r="G5504" s="4">
        <v>1</v>
      </c>
      <c r="H5504" s="5">
        <v>45973</v>
      </c>
    </row>
    <row r="5505" spans="2:8" x14ac:dyDescent="0.15">
      <c r="B5505" s="4" t="s">
        <v>10</v>
      </c>
      <c r="C5505" s="9" t="s">
        <v>40</v>
      </c>
      <c r="D5505" s="4" t="s">
        <v>15</v>
      </c>
      <c r="E5505" s="9">
        <v>0</v>
      </c>
      <c r="F5505" s="4">
        <v>159615475</v>
      </c>
      <c r="G5505" s="4">
        <v>1</v>
      </c>
      <c r="H5505" s="5">
        <v>45973</v>
      </c>
    </row>
    <row r="5506" spans="2:8" x14ac:dyDescent="0.15">
      <c r="B5506" s="4" t="s">
        <v>10</v>
      </c>
      <c r="C5506" s="9" t="s">
        <v>40</v>
      </c>
      <c r="D5506" s="4" t="s">
        <v>15</v>
      </c>
      <c r="E5506" s="9">
        <v>0</v>
      </c>
      <c r="F5506" s="4">
        <v>159615508</v>
      </c>
      <c r="G5506" s="4">
        <v>1</v>
      </c>
      <c r="H5506" s="5">
        <v>45973</v>
      </c>
    </row>
    <row r="5507" spans="2:8" x14ac:dyDescent="0.15">
      <c r="B5507" s="4" t="s">
        <v>10</v>
      </c>
      <c r="C5507" s="9" t="s">
        <v>40</v>
      </c>
      <c r="D5507" s="4" t="s">
        <v>15</v>
      </c>
      <c r="E5507" s="9">
        <v>0</v>
      </c>
      <c r="F5507" s="4">
        <v>159615544</v>
      </c>
      <c r="G5507" s="4">
        <v>1</v>
      </c>
      <c r="H5507" s="5">
        <v>45973</v>
      </c>
    </row>
    <row r="5508" spans="2:8" x14ac:dyDescent="0.15">
      <c r="B5508" s="4" t="s">
        <v>10</v>
      </c>
      <c r="C5508" s="9" t="s">
        <v>40</v>
      </c>
      <c r="D5508" s="4" t="s">
        <v>15</v>
      </c>
      <c r="E5508" s="9">
        <v>0</v>
      </c>
      <c r="F5508" s="4">
        <v>159616711</v>
      </c>
      <c r="G5508" s="4">
        <v>1</v>
      </c>
      <c r="H5508" s="5">
        <v>45973</v>
      </c>
    </row>
    <row r="5509" spans="2:8" x14ac:dyDescent="0.15">
      <c r="B5509" s="4" t="s">
        <v>10</v>
      </c>
      <c r="C5509" s="9" t="s">
        <v>40</v>
      </c>
      <c r="D5509" s="4" t="s">
        <v>15</v>
      </c>
      <c r="E5509" s="9">
        <v>0</v>
      </c>
      <c r="F5509" s="4">
        <v>159618252</v>
      </c>
      <c r="G5509" s="4">
        <v>1</v>
      </c>
      <c r="H5509" s="5">
        <v>45973</v>
      </c>
    </row>
    <row r="5510" spans="2:8" x14ac:dyDescent="0.15">
      <c r="B5510" s="4" t="s">
        <v>10</v>
      </c>
      <c r="C5510" s="9" t="s">
        <v>40</v>
      </c>
      <c r="D5510" s="4" t="s">
        <v>15</v>
      </c>
      <c r="E5510" s="9">
        <v>0</v>
      </c>
      <c r="F5510" s="4">
        <v>159618285</v>
      </c>
      <c r="G5510" s="4">
        <v>1</v>
      </c>
      <c r="H5510" s="5">
        <v>45973</v>
      </c>
    </row>
    <row r="5511" spans="2:8" x14ac:dyDescent="0.15">
      <c r="B5511" s="4" t="s">
        <v>10</v>
      </c>
      <c r="C5511" s="9" t="s">
        <v>40</v>
      </c>
      <c r="D5511" s="4" t="s">
        <v>15</v>
      </c>
      <c r="E5511" s="9">
        <v>0</v>
      </c>
      <c r="F5511" s="4">
        <v>159618304</v>
      </c>
      <c r="G5511" s="4">
        <v>1</v>
      </c>
      <c r="H5511" s="5">
        <v>45973</v>
      </c>
    </row>
    <row r="5512" spans="2:8" x14ac:dyDescent="0.15">
      <c r="B5512" s="4" t="s">
        <v>10</v>
      </c>
      <c r="C5512" s="9" t="s">
        <v>40</v>
      </c>
      <c r="D5512" s="4" t="s">
        <v>15</v>
      </c>
      <c r="E5512" s="9">
        <v>0</v>
      </c>
      <c r="F5512" s="4">
        <v>159618369</v>
      </c>
      <c r="G5512" s="4">
        <v>1</v>
      </c>
      <c r="H5512" s="5">
        <v>45973</v>
      </c>
    </row>
    <row r="5513" spans="2:8" x14ac:dyDescent="0.15">
      <c r="B5513" s="4" t="s">
        <v>10</v>
      </c>
      <c r="C5513" s="9" t="s">
        <v>40</v>
      </c>
      <c r="D5513" s="4" t="s">
        <v>15</v>
      </c>
      <c r="E5513" s="9">
        <v>0</v>
      </c>
      <c r="F5513" s="4">
        <v>159620196</v>
      </c>
      <c r="G5513" s="4">
        <v>1</v>
      </c>
      <c r="H5513" s="5">
        <v>45973</v>
      </c>
    </row>
    <row r="5514" spans="2:8" x14ac:dyDescent="0.15">
      <c r="B5514" s="4" t="s">
        <v>10</v>
      </c>
      <c r="C5514" s="9" t="s">
        <v>40</v>
      </c>
      <c r="D5514" s="4" t="s">
        <v>15</v>
      </c>
      <c r="E5514" s="9">
        <v>0</v>
      </c>
      <c r="F5514" s="4">
        <v>159620328</v>
      </c>
      <c r="G5514" s="4">
        <v>1</v>
      </c>
      <c r="H5514" s="5">
        <v>45973</v>
      </c>
    </row>
    <row r="5515" spans="2:8" x14ac:dyDescent="0.15">
      <c r="B5515" s="4" t="s">
        <v>10</v>
      </c>
      <c r="C5515" s="9" t="s">
        <v>40</v>
      </c>
      <c r="D5515" s="4" t="s">
        <v>15</v>
      </c>
      <c r="E5515" s="9">
        <v>0</v>
      </c>
      <c r="F5515" s="4">
        <v>159620330</v>
      </c>
      <c r="G5515" s="4">
        <v>1</v>
      </c>
      <c r="H5515" s="5">
        <v>45973</v>
      </c>
    </row>
    <row r="5516" spans="2:8" x14ac:dyDescent="0.15">
      <c r="B5516" s="4" t="s">
        <v>10</v>
      </c>
      <c r="C5516" s="9" t="s">
        <v>40</v>
      </c>
      <c r="D5516" s="4" t="s">
        <v>15</v>
      </c>
      <c r="E5516" s="9">
        <v>0</v>
      </c>
      <c r="F5516" s="4">
        <v>159620332</v>
      </c>
      <c r="G5516" s="4">
        <v>1</v>
      </c>
      <c r="H5516" s="5">
        <v>45973</v>
      </c>
    </row>
    <row r="5517" spans="2:8" x14ac:dyDescent="0.15">
      <c r="B5517" s="4" t="s">
        <v>10</v>
      </c>
      <c r="C5517" s="9" t="s">
        <v>40</v>
      </c>
      <c r="D5517" s="4" t="s">
        <v>15</v>
      </c>
      <c r="E5517" s="9">
        <v>0</v>
      </c>
      <c r="F5517" s="4">
        <v>159620377</v>
      </c>
      <c r="G5517" s="4">
        <v>1</v>
      </c>
      <c r="H5517" s="5">
        <v>45973</v>
      </c>
    </row>
    <row r="5518" spans="2:8" x14ac:dyDescent="0.15">
      <c r="B5518" s="4" t="s">
        <v>10</v>
      </c>
      <c r="C5518" s="9" t="s">
        <v>40</v>
      </c>
      <c r="D5518" s="4" t="s">
        <v>15</v>
      </c>
      <c r="E5518" s="9">
        <v>0</v>
      </c>
      <c r="F5518" s="4">
        <v>159620392</v>
      </c>
      <c r="G5518" s="4">
        <v>1</v>
      </c>
      <c r="H5518" s="5">
        <v>45973</v>
      </c>
    </row>
    <row r="5519" spans="2:8" x14ac:dyDescent="0.15">
      <c r="B5519" s="4" t="s">
        <v>10</v>
      </c>
      <c r="C5519" s="9" t="s">
        <v>40</v>
      </c>
      <c r="D5519" s="4" t="s">
        <v>15</v>
      </c>
      <c r="E5519" s="9">
        <v>0</v>
      </c>
      <c r="F5519" s="4">
        <v>159620439</v>
      </c>
      <c r="G5519" s="4">
        <v>1</v>
      </c>
      <c r="H5519" s="5">
        <v>45973</v>
      </c>
    </row>
    <row r="5520" spans="2:8" x14ac:dyDescent="0.15">
      <c r="B5520" s="4" t="s">
        <v>10</v>
      </c>
      <c r="C5520" s="9" t="s">
        <v>40</v>
      </c>
      <c r="D5520" s="4" t="s">
        <v>15</v>
      </c>
      <c r="E5520" s="9">
        <v>0</v>
      </c>
      <c r="F5520" s="4">
        <v>159620442</v>
      </c>
      <c r="G5520" s="4">
        <v>1</v>
      </c>
      <c r="H5520" s="5">
        <v>45973</v>
      </c>
    </row>
    <row r="5521" spans="2:8" x14ac:dyDescent="0.15">
      <c r="B5521" s="4" t="s">
        <v>10</v>
      </c>
      <c r="C5521" s="9" t="s">
        <v>40</v>
      </c>
      <c r="D5521" s="4" t="s">
        <v>15</v>
      </c>
      <c r="E5521" s="9">
        <v>0</v>
      </c>
      <c r="F5521" s="4">
        <v>159620452</v>
      </c>
      <c r="G5521" s="4">
        <v>1</v>
      </c>
      <c r="H5521" s="5">
        <v>45973</v>
      </c>
    </row>
    <row r="5522" spans="2:8" x14ac:dyDescent="0.15">
      <c r="B5522" s="4" t="s">
        <v>10</v>
      </c>
      <c r="C5522" s="9" t="s">
        <v>40</v>
      </c>
      <c r="D5522" s="4" t="s">
        <v>15</v>
      </c>
      <c r="E5522" s="9">
        <v>0</v>
      </c>
      <c r="F5522" s="4">
        <v>159620495</v>
      </c>
      <c r="G5522" s="4">
        <v>1</v>
      </c>
      <c r="H5522" s="5">
        <v>45973</v>
      </c>
    </row>
    <row r="5523" spans="2:8" x14ac:dyDescent="0.15">
      <c r="B5523" s="4" t="s">
        <v>10</v>
      </c>
      <c r="C5523" s="9" t="s">
        <v>40</v>
      </c>
      <c r="D5523" s="4" t="s">
        <v>15</v>
      </c>
      <c r="E5523" s="9">
        <v>0</v>
      </c>
      <c r="F5523" s="4">
        <v>159620540</v>
      </c>
      <c r="G5523" s="4">
        <v>1</v>
      </c>
      <c r="H5523" s="5">
        <v>45973</v>
      </c>
    </row>
    <row r="5524" spans="2:8" x14ac:dyDescent="0.15">
      <c r="B5524" s="4" t="s">
        <v>10</v>
      </c>
      <c r="C5524" s="9" t="s">
        <v>40</v>
      </c>
      <c r="D5524" s="4" t="s">
        <v>15</v>
      </c>
      <c r="E5524" s="9">
        <v>0</v>
      </c>
      <c r="F5524" s="4">
        <v>159620546</v>
      </c>
      <c r="G5524" s="4">
        <v>1</v>
      </c>
      <c r="H5524" s="5">
        <v>45973</v>
      </c>
    </row>
    <row r="5525" spans="2:8" x14ac:dyDescent="0.15">
      <c r="B5525" s="4" t="s">
        <v>10</v>
      </c>
      <c r="C5525" s="9" t="s">
        <v>40</v>
      </c>
      <c r="D5525" s="4" t="s">
        <v>15</v>
      </c>
      <c r="E5525" s="9">
        <v>0</v>
      </c>
      <c r="F5525" s="4">
        <v>159620547</v>
      </c>
      <c r="G5525" s="4">
        <v>1</v>
      </c>
      <c r="H5525" s="5">
        <v>45973</v>
      </c>
    </row>
    <row r="5526" spans="2:8" x14ac:dyDescent="0.15">
      <c r="B5526" s="4" t="s">
        <v>10</v>
      </c>
      <c r="C5526" s="9" t="s">
        <v>40</v>
      </c>
      <c r="D5526" s="4" t="s">
        <v>15</v>
      </c>
      <c r="E5526" s="9">
        <v>0</v>
      </c>
      <c r="F5526" s="4">
        <v>159620587</v>
      </c>
      <c r="G5526" s="4">
        <v>1</v>
      </c>
      <c r="H5526" s="5">
        <v>45973</v>
      </c>
    </row>
    <row r="5527" spans="2:8" x14ac:dyDescent="0.15">
      <c r="B5527" s="4" t="s">
        <v>10</v>
      </c>
      <c r="C5527" s="9" t="s">
        <v>40</v>
      </c>
      <c r="D5527" s="4" t="s">
        <v>15</v>
      </c>
      <c r="E5527" s="9">
        <v>0</v>
      </c>
      <c r="F5527" s="4">
        <v>159620655</v>
      </c>
      <c r="G5527" s="4">
        <v>1</v>
      </c>
      <c r="H5527" s="5">
        <v>45973</v>
      </c>
    </row>
    <row r="5528" spans="2:8" x14ac:dyDescent="0.15">
      <c r="B5528" s="4" t="s">
        <v>10</v>
      </c>
      <c r="C5528" s="9" t="s">
        <v>40</v>
      </c>
      <c r="D5528" s="4" t="s">
        <v>15</v>
      </c>
      <c r="E5528" s="9">
        <v>0</v>
      </c>
      <c r="F5528" s="4">
        <v>159620656</v>
      </c>
      <c r="G5528" s="4">
        <v>1</v>
      </c>
      <c r="H5528" s="5">
        <v>45973</v>
      </c>
    </row>
    <row r="5529" spans="2:8" x14ac:dyDescent="0.15">
      <c r="B5529" s="4" t="s">
        <v>10</v>
      </c>
      <c r="C5529" s="9" t="s">
        <v>40</v>
      </c>
      <c r="D5529" s="4" t="s">
        <v>15</v>
      </c>
      <c r="E5529" s="9">
        <v>0</v>
      </c>
      <c r="F5529" s="4">
        <v>159620680</v>
      </c>
      <c r="G5529" s="4">
        <v>1</v>
      </c>
      <c r="H5529" s="5">
        <v>45973</v>
      </c>
    </row>
    <row r="5530" spans="2:8" x14ac:dyDescent="0.15">
      <c r="B5530" s="4" t="s">
        <v>10</v>
      </c>
      <c r="C5530" s="9" t="s">
        <v>40</v>
      </c>
      <c r="D5530" s="4" t="s">
        <v>15</v>
      </c>
      <c r="E5530" s="9">
        <v>0</v>
      </c>
      <c r="F5530" s="4">
        <v>159620688</v>
      </c>
      <c r="G5530" s="4">
        <v>1</v>
      </c>
      <c r="H5530" s="5">
        <v>45973</v>
      </c>
    </row>
    <row r="5531" spans="2:8" x14ac:dyDescent="0.15">
      <c r="B5531" s="4" t="s">
        <v>10</v>
      </c>
      <c r="C5531" s="9" t="s">
        <v>40</v>
      </c>
      <c r="D5531" s="4" t="s">
        <v>15</v>
      </c>
      <c r="E5531" s="9">
        <v>0</v>
      </c>
      <c r="F5531" s="4">
        <v>159620720</v>
      </c>
      <c r="G5531" s="4">
        <v>1</v>
      </c>
      <c r="H5531" s="5">
        <v>45973</v>
      </c>
    </row>
    <row r="5532" spans="2:8" x14ac:dyDescent="0.15">
      <c r="B5532" s="4" t="s">
        <v>10</v>
      </c>
      <c r="C5532" s="9" t="s">
        <v>40</v>
      </c>
      <c r="D5532" s="4" t="s">
        <v>15</v>
      </c>
      <c r="E5532" s="9">
        <v>0</v>
      </c>
      <c r="F5532" s="4">
        <v>159620743</v>
      </c>
      <c r="G5532" s="4">
        <v>1</v>
      </c>
      <c r="H5532" s="5">
        <v>45973</v>
      </c>
    </row>
    <row r="5533" spans="2:8" x14ac:dyDescent="0.15">
      <c r="B5533" s="4" t="s">
        <v>10</v>
      </c>
      <c r="C5533" s="9" t="s">
        <v>40</v>
      </c>
      <c r="D5533" s="4" t="s">
        <v>15</v>
      </c>
      <c r="E5533" s="9">
        <v>0</v>
      </c>
      <c r="F5533" s="4">
        <v>159620744</v>
      </c>
      <c r="G5533" s="4">
        <v>1</v>
      </c>
      <c r="H5533" s="5">
        <v>45973</v>
      </c>
    </row>
    <row r="5534" spans="2:8" x14ac:dyDescent="0.15">
      <c r="B5534" s="4" t="s">
        <v>10</v>
      </c>
      <c r="C5534" s="9" t="s">
        <v>40</v>
      </c>
      <c r="D5534" s="4" t="s">
        <v>15</v>
      </c>
      <c r="E5534" s="9">
        <v>0</v>
      </c>
      <c r="F5534" s="4">
        <v>159620757</v>
      </c>
      <c r="G5534" s="4">
        <v>1</v>
      </c>
      <c r="H5534" s="5">
        <v>45973</v>
      </c>
    </row>
    <row r="5535" spans="2:8" x14ac:dyDescent="0.15">
      <c r="B5535" s="4" t="s">
        <v>10</v>
      </c>
      <c r="C5535" s="9" t="s">
        <v>40</v>
      </c>
      <c r="D5535" s="4" t="s">
        <v>15</v>
      </c>
      <c r="E5535" s="9">
        <v>0</v>
      </c>
      <c r="F5535" s="4">
        <v>159620919</v>
      </c>
      <c r="G5535" s="4">
        <v>1</v>
      </c>
      <c r="H5535" s="5">
        <v>45973</v>
      </c>
    </row>
    <row r="5536" spans="2:8" x14ac:dyDescent="0.15">
      <c r="B5536" s="4" t="s">
        <v>10</v>
      </c>
      <c r="C5536" s="9" t="s">
        <v>40</v>
      </c>
      <c r="D5536" s="4" t="s">
        <v>15</v>
      </c>
      <c r="E5536" s="9">
        <v>0</v>
      </c>
      <c r="F5536" s="4">
        <v>159623665</v>
      </c>
      <c r="G5536" s="4">
        <v>1</v>
      </c>
      <c r="H5536" s="5">
        <v>45973</v>
      </c>
    </row>
    <row r="5537" spans="2:8" x14ac:dyDescent="0.15">
      <c r="B5537" s="4" t="s">
        <v>10</v>
      </c>
      <c r="C5537" s="9" t="s">
        <v>40</v>
      </c>
      <c r="D5537" s="4" t="s">
        <v>15</v>
      </c>
      <c r="E5537" s="9">
        <v>0</v>
      </c>
      <c r="F5537" s="4">
        <v>159624556</v>
      </c>
      <c r="G5537" s="4">
        <v>1</v>
      </c>
      <c r="H5537" s="5">
        <v>45973</v>
      </c>
    </row>
    <row r="5538" spans="2:8" x14ac:dyDescent="0.15">
      <c r="B5538" s="4" t="s">
        <v>10</v>
      </c>
      <c r="C5538" s="9" t="s">
        <v>40</v>
      </c>
      <c r="D5538" s="4" t="s">
        <v>15</v>
      </c>
      <c r="E5538" s="9">
        <v>0</v>
      </c>
      <c r="F5538" s="4">
        <v>159624595</v>
      </c>
      <c r="G5538" s="4">
        <v>1</v>
      </c>
      <c r="H5538" s="5">
        <v>45973</v>
      </c>
    </row>
    <row r="5539" spans="2:8" x14ac:dyDescent="0.15">
      <c r="B5539" s="4" t="s">
        <v>10</v>
      </c>
      <c r="C5539" s="9" t="s">
        <v>40</v>
      </c>
      <c r="D5539" s="4" t="s">
        <v>15</v>
      </c>
      <c r="E5539" s="9">
        <v>0</v>
      </c>
      <c r="F5539" s="4">
        <v>159624597</v>
      </c>
      <c r="G5539" s="4">
        <v>1</v>
      </c>
      <c r="H5539" s="5">
        <v>45973</v>
      </c>
    </row>
    <row r="5540" spans="2:8" x14ac:dyDescent="0.15">
      <c r="B5540" s="4" t="s">
        <v>10</v>
      </c>
      <c r="C5540" s="9" t="s">
        <v>40</v>
      </c>
      <c r="D5540" s="4" t="s">
        <v>15</v>
      </c>
      <c r="E5540" s="9">
        <v>0</v>
      </c>
      <c r="F5540" s="4">
        <v>159624629</v>
      </c>
      <c r="G5540" s="4">
        <v>1</v>
      </c>
      <c r="H5540" s="5">
        <v>45973</v>
      </c>
    </row>
    <row r="5541" spans="2:8" x14ac:dyDescent="0.15">
      <c r="B5541" s="4" t="s">
        <v>10</v>
      </c>
      <c r="C5541" s="9" t="s">
        <v>40</v>
      </c>
      <c r="D5541" s="4" t="s">
        <v>15</v>
      </c>
      <c r="E5541" s="9">
        <v>0</v>
      </c>
      <c r="F5541" s="4">
        <v>159624632</v>
      </c>
      <c r="G5541" s="4">
        <v>1</v>
      </c>
      <c r="H5541" s="5">
        <v>45973</v>
      </c>
    </row>
    <row r="5542" spans="2:8" x14ac:dyDescent="0.15">
      <c r="B5542" s="4" t="s">
        <v>10</v>
      </c>
      <c r="C5542" s="9" t="s">
        <v>40</v>
      </c>
      <c r="D5542" s="4" t="s">
        <v>15</v>
      </c>
      <c r="E5542" s="9">
        <v>0</v>
      </c>
      <c r="F5542" s="4">
        <v>159624645</v>
      </c>
      <c r="G5542" s="4">
        <v>1</v>
      </c>
      <c r="H5542" s="5">
        <v>45973</v>
      </c>
    </row>
    <row r="5543" spans="2:8" x14ac:dyDescent="0.15">
      <c r="B5543" s="4" t="s">
        <v>10</v>
      </c>
      <c r="C5543" s="9" t="s">
        <v>40</v>
      </c>
      <c r="D5543" s="4" t="s">
        <v>15</v>
      </c>
      <c r="E5543" s="9">
        <v>0</v>
      </c>
      <c r="F5543" s="4">
        <v>159624646</v>
      </c>
      <c r="G5543" s="4">
        <v>1</v>
      </c>
      <c r="H5543" s="5">
        <v>45973</v>
      </c>
    </row>
    <row r="5544" spans="2:8" x14ac:dyDescent="0.15">
      <c r="B5544" s="4" t="s">
        <v>10</v>
      </c>
      <c r="C5544" s="9" t="s">
        <v>40</v>
      </c>
      <c r="D5544" s="4" t="s">
        <v>15</v>
      </c>
      <c r="E5544" s="9">
        <v>0</v>
      </c>
      <c r="F5544" s="4">
        <v>159624713</v>
      </c>
      <c r="G5544" s="4">
        <v>1</v>
      </c>
      <c r="H5544" s="5">
        <v>45973</v>
      </c>
    </row>
    <row r="5545" spans="2:8" x14ac:dyDescent="0.15">
      <c r="B5545" s="4" t="s">
        <v>10</v>
      </c>
      <c r="C5545" s="9" t="s">
        <v>40</v>
      </c>
      <c r="D5545" s="4" t="s">
        <v>15</v>
      </c>
      <c r="E5545" s="9">
        <v>0</v>
      </c>
      <c r="F5545" s="4">
        <v>159624731</v>
      </c>
      <c r="G5545" s="4">
        <v>1</v>
      </c>
      <c r="H5545" s="5">
        <v>45973</v>
      </c>
    </row>
    <row r="5546" spans="2:8" x14ac:dyDescent="0.15">
      <c r="B5546" s="4" t="s">
        <v>10</v>
      </c>
      <c r="C5546" s="9" t="s">
        <v>40</v>
      </c>
      <c r="D5546" s="4" t="s">
        <v>15</v>
      </c>
      <c r="E5546" s="9">
        <v>0</v>
      </c>
      <c r="F5546" s="4">
        <v>159624741</v>
      </c>
      <c r="G5546" s="4">
        <v>1</v>
      </c>
      <c r="H5546" s="5">
        <v>45973</v>
      </c>
    </row>
    <row r="5547" spans="2:8" x14ac:dyDescent="0.15">
      <c r="B5547" s="4" t="s">
        <v>10</v>
      </c>
      <c r="C5547" s="9" t="s">
        <v>40</v>
      </c>
      <c r="D5547" s="4" t="s">
        <v>15</v>
      </c>
      <c r="E5547" s="9">
        <v>0</v>
      </c>
      <c r="F5547" s="4">
        <v>159624785</v>
      </c>
      <c r="G5547" s="4">
        <v>1</v>
      </c>
      <c r="H5547" s="5">
        <v>45973</v>
      </c>
    </row>
    <row r="5548" spans="2:8" x14ac:dyDescent="0.15">
      <c r="B5548" s="4" t="s">
        <v>10</v>
      </c>
      <c r="C5548" s="9" t="s">
        <v>40</v>
      </c>
      <c r="D5548" s="4" t="s">
        <v>15</v>
      </c>
      <c r="E5548" s="9">
        <v>0</v>
      </c>
      <c r="F5548" s="4">
        <v>159624786</v>
      </c>
      <c r="G5548" s="4">
        <v>1</v>
      </c>
      <c r="H5548" s="5">
        <v>45973</v>
      </c>
    </row>
    <row r="5549" spans="2:8" x14ac:dyDescent="0.15">
      <c r="B5549" s="4" t="s">
        <v>10</v>
      </c>
      <c r="C5549" s="9" t="s">
        <v>40</v>
      </c>
      <c r="D5549" s="4" t="s">
        <v>15</v>
      </c>
      <c r="E5549" s="9">
        <v>0</v>
      </c>
      <c r="F5549" s="4">
        <v>159624806</v>
      </c>
      <c r="G5549" s="4">
        <v>1</v>
      </c>
      <c r="H5549" s="5">
        <v>45973</v>
      </c>
    </row>
    <row r="5550" spans="2:8" x14ac:dyDescent="0.15">
      <c r="B5550" s="4" t="s">
        <v>10</v>
      </c>
      <c r="C5550" s="9" t="s">
        <v>40</v>
      </c>
      <c r="D5550" s="4" t="s">
        <v>15</v>
      </c>
      <c r="E5550" s="9">
        <v>0</v>
      </c>
      <c r="F5550" s="4">
        <v>159624834</v>
      </c>
      <c r="G5550" s="4">
        <v>1</v>
      </c>
      <c r="H5550" s="5">
        <v>45973</v>
      </c>
    </row>
    <row r="5551" spans="2:8" x14ac:dyDescent="0.15">
      <c r="B5551" s="4" t="s">
        <v>10</v>
      </c>
      <c r="C5551" s="9" t="s">
        <v>40</v>
      </c>
      <c r="D5551" s="4" t="s">
        <v>15</v>
      </c>
      <c r="E5551" s="9">
        <v>0</v>
      </c>
      <c r="F5551" s="4">
        <v>159624844</v>
      </c>
      <c r="G5551" s="4">
        <v>1</v>
      </c>
      <c r="H5551" s="5">
        <v>45973</v>
      </c>
    </row>
    <row r="5552" spans="2:8" x14ac:dyDescent="0.15">
      <c r="B5552" s="4" t="s">
        <v>10</v>
      </c>
      <c r="C5552" s="9" t="s">
        <v>40</v>
      </c>
      <c r="D5552" s="4" t="s">
        <v>15</v>
      </c>
      <c r="E5552" s="9">
        <v>0</v>
      </c>
      <c r="F5552" s="4">
        <v>159624869</v>
      </c>
      <c r="G5552" s="4">
        <v>1</v>
      </c>
      <c r="H5552" s="5">
        <v>45973</v>
      </c>
    </row>
    <row r="5553" spans="2:8" x14ac:dyDescent="0.15">
      <c r="B5553" s="4" t="s">
        <v>10</v>
      </c>
      <c r="C5553" s="9" t="s">
        <v>40</v>
      </c>
      <c r="D5553" s="4" t="s">
        <v>15</v>
      </c>
      <c r="E5553" s="9">
        <v>0</v>
      </c>
      <c r="F5553" s="4">
        <v>159624876</v>
      </c>
      <c r="G5553" s="4">
        <v>1</v>
      </c>
      <c r="H5553" s="5">
        <v>45973</v>
      </c>
    </row>
    <row r="5554" spans="2:8" x14ac:dyDescent="0.15">
      <c r="B5554" s="4" t="s">
        <v>10</v>
      </c>
      <c r="C5554" s="9" t="s">
        <v>40</v>
      </c>
      <c r="D5554" s="4" t="s">
        <v>15</v>
      </c>
      <c r="E5554" s="9">
        <v>0</v>
      </c>
      <c r="F5554" s="4">
        <v>159624877</v>
      </c>
      <c r="G5554" s="4">
        <v>1</v>
      </c>
      <c r="H5554" s="5">
        <v>45973</v>
      </c>
    </row>
    <row r="5555" spans="2:8" x14ac:dyDescent="0.15">
      <c r="B5555" s="4" t="s">
        <v>10</v>
      </c>
      <c r="C5555" s="9" t="s">
        <v>40</v>
      </c>
      <c r="D5555" s="4" t="s">
        <v>15</v>
      </c>
      <c r="E5555" s="9">
        <v>0</v>
      </c>
      <c r="F5555" s="4">
        <v>159624892</v>
      </c>
      <c r="G5555" s="4">
        <v>1</v>
      </c>
      <c r="H5555" s="5">
        <v>45973</v>
      </c>
    </row>
    <row r="5556" spans="2:8" x14ac:dyDescent="0.15">
      <c r="B5556" s="4" t="s">
        <v>10</v>
      </c>
      <c r="C5556" s="9" t="s">
        <v>40</v>
      </c>
      <c r="D5556" s="4" t="s">
        <v>15</v>
      </c>
      <c r="E5556" s="9">
        <v>0</v>
      </c>
      <c r="F5556" s="4">
        <v>159624903</v>
      </c>
      <c r="G5556" s="4">
        <v>1</v>
      </c>
      <c r="H5556" s="5">
        <v>45973</v>
      </c>
    </row>
    <row r="5557" spans="2:8" x14ac:dyDescent="0.15">
      <c r="B5557" s="4" t="s">
        <v>10</v>
      </c>
      <c r="C5557" s="9" t="s">
        <v>40</v>
      </c>
      <c r="D5557" s="4" t="s">
        <v>15</v>
      </c>
      <c r="E5557" s="9">
        <v>0</v>
      </c>
      <c r="F5557" s="4">
        <v>159624941</v>
      </c>
      <c r="G5557" s="4">
        <v>1</v>
      </c>
      <c r="H5557" s="5">
        <v>45973</v>
      </c>
    </row>
    <row r="5558" spans="2:8" x14ac:dyDescent="0.15">
      <c r="B5558" s="4" t="s">
        <v>10</v>
      </c>
      <c r="C5558" s="9" t="s">
        <v>40</v>
      </c>
      <c r="D5558" s="4" t="s">
        <v>15</v>
      </c>
      <c r="E5558" s="9">
        <v>0</v>
      </c>
      <c r="F5558" s="4">
        <v>159624949</v>
      </c>
      <c r="G5558" s="4">
        <v>1</v>
      </c>
      <c r="H5558" s="5">
        <v>45973</v>
      </c>
    </row>
    <row r="5559" spans="2:8" x14ac:dyDescent="0.15">
      <c r="B5559" s="4" t="s">
        <v>10</v>
      </c>
      <c r="C5559" s="9" t="s">
        <v>40</v>
      </c>
      <c r="D5559" s="4" t="s">
        <v>15</v>
      </c>
      <c r="E5559" s="9">
        <v>0</v>
      </c>
      <c r="F5559" s="4">
        <v>159624961</v>
      </c>
      <c r="G5559" s="4">
        <v>1</v>
      </c>
      <c r="H5559" s="5">
        <v>45973</v>
      </c>
    </row>
    <row r="5560" spans="2:8" x14ac:dyDescent="0.15">
      <c r="B5560" s="4" t="s">
        <v>10</v>
      </c>
      <c r="C5560" s="9" t="s">
        <v>40</v>
      </c>
      <c r="D5560" s="4" t="s">
        <v>15</v>
      </c>
      <c r="E5560" s="9">
        <v>0</v>
      </c>
      <c r="F5560" s="4">
        <v>159625002</v>
      </c>
      <c r="G5560" s="4">
        <v>1</v>
      </c>
      <c r="H5560" s="5">
        <v>45973</v>
      </c>
    </row>
    <row r="5561" spans="2:8" x14ac:dyDescent="0.15">
      <c r="B5561" s="4" t="s">
        <v>10</v>
      </c>
      <c r="C5561" s="9" t="s">
        <v>40</v>
      </c>
      <c r="D5561" s="4" t="s">
        <v>15</v>
      </c>
      <c r="E5561" s="9">
        <v>0</v>
      </c>
      <c r="F5561" s="4">
        <v>159625023</v>
      </c>
      <c r="G5561" s="4">
        <v>1</v>
      </c>
      <c r="H5561" s="5">
        <v>45973</v>
      </c>
    </row>
    <row r="5562" spans="2:8" x14ac:dyDescent="0.15">
      <c r="B5562" s="4" t="s">
        <v>10</v>
      </c>
      <c r="C5562" s="9" t="s">
        <v>40</v>
      </c>
      <c r="D5562" s="4" t="s">
        <v>15</v>
      </c>
      <c r="E5562" s="9">
        <v>0</v>
      </c>
      <c r="F5562" s="4">
        <v>159625041</v>
      </c>
      <c r="G5562" s="4">
        <v>1</v>
      </c>
      <c r="H5562" s="5">
        <v>45973</v>
      </c>
    </row>
    <row r="5563" spans="2:8" x14ac:dyDescent="0.15">
      <c r="B5563" s="4" t="s">
        <v>10</v>
      </c>
      <c r="C5563" s="9" t="s">
        <v>40</v>
      </c>
      <c r="D5563" s="4" t="s">
        <v>15</v>
      </c>
      <c r="E5563" s="9">
        <v>0</v>
      </c>
      <c r="F5563" s="4">
        <v>159625049</v>
      </c>
      <c r="G5563" s="4">
        <v>1</v>
      </c>
      <c r="H5563" s="5">
        <v>45973</v>
      </c>
    </row>
    <row r="5564" spans="2:8" x14ac:dyDescent="0.15">
      <c r="B5564" s="4" t="s">
        <v>10</v>
      </c>
      <c r="C5564" s="9" t="s">
        <v>40</v>
      </c>
      <c r="D5564" s="4" t="s">
        <v>15</v>
      </c>
      <c r="E5564" s="9">
        <v>0</v>
      </c>
      <c r="F5564" s="4">
        <v>159625058</v>
      </c>
      <c r="G5564" s="4">
        <v>1</v>
      </c>
      <c r="H5564" s="5">
        <v>45973</v>
      </c>
    </row>
    <row r="5565" spans="2:8" x14ac:dyDescent="0.15">
      <c r="B5565" s="4" t="s">
        <v>10</v>
      </c>
      <c r="C5565" s="9" t="s">
        <v>40</v>
      </c>
      <c r="D5565" s="4" t="s">
        <v>15</v>
      </c>
      <c r="E5565" s="9">
        <v>0</v>
      </c>
      <c r="F5565" s="4">
        <v>159625066</v>
      </c>
      <c r="G5565" s="4">
        <v>1</v>
      </c>
      <c r="H5565" s="5">
        <v>45973</v>
      </c>
    </row>
    <row r="5566" spans="2:8" x14ac:dyDescent="0.15">
      <c r="B5566" s="4" t="s">
        <v>10</v>
      </c>
      <c r="C5566" s="9" t="s">
        <v>40</v>
      </c>
      <c r="D5566" s="4" t="s">
        <v>15</v>
      </c>
      <c r="E5566" s="9">
        <v>0</v>
      </c>
      <c r="F5566" s="4">
        <v>159625100</v>
      </c>
      <c r="G5566" s="4">
        <v>1</v>
      </c>
      <c r="H5566" s="5">
        <v>45973</v>
      </c>
    </row>
    <row r="5567" spans="2:8" x14ac:dyDescent="0.15">
      <c r="B5567" s="4" t="s">
        <v>10</v>
      </c>
      <c r="C5567" s="9" t="s">
        <v>40</v>
      </c>
      <c r="D5567" s="4" t="s">
        <v>15</v>
      </c>
      <c r="E5567" s="9">
        <v>0</v>
      </c>
      <c r="F5567" s="4">
        <v>159625102</v>
      </c>
      <c r="G5567" s="4">
        <v>1</v>
      </c>
      <c r="H5567" s="5">
        <v>45973</v>
      </c>
    </row>
    <row r="5568" spans="2:8" x14ac:dyDescent="0.15">
      <c r="B5568" s="4" t="s">
        <v>10</v>
      </c>
      <c r="C5568" s="9" t="s">
        <v>40</v>
      </c>
      <c r="D5568" s="4" t="s">
        <v>15</v>
      </c>
      <c r="E5568" s="9">
        <v>0</v>
      </c>
      <c r="F5568" s="4">
        <v>159625127</v>
      </c>
      <c r="G5568" s="4">
        <v>1</v>
      </c>
      <c r="H5568" s="5">
        <v>45973</v>
      </c>
    </row>
    <row r="5569" spans="2:8" x14ac:dyDescent="0.15">
      <c r="B5569" s="4" t="s">
        <v>10</v>
      </c>
      <c r="C5569" s="9" t="s">
        <v>40</v>
      </c>
      <c r="D5569" s="4" t="s">
        <v>15</v>
      </c>
      <c r="E5569" s="9">
        <v>0</v>
      </c>
      <c r="F5569" s="4">
        <v>159625134</v>
      </c>
      <c r="G5569" s="4">
        <v>1</v>
      </c>
      <c r="H5569" s="5">
        <v>45973</v>
      </c>
    </row>
    <row r="5570" spans="2:8" x14ac:dyDescent="0.15">
      <c r="B5570" s="4" t="s">
        <v>10</v>
      </c>
      <c r="C5570" s="9" t="s">
        <v>40</v>
      </c>
      <c r="D5570" s="4" t="s">
        <v>15</v>
      </c>
      <c r="E5570" s="9">
        <v>0</v>
      </c>
      <c r="F5570" s="4">
        <v>159625135</v>
      </c>
      <c r="G5570" s="4">
        <v>1</v>
      </c>
      <c r="H5570" s="5">
        <v>45973</v>
      </c>
    </row>
    <row r="5571" spans="2:8" x14ac:dyDescent="0.15">
      <c r="B5571" s="4" t="s">
        <v>10</v>
      </c>
      <c r="C5571" s="9" t="s">
        <v>40</v>
      </c>
      <c r="D5571" s="4" t="s">
        <v>15</v>
      </c>
      <c r="E5571" s="9">
        <v>0</v>
      </c>
      <c r="F5571" s="4">
        <v>159625137</v>
      </c>
      <c r="G5571" s="4">
        <v>1</v>
      </c>
      <c r="H5571" s="5">
        <v>45973</v>
      </c>
    </row>
    <row r="5572" spans="2:8" x14ac:dyDescent="0.15">
      <c r="B5572" s="4" t="s">
        <v>10</v>
      </c>
      <c r="C5572" s="9" t="s">
        <v>40</v>
      </c>
      <c r="D5572" s="4" t="s">
        <v>15</v>
      </c>
      <c r="E5572" s="9">
        <v>0</v>
      </c>
      <c r="F5572" s="4">
        <v>159625149</v>
      </c>
      <c r="G5572" s="4">
        <v>1</v>
      </c>
      <c r="H5572" s="5">
        <v>45973</v>
      </c>
    </row>
    <row r="5573" spans="2:8" x14ac:dyDescent="0.15">
      <c r="B5573" s="4" t="s">
        <v>10</v>
      </c>
      <c r="C5573" s="9" t="s">
        <v>40</v>
      </c>
      <c r="D5573" s="4" t="s">
        <v>15</v>
      </c>
      <c r="E5573" s="9">
        <v>0</v>
      </c>
      <c r="F5573" s="4">
        <v>159625158</v>
      </c>
      <c r="G5573" s="4">
        <v>1</v>
      </c>
      <c r="H5573" s="5">
        <v>45973</v>
      </c>
    </row>
    <row r="5574" spans="2:8" x14ac:dyDescent="0.15">
      <c r="B5574" s="4" t="s">
        <v>10</v>
      </c>
      <c r="C5574" s="9" t="s">
        <v>40</v>
      </c>
      <c r="D5574" s="4" t="s">
        <v>15</v>
      </c>
      <c r="E5574" s="9">
        <v>0</v>
      </c>
      <c r="F5574" s="4">
        <v>159625178</v>
      </c>
      <c r="G5574" s="4">
        <v>1</v>
      </c>
      <c r="H5574" s="5">
        <v>45973</v>
      </c>
    </row>
    <row r="5575" spans="2:8" x14ac:dyDescent="0.15">
      <c r="B5575" s="4" t="s">
        <v>10</v>
      </c>
      <c r="C5575" s="9" t="s">
        <v>40</v>
      </c>
      <c r="D5575" s="4" t="s">
        <v>15</v>
      </c>
      <c r="E5575" s="9">
        <v>0</v>
      </c>
      <c r="F5575" s="4">
        <v>159625192</v>
      </c>
      <c r="G5575" s="4">
        <v>1</v>
      </c>
      <c r="H5575" s="5">
        <v>45973</v>
      </c>
    </row>
    <row r="5576" spans="2:8" x14ac:dyDescent="0.15">
      <c r="B5576" s="4" t="s">
        <v>10</v>
      </c>
      <c r="C5576" s="9" t="s">
        <v>40</v>
      </c>
      <c r="D5576" s="4" t="s">
        <v>15</v>
      </c>
      <c r="E5576" s="9">
        <v>0</v>
      </c>
      <c r="F5576" s="4">
        <v>159625194</v>
      </c>
      <c r="G5576" s="4">
        <v>1</v>
      </c>
      <c r="H5576" s="5">
        <v>45973</v>
      </c>
    </row>
    <row r="5577" spans="2:8" x14ac:dyDescent="0.15">
      <c r="B5577" s="4" t="s">
        <v>10</v>
      </c>
      <c r="C5577" s="9" t="s">
        <v>40</v>
      </c>
      <c r="D5577" s="4" t="s">
        <v>15</v>
      </c>
      <c r="E5577" s="9">
        <v>0</v>
      </c>
      <c r="F5577" s="4">
        <v>159625199</v>
      </c>
      <c r="G5577" s="4">
        <v>1</v>
      </c>
      <c r="H5577" s="5">
        <v>45973</v>
      </c>
    </row>
    <row r="5578" spans="2:8" x14ac:dyDescent="0.15">
      <c r="B5578" s="4" t="s">
        <v>10</v>
      </c>
      <c r="C5578" s="9" t="s">
        <v>40</v>
      </c>
      <c r="D5578" s="4" t="s">
        <v>15</v>
      </c>
      <c r="E5578" s="9">
        <v>0</v>
      </c>
      <c r="F5578" s="4">
        <v>159625252</v>
      </c>
      <c r="G5578" s="4">
        <v>1</v>
      </c>
      <c r="H5578" s="5">
        <v>45973</v>
      </c>
    </row>
    <row r="5579" spans="2:8" x14ac:dyDescent="0.15">
      <c r="B5579" s="4" t="s">
        <v>10</v>
      </c>
      <c r="C5579" s="9" t="s">
        <v>40</v>
      </c>
      <c r="D5579" s="4" t="s">
        <v>15</v>
      </c>
      <c r="E5579" s="9">
        <v>0</v>
      </c>
      <c r="F5579" s="4">
        <v>159625317</v>
      </c>
      <c r="G5579" s="4">
        <v>1</v>
      </c>
      <c r="H5579" s="5">
        <v>45973</v>
      </c>
    </row>
    <row r="5580" spans="2:8" x14ac:dyDescent="0.15">
      <c r="B5580" s="4" t="s">
        <v>10</v>
      </c>
      <c r="C5580" s="9" t="s">
        <v>40</v>
      </c>
      <c r="D5580" s="4" t="s">
        <v>15</v>
      </c>
      <c r="E5580" s="9">
        <v>0</v>
      </c>
      <c r="F5580" s="4">
        <v>159625322</v>
      </c>
      <c r="G5580" s="4">
        <v>1</v>
      </c>
      <c r="H5580" s="5">
        <v>45973</v>
      </c>
    </row>
    <row r="5581" spans="2:8" x14ac:dyDescent="0.15">
      <c r="B5581" s="4" t="s">
        <v>10</v>
      </c>
      <c r="C5581" s="9" t="s">
        <v>40</v>
      </c>
      <c r="D5581" s="4" t="s">
        <v>15</v>
      </c>
      <c r="E5581" s="9">
        <v>0</v>
      </c>
      <c r="F5581" s="4">
        <v>159625351</v>
      </c>
      <c r="G5581" s="4">
        <v>1</v>
      </c>
      <c r="H5581" s="5">
        <v>45973</v>
      </c>
    </row>
    <row r="5582" spans="2:8" x14ac:dyDescent="0.15">
      <c r="B5582" s="4" t="s">
        <v>10</v>
      </c>
      <c r="C5582" s="9" t="s">
        <v>40</v>
      </c>
      <c r="D5582" s="4" t="s">
        <v>15</v>
      </c>
      <c r="E5582" s="9">
        <v>0</v>
      </c>
      <c r="F5582" s="4">
        <v>159625380</v>
      </c>
      <c r="G5582" s="4">
        <v>1</v>
      </c>
      <c r="H5582" s="5">
        <v>45973</v>
      </c>
    </row>
    <row r="5583" spans="2:8" x14ac:dyDescent="0.15">
      <c r="B5583" s="4" t="s">
        <v>10</v>
      </c>
      <c r="C5583" s="9" t="s">
        <v>40</v>
      </c>
      <c r="D5583" s="4" t="s">
        <v>15</v>
      </c>
      <c r="E5583" s="9">
        <v>0</v>
      </c>
      <c r="F5583" s="4">
        <v>159626600</v>
      </c>
      <c r="G5583" s="4">
        <v>1</v>
      </c>
      <c r="H5583" s="5">
        <v>45973</v>
      </c>
    </row>
    <row r="5584" spans="2:8" x14ac:dyDescent="0.15">
      <c r="B5584" s="4" t="s">
        <v>10</v>
      </c>
      <c r="C5584" s="9" t="s">
        <v>40</v>
      </c>
      <c r="D5584" s="4" t="s">
        <v>15</v>
      </c>
      <c r="E5584" s="9">
        <v>0</v>
      </c>
      <c r="F5584" s="4">
        <v>159628281</v>
      </c>
      <c r="G5584" s="4">
        <v>1</v>
      </c>
      <c r="H5584" s="5">
        <v>45973</v>
      </c>
    </row>
    <row r="5585" spans="2:8" x14ac:dyDescent="0.15">
      <c r="B5585" s="4" t="s">
        <v>10</v>
      </c>
      <c r="C5585" s="9" t="s">
        <v>40</v>
      </c>
      <c r="D5585" s="4" t="s">
        <v>15</v>
      </c>
      <c r="E5585" s="9">
        <v>0</v>
      </c>
      <c r="F5585" s="4">
        <v>159629100</v>
      </c>
      <c r="G5585" s="4">
        <v>1</v>
      </c>
      <c r="H5585" s="5">
        <v>45973</v>
      </c>
    </row>
    <row r="5586" spans="2:8" x14ac:dyDescent="0.15">
      <c r="B5586" s="4" t="s">
        <v>10</v>
      </c>
      <c r="C5586" s="9" t="s">
        <v>40</v>
      </c>
      <c r="D5586" s="4" t="s">
        <v>15</v>
      </c>
      <c r="E5586" s="9">
        <v>0</v>
      </c>
      <c r="F5586" s="4">
        <v>159629974</v>
      </c>
      <c r="G5586" s="4">
        <v>1</v>
      </c>
      <c r="H5586" s="5">
        <v>45973</v>
      </c>
    </row>
    <row r="5587" spans="2:8" x14ac:dyDescent="0.15">
      <c r="B5587" s="4" t="s">
        <v>10</v>
      </c>
      <c r="C5587" s="9" t="s">
        <v>40</v>
      </c>
      <c r="D5587" s="4" t="s">
        <v>15</v>
      </c>
      <c r="E5587" s="9">
        <v>0</v>
      </c>
      <c r="F5587" s="4">
        <v>159631591</v>
      </c>
      <c r="G5587" s="4">
        <v>1</v>
      </c>
      <c r="H5587" s="5">
        <v>45973</v>
      </c>
    </row>
    <row r="5588" spans="2:8" x14ac:dyDescent="0.15">
      <c r="B5588" s="4" t="s">
        <v>10</v>
      </c>
      <c r="C5588" s="9" t="s">
        <v>40</v>
      </c>
      <c r="D5588" s="4" t="s">
        <v>15</v>
      </c>
      <c r="E5588" s="9">
        <v>0</v>
      </c>
      <c r="F5588" s="4">
        <v>159631593</v>
      </c>
      <c r="G5588" s="4">
        <v>1</v>
      </c>
      <c r="H5588" s="5">
        <v>45973</v>
      </c>
    </row>
    <row r="5589" spans="2:8" x14ac:dyDescent="0.15">
      <c r="B5589" s="4" t="s">
        <v>10</v>
      </c>
      <c r="C5589" s="9" t="s">
        <v>40</v>
      </c>
      <c r="D5589" s="4" t="s">
        <v>15</v>
      </c>
      <c r="E5589" s="9">
        <v>0</v>
      </c>
      <c r="F5589" s="4">
        <v>159631602</v>
      </c>
      <c r="G5589" s="4">
        <v>1</v>
      </c>
      <c r="H5589" s="5">
        <v>45973</v>
      </c>
    </row>
    <row r="5590" spans="2:8" x14ac:dyDescent="0.15">
      <c r="B5590" s="4" t="s">
        <v>10</v>
      </c>
      <c r="C5590" s="9" t="s">
        <v>40</v>
      </c>
      <c r="D5590" s="4" t="s">
        <v>15</v>
      </c>
      <c r="E5590" s="9">
        <v>0</v>
      </c>
      <c r="F5590" s="4">
        <v>159631610</v>
      </c>
      <c r="G5590" s="4">
        <v>1</v>
      </c>
      <c r="H5590" s="5">
        <v>45973</v>
      </c>
    </row>
    <row r="5591" spans="2:8" x14ac:dyDescent="0.15">
      <c r="B5591" s="4" t="s">
        <v>10</v>
      </c>
      <c r="C5591" s="9" t="s">
        <v>40</v>
      </c>
      <c r="D5591" s="4" t="s">
        <v>15</v>
      </c>
      <c r="E5591" s="9">
        <v>0</v>
      </c>
      <c r="F5591" s="4">
        <v>159631618</v>
      </c>
      <c r="G5591" s="4">
        <v>1</v>
      </c>
      <c r="H5591" s="5">
        <v>45973</v>
      </c>
    </row>
    <row r="5592" spans="2:8" x14ac:dyDescent="0.15">
      <c r="B5592" s="4" t="s">
        <v>10</v>
      </c>
      <c r="C5592" s="9" t="s">
        <v>40</v>
      </c>
      <c r="D5592" s="4" t="s">
        <v>15</v>
      </c>
      <c r="E5592" s="9">
        <v>0</v>
      </c>
      <c r="F5592" s="4">
        <v>159631621</v>
      </c>
      <c r="G5592" s="4">
        <v>1</v>
      </c>
      <c r="H5592" s="5">
        <v>45973</v>
      </c>
    </row>
    <row r="5593" spans="2:8" x14ac:dyDescent="0.15">
      <c r="B5593" s="4" t="s">
        <v>10</v>
      </c>
      <c r="C5593" s="9" t="s">
        <v>40</v>
      </c>
      <c r="D5593" s="4" t="s">
        <v>15</v>
      </c>
      <c r="E5593" s="9">
        <v>0</v>
      </c>
      <c r="F5593" s="4">
        <v>159631622</v>
      </c>
      <c r="G5593" s="4">
        <v>1</v>
      </c>
      <c r="H5593" s="5">
        <v>45973</v>
      </c>
    </row>
    <row r="5594" spans="2:8" x14ac:dyDescent="0.15">
      <c r="B5594" s="4" t="s">
        <v>10</v>
      </c>
      <c r="C5594" s="9" t="s">
        <v>40</v>
      </c>
      <c r="D5594" s="4" t="s">
        <v>15</v>
      </c>
      <c r="E5594" s="9">
        <v>0</v>
      </c>
      <c r="F5594" s="4">
        <v>159631623</v>
      </c>
      <c r="G5594" s="4">
        <v>1</v>
      </c>
      <c r="H5594" s="5">
        <v>45973</v>
      </c>
    </row>
    <row r="5595" spans="2:8" x14ac:dyDescent="0.15">
      <c r="B5595" s="4" t="s">
        <v>10</v>
      </c>
      <c r="C5595" s="9" t="s">
        <v>40</v>
      </c>
      <c r="D5595" s="4" t="s">
        <v>15</v>
      </c>
      <c r="E5595" s="9">
        <v>0</v>
      </c>
      <c r="F5595" s="4">
        <v>159631624</v>
      </c>
      <c r="G5595" s="4">
        <v>1</v>
      </c>
      <c r="H5595" s="5">
        <v>45973</v>
      </c>
    </row>
    <row r="5596" spans="2:8" x14ac:dyDescent="0.15">
      <c r="B5596" s="4" t="s">
        <v>10</v>
      </c>
      <c r="C5596" s="9" t="s">
        <v>40</v>
      </c>
      <c r="D5596" s="4" t="s">
        <v>15</v>
      </c>
      <c r="E5596" s="9">
        <v>0</v>
      </c>
      <c r="F5596" s="4">
        <v>159631626</v>
      </c>
      <c r="G5596" s="4">
        <v>1</v>
      </c>
      <c r="H5596" s="5">
        <v>45973</v>
      </c>
    </row>
    <row r="5597" spans="2:8" x14ac:dyDescent="0.15">
      <c r="B5597" s="4" t="s">
        <v>10</v>
      </c>
      <c r="C5597" s="9" t="s">
        <v>40</v>
      </c>
      <c r="D5597" s="4" t="s">
        <v>15</v>
      </c>
      <c r="E5597" s="9">
        <v>0</v>
      </c>
      <c r="F5597" s="4">
        <v>159631627</v>
      </c>
      <c r="G5597" s="4">
        <v>1</v>
      </c>
      <c r="H5597" s="5">
        <v>45973</v>
      </c>
    </row>
    <row r="5598" spans="2:8" x14ac:dyDescent="0.15">
      <c r="B5598" s="4" t="s">
        <v>10</v>
      </c>
      <c r="C5598" s="9" t="s">
        <v>40</v>
      </c>
      <c r="D5598" s="4" t="s">
        <v>15</v>
      </c>
      <c r="E5598" s="9">
        <v>0</v>
      </c>
      <c r="F5598" s="4">
        <v>159631628</v>
      </c>
      <c r="G5598" s="4">
        <v>1</v>
      </c>
      <c r="H5598" s="5">
        <v>45973</v>
      </c>
    </row>
    <row r="5599" spans="2:8" x14ac:dyDescent="0.15">
      <c r="B5599" s="4" t="s">
        <v>10</v>
      </c>
      <c r="C5599" s="9" t="s">
        <v>40</v>
      </c>
      <c r="D5599" s="4" t="s">
        <v>15</v>
      </c>
      <c r="E5599" s="9">
        <v>0</v>
      </c>
      <c r="F5599" s="4">
        <v>159631630</v>
      </c>
      <c r="G5599" s="4">
        <v>1</v>
      </c>
      <c r="H5599" s="5">
        <v>45973</v>
      </c>
    </row>
    <row r="5600" spans="2:8" x14ac:dyDescent="0.15">
      <c r="B5600" s="4" t="s">
        <v>10</v>
      </c>
      <c r="C5600" s="9" t="s">
        <v>40</v>
      </c>
      <c r="D5600" s="4" t="s">
        <v>15</v>
      </c>
      <c r="E5600" s="9">
        <v>0</v>
      </c>
      <c r="F5600" s="4">
        <v>159631631</v>
      </c>
      <c r="G5600" s="4">
        <v>1</v>
      </c>
      <c r="H5600" s="5">
        <v>45973</v>
      </c>
    </row>
    <row r="5601" spans="2:8" x14ac:dyDescent="0.15">
      <c r="B5601" s="4" t="s">
        <v>10</v>
      </c>
      <c r="C5601" s="9" t="s">
        <v>40</v>
      </c>
      <c r="D5601" s="4" t="s">
        <v>15</v>
      </c>
      <c r="E5601" s="9">
        <v>0</v>
      </c>
      <c r="F5601" s="4">
        <v>159631634</v>
      </c>
      <c r="G5601" s="4">
        <v>1</v>
      </c>
      <c r="H5601" s="5">
        <v>45973</v>
      </c>
    </row>
    <row r="5602" spans="2:8" x14ac:dyDescent="0.15">
      <c r="B5602" s="4" t="s">
        <v>10</v>
      </c>
      <c r="C5602" s="9" t="s">
        <v>40</v>
      </c>
      <c r="D5602" s="4" t="s">
        <v>15</v>
      </c>
      <c r="E5602" s="9">
        <v>0</v>
      </c>
      <c r="F5602" s="4">
        <v>159631635</v>
      </c>
      <c r="G5602" s="4">
        <v>1</v>
      </c>
      <c r="H5602" s="5">
        <v>45973</v>
      </c>
    </row>
    <row r="5603" spans="2:8" x14ac:dyDescent="0.15">
      <c r="B5603" s="4" t="s">
        <v>10</v>
      </c>
      <c r="C5603" s="9" t="s">
        <v>40</v>
      </c>
      <c r="D5603" s="4" t="s">
        <v>15</v>
      </c>
      <c r="E5603" s="9">
        <v>0</v>
      </c>
      <c r="F5603" s="4">
        <v>159631638</v>
      </c>
      <c r="G5603" s="4">
        <v>1</v>
      </c>
      <c r="H5603" s="5">
        <v>45973</v>
      </c>
    </row>
    <row r="5604" spans="2:8" x14ac:dyDescent="0.15">
      <c r="B5604" s="4" t="s">
        <v>10</v>
      </c>
      <c r="C5604" s="9" t="s">
        <v>40</v>
      </c>
      <c r="D5604" s="4" t="s">
        <v>15</v>
      </c>
      <c r="E5604" s="9">
        <v>0</v>
      </c>
      <c r="F5604" s="4">
        <v>159631639</v>
      </c>
      <c r="G5604" s="4">
        <v>1</v>
      </c>
      <c r="H5604" s="5">
        <v>45973</v>
      </c>
    </row>
    <row r="5605" spans="2:8" x14ac:dyDescent="0.15">
      <c r="B5605" s="4" t="s">
        <v>10</v>
      </c>
      <c r="C5605" s="9" t="s">
        <v>40</v>
      </c>
      <c r="D5605" s="4" t="s">
        <v>15</v>
      </c>
      <c r="E5605" s="9">
        <v>0</v>
      </c>
      <c r="F5605" s="4">
        <v>159631643</v>
      </c>
      <c r="G5605" s="4">
        <v>1</v>
      </c>
      <c r="H5605" s="5">
        <v>45973</v>
      </c>
    </row>
    <row r="5606" spans="2:8" x14ac:dyDescent="0.15">
      <c r="B5606" s="4" t="s">
        <v>10</v>
      </c>
      <c r="C5606" s="9" t="s">
        <v>40</v>
      </c>
      <c r="D5606" s="4" t="s">
        <v>15</v>
      </c>
      <c r="E5606" s="9">
        <v>0</v>
      </c>
      <c r="F5606" s="4">
        <v>159631644</v>
      </c>
      <c r="G5606" s="4">
        <v>1</v>
      </c>
      <c r="H5606" s="5">
        <v>45973</v>
      </c>
    </row>
    <row r="5607" spans="2:8" x14ac:dyDescent="0.15">
      <c r="B5607" s="4" t="s">
        <v>10</v>
      </c>
      <c r="C5607" s="9" t="s">
        <v>40</v>
      </c>
      <c r="D5607" s="4" t="s">
        <v>15</v>
      </c>
      <c r="E5607" s="9">
        <v>0</v>
      </c>
      <c r="F5607" s="4">
        <v>159631646</v>
      </c>
      <c r="G5607" s="4">
        <v>1</v>
      </c>
      <c r="H5607" s="5">
        <v>45973</v>
      </c>
    </row>
    <row r="5608" spans="2:8" x14ac:dyDescent="0.15">
      <c r="B5608" s="4" t="s">
        <v>10</v>
      </c>
      <c r="C5608" s="9" t="s">
        <v>40</v>
      </c>
      <c r="D5608" s="4" t="s">
        <v>15</v>
      </c>
      <c r="E5608" s="9">
        <v>0</v>
      </c>
      <c r="F5608" s="4">
        <v>159632220</v>
      </c>
      <c r="G5608" s="4">
        <v>1</v>
      </c>
      <c r="H5608" s="5">
        <v>45973</v>
      </c>
    </row>
    <row r="5609" spans="2:8" x14ac:dyDescent="0.15">
      <c r="B5609" s="4" t="s">
        <v>10</v>
      </c>
      <c r="C5609" s="9" t="s">
        <v>40</v>
      </c>
      <c r="D5609" s="4" t="s">
        <v>15</v>
      </c>
      <c r="E5609" s="9">
        <v>0</v>
      </c>
      <c r="F5609" s="4">
        <v>159632373</v>
      </c>
      <c r="G5609" s="4">
        <v>1</v>
      </c>
      <c r="H5609" s="5">
        <v>45973</v>
      </c>
    </row>
    <row r="5610" spans="2:8" x14ac:dyDescent="0.15">
      <c r="B5610" s="4" t="s">
        <v>10</v>
      </c>
      <c r="C5610" s="9" t="s">
        <v>40</v>
      </c>
      <c r="D5610" s="4" t="s">
        <v>15</v>
      </c>
      <c r="E5610" s="9">
        <v>0</v>
      </c>
      <c r="F5610" s="4">
        <v>159633369</v>
      </c>
      <c r="G5610" s="4">
        <v>1</v>
      </c>
      <c r="H5610" s="5">
        <v>45973</v>
      </c>
    </row>
    <row r="5611" spans="2:8" x14ac:dyDescent="0.15">
      <c r="B5611" s="4" t="s">
        <v>10</v>
      </c>
      <c r="C5611" s="9" t="s">
        <v>40</v>
      </c>
      <c r="D5611" s="4" t="s">
        <v>15</v>
      </c>
      <c r="E5611" s="9">
        <v>0</v>
      </c>
      <c r="F5611" s="4">
        <v>159633617</v>
      </c>
      <c r="G5611" s="4">
        <v>1</v>
      </c>
      <c r="H5611" s="5">
        <v>45973</v>
      </c>
    </row>
    <row r="5612" spans="2:8" x14ac:dyDescent="0.15">
      <c r="B5612" s="4" t="s">
        <v>10</v>
      </c>
      <c r="C5612" s="9" t="s">
        <v>40</v>
      </c>
      <c r="D5612" s="4" t="s">
        <v>15</v>
      </c>
      <c r="E5612" s="9">
        <v>0</v>
      </c>
      <c r="F5612" s="4">
        <v>159634063</v>
      </c>
      <c r="G5612" s="4">
        <v>1</v>
      </c>
      <c r="H5612" s="5">
        <v>45973</v>
      </c>
    </row>
    <row r="5613" spans="2:8" x14ac:dyDescent="0.15">
      <c r="B5613" s="4" t="s">
        <v>10</v>
      </c>
      <c r="C5613" s="9" t="s">
        <v>40</v>
      </c>
      <c r="D5613" s="4" t="s">
        <v>15</v>
      </c>
      <c r="E5613" s="9">
        <v>0</v>
      </c>
      <c r="F5613" s="4">
        <v>159634310</v>
      </c>
      <c r="G5613" s="4">
        <v>1</v>
      </c>
      <c r="H5613" s="5">
        <v>45973</v>
      </c>
    </row>
    <row r="5614" spans="2:8" x14ac:dyDescent="0.15">
      <c r="B5614" s="4" t="s">
        <v>10</v>
      </c>
      <c r="C5614" s="9" t="s">
        <v>40</v>
      </c>
      <c r="D5614" s="4" t="s">
        <v>15</v>
      </c>
      <c r="E5614" s="9">
        <v>0</v>
      </c>
      <c r="F5614" s="4">
        <v>159634515</v>
      </c>
      <c r="G5614" s="4">
        <v>1</v>
      </c>
      <c r="H5614" s="5">
        <v>45973</v>
      </c>
    </row>
    <row r="5615" spans="2:8" x14ac:dyDescent="0.15">
      <c r="B5615" s="4" t="s">
        <v>10</v>
      </c>
      <c r="C5615" s="9" t="s">
        <v>40</v>
      </c>
      <c r="D5615" s="4" t="s">
        <v>15</v>
      </c>
      <c r="E5615" s="9">
        <v>0</v>
      </c>
      <c r="F5615" s="4">
        <v>159637233</v>
      </c>
      <c r="G5615" s="4">
        <v>1</v>
      </c>
      <c r="H5615" s="5">
        <v>45973</v>
      </c>
    </row>
    <row r="5616" spans="2:8" x14ac:dyDescent="0.15">
      <c r="B5616" s="4" t="s">
        <v>10</v>
      </c>
      <c r="C5616" s="9" t="s">
        <v>40</v>
      </c>
      <c r="D5616" s="4" t="s">
        <v>15</v>
      </c>
      <c r="E5616" s="9">
        <v>0</v>
      </c>
      <c r="F5616" s="4">
        <v>159637236</v>
      </c>
      <c r="G5616" s="4">
        <v>1</v>
      </c>
      <c r="H5616" s="5">
        <v>45973</v>
      </c>
    </row>
    <row r="5617" spans="2:8" x14ac:dyDescent="0.15">
      <c r="B5617" s="4" t="s">
        <v>10</v>
      </c>
      <c r="C5617" s="9" t="s">
        <v>40</v>
      </c>
      <c r="D5617" s="4" t="s">
        <v>15</v>
      </c>
      <c r="E5617" s="9">
        <v>0</v>
      </c>
      <c r="F5617" s="4">
        <v>159637240</v>
      </c>
      <c r="G5617" s="4">
        <v>1</v>
      </c>
      <c r="H5617" s="5">
        <v>45973</v>
      </c>
    </row>
    <row r="5618" spans="2:8" x14ac:dyDescent="0.15">
      <c r="B5618" s="4" t="s">
        <v>10</v>
      </c>
      <c r="C5618" s="9" t="s">
        <v>40</v>
      </c>
      <c r="D5618" s="4" t="s">
        <v>15</v>
      </c>
      <c r="E5618" s="9">
        <v>0</v>
      </c>
      <c r="F5618" s="4">
        <v>159637249</v>
      </c>
      <c r="G5618" s="4">
        <v>1</v>
      </c>
      <c r="H5618" s="5">
        <v>45973</v>
      </c>
    </row>
    <row r="5619" spans="2:8" x14ac:dyDescent="0.15">
      <c r="B5619" s="4" t="s">
        <v>10</v>
      </c>
      <c r="C5619" s="9" t="s">
        <v>40</v>
      </c>
      <c r="D5619" s="4" t="s">
        <v>15</v>
      </c>
      <c r="E5619" s="9">
        <v>0</v>
      </c>
      <c r="F5619" s="4">
        <v>159638272</v>
      </c>
      <c r="G5619" s="4">
        <v>1</v>
      </c>
      <c r="H5619" s="5">
        <v>45973</v>
      </c>
    </row>
    <row r="5620" spans="2:8" x14ac:dyDescent="0.15">
      <c r="B5620" s="4" t="s">
        <v>10</v>
      </c>
      <c r="C5620" s="9" t="s">
        <v>40</v>
      </c>
      <c r="D5620" s="4" t="s">
        <v>15</v>
      </c>
      <c r="E5620" s="9">
        <v>0</v>
      </c>
      <c r="F5620" s="4">
        <v>159638578</v>
      </c>
      <c r="G5620" s="4">
        <v>1</v>
      </c>
      <c r="H5620" s="5">
        <v>45973</v>
      </c>
    </row>
    <row r="5621" spans="2:8" x14ac:dyDescent="0.15">
      <c r="B5621" s="4" t="s">
        <v>10</v>
      </c>
      <c r="C5621" s="9" t="s">
        <v>40</v>
      </c>
      <c r="D5621" s="4" t="s">
        <v>15</v>
      </c>
      <c r="E5621" s="9">
        <v>0</v>
      </c>
      <c r="F5621" s="4">
        <v>159639666</v>
      </c>
      <c r="G5621" s="4">
        <v>1</v>
      </c>
      <c r="H5621" s="5">
        <v>45973</v>
      </c>
    </row>
    <row r="5622" spans="2:8" x14ac:dyDescent="0.15">
      <c r="B5622" s="4" t="s">
        <v>10</v>
      </c>
      <c r="C5622" s="9" t="s">
        <v>40</v>
      </c>
      <c r="D5622" s="4" t="s">
        <v>15</v>
      </c>
      <c r="E5622" s="9">
        <v>0</v>
      </c>
      <c r="F5622" s="4">
        <v>159640069</v>
      </c>
      <c r="G5622" s="4">
        <v>1</v>
      </c>
      <c r="H5622" s="5">
        <v>45973</v>
      </c>
    </row>
    <row r="5623" spans="2:8" x14ac:dyDescent="0.15">
      <c r="B5623" s="4" t="s">
        <v>10</v>
      </c>
      <c r="C5623" s="9" t="s">
        <v>40</v>
      </c>
      <c r="D5623" s="4" t="s">
        <v>15</v>
      </c>
      <c r="E5623" s="9">
        <v>0</v>
      </c>
      <c r="F5623" s="4">
        <v>159640884</v>
      </c>
      <c r="G5623" s="4">
        <v>1</v>
      </c>
      <c r="H5623" s="5">
        <v>45973</v>
      </c>
    </row>
    <row r="5624" spans="2:8" x14ac:dyDescent="0.15">
      <c r="B5624" s="4" t="s">
        <v>10</v>
      </c>
      <c r="C5624" s="9" t="s">
        <v>40</v>
      </c>
      <c r="D5624" s="4" t="s">
        <v>15</v>
      </c>
      <c r="E5624" s="9">
        <v>0</v>
      </c>
      <c r="F5624" s="4">
        <v>159640934</v>
      </c>
      <c r="G5624" s="4">
        <v>1</v>
      </c>
      <c r="H5624" s="5">
        <v>45973</v>
      </c>
    </row>
    <row r="5625" spans="2:8" x14ac:dyDescent="0.15">
      <c r="B5625" s="4" t="s">
        <v>10</v>
      </c>
      <c r="C5625" s="9" t="s">
        <v>40</v>
      </c>
      <c r="D5625" s="4" t="s">
        <v>15</v>
      </c>
      <c r="E5625" s="9">
        <v>0</v>
      </c>
      <c r="F5625" s="4">
        <v>159640961</v>
      </c>
      <c r="G5625" s="4">
        <v>1</v>
      </c>
      <c r="H5625" s="5">
        <v>45973</v>
      </c>
    </row>
    <row r="5626" spans="2:8" x14ac:dyDescent="0.15">
      <c r="B5626" s="4" t="s">
        <v>10</v>
      </c>
      <c r="C5626" s="9" t="s">
        <v>40</v>
      </c>
      <c r="D5626" s="4" t="s">
        <v>15</v>
      </c>
      <c r="E5626" s="9">
        <v>0</v>
      </c>
      <c r="F5626" s="4">
        <v>159641028</v>
      </c>
      <c r="G5626" s="4">
        <v>1</v>
      </c>
      <c r="H5626" s="5">
        <v>45973</v>
      </c>
    </row>
    <row r="5627" spans="2:8" x14ac:dyDescent="0.15">
      <c r="B5627" s="4" t="s">
        <v>10</v>
      </c>
      <c r="C5627" s="9" t="s">
        <v>40</v>
      </c>
      <c r="D5627" s="4" t="s">
        <v>15</v>
      </c>
      <c r="E5627" s="9">
        <v>0</v>
      </c>
      <c r="F5627" s="4">
        <v>159641042</v>
      </c>
      <c r="G5627" s="4">
        <v>1</v>
      </c>
      <c r="H5627" s="5">
        <v>45973</v>
      </c>
    </row>
    <row r="5628" spans="2:8" x14ac:dyDescent="0.15">
      <c r="B5628" s="4" t="s">
        <v>10</v>
      </c>
      <c r="C5628" s="9" t="s">
        <v>40</v>
      </c>
      <c r="D5628" s="4" t="s">
        <v>15</v>
      </c>
      <c r="E5628" s="9">
        <v>0</v>
      </c>
      <c r="F5628" s="4">
        <v>159641043</v>
      </c>
      <c r="G5628" s="4">
        <v>1</v>
      </c>
      <c r="H5628" s="5">
        <v>45973</v>
      </c>
    </row>
    <row r="5629" spans="2:8" x14ac:dyDescent="0.15">
      <c r="B5629" s="4" t="s">
        <v>10</v>
      </c>
      <c r="C5629" s="9" t="s">
        <v>40</v>
      </c>
      <c r="D5629" s="4" t="s">
        <v>15</v>
      </c>
      <c r="E5629" s="9">
        <v>0</v>
      </c>
      <c r="F5629" s="4">
        <v>159641186</v>
      </c>
      <c r="G5629" s="4">
        <v>1</v>
      </c>
      <c r="H5629" s="5">
        <v>45973</v>
      </c>
    </row>
    <row r="5630" spans="2:8" x14ac:dyDescent="0.15">
      <c r="B5630" s="4" t="s">
        <v>10</v>
      </c>
      <c r="C5630" s="9" t="s">
        <v>40</v>
      </c>
      <c r="D5630" s="4" t="s">
        <v>15</v>
      </c>
      <c r="E5630" s="9">
        <v>0</v>
      </c>
      <c r="F5630" s="4">
        <v>159641716</v>
      </c>
      <c r="G5630" s="4">
        <v>1</v>
      </c>
      <c r="H5630" s="5">
        <v>45973</v>
      </c>
    </row>
    <row r="5631" spans="2:8" x14ac:dyDescent="0.15">
      <c r="B5631" s="4" t="s">
        <v>10</v>
      </c>
      <c r="C5631" s="9" t="s">
        <v>40</v>
      </c>
      <c r="D5631" s="4" t="s">
        <v>15</v>
      </c>
      <c r="E5631" s="9">
        <v>0</v>
      </c>
      <c r="F5631" s="4">
        <v>159642944</v>
      </c>
      <c r="G5631" s="4">
        <v>1</v>
      </c>
      <c r="H5631" s="5">
        <v>45973</v>
      </c>
    </row>
    <row r="5632" spans="2:8" x14ac:dyDescent="0.15">
      <c r="B5632" s="4" t="s">
        <v>10</v>
      </c>
      <c r="C5632" s="9" t="s">
        <v>40</v>
      </c>
      <c r="D5632" s="4" t="s">
        <v>15</v>
      </c>
      <c r="E5632" s="9">
        <v>0</v>
      </c>
      <c r="F5632" s="4">
        <v>159643706</v>
      </c>
      <c r="G5632" s="4">
        <v>1</v>
      </c>
      <c r="H5632" s="5">
        <v>45973</v>
      </c>
    </row>
    <row r="5633" spans="2:8" x14ac:dyDescent="0.15">
      <c r="B5633" s="4" t="s">
        <v>10</v>
      </c>
      <c r="C5633" s="9" t="s">
        <v>40</v>
      </c>
      <c r="D5633" s="4" t="s">
        <v>15</v>
      </c>
      <c r="E5633" s="9">
        <v>0</v>
      </c>
      <c r="F5633" s="4">
        <v>159644235</v>
      </c>
      <c r="G5633" s="4">
        <v>1</v>
      </c>
      <c r="H5633" s="5">
        <v>45973</v>
      </c>
    </row>
    <row r="5634" spans="2:8" x14ac:dyDescent="0.15">
      <c r="B5634" s="4" t="s">
        <v>10</v>
      </c>
      <c r="C5634" s="9" t="s">
        <v>40</v>
      </c>
      <c r="D5634" s="4" t="s">
        <v>15</v>
      </c>
      <c r="E5634" s="9">
        <v>0</v>
      </c>
      <c r="F5634" s="4">
        <v>159644331</v>
      </c>
      <c r="G5634" s="4">
        <v>1</v>
      </c>
      <c r="H5634" s="5">
        <v>45973</v>
      </c>
    </row>
    <row r="5635" spans="2:8" x14ac:dyDescent="0.15">
      <c r="B5635" s="4" t="s">
        <v>10</v>
      </c>
      <c r="C5635" s="9" t="s">
        <v>40</v>
      </c>
      <c r="D5635" s="4" t="s">
        <v>15</v>
      </c>
      <c r="E5635" s="9">
        <v>0</v>
      </c>
      <c r="F5635" s="4">
        <v>159646395</v>
      </c>
      <c r="G5635" s="4">
        <v>1</v>
      </c>
      <c r="H5635" s="5">
        <v>45973</v>
      </c>
    </row>
    <row r="5636" spans="2:8" x14ac:dyDescent="0.15">
      <c r="B5636" s="4" t="s">
        <v>10</v>
      </c>
      <c r="C5636" s="9" t="s">
        <v>40</v>
      </c>
      <c r="D5636" s="4" t="s">
        <v>15</v>
      </c>
      <c r="E5636" s="9">
        <v>0</v>
      </c>
      <c r="F5636" s="4">
        <v>159646535</v>
      </c>
      <c r="G5636" s="4">
        <v>1</v>
      </c>
      <c r="H5636" s="5">
        <v>45973</v>
      </c>
    </row>
    <row r="5637" spans="2:8" x14ac:dyDescent="0.15">
      <c r="B5637" s="4" t="s">
        <v>10</v>
      </c>
      <c r="C5637" s="9" t="s">
        <v>40</v>
      </c>
      <c r="D5637" s="4" t="s">
        <v>15</v>
      </c>
      <c r="E5637" s="9">
        <v>0</v>
      </c>
      <c r="F5637" s="4">
        <v>159646537</v>
      </c>
      <c r="G5637" s="4">
        <v>1</v>
      </c>
      <c r="H5637" s="5">
        <v>45973</v>
      </c>
    </row>
    <row r="5638" spans="2:8" x14ac:dyDescent="0.15">
      <c r="B5638" s="4" t="s">
        <v>10</v>
      </c>
      <c r="C5638" s="9" t="s">
        <v>40</v>
      </c>
      <c r="D5638" s="4" t="s">
        <v>15</v>
      </c>
      <c r="E5638" s="9">
        <v>0</v>
      </c>
      <c r="F5638" s="4">
        <v>159647053</v>
      </c>
      <c r="G5638" s="4">
        <v>1</v>
      </c>
      <c r="H5638" s="5">
        <v>45973</v>
      </c>
    </row>
    <row r="5639" spans="2:8" x14ac:dyDescent="0.15">
      <c r="B5639" s="4" t="s">
        <v>10</v>
      </c>
      <c r="C5639" s="9" t="s">
        <v>40</v>
      </c>
      <c r="D5639" s="4" t="s">
        <v>15</v>
      </c>
      <c r="E5639" s="9">
        <v>0</v>
      </c>
      <c r="F5639" s="4">
        <v>159647972</v>
      </c>
      <c r="G5639" s="4">
        <v>1</v>
      </c>
      <c r="H5639" s="5">
        <v>45973</v>
      </c>
    </row>
    <row r="5640" spans="2:8" x14ac:dyDescent="0.15">
      <c r="B5640" s="4" t="s">
        <v>10</v>
      </c>
      <c r="C5640" s="9" t="s">
        <v>40</v>
      </c>
      <c r="D5640" s="4" t="s">
        <v>15</v>
      </c>
      <c r="E5640" s="9">
        <v>0</v>
      </c>
      <c r="F5640" s="4">
        <v>159650382</v>
      </c>
      <c r="G5640" s="4">
        <v>1</v>
      </c>
      <c r="H5640" s="5">
        <v>45973</v>
      </c>
    </row>
    <row r="5641" spans="2:8" x14ac:dyDescent="0.15">
      <c r="B5641" s="4" t="s">
        <v>10</v>
      </c>
      <c r="C5641" s="9" t="s">
        <v>40</v>
      </c>
      <c r="D5641" s="4" t="s">
        <v>15</v>
      </c>
      <c r="E5641" s="9">
        <v>0</v>
      </c>
      <c r="F5641" s="4">
        <v>159650684</v>
      </c>
      <c r="G5641" s="4">
        <v>1</v>
      </c>
      <c r="H5641" s="5">
        <v>45973</v>
      </c>
    </row>
    <row r="5642" spans="2:8" x14ac:dyDescent="0.15">
      <c r="B5642" s="4" t="s">
        <v>10</v>
      </c>
      <c r="C5642" s="9" t="s">
        <v>40</v>
      </c>
      <c r="D5642" s="4" t="s">
        <v>15</v>
      </c>
      <c r="E5642" s="9">
        <v>0</v>
      </c>
      <c r="F5642" s="4">
        <v>159650699</v>
      </c>
      <c r="G5642" s="4">
        <v>1</v>
      </c>
      <c r="H5642" s="5">
        <v>45973</v>
      </c>
    </row>
    <row r="5643" spans="2:8" x14ac:dyDescent="0.15">
      <c r="B5643" s="4" t="s">
        <v>10</v>
      </c>
      <c r="C5643" s="9" t="s">
        <v>40</v>
      </c>
      <c r="D5643" s="4" t="s">
        <v>15</v>
      </c>
      <c r="E5643" s="9">
        <v>0</v>
      </c>
      <c r="F5643" s="4">
        <v>159650968</v>
      </c>
      <c r="G5643" s="4">
        <v>1</v>
      </c>
      <c r="H5643" s="5">
        <v>45973</v>
      </c>
    </row>
    <row r="5644" spans="2:8" x14ac:dyDescent="0.15">
      <c r="B5644" s="4" t="s">
        <v>10</v>
      </c>
      <c r="C5644" s="9" t="s">
        <v>40</v>
      </c>
      <c r="D5644" s="4" t="s">
        <v>15</v>
      </c>
      <c r="E5644" s="9">
        <v>0</v>
      </c>
      <c r="F5644" s="4">
        <v>159651775</v>
      </c>
      <c r="G5644" s="4">
        <v>1</v>
      </c>
      <c r="H5644" s="5">
        <v>45973</v>
      </c>
    </row>
    <row r="5645" spans="2:8" x14ac:dyDescent="0.15">
      <c r="B5645" s="4" t="s">
        <v>10</v>
      </c>
      <c r="C5645" s="9" t="s">
        <v>40</v>
      </c>
      <c r="D5645" s="4" t="s">
        <v>15</v>
      </c>
      <c r="E5645" s="9">
        <v>0</v>
      </c>
      <c r="F5645" s="4">
        <v>159652712</v>
      </c>
      <c r="G5645" s="4">
        <v>1</v>
      </c>
      <c r="H5645" s="5">
        <v>45973</v>
      </c>
    </row>
    <row r="5646" spans="2:8" x14ac:dyDescent="0.15">
      <c r="B5646" s="4" t="s">
        <v>10</v>
      </c>
      <c r="C5646" s="9" t="s">
        <v>40</v>
      </c>
      <c r="D5646" s="4" t="s">
        <v>15</v>
      </c>
      <c r="E5646" s="9">
        <v>0</v>
      </c>
      <c r="F5646" s="4">
        <v>159653754</v>
      </c>
      <c r="G5646" s="4">
        <v>1</v>
      </c>
      <c r="H5646" s="5">
        <v>45973</v>
      </c>
    </row>
    <row r="5647" spans="2:8" x14ac:dyDescent="0.15">
      <c r="B5647" s="4" t="s">
        <v>10</v>
      </c>
      <c r="C5647" s="9" t="s">
        <v>40</v>
      </c>
      <c r="D5647" s="4" t="s">
        <v>15</v>
      </c>
      <c r="E5647" s="9">
        <v>0</v>
      </c>
      <c r="F5647" s="4">
        <v>159654179</v>
      </c>
      <c r="G5647" s="4">
        <v>1</v>
      </c>
      <c r="H5647" s="5">
        <v>45973</v>
      </c>
    </row>
    <row r="5648" spans="2:8" x14ac:dyDescent="0.15">
      <c r="B5648" s="4" t="s">
        <v>10</v>
      </c>
      <c r="C5648" s="9" t="s">
        <v>40</v>
      </c>
      <c r="D5648" s="4" t="s">
        <v>15</v>
      </c>
      <c r="E5648" s="9">
        <v>0</v>
      </c>
      <c r="F5648" s="4">
        <v>159654394</v>
      </c>
      <c r="G5648" s="4">
        <v>1</v>
      </c>
      <c r="H5648" s="5">
        <v>45973</v>
      </c>
    </row>
    <row r="5649" spans="2:8" x14ac:dyDescent="0.15">
      <c r="B5649" s="4" t="s">
        <v>10</v>
      </c>
      <c r="C5649" s="9" t="s">
        <v>40</v>
      </c>
      <c r="D5649" s="4" t="s">
        <v>15</v>
      </c>
      <c r="E5649" s="9">
        <v>0</v>
      </c>
      <c r="F5649" s="4">
        <v>159655299</v>
      </c>
      <c r="G5649" s="4">
        <v>1</v>
      </c>
      <c r="H5649" s="5">
        <v>45973</v>
      </c>
    </row>
    <row r="5650" spans="2:8" x14ac:dyDescent="0.15">
      <c r="B5650" s="4" t="s">
        <v>10</v>
      </c>
      <c r="C5650" s="9" t="s">
        <v>40</v>
      </c>
      <c r="D5650" s="4" t="s">
        <v>15</v>
      </c>
      <c r="E5650" s="9">
        <v>0</v>
      </c>
      <c r="F5650" s="4">
        <v>159655333</v>
      </c>
      <c r="G5650" s="4">
        <v>1</v>
      </c>
      <c r="H5650" s="5">
        <v>45973</v>
      </c>
    </row>
    <row r="5651" spans="2:8" x14ac:dyDescent="0.15">
      <c r="B5651" s="4" t="s">
        <v>10</v>
      </c>
      <c r="C5651" s="9" t="s">
        <v>40</v>
      </c>
      <c r="D5651" s="4" t="s">
        <v>15</v>
      </c>
      <c r="E5651" s="9">
        <v>0</v>
      </c>
      <c r="F5651" s="4">
        <v>159657496</v>
      </c>
      <c r="G5651" s="4">
        <v>1</v>
      </c>
      <c r="H5651" s="5">
        <v>45973</v>
      </c>
    </row>
    <row r="5652" spans="2:8" x14ac:dyDescent="0.15">
      <c r="B5652" s="4" t="s">
        <v>10</v>
      </c>
      <c r="C5652" s="9" t="s">
        <v>40</v>
      </c>
      <c r="D5652" s="4" t="s">
        <v>15</v>
      </c>
      <c r="E5652" s="9">
        <v>0</v>
      </c>
      <c r="F5652" s="4">
        <v>159657943</v>
      </c>
      <c r="G5652" s="4">
        <v>1</v>
      </c>
      <c r="H5652" s="5">
        <v>45973</v>
      </c>
    </row>
    <row r="5653" spans="2:8" x14ac:dyDescent="0.15">
      <c r="B5653" s="4" t="s">
        <v>10</v>
      </c>
      <c r="C5653" s="9" t="s">
        <v>40</v>
      </c>
      <c r="D5653" s="4" t="s">
        <v>15</v>
      </c>
      <c r="E5653" s="9">
        <v>0</v>
      </c>
      <c r="F5653" s="4">
        <v>159657983</v>
      </c>
      <c r="G5653" s="4">
        <v>1</v>
      </c>
      <c r="H5653" s="5">
        <v>45973</v>
      </c>
    </row>
    <row r="5654" spans="2:8" x14ac:dyDescent="0.15">
      <c r="B5654" s="4" t="s">
        <v>10</v>
      </c>
      <c r="C5654" s="9" t="s">
        <v>40</v>
      </c>
      <c r="D5654" s="4" t="s">
        <v>15</v>
      </c>
      <c r="E5654" s="9">
        <v>0</v>
      </c>
      <c r="F5654" s="4">
        <v>159660570</v>
      </c>
      <c r="G5654" s="4">
        <v>1</v>
      </c>
      <c r="H5654" s="5">
        <v>45973</v>
      </c>
    </row>
    <row r="5655" spans="2:8" x14ac:dyDescent="0.15">
      <c r="B5655" s="4" t="s">
        <v>10</v>
      </c>
      <c r="C5655" s="9" t="s">
        <v>40</v>
      </c>
      <c r="D5655" s="4" t="s">
        <v>15</v>
      </c>
      <c r="E5655" s="9">
        <v>0</v>
      </c>
      <c r="F5655" s="4">
        <v>159661629</v>
      </c>
      <c r="G5655" s="4">
        <v>1</v>
      </c>
      <c r="H5655" s="5">
        <v>45973</v>
      </c>
    </row>
    <row r="5656" spans="2:8" x14ac:dyDescent="0.15">
      <c r="B5656" s="4" t="s">
        <v>10</v>
      </c>
      <c r="C5656" s="9" t="s">
        <v>40</v>
      </c>
      <c r="D5656" s="4" t="s">
        <v>15</v>
      </c>
      <c r="E5656" s="9">
        <v>0</v>
      </c>
      <c r="F5656" s="4">
        <v>159661860</v>
      </c>
      <c r="G5656" s="4">
        <v>1</v>
      </c>
      <c r="H5656" s="5">
        <v>45973</v>
      </c>
    </row>
    <row r="5657" spans="2:8" x14ac:dyDescent="0.15">
      <c r="B5657" s="4" t="s">
        <v>10</v>
      </c>
      <c r="C5657" s="9" t="s">
        <v>40</v>
      </c>
      <c r="D5657" s="4" t="s">
        <v>15</v>
      </c>
      <c r="E5657" s="9">
        <v>0</v>
      </c>
      <c r="F5657" s="4">
        <v>159665268</v>
      </c>
      <c r="G5657" s="4">
        <v>1</v>
      </c>
      <c r="H5657" s="5">
        <v>45973</v>
      </c>
    </row>
    <row r="5658" spans="2:8" x14ac:dyDescent="0.15">
      <c r="B5658" s="4" t="s">
        <v>10</v>
      </c>
      <c r="C5658" s="9" t="s">
        <v>40</v>
      </c>
      <c r="D5658" s="4" t="s">
        <v>15</v>
      </c>
      <c r="E5658" s="9">
        <v>0</v>
      </c>
      <c r="F5658" s="4">
        <v>159665269</v>
      </c>
      <c r="G5658" s="4">
        <v>1</v>
      </c>
      <c r="H5658" s="5">
        <v>45973</v>
      </c>
    </row>
    <row r="5659" spans="2:8" x14ac:dyDescent="0.15">
      <c r="B5659" s="4" t="s">
        <v>10</v>
      </c>
      <c r="C5659" s="9" t="s">
        <v>40</v>
      </c>
      <c r="D5659" s="4" t="s">
        <v>15</v>
      </c>
      <c r="E5659" s="9">
        <v>0</v>
      </c>
      <c r="F5659" s="4">
        <v>159665319</v>
      </c>
      <c r="G5659" s="4">
        <v>1</v>
      </c>
      <c r="H5659" s="5">
        <v>45973</v>
      </c>
    </row>
    <row r="5660" spans="2:8" x14ac:dyDescent="0.15">
      <c r="B5660" s="4" t="s">
        <v>10</v>
      </c>
      <c r="C5660" s="9" t="s">
        <v>40</v>
      </c>
      <c r="D5660" s="4" t="s">
        <v>15</v>
      </c>
      <c r="E5660" s="9">
        <v>0</v>
      </c>
      <c r="F5660" s="4">
        <v>159665364</v>
      </c>
      <c r="G5660" s="4">
        <v>1</v>
      </c>
      <c r="H5660" s="5">
        <v>45973</v>
      </c>
    </row>
    <row r="5661" spans="2:8" x14ac:dyDescent="0.15">
      <c r="B5661" s="4" t="s">
        <v>10</v>
      </c>
      <c r="C5661" s="9" t="s">
        <v>40</v>
      </c>
      <c r="D5661" s="4" t="s">
        <v>15</v>
      </c>
      <c r="E5661" s="9">
        <v>0</v>
      </c>
      <c r="F5661" s="4">
        <v>159665365</v>
      </c>
      <c r="G5661" s="4">
        <v>1</v>
      </c>
      <c r="H5661" s="5">
        <v>45973</v>
      </c>
    </row>
    <row r="5662" spans="2:8" x14ac:dyDescent="0.15">
      <c r="B5662" s="4" t="s">
        <v>10</v>
      </c>
      <c r="C5662" s="9" t="s">
        <v>40</v>
      </c>
      <c r="D5662" s="4" t="s">
        <v>15</v>
      </c>
      <c r="E5662" s="9">
        <v>0</v>
      </c>
      <c r="F5662" s="4">
        <v>159665369</v>
      </c>
      <c r="G5662" s="4">
        <v>1</v>
      </c>
      <c r="H5662" s="5">
        <v>45973</v>
      </c>
    </row>
    <row r="5663" spans="2:8" x14ac:dyDescent="0.15">
      <c r="B5663" s="4" t="s">
        <v>10</v>
      </c>
      <c r="C5663" s="9" t="s">
        <v>40</v>
      </c>
      <c r="D5663" s="4" t="s">
        <v>15</v>
      </c>
      <c r="E5663" s="9">
        <v>0</v>
      </c>
      <c r="F5663" s="4">
        <v>159665371</v>
      </c>
      <c r="G5663" s="4">
        <v>1</v>
      </c>
      <c r="H5663" s="5">
        <v>45973</v>
      </c>
    </row>
    <row r="5664" spans="2:8" x14ac:dyDescent="0.15">
      <c r="B5664" s="4" t="s">
        <v>10</v>
      </c>
      <c r="C5664" s="9" t="s">
        <v>40</v>
      </c>
      <c r="D5664" s="4" t="s">
        <v>15</v>
      </c>
      <c r="E5664" s="9">
        <v>0</v>
      </c>
      <c r="F5664" s="4">
        <v>159665372</v>
      </c>
      <c r="G5664" s="4">
        <v>1</v>
      </c>
      <c r="H5664" s="5">
        <v>45973</v>
      </c>
    </row>
    <row r="5665" spans="2:8" x14ac:dyDescent="0.15">
      <c r="B5665" s="4" t="s">
        <v>10</v>
      </c>
      <c r="C5665" s="9" t="s">
        <v>40</v>
      </c>
      <c r="D5665" s="4" t="s">
        <v>15</v>
      </c>
      <c r="E5665" s="9">
        <v>0</v>
      </c>
      <c r="F5665" s="4">
        <v>159666800</v>
      </c>
      <c r="G5665" s="4">
        <v>1</v>
      </c>
      <c r="H5665" s="5">
        <v>45973</v>
      </c>
    </row>
    <row r="5666" spans="2:8" x14ac:dyDescent="0.15">
      <c r="B5666" s="4" t="s">
        <v>10</v>
      </c>
      <c r="C5666" s="9" t="s">
        <v>40</v>
      </c>
      <c r="D5666" s="4" t="s">
        <v>15</v>
      </c>
      <c r="E5666" s="9">
        <v>0</v>
      </c>
      <c r="F5666" s="4">
        <v>159666801</v>
      </c>
      <c r="G5666" s="4">
        <v>1</v>
      </c>
      <c r="H5666" s="5">
        <v>45973</v>
      </c>
    </row>
    <row r="5667" spans="2:8" x14ac:dyDescent="0.15">
      <c r="B5667" s="4" t="s">
        <v>10</v>
      </c>
      <c r="C5667" s="9" t="s">
        <v>40</v>
      </c>
      <c r="D5667" s="4" t="s">
        <v>15</v>
      </c>
      <c r="E5667" s="9">
        <v>0</v>
      </c>
      <c r="F5667" s="4">
        <v>159666802</v>
      </c>
      <c r="G5667" s="4">
        <v>1</v>
      </c>
      <c r="H5667" s="5">
        <v>45973</v>
      </c>
    </row>
    <row r="5668" spans="2:8" x14ac:dyDescent="0.15">
      <c r="B5668" s="4" t="s">
        <v>10</v>
      </c>
      <c r="C5668" s="9" t="s">
        <v>40</v>
      </c>
      <c r="D5668" s="4" t="s">
        <v>15</v>
      </c>
      <c r="E5668" s="9">
        <v>0</v>
      </c>
      <c r="F5668" s="4">
        <v>159666803</v>
      </c>
      <c r="G5668" s="4">
        <v>1</v>
      </c>
      <c r="H5668" s="5">
        <v>45973</v>
      </c>
    </row>
    <row r="5669" spans="2:8" x14ac:dyDescent="0.15">
      <c r="B5669" s="4" t="s">
        <v>10</v>
      </c>
      <c r="C5669" s="9" t="s">
        <v>40</v>
      </c>
      <c r="D5669" s="4" t="s">
        <v>15</v>
      </c>
      <c r="E5669" s="9">
        <v>0</v>
      </c>
      <c r="F5669" s="4">
        <v>159666804</v>
      </c>
      <c r="G5669" s="4">
        <v>1</v>
      </c>
      <c r="H5669" s="5">
        <v>45973</v>
      </c>
    </row>
    <row r="5670" spans="2:8" x14ac:dyDescent="0.15">
      <c r="B5670" s="4" t="s">
        <v>10</v>
      </c>
      <c r="C5670" s="9" t="s">
        <v>40</v>
      </c>
      <c r="D5670" s="4" t="s">
        <v>15</v>
      </c>
      <c r="E5670" s="9">
        <v>0</v>
      </c>
      <c r="F5670" s="4">
        <v>159666805</v>
      </c>
      <c r="G5670" s="4">
        <v>1</v>
      </c>
      <c r="H5670" s="5">
        <v>45973</v>
      </c>
    </row>
    <row r="5671" spans="2:8" x14ac:dyDescent="0.15">
      <c r="B5671" s="4" t="s">
        <v>10</v>
      </c>
      <c r="C5671" s="9" t="s">
        <v>40</v>
      </c>
      <c r="D5671" s="4" t="s">
        <v>15</v>
      </c>
      <c r="E5671" s="9">
        <v>0</v>
      </c>
      <c r="F5671" s="4">
        <v>159669244</v>
      </c>
      <c r="G5671" s="4">
        <v>1</v>
      </c>
      <c r="H5671" s="5">
        <v>45973</v>
      </c>
    </row>
    <row r="5672" spans="2:8" x14ac:dyDescent="0.15">
      <c r="B5672" s="4" t="s">
        <v>10</v>
      </c>
      <c r="C5672" s="9" t="s">
        <v>40</v>
      </c>
      <c r="D5672" s="4" t="s">
        <v>15</v>
      </c>
      <c r="E5672" s="9">
        <v>0</v>
      </c>
      <c r="F5672" s="4">
        <v>159669245</v>
      </c>
      <c r="G5672" s="4">
        <v>1</v>
      </c>
      <c r="H5672" s="5">
        <v>45973</v>
      </c>
    </row>
    <row r="5673" spans="2:8" x14ac:dyDescent="0.15">
      <c r="B5673" s="4" t="s">
        <v>10</v>
      </c>
      <c r="C5673" s="9" t="s">
        <v>40</v>
      </c>
      <c r="D5673" s="4" t="s">
        <v>15</v>
      </c>
      <c r="E5673" s="9">
        <v>0</v>
      </c>
      <c r="F5673" s="4">
        <v>159669246</v>
      </c>
      <c r="G5673" s="4">
        <v>1</v>
      </c>
      <c r="H5673" s="5">
        <v>45973</v>
      </c>
    </row>
    <row r="5674" spans="2:8" x14ac:dyDescent="0.15">
      <c r="B5674" s="4" t="s">
        <v>10</v>
      </c>
      <c r="C5674" s="9" t="s">
        <v>40</v>
      </c>
      <c r="D5674" s="4" t="s">
        <v>15</v>
      </c>
      <c r="E5674" s="9">
        <v>0</v>
      </c>
      <c r="F5674" s="4">
        <v>159669248</v>
      </c>
      <c r="G5674" s="4">
        <v>1</v>
      </c>
      <c r="H5674" s="5">
        <v>45973</v>
      </c>
    </row>
    <row r="5675" spans="2:8" x14ac:dyDescent="0.15">
      <c r="B5675" s="4" t="s">
        <v>10</v>
      </c>
      <c r="C5675" s="9" t="s">
        <v>40</v>
      </c>
      <c r="D5675" s="4" t="s">
        <v>15</v>
      </c>
      <c r="E5675" s="9">
        <v>0</v>
      </c>
      <c r="F5675" s="4">
        <v>159669367</v>
      </c>
      <c r="G5675" s="4">
        <v>1</v>
      </c>
      <c r="H5675" s="5">
        <v>45973</v>
      </c>
    </row>
    <row r="5676" spans="2:8" x14ac:dyDescent="0.15">
      <c r="B5676" s="4" t="s">
        <v>10</v>
      </c>
      <c r="C5676" s="9" t="s">
        <v>40</v>
      </c>
      <c r="D5676" s="4" t="s">
        <v>15</v>
      </c>
      <c r="E5676" s="9">
        <v>0</v>
      </c>
      <c r="F5676" s="4">
        <v>159670309</v>
      </c>
      <c r="G5676" s="4">
        <v>1</v>
      </c>
      <c r="H5676" s="5">
        <v>45973</v>
      </c>
    </row>
    <row r="5677" spans="2:8" x14ac:dyDescent="0.15">
      <c r="B5677" s="4" t="s">
        <v>10</v>
      </c>
      <c r="C5677" s="9" t="s">
        <v>40</v>
      </c>
      <c r="D5677" s="4" t="s">
        <v>15</v>
      </c>
      <c r="E5677" s="9">
        <v>0</v>
      </c>
      <c r="F5677" s="4">
        <v>159670340</v>
      </c>
      <c r="G5677" s="4">
        <v>1</v>
      </c>
      <c r="H5677" s="5">
        <v>45973</v>
      </c>
    </row>
    <row r="5678" spans="2:8" x14ac:dyDescent="0.15">
      <c r="B5678" s="4" t="s">
        <v>10</v>
      </c>
      <c r="C5678" s="9" t="s">
        <v>40</v>
      </c>
      <c r="D5678" s="4" t="s">
        <v>15</v>
      </c>
      <c r="E5678" s="9">
        <v>0</v>
      </c>
      <c r="F5678" s="4">
        <v>159671292</v>
      </c>
      <c r="G5678" s="4">
        <v>1</v>
      </c>
      <c r="H5678" s="5">
        <v>45973</v>
      </c>
    </row>
    <row r="5679" spans="2:8" x14ac:dyDescent="0.15">
      <c r="B5679" s="4" t="s">
        <v>10</v>
      </c>
      <c r="C5679" s="9" t="s">
        <v>40</v>
      </c>
      <c r="D5679" s="4" t="s">
        <v>15</v>
      </c>
      <c r="E5679" s="9">
        <v>0</v>
      </c>
      <c r="F5679" s="4">
        <v>159672551</v>
      </c>
      <c r="G5679" s="4">
        <v>1</v>
      </c>
      <c r="H5679" s="5">
        <v>45973</v>
      </c>
    </row>
    <row r="5680" spans="2:8" x14ac:dyDescent="0.15">
      <c r="B5680" s="4" t="s">
        <v>10</v>
      </c>
      <c r="C5680" s="9" t="s">
        <v>40</v>
      </c>
      <c r="D5680" s="4" t="s">
        <v>15</v>
      </c>
      <c r="E5680" s="9">
        <v>0</v>
      </c>
      <c r="F5680" s="4">
        <v>159674529</v>
      </c>
      <c r="G5680" s="4">
        <v>1</v>
      </c>
      <c r="H5680" s="5">
        <v>45973</v>
      </c>
    </row>
    <row r="5681" spans="2:8" x14ac:dyDescent="0.15">
      <c r="B5681" s="4" t="s">
        <v>10</v>
      </c>
      <c r="C5681" s="9" t="s">
        <v>40</v>
      </c>
      <c r="D5681" s="4" t="s">
        <v>15</v>
      </c>
      <c r="E5681" s="9">
        <v>0</v>
      </c>
      <c r="F5681" s="4">
        <v>159674532</v>
      </c>
      <c r="G5681" s="4">
        <v>1</v>
      </c>
      <c r="H5681" s="5">
        <v>45973</v>
      </c>
    </row>
    <row r="5682" spans="2:8" x14ac:dyDescent="0.15">
      <c r="B5682" s="4" t="s">
        <v>10</v>
      </c>
      <c r="C5682" s="9" t="s">
        <v>40</v>
      </c>
      <c r="D5682" s="4" t="s">
        <v>15</v>
      </c>
      <c r="E5682" s="9">
        <v>0</v>
      </c>
      <c r="F5682" s="4">
        <v>159675279</v>
      </c>
      <c r="G5682" s="4">
        <v>1</v>
      </c>
      <c r="H5682" s="5">
        <v>45973</v>
      </c>
    </row>
    <row r="5683" spans="2:8" x14ac:dyDescent="0.15">
      <c r="B5683" s="4" t="s">
        <v>10</v>
      </c>
      <c r="C5683" s="9" t="s">
        <v>40</v>
      </c>
      <c r="D5683" s="4" t="s">
        <v>15</v>
      </c>
      <c r="E5683" s="9">
        <v>0</v>
      </c>
      <c r="F5683" s="4">
        <v>159676497</v>
      </c>
      <c r="G5683" s="4">
        <v>1</v>
      </c>
      <c r="H5683" s="5">
        <v>45973</v>
      </c>
    </row>
    <row r="5684" spans="2:8" x14ac:dyDescent="0.15">
      <c r="B5684" s="4" t="s">
        <v>10</v>
      </c>
      <c r="C5684" s="9" t="s">
        <v>40</v>
      </c>
      <c r="D5684" s="4" t="s">
        <v>15</v>
      </c>
      <c r="E5684" s="9">
        <v>0</v>
      </c>
      <c r="F5684" s="4">
        <v>159676795</v>
      </c>
      <c r="G5684" s="4">
        <v>1</v>
      </c>
      <c r="H5684" s="5">
        <v>45973</v>
      </c>
    </row>
    <row r="5685" spans="2:8" x14ac:dyDescent="0.15">
      <c r="B5685" s="4" t="s">
        <v>10</v>
      </c>
      <c r="C5685" s="9" t="s">
        <v>40</v>
      </c>
      <c r="D5685" s="4" t="s">
        <v>15</v>
      </c>
      <c r="E5685" s="9">
        <v>0</v>
      </c>
      <c r="F5685" s="4">
        <v>159679353</v>
      </c>
      <c r="G5685" s="4">
        <v>1</v>
      </c>
      <c r="H5685" s="5">
        <v>45973</v>
      </c>
    </row>
    <row r="5686" spans="2:8" x14ac:dyDescent="0.15">
      <c r="B5686" s="4" t="s">
        <v>10</v>
      </c>
      <c r="C5686" s="9" t="s">
        <v>40</v>
      </c>
      <c r="D5686" s="4" t="s">
        <v>15</v>
      </c>
      <c r="E5686" s="9">
        <v>0</v>
      </c>
      <c r="F5686" s="4">
        <v>159680226</v>
      </c>
      <c r="G5686" s="4">
        <v>1</v>
      </c>
      <c r="H5686" s="5">
        <v>45973</v>
      </c>
    </row>
    <row r="5687" spans="2:8" x14ac:dyDescent="0.15">
      <c r="B5687" s="4" t="s">
        <v>10</v>
      </c>
      <c r="C5687" s="9" t="s">
        <v>40</v>
      </c>
      <c r="D5687" s="4" t="s">
        <v>15</v>
      </c>
      <c r="E5687" s="9">
        <v>0</v>
      </c>
      <c r="F5687" s="4">
        <v>159682939</v>
      </c>
      <c r="G5687" s="4">
        <v>1</v>
      </c>
      <c r="H5687" s="5">
        <v>45973</v>
      </c>
    </row>
    <row r="5688" spans="2:8" x14ac:dyDescent="0.15">
      <c r="B5688" s="4" t="s">
        <v>10</v>
      </c>
      <c r="C5688" s="9" t="s">
        <v>40</v>
      </c>
      <c r="D5688" s="4" t="s">
        <v>15</v>
      </c>
      <c r="E5688" s="9">
        <v>0</v>
      </c>
      <c r="F5688" s="4">
        <v>159682940</v>
      </c>
      <c r="G5688" s="4">
        <v>1</v>
      </c>
      <c r="H5688" s="5">
        <v>45973</v>
      </c>
    </row>
    <row r="5689" spans="2:8" x14ac:dyDescent="0.15">
      <c r="B5689" s="4" t="s">
        <v>10</v>
      </c>
      <c r="C5689" s="9" t="s">
        <v>40</v>
      </c>
      <c r="D5689" s="4" t="s">
        <v>15</v>
      </c>
      <c r="E5689" s="9">
        <v>0</v>
      </c>
      <c r="F5689" s="4">
        <v>159682941</v>
      </c>
      <c r="G5689" s="4">
        <v>1</v>
      </c>
      <c r="H5689" s="5">
        <v>45973</v>
      </c>
    </row>
    <row r="5690" spans="2:8" x14ac:dyDescent="0.15">
      <c r="B5690" s="4" t="s">
        <v>10</v>
      </c>
      <c r="C5690" s="9" t="s">
        <v>40</v>
      </c>
      <c r="D5690" s="4" t="s">
        <v>15</v>
      </c>
      <c r="E5690" s="9">
        <v>0</v>
      </c>
      <c r="F5690" s="4">
        <v>159682942</v>
      </c>
      <c r="G5690" s="4">
        <v>1</v>
      </c>
      <c r="H5690" s="5">
        <v>45973</v>
      </c>
    </row>
    <row r="5691" spans="2:8" x14ac:dyDescent="0.15">
      <c r="B5691" s="4" t="s">
        <v>10</v>
      </c>
      <c r="C5691" s="9" t="s">
        <v>40</v>
      </c>
      <c r="D5691" s="4" t="s">
        <v>15</v>
      </c>
      <c r="E5691" s="9">
        <v>0</v>
      </c>
      <c r="F5691" s="4">
        <v>159682944</v>
      </c>
      <c r="G5691" s="4">
        <v>1</v>
      </c>
      <c r="H5691" s="5">
        <v>45973</v>
      </c>
    </row>
    <row r="5692" spans="2:8" x14ac:dyDescent="0.15">
      <c r="B5692" s="4" t="s">
        <v>10</v>
      </c>
      <c r="C5692" s="9" t="s">
        <v>40</v>
      </c>
      <c r="D5692" s="4" t="s">
        <v>15</v>
      </c>
      <c r="E5692" s="9">
        <v>0</v>
      </c>
      <c r="F5692" s="4">
        <v>159683022</v>
      </c>
      <c r="G5692" s="4">
        <v>1</v>
      </c>
      <c r="H5692" s="5">
        <v>45973</v>
      </c>
    </row>
    <row r="5693" spans="2:8" x14ac:dyDescent="0.15">
      <c r="B5693" s="4" t="s">
        <v>10</v>
      </c>
      <c r="C5693" s="9" t="s">
        <v>40</v>
      </c>
      <c r="D5693" s="4" t="s">
        <v>15</v>
      </c>
      <c r="E5693" s="9">
        <v>0</v>
      </c>
      <c r="F5693" s="4">
        <v>159683023</v>
      </c>
      <c r="G5693" s="4">
        <v>1</v>
      </c>
      <c r="H5693" s="5">
        <v>45973</v>
      </c>
    </row>
    <row r="5694" spans="2:8" x14ac:dyDescent="0.15">
      <c r="B5694" s="4" t="s">
        <v>10</v>
      </c>
      <c r="C5694" s="9" t="s">
        <v>40</v>
      </c>
      <c r="D5694" s="4" t="s">
        <v>15</v>
      </c>
      <c r="E5694" s="9">
        <v>0</v>
      </c>
      <c r="F5694" s="4">
        <v>159683024</v>
      </c>
      <c r="G5694" s="4">
        <v>1</v>
      </c>
      <c r="H5694" s="5">
        <v>45973</v>
      </c>
    </row>
    <row r="5695" spans="2:8" x14ac:dyDescent="0.15">
      <c r="B5695" s="4" t="s">
        <v>10</v>
      </c>
      <c r="C5695" s="9" t="s">
        <v>40</v>
      </c>
      <c r="D5695" s="4" t="s">
        <v>15</v>
      </c>
      <c r="E5695" s="9">
        <v>0</v>
      </c>
      <c r="F5695" s="4">
        <v>159683025</v>
      </c>
      <c r="G5695" s="4">
        <v>1</v>
      </c>
      <c r="H5695" s="5">
        <v>45973</v>
      </c>
    </row>
    <row r="5696" spans="2:8" x14ac:dyDescent="0.15">
      <c r="B5696" s="4" t="s">
        <v>10</v>
      </c>
      <c r="C5696" s="9" t="s">
        <v>40</v>
      </c>
      <c r="D5696" s="4" t="s">
        <v>15</v>
      </c>
      <c r="E5696" s="9">
        <v>0</v>
      </c>
      <c r="F5696" s="4">
        <v>159683026</v>
      </c>
      <c r="G5696" s="4">
        <v>1</v>
      </c>
      <c r="H5696" s="5">
        <v>45973</v>
      </c>
    </row>
    <row r="5697" spans="2:8" x14ac:dyDescent="0.15">
      <c r="B5697" s="4" t="s">
        <v>10</v>
      </c>
      <c r="C5697" s="9" t="s">
        <v>40</v>
      </c>
      <c r="D5697" s="4" t="s">
        <v>15</v>
      </c>
      <c r="E5697" s="9">
        <v>0</v>
      </c>
      <c r="F5697" s="4">
        <v>159683027</v>
      </c>
      <c r="G5697" s="4">
        <v>1</v>
      </c>
      <c r="H5697" s="5">
        <v>45973</v>
      </c>
    </row>
    <row r="5698" spans="2:8" x14ac:dyDescent="0.15">
      <c r="B5698" s="4" t="s">
        <v>10</v>
      </c>
      <c r="C5698" s="9" t="s">
        <v>40</v>
      </c>
      <c r="D5698" s="4" t="s">
        <v>15</v>
      </c>
      <c r="E5698" s="9">
        <v>0</v>
      </c>
      <c r="F5698" s="4">
        <v>159683028</v>
      </c>
      <c r="G5698" s="4">
        <v>1</v>
      </c>
      <c r="H5698" s="5">
        <v>45973</v>
      </c>
    </row>
    <row r="5699" spans="2:8" x14ac:dyDescent="0.15">
      <c r="B5699" s="4" t="s">
        <v>10</v>
      </c>
      <c r="C5699" s="9" t="s">
        <v>40</v>
      </c>
      <c r="D5699" s="4" t="s">
        <v>15</v>
      </c>
      <c r="E5699" s="9">
        <v>0</v>
      </c>
      <c r="F5699" s="4">
        <v>159683029</v>
      </c>
      <c r="G5699" s="4">
        <v>1</v>
      </c>
      <c r="H5699" s="5">
        <v>45973</v>
      </c>
    </row>
    <row r="5700" spans="2:8" x14ac:dyDescent="0.15">
      <c r="B5700" s="4" t="s">
        <v>10</v>
      </c>
      <c r="C5700" s="9" t="s">
        <v>40</v>
      </c>
      <c r="D5700" s="4" t="s">
        <v>15</v>
      </c>
      <c r="E5700" s="9">
        <v>0</v>
      </c>
      <c r="F5700" s="4">
        <v>159683030</v>
      </c>
      <c r="G5700" s="4">
        <v>1</v>
      </c>
      <c r="H5700" s="5">
        <v>45973</v>
      </c>
    </row>
    <row r="5701" spans="2:8" x14ac:dyDescent="0.15">
      <c r="B5701" s="4" t="s">
        <v>10</v>
      </c>
      <c r="C5701" s="9" t="s">
        <v>40</v>
      </c>
      <c r="D5701" s="4" t="s">
        <v>15</v>
      </c>
      <c r="E5701" s="9">
        <v>0</v>
      </c>
      <c r="F5701" s="4">
        <v>159683031</v>
      </c>
      <c r="G5701" s="4">
        <v>1</v>
      </c>
      <c r="H5701" s="5">
        <v>45973</v>
      </c>
    </row>
    <row r="5702" spans="2:8" x14ac:dyDescent="0.15">
      <c r="B5702" s="4" t="s">
        <v>10</v>
      </c>
      <c r="C5702" s="9" t="s">
        <v>40</v>
      </c>
      <c r="D5702" s="4" t="s">
        <v>15</v>
      </c>
      <c r="E5702" s="9">
        <v>0</v>
      </c>
      <c r="F5702" s="4">
        <v>159683032</v>
      </c>
      <c r="G5702" s="4">
        <v>1</v>
      </c>
      <c r="H5702" s="5">
        <v>45973</v>
      </c>
    </row>
    <row r="5703" spans="2:8" x14ac:dyDescent="0.15">
      <c r="B5703" s="4" t="s">
        <v>10</v>
      </c>
      <c r="C5703" s="9" t="s">
        <v>40</v>
      </c>
      <c r="D5703" s="4" t="s">
        <v>15</v>
      </c>
      <c r="E5703" s="9">
        <v>0</v>
      </c>
      <c r="F5703" s="4">
        <v>159683033</v>
      </c>
      <c r="G5703" s="4">
        <v>1</v>
      </c>
      <c r="H5703" s="5">
        <v>45973</v>
      </c>
    </row>
    <row r="5704" spans="2:8" x14ac:dyDescent="0.15">
      <c r="B5704" s="4" t="s">
        <v>10</v>
      </c>
      <c r="C5704" s="9" t="s">
        <v>40</v>
      </c>
      <c r="D5704" s="4" t="s">
        <v>15</v>
      </c>
      <c r="E5704" s="9">
        <v>0</v>
      </c>
      <c r="F5704" s="4">
        <v>159683034</v>
      </c>
      <c r="G5704" s="4">
        <v>1</v>
      </c>
      <c r="H5704" s="5">
        <v>45973</v>
      </c>
    </row>
    <row r="5705" spans="2:8" x14ac:dyDescent="0.15">
      <c r="B5705" s="4" t="s">
        <v>10</v>
      </c>
      <c r="C5705" s="9" t="s">
        <v>40</v>
      </c>
      <c r="D5705" s="4" t="s">
        <v>15</v>
      </c>
      <c r="E5705" s="9">
        <v>0</v>
      </c>
      <c r="F5705" s="4">
        <v>159683037</v>
      </c>
      <c r="G5705" s="4">
        <v>1</v>
      </c>
      <c r="H5705" s="5">
        <v>45973</v>
      </c>
    </row>
    <row r="5706" spans="2:8" x14ac:dyDescent="0.15">
      <c r="B5706" s="4" t="s">
        <v>10</v>
      </c>
      <c r="C5706" s="9" t="s">
        <v>40</v>
      </c>
      <c r="D5706" s="4" t="s">
        <v>15</v>
      </c>
      <c r="E5706" s="9">
        <v>0</v>
      </c>
      <c r="F5706" s="4">
        <v>159683039</v>
      </c>
      <c r="G5706" s="4">
        <v>1</v>
      </c>
      <c r="H5706" s="5">
        <v>45973</v>
      </c>
    </row>
    <row r="5707" spans="2:8" x14ac:dyDescent="0.15">
      <c r="B5707" s="4" t="s">
        <v>10</v>
      </c>
      <c r="C5707" s="9" t="s">
        <v>40</v>
      </c>
      <c r="D5707" s="4" t="s">
        <v>15</v>
      </c>
      <c r="E5707" s="9">
        <v>0</v>
      </c>
      <c r="F5707" s="4">
        <v>159683040</v>
      </c>
      <c r="G5707" s="4">
        <v>1</v>
      </c>
      <c r="H5707" s="5">
        <v>45973</v>
      </c>
    </row>
    <row r="5708" spans="2:8" x14ac:dyDescent="0.15">
      <c r="B5708" s="4" t="s">
        <v>10</v>
      </c>
      <c r="C5708" s="9" t="s">
        <v>40</v>
      </c>
      <c r="D5708" s="4" t="s">
        <v>15</v>
      </c>
      <c r="E5708" s="9">
        <v>0</v>
      </c>
      <c r="F5708" s="4">
        <v>159683042</v>
      </c>
      <c r="G5708" s="4">
        <v>1</v>
      </c>
      <c r="H5708" s="5">
        <v>45973</v>
      </c>
    </row>
    <row r="5709" spans="2:8" x14ac:dyDescent="0.15">
      <c r="B5709" s="4" t="s">
        <v>10</v>
      </c>
      <c r="C5709" s="9" t="s">
        <v>40</v>
      </c>
      <c r="D5709" s="4" t="s">
        <v>15</v>
      </c>
      <c r="E5709" s="9">
        <v>0</v>
      </c>
      <c r="F5709" s="4">
        <v>159683044</v>
      </c>
      <c r="G5709" s="4">
        <v>1</v>
      </c>
      <c r="H5709" s="5">
        <v>45973</v>
      </c>
    </row>
    <row r="5710" spans="2:8" x14ac:dyDescent="0.15">
      <c r="B5710" s="4" t="s">
        <v>10</v>
      </c>
      <c r="C5710" s="9" t="s">
        <v>40</v>
      </c>
      <c r="D5710" s="4" t="s">
        <v>15</v>
      </c>
      <c r="E5710" s="9">
        <v>0</v>
      </c>
      <c r="F5710" s="4">
        <v>159683045</v>
      </c>
      <c r="G5710" s="4">
        <v>1</v>
      </c>
      <c r="H5710" s="5">
        <v>45973</v>
      </c>
    </row>
    <row r="5711" spans="2:8" x14ac:dyDescent="0.15">
      <c r="B5711" s="4" t="s">
        <v>10</v>
      </c>
      <c r="C5711" s="9" t="s">
        <v>40</v>
      </c>
      <c r="D5711" s="4" t="s">
        <v>15</v>
      </c>
      <c r="E5711" s="9">
        <v>0</v>
      </c>
      <c r="F5711" s="4">
        <v>159683046</v>
      </c>
      <c r="G5711" s="4">
        <v>1</v>
      </c>
      <c r="H5711" s="5">
        <v>45973</v>
      </c>
    </row>
    <row r="5712" spans="2:8" x14ac:dyDescent="0.15">
      <c r="B5712" s="4" t="s">
        <v>10</v>
      </c>
      <c r="C5712" s="9" t="s">
        <v>40</v>
      </c>
      <c r="D5712" s="4" t="s">
        <v>15</v>
      </c>
      <c r="E5712" s="9">
        <v>0</v>
      </c>
      <c r="F5712" s="4">
        <v>159683047</v>
      </c>
      <c r="G5712" s="4">
        <v>1</v>
      </c>
      <c r="H5712" s="5">
        <v>45973</v>
      </c>
    </row>
    <row r="5713" spans="2:8" x14ac:dyDescent="0.15">
      <c r="B5713" s="4" t="s">
        <v>10</v>
      </c>
      <c r="C5713" s="9" t="s">
        <v>40</v>
      </c>
      <c r="D5713" s="4" t="s">
        <v>15</v>
      </c>
      <c r="E5713" s="9">
        <v>0</v>
      </c>
      <c r="F5713" s="4">
        <v>159683050</v>
      </c>
      <c r="G5713" s="4">
        <v>1</v>
      </c>
      <c r="H5713" s="5">
        <v>45973</v>
      </c>
    </row>
    <row r="5714" spans="2:8" x14ac:dyDescent="0.15">
      <c r="B5714" s="4" t="s">
        <v>10</v>
      </c>
      <c r="C5714" s="9" t="s">
        <v>40</v>
      </c>
      <c r="D5714" s="4" t="s">
        <v>15</v>
      </c>
      <c r="E5714" s="9">
        <v>0</v>
      </c>
      <c r="F5714" s="4">
        <v>159683051</v>
      </c>
      <c r="G5714" s="4">
        <v>1</v>
      </c>
      <c r="H5714" s="5">
        <v>45973</v>
      </c>
    </row>
    <row r="5715" spans="2:8" x14ac:dyDescent="0.15">
      <c r="B5715" s="4" t="s">
        <v>10</v>
      </c>
      <c r="C5715" s="9" t="s">
        <v>40</v>
      </c>
      <c r="D5715" s="4" t="s">
        <v>15</v>
      </c>
      <c r="E5715" s="9">
        <v>0</v>
      </c>
      <c r="F5715" s="4">
        <v>159683052</v>
      </c>
      <c r="G5715" s="4">
        <v>1</v>
      </c>
      <c r="H5715" s="5">
        <v>45973</v>
      </c>
    </row>
    <row r="5716" spans="2:8" x14ac:dyDescent="0.15">
      <c r="B5716" s="4" t="s">
        <v>10</v>
      </c>
      <c r="C5716" s="9" t="s">
        <v>40</v>
      </c>
      <c r="D5716" s="4" t="s">
        <v>15</v>
      </c>
      <c r="E5716" s="9">
        <v>0</v>
      </c>
      <c r="F5716" s="4">
        <v>159683055</v>
      </c>
      <c r="G5716" s="4">
        <v>1</v>
      </c>
      <c r="H5716" s="5">
        <v>45973</v>
      </c>
    </row>
    <row r="5717" spans="2:8" x14ac:dyDescent="0.15">
      <c r="B5717" s="4" t="s">
        <v>10</v>
      </c>
      <c r="C5717" s="9" t="s">
        <v>40</v>
      </c>
      <c r="D5717" s="4" t="s">
        <v>15</v>
      </c>
      <c r="E5717" s="9">
        <v>0</v>
      </c>
      <c r="F5717" s="4">
        <v>159683056</v>
      </c>
      <c r="G5717" s="4">
        <v>1</v>
      </c>
      <c r="H5717" s="5">
        <v>45973</v>
      </c>
    </row>
    <row r="5718" spans="2:8" x14ac:dyDescent="0.15">
      <c r="B5718" s="4" t="s">
        <v>10</v>
      </c>
      <c r="C5718" s="9" t="s">
        <v>40</v>
      </c>
      <c r="D5718" s="4" t="s">
        <v>15</v>
      </c>
      <c r="E5718" s="9">
        <v>0</v>
      </c>
      <c r="F5718" s="4">
        <v>159683057</v>
      </c>
      <c r="G5718" s="4">
        <v>1</v>
      </c>
      <c r="H5718" s="5">
        <v>45973</v>
      </c>
    </row>
    <row r="5719" spans="2:8" x14ac:dyDescent="0.15">
      <c r="B5719" s="4" t="s">
        <v>10</v>
      </c>
      <c r="C5719" s="9" t="s">
        <v>40</v>
      </c>
      <c r="D5719" s="4" t="s">
        <v>15</v>
      </c>
      <c r="E5719" s="9">
        <v>0</v>
      </c>
      <c r="F5719" s="4">
        <v>159683058</v>
      </c>
      <c r="G5719" s="4">
        <v>1</v>
      </c>
      <c r="H5719" s="5">
        <v>45973</v>
      </c>
    </row>
    <row r="5720" spans="2:8" x14ac:dyDescent="0.15">
      <c r="B5720" s="4" t="s">
        <v>10</v>
      </c>
      <c r="C5720" s="9" t="s">
        <v>40</v>
      </c>
      <c r="D5720" s="4" t="s">
        <v>15</v>
      </c>
      <c r="E5720" s="9">
        <v>0</v>
      </c>
      <c r="F5720" s="4">
        <v>159683059</v>
      </c>
      <c r="G5720" s="4">
        <v>1</v>
      </c>
      <c r="H5720" s="5">
        <v>45973</v>
      </c>
    </row>
    <row r="5721" spans="2:8" x14ac:dyDescent="0.15">
      <c r="B5721" s="4" t="s">
        <v>10</v>
      </c>
      <c r="C5721" s="9" t="s">
        <v>40</v>
      </c>
      <c r="D5721" s="4" t="s">
        <v>15</v>
      </c>
      <c r="E5721" s="9">
        <v>0</v>
      </c>
      <c r="F5721" s="4">
        <v>159683060</v>
      </c>
      <c r="G5721" s="4">
        <v>1</v>
      </c>
      <c r="H5721" s="5">
        <v>45973</v>
      </c>
    </row>
    <row r="5722" spans="2:8" x14ac:dyDescent="0.15">
      <c r="B5722" s="4" t="s">
        <v>10</v>
      </c>
      <c r="C5722" s="9" t="s">
        <v>40</v>
      </c>
      <c r="D5722" s="4" t="s">
        <v>15</v>
      </c>
      <c r="E5722" s="9">
        <v>0</v>
      </c>
      <c r="F5722" s="4">
        <v>159683062</v>
      </c>
      <c r="G5722" s="4">
        <v>1</v>
      </c>
      <c r="H5722" s="5">
        <v>45973</v>
      </c>
    </row>
    <row r="5723" spans="2:8" x14ac:dyDescent="0.15">
      <c r="B5723" s="4" t="s">
        <v>10</v>
      </c>
      <c r="C5723" s="9" t="s">
        <v>40</v>
      </c>
      <c r="D5723" s="4" t="s">
        <v>15</v>
      </c>
      <c r="E5723" s="9">
        <v>0</v>
      </c>
      <c r="F5723" s="4">
        <v>159683063</v>
      </c>
      <c r="G5723" s="4">
        <v>1</v>
      </c>
      <c r="H5723" s="5">
        <v>45973</v>
      </c>
    </row>
    <row r="5724" spans="2:8" x14ac:dyDescent="0.15">
      <c r="B5724" s="4" t="s">
        <v>10</v>
      </c>
      <c r="C5724" s="9" t="s">
        <v>40</v>
      </c>
      <c r="D5724" s="4" t="s">
        <v>15</v>
      </c>
      <c r="E5724" s="9">
        <v>0</v>
      </c>
      <c r="F5724" s="4">
        <v>159683066</v>
      </c>
      <c r="G5724" s="4">
        <v>1</v>
      </c>
      <c r="H5724" s="5">
        <v>45973</v>
      </c>
    </row>
    <row r="5725" spans="2:8" x14ac:dyDescent="0.15">
      <c r="B5725" s="4" t="s">
        <v>10</v>
      </c>
      <c r="C5725" s="9" t="s">
        <v>40</v>
      </c>
      <c r="D5725" s="4" t="s">
        <v>15</v>
      </c>
      <c r="E5725" s="9">
        <v>0</v>
      </c>
      <c r="F5725" s="4">
        <v>159683068</v>
      </c>
      <c r="G5725" s="4">
        <v>1</v>
      </c>
      <c r="H5725" s="5">
        <v>45973</v>
      </c>
    </row>
    <row r="5726" spans="2:8" x14ac:dyDescent="0.15">
      <c r="B5726" s="4" t="s">
        <v>10</v>
      </c>
      <c r="C5726" s="9" t="s">
        <v>40</v>
      </c>
      <c r="D5726" s="4" t="s">
        <v>15</v>
      </c>
      <c r="E5726" s="9">
        <v>0</v>
      </c>
      <c r="F5726" s="4">
        <v>159683071</v>
      </c>
      <c r="G5726" s="4">
        <v>1</v>
      </c>
      <c r="H5726" s="5">
        <v>45973</v>
      </c>
    </row>
    <row r="5727" spans="2:8" x14ac:dyDescent="0.15">
      <c r="B5727" s="4" t="s">
        <v>10</v>
      </c>
      <c r="C5727" s="9" t="s">
        <v>40</v>
      </c>
      <c r="D5727" s="4" t="s">
        <v>15</v>
      </c>
      <c r="E5727" s="9">
        <v>0</v>
      </c>
      <c r="F5727" s="4">
        <v>159683072</v>
      </c>
      <c r="G5727" s="4">
        <v>1</v>
      </c>
      <c r="H5727" s="5">
        <v>45973</v>
      </c>
    </row>
    <row r="5728" spans="2:8" x14ac:dyDescent="0.15">
      <c r="B5728" s="4" t="s">
        <v>10</v>
      </c>
      <c r="C5728" s="9" t="s">
        <v>40</v>
      </c>
      <c r="D5728" s="4" t="s">
        <v>15</v>
      </c>
      <c r="E5728" s="9">
        <v>0</v>
      </c>
      <c r="F5728" s="4">
        <v>159683073</v>
      </c>
      <c r="G5728" s="4">
        <v>1</v>
      </c>
      <c r="H5728" s="5">
        <v>45973</v>
      </c>
    </row>
    <row r="5729" spans="2:8" x14ac:dyDescent="0.15">
      <c r="B5729" s="4" t="s">
        <v>10</v>
      </c>
      <c r="C5729" s="9" t="s">
        <v>40</v>
      </c>
      <c r="D5729" s="4" t="s">
        <v>15</v>
      </c>
      <c r="E5729" s="9">
        <v>0</v>
      </c>
      <c r="F5729" s="4">
        <v>159683074</v>
      </c>
      <c r="G5729" s="4">
        <v>1</v>
      </c>
      <c r="H5729" s="5">
        <v>45973</v>
      </c>
    </row>
    <row r="5730" spans="2:8" x14ac:dyDescent="0.15">
      <c r="B5730" s="4" t="s">
        <v>10</v>
      </c>
      <c r="C5730" s="9" t="s">
        <v>40</v>
      </c>
      <c r="D5730" s="4" t="s">
        <v>15</v>
      </c>
      <c r="E5730" s="9">
        <v>0</v>
      </c>
      <c r="F5730" s="4">
        <v>159683075</v>
      </c>
      <c r="G5730" s="4">
        <v>1</v>
      </c>
      <c r="H5730" s="5">
        <v>45973</v>
      </c>
    </row>
    <row r="5731" spans="2:8" x14ac:dyDescent="0.15">
      <c r="B5731" s="4" t="s">
        <v>10</v>
      </c>
      <c r="C5731" s="9" t="s">
        <v>40</v>
      </c>
      <c r="D5731" s="4" t="s">
        <v>15</v>
      </c>
      <c r="E5731" s="9">
        <v>0</v>
      </c>
      <c r="F5731" s="4">
        <v>159683076</v>
      </c>
      <c r="G5731" s="4">
        <v>1</v>
      </c>
      <c r="H5731" s="5">
        <v>45973</v>
      </c>
    </row>
    <row r="5732" spans="2:8" x14ac:dyDescent="0.15">
      <c r="B5732" s="4" t="s">
        <v>10</v>
      </c>
      <c r="C5732" s="9" t="s">
        <v>40</v>
      </c>
      <c r="D5732" s="4" t="s">
        <v>15</v>
      </c>
      <c r="E5732" s="9">
        <v>0</v>
      </c>
      <c r="F5732" s="4">
        <v>159683079</v>
      </c>
      <c r="G5732" s="4">
        <v>1</v>
      </c>
      <c r="H5732" s="5">
        <v>45973</v>
      </c>
    </row>
    <row r="5733" spans="2:8" x14ac:dyDescent="0.15">
      <c r="B5733" s="4" t="s">
        <v>10</v>
      </c>
      <c r="C5733" s="9" t="s">
        <v>40</v>
      </c>
      <c r="D5733" s="4" t="s">
        <v>15</v>
      </c>
      <c r="E5733" s="9">
        <v>0</v>
      </c>
      <c r="F5733" s="4">
        <v>159683080</v>
      </c>
      <c r="G5733" s="4">
        <v>1</v>
      </c>
      <c r="H5733" s="5">
        <v>45973</v>
      </c>
    </row>
    <row r="5734" spans="2:8" x14ac:dyDescent="0.15">
      <c r="B5734" s="4" t="s">
        <v>10</v>
      </c>
      <c r="C5734" s="9" t="s">
        <v>40</v>
      </c>
      <c r="D5734" s="4" t="s">
        <v>15</v>
      </c>
      <c r="E5734" s="9">
        <v>0</v>
      </c>
      <c r="F5734" s="4">
        <v>159683095</v>
      </c>
      <c r="G5734" s="4">
        <v>1</v>
      </c>
      <c r="H5734" s="5">
        <v>45973</v>
      </c>
    </row>
    <row r="5735" spans="2:8" x14ac:dyDescent="0.15">
      <c r="B5735" s="4" t="s">
        <v>10</v>
      </c>
      <c r="C5735" s="9" t="s">
        <v>40</v>
      </c>
      <c r="D5735" s="4" t="s">
        <v>15</v>
      </c>
      <c r="E5735" s="9">
        <v>0</v>
      </c>
      <c r="F5735" s="4">
        <v>159683096</v>
      </c>
      <c r="G5735" s="4">
        <v>1</v>
      </c>
      <c r="H5735" s="5">
        <v>45973</v>
      </c>
    </row>
    <row r="5736" spans="2:8" x14ac:dyDescent="0.15">
      <c r="B5736" s="4" t="s">
        <v>10</v>
      </c>
      <c r="C5736" s="9" t="s">
        <v>40</v>
      </c>
      <c r="D5736" s="4" t="s">
        <v>15</v>
      </c>
      <c r="E5736" s="9">
        <v>0</v>
      </c>
      <c r="F5736" s="4">
        <v>159683097</v>
      </c>
      <c r="G5736" s="4">
        <v>1</v>
      </c>
      <c r="H5736" s="5">
        <v>45973</v>
      </c>
    </row>
    <row r="5737" spans="2:8" x14ac:dyDescent="0.15">
      <c r="B5737" s="4" t="s">
        <v>10</v>
      </c>
      <c r="C5737" s="9" t="s">
        <v>40</v>
      </c>
      <c r="D5737" s="4" t="s">
        <v>15</v>
      </c>
      <c r="E5737" s="9">
        <v>0</v>
      </c>
      <c r="F5737" s="4">
        <v>159683098</v>
      </c>
      <c r="G5737" s="4">
        <v>1</v>
      </c>
      <c r="H5737" s="5">
        <v>45973</v>
      </c>
    </row>
    <row r="5738" spans="2:8" x14ac:dyDescent="0.15">
      <c r="B5738" s="4" t="s">
        <v>10</v>
      </c>
      <c r="C5738" s="9" t="s">
        <v>40</v>
      </c>
      <c r="D5738" s="4" t="s">
        <v>15</v>
      </c>
      <c r="E5738" s="9">
        <v>0</v>
      </c>
      <c r="F5738" s="4">
        <v>159683099</v>
      </c>
      <c r="G5738" s="4">
        <v>1</v>
      </c>
      <c r="H5738" s="5">
        <v>45973</v>
      </c>
    </row>
    <row r="5739" spans="2:8" x14ac:dyDescent="0.15">
      <c r="B5739" s="4" t="s">
        <v>10</v>
      </c>
      <c r="C5739" s="9" t="s">
        <v>40</v>
      </c>
      <c r="D5739" s="4" t="s">
        <v>15</v>
      </c>
      <c r="E5739" s="9">
        <v>0</v>
      </c>
      <c r="F5739" s="4">
        <v>159683101</v>
      </c>
      <c r="G5739" s="4">
        <v>1</v>
      </c>
      <c r="H5739" s="5">
        <v>45973</v>
      </c>
    </row>
    <row r="5740" spans="2:8" x14ac:dyDescent="0.15">
      <c r="B5740" s="4" t="s">
        <v>10</v>
      </c>
      <c r="C5740" s="9" t="s">
        <v>40</v>
      </c>
      <c r="D5740" s="4" t="s">
        <v>15</v>
      </c>
      <c r="E5740" s="9">
        <v>0</v>
      </c>
      <c r="F5740" s="4">
        <v>159683102</v>
      </c>
      <c r="G5740" s="4">
        <v>1</v>
      </c>
      <c r="H5740" s="5">
        <v>45973</v>
      </c>
    </row>
    <row r="5741" spans="2:8" x14ac:dyDescent="0.15">
      <c r="B5741" s="4" t="s">
        <v>10</v>
      </c>
      <c r="C5741" s="9" t="s">
        <v>40</v>
      </c>
      <c r="D5741" s="4" t="s">
        <v>15</v>
      </c>
      <c r="E5741" s="9">
        <v>0</v>
      </c>
      <c r="F5741" s="4">
        <v>159683103</v>
      </c>
      <c r="G5741" s="4">
        <v>1</v>
      </c>
      <c r="H5741" s="5">
        <v>45973</v>
      </c>
    </row>
    <row r="5742" spans="2:8" x14ac:dyDescent="0.15">
      <c r="B5742" s="4" t="s">
        <v>10</v>
      </c>
      <c r="C5742" s="9" t="s">
        <v>40</v>
      </c>
      <c r="D5742" s="4" t="s">
        <v>15</v>
      </c>
      <c r="E5742" s="9">
        <v>0</v>
      </c>
      <c r="F5742" s="4">
        <v>159683104</v>
      </c>
      <c r="G5742" s="4">
        <v>1</v>
      </c>
      <c r="H5742" s="5">
        <v>45973</v>
      </c>
    </row>
    <row r="5743" spans="2:8" x14ac:dyDescent="0.15">
      <c r="B5743" s="4" t="s">
        <v>10</v>
      </c>
      <c r="C5743" s="9" t="s">
        <v>40</v>
      </c>
      <c r="D5743" s="4" t="s">
        <v>15</v>
      </c>
      <c r="E5743" s="9">
        <v>0</v>
      </c>
      <c r="F5743" s="4">
        <v>159683108</v>
      </c>
      <c r="G5743" s="4">
        <v>1</v>
      </c>
      <c r="H5743" s="5">
        <v>45973</v>
      </c>
    </row>
    <row r="5744" spans="2:8" x14ac:dyDescent="0.15">
      <c r="B5744" s="4" t="s">
        <v>10</v>
      </c>
      <c r="C5744" s="9" t="s">
        <v>40</v>
      </c>
      <c r="D5744" s="4" t="s">
        <v>15</v>
      </c>
      <c r="E5744" s="9">
        <v>0</v>
      </c>
      <c r="F5744" s="4">
        <v>159683109</v>
      </c>
      <c r="G5744" s="4">
        <v>1</v>
      </c>
      <c r="H5744" s="5">
        <v>45973</v>
      </c>
    </row>
    <row r="5745" spans="2:8" x14ac:dyDescent="0.15">
      <c r="B5745" s="4" t="s">
        <v>10</v>
      </c>
      <c r="C5745" s="9" t="s">
        <v>40</v>
      </c>
      <c r="D5745" s="4" t="s">
        <v>15</v>
      </c>
      <c r="E5745" s="9">
        <v>0</v>
      </c>
      <c r="F5745" s="4">
        <v>159683110</v>
      </c>
      <c r="G5745" s="4">
        <v>1</v>
      </c>
      <c r="H5745" s="5">
        <v>45973</v>
      </c>
    </row>
    <row r="5746" spans="2:8" x14ac:dyDescent="0.15">
      <c r="B5746" s="4" t="s">
        <v>10</v>
      </c>
      <c r="C5746" s="9" t="s">
        <v>40</v>
      </c>
      <c r="D5746" s="4" t="s">
        <v>15</v>
      </c>
      <c r="E5746" s="9">
        <v>0</v>
      </c>
      <c r="F5746" s="4">
        <v>159683111</v>
      </c>
      <c r="G5746" s="4">
        <v>1</v>
      </c>
      <c r="H5746" s="5">
        <v>45973</v>
      </c>
    </row>
    <row r="5747" spans="2:8" x14ac:dyDescent="0.15">
      <c r="B5747" s="4" t="s">
        <v>10</v>
      </c>
      <c r="C5747" s="9" t="s">
        <v>40</v>
      </c>
      <c r="D5747" s="4" t="s">
        <v>15</v>
      </c>
      <c r="E5747" s="9">
        <v>0</v>
      </c>
      <c r="F5747" s="4">
        <v>159683112</v>
      </c>
      <c r="G5747" s="4">
        <v>1</v>
      </c>
      <c r="H5747" s="5">
        <v>45973</v>
      </c>
    </row>
    <row r="5748" spans="2:8" x14ac:dyDescent="0.15">
      <c r="B5748" s="4" t="s">
        <v>10</v>
      </c>
      <c r="C5748" s="9" t="s">
        <v>40</v>
      </c>
      <c r="D5748" s="4" t="s">
        <v>15</v>
      </c>
      <c r="E5748" s="9">
        <v>0</v>
      </c>
      <c r="F5748" s="4">
        <v>159683113</v>
      </c>
      <c r="G5748" s="4">
        <v>1</v>
      </c>
      <c r="H5748" s="5">
        <v>45973</v>
      </c>
    </row>
    <row r="5749" spans="2:8" x14ac:dyDescent="0.15">
      <c r="B5749" s="4" t="s">
        <v>10</v>
      </c>
      <c r="C5749" s="9" t="s">
        <v>40</v>
      </c>
      <c r="D5749" s="4" t="s">
        <v>15</v>
      </c>
      <c r="E5749" s="9">
        <v>0</v>
      </c>
      <c r="F5749" s="4">
        <v>159683114</v>
      </c>
      <c r="G5749" s="4">
        <v>1</v>
      </c>
      <c r="H5749" s="5">
        <v>45973</v>
      </c>
    </row>
    <row r="5750" spans="2:8" x14ac:dyDescent="0.15">
      <c r="B5750" s="4" t="s">
        <v>10</v>
      </c>
      <c r="C5750" s="9" t="s">
        <v>40</v>
      </c>
      <c r="D5750" s="4" t="s">
        <v>15</v>
      </c>
      <c r="E5750" s="9">
        <v>0</v>
      </c>
      <c r="F5750" s="4">
        <v>159683115</v>
      </c>
      <c r="G5750" s="4">
        <v>1</v>
      </c>
      <c r="H5750" s="5">
        <v>45973</v>
      </c>
    </row>
    <row r="5751" spans="2:8" x14ac:dyDescent="0.15">
      <c r="B5751" s="4" t="s">
        <v>10</v>
      </c>
      <c r="C5751" s="9" t="s">
        <v>40</v>
      </c>
      <c r="D5751" s="4" t="s">
        <v>15</v>
      </c>
      <c r="E5751" s="9">
        <v>0</v>
      </c>
      <c r="F5751" s="4">
        <v>159685058</v>
      </c>
      <c r="G5751" s="4">
        <v>1</v>
      </c>
      <c r="H5751" s="5">
        <v>45973</v>
      </c>
    </row>
    <row r="5752" spans="2:8" x14ac:dyDescent="0.15">
      <c r="B5752" s="4" t="s">
        <v>10</v>
      </c>
      <c r="C5752" s="9" t="s">
        <v>40</v>
      </c>
      <c r="D5752" s="4" t="s">
        <v>15</v>
      </c>
      <c r="E5752" s="9">
        <v>0</v>
      </c>
      <c r="F5752" s="4">
        <v>159685059</v>
      </c>
      <c r="G5752" s="4">
        <v>1</v>
      </c>
      <c r="H5752" s="5">
        <v>45973</v>
      </c>
    </row>
    <row r="5753" spans="2:8" x14ac:dyDescent="0.15">
      <c r="B5753" s="4" t="s">
        <v>10</v>
      </c>
      <c r="C5753" s="9" t="s">
        <v>40</v>
      </c>
      <c r="D5753" s="4" t="s">
        <v>15</v>
      </c>
      <c r="E5753" s="9">
        <v>0</v>
      </c>
      <c r="F5753" s="4">
        <v>159686621</v>
      </c>
      <c r="G5753" s="4">
        <v>1</v>
      </c>
      <c r="H5753" s="5">
        <v>45973</v>
      </c>
    </row>
    <row r="5754" spans="2:8" x14ac:dyDescent="0.15">
      <c r="B5754" s="4" t="s">
        <v>10</v>
      </c>
      <c r="C5754" s="9" t="s">
        <v>40</v>
      </c>
      <c r="D5754" s="4" t="s">
        <v>15</v>
      </c>
      <c r="E5754" s="9">
        <v>0</v>
      </c>
      <c r="F5754" s="4">
        <v>159686622</v>
      </c>
      <c r="G5754" s="4">
        <v>1</v>
      </c>
      <c r="H5754" s="5">
        <v>45973</v>
      </c>
    </row>
    <row r="5755" spans="2:8" x14ac:dyDescent="0.15">
      <c r="B5755" s="4" t="s">
        <v>10</v>
      </c>
      <c r="C5755" s="9" t="s">
        <v>40</v>
      </c>
      <c r="D5755" s="4" t="s">
        <v>15</v>
      </c>
      <c r="E5755" s="9">
        <v>0</v>
      </c>
      <c r="F5755" s="4">
        <v>159686623</v>
      </c>
      <c r="G5755" s="4">
        <v>1</v>
      </c>
      <c r="H5755" s="5">
        <v>45973</v>
      </c>
    </row>
    <row r="5756" spans="2:8" x14ac:dyDescent="0.15">
      <c r="B5756" s="4" t="s">
        <v>10</v>
      </c>
      <c r="C5756" s="9" t="s">
        <v>40</v>
      </c>
      <c r="D5756" s="4" t="s">
        <v>15</v>
      </c>
      <c r="E5756" s="9">
        <v>0</v>
      </c>
      <c r="F5756" s="4">
        <v>159687599</v>
      </c>
      <c r="G5756" s="4">
        <v>1</v>
      </c>
      <c r="H5756" s="5">
        <v>45973</v>
      </c>
    </row>
    <row r="5757" spans="2:8" x14ac:dyDescent="0.15">
      <c r="B5757" s="4" t="s">
        <v>10</v>
      </c>
      <c r="C5757" s="9" t="s">
        <v>40</v>
      </c>
      <c r="D5757" s="4" t="s">
        <v>15</v>
      </c>
      <c r="E5757" s="9">
        <v>0</v>
      </c>
      <c r="F5757" s="4">
        <v>159687618</v>
      </c>
      <c r="G5757" s="4">
        <v>1</v>
      </c>
      <c r="H5757" s="5">
        <v>45973</v>
      </c>
    </row>
    <row r="5758" spans="2:8" x14ac:dyDescent="0.15">
      <c r="B5758" s="4" t="s">
        <v>10</v>
      </c>
      <c r="C5758" s="9" t="s">
        <v>40</v>
      </c>
      <c r="D5758" s="4" t="s">
        <v>15</v>
      </c>
      <c r="E5758" s="9">
        <v>0</v>
      </c>
      <c r="F5758" s="4">
        <v>159687688</v>
      </c>
      <c r="G5758" s="4">
        <v>1</v>
      </c>
      <c r="H5758" s="5">
        <v>45973</v>
      </c>
    </row>
    <row r="5759" spans="2:8" x14ac:dyDescent="0.15">
      <c r="B5759" s="4" t="s">
        <v>10</v>
      </c>
      <c r="C5759" s="9" t="s">
        <v>40</v>
      </c>
      <c r="D5759" s="4" t="s">
        <v>15</v>
      </c>
      <c r="E5759" s="9">
        <v>0</v>
      </c>
      <c r="F5759" s="4">
        <v>159687710</v>
      </c>
      <c r="G5759" s="4">
        <v>1</v>
      </c>
      <c r="H5759" s="5">
        <v>45973</v>
      </c>
    </row>
    <row r="5760" spans="2:8" x14ac:dyDescent="0.15">
      <c r="B5760" s="4" t="s">
        <v>10</v>
      </c>
      <c r="C5760" s="9" t="s">
        <v>40</v>
      </c>
      <c r="D5760" s="4" t="s">
        <v>15</v>
      </c>
      <c r="E5760" s="9">
        <v>0</v>
      </c>
      <c r="F5760" s="4">
        <v>159687712</v>
      </c>
      <c r="G5760" s="4">
        <v>1</v>
      </c>
      <c r="H5760" s="5">
        <v>45973</v>
      </c>
    </row>
    <row r="5761" spans="2:8" x14ac:dyDescent="0.15">
      <c r="B5761" s="4" t="s">
        <v>10</v>
      </c>
      <c r="C5761" s="9" t="s">
        <v>40</v>
      </c>
      <c r="D5761" s="4" t="s">
        <v>15</v>
      </c>
      <c r="E5761" s="9">
        <v>0</v>
      </c>
      <c r="F5761" s="4">
        <v>159687713</v>
      </c>
      <c r="G5761" s="4">
        <v>1</v>
      </c>
      <c r="H5761" s="5">
        <v>45973</v>
      </c>
    </row>
    <row r="5762" spans="2:8" x14ac:dyDescent="0.15">
      <c r="B5762" s="4" t="s">
        <v>10</v>
      </c>
      <c r="C5762" s="9" t="s">
        <v>40</v>
      </c>
      <c r="D5762" s="4" t="s">
        <v>15</v>
      </c>
      <c r="E5762" s="9">
        <v>0</v>
      </c>
      <c r="F5762" s="4">
        <v>159687733</v>
      </c>
      <c r="G5762" s="4">
        <v>1</v>
      </c>
      <c r="H5762" s="5">
        <v>45973</v>
      </c>
    </row>
    <row r="5763" spans="2:8" x14ac:dyDescent="0.15">
      <c r="B5763" s="4" t="s">
        <v>10</v>
      </c>
      <c r="C5763" s="9" t="s">
        <v>40</v>
      </c>
      <c r="D5763" s="4" t="s">
        <v>15</v>
      </c>
      <c r="E5763" s="9">
        <v>0</v>
      </c>
      <c r="F5763" s="4">
        <v>159687792</v>
      </c>
      <c r="G5763" s="4">
        <v>1</v>
      </c>
      <c r="H5763" s="5">
        <v>45973</v>
      </c>
    </row>
    <row r="5764" spans="2:8" x14ac:dyDescent="0.15">
      <c r="B5764" s="4" t="s">
        <v>10</v>
      </c>
      <c r="C5764" s="9" t="s">
        <v>40</v>
      </c>
      <c r="D5764" s="4" t="s">
        <v>15</v>
      </c>
      <c r="E5764" s="9">
        <v>0</v>
      </c>
      <c r="F5764" s="4">
        <v>159696643</v>
      </c>
      <c r="G5764" s="4">
        <v>1</v>
      </c>
      <c r="H5764" s="5">
        <v>45973</v>
      </c>
    </row>
    <row r="5765" spans="2:8" x14ac:dyDescent="0.15">
      <c r="B5765" s="4" t="s">
        <v>10</v>
      </c>
      <c r="C5765" s="9" t="s">
        <v>40</v>
      </c>
      <c r="D5765" s="4" t="s">
        <v>15</v>
      </c>
      <c r="E5765" s="9">
        <v>0</v>
      </c>
      <c r="F5765" s="4">
        <v>159696675</v>
      </c>
      <c r="G5765" s="4">
        <v>1</v>
      </c>
      <c r="H5765" s="5">
        <v>45973</v>
      </c>
    </row>
    <row r="5766" spans="2:8" x14ac:dyDescent="0.15">
      <c r="B5766" s="4" t="s">
        <v>10</v>
      </c>
      <c r="C5766" s="9" t="s">
        <v>40</v>
      </c>
      <c r="D5766" s="4" t="s">
        <v>15</v>
      </c>
      <c r="E5766" s="9">
        <v>0</v>
      </c>
      <c r="F5766" s="4">
        <v>159696915</v>
      </c>
      <c r="G5766" s="4">
        <v>1</v>
      </c>
      <c r="H5766" s="5">
        <v>45973</v>
      </c>
    </row>
    <row r="5767" spans="2:8" x14ac:dyDescent="0.15">
      <c r="B5767" s="4" t="s">
        <v>10</v>
      </c>
      <c r="C5767" s="9" t="s">
        <v>40</v>
      </c>
      <c r="D5767" s="4" t="s">
        <v>15</v>
      </c>
      <c r="E5767" s="9">
        <v>0</v>
      </c>
      <c r="F5767" s="4">
        <v>159697318</v>
      </c>
      <c r="G5767" s="4">
        <v>1</v>
      </c>
      <c r="H5767" s="5">
        <v>45973</v>
      </c>
    </row>
    <row r="5768" spans="2:8" x14ac:dyDescent="0.15">
      <c r="B5768" s="4" t="s">
        <v>10</v>
      </c>
      <c r="C5768" s="9" t="s">
        <v>40</v>
      </c>
      <c r="D5768" s="4" t="s">
        <v>15</v>
      </c>
      <c r="E5768" s="9">
        <v>0</v>
      </c>
      <c r="F5768" s="4">
        <v>159697377</v>
      </c>
      <c r="G5768" s="4">
        <v>1</v>
      </c>
      <c r="H5768" s="5">
        <v>45973</v>
      </c>
    </row>
    <row r="5769" spans="2:8" x14ac:dyDescent="0.15">
      <c r="B5769" s="4" t="s">
        <v>10</v>
      </c>
      <c r="C5769" s="9" t="s">
        <v>40</v>
      </c>
      <c r="D5769" s="4" t="s">
        <v>15</v>
      </c>
      <c r="E5769" s="9">
        <v>0</v>
      </c>
      <c r="F5769" s="4">
        <v>159698090</v>
      </c>
      <c r="G5769" s="4">
        <v>1</v>
      </c>
      <c r="H5769" s="5">
        <v>45973</v>
      </c>
    </row>
    <row r="5770" spans="2:8" x14ac:dyDescent="0.15">
      <c r="B5770" s="4" t="s">
        <v>10</v>
      </c>
      <c r="C5770" s="9" t="s">
        <v>40</v>
      </c>
      <c r="D5770" s="4" t="s">
        <v>15</v>
      </c>
      <c r="E5770" s="9">
        <v>0</v>
      </c>
      <c r="F5770" s="4">
        <v>159701993</v>
      </c>
      <c r="G5770" s="4">
        <v>1</v>
      </c>
      <c r="H5770" s="5">
        <v>45973</v>
      </c>
    </row>
    <row r="5771" spans="2:8" x14ac:dyDescent="0.15">
      <c r="B5771" s="4" t="s">
        <v>10</v>
      </c>
      <c r="C5771" s="9" t="s">
        <v>40</v>
      </c>
      <c r="D5771" s="4" t="s">
        <v>15</v>
      </c>
      <c r="E5771" s="9">
        <v>0</v>
      </c>
      <c r="F5771" s="4">
        <v>159701994</v>
      </c>
      <c r="G5771" s="4">
        <v>1</v>
      </c>
      <c r="H5771" s="5">
        <v>45973</v>
      </c>
    </row>
    <row r="5772" spans="2:8" x14ac:dyDescent="0.15">
      <c r="B5772" s="4" t="s">
        <v>10</v>
      </c>
      <c r="C5772" s="9" t="s">
        <v>40</v>
      </c>
      <c r="D5772" s="4" t="s">
        <v>15</v>
      </c>
      <c r="E5772" s="9">
        <v>0</v>
      </c>
      <c r="F5772" s="4">
        <v>159701995</v>
      </c>
      <c r="G5772" s="4">
        <v>1</v>
      </c>
      <c r="H5772" s="5">
        <v>45973</v>
      </c>
    </row>
    <row r="5773" spans="2:8" x14ac:dyDescent="0.15">
      <c r="B5773" s="4" t="s">
        <v>10</v>
      </c>
      <c r="C5773" s="9" t="s">
        <v>40</v>
      </c>
      <c r="D5773" s="4" t="s">
        <v>15</v>
      </c>
      <c r="E5773" s="9">
        <v>0</v>
      </c>
      <c r="F5773" s="4">
        <v>159701996</v>
      </c>
      <c r="G5773" s="4">
        <v>1</v>
      </c>
      <c r="H5773" s="5">
        <v>45973</v>
      </c>
    </row>
    <row r="5774" spans="2:8" x14ac:dyDescent="0.15">
      <c r="B5774" s="4" t="s">
        <v>10</v>
      </c>
      <c r="C5774" s="9" t="s">
        <v>40</v>
      </c>
      <c r="D5774" s="4" t="s">
        <v>15</v>
      </c>
      <c r="E5774" s="9">
        <v>0</v>
      </c>
      <c r="F5774" s="4">
        <v>159701997</v>
      </c>
      <c r="G5774" s="4">
        <v>1</v>
      </c>
      <c r="H5774" s="5">
        <v>45973</v>
      </c>
    </row>
    <row r="5775" spans="2:8" x14ac:dyDescent="0.15">
      <c r="B5775" s="4" t="s">
        <v>10</v>
      </c>
      <c r="C5775" s="9" t="s">
        <v>40</v>
      </c>
      <c r="D5775" s="4" t="s">
        <v>15</v>
      </c>
      <c r="E5775" s="9">
        <v>0</v>
      </c>
      <c r="F5775" s="4">
        <v>159701999</v>
      </c>
      <c r="G5775" s="4">
        <v>1</v>
      </c>
      <c r="H5775" s="5">
        <v>45973</v>
      </c>
    </row>
    <row r="5776" spans="2:8" x14ac:dyDescent="0.15">
      <c r="B5776" s="4" t="s">
        <v>10</v>
      </c>
      <c r="C5776" s="9" t="s">
        <v>40</v>
      </c>
      <c r="D5776" s="4" t="s">
        <v>15</v>
      </c>
      <c r="E5776" s="9">
        <v>0</v>
      </c>
      <c r="F5776" s="4">
        <v>159702000</v>
      </c>
      <c r="G5776" s="4">
        <v>1</v>
      </c>
      <c r="H5776" s="5">
        <v>45973</v>
      </c>
    </row>
    <row r="5777" spans="2:8" x14ac:dyDescent="0.15">
      <c r="B5777" s="4" t="s">
        <v>10</v>
      </c>
      <c r="C5777" s="9" t="s">
        <v>40</v>
      </c>
      <c r="D5777" s="4" t="s">
        <v>15</v>
      </c>
      <c r="E5777" s="9">
        <v>0</v>
      </c>
      <c r="F5777" s="4">
        <v>159702001</v>
      </c>
      <c r="G5777" s="4">
        <v>1</v>
      </c>
      <c r="H5777" s="5">
        <v>45973</v>
      </c>
    </row>
    <row r="5778" spans="2:8" x14ac:dyDescent="0.15">
      <c r="B5778" s="4" t="s">
        <v>10</v>
      </c>
      <c r="C5778" s="9" t="s">
        <v>40</v>
      </c>
      <c r="D5778" s="4" t="s">
        <v>15</v>
      </c>
      <c r="E5778" s="9">
        <v>0</v>
      </c>
      <c r="F5778" s="4">
        <v>159702002</v>
      </c>
      <c r="G5778" s="4">
        <v>1</v>
      </c>
      <c r="H5778" s="5">
        <v>45973</v>
      </c>
    </row>
    <row r="5779" spans="2:8" x14ac:dyDescent="0.15">
      <c r="B5779" s="4" t="s">
        <v>10</v>
      </c>
      <c r="C5779" s="9" t="s">
        <v>40</v>
      </c>
      <c r="D5779" s="4" t="s">
        <v>15</v>
      </c>
      <c r="E5779" s="9">
        <v>0</v>
      </c>
      <c r="F5779" s="4">
        <v>159702003</v>
      </c>
      <c r="G5779" s="4">
        <v>1</v>
      </c>
      <c r="H5779" s="5">
        <v>45973</v>
      </c>
    </row>
    <row r="5780" spans="2:8" x14ac:dyDescent="0.15">
      <c r="B5780" s="4" t="s">
        <v>10</v>
      </c>
      <c r="C5780" s="9" t="s">
        <v>40</v>
      </c>
      <c r="D5780" s="4" t="s">
        <v>15</v>
      </c>
      <c r="E5780" s="9">
        <v>0</v>
      </c>
      <c r="F5780" s="4">
        <v>159702004</v>
      </c>
      <c r="G5780" s="4">
        <v>1</v>
      </c>
      <c r="H5780" s="5">
        <v>45973</v>
      </c>
    </row>
    <row r="5781" spans="2:8" x14ac:dyDescent="0.15">
      <c r="B5781" s="4" t="s">
        <v>10</v>
      </c>
      <c r="C5781" s="9" t="s">
        <v>40</v>
      </c>
      <c r="D5781" s="4" t="s">
        <v>15</v>
      </c>
      <c r="E5781" s="9">
        <v>0</v>
      </c>
      <c r="F5781" s="4">
        <v>159702005</v>
      </c>
      <c r="G5781" s="4">
        <v>1</v>
      </c>
      <c r="H5781" s="5">
        <v>45973</v>
      </c>
    </row>
    <row r="5782" spans="2:8" x14ac:dyDescent="0.15">
      <c r="B5782" s="4" t="s">
        <v>10</v>
      </c>
      <c r="C5782" s="9" t="s">
        <v>40</v>
      </c>
      <c r="D5782" s="4" t="s">
        <v>15</v>
      </c>
      <c r="E5782" s="9">
        <v>0</v>
      </c>
      <c r="F5782" s="4">
        <v>159702006</v>
      </c>
      <c r="G5782" s="4">
        <v>1</v>
      </c>
      <c r="H5782" s="5">
        <v>45973</v>
      </c>
    </row>
    <row r="5783" spans="2:8" x14ac:dyDescent="0.15">
      <c r="B5783" s="4" t="s">
        <v>10</v>
      </c>
      <c r="C5783" s="9" t="s">
        <v>40</v>
      </c>
      <c r="D5783" s="4" t="s">
        <v>15</v>
      </c>
      <c r="E5783" s="9">
        <v>0</v>
      </c>
      <c r="F5783" s="4">
        <v>159702007</v>
      </c>
      <c r="G5783" s="4">
        <v>1</v>
      </c>
      <c r="H5783" s="5">
        <v>45973</v>
      </c>
    </row>
    <row r="5784" spans="2:8" x14ac:dyDescent="0.15">
      <c r="B5784" s="4" t="s">
        <v>10</v>
      </c>
      <c r="C5784" s="9" t="s">
        <v>40</v>
      </c>
      <c r="D5784" s="4" t="s">
        <v>15</v>
      </c>
      <c r="E5784" s="9">
        <v>0</v>
      </c>
      <c r="F5784" s="4">
        <v>159702008</v>
      </c>
      <c r="G5784" s="4">
        <v>1</v>
      </c>
      <c r="H5784" s="5">
        <v>45973</v>
      </c>
    </row>
    <row r="5785" spans="2:8" x14ac:dyDescent="0.15">
      <c r="B5785" s="4" t="s">
        <v>10</v>
      </c>
      <c r="C5785" s="9" t="s">
        <v>40</v>
      </c>
      <c r="D5785" s="4" t="s">
        <v>15</v>
      </c>
      <c r="E5785" s="9">
        <v>0</v>
      </c>
      <c r="F5785" s="4">
        <v>159702011</v>
      </c>
      <c r="G5785" s="4">
        <v>1</v>
      </c>
      <c r="H5785" s="5">
        <v>45973</v>
      </c>
    </row>
    <row r="5786" spans="2:8" x14ac:dyDescent="0.15">
      <c r="B5786" s="4" t="s">
        <v>10</v>
      </c>
      <c r="C5786" s="9" t="s">
        <v>40</v>
      </c>
      <c r="D5786" s="4" t="s">
        <v>15</v>
      </c>
      <c r="E5786" s="9">
        <v>0</v>
      </c>
      <c r="F5786" s="4">
        <v>159702012</v>
      </c>
      <c r="G5786" s="4">
        <v>1</v>
      </c>
      <c r="H5786" s="5">
        <v>45973</v>
      </c>
    </row>
    <row r="5787" spans="2:8" x14ac:dyDescent="0.15">
      <c r="B5787" s="4" t="s">
        <v>10</v>
      </c>
      <c r="C5787" s="9" t="s">
        <v>40</v>
      </c>
      <c r="D5787" s="4" t="s">
        <v>15</v>
      </c>
      <c r="E5787" s="9">
        <v>0</v>
      </c>
      <c r="F5787" s="4">
        <v>159702013</v>
      </c>
      <c r="G5787" s="4">
        <v>1</v>
      </c>
      <c r="H5787" s="5">
        <v>45973</v>
      </c>
    </row>
    <row r="5788" spans="2:8" x14ac:dyDescent="0.15">
      <c r="B5788" s="4" t="s">
        <v>10</v>
      </c>
      <c r="C5788" s="9" t="s">
        <v>40</v>
      </c>
      <c r="D5788" s="4" t="s">
        <v>15</v>
      </c>
      <c r="E5788" s="9">
        <v>0</v>
      </c>
      <c r="F5788" s="4">
        <v>159702015</v>
      </c>
      <c r="G5788" s="4">
        <v>1</v>
      </c>
      <c r="H5788" s="5">
        <v>45973</v>
      </c>
    </row>
    <row r="5789" spans="2:8" x14ac:dyDescent="0.15">
      <c r="B5789" s="4" t="s">
        <v>10</v>
      </c>
      <c r="C5789" s="9" t="s">
        <v>40</v>
      </c>
      <c r="D5789" s="4" t="s">
        <v>15</v>
      </c>
      <c r="E5789" s="9">
        <v>0</v>
      </c>
      <c r="F5789" s="4">
        <v>159702017</v>
      </c>
      <c r="G5789" s="4">
        <v>1</v>
      </c>
      <c r="H5789" s="5">
        <v>45973</v>
      </c>
    </row>
    <row r="5790" spans="2:8" x14ac:dyDescent="0.15">
      <c r="B5790" s="4" t="s">
        <v>10</v>
      </c>
      <c r="C5790" s="9" t="s">
        <v>40</v>
      </c>
      <c r="D5790" s="4" t="s">
        <v>15</v>
      </c>
      <c r="E5790" s="9">
        <v>0</v>
      </c>
      <c r="F5790" s="4">
        <v>159702018</v>
      </c>
      <c r="G5790" s="4">
        <v>1</v>
      </c>
      <c r="H5790" s="5">
        <v>45973</v>
      </c>
    </row>
    <row r="5791" spans="2:8" x14ac:dyDescent="0.15">
      <c r="B5791" s="4" t="s">
        <v>10</v>
      </c>
      <c r="C5791" s="9" t="s">
        <v>40</v>
      </c>
      <c r="D5791" s="4" t="s">
        <v>15</v>
      </c>
      <c r="E5791" s="9">
        <v>0</v>
      </c>
      <c r="F5791" s="4">
        <v>159702019</v>
      </c>
      <c r="G5791" s="4">
        <v>1</v>
      </c>
      <c r="H5791" s="5">
        <v>45973</v>
      </c>
    </row>
    <row r="5792" spans="2:8" x14ac:dyDescent="0.15">
      <c r="B5792" s="4" t="s">
        <v>10</v>
      </c>
      <c r="C5792" s="9" t="s">
        <v>40</v>
      </c>
      <c r="D5792" s="4" t="s">
        <v>15</v>
      </c>
      <c r="E5792" s="9">
        <v>0</v>
      </c>
      <c r="F5792" s="4">
        <v>159702020</v>
      </c>
      <c r="G5792" s="4">
        <v>1</v>
      </c>
      <c r="H5792" s="5">
        <v>45973</v>
      </c>
    </row>
    <row r="5793" spans="2:8" x14ac:dyDescent="0.15">
      <c r="B5793" s="4" t="s">
        <v>10</v>
      </c>
      <c r="C5793" s="9" t="s">
        <v>40</v>
      </c>
      <c r="D5793" s="4" t="s">
        <v>15</v>
      </c>
      <c r="E5793" s="9">
        <v>0</v>
      </c>
      <c r="F5793" s="4">
        <v>159702021</v>
      </c>
      <c r="G5793" s="4">
        <v>1</v>
      </c>
      <c r="H5793" s="5">
        <v>45973</v>
      </c>
    </row>
    <row r="5794" spans="2:8" x14ac:dyDescent="0.15">
      <c r="B5794" s="4" t="s">
        <v>10</v>
      </c>
      <c r="C5794" s="9" t="s">
        <v>40</v>
      </c>
      <c r="D5794" s="4" t="s">
        <v>15</v>
      </c>
      <c r="E5794" s="9">
        <v>0</v>
      </c>
      <c r="F5794" s="4">
        <v>159702022</v>
      </c>
      <c r="G5794" s="4">
        <v>1</v>
      </c>
      <c r="H5794" s="5">
        <v>45973</v>
      </c>
    </row>
    <row r="5795" spans="2:8" x14ac:dyDescent="0.15">
      <c r="B5795" s="4" t="s">
        <v>10</v>
      </c>
      <c r="C5795" s="9" t="s">
        <v>40</v>
      </c>
      <c r="D5795" s="4" t="s">
        <v>15</v>
      </c>
      <c r="E5795" s="9">
        <v>0</v>
      </c>
      <c r="F5795" s="4">
        <v>159702023</v>
      </c>
      <c r="G5795" s="4">
        <v>1</v>
      </c>
      <c r="H5795" s="5">
        <v>45973</v>
      </c>
    </row>
    <row r="5796" spans="2:8" x14ac:dyDescent="0.15">
      <c r="B5796" s="4" t="s">
        <v>10</v>
      </c>
      <c r="C5796" s="9" t="s">
        <v>40</v>
      </c>
      <c r="D5796" s="4" t="s">
        <v>15</v>
      </c>
      <c r="E5796" s="9">
        <v>0</v>
      </c>
      <c r="F5796" s="4">
        <v>159702024</v>
      </c>
      <c r="G5796" s="4">
        <v>1</v>
      </c>
      <c r="H5796" s="5">
        <v>45973</v>
      </c>
    </row>
    <row r="5797" spans="2:8" x14ac:dyDescent="0.15">
      <c r="B5797" s="4" t="s">
        <v>10</v>
      </c>
      <c r="C5797" s="9" t="s">
        <v>40</v>
      </c>
      <c r="D5797" s="4" t="s">
        <v>15</v>
      </c>
      <c r="E5797" s="9">
        <v>0</v>
      </c>
      <c r="F5797" s="4">
        <v>159702025</v>
      </c>
      <c r="G5797" s="4">
        <v>1</v>
      </c>
      <c r="H5797" s="5">
        <v>45973</v>
      </c>
    </row>
    <row r="5798" spans="2:8" x14ac:dyDescent="0.15">
      <c r="B5798" s="4" t="s">
        <v>10</v>
      </c>
      <c r="C5798" s="9" t="s">
        <v>40</v>
      </c>
      <c r="D5798" s="4" t="s">
        <v>15</v>
      </c>
      <c r="E5798" s="9">
        <v>0</v>
      </c>
      <c r="F5798" s="4">
        <v>159702026</v>
      </c>
      <c r="G5798" s="4">
        <v>1</v>
      </c>
      <c r="H5798" s="5">
        <v>45973</v>
      </c>
    </row>
    <row r="5799" spans="2:8" x14ac:dyDescent="0.15">
      <c r="B5799" s="4" t="s">
        <v>10</v>
      </c>
      <c r="C5799" s="9" t="s">
        <v>40</v>
      </c>
      <c r="D5799" s="4" t="s">
        <v>15</v>
      </c>
      <c r="E5799" s="9">
        <v>0</v>
      </c>
      <c r="F5799" s="4">
        <v>159702027</v>
      </c>
      <c r="G5799" s="4">
        <v>1</v>
      </c>
      <c r="H5799" s="5">
        <v>45973</v>
      </c>
    </row>
    <row r="5800" spans="2:8" x14ac:dyDescent="0.15">
      <c r="B5800" s="4" t="s">
        <v>10</v>
      </c>
      <c r="C5800" s="9" t="s">
        <v>40</v>
      </c>
      <c r="D5800" s="4" t="s">
        <v>15</v>
      </c>
      <c r="E5800" s="9">
        <v>0</v>
      </c>
      <c r="F5800" s="4">
        <v>159702452</v>
      </c>
      <c r="G5800" s="4">
        <v>1</v>
      </c>
      <c r="H5800" s="5">
        <v>45973</v>
      </c>
    </row>
    <row r="5801" spans="2:8" x14ac:dyDescent="0.15">
      <c r="B5801" s="4" t="s">
        <v>10</v>
      </c>
      <c r="C5801" s="9" t="s">
        <v>40</v>
      </c>
      <c r="D5801" s="4" t="s">
        <v>15</v>
      </c>
      <c r="E5801" s="9">
        <v>0</v>
      </c>
      <c r="F5801" s="4">
        <v>159702453</v>
      </c>
      <c r="G5801" s="4">
        <v>1</v>
      </c>
      <c r="H5801" s="5">
        <v>45973</v>
      </c>
    </row>
    <row r="5802" spans="2:8" x14ac:dyDescent="0.15">
      <c r="B5802" s="4" t="s">
        <v>10</v>
      </c>
      <c r="C5802" s="9" t="s">
        <v>40</v>
      </c>
      <c r="D5802" s="4" t="s">
        <v>15</v>
      </c>
      <c r="E5802" s="9">
        <v>0</v>
      </c>
      <c r="F5802" s="4">
        <v>159702454</v>
      </c>
      <c r="G5802" s="4">
        <v>1</v>
      </c>
      <c r="H5802" s="5">
        <v>45973</v>
      </c>
    </row>
    <row r="5803" spans="2:8" x14ac:dyDescent="0.15">
      <c r="B5803" s="4" t="s">
        <v>10</v>
      </c>
      <c r="C5803" s="9" t="s">
        <v>40</v>
      </c>
      <c r="D5803" s="4" t="s">
        <v>15</v>
      </c>
      <c r="E5803" s="9">
        <v>0</v>
      </c>
      <c r="F5803" s="4">
        <v>159702455</v>
      </c>
      <c r="G5803" s="4">
        <v>1</v>
      </c>
      <c r="H5803" s="5">
        <v>45973</v>
      </c>
    </row>
    <row r="5804" spans="2:8" x14ac:dyDescent="0.15">
      <c r="B5804" s="4" t="s">
        <v>10</v>
      </c>
      <c r="C5804" s="9" t="s">
        <v>40</v>
      </c>
      <c r="D5804" s="4" t="s">
        <v>15</v>
      </c>
      <c r="E5804" s="9">
        <v>0</v>
      </c>
      <c r="F5804" s="4">
        <v>159702456</v>
      </c>
      <c r="G5804" s="4">
        <v>1</v>
      </c>
      <c r="H5804" s="5">
        <v>45973</v>
      </c>
    </row>
    <row r="5805" spans="2:8" x14ac:dyDescent="0.15">
      <c r="B5805" s="4" t="s">
        <v>10</v>
      </c>
      <c r="C5805" s="9" t="s">
        <v>40</v>
      </c>
      <c r="D5805" s="4" t="s">
        <v>15</v>
      </c>
      <c r="E5805" s="9">
        <v>0</v>
      </c>
      <c r="F5805" s="4">
        <v>159702457</v>
      </c>
      <c r="G5805" s="4">
        <v>1</v>
      </c>
      <c r="H5805" s="5">
        <v>45973</v>
      </c>
    </row>
    <row r="5806" spans="2:8" x14ac:dyDescent="0.15">
      <c r="B5806" s="4" t="s">
        <v>10</v>
      </c>
      <c r="C5806" s="9" t="s">
        <v>40</v>
      </c>
      <c r="D5806" s="4" t="s">
        <v>15</v>
      </c>
      <c r="E5806" s="9">
        <v>0</v>
      </c>
      <c r="F5806" s="4">
        <v>159702458</v>
      </c>
      <c r="G5806" s="4">
        <v>1</v>
      </c>
      <c r="H5806" s="5">
        <v>45973</v>
      </c>
    </row>
    <row r="5807" spans="2:8" x14ac:dyDescent="0.15">
      <c r="B5807" s="4" t="s">
        <v>10</v>
      </c>
      <c r="C5807" s="9" t="s">
        <v>40</v>
      </c>
      <c r="D5807" s="4" t="s">
        <v>15</v>
      </c>
      <c r="E5807" s="9">
        <v>0</v>
      </c>
      <c r="F5807" s="4">
        <v>159702459</v>
      </c>
      <c r="G5807" s="4">
        <v>1</v>
      </c>
      <c r="H5807" s="5">
        <v>45973</v>
      </c>
    </row>
    <row r="5808" spans="2:8" x14ac:dyDescent="0.15">
      <c r="B5808" s="4" t="s">
        <v>10</v>
      </c>
      <c r="C5808" s="9" t="s">
        <v>40</v>
      </c>
      <c r="D5808" s="4" t="s">
        <v>15</v>
      </c>
      <c r="E5808" s="9">
        <v>0</v>
      </c>
      <c r="F5808" s="4">
        <v>159702460</v>
      </c>
      <c r="G5808" s="4">
        <v>1</v>
      </c>
      <c r="H5808" s="5">
        <v>45973</v>
      </c>
    </row>
    <row r="5809" spans="2:8" x14ac:dyDescent="0.15">
      <c r="B5809" s="4" t="s">
        <v>10</v>
      </c>
      <c r="C5809" s="9" t="s">
        <v>40</v>
      </c>
      <c r="D5809" s="4" t="s">
        <v>15</v>
      </c>
      <c r="E5809" s="9">
        <v>0</v>
      </c>
      <c r="F5809" s="4">
        <v>159702461</v>
      </c>
      <c r="G5809" s="4">
        <v>1</v>
      </c>
      <c r="H5809" s="5">
        <v>45973</v>
      </c>
    </row>
    <row r="5810" spans="2:8" x14ac:dyDescent="0.15">
      <c r="B5810" s="4" t="s">
        <v>10</v>
      </c>
      <c r="C5810" s="9" t="s">
        <v>40</v>
      </c>
      <c r="D5810" s="4" t="s">
        <v>15</v>
      </c>
      <c r="E5810" s="9">
        <v>0</v>
      </c>
      <c r="F5810" s="4">
        <v>159702463</v>
      </c>
      <c r="G5810" s="4">
        <v>1</v>
      </c>
      <c r="H5810" s="5">
        <v>45973</v>
      </c>
    </row>
    <row r="5811" spans="2:8" x14ac:dyDescent="0.15">
      <c r="B5811" s="4" t="s">
        <v>10</v>
      </c>
      <c r="C5811" s="9" t="s">
        <v>40</v>
      </c>
      <c r="D5811" s="4" t="s">
        <v>15</v>
      </c>
      <c r="E5811" s="9">
        <v>0</v>
      </c>
      <c r="F5811" s="4">
        <v>159702464</v>
      </c>
      <c r="G5811" s="4">
        <v>1</v>
      </c>
      <c r="H5811" s="5">
        <v>45973</v>
      </c>
    </row>
    <row r="5812" spans="2:8" x14ac:dyDescent="0.15">
      <c r="B5812" s="4" t="s">
        <v>10</v>
      </c>
      <c r="C5812" s="9" t="s">
        <v>40</v>
      </c>
      <c r="D5812" s="4" t="s">
        <v>15</v>
      </c>
      <c r="E5812" s="9">
        <v>0</v>
      </c>
      <c r="F5812" s="4">
        <v>159702465</v>
      </c>
      <c r="G5812" s="4">
        <v>1</v>
      </c>
      <c r="H5812" s="5">
        <v>45973</v>
      </c>
    </row>
    <row r="5813" spans="2:8" x14ac:dyDescent="0.15">
      <c r="B5813" s="4" t="s">
        <v>10</v>
      </c>
      <c r="C5813" s="9" t="s">
        <v>40</v>
      </c>
      <c r="D5813" s="4" t="s">
        <v>15</v>
      </c>
      <c r="E5813" s="9">
        <v>0</v>
      </c>
      <c r="F5813" s="4">
        <v>159702466</v>
      </c>
      <c r="G5813" s="4">
        <v>1</v>
      </c>
      <c r="H5813" s="5">
        <v>45973</v>
      </c>
    </row>
    <row r="5814" spans="2:8" x14ac:dyDescent="0.15">
      <c r="B5814" s="4" t="s">
        <v>10</v>
      </c>
      <c r="C5814" s="9" t="s">
        <v>40</v>
      </c>
      <c r="D5814" s="4" t="s">
        <v>15</v>
      </c>
      <c r="E5814" s="9">
        <v>0</v>
      </c>
      <c r="F5814" s="4">
        <v>159702467</v>
      </c>
      <c r="G5814" s="4">
        <v>1</v>
      </c>
      <c r="H5814" s="5">
        <v>45973</v>
      </c>
    </row>
    <row r="5815" spans="2:8" x14ac:dyDescent="0.15">
      <c r="B5815" s="4" t="s">
        <v>10</v>
      </c>
      <c r="C5815" s="9" t="s">
        <v>40</v>
      </c>
      <c r="D5815" s="4" t="s">
        <v>15</v>
      </c>
      <c r="E5815" s="9">
        <v>0</v>
      </c>
      <c r="F5815" s="4">
        <v>159702468</v>
      </c>
      <c r="G5815" s="4">
        <v>1</v>
      </c>
      <c r="H5815" s="5">
        <v>45973</v>
      </c>
    </row>
    <row r="5816" spans="2:8" x14ac:dyDescent="0.15">
      <c r="B5816" s="4" t="s">
        <v>10</v>
      </c>
      <c r="C5816" s="9" t="s">
        <v>40</v>
      </c>
      <c r="D5816" s="4" t="s">
        <v>15</v>
      </c>
      <c r="E5816" s="9">
        <v>0</v>
      </c>
      <c r="F5816" s="4">
        <v>159702469</v>
      </c>
      <c r="G5816" s="4">
        <v>1</v>
      </c>
      <c r="H5816" s="5">
        <v>45973</v>
      </c>
    </row>
    <row r="5817" spans="2:8" x14ac:dyDescent="0.15">
      <c r="B5817" s="4" t="s">
        <v>10</v>
      </c>
      <c r="C5817" s="9" t="s">
        <v>40</v>
      </c>
      <c r="D5817" s="4" t="s">
        <v>15</v>
      </c>
      <c r="E5817" s="9">
        <v>0</v>
      </c>
      <c r="F5817" s="4">
        <v>159702470</v>
      </c>
      <c r="G5817" s="4">
        <v>1</v>
      </c>
      <c r="H5817" s="5">
        <v>45973</v>
      </c>
    </row>
    <row r="5818" spans="2:8" x14ac:dyDescent="0.15">
      <c r="B5818" s="4" t="s">
        <v>10</v>
      </c>
      <c r="C5818" s="9" t="s">
        <v>40</v>
      </c>
      <c r="D5818" s="4" t="s">
        <v>15</v>
      </c>
      <c r="E5818" s="9">
        <v>0</v>
      </c>
      <c r="F5818" s="4">
        <v>159702471</v>
      </c>
      <c r="G5818" s="4">
        <v>1</v>
      </c>
      <c r="H5818" s="5">
        <v>45973</v>
      </c>
    </row>
    <row r="5819" spans="2:8" x14ac:dyDescent="0.15">
      <c r="B5819" s="4" t="s">
        <v>10</v>
      </c>
      <c r="C5819" s="9" t="s">
        <v>40</v>
      </c>
      <c r="D5819" s="4" t="s">
        <v>15</v>
      </c>
      <c r="E5819" s="9">
        <v>0</v>
      </c>
      <c r="F5819" s="4">
        <v>159702472</v>
      </c>
      <c r="G5819" s="4">
        <v>1</v>
      </c>
      <c r="H5819" s="5">
        <v>45973</v>
      </c>
    </row>
    <row r="5820" spans="2:8" x14ac:dyDescent="0.15">
      <c r="B5820" s="4" t="s">
        <v>10</v>
      </c>
      <c r="C5820" s="9" t="s">
        <v>40</v>
      </c>
      <c r="D5820" s="4" t="s">
        <v>15</v>
      </c>
      <c r="E5820" s="9">
        <v>0</v>
      </c>
      <c r="F5820" s="4">
        <v>159702473</v>
      </c>
      <c r="G5820" s="4">
        <v>1</v>
      </c>
      <c r="H5820" s="5">
        <v>45973</v>
      </c>
    </row>
    <row r="5821" spans="2:8" x14ac:dyDescent="0.15">
      <c r="B5821" s="4" t="s">
        <v>10</v>
      </c>
      <c r="C5821" s="9" t="s">
        <v>40</v>
      </c>
      <c r="D5821" s="4" t="s">
        <v>15</v>
      </c>
      <c r="E5821" s="9">
        <v>0</v>
      </c>
      <c r="F5821" s="4">
        <v>159702474</v>
      </c>
      <c r="G5821" s="4">
        <v>1</v>
      </c>
      <c r="H5821" s="5">
        <v>45973</v>
      </c>
    </row>
    <row r="5822" spans="2:8" x14ac:dyDescent="0.15">
      <c r="B5822" s="4" t="s">
        <v>10</v>
      </c>
      <c r="C5822" s="9" t="s">
        <v>40</v>
      </c>
      <c r="D5822" s="4" t="s">
        <v>15</v>
      </c>
      <c r="E5822" s="9">
        <v>0</v>
      </c>
      <c r="F5822" s="4">
        <v>159702475</v>
      </c>
      <c r="G5822" s="4">
        <v>1</v>
      </c>
      <c r="H5822" s="5">
        <v>45973</v>
      </c>
    </row>
    <row r="5823" spans="2:8" x14ac:dyDescent="0.15">
      <c r="B5823" s="4" t="s">
        <v>10</v>
      </c>
      <c r="C5823" s="9" t="s">
        <v>40</v>
      </c>
      <c r="D5823" s="4" t="s">
        <v>15</v>
      </c>
      <c r="E5823" s="9">
        <v>0</v>
      </c>
      <c r="F5823" s="4">
        <v>159702476</v>
      </c>
      <c r="G5823" s="4">
        <v>1</v>
      </c>
      <c r="H5823" s="5">
        <v>45973</v>
      </c>
    </row>
    <row r="5824" spans="2:8" x14ac:dyDescent="0.15">
      <c r="B5824" s="4" t="s">
        <v>10</v>
      </c>
      <c r="C5824" s="9" t="s">
        <v>40</v>
      </c>
      <c r="D5824" s="4" t="s">
        <v>15</v>
      </c>
      <c r="E5824" s="9">
        <v>0</v>
      </c>
      <c r="F5824" s="4">
        <v>159702477</v>
      </c>
      <c r="G5824" s="4">
        <v>1</v>
      </c>
      <c r="H5824" s="5">
        <v>45973</v>
      </c>
    </row>
    <row r="5825" spans="2:8" x14ac:dyDescent="0.15">
      <c r="B5825" s="4" t="s">
        <v>10</v>
      </c>
      <c r="C5825" s="9" t="s">
        <v>40</v>
      </c>
      <c r="D5825" s="4" t="s">
        <v>15</v>
      </c>
      <c r="E5825" s="9">
        <v>0</v>
      </c>
      <c r="F5825" s="4">
        <v>159702478</v>
      </c>
      <c r="G5825" s="4">
        <v>1</v>
      </c>
      <c r="H5825" s="5">
        <v>45973</v>
      </c>
    </row>
    <row r="5826" spans="2:8" x14ac:dyDescent="0.15">
      <c r="B5826" s="4" t="s">
        <v>10</v>
      </c>
      <c r="C5826" s="9" t="s">
        <v>40</v>
      </c>
      <c r="D5826" s="4" t="s">
        <v>15</v>
      </c>
      <c r="E5826" s="9">
        <v>0</v>
      </c>
      <c r="F5826" s="4">
        <v>159702479</v>
      </c>
      <c r="G5826" s="4">
        <v>1</v>
      </c>
      <c r="H5826" s="5">
        <v>45973</v>
      </c>
    </row>
    <row r="5827" spans="2:8" x14ac:dyDescent="0.15">
      <c r="B5827" s="4" t="s">
        <v>10</v>
      </c>
      <c r="C5827" s="9" t="s">
        <v>40</v>
      </c>
      <c r="D5827" s="4" t="s">
        <v>15</v>
      </c>
      <c r="E5827" s="9">
        <v>0</v>
      </c>
      <c r="F5827" s="4">
        <v>159702480</v>
      </c>
      <c r="G5827" s="4">
        <v>1</v>
      </c>
      <c r="H5827" s="5">
        <v>45973</v>
      </c>
    </row>
    <row r="5828" spans="2:8" x14ac:dyDescent="0.15">
      <c r="B5828" s="4" t="s">
        <v>10</v>
      </c>
      <c r="C5828" s="9" t="s">
        <v>40</v>
      </c>
      <c r="D5828" s="4" t="s">
        <v>15</v>
      </c>
      <c r="E5828" s="9">
        <v>0</v>
      </c>
      <c r="F5828" s="4">
        <v>159702481</v>
      </c>
      <c r="G5828" s="4">
        <v>1</v>
      </c>
      <c r="H5828" s="5">
        <v>45973</v>
      </c>
    </row>
    <row r="5829" spans="2:8" x14ac:dyDescent="0.15">
      <c r="B5829" s="4" t="s">
        <v>10</v>
      </c>
      <c r="C5829" s="9" t="s">
        <v>40</v>
      </c>
      <c r="D5829" s="4" t="s">
        <v>15</v>
      </c>
      <c r="E5829" s="9">
        <v>0</v>
      </c>
      <c r="F5829" s="4">
        <v>159702482</v>
      </c>
      <c r="G5829" s="4">
        <v>1</v>
      </c>
      <c r="H5829" s="5">
        <v>45973</v>
      </c>
    </row>
    <row r="5830" spans="2:8" x14ac:dyDescent="0.15">
      <c r="B5830" s="4" t="s">
        <v>10</v>
      </c>
      <c r="C5830" s="9" t="s">
        <v>40</v>
      </c>
      <c r="D5830" s="4" t="s">
        <v>15</v>
      </c>
      <c r="E5830" s="9">
        <v>0</v>
      </c>
      <c r="F5830" s="4">
        <v>159702483</v>
      </c>
      <c r="G5830" s="4">
        <v>1</v>
      </c>
      <c r="H5830" s="5">
        <v>45973</v>
      </c>
    </row>
    <row r="5831" spans="2:8" x14ac:dyDescent="0.15">
      <c r="B5831" s="4" t="s">
        <v>10</v>
      </c>
      <c r="C5831" s="9" t="s">
        <v>40</v>
      </c>
      <c r="D5831" s="4" t="s">
        <v>15</v>
      </c>
      <c r="E5831" s="9">
        <v>0</v>
      </c>
      <c r="F5831" s="4">
        <v>159702484</v>
      </c>
      <c r="G5831" s="4">
        <v>1</v>
      </c>
      <c r="H5831" s="5">
        <v>45973</v>
      </c>
    </row>
    <row r="5832" spans="2:8" x14ac:dyDescent="0.15">
      <c r="B5832" s="4" t="s">
        <v>10</v>
      </c>
      <c r="C5832" s="9" t="s">
        <v>40</v>
      </c>
      <c r="D5832" s="4" t="s">
        <v>15</v>
      </c>
      <c r="E5832" s="9">
        <v>0</v>
      </c>
      <c r="F5832" s="4">
        <v>159702485</v>
      </c>
      <c r="G5832" s="4">
        <v>1</v>
      </c>
      <c r="H5832" s="5">
        <v>45973</v>
      </c>
    </row>
    <row r="5833" spans="2:8" x14ac:dyDescent="0.15">
      <c r="B5833" s="4" t="s">
        <v>10</v>
      </c>
      <c r="C5833" s="9" t="s">
        <v>40</v>
      </c>
      <c r="D5833" s="4" t="s">
        <v>15</v>
      </c>
      <c r="E5833" s="9">
        <v>0</v>
      </c>
      <c r="F5833" s="4">
        <v>159702486</v>
      </c>
      <c r="G5833" s="4">
        <v>1</v>
      </c>
      <c r="H5833" s="5">
        <v>45973</v>
      </c>
    </row>
    <row r="5834" spans="2:8" x14ac:dyDescent="0.15">
      <c r="B5834" s="4" t="s">
        <v>10</v>
      </c>
      <c r="C5834" s="9" t="s">
        <v>40</v>
      </c>
      <c r="D5834" s="4" t="s">
        <v>15</v>
      </c>
      <c r="E5834" s="9">
        <v>0</v>
      </c>
      <c r="F5834" s="4">
        <v>159702487</v>
      </c>
      <c r="G5834" s="4">
        <v>1</v>
      </c>
      <c r="H5834" s="5">
        <v>45973</v>
      </c>
    </row>
    <row r="5835" spans="2:8" x14ac:dyDescent="0.15">
      <c r="B5835" s="4" t="s">
        <v>10</v>
      </c>
      <c r="C5835" s="9" t="s">
        <v>40</v>
      </c>
      <c r="D5835" s="4" t="s">
        <v>15</v>
      </c>
      <c r="E5835" s="9">
        <v>0</v>
      </c>
      <c r="F5835" s="4">
        <v>159702488</v>
      </c>
      <c r="G5835" s="4">
        <v>1</v>
      </c>
      <c r="H5835" s="5">
        <v>45973</v>
      </c>
    </row>
    <row r="5836" spans="2:8" x14ac:dyDescent="0.15">
      <c r="B5836" s="4" t="s">
        <v>10</v>
      </c>
      <c r="C5836" s="9" t="s">
        <v>40</v>
      </c>
      <c r="D5836" s="4" t="s">
        <v>15</v>
      </c>
      <c r="E5836" s="9">
        <v>0</v>
      </c>
      <c r="F5836" s="4">
        <v>159702489</v>
      </c>
      <c r="G5836" s="4">
        <v>1</v>
      </c>
      <c r="H5836" s="5">
        <v>45973</v>
      </c>
    </row>
    <row r="5837" spans="2:8" x14ac:dyDescent="0.15">
      <c r="B5837" s="4" t="s">
        <v>10</v>
      </c>
      <c r="C5837" s="9" t="s">
        <v>40</v>
      </c>
      <c r="D5837" s="4" t="s">
        <v>15</v>
      </c>
      <c r="E5837" s="9">
        <v>0</v>
      </c>
      <c r="F5837" s="4">
        <v>159702490</v>
      </c>
      <c r="G5837" s="4">
        <v>1</v>
      </c>
      <c r="H5837" s="5">
        <v>45973</v>
      </c>
    </row>
    <row r="5838" spans="2:8" x14ac:dyDescent="0.15">
      <c r="B5838" s="4" t="s">
        <v>10</v>
      </c>
      <c r="C5838" s="9" t="s">
        <v>40</v>
      </c>
      <c r="D5838" s="4" t="s">
        <v>15</v>
      </c>
      <c r="E5838" s="9">
        <v>0</v>
      </c>
      <c r="F5838" s="4">
        <v>159702491</v>
      </c>
      <c r="G5838" s="4">
        <v>1</v>
      </c>
      <c r="H5838" s="5">
        <v>45973</v>
      </c>
    </row>
    <row r="5839" spans="2:8" x14ac:dyDescent="0.15">
      <c r="B5839" s="4" t="s">
        <v>10</v>
      </c>
      <c r="C5839" s="9" t="s">
        <v>40</v>
      </c>
      <c r="D5839" s="4" t="s">
        <v>15</v>
      </c>
      <c r="E5839" s="9">
        <v>0</v>
      </c>
      <c r="F5839" s="4">
        <v>159702492</v>
      </c>
      <c r="G5839" s="4">
        <v>1</v>
      </c>
      <c r="H5839" s="5">
        <v>45973</v>
      </c>
    </row>
    <row r="5840" spans="2:8" x14ac:dyDescent="0.15">
      <c r="B5840" s="4" t="s">
        <v>10</v>
      </c>
      <c r="C5840" s="9" t="s">
        <v>40</v>
      </c>
      <c r="D5840" s="4" t="s">
        <v>15</v>
      </c>
      <c r="E5840" s="9">
        <v>0</v>
      </c>
      <c r="F5840" s="4">
        <v>159702493</v>
      </c>
      <c r="G5840" s="4">
        <v>1</v>
      </c>
      <c r="H5840" s="5">
        <v>45973</v>
      </c>
    </row>
    <row r="5841" spans="2:8" x14ac:dyDescent="0.15">
      <c r="B5841" s="4" t="s">
        <v>10</v>
      </c>
      <c r="C5841" s="9" t="s">
        <v>40</v>
      </c>
      <c r="D5841" s="4" t="s">
        <v>15</v>
      </c>
      <c r="E5841" s="9">
        <v>0</v>
      </c>
      <c r="F5841" s="4">
        <v>159703037</v>
      </c>
      <c r="G5841" s="4">
        <v>1</v>
      </c>
      <c r="H5841" s="5">
        <v>45973</v>
      </c>
    </row>
    <row r="5842" spans="2:8" x14ac:dyDescent="0.15">
      <c r="B5842" s="4" t="s">
        <v>10</v>
      </c>
      <c r="C5842" s="9" t="s">
        <v>40</v>
      </c>
      <c r="D5842" s="4" t="s">
        <v>15</v>
      </c>
      <c r="E5842" s="9">
        <v>0</v>
      </c>
      <c r="F5842" s="4">
        <v>159704702</v>
      </c>
      <c r="G5842" s="4">
        <v>1</v>
      </c>
      <c r="H5842" s="5">
        <v>45973</v>
      </c>
    </row>
    <row r="5843" spans="2:8" x14ac:dyDescent="0.15">
      <c r="B5843" s="4" t="s">
        <v>10</v>
      </c>
      <c r="C5843" s="9" t="s">
        <v>40</v>
      </c>
      <c r="D5843" s="4" t="s">
        <v>15</v>
      </c>
      <c r="E5843" s="9">
        <v>0</v>
      </c>
      <c r="F5843" s="4">
        <v>159705086</v>
      </c>
      <c r="G5843" s="4">
        <v>1</v>
      </c>
      <c r="H5843" s="5">
        <v>45973</v>
      </c>
    </row>
    <row r="5844" spans="2:8" x14ac:dyDescent="0.15">
      <c r="B5844" s="4" t="s">
        <v>10</v>
      </c>
      <c r="C5844" s="9" t="s">
        <v>40</v>
      </c>
      <c r="D5844" s="4" t="s">
        <v>15</v>
      </c>
      <c r="E5844" s="9">
        <v>0</v>
      </c>
      <c r="F5844" s="4">
        <v>159707066</v>
      </c>
      <c r="G5844" s="4">
        <v>1</v>
      </c>
      <c r="H5844" s="5">
        <v>45973</v>
      </c>
    </row>
    <row r="5845" spans="2:8" x14ac:dyDescent="0.15">
      <c r="B5845" s="4" t="s">
        <v>10</v>
      </c>
      <c r="C5845" s="9" t="s">
        <v>40</v>
      </c>
      <c r="D5845" s="4" t="s">
        <v>15</v>
      </c>
      <c r="E5845" s="9">
        <v>0</v>
      </c>
      <c r="F5845" s="4">
        <v>159708666</v>
      </c>
      <c r="G5845" s="4">
        <v>1</v>
      </c>
      <c r="H5845" s="5">
        <v>45973</v>
      </c>
    </row>
    <row r="5846" spans="2:8" x14ac:dyDescent="0.15">
      <c r="B5846" s="4" t="s">
        <v>10</v>
      </c>
      <c r="C5846" s="9" t="s">
        <v>40</v>
      </c>
      <c r="D5846" s="4" t="s">
        <v>15</v>
      </c>
      <c r="E5846" s="9">
        <v>0</v>
      </c>
      <c r="F5846" s="4">
        <v>159710633</v>
      </c>
      <c r="G5846" s="4">
        <v>1</v>
      </c>
      <c r="H5846" s="5">
        <v>45973</v>
      </c>
    </row>
    <row r="5847" spans="2:8" x14ac:dyDescent="0.15">
      <c r="B5847" s="4" t="s">
        <v>10</v>
      </c>
      <c r="C5847" s="9" t="s">
        <v>40</v>
      </c>
      <c r="D5847" s="4" t="s">
        <v>15</v>
      </c>
      <c r="E5847" s="9">
        <v>0</v>
      </c>
      <c r="F5847" s="4">
        <v>159710634</v>
      </c>
      <c r="G5847" s="4">
        <v>1</v>
      </c>
      <c r="H5847" s="5">
        <v>45973</v>
      </c>
    </row>
    <row r="5848" spans="2:8" x14ac:dyDescent="0.15">
      <c r="B5848" s="4" t="s">
        <v>10</v>
      </c>
      <c r="C5848" s="9" t="s">
        <v>40</v>
      </c>
      <c r="D5848" s="4" t="s">
        <v>15</v>
      </c>
      <c r="E5848" s="9">
        <v>0</v>
      </c>
      <c r="F5848" s="4">
        <v>159710638</v>
      </c>
      <c r="G5848" s="4">
        <v>1</v>
      </c>
      <c r="H5848" s="5">
        <v>45973</v>
      </c>
    </row>
    <row r="5849" spans="2:8" x14ac:dyDescent="0.15">
      <c r="B5849" s="4" t="s">
        <v>10</v>
      </c>
      <c r="C5849" s="9" t="s">
        <v>40</v>
      </c>
      <c r="D5849" s="4" t="s">
        <v>15</v>
      </c>
      <c r="E5849" s="9">
        <v>0</v>
      </c>
      <c r="F5849" s="4">
        <v>159710639</v>
      </c>
      <c r="G5849" s="4">
        <v>1</v>
      </c>
      <c r="H5849" s="5">
        <v>45973</v>
      </c>
    </row>
    <row r="5850" spans="2:8" x14ac:dyDescent="0.15">
      <c r="B5850" s="4" t="s">
        <v>10</v>
      </c>
      <c r="C5850" s="9" t="s">
        <v>40</v>
      </c>
      <c r="D5850" s="4" t="s">
        <v>15</v>
      </c>
      <c r="E5850" s="9">
        <v>0</v>
      </c>
      <c r="F5850" s="4">
        <v>159710640</v>
      </c>
      <c r="G5850" s="4">
        <v>1</v>
      </c>
      <c r="H5850" s="5">
        <v>45973</v>
      </c>
    </row>
    <row r="5851" spans="2:8" x14ac:dyDescent="0.15">
      <c r="B5851" s="4" t="s">
        <v>10</v>
      </c>
      <c r="C5851" s="9" t="s">
        <v>40</v>
      </c>
      <c r="D5851" s="4" t="s">
        <v>15</v>
      </c>
      <c r="E5851" s="9">
        <v>0</v>
      </c>
      <c r="F5851" s="4">
        <v>159710641</v>
      </c>
      <c r="G5851" s="4">
        <v>1</v>
      </c>
      <c r="H5851" s="5">
        <v>45973</v>
      </c>
    </row>
    <row r="5852" spans="2:8" x14ac:dyDescent="0.15">
      <c r="B5852" s="4" t="s">
        <v>10</v>
      </c>
      <c r="C5852" s="9" t="s">
        <v>40</v>
      </c>
      <c r="D5852" s="4" t="s">
        <v>15</v>
      </c>
      <c r="E5852" s="9">
        <v>0</v>
      </c>
      <c r="F5852" s="4">
        <v>159710643</v>
      </c>
      <c r="G5852" s="4">
        <v>1</v>
      </c>
      <c r="H5852" s="5">
        <v>45973</v>
      </c>
    </row>
    <row r="5853" spans="2:8" x14ac:dyDescent="0.15">
      <c r="B5853" s="4" t="s">
        <v>10</v>
      </c>
      <c r="C5853" s="9" t="s">
        <v>40</v>
      </c>
      <c r="D5853" s="4" t="s">
        <v>15</v>
      </c>
      <c r="E5853" s="9">
        <v>0</v>
      </c>
      <c r="F5853" s="4">
        <v>159710644</v>
      </c>
      <c r="G5853" s="4">
        <v>1</v>
      </c>
      <c r="H5853" s="5">
        <v>45973</v>
      </c>
    </row>
    <row r="5854" spans="2:8" x14ac:dyDescent="0.15">
      <c r="B5854" s="4" t="s">
        <v>10</v>
      </c>
      <c r="C5854" s="9" t="s">
        <v>40</v>
      </c>
      <c r="D5854" s="4" t="s">
        <v>15</v>
      </c>
      <c r="E5854" s="9">
        <v>0</v>
      </c>
      <c r="F5854" s="4">
        <v>159710646</v>
      </c>
      <c r="G5854" s="4">
        <v>1</v>
      </c>
      <c r="H5854" s="5">
        <v>45973</v>
      </c>
    </row>
    <row r="5855" spans="2:8" x14ac:dyDescent="0.15">
      <c r="B5855" s="4" t="s">
        <v>10</v>
      </c>
      <c r="C5855" s="9" t="s">
        <v>40</v>
      </c>
      <c r="D5855" s="4" t="s">
        <v>15</v>
      </c>
      <c r="E5855" s="9">
        <v>0</v>
      </c>
      <c r="F5855" s="4">
        <v>159710647</v>
      </c>
      <c r="G5855" s="4">
        <v>1</v>
      </c>
      <c r="H5855" s="5">
        <v>45973</v>
      </c>
    </row>
    <row r="5856" spans="2:8" x14ac:dyDescent="0.15">
      <c r="B5856" s="4" t="s">
        <v>10</v>
      </c>
      <c r="C5856" s="9" t="s">
        <v>40</v>
      </c>
      <c r="D5856" s="4" t="s">
        <v>15</v>
      </c>
      <c r="E5856" s="9">
        <v>0</v>
      </c>
      <c r="F5856" s="4">
        <v>159710648</v>
      </c>
      <c r="G5856" s="4">
        <v>1</v>
      </c>
      <c r="H5856" s="5">
        <v>45973</v>
      </c>
    </row>
    <row r="5857" spans="2:8" x14ac:dyDescent="0.15">
      <c r="B5857" s="4" t="s">
        <v>10</v>
      </c>
      <c r="C5857" s="9" t="s">
        <v>40</v>
      </c>
      <c r="D5857" s="4" t="s">
        <v>15</v>
      </c>
      <c r="E5857" s="9">
        <v>0</v>
      </c>
      <c r="F5857" s="4">
        <v>159710649</v>
      </c>
      <c r="G5857" s="4">
        <v>1</v>
      </c>
      <c r="H5857" s="5">
        <v>45973</v>
      </c>
    </row>
    <row r="5858" spans="2:8" x14ac:dyDescent="0.15">
      <c r="B5858" s="4" t="s">
        <v>10</v>
      </c>
      <c r="C5858" s="9" t="s">
        <v>40</v>
      </c>
      <c r="D5858" s="4" t="s">
        <v>15</v>
      </c>
      <c r="E5858" s="9">
        <v>0</v>
      </c>
      <c r="F5858" s="4">
        <v>159710650</v>
      </c>
      <c r="G5858" s="4">
        <v>1</v>
      </c>
      <c r="H5858" s="5">
        <v>45973</v>
      </c>
    </row>
    <row r="5859" spans="2:8" x14ac:dyDescent="0.15">
      <c r="B5859" s="4" t="s">
        <v>10</v>
      </c>
      <c r="C5859" s="9" t="s">
        <v>40</v>
      </c>
      <c r="D5859" s="4" t="s">
        <v>15</v>
      </c>
      <c r="E5859" s="9">
        <v>0</v>
      </c>
      <c r="F5859" s="4">
        <v>159710652</v>
      </c>
      <c r="G5859" s="4">
        <v>1</v>
      </c>
      <c r="H5859" s="5">
        <v>45973</v>
      </c>
    </row>
    <row r="5860" spans="2:8" x14ac:dyDescent="0.15">
      <c r="B5860" s="4" t="s">
        <v>10</v>
      </c>
      <c r="C5860" s="9" t="s">
        <v>40</v>
      </c>
      <c r="D5860" s="4" t="s">
        <v>15</v>
      </c>
      <c r="E5860" s="9">
        <v>0</v>
      </c>
      <c r="F5860" s="4">
        <v>159710654</v>
      </c>
      <c r="G5860" s="4">
        <v>1</v>
      </c>
      <c r="H5860" s="5">
        <v>45973</v>
      </c>
    </row>
    <row r="5861" spans="2:8" x14ac:dyDescent="0.15">
      <c r="B5861" s="4" t="s">
        <v>10</v>
      </c>
      <c r="C5861" s="9" t="s">
        <v>40</v>
      </c>
      <c r="D5861" s="4" t="s">
        <v>15</v>
      </c>
      <c r="E5861" s="9">
        <v>0</v>
      </c>
      <c r="F5861" s="4">
        <v>159710655</v>
      </c>
      <c r="G5861" s="4">
        <v>1</v>
      </c>
      <c r="H5861" s="5">
        <v>45973</v>
      </c>
    </row>
    <row r="5862" spans="2:8" x14ac:dyDescent="0.15">
      <c r="B5862" s="4" t="s">
        <v>10</v>
      </c>
      <c r="C5862" s="9" t="s">
        <v>40</v>
      </c>
      <c r="D5862" s="4" t="s">
        <v>15</v>
      </c>
      <c r="E5862" s="9">
        <v>0</v>
      </c>
      <c r="F5862" s="4">
        <v>159710656</v>
      </c>
      <c r="G5862" s="4">
        <v>1</v>
      </c>
      <c r="H5862" s="5">
        <v>45973</v>
      </c>
    </row>
    <row r="5863" spans="2:8" x14ac:dyDescent="0.15">
      <c r="B5863" s="4" t="s">
        <v>10</v>
      </c>
      <c r="C5863" s="9" t="s">
        <v>40</v>
      </c>
      <c r="D5863" s="4" t="s">
        <v>15</v>
      </c>
      <c r="E5863" s="9">
        <v>0</v>
      </c>
      <c r="F5863" s="4">
        <v>159710657</v>
      </c>
      <c r="G5863" s="4">
        <v>1</v>
      </c>
      <c r="H5863" s="5">
        <v>45973</v>
      </c>
    </row>
    <row r="5864" spans="2:8" x14ac:dyDescent="0.15">
      <c r="B5864" s="4" t="s">
        <v>10</v>
      </c>
      <c r="C5864" s="9" t="s">
        <v>40</v>
      </c>
      <c r="D5864" s="4" t="s">
        <v>15</v>
      </c>
      <c r="E5864" s="9">
        <v>0</v>
      </c>
      <c r="F5864" s="4">
        <v>159710658</v>
      </c>
      <c r="G5864" s="4">
        <v>1</v>
      </c>
      <c r="H5864" s="5">
        <v>45973</v>
      </c>
    </row>
    <row r="5865" spans="2:8" x14ac:dyDescent="0.15">
      <c r="B5865" s="4" t="s">
        <v>10</v>
      </c>
      <c r="C5865" s="9" t="s">
        <v>40</v>
      </c>
      <c r="D5865" s="4" t="s">
        <v>15</v>
      </c>
      <c r="E5865" s="9">
        <v>0</v>
      </c>
      <c r="F5865" s="4">
        <v>159710659</v>
      </c>
      <c r="G5865" s="4">
        <v>1</v>
      </c>
      <c r="H5865" s="5">
        <v>45973</v>
      </c>
    </row>
    <row r="5866" spans="2:8" x14ac:dyDescent="0.15">
      <c r="B5866" s="4" t="s">
        <v>10</v>
      </c>
      <c r="C5866" s="9" t="s">
        <v>40</v>
      </c>
      <c r="D5866" s="4" t="s">
        <v>15</v>
      </c>
      <c r="E5866" s="9">
        <v>0</v>
      </c>
      <c r="F5866" s="4">
        <v>159712662</v>
      </c>
      <c r="G5866" s="4">
        <v>1</v>
      </c>
      <c r="H5866" s="5">
        <v>45973</v>
      </c>
    </row>
    <row r="5867" spans="2:8" x14ac:dyDescent="0.15">
      <c r="B5867" s="4" t="s">
        <v>10</v>
      </c>
      <c r="C5867" s="9" t="s">
        <v>40</v>
      </c>
      <c r="D5867" s="4" t="s">
        <v>15</v>
      </c>
      <c r="E5867" s="9">
        <v>0</v>
      </c>
      <c r="F5867" s="4">
        <v>159713615</v>
      </c>
      <c r="G5867" s="4">
        <v>1</v>
      </c>
      <c r="H5867" s="5">
        <v>45973</v>
      </c>
    </row>
    <row r="5868" spans="2:8" x14ac:dyDescent="0.15">
      <c r="B5868" s="4" t="s">
        <v>10</v>
      </c>
      <c r="C5868" s="9" t="s">
        <v>40</v>
      </c>
      <c r="D5868" s="4" t="s">
        <v>15</v>
      </c>
      <c r="E5868" s="9">
        <v>0</v>
      </c>
      <c r="F5868" s="4">
        <v>159713616</v>
      </c>
      <c r="G5868" s="4">
        <v>1</v>
      </c>
      <c r="H5868" s="5">
        <v>45973</v>
      </c>
    </row>
    <row r="5869" spans="2:8" x14ac:dyDescent="0.15">
      <c r="B5869" s="4" t="s">
        <v>10</v>
      </c>
      <c r="C5869" s="9" t="s">
        <v>40</v>
      </c>
      <c r="D5869" s="4" t="s">
        <v>15</v>
      </c>
      <c r="E5869" s="9">
        <v>0</v>
      </c>
      <c r="F5869" s="4">
        <v>159713617</v>
      </c>
      <c r="G5869" s="4">
        <v>1</v>
      </c>
      <c r="H5869" s="5">
        <v>45973</v>
      </c>
    </row>
    <row r="5870" spans="2:8" x14ac:dyDescent="0.15">
      <c r="B5870" s="4" t="s">
        <v>10</v>
      </c>
      <c r="C5870" s="9" t="s">
        <v>40</v>
      </c>
      <c r="D5870" s="4" t="s">
        <v>15</v>
      </c>
      <c r="E5870" s="9">
        <v>0</v>
      </c>
      <c r="F5870" s="4">
        <v>159713619</v>
      </c>
      <c r="G5870" s="4">
        <v>1</v>
      </c>
      <c r="H5870" s="5">
        <v>45973</v>
      </c>
    </row>
    <row r="5871" spans="2:8" x14ac:dyDescent="0.15">
      <c r="B5871" s="4" t="s">
        <v>10</v>
      </c>
      <c r="C5871" s="9" t="s">
        <v>40</v>
      </c>
      <c r="D5871" s="4" t="s">
        <v>15</v>
      </c>
      <c r="E5871" s="9">
        <v>0</v>
      </c>
      <c r="F5871" s="4">
        <v>159713620</v>
      </c>
      <c r="G5871" s="4">
        <v>1</v>
      </c>
      <c r="H5871" s="5">
        <v>45973</v>
      </c>
    </row>
    <row r="5872" spans="2:8" x14ac:dyDescent="0.15">
      <c r="B5872" s="4" t="s">
        <v>10</v>
      </c>
      <c r="C5872" s="9" t="s">
        <v>40</v>
      </c>
      <c r="D5872" s="4" t="s">
        <v>15</v>
      </c>
      <c r="E5872" s="9">
        <v>0</v>
      </c>
      <c r="F5872" s="4">
        <v>163404944</v>
      </c>
      <c r="G5872" s="4">
        <v>1</v>
      </c>
      <c r="H5872" s="5">
        <v>45973</v>
      </c>
    </row>
    <row r="5873" spans="2:8" x14ac:dyDescent="0.15">
      <c r="B5873" s="4" t="s">
        <v>10</v>
      </c>
      <c r="C5873" s="9" t="s">
        <v>40</v>
      </c>
      <c r="D5873" s="4" t="s">
        <v>15</v>
      </c>
      <c r="E5873" s="9">
        <v>0</v>
      </c>
      <c r="F5873" s="4">
        <v>163489200</v>
      </c>
      <c r="G5873" s="4">
        <v>1</v>
      </c>
      <c r="H5873" s="5">
        <v>45973</v>
      </c>
    </row>
    <row r="5874" spans="2:8" x14ac:dyDescent="0.15">
      <c r="B5874" s="4" t="s">
        <v>10</v>
      </c>
      <c r="C5874" s="9" t="s">
        <v>40</v>
      </c>
      <c r="D5874" s="4" t="s">
        <v>15</v>
      </c>
      <c r="E5874" s="9">
        <v>0</v>
      </c>
      <c r="F5874" s="4">
        <v>163495293</v>
      </c>
      <c r="G5874" s="4">
        <v>1</v>
      </c>
      <c r="H5874" s="5">
        <v>45973</v>
      </c>
    </row>
    <row r="5875" spans="2:8" x14ac:dyDescent="0.15">
      <c r="B5875" s="4" t="s">
        <v>10</v>
      </c>
      <c r="C5875" s="9" t="s">
        <v>40</v>
      </c>
      <c r="D5875" s="4" t="s">
        <v>15</v>
      </c>
      <c r="E5875" s="9">
        <v>0</v>
      </c>
      <c r="F5875" s="4">
        <v>163495336</v>
      </c>
      <c r="G5875" s="4">
        <v>1</v>
      </c>
      <c r="H5875" s="5">
        <v>45973</v>
      </c>
    </row>
    <row r="5876" spans="2:8" x14ac:dyDescent="0.15">
      <c r="B5876" s="4" t="s">
        <v>10</v>
      </c>
      <c r="C5876" s="9" t="s">
        <v>40</v>
      </c>
      <c r="D5876" s="4" t="s">
        <v>15</v>
      </c>
      <c r="E5876" s="9">
        <v>0</v>
      </c>
      <c r="F5876" s="4">
        <v>163496227</v>
      </c>
      <c r="G5876" s="4">
        <v>1</v>
      </c>
      <c r="H5876" s="5">
        <v>45973</v>
      </c>
    </row>
    <row r="5877" spans="2:8" x14ac:dyDescent="0.15">
      <c r="B5877" s="4" t="s">
        <v>10</v>
      </c>
      <c r="C5877" s="9" t="s">
        <v>40</v>
      </c>
      <c r="D5877" s="4" t="s">
        <v>15</v>
      </c>
      <c r="E5877" s="9">
        <v>0</v>
      </c>
      <c r="F5877" s="4">
        <v>163496402</v>
      </c>
      <c r="G5877" s="4">
        <v>1</v>
      </c>
      <c r="H5877" s="5">
        <v>45973</v>
      </c>
    </row>
    <row r="5878" spans="2:8" x14ac:dyDescent="0.15">
      <c r="B5878" s="4" t="s">
        <v>10</v>
      </c>
      <c r="C5878" s="9" t="s">
        <v>40</v>
      </c>
      <c r="D5878" s="4" t="s">
        <v>15</v>
      </c>
      <c r="E5878" s="9">
        <v>0</v>
      </c>
      <c r="F5878" s="4">
        <v>163496403</v>
      </c>
      <c r="G5878" s="4">
        <v>1</v>
      </c>
      <c r="H5878" s="5">
        <v>45973</v>
      </c>
    </row>
    <row r="5879" spans="2:8" x14ac:dyDescent="0.15">
      <c r="B5879" s="4" t="s">
        <v>10</v>
      </c>
      <c r="C5879" s="9" t="s">
        <v>40</v>
      </c>
      <c r="D5879" s="4" t="s">
        <v>15</v>
      </c>
      <c r="E5879" s="9">
        <v>0</v>
      </c>
      <c r="F5879" s="4">
        <v>163496404</v>
      </c>
      <c r="G5879" s="4">
        <v>1</v>
      </c>
      <c r="H5879" s="5">
        <v>45973</v>
      </c>
    </row>
    <row r="5880" spans="2:8" x14ac:dyDescent="0.15">
      <c r="B5880" s="4" t="s">
        <v>10</v>
      </c>
      <c r="C5880" s="9" t="s">
        <v>40</v>
      </c>
      <c r="D5880" s="4" t="s">
        <v>15</v>
      </c>
      <c r="E5880" s="9">
        <v>0</v>
      </c>
      <c r="F5880" s="4">
        <v>163496508</v>
      </c>
      <c r="G5880" s="4">
        <v>1</v>
      </c>
      <c r="H5880" s="5">
        <v>45973</v>
      </c>
    </row>
    <row r="5881" spans="2:8" x14ac:dyDescent="0.15">
      <c r="B5881" s="4" t="s">
        <v>10</v>
      </c>
      <c r="C5881" s="9" t="s">
        <v>40</v>
      </c>
      <c r="D5881" s="4" t="s">
        <v>15</v>
      </c>
      <c r="E5881" s="9">
        <v>0</v>
      </c>
      <c r="F5881" s="4">
        <v>163497077</v>
      </c>
      <c r="G5881" s="4">
        <v>1</v>
      </c>
      <c r="H5881" s="5">
        <v>45973</v>
      </c>
    </row>
    <row r="5882" spans="2:8" x14ac:dyDescent="0.15">
      <c r="B5882" s="4" t="s">
        <v>10</v>
      </c>
      <c r="C5882" s="9" t="s">
        <v>40</v>
      </c>
      <c r="D5882" s="4" t="s">
        <v>15</v>
      </c>
      <c r="E5882" s="9">
        <v>0</v>
      </c>
      <c r="F5882" s="4">
        <v>163498134</v>
      </c>
      <c r="G5882" s="4">
        <v>1</v>
      </c>
      <c r="H5882" s="5">
        <v>45973</v>
      </c>
    </row>
    <row r="5883" spans="2:8" x14ac:dyDescent="0.15">
      <c r="B5883" s="4" t="s">
        <v>10</v>
      </c>
      <c r="C5883" s="9" t="s">
        <v>40</v>
      </c>
      <c r="D5883" s="4" t="s">
        <v>15</v>
      </c>
      <c r="E5883" s="9">
        <v>0</v>
      </c>
      <c r="F5883" s="4">
        <v>163498135</v>
      </c>
      <c r="G5883" s="4">
        <v>1</v>
      </c>
      <c r="H5883" s="5">
        <v>45973</v>
      </c>
    </row>
    <row r="5884" spans="2:8" x14ac:dyDescent="0.15">
      <c r="B5884" s="4" t="s">
        <v>10</v>
      </c>
      <c r="C5884" s="9" t="s">
        <v>40</v>
      </c>
      <c r="D5884" s="4" t="s">
        <v>15</v>
      </c>
      <c r="E5884" s="9">
        <v>0</v>
      </c>
      <c r="F5884" s="4">
        <v>163498632</v>
      </c>
      <c r="G5884" s="4">
        <v>1</v>
      </c>
      <c r="H5884" s="5">
        <v>45973</v>
      </c>
    </row>
    <row r="5885" spans="2:8" x14ac:dyDescent="0.15">
      <c r="B5885" s="4" t="s">
        <v>10</v>
      </c>
      <c r="C5885" s="9" t="s">
        <v>40</v>
      </c>
      <c r="D5885" s="4" t="s">
        <v>15</v>
      </c>
      <c r="E5885" s="9">
        <v>0</v>
      </c>
      <c r="F5885" s="4">
        <v>163498707</v>
      </c>
      <c r="G5885" s="4">
        <v>1</v>
      </c>
      <c r="H5885" s="5">
        <v>45973</v>
      </c>
    </row>
    <row r="5886" spans="2:8" x14ac:dyDescent="0.15">
      <c r="B5886" s="4" t="s">
        <v>10</v>
      </c>
      <c r="C5886" s="9" t="s">
        <v>40</v>
      </c>
      <c r="D5886" s="4" t="s">
        <v>15</v>
      </c>
      <c r="E5886" s="9">
        <v>0</v>
      </c>
      <c r="F5886" s="4">
        <v>163498718</v>
      </c>
      <c r="G5886" s="4">
        <v>1</v>
      </c>
      <c r="H5886" s="5">
        <v>45973</v>
      </c>
    </row>
    <row r="5887" spans="2:8" x14ac:dyDescent="0.15">
      <c r="B5887" s="4" t="s">
        <v>10</v>
      </c>
      <c r="C5887" s="9" t="s">
        <v>40</v>
      </c>
      <c r="D5887" s="4" t="s">
        <v>15</v>
      </c>
      <c r="E5887" s="9">
        <v>0</v>
      </c>
      <c r="F5887" s="4">
        <v>163498742</v>
      </c>
      <c r="G5887" s="4">
        <v>1</v>
      </c>
      <c r="H5887" s="5">
        <v>45973</v>
      </c>
    </row>
    <row r="5888" spans="2:8" x14ac:dyDescent="0.15">
      <c r="B5888" s="4" t="s">
        <v>10</v>
      </c>
      <c r="C5888" s="9" t="s">
        <v>40</v>
      </c>
      <c r="D5888" s="4" t="s">
        <v>15</v>
      </c>
      <c r="E5888" s="9">
        <v>0</v>
      </c>
      <c r="F5888" s="4">
        <v>163498782</v>
      </c>
      <c r="G5888" s="4">
        <v>1</v>
      </c>
      <c r="H5888" s="5">
        <v>45973</v>
      </c>
    </row>
    <row r="5889" spans="2:8" x14ac:dyDescent="0.15">
      <c r="B5889" s="4" t="s">
        <v>10</v>
      </c>
      <c r="C5889" s="9" t="s">
        <v>40</v>
      </c>
      <c r="D5889" s="4" t="s">
        <v>15</v>
      </c>
      <c r="E5889" s="9">
        <v>0</v>
      </c>
      <c r="F5889" s="4">
        <v>163501002</v>
      </c>
      <c r="G5889" s="4">
        <v>1</v>
      </c>
      <c r="H5889" s="5">
        <v>45973</v>
      </c>
    </row>
    <row r="5890" spans="2:8" x14ac:dyDescent="0.15">
      <c r="B5890" s="4" t="s">
        <v>10</v>
      </c>
      <c r="C5890" s="9" t="s">
        <v>40</v>
      </c>
      <c r="D5890" s="4" t="s">
        <v>15</v>
      </c>
      <c r="E5890" s="9">
        <v>0</v>
      </c>
      <c r="F5890" s="4">
        <v>163501583</v>
      </c>
      <c r="G5890" s="4">
        <v>1</v>
      </c>
      <c r="H5890" s="5">
        <v>45973</v>
      </c>
    </row>
    <row r="5891" spans="2:8" x14ac:dyDescent="0.15">
      <c r="B5891" s="4" t="s">
        <v>10</v>
      </c>
      <c r="C5891" s="9" t="s">
        <v>40</v>
      </c>
      <c r="D5891" s="4" t="s">
        <v>15</v>
      </c>
      <c r="E5891" s="9">
        <v>0</v>
      </c>
      <c r="F5891" s="4">
        <v>163501754</v>
      </c>
      <c r="G5891" s="4">
        <v>1</v>
      </c>
      <c r="H5891" s="5">
        <v>45973</v>
      </c>
    </row>
    <row r="5892" spans="2:8" x14ac:dyDescent="0.15">
      <c r="B5892" s="4" t="s">
        <v>10</v>
      </c>
      <c r="C5892" s="9" t="s">
        <v>40</v>
      </c>
      <c r="D5892" s="4" t="s">
        <v>15</v>
      </c>
      <c r="E5892" s="9">
        <v>0</v>
      </c>
      <c r="F5892" s="4">
        <v>163501779</v>
      </c>
      <c r="G5892" s="4">
        <v>1</v>
      </c>
      <c r="H5892" s="5">
        <v>45973</v>
      </c>
    </row>
    <row r="5893" spans="2:8" x14ac:dyDescent="0.15">
      <c r="B5893" s="4" t="s">
        <v>10</v>
      </c>
      <c r="C5893" s="9" t="s">
        <v>40</v>
      </c>
      <c r="D5893" s="4" t="s">
        <v>15</v>
      </c>
      <c r="E5893" s="9">
        <v>0</v>
      </c>
      <c r="F5893" s="4">
        <v>163501891</v>
      </c>
      <c r="G5893" s="4">
        <v>1</v>
      </c>
      <c r="H5893" s="5">
        <v>45973</v>
      </c>
    </row>
    <row r="5894" spans="2:8" x14ac:dyDescent="0.15">
      <c r="B5894" s="4" t="s">
        <v>10</v>
      </c>
      <c r="C5894" s="9" t="s">
        <v>40</v>
      </c>
      <c r="D5894" s="4" t="s">
        <v>15</v>
      </c>
      <c r="E5894" s="9">
        <v>0</v>
      </c>
      <c r="F5894" s="4">
        <v>163501896</v>
      </c>
      <c r="G5894" s="4">
        <v>1</v>
      </c>
      <c r="H5894" s="5">
        <v>45973</v>
      </c>
    </row>
    <row r="5895" spans="2:8" x14ac:dyDescent="0.15">
      <c r="B5895" s="4" t="s">
        <v>10</v>
      </c>
      <c r="C5895" s="9" t="s">
        <v>40</v>
      </c>
      <c r="D5895" s="4" t="s">
        <v>15</v>
      </c>
      <c r="E5895" s="9">
        <v>0</v>
      </c>
      <c r="F5895" s="4">
        <v>163501902</v>
      </c>
      <c r="G5895" s="4">
        <v>1</v>
      </c>
      <c r="H5895" s="5">
        <v>45973</v>
      </c>
    </row>
    <row r="5896" spans="2:8" x14ac:dyDescent="0.15">
      <c r="B5896" s="4" t="s">
        <v>10</v>
      </c>
      <c r="C5896" s="9" t="s">
        <v>40</v>
      </c>
      <c r="D5896" s="4" t="s">
        <v>15</v>
      </c>
      <c r="E5896" s="9">
        <v>0</v>
      </c>
      <c r="F5896" s="4">
        <v>163502200</v>
      </c>
      <c r="G5896" s="4">
        <v>1</v>
      </c>
      <c r="H5896" s="5">
        <v>45973</v>
      </c>
    </row>
    <row r="5897" spans="2:8" x14ac:dyDescent="0.15">
      <c r="B5897" s="4" t="s">
        <v>10</v>
      </c>
      <c r="C5897" s="9" t="s">
        <v>40</v>
      </c>
      <c r="D5897" s="4" t="s">
        <v>15</v>
      </c>
      <c r="E5897" s="9">
        <v>0</v>
      </c>
      <c r="F5897" s="4">
        <v>163504192</v>
      </c>
      <c r="G5897" s="4">
        <v>1</v>
      </c>
      <c r="H5897" s="5">
        <v>45973</v>
      </c>
    </row>
    <row r="5898" spans="2:8" x14ac:dyDescent="0.15">
      <c r="B5898" s="4" t="s">
        <v>10</v>
      </c>
      <c r="C5898" s="9" t="s">
        <v>40</v>
      </c>
      <c r="D5898" s="4" t="s">
        <v>15</v>
      </c>
      <c r="E5898" s="9">
        <v>0</v>
      </c>
      <c r="F5898" s="4">
        <v>163504193</v>
      </c>
      <c r="G5898" s="4">
        <v>1</v>
      </c>
      <c r="H5898" s="5">
        <v>45973</v>
      </c>
    </row>
    <row r="5899" spans="2:8" x14ac:dyDescent="0.15">
      <c r="B5899" s="4" t="s">
        <v>10</v>
      </c>
      <c r="C5899" s="9" t="s">
        <v>40</v>
      </c>
      <c r="D5899" s="4" t="s">
        <v>15</v>
      </c>
      <c r="E5899" s="9">
        <v>0</v>
      </c>
      <c r="F5899" s="4">
        <v>163504194</v>
      </c>
      <c r="G5899" s="4">
        <v>1</v>
      </c>
      <c r="H5899" s="5">
        <v>45973</v>
      </c>
    </row>
    <row r="5900" spans="2:8" x14ac:dyDescent="0.15">
      <c r="B5900" s="4" t="s">
        <v>10</v>
      </c>
      <c r="C5900" s="9" t="s">
        <v>40</v>
      </c>
      <c r="D5900" s="4" t="s">
        <v>15</v>
      </c>
      <c r="E5900" s="9">
        <v>0</v>
      </c>
      <c r="F5900" s="4">
        <v>163504234</v>
      </c>
      <c r="G5900" s="4">
        <v>1</v>
      </c>
      <c r="H5900" s="5">
        <v>45973</v>
      </c>
    </row>
    <row r="5901" spans="2:8" x14ac:dyDescent="0.15">
      <c r="B5901" s="4" t="s">
        <v>10</v>
      </c>
      <c r="C5901" s="9" t="s">
        <v>40</v>
      </c>
      <c r="D5901" s="4" t="s">
        <v>15</v>
      </c>
      <c r="E5901" s="9">
        <v>0</v>
      </c>
      <c r="F5901" s="4">
        <v>163504239</v>
      </c>
      <c r="G5901" s="4">
        <v>1</v>
      </c>
      <c r="H5901" s="5">
        <v>45973</v>
      </c>
    </row>
    <row r="5902" spans="2:8" x14ac:dyDescent="0.15">
      <c r="B5902" s="4" t="s">
        <v>10</v>
      </c>
      <c r="C5902" s="9" t="s">
        <v>40</v>
      </c>
      <c r="D5902" s="4" t="s">
        <v>15</v>
      </c>
      <c r="E5902" s="9">
        <v>0</v>
      </c>
      <c r="F5902" s="4">
        <v>163504512</v>
      </c>
      <c r="G5902" s="4">
        <v>1</v>
      </c>
      <c r="H5902" s="5">
        <v>45973</v>
      </c>
    </row>
    <row r="5903" spans="2:8" x14ac:dyDescent="0.15">
      <c r="B5903" s="4" t="s">
        <v>10</v>
      </c>
      <c r="C5903" s="9" t="s">
        <v>40</v>
      </c>
      <c r="D5903" s="4" t="s">
        <v>15</v>
      </c>
      <c r="E5903" s="9">
        <v>0</v>
      </c>
      <c r="F5903" s="4">
        <v>163504513</v>
      </c>
      <c r="G5903" s="4">
        <v>1</v>
      </c>
      <c r="H5903" s="5">
        <v>45973</v>
      </c>
    </row>
    <row r="5904" spans="2:8" x14ac:dyDescent="0.15">
      <c r="B5904" s="4" t="s">
        <v>10</v>
      </c>
      <c r="C5904" s="9" t="s">
        <v>40</v>
      </c>
      <c r="D5904" s="4" t="s">
        <v>15</v>
      </c>
      <c r="E5904" s="9">
        <v>0</v>
      </c>
      <c r="F5904" s="4">
        <v>163504514</v>
      </c>
      <c r="G5904" s="4">
        <v>1</v>
      </c>
      <c r="H5904" s="5">
        <v>45973</v>
      </c>
    </row>
    <row r="5905" spans="2:8" x14ac:dyDescent="0.15">
      <c r="B5905" s="4" t="s">
        <v>10</v>
      </c>
      <c r="C5905" s="9" t="s">
        <v>40</v>
      </c>
      <c r="D5905" s="4" t="s">
        <v>15</v>
      </c>
      <c r="E5905" s="9">
        <v>0</v>
      </c>
      <c r="F5905" s="4">
        <v>163508103</v>
      </c>
      <c r="G5905" s="4">
        <v>1</v>
      </c>
      <c r="H5905" s="5">
        <v>45973</v>
      </c>
    </row>
    <row r="5906" spans="2:8" x14ac:dyDescent="0.15">
      <c r="B5906" s="4" t="s">
        <v>10</v>
      </c>
      <c r="C5906" s="9" t="s">
        <v>40</v>
      </c>
      <c r="D5906" s="4" t="s">
        <v>15</v>
      </c>
      <c r="E5906" s="9">
        <v>0</v>
      </c>
      <c r="F5906" s="4">
        <v>163508110</v>
      </c>
      <c r="G5906" s="4">
        <v>1</v>
      </c>
      <c r="H5906" s="5">
        <v>45973</v>
      </c>
    </row>
    <row r="5907" spans="2:8" x14ac:dyDescent="0.15">
      <c r="B5907" s="4" t="s">
        <v>10</v>
      </c>
      <c r="C5907" s="9" t="s">
        <v>40</v>
      </c>
      <c r="D5907" s="4" t="s">
        <v>15</v>
      </c>
      <c r="E5907" s="9">
        <v>0</v>
      </c>
      <c r="F5907" s="4">
        <v>163508111</v>
      </c>
      <c r="G5907" s="4">
        <v>1</v>
      </c>
      <c r="H5907" s="5">
        <v>45973</v>
      </c>
    </row>
    <row r="5908" spans="2:8" x14ac:dyDescent="0.15">
      <c r="B5908" s="4" t="s">
        <v>10</v>
      </c>
      <c r="C5908" s="9" t="s">
        <v>40</v>
      </c>
      <c r="D5908" s="4" t="s">
        <v>15</v>
      </c>
      <c r="E5908" s="9">
        <v>0</v>
      </c>
      <c r="F5908" s="4">
        <v>163508112</v>
      </c>
      <c r="G5908" s="4">
        <v>1</v>
      </c>
      <c r="H5908" s="5">
        <v>45973</v>
      </c>
    </row>
    <row r="5909" spans="2:8" x14ac:dyDescent="0.15">
      <c r="B5909" s="4" t="s">
        <v>10</v>
      </c>
      <c r="C5909" s="9" t="s">
        <v>40</v>
      </c>
      <c r="D5909" s="4" t="s">
        <v>15</v>
      </c>
      <c r="E5909" s="9">
        <v>0</v>
      </c>
      <c r="F5909" s="4">
        <v>163508118</v>
      </c>
      <c r="G5909" s="4">
        <v>1</v>
      </c>
      <c r="H5909" s="5">
        <v>45973</v>
      </c>
    </row>
    <row r="5910" spans="2:8" x14ac:dyDescent="0.15">
      <c r="B5910" s="4" t="s">
        <v>10</v>
      </c>
      <c r="C5910" s="9" t="s">
        <v>40</v>
      </c>
      <c r="D5910" s="4" t="s">
        <v>15</v>
      </c>
      <c r="E5910" s="9">
        <v>0</v>
      </c>
      <c r="F5910" s="4">
        <v>163508120</v>
      </c>
      <c r="G5910" s="4">
        <v>1</v>
      </c>
      <c r="H5910" s="5">
        <v>45973</v>
      </c>
    </row>
    <row r="5911" spans="2:8" x14ac:dyDescent="0.15">
      <c r="B5911" s="4" t="s">
        <v>10</v>
      </c>
      <c r="C5911" s="9" t="s">
        <v>40</v>
      </c>
      <c r="D5911" s="4" t="s">
        <v>15</v>
      </c>
      <c r="E5911" s="9">
        <v>0</v>
      </c>
      <c r="F5911" s="4">
        <v>163508121</v>
      </c>
      <c r="G5911" s="4">
        <v>1</v>
      </c>
      <c r="H5911" s="5">
        <v>45973</v>
      </c>
    </row>
    <row r="5912" spans="2:8" x14ac:dyDescent="0.15">
      <c r="B5912" s="4" t="s">
        <v>10</v>
      </c>
      <c r="C5912" s="9" t="s">
        <v>40</v>
      </c>
      <c r="D5912" s="4" t="s">
        <v>15</v>
      </c>
      <c r="E5912" s="9">
        <v>0</v>
      </c>
      <c r="F5912" s="4">
        <v>163508134</v>
      </c>
      <c r="G5912" s="4">
        <v>1</v>
      </c>
      <c r="H5912" s="5">
        <v>45973</v>
      </c>
    </row>
    <row r="5913" spans="2:8" x14ac:dyDescent="0.15">
      <c r="B5913" s="4" t="s">
        <v>10</v>
      </c>
      <c r="C5913" s="9" t="s">
        <v>40</v>
      </c>
      <c r="D5913" s="4" t="s">
        <v>15</v>
      </c>
      <c r="E5913" s="9">
        <v>0</v>
      </c>
      <c r="F5913" s="4">
        <v>163508135</v>
      </c>
      <c r="G5913" s="4">
        <v>1</v>
      </c>
      <c r="H5913" s="5">
        <v>45973</v>
      </c>
    </row>
    <row r="5914" spans="2:8" x14ac:dyDescent="0.15">
      <c r="B5914" s="4" t="s">
        <v>10</v>
      </c>
      <c r="C5914" s="9" t="s">
        <v>40</v>
      </c>
      <c r="D5914" s="4" t="s">
        <v>15</v>
      </c>
      <c r="E5914" s="9">
        <v>0</v>
      </c>
      <c r="F5914" s="4">
        <v>163508136</v>
      </c>
      <c r="G5914" s="4">
        <v>1</v>
      </c>
      <c r="H5914" s="5">
        <v>45973</v>
      </c>
    </row>
    <row r="5915" spans="2:8" x14ac:dyDescent="0.15">
      <c r="B5915" s="4" t="s">
        <v>10</v>
      </c>
      <c r="C5915" s="9" t="s">
        <v>40</v>
      </c>
      <c r="D5915" s="4" t="s">
        <v>15</v>
      </c>
      <c r="E5915" s="9">
        <v>0</v>
      </c>
      <c r="F5915" s="4">
        <v>163508137</v>
      </c>
      <c r="G5915" s="4">
        <v>1</v>
      </c>
      <c r="H5915" s="5">
        <v>45973</v>
      </c>
    </row>
    <row r="5916" spans="2:8" x14ac:dyDescent="0.15">
      <c r="B5916" s="4" t="s">
        <v>10</v>
      </c>
      <c r="C5916" s="9" t="s">
        <v>40</v>
      </c>
      <c r="D5916" s="4" t="s">
        <v>15</v>
      </c>
      <c r="E5916" s="9">
        <v>0</v>
      </c>
      <c r="F5916" s="4">
        <v>163508139</v>
      </c>
      <c r="G5916" s="4">
        <v>1</v>
      </c>
      <c r="H5916" s="5">
        <v>45973</v>
      </c>
    </row>
    <row r="5917" spans="2:8" x14ac:dyDescent="0.15">
      <c r="B5917" s="4" t="s">
        <v>10</v>
      </c>
      <c r="C5917" s="9" t="s">
        <v>40</v>
      </c>
      <c r="D5917" s="4" t="s">
        <v>15</v>
      </c>
      <c r="E5917" s="9">
        <v>0</v>
      </c>
      <c r="F5917" s="4">
        <v>163508140</v>
      </c>
      <c r="G5917" s="4">
        <v>1</v>
      </c>
      <c r="H5917" s="5">
        <v>45973</v>
      </c>
    </row>
    <row r="5918" spans="2:8" x14ac:dyDescent="0.15">
      <c r="B5918" s="4" t="s">
        <v>10</v>
      </c>
      <c r="C5918" s="9" t="s">
        <v>40</v>
      </c>
      <c r="D5918" s="4" t="s">
        <v>15</v>
      </c>
      <c r="E5918" s="9">
        <v>0</v>
      </c>
      <c r="F5918" s="4">
        <v>163508141</v>
      </c>
      <c r="G5918" s="4">
        <v>1</v>
      </c>
      <c r="H5918" s="5">
        <v>45973</v>
      </c>
    </row>
    <row r="5919" spans="2:8" x14ac:dyDescent="0.15">
      <c r="B5919" s="4" t="s">
        <v>10</v>
      </c>
      <c r="C5919" s="9" t="s">
        <v>40</v>
      </c>
      <c r="D5919" s="4" t="s">
        <v>15</v>
      </c>
      <c r="E5919" s="9">
        <v>0</v>
      </c>
      <c r="F5919" s="4">
        <v>163508789</v>
      </c>
      <c r="G5919" s="4">
        <v>1</v>
      </c>
      <c r="H5919" s="5">
        <v>45973</v>
      </c>
    </row>
    <row r="5920" spans="2:8" x14ac:dyDescent="0.15">
      <c r="B5920" s="4" t="s">
        <v>10</v>
      </c>
      <c r="C5920" s="9" t="s">
        <v>40</v>
      </c>
      <c r="D5920" s="4" t="s">
        <v>15</v>
      </c>
      <c r="E5920" s="9">
        <v>0</v>
      </c>
      <c r="F5920" s="4">
        <v>163508799</v>
      </c>
      <c r="G5920" s="4">
        <v>1</v>
      </c>
      <c r="H5920" s="5">
        <v>45973</v>
      </c>
    </row>
    <row r="5921" spans="2:8" x14ac:dyDescent="0.15">
      <c r="B5921" s="4" t="s">
        <v>10</v>
      </c>
      <c r="C5921" s="9" t="s">
        <v>40</v>
      </c>
      <c r="D5921" s="4" t="s">
        <v>15</v>
      </c>
      <c r="E5921" s="9">
        <v>0</v>
      </c>
      <c r="F5921" s="4">
        <v>163508872</v>
      </c>
      <c r="G5921" s="4">
        <v>1</v>
      </c>
      <c r="H5921" s="5">
        <v>45973</v>
      </c>
    </row>
    <row r="5922" spans="2:8" x14ac:dyDescent="0.15">
      <c r="B5922" s="4" t="s">
        <v>10</v>
      </c>
      <c r="C5922" s="9" t="s">
        <v>40</v>
      </c>
      <c r="D5922" s="4" t="s">
        <v>15</v>
      </c>
      <c r="E5922" s="9">
        <v>0</v>
      </c>
      <c r="F5922" s="4">
        <v>163508942</v>
      </c>
      <c r="G5922" s="4">
        <v>1</v>
      </c>
      <c r="H5922" s="5">
        <v>45973</v>
      </c>
    </row>
    <row r="5923" spans="2:8" x14ac:dyDescent="0.15">
      <c r="B5923" s="4" t="s">
        <v>10</v>
      </c>
      <c r="C5923" s="9" t="s">
        <v>40</v>
      </c>
      <c r="D5923" s="4" t="s">
        <v>15</v>
      </c>
      <c r="E5923" s="9">
        <v>0</v>
      </c>
      <c r="F5923" s="4">
        <v>163509115</v>
      </c>
      <c r="G5923" s="4">
        <v>1</v>
      </c>
      <c r="H5923" s="5">
        <v>45973</v>
      </c>
    </row>
    <row r="5924" spans="2:8" x14ac:dyDescent="0.15">
      <c r="B5924" s="4" t="s">
        <v>10</v>
      </c>
      <c r="C5924" s="9" t="s">
        <v>40</v>
      </c>
      <c r="D5924" s="4" t="s">
        <v>15</v>
      </c>
      <c r="E5924" s="9">
        <v>0</v>
      </c>
      <c r="F5924" s="4">
        <v>163514605</v>
      </c>
      <c r="G5924" s="4">
        <v>1</v>
      </c>
      <c r="H5924" s="5">
        <v>45973</v>
      </c>
    </row>
    <row r="5925" spans="2:8" x14ac:dyDescent="0.15">
      <c r="B5925" s="4" t="s">
        <v>10</v>
      </c>
      <c r="C5925" s="9" t="s">
        <v>40</v>
      </c>
      <c r="D5925" s="4" t="s">
        <v>15</v>
      </c>
      <c r="E5925" s="9">
        <v>0</v>
      </c>
      <c r="F5925" s="4">
        <v>163514608</v>
      </c>
      <c r="G5925" s="4">
        <v>1</v>
      </c>
      <c r="H5925" s="5">
        <v>45973</v>
      </c>
    </row>
    <row r="5926" spans="2:8" x14ac:dyDescent="0.15">
      <c r="B5926" s="4" t="s">
        <v>10</v>
      </c>
      <c r="C5926" s="9" t="s">
        <v>40</v>
      </c>
      <c r="D5926" s="4" t="s">
        <v>15</v>
      </c>
      <c r="E5926" s="9">
        <v>0</v>
      </c>
      <c r="F5926" s="4">
        <v>163514609</v>
      </c>
      <c r="G5926" s="4">
        <v>1</v>
      </c>
      <c r="H5926" s="5">
        <v>45973</v>
      </c>
    </row>
    <row r="5927" spans="2:8" x14ac:dyDescent="0.15">
      <c r="B5927" s="4" t="s">
        <v>10</v>
      </c>
      <c r="C5927" s="9" t="s">
        <v>40</v>
      </c>
      <c r="D5927" s="4" t="s">
        <v>15</v>
      </c>
      <c r="E5927" s="9">
        <v>0</v>
      </c>
      <c r="F5927" s="4">
        <v>163514610</v>
      </c>
      <c r="G5927" s="4">
        <v>1</v>
      </c>
      <c r="H5927" s="5">
        <v>45973</v>
      </c>
    </row>
    <row r="5928" spans="2:8" x14ac:dyDescent="0.15">
      <c r="B5928" s="4" t="s">
        <v>10</v>
      </c>
      <c r="C5928" s="9" t="s">
        <v>40</v>
      </c>
      <c r="D5928" s="4" t="s">
        <v>15</v>
      </c>
      <c r="E5928" s="9">
        <v>0</v>
      </c>
      <c r="F5928" s="4">
        <v>163514612</v>
      </c>
      <c r="G5928" s="4">
        <v>1</v>
      </c>
      <c r="H5928" s="5">
        <v>45973</v>
      </c>
    </row>
    <row r="5929" spans="2:8" x14ac:dyDescent="0.15">
      <c r="B5929" s="4" t="s">
        <v>10</v>
      </c>
      <c r="C5929" s="9" t="s">
        <v>40</v>
      </c>
      <c r="D5929" s="4" t="s">
        <v>15</v>
      </c>
      <c r="E5929" s="9">
        <v>0</v>
      </c>
      <c r="F5929" s="4">
        <v>163514613</v>
      </c>
      <c r="G5929" s="4">
        <v>1</v>
      </c>
      <c r="H5929" s="5">
        <v>45973</v>
      </c>
    </row>
    <row r="5930" spans="2:8" x14ac:dyDescent="0.15">
      <c r="B5930" s="4" t="s">
        <v>10</v>
      </c>
      <c r="C5930" s="9" t="s">
        <v>40</v>
      </c>
      <c r="D5930" s="4" t="s">
        <v>15</v>
      </c>
      <c r="E5930" s="9">
        <v>0</v>
      </c>
      <c r="F5930" s="4">
        <v>163514690</v>
      </c>
      <c r="G5930" s="4">
        <v>1</v>
      </c>
      <c r="H5930" s="5">
        <v>45973</v>
      </c>
    </row>
    <row r="5931" spans="2:8" x14ac:dyDescent="0.15">
      <c r="B5931" s="4" t="s">
        <v>10</v>
      </c>
      <c r="C5931" s="9" t="s">
        <v>40</v>
      </c>
      <c r="D5931" s="4" t="s">
        <v>15</v>
      </c>
      <c r="E5931" s="9">
        <v>0</v>
      </c>
      <c r="F5931" s="4">
        <v>163514691</v>
      </c>
      <c r="G5931" s="4">
        <v>1</v>
      </c>
      <c r="H5931" s="5">
        <v>45973</v>
      </c>
    </row>
    <row r="5932" spans="2:8" x14ac:dyDescent="0.15">
      <c r="B5932" s="4" t="s">
        <v>10</v>
      </c>
      <c r="C5932" s="9" t="s">
        <v>40</v>
      </c>
      <c r="D5932" s="4" t="s">
        <v>15</v>
      </c>
      <c r="E5932" s="9">
        <v>0</v>
      </c>
      <c r="F5932" s="4">
        <v>163516908</v>
      </c>
      <c r="G5932" s="4">
        <v>1</v>
      </c>
      <c r="H5932" s="5">
        <v>45973</v>
      </c>
    </row>
    <row r="5933" spans="2:8" x14ac:dyDescent="0.15">
      <c r="B5933" s="4" t="s">
        <v>10</v>
      </c>
      <c r="C5933" s="9" t="s">
        <v>40</v>
      </c>
      <c r="D5933" s="4" t="s">
        <v>15</v>
      </c>
      <c r="E5933" s="9">
        <v>0</v>
      </c>
      <c r="F5933" s="4">
        <v>163516911</v>
      </c>
      <c r="G5933" s="4">
        <v>1</v>
      </c>
      <c r="H5933" s="5">
        <v>45973</v>
      </c>
    </row>
    <row r="5934" spans="2:8" x14ac:dyDescent="0.15">
      <c r="B5934" s="4" t="s">
        <v>10</v>
      </c>
      <c r="C5934" s="9" t="s">
        <v>40</v>
      </c>
      <c r="D5934" s="4" t="s">
        <v>15</v>
      </c>
      <c r="E5934" s="9">
        <v>0</v>
      </c>
      <c r="F5934" s="4">
        <v>163516912</v>
      </c>
      <c r="G5934" s="4">
        <v>1</v>
      </c>
      <c r="H5934" s="5">
        <v>45973</v>
      </c>
    </row>
    <row r="5935" spans="2:8" x14ac:dyDescent="0.15">
      <c r="B5935" s="4" t="s">
        <v>10</v>
      </c>
      <c r="C5935" s="9" t="s">
        <v>40</v>
      </c>
      <c r="D5935" s="4" t="s">
        <v>15</v>
      </c>
      <c r="E5935" s="9">
        <v>0</v>
      </c>
      <c r="F5935" s="4">
        <v>163516913</v>
      </c>
      <c r="G5935" s="4">
        <v>1</v>
      </c>
      <c r="H5935" s="5">
        <v>45973</v>
      </c>
    </row>
    <row r="5936" spans="2:8" x14ac:dyDescent="0.15">
      <c r="B5936" s="4" t="s">
        <v>10</v>
      </c>
      <c r="C5936" s="9" t="s">
        <v>40</v>
      </c>
      <c r="D5936" s="4" t="s">
        <v>15</v>
      </c>
      <c r="E5936" s="9">
        <v>0</v>
      </c>
      <c r="F5936" s="4">
        <v>163516915</v>
      </c>
      <c r="G5936" s="4">
        <v>1</v>
      </c>
      <c r="H5936" s="5">
        <v>45973</v>
      </c>
    </row>
    <row r="5937" spans="2:8" x14ac:dyDescent="0.15">
      <c r="B5937" s="4" t="s">
        <v>10</v>
      </c>
      <c r="C5937" s="9" t="s">
        <v>40</v>
      </c>
      <c r="D5937" s="4" t="s">
        <v>15</v>
      </c>
      <c r="E5937" s="9">
        <v>0</v>
      </c>
      <c r="F5937" s="4">
        <v>163516916</v>
      </c>
      <c r="G5937" s="4">
        <v>1</v>
      </c>
      <c r="H5937" s="5">
        <v>45973</v>
      </c>
    </row>
    <row r="5938" spans="2:8" x14ac:dyDescent="0.15">
      <c r="B5938" s="4" t="s">
        <v>10</v>
      </c>
      <c r="C5938" s="9" t="s">
        <v>40</v>
      </c>
      <c r="D5938" s="4" t="s">
        <v>15</v>
      </c>
      <c r="E5938" s="9">
        <v>0</v>
      </c>
      <c r="F5938" s="4">
        <v>163516917</v>
      </c>
      <c r="G5938" s="4">
        <v>1</v>
      </c>
      <c r="H5938" s="5">
        <v>45973</v>
      </c>
    </row>
    <row r="5939" spans="2:8" x14ac:dyDescent="0.15">
      <c r="B5939" s="4" t="s">
        <v>10</v>
      </c>
      <c r="C5939" s="9" t="s">
        <v>40</v>
      </c>
      <c r="D5939" s="4" t="s">
        <v>15</v>
      </c>
      <c r="E5939" s="9">
        <v>0</v>
      </c>
      <c r="F5939" s="4">
        <v>163516919</v>
      </c>
      <c r="G5939" s="4">
        <v>1</v>
      </c>
      <c r="H5939" s="5">
        <v>45973</v>
      </c>
    </row>
    <row r="5940" spans="2:8" x14ac:dyDescent="0.15">
      <c r="B5940" s="4" t="s">
        <v>10</v>
      </c>
      <c r="C5940" s="9" t="s">
        <v>40</v>
      </c>
      <c r="D5940" s="4" t="s">
        <v>15</v>
      </c>
      <c r="E5940" s="9">
        <v>0</v>
      </c>
      <c r="F5940" s="4">
        <v>163516920</v>
      </c>
      <c r="G5940" s="4">
        <v>1</v>
      </c>
      <c r="H5940" s="5">
        <v>45973</v>
      </c>
    </row>
    <row r="5941" spans="2:8" x14ac:dyDescent="0.15">
      <c r="B5941" s="4" t="s">
        <v>10</v>
      </c>
      <c r="C5941" s="9" t="s">
        <v>40</v>
      </c>
      <c r="D5941" s="4" t="s">
        <v>15</v>
      </c>
      <c r="E5941" s="9">
        <v>0</v>
      </c>
      <c r="F5941" s="4">
        <v>163516921</v>
      </c>
      <c r="G5941" s="4">
        <v>1</v>
      </c>
      <c r="H5941" s="5">
        <v>45973</v>
      </c>
    </row>
    <row r="5942" spans="2:8" x14ac:dyDescent="0.15">
      <c r="B5942" s="4" t="s">
        <v>10</v>
      </c>
      <c r="C5942" s="9" t="s">
        <v>40</v>
      </c>
      <c r="D5942" s="4" t="s">
        <v>15</v>
      </c>
      <c r="E5942" s="9">
        <v>0</v>
      </c>
      <c r="F5942" s="4">
        <v>163516922</v>
      </c>
      <c r="G5942" s="4">
        <v>1</v>
      </c>
      <c r="H5942" s="5">
        <v>45973</v>
      </c>
    </row>
    <row r="5943" spans="2:8" x14ac:dyDescent="0.15">
      <c r="B5943" s="4" t="s">
        <v>10</v>
      </c>
      <c r="C5943" s="9" t="s">
        <v>40</v>
      </c>
      <c r="D5943" s="4" t="s">
        <v>15</v>
      </c>
      <c r="E5943" s="9">
        <v>0</v>
      </c>
      <c r="F5943" s="4">
        <v>163516923</v>
      </c>
      <c r="G5943" s="4">
        <v>1</v>
      </c>
      <c r="H5943" s="5">
        <v>45973</v>
      </c>
    </row>
    <row r="5944" spans="2:8" x14ac:dyDescent="0.15">
      <c r="B5944" s="4" t="s">
        <v>10</v>
      </c>
      <c r="C5944" s="9" t="s">
        <v>40</v>
      </c>
      <c r="D5944" s="4" t="s">
        <v>15</v>
      </c>
      <c r="E5944" s="9">
        <v>0</v>
      </c>
      <c r="F5944" s="4">
        <v>163516924</v>
      </c>
      <c r="G5944" s="4">
        <v>1</v>
      </c>
      <c r="H5944" s="5">
        <v>45973</v>
      </c>
    </row>
    <row r="5945" spans="2:8" x14ac:dyDescent="0.15">
      <c r="B5945" s="4" t="s">
        <v>10</v>
      </c>
      <c r="C5945" s="9" t="s">
        <v>40</v>
      </c>
      <c r="D5945" s="4" t="s">
        <v>15</v>
      </c>
      <c r="E5945" s="9">
        <v>0</v>
      </c>
      <c r="F5945" s="4">
        <v>163516925</v>
      </c>
      <c r="G5945" s="4">
        <v>1</v>
      </c>
      <c r="H5945" s="5">
        <v>45973</v>
      </c>
    </row>
    <row r="5946" spans="2:8" x14ac:dyDescent="0.15">
      <c r="B5946" s="4" t="s">
        <v>10</v>
      </c>
      <c r="C5946" s="9" t="s">
        <v>40</v>
      </c>
      <c r="D5946" s="4" t="s">
        <v>15</v>
      </c>
      <c r="E5946" s="9">
        <v>0</v>
      </c>
      <c r="F5946" s="4">
        <v>163516926</v>
      </c>
      <c r="G5946" s="4">
        <v>1</v>
      </c>
      <c r="H5946" s="5">
        <v>45973</v>
      </c>
    </row>
    <row r="5947" spans="2:8" x14ac:dyDescent="0.15">
      <c r="B5947" s="4" t="s">
        <v>10</v>
      </c>
      <c r="C5947" s="9" t="s">
        <v>40</v>
      </c>
      <c r="D5947" s="4" t="s">
        <v>15</v>
      </c>
      <c r="E5947" s="9">
        <v>0</v>
      </c>
      <c r="F5947" s="4">
        <v>163517654</v>
      </c>
      <c r="G5947" s="4">
        <v>1</v>
      </c>
      <c r="H5947" s="5">
        <v>45973</v>
      </c>
    </row>
    <row r="5948" spans="2:8" x14ac:dyDescent="0.15">
      <c r="B5948" s="4" t="s">
        <v>10</v>
      </c>
      <c r="C5948" s="9" t="s">
        <v>40</v>
      </c>
      <c r="D5948" s="4" t="s">
        <v>15</v>
      </c>
      <c r="E5948" s="9">
        <v>0</v>
      </c>
      <c r="F5948" s="4">
        <v>163517659</v>
      </c>
      <c r="G5948" s="4">
        <v>1</v>
      </c>
      <c r="H5948" s="5">
        <v>45973</v>
      </c>
    </row>
    <row r="5949" spans="2:8" x14ac:dyDescent="0.15">
      <c r="B5949" s="4" t="s">
        <v>10</v>
      </c>
      <c r="C5949" s="9" t="s">
        <v>40</v>
      </c>
      <c r="D5949" s="4" t="s">
        <v>15</v>
      </c>
      <c r="E5949" s="9">
        <v>0</v>
      </c>
      <c r="F5949" s="4">
        <v>164283695</v>
      </c>
      <c r="G5949" s="4">
        <v>1</v>
      </c>
      <c r="H5949" s="5">
        <v>45973</v>
      </c>
    </row>
    <row r="5950" spans="2:8" x14ac:dyDescent="0.15">
      <c r="B5950" s="4" t="s">
        <v>10</v>
      </c>
      <c r="C5950" s="9" t="s">
        <v>40</v>
      </c>
      <c r="D5950" s="4" t="s">
        <v>15</v>
      </c>
      <c r="E5950" s="9">
        <v>0</v>
      </c>
      <c r="F5950" s="4">
        <v>164283695</v>
      </c>
      <c r="G5950" s="4">
        <v>2</v>
      </c>
      <c r="H5950" s="5">
        <v>45973</v>
      </c>
    </row>
    <row r="5951" spans="2:8" x14ac:dyDescent="0.15">
      <c r="B5951" s="4" t="s">
        <v>10</v>
      </c>
      <c r="C5951" s="9" t="s">
        <v>40</v>
      </c>
      <c r="D5951" s="4" t="s">
        <v>15</v>
      </c>
      <c r="E5951" s="9">
        <v>0</v>
      </c>
      <c r="F5951" s="4">
        <v>164283695</v>
      </c>
      <c r="G5951" s="4">
        <v>3</v>
      </c>
      <c r="H5951" s="5">
        <v>45973</v>
      </c>
    </row>
    <row r="5952" spans="2:8" x14ac:dyDescent="0.15">
      <c r="B5952" s="4" t="s">
        <v>10</v>
      </c>
      <c r="C5952" s="9" t="s">
        <v>40</v>
      </c>
      <c r="D5952" s="4" t="s">
        <v>15</v>
      </c>
      <c r="E5952" s="9">
        <v>0</v>
      </c>
      <c r="F5952" s="4">
        <v>164313213</v>
      </c>
      <c r="G5952" s="4">
        <v>2</v>
      </c>
      <c r="H5952" s="5">
        <v>45973</v>
      </c>
    </row>
    <row r="5953" spans="2:8" x14ac:dyDescent="0.15">
      <c r="B5953" s="4" t="s">
        <v>10</v>
      </c>
      <c r="C5953" s="9" t="s">
        <v>40</v>
      </c>
      <c r="D5953" s="4" t="s">
        <v>15</v>
      </c>
      <c r="E5953" s="9">
        <v>0</v>
      </c>
      <c r="F5953" s="4">
        <v>164313213</v>
      </c>
      <c r="G5953" s="4">
        <v>4</v>
      </c>
      <c r="H5953" s="5">
        <v>45973</v>
      </c>
    </row>
    <row r="5954" spans="2:8" x14ac:dyDescent="0.15">
      <c r="B5954" s="4" t="s">
        <v>10</v>
      </c>
      <c r="C5954" s="9" t="s">
        <v>40</v>
      </c>
      <c r="D5954" s="4" t="s">
        <v>15</v>
      </c>
      <c r="E5954" s="9">
        <v>0</v>
      </c>
      <c r="F5954" s="4">
        <v>164314012</v>
      </c>
      <c r="G5954" s="4">
        <v>1</v>
      </c>
      <c r="H5954" s="5">
        <v>45973</v>
      </c>
    </row>
    <row r="5955" spans="2:8" x14ac:dyDescent="0.15">
      <c r="B5955" s="4" t="s">
        <v>10</v>
      </c>
      <c r="C5955" s="9" t="s">
        <v>40</v>
      </c>
      <c r="D5955" s="4" t="s">
        <v>15</v>
      </c>
      <c r="E5955" s="9">
        <v>0</v>
      </c>
      <c r="F5955" s="4">
        <v>164314045</v>
      </c>
      <c r="G5955" s="4">
        <v>1</v>
      </c>
      <c r="H5955" s="5">
        <v>45973</v>
      </c>
    </row>
    <row r="5956" spans="2:8" x14ac:dyDescent="0.15">
      <c r="B5956" s="4" t="s">
        <v>10</v>
      </c>
      <c r="C5956" s="9" t="s">
        <v>40</v>
      </c>
      <c r="D5956" s="4" t="s">
        <v>15</v>
      </c>
      <c r="E5956" s="9">
        <v>0</v>
      </c>
      <c r="F5956" s="4">
        <v>164767941</v>
      </c>
      <c r="G5956" s="4">
        <v>1</v>
      </c>
      <c r="H5956" s="5">
        <v>45973</v>
      </c>
    </row>
    <row r="5957" spans="2:8" x14ac:dyDescent="0.15">
      <c r="B5957" s="4" t="s">
        <v>10</v>
      </c>
      <c r="C5957" s="9" t="s">
        <v>40</v>
      </c>
      <c r="D5957" s="4" t="s">
        <v>15</v>
      </c>
      <c r="E5957" s="9">
        <v>0</v>
      </c>
      <c r="F5957" s="4">
        <v>164773661</v>
      </c>
      <c r="G5957" s="4">
        <v>1</v>
      </c>
      <c r="H5957" s="5">
        <v>45973</v>
      </c>
    </row>
    <row r="5958" spans="2:8" x14ac:dyDescent="0.15">
      <c r="B5958" s="4" t="s">
        <v>10</v>
      </c>
      <c r="C5958" s="9" t="s">
        <v>40</v>
      </c>
      <c r="D5958" s="4" t="s">
        <v>15</v>
      </c>
      <c r="E5958" s="9">
        <v>0</v>
      </c>
      <c r="F5958" s="4">
        <v>164775735</v>
      </c>
      <c r="G5958" s="4">
        <v>1</v>
      </c>
      <c r="H5958" s="5">
        <v>45973</v>
      </c>
    </row>
    <row r="5959" spans="2:8" x14ac:dyDescent="0.15">
      <c r="B5959" s="4" t="s">
        <v>10</v>
      </c>
      <c r="C5959" s="9" t="s">
        <v>40</v>
      </c>
      <c r="D5959" s="4" t="s">
        <v>15</v>
      </c>
      <c r="E5959" s="9">
        <v>0</v>
      </c>
      <c r="F5959" s="4">
        <v>164775736</v>
      </c>
      <c r="G5959" s="4">
        <v>1</v>
      </c>
      <c r="H5959" s="5">
        <v>45973</v>
      </c>
    </row>
    <row r="5960" spans="2:8" x14ac:dyDescent="0.15">
      <c r="B5960" s="4" t="s">
        <v>10</v>
      </c>
      <c r="C5960" s="9" t="s">
        <v>40</v>
      </c>
      <c r="D5960" s="4" t="s">
        <v>15</v>
      </c>
      <c r="E5960" s="9">
        <v>0</v>
      </c>
      <c r="F5960" s="4">
        <v>164776699</v>
      </c>
      <c r="G5960" s="4">
        <v>1</v>
      </c>
      <c r="H5960" s="5">
        <v>45973</v>
      </c>
    </row>
    <row r="5961" spans="2:8" x14ac:dyDescent="0.15">
      <c r="B5961" s="4" t="s">
        <v>10</v>
      </c>
      <c r="C5961" s="9" t="s">
        <v>40</v>
      </c>
      <c r="D5961" s="4" t="s">
        <v>15</v>
      </c>
      <c r="E5961" s="9">
        <v>0</v>
      </c>
      <c r="F5961" s="4">
        <v>164794149</v>
      </c>
      <c r="G5961" s="4">
        <v>1</v>
      </c>
      <c r="H5961" s="5">
        <v>45973</v>
      </c>
    </row>
    <row r="5962" spans="2:8" x14ac:dyDescent="0.15">
      <c r="B5962" s="4" t="s">
        <v>10</v>
      </c>
      <c r="C5962" s="9" t="s">
        <v>40</v>
      </c>
      <c r="D5962" s="4" t="s">
        <v>15</v>
      </c>
      <c r="E5962" s="9">
        <v>0</v>
      </c>
      <c r="F5962" s="4">
        <v>164794150</v>
      </c>
      <c r="G5962" s="4">
        <v>1</v>
      </c>
      <c r="H5962" s="5">
        <v>45973</v>
      </c>
    </row>
    <row r="5963" spans="2:8" x14ac:dyDescent="0.15">
      <c r="B5963" s="4" t="s">
        <v>10</v>
      </c>
      <c r="C5963" s="9" t="s">
        <v>40</v>
      </c>
      <c r="D5963" s="4" t="s">
        <v>15</v>
      </c>
      <c r="E5963" s="9">
        <v>0</v>
      </c>
      <c r="F5963" s="4">
        <v>164794151</v>
      </c>
      <c r="G5963" s="4">
        <v>1</v>
      </c>
      <c r="H5963" s="5">
        <v>45973</v>
      </c>
    </row>
    <row r="5964" spans="2:8" x14ac:dyDescent="0.15">
      <c r="B5964" s="4" t="s">
        <v>10</v>
      </c>
      <c r="C5964" s="9" t="s">
        <v>40</v>
      </c>
      <c r="D5964" s="4" t="s">
        <v>15</v>
      </c>
      <c r="E5964" s="9">
        <v>0</v>
      </c>
      <c r="F5964" s="4">
        <v>164794152</v>
      </c>
      <c r="G5964" s="4">
        <v>1</v>
      </c>
      <c r="H5964" s="5">
        <v>45973</v>
      </c>
    </row>
    <row r="5965" spans="2:8" x14ac:dyDescent="0.15">
      <c r="B5965" s="4" t="s">
        <v>10</v>
      </c>
      <c r="C5965" s="9" t="s">
        <v>40</v>
      </c>
      <c r="D5965" s="4" t="s">
        <v>15</v>
      </c>
      <c r="E5965" s="9">
        <v>0</v>
      </c>
      <c r="F5965" s="4">
        <v>164794972</v>
      </c>
      <c r="G5965" s="4">
        <v>1</v>
      </c>
      <c r="H5965" s="5">
        <v>45973</v>
      </c>
    </row>
    <row r="5966" spans="2:8" x14ac:dyDescent="0.15">
      <c r="B5966" s="4" t="s">
        <v>10</v>
      </c>
      <c r="C5966" s="9" t="s">
        <v>40</v>
      </c>
      <c r="D5966" s="4" t="s">
        <v>15</v>
      </c>
      <c r="E5966" s="9">
        <v>0</v>
      </c>
      <c r="F5966" s="4">
        <v>164794973</v>
      </c>
      <c r="G5966" s="4">
        <v>1</v>
      </c>
      <c r="H5966" s="5">
        <v>45973</v>
      </c>
    </row>
    <row r="5967" spans="2:8" x14ac:dyDescent="0.15">
      <c r="B5967" s="4" t="s">
        <v>10</v>
      </c>
      <c r="C5967" s="9" t="s">
        <v>40</v>
      </c>
      <c r="D5967" s="4" t="s">
        <v>15</v>
      </c>
      <c r="E5967" s="9">
        <v>0</v>
      </c>
      <c r="F5967" s="4">
        <v>164794974</v>
      </c>
      <c r="G5967" s="4">
        <v>1</v>
      </c>
      <c r="H5967" s="5">
        <v>45973</v>
      </c>
    </row>
    <row r="5968" spans="2:8" x14ac:dyDescent="0.15">
      <c r="B5968" s="4" t="s">
        <v>10</v>
      </c>
      <c r="C5968" s="9" t="s">
        <v>40</v>
      </c>
      <c r="D5968" s="4" t="s">
        <v>15</v>
      </c>
      <c r="E5968" s="9">
        <v>0</v>
      </c>
      <c r="F5968" s="4">
        <v>164800783</v>
      </c>
      <c r="G5968" s="4">
        <v>1</v>
      </c>
      <c r="H5968" s="5">
        <v>45973</v>
      </c>
    </row>
    <row r="5969" spans="2:8" x14ac:dyDescent="0.15">
      <c r="B5969" s="4" t="s">
        <v>10</v>
      </c>
      <c r="C5969" s="9" t="s">
        <v>40</v>
      </c>
      <c r="D5969" s="4" t="s">
        <v>15</v>
      </c>
      <c r="E5969" s="9">
        <v>0</v>
      </c>
      <c r="F5969" s="4">
        <v>164800784</v>
      </c>
      <c r="G5969" s="4">
        <v>1</v>
      </c>
      <c r="H5969" s="5">
        <v>45973</v>
      </c>
    </row>
    <row r="5970" spans="2:8" x14ac:dyDescent="0.15">
      <c r="B5970" s="4" t="s">
        <v>10</v>
      </c>
      <c r="C5970" s="9" t="s">
        <v>40</v>
      </c>
      <c r="D5970" s="4" t="s">
        <v>15</v>
      </c>
      <c r="E5970" s="9">
        <v>0</v>
      </c>
      <c r="F5970" s="4">
        <v>164800836</v>
      </c>
      <c r="G5970" s="4">
        <v>1</v>
      </c>
      <c r="H5970" s="5">
        <v>45973</v>
      </c>
    </row>
    <row r="5971" spans="2:8" x14ac:dyDescent="0.15">
      <c r="B5971" s="4" t="s">
        <v>10</v>
      </c>
      <c r="C5971" s="9" t="s">
        <v>40</v>
      </c>
      <c r="D5971" s="4" t="s">
        <v>15</v>
      </c>
      <c r="E5971" s="9">
        <v>0</v>
      </c>
      <c r="F5971" s="4">
        <v>164802171</v>
      </c>
      <c r="G5971" s="4">
        <v>1</v>
      </c>
      <c r="H5971" s="5">
        <v>45973</v>
      </c>
    </row>
    <row r="5972" spans="2:8" x14ac:dyDescent="0.15">
      <c r="B5972" s="4" t="s">
        <v>10</v>
      </c>
      <c r="C5972" s="9" t="s">
        <v>40</v>
      </c>
      <c r="D5972" s="4" t="s">
        <v>15</v>
      </c>
      <c r="E5972" s="9">
        <v>0</v>
      </c>
      <c r="F5972" s="4">
        <v>164803526</v>
      </c>
      <c r="G5972" s="4">
        <v>1</v>
      </c>
      <c r="H5972" s="5">
        <v>45973</v>
      </c>
    </row>
    <row r="5973" spans="2:8" x14ac:dyDescent="0.15">
      <c r="B5973" s="4" t="s">
        <v>10</v>
      </c>
      <c r="C5973" s="9" t="s">
        <v>40</v>
      </c>
      <c r="D5973" s="4" t="s">
        <v>15</v>
      </c>
      <c r="E5973" s="9">
        <v>0</v>
      </c>
      <c r="F5973" s="4">
        <v>164804280</v>
      </c>
      <c r="G5973" s="4">
        <v>1</v>
      </c>
      <c r="H5973" s="5">
        <v>45973</v>
      </c>
    </row>
    <row r="5974" spans="2:8" x14ac:dyDescent="0.15">
      <c r="B5974" s="4" t="s">
        <v>10</v>
      </c>
      <c r="C5974" s="9" t="s">
        <v>40</v>
      </c>
      <c r="D5974" s="4" t="s">
        <v>15</v>
      </c>
      <c r="E5974" s="9">
        <v>0</v>
      </c>
      <c r="F5974" s="4">
        <v>164805298</v>
      </c>
      <c r="G5974" s="4">
        <v>1</v>
      </c>
      <c r="H5974" s="5">
        <v>45973</v>
      </c>
    </row>
    <row r="5975" spans="2:8" x14ac:dyDescent="0.15">
      <c r="B5975" s="4" t="s">
        <v>10</v>
      </c>
      <c r="C5975" s="9" t="s">
        <v>40</v>
      </c>
      <c r="D5975" s="4" t="s">
        <v>15</v>
      </c>
      <c r="E5975" s="9">
        <v>0</v>
      </c>
      <c r="F5975" s="4">
        <v>165916568</v>
      </c>
      <c r="G5975" s="4">
        <v>1</v>
      </c>
      <c r="H5975" s="5">
        <v>45973</v>
      </c>
    </row>
    <row r="5976" spans="2:8" x14ac:dyDescent="0.15">
      <c r="B5976" s="4" t="s">
        <v>10</v>
      </c>
      <c r="C5976" s="9" t="s">
        <v>40</v>
      </c>
      <c r="D5976" s="4" t="s">
        <v>15</v>
      </c>
      <c r="E5976" s="9">
        <v>0</v>
      </c>
      <c r="F5976" s="4">
        <v>166198645</v>
      </c>
      <c r="G5976" s="4">
        <v>1</v>
      </c>
      <c r="H5976" s="5">
        <v>45973</v>
      </c>
    </row>
    <row r="5977" spans="2:8" x14ac:dyDescent="0.15">
      <c r="B5977" s="4" t="s">
        <v>10</v>
      </c>
      <c r="C5977" s="9" t="s">
        <v>40</v>
      </c>
      <c r="D5977" s="4" t="s">
        <v>15</v>
      </c>
      <c r="E5977" s="9">
        <v>0</v>
      </c>
      <c r="F5977" s="4">
        <v>166198737</v>
      </c>
      <c r="G5977" s="4">
        <v>1</v>
      </c>
      <c r="H5977" s="5">
        <v>45973</v>
      </c>
    </row>
    <row r="5978" spans="2:8" x14ac:dyDescent="0.15">
      <c r="B5978" s="4" t="s">
        <v>10</v>
      </c>
      <c r="C5978" s="9" t="s">
        <v>40</v>
      </c>
      <c r="D5978" s="4" t="s">
        <v>15</v>
      </c>
      <c r="E5978" s="9">
        <v>0</v>
      </c>
      <c r="F5978" s="4">
        <v>166200747</v>
      </c>
      <c r="G5978" s="4">
        <v>1</v>
      </c>
      <c r="H5978" s="5">
        <v>45973</v>
      </c>
    </row>
    <row r="5979" spans="2:8" x14ac:dyDescent="0.15">
      <c r="B5979" s="4" t="s">
        <v>10</v>
      </c>
      <c r="C5979" s="9" t="s">
        <v>40</v>
      </c>
      <c r="D5979" s="4" t="s">
        <v>15</v>
      </c>
      <c r="E5979" s="9">
        <v>0</v>
      </c>
      <c r="F5979" s="4">
        <v>166200896</v>
      </c>
      <c r="G5979" s="4">
        <v>1</v>
      </c>
      <c r="H5979" s="5">
        <v>45973</v>
      </c>
    </row>
    <row r="5980" spans="2:8" x14ac:dyDescent="0.15">
      <c r="B5980" s="4" t="s">
        <v>10</v>
      </c>
      <c r="C5980" s="9" t="s">
        <v>40</v>
      </c>
      <c r="D5980" s="4" t="s">
        <v>15</v>
      </c>
      <c r="E5980" s="9">
        <v>0</v>
      </c>
      <c r="F5980" s="4">
        <v>166200902</v>
      </c>
      <c r="G5980" s="4">
        <v>1</v>
      </c>
      <c r="H5980" s="5">
        <v>45973</v>
      </c>
    </row>
    <row r="5981" spans="2:8" x14ac:dyDescent="0.15">
      <c r="B5981" s="4" t="s">
        <v>10</v>
      </c>
      <c r="C5981" s="9" t="s">
        <v>40</v>
      </c>
      <c r="D5981" s="4" t="s">
        <v>15</v>
      </c>
      <c r="E5981" s="9">
        <v>0</v>
      </c>
      <c r="F5981" s="4">
        <v>166201039</v>
      </c>
      <c r="G5981" s="4">
        <v>1</v>
      </c>
      <c r="H5981" s="5">
        <v>45973</v>
      </c>
    </row>
    <row r="5982" spans="2:8" x14ac:dyDescent="0.15">
      <c r="B5982" s="4" t="s">
        <v>10</v>
      </c>
      <c r="C5982" s="9" t="s">
        <v>40</v>
      </c>
      <c r="D5982" s="4" t="s">
        <v>15</v>
      </c>
      <c r="E5982" s="9">
        <v>0</v>
      </c>
      <c r="F5982" s="4">
        <v>166204433</v>
      </c>
      <c r="G5982" s="4">
        <v>1</v>
      </c>
      <c r="H5982" s="5">
        <v>45973</v>
      </c>
    </row>
    <row r="5983" spans="2:8" x14ac:dyDescent="0.15">
      <c r="B5983" s="4" t="s">
        <v>10</v>
      </c>
      <c r="C5983" s="9" t="s">
        <v>40</v>
      </c>
      <c r="D5983" s="4" t="s">
        <v>15</v>
      </c>
      <c r="E5983" s="9">
        <v>0</v>
      </c>
      <c r="F5983" s="4">
        <v>166206629</v>
      </c>
      <c r="G5983" s="4">
        <v>1</v>
      </c>
      <c r="H5983" s="5">
        <v>45973</v>
      </c>
    </row>
    <row r="5984" spans="2:8" x14ac:dyDescent="0.15">
      <c r="B5984" s="4" t="s">
        <v>10</v>
      </c>
      <c r="C5984" s="9" t="s">
        <v>40</v>
      </c>
      <c r="D5984" s="4" t="s">
        <v>15</v>
      </c>
      <c r="E5984" s="9">
        <v>0</v>
      </c>
      <c r="F5984" s="4">
        <v>166206631</v>
      </c>
      <c r="G5984" s="4">
        <v>1</v>
      </c>
      <c r="H5984" s="5">
        <v>45973</v>
      </c>
    </row>
    <row r="5985" spans="2:8" x14ac:dyDescent="0.15">
      <c r="B5985" s="4" t="s">
        <v>10</v>
      </c>
      <c r="C5985" s="9" t="s">
        <v>40</v>
      </c>
      <c r="D5985" s="4" t="s">
        <v>15</v>
      </c>
      <c r="E5985" s="9">
        <v>0</v>
      </c>
      <c r="F5985" s="4">
        <v>166206632</v>
      </c>
      <c r="G5985" s="4">
        <v>1</v>
      </c>
      <c r="H5985" s="5">
        <v>45973</v>
      </c>
    </row>
    <row r="5986" spans="2:8" x14ac:dyDescent="0.15">
      <c r="B5986" s="4" t="s">
        <v>10</v>
      </c>
      <c r="C5986" s="9" t="s">
        <v>40</v>
      </c>
      <c r="D5986" s="4" t="s">
        <v>15</v>
      </c>
      <c r="E5986" s="9">
        <v>0</v>
      </c>
      <c r="F5986" s="4">
        <v>166206633</v>
      </c>
      <c r="G5986" s="4">
        <v>1</v>
      </c>
      <c r="H5986" s="5">
        <v>45973</v>
      </c>
    </row>
    <row r="5987" spans="2:8" x14ac:dyDescent="0.15">
      <c r="B5987" s="4" t="s">
        <v>10</v>
      </c>
      <c r="C5987" s="9" t="s">
        <v>40</v>
      </c>
      <c r="D5987" s="4" t="s">
        <v>15</v>
      </c>
      <c r="E5987" s="9">
        <v>0</v>
      </c>
      <c r="F5987" s="4">
        <v>166206634</v>
      </c>
      <c r="G5987" s="4">
        <v>1</v>
      </c>
      <c r="H5987" s="5">
        <v>45973</v>
      </c>
    </row>
    <row r="5988" spans="2:8" x14ac:dyDescent="0.15">
      <c r="B5988" s="4" t="s">
        <v>10</v>
      </c>
      <c r="C5988" s="9" t="s">
        <v>40</v>
      </c>
      <c r="D5988" s="4" t="s">
        <v>15</v>
      </c>
      <c r="E5988" s="9">
        <v>0</v>
      </c>
      <c r="F5988" s="4">
        <v>166206638</v>
      </c>
      <c r="G5988" s="4">
        <v>1</v>
      </c>
      <c r="H5988" s="5">
        <v>45973</v>
      </c>
    </row>
    <row r="5989" spans="2:8" x14ac:dyDescent="0.15">
      <c r="B5989" s="4" t="s">
        <v>10</v>
      </c>
      <c r="C5989" s="9" t="s">
        <v>40</v>
      </c>
      <c r="D5989" s="4" t="s">
        <v>15</v>
      </c>
      <c r="E5989" s="9">
        <v>0</v>
      </c>
      <c r="F5989" s="4">
        <v>166206708</v>
      </c>
      <c r="G5989" s="4">
        <v>1</v>
      </c>
      <c r="H5989" s="5">
        <v>45973</v>
      </c>
    </row>
    <row r="5990" spans="2:8" x14ac:dyDescent="0.15">
      <c r="B5990" s="4" t="s">
        <v>10</v>
      </c>
      <c r="C5990" s="9" t="s">
        <v>40</v>
      </c>
      <c r="D5990" s="4" t="s">
        <v>15</v>
      </c>
      <c r="E5990" s="9">
        <v>0</v>
      </c>
      <c r="F5990" s="4">
        <v>166206709</v>
      </c>
      <c r="G5990" s="4">
        <v>1</v>
      </c>
      <c r="H5990" s="5">
        <v>45973</v>
      </c>
    </row>
    <row r="5991" spans="2:8" x14ac:dyDescent="0.15">
      <c r="B5991" s="4" t="s">
        <v>10</v>
      </c>
      <c r="C5991" s="9" t="s">
        <v>40</v>
      </c>
      <c r="D5991" s="4" t="s">
        <v>15</v>
      </c>
      <c r="E5991" s="9">
        <v>0</v>
      </c>
      <c r="F5991" s="4">
        <v>166206710</v>
      </c>
      <c r="G5991" s="4">
        <v>1</v>
      </c>
      <c r="H5991" s="5">
        <v>45973</v>
      </c>
    </row>
    <row r="5992" spans="2:8" x14ac:dyDescent="0.15">
      <c r="B5992" s="4" t="s">
        <v>10</v>
      </c>
      <c r="C5992" s="9" t="s">
        <v>40</v>
      </c>
      <c r="D5992" s="4" t="s">
        <v>15</v>
      </c>
      <c r="E5992" s="9">
        <v>0</v>
      </c>
      <c r="F5992" s="4">
        <v>166206711</v>
      </c>
      <c r="G5992" s="4">
        <v>1</v>
      </c>
      <c r="H5992" s="5">
        <v>45973</v>
      </c>
    </row>
    <row r="5993" spans="2:8" x14ac:dyDescent="0.15">
      <c r="B5993" s="4" t="s">
        <v>10</v>
      </c>
      <c r="C5993" s="9" t="s">
        <v>40</v>
      </c>
      <c r="D5993" s="4" t="s">
        <v>15</v>
      </c>
      <c r="E5993" s="9">
        <v>0</v>
      </c>
      <c r="F5993" s="4">
        <v>166206712</v>
      </c>
      <c r="G5993" s="4">
        <v>1</v>
      </c>
      <c r="H5993" s="5">
        <v>45973</v>
      </c>
    </row>
    <row r="5994" spans="2:8" x14ac:dyDescent="0.15">
      <c r="B5994" s="4" t="s">
        <v>10</v>
      </c>
      <c r="C5994" s="9" t="s">
        <v>40</v>
      </c>
      <c r="D5994" s="4" t="s">
        <v>15</v>
      </c>
      <c r="E5994" s="9">
        <v>0</v>
      </c>
      <c r="F5994" s="4">
        <v>166206714</v>
      </c>
      <c r="G5994" s="4">
        <v>1</v>
      </c>
      <c r="H5994" s="5">
        <v>45973</v>
      </c>
    </row>
    <row r="5995" spans="2:8" x14ac:dyDescent="0.15">
      <c r="B5995" s="4" t="s">
        <v>10</v>
      </c>
      <c r="C5995" s="9" t="s">
        <v>40</v>
      </c>
      <c r="D5995" s="4" t="s">
        <v>15</v>
      </c>
      <c r="E5995" s="9">
        <v>0</v>
      </c>
      <c r="F5995" s="4">
        <v>166206715</v>
      </c>
      <c r="G5995" s="4">
        <v>1</v>
      </c>
      <c r="H5995" s="5">
        <v>45973</v>
      </c>
    </row>
    <row r="5996" spans="2:8" x14ac:dyDescent="0.15">
      <c r="B5996" s="4" t="s">
        <v>10</v>
      </c>
      <c r="C5996" s="9" t="s">
        <v>40</v>
      </c>
      <c r="D5996" s="4" t="s">
        <v>15</v>
      </c>
      <c r="E5996" s="9">
        <v>0</v>
      </c>
      <c r="F5996" s="4">
        <v>166208079</v>
      </c>
      <c r="G5996" s="4">
        <v>1</v>
      </c>
      <c r="H5996" s="5">
        <v>45973</v>
      </c>
    </row>
    <row r="5997" spans="2:8" x14ac:dyDescent="0.15">
      <c r="B5997" s="4" t="s">
        <v>10</v>
      </c>
      <c r="C5997" s="9" t="s">
        <v>40</v>
      </c>
      <c r="D5997" s="4" t="s">
        <v>15</v>
      </c>
      <c r="E5997" s="9">
        <v>0</v>
      </c>
      <c r="F5997" s="4">
        <v>166208236</v>
      </c>
      <c r="G5997" s="4">
        <v>1</v>
      </c>
      <c r="H5997" s="5">
        <v>45973</v>
      </c>
    </row>
    <row r="5998" spans="2:8" x14ac:dyDescent="0.15">
      <c r="B5998" s="4" t="s">
        <v>10</v>
      </c>
      <c r="C5998" s="9" t="s">
        <v>40</v>
      </c>
      <c r="D5998" s="4" t="s">
        <v>15</v>
      </c>
      <c r="E5998" s="9">
        <v>0</v>
      </c>
      <c r="F5998" s="4">
        <v>166208468</v>
      </c>
      <c r="G5998" s="4">
        <v>1</v>
      </c>
      <c r="H5998" s="5">
        <v>45973</v>
      </c>
    </row>
    <row r="5999" spans="2:8" x14ac:dyDescent="0.15">
      <c r="B5999" s="4" t="s">
        <v>10</v>
      </c>
      <c r="C5999" s="9" t="s">
        <v>40</v>
      </c>
      <c r="D5999" s="4" t="s">
        <v>15</v>
      </c>
      <c r="E5999" s="9">
        <v>0</v>
      </c>
      <c r="F5999" s="4">
        <v>166208473</v>
      </c>
      <c r="G5999" s="4">
        <v>1</v>
      </c>
      <c r="H5999" s="5">
        <v>45973</v>
      </c>
    </row>
    <row r="6000" spans="2:8" x14ac:dyDescent="0.15">
      <c r="B6000" s="4" t="s">
        <v>10</v>
      </c>
      <c r="C6000" s="9" t="s">
        <v>40</v>
      </c>
      <c r="D6000" s="4" t="s">
        <v>15</v>
      </c>
      <c r="E6000" s="9">
        <v>0</v>
      </c>
      <c r="F6000" s="4">
        <v>166208477</v>
      </c>
      <c r="G6000" s="4">
        <v>1</v>
      </c>
      <c r="H6000" s="5">
        <v>45973</v>
      </c>
    </row>
    <row r="6001" spans="2:8" x14ac:dyDescent="0.15">
      <c r="B6001" s="4" t="s">
        <v>10</v>
      </c>
      <c r="C6001" s="9" t="s">
        <v>40</v>
      </c>
      <c r="D6001" s="4" t="s">
        <v>15</v>
      </c>
      <c r="E6001" s="9">
        <v>0</v>
      </c>
      <c r="F6001" s="4">
        <v>166208560</v>
      </c>
      <c r="G6001" s="4">
        <v>1</v>
      </c>
      <c r="H6001" s="5">
        <v>45973</v>
      </c>
    </row>
    <row r="6002" spans="2:8" x14ac:dyDescent="0.15">
      <c r="B6002" s="4" t="s">
        <v>10</v>
      </c>
      <c r="C6002" s="9" t="s">
        <v>40</v>
      </c>
      <c r="D6002" s="4" t="s">
        <v>15</v>
      </c>
      <c r="E6002" s="9">
        <v>0</v>
      </c>
      <c r="F6002" s="4">
        <v>166208561</v>
      </c>
      <c r="G6002" s="4">
        <v>1</v>
      </c>
      <c r="H6002" s="5">
        <v>45973</v>
      </c>
    </row>
    <row r="6003" spans="2:8" x14ac:dyDescent="0.15">
      <c r="B6003" s="4" t="s">
        <v>10</v>
      </c>
      <c r="C6003" s="9" t="s">
        <v>40</v>
      </c>
      <c r="D6003" s="4" t="s">
        <v>15</v>
      </c>
      <c r="E6003" s="9">
        <v>0</v>
      </c>
      <c r="F6003" s="4">
        <v>166208751</v>
      </c>
      <c r="G6003" s="4">
        <v>1</v>
      </c>
      <c r="H6003" s="5">
        <v>45973</v>
      </c>
    </row>
    <row r="6004" spans="2:8" x14ac:dyDescent="0.15">
      <c r="B6004" s="4" t="s">
        <v>10</v>
      </c>
      <c r="C6004" s="9" t="s">
        <v>40</v>
      </c>
      <c r="D6004" s="4" t="s">
        <v>15</v>
      </c>
      <c r="E6004" s="9">
        <v>0</v>
      </c>
      <c r="F6004" s="4">
        <v>166210406</v>
      </c>
      <c r="G6004" s="4">
        <v>1</v>
      </c>
      <c r="H6004" s="5">
        <v>45973</v>
      </c>
    </row>
    <row r="6005" spans="2:8" x14ac:dyDescent="0.15">
      <c r="B6005" s="4" t="s">
        <v>10</v>
      </c>
      <c r="C6005" s="9" t="s">
        <v>40</v>
      </c>
      <c r="D6005" s="4" t="s">
        <v>15</v>
      </c>
      <c r="E6005" s="9">
        <v>0</v>
      </c>
      <c r="F6005" s="4">
        <v>166210407</v>
      </c>
      <c r="G6005" s="4">
        <v>1</v>
      </c>
      <c r="H6005" s="5">
        <v>45973</v>
      </c>
    </row>
    <row r="6006" spans="2:8" x14ac:dyDescent="0.15">
      <c r="B6006" s="4" t="s">
        <v>10</v>
      </c>
      <c r="C6006" s="9" t="s">
        <v>40</v>
      </c>
      <c r="D6006" s="4" t="s">
        <v>15</v>
      </c>
      <c r="E6006" s="9">
        <v>0</v>
      </c>
      <c r="F6006" s="4">
        <v>166210408</v>
      </c>
      <c r="G6006" s="4">
        <v>1</v>
      </c>
      <c r="H6006" s="5">
        <v>45973</v>
      </c>
    </row>
    <row r="6007" spans="2:8" x14ac:dyDescent="0.15">
      <c r="B6007" s="4" t="s">
        <v>10</v>
      </c>
      <c r="C6007" s="9" t="s">
        <v>40</v>
      </c>
      <c r="D6007" s="4" t="s">
        <v>15</v>
      </c>
      <c r="E6007" s="9">
        <v>0</v>
      </c>
      <c r="F6007" s="4">
        <v>166210409</v>
      </c>
      <c r="G6007" s="4">
        <v>1</v>
      </c>
      <c r="H6007" s="5">
        <v>45973</v>
      </c>
    </row>
    <row r="6008" spans="2:8" x14ac:dyDescent="0.15">
      <c r="B6008" s="4" t="s">
        <v>10</v>
      </c>
      <c r="C6008" s="9" t="s">
        <v>40</v>
      </c>
      <c r="D6008" s="4" t="s">
        <v>15</v>
      </c>
      <c r="E6008" s="9">
        <v>0</v>
      </c>
      <c r="F6008" s="4">
        <v>166210410</v>
      </c>
      <c r="G6008" s="4">
        <v>1</v>
      </c>
      <c r="H6008" s="5">
        <v>45973</v>
      </c>
    </row>
    <row r="6009" spans="2:8" x14ac:dyDescent="0.15">
      <c r="B6009" s="4" t="s">
        <v>10</v>
      </c>
      <c r="C6009" s="9" t="s">
        <v>40</v>
      </c>
      <c r="D6009" s="4" t="s">
        <v>15</v>
      </c>
      <c r="E6009" s="9">
        <v>0</v>
      </c>
      <c r="F6009" s="4">
        <v>166210411</v>
      </c>
      <c r="G6009" s="4">
        <v>1</v>
      </c>
      <c r="H6009" s="5">
        <v>45973</v>
      </c>
    </row>
    <row r="6010" spans="2:8" x14ac:dyDescent="0.15">
      <c r="B6010" s="4" t="s">
        <v>10</v>
      </c>
      <c r="C6010" s="9" t="s">
        <v>40</v>
      </c>
      <c r="D6010" s="4" t="s">
        <v>15</v>
      </c>
      <c r="E6010" s="9">
        <v>0</v>
      </c>
      <c r="F6010" s="4">
        <v>166211228</v>
      </c>
      <c r="G6010" s="4">
        <v>1</v>
      </c>
      <c r="H6010" s="5">
        <v>45973</v>
      </c>
    </row>
    <row r="6011" spans="2:8" x14ac:dyDescent="0.15">
      <c r="B6011" s="4" t="s">
        <v>10</v>
      </c>
      <c r="C6011" s="9" t="s">
        <v>40</v>
      </c>
      <c r="D6011" s="4" t="s">
        <v>15</v>
      </c>
      <c r="E6011" s="9">
        <v>0</v>
      </c>
      <c r="F6011" s="4">
        <v>166211251</v>
      </c>
      <c r="G6011" s="4">
        <v>1</v>
      </c>
      <c r="H6011" s="5">
        <v>45973</v>
      </c>
    </row>
    <row r="6012" spans="2:8" x14ac:dyDescent="0.15">
      <c r="B6012" s="4" t="s">
        <v>10</v>
      </c>
      <c r="C6012" s="9" t="s">
        <v>40</v>
      </c>
      <c r="D6012" s="4" t="s">
        <v>15</v>
      </c>
      <c r="E6012" s="9">
        <v>0</v>
      </c>
      <c r="F6012" s="4">
        <v>166211442</v>
      </c>
      <c r="G6012" s="4">
        <v>1</v>
      </c>
      <c r="H6012" s="5">
        <v>45973</v>
      </c>
    </row>
    <row r="6013" spans="2:8" x14ac:dyDescent="0.15">
      <c r="B6013" s="4" t="s">
        <v>10</v>
      </c>
      <c r="C6013" s="9" t="s">
        <v>40</v>
      </c>
      <c r="D6013" s="4" t="s">
        <v>15</v>
      </c>
      <c r="E6013" s="9">
        <v>0</v>
      </c>
      <c r="F6013" s="4">
        <v>166211444</v>
      </c>
      <c r="G6013" s="4">
        <v>1</v>
      </c>
      <c r="H6013" s="5">
        <v>45973</v>
      </c>
    </row>
    <row r="6014" spans="2:8" x14ac:dyDescent="0.15">
      <c r="B6014" s="4" t="s">
        <v>10</v>
      </c>
      <c r="C6014" s="9" t="s">
        <v>40</v>
      </c>
      <c r="D6014" s="4" t="s">
        <v>15</v>
      </c>
      <c r="E6014" s="9">
        <v>0</v>
      </c>
      <c r="F6014" s="4">
        <v>166211879</v>
      </c>
      <c r="G6014" s="4">
        <v>1</v>
      </c>
      <c r="H6014" s="5">
        <v>45973</v>
      </c>
    </row>
    <row r="6015" spans="2:8" x14ac:dyDescent="0.15">
      <c r="B6015" s="4" t="s">
        <v>10</v>
      </c>
      <c r="C6015" s="9" t="s">
        <v>40</v>
      </c>
      <c r="D6015" s="4" t="s">
        <v>15</v>
      </c>
      <c r="E6015" s="9">
        <v>0</v>
      </c>
      <c r="F6015" s="4">
        <v>166211928</v>
      </c>
      <c r="G6015" s="4">
        <v>1</v>
      </c>
      <c r="H6015" s="5">
        <v>45973</v>
      </c>
    </row>
    <row r="6016" spans="2:8" x14ac:dyDescent="0.15">
      <c r="B6016" s="4" t="s">
        <v>10</v>
      </c>
      <c r="C6016" s="9" t="s">
        <v>40</v>
      </c>
      <c r="D6016" s="4" t="s">
        <v>15</v>
      </c>
      <c r="E6016" s="9">
        <v>0</v>
      </c>
      <c r="F6016" s="4">
        <v>166212840</v>
      </c>
      <c r="G6016" s="4">
        <v>1</v>
      </c>
      <c r="H6016" s="5">
        <v>45973</v>
      </c>
    </row>
    <row r="6017" spans="2:8" x14ac:dyDescent="0.15">
      <c r="B6017" s="4" t="s">
        <v>10</v>
      </c>
      <c r="C6017" s="9" t="s">
        <v>40</v>
      </c>
      <c r="D6017" s="4" t="s">
        <v>15</v>
      </c>
      <c r="E6017" s="9">
        <v>0</v>
      </c>
      <c r="F6017" s="4">
        <v>166213537</v>
      </c>
      <c r="G6017" s="4">
        <v>1</v>
      </c>
      <c r="H6017" s="5">
        <v>45973</v>
      </c>
    </row>
    <row r="6018" spans="2:8" x14ac:dyDescent="0.15">
      <c r="B6018" s="4" t="s">
        <v>10</v>
      </c>
      <c r="C6018" s="9" t="s">
        <v>40</v>
      </c>
      <c r="D6018" s="4" t="s">
        <v>15</v>
      </c>
      <c r="E6018" s="9">
        <v>0</v>
      </c>
      <c r="F6018" s="4">
        <v>166213578</v>
      </c>
      <c r="G6018" s="4">
        <v>1</v>
      </c>
      <c r="H6018" s="5">
        <v>45973</v>
      </c>
    </row>
    <row r="6019" spans="2:8" x14ac:dyDescent="0.15">
      <c r="B6019" s="4" t="s">
        <v>10</v>
      </c>
      <c r="C6019" s="9" t="s">
        <v>40</v>
      </c>
      <c r="D6019" s="4" t="s">
        <v>15</v>
      </c>
      <c r="E6019" s="9">
        <v>0</v>
      </c>
      <c r="F6019" s="4">
        <v>166213936</v>
      </c>
      <c r="G6019" s="4">
        <v>1</v>
      </c>
      <c r="H6019" s="5">
        <v>45973</v>
      </c>
    </row>
    <row r="6020" spans="2:8" x14ac:dyDescent="0.15">
      <c r="B6020" s="4" t="s">
        <v>10</v>
      </c>
      <c r="C6020" s="9" t="s">
        <v>40</v>
      </c>
      <c r="D6020" s="4" t="s">
        <v>15</v>
      </c>
      <c r="E6020" s="9">
        <v>0</v>
      </c>
      <c r="F6020" s="4">
        <v>166214112</v>
      </c>
      <c r="G6020" s="4">
        <v>1</v>
      </c>
      <c r="H6020" s="5">
        <v>45973</v>
      </c>
    </row>
    <row r="6021" spans="2:8" x14ac:dyDescent="0.15">
      <c r="B6021" s="4" t="s">
        <v>10</v>
      </c>
      <c r="C6021" s="9" t="s">
        <v>40</v>
      </c>
      <c r="D6021" s="4" t="s">
        <v>15</v>
      </c>
      <c r="E6021" s="9">
        <v>0</v>
      </c>
      <c r="F6021" s="4">
        <v>166215084</v>
      </c>
      <c r="G6021" s="4">
        <v>1</v>
      </c>
      <c r="H6021" s="5">
        <v>45973</v>
      </c>
    </row>
    <row r="6022" spans="2:8" x14ac:dyDescent="0.15">
      <c r="B6022" s="4" t="s">
        <v>10</v>
      </c>
      <c r="C6022" s="9" t="s">
        <v>40</v>
      </c>
      <c r="D6022" s="4" t="s">
        <v>15</v>
      </c>
      <c r="E6022" s="9">
        <v>0</v>
      </c>
      <c r="F6022" s="4">
        <v>166215085</v>
      </c>
      <c r="G6022" s="4">
        <v>1</v>
      </c>
      <c r="H6022" s="5">
        <v>45973</v>
      </c>
    </row>
    <row r="6023" spans="2:8" x14ac:dyDescent="0.15">
      <c r="B6023" s="4" t="s">
        <v>10</v>
      </c>
      <c r="C6023" s="9" t="s">
        <v>40</v>
      </c>
      <c r="D6023" s="4" t="s">
        <v>15</v>
      </c>
      <c r="E6023" s="9">
        <v>0</v>
      </c>
      <c r="F6023" s="4">
        <v>166215086</v>
      </c>
      <c r="G6023" s="4">
        <v>1</v>
      </c>
      <c r="H6023" s="5">
        <v>45973</v>
      </c>
    </row>
    <row r="6024" spans="2:8" x14ac:dyDescent="0.15">
      <c r="B6024" s="4" t="s">
        <v>10</v>
      </c>
      <c r="C6024" s="9" t="s">
        <v>40</v>
      </c>
      <c r="D6024" s="4" t="s">
        <v>15</v>
      </c>
      <c r="E6024" s="9">
        <v>0</v>
      </c>
      <c r="F6024" s="4">
        <v>166215087</v>
      </c>
      <c r="G6024" s="4">
        <v>1</v>
      </c>
      <c r="H6024" s="5">
        <v>45973</v>
      </c>
    </row>
    <row r="6025" spans="2:8" x14ac:dyDescent="0.15">
      <c r="B6025" s="4" t="s">
        <v>10</v>
      </c>
      <c r="C6025" s="9" t="s">
        <v>40</v>
      </c>
      <c r="D6025" s="4" t="s">
        <v>15</v>
      </c>
      <c r="E6025" s="9">
        <v>0</v>
      </c>
      <c r="F6025" s="4">
        <v>166215088</v>
      </c>
      <c r="G6025" s="4">
        <v>1</v>
      </c>
      <c r="H6025" s="5">
        <v>45973</v>
      </c>
    </row>
    <row r="6026" spans="2:8" x14ac:dyDescent="0.15">
      <c r="B6026" s="4" t="s">
        <v>10</v>
      </c>
      <c r="C6026" s="9" t="s">
        <v>40</v>
      </c>
      <c r="D6026" s="4" t="s">
        <v>15</v>
      </c>
      <c r="E6026" s="9">
        <v>0</v>
      </c>
      <c r="F6026" s="4">
        <v>166215094</v>
      </c>
      <c r="G6026" s="4">
        <v>1</v>
      </c>
      <c r="H6026" s="5">
        <v>45973</v>
      </c>
    </row>
    <row r="6027" spans="2:8" x14ac:dyDescent="0.15">
      <c r="B6027" s="4" t="s">
        <v>10</v>
      </c>
      <c r="C6027" s="9" t="s">
        <v>40</v>
      </c>
      <c r="D6027" s="4" t="s">
        <v>15</v>
      </c>
      <c r="E6027" s="9">
        <v>0</v>
      </c>
      <c r="F6027" s="4">
        <v>166215376</v>
      </c>
      <c r="G6027" s="4">
        <v>1</v>
      </c>
      <c r="H6027" s="5">
        <v>45973</v>
      </c>
    </row>
    <row r="6028" spans="2:8" x14ac:dyDescent="0.15">
      <c r="B6028" s="4" t="s">
        <v>10</v>
      </c>
      <c r="C6028" s="9" t="s">
        <v>40</v>
      </c>
      <c r="D6028" s="4" t="s">
        <v>15</v>
      </c>
      <c r="E6028" s="9">
        <v>0</v>
      </c>
      <c r="F6028" s="4">
        <v>166215377</v>
      </c>
      <c r="G6028" s="4">
        <v>1</v>
      </c>
      <c r="H6028" s="5">
        <v>45973</v>
      </c>
    </row>
    <row r="6029" spans="2:8" x14ac:dyDescent="0.15">
      <c r="B6029" s="4" t="s">
        <v>10</v>
      </c>
      <c r="C6029" s="9" t="s">
        <v>40</v>
      </c>
      <c r="D6029" s="4" t="s">
        <v>15</v>
      </c>
      <c r="E6029" s="9">
        <v>0</v>
      </c>
      <c r="F6029" s="4">
        <v>166216287</v>
      </c>
      <c r="G6029" s="4">
        <v>1</v>
      </c>
      <c r="H6029" s="5">
        <v>45973</v>
      </c>
    </row>
    <row r="6030" spans="2:8" x14ac:dyDescent="0.15">
      <c r="B6030" s="4" t="s">
        <v>10</v>
      </c>
      <c r="C6030" s="9" t="s">
        <v>40</v>
      </c>
      <c r="D6030" s="4" t="s">
        <v>15</v>
      </c>
      <c r="E6030" s="9">
        <v>0</v>
      </c>
      <c r="F6030" s="4">
        <v>166220566</v>
      </c>
      <c r="G6030" s="4">
        <v>1</v>
      </c>
      <c r="H6030" s="5">
        <v>45973</v>
      </c>
    </row>
    <row r="6031" spans="2:8" x14ac:dyDescent="0.15">
      <c r="B6031" s="4" t="s">
        <v>10</v>
      </c>
      <c r="C6031" s="9" t="s">
        <v>40</v>
      </c>
      <c r="D6031" s="4" t="s">
        <v>15</v>
      </c>
      <c r="E6031" s="9">
        <v>0</v>
      </c>
      <c r="F6031" s="4">
        <v>166220722</v>
      </c>
      <c r="G6031" s="4">
        <v>1</v>
      </c>
      <c r="H6031" s="5">
        <v>45973</v>
      </c>
    </row>
    <row r="6032" spans="2:8" x14ac:dyDescent="0.15">
      <c r="B6032" s="4" t="s">
        <v>10</v>
      </c>
      <c r="C6032" s="9" t="s">
        <v>40</v>
      </c>
      <c r="D6032" s="4" t="s">
        <v>15</v>
      </c>
      <c r="E6032" s="9">
        <v>0</v>
      </c>
      <c r="F6032" s="4">
        <v>166220756</v>
      </c>
      <c r="G6032" s="4">
        <v>1</v>
      </c>
      <c r="H6032" s="5">
        <v>45973</v>
      </c>
    </row>
    <row r="6033" spans="2:8" x14ac:dyDescent="0.15">
      <c r="B6033" s="4" t="s">
        <v>10</v>
      </c>
      <c r="C6033" s="9" t="s">
        <v>40</v>
      </c>
      <c r="D6033" s="4" t="s">
        <v>15</v>
      </c>
      <c r="E6033" s="9">
        <v>0</v>
      </c>
      <c r="F6033" s="4">
        <v>166221425</v>
      </c>
      <c r="G6033" s="4">
        <v>1</v>
      </c>
      <c r="H6033" s="5">
        <v>45973</v>
      </c>
    </row>
    <row r="6034" spans="2:8" x14ac:dyDescent="0.15">
      <c r="B6034" s="4" t="s">
        <v>10</v>
      </c>
      <c r="C6034" s="9" t="s">
        <v>40</v>
      </c>
      <c r="D6034" s="4" t="s">
        <v>15</v>
      </c>
      <c r="E6034" s="9">
        <v>0</v>
      </c>
      <c r="F6034" s="4">
        <v>166222059</v>
      </c>
      <c r="G6034" s="4">
        <v>1</v>
      </c>
      <c r="H6034" s="5">
        <v>45973</v>
      </c>
    </row>
    <row r="6035" spans="2:8" x14ac:dyDescent="0.15">
      <c r="B6035" s="4" t="s">
        <v>10</v>
      </c>
      <c r="C6035" s="9" t="s">
        <v>40</v>
      </c>
      <c r="D6035" s="4" t="s">
        <v>15</v>
      </c>
      <c r="E6035" s="9">
        <v>0</v>
      </c>
      <c r="F6035" s="4">
        <v>166228167</v>
      </c>
      <c r="G6035" s="4">
        <v>1</v>
      </c>
      <c r="H6035" s="5">
        <v>45973</v>
      </c>
    </row>
    <row r="6036" spans="2:8" x14ac:dyDescent="0.15">
      <c r="B6036" s="4" t="s">
        <v>10</v>
      </c>
      <c r="C6036" s="9" t="s">
        <v>40</v>
      </c>
      <c r="D6036" s="4" t="s">
        <v>15</v>
      </c>
      <c r="E6036" s="9">
        <v>0</v>
      </c>
      <c r="F6036" s="4">
        <v>166228452</v>
      </c>
      <c r="G6036" s="4">
        <v>1</v>
      </c>
      <c r="H6036" s="5">
        <v>45973</v>
      </c>
    </row>
    <row r="6037" spans="2:8" x14ac:dyDescent="0.15">
      <c r="B6037" s="4" t="s">
        <v>10</v>
      </c>
      <c r="C6037" s="9" t="s">
        <v>40</v>
      </c>
      <c r="D6037" s="4" t="s">
        <v>15</v>
      </c>
      <c r="E6037" s="9">
        <v>0</v>
      </c>
      <c r="F6037" s="4">
        <v>166228453</v>
      </c>
      <c r="G6037" s="4">
        <v>1</v>
      </c>
      <c r="H6037" s="5">
        <v>45973</v>
      </c>
    </row>
    <row r="6038" spans="2:8" x14ac:dyDescent="0.15">
      <c r="B6038" s="4" t="s">
        <v>10</v>
      </c>
      <c r="C6038" s="9" t="s">
        <v>40</v>
      </c>
      <c r="D6038" s="4" t="s">
        <v>15</v>
      </c>
      <c r="E6038" s="9">
        <v>0</v>
      </c>
      <c r="F6038" s="4">
        <v>166229673</v>
      </c>
      <c r="G6038" s="4">
        <v>1</v>
      </c>
      <c r="H6038" s="5">
        <v>45973</v>
      </c>
    </row>
    <row r="6039" spans="2:8" x14ac:dyDescent="0.15">
      <c r="B6039" s="4" t="s">
        <v>10</v>
      </c>
      <c r="C6039" s="9" t="s">
        <v>40</v>
      </c>
      <c r="D6039" s="4" t="s">
        <v>15</v>
      </c>
      <c r="E6039" s="9">
        <v>0</v>
      </c>
      <c r="F6039" s="4">
        <v>166235154</v>
      </c>
      <c r="G6039" s="4">
        <v>1</v>
      </c>
      <c r="H6039" s="5">
        <v>45973</v>
      </c>
    </row>
    <row r="6040" spans="2:8" x14ac:dyDescent="0.15">
      <c r="B6040" s="4" t="s">
        <v>10</v>
      </c>
      <c r="C6040" s="9" t="s">
        <v>40</v>
      </c>
      <c r="D6040" s="4" t="s">
        <v>15</v>
      </c>
      <c r="E6040" s="9">
        <v>0</v>
      </c>
      <c r="F6040" s="4">
        <v>166235306</v>
      </c>
      <c r="G6040" s="4">
        <v>1</v>
      </c>
      <c r="H6040" s="5">
        <v>45973</v>
      </c>
    </row>
    <row r="6041" spans="2:8" x14ac:dyDescent="0.15">
      <c r="B6041" s="4" t="s">
        <v>10</v>
      </c>
      <c r="C6041" s="9" t="s">
        <v>40</v>
      </c>
      <c r="D6041" s="4" t="s">
        <v>15</v>
      </c>
      <c r="E6041" s="9">
        <v>0</v>
      </c>
      <c r="F6041" s="4">
        <v>166237714</v>
      </c>
      <c r="G6041" s="4">
        <v>1</v>
      </c>
      <c r="H6041" s="5">
        <v>45973</v>
      </c>
    </row>
    <row r="6042" spans="2:8" x14ac:dyDescent="0.15">
      <c r="B6042" s="4" t="s">
        <v>10</v>
      </c>
      <c r="C6042" s="9" t="s">
        <v>40</v>
      </c>
      <c r="D6042" s="4" t="s">
        <v>15</v>
      </c>
      <c r="E6042" s="9">
        <v>0</v>
      </c>
      <c r="F6042" s="4">
        <v>166238210</v>
      </c>
      <c r="G6042" s="4">
        <v>1</v>
      </c>
      <c r="H6042" s="5">
        <v>45973</v>
      </c>
    </row>
    <row r="6043" spans="2:8" x14ac:dyDescent="0.15">
      <c r="B6043" s="4" t="s">
        <v>10</v>
      </c>
      <c r="C6043" s="9" t="s">
        <v>40</v>
      </c>
      <c r="D6043" s="4" t="s">
        <v>15</v>
      </c>
      <c r="E6043" s="9">
        <v>0</v>
      </c>
      <c r="F6043" s="4">
        <v>166238211</v>
      </c>
      <c r="G6043" s="4">
        <v>1</v>
      </c>
      <c r="H6043" s="5">
        <v>45973</v>
      </c>
    </row>
    <row r="6044" spans="2:8" x14ac:dyDescent="0.15">
      <c r="B6044" s="4" t="s">
        <v>10</v>
      </c>
      <c r="C6044" s="9" t="s">
        <v>40</v>
      </c>
      <c r="D6044" s="4" t="s">
        <v>15</v>
      </c>
      <c r="E6044" s="9">
        <v>0</v>
      </c>
      <c r="F6044" s="4">
        <v>166238400</v>
      </c>
      <c r="G6044" s="4">
        <v>1</v>
      </c>
      <c r="H6044" s="5">
        <v>45973</v>
      </c>
    </row>
    <row r="6045" spans="2:8" x14ac:dyDescent="0.15">
      <c r="B6045" s="4" t="s">
        <v>10</v>
      </c>
      <c r="C6045" s="9" t="s">
        <v>40</v>
      </c>
      <c r="D6045" s="4" t="s">
        <v>15</v>
      </c>
      <c r="E6045" s="9">
        <v>0</v>
      </c>
      <c r="F6045" s="4">
        <v>166238500</v>
      </c>
      <c r="G6045" s="4">
        <v>1</v>
      </c>
      <c r="H6045" s="5">
        <v>45973</v>
      </c>
    </row>
    <row r="6046" spans="2:8" x14ac:dyDescent="0.15">
      <c r="B6046" s="4" t="s">
        <v>10</v>
      </c>
      <c r="C6046" s="9" t="s">
        <v>40</v>
      </c>
      <c r="D6046" s="4" t="s">
        <v>15</v>
      </c>
      <c r="E6046" s="9">
        <v>0</v>
      </c>
      <c r="F6046" s="4">
        <v>166238606</v>
      </c>
      <c r="G6046" s="4">
        <v>1</v>
      </c>
      <c r="H6046" s="5">
        <v>45973</v>
      </c>
    </row>
    <row r="6047" spans="2:8" x14ac:dyDescent="0.15">
      <c r="B6047" s="4" t="s">
        <v>10</v>
      </c>
      <c r="C6047" s="9" t="s">
        <v>40</v>
      </c>
      <c r="D6047" s="4" t="s">
        <v>15</v>
      </c>
      <c r="E6047" s="9">
        <v>0</v>
      </c>
      <c r="F6047" s="4">
        <v>166238808</v>
      </c>
      <c r="G6047" s="4">
        <v>1</v>
      </c>
      <c r="H6047" s="5">
        <v>45973</v>
      </c>
    </row>
    <row r="6048" spans="2:8" x14ac:dyDescent="0.15">
      <c r="B6048" s="4" t="s">
        <v>10</v>
      </c>
      <c r="C6048" s="9" t="s">
        <v>40</v>
      </c>
      <c r="D6048" s="4" t="s">
        <v>15</v>
      </c>
      <c r="E6048" s="9">
        <v>0</v>
      </c>
      <c r="F6048" s="4">
        <v>166242769</v>
      </c>
      <c r="G6048" s="4">
        <v>1</v>
      </c>
      <c r="H6048" s="5">
        <v>45973</v>
      </c>
    </row>
    <row r="6049" spans="2:8" x14ac:dyDescent="0.15">
      <c r="B6049" s="4" t="s">
        <v>10</v>
      </c>
      <c r="C6049" s="9" t="s">
        <v>40</v>
      </c>
      <c r="D6049" s="4" t="s">
        <v>15</v>
      </c>
      <c r="E6049" s="9">
        <v>0</v>
      </c>
      <c r="F6049" s="4">
        <v>166242770</v>
      </c>
      <c r="G6049" s="4">
        <v>1</v>
      </c>
      <c r="H6049" s="5">
        <v>45973</v>
      </c>
    </row>
    <row r="6050" spans="2:8" x14ac:dyDescent="0.15">
      <c r="B6050" s="4" t="s">
        <v>10</v>
      </c>
      <c r="C6050" s="9" t="s">
        <v>40</v>
      </c>
      <c r="D6050" s="4" t="s">
        <v>15</v>
      </c>
      <c r="E6050" s="9">
        <v>0</v>
      </c>
      <c r="F6050" s="4">
        <v>166242771</v>
      </c>
      <c r="G6050" s="4">
        <v>1</v>
      </c>
      <c r="H6050" s="5">
        <v>45973</v>
      </c>
    </row>
    <row r="6051" spans="2:8" x14ac:dyDescent="0.15">
      <c r="B6051" s="4" t="s">
        <v>10</v>
      </c>
      <c r="C6051" s="9" t="s">
        <v>40</v>
      </c>
      <c r="D6051" s="4" t="s">
        <v>15</v>
      </c>
      <c r="E6051" s="9">
        <v>0</v>
      </c>
      <c r="F6051" s="4">
        <v>166242772</v>
      </c>
      <c r="G6051" s="4">
        <v>1</v>
      </c>
      <c r="H6051" s="5">
        <v>45973</v>
      </c>
    </row>
    <row r="6052" spans="2:8" x14ac:dyDescent="0.15">
      <c r="B6052" s="4" t="s">
        <v>10</v>
      </c>
      <c r="C6052" s="9" t="s">
        <v>40</v>
      </c>
      <c r="D6052" s="4" t="s">
        <v>15</v>
      </c>
      <c r="E6052" s="9">
        <v>0</v>
      </c>
      <c r="F6052" s="4">
        <v>166242773</v>
      </c>
      <c r="G6052" s="4">
        <v>1</v>
      </c>
      <c r="H6052" s="5">
        <v>45973</v>
      </c>
    </row>
    <row r="6053" spans="2:8" x14ac:dyDescent="0.15">
      <c r="B6053" s="4" t="s">
        <v>10</v>
      </c>
      <c r="C6053" s="9" t="s">
        <v>40</v>
      </c>
      <c r="D6053" s="4" t="s">
        <v>15</v>
      </c>
      <c r="E6053" s="9">
        <v>0</v>
      </c>
      <c r="F6053" s="4">
        <v>166242774</v>
      </c>
      <c r="G6053" s="4">
        <v>1</v>
      </c>
      <c r="H6053" s="5">
        <v>45973</v>
      </c>
    </row>
    <row r="6054" spans="2:8" x14ac:dyDescent="0.15">
      <c r="B6054" s="4" t="s">
        <v>10</v>
      </c>
      <c r="C6054" s="9" t="s">
        <v>40</v>
      </c>
      <c r="D6054" s="4" t="s">
        <v>15</v>
      </c>
      <c r="E6054" s="9">
        <v>0</v>
      </c>
      <c r="F6054" s="4">
        <v>166242775</v>
      </c>
      <c r="G6054" s="4">
        <v>1</v>
      </c>
      <c r="H6054" s="5">
        <v>45973</v>
      </c>
    </row>
    <row r="6055" spans="2:8" x14ac:dyDescent="0.15">
      <c r="B6055" s="4" t="s">
        <v>10</v>
      </c>
      <c r="C6055" s="9" t="s">
        <v>40</v>
      </c>
      <c r="D6055" s="4" t="s">
        <v>15</v>
      </c>
      <c r="E6055" s="9">
        <v>0</v>
      </c>
      <c r="F6055" s="4">
        <v>166242776</v>
      </c>
      <c r="G6055" s="4">
        <v>1</v>
      </c>
      <c r="H6055" s="5">
        <v>45973</v>
      </c>
    </row>
    <row r="6056" spans="2:8" x14ac:dyDescent="0.15">
      <c r="B6056" s="4" t="s">
        <v>10</v>
      </c>
      <c r="C6056" s="9" t="s">
        <v>40</v>
      </c>
      <c r="D6056" s="4" t="s">
        <v>15</v>
      </c>
      <c r="E6056" s="9">
        <v>0</v>
      </c>
      <c r="F6056" s="4">
        <v>166242777</v>
      </c>
      <c r="G6056" s="4">
        <v>1</v>
      </c>
      <c r="H6056" s="5">
        <v>45973</v>
      </c>
    </row>
    <row r="6057" spans="2:8" x14ac:dyDescent="0.15">
      <c r="B6057" s="4" t="s">
        <v>10</v>
      </c>
      <c r="C6057" s="9" t="s">
        <v>40</v>
      </c>
      <c r="D6057" s="4" t="s">
        <v>15</v>
      </c>
      <c r="E6057" s="9">
        <v>0</v>
      </c>
      <c r="F6057" s="4">
        <v>166242778</v>
      </c>
      <c r="G6057" s="4">
        <v>1</v>
      </c>
      <c r="H6057" s="5">
        <v>45973</v>
      </c>
    </row>
    <row r="6058" spans="2:8" x14ac:dyDescent="0.15">
      <c r="B6058" s="4" t="s">
        <v>10</v>
      </c>
      <c r="C6058" s="9" t="s">
        <v>40</v>
      </c>
      <c r="D6058" s="4" t="s">
        <v>15</v>
      </c>
      <c r="E6058" s="9">
        <v>0</v>
      </c>
      <c r="F6058" s="4">
        <v>166242779</v>
      </c>
      <c r="G6058" s="4">
        <v>1</v>
      </c>
      <c r="H6058" s="5">
        <v>45973</v>
      </c>
    </row>
    <row r="6059" spans="2:8" x14ac:dyDescent="0.15">
      <c r="B6059" s="4" t="s">
        <v>10</v>
      </c>
      <c r="C6059" s="9" t="s">
        <v>40</v>
      </c>
      <c r="D6059" s="4" t="s">
        <v>15</v>
      </c>
      <c r="E6059" s="9">
        <v>0</v>
      </c>
      <c r="F6059" s="4">
        <v>166242780</v>
      </c>
      <c r="G6059" s="4">
        <v>1</v>
      </c>
      <c r="H6059" s="5">
        <v>45973</v>
      </c>
    </row>
    <row r="6060" spans="2:8" x14ac:dyDescent="0.15">
      <c r="B6060" s="4" t="s">
        <v>10</v>
      </c>
      <c r="C6060" s="9" t="s">
        <v>40</v>
      </c>
      <c r="D6060" s="4" t="s">
        <v>15</v>
      </c>
      <c r="E6060" s="9">
        <v>0</v>
      </c>
      <c r="F6060" s="4">
        <v>166242781</v>
      </c>
      <c r="G6060" s="4">
        <v>1</v>
      </c>
      <c r="H6060" s="5">
        <v>45973</v>
      </c>
    </row>
    <row r="6061" spans="2:8" x14ac:dyDescent="0.15">
      <c r="B6061" s="4" t="s">
        <v>10</v>
      </c>
      <c r="C6061" s="9" t="s">
        <v>40</v>
      </c>
      <c r="D6061" s="4" t="s">
        <v>15</v>
      </c>
      <c r="E6061" s="9">
        <v>0</v>
      </c>
      <c r="F6061" s="4">
        <v>166242782</v>
      </c>
      <c r="G6061" s="4">
        <v>1</v>
      </c>
      <c r="H6061" s="5">
        <v>45973</v>
      </c>
    </row>
    <row r="6062" spans="2:8" x14ac:dyDescent="0.15">
      <c r="B6062" s="4" t="s">
        <v>10</v>
      </c>
      <c r="C6062" s="9" t="s">
        <v>40</v>
      </c>
      <c r="D6062" s="4" t="s">
        <v>15</v>
      </c>
      <c r="E6062" s="9">
        <v>0</v>
      </c>
      <c r="F6062" s="4">
        <v>166242783</v>
      </c>
      <c r="G6062" s="4">
        <v>1</v>
      </c>
      <c r="H6062" s="5">
        <v>45973</v>
      </c>
    </row>
    <row r="6063" spans="2:8" x14ac:dyDescent="0.15">
      <c r="B6063" s="4" t="s">
        <v>10</v>
      </c>
      <c r="C6063" s="9" t="s">
        <v>40</v>
      </c>
      <c r="D6063" s="4" t="s">
        <v>15</v>
      </c>
      <c r="E6063" s="9">
        <v>0</v>
      </c>
      <c r="F6063" s="4">
        <v>166242784</v>
      </c>
      <c r="G6063" s="4">
        <v>1</v>
      </c>
      <c r="H6063" s="5">
        <v>45973</v>
      </c>
    </row>
    <row r="6064" spans="2:8" x14ac:dyDescent="0.15">
      <c r="B6064" s="4" t="s">
        <v>10</v>
      </c>
      <c r="C6064" s="9" t="s">
        <v>40</v>
      </c>
      <c r="D6064" s="4" t="s">
        <v>15</v>
      </c>
      <c r="E6064" s="9">
        <v>0</v>
      </c>
      <c r="F6064" s="4">
        <v>166242785</v>
      </c>
      <c r="G6064" s="4">
        <v>1</v>
      </c>
      <c r="H6064" s="5">
        <v>45973</v>
      </c>
    </row>
    <row r="6065" spans="2:8" x14ac:dyDescent="0.15">
      <c r="B6065" s="4" t="s">
        <v>10</v>
      </c>
      <c r="C6065" s="9" t="s">
        <v>40</v>
      </c>
      <c r="D6065" s="4" t="s">
        <v>15</v>
      </c>
      <c r="E6065" s="9">
        <v>0</v>
      </c>
      <c r="F6065" s="4">
        <v>166242786</v>
      </c>
      <c r="G6065" s="4">
        <v>1</v>
      </c>
      <c r="H6065" s="5">
        <v>45973</v>
      </c>
    </row>
    <row r="6066" spans="2:8" x14ac:dyDescent="0.15">
      <c r="B6066" s="4" t="s">
        <v>10</v>
      </c>
      <c r="C6066" s="9" t="s">
        <v>40</v>
      </c>
      <c r="D6066" s="4" t="s">
        <v>15</v>
      </c>
      <c r="E6066" s="9">
        <v>0</v>
      </c>
      <c r="F6066" s="4">
        <v>166242787</v>
      </c>
      <c r="G6066" s="4">
        <v>1</v>
      </c>
      <c r="H6066" s="5">
        <v>45973</v>
      </c>
    </row>
    <row r="6067" spans="2:8" x14ac:dyDescent="0.15">
      <c r="B6067" s="4" t="s">
        <v>10</v>
      </c>
      <c r="C6067" s="9" t="s">
        <v>40</v>
      </c>
      <c r="D6067" s="4" t="s">
        <v>15</v>
      </c>
      <c r="E6067" s="9">
        <v>0</v>
      </c>
      <c r="F6067" s="4">
        <v>166242788</v>
      </c>
      <c r="G6067" s="4">
        <v>1</v>
      </c>
      <c r="H6067" s="5">
        <v>45973</v>
      </c>
    </row>
    <row r="6068" spans="2:8" x14ac:dyDescent="0.15">
      <c r="B6068" s="4" t="s">
        <v>10</v>
      </c>
      <c r="C6068" s="9" t="s">
        <v>40</v>
      </c>
      <c r="D6068" s="4" t="s">
        <v>15</v>
      </c>
      <c r="E6068" s="9">
        <v>0</v>
      </c>
      <c r="F6068" s="4">
        <v>166242789</v>
      </c>
      <c r="G6068" s="4">
        <v>1</v>
      </c>
      <c r="H6068" s="5">
        <v>45973</v>
      </c>
    </row>
    <row r="6069" spans="2:8" x14ac:dyDescent="0.15">
      <c r="B6069" s="4" t="s">
        <v>10</v>
      </c>
      <c r="C6069" s="9" t="s">
        <v>40</v>
      </c>
      <c r="D6069" s="4" t="s">
        <v>15</v>
      </c>
      <c r="E6069" s="9">
        <v>0</v>
      </c>
      <c r="F6069" s="4">
        <v>166242790</v>
      </c>
      <c r="G6069" s="4">
        <v>1</v>
      </c>
      <c r="H6069" s="5">
        <v>45973</v>
      </c>
    </row>
    <row r="6070" spans="2:8" x14ac:dyDescent="0.15">
      <c r="B6070" s="4" t="s">
        <v>10</v>
      </c>
      <c r="C6070" s="9" t="s">
        <v>40</v>
      </c>
      <c r="D6070" s="4" t="s">
        <v>15</v>
      </c>
      <c r="E6070" s="9">
        <v>0</v>
      </c>
      <c r="F6070" s="4">
        <v>166242791</v>
      </c>
      <c r="G6070" s="4">
        <v>1</v>
      </c>
      <c r="H6070" s="5">
        <v>45973</v>
      </c>
    </row>
    <row r="6071" spans="2:8" x14ac:dyDescent="0.15">
      <c r="B6071" s="4" t="s">
        <v>10</v>
      </c>
      <c r="C6071" s="9" t="s">
        <v>40</v>
      </c>
      <c r="D6071" s="4" t="s">
        <v>15</v>
      </c>
      <c r="E6071" s="9">
        <v>0</v>
      </c>
      <c r="F6071" s="4">
        <v>166242792</v>
      </c>
      <c r="G6071" s="4">
        <v>1</v>
      </c>
      <c r="H6071" s="5">
        <v>45973</v>
      </c>
    </row>
    <row r="6072" spans="2:8" x14ac:dyDescent="0.15">
      <c r="B6072" s="4" t="s">
        <v>10</v>
      </c>
      <c r="C6072" s="9" t="s">
        <v>40</v>
      </c>
      <c r="D6072" s="4" t="s">
        <v>15</v>
      </c>
      <c r="E6072" s="9">
        <v>0</v>
      </c>
      <c r="F6072" s="4">
        <v>166242793</v>
      </c>
      <c r="G6072" s="4">
        <v>1</v>
      </c>
      <c r="H6072" s="5">
        <v>45973</v>
      </c>
    </row>
    <row r="6073" spans="2:8" x14ac:dyDescent="0.15">
      <c r="B6073" s="4" t="s">
        <v>10</v>
      </c>
      <c r="C6073" s="9" t="s">
        <v>40</v>
      </c>
      <c r="D6073" s="4" t="s">
        <v>15</v>
      </c>
      <c r="E6073" s="9">
        <v>0</v>
      </c>
      <c r="F6073" s="4">
        <v>166242794</v>
      </c>
      <c r="G6073" s="4">
        <v>1</v>
      </c>
      <c r="H6073" s="5">
        <v>45973</v>
      </c>
    </row>
    <row r="6074" spans="2:8" x14ac:dyDescent="0.15">
      <c r="B6074" s="4" t="s">
        <v>10</v>
      </c>
      <c r="C6074" s="9" t="s">
        <v>40</v>
      </c>
      <c r="D6074" s="4" t="s">
        <v>15</v>
      </c>
      <c r="E6074" s="9">
        <v>0</v>
      </c>
      <c r="F6074" s="4">
        <v>166242795</v>
      </c>
      <c r="G6074" s="4">
        <v>1</v>
      </c>
      <c r="H6074" s="5">
        <v>45973</v>
      </c>
    </row>
    <row r="6075" spans="2:8" x14ac:dyDescent="0.15">
      <c r="B6075" s="4" t="s">
        <v>10</v>
      </c>
      <c r="C6075" s="9" t="s">
        <v>40</v>
      </c>
      <c r="D6075" s="4" t="s">
        <v>15</v>
      </c>
      <c r="E6075" s="9">
        <v>0</v>
      </c>
      <c r="F6075" s="4">
        <v>166242796</v>
      </c>
      <c r="G6075" s="4">
        <v>1</v>
      </c>
      <c r="H6075" s="5">
        <v>45973</v>
      </c>
    </row>
    <row r="6076" spans="2:8" x14ac:dyDescent="0.15">
      <c r="B6076" s="4" t="s">
        <v>10</v>
      </c>
      <c r="C6076" s="9" t="s">
        <v>40</v>
      </c>
      <c r="D6076" s="4" t="s">
        <v>15</v>
      </c>
      <c r="E6076" s="9">
        <v>0</v>
      </c>
      <c r="F6076" s="4">
        <v>166242797</v>
      </c>
      <c r="G6076" s="4">
        <v>1</v>
      </c>
      <c r="H6076" s="5">
        <v>45973</v>
      </c>
    </row>
    <row r="6077" spans="2:8" x14ac:dyDescent="0.15">
      <c r="B6077" s="4" t="s">
        <v>10</v>
      </c>
      <c r="C6077" s="9" t="s">
        <v>40</v>
      </c>
      <c r="D6077" s="4" t="s">
        <v>15</v>
      </c>
      <c r="E6077" s="9">
        <v>0</v>
      </c>
      <c r="F6077" s="4">
        <v>166242798</v>
      </c>
      <c r="G6077" s="4">
        <v>1</v>
      </c>
      <c r="H6077" s="5">
        <v>45973</v>
      </c>
    </row>
    <row r="6078" spans="2:8" x14ac:dyDescent="0.15">
      <c r="B6078" s="4" t="s">
        <v>10</v>
      </c>
      <c r="C6078" s="9" t="s">
        <v>40</v>
      </c>
      <c r="D6078" s="4" t="s">
        <v>15</v>
      </c>
      <c r="E6078" s="9">
        <v>0</v>
      </c>
      <c r="F6078" s="4">
        <v>166242799</v>
      </c>
      <c r="G6078" s="4">
        <v>1</v>
      </c>
      <c r="H6078" s="5">
        <v>45973</v>
      </c>
    </row>
    <row r="6079" spans="2:8" x14ac:dyDescent="0.15">
      <c r="B6079" s="4" t="s">
        <v>10</v>
      </c>
      <c r="C6079" s="9" t="s">
        <v>40</v>
      </c>
      <c r="D6079" s="4" t="s">
        <v>15</v>
      </c>
      <c r="E6079" s="9">
        <v>0</v>
      </c>
      <c r="F6079" s="4">
        <v>166242800</v>
      </c>
      <c r="G6079" s="4">
        <v>1</v>
      </c>
      <c r="H6079" s="5">
        <v>45973</v>
      </c>
    </row>
    <row r="6080" spans="2:8" x14ac:dyDescent="0.15">
      <c r="B6080" s="4" t="s">
        <v>10</v>
      </c>
      <c r="C6080" s="9" t="s">
        <v>40</v>
      </c>
      <c r="D6080" s="4" t="s">
        <v>15</v>
      </c>
      <c r="E6080" s="9">
        <v>0</v>
      </c>
      <c r="F6080" s="4">
        <v>166242801</v>
      </c>
      <c r="G6080" s="4">
        <v>1</v>
      </c>
      <c r="H6080" s="5">
        <v>45973</v>
      </c>
    </row>
    <row r="6081" spans="2:8" x14ac:dyDescent="0.15">
      <c r="B6081" s="4" t="s">
        <v>10</v>
      </c>
      <c r="C6081" s="9" t="s">
        <v>40</v>
      </c>
      <c r="D6081" s="4" t="s">
        <v>15</v>
      </c>
      <c r="E6081" s="9">
        <v>0</v>
      </c>
      <c r="F6081" s="4">
        <v>166242802</v>
      </c>
      <c r="G6081" s="4">
        <v>1</v>
      </c>
      <c r="H6081" s="5">
        <v>45973</v>
      </c>
    </row>
    <row r="6082" spans="2:8" x14ac:dyDescent="0.15">
      <c r="B6082" s="4" t="s">
        <v>10</v>
      </c>
      <c r="C6082" s="9" t="s">
        <v>40</v>
      </c>
      <c r="D6082" s="4" t="s">
        <v>15</v>
      </c>
      <c r="E6082" s="9">
        <v>0</v>
      </c>
      <c r="F6082" s="4">
        <v>166243102</v>
      </c>
      <c r="G6082" s="4">
        <v>1</v>
      </c>
      <c r="H6082" s="5">
        <v>45973</v>
      </c>
    </row>
    <row r="6083" spans="2:8" x14ac:dyDescent="0.15">
      <c r="B6083" s="4" t="s">
        <v>10</v>
      </c>
      <c r="C6083" s="9" t="s">
        <v>40</v>
      </c>
      <c r="D6083" s="4" t="s">
        <v>15</v>
      </c>
      <c r="E6083" s="9">
        <v>0</v>
      </c>
      <c r="F6083" s="4">
        <v>166243103</v>
      </c>
      <c r="G6083" s="4">
        <v>1</v>
      </c>
      <c r="H6083" s="5">
        <v>45973</v>
      </c>
    </row>
    <row r="6084" spans="2:8" x14ac:dyDescent="0.15">
      <c r="B6084" s="4" t="s">
        <v>10</v>
      </c>
      <c r="C6084" s="9" t="s">
        <v>40</v>
      </c>
      <c r="D6084" s="4" t="s">
        <v>15</v>
      </c>
      <c r="E6084" s="9">
        <v>0</v>
      </c>
      <c r="F6084" s="4">
        <v>166243104</v>
      </c>
      <c r="G6084" s="4">
        <v>1</v>
      </c>
      <c r="H6084" s="5">
        <v>45973</v>
      </c>
    </row>
    <row r="6085" spans="2:8" x14ac:dyDescent="0.15">
      <c r="B6085" s="4" t="s">
        <v>10</v>
      </c>
      <c r="C6085" s="9" t="s">
        <v>40</v>
      </c>
      <c r="D6085" s="4" t="s">
        <v>15</v>
      </c>
      <c r="E6085" s="9">
        <v>0</v>
      </c>
      <c r="F6085" s="4">
        <v>166243105</v>
      </c>
      <c r="G6085" s="4">
        <v>1</v>
      </c>
      <c r="H6085" s="5">
        <v>45973</v>
      </c>
    </row>
    <row r="6086" spans="2:8" x14ac:dyDescent="0.15">
      <c r="B6086" s="4" t="s">
        <v>10</v>
      </c>
      <c r="C6086" s="9" t="s">
        <v>40</v>
      </c>
      <c r="D6086" s="4" t="s">
        <v>15</v>
      </c>
      <c r="E6086" s="9">
        <v>0</v>
      </c>
      <c r="F6086" s="4">
        <v>166243106</v>
      </c>
      <c r="G6086" s="4">
        <v>1</v>
      </c>
      <c r="H6086" s="5">
        <v>45973</v>
      </c>
    </row>
    <row r="6087" spans="2:8" x14ac:dyDescent="0.15">
      <c r="B6087" s="4" t="s">
        <v>10</v>
      </c>
      <c r="C6087" s="9" t="s">
        <v>40</v>
      </c>
      <c r="D6087" s="4" t="s">
        <v>15</v>
      </c>
      <c r="E6087" s="9">
        <v>0</v>
      </c>
      <c r="F6087" s="4">
        <v>166243107</v>
      </c>
      <c r="G6087" s="4">
        <v>1</v>
      </c>
      <c r="H6087" s="5">
        <v>45973</v>
      </c>
    </row>
    <row r="6088" spans="2:8" x14ac:dyDescent="0.15">
      <c r="B6088" s="4" t="s">
        <v>10</v>
      </c>
      <c r="C6088" s="9" t="s">
        <v>40</v>
      </c>
      <c r="D6088" s="4" t="s">
        <v>15</v>
      </c>
      <c r="E6088" s="9">
        <v>0</v>
      </c>
      <c r="F6088" s="4">
        <v>166243108</v>
      </c>
      <c r="G6088" s="4">
        <v>1</v>
      </c>
      <c r="H6088" s="5">
        <v>45973</v>
      </c>
    </row>
    <row r="6089" spans="2:8" x14ac:dyDescent="0.15">
      <c r="B6089" s="4" t="s">
        <v>10</v>
      </c>
      <c r="C6089" s="9" t="s">
        <v>40</v>
      </c>
      <c r="D6089" s="4" t="s">
        <v>15</v>
      </c>
      <c r="E6089" s="9">
        <v>0</v>
      </c>
      <c r="F6089" s="4">
        <v>166243109</v>
      </c>
      <c r="G6089" s="4">
        <v>1</v>
      </c>
      <c r="H6089" s="5">
        <v>45973</v>
      </c>
    </row>
    <row r="6090" spans="2:8" x14ac:dyDescent="0.15">
      <c r="B6090" s="4" t="s">
        <v>10</v>
      </c>
      <c r="C6090" s="9" t="s">
        <v>40</v>
      </c>
      <c r="D6090" s="4" t="s">
        <v>15</v>
      </c>
      <c r="E6090" s="9">
        <v>0</v>
      </c>
      <c r="F6090" s="4">
        <v>166243110</v>
      </c>
      <c r="G6090" s="4">
        <v>1</v>
      </c>
      <c r="H6090" s="5">
        <v>45973</v>
      </c>
    </row>
    <row r="6091" spans="2:8" x14ac:dyDescent="0.15">
      <c r="B6091" s="4" t="s">
        <v>10</v>
      </c>
      <c r="C6091" s="9" t="s">
        <v>40</v>
      </c>
      <c r="D6091" s="4" t="s">
        <v>15</v>
      </c>
      <c r="E6091" s="9">
        <v>0</v>
      </c>
      <c r="F6091" s="4">
        <v>166243111</v>
      </c>
      <c r="G6091" s="4">
        <v>1</v>
      </c>
      <c r="H6091" s="5">
        <v>45973</v>
      </c>
    </row>
    <row r="6092" spans="2:8" x14ac:dyDescent="0.15">
      <c r="B6092" s="4" t="s">
        <v>10</v>
      </c>
      <c r="C6092" s="9" t="s">
        <v>40</v>
      </c>
      <c r="D6092" s="4" t="s">
        <v>15</v>
      </c>
      <c r="E6092" s="9">
        <v>0</v>
      </c>
      <c r="F6092" s="4">
        <v>166243112</v>
      </c>
      <c r="G6092" s="4">
        <v>1</v>
      </c>
      <c r="H6092" s="5">
        <v>45973</v>
      </c>
    </row>
    <row r="6093" spans="2:8" x14ac:dyDescent="0.15">
      <c r="B6093" s="4" t="s">
        <v>10</v>
      </c>
      <c r="C6093" s="9" t="s">
        <v>40</v>
      </c>
      <c r="D6093" s="4" t="s">
        <v>15</v>
      </c>
      <c r="E6093" s="9">
        <v>0</v>
      </c>
      <c r="F6093" s="4">
        <v>166243113</v>
      </c>
      <c r="G6093" s="4">
        <v>1</v>
      </c>
      <c r="H6093" s="5">
        <v>45973</v>
      </c>
    </row>
    <row r="6094" spans="2:8" x14ac:dyDescent="0.15">
      <c r="B6094" s="4" t="s">
        <v>10</v>
      </c>
      <c r="C6094" s="9" t="s">
        <v>40</v>
      </c>
      <c r="D6094" s="4" t="s">
        <v>15</v>
      </c>
      <c r="E6094" s="9">
        <v>0</v>
      </c>
      <c r="F6094" s="4">
        <v>166243114</v>
      </c>
      <c r="G6094" s="4">
        <v>1</v>
      </c>
      <c r="H6094" s="5">
        <v>45973</v>
      </c>
    </row>
    <row r="6095" spans="2:8" x14ac:dyDescent="0.15">
      <c r="B6095" s="4" t="s">
        <v>10</v>
      </c>
      <c r="C6095" s="9" t="s">
        <v>40</v>
      </c>
      <c r="D6095" s="4" t="s">
        <v>15</v>
      </c>
      <c r="E6095" s="9">
        <v>0</v>
      </c>
      <c r="F6095" s="4">
        <v>166243115</v>
      </c>
      <c r="G6095" s="4">
        <v>1</v>
      </c>
      <c r="H6095" s="5">
        <v>45973</v>
      </c>
    </row>
    <row r="6096" spans="2:8" x14ac:dyDescent="0.15">
      <c r="B6096" s="4" t="s">
        <v>10</v>
      </c>
      <c r="C6096" s="9" t="s">
        <v>40</v>
      </c>
      <c r="D6096" s="4" t="s">
        <v>15</v>
      </c>
      <c r="E6096" s="9">
        <v>0</v>
      </c>
      <c r="F6096" s="4">
        <v>166243116</v>
      </c>
      <c r="G6096" s="4">
        <v>1</v>
      </c>
      <c r="H6096" s="5">
        <v>45973</v>
      </c>
    </row>
    <row r="6097" spans="2:8" x14ac:dyDescent="0.15">
      <c r="B6097" s="4" t="s">
        <v>10</v>
      </c>
      <c r="C6097" s="9" t="s">
        <v>40</v>
      </c>
      <c r="D6097" s="4" t="s">
        <v>15</v>
      </c>
      <c r="E6097" s="9">
        <v>0</v>
      </c>
      <c r="F6097" s="4">
        <v>166243117</v>
      </c>
      <c r="G6097" s="4">
        <v>1</v>
      </c>
      <c r="H6097" s="5">
        <v>45973</v>
      </c>
    </row>
    <row r="6098" spans="2:8" x14ac:dyDescent="0.15">
      <c r="B6098" s="4" t="s">
        <v>10</v>
      </c>
      <c r="C6098" s="9" t="s">
        <v>40</v>
      </c>
      <c r="D6098" s="4" t="s">
        <v>15</v>
      </c>
      <c r="E6098" s="9">
        <v>0</v>
      </c>
      <c r="F6098" s="4">
        <v>166243734</v>
      </c>
      <c r="G6098" s="4">
        <v>1</v>
      </c>
      <c r="H6098" s="5">
        <v>45973</v>
      </c>
    </row>
    <row r="6099" spans="2:8" x14ac:dyDescent="0.15">
      <c r="B6099" s="4" t="s">
        <v>10</v>
      </c>
      <c r="C6099" s="9" t="s">
        <v>40</v>
      </c>
      <c r="D6099" s="4" t="s">
        <v>15</v>
      </c>
      <c r="E6099" s="9">
        <v>0</v>
      </c>
      <c r="F6099" s="4">
        <v>166245861</v>
      </c>
      <c r="G6099" s="4">
        <v>1</v>
      </c>
      <c r="H6099" s="5">
        <v>45973</v>
      </c>
    </row>
    <row r="6100" spans="2:8" x14ac:dyDescent="0.15">
      <c r="B6100" s="4" t="s">
        <v>10</v>
      </c>
      <c r="C6100" s="9" t="s">
        <v>40</v>
      </c>
      <c r="D6100" s="4" t="s">
        <v>15</v>
      </c>
      <c r="E6100" s="9">
        <v>0</v>
      </c>
      <c r="F6100" s="4">
        <v>166248267</v>
      </c>
      <c r="G6100" s="4">
        <v>1</v>
      </c>
      <c r="H6100" s="5">
        <v>45973</v>
      </c>
    </row>
    <row r="6101" spans="2:8" x14ac:dyDescent="0.15">
      <c r="B6101" s="4" t="s">
        <v>10</v>
      </c>
      <c r="C6101" s="9" t="s">
        <v>40</v>
      </c>
      <c r="D6101" s="4" t="s">
        <v>15</v>
      </c>
      <c r="E6101" s="9">
        <v>0</v>
      </c>
      <c r="F6101" s="4">
        <v>166250125</v>
      </c>
      <c r="G6101" s="4">
        <v>1</v>
      </c>
      <c r="H6101" s="5">
        <v>45973</v>
      </c>
    </row>
    <row r="6102" spans="2:8" x14ac:dyDescent="0.15">
      <c r="B6102" s="4" t="s">
        <v>10</v>
      </c>
      <c r="C6102" s="9" t="s">
        <v>40</v>
      </c>
      <c r="D6102" s="4" t="s">
        <v>15</v>
      </c>
      <c r="E6102" s="9">
        <v>0</v>
      </c>
      <c r="F6102" s="4">
        <v>166250255</v>
      </c>
      <c r="G6102" s="4">
        <v>1</v>
      </c>
      <c r="H6102" s="5">
        <v>45973</v>
      </c>
    </row>
    <row r="6103" spans="2:8" x14ac:dyDescent="0.15">
      <c r="B6103" s="4" t="s">
        <v>10</v>
      </c>
      <c r="C6103" s="9" t="s">
        <v>40</v>
      </c>
      <c r="D6103" s="4" t="s">
        <v>15</v>
      </c>
      <c r="E6103" s="9">
        <v>0</v>
      </c>
      <c r="F6103" s="4">
        <v>166250447</v>
      </c>
      <c r="G6103" s="4">
        <v>1</v>
      </c>
      <c r="H6103" s="5">
        <v>45973</v>
      </c>
    </row>
    <row r="6104" spans="2:8" x14ac:dyDescent="0.15">
      <c r="B6104" s="4" t="s">
        <v>10</v>
      </c>
      <c r="C6104" s="9" t="s">
        <v>40</v>
      </c>
      <c r="D6104" s="4" t="s">
        <v>15</v>
      </c>
      <c r="E6104" s="9">
        <v>0</v>
      </c>
      <c r="F6104" s="4">
        <v>166250664</v>
      </c>
      <c r="G6104" s="4">
        <v>1</v>
      </c>
      <c r="H6104" s="5">
        <v>45973</v>
      </c>
    </row>
    <row r="6105" spans="2:8" x14ac:dyDescent="0.15">
      <c r="B6105" s="4" t="s">
        <v>10</v>
      </c>
      <c r="C6105" s="9" t="s">
        <v>40</v>
      </c>
      <c r="D6105" s="4" t="s">
        <v>15</v>
      </c>
      <c r="E6105" s="9">
        <v>0</v>
      </c>
      <c r="F6105" s="4">
        <v>166252078</v>
      </c>
      <c r="G6105" s="4">
        <v>1</v>
      </c>
      <c r="H6105" s="5">
        <v>45973</v>
      </c>
    </row>
    <row r="6106" spans="2:8" x14ac:dyDescent="0.15">
      <c r="B6106" s="4" t="s">
        <v>10</v>
      </c>
      <c r="C6106" s="9" t="s">
        <v>40</v>
      </c>
      <c r="D6106" s="4" t="s">
        <v>15</v>
      </c>
      <c r="E6106" s="9">
        <v>0</v>
      </c>
      <c r="F6106" s="4">
        <v>166252348</v>
      </c>
      <c r="G6106" s="4">
        <v>1</v>
      </c>
      <c r="H6106" s="5">
        <v>45973</v>
      </c>
    </row>
    <row r="6107" spans="2:8" x14ac:dyDescent="0.15">
      <c r="B6107" s="4" t="s">
        <v>10</v>
      </c>
      <c r="C6107" s="9" t="s">
        <v>40</v>
      </c>
      <c r="D6107" s="4" t="s">
        <v>15</v>
      </c>
      <c r="E6107" s="9">
        <v>0</v>
      </c>
      <c r="F6107" s="4">
        <v>166252379</v>
      </c>
      <c r="G6107" s="4">
        <v>1</v>
      </c>
      <c r="H6107" s="5">
        <v>45973</v>
      </c>
    </row>
    <row r="6108" spans="2:8" x14ac:dyDescent="0.15">
      <c r="B6108" s="4" t="s">
        <v>10</v>
      </c>
      <c r="C6108" s="9" t="s">
        <v>40</v>
      </c>
      <c r="D6108" s="4" t="s">
        <v>15</v>
      </c>
      <c r="E6108" s="9">
        <v>0</v>
      </c>
      <c r="F6108" s="4">
        <v>166252382</v>
      </c>
      <c r="G6108" s="4">
        <v>1</v>
      </c>
      <c r="H6108" s="5">
        <v>45973</v>
      </c>
    </row>
    <row r="6109" spans="2:8" x14ac:dyDescent="0.15">
      <c r="B6109" s="4" t="s">
        <v>10</v>
      </c>
      <c r="C6109" s="9" t="s">
        <v>40</v>
      </c>
      <c r="D6109" s="4" t="s">
        <v>15</v>
      </c>
      <c r="E6109" s="9">
        <v>0</v>
      </c>
      <c r="F6109" s="4">
        <v>166252587</v>
      </c>
      <c r="G6109" s="4">
        <v>1</v>
      </c>
      <c r="H6109" s="5">
        <v>45973</v>
      </c>
    </row>
    <row r="6110" spans="2:8" x14ac:dyDescent="0.15">
      <c r="B6110" s="4" t="s">
        <v>10</v>
      </c>
      <c r="C6110" s="9" t="s">
        <v>40</v>
      </c>
      <c r="D6110" s="4" t="s">
        <v>15</v>
      </c>
      <c r="E6110" s="9">
        <v>0</v>
      </c>
      <c r="F6110" s="4">
        <v>166254449</v>
      </c>
      <c r="G6110" s="4">
        <v>1</v>
      </c>
      <c r="H6110" s="5">
        <v>45973</v>
      </c>
    </row>
    <row r="6111" spans="2:8" x14ac:dyDescent="0.15">
      <c r="B6111" s="4" t="s">
        <v>10</v>
      </c>
      <c r="C6111" s="9" t="s">
        <v>40</v>
      </c>
      <c r="D6111" s="4" t="s">
        <v>15</v>
      </c>
      <c r="E6111" s="9">
        <v>0</v>
      </c>
      <c r="F6111" s="4">
        <v>166254843</v>
      </c>
      <c r="G6111" s="4">
        <v>1</v>
      </c>
      <c r="H6111" s="5">
        <v>45973</v>
      </c>
    </row>
    <row r="6112" spans="2:8" x14ac:dyDescent="0.15">
      <c r="B6112" s="4" t="s">
        <v>10</v>
      </c>
      <c r="C6112" s="9" t="s">
        <v>40</v>
      </c>
      <c r="D6112" s="4" t="s">
        <v>15</v>
      </c>
      <c r="E6112" s="9">
        <v>0</v>
      </c>
      <c r="F6112" s="4">
        <v>166255236</v>
      </c>
      <c r="G6112" s="4">
        <v>1</v>
      </c>
      <c r="H6112" s="5">
        <v>45973</v>
      </c>
    </row>
    <row r="6113" spans="2:8" x14ac:dyDescent="0.15">
      <c r="B6113" s="4" t="s">
        <v>10</v>
      </c>
      <c r="C6113" s="9" t="s">
        <v>40</v>
      </c>
      <c r="D6113" s="4" t="s">
        <v>15</v>
      </c>
      <c r="E6113" s="9">
        <v>0</v>
      </c>
      <c r="F6113" s="4">
        <v>166255237</v>
      </c>
      <c r="G6113" s="4">
        <v>1</v>
      </c>
      <c r="H6113" s="5">
        <v>45973</v>
      </c>
    </row>
    <row r="6114" spans="2:8" x14ac:dyDescent="0.15">
      <c r="B6114" s="4" t="s">
        <v>10</v>
      </c>
      <c r="C6114" s="9" t="s">
        <v>40</v>
      </c>
      <c r="D6114" s="4" t="s">
        <v>15</v>
      </c>
      <c r="E6114" s="9">
        <v>0</v>
      </c>
      <c r="F6114" s="4">
        <v>166255238</v>
      </c>
      <c r="G6114" s="4">
        <v>1</v>
      </c>
      <c r="H6114" s="5">
        <v>45973</v>
      </c>
    </row>
    <row r="6115" spans="2:8" x14ac:dyDescent="0.15">
      <c r="B6115" s="4" t="s">
        <v>10</v>
      </c>
      <c r="C6115" s="9" t="s">
        <v>40</v>
      </c>
      <c r="D6115" s="4" t="s">
        <v>15</v>
      </c>
      <c r="E6115" s="9">
        <v>0</v>
      </c>
      <c r="F6115" s="4">
        <v>166255239</v>
      </c>
      <c r="G6115" s="4">
        <v>1</v>
      </c>
      <c r="H6115" s="5">
        <v>45973</v>
      </c>
    </row>
    <row r="6116" spans="2:8" x14ac:dyDescent="0.15">
      <c r="B6116" s="4" t="s">
        <v>10</v>
      </c>
      <c r="C6116" s="9" t="s">
        <v>40</v>
      </c>
      <c r="D6116" s="4" t="s">
        <v>15</v>
      </c>
      <c r="E6116" s="9">
        <v>0</v>
      </c>
      <c r="F6116" s="4">
        <v>166256208</v>
      </c>
      <c r="G6116" s="4">
        <v>1</v>
      </c>
      <c r="H6116" s="5">
        <v>45973</v>
      </c>
    </row>
    <row r="6117" spans="2:8" x14ac:dyDescent="0.15">
      <c r="B6117" s="4" t="s">
        <v>10</v>
      </c>
      <c r="C6117" s="9" t="s">
        <v>40</v>
      </c>
      <c r="D6117" s="4" t="s">
        <v>15</v>
      </c>
      <c r="E6117" s="9">
        <v>0</v>
      </c>
      <c r="F6117" s="4">
        <v>166584029</v>
      </c>
      <c r="G6117" s="4">
        <v>1</v>
      </c>
      <c r="H6117" s="5">
        <v>45973</v>
      </c>
    </row>
    <row r="6118" spans="2:8" x14ac:dyDescent="0.15">
      <c r="B6118" s="4" t="s">
        <v>10</v>
      </c>
      <c r="C6118" s="9" t="s">
        <v>40</v>
      </c>
      <c r="D6118" s="4" t="s">
        <v>15</v>
      </c>
      <c r="E6118" s="9">
        <v>0</v>
      </c>
      <c r="F6118" s="4">
        <v>166586675</v>
      </c>
      <c r="G6118" s="4">
        <v>1</v>
      </c>
      <c r="H6118" s="5">
        <v>45973</v>
      </c>
    </row>
    <row r="6119" spans="2:8" x14ac:dyDescent="0.15">
      <c r="B6119" s="4" t="s">
        <v>10</v>
      </c>
      <c r="C6119" s="9" t="s">
        <v>40</v>
      </c>
      <c r="D6119" s="4" t="s">
        <v>15</v>
      </c>
      <c r="E6119" s="9">
        <v>0</v>
      </c>
      <c r="F6119" s="4">
        <v>166586676</v>
      </c>
      <c r="G6119" s="4">
        <v>1</v>
      </c>
      <c r="H6119" s="5">
        <v>45973</v>
      </c>
    </row>
    <row r="6120" spans="2:8" x14ac:dyDescent="0.15">
      <c r="B6120" s="4" t="s">
        <v>10</v>
      </c>
      <c r="C6120" s="9" t="s">
        <v>40</v>
      </c>
      <c r="D6120" s="4" t="s">
        <v>15</v>
      </c>
      <c r="E6120" s="9">
        <v>0</v>
      </c>
      <c r="F6120" s="4">
        <v>166586677</v>
      </c>
      <c r="G6120" s="4">
        <v>1</v>
      </c>
      <c r="H6120" s="5">
        <v>45973</v>
      </c>
    </row>
    <row r="6121" spans="2:8" x14ac:dyDescent="0.15">
      <c r="B6121" s="4" t="s">
        <v>10</v>
      </c>
      <c r="C6121" s="9" t="s">
        <v>40</v>
      </c>
      <c r="D6121" s="4" t="s">
        <v>15</v>
      </c>
      <c r="E6121" s="9">
        <v>0</v>
      </c>
      <c r="F6121" s="4">
        <v>166586678</v>
      </c>
      <c r="G6121" s="4">
        <v>1</v>
      </c>
      <c r="H6121" s="5">
        <v>45973</v>
      </c>
    </row>
    <row r="6122" spans="2:8" x14ac:dyDescent="0.15">
      <c r="B6122" s="4" t="s">
        <v>10</v>
      </c>
      <c r="C6122" s="9" t="s">
        <v>40</v>
      </c>
      <c r="D6122" s="4" t="s">
        <v>15</v>
      </c>
      <c r="E6122" s="9">
        <v>0</v>
      </c>
      <c r="F6122" s="4">
        <v>166586679</v>
      </c>
      <c r="G6122" s="4">
        <v>1</v>
      </c>
      <c r="H6122" s="5">
        <v>45973</v>
      </c>
    </row>
    <row r="6123" spans="2:8" x14ac:dyDescent="0.15">
      <c r="B6123" s="4" t="s">
        <v>10</v>
      </c>
      <c r="C6123" s="9" t="s">
        <v>40</v>
      </c>
      <c r="D6123" s="4" t="s">
        <v>15</v>
      </c>
      <c r="E6123" s="9">
        <v>0</v>
      </c>
      <c r="F6123" s="4">
        <v>166586680</v>
      </c>
      <c r="G6123" s="4">
        <v>1</v>
      </c>
      <c r="H6123" s="5">
        <v>45973</v>
      </c>
    </row>
    <row r="6124" spans="2:8" x14ac:dyDescent="0.15">
      <c r="B6124" s="4" t="s">
        <v>10</v>
      </c>
      <c r="C6124" s="9" t="s">
        <v>40</v>
      </c>
      <c r="D6124" s="4" t="s">
        <v>15</v>
      </c>
      <c r="E6124" s="9">
        <v>0</v>
      </c>
      <c r="F6124" s="4">
        <v>166586681</v>
      </c>
      <c r="G6124" s="4">
        <v>1</v>
      </c>
      <c r="H6124" s="5">
        <v>45973</v>
      </c>
    </row>
    <row r="6125" spans="2:8" x14ac:dyDescent="0.15">
      <c r="B6125" s="4" t="s">
        <v>10</v>
      </c>
      <c r="C6125" s="9" t="s">
        <v>40</v>
      </c>
      <c r="D6125" s="4" t="s">
        <v>15</v>
      </c>
      <c r="E6125" s="9">
        <v>0</v>
      </c>
      <c r="F6125" s="4">
        <v>166586682</v>
      </c>
      <c r="G6125" s="4">
        <v>1</v>
      </c>
      <c r="H6125" s="5">
        <v>45973</v>
      </c>
    </row>
    <row r="6126" spans="2:8" x14ac:dyDescent="0.15">
      <c r="B6126" s="4" t="s">
        <v>10</v>
      </c>
      <c r="C6126" s="9" t="s">
        <v>40</v>
      </c>
      <c r="D6126" s="4" t="s">
        <v>15</v>
      </c>
      <c r="E6126" s="9">
        <v>0</v>
      </c>
      <c r="F6126" s="4">
        <v>166586683</v>
      </c>
      <c r="G6126" s="4">
        <v>1</v>
      </c>
      <c r="H6126" s="5">
        <v>45973</v>
      </c>
    </row>
    <row r="6127" spans="2:8" x14ac:dyDescent="0.15">
      <c r="B6127" s="4" t="s">
        <v>10</v>
      </c>
      <c r="C6127" s="9" t="s">
        <v>40</v>
      </c>
      <c r="D6127" s="4" t="s">
        <v>15</v>
      </c>
      <c r="E6127" s="9">
        <v>0</v>
      </c>
      <c r="F6127" s="4">
        <v>166586787</v>
      </c>
      <c r="G6127" s="4">
        <v>1</v>
      </c>
      <c r="H6127" s="5">
        <v>45973</v>
      </c>
    </row>
    <row r="6128" spans="2:8" x14ac:dyDescent="0.15">
      <c r="B6128" s="4" t="s">
        <v>10</v>
      </c>
      <c r="C6128" s="9" t="s">
        <v>40</v>
      </c>
      <c r="D6128" s="4" t="s">
        <v>15</v>
      </c>
      <c r="E6128" s="9">
        <v>0</v>
      </c>
      <c r="F6128" s="4">
        <v>166586788</v>
      </c>
      <c r="G6128" s="4">
        <v>1</v>
      </c>
      <c r="H6128" s="5">
        <v>45973</v>
      </c>
    </row>
    <row r="6129" spans="2:8" x14ac:dyDescent="0.15">
      <c r="B6129" s="4" t="s">
        <v>10</v>
      </c>
      <c r="C6129" s="9" t="s">
        <v>40</v>
      </c>
      <c r="D6129" s="4" t="s">
        <v>15</v>
      </c>
      <c r="E6129" s="9">
        <v>0</v>
      </c>
      <c r="F6129" s="4">
        <v>166586789</v>
      </c>
      <c r="G6129" s="4">
        <v>1</v>
      </c>
      <c r="H6129" s="5">
        <v>45973</v>
      </c>
    </row>
    <row r="6130" spans="2:8" x14ac:dyDescent="0.15">
      <c r="B6130" s="4" t="s">
        <v>10</v>
      </c>
      <c r="C6130" s="9" t="s">
        <v>40</v>
      </c>
      <c r="D6130" s="4" t="s">
        <v>15</v>
      </c>
      <c r="E6130" s="9">
        <v>0</v>
      </c>
      <c r="F6130" s="4">
        <v>166586790</v>
      </c>
      <c r="G6130" s="4">
        <v>1</v>
      </c>
      <c r="H6130" s="5">
        <v>45973</v>
      </c>
    </row>
    <row r="6131" spans="2:8" x14ac:dyDescent="0.15">
      <c r="B6131" s="4" t="s">
        <v>10</v>
      </c>
      <c r="C6131" s="9" t="s">
        <v>40</v>
      </c>
      <c r="D6131" s="4" t="s">
        <v>15</v>
      </c>
      <c r="E6131" s="9">
        <v>0</v>
      </c>
      <c r="F6131" s="4">
        <v>166586899</v>
      </c>
      <c r="G6131" s="4">
        <v>1</v>
      </c>
      <c r="H6131" s="5">
        <v>45973</v>
      </c>
    </row>
    <row r="6132" spans="2:8" x14ac:dyDescent="0.15">
      <c r="B6132" s="4" t="s">
        <v>10</v>
      </c>
      <c r="C6132" s="9" t="s">
        <v>40</v>
      </c>
      <c r="D6132" s="4" t="s">
        <v>15</v>
      </c>
      <c r="E6132" s="9">
        <v>0</v>
      </c>
      <c r="F6132" s="4">
        <v>166587584</v>
      </c>
      <c r="G6132" s="4">
        <v>1</v>
      </c>
      <c r="H6132" s="5">
        <v>45973</v>
      </c>
    </row>
    <row r="6133" spans="2:8" x14ac:dyDescent="0.15">
      <c r="B6133" s="4" t="s">
        <v>10</v>
      </c>
      <c r="C6133" s="9" t="s">
        <v>40</v>
      </c>
      <c r="D6133" s="4" t="s">
        <v>15</v>
      </c>
      <c r="E6133" s="9">
        <v>0</v>
      </c>
      <c r="F6133" s="4">
        <v>166588670</v>
      </c>
      <c r="G6133" s="4">
        <v>1</v>
      </c>
      <c r="H6133" s="5">
        <v>45973</v>
      </c>
    </row>
    <row r="6134" spans="2:8" x14ac:dyDescent="0.15">
      <c r="B6134" s="4" t="s">
        <v>10</v>
      </c>
      <c r="C6134" s="9" t="s">
        <v>40</v>
      </c>
      <c r="D6134" s="4" t="s">
        <v>15</v>
      </c>
      <c r="E6134" s="9">
        <v>0</v>
      </c>
      <c r="F6134" s="4">
        <v>166588836</v>
      </c>
      <c r="G6134" s="4">
        <v>1</v>
      </c>
      <c r="H6134" s="5">
        <v>45973</v>
      </c>
    </row>
    <row r="6135" spans="2:8" x14ac:dyDescent="0.15">
      <c r="B6135" s="4" t="s">
        <v>10</v>
      </c>
      <c r="C6135" s="9" t="s">
        <v>40</v>
      </c>
      <c r="D6135" s="4" t="s">
        <v>15</v>
      </c>
      <c r="E6135" s="9">
        <v>0</v>
      </c>
      <c r="F6135" s="4">
        <v>166589295</v>
      </c>
      <c r="G6135" s="4">
        <v>1</v>
      </c>
      <c r="H6135" s="5">
        <v>45973</v>
      </c>
    </row>
    <row r="6136" spans="2:8" x14ac:dyDescent="0.15">
      <c r="B6136" s="4" t="s">
        <v>10</v>
      </c>
      <c r="C6136" s="9" t="s">
        <v>40</v>
      </c>
      <c r="D6136" s="4" t="s">
        <v>15</v>
      </c>
      <c r="E6136" s="9">
        <v>0</v>
      </c>
      <c r="F6136" s="4">
        <v>166589296</v>
      </c>
      <c r="G6136" s="4">
        <v>1</v>
      </c>
      <c r="H6136" s="5">
        <v>45973</v>
      </c>
    </row>
    <row r="6137" spans="2:8" x14ac:dyDescent="0.15">
      <c r="B6137" s="4" t="s">
        <v>10</v>
      </c>
      <c r="C6137" s="9" t="s">
        <v>40</v>
      </c>
      <c r="D6137" s="4" t="s">
        <v>15</v>
      </c>
      <c r="E6137" s="9">
        <v>0</v>
      </c>
      <c r="F6137" s="4">
        <v>166589297</v>
      </c>
      <c r="G6137" s="4">
        <v>1</v>
      </c>
      <c r="H6137" s="5">
        <v>45973</v>
      </c>
    </row>
    <row r="6138" spans="2:8" x14ac:dyDescent="0.15">
      <c r="B6138" s="4" t="s">
        <v>10</v>
      </c>
      <c r="C6138" s="9" t="s">
        <v>40</v>
      </c>
      <c r="D6138" s="4" t="s">
        <v>15</v>
      </c>
      <c r="E6138" s="9">
        <v>0</v>
      </c>
      <c r="F6138" s="4">
        <v>166589298</v>
      </c>
      <c r="G6138" s="4">
        <v>1</v>
      </c>
      <c r="H6138" s="5">
        <v>45973</v>
      </c>
    </row>
    <row r="6139" spans="2:8" x14ac:dyDescent="0.15">
      <c r="B6139" s="4" t="s">
        <v>10</v>
      </c>
      <c r="C6139" s="9" t="s">
        <v>40</v>
      </c>
      <c r="D6139" s="4" t="s">
        <v>15</v>
      </c>
      <c r="E6139" s="9">
        <v>0</v>
      </c>
      <c r="F6139" s="4">
        <v>166589299</v>
      </c>
      <c r="G6139" s="4">
        <v>1</v>
      </c>
      <c r="H6139" s="5">
        <v>45973</v>
      </c>
    </row>
    <row r="6140" spans="2:8" x14ac:dyDescent="0.15">
      <c r="B6140" s="4" t="s">
        <v>10</v>
      </c>
      <c r="C6140" s="9" t="s">
        <v>40</v>
      </c>
      <c r="D6140" s="4" t="s">
        <v>15</v>
      </c>
      <c r="E6140" s="9">
        <v>0</v>
      </c>
      <c r="F6140" s="4">
        <v>166589300</v>
      </c>
      <c r="G6140" s="4">
        <v>1</v>
      </c>
      <c r="H6140" s="5">
        <v>45973</v>
      </c>
    </row>
    <row r="6141" spans="2:8" x14ac:dyDescent="0.15">
      <c r="B6141" s="4" t="s">
        <v>10</v>
      </c>
      <c r="C6141" s="9" t="s">
        <v>40</v>
      </c>
      <c r="D6141" s="4" t="s">
        <v>15</v>
      </c>
      <c r="E6141" s="9">
        <v>0</v>
      </c>
      <c r="F6141" s="4">
        <v>166589301</v>
      </c>
      <c r="G6141" s="4">
        <v>1</v>
      </c>
      <c r="H6141" s="5">
        <v>45973</v>
      </c>
    </row>
    <row r="6142" spans="2:8" x14ac:dyDescent="0.15">
      <c r="B6142" s="4" t="s">
        <v>10</v>
      </c>
      <c r="C6142" s="9" t="s">
        <v>40</v>
      </c>
      <c r="D6142" s="4" t="s">
        <v>15</v>
      </c>
      <c r="E6142" s="9">
        <v>0</v>
      </c>
      <c r="F6142" s="4">
        <v>166589302</v>
      </c>
      <c r="G6142" s="4">
        <v>1</v>
      </c>
      <c r="H6142" s="5">
        <v>45973</v>
      </c>
    </row>
    <row r="6143" spans="2:8" x14ac:dyDescent="0.15">
      <c r="B6143" s="4" t="s">
        <v>10</v>
      </c>
      <c r="C6143" s="9" t="s">
        <v>40</v>
      </c>
      <c r="D6143" s="4" t="s">
        <v>15</v>
      </c>
      <c r="E6143" s="9">
        <v>0</v>
      </c>
      <c r="F6143" s="4">
        <v>166589303</v>
      </c>
      <c r="G6143" s="4">
        <v>1</v>
      </c>
      <c r="H6143" s="5">
        <v>45973</v>
      </c>
    </row>
    <row r="6144" spans="2:8" x14ac:dyDescent="0.15">
      <c r="B6144" s="4" t="s">
        <v>10</v>
      </c>
      <c r="C6144" s="9" t="s">
        <v>40</v>
      </c>
      <c r="D6144" s="4" t="s">
        <v>15</v>
      </c>
      <c r="E6144" s="9">
        <v>0</v>
      </c>
      <c r="F6144" s="4">
        <v>166589304</v>
      </c>
      <c r="G6144" s="4">
        <v>1</v>
      </c>
      <c r="H6144" s="5">
        <v>45973</v>
      </c>
    </row>
    <row r="6145" spans="2:8" x14ac:dyDescent="0.15">
      <c r="B6145" s="4" t="s">
        <v>10</v>
      </c>
      <c r="C6145" s="9" t="s">
        <v>40</v>
      </c>
      <c r="D6145" s="4" t="s">
        <v>15</v>
      </c>
      <c r="E6145" s="9">
        <v>0</v>
      </c>
      <c r="F6145" s="4">
        <v>166589305</v>
      </c>
      <c r="G6145" s="4">
        <v>1</v>
      </c>
      <c r="H6145" s="5">
        <v>45973</v>
      </c>
    </row>
    <row r="6146" spans="2:8" x14ac:dyDescent="0.15">
      <c r="B6146" s="4" t="s">
        <v>10</v>
      </c>
      <c r="C6146" s="9" t="s">
        <v>40</v>
      </c>
      <c r="D6146" s="4" t="s">
        <v>15</v>
      </c>
      <c r="E6146" s="9">
        <v>0</v>
      </c>
      <c r="F6146" s="4">
        <v>166589306</v>
      </c>
      <c r="G6146" s="4">
        <v>1</v>
      </c>
      <c r="H6146" s="5">
        <v>45973</v>
      </c>
    </row>
    <row r="6147" spans="2:8" x14ac:dyDescent="0.15">
      <c r="B6147" s="4" t="s">
        <v>10</v>
      </c>
      <c r="C6147" s="9" t="s">
        <v>40</v>
      </c>
      <c r="D6147" s="4" t="s">
        <v>15</v>
      </c>
      <c r="E6147" s="9">
        <v>0</v>
      </c>
      <c r="F6147" s="4">
        <v>166589307</v>
      </c>
      <c r="G6147" s="4">
        <v>1</v>
      </c>
      <c r="H6147" s="5">
        <v>45973</v>
      </c>
    </row>
    <row r="6148" spans="2:8" x14ac:dyDescent="0.15">
      <c r="B6148" s="4" t="s">
        <v>10</v>
      </c>
      <c r="C6148" s="9" t="s">
        <v>40</v>
      </c>
      <c r="D6148" s="4" t="s">
        <v>15</v>
      </c>
      <c r="E6148" s="9">
        <v>0</v>
      </c>
      <c r="F6148" s="4">
        <v>166589308</v>
      </c>
      <c r="G6148" s="4">
        <v>1</v>
      </c>
      <c r="H6148" s="5">
        <v>45973</v>
      </c>
    </row>
    <row r="6149" spans="2:8" x14ac:dyDescent="0.15">
      <c r="B6149" s="4" t="s">
        <v>10</v>
      </c>
      <c r="C6149" s="9" t="s">
        <v>40</v>
      </c>
      <c r="D6149" s="4" t="s">
        <v>15</v>
      </c>
      <c r="E6149" s="9">
        <v>0</v>
      </c>
      <c r="F6149" s="4">
        <v>166589309</v>
      </c>
      <c r="G6149" s="4">
        <v>1</v>
      </c>
      <c r="H6149" s="5">
        <v>45973</v>
      </c>
    </row>
    <row r="6150" spans="2:8" x14ac:dyDescent="0.15">
      <c r="B6150" s="4" t="s">
        <v>10</v>
      </c>
      <c r="C6150" s="9" t="s">
        <v>40</v>
      </c>
      <c r="D6150" s="4" t="s">
        <v>15</v>
      </c>
      <c r="E6150" s="9">
        <v>0</v>
      </c>
      <c r="F6150" s="4">
        <v>166589310</v>
      </c>
      <c r="G6150" s="4">
        <v>1</v>
      </c>
      <c r="H6150" s="5">
        <v>45973</v>
      </c>
    </row>
    <row r="6151" spans="2:8" x14ac:dyDescent="0.15">
      <c r="B6151" s="4" t="s">
        <v>10</v>
      </c>
      <c r="C6151" s="9" t="s">
        <v>40</v>
      </c>
      <c r="D6151" s="4" t="s">
        <v>15</v>
      </c>
      <c r="E6151" s="9">
        <v>0</v>
      </c>
      <c r="F6151" s="4">
        <v>166589311</v>
      </c>
      <c r="G6151" s="4">
        <v>1</v>
      </c>
      <c r="H6151" s="5">
        <v>45973</v>
      </c>
    </row>
    <row r="6152" spans="2:8" x14ac:dyDescent="0.15">
      <c r="B6152" s="4" t="s">
        <v>10</v>
      </c>
      <c r="C6152" s="9" t="s">
        <v>40</v>
      </c>
      <c r="D6152" s="4" t="s">
        <v>15</v>
      </c>
      <c r="E6152" s="9">
        <v>0</v>
      </c>
      <c r="F6152" s="4">
        <v>166589312</v>
      </c>
      <c r="G6152" s="4">
        <v>1</v>
      </c>
      <c r="H6152" s="5">
        <v>45973</v>
      </c>
    </row>
    <row r="6153" spans="2:8" x14ac:dyDescent="0.15">
      <c r="B6153" s="4" t="s">
        <v>10</v>
      </c>
      <c r="C6153" s="9" t="s">
        <v>40</v>
      </c>
      <c r="D6153" s="4" t="s">
        <v>15</v>
      </c>
      <c r="E6153" s="9">
        <v>0</v>
      </c>
      <c r="F6153" s="4">
        <v>166589313</v>
      </c>
      <c r="G6153" s="4">
        <v>1</v>
      </c>
      <c r="H6153" s="5">
        <v>45973</v>
      </c>
    </row>
    <row r="6154" spans="2:8" x14ac:dyDescent="0.15">
      <c r="B6154" s="4" t="s">
        <v>10</v>
      </c>
      <c r="C6154" s="9" t="s">
        <v>40</v>
      </c>
      <c r="D6154" s="4" t="s">
        <v>15</v>
      </c>
      <c r="E6154" s="9">
        <v>0</v>
      </c>
      <c r="F6154" s="4">
        <v>166589314</v>
      </c>
      <c r="G6154" s="4">
        <v>1</v>
      </c>
      <c r="H6154" s="5">
        <v>45973</v>
      </c>
    </row>
    <row r="6155" spans="2:8" x14ac:dyDescent="0.15">
      <c r="B6155" s="4" t="s">
        <v>10</v>
      </c>
      <c r="C6155" s="9" t="s">
        <v>40</v>
      </c>
      <c r="D6155" s="4" t="s">
        <v>15</v>
      </c>
      <c r="E6155" s="9">
        <v>0</v>
      </c>
      <c r="F6155" s="4">
        <v>166589315</v>
      </c>
      <c r="G6155" s="4">
        <v>1</v>
      </c>
      <c r="H6155" s="5">
        <v>45973</v>
      </c>
    </row>
    <row r="6156" spans="2:8" x14ac:dyDescent="0.15">
      <c r="B6156" s="4" t="s">
        <v>10</v>
      </c>
      <c r="C6156" s="9" t="s">
        <v>40</v>
      </c>
      <c r="D6156" s="4" t="s">
        <v>15</v>
      </c>
      <c r="E6156" s="9">
        <v>0</v>
      </c>
      <c r="F6156" s="4">
        <v>166589316</v>
      </c>
      <c r="G6156" s="4">
        <v>1</v>
      </c>
      <c r="H6156" s="5">
        <v>45973</v>
      </c>
    </row>
    <row r="6157" spans="2:8" x14ac:dyDescent="0.15">
      <c r="B6157" s="4" t="s">
        <v>10</v>
      </c>
      <c r="C6157" s="9" t="s">
        <v>40</v>
      </c>
      <c r="D6157" s="4" t="s">
        <v>15</v>
      </c>
      <c r="E6157" s="9">
        <v>0</v>
      </c>
      <c r="F6157" s="4">
        <v>166589317</v>
      </c>
      <c r="G6157" s="4">
        <v>1</v>
      </c>
      <c r="H6157" s="5">
        <v>45973</v>
      </c>
    </row>
    <row r="6158" spans="2:8" x14ac:dyDescent="0.15">
      <c r="B6158" s="4" t="s">
        <v>10</v>
      </c>
      <c r="C6158" s="9" t="s">
        <v>40</v>
      </c>
      <c r="D6158" s="4" t="s">
        <v>15</v>
      </c>
      <c r="E6158" s="9">
        <v>0</v>
      </c>
      <c r="F6158" s="4">
        <v>166589318</v>
      </c>
      <c r="G6158" s="4">
        <v>1</v>
      </c>
      <c r="H6158" s="5">
        <v>45973</v>
      </c>
    </row>
    <row r="6159" spans="2:8" x14ac:dyDescent="0.15">
      <c r="B6159" s="4" t="s">
        <v>10</v>
      </c>
      <c r="C6159" s="9" t="s">
        <v>40</v>
      </c>
      <c r="D6159" s="4" t="s">
        <v>15</v>
      </c>
      <c r="E6159" s="9">
        <v>0</v>
      </c>
      <c r="F6159" s="4">
        <v>166589319</v>
      </c>
      <c r="G6159" s="4">
        <v>1</v>
      </c>
      <c r="H6159" s="5">
        <v>45973</v>
      </c>
    </row>
    <row r="6160" spans="2:8" x14ac:dyDescent="0.15">
      <c r="B6160" s="4" t="s">
        <v>10</v>
      </c>
      <c r="C6160" s="9" t="s">
        <v>40</v>
      </c>
      <c r="D6160" s="4" t="s">
        <v>15</v>
      </c>
      <c r="E6160" s="9">
        <v>0</v>
      </c>
      <c r="F6160" s="4">
        <v>166589320</v>
      </c>
      <c r="G6160" s="4">
        <v>1</v>
      </c>
      <c r="H6160" s="5">
        <v>45973</v>
      </c>
    </row>
    <row r="6161" spans="2:8" x14ac:dyDescent="0.15">
      <c r="B6161" s="4" t="s">
        <v>10</v>
      </c>
      <c r="C6161" s="9" t="s">
        <v>40</v>
      </c>
      <c r="D6161" s="4" t="s">
        <v>15</v>
      </c>
      <c r="E6161" s="9">
        <v>0</v>
      </c>
      <c r="F6161" s="4">
        <v>166589321</v>
      </c>
      <c r="G6161" s="4">
        <v>1</v>
      </c>
      <c r="H6161" s="5">
        <v>45973</v>
      </c>
    </row>
    <row r="6162" spans="2:8" x14ac:dyDescent="0.15">
      <c r="B6162" s="4" t="s">
        <v>10</v>
      </c>
      <c r="C6162" s="9" t="s">
        <v>40</v>
      </c>
      <c r="D6162" s="4" t="s">
        <v>15</v>
      </c>
      <c r="E6162" s="9">
        <v>0</v>
      </c>
      <c r="F6162" s="4">
        <v>166589322</v>
      </c>
      <c r="G6162" s="4">
        <v>1</v>
      </c>
      <c r="H6162" s="5">
        <v>45973</v>
      </c>
    </row>
    <row r="6163" spans="2:8" x14ac:dyDescent="0.15">
      <c r="B6163" s="4" t="s">
        <v>10</v>
      </c>
      <c r="C6163" s="9" t="s">
        <v>40</v>
      </c>
      <c r="D6163" s="4" t="s">
        <v>15</v>
      </c>
      <c r="E6163" s="9">
        <v>0</v>
      </c>
      <c r="F6163" s="4">
        <v>166589815</v>
      </c>
      <c r="G6163" s="4">
        <v>1</v>
      </c>
      <c r="H6163" s="5">
        <v>45973</v>
      </c>
    </row>
    <row r="6164" spans="2:8" x14ac:dyDescent="0.15">
      <c r="B6164" s="4" t="s">
        <v>10</v>
      </c>
      <c r="C6164" s="9" t="s">
        <v>40</v>
      </c>
      <c r="D6164" s="4" t="s">
        <v>15</v>
      </c>
      <c r="E6164" s="9">
        <v>0</v>
      </c>
      <c r="F6164" s="4">
        <v>166590014</v>
      </c>
      <c r="G6164" s="4">
        <v>1</v>
      </c>
      <c r="H6164" s="5">
        <v>45973</v>
      </c>
    </row>
    <row r="6165" spans="2:8" x14ac:dyDescent="0.15">
      <c r="B6165" s="4" t="s">
        <v>10</v>
      </c>
      <c r="C6165" s="9" t="s">
        <v>40</v>
      </c>
      <c r="D6165" s="4" t="s">
        <v>15</v>
      </c>
      <c r="E6165" s="9">
        <v>0</v>
      </c>
      <c r="F6165" s="4">
        <v>166592741</v>
      </c>
      <c r="G6165" s="4">
        <v>1</v>
      </c>
      <c r="H6165" s="5">
        <v>45973</v>
      </c>
    </row>
    <row r="6166" spans="2:8" x14ac:dyDescent="0.15">
      <c r="B6166" s="4" t="s">
        <v>10</v>
      </c>
      <c r="C6166" s="9" t="s">
        <v>40</v>
      </c>
      <c r="D6166" s="4" t="s">
        <v>15</v>
      </c>
      <c r="E6166" s="9">
        <v>0</v>
      </c>
      <c r="F6166" s="4">
        <v>166594580</v>
      </c>
      <c r="G6166" s="4">
        <v>1</v>
      </c>
      <c r="H6166" s="5">
        <v>45973</v>
      </c>
    </row>
    <row r="6167" spans="2:8" x14ac:dyDescent="0.15">
      <c r="B6167" s="4" t="s">
        <v>10</v>
      </c>
      <c r="C6167" s="9" t="s">
        <v>40</v>
      </c>
      <c r="D6167" s="4" t="s">
        <v>15</v>
      </c>
      <c r="E6167" s="9">
        <v>0</v>
      </c>
      <c r="F6167" s="4">
        <v>166594623</v>
      </c>
      <c r="G6167" s="4">
        <v>1</v>
      </c>
      <c r="H6167" s="5">
        <v>45973</v>
      </c>
    </row>
    <row r="6168" spans="2:8" x14ac:dyDescent="0.15">
      <c r="B6168" s="4" t="s">
        <v>10</v>
      </c>
      <c r="C6168" s="9" t="s">
        <v>40</v>
      </c>
      <c r="D6168" s="4" t="s">
        <v>15</v>
      </c>
      <c r="E6168" s="9">
        <v>0</v>
      </c>
      <c r="F6168" s="4">
        <v>166594642</v>
      </c>
      <c r="G6168" s="4">
        <v>1</v>
      </c>
      <c r="H6168" s="5">
        <v>45973</v>
      </c>
    </row>
    <row r="6169" spans="2:8" x14ac:dyDescent="0.15">
      <c r="B6169" s="4" t="s">
        <v>10</v>
      </c>
      <c r="C6169" s="9" t="s">
        <v>40</v>
      </c>
      <c r="D6169" s="4" t="s">
        <v>15</v>
      </c>
      <c r="E6169" s="9">
        <v>0</v>
      </c>
      <c r="F6169" s="4">
        <v>166594643</v>
      </c>
      <c r="G6169" s="4">
        <v>1</v>
      </c>
      <c r="H6169" s="5">
        <v>45973</v>
      </c>
    </row>
    <row r="6170" spans="2:8" x14ac:dyDescent="0.15">
      <c r="B6170" s="4" t="s">
        <v>10</v>
      </c>
      <c r="C6170" s="9" t="s">
        <v>40</v>
      </c>
      <c r="D6170" s="4" t="s">
        <v>15</v>
      </c>
      <c r="E6170" s="9">
        <v>0</v>
      </c>
      <c r="F6170" s="4">
        <v>166595661</v>
      </c>
      <c r="G6170" s="4">
        <v>1</v>
      </c>
      <c r="H6170" s="5">
        <v>45973</v>
      </c>
    </row>
    <row r="6171" spans="2:8" x14ac:dyDescent="0.15">
      <c r="B6171" s="4" t="s">
        <v>10</v>
      </c>
      <c r="C6171" s="9" t="s">
        <v>40</v>
      </c>
      <c r="D6171" s="4" t="s">
        <v>15</v>
      </c>
      <c r="E6171" s="9">
        <v>0</v>
      </c>
      <c r="F6171" s="4">
        <v>166595662</v>
      </c>
      <c r="G6171" s="4">
        <v>1</v>
      </c>
      <c r="H6171" s="5">
        <v>45973</v>
      </c>
    </row>
    <row r="6172" spans="2:8" x14ac:dyDescent="0.15">
      <c r="B6172" s="4" t="s">
        <v>10</v>
      </c>
      <c r="C6172" s="9" t="s">
        <v>40</v>
      </c>
      <c r="D6172" s="4" t="s">
        <v>15</v>
      </c>
      <c r="E6172" s="9">
        <v>0</v>
      </c>
      <c r="F6172" s="4">
        <v>166595663</v>
      </c>
      <c r="G6172" s="4">
        <v>1</v>
      </c>
      <c r="H6172" s="5">
        <v>45973</v>
      </c>
    </row>
    <row r="6173" spans="2:8" x14ac:dyDescent="0.15">
      <c r="B6173" s="4" t="s">
        <v>10</v>
      </c>
      <c r="C6173" s="9" t="s">
        <v>40</v>
      </c>
      <c r="D6173" s="4" t="s">
        <v>15</v>
      </c>
      <c r="E6173" s="9">
        <v>0</v>
      </c>
      <c r="F6173" s="4">
        <v>166595664</v>
      </c>
      <c r="G6173" s="4">
        <v>1</v>
      </c>
      <c r="H6173" s="5">
        <v>45973</v>
      </c>
    </row>
    <row r="6174" spans="2:8" x14ac:dyDescent="0.15">
      <c r="B6174" s="4" t="s">
        <v>10</v>
      </c>
      <c r="C6174" s="9" t="s">
        <v>40</v>
      </c>
      <c r="D6174" s="4" t="s">
        <v>15</v>
      </c>
      <c r="E6174" s="9">
        <v>0</v>
      </c>
      <c r="F6174" s="4">
        <v>166595667</v>
      </c>
      <c r="G6174" s="4">
        <v>1</v>
      </c>
      <c r="H6174" s="5">
        <v>45973</v>
      </c>
    </row>
    <row r="6175" spans="2:8" x14ac:dyDescent="0.15">
      <c r="B6175" s="4" t="s">
        <v>10</v>
      </c>
      <c r="C6175" s="9" t="s">
        <v>40</v>
      </c>
      <c r="D6175" s="4" t="s">
        <v>15</v>
      </c>
      <c r="E6175" s="9">
        <v>0</v>
      </c>
      <c r="F6175" s="4">
        <v>166595668</v>
      </c>
      <c r="G6175" s="4">
        <v>1</v>
      </c>
      <c r="H6175" s="5">
        <v>45973</v>
      </c>
    </row>
    <row r="6176" spans="2:8" x14ac:dyDescent="0.15">
      <c r="B6176" s="4" t="s">
        <v>10</v>
      </c>
      <c r="C6176" s="9" t="s">
        <v>40</v>
      </c>
      <c r="D6176" s="4" t="s">
        <v>15</v>
      </c>
      <c r="E6176" s="9">
        <v>0</v>
      </c>
      <c r="F6176" s="4">
        <v>166595694</v>
      </c>
      <c r="G6176" s="4">
        <v>1</v>
      </c>
      <c r="H6176" s="5">
        <v>45973</v>
      </c>
    </row>
    <row r="6177" spans="2:8" x14ac:dyDescent="0.15">
      <c r="B6177" s="4" t="s">
        <v>10</v>
      </c>
      <c r="C6177" s="9" t="s">
        <v>40</v>
      </c>
      <c r="D6177" s="4" t="s">
        <v>15</v>
      </c>
      <c r="E6177" s="9">
        <v>0</v>
      </c>
      <c r="F6177" s="4">
        <v>166595695</v>
      </c>
      <c r="G6177" s="4">
        <v>1</v>
      </c>
      <c r="H6177" s="5">
        <v>45973</v>
      </c>
    </row>
    <row r="6178" spans="2:8" x14ac:dyDescent="0.15">
      <c r="B6178" s="4" t="s">
        <v>10</v>
      </c>
      <c r="C6178" s="9" t="s">
        <v>40</v>
      </c>
      <c r="D6178" s="4" t="s">
        <v>15</v>
      </c>
      <c r="E6178" s="9">
        <v>0</v>
      </c>
      <c r="F6178" s="4">
        <v>166595696</v>
      </c>
      <c r="G6178" s="4">
        <v>1</v>
      </c>
      <c r="H6178" s="5">
        <v>45973</v>
      </c>
    </row>
    <row r="6179" spans="2:8" x14ac:dyDescent="0.15">
      <c r="B6179" s="4" t="s">
        <v>10</v>
      </c>
      <c r="C6179" s="9" t="s">
        <v>40</v>
      </c>
      <c r="D6179" s="4" t="s">
        <v>15</v>
      </c>
      <c r="E6179" s="9">
        <v>0</v>
      </c>
      <c r="F6179" s="4">
        <v>166595697</v>
      </c>
      <c r="G6179" s="4">
        <v>1</v>
      </c>
      <c r="H6179" s="5">
        <v>45973</v>
      </c>
    </row>
    <row r="6180" spans="2:8" x14ac:dyDescent="0.15">
      <c r="B6180" s="4" t="s">
        <v>10</v>
      </c>
      <c r="C6180" s="9" t="s">
        <v>40</v>
      </c>
      <c r="D6180" s="4" t="s">
        <v>15</v>
      </c>
      <c r="E6180" s="9">
        <v>0</v>
      </c>
      <c r="F6180" s="4">
        <v>166595698</v>
      </c>
      <c r="G6180" s="4">
        <v>1</v>
      </c>
      <c r="H6180" s="5">
        <v>45973</v>
      </c>
    </row>
    <row r="6181" spans="2:8" x14ac:dyDescent="0.15">
      <c r="B6181" s="4" t="s">
        <v>10</v>
      </c>
      <c r="C6181" s="9" t="s">
        <v>40</v>
      </c>
      <c r="D6181" s="4" t="s">
        <v>15</v>
      </c>
      <c r="E6181" s="9">
        <v>0</v>
      </c>
      <c r="F6181" s="4">
        <v>166595699</v>
      </c>
      <c r="G6181" s="4">
        <v>1</v>
      </c>
      <c r="H6181" s="5">
        <v>45973</v>
      </c>
    </row>
    <row r="6182" spans="2:8" x14ac:dyDescent="0.15">
      <c r="B6182" s="4" t="s">
        <v>10</v>
      </c>
      <c r="C6182" s="9" t="s">
        <v>40</v>
      </c>
      <c r="D6182" s="4" t="s">
        <v>15</v>
      </c>
      <c r="E6182" s="9">
        <v>0</v>
      </c>
      <c r="F6182" s="4">
        <v>166595700</v>
      </c>
      <c r="G6182" s="4">
        <v>1</v>
      </c>
      <c r="H6182" s="5">
        <v>45973</v>
      </c>
    </row>
    <row r="6183" spans="2:8" x14ac:dyDescent="0.15">
      <c r="B6183" s="4" t="s">
        <v>10</v>
      </c>
      <c r="C6183" s="9" t="s">
        <v>40</v>
      </c>
      <c r="D6183" s="4" t="s">
        <v>15</v>
      </c>
      <c r="E6183" s="9">
        <v>0</v>
      </c>
      <c r="F6183" s="4">
        <v>166595939</v>
      </c>
      <c r="G6183" s="4">
        <v>1</v>
      </c>
      <c r="H6183" s="5">
        <v>45973</v>
      </c>
    </row>
    <row r="6184" spans="2:8" x14ac:dyDescent="0.15">
      <c r="B6184" s="4" t="s">
        <v>10</v>
      </c>
      <c r="C6184" s="9" t="s">
        <v>40</v>
      </c>
      <c r="D6184" s="4" t="s">
        <v>15</v>
      </c>
      <c r="E6184" s="9">
        <v>0</v>
      </c>
      <c r="F6184" s="4">
        <v>166595987</v>
      </c>
      <c r="G6184" s="4">
        <v>1</v>
      </c>
      <c r="H6184" s="5">
        <v>45973</v>
      </c>
    </row>
    <row r="6185" spans="2:8" x14ac:dyDescent="0.15">
      <c r="B6185" s="4" t="s">
        <v>10</v>
      </c>
      <c r="C6185" s="9" t="s">
        <v>40</v>
      </c>
      <c r="D6185" s="4" t="s">
        <v>15</v>
      </c>
      <c r="E6185" s="9">
        <v>0</v>
      </c>
      <c r="F6185" s="4">
        <v>166596172</v>
      </c>
      <c r="G6185" s="4">
        <v>1</v>
      </c>
      <c r="H6185" s="5">
        <v>45973</v>
      </c>
    </row>
    <row r="6186" spans="2:8" x14ac:dyDescent="0.15">
      <c r="B6186" s="4" t="s">
        <v>10</v>
      </c>
      <c r="C6186" s="9" t="s">
        <v>40</v>
      </c>
      <c r="D6186" s="4" t="s">
        <v>15</v>
      </c>
      <c r="E6186" s="9">
        <v>0</v>
      </c>
      <c r="F6186" s="4">
        <v>166597888</v>
      </c>
      <c r="G6186" s="4">
        <v>1</v>
      </c>
      <c r="H6186" s="5">
        <v>45973</v>
      </c>
    </row>
    <row r="6187" spans="2:8" x14ac:dyDescent="0.15">
      <c r="B6187" s="4" t="s">
        <v>10</v>
      </c>
      <c r="C6187" s="9" t="s">
        <v>40</v>
      </c>
      <c r="D6187" s="4" t="s">
        <v>15</v>
      </c>
      <c r="E6187" s="9">
        <v>0</v>
      </c>
      <c r="F6187" s="4">
        <v>166597889</v>
      </c>
      <c r="G6187" s="4">
        <v>1</v>
      </c>
      <c r="H6187" s="5">
        <v>45973</v>
      </c>
    </row>
    <row r="6188" spans="2:8" x14ac:dyDescent="0.15">
      <c r="B6188" s="4" t="s">
        <v>10</v>
      </c>
      <c r="C6188" s="9" t="s">
        <v>40</v>
      </c>
      <c r="D6188" s="4" t="s">
        <v>15</v>
      </c>
      <c r="E6188" s="9">
        <v>0</v>
      </c>
      <c r="F6188" s="4">
        <v>166597945</v>
      </c>
      <c r="G6188" s="4">
        <v>1</v>
      </c>
      <c r="H6188" s="5">
        <v>45973</v>
      </c>
    </row>
    <row r="6189" spans="2:8" x14ac:dyDescent="0.15">
      <c r="B6189" s="4" t="s">
        <v>10</v>
      </c>
      <c r="C6189" s="9" t="s">
        <v>40</v>
      </c>
      <c r="D6189" s="4" t="s">
        <v>15</v>
      </c>
      <c r="E6189" s="9">
        <v>0</v>
      </c>
      <c r="F6189" s="4">
        <v>166597946</v>
      </c>
      <c r="G6189" s="4">
        <v>1</v>
      </c>
      <c r="H6189" s="5">
        <v>45973</v>
      </c>
    </row>
    <row r="6190" spans="2:8" x14ac:dyDescent="0.15">
      <c r="B6190" s="4" t="s">
        <v>10</v>
      </c>
      <c r="C6190" s="9" t="s">
        <v>40</v>
      </c>
      <c r="D6190" s="4" t="s">
        <v>15</v>
      </c>
      <c r="E6190" s="9">
        <v>0</v>
      </c>
      <c r="F6190" s="4">
        <v>166597968</v>
      </c>
      <c r="G6190" s="4">
        <v>1</v>
      </c>
      <c r="H6190" s="5">
        <v>45973</v>
      </c>
    </row>
    <row r="6191" spans="2:8" x14ac:dyDescent="0.15">
      <c r="B6191" s="4" t="s">
        <v>10</v>
      </c>
      <c r="C6191" s="9" t="s">
        <v>40</v>
      </c>
      <c r="D6191" s="4" t="s">
        <v>15</v>
      </c>
      <c r="E6191" s="9">
        <v>0</v>
      </c>
      <c r="F6191" s="4">
        <v>166597969</v>
      </c>
      <c r="G6191" s="4">
        <v>1</v>
      </c>
      <c r="H6191" s="5">
        <v>45973</v>
      </c>
    </row>
    <row r="6192" spans="2:8" x14ac:dyDescent="0.15">
      <c r="B6192" s="4" t="s">
        <v>10</v>
      </c>
      <c r="C6192" s="9" t="s">
        <v>40</v>
      </c>
      <c r="D6192" s="4" t="s">
        <v>15</v>
      </c>
      <c r="E6192" s="9">
        <v>0</v>
      </c>
      <c r="F6192" s="4">
        <v>166597970</v>
      </c>
      <c r="G6192" s="4">
        <v>1</v>
      </c>
      <c r="H6192" s="5">
        <v>45973</v>
      </c>
    </row>
    <row r="6193" spans="2:8" x14ac:dyDescent="0.15">
      <c r="B6193" s="4" t="s">
        <v>10</v>
      </c>
      <c r="C6193" s="9" t="s">
        <v>40</v>
      </c>
      <c r="D6193" s="4" t="s">
        <v>15</v>
      </c>
      <c r="E6193" s="9">
        <v>0</v>
      </c>
      <c r="F6193" s="4">
        <v>166597973</v>
      </c>
      <c r="G6193" s="4">
        <v>1</v>
      </c>
      <c r="H6193" s="5">
        <v>45973</v>
      </c>
    </row>
    <row r="6194" spans="2:8" x14ac:dyDescent="0.15">
      <c r="B6194" s="4" t="s">
        <v>10</v>
      </c>
      <c r="C6194" s="9" t="s">
        <v>40</v>
      </c>
      <c r="D6194" s="4" t="s">
        <v>15</v>
      </c>
      <c r="E6194" s="9">
        <v>0</v>
      </c>
      <c r="F6194" s="4">
        <v>166597974</v>
      </c>
      <c r="G6194" s="4">
        <v>1</v>
      </c>
      <c r="H6194" s="5">
        <v>45973</v>
      </c>
    </row>
    <row r="6195" spans="2:8" x14ac:dyDescent="0.15">
      <c r="B6195" s="4" t="s">
        <v>10</v>
      </c>
      <c r="C6195" s="9" t="s">
        <v>40</v>
      </c>
      <c r="D6195" s="4" t="s">
        <v>15</v>
      </c>
      <c r="E6195" s="9">
        <v>0</v>
      </c>
      <c r="F6195" s="4">
        <v>166597975</v>
      </c>
      <c r="G6195" s="4">
        <v>1</v>
      </c>
      <c r="H6195" s="5">
        <v>45973</v>
      </c>
    </row>
    <row r="6196" spans="2:8" x14ac:dyDescent="0.15">
      <c r="B6196" s="4" t="s">
        <v>10</v>
      </c>
      <c r="C6196" s="9" t="s">
        <v>40</v>
      </c>
      <c r="D6196" s="4" t="s">
        <v>15</v>
      </c>
      <c r="E6196" s="9">
        <v>0</v>
      </c>
      <c r="F6196" s="4">
        <v>166597976</v>
      </c>
      <c r="G6196" s="4">
        <v>1</v>
      </c>
      <c r="H6196" s="5">
        <v>45973</v>
      </c>
    </row>
    <row r="6197" spans="2:8" x14ac:dyDescent="0.15">
      <c r="B6197" s="4" t="s">
        <v>10</v>
      </c>
      <c r="C6197" s="9" t="s">
        <v>40</v>
      </c>
      <c r="D6197" s="4" t="s">
        <v>15</v>
      </c>
      <c r="E6197" s="9">
        <v>0</v>
      </c>
      <c r="F6197" s="4">
        <v>166597977</v>
      </c>
      <c r="G6197" s="4">
        <v>1</v>
      </c>
      <c r="H6197" s="5">
        <v>45973</v>
      </c>
    </row>
    <row r="6198" spans="2:8" x14ac:dyDescent="0.15">
      <c r="B6198" s="4" t="s">
        <v>10</v>
      </c>
      <c r="C6198" s="9" t="s">
        <v>40</v>
      </c>
      <c r="D6198" s="4" t="s">
        <v>15</v>
      </c>
      <c r="E6198" s="9">
        <v>0</v>
      </c>
      <c r="F6198" s="4">
        <v>166597978</v>
      </c>
      <c r="G6198" s="4">
        <v>1</v>
      </c>
      <c r="H6198" s="5">
        <v>45973</v>
      </c>
    </row>
    <row r="6199" spans="2:8" x14ac:dyDescent="0.15">
      <c r="B6199" s="4" t="s">
        <v>10</v>
      </c>
      <c r="C6199" s="9" t="s">
        <v>40</v>
      </c>
      <c r="D6199" s="4" t="s">
        <v>15</v>
      </c>
      <c r="E6199" s="9">
        <v>0</v>
      </c>
      <c r="F6199" s="4">
        <v>166597979</v>
      </c>
      <c r="G6199" s="4">
        <v>1</v>
      </c>
      <c r="H6199" s="5">
        <v>45973</v>
      </c>
    </row>
    <row r="6200" spans="2:8" x14ac:dyDescent="0.15">
      <c r="B6200" s="4" t="s">
        <v>10</v>
      </c>
      <c r="C6200" s="9" t="s">
        <v>40</v>
      </c>
      <c r="D6200" s="4" t="s">
        <v>15</v>
      </c>
      <c r="E6200" s="9">
        <v>0</v>
      </c>
      <c r="F6200" s="4">
        <v>166597980</v>
      </c>
      <c r="G6200" s="4">
        <v>1</v>
      </c>
      <c r="H6200" s="5">
        <v>45973</v>
      </c>
    </row>
    <row r="6201" spans="2:8" x14ac:dyDescent="0.15">
      <c r="B6201" s="4" t="s">
        <v>10</v>
      </c>
      <c r="C6201" s="9" t="s">
        <v>40</v>
      </c>
      <c r="D6201" s="4" t="s">
        <v>15</v>
      </c>
      <c r="E6201" s="9">
        <v>0</v>
      </c>
      <c r="F6201" s="4">
        <v>166597981</v>
      </c>
      <c r="G6201" s="4">
        <v>1</v>
      </c>
      <c r="H6201" s="5">
        <v>45973</v>
      </c>
    </row>
    <row r="6202" spans="2:8" x14ac:dyDescent="0.15">
      <c r="B6202" s="4" t="s">
        <v>10</v>
      </c>
      <c r="C6202" s="9" t="s">
        <v>40</v>
      </c>
      <c r="D6202" s="4" t="s">
        <v>15</v>
      </c>
      <c r="E6202" s="9">
        <v>0</v>
      </c>
      <c r="F6202" s="4">
        <v>166598745</v>
      </c>
      <c r="G6202" s="4">
        <v>1</v>
      </c>
      <c r="H6202" s="5">
        <v>45973</v>
      </c>
    </row>
    <row r="6203" spans="2:8" x14ac:dyDescent="0.15">
      <c r="B6203" s="4" t="s">
        <v>10</v>
      </c>
      <c r="C6203" s="9" t="s">
        <v>40</v>
      </c>
      <c r="D6203" s="4" t="s">
        <v>15</v>
      </c>
      <c r="E6203" s="9">
        <v>0</v>
      </c>
      <c r="F6203" s="4">
        <v>166599016</v>
      </c>
      <c r="G6203" s="4">
        <v>1</v>
      </c>
      <c r="H6203" s="5">
        <v>45973</v>
      </c>
    </row>
    <row r="6204" spans="2:8" x14ac:dyDescent="0.15">
      <c r="B6204" s="4" t="s">
        <v>10</v>
      </c>
      <c r="C6204" s="9" t="s">
        <v>40</v>
      </c>
      <c r="D6204" s="4" t="s">
        <v>15</v>
      </c>
      <c r="E6204" s="9">
        <v>0</v>
      </c>
      <c r="F6204" s="4">
        <v>166600133</v>
      </c>
      <c r="G6204" s="4">
        <v>1</v>
      </c>
      <c r="H6204" s="5">
        <v>45973</v>
      </c>
    </row>
    <row r="6205" spans="2:8" x14ac:dyDescent="0.15">
      <c r="B6205" s="4" t="s">
        <v>10</v>
      </c>
      <c r="C6205" s="9" t="s">
        <v>40</v>
      </c>
      <c r="D6205" s="4" t="s">
        <v>15</v>
      </c>
      <c r="E6205" s="9">
        <v>0</v>
      </c>
      <c r="F6205" s="4">
        <v>166600141</v>
      </c>
      <c r="G6205" s="4">
        <v>1</v>
      </c>
      <c r="H6205" s="5">
        <v>45973</v>
      </c>
    </row>
    <row r="6206" spans="2:8" x14ac:dyDescent="0.15">
      <c r="B6206" s="4" t="s">
        <v>10</v>
      </c>
      <c r="C6206" s="9" t="s">
        <v>40</v>
      </c>
      <c r="D6206" s="4" t="s">
        <v>15</v>
      </c>
      <c r="E6206" s="9">
        <v>0</v>
      </c>
      <c r="F6206" s="4">
        <v>166600151</v>
      </c>
      <c r="G6206" s="4">
        <v>1</v>
      </c>
      <c r="H6206" s="5">
        <v>45973</v>
      </c>
    </row>
    <row r="6207" spans="2:8" x14ac:dyDescent="0.15">
      <c r="B6207" s="4" t="s">
        <v>10</v>
      </c>
      <c r="C6207" s="9" t="s">
        <v>40</v>
      </c>
      <c r="D6207" s="4" t="s">
        <v>15</v>
      </c>
      <c r="E6207" s="9">
        <v>0</v>
      </c>
      <c r="F6207" s="4">
        <v>166601103</v>
      </c>
      <c r="G6207" s="4">
        <v>1</v>
      </c>
      <c r="H6207" s="5">
        <v>45973</v>
      </c>
    </row>
    <row r="6208" spans="2:8" x14ac:dyDescent="0.15">
      <c r="B6208" s="4" t="s">
        <v>10</v>
      </c>
      <c r="C6208" s="9" t="s">
        <v>40</v>
      </c>
      <c r="D6208" s="4" t="s">
        <v>15</v>
      </c>
      <c r="E6208" s="9">
        <v>0</v>
      </c>
      <c r="F6208" s="4">
        <v>166603529</v>
      </c>
      <c r="G6208" s="4">
        <v>1</v>
      </c>
      <c r="H6208" s="5">
        <v>45973</v>
      </c>
    </row>
    <row r="6209" spans="2:8" x14ac:dyDescent="0.15">
      <c r="B6209" s="4" t="s">
        <v>10</v>
      </c>
      <c r="C6209" s="9" t="s">
        <v>40</v>
      </c>
      <c r="D6209" s="4" t="s">
        <v>15</v>
      </c>
      <c r="E6209" s="9">
        <v>0</v>
      </c>
      <c r="F6209" s="4">
        <v>166603902</v>
      </c>
      <c r="G6209" s="4">
        <v>1</v>
      </c>
      <c r="H6209" s="5">
        <v>45973</v>
      </c>
    </row>
    <row r="6210" spans="2:8" x14ac:dyDescent="0.15">
      <c r="B6210" s="4" t="s">
        <v>10</v>
      </c>
      <c r="C6210" s="9" t="s">
        <v>40</v>
      </c>
      <c r="D6210" s="4" t="s">
        <v>15</v>
      </c>
      <c r="E6210" s="9">
        <v>0</v>
      </c>
      <c r="F6210" s="4">
        <v>166604021</v>
      </c>
      <c r="G6210" s="4">
        <v>1</v>
      </c>
      <c r="H6210" s="5">
        <v>45973</v>
      </c>
    </row>
    <row r="6211" spans="2:8" x14ac:dyDescent="0.15">
      <c r="B6211" s="4" t="s">
        <v>10</v>
      </c>
      <c r="C6211" s="9" t="s">
        <v>40</v>
      </c>
      <c r="D6211" s="4" t="s">
        <v>15</v>
      </c>
      <c r="E6211" s="9">
        <v>0</v>
      </c>
      <c r="F6211" s="4">
        <v>166604032</v>
      </c>
      <c r="G6211" s="4">
        <v>1</v>
      </c>
      <c r="H6211" s="5">
        <v>45973</v>
      </c>
    </row>
    <row r="6212" spans="2:8" x14ac:dyDescent="0.15">
      <c r="B6212" s="4" t="s">
        <v>10</v>
      </c>
      <c r="C6212" s="9" t="s">
        <v>40</v>
      </c>
      <c r="D6212" s="4" t="s">
        <v>15</v>
      </c>
      <c r="E6212" s="9">
        <v>0</v>
      </c>
      <c r="F6212" s="4">
        <v>166604033</v>
      </c>
      <c r="G6212" s="4">
        <v>1</v>
      </c>
      <c r="H6212" s="5">
        <v>45973</v>
      </c>
    </row>
    <row r="6213" spans="2:8" x14ac:dyDescent="0.15">
      <c r="B6213" s="4" t="s">
        <v>10</v>
      </c>
      <c r="C6213" s="9" t="s">
        <v>40</v>
      </c>
      <c r="D6213" s="4" t="s">
        <v>15</v>
      </c>
      <c r="E6213" s="9">
        <v>0</v>
      </c>
      <c r="F6213" s="4">
        <v>166714508</v>
      </c>
      <c r="G6213" s="4">
        <v>1</v>
      </c>
      <c r="H6213" s="5">
        <v>45973</v>
      </c>
    </row>
    <row r="6214" spans="2:8" x14ac:dyDescent="0.15">
      <c r="B6214" s="4" t="s">
        <v>10</v>
      </c>
      <c r="C6214" s="9" t="s">
        <v>40</v>
      </c>
      <c r="D6214" s="4" t="s">
        <v>15</v>
      </c>
      <c r="E6214" s="9">
        <v>0</v>
      </c>
      <c r="F6214" s="4">
        <v>166715390</v>
      </c>
      <c r="G6214" s="4">
        <v>1</v>
      </c>
      <c r="H6214" s="5">
        <v>45973</v>
      </c>
    </row>
    <row r="6215" spans="2:8" x14ac:dyDescent="0.15">
      <c r="B6215" s="4" t="s">
        <v>10</v>
      </c>
      <c r="C6215" s="9" t="s">
        <v>40</v>
      </c>
      <c r="D6215" s="4" t="s">
        <v>15</v>
      </c>
      <c r="E6215" s="9">
        <v>0</v>
      </c>
      <c r="F6215" s="4">
        <v>166716979</v>
      </c>
      <c r="G6215" s="4">
        <v>1</v>
      </c>
      <c r="H6215" s="5">
        <v>45973</v>
      </c>
    </row>
    <row r="6216" spans="2:8" x14ac:dyDescent="0.15">
      <c r="B6216" s="4" t="s">
        <v>10</v>
      </c>
      <c r="C6216" s="9" t="s">
        <v>40</v>
      </c>
      <c r="D6216" s="4" t="s">
        <v>15</v>
      </c>
      <c r="E6216" s="9">
        <v>0</v>
      </c>
      <c r="F6216" s="4">
        <v>166717543</v>
      </c>
      <c r="G6216" s="4">
        <v>1</v>
      </c>
      <c r="H6216" s="5">
        <v>45973</v>
      </c>
    </row>
    <row r="6217" spans="2:8" x14ac:dyDescent="0.15">
      <c r="B6217" s="4" t="s">
        <v>10</v>
      </c>
      <c r="C6217" s="9" t="s">
        <v>40</v>
      </c>
      <c r="D6217" s="4" t="s">
        <v>15</v>
      </c>
      <c r="E6217" s="9">
        <v>0</v>
      </c>
      <c r="F6217" s="4">
        <v>166718059</v>
      </c>
      <c r="G6217" s="4">
        <v>1</v>
      </c>
      <c r="H6217" s="5">
        <v>45973</v>
      </c>
    </row>
    <row r="6218" spans="2:8" x14ac:dyDescent="0.15">
      <c r="B6218" s="4" t="s">
        <v>10</v>
      </c>
      <c r="C6218" s="9" t="s">
        <v>40</v>
      </c>
      <c r="D6218" s="4" t="s">
        <v>15</v>
      </c>
      <c r="E6218" s="9">
        <v>0</v>
      </c>
      <c r="F6218" s="4">
        <v>166720008</v>
      </c>
      <c r="G6218" s="4">
        <v>1</v>
      </c>
      <c r="H6218" s="5">
        <v>45973</v>
      </c>
    </row>
    <row r="6219" spans="2:8" x14ac:dyDescent="0.15">
      <c r="B6219" s="4" t="s">
        <v>10</v>
      </c>
      <c r="C6219" s="9" t="s">
        <v>40</v>
      </c>
      <c r="D6219" s="4" t="s">
        <v>15</v>
      </c>
      <c r="E6219" s="9">
        <v>0</v>
      </c>
      <c r="F6219" s="4">
        <v>166720009</v>
      </c>
      <c r="G6219" s="4">
        <v>1</v>
      </c>
      <c r="H6219" s="5">
        <v>45973</v>
      </c>
    </row>
    <row r="6220" spans="2:8" x14ac:dyDescent="0.15">
      <c r="B6220" s="4" t="s">
        <v>10</v>
      </c>
      <c r="C6220" s="9" t="s">
        <v>40</v>
      </c>
      <c r="D6220" s="4" t="s">
        <v>15</v>
      </c>
      <c r="E6220" s="9">
        <v>0</v>
      </c>
      <c r="F6220" s="4">
        <v>166720010</v>
      </c>
      <c r="G6220" s="4">
        <v>1</v>
      </c>
      <c r="H6220" s="5">
        <v>45973</v>
      </c>
    </row>
    <row r="6221" spans="2:8" x14ac:dyDescent="0.15">
      <c r="B6221" s="4" t="s">
        <v>10</v>
      </c>
      <c r="C6221" s="9" t="s">
        <v>40</v>
      </c>
      <c r="D6221" s="4" t="s">
        <v>15</v>
      </c>
      <c r="E6221" s="9">
        <v>0</v>
      </c>
      <c r="F6221" s="4">
        <v>166720238</v>
      </c>
      <c r="G6221" s="4">
        <v>1</v>
      </c>
      <c r="H6221" s="5">
        <v>45973</v>
      </c>
    </row>
    <row r="6222" spans="2:8" x14ac:dyDescent="0.15">
      <c r="B6222" s="4" t="s">
        <v>10</v>
      </c>
      <c r="C6222" s="9" t="s">
        <v>40</v>
      </c>
      <c r="D6222" s="4" t="s">
        <v>15</v>
      </c>
      <c r="E6222" s="9">
        <v>0</v>
      </c>
      <c r="F6222" s="4">
        <v>166720803</v>
      </c>
      <c r="G6222" s="4">
        <v>1</v>
      </c>
      <c r="H6222" s="5">
        <v>45973</v>
      </c>
    </row>
    <row r="6223" spans="2:8" x14ac:dyDescent="0.15">
      <c r="B6223" s="4" t="s">
        <v>10</v>
      </c>
      <c r="C6223" s="9" t="s">
        <v>40</v>
      </c>
      <c r="D6223" s="4" t="s">
        <v>15</v>
      </c>
      <c r="E6223" s="9">
        <v>0</v>
      </c>
      <c r="F6223" s="4">
        <v>166720807</v>
      </c>
      <c r="G6223" s="4">
        <v>1</v>
      </c>
      <c r="H6223" s="5">
        <v>45973</v>
      </c>
    </row>
    <row r="6224" spans="2:8" x14ac:dyDescent="0.15">
      <c r="B6224" s="4" t="s">
        <v>10</v>
      </c>
      <c r="C6224" s="9" t="s">
        <v>40</v>
      </c>
      <c r="D6224" s="4" t="s">
        <v>15</v>
      </c>
      <c r="E6224" s="9">
        <v>0</v>
      </c>
      <c r="F6224" s="4">
        <v>166720808</v>
      </c>
      <c r="G6224" s="4">
        <v>1</v>
      </c>
      <c r="H6224" s="5">
        <v>45973</v>
      </c>
    </row>
    <row r="6225" spans="2:8" x14ac:dyDescent="0.15">
      <c r="B6225" s="4" t="s">
        <v>10</v>
      </c>
      <c r="C6225" s="9" t="s">
        <v>40</v>
      </c>
      <c r="D6225" s="4" t="s">
        <v>15</v>
      </c>
      <c r="E6225" s="9">
        <v>0</v>
      </c>
      <c r="F6225" s="4">
        <v>166720809</v>
      </c>
      <c r="G6225" s="4">
        <v>1</v>
      </c>
      <c r="H6225" s="5">
        <v>45973</v>
      </c>
    </row>
    <row r="6226" spans="2:8" x14ac:dyDescent="0.15">
      <c r="B6226" s="4" t="s">
        <v>10</v>
      </c>
      <c r="C6226" s="9" t="s">
        <v>40</v>
      </c>
      <c r="D6226" s="4" t="s">
        <v>15</v>
      </c>
      <c r="E6226" s="9">
        <v>0</v>
      </c>
      <c r="F6226" s="4">
        <v>166720814</v>
      </c>
      <c r="G6226" s="4">
        <v>1</v>
      </c>
      <c r="H6226" s="5">
        <v>45973</v>
      </c>
    </row>
    <row r="6227" spans="2:8" x14ac:dyDescent="0.15">
      <c r="B6227" s="4" t="s">
        <v>10</v>
      </c>
      <c r="C6227" s="9" t="s">
        <v>40</v>
      </c>
      <c r="D6227" s="4" t="s">
        <v>15</v>
      </c>
      <c r="E6227" s="9">
        <v>0</v>
      </c>
      <c r="F6227" s="4">
        <v>166720815</v>
      </c>
      <c r="G6227" s="4">
        <v>1</v>
      </c>
      <c r="H6227" s="5">
        <v>45973</v>
      </c>
    </row>
    <row r="6228" spans="2:8" x14ac:dyDescent="0.15">
      <c r="B6228" s="4" t="s">
        <v>10</v>
      </c>
      <c r="C6228" s="9" t="s">
        <v>40</v>
      </c>
      <c r="D6228" s="4" t="s">
        <v>15</v>
      </c>
      <c r="E6228" s="9">
        <v>0</v>
      </c>
      <c r="F6228" s="4">
        <v>166720817</v>
      </c>
      <c r="G6228" s="4">
        <v>1</v>
      </c>
      <c r="H6228" s="5">
        <v>45973</v>
      </c>
    </row>
    <row r="6229" spans="2:8" x14ac:dyDescent="0.15">
      <c r="B6229" s="4" t="s">
        <v>10</v>
      </c>
      <c r="C6229" s="9" t="s">
        <v>40</v>
      </c>
      <c r="D6229" s="4" t="s">
        <v>15</v>
      </c>
      <c r="E6229" s="9">
        <v>0</v>
      </c>
      <c r="F6229" s="4">
        <v>166720818</v>
      </c>
      <c r="G6229" s="4">
        <v>1</v>
      </c>
      <c r="H6229" s="5">
        <v>45973</v>
      </c>
    </row>
    <row r="6230" spans="2:8" x14ac:dyDescent="0.15">
      <c r="B6230" s="4" t="s">
        <v>10</v>
      </c>
      <c r="C6230" s="9" t="s">
        <v>40</v>
      </c>
      <c r="D6230" s="4" t="s">
        <v>15</v>
      </c>
      <c r="E6230" s="9">
        <v>0</v>
      </c>
      <c r="F6230" s="4">
        <v>166720819</v>
      </c>
      <c r="G6230" s="4">
        <v>1</v>
      </c>
      <c r="H6230" s="5">
        <v>45973</v>
      </c>
    </row>
    <row r="6231" spans="2:8" x14ac:dyDescent="0.15">
      <c r="B6231" s="4" t="s">
        <v>10</v>
      </c>
      <c r="C6231" s="9" t="s">
        <v>40</v>
      </c>
      <c r="D6231" s="4" t="s">
        <v>15</v>
      </c>
      <c r="E6231" s="9">
        <v>0</v>
      </c>
      <c r="F6231" s="4">
        <v>166720820</v>
      </c>
      <c r="G6231" s="4">
        <v>1</v>
      </c>
      <c r="H6231" s="5">
        <v>45973</v>
      </c>
    </row>
    <row r="6232" spans="2:8" x14ac:dyDescent="0.15">
      <c r="B6232" s="4" t="s">
        <v>10</v>
      </c>
      <c r="C6232" s="9" t="s">
        <v>40</v>
      </c>
      <c r="D6232" s="4" t="s">
        <v>15</v>
      </c>
      <c r="E6232" s="9">
        <v>0</v>
      </c>
      <c r="F6232" s="4">
        <v>166720821</v>
      </c>
      <c r="G6232" s="4">
        <v>1</v>
      </c>
      <c r="H6232" s="5">
        <v>45973</v>
      </c>
    </row>
    <row r="6233" spans="2:8" x14ac:dyDescent="0.15">
      <c r="B6233" s="4" t="s">
        <v>10</v>
      </c>
      <c r="C6233" s="9" t="s">
        <v>40</v>
      </c>
      <c r="D6233" s="4" t="s">
        <v>15</v>
      </c>
      <c r="E6233" s="9">
        <v>0</v>
      </c>
      <c r="F6233" s="4">
        <v>166720824</v>
      </c>
      <c r="G6233" s="4">
        <v>1</v>
      </c>
      <c r="H6233" s="5">
        <v>45973</v>
      </c>
    </row>
    <row r="6234" spans="2:8" x14ac:dyDescent="0.15">
      <c r="B6234" s="4" t="s">
        <v>10</v>
      </c>
      <c r="C6234" s="9" t="s">
        <v>40</v>
      </c>
      <c r="D6234" s="4" t="s">
        <v>15</v>
      </c>
      <c r="E6234" s="9">
        <v>0</v>
      </c>
      <c r="F6234" s="4">
        <v>166720825</v>
      </c>
      <c r="G6234" s="4">
        <v>1</v>
      </c>
      <c r="H6234" s="5">
        <v>45973</v>
      </c>
    </row>
    <row r="6235" spans="2:8" x14ac:dyDescent="0.15">
      <c r="B6235" s="4" t="s">
        <v>10</v>
      </c>
      <c r="C6235" s="9" t="s">
        <v>40</v>
      </c>
      <c r="D6235" s="4" t="s">
        <v>15</v>
      </c>
      <c r="E6235" s="9">
        <v>0</v>
      </c>
      <c r="F6235" s="4">
        <v>166720826</v>
      </c>
      <c r="G6235" s="4">
        <v>1</v>
      </c>
      <c r="H6235" s="5">
        <v>45973</v>
      </c>
    </row>
    <row r="6236" spans="2:8" x14ac:dyDescent="0.15">
      <c r="B6236" s="4" t="s">
        <v>10</v>
      </c>
      <c r="C6236" s="9" t="s">
        <v>40</v>
      </c>
      <c r="D6236" s="4" t="s">
        <v>15</v>
      </c>
      <c r="E6236" s="9">
        <v>0</v>
      </c>
      <c r="F6236" s="4">
        <v>166720829</v>
      </c>
      <c r="G6236" s="4">
        <v>1</v>
      </c>
      <c r="H6236" s="5">
        <v>45973</v>
      </c>
    </row>
    <row r="6237" spans="2:8" x14ac:dyDescent="0.15">
      <c r="B6237" s="4" t="s">
        <v>10</v>
      </c>
      <c r="C6237" s="9" t="s">
        <v>40</v>
      </c>
      <c r="D6237" s="4" t="s">
        <v>15</v>
      </c>
      <c r="E6237" s="9">
        <v>0</v>
      </c>
      <c r="F6237" s="4">
        <v>166720830</v>
      </c>
      <c r="G6237" s="4">
        <v>1</v>
      </c>
      <c r="H6237" s="5">
        <v>45973</v>
      </c>
    </row>
    <row r="6238" spans="2:8" x14ac:dyDescent="0.15">
      <c r="B6238" s="4" t="s">
        <v>10</v>
      </c>
      <c r="C6238" s="9" t="s">
        <v>40</v>
      </c>
      <c r="D6238" s="4" t="s">
        <v>15</v>
      </c>
      <c r="E6238" s="9">
        <v>0</v>
      </c>
      <c r="F6238" s="4">
        <v>166720831</v>
      </c>
      <c r="G6238" s="4">
        <v>1</v>
      </c>
      <c r="H6238" s="5">
        <v>45973</v>
      </c>
    </row>
    <row r="6239" spans="2:8" x14ac:dyDescent="0.15">
      <c r="B6239" s="4" t="s">
        <v>10</v>
      </c>
      <c r="C6239" s="9" t="s">
        <v>40</v>
      </c>
      <c r="D6239" s="4" t="s">
        <v>15</v>
      </c>
      <c r="E6239" s="9">
        <v>0</v>
      </c>
      <c r="F6239" s="4">
        <v>166720832</v>
      </c>
      <c r="G6239" s="4">
        <v>1</v>
      </c>
      <c r="H6239" s="5">
        <v>45973</v>
      </c>
    </row>
    <row r="6240" spans="2:8" x14ac:dyDescent="0.15">
      <c r="B6240" s="4" t="s">
        <v>10</v>
      </c>
      <c r="C6240" s="9" t="s">
        <v>40</v>
      </c>
      <c r="D6240" s="4" t="s">
        <v>15</v>
      </c>
      <c r="E6240" s="9">
        <v>0</v>
      </c>
      <c r="F6240" s="4">
        <v>166720834</v>
      </c>
      <c r="G6240" s="4">
        <v>1</v>
      </c>
      <c r="H6240" s="5">
        <v>45973</v>
      </c>
    </row>
    <row r="6241" spans="2:8" x14ac:dyDescent="0.15">
      <c r="B6241" s="4" t="s">
        <v>10</v>
      </c>
      <c r="C6241" s="9" t="s">
        <v>40</v>
      </c>
      <c r="D6241" s="4" t="s">
        <v>15</v>
      </c>
      <c r="E6241" s="9">
        <v>0</v>
      </c>
      <c r="F6241" s="4">
        <v>166720835</v>
      </c>
      <c r="G6241" s="4">
        <v>1</v>
      </c>
      <c r="H6241" s="5">
        <v>45973</v>
      </c>
    </row>
    <row r="6242" spans="2:8" x14ac:dyDescent="0.15">
      <c r="B6242" s="4" t="s">
        <v>10</v>
      </c>
      <c r="C6242" s="9" t="s">
        <v>40</v>
      </c>
      <c r="D6242" s="4" t="s">
        <v>15</v>
      </c>
      <c r="E6242" s="9">
        <v>0</v>
      </c>
      <c r="F6242" s="4">
        <v>166720836</v>
      </c>
      <c r="G6242" s="4">
        <v>1</v>
      </c>
      <c r="H6242" s="5">
        <v>45973</v>
      </c>
    </row>
    <row r="6243" spans="2:8" x14ac:dyDescent="0.15">
      <c r="B6243" s="4" t="s">
        <v>10</v>
      </c>
      <c r="C6243" s="9" t="s">
        <v>40</v>
      </c>
      <c r="D6243" s="4" t="s">
        <v>15</v>
      </c>
      <c r="E6243" s="9">
        <v>0</v>
      </c>
      <c r="F6243" s="4">
        <v>166720901</v>
      </c>
      <c r="G6243" s="4">
        <v>1</v>
      </c>
      <c r="H6243" s="5">
        <v>45973</v>
      </c>
    </row>
    <row r="6244" spans="2:8" x14ac:dyDescent="0.15">
      <c r="B6244" s="4" t="s">
        <v>10</v>
      </c>
      <c r="C6244" s="9" t="s">
        <v>40</v>
      </c>
      <c r="D6244" s="4" t="s">
        <v>15</v>
      </c>
      <c r="E6244" s="9">
        <v>0</v>
      </c>
      <c r="F6244" s="4">
        <v>166720904</v>
      </c>
      <c r="G6244" s="4">
        <v>1</v>
      </c>
      <c r="H6244" s="5">
        <v>45973</v>
      </c>
    </row>
    <row r="6245" spans="2:8" x14ac:dyDescent="0.15">
      <c r="B6245" s="4" t="s">
        <v>10</v>
      </c>
      <c r="C6245" s="9" t="s">
        <v>40</v>
      </c>
      <c r="D6245" s="4" t="s">
        <v>15</v>
      </c>
      <c r="E6245" s="9">
        <v>0</v>
      </c>
      <c r="F6245" s="4">
        <v>166720912</v>
      </c>
      <c r="G6245" s="4">
        <v>1</v>
      </c>
      <c r="H6245" s="5">
        <v>45973</v>
      </c>
    </row>
    <row r="6246" spans="2:8" x14ac:dyDescent="0.15">
      <c r="B6246" s="4" t="s">
        <v>10</v>
      </c>
      <c r="C6246" s="9" t="s">
        <v>40</v>
      </c>
      <c r="D6246" s="4" t="s">
        <v>15</v>
      </c>
      <c r="E6246" s="9">
        <v>0</v>
      </c>
      <c r="F6246" s="4">
        <v>166721082</v>
      </c>
      <c r="G6246" s="4">
        <v>1</v>
      </c>
      <c r="H6246" s="5">
        <v>45973</v>
      </c>
    </row>
    <row r="6247" spans="2:8" x14ac:dyDescent="0.15">
      <c r="B6247" s="4" t="s">
        <v>10</v>
      </c>
      <c r="C6247" s="9" t="s">
        <v>40</v>
      </c>
      <c r="D6247" s="4" t="s">
        <v>15</v>
      </c>
      <c r="E6247" s="9">
        <v>0</v>
      </c>
      <c r="F6247" s="4">
        <v>166721220</v>
      </c>
      <c r="G6247" s="4">
        <v>1</v>
      </c>
      <c r="H6247" s="5">
        <v>45973</v>
      </c>
    </row>
    <row r="6248" spans="2:8" x14ac:dyDescent="0.15">
      <c r="B6248" s="4" t="s">
        <v>10</v>
      </c>
      <c r="C6248" s="9" t="s">
        <v>40</v>
      </c>
      <c r="D6248" s="4" t="s">
        <v>15</v>
      </c>
      <c r="E6248" s="9">
        <v>0</v>
      </c>
      <c r="F6248" s="4">
        <v>166725099</v>
      </c>
      <c r="G6248" s="4">
        <v>1</v>
      </c>
      <c r="H6248" s="5">
        <v>45973</v>
      </c>
    </row>
    <row r="6249" spans="2:8" x14ac:dyDescent="0.15">
      <c r="B6249" s="4" t="s">
        <v>10</v>
      </c>
      <c r="C6249" s="9" t="s">
        <v>40</v>
      </c>
      <c r="D6249" s="4" t="s">
        <v>15</v>
      </c>
      <c r="E6249" s="9">
        <v>0</v>
      </c>
      <c r="F6249" s="4">
        <v>166725100</v>
      </c>
      <c r="G6249" s="4">
        <v>1</v>
      </c>
      <c r="H6249" s="5">
        <v>45973</v>
      </c>
    </row>
    <row r="6250" spans="2:8" x14ac:dyDescent="0.15">
      <c r="B6250" s="4" t="s">
        <v>10</v>
      </c>
      <c r="C6250" s="9" t="s">
        <v>40</v>
      </c>
      <c r="D6250" s="4" t="s">
        <v>15</v>
      </c>
      <c r="E6250" s="9">
        <v>0</v>
      </c>
      <c r="F6250" s="4">
        <v>166726373</v>
      </c>
      <c r="G6250" s="4">
        <v>1</v>
      </c>
      <c r="H6250" s="5">
        <v>45973</v>
      </c>
    </row>
    <row r="6251" spans="2:8" x14ac:dyDescent="0.15">
      <c r="B6251" s="4" t="s">
        <v>10</v>
      </c>
      <c r="C6251" s="9" t="s">
        <v>40</v>
      </c>
      <c r="D6251" s="4" t="s">
        <v>15</v>
      </c>
      <c r="E6251" s="9">
        <v>0</v>
      </c>
      <c r="F6251" s="4">
        <v>166726386</v>
      </c>
      <c r="G6251" s="4">
        <v>1</v>
      </c>
      <c r="H6251" s="5">
        <v>45973</v>
      </c>
    </row>
    <row r="6252" spans="2:8" x14ac:dyDescent="0.15">
      <c r="B6252" s="4" t="s">
        <v>10</v>
      </c>
      <c r="C6252" s="9" t="s">
        <v>40</v>
      </c>
      <c r="D6252" s="4" t="s">
        <v>15</v>
      </c>
      <c r="E6252" s="9">
        <v>0</v>
      </c>
      <c r="F6252" s="4">
        <v>166727402</v>
      </c>
      <c r="G6252" s="4">
        <v>1</v>
      </c>
      <c r="H6252" s="5">
        <v>45973</v>
      </c>
    </row>
    <row r="6253" spans="2:8" x14ac:dyDescent="0.15">
      <c r="B6253" s="4" t="s">
        <v>10</v>
      </c>
      <c r="C6253" s="9" t="s">
        <v>40</v>
      </c>
      <c r="D6253" s="4" t="s">
        <v>15</v>
      </c>
      <c r="E6253" s="9">
        <v>0</v>
      </c>
      <c r="F6253" s="4">
        <v>166727485</v>
      </c>
      <c r="G6253" s="4">
        <v>1</v>
      </c>
      <c r="H6253" s="5">
        <v>45973</v>
      </c>
    </row>
    <row r="6254" spans="2:8" x14ac:dyDescent="0.15">
      <c r="B6254" s="4" t="s">
        <v>10</v>
      </c>
      <c r="C6254" s="9" t="s">
        <v>40</v>
      </c>
      <c r="D6254" s="4" t="s">
        <v>15</v>
      </c>
      <c r="E6254" s="9">
        <v>0</v>
      </c>
      <c r="F6254" s="4">
        <v>166728223</v>
      </c>
      <c r="G6254" s="4">
        <v>1</v>
      </c>
      <c r="H6254" s="5">
        <v>45973</v>
      </c>
    </row>
    <row r="6255" spans="2:8" x14ac:dyDescent="0.15">
      <c r="B6255" s="4" t="s">
        <v>10</v>
      </c>
      <c r="C6255" s="9" t="s">
        <v>40</v>
      </c>
      <c r="D6255" s="4" t="s">
        <v>15</v>
      </c>
      <c r="E6255" s="9">
        <v>0</v>
      </c>
      <c r="F6255" s="4">
        <v>166728226</v>
      </c>
      <c r="G6255" s="4">
        <v>1</v>
      </c>
      <c r="H6255" s="5">
        <v>45973</v>
      </c>
    </row>
    <row r="6256" spans="2:8" x14ac:dyDescent="0.15">
      <c r="B6256" s="4" t="s">
        <v>10</v>
      </c>
      <c r="C6256" s="9" t="s">
        <v>40</v>
      </c>
      <c r="D6256" s="4" t="s">
        <v>15</v>
      </c>
      <c r="E6256" s="9">
        <v>0</v>
      </c>
      <c r="F6256" s="4">
        <v>166729238</v>
      </c>
      <c r="G6256" s="4">
        <v>1</v>
      </c>
      <c r="H6256" s="5">
        <v>45973</v>
      </c>
    </row>
    <row r="6257" spans="2:8" x14ac:dyDescent="0.15">
      <c r="B6257" s="4" t="s">
        <v>10</v>
      </c>
      <c r="C6257" s="9" t="s">
        <v>40</v>
      </c>
      <c r="D6257" s="4" t="s">
        <v>15</v>
      </c>
      <c r="E6257" s="9">
        <v>0</v>
      </c>
      <c r="F6257" s="4">
        <v>166730141</v>
      </c>
      <c r="G6257" s="4">
        <v>1</v>
      </c>
      <c r="H6257" s="5">
        <v>45973</v>
      </c>
    </row>
    <row r="6258" spans="2:8" x14ac:dyDescent="0.15">
      <c r="B6258" s="4" t="s">
        <v>10</v>
      </c>
      <c r="C6258" s="9" t="s">
        <v>40</v>
      </c>
      <c r="D6258" s="4" t="s">
        <v>15</v>
      </c>
      <c r="E6258" s="9">
        <v>0</v>
      </c>
      <c r="F6258" s="4">
        <v>166730239</v>
      </c>
      <c r="G6258" s="4">
        <v>1</v>
      </c>
      <c r="H6258" s="5">
        <v>45973</v>
      </c>
    </row>
    <row r="6259" spans="2:8" x14ac:dyDescent="0.15">
      <c r="B6259" s="4" t="s">
        <v>10</v>
      </c>
      <c r="C6259" s="9" t="s">
        <v>40</v>
      </c>
      <c r="D6259" s="4" t="s">
        <v>15</v>
      </c>
      <c r="E6259" s="9">
        <v>0</v>
      </c>
      <c r="F6259" s="4">
        <v>166730385</v>
      </c>
      <c r="G6259" s="4">
        <v>1</v>
      </c>
      <c r="H6259" s="5">
        <v>45973</v>
      </c>
    </row>
    <row r="6260" spans="2:8" x14ac:dyDescent="0.15">
      <c r="B6260" s="4" t="s">
        <v>10</v>
      </c>
      <c r="C6260" s="9" t="s">
        <v>40</v>
      </c>
      <c r="D6260" s="4" t="s">
        <v>15</v>
      </c>
      <c r="E6260" s="9">
        <v>0</v>
      </c>
      <c r="F6260" s="4">
        <v>166730431</v>
      </c>
      <c r="G6260" s="4">
        <v>1</v>
      </c>
      <c r="H6260" s="5">
        <v>45973</v>
      </c>
    </row>
    <row r="6261" spans="2:8" x14ac:dyDescent="0.15">
      <c r="B6261" s="4" t="s">
        <v>10</v>
      </c>
      <c r="C6261" s="9" t="s">
        <v>40</v>
      </c>
      <c r="D6261" s="4" t="s">
        <v>15</v>
      </c>
      <c r="E6261" s="9">
        <v>0</v>
      </c>
      <c r="F6261" s="4">
        <v>166730432</v>
      </c>
      <c r="G6261" s="4">
        <v>1</v>
      </c>
      <c r="H6261" s="5">
        <v>45973</v>
      </c>
    </row>
    <row r="6262" spans="2:8" x14ac:dyDescent="0.15">
      <c r="B6262" s="4" t="s">
        <v>10</v>
      </c>
      <c r="C6262" s="9" t="s">
        <v>40</v>
      </c>
      <c r="D6262" s="4" t="s">
        <v>15</v>
      </c>
      <c r="E6262" s="9">
        <v>0</v>
      </c>
      <c r="F6262" s="4">
        <v>166731348</v>
      </c>
      <c r="G6262" s="4">
        <v>1</v>
      </c>
      <c r="H6262" s="5">
        <v>45973</v>
      </c>
    </row>
    <row r="6263" spans="2:8" x14ac:dyDescent="0.15">
      <c r="B6263" s="4" t="s">
        <v>10</v>
      </c>
      <c r="C6263" s="9" t="s">
        <v>40</v>
      </c>
      <c r="D6263" s="4" t="s">
        <v>15</v>
      </c>
      <c r="E6263" s="9">
        <v>0</v>
      </c>
      <c r="F6263" s="4">
        <v>166731351</v>
      </c>
      <c r="G6263" s="4">
        <v>1</v>
      </c>
      <c r="H6263" s="5">
        <v>45973</v>
      </c>
    </row>
    <row r="6264" spans="2:8" x14ac:dyDescent="0.15">
      <c r="B6264" s="4" t="s">
        <v>10</v>
      </c>
      <c r="C6264" s="9" t="s">
        <v>40</v>
      </c>
      <c r="D6264" s="4" t="s">
        <v>15</v>
      </c>
      <c r="E6264" s="9">
        <v>0</v>
      </c>
      <c r="F6264" s="4">
        <v>166731359</v>
      </c>
      <c r="G6264" s="4">
        <v>1</v>
      </c>
      <c r="H6264" s="5">
        <v>45973</v>
      </c>
    </row>
    <row r="6265" spans="2:8" x14ac:dyDescent="0.15">
      <c r="B6265" s="4" t="s">
        <v>10</v>
      </c>
      <c r="C6265" s="9" t="s">
        <v>40</v>
      </c>
      <c r="D6265" s="4" t="s">
        <v>15</v>
      </c>
      <c r="E6265" s="9">
        <v>0</v>
      </c>
      <c r="F6265" s="4">
        <v>166733368</v>
      </c>
      <c r="G6265" s="4">
        <v>1</v>
      </c>
      <c r="H6265" s="5">
        <v>45973</v>
      </c>
    </row>
    <row r="6266" spans="2:8" x14ac:dyDescent="0.15">
      <c r="B6266" s="4" t="s">
        <v>10</v>
      </c>
      <c r="C6266" s="9" t="s">
        <v>40</v>
      </c>
      <c r="D6266" s="4" t="s">
        <v>15</v>
      </c>
      <c r="E6266" s="9">
        <v>0</v>
      </c>
      <c r="F6266" s="4">
        <v>166733849</v>
      </c>
      <c r="G6266" s="4">
        <v>1</v>
      </c>
      <c r="H6266" s="5">
        <v>45973</v>
      </c>
    </row>
    <row r="6267" spans="2:8" x14ac:dyDescent="0.15">
      <c r="B6267" s="4" t="s">
        <v>10</v>
      </c>
      <c r="C6267" s="9" t="s">
        <v>40</v>
      </c>
      <c r="D6267" s="4" t="s">
        <v>15</v>
      </c>
      <c r="E6267" s="9">
        <v>0</v>
      </c>
      <c r="F6267" s="4">
        <v>166733850</v>
      </c>
      <c r="G6267" s="4">
        <v>1</v>
      </c>
      <c r="H6267" s="5">
        <v>45973</v>
      </c>
    </row>
    <row r="6268" spans="2:8" x14ac:dyDescent="0.15">
      <c r="B6268" s="4" t="s">
        <v>10</v>
      </c>
      <c r="C6268" s="9" t="s">
        <v>40</v>
      </c>
      <c r="D6268" s="4" t="s">
        <v>15</v>
      </c>
      <c r="E6268" s="9">
        <v>0</v>
      </c>
      <c r="F6268" s="4">
        <v>166733851</v>
      </c>
      <c r="G6268" s="4">
        <v>1</v>
      </c>
      <c r="H6268" s="5">
        <v>45973</v>
      </c>
    </row>
    <row r="6269" spans="2:8" x14ac:dyDescent="0.15">
      <c r="B6269" s="4" t="s">
        <v>10</v>
      </c>
      <c r="C6269" s="9" t="s">
        <v>40</v>
      </c>
      <c r="D6269" s="4" t="s">
        <v>15</v>
      </c>
      <c r="E6269" s="9">
        <v>0</v>
      </c>
      <c r="F6269" s="4">
        <v>166733855</v>
      </c>
      <c r="G6269" s="4">
        <v>1</v>
      </c>
      <c r="H6269" s="5">
        <v>45973</v>
      </c>
    </row>
    <row r="6270" spans="2:8" x14ac:dyDescent="0.15">
      <c r="B6270" s="4" t="s">
        <v>10</v>
      </c>
      <c r="C6270" s="9" t="s">
        <v>40</v>
      </c>
      <c r="D6270" s="4" t="s">
        <v>15</v>
      </c>
      <c r="E6270" s="9">
        <v>0</v>
      </c>
      <c r="F6270" s="4">
        <v>166733856</v>
      </c>
      <c r="G6270" s="4">
        <v>1</v>
      </c>
      <c r="H6270" s="5">
        <v>45973</v>
      </c>
    </row>
    <row r="6271" spans="2:8" x14ac:dyDescent="0.15">
      <c r="B6271" s="4" t="s">
        <v>10</v>
      </c>
      <c r="C6271" s="9" t="s">
        <v>40</v>
      </c>
      <c r="D6271" s="4" t="s">
        <v>15</v>
      </c>
      <c r="E6271" s="9">
        <v>0</v>
      </c>
      <c r="F6271" s="4">
        <v>166733857</v>
      </c>
      <c r="G6271" s="4">
        <v>1</v>
      </c>
      <c r="H6271" s="5">
        <v>45973</v>
      </c>
    </row>
    <row r="6272" spans="2:8" x14ac:dyDescent="0.15">
      <c r="B6272" s="4" t="s">
        <v>10</v>
      </c>
      <c r="C6272" s="9" t="s">
        <v>40</v>
      </c>
      <c r="D6272" s="4" t="s">
        <v>15</v>
      </c>
      <c r="E6272" s="9">
        <v>0</v>
      </c>
      <c r="F6272" s="4">
        <v>166733858</v>
      </c>
      <c r="G6272" s="4">
        <v>1</v>
      </c>
      <c r="H6272" s="5">
        <v>45973</v>
      </c>
    </row>
    <row r="6273" spans="2:8" x14ac:dyDescent="0.15">
      <c r="B6273" s="4" t="s">
        <v>10</v>
      </c>
      <c r="C6273" s="9" t="s">
        <v>40</v>
      </c>
      <c r="D6273" s="4" t="s">
        <v>15</v>
      </c>
      <c r="E6273" s="9">
        <v>0</v>
      </c>
      <c r="F6273" s="4">
        <v>166733859</v>
      </c>
      <c r="G6273" s="4">
        <v>1</v>
      </c>
      <c r="H6273" s="5">
        <v>45973</v>
      </c>
    </row>
    <row r="6274" spans="2:8" x14ac:dyDescent="0.15">
      <c r="B6274" s="4" t="s">
        <v>10</v>
      </c>
      <c r="C6274" s="9" t="s">
        <v>40</v>
      </c>
      <c r="D6274" s="4" t="s">
        <v>15</v>
      </c>
      <c r="E6274" s="9">
        <v>0</v>
      </c>
      <c r="F6274" s="4">
        <v>166733860</v>
      </c>
      <c r="G6274" s="4">
        <v>1</v>
      </c>
      <c r="H6274" s="5">
        <v>45973</v>
      </c>
    </row>
    <row r="6275" spans="2:8" x14ac:dyDescent="0.15">
      <c r="B6275" s="4" t="s">
        <v>10</v>
      </c>
      <c r="C6275" s="9" t="s">
        <v>40</v>
      </c>
      <c r="D6275" s="4" t="s">
        <v>15</v>
      </c>
      <c r="E6275" s="9">
        <v>0</v>
      </c>
      <c r="F6275" s="4">
        <v>166733861</v>
      </c>
      <c r="G6275" s="4">
        <v>1</v>
      </c>
      <c r="H6275" s="5">
        <v>45973</v>
      </c>
    </row>
    <row r="6276" spans="2:8" x14ac:dyDescent="0.15">
      <c r="B6276" s="4" t="s">
        <v>10</v>
      </c>
      <c r="C6276" s="9" t="s">
        <v>40</v>
      </c>
      <c r="D6276" s="4" t="s">
        <v>15</v>
      </c>
      <c r="E6276" s="9">
        <v>0</v>
      </c>
      <c r="F6276" s="4">
        <v>166733862</v>
      </c>
      <c r="G6276" s="4">
        <v>1</v>
      </c>
      <c r="H6276" s="5">
        <v>45973</v>
      </c>
    </row>
    <row r="6277" spans="2:8" x14ac:dyDescent="0.15">
      <c r="B6277" s="4" t="s">
        <v>10</v>
      </c>
      <c r="C6277" s="9" t="s">
        <v>40</v>
      </c>
      <c r="D6277" s="4" t="s">
        <v>15</v>
      </c>
      <c r="E6277" s="9">
        <v>0</v>
      </c>
      <c r="F6277" s="4">
        <v>166733865</v>
      </c>
      <c r="G6277" s="4">
        <v>1</v>
      </c>
      <c r="H6277" s="5">
        <v>45973</v>
      </c>
    </row>
    <row r="6278" spans="2:8" x14ac:dyDescent="0.15">
      <c r="B6278" s="4" t="s">
        <v>10</v>
      </c>
      <c r="C6278" s="9" t="s">
        <v>40</v>
      </c>
      <c r="D6278" s="4" t="s">
        <v>15</v>
      </c>
      <c r="E6278" s="9">
        <v>0</v>
      </c>
      <c r="F6278" s="4">
        <v>166733866</v>
      </c>
      <c r="G6278" s="4">
        <v>1</v>
      </c>
      <c r="H6278" s="5">
        <v>45973</v>
      </c>
    </row>
    <row r="6279" spans="2:8" x14ac:dyDescent="0.15">
      <c r="B6279" s="4" t="s">
        <v>10</v>
      </c>
      <c r="C6279" s="9" t="s">
        <v>40</v>
      </c>
      <c r="D6279" s="4" t="s">
        <v>15</v>
      </c>
      <c r="E6279" s="9">
        <v>0</v>
      </c>
      <c r="F6279" s="4">
        <v>166734059</v>
      </c>
      <c r="G6279" s="4">
        <v>1</v>
      </c>
      <c r="H6279" s="5">
        <v>45973</v>
      </c>
    </row>
    <row r="6280" spans="2:8" x14ac:dyDescent="0.15">
      <c r="B6280" s="4" t="s">
        <v>10</v>
      </c>
      <c r="C6280" s="9" t="s">
        <v>40</v>
      </c>
      <c r="D6280" s="4" t="s">
        <v>15</v>
      </c>
      <c r="E6280" s="9">
        <v>0</v>
      </c>
      <c r="F6280" s="4">
        <v>166734060</v>
      </c>
      <c r="G6280" s="4">
        <v>1</v>
      </c>
      <c r="H6280" s="5">
        <v>45973</v>
      </c>
    </row>
    <row r="6281" spans="2:8" x14ac:dyDescent="0.15">
      <c r="B6281" s="4" t="s">
        <v>10</v>
      </c>
      <c r="C6281" s="9" t="s">
        <v>40</v>
      </c>
      <c r="D6281" s="4" t="s">
        <v>15</v>
      </c>
      <c r="E6281" s="9">
        <v>0</v>
      </c>
      <c r="F6281" s="4">
        <v>166734061</v>
      </c>
      <c r="G6281" s="4">
        <v>1</v>
      </c>
      <c r="H6281" s="5">
        <v>45973</v>
      </c>
    </row>
    <row r="6282" spans="2:8" x14ac:dyDescent="0.15">
      <c r="B6282" s="4" t="s">
        <v>10</v>
      </c>
      <c r="C6282" s="9" t="s">
        <v>40</v>
      </c>
      <c r="D6282" s="4" t="s">
        <v>15</v>
      </c>
      <c r="E6282" s="9">
        <v>0</v>
      </c>
      <c r="F6282" s="4">
        <v>166736804</v>
      </c>
      <c r="G6282" s="4">
        <v>1</v>
      </c>
      <c r="H6282" s="5">
        <v>45973</v>
      </c>
    </row>
    <row r="6283" spans="2:8" x14ac:dyDescent="0.15">
      <c r="B6283" s="4" t="s">
        <v>10</v>
      </c>
      <c r="C6283" s="9" t="s">
        <v>40</v>
      </c>
      <c r="D6283" s="4" t="s">
        <v>15</v>
      </c>
      <c r="E6283" s="9">
        <v>0</v>
      </c>
      <c r="F6283" s="4">
        <v>166736805</v>
      </c>
      <c r="G6283" s="4">
        <v>1</v>
      </c>
      <c r="H6283" s="5">
        <v>45973</v>
      </c>
    </row>
    <row r="6284" spans="2:8" x14ac:dyDescent="0.15">
      <c r="B6284" s="4" t="s">
        <v>10</v>
      </c>
      <c r="C6284" s="9" t="s">
        <v>40</v>
      </c>
      <c r="D6284" s="4" t="s">
        <v>15</v>
      </c>
      <c r="E6284" s="9">
        <v>0</v>
      </c>
      <c r="F6284" s="4">
        <v>166736806</v>
      </c>
      <c r="G6284" s="4">
        <v>1</v>
      </c>
      <c r="H6284" s="5">
        <v>45973</v>
      </c>
    </row>
    <row r="6285" spans="2:8" x14ac:dyDescent="0.15">
      <c r="B6285" s="4" t="s">
        <v>10</v>
      </c>
      <c r="C6285" s="9" t="s">
        <v>40</v>
      </c>
      <c r="D6285" s="4" t="s">
        <v>15</v>
      </c>
      <c r="E6285" s="9">
        <v>0</v>
      </c>
      <c r="F6285" s="4">
        <v>166736807</v>
      </c>
      <c r="G6285" s="4">
        <v>1</v>
      </c>
      <c r="H6285" s="5">
        <v>45973</v>
      </c>
    </row>
    <row r="6286" spans="2:8" x14ac:dyDescent="0.15">
      <c r="B6286" s="4" t="s">
        <v>10</v>
      </c>
      <c r="C6286" s="9" t="s">
        <v>40</v>
      </c>
      <c r="D6286" s="4" t="s">
        <v>15</v>
      </c>
      <c r="E6286" s="9">
        <v>0</v>
      </c>
      <c r="F6286" s="4">
        <v>166736808</v>
      </c>
      <c r="G6286" s="4">
        <v>1</v>
      </c>
      <c r="H6286" s="5">
        <v>45973</v>
      </c>
    </row>
    <row r="6287" spans="2:8" x14ac:dyDescent="0.15">
      <c r="B6287" s="4" t="s">
        <v>10</v>
      </c>
      <c r="C6287" s="9" t="s">
        <v>40</v>
      </c>
      <c r="D6287" s="4" t="s">
        <v>15</v>
      </c>
      <c r="E6287" s="9">
        <v>0</v>
      </c>
      <c r="F6287" s="4">
        <v>166736809</v>
      </c>
      <c r="G6287" s="4">
        <v>1</v>
      </c>
      <c r="H6287" s="5">
        <v>45973</v>
      </c>
    </row>
    <row r="6288" spans="2:8" x14ac:dyDescent="0.15">
      <c r="B6288" s="4" t="s">
        <v>10</v>
      </c>
      <c r="C6288" s="9" t="s">
        <v>40</v>
      </c>
      <c r="D6288" s="4" t="s">
        <v>15</v>
      </c>
      <c r="E6288" s="9">
        <v>0</v>
      </c>
      <c r="F6288" s="4">
        <v>166736810</v>
      </c>
      <c r="G6288" s="4">
        <v>1</v>
      </c>
      <c r="H6288" s="5">
        <v>45973</v>
      </c>
    </row>
    <row r="6289" spans="2:8" x14ac:dyDescent="0.15">
      <c r="B6289" s="4" t="s">
        <v>10</v>
      </c>
      <c r="C6289" s="9" t="s">
        <v>40</v>
      </c>
      <c r="D6289" s="4" t="s">
        <v>15</v>
      </c>
      <c r="E6289" s="9">
        <v>0</v>
      </c>
      <c r="F6289" s="4">
        <v>166736811</v>
      </c>
      <c r="G6289" s="4">
        <v>1</v>
      </c>
      <c r="H6289" s="5">
        <v>45973</v>
      </c>
    </row>
    <row r="6290" spans="2:8" x14ac:dyDescent="0.15">
      <c r="B6290" s="4" t="s">
        <v>10</v>
      </c>
      <c r="C6290" s="9" t="s">
        <v>40</v>
      </c>
      <c r="D6290" s="4" t="s">
        <v>15</v>
      </c>
      <c r="E6290" s="9">
        <v>0</v>
      </c>
      <c r="F6290" s="4">
        <v>166736812</v>
      </c>
      <c r="G6290" s="4">
        <v>1</v>
      </c>
      <c r="H6290" s="5">
        <v>45973</v>
      </c>
    </row>
    <row r="6291" spans="2:8" x14ac:dyDescent="0.15">
      <c r="B6291" s="4" t="s">
        <v>10</v>
      </c>
      <c r="C6291" s="9" t="s">
        <v>40</v>
      </c>
      <c r="D6291" s="4" t="s">
        <v>15</v>
      </c>
      <c r="E6291" s="9">
        <v>0</v>
      </c>
      <c r="F6291" s="4">
        <v>166736813</v>
      </c>
      <c r="G6291" s="4">
        <v>1</v>
      </c>
      <c r="H6291" s="5">
        <v>45973</v>
      </c>
    </row>
    <row r="6292" spans="2:8" x14ac:dyDescent="0.15">
      <c r="B6292" s="4" t="s">
        <v>10</v>
      </c>
      <c r="C6292" s="9" t="s">
        <v>40</v>
      </c>
      <c r="D6292" s="4" t="s">
        <v>15</v>
      </c>
      <c r="E6292" s="9">
        <v>0</v>
      </c>
      <c r="F6292" s="4">
        <v>166736814</v>
      </c>
      <c r="G6292" s="4">
        <v>1</v>
      </c>
      <c r="H6292" s="5">
        <v>45973</v>
      </c>
    </row>
    <row r="6293" spans="2:8" x14ac:dyDescent="0.15">
      <c r="B6293" s="4" t="s">
        <v>10</v>
      </c>
      <c r="C6293" s="9" t="s">
        <v>40</v>
      </c>
      <c r="D6293" s="4" t="s">
        <v>15</v>
      </c>
      <c r="E6293" s="9">
        <v>0</v>
      </c>
      <c r="F6293" s="4">
        <v>166736815</v>
      </c>
      <c r="G6293" s="4">
        <v>1</v>
      </c>
      <c r="H6293" s="5">
        <v>45973</v>
      </c>
    </row>
    <row r="6294" spans="2:8" x14ac:dyDescent="0.15">
      <c r="B6294" s="4" t="s">
        <v>10</v>
      </c>
      <c r="C6294" s="9" t="s">
        <v>40</v>
      </c>
      <c r="D6294" s="4" t="s">
        <v>15</v>
      </c>
      <c r="E6294" s="9">
        <v>0</v>
      </c>
      <c r="F6294" s="4">
        <v>166736816</v>
      </c>
      <c r="G6294" s="4">
        <v>1</v>
      </c>
      <c r="H6294" s="5">
        <v>45973</v>
      </c>
    </row>
    <row r="6295" spans="2:8" x14ac:dyDescent="0.15">
      <c r="B6295" s="4" t="s">
        <v>10</v>
      </c>
      <c r="C6295" s="9" t="s">
        <v>40</v>
      </c>
      <c r="D6295" s="4" t="s">
        <v>15</v>
      </c>
      <c r="E6295" s="9">
        <v>0</v>
      </c>
      <c r="F6295" s="4">
        <v>166736817</v>
      </c>
      <c r="G6295" s="4">
        <v>1</v>
      </c>
      <c r="H6295" s="5">
        <v>45973</v>
      </c>
    </row>
    <row r="6296" spans="2:8" x14ac:dyDescent="0.15">
      <c r="B6296" s="4" t="s">
        <v>10</v>
      </c>
      <c r="C6296" s="9" t="s">
        <v>40</v>
      </c>
      <c r="D6296" s="4" t="s">
        <v>15</v>
      </c>
      <c r="E6296" s="9">
        <v>0</v>
      </c>
      <c r="F6296" s="4">
        <v>166736818</v>
      </c>
      <c r="G6296" s="4">
        <v>1</v>
      </c>
      <c r="H6296" s="5">
        <v>45973</v>
      </c>
    </row>
    <row r="6297" spans="2:8" x14ac:dyDescent="0.15">
      <c r="B6297" s="4" t="s">
        <v>10</v>
      </c>
      <c r="C6297" s="9" t="s">
        <v>40</v>
      </c>
      <c r="D6297" s="4" t="s">
        <v>15</v>
      </c>
      <c r="E6297" s="9">
        <v>0</v>
      </c>
      <c r="F6297" s="4">
        <v>166736819</v>
      </c>
      <c r="G6297" s="4">
        <v>1</v>
      </c>
      <c r="H6297" s="5">
        <v>45973</v>
      </c>
    </row>
    <row r="6298" spans="2:8" x14ac:dyDescent="0.15">
      <c r="B6298" s="4" t="s">
        <v>10</v>
      </c>
      <c r="C6298" s="9" t="s">
        <v>40</v>
      </c>
      <c r="D6298" s="4" t="s">
        <v>15</v>
      </c>
      <c r="E6298" s="9">
        <v>0</v>
      </c>
      <c r="F6298" s="4">
        <v>166736820</v>
      </c>
      <c r="G6298" s="4">
        <v>1</v>
      </c>
      <c r="H6298" s="5">
        <v>45973</v>
      </c>
    </row>
    <row r="6299" spans="2:8" x14ac:dyDescent="0.15">
      <c r="B6299" s="4" t="s">
        <v>10</v>
      </c>
      <c r="C6299" s="9" t="s">
        <v>40</v>
      </c>
      <c r="D6299" s="4" t="s">
        <v>15</v>
      </c>
      <c r="E6299" s="9">
        <v>0</v>
      </c>
      <c r="F6299" s="4">
        <v>166736821</v>
      </c>
      <c r="G6299" s="4">
        <v>1</v>
      </c>
      <c r="H6299" s="5">
        <v>45973</v>
      </c>
    </row>
    <row r="6300" spans="2:8" x14ac:dyDescent="0.15">
      <c r="B6300" s="4" t="s">
        <v>10</v>
      </c>
      <c r="C6300" s="9" t="s">
        <v>40</v>
      </c>
      <c r="D6300" s="4" t="s">
        <v>15</v>
      </c>
      <c r="E6300" s="9">
        <v>0</v>
      </c>
      <c r="F6300" s="4">
        <v>166736822</v>
      </c>
      <c r="G6300" s="4">
        <v>1</v>
      </c>
      <c r="H6300" s="5">
        <v>45973</v>
      </c>
    </row>
    <row r="6301" spans="2:8" x14ac:dyDescent="0.15">
      <c r="B6301" s="4" t="s">
        <v>10</v>
      </c>
      <c r="C6301" s="9" t="s">
        <v>40</v>
      </c>
      <c r="D6301" s="4" t="s">
        <v>15</v>
      </c>
      <c r="E6301" s="9">
        <v>0</v>
      </c>
      <c r="F6301" s="4">
        <v>166736823</v>
      </c>
      <c r="G6301" s="4">
        <v>1</v>
      </c>
      <c r="H6301" s="5">
        <v>45973</v>
      </c>
    </row>
    <row r="6302" spans="2:8" x14ac:dyDescent="0.15">
      <c r="B6302" s="4" t="s">
        <v>10</v>
      </c>
      <c r="C6302" s="9" t="s">
        <v>40</v>
      </c>
      <c r="D6302" s="4" t="s">
        <v>15</v>
      </c>
      <c r="E6302" s="9">
        <v>0</v>
      </c>
      <c r="F6302" s="4">
        <v>166736824</v>
      </c>
      <c r="G6302" s="4">
        <v>1</v>
      </c>
      <c r="H6302" s="5">
        <v>45973</v>
      </c>
    </row>
    <row r="6303" spans="2:8" x14ac:dyDescent="0.15">
      <c r="B6303" s="4" t="s">
        <v>10</v>
      </c>
      <c r="C6303" s="9" t="s">
        <v>40</v>
      </c>
      <c r="D6303" s="4" t="s">
        <v>15</v>
      </c>
      <c r="E6303" s="9">
        <v>0</v>
      </c>
      <c r="F6303" s="4">
        <v>166736825</v>
      </c>
      <c r="G6303" s="4">
        <v>1</v>
      </c>
      <c r="H6303" s="5">
        <v>45973</v>
      </c>
    </row>
    <row r="6304" spans="2:8" x14ac:dyDescent="0.15">
      <c r="B6304" s="4" t="s">
        <v>10</v>
      </c>
      <c r="C6304" s="9" t="s">
        <v>40</v>
      </c>
      <c r="D6304" s="4" t="s">
        <v>15</v>
      </c>
      <c r="E6304" s="9">
        <v>0</v>
      </c>
      <c r="F6304" s="4">
        <v>166736827</v>
      </c>
      <c r="G6304" s="4">
        <v>1</v>
      </c>
      <c r="H6304" s="5">
        <v>45973</v>
      </c>
    </row>
    <row r="6305" spans="2:8" x14ac:dyDescent="0.15">
      <c r="B6305" s="4" t="s">
        <v>10</v>
      </c>
      <c r="C6305" s="9" t="s">
        <v>40</v>
      </c>
      <c r="D6305" s="4" t="s">
        <v>15</v>
      </c>
      <c r="E6305" s="9">
        <v>0</v>
      </c>
      <c r="F6305" s="4">
        <v>166736958</v>
      </c>
      <c r="G6305" s="4">
        <v>1</v>
      </c>
      <c r="H6305" s="5">
        <v>45973</v>
      </c>
    </row>
    <row r="6306" spans="2:8" x14ac:dyDescent="0.15">
      <c r="B6306" s="4" t="s">
        <v>10</v>
      </c>
      <c r="C6306" s="9" t="s">
        <v>40</v>
      </c>
      <c r="D6306" s="4" t="s">
        <v>15</v>
      </c>
      <c r="E6306" s="9">
        <v>0</v>
      </c>
      <c r="F6306" s="4">
        <v>166736959</v>
      </c>
      <c r="G6306" s="4">
        <v>1</v>
      </c>
      <c r="H6306" s="5">
        <v>45973</v>
      </c>
    </row>
    <row r="6307" spans="2:8" x14ac:dyDescent="0.15">
      <c r="B6307" s="4" t="s">
        <v>10</v>
      </c>
      <c r="C6307" s="9" t="s">
        <v>40</v>
      </c>
      <c r="D6307" s="4" t="s">
        <v>15</v>
      </c>
      <c r="E6307" s="9">
        <v>0</v>
      </c>
      <c r="F6307" s="4">
        <v>166736960</v>
      </c>
      <c r="G6307" s="4">
        <v>1</v>
      </c>
      <c r="H6307" s="5">
        <v>45973</v>
      </c>
    </row>
    <row r="6308" spans="2:8" x14ac:dyDescent="0.15">
      <c r="B6308" s="4" t="s">
        <v>10</v>
      </c>
      <c r="C6308" s="9" t="s">
        <v>40</v>
      </c>
      <c r="D6308" s="4" t="s">
        <v>15</v>
      </c>
      <c r="E6308" s="9">
        <v>0</v>
      </c>
      <c r="F6308" s="4">
        <v>166736961</v>
      </c>
      <c r="G6308" s="4">
        <v>1</v>
      </c>
      <c r="H6308" s="5">
        <v>45973</v>
      </c>
    </row>
    <row r="6309" spans="2:8" x14ac:dyDescent="0.15">
      <c r="B6309" s="4" t="s">
        <v>10</v>
      </c>
      <c r="C6309" s="9" t="s">
        <v>40</v>
      </c>
      <c r="D6309" s="4" t="s">
        <v>15</v>
      </c>
      <c r="E6309" s="9">
        <v>0</v>
      </c>
      <c r="F6309" s="4">
        <v>166736998</v>
      </c>
      <c r="G6309" s="4">
        <v>1</v>
      </c>
      <c r="H6309" s="5">
        <v>45973</v>
      </c>
    </row>
    <row r="6310" spans="2:8" x14ac:dyDescent="0.15">
      <c r="B6310" s="4" t="s">
        <v>10</v>
      </c>
      <c r="C6310" s="9" t="s">
        <v>40</v>
      </c>
      <c r="D6310" s="4" t="s">
        <v>15</v>
      </c>
      <c r="E6310" s="9">
        <v>0</v>
      </c>
      <c r="F6310" s="4">
        <v>166736999</v>
      </c>
      <c r="G6310" s="4">
        <v>1</v>
      </c>
      <c r="H6310" s="5">
        <v>45973</v>
      </c>
    </row>
    <row r="6311" spans="2:8" x14ac:dyDescent="0.15">
      <c r="B6311" s="4" t="s">
        <v>10</v>
      </c>
      <c r="C6311" s="9" t="s">
        <v>40</v>
      </c>
      <c r="D6311" s="4" t="s">
        <v>15</v>
      </c>
      <c r="E6311" s="9">
        <v>0</v>
      </c>
      <c r="F6311" s="4">
        <v>166737000</v>
      </c>
      <c r="G6311" s="4">
        <v>1</v>
      </c>
      <c r="H6311" s="5">
        <v>45973</v>
      </c>
    </row>
    <row r="6312" spans="2:8" x14ac:dyDescent="0.15">
      <c r="B6312" s="4" t="s">
        <v>10</v>
      </c>
      <c r="C6312" s="9" t="s">
        <v>40</v>
      </c>
      <c r="D6312" s="4" t="s">
        <v>15</v>
      </c>
      <c r="E6312" s="9">
        <v>0</v>
      </c>
      <c r="F6312" s="4">
        <v>166737001</v>
      </c>
      <c r="G6312" s="4">
        <v>1</v>
      </c>
      <c r="H6312" s="5">
        <v>45973</v>
      </c>
    </row>
    <row r="6313" spans="2:8" x14ac:dyDescent="0.15">
      <c r="B6313" s="4" t="s">
        <v>10</v>
      </c>
      <c r="C6313" s="9" t="s">
        <v>40</v>
      </c>
      <c r="D6313" s="4" t="s">
        <v>15</v>
      </c>
      <c r="E6313" s="9">
        <v>0</v>
      </c>
      <c r="F6313" s="4">
        <v>166737012</v>
      </c>
      <c r="G6313" s="4">
        <v>1</v>
      </c>
      <c r="H6313" s="5">
        <v>45973</v>
      </c>
    </row>
    <row r="6314" spans="2:8" x14ac:dyDescent="0.15">
      <c r="B6314" s="4" t="s">
        <v>10</v>
      </c>
      <c r="C6314" s="9" t="s">
        <v>40</v>
      </c>
      <c r="D6314" s="4" t="s">
        <v>15</v>
      </c>
      <c r="E6314" s="9">
        <v>0</v>
      </c>
      <c r="F6314" s="4">
        <v>166737425</v>
      </c>
      <c r="G6314" s="4">
        <v>1</v>
      </c>
      <c r="H6314" s="5">
        <v>45973</v>
      </c>
    </row>
    <row r="6315" spans="2:8" x14ac:dyDescent="0.15">
      <c r="B6315" s="4" t="s">
        <v>10</v>
      </c>
      <c r="C6315" s="9" t="s">
        <v>40</v>
      </c>
      <c r="D6315" s="4" t="s">
        <v>15</v>
      </c>
      <c r="E6315" s="9">
        <v>0</v>
      </c>
      <c r="F6315" s="4">
        <v>166737981</v>
      </c>
      <c r="G6315" s="4">
        <v>1</v>
      </c>
      <c r="H6315" s="5">
        <v>45973</v>
      </c>
    </row>
    <row r="6316" spans="2:8" x14ac:dyDescent="0.15">
      <c r="B6316" s="4" t="s">
        <v>10</v>
      </c>
      <c r="C6316" s="9" t="s">
        <v>40</v>
      </c>
      <c r="D6316" s="4" t="s">
        <v>15</v>
      </c>
      <c r="E6316" s="9">
        <v>0</v>
      </c>
      <c r="F6316" s="4">
        <v>166739222</v>
      </c>
      <c r="G6316" s="4">
        <v>1</v>
      </c>
      <c r="H6316" s="5">
        <v>45973</v>
      </c>
    </row>
    <row r="6317" spans="2:8" x14ac:dyDescent="0.15">
      <c r="B6317" s="4" t="s">
        <v>10</v>
      </c>
      <c r="C6317" s="9" t="s">
        <v>40</v>
      </c>
      <c r="D6317" s="4" t="s">
        <v>15</v>
      </c>
      <c r="E6317" s="9">
        <v>0</v>
      </c>
      <c r="F6317" s="4">
        <v>166739223</v>
      </c>
      <c r="G6317" s="4">
        <v>1</v>
      </c>
      <c r="H6317" s="5">
        <v>45973</v>
      </c>
    </row>
    <row r="6318" spans="2:8" x14ac:dyDescent="0.15">
      <c r="B6318" s="4" t="s">
        <v>10</v>
      </c>
      <c r="C6318" s="9" t="s">
        <v>40</v>
      </c>
      <c r="D6318" s="4" t="s">
        <v>15</v>
      </c>
      <c r="E6318" s="9">
        <v>0</v>
      </c>
      <c r="F6318" s="4">
        <v>166739224</v>
      </c>
      <c r="G6318" s="4">
        <v>1</v>
      </c>
      <c r="H6318" s="5">
        <v>45973</v>
      </c>
    </row>
    <row r="6319" spans="2:8" x14ac:dyDescent="0.15">
      <c r="B6319" s="4" t="s">
        <v>10</v>
      </c>
      <c r="C6319" s="9" t="s">
        <v>40</v>
      </c>
      <c r="D6319" s="4" t="s">
        <v>15</v>
      </c>
      <c r="E6319" s="9">
        <v>0</v>
      </c>
      <c r="F6319" s="4">
        <v>166740470</v>
      </c>
      <c r="G6319" s="4">
        <v>1</v>
      </c>
      <c r="H6319" s="5">
        <v>45973</v>
      </c>
    </row>
    <row r="6320" spans="2:8" x14ac:dyDescent="0.15">
      <c r="B6320" s="4" t="s">
        <v>10</v>
      </c>
      <c r="C6320" s="9" t="s">
        <v>40</v>
      </c>
      <c r="D6320" s="4" t="s">
        <v>15</v>
      </c>
      <c r="E6320" s="9">
        <v>0</v>
      </c>
      <c r="F6320" s="4">
        <v>166740476</v>
      </c>
      <c r="G6320" s="4">
        <v>1</v>
      </c>
      <c r="H6320" s="5">
        <v>45973</v>
      </c>
    </row>
    <row r="6321" spans="2:8" x14ac:dyDescent="0.15">
      <c r="B6321" s="4" t="s">
        <v>10</v>
      </c>
      <c r="C6321" s="9" t="s">
        <v>40</v>
      </c>
      <c r="D6321" s="4" t="s">
        <v>15</v>
      </c>
      <c r="E6321" s="9">
        <v>0</v>
      </c>
      <c r="F6321" s="4">
        <v>166740766</v>
      </c>
      <c r="G6321" s="4">
        <v>1</v>
      </c>
      <c r="H6321" s="5">
        <v>45973</v>
      </c>
    </row>
    <row r="6322" spans="2:8" x14ac:dyDescent="0.15">
      <c r="B6322" s="4" t="s">
        <v>10</v>
      </c>
      <c r="C6322" s="9" t="s">
        <v>40</v>
      </c>
      <c r="D6322" s="4" t="s">
        <v>15</v>
      </c>
      <c r="E6322" s="9">
        <v>0</v>
      </c>
      <c r="F6322" s="4">
        <v>166740971</v>
      </c>
      <c r="G6322" s="4">
        <v>1</v>
      </c>
      <c r="H6322" s="5">
        <v>45973</v>
      </c>
    </row>
    <row r="6323" spans="2:8" x14ac:dyDescent="0.15">
      <c r="B6323" s="4" t="s">
        <v>10</v>
      </c>
      <c r="C6323" s="9" t="s">
        <v>40</v>
      </c>
      <c r="D6323" s="4" t="s">
        <v>15</v>
      </c>
      <c r="E6323" s="9">
        <v>0</v>
      </c>
      <c r="F6323" s="4">
        <v>166741112</v>
      </c>
      <c r="G6323" s="4">
        <v>1</v>
      </c>
      <c r="H6323" s="5">
        <v>45973</v>
      </c>
    </row>
    <row r="6324" spans="2:8" x14ac:dyDescent="0.15">
      <c r="B6324" s="4" t="s">
        <v>10</v>
      </c>
      <c r="C6324" s="9" t="s">
        <v>40</v>
      </c>
      <c r="D6324" s="4" t="s">
        <v>15</v>
      </c>
      <c r="E6324" s="9">
        <v>0</v>
      </c>
      <c r="F6324" s="4">
        <v>166743681</v>
      </c>
      <c r="G6324" s="4">
        <v>1</v>
      </c>
      <c r="H6324" s="5">
        <v>45973</v>
      </c>
    </row>
    <row r="6325" spans="2:8" x14ac:dyDescent="0.15">
      <c r="B6325" s="4" t="s">
        <v>10</v>
      </c>
      <c r="C6325" s="9" t="s">
        <v>40</v>
      </c>
      <c r="D6325" s="4" t="s">
        <v>15</v>
      </c>
      <c r="E6325" s="9">
        <v>0</v>
      </c>
      <c r="F6325" s="4">
        <v>166754171</v>
      </c>
      <c r="G6325" s="4">
        <v>1</v>
      </c>
      <c r="H6325" s="5">
        <v>45973</v>
      </c>
    </row>
    <row r="6326" spans="2:8" x14ac:dyDescent="0.15">
      <c r="B6326" s="4" t="s">
        <v>10</v>
      </c>
      <c r="C6326" s="9" t="s">
        <v>40</v>
      </c>
      <c r="D6326" s="4" t="s">
        <v>15</v>
      </c>
      <c r="E6326" s="9">
        <v>0</v>
      </c>
      <c r="F6326" s="4">
        <v>166755413</v>
      </c>
      <c r="G6326" s="4">
        <v>1</v>
      </c>
      <c r="H6326" s="5">
        <v>45973</v>
      </c>
    </row>
    <row r="6327" spans="2:8" x14ac:dyDescent="0.15">
      <c r="B6327" s="4" t="s">
        <v>10</v>
      </c>
      <c r="C6327" s="9" t="s">
        <v>40</v>
      </c>
      <c r="D6327" s="4" t="s">
        <v>15</v>
      </c>
      <c r="E6327" s="9">
        <v>0</v>
      </c>
      <c r="F6327" s="4">
        <v>166756090</v>
      </c>
      <c r="G6327" s="4">
        <v>1</v>
      </c>
      <c r="H6327" s="5">
        <v>45973</v>
      </c>
    </row>
    <row r="6328" spans="2:8" x14ac:dyDescent="0.15">
      <c r="B6328" s="4" t="s">
        <v>10</v>
      </c>
      <c r="C6328" s="9" t="s">
        <v>40</v>
      </c>
      <c r="D6328" s="4" t="s">
        <v>15</v>
      </c>
      <c r="E6328" s="9">
        <v>0</v>
      </c>
      <c r="F6328" s="4">
        <v>166756319</v>
      </c>
      <c r="G6328" s="4">
        <v>1</v>
      </c>
      <c r="H6328" s="5">
        <v>45973</v>
      </c>
    </row>
    <row r="6329" spans="2:8" x14ac:dyDescent="0.15">
      <c r="B6329" s="4" t="s">
        <v>10</v>
      </c>
      <c r="C6329" s="9" t="s">
        <v>40</v>
      </c>
      <c r="D6329" s="4" t="s">
        <v>15</v>
      </c>
      <c r="E6329" s="9">
        <v>0</v>
      </c>
      <c r="F6329" s="4">
        <v>166756334</v>
      </c>
      <c r="G6329" s="4">
        <v>1</v>
      </c>
      <c r="H6329" s="5">
        <v>45973</v>
      </c>
    </row>
    <row r="6330" spans="2:8" x14ac:dyDescent="0.15">
      <c r="B6330" s="4" t="s">
        <v>10</v>
      </c>
      <c r="C6330" s="9" t="s">
        <v>40</v>
      </c>
      <c r="D6330" s="4" t="s">
        <v>15</v>
      </c>
      <c r="E6330" s="9">
        <v>0</v>
      </c>
      <c r="F6330" s="4">
        <v>166756758</v>
      </c>
      <c r="G6330" s="4">
        <v>1</v>
      </c>
      <c r="H6330" s="5">
        <v>45973</v>
      </c>
    </row>
    <row r="6331" spans="2:8" x14ac:dyDescent="0.15">
      <c r="B6331" s="4" t="s">
        <v>10</v>
      </c>
      <c r="C6331" s="9" t="s">
        <v>40</v>
      </c>
      <c r="D6331" s="4" t="s">
        <v>15</v>
      </c>
      <c r="E6331" s="9">
        <v>0</v>
      </c>
      <c r="F6331" s="4">
        <v>166757128</v>
      </c>
      <c r="G6331" s="4">
        <v>1</v>
      </c>
      <c r="H6331" s="5">
        <v>45973</v>
      </c>
    </row>
    <row r="6332" spans="2:8" x14ac:dyDescent="0.15">
      <c r="B6332" s="4" t="s">
        <v>10</v>
      </c>
      <c r="C6332" s="9" t="s">
        <v>40</v>
      </c>
      <c r="D6332" s="4" t="s">
        <v>15</v>
      </c>
      <c r="E6332" s="9">
        <v>0</v>
      </c>
      <c r="F6332" s="4">
        <v>166757129</v>
      </c>
      <c r="G6332" s="4">
        <v>1</v>
      </c>
      <c r="H6332" s="5">
        <v>45973</v>
      </c>
    </row>
    <row r="6333" spans="2:8" x14ac:dyDescent="0.15">
      <c r="B6333" s="4" t="s">
        <v>10</v>
      </c>
      <c r="C6333" s="9" t="s">
        <v>40</v>
      </c>
      <c r="D6333" s="4" t="s">
        <v>15</v>
      </c>
      <c r="E6333" s="9">
        <v>0</v>
      </c>
      <c r="F6333" s="4">
        <v>166759058</v>
      </c>
      <c r="G6333" s="4">
        <v>1</v>
      </c>
      <c r="H6333" s="5">
        <v>45973</v>
      </c>
    </row>
    <row r="6334" spans="2:8" x14ac:dyDescent="0.15">
      <c r="B6334" s="4" t="s">
        <v>10</v>
      </c>
      <c r="C6334" s="9" t="s">
        <v>40</v>
      </c>
      <c r="D6334" s="4" t="s">
        <v>15</v>
      </c>
      <c r="E6334" s="9">
        <v>0</v>
      </c>
      <c r="F6334" s="4">
        <v>166760284</v>
      </c>
      <c r="G6334" s="4">
        <v>1</v>
      </c>
      <c r="H6334" s="5">
        <v>45973</v>
      </c>
    </row>
    <row r="6335" spans="2:8" x14ac:dyDescent="0.15">
      <c r="B6335" s="4" t="s">
        <v>10</v>
      </c>
      <c r="C6335" s="9" t="s">
        <v>40</v>
      </c>
      <c r="D6335" s="4" t="s">
        <v>15</v>
      </c>
      <c r="E6335" s="9">
        <v>0</v>
      </c>
      <c r="F6335" s="4">
        <v>166760462</v>
      </c>
      <c r="G6335" s="4">
        <v>1</v>
      </c>
      <c r="H6335" s="5">
        <v>45973</v>
      </c>
    </row>
    <row r="6336" spans="2:8" x14ac:dyDescent="0.15">
      <c r="B6336" s="4" t="s">
        <v>10</v>
      </c>
      <c r="C6336" s="9" t="s">
        <v>40</v>
      </c>
      <c r="D6336" s="4" t="s">
        <v>15</v>
      </c>
      <c r="E6336" s="9">
        <v>0</v>
      </c>
      <c r="F6336" s="4">
        <v>166760545</v>
      </c>
      <c r="G6336" s="4">
        <v>1</v>
      </c>
      <c r="H6336" s="5">
        <v>45973</v>
      </c>
    </row>
    <row r="6337" spans="2:8" x14ac:dyDescent="0.15">
      <c r="B6337" s="4" t="s">
        <v>10</v>
      </c>
      <c r="C6337" s="9" t="s">
        <v>40</v>
      </c>
      <c r="D6337" s="4" t="s">
        <v>15</v>
      </c>
      <c r="E6337" s="9">
        <v>0</v>
      </c>
      <c r="F6337" s="4">
        <v>166760571</v>
      </c>
      <c r="G6337" s="4">
        <v>1</v>
      </c>
      <c r="H6337" s="5">
        <v>45973</v>
      </c>
    </row>
    <row r="6338" spans="2:8" x14ac:dyDescent="0.15">
      <c r="B6338" s="4" t="s">
        <v>10</v>
      </c>
      <c r="C6338" s="9" t="s">
        <v>40</v>
      </c>
      <c r="D6338" s="4" t="s">
        <v>15</v>
      </c>
      <c r="E6338" s="9">
        <v>0</v>
      </c>
      <c r="F6338" s="4">
        <v>166760712</v>
      </c>
      <c r="G6338" s="4">
        <v>1</v>
      </c>
      <c r="H6338" s="5">
        <v>45973</v>
      </c>
    </row>
    <row r="6339" spans="2:8" x14ac:dyDescent="0.15">
      <c r="B6339" s="4" t="s">
        <v>10</v>
      </c>
      <c r="C6339" s="9" t="s">
        <v>40</v>
      </c>
      <c r="D6339" s="4" t="s">
        <v>15</v>
      </c>
      <c r="E6339" s="9">
        <v>0</v>
      </c>
      <c r="F6339" s="4">
        <v>166760805</v>
      </c>
      <c r="G6339" s="4">
        <v>1</v>
      </c>
      <c r="H6339" s="5">
        <v>45973</v>
      </c>
    </row>
    <row r="6340" spans="2:8" x14ac:dyDescent="0.15">
      <c r="B6340" s="4" t="s">
        <v>10</v>
      </c>
      <c r="C6340" s="9" t="s">
        <v>40</v>
      </c>
      <c r="D6340" s="4" t="s">
        <v>15</v>
      </c>
      <c r="E6340" s="9">
        <v>0</v>
      </c>
      <c r="F6340" s="4">
        <v>166760806</v>
      </c>
      <c r="G6340" s="4">
        <v>1</v>
      </c>
      <c r="H6340" s="5">
        <v>45973</v>
      </c>
    </row>
    <row r="6341" spans="2:8" x14ac:dyDescent="0.15">
      <c r="B6341" s="4" t="s">
        <v>10</v>
      </c>
      <c r="C6341" s="9" t="s">
        <v>40</v>
      </c>
      <c r="D6341" s="4" t="s">
        <v>15</v>
      </c>
      <c r="E6341" s="9">
        <v>0</v>
      </c>
      <c r="F6341" s="4">
        <v>166763085</v>
      </c>
      <c r="G6341" s="4">
        <v>1</v>
      </c>
      <c r="H6341" s="5">
        <v>45973</v>
      </c>
    </row>
    <row r="6342" spans="2:8" x14ac:dyDescent="0.15">
      <c r="B6342" s="4" t="s">
        <v>10</v>
      </c>
      <c r="C6342" s="9" t="s">
        <v>40</v>
      </c>
      <c r="D6342" s="4" t="s">
        <v>15</v>
      </c>
      <c r="E6342" s="9">
        <v>0</v>
      </c>
      <c r="F6342" s="4">
        <v>166763146</v>
      </c>
      <c r="G6342" s="4">
        <v>1</v>
      </c>
      <c r="H6342" s="5">
        <v>45973</v>
      </c>
    </row>
    <row r="6343" spans="2:8" x14ac:dyDescent="0.15">
      <c r="B6343" s="4" t="s">
        <v>10</v>
      </c>
      <c r="C6343" s="9" t="s">
        <v>40</v>
      </c>
      <c r="D6343" s="4" t="s">
        <v>15</v>
      </c>
      <c r="E6343" s="9">
        <v>0</v>
      </c>
      <c r="F6343" s="4">
        <v>167125646</v>
      </c>
      <c r="G6343" s="4">
        <v>1</v>
      </c>
      <c r="H6343" s="5">
        <v>45973</v>
      </c>
    </row>
    <row r="6344" spans="2:8" x14ac:dyDescent="0.15">
      <c r="B6344" s="4" t="s">
        <v>10</v>
      </c>
      <c r="C6344" s="9" t="s">
        <v>40</v>
      </c>
      <c r="D6344" s="4" t="s">
        <v>15</v>
      </c>
      <c r="E6344" s="9">
        <v>0</v>
      </c>
      <c r="F6344" s="4">
        <v>167125658</v>
      </c>
      <c r="G6344" s="4">
        <v>1</v>
      </c>
      <c r="H6344" s="5">
        <v>45973</v>
      </c>
    </row>
    <row r="6345" spans="2:8" x14ac:dyDescent="0.15">
      <c r="B6345" s="4" t="s">
        <v>10</v>
      </c>
      <c r="C6345" s="9" t="s">
        <v>40</v>
      </c>
      <c r="D6345" s="4" t="s">
        <v>15</v>
      </c>
      <c r="E6345" s="9">
        <v>0</v>
      </c>
      <c r="F6345" s="4">
        <v>167125663</v>
      </c>
      <c r="G6345" s="4">
        <v>1</v>
      </c>
      <c r="H6345" s="5">
        <v>45973</v>
      </c>
    </row>
    <row r="6346" spans="2:8" x14ac:dyDescent="0.15">
      <c r="B6346" s="4" t="s">
        <v>10</v>
      </c>
      <c r="C6346" s="9" t="s">
        <v>40</v>
      </c>
      <c r="D6346" s="4" t="s">
        <v>15</v>
      </c>
      <c r="E6346" s="9">
        <v>0</v>
      </c>
      <c r="F6346" s="4">
        <v>167125672</v>
      </c>
      <c r="G6346" s="4">
        <v>1</v>
      </c>
      <c r="H6346" s="5">
        <v>45973</v>
      </c>
    </row>
    <row r="6347" spans="2:8" x14ac:dyDescent="0.15">
      <c r="B6347" s="4" t="s">
        <v>10</v>
      </c>
      <c r="C6347" s="9" t="s">
        <v>40</v>
      </c>
      <c r="D6347" s="4" t="s">
        <v>15</v>
      </c>
      <c r="E6347" s="9">
        <v>0</v>
      </c>
      <c r="F6347" s="4">
        <v>167125673</v>
      </c>
      <c r="G6347" s="4">
        <v>1</v>
      </c>
      <c r="H6347" s="5">
        <v>45973</v>
      </c>
    </row>
    <row r="6348" spans="2:8" x14ac:dyDescent="0.15">
      <c r="B6348" s="4" t="s">
        <v>10</v>
      </c>
      <c r="C6348" s="9" t="s">
        <v>40</v>
      </c>
      <c r="D6348" s="4" t="s">
        <v>15</v>
      </c>
      <c r="E6348" s="9">
        <v>0</v>
      </c>
      <c r="F6348" s="4">
        <v>167125675</v>
      </c>
      <c r="G6348" s="4">
        <v>1</v>
      </c>
      <c r="H6348" s="5">
        <v>45973</v>
      </c>
    </row>
    <row r="6349" spans="2:8" x14ac:dyDescent="0.15">
      <c r="B6349" s="4" t="s">
        <v>10</v>
      </c>
      <c r="C6349" s="9" t="s">
        <v>40</v>
      </c>
      <c r="D6349" s="4" t="s">
        <v>15</v>
      </c>
      <c r="E6349" s="9">
        <v>0</v>
      </c>
      <c r="F6349" s="4">
        <v>167127865</v>
      </c>
      <c r="G6349" s="4">
        <v>1</v>
      </c>
      <c r="H6349" s="5">
        <v>45973</v>
      </c>
    </row>
    <row r="6350" spans="2:8" x14ac:dyDescent="0.15">
      <c r="B6350" s="4" t="s">
        <v>10</v>
      </c>
      <c r="C6350" s="9" t="s">
        <v>40</v>
      </c>
      <c r="D6350" s="4" t="s">
        <v>15</v>
      </c>
      <c r="E6350" s="9">
        <v>0</v>
      </c>
      <c r="F6350" s="4">
        <v>167127866</v>
      </c>
      <c r="G6350" s="4">
        <v>1</v>
      </c>
      <c r="H6350" s="5">
        <v>45973</v>
      </c>
    </row>
    <row r="6351" spans="2:8" x14ac:dyDescent="0.15">
      <c r="B6351" s="4" t="s">
        <v>10</v>
      </c>
      <c r="C6351" s="9" t="s">
        <v>40</v>
      </c>
      <c r="D6351" s="4" t="s">
        <v>15</v>
      </c>
      <c r="E6351" s="9">
        <v>0</v>
      </c>
      <c r="F6351" s="4">
        <v>167127867</v>
      </c>
      <c r="G6351" s="4">
        <v>1</v>
      </c>
      <c r="H6351" s="5">
        <v>45973</v>
      </c>
    </row>
    <row r="6352" spans="2:8" x14ac:dyDescent="0.15">
      <c r="B6352" s="4" t="s">
        <v>10</v>
      </c>
      <c r="C6352" s="9" t="s">
        <v>40</v>
      </c>
      <c r="D6352" s="4" t="s">
        <v>15</v>
      </c>
      <c r="E6352" s="9">
        <v>0</v>
      </c>
      <c r="F6352" s="4">
        <v>167127868</v>
      </c>
      <c r="G6352" s="4">
        <v>1</v>
      </c>
      <c r="H6352" s="5">
        <v>45973</v>
      </c>
    </row>
    <row r="6353" spans="2:8" x14ac:dyDescent="0.15">
      <c r="B6353" s="4" t="s">
        <v>10</v>
      </c>
      <c r="C6353" s="9" t="s">
        <v>40</v>
      </c>
      <c r="D6353" s="4" t="s">
        <v>15</v>
      </c>
      <c r="E6353" s="9">
        <v>0</v>
      </c>
      <c r="F6353" s="4">
        <v>167127869</v>
      </c>
      <c r="G6353" s="4">
        <v>1</v>
      </c>
      <c r="H6353" s="5">
        <v>45973</v>
      </c>
    </row>
    <row r="6354" spans="2:8" x14ac:dyDescent="0.15">
      <c r="B6354" s="4" t="s">
        <v>10</v>
      </c>
      <c r="C6354" s="9" t="s">
        <v>40</v>
      </c>
      <c r="D6354" s="4" t="s">
        <v>15</v>
      </c>
      <c r="E6354" s="9">
        <v>0</v>
      </c>
      <c r="F6354" s="4">
        <v>167127870</v>
      </c>
      <c r="G6354" s="4">
        <v>1</v>
      </c>
      <c r="H6354" s="5">
        <v>45973</v>
      </c>
    </row>
    <row r="6355" spans="2:8" x14ac:dyDescent="0.15">
      <c r="B6355" s="4" t="s">
        <v>10</v>
      </c>
      <c r="C6355" s="9" t="s">
        <v>40</v>
      </c>
      <c r="D6355" s="4" t="s">
        <v>15</v>
      </c>
      <c r="E6355" s="9">
        <v>0</v>
      </c>
      <c r="F6355" s="4">
        <v>167127871</v>
      </c>
      <c r="G6355" s="4">
        <v>1</v>
      </c>
      <c r="H6355" s="5">
        <v>45973</v>
      </c>
    </row>
    <row r="6356" spans="2:8" x14ac:dyDescent="0.15">
      <c r="B6356" s="4" t="s">
        <v>10</v>
      </c>
      <c r="C6356" s="9" t="s">
        <v>40</v>
      </c>
      <c r="D6356" s="4" t="s">
        <v>15</v>
      </c>
      <c r="E6356" s="9">
        <v>0</v>
      </c>
      <c r="F6356" s="4">
        <v>167127872</v>
      </c>
      <c r="G6356" s="4">
        <v>1</v>
      </c>
      <c r="H6356" s="5">
        <v>45973</v>
      </c>
    </row>
    <row r="6357" spans="2:8" x14ac:dyDescent="0.15">
      <c r="B6357" s="4" t="s">
        <v>10</v>
      </c>
      <c r="C6357" s="9" t="s">
        <v>40</v>
      </c>
      <c r="D6357" s="4" t="s">
        <v>15</v>
      </c>
      <c r="E6357" s="9">
        <v>0</v>
      </c>
      <c r="F6357" s="4">
        <v>167127873</v>
      </c>
      <c r="G6357" s="4">
        <v>1</v>
      </c>
      <c r="H6357" s="5">
        <v>45973</v>
      </c>
    </row>
    <row r="6358" spans="2:8" x14ac:dyDescent="0.15">
      <c r="B6358" s="4" t="s">
        <v>10</v>
      </c>
      <c r="C6358" s="9" t="s">
        <v>40</v>
      </c>
      <c r="D6358" s="4" t="s">
        <v>15</v>
      </c>
      <c r="E6358" s="9">
        <v>0</v>
      </c>
      <c r="F6358" s="4">
        <v>167127874</v>
      </c>
      <c r="G6358" s="4">
        <v>1</v>
      </c>
      <c r="H6358" s="5">
        <v>45973</v>
      </c>
    </row>
    <row r="6359" spans="2:8" x14ac:dyDescent="0.15">
      <c r="B6359" s="4" t="s">
        <v>10</v>
      </c>
      <c r="C6359" s="9" t="s">
        <v>40</v>
      </c>
      <c r="D6359" s="4" t="s">
        <v>15</v>
      </c>
      <c r="E6359" s="9">
        <v>0</v>
      </c>
      <c r="F6359" s="4">
        <v>167127875</v>
      </c>
      <c r="G6359" s="4">
        <v>1</v>
      </c>
      <c r="H6359" s="5">
        <v>45973</v>
      </c>
    </row>
    <row r="6360" spans="2:8" x14ac:dyDescent="0.15">
      <c r="B6360" s="4" t="s">
        <v>10</v>
      </c>
      <c r="C6360" s="9" t="s">
        <v>40</v>
      </c>
      <c r="D6360" s="4" t="s">
        <v>15</v>
      </c>
      <c r="E6360" s="9">
        <v>0</v>
      </c>
      <c r="F6360" s="4">
        <v>167127876</v>
      </c>
      <c r="G6360" s="4">
        <v>1</v>
      </c>
      <c r="H6360" s="5">
        <v>45973</v>
      </c>
    </row>
    <row r="6361" spans="2:8" x14ac:dyDescent="0.15">
      <c r="B6361" s="4" t="s">
        <v>10</v>
      </c>
      <c r="C6361" s="9" t="s">
        <v>40</v>
      </c>
      <c r="D6361" s="4" t="s">
        <v>15</v>
      </c>
      <c r="E6361" s="9">
        <v>0</v>
      </c>
      <c r="F6361" s="4">
        <v>167127877</v>
      </c>
      <c r="G6361" s="4">
        <v>1</v>
      </c>
      <c r="H6361" s="5">
        <v>45973</v>
      </c>
    </row>
    <row r="6362" spans="2:8" x14ac:dyDescent="0.15">
      <c r="B6362" s="4" t="s">
        <v>10</v>
      </c>
      <c r="C6362" s="9" t="s">
        <v>40</v>
      </c>
      <c r="D6362" s="4" t="s">
        <v>15</v>
      </c>
      <c r="E6362" s="9">
        <v>0</v>
      </c>
      <c r="F6362" s="4">
        <v>167127878</v>
      </c>
      <c r="G6362" s="4">
        <v>1</v>
      </c>
      <c r="H6362" s="5">
        <v>45973</v>
      </c>
    </row>
    <row r="6363" spans="2:8" x14ac:dyDescent="0.15">
      <c r="B6363" s="4" t="s">
        <v>10</v>
      </c>
      <c r="C6363" s="9" t="s">
        <v>40</v>
      </c>
      <c r="D6363" s="4" t="s">
        <v>15</v>
      </c>
      <c r="E6363" s="9">
        <v>0</v>
      </c>
      <c r="F6363" s="4">
        <v>167127879</v>
      </c>
      <c r="G6363" s="4">
        <v>1</v>
      </c>
      <c r="H6363" s="5">
        <v>45973</v>
      </c>
    </row>
    <row r="6364" spans="2:8" x14ac:dyDescent="0.15">
      <c r="B6364" s="4" t="s">
        <v>10</v>
      </c>
      <c r="C6364" s="9" t="s">
        <v>40</v>
      </c>
      <c r="D6364" s="4" t="s">
        <v>15</v>
      </c>
      <c r="E6364" s="9">
        <v>0</v>
      </c>
      <c r="F6364" s="4">
        <v>167127880</v>
      </c>
      <c r="G6364" s="4">
        <v>1</v>
      </c>
      <c r="H6364" s="5">
        <v>45973</v>
      </c>
    </row>
    <row r="6365" spans="2:8" x14ac:dyDescent="0.15">
      <c r="B6365" s="4" t="s">
        <v>10</v>
      </c>
      <c r="C6365" s="9" t="s">
        <v>40</v>
      </c>
      <c r="D6365" s="4" t="s">
        <v>15</v>
      </c>
      <c r="E6365" s="9">
        <v>0</v>
      </c>
      <c r="F6365" s="4">
        <v>167127881</v>
      </c>
      <c r="G6365" s="4">
        <v>1</v>
      </c>
      <c r="H6365" s="5">
        <v>45973</v>
      </c>
    </row>
    <row r="6366" spans="2:8" x14ac:dyDescent="0.15">
      <c r="B6366" s="4" t="s">
        <v>10</v>
      </c>
      <c r="C6366" s="9" t="s">
        <v>40</v>
      </c>
      <c r="D6366" s="4" t="s">
        <v>15</v>
      </c>
      <c r="E6366" s="9">
        <v>0</v>
      </c>
      <c r="F6366" s="4">
        <v>167127882</v>
      </c>
      <c r="G6366" s="4">
        <v>1</v>
      </c>
      <c r="H6366" s="5">
        <v>45973</v>
      </c>
    </row>
    <row r="6367" spans="2:8" x14ac:dyDescent="0.15">
      <c r="B6367" s="4" t="s">
        <v>10</v>
      </c>
      <c r="C6367" s="9" t="s">
        <v>40</v>
      </c>
      <c r="D6367" s="4" t="s">
        <v>15</v>
      </c>
      <c r="E6367" s="9">
        <v>0</v>
      </c>
      <c r="F6367" s="4">
        <v>167127883</v>
      </c>
      <c r="G6367" s="4">
        <v>1</v>
      </c>
      <c r="H6367" s="5">
        <v>45973</v>
      </c>
    </row>
    <row r="6368" spans="2:8" x14ac:dyDescent="0.15">
      <c r="B6368" s="4" t="s">
        <v>10</v>
      </c>
      <c r="C6368" s="9" t="s">
        <v>40</v>
      </c>
      <c r="D6368" s="4" t="s">
        <v>15</v>
      </c>
      <c r="E6368" s="9">
        <v>0</v>
      </c>
      <c r="F6368" s="4">
        <v>167127884</v>
      </c>
      <c r="G6368" s="4">
        <v>1</v>
      </c>
      <c r="H6368" s="5">
        <v>45973</v>
      </c>
    </row>
    <row r="6369" spans="2:8" x14ac:dyDescent="0.15">
      <c r="B6369" s="4" t="s">
        <v>10</v>
      </c>
      <c r="C6369" s="9" t="s">
        <v>40</v>
      </c>
      <c r="D6369" s="4" t="s">
        <v>15</v>
      </c>
      <c r="E6369" s="9">
        <v>0</v>
      </c>
      <c r="F6369" s="4">
        <v>167127885</v>
      </c>
      <c r="G6369" s="4">
        <v>1</v>
      </c>
      <c r="H6369" s="5">
        <v>45973</v>
      </c>
    </row>
    <row r="6370" spans="2:8" x14ac:dyDescent="0.15">
      <c r="B6370" s="4" t="s">
        <v>10</v>
      </c>
      <c r="C6370" s="9" t="s">
        <v>40</v>
      </c>
      <c r="D6370" s="4" t="s">
        <v>15</v>
      </c>
      <c r="E6370" s="9">
        <v>0</v>
      </c>
      <c r="F6370" s="4">
        <v>167127886</v>
      </c>
      <c r="G6370" s="4">
        <v>1</v>
      </c>
      <c r="H6370" s="5">
        <v>45973</v>
      </c>
    </row>
    <row r="6371" spans="2:8" x14ac:dyDescent="0.15">
      <c r="B6371" s="4" t="s">
        <v>10</v>
      </c>
      <c r="C6371" s="9" t="s">
        <v>40</v>
      </c>
      <c r="D6371" s="4" t="s">
        <v>15</v>
      </c>
      <c r="E6371" s="9">
        <v>0</v>
      </c>
      <c r="F6371" s="4">
        <v>167127887</v>
      </c>
      <c r="G6371" s="4">
        <v>1</v>
      </c>
      <c r="H6371" s="5">
        <v>45973</v>
      </c>
    </row>
    <row r="6372" spans="2:8" x14ac:dyDescent="0.15">
      <c r="B6372" s="4" t="s">
        <v>10</v>
      </c>
      <c r="C6372" s="9" t="s">
        <v>40</v>
      </c>
      <c r="D6372" s="4" t="s">
        <v>15</v>
      </c>
      <c r="E6372" s="9">
        <v>0</v>
      </c>
      <c r="F6372" s="4">
        <v>167127888</v>
      </c>
      <c r="G6372" s="4">
        <v>1</v>
      </c>
      <c r="H6372" s="5">
        <v>45973</v>
      </c>
    </row>
    <row r="6373" spans="2:8" x14ac:dyDescent="0.15">
      <c r="B6373" s="4" t="s">
        <v>10</v>
      </c>
      <c r="C6373" s="9" t="s">
        <v>40</v>
      </c>
      <c r="D6373" s="4" t="s">
        <v>15</v>
      </c>
      <c r="E6373" s="9">
        <v>0</v>
      </c>
      <c r="F6373" s="4">
        <v>167127889</v>
      </c>
      <c r="G6373" s="4">
        <v>1</v>
      </c>
      <c r="H6373" s="5">
        <v>45973</v>
      </c>
    </row>
    <row r="6374" spans="2:8" x14ac:dyDescent="0.15">
      <c r="B6374" s="4" t="s">
        <v>10</v>
      </c>
      <c r="C6374" s="9" t="s">
        <v>40</v>
      </c>
      <c r="D6374" s="4" t="s">
        <v>15</v>
      </c>
      <c r="E6374" s="9">
        <v>0</v>
      </c>
      <c r="F6374" s="4">
        <v>167127890</v>
      </c>
      <c r="G6374" s="4">
        <v>1</v>
      </c>
      <c r="H6374" s="5">
        <v>45973</v>
      </c>
    </row>
    <row r="6375" spans="2:8" x14ac:dyDescent="0.15">
      <c r="B6375" s="4" t="s">
        <v>10</v>
      </c>
      <c r="C6375" s="9" t="s">
        <v>40</v>
      </c>
      <c r="D6375" s="4" t="s">
        <v>15</v>
      </c>
      <c r="E6375" s="9">
        <v>0</v>
      </c>
      <c r="F6375" s="4">
        <v>167127891</v>
      </c>
      <c r="G6375" s="4">
        <v>1</v>
      </c>
      <c r="H6375" s="5">
        <v>45973</v>
      </c>
    </row>
    <row r="6376" spans="2:8" x14ac:dyDescent="0.15">
      <c r="B6376" s="4" t="s">
        <v>10</v>
      </c>
      <c r="C6376" s="9" t="s">
        <v>40</v>
      </c>
      <c r="D6376" s="4" t="s">
        <v>15</v>
      </c>
      <c r="E6376" s="9">
        <v>0</v>
      </c>
      <c r="F6376" s="4">
        <v>167127892</v>
      </c>
      <c r="G6376" s="4">
        <v>1</v>
      </c>
      <c r="H6376" s="5">
        <v>45973</v>
      </c>
    </row>
    <row r="6377" spans="2:8" x14ac:dyDescent="0.15">
      <c r="B6377" s="4" t="s">
        <v>10</v>
      </c>
      <c r="C6377" s="9" t="s">
        <v>40</v>
      </c>
      <c r="D6377" s="4" t="s">
        <v>15</v>
      </c>
      <c r="E6377" s="9">
        <v>0</v>
      </c>
      <c r="F6377" s="4">
        <v>167127893</v>
      </c>
      <c r="G6377" s="4">
        <v>1</v>
      </c>
      <c r="H6377" s="5">
        <v>45973</v>
      </c>
    </row>
    <row r="6378" spans="2:8" x14ac:dyDescent="0.15">
      <c r="B6378" s="4" t="s">
        <v>10</v>
      </c>
      <c r="C6378" s="9" t="s">
        <v>40</v>
      </c>
      <c r="D6378" s="4" t="s">
        <v>15</v>
      </c>
      <c r="E6378" s="9">
        <v>0</v>
      </c>
      <c r="F6378" s="4">
        <v>167127894</v>
      </c>
      <c r="G6378" s="4">
        <v>1</v>
      </c>
      <c r="H6378" s="5">
        <v>45973</v>
      </c>
    </row>
    <row r="6379" spans="2:8" x14ac:dyDescent="0.15">
      <c r="B6379" s="4" t="s">
        <v>10</v>
      </c>
      <c r="C6379" s="9" t="s">
        <v>40</v>
      </c>
      <c r="D6379" s="4" t="s">
        <v>15</v>
      </c>
      <c r="E6379" s="9">
        <v>0</v>
      </c>
      <c r="F6379" s="4">
        <v>167127895</v>
      </c>
      <c r="G6379" s="4">
        <v>1</v>
      </c>
      <c r="H6379" s="5">
        <v>45973</v>
      </c>
    </row>
    <row r="6380" spans="2:8" x14ac:dyDescent="0.15">
      <c r="B6380" s="4" t="s">
        <v>10</v>
      </c>
      <c r="C6380" s="9" t="s">
        <v>40</v>
      </c>
      <c r="D6380" s="4" t="s">
        <v>15</v>
      </c>
      <c r="E6380" s="9">
        <v>0</v>
      </c>
      <c r="F6380" s="4">
        <v>167127896</v>
      </c>
      <c r="G6380" s="4">
        <v>1</v>
      </c>
      <c r="H6380" s="5">
        <v>45973</v>
      </c>
    </row>
    <row r="6381" spans="2:8" x14ac:dyDescent="0.15">
      <c r="B6381" s="4" t="s">
        <v>10</v>
      </c>
      <c r="C6381" s="9" t="s">
        <v>40</v>
      </c>
      <c r="D6381" s="4" t="s">
        <v>15</v>
      </c>
      <c r="E6381" s="9">
        <v>0</v>
      </c>
      <c r="F6381" s="4">
        <v>167127897</v>
      </c>
      <c r="G6381" s="4">
        <v>1</v>
      </c>
      <c r="H6381" s="5">
        <v>45973</v>
      </c>
    </row>
    <row r="6382" spans="2:8" x14ac:dyDescent="0.15">
      <c r="B6382" s="4" t="s">
        <v>10</v>
      </c>
      <c r="C6382" s="9" t="s">
        <v>40</v>
      </c>
      <c r="D6382" s="4" t="s">
        <v>15</v>
      </c>
      <c r="E6382" s="9">
        <v>0</v>
      </c>
      <c r="F6382" s="4">
        <v>167127898</v>
      </c>
      <c r="G6382" s="4">
        <v>1</v>
      </c>
      <c r="H6382" s="5">
        <v>45973</v>
      </c>
    </row>
    <row r="6383" spans="2:8" x14ac:dyDescent="0.15">
      <c r="B6383" s="4" t="s">
        <v>10</v>
      </c>
      <c r="C6383" s="9" t="s">
        <v>40</v>
      </c>
      <c r="D6383" s="4" t="s">
        <v>15</v>
      </c>
      <c r="E6383" s="9">
        <v>0</v>
      </c>
      <c r="F6383" s="4">
        <v>167127899</v>
      </c>
      <c r="G6383" s="4">
        <v>1</v>
      </c>
      <c r="H6383" s="5">
        <v>45973</v>
      </c>
    </row>
    <row r="6384" spans="2:8" x14ac:dyDescent="0.15">
      <c r="B6384" s="4" t="s">
        <v>10</v>
      </c>
      <c r="C6384" s="9" t="s">
        <v>40</v>
      </c>
      <c r="D6384" s="4" t="s">
        <v>15</v>
      </c>
      <c r="E6384" s="9">
        <v>0</v>
      </c>
      <c r="F6384" s="4">
        <v>167127900</v>
      </c>
      <c r="G6384" s="4">
        <v>1</v>
      </c>
      <c r="H6384" s="5">
        <v>45973</v>
      </c>
    </row>
    <row r="6385" spans="2:8" x14ac:dyDescent="0.15">
      <c r="B6385" s="4" t="s">
        <v>10</v>
      </c>
      <c r="C6385" s="9" t="s">
        <v>40</v>
      </c>
      <c r="D6385" s="4" t="s">
        <v>15</v>
      </c>
      <c r="E6385" s="9">
        <v>0</v>
      </c>
      <c r="F6385" s="4">
        <v>167127901</v>
      </c>
      <c r="G6385" s="4">
        <v>1</v>
      </c>
      <c r="H6385" s="5">
        <v>45973</v>
      </c>
    </row>
    <row r="6386" spans="2:8" x14ac:dyDescent="0.15">
      <c r="B6386" s="4" t="s">
        <v>10</v>
      </c>
      <c r="C6386" s="9" t="s">
        <v>40</v>
      </c>
      <c r="D6386" s="4" t="s">
        <v>15</v>
      </c>
      <c r="E6386" s="9">
        <v>0</v>
      </c>
      <c r="F6386" s="4">
        <v>167127902</v>
      </c>
      <c r="G6386" s="4">
        <v>1</v>
      </c>
      <c r="H6386" s="5">
        <v>45973</v>
      </c>
    </row>
    <row r="6387" spans="2:8" x14ac:dyDescent="0.15">
      <c r="B6387" s="4" t="s">
        <v>10</v>
      </c>
      <c r="C6387" s="9" t="s">
        <v>40</v>
      </c>
      <c r="D6387" s="4" t="s">
        <v>15</v>
      </c>
      <c r="E6387" s="9">
        <v>0</v>
      </c>
      <c r="F6387" s="4">
        <v>167127903</v>
      </c>
      <c r="G6387" s="4">
        <v>1</v>
      </c>
      <c r="H6387" s="5">
        <v>45973</v>
      </c>
    </row>
    <row r="6388" spans="2:8" x14ac:dyDescent="0.15">
      <c r="B6388" s="4" t="s">
        <v>10</v>
      </c>
      <c r="C6388" s="9" t="s">
        <v>40</v>
      </c>
      <c r="D6388" s="4" t="s">
        <v>15</v>
      </c>
      <c r="E6388" s="9">
        <v>0</v>
      </c>
      <c r="F6388" s="4">
        <v>167127904</v>
      </c>
      <c r="G6388" s="4">
        <v>1</v>
      </c>
      <c r="H6388" s="5">
        <v>45973</v>
      </c>
    </row>
    <row r="6389" spans="2:8" x14ac:dyDescent="0.15">
      <c r="B6389" s="4" t="s">
        <v>10</v>
      </c>
      <c r="C6389" s="9" t="s">
        <v>40</v>
      </c>
      <c r="D6389" s="4" t="s">
        <v>15</v>
      </c>
      <c r="E6389" s="9">
        <v>0</v>
      </c>
      <c r="F6389" s="4">
        <v>167127905</v>
      </c>
      <c r="G6389" s="4">
        <v>1</v>
      </c>
      <c r="H6389" s="5">
        <v>45973</v>
      </c>
    </row>
    <row r="6390" spans="2:8" x14ac:dyDescent="0.15">
      <c r="B6390" s="4" t="s">
        <v>10</v>
      </c>
      <c r="C6390" s="9" t="s">
        <v>40</v>
      </c>
      <c r="D6390" s="4" t="s">
        <v>15</v>
      </c>
      <c r="E6390" s="9">
        <v>0</v>
      </c>
      <c r="F6390" s="4">
        <v>167127906</v>
      </c>
      <c r="G6390" s="4">
        <v>1</v>
      </c>
      <c r="H6390" s="5">
        <v>45973</v>
      </c>
    </row>
    <row r="6391" spans="2:8" x14ac:dyDescent="0.15">
      <c r="B6391" s="4" t="s">
        <v>10</v>
      </c>
      <c r="C6391" s="9" t="s">
        <v>40</v>
      </c>
      <c r="D6391" s="4" t="s">
        <v>15</v>
      </c>
      <c r="E6391" s="9">
        <v>0</v>
      </c>
      <c r="F6391" s="4">
        <v>167127907</v>
      </c>
      <c r="G6391" s="4">
        <v>1</v>
      </c>
      <c r="H6391" s="5">
        <v>45973</v>
      </c>
    </row>
    <row r="6392" spans="2:8" x14ac:dyDescent="0.15">
      <c r="B6392" s="4" t="s">
        <v>10</v>
      </c>
      <c r="C6392" s="9" t="s">
        <v>40</v>
      </c>
      <c r="D6392" s="4" t="s">
        <v>15</v>
      </c>
      <c r="E6392" s="9">
        <v>0</v>
      </c>
      <c r="F6392" s="4">
        <v>167127908</v>
      </c>
      <c r="G6392" s="4">
        <v>1</v>
      </c>
      <c r="H6392" s="5">
        <v>45973</v>
      </c>
    </row>
    <row r="6393" spans="2:8" x14ac:dyDescent="0.15">
      <c r="B6393" s="4" t="s">
        <v>10</v>
      </c>
      <c r="C6393" s="9" t="s">
        <v>40</v>
      </c>
      <c r="D6393" s="4" t="s">
        <v>15</v>
      </c>
      <c r="E6393" s="9">
        <v>0</v>
      </c>
      <c r="F6393" s="4">
        <v>167127909</v>
      </c>
      <c r="G6393" s="4">
        <v>1</v>
      </c>
      <c r="H6393" s="5">
        <v>45973</v>
      </c>
    </row>
    <row r="6394" spans="2:8" x14ac:dyDescent="0.15">
      <c r="B6394" s="4" t="s">
        <v>10</v>
      </c>
      <c r="C6394" s="9" t="s">
        <v>40</v>
      </c>
      <c r="D6394" s="4" t="s">
        <v>15</v>
      </c>
      <c r="E6394" s="9">
        <v>0</v>
      </c>
      <c r="F6394" s="4">
        <v>167127910</v>
      </c>
      <c r="G6394" s="4">
        <v>1</v>
      </c>
      <c r="H6394" s="5">
        <v>45973</v>
      </c>
    </row>
    <row r="6395" spans="2:8" x14ac:dyDescent="0.15">
      <c r="B6395" s="4" t="s">
        <v>10</v>
      </c>
      <c r="C6395" s="9" t="s">
        <v>40</v>
      </c>
      <c r="D6395" s="4" t="s">
        <v>15</v>
      </c>
      <c r="E6395" s="9">
        <v>0</v>
      </c>
      <c r="F6395" s="4">
        <v>167127911</v>
      </c>
      <c r="G6395" s="4">
        <v>1</v>
      </c>
      <c r="H6395" s="5">
        <v>45973</v>
      </c>
    </row>
    <row r="6396" spans="2:8" x14ac:dyDescent="0.15">
      <c r="B6396" s="4" t="s">
        <v>10</v>
      </c>
      <c r="C6396" s="9" t="s">
        <v>40</v>
      </c>
      <c r="D6396" s="4" t="s">
        <v>15</v>
      </c>
      <c r="E6396" s="9">
        <v>0</v>
      </c>
      <c r="F6396" s="4">
        <v>167127912</v>
      </c>
      <c r="G6396" s="4">
        <v>1</v>
      </c>
      <c r="H6396" s="5">
        <v>45973</v>
      </c>
    </row>
    <row r="6397" spans="2:8" x14ac:dyDescent="0.15">
      <c r="B6397" s="4" t="s">
        <v>10</v>
      </c>
      <c r="C6397" s="9" t="s">
        <v>40</v>
      </c>
      <c r="D6397" s="4" t="s">
        <v>15</v>
      </c>
      <c r="E6397" s="9">
        <v>0</v>
      </c>
      <c r="F6397" s="4">
        <v>167127913</v>
      </c>
      <c r="G6397" s="4">
        <v>1</v>
      </c>
      <c r="H6397" s="5">
        <v>45973</v>
      </c>
    </row>
    <row r="6398" spans="2:8" x14ac:dyDescent="0.15">
      <c r="B6398" s="4" t="s">
        <v>10</v>
      </c>
      <c r="C6398" s="9" t="s">
        <v>40</v>
      </c>
      <c r="D6398" s="4" t="s">
        <v>15</v>
      </c>
      <c r="E6398" s="9">
        <v>0</v>
      </c>
      <c r="F6398" s="4">
        <v>167127914</v>
      </c>
      <c r="G6398" s="4">
        <v>1</v>
      </c>
      <c r="H6398" s="5">
        <v>45973</v>
      </c>
    </row>
    <row r="6399" spans="2:8" x14ac:dyDescent="0.15">
      <c r="B6399" s="4" t="s">
        <v>10</v>
      </c>
      <c r="C6399" s="9" t="s">
        <v>40</v>
      </c>
      <c r="D6399" s="4" t="s">
        <v>15</v>
      </c>
      <c r="E6399" s="9">
        <v>0</v>
      </c>
      <c r="F6399" s="4">
        <v>167127915</v>
      </c>
      <c r="G6399" s="4">
        <v>1</v>
      </c>
      <c r="H6399" s="5">
        <v>45973</v>
      </c>
    </row>
    <row r="6400" spans="2:8" x14ac:dyDescent="0.15">
      <c r="B6400" s="4" t="s">
        <v>10</v>
      </c>
      <c r="C6400" s="9" t="s">
        <v>40</v>
      </c>
      <c r="D6400" s="4" t="s">
        <v>15</v>
      </c>
      <c r="E6400" s="9">
        <v>0</v>
      </c>
      <c r="F6400" s="4">
        <v>167127916</v>
      </c>
      <c r="G6400" s="4">
        <v>1</v>
      </c>
      <c r="H6400" s="5">
        <v>45973</v>
      </c>
    </row>
    <row r="6401" spans="2:8" x14ac:dyDescent="0.15">
      <c r="B6401" s="4" t="s">
        <v>10</v>
      </c>
      <c r="C6401" s="9" t="s">
        <v>40</v>
      </c>
      <c r="D6401" s="4" t="s">
        <v>15</v>
      </c>
      <c r="E6401" s="9">
        <v>0</v>
      </c>
      <c r="F6401" s="4">
        <v>167127917</v>
      </c>
      <c r="G6401" s="4">
        <v>1</v>
      </c>
      <c r="H6401" s="5">
        <v>45973</v>
      </c>
    </row>
    <row r="6402" spans="2:8" x14ac:dyDescent="0.15">
      <c r="B6402" s="4" t="s">
        <v>10</v>
      </c>
      <c r="C6402" s="9" t="s">
        <v>40</v>
      </c>
      <c r="D6402" s="4" t="s">
        <v>15</v>
      </c>
      <c r="E6402" s="9">
        <v>0</v>
      </c>
      <c r="F6402" s="4">
        <v>167127918</v>
      </c>
      <c r="G6402" s="4">
        <v>1</v>
      </c>
      <c r="H6402" s="5">
        <v>45973</v>
      </c>
    </row>
    <row r="6403" spans="2:8" x14ac:dyDescent="0.15">
      <c r="B6403" s="4" t="s">
        <v>10</v>
      </c>
      <c r="C6403" s="9" t="s">
        <v>40</v>
      </c>
      <c r="D6403" s="4" t="s">
        <v>15</v>
      </c>
      <c r="E6403" s="9">
        <v>0</v>
      </c>
      <c r="F6403" s="4">
        <v>167127919</v>
      </c>
      <c r="G6403" s="4">
        <v>1</v>
      </c>
      <c r="H6403" s="5">
        <v>45973</v>
      </c>
    </row>
    <row r="6404" spans="2:8" x14ac:dyDescent="0.15">
      <c r="B6404" s="4" t="s">
        <v>10</v>
      </c>
      <c r="C6404" s="9" t="s">
        <v>40</v>
      </c>
      <c r="D6404" s="4" t="s">
        <v>15</v>
      </c>
      <c r="E6404" s="9">
        <v>0</v>
      </c>
      <c r="F6404" s="4">
        <v>167127920</v>
      </c>
      <c r="G6404" s="4">
        <v>1</v>
      </c>
      <c r="H6404" s="5">
        <v>45973</v>
      </c>
    </row>
    <row r="6405" spans="2:8" x14ac:dyDescent="0.15">
      <c r="B6405" s="4" t="s">
        <v>10</v>
      </c>
      <c r="C6405" s="9" t="s">
        <v>40</v>
      </c>
      <c r="D6405" s="4" t="s">
        <v>15</v>
      </c>
      <c r="E6405" s="9">
        <v>0</v>
      </c>
      <c r="F6405" s="4">
        <v>167127921</v>
      </c>
      <c r="G6405" s="4">
        <v>1</v>
      </c>
      <c r="H6405" s="5">
        <v>45973</v>
      </c>
    </row>
    <row r="6406" spans="2:8" x14ac:dyDescent="0.15">
      <c r="B6406" s="4" t="s">
        <v>10</v>
      </c>
      <c r="C6406" s="9" t="s">
        <v>40</v>
      </c>
      <c r="D6406" s="4" t="s">
        <v>15</v>
      </c>
      <c r="E6406" s="9">
        <v>0</v>
      </c>
      <c r="F6406" s="4">
        <v>167127922</v>
      </c>
      <c r="G6406" s="4">
        <v>1</v>
      </c>
      <c r="H6406" s="5">
        <v>45973</v>
      </c>
    </row>
    <row r="6407" spans="2:8" x14ac:dyDescent="0.15">
      <c r="B6407" s="4" t="s">
        <v>10</v>
      </c>
      <c r="C6407" s="9" t="s">
        <v>40</v>
      </c>
      <c r="D6407" s="4" t="s">
        <v>15</v>
      </c>
      <c r="E6407" s="9">
        <v>0</v>
      </c>
      <c r="F6407" s="4">
        <v>167127923</v>
      </c>
      <c r="G6407" s="4">
        <v>1</v>
      </c>
      <c r="H6407" s="5">
        <v>45973</v>
      </c>
    </row>
    <row r="6408" spans="2:8" x14ac:dyDescent="0.15">
      <c r="B6408" s="4" t="s">
        <v>10</v>
      </c>
      <c r="C6408" s="9" t="s">
        <v>40</v>
      </c>
      <c r="D6408" s="4" t="s">
        <v>15</v>
      </c>
      <c r="E6408" s="9">
        <v>0</v>
      </c>
      <c r="F6408" s="4">
        <v>167127924</v>
      </c>
      <c r="G6408" s="4">
        <v>1</v>
      </c>
      <c r="H6408" s="5">
        <v>45973</v>
      </c>
    </row>
    <row r="6409" spans="2:8" x14ac:dyDescent="0.15">
      <c r="B6409" s="4" t="s">
        <v>10</v>
      </c>
      <c r="C6409" s="9" t="s">
        <v>40</v>
      </c>
      <c r="D6409" s="4" t="s">
        <v>15</v>
      </c>
      <c r="E6409" s="9">
        <v>0</v>
      </c>
      <c r="F6409" s="4">
        <v>167127925</v>
      </c>
      <c r="G6409" s="4">
        <v>1</v>
      </c>
      <c r="H6409" s="5">
        <v>45973</v>
      </c>
    </row>
    <row r="6410" spans="2:8" x14ac:dyDescent="0.15">
      <c r="B6410" s="4" t="s">
        <v>10</v>
      </c>
      <c r="C6410" s="9" t="s">
        <v>40</v>
      </c>
      <c r="D6410" s="4" t="s">
        <v>15</v>
      </c>
      <c r="E6410" s="9">
        <v>0</v>
      </c>
      <c r="F6410" s="4">
        <v>167127926</v>
      </c>
      <c r="G6410" s="4">
        <v>1</v>
      </c>
      <c r="H6410" s="5">
        <v>45973</v>
      </c>
    </row>
    <row r="6411" spans="2:8" x14ac:dyDescent="0.15">
      <c r="B6411" s="4" t="s">
        <v>10</v>
      </c>
      <c r="C6411" s="9" t="s">
        <v>40</v>
      </c>
      <c r="D6411" s="4" t="s">
        <v>15</v>
      </c>
      <c r="E6411" s="9">
        <v>0</v>
      </c>
      <c r="F6411" s="4">
        <v>167127927</v>
      </c>
      <c r="G6411" s="4">
        <v>1</v>
      </c>
      <c r="H6411" s="5">
        <v>45973</v>
      </c>
    </row>
    <row r="6412" spans="2:8" x14ac:dyDescent="0.15">
      <c r="B6412" s="4" t="s">
        <v>10</v>
      </c>
      <c r="C6412" s="9" t="s">
        <v>40</v>
      </c>
      <c r="D6412" s="4" t="s">
        <v>15</v>
      </c>
      <c r="E6412" s="9">
        <v>0</v>
      </c>
      <c r="F6412" s="4">
        <v>167127928</v>
      </c>
      <c r="G6412" s="4">
        <v>1</v>
      </c>
      <c r="H6412" s="5">
        <v>45973</v>
      </c>
    </row>
    <row r="6413" spans="2:8" x14ac:dyDescent="0.15">
      <c r="B6413" s="4" t="s">
        <v>10</v>
      </c>
      <c r="C6413" s="9" t="s">
        <v>40</v>
      </c>
      <c r="D6413" s="4" t="s">
        <v>15</v>
      </c>
      <c r="E6413" s="9">
        <v>0</v>
      </c>
      <c r="F6413" s="4">
        <v>167127929</v>
      </c>
      <c r="G6413" s="4">
        <v>1</v>
      </c>
      <c r="H6413" s="5">
        <v>45973</v>
      </c>
    </row>
    <row r="6414" spans="2:8" x14ac:dyDescent="0.15">
      <c r="B6414" s="4" t="s">
        <v>10</v>
      </c>
      <c r="C6414" s="9" t="s">
        <v>40</v>
      </c>
      <c r="D6414" s="4" t="s">
        <v>15</v>
      </c>
      <c r="E6414" s="9">
        <v>0</v>
      </c>
      <c r="F6414" s="4">
        <v>167133048</v>
      </c>
      <c r="G6414" s="4">
        <v>1</v>
      </c>
      <c r="H6414" s="5">
        <v>45973</v>
      </c>
    </row>
    <row r="6415" spans="2:8" x14ac:dyDescent="0.15">
      <c r="B6415" s="4" t="s">
        <v>10</v>
      </c>
      <c r="C6415" s="9" t="s">
        <v>40</v>
      </c>
      <c r="D6415" s="4" t="s">
        <v>15</v>
      </c>
      <c r="E6415" s="9">
        <v>0</v>
      </c>
      <c r="F6415" s="4">
        <v>167133050</v>
      </c>
      <c r="G6415" s="4">
        <v>1</v>
      </c>
      <c r="H6415" s="5">
        <v>45973</v>
      </c>
    </row>
    <row r="6416" spans="2:8" x14ac:dyDescent="0.15">
      <c r="B6416" s="4" t="s">
        <v>10</v>
      </c>
      <c r="C6416" s="9" t="s">
        <v>40</v>
      </c>
      <c r="D6416" s="4" t="s">
        <v>15</v>
      </c>
      <c r="E6416" s="9">
        <v>0</v>
      </c>
      <c r="F6416" s="4">
        <v>167133051</v>
      </c>
      <c r="G6416" s="4">
        <v>1</v>
      </c>
      <c r="H6416" s="5">
        <v>45973</v>
      </c>
    </row>
    <row r="6417" spans="2:8" x14ac:dyDescent="0.15">
      <c r="B6417" s="4" t="s">
        <v>10</v>
      </c>
      <c r="C6417" s="9" t="s">
        <v>40</v>
      </c>
      <c r="D6417" s="4" t="s">
        <v>15</v>
      </c>
      <c r="E6417" s="9">
        <v>0</v>
      </c>
      <c r="F6417" s="4">
        <v>167133052</v>
      </c>
      <c r="G6417" s="4">
        <v>1</v>
      </c>
      <c r="H6417" s="5">
        <v>45973</v>
      </c>
    </row>
    <row r="6418" spans="2:8" x14ac:dyDescent="0.15">
      <c r="B6418" s="4" t="s">
        <v>10</v>
      </c>
      <c r="C6418" s="9" t="s">
        <v>40</v>
      </c>
      <c r="D6418" s="4" t="s">
        <v>15</v>
      </c>
      <c r="E6418" s="9">
        <v>0</v>
      </c>
      <c r="F6418" s="4">
        <v>167133053</v>
      </c>
      <c r="G6418" s="4">
        <v>1</v>
      </c>
      <c r="H6418" s="5">
        <v>45973</v>
      </c>
    </row>
    <row r="6419" spans="2:8" x14ac:dyDescent="0.15">
      <c r="B6419" s="4" t="s">
        <v>10</v>
      </c>
      <c r="C6419" s="9" t="s">
        <v>40</v>
      </c>
      <c r="D6419" s="4" t="s">
        <v>15</v>
      </c>
      <c r="E6419" s="9">
        <v>0</v>
      </c>
      <c r="F6419" s="4">
        <v>167133054</v>
      </c>
      <c r="G6419" s="4">
        <v>1</v>
      </c>
      <c r="H6419" s="5">
        <v>45973</v>
      </c>
    </row>
    <row r="6420" spans="2:8" x14ac:dyDescent="0.15">
      <c r="B6420" s="4" t="s">
        <v>10</v>
      </c>
      <c r="C6420" s="9" t="s">
        <v>40</v>
      </c>
      <c r="D6420" s="4" t="s">
        <v>15</v>
      </c>
      <c r="E6420" s="9">
        <v>0</v>
      </c>
      <c r="F6420" s="4">
        <v>167133055</v>
      </c>
      <c r="G6420" s="4">
        <v>1</v>
      </c>
      <c r="H6420" s="5">
        <v>45973</v>
      </c>
    </row>
    <row r="6421" spans="2:8" x14ac:dyDescent="0.15">
      <c r="B6421" s="4" t="s">
        <v>10</v>
      </c>
      <c r="C6421" s="9" t="s">
        <v>40</v>
      </c>
      <c r="D6421" s="4" t="s">
        <v>15</v>
      </c>
      <c r="E6421" s="9">
        <v>0</v>
      </c>
      <c r="F6421" s="4">
        <v>167133056</v>
      </c>
      <c r="G6421" s="4">
        <v>1</v>
      </c>
      <c r="H6421" s="5">
        <v>45973</v>
      </c>
    </row>
    <row r="6422" spans="2:8" x14ac:dyDescent="0.15">
      <c r="B6422" s="4" t="s">
        <v>10</v>
      </c>
      <c r="C6422" s="9" t="s">
        <v>40</v>
      </c>
      <c r="D6422" s="4" t="s">
        <v>15</v>
      </c>
      <c r="E6422" s="9">
        <v>0</v>
      </c>
      <c r="F6422" s="4">
        <v>167133057</v>
      </c>
      <c r="G6422" s="4">
        <v>1</v>
      </c>
      <c r="H6422" s="5">
        <v>45973</v>
      </c>
    </row>
    <row r="6423" spans="2:8" x14ac:dyDescent="0.15">
      <c r="B6423" s="4" t="s">
        <v>10</v>
      </c>
      <c r="C6423" s="9" t="s">
        <v>40</v>
      </c>
      <c r="D6423" s="4" t="s">
        <v>15</v>
      </c>
      <c r="E6423" s="9">
        <v>0</v>
      </c>
      <c r="F6423" s="4">
        <v>167133058</v>
      </c>
      <c r="G6423" s="4">
        <v>1</v>
      </c>
      <c r="H6423" s="5">
        <v>45973</v>
      </c>
    </row>
    <row r="6424" spans="2:8" x14ac:dyDescent="0.15">
      <c r="B6424" s="4" t="s">
        <v>10</v>
      </c>
      <c r="C6424" s="9" t="s">
        <v>40</v>
      </c>
      <c r="D6424" s="4" t="s">
        <v>15</v>
      </c>
      <c r="E6424" s="9">
        <v>0</v>
      </c>
      <c r="F6424" s="4">
        <v>167135942</v>
      </c>
      <c r="G6424" s="4">
        <v>1</v>
      </c>
      <c r="H6424" s="5">
        <v>45973</v>
      </c>
    </row>
    <row r="6425" spans="2:8" x14ac:dyDescent="0.15">
      <c r="B6425" s="4" t="s">
        <v>10</v>
      </c>
      <c r="C6425" s="9" t="s">
        <v>40</v>
      </c>
      <c r="D6425" s="4" t="s">
        <v>15</v>
      </c>
      <c r="E6425" s="9">
        <v>0</v>
      </c>
      <c r="F6425" s="4">
        <v>167136901</v>
      </c>
      <c r="G6425" s="4">
        <v>1</v>
      </c>
      <c r="H6425" s="5">
        <v>45973</v>
      </c>
    </row>
    <row r="6426" spans="2:8" x14ac:dyDescent="0.15">
      <c r="B6426" s="4" t="s">
        <v>10</v>
      </c>
      <c r="C6426" s="9" t="s">
        <v>40</v>
      </c>
      <c r="D6426" s="4" t="s">
        <v>15</v>
      </c>
      <c r="E6426" s="9">
        <v>0</v>
      </c>
      <c r="F6426" s="4">
        <v>167137100</v>
      </c>
      <c r="G6426" s="4">
        <v>1</v>
      </c>
      <c r="H6426" s="5">
        <v>45973</v>
      </c>
    </row>
    <row r="6427" spans="2:8" x14ac:dyDescent="0.15">
      <c r="B6427" s="4" t="s">
        <v>10</v>
      </c>
      <c r="C6427" s="9" t="s">
        <v>40</v>
      </c>
      <c r="D6427" s="4" t="s">
        <v>15</v>
      </c>
      <c r="E6427" s="9">
        <v>0</v>
      </c>
      <c r="F6427" s="4">
        <v>167138358</v>
      </c>
      <c r="G6427" s="4">
        <v>1</v>
      </c>
      <c r="H6427" s="5">
        <v>45973</v>
      </c>
    </row>
    <row r="6428" spans="2:8" x14ac:dyDescent="0.15">
      <c r="B6428" s="4" t="s">
        <v>10</v>
      </c>
      <c r="C6428" s="9" t="s">
        <v>40</v>
      </c>
      <c r="D6428" s="4" t="s">
        <v>15</v>
      </c>
      <c r="E6428" s="9">
        <v>0</v>
      </c>
      <c r="F6428" s="4">
        <v>167138918</v>
      </c>
      <c r="G6428" s="4">
        <v>1</v>
      </c>
      <c r="H6428" s="5">
        <v>45973</v>
      </c>
    </row>
    <row r="6429" spans="2:8" x14ac:dyDescent="0.15">
      <c r="B6429" s="4" t="s">
        <v>10</v>
      </c>
      <c r="C6429" s="9" t="s">
        <v>40</v>
      </c>
      <c r="D6429" s="4" t="s">
        <v>15</v>
      </c>
      <c r="E6429" s="9">
        <v>0</v>
      </c>
      <c r="F6429" s="4">
        <v>167202186</v>
      </c>
      <c r="G6429" s="4">
        <v>1</v>
      </c>
      <c r="H6429" s="5">
        <v>45973</v>
      </c>
    </row>
    <row r="6430" spans="2:8" x14ac:dyDescent="0.15">
      <c r="B6430" s="4" t="s">
        <v>10</v>
      </c>
      <c r="C6430" s="9" t="s">
        <v>40</v>
      </c>
      <c r="D6430" s="4" t="s">
        <v>15</v>
      </c>
      <c r="E6430" s="9">
        <v>0</v>
      </c>
      <c r="F6430" s="4">
        <v>167202187</v>
      </c>
      <c r="G6430" s="4">
        <v>1</v>
      </c>
      <c r="H6430" s="5">
        <v>45973</v>
      </c>
    </row>
    <row r="6431" spans="2:8" x14ac:dyDescent="0.15">
      <c r="B6431" s="4" t="s">
        <v>10</v>
      </c>
      <c r="C6431" s="9" t="s">
        <v>40</v>
      </c>
      <c r="D6431" s="4" t="s">
        <v>15</v>
      </c>
      <c r="E6431" s="9">
        <v>0</v>
      </c>
      <c r="F6431" s="4">
        <v>167202790</v>
      </c>
      <c r="G6431" s="4">
        <v>1</v>
      </c>
      <c r="H6431" s="5">
        <v>45973</v>
      </c>
    </row>
    <row r="6432" spans="2:8" x14ac:dyDescent="0.15">
      <c r="B6432" s="4" t="s">
        <v>10</v>
      </c>
      <c r="C6432" s="9" t="s">
        <v>40</v>
      </c>
      <c r="D6432" s="4" t="s">
        <v>15</v>
      </c>
      <c r="E6432" s="9">
        <v>0</v>
      </c>
      <c r="F6432" s="4">
        <v>167203457</v>
      </c>
      <c r="G6432" s="4">
        <v>1</v>
      </c>
      <c r="H6432" s="5">
        <v>45973</v>
      </c>
    </row>
    <row r="6433" spans="2:8" x14ac:dyDescent="0.15">
      <c r="B6433" s="4" t="s">
        <v>10</v>
      </c>
      <c r="C6433" s="9" t="s">
        <v>40</v>
      </c>
      <c r="D6433" s="4" t="s">
        <v>15</v>
      </c>
      <c r="E6433" s="9">
        <v>0</v>
      </c>
      <c r="F6433" s="4">
        <v>167204245</v>
      </c>
      <c r="G6433" s="4">
        <v>1</v>
      </c>
      <c r="H6433" s="5">
        <v>45973</v>
      </c>
    </row>
    <row r="6434" spans="2:8" x14ac:dyDescent="0.15">
      <c r="B6434" s="4" t="s">
        <v>10</v>
      </c>
      <c r="C6434" s="9" t="s">
        <v>40</v>
      </c>
      <c r="D6434" s="4" t="s">
        <v>15</v>
      </c>
      <c r="E6434" s="9">
        <v>0</v>
      </c>
      <c r="F6434" s="4">
        <v>167206011</v>
      </c>
      <c r="G6434" s="4">
        <v>1</v>
      </c>
      <c r="H6434" s="5">
        <v>45973</v>
      </c>
    </row>
    <row r="6435" spans="2:8" x14ac:dyDescent="0.15">
      <c r="B6435" s="4" t="s">
        <v>10</v>
      </c>
      <c r="C6435" s="9" t="s">
        <v>40</v>
      </c>
      <c r="D6435" s="4" t="s">
        <v>15</v>
      </c>
      <c r="E6435" s="9">
        <v>0</v>
      </c>
      <c r="F6435" s="4">
        <v>167207118</v>
      </c>
      <c r="G6435" s="4">
        <v>1</v>
      </c>
      <c r="H6435" s="5">
        <v>45973</v>
      </c>
    </row>
    <row r="6436" spans="2:8" x14ac:dyDescent="0.15">
      <c r="B6436" s="4" t="s">
        <v>10</v>
      </c>
      <c r="C6436" s="9" t="s">
        <v>40</v>
      </c>
      <c r="D6436" s="4" t="s">
        <v>15</v>
      </c>
      <c r="E6436" s="9">
        <v>0</v>
      </c>
      <c r="F6436" s="4">
        <v>167208079</v>
      </c>
      <c r="G6436" s="4">
        <v>1</v>
      </c>
      <c r="H6436" s="5">
        <v>45973</v>
      </c>
    </row>
    <row r="6437" spans="2:8" x14ac:dyDescent="0.15">
      <c r="B6437" s="4" t="s">
        <v>10</v>
      </c>
      <c r="C6437" s="9" t="s">
        <v>40</v>
      </c>
      <c r="D6437" s="4" t="s">
        <v>15</v>
      </c>
      <c r="E6437" s="9">
        <v>0</v>
      </c>
      <c r="F6437" s="4">
        <v>167211324</v>
      </c>
      <c r="G6437" s="4">
        <v>1</v>
      </c>
      <c r="H6437" s="5">
        <v>45973</v>
      </c>
    </row>
    <row r="6438" spans="2:8" x14ac:dyDescent="0.15">
      <c r="B6438" s="4" t="s">
        <v>10</v>
      </c>
      <c r="C6438" s="9" t="s">
        <v>40</v>
      </c>
      <c r="D6438" s="4" t="s">
        <v>15</v>
      </c>
      <c r="E6438" s="9">
        <v>0</v>
      </c>
      <c r="F6438" s="4">
        <v>167466794</v>
      </c>
      <c r="G6438" s="4">
        <v>1</v>
      </c>
      <c r="H6438" s="5">
        <v>45973</v>
      </c>
    </row>
    <row r="6439" spans="2:8" x14ac:dyDescent="0.15">
      <c r="B6439" s="4" t="s">
        <v>10</v>
      </c>
      <c r="C6439" s="9" t="s">
        <v>40</v>
      </c>
      <c r="D6439" s="4" t="s">
        <v>15</v>
      </c>
      <c r="E6439" s="9">
        <v>0</v>
      </c>
      <c r="F6439" s="4">
        <v>167466795</v>
      </c>
      <c r="G6439" s="4">
        <v>1</v>
      </c>
      <c r="H6439" s="5">
        <v>45973</v>
      </c>
    </row>
    <row r="6440" spans="2:8" x14ac:dyDescent="0.15">
      <c r="B6440" s="4" t="s">
        <v>10</v>
      </c>
      <c r="C6440" s="9" t="s">
        <v>40</v>
      </c>
      <c r="D6440" s="4" t="s">
        <v>15</v>
      </c>
      <c r="E6440" s="9">
        <v>0</v>
      </c>
      <c r="F6440" s="4">
        <v>167466796</v>
      </c>
      <c r="G6440" s="4">
        <v>1</v>
      </c>
      <c r="H6440" s="5">
        <v>45973</v>
      </c>
    </row>
    <row r="6441" spans="2:8" x14ac:dyDescent="0.15">
      <c r="B6441" s="4" t="s">
        <v>10</v>
      </c>
      <c r="C6441" s="9" t="s">
        <v>40</v>
      </c>
      <c r="D6441" s="4" t="s">
        <v>15</v>
      </c>
      <c r="E6441" s="9">
        <v>0</v>
      </c>
      <c r="F6441" s="4">
        <v>167466797</v>
      </c>
      <c r="G6441" s="4">
        <v>1</v>
      </c>
      <c r="H6441" s="5">
        <v>45973</v>
      </c>
    </row>
    <row r="6442" spans="2:8" x14ac:dyDescent="0.15">
      <c r="B6442" s="4" t="s">
        <v>10</v>
      </c>
      <c r="C6442" s="9" t="s">
        <v>40</v>
      </c>
      <c r="D6442" s="4" t="s">
        <v>15</v>
      </c>
      <c r="E6442" s="9">
        <v>0</v>
      </c>
      <c r="F6442" s="4">
        <v>167466798</v>
      </c>
      <c r="G6442" s="4">
        <v>1</v>
      </c>
      <c r="H6442" s="5">
        <v>45973</v>
      </c>
    </row>
    <row r="6443" spans="2:8" x14ac:dyDescent="0.15">
      <c r="B6443" s="4" t="s">
        <v>10</v>
      </c>
      <c r="C6443" s="9" t="s">
        <v>40</v>
      </c>
      <c r="D6443" s="4" t="s">
        <v>15</v>
      </c>
      <c r="E6443" s="9">
        <v>0</v>
      </c>
      <c r="F6443" s="4">
        <v>167466799</v>
      </c>
      <c r="G6443" s="4">
        <v>1</v>
      </c>
      <c r="H6443" s="5">
        <v>45973</v>
      </c>
    </row>
    <row r="6444" spans="2:8" x14ac:dyDescent="0.15">
      <c r="B6444" s="4" t="s">
        <v>10</v>
      </c>
      <c r="C6444" s="9" t="s">
        <v>40</v>
      </c>
      <c r="D6444" s="4" t="s">
        <v>15</v>
      </c>
      <c r="E6444" s="9">
        <v>0</v>
      </c>
      <c r="F6444" s="4">
        <v>167466800</v>
      </c>
      <c r="G6444" s="4">
        <v>1</v>
      </c>
      <c r="H6444" s="5">
        <v>45973</v>
      </c>
    </row>
    <row r="6445" spans="2:8" x14ac:dyDescent="0.15">
      <c r="B6445" s="4" t="s">
        <v>10</v>
      </c>
      <c r="C6445" s="9" t="s">
        <v>40</v>
      </c>
      <c r="D6445" s="4" t="s">
        <v>15</v>
      </c>
      <c r="E6445" s="9">
        <v>0</v>
      </c>
      <c r="F6445" s="4">
        <v>167475728</v>
      </c>
      <c r="G6445" s="4">
        <v>1</v>
      </c>
      <c r="H6445" s="5">
        <v>45973</v>
      </c>
    </row>
    <row r="6446" spans="2:8" x14ac:dyDescent="0.15">
      <c r="B6446" s="4" t="s">
        <v>10</v>
      </c>
      <c r="C6446" s="9" t="s">
        <v>40</v>
      </c>
      <c r="D6446" s="4" t="s">
        <v>15</v>
      </c>
      <c r="E6446" s="9">
        <v>0</v>
      </c>
      <c r="F6446" s="4">
        <v>167476564</v>
      </c>
      <c r="G6446" s="4">
        <v>1</v>
      </c>
      <c r="H6446" s="5">
        <v>45973</v>
      </c>
    </row>
    <row r="6447" spans="2:8" x14ac:dyDescent="0.15">
      <c r="B6447" s="4" t="s">
        <v>10</v>
      </c>
      <c r="C6447" s="9" t="s">
        <v>40</v>
      </c>
      <c r="D6447" s="4" t="s">
        <v>15</v>
      </c>
      <c r="E6447" s="9">
        <v>0</v>
      </c>
      <c r="F6447" s="4">
        <v>167477126</v>
      </c>
      <c r="G6447" s="4">
        <v>1</v>
      </c>
      <c r="H6447" s="5">
        <v>45973</v>
      </c>
    </row>
    <row r="6448" spans="2:8" x14ac:dyDescent="0.15">
      <c r="B6448" s="4" t="s">
        <v>10</v>
      </c>
      <c r="C6448" s="9" t="s">
        <v>40</v>
      </c>
      <c r="D6448" s="4" t="s">
        <v>15</v>
      </c>
      <c r="E6448" s="9">
        <v>0</v>
      </c>
      <c r="F6448" s="4">
        <v>167477275</v>
      </c>
      <c r="G6448" s="4">
        <v>1</v>
      </c>
      <c r="H6448" s="5">
        <v>45973</v>
      </c>
    </row>
    <row r="6449" spans="2:8" x14ac:dyDescent="0.15">
      <c r="B6449" s="4" t="s">
        <v>10</v>
      </c>
      <c r="C6449" s="9" t="s">
        <v>40</v>
      </c>
      <c r="D6449" s="4" t="s">
        <v>15</v>
      </c>
      <c r="E6449" s="9">
        <v>0</v>
      </c>
      <c r="F6449" s="4">
        <v>167477276</v>
      </c>
      <c r="G6449" s="4">
        <v>1</v>
      </c>
      <c r="H6449" s="5">
        <v>45973</v>
      </c>
    </row>
    <row r="6450" spans="2:8" x14ac:dyDescent="0.15">
      <c r="B6450" s="4" t="s">
        <v>10</v>
      </c>
      <c r="C6450" s="9" t="s">
        <v>40</v>
      </c>
      <c r="D6450" s="4" t="s">
        <v>15</v>
      </c>
      <c r="E6450" s="9">
        <v>0</v>
      </c>
      <c r="F6450" s="4">
        <v>167477278</v>
      </c>
      <c r="G6450" s="4">
        <v>1</v>
      </c>
      <c r="H6450" s="5">
        <v>45973</v>
      </c>
    </row>
    <row r="6451" spans="2:8" x14ac:dyDescent="0.15">
      <c r="B6451" s="4" t="s">
        <v>10</v>
      </c>
      <c r="C6451" s="9" t="s">
        <v>40</v>
      </c>
      <c r="D6451" s="4" t="s">
        <v>15</v>
      </c>
      <c r="E6451" s="9">
        <v>0</v>
      </c>
      <c r="F6451" s="4">
        <v>167477279</v>
      </c>
      <c r="G6451" s="4">
        <v>1</v>
      </c>
      <c r="H6451" s="5">
        <v>45973</v>
      </c>
    </row>
    <row r="6452" spans="2:8" x14ac:dyDescent="0.15">
      <c r="B6452" s="4" t="s">
        <v>10</v>
      </c>
      <c r="C6452" s="9" t="s">
        <v>40</v>
      </c>
      <c r="D6452" s="4" t="s">
        <v>15</v>
      </c>
      <c r="E6452" s="9">
        <v>0</v>
      </c>
      <c r="F6452" s="4">
        <v>167477280</v>
      </c>
      <c r="G6452" s="4">
        <v>1</v>
      </c>
      <c r="H6452" s="5">
        <v>45973</v>
      </c>
    </row>
    <row r="6453" spans="2:8" x14ac:dyDescent="0.15">
      <c r="B6453" s="4" t="s">
        <v>10</v>
      </c>
      <c r="C6453" s="9" t="s">
        <v>40</v>
      </c>
      <c r="D6453" s="4" t="s">
        <v>15</v>
      </c>
      <c r="E6453" s="9">
        <v>0</v>
      </c>
      <c r="F6453" s="4">
        <v>167477282</v>
      </c>
      <c r="G6453" s="4">
        <v>1</v>
      </c>
      <c r="H6453" s="5">
        <v>45973</v>
      </c>
    </row>
    <row r="6454" spans="2:8" x14ac:dyDescent="0.15">
      <c r="B6454" s="4" t="s">
        <v>10</v>
      </c>
      <c r="C6454" s="9" t="s">
        <v>40</v>
      </c>
      <c r="D6454" s="4" t="s">
        <v>15</v>
      </c>
      <c r="E6454" s="9">
        <v>0</v>
      </c>
      <c r="F6454" s="4">
        <v>167477283</v>
      </c>
      <c r="G6454" s="4">
        <v>1</v>
      </c>
      <c r="H6454" s="5">
        <v>45973</v>
      </c>
    </row>
    <row r="6455" spans="2:8" x14ac:dyDescent="0.15">
      <c r="B6455" s="4" t="s">
        <v>10</v>
      </c>
      <c r="C6455" s="9" t="s">
        <v>40</v>
      </c>
      <c r="D6455" s="4" t="s">
        <v>15</v>
      </c>
      <c r="E6455" s="9">
        <v>0</v>
      </c>
      <c r="F6455" s="4">
        <v>167477298</v>
      </c>
      <c r="G6455" s="4">
        <v>1</v>
      </c>
      <c r="H6455" s="5">
        <v>45973</v>
      </c>
    </row>
    <row r="6456" spans="2:8" x14ac:dyDescent="0.15">
      <c r="B6456" s="4" t="s">
        <v>10</v>
      </c>
      <c r="C6456" s="9" t="s">
        <v>40</v>
      </c>
      <c r="D6456" s="4" t="s">
        <v>15</v>
      </c>
      <c r="E6456" s="9">
        <v>0</v>
      </c>
      <c r="F6456" s="4">
        <v>167477554</v>
      </c>
      <c r="G6456" s="4">
        <v>1</v>
      </c>
      <c r="H6456" s="5">
        <v>45973</v>
      </c>
    </row>
    <row r="6457" spans="2:8" x14ac:dyDescent="0.15">
      <c r="B6457" s="4" t="s">
        <v>10</v>
      </c>
      <c r="C6457" s="9" t="s">
        <v>40</v>
      </c>
      <c r="D6457" s="4" t="s">
        <v>15</v>
      </c>
      <c r="E6457" s="9">
        <v>0</v>
      </c>
      <c r="F6457" s="4">
        <v>167477555</v>
      </c>
      <c r="G6457" s="4">
        <v>1</v>
      </c>
      <c r="H6457" s="5">
        <v>45973</v>
      </c>
    </row>
    <row r="6458" spans="2:8" x14ac:dyDescent="0.15">
      <c r="B6458" s="4" t="s">
        <v>10</v>
      </c>
      <c r="C6458" s="9" t="s">
        <v>40</v>
      </c>
      <c r="D6458" s="4" t="s">
        <v>15</v>
      </c>
      <c r="E6458" s="9">
        <v>0</v>
      </c>
      <c r="F6458" s="4">
        <v>167477766</v>
      </c>
      <c r="G6458" s="4">
        <v>1</v>
      </c>
      <c r="H6458" s="5">
        <v>45973</v>
      </c>
    </row>
    <row r="6459" spans="2:8" x14ac:dyDescent="0.15">
      <c r="B6459" s="4" t="s">
        <v>10</v>
      </c>
      <c r="C6459" s="9" t="s">
        <v>40</v>
      </c>
      <c r="D6459" s="4" t="s">
        <v>15</v>
      </c>
      <c r="E6459" s="9">
        <v>0</v>
      </c>
      <c r="F6459" s="4">
        <v>167477992</v>
      </c>
      <c r="G6459" s="4">
        <v>1</v>
      </c>
      <c r="H6459" s="5">
        <v>45973</v>
      </c>
    </row>
    <row r="6460" spans="2:8" x14ac:dyDescent="0.15">
      <c r="B6460" s="4" t="s">
        <v>10</v>
      </c>
      <c r="C6460" s="9" t="s">
        <v>40</v>
      </c>
      <c r="D6460" s="4" t="s">
        <v>15</v>
      </c>
      <c r="E6460" s="9">
        <v>0</v>
      </c>
      <c r="F6460" s="4">
        <v>167478081</v>
      </c>
      <c r="G6460" s="4">
        <v>1</v>
      </c>
      <c r="H6460" s="5">
        <v>45973</v>
      </c>
    </row>
    <row r="6461" spans="2:8" x14ac:dyDescent="0.15">
      <c r="B6461" s="4" t="s">
        <v>10</v>
      </c>
      <c r="C6461" s="9" t="s">
        <v>40</v>
      </c>
      <c r="D6461" s="4" t="s">
        <v>15</v>
      </c>
      <c r="E6461" s="9">
        <v>0</v>
      </c>
      <c r="F6461" s="4">
        <v>167479970</v>
      </c>
      <c r="G6461" s="4">
        <v>1</v>
      </c>
      <c r="H6461" s="5">
        <v>45973</v>
      </c>
    </row>
    <row r="6462" spans="2:8" x14ac:dyDescent="0.15">
      <c r="B6462" s="4" t="s">
        <v>10</v>
      </c>
      <c r="C6462" s="9" t="s">
        <v>40</v>
      </c>
      <c r="D6462" s="4" t="s">
        <v>15</v>
      </c>
      <c r="E6462" s="9">
        <v>0</v>
      </c>
      <c r="F6462" s="4">
        <v>167480713</v>
      </c>
      <c r="G6462" s="4">
        <v>1</v>
      </c>
      <c r="H6462" s="5">
        <v>45973</v>
      </c>
    </row>
    <row r="6463" spans="2:8" x14ac:dyDescent="0.15">
      <c r="B6463" s="4" t="s">
        <v>10</v>
      </c>
      <c r="C6463" s="9" t="s">
        <v>40</v>
      </c>
      <c r="D6463" s="4" t="s">
        <v>15</v>
      </c>
      <c r="E6463" s="9">
        <v>0</v>
      </c>
      <c r="F6463" s="4">
        <v>167480714</v>
      </c>
      <c r="G6463" s="4">
        <v>1</v>
      </c>
      <c r="H6463" s="5">
        <v>45973</v>
      </c>
    </row>
    <row r="6464" spans="2:8" x14ac:dyDescent="0.15">
      <c r="B6464" s="4" t="s">
        <v>10</v>
      </c>
      <c r="C6464" s="9" t="s">
        <v>40</v>
      </c>
      <c r="D6464" s="4" t="s">
        <v>15</v>
      </c>
      <c r="E6464" s="9">
        <v>0</v>
      </c>
      <c r="F6464" s="4">
        <v>167480715</v>
      </c>
      <c r="G6464" s="4">
        <v>1</v>
      </c>
      <c r="H6464" s="5">
        <v>45973</v>
      </c>
    </row>
    <row r="6465" spans="2:8" x14ac:dyDescent="0.15">
      <c r="B6465" s="4" t="s">
        <v>10</v>
      </c>
      <c r="C6465" s="9" t="s">
        <v>40</v>
      </c>
      <c r="D6465" s="4" t="s">
        <v>15</v>
      </c>
      <c r="E6465" s="9">
        <v>0</v>
      </c>
      <c r="F6465" s="4">
        <v>167480716</v>
      </c>
      <c r="G6465" s="4">
        <v>1</v>
      </c>
      <c r="H6465" s="5">
        <v>45973</v>
      </c>
    </row>
    <row r="6466" spans="2:8" x14ac:dyDescent="0.15">
      <c r="B6466" s="4" t="s">
        <v>10</v>
      </c>
      <c r="C6466" s="9" t="s">
        <v>40</v>
      </c>
      <c r="D6466" s="4" t="s">
        <v>15</v>
      </c>
      <c r="E6466" s="9">
        <v>0</v>
      </c>
      <c r="F6466" s="4">
        <v>167480717</v>
      </c>
      <c r="G6466" s="4">
        <v>1</v>
      </c>
      <c r="H6466" s="5">
        <v>45973</v>
      </c>
    </row>
    <row r="6467" spans="2:8" x14ac:dyDescent="0.15">
      <c r="B6467" s="4" t="s">
        <v>10</v>
      </c>
      <c r="C6467" s="9" t="s">
        <v>40</v>
      </c>
      <c r="D6467" s="4" t="s">
        <v>15</v>
      </c>
      <c r="E6467" s="9">
        <v>0</v>
      </c>
      <c r="F6467" s="4">
        <v>167480718</v>
      </c>
      <c r="G6467" s="4">
        <v>1</v>
      </c>
      <c r="H6467" s="5">
        <v>45973</v>
      </c>
    </row>
    <row r="6468" spans="2:8" x14ac:dyDescent="0.15">
      <c r="B6468" s="4" t="s">
        <v>10</v>
      </c>
      <c r="C6468" s="9" t="s">
        <v>40</v>
      </c>
      <c r="D6468" s="4" t="s">
        <v>15</v>
      </c>
      <c r="E6468" s="9">
        <v>0</v>
      </c>
      <c r="F6468" s="4">
        <v>167480719</v>
      </c>
      <c r="G6468" s="4">
        <v>1</v>
      </c>
      <c r="H6468" s="5">
        <v>45973</v>
      </c>
    </row>
    <row r="6469" spans="2:8" x14ac:dyDescent="0.15">
      <c r="B6469" s="4" t="s">
        <v>10</v>
      </c>
      <c r="C6469" s="9" t="s">
        <v>40</v>
      </c>
      <c r="D6469" s="4" t="s">
        <v>15</v>
      </c>
      <c r="E6469" s="9">
        <v>0</v>
      </c>
      <c r="F6469" s="4">
        <v>167480720</v>
      </c>
      <c r="G6469" s="4">
        <v>1</v>
      </c>
      <c r="H6469" s="5">
        <v>45973</v>
      </c>
    </row>
    <row r="6470" spans="2:8" x14ac:dyDescent="0.15">
      <c r="B6470" s="4" t="s">
        <v>10</v>
      </c>
      <c r="C6470" s="9" t="s">
        <v>40</v>
      </c>
      <c r="D6470" s="4" t="s">
        <v>15</v>
      </c>
      <c r="E6470" s="9">
        <v>0</v>
      </c>
      <c r="F6470" s="4">
        <v>167480721</v>
      </c>
      <c r="G6470" s="4">
        <v>1</v>
      </c>
      <c r="H6470" s="5">
        <v>45973</v>
      </c>
    </row>
    <row r="6471" spans="2:8" x14ac:dyDescent="0.15">
      <c r="B6471" s="4" t="s">
        <v>10</v>
      </c>
      <c r="C6471" s="9" t="s">
        <v>40</v>
      </c>
      <c r="D6471" s="4" t="s">
        <v>15</v>
      </c>
      <c r="E6471" s="9">
        <v>0</v>
      </c>
      <c r="F6471" s="4">
        <v>167480722</v>
      </c>
      <c r="G6471" s="4">
        <v>1</v>
      </c>
      <c r="H6471" s="5">
        <v>45973</v>
      </c>
    </row>
    <row r="6472" spans="2:8" x14ac:dyDescent="0.15">
      <c r="B6472" s="4" t="s">
        <v>10</v>
      </c>
      <c r="C6472" s="9" t="s">
        <v>40</v>
      </c>
      <c r="D6472" s="4" t="s">
        <v>15</v>
      </c>
      <c r="E6472" s="9">
        <v>0</v>
      </c>
      <c r="F6472" s="4">
        <v>167480756</v>
      </c>
      <c r="G6472" s="4">
        <v>1</v>
      </c>
      <c r="H6472" s="5">
        <v>45973</v>
      </c>
    </row>
    <row r="6473" spans="2:8" x14ac:dyDescent="0.15">
      <c r="B6473" s="4" t="s">
        <v>10</v>
      </c>
      <c r="C6473" s="9" t="s">
        <v>40</v>
      </c>
      <c r="D6473" s="4" t="s">
        <v>15</v>
      </c>
      <c r="E6473" s="9">
        <v>0</v>
      </c>
      <c r="F6473" s="4">
        <v>167481850</v>
      </c>
      <c r="G6473" s="4">
        <v>1</v>
      </c>
      <c r="H6473" s="5">
        <v>45973</v>
      </c>
    </row>
    <row r="6474" spans="2:8" x14ac:dyDescent="0.15">
      <c r="B6474" s="4" t="s">
        <v>10</v>
      </c>
      <c r="C6474" s="9" t="s">
        <v>40</v>
      </c>
      <c r="D6474" s="4" t="s">
        <v>15</v>
      </c>
      <c r="E6474" s="9">
        <v>0</v>
      </c>
      <c r="F6474" s="4">
        <v>167481851</v>
      </c>
      <c r="G6474" s="4">
        <v>1</v>
      </c>
      <c r="H6474" s="5">
        <v>45973</v>
      </c>
    </row>
    <row r="6475" spans="2:8" x14ac:dyDescent="0.15">
      <c r="B6475" s="4" t="s">
        <v>10</v>
      </c>
      <c r="C6475" s="9" t="s">
        <v>40</v>
      </c>
      <c r="D6475" s="4" t="s">
        <v>15</v>
      </c>
      <c r="E6475" s="9">
        <v>0</v>
      </c>
      <c r="F6475" s="4">
        <v>167481853</v>
      </c>
      <c r="G6475" s="4">
        <v>1</v>
      </c>
      <c r="H6475" s="5">
        <v>45973</v>
      </c>
    </row>
    <row r="6476" spans="2:8" x14ac:dyDescent="0.15">
      <c r="B6476" s="4" t="s">
        <v>10</v>
      </c>
      <c r="C6476" s="9" t="s">
        <v>40</v>
      </c>
      <c r="D6476" s="4" t="s">
        <v>15</v>
      </c>
      <c r="E6476" s="9">
        <v>0</v>
      </c>
      <c r="F6476" s="4">
        <v>167481854</v>
      </c>
      <c r="G6476" s="4">
        <v>1</v>
      </c>
      <c r="H6476" s="5">
        <v>45973</v>
      </c>
    </row>
    <row r="6477" spans="2:8" x14ac:dyDescent="0.15">
      <c r="B6477" s="4" t="s">
        <v>10</v>
      </c>
      <c r="C6477" s="9" t="s">
        <v>40</v>
      </c>
      <c r="D6477" s="4" t="s">
        <v>15</v>
      </c>
      <c r="E6477" s="9">
        <v>0</v>
      </c>
      <c r="F6477" s="4">
        <v>167481855</v>
      </c>
      <c r="G6477" s="4">
        <v>1</v>
      </c>
      <c r="H6477" s="5">
        <v>45973</v>
      </c>
    </row>
    <row r="6478" spans="2:8" x14ac:dyDescent="0.15">
      <c r="B6478" s="4" t="s">
        <v>10</v>
      </c>
      <c r="C6478" s="9" t="s">
        <v>40</v>
      </c>
      <c r="D6478" s="4" t="s">
        <v>15</v>
      </c>
      <c r="E6478" s="9">
        <v>0</v>
      </c>
      <c r="F6478" s="4">
        <v>167481857</v>
      </c>
      <c r="G6478" s="4">
        <v>1</v>
      </c>
      <c r="H6478" s="5">
        <v>45973</v>
      </c>
    </row>
    <row r="6479" spans="2:8" x14ac:dyDescent="0.15">
      <c r="B6479" s="4" t="s">
        <v>10</v>
      </c>
      <c r="C6479" s="9" t="s">
        <v>40</v>
      </c>
      <c r="D6479" s="4" t="s">
        <v>15</v>
      </c>
      <c r="E6479" s="9">
        <v>0</v>
      </c>
      <c r="F6479" s="4">
        <v>167481858</v>
      </c>
      <c r="G6479" s="4">
        <v>1</v>
      </c>
      <c r="H6479" s="5">
        <v>45973</v>
      </c>
    </row>
    <row r="6480" spans="2:8" x14ac:dyDescent="0.15">
      <c r="B6480" s="4" t="s">
        <v>10</v>
      </c>
      <c r="C6480" s="9" t="s">
        <v>40</v>
      </c>
      <c r="D6480" s="4" t="s">
        <v>15</v>
      </c>
      <c r="E6480" s="9">
        <v>0</v>
      </c>
      <c r="F6480" s="4">
        <v>167481859</v>
      </c>
      <c r="G6480" s="4">
        <v>1</v>
      </c>
      <c r="H6480" s="5">
        <v>45973</v>
      </c>
    </row>
    <row r="6481" spans="2:8" x14ac:dyDescent="0.15">
      <c r="B6481" s="4" t="s">
        <v>10</v>
      </c>
      <c r="C6481" s="9" t="s">
        <v>40</v>
      </c>
      <c r="D6481" s="4" t="s">
        <v>15</v>
      </c>
      <c r="E6481" s="9">
        <v>0</v>
      </c>
      <c r="F6481" s="4">
        <v>167481860</v>
      </c>
      <c r="G6481" s="4">
        <v>1</v>
      </c>
      <c r="H6481" s="5">
        <v>45973</v>
      </c>
    </row>
    <row r="6482" spans="2:8" x14ac:dyDescent="0.15">
      <c r="B6482" s="4" t="s">
        <v>10</v>
      </c>
      <c r="C6482" s="9" t="s">
        <v>40</v>
      </c>
      <c r="D6482" s="4" t="s">
        <v>15</v>
      </c>
      <c r="E6482" s="9">
        <v>0</v>
      </c>
      <c r="F6482" s="4">
        <v>167481862</v>
      </c>
      <c r="G6482" s="4">
        <v>1</v>
      </c>
      <c r="H6482" s="5">
        <v>45973</v>
      </c>
    </row>
    <row r="6483" spans="2:8" x14ac:dyDescent="0.15">
      <c r="B6483" s="4" t="s">
        <v>10</v>
      </c>
      <c r="C6483" s="9" t="s">
        <v>40</v>
      </c>
      <c r="D6483" s="4" t="s">
        <v>15</v>
      </c>
      <c r="E6483" s="9">
        <v>0</v>
      </c>
      <c r="F6483" s="4">
        <v>167482221</v>
      </c>
      <c r="G6483" s="4">
        <v>1</v>
      </c>
      <c r="H6483" s="5">
        <v>45973</v>
      </c>
    </row>
    <row r="6484" spans="2:8" x14ac:dyDescent="0.15">
      <c r="B6484" s="4" t="s">
        <v>10</v>
      </c>
      <c r="C6484" s="9" t="s">
        <v>40</v>
      </c>
      <c r="D6484" s="4" t="s">
        <v>15</v>
      </c>
      <c r="E6484" s="9">
        <v>0</v>
      </c>
      <c r="F6484" s="4">
        <v>167482371</v>
      </c>
      <c r="G6484" s="4">
        <v>1</v>
      </c>
      <c r="H6484" s="5">
        <v>45973</v>
      </c>
    </row>
    <row r="6485" spans="2:8" x14ac:dyDescent="0.15">
      <c r="B6485" s="4" t="s">
        <v>10</v>
      </c>
      <c r="C6485" s="9" t="s">
        <v>40</v>
      </c>
      <c r="D6485" s="4" t="s">
        <v>15</v>
      </c>
      <c r="E6485" s="9">
        <v>0</v>
      </c>
      <c r="F6485" s="4">
        <v>167483357</v>
      </c>
      <c r="G6485" s="4">
        <v>1</v>
      </c>
      <c r="H6485" s="5">
        <v>45973</v>
      </c>
    </row>
    <row r="6486" spans="2:8" x14ac:dyDescent="0.15">
      <c r="B6486" s="4" t="s">
        <v>10</v>
      </c>
      <c r="C6486" s="9" t="s">
        <v>40</v>
      </c>
      <c r="D6486" s="4" t="s">
        <v>15</v>
      </c>
      <c r="E6486" s="9">
        <v>0</v>
      </c>
      <c r="F6486" s="4">
        <v>167484139</v>
      </c>
      <c r="G6486" s="4">
        <v>1</v>
      </c>
      <c r="H6486" s="5">
        <v>45973</v>
      </c>
    </row>
    <row r="6487" spans="2:8" x14ac:dyDescent="0.15">
      <c r="B6487" s="4" t="s">
        <v>10</v>
      </c>
      <c r="C6487" s="9" t="s">
        <v>40</v>
      </c>
      <c r="D6487" s="4" t="s">
        <v>15</v>
      </c>
      <c r="E6487" s="9">
        <v>0</v>
      </c>
      <c r="F6487" s="4">
        <v>171789230</v>
      </c>
      <c r="G6487" s="4">
        <v>1</v>
      </c>
      <c r="H6487" s="5">
        <v>45973</v>
      </c>
    </row>
    <row r="6488" spans="2:8" x14ac:dyDescent="0.15">
      <c r="B6488" s="4" t="s">
        <v>10</v>
      </c>
      <c r="C6488" s="9" t="s">
        <v>40</v>
      </c>
      <c r="D6488" s="4" t="s">
        <v>15</v>
      </c>
      <c r="E6488" s="9">
        <v>0</v>
      </c>
      <c r="F6488" s="4">
        <v>171789437</v>
      </c>
      <c r="G6488" s="4">
        <v>1</v>
      </c>
      <c r="H6488" s="5">
        <v>45973</v>
      </c>
    </row>
    <row r="6489" spans="2:8" x14ac:dyDescent="0.15">
      <c r="B6489" s="4" t="s">
        <v>10</v>
      </c>
      <c r="C6489" s="9" t="s">
        <v>40</v>
      </c>
      <c r="D6489" s="4" t="s">
        <v>15</v>
      </c>
      <c r="E6489" s="9">
        <v>0</v>
      </c>
      <c r="F6489" s="4">
        <v>171789662</v>
      </c>
      <c r="G6489" s="4">
        <v>1</v>
      </c>
      <c r="H6489" s="5">
        <v>45973</v>
      </c>
    </row>
    <row r="6490" spans="2:8" x14ac:dyDescent="0.15">
      <c r="B6490" s="4" t="s">
        <v>10</v>
      </c>
      <c r="C6490" s="9" t="s">
        <v>40</v>
      </c>
      <c r="D6490" s="4" t="s">
        <v>15</v>
      </c>
      <c r="E6490" s="9">
        <v>0</v>
      </c>
      <c r="F6490" s="4">
        <v>171789685</v>
      </c>
      <c r="G6490" s="4">
        <v>1</v>
      </c>
      <c r="H6490" s="5">
        <v>45973</v>
      </c>
    </row>
    <row r="6491" spans="2:8" x14ac:dyDescent="0.15">
      <c r="B6491" s="4" t="s">
        <v>10</v>
      </c>
      <c r="C6491" s="9" t="s">
        <v>40</v>
      </c>
      <c r="D6491" s="4" t="s">
        <v>15</v>
      </c>
      <c r="E6491" s="9">
        <v>0</v>
      </c>
      <c r="F6491" s="4">
        <v>171789872</v>
      </c>
      <c r="G6491" s="4">
        <v>1</v>
      </c>
      <c r="H6491" s="5">
        <v>45973</v>
      </c>
    </row>
    <row r="6492" spans="2:8" x14ac:dyDescent="0.15">
      <c r="B6492" s="4" t="s">
        <v>10</v>
      </c>
      <c r="C6492" s="9" t="s">
        <v>40</v>
      </c>
      <c r="D6492" s="4" t="s">
        <v>15</v>
      </c>
      <c r="E6492" s="9">
        <v>0</v>
      </c>
      <c r="F6492" s="4">
        <v>171790143</v>
      </c>
      <c r="G6492" s="4">
        <v>1</v>
      </c>
      <c r="H6492" s="5">
        <v>45973</v>
      </c>
    </row>
    <row r="6493" spans="2:8" x14ac:dyDescent="0.15">
      <c r="B6493" s="4" t="s">
        <v>10</v>
      </c>
      <c r="C6493" s="9" t="s">
        <v>40</v>
      </c>
      <c r="D6493" s="4" t="s">
        <v>15</v>
      </c>
      <c r="E6493" s="9">
        <v>0</v>
      </c>
      <c r="F6493" s="4">
        <v>171791853</v>
      </c>
      <c r="G6493" s="4">
        <v>1</v>
      </c>
      <c r="H6493" s="5">
        <v>45973</v>
      </c>
    </row>
    <row r="6494" spans="2:8" x14ac:dyDescent="0.15">
      <c r="B6494" s="4" t="s">
        <v>10</v>
      </c>
      <c r="C6494" s="9" t="s">
        <v>40</v>
      </c>
      <c r="D6494" s="4" t="s">
        <v>15</v>
      </c>
      <c r="E6494" s="9">
        <v>0</v>
      </c>
      <c r="F6494" s="4">
        <v>171793064</v>
      </c>
      <c r="G6494" s="4">
        <v>1</v>
      </c>
      <c r="H6494" s="5">
        <v>45973</v>
      </c>
    </row>
    <row r="6495" spans="2:8" x14ac:dyDescent="0.15">
      <c r="B6495" s="4" t="s">
        <v>10</v>
      </c>
      <c r="C6495" s="9" t="s">
        <v>40</v>
      </c>
      <c r="D6495" s="4" t="s">
        <v>15</v>
      </c>
      <c r="E6495" s="9">
        <v>0</v>
      </c>
      <c r="F6495" s="4">
        <v>171796526</v>
      </c>
      <c r="G6495" s="4">
        <v>1</v>
      </c>
      <c r="H6495" s="5">
        <v>45973</v>
      </c>
    </row>
    <row r="6496" spans="2:8" x14ac:dyDescent="0.15">
      <c r="B6496" s="4" t="s">
        <v>10</v>
      </c>
      <c r="C6496" s="9" t="s">
        <v>40</v>
      </c>
      <c r="D6496" s="4" t="s">
        <v>15</v>
      </c>
      <c r="E6496" s="9">
        <v>0</v>
      </c>
      <c r="F6496" s="4">
        <v>171796527</v>
      </c>
      <c r="G6496" s="4">
        <v>1</v>
      </c>
      <c r="H6496" s="5">
        <v>45973</v>
      </c>
    </row>
    <row r="6497" spans="2:8" x14ac:dyDescent="0.15">
      <c r="B6497" s="4" t="s">
        <v>10</v>
      </c>
      <c r="C6497" s="9" t="s">
        <v>40</v>
      </c>
      <c r="D6497" s="4" t="s">
        <v>15</v>
      </c>
      <c r="E6497" s="9">
        <v>0</v>
      </c>
      <c r="F6497" s="4">
        <v>171796528</v>
      </c>
      <c r="G6497" s="4">
        <v>1</v>
      </c>
      <c r="H6497" s="5">
        <v>45973</v>
      </c>
    </row>
    <row r="6498" spans="2:8" x14ac:dyDescent="0.15">
      <c r="B6498" s="4" t="s">
        <v>10</v>
      </c>
      <c r="C6498" s="9" t="s">
        <v>40</v>
      </c>
      <c r="D6498" s="4" t="s">
        <v>15</v>
      </c>
      <c r="E6498" s="9">
        <v>0</v>
      </c>
      <c r="F6498" s="4">
        <v>171796529</v>
      </c>
      <c r="G6498" s="4">
        <v>1</v>
      </c>
      <c r="H6498" s="5">
        <v>45973</v>
      </c>
    </row>
    <row r="6499" spans="2:8" x14ac:dyDescent="0.15">
      <c r="B6499" s="4" t="s">
        <v>10</v>
      </c>
      <c r="C6499" s="9" t="s">
        <v>40</v>
      </c>
      <c r="D6499" s="4" t="s">
        <v>15</v>
      </c>
      <c r="E6499" s="9">
        <v>0</v>
      </c>
      <c r="F6499" s="4">
        <v>171796530</v>
      </c>
      <c r="G6499" s="4">
        <v>1</v>
      </c>
      <c r="H6499" s="5">
        <v>45973</v>
      </c>
    </row>
    <row r="6500" spans="2:8" x14ac:dyDescent="0.15">
      <c r="B6500" s="4" t="s">
        <v>10</v>
      </c>
      <c r="C6500" s="9" t="s">
        <v>40</v>
      </c>
      <c r="D6500" s="4" t="s">
        <v>15</v>
      </c>
      <c r="E6500" s="9">
        <v>0</v>
      </c>
      <c r="F6500" s="4">
        <v>171796531</v>
      </c>
      <c r="G6500" s="4">
        <v>1</v>
      </c>
      <c r="H6500" s="5">
        <v>45973</v>
      </c>
    </row>
    <row r="6501" spans="2:8" x14ac:dyDescent="0.15">
      <c r="B6501" s="4" t="s">
        <v>10</v>
      </c>
      <c r="C6501" s="9" t="s">
        <v>40</v>
      </c>
      <c r="D6501" s="4" t="s">
        <v>15</v>
      </c>
      <c r="E6501" s="9">
        <v>0</v>
      </c>
      <c r="F6501" s="4">
        <v>171796532</v>
      </c>
      <c r="G6501" s="4">
        <v>1</v>
      </c>
      <c r="H6501" s="5">
        <v>45973</v>
      </c>
    </row>
    <row r="6502" spans="2:8" x14ac:dyDescent="0.15">
      <c r="B6502" s="4" t="s">
        <v>10</v>
      </c>
      <c r="C6502" s="9" t="s">
        <v>40</v>
      </c>
      <c r="D6502" s="4" t="s">
        <v>15</v>
      </c>
      <c r="E6502" s="9">
        <v>0</v>
      </c>
      <c r="F6502" s="4">
        <v>171796533</v>
      </c>
      <c r="G6502" s="4">
        <v>1</v>
      </c>
      <c r="H6502" s="5">
        <v>45973</v>
      </c>
    </row>
    <row r="6503" spans="2:8" x14ac:dyDescent="0.15">
      <c r="B6503" s="4" t="s">
        <v>10</v>
      </c>
      <c r="C6503" s="9" t="s">
        <v>40</v>
      </c>
      <c r="D6503" s="4" t="s">
        <v>15</v>
      </c>
      <c r="E6503" s="9">
        <v>0</v>
      </c>
      <c r="F6503" s="4">
        <v>171796534</v>
      </c>
      <c r="G6503" s="4">
        <v>1</v>
      </c>
      <c r="H6503" s="5">
        <v>45973</v>
      </c>
    </row>
    <row r="6504" spans="2:8" x14ac:dyDescent="0.15">
      <c r="B6504" s="4" t="s">
        <v>10</v>
      </c>
      <c r="C6504" s="9" t="s">
        <v>40</v>
      </c>
      <c r="D6504" s="4" t="s">
        <v>15</v>
      </c>
      <c r="E6504" s="9">
        <v>0</v>
      </c>
      <c r="F6504" s="4">
        <v>171796535</v>
      </c>
      <c r="G6504" s="4">
        <v>1</v>
      </c>
      <c r="H6504" s="5">
        <v>45973</v>
      </c>
    </row>
    <row r="6505" spans="2:8" x14ac:dyDescent="0.15">
      <c r="B6505" s="4" t="s">
        <v>10</v>
      </c>
      <c r="C6505" s="9" t="s">
        <v>40</v>
      </c>
      <c r="D6505" s="4" t="s">
        <v>15</v>
      </c>
      <c r="E6505" s="9">
        <v>0</v>
      </c>
      <c r="F6505" s="4">
        <v>171797002</v>
      </c>
      <c r="G6505" s="4">
        <v>1</v>
      </c>
      <c r="H6505" s="5">
        <v>45973</v>
      </c>
    </row>
    <row r="6506" spans="2:8" x14ac:dyDescent="0.15">
      <c r="B6506" s="4" t="s">
        <v>10</v>
      </c>
      <c r="C6506" s="9" t="s">
        <v>40</v>
      </c>
      <c r="D6506" s="4" t="s">
        <v>15</v>
      </c>
      <c r="E6506" s="9">
        <v>0</v>
      </c>
      <c r="F6506" s="4">
        <v>171797034</v>
      </c>
      <c r="G6506" s="4">
        <v>1</v>
      </c>
      <c r="H6506" s="5">
        <v>45973</v>
      </c>
    </row>
    <row r="6507" spans="2:8" x14ac:dyDescent="0.15">
      <c r="B6507" s="4" t="s">
        <v>10</v>
      </c>
      <c r="C6507" s="9" t="s">
        <v>40</v>
      </c>
      <c r="D6507" s="4" t="s">
        <v>15</v>
      </c>
      <c r="E6507" s="9">
        <v>0</v>
      </c>
      <c r="F6507" s="4">
        <v>171798617</v>
      </c>
      <c r="G6507" s="4">
        <v>1</v>
      </c>
      <c r="H6507" s="5">
        <v>45973</v>
      </c>
    </row>
    <row r="6508" spans="2:8" x14ac:dyDescent="0.15">
      <c r="B6508" s="4" t="s">
        <v>10</v>
      </c>
      <c r="C6508" s="9" t="s">
        <v>40</v>
      </c>
      <c r="D6508" s="4" t="s">
        <v>15</v>
      </c>
      <c r="E6508" s="9">
        <v>0</v>
      </c>
      <c r="F6508" s="4">
        <v>171805824</v>
      </c>
      <c r="G6508" s="4">
        <v>1</v>
      </c>
      <c r="H6508" s="5">
        <v>45973</v>
      </c>
    </row>
    <row r="6509" spans="2:8" x14ac:dyDescent="0.15">
      <c r="B6509" s="4" t="s">
        <v>10</v>
      </c>
      <c r="C6509" s="9" t="s">
        <v>40</v>
      </c>
      <c r="D6509" s="4" t="s">
        <v>15</v>
      </c>
      <c r="E6509" s="9">
        <v>0</v>
      </c>
      <c r="F6509" s="4">
        <v>171805852</v>
      </c>
      <c r="G6509" s="4">
        <v>1</v>
      </c>
      <c r="H6509" s="5">
        <v>45973</v>
      </c>
    </row>
    <row r="6510" spans="2:8" x14ac:dyDescent="0.15">
      <c r="B6510" s="4" t="s">
        <v>10</v>
      </c>
      <c r="C6510" s="9" t="s">
        <v>40</v>
      </c>
      <c r="D6510" s="4" t="s">
        <v>15</v>
      </c>
      <c r="E6510" s="9">
        <v>0</v>
      </c>
      <c r="F6510" s="4">
        <v>171806442</v>
      </c>
      <c r="G6510" s="4">
        <v>1</v>
      </c>
      <c r="H6510" s="5">
        <v>45973</v>
      </c>
    </row>
    <row r="6511" spans="2:8" x14ac:dyDescent="0.15">
      <c r="B6511" s="4" t="s">
        <v>10</v>
      </c>
      <c r="C6511" s="9" t="s">
        <v>40</v>
      </c>
      <c r="D6511" s="4" t="s">
        <v>15</v>
      </c>
      <c r="E6511" s="9">
        <v>0</v>
      </c>
      <c r="F6511" s="4">
        <v>171806684</v>
      </c>
      <c r="G6511" s="4">
        <v>1</v>
      </c>
      <c r="H6511" s="5">
        <v>45973</v>
      </c>
    </row>
    <row r="6512" spans="2:8" x14ac:dyDescent="0.15">
      <c r="B6512" s="4" t="s">
        <v>10</v>
      </c>
      <c r="C6512" s="9" t="s">
        <v>40</v>
      </c>
      <c r="D6512" s="4" t="s">
        <v>15</v>
      </c>
      <c r="E6512" s="9">
        <v>0</v>
      </c>
      <c r="F6512" s="4">
        <v>171806685</v>
      </c>
      <c r="G6512" s="4">
        <v>1</v>
      </c>
      <c r="H6512" s="5">
        <v>45973</v>
      </c>
    </row>
    <row r="6513" spans="2:8" x14ac:dyDescent="0.15">
      <c r="B6513" s="4" t="s">
        <v>10</v>
      </c>
      <c r="C6513" s="9" t="s">
        <v>40</v>
      </c>
      <c r="D6513" s="4" t="s">
        <v>15</v>
      </c>
      <c r="E6513" s="9">
        <v>0</v>
      </c>
      <c r="F6513" s="4">
        <v>171806686</v>
      </c>
      <c r="G6513" s="4">
        <v>1</v>
      </c>
      <c r="H6513" s="5">
        <v>45973</v>
      </c>
    </row>
    <row r="6514" spans="2:8" x14ac:dyDescent="0.15">
      <c r="B6514" s="4" t="s">
        <v>10</v>
      </c>
      <c r="C6514" s="9" t="s">
        <v>40</v>
      </c>
      <c r="D6514" s="4" t="s">
        <v>15</v>
      </c>
      <c r="E6514" s="9">
        <v>0</v>
      </c>
      <c r="F6514" s="4">
        <v>171806687</v>
      </c>
      <c r="G6514" s="4">
        <v>1</v>
      </c>
      <c r="H6514" s="5">
        <v>45973</v>
      </c>
    </row>
    <row r="6515" spans="2:8" x14ac:dyDescent="0.15">
      <c r="B6515" s="4" t="s">
        <v>10</v>
      </c>
      <c r="C6515" s="9" t="s">
        <v>40</v>
      </c>
      <c r="D6515" s="4" t="s">
        <v>15</v>
      </c>
      <c r="E6515" s="9">
        <v>0</v>
      </c>
      <c r="F6515" s="4">
        <v>171806688</v>
      </c>
      <c r="G6515" s="4">
        <v>1</v>
      </c>
      <c r="H6515" s="5">
        <v>45973</v>
      </c>
    </row>
    <row r="6516" spans="2:8" x14ac:dyDescent="0.15">
      <c r="B6516" s="4" t="s">
        <v>10</v>
      </c>
      <c r="C6516" s="9" t="s">
        <v>40</v>
      </c>
      <c r="D6516" s="4" t="s">
        <v>15</v>
      </c>
      <c r="E6516" s="9">
        <v>0</v>
      </c>
      <c r="F6516" s="4">
        <v>171807474</v>
      </c>
      <c r="G6516" s="4">
        <v>1</v>
      </c>
      <c r="H6516" s="5">
        <v>45973</v>
      </c>
    </row>
    <row r="6517" spans="2:8" x14ac:dyDescent="0.15">
      <c r="B6517" s="4" t="s">
        <v>10</v>
      </c>
      <c r="C6517" s="9" t="s">
        <v>40</v>
      </c>
      <c r="D6517" s="4" t="s">
        <v>15</v>
      </c>
      <c r="E6517" s="9">
        <v>0</v>
      </c>
      <c r="F6517" s="4">
        <v>171807669</v>
      </c>
      <c r="G6517" s="4">
        <v>1</v>
      </c>
      <c r="H6517" s="5">
        <v>45973</v>
      </c>
    </row>
    <row r="6518" spans="2:8" x14ac:dyDescent="0.15">
      <c r="B6518" s="4" t="s">
        <v>10</v>
      </c>
      <c r="C6518" s="9" t="s">
        <v>40</v>
      </c>
      <c r="D6518" s="4" t="s">
        <v>15</v>
      </c>
      <c r="E6518" s="9">
        <v>0</v>
      </c>
      <c r="F6518" s="4">
        <v>171808527</v>
      </c>
      <c r="G6518" s="4">
        <v>1</v>
      </c>
      <c r="H6518" s="5">
        <v>45973</v>
      </c>
    </row>
    <row r="6519" spans="2:8" x14ac:dyDescent="0.15">
      <c r="B6519" s="4" t="s">
        <v>10</v>
      </c>
      <c r="C6519" s="9" t="s">
        <v>40</v>
      </c>
      <c r="D6519" s="4" t="s">
        <v>15</v>
      </c>
      <c r="E6519" s="9">
        <v>0</v>
      </c>
      <c r="F6519" s="4">
        <v>172146981</v>
      </c>
      <c r="G6519" s="4">
        <v>1</v>
      </c>
      <c r="H6519" s="5">
        <v>45973</v>
      </c>
    </row>
    <row r="6520" spans="2:8" x14ac:dyDescent="0.15">
      <c r="B6520" s="4" t="s">
        <v>10</v>
      </c>
      <c r="C6520" s="9" t="s">
        <v>40</v>
      </c>
      <c r="D6520" s="4" t="s">
        <v>15</v>
      </c>
      <c r="E6520" s="9">
        <v>0</v>
      </c>
      <c r="F6520" s="4">
        <v>172146982</v>
      </c>
      <c r="G6520" s="4">
        <v>1</v>
      </c>
      <c r="H6520" s="5">
        <v>45973</v>
      </c>
    </row>
    <row r="6521" spans="2:8" x14ac:dyDescent="0.15">
      <c r="B6521" s="4" t="s">
        <v>10</v>
      </c>
      <c r="C6521" s="9" t="s">
        <v>40</v>
      </c>
      <c r="D6521" s="4" t="s">
        <v>15</v>
      </c>
      <c r="E6521" s="9">
        <v>0</v>
      </c>
      <c r="F6521" s="4">
        <v>172146983</v>
      </c>
      <c r="G6521" s="4">
        <v>1</v>
      </c>
      <c r="H6521" s="5">
        <v>45973</v>
      </c>
    </row>
    <row r="6522" spans="2:8" x14ac:dyDescent="0.15">
      <c r="B6522" s="4" t="s">
        <v>10</v>
      </c>
      <c r="C6522" s="9" t="s">
        <v>40</v>
      </c>
      <c r="D6522" s="4" t="s">
        <v>15</v>
      </c>
      <c r="E6522" s="9">
        <v>0</v>
      </c>
      <c r="F6522" s="4">
        <v>172147176</v>
      </c>
      <c r="G6522" s="4">
        <v>1</v>
      </c>
      <c r="H6522" s="5">
        <v>45973</v>
      </c>
    </row>
    <row r="6523" spans="2:8" x14ac:dyDescent="0.15">
      <c r="B6523" s="4" t="s">
        <v>10</v>
      </c>
      <c r="C6523" s="9" t="s">
        <v>40</v>
      </c>
      <c r="D6523" s="4" t="s">
        <v>15</v>
      </c>
      <c r="E6523" s="9">
        <v>0</v>
      </c>
      <c r="F6523" s="4">
        <v>172147177</v>
      </c>
      <c r="G6523" s="4">
        <v>1</v>
      </c>
      <c r="H6523" s="5">
        <v>45973</v>
      </c>
    </row>
    <row r="6524" spans="2:8" x14ac:dyDescent="0.15">
      <c r="B6524" s="4" t="s">
        <v>10</v>
      </c>
      <c r="C6524" s="9" t="s">
        <v>40</v>
      </c>
      <c r="D6524" s="4" t="s">
        <v>15</v>
      </c>
      <c r="E6524" s="9">
        <v>0</v>
      </c>
      <c r="F6524" s="4">
        <v>172193848</v>
      </c>
      <c r="G6524" s="4">
        <v>1</v>
      </c>
      <c r="H6524" s="5">
        <v>45973</v>
      </c>
    </row>
    <row r="6525" spans="2:8" x14ac:dyDescent="0.15">
      <c r="B6525" s="4" t="s">
        <v>10</v>
      </c>
      <c r="C6525" s="9" t="s">
        <v>40</v>
      </c>
      <c r="D6525" s="4" t="s">
        <v>15</v>
      </c>
      <c r="E6525" s="9">
        <v>0</v>
      </c>
      <c r="F6525" s="4">
        <v>172193957</v>
      </c>
      <c r="G6525" s="4">
        <v>1</v>
      </c>
      <c r="H6525" s="5">
        <v>45973</v>
      </c>
    </row>
    <row r="6526" spans="2:8" x14ac:dyDescent="0.15">
      <c r="B6526" s="4" t="s">
        <v>10</v>
      </c>
      <c r="C6526" s="9" t="s">
        <v>40</v>
      </c>
      <c r="D6526" s="4" t="s">
        <v>15</v>
      </c>
      <c r="E6526" s="9">
        <v>0</v>
      </c>
      <c r="F6526" s="4">
        <v>172196461</v>
      </c>
      <c r="G6526" s="4">
        <v>1</v>
      </c>
      <c r="H6526" s="5">
        <v>45973</v>
      </c>
    </row>
    <row r="6527" spans="2:8" x14ac:dyDescent="0.15">
      <c r="B6527" s="4" t="s">
        <v>10</v>
      </c>
      <c r="C6527" s="9" t="s">
        <v>40</v>
      </c>
      <c r="D6527" s="4" t="s">
        <v>15</v>
      </c>
      <c r="E6527" s="9">
        <v>0</v>
      </c>
      <c r="F6527" s="4">
        <v>172196462</v>
      </c>
      <c r="G6527" s="4">
        <v>1</v>
      </c>
      <c r="H6527" s="5">
        <v>45973</v>
      </c>
    </row>
    <row r="6528" spans="2:8" x14ac:dyDescent="0.15">
      <c r="B6528" s="4" t="s">
        <v>10</v>
      </c>
      <c r="C6528" s="9" t="s">
        <v>40</v>
      </c>
      <c r="D6528" s="4" t="s">
        <v>15</v>
      </c>
      <c r="E6528" s="9">
        <v>0</v>
      </c>
      <c r="F6528" s="4">
        <v>172197085</v>
      </c>
      <c r="G6528" s="4">
        <v>1</v>
      </c>
      <c r="H6528" s="5">
        <v>45973</v>
      </c>
    </row>
    <row r="6529" spans="2:8" x14ac:dyDescent="0.15">
      <c r="B6529" s="4" t="s">
        <v>10</v>
      </c>
      <c r="C6529" s="9" t="s">
        <v>40</v>
      </c>
      <c r="D6529" s="4" t="s">
        <v>15</v>
      </c>
      <c r="E6529" s="9">
        <v>0</v>
      </c>
      <c r="F6529" s="4">
        <v>172363920</v>
      </c>
      <c r="G6529" s="4">
        <v>1</v>
      </c>
      <c r="H6529" s="5">
        <v>45973</v>
      </c>
    </row>
    <row r="6530" spans="2:8" x14ac:dyDescent="0.15">
      <c r="B6530" s="4" t="s">
        <v>10</v>
      </c>
      <c r="C6530" s="9" t="s">
        <v>40</v>
      </c>
      <c r="D6530" s="4" t="s">
        <v>15</v>
      </c>
      <c r="E6530" s="9">
        <v>0</v>
      </c>
      <c r="F6530" s="4">
        <v>172364372</v>
      </c>
      <c r="G6530" s="4">
        <v>1</v>
      </c>
      <c r="H6530" s="5">
        <v>45973</v>
      </c>
    </row>
    <row r="6531" spans="2:8" x14ac:dyDescent="0.15">
      <c r="B6531" s="4" t="s">
        <v>10</v>
      </c>
      <c r="C6531" s="9" t="s">
        <v>40</v>
      </c>
      <c r="D6531" s="4" t="s">
        <v>15</v>
      </c>
      <c r="E6531" s="9">
        <v>0</v>
      </c>
      <c r="F6531" s="4">
        <v>172364807</v>
      </c>
      <c r="G6531" s="4">
        <v>1</v>
      </c>
      <c r="H6531" s="5">
        <v>45973</v>
      </c>
    </row>
    <row r="6532" spans="2:8" x14ac:dyDescent="0.15">
      <c r="B6532" s="4" t="s">
        <v>10</v>
      </c>
      <c r="C6532" s="9" t="s">
        <v>40</v>
      </c>
      <c r="D6532" s="4" t="s">
        <v>15</v>
      </c>
      <c r="E6532" s="9">
        <v>0</v>
      </c>
      <c r="F6532" s="4">
        <v>172365195</v>
      </c>
      <c r="G6532" s="4">
        <v>1</v>
      </c>
      <c r="H6532" s="5">
        <v>45973</v>
      </c>
    </row>
    <row r="6533" spans="2:8" x14ac:dyDescent="0.15">
      <c r="B6533" s="4" t="s">
        <v>10</v>
      </c>
      <c r="C6533" s="9" t="s">
        <v>40</v>
      </c>
      <c r="D6533" s="4" t="s">
        <v>15</v>
      </c>
      <c r="E6533" s="9">
        <v>0</v>
      </c>
      <c r="F6533" s="4">
        <v>172365337</v>
      </c>
      <c r="G6533" s="4">
        <v>1</v>
      </c>
      <c r="H6533" s="5">
        <v>45973</v>
      </c>
    </row>
    <row r="6534" spans="2:8" x14ac:dyDescent="0.15">
      <c r="B6534" s="4" t="s">
        <v>10</v>
      </c>
      <c r="C6534" s="9" t="s">
        <v>40</v>
      </c>
      <c r="D6534" s="4" t="s">
        <v>15</v>
      </c>
      <c r="E6534" s="9">
        <v>0</v>
      </c>
      <c r="F6534" s="4">
        <v>172366017</v>
      </c>
      <c r="G6534" s="4">
        <v>1</v>
      </c>
      <c r="H6534" s="5">
        <v>45973</v>
      </c>
    </row>
    <row r="6535" spans="2:8" x14ac:dyDescent="0.15">
      <c r="B6535" s="4" t="s">
        <v>10</v>
      </c>
      <c r="C6535" s="9" t="s">
        <v>40</v>
      </c>
      <c r="D6535" s="4" t="s">
        <v>15</v>
      </c>
      <c r="E6535" s="9">
        <v>0</v>
      </c>
      <c r="F6535" s="4">
        <v>172366073</v>
      </c>
      <c r="G6535" s="4">
        <v>1</v>
      </c>
      <c r="H6535" s="5">
        <v>45973</v>
      </c>
    </row>
    <row r="6536" spans="2:8" x14ac:dyDescent="0.15">
      <c r="B6536" s="4" t="s">
        <v>10</v>
      </c>
      <c r="C6536" s="9" t="s">
        <v>40</v>
      </c>
      <c r="D6536" s="4" t="s">
        <v>15</v>
      </c>
      <c r="E6536" s="9">
        <v>0</v>
      </c>
      <c r="F6536" s="4">
        <v>172366706</v>
      </c>
      <c r="G6536" s="4">
        <v>1</v>
      </c>
      <c r="H6536" s="5">
        <v>45973</v>
      </c>
    </row>
    <row r="6537" spans="2:8" x14ac:dyDescent="0.15">
      <c r="B6537" s="4" t="s">
        <v>10</v>
      </c>
      <c r="C6537" s="9" t="s">
        <v>40</v>
      </c>
      <c r="D6537" s="4" t="s">
        <v>15</v>
      </c>
      <c r="E6537" s="9">
        <v>0</v>
      </c>
      <c r="F6537" s="4">
        <v>172366736</v>
      </c>
      <c r="G6537" s="4">
        <v>1</v>
      </c>
      <c r="H6537" s="5">
        <v>45973</v>
      </c>
    </row>
    <row r="6538" spans="2:8" x14ac:dyDescent="0.15">
      <c r="B6538" s="4" t="s">
        <v>10</v>
      </c>
      <c r="C6538" s="9" t="s">
        <v>40</v>
      </c>
      <c r="D6538" s="4" t="s">
        <v>15</v>
      </c>
      <c r="E6538" s="9">
        <v>0</v>
      </c>
      <c r="F6538" s="4">
        <v>172372584</v>
      </c>
      <c r="G6538" s="4">
        <v>1</v>
      </c>
      <c r="H6538" s="5">
        <v>45973</v>
      </c>
    </row>
    <row r="6539" spans="2:8" x14ac:dyDescent="0.15">
      <c r="B6539" s="4" t="s">
        <v>10</v>
      </c>
      <c r="C6539" s="9" t="s">
        <v>40</v>
      </c>
      <c r="D6539" s="4" t="s">
        <v>15</v>
      </c>
      <c r="E6539" s="9">
        <v>0</v>
      </c>
      <c r="F6539" s="4">
        <v>172372760</v>
      </c>
      <c r="G6539" s="4">
        <v>1</v>
      </c>
      <c r="H6539" s="5">
        <v>45973</v>
      </c>
    </row>
    <row r="6540" spans="2:8" x14ac:dyDescent="0.15">
      <c r="B6540" s="4" t="s">
        <v>10</v>
      </c>
      <c r="C6540" s="9" t="s">
        <v>40</v>
      </c>
      <c r="D6540" s="4" t="s">
        <v>15</v>
      </c>
      <c r="E6540" s="9">
        <v>0</v>
      </c>
      <c r="F6540" s="4">
        <v>172372762</v>
      </c>
      <c r="G6540" s="4">
        <v>1</v>
      </c>
      <c r="H6540" s="5">
        <v>45973</v>
      </c>
    </row>
    <row r="6541" spans="2:8" x14ac:dyDescent="0.15">
      <c r="B6541" s="4" t="s">
        <v>10</v>
      </c>
      <c r="C6541" s="9" t="s">
        <v>40</v>
      </c>
      <c r="D6541" s="4" t="s">
        <v>15</v>
      </c>
      <c r="E6541" s="9">
        <v>0</v>
      </c>
      <c r="F6541" s="4">
        <v>172372763</v>
      </c>
      <c r="G6541" s="4">
        <v>1</v>
      </c>
      <c r="H6541" s="5">
        <v>45973</v>
      </c>
    </row>
    <row r="6542" spans="2:8" x14ac:dyDescent="0.15">
      <c r="B6542" s="4" t="s">
        <v>10</v>
      </c>
      <c r="C6542" s="9" t="s">
        <v>40</v>
      </c>
      <c r="D6542" s="4" t="s">
        <v>15</v>
      </c>
      <c r="E6542" s="9">
        <v>0</v>
      </c>
      <c r="F6542" s="4">
        <v>172372775</v>
      </c>
      <c r="G6542" s="4">
        <v>1</v>
      </c>
      <c r="H6542" s="5">
        <v>45973</v>
      </c>
    </row>
    <row r="6543" spans="2:8" x14ac:dyDescent="0.15">
      <c r="B6543" s="4" t="s">
        <v>10</v>
      </c>
      <c r="C6543" s="9" t="s">
        <v>40</v>
      </c>
      <c r="D6543" s="4" t="s">
        <v>15</v>
      </c>
      <c r="E6543" s="9">
        <v>0</v>
      </c>
      <c r="F6543" s="4">
        <v>172373454</v>
      </c>
      <c r="G6543" s="4">
        <v>1</v>
      </c>
      <c r="H6543" s="5">
        <v>45973</v>
      </c>
    </row>
    <row r="6544" spans="2:8" x14ac:dyDescent="0.15">
      <c r="B6544" s="4" t="s">
        <v>10</v>
      </c>
      <c r="C6544" s="9" t="s">
        <v>40</v>
      </c>
      <c r="D6544" s="4" t="s">
        <v>15</v>
      </c>
      <c r="E6544" s="9">
        <v>0</v>
      </c>
      <c r="F6544" s="4">
        <v>172373507</v>
      </c>
      <c r="G6544" s="4">
        <v>1</v>
      </c>
      <c r="H6544" s="5">
        <v>45973</v>
      </c>
    </row>
    <row r="6545" spans="2:8" x14ac:dyDescent="0.15">
      <c r="B6545" s="4" t="s">
        <v>10</v>
      </c>
      <c r="C6545" s="9" t="s">
        <v>40</v>
      </c>
      <c r="D6545" s="4" t="s">
        <v>15</v>
      </c>
      <c r="E6545" s="9">
        <v>0</v>
      </c>
      <c r="F6545" s="4">
        <v>172373539</v>
      </c>
      <c r="G6545" s="4">
        <v>1</v>
      </c>
      <c r="H6545" s="5">
        <v>45973</v>
      </c>
    </row>
    <row r="6546" spans="2:8" x14ac:dyDescent="0.15">
      <c r="B6546" s="4" t="s">
        <v>10</v>
      </c>
      <c r="C6546" s="9" t="s">
        <v>40</v>
      </c>
      <c r="D6546" s="4" t="s">
        <v>15</v>
      </c>
      <c r="E6546" s="9">
        <v>0</v>
      </c>
      <c r="F6546" s="4">
        <v>172374097</v>
      </c>
      <c r="G6546" s="4">
        <v>1</v>
      </c>
      <c r="H6546" s="5">
        <v>45973</v>
      </c>
    </row>
    <row r="6547" spans="2:8" x14ac:dyDescent="0.15">
      <c r="B6547" s="4" t="s">
        <v>10</v>
      </c>
      <c r="C6547" s="9" t="s">
        <v>40</v>
      </c>
      <c r="D6547" s="4" t="s">
        <v>15</v>
      </c>
      <c r="E6547" s="9">
        <v>0</v>
      </c>
      <c r="F6547" s="4">
        <v>172374559</v>
      </c>
      <c r="G6547" s="4">
        <v>1</v>
      </c>
      <c r="H6547" s="5">
        <v>45973</v>
      </c>
    </row>
    <row r="6548" spans="2:8" x14ac:dyDescent="0.15">
      <c r="B6548" s="4" t="s">
        <v>10</v>
      </c>
      <c r="C6548" s="9" t="s">
        <v>40</v>
      </c>
      <c r="D6548" s="4" t="s">
        <v>15</v>
      </c>
      <c r="E6548" s="9">
        <v>0</v>
      </c>
      <c r="F6548" s="4">
        <v>172374700</v>
      </c>
      <c r="G6548" s="4">
        <v>1</v>
      </c>
      <c r="H6548" s="5">
        <v>45973</v>
      </c>
    </row>
    <row r="6549" spans="2:8" x14ac:dyDescent="0.15">
      <c r="B6549" s="4" t="s">
        <v>10</v>
      </c>
      <c r="C6549" s="9" t="s">
        <v>40</v>
      </c>
      <c r="D6549" s="4" t="s">
        <v>15</v>
      </c>
      <c r="E6549" s="9">
        <v>0</v>
      </c>
      <c r="F6549" s="4">
        <v>172379427</v>
      </c>
      <c r="G6549" s="4">
        <v>1</v>
      </c>
      <c r="H6549" s="5">
        <v>45973</v>
      </c>
    </row>
    <row r="6550" spans="2:8" x14ac:dyDescent="0.15">
      <c r="B6550" s="4" t="s">
        <v>10</v>
      </c>
      <c r="C6550" s="9" t="s">
        <v>40</v>
      </c>
      <c r="D6550" s="4" t="s">
        <v>15</v>
      </c>
      <c r="E6550" s="9">
        <v>0</v>
      </c>
      <c r="F6550" s="4">
        <v>172380697</v>
      </c>
      <c r="G6550" s="4">
        <v>1</v>
      </c>
      <c r="H6550" s="5">
        <v>45973</v>
      </c>
    </row>
    <row r="6551" spans="2:8" x14ac:dyDescent="0.15">
      <c r="B6551" s="4" t="s">
        <v>10</v>
      </c>
      <c r="C6551" s="9" t="s">
        <v>40</v>
      </c>
      <c r="D6551" s="4" t="s">
        <v>15</v>
      </c>
      <c r="E6551" s="9">
        <v>0</v>
      </c>
      <c r="F6551" s="4">
        <v>172381106</v>
      </c>
      <c r="G6551" s="4">
        <v>1</v>
      </c>
      <c r="H6551" s="5">
        <v>45973</v>
      </c>
    </row>
    <row r="6552" spans="2:8" x14ac:dyDescent="0.15">
      <c r="B6552" s="4" t="s">
        <v>10</v>
      </c>
      <c r="C6552" s="9" t="s">
        <v>40</v>
      </c>
      <c r="D6552" s="4" t="s">
        <v>15</v>
      </c>
      <c r="E6552" s="9">
        <v>0</v>
      </c>
      <c r="F6552" s="4">
        <v>172381117</v>
      </c>
      <c r="G6552" s="4">
        <v>1</v>
      </c>
      <c r="H6552" s="5">
        <v>45973</v>
      </c>
    </row>
    <row r="6553" spans="2:8" x14ac:dyDescent="0.15">
      <c r="B6553" s="4" t="s">
        <v>10</v>
      </c>
      <c r="C6553" s="9" t="s">
        <v>40</v>
      </c>
      <c r="D6553" s="4" t="s">
        <v>15</v>
      </c>
      <c r="E6553" s="9">
        <v>0</v>
      </c>
      <c r="F6553" s="4">
        <v>172381204</v>
      </c>
      <c r="G6553" s="4">
        <v>1</v>
      </c>
      <c r="H6553" s="5">
        <v>45973</v>
      </c>
    </row>
    <row r="6554" spans="2:8" x14ac:dyDescent="0.15">
      <c r="B6554" s="4" t="s">
        <v>10</v>
      </c>
      <c r="C6554" s="9" t="s">
        <v>40</v>
      </c>
      <c r="D6554" s="4" t="s">
        <v>15</v>
      </c>
      <c r="E6554" s="9">
        <v>0</v>
      </c>
      <c r="F6554" s="4">
        <v>172382471</v>
      </c>
      <c r="G6554" s="4">
        <v>1</v>
      </c>
      <c r="H6554" s="5">
        <v>45973</v>
      </c>
    </row>
    <row r="6555" spans="2:8" x14ac:dyDescent="0.15">
      <c r="B6555" s="4" t="s">
        <v>10</v>
      </c>
      <c r="C6555" s="9" t="s">
        <v>40</v>
      </c>
      <c r="D6555" s="4" t="s">
        <v>15</v>
      </c>
      <c r="E6555" s="9">
        <v>0</v>
      </c>
      <c r="F6555" s="4">
        <v>172382657</v>
      </c>
      <c r="G6555" s="4">
        <v>1</v>
      </c>
      <c r="H6555" s="5">
        <v>45973</v>
      </c>
    </row>
    <row r="6556" spans="2:8" x14ac:dyDescent="0.15">
      <c r="B6556" s="4" t="s">
        <v>10</v>
      </c>
      <c r="C6556" s="9" t="s">
        <v>40</v>
      </c>
      <c r="D6556" s="4" t="s">
        <v>15</v>
      </c>
      <c r="E6556" s="9">
        <v>0</v>
      </c>
      <c r="F6556" s="4">
        <v>172382681</v>
      </c>
      <c r="G6556" s="4">
        <v>1</v>
      </c>
      <c r="H6556" s="5">
        <v>45973</v>
      </c>
    </row>
    <row r="6557" spans="2:8" x14ac:dyDescent="0.15">
      <c r="B6557" s="4" t="s">
        <v>10</v>
      </c>
      <c r="C6557" s="9" t="s">
        <v>40</v>
      </c>
      <c r="D6557" s="4" t="s">
        <v>15</v>
      </c>
      <c r="E6557" s="9">
        <v>0</v>
      </c>
      <c r="F6557" s="4">
        <v>172382797</v>
      </c>
      <c r="G6557" s="4">
        <v>1</v>
      </c>
      <c r="H6557" s="5">
        <v>45973</v>
      </c>
    </row>
    <row r="6558" spans="2:8" x14ac:dyDescent="0.15">
      <c r="B6558" s="4" t="s">
        <v>10</v>
      </c>
      <c r="C6558" s="9" t="s">
        <v>40</v>
      </c>
      <c r="D6558" s="4" t="s">
        <v>15</v>
      </c>
      <c r="E6558" s="9">
        <v>0</v>
      </c>
      <c r="F6558" s="4">
        <v>172383098</v>
      </c>
      <c r="G6558" s="4">
        <v>1</v>
      </c>
      <c r="H6558" s="5">
        <v>45973</v>
      </c>
    </row>
    <row r="6559" spans="2:8" x14ac:dyDescent="0.15">
      <c r="B6559" s="4" t="s">
        <v>10</v>
      </c>
      <c r="C6559" s="9" t="s">
        <v>40</v>
      </c>
      <c r="D6559" s="4" t="s">
        <v>15</v>
      </c>
      <c r="E6559" s="9">
        <v>0</v>
      </c>
      <c r="F6559" s="4">
        <v>172383228</v>
      </c>
      <c r="G6559" s="4">
        <v>1</v>
      </c>
      <c r="H6559" s="5">
        <v>45973</v>
      </c>
    </row>
    <row r="6560" spans="2:8" x14ac:dyDescent="0.15">
      <c r="B6560" s="4" t="s">
        <v>10</v>
      </c>
      <c r="C6560" s="9" t="s">
        <v>40</v>
      </c>
      <c r="D6560" s="4" t="s">
        <v>15</v>
      </c>
      <c r="E6560" s="9">
        <v>0</v>
      </c>
      <c r="F6560" s="4">
        <v>172393113</v>
      </c>
      <c r="G6560" s="4">
        <v>1</v>
      </c>
      <c r="H6560" s="5">
        <v>45973</v>
      </c>
    </row>
    <row r="6561" spans="2:8" x14ac:dyDescent="0.15">
      <c r="B6561" s="4" t="s">
        <v>10</v>
      </c>
      <c r="C6561" s="9" t="s">
        <v>40</v>
      </c>
      <c r="D6561" s="4" t="s">
        <v>15</v>
      </c>
      <c r="E6561" s="9">
        <v>0</v>
      </c>
      <c r="F6561" s="4">
        <v>172393355</v>
      </c>
      <c r="G6561" s="4">
        <v>1</v>
      </c>
      <c r="H6561" s="5">
        <v>45973</v>
      </c>
    </row>
    <row r="6562" spans="2:8" x14ac:dyDescent="0.15">
      <c r="B6562" s="4" t="s">
        <v>10</v>
      </c>
      <c r="C6562" s="9" t="s">
        <v>40</v>
      </c>
      <c r="D6562" s="4" t="s">
        <v>15</v>
      </c>
      <c r="E6562" s="9">
        <v>0</v>
      </c>
      <c r="F6562" s="4">
        <v>172393895</v>
      </c>
      <c r="G6562" s="4">
        <v>1</v>
      </c>
      <c r="H6562" s="5">
        <v>45973</v>
      </c>
    </row>
    <row r="6563" spans="2:8" x14ac:dyDescent="0.15">
      <c r="B6563" s="4" t="s">
        <v>10</v>
      </c>
      <c r="C6563" s="9" t="s">
        <v>40</v>
      </c>
      <c r="D6563" s="4" t="s">
        <v>15</v>
      </c>
      <c r="E6563" s="9">
        <v>0</v>
      </c>
      <c r="F6563" s="4">
        <v>172393922</v>
      </c>
      <c r="G6563" s="4">
        <v>1</v>
      </c>
      <c r="H6563" s="5">
        <v>45973</v>
      </c>
    </row>
    <row r="6564" spans="2:8" x14ac:dyDescent="0.15">
      <c r="B6564" s="4" t="s">
        <v>10</v>
      </c>
      <c r="C6564" s="9" t="s">
        <v>40</v>
      </c>
      <c r="D6564" s="4" t="s">
        <v>15</v>
      </c>
      <c r="E6564" s="9">
        <v>0</v>
      </c>
      <c r="F6564" s="4">
        <v>172393955</v>
      </c>
      <c r="G6564" s="4">
        <v>1</v>
      </c>
      <c r="H6564" s="5">
        <v>45973</v>
      </c>
    </row>
    <row r="6565" spans="2:8" x14ac:dyDescent="0.15">
      <c r="B6565" s="4" t="s">
        <v>10</v>
      </c>
      <c r="C6565" s="9" t="s">
        <v>40</v>
      </c>
      <c r="D6565" s="4" t="s">
        <v>15</v>
      </c>
      <c r="E6565" s="9">
        <v>0</v>
      </c>
      <c r="F6565" s="4">
        <v>172393992</v>
      </c>
      <c r="G6565" s="4">
        <v>1</v>
      </c>
      <c r="H6565" s="5">
        <v>45973</v>
      </c>
    </row>
    <row r="6566" spans="2:8" x14ac:dyDescent="0.15">
      <c r="B6566" s="4" t="s">
        <v>10</v>
      </c>
      <c r="C6566" s="9" t="s">
        <v>40</v>
      </c>
      <c r="D6566" s="4" t="s">
        <v>15</v>
      </c>
      <c r="E6566" s="9">
        <v>0</v>
      </c>
      <c r="F6566" s="4">
        <v>172394919</v>
      </c>
      <c r="G6566" s="4">
        <v>1</v>
      </c>
      <c r="H6566" s="5">
        <v>45973</v>
      </c>
    </row>
    <row r="6567" spans="2:8" x14ac:dyDescent="0.15">
      <c r="B6567" s="4" t="s">
        <v>10</v>
      </c>
      <c r="C6567" s="9" t="s">
        <v>40</v>
      </c>
      <c r="D6567" s="4" t="s">
        <v>15</v>
      </c>
      <c r="E6567" s="9">
        <v>0</v>
      </c>
      <c r="F6567" s="4">
        <v>172395954</v>
      </c>
      <c r="G6567" s="4">
        <v>1</v>
      </c>
      <c r="H6567" s="5">
        <v>45973</v>
      </c>
    </row>
    <row r="6568" spans="2:8" x14ac:dyDescent="0.15">
      <c r="B6568" s="4" t="s">
        <v>10</v>
      </c>
      <c r="C6568" s="9" t="s">
        <v>40</v>
      </c>
      <c r="D6568" s="4" t="s">
        <v>15</v>
      </c>
      <c r="E6568" s="9">
        <v>0</v>
      </c>
      <c r="F6568" s="4">
        <v>172396277</v>
      </c>
      <c r="G6568" s="4">
        <v>1</v>
      </c>
      <c r="H6568" s="5">
        <v>45973</v>
      </c>
    </row>
    <row r="6569" spans="2:8" x14ac:dyDescent="0.15">
      <c r="B6569" s="4" t="s">
        <v>10</v>
      </c>
      <c r="C6569" s="9" t="s">
        <v>40</v>
      </c>
      <c r="D6569" s="4" t="s">
        <v>15</v>
      </c>
      <c r="E6569" s="9">
        <v>0</v>
      </c>
      <c r="F6569" s="4">
        <v>172397433</v>
      </c>
      <c r="G6569" s="4">
        <v>1</v>
      </c>
      <c r="H6569" s="5">
        <v>45973</v>
      </c>
    </row>
    <row r="6570" spans="2:8" x14ac:dyDescent="0.15">
      <c r="B6570" s="4" t="s">
        <v>10</v>
      </c>
      <c r="C6570" s="9" t="s">
        <v>40</v>
      </c>
      <c r="D6570" s="4" t="s">
        <v>15</v>
      </c>
      <c r="E6570" s="9">
        <v>0</v>
      </c>
      <c r="F6570" s="4">
        <v>172397434</v>
      </c>
      <c r="G6570" s="4">
        <v>1</v>
      </c>
      <c r="H6570" s="5">
        <v>45973</v>
      </c>
    </row>
    <row r="6571" spans="2:8" x14ac:dyDescent="0.15">
      <c r="B6571" s="4" t="s">
        <v>10</v>
      </c>
      <c r="C6571" s="9" t="s">
        <v>40</v>
      </c>
      <c r="D6571" s="4" t="s">
        <v>15</v>
      </c>
      <c r="E6571" s="9">
        <v>0</v>
      </c>
      <c r="F6571" s="4">
        <v>172397691</v>
      </c>
      <c r="G6571" s="4">
        <v>1</v>
      </c>
      <c r="H6571" s="5">
        <v>45973</v>
      </c>
    </row>
    <row r="6572" spans="2:8" x14ac:dyDescent="0.15">
      <c r="B6572" s="4" t="s">
        <v>10</v>
      </c>
      <c r="C6572" s="9" t="s">
        <v>40</v>
      </c>
      <c r="D6572" s="4" t="s">
        <v>15</v>
      </c>
      <c r="E6572" s="9">
        <v>0</v>
      </c>
      <c r="F6572" s="4">
        <v>172397692</v>
      </c>
      <c r="G6572" s="4">
        <v>1</v>
      </c>
      <c r="H6572" s="5">
        <v>45973</v>
      </c>
    </row>
    <row r="6573" spans="2:8" x14ac:dyDescent="0.15">
      <c r="B6573" s="4" t="s">
        <v>10</v>
      </c>
      <c r="C6573" s="9" t="s">
        <v>40</v>
      </c>
      <c r="D6573" s="4" t="s">
        <v>15</v>
      </c>
      <c r="E6573" s="9">
        <v>0</v>
      </c>
      <c r="F6573" s="4">
        <v>172409208</v>
      </c>
      <c r="G6573" s="4">
        <v>1</v>
      </c>
      <c r="H6573" s="5">
        <v>45973</v>
      </c>
    </row>
    <row r="6574" spans="2:8" x14ac:dyDescent="0.15">
      <c r="B6574" s="4" t="s">
        <v>10</v>
      </c>
      <c r="C6574" s="9" t="s">
        <v>40</v>
      </c>
      <c r="D6574" s="4" t="s">
        <v>15</v>
      </c>
      <c r="E6574" s="9">
        <v>0</v>
      </c>
      <c r="F6574" s="4">
        <v>172410456</v>
      </c>
      <c r="G6574" s="4">
        <v>1</v>
      </c>
      <c r="H6574" s="5">
        <v>45973</v>
      </c>
    </row>
    <row r="6575" spans="2:8" x14ac:dyDescent="0.15">
      <c r="B6575" s="4" t="s">
        <v>10</v>
      </c>
      <c r="C6575" s="9" t="s">
        <v>40</v>
      </c>
      <c r="D6575" s="4" t="s">
        <v>15</v>
      </c>
      <c r="E6575" s="9">
        <v>0</v>
      </c>
      <c r="F6575" s="4">
        <v>172426300</v>
      </c>
      <c r="G6575" s="4">
        <v>1</v>
      </c>
      <c r="H6575" s="5">
        <v>45973</v>
      </c>
    </row>
    <row r="6576" spans="2:8" x14ac:dyDescent="0.15">
      <c r="B6576" s="4" t="s">
        <v>10</v>
      </c>
      <c r="C6576" s="9" t="s">
        <v>40</v>
      </c>
      <c r="D6576" s="4" t="s">
        <v>15</v>
      </c>
      <c r="E6576" s="9">
        <v>0</v>
      </c>
      <c r="F6576" s="4">
        <v>172426525</v>
      </c>
      <c r="G6576" s="4">
        <v>1</v>
      </c>
      <c r="H6576" s="5">
        <v>45973</v>
      </c>
    </row>
    <row r="6577" spans="2:8" x14ac:dyDescent="0.15">
      <c r="B6577" s="4" t="s">
        <v>10</v>
      </c>
      <c r="C6577" s="9" t="s">
        <v>40</v>
      </c>
      <c r="D6577" s="4" t="s">
        <v>15</v>
      </c>
      <c r="E6577" s="9">
        <v>0</v>
      </c>
      <c r="F6577" s="4">
        <v>172428107</v>
      </c>
      <c r="G6577" s="4">
        <v>1</v>
      </c>
      <c r="H6577" s="5">
        <v>45973</v>
      </c>
    </row>
    <row r="6578" spans="2:8" x14ac:dyDescent="0.15">
      <c r="B6578" s="4" t="s">
        <v>10</v>
      </c>
      <c r="C6578" s="9" t="s">
        <v>40</v>
      </c>
      <c r="D6578" s="4" t="s">
        <v>15</v>
      </c>
      <c r="E6578" s="9">
        <v>0</v>
      </c>
      <c r="F6578" s="4">
        <v>172428364</v>
      </c>
      <c r="G6578" s="4">
        <v>1</v>
      </c>
      <c r="H6578" s="5">
        <v>45973</v>
      </c>
    </row>
    <row r="6579" spans="2:8" x14ac:dyDescent="0.15">
      <c r="B6579" s="4" t="s">
        <v>10</v>
      </c>
      <c r="C6579" s="9" t="s">
        <v>40</v>
      </c>
      <c r="D6579" s="4" t="s">
        <v>15</v>
      </c>
      <c r="E6579" s="9">
        <v>0</v>
      </c>
      <c r="F6579" s="4">
        <v>172428366</v>
      </c>
      <c r="G6579" s="4">
        <v>1</v>
      </c>
      <c r="H6579" s="5">
        <v>45973</v>
      </c>
    </row>
    <row r="6580" spans="2:8" x14ac:dyDescent="0.15">
      <c r="B6580" s="4" t="s">
        <v>10</v>
      </c>
      <c r="C6580" s="9" t="s">
        <v>40</v>
      </c>
      <c r="D6580" s="4" t="s">
        <v>15</v>
      </c>
      <c r="E6580" s="9">
        <v>0</v>
      </c>
      <c r="F6580" s="4">
        <v>172428374</v>
      </c>
      <c r="G6580" s="4">
        <v>1</v>
      </c>
      <c r="H6580" s="5">
        <v>45973</v>
      </c>
    </row>
    <row r="6581" spans="2:8" x14ac:dyDescent="0.15">
      <c r="B6581" s="4" t="s">
        <v>10</v>
      </c>
      <c r="C6581" s="9" t="s">
        <v>40</v>
      </c>
      <c r="D6581" s="4" t="s">
        <v>15</v>
      </c>
      <c r="E6581" s="9">
        <v>0</v>
      </c>
      <c r="F6581" s="4">
        <v>172428499</v>
      </c>
      <c r="G6581" s="4">
        <v>1</v>
      </c>
      <c r="H6581" s="5">
        <v>45973</v>
      </c>
    </row>
    <row r="6582" spans="2:8" x14ac:dyDescent="0.15">
      <c r="B6582" s="4" t="s">
        <v>10</v>
      </c>
      <c r="C6582" s="9" t="s">
        <v>40</v>
      </c>
      <c r="D6582" s="4" t="s">
        <v>15</v>
      </c>
      <c r="E6582" s="9">
        <v>0</v>
      </c>
      <c r="F6582" s="4">
        <v>173471625</v>
      </c>
      <c r="G6582" s="4">
        <v>1</v>
      </c>
      <c r="H6582" s="5">
        <v>45973</v>
      </c>
    </row>
    <row r="6583" spans="2:8" x14ac:dyDescent="0.15">
      <c r="B6583" s="4" t="s">
        <v>10</v>
      </c>
      <c r="C6583" s="9" t="s">
        <v>40</v>
      </c>
      <c r="D6583" s="4" t="s">
        <v>15</v>
      </c>
      <c r="E6583" s="9">
        <v>0</v>
      </c>
      <c r="F6583" s="4">
        <v>173473272</v>
      </c>
      <c r="G6583" s="4">
        <v>1</v>
      </c>
      <c r="H6583" s="5">
        <v>45973</v>
      </c>
    </row>
    <row r="6584" spans="2:8" x14ac:dyDescent="0.15">
      <c r="B6584" s="4" t="s">
        <v>10</v>
      </c>
      <c r="C6584" s="9" t="s">
        <v>40</v>
      </c>
      <c r="D6584" s="4" t="s">
        <v>15</v>
      </c>
      <c r="E6584" s="9">
        <v>0</v>
      </c>
      <c r="F6584" s="4">
        <v>173534254</v>
      </c>
      <c r="G6584" s="4">
        <v>1</v>
      </c>
      <c r="H6584" s="5">
        <v>45973</v>
      </c>
    </row>
    <row r="6585" spans="2:8" x14ac:dyDescent="0.15">
      <c r="B6585" s="4" t="s">
        <v>10</v>
      </c>
      <c r="C6585" s="9" t="s">
        <v>40</v>
      </c>
      <c r="D6585" s="4" t="s">
        <v>15</v>
      </c>
      <c r="E6585" s="9">
        <v>0</v>
      </c>
      <c r="F6585" s="4">
        <v>173534427</v>
      </c>
      <c r="G6585" s="4">
        <v>1</v>
      </c>
      <c r="H6585" s="5">
        <v>45973</v>
      </c>
    </row>
    <row r="6586" spans="2:8" x14ac:dyDescent="0.15">
      <c r="B6586" s="4" t="s">
        <v>10</v>
      </c>
      <c r="C6586" s="9" t="s">
        <v>40</v>
      </c>
      <c r="D6586" s="4" t="s">
        <v>15</v>
      </c>
      <c r="E6586" s="9">
        <v>0</v>
      </c>
      <c r="F6586" s="4">
        <v>173585131</v>
      </c>
      <c r="G6586" s="4">
        <v>1</v>
      </c>
      <c r="H6586" s="5">
        <v>45973</v>
      </c>
    </row>
    <row r="6587" spans="2:8" x14ac:dyDescent="0.15">
      <c r="B6587" s="4" t="s">
        <v>10</v>
      </c>
      <c r="C6587" s="9" t="s">
        <v>40</v>
      </c>
      <c r="D6587" s="4" t="s">
        <v>15</v>
      </c>
      <c r="E6587" s="9">
        <v>0</v>
      </c>
      <c r="F6587" s="4">
        <v>173585132</v>
      </c>
      <c r="G6587" s="4">
        <v>1</v>
      </c>
      <c r="H6587" s="5">
        <v>45973</v>
      </c>
    </row>
    <row r="6588" spans="2:8" x14ac:dyDescent="0.15">
      <c r="B6588" s="4" t="s">
        <v>10</v>
      </c>
      <c r="C6588" s="9" t="s">
        <v>40</v>
      </c>
      <c r="D6588" s="4" t="s">
        <v>15</v>
      </c>
      <c r="E6588" s="9">
        <v>0</v>
      </c>
      <c r="F6588" s="4">
        <v>173585133</v>
      </c>
      <c r="G6588" s="4">
        <v>1</v>
      </c>
      <c r="H6588" s="5">
        <v>45973</v>
      </c>
    </row>
    <row r="6589" spans="2:8" x14ac:dyDescent="0.15">
      <c r="B6589" s="4" t="s">
        <v>10</v>
      </c>
      <c r="C6589" s="9" t="s">
        <v>40</v>
      </c>
      <c r="D6589" s="4" t="s">
        <v>15</v>
      </c>
      <c r="E6589" s="9">
        <v>0</v>
      </c>
      <c r="F6589" s="4">
        <v>173587436</v>
      </c>
      <c r="G6589" s="4">
        <v>1</v>
      </c>
      <c r="H6589" s="5">
        <v>45973</v>
      </c>
    </row>
    <row r="6590" spans="2:8" x14ac:dyDescent="0.15">
      <c r="B6590" s="4" t="s">
        <v>10</v>
      </c>
      <c r="C6590" s="9" t="s">
        <v>40</v>
      </c>
      <c r="D6590" s="4" t="s">
        <v>15</v>
      </c>
      <c r="E6590" s="9">
        <v>0</v>
      </c>
      <c r="F6590" s="4">
        <v>174387621</v>
      </c>
      <c r="G6590" s="4">
        <v>1</v>
      </c>
      <c r="H6590" s="5">
        <v>45973</v>
      </c>
    </row>
    <row r="6591" spans="2:8" x14ac:dyDescent="0.15">
      <c r="B6591" s="4" t="s">
        <v>10</v>
      </c>
      <c r="C6591" s="9" t="s">
        <v>40</v>
      </c>
      <c r="D6591" s="4" t="s">
        <v>15</v>
      </c>
      <c r="E6591" s="9">
        <v>0</v>
      </c>
      <c r="F6591" s="4">
        <v>174474000</v>
      </c>
      <c r="G6591" s="4">
        <v>1</v>
      </c>
      <c r="H6591" s="5">
        <v>45973</v>
      </c>
    </row>
    <row r="6592" spans="2:8" x14ac:dyDescent="0.15">
      <c r="B6592" s="4" t="s">
        <v>10</v>
      </c>
      <c r="C6592" s="9" t="s">
        <v>40</v>
      </c>
      <c r="D6592" s="4" t="s">
        <v>15</v>
      </c>
      <c r="E6592" s="9">
        <v>0</v>
      </c>
      <c r="F6592" s="4">
        <v>174474504</v>
      </c>
      <c r="G6592" s="4">
        <v>1</v>
      </c>
      <c r="H6592" s="5">
        <v>45973</v>
      </c>
    </row>
    <row r="6593" spans="2:8" x14ac:dyDescent="0.15">
      <c r="B6593" s="4" t="s">
        <v>10</v>
      </c>
      <c r="C6593" s="9" t="s">
        <v>40</v>
      </c>
      <c r="D6593" s="4" t="s">
        <v>15</v>
      </c>
      <c r="E6593" s="9">
        <v>0</v>
      </c>
      <c r="F6593" s="4">
        <v>174474560</v>
      </c>
      <c r="G6593" s="4">
        <v>1</v>
      </c>
      <c r="H6593" s="5">
        <v>45973</v>
      </c>
    </row>
    <row r="6594" spans="2:8" x14ac:dyDescent="0.15">
      <c r="B6594" s="4" t="s">
        <v>10</v>
      </c>
      <c r="C6594" s="9" t="s">
        <v>40</v>
      </c>
      <c r="D6594" s="4" t="s">
        <v>15</v>
      </c>
      <c r="E6594" s="9">
        <v>0</v>
      </c>
      <c r="F6594" s="4">
        <v>174474563</v>
      </c>
      <c r="G6594" s="4">
        <v>1</v>
      </c>
      <c r="H6594" s="5">
        <v>45973</v>
      </c>
    </row>
    <row r="6595" spans="2:8" x14ac:dyDescent="0.15">
      <c r="B6595" s="4" t="s">
        <v>10</v>
      </c>
      <c r="C6595" s="9" t="s">
        <v>40</v>
      </c>
      <c r="D6595" s="4" t="s">
        <v>15</v>
      </c>
      <c r="E6595" s="9">
        <v>0</v>
      </c>
      <c r="F6595" s="4">
        <v>174474852</v>
      </c>
      <c r="G6595" s="4">
        <v>1</v>
      </c>
      <c r="H6595" s="5">
        <v>45973</v>
      </c>
    </row>
    <row r="6596" spans="2:8" x14ac:dyDescent="0.15">
      <c r="B6596" s="4" t="s">
        <v>10</v>
      </c>
      <c r="C6596" s="9" t="s">
        <v>40</v>
      </c>
      <c r="D6596" s="4" t="s">
        <v>15</v>
      </c>
      <c r="E6596" s="9">
        <v>0</v>
      </c>
      <c r="F6596" s="4">
        <v>174475925</v>
      </c>
      <c r="G6596" s="4">
        <v>1</v>
      </c>
      <c r="H6596" s="5">
        <v>45973</v>
      </c>
    </row>
    <row r="6597" spans="2:8" x14ac:dyDescent="0.15">
      <c r="B6597" s="4" t="s">
        <v>10</v>
      </c>
      <c r="C6597" s="9" t="s">
        <v>40</v>
      </c>
      <c r="D6597" s="4" t="s">
        <v>15</v>
      </c>
      <c r="E6597" s="9">
        <v>0</v>
      </c>
      <c r="F6597" s="4">
        <v>174476364</v>
      </c>
      <c r="G6597" s="4">
        <v>1</v>
      </c>
      <c r="H6597" s="5">
        <v>45973</v>
      </c>
    </row>
    <row r="6598" spans="2:8" x14ac:dyDescent="0.15">
      <c r="B6598" s="4" t="s">
        <v>10</v>
      </c>
      <c r="C6598" s="9" t="s">
        <v>40</v>
      </c>
      <c r="D6598" s="4" t="s">
        <v>15</v>
      </c>
      <c r="E6598" s="9">
        <v>0</v>
      </c>
      <c r="F6598" s="4">
        <v>174476604</v>
      </c>
      <c r="G6598" s="4">
        <v>1</v>
      </c>
      <c r="H6598" s="5">
        <v>45973</v>
      </c>
    </row>
    <row r="6599" spans="2:8" x14ac:dyDescent="0.15">
      <c r="B6599" s="4" t="s">
        <v>10</v>
      </c>
      <c r="C6599" s="9" t="s">
        <v>40</v>
      </c>
      <c r="D6599" s="4" t="s">
        <v>15</v>
      </c>
      <c r="E6599" s="9">
        <v>0</v>
      </c>
      <c r="F6599" s="4">
        <v>174476681</v>
      </c>
      <c r="G6599" s="4">
        <v>1</v>
      </c>
      <c r="H6599" s="5">
        <v>45973</v>
      </c>
    </row>
    <row r="6600" spans="2:8" x14ac:dyDescent="0.15">
      <c r="B6600" s="4" t="s">
        <v>10</v>
      </c>
      <c r="C6600" s="9" t="s">
        <v>40</v>
      </c>
      <c r="D6600" s="4" t="s">
        <v>15</v>
      </c>
      <c r="E6600" s="9">
        <v>0</v>
      </c>
      <c r="F6600" s="4">
        <v>174476682</v>
      </c>
      <c r="G6600" s="4">
        <v>1</v>
      </c>
      <c r="H6600" s="5">
        <v>45973</v>
      </c>
    </row>
    <row r="6601" spans="2:8" x14ac:dyDescent="0.15">
      <c r="B6601" s="4" t="s">
        <v>10</v>
      </c>
      <c r="C6601" s="9" t="s">
        <v>40</v>
      </c>
      <c r="D6601" s="4" t="s">
        <v>15</v>
      </c>
      <c r="E6601" s="9">
        <v>0</v>
      </c>
      <c r="F6601" s="4">
        <v>174476683</v>
      </c>
      <c r="G6601" s="4">
        <v>1</v>
      </c>
      <c r="H6601" s="5">
        <v>45973</v>
      </c>
    </row>
    <row r="6602" spans="2:8" x14ac:dyDescent="0.15">
      <c r="B6602" s="4" t="s">
        <v>10</v>
      </c>
      <c r="C6602" s="9" t="s">
        <v>40</v>
      </c>
      <c r="D6602" s="4" t="s">
        <v>15</v>
      </c>
      <c r="E6602" s="9">
        <v>0</v>
      </c>
      <c r="F6602" s="4">
        <v>174476684</v>
      </c>
      <c r="G6602" s="4">
        <v>1</v>
      </c>
      <c r="H6602" s="5">
        <v>45973</v>
      </c>
    </row>
    <row r="6603" spans="2:8" x14ac:dyDescent="0.15">
      <c r="B6603" s="4" t="s">
        <v>10</v>
      </c>
      <c r="C6603" s="9" t="s">
        <v>40</v>
      </c>
      <c r="D6603" s="4" t="s">
        <v>15</v>
      </c>
      <c r="E6603" s="9">
        <v>0</v>
      </c>
      <c r="F6603" s="4">
        <v>174476685</v>
      </c>
      <c r="G6603" s="4">
        <v>1</v>
      </c>
      <c r="H6603" s="5">
        <v>45973</v>
      </c>
    </row>
    <row r="6604" spans="2:8" x14ac:dyDescent="0.15">
      <c r="B6604" s="4" t="s">
        <v>10</v>
      </c>
      <c r="C6604" s="9" t="s">
        <v>40</v>
      </c>
      <c r="D6604" s="4" t="s">
        <v>15</v>
      </c>
      <c r="E6604" s="9">
        <v>0</v>
      </c>
      <c r="F6604" s="4">
        <v>174476994</v>
      </c>
      <c r="G6604" s="4">
        <v>1</v>
      </c>
      <c r="H6604" s="5">
        <v>45973</v>
      </c>
    </row>
    <row r="6605" spans="2:8" x14ac:dyDescent="0.15">
      <c r="B6605" s="4" t="s">
        <v>10</v>
      </c>
      <c r="C6605" s="9" t="s">
        <v>40</v>
      </c>
      <c r="D6605" s="4" t="s">
        <v>15</v>
      </c>
      <c r="E6605" s="9">
        <v>0</v>
      </c>
      <c r="F6605" s="4">
        <v>175031425</v>
      </c>
      <c r="G6605" s="4">
        <v>1</v>
      </c>
      <c r="H6605" s="5">
        <v>45973</v>
      </c>
    </row>
    <row r="6606" spans="2:8" x14ac:dyDescent="0.15">
      <c r="B6606" s="4" t="s">
        <v>10</v>
      </c>
      <c r="C6606" s="9" t="s">
        <v>40</v>
      </c>
      <c r="D6606" s="4" t="s">
        <v>15</v>
      </c>
      <c r="E6606" s="9">
        <v>0</v>
      </c>
      <c r="F6606" s="4">
        <v>175031460</v>
      </c>
      <c r="G6606" s="4">
        <v>1</v>
      </c>
      <c r="H6606" s="5">
        <v>45973</v>
      </c>
    </row>
    <row r="6607" spans="2:8" x14ac:dyDescent="0.15">
      <c r="B6607" s="4" t="s">
        <v>10</v>
      </c>
      <c r="C6607" s="9" t="s">
        <v>40</v>
      </c>
      <c r="D6607" s="4" t="s">
        <v>15</v>
      </c>
      <c r="E6607" s="9">
        <v>0</v>
      </c>
      <c r="F6607" s="4">
        <v>175097599</v>
      </c>
      <c r="G6607" s="4">
        <v>1</v>
      </c>
      <c r="H6607" s="5">
        <v>45973</v>
      </c>
    </row>
    <row r="6608" spans="2:8" x14ac:dyDescent="0.15">
      <c r="B6608" s="4" t="s">
        <v>10</v>
      </c>
      <c r="C6608" s="9" t="s">
        <v>40</v>
      </c>
      <c r="D6608" s="4" t="s">
        <v>15</v>
      </c>
      <c r="E6608" s="9">
        <v>0</v>
      </c>
      <c r="F6608" s="4">
        <v>175097639</v>
      </c>
      <c r="G6608" s="4">
        <v>1</v>
      </c>
      <c r="H6608" s="5">
        <v>45973</v>
      </c>
    </row>
    <row r="6609" spans="2:8" x14ac:dyDescent="0.15">
      <c r="B6609" s="4" t="s">
        <v>10</v>
      </c>
      <c r="C6609" s="9" t="s">
        <v>40</v>
      </c>
      <c r="D6609" s="4" t="s">
        <v>15</v>
      </c>
      <c r="E6609" s="9">
        <v>0</v>
      </c>
      <c r="F6609" s="4">
        <v>175097850</v>
      </c>
      <c r="G6609" s="4">
        <v>1</v>
      </c>
      <c r="H6609" s="5">
        <v>45973</v>
      </c>
    </row>
    <row r="6610" spans="2:8" x14ac:dyDescent="0.15">
      <c r="B6610" s="4" t="s">
        <v>10</v>
      </c>
      <c r="C6610" s="9" t="s">
        <v>40</v>
      </c>
      <c r="D6610" s="4" t="s">
        <v>15</v>
      </c>
      <c r="E6610" s="9">
        <v>0</v>
      </c>
      <c r="F6610" s="4">
        <v>175098018</v>
      </c>
      <c r="G6610" s="4">
        <v>1</v>
      </c>
      <c r="H6610" s="5">
        <v>45973</v>
      </c>
    </row>
    <row r="6611" spans="2:8" x14ac:dyDescent="0.15">
      <c r="B6611" s="4" t="s">
        <v>10</v>
      </c>
      <c r="C6611" s="9" t="s">
        <v>40</v>
      </c>
      <c r="D6611" s="4" t="s">
        <v>15</v>
      </c>
      <c r="E6611" s="9">
        <v>0</v>
      </c>
      <c r="F6611" s="4">
        <v>175098195</v>
      </c>
      <c r="G6611" s="4">
        <v>1</v>
      </c>
      <c r="H6611" s="5">
        <v>45973</v>
      </c>
    </row>
    <row r="6612" spans="2:8" x14ac:dyDescent="0.15">
      <c r="B6612" s="4" t="s">
        <v>10</v>
      </c>
      <c r="C6612" s="9" t="s">
        <v>40</v>
      </c>
      <c r="D6612" s="4" t="s">
        <v>15</v>
      </c>
      <c r="E6612" s="9">
        <v>0</v>
      </c>
      <c r="F6612" s="4">
        <v>175099611</v>
      </c>
      <c r="G6612" s="4">
        <v>1</v>
      </c>
      <c r="H6612" s="5">
        <v>45973</v>
      </c>
    </row>
    <row r="6613" spans="2:8" x14ac:dyDescent="0.15">
      <c r="B6613" s="4" t="s">
        <v>10</v>
      </c>
      <c r="C6613" s="9" t="s">
        <v>40</v>
      </c>
      <c r="D6613" s="4" t="s">
        <v>15</v>
      </c>
      <c r="E6613" s="9">
        <v>0</v>
      </c>
      <c r="F6613" s="4">
        <v>175101946</v>
      </c>
      <c r="G6613" s="4">
        <v>1</v>
      </c>
      <c r="H6613" s="5">
        <v>45973</v>
      </c>
    </row>
    <row r="6614" spans="2:8" x14ac:dyDescent="0.15">
      <c r="B6614" s="4" t="s">
        <v>10</v>
      </c>
      <c r="C6614" s="9" t="s">
        <v>40</v>
      </c>
      <c r="D6614" s="4" t="s">
        <v>15</v>
      </c>
      <c r="E6614" s="9">
        <v>0</v>
      </c>
      <c r="F6614" s="4">
        <v>175102778</v>
      </c>
      <c r="G6614" s="4">
        <v>1</v>
      </c>
      <c r="H6614" s="5">
        <v>45973</v>
      </c>
    </row>
    <row r="6615" spans="2:8" x14ac:dyDescent="0.15">
      <c r="B6615" s="4" t="s">
        <v>10</v>
      </c>
      <c r="C6615" s="9" t="s">
        <v>40</v>
      </c>
      <c r="D6615" s="4" t="s">
        <v>15</v>
      </c>
      <c r="E6615" s="9">
        <v>0</v>
      </c>
      <c r="F6615" s="4">
        <v>175102788</v>
      </c>
      <c r="G6615" s="4">
        <v>1</v>
      </c>
      <c r="H6615" s="5">
        <v>45973</v>
      </c>
    </row>
    <row r="6616" spans="2:8" x14ac:dyDescent="0.15">
      <c r="B6616" s="4" t="s">
        <v>10</v>
      </c>
      <c r="C6616" s="9" t="s">
        <v>40</v>
      </c>
      <c r="D6616" s="4" t="s">
        <v>15</v>
      </c>
      <c r="E6616" s="9">
        <v>0</v>
      </c>
      <c r="F6616" s="4">
        <v>175102795</v>
      </c>
      <c r="G6616" s="4">
        <v>1</v>
      </c>
      <c r="H6616" s="5">
        <v>45973</v>
      </c>
    </row>
    <row r="6617" spans="2:8" x14ac:dyDescent="0.15">
      <c r="B6617" s="4" t="s">
        <v>10</v>
      </c>
      <c r="C6617" s="9" t="s">
        <v>40</v>
      </c>
      <c r="D6617" s="4" t="s">
        <v>15</v>
      </c>
      <c r="E6617" s="9">
        <v>0</v>
      </c>
      <c r="F6617" s="4">
        <v>175103451</v>
      </c>
      <c r="G6617" s="4">
        <v>1</v>
      </c>
      <c r="H6617" s="5">
        <v>45973</v>
      </c>
    </row>
    <row r="6618" spans="2:8" x14ac:dyDescent="0.15">
      <c r="B6618" s="4" t="s">
        <v>10</v>
      </c>
      <c r="C6618" s="9" t="s">
        <v>40</v>
      </c>
      <c r="D6618" s="4" t="s">
        <v>15</v>
      </c>
      <c r="E6618" s="9">
        <v>0</v>
      </c>
      <c r="F6618" s="4">
        <v>175103982</v>
      </c>
      <c r="G6618" s="4">
        <v>1</v>
      </c>
      <c r="H6618" s="5">
        <v>45973</v>
      </c>
    </row>
    <row r="6619" spans="2:8" x14ac:dyDescent="0.15">
      <c r="B6619" s="4" t="s">
        <v>10</v>
      </c>
      <c r="C6619" s="9" t="s">
        <v>40</v>
      </c>
      <c r="D6619" s="4" t="s">
        <v>15</v>
      </c>
      <c r="E6619" s="9">
        <v>0</v>
      </c>
      <c r="F6619" s="4">
        <v>175104375</v>
      </c>
      <c r="G6619" s="4">
        <v>1</v>
      </c>
      <c r="H6619" s="5">
        <v>45973</v>
      </c>
    </row>
    <row r="6620" spans="2:8" x14ac:dyDescent="0.15">
      <c r="B6620" s="4" t="s">
        <v>10</v>
      </c>
      <c r="C6620" s="9" t="s">
        <v>40</v>
      </c>
      <c r="D6620" s="4" t="s">
        <v>15</v>
      </c>
      <c r="E6620" s="9">
        <v>0</v>
      </c>
      <c r="F6620" s="4">
        <v>175104448</v>
      </c>
      <c r="G6620" s="4">
        <v>1</v>
      </c>
      <c r="H6620" s="5">
        <v>45973</v>
      </c>
    </row>
    <row r="6621" spans="2:8" x14ac:dyDescent="0.15">
      <c r="B6621" s="4" t="s">
        <v>10</v>
      </c>
      <c r="C6621" s="9" t="s">
        <v>40</v>
      </c>
      <c r="D6621" s="4" t="s">
        <v>15</v>
      </c>
      <c r="E6621" s="9">
        <v>0</v>
      </c>
      <c r="F6621" s="4">
        <v>175107322</v>
      </c>
      <c r="G6621" s="4">
        <v>1</v>
      </c>
      <c r="H6621" s="5">
        <v>45973</v>
      </c>
    </row>
    <row r="6622" spans="2:8" x14ac:dyDescent="0.15">
      <c r="B6622" s="4" t="s">
        <v>10</v>
      </c>
      <c r="C6622" s="9" t="s">
        <v>40</v>
      </c>
      <c r="D6622" s="4" t="s">
        <v>15</v>
      </c>
      <c r="E6622" s="9">
        <v>0</v>
      </c>
      <c r="F6622" s="4">
        <v>175107323</v>
      </c>
      <c r="G6622" s="4">
        <v>1</v>
      </c>
      <c r="H6622" s="5">
        <v>45973</v>
      </c>
    </row>
    <row r="6623" spans="2:8" x14ac:dyDescent="0.15">
      <c r="B6623" s="4" t="s">
        <v>10</v>
      </c>
      <c r="C6623" s="9" t="s">
        <v>40</v>
      </c>
      <c r="D6623" s="4" t="s">
        <v>15</v>
      </c>
      <c r="E6623" s="9">
        <v>0</v>
      </c>
      <c r="F6623" s="4">
        <v>175107478</v>
      </c>
      <c r="G6623" s="4">
        <v>1</v>
      </c>
      <c r="H6623" s="5">
        <v>45973</v>
      </c>
    </row>
    <row r="6624" spans="2:8" x14ac:dyDescent="0.15">
      <c r="B6624" s="4" t="s">
        <v>10</v>
      </c>
      <c r="C6624" s="9" t="s">
        <v>40</v>
      </c>
      <c r="D6624" s="4" t="s">
        <v>15</v>
      </c>
      <c r="E6624" s="9">
        <v>0</v>
      </c>
      <c r="F6624" s="4">
        <v>175107616</v>
      </c>
      <c r="G6624" s="4">
        <v>1</v>
      </c>
      <c r="H6624" s="5">
        <v>45973</v>
      </c>
    </row>
    <row r="6625" spans="2:8" x14ac:dyDescent="0.15">
      <c r="B6625" s="4" t="s">
        <v>10</v>
      </c>
      <c r="C6625" s="9" t="s">
        <v>40</v>
      </c>
      <c r="D6625" s="4" t="s">
        <v>15</v>
      </c>
      <c r="E6625" s="9">
        <v>0</v>
      </c>
      <c r="F6625" s="4">
        <v>175109137</v>
      </c>
      <c r="G6625" s="4">
        <v>1</v>
      </c>
      <c r="H6625" s="5">
        <v>45973</v>
      </c>
    </row>
    <row r="6626" spans="2:8" x14ac:dyDescent="0.15">
      <c r="B6626" s="4" t="s">
        <v>10</v>
      </c>
      <c r="C6626" s="9" t="s">
        <v>40</v>
      </c>
      <c r="D6626" s="4" t="s">
        <v>15</v>
      </c>
      <c r="E6626" s="9">
        <v>0</v>
      </c>
      <c r="F6626" s="4">
        <v>175109138</v>
      </c>
      <c r="G6626" s="4">
        <v>1</v>
      </c>
      <c r="H6626" s="5">
        <v>45973</v>
      </c>
    </row>
    <row r="6627" spans="2:8" x14ac:dyDescent="0.15">
      <c r="B6627" s="4" t="s">
        <v>10</v>
      </c>
      <c r="C6627" s="9" t="s">
        <v>40</v>
      </c>
      <c r="D6627" s="4" t="s">
        <v>15</v>
      </c>
      <c r="E6627" s="9">
        <v>0</v>
      </c>
      <c r="F6627" s="4">
        <v>175109139</v>
      </c>
      <c r="G6627" s="4">
        <v>1</v>
      </c>
      <c r="H6627" s="5">
        <v>45973</v>
      </c>
    </row>
    <row r="6628" spans="2:8" x14ac:dyDescent="0.15">
      <c r="B6628" s="4" t="s">
        <v>10</v>
      </c>
      <c r="C6628" s="9" t="s">
        <v>40</v>
      </c>
      <c r="D6628" s="4" t="s">
        <v>15</v>
      </c>
      <c r="E6628" s="9">
        <v>0</v>
      </c>
      <c r="F6628" s="4">
        <v>175109140</v>
      </c>
      <c r="G6628" s="4">
        <v>1</v>
      </c>
      <c r="H6628" s="5">
        <v>45973</v>
      </c>
    </row>
    <row r="6629" spans="2:8" x14ac:dyDescent="0.15">
      <c r="B6629" s="4" t="s">
        <v>10</v>
      </c>
      <c r="C6629" s="9" t="s">
        <v>40</v>
      </c>
      <c r="D6629" s="4" t="s">
        <v>15</v>
      </c>
      <c r="E6629" s="9">
        <v>0</v>
      </c>
      <c r="F6629" s="4">
        <v>175109141</v>
      </c>
      <c r="G6629" s="4">
        <v>1</v>
      </c>
      <c r="H6629" s="5">
        <v>45973</v>
      </c>
    </row>
    <row r="6630" spans="2:8" x14ac:dyDescent="0.15">
      <c r="B6630" s="4" t="s">
        <v>10</v>
      </c>
      <c r="C6630" s="9" t="s">
        <v>40</v>
      </c>
      <c r="D6630" s="4" t="s">
        <v>15</v>
      </c>
      <c r="E6630" s="9">
        <v>0</v>
      </c>
      <c r="F6630" s="4">
        <v>175109142</v>
      </c>
      <c r="G6630" s="4">
        <v>1</v>
      </c>
      <c r="H6630" s="5">
        <v>45973</v>
      </c>
    </row>
    <row r="6631" spans="2:8" x14ac:dyDescent="0.15">
      <c r="B6631" s="4" t="s">
        <v>10</v>
      </c>
      <c r="C6631" s="9" t="s">
        <v>40</v>
      </c>
      <c r="D6631" s="4" t="s">
        <v>15</v>
      </c>
      <c r="E6631" s="9">
        <v>0</v>
      </c>
      <c r="F6631" s="4">
        <v>175109143</v>
      </c>
      <c r="G6631" s="4">
        <v>1</v>
      </c>
      <c r="H6631" s="5">
        <v>45973</v>
      </c>
    </row>
    <row r="6632" spans="2:8" x14ac:dyDescent="0.15">
      <c r="B6632" s="4" t="s">
        <v>10</v>
      </c>
      <c r="C6632" s="9" t="s">
        <v>40</v>
      </c>
      <c r="D6632" s="4" t="s">
        <v>15</v>
      </c>
      <c r="E6632" s="9">
        <v>0</v>
      </c>
      <c r="F6632" s="4">
        <v>175109144</v>
      </c>
      <c r="G6632" s="4">
        <v>1</v>
      </c>
      <c r="H6632" s="5">
        <v>45973</v>
      </c>
    </row>
    <row r="6633" spans="2:8" x14ac:dyDescent="0.15">
      <c r="B6633" s="4" t="s">
        <v>10</v>
      </c>
      <c r="C6633" s="9" t="s">
        <v>40</v>
      </c>
      <c r="D6633" s="4" t="s">
        <v>15</v>
      </c>
      <c r="E6633" s="9">
        <v>0</v>
      </c>
      <c r="F6633" s="4">
        <v>175109145</v>
      </c>
      <c r="G6633" s="4">
        <v>1</v>
      </c>
      <c r="H6633" s="5">
        <v>45973</v>
      </c>
    </row>
    <row r="6634" spans="2:8" x14ac:dyDescent="0.15">
      <c r="B6634" s="4" t="s">
        <v>10</v>
      </c>
      <c r="C6634" s="9" t="s">
        <v>40</v>
      </c>
      <c r="D6634" s="4" t="s">
        <v>15</v>
      </c>
      <c r="E6634" s="9">
        <v>0</v>
      </c>
      <c r="F6634" s="4">
        <v>175109146</v>
      </c>
      <c r="G6634" s="4">
        <v>1</v>
      </c>
      <c r="H6634" s="5">
        <v>45973</v>
      </c>
    </row>
    <row r="6635" spans="2:8" x14ac:dyDescent="0.15">
      <c r="B6635" s="4" t="s">
        <v>10</v>
      </c>
      <c r="C6635" s="9" t="s">
        <v>40</v>
      </c>
      <c r="D6635" s="4" t="s">
        <v>15</v>
      </c>
      <c r="E6635" s="9">
        <v>0</v>
      </c>
      <c r="F6635" s="4">
        <v>175109147</v>
      </c>
      <c r="G6635" s="4">
        <v>1</v>
      </c>
      <c r="H6635" s="5">
        <v>45973</v>
      </c>
    </row>
    <row r="6636" spans="2:8" x14ac:dyDescent="0.15">
      <c r="B6636" s="4" t="s">
        <v>10</v>
      </c>
      <c r="C6636" s="9" t="s">
        <v>40</v>
      </c>
      <c r="D6636" s="4" t="s">
        <v>15</v>
      </c>
      <c r="E6636" s="9">
        <v>0</v>
      </c>
      <c r="F6636" s="4">
        <v>175109148</v>
      </c>
      <c r="G6636" s="4">
        <v>1</v>
      </c>
      <c r="H6636" s="5">
        <v>45973</v>
      </c>
    </row>
    <row r="6637" spans="2:8" x14ac:dyDescent="0.15">
      <c r="B6637" s="4" t="s">
        <v>10</v>
      </c>
      <c r="C6637" s="9" t="s">
        <v>40</v>
      </c>
      <c r="D6637" s="4" t="s">
        <v>15</v>
      </c>
      <c r="E6637" s="9">
        <v>0</v>
      </c>
      <c r="F6637" s="4">
        <v>175109149</v>
      </c>
      <c r="G6637" s="4">
        <v>1</v>
      </c>
      <c r="H6637" s="5">
        <v>45973</v>
      </c>
    </row>
    <row r="6638" spans="2:8" x14ac:dyDescent="0.15">
      <c r="B6638" s="4" t="s">
        <v>10</v>
      </c>
      <c r="C6638" s="9" t="s">
        <v>40</v>
      </c>
      <c r="D6638" s="4" t="s">
        <v>15</v>
      </c>
      <c r="E6638" s="9">
        <v>0</v>
      </c>
      <c r="F6638" s="4">
        <v>175109150</v>
      </c>
      <c r="G6638" s="4">
        <v>1</v>
      </c>
      <c r="H6638" s="5">
        <v>45973</v>
      </c>
    </row>
    <row r="6639" spans="2:8" x14ac:dyDescent="0.15">
      <c r="B6639" s="4" t="s">
        <v>10</v>
      </c>
      <c r="C6639" s="9" t="s">
        <v>40</v>
      </c>
      <c r="D6639" s="4" t="s">
        <v>15</v>
      </c>
      <c r="E6639" s="9">
        <v>0</v>
      </c>
      <c r="F6639" s="4">
        <v>175109151</v>
      </c>
      <c r="G6639" s="4">
        <v>1</v>
      </c>
      <c r="H6639" s="5">
        <v>45973</v>
      </c>
    </row>
    <row r="6640" spans="2:8" x14ac:dyDescent="0.15">
      <c r="B6640" s="4" t="s">
        <v>10</v>
      </c>
      <c r="C6640" s="9" t="s">
        <v>40</v>
      </c>
      <c r="D6640" s="4" t="s">
        <v>15</v>
      </c>
      <c r="E6640" s="9">
        <v>0</v>
      </c>
      <c r="F6640" s="4">
        <v>175109152</v>
      </c>
      <c r="G6640" s="4">
        <v>1</v>
      </c>
      <c r="H6640" s="5">
        <v>45973</v>
      </c>
    </row>
    <row r="6641" spans="2:8" x14ac:dyDescent="0.15">
      <c r="B6641" s="4" t="s">
        <v>10</v>
      </c>
      <c r="C6641" s="9" t="s">
        <v>40</v>
      </c>
      <c r="D6641" s="4" t="s">
        <v>15</v>
      </c>
      <c r="E6641" s="9">
        <v>0</v>
      </c>
      <c r="F6641" s="4">
        <v>175109153</v>
      </c>
      <c r="G6641" s="4">
        <v>1</v>
      </c>
      <c r="H6641" s="5">
        <v>45973</v>
      </c>
    </row>
    <row r="6642" spans="2:8" x14ac:dyDescent="0.15">
      <c r="B6642" s="4" t="s">
        <v>10</v>
      </c>
      <c r="C6642" s="9" t="s">
        <v>40</v>
      </c>
      <c r="D6642" s="4" t="s">
        <v>15</v>
      </c>
      <c r="E6642" s="9">
        <v>0</v>
      </c>
      <c r="F6642" s="4">
        <v>175109154</v>
      </c>
      <c r="G6642" s="4">
        <v>1</v>
      </c>
      <c r="H6642" s="5">
        <v>45973</v>
      </c>
    </row>
    <row r="6643" spans="2:8" x14ac:dyDescent="0.15">
      <c r="B6643" s="4" t="s">
        <v>10</v>
      </c>
      <c r="C6643" s="9" t="s">
        <v>40</v>
      </c>
      <c r="D6643" s="4" t="s">
        <v>15</v>
      </c>
      <c r="E6643" s="9">
        <v>0</v>
      </c>
      <c r="F6643" s="4">
        <v>175109155</v>
      </c>
      <c r="G6643" s="4">
        <v>1</v>
      </c>
      <c r="H6643" s="5">
        <v>45973</v>
      </c>
    </row>
    <row r="6644" spans="2:8" x14ac:dyDescent="0.15">
      <c r="B6644" s="4" t="s">
        <v>10</v>
      </c>
      <c r="C6644" s="9" t="s">
        <v>40</v>
      </c>
      <c r="D6644" s="4" t="s">
        <v>15</v>
      </c>
      <c r="E6644" s="9">
        <v>0</v>
      </c>
      <c r="F6644" s="4">
        <v>175109156</v>
      </c>
      <c r="G6644" s="4">
        <v>1</v>
      </c>
      <c r="H6644" s="5">
        <v>45973</v>
      </c>
    </row>
    <row r="6645" spans="2:8" x14ac:dyDescent="0.15">
      <c r="B6645" s="4" t="s">
        <v>10</v>
      </c>
      <c r="C6645" s="9" t="s">
        <v>40</v>
      </c>
      <c r="D6645" s="4" t="s">
        <v>15</v>
      </c>
      <c r="E6645" s="9">
        <v>0</v>
      </c>
      <c r="F6645" s="4">
        <v>175109157</v>
      </c>
      <c r="G6645" s="4">
        <v>1</v>
      </c>
      <c r="H6645" s="5">
        <v>45973</v>
      </c>
    </row>
    <row r="6646" spans="2:8" x14ac:dyDescent="0.15">
      <c r="B6646" s="4" t="s">
        <v>10</v>
      </c>
      <c r="C6646" s="9" t="s">
        <v>40</v>
      </c>
      <c r="D6646" s="4" t="s">
        <v>15</v>
      </c>
      <c r="E6646" s="9">
        <v>0</v>
      </c>
      <c r="F6646" s="4">
        <v>175109158</v>
      </c>
      <c r="G6646" s="4">
        <v>1</v>
      </c>
      <c r="H6646" s="5">
        <v>45973</v>
      </c>
    </row>
    <row r="6647" spans="2:8" x14ac:dyDescent="0.15">
      <c r="B6647" s="4" t="s">
        <v>10</v>
      </c>
      <c r="C6647" s="9" t="s">
        <v>40</v>
      </c>
      <c r="D6647" s="4" t="s">
        <v>15</v>
      </c>
      <c r="E6647" s="9">
        <v>0</v>
      </c>
      <c r="F6647" s="4">
        <v>175109159</v>
      </c>
      <c r="G6647" s="4">
        <v>1</v>
      </c>
      <c r="H6647" s="5">
        <v>45973</v>
      </c>
    </row>
    <row r="6648" spans="2:8" x14ac:dyDescent="0.15">
      <c r="B6648" s="4" t="s">
        <v>10</v>
      </c>
      <c r="C6648" s="9" t="s">
        <v>40</v>
      </c>
      <c r="D6648" s="4" t="s">
        <v>15</v>
      </c>
      <c r="E6648" s="9">
        <v>0</v>
      </c>
      <c r="F6648" s="4">
        <v>175109160</v>
      </c>
      <c r="G6648" s="4">
        <v>1</v>
      </c>
      <c r="H6648" s="5">
        <v>45973</v>
      </c>
    </row>
    <row r="6649" spans="2:8" x14ac:dyDescent="0.15">
      <c r="B6649" s="4" t="s">
        <v>10</v>
      </c>
      <c r="C6649" s="9" t="s">
        <v>40</v>
      </c>
      <c r="D6649" s="4" t="s">
        <v>15</v>
      </c>
      <c r="E6649" s="9">
        <v>0</v>
      </c>
      <c r="F6649" s="4">
        <v>175109161</v>
      </c>
      <c r="G6649" s="4">
        <v>1</v>
      </c>
      <c r="H6649" s="5">
        <v>45973</v>
      </c>
    </row>
    <row r="6650" spans="2:8" x14ac:dyDescent="0.15">
      <c r="B6650" s="4" t="s">
        <v>10</v>
      </c>
      <c r="C6650" s="9" t="s">
        <v>40</v>
      </c>
      <c r="D6650" s="4" t="s">
        <v>15</v>
      </c>
      <c r="E6650" s="9">
        <v>0</v>
      </c>
      <c r="F6650" s="4">
        <v>175109162</v>
      </c>
      <c r="G6650" s="4">
        <v>1</v>
      </c>
      <c r="H6650" s="5">
        <v>45973</v>
      </c>
    </row>
    <row r="6651" spans="2:8" x14ac:dyDescent="0.15">
      <c r="B6651" s="4" t="s">
        <v>10</v>
      </c>
      <c r="C6651" s="9" t="s">
        <v>40</v>
      </c>
      <c r="D6651" s="4" t="s">
        <v>15</v>
      </c>
      <c r="E6651" s="9">
        <v>0</v>
      </c>
      <c r="F6651" s="4">
        <v>175109163</v>
      </c>
      <c r="G6651" s="4">
        <v>1</v>
      </c>
      <c r="H6651" s="5">
        <v>45973</v>
      </c>
    </row>
    <row r="6652" spans="2:8" x14ac:dyDescent="0.15">
      <c r="B6652" s="4" t="s">
        <v>10</v>
      </c>
      <c r="C6652" s="9" t="s">
        <v>40</v>
      </c>
      <c r="D6652" s="4" t="s">
        <v>15</v>
      </c>
      <c r="E6652" s="9">
        <v>0</v>
      </c>
      <c r="F6652" s="4">
        <v>175109164</v>
      </c>
      <c r="G6652" s="4">
        <v>1</v>
      </c>
      <c r="H6652" s="5">
        <v>45973</v>
      </c>
    </row>
    <row r="6653" spans="2:8" x14ac:dyDescent="0.15">
      <c r="B6653" s="4" t="s">
        <v>10</v>
      </c>
      <c r="C6653" s="9" t="s">
        <v>40</v>
      </c>
      <c r="D6653" s="4" t="s">
        <v>15</v>
      </c>
      <c r="E6653" s="9">
        <v>0</v>
      </c>
      <c r="F6653" s="4">
        <v>175109165</v>
      </c>
      <c r="G6653" s="4">
        <v>1</v>
      </c>
      <c r="H6653" s="5">
        <v>45973</v>
      </c>
    </row>
    <row r="6654" spans="2:8" x14ac:dyDescent="0.15">
      <c r="B6654" s="4" t="s">
        <v>10</v>
      </c>
      <c r="C6654" s="9" t="s">
        <v>40</v>
      </c>
      <c r="D6654" s="4" t="s">
        <v>15</v>
      </c>
      <c r="E6654" s="9">
        <v>0</v>
      </c>
      <c r="F6654" s="4">
        <v>175109166</v>
      </c>
      <c r="G6654" s="4">
        <v>1</v>
      </c>
      <c r="H6654" s="5">
        <v>45973</v>
      </c>
    </row>
    <row r="6655" spans="2:8" x14ac:dyDescent="0.15">
      <c r="B6655" s="4" t="s">
        <v>10</v>
      </c>
      <c r="C6655" s="9" t="s">
        <v>40</v>
      </c>
      <c r="D6655" s="4" t="s">
        <v>15</v>
      </c>
      <c r="E6655" s="9">
        <v>0</v>
      </c>
      <c r="F6655" s="4">
        <v>175109167</v>
      </c>
      <c r="G6655" s="4">
        <v>1</v>
      </c>
      <c r="H6655" s="5">
        <v>45973</v>
      </c>
    </row>
    <row r="6656" spans="2:8" x14ac:dyDescent="0.15">
      <c r="B6656" s="4" t="s">
        <v>10</v>
      </c>
      <c r="C6656" s="9" t="s">
        <v>40</v>
      </c>
      <c r="D6656" s="4" t="s">
        <v>15</v>
      </c>
      <c r="E6656" s="9">
        <v>0</v>
      </c>
      <c r="F6656" s="4">
        <v>175109168</v>
      </c>
      <c r="G6656" s="4">
        <v>1</v>
      </c>
      <c r="H6656" s="5">
        <v>45973</v>
      </c>
    </row>
    <row r="6657" spans="2:8" x14ac:dyDescent="0.15">
      <c r="B6657" s="4" t="s">
        <v>10</v>
      </c>
      <c r="C6657" s="9" t="s">
        <v>40</v>
      </c>
      <c r="D6657" s="4" t="s">
        <v>15</v>
      </c>
      <c r="E6657" s="9">
        <v>0</v>
      </c>
      <c r="F6657" s="4">
        <v>175109169</v>
      </c>
      <c r="G6657" s="4">
        <v>1</v>
      </c>
      <c r="H6657" s="5">
        <v>45973</v>
      </c>
    </row>
    <row r="6658" spans="2:8" x14ac:dyDescent="0.15">
      <c r="B6658" s="4" t="s">
        <v>10</v>
      </c>
      <c r="C6658" s="9" t="s">
        <v>40</v>
      </c>
      <c r="D6658" s="4" t="s">
        <v>15</v>
      </c>
      <c r="E6658" s="9">
        <v>0</v>
      </c>
      <c r="F6658" s="4">
        <v>175109170</v>
      </c>
      <c r="G6658" s="4">
        <v>1</v>
      </c>
      <c r="H6658" s="5">
        <v>45973</v>
      </c>
    </row>
    <row r="6659" spans="2:8" x14ac:dyDescent="0.15">
      <c r="B6659" s="4" t="s">
        <v>10</v>
      </c>
      <c r="C6659" s="9" t="s">
        <v>40</v>
      </c>
      <c r="D6659" s="4" t="s">
        <v>15</v>
      </c>
      <c r="E6659" s="9">
        <v>0</v>
      </c>
      <c r="F6659" s="4">
        <v>175109171</v>
      </c>
      <c r="G6659" s="4">
        <v>1</v>
      </c>
      <c r="H6659" s="5">
        <v>45973</v>
      </c>
    </row>
    <row r="6660" spans="2:8" x14ac:dyDescent="0.15">
      <c r="B6660" s="4" t="s">
        <v>10</v>
      </c>
      <c r="C6660" s="9" t="s">
        <v>40</v>
      </c>
      <c r="D6660" s="4" t="s">
        <v>15</v>
      </c>
      <c r="E6660" s="9">
        <v>0</v>
      </c>
      <c r="F6660" s="4">
        <v>175109172</v>
      </c>
      <c r="G6660" s="4">
        <v>1</v>
      </c>
      <c r="H6660" s="5">
        <v>45973</v>
      </c>
    </row>
    <row r="6661" spans="2:8" x14ac:dyDescent="0.15">
      <c r="B6661" s="4" t="s">
        <v>10</v>
      </c>
      <c r="C6661" s="9" t="s">
        <v>40</v>
      </c>
      <c r="D6661" s="4" t="s">
        <v>15</v>
      </c>
      <c r="E6661" s="9">
        <v>0</v>
      </c>
      <c r="F6661" s="4">
        <v>175109173</v>
      </c>
      <c r="G6661" s="4">
        <v>1</v>
      </c>
      <c r="H6661" s="5">
        <v>45973</v>
      </c>
    </row>
    <row r="6662" spans="2:8" x14ac:dyDescent="0.15">
      <c r="B6662" s="4" t="s">
        <v>10</v>
      </c>
      <c r="C6662" s="9" t="s">
        <v>40</v>
      </c>
      <c r="D6662" s="4" t="s">
        <v>15</v>
      </c>
      <c r="E6662" s="9">
        <v>0</v>
      </c>
      <c r="F6662" s="4">
        <v>175109174</v>
      </c>
      <c r="G6662" s="4">
        <v>1</v>
      </c>
      <c r="H6662" s="5">
        <v>45973</v>
      </c>
    </row>
    <row r="6663" spans="2:8" x14ac:dyDescent="0.15">
      <c r="B6663" s="4" t="s">
        <v>10</v>
      </c>
      <c r="C6663" s="9" t="s">
        <v>40</v>
      </c>
      <c r="D6663" s="4" t="s">
        <v>15</v>
      </c>
      <c r="E6663" s="9">
        <v>0</v>
      </c>
      <c r="F6663" s="4">
        <v>175109175</v>
      </c>
      <c r="G6663" s="4">
        <v>1</v>
      </c>
      <c r="H6663" s="5">
        <v>45973</v>
      </c>
    </row>
    <row r="6664" spans="2:8" x14ac:dyDescent="0.15">
      <c r="B6664" s="4" t="s">
        <v>10</v>
      </c>
      <c r="C6664" s="9" t="s">
        <v>40</v>
      </c>
      <c r="D6664" s="4" t="s">
        <v>15</v>
      </c>
      <c r="E6664" s="9">
        <v>0</v>
      </c>
      <c r="F6664" s="4">
        <v>175109176</v>
      </c>
      <c r="G6664" s="4">
        <v>1</v>
      </c>
      <c r="H6664" s="5">
        <v>45973</v>
      </c>
    </row>
    <row r="6665" spans="2:8" x14ac:dyDescent="0.15">
      <c r="B6665" s="4" t="s">
        <v>10</v>
      </c>
      <c r="C6665" s="9" t="s">
        <v>40</v>
      </c>
      <c r="D6665" s="4" t="s">
        <v>15</v>
      </c>
      <c r="E6665" s="9">
        <v>0</v>
      </c>
      <c r="F6665" s="4">
        <v>175109177</v>
      </c>
      <c r="G6665" s="4">
        <v>1</v>
      </c>
      <c r="H6665" s="5">
        <v>45973</v>
      </c>
    </row>
    <row r="6666" spans="2:8" x14ac:dyDescent="0.15">
      <c r="B6666" s="4" t="s">
        <v>10</v>
      </c>
      <c r="C6666" s="9" t="s">
        <v>40</v>
      </c>
      <c r="D6666" s="4" t="s">
        <v>15</v>
      </c>
      <c r="E6666" s="9">
        <v>0</v>
      </c>
      <c r="F6666" s="4">
        <v>175109178</v>
      </c>
      <c r="G6666" s="4">
        <v>1</v>
      </c>
      <c r="H6666" s="5">
        <v>45973</v>
      </c>
    </row>
    <row r="6667" spans="2:8" x14ac:dyDescent="0.15">
      <c r="B6667" s="4" t="s">
        <v>10</v>
      </c>
      <c r="C6667" s="9" t="s">
        <v>40</v>
      </c>
      <c r="D6667" s="4" t="s">
        <v>15</v>
      </c>
      <c r="E6667" s="9">
        <v>0</v>
      </c>
      <c r="F6667" s="4">
        <v>175109179</v>
      </c>
      <c r="G6667" s="4">
        <v>1</v>
      </c>
      <c r="H6667" s="5">
        <v>45973</v>
      </c>
    </row>
    <row r="6668" spans="2:8" x14ac:dyDescent="0.15">
      <c r="B6668" s="4" t="s">
        <v>10</v>
      </c>
      <c r="C6668" s="9" t="s">
        <v>40</v>
      </c>
      <c r="D6668" s="4" t="s">
        <v>15</v>
      </c>
      <c r="E6668" s="9">
        <v>0</v>
      </c>
      <c r="F6668" s="4">
        <v>175109180</v>
      </c>
      <c r="G6668" s="4">
        <v>1</v>
      </c>
      <c r="H6668" s="5">
        <v>45973</v>
      </c>
    </row>
    <row r="6669" spans="2:8" x14ac:dyDescent="0.15">
      <c r="B6669" s="4" t="s">
        <v>10</v>
      </c>
      <c r="C6669" s="9" t="s">
        <v>40</v>
      </c>
      <c r="D6669" s="4" t="s">
        <v>15</v>
      </c>
      <c r="E6669" s="9">
        <v>0</v>
      </c>
      <c r="F6669" s="4">
        <v>175109181</v>
      </c>
      <c r="G6669" s="4">
        <v>1</v>
      </c>
      <c r="H6669" s="5">
        <v>45973</v>
      </c>
    </row>
    <row r="6670" spans="2:8" x14ac:dyDescent="0.15">
      <c r="B6670" s="4" t="s">
        <v>10</v>
      </c>
      <c r="C6670" s="9" t="s">
        <v>40</v>
      </c>
      <c r="D6670" s="4" t="s">
        <v>15</v>
      </c>
      <c r="E6670" s="9">
        <v>0</v>
      </c>
      <c r="F6670" s="4">
        <v>175109182</v>
      </c>
      <c r="G6670" s="4">
        <v>1</v>
      </c>
      <c r="H6670" s="5">
        <v>45973</v>
      </c>
    </row>
    <row r="6671" spans="2:8" x14ac:dyDescent="0.15">
      <c r="B6671" s="4" t="s">
        <v>10</v>
      </c>
      <c r="C6671" s="9" t="s">
        <v>40</v>
      </c>
      <c r="D6671" s="4" t="s">
        <v>15</v>
      </c>
      <c r="E6671" s="9">
        <v>0</v>
      </c>
      <c r="F6671" s="4">
        <v>175109183</v>
      </c>
      <c r="G6671" s="4">
        <v>1</v>
      </c>
      <c r="H6671" s="5">
        <v>45973</v>
      </c>
    </row>
    <row r="6672" spans="2:8" x14ac:dyDescent="0.15">
      <c r="B6672" s="4" t="s">
        <v>10</v>
      </c>
      <c r="C6672" s="9" t="s">
        <v>40</v>
      </c>
      <c r="D6672" s="4" t="s">
        <v>15</v>
      </c>
      <c r="E6672" s="9">
        <v>0</v>
      </c>
      <c r="F6672" s="4">
        <v>175109184</v>
      </c>
      <c r="G6672" s="4">
        <v>1</v>
      </c>
      <c r="H6672" s="5">
        <v>45973</v>
      </c>
    </row>
    <row r="6673" spans="2:8" x14ac:dyDescent="0.15">
      <c r="B6673" s="4" t="s">
        <v>10</v>
      </c>
      <c r="C6673" s="9" t="s">
        <v>40</v>
      </c>
      <c r="D6673" s="4" t="s">
        <v>15</v>
      </c>
      <c r="E6673" s="9">
        <v>0</v>
      </c>
      <c r="F6673" s="4">
        <v>175109185</v>
      </c>
      <c r="G6673" s="4">
        <v>1</v>
      </c>
      <c r="H6673" s="5">
        <v>45973</v>
      </c>
    </row>
    <row r="6674" spans="2:8" x14ac:dyDescent="0.15">
      <c r="B6674" s="4" t="s">
        <v>10</v>
      </c>
      <c r="C6674" s="9" t="s">
        <v>40</v>
      </c>
      <c r="D6674" s="4" t="s">
        <v>15</v>
      </c>
      <c r="E6674" s="9">
        <v>0</v>
      </c>
      <c r="F6674" s="4">
        <v>175109186</v>
      </c>
      <c r="G6674" s="4">
        <v>1</v>
      </c>
      <c r="H6674" s="5">
        <v>45973</v>
      </c>
    </row>
    <row r="6675" spans="2:8" x14ac:dyDescent="0.15">
      <c r="B6675" s="4" t="s">
        <v>10</v>
      </c>
      <c r="C6675" s="9" t="s">
        <v>40</v>
      </c>
      <c r="D6675" s="4" t="s">
        <v>15</v>
      </c>
      <c r="E6675" s="9">
        <v>0</v>
      </c>
      <c r="F6675" s="4">
        <v>175109852</v>
      </c>
      <c r="G6675" s="4">
        <v>1</v>
      </c>
      <c r="H6675" s="5">
        <v>45973</v>
      </c>
    </row>
    <row r="6676" spans="2:8" x14ac:dyDescent="0.15">
      <c r="B6676" s="4" t="s">
        <v>10</v>
      </c>
      <c r="C6676" s="9" t="s">
        <v>40</v>
      </c>
      <c r="D6676" s="4" t="s">
        <v>15</v>
      </c>
      <c r="E6676" s="9">
        <v>0</v>
      </c>
      <c r="F6676" s="4">
        <v>175109854</v>
      </c>
      <c r="G6676" s="4">
        <v>1</v>
      </c>
      <c r="H6676" s="5">
        <v>45973</v>
      </c>
    </row>
    <row r="6677" spans="2:8" x14ac:dyDescent="0.15">
      <c r="B6677" s="4" t="s">
        <v>10</v>
      </c>
      <c r="C6677" s="9" t="s">
        <v>40</v>
      </c>
      <c r="D6677" s="4" t="s">
        <v>15</v>
      </c>
      <c r="E6677" s="9">
        <v>0</v>
      </c>
      <c r="F6677" s="4">
        <v>175109856</v>
      </c>
      <c r="G6677" s="4">
        <v>1</v>
      </c>
      <c r="H6677" s="5">
        <v>45973</v>
      </c>
    </row>
    <row r="6678" spans="2:8" x14ac:dyDescent="0.15">
      <c r="B6678" s="4" t="s">
        <v>10</v>
      </c>
      <c r="C6678" s="9" t="s">
        <v>40</v>
      </c>
      <c r="D6678" s="4" t="s">
        <v>15</v>
      </c>
      <c r="E6678" s="9">
        <v>0</v>
      </c>
      <c r="F6678" s="4">
        <v>175109857</v>
      </c>
      <c r="G6678" s="4">
        <v>1</v>
      </c>
      <c r="H6678" s="5">
        <v>45973</v>
      </c>
    </row>
    <row r="6679" spans="2:8" x14ac:dyDescent="0.15">
      <c r="B6679" s="4" t="s">
        <v>10</v>
      </c>
      <c r="C6679" s="9" t="s">
        <v>40</v>
      </c>
      <c r="D6679" s="4" t="s">
        <v>15</v>
      </c>
      <c r="E6679" s="9">
        <v>0</v>
      </c>
      <c r="F6679" s="4">
        <v>175109858</v>
      </c>
      <c r="G6679" s="4">
        <v>1</v>
      </c>
      <c r="H6679" s="5">
        <v>45973</v>
      </c>
    </row>
    <row r="6680" spans="2:8" x14ac:dyDescent="0.15">
      <c r="B6680" s="4" t="s">
        <v>10</v>
      </c>
      <c r="C6680" s="9" t="s">
        <v>40</v>
      </c>
      <c r="D6680" s="4" t="s">
        <v>15</v>
      </c>
      <c r="E6680" s="9">
        <v>0</v>
      </c>
      <c r="F6680" s="4">
        <v>175109859</v>
      </c>
      <c r="G6680" s="4">
        <v>1</v>
      </c>
      <c r="H6680" s="5">
        <v>45973</v>
      </c>
    </row>
    <row r="6681" spans="2:8" x14ac:dyDescent="0.15">
      <c r="B6681" s="4" t="s">
        <v>10</v>
      </c>
      <c r="C6681" s="9" t="s">
        <v>40</v>
      </c>
      <c r="D6681" s="4" t="s">
        <v>15</v>
      </c>
      <c r="E6681" s="9">
        <v>0</v>
      </c>
      <c r="F6681" s="4">
        <v>175109860</v>
      </c>
      <c r="G6681" s="4">
        <v>1</v>
      </c>
      <c r="H6681" s="5">
        <v>45973</v>
      </c>
    </row>
    <row r="6682" spans="2:8" x14ac:dyDescent="0.15">
      <c r="B6682" s="4" t="s">
        <v>10</v>
      </c>
      <c r="C6682" s="9" t="s">
        <v>40</v>
      </c>
      <c r="D6682" s="4" t="s">
        <v>15</v>
      </c>
      <c r="E6682" s="9">
        <v>0</v>
      </c>
      <c r="F6682" s="4">
        <v>175109861</v>
      </c>
      <c r="G6682" s="4">
        <v>1</v>
      </c>
      <c r="H6682" s="5">
        <v>45973</v>
      </c>
    </row>
    <row r="6683" spans="2:8" x14ac:dyDescent="0.15">
      <c r="B6683" s="4" t="s">
        <v>10</v>
      </c>
      <c r="C6683" s="9" t="s">
        <v>40</v>
      </c>
      <c r="D6683" s="4" t="s">
        <v>15</v>
      </c>
      <c r="E6683" s="9">
        <v>0</v>
      </c>
      <c r="F6683" s="4">
        <v>175109862</v>
      </c>
      <c r="G6683" s="4">
        <v>1</v>
      </c>
      <c r="H6683" s="5">
        <v>45973</v>
      </c>
    </row>
    <row r="6684" spans="2:8" x14ac:dyDescent="0.15">
      <c r="B6684" s="4" t="s">
        <v>10</v>
      </c>
      <c r="C6684" s="9" t="s">
        <v>40</v>
      </c>
      <c r="D6684" s="4" t="s">
        <v>15</v>
      </c>
      <c r="E6684" s="9">
        <v>0</v>
      </c>
      <c r="F6684" s="4">
        <v>175109863</v>
      </c>
      <c r="G6684" s="4">
        <v>1</v>
      </c>
      <c r="H6684" s="5">
        <v>45973</v>
      </c>
    </row>
    <row r="6685" spans="2:8" x14ac:dyDescent="0.15">
      <c r="B6685" s="4" t="s">
        <v>10</v>
      </c>
      <c r="C6685" s="9" t="s">
        <v>40</v>
      </c>
      <c r="D6685" s="4" t="s">
        <v>15</v>
      </c>
      <c r="E6685" s="9">
        <v>0</v>
      </c>
      <c r="F6685" s="4">
        <v>175109864</v>
      </c>
      <c r="G6685" s="4">
        <v>1</v>
      </c>
      <c r="H6685" s="5">
        <v>45973</v>
      </c>
    </row>
    <row r="6686" spans="2:8" x14ac:dyDescent="0.15">
      <c r="B6686" s="4" t="s">
        <v>10</v>
      </c>
      <c r="C6686" s="9" t="s">
        <v>40</v>
      </c>
      <c r="D6686" s="4" t="s">
        <v>15</v>
      </c>
      <c r="E6686" s="9">
        <v>0</v>
      </c>
      <c r="F6686" s="4">
        <v>175110747</v>
      </c>
      <c r="G6686" s="4">
        <v>1</v>
      </c>
      <c r="H6686" s="5">
        <v>45973</v>
      </c>
    </row>
    <row r="6687" spans="2:8" x14ac:dyDescent="0.15">
      <c r="B6687" s="4" t="s">
        <v>10</v>
      </c>
      <c r="C6687" s="9" t="s">
        <v>40</v>
      </c>
      <c r="D6687" s="4" t="s">
        <v>15</v>
      </c>
      <c r="E6687" s="9">
        <v>0</v>
      </c>
      <c r="F6687" s="4">
        <v>175110960</v>
      </c>
      <c r="G6687" s="4">
        <v>1</v>
      </c>
      <c r="H6687" s="5">
        <v>45973</v>
      </c>
    </row>
    <row r="6688" spans="2:8" x14ac:dyDescent="0.15">
      <c r="B6688" s="4" t="s">
        <v>10</v>
      </c>
      <c r="C6688" s="9" t="s">
        <v>40</v>
      </c>
      <c r="D6688" s="4" t="s">
        <v>15</v>
      </c>
      <c r="E6688" s="9">
        <v>0</v>
      </c>
      <c r="F6688" s="4">
        <v>175110961</v>
      </c>
      <c r="G6688" s="4">
        <v>1</v>
      </c>
      <c r="H6688" s="5">
        <v>45973</v>
      </c>
    </row>
    <row r="6689" spans="2:8" x14ac:dyDescent="0.15">
      <c r="B6689" s="4" t="s">
        <v>10</v>
      </c>
      <c r="C6689" s="9" t="s">
        <v>40</v>
      </c>
      <c r="D6689" s="4" t="s">
        <v>15</v>
      </c>
      <c r="E6689" s="9">
        <v>0</v>
      </c>
      <c r="F6689" s="4">
        <v>175110962</v>
      </c>
      <c r="G6689" s="4">
        <v>1</v>
      </c>
      <c r="H6689" s="5">
        <v>45973</v>
      </c>
    </row>
    <row r="6690" spans="2:8" x14ac:dyDescent="0.15">
      <c r="B6690" s="4" t="s">
        <v>10</v>
      </c>
      <c r="C6690" s="9" t="s">
        <v>40</v>
      </c>
      <c r="D6690" s="4" t="s">
        <v>15</v>
      </c>
      <c r="E6690" s="9">
        <v>0</v>
      </c>
      <c r="F6690" s="4">
        <v>175110963</v>
      </c>
      <c r="G6690" s="4">
        <v>1</v>
      </c>
      <c r="H6690" s="5">
        <v>45973</v>
      </c>
    </row>
    <row r="6691" spans="2:8" x14ac:dyDescent="0.15">
      <c r="B6691" s="4" t="s">
        <v>10</v>
      </c>
      <c r="C6691" s="9" t="s">
        <v>40</v>
      </c>
      <c r="D6691" s="4" t="s">
        <v>15</v>
      </c>
      <c r="E6691" s="9">
        <v>0</v>
      </c>
      <c r="F6691" s="4">
        <v>175110997</v>
      </c>
      <c r="G6691" s="4">
        <v>1</v>
      </c>
      <c r="H6691" s="5">
        <v>45973</v>
      </c>
    </row>
    <row r="6692" spans="2:8" x14ac:dyDescent="0.15">
      <c r="B6692" s="4" t="s">
        <v>10</v>
      </c>
      <c r="C6692" s="9" t="s">
        <v>40</v>
      </c>
      <c r="D6692" s="4" t="s">
        <v>15</v>
      </c>
      <c r="E6692" s="9">
        <v>0</v>
      </c>
      <c r="F6692" s="4">
        <v>175111938</v>
      </c>
      <c r="G6692" s="4">
        <v>1</v>
      </c>
      <c r="H6692" s="5">
        <v>45973</v>
      </c>
    </row>
    <row r="6693" spans="2:8" x14ac:dyDescent="0.15">
      <c r="B6693" s="4" t="s">
        <v>10</v>
      </c>
      <c r="C6693" s="9" t="s">
        <v>40</v>
      </c>
      <c r="D6693" s="4" t="s">
        <v>15</v>
      </c>
      <c r="E6693" s="9">
        <v>0</v>
      </c>
      <c r="F6693" s="4">
        <v>175112410</v>
      </c>
      <c r="G6693" s="4">
        <v>1</v>
      </c>
      <c r="H6693" s="5">
        <v>45973</v>
      </c>
    </row>
    <row r="6694" spans="2:8" x14ac:dyDescent="0.15">
      <c r="B6694" s="4" t="s">
        <v>10</v>
      </c>
      <c r="C6694" s="9" t="s">
        <v>40</v>
      </c>
      <c r="D6694" s="4" t="s">
        <v>15</v>
      </c>
      <c r="E6694" s="9">
        <v>0</v>
      </c>
      <c r="F6694" s="4">
        <v>175113409</v>
      </c>
      <c r="G6694" s="4">
        <v>1</v>
      </c>
      <c r="H6694" s="5">
        <v>45973</v>
      </c>
    </row>
    <row r="6695" spans="2:8" x14ac:dyDescent="0.15">
      <c r="B6695" s="4" t="s">
        <v>10</v>
      </c>
      <c r="C6695" s="9" t="s">
        <v>40</v>
      </c>
      <c r="D6695" s="4" t="s">
        <v>15</v>
      </c>
      <c r="E6695" s="9">
        <v>0</v>
      </c>
      <c r="F6695" s="4">
        <v>175113412</v>
      </c>
      <c r="G6695" s="4">
        <v>1</v>
      </c>
      <c r="H6695" s="5">
        <v>45973</v>
      </c>
    </row>
    <row r="6696" spans="2:8" x14ac:dyDescent="0.15">
      <c r="B6696" s="4" t="s">
        <v>10</v>
      </c>
      <c r="C6696" s="9" t="s">
        <v>40</v>
      </c>
      <c r="D6696" s="4" t="s">
        <v>15</v>
      </c>
      <c r="E6696" s="9">
        <v>0</v>
      </c>
      <c r="F6696" s="4">
        <v>175113461</v>
      </c>
      <c r="G6696" s="4">
        <v>1</v>
      </c>
      <c r="H6696" s="5">
        <v>45973</v>
      </c>
    </row>
    <row r="6697" spans="2:8" x14ac:dyDescent="0.15">
      <c r="B6697" s="4" t="s">
        <v>10</v>
      </c>
      <c r="C6697" s="9" t="s">
        <v>40</v>
      </c>
      <c r="D6697" s="4" t="s">
        <v>15</v>
      </c>
      <c r="E6697" s="9">
        <v>0</v>
      </c>
      <c r="F6697" s="4">
        <v>175114164</v>
      </c>
      <c r="G6697" s="4">
        <v>1</v>
      </c>
      <c r="H6697" s="5">
        <v>45973</v>
      </c>
    </row>
    <row r="6698" spans="2:8" x14ac:dyDescent="0.15">
      <c r="B6698" s="4" t="s">
        <v>10</v>
      </c>
      <c r="C6698" s="9" t="s">
        <v>40</v>
      </c>
      <c r="D6698" s="4" t="s">
        <v>15</v>
      </c>
      <c r="E6698" s="9">
        <v>0</v>
      </c>
      <c r="F6698" s="4">
        <v>175114953</v>
      </c>
      <c r="G6698" s="4">
        <v>1</v>
      </c>
      <c r="H6698" s="5">
        <v>45973</v>
      </c>
    </row>
    <row r="6699" spans="2:8" x14ac:dyDescent="0.15">
      <c r="B6699" s="4" t="s">
        <v>10</v>
      </c>
      <c r="C6699" s="9" t="s">
        <v>40</v>
      </c>
      <c r="D6699" s="4" t="s">
        <v>15</v>
      </c>
      <c r="E6699" s="9">
        <v>0</v>
      </c>
      <c r="F6699" s="4">
        <v>175115974</v>
      </c>
      <c r="G6699" s="4">
        <v>1</v>
      </c>
      <c r="H6699" s="5">
        <v>45973</v>
      </c>
    </row>
    <row r="6700" spans="2:8" x14ac:dyDescent="0.15">
      <c r="B6700" s="4" t="s">
        <v>10</v>
      </c>
      <c r="C6700" s="9" t="s">
        <v>40</v>
      </c>
      <c r="D6700" s="4" t="s">
        <v>15</v>
      </c>
      <c r="E6700" s="9">
        <v>0</v>
      </c>
      <c r="F6700" s="4">
        <v>175115976</v>
      </c>
      <c r="G6700" s="4">
        <v>1</v>
      </c>
      <c r="H6700" s="5">
        <v>45973</v>
      </c>
    </row>
    <row r="6701" spans="2:8" x14ac:dyDescent="0.15">
      <c r="B6701" s="4" t="s">
        <v>10</v>
      </c>
      <c r="C6701" s="9" t="s">
        <v>40</v>
      </c>
      <c r="D6701" s="4" t="s">
        <v>15</v>
      </c>
      <c r="E6701" s="9">
        <v>0</v>
      </c>
      <c r="F6701" s="4">
        <v>175115977</v>
      </c>
      <c r="G6701" s="4">
        <v>1</v>
      </c>
      <c r="H6701" s="5">
        <v>45973</v>
      </c>
    </row>
    <row r="6702" spans="2:8" x14ac:dyDescent="0.15">
      <c r="B6702" s="4" t="s">
        <v>10</v>
      </c>
      <c r="C6702" s="9" t="s">
        <v>40</v>
      </c>
      <c r="D6702" s="4" t="s">
        <v>15</v>
      </c>
      <c r="E6702" s="9">
        <v>0</v>
      </c>
      <c r="F6702" s="4">
        <v>175117742</v>
      </c>
      <c r="G6702" s="4">
        <v>1</v>
      </c>
      <c r="H6702" s="5">
        <v>45973</v>
      </c>
    </row>
    <row r="6703" spans="2:8" x14ac:dyDescent="0.15">
      <c r="B6703" s="4" t="s">
        <v>10</v>
      </c>
      <c r="C6703" s="9" t="s">
        <v>40</v>
      </c>
      <c r="D6703" s="4" t="s">
        <v>15</v>
      </c>
      <c r="E6703" s="9">
        <v>0</v>
      </c>
      <c r="F6703" s="4">
        <v>175118397</v>
      </c>
      <c r="G6703" s="4">
        <v>1</v>
      </c>
      <c r="H6703" s="5">
        <v>45973</v>
      </c>
    </row>
    <row r="6704" spans="2:8" x14ac:dyDescent="0.15">
      <c r="B6704" s="4" t="s">
        <v>10</v>
      </c>
      <c r="C6704" s="9" t="s">
        <v>40</v>
      </c>
      <c r="D6704" s="4" t="s">
        <v>15</v>
      </c>
      <c r="E6704" s="9">
        <v>0</v>
      </c>
      <c r="F6704" s="4">
        <v>175118471</v>
      </c>
      <c r="G6704" s="4">
        <v>1</v>
      </c>
      <c r="H6704" s="5">
        <v>45973</v>
      </c>
    </row>
    <row r="6705" spans="2:8" x14ac:dyDescent="0.15">
      <c r="B6705" s="4" t="s">
        <v>10</v>
      </c>
      <c r="C6705" s="9" t="s">
        <v>40</v>
      </c>
      <c r="D6705" s="4" t="s">
        <v>15</v>
      </c>
      <c r="E6705" s="9">
        <v>0</v>
      </c>
      <c r="F6705" s="4">
        <v>175119170</v>
      </c>
      <c r="G6705" s="4">
        <v>1</v>
      </c>
      <c r="H6705" s="5">
        <v>45973</v>
      </c>
    </row>
    <row r="6706" spans="2:8" x14ac:dyDescent="0.15">
      <c r="B6706" s="4" t="s">
        <v>10</v>
      </c>
      <c r="C6706" s="9" t="s">
        <v>40</v>
      </c>
      <c r="D6706" s="4" t="s">
        <v>15</v>
      </c>
      <c r="E6706" s="9">
        <v>0</v>
      </c>
      <c r="F6706" s="4">
        <v>175119173</v>
      </c>
      <c r="G6706" s="4">
        <v>1</v>
      </c>
      <c r="H6706" s="5">
        <v>45973</v>
      </c>
    </row>
    <row r="6707" spans="2:8" x14ac:dyDescent="0.15">
      <c r="B6707" s="4" t="s">
        <v>10</v>
      </c>
      <c r="C6707" s="9" t="s">
        <v>40</v>
      </c>
      <c r="D6707" s="4" t="s">
        <v>15</v>
      </c>
      <c r="E6707" s="9">
        <v>0</v>
      </c>
      <c r="F6707" s="4">
        <v>175119213</v>
      </c>
      <c r="G6707" s="4">
        <v>1</v>
      </c>
      <c r="H6707" s="5">
        <v>45973</v>
      </c>
    </row>
    <row r="6708" spans="2:8" x14ac:dyDescent="0.15">
      <c r="B6708" s="4" t="s">
        <v>10</v>
      </c>
      <c r="C6708" s="9" t="s">
        <v>40</v>
      </c>
      <c r="D6708" s="4" t="s">
        <v>15</v>
      </c>
      <c r="E6708" s="9">
        <v>0</v>
      </c>
      <c r="F6708" s="4">
        <v>175119216</v>
      </c>
      <c r="G6708" s="4">
        <v>1</v>
      </c>
      <c r="H6708" s="5">
        <v>45973</v>
      </c>
    </row>
    <row r="6709" spans="2:8" x14ac:dyDescent="0.15">
      <c r="B6709" s="4" t="s">
        <v>10</v>
      </c>
      <c r="C6709" s="9" t="s">
        <v>40</v>
      </c>
      <c r="D6709" s="4" t="s">
        <v>15</v>
      </c>
      <c r="E6709" s="9">
        <v>0</v>
      </c>
      <c r="F6709" s="4">
        <v>175119217</v>
      </c>
      <c r="G6709" s="4">
        <v>1</v>
      </c>
      <c r="H6709" s="5">
        <v>45973</v>
      </c>
    </row>
    <row r="6710" spans="2:8" x14ac:dyDescent="0.15">
      <c r="B6710" s="4" t="s">
        <v>10</v>
      </c>
      <c r="C6710" s="9" t="s">
        <v>40</v>
      </c>
      <c r="D6710" s="4" t="s">
        <v>15</v>
      </c>
      <c r="E6710" s="9">
        <v>0</v>
      </c>
      <c r="F6710" s="4">
        <v>175119421</v>
      </c>
      <c r="G6710" s="4">
        <v>1</v>
      </c>
      <c r="H6710" s="5">
        <v>45973</v>
      </c>
    </row>
    <row r="6711" spans="2:8" x14ac:dyDescent="0.15">
      <c r="B6711" s="4" t="s">
        <v>10</v>
      </c>
      <c r="C6711" s="9" t="s">
        <v>40</v>
      </c>
      <c r="D6711" s="4" t="s">
        <v>15</v>
      </c>
      <c r="E6711" s="9">
        <v>0</v>
      </c>
      <c r="F6711" s="4">
        <v>175119574</v>
      </c>
      <c r="G6711" s="4">
        <v>1</v>
      </c>
      <c r="H6711" s="5">
        <v>45973</v>
      </c>
    </row>
    <row r="6712" spans="2:8" x14ac:dyDescent="0.15">
      <c r="B6712" s="4" t="s">
        <v>10</v>
      </c>
      <c r="C6712" s="9" t="s">
        <v>40</v>
      </c>
      <c r="D6712" s="4" t="s">
        <v>15</v>
      </c>
      <c r="E6712" s="9">
        <v>0</v>
      </c>
      <c r="F6712" s="4">
        <v>175124615</v>
      </c>
      <c r="G6712" s="4">
        <v>1</v>
      </c>
      <c r="H6712" s="5">
        <v>45973</v>
      </c>
    </row>
    <row r="6713" spans="2:8" x14ac:dyDescent="0.15">
      <c r="B6713" s="4" t="s">
        <v>10</v>
      </c>
      <c r="C6713" s="9" t="s">
        <v>40</v>
      </c>
      <c r="D6713" s="4" t="s">
        <v>15</v>
      </c>
      <c r="E6713" s="9">
        <v>0</v>
      </c>
      <c r="F6713" s="4">
        <v>175128875</v>
      </c>
      <c r="G6713" s="4">
        <v>1</v>
      </c>
      <c r="H6713" s="5">
        <v>45973</v>
      </c>
    </row>
    <row r="6714" spans="2:8" x14ac:dyDescent="0.15">
      <c r="B6714" s="4" t="s">
        <v>10</v>
      </c>
      <c r="C6714" s="9" t="s">
        <v>40</v>
      </c>
      <c r="D6714" s="4" t="s">
        <v>15</v>
      </c>
      <c r="E6714" s="9">
        <v>0</v>
      </c>
      <c r="F6714" s="4">
        <v>175128877</v>
      </c>
      <c r="G6714" s="4">
        <v>1</v>
      </c>
      <c r="H6714" s="5">
        <v>45973</v>
      </c>
    </row>
    <row r="6715" spans="2:8" x14ac:dyDescent="0.15">
      <c r="B6715" s="4" t="s">
        <v>10</v>
      </c>
      <c r="C6715" s="9" t="s">
        <v>40</v>
      </c>
      <c r="D6715" s="4" t="s">
        <v>15</v>
      </c>
      <c r="E6715" s="9">
        <v>0</v>
      </c>
      <c r="F6715" s="4">
        <v>175128878</v>
      </c>
      <c r="G6715" s="4">
        <v>1</v>
      </c>
      <c r="H6715" s="5">
        <v>45973</v>
      </c>
    </row>
    <row r="6716" spans="2:8" x14ac:dyDescent="0.15">
      <c r="B6716" s="4" t="s">
        <v>10</v>
      </c>
      <c r="C6716" s="9" t="s">
        <v>40</v>
      </c>
      <c r="D6716" s="4" t="s">
        <v>15</v>
      </c>
      <c r="E6716" s="9">
        <v>0</v>
      </c>
      <c r="F6716" s="4">
        <v>175515960</v>
      </c>
      <c r="G6716" s="4">
        <v>1</v>
      </c>
      <c r="H6716" s="5">
        <v>45973</v>
      </c>
    </row>
    <row r="6717" spans="2:8" x14ac:dyDescent="0.15">
      <c r="B6717" s="4" t="s">
        <v>10</v>
      </c>
      <c r="C6717" s="9" t="s">
        <v>40</v>
      </c>
      <c r="D6717" s="4" t="s">
        <v>15</v>
      </c>
      <c r="E6717" s="9">
        <v>0</v>
      </c>
      <c r="F6717" s="4">
        <v>175516188</v>
      </c>
      <c r="G6717" s="4">
        <v>1</v>
      </c>
      <c r="H6717" s="5">
        <v>45973</v>
      </c>
    </row>
    <row r="6718" spans="2:8" x14ac:dyDescent="0.15">
      <c r="B6718" s="4" t="s">
        <v>10</v>
      </c>
      <c r="C6718" s="9" t="s">
        <v>40</v>
      </c>
      <c r="D6718" s="4" t="s">
        <v>15</v>
      </c>
      <c r="E6718" s="9">
        <v>0</v>
      </c>
      <c r="F6718" s="4">
        <v>176482951</v>
      </c>
      <c r="G6718" s="4">
        <v>1</v>
      </c>
      <c r="H6718" s="5">
        <v>45973</v>
      </c>
    </row>
    <row r="6719" spans="2:8" x14ac:dyDescent="0.15">
      <c r="B6719" s="4" t="s">
        <v>10</v>
      </c>
      <c r="C6719" s="9" t="s">
        <v>40</v>
      </c>
      <c r="D6719" s="4" t="s">
        <v>15</v>
      </c>
      <c r="E6719" s="9">
        <v>0</v>
      </c>
      <c r="F6719" s="4">
        <v>176483330</v>
      </c>
      <c r="G6719" s="4">
        <v>1</v>
      </c>
      <c r="H6719" s="5">
        <v>45973</v>
      </c>
    </row>
    <row r="6720" spans="2:8" x14ac:dyDescent="0.15">
      <c r="B6720" s="4" t="s">
        <v>10</v>
      </c>
      <c r="C6720" s="9" t="s">
        <v>40</v>
      </c>
      <c r="D6720" s="4" t="s">
        <v>15</v>
      </c>
      <c r="E6720" s="9">
        <v>0</v>
      </c>
      <c r="F6720" s="4">
        <v>177276123</v>
      </c>
      <c r="G6720" s="4">
        <v>1</v>
      </c>
      <c r="H6720" s="5">
        <v>45973</v>
      </c>
    </row>
    <row r="6721" spans="2:8" x14ac:dyDescent="0.15">
      <c r="B6721" s="4" t="s">
        <v>10</v>
      </c>
      <c r="C6721" s="9" t="s">
        <v>40</v>
      </c>
      <c r="D6721" s="4" t="s">
        <v>15</v>
      </c>
      <c r="E6721" s="9">
        <v>0</v>
      </c>
      <c r="F6721" s="4">
        <v>177276145</v>
      </c>
      <c r="G6721" s="4">
        <v>1</v>
      </c>
      <c r="H6721" s="5">
        <v>45973</v>
      </c>
    </row>
    <row r="6722" spans="2:8" x14ac:dyDescent="0.15">
      <c r="B6722" s="4" t="s">
        <v>10</v>
      </c>
      <c r="C6722" s="9" t="s">
        <v>40</v>
      </c>
      <c r="D6722" s="4" t="s">
        <v>15</v>
      </c>
      <c r="E6722" s="9">
        <v>0</v>
      </c>
      <c r="F6722" s="4">
        <v>177276437</v>
      </c>
      <c r="G6722" s="4">
        <v>1</v>
      </c>
      <c r="H6722" s="5">
        <v>45973</v>
      </c>
    </row>
    <row r="6723" spans="2:8" x14ac:dyDescent="0.15">
      <c r="B6723" s="4" t="s">
        <v>10</v>
      </c>
      <c r="C6723" s="9" t="s">
        <v>40</v>
      </c>
      <c r="D6723" s="4" t="s">
        <v>15</v>
      </c>
      <c r="E6723" s="9">
        <v>0</v>
      </c>
      <c r="F6723" s="4">
        <v>177276642</v>
      </c>
      <c r="G6723" s="4">
        <v>1</v>
      </c>
      <c r="H6723" s="5">
        <v>45973</v>
      </c>
    </row>
    <row r="6724" spans="2:8" x14ac:dyDescent="0.15">
      <c r="B6724" s="4" t="s">
        <v>10</v>
      </c>
      <c r="C6724" s="9" t="s">
        <v>40</v>
      </c>
      <c r="D6724" s="4" t="s">
        <v>15</v>
      </c>
      <c r="E6724" s="9">
        <v>0</v>
      </c>
      <c r="F6724" s="4">
        <v>177276643</v>
      </c>
      <c r="G6724" s="4">
        <v>1</v>
      </c>
      <c r="H6724" s="5">
        <v>45973</v>
      </c>
    </row>
    <row r="6725" spans="2:8" x14ac:dyDescent="0.15">
      <c r="B6725" s="4" t="s">
        <v>10</v>
      </c>
      <c r="C6725" s="9" t="s">
        <v>40</v>
      </c>
      <c r="D6725" s="4" t="s">
        <v>15</v>
      </c>
      <c r="E6725" s="9">
        <v>0</v>
      </c>
      <c r="F6725" s="4">
        <v>177276644</v>
      </c>
      <c r="G6725" s="4">
        <v>1</v>
      </c>
      <c r="H6725" s="5">
        <v>45973</v>
      </c>
    </row>
    <row r="6726" spans="2:8" x14ac:dyDescent="0.15">
      <c r="B6726" s="4" t="s">
        <v>10</v>
      </c>
      <c r="C6726" s="9" t="s">
        <v>40</v>
      </c>
      <c r="D6726" s="4" t="s">
        <v>15</v>
      </c>
      <c r="E6726" s="9">
        <v>0</v>
      </c>
      <c r="F6726" s="4">
        <v>177276869</v>
      </c>
      <c r="G6726" s="4">
        <v>1</v>
      </c>
      <c r="H6726" s="5">
        <v>45973</v>
      </c>
    </row>
    <row r="6727" spans="2:8" x14ac:dyDescent="0.15">
      <c r="B6727" s="4" t="s">
        <v>10</v>
      </c>
      <c r="C6727" s="9" t="s">
        <v>40</v>
      </c>
      <c r="D6727" s="4" t="s">
        <v>15</v>
      </c>
      <c r="E6727" s="9">
        <v>0</v>
      </c>
      <c r="F6727" s="4">
        <v>177276870</v>
      </c>
      <c r="G6727" s="4">
        <v>1</v>
      </c>
      <c r="H6727" s="5">
        <v>45973</v>
      </c>
    </row>
    <row r="6728" spans="2:8" x14ac:dyDescent="0.15">
      <c r="B6728" s="4" t="s">
        <v>10</v>
      </c>
      <c r="C6728" s="9" t="s">
        <v>40</v>
      </c>
      <c r="D6728" s="4" t="s">
        <v>15</v>
      </c>
      <c r="E6728" s="9">
        <v>0</v>
      </c>
      <c r="F6728" s="4">
        <v>177277553</v>
      </c>
      <c r="G6728" s="4">
        <v>1</v>
      </c>
      <c r="H6728" s="5">
        <v>45973</v>
      </c>
    </row>
    <row r="6729" spans="2:8" x14ac:dyDescent="0.15">
      <c r="B6729" s="4" t="s">
        <v>10</v>
      </c>
      <c r="C6729" s="9" t="s">
        <v>40</v>
      </c>
      <c r="D6729" s="4" t="s">
        <v>15</v>
      </c>
      <c r="E6729" s="9">
        <v>0</v>
      </c>
      <c r="F6729" s="4">
        <v>177277581</v>
      </c>
      <c r="G6729" s="4">
        <v>1</v>
      </c>
      <c r="H6729" s="5">
        <v>45973</v>
      </c>
    </row>
    <row r="6730" spans="2:8" x14ac:dyDescent="0.15">
      <c r="B6730" s="4" t="s">
        <v>10</v>
      </c>
      <c r="C6730" s="9" t="s">
        <v>40</v>
      </c>
      <c r="D6730" s="4" t="s">
        <v>15</v>
      </c>
      <c r="E6730" s="9">
        <v>0</v>
      </c>
      <c r="F6730" s="4">
        <v>177278020</v>
      </c>
      <c r="G6730" s="4">
        <v>1</v>
      </c>
      <c r="H6730" s="5">
        <v>45973</v>
      </c>
    </row>
    <row r="6731" spans="2:8" x14ac:dyDescent="0.15">
      <c r="B6731" s="4" t="s">
        <v>10</v>
      </c>
      <c r="C6731" s="9" t="s">
        <v>40</v>
      </c>
      <c r="D6731" s="4" t="s">
        <v>15</v>
      </c>
      <c r="E6731" s="9">
        <v>0</v>
      </c>
      <c r="F6731" s="4">
        <v>177278330</v>
      </c>
      <c r="G6731" s="4">
        <v>1</v>
      </c>
      <c r="H6731" s="5">
        <v>45973</v>
      </c>
    </row>
    <row r="6732" spans="2:8" x14ac:dyDescent="0.15">
      <c r="B6732" s="4" t="s">
        <v>10</v>
      </c>
      <c r="C6732" s="9" t="s">
        <v>40</v>
      </c>
      <c r="D6732" s="4" t="s">
        <v>15</v>
      </c>
      <c r="E6732" s="9">
        <v>0</v>
      </c>
      <c r="F6732" s="4">
        <v>177278344</v>
      </c>
      <c r="G6732" s="4">
        <v>1</v>
      </c>
      <c r="H6732" s="5">
        <v>45973</v>
      </c>
    </row>
    <row r="6733" spans="2:8" x14ac:dyDescent="0.15">
      <c r="B6733" s="4" t="s">
        <v>10</v>
      </c>
      <c r="C6733" s="9" t="s">
        <v>40</v>
      </c>
      <c r="D6733" s="4" t="s">
        <v>15</v>
      </c>
      <c r="E6733" s="9">
        <v>0</v>
      </c>
      <c r="F6733" s="4">
        <v>177278391</v>
      </c>
      <c r="G6733" s="4">
        <v>1</v>
      </c>
      <c r="H6733" s="5">
        <v>45973</v>
      </c>
    </row>
    <row r="6734" spans="2:8" x14ac:dyDescent="0.15">
      <c r="B6734" s="4" t="s">
        <v>10</v>
      </c>
      <c r="C6734" s="9" t="s">
        <v>40</v>
      </c>
      <c r="D6734" s="4" t="s">
        <v>15</v>
      </c>
      <c r="E6734" s="9">
        <v>0</v>
      </c>
      <c r="F6734" s="4">
        <v>177279350</v>
      </c>
      <c r="G6734" s="4">
        <v>1</v>
      </c>
      <c r="H6734" s="5">
        <v>45973</v>
      </c>
    </row>
    <row r="6735" spans="2:8" x14ac:dyDescent="0.15">
      <c r="B6735" s="4" t="s">
        <v>10</v>
      </c>
      <c r="C6735" s="9" t="s">
        <v>40</v>
      </c>
      <c r="D6735" s="4" t="s">
        <v>15</v>
      </c>
      <c r="E6735" s="9">
        <v>0</v>
      </c>
      <c r="F6735" s="4">
        <v>177279627</v>
      </c>
      <c r="G6735" s="4">
        <v>1</v>
      </c>
      <c r="H6735" s="5">
        <v>45973</v>
      </c>
    </row>
    <row r="6736" spans="2:8" x14ac:dyDescent="0.15">
      <c r="B6736" s="4" t="s">
        <v>10</v>
      </c>
      <c r="C6736" s="9" t="s">
        <v>40</v>
      </c>
      <c r="D6736" s="4" t="s">
        <v>15</v>
      </c>
      <c r="E6736" s="9">
        <v>0</v>
      </c>
      <c r="F6736" s="4">
        <v>177280612</v>
      </c>
      <c r="G6736" s="4">
        <v>1</v>
      </c>
      <c r="H6736" s="5">
        <v>45973</v>
      </c>
    </row>
    <row r="6737" spans="2:8" x14ac:dyDescent="0.15">
      <c r="B6737" s="4" t="s">
        <v>10</v>
      </c>
      <c r="C6737" s="9" t="s">
        <v>40</v>
      </c>
      <c r="D6737" s="4" t="s">
        <v>15</v>
      </c>
      <c r="E6737" s="9">
        <v>0</v>
      </c>
      <c r="F6737" s="4">
        <v>177830261</v>
      </c>
      <c r="G6737" s="4">
        <v>1</v>
      </c>
      <c r="H6737" s="5">
        <v>45973</v>
      </c>
    </row>
    <row r="6738" spans="2:8" x14ac:dyDescent="0.15">
      <c r="B6738" s="4" t="s">
        <v>10</v>
      </c>
      <c r="C6738" s="9" t="s">
        <v>40</v>
      </c>
      <c r="D6738" s="4" t="s">
        <v>15</v>
      </c>
      <c r="E6738" s="9">
        <v>0</v>
      </c>
      <c r="F6738" s="4">
        <v>177830271</v>
      </c>
      <c r="G6738" s="4">
        <v>1</v>
      </c>
      <c r="H6738" s="5">
        <v>45973</v>
      </c>
    </row>
    <row r="6739" spans="2:8" x14ac:dyDescent="0.15">
      <c r="B6739" s="4" t="s">
        <v>10</v>
      </c>
      <c r="C6739" s="9" t="s">
        <v>40</v>
      </c>
      <c r="D6739" s="4" t="s">
        <v>15</v>
      </c>
      <c r="E6739" s="9">
        <v>0</v>
      </c>
      <c r="F6739" s="4">
        <v>177830278</v>
      </c>
      <c r="G6739" s="4">
        <v>1</v>
      </c>
      <c r="H6739" s="5">
        <v>45973</v>
      </c>
    </row>
    <row r="6740" spans="2:8" x14ac:dyDescent="0.15">
      <c r="B6740" s="4" t="s">
        <v>10</v>
      </c>
      <c r="C6740" s="9" t="s">
        <v>40</v>
      </c>
      <c r="D6740" s="4" t="s">
        <v>15</v>
      </c>
      <c r="E6740" s="9">
        <v>0</v>
      </c>
      <c r="F6740" s="4">
        <v>177957528</v>
      </c>
      <c r="G6740" s="4">
        <v>1</v>
      </c>
      <c r="H6740" s="5">
        <v>45973</v>
      </c>
    </row>
    <row r="6741" spans="2:8" x14ac:dyDescent="0.15">
      <c r="B6741" s="4" t="s">
        <v>10</v>
      </c>
      <c r="C6741" s="9" t="s">
        <v>40</v>
      </c>
      <c r="D6741" s="4" t="s">
        <v>15</v>
      </c>
      <c r="E6741" s="9">
        <v>0</v>
      </c>
      <c r="F6741" s="4">
        <v>177957529</v>
      </c>
      <c r="G6741" s="4">
        <v>1</v>
      </c>
      <c r="H6741" s="5">
        <v>45973</v>
      </c>
    </row>
    <row r="6742" spans="2:8" x14ac:dyDescent="0.15">
      <c r="B6742" s="4" t="s">
        <v>10</v>
      </c>
      <c r="C6742" s="9" t="s">
        <v>40</v>
      </c>
      <c r="D6742" s="4" t="s">
        <v>15</v>
      </c>
      <c r="E6742" s="9">
        <v>0</v>
      </c>
      <c r="F6742" s="4">
        <v>177957654</v>
      </c>
      <c r="G6742" s="4">
        <v>1</v>
      </c>
      <c r="H6742" s="5">
        <v>45973</v>
      </c>
    </row>
    <row r="6743" spans="2:8" x14ac:dyDescent="0.15">
      <c r="B6743" s="4" t="s">
        <v>10</v>
      </c>
      <c r="C6743" s="9" t="s">
        <v>40</v>
      </c>
      <c r="D6743" s="4" t="s">
        <v>15</v>
      </c>
      <c r="E6743" s="9">
        <v>0</v>
      </c>
      <c r="F6743" s="4">
        <v>177957729</v>
      </c>
      <c r="G6743" s="4">
        <v>1</v>
      </c>
      <c r="H6743" s="5">
        <v>45973</v>
      </c>
    </row>
    <row r="6744" spans="2:8" x14ac:dyDescent="0.15">
      <c r="B6744" s="4" t="s">
        <v>10</v>
      </c>
      <c r="C6744" s="9" t="s">
        <v>40</v>
      </c>
      <c r="D6744" s="4" t="s">
        <v>15</v>
      </c>
      <c r="E6744" s="9">
        <v>0</v>
      </c>
      <c r="F6744" s="4">
        <v>139226467</v>
      </c>
      <c r="G6744" s="4">
        <v>1</v>
      </c>
      <c r="H6744" s="5">
        <v>45973</v>
      </c>
    </row>
    <row r="6745" spans="2:8" x14ac:dyDescent="0.15">
      <c r="B6745" s="4" t="s">
        <v>10</v>
      </c>
      <c r="C6745" s="9" t="s">
        <v>40</v>
      </c>
      <c r="D6745" s="4" t="s">
        <v>15</v>
      </c>
      <c r="E6745" s="9">
        <v>0</v>
      </c>
      <c r="F6745" s="4">
        <v>139911973</v>
      </c>
      <c r="G6745" s="4">
        <v>1</v>
      </c>
      <c r="H6745" s="5">
        <v>45973</v>
      </c>
    </row>
    <row r="6746" spans="2:8" x14ac:dyDescent="0.15">
      <c r="B6746" s="4" t="s">
        <v>10</v>
      </c>
      <c r="C6746" s="9" t="s">
        <v>40</v>
      </c>
      <c r="D6746" s="4" t="s">
        <v>15</v>
      </c>
      <c r="E6746" s="9">
        <v>0</v>
      </c>
      <c r="F6746" s="4">
        <v>140433019</v>
      </c>
      <c r="G6746" s="4">
        <v>1</v>
      </c>
      <c r="H6746" s="5">
        <v>45973</v>
      </c>
    </row>
    <row r="6747" spans="2:8" x14ac:dyDescent="0.15">
      <c r="B6747" s="4" t="s">
        <v>10</v>
      </c>
      <c r="C6747" s="9" t="s">
        <v>40</v>
      </c>
      <c r="D6747" s="4" t="s">
        <v>15</v>
      </c>
      <c r="E6747" s="9">
        <v>0</v>
      </c>
      <c r="F6747" s="4">
        <v>146513454</v>
      </c>
      <c r="G6747" s="4">
        <v>1</v>
      </c>
      <c r="H6747" s="5">
        <v>45973</v>
      </c>
    </row>
    <row r="6748" spans="2:8" x14ac:dyDescent="0.15">
      <c r="B6748" s="4" t="s">
        <v>10</v>
      </c>
      <c r="C6748" s="9" t="s">
        <v>40</v>
      </c>
      <c r="D6748" s="4" t="s">
        <v>15</v>
      </c>
      <c r="E6748" s="9">
        <v>0</v>
      </c>
      <c r="F6748" s="4">
        <v>147210318</v>
      </c>
      <c r="G6748" s="4">
        <v>3</v>
      </c>
      <c r="H6748" s="5">
        <v>45973</v>
      </c>
    </row>
    <row r="6749" spans="2:8" x14ac:dyDescent="0.15">
      <c r="B6749" s="4" t="s">
        <v>10</v>
      </c>
      <c r="C6749" s="9" t="s">
        <v>40</v>
      </c>
      <c r="D6749" s="4" t="s">
        <v>15</v>
      </c>
      <c r="E6749" s="9">
        <v>0</v>
      </c>
      <c r="F6749" s="4">
        <v>143056778</v>
      </c>
      <c r="G6749" s="4">
        <v>1</v>
      </c>
      <c r="H6749" s="5">
        <v>45973</v>
      </c>
    </row>
    <row r="6750" spans="2:8" x14ac:dyDescent="0.15">
      <c r="B6750" s="4" t="s">
        <v>10</v>
      </c>
      <c r="C6750" s="9" t="s">
        <v>40</v>
      </c>
      <c r="D6750" s="4" t="s">
        <v>15</v>
      </c>
      <c r="E6750" s="9">
        <v>0</v>
      </c>
      <c r="F6750" s="4">
        <v>143398588</v>
      </c>
      <c r="G6750" s="4">
        <v>2</v>
      </c>
      <c r="H6750" s="5">
        <v>45973</v>
      </c>
    </row>
    <row r="6751" spans="2:8" x14ac:dyDescent="0.15">
      <c r="B6751" s="4" t="s">
        <v>10</v>
      </c>
      <c r="C6751" s="9" t="s">
        <v>40</v>
      </c>
      <c r="D6751" s="4" t="s">
        <v>15</v>
      </c>
      <c r="E6751" s="9">
        <v>0</v>
      </c>
      <c r="F6751" s="4">
        <v>143396363</v>
      </c>
      <c r="G6751" s="4">
        <v>1</v>
      </c>
      <c r="H6751" s="5">
        <v>45973</v>
      </c>
    </row>
    <row r="6752" spans="2:8" x14ac:dyDescent="0.15">
      <c r="B6752" s="4" t="s">
        <v>10</v>
      </c>
      <c r="C6752" s="9" t="s">
        <v>40</v>
      </c>
      <c r="D6752" s="4" t="s">
        <v>15</v>
      </c>
      <c r="E6752" s="9">
        <v>0</v>
      </c>
      <c r="F6752" s="4">
        <v>143395220</v>
      </c>
      <c r="G6752" s="4">
        <v>1</v>
      </c>
      <c r="H6752" s="5">
        <v>45973</v>
      </c>
    </row>
    <row r="6753" spans="2:8" x14ac:dyDescent="0.15">
      <c r="B6753" s="4" t="s">
        <v>10</v>
      </c>
      <c r="C6753" s="9" t="s">
        <v>40</v>
      </c>
      <c r="D6753" s="4" t="s">
        <v>15</v>
      </c>
      <c r="E6753" s="9">
        <v>0</v>
      </c>
      <c r="F6753" s="4">
        <v>143395218</v>
      </c>
      <c r="G6753" s="4">
        <v>1</v>
      </c>
      <c r="H6753" s="5">
        <v>45973</v>
      </c>
    </row>
    <row r="6754" spans="2:8" x14ac:dyDescent="0.15">
      <c r="B6754" s="4" t="s">
        <v>10</v>
      </c>
      <c r="C6754" s="9" t="s">
        <v>40</v>
      </c>
      <c r="D6754" s="4" t="s">
        <v>15</v>
      </c>
      <c r="E6754" s="9">
        <v>0</v>
      </c>
      <c r="F6754" s="4">
        <v>143395543</v>
      </c>
      <c r="G6754" s="4">
        <v>1</v>
      </c>
      <c r="H6754" s="5">
        <v>45973</v>
      </c>
    </row>
    <row r="6755" spans="2:8" x14ac:dyDescent="0.15">
      <c r="B6755" s="4" t="s">
        <v>10</v>
      </c>
      <c r="C6755" s="9" t="s">
        <v>40</v>
      </c>
      <c r="D6755" s="4" t="s">
        <v>15</v>
      </c>
      <c r="E6755" s="9">
        <v>0</v>
      </c>
      <c r="F6755" s="4">
        <v>143395590</v>
      </c>
      <c r="G6755" s="4">
        <v>2</v>
      </c>
      <c r="H6755" s="5">
        <v>45973</v>
      </c>
    </row>
    <row r="6756" spans="2:8" x14ac:dyDescent="0.15">
      <c r="B6756" s="4" t="s">
        <v>10</v>
      </c>
      <c r="C6756" s="9" t="s">
        <v>40</v>
      </c>
      <c r="D6756" s="4" t="s">
        <v>15</v>
      </c>
      <c r="E6756" s="9">
        <v>0</v>
      </c>
      <c r="F6756" s="4">
        <v>143395661</v>
      </c>
      <c r="G6756" s="4">
        <v>1</v>
      </c>
      <c r="H6756" s="5">
        <v>45973</v>
      </c>
    </row>
    <row r="6757" spans="2:8" x14ac:dyDescent="0.15">
      <c r="B6757" s="4" t="s">
        <v>10</v>
      </c>
      <c r="C6757" s="9" t="s">
        <v>40</v>
      </c>
      <c r="D6757" s="4" t="s">
        <v>15</v>
      </c>
      <c r="E6757" s="9">
        <v>0</v>
      </c>
      <c r="F6757" s="4">
        <v>143395973</v>
      </c>
      <c r="G6757" s="4">
        <v>1</v>
      </c>
      <c r="H6757" s="5">
        <v>45973</v>
      </c>
    </row>
    <row r="6758" spans="2:8" x14ac:dyDescent="0.15">
      <c r="B6758" s="4" t="s">
        <v>10</v>
      </c>
      <c r="C6758" s="9" t="s">
        <v>40</v>
      </c>
      <c r="D6758" s="4" t="s">
        <v>15</v>
      </c>
      <c r="E6758" s="9">
        <v>0</v>
      </c>
      <c r="F6758" s="4">
        <v>143396186</v>
      </c>
      <c r="G6758" s="4">
        <v>5</v>
      </c>
      <c r="H6758" s="5">
        <v>45973</v>
      </c>
    </row>
    <row r="6759" spans="2:8" x14ac:dyDescent="0.15">
      <c r="B6759" s="4" t="s">
        <v>10</v>
      </c>
      <c r="C6759" s="9" t="s">
        <v>40</v>
      </c>
      <c r="D6759" s="4" t="s">
        <v>15</v>
      </c>
      <c r="E6759" s="9">
        <v>0</v>
      </c>
      <c r="F6759" s="4">
        <v>143398310</v>
      </c>
      <c r="G6759" s="4">
        <v>1</v>
      </c>
      <c r="H6759" s="5">
        <v>45973</v>
      </c>
    </row>
    <row r="6760" spans="2:8" x14ac:dyDescent="0.15">
      <c r="B6760" s="4" t="s">
        <v>10</v>
      </c>
      <c r="C6760" s="9" t="s">
        <v>40</v>
      </c>
      <c r="D6760" s="4" t="s">
        <v>15</v>
      </c>
      <c r="E6760" s="9">
        <v>0</v>
      </c>
      <c r="F6760" s="4">
        <v>142010920</v>
      </c>
      <c r="G6760" s="4">
        <v>1</v>
      </c>
      <c r="H6760" s="5">
        <v>45973</v>
      </c>
    </row>
    <row r="6761" spans="2:8" x14ac:dyDescent="0.15">
      <c r="B6761" s="4" t="s">
        <v>10</v>
      </c>
      <c r="C6761" s="9" t="s">
        <v>40</v>
      </c>
      <c r="D6761" s="4" t="s">
        <v>15</v>
      </c>
      <c r="E6761" s="9">
        <v>0</v>
      </c>
      <c r="F6761" s="4">
        <v>143395849</v>
      </c>
      <c r="G6761" s="4">
        <v>1</v>
      </c>
      <c r="H6761" s="5">
        <v>45973</v>
      </c>
    </row>
    <row r="6762" spans="2:8" x14ac:dyDescent="0.15">
      <c r="B6762" s="4" t="s">
        <v>10</v>
      </c>
      <c r="C6762" s="9" t="s">
        <v>40</v>
      </c>
      <c r="D6762" s="4" t="s">
        <v>15</v>
      </c>
      <c r="E6762" s="9">
        <v>0</v>
      </c>
      <c r="F6762" s="4">
        <v>143397023</v>
      </c>
      <c r="G6762" s="4">
        <v>1</v>
      </c>
      <c r="H6762" s="5">
        <v>45973</v>
      </c>
    </row>
    <row r="6763" spans="2:8" x14ac:dyDescent="0.15">
      <c r="B6763" s="4" t="s">
        <v>10</v>
      </c>
      <c r="C6763" s="9" t="s">
        <v>40</v>
      </c>
      <c r="D6763" s="4" t="s">
        <v>15</v>
      </c>
      <c r="E6763" s="9">
        <v>0</v>
      </c>
      <c r="F6763" s="4">
        <v>143397817</v>
      </c>
      <c r="G6763" s="4">
        <v>1</v>
      </c>
      <c r="H6763" s="5">
        <v>45973</v>
      </c>
    </row>
    <row r="6764" spans="2:8" x14ac:dyDescent="0.15">
      <c r="B6764" s="4" t="s">
        <v>10</v>
      </c>
      <c r="C6764" s="9" t="s">
        <v>40</v>
      </c>
      <c r="D6764" s="4" t="s">
        <v>15</v>
      </c>
      <c r="E6764" s="9">
        <v>0</v>
      </c>
      <c r="F6764" s="4">
        <v>143398051</v>
      </c>
      <c r="G6764" s="4">
        <v>1</v>
      </c>
      <c r="H6764" s="5">
        <v>45973</v>
      </c>
    </row>
    <row r="6765" spans="2:8" x14ac:dyDescent="0.15">
      <c r="B6765" s="4" t="s">
        <v>10</v>
      </c>
      <c r="C6765" s="9" t="s">
        <v>40</v>
      </c>
      <c r="D6765" s="4" t="s">
        <v>15</v>
      </c>
      <c r="E6765" s="9">
        <v>0</v>
      </c>
      <c r="F6765" s="4">
        <v>143394147</v>
      </c>
      <c r="G6765" s="4">
        <v>1</v>
      </c>
      <c r="H6765" s="5">
        <v>45973</v>
      </c>
    </row>
    <row r="6766" spans="2:8" x14ac:dyDescent="0.15">
      <c r="B6766" s="4" t="s">
        <v>10</v>
      </c>
      <c r="C6766" s="9" t="s">
        <v>40</v>
      </c>
      <c r="D6766" s="4" t="s">
        <v>15</v>
      </c>
      <c r="E6766" s="9">
        <v>0</v>
      </c>
      <c r="F6766" s="4">
        <v>143387677</v>
      </c>
      <c r="G6766" s="4">
        <v>1</v>
      </c>
      <c r="H6766" s="5">
        <v>45973</v>
      </c>
    </row>
    <row r="6767" spans="2:8" x14ac:dyDescent="0.15">
      <c r="B6767" s="4" t="s">
        <v>10</v>
      </c>
      <c r="C6767" s="9" t="s">
        <v>40</v>
      </c>
      <c r="D6767" s="4" t="s">
        <v>15</v>
      </c>
      <c r="E6767" s="9">
        <v>0</v>
      </c>
      <c r="F6767" s="4">
        <v>143071867</v>
      </c>
      <c r="G6767" s="4">
        <v>1</v>
      </c>
      <c r="H6767" s="5">
        <v>45973</v>
      </c>
    </row>
    <row r="6768" spans="2:8" x14ac:dyDescent="0.15">
      <c r="B6768" s="4" t="s">
        <v>10</v>
      </c>
      <c r="C6768" s="9" t="s">
        <v>40</v>
      </c>
      <c r="D6768" s="4" t="s">
        <v>15</v>
      </c>
      <c r="E6768" s="9">
        <v>0</v>
      </c>
      <c r="F6768" s="4">
        <v>143395423</v>
      </c>
      <c r="G6768" s="4">
        <v>2</v>
      </c>
      <c r="H6768" s="5">
        <v>45973</v>
      </c>
    </row>
    <row r="6769" spans="2:8" x14ac:dyDescent="0.15">
      <c r="B6769" s="4" t="s">
        <v>10</v>
      </c>
      <c r="C6769" s="9" t="s">
        <v>40</v>
      </c>
      <c r="D6769" s="4" t="s">
        <v>15</v>
      </c>
      <c r="E6769" s="9">
        <v>0</v>
      </c>
      <c r="F6769" s="4">
        <v>143395543</v>
      </c>
      <c r="G6769" s="4">
        <v>2</v>
      </c>
      <c r="H6769" s="5">
        <v>45973</v>
      </c>
    </row>
    <row r="6770" spans="2:8" x14ac:dyDescent="0.15">
      <c r="B6770" s="4" t="s">
        <v>10</v>
      </c>
      <c r="C6770" s="9" t="s">
        <v>40</v>
      </c>
      <c r="D6770" s="4" t="s">
        <v>15</v>
      </c>
      <c r="E6770" s="9">
        <v>0</v>
      </c>
      <c r="F6770" s="4">
        <v>143395950</v>
      </c>
      <c r="G6770" s="4">
        <v>1</v>
      </c>
      <c r="H6770" s="5">
        <v>45973</v>
      </c>
    </row>
    <row r="6771" spans="2:8" x14ac:dyDescent="0.15">
      <c r="B6771" s="4" t="s">
        <v>10</v>
      </c>
      <c r="C6771" s="9" t="s">
        <v>40</v>
      </c>
      <c r="D6771" s="4" t="s">
        <v>15</v>
      </c>
      <c r="E6771" s="9">
        <v>0</v>
      </c>
      <c r="F6771" s="4">
        <v>143390815</v>
      </c>
      <c r="G6771" s="4">
        <v>1</v>
      </c>
      <c r="H6771" s="5">
        <v>45973</v>
      </c>
    </row>
    <row r="6772" spans="2:8" x14ac:dyDescent="0.15">
      <c r="B6772" s="4" t="s">
        <v>10</v>
      </c>
      <c r="C6772" s="9" t="s">
        <v>40</v>
      </c>
      <c r="D6772" s="4" t="s">
        <v>15</v>
      </c>
      <c r="E6772" s="9">
        <v>0</v>
      </c>
      <c r="F6772" s="4">
        <v>143395694</v>
      </c>
      <c r="G6772" s="4">
        <v>1</v>
      </c>
      <c r="H6772" s="5">
        <v>45973</v>
      </c>
    </row>
    <row r="6773" spans="2:8" x14ac:dyDescent="0.15">
      <c r="B6773" s="4" t="s">
        <v>10</v>
      </c>
      <c r="C6773" s="9" t="s">
        <v>40</v>
      </c>
      <c r="D6773" s="4" t="s">
        <v>15</v>
      </c>
      <c r="E6773" s="9">
        <v>0</v>
      </c>
      <c r="F6773" s="4">
        <v>143398588</v>
      </c>
      <c r="G6773" s="4">
        <v>1</v>
      </c>
      <c r="H6773" s="5">
        <v>45973</v>
      </c>
    </row>
    <row r="6774" spans="2:8" x14ac:dyDescent="0.15">
      <c r="B6774" s="4" t="s">
        <v>10</v>
      </c>
      <c r="C6774" s="9" t="s">
        <v>40</v>
      </c>
      <c r="D6774" s="4" t="s">
        <v>15</v>
      </c>
      <c r="E6774" s="9">
        <v>0</v>
      </c>
      <c r="F6774" s="4">
        <v>143398588</v>
      </c>
      <c r="G6774" s="4">
        <v>7</v>
      </c>
      <c r="H6774" s="5">
        <v>45973</v>
      </c>
    </row>
    <row r="6775" spans="2:8" x14ac:dyDescent="0.15">
      <c r="B6775" s="4" t="s">
        <v>10</v>
      </c>
      <c r="C6775" s="9" t="s">
        <v>40</v>
      </c>
      <c r="D6775" s="4" t="s">
        <v>15</v>
      </c>
      <c r="E6775" s="9">
        <v>0</v>
      </c>
      <c r="F6775" s="4">
        <v>143395537</v>
      </c>
      <c r="G6775" s="4">
        <v>1</v>
      </c>
      <c r="H6775" s="5">
        <v>45973</v>
      </c>
    </row>
    <row r="6776" spans="2:8" x14ac:dyDescent="0.15">
      <c r="B6776" s="4" t="s">
        <v>10</v>
      </c>
      <c r="C6776" s="9" t="s">
        <v>40</v>
      </c>
      <c r="D6776" s="4" t="s">
        <v>15</v>
      </c>
      <c r="E6776" s="9">
        <v>0</v>
      </c>
      <c r="F6776" s="4">
        <v>143395636</v>
      </c>
      <c r="G6776" s="4">
        <v>1</v>
      </c>
      <c r="H6776" s="5">
        <v>45973</v>
      </c>
    </row>
    <row r="6777" spans="2:8" x14ac:dyDescent="0.15">
      <c r="B6777" s="4" t="s">
        <v>10</v>
      </c>
      <c r="C6777" s="9" t="s">
        <v>40</v>
      </c>
      <c r="D6777" s="4" t="s">
        <v>15</v>
      </c>
      <c r="E6777" s="9">
        <v>0</v>
      </c>
      <c r="F6777" s="4">
        <v>143395783</v>
      </c>
      <c r="G6777" s="4">
        <v>1</v>
      </c>
      <c r="H6777" s="5">
        <v>45973</v>
      </c>
    </row>
    <row r="6778" spans="2:8" x14ac:dyDescent="0.15">
      <c r="B6778" s="4" t="s">
        <v>10</v>
      </c>
      <c r="C6778" s="9" t="s">
        <v>40</v>
      </c>
      <c r="D6778" s="4" t="s">
        <v>15</v>
      </c>
      <c r="E6778" s="9">
        <v>0</v>
      </c>
      <c r="F6778" s="4">
        <v>143395287</v>
      </c>
      <c r="G6778" s="4">
        <v>1</v>
      </c>
      <c r="H6778" s="5">
        <v>45973</v>
      </c>
    </row>
    <row r="6779" spans="2:8" x14ac:dyDescent="0.15">
      <c r="B6779" s="4" t="s">
        <v>10</v>
      </c>
      <c r="C6779" s="9" t="s">
        <v>40</v>
      </c>
      <c r="D6779" s="4" t="s">
        <v>15</v>
      </c>
      <c r="E6779" s="9">
        <v>0</v>
      </c>
      <c r="F6779" s="4">
        <v>143396186</v>
      </c>
      <c r="G6779" s="4">
        <v>3</v>
      </c>
      <c r="H6779" s="5">
        <v>45973</v>
      </c>
    </row>
    <row r="6780" spans="2:8" x14ac:dyDescent="0.15">
      <c r="B6780" s="4" t="s">
        <v>10</v>
      </c>
      <c r="C6780" s="9" t="s">
        <v>40</v>
      </c>
      <c r="D6780" s="4" t="s">
        <v>15</v>
      </c>
      <c r="E6780" s="9">
        <v>0</v>
      </c>
      <c r="F6780" s="4">
        <v>143396793</v>
      </c>
      <c r="G6780" s="4">
        <v>1</v>
      </c>
      <c r="H6780" s="5">
        <v>45973</v>
      </c>
    </row>
    <row r="6781" spans="2:8" x14ac:dyDescent="0.15">
      <c r="B6781" s="4" t="s">
        <v>10</v>
      </c>
      <c r="C6781" s="9" t="s">
        <v>40</v>
      </c>
      <c r="D6781" s="4" t="s">
        <v>15</v>
      </c>
      <c r="E6781" s="9">
        <v>0</v>
      </c>
      <c r="F6781" s="4">
        <v>143398588</v>
      </c>
      <c r="G6781" s="4">
        <v>5</v>
      </c>
      <c r="H6781" s="5">
        <v>45973</v>
      </c>
    </row>
    <row r="6782" spans="2:8" x14ac:dyDescent="0.15">
      <c r="B6782" s="4" t="s">
        <v>10</v>
      </c>
      <c r="C6782" s="9" t="s">
        <v>40</v>
      </c>
      <c r="D6782" s="4" t="s">
        <v>15</v>
      </c>
      <c r="E6782" s="9">
        <v>0</v>
      </c>
      <c r="F6782" s="4">
        <v>143396120</v>
      </c>
      <c r="G6782" s="4">
        <v>1</v>
      </c>
      <c r="H6782" s="5">
        <v>45973</v>
      </c>
    </row>
    <row r="6783" spans="2:8" x14ac:dyDescent="0.15">
      <c r="B6783" s="4" t="s">
        <v>10</v>
      </c>
      <c r="C6783" s="9" t="s">
        <v>40</v>
      </c>
      <c r="D6783" s="4" t="s">
        <v>15</v>
      </c>
      <c r="E6783" s="9">
        <v>0</v>
      </c>
      <c r="F6783" s="4">
        <v>143396089</v>
      </c>
      <c r="G6783" s="4">
        <v>1</v>
      </c>
      <c r="H6783" s="5">
        <v>45973</v>
      </c>
    </row>
    <row r="6784" spans="2:8" x14ac:dyDescent="0.15">
      <c r="B6784" s="4" t="s">
        <v>10</v>
      </c>
      <c r="C6784" s="9" t="s">
        <v>40</v>
      </c>
      <c r="D6784" s="4" t="s">
        <v>15</v>
      </c>
      <c r="E6784" s="9">
        <v>0</v>
      </c>
      <c r="F6784" s="4">
        <v>144707775</v>
      </c>
      <c r="G6784" s="4">
        <v>1</v>
      </c>
      <c r="H6784" s="5">
        <v>45973</v>
      </c>
    </row>
    <row r="6785" spans="2:8" x14ac:dyDescent="0.15">
      <c r="B6785" s="4" t="s">
        <v>10</v>
      </c>
      <c r="C6785" s="9" t="s">
        <v>40</v>
      </c>
      <c r="D6785" s="4" t="s">
        <v>15</v>
      </c>
      <c r="E6785" s="9">
        <v>0</v>
      </c>
      <c r="F6785" s="4">
        <v>145195650</v>
      </c>
      <c r="G6785" s="4">
        <v>1</v>
      </c>
      <c r="H6785" s="5">
        <v>45973</v>
      </c>
    </row>
    <row r="6786" spans="2:8" x14ac:dyDescent="0.15">
      <c r="B6786" s="4" t="s">
        <v>10</v>
      </c>
      <c r="C6786" s="9" t="s">
        <v>40</v>
      </c>
      <c r="D6786" s="4" t="s">
        <v>15</v>
      </c>
      <c r="E6786" s="9">
        <v>0</v>
      </c>
      <c r="F6786" s="4">
        <v>144707775</v>
      </c>
      <c r="G6786" s="4">
        <v>3</v>
      </c>
      <c r="H6786" s="5">
        <v>45973</v>
      </c>
    </row>
    <row r="6787" spans="2:8" x14ac:dyDescent="0.15">
      <c r="B6787" s="4" t="s">
        <v>10</v>
      </c>
      <c r="C6787" s="9" t="s">
        <v>40</v>
      </c>
      <c r="D6787" s="4" t="s">
        <v>15</v>
      </c>
      <c r="E6787" s="9">
        <v>0</v>
      </c>
      <c r="F6787" s="4">
        <v>146540993</v>
      </c>
      <c r="G6787" s="4">
        <v>1</v>
      </c>
      <c r="H6787" s="5">
        <v>45973</v>
      </c>
    </row>
    <row r="6788" spans="2:8" x14ac:dyDescent="0.15">
      <c r="B6788" s="4" t="s">
        <v>10</v>
      </c>
      <c r="C6788" s="9" t="s">
        <v>40</v>
      </c>
      <c r="D6788" s="4" t="s">
        <v>15</v>
      </c>
      <c r="E6788" s="9">
        <v>0</v>
      </c>
      <c r="F6788" s="4">
        <v>146540965</v>
      </c>
      <c r="G6788" s="4">
        <v>1</v>
      </c>
      <c r="H6788" s="5">
        <v>45973</v>
      </c>
    </row>
    <row r="6789" spans="2:8" x14ac:dyDescent="0.15">
      <c r="B6789" s="4" t="s">
        <v>10</v>
      </c>
      <c r="C6789" s="9" t="s">
        <v>40</v>
      </c>
      <c r="D6789" s="4" t="s">
        <v>15</v>
      </c>
      <c r="E6789" s="9">
        <v>0</v>
      </c>
      <c r="F6789" s="4">
        <v>146540967</v>
      </c>
      <c r="G6789" s="4">
        <v>1</v>
      </c>
      <c r="H6789" s="5">
        <v>45973</v>
      </c>
    </row>
    <row r="6790" spans="2:8" x14ac:dyDescent="0.15">
      <c r="B6790" s="4" t="s">
        <v>10</v>
      </c>
      <c r="C6790" s="9" t="s">
        <v>40</v>
      </c>
      <c r="D6790" s="4" t="s">
        <v>15</v>
      </c>
      <c r="E6790" s="9">
        <v>0</v>
      </c>
      <c r="F6790" s="4">
        <v>148319983</v>
      </c>
      <c r="G6790" s="4">
        <v>1</v>
      </c>
      <c r="H6790" s="5">
        <v>45973</v>
      </c>
    </row>
    <row r="6791" spans="2:8" x14ac:dyDescent="0.15">
      <c r="B6791" s="4" t="s">
        <v>10</v>
      </c>
      <c r="C6791" s="9" t="s">
        <v>40</v>
      </c>
      <c r="D6791" s="4" t="s">
        <v>15</v>
      </c>
      <c r="E6791" s="9">
        <v>0</v>
      </c>
      <c r="F6791" s="4">
        <v>148323192</v>
      </c>
      <c r="G6791" s="4">
        <v>1</v>
      </c>
      <c r="H6791" s="5">
        <v>45973</v>
      </c>
    </row>
    <row r="6792" spans="2:8" x14ac:dyDescent="0.15">
      <c r="B6792" s="4" t="s">
        <v>10</v>
      </c>
      <c r="C6792" s="9" t="s">
        <v>40</v>
      </c>
      <c r="D6792" s="4" t="s">
        <v>15</v>
      </c>
      <c r="E6792" s="9">
        <v>0</v>
      </c>
      <c r="F6792" s="4">
        <v>148319827</v>
      </c>
      <c r="G6792" s="4">
        <v>2</v>
      </c>
      <c r="H6792" s="5">
        <v>45973</v>
      </c>
    </row>
    <row r="6793" spans="2:8" x14ac:dyDescent="0.15">
      <c r="B6793" s="4" t="s">
        <v>10</v>
      </c>
      <c r="C6793" s="9" t="s">
        <v>40</v>
      </c>
      <c r="D6793" s="4" t="s">
        <v>15</v>
      </c>
      <c r="E6793" s="9">
        <v>0</v>
      </c>
      <c r="F6793" s="4">
        <v>148320035</v>
      </c>
      <c r="G6793" s="4">
        <v>1</v>
      </c>
      <c r="H6793" s="5">
        <v>45973</v>
      </c>
    </row>
    <row r="6794" spans="2:8" x14ac:dyDescent="0.15">
      <c r="B6794" s="4" t="s">
        <v>10</v>
      </c>
      <c r="C6794" s="9" t="s">
        <v>40</v>
      </c>
      <c r="D6794" s="4" t="s">
        <v>15</v>
      </c>
      <c r="E6794" s="9">
        <v>0</v>
      </c>
      <c r="F6794" s="4">
        <v>148321451</v>
      </c>
      <c r="G6794" s="4">
        <v>1</v>
      </c>
      <c r="H6794" s="5">
        <v>45973</v>
      </c>
    </row>
    <row r="6795" spans="2:8" x14ac:dyDescent="0.15">
      <c r="B6795" s="4" t="s">
        <v>10</v>
      </c>
      <c r="C6795" s="9" t="s">
        <v>40</v>
      </c>
      <c r="D6795" s="4" t="s">
        <v>15</v>
      </c>
      <c r="E6795" s="9">
        <v>0</v>
      </c>
      <c r="F6795" s="4">
        <v>148978951</v>
      </c>
      <c r="G6795" s="4">
        <v>1</v>
      </c>
      <c r="H6795" s="5">
        <v>45973</v>
      </c>
    </row>
    <row r="6796" spans="2:8" x14ac:dyDescent="0.15">
      <c r="B6796" s="4" t="s">
        <v>10</v>
      </c>
      <c r="C6796" s="9" t="s">
        <v>40</v>
      </c>
      <c r="D6796" s="4" t="s">
        <v>15</v>
      </c>
      <c r="E6796" s="9">
        <v>0</v>
      </c>
      <c r="F6796" s="4">
        <v>148319960</v>
      </c>
      <c r="G6796" s="4">
        <v>1</v>
      </c>
      <c r="H6796" s="5">
        <v>45973</v>
      </c>
    </row>
    <row r="6797" spans="2:8" x14ac:dyDescent="0.15">
      <c r="B6797" s="4" t="s">
        <v>10</v>
      </c>
      <c r="C6797" s="9" t="s">
        <v>40</v>
      </c>
      <c r="D6797" s="4" t="s">
        <v>15</v>
      </c>
      <c r="E6797" s="9">
        <v>0</v>
      </c>
      <c r="F6797" s="4">
        <v>150483254</v>
      </c>
      <c r="G6797" s="4">
        <v>1</v>
      </c>
      <c r="H6797" s="5">
        <v>45973</v>
      </c>
    </row>
    <row r="6798" spans="2:8" x14ac:dyDescent="0.15">
      <c r="B6798" s="4" t="s">
        <v>10</v>
      </c>
      <c r="C6798" s="9" t="s">
        <v>40</v>
      </c>
      <c r="D6798" s="4" t="s">
        <v>15</v>
      </c>
      <c r="E6798" s="9">
        <v>0</v>
      </c>
      <c r="F6798" s="4">
        <v>147210318</v>
      </c>
      <c r="G6798" s="4">
        <v>2</v>
      </c>
      <c r="H6798" s="5">
        <v>45973</v>
      </c>
    </row>
    <row r="6799" spans="2:8" x14ac:dyDescent="0.15">
      <c r="B6799" s="4" t="s">
        <v>10</v>
      </c>
      <c r="C6799" s="9" t="s">
        <v>40</v>
      </c>
      <c r="D6799" s="4" t="s">
        <v>15</v>
      </c>
      <c r="E6799" s="9">
        <v>0</v>
      </c>
      <c r="F6799" s="4">
        <v>147210318</v>
      </c>
      <c r="G6799" s="4">
        <v>4</v>
      </c>
      <c r="H6799" s="5">
        <v>45973</v>
      </c>
    </row>
    <row r="6800" spans="2:8" x14ac:dyDescent="0.15">
      <c r="B6800" s="4" t="s">
        <v>10</v>
      </c>
      <c r="C6800" s="9" t="s">
        <v>40</v>
      </c>
      <c r="D6800" s="4" t="s">
        <v>15</v>
      </c>
      <c r="E6800" s="9">
        <v>0</v>
      </c>
      <c r="F6800" s="4">
        <v>148978898</v>
      </c>
      <c r="G6800" s="4">
        <v>1</v>
      </c>
      <c r="H6800" s="5">
        <v>45973</v>
      </c>
    </row>
    <row r="6801" spans="2:8" x14ac:dyDescent="0.15">
      <c r="B6801" s="4" t="s">
        <v>10</v>
      </c>
      <c r="C6801" s="9" t="s">
        <v>40</v>
      </c>
      <c r="D6801" s="4" t="s">
        <v>15</v>
      </c>
      <c r="E6801" s="9">
        <v>0</v>
      </c>
      <c r="F6801" s="4">
        <v>147570845</v>
      </c>
      <c r="G6801" s="4">
        <v>1</v>
      </c>
      <c r="H6801" s="5">
        <v>45973</v>
      </c>
    </row>
    <row r="6802" spans="2:8" x14ac:dyDescent="0.15">
      <c r="B6802" s="4" t="s">
        <v>10</v>
      </c>
      <c r="C6802" s="9" t="s">
        <v>40</v>
      </c>
      <c r="D6802" s="4" t="s">
        <v>15</v>
      </c>
      <c r="E6802" s="9">
        <v>0</v>
      </c>
      <c r="F6802" s="4">
        <v>147570789</v>
      </c>
      <c r="G6802" s="4">
        <v>5</v>
      </c>
      <c r="H6802" s="5">
        <v>45973</v>
      </c>
    </row>
    <row r="6803" spans="2:8" x14ac:dyDescent="0.15">
      <c r="B6803" s="4" t="s">
        <v>10</v>
      </c>
      <c r="C6803" s="9" t="s">
        <v>40</v>
      </c>
      <c r="D6803" s="4" t="s">
        <v>15</v>
      </c>
      <c r="E6803" s="9">
        <v>0</v>
      </c>
      <c r="F6803" s="4">
        <v>147570991</v>
      </c>
      <c r="G6803" s="4">
        <v>1</v>
      </c>
      <c r="H6803" s="5">
        <v>45973</v>
      </c>
    </row>
    <row r="6804" spans="2:8" x14ac:dyDescent="0.15">
      <c r="B6804" s="4" t="s">
        <v>10</v>
      </c>
      <c r="C6804" s="9" t="s">
        <v>40</v>
      </c>
      <c r="D6804" s="4" t="s">
        <v>15</v>
      </c>
      <c r="E6804" s="9">
        <v>0</v>
      </c>
      <c r="F6804" s="4">
        <v>147570991</v>
      </c>
      <c r="G6804" s="4">
        <v>2</v>
      </c>
      <c r="H6804" s="5">
        <v>45973</v>
      </c>
    </row>
    <row r="6805" spans="2:8" x14ac:dyDescent="0.15">
      <c r="B6805" s="4" t="s">
        <v>10</v>
      </c>
      <c r="C6805" s="9" t="s">
        <v>40</v>
      </c>
      <c r="D6805" s="4" t="s">
        <v>15</v>
      </c>
      <c r="E6805" s="9">
        <v>0</v>
      </c>
      <c r="F6805" s="4">
        <v>148323192</v>
      </c>
      <c r="G6805" s="4">
        <v>5</v>
      </c>
      <c r="H6805" s="5">
        <v>45973</v>
      </c>
    </row>
    <row r="6806" spans="2:8" x14ac:dyDescent="0.15">
      <c r="B6806" s="4" t="s">
        <v>10</v>
      </c>
      <c r="C6806" s="9" t="s">
        <v>40</v>
      </c>
      <c r="D6806" s="4" t="s">
        <v>15</v>
      </c>
      <c r="E6806" s="9">
        <v>0</v>
      </c>
      <c r="F6806" s="4">
        <v>148319827</v>
      </c>
      <c r="G6806" s="4">
        <v>1</v>
      </c>
      <c r="H6806" s="5">
        <v>45973</v>
      </c>
    </row>
    <row r="6807" spans="2:8" x14ac:dyDescent="0.15">
      <c r="B6807" s="4" t="s">
        <v>10</v>
      </c>
      <c r="C6807" s="9" t="s">
        <v>40</v>
      </c>
      <c r="D6807" s="4" t="s">
        <v>15</v>
      </c>
      <c r="E6807" s="9">
        <v>0</v>
      </c>
      <c r="F6807" s="4">
        <v>148320035</v>
      </c>
      <c r="G6807" s="4">
        <v>2</v>
      </c>
      <c r="H6807" s="5">
        <v>45973</v>
      </c>
    </row>
    <row r="6808" spans="2:8" x14ac:dyDescent="0.15">
      <c r="B6808" s="4" t="s">
        <v>10</v>
      </c>
      <c r="C6808" s="9" t="s">
        <v>40</v>
      </c>
      <c r="D6808" s="4" t="s">
        <v>15</v>
      </c>
      <c r="E6808" s="9">
        <v>0</v>
      </c>
      <c r="F6808" s="4">
        <v>148321194</v>
      </c>
      <c r="G6808" s="4">
        <v>1</v>
      </c>
      <c r="H6808" s="5">
        <v>45973</v>
      </c>
    </row>
    <row r="6809" spans="2:8" x14ac:dyDescent="0.15">
      <c r="B6809" s="4" t="s">
        <v>10</v>
      </c>
      <c r="C6809" s="9" t="s">
        <v>40</v>
      </c>
      <c r="D6809" s="4" t="s">
        <v>15</v>
      </c>
      <c r="E6809" s="9">
        <v>0</v>
      </c>
      <c r="F6809" s="4">
        <v>152319869</v>
      </c>
      <c r="G6809" s="4">
        <v>1</v>
      </c>
      <c r="H6809" s="5">
        <v>45973</v>
      </c>
    </row>
    <row r="6810" spans="2:8" x14ac:dyDescent="0.15">
      <c r="B6810" s="4" t="s">
        <v>10</v>
      </c>
      <c r="C6810" s="9" t="s">
        <v>40</v>
      </c>
      <c r="D6810" s="4" t="s">
        <v>15</v>
      </c>
      <c r="E6810" s="9">
        <v>0</v>
      </c>
      <c r="F6810" s="4">
        <v>159321961</v>
      </c>
      <c r="G6810" s="4">
        <v>1</v>
      </c>
      <c r="H6810" s="5">
        <v>45973</v>
      </c>
    </row>
    <row r="6811" spans="2:8" x14ac:dyDescent="0.15">
      <c r="B6811" s="4" t="s">
        <v>10</v>
      </c>
      <c r="C6811" s="9" t="s">
        <v>40</v>
      </c>
      <c r="D6811" s="4" t="s">
        <v>15</v>
      </c>
      <c r="E6811" s="9">
        <v>0</v>
      </c>
      <c r="F6811" s="4">
        <v>159417454</v>
      </c>
      <c r="G6811" s="4">
        <v>1</v>
      </c>
      <c r="H6811" s="5">
        <v>45973</v>
      </c>
    </row>
    <row r="6812" spans="2:8" x14ac:dyDescent="0.15">
      <c r="B6812" s="4" t="s">
        <v>10</v>
      </c>
      <c r="C6812" s="9" t="s">
        <v>40</v>
      </c>
      <c r="D6812" s="4" t="s">
        <v>15</v>
      </c>
      <c r="E6812" s="9">
        <v>0</v>
      </c>
      <c r="F6812" s="4">
        <v>159584521</v>
      </c>
      <c r="G6812" s="4">
        <v>1</v>
      </c>
      <c r="H6812" s="5">
        <v>45973</v>
      </c>
    </row>
    <row r="6813" spans="2:8" x14ac:dyDescent="0.15">
      <c r="B6813" s="4" t="s">
        <v>10</v>
      </c>
      <c r="C6813" s="9" t="s">
        <v>40</v>
      </c>
      <c r="D6813" s="4" t="s">
        <v>15</v>
      </c>
      <c r="E6813" s="9">
        <v>0</v>
      </c>
      <c r="F6813" s="4">
        <v>159137985</v>
      </c>
      <c r="G6813" s="4">
        <v>1</v>
      </c>
      <c r="H6813" s="5">
        <v>45973</v>
      </c>
    </row>
    <row r="6814" spans="2:8" x14ac:dyDescent="0.15">
      <c r="B6814" s="4" t="s">
        <v>10</v>
      </c>
      <c r="C6814" s="9" t="s">
        <v>40</v>
      </c>
      <c r="D6814" s="4" t="s">
        <v>15</v>
      </c>
      <c r="E6814" s="9">
        <v>0</v>
      </c>
      <c r="F6814" s="4">
        <v>159323706</v>
      </c>
      <c r="G6814" s="4">
        <v>1</v>
      </c>
      <c r="H6814" s="5">
        <v>45973</v>
      </c>
    </row>
    <row r="6815" spans="2:8" x14ac:dyDescent="0.15">
      <c r="B6815" s="4" t="s">
        <v>10</v>
      </c>
      <c r="C6815" s="9" t="s">
        <v>40</v>
      </c>
      <c r="D6815" s="4" t="s">
        <v>15</v>
      </c>
      <c r="E6815" s="9">
        <v>0</v>
      </c>
      <c r="F6815" s="4">
        <v>159267972</v>
      </c>
      <c r="G6815" s="4">
        <v>1</v>
      </c>
      <c r="H6815" s="5">
        <v>45973</v>
      </c>
    </row>
    <row r="6816" spans="2:8" x14ac:dyDescent="0.15">
      <c r="B6816" s="4" t="s">
        <v>10</v>
      </c>
      <c r="C6816" s="9" t="s">
        <v>40</v>
      </c>
      <c r="D6816" s="4" t="s">
        <v>15</v>
      </c>
      <c r="E6816" s="9">
        <v>0</v>
      </c>
      <c r="F6816" s="4">
        <v>159359115</v>
      </c>
      <c r="G6816" s="4">
        <v>1</v>
      </c>
      <c r="H6816" s="5">
        <v>45973</v>
      </c>
    </row>
    <row r="6817" spans="2:8" x14ac:dyDescent="0.15">
      <c r="B6817" s="4" t="s">
        <v>10</v>
      </c>
      <c r="C6817" s="9" t="s">
        <v>40</v>
      </c>
      <c r="D6817" s="4" t="s">
        <v>15</v>
      </c>
      <c r="E6817" s="9">
        <v>0</v>
      </c>
      <c r="F6817" s="4">
        <v>159696470</v>
      </c>
      <c r="G6817" s="4">
        <v>1</v>
      </c>
      <c r="H6817" s="5">
        <v>45973</v>
      </c>
    </row>
    <row r="6818" spans="2:8" x14ac:dyDescent="0.15">
      <c r="B6818" s="4" t="s">
        <v>10</v>
      </c>
      <c r="C6818" s="9" t="s">
        <v>40</v>
      </c>
      <c r="D6818" s="4" t="s">
        <v>15</v>
      </c>
      <c r="E6818" s="9">
        <v>0</v>
      </c>
      <c r="F6818" s="4">
        <v>159389264</v>
      </c>
      <c r="G6818" s="4">
        <v>1</v>
      </c>
      <c r="H6818" s="5">
        <v>45973</v>
      </c>
    </row>
    <row r="6819" spans="2:8" x14ac:dyDescent="0.15">
      <c r="B6819" s="4" t="s">
        <v>10</v>
      </c>
      <c r="C6819" s="9" t="s">
        <v>40</v>
      </c>
      <c r="D6819" s="4" t="s">
        <v>15</v>
      </c>
      <c r="E6819" s="9">
        <v>0</v>
      </c>
      <c r="F6819" s="4">
        <v>159355944</v>
      </c>
      <c r="G6819" s="4">
        <v>1</v>
      </c>
      <c r="H6819" s="5">
        <v>45973</v>
      </c>
    </row>
    <row r="6820" spans="2:8" x14ac:dyDescent="0.15">
      <c r="B6820" s="4" t="s">
        <v>10</v>
      </c>
      <c r="C6820" s="9" t="s">
        <v>40</v>
      </c>
      <c r="D6820" s="4" t="s">
        <v>15</v>
      </c>
      <c r="E6820" s="9">
        <v>0</v>
      </c>
      <c r="F6820" s="4">
        <v>159524893</v>
      </c>
      <c r="G6820" s="4">
        <v>1</v>
      </c>
      <c r="H6820" s="5">
        <v>45973</v>
      </c>
    </row>
    <row r="6821" spans="2:8" x14ac:dyDescent="0.15">
      <c r="B6821" s="4" t="s">
        <v>10</v>
      </c>
      <c r="C6821" s="9" t="s">
        <v>40</v>
      </c>
      <c r="D6821" s="4" t="s">
        <v>15</v>
      </c>
      <c r="E6821" s="9">
        <v>0</v>
      </c>
      <c r="F6821" s="4">
        <v>159259086</v>
      </c>
      <c r="G6821" s="4">
        <v>1</v>
      </c>
      <c r="H6821" s="5">
        <v>45973</v>
      </c>
    </row>
    <row r="6822" spans="2:8" x14ac:dyDescent="0.15">
      <c r="B6822" s="4" t="s">
        <v>10</v>
      </c>
      <c r="C6822" s="9" t="s">
        <v>40</v>
      </c>
      <c r="D6822" s="4" t="s">
        <v>15</v>
      </c>
      <c r="E6822" s="9">
        <v>0</v>
      </c>
      <c r="F6822" s="4">
        <v>159498503</v>
      </c>
      <c r="G6822" s="4">
        <v>1</v>
      </c>
      <c r="H6822" s="5">
        <v>45973</v>
      </c>
    </row>
    <row r="6823" spans="2:8" x14ac:dyDescent="0.15">
      <c r="B6823" s="4" t="s">
        <v>10</v>
      </c>
      <c r="C6823" s="9" t="s">
        <v>40</v>
      </c>
      <c r="D6823" s="4" t="s">
        <v>15</v>
      </c>
      <c r="E6823" s="9">
        <v>0</v>
      </c>
      <c r="F6823" s="4">
        <v>159186013</v>
      </c>
      <c r="G6823" s="4">
        <v>1</v>
      </c>
      <c r="H6823" s="5">
        <v>45973</v>
      </c>
    </row>
    <row r="6824" spans="2:8" x14ac:dyDescent="0.15">
      <c r="B6824" s="4" t="s">
        <v>10</v>
      </c>
      <c r="C6824" s="9" t="s">
        <v>40</v>
      </c>
      <c r="D6824" s="4" t="s">
        <v>15</v>
      </c>
      <c r="E6824" s="9">
        <v>0</v>
      </c>
      <c r="F6824" s="4">
        <v>159698046</v>
      </c>
      <c r="G6824" s="4">
        <v>1</v>
      </c>
      <c r="H6824" s="5">
        <v>45973</v>
      </c>
    </row>
    <row r="6825" spans="2:8" x14ac:dyDescent="0.15">
      <c r="B6825" s="4" t="s">
        <v>10</v>
      </c>
      <c r="C6825" s="9" t="s">
        <v>40</v>
      </c>
      <c r="D6825" s="4" t="s">
        <v>15</v>
      </c>
      <c r="E6825" s="9">
        <v>0</v>
      </c>
      <c r="F6825" s="4">
        <v>159136413</v>
      </c>
      <c r="G6825" s="4">
        <v>1</v>
      </c>
      <c r="H6825" s="5">
        <v>45973</v>
      </c>
    </row>
    <row r="6826" spans="2:8" x14ac:dyDescent="0.15">
      <c r="B6826" s="4" t="s">
        <v>10</v>
      </c>
      <c r="C6826" s="9" t="s">
        <v>40</v>
      </c>
      <c r="D6826" s="4" t="s">
        <v>15</v>
      </c>
      <c r="E6826" s="9">
        <v>0</v>
      </c>
      <c r="F6826" s="4">
        <v>159655503</v>
      </c>
      <c r="G6826" s="4">
        <v>1</v>
      </c>
      <c r="H6826" s="5">
        <v>45973</v>
      </c>
    </row>
    <row r="6827" spans="2:8" x14ac:dyDescent="0.15">
      <c r="B6827" s="4" t="s">
        <v>10</v>
      </c>
      <c r="C6827" s="9" t="s">
        <v>40</v>
      </c>
      <c r="D6827" s="4" t="s">
        <v>15</v>
      </c>
      <c r="E6827" s="9">
        <v>0</v>
      </c>
      <c r="F6827" s="4">
        <v>158934722</v>
      </c>
      <c r="G6827" s="4">
        <v>1</v>
      </c>
      <c r="H6827" s="5">
        <v>45973</v>
      </c>
    </row>
    <row r="6828" spans="2:8" x14ac:dyDescent="0.15">
      <c r="B6828" s="4" t="s">
        <v>10</v>
      </c>
      <c r="C6828" s="9" t="s">
        <v>40</v>
      </c>
      <c r="D6828" s="4" t="s">
        <v>15</v>
      </c>
      <c r="E6828" s="9">
        <v>0</v>
      </c>
      <c r="F6828" s="4">
        <v>158946701</v>
      </c>
      <c r="G6828" s="4">
        <v>1</v>
      </c>
      <c r="H6828" s="5">
        <v>45973</v>
      </c>
    </row>
    <row r="6829" spans="2:8" x14ac:dyDescent="0.15">
      <c r="B6829" s="4" t="s">
        <v>10</v>
      </c>
      <c r="C6829" s="9" t="s">
        <v>40</v>
      </c>
      <c r="D6829" s="4" t="s">
        <v>15</v>
      </c>
      <c r="E6829" s="9">
        <v>0</v>
      </c>
      <c r="F6829" s="4">
        <v>158964144</v>
      </c>
      <c r="G6829" s="4">
        <v>1</v>
      </c>
      <c r="H6829" s="5">
        <v>45973</v>
      </c>
    </row>
    <row r="6830" spans="2:8" x14ac:dyDescent="0.15">
      <c r="B6830" s="4" t="s">
        <v>10</v>
      </c>
      <c r="C6830" s="9" t="s">
        <v>40</v>
      </c>
      <c r="D6830" s="4" t="s">
        <v>15</v>
      </c>
      <c r="E6830" s="9">
        <v>0</v>
      </c>
      <c r="F6830" s="4">
        <v>158933582</v>
      </c>
      <c r="G6830" s="4">
        <v>1</v>
      </c>
      <c r="H6830" s="5">
        <v>45973</v>
      </c>
    </row>
    <row r="6831" spans="2:8" x14ac:dyDescent="0.15">
      <c r="B6831" s="4" t="s">
        <v>10</v>
      </c>
      <c r="C6831" s="9" t="s">
        <v>40</v>
      </c>
      <c r="D6831" s="4" t="s">
        <v>15</v>
      </c>
      <c r="E6831" s="9">
        <v>0</v>
      </c>
      <c r="F6831" s="4">
        <v>159271450</v>
      </c>
      <c r="G6831" s="4">
        <v>1</v>
      </c>
      <c r="H6831" s="5">
        <v>45973</v>
      </c>
    </row>
    <row r="6832" spans="2:8" x14ac:dyDescent="0.15">
      <c r="B6832" s="4" t="s">
        <v>10</v>
      </c>
      <c r="C6832" s="9" t="s">
        <v>40</v>
      </c>
      <c r="D6832" s="4" t="s">
        <v>15</v>
      </c>
      <c r="E6832" s="9">
        <v>0</v>
      </c>
      <c r="F6832" s="4">
        <v>166197341</v>
      </c>
      <c r="G6832" s="4">
        <v>1</v>
      </c>
      <c r="H6832" s="5">
        <v>45973</v>
      </c>
    </row>
    <row r="6833" spans="2:8" x14ac:dyDescent="0.15">
      <c r="B6833" s="4" t="s">
        <v>10</v>
      </c>
      <c r="C6833" s="9" t="s">
        <v>40</v>
      </c>
      <c r="D6833" s="4" t="s">
        <v>15</v>
      </c>
      <c r="E6833" s="9">
        <v>0</v>
      </c>
      <c r="F6833" s="4">
        <v>166197812</v>
      </c>
      <c r="G6833" s="4">
        <v>1</v>
      </c>
      <c r="H6833" s="5">
        <v>45973</v>
      </c>
    </row>
    <row r="6834" spans="2:8" x14ac:dyDescent="0.15">
      <c r="B6834" s="4" t="s">
        <v>10</v>
      </c>
      <c r="C6834" s="9" t="s">
        <v>40</v>
      </c>
      <c r="D6834" s="4" t="s">
        <v>15</v>
      </c>
      <c r="E6834" s="9">
        <v>0</v>
      </c>
      <c r="F6834" s="4">
        <v>163500656</v>
      </c>
      <c r="G6834" s="4">
        <v>1</v>
      </c>
      <c r="H6834" s="5">
        <v>45973</v>
      </c>
    </row>
    <row r="6835" spans="2:8" x14ac:dyDescent="0.15">
      <c r="B6835" s="4" t="s">
        <v>10</v>
      </c>
      <c r="C6835" s="9" t="s">
        <v>40</v>
      </c>
      <c r="D6835" s="4" t="s">
        <v>15</v>
      </c>
      <c r="E6835" s="9">
        <v>0</v>
      </c>
      <c r="F6835" s="4">
        <v>163421209</v>
      </c>
      <c r="G6835" s="4">
        <v>1</v>
      </c>
      <c r="H6835" s="5">
        <v>45973</v>
      </c>
    </row>
    <row r="6836" spans="2:8" x14ac:dyDescent="0.15">
      <c r="B6836" s="4" t="s">
        <v>10</v>
      </c>
      <c r="C6836" s="9" t="s">
        <v>40</v>
      </c>
      <c r="D6836" s="4" t="s">
        <v>15</v>
      </c>
      <c r="E6836" s="9">
        <v>0</v>
      </c>
      <c r="F6836" s="4">
        <v>163446625</v>
      </c>
      <c r="G6836" s="4">
        <v>1</v>
      </c>
      <c r="H6836" s="5">
        <v>45973</v>
      </c>
    </row>
    <row r="6837" spans="2:8" x14ac:dyDescent="0.15">
      <c r="B6837" s="4" t="s">
        <v>10</v>
      </c>
      <c r="C6837" s="9" t="s">
        <v>40</v>
      </c>
      <c r="D6837" s="4" t="s">
        <v>15</v>
      </c>
      <c r="E6837" s="9">
        <v>0</v>
      </c>
      <c r="F6837" s="4">
        <v>159621947</v>
      </c>
      <c r="G6837" s="4">
        <v>1</v>
      </c>
      <c r="H6837" s="5">
        <v>45973</v>
      </c>
    </row>
    <row r="6838" spans="2:8" x14ac:dyDescent="0.15">
      <c r="B6838" s="4" t="s">
        <v>10</v>
      </c>
      <c r="C6838" s="9" t="s">
        <v>40</v>
      </c>
      <c r="D6838" s="4" t="s">
        <v>15</v>
      </c>
      <c r="E6838" s="9">
        <v>0</v>
      </c>
      <c r="F6838" s="4">
        <v>159521941</v>
      </c>
      <c r="G6838" s="4">
        <v>1</v>
      </c>
      <c r="H6838" s="5">
        <v>45973</v>
      </c>
    </row>
    <row r="6839" spans="2:8" x14ac:dyDescent="0.15">
      <c r="B6839" s="4" t="s">
        <v>10</v>
      </c>
      <c r="C6839" s="9" t="s">
        <v>40</v>
      </c>
      <c r="D6839" s="4" t="s">
        <v>15</v>
      </c>
      <c r="E6839" s="9">
        <v>0</v>
      </c>
      <c r="F6839" s="4">
        <v>159523130</v>
      </c>
      <c r="G6839" s="4">
        <v>1</v>
      </c>
      <c r="H6839" s="5">
        <v>45973</v>
      </c>
    </row>
    <row r="6840" spans="2:8" x14ac:dyDescent="0.15">
      <c r="B6840" s="4" t="s">
        <v>10</v>
      </c>
      <c r="C6840" s="9" t="s">
        <v>40</v>
      </c>
      <c r="D6840" s="4" t="s">
        <v>15</v>
      </c>
      <c r="E6840" s="9">
        <v>0</v>
      </c>
      <c r="F6840" s="4">
        <v>163494908</v>
      </c>
      <c r="G6840" s="4">
        <v>1</v>
      </c>
      <c r="H6840" s="5">
        <v>45973</v>
      </c>
    </row>
    <row r="6841" spans="2:8" x14ac:dyDescent="0.15">
      <c r="B6841" s="4" t="s">
        <v>10</v>
      </c>
      <c r="C6841" s="9" t="s">
        <v>40</v>
      </c>
      <c r="D6841" s="4" t="s">
        <v>15</v>
      </c>
      <c r="E6841" s="9">
        <v>0</v>
      </c>
      <c r="F6841" s="4">
        <v>158946784</v>
      </c>
      <c r="G6841" s="4">
        <v>1</v>
      </c>
      <c r="H6841" s="5">
        <v>45973</v>
      </c>
    </row>
    <row r="6842" spans="2:8" x14ac:dyDescent="0.15">
      <c r="B6842" s="4" t="s">
        <v>10</v>
      </c>
      <c r="C6842" s="9" t="s">
        <v>40</v>
      </c>
      <c r="D6842" s="4" t="s">
        <v>15</v>
      </c>
      <c r="E6842" s="9">
        <v>0</v>
      </c>
      <c r="F6842" s="4">
        <v>159453004</v>
      </c>
      <c r="G6842" s="4">
        <v>1</v>
      </c>
      <c r="H6842" s="5">
        <v>45973</v>
      </c>
    </row>
    <row r="6843" spans="2:8" x14ac:dyDescent="0.15">
      <c r="B6843" s="4" t="s">
        <v>10</v>
      </c>
      <c r="C6843" s="9" t="s">
        <v>40</v>
      </c>
      <c r="D6843" s="4" t="s">
        <v>15</v>
      </c>
      <c r="E6843" s="9">
        <v>0</v>
      </c>
      <c r="F6843" s="4">
        <v>159477712</v>
      </c>
      <c r="G6843" s="4">
        <v>1</v>
      </c>
      <c r="H6843" s="5">
        <v>45973</v>
      </c>
    </row>
    <row r="6844" spans="2:8" x14ac:dyDescent="0.15">
      <c r="B6844" s="4" t="s">
        <v>10</v>
      </c>
      <c r="C6844" s="9" t="s">
        <v>40</v>
      </c>
      <c r="D6844" s="4" t="s">
        <v>15</v>
      </c>
      <c r="E6844" s="9">
        <v>0</v>
      </c>
      <c r="F6844" s="4">
        <v>167475593</v>
      </c>
      <c r="G6844" s="4">
        <v>1</v>
      </c>
      <c r="H6844" s="5">
        <v>45973</v>
      </c>
    </row>
    <row r="6845" spans="2:8" x14ac:dyDescent="0.15">
      <c r="B6845" s="4" t="s">
        <v>10</v>
      </c>
      <c r="C6845" s="9" t="s">
        <v>40</v>
      </c>
      <c r="D6845" s="4" t="s">
        <v>15</v>
      </c>
      <c r="E6845" s="9">
        <v>0</v>
      </c>
      <c r="F6845" s="4">
        <v>166763056</v>
      </c>
      <c r="G6845" s="4">
        <v>1</v>
      </c>
      <c r="H6845" s="5">
        <v>45973</v>
      </c>
    </row>
    <row r="6846" spans="2:8" x14ac:dyDescent="0.15">
      <c r="B6846" s="4" t="s">
        <v>10</v>
      </c>
      <c r="C6846" s="9" t="s">
        <v>40</v>
      </c>
      <c r="D6846" s="4" t="s">
        <v>15</v>
      </c>
      <c r="E6846" s="9">
        <v>0</v>
      </c>
      <c r="F6846" s="4">
        <v>166197322</v>
      </c>
      <c r="G6846" s="4">
        <v>1</v>
      </c>
      <c r="H6846" s="5">
        <v>45973</v>
      </c>
    </row>
    <row r="6847" spans="2:8" x14ac:dyDescent="0.15">
      <c r="B6847" s="4" t="s">
        <v>10</v>
      </c>
      <c r="C6847" s="9" t="s">
        <v>40</v>
      </c>
      <c r="D6847" s="4" t="s">
        <v>15</v>
      </c>
      <c r="E6847" s="9">
        <v>0</v>
      </c>
      <c r="F6847" s="4">
        <v>166197815</v>
      </c>
      <c r="G6847" s="4">
        <v>1</v>
      </c>
      <c r="H6847" s="5">
        <v>45973</v>
      </c>
    </row>
    <row r="6848" spans="2:8" x14ac:dyDescent="0.15">
      <c r="B6848" s="4" t="s">
        <v>10</v>
      </c>
      <c r="C6848" s="9" t="s">
        <v>40</v>
      </c>
      <c r="D6848" s="4" t="s">
        <v>15</v>
      </c>
      <c r="E6848" s="9">
        <v>0</v>
      </c>
      <c r="F6848" s="4">
        <v>166197826</v>
      </c>
      <c r="G6848" s="4">
        <v>1</v>
      </c>
      <c r="H6848" s="5">
        <v>45973</v>
      </c>
    </row>
    <row r="6849" spans="2:8" x14ac:dyDescent="0.15">
      <c r="B6849" s="4" t="s">
        <v>10</v>
      </c>
      <c r="C6849" s="9" t="s">
        <v>40</v>
      </c>
      <c r="D6849" s="4" t="s">
        <v>15</v>
      </c>
      <c r="E6849" s="9">
        <v>0</v>
      </c>
      <c r="F6849" s="4">
        <v>166211754</v>
      </c>
      <c r="G6849" s="4">
        <v>1</v>
      </c>
      <c r="H6849" s="5">
        <v>45973</v>
      </c>
    </row>
    <row r="6850" spans="2:8" x14ac:dyDescent="0.15">
      <c r="B6850" s="4" t="s">
        <v>10</v>
      </c>
      <c r="C6850" s="9" t="s">
        <v>40</v>
      </c>
      <c r="D6850" s="4" t="s">
        <v>15</v>
      </c>
      <c r="E6850" s="9">
        <v>0</v>
      </c>
      <c r="F6850" s="4">
        <v>167475590</v>
      </c>
      <c r="G6850" s="4">
        <v>1</v>
      </c>
      <c r="H6850" s="5">
        <v>45973</v>
      </c>
    </row>
    <row r="6851" spans="2:8" x14ac:dyDescent="0.15">
      <c r="B6851" s="4" t="s">
        <v>10</v>
      </c>
      <c r="C6851" s="9" t="s">
        <v>40</v>
      </c>
      <c r="D6851" s="4" t="s">
        <v>15</v>
      </c>
      <c r="E6851" s="9">
        <v>0</v>
      </c>
      <c r="F6851" s="4">
        <v>167475591</v>
      </c>
      <c r="G6851" s="4">
        <v>1</v>
      </c>
      <c r="H6851" s="5">
        <v>45973</v>
      </c>
    </row>
    <row r="6852" spans="2:8" x14ac:dyDescent="0.15">
      <c r="B6852" s="4" t="s">
        <v>10</v>
      </c>
      <c r="C6852" s="9" t="s">
        <v>40</v>
      </c>
      <c r="D6852" s="4" t="s">
        <v>15</v>
      </c>
      <c r="E6852" s="9">
        <v>0</v>
      </c>
      <c r="F6852" s="4">
        <v>167475592</v>
      </c>
      <c r="G6852" s="4">
        <v>1</v>
      </c>
      <c r="H6852" s="5">
        <v>45973</v>
      </c>
    </row>
    <row r="6853" spans="2:8" x14ac:dyDescent="0.15">
      <c r="B6853" s="4" t="s">
        <v>10</v>
      </c>
      <c r="C6853" s="9" t="s">
        <v>40</v>
      </c>
      <c r="D6853" s="4" t="s">
        <v>15</v>
      </c>
      <c r="E6853" s="9">
        <v>0</v>
      </c>
      <c r="F6853" s="4">
        <v>167475704</v>
      </c>
      <c r="G6853" s="4">
        <v>1</v>
      </c>
      <c r="H6853" s="5">
        <v>45973</v>
      </c>
    </row>
    <row r="6854" spans="2:8" x14ac:dyDescent="0.15">
      <c r="B6854" s="4" t="s">
        <v>10</v>
      </c>
      <c r="C6854" s="9" t="s">
        <v>40</v>
      </c>
      <c r="D6854" s="4" t="s">
        <v>15</v>
      </c>
      <c r="E6854" s="9">
        <v>0</v>
      </c>
      <c r="F6854" s="4">
        <v>167475705</v>
      </c>
      <c r="G6854" s="4">
        <v>1</v>
      </c>
      <c r="H6854" s="5">
        <v>45973</v>
      </c>
    </row>
    <row r="6855" spans="2:8" x14ac:dyDescent="0.15">
      <c r="B6855" s="4" t="s">
        <v>10</v>
      </c>
      <c r="C6855" s="9" t="s">
        <v>40</v>
      </c>
      <c r="D6855" s="4" t="s">
        <v>15</v>
      </c>
      <c r="E6855" s="9">
        <v>0</v>
      </c>
      <c r="F6855" s="4">
        <v>167475589</v>
      </c>
      <c r="G6855" s="4">
        <v>1</v>
      </c>
      <c r="H6855" s="5">
        <v>45973</v>
      </c>
    </row>
    <row r="6856" spans="2:8" x14ac:dyDescent="0.15">
      <c r="B6856" s="4" t="s">
        <v>10</v>
      </c>
      <c r="C6856" s="9" t="s">
        <v>40</v>
      </c>
      <c r="D6856" s="4" t="s">
        <v>15</v>
      </c>
      <c r="E6856" s="9">
        <v>0</v>
      </c>
      <c r="F6856" s="4">
        <v>166197339</v>
      </c>
      <c r="G6856" s="4">
        <v>1</v>
      </c>
      <c r="H6856" s="5">
        <v>45973</v>
      </c>
    </row>
    <row r="6857" spans="2:8" x14ac:dyDescent="0.15">
      <c r="B6857" s="4" t="s">
        <v>10</v>
      </c>
      <c r="C6857" s="9" t="s">
        <v>40</v>
      </c>
      <c r="D6857" s="4" t="s">
        <v>15</v>
      </c>
      <c r="E6857" s="9">
        <v>0</v>
      </c>
      <c r="F6857" s="4">
        <v>166197518</v>
      </c>
      <c r="G6857" s="4">
        <v>1</v>
      </c>
      <c r="H6857" s="5">
        <v>45973</v>
      </c>
    </row>
    <row r="6858" spans="2:8" x14ac:dyDescent="0.15">
      <c r="B6858" s="4" t="s">
        <v>10</v>
      </c>
      <c r="C6858" s="9" t="s">
        <v>40</v>
      </c>
      <c r="D6858" s="4" t="s">
        <v>15</v>
      </c>
      <c r="E6858" s="9">
        <v>0</v>
      </c>
      <c r="F6858" s="4">
        <v>166197558</v>
      </c>
      <c r="G6858" s="4">
        <v>1</v>
      </c>
      <c r="H6858" s="5">
        <v>45973</v>
      </c>
    </row>
    <row r="6859" spans="2:8" x14ac:dyDescent="0.15">
      <c r="B6859" s="4" t="s">
        <v>10</v>
      </c>
      <c r="C6859" s="9" t="s">
        <v>40</v>
      </c>
      <c r="D6859" s="4" t="s">
        <v>15</v>
      </c>
      <c r="E6859" s="9">
        <v>0</v>
      </c>
      <c r="F6859" s="4">
        <v>167709421</v>
      </c>
      <c r="G6859" s="4">
        <v>1</v>
      </c>
      <c r="H6859" s="5">
        <v>45973</v>
      </c>
    </row>
    <row r="6860" spans="2:8" x14ac:dyDescent="0.15">
      <c r="B6860" s="4" t="s">
        <v>10</v>
      </c>
      <c r="C6860" s="9" t="s">
        <v>40</v>
      </c>
      <c r="D6860" s="4" t="s">
        <v>15</v>
      </c>
      <c r="E6860" s="9">
        <v>0</v>
      </c>
      <c r="F6860" s="4">
        <v>167709423</v>
      </c>
      <c r="G6860" s="4">
        <v>1</v>
      </c>
      <c r="H6860" s="5">
        <v>45973</v>
      </c>
    </row>
    <row r="6861" spans="2:8" x14ac:dyDescent="0.15">
      <c r="B6861" s="4" t="s">
        <v>10</v>
      </c>
      <c r="C6861" s="9" t="s">
        <v>40</v>
      </c>
      <c r="D6861" s="4" t="s">
        <v>15</v>
      </c>
      <c r="E6861" s="9">
        <v>0</v>
      </c>
      <c r="F6861" s="4">
        <v>175097593</v>
      </c>
      <c r="G6861" s="4">
        <v>1</v>
      </c>
      <c r="H6861" s="5">
        <v>45973</v>
      </c>
    </row>
    <row r="6862" spans="2:8" x14ac:dyDescent="0.15">
      <c r="B6862" s="4" t="s">
        <v>10</v>
      </c>
      <c r="C6862" s="9" t="s">
        <v>40</v>
      </c>
      <c r="D6862" s="4" t="s">
        <v>15</v>
      </c>
      <c r="E6862" s="9">
        <v>0</v>
      </c>
      <c r="F6862" s="4">
        <v>174387809</v>
      </c>
      <c r="G6862" s="4">
        <v>1</v>
      </c>
      <c r="H6862" s="5">
        <v>45973</v>
      </c>
    </row>
    <row r="6863" spans="2:8" x14ac:dyDescent="0.15">
      <c r="B6863" s="4" t="s">
        <v>10</v>
      </c>
      <c r="C6863" s="9" t="s">
        <v>40</v>
      </c>
      <c r="D6863" s="4" t="s">
        <v>15</v>
      </c>
      <c r="E6863" s="9">
        <v>0</v>
      </c>
      <c r="F6863" s="4">
        <v>174387803</v>
      </c>
      <c r="G6863" s="4">
        <v>1</v>
      </c>
      <c r="H6863" s="5">
        <v>45973</v>
      </c>
    </row>
    <row r="6864" spans="2:8" x14ac:dyDescent="0.15">
      <c r="B6864" s="4" t="s">
        <v>10</v>
      </c>
      <c r="C6864" s="9" t="s">
        <v>40</v>
      </c>
      <c r="D6864" s="4" t="s">
        <v>15</v>
      </c>
      <c r="E6864" s="9">
        <v>0</v>
      </c>
      <c r="F6864" s="4">
        <v>176483981</v>
      </c>
      <c r="G6864" s="4">
        <v>1</v>
      </c>
      <c r="H6864" s="5">
        <v>45973</v>
      </c>
    </row>
    <row r="6865" spans="2:8" x14ac:dyDescent="0.15">
      <c r="B6865" s="4" t="s">
        <v>10</v>
      </c>
      <c r="C6865" s="9" t="s">
        <v>40</v>
      </c>
      <c r="D6865" s="4" t="s">
        <v>15</v>
      </c>
      <c r="E6865" s="9">
        <v>0</v>
      </c>
      <c r="F6865" s="4">
        <v>177848426</v>
      </c>
      <c r="G6865" s="4">
        <v>1</v>
      </c>
      <c r="H6865" s="5">
        <v>45973</v>
      </c>
    </row>
    <row r="6866" spans="2:8" x14ac:dyDescent="0.15">
      <c r="B6866" s="4" t="s">
        <v>10</v>
      </c>
      <c r="C6866" s="9" t="s">
        <v>40</v>
      </c>
      <c r="D6866" s="4" t="s">
        <v>15</v>
      </c>
      <c r="E6866" s="9">
        <v>0</v>
      </c>
      <c r="F6866" s="4">
        <v>176565809</v>
      </c>
      <c r="G6866" s="4">
        <v>1</v>
      </c>
      <c r="H6866" s="5">
        <v>45973</v>
      </c>
    </row>
    <row r="6867" spans="2:8" x14ac:dyDescent="0.15">
      <c r="B6867" s="4" t="s">
        <v>10</v>
      </c>
      <c r="C6867" s="9" t="s">
        <v>40</v>
      </c>
      <c r="D6867" s="4" t="s">
        <v>15</v>
      </c>
      <c r="E6867" s="9">
        <v>0</v>
      </c>
      <c r="F6867" s="4">
        <v>143056778</v>
      </c>
      <c r="G6867" s="4">
        <v>2</v>
      </c>
      <c r="H6867" s="5">
        <v>45973</v>
      </c>
    </row>
    <row r="6868" spans="2:8" x14ac:dyDescent="0.15">
      <c r="B6868" s="4" t="s">
        <v>10</v>
      </c>
      <c r="C6868" s="9" t="s">
        <v>40</v>
      </c>
      <c r="D6868" s="4" t="s">
        <v>15</v>
      </c>
      <c r="E6868" s="9">
        <v>0</v>
      </c>
      <c r="F6868" s="4">
        <v>145194258</v>
      </c>
      <c r="G6868" s="4">
        <v>1</v>
      </c>
      <c r="H6868" s="5">
        <v>45973</v>
      </c>
    </row>
    <row r="6869" spans="2:8" x14ac:dyDescent="0.15">
      <c r="B6869" s="4" t="s">
        <v>10</v>
      </c>
      <c r="C6869" s="9" t="s">
        <v>40</v>
      </c>
      <c r="D6869" s="4" t="s">
        <v>15</v>
      </c>
      <c r="E6869" s="9">
        <v>0</v>
      </c>
      <c r="F6869" s="4">
        <v>143387589</v>
      </c>
      <c r="G6869" s="4">
        <v>1</v>
      </c>
      <c r="H6869" s="5">
        <v>45973</v>
      </c>
    </row>
    <row r="6870" spans="2:8" x14ac:dyDescent="0.15">
      <c r="B6870" s="4" t="s">
        <v>10</v>
      </c>
      <c r="C6870" s="9" t="s">
        <v>40</v>
      </c>
      <c r="D6870" s="4" t="s">
        <v>15</v>
      </c>
      <c r="E6870" s="9">
        <v>0</v>
      </c>
      <c r="F6870" s="4">
        <v>143398588</v>
      </c>
      <c r="G6870" s="4">
        <v>4</v>
      </c>
      <c r="H6870" s="5">
        <v>45973</v>
      </c>
    </row>
    <row r="6871" spans="2:8" x14ac:dyDescent="0.15">
      <c r="B6871" s="4" t="s">
        <v>10</v>
      </c>
      <c r="C6871" s="9" t="s">
        <v>40</v>
      </c>
      <c r="D6871" s="4" t="s">
        <v>15</v>
      </c>
      <c r="E6871" s="9">
        <v>0</v>
      </c>
      <c r="F6871" s="4">
        <v>143398588</v>
      </c>
      <c r="G6871" s="4">
        <v>6</v>
      </c>
      <c r="H6871" s="5">
        <v>45973</v>
      </c>
    </row>
    <row r="6872" spans="2:8" x14ac:dyDescent="0.15">
      <c r="B6872" s="4" t="s">
        <v>10</v>
      </c>
      <c r="C6872" s="9" t="s">
        <v>40</v>
      </c>
      <c r="D6872" s="4" t="s">
        <v>15</v>
      </c>
      <c r="E6872" s="9">
        <v>0</v>
      </c>
      <c r="F6872" s="4">
        <v>143396089</v>
      </c>
      <c r="G6872" s="4">
        <v>2</v>
      </c>
      <c r="H6872" s="5">
        <v>45973</v>
      </c>
    </row>
    <row r="6873" spans="2:8" x14ac:dyDescent="0.15">
      <c r="B6873" s="4" t="s">
        <v>10</v>
      </c>
      <c r="C6873" s="9" t="s">
        <v>40</v>
      </c>
      <c r="D6873" s="4" t="s">
        <v>15</v>
      </c>
      <c r="E6873" s="9">
        <v>0</v>
      </c>
      <c r="F6873" s="4">
        <v>143395423</v>
      </c>
      <c r="G6873" s="4">
        <v>1</v>
      </c>
      <c r="H6873" s="5">
        <v>45973</v>
      </c>
    </row>
    <row r="6874" spans="2:8" x14ac:dyDescent="0.15">
      <c r="B6874" s="4" t="s">
        <v>10</v>
      </c>
      <c r="C6874" s="9" t="s">
        <v>40</v>
      </c>
      <c r="D6874" s="4" t="s">
        <v>15</v>
      </c>
      <c r="E6874" s="9">
        <v>0</v>
      </c>
      <c r="F6874" s="4">
        <v>143395590</v>
      </c>
      <c r="G6874" s="4">
        <v>1</v>
      </c>
      <c r="H6874" s="5">
        <v>45973</v>
      </c>
    </row>
    <row r="6875" spans="2:8" x14ac:dyDescent="0.15">
      <c r="B6875" s="4" t="s">
        <v>10</v>
      </c>
      <c r="C6875" s="9" t="s">
        <v>40</v>
      </c>
      <c r="D6875" s="4" t="s">
        <v>15</v>
      </c>
      <c r="E6875" s="9">
        <v>0</v>
      </c>
      <c r="F6875" s="4">
        <v>143395663</v>
      </c>
      <c r="G6875" s="4">
        <v>1</v>
      </c>
      <c r="H6875" s="5">
        <v>45973</v>
      </c>
    </row>
    <row r="6876" spans="2:8" x14ac:dyDescent="0.15">
      <c r="B6876" s="4" t="s">
        <v>10</v>
      </c>
      <c r="C6876" s="9" t="s">
        <v>40</v>
      </c>
      <c r="D6876" s="4" t="s">
        <v>15</v>
      </c>
      <c r="E6876" s="9">
        <v>0</v>
      </c>
      <c r="F6876" s="4">
        <v>143395752</v>
      </c>
      <c r="G6876" s="4">
        <v>1</v>
      </c>
      <c r="H6876" s="5">
        <v>45973</v>
      </c>
    </row>
    <row r="6877" spans="2:8" x14ac:dyDescent="0.15">
      <c r="B6877" s="4" t="s">
        <v>10</v>
      </c>
      <c r="C6877" s="9" t="s">
        <v>40</v>
      </c>
      <c r="D6877" s="4" t="s">
        <v>15</v>
      </c>
      <c r="E6877" s="9">
        <v>0</v>
      </c>
      <c r="F6877" s="4">
        <v>143396186</v>
      </c>
      <c r="G6877" s="4">
        <v>4</v>
      </c>
      <c r="H6877" s="5">
        <v>45973</v>
      </c>
    </row>
    <row r="6878" spans="2:8" x14ac:dyDescent="0.15">
      <c r="B6878" s="4" t="s">
        <v>10</v>
      </c>
      <c r="C6878" s="9" t="s">
        <v>40</v>
      </c>
      <c r="D6878" s="4" t="s">
        <v>15</v>
      </c>
      <c r="E6878" s="9">
        <v>0</v>
      </c>
      <c r="F6878" s="4">
        <v>143397666</v>
      </c>
      <c r="G6878" s="4">
        <v>1</v>
      </c>
      <c r="H6878" s="5">
        <v>45973</v>
      </c>
    </row>
    <row r="6879" spans="2:8" x14ac:dyDescent="0.15">
      <c r="B6879" s="4" t="s">
        <v>10</v>
      </c>
      <c r="C6879" s="9" t="s">
        <v>40</v>
      </c>
      <c r="D6879" s="4" t="s">
        <v>15</v>
      </c>
      <c r="E6879" s="9">
        <v>0</v>
      </c>
      <c r="F6879" s="4">
        <v>143397994</v>
      </c>
      <c r="G6879" s="4">
        <v>1</v>
      </c>
      <c r="H6879" s="5">
        <v>45973</v>
      </c>
    </row>
    <row r="6880" spans="2:8" x14ac:dyDescent="0.15">
      <c r="B6880" s="4" t="s">
        <v>10</v>
      </c>
      <c r="C6880" s="9" t="s">
        <v>40</v>
      </c>
      <c r="D6880" s="4" t="s">
        <v>15</v>
      </c>
      <c r="E6880" s="9">
        <v>0</v>
      </c>
      <c r="F6880" s="4">
        <v>146541556</v>
      </c>
      <c r="G6880" s="4">
        <v>1</v>
      </c>
      <c r="H6880" s="5">
        <v>45973</v>
      </c>
    </row>
    <row r="6881" spans="2:8" x14ac:dyDescent="0.15">
      <c r="B6881" s="4" t="s">
        <v>10</v>
      </c>
      <c r="C6881" s="9" t="s">
        <v>40</v>
      </c>
      <c r="D6881" s="4" t="s">
        <v>15</v>
      </c>
      <c r="E6881" s="9">
        <v>0</v>
      </c>
      <c r="F6881" s="4">
        <v>147570789</v>
      </c>
      <c r="G6881" s="4">
        <v>1</v>
      </c>
      <c r="H6881" s="5">
        <v>45973</v>
      </c>
    </row>
    <row r="6882" spans="2:8" x14ac:dyDescent="0.15">
      <c r="B6882" s="4" t="s">
        <v>10</v>
      </c>
      <c r="C6882" s="9" t="s">
        <v>40</v>
      </c>
      <c r="D6882" s="4" t="s">
        <v>15</v>
      </c>
      <c r="E6882" s="9">
        <v>0</v>
      </c>
      <c r="F6882" s="4">
        <v>147571008</v>
      </c>
      <c r="G6882" s="4">
        <v>2</v>
      </c>
      <c r="H6882" s="5">
        <v>45973</v>
      </c>
    </row>
    <row r="6883" spans="2:8" x14ac:dyDescent="0.15">
      <c r="B6883" s="4" t="s">
        <v>10</v>
      </c>
      <c r="C6883" s="9" t="s">
        <v>40</v>
      </c>
      <c r="D6883" s="4" t="s">
        <v>15</v>
      </c>
      <c r="E6883" s="9">
        <v>0</v>
      </c>
      <c r="F6883" s="4">
        <v>147571008</v>
      </c>
      <c r="G6883" s="4">
        <v>3</v>
      </c>
      <c r="H6883" s="5">
        <v>45973</v>
      </c>
    </row>
    <row r="6884" spans="2:8" x14ac:dyDescent="0.15">
      <c r="B6884" s="4" t="s">
        <v>10</v>
      </c>
      <c r="C6884" s="9" t="s">
        <v>40</v>
      </c>
      <c r="D6884" s="4" t="s">
        <v>15</v>
      </c>
      <c r="E6884" s="9">
        <v>0</v>
      </c>
      <c r="F6884" s="4">
        <v>159351117</v>
      </c>
      <c r="G6884" s="4">
        <v>1</v>
      </c>
      <c r="H6884" s="5">
        <v>45973</v>
      </c>
    </row>
    <row r="6885" spans="2:8" x14ac:dyDescent="0.15">
      <c r="B6885" s="4" t="s">
        <v>10</v>
      </c>
      <c r="C6885" s="9" t="s">
        <v>40</v>
      </c>
      <c r="D6885" s="4" t="s">
        <v>15</v>
      </c>
      <c r="E6885" s="9">
        <v>0</v>
      </c>
      <c r="F6885" s="4">
        <v>159520294</v>
      </c>
      <c r="G6885" s="4">
        <v>1</v>
      </c>
      <c r="H6885" s="5">
        <v>45973</v>
      </c>
    </row>
    <row r="6886" spans="2:8" x14ac:dyDescent="0.15">
      <c r="B6886" s="4" t="s">
        <v>10</v>
      </c>
      <c r="C6886" s="9" t="s">
        <v>40</v>
      </c>
      <c r="D6886" s="4" t="s">
        <v>15</v>
      </c>
      <c r="E6886" s="9">
        <v>0</v>
      </c>
      <c r="F6886" s="4">
        <v>159517773</v>
      </c>
      <c r="G6886" s="4">
        <v>1</v>
      </c>
      <c r="H6886" s="5">
        <v>45973</v>
      </c>
    </row>
    <row r="6887" spans="2:8" x14ac:dyDescent="0.15">
      <c r="B6887" s="4" t="s">
        <v>10</v>
      </c>
      <c r="C6887" s="9" t="s">
        <v>40</v>
      </c>
      <c r="D6887" s="4" t="s">
        <v>15</v>
      </c>
      <c r="E6887" s="9">
        <v>0</v>
      </c>
      <c r="F6887" s="4">
        <v>159647883</v>
      </c>
      <c r="G6887" s="4">
        <v>1</v>
      </c>
      <c r="H6887" s="5">
        <v>45973</v>
      </c>
    </row>
    <row r="6888" spans="2:8" x14ac:dyDescent="0.15">
      <c r="B6888" s="4" t="s">
        <v>10</v>
      </c>
      <c r="C6888" s="9" t="s">
        <v>40</v>
      </c>
      <c r="D6888" s="4" t="s">
        <v>15</v>
      </c>
      <c r="E6888" s="9">
        <v>0</v>
      </c>
      <c r="F6888" s="4">
        <v>159367016</v>
      </c>
      <c r="G6888" s="4">
        <v>1</v>
      </c>
      <c r="H6888" s="5">
        <v>45973</v>
      </c>
    </row>
    <row r="6889" spans="2:8" x14ac:dyDescent="0.15">
      <c r="B6889" s="4" t="s">
        <v>10</v>
      </c>
      <c r="C6889" s="9" t="s">
        <v>40</v>
      </c>
      <c r="D6889" s="4" t="s">
        <v>15</v>
      </c>
      <c r="E6889" s="9">
        <v>0</v>
      </c>
      <c r="F6889" s="4">
        <v>147210384</v>
      </c>
      <c r="G6889" s="4">
        <v>1</v>
      </c>
      <c r="H6889" s="5">
        <v>45973</v>
      </c>
    </row>
    <row r="6890" spans="2:8" x14ac:dyDescent="0.15">
      <c r="B6890" s="4" t="s">
        <v>10</v>
      </c>
      <c r="C6890" s="9" t="s">
        <v>40</v>
      </c>
      <c r="D6890" s="4" t="s">
        <v>15</v>
      </c>
      <c r="E6890" s="9">
        <v>0</v>
      </c>
      <c r="F6890" s="4">
        <v>147210318</v>
      </c>
      <c r="G6890" s="4">
        <v>1</v>
      </c>
      <c r="H6890" s="5">
        <v>45973</v>
      </c>
    </row>
    <row r="6891" spans="2:8" x14ac:dyDescent="0.15">
      <c r="B6891" s="4" t="s">
        <v>10</v>
      </c>
      <c r="C6891" s="9" t="s">
        <v>40</v>
      </c>
      <c r="D6891" s="4" t="s">
        <v>15</v>
      </c>
      <c r="E6891" s="9">
        <v>0</v>
      </c>
      <c r="F6891" s="4">
        <v>163494968</v>
      </c>
      <c r="G6891" s="4">
        <v>1</v>
      </c>
      <c r="H6891" s="5">
        <v>45973</v>
      </c>
    </row>
    <row r="6892" spans="2:8" x14ac:dyDescent="0.15">
      <c r="B6892" s="4" t="s">
        <v>10</v>
      </c>
      <c r="C6892" s="9" t="s">
        <v>40</v>
      </c>
      <c r="D6892" s="4" t="s">
        <v>15</v>
      </c>
      <c r="E6892" s="9">
        <v>0</v>
      </c>
      <c r="F6892" s="4">
        <v>163446307</v>
      </c>
      <c r="G6892" s="4">
        <v>1</v>
      </c>
      <c r="H6892" s="5">
        <v>45973</v>
      </c>
    </row>
    <row r="6893" spans="2:8" x14ac:dyDescent="0.15">
      <c r="B6893" s="4" t="s">
        <v>10</v>
      </c>
      <c r="C6893" s="9" t="s">
        <v>40</v>
      </c>
      <c r="D6893" s="4" t="s">
        <v>15</v>
      </c>
      <c r="E6893" s="9">
        <v>0</v>
      </c>
      <c r="F6893" s="4">
        <v>163455714</v>
      </c>
      <c r="G6893" s="4">
        <v>1</v>
      </c>
      <c r="H6893" s="5">
        <v>45973</v>
      </c>
    </row>
    <row r="6894" spans="2:8" x14ac:dyDescent="0.15">
      <c r="B6894" s="4" t="s">
        <v>10</v>
      </c>
      <c r="C6894" s="9" t="s">
        <v>40</v>
      </c>
      <c r="D6894" s="4" t="s">
        <v>15</v>
      </c>
      <c r="E6894" s="9">
        <v>0</v>
      </c>
      <c r="F6894" s="4">
        <v>163446803</v>
      </c>
      <c r="G6894" s="4">
        <v>1</v>
      </c>
      <c r="H6894" s="5">
        <v>45973</v>
      </c>
    </row>
    <row r="6895" spans="2:8" x14ac:dyDescent="0.15">
      <c r="B6895" s="4" t="s">
        <v>10</v>
      </c>
      <c r="C6895" s="9" t="s">
        <v>40</v>
      </c>
      <c r="D6895" s="4" t="s">
        <v>15</v>
      </c>
      <c r="E6895" s="9">
        <v>0</v>
      </c>
      <c r="F6895" s="4">
        <v>166254451</v>
      </c>
      <c r="G6895" s="4">
        <v>1</v>
      </c>
      <c r="H6895" s="5">
        <v>45973</v>
      </c>
    </row>
    <row r="6896" spans="2:8" x14ac:dyDescent="0.15">
      <c r="B6896" s="4" t="s">
        <v>10</v>
      </c>
      <c r="C6896" s="9" t="s">
        <v>40</v>
      </c>
      <c r="D6896" s="4" t="s">
        <v>15</v>
      </c>
      <c r="E6896" s="9">
        <v>0</v>
      </c>
      <c r="F6896" s="4">
        <v>144707775</v>
      </c>
      <c r="G6896" s="4">
        <v>2</v>
      </c>
      <c r="H6896" s="5">
        <v>45973</v>
      </c>
    </row>
    <row r="6897" spans="2:8" x14ac:dyDescent="0.15">
      <c r="B6897" s="4" t="s">
        <v>10</v>
      </c>
      <c r="C6897" s="9" t="s">
        <v>40</v>
      </c>
      <c r="D6897" s="4" t="s">
        <v>15</v>
      </c>
      <c r="E6897" s="9">
        <v>0</v>
      </c>
      <c r="F6897" s="4">
        <v>148319771</v>
      </c>
      <c r="G6897" s="4">
        <v>3</v>
      </c>
      <c r="H6897" s="5">
        <v>45973</v>
      </c>
    </row>
    <row r="6898" spans="2:8" x14ac:dyDescent="0.15">
      <c r="B6898" s="4" t="s">
        <v>10</v>
      </c>
      <c r="C6898" s="9" t="s">
        <v>40</v>
      </c>
      <c r="D6898" s="4" t="s">
        <v>15</v>
      </c>
      <c r="E6898" s="9">
        <v>0</v>
      </c>
      <c r="F6898" s="4">
        <v>148321456</v>
      </c>
      <c r="G6898" s="4">
        <v>1</v>
      </c>
      <c r="H6898" s="5">
        <v>45973</v>
      </c>
    </row>
    <row r="6899" spans="2:8" x14ac:dyDescent="0.15">
      <c r="B6899" s="4" t="s">
        <v>10</v>
      </c>
      <c r="C6899" s="9" t="s">
        <v>40</v>
      </c>
      <c r="D6899" s="4" t="s">
        <v>15</v>
      </c>
      <c r="E6899" s="9">
        <v>0</v>
      </c>
      <c r="F6899" s="4">
        <v>148323192</v>
      </c>
      <c r="G6899" s="4">
        <v>2</v>
      </c>
      <c r="H6899" s="5">
        <v>45973</v>
      </c>
    </row>
    <row r="6900" spans="2:8" x14ac:dyDescent="0.15">
      <c r="B6900" s="4" t="s">
        <v>10</v>
      </c>
      <c r="C6900" s="9" t="s">
        <v>40</v>
      </c>
      <c r="D6900" s="4" t="s">
        <v>15</v>
      </c>
      <c r="E6900" s="9">
        <v>0</v>
      </c>
      <c r="F6900" s="4">
        <v>148323192</v>
      </c>
      <c r="G6900" s="4">
        <v>4</v>
      </c>
      <c r="H6900" s="5">
        <v>45973</v>
      </c>
    </row>
    <row r="6901" spans="2:8" x14ac:dyDescent="0.15">
      <c r="B6901" s="4" t="s">
        <v>10</v>
      </c>
      <c r="C6901" s="9" t="s">
        <v>40</v>
      </c>
      <c r="D6901" s="4" t="s">
        <v>15</v>
      </c>
      <c r="E6901" s="9">
        <v>0</v>
      </c>
      <c r="F6901" s="4">
        <v>148324290</v>
      </c>
      <c r="G6901" s="4">
        <v>1</v>
      </c>
      <c r="H6901" s="5">
        <v>45973</v>
      </c>
    </row>
    <row r="6902" spans="2:8" x14ac:dyDescent="0.15">
      <c r="B6902" s="4" t="s">
        <v>10</v>
      </c>
      <c r="C6902" s="9" t="s">
        <v>40</v>
      </c>
      <c r="D6902" s="4" t="s">
        <v>15</v>
      </c>
      <c r="E6902" s="9">
        <v>0</v>
      </c>
      <c r="F6902" s="4">
        <v>148322934</v>
      </c>
      <c r="G6902" s="4">
        <v>1</v>
      </c>
      <c r="H6902" s="5">
        <v>45973</v>
      </c>
    </row>
    <row r="6903" spans="2:8" x14ac:dyDescent="0.15">
      <c r="B6903" s="4" t="s">
        <v>10</v>
      </c>
      <c r="C6903" s="9" t="s">
        <v>40</v>
      </c>
      <c r="D6903" s="4" t="s">
        <v>15</v>
      </c>
      <c r="E6903" s="9">
        <v>0</v>
      </c>
      <c r="F6903" s="4">
        <v>167475703</v>
      </c>
      <c r="G6903" s="4">
        <v>1</v>
      </c>
      <c r="H6903" s="5">
        <v>45973</v>
      </c>
    </row>
    <row r="6904" spans="2:8" x14ac:dyDescent="0.15">
      <c r="B6904" s="4" t="s">
        <v>10</v>
      </c>
      <c r="C6904" s="9" t="s">
        <v>40</v>
      </c>
      <c r="D6904" s="4" t="s">
        <v>15</v>
      </c>
      <c r="E6904" s="9">
        <v>0</v>
      </c>
      <c r="F6904" s="4">
        <v>167709422</v>
      </c>
      <c r="G6904" s="4">
        <v>1</v>
      </c>
      <c r="H6904" s="5">
        <v>45973</v>
      </c>
    </row>
    <row r="6905" spans="2:8" x14ac:dyDescent="0.15">
      <c r="B6905" s="4" t="s">
        <v>10</v>
      </c>
      <c r="C6905" s="9" t="s">
        <v>40</v>
      </c>
      <c r="D6905" s="4" t="s">
        <v>15</v>
      </c>
      <c r="E6905" s="9">
        <v>0</v>
      </c>
      <c r="F6905" s="4">
        <v>167709420</v>
      </c>
      <c r="G6905" s="4">
        <v>1</v>
      </c>
      <c r="H6905" s="5">
        <v>45973</v>
      </c>
    </row>
    <row r="6906" spans="2:8" x14ac:dyDescent="0.15">
      <c r="B6906" s="4" t="s">
        <v>10</v>
      </c>
      <c r="C6906" s="9" t="s">
        <v>40</v>
      </c>
      <c r="D6906" s="4" t="s">
        <v>15</v>
      </c>
      <c r="E6906" s="9">
        <v>0</v>
      </c>
      <c r="F6906" s="4">
        <v>167709424</v>
      </c>
      <c r="G6906" s="4">
        <v>1</v>
      </c>
      <c r="H6906" s="5">
        <v>45973</v>
      </c>
    </row>
    <row r="6907" spans="2:8" x14ac:dyDescent="0.15">
      <c r="B6907" s="4" t="s">
        <v>10</v>
      </c>
      <c r="C6907" s="9" t="s">
        <v>40</v>
      </c>
      <c r="D6907" s="4" t="s">
        <v>15</v>
      </c>
      <c r="E6907" s="9">
        <v>0</v>
      </c>
      <c r="F6907" s="4">
        <v>158945870</v>
      </c>
      <c r="G6907" s="4">
        <v>1</v>
      </c>
      <c r="H6907" s="5">
        <v>45973</v>
      </c>
    </row>
    <row r="6908" spans="2:8" x14ac:dyDescent="0.15">
      <c r="B6908" s="4" t="s">
        <v>10</v>
      </c>
      <c r="C6908" s="9" t="s">
        <v>40</v>
      </c>
      <c r="D6908" s="4" t="s">
        <v>15</v>
      </c>
      <c r="E6908" s="9">
        <v>0</v>
      </c>
      <c r="F6908" s="4">
        <v>159445666</v>
      </c>
      <c r="G6908" s="4">
        <v>1</v>
      </c>
      <c r="H6908" s="5">
        <v>45973</v>
      </c>
    </row>
    <row r="6909" spans="2:8" x14ac:dyDescent="0.15">
      <c r="B6909" s="4" t="s">
        <v>10</v>
      </c>
      <c r="C6909" s="9" t="s">
        <v>40</v>
      </c>
      <c r="D6909" s="4" t="s">
        <v>15</v>
      </c>
      <c r="E6909" s="9">
        <v>0</v>
      </c>
      <c r="F6909" s="4">
        <v>166763060</v>
      </c>
      <c r="G6909" s="4">
        <v>1</v>
      </c>
      <c r="H6909" s="5">
        <v>45973</v>
      </c>
    </row>
    <row r="6910" spans="2:8" x14ac:dyDescent="0.15">
      <c r="B6910" s="4" t="s">
        <v>10</v>
      </c>
      <c r="C6910" s="9" t="s">
        <v>40</v>
      </c>
      <c r="D6910" s="4" t="s">
        <v>15</v>
      </c>
      <c r="E6910" s="9">
        <v>0</v>
      </c>
      <c r="F6910" s="4">
        <v>177848439</v>
      </c>
      <c r="G6910" s="4">
        <v>1</v>
      </c>
      <c r="H6910" s="5">
        <v>45973</v>
      </c>
    </row>
    <row r="6911" spans="2:8" x14ac:dyDescent="0.15">
      <c r="B6911" s="4" t="s">
        <v>10</v>
      </c>
      <c r="C6911" s="9">
        <v>20211600306531</v>
      </c>
      <c r="D6911" s="4" t="s">
        <v>15</v>
      </c>
      <c r="E6911" s="9">
        <v>0</v>
      </c>
      <c r="F6911" s="4">
        <v>138830228</v>
      </c>
      <c r="G6911" s="4">
        <v>1</v>
      </c>
      <c r="H6911" s="5">
        <v>45974</v>
      </c>
    </row>
    <row r="6912" spans="2:8" x14ac:dyDescent="0.15">
      <c r="B6912" s="4" t="s">
        <v>10</v>
      </c>
      <c r="C6912" s="9">
        <v>20211600306531</v>
      </c>
      <c r="D6912" s="4" t="s">
        <v>15</v>
      </c>
      <c r="E6912" s="9">
        <v>0</v>
      </c>
      <c r="F6912" s="4">
        <v>138830228</v>
      </c>
      <c r="G6912" s="4">
        <v>2</v>
      </c>
      <c r="H6912" s="5">
        <v>45974</v>
      </c>
    </row>
    <row r="6913" spans="2:8" x14ac:dyDescent="0.15">
      <c r="B6913" s="4" t="s">
        <v>10</v>
      </c>
      <c r="C6913" s="9">
        <v>20211600306531</v>
      </c>
      <c r="D6913" s="4" t="s">
        <v>15</v>
      </c>
      <c r="E6913" s="9">
        <v>0</v>
      </c>
      <c r="F6913" s="4">
        <v>138838228</v>
      </c>
      <c r="G6913" s="4">
        <v>1</v>
      </c>
      <c r="H6913" s="5">
        <v>45974</v>
      </c>
    </row>
    <row r="6914" spans="2:8" x14ac:dyDescent="0.15">
      <c r="B6914" s="4" t="s">
        <v>10</v>
      </c>
      <c r="C6914" s="9">
        <v>20211600306531</v>
      </c>
      <c r="D6914" s="4" t="s">
        <v>15</v>
      </c>
      <c r="E6914" s="9">
        <v>0</v>
      </c>
      <c r="F6914" s="4">
        <v>139185937</v>
      </c>
      <c r="G6914" s="4">
        <v>2</v>
      </c>
      <c r="H6914" s="5">
        <v>45974</v>
      </c>
    </row>
    <row r="6915" spans="2:8" x14ac:dyDescent="0.15">
      <c r="B6915" s="4" t="s">
        <v>10</v>
      </c>
      <c r="C6915" s="9">
        <v>20211600306531</v>
      </c>
      <c r="D6915" s="4" t="s">
        <v>15</v>
      </c>
      <c r="E6915" s="9">
        <v>0</v>
      </c>
      <c r="F6915" s="4">
        <v>139185937</v>
      </c>
      <c r="G6915" s="4">
        <v>3</v>
      </c>
      <c r="H6915" s="5">
        <v>45974</v>
      </c>
    </row>
    <row r="6916" spans="2:8" x14ac:dyDescent="0.15">
      <c r="B6916" s="4" t="s">
        <v>10</v>
      </c>
      <c r="C6916" s="9">
        <v>20211600306531</v>
      </c>
      <c r="D6916" s="4" t="s">
        <v>15</v>
      </c>
      <c r="E6916" s="9">
        <v>0</v>
      </c>
      <c r="F6916" s="4">
        <v>139185937</v>
      </c>
      <c r="G6916" s="4">
        <v>4</v>
      </c>
      <c r="H6916" s="5">
        <v>45974</v>
      </c>
    </row>
    <row r="6917" spans="2:8" x14ac:dyDescent="0.15">
      <c r="B6917" s="4" t="s">
        <v>10</v>
      </c>
      <c r="C6917" s="9">
        <v>20211600306531</v>
      </c>
      <c r="D6917" s="4" t="s">
        <v>15</v>
      </c>
      <c r="E6917" s="9">
        <v>0</v>
      </c>
      <c r="F6917" s="4">
        <v>139185937</v>
      </c>
      <c r="G6917" s="4">
        <v>5</v>
      </c>
      <c r="H6917" s="5">
        <v>45974</v>
      </c>
    </row>
    <row r="6918" spans="2:8" x14ac:dyDescent="0.15">
      <c r="B6918" s="4" t="s">
        <v>10</v>
      </c>
      <c r="C6918" s="9">
        <v>20211600306531</v>
      </c>
      <c r="D6918" s="4" t="s">
        <v>15</v>
      </c>
      <c r="E6918" s="9">
        <v>0</v>
      </c>
      <c r="F6918" s="4">
        <v>139185982</v>
      </c>
      <c r="G6918" s="4">
        <v>1</v>
      </c>
      <c r="H6918" s="5">
        <v>45974</v>
      </c>
    </row>
    <row r="6919" spans="2:8" x14ac:dyDescent="0.15">
      <c r="B6919" s="4" t="s">
        <v>10</v>
      </c>
      <c r="C6919" s="9">
        <v>20211600306531</v>
      </c>
      <c r="D6919" s="4" t="s">
        <v>15</v>
      </c>
      <c r="E6919" s="9">
        <v>0</v>
      </c>
      <c r="F6919" s="4">
        <v>139185982</v>
      </c>
      <c r="G6919" s="4">
        <v>2</v>
      </c>
      <c r="H6919" s="5">
        <v>45974</v>
      </c>
    </row>
    <row r="6920" spans="2:8" x14ac:dyDescent="0.15">
      <c r="B6920" s="4" t="s">
        <v>10</v>
      </c>
      <c r="C6920" s="9">
        <v>20211600306531</v>
      </c>
      <c r="D6920" s="4" t="s">
        <v>15</v>
      </c>
      <c r="E6920" s="9">
        <v>0</v>
      </c>
      <c r="F6920" s="4">
        <v>139185982</v>
      </c>
      <c r="G6920" s="4">
        <v>3</v>
      </c>
      <c r="H6920" s="5">
        <v>45974</v>
      </c>
    </row>
    <row r="6921" spans="2:8" x14ac:dyDescent="0.15">
      <c r="B6921" s="4" t="s">
        <v>10</v>
      </c>
      <c r="C6921" s="9">
        <v>20211600306531</v>
      </c>
      <c r="D6921" s="4" t="s">
        <v>15</v>
      </c>
      <c r="E6921" s="9">
        <v>0</v>
      </c>
      <c r="F6921" s="4">
        <v>139186815</v>
      </c>
      <c r="G6921" s="4">
        <v>1</v>
      </c>
      <c r="H6921" s="5">
        <v>45974</v>
      </c>
    </row>
    <row r="6922" spans="2:8" x14ac:dyDescent="0.15">
      <c r="B6922" s="4" t="s">
        <v>10</v>
      </c>
      <c r="C6922" s="9">
        <v>20211600306531</v>
      </c>
      <c r="D6922" s="4" t="s">
        <v>15</v>
      </c>
      <c r="E6922" s="9">
        <v>0</v>
      </c>
      <c r="F6922" s="4">
        <v>139186815</v>
      </c>
      <c r="G6922" s="4">
        <v>2</v>
      </c>
      <c r="H6922" s="5">
        <v>45974</v>
      </c>
    </row>
    <row r="6923" spans="2:8" x14ac:dyDescent="0.15">
      <c r="B6923" s="4" t="s">
        <v>10</v>
      </c>
      <c r="C6923" s="9">
        <v>20211600306531</v>
      </c>
      <c r="D6923" s="4" t="s">
        <v>15</v>
      </c>
      <c r="E6923" s="9">
        <v>0</v>
      </c>
      <c r="F6923" s="4">
        <v>139186815</v>
      </c>
      <c r="G6923" s="4">
        <v>3</v>
      </c>
      <c r="H6923" s="5">
        <v>45974</v>
      </c>
    </row>
    <row r="6924" spans="2:8" x14ac:dyDescent="0.15">
      <c r="B6924" s="4" t="s">
        <v>10</v>
      </c>
      <c r="C6924" s="9">
        <v>20211600306531</v>
      </c>
      <c r="D6924" s="4" t="s">
        <v>15</v>
      </c>
      <c r="E6924" s="9">
        <v>0</v>
      </c>
      <c r="F6924" s="4">
        <v>139186815</v>
      </c>
      <c r="G6924" s="4">
        <v>4</v>
      </c>
      <c r="H6924" s="5">
        <v>45974</v>
      </c>
    </row>
    <row r="6925" spans="2:8" x14ac:dyDescent="0.15">
      <c r="B6925" s="4" t="s">
        <v>10</v>
      </c>
      <c r="C6925" s="9">
        <v>20211600306531</v>
      </c>
      <c r="D6925" s="4" t="s">
        <v>15</v>
      </c>
      <c r="E6925" s="9">
        <v>0</v>
      </c>
      <c r="F6925" s="4">
        <v>139186815</v>
      </c>
      <c r="G6925" s="4">
        <v>5</v>
      </c>
      <c r="H6925" s="5">
        <v>45974</v>
      </c>
    </row>
    <row r="6926" spans="2:8" x14ac:dyDescent="0.15">
      <c r="B6926" s="4" t="s">
        <v>10</v>
      </c>
      <c r="C6926" s="9">
        <v>20211600306531</v>
      </c>
      <c r="D6926" s="4" t="s">
        <v>15</v>
      </c>
      <c r="E6926" s="9">
        <v>0</v>
      </c>
      <c r="F6926" s="4">
        <v>139186815</v>
      </c>
      <c r="G6926" s="4">
        <v>7</v>
      </c>
      <c r="H6926" s="5">
        <v>45974</v>
      </c>
    </row>
    <row r="6927" spans="2:8" x14ac:dyDescent="0.15">
      <c r="B6927" s="4" t="s">
        <v>10</v>
      </c>
      <c r="C6927" s="9">
        <v>20211600306531</v>
      </c>
      <c r="D6927" s="4" t="s">
        <v>15</v>
      </c>
      <c r="E6927" s="9">
        <v>0</v>
      </c>
      <c r="F6927" s="4">
        <v>139186815</v>
      </c>
      <c r="G6927" s="4">
        <v>8</v>
      </c>
      <c r="H6927" s="5">
        <v>45974</v>
      </c>
    </row>
    <row r="6928" spans="2:8" x14ac:dyDescent="0.15">
      <c r="B6928" s="4" t="s">
        <v>10</v>
      </c>
      <c r="C6928" s="9">
        <v>20211600306531</v>
      </c>
      <c r="D6928" s="4" t="s">
        <v>15</v>
      </c>
      <c r="E6928" s="9">
        <v>0</v>
      </c>
      <c r="F6928" s="4">
        <v>139191626</v>
      </c>
      <c r="G6928" s="4">
        <v>2</v>
      </c>
      <c r="H6928" s="5">
        <v>45974</v>
      </c>
    </row>
    <row r="6929" spans="2:8" x14ac:dyDescent="0.15">
      <c r="B6929" s="4" t="s">
        <v>10</v>
      </c>
      <c r="C6929" s="9">
        <v>20211600306531</v>
      </c>
      <c r="D6929" s="4" t="s">
        <v>15</v>
      </c>
      <c r="E6929" s="9">
        <v>0</v>
      </c>
      <c r="F6929" s="4">
        <v>139209688</v>
      </c>
      <c r="G6929" s="4">
        <v>1</v>
      </c>
      <c r="H6929" s="5">
        <v>45974</v>
      </c>
    </row>
    <row r="6930" spans="2:8" x14ac:dyDescent="0.15">
      <c r="B6930" s="4" t="s">
        <v>10</v>
      </c>
      <c r="C6930" s="9">
        <v>20211600306531</v>
      </c>
      <c r="D6930" s="4" t="s">
        <v>15</v>
      </c>
      <c r="E6930" s="9">
        <v>0</v>
      </c>
      <c r="F6930" s="4">
        <v>139209688</v>
      </c>
      <c r="G6930" s="4">
        <v>3</v>
      </c>
      <c r="H6930" s="5">
        <v>45974</v>
      </c>
    </row>
    <row r="6931" spans="2:8" x14ac:dyDescent="0.15">
      <c r="B6931" s="4" t="s">
        <v>10</v>
      </c>
      <c r="C6931" s="9">
        <v>20211600306531</v>
      </c>
      <c r="D6931" s="4" t="s">
        <v>15</v>
      </c>
      <c r="E6931" s="9">
        <v>0</v>
      </c>
      <c r="F6931" s="4">
        <v>139231230</v>
      </c>
      <c r="G6931" s="4">
        <v>1</v>
      </c>
      <c r="H6931" s="5">
        <v>45974</v>
      </c>
    </row>
    <row r="6932" spans="2:8" x14ac:dyDescent="0.15">
      <c r="B6932" s="4" t="s">
        <v>10</v>
      </c>
      <c r="C6932" s="9">
        <v>20211600306531</v>
      </c>
      <c r="D6932" s="4" t="s">
        <v>15</v>
      </c>
      <c r="E6932" s="9">
        <v>0</v>
      </c>
      <c r="F6932" s="4">
        <v>139878314</v>
      </c>
      <c r="G6932" s="4">
        <v>1</v>
      </c>
      <c r="H6932" s="5">
        <v>45974</v>
      </c>
    </row>
    <row r="6933" spans="2:8" x14ac:dyDescent="0.15">
      <c r="B6933" s="4" t="s">
        <v>10</v>
      </c>
      <c r="C6933" s="9">
        <v>20211600306531</v>
      </c>
      <c r="D6933" s="4" t="s">
        <v>15</v>
      </c>
      <c r="E6933" s="9">
        <v>0</v>
      </c>
      <c r="F6933" s="4">
        <v>139902628</v>
      </c>
      <c r="G6933" s="4">
        <v>2</v>
      </c>
      <c r="H6933" s="5">
        <v>45974</v>
      </c>
    </row>
    <row r="6934" spans="2:8" x14ac:dyDescent="0.15">
      <c r="B6934" s="4" t="s">
        <v>10</v>
      </c>
      <c r="C6934" s="9">
        <v>20211600306531</v>
      </c>
      <c r="D6934" s="4" t="s">
        <v>15</v>
      </c>
      <c r="E6934" s="9">
        <v>0</v>
      </c>
      <c r="F6934" s="4">
        <v>139902628</v>
      </c>
      <c r="G6934" s="4">
        <v>3</v>
      </c>
      <c r="H6934" s="5">
        <v>45974</v>
      </c>
    </row>
    <row r="6935" spans="2:8" x14ac:dyDescent="0.15">
      <c r="B6935" s="4" t="s">
        <v>10</v>
      </c>
      <c r="C6935" s="9">
        <v>20211600306531</v>
      </c>
      <c r="D6935" s="4" t="s">
        <v>15</v>
      </c>
      <c r="E6935" s="9">
        <v>0</v>
      </c>
      <c r="F6935" s="4">
        <v>139912533</v>
      </c>
      <c r="G6935" s="4">
        <v>1</v>
      </c>
      <c r="H6935" s="5">
        <v>45974</v>
      </c>
    </row>
    <row r="6936" spans="2:8" x14ac:dyDescent="0.15">
      <c r="B6936" s="4" t="s">
        <v>10</v>
      </c>
      <c r="C6936" s="9">
        <v>20211600306531</v>
      </c>
      <c r="D6936" s="4" t="s">
        <v>15</v>
      </c>
      <c r="E6936" s="9">
        <v>0</v>
      </c>
      <c r="F6936" s="4">
        <v>140432482</v>
      </c>
      <c r="G6936" s="4">
        <v>1</v>
      </c>
      <c r="H6936" s="5">
        <v>45974</v>
      </c>
    </row>
    <row r="6937" spans="2:8" x14ac:dyDescent="0.15">
      <c r="B6937" s="4" t="s">
        <v>10</v>
      </c>
      <c r="C6937" s="9">
        <v>20211600306531</v>
      </c>
      <c r="D6937" s="4" t="s">
        <v>15</v>
      </c>
      <c r="E6937" s="9">
        <v>0</v>
      </c>
      <c r="F6937" s="4">
        <v>144669059</v>
      </c>
      <c r="G6937" s="4">
        <v>1</v>
      </c>
      <c r="H6937" s="5">
        <v>45974</v>
      </c>
    </row>
    <row r="6938" spans="2:8" x14ac:dyDescent="0.15">
      <c r="B6938" s="4" t="s">
        <v>10</v>
      </c>
      <c r="C6938" s="9">
        <v>20211600306531</v>
      </c>
      <c r="D6938" s="4" t="s">
        <v>15</v>
      </c>
      <c r="E6938" s="9">
        <v>0</v>
      </c>
      <c r="F6938" s="4">
        <v>144671428</v>
      </c>
      <c r="G6938" s="4">
        <v>1</v>
      </c>
      <c r="H6938" s="5">
        <v>45974</v>
      </c>
    </row>
    <row r="6939" spans="2:8" x14ac:dyDescent="0.15">
      <c r="B6939" s="4" t="s">
        <v>10</v>
      </c>
      <c r="C6939" s="9">
        <v>20211600306531</v>
      </c>
      <c r="D6939" s="4" t="s">
        <v>15</v>
      </c>
      <c r="E6939" s="9">
        <v>0</v>
      </c>
      <c r="F6939" s="4">
        <v>144706683</v>
      </c>
      <c r="G6939" s="4">
        <v>1</v>
      </c>
      <c r="H6939" s="5">
        <v>45974</v>
      </c>
    </row>
    <row r="6940" spans="2:8" x14ac:dyDescent="0.15">
      <c r="B6940" s="4" t="s">
        <v>10</v>
      </c>
      <c r="C6940" s="9">
        <v>20211600306531</v>
      </c>
      <c r="D6940" s="4" t="s">
        <v>15</v>
      </c>
      <c r="E6940" s="9">
        <v>0</v>
      </c>
      <c r="F6940" s="4">
        <v>145197332</v>
      </c>
      <c r="G6940" s="4">
        <v>1</v>
      </c>
      <c r="H6940" s="5">
        <v>45974</v>
      </c>
    </row>
    <row r="6941" spans="2:8" x14ac:dyDescent="0.15">
      <c r="B6941" s="4" t="s">
        <v>10</v>
      </c>
      <c r="C6941" s="9">
        <v>20211600306531</v>
      </c>
      <c r="D6941" s="4" t="s">
        <v>15</v>
      </c>
      <c r="E6941" s="9">
        <v>0</v>
      </c>
      <c r="F6941" s="4">
        <v>145267509</v>
      </c>
      <c r="G6941" s="4">
        <v>1</v>
      </c>
      <c r="H6941" s="5">
        <v>45974</v>
      </c>
    </row>
    <row r="6942" spans="2:8" x14ac:dyDescent="0.15">
      <c r="B6942" s="4" t="s">
        <v>10</v>
      </c>
      <c r="C6942" s="9">
        <v>20211600306531</v>
      </c>
      <c r="D6942" s="4" t="s">
        <v>15</v>
      </c>
      <c r="E6942" s="9">
        <v>0</v>
      </c>
      <c r="F6942" s="4">
        <v>145297835</v>
      </c>
      <c r="G6942" s="4">
        <v>1</v>
      </c>
      <c r="H6942" s="5">
        <v>45974</v>
      </c>
    </row>
    <row r="6943" spans="2:8" x14ac:dyDescent="0.15">
      <c r="B6943" s="4" t="s">
        <v>10</v>
      </c>
      <c r="C6943" s="9">
        <v>20211600306531</v>
      </c>
      <c r="D6943" s="4" t="s">
        <v>15</v>
      </c>
      <c r="E6943" s="9">
        <v>0</v>
      </c>
      <c r="F6943" s="4">
        <v>145297835</v>
      </c>
      <c r="G6943" s="4">
        <v>2</v>
      </c>
      <c r="H6943" s="5">
        <v>45974</v>
      </c>
    </row>
    <row r="6944" spans="2:8" x14ac:dyDescent="0.15">
      <c r="B6944" s="4" t="s">
        <v>10</v>
      </c>
      <c r="C6944" s="9">
        <v>20211600306531</v>
      </c>
      <c r="D6944" s="4" t="s">
        <v>15</v>
      </c>
      <c r="E6944" s="9">
        <v>0</v>
      </c>
      <c r="F6944" s="4">
        <v>145297835</v>
      </c>
      <c r="G6944" s="4">
        <v>3</v>
      </c>
      <c r="H6944" s="5">
        <v>45974</v>
      </c>
    </row>
    <row r="6945" spans="2:8" x14ac:dyDescent="0.15">
      <c r="B6945" s="4" t="s">
        <v>10</v>
      </c>
      <c r="C6945" s="9">
        <v>20211600306531</v>
      </c>
      <c r="D6945" s="4" t="s">
        <v>15</v>
      </c>
      <c r="E6945" s="9">
        <v>0</v>
      </c>
      <c r="F6945" s="4">
        <v>145297835</v>
      </c>
      <c r="G6945" s="4">
        <v>4</v>
      </c>
      <c r="H6945" s="5">
        <v>45974</v>
      </c>
    </row>
    <row r="6946" spans="2:8" x14ac:dyDescent="0.15">
      <c r="B6946" s="4" t="s">
        <v>10</v>
      </c>
      <c r="C6946" s="9">
        <v>20211600306531</v>
      </c>
      <c r="D6946" s="4" t="s">
        <v>15</v>
      </c>
      <c r="E6946" s="9">
        <v>0</v>
      </c>
      <c r="F6946" s="4">
        <v>145297835</v>
      </c>
      <c r="G6946" s="4">
        <v>5</v>
      </c>
      <c r="H6946" s="5">
        <v>45974</v>
      </c>
    </row>
    <row r="6947" spans="2:8" x14ac:dyDescent="0.15">
      <c r="B6947" s="4" t="s">
        <v>10</v>
      </c>
      <c r="C6947" s="9">
        <v>20211600306531</v>
      </c>
      <c r="D6947" s="4" t="s">
        <v>15</v>
      </c>
      <c r="E6947" s="9">
        <v>0</v>
      </c>
      <c r="F6947" s="4">
        <v>145297835</v>
      </c>
      <c r="G6947" s="4">
        <v>6</v>
      </c>
      <c r="H6947" s="5">
        <v>45974</v>
      </c>
    </row>
    <row r="6948" spans="2:8" x14ac:dyDescent="0.15">
      <c r="B6948" s="4" t="s">
        <v>10</v>
      </c>
      <c r="C6948" s="9">
        <v>20211600306531</v>
      </c>
      <c r="D6948" s="4" t="s">
        <v>15</v>
      </c>
      <c r="E6948" s="9">
        <v>0</v>
      </c>
      <c r="F6948" s="4">
        <v>145297835</v>
      </c>
      <c r="G6948" s="4">
        <v>7</v>
      </c>
      <c r="H6948" s="5">
        <v>45974</v>
      </c>
    </row>
    <row r="6949" spans="2:8" x14ac:dyDescent="0.15">
      <c r="B6949" s="4" t="s">
        <v>10</v>
      </c>
      <c r="C6949" s="9">
        <v>20211600306531</v>
      </c>
      <c r="D6949" s="4" t="s">
        <v>15</v>
      </c>
      <c r="E6949" s="9">
        <v>0</v>
      </c>
      <c r="F6949" s="4">
        <v>145297835</v>
      </c>
      <c r="G6949" s="4">
        <v>8</v>
      </c>
      <c r="H6949" s="5">
        <v>45974</v>
      </c>
    </row>
    <row r="6950" spans="2:8" x14ac:dyDescent="0.15">
      <c r="B6950" s="4" t="s">
        <v>10</v>
      </c>
      <c r="C6950" s="9">
        <v>20211600306531</v>
      </c>
      <c r="D6950" s="4" t="s">
        <v>15</v>
      </c>
      <c r="E6950" s="9">
        <v>0</v>
      </c>
      <c r="F6950" s="4">
        <v>145297835</v>
      </c>
      <c r="G6950" s="4">
        <v>9</v>
      </c>
      <c r="H6950" s="5">
        <v>45974</v>
      </c>
    </row>
    <row r="6951" spans="2:8" x14ac:dyDescent="0.15">
      <c r="B6951" s="4" t="s">
        <v>10</v>
      </c>
      <c r="C6951" s="9">
        <v>20211600306531</v>
      </c>
      <c r="D6951" s="4" t="s">
        <v>15</v>
      </c>
      <c r="E6951" s="9">
        <v>0</v>
      </c>
      <c r="F6951" s="4">
        <v>146514077</v>
      </c>
      <c r="G6951" s="4">
        <v>1</v>
      </c>
      <c r="H6951" s="5">
        <v>45974</v>
      </c>
    </row>
    <row r="6952" spans="2:8" x14ac:dyDescent="0.15">
      <c r="B6952" s="4" t="s">
        <v>10</v>
      </c>
      <c r="C6952" s="9">
        <v>20211600306531</v>
      </c>
      <c r="D6952" s="4" t="s">
        <v>15</v>
      </c>
      <c r="E6952" s="9">
        <v>0</v>
      </c>
      <c r="F6952" s="4">
        <v>146514077</v>
      </c>
      <c r="G6952" s="4">
        <v>2</v>
      </c>
      <c r="H6952" s="5">
        <v>45974</v>
      </c>
    </row>
    <row r="6953" spans="2:8" x14ac:dyDescent="0.15">
      <c r="B6953" s="4" t="s">
        <v>10</v>
      </c>
      <c r="C6953" s="9">
        <v>20211600306531</v>
      </c>
      <c r="D6953" s="4" t="s">
        <v>15</v>
      </c>
      <c r="E6953" s="9">
        <v>0</v>
      </c>
      <c r="F6953" s="4">
        <v>147210844</v>
      </c>
      <c r="G6953" s="4">
        <v>1</v>
      </c>
      <c r="H6953" s="5">
        <v>45974</v>
      </c>
    </row>
    <row r="6954" spans="2:8" x14ac:dyDescent="0.15">
      <c r="B6954" s="4" t="s">
        <v>10</v>
      </c>
      <c r="C6954" s="9">
        <v>20211600306531</v>
      </c>
      <c r="D6954" s="4" t="s">
        <v>15</v>
      </c>
      <c r="E6954" s="9">
        <v>0</v>
      </c>
      <c r="F6954" s="4">
        <v>147210844</v>
      </c>
      <c r="G6954" s="4">
        <v>2</v>
      </c>
      <c r="H6954" s="5">
        <v>45974</v>
      </c>
    </row>
    <row r="6955" spans="2:8" x14ac:dyDescent="0.15">
      <c r="B6955" s="4" t="s">
        <v>10</v>
      </c>
      <c r="C6955" s="9">
        <v>20211600306531</v>
      </c>
      <c r="D6955" s="4" t="s">
        <v>15</v>
      </c>
      <c r="E6955" s="9">
        <v>0</v>
      </c>
      <c r="F6955" s="4">
        <v>147210898</v>
      </c>
      <c r="G6955" s="4">
        <v>1</v>
      </c>
      <c r="H6955" s="5">
        <v>45974</v>
      </c>
    </row>
    <row r="6956" spans="2:8" x14ac:dyDescent="0.15">
      <c r="B6956" s="4" t="s">
        <v>10</v>
      </c>
      <c r="C6956" s="9">
        <v>20211600306531</v>
      </c>
      <c r="D6956" s="4" t="s">
        <v>15</v>
      </c>
      <c r="E6956" s="9">
        <v>0</v>
      </c>
      <c r="F6956" s="4">
        <v>147212284</v>
      </c>
      <c r="G6956" s="4">
        <v>1</v>
      </c>
      <c r="H6956" s="5">
        <v>45974</v>
      </c>
    </row>
    <row r="6957" spans="2:8" x14ac:dyDescent="0.15">
      <c r="B6957" s="4" t="s">
        <v>10</v>
      </c>
      <c r="C6957" s="9">
        <v>20211600306531</v>
      </c>
      <c r="D6957" s="4" t="s">
        <v>15</v>
      </c>
      <c r="E6957" s="9">
        <v>0</v>
      </c>
      <c r="F6957" s="4">
        <v>147212284</v>
      </c>
      <c r="G6957" s="4">
        <v>2</v>
      </c>
      <c r="H6957" s="5">
        <v>45974</v>
      </c>
    </row>
    <row r="6958" spans="2:8" x14ac:dyDescent="0.15">
      <c r="B6958" s="4" t="s">
        <v>10</v>
      </c>
      <c r="C6958" s="9">
        <v>20211600306531</v>
      </c>
      <c r="D6958" s="4" t="s">
        <v>15</v>
      </c>
      <c r="E6958" s="9">
        <v>0</v>
      </c>
      <c r="F6958" s="4">
        <v>147212284</v>
      </c>
      <c r="G6958" s="4">
        <v>3</v>
      </c>
      <c r="H6958" s="5">
        <v>45974</v>
      </c>
    </row>
    <row r="6959" spans="2:8" x14ac:dyDescent="0.15">
      <c r="B6959" s="4" t="s">
        <v>10</v>
      </c>
      <c r="C6959" s="9">
        <v>20211600306531</v>
      </c>
      <c r="D6959" s="4" t="s">
        <v>15</v>
      </c>
      <c r="E6959" s="9">
        <v>0</v>
      </c>
      <c r="F6959" s="4">
        <v>147212284</v>
      </c>
      <c r="G6959" s="4">
        <v>4</v>
      </c>
      <c r="H6959" s="5">
        <v>45974</v>
      </c>
    </row>
    <row r="6960" spans="2:8" x14ac:dyDescent="0.15">
      <c r="B6960" s="4" t="s">
        <v>10</v>
      </c>
      <c r="C6960" s="9">
        <v>20211600306531</v>
      </c>
      <c r="D6960" s="4" t="s">
        <v>15</v>
      </c>
      <c r="E6960" s="9">
        <v>0</v>
      </c>
      <c r="F6960" s="4">
        <v>147212284</v>
      </c>
      <c r="G6960" s="4">
        <v>5</v>
      </c>
      <c r="H6960" s="5">
        <v>45974</v>
      </c>
    </row>
    <row r="6961" spans="2:8" x14ac:dyDescent="0.15">
      <c r="B6961" s="4" t="s">
        <v>10</v>
      </c>
      <c r="C6961" s="9">
        <v>20211600306531</v>
      </c>
      <c r="D6961" s="4" t="s">
        <v>15</v>
      </c>
      <c r="E6961" s="9">
        <v>0</v>
      </c>
      <c r="F6961" s="4">
        <v>147213984</v>
      </c>
      <c r="G6961" s="4">
        <v>1</v>
      </c>
      <c r="H6961" s="5">
        <v>45974</v>
      </c>
    </row>
    <row r="6962" spans="2:8" x14ac:dyDescent="0.15">
      <c r="B6962" s="4" t="s">
        <v>10</v>
      </c>
      <c r="C6962" s="9">
        <v>20211600306531</v>
      </c>
      <c r="D6962" s="4" t="s">
        <v>15</v>
      </c>
      <c r="E6962" s="9">
        <v>0</v>
      </c>
      <c r="F6962" s="4">
        <v>147213984</v>
      </c>
      <c r="G6962" s="4">
        <v>2</v>
      </c>
      <c r="H6962" s="5">
        <v>45974</v>
      </c>
    </row>
    <row r="6963" spans="2:8" x14ac:dyDescent="0.15">
      <c r="B6963" s="4" t="s">
        <v>10</v>
      </c>
      <c r="C6963" s="9">
        <v>20211600306531</v>
      </c>
      <c r="D6963" s="4" t="s">
        <v>15</v>
      </c>
      <c r="E6963" s="9">
        <v>0</v>
      </c>
      <c r="F6963" s="4">
        <v>147213984</v>
      </c>
      <c r="G6963" s="4">
        <v>3</v>
      </c>
      <c r="H6963" s="5">
        <v>45974</v>
      </c>
    </row>
    <row r="6964" spans="2:8" x14ac:dyDescent="0.15">
      <c r="B6964" s="4" t="s">
        <v>10</v>
      </c>
      <c r="C6964" s="9">
        <v>20211600306531</v>
      </c>
      <c r="D6964" s="4" t="s">
        <v>15</v>
      </c>
      <c r="E6964" s="9">
        <v>0</v>
      </c>
      <c r="F6964" s="4">
        <v>147213984</v>
      </c>
      <c r="G6964" s="4">
        <v>4</v>
      </c>
      <c r="H6964" s="5">
        <v>45974</v>
      </c>
    </row>
    <row r="6965" spans="2:8" x14ac:dyDescent="0.15">
      <c r="B6965" s="4" t="s">
        <v>10</v>
      </c>
      <c r="C6965" s="9">
        <v>20211600306531</v>
      </c>
      <c r="D6965" s="4" t="s">
        <v>15</v>
      </c>
      <c r="E6965" s="9">
        <v>0</v>
      </c>
      <c r="F6965" s="4">
        <v>147213984</v>
      </c>
      <c r="G6965" s="4">
        <v>5</v>
      </c>
      <c r="H6965" s="5">
        <v>45974</v>
      </c>
    </row>
    <row r="6966" spans="2:8" x14ac:dyDescent="0.15">
      <c r="B6966" s="4" t="s">
        <v>10</v>
      </c>
      <c r="C6966" s="9">
        <v>20211600306531</v>
      </c>
      <c r="D6966" s="4" t="s">
        <v>15</v>
      </c>
      <c r="E6966" s="9">
        <v>0</v>
      </c>
      <c r="F6966" s="4">
        <v>147215024</v>
      </c>
      <c r="G6966" s="4">
        <v>1</v>
      </c>
      <c r="H6966" s="5">
        <v>45974</v>
      </c>
    </row>
    <row r="6967" spans="2:8" x14ac:dyDescent="0.15">
      <c r="B6967" s="4" t="s">
        <v>10</v>
      </c>
      <c r="C6967" s="9">
        <v>20211600306531</v>
      </c>
      <c r="D6967" s="4" t="s">
        <v>15</v>
      </c>
      <c r="E6967" s="9">
        <v>0</v>
      </c>
      <c r="F6967" s="4">
        <v>147215024</v>
      </c>
      <c r="G6967" s="4">
        <v>2</v>
      </c>
      <c r="H6967" s="5">
        <v>45974</v>
      </c>
    </row>
    <row r="6968" spans="2:8" x14ac:dyDescent="0.15">
      <c r="B6968" s="4" t="s">
        <v>10</v>
      </c>
      <c r="C6968" s="9">
        <v>20211600306531</v>
      </c>
      <c r="D6968" s="4" t="s">
        <v>15</v>
      </c>
      <c r="E6968" s="9">
        <v>0</v>
      </c>
      <c r="F6968" s="4">
        <v>148324508</v>
      </c>
      <c r="G6968" s="4">
        <v>1</v>
      </c>
      <c r="H6968" s="5">
        <v>45974</v>
      </c>
    </row>
    <row r="6969" spans="2:8" x14ac:dyDescent="0.15">
      <c r="B6969" s="4" t="s">
        <v>10</v>
      </c>
      <c r="C6969" s="9">
        <v>20211600306531</v>
      </c>
      <c r="D6969" s="4" t="s">
        <v>15</v>
      </c>
      <c r="E6969" s="9">
        <v>0</v>
      </c>
      <c r="F6969" s="4">
        <v>149479328</v>
      </c>
      <c r="G6969" s="4">
        <v>1</v>
      </c>
      <c r="H6969" s="5">
        <v>45974</v>
      </c>
    </row>
    <row r="6970" spans="2:8" x14ac:dyDescent="0.15">
      <c r="B6970" s="4" t="s">
        <v>10</v>
      </c>
      <c r="C6970" s="9">
        <v>20211600306531</v>
      </c>
      <c r="D6970" s="4" t="s">
        <v>15</v>
      </c>
      <c r="E6970" s="9">
        <v>0</v>
      </c>
      <c r="F6970" s="4">
        <v>149479328</v>
      </c>
      <c r="G6970" s="4">
        <v>2</v>
      </c>
      <c r="H6970" s="5">
        <v>45974</v>
      </c>
    </row>
    <row r="6971" spans="2:8" x14ac:dyDescent="0.15">
      <c r="B6971" s="4" t="s">
        <v>10</v>
      </c>
      <c r="C6971" s="9">
        <v>20211600306531</v>
      </c>
      <c r="D6971" s="4" t="s">
        <v>15</v>
      </c>
      <c r="E6971" s="9">
        <v>0</v>
      </c>
      <c r="F6971" s="4">
        <v>149479328</v>
      </c>
      <c r="G6971" s="4">
        <v>3</v>
      </c>
      <c r="H6971" s="5">
        <v>45974</v>
      </c>
    </row>
    <row r="6972" spans="2:8" x14ac:dyDescent="0.15">
      <c r="B6972" s="4" t="s">
        <v>10</v>
      </c>
      <c r="C6972" s="9">
        <v>20211600306531</v>
      </c>
      <c r="D6972" s="4" t="s">
        <v>15</v>
      </c>
      <c r="E6972" s="9">
        <v>0</v>
      </c>
      <c r="F6972" s="4">
        <v>149479328</v>
      </c>
      <c r="G6972" s="4">
        <v>4</v>
      </c>
      <c r="H6972" s="5">
        <v>45974</v>
      </c>
    </row>
    <row r="6973" spans="2:8" x14ac:dyDescent="0.15">
      <c r="B6973" s="4" t="s">
        <v>10</v>
      </c>
      <c r="C6973" s="9">
        <v>20211600306531</v>
      </c>
      <c r="D6973" s="4" t="s">
        <v>15</v>
      </c>
      <c r="E6973" s="9">
        <v>0</v>
      </c>
      <c r="F6973" s="4">
        <v>149479328</v>
      </c>
      <c r="G6973" s="4">
        <v>5</v>
      </c>
      <c r="H6973" s="5">
        <v>45974</v>
      </c>
    </row>
    <row r="6974" spans="2:8" x14ac:dyDescent="0.15">
      <c r="B6974" s="4" t="s">
        <v>10</v>
      </c>
      <c r="C6974" s="9">
        <v>20211600306531</v>
      </c>
      <c r="D6974" s="4" t="s">
        <v>15</v>
      </c>
      <c r="E6974" s="9">
        <v>0</v>
      </c>
      <c r="F6974" s="4">
        <v>149480193</v>
      </c>
      <c r="G6974" s="4">
        <v>8</v>
      </c>
      <c r="H6974" s="5">
        <v>45974</v>
      </c>
    </row>
    <row r="6975" spans="2:8" x14ac:dyDescent="0.15">
      <c r="B6975" s="4" t="s">
        <v>10</v>
      </c>
      <c r="C6975" s="9">
        <v>20211600306531</v>
      </c>
      <c r="D6975" s="4" t="s">
        <v>15</v>
      </c>
      <c r="E6975" s="9">
        <v>0</v>
      </c>
      <c r="F6975" s="4">
        <v>150084171</v>
      </c>
      <c r="G6975" s="4">
        <v>3</v>
      </c>
      <c r="H6975" s="5">
        <v>45974</v>
      </c>
    </row>
    <row r="6976" spans="2:8" x14ac:dyDescent="0.15">
      <c r="B6976" s="4" t="s">
        <v>10</v>
      </c>
      <c r="C6976" s="9">
        <v>20211600306531</v>
      </c>
      <c r="D6976" s="4" t="s">
        <v>15</v>
      </c>
      <c r="E6976" s="9">
        <v>0</v>
      </c>
      <c r="F6976" s="4">
        <v>150084171</v>
      </c>
      <c r="G6976" s="4">
        <v>4</v>
      </c>
      <c r="H6976" s="5">
        <v>45974</v>
      </c>
    </row>
    <row r="6977" spans="2:8" x14ac:dyDescent="0.15">
      <c r="B6977" s="4" t="s">
        <v>10</v>
      </c>
      <c r="C6977" s="9">
        <v>20211600306531</v>
      </c>
      <c r="D6977" s="4" t="s">
        <v>15</v>
      </c>
      <c r="E6977" s="9">
        <v>0</v>
      </c>
      <c r="F6977" s="4">
        <v>150131290</v>
      </c>
      <c r="G6977" s="4">
        <v>1</v>
      </c>
      <c r="H6977" s="5">
        <v>45974</v>
      </c>
    </row>
    <row r="6978" spans="2:8" x14ac:dyDescent="0.15">
      <c r="B6978" s="4" t="s">
        <v>10</v>
      </c>
      <c r="C6978" s="9">
        <v>20211600306531</v>
      </c>
      <c r="D6978" s="4" t="s">
        <v>15</v>
      </c>
      <c r="E6978" s="9">
        <v>0</v>
      </c>
      <c r="F6978" s="4">
        <v>151060605</v>
      </c>
      <c r="G6978" s="4">
        <v>1</v>
      </c>
      <c r="H6978" s="5">
        <v>45974</v>
      </c>
    </row>
    <row r="6979" spans="2:8" x14ac:dyDescent="0.15">
      <c r="B6979" s="4" t="s">
        <v>10</v>
      </c>
      <c r="C6979" s="9">
        <v>20211600306531</v>
      </c>
      <c r="D6979" s="4" t="s">
        <v>15</v>
      </c>
      <c r="E6979" s="9">
        <v>0</v>
      </c>
      <c r="F6979" s="4">
        <v>151061368</v>
      </c>
      <c r="G6979" s="4">
        <v>1</v>
      </c>
      <c r="H6979" s="5">
        <v>45974</v>
      </c>
    </row>
    <row r="6980" spans="2:8" x14ac:dyDescent="0.15">
      <c r="B6980" s="4" t="s">
        <v>10</v>
      </c>
      <c r="C6980" s="9">
        <v>20211600306531</v>
      </c>
      <c r="D6980" s="4" t="s">
        <v>15</v>
      </c>
      <c r="E6980" s="9">
        <v>0</v>
      </c>
      <c r="F6980" s="4">
        <v>151061368</v>
      </c>
      <c r="G6980" s="4">
        <v>2</v>
      </c>
      <c r="H6980" s="5">
        <v>45974</v>
      </c>
    </row>
    <row r="6981" spans="2:8" x14ac:dyDescent="0.15">
      <c r="B6981" s="4" t="s">
        <v>10</v>
      </c>
      <c r="C6981" s="9">
        <v>20211600306531</v>
      </c>
      <c r="D6981" s="4" t="s">
        <v>15</v>
      </c>
      <c r="E6981" s="9">
        <v>0</v>
      </c>
      <c r="F6981" s="4">
        <v>151061368</v>
      </c>
      <c r="G6981" s="4">
        <v>3</v>
      </c>
      <c r="H6981" s="5">
        <v>45974</v>
      </c>
    </row>
    <row r="6982" spans="2:8" x14ac:dyDescent="0.15">
      <c r="B6982" s="4" t="s">
        <v>10</v>
      </c>
      <c r="C6982" s="9">
        <v>20211600306531</v>
      </c>
      <c r="D6982" s="4" t="s">
        <v>15</v>
      </c>
      <c r="E6982" s="9">
        <v>0</v>
      </c>
      <c r="F6982" s="4">
        <v>151061368</v>
      </c>
      <c r="G6982" s="4">
        <v>4</v>
      </c>
      <c r="H6982" s="5">
        <v>45974</v>
      </c>
    </row>
    <row r="6983" spans="2:8" x14ac:dyDescent="0.15">
      <c r="B6983" s="4" t="s">
        <v>10</v>
      </c>
      <c r="C6983" s="9">
        <v>20211600306531</v>
      </c>
      <c r="D6983" s="4" t="s">
        <v>15</v>
      </c>
      <c r="E6983" s="9">
        <v>0</v>
      </c>
      <c r="F6983" s="4">
        <v>158809797</v>
      </c>
      <c r="G6983" s="4">
        <v>1</v>
      </c>
      <c r="H6983" s="5">
        <v>45974</v>
      </c>
    </row>
    <row r="6984" spans="2:8" x14ac:dyDescent="0.15">
      <c r="B6984" s="4" t="s">
        <v>10</v>
      </c>
      <c r="C6984" s="9">
        <v>20211600306531</v>
      </c>
      <c r="D6984" s="4" t="s">
        <v>15</v>
      </c>
      <c r="E6984" s="9">
        <v>0</v>
      </c>
      <c r="F6984" s="4">
        <v>158809860</v>
      </c>
      <c r="G6984" s="4">
        <v>1</v>
      </c>
      <c r="H6984" s="5">
        <v>45974</v>
      </c>
    </row>
    <row r="6985" spans="2:8" x14ac:dyDescent="0.15">
      <c r="B6985" s="4" t="s">
        <v>10</v>
      </c>
      <c r="C6985" s="9">
        <v>20211600306531</v>
      </c>
      <c r="D6985" s="4" t="s">
        <v>15</v>
      </c>
      <c r="E6985" s="9">
        <v>0</v>
      </c>
      <c r="F6985" s="4">
        <v>158809863</v>
      </c>
      <c r="G6985" s="4">
        <v>1</v>
      </c>
      <c r="H6985" s="5">
        <v>45974</v>
      </c>
    </row>
    <row r="6986" spans="2:8" x14ac:dyDescent="0.15">
      <c r="B6986" s="4" t="s">
        <v>10</v>
      </c>
      <c r="C6986" s="9">
        <v>20211600306531</v>
      </c>
      <c r="D6986" s="4" t="s">
        <v>15</v>
      </c>
      <c r="E6986" s="9">
        <v>0</v>
      </c>
      <c r="F6986" s="4">
        <v>158809936</v>
      </c>
      <c r="G6986" s="4">
        <v>1</v>
      </c>
      <c r="H6986" s="5">
        <v>45974</v>
      </c>
    </row>
    <row r="6987" spans="2:8" x14ac:dyDescent="0.15">
      <c r="B6987" s="4" t="s">
        <v>10</v>
      </c>
      <c r="C6987" s="9">
        <v>20211600306531</v>
      </c>
      <c r="D6987" s="4" t="s">
        <v>15</v>
      </c>
      <c r="E6987" s="9">
        <v>0</v>
      </c>
      <c r="F6987" s="4">
        <v>158809952</v>
      </c>
      <c r="G6987" s="4">
        <v>1</v>
      </c>
      <c r="H6987" s="5">
        <v>45974</v>
      </c>
    </row>
    <row r="6988" spans="2:8" x14ac:dyDescent="0.15">
      <c r="B6988" s="4" t="s">
        <v>10</v>
      </c>
      <c r="C6988" s="9">
        <v>20211600306531</v>
      </c>
      <c r="D6988" s="4" t="s">
        <v>15</v>
      </c>
      <c r="E6988" s="9">
        <v>0</v>
      </c>
      <c r="F6988" s="4">
        <v>158809968</v>
      </c>
      <c r="G6988" s="4">
        <v>1</v>
      </c>
      <c r="H6988" s="5">
        <v>45974</v>
      </c>
    </row>
    <row r="6989" spans="2:8" x14ac:dyDescent="0.15">
      <c r="B6989" s="4" t="s">
        <v>10</v>
      </c>
      <c r="C6989" s="9">
        <v>20211600306531</v>
      </c>
      <c r="D6989" s="4" t="s">
        <v>15</v>
      </c>
      <c r="E6989" s="9">
        <v>0</v>
      </c>
      <c r="F6989" s="4">
        <v>158810182</v>
      </c>
      <c r="G6989" s="4">
        <v>1</v>
      </c>
      <c r="H6989" s="5">
        <v>45974</v>
      </c>
    </row>
    <row r="6990" spans="2:8" x14ac:dyDescent="0.15">
      <c r="B6990" s="4" t="s">
        <v>10</v>
      </c>
      <c r="C6990" s="9">
        <v>20211600306531</v>
      </c>
      <c r="D6990" s="4" t="s">
        <v>15</v>
      </c>
      <c r="E6990" s="9">
        <v>0</v>
      </c>
      <c r="F6990" s="4">
        <v>158810205</v>
      </c>
      <c r="G6990" s="4">
        <v>1</v>
      </c>
      <c r="H6990" s="5">
        <v>45974</v>
      </c>
    </row>
    <row r="6991" spans="2:8" x14ac:dyDescent="0.15">
      <c r="B6991" s="4" t="s">
        <v>10</v>
      </c>
      <c r="C6991" s="9">
        <v>20211600306531</v>
      </c>
      <c r="D6991" s="4" t="s">
        <v>15</v>
      </c>
      <c r="E6991" s="9">
        <v>0</v>
      </c>
      <c r="F6991" s="4">
        <v>158810293</v>
      </c>
      <c r="G6991" s="4">
        <v>1</v>
      </c>
      <c r="H6991" s="5">
        <v>45974</v>
      </c>
    </row>
    <row r="6992" spans="2:8" x14ac:dyDescent="0.15">
      <c r="B6992" s="4" t="s">
        <v>10</v>
      </c>
      <c r="C6992" s="9">
        <v>20211600306531</v>
      </c>
      <c r="D6992" s="4" t="s">
        <v>15</v>
      </c>
      <c r="E6992" s="9">
        <v>0</v>
      </c>
      <c r="F6992" s="4">
        <v>158810391</v>
      </c>
      <c r="G6992" s="4">
        <v>1</v>
      </c>
      <c r="H6992" s="5">
        <v>45974</v>
      </c>
    </row>
    <row r="6993" spans="2:8" x14ac:dyDescent="0.15">
      <c r="B6993" s="4" t="s">
        <v>10</v>
      </c>
      <c r="C6993" s="9">
        <v>20211600306531</v>
      </c>
      <c r="D6993" s="4" t="s">
        <v>15</v>
      </c>
      <c r="E6993" s="9">
        <v>0</v>
      </c>
      <c r="F6993" s="4">
        <v>158810456</v>
      </c>
      <c r="G6993" s="4">
        <v>1</v>
      </c>
      <c r="H6993" s="5">
        <v>45974</v>
      </c>
    </row>
    <row r="6994" spans="2:8" x14ac:dyDescent="0.15">
      <c r="B6994" s="4" t="s">
        <v>10</v>
      </c>
      <c r="C6994" s="9">
        <v>20211600306531</v>
      </c>
      <c r="D6994" s="4" t="s">
        <v>15</v>
      </c>
      <c r="E6994" s="9">
        <v>0</v>
      </c>
      <c r="F6994" s="4">
        <v>158810518</v>
      </c>
      <c r="G6994" s="4">
        <v>1</v>
      </c>
      <c r="H6994" s="5">
        <v>45974</v>
      </c>
    </row>
    <row r="6995" spans="2:8" x14ac:dyDescent="0.15">
      <c r="B6995" s="4" t="s">
        <v>10</v>
      </c>
      <c r="C6995" s="9">
        <v>20211600306531</v>
      </c>
      <c r="D6995" s="4" t="s">
        <v>15</v>
      </c>
      <c r="E6995" s="9">
        <v>0</v>
      </c>
      <c r="F6995" s="4">
        <v>158810534</v>
      </c>
      <c r="G6995" s="4">
        <v>1</v>
      </c>
      <c r="H6995" s="5">
        <v>45974</v>
      </c>
    </row>
    <row r="6996" spans="2:8" x14ac:dyDescent="0.15">
      <c r="B6996" s="4" t="s">
        <v>10</v>
      </c>
      <c r="C6996" s="9">
        <v>20211600306531</v>
      </c>
      <c r="D6996" s="4" t="s">
        <v>15</v>
      </c>
      <c r="E6996" s="9">
        <v>0</v>
      </c>
      <c r="F6996" s="4">
        <v>158810574</v>
      </c>
      <c r="G6996" s="4">
        <v>1</v>
      </c>
      <c r="H6996" s="5">
        <v>45974</v>
      </c>
    </row>
    <row r="6997" spans="2:8" x14ac:dyDescent="0.15">
      <c r="B6997" s="4" t="s">
        <v>10</v>
      </c>
      <c r="C6997" s="9">
        <v>20211600306531</v>
      </c>
      <c r="D6997" s="4" t="s">
        <v>15</v>
      </c>
      <c r="E6997" s="9">
        <v>0</v>
      </c>
      <c r="F6997" s="4">
        <v>158810764</v>
      </c>
      <c r="G6997" s="4">
        <v>1</v>
      </c>
      <c r="H6997" s="5">
        <v>45974</v>
      </c>
    </row>
    <row r="6998" spans="2:8" x14ac:dyDescent="0.15">
      <c r="B6998" s="4" t="s">
        <v>10</v>
      </c>
      <c r="C6998" s="9">
        <v>20211600306531</v>
      </c>
      <c r="D6998" s="4" t="s">
        <v>15</v>
      </c>
      <c r="E6998" s="9">
        <v>0</v>
      </c>
      <c r="F6998" s="4">
        <v>158810786</v>
      </c>
      <c r="G6998" s="4">
        <v>1</v>
      </c>
      <c r="H6998" s="5">
        <v>45974</v>
      </c>
    </row>
    <row r="6999" spans="2:8" x14ac:dyDescent="0.15">
      <c r="B6999" s="4" t="s">
        <v>10</v>
      </c>
      <c r="C6999" s="9">
        <v>20211600306531</v>
      </c>
      <c r="D6999" s="4" t="s">
        <v>15</v>
      </c>
      <c r="E6999" s="9">
        <v>0</v>
      </c>
      <c r="F6999" s="4">
        <v>158810787</v>
      </c>
      <c r="G6999" s="4">
        <v>1</v>
      </c>
      <c r="H6999" s="5">
        <v>45974</v>
      </c>
    </row>
    <row r="7000" spans="2:8" x14ac:dyDescent="0.15">
      <c r="B7000" s="4" t="s">
        <v>10</v>
      </c>
      <c r="C7000" s="9">
        <v>20211600306531</v>
      </c>
      <c r="D7000" s="4" t="s">
        <v>15</v>
      </c>
      <c r="E7000" s="9">
        <v>0</v>
      </c>
      <c r="F7000" s="4">
        <v>158810805</v>
      </c>
      <c r="G7000" s="4">
        <v>1</v>
      </c>
      <c r="H7000" s="5">
        <v>45974</v>
      </c>
    </row>
    <row r="7001" spans="2:8" x14ac:dyDescent="0.15">
      <c r="B7001" s="4" t="s">
        <v>10</v>
      </c>
      <c r="C7001" s="9">
        <v>20211600306531</v>
      </c>
      <c r="D7001" s="4" t="s">
        <v>15</v>
      </c>
      <c r="E7001" s="9">
        <v>0</v>
      </c>
      <c r="F7001" s="4">
        <v>158810880</v>
      </c>
      <c r="G7001" s="4">
        <v>1</v>
      </c>
      <c r="H7001" s="5">
        <v>45974</v>
      </c>
    </row>
    <row r="7002" spans="2:8" x14ac:dyDescent="0.15">
      <c r="B7002" s="4" t="s">
        <v>10</v>
      </c>
      <c r="C7002" s="9">
        <v>20211600306531</v>
      </c>
      <c r="D7002" s="4" t="s">
        <v>15</v>
      </c>
      <c r="E7002" s="9">
        <v>0</v>
      </c>
      <c r="F7002" s="4">
        <v>158810881</v>
      </c>
      <c r="G7002" s="4">
        <v>1</v>
      </c>
      <c r="H7002" s="5">
        <v>45974</v>
      </c>
    </row>
    <row r="7003" spans="2:8" x14ac:dyDescent="0.15">
      <c r="B7003" s="4" t="s">
        <v>10</v>
      </c>
      <c r="C7003" s="9">
        <v>20211600306531</v>
      </c>
      <c r="D7003" s="4" t="s">
        <v>15</v>
      </c>
      <c r="E7003" s="9">
        <v>0</v>
      </c>
      <c r="F7003" s="4">
        <v>158811015</v>
      </c>
      <c r="G7003" s="4">
        <v>1</v>
      </c>
      <c r="H7003" s="5">
        <v>45974</v>
      </c>
    </row>
    <row r="7004" spans="2:8" x14ac:dyDescent="0.15">
      <c r="B7004" s="4" t="s">
        <v>10</v>
      </c>
      <c r="C7004" s="9">
        <v>20211600306531</v>
      </c>
      <c r="D7004" s="4" t="s">
        <v>15</v>
      </c>
      <c r="E7004" s="9">
        <v>0</v>
      </c>
      <c r="F7004" s="4">
        <v>158811115</v>
      </c>
      <c r="G7004" s="4">
        <v>1</v>
      </c>
      <c r="H7004" s="5">
        <v>45974</v>
      </c>
    </row>
    <row r="7005" spans="2:8" x14ac:dyDescent="0.15">
      <c r="B7005" s="4" t="s">
        <v>10</v>
      </c>
      <c r="C7005" s="9">
        <v>20211600306531</v>
      </c>
      <c r="D7005" s="4" t="s">
        <v>15</v>
      </c>
      <c r="E7005" s="9">
        <v>0</v>
      </c>
      <c r="F7005" s="4">
        <v>158811147</v>
      </c>
      <c r="G7005" s="4">
        <v>1</v>
      </c>
      <c r="H7005" s="5">
        <v>45974</v>
      </c>
    </row>
    <row r="7006" spans="2:8" x14ac:dyDescent="0.15">
      <c r="B7006" s="4" t="s">
        <v>10</v>
      </c>
      <c r="C7006" s="9">
        <v>20211600306531</v>
      </c>
      <c r="D7006" s="4" t="s">
        <v>15</v>
      </c>
      <c r="E7006" s="9">
        <v>0</v>
      </c>
      <c r="F7006" s="4">
        <v>158811161</v>
      </c>
      <c r="G7006" s="4">
        <v>1</v>
      </c>
      <c r="H7006" s="5">
        <v>45974</v>
      </c>
    </row>
    <row r="7007" spans="2:8" x14ac:dyDescent="0.15">
      <c r="B7007" s="4" t="s">
        <v>10</v>
      </c>
      <c r="C7007" s="9">
        <v>20211600306531</v>
      </c>
      <c r="D7007" s="4" t="s">
        <v>15</v>
      </c>
      <c r="E7007" s="9">
        <v>0</v>
      </c>
      <c r="F7007" s="4">
        <v>158811340</v>
      </c>
      <c r="G7007" s="4">
        <v>1</v>
      </c>
      <c r="H7007" s="5">
        <v>45974</v>
      </c>
    </row>
    <row r="7008" spans="2:8" x14ac:dyDescent="0.15">
      <c r="B7008" s="4" t="s">
        <v>10</v>
      </c>
      <c r="C7008" s="9">
        <v>20211600306531</v>
      </c>
      <c r="D7008" s="4" t="s">
        <v>15</v>
      </c>
      <c r="E7008" s="9">
        <v>0</v>
      </c>
      <c r="F7008" s="4">
        <v>158811401</v>
      </c>
      <c r="G7008" s="4">
        <v>1</v>
      </c>
      <c r="H7008" s="5">
        <v>45974</v>
      </c>
    </row>
    <row r="7009" spans="2:8" x14ac:dyDescent="0.15">
      <c r="B7009" s="4" t="s">
        <v>10</v>
      </c>
      <c r="C7009" s="9">
        <v>20211600306531</v>
      </c>
      <c r="D7009" s="4" t="s">
        <v>15</v>
      </c>
      <c r="E7009" s="9">
        <v>0</v>
      </c>
      <c r="F7009" s="4">
        <v>158811434</v>
      </c>
      <c r="G7009" s="4">
        <v>1</v>
      </c>
      <c r="H7009" s="5">
        <v>45974</v>
      </c>
    </row>
    <row r="7010" spans="2:8" x14ac:dyDescent="0.15">
      <c r="B7010" s="4" t="s">
        <v>10</v>
      </c>
      <c r="C7010" s="9">
        <v>20211600306531</v>
      </c>
      <c r="D7010" s="4" t="s">
        <v>15</v>
      </c>
      <c r="E7010" s="9">
        <v>0</v>
      </c>
      <c r="F7010" s="4">
        <v>158811450</v>
      </c>
      <c r="G7010" s="4">
        <v>1</v>
      </c>
      <c r="H7010" s="5">
        <v>45974</v>
      </c>
    </row>
    <row r="7011" spans="2:8" x14ac:dyDescent="0.15">
      <c r="B7011" s="4" t="s">
        <v>10</v>
      </c>
      <c r="C7011" s="9">
        <v>20211600306531</v>
      </c>
      <c r="D7011" s="4" t="s">
        <v>15</v>
      </c>
      <c r="E7011" s="9">
        <v>0</v>
      </c>
      <c r="F7011" s="4">
        <v>158811552</v>
      </c>
      <c r="G7011" s="4">
        <v>1</v>
      </c>
      <c r="H7011" s="5">
        <v>45974</v>
      </c>
    </row>
    <row r="7012" spans="2:8" x14ac:dyDescent="0.15">
      <c r="B7012" s="4" t="s">
        <v>10</v>
      </c>
      <c r="C7012" s="9">
        <v>20211600306531</v>
      </c>
      <c r="D7012" s="4" t="s">
        <v>15</v>
      </c>
      <c r="E7012" s="9">
        <v>0</v>
      </c>
      <c r="F7012" s="4">
        <v>158811615</v>
      </c>
      <c r="G7012" s="4">
        <v>1</v>
      </c>
      <c r="H7012" s="5">
        <v>45974</v>
      </c>
    </row>
    <row r="7013" spans="2:8" x14ac:dyDescent="0.15">
      <c r="B7013" s="4" t="s">
        <v>10</v>
      </c>
      <c r="C7013" s="9">
        <v>20211600306531</v>
      </c>
      <c r="D7013" s="4" t="s">
        <v>15</v>
      </c>
      <c r="E7013" s="9">
        <v>0</v>
      </c>
      <c r="F7013" s="4">
        <v>158811631</v>
      </c>
      <c r="G7013" s="4">
        <v>1</v>
      </c>
      <c r="H7013" s="5">
        <v>45974</v>
      </c>
    </row>
    <row r="7014" spans="2:8" x14ac:dyDescent="0.15">
      <c r="B7014" s="4" t="s">
        <v>10</v>
      </c>
      <c r="C7014" s="9">
        <v>20211600306531</v>
      </c>
      <c r="D7014" s="4" t="s">
        <v>15</v>
      </c>
      <c r="E7014" s="9">
        <v>0</v>
      </c>
      <c r="F7014" s="4">
        <v>158811647</v>
      </c>
      <c r="G7014" s="4">
        <v>1</v>
      </c>
      <c r="H7014" s="5">
        <v>45974</v>
      </c>
    </row>
    <row r="7015" spans="2:8" x14ac:dyDescent="0.15">
      <c r="B7015" s="4" t="s">
        <v>10</v>
      </c>
      <c r="C7015" s="9">
        <v>20211600306531</v>
      </c>
      <c r="D7015" s="4" t="s">
        <v>15</v>
      </c>
      <c r="E7015" s="9">
        <v>0</v>
      </c>
      <c r="F7015" s="4">
        <v>158811688</v>
      </c>
      <c r="G7015" s="4">
        <v>1</v>
      </c>
      <c r="H7015" s="5">
        <v>45974</v>
      </c>
    </row>
    <row r="7016" spans="2:8" x14ac:dyDescent="0.15">
      <c r="B7016" s="4" t="s">
        <v>10</v>
      </c>
      <c r="C7016" s="9">
        <v>20211600306531</v>
      </c>
      <c r="D7016" s="4" t="s">
        <v>15</v>
      </c>
      <c r="E7016" s="9">
        <v>0</v>
      </c>
      <c r="F7016" s="4">
        <v>158811847</v>
      </c>
      <c r="G7016" s="4">
        <v>1</v>
      </c>
      <c r="H7016" s="5">
        <v>45974</v>
      </c>
    </row>
    <row r="7017" spans="2:8" x14ac:dyDescent="0.15">
      <c r="B7017" s="4" t="s">
        <v>10</v>
      </c>
      <c r="C7017" s="9">
        <v>20211600306531</v>
      </c>
      <c r="D7017" s="4" t="s">
        <v>15</v>
      </c>
      <c r="E7017" s="9">
        <v>0</v>
      </c>
      <c r="F7017" s="4">
        <v>158811900</v>
      </c>
      <c r="G7017" s="4">
        <v>1</v>
      </c>
      <c r="H7017" s="5">
        <v>45974</v>
      </c>
    </row>
    <row r="7018" spans="2:8" x14ac:dyDescent="0.15">
      <c r="B7018" s="4" t="s">
        <v>10</v>
      </c>
      <c r="C7018" s="9">
        <v>20211600306531</v>
      </c>
      <c r="D7018" s="4" t="s">
        <v>15</v>
      </c>
      <c r="E7018" s="9">
        <v>0</v>
      </c>
      <c r="F7018" s="4">
        <v>158811973</v>
      </c>
      <c r="G7018" s="4">
        <v>1</v>
      </c>
      <c r="H7018" s="5">
        <v>45974</v>
      </c>
    </row>
    <row r="7019" spans="2:8" x14ac:dyDescent="0.15">
      <c r="B7019" s="4" t="s">
        <v>10</v>
      </c>
      <c r="C7019" s="9">
        <v>20211600306531</v>
      </c>
      <c r="D7019" s="4" t="s">
        <v>15</v>
      </c>
      <c r="E7019" s="9">
        <v>0</v>
      </c>
      <c r="F7019" s="4">
        <v>158812057</v>
      </c>
      <c r="G7019" s="4">
        <v>1</v>
      </c>
      <c r="H7019" s="5">
        <v>45974</v>
      </c>
    </row>
    <row r="7020" spans="2:8" x14ac:dyDescent="0.15">
      <c r="B7020" s="4" t="s">
        <v>10</v>
      </c>
      <c r="C7020" s="9">
        <v>20211600306531</v>
      </c>
      <c r="D7020" s="4" t="s">
        <v>15</v>
      </c>
      <c r="E7020" s="9">
        <v>0</v>
      </c>
      <c r="F7020" s="4">
        <v>158812083</v>
      </c>
      <c r="G7020" s="4">
        <v>1</v>
      </c>
      <c r="H7020" s="5">
        <v>45974</v>
      </c>
    </row>
    <row r="7021" spans="2:8" x14ac:dyDescent="0.15">
      <c r="B7021" s="4" t="s">
        <v>10</v>
      </c>
      <c r="C7021" s="9">
        <v>20211600306531</v>
      </c>
      <c r="D7021" s="4" t="s">
        <v>15</v>
      </c>
      <c r="E7021" s="9">
        <v>0</v>
      </c>
      <c r="F7021" s="4">
        <v>158812084</v>
      </c>
      <c r="G7021" s="4">
        <v>1</v>
      </c>
      <c r="H7021" s="5">
        <v>45974</v>
      </c>
    </row>
    <row r="7022" spans="2:8" x14ac:dyDescent="0.15">
      <c r="B7022" s="4" t="s">
        <v>10</v>
      </c>
      <c r="C7022" s="9">
        <v>20211600306531</v>
      </c>
      <c r="D7022" s="4" t="s">
        <v>15</v>
      </c>
      <c r="E7022" s="9">
        <v>0</v>
      </c>
      <c r="F7022" s="4">
        <v>158812087</v>
      </c>
      <c r="G7022" s="4">
        <v>1</v>
      </c>
      <c r="H7022" s="5">
        <v>45974</v>
      </c>
    </row>
    <row r="7023" spans="2:8" x14ac:dyDescent="0.15">
      <c r="B7023" s="4" t="s">
        <v>10</v>
      </c>
      <c r="C7023" s="9">
        <v>20211600306531</v>
      </c>
      <c r="D7023" s="4" t="s">
        <v>15</v>
      </c>
      <c r="E7023" s="9">
        <v>0</v>
      </c>
      <c r="F7023" s="4">
        <v>158812093</v>
      </c>
      <c r="G7023" s="4">
        <v>1</v>
      </c>
      <c r="H7023" s="5">
        <v>45974</v>
      </c>
    </row>
    <row r="7024" spans="2:8" x14ac:dyDescent="0.15">
      <c r="B7024" s="4" t="s">
        <v>10</v>
      </c>
      <c r="C7024" s="9">
        <v>20211600306531</v>
      </c>
      <c r="D7024" s="4" t="s">
        <v>15</v>
      </c>
      <c r="E7024" s="9">
        <v>0</v>
      </c>
      <c r="F7024" s="4">
        <v>158812137</v>
      </c>
      <c r="G7024" s="4">
        <v>1</v>
      </c>
      <c r="H7024" s="5">
        <v>45974</v>
      </c>
    </row>
    <row r="7025" spans="2:8" x14ac:dyDescent="0.15">
      <c r="B7025" s="4" t="s">
        <v>10</v>
      </c>
      <c r="C7025" s="9">
        <v>20211600306531</v>
      </c>
      <c r="D7025" s="4" t="s">
        <v>15</v>
      </c>
      <c r="E7025" s="9">
        <v>0</v>
      </c>
      <c r="F7025" s="4">
        <v>158812149</v>
      </c>
      <c r="G7025" s="4">
        <v>1</v>
      </c>
      <c r="H7025" s="5">
        <v>45974</v>
      </c>
    </row>
    <row r="7026" spans="2:8" x14ac:dyDescent="0.15">
      <c r="B7026" s="4" t="s">
        <v>10</v>
      </c>
      <c r="C7026" s="9">
        <v>20211600306531</v>
      </c>
      <c r="D7026" s="4" t="s">
        <v>15</v>
      </c>
      <c r="E7026" s="9">
        <v>0</v>
      </c>
      <c r="F7026" s="4">
        <v>158812150</v>
      </c>
      <c r="G7026" s="4">
        <v>1</v>
      </c>
      <c r="H7026" s="5">
        <v>45974</v>
      </c>
    </row>
    <row r="7027" spans="2:8" x14ac:dyDescent="0.15">
      <c r="B7027" s="4" t="s">
        <v>10</v>
      </c>
      <c r="C7027" s="9">
        <v>20211600306531</v>
      </c>
      <c r="D7027" s="4" t="s">
        <v>15</v>
      </c>
      <c r="E7027" s="9">
        <v>0</v>
      </c>
      <c r="F7027" s="4">
        <v>158812165</v>
      </c>
      <c r="G7027" s="4">
        <v>1</v>
      </c>
      <c r="H7027" s="5">
        <v>45974</v>
      </c>
    </row>
    <row r="7028" spans="2:8" x14ac:dyDescent="0.15">
      <c r="B7028" s="4" t="s">
        <v>10</v>
      </c>
      <c r="C7028" s="9">
        <v>20211600306531</v>
      </c>
      <c r="D7028" s="4" t="s">
        <v>15</v>
      </c>
      <c r="E7028" s="9">
        <v>0</v>
      </c>
      <c r="F7028" s="4">
        <v>158812170</v>
      </c>
      <c r="G7028" s="4">
        <v>1</v>
      </c>
      <c r="H7028" s="5">
        <v>45974</v>
      </c>
    </row>
    <row r="7029" spans="2:8" x14ac:dyDescent="0.15">
      <c r="B7029" s="4" t="s">
        <v>10</v>
      </c>
      <c r="C7029" s="9">
        <v>20211600306531</v>
      </c>
      <c r="D7029" s="4" t="s">
        <v>15</v>
      </c>
      <c r="E7029" s="9">
        <v>0</v>
      </c>
      <c r="F7029" s="4">
        <v>158812194</v>
      </c>
      <c r="G7029" s="4">
        <v>1</v>
      </c>
      <c r="H7029" s="5">
        <v>45974</v>
      </c>
    </row>
    <row r="7030" spans="2:8" x14ac:dyDescent="0.15">
      <c r="B7030" s="4" t="s">
        <v>10</v>
      </c>
      <c r="C7030" s="9">
        <v>20211600306531</v>
      </c>
      <c r="D7030" s="4" t="s">
        <v>15</v>
      </c>
      <c r="E7030" s="9">
        <v>0</v>
      </c>
      <c r="F7030" s="4">
        <v>158812251</v>
      </c>
      <c r="G7030" s="4">
        <v>1</v>
      </c>
      <c r="H7030" s="5">
        <v>45974</v>
      </c>
    </row>
    <row r="7031" spans="2:8" x14ac:dyDescent="0.15">
      <c r="B7031" s="4" t="s">
        <v>10</v>
      </c>
      <c r="C7031" s="9">
        <v>20211600306531</v>
      </c>
      <c r="D7031" s="4" t="s">
        <v>15</v>
      </c>
      <c r="E7031" s="9">
        <v>0</v>
      </c>
      <c r="F7031" s="4">
        <v>158812256</v>
      </c>
      <c r="G7031" s="4">
        <v>1</v>
      </c>
      <c r="H7031" s="5">
        <v>45974</v>
      </c>
    </row>
    <row r="7032" spans="2:8" x14ac:dyDescent="0.15">
      <c r="B7032" s="4" t="s">
        <v>10</v>
      </c>
      <c r="C7032" s="9">
        <v>20211600306531</v>
      </c>
      <c r="D7032" s="4" t="s">
        <v>15</v>
      </c>
      <c r="E7032" s="9">
        <v>0</v>
      </c>
      <c r="F7032" s="4">
        <v>158812266</v>
      </c>
      <c r="G7032" s="4">
        <v>1</v>
      </c>
      <c r="H7032" s="5">
        <v>45974</v>
      </c>
    </row>
    <row r="7033" spans="2:8" x14ac:dyDescent="0.15">
      <c r="B7033" s="4" t="s">
        <v>10</v>
      </c>
      <c r="C7033" s="9">
        <v>20211600306531</v>
      </c>
      <c r="D7033" s="4" t="s">
        <v>15</v>
      </c>
      <c r="E7033" s="9">
        <v>0</v>
      </c>
      <c r="F7033" s="4">
        <v>158812271</v>
      </c>
      <c r="G7033" s="4">
        <v>1</v>
      </c>
      <c r="H7033" s="5">
        <v>45974</v>
      </c>
    </row>
    <row r="7034" spans="2:8" x14ac:dyDescent="0.15">
      <c r="B7034" s="4" t="s">
        <v>10</v>
      </c>
      <c r="C7034" s="9">
        <v>20211600306531</v>
      </c>
      <c r="D7034" s="4" t="s">
        <v>15</v>
      </c>
      <c r="E7034" s="9">
        <v>0</v>
      </c>
      <c r="F7034" s="4">
        <v>158812342</v>
      </c>
      <c r="G7034" s="4">
        <v>1</v>
      </c>
      <c r="H7034" s="5">
        <v>45974</v>
      </c>
    </row>
    <row r="7035" spans="2:8" x14ac:dyDescent="0.15">
      <c r="B7035" s="4" t="s">
        <v>10</v>
      </c>
      <c r="C7035" s="9">
        <v>20211600306531</v>
      </c>
      <c r="D7035" s="4" t="s">
        <v>15</v>
      </c>
      <c r="E7035" s="9">
        <v>0</v>
      </c>
      <c r="F7035" s="4">
        <v>158812388</v>
      </c>
      <c r="G7035" s="4">
        <v>1</v>
      </c>
      <c r="H7035" s="5">
        <v>45974</v>
      </c>
    </row>
    <row r="7036" spans="2:8" x14ac:dyDescent="0.15">
      <c r="B7036" s="4" t="s">
        <v>10</v>
      </c>
      <c r="C7036" s="9">
        <v>20211600306531</v>
      </c>
      <c r="D7036" s="4" t="s">
        <v>15</v>
      </c>
      <c r="E7036" s="9">
        <v>0</v>
      </c>
      <c r="F7036" s="4">
        <v>158812444</v>
      </c>
      <c r="G7036" s="4">
        <v>1</v>
      </c>
      <c r="H7036" s="5">
        <v>45974</v>
      </c>
    </row>
    <row r="7037" spans="2:8" x14ac:dyDescent="0.15">
      <c r="B7037" s="4" t="s">
        <v>10</v>
      </c>
      <c r="C7037" s="9">
        <v>20211600306531</v>
      </c>
      <c r="D7037" s="4" t="s">
        <v>15</v>
      </c>
      <c r="E7037" s="9">
        <v>0</v>
      </c>
      <c r="F7037" s="4">
        <v>158812885</v>
      </c>
      <c r="G7037" s="4">
        <v>1</v>
      </c>
      <c r="H7037" s="5">
        <v>45974</v>
      </c>
    </row>
    <row r="7038" spans="2:8" x14ac:dyDescent="0.15">
      <c r="B7038" s="4" t="s">
        <v>10</v>
      </c>
      <c r="C7038" s="9">
        <v>20211600306531</v>
      </c>
      <c r="D7038" s="4" t="s">
        <v>15</v>
      </c>
      <c r="E7038" s="9">
        <v>0</v>
      </c>
      <c r="F7038" s="4">
        <v>158813006</v>
      </c>
      <c r="G7038" s="4">
        <v>1</v>
      </c>
      <c r="H7038" s="5">
        <v>45974</v>
      </c>
    </row>
    <row r="7039" spans="2:8" x14ac:dyDescent="0.15">
      <c r="B7039" s="4" t="s">
        <v>10</v>
      </c>
      <c r="C7039" s="9">
        <v>20211600306531</v>
      </c>
      <c r="D7039" s="4" t="s">
        <v>15</v>
      </c>
      <c r="E7039" s="9">
        <v>0</v>
      </c>
      <c r="F7039" s="4">
        <v>158813076</v>
      </c>
      <c r="G7039" s="4">
        <v>1</v>
      </c>
      <c r="H7039" s="5">
        <v>45974</v>
      </c>
    </row>
    <row r="7040" spans="2:8" x14ac:dyDescent="0.15">
      <c r="B7040" s="4" t="s">
        <v>10</v>
      </c>
      <c r="C7040" s="9">
        <v>20211600306531</v>
      </c>
      <c r="D7040" s="4" t="s">
        <v>15</v>
      </c>
      <c r="E7040" s="9">
        <v>0</v>
      </c>
      <c r="F7040" s="4">
        <v>158813190</v>
      </c>
      <c r="G7040" s="4">
        <v>1</v>
      </c>
      <c r="H7040" s="5">
        <v>45974</v>
      </c>
    </row>
    <row r="7041" spans="2:8" x14ac:dyDescent="0.15">
      <c r="B7041" s="4" t="s">
        <v>10</v>
      </c>
      <c r="C7041" s="9">
        <v>20211600306531</v>
      </c>
      <c r="D7041" s="4" t="s">
        <v>15</v>
      </c>
      <c r="E7041" s="9">
        <v>0</v>
      </c>
      <c r="F7041" s="4">
        <v>158813202</v>
      </c>
      <c r="G7041" s="4">
        <v>1</v>
      </c>
      <c r="H7041" s="5">
        <v>45974</v>
      </c>
    </row>
    <row r="7042" spans="2:8" x14ac:dyDescent="0.15">
      <c r="B7042" s="4" t="s">
        <v>10</v>
      </c>
      <c r="C7042" s="9">
        <v>20211600306531</v>
      </c>
      <c r="D7042" s="4" t="s">
        <v>15</v>
      </c>
      <c r="E7042" s="9">
        <v>0</v>
      </c>
      <c r="F7042" s="4">
        <v>158813203</v>
      </c>
      <c r="G7042" s="4">
        <v>1</v>
      </c>
      <c r="H7042" s="5">
        <v>45974</v>
      </c>
    </row>
    <row r="7043" spans="2:8" x14ac:dyDescent="0.15">
      <c r="B7043" s="4" t="s">
        <v>10</v>
      </c>
      <c r="C7043" s="9">
        <v>20211600306531</v>
      </c>
      <c r="D7043" s="4" t="s">
        <v>15</v>
      </c>
      <c r="E7043" s="9">
        <v>0</v>
      </c>
      <c r="F7043" s="4">
        <v>158813230</v>
      </c>
      <c r="G7043" s="4">
        <v>1</v>
      </c>
      <c r="H7043" s="5">
        <v>45974</v>
      </c>
    </row>
    <row r="7044" spans="2:8" x14ac:dyDescent="0.15">
      <c r="B7044" s="4" t="s">
        <v>10</v>
      </c>
      <c r="C7044" s="9">
        <v>20211600306531</v>
      </c>
      <c r="D7044" s="4" t="s">
        <v>15</v>
      </c>
      <c r="E7044" s="9">
        <v>0</v>
      </c>
      <c r="F7044" s="4">
        <v>158813329</v>
      </c>
      <c r="G7044" s="4">
        <v>1</v>
      </c>
      <c r="H7044" s="5">
        <v>45974</v>
      </c>
    </row>
    <row r="7045" spans="2:8" x14ac:dyDescent="0.15">
      <c r="B7045" s="4" t="s">
        <v>10</v>
      </c>
      <c r="C7045" s="9">
        <v>20211600306531</v>
      </c>
      <c r="D7045" s="4" t="s">
        <v>15</v>
      </c>
      <c r="E7045" s="9">
        <v>0</v>
      </c>
      <c r="F7045" s="4">
        <v>158813358</v>
      </c>
      <c r="G7045" s="4">
        <v>1</v>
      </c>
      <c r="H7045" s="5">
        <v>45974</v>
      </c>
    </row>
    <row r="7046" spans="2:8" x14ac:dyDescent="0.15">
      <c r="B7046" s="4" t="s">
        <v>10</v>
      </c>
      <c r="C7046" s="9">
        <v>20211600306531</v>
      </c>
      <c r="D7046" s="4" t="s">
        <v>15</v>
      </c>
      <c r="E7046" s="9">
        <v>0</v>
      </c>
      <c r="F7046" s="4">
        <v>158813405</v>
      </c>
      <c r="G7046" s="4">
        <v>1</v>
      </c>
      <c r="H7046" s="5">
        <v>45974</v>
      </c>
    </row>
    <row r="7047" spans="2:8" x14ac:dyDescent="0.15">
      <c r="B7047" s="4" t="s">
        <v>10</v>
      </c>
      <c r="C7047" s="9">
        <v>20211600306531</v>
      </c>
      <c r="D7047" s="4" t="s">
        <v>15</v>
      </c>
      <c r="E7047" s="9">
        <v>0</v>
      </c>
      <c r="F7047" s="4">
        <v>158813457</v>
      </c>
      <c r="G7047" s="4">
        <v>1</v>
      </c>
      <c r="H7047" s="5">
        <v>45974</v>
      </c>
    </row>
    <row r="7048" spans="2:8" x14ac:dyDescent="0.15">
      <c r="B7048" s="4" t="s">
        <v>10</v>
      </c>
      <c r="C7048" s="9">
        <v>20211600306531</v>
      </c>
      <c r="D7048" s="4" t="s">
        <v>15</v>
      </c>
      <c r="E7048" s="9">
        <v>0</v>
      </c>
      <c r="F7048" s="4">
        <v>158813581</v>
      </c>
      <c r="G7048" s="4">
        <v>1</v>
      </c>
      <c r="H7048" s="5">
        <v>45974</v>
      </c>
    </row>
    <row r="7049" spans="2:8" x14ac:dyDescent="0.15">
      <c r="B7049" s="4" t="s">
        <v>10</v>
      </c>
      <c r="C7049" s="9">
        <v>20211600306531</v>
      </c>
      <c r="D7049" s="4" t="s">
        <v>15</v>
      </c>
      <c r="E7049" s="9">
        <v>0</v>
      </c>
      <c r="F7049" s="4">
        <v>158813640</v>
      </c>
      <c r="G7049" s="4">
        <v>1</v>
      </c>
      <c r="H7049" s="5">
        <v>45974</v>
      </c>
    </row>
    <row r="7050" spans="2:8" x14ac:dyDescent="0.15">
      <c r="B7050" s="4" t="s">
        <v>10</v>
      </c>
      <c r="C7050" s="9">
        <v>20211600306531</v>
      </c>
      <c r="D7050" s="4" t="s">
        <v>15</v>
      </c>
      <c r="E7050" s="9">
        <v>0</v>
      </c>
      <c r="F7050" s="4">
        <v>158813666</v>
      </c>
      <c r="G7050" s="4">
        <v>1</v>
      </c>
      <c r="H7050" s="5">
        <v>45974</v>
      </c>
    </row>
    <row r="7051" spans="2:8" x14ac:dyDescent="0.15">
      <c r="B7051" s="4" t="s">
        <v>10</v>
      </c>
      <c r="C7051" s="9">
        <v>20211600306531</v>
      </c>
      <c r="D7051" s="4" t="s">
        <v>15</v>
      </c>
      <c r="E7051" s="9">
        <v>0</v>
      </c>
      <c r="F7051" s="4">
        <v>158813687</v>
      </c>
      <c r="G7051" s="4">
        <v>1</v>
      </c>
      <c r="H7051" s="5">
        <v>45974</v>
      </c>
    </row>
    <row r="7052" spans="2:8" x14ac:dyDescent="0.15">
      <c r="B7052" s="4" t="s">
        <v>10</v>
      </c>
      <c r="C7052" s="9">
        <v>20211600306531</v>
      </c>
      <c r="D7052" s="4" t="s">
        <v>15</v>
      </c>
      <c r="E7052" s="9">
        <v>0</v>
      </c>
      <c r="F7052" s="4">
        <v>158813721</v>
      </c>
      <c r="G7052" s="4">
        <v>1</v>
      </c>
      <c r="H7052" s="5">
        <v>45974</v>
      </c>
    </row>
    <row r="7053" spans="2:8" x14ac:dyDescent="0.15">
      <c r="B7053" s="4" t="s">
        <v>10</v>
      </c>
      <c r="C7053" s="9">
        <v>20211600306531</v>
      </c>
      <c r="D7053" s="4" t="s">
        <v>15</v>
      </c>
      <c r="E7053" s="9">
        <v>0</v>
      </c>
      <c r="F7053" s="4">
        <v>158813774</v>
      </c>
      <c r="G7053" s="4">
        <v>1</v>
      </c>
      <c r="H7053" s="5">
        <v>45974</v>
      </c>
    </row>
    <row r="7054" spans="2:8" x14ac:dyDescent="0.15">
      <c r="B7054" s="4" t="s">
        <v>10</v>
      </c>
      <c r="C7054" s="9">
        <v>20211600306531</v>
      </c>
      <c r="D7054" s="4" t="s">
        <v>15</v>
      </c>
      <c r="E7054" s="9">
        <v>0</v>
      </c>
      <c r="F7054" s="4">
        <v>158813843</v>
      </c>
      <c r="G7054" s="4">
        <v>1</v>
      </c>
      <c r="H7054" s="5">
        <v>45974</v>
      </c>
    </row>
    <row r="7055" spans="2:8" x14ac:dyDescent="0.15">
      <c r="B7055" s="4" t="s">
        <v>10</v>
      </c>
      <c r="C7055" s="9">
        <v>20211600306531</v>
      </c>
      <c r="D7055" s="4" t="s">
        <v>15</v>
      </c>
      <c r="E7055" s="9">
        <v>0</v>
      </c>
      <c r="F7055" s="4">
        <v>158813945</v>
      </c>
      <c r="G7055" s="4">
        <v>1</v>
      </c>
      <c r="H7055" s="5">
        <v>45974</v>
      </c>
    </row>
    <row r="7056" spans="2:8" x14ac:dyDescent="0.15">
      <c r="B7056" s="4" t="s">
        <v>10</v>
      </c>
      <c r="C7056" s="9">
        <v>20211600306531</v>
      </c>
      <c r="D7056" s="4" t="s">
        <v>15</v>
      </c>
      <c r="E7056" s="9">
        <v>0</v>
      </c>
      <c r="F7056" s="4">
        <v>158813964</v>
      </c>
      <c r="G7056" s="4">
        <v>1</v>
      </c>
      <c r="H7056" s="5">
        <v>45974</v>
      </c>
    </row>
    <row r="7057" spans="2:8" x14ac:dyDescent="0.15">
      <c r="B7057" s="4" t="s">
        <v>10</v>
      </c>
      <c r="C7057" s="9">
        <v>20211600306531</v>
      </c>
      <c r="D7057" s="4" t="s">
        <v>15</v>
      </c>
      <c r="E7057" s="9">
        <v>0</v>
      </c>
      <c r="F7057" s="4">
        <v>158813979</v>
      </c>
      <c r="G7057" s="4">
        <v>1</v>
      </c>
      <c r="H7057" s="5">
        <v>45974</v>
      </c>
    </row>
    <row r="7058" spans="2:8" x14ac:dyDescent="0.15">
      <c r="B7058" s="4" t="s">
        <v>10</v>
      </c>
      <c r="C7058" s="9">
        <v>20211600306531</v>
      </c>
      <c r="D7058" s="4" t="s">
        <v>15</v>
      </c>
      <c r="E7058" s="9">
        <v>0</v>
      </c>
      <c r="F7058" s="4">
        <v>158814015</v>
      </c>
      <c r="G7058" s="4">
        <v>1</v>
      </c>
      <c r="H7058" s="5">
        <v>45974</v>
      </c>
    </row>
    <row r="7059" spans="2:8" x14ac:dyDescent="0.15">
      <c r="B7059" s="4" t="s">
        <v>10</v>
      </c>
      <c r="C7059" s="9">
        <v>20211600306531</v>
      </c>
      <c r="D7059" s="4" t="s">
        <v>15</v>
      </c>
      <c r="E7059" s="9">
        <v>0</v>
      </c>
      <c r="F7059" s="4">
        <v>158814039</v>
      </c>
      <c r="G7059" s="4">
        <v>1</v>
      </c>
      <c r="H7059" s="5">
        <v>45974</v>
      </c>
    </row>
    <row r="7060" spans="2:8" x14ac:dyDescent="0.15">
      <c r="B7060" s="4" t="s">
        <v>10</v>
      </c>
      <c r="C7060" s="9">
        <v>20211600306531</v>
      </c>
      <c r="D7060" s="4" t="s">
        <v>15</v>
      </c>
      <c r="E7060" s="9">
        <v>0</v>
      </c>
      <c r="F7060" s="4">
        <v>158814113</v>
      </c>
      <c r="G7060" s="4">
        <v>1</v>
      </c>
      <c r="H7060" s="5">
        <v>45974</v>
      </c>
    </row>
    <row r="7061" spans="2:8" x14ac:dyDescent="0.15">
      <c r="B7061" s="4" t="s">
        <v>10</v>
      </c>
      <c r="C7061" s="9">
        <v>20211600306531</v>
      </c>
      <c r="D7061" s="4" t="s">
        <v>15</v>
      </c>
      <c r="E7061" s="9">
        <v>0</v>
      </c>
      <c r="F7061" s="4">
        <v>158814171</v>
      </c>
      <c r="G7061" s="4">
        <v>1</v>
      </c>
      <c r="H7061" s="5">
        <v>45974</v>
      </c>
    </row>
    <row r="7062" spans="2:8" x14ac:dyDescent="0.15">
      <c r="B7062" s="4" t="s">
        <v>10</v>
      </c>
      <c r="C7062" s="9">
        <v>20211600306531</v>
      </c>
      <c r="D7062" s="4" t="s">
        <v>15</v>
      </c>
      <c r="E7062" s="9">
        <v>0</v>
      </c>
      <c r="F7062" s="4">
        <v>158814191</v>
      </c>
      <c r="G7062" s="4">
        <v>1</v>
      </c>
      <c r="H7062" s="5">
        <v>45974</v>
      </c>
    </row>
    <row r="7063" spans="2:8" x14ac:dyDescent="0.15">
      <c r="B7063" s="4" t="s">
        <v>10</v>
      </c>
      <c r="C7063" s="9">
        <v>20211600306531</v>
      </c>
      <c r="D7063" s="4" t="s">
        <v>15</v>
      </c>
      <c r="E7063" s="9">
        <v>0</v>
      </c>
      <c r="F7063" s="4">
        <v>158814242</v>
      </c>
      <c r="G7063" s="4">
        <v>1</v>
      </c>
      <c r="H7063" s="5">
        <v>45974</v>
      </c>
    </row>
    <row r="7064" spans="2:8" x14ac:dyDescent="0.15">
      <c r="B7064" s="4" t="s">
        <v>10</v>
      </c>
      <c r="C7064" s="9">
        <v>20211600306531</v>
      </c>
      <c r="D7064" s="4" t="s">
        <v>15</v>
      </c>
      <c r="E7064" s="9">
        <v>0</v>
      </c>
      <c r="F7064" s="4">
        <v>158814273</v>
      </c>
      <c r="G7064" s="4">
        <v>1</v>
      </c>
      <c r="H7064" s="5">
        <v>45974</v>
      </c>
    </row>
    <row r="7065" spans="2:8" x14ac:dyDescent="0.15">
      <c r="B7065" s="4" t="s">
        <v>10</v>
      </c>
      <c r="C7065" s="9">
        <v>20211600306531</v>
      </c>
      <c r="D7065" s="4" t="s">
        <v>15</v>
      </c>
      <c r="E7065" s="9">
        <v>0</v>
      </c>
      <c r="F7065" s="4">
        <v>158814310</v>
      </c>
      <c r="G7065" s="4">
        <v>1</v>
      </c>
      <c r="H7065" s="5">
        <v>45974</v>
      </c>
    </row>
    <row r="7066" spans="2:8" x14ac:dyDescent="0.15">
      <c r="B7066" s="4" t="s">
        <v>10</v>
      </c>
      <c r="C7066" s="9">
        <v>20211600306531</v>
      </c>
      <c r="D7066" s="4" t="s">
        <v>15</v>
      </c>
      <c r="E7066" s="9">
        <v>0</v>
      </c>
      <c r="F7066" s="4">
        <v>158814362</v>
      </c>
      <c r="G7066" s="4">
        <v>1</v>
      </c>
      <c r="H7066" s="5">
        <v>45974</v>
      </c>
    </row>
    <row r="7067" spans="2:8" x14ac:dyDescent="0.15">
      <c r="B7067" s="4" t="s">
        <v>10</v>
      </c>
      <c r="C7067" s="9">
        <v>20211600306531</v>
      </c>
      <c r="D7067" s="4" t="s">
        <v>15</v>
      </c>
      <c r="E7067" s="9">
        <v>0</v>
      </c>
      <c r="F7067" s="4">
        <v>158814548</v>
      </c>
      <c r="G7067" s="4">
        <v>1</v>
      </c>
      <c r="H7067" s="5">
        <v>45974</v>
      </c>
    </row>
    <row r="7068" spans="2:8" x14ac:dyDescent="0.15">
      <c r="B7068" s="4" t="s">
        <v>10</v>
      </c>
      <c r="C7068" s="9">
        <v>20211600306531</v>
      </c>
      <c r="D7068" s="4" t="s">
        <v>15</v>
      </c>
      <c r="E7068" s="9">
        <v>0</v>
      </c>
      <c r="F7068" s="4">
        <v>158814616</v>
      </c>
      <c r="G7068" s="4">
        <v>1</v>
      </c>
      <c r="H7068" s="5">
        <v>45974</v>
      </c>
    </row>
    <row r="7069" spans="2:8" x14ac:dyDescent="0.15">
      <c r="B7069" s="4" t="s">
        <v>10</v>
      </c>
      <c r="C7069" s="9">
        <v>20211600306531</v>
      </c>
      <c r="D7069" s="4" t="s">
        <v>15</v>
      </c>
      <c r="E7069" s="9">
        <v>0</v>
      </c>
      <c r="F7069" s="4">
        <v>158814660</v>
      </c>
      <c r="G7069" s="4">
        <v>1</v>
      </c>
      <c r="H7069" s="5">
        <v>45974</v>
      </c>
    </row>
    <row r="7070" spans="2:8" x14ac:dyDescent="0.15">
      <c r="B7070" s="4" t="s">
        <v>10</v>
      </c>
      <c r="C7070" s="9">
        <v>20211600306531</v>
      </c>
      <c r="D7070" s="4" t="s">
        <v>15</v>
      </c>
      <c r="E7070" s="9">
        <v>0</v>
      </c>
      <c r="F7070" s="4">
        <v>158814689</v>
      </c>
      <c r="G7070" s="4">
        <v>1</v>
      </c>
      <c r="H7070" s="5">
        <v>45974</v>
      </c>
    </row>
    <row r="7071" spans="2:8" x14ac:dyDescent="0.15">
      <c r="B7071" s="4" t="s">
        <v>10</v>
      </c>
      <c r="C7071" s="9">
        <v>20211600306531</v>
      </c>
      <c r="D7071" s="4" t="s">
        <v>15</v>
      </c>
      <c r="E7071" s="9">
        <v>0</v>
      </c>
      <c r="F7071" s="4">
        <v>158814700</v>
      </c>
      <c r="G7071" s="4">
        <v>1</v>
      </c>
      <c r="H7071" s="5">
        <v>45974</v>
      </c>
    </row>
    <row r="7072" spans="2:8" x14ac:dyDescent="0.15">
      <c r="B7072" s="4" t="s">
        <v>10</v>
      </c>
      <c r="C7072" s="9">
        <v>20211600306531</v>
      </c>
      <c r="D7072" s="4" t="s">
        <v>15</v>
      </c>
      <c r="E7072" s="9">
        <v>0</v>
      </c>
      <c r="F7072" s="4">
        <v>158814741</v>
      </c>
      <c r="G7072" s="4">
        <v>1</v>
      </c>
      <c r="H7072" s="5">
        <v>45974</v>
      </c>
    </row>
    <row r="7073" spans="2:8" x14ac:dyDescent="0.15">
      <c r="B7073" s="4" t="s">
        <v>10</v>
      </c>
      <c r="C7073" s="9">
        <v>20211600306531</v>
      </c>
      <c r="D7073" s="4" t="s">
        <v>15</v>
      </c>
      <c r="E7073" s="9">
        <v>0</v>
      </c>
      <c r="F7073" s="4">
        <v>158814767</v>
      </c>
      <c r="G7073" s="4">
        <v>1</v>
      </c>
      <c r="H7073" s="5">
        <v>45974</v>
      </c>
    </row>
    <row r="7074" spans="2:8" x14ac:dyDescent="0.15">
      <c r="B7074" s="4" t="s">
        <v>10</v>
      </c>
      <c r="C7074" s="9">
        <v>20211600306531</v>
      </c>
      <c r="D7074" s="4" t="s">
        <v>15</v>
      </c>
      <c r="E7074" s="9">
        <v>0</v>
      </c>
      <c r="F7074" s="4">
        <v>158814796</v>
      </c>
      <c r="G7074" s="4">
        <v>1</v>
      </c>
      <c r="H7074" s="5">
        <v>45974</v>
      </c>
    </row>
    <row r="7075" spans="2:8" x14ac:dyDescent="0.15">
      <c r="B7075" s="4" t="s">
        <v>10</v>
      </c>
      <c r="C7075" s="9">
        <v>20211600306531</v>
      </c>
      <c r="D7075" s="4" t="s">
        <v>15</v>
      </c>
      <c r="E7075" s="9">
        <v>0</v>
      </c>
      <c r="F7075" s="4">
        <v>158814943</v>
      </c>
      <c r="G7075" s="4">
        <v>1</v>
      </c>
      <c r="H7075" s="5">
        <v>45974</v>
      </c>
    </row>
    <row r="7076" spans="2:8" x14ac:dyDescent="0.15">
      <c r="B7076" s="4" t="s">
        <v>10</v>
      </c>
      <c r="C7076" s="9">
        <v>20211600306531</v>
      </c>
      <c r="D7076" s="4" t="s">
        <v>15</v>
      </c>
      <c r="E7076" s="9">
        <v>0</v>
      </c>
      <c r="F7076" s="4">
        <v>158815009</v>
      </c>
      <c r="G7076" s="4">
        <v>1</v>
      </c>
      <c r="H7076" s="5">
        <v>45974</v>
      </c>
    </row>
    <row r="7077" spans="2:8" x14ac:dyDescent="0.15">
      <c r="B7077" s="4" t="s">
        <v>10</v>
      </c>
      <c r="C7077" s="9">
        <v>20211600306531</v>
      </c>
      <c r="D7077" s="4" t="s">
        <v>15</v>
      </c>
      <c r="E7077" s="9">
        <v>0</v>
      </c>
      <c r="F7077" s="4">
        <v>158815267</v>
      </c>
      <c r="G7077" s="4">
        <v>1</v>
      </c>
      <c r="H7077" s="5">
        <v>45974</v>
      </c>
    </row>
    <row r="7078" spans="2:8" x14ac:dyDescent="0.15">
      <c r="B7078" s="4" t="s">
        <v>10</v>
      </c>
      <c r="C7078" s="9">
        <v>20211600306531</v>
      </c>
      <c r="D7078" s="4" t="s">
        <v>15</v>
      </c>
      <c r="E7078" s="9">
        <v>0</v>
      </c>
      <c r="F7078" s="4">
        <v>158815286</v>
      </c>
      <c r="G7078" s="4">
        <v>1</v>
      </c>
      <c r="H7078" s="5">
        <v>45974</v>
      </c>
    </row>
    <row r="7079" spans="2:8" x14ac:dyDescent="0.15">
      <c r="B7079" s="4" t="s">
        <v>10</v>
      </c>
      <c r="C7079" s="9">
        <v>20211600306531</v>
      </c>
      <c r="D7079" s="4" t="s">
        <v>15</v>
      </c>
      <c r="E7079" s="9">
        <v>0</v>
      </c>
      <c r="F7079" s="4">
        <v>158815300</v>
      </c>
      <c r="G7079" s="4">
        <v>1</v>
      </c>
      <c r="H7079" s="5">
        <v>45974</v>
      </c>
    </row>
    <row r="7080" spans="2:8" x14ac:dyDescent="0.15">
      <c r="B7080" s="4" t="s">
        <v>10</v>
      </c>
      <c r="C7080" s="9">
        <v>20211600306531</v>
      </c>
      <c r="D7080" s="4" t="s">
        <v>15</v>
      </c>
      <c r="E7080" s="9">
        <v>0</v>
      </c>
      <c r="F7080" s="4">
        <v>158815555</v>
      </c>
      <c r="G7080" s="4">
        <v>1</v>
      </c>
      <c r="H7080" s="5">
        <v>45974</v>
      </c>
    </row>
    <row r="7081" spans="2:8" x14ac:dyDescent="0.15">
      <c r="B7081" s="4" t="s">
        <v>10</v>
      </c>
      <c r="C7081" s="9">
        <v>20211600306531</v>
      </c>
      <c r="D7081" s="4" t="s">
        <v>15</v>
      </c>
      <c r="E7081" s="9">
        <v>0</v>
      </c>
      <c r="F7081" s="4">
        <v>158815602</v>
      </c>
      <c r="G7081" s="4">
        <v>1</v>
      </c>
      <c r="H7081" s="5">
        <v>45974</v>
      </c>
    </row>
    <row r="7082" spans="2:8" x14ac:dyDescent="0.15">
      <c r="B7082" s="4" t="s">
        <v>10</v>
      </c>
      <c r="C7082" s="9">
        <v>20211600306531</v>
      </c>
      <c r="D7082" s="4" t="s">
        <v>15</v>
      </c>
      <c r="E7082" s="9">
        <v>0</v>
      </c>
      <c r="F7082" s="4">
        <v>158815657</v>
      </c>
      <c r="G7082" s="4">
        <v>1</v>
      </c>
      <c r="H7082" s="5">
        <v>45974</v>
      </c>
    </row>
    <row r="7083" spans="2:8" x14ac:dyDescent="0.15">
      <c r="B7083" s="4" t="s">
        <v>10</v>
      </c>
      <c r="C7083" s="9">
        <v>20211600306531</v>
      </c>
      <c r="D7083" s="4" t="s">
        <v>15</v>
      </c>
      <c r="E7083" s="9">
        <v>0</v>
      </c>
      <c r="F7083" s="4">
        <v>158815701</v>
      </c>
      <c r="G7083" s="4">
        <v>1</v>
      </c>
      <c r="H7083" s="5">
        <v>45974</v>
      </c>
    </row>
    <row r="7084" spans="2:8" x14ac:dyDescent="0.15">
      <c r="B7084" s="4" t="s">
        <v>10</v>
      </c>
      <c r="C7084" s="9">
        <v>20211600306531</v>
      </c>
      <c r="D7084" s="4" t="s">
        <v>15</v>
      </c>
      <c r="E7084" s="9">
        <v>0</v>
      </c>
      <c r="F7084" s="4">
        <v>158815774</v>
      </c>
      <c r="G7084" s="4">
        <v>1</v>
      </c>
      <c r="H7084" s="5">
        <v>45974</v>
      </c>
    </row>
    <row r="7085" spans="2:8" x14ac:dyDescent="0.15">
      <c r="B7085" s="4" t="s">
        <v>10</v>
      </c>
      <c r="C7085" s="9">
        <v>20211600306531</v>
      </c>
      <c r="D7085" s="4" t="s">
        <v>15</v>
      </c>
      <c r="E7085" s="9">
        <v>0</v>
      </c>
      <c r="F7085" s="4">
        <v>158815822</v>
      </c>
      <c r="G7085" s="4">
        <v>1</v>
      </c>
      <c r="H7085" s="5">
        <v>45974</v>
      </c>
    </row>
    <row r="7086" spans="2:8" x14ac:dyDescent="0.15">
      <c r="B7086" s="4" t="s">
        <v>10</v>
      </c>
      <c r="C7086" s="9">
        <v>20211600306531</v>
      </c>
      <c r="D7086" s="4" t="s">
        <v>15</v>
      </c>
      <c r="E7086" s="9">
        <v>0</v>
      </c>
      <c r="F7086" s="4">
        <v>158815823</v>
      </c>
      <c r="G7086" s="4">
        <v>1</v>
      </c>
      <c r="H7086" s="5">
        <v>45974</v>
      </c>
    </row>
    <row r="7087" spans="2:8" x14ac:dyDescent="0.15">
      <c r="B7087" s="4" t="s">
        <v>10</v>
      </c>
      <c r="C7087" s="9">
        <v>20211600306531</v>
      </c>
      <c r="D7087" s="4" t="s">
        <v>15</v>
      </c>
      <c r="E7087" s="9">
        <v>0</v>
      </c>
      <c r="F7087" s="4">
        <v>158815828</v>
      </c>
      <c r="G7087" s="4">
        <v>1</v>
      </c>
      <c r="H7087" s="5">
        <v>45974</v>
      </c>
    </row>
    <row r="7088" spans="2:8" x14ac:dyDescent="0.15">
      <c r="B7088" s="4" t="s">
        <v>10</v>
      </c>
      <c r="C7088" s="9">
        <v>20211600306531</v>
      </c>
      <c r="D7088" s="4" t="s">
        <v>15</v>
      </c>
      <c r="E7088" s="9">
        <v>0</v>
      </c>
      <c r="F7088" s="4">
        <v>158815831</v>
      </c>
      <c r="G7088" s="4">
        <v>1</v>
      </c>
      <c r="H7088" s="5">
        <v>45974</v>
      </c>
    </row>
    <row r="7089" spans="2:8" x14ac:dyDescent="0.15">
      <c r="B7089" s="4" t="s">
        <v>10</v>
      </c>
      <c r="C7089" s="9">
        <v>20211600306531</v>
      </c>
      <c r="D7089" s="4" t="s">
        <v>15</v>
      </c>
      <c r="E7089" s="9">
        <v>0</v>
      </c>
      <c r="F7089" s="4">
        <v>158815832</v>
      </c>
      <c r="G7089" s="4">
        <v>1</v>
      </c>
      <c r="H7089" s="5">
        <v>45974</v>
      </c>
    </row>
    <row r="7090" spans="2:8" x14ac:dyDescent="0.15">
      <c r="B7090" s="4" t="s">
        <v>10</v>
      </c>
      <c r="C7090" s="9">
        <v>20211600306531</v>
      </c>
      <c r="D7090" s="4" t="s">
        <v>15</v>
      </c>
      <c r="E7090" s="9">
        <v>0</v>
      </c>
      <c r="F7090" s="4">
        <v>158815847</v>
      </c>
      <c r="G7090" s="4">
        <v>1</v>
      </c>
      <c r="H7090" s="5">
        <v>45974</v>
      </c>
    </row>
    <row r="7091" spans="2:8" x14ac:dyDescent="0.15">
      <c r="B7091" s="4" t="s">
        <v>10</v>
      </c>
      <c r="C7091" s="9">
        <v>20211600306531</v>
      </c>
      <c r="D7091" s="4" t="s">
        <v>15</v>
      </c>
      <c r="E7091" s="9">
        <v>0</v>
      </c>
      <c r="F7091" s="4">
        <v>158815860</v>
      </c>
      <c r="G7091" s="4">
        <v>1</v>
      </c>
      <c r="H7091" s="5">
        <v>45974</v>
      </c>
    </row>
    <row r="7092" spans="2:8" x14ac:dyDescent="0.15">
      <c r="B7092" s="4" t="s">
        <v>10</v>
      </c>
      <c r="C7092" s="9">
        <v>20211600306531</v>
      </c>
      <c r="D7092" s="4" t="s">
        <v>15</v>
      </c>
      <c r="E7092" s="9">
        <v>0</v>
      </c>
      <c r="F7092" s="4">
        <v>158815862</v>
      </c>
      <c r="G7092" s="4">
        <v>1</v>
      </c>
      <c r="H7092" s="5">
        <v>45974</v>
      </c>
    </row>
    <row r="7093" spans="2:8" x14ac:dyDescent="0.15">
      <c r="B7093" s="4" t="s">
        <v>10</v>
      </c>
      <c r="C7093" s="9">
        <v>20211600306531</v>
      </c>
      <c r="D7093" s="4" t="s">
        <v>15</v>
      </c>
      <c r="E7093" s="9">
        <v>0</v>
      </c>
      <c r="F7093" s="4">
        <v>158815877</v>
      </c>
      <c r="G7093" s="4">
        <v>1</v>
      </c>
      <c r="H7093" s="5">
        <v>45974</v>
      </c>
    </row>
    <row r="7094" spans="2:8" x14ac:dyDescent="0.15">
      <c r="B7094" s="4" t="s">
        <v>10</v>
      </c>
      <c r="C7094" s="9">
        <v>20211600306531</v>
      </c>
      <c r="D7094" s="4" t="s">
        <v>15</v>
      </c>
      <c r="E7094" s="9">
        <v>0</v>
      </c>
      <c r="F7094" s="4">
        <v>158815893</v>
      </c>
      <c r="G7094" s="4">
        <v>1</v>
      </c>
      <c r="H7094" s="5">
        <v>45974</v>
      </c>
    </row>
    <row r="7095" spans="2:8" x14ac:dyDescent="0.15">
      <c r="B7095" s="4" t="s">
        <v>10</v>
      </c>
      <c r="C7095" s="9">
        <v>20211600306531</v>
      </c>
      <c r="D7095" s="4" t="s">
        <v>15</v>
      </c>
      <c r="E7095" s="9">
        <v>0</v>
      </c>
      <c r="F7095" s="4">
        <v>158815894</v>
      </c>
      <c r="G7095" s="4">
        <v>1</v>
      </c>
      <c r="H7095" s="5">
        <v>45974</v>
      </c>
    </row>
    <row r="7096" spans="2:8" x14ac:dyDescent="0.15">
      <c r="B7096" s="4" t="s">
        <v>10</v>
      </c>
      <c r="C7096" s="9">
        <v>20211600306531</v>
      </c>
      <c r="D7096" s="4" t="s">
        <v>15</v>
      </c>
      <c r="E7096" s="9">
        <v>0</v>
      </c>
      <c r="F7096" s="4">
        <v>158815913</v>
      </c>
      <c r="G7096" s="4">
        <v>1</v>
      </c>
      <c r="H7096" s="5">
        <v>45974</v>
      </c>
    </row>
    <row r="7097" spans="2:8" x14ac:dyDescent="0.15">
      <c r="B7097" s="4" t="s">
        <v>10</v>
      </c>
      <c r="C7097" s="9">
        <v>20211600306531</v>
      </c>
      <c r="D7097" s="4" t="s">
        <v>15</v>
      </c>
      <c r="E7097" s="9">
        <v>0</v>
      </c>
      <c r="F7097" s="4">
        <v>158815916</v>
      </c>
      <c r="G7097" s="4">
        <v>1</v>
      </c>
      <c r="H7097" s="5">
        <v>45974</v>
      </c>
    </row>
    <row r="7098" spans="2:8" x14ac:dyDescent="0.15">
      <c r="B7098" s="4" t="s">
        <v>10</v>
      </c>
      <c r="C7098" s="9">
        <v>20211600306531</v>
      </c>
      <c r="D7098" s="4" t="s">
        <v>15</v>
      </c>
      <c r="E7098" s="9">
        <v>0</v>
      </c>
      <c r="F7098" s="4">
        <v>158815934</v>
      </c>
      <c r="G7098" s="4">
        <v>1</v>
      </c>
      <c r="H7098" s="5">
        <v>45974</v>
      </c>
    </row>
    <row r="7099" spans="2:8" x14ac:dyDescent="0.15">
      <c r="B7099" s="4" t="s">
        <v>10</v>
      </c>
      <c r="C7099" s="9">
        <v>20211600306531</v>
      </c>
      <c r="D7099" s="4" t="s">
        <v>15</v>
      </c>
      <c r="E7099" s="9">
        <v>0</v>
      </c>
      <c r="F7099" s="4">
        <v>158815935</v>
      </c>
      <c r="G7099" s="4">
        <v>1</v>
      </c>
      <c r="H7099" s="5">
        <v>45974</v>
      </c>
    </row>
    <row r="7100" spans="2:8" x14ac:dyDescent="0.15">
      <c r="B7100" s="4" t="s">
        <v>10</v>
      </c>
      <c r="C7100" s="9">
        <v>20211600306531</v>
      </c>
      <c r="D7100" s="4" t="s">
        <v>15</v>
      </c>
      <c r="E7100" s="9">
        <v>0</v>
      </c>
      <c r="F7100" s="4">
        <v>158815939</v>
      </c>
      <c r="G7100" s="4">
        <v>1</v>
      </c>
      <c r="H7100" s="5">
        <v>45974</v>
      </c>
    </row>
    <row r="7101" spans="2:8" x14ac:dyDescent="0.15">
      <c r="B7101" s="4" t="s">
        <v>10</v>
      </c>
      <c r="C7101" s="9">
        <v>20211600306531</v>
      </c>
      <c r="D7101" s="4" t="s">
        <v>15</v>
      </c>
      <c r="E7101" s="9">
        <v>0</v>
      </c>
      <c r="F7101" s="4">
        <v>158815941</v>
      </c>
      <c r="G7101" s="4">
        <v>1</v>
      </c>
      <c r="H7101" s="5">
        <v>45974</v>
      </c>
    </row>
    <row r="7102" spans="2:8" x14ac:dyDescent="0.15">
      <c r="B7102" s="4" t="s">
        <v>10</v>
      </c>
      <c r="C7102" s="9">
        <v>20211600306531</v>
      </c>
      <c r="D7102" s="4" t="s">
        <v>15</v>
      </c>
      <c r="E7102" s="9">
        <v>0</v>
      </c>
      <c r="F7102" s="4">
        <v>158815962</v>
      </c>
      <c r="G7102" s="4">
        <v>1</v>
      </c>
      <c r="H7102" s="5">
        <v>45974</v>
      </c>
    </row>
    <row r="7103" spans="2:8" x14ac:dyDescent="0.15">
      <c r="B7103" s="4" t="s">
        <v>10</v>
      </c>
      <c r="C7103" s="9">
        <v>20211600306531</v>
      </c>
      <c r="D7103" s="4" t="s">
        <v>15</v>
      </c>
      <c r="E7103" s="9">
        <v>0</v>
      </c>
      <c r="F7103" s="4">
        <v>158815985</v>
      </c>
      <c r="G7103" s="4">
        <v>1</v>
      </c>
      <c r="H7103" s="5">
        <v>45974</v>
      </c>
    </row>
    <row r="7104" spans="2:8" x14ac:dyDescent="0.15">
      <c r="B7104" s="4" t="s">
        <v>10</v>
      </c>
      <c r="C7104" s="9">
        <v>20211600306531</v>
      </c>
      <c r="D7104" s="4" t="s">
        <v>15</v>
      </c>
      <c r="E7104" s="9">
        <v>0</v>
      </c>
      <c r="F7104" s="4">
        <v>158815994</v>
      </c>
      <c r="G7104" s="4">
        <v>1</v>
      </c>
      <c r="H7104" s="5">
        <v>45974</v>
      </c>
    </row>
    <row r="7105" spans="2:8" x14ac:dyDescent="0.15">
      <c r="B7105" s="4" t="s">
        <v>10</v>
      </c>
      <c r="C7105" s="9">
        <v>20211600306531</v>
      </c>
      <c r="D7105" s="4" t="s">
        <v>15</v>
      </c>
      <c r="E7105" s="9">
        <v>0</v>
      </c>
      <c r="F7105" s="4">
        <v>158816002</v>
      </c>
      <c r="G7105" s="4">
        <v>1</v>
      </c>
      <c r="H7105" s="5">
        <v>45974</v>
      </c>
    </row>
    <row r="7106" spans="2:8" x14ac:dyDescent="0.15">
      <c r="B7106" s="4" t="s">
        <v>10</v>
      </c>
      <c r="C7106" s="9">
        <v>20211600306531</v>
      </c>
      <c r="D7106" s="4" t="s">
        <v>15</v>
      </c>
      <c r="E7106" s="9">
        <v>0</v>
      </c>
      <c r="F7106" s="4">
        <v>158816003</v>
      </c>
      <c r="G7106" s="4">
        <v>1</v>
      </c>
      <c r="H7106" s="5">
        <v>45974</v>
      </c>
    </row>
    <row r="7107" spans="2:8" x14ac:dyDescent="0.15">
      <c r="B7107" s="4" t="s">
        <v>10</v>
      </c>
      <c r="C7107" s="9">
        <v>20211600306531</v>
      </c>
      <c r="D7107" s="4" t="s">
        <v>15</v>
      </c>
      <c r="E7107" s="9">
        <v>0</v>
      </c>
      <c r="F7107" s="4">
        <v>158816018</v>
      </c>
      <c r="G7107" s="4">
        <v>1</v>
      </c>
      <c r="H7107" s="5">
        <v>45974</v>
      </c>
    </row>
    <row r="7108" spans="2:8" x14ac:dyDescent="0.15">
      <c r="B7108" s="4" t="s">
        <v>10</v>
      </c>
      <c r="C7108" s="9">
        <v>20211600306531</v>
      </c>
      <c r="D7108" s="4" t="s">
        <v>15</v>
      </c>
      <c r="E7108" s="9">
        <v>0</v>
      </c>
      <c r="F7108" s="4">
        <v>158816036</v>
      </c>
      <c r="G7108" s="4">
        <v>1</v>
      </c>
      <c r="H7108" s="5">
        <v>45974</v>
      </c>
    </row>
    <row r="7109" spans="2:8" x14ac:dyDescent="0.15">
      <c r="B7109" s="4" t="s">
        <v>10</v>
      </c>
      <c r="C7109" s="9">
        <v>20211600306531</v>
      </c>
      <c r="D7109" s="4" t="s">
        <v>15</v>
      </c>
      <c r="E7109" s="9">
        <v>0</v>
      </c>
      <c r="F7109" s="4">
        <v>158816053</v>
      </c>
      <c r="G7109" s="4">
        <v>1</v>
      </c>
      <c r="H7109" s="5">
        <v>45974</v>
      </c>
    </row>
    <row r="7110" spans="2:8" x14ac:dyDescent="0.15">
      <c r="B7110" s="4" t="s">
        <v>10</v>
      </c>
      <c r="C7110" s="9">
        <v>20211600306531</v>
      </c>
      <c r="D7110" s="4" t="s">
        <v>15</v>
      </c>
      <c r="E7110" s="9">
        <v>0</v>
      </c>
      <c r="F7110" s="4">
        <v>158816055</v>
      </c>
      <c r="G7110" s="4">
        <v>1</v>
      </c>
      <c r="H7110" s="5">
        <v>45974</v>
      </c>
    </row>
    <row r="7111" spans="2:8" x14ac:dyDescent="0.15">
      <c r="B7111" s="4" t="s">
        <v>10</v>
      </c>
      <c r="C7111" s="9">
        <v>20211600306531</v>
      </c>
      <c r="D7111" s="4" t="s">
        <v>15</v>
      </c>
      <c r="E7111" s="9">
        <v>0</v>
      </c>
      <c r="F7111" s="4">
        <v>158816060</v>
      </c>
      <c r="G7111" s="4">
        <v>1</v>
      </c>
      <c r="H7111" s="5">
        <v>45974</v>
      </c>
    </row>
    <row r="7112" spans="2:8" x14ac:dyDescent="0.15">
      <c r="B7112" s="4" t="s">
        <v>10</v>
      </c>
      <c r="C7112" s="9">
        <v>20211600306531</v>
      </c>
      <c r="D7112" s="4" t="s">
        <v>15</v>
      </c>
      <c r="E7112" s="9">
        <v>0</v>
      </c>
      <c r="F7112" s="4">
        <v>158816084</v>
      </c>
      <c r="G7112" s="4">
        <v>1</v>
      </c>
      <c r="H7112" s="5">
        <v>45974</v>
      </c>
    </row>
    <row r="7113" spans="2:8" x14ac:dyDescent="0.15">
      <c r="B7113" s="4" t="s">
        <v>10</v>
      </c>
      <c r="C7113" s="9">
        <v>20211600306531</v>
      </c>
      <c r="D7113" s="4" t="s">
        <v>15</v>
      </c>
      <c r="E7113" s="9">
        <v>0</v>
      </c>
      <c r="F7113" s="4">
        <v>158816388</v>
      </c>
      <c r="G7113" s="4">
        <v>1</v>
      </c>
      <c r="H7113" s="5">
        <v>45974</v>
      </c>
    </row>
    <row r="7114" spans="2:8" x14ac:dyDescent="0.15">
      <c r="B7114" s="4" t="s">
        <v>10</v>
      </c>
      <c r="C7114" s="9">
        <v>20211600306531</v>
      </c>
      <c r="D7114" s="4" t="s">
        <v>15</v>
      </c>
      <c r="E7114" s="9">
        <v>0</v>
      </c>
      <c r="F7114" s="4">
        <v>158816409</v>
      </c>
      <c r="G7114" s="4">
        <v>1</v>
      </c>
      <c r="H7114" s="5">
        <v>45974</v>
      </c>
    </row>
    <row r="7115" spans="2:8" x14ac:dyDescent="0.15">
      <c r="B7115" s="4" t="s">
        <v>10</v>
      </c>
      <c r="C7115" s="9">
        <v>20211600306531</v>
      </c>
      <c r="D7115" s="4" t="s">
        <v>15</v>
      </c>
      <c r="E7115" s="9">
        <v>0</v>
      </c>
      <c r="F7115" s="4">
        <v>158816415</v>
      </c>
      <c r="G7115" s="4">
        <v>1</v>
      </c>
      <c r="H7115" s="5">
        <v>45974</v>
      </c>
    </row>
    <row r="7116" spans="2:8" x14ac:dyDescent="0.15">
      <c r="B7116" s="4" t="s">
        <v>10</v>
      </c>
      <c r="C7116" s="9">
        <v>20211600306531</v>
      </c>
      <c r="D7116" s="4" t="s">
        <v>15</v>
      </c>
      <c r="E7116" s="9">
        <v>0</v>
      </c>
      <c r="F7116" s="4">
        <v>158816433</v>
      </c>
      <c r="G7116" s="4">
        <v>1</v>
      </c>
      <c r="H7116" s="5">
        <v>45974</v>
      </c>
    </row>
    <row r="7117" spans="2:8" x14ac:dyDescent="0.15">
      <c r="B7117" s="4" t="s">
        <v>10</v>
      </c>
      <c r="C7117" s="9">
        <v>20211600306531</v>
      </c>
      <c r="D7117" s="4" t="s">
        <v>15</v>
      </c>
      <c r="E7117" s="9">
        <v>0</v>
      </c>
      <c r="F7117" s="4">
        <v>158816457</v>
      </c>
      <c r="G7117" s="4">
        <v>1</v>
      </c>
      <c r="H7117" s="5">
        <v>45974</v>
      </c>
    </row>
    <row r="7118" spans="2:8" x14ac:dyDescent="0.15">
      <c r="B7118" s="4" t="s">
        <v>10</v>
      </c>
      <c r="C7118" s="9">
        <v>20211600306531</v>
      </c>
      <c r="D7118" s="4" t="s">
        <v>15</v>
      </c>
      <c r="E7118" s="9">
        <v>0</v>
      </c>
      <c r="F7118" s="4">
        <v>158816462</v>
      </c>
      <c r="G7118" s="4">
        <v>1</v>
      </c>
      <c r="H7118" s="5">
        <v>45974</v>
      </c>
    </row>
    <row r="7119" spans="2:8" x14ac:dyDescent="0.15">
      <c r="B7119" s="4" t="s">
        <v>10</v>
      </c>
      <c r="C7119" s="9">
        <v>20211600306531</v>
      </c>
      <c r="D7119" s="4" t="s">
        <v>15</v>
      </c>
      <c r="E7119" s="9">
        <v>0</v>
      </c>
      <c r="F7119" s="4">
        <v>158816520</v>
      </c>
      <c r="G7119" s="4">
        <v>1</v>
      </c>
      <c r="H7119" s="5">
        <v>45974</v>
      </c>
    </row>
    <row r="7120" spans="2:8" x14ac:dyDescent="0.15">
      <c r="B7120" s="4" t="s">
        <v>10</v>
      </c>
      <c r="C7120" s="9">
        <v>20211600306531</v>
      </c>
      <c r="D7120" s="4" t="s">
        <v>15</v>
      </c>
      <c r="E7120" s="9">
        <v>0</v>
      </c>
      <c r="F7120" s="4">
        <v>158816543</v>
      </c>
      <c r="G7120" s="4">
        <v>1</v>
      </c>
      <c r="H7120" s="5">
        <v>45974</v>
      </c>
    </row>
    <row r="7121" spans="2:8" x14ac:dyDescent="0.15">
      <c r="B7121" s="4" t="s">
        <v>10</v>
      </c>
      <c r="C7121" s="9">
        <v>20211600306531</v>
      </c>
      <c r="D7121" s="4" t="s">
        <v>15</v>
      </c>
      <c r="E7121" s="9">
        <v>0</v>
      </c>
      <c r="F7121" s="4">
        <v>158816610</v>
      </c>
      <c r="G7121" s="4">
        <v>1</v>
      </c>
      <c r="H7121" s="5">
        <v>45974</v>
      </c>
    </row>
    <row r="7122" spans="2:8" x14ac:dyDescent="0.15">
      <c r="B7122" s="4" t="s">
        <v>10</v>
      </c>
      <c r="C7122" s="9">
        <v>20211600306531</v>
      </c>
      <c r="D7122" s="4" t="s">
        <v>15</v>
      </c>
      <c r="E7122" s="9">
        <v>0</v>
      </c>
      <c r="F7122" s="4">
        <v>158816613</v>
      </c>
      <c r="G7122" s="4">
        <v>1</v>
      </c>
      <c r="H7122" s="5">
        <v>45974</v>
      </c>
    </row>
    <row r="7123" spans="2:8" x14ac:dyDescent="0.15">
      <c r="B7123" s="4" t="s">
        <v>10</v>
      </c>
      <c r="C7123" s="9">
        <v>20211600306531</v>
      </c>
      <c r="D7123" s="4" t="s">
        <v>15</v>
      </c>
      <c r="E7123" s="9">
        <v>0</v>
      </c>
      <c r="F7123" s="4">
        <v>158816644</v>
      </c>
      <c r="G7123" s="4">
        <v>1</v>
      </c>
      <c r="H7123" s="5">
        <v>45974</v>
      </c>
    </row>
    <row r="7124" spans="2:8" x14ac:dyDescent="0.15">
      <c r="B7124" s="4" t="s">
        <v>10</v>
      </c>
      <c r="C7124" s="9">
        <v>20211600306531</v>
      </c>
      <c r="D7124" s="4" t="s">
        <v>15</v>
      </c>
      <c r="E7124" s="9">
        <v>0</v>
      </c>
      <c r="F7124" s="4">
        <v>158816668</v>
      </c>
      <c r="G7124" s="4">
        <v>1</v>
      </c>
      <c r="H7124" s="5">
        <v>45974</v>
      </c>
    </row>
    <row r="7125" spans="2:8" x14ac:dyDescent="0.15">
      <c r="B7125" s="4" t="s">
        <v>10</v>
      </c>
      <c r="C7125" s="9">
        <v>20211600306531</v>
      </c>
      <c r="D7125" s="4" t="s">
        <v>15</v>
      </c>
      <c r="E7125" s="9">
        <v>0</v>
      </c>
      <c r="F7125" s="4">
        <v>158816704</v>
      </c>
      <c r="G7125" s="4">
        <v>1</v>
      </c>
      <c r="H7125" s="5">
        <v>45974</v>
      </c>
    </row>
    <row r="7126" spans="2:8" x14ac:dyDescent="0.15">
      <c r="B7126" s="4" t="s">
        <v>10</v>
      </c>
      <c r="C7126" s="9">
        <v>20211600306531</v>
      </c>
      <c r="D7126" s="4" t="s">
        <v>15</v>
      </c>
      <c r="E7126" s="9">
        <v>0</v>
      </c>
      <c r="F7126" s="4">
        <v>158816750</v>
      </c>
      <c r="G7126" s="4">
        <v>1</v>
      </c>
      <c r="H7126" s="5">
        <v>45974</v>
      </c>
    </row>
    <row r="7127" spans="2:8" x14ac:dyDescent="0.15">
      <c r="B7127" s="4" t="s">
        <v>10</v>
      </c>
      <c r="C7127" s="9">
        <v>20211600306531</v>
      </c>
      <c r="D7127" s="4" t="s">
        <v>15</v>
      </c>
      <c r="E7127" s="9">
        <v>0</v>
      </c>
      <c r="F7127" s="4">
        <v>158816793</v>
      </c>
      <c r="G7127" s="4">
        <v>1</v>
      </c>
      <c r="H7127" s="5">
        <v>45974</v>
      </c>
    </row>
    <row r="7128" spans="2:8" x14ac:dyDescent="0.15">
      <c r="B7128" s="4" t="s">
        <v>10</v>
      </c>
      <c r="C7128" s="9">
        <v>20211600306531</v>
      </c>
      <c r="D7128" s="4" t="s">
        <v>15</v>
      </c>
      <c r="E7128" s="9">
        <v>0</v>
      </c>
      <c r="F7128" s="4">
        <v>158816801</v>
      </c>
      <c r="G7128" s="4">
        <v>1</v>
      </c>
      <c r="H7128" s="5">
        <v>45974</v>
      </c>
    </row>
    <row r="7129" spans="2:8" x14ac:dyDescent="0.15">
      <c r="B7129" s="4" t="s">
        <v>10</v>
      </c>
      <c r="C7129" s="9">
        <v>20211600306531</v>
      </c>
      <c r="D7129" s="4" t="s">
        <v>15</v>
      </c>
      <c r="E7129" s="9">
        <v>0</v>
      </c>
      <c r="F7129" s="4">
        <v>158816840</v>
      </c>
      <c r="G7129" s="4">
        <v>1</v>
      </c>
      <c r="H7129" s="5">
        <v>45974</v>
      </c>
    </row>
    <row r="7130" spans="2:8" x14ac:dyDescent="0.15">
      <c r="B7130" s="4" t="s">
        <v>10</v>
      </c>
      <c r="C7130" s="9">
        <v>20211600306531</v>
      </c>
      <c r="D7130" s="4" t="s">
        <v>15</v>
      </c>
      <c r="E7130" s="9">
        <v>0</v>
      </c>
      <c r="F7130" s="4">
        <v>158816848</v>
      </c>
      <c r="G7130" s="4">
        <v>1</v>
      </c>
      <c r="H7130" s="5">
        <v>45974</v>
      </c>
    </row>
    <row r="7131" spans="2:8" x14ac:dyDescent="0.15">
      <c r="B7131" s="4" t="s">
        <v>10</v>
      </c>
      <c r="C7131" s="9">
        <v>20211600306531</v>
      </c>
      <c r="D7131" s="4" t="s">
        <v>15</v>
      </c>
      <c r="E7131" s="9">
        <v>0</v>
      </c>
      <c r="F7131" s="4">
        <v>158816858</v>
      </c>
      <c r="G7131" s="4">
        <v>1</v>
      </c>
      <c r="H7131" s="5">
        <v>45974</v>
      </c>
    </row>
    <row r="7132" spans="2:8" x14ac:dyDescent="0.15">
      <c r="B7132" s="4" t="s">
        <v>10</v>
      </c>
      <c r="C7132" s="9">
        <v>20211600306531</v>
      </c>
      <c r="D7132" s="4" t="s">
        <v>15</v>
      </c>
      <c r="E7132" s="9">
        <v>0</v>
      </c>
      <c r="F7132" s="4">
        <v>158817056</v>
      </c>
      <c r="G7132" s="4">
        <v>1</v>
      </c>
      <c r="H7132" s="5">
        <v>45974</v>
      </c>
    </row>
    <row r="7133" spans="2:8" x14ac:dyDescent="0.15">
      <c r="B7133" s="4" t="s">
        <v>10</v>
      </c>
      <c r="C7133" s="9">
        <v>20211600306531</v>
      </c>
      <c r="D7133" s="4" t="s">
        <v>15</v>
      </c>
      <c r="E7133" s="9">
        <v>0</v>
      </c>
      <c r="F7133" s="4">
        <v>158817059</v>
      </c>
      <c r="G7133" s="4">
        <v>1</v>
      </c>
      <c r="H7133" s="5">
        <v>45974</v>
      </c>
    </row>
    <row r="7134" spans="2:8" x14ac:dyDescent="0.15">
      <c r="B7134" s="4" t="s">
        <v>10</v>
      </c>
      <c r="C7134" s="9">
        <v>20211600306531</v>
      </c>
      <c r="D7134" s="4" t="s">
        <v>15</v>
      </c>
      <c r="E7134" s="9">
        <v>0</v>
      </c>
      <c r="F7134" s="4">
        <v>158817125</v>
      </c>
      <c r="G7134" s="4">
        <v>1</v>
      </c>
      <c r="H7134" s="5">
        <v>45974</v>
      </c>
    </row>
    <row r="7135" spans="2:8" x14ac:dyDescent="0.15">
      <c r="B7135" s="4" t="s">
        <v>10</v>
      </c>
      <c r="C7135" s="9">
        <v>20211600306531</v>
      </c>
      <c r="D7135" s="4" t="s">
        <v>15</v>
      </c>
      <c r="E7135" s="9">
        <v>0</v>
      </c>
      <c r="F7135" s="4">
        <v>158817194</v>
      </c>
      <c r="G7135" s="4">
        <v>1</v>
      </c>
      <c r="H7135" s="5">
        <v>45974</v>
      </c>
    </row>
    <row r="7136" spans="2:8" x14ac:dyDescent="0.15">
      <c r="B7136" s="4" t="s">
        <v>10</v>
      </c>
      <c r="C7136" s="9">
        <v>20211600306531</v>
      </c>
      <c r="D7136" s="4" t="s">
        <v>15</v>
      </c>
      <c r="E7136" s="9">
        <v>0</v>
      </c>
      <c r="F7136" s="4">
        <v>158817202</v>
      </c>
      <c r="G7136" s="4">
        <v>1</v>
      </c>
      <c r="H7136" s="5">
        <v>45974</v>
      </c>
    </row>
    <row r="7137" spans="2:8" x14ac:dyDescent="0.15">
      <c r="B7137" s="4" t="s">
        <v>10</v>
      </c>
      <c r="C7137" s="9">
        <v>20211600306531</v>
      </c>
      <c r="D7137" s="4" t="s">
        <v>15</v>
      </c>
      <c r="E7137" s="9">
        <v>0</v>
      </c>
      <c r="F7137" s="4">
        <v>158817298</v>
      </c>
      <c r="G7137" s="4">
        <v>1</v>
      </c>
      <c r="H7137" s="5">
        <v>45974</v>
      </c>
    </row>
    <row r="7138" spans="2:8" x14ac:dyDescent="0.15">
      <c r="B7138" s="4" t="s">
        <v>10</v>
      </c>
      <c r="C7138" s="9">
        <v>20211600306531</v>
      </c>
      <c r="D7138" s="4" t="s">
        <v>15</v>
      </c>
      <c r="E7138" s="9">
        <v>0</v>
      </c>
      <c r="F7138" s="4">
        <v>158817309</v>
      </c>
      <c r="G7138" s="4">
        <v>1</v>
      </c>
      <c r="H7138" s="5">
        <v>45974</v>
      </c>
    </row>
    <row r="7139" spans="2:8" x14ac:dyDescent="0.15">
      <c r="B7139" s="4" t="s">
        <v>10</v>
      </c>
      <c r="C7139" s="9">
        <v>20211600306531</v>
      </c>
      <c r="D7139" s="4" t="s">
        <v>15</v>
      </c>
      <c r="E7139" s="9">
        <v>0</v>
      </c>
      <c r="F7139" s="4">
        <v>158817398</v>
      </c>
      <c r="G7139" s="4">
        <v>1</v>
      </c>
      <c r="H7139" s="5">
        <v>45974</v>
      </c>
    </row>
    <row r="7140" spans="2:8" x14ac:dyDescent="0.15">
      <c r="B7140" s="4" t="s">
        <v>10</v>
      </c>
      <c r="C7140" s="9">
        <v>20211600306531</v>
      </c>
      <c r="D7140" s="4" t="s">
        <v>15</v>
      </c>
      <c r="E7140" s="9">
        <v>0</v>
      </c>
      <c r="F7140" s="4">
        <v>158817412</v>
      </c>
      <c r="G7140" s="4">
        <v>1</v>
      </c>
      <c r="H7140" s="5">
        <v>45974</v>
      </c>
    </row>
    <row r="7141" spans="2:8" x14ac:dyDescent="0.15">
      <c r="B7141" s="4" t="s">
        <v>10</v>
      </c>
      <c r="C7141" s="9">
        <v>20211600306531</v>
      </c>
      <c r="D7141" s="4" t="s">
        <v>15</v>
      </c>
      <c r="E7141" s="9">
        <v>0</v>
      </c>
      <c r="F7141" s="4">
        <v>158817423</v>
      </c>
      <c r="G7141" s="4">
        <v>1</v>
      </c>
      <c r="H7141" s="5">
        <v>45974</v>
      </c>
    </row>
    <row r="7142" spans="2:8" x14ac:dyDescent="0.15">
      <c r="B7142" s="4" t="s">
        <v>10</v>
      </c>
      <c r="C7142" s="9">
        <v>20211600306531</v>
      </c>
      <c r="D7142" s="4" t="s">
        <v>15</v>
      </c>
      <c r="E7142" s="9">
        <v>0</v>
      </c>
      <c r="F7142" s="4">
        <v>158817429</v>
      </c>
      <c r="G7142" s="4">
        <v>1</v>
      </c>
      <c r="H7142" s="5">
        <v>45974</v>
      </c>
    </row>
    <row r="7143" spans="2:8" x14ac:dyDescent="0.15">
      <c r="B7143" s="4" t="s">
        <v>10</v>
      </c>
      <c r="C7143" s="9">
        <v>20211600306531</v>
      </c>
      <c r="D7143" s="4" t="s">
        <v>15</v>
      </c>
      <c r="E7143" s="9">
        <v>0</v>
      </c>
      <c r="F7143" s="4">
        <v>158817560</v>
      </c>
      <c r="G7143" s="4">
        <v>1</v>
      </c>
      <c r="H7143" s="5">
        <v>45974</v>
      </c>
    </row>
    <row r="7144" spans="2:8" x14ac:dyDescent="0.15">
      <c r="B7144" s="4" t="s">
        <v>10</v>
      </c>
      <c r="C7144" s="9">
        <v>20211600306531</v>
      </c>
      <c r="D7144" s="4" t="s">
        <v>15</v>
      </c>
      <c r="E7144" s="9">
        <v>0</v>
      </c>
      <c r="F7144" s="4">
        <v>158817621</v>
      </c>
      <c r="G7144" s="4">
        <v>1</v>
      </c>
      <c r="H7144" s="5">
        <v>45974</v>
      </c>
    </row>
    <row r="7145" spans="2:8" x14ac:dyDescent="0.15">
      <c r="B7145" s="4" t="s">
        <v>10</v>
      </c>
      <c r="C7145" s="9">
        <v>20211600306531</v>
      </c>
      <c r="D7145" s="4" t="s">
        <v>15</v>
      </c>
      <c r="E7145" s="9">
        <v>0</v>
      </c>
      <c r="F7145" s="4">
        <v>158817650</v>
      </c>
      <c r="G7145" s="4">
        <v>1</v>
      </c>
      <c r="H7145" s="5">
        <v>45974</v>
      </c>
    </row>
    <row r="7146" spans="2:8" x14ac:dyDescent="0.15">
      <c r="B7146" s="4" t="s">
        <v>10</v>
      </c>
      <c r="C7146" s="9">
        <v>20211600306531</v>
      </c>
      <c r="D7146" s="4" t="s">
        <v>15</v>
      </c>
      <c r="E7146" s="9">
        <v>0</v>
      </c>
      <c r="F7146" s="4">
        <v>158817718</v>
      </c>
      <c r="G7146" s="4">
        <v>1</v>
      </c>
      <c r="H7146" s="5">
        <v>45974</v>
      </c>
    </row>
    <row r="7147" spans="2:8" x14ac:dyDescent="0.15">
      <c r="B7147" s="4" t="s">
        <v>10</v>
      </c>
      <c r="C7147" s="9">
        <v>20211600306531</v>
      </c>
      <c r="D7147" s="4" t="s">
        <v>15</v>
      </c>
      <c r="E7147" s="9">
        <v>0</v>
      </c>
      <c r="F7147" s="4">
        <v>158817788</v>
      </c>
      <c r="G7147" s="4">
        <v>1</v>
      </c>
      <c r="H7147" s="5">
        <v>45974</v>
      </c>
    </row>
    <row r="7148" spans="2:8" x14ac:dyDescent="0.15">
      <c r="B7148" s="4" t="s">
        <v>10</v>
      </c>
      <c r="C7148" s="9">
        <v>20211600306531</v>
      </c>
      <c r="D7148" s="4" t="s">
        <v>15</v>
      </c>
      <c r="E7148" s="9">
        <v>0</v>
      </c>
      <c r="F7148" s="4">
        <v>158817802</v>
      </c>
      <c r="G7148" s="4">
        <v>1</v>
      </c>
      <c r="H7148" s="5">
        <v>45974</v>
      </c>
    </row>
    <row r="7149" spans="2:8" x14ac:dyDescent="0.15">
      <c r="B7149" s="4" t="s">
        <v>10</v>
      </c>
      <c r="C7149" s="9">
        <v>20211600306531</v>
      </c>
      <c r="D7149" s="4" t="s">
        <v>15</v>
      </c>
      <c r="E7149" s="9">
        <v>0</v>
      </c>
      <c r="F7149" s="4">
        <v>158817829</v>
      </c>
      <c r="G7149" s="4">
        <v>1</v>
      </c>
      <c r="H7149" s="5">
        <v>45974</v>
      </c>
    </row>
    <row r="7150" spans="2:8" x14ac:dyDescent="0.15">
      <c r="B7150" s="4" t="s">
        <v>10</v>
      </c>
      <c r="C7150" s="9">
        <v>20211600306531</v>
      </c>
      <c r="D7150" s="4" t="s">
        <v>15</v>
      </c>
      <c r="E7150" s="9">
        <v>0</v>
      </c>
      <c r="F7150" s="4">
        <v>158817921</v>
      </c>
      <c r="G7150" s="4">
        <v>1</v>
      </c>
      <c r="H7150" s="5">
        <v>45974</v>
      </c>
    </row>
    <row r="7151" spans="2:8" x14ac:dyDescent="0.15">
      <c r="B7151" s="4" t="s">
        <v>10</v>
      </c>
      <c r="C7151" s="9">
        <v>20211600306531</v>
      </c>
      <c r="D7151" s="4" t="s">
        <v>15</v>
      </c>
      <c r="E7151" s="9">
        <v>0</v>
      </c>
      <c r="F7151" s="4">
        <v>158817925</v>
      </c>
      <c r="G7151" s="4">
        <v>1</v>
      </c>
      <c r="H7151" s="5">
        <v>45974</v>
      </c>
    </row>
    <row r="7152" spans="2:8" x14ac:dyDescent="0.15">
      <c r="B7152" s="4" t="s">
        <v>10</v>
      </c>
      <c r="C7152" s="9">
        <v>20211600306531</v>
      </c>
      <c r="D7152" s="4" t="s">
        <v>15</v>
      </c>
      <c r="E7152" s="9">
        <v>0</v>
      </c>
      <c r="F7152" s="4">
        <v>158817954</v>
      </c>
      <c r="G7152" s="4">
        <v>1</v>
      </c>
      <c r="H7152" s="5">
        <v>45974</v>
      </c>
    </row>
    <row r="7153" spans="2:8" x14ac:dyDescent="0.15">
      <c r="B7153" s="4" t="s">
        <v>10</v>
      </c>
      <c r="C7153" s="9">
        <v>20211600306531</v>
      </c>
      <c r="D7153" s="4" t="s">
        <v>15</v>
      </c>
      <c r="E7153" s="9">
        <v>0</v>
      </c>
      <c r="F7153" s="4">
        <v>158817996</v>
      </c>
      <c r="G7153" s="4">
        <v>1</v>
      </c>
      <c r="H7153" s="5">
        <v>45974</v>
      </c>
    </row>
    <row r="7154" spans="2:8" x14ac:dyDescent="0.15">
      <c r="B7154" s="4" t="s">
        <v>10</v>
      </c>
      <c r="C7154" s="9">
        <v>20211600306531</v>
      </c>
      <c r="D7154" s="4" t="s">
        <v>15</v>
      </c>
      <c r="E7154" s="9">
        <v>0</v>
      </c>
      <c r="F7154" s="4">
        <v>158818073</v>
      </c>
      <c r="G7154" s="4">
        <v>1</v>
      </c>
      <c r="H7154" s="5">
        <v>45974</v>
      </c>
    </row>
    <row r="7155" spans="2:8" x14ac:dyDescent="0.15">
      <c r="B7155" s="4" t="s">
        <v>10</v>
      </c>
      <c r="C7155" s="9">
        <v>20211600306531</v>
      </c>
      <c r="D7155" s="4" t="s">
        <v>15</v>
      </c>
      <c r="E7155" s="9">
        <v>0</v>
      </c>
      <c r="F7155" s="4">
        <v>158818091</v>
      </c>
      <c r="G7155" s="4">
        <v>1</v>
      </c>
      <c r="H7155" s="5">
        <v>45974</v>
      </c>
    </row>
    <row r="7156" spans="2:8" x14ac:dyDescent="0.15">
      <c r="B7156" s="4" t="s">
        <v>10</v>
      </c>
      <c r="C7156" s="9">
        <v>20211600306531</v>
      </c>
      <c r="D7156" s="4" t="s">
        <v>15</v>
      </c>
      <c r="E7156" s="9">
        <v>0</v>
      </c>
      <c r="F7156" s="4">
        <v>158818100</v>
      </c>
      <c r="G7156" s="4">
        <v>1</v>
      </c>
      <c r="H7156" s="5">
        <v>45974</v>
      </c>
    </row>
    <row r="7157" spans="2:8" x14ac:dyDescent="0.15">
      <c r="B7157" s="4" t="s">
        <v>10</v>
      </c>
      <c r="C7157" s="9">
        <v>20211600306531</v>
      </c>
      <c r="D7157" s="4" t="s">
        <v>15</v>
      </c>
      <c r="E7157" s="9">
        <v>0</v>
      </c>
      <c r="F7157" s="4">
        <v>158818221</v>
      </c>
      <c r="G7157" s="4">
        <v>1</v>
      </c>
      <c r="H7157" s="5">
        <v>45974</v>
      </c>
    </row>
    <row r="7158" spans="2:8" x14ac:dyDescent="0.15">
      <c r="B7158" s="4" t="s">
        <v>10</v>
      </c>
      <c r="C7158" s="9">
        <v>20211600306531</v>
      </c>
      <c r="D7158" s="4" t="s">
        <v>15</v>
      </c>
      <c r="E7158" s="9">
        <v>0</v>
      </c>
      <c r="F7158" s="4">
        <v>158818237</v>
      </c>
      <c r="G7158" s="4">
        <v>1</v>
      </c>
      <c r="H7158" s="5">
        <v>45974</v>
      </c>
    </row>
    <row r="7159" spans="2:8" x14ac:dyDescent="0.15">
      <c r="B7159" s="4" t="s">
        <v>10</v>
      </c>
      <c r="C7159" s="9">
        <v>20211600306531</v>
      </c>
      <c r="D7159" s="4" t="s">
        <v>15</v>
      </c>
      <c r="E7159" s="9">
        <v>0</v>
      </c>
      <c r="F7159" s="4">
        <v>158818274</v>
      </c>
      <c r="G7159" s="4">
        <v>1</v>
      </c>
      <c r="H7159" s="5">
        <v>45974</v>
      </c>
    </row>
    <row r="7160" spans="2:8" x14ac:dyDescent="0.15">
      <c r="B7160" s="4" t="s">
        <v>10</v>
      </c>
      <c r="C7160" s="9">
        <v>20211600306531</v>
      </c>
      <c r="D7160" s="4" t="s">
        <v>15</v>
      </c>
      <c r="E7160" s="9">
        <v>0</v>
      </c>
      <c r="F7160" s="4">
        <v>158818318</v>
      </c>
      <c r="G7160" s="4">
        <v>1</v>
      </c>
      <c r="H7160" s="5">
        <v>45974</v>
      </c>
    </row>
    <row r="7161" spans="2:8" x14ac:dyDescent="0.15">
      <c r="B7161" s="4" t="s">
        <v>10</v>
      </c>
      <c r="C7161" s="9">
        <v>20211600306531</v>
      </c>
      <c r="D7161" s="4" t="s">
        <v>15</v>
      </c>
      <c r="E7161" s="9">
        <v>0</v>
      </c>
      <c r="F7161" s="4">
        <v>158818367</v>
      </c>
      <c r="G7161" s="4">
        <v>1</v>
      </c>
      <c r="H7161" s="5">
        <v>45974</v>
      </c>
    </row>
    <row r="7162" spans="2:8" x14ac:dyDescent="0.15">
      <c r="B7162" s="4" t="s">
        <v>10</v>
      </c>
      <c r="C7162" s="9">
        <v>20211600306531</v>
      </c>
      <c r="D7162" s="4" t="s">
        <v>15</v>
      </c>
      <c r="E7162" s="9">
        <v>0</v>
      </c>
      <c r="F7162" s="4">
        <v>158818457</v>
      </c>
      <c r="G7162" s="4">
        <v>1</v>
      </c>
      <c r="H7162" s="5">
        <v>45974</v>
      </c>
    </row>
    <row r="7163" spans="2:8" x14ac:dyDescent="0.15">
      <c r="B7163" s="4" t="s">
        <v>10</v>
      </c>
      <c r="C7163" s="9">
        <v>20211600306531</v>
      </c>
      <c r="D7163" s="4" t="s">
        <v>15</v>
      </c>
      <c r="E7163" s="9">
        <v>0</v>
      </c>
      <c r="F7163" s="4">
        <v>158818477</v>
      </c>
      <c r="G7163" s="4">
        <v>1</v>
      </c>
      <c r="H7163" s="5">
        <v>45974</v>
      </c>
    </row>
    <row r="7164" spans="2:8" x14ac:dyDescent="0.15">
      <c r="B7164" s="4" t="s">
        <v>10</v>
      </c>
      <c r="C7164" s="9">
        <v>20211600306531</v>
      </c>
      <c r="D7164" s="4" t="s">
        <v>15</v>
      </c>
      <c r="E7164" s="9">
        <v>0</v>
      </c>
      <c r="F7164" s="4">
        <v>158818536</v>
      </c>
      <c r="G7164" s="4">
        <v>1</v>
      </c>
      <c r="H7164" s="5">
        <v>45974</v>
      </c>
    </row>
    <row r="7165" spans="2:8" x14ac:dyDescent="0.15">
      <c r="B7165" s="4" t="s">
        <v>10</v>
      </c>
      <c r="C7165" s="9">
        <v>20211600306531</v>
      </c>
      <c r="D7165" s="4" t="s">
        <v>15</v>
      </c>
      <c r="E7165" s="9">
        <v>0</v>
      </c>
      <c r="F7165" s="4">
        <v>158818560</v>
      </c>
      <c r="G7165" s="4">
        <v>1</v>
      </c>
      <c r="H7165" s="5">
        <v>45974</v>
      </c>
    </row>
    <row r="7166" spans="2:8" x14ac:dyDescent="0.15">
      <c r="B7166" s="4" t="s">
        <v>10</v>
      </c>
      <c r="C7166" s="9">
        <v>20211600306531</v>
      </c>
      <c r="D7166" s="4" t="s">
        <v>15</v>
      </c>
      <c r="E7166" s="9">
        <v>0</v>
      </c>
      <c r="F7166" s="4">
        <v>158818600</v>
      </c>
      <c r="G7166" s="4">
        <v>1</v>
      </c>
      <c r="H7166" s="5">
        <v>45974</v>
      </c>
    </row>
    <row r="7167" spans="2:8" x14ac:dyDescent="0.15">
      <c r="B7167" s="4" t="s">
        <v>10</v>
      </c>
      <c r="C7167" s="9">
        <v>20211600306531</v>
      </c>
      <c r="D7167" s="4" t="s">
        <v>15</v>
      </c>
      <c r="E7167" s="9">
        <v>0</v>
      </c>
      <c r="F7167" s="4">
        <v>158818628</v>
      </c>
      <c r="G7167" s="4">
        <v>1</v>
      </c>
      <c r="H7167" s="5">
        <v>45974</v>
      </c>
    </row>
    <row r="7168" spans="2:8" x14ac:dyDescent="0.15">
      <c r="B7168" s="4" t="s">
        <v>10</v>
      </c>
      <c r="C7168" s="9">
        <v>20211600306531</v>
      </c>
      <c r="D7168" s="4" t="s">
        <v>15</v>
      </c>
      <c r="E7168" s="9">
        <v>0</v>
      </c>
      <c r="F7168" s="4">
        <v>158818714</v>
      </c>
      <c r="G7168" s="4">
        <v>1</v>
      </c>
      <c r="H7168" s="5">
        <v>45974</v>
      </c>
    </row>
    <row r="7169" spans="2:8" x14ac:dyDescent="0.15">
      <c r="B7169" s="4" t="s">
        <v>10</v>
      </c>
      <c r="C7169" s="9">
        <v>20211600306531</v>
      </c>
      <c r="D7169" s="4" t="s">
        <v>15</v>
      </c>
      <c r="E7169" s="9">
        <v>0</v>
      </c>
      <c r="F7169" s="4">
        <v>158818746</v>
      </c>
      <c r="G7169" s="4">
        <v>1</v>
      </c>
      <c r="H7169" s="5">
        <v>45974</v>
      </c>
    </row>
    <row r="7170" spans="2:8" x14ac:dyDescent="0.15">
      <c r="B7170" s="4" t="s">
        <v>10</v>
      </c>
      <c r="C7170" s="9">
        <v>20211600306531</v>
      </c>
      <c r="D7170" s="4" t="s">
        <v>15</v>
      </c>
      <c r="E7170" s="9">
        <v>0</v>
      </c>
      <c r="F7170" s="4">
        <v>158818858</v>
      </c>
      <c r="G7170" s="4">
        <v>1</v>
      </c>
      <c r="H7170" s="5">
        <v>45974</v>
      </c>
    </row>
    <row r="7171" spans="2:8" x14ac:dyDescent="0.15">
      <c r="B7171" s="4" t="s">
        <v>10</v>
      </c>
      <c r="C7171" s="9">
        <v>20211600306531</v>
      </c>
      <c r="D7171" s="4" t="s">
        <v>15</v>
      </c>
      <c r="E7171" s="9">
        <v>0</v>
      </c>
      <c r="F7171" s="4">
        <v>158818938</v>
      </c>
      <c r="G7171" s="4">
        <v>1</v>
      </c>
      <c r="H7171" s="5">
        <v>45974</v>
      </c>
    </row>
    <row r="7172" spans="2:8" x14ac:dyDescent="0.15">
      <c r="B7172" s="4" t="s">
        <v>10</v>
      </c>
      <c r="C7172" s="9">
        <v>20211600306531</v>
      </c>
      <c r="D7172" s="4" t="s">
        <v>15</v>
      </c>
      <c r="E7172" s="9">
        <v>0</v>
      </c>
      <c r="F7172" s="4">
        <v>158818971</v>
      </c>
      <c r="G7172" s="4">
        <v>1</v>
      </c>
      <c r="H7172" s="5">
        <v>45974</v>
      </c>
    </row>
    <row r="7173" spans="2:8" x14ac:dyDescent="0.15">
      <c r="B7173" s="4" t="s">
        <v>10</v>
      </c>
      <c r="C7173" s="9">
        <v>20211600306531</v>
      </c>
      <c r="D7173" s="4" t="s">
        <v>15</v>
      </c>
      <c r="E7173" s="9">
        <v>0</v>
      </c>
      <c r="F7173" s="4">
        <v>158819078</v>
      </c>
      <c r="G7173" s="4">
        <v>1</v>
      </c>
      <c r="H7173" s="5">
        <v>45974</v>
      </c>
    </row>
    <row r="7174" spans="2:8" x14ac:dyDescent="0.15">
      <c r="B7174" s="4" t="s">
        <v>10</v>
      </c>
      <c r="C7174" s="9">
        <v>20211600306531</v>
      </c>
      <c r="D7174" s="4" t="s">
        <v>15</v>
      </c>
      <c r="E7174" s="9">
        <v>0</v>
      </c>
      <c r="F7174" s="4">
        <v>158819094</v>
      </c>
      <c r="G7174" s="4">
        <v>1</v>
      </c>
      <c r="H7174" s="5">
        <v>45974</v>
      </c>
    </row>
    <row r="7175" spans="2:8" x14ac:dyDescent="0.15">
      <c r="B7175" s="4" t="s">
        <v>10</v>
      </c>
      <c r="C7175" s="9">
        <v>20211600306531</v>
      </c>
      <c r="D7175" s="4" t="s">
        <v>15</v>
      </c>
      <c r="E7175" s="9">
        <v>0</v>
      </c>
      <c r="F7175" s="4">
        <v>158819099</v>
      </c>
      <c r="G7175" s="4">
        <v>1</v>
      </c>
      <c r="H7175" s="5">
        <v>45974</v>
      </c>
    </row>
    <row r="7176" spans="2:8" x14ac:dyDescent="0.15">
      <c r="B7176" s="4" t="s">
        <v>10</v>
      </c>
      <c r="C7176" s="9">
        <v>20211600306531</v>
      </c>
      <c r="D7176" s="4" t="s">
        <v>15</v>
      </c>
      <c r="E7176" s="9">
        <v>0</v>
      </c>
      <c r="F7176" s="4">
        <v>158819228</v>
      </c>
      <c r="G7176" s="4">
        <v>1</v>
      </c>
      <c r="H7176" s="5">
        <v>45974</v>
      </c>
    </row>
    <row r="7177" spans="2:8" x14ac:dyDescent="0.15">
      <c r="B7177" s="4" t="s">
        <v>10</v>
      </c>
      <c r="C7177" s="9">
        <v>20211600306531</v>
      </c>
      <c r="D7177" s="4" t="s">
        <v>15</v>
      </c>
      <c r="E7177" s="9">
        <v>0</v>
      </c>
      <c r="F7177" s="4">
        <v>158819295</v>
      </c>
      <c r="G7177" s="4">
        <v>1</v>
      </c>
      <c r="H7177" s="5">
        <v>45974</v>
      </c>
    </row>
    <row r="7178" spans="2:8" x14ac:dyDescent="0.15">
      <c r="B7178" s="4" t="s">
        <v>10</v>
      </c>
      <c r="C7178" s="9">
        <v>20211600306531</v>
      </c>
      <c r="D7178" s="4" t="s">
        <v>15</v>
      </c>
      <c r="E7178" s="9">
        <v>0</v>
      </c>
      <c r="F7178" s="4">
        <v>158819310</v>
      </c>
      <c r="G7178" s="4">
        <v>1</v>
      </c>
      <c r="H7178" s="5">
        <v>45974</v>
      </c>
    </row>
    <row r="7179" spans="2:8" x14ac:dyDescent="0.15">
      <c r="B7179" s="4" t="s">
        <v>10</v>
      </c>
      <c r="C7179" s="9">
        <v>20211600306531</v>
      </c>
      <c r="D7179" s="4" t="s">
        <v>15</v>
      </c>
      <c r="E7179" s="9">
        <v>0</v>
      </c>
      <c r="F7179" s="4">
        <v>158819335</v>
      </c>
      <c r="G7179" s="4">
        <v>1</v>
      </c>
      <c r="H7179" s="5">
        <v>45974</v>
      </c>
    </row>
    <row r="7180" spans="2:8" x14ac:dyDescent="0.15">
      <c r="B7180" s="4" t="s">
        <v>10</v>
      </c>
      <c r="C7180" s="9">
        <v>20211600306531</v>
      </c>
      <c r="D7180" s="4" t="s">
        <v>15</v>
      </c>
      <c r="E7180" s="9">
        <v>0</v>
      </c>
      <c r="F7180" s="4">
        <v>158819342</v>
      </c>
      <c r="G7180" s="4">
        <v>1</v>
      </c>
      <c r="H7180" s="5">
        <v>45974</v>
      </c>
    </row>
    <row r="7181" spans="2:8" x14ac:dyDescent="0.15">
      <c r="B7181" s="4" t="s">
        <v>10</v>
      </c>
      <c r="C7181" s="9">
        <v>20211600306531</v>
      </c>
      <c r="D7181" s="4" t="s">
        <v>15</v>
      </c>
      <c r="E7181" s="9">
        <v>0</v>
      </c>
      <c r="F7181" s="4">
        <v>158819415</v>
      </c>
      <c r="G7181" s="4">
        <v>1</v>
      </c>
      <c r="H7181" s="5">
        <v>45974</v>
      </c>
    </row>
    <row r="7182" spans="2:8" x14ac:dyDescent="0.15">
      <c r="B7182" s="4" t="s">
        <v>10</v>
      </c>
      <c r="C7182" s="9">
        <v>20211600306531</v>
      </c>
      <c r="D7182" s="4" t="s">
        <v>15</v>
      </c>
      <c r="E7182" s="9">
        <v>0</v>
      </c>
      <c r="F7182" s="4">
        <v>158819483</v>
      </c>
      <c r="G7182" s="4">
        <v>1</v>
      </c>
      <c r="H7182" s="5">
        <v>45974</v>
      </c>
    </row>
    <row r="7183" spans="2:8" x14ac:dyDescent="0.15">
      <c r="B7183" s="4" t="s">
        <v>10</v>
      </c>
      <c r="C7183" s="9">
        <v>20211600306531</v>
      </c>
      <c r="D7183" s="4" t="s">
        <v>15</v>
      </c>
      <c r="E7183" s="9">
        <v>0</v>
      </c>
      <c r="F7183" s="4">
        <v>158819764</v>
      </c>
      <c r="G7183" s="4">
        <v>1</v>
      </c>
      <c r="H7183" s="5">
        <v>45974</v>
      </c>
    </row>
    <row r="7184" spans="2:8" x14ac:dyDescent="0.15">
      <c r="B7184" s="4" t="s">
        <v>10</v>
      </c>
      <c r="C7184" s="9">
        <v>20211600306531</v>
      </c>
      <c r="D7184" s="4" t="s">
        <v>15</v>
      </c>
      <c r="E7184" s="9">
        <v>0</v>
      </c>
      <c r="F7184" s="4">
        <v>158819802</v>
      </c>
      <c r="G7184" s="4">
        <v>1</v>
      </c>
      <c r="H7184" s="5">
        <v>45974</v>
      </c>
    </row>
    <row r="7185" spans="2:8" x14ac:dyDescent="0.15">
      <c r="B7185" s="4" t="s">
        <v>10</v>
      </c>
      <c r="C7185" s="9">
        <v>20211600306531</v>
      </c>
      <c r="D7185" s="4" t="s">
        <v>15</v>
      </c>
      <c r="E7185" s="9">
        <v>0</v>
      </c>
      <c r="F7185" s="4">
        <v>158819861</v>
      </c>
      <c r="G7185" s="4">
        <v>1</v>
      </c>
      <c r="H7185" s="5">
        <v>45974</v>
      </c>
    </row>
    <row r="7186" spans="2:8" x14ac:dyDescent="0.15">
      <c r="B7186" s="4" t="s">
        <v>10</v>
      </c>
      <c r="C7186" s="9">
        <v>20211600306531</v>
      </c>
      <c r="D7186" s="4" t="s">
        <v>15</v>
      </c>
      <c r="E7186" s="9">
        <v>0</v>
      </c>
      <c r="F7186" s="4">
        <v>158819927</v>
      </c>
      <c r="G7186" s="4">
        <v>1</v>
      </c>
      <c r="H7186" s="5">
        <v>45974</v>
      </c>
    </row>
    <row r="7187" spans="2:8" x14ac:dyDescent="0.15">
      <c r="B7187" s="4" t="s">
        <v>10</v>
      </c>
      <c r="C7187" s="9">
        <v>20211600306531</v>
      </c>
      <c r="D7187" s="4" t="s">
        <v>15</v>
      </c>
      <c r="E7187" s="9">
        <v>0</v>
      </c>
      <c r="F7187" s="4">
        <v>158819936</v>
      </c>
      <c r="G7187" s="4">
        <v>1</v>
      </c>
      <c r="H7187" s="5">
        <v>45974</v>
      </c>
    </row>
    <row r="7188" spans="2:8" x14ac:dyDescent="0.15">
      <c r="B7188" s="4" t="s">
        <v>10</v>
      </c>
      <c r="C7188" s="9">
        <v>20211600306531</v>
      </c>
      <c r="D7188" s="4" t="s">
        <v>15</v>
      </c>
      <c r="E7188" s="9">
        <v>0</v>
      </c>
      <c r="F7188" s="4">
        <v>158820018</v>
      </c>
      <c r="G7188" s="4">
        <v>1</v>
      </c>
      <c r="H7188" s="5">
        <v>45974</v>
      </c>
    </row>
    <row r="7189" spans="2:8" x14ac:dyDescent="0.15">
      <c r="B7189" s="4" t="s">
        <v>10</v>
      </c>
      <c r="C7189" s="9">
        <v>20211600306531</v>
      </c>
      <c r="D7189" s="4" t="s">
        <v>15</v>
      </c>
      <c r="E7189" s="9">
        <v>0</v>
      </c>
      <c r="F7189" s="4">
        <v>158820044</v>
      </c>
      <c r="G7189" s="4">
        <v>1</v>
      </c>
      <c r="H7189" s="5">
        <v>45974</v>
      </c>
    </row>
    <row r="7190" spans="2:8" x14ac:dyDescent="0.15">
      <c r="B7190" s="4" t="s">
        <v>10</v>
      </c>
      <c r="C7190" s="9">
        <v>20211600306531</v>
      </c>
      <c r="D7190" s="4" t="s">
        <v>15</v>
      </c>
      <c r="E7190" s="9">
        <v>0</v>
      </c>
      <c r="F7190" s="4">
        <v>158820090</v>
      </c>
      <c r="G7190" s="4">
        <v>1</v>
      </c>
      <c r="H7190" s="5">
        <v>45974</v>
      </c>
    </row>
    <row r="7191" spans="2:8" x14ac:dyDescent="0.15">
      <c r="B7191" s="4" t="s">
        <v>10</v>
      </c>
      <c r="C7191" s="9">
        <v>20211600306531</v>
      </c>
      <c r="D7191" s="4" t="s">
        <v>15</v>
      </c>
      <c r="E7191" s="9">
        <v>0</v>
      </c>
      <c r="F7191" s="4">
        <v>158820244</v>
      </c>
      <c r="G7191" s="4">
        <v>1</v>
      </c>
      <c r="H7191" s="5">
        <v>45974</v>
      </c>
    </row>
    <row r="7192" spans="2:8" x14ac:dyDescent="0.15">
      <c r="B7192" s="4" t="s">
        <v>10</v>
      </c>
      <c r="C7192" s="9">
        <v>20211600306531</v>
      </c>
      <c r="D7192" s="4" t="s">
        <v>15</v>
      </c>
      <c r="E7192" s="9">
        <v>0</v>
      </c>
      <c r="F7192" s="4">
        <v>158820306</v>
      </c>
      <c r="G7192" s="4">
        <v>1</v>
      </c>
      <c r="H7192" s="5">
        <v>45974</v>
      </c>
    </row>
    <row r="7193" spans="2:8" x14ac:dyDescent="0.15">
      <c r="B7193" s="4" t="s">
        <v>10</v>
      </c>
      <c r="C7193" s="9">
        <v>20211600306531</v>
      </c>
      <c r="D7193" s="4" t="s">
        <v>15</v>
      </c>
      <c r="E7193" s="9">
        <v>0</v>
      </c>
      <c r="F7193" s="4">
        <v>158820317</v>
      </c>
      <c r="G7193" s="4">
        <v>1</v>
      </c>
      <c r="H7193" s="5">
        <v>45974</v>
      </c>
    </row>
    <row r="7194" spans="2:8" x14ac:dyDescent="0.15">
      <c r="B7194" s="4" t="s">
        <v>10</v>
      </c>
      <c r="C7194" s="9">
        <v>20211600306531</v>
      </c>
      <c r="D7194" s="4" t="s">
        <v>15</v>
      </c>
      <c r="E7194" s="9">
        <v>0</v>
      </c>
      <c r="F7194" s="4">
        <v>158820421</v>
      </c>
      <c r="G7194" s="4">
        <v>1</v>
      </c>
      <c r="H7194" s="5">
        <v>45974</v>
      </c>
    </row>
    <row r="7195" spans="2:8" x14ac:dyDescent="0.15">
      <c r="B7195" s="4" t="s">
        <v>10</v>
      </c>
      <c r="C7195" s="9">
        <v>20211600306531</v>
      </c>
      <c r="D7195" s="4" t="s">
        <v>15</v>
      </c>
      <c r="E7195" s="9">
        <v>0</v>
      </c>
      <c r="F7195" s="4">
        <v>158820528</v>
      </c>
      <c r="G7195" s="4">
        <v>1</v>
      </c>
      <c r="H7195" s="5">
        <v>45974</v>
      </c>
    </row>
    <row r="7196" spans="2:8" x14ac:dyDescent="0.15">
      <c r="B7196" s="4" t="s">
        <v>10</v>
      </c>
      <c r="C7196" s="9">
        <v>20211600306531</v>
      </c>
      <c r="D7196" s="4" t="s">
        <v>15</v>
      </c>
      <c r="E7196" s="9">
        <v>0</v>
      </c>
      <c r="F7196" s="4">
        <v>158820532</v>
      </c>
      <c r="G7196" s="4">
        <v>1</v>
      </c>
      <c r="H7196" s="5">
        <v>45974</v>
      </c>
    </row>
    <row r="7197" spans="2:8" x14ac:dyDescent="0.15">
      <c r="B7197" s="4" t="s">
        <v>10</v>
      </c>
      <c r="C7197" s="9">
        <v>20211600306531</v>
      </c>
      <c r="D7197" s="4" t="s">
        <v>15</v>
      </c>
      <c r="E7197" s="9">
        <v>0</v>
      </c>
      <c r="F7197" s="4">
        <v>158820621</v>
      </c>
      <c r="G7197" s="4">
        <v>1</v>
      </c>
      <c r="H7197" s="5">
        <v>45974</v>
      </c>
    </row>
    <row r="7198" spans="2:8" x14ac:dyDescent="0.15">
      <c r="B7198" s="4" t="s">
        <v>10</v>
      </c>
      <c r="C7198" s="9">
        <v>20211600306531</v>
      </c>
      <c r="D7198" s="4" t="s">
        <v>15</v>
      </c>
      <c r="E7198" s="9">
        <v>0</v>
      </c>
      <c r="F7198" s="4">
        <v>158820652</v>
      </c>
      <c r="G7198" s="4">
        <v>1</v>
      </c>
      <c r="H7198" s="5">
        <v>45974</v>
      </c>
    </row>
    <row r="7199" spans="2:8" x14ac:dyDescent="0.15">
      <c r="B7199" s="4" t="s">
        <v>10</v>
      </c>
      <c r="C7199" s="9">
        <v>20211600306531</v>
      </c>
      <c r="D7199" s="4" t="s">
        <v>15</v>
      </c>
      <c r="E7199" s="9">
        <v>0</v>
      </c>
      <c r="F7199" s="4">
        <v>158820700</v>
      </c>
      <c r="G7199" s="4">
        <v>1</v>
      </c>
      <c r="H7199" s="5">
        <v>45974</v>
      </c>
    </row>
    <row r="7200" spans="2:8" x14ac:dyDescent="0.15">
      <c r="B7200" s="4" t="s">
        <v>10</v>
      </c>
      <c r="C7200" s="9">
        <v>20211600306531</v>
      </c>
      <c r="D7200" s="4" t="s">
        <v>15</v>
      </c>
      <c r="E7200" s="9">
        <v>0</v>
      </c>
      <c r="F7200" s="4">
        <v>158820946</v>
      </c>
      <c r="G7200" s="4">
        <v>1</v>
      </c>
      <c r="H7200" s="5">
        <v>45974</v>
      </c>
    </row>
    <row r="7201" spans="2:8" x14ac:dyDescent="0.15">
      <c r="B7201" s="4" t="s">
        <v>10</v>
      </c>
      <c r="C7201" s="9">
        <v>20211600306531</v>
      </c>
      <c r="D7201" s="4" t="s">
        <v>15</v>
      </c>
      <c r="E7201" s="9">
        <v>0</v>
      </c>
      <c r="F7201" s="4">
        <v>158820956</v>
      </c>
      <c r="G7201" s="4">
        <v>1</v>
      </c>
      <c r="H7201" s="5">
        <v>45974</v>
      </c>
    </row>
    <row r="7202" spans="2:8" x14ac:dyDescent="0.15">
      <c r="B7202" s="4" t="s">
        <v>10</v>
      </c>
      <c r="C7202" s="9">
        <v>20211600306531</v>
      </c>
      <c r="D7202" s="4" t="s">
        <v>15</v>
      </c>
      <c r="E7202" s="9">
        <v>0</v>
      </c>
      <c r="F7202" s="4">
        <v>158820967</v>
      </c>
      <c r="G7202" s="4">
        <v>1</v>
      </c>
      <c r="H7202" s="5">
        <v>45974</v>
      </c>
    </row>
    <row r="7203" spans="2:8" x14ac:dyDescent="0.15">
      <c r="B7203" s="4" t="s">
        <v>10</v>
      </c>
      <c r="C7203" s="9">
        <v>20211600306531</v>
      </c>
      <c r="D7203" s="4" t="s">
        <v>15</v>
      </c>
      <c r="E7203" s="9">
        <v>0</v>
      </c>
      <c r="F7203" s="4">
        <v>158820974</v>
      </c>
      <c r="G7203" s="4">
        <v>1</v>
      </c>
      <c r="H7203" s="5">
        <v>45974</v>
      </c>
    </row>
    <row r="7204" spans="2:8" x14ac:dyDescent="0.15">
      <c r="B7204" s="4" t="s">
        <v>10</v>
      </c>
      <c r="C7204" s="9">
        <v>20211600306531</v>
      </c>
      <c r="D7204" s="4" t="s">
        <v>15</v>
      </c>
      <c r="E7204" s="9">
        <v>0</v>
      </c>
      <c r="F7204" s="4">
        <v>158820983</v>
      </c>
      <c r="G7204" s="4">
        <v>1</v>
      </c>
      <c r="H7204" s="5">
        <v>45974</v>
      </c>
    </row>
    <row r="7205" spans="2:8" x14ac:dyDescent="0.15">
      <c r="B7205" s="4" t="s">
        <v>10</v>
      </c>
      <c r="C7205" s="9">
        <v>20211600306531</v>
      </c>
      <c r="D7205" s="4" t="s">
        <v>15</v>
      </c>
      <c r="E7205" s="9">
        <v>0</v>
      </c>
      <c r="F7205" s="4">
        <v>158820999</v>
      </c>
      <c r="G7205" s="4">
        <v>1</v>
      </c>
      <c r="H7205" s="5">
        <v>45974</v>
      </c>
    </row>
    <row r="7206" spans="2:8" x14ac:dyDescent="0.15">
      <c r="B7206" s="4" t="s">
        <v>10</v>
      </c>
      <c r="C7206" s="9">
        <v>20211600306531</v>
      </c>
      <c r="D7206" s="4" t="s">
        <v>15</v>
      </c>
      <c r="E7206" s="9">
        <v>0</v>
      </c>
      <c r="F7206" s="4">
        <v>158821004</v>
      </c>
      <c r="G7206" s="4">
        <v>1</v>
      </c>
      <c r="H7206" s="5">
        <v>45974</v>
      </c>
    </row>
    <row r="7207" spans="2:8" x14ac:dyDescent="0.15">
      <c r="B7207" s="4" t="s">
        <v>10</v>
      </c>
      <c r="C7207" s="9">
        <v>20211600306531</v>
      </c>
      <c r="D7207" s="4" t="s">
        <v>15</v>
      </c>
      <c r="E7207" s="9">
        <v>0</v>
      </c>
      <c r="F7207" s="4">
        <v>158821024</v>
      </c>
      <c r="G7207" s="4">
        <v>1</v>
      </c>
      <c r="H7207" s="5">
        <v>45974</v>
      </c>
    </row>
    <row r="7208" spans="2:8" x14ac:dyDescent="0.15">
      <c r="B7208" s="4" t="s">
        <v>10</v>
      </c>
      <c r="C7208" s="9">
        <v>20211600306531</v>
      </c>
      <c r="D7208" s="4" t="s">
        <v>15</v>
      </c>
      <c r="E7208" s="9">
        <v>0</v>
      </c>
      <c r="F7208" s="4">
        <v>158821060</v>
      </c>
      <c r="G7208" s="4">
        <v>1</v>
      </c>
      <c r="H7208" s="5">
        <v>45974</v>
      </c>
    </row>
    <row r="7209" spans="2:8" x14ac:dyDescent="0.15">
      <c r="B7209" s="4" t="s">
        <v>10</v>
      </c>
      <c r="C7209" s="9">
        <v>20211600306531</v>
      </c>
      <c r="D7209" s="4" t="s">
        <v>15</v>
      </c>
      <c r="E7209" s="9">
        <v>0</v>
      </c>
      <c r="F7209" s="4">
        <v>158821198</v>
      </c>
      <c r="G7209" s="4">
        <v>1</v>
      </c>
      <c r="H7209" s="5">
        <v>45974</v>
      </c>
    </row>
    <row r="7210" spans="2:8" x14ac:dyDescent="0.15">
      <c r="B7210" s="4" t="s">
        <v>10</v>
      </c>
      <c r="C7210" s="9">
        <v>20211600306531</v>
      </c>
      <c r="D7210" s="4" t="s">
        <v>15</v>
      </c>
      <c r="E7210" s="9">
        <v>0</v>
      </c>
      <c r="F7210" s="4">
        <v>158821203</v>
      </c>
      <c r="G7210" s="4">
        <v>1</v>
      </c>
      <c r="H7210" s="5">
        <v>45974</v>
      </c>
    </row>
    <row r="7211" spans="2:8" x14ac:dyDescent="0.15">
      <c r="B7211" s="4" t="s">
        <v>10</v>
      </c>
      <c r="C7211" s="9">
        <v>20211600306531</v>
      </c>
      <c r="D7211" s="4" t="s">
        <v>15</v>
      </c>
      <c r="E7211" s="9">
        <v>0</v>
      </c>
      <c r="F7211" s="4">
        <v>158821232</v>
      </c>
      <c r="G7211" s="4">
        <v>1</v>
      </c>
      <c r="H7211" s="5">
        <v>45974</v>
      </c>
    </row>
    <row r="7212" spans="2:8" x14ac:dyDescent="0.15">
      <c r="B7212" s="4" t="s">
        <v>10</v>
      </c>
      <c r="C7212" s="9">
        <v>20211600306531</v>
      </c>
      <c r="D7212" s="4" t="s">
        <v>15</v>
      </c>
      <c r="E7212" s="9">
        <v>0</v>
      </c>
      <c r="F7212" s="4">
        <v>158821352</v>
      </c>
      <c r="G7212" s="4">
        <v>1</v>
      </c>
      <c r="H7212" s="5">
        <v>45974</v>
      </c>
    </row>
    <row r="7213" spans="2:8" x14ac:dyDescent="0.15">
      <c r="B7213" s="4" t="s">
        <v>10</v>
      </c>
      <c r="C7213" s="9">
        <v>20211600306531</v>
      </c>
      <c r="D7213" s="4" t="s">
        <v>15</v>
      </c>
      <c r="E7213" s="9">
        <v>0</v>
      </c>
      <c r="F7213" s="4">
        <v>158821425</v>
      </c>
      <c r="G7213" s="4">
        <v>1</v>
      </c>
      <c r="H7213" s="5">
        <v>45974</v>
      </c>
    </row>
    <row r="7214" spans="2:8" x14ac:dyDescent="0.15">
      <c r="B7214" s="4" t="s">
        <v>10</v>
      </c>
      <c r="C7214" s="9">
        <v>20211600306531</v>
      </c>
      <c r="D7214" s="4" t="s">
        <v>15</v>
      </c>
      <c r="E7214" s="9">
        <v>0</v>
      </c>
      <c r="F7214" s="4">
        <v>158821432</v>
      </c>
      <c r="G7214" s="4">
        <v>1</v>
      </c>
      <c r="H7214" s="5">
        <v>45974</v>
      </c>
    </row>
    <row r="7215" spans="2:8" x14ac:dyDescent="0.15">
      <c r="B7215" s="4" t="s">
        <v>10</v>
      </c>
      <c r="C7215" s="9">
        <v>20211600306531</v>
      </c>
      <c r="D7215" s="4" t="s">
        <v>15</v>
      </c>
      <c r="E7215" s="9">
        <v>0</v>
      </c>
      <c r="F7215" s="4">
        <v>158821437</v>
      </c>
      <c r="G7215" s="4">
        <v>1</v>
      </c>
      <c r="H7215" s="5">
        <v>45974</v>
      </c>
    </row>
    <row r="7216" spans="2:8" x14ac:dyDescent="0.15">
      <c r="B7216" s="4" t="s">
        <v>10</v>
      </c>
      <c r="C7216" s="9">
        <v>20211600306531</v>
      </c>
      <c r="D7216" s="4" t="s">
        <v>15</v>
      </c>
      <c r="E7216" s="9">
        <v>0</v>
      </c>
      <c r="F7216" s="4">
        <v>158821439</v>
      </c>
      <c r="G7216" s="4">
        <v>1</v>
      </c>
      <c r="H7216" s="5">
        <v>45974</v>
      </c>
    </row>
    <row r="7217" spans="2:8" x14ac:dyDescent="0.15">
      <c r="B7217" s="4" t="s">
        <v>10</v>
      </c>
      <c r="C7217" s="9">
        <v>20211600306531</v>
      </c>
      <c r="D7217" s="4" t="s">
        <v>15</v>
      </c>
      <c r="E7217" s="9">
        <v>0</v>
      </c>
      <c r="F7217" s="4">
        <v>158821444</v>
      </c>
      <c r="G7217" s="4">
        <v>1</v>
      </c>
      <c r="H7217" s="5">
        <v>45974</v>
      </c>
    </row>
    <row r="7218" spans="2:8" x14ac:dyDescent="0.15">
      <c r="B7218" s="4" t="s">
        <v>10</v>
      </c>
      <c r="C7218" s="9">
        <v>20211600306531</v>
      </c>
      <c r="D7218" s="4" t="s">
        <v>15</v>
      </c>
      <c r="E7218" s="9">
        <v>0</v>
      </c>
      <c r="F7218" s="4">
        <v>158821449</v>
      </c>
      <c r="G7218" s="4">
        <v>1</v>
      </c>
      <c r="H7218" s="5">
        <v>45974</v>
      </c>
    </row>
    <row r="7219" spans="2:8" x14ac:dyDescent="0.15">
      <c r="B7219" s="4" t="s">
        <v>10</v>
      </c>
      <c r="C7219" s="9">
        <v>20211600306531</v>
      </c>
      <c r="D7219" s="4" t="s">
        <v>15</v>
      </c>
      <c r="E7219" s="9">
        <v>0</v>
      </c>
      <c r="F7219" s="4">
        <v>158821587</v>
      </c>
      <c r="G7219" s="4">
        <v>1</v>
      </c>
      <c r="H7219" s="5">
        <v>45974</v>
      </c>
    </row>
    <row r="7220" spans="2:8" x14ac:dyDescent="0.15">
      <c r="B7220" s="4" t="s">
        <v>10</v>
      </c>
      <c r="C7220" s="9">
        <v>20211600306531</v>
      </c>
      <c r="D7220" s="4" t="s">
        <v>15</v>
      </c>
      <c r="E7220" s="9">
        <v>0</v>
      </c>
      <c r="F7220" s="4">
        <v>158821855</v>
      </c>
      <c r="G7220" s="4">
        <v>1</v>
      </c>
      <c r="H7220" s="5">
        <v>45974</v>
      </c>
    </row>
    <row r="7221" spans="2:8" x14ac:dyDescent="0.15">
      <c r="B7221" s="4" t="s">
        <v>10</v>
      </c>
      <c r="C7221" s="9">
        <v>20211600306531</v>
      </c>
      <c r="D7221" s="4" t="s">
        <v>15</v>
      </c>
      <c r="E7221" s="9">
        <v>0</v>
      </c>
      <c r="F7221" s="4">
        <v>158821871</v>
      </c>
      <c r="G7221" s="4">
        <v>1</v>
      </c>
      <c r="H7221" s="5">
        <v>45974</v>
      </c>
    </row>
    <row r="7222" spans="2:8" x14ac:dyDescent="0.15">
      <c r="B7222" s="4" t="s">
        <v>10</v>
      </c>
      <c r="C7222" s="9">
        <v>20211600306531</v>
      </c>
      <c r="D7222" s="4" t="s">
        <v>15</v>
      </c>
      <c r="E7222" s="9">
        <v>0</v>
      </c>
      <c r="F7222" s="4">
        <v>158821939</v>
      </c>
      <c r="G7222" s="4">
        <v>1</v>
      </c>
      <c r="H7222" s="5">
        <v>45974</v>
      </c>
    </row>
    <row r="7223" spans="2:8" x14ac:dyDescent="0.15">
      <c r="B7223" s="4" t="s">
        <v>10</v>
      </c>
      <c r="C7223" s="9">
        <v>20211600306531</v>
      </c>
      <c r="D7223" s="4" t="s">
        <v>15</v>
      </c>
      <c r="E7223" s="9">
        <v>0</v>
      </c>
      <c r="F7223" s="4">
        <v>158822103</v>
      </c>
      <c r="G7223" s="4">
        <v>1</v>
      </c>
      <c r="H7223" s="5">
        <v>45974</v>
      </c>
    </row>
    <row r="7224" spans="2:8" x14ac:dyDescent="0.15">
      <c r="B7224" s="4" t="s">
        <v>10</v>
      </c>
      <c r="C7224" s="9">
        <v>20211600306531</v>
      </c>
      <c r="D7224" s="4" t="s">
        <v>15</v>
      </c>
      <c r="E7224" s="9">
        <v>0</v>
      </c>
      <c r="F7224" s="4">
        <v>158822134</v>
      </c>
      <c r="G7224" s="4">
        <v>1</v>
      </c>
      <c r="H7224" s="5">
        <v>45974</v>
      </c>
    </row>
    <row r="7225" spans="2:8" x14ac:dyDescent="0.15">
      <c r="B7225" s="4" t="s">
        <v>10</v>
      </c>
      <c r="C7225" s="9">
        <v>20211600306531</v>
      </c>
      <c r="D7225" s="4" t="s">
        <v>15</v>
      </c>
      <c r="E7225" s="9">
        <v>0</v>
      </c>
      <c r="F7225" s="4">
        <v>158822190</v>
      </c>
      <c r="G7225" s="4">
        <v>1</v>
      </c>
      <c r="H7225" s="5">
        <v>45974</v>
      </c>
    </row>
    <row r="7226" spans="2:8" x14ac:dyDescent="0.15">
      <c r="B7226" s="4" t="s">
        <v>10</v>
      </c>
      <c r="C7226" s="9">
        <v>20211600306531</v>
      </c>
      <c r="D7226" s="4" t="s">
        <v>15</v>
      </c>
      <c r="E7226" s="9">
        <v>0</v>
      </c>
      <c r="F7226" s="4">
        <v>158822285</v>
      </c>
      <c r="G7226" s="4">
        <v>1</v>
      </c>
      <c r="H7226" s="5">
        <v>45974</v>
      </c>
    </row>
    <row r="7227" spans="2:8" x14ac:dyDescent="0.15">
      <c r="B7227" s="4" t="s">
        <v>10</v>
      </c>
      <c r="C7227" s="9">
        <v>20211600306531</v>
      </c>
      <c r="D7227" s="4" t="s">
        <v>15</v>
      </c>
      <c r="E7227" s="9">
        <v>0</v>
      </c>
      <c r="F7227" s="4">
        <v>158822288</v>
      </c>
      <c r="G7227" s="4">
        <v>1</v>
      </c>
      <c r="H7227" s="5">
        <v>45974</v>
      </c>
    </row>
    <row r="7228" spans="2:8" x14ac:dyDescent="0.15">
      <c r="B7228" s="4" t="s">
        <v>10</v>
      </c>
      <c r="C7228" s="9">
        <v>20211600306531</v>
      </c>
      <c r="D7228" s="4" t="s">
        <v>15</v>
      </c>
      <c r="E7228" s="9">
        <v>0</v>
      </c>
      <c r="F7228" s="4">
        <v>158822307</v>
      </c>
      <c r="G7228" s="4">
        <v>1</v>
      </c>
      <c r="H7228" s="5">
        <v>45974</v>
      </c>
    </row>
    <row r="7229" spans="2:8" x14ac:dyDescent="0.15">
      <c r="B7229" s="4" t="s">
        <v>10</v>
      </c>
      <c r="C7229" s="9">
        <v>20211600306531</v>
      </c>
      <c r="D7229" s="4" t="s">
        <v>15</v>
      </c>
      <c r="E7229" s="9">
        <v>0</v>
      </c>
      <c r="F7229" s="4">
        <v>158822312</v>
      </c>
      <c r="G7229" s="4">
        <v>1</v>
      </c>
      <c r="H7229" s="5">
        <v>45974</v>
      </c>
    </row>
    <row r="7230" spans="2:8" x14ac:dyDescent="0.15">
      <c r="B7230" s="4" t="s">
        <v>10</v>
      </c>
      <c r="C7230" s="9">
        <v>20211600306531</v>
      </c>
      <c r="D7230" s="4" t="s">
        <v>15</v>
      </c>
      <c r="E7230" s="9">
        <v>0</v>
      </c>
      <c r="F7230" s="4">
        <v>158822348</v>
      </c>
      <c r="G7230" s="4">
        <v>1</v>
      </c>
      <c r="H7230" s="5">
        <v>45974</v>
      </c>
    </row>
    <row r="7231" spans="2:8" x14ac:dyDescent="0.15">
      <c r="B7231" s="4" t="s">
        <v>10</v>
      </c>
      <c r="C7231" s="9">
        <v>20211600306531</v>
      </c>
      <c r="D7231" s="4" t="s">
        <v>15</v>
      </c>
      <c r="E7231" s="9">
        <v>0</v>
      </c>
      <c r="F7231" s="4">
        <v>158822349</v>
      </c>
      <c r="G7231" s="4">
        <v>1</v>
      </c>
      <c r="H7231" s="5">
        <v>45974</v>
      </c>
    </row>
    <row r="7232" spans="2:8" x14ac:dyDescent="0.15">
      <c r="B7232" s="4" t="s">
        <v>10</v>
      </c>
      <c r="C7232" s="9">
        <v>20211600306531</v>
      </c>
      <c r="D7232" s="4" t="s">
        <v>15</v>
      </c>
      <c r="E7232" s="9">
        <v>0</v>
      </c>
      <c r="F7232" s="4">
        <v>158822686</v>
      </c>
      <c r="G7232" s="4">
        <v>1</v>
      </c>
      <c r="H7232" s="5">
        <v>45974</v>
      </c>
    </row>
    <row r="7233" spans="2:8" x14ac:dyDescent="0.15">
      <c r="B7233" s="4" t="s">
        <v>10</v>
      </c>
      <c r="C7233" s="9">
        <v>20211600306531</v>
      </c>
      <c r="D7233" s="4" t="s">
        <v>15</v>
      </c>
      <c r="E7233" s="9">
        <v>0</v>
      </c>
      <c r="F7233" s="4">
        <v>158822713</v>
      </c>
      <c r="G7233" s="4">
        <v>1</v>
      </c>
      <c r="H7233" s="5">
        <v>45974</v>
      </c>
    </row>
    <row r="7234" spans="2:8" x14ac:dyDescent="0.15">
      <c r="B7234" s="4" t="s">
        <v>10</v>
      </c>
      <c r="C7234" s="9">
        <v>20211600306531</v>
      </c>
      <c r="D7234" s="4" t="s">
        <v>15</v>
      </c>
      <c r="E7234" s="9">
        <v>0</v>
      </c>
      <c r="F7234" s="4">
        <v>158822724</v>
      </c>
      <c r="G7234" s="4">
        <v>1</v>
      </c>
      <c r="H7234" s="5">
        <v>45974</v>
      </c>
    </row>
    <row r="7235" spans="2:8" x14ac:dyDescent="0.15">
      <c r="B7235" s="4" t="s">
        <v>10</v>
      </c>
      <c r="C7235" s="9">
        <v>20211600306531</v>
      </c>
      <c r="D7235" s="4" t="s">
        <v>15</v>
      </c>
      <c r="E7235" s="9">
        <v>0</v>
      </c>
      <c r="F7235" s="4">
        <v>158822791</v>
      </c>
      <c r="G7235" s="4">
        <v>1</v>
      </c>
      <c r="H7235" s="5">
        <v>45974</v>
      </c>
    </row>
    <row r="7236" spans="2:8" x14ac:dyDescent="0.15">
      <c r="B7236" s="4" t="s">
        <v>10</v>
      </c>
      <c r="C7236" s="9">
        <v>20211600306531</v>
      </c>
      <c r="D7236" s="4" t="s">
        <v>15</v>
      </c>
      <c r="E7236" s="9">
        <v>0</v>
      </c>
      <c r="F7236" s="4">
        <v>158822804</v>
      </c>
      <c r="G7236" s="4">
        <v>1</v>
      </c>
      <c r="H7236" s="5">
        <v>45974</v>
      </c>
    </row>
    <row r="7237" spans="2:8" x14ac:dyDescent="0.15">
      <c r="B7237" s="4" t="s">
        <v>10</v>
      </c>
      <c r="C7237" s="9">
        <v>20211600306531</v>
      </c>
      <c r="D7237" s="4" t="s">
        <v>15</v>
      </c>
      <c r="E7237" s="9">
        <v>0</v>
      </c>
      <c r="F7237" s="4">
        <v>158822828</v>
      </c>
      <c r="G7237" s="4">
        <v>1</v>
      </c>
      <c r="H7237" s="5">
        <v>45974</v>
      </c>
    </row>
    <row r="7238" spans="2:8" x14ac:dyDescent="0.15">
      <c r="B7238" s="4" t="s">
        <v>10</v>
      </c>
      <c r="C7238" s="9">
        <v>20211600306531</v>
      </c>
      <c r="D7238" s="4" t="s">
        <v>15</v>
      </c>
      <c r="E7238" s="9">
        <v>0</v>
      </c>
      <c r="F7238" s="4">
        <v>158822833</v>
      </c>
      <c r="G7238" s="4">
        <v>1</v>
      </c>
      <c r="H7238" s="5">
        <v>45974</v>
      </c>
    </row>
    <row r="7239" spans="2:8" x14ac:dyDescent="0.15">
      <c r="B7239" s="4" t="s">
        <v>10</v>
      </c>
      <c r="C7239" s="9">
        <v>20211600306531</v>
      </c>
      <c r="D7239" s="4" t="s">
        <v>15</v>
      </c>
      <c r="E7239" s="9">
        <v>0</v>
      </c>
      <c r="F7239" s="4">
        <v>158822844</v>
      </c>
      <c r="G7239" s="4">
        <v>1</v>
      </c>
      <c r="H7239" s="5">
        <v>45974</v>
      </c>
    </row>
    <row r="7240" spans="2:8" x14ac:dyDescent="0.15">
      <c r="B7240" s="4" t="s">
        <v>10</v>
      </c>
      <c r="C7240" s="9">
        <v>20211600306531</v>
      </c>
      <c r="D7240" s="4" t="s">
        <v>15</v>
      </c>
      <c r="E7240" s="9">
        <v>0</v>
      </c>
      <c r="F7240" s="4">
        <v>158822857</v>
      </c>
      <c r="G7240" s="4">
        <v>1</v>
      </c>
      <c r="H7240" s="5">
        <v>45974</v>
      </c>
    </row>
    <row r="7241" spans="2:8" x14ac:dyDescent="0.15">
      <c r="B7241" s="4" t="s">
        <v>10</v>
      </c>
      <c r="C7241" s="9">
        <v>20211600306531</v>
      </c>
      <c r="D7241" s="4" t="s">
        <v>15</v>
      </c>
      <c r="E7241" s="9">
        <v>0</v>
      </c>
      <c r="F7241" s="4">
        <v>158822974</v>
      </c>
      <c r="G7241" s="4">
        <v>1</v>
      </c>
      <c r="H7241" s="5">
        <v>45974</v>
      </c>
    </row>
    <row r="7242" spans="2:8" x14ac:dyDescent="0.15">
      <c r="B7242" s="4" t="s">
        <v>10</v>
      </c>
      <c r="C7242" s="9">
        <v>20211600306531</v>
      </c>
      <c r="D7242" s="4" t="s">
        <v>15</v>
      </c>
      <c r="E7242" s="9">
        <v>0</v>
      </c>
      <c r="F7242" s="4">
        <v>158822975</v>
      </c>
      <c r="G7242" s="4">
        <v>1</v>
      </c>
      <c r="H7242" s="5">
        <v>45974</v>
      </c>
    </row>
    <row r="7243" spans="2:8" x14ac:dyDescent="0.15">
      <c r="B7243" s="4" t="s">
        <v>10</v>
      </c>
      <c r="C7243" s="9">
        <v>20211600306531</v>
      </c>
      <c r="D7243" s="4" t="s">
        <v>15</v>
      </c>
      <c r="E7243" s="9">
        <v>0</v>
      </c>
      <c r="F7243" s="4">
        <v>158822990</v>
      </c>
      <c r="G7243" s="4">
        <v>1</v>
      </c>
      <c r="H7243" s="5">
        <v>45974</v>
      </c>
    </row>
    <row r="7244" spans="2:8" x14ac:dyDescent="0.15">
      <c r="B7244" s="4" t="s">
        <v>10</v>
      </c>
      <c r="C7244" s="9">
        <v>20211600306531</v>
      </c>
      <c r="D7244" s="4" t="s">
        <v>15</v>
      </c>
      <c r="E7244" s="9">
        <v>0</v>
      </c>
      <c r="F7244" s="4">
        <v>158823013</v>
      </c>
      <c r="G7244" s="4">
        <v>1</v>
      </c>
      <c r="H7244" s="5">
        <v>45974</v>
      </c>
    </row>
    <row r="7245" spans="2:8" x14ac:dyDescent="0.15">
      <c r="B7245" s="4" t="s">
        <v>10</v>
      </c>
      <c r="C7245" s="9">
        <v>20211600306531</v>
      </c>
      <c r="D7245" s="4" t="s">
        <v>15</v>
      </c>
      <c r="E7245" s="9">
        <v>0</v>
      </c>
      <c r="F7245" s="4">
        <v>158823015</v>
      </c>
      <c r="G7245" s="4">
        <v>1</v>
      </c>
      <c r="H7245" s="5">
        <v>45974</v>
      </c>
    </row>
    <row r="7246" spans="2:8" x14ac:dyDescent="0.15">
      <c r="B7246" s="4" t="s">
        <v>10</v>
      </c>
      <c r="C7246" s="9">
        <v>20211600306531</v>
      </c>
      <c r="D7246" s="4" t="s">
        <v>15</v>
      </c>
      <c r="E7246" s="9">
        <v>0</v>
      </c>
      <c r="F7246" s="4">
        <v>158823061</v>
      </c>
      <c r="G7246" s="4">
        <v>1</v>
      </c>
      <c r="H7246" s="5">
        <v>45974</v>
      </c>
    </row>
    <row r="7247" spans="2:8" x14ac:dyDescent="0.15">
      <c r="B7247" s="4" t="s">
        <v>10</v>
      </c>
      <c r="C7247" s="9">
        <v>20211600306531</v>
      </c>
      <c r="D7247" s="4" t="s">
        <v>15</v>
      </c>
      <c r="E7247" s="9">
        <v>0</v>
      </c>
      <c r="F7247" s="4">
        <v>158823174</v>
      </c>
      <c r="G7247" s="4">
        <v>1</v>
      </c>
      <c r="H7247" s="5">
        <v>45974</v>
      </c>
    </row>
    <row r="7248" spans="2:8" x14ac:dyDescent="0.15">
      <c r="B7248" s="4" t="s">
        <v>10</v>
      </c>
      <c r="C7248" s="9">
        <v>20211600306531</v>
      </c>
      <c r="D7248" s="4" t="s">
        <v>15</v>
      </c>
      <c r="E7248" s="9">
        <v>0</v>
      </c>
      <c r="F7248" s="4">
        <v>158823393</v>
      </c>
      <c r="G7248" s="4">
        <v>1</v>
      </c>
      <c r="H7248" s="5">
        <v>45974</v>
      </c>
    </row>
    <row r="7249" spans="2:8" x14ac:dyDescent="0.15">
      <c r="B7249" s="4" t="s">
        <v>10</v>
      </c>
      <c r="C7249" s="9">
        <v>20211600306531</v>
      </c>
      <c r="D7249" s="4" t="s">
        <v>15</v>
      </c>
      <c r="E7249" s="9">
        <v>0</v>
      </c>
      <c r="F7249" s="4">
        <v>158823454</v>
      </c>
      <c r="G7249" s="4">
        <v>1</v>
      </c>
      <c r="H7249" s="5">
        <v>45974</v>
      </c>
    </row>
    <row r="7250" spans="2:8" x14ac:dyDescent="0.15">
      <c r="B7250" s="4" t="s">
        <v>10</v>
      </c>
      <c r="C7250" s="9">
        <v>20211600306531</v>
      </c>
      <c r="D7250" s="4" t="s">
        <v>15</v>
      </c>
      <c r="E7250" s="9">
        <v>0</v>
      </c>
      <c r="F7250" s="4">
        <v>158823543</v>
      </c>
      <c r="G7250" s="4">
        <v>1</v>
      </c>
      <c r="H7250" s="5">
        <v>45974</v>
      </c>
    </row>
    <row r="7251" spans="2:8" x14ac:dyDescent="0.15">
      <c r="B7251" s="4" t="s">
        <v>10</v>
      </c>
      <c r="C7251" s="9">
        <v>20211600306531</v>
      </c>
      <c r="D7251" s="4" t="s">
        <v>15</v>
      </c>
      <c r="E7251" s="9">
        <v>0</v>
      </c>
      <c r="F7251" s="4">
        <v>158823608</v>
      </c>
      <c r="G7251" s="4">
        <v>1</v>
      </c>
      <c r="H7251" s="5">
        <v>45974</v>
      </c>
    </row>
    <row r="7252" spans="2:8" x14ac:dyDescent="0.15">
      <c r="B7252" s="4" t="s">
        <v>10</v>
      </c>
      <c r="C7252" s="9">
        <v>20211600306531</v>
      </c>
      <c r="D7252" s="4" t="s">
        <v>15</v>
      </c>
      <c r="E7252" s="9">
        <v>0</v>
      </c>
      <c r="F7252" s="4">
        <v>158823657</v>
      </c>
      <c r="G7252" s="4">
        <v>1</v>
      </c>
      <c r="H7252" s="5">
        <v>45974</v>
      </c>
    </row>
    <row r="7253" spans="2:8" x14ac:dyDescent="0.15">
      <c r="B7253" s="4" t="s">
        <v>10</v>
      </c>
      <c r="C7253" s="9">
        <v>20211600306531</v>
      </c>
      <c r="D7253" s="4" t="s">
        <v>15</v>
      </c>
      <c r="E7253" s="9">
        <v>0</v>
      </c>
      <c r="F7253" s="4">
        <v>158823865</v>
      </c>
      <c r="G7253" s="4">
        <v>1</v>
      </c>
      <c r="H7253" s="5">
        <v>45974</v>
      </c>
    </row>
    <row r="7254" spans="2:8" x14ac:dyDescent="0.15">
      <c r="B7254" s="4" t="s">
        <v>10</v>
      </c>
      <c r="C7254" s="9">
        <v>20211600306531</v>
      </c>
      <c r="D7254" s="4" t="s">
        <v>15</v>
      </c>
      <c r="E7254" s="9">
        <v>0</v>
      </c>
      <c r="F7254" s="4">
        <v>158823910</v>
      </c>
      <c r="G7254" s="4">
        <v>1</v>
      </c>
      <c r="H7254" s="5">
        <v>45974</v>
      </c>
    </row>
    <row r="7255" spans="2:8" x14ac:dyDescent="0.15">
      <c r="B7255" s="4" t="s">
        <v>10</v>
      </c>
      <c r="C7255" s="9">
        <v>20211600306531</v>
      </c>
      <c r="D7255" s="4" t="s">
        <v>15</v>
      </c>
      <c r="E7255" s="9">
        <v>0</v>
      </c>
      <c r="F7255" s="4">
        <v>158823968</v>
      </c>
      <c r="G7255" s="4">
        <v>1</v>
      </c>
      <c r="H7255" s="5">
        <v>45974</v>
      </c>
    </row>
    <row r="7256" spans="2:8" x14ac:dyDescent="0.15">
      <c r="B7256" s="4" t="s">
        <v>10</v>
      </c>
      <c r="C7256" s="9">
        <v>20211600306531</v>
      </c>
      <c r="D7256" s="4" t="s">
        <v>15</v>
      </c>
      <c r="E7256" s="9">
        <v>0</v>
      </c>
      <c r="F7256" s="4">
        <v>158823970</v>
      </c>
      <c r="G7256" s="4">
        <v>1</v>
      </c>
      <c r="H7256" s="5">
        <v>45974</v>
      </c>
    </row>
    <row r="7257" spans="2:8" x14ac:dyDescent="0.15">
      <c r="B7257" s="4" t="s">
        <v>10</v>
      </c>
      <c r="C7257" s="9">
        <v>20211600306531</v>
      </c>
      <c r="D7257" s="4" t="s">
        <v>15</v>
      </c>
      <c r="E7257" s="9">
        <v>0</v>
      </c>
      <c r="F7257" s="4">
        <v>158823983</v>
      </c>
      <c r="G7257" s="4">
        <v>1</v>
      </c>
      <c r="H7257" s="5">
        <v>45974</v>
      </c>
    </row>
    <row r="7258" spans="2:8" x14ac:dyDescent="0.15">
      <c r="B7258" s="4" t="s">
        <v>10</v>
      </c>
      <c r="C7258" s="9">
        <v>20211600306531</v>
      </c>
      <c r="D7258" s="4" t="s">
        <v>15</v>
      </c>
      <c r="E7258" s="9">
        <v>0</v>
      </c>
      <c r="F7258" s="4">
        <v>158823994</v>
      </c>
      <c r="G7258" s="4">
        <v>1</v>
      </c>
      <c r="H7258" s="5">
        <v>45974</v>
      </c>
    </row>
    <row r="7259" spans="2:8" x14ac:dyDescent="0.15">
      <c r="B7259" s="4" t="s">
        <v>10</v>
      </c>
      <c r="C7259" s="9">
        <v>20211600306531</v>
      </c>
      <c r="D7259" s="4" t="s">
        <v>15</v>
      </c>
      <c r="E7259" s="9">
        <v>0</v>
      </c>
      <c r="F7259" s="4">
        <v>158824016</v>
      </c>
      <c r="G7259" s="4">
        <v>1</v>
      </c>
      <c r="H7259" s="5">
        <v>45974</v>
      </c>
    </row>
    <row r="7260" spans="2:8" x14ac:dyDescent="0.15">
      <c r="B7260" s="4" t="s">
        <v>10</v>
      </c>
      <c r="C7260" s="9">
        <v>20211600306531</v>
      </c>
      <c r="D7260" s="4" t="s">
        <v>15</v>
      </c>
      <c r="E7260" s="9">
        <v>0</v>
      </c>
      <c r="F7260" s="4">
        <v>158824034</v>
      </c>
      <c r="G7260" s="4">
        <v>1</v>
      </c>
      <c r="H7260" s="5">
        <v>45974</v>
      </c>
    </row>
    <row r="7261" spans="2:8" x14ac:dyDescent="0.15">
      <c r="B7261" s="4" t="s">
        <v>10</v>
      </c>
      <c r="C7261" s="9">
        <v>20211600306531</v>
      </c>
      <c r="D7261" s="4" t="s">
        <v>15</v>
      </c>
      <c r="E7261" s="9">
        <v>0</v>
      </c>
      <c r="F7261" s="4">
        <v>158824082</v>
      </c>
      <c r="G7261" s="4">
        <v>1</v>
      </c>
      <c r="H7261" s="5">
        <v>45974</v>
      </c>
    </row>
    <row r="7262" spans="2:8" x14ac:dyDescent="0.15">
      <c r="B7262" s="4" t="s">
        <v>10</v>
      </c>
      <c r="C7262" s="9">
        <v>20211600306531</v>
      </c>
      <c r="D7262" s="4" t="s">
        <v>15</v>
      </c>
      <c r="E7262" s="9">
        <v>0</v>
      </c>
      <c r="F7262" s="4">
        <v>158824084</v>
      </c>
      <c r="G7262" s="4">
        <v>1</v>
      </c>
      <c r="H7262" s="5">
        <v>45974</v>
      </c>
    </row>
    <row r="7263" spans="2:8" x14ac:dyDescent="0.15">
      <c r="B7263" s="4" t="s">
        <v>10</v>
      </c>
      <c r="C7263" s="9">
        <v>20211600306531</v>
      </c>
      <c r="D7263" s="4" t="s">
        <v>15</v>
      </c>
      <c r="E7263" s="9">
        <v>0</v>
      </c>
      <c r="F7263" s="4">
        <v>158824135</v>
      </c>
      <c r="G7263" s="4">
        <v>1</v>
      </c>
      <c r="H7263" s="5">
        <v>45974</v>
      </c>
    </row>
    <row r="7264" spans="2:8" x14ac:dyDescent="0.15">
      <c r="B7264" s="4" t="s">
        <v>10</v>
      </c>
      <c r="C7264" s="9">
        <v>20211600306531</v>
      </c>
      <c r="D7264" s="4" t="s">
        <v>15</v>
      </c>
      <c r="E7264" s="9">
        <v>0</v>
      </c>
      <c r="F7264" s="4">
        <v>158824194</v>
      </c>
      <c r="G7264" s="4">
        <v>1</v>
      </c>
      <c r="H7264" s="5">
        <v>45974</v>
      </c>
    </row>
    <row r="7265" spans="2:8" x14ac:dyDescent="0.15">
      <c r="B7265" s="4" t="s">
        <v>10</v>
      </c>
      <c r="C7265" s="9">
        <v>20211600306531</v>
      </c>
      <c r="D7265" s="4" t="s">
        <v>15</v>
      </c>
      <c r="E7265" s="9">
        <v>0</v>
      </c>
      <c r="F7265" s="4">
        <v>158824283</v>
      </c>
      <c r="G7265" s="4">
        <v>1</v>
      </c>
      <c r="H7265" s="5">
        <v>45974</v>
      </c>
    </row>
    <row r="7266" spans="2:8" x14ac:dyDescent="0.15">
      <c r="B7266" s="4" t="s">
        <v>10</v>
      </c>
      <c r="C7266" s="9">
        <v>20211600306531</v>
      </c>
      <c r="D7266" s="4" t="s">
        <v>15</v>
      </c>
      <c r="E7266" s="9">
        <v>0</v>
      </c>
      <c r="F7266" s="4">
        <v>158824324</v>
      </c>
      <c r="G7266" s="4">
        <v>1</v>
      </c>
      <c r="H7266" s="5">
        <v>45974</v>
      </c>
    </row>
    <row r="7267" spans="2:8" x14ac:dyDescent="0.15">
      <c r="B7267" s="4" t="s">
        <v>10</v>
      </c>
      <c r="C7267" s="9">
        <v>20211600306531</v>
      </c>
      <c r="D7267" s="4" t="s">
        <v>15</v>
      </c>
      <c r="E7267" s="9">
        <v>0</v>
      </c>
      <c r="F7267" s="4">
        <v>158824327</v>
      </c>
      <c r="G7267" s="4">
        <v>1</v>
      </c>
      <c r="H7267" s="5">
        <v>45974</v>
      </c>
    </row>
    <row r="7268" spans="2:8" x14ac:dyDescent="0.15">
      <c r="B7268" s="4" t="s">
        <v>10</v>
      </c>
      <c r="C7268" s="9">
        <v>20211600306531</v>
      </c>
      <c r="D7268" s="4" t="s">
        <v>15</v>
      </c>
      <c r="E7268" s="9">
        <v>0</v>
      </c>
      <c r="F7268" s="4">
        <v>158824349</v>
      </c>
      <c r="G7268" s="4">
        <v>1</v>
      </c>
      <c r="H7268" s="5">
        <v>45974</v>
      </c>
    </row>
    <row r="7269" spans="2:8" x14ac:dyDescent="0.15">
      <c r="B7269" s="4" t="s">
        <v>10</v>
      </c>
      <c r="C7269" s="9">
        <v>20211600306531</v>
      </c>
      <c r="D7269" s="4" t="s">
        <v>15</v>
      </c>
      <c r="E7269" s="9">
        <v>0</v>
      </c>
      <c r="F7269" s="4">
        <v>158824392</v>
      </c>
      <c r="G7269" s="4">
        <v>1</v>
      </c>
      <c r="H7269" s="5">
        <v>45974</v>
      </c>
    </row>
    <row r="7270" spans="2:8" x14ac:dyDescent="0.15">
      <c r="B7270" s="4" t="s">
        <v>10</v>
      </c>
      <c r="C7270" s="9">
        <v>20211600306531</v>
      </c>
      <c r="D7270" s="4" t="s">
        <v>15</v>
      </c>
      <c r="E7270" s="9">
        <v>0</v>
      </c>
      <c r="F7270" s="4">
        <v>158824404</v>
      </c>
      <c r="G7270" s="4">
        <v>1</v>
      </c>
      <c r="H7270" s="5">
        <v>45974</v>
      </c>
    </row>
    <row r="7271" spans="2:8" x14ac:dyDescent="0.15">
      <c r="B7271" s="4" t="s">
        <v>10</v>
      </c>
      <c r="C7271" s="9">
        <v>20211600306531</v>
      </c>
      <c r="D7271" s="4" t="s">
        <v>15</v>
      </c>
      <c r="E7271" s="9">
        <v>0</v>
      </c>
      <c r="F7271" s="4">
        <v>158824535</v>
      </c>
      <c r="G7271" s="4">
        <v>1</v>
      </c>
      <c r="H7271" s="5">
        <v>45974</v>
      </c>
    </row>
    <row r="7272" spans="2:8" x14ac:dyDescent="0.15">
      <c r="B7272" s="4" t="s">
        <v>10</v>
      </c>
      <c r="C7272" s="9">
        <v>20211600306531</v>
      </c>
      <c r="D7272" s="4" t="s">
        <v>15</v>
      </c>
      <c r="E7272" s="9">
        <v>0</v>
      </c>
      <c r="F7272" s="4">
        <v>158824569</v>
      </c>
      <c r="G7272" s="4">
        <v>1</v>
      </c>
      <c r="H7272" s="5">
        <v>45974</v>
      </c>
    </row>
    <row r="7273" spans="2:8" x14ac:dyDescent="0.15">
      <c r="B7273" s="4" t="s">
        <v>10</v>
      </c>
      <c r="C7273" s="9">
        <v>20211600306531</v>
      </c>
      <c r="D7273" s="4" t="s">
        <v>15</v>
      </c>
      <c r="E7273" s="9">
        <v>0</v>
      </c>
      <c r="F7273" s="4">
        <v>158824578</v>
      </c>
      <c r="G7273" s="4">
        <v>1</v>
      </c>
      <c r="H7273" s="5">
        <v>45974</v>
      </c>
    </row>
    <row r="7274" spans="2:8" x14ac:dyDescent="0.15">
      <c r="B7274" s="4" t="s">
        <v>10</v>
      </c>
      <c r="C7274" s="9">
        <v>20211600306531</v>
      </c>
      <c r="D7274" s="4" t="s">
        <v>15</v>
      </c>
      <c r="E7274" s="9">
        <v>0</v>
      </c>
      <c r="F7274" s="4">
        <v>158824616</v>
      </c>
      <c r="G7274" s="4">
        <v>1</v>
      </c>
      <c r="H7274" s="5">
        <v>45974</v>
      </c>
    </row>
    <row r="7275" spans="2:8" x14ac:dyDescent="0.15">
      <c r="B7275" s="4" t="s">
        <v>10</v>
      </c>
      <c r="C7275" s="9">
        <v>20211600306531</v>
      </c>
      <c r="D7275" s="4" t="s">
        <v>15</v>
      </c>
      <c r="E7275" s="9">
        <v>0</v>
      </c>
      <c r="F7275" s="4">
        <v>158824637</v>
      </c>
      <c r="G7275" s="4">
        <v>1</v>
      </c>
      <c r="H7275" s="5">
        <v>45974</v>
      </c>
    </row>
    <row r="7276" spans="2:8" x14ac:dyDescent="0.15">
      <c r="B7276" s="4" t="s">
        <v>10</v>
      </c>
      <c r="C7276" s="9">
        <v>20211600306531</v>
      </c>
      <c r="D7276" s="4" t="s">
        <v>15</v>
      </c>
      <c r="E7276" s="9">
        <v>0</v>
      </c>
      <c r="F7276" s="4">
        <v>158824648</v>
      </c>
      <c r="G7276" s="4">
        <v>1</v>
      </c>
      <c r="H7276" s="5">
        <v>45974</v>
      </c>
    </row>
    <row r="7277" spans="2:8" x14ac:dyDescent="0.15">
      <c r="B7277" s="4" t="s">
        <v>10</v>
      </c>
      <c r="C7277" s="9">
        <v>20211600306531</v>
      </c>
      <c r="D7277" s="4" t="s">
        <v>15</v>
      </c>
      <c r="E7277" s="9">
        <v>0</v>
      </c>
      <c r="F7277" s="4">
        <v>158824654</v>
      </c>
      <c r="G7277" s="4">
        <v>1</v>
      </c>
      <c r="H7277" s="5">
        <v>45974</v>
      </c>
    </row>
    <row r="7278" spans="2:8" x14ac:dyDescent="0.15">
      <c r="B7278" s="4" t="s">
        <v>10</v>
      </c>
      <c r="C7278" s="9">
        <v>20211600306531</v>
      </c>
      <c r="D7278" s="4" t="s">
        <v>15</v>
      </c>
      <c r="E7278" s="9">
        <v>0</v>
      </c>
      <c r="F7278" s="4">
        <v>158824671</v>
      </c>
      <c r="G7278" s="4">
        <v>1</v>
      </c>
      <c r="H7278" s="5">
        <v>45974</v>
      </c>
    </row>
    <row r="7279" spans="2:8" x14ac:dyDescent="0.15">
      <c r="B7279" s="4" t="s">
        <v>10</v>
      </c>
      <c r="C7279" s="9">
        <v>20211600306531</v>
      </c>
      <c r="D7279" s="4" t="s">
        <v>15</v>
      </c>
      <c r="E7279" s="9">
        <v>0</v>
      </c>
      <c r="F7279" s="4">
        <v>158824689</v>
      </c>
      <c r="G7279" s="4">
        <v>1</v>
      </c>
      <c r="H7279" s="5">
        <v>45974</v>
      </c>
    </row>
    <row r="7280" spans="2:8" x14ac:dyDescent="0.15">
      <c r="B7280" s="4" t="s">
        <v>10</v>
      </c>
      <c r="C7280" s="9">
        <v>20211600306531</v>
      </c>
      <c r="D7280" s="4" t="s">
        <v>15</v>
      </c>
      <c r="E7280" s="9">
        <v>0</v>
      </c>
      <c r="F7280" s="4">
        <v>158824690</v>
      </c>
      <c r="G7280" s="4">
        <v>1</v>
      </c>
      <c r="H7280" s="5">
        <v>45974</v>
      </c>
    </row>
    <row r="7281" spans="2:8" x14ac:dyDescent="0.15">
      <c r="B7281" s="4" t="s">
        <v>10</v>
      </c>
      <c r="C7281" s="9">
        <v>20211600306531</v>
      </c>
      <c r="D7281" s="4" t="s">
        <v>15</v>
      </c>
      <c r="E7281" s="9">
        <v>0</v>
      </c>
      <c r="F7281" s="4">
        <v>158824696</v>
      </c>
      <c r="G7281" s="4">
        <v>1</v>
      </c>
      <c r="H7281" s="5">
        <v>45974</v>
      </c>
    </row>
    <row r="7282" spans="2:8" x14ac:dyDescent="0.15">
      <c r="B7282" s="4" t="s">
        <v>10</v>
      </c>
      <c r="C7282" s="9">
        <v>20211600306531</v>
      </c>
      <c r="D7282" s="4" t="s">
        <v>15</v>
      </c>
      <c r="E7282" s="9">
        <v>0</v>
      </c>
      <c r="F7282" s="4">
        <v>158824719</v>
      </c>
      <c r="G7282" s="4">
        <v>1</v>
      </c>
      <c r="H7282" s="5">
        <v>45974</v>
      </c>
    </row>
    <row r="7283" spans="2:8" x14ac:dyDescent="0.15">
      <c r="B7283" s="4" t="s">
        <v>10</v>
      </c>
      <c r="C7283" s="9">
        <v>20211600306531</v>
      </c>
      <c r="D7283" s="4" t="s">
        <v>15</v>
      </c>
      <c r="E7283" s="9">
        <v>0</v>
      </c>
      <c r="F7283" s="4">
        <v>158824737</v>
      </c>
      <c r="G7283" s="4">
        <v>1</v>
      </c>
      <c r="H7283" s="5">
        <v>45974</v>
      </c>
    </row>
    <row r="7284" spans="2:8" x14ac:dyDescent="0.15">
      <c r="B7284" s="4" t="s">
        <v>10</v>
      </c>
      <c r="C7284" s="9">
        <v>20211600306531</v>
      </c>
      <c r="D7284" s="4" t="s">
        <v>15</v>
      </c>
      <c r="E7284" s="9">
        <v>0</v>
      </c>
      <c r="F7284" s="4">
        <v>158824820</v>
      </c>
      <c r="G7284" s="4">
        <v>1</v>
      </c>
      <c r="H7284" s="5">
        <v>45974</v>
      </c>
    </row>
    <row r="7285" spans="2:8" x14ac:dyDescent="0.15">
      <c r="B7285" s="4" t="s">
        <v>10</v>
      </c>
      <c r="C7285" s="9">
        <v>20211600306531</v>
      </c>
      <c r="D7285" s="4" t="s">
        <v>15</v>
      </c>
      <c r="E7285" s="9">
        <v>0</v>
      </c>
      <c r="F7285" s="4">
        <v>158824868</v>
      </c>
      <c r="G7285" s="4">
        <v>1</v>
      </c>
      <c r="H7285" s="5">
        <v>45974</v>
      </c>
    </row>
    <row r="7286" spans="2:8" x14ac:dyDescent="0.15">
      <c r="B7286" s="4" t="s">
        <v>10</v>
      </c>
      <c r="C7286" s="9">
        <v>20211600306531</v>
      </c>
      <c r="D7286" s="4" t="s">
        <v>15</v>
      </c>
      <c r="E7286" s="9">
        <v>0</v>
      </c>
      <c r="F7286" s="4">
        <v>158825015</v>
      </c>
      <c r="G7286" s="4">
        <v>1</v>
      </c>
      <c r="H7286" s="5">
        <v>45974</v>
      </c>
    </row>
    <row r="7287" spans="2:8" x14ac:dyDescent="0.15">
      <c r="B7287" s="4" t="s">
        <v>10</v>
      </c>
      <c r="C7287" s="9">
        <v>20211600306531</v>
      </c>
      <c r="D7287" s="4" t="s">
        <v>15</v>
      </c>
      <c r="E7287" s="9">
        <v>0</v>
      </c>
      <c r="F7287" s="4">
        <v>158825078</v>
      </c>
      <c r="G7287" s="4">
        <v>1</v>
      </c>
      <c r="H7287" s="5">
        <v>45974</v>
      </c>
    </row>
    <row r="7288" spans="2:8" x14ac:dyDescent="0.15">
      <c r="B7288" s="4" t="s">
        <v>10</v>
      </c>
      <c r="C7288" s="9">
        <v>20211600306531</v>
      </c>
      <c r="D7288" s="4" t="s">
        <v>15</v>
      </c>
      <c r="E7288" s="9">
        <v>0</v>
      </c>
      <c r="F7288" s="4">
        <v>158825340</v>
      </c>
      <c r="G7288" s="4">
        <v>1</v>
      </c>
      <c r="H7288" s="5">
        <v>45974</v>
      </c>
    </row>
    <row r="7289" spans="2:8" x14ac:dyDescent="0.15">
      <c r="B7289" s="4" t="s">
        <v>10</v>
      </c>
      <c r="C7289" s="9">
        <v>20211600306531</v>
      </c>
      <c r="D7289" s="4" t="s">
        <v>15</v>
      </c>
      <c r="E7289" s="9">
        <v>0</v>
      </c>
      <c r="F7289" s="4">
        <v>158825533</v>
      </c>
      <c r="G7289" s="4">
        <v>1</v>
      </c>
      <c r="H7289" s="5">
        <v>45974</v>
      </c>
    </row>
    <row r="7290" spans="2:8" x14ac:dyDescent="0.15">
      <c r="B7290" s="4" t="s">
        <v>10</v>
      </c>
      <c r="C7290" s="9">
        <v>20211600306531</v>
      </c>
      <c r="D7290" s="4" t="s">
        <v>15</v>
      </c>
      <c r="E7290" s="9">
        <v>0</v>
      </c>
      <c r="F7290" s="4">
        <v>158825562</v>
      </c>
      <c r="G7290" s="4">
        <v>1</v>
      </c>
      <c r="H7290" s="5">
        <v>45974</v>
      </c>
    </row>
    <row r="7291" spans="2:8" x14ac:dyDescent="0.15">
      <c r="B7291" s="4" t="s">
        <v>10</v>
      </c>
      <c r="C7291" s="9">
        <v>20211600306531</v>
      </c>
      <c r="D7291" s="4" t="s">
        <v>15</v>
      </c>
      <c r="E7291" s="9">
        <v>0</v>
      </c>
      <c r="F7291" s="4">
        <v>158825577</v>
      </c>
      <c r="G7291" s="4">
        <v>1</v>
      </c>
      <c r="H7291" s="5">
        <v>45974</v>
      </c>
    </row>
    <row r="7292" spans="2:8" x14ac:dyDescent="0.15">
      <c r="B7292" s="4" t="s">
        <v>10</v>
      </c>
      <c r="C7292" s="9">
        <v>20211600306531</v>
      </c>
      <c r="D7292" s="4" t="s">
        <v>15</v>
      </c>
      <c r="E7292" s="9">
        <v>0</v>
      </c>
      <c r="F7292" s="4">
        <v>158825917</v>
      </c>
      <c r="G7292" s="4">
        <v>1</v>
      </c>
      <c r="H7292" s="5">
        <v>45974</v>
      </c>
    </row>
    <row r="7293" spans="2:8" x14ac:dyDescent="0.15">
      <c r="B7293" s="4" t="s">
        <v>10</v>
      </c>
      <c r="C7293" s="9">
        <v>20211600306531</v>
      </c>
      <c r="D7293" s="4" t="s">
        <v>15</v>
      </c>
      <c r="E7293" s="9">
        <v>0</v>
      </c>
      <c r="F7293" s="4">
        <v>158826208</v>
      </c>
      <c r="G7293" s="4">
        <v>1</v>
      </c>
      <c r="H7293" s="5">
        <v>45974</v>
      </c>
    </row>
    <row r="7294" spans="2:8" x14ac:dyDescent="0.15">
      <c r="B7294" s="4" t="s">
        <v>10</v>
      </c>
      <c r="C7294" s="9">
        <v>20211600306531</v>
      </c>
      <c r="D7294" s="4" t="s">
        <v>15</v>
      </c>
      <c r="E7294" s="9">
        <v>0</v>
      </c>
      <c r="F7294" s="4">
        <v>158826298</v>
      </c>
      <c r="G7294" s="4">
        <v>1</v>
      </c>
      <c r="H7294" s="5">
        <v>45974</v>
      </c>
    </row>
    <row r="7295" spans="2:8" x14ac:dyDescent="0.15">
      <c r="B7295" s="4" t="s">
        <v>10</v>
      </c>
      <c r="C7295" s="9">
        <v>20211600306531</v>
      </c>
      <c r="D7295" s="4" t="s">
        <v>15</v>
      </c>
      <c r="E7295" s="9">
        <v>0</v>
      </c>
      <c r="F7295" s="4">
        <v>158826482</v>
      </c>
      <c r="G7295" s="4">
        <v>1</v>
      </c>
      <c r="H7295" s="5">
        <v>45974</v>
      </c>
    </row>
    <row r="7296" spans="2:8" x14ac:dyDescent="0.15">
      <c r="B7296" s="4" t="s">
        <v>10</v>
      </c>
      <c r="C7296" s="9">
        <v>20211600306531</v>
      </c>
      <c r="D7296" s="4" t="s">
        <v>15</v>
      </c>
      <c r="E7296" s="9">
        <v>0</v>
      </c>
      <c r="F7296" s="4">
        <v>158826642</v>
      </c>
      <c r="G7296" s="4">
        <v>1</v>
      </c>
      <c r="H7296" s="5">
        <v>45974</v>
      </c>
    </row>
    <row r="7297" spans="2:8" x14ac:dyDescent="0.15">
      <c r="B7297" s="4" t="s">
        <v>10</v>
      </c>
      <c r="C7297" s="9">
        <v>20211600306531</v>
      </c>
      <c r="D7297" s="4" t="s">
        <v>15</v>
      </c>
      <c r="E7297" s="9">
        <v>0</v>
      </c>
      <c r="F7297" s="4">
        <v>158826716</v>
      </c>
      <c r="G7297" s="4">
        <v>1</v>
      </c>
      <c r="H7297" s="5">
        <v>45974</v>
      </c>
    </row>
    <row r="7298" spans="2:8" x14ac:dyDescent="0.15">
      <c r="B7298" s="4" t="s">
        <v>10</v>
      </c>
      <c r="C7298" s="9">
        <v>20211600306531</v>
      </c>
      <c r="D7298" s="4" t="s">
        <v>15</v>
      </c>
      <c r="E7298" s="9">
        <v>0</v>
      </c>
      <c r="F7298" s="4">
        <v>158827098</v>
      </c>
      <c r="G7298" s="4">
        <v>1</v>
      </c>
      <c r="H7298" s="5">
        <v>45974</v>
      </c>
    </row>
    <row r="7299" spans="2:8" x14ac:dyDescent="0.15">
      <c r="B7299" s="4" t="s">
        <v>10</v>
      </c>
      <c r="C7299" s="9">
        <v>20211600306531</v>
      </c>
      <c r="D7299" s="4" t="s">
        <v>15</v>
      </c>
      <c r="E7299" s="9">
        <v>0</v>
      </c>
      <c r="F7299" s="4">
        <v>158827530</v>
      </c>
      <c r="G7299" s="4">
        <v>1</v>
      </c>
      <c r="H7299" s="5">
        <v>45974</v>
      </c>
    </row>
    <row r="7300" spans="2:8" x14ac:dyDescent="0.15">
      <c r="B7300" s="4" t="s">
        <v>10</v>
      </c>
      <c r="C7300" s="9">
        <v>20211600306531</v>
      </c>
      <c r="D7300" s="4" t="s">
        <v>15</v>
      </c>
      <c r="E7300" s="9">
        <v>0</v>
      </c>
      <c r="F7300" s="4">
        <v>158828000</v>
      </c>
      <c r="G7300" s="4">
        <v>1</v>
      </c>
      <c r="H7300" s="5">
        <v>45974</v>
      </c>
    </row>
    <row r="7301" spans="2:8" x14ac:dyDescent="0.15">
      <c r="B7301" s="4" t="s">
        <v>10</v>
      </c>
      <c r="C7301" s="9">
        <v>20211600306531</v>
      </c>
      <c r="D7301" s="4" t="s">
        <v>15</v>
      </c>
      <c r="E7301" s="9">
        <v>0</v>
      </c>
      <c r="F7301" s="4">
        <v>158828358</v>
      </c>
      <c r="G7301" s="4">
        <v>1</v>
      </c>
      <c r="H7301" s="5">
        <v>45974</v>
      </c>
    </row>
    <row r="7302" spans="2:8" x14ac:dyDescent="0.15">
      <c r="B7302" s="4" t="s">
        <v>10</v>
      </c>
      <c r="C7302" s="9">
        <v>20211600306531</v>
      </c>
      <c r="D7302" s="4" t="s">
        <v>15</v>
      </c>
      <c r="E7302" s="9">
        <v>0</v>
      </c>
      <c r="F7302" s="4">
        <v>158828554</v>
      </c>
      <c r="G7302" s="4">
        <v>1</v>
      </c>
      <c r="H7302" s="5">
        <v>45974</v>
      </c>
    </row>
    <row r="7303" spans="2:8" x14ac:dyDescent="0.15">
      <c r="B7303" s="4" t="s">
        <v>10</v>
      </c>
      <c r="C7303" s="9">
        <v>20211600306531</v>
      </c>
      <c r="D7303" s="4" t="s">
        <v>15</v>
      </c>
      <c r="E7303" s="9">
        <v>0</v>
      </c>
      <c r="F7303" s="4">
        <v>158828921</v>
      </c>
      <c r="G7303" s="4">
        <v>1</v>
      </c>
      <c r="H7303" s="5">
        <v>45974</v>
      </c>
    </row>
    <row r="7304" spans="2:8" x14ac:dyDescent="0.15">
      <c r="B7304" s="4" t="s">
        <v>10</v>
      </c>
      <c r="C7304" s="9">
        <v>20211600306531</v>
      </c>
      <c r="D7304" s="4" t="s">
        <v>15</v>
      </c>
      <c r="E7304" s="9">
        <v>0</v>
      </c>
      <c r="F7304" s="4">
        <v>158829238</v>
      </c>
      <c r="G7304" s="4">
        <v>1</v>
      </c>
      <c r="H7304" s="5">
        <v>45974</v>
      </c>
    </row>
    <row r="7305" spans="2:8" x14ac:dyDescent="0.15">
      <c r="B7305" s="4" t="s">
        <v>10</v>
      </c>
      <c r="C7305" s="9">
        <v>20211600306531</v>
      </c>
      <c r="D7305" s="4" t="s">
        <v>15</v>
      </c>
      <c r="E7305" s="9">
        <v>0</v>
      </c>
      <c r="F7305" s="4">
        <v>158829365</v>
      </c>
      <c r="G7305" s="4">
        <v>1</v>
      </c>
      <c r="H7305" s="5">
        <v>45974</v>
      </c>
    </row>
    <row r="7306" spans="2:8" x14ac:dyDescent="0.15">
      <c r="B7306" s="4" t="s">
        <v>10</v>
      </c>
      <c r="C7306" s="9">
        <v>20211600306531</v>
      </c>
      <c r="D7306" s="4" t="s">
        <v>15</v>
      </c>
      <c r="E7306" s="9">
        <v>0</v>
      </c>
      <c r="F7306" s="4">
        <v>158829749</v>
      </c>
      <c r="G7306" s="4">
        <v>1</v>
      </c>
      <c r="H7306" s="5">
        <v>45974</v>
      </c>
    </row>
    <row r="7307" spans="2:8" x14ac:dyDescent="0.15">
      <c r="B7307" s="4" t="s">
        <v>10</v>
      </c>
      <c r="C7307" s="9">
        <v>20211600306531</v>
      </c>
      <c r="D7307" s="4" t="s">
        <v>15</v>
      </c>
      <c r="E7307" s="9">
        <v>0</v>
      </c>
      <c r="F7307" s="4">
        <v>158829814</v>
      </c>
      <c r="G7307" s="4">
        <v>1</v>
      </c>
      <c r="H7307" s="5">
        <v>45974</v>
      </c>
    </row>
    <row r="7308" spans="2:8" x14ac:dyDescent="0.15">
      <c r="B7308" s="4" t="s">
        <v>10</v>
      </c>
      <c r="C7308" s="9">
        <v>20211600306531</v>
      </c>
      <c r="D7308" s="4" t="s">
        <v>15</v>
      </c>
      <c r="E7308" s="9">
        <v>0</v>
      </c>
      <c r="F7308" s="4">
        <v>158829977</v>
      </c>
      <c r="G7308" s="4">
        <v>1</v>
      </c>
      <c r="H7308" s="5">
        <v>45974</v>
      </c>
    </row>
    <row r="7309" spans="2:8" x14ac:dyDescent="0.15">
      <c r="B7309" s="4" t="s">
        <v>10</v>
      </c>
      <c r="C7309" s="9">
        <v>20211600306531</v>
      </c>
      <c r="D7309" s="4" t="s">
        <v>15</v>
      </c>
      <c r="E7309" s="9">
        <v>0</v>
      </c>
      <c r="F7309" s="4">
        <v>158830064</v>
      </c>
      <c r="G7309" s="4">
        <v>1</v>
      </c>
      <c r="H7309" s="5">
        <v>45974</v>
      </c>
    </row>
    <row r="7310" spans="2:8" x14ac:dyDescent="0.15">
      <c r="B7310" s="4" t="s">
        <v>10</v>
      </c>
      <c r="C7310" s="9">
        <v>20211600306531</v>
      </c>
      <c r="D7310" s="4" t="s">
        <v>15</v>
      </c>
      <c r="E7310" s="9">
        <v>0</v>
      </c>
      <c r="F7310" s="4">
        <v>158830268</v>
      </c>
      <c r="G7310" s="4">
        <v>1</v>
      </c>
      <c r="H7310" s="5">
        <v>45974</v>
      </c>
    </row>
    <row r="7311" spans="2:8" x14ac:dyDescent="0.15">
      <c r="B7311" s="4" t="s">
        <v>10</v>
      </c>
      <c r="C7311" s="9">
        <v>20211600306531</v>
      </c>
      <c r="D7311" s="4" t="s">
        <v>15</v>
      </c>
      <c r="E7311" s="9">
        <v>0</v>
      </c>
      <c r="F7311" s="4">
        <v>158830587</v>
      </c>
      <c r="G7311" s="4">
        <v>1</v>
      </c>
      <c r="H7311" s="5">
        <v>45974</v>
      </c>
    </row>
    <row r="7312" spans="2:8" x14ac:dyDescent="0.15">
      <c r="B7312" s="4" t="s">
        <v>10</v>
      </c>
      <c r="C7312" s="9">
        <v>20211600306531</v>
      </c>
      <c r="D7312" s="4" t="s">
        <v>15</v>
      </c>
      <c r="E7312" s="9">
        <v>0</v>
      </c>
      <c r="F7312" s="4">
        <v>158830862</v>
      </c>
      <c r="G7312" s="4">
        <v>1</v>
      </c>
      <c r="H7312" s="5">
        <v>45974</v>
      </c>
    </row>
    <row r="7313" spans="2:8" x14ac:dyDescent="0.15">
      <c r="B7313" s="4" t="s">
        <v>10</v>
      </c>
      <c r="C7313" s="9">
        <v>20211600306531</v>
      </c>
      <c r="D7313" s="4" t="s">
        <v>15</v>
      </c>
      <c r="E7313" s="9">
        <v>0</v>
      </c>
      <c r="F7313" s="4">
        <v>158831426</v>
      </c>
      <c r="G7313" s="4">
        <v>1</v>
      </c>
      <c r="H7313" s="5">
        <v>45974</v>
      </c>
    </row>
    <row r="7314" spans="2:8" x14ac:dyDescent="0.15">
      <c r="B7314" s="4" t="s">
        <v>10</v>
      </c>
      <c r="C7314" s="9">
        <v>20211600306531</v>
      </c>
      <c r="D7314" s="4" t="s">
        <v>15</v>
      </c>
      <c r="E7314" s="9">
        <v>0</v>
      </c>
      <c r="F7314" s="4">
        <v>158831587</v>
      </c>
      <c r="G7314" s="4">
        <v>1</v>
      </c>
      <c r="H7314" s="5">
        <v>45974</v>
      </c>
    </row>
    <row r="7315" spans="2:8" x14ac:dyDescent="0.15">
      <c r="B7315" s="4" t="s">
        <v>10</v>
      </c>
      <c r="C7315" s="9">
        <v>20211600306531</v>
      </c>
      <c r="D7315" s="4" t="s">
        <v>15</v>
      </c>
      <c r="E7315" s="9">
        <v>0</v>
      </c>
      <c r="F7315" s="4">
        <v>158832117</v>
      </c>
      <c r="G7315" s="4">
        <v>1</v>
      </c>
      <c r="H7315" s="5">
        <v>45974</v>
      </c>
    </row>
    <row r="7316" spans="2:8" x14ac:dyDescent="0.15">
      <c r="B7316" s="4" t="s">
        <v>10</v>
      </c>
      <c r="C7316" s="9">
        <v>20211600306531</v>
      </c>
      <c r="D7316" s="4" t="s">
        <v>15</v>
      </c>
      <c r="E7316" s="9">
        <v>0</v>
      </c>
      <c r="F7316" s="4">
        <v>158832202</v>
      </c>
      <c r="G7316" s="4">
        <v>1</v>
      </c>
      <c r="H7316" s="5">
        <v>45974</v>
      </c>
    </row>
    <row r="7317" spans="2:8" x14ac:dyDescent="0.15">
      <c r="B7317" s="4" t="s">
        <v>10</v>
      </c>
      <c r="C7317" s="9">
        <v>20211600306531</v>
      </c>
      <c r="D7317" s="4" t="s">
        <v>15</v>
      </c>
      <c r="E7317" s="9">
        <v>0</v>
      </c>
      <c r="F7317" s="4">
        <v>158832756</v>
      </c>
      <c r="G7317" s="4">
        <v>1</v>
      </c>
      <c r="H7317" s="5">
        <v>45974</v>
      </c>
    </row>
    <row r="7318" spans="2:8" x14ac:dyDescent="0.15">
      <c r="B7318" s="4" t="s">
        <v>10</v>
      </c>
      <c r="C7318" s="9">
        <v>20211600306531</v>
      </c>
      <c r="D7318" s="4" t="s">
        <v>15</v>
      </c>
      <c r="E7318" s="9">
        <v>0</v>
      </c>
      <c r="F7318" s="4">
        <v>158833759</v>
      </c>
      <c r="G7318" s="4">
        <v>1</v>
      </c>
      <c r="H7318" s="5">
        <v>45974</v>
      </c>
    </row>
    <row r="7319" spans="2:8" x14ac:dyDescent="0.15">
      <c r="B7319" s="4" t="s">
        <v>10</v>
      </c>
      <c r="C7319" s="9">
        <v>20211600306531</v>
      </c>
      <c r="D7319" s="4" t="s">
        <v>15</v>
      </c>
      <c r="E7319" s="9">
        <v>0</v>
      </c>
      <c r="F7319" s="4">
        <v>158833778</v>
      </c>
      <c r="G7319" s="4">
        <v>1</v>
      </c>
      <c r="H7319" s="5">
        <v>45974</v>
      </c>
    </row>
    <row r="7320" spans="2:8" x14ac:dyDescent="0.15">
      <c r="B7320" s="4" t="s">
        <v>10</v>
      </c>
      <c r="C7320" s="9">
        <v>20211600306531</v>
      </c>
      <c r="D7320" s="4" t="s">
        <v>15</v>
      </c>
      <c r="E7320" s="9">
        <v>0</v>
      </c>
      <c r="F7320" s="4">
        <v>158833834</v>
      </c>
      <c r="G7320" s="4">
        <v>1</v>
      </c>
      <c r="H7320" s="5">
        <v>45974</v>
      </c>
    </row>
    <row r="7321" spans="2:8" x14ac:dyDescent="0.15">
      <c r="B7321" s="4" t="s">
        <v>10</v>
      </c>
      <c r="C7321" s="9">
        <v>20211600306531</v>
      </c>
      <c r="D7321" s="4" t="s">
        <v>15</v>
      </c>
      <c r="E7321" s="9">
        <v>0</v>
      </c>
      <c r="F7321" s="4">
        <v>158833976</v>
      </c>
      <c r="G7321" s="4">
        <v>1</v>
      </c>
      <c r="H7321" s="5">
        <v>45974</v>
      </c>
    </row>
    <row r="7322" spans="2:8" x14ac:dyDescent="0.15">
      <c r="B7322" s="4" t="s">
        <v>10</v>
      </c>
      <c r="C7322" s="9">
        <v>20211600306531</v>
      </c>
      <c r="D7322" s="4" t="s">
        <v>15</v>
      </c>
      <c r="E7322" s="9">
        <v>0</v>
      </c>
      <c r="F7322" s="4">
        <v>158833986</v>
      </c>
      <c r="G7322" s="4">
        <v>1</v>
      </c>
      <c r="H7322" s="5">
        <v>45974</v>
      </c>
    </row>
    <row r="7323" spans="2:8" x14ac:dyDescent="0.15">
      <c r="B7323" s="4" t="s">
        <v>10</v>
      </c>
      <c r="C7323" s="9">
        <v>20211600306531</v>
      </c>
      <c r="D7323" s="4" t="s">
        <v>15</v>
      </c>
      <c r="E7323" s="9">
        <v>0</v>
      </c>
      <c r="F7323" s="4">
        <v>158834309</v>
      </c>
      <c r="G7323" s="4">
        <v>1</v>
      </c>
      <c r="H7323" s="5">
        <v>45974</v>
      </c>
    </row>
    <row r="7324" spans="2:8" x14ac:dyDescent="0.15">
      <c r="B7324" s="4" t="s">
        <v>10</v>
      </c>
      <c r="C7324" s="9">
        <v>20211600306531</v>
      </c>
      <c r="D7324" s="4" t="s">
        <v>15</v>
      </c>
      <c r="E7324" s="9">
        <v>0</v>
      </c>
      <c r="F7324" s="4">
        <v>158834343</v>
      </c>
      <c r="G7324" s="4">
        <v>1</v>
      </c>
      <c r="H7324" s="5">
        <v>45974</v>
      </c>
    </row>
    <row r="7325" spans="2:8" x14ac:dyDescent="0.15">
      <c r="B7325" s="4" t="s">
        <v>10</v>
      </c>
      <c r="C7325" s="9">
        <v>20211600306531</v>
      </c>
      <c r="D7325" s="4" t="s">
        <v>15</v>
      </c>
      <c r="E7325" s="9">
        <v>0</v>
      </c>
      <c r="F7325" s="4">
        <v>158834536</v>
      </c>
      <c r="G7325" s="4">
        <v>1</v>
      </c>
      <c r="H7325" s="5">
        <v>45974</v>
      </c>
    </row>
    <row r="7326" spans="2:8" x14ac:dyDescent="0.15">
      <c r="B7326" s="4" t="s">
        <v>10</v>
      </c>
      <c r="C7326" s="9">
        <v>20211600306531</v>
      </c>
      <c r="D7326" s="4" t="s">
        <v>15</v>
      </c>
      <c r="E7326" s="9">
        <v>0</v>
      </c>
      <c r="F7326" s="4">
        <v>158834549</v>
      </c>
      <c r="G7326" s="4">
        <v>1</v>
      </c>
      <c r="H7326" s="5">
        <v>45974</v>
      </c>
    </row>
    <row r="7327" spans="2:8" x14ac:dyDescent="0.15">
      <c r="B7327" s="4" t="s">
        <v>10</v>
      </c>
      <c r="C7327" s="9">
        <v>20211600306531</v>
      </c>
      <c r="D7327" s="4" t="s">
        <v>15</v>
      </c>
      <c r="E7327" s="9">
        <v>0</v>
      </c>
      <c r="F7327" s="4">
        <v>158834847</v>
      </c>
      <c r="G7327" s="4">
        <v>1</v>
      </c>
      <c r="H7327" s="5">
        <v>45974</v>
      </c>
    </row>
    <row r="7328" spans="2:8" x14ac:dyDescent="0.15">
      <c r="B7328" s="4" t="s">
        <v>10</v>
      </c>
      <c r="C7328" s="9">
        <v>20211600306531</v>
      </c>
      <c r="D7328" s="4" t="s">
        <v>15</v>
      </c>
      <c r="E7328" s="9">
        <v>0</v>
      </c>
      <c r="F7328" s="4">
        <v>158834889</v>
      </c>
      <c r="G7328" s="4">
        <v>1</v>
      </c>
      <c r="H7328" s="5">
        <v>45974</v>
      </c>
    </row>
    <row r="7329" spans="2:8" x14ac:dyDescent="0.15">
      <c r="B7329" s="4" t="s">
        <v>10</v>
      </c>
      <c r="C7329" s="9">
        <v>20211600306531</v>
      </c>
      <c r="D7329" s="4" t="s">
        <v>15</v>
      </c>
      <c r="E7329" s="9">
        <v>0</v>
      </c>
      <c r="F7329" s="4">
        <v>158835005</v>
      </c>
      <c r="G7329" s="4">
        <v>1</v>
      </c>
      <c r="H7329" s="5">
        <v>45974</v>
      </c>
    </row>
    <row r="7330" spans="2:8" x14ac:dyDescent="0.15">
      <c r="B7330" s="4" t="s">
        <v>10</v>
      </c>
      <c r="C7330" s="9">
        <v>20211600306531</v>
      </c>
      <c r="D7330" s="4" t="s">
        <v>15</v>
      </c>
      <c r="E7330" s="9">
        <v>0</v>
      </c>
      <c r="F7330" s="4">
        <v>158835150</v>
      </c>
      <c r="G7330" s="4">
        <v>1</v>
      </c>
      <c r="H7330" s="5">
        <v>45974</v>
      </c>
    </row>
    <row r="7331" spans="2:8" x14ac:dyDescent="0.15">
      <c r="B7331" s="4" t="s">
        <v>10</v>
      </c>
      <c r="C7331" s="9">
        <v>20211600306531</v>
      </c>
      <c r="D7331" s="4" t="s">
        <v>15</v>
      </c>
      <c r="E7331" s="9">
        <v>0</v>
      </c>
      <c r="F7331" s="4">
        <v>158835342</v>
      </c>
      <c r="G7331" s="4">
        <v>1</v>
      </c>
      <c r="H7331" s="5">
        <v>45974</v>
      </c>
    </row>
    <row r="7332" spans="2:8" x14ac:dyDescent="0.15">
      <c r="B7332" s="4" t="s">
        <v>10</v>
      </c>
      <c r="C7332" s="9">
        <v>20211600306531</v>
      </c>
      <c r="D7332" s="4" t="s">
        <v>15</v>
      </c>
      <c r="E7332" s="9">
        <v>0</v>
      </c>
      <c r="F7332" s="4">
        <v>158835425</v>
      </c>
      <c r="G7332" s="4">
        <v>1</v>
      </c>
      <c r="H7332" s="5">
        <v>45974</v>
      </c>
    </row>
    <row r="7333" spans="2:8" x14ac:dyDescent="0.15">
      <c r="B7333" s="4" t="s">
        <v>10</v>
      </c>
      <c r="C7333" s="9">
        <v>20211600306531</v>
      </c>
      <c r="D7333" s="4" t="s">
        <v>15</v>
      </c>
      <c r="E7333" s="9">
        <v>0</v>
      </c>
      <c r="F7333" s="4">
        <v>158835607</v>
      </c>
      <c r="G7333" s="4">
        <v>1</v>
      </c>
      <c r="H7333" s="5">
        <v>45974</v>
      </c>
    </row>
    <row r="7334" spans="2:8" x14ac:dyDescent="0.15">
      <c r="B7334" s="4" t="s">
        <v>10</v>
      </c>
      <c r="C7334" s="9">
        <v>20211600306531</v>
      </c>
      <c r="D7334" s="4" t="s">
        <v>15</v>
      </c>
      <c r="E7334" s="9">
        <v>0</v>
      </c>
      <c r="F7334" s="4">
        <v>158835737</v>
      </c>
      <c r="G7334" s="4">
        <v>1</v>
      </c>
      <c r="H7334" s="5">
        <v>45974</v>
      </c>
    </row>
    <row r="7335" spans="2:8" x14ac:dyDescent="0.15">
      <c r="B7335" s="4" t="s">
        <v>10</v>
      </c>
      <c r="C7335" s="9">
        <v>20211600306531</v>
      </c>
      <c r="D7335" s="4" t="s">
        <v>15</v>
      </c>
      <c r="E7335" s="9">
        <v>0</v>
      </c>
      <c r="F7335" s="4">
        <v>158835766</v>
      </c>
      <c r="G7335" s="4">
        <v>1</v>
      </c>
      <c r="H7335" s="5">
        <v>45974</v>
      </c>
    </row>
    <row r="7336" spans="2:8" x14ac:dyDescent="0.15">
      <c r="B7336" s="4" t="s">
        <v>10</v>
      </c>
      <c r="C7336" s="9">
        <v>20211600306531</v>
      </c>
      <c r="D7336" s="4" t="s">
        <v>15</v>
      </c>
      <c r="E7336" s="9">
        <v>0</v>
      </c>
      <c r="F7336" s="4">
        <v>158836417</v>
      </c>
      <c r="G7336" s="4">
        <v>1</v>
      </c>
      <c r="H7336" s="5">
        <v>45974</v>
      </c>
    </row>
    <row r="7337" spans="2:8" x14ac:dyDescent="0.15">
      <c r="B7337" s="4" t="s">
        <v>10</v>
      </c>
      <c r="C7337" s="9">
        <v>20211600306531</v>
      </c>
      <c r="D7337" s="4" t="s">
        <v>15</v>
      </c>
      <c r="E7337" s="9">
        <v>0</v>
      </c>
      <c r="F7337" s="4">
        <v>158836483</v>
      </c>
      <c r="G7337" s="4">
        <v>1</v>
      </c>
      <c r="H7337" s="5">
        <v>45974</v>
      </c>
    </row>
    <row r="7338" spans="2:8" x14ac:dyDescent="0.15">
      <c r="B7338" s="4" t="s">
        <v>10</v>
      </c>
      <c r="C7338" s="9">
        <v>20211600306531</v>
      </c>
      <c r="D7338" s="4" t="s">
        <v>15</v>
      </c>
      <c r="E7338" s="9">
        <v>0</v>
      </c>
      <c r="F7338" s="4">
        <v>158836671</v>
      </c>
      <c r="G7338" s="4">
        <v>1</v>
      </c>
      <c r="H7338" s="5">
        <v>45974</v>
      </c>
    </row>
    <row r="7339" spans="2:8" x14ac:dyDescent="0.15">
      <c r="B7339" s="4" t="s">
        <v>10</v>
      </c>
      <c r="C7339" s="9">
        <v>20211600306531</v>
      </c>
      <c r="D7339" s="4" t="s">
        <v>15</v>
      </c>
      <c r="E7339" s="9">
        <v>0</v>
      </c>
      <c r="F7339" s="4">
        <v>158836697</v>
      </c>
      <c r="G7339" s="4">
        <v>1</v>
      </c>
      <c r="H7339" s="5">
        <v>45974</v>
      </c>
    </row>
    <row r="7340" spans="2:8" x14ac:dyDescent="0.15">
      <c r="B7340" s="4" t="s">
        <v>10</v>
      </c>
      <c r="C7340" s="9">
        <v>20211600306531</v>
      </c>
      <c r="D7340" s="4" t="s">
        <v>15</v>
      </c>
      <c r="E7340" s="9">
        <v>0</v>
      </c>
      <c r="F7340" s="4">
        <v>158837789</v>
      </c>
      <c r="G7340" s="4">
        <v>1</v>
      </c>
      <c r="H7340" s="5">
        <v>45974</v>
      </c>
    </row>
    <row r="7341" spans="2:8" x14ac:dyDescent="0.15">
      <c r="B7341" s="4" t="s">
        <v>10</v>
      </c>
      <c r="C7341" s="9">
        <v>20211600306531</v>
      </c>
      <c r="D7341" s="4" t="s">
        <v>15</v>
      </c>
      <c r="E7341" s="9">
        <v>0</v>
      </c>
      <c r="F7341" s="4">
        <v>158837817</v>
      </c>
      <c r="G7341" s="4">
        <v>1</v>
      </c>
      <c r="H7341" s="5">
        <v>45974</v>
      </c>
    </row>
    <row r="7342" spans="2:8" x14ac:dyDescent="0.15">
      <c r="B7342" s="4" t="s">
        <v>10</v>
      </c>
      <c r="C7342" s="9">
        <v>20211600306531</v>
      </c>
      <c r="D7342" s="4" t="s">
        <v>15</v>
      </c>
      <c r="E7342" s="9">
        <v>0</v>
      </c>
      <c r="F7342" s="4">
        <v>158837820</v>
      </c>
      <c r="G7342" s="4">
        <v>1</v>
      </c>
      <c r="H7342" s="5">
        <v>45974</v>
      </c>
    </row>
    <row r="7343" spans="2:8" x14ac:dyDescent="0.15">
      <c r="B7343" s="4" t="s">
        <v>10</v>
      </c>
      <c r="C7343" s="9">
        <v>20211600306531</v>
      </c>
      <c r="D7343" s="4" t="s">
        <v>15</v>
      </c>
      <c r="E7343" s="9">
        <v>0</v>
      </c>
      <c r="F7343" s="4">
        <v>158837838</v>
      </c>
      <c r="G7343" s="4">
        <v>1</v>
      </c>
      <c r="H7343" s="5">
        <v>45974</v>
      </c>
    </row>
    <row r="7344" spans="2:8" x14ac:dyDescent="0.15">
      <c r="B7344" s="4" t="s">
        <v>10</v>
      </c>
      <c r="C7344" s="9">
        <v>20211600306531</v>
      </c>
      <c r="D7344" s="4" t="s">
        <v>15</v>
      </c>
      <c r="E7344" s="9">
        <v>0</v>
      </c>
      <c r="F7344" s="4">
        <v>158837870</v>
      </c>
      <c r="G7344" s="4">
        <v>1</v>
      </c>
      <c r="H7344" s="5">
        <v>45974</v>
      </c>
    </row>
    <row r="7345" spans="2:8" x14ac:dyDescent="0.15">
      <c r="B7345" s="4" t="s">
        <v>10</v>
      </c>
      <c r="C7345" s="9">
        <v>20211600306531</v>
      </c>
      <c r="D7345" s="4" t="s">
        <v>15</v>
      </c>
      <c r="E7345" s="9">
        <v>0</v>
      </c>
      <c r="F7345" s="4">
        <v>158838179</v>
      </c>
      <c r="G7345" s="4">
        <v>1</v>
      </c>
      <c r="H7345" s="5">
        <v>45974</v>
      </c>
    </row>
    <row r="7346" spans="2:8" x14ac:dyDescent="0.15">
      <c r="B7346" s="4" t="s">
        <v>10</v>
      </c>
      <c r="C7346" s="9">
        <v>20211600306531</v>
      </c>
      <c r="D7346" s="4" t="s">
        <v>15</v>
      </c>
      <c r="E7346" s="9">
        <v>0</v>
      </c>
      <c r="F7346" s="4">
        <v>158838812</v>
      </c>
      <c r="G7346" s="4">
        <v>1</v>
      </c>
      <c r="H7346" s="5">
        <v>45974</v>
      </c>
    </row>
    <row r="7347" spans="2:8" x14ac:dyDescent="0.15">
      <c r="B7347" s="4" t="s">
        <v>10</v>
      </c>
      <c r="C7347" s="9">
        <v>20211600306531</v>
      </c>
      <c r="D7347" s="4" t="s">
        <v>15</v>
      </c>
      <c r="E7347" s="9">
        <v>0</v>
      </c>
      <c r="F7347" s="4">
        <v>158838900</v>
      </c>
      <c r="G7347" s="4">
        <v>1</v>
      </c>
      <c r="H7347" s="5">
        <v>45974</v>
      </c>
    </row>
    <row r="7348" spans="2:8" x14ac:dyDescent="0.15">
      <c r="B7348" s="4" t="s">
        <v>10</v>
      </c>
      <c r="C7348" s="9">
        <v>20211600306531</v>
      </c>
      <c r="D7348" s="4" t="s">
        <v>15</v>
      </c>
      <c r="E7348" s="9">
        <v>0</v>
      </c>
      <c r="F7348" s="4">
        <v>158839613</v>
      </c>
      <c r="G7348" s="4">
        <v>1</v>
      </c>
      <c r="H7348" s="5">
        <v>45974</v>
      </c>
    </row>
    <row r="7349" spans="2:8" x14ac:dyDescent="0.15">
      <c r="B7349" s="4" t="s">
        <v>10</v>
      </c>
      <c r="C7349" s="9">
        <v>20211600306531</v>
      </c>
      <c r="D7349" s="4" t="s">
        <v>15</v>
      </c>
      <c r="E7349" s="9">
        <v>0</v>
      </c>
      <c r="F7349" s="4">
        <v>158839962</v>
      </c>
      <c r="G7349" s="4">
        <v>1</v>
      </c>
      <c r="H7349" s="5">
        <v>45974</v>
      </c>
    </row>
    <row r="7350" spans="2:8" x14ac:dyDescent="0.15">
      <c r="B7350" s="4" t="s">
        <v>10</v>
      </c>
      <c r="C7350" s="9">
        <v>20211600306531</v>
      </c>
      <c r="D7350" s="4" t="s">
        <v>15</v>
      </c>
      <c r="E7350" s="9">
        <v>0</v>
      </c>
      <c r="F7350" s="4">
        <v>158840054</v>
      </c>
      <c r="G7350" s="4">
        <v>1</v>
      </c>
      <c r="H7350" s="5">
        <v>45974</v>
      </c>
    </row>
    <row r="7351" spans="2:8" x14ac:dyDescent="0.15">
      <c r="B7351" s="4" t="s">
        <v>10</v>
      </c>
      <c r="C7351" s="9">
        <v>20211600306531</v>
      </c>
      <c r="D7351" s="4" t="s">
        <v>15</v>
      </c>
      <c r="E7351" s="9">
        <v>0</v>
      </c>
      <c r="F7351" s="4">
        <v>158840238</v>
      </c>
      <c r="G7351" s="4">
        <v>1</v>
      </c>
      <c r="H7351" s="5">
        <v>45974</v>
      </c>
    </row>
    <row r="7352" spans="2:8" x14ac:dyDescent="0.15">
      <c r="B7352" s="4" t="s">
        <v>10</v>
      </c>
      <c r="C7352" s="9">
        <v>20211600306531</v>
      </c>
      <c r="D7352" s="4" t="s">
        <v>15</v>
      </c>
      <c r="E7352" s="9">
        <v>0</v>
      </c>
      <c r="F7352" s="4">
        <v>158840296</v>
      </c>
      <c r="G7352" s="4">
        <v>1</v>
      </c>
      <c r="H7352" s="5">
        <v>45974</v>
      </c>
    </row>
    <row r="7353" spans="2:8" x14ac:dyDescent="0.15">
      <c r="B7353" s="4" t="s">
        <v>10</v>
      </c>
      <c r="C7353" s="9">
        <v>20211600306531</v>
      </c>
      <c r="D7353" s="4" t="s">
        <v>15</v>
      </c>
      <c r="E7353" s="9">
        <v>0</v>
      </c>
      <c r="F7353" s="4">
        <v>158840368</v>
      </c>
      <c r="G7353" s="4">
        <v>1</v>
      </c>
      <c r="H7353" s="5">
        <v>45974</v>
      </c>
    </row>
    <row r="7354" spans="2:8" x14ac:dyDescent="0.15">
      <c r="B7354" s="4" t="s">
        <v>10</v>
      </c>
      <c r="C7354" s="9">
        <v>20211600306531</v>
      </c>
      <c r="D7354" s="4" t="s">
        <v>15</v>
      </c>
      <c r="E7354" s="9">
        <v>0</v>
      </c>
      <c r="F7354" s="4">
        <v>158840446</v>
      </c>
      <c r="G7354" s="4">
        <v>1</v>
      </c>
      <c r="H7354" s="5">
        <v>45974</v>
      </c>
    </row>
    <row r="7355" spans="2:8" x14ac:dyDescent="0.15">
      <c r="B7355" s="4" t="s">
        <v>10</v>
      </c>
      <c r="C7355" s="9">
        <v>20211600306531</v>
      </c>
      <c r="D7355" s="4" t="s">
        <v>15</v>
      </c>
      <c r="E7355" s="9">
        <v>0</v>
      </c>
      <c r="F7355" s="4">
        <v>158841374</v>
      </c>
      <c r="G7355" s="4">
        <v>1</v>
      </c>
      <c r="H7355" s="5">
        <v>45974</v>
      </c>
    </row>
    <row r="7356" spans="2:8" x14ac:dyDescent="0.15">
      <c r="B7356" s="4" t="s">
        <v>10</v>
      </c>
      <c r="C7356" s="9">
        <v>20211600306531</v>
      </c>
      <c r="D7356" s="4" t="s">
        <v>15</v>
      </c>
      <c r="E7356" s="9">
        <v>0</v>
      </c>
      <c r="F7356" s="4">
        <v>158841689</v>
      </c>
      <c r="G7356" s="4">
        <v>1</v>
      </c>
      <c r="H7356" s="5">
        <v>45974</v>
      </c>
    </row>
    <row r="7357" spans="2:8" x14ac:dyDescent="0.15">
      <c r="B7357" s="4" t="s">
        <v>10</v>
      </c>
      <c r="C7357" s="9">
        <v>20211600306531</v>
      </c>
      <c r="D7357" s="4" t="s">
        <v>15</v>
      </c>
      <c r="E7357" s="9">
        <v>0</v>
      </c>
      <c r="F7357" s="4">
        <v>158841718</v>
      </c>
      <c r="G7357" s="4">
        <v>1</v>
      </c>
      <c r="H7357" s="5">
        <v>45974</v>
      </c>
    </row>
    <row r="7358" spans="2:8" x14ac:dyDescent="0.15">
      <c r="B7358" s="4" t="s">
        <v>10</v>
      </c>
      <c r="C7358" s="9">
        <v>20211600306531</v>
      </c>
      <c r="D7358" s="4" t="s">
        <v>15</v>
      </c>
      <c r="E7358" s="9">
        <v>0</v>
      </c>
      <c r="F7358" s="4">
        <v>158842840</v>
      </c>
      <c r="G7358" s="4">
        <v>1</v>
      </c>
      <c r="H7358" s="5">
        <v>45974</v>
      </c>
    </row>
    <row r="7359" spans="2:8" x14ac:dyDescent="0.15">
      <c r="B7359" s="4" t="s">
        <v>10</v>
      </c>
      <c r="C7359" s="9">
        <v>20211600306531</v>
      </c>
      <c r="D7359" s="4" t="s">
        <v>15</v>
      </c>
      <c r="E7359" s="9">
        <v>0</v>
      </c>
      <c r="F7359" s="4">
        <v>158843235</v>
      </c>
      <c r="G7359" s="4">
        <v>1</v>
      </c>
      <c r="H7359" s="5">
        <v>45974</v>
      </c>
    </row>
    <row r="7360" spans="2:8" x14ac:dyDescent="0.15">
      <c r="B7360" s="4" t="s">
        <v>10</v>
      </c>
      <c r="C7360" s="9">
        <v>20211600306531</v>
      </c>
      <c r="D7360" s="4" t="s">
        <v>15</v>
      </c>
      <c r="E7360" s="9">
        <v>0</v>
      </c>
      <c r="F7360" s="4">
        <v>158843492</v>
      </c>
      <c r="G7360" s="4">
        <v>1</v>
      </c>
      <c r="H7360" s="5">
        <v>45974</v>
      </c>
    </row>
    <row r="7361" spans="2:8" x14ac:dyDescent="0.15">
      <c r="B7361" s="4" t="s">
        <v>10</v>
      </c>
      <c r="C7361" s="9">
        <v>20211600306531</v>
      </c>
      <c r="D7361" s="4" t="s">
        <v>15</v>
      </c>
      <c r="E7361" s="9">
        <v>0</v>
      </c>
      <c r="F7361" s="4">
        <v>158843770</v>
      </c>
      <c r="G7361" s="4">
        <v>1</v>
      </c>
      <c r="H7361" s="5">
        <v>45974</v>
      </c>
    </row>
    <row r="7362" spans="2:8" x14ac:dyDescent="0.15">
      <c r="B7362" s="4" t="s">
        <v>10</v>
      </c>
      <c r="C7362" s="9">
        <v>20211600306531</v>
      </c>
      <c r="D7362" s="4" t="s">
        <v>15</v>
      </c>
      <c r="E7362" s="9">
        <v>0</v>
      </c>
      <c r="F7362" s="4">
        <v>158843774</v>
      </c>
      <c r="G7362" s="4">
        <v>1</v>
      </c>
      <c r="H7362" s="5">
        <v>45974</v>
      </c>
    </row>
    <row r="7363" spans="2:8" x14ac:dyDescent="0.15">
      <c r="B7363" s="4" t="s">
        <v>10</v>
      </c>
      <c r="C7363" s="9">
        <v>20211600306531</v>
      </c>
      <c r="D7363" s="4" t="s">
        <v>15</v>
      </c>
      <c r="E7363" s="9">
        <v>0</v>
      </c>
      <c r="F7363" s="4">
        <v>158844256</v>
      </c>
      <c r="G7363" s="4">
        <v>1</v>
      </c>
      <c r="H7363" s="5">
        <v>45974</v>
      </c>
    </row>
    <row r="7364" spans="2:8" x14ac:dyDescent="0.15">
      <c r="B7364" s="4" t="s">
        <v>10</v>
      </c>
      <c r="C7364" s="9">
        <v>20211600306531</v>
      </c>
      <c r="D7364" s="4" t="s">
        <v>15</v>
      </c>
      <c r="E7364" s="9">
        <v>0</v>
      </c>
      <c r="F7364" s="4">
        <v>158844289</v>
      </c>
      <c r="G7364" s="4">
        <v>1</v>
      </c>
      <c r="H7364" s="5">
        <v>45974</v>
      </c>
    </row>
    <row r="7365" spans="2:8" x14ac:dyDescent="0.15">
      <c r="B7365" s="4" t="s">
        <v>10</v>
      </c>
      <c r="C7365" s="9">
        <v>20211600306531</v>
      </c>
      <c r="D7365" s="4" t="s">
        <v>15</v>
      </c>
      <c r="E7365" s="9">
        <v>0</v>
      </c>
      <c r="F7365" s="4">
        <v>158844324</v>
      </c>
      <c r="G7365" s="4">
        <v>1</v>
      </c>
      <c r="H7365" s="5">
        <v>45974</v>
      </c>
    </row>
    <row r="7366" spans="2:8" x14ac:dyDescent="0.15">
      <c r="B7366" s="4" t="s">
        <v>10</v>
      </c>
      <c r="C7366" s="9">
        <v>20211600306531</v>
      </c>
      <c r="D7366" s="4" t="s">
        <v>15</v>
      </c>
      <c r="E7366" s="9">
        <v>0</v>
      </c>
      <c r="F7366" s="4">
        <v>158845165</v>
      </c>
      <c r="G7366" s="4">
        <v>1</v>
      </c>
      <c r="H7366" s="5">
        <v>45974</v>
      </c>
    </row>
    <row r="7367" spans="2:8" x14ac:dyDescent="0.15">
      <c r="B7367" s="4" t="s">
        <v>10</v>
      </c>
      <c r="C7367" s="9">
        <v>20211600306531</v>
      </c>
      <c r="D7367" s="4" t="s">
        <v>15</v>
      </c>
      <c r="E7367" s="9">
        <v>0</v>
      </c>
      <c r="F7367" s="4">
        <v>158845210</v>
      </c>
      <c r="G7367" s="4">
        <v>1</v>
      </c>
      <c r="H7367" s="5">
        <v>45974</v>
      </c>
    </row>
    <row r="7368" spans="2:8" x14ac:dyDescent="0.15">
      <c r="B7368" s="4" t="s">
        <v>10</v>
      </c>
      <c r="C7368" s="9">
        <v>20211600306531</v>
      </c>
      <c r="D7368" s="4" t="s">
        <v>15</v>
      </c>
      <c r="E7368" s="9">
        <v>0</v>
      </c>
      <c r="F7368" s="4">
        <v>158845255</v>
      </c>
      <c r="G7368" s="4">
        <v>1</v>
      </c>
      <c r="H7368" s="5">
        <v>45974</v>
      </c>
    </row>
    <row r="7369" spans="2:8" x14ac:dyDescent="0.15">
      <c r="B7369" s="4" t="s">
        <v>10</v>
      </c>
      <c r="C7369" s="9">
        <v>20211600306531</v>
      </c>
      <c r="D7369" s="4" t="s">
        <v>15</v>
      </c>
      <c r="E7369" s="9">
        <v>0</v>
      </c>
      <c r="F7369" s="4">
        <v>158845484</v>
      </c>
      <c r="G7369" s="4">
        <v>1</v>
      </c>
      <c r="H7369" s="5">
        <v>45974</v>
      </c>
    </row>
    <row r="7370" spans="2:8" x14ac:dyDescent="0.15">
      <c r="B7370" s="4" t="s">
        <v>10</v>
      </c>
      <c r="C7370" s="9">
        <v>20211600306531</v>
      </c>
      <c r="D7370" s="4" t="s">
        <v>15</v>
      </c>
      <c r="E7370" s="9">
        <v>0</v>
      </c>
      <c r="F7370" s="4">
        <v>158845807</v>
      </c>
      <c r="G7370" s="4">
        <v>1</v>
      </c>
      <c r="H7370" s="5">
        <v>45974</v>
      </c>
    </row>
    <row r="7371" spans="2:8" x14ac:dyDescent="0.15">
      <c r="B7371" s="4" t="s">
        <v>10</v>
      </c>
      <c r="C7371" s="9">
        <v>20211600306531</v>
      </c>
      <c r="D7371" s="4" t="s">
        <v>15</v>
      </c>
      <c r="E7371" s="9">
        <v>0</v>
      </c>
      <c r="F7371" s="4">
        <v>158845971</v>
      </c>
      <c r="G7371" s="4">
        <v>1</v>
      </c>
      <c r="H7371" s="5">
        <v>45974</v>
      </c>
    </row>
    <row r="7372" spans="2:8" x14ac:dyDescent="0.15">
      <c r="B7372" s="4" t="s">
        <v>10</v>
      </c>
      <c r="C7372" s="9">
        <v>20211600306531</v>
      </c>
      <c r="D7372" s="4" t="s">
        <v>15</v>
      </c>
      <c r="E7372" s="9">
        <v>0</v>
      </c>
      <c r="F7372" s="4">
        <v>158846008</v>
      </c>
      <c r="G7372" s="4">
        <v>1</v>
      </c>
      <c r="H7372" s="5">
        <v>45974</v>
      </c>
    </row>
    <row r="7373" spans="2:8" x14ac:dyDescent="0.15">
      <c r="B7373" s="4" t="s">
        <v>10</v>
      </c>
      <c r="C7373" s="9">
        <v>20211600306531</v>
      </c>
      <c r="D7373" s="4" t="s">
        <v>15</v>
      </c>
      <c r="E7373" s="9">
        <v>0</v>
      </c>
      <c r="F7373" s="4">
        <v>158846814</v>
      </c>
      <c r="G7373" s="4">
        <v>1</v>
      </c>
      <c r="H7373" s="5">
        <v>45974</v>
      </c>
    </row>
    <row r="7374" spans="2:8" x14ac:dyDescent="0.15">
      <c r="B7374" s="4" t="s">
        <v>10</v>
      </c>
      <c r="C7374" s="9">
        <v>20211600306531</v>
      </c>
      <c r="D7374" s="4" t="s">
        <v>15</v>
      </c>
      <c r="E7374" s="9">
        <v>0</v>
      </c>
      <c r="F7374" s="4">
        <v>158846972</v>
      </c>
      <c r="G7374" s="4">
        <v>1</v>
      </c>
      <c r="H7374" s="5">
        <v>45974</v>
      </c>
    </row>
    <row r="7375" spans="2:8" x14ac:dyDescent="0.15">
      <c r="B7375" s="4" t="s">
        <v>10</v>
      </c>
      <c r="C7375" s="9">
        <v>20211600306531</v>
      </c>
      <c r="D7375" s="4" t="s">
        <v>15</v>
      </c>
      <c r="E7375" s="9">
        <v>0</v>
      </c>
      <c r="F7375" s="4">
        <v>158847947</v>
      </c>
      <c r="G7375" s="4">
        <v>1</v>
      </c>
      <c r="H7375" s="5">
        <v>45974</v>
      </c>
    </row>
    <row r="7376" spans="2:8" x14ac:dyDescent="0.15">
      <c r="B7376" s="4" t="s">
        <v>10</v>
      </c>
      <c r="C7376" s="9">
        <v>20211600306531</v>
      </c>
      <c r="D7376" s="4" t="s">
        <v>15</v>
      </c>
      <c r="E7376" s="9">
        <v>0</v>
      </c>
      <c r="F7376" s="4">
        <v>158848182</v>
      </c>
      <c r="G7376" s="4">
        <v>1</v>
      </c>
      <c r="H7376" s="5">
        <v>45974</v>
      </c>
    </row>
    <row r="7377" spans="2:8" x14ac:dyDescent="0.15">
      <c r="B7377" s="4" t="s">
        <v>10</v>
      </c>
      <c r="C7377" s="9">
        <v>20211600306531</v>
      </c>
      <c r="D7377" s="4" t="s">
        <v>15</v>
      </c>
      <c r="E7377" s="9">
        <v>0</v>
      </c>
      <c r="F7377" s="4">
        <v>158848228</v>
      </c>
      <c r="G7377" s="4">
        <v>1</v>
      </c>
      <c r="H7377" s="5">
        <v>45974</v>
      </c>
    </row>
    <row r="7378" spans="2:8" x14ac:dyDescent="0.15">
      <c r="B7378" s="4" t="s">
        <v>10</v>
      </c>
      <c r="C7378" s="9">
        <v>20211600306531</v>
      </c>
      <c r="D7378" s="4" t="s">
        <v>15</v>
      </c>
      <c r="E7378" s="9">
        <v>0</v>
      </c>
      <c r="F7378" s="4">
        <v>158848600</v>
      </c>
      <c r="G7378" s="4">
        <v>1</v>
      </c>
      <c r="H7378" s="5">
        <v>45974</v>
      </c>
    </row>
    <row r="7379" spans="2:8" x14ac:dyDescent="0.15">
      <c r="B7379" s="4" t="s">
        <v>10</v>
      </c>
      <c r="C7379" s="9">
        <v>20211600306531</v>
      </c>
      <c r="D7379" s="4" t="s">
        <v>15</v>
      </c>
      <c r="E7379" s="9">
        <v>0</v>
      </c>
      <c r="F7379" s="4">
        <v>158849447</v>
      </c>
      <c r="G7379" s="4">
        <v>1</v>
      </c>
      <c r="H7379" s="5">
        <v>45974</v>
      </c>
    </row>
    <row r="7380" spans="2:8" x14ac:dyDescent="0.15">
      <c r="B7380" s="4" t="s">
        <v>10</v>
      </c>
      <c r="C7380" s="9">
        <v>20211600306531</v>
      </c>
      <c r="D7380" s="4" t="s">
        <v>15</v>
      </c>
      <c r="E7380" s="9">
        <v>0</v>
      </c>
      <c r="F7380" s="4">
        <v>158849652</v>
      </c>
      <c r="G7380" s="4">
        <v>1</v>
      </c>
      <c r="H7380" s="5">
        <v>45974</v>
      </c>
    </row>
    <row r="7381" spans="2:8" x14ac:dyDescent="0.15">
      <c r="B7381" s="4" t="s">
        <v>10</v>
      </c>
      <c r="C7381" s="9">
        <v>20211600306531</v>
      </c>
      <c r="D7381" s="4" t="s">
        <v>15</v>
      </c>
      <c r="E7381" s="9">
        <v>0</v>
      </c>
      <c r="F7381" s="4">
        <v>158849773</v>
      </c>
      <c r="G7381" s="4">
        <v>1</v>
      </c>
      <c r="H7381" s="5">
        <v>45974</v>
      </c>
    </row>
    <row r="7382" spans="2:8" x14ac:dyDescent="0.15">
      <c r="B7382" s="4" t="s">
        <v>10</v>
      </c>
      <c r="C7382" s="9">
        <v>20211600306531</v>
      </c>
      <c r="D7382" s="4" t="s">
        <v>15</v>
      </c>
      <c r="E7382" s="9">
        <v>0</v>
      </c>
      <c r="F7382" s="4">
        <v>158850263</v>
      </c>
      <c r="G7382" s="4">
        <v>1</v>
      </c>
      <c r="H7382" s="5">
        <v>45974</v>
      </c>
    </row>
    <row r="7383" spans="2:8" x14ac:dyDescent="0.15">
      <c r="B7383" s="4" t="s">
        <v>10</v>
      </c>
      <c r="C7383" s="9">
        <v>20211600306531</v>
      </c>
      <c r="D7383" s="4" t="s">
        <v>15</v>
      </c>
      <c r="E7383" s="9">
        <v>0</v>
      </c>
      <c r="F7383" s="4">
        <v>158851074</v>
      </c>
      <c r="G7383" s="4">
        <v>1</v>
      </c>
      <c r="H7383" s="5">
        <v>45974</v>
      </c>
    </row>
    <row r="7384" spans="2:8" x14ac:dyDescent="0.15">
      <c r="B7384" s="4" t="s">
        <v>10</v>
      </c>
      <c r="C7384" s="9">
        <v>20211600306531</v>
      </c>
      <c r="D7384" s="4" t="s">
        <v>15</v>
      </c>
      <c r="E7384" s="9">
        <v>0</v>
      </c>
      <c r="F7384" s="4">
        <v>158851462</v>
      </c>
      <c r="G7384" s="4">
        <v>1</v>
      </c>
      <c r="H7384" s="5">
        <v>45974</v>
      </c>
    </row>
    <row r="7385" spans="2:8" x14ac:dyDescent="0.15">
      <c r="B7385" s="4" t="s">
        <v>10</v>
      </c>
      <c r="C7385" s="9">
        <v>20211600306531</v>
      </c>
      <c r="D7385" s="4" t="s">
        <v>15</v>
      </c>
      <c r="E7385" s="9">
        <v>0</v>
      </c>
      <c r="F7385" s="4">
        <v>158851608</v>
      </c>
      <c r="G7385" s="4">
        <v>1</v>
      </c>
      <c r="H7385" s="5">
        <v>45974</v>
      </c>
    </row>
    <row r="7386" spans="2:8" x14ac:dyDescent="0.15">
      <c r="B7386" s="4" t="s">
        <v>10</v>
      </c>
      <c r="C7386" s="9">
        <v>20211600306531</v>
      </c>
      <c r="D7386" s="4" t="s">
        <v>15</v>
      </c>
      <c r="E7386" s="9">
        <v>0</v>
      </c>
      <c r="F7386" s="4">
        <v>158851682</v>
      </c>
      <c r="G7386" s="4">
        <v>1</v>
      </c>
      <c r="H7386" s="5">
        <v>45974</v>
      </c>
    </row>
    <row r="7387" spans="2:8" x14ac:dyDescent="0.15">
      <c r="B7387" s="4" t="s">
        <v>10</v>
      </c>
      <c r="C7387" s="9">
        <v>20211600306531</v>
      </c>
      <c r="D7387" s="4" t="s">
        <v>15</v>
      </c>
      <c r="E7387" s="9">
        <v>0</v>
      </c>
      <c r="F7387" s="4">
        <v>158851735</v>
      </c>
      <c r="G7387" s="4">
        <v>1</v>
      </c>
      <c r="H7387" s="5">
        <v>45974</v>
      </c>
    </row>
    <row r="7388" spans="2:8" x14ac:dyDescent="0.15">
      <c r="B7388" s="4" t="s">
        <v>10</v>
      </c>
      <c r="C7388" s="9">
        <v>20211600306531</v>
      </c>
      <c r="D7388" s="4" t="s">
        <v>15</v>
      </c>
      <c r="E7388" s="9">
        <v>0</v>
      </c>
      <c r="F7388" s="4">
        <v>158851895</v>
      </c>
      <c r="G7388" s="4">
        <v>1</v>
      </c>
      <c r="H7388" s="5">
        <v>45974</v>
      </c>
    </row>
    <row r="7389" spans="2:8" x14ac:dyDescent="0.15">
      <c r="B7389" s="4" t="s">
        <v>10</v>
      </c>
      <c r="C7389" s="9">
        <v>20211600306531</v>
      </c>
      <c r="D7389" s="4" t="s">
        <v>15</v>
      </c>
      <c r="E7389" s="9">
        <v>0</v>
      </c>
      <c r="F7389" s="4">
        <v>158851995</v>
      </c>
      <c r="G7389" s="4">
        <v>1</v>
      </c>
      <c r="H7389" s="5">
        <v>45974</v>
      </c>
    </row>
    <row r="7390" spans="2:8" x14ac:dyDescent="0.15">
      <c r="B7390" s="4" t="s">
        <v>10</v>
      </c>
      <c r="C7390" s="9">
        <v>20211600306531</v>
      </c>
      <c r="D7390" s="4" t="s">
        <v>15</v>
      </c>
      <c r="E7390" s="9">
        <v>0</v>
      </c>
      <c r="F7390" s="4">
        <v>158852047</v>
      </c>
      <c r="G7390" s="4">
        <v>1</v>
      </c>
      <c r="H7390" s="5">
        <v>45974</v>
      </c>
    </row>
    <row r="7391" spans="2:8" x14ac:dyDescent="0.15">
      <c r="B7391" s="4" t="s">
        <v>10</v>
      </c>
      <c r="C7391" s="9">
        <v>20211600306531</v>
      </c>
      <c r="D7391" s="4" t="s">
        <v>15</v>
      </c>
      <c r="E7391" s="9">
        <v>0</v>
      </c>
      <c r="F7391" s="4">
        <v>158852052</v>
      </c>
      <c r="G7391" s="4">
        <v>1</v>
      </c>
      <c r="H7391" s="5">
        <v>45974</v>
      </c>
    </row>
    <row r="7392" spans="2:8" x14ac:dyDescent="0.15">
      <c r="B7392" s="4" t="s">
        <v>10</v>
      </c>
      <c r="C7392" s="9">
        <v>20211600306531</v>
      </c>
      <c r="D7392" s="4" t="s">
        <v>15</v>
      </c>
      <c r="E7392" s="9">
        <v>0</v>
      </c>
      <c r="F7392" s="4">
        <v>158852219</v>
      </c>
      <c r="G7392" s="4">
        <v>1</v>
      </c>
      <c r="H7392" s="5">
        <v>45974</v>
      </c>
    </row>
    <row r="7393" spans="2:8" x14ac:dyDescent="0.15">
      <c r="B7393" s="4" t="s">
        <v>10</v>
      </c>
      <c r="C7393" s="9">
        <v>20211600306531</v>
      </c>
      <c r="D7393" s="4" t="s">
        <v>15</v>
      </c>
      <c r="E7393" s="9">
        <v>0</v>
      </c>
      <c r="F7393" s="4">
        <v>158852251</v>
      </c>
      <c r="G7393" s="4">
        <v>1</v>
      </c>
      <c r="H7393" s="5">
        <v>45974</v>
      </c>
    </row>
    <row r="7394" spans="2:8" x14ac:dyDescent="0.15">
      <c r="B7394" s="4" t="s">
        <v>10</v>
      </c>
      <c r="C7394" s="9">
        <v>20211600306531</v>
      </c>
      <c r="D7394" s="4" t="s">
        <v>15</v>
      </c>
      <c r="E7394" s="9">
        <v>0</v>
      </c>
      <c r="F7394" s="4">
        <v>158852397</v>
      </c>
      <c r="G7394" s="4">
        <v>1</v>
      </c>
      <c r="H7394" s="5">
        <v>45974</v>
      </c>
    </row>
    <row r="7395" spans="2:8" x14ac:dyDescent="0.15">
      <c r="B7395" s="4" t="s">
        <v>10</v>
      </c>
      <c r="C7395" s="9">
        <v>20211600306531</v>
      </c>
      <c r="D7395" s="4" t="s">
        <v>15</v>
      </c>
      <c r="E7395" s="9">
        <v>0</v>
      </c>
      <c r="F7395" s="4">
        <v>158852581</v>
      </c>
      <c r="G7395" s="4">
        <v>1</v>
      </c>
      <c r="H7395" s="5">
        <v>45974</v>
      </c>
    </row>
    <row r="7396" spans="2:8" x14ac:dyDescent="0.15">
      <c r="B7396" s="4" t="s">
        <v>10</v>
      </c>
      <c r="C7396" s="9">
        <v>20211600306531</v>
      </c>
      <c r="D7396" s="4" t="s">
        <v>15</v>
      </c>
      <c r="E7396" s="9">
        <v>0</v>
      </c>
      <c r="F7396" s="4">
        <v>158852919</v>
      </c>
      <c r="G7396" s="4">
        <v>1</v>
      </c>
      <c r="H7396" s="5">
        <v>45974</v>
      </c>
    </row>
    <row r="7397" spans="2:8" x14ac:dyDescent="0.15">
      <c r="B7397" s="4" t="s">
        <v>10</v>
      </c>
      <c r="C7397" s="9">
        <v>20211600306531</v>
      </c>
      <c r="D7397" s="4" t="s">
        <v>15</v>
      </c>
      <c r="E7397" s="9">
        <v>0</v>
      </c>
      <c r="F7397" s="4">
        <v>158852920</v>
      </c>
      <c r="G7397" s="4">
        <v>1</v>
      </c>
      <c r="H7397" s="5">
        <v>45974</v>
      </c>
    </row>
    <row r="7398" spans="2:8" x14ac:dyDescent="0.15">
      <c r="B7398" s="4" t="s">
        <v>10</v>
      </c>
      <c r="C7398" s="9">
        <v>20211600306531</v>
      </c>
      <c r="D7398" s="4" t="s">
        <v>15</v>
      </c>
      <c r="E7398" s="9">
        <v>0</v>
      </c>
      <c r="F7398" s="4">
        <v>158853256</v>
      </c>
      <c r="G7398" s="4">
        <v>1</v>
      </c>
      <c r="H7398" s="5">
        <v>45974</v>
      </c>
    </row>
    <row r="7399" spans="2:8" x14ac:dyDescent="0.15">
      <c r="B7399" s="4" t="s">
        <v>10</v>
      </c>
      <c r="C7399" s="9">
        <v>20211600306531</v>
      </c>
      <c r="D7399" s="4" t="s">
        <v>15</v>
      </c>
      <c r="E7399" s="9">
        <v>0</v>
      </c>
      <c r="F7399" s="4">
        <v>158853540</v>
      </c>
      <c r="G7399" s="4">
        <v>1</v>
      </c>
      <c r="H7399" s="5">
        <v>45974</v>
      </c>
    </row>
    <row r="7400" spans="2:8" x14ac:dyDescent="0.15">
      <c r="B7400" s="4" t="s">
        <v>10</v>
      </c>
      <c r="C7400" s="9">
        <v>20211600306531</v>
      </c>
      <c r="D7400" s="4" t="s">
        <v>15</v>
      </c>
      <c r="E7400" s="9">
        <v>0</v>
      </c>
      <c r="F7400" s="4">
        <v>158853610</v>
      </c>
      <c r="G7400" s="4">
        <v>1</v>
      </c>
      <c r="H7400" s="5">
        <v>45974</v>
      </c>
    </row>
    <row r="7401" spans="2:8" x14ac:dyDescent="0.15">
      <c r="B7401" s="4" t="s">
        <v>10</v>
      </c>
      <c r="C7401" s="9">
        <v>20211600306531</v>
      </c>
      <c r="D7401" s="4" t="s">
        <v>15</v>
      </c>
      <c r="E7401" s="9">
        <v>0</v>
      </c>
      <c r="F7401" s="4">
        <v>158853673</v>
      </c>
      <c r="G7401" s="4">
        <v>1</v>
      </c>
      <c r="H7401" s="5">
        <v>45974</v>
      </c>
    </row>
    <row r="7402" spans="2:8" x14ac:dyDescent="0.15">
      <c r="B7402" s="4" t="s">
        <v>10</v>
      </c>
      <c r="C7402" s="9">
        <v>20211600306531</v>
      </c>
      <c r="D7402" s="4" t="s">
        <v>15</v>
      </c>
      <c r="E7402" s="9">
        <v>0</v>
      </c>
      <c r="F7402" s="4">
        <v>158853685</v>
      </c>
      <c r="G7402" s="4">
        <v>1</v>
      </c>
      <c r="H7402" s="5">
        <v>45974</v>
      </c>
    </row>
    <row r="7403" spans="2:8" x14ac:dyDescent="0.15">
      <c r="B7403" s="4" t="s">
        <v>10</v>
      </c>
      <c r="C7403" s="9">
        <v>20211600306531</v>
      </c>
      <c r="D7403" s="4" t="s">
        <v>15</v>
      </c>
      <c r="E7403" s="9">
        <v>0</v>
      </c>
      <c r="F7403" s="4">
        <v>158853898</v>
      </c>
      <c r="G7403" s="4">
        <v>1</v>
      </c>
      <c r="H7403" s="5">
        <v>45974</v>
      </c>
    </row>
    <row r="7404" spans="2:8" x14ac:dyDescent="0.15">
      <c r="B7404" s="4" t="s">
        <v>10</v>
      </c>
      <c r="C7404" s="9">
        <v>20211600306531</v>
      </c>
      <c r="D7404" s="4" t="s">
        <v>15</v>
      </c>
      <c r="E7404" s="9">
        <v>0</v>
      </c>
      <c r="F7404" s="4">
        <v>158854020</v>
      </c>
      <c r="G7404" s="4">
        <v>1</v>
      </c>
      <c r="H7404" s="5">
        <v>45974</v>
      </c>
    </row>
    <row r="7405" spans="2:8" x14ac:dyDescent="0.15">
      <c r="B7405" s="4" t="s">
        <v>10</v>
      </c>
      <c r="C7405" s="9">
        <v>20211600306531</v>
      </c>
      <c r="D7405" s="4" t="s">
        <v>15</v>
      </c>
      <c r="E7405" s="9">
        <v>0</v>
      </c>
      <c r="F7405" s="4">
        <v>158854186</v>
      </c>
      <c r="G7405" s="4">
        <v>1</v>
      </c>
      <c r="H7405" s="5">
        <v>45974</v>
      </c>
    </row>
    <row r="7406" spans="2:8" x14ac:dyDescent="0.15">
      <c r="B7406" s="4" t="s">
        <v>10</v>
      </c>
      <c r="C7406" s="9">
        <v>20211600306531</v>
      </c>
      <c r="D7406" s="4" t="s">
        <v>15</v>
      </c>
      <c r="E7406" s="9">
        <v>0</v>
      </c>
      <c r="F7406" s="4">
        <v>158854316</v>
      </c>
      <c r="G7406" s="4">
        <v>1</v>
      </c>
      <c r="H7406" s="5">
        <v>45974</v>
      </c>
    </row>
    <row r="7407" spans="2:8" x14ac:dyDescent="0.15">
      <c r="B7407" s="4" t="s">
        <v>10</v>
      </c>
      <c r="C7407" s="9">
        <v>20211600306531</v>
      </c>
      <c r="D7407" s="4" t="s">
        <v>15</v>
      </c>
      <c r="E7407" s="9">
        <v>0</v>
      </c>
      <c r="F7407" s="4">
        <v>158854344</v>
      </c>
      <c r="G7407" s="4">
        <v>1</v>
      </c>
      <c r="H7407" s="5">
        <v>45974</v>
      </c>
    </row>
    <row r="7408" spans="2:8" x14ac:dyDescent="0.15">
      <c r="B7408" s="4" t="s">
        <v>10</v>
      </c>
      <c r="C7408" s="9">
        <v>20211600306531</v>
      </c>
      <c r="D7408" s="4" t="s">
        <v>15</v>
      </c>
      <c r="E7408" s="9">
        <v>0</v>
      </c>
      <c r="F7408" s="4">
        <v>158854738</v>
      </c>
      <c r="G7408" s="4">
        <v>1</v>
      </c>
      <c r="H7408" s="5">
        <v>45974</v>
      </c>
    </row>
    <row r="7409" spans="2:8" x14ac:dyDescent="0.15">
      <c r="B7409" s="4" t="s">
        <v>10</v>
      </c>
      <c r="C7409" s="9">
        <v>20211600306531</v>
      </c>
      <c r="D7409" s="4" t="s">
        <v>15</v>
      </c>
      <c r="E7409" s="9">
        <v>0</v>
      </c>
      <c r="F7409" s="4">
        <v>158855116</v>
      </c>
      <c r="G7409" s="4">
        <v>1</v>
      </c>
      <c r="H7409" s="5">
        <v>45974</v>
      </c>
    </row>
    <row r="7410" spans="2:8" x14ac:dyDescent="0.15">
      <c r="B7410" s="4" t="s">
        <v>10</v>
      </c>
      <c r="C7410" s="9">
        <v>20211600306531</v>
      </c>
      <c r="D7410" s="4" t="s">
        <v>15</v>
      </c>
      <c r="E7410" s="9">
        <v>0</v>
      </c>
      <c r="F7410" s="4">
        <v>158855142</v>
      </c>
      <c r="G7410" s="4">
        <v>1</v>
      </c>
      <c r="H7410" s="5">
        <v>45974</v>
      </c>
    </row>
    <row r="7411" spans="2:8" x14ac:dyDescent="0.15">
      <c r="B7411" s="4" t="s">
        <v>10</v>
      </c>
      <c r="C7411" s="9">
        <v>20211600306531</v>
      </c>
      <c r="D7411" s="4" t="s">
        <v>15</v>
      </c>
      <c r="E7411" s="9">
        <v>0</v>
      </c>
      <c r="F7411" s="4">
        <v>158855694</v>
      </c>
      <c r="G7411" s="4">
        <v>1</v>
      </c>
      <c r="H7411" s="5">
        <v>45974</v>
      </c>
    </row>
    <row r="7412" spans="2:8" x14ac:dyDescent="0.15">
      <c r="B7412" s="4" t="s">
        <v>10</v>
      </c>
      <c r="C7412" s="9">
        <v>20211600306531</v>
      </c>
      <c r="D7412" s="4" t="s">
        <v>15</v>
      </c>
      <c r="E7412" s="9">
        <v>0</v>
      </c>
      <c r="F7412" s="4">
        <v>158856028</v>
      </c>
      <c r="G7412" s="4">
        <v>1</v>
      </c>
      <c r="H7412" s="5">
        <v>45974</v>
      </c>
    </row>
    <row r="7413" spans="2:8" x14ac:dyDescent="0.15">
      <c r="B7413" s="4" t="s">
        <v>10</v>
      </c>
      <c r="C7413" s="9">
        <v>20211600306531</v>
      </c>
      <c r="D7413" s="4" t="s">
        <v>15</v>
      </c>
      <c r="E7413" s="9">
        <v>0</v>
      </c>
      <c r="F7413" s="4">
        <v>158856177</v>
      </c>
      <c r="G7413" s="4">
        <v>1</v>
      </c>
      <c r="H7413" s="5">
        <v>45974</v>
      </c>
    </row>
    <row r="7414" spans="2:8" x14ac:dyDescent="0.15">
      <c r="B7414" s="4" t="s">
        <v>10</v>
      </c>
      <c r="C7414" s="9">
        <v>20211600306531</v>
      </c>
      <c r="D7414" s="4" t="s">
        <v>15</v>
      </c>
      <c r="E7414" s="9">
        <v>0</v>
      </c>
      <c r="F7414" s="4">
        <v>158856245</v>
      </c>
      <c r="G7414" s="4">
        <v>1</v>
      </c>
      <c r="H7414" s="5">
        <v>45974</v>
      </c>
    </row>
    <row r="7415" spans="2:8" x14ac:dyDescent="0.15">
      <c r="B7415" s="4" t="s">
        <v>10</v>
      </c>
      <c r="C7415" s="9">
        <v>20211600306531</v>
      </c>
      <c r="D7415" s="4" t="s">
        <v>15</v>
      </c>
      <c r="E7415" s="9">
        <v>0</v>
      </c>
      <c r="F7415" s="4">
        <v>158856277</v>
      </c>
      <c r="G7415" s="4">
        <v>1</v>
      </c>
      <c r="H7415" s="5">
        <v>45974</v>
      </c>
    </row>
    <row r="7416" spans="2:8" x14ac:dyDescent="0.15">
      <c r="B7416" s="4" t="s">
        <v>10</v>
      </c>
      <c r="C7416" s="9">
        <v>20211600306531</v>
      </c>
      <c r="D7416" s="4" t="s">
        <v>15</v>
      </c>
      <c r="E7416" s="9">
        <v>0</v>
      </c>
      <c r="F7416" s="4">
        <v>158856534</v>
      </c>
      <c r="G7416" s="4">
        <v>1</v>
      </c>
      <c r="H7416" s="5">
        <v>45974</v>
      </c>
    </row>
    <row r="7417" spans="2:8" x14ac:dyDescent="0.15">
      <c r="B7417" s="4" t="s">
        <v>10</v>
      </c>
      <c r="C7417" s="9">
        <v>20211600306531</v>
      </c>
      <c r="D7417" s="4" t="s">
        <v>15</v>
      </c>
      <c r="E7417" s="9">
        <v>0</v>
      </c>
      <c r="F7417" s="4">
        <v>158856777</v>
      </c>
      <c r="G7417" s="4">
        <v>1</v>
      </c>
      <c r="H7417" s="5">
        <v>45974</v>
      </c>
    </row>
    <row r="7418" spans="2:8" x14ac:dyDescent="0.15">
      <c r="B7418" s="4" t="s">
        <v>10</v>
      </c>
      <c r="C7418" s="9">
        <v>20211600306531</v>
      </c>
      <c r="D7418" s="4" t="s">
        <v>15</v>
      </c>
      <c r="E7418" s="9">
        <v>0</v>
      </c>
      <c r="F7418" s="4">
        <v>158856806</v>
      </c>
      <c r="G7418" s="4">
        <v>1</v>
      </c>
      <c r="H7418" s="5">
        <v>45974</v>
      </c>
    </row>
    <row r="7419" spans="2:8" x14ac:dyDescent="0.15">
      <c r="B7419" s="4" t="s">
        <v>10</v>
      </c>
      <c r="C7419" s="9">
        <v>20211600306531</v>
      </c>
      <c r="D7419" s="4" t="s">
        <v>15</v>
      </c>
      <c r="E7419" s="9">
        <v>0</v>
      </c>
      <c r="F7419" s="4">
        <v>158856931</v>
      </c>
      <c r="G7419" s="4">
        <v>1</v>
      </c>
      <c r="H7419" s="5">
        <v>45974</v>
      </c>
    </row>
    <row r="7420" spans="2:8" x14ac:dyDescent="0.15">
      <c r="B7420" s="4" t="s">
        <v>10</v>
      </c>
      <c r="C7420" s="9">
        <v>20211600306531</v>
      </c>
      <c r="D7420" s="4" t="s">
        <v>15</v>
      </c>
      <c r="E7420" s="9">
        <v>0</v>
      </c>
      <c r="F7420" s="4">
        <v>158857161</v>
      </c>
      <c r="G7420" s="4">
        <v>1</v>
      </c>
      <c r="H7420" s="5">
        <v>45974</v>
      </c>
    </row>
    <row r="7421" spans="2:8" x14ac:dyDescent="0.15">
      <c r="B7421" s="4" t="s">
        <v>10</v>
      </c>
      <c r="C7421" s="9">
        <v>20211600306531</v>
      </c>
      <c r="D7421" s="4" t="s">
        <v>15</v>
      </c>
      <c r="E7421" s="9">
        <v>0</v>
      </c>
      <c r="F7421" s="4">
        <v>158857182</v>
      </c>
      <c r="G7421" s="4">
        <v>1</v>
      </c>
      <c r="H7421" s="5">
        <v>45974</v>
      </c>
    </row>
    <row r="7422" spans="2:8" x14ac:dyDescent="0.15">
      <c r="B7422" s="4" t="s">
        <v>10</v>
      </c>
      <c r="C7422" s="9">
        <v>20211600306531</v>
      </c>
      <c r="D7422" s="4" t="s">
        <v>15</v>
      </c>
      <c r="E7422" s="9">
        <v>0</v>
      </c>
      <c r="F7422" s="4">
        <v>158857183</v>
      </c>
      <c r="G7422" s="4">
        <v>1</v>
      </c>
      <c r="H7422" s="5">
        <v>45974</v>
      </c>
    </row>
    <row r="7423" spans="2:8" x14ac:dyDescent="0.15">
      <c r="B7423" s="4" t="s">
        <v>10</v>
      </c>
      <c r="C7423" s="9">
        <v>20211600306531</v>
      </c>
      <c r="D7423" s="4" t="s">
        <v>15</v>
      </c>
      <c r="E7423" s="9">
        <v>0</v>
      </c>
      <c r="F7423" s="4">
        <v>158857186</v>
      </c>
      <c r="G7423" s="4">
        <v>1</v>
      </c>
      <c r="H7423" s="5">
        <v>45974</v>
      </c>
    </row>
    <row r="7424" spans="2:8" x14ac:dyDescent="0.15">
      <c r="B7424" s="4" t="s">
        <v>10</v>
      </c>
      <c r="C7424" s="9">
        <v>20211600306531</v>
      </c>
      <c r="D7424" s="4" t="s">
        <v>15</v>
      </c>
      <c r="E7424" s="9">
        <v>0</v>
      </c>
      <c r="F7424" s="4">
        <v>158857340</v>
      </c>
      <c r="G7424" s="4">
        <v>1</v>
      </c>
      <c r="H7424" s="5">
        <v>45974</v>
      </c>
    </row>
    <row r="7425" spans="2:8" x14ac:dyDescent="0.15">
      <c r="B7425" s="4" t="s">
        <v>10</v>
      </c>
      <c r="C7425" s="9">
        <v>20211600306531</v>
      </c>
      <c r="D7425" s="4" t="s">
        <v>15</v>
      </c>
      <c r="E7425" s="9">
        <v>0</v>
      </c>
      <c r="F7425" s="4">
        <v>158857564</v>
      </c>
      <c r="G7425" s="4">
        <v>1</v>
      </c>
      <c r="H7425" s="5">
        <v>45974</v>
      </c>
    </row>
    <row r="7426" spans="2:8" x14ac:dyDescent="0.15">
      <c r="B7426" s="4" t="s">
        <v>10</v>
      </c>
      <c r="C7426" s="9">
        <v>20211600306531</v>
      </c>
      <c r="D7426" s="4" t="s">
        <v>15</v>
      </c>
      <c r="E7426" s="9">
        <v>0</v>
      </c>
      <c r="F7426" s="4">
        <v>158857648</v>
      </c>
      <c r="G7426" s="4">
        <v>1</v>
      </c>
      <c r="H7426" s="5">
        <v>45974</v>
      </c>
    </row>
    <row r="7427" spans="2:8" x14ac:dyDescent="0.15">
      <c r="B7427" s="4" t="s">
        <v>10</v>
      </c>
      <c r="C7427" s="9">
        <v>20211600306531</v>
      </c>
      <c r="D7427" s="4" t="s">
        <v>15</v>
      </c>
      <c r="E7427" s="9">
        <v>0</v>
      </c>
      <c r="F7427" s="4">
        <v>158857765</v>
      </c>
      <c r="G7427" s="4">
        <v>1</v>
      </c>
      <c r="H7427" s="5">
        <v>45974</v>
      </c>
    </row>
    <row r="7428" spans="2:8" x14ac:dyDescent="0.15">
      <c r="B7428" s="4" t="s">
        <v>10</v>
      </c>
      <c r="C7428" s="9">
        <v>20211600306531</v>
      </c>
      <c r="D7428" s="4" t="s">
        <v>15</v>
      </c>
      <c r="E7428" s="9">
        <v>0</v>
      </c>
      <c r="F7428" s="4">
        <v>158857773</v>
      </c>
      <c r="G7428" s="4">
        <v>1</v>
      </c>
      <c r="H7428" s="5">
        <v>45974</v>
      </c>
    </row>
    <row r="7429" spans="2:8" x14ac:dyDescent="0.15">
      <c r="B7429" s="4" t="s">
        <v>10</v>
      </c>
      <c r="C7429" s="9">
        <v>20211600306531</v>
      </c>
      <c r="D7429" s="4" t="s">
        <v>15</v>
      </c>
      <c r="E7429" s="9">
        <v>0</v>
      </c>
      <c r="F7429" s="4">
        <v>158858152</v>
      </c>
      <c r="G7429" s="4">
        <v>1</v>
      </c>
      <c r="H7429" s="5">
        <v>45974</v>
      </c>
    </row>
    <row r="7430" spans="2:8" x14ac:dyDescent="0.15">
      <c r="B7430" s="4" t="s">
        <v>10</v>
      </c>
      <c r="C7430" s="9">
        <v>20211600306531</v>
      </c>
      <c r="D7430" s="4" t="s">
        <v>15</v>
      </c>
      <c r="E7430" s="9">
        <v>0</v>
      </c>
      <c r="F7430" s="4">
        <v>158858493</v>
      </c>
      <c r="G7430" s="4">
        <v>1</v>
      </c>
      <c r="H7430" s="5">
        <v>45974</v>
      </c>
    </row>
    <row r="7431" spans="2:8" x14ac:dyDescent="0.15">
      <c r="B7431" s="4" t="s">
        <v>10</v>
      </c>
      <c r="C7431" s="9">
        <v>20211600306531</v>
      </c>
      <c r="D7431" s="4" t="s">
        <v>15</v>
      </c>
      <c r="E7431" s="9">
        <v>0</v>
      </c>
      <c r="F7431" s="4">
        <v>158858682</v>
      </c>
      <c r="G7431" s="4">
        <v>1</v>
      </c>
      <c r="H7431" s="5">
        <v>45974</v>
      </c>
    </row>
    <row r="7432" spans="2:8" x14ac:dyDescent="0.15">
      <c r="B7432" s="4" t="s">
        <v>10</v>
      </c>
      <c r="C7432" s="9">
        <v>20211600306531</v>
      </c>
      <c r="D7432" s="4" t="s">
        <v>15</v>
      </c>
      <c r="E7432" s="9">
        <v>0</v>
      </c>
      <c r="F7432" s="4">
        <v>158858744</v>
      </c>
      <c r="G7432" s="4">
        <v>1</v>
      </c>
      <c r="H7432" s="5">
        <v>45974</v>
      </c>
    </row>
    <row r="7433" spans="2:8" x14ac:dyDescent="0.15">
      <c r="B7433" s="4" t="s">
        <v>10</v>
      </c>
      <c r="C7433" s="9">
        <v>20211600306531</v>
      </c>
      <c r="D7433" s="4" t="s">
        <v>15</v>
      </c>
      <c r="E7433" s="9">
        <v>0</v>
      </c>
      <c r="F7433" s="4">
        <v>158858764</v>
      </c>
      <c r="G7433" s="4">
        <v>1</v>
      </c>
      <c r="H7433" s="5">
        <v>45974</v>
      </c>
    </row>
    <row r="7434" spans="2:8" x14ac:dyDescent="0.15">
      <c r="B7434" s="4" t="s">
        <v>10</v>
      </c>
      <c r="C7434" s="9">
        <v>20211600306531</v>
      </c>
      <c r="D7434" s="4" t="s">
        <v>15</v>
      </c>
      <c r="E7434" s="9">
        <v>0</v>
      </c>
      <c r="F7434" s="4">
        <v>158858799</v>
      </c>
      <c r="G7434" s="4">
        <v>1</v>
      </c>
      <c r="H7434" s="5">
        <v>45974</v>
      </c>
    </row>
    <row r="7435" spans="2:8" x14ac:dyDescent="0.15">
      <c r="B7435" s="4" t="s">
        <v>10</v>
      </c>
      <c r="C7435" s="9">
        <v>20211600306531</v>
      </c>
      <c r="D7435" s="4" t="s">
        <v>15</v>
      </c>
      <c r="E7435" s="9">
        <v>0</v>
      </c>
      <c r="F7435" s="4">
        <v>158859090</v>
      </c>
      <c r="G7435" s="4">
        <v>1</v>
      </c>
      <c r="H7435" s="5">
        <v>45974</v>
      </c>
    </row>
    <row r="7436" spans="2:8" x14ac:dyDescent="0.15">
      <c r="B7436" s="4" t="s">
        <v>10</v>
      </c>
      <c r="C7436" s="9">
        <v>20211600306531</v>
      </c>
      <c r="D7436" s="4" t="s">
        <v>15</v>
      </c>
      <c r="E7436" s="9">
        <v>0</v>
      </c>
      <c r="F7436" s="4">
        <v>158859675</v>
      </c>
      <c r="G7436" s="4">
        <v>1</v>
      </c>
      <c r="H7436" s="5">
        <v>45974</v>
      </c>
    </row>
    <row r="7437" spans="2:8" x14ac:dyDescent="0.15">
      <c r="B7437" s="4" t="s">
        <v>10</v>
      </c>
      <c r="C7437" s="9">
        <v>20211600306531</v>
      </c>
      <c r="D7437" s="4" t="s">
        <v>15</v>
      </c>
      <c r="E7437" s="9">
        <v>0</v>
      </c>
      <c r="F7437" s="4">
        <v>158859747</v>
      </c>
      <c r="G7437" s="4">
        <v>1</v>
      </c>
      <c r="H7437" s="5">
        <v>45974</v>
      </c>
    </row>
    <row r="7438" spans="2:8" x14ac:dyDescent="0.15">
      <c r="B7438" s="4" t="s">
        <v>10</v>
      </c>
      <c r="C7438" s="9">
        <v>20211600306531</v>
      </c>
      <c r="D7438" s="4" t="s">
        <v>15</v>
      </c>
      <c r="E7438" s="9">
        <v>0</v>
      </c>
      <c r="F7438" s="4">
        <v>158860023</v>
      </c>
      <c r="G7438" s="4">
        <v>1</v>
      </c>
      <c r="H7438" s="5">
        <v>45974</v>
      </c>
    </row>
    <row r="7439" spans="2:8" x14ac:dyDescent="0.15">
      <c r="B7439" s="4" t="s">
        <v>10</v>
      </c>
      <c r="C7439" s="9">
        <v>20211600306531</v>
      </c>
      <c r="D7439" s="4" t="s">
        <v>15</v>
      </c>
      <c r="E7439" s="9">
        <v>0</v>
      </c>
      <c r="F7439" s="4">
        <v>158860178</v>
      </c>
      <c r="G7439" s="4">
        <v>1</v>
      </c>
      <c r="H7439" s="5">
        <v>45974</v>
      </c>
    </row>
    <row r="7440" spans="2:8" x14ac:dyDescent="0.15">
      <c r="B7440" s="4" t="s">
        <v>10</v>
      </c>
      <c r="C7440" s="9">
        <v>20211600306531</v>
      </c>
      <c r="D7440" s="4" t="s">
        <v>15</v>
      </c>
      <c r="E7440" s="9">
        <v>0</v>
      </c>
      <c r="F7440" s="4">
        <v>158861007</v>
      </c>
      <c r="G7440" s="4">
        <v>1</v>
      </c>
      <c r="H7440" s="5">
        <v>45974</v>
      </c>
    </row>
    <row r="7441" spans="2:8" x14ac:dyDescent="0.15">
      <c r="B7441" s="4" t="s">
        <v>10</v>
      </c>
      <c r="C7441" s="9">
        <v>20211600306531</v>
      </c>
      <c r="D7441" s="4" t="s">
        <v>15</v>
      </c>
      <c r="E7441" s="9">
        <v>0</v>
      </c>
      <c r="F7441" s="4">
        <v>158861047</v>
      </c>
      <c r="G7441" s="4">
        <v>1</v>
      </c>
      <c r="H7441" s="5">
        <v>45974</v>
      </c>
    </row>
    <row r="7442" spans="2:8" x14ac:dyDescent="0.15">
      <c r="B7442" s="4" t="s">
        <v>10</v>
      </c>
      <c r="C7442" s="9">
        <v>20211600306531</v>
      </c>
      <c r="D7442" s="4" t="s">
        <v>15</v>
      </c>
      <c r="E7442" s="9">
        <v>0</v>
      </c>
      <c r="F7442" s="4">
        <v>158861875</v>
      </c>
      <c r="G7442" s="4">
        <v>1</v>
      </c>
      <c r="H7442" s="5">
        <v>45974</v>
      </c>
    </row>
    <row r="7443" spans="2:8" x14ac:dyDescent="0.15">
      <c r="B7443" s="4" t="s">
        <v>10</v>
      </c>
      <c r="C7443" s="9">
        <v>20211600306531</v>
      </c>
      <c r="D7443" s="4" t="s">
        <v>15</v>
      </c>
      <c r="E7443" s="9">
        <v>0</v>
      </c>
      <c r="F7443" s="4">
        <v>158862426</v>
      </c>
      <c r="G7443" s="4">
        <v>1</v>
      </c>
      <c r="H7443" s="5">
        <v>45974</v>
      </c>
    </row>
    <row r="7444" spans="2:8" x14ac:dyDescent="0.15">
      <c r="B7444" s="4" t="s">
        <v>10</v>
      </c>
      <c r="C7444" s="9">
        <v>20211600306531</v>
      </c>
      <c r="D7444" s="4" t="s">
        <v>15</v>
      </c>
      <c r="E7444" s="9">
        <v>0</v>
      </c>
      <c r="F7444" s="4">
        <v>158862950</v>
      </c>
      <c r="G7444" s="4">
        <v>1</v>
      </c>
      <c r="H7444" s="5">
        <v>45974</v>
      </c>
    </row>
    <row r="7445" spans="2:8" x14ac:dyDescent="0.15">
      <c r="B7445" s="4" t="s">
        <v>10</v>
      </c>
      <c r="C7445" s="9">
        <v>20211600306531</v>
      </c>
      <c r="D7445" s="4" t="s">
        <v>15</v>
      </c>
      <c r="E7445" s="9">
        <v>0</v>
      </c>
      <c r="F7445" s="4">
        <v>158864696</v>
      </c>
      <c r="G7445" s="4">
        <v>1</v>
      </c>
      <c r="H7445" s="5">
        <v>45974</v>
      </c>
    </row>
    <row r="7446" spans="2:8" x14ac:dyDescent="0.15">
      <c r="B7446" s="4" t="s">
        <v>10</v>
      </c>
      <c r="C7446" s="9">
        <v>20211600306531</v>
      </c>
      <c r="D7446" s="4" t="s">
        <v>15</v>
      </c>
      <c r="E7446" s="9">
        <v>0</v>
      </c>
      <c r="F7446" s="4">
        <v>158865315</v>
      </c>
      <c r="G7446" s="4">
        <v>1</v>
      </c>
      <c r="H7446" s="5">
        <v>45974</v>
      </c>
    </row>
    <row r="7447" spans="2:8" x14ac:dyDescent="0.15">
      <c r="B7447" s="4" t="s">
        <v>10</v>
      </c>
      <c r="C7447" s="9">
        <v>20211600306531</v>
      </c>
      <c r="D7447" s="4" t="s">
        <v>15</v>
      </c>
      <c r="E7447" s="9">
        <v>0</v>
      </c>
      <c r="F7447" s="4">
        <v>158865735</v>
      </c>
      <c r="G7447" s="4">
        <v>1</v>
      </c>
      <c r="H7447" s="5">
        <v>45974</v>
      </c>
    </row>
    <row r="7448" spans="2:8" x14ac:dyDescent="0.15">
      <c r="B7448" s="4" t="s">
        <v>10</v>
      </c>
      <c r="C7448" s="9">
        <v>20211600306531</v>
      </c>
      <c r="D7448" s="4" t="s">
        <v>15</v>
      </c>
      <c r="E7448" s="9">
        <v>0</v>
      </c>
      <c r="F7448" s="4">
        <v>158865781</v>
      </c>
      <c r="G7448" s="4">
        <v>1</v>
      </c>
      <c r="H7448" s="5">
        <v>45974</v>
      </c>
    </row>
    <row r="7449" spans="2:8" x14ac:dyDescent="0.15">
      <c r="B7449" s="4" t="s">
        <v>10</v>
      </c>
      <c r="C7449" s="9">
        <v>20211600306531</v>
      </c>
      <c r="D7449" s="4" t="s">
        <v>15</v>
      </c>
      <c r="E7449" s="9">
        <v>0</v>
      </c>
      <c r="F7449" s="4">
        <v>158865834</v>
      </c>
      <c r="G7449" s="4">
        <v>1</v>
      </c>
      <c r="H7449" s="5">
        <v>45974</v>
      </c>
    </row>
    <row r="7450" spans="2:8" x14ac:dyDescent="0.15">
      <c r="B7450" s="4" t="s">
        <v>10</v>
      </c>
      <c r="C7450" s="9">
        <v>20211600306531</v>
      </c>
      <c r="D7450" s="4" t="s">
        <v>15</v>
      </c>
      <c r="E7450" s="9">
        <v>0</v>
      </c>
      <c r="F7450" s="4">
        <v>158866381</v>
      </c>
      <c r="G7450" s="4">
        <v>1</v>
      </c>
      <c r="H7450" s="5">
        <v>45974</v>
      </c>
    </row>
    <row r="7451" spans="2:8" x14ac:dyDescent="0.15">
      <c r="B7451" s="4" t="s">
        <v>10</v>
      </c>
      <c r="C7451" s="9">
        <v>20211600306531</v>
      </c>
      <c r="D7451" s="4" t="s">
        <v>15</v>
      </c>
      <c r="E7451" s="9">
        <v>0</v>
      </c>
      <c r="F7451" s="4">
        <v>158866481</v>
      </c>
      <c r="G7451" s="4">
        <v>1</v>
      </c>
      <c r="H7451" s="5">
        <v>45974</v>
      </c>
    </row>
    <row r="7452" spans="2:8" x14ac:dyDescent="0.15">
      <c r="B7452" s="4" t="s">
        <v>10</v>
      </c>
      <c r="C7452" s="9">
        <v>20211600306531</v>
      </c>
      <c r="D7452" s="4" t="s">
        <v>15</v>
      </c>
      <c r="E7452" s="9">
        <v>0</v>
      </c>
      <c r="F7452" s="4">
        <v>158867541</v>
      </c>
      <c r="G7452" s="4">
        <v>1</v>
      </c>
      <c r="H7452" s="5">
        <v>45974</v>
      </c>
    </row>
    <row r="7453" spans="2:8" x14ac:dyDescent="0.15">
      <c r="B7453" s="4" t="s">
        <v>10</v>
      </c>
      <c r="C7453" s="9">
        <v>20211600306531</v>
      </c>
      <c r="D7453" s="4" t="s">
        <v>15</v>
      </c>
      <c r="E7453" s="9">
        <v>0</v>
      </c>
      <c r="F7453" s="4">
        <v>158868128</v>
      </c>
      <c r="G7453" s="4">
        <v>1</v>
      </c>
      <c r="H7453" s="5">
        <v>45974</v>
      </c>
    </row>
    <row r="7454" spans="2:8" x14ac:dyDescent="0.15">
      <c r="B7454" s="4" t="s">
        <v>10</v>
      </c>
      <c r="C7454" s="9">
        <v>20211600306531</v>
      </c>
      <c r="D7454" s="4" t="s">
        <v>15</v>
      </c>
      <c r="E7454" s="9">
        <v>0</v>
      </c>
      <c r="F7454" s="4">
        <v>158868266</v>
      </c>
      <c r="G7454" s="4">
        <v>1</v>
      </c>
      <c r="H7454" s="5">
        <v>45974</v>
      </c>
    </row>
    <row r="7455" spans="2:8" x14ac:dyDescent="0.15">
      <c r="B7455" s="4" t="s">
        <v>10</v>
      </c>
      <c r="C7455" s="9">
        <v>20211600306531</v>
      </c>
      <c r="D7455" s="4" t="s">
        <v>15</v>
      </c>
      <c r="E7455" s="9">
        <v>0</v>
      </c>
      <c r="F7455" s="4">
        <v>158868402</v>
      </c>
      <c r="G7455" s="4">
        <v>1</v>
      </c>
      <c r="H7455" s="5">
        <v>45974</v>
      </c>
    </row>
    <row r="7456" spans="2:8" x14ac:dyDescent="0.15">
      <c r="B7456" s="4" t="s">
        <v>10</v>
      </c>
      <c r="C7456" s="9">
        <v>20211600306531</v>
      </c>
      <c r="D7456" s="4" t="s">
        <v>15</v>
      </c>
      <c r="E7456" s="9">
        <v>0</v>
      </c>
      <c r="F7456" s="4">
        <v>158869075</v>
      </c>
      <c r="G7456" s="4">
        <v>1</v>
      </c>
      <c r="H7456" s="5">
        <v>45974</v>
      </c>
    </row>
    <row r="7457" spans="2:8" x14ac:dyDescent="0.15">
      <c r="B7457" s="4" t="s">
        <v>10</v>
      </c>
      <c r="C7457" s="9">
        <v>20211600306531</v>
      </c>
      <c r="D7457" s="4" t="s">
        <v>15</v>
      </c>
      <c r="E7457" s="9">
        <v>0</v>
      </c>
      <c r="F7457" s="4">
        <v>158869393</v>
      </c>
      <c r="G7457" s="4">
        <v>1</v>
      </c>
      <c r="H7457" s="5">
        <v>45974</v>
      </c>
    </row>
    <row r="7458" spans="2:8" x14ac:dyDescent="0.15">
      <c r="B7458" s="4" t="s">
        <v>10</v>
      </c>
      <c r="C7458" s="9">
        <v>20211600306531</v>
      </c>
      <c r="D7458" s="4" t="s">
        <v>15</v>
      </c>
      <c r="E7458" s="9">
        <v>0</v>
      </c>
      <c r="F7458" s="4">
        <v>158869896</v>
      </c>
      <c r="G7458" s="4">
        <v>1</v>
      </c>
      <c r="H7458" s="5">
        <v>45974</v>
      </c>
    </row>
    <row r="7459" spans="2:8" x14ac:dyDescent="0.15">
      <c r="B7459" s="4" t="s">
        <v>10</v>
      </c>
      <c r="C7459" s="9">
        <v>20211600306531</v>
      </c>
      <c r="D7459" s="4" t="s">
        <v>15</v>
      </c>
      <c r="E7459" s="9">
        <v>0</v>
      </c>
      <c r="F7459" s="4">
        <v>158870167</v>
      </c>
      <c r="G7459" s="4">
        <v>1</v>
      </c>
      <c r="H7459" s="5">
        <v>45974</v>
      </c>
    </row>
    <row r="7460" spans="2:8" x14ac:dyDescent="0.15">
      <c r="B7460" s="4" t="s">
        <v>10</v>
      </c>
      <c r="C7460" s="9">
        <v>20211600306531</v>
      </c>
      <c r="D7460" s="4" t="s">
        <v>15</v>
      </c>
      <c r="E7460" s="9">
        <v>0</v>
      </c>
      <c r="F7460" s="4">
        <v>158870222</v>
      </c>
      <c r="G7460" s="4">
        <v>1</v>
      </c>
      <c r="H7460" s="5">
        <v>45974</v>
      </c>
    </row>
    <row r="7461" spans="2:8" x14ac:dyDescent="0.15">
      <c r="B7461" s="4" t="s">
        <v>10</v>
      </c>
      <c r="C7461" s="9">
        <v>20211600306531</v>
      </c>
      <c r="D7461" s="4" t="s">
        <v>15</v>
      </c>
      <c r="E7461" s="9">
        <v>0</v>
      </c>
      <c r="F7461" s="4">
        <v>158870309</v>
      </c>
      <c r="G7461" s="4">
        <v>1</v>
      </c>
      <c r="H7461" s="5">
        <v>45974</v>
      </c>
    </row>
    <row r="7462" spans="2:8" x14ac:dyDescent="0.15">
      <c r="B7462" s="4" t="s">
        <v>10</v>
      </c>
      <c r="C7462" s="9">
        <v>20211600306531</v>
      </c>
      <c r="D7462" s="4" t="s">
        <v>15</v>
      </c>
      <c r="E7462" s="9">
        <v>0</v>
      </c>
      <c r="F7462" s="4">
        <v>158870367</v>
      </c>
      <c r="G7462" s="4">
        <v>1</v>
      </c>
      <c r="H7462" s="5">
        <v>45974</v>
      </c>
    </row>
    <row r="7463" spans="2:8" x14ac:dyDescent="0.15">
      <c r="B7463" s="4" t="s">
        <v>10</v>
      </c>
      <c r="C7463" s="9">
        <v>20211600306531</v>
      </c>
      <c r="D7463" s="4" t="s">
        <v>15</v>
      </c>
      <c r="E7463" s="9">
        <v>0</v>
      </c>
      <c r="F7463" s="4">
        <v>158870397</v>
      </c>
      <c r="G7463" s="4">
        <v>1</v>
      </c>
      <c r="H7463" s="5">
        <v>45974</v>
      </c>
    </row>
    <row r="7464" spans="2:8" x14ac:dyDescent="0.15">
      <c r="B7464" s="4" t="s">
        <v>10</v>
      </c>
      <c r="C7464" s="9">
        <v>20211600306531</v>
      </c>
      <c r="D7464" s="4" t="s">
        <v>15</v>
      </c>
      <c r="E7464" s="9">
        <v>0</v>
      </c>
      <c r="F7464" s="4">
        <v>158870479</v>
      </c>
      <c r="G7464" s="4">
        <v>1</v>
      </c>
      <c r="H7464" s="5">
        <v>45974</v>
      </c>
    </row>
    <row r="7465" spans="2:8" x14ac:dyDescent="0.15">
      <c r="B7465" s="4" t="s">
        <v>10</v>
      </c>
      <c r="C7465" s="9">
        <v>20211600306531</v>
      </c>
      <c r="D7465" s="4" t="s">
        <v>15</v>
      </c>
      <c r="E7465" s="9">
        <v>0</v>
      </c>
      <c r="F7465" s="4">
        <v>158870550</v>
      </c>
      <c r="G7465" s="4">
        <v>1</v>
      </c>
      <c r="H7465" s="5">
        <v>45974</v>
      </c>
    </row>
    <row r="7466" spans="2:8" x14ac:dyDescent="0.15">
      <c r="B7466" s="4" t="s">
        <v>10</v>
      </c>
      <c r="C7466" s="9">
        <v>20211600306531</v>
      </c>
      <c r="D7466" s="4" t="s">
        <v>15</v>
      </c>
      <c r="E7466" s="9">
        <v>0</v>
      </c>
      <c r="F7466" s="4">
        <v>158870743</v>
      </c>
      <c r="G7466" s="4">
        <v>1</v>
      </c>
      <c r="H7466" s="5">
        <v>45974</v>
      </c>
    </row>
    <row r="7467" spans="2:8" x14ac:dyDescent="0.15">
      <c r="B7467" s="4" t="s">
        <v>10</v>
      </c>
      <c r="C7467" s="9">
        <v>20211600306531</v>
      </c>
      <c r="D7467" s="4" t="s">
        <v>15</v>
      </c>
      <c r="E7467" s="9">
        <v>0</v>
      </c>
      <c r="F7467" s="4">
        <v>158870745</v>
      </c>
      <c r="G7467" s="4">
        <v>1</v>
      </c>
      <c r="H7467" s="5">
        <v>45974</v>
      </c>
    </row>
    <row r="7468" spans="2:8" x14ac:dyDescent="0.15">
      <c r="B7468" s="4" t="s">
        <v>10</v>
      </c>
      <c r="C7468" s="9">
        <v>20211600306531</v>
      </c>
      <c r="D7468" s="4" t="s">
        <v>15</v>
      </c>
      <c r="E7468" s="9">
        <v>0</v>
      </c>
      <c r="F7468" s="4">
        <v>158870985</v>
      </c>
      <c r="G7468" s="4">
        <v>1</v>
      </c>
      <c r="H7468" s="5">
        <v>45974</v>
      </c>
    </row>
    <row r="7469" spans="2:8" x14ac:dyDescent="0.15">
      <c r="B7469" s="4" t="s">
        <v>10</v>
      </c>
      <c r="C7469" s="9">
        <v>20211600306531</v>
      </c>
      <c r="D7469" s="4" t="s">
        <v>15</v>
      </c>
      <c r="E7469" s="9">
        <v>0</v>
      </c>
      <c r="F7469" s="4">
        <v>158871324</v>
      </c>
      <c r="G7469" s="4">
        <v>1</v>
      </c>
      <c r="H7469" s="5">
        <v>45974</v>
      </c>
    </row>
    <row r="7470" spans="2:8" x14ac:dyDescent="0.15">
      <c r="B7470" s="4" t="s">
        <v>10</v>
      </c>
      <c r="C7470" s="9">
        <v>20211600306531</v>
      </c>
      <c r="D7470" s="4" t="s">
        <v>15</v>
      </c>
      <c r="E7470" s="9">
        <v>0</v>
      </c>
      <c r="F7470" s="4">
        <v>158871341</v>
      </c>
      <c r="G7470" s="4">
        <v>1</v>
      </c>
      <c r="H7470" s="5">
        <v>45974</v>
      </c>
    </row>
    <row r="7471" spans="2:8" x14ac:dyDescent="0.15">
      <c r="B7471" s="4" t="s">
        <v>10</v>
      </c>
      <c r="C7471" s="9">
        <v>20211600306531</v>
      </c>
      <c r="D7471" s="4" t="s">
        <v>15</v>
      </c>
      <c r="E7471" s="9">
        <v>0</v>
      </c>
      <c r="F7471" s="4">
        <v>158871508</v>
      </c>
      <c r="G7471" s="4">
        <v>1</v>
      </c>
      <c r="H7471" s="5">
        <v>45974</v>
      </c>
    </row>
    <row r="7472" spans="2:8" x14ac:dyDescent="0.15">
      <c r="B7472" s="4" t="s">
        <v>10</v>
      </c>
      <c r="C7472" s="9">
        <v>20211600306531</v>
      </c>
      <c r="D7472" s="4" t="s">
        <v>15</v>
      </c>
      <c r="E7472" s="9">
        <v>0</v>
      </c>
      <c r="F7472" s="4">
        <v>158871619</v>
      </c>
      <c r="G7472" s="4">
        <v>1</v>
      </c>
      <c r="H7472" s="5">
        <v>45974</v>
      </c>
    </row>
    <row r="7473" spans="2:8" x14ac:dyDescent="0.15">
      <c r="B7473" s="4" t="s">
        <v>10</v>
      </c>
      <c r="C7473" s="9">
        <v>20211600306531</v>
      </c>
      <c r="D7473" s="4" t="s">
        <v>15</v>
      </c>
      <c r="E7473" s="9">
        <v>0</v>
      </c>
      <c r="F7473" s="4">
        <v>158873272</v>
      </c>
      <c r="G7473" s="4">
        <v>1</v>
      </c>
      <c r="H7473" s="5">
        <v>45974</v>
      </c>
    </row>
    <row r="7474" spans="2:8" x14ac:dyDescent="0.15">
      <c r="B7474" s="4" t="s">
        <v>10</v>
      </c>
      <c r="C7474" s="9">
        <v>20211600306531</v>
      </c>
      <c r="D7474" s="4" t="s">
        <v>15</v>
      </c>
      <c r="E7474" s="9">
        <v>0</v>
      </c>
      <c r="F7474" s="4">
        <v>158873459</v>
      </c>
      <c r="G7474" s="4">
        <v>1</v>
      </c>
      <c r="H7474" s="5">
        <v>45974</v>
      </c>
    </row>
    <row r="7475" spans="2:8" x14ac:dyDescent="0.15">
      <c r="B7475" s="4" t="s">
        <v>10</v>
      </c>
      <c r="C7475" s="9">
        <v>20211600306531</v>
      </c>
      <c r="D7475" s="4" t="s">
        <v>15</v>
      </c>
      <c r="E7475" s="9">
        <v>0</v>
      </c>
      <c r="F7475" s="4">
        <v>158873515</v>
      </c>
      <c r="G7475" s="4">
        <v>1</v>
      </c>
      <c r="H7475" s="5">
        <v>45974</v>
      </c>
    </row>
    <row r="7476" spans="2:8" x14ac:dyDescent="0.15">
      <c r="B7476" s="4" t="s">
        <v>10</v>
      </c>
      <c r="C7476" s="9">
        <v>20211600306531</v>
      </c>
      <c r="D7476" s="4" t="s">
        <v>15</v>
      </c>
      <c r="E7476" s="9">
        <v>0</v>
      </c>
      <c r="F7476" s="4">
        <v>158874323</v>
      </c>
      <c r="G7476" s="4">
        <v>1</v>
      </c>
      <c r="H7476" s="5">
        <v>45974</v>
      </c>
    </row>
    <row r="7477" spans="2:8" x14ac:dyDescent="0.15">
      <c r="B7477" s="4" t="s">
        <v>10</v>
      </c>
      <c r="C7477" s="9">
        <v>20211600306531</v>
      </c>
      <c r="D7477" s="4" t="s">
        <v>15</v>
      </c>
      <c r="E7477" s="9">
        <v>0</v>
      </c>
      <c r="F7477" s="4">
        <v>158874500</v>
      </c>
      <c r="G7477" s="4">
        <v>1</v>
      </c>
      <c r="H7477" s="5">
        <v>45974</v>
      </c>
    </row>
    <row r="7478" spans="2:8" x14ac:dyDescent="0.15">
      <c r="B7478" s="4" t="s">
        <v>10</v>
      </c>
      <c r="C7478" s="9">
        <v>20211600306531</v>
      </c>
      <c r="D7478" s="4" t="s">
        <v>15</v>
      </c>
      <c r="E7478" s="9">
        <v>0</v>
      </c>
      <c r="F7478" s="4">
        <v>158874687</v>
      </c>
      <c r="G7478" s="4">
        <v>1</v>
      </c>
      <c r="H7478" s="5">
        <v>45974</v>
      </c>
    </row>
    <row r="7479" spans="2:8" x14ac:dyDescent="0.15">
      <c r="B7479" s="4" t="s">
        <v>10</v>
      </c>
      <c r="C7479" s="9">
        <v>20211600306531</v>
      </c>
      <c r="D7479" s="4" t="s">
        <v>15</v>
      </c>
      <c r="E7479" s="9">
        <v>0</v>
      </c>
      <c r="F7479" s="4">
        <v>158875076</v>
      </c>
      <c r="G7479" s="4">
        <v>1</v>
      </c>
      <c r="H7479" s="5">
        <v>45974</v>
      </c>
    </row>
    <row r="7480" spans="2:8" x14ac:dyDescent="0.15">
      <c r="B7480" s="4" t="s">
        <v>10</v>
      </c>
      <c r="C7480" s="9">
        <v>20211600306531</v>
      </c>
      <c r="D7480" s="4" t="s">
        <v>15</v>
      </c>
      <c r="E7480" s="9">
        <v>0</v>
      </c>
      <c r="F7480" s="4">
        <v>158875125</v>
      </c>
      <c r="G7480" s="4">
        <v>1</v>
      </c>
      <c r="H7480" s="5">
        <v>45974</v>
      </c>
    </row>
    <row r="7481" spans="2:8" x14ac:dyDescent="0.15">
      <c r="B7481" s="4" t="s">
        <v>10</v>
      </c>
      <c r="C7481" s="9">
        <v>20211600306531</v>
      </c>
      <c r="D7481" s="4" t="s">
        <v>15</v>
      </c>
      <c r="E7481" s="9">
        <v>0</v>
      </c>
      <c r="F7481" s="4">
        <v>158875260</v>
      </c>
      <c r="G7481" s="4">
        <v>1</v>
      </c>
      <c r="H7481" s="5">
        <v>45974</v>
      </c>
    </row>
    <row r="7482" spans="2:8" x14ac:dyDescent="0.15">
      <c r="B7482" s="4" t="s">
        <v>10</v>
      </c>
      <c r="C7482" s="9">
        <v>20211600306531</v>
      </c>
      <c r="D7482" s="4" t="s">
        <v>15</v>
      </c>
      <c r="E7482" s="9">
        <v>0</v>
      </c>
      <c r="F7482" s="4">
        <v>158875326</v>
      </c>
      <c r="G7482" s="4">
        <v>1</v>
      </c>
      <c r="H7482" s="5">
        <v>45974</v>
      </c>
    </row>
    <row r="7483" spans="2:8" x14ac:dyDescent="0.15">
      <c r="B7483" s="4" t="s">
        <v>10</v>
      </c>
      <c r="C7483" s="9">
        <v>20211600306531</v>
      </c>
      <c r="D7483" s="4" t="s">
        <v>15</v>
      </c>
      <c r="E7483" s="9">
        <v>0</v>
      </c>
      <c r="F7483" s="4">
        <v>158875459</v>
      </c>
      <c r="G7483" s="4">
        <v>1</v>
      </c>
      <c r="H7483" s="5">
        <v>45974</v>
      </c>
    </row>
    <row r="7484" spans="2:8" x14ac:dyDescent="0.15">
      <c r="B7484" s="4" t="s">
        <v>10</v>
      </c>
      <c r="C7484" s="9">
        <v>20211600306531</v>
      </c>
      <c r="D7484" s="4" t="s">
        <v>15</v>
      </c>
      <c r="E7484" s="9">
        <v>0</v>
      </c>
      <c r="F7484" s="4">
        <v>158875498</v>
      </c>
      <c r="G7484" s="4">
        <v>1</v>
      </c>
      <c r="H7484" s="5">
        <v>45974</v>
      </c>
    </row>
    <row r="7485" spans="2:8" x14ac:dyDescent="0.15">
      <c r="B7485" s="4" t="s">
        <v>10</v>
      </c>
      <c r="C7485" s="9">
        <v>20211600306531</v>
      </c>
      <c r="D7485" s="4" t="s">
        <v>15</v>
      </c>
      <c r="E7485" s="9">
        <v>0</v>
      </c>
      <c r="F7485" s="4">
        <v>158875882</v>
      </c>
      <c r="G7485" s="4">
        <v>1</v>
      </c>
      <c r="H7485" s="5">
        <v>45974</v>
      </c>
    </row>
    <row r="7486" spans="2:8" x14ac:dyDescent="0.15">
      <c r="B7486" s="4" t="s">
        <v>10</v>
      </c>
      <c r="C7486" s="9">
        <v>20211600306531</v>
      </c>
      <c r="D7486" s="4" t="s">
        <v>15</v>
      </c>
      <c r="E7486" s="9">
        <v>0</v>
      </c>
      <c r="F7486" s="4">
        <v>158876358</v>
      </c>
      <c r="G7486" s="4">
        <v>1</v>
      </c>
      <c r="H7486" s="5">
        <v>45974</v>
      </c>
    </row>
    <row r="7487" spans="2:8" x14ac:dyDescent="0.15">
      <c r="B7487" s="4" t="s">
        <v>10</v>
      </c>
      <c r="C7487" s="9">
        <v>20211600306531</v>
      </c>
      <c r="D7487" s="4" t="s">
        <v>15</v>
      </c>
      <c r="E7487" s="9">
        <v>0</v>
      </c>
      <c r="F7487" s="4">
        <v>158876926</v>
      </c>
      <c r="G7487" s="4">
        <v>1</v>
      </c>
      <c r="H7487" s="5">
        <v>45974</v>
      </c>
    </row>
    <row r="7488" spans="2:8" x14ac:dyDescent="0.15">
      <c r="B7488" s="4" t="s">
        <v>10</v>
      </c>
      <c r="C7488" s="9">
        <v>20211600306531</v>
      </c>
      <c r="D7488" s="4" t="s">
        <v>15</v>
      </c>
      <c r="E7488" s="9">
        <v>0</v>
      </c>
      <c r="F7488" s="4">
        <v>158877264</v>
      </c>
      <c r="G7488" s="4">
        <v>1</v>
      </c>
      <c r="H7488" s="5">
        <v>45974</v>
      </c>
    </row>
    <row r="7489" spans="2:8" x14ac:dyDescent="0.15">
      <c r="B7489" s="4" t="s">
        <v>10</v>
      </c>
      <c r="C7489" s="9">
        <v>20211600306531</v>
      </c>
      <c r="D7489" s="4" t="s">
        <v>15</v>
      </c>
      <c r="E7489" s="9">
        <v>0</v>
      </c>
      <c r="F7489" s="4">
        <v>158877394</v>
      </c>
      <c r="G7489" s="4">
        <v>1</v>
      </c>
      <c r="H7489" s="5">
        <v>45974</v>
      </c>
    </row>
    <row r="7490" spans="2:8" x14ac:dyDescent="0.15">
      <c r="B7490" s="4" t="s">
        <v>10</v>
      </c>
      <c r="C7490" s="9">
        <v>20211600306531</v>
      </c>
      <c r="D7490" s="4" t="s">
        <v>15</v>
      </c>
      <c r="E7490" s="9">
        <v>0</v>
      </c>
      <c r="F7490" s="4">
        <v>158878066</v>
      </c>
      <c r="G7490" s="4">
        <v>1</v>
      </c>
      <c r="H7490" s="5">
        <v>45974</v>
      </c>
    </row>
    <row r="7491" spans="2:8" x14ac:dyDescent="0.15">
      <c r="B7491" s="4" t="s">
        <v>10</v>
      </c>
      <c r="C7491" s="9">
        <v>20211600306531</v>
      </c>
      <c r="D7491" s="4" t="s">
        <v>15</v>
      </c>
      <c r="E7491" s="9">
        <v>0</v>
      </c>
      <c r="F7491" s="4">
        <v>158878736</v>
      </c>
      <c r="G7491" s="4">
        <v>1</v>
      </c>
      <c r="H7491" s="5">
        <v>45974</v>
      </c>
    </row>
    <row r="7492" spans="2:8" x14ac:dyDescent="0.15">
      <c r="B7492" s="4" t="s">
        <v>10</v>
      </c>
      <c r="C7492" s="9">
        <v>20211600306531</v>
      </c>
      <c r="D7492" s="4" t="s">
        <v>15</v>
      </c>
      <c r="E7492" s="9">
        <v>0</v>
      </c>
      <c r="F7492" s="4">
        <v>158878762</v>
      </c>
      <c r="G7492" s="4">
        <v>1</v>
      </c>
      <c r="H7492" s="5">
        <v>45974</v>
      </c>
    </row>
    <row r="7493" spans="2:8" x14ac:dyDescent="0.15">
      <c r="B7493" s="4" t="s">
        <v>10</v>
      </c>
      <c r="C7493" s="9">
        <v>20211600306531</v>
      </c>
      <c r="D7493" s="4" t="s">
        <v>15</v>
      </c>
      <c r="E7493" s="9">
        <v>0</v>
      </c>
      <c r="F7493" s="4">
        <v>158878895</v>
      </c>
      <c r="G7493" s="4">
        <v>1</v>
      </c>
      <c r="H7493" s="5">
        <v>45974</v>
      </c>
    </row>
    <row r="7494" spans="2:8" x14ac:dyDescent="0.15">
      <c r="B7494" s="4" t="s">
        <v>10</v>
      </c>
      <c r="C7494" s="9">
        <v>20211600306531</v>
      </c>
      <c r="D7494" s="4" t="s">
        <v>15</v>
      </c>
      <c r="E7494" s="9">
        <v>0</v>
      </c>
      <c r="F7494" s="4">
        <v>158879162</v>
      </c>
      <c r="G7494" s="4">
        <v>1</v>
      </c>
      <c r="H7494" s="5">
        <v>45974</v>
      </c>
    </row>
    <row r="7495" spans="2:8" x14ac:dyDescent="0.15">
      <c r="B7495" s="4" t="s">
        <v>10</v>
      </c>
      <c r="C7495" s="9">
        <v>20211600306531</v>
      </c>
      <c r="D7495" s="4" t="s">
        <v>15</v>
      </c>
      <c r="E7495" s="9">
        <v>0</v>
      </c>
      <c r="F7495" s="4">
        <v>158879753</v>
      </c>
      <c r="G7495" s="4">
        <v>1</v>
      </c>
      <c r="H7495" s="5">
        <v>45974</v>
      </c>
    </row>
    <row r="7496" spans="2:8" x14ac:dyDescent="0.15">
      <c r="B7496" s="4" t="s">
        <v>10</v>
      </c>
      <c r="C7496" s="9">
        <v>20211600306531</v>
      </c>
      <c r="D7496" s="4" t="s">
        <v>15</v>
      </c>
      <c r="E7496" s="9">
        <v>0</v>
      </c>
      <c r="F7496" s="4">
        <v>158879773</v>
      </c>
      <c r="G7496" s="4">
        <v>1</v>
      </c>
      <c r="H7496" s="5">
        <v>45974</v>
      </c>
    </row>
    <row r="7497" spans="2:8" x14ac:dyDescent="0.15">
      <c r="B7497" s="4" t="s">
        <v>10</v>
      </c>
      <c r="C7497" s="9">
        <v>20211600306531</v>
      </c>
      <c r="D7497" s="4" t="s">
        <v>15</v>
      </c>
      <c r="E7497" s="9">
        <v>0</v>
      </c>
      <c r="F7497" s="4">
        <v>158880088</v>
      </c>
      <c r="G7497" s="4">
        <v>1</v>
      </c>
      <c r="H7497" s="5">
        <v>45974</v>
      </c>
    </row>
    <row r="7498" spans="2:8" x14ac:dyDescent="0.15">
      <c r="B7498" s="4" t="s">
        <v>10</v>
      </c>
      <c r="C7498" s="9">
        <v>20211600306531</v>
      </c>
      <c r="D7498" s="4" t="s">
        <v>15</v>
      </c>
      <c r="E7498" s="9">
        <v>0</v>
      </c>
      <c r="F7498" s="4">
        <v>158880224</v>
      </c>
      <c r="G7498" s="4">
        <v>1</v>
      </c>
      <c r="H7498" s="5">
        <v>45974</v>
      </c>
    </row>
    <row r="7499" spans="2:8" x14ac:dyDescent="0.15">
      <c r="B7499" s="4" t="s">
        <v>10</v>
      </c>
      <c r="C7499" s="9">
        <v>20211600306531</v>
      </c>
      <c r="D7499" s="4" t="s">
        <v>15</v>
      </c>
      <c r="E7499" s="9">
        <v>0</v>
      </c>
      <c r="F7499" s="4">
        <v>158880807</v>
      </c>
      <c r="G7499" s="4">
        <v>1</v>
      </c>
      <c r="H7499" s="5">
        <v>45974</v>
      </c>
    </row>
    <row r="7500" spans="2:8" x14ac:dyDescent="0.15">
      <c r="B7500" s="4" t="s">
        <v>10</v>
      </c>
      <c r="C7500" s="9">
        <v>20211600306531</v>
      </c>
      <c r="D7500" s="4" t="s">
        <v>15</v>
      </c>
      <c r="E7500" s="9">
        <v>0</v>
      </c>
      <c r="F7500" s="4">
        <v>158880862</v>
      </c>
      <c r="G7500" s="4">
        <v>1</v>
      </c>
      <c r="H7500" s="5">
        <v>45974</v>
      </c>
    </row>
    <row r="7501" spans="2:8" x14ac:dyDescent="0.15">
      <c r="B7501" s="4" t="s">
        <v>10</v>
      </c>
      <c r="C7501" s="9">
        <v>20211600306531</v>
      </c>
      <c r="D7501" s="4" t="s">
        <v>15</v>
      </c>
      <c r="E7501" s="9">
        <v>0</v>
      </c>
      <c r="F7501" s="4">
        <v>158881039</v>
      </c>
      <c r="G7501" s="4">
        <v>1</v>
      </c>
      <c r="H7501" s="5">
        <v>45974</v>
      </c>
    </row>
    <row r="7502" spans="2:8" x14ac:dyDescent="0.15">
      <c r="B7502" s="4" t="s">
        <v>10</v>
      </c>
      <c r="C7502" s="9">
        <v>20211600306531</v>
      </c>
      <c r="D7502" s="4" t="s">
        <v>15</v>
      </c>
      <c r="E7502" s="9">
        <v>0</v>
      </c>
      <c r="F7502" s="4">
        <v>158881112</v>
      </c>
      <c r="G7502" s="4">
        <v>1</v>
      </c>
      <c r="H7502" s="5">
        <v>45974</v>
      </c>
    </row>
    <row r="7503" spans="2:8" x14ac:dyDescent="0.15">
      <c r="B7503" s="4" t="s">
        <v>10</v>
      </c>
      <c r="C7503" s="9">
        <v>20211600306531</v>
      </c>
      <c r="D7503" s="4" t="s">
        <v>15</v>
      </c>
      <c r="E7503" s="9">
        <v>0</v>
      </c>
      <c r="F7503" s="4">
        <v>158881408</v>
      </c>
      <c r="G7503" s="4">
        <v>1</v>
      </c>
      <c r="H7503" s="5">
        <v>45974</v>
      </c>
    </row>
    <row r="7504" spans="2:8" x14ac:dyDescent="0.15">
      <c r="B7504" s="4" t="s">
        <v>10</v>
      </c>
      <c r="C7504" s="9">
        <v>20211600306531</v>
      </c>
      <c r="D7504" s="4" t="s">
        <v>15</v>
      </c>
      <c r="E7504" s="9">
        <v>0</v>
      </c>
      <c r="F7504" s="4">
        <v>158881693</v>
      </c>
      <c r="G7504" s="4">
        <v>1</v>
      </c>
      <c r="H7504" s="5">
        <v>45974</v>
      </c>
    </row>
    <row r="7505" spans="2:8" x14ac:dyDescent="0.15">
      <c r="B7505" s="4" t="s">
        <v>10</v>
      </c>
      <c r="C7505" s="9">
        <v>20211600306531</v>
      </c>
      <c r="D7505" s="4" t="s">
        <v>15</v>
      </c>
      <c r="E7505" s="9">
        <v>0</v>
      </c>
      <c r="F7505" s="4">
        <v>158881709</v>
      </c>
      <c r="G7505" s="4">
        <v>1</v>
      </c>
      <c r="H7505" s="5">
        <v>45974</v>
      </c>
    </row>
    <row r="7506" spans="2:8" x14ac:dyDescent="0.15">
      <c r="B7506" s="4" t="s">
        <v>10</v>
      </c>
      <c r="C7506" s="9">
        <v>20211600306531</v>
      </c>
      <c r="D7506" s="4" t="s">
        <v>15</v>
      </c>
      <c r="E7506" s="9">
        <v>0</v>
      </c>
      <c r="F7506" s="4">
        <v>158882170</v>
      </c>
      <c r="G7506" s="4">
        <v>1</v>
      </c>
      <c r="H7506" s="5">
        <v>45974</v>
      </c>
    </row>
    <row r="7507" spans="2:8" x14ac:dyDescent="0.15">
      <c r="B7507" s="4" t="s">
        <v>10</v>
      </c>
      <c r="C7507" s="9">
        <v>20211600306531</v>
      </c>
      <c r="D7507" s="4" t="s">
        <v>15</v>
      </c>
      <c r="E7507" s="9">
        <v>0</v>
      </c>
      <c r="F7507" s="4">
        <v>158882392</v>
      </c>
      <c r="G7507" s="4">
        <v>1</v>
      </c>
      <c r="H7507" s="5">
        <v>45974</v>
      </c>
    </row>
    <row r="7508" spans="2:8" x14ac:dyDescent="0.15">
      <c r="B7508" s="4" t="s">
        <v>10</v>
      </c>
      <c r="C7508" s="9">
        <v>20211600306531</v>
      </c>
      <c r="D7508" s="4" t="s">
        <v>15</v>
      </c>
      <c r="E7508" s="9">
        <v>0</v>
      </c>
      <c r="F7508" s="4">
        <v>158882610</v>
      </c>
      <c r="G7508" s="4">
        <v>1</v>
      </c>
      <c r="H7508" s="5">
        <v>45974</v>
      </c>
    </row>
    <row r="7509" spans="2:8" x14ac:dyDescent="0.15">
      <c r="B7509" s="4" t="s">
        <v>10</v>
      </c>
      <c r="C7509" s="9">
        <v>20211600306531</v>
      </c>
      <c r="D7509" s="4" t="s">
        <v>15</v>
      </c>
      <c r="E7509" s="9">
        <v>0</v>
      </c>
      <c r="F7509" s="4">
        <v>158883160</v>
      </c>
      <c r="G7509" s="4">
        <v>1</v>
      </c>
      <c r="H7509" s="5">
        <v>45974</v>
      </c>
    </row>
    <row r="7510" spans="2:8" x14ac:dyDescent="0.15">
      <c r="B7510" s="4" t="s">
        <v>10</v>
      </c>
      <c r="C7510" s="9">
        <v>20211600306531</v>
      </c>
      <c r="D7510" s="4" t="s">
        <v>15</v>
      </c>
      <c r="E7510" s="9">
        <v>0</v>
      </c>
      <c r="F7510" s="4">
        <v>158883294</v>
      </c>
      <c r="G7510" s="4">
        <v>1</v>
      </c>
      <c r="H7510" s="5">
        <v>45974</v>
      </c>
    </row>
    <row r="7511" spans="2:8" x14ac:dyDescent="0.15">
      <c r="B7511" s="4" t="s">
        <v>10</v>
      </c>
      <c r="C7511" s="9">
        <v>20211600306531</v>
      </c>
      <c r="D7511" s="4" t="s">
        <v>15</v>
      </c>
      <c r="E7511" s="9">
        <v>0</v>
      </c>
      <c r="F7511" s="4">
        <v>158883381</v>
      </c>
      <c r="G7511" s="4">
        <v>1</v>
      </c>
      <c r="H7511" s="5">
        <v>45974</v>
      </c>
    </row>
    <row r="7512" spans="2:8" x14ac:dyDescent="0.15">
      <c r="B7512" s="4" t="s">
        <v>10</v>
      </c>
      <c r="C7512" s="9">
        <v>20211600306531</v>
      </c>
      <c r="D7512" s="4" t="s">
        <v>15</v>
      </c>
      <c r="E7512" s="9">
        <v>0</v>
      </c>
      <c r="F7512" s="4">
        <v>158883396</v>
      </c>
      <c r="G7512" s="4">
        <v>1</v>
      </c>
      <c r="H7512" s="5">
        <v>45974</v>
      </c>
    </row>
    <row r="7513" spans="2:8" x14ac:dyDescent="0.15">
      <c r="B7513" s="4" t="s">
        <v>10</v>
      </c>
      <c r="C7513" s="9">
        <v>20211600306531</v>
      </c>
      <c r="D7513" s="4" t="s">
        <v>15</v>
      </c>
      <c r="E7513" s="9">
        <v>0</v>
      </c>
      <c r="F7513" s="4">
        <v>158883857</v>
      </c>
      <c r="G7513" s="4">
        <v>1</v>
      </c>
      <c r="H7513" s="5">
        <v>45974</v>
      </c>
    </row>
    <row r="7514" spans="2:8" x14ac:dyDescent="0.15">
      <c r="B7514" s="4" t="s">
        <v>10</v>
      </c>
      <c r="C7514" s="9">
        <v>20211600306531</v>
      </c>
      <c r="D7514" s="4" t="s">
        <v>15</v>
      </c>
      <c r="E7514" s="9">
        <v>0</v>
      </c>
      <c r="F7514" s="4">
        <v>158884352</v>
      </c>
      <c r="G7514" s="4">
        <v>1</v>
      </c>
      <c r="H7514" s="5">
        <v>45974</v>
      </c>
    </row>
    <row r="7515" spans="2:8" x14ac:dyDescent="0.15">
      <c r="B7515" s="4" t="s">
        <v>10</v>
      </c>
      <c r="C7515" s="9">
        <v>20211600306531</v>
      </c>
      <c r="D7515" s="4" t="s">
        <v>15</v>
      </c>
      <c r="E7515" s="9">
        <v>0</v>
      </c>
      <c r="F7515" s="4">
        <v>158884490</v>
      </c>
      <c r="G7515" s="4">
        <v>1</v>
      </c>
      <c r="H7515" s="5">
        <v>45974</v>
      </c>
    </row>
    <row r="7516" spans="2:8" x14ac:dyDescent="0.15">
      <c r="B7516" s="4" t="s">
        <v>10</v>
      </c>
      <c r="C7516" s="9">
        <v>20211600306531</v>
      </c>
      <c r="D7516" s="4" t="s">
        <v>15</v>
      </c>
      <c r="E7516" s="9">
        <v>0</v>
      </c>
      <c r="F7516" s="4">
        <v>158884492</v>
      </c>
      <c r="G7516" s="4">
        <v>1</v>
      </c>
      <c r="H7516" s="5">
        <v>45974</v>
      </c>
    </row>
    <row r="7517" spans="2:8" x14ac:dyDescent="0.15">
      <c r="B7517" s="4" t="s">
        <v>10</v>
      </c>
      <c r="C7517" s="9">
        <v>20211600306531</v>
      </c>
      <c r="D7517" s="4" t="s">
        <v>15</v>
      </c>
      <c r="E7517" s="9">
        <v>0</v>
      </c>
      <c r="F7517" s="4">
        <v>158884530</v>
      </c>
      <c r="G7517" s="4">
        <v>1</v>
      </c>
      <c r="H7517" s="5">
        <v>45974</v>
      </c>
    </row>
    <row r="7518" spans="2:8" x14ac:dyDescent="0.15">
      <c r="B7518" s="4" t="s">
        <v>10</v>
      </c>
      <c r="C7518" s="9">
        <v>20211600306531</v>
      </c>
      <c r="D7518" s="4" t="s">
        <v>15</v>
      </c>
      <c r="E7518" s="9">
        <v>0</v>
      </c>
      <c r="F7518" s="4">
        <v>158884570</v>
      </c>
      <c r="G7518" s="4">
        <v>1</v>
      </c>
      <c r="H7518" s="5">
        <v>45974</v>
      </c>
    </row>
    <row r="7519" spans="2:8" x14ac:dyDescent="0.15">
      <c r="B7519" s="4" t="s">
        <v>10</v>
      </c>
      <c r="C7519" s="9">
        <v>20211600306531</v>
      </c>
      <c r="D7519" s="4" t="s">
        <v>15</v>
      </c>
      <c r="E7519" s="9">
        <v>0</v>
      </c>
      <c r="F7519" s="4">
        <v>158884754</v>
      </c>
      <c r="G7519" s="4">
        <v>1</v>
      </c>
      <c r="H7519" s="5">
        <v>45974</v>
      </c>
    </row>
    <row r="7520" spans="2:8" x14ac:dyDescent="0.15">
      <c r="B7520" s="4" t="s">
        <v>10</v>
      </c>
      <c r="C7520" s="9">
        <v>20211600306531</v>
      </c>
      <c r="D7520" s="4" t="s">
        <v>15</v>
      </c>
      <c r="E7520" s="9">
        <v>0</v>
      </c>
      <c r="F7520" s="4">
        <v>158884785</v>
      </c>
      <c r="G7520" s="4">
        <v>1</v>
      </c>
      <c r="H7520" s="5">
        <v>45974</v>
      </c>
    </row>
    <row r="7521" spans="2:8" x14ac:dyDescent="0.15">
      <c r="B7521" s="4" t="s">
        <v>10</v>
      </c>
      <c r="C7521" s="9">
        <v>20211600306531</v>
      </c>
      <c r="D7521" s="4" t="s">
        <v>15</v>
      </c>
      <c r="E7521" s="9">
        <v>0</v>
      </c>
      <c r="F7521" s="4">
        <v>158885583</v>
      </c>
      <c r="G7521" s="4">
        <v>1</v>
      </c>
      <c r="H7521" s="5">
        <v>45974</v>
      </c>
    </row>
    <row r="7522" spans="2:8" x14ac:dyDescent="0.15">
      <c r="B7522" s="4" t="s">
        <v>10</v>
      </c>
      <c r="C7522" s="9">
        <v>20211600306531</v>
      </c>
      <c r="D7522" s="4" t="s">
        <v>15</v>
      </c>
      <c r="E7522" s="9">
        <v>0</v>
      </c>
      <c r="F7522" s="4">
        <v>158885736</v>
      </c>
      <c r="G7522" s="4">
        <v>1</v>
      </c>
      <c r="H7522" s="5">
        <v>45974</v>
      </c>
    </row>
    <row r="7523" spans="2:8" x14ac:dyDescent="0.15">
      <c r="B7523" s="4" t="s">
        <v>10</v>
      </c>
      <c r="C7523" s="9">
        <v>20211600306531</v>
      </c>
      <c r="D7523" s="4" t="s">
        <v>15</v>
      </c>
      <c r="E7523" s="9">
        <v>0</v>
      </c>
      <c r="F7523" s="4">
        <v>158885839</v>
      </c>
      <c r="G7523" s="4">
        <v>1</v>
      </c>
      <c r="H7523" s="5">
        <v>45974</v>
      </c>
    </row>
    <row r="7524" spans="2:8" x14ac:dyDescent="0.15">
      <c r="B7524" s="4" t="s">
        <v>10</v>
      </c>
      <c r="C7524" s="9">
        <v>20211600306531</v>
      </c>
      <c r="D7524" s="4" t="s">
        <v>15</v>
      </c>
      <c r="E7524" s="9">
        <v>0</v>
      </c>
      <c r="F7524" s="4">
        <v>158885840</v>
      </c>
      <c r="G7524" s="4">
        <v>1</v>
      </c>
      <c r="H7524" s="5">
        <v>45974</v>
      </c>
    </row>
    <row r="7525" spans="2:8" x14ac:dyDescent="0.15">
      <c r="B7525" s="4" t="s">
        <v>10</v>
      </c>
      <c r="C7525" s="9">
        <v>20211600306531</v>
      </c>
      <c r="D7525" s="4" t="s">
        <v>15</v>
      </c>
      <c r="E7525" s="9">
        <v>0</v>
      </c>
      <c r="F7525" s="4">
        <v>158885972</v>
      </c>
      <c r="G7525" s="4">
        <v>1</v>
      </c>
      <c r="H7525" s="5">
        <v>45974</v>
      </c>
    </row>
    <row r="7526" spans="2:8" x14ac:dyDescent="0.15">
      <c r="B7526" s="4" t="s">
        <v>10</v>
      </c>
      <c r="C7526" s="9">
        <v>20211600306531</v>
      </c>
      <c r="D7526" s="4" t="s">
        <v>15</v>
      </c>
      <c r="E7526" s="9">
        <v>0</v>
      </c>
      <c r="F7526" s="4">
        <v>158886088</v>
      </c>
      <c r="G7526" s="4">
        <v>1</v>
      </c>
      <c r="H7526" s="5">
        <v>45974</v>
      </c>
    </row>
    <row r="7527" spans="2:8" x14ac:dyDescent="0.15">
      <c r="B7527" s="4" t="s">
        <v>10</v>
      </c>
      <c r="C7527" s="9">
        <v>20211600306531</v>
      </c>
      <c r="D7527" s="4" t="s">
        <v>15</v>
      </c>
      <c r="E7527" s="9">
        <v>0</v>
      </c>
      <c r="F7527" s="4">
        <v>158886593</v>
      </c>
      <c r="G7527" s="4">
        <v>1</v>
      </c>
      <c r="H7527" s="5">
        <v>45974</v>
      </c>
    </row>
    <row r="7528" spans="2:8" x14ac:dyDescent="0.15">
      <c r="B7528" s="4" t="s">
        <v>10</v>
      </c>
      <c r="C7528" s="9">
        <v>20211600306531</v>
      </c>
      <c r="D7528" s="4" t="s">
        <v>15</v>
      </c>
      <c r="E7528" s="9">
        <v>0</v>
      </c>
      <c r="F7528" s="4">
        <v>158886653</v>
      </c>
      <c r="G7528" s="4">
        <v>1</v>
      </c>
      <c r="H7528" s="5">
        <v>45974</v>
      </c>
    </row>
    <row r="7529" spans="2:8" x14ac:dyDescent="0.15">
      <c r="B7529" s="4" t="s">
        <v>10</v>
      </c>
      <c r="C7529" s="9">
        <v>20211600306531</v>
      </c>
      <c r="D7529" s="4" t="s">
        <v>15</v>
      </c>
      <c r="E7529" s="9">
        <v>0</v>
      </c>
      <c r="F7529" s="4">
        <v>158886930</v>
      </c>
      <c r="G7529" s="4">
        <v>1</v>
      </c>
      <c r="H7529" s="5">
        <v>45974</v>
      </c>
    </row>
    <row r="7530" spans="2:8" x14ac:dyDescent="0.15">
      <c r="B7530" s="4" t="s">
        <v>10</v>
      </c>
      <c r="C7530" s="9">
        <v>20211600306531</v>
      </c>
      <c r="D7530" s="4" t="s">
        <v>15</v>
      </c>
      <c r="E7530" s="9">
        <v>0</v>
      </c>
      <c r="F7530" s="4">
        <v>158886964</v>
      </c>
      <c r="G7530" s="4">
        <v>1</v>
      </c>
      <c r="H7530" s="5">
        <v>45974</v>
      </c>
    </row>
    <row r="7531" spans="2:8" x14ac:dyDescent="0.15">
      <c r="B7531" s="4" t="s">
        <v>10</v>
      </c>
      <c r="C7531" s="9">
        <v>20211600306531</v>
      </c>
      <c r="D7531" s="4" t="s">
        <v>15</v>
      </c>
      <c r="E7531" s="9">
        <v>0</v>
      </c>
      <c r="F7531" s="4">
        <v>158887268</v>
      </c>
      <c r="G7531" s="4">
        <v>1</v>
      </c>
      <c r="H7531" s="5">
        <v>45974</v>
      </c>
    </row>
    <row r="7532" spans="2:8" x14ac:dyDescent="0.15">
      <c r="B7532" s="4" t="s">
        <v>10</v>
      </c>
      <c r="C7532" s="9">
        <v>20211600306531</v>
      </c>
      <c r="D7532" s="4" t="s">
        <v>15</v>
      </c>
      <c r="E7532" s="9">
        <v>0</v>
      </c>
      <c r="F7532" s="4">
        <v>158887284</v>
      </c>
      <c r="G7532" s="4">
        <v>1</v>
      </c>
      <c r="H7532" s="5">
        <v>45974</v>
      </c>
    </row>
    <row r="7533" spans="2:8" x14ac:dyDescent="0.15">
      <c r="B7533" s="4" t="s">
        <v>10</v>
      </c>
      <c r="C7533" s="9">
        <v>20211600306531</v>
      </c>
      <c r="D7533" s="4" t="s">
        <v>15</v>
      </c>
      <c r="E7533" s="9">
        <v>0</v>
      </c>
      <c r="F7533" s="4">
        <v>158887806</v>
      </c>
      <c r="G7533" s="4">
        <v>1</v>
      </c>
      <c r="H7533" s="5">
        <v>45974</v>
      </c>
    </row>
    <row r="7534" spans="2:8" x14ac:dyDescent="0.15">
      <c r="B7534" s="4" t="s">
        <v>10</v>
      </c>
      <c r="C7534" s="9">
        <v>20211600306531</v>
      </c>
      <c r="D7534" s="4" t="s">
        <v>15</v>
      </c>
      <c r="E7534" s="9">
        <v>0</v>
      </c>
      <c r="F7534" s="4">
        <v>158887948</v>
      </c>
      <c r="G7534" s="4">
        <v>1</v>
      </c>
      <c r="H7534" s="5">
        <v>45974</v>
      </c>
    </row>
    <row r="7535" spans="2:8" x14ac:dyDescent="0.15">
      <c r="B7535" s="4" t="s">
        <v>10</v>
      </c>
      <c r="C7535" s="9">
        <v>20211600306531</v>
      </c>
      <c r="D7535" s="4" t="s">
        <v>15</v>
      </c>
      <c r="E7535" s="9">
        <v>0</v>
      </c>
      <c r="F7535" s="4">
        <v>158888188</v>
      </c>
      <c r="G7535" s="4">
        <v>1</v>
      </c>
      <c r="H7535" s="5">
        <v>45974</v>
      </c>
    </row>
    <row r="7536" spans="2:8" x14ac:dyDescent="0.15">
      <c r="B7536" s="4" t="s">
        <v>10</v>
      </c>
      <c r="C7536" s="9">
        <v>20211600306531</v>
      </c>
      <c r="D7536" s="4" t="s">
        <v>15</v>
      </c>
      <c r="E7536" s="9">
        <v>0</v>
      </c>
      <c r="F7536" s="4">
        <v>158888530</v>
      </c>
      <c r="G7536" s="4">
        <v>1</v>
      </c>
      <c r="H7536" s="5">
        <v>45974</v>
      </c>
    </row>
    <row r="7537" spans="2:8" x14ac:dyDescent="0.15">
      <c r="B7537" s="4" t="s">
        <v>10</v>
      </c>
      <c r="C7537" s="9">
        <v>20211600306531</v>
      </c>
      <c r="D7537" s="4" t="s">
        <v>15</v>
      </c>
      <c r="E7537" s="9">
        <v>0</v>
      </c>
      <c r="F7537" s="4">
        <v>158888719</v>
      </c>
      <c r="G7537" s="4">
        <v>1</v>
      </c>
      <c r="H7537" s="5">
        <v>45974</v>
      </c>
    </row>
    <row r="7538" spans="2:8" x14ac:dyDescent="0.15">
      <c r="B7538" s="4" t="s">
        <v>10</v>
      </c>
      <c r="C7538" s="9">
        <v>20211600306531</v>
      </c>
      <c r="D7538" s="4" t="s">
        <v>15</v>
      </c>
      <c r="E7538" s="9">
        <v>0</v>
      </c>
      <c r="F7538" s="4">
        <v>158888780</v>
      </c>
      <c r="G7538" s="4">
        <v>1</v>
      </c>
      <c r="H7538" s="5">
        <v>45974</v>
      </c>
    </row>
    <row r="7539" spans="2:8" x14ac:dyDescent="0.15">
      <c r="B7539" s="4" t="s">
        <v>10</v>
      </c>
      <c r="C7539" s="9">
        <v>20211600306531</v>
      </c>
      <c r="D7539" s="4" t="s">
        <v>15</v>
      </c>
      <c r="E7539" s="9">
        <v>0</v>
      </c>
      <c r="F7539" s="4">
        <v>158888950</v>
      </c>
      <c r="G7539" s="4">
        <v>1</v>
      </c>
      <c r="H7539" s="5">
        <v>45974</v>
      </c>
    </row>
    <row r="7540" spans="2:8" x14ac:dyDescent="0.15">
      <c r="B7540" s="4" t="s">
        <v>10</v>
      </c>
      <c r="C7540" s="9">
        <v>20211600306531</v>
      </c>
      <c r="D7540" s="4" t="s">
        <v>15</v>
      </c>
      <c r="E7540" s="9">
        <v>0</v>
      </c>
      <c r="F7540" s="4">
        <v>158890044</v>
      </c>
      <c r="G7540" s="4">
        <v>1</v>
      </c>
      <c r="H7540" s="5">
        <v>45974</v>
      </c>
    </row>
    <row r="7541" spans="2:8" x14ac:dyDescent="0.15">
      <c r="B7541" s="4" t="s">
        <v>10</v>
      </c>
      <c r="C7541" s="9">
        <v>20211600306531</v>
      </c>
      <c r="D7541" s="4" t="s">
        <v>15</v>
      </c>
      <c r="E7541" s="9">
        <v>0</v>
      </c>
      <c r="F7541" s="4">
        <v>158890251</v>
      </c>
      <c r="G7541" s="4">
        <v>1</v>
      </c>
      <c r="H7541" s="5">
        <v>45974</v>
      </c>
    </row>
    <row r="7542" spans="2:8" x14ac:dyDescent="0.15">
      <c r="B7542" s="4" t="s">
        <v>10</v>
      </c>
      <c r="C7542" s="9">
        <v>20211600306531</v>
      </c>
      <c r="D7542" s="4" t="s">
        <v>15</v>
      </c>
      <c r="E7542" s="9">
        <v>0</v>
      </c>
      <c r="F7542" s="4">
        <v>158890480</v>
      </c>
      <c r="G7542" s="4">
        <v>1</v>
      </c>
      <c r="H7542" s="5">
        <v>45974</v>
      </c>
    </row>
    <row r="7543" spans="2:8" x14ac:dyDescent="0.15">
      <c r="B7543" s="4" t="s">
        <v>10</v>
      </c>
      <c r="C7543" s="9">
        <v>20211600306531</v>
      </c>
      <c r="D7543" s="4" t="s">
        <v>15</v>
      </c>
      <c r="E7543" s="9">
        <v>0</v>
      </c>
      <c r="F7543" s="4">
        <v>158890527</v>
      </c>
      <c r="G7543" s="4">
        <v>1</v>
      </c>
      <c r="H7543" s="5">
        <v>45974</v>
      </c>
    </row>
    <row r="7544" spans="2:8" x14ac:dyDescent="0.15">
      <c r="B7544" s="4" t="s">
        <v>10</v>
      </c>
      <c r="C7544" s="9">
        <v>20211600306531</v>
      </c>
      <c r="D7544" s="4" t="s">
        <v>15</v>
      </c>
      <c r="E7544" s="9">
        <v>0</v>
      </c>
      <c r="F7544" s="4">
        <v>158890607</v>
      </c>
      <c r="G7544" s="4">
        <v>1</v>
      </c>
      <c r="H7544" s="5">
        <v>45974</v>
      </c>
    </row>
    <row r="7545" spans="2:8" x14ac:dyDescent="0.15">
      <c r="B7545" s="4" t="s">
        <v>10</v>
      </c>
      <c r="C7545" s="9">
        <v>20211600306531</v>
      </c>
      <c r="D7545" s="4" t="s">
        <v>15</v>
      </c>
      <c r="E7545" s="9">
        <v>0</v>
      </c>
      <c r="F7545" s="4">
        <v>158891196</v>
      </c>
      <c r="G7545" s="4">
        <v>1</v>
      </c>
      <c r="H7545" s="5">
        <v>45974</v>
      </c>
    </row>
    <row r="7546" spans="2:8" x14ac:dyDescent="0.15">
      <c r="B7546" s="4" t="s">
        <v>10</v>
      </c>
      <c r="C7546" s="9">
        <v>20211600306531</v>
      </c>
      <c r="D7546" s="4" t="s">
        <v>15</v>
      </c>
      <c r="E7546" s="9">
        <v>0</v>
      </c>
      <c r="F7546" s="4">
        <v>158891350</v>
      </c>
      <c r="G7546" s="4">
        <v>1</v>
      </c>
      <c r="H7546" s="5">
        <v>45974</v>
      </c>
    </row>
    <row r="7547" spans="2:8" x14ac:dyDescent="0.15">
      <c r="B7547" s="4" t="s">
        <v>10</v>
      </c>
      <c r="C7547" s="9">
        <v>20211600306531</v>
      </c>
      <c r="D7547" s="4" t="s">
        <v>15</v>
      </c>
      <c r="E7547" s="9">
        <v>0</v>
      </c>
      <c r="F7547" s="4">
        <v>158891366</v>
      </c>
      <c r="G7547" s="4">
        <v>1</v>
      </c>
      <c r="H7547" s="5">
        <v>45974</v>
      </c>
    </row>
    <row r="7548" spans="2:8" x14ac:dyDescent="0.15">
      <c r="B7548" s="4" t="s">
        <v>10</v>
      </c>
      <c r="C7548" s="9">
        <v>20211600306531</v>
      </c>
      <c r="D7548" s="4" t="s">
        <v>15</v>
      </c>
      <c r="E7548" s="9">
        <v>0</v>
      </c>
      <c r="F7548" s="4">
        <v>158891909</v>
      </c>
      <c r="G7548" s="4">
        <v>1</v>
      </c>
      <c r="H7548" s="5">
        <v>45974</v>
      </c>
    </row>
    <row r="7549" spans="2:8" x14ac:dyDescent="0.15">
      <c r="B7549" s="4" t="s">
        <v>10</v>
      </c>
      <c r="C7549" s="9">
        <v>20211600306531</v>
      </c>
      <c r="D7549" s="4" t="s">
        <v>15</v>
      </c>
      <c r="E7549" s="9">
        <v>0</v>
      </c>
      <c r="F7549" s="4">
        <v>158892017</v>
      </c>
      <c r="G7549" s="4">
        <v>1</v>
      </c>
      <c r="H7549" s="5">
        <v>45974</v>
      </c>
    </row>
    <row r="7550" spans="2:8" x14ac:dyDescent="0.15">
      <c r="B7550" s="4" t="s">
        <v>10</v>
      </c>
      <c r="C7550" s="9">
        <v>20211600306531</v>
      </c>
      <c r="D7550" s="4" t="s">
        <v>15</v>
      </c>
      <c r="E7550" s="9">
        <v>0</v>
      </c>
      <c r="F7550" s="4">
        <v>158892040</v>
      </c>
      <c r="G7550" s="4">
        <v>1</v>
      </c>
      <c r="H7550" s="5">
        <v>45974</v>
      </c>
    </row>
    <row r="7551" spans="2:8" x14ac:dyDescent="0.15">
      <c r="B7551" s="4" t="s">
        <v>10</v>
      </c>
      <c r="C7551" s="9">
        <v>20211600306531</v>
      </c>
      <c r="D7551" s="4" t="s">
        <v>15</v>
      </c>
      <c r="E7551" s="9">
        <v>0</v>
      </c>
      <c r="F7551" s="4">
        <v>158892296</v>
      </c>
      <c r="G7551" s="4">
        <v>1</v>
      </c>
      <c r="H7551" s="5">
        <v>45974</v>
      </c>
    </row>
    <row r="7552" spans="2:8" x14ac:dyDescent="0.15">
      <c r="B7552" s="4" t="s">
        <v>10</v>
      </c>
      <c r="C7552" s="9">
        <v>20211600306531</v>
      </c>
      <c r="D7552" s="4" t="s">
        <v>15</v>
      </c>
      <c r="E7552" s="9">
        <v>0</v>
      </c>
      <c r="F7552" s="4">
        <v>158892456</v>
      </c>
      <c r="G7552" s="4">
        <v>1</v>
      </c>
      <c r="H7552" s="5">
        <v>45974</v>
      </c>
    </row>
    <row r="7553" spans="2:8" x14ac:dyDescent="0.15">
      <c r="B7553" s="4" t="s">
        <v>10</v>
      </c>
      <c r="C7553" s="9">
        <v>20211600306531</v>
      </c>
      <c r="D7553" s="4" t="s">
        <v>15</v>
      </c>
      <c r="E7553" s="9">
        <v>0</v>
      </c>
      <c r="F7553" s="4">
        <v>158892621</v>
      </c>
      <c r="G7553" s="4">
        <v>1</v>
      </c>
      <c r="H7553" s="5">
        <v>45974</v>
      </c>
    </row>
    <row r="7554" spans="2:8" x14ac:dyDescent="0.15">
      <c r="B7554" s="4" t="s">
        <v>10</v>
      </c>
      <c r="C7554" s="9">
        <v>20211600306531</v>
      </c>
      <c r="D7554" s="4" t="s">
        <v>15</v>
      </c>
      <c r="E7554" s="9">
        <v>0</v>
      </c>
      <c r="F7554" s="4">
        <v>158892676</v>
      </c>
      <c r="G7554" s="4">
        <v>1</v>
      </c>
      <c r="H7554" s="5">
        <v>45974</v>
      </c>
    </row>
    <row r="7555" spans="2:8" x14ac:dyDescent="0.15">
      <c r="B7555" s="4" t="s">
        <v>10</v>
      </c>
      <c r="C7555" s="9">
        <v>20211600306531</v>
      </c>
      <c r="D7555" s="4" t="s">
        <v>15</v>
      </c>
      <c r="E7555" s="9">
        <v>0</v>
      </c>
      <c r="F7555" s="4">
        <v>158892717</v>
      </c>
      <c r="G7555" s="4">
        <v>1</v>
      </c>
      <c r="H7555" s="5">
        <v>45974</v>
      </c>
    </row>
    <row r="7556" spans="2:8" x14ac:dyDescent="0.15">
      <c r="B7556" s="4" t="s">
        <v>10</v>
      </c>
      <c r="C7556" s="9">
        <v>20211600306531</v>
      </c>
      <c r="D7556" s="4" t="s">
        <v>15</v>
      </c>
      <c r="E7556" s="9">
        <v>0</v>
      </c>
      <c r="F7556" s="4">
        <v>158893033</v>
      </c>
      <c r="G7556" s="4">
        <v>1</v>
      </c>
      <c r="H7556" s="5">
        <v>45974</v>
      </c>
    </row>
    <row r="7557" spans="2:8" x14ac:dyDescent="0.15">
      <c r="B7557" s="4" t="s">
        <v>10</v>
      </c>
      <c r="C7557" s="9">
        <v>20211600306531</v>
      </c>
      <c r="D7557" s="4" t="s">
        <v>15</v>
      </c>
      <c r="E7557" s="9">
        <v>0</v>
      </c>
      <c r="F7557" s="4">
        <v>158893098</v>
      </c>
      <c r="G7557" s="4">
        <v>1</v>
      </c>
      <c r="H7557" s="5">
        <v>45974</v>
      </c>
    </row>
    <row r="7558" spans="2:8" x14ac:dyDescent="0.15">
      <c r="B7558" s="4" t="s">
        <v>10</v>
      </c>
      <c r="C7558" s="9">
        <v>20211600306531</v>
      </c>
      <c r="D7558" s="4" t="s">
        <v>15</v>
      </c>
      <c r="E7558" s="9">
        <v>0</v>
      </c>
      <c r="F7558" s="4">
        <v>158893563</v>
      </c>
      <c r="G7558" s="4">
        <v>1</v>
      </c>
      <c r="H7558" s="5">
        <v>45974</v>
      </c>
    </row>
    <row r="7559" spans="2:8" x14ac:dyDescent="0.15">
      <c r="B7559" s="4" t="s">
        <v>10</v>
      </c>
      <c r="C7559" s="9">
        <v>20211600306531</v>
      </c>
      <c r="D7559" s="4" t="s">
        <v>15</v>
      </c>
      <c r="E7559" s="9">
        <v>0</v>
      </c>
      <c r="F7559" s="4">
        <v>158893649</v>
      </c>
      <c r="G7559" s="4">
        <v>1</v>
      </c>
      <c r="H7559" s="5">
        <v>45974</v>
      </c>
    </row>
    <row r="7560" spans="2:8" x14ac:dyDescent="0.15">
      <c r="B7560" s="4" t="s">
        <v>10</v>
      </c>
      <c r="C7560" s="9">
        <v>20211600306531</v>
      </c>
      <c r="D7560" s="4" t="s">
        <v>15</v>
      </c>
      <c r="E7560" s="9">
        <v>0</v>
      </c>
      <c r="F7560" s="4">
        <v>158893843</v>
      </c>
      <c r="G7560" s="4">
        <v>1</v>
      </c>
      <c r="H7560" s="5">
        <v>45974</v>
      </c>
    </row>
    <row r="7561" spans="2:8" x14ac:dyDescent="0.15">
      <c r="B7561" s="4" t="s">
        <v>10</v>
      </c>
      <c r="C7561" s="9">
        <v>20211600306531</v>
      </c>
      <c r="D7561" s="4" t="s">
        <v>15</v>
      </c>
      <c r="E7561" s="9">
        <v>0</v>
      </c>
      <c r="F7561" s="4">
        <v>158894032</v>
      </c>
      <c r="G7561" s="4">
        <v>1</v>
      </c>
      <c r="H7561" s="5">
        <v>45974</v>
      </c>
    </row>
    <row r="7562" spans="2:8" x14ac:dyDescent="0.15">
      <c r="B7562" s="4" t="s">
        <v>10</v>
      </c>
      <c r="C7562" s="9">
        <v>20211600306531</v>
      </c>
      <c r="D7562" s="4" t="s">
        <v>15</v>
      </c>
      <c r="E7562" s="9">
        <v>0</v>
      </c>
      <c r="F7562" s="4">
        <v>158894121</v>
      </c>
      <c r="G7562" s="4">
        <v>1</v>
      </c>
      <c r="H7562" s="5">
        <v>45974</v>
      </c>
    </row>
    <row r="7563" spans="2:8" x14ac:dyDescent="0.15">
      <c r="B7563" s="4" t="s">
        <v>10</v>
      </c>
      <c r="C7563" s="9">
        <v>20211600306531</v>
      </c>
      <c r="D7563" s="4" t="s">
        <v>15</v>
      </c>
      <c r="E7563" s="9">
        <v>0</v>
      </c>
      <c r="F7563" s="4">
        <v>158894195</v>
      </c>
      <c r="G7563" s="4">
        <v>1</v>
      </c>
      <c r="H7563" s="5">
        <v>45974</v>
      </c>
    </row>
    <row r="7564" spans="2:8" x14ac:dyDescent="0.15">
      <c r="B7564" s="4" t="s">
        <v>10</v>
      </c>
      <c r="C7564" s="9">
        <v>20211600306531</v>
      </c>
      <c r="D7564" s="4" t="s">
        <v>15</v>
      </c>
      <c r="E7564" s="9">
        <v>0</v>
      </c>
      <c r="F7564" s="4">
        <v>158894383</v>
      </c>
      <c r="G7564" s="4">
        <v>1</v>
      </c>
      <c r="H7564" s="5">
        <v>45974</v>
      </c>
    </row>
    <row r="7565" spans="2:8" x14ac:dyDescent="0.15">
      <c r="B7565" s="4" t="s">
        <v>10</v>
      </c>
      <c r="C7565" s="9">
        <v>20211600306531</v>
      </c>
      <c r="D7565" s="4" t="s">
        <v>15</v>
      </c>
      <c r="E7565" s="9">
        <v>0</v>
      </c>
      <c r="F7565" s="4">
        <v>158894525</v>
      </c>
      <c r="G7565" s="4">
        <v>1</v>
      </c>
      <c r="H7565" s="5">
        <v>45974</v>
      </c>
    </row>
    <row r="7566" spans="2:8" x14ac:dyDescent="0.15">
      <c r="B7566" s="4" t="s">
        <v>10</v>
      </c>
      <c r="C7566" s="9">
        <v>20211600306531</v>
      </c>
      <c r="D7566" s="4" t="s">
        <v>15</v>
      </c>
      <c r="E7566" s="9">
        <v>0</v>
      </c>
      <c r="F7566" s="4">
        <v>158894825</v>
      </c>
      <c r="G7566" s="4">
        <v>1</v>
      </c>
      <c r="H7566" s="5">
        <v>45974</v>
      </c>
    </row>
    <row r="7567" spans="2:8" x14ac:dyDescent="0.15">
      <c r="B7567" s="4" t="s">
        <v>10</v>
      </c>
      <c r="C7567" s="9">
        <v>20211600306531</v>
      </c>
      <c r="D7567" s="4" t="s">
        <v>15</v>
      </c>
      <c r="E7567" s="9">
        <v>0</v>
      </c>
      <c r="F7567" s="4">
        <v>158895071</v>
      </c>
      <c r="G7567" s="4">
        <v>1</v>
      </c>
      <c r="H7567" s="5">
        <v>45974</v>
      </c>
    </row>
    <row r="7568" spans="2:8" x14ac:dyDescent="0.15">
      <c r="B7568" s="4" t="s">
        <v>10</v>
      </c>
      <c r="C7568" s="9">
        <v>20211600306531</v>
      </c>
      <c r="D7568" s="4" t="s">
        <v>15</v>
      </c>
      <c r="E7568" s="9">
        <v>0</v>
      </c>
      <c r="F7568" s="4">
        <v>158895202</v>
      </c>
      <c r="G7568" s="4">
        <v>1</v>
      </c>
      <c r="H7568" s="5">
        <v>45974</v>
      </c>
    </row>
    <row r="7569" spans="2:8" x14ac:dyDescent="0.15">
      <c r="B7569" s="4" t="s">
        <v>10</v>
      </c>
      <c r="C7569" s="9">
        <v>20211600306531</v>
      </c>
      <c r="D7569" s="4" t="s">
        <v>15</v>
      </c>
      <c r="E7569" s="9">
        <v>0</v>
      </c>
      <c r="F7569" s="4">
        <v>158895439</v>
      </c>
      <c r="G7569" s="4">
        <v>1</v>
      </c>
      <c r="H7569" s="5">
        <v>45974</v>
      </c>
    </row>
    <row r="7570" spans="2:8" x14ac:dyDescent="0.15">
      <c r="B7570" s="4" t="s">
        <v>10</v>
      </c>
      <c r="C7570" s="9">
        <v>20211600306531</v>
      </c>
      <c r="D7570" s="4" t="s">
        <v>15</v>
      </c>
      <c r="E7570" s="9">
        <v>0</v>
      </c>
      <c r="F7570" s="4">
        <v>158896010</v>
      </c>
      <c r="G7570" s="4">
        <v>1</v>
      </c>
      <c r="H7570" s="5">
        <v>45974</v>
      </c>
    </row>
    <row r="7571" spans="2:8" x14ac:dyDescent="0.15">
      <c r="B7571" s="4" t="s">
        <v>10</v>
      </c>
      <c r="C7571" s="9">
        <v>20211600306531</v>
      </c>
      <c r="D7571" s="4" t="s">
        <v>15</v>
      </c>
      <c r="E7571" s="9">
        <v>0</v>
      </c>
      <c r="F7571" s="4">
        <v>158896098</v>
      </c>
      <c r="G7571" s="4">
        <v>1</v>
      </c>
      <c r="H7571" s="5">
        <v>45974</v>
      </c>
    </row>
    <row r="7572" spans="2:8" x14ac:dyDescent="0.15">
      <c r="B7572" s="4" t="s">
        <v>10</v>
      </c>
      <c r="C7572" s="9">
        <v>20211600306531</v>
      </c>
      <c r="D7572" s="4" t="s">
        <v>15</v>
      </c>
      <c r="E7572" s="9">
        <v>0</v>
      </c>
      <c r="F7572" s="4">
        <v>158896265</v>
      </c>
      <c r="G7572" s="4">
        <v>1</v>
      </c>
      <c r="H7572" s="5">
        <v>45974</v>
      </c>
    </row>
    <row r="7573" spans="2:8" x14ac:dyDescent="0.15">
      <c r="B7573" s="4" t="s">
        <v>10</v>
      </c>
      <c r="C7573" s="9">
        <v>20211600306531</v>
      </c>
      <c r="D7573" s="4" t="s">
        <v>15</v>
      </c>
      <c r="E7573" s="9">
        <v>0</v>
      </c>
      <c r="F7573" s="4">
        <v>158896948</v>
      </c>
      <c r="G7573" s="4">
        <v>1</v>
      </c>
      <c r="H7573" s="5">
        <v>45974</v>
      </c>
    </row>
    <row r="7574" spans="2:8" x14ac:dyDescent="0.15">
      <c r="B7574" s="4" t="s">
        <v>10</v>
      </c>
      <c r="C7574" s="9">
        <v>20211600306531</v>
      </c>
      <c r="D7574" s="4" t="s">
        <v>15</v>
      </c>
      <c r="E7574" s="9">
        <v>0</v>
      </c>
      <c r="F7574" s="4">
        <v>158897398</v>
      </c>
      <c r="G7574" s="4">
        <v>1</v>
      </c>
      <c r="H7574" s="5">
        <v>45974</v>
      </c>
    </row>
    <row r="7575" spans="2:8" x14ac:dyDescent="0.15">
      <c r="B7575" s="4" t="s">
        <v>10</v>
      </c>
      <c r="C7575" s="9">
        <v>20211600306531</v>
      </c>
      <c r="D7575" s="4" t="s">
        <v>15</v>
      </c>
      <c r="E7575" s="9">
        <v>0</v>
      </c>
      <c r="F7575" s="4">
        <v>158897424</v>
      </c>
      <c r="G7575" s="4">
        <v>1</v>
      </c>
      <c r="H7575" s="5">
        <v>45974</v>
      </c>
    </row>
    <row r="7576" spans="2:8" x14ac:dyDescent="0.15">
      <c r="B7576" s="4" t="s">
        <v>10</v>
      </c>
      <c r="C7576" s="9">
        <v>20211600306531</v>
      </c>
      <c r="D7576" s="4" t="s">
        <v>15</v>
      </c>
      <c r="E7576" s="9">
        <v>0</v>
      </c>
      <c r="F7576" s="4">
        <v>158897655</v>
      </c>
      <c r="G7576" s="4">
        <v>1</v>
      </c>
      <c r="H7576" s="5">
        <v>45974</v>
      </c>
    </row>
    <row r="7577" spans="2:8" x14ac:dyDescent="0.15">
      <c r="B7577" s="4" t="s">
        <v>10</v>
      </c>
      <c r="C7577" s="9">
        <v>20211600306531</v>
      </c>
      <c r="D7577" s="4" t="s">
        <v>15</v>
      </c>
      <c r="E7577" s="9">
        <v>0</v>
      </c>
      <c r="F7577" s="4">
        <v>158897823</v>
      </c>
      <c r="G7577" s="4">
        <v>1</v>
      </c>
      <c r="H7577" s="5">
        <v>45974</v>
      </c>
    </row>
    <row r="7578" spans="2:8" x14ac:dyDescent="0.15">
      <c r="B7578" s="4" t="s">
        <v>10</v>
      </c>
      <c r="C7578" s="9">
        <v>20211600306531</v>
      </c>
      <c r="D7578" s="4" t="s">
        <v>15</v>
      </c>
      <c r="E7578" s="9">
        <v>0</v>
      </c>
      <c r="F7578" s="4">
        <v>158897913</v>
      </c>
      <c r="G7578" s="4">
        <v>1</v>
      </c>
      <c r="H7578" s="5">
        <v>45974</v>
      </c>
    </row>
    <row r="7579" spans="2:8" x14ac:dyDescent="0.15">
      <c r="B7579" s="4" t="s">
        <v>10</v>
      </c>
      <c r="C7579" s="9">
        <v>20211600306531</v>
      </c>
      <c r="D7579" s="4" t="s">
        <v>15</v>
      </c>
      <c r="E7579" s="9">
        <v>0</v>
      </c>
      <c r="F7579" s="4">
        <v>158897940</v>
      </c>
      <c r="G7579" s="4">
        <v>1</v>
      </c>
      <c r="H7579" s="5">
        <v>45974</v>
      </c>
    </row>
    <row r="7580" spans="2:8" x14ac:dyDescent="0.15">
      <c r="B7580" s="4" t="s">
        <v>10</v>
      </c>
      <c r="C7580" s="9">
        <v>20211600306531</v>
      </c>
      <c r="D7580" s="4" t="s">
        <v>15</v>
      </c>
      <c r="E7580" s="9">
        <v>0</v>
      </c>
      <c r="F7580" s="4">
        <v>158898248</v>
      </c>
      <c r="G7580" s="4">
        <v>1</v>
      </c>
      <c r="H7580" s="5">
        <v>45974</v>
      </c>
    </row>
    <row r="7581" spans="2:8" x14ac:dyDescent="0.15">
      <c r="B7581" s="4" t="s">
        <v>10</v>
      </c>
      <c r="C7581" s="9">
        <v>20211600306531</v>
      </c>
      <c r="D7581" s="4" t="s">
        <v>15</v>
      </c>
      <c r="E7581" s="9">
        <v>0</v>
      </c>
      <c r="F7581" s="4">
        <v>158898472</v>
      </c>
      <c r="G7581" s="4">
        <v>1</v>
      </c>
      <c r="H7581" s="5">
        <v>45974</v>
      </c>
    </row>
    <row r="7582" spans="2:8" x14ac:dyDescent="0.15">
      <c r="B7582" s="4" t="s">
        <v>10</v>
      </c>
      <c r="C7582" s="9">
        <v>20211600306531</v>
      </c>
      <c r="D7582" s="4" t="s">
        <v>15</v>
      </c>
      <c r="E7582" s="9">
        <v>0</v>
      </c>
      <c r="F7582" s="4">
        <v>158899440</v>
      </c>
      <c r="G7582" s="4">
        <v>1</v>
      </c>
      <c r="H7582" s="5">
        <v>45974</v>
      </c>
    </row>
    <row r="7583" spans="2:8" x14ac:dyDescent="0.15">
      <c r="B7583" s="4" t="s">
        <v>10</v>
      </c>
      <c r="C7583" s="9">
        <v>20211600306531</v>
      </c>
      <c r="D7583" s="4" t="s">
        <v>15</v>
      </c>
      <c r="E7583" s="9">
        <v>0</v>
      </c>
      <c r="F7583" s="4">
        <v>158900050</v>
      </c>
      <c r="G7583" s="4">
        <v>1</v>
      </c>
      <c r="H7583" s="5">
        <v>45974</v>
      </c>
    </row>
    <row r="7584" spans="2:8" x14ac:dyDescent="0.15">
      <c r="B7584" s="4" t="s">
        <v>10</v>
      </c>
      <c r="C7584" s="9">
        <v>20211600306531</v>
      </c>
      <c r="D7584" s="4" t="s">
        <v>15</v>
      </c>
      <c r="E7584" s="9">
        <v>0</v>
      </c>
      <c r="F7584" s="4">
        <v>158900059</v>
      </c>
      <c r="G7584" s="4">
        <v>1</v>
      </c>
      <c r="H7584" s="5">
        <v>45974</v>
      </c>
    </row>
    <row r="7585" spans="2:8" x14ac:dyDescent="0.15">
      <c r="B7585" s="4" t="s">
        <v>10</v>
      </c>
      <c r="C7585" s="9">
        <v>20211600306531</v>
      </c>
      <c r="D7585" s="4" t="s">
        <v>15</v>
      </c>
      <c r="E7585" s="9">
        <v>0</v>
      </c>
      <c r="F7585" s="4">
        <v>158901105</v>
      </c>
      <c r="G7585" s="4">
        <v>1</v>
      </c>
      <c r="H7585" s="5">
        <v>45974</v>
      </c>
    </row>
    <row r="7586" spans="2:8" x14ac:dyDescent="0.15">
      <c r="B7586" s="4" t="s">
        <v>10</v>
      </c>
      <c r="C7586" s="9">
        <v>20211600306531</v>
      </c>
      <c r="D7586" s="4" t="s">
        <v>15</v>
      </c>
      <c r="E7586" s="9">
        <v>0</v>
      </c>
      <c r="F7586" s="4">
        <v>158901663</v>
      </c>
      <c r="G7586" s="4">
        <v>1</v>
      </c>
      <c r="H7586" s="5">
        <v>45974</v>
      </c>
    </row>
    <row r="7587" spans="2:8" x14ac:dyDescent="0.15">
      <c r="B7587" s="4" t="s">
        <v>10</v>
      </c>
      <c r="C7587" s="9">
        <v>20211600306531</v>
      </c>
      <c r="D7587" s="4" t="s">
        <v>15</v>
      </c>
      <c r="E7587" s="9">
        <v>0</v>
      </c>
      <c r="F7587" s="4">
        <v>158901692</v>
      </c>
      <c r="G7587" s="4">
        <v>1</v>
      </c>
      <c r="H7587" s="5">
        <v>45974</v>
      </c>
    </row>
    <row r="7588" spans="2:8" x14ac:dyDescent="0.15">
      <c r="B7588" s="4" t="s">
        <v>10</v>
      </c>
      <c r="C7588" s="9">
        <v>20211600306531</v>
      </c>
      <c r="D7588" s="4" t="s">
        <v>15</v>
      </c>
      <c r="E7588" s="9">
        <v>0</v>
      </c>
      <c r="F7588" s="4">
        <v>158901913</v>
      </c>
      <c r="G7588" s="4">
        <v>1</v>
      </c>
      <c r="H7588" s="5">
        <v>45974</v>
      </c>
    </row>
    <row r="7589" spans="2:8" x14ac:dyDescent="0.15">
      <c r="B7589" s="4" t="s">
        <v>10</v>
      </c>
      <c r="C7589" s="9">
        <v>20211600306531</v>
      </c>
      <c r="D7589" s="4" t="s">
        <v>15</v>
      </c>
      <c r="E7589" s="9">
        <v>0</v>
      </c>
      <c r="F7589" s="4">
        <v>158902243</v>
      </c>
      <c r="G7589" s="4">
        <v>1</v>
      </c>
      <c r="H7589" s="5">
        <v>45974</v>
      </c>
    </row>
    <row r="7590" spans="2:8" x14ac:dyDescent="0.15">
      <c r="B7590" s="4" t="s">
        <v>10</v>
      </c>
      <c r="C7590" s="9">
        <v>20211600306531</v>
      </c>
      <c r="D7590" s="4" t="s">
        <v>15</v>
      </c>
      <c r="E7590" s="9">
        <v>0</v>
      </c>
      <c r="F7590" s="4">
        <v>158902540</v>
      </c>
      <c r="G7590" s="4">
        <v>1</v>
      </c>
      <c r="H7590" s="5">
        <v>45974</v>
      </c>
    </row>
    <row r="7591" spans="2:8" x14ac:dyDescent="0.15">
      <c r="B7591" s="4" t="s">
        <v>10</v>
      </c>
      <c r="C7591" s="9">
        <v>20211600306531</v>
      </c>
      <c r="D7591" s="4" t="s">
        <v>15</v>
      </c>
      <c r="E7591" s="9">
        <v>0</v>
      </c>
      <c r="F7591" s="4">
        <v>158902716</v>
      </c>
      <c r="G7591" s="4">
        <v>1</v>
      </c>
      <c r="H7591" s="5">
        <v>45974</v>
      </c>
    </row>
    <row r="7592" spans="2:8" x14ac:dyDescent="0.15">
      <c r="B7592" s="4" t="s">
        <v>10</v>
      </c>
      <c r="C7592" s="9">
        <v>20211600306531</v>
      </c>
      <c r="D7592" s="4" t="s">
        <v>15</v>
      </c>
      <c r="E7592" s="9">
        <v>0</v>
      </c>
      <c r="F7592" s="4">
        <v>158903489</v>
      </c>
      <c r="G7592" s="4">
        <v>1</v>
      </c>
      <c r="H7592" s="5">
        <v>45974</v>
      </c>
    </row>
    <row r="7593" spans="2:8" x14ac:dyDescent="0.15">
      <c r="B7593" s="4" t="s">
        <v>10</v>
      </c>
      <c r="C7593" s="9">
        <v>20211600306531</v>
      </c>
      <c r="D7593" s="4" t="s">
        <v>15</v>
      </c>
      <c r="E7593" s="9">
        <v>0</v>
      </c>
      <c r="F7593" s="4">
        <v>158903510</v>
      </c>
      <c r="G7593" s="4">
        <v>1</v>
      </c>
      <c r="H7593" s="5">
        <v>45974</v>
      </c>
    </row>
    <row r="7594" spans="2:8" x14ac:dyDescent="0.15">
      <c r="B7594" s="4" t="s">
        <v>10</v>
      </c>
      <c r="C7594" s="9">
        <v>20211600306531</v>
      </c>
      <c r="D7594" s="4" t="s">
        <v>15</v>
      </c>
      <c r="E7594" s="9">
        <v>0</v>
      </c>
      <c r="F7594" s="4">
        <v>158903593</v>
      </c>
      <c r="G7594" s="4">
        <v>1</v>
      </c>
      <c r="H7594" s="5">
        <v>45974</v>
      </c>
    </row>
    <row r="7595" spans="2:8" x14ac:dyDescent="0.15">
      <c r="B7595" s="4" t="s">
        <v>10</v>
      </c>
      <c r="C7595" s="9">
        <v>20211600306531</v>
      </c>
      <c r="D7595" s="4" t="s">
        <v>15</v>
      </c>
      <c r="E7595" s="9">
        <v>0</v>
      </c>
      <c r="F7595" s="4">
        <v>158903616</v>
      </c>
      <c r="G7595" s="4">
        <v>1</v>
      </c>
      <c r="H7595" s="5">
        <v>45974</v>
      </c>
    </row>
    <row r="7596" spans="2:8" x14ac:dyDescent="0.15">
      <c r="B7596" s="4" t="s">
        <v>10</v>
      </c>
      <c r="C7596" s="9">
        <v>20211600306531</v>
      </c>
      <c r="D7596" s="4" t="s">
        <v>15</v>
      </c>
      <c r="E7596" s="9">
        <v>0</v>
      </c>
      <c r="F7596" s="4">
        <v>158903646</v>
      </c>
      <c r="G7596" s="4">
        <v>1</v>
      </c>
      <c r="H7596" s="5">
        <v>45974</v>
      </c>
    </row>
    <row r="7597" spans="2:8" x14ac:dyDescent="0.15">
      <c r="B7597" s="4" t="s">
        <v>10</v>
      </c>
      <c r="C7597" s="9">
        <v>20211600306531</v>
      </c>
      <c r="D7597" s="4" t="s">
        <v>15</v>
      </c>
      <c r="E7597" s="9">
        <v>0</v>
      </c>
      <c r="F7597" s="4">
        <v>158904099</v>
      </c>
      <c r="G7597" s="4">
        <v>1</v>
      </c>
      <c r="H7597" s="5">
        <v>45974</v>
      </c>
    </row>
    <row r="7598" spans="2:8" x14ac:dyDescent="0.15">
      <c r="B7598" s="4" t="s">
        <v>10</v>
      </c>
      <c r="C7598" s="9">
        <v>20211600306531</v>
      </c>
      <c r="D7598" s="4" t="s">
        <v>15</v>
      </c>
      <c r="E7598" s="9">
        <v>0</v>
      </c>
      <c r="F7598" s="4">
        <v>158904107</v>
      </c>
      <c r="G7598" s="4">
        <v>1</v>
      </c>
      <c r="H7598" s="5">
        <v>45974</v>
      </c>
    </row>
    <row r="7599" spans="2:8" x14ac:dyDescent="0.15">
      <c r="B7599" s="4" t="s">
        <v>10</v>
      </c>
      <c r="C7599" s="9">
        <v>20211600306531</v>
      </c>
      <c r="D7599" s="4" t="s">
        <v>15</v>
      </c>
      <c r="E7599" s="9">
        <v>0</v>
      </c>
      <c r="F7599" s="4">
        <v>158904411</v>
      </c>
      <c r="G7599" s="4">
        <v>1</v>
      </c>
      <c r="H7599" s="5">
        <v>45974</v>
      </c>
    </row>
    <row r="7600" spans="2:8" x14ac:dyDescent="0.15">
      <c r="B7600" s="4" t="s">
        <v>10</v>
      </c>
      <c r="C7600" s="9">
        <v>20211600306531</v>
      </c>
      <c r="D7600" s="4" t="s">
        <v>15</v>
      </c>
      <c r="E7600" s="9">
        <v>0</v>
      </c>
      <c r="F7600" s="4">
        <v>158904566</v>
      </c>
      <c r="G7600" s="4">
        <v>1</v>
      </c>
      <c r="H7600" s="5">
        <v>45974</v>
      </c>
    </row>
    <row r="7601" spans="2:8" x14ac:dyDescent="0.15">
      <c r="B7601" s="4" t="s">
        <v>10</v>
      </c>
      <c r="C7601" s="9">
        <v>20211600306531</v>
      </c>
      <c r="D7601" s="4" t="s">
        <v>15</v>
      </c>
      <c r="E7601" s="9">
        <v>0</v>
      </c>
      <c r="F7601" s="4">
        <v>158904698</v>
      </c>
      <c r="G7601" s="4">
        <v>1</v>
      </c>
      <c r="H7601" s="5">
        <v>45974</v>
      </c>
    </row>
    <row r="7602" spans="2:8" x14ac:dyDescent="0.15">
      <c r="B7602" s="4" t="s">
        <v>10</v>
      </c>
      <c r="C7602" s="9">
        <v>20211600306531</v>
      </c>
      <c r="D7602" s="4" t="s">
        <v>15</v>
      </c>
      <c r="E7602" s="9">
        <v>0</v>
      </c>
      <c r="F7602" s="4">
        <v>158904781</v>
      </c>
      <c r="G7602" s="4">
        <v>1</v>
      </c>
      <c r="H7602" s="5">
        <v>45974</v>
      </c>
    </row>
    <row r="7603" spans="2:8" x14ac:dyDescent="0.15">
      <c r="B7603" s="4" t="s">
        <v>10</v>
      </c>
      <c r="C7603" s="9">
        <v>20211600306531</v>
      </c>
      <c r="D7603" s="4" t="s">
        <v>15</v>
      </c>
      <c r="E7603" s="9">
        <v>0</v>
      </c>
      <c r="F7603" s="4">
        <v>158904823</v>
      </c>
      <c r="G7603" s="4">
        <v>1</v>
      </c>
      <c r="H7603" s="5">
        <v>45974</v>
      </c>
    </row>
    <row r="7604" spans="2:8" x14ac:dyDescent="0.15">
      <c r="B7604" s="4" t="s">
        <v>10</v>
      </c>
      <c r="C7604" s="9">
        <v>20211600306531</v>
      </c>
      <c r="D7604" s="4" t="s">
        <v>15</v>
      </c>
      <c r="E7604" s="9">
        <v>0</v>
      </c>
      <c r="F7604" s="4">
        <v>158904829</v>
      </c>
      <c r="G7604" s="4">
        <v>1</v>
      </c>
      <c r="H7604" s="5">
        <v>45974</v>
      </c>
    </row>
    <row r="7605" spans="2:8" x14ac:dyDescent="0.15">
      <c r="B7605" s="4" t="s">
        <v>10</v>
      </c>
      <c r="C7605" s="9">
        <v>20211600306531</v>
      </c>
      <c r="D7605" s="4" t="s">
        <v>15</v>
      </c>
      <c r="E7605" s="9">
        <v>0</v>
      </c>
      <c r="F7605" s="4">
        <v>158905196</v>
      </c>
      <c r="G7605" s="4">
        <v>1</v>
      </c>
      <c r="H7605" s="5">
        <v>45974</v>
      </c>
    </row>
    <row r="7606" spans="2:8" x14ac:dyDescent="0.15">
      <c r="B7606" s="4" t="s">
        <v>10</v>
      </c>
      <c r="C7606" s="9">
        <v>20211600306531</v>
      </c>
      <c r="D7606" s="4" t="s">
        <v>15</v>
      </c>
      <c r="E7606" s="9">
        <v>0</v>
      </c>
      <c r="F7606" s="4">
        <v>158905328</v>
      </c>
      <c r="G7606" s="4">
        <v>1</v>
      </c>
      <c r="H7606" s="5">
        <v>45974</v>
      </c>
    </row>
    <row r="7607" spans="2:8" x14ac:dyDescent="0.15">
      <c r="B7607" s="4" t="s">
        <v>10</v>
      </c>
      <c r="C7607" s="9">
        <v>20211600306531</v>
      </c>
      <c r="D7607" s="4" t="s">
        <v>15</v>
      </c>
      <c r="E7607" s="9">
        <v>0</v>
      </c>
      <c r="F7607" s="4">
        <v>158905397</v>
      </c>
      <c r="G7607" s="4">
        <v>1</v>
      </c>
      <c r="H7607" s="5">
        <v>45974</v>
      </c>
    </row>
    <row r="7608" spans="2:8" x14ac:dyDescent="0.15">
      <c r="B7608" s="4" t="s">
        <v>10</v>
      </c>
      <c r="C7608" s="9">
        <v>20211600306531</v>
      </c>
      <c r="D7608" s="4" t="s">
        <v>15</v>
      </c>
      <c r="E7608" s="9">
        <v>0</v>
      </c>
      <c r="F7608" s="4">
        <v>158905409</v>
      </c>
      <c r="G7608" s="4">
        <v>1</v>
      </c>
      <c r="H7608" s="5">
        <v>45974</v>
      </c>
    </row>
    <row r="7609" spans="2:8" x14ac:dyDescent="0.15">
      <c r="B7609" s="4" t="s">
        <v>10</v>
      </c>
      <c r="C7609" s="9">
        <v>20211600306531</v>
      </c>
      <c r="D7609" s="4" t="s">
        <v>15</v>
      </c>
      <c r="E7609" s="9">
        <v>0</v>
      </c>
      <c r="F7609" s="4">
        <v>158905454</v>
      </c>
      <c r="G7609" s="4">
        <v>1</v>
      </c>
      <c r="H7609" s="5">
        <v>45974</v>
      </c>
    </row>
    <row r="7610" spans="2:8" x14ac:dyDescent="0.15">
      <c r="B7610" s="4" t="s">
        <v>10</v>
      </c>
      <c r="C7610" s="9">
        <v>20211600306531</v>
      </c>
      <c r="D7610" s="4" t="s">
        <v>15</v>
      </c>
      <c r="E7610" s="9">
        <v>0</v>
      </c>
      <c r="F7610" s="4">
        <v>158905598</v>
      </c>
      <c r="G7610" s="4">
        <v>1</v>
      </c>
      <c r="H7610" s="5">
        <v>45974</v>
      </c>
    </row>
    <row r="7611" spans="2:8" x14ac:dyDescent="0.15">
      <c r="B7611" s="4" t="s">
        <v>10</v>
      </c>
      <c r="C7611" s="9">
        <v>20211600306531</v>
      </c>
      <c r="D7611" s="4" t="s">
        <v>15</v>
      </c>
      <c r="E7611" s="9">
        <v>0</v>
      </c>
      <c r="F7611" s="4">
        <v>158905665</v>
      </c>
      <c r="G7611" s="4">
        <v>1</v>
      </c>
      <c r="H7611" s="5">
        <v>45974</v>
      </c>
    </row>
    <row r="7612" spans="2:8" x14ac:dyDescent="0.15">
      <c r="B7612" s="4" t="s">
        <v>10</v>
      </c>
      <c r="C7612" s="9">
        <v>20211600306531</v>
      </c>
      <c r="D7612" s="4" t="s">
        <v>15</v>
      </c>
      <c r="E7612" s="9">
        <v>0</v>
      </c>
      <c r="F7612" s="4">
        <v>158905810</v>
      </c>
      <c r="G7612" s="4">
        <v>1</v>
      </c>
      <c r="H7612" s="5">
        <v>45974</v>
      </c>
    </row>
    <row r="7613" spans="2:8" x14ac:dyDescent="0.15">
      <c r="B7613" s="4" t="s">
        <v>10</v>
      </c>
      <c r="C7613" s="9">
        <v>20211600306531</v>
      </c>
      <c r="D7613" s="4" t="s">
        <v>15</v>
      </c>
      <c r="E7613" s="9">
        <v>0</v>
      </c>
      <c r="F7613" s="4">
        <v>158906116</v>
      </c>
      <c r="G7613" s="4">
        <v>1</v>
      </c>
      <c r="H7613" s="5">
        <v>45974</v>
      </c>
    </row>
    <row r="7614" spans="2:8" x14ac:dyDescent="0.15">
      <c r="B7614" s="4" t="s">
        <v>10</v>
      </c>
      <c r="C7614" s="9">
        <v>20211600306531</v>
      </c>
      <c r="D7614" s="4" t="s">
        <v>15</v>
      </c>
      <c r="E7614" s="9">
        <v>0</v>
      </c>
      <c r="F7614" s="4">
        <v>158906291</v>
      </c>
      <c r="G7614" s="4">
        <v>1</v>
      </c>
      <c r="H7614" s="5">
        <v>45974</v>
      </c>
    </row>
    <row r="7615" spans="2:8" x14ac:dyDescent="0.15">
      <c r="B7615" s="4" t="s">
        <v>10</v>
      </c>
      <c r="C7615" s="9">
        <v>20211600306531</v>
      </c>
      <c r="D7615" s="4" t="s">
        <v>15</v>
      </c>
      <c r="E7615" s="9">
        <v>0</v>
      </c>
      <c r="F7615" s="4">
        <v>158906300</v>
      </c>
      <c r="G7615" s="4">
        <v>1</v>
      </c>
      <c r="H7615" s="5">
        <v>45974</v>
      </c>
    </row>
    <row r="7616" spans="2:8" x14ac:dyDescent="0.15">
      <c r="B7616" s="4" t="s">
        <v>10</v>
      </c>
      <c r="C7616" s="9">
        <v>20211600306531</v>
      </c>
      <c r="D7616" s="4" t="s">
        <v>15</v>
      </c>
      <c r="E7616" s="9">
        <v>0</v>
      </c>
      <c r="F7616" s="4">
        <v>158906388</v>
      </c>
      <c r="G7616" s="4">
        <v>1</v>
      </c>
      <c r="H7616" s="5">
        <v>45974</v>
      </c>
    </row>
    <row r="7617" spans="2:8" x14ac:dyDescent="0.15">
      <c r="B7617" s="4" t="s">
        <v>10</v>
      </c>
      <c r="C7617" s="9">
        <v>20211600306531</v>
      </c>
      <c r="D7617" s="4" t="s">
        <v>15</v>
      </c>
      <c r="E7617" s="9">
        <v>0</v>
      </c>
      <c r="F7617" s="4">
        <v>158906937</v>
      </c>
      <c r="G7617" s="4">
        <v>1</v>
      </c>
      <c r="H7617" s="5">
        <v>45974</v>
      </c>
    </row>
    <row r="7618" spans="2:8" x14ac:dyDescent="0.15">
      <c r="B7618" s="4" t="s">
        <v>10</v>
      </c>
      <c r="C7618" s="9">
        <v>20211600306531</v>
      </c>
      <c r="D7618" s="4" t="s">
        <v>15</v>
      </c>
      <c r="E7618" s="9">
        <v>0</v>
      </c>
      <c r="F7618" s="4">
        <v>158907288</v>
      </c>
      <c r="G7618" s="4">
        <v>1</v>
      </c>
      <c r="H7618" s="5">
        <v>45974</v>
      </c>
    </row>
    <row r="7619" spans="2:8" x14ac:dyDescent="0.15">
      <c r="B7619" s="4" t="s">
        <v>10</v>
      </c>
      <c r="C7619" s="9">
        <v>20211600306531</v>
      </c>
      <c r="D7619" s="4" t="s">
        <v>15</v>
      </c>
      <c r="E7619" s="9">
        <v>0</v>
      </c>
      <c r="F7619" s="4">
        <v>158907762</v>
      </c>
      <c r="G7619" s="4">
        <v>1</v>
      </c>
      <c r="H7619" s="5">
        <v>45974</v>
      </c>
    </row>
    <row r="7620" spans="2:8" x14ac:dyDescent="0.15">
      <c r="B7620" s="4" t="s">
        <v>10</v>
      </c>
      <c r="C7620" s="9">
        <v>20211600306531</v>
      </c>
      <c r="D7620" s="4" t="s">
        <v>15</v>
      </c>
      <c r="E7620" s="9">
        <v>0</v>
      </c>
      <c r="F7620" s="4">
        <v>158908178</v>
      </c>
      <c r="G7620" s="4">
        <v>1</v>
      </c>
      <c r="H7620" s="5">
        <v>45974</v>
      </c>
    </row>
    <row r="7621" spans="2:8" x14ac:dyDescent="0.15">
      <c r="B7621" s="4" t="s">
        <v>10</v>
      </c>
      <c r="C7621" s="9">
        <v>20211600306531</v>
      </c>
      <c r="D7621" s="4" t="s">
        <v>15</v>
      </c>
      <c r="E7621" s="9">
        <v>0</v>
      </c>
      <c r="F7621" s="4">
        <v>158908269</v>
      </c>
      <c r="G7621" s="4">
        <v>1</v>
      </c>
      <c r="H7621" s="5">
        <v>45974</v>
      </c>
    </row>
    <row r="7622" spans="2:8" x14ac:dyDescent="0.15">
      <c r="B7622" s="4" t="s">
        <v>10</v>
      </c>
      <c r="C7622" s="9">
        <v>20211600306531</v>
      </c>
      <c r="D7622" s="4" t="s">
        <v>15</v>
      </c>
      <c r="E7622" s="9">
        <v>0</v>
      </c>
      <c r="F7622" s="4">
        <v>158908361</v>
      </c>
      <c r="G7622" s="4">
        <v>1</v>
      </c>
      <c r="H7622" s="5">
        <v>45974</v>
      </c>
    </row>
    <row r="7623" spans="2:8" x14ac:dyDescent="0.15">
      <c r="B7623" s="4" t="s">
        <v>10</v>
      </c>
      <c r="C7623" s="9">
        <v>20211600306531</v>
      </c>
      <c r="D7623" s="4" t="s">
        <v>15</v>
      </c>
      <c r="E7623" s="9">
        <v>0</v>
      </c>
      <c r="F7623" s="4">
        <v>158908601</v>
      </c>
      <c r="G7623" s="4">
        <v>1</v>
      </c>
      <c r="H7623" s="5">
        <v>45974</v>
      </c>
    </row>
    <row r="7624" spans="2:8" x14ac:dyDescent="0.15">
      <c r="B7624" s="4" t="s">
        <v>10</v>
      </c>
      <c r="C7624" s="9">
        <v>20211600306531</v>
      </c>
      <c r="D7624" s="4" t="s">
        <v>15</v>
      </c>
      <c r="E7624" s="9">
        <v>0</v>
      </c>
      <c r="F7624" s="4">
        <v>158908639</v>
      </c>
      <c r="G7624" s="4">
        <v>1</v>
      </c>
      <c r="H7624" s="5">
        <v>45974</v>
      </c>
    </row>
    <row r="7625" spans="2:8" x14ac:dyDescent="0.15">
      <c r="B7625" s="4" t="s">
        <v>10</v>
      </c>
      <c r="C7625" s="9">
        <v>20211600306531</v>
      </c>
      <c r="D7625" s="4" t="s">
        <v>15</v>
      </c>
      <c r="E7625" s="9">
        <v>0</v>
      </c>
      <c r="F7625" s="4">
        <v>158910178</v>
      </c>
      <c r="G7625" s="4">
        <v>1</v>
      </c>
      <c r="H7625" s="5">
        <v>45974</v>
      </c>
    </row>
    <row r="7626" spans="2:8" x14ac:dyDescent="0.15">
      <c r="B7626" s="4" t="s">
        <v>10</v>
      </c>
      <c r="C7626" s="9">
        <v>20211600306531</v>
      </c>
      <c r="D7626" s="4" t="s">
        <v>15</v>
      </c>
      <c r="E7626" s="9">
        <v>0</v>
      </c>
      <c r="F7626" s="4">
        <v>158910307</v>
      </c>
      <c r="G7626" s="4">
        <v>1</v>
      </c>
      <c r="H7626" s="5">
        <v>45974</v>
      </c>
    </row>
    <row r="7627" spans="2:8" x14ac:dyDescent="0.15">
      <c r="B7627" s="4" t="s">
        <v>10</v>
      </c>
      <c r="C7627" s="9">
        <v>20211600306531</v>
      </c>
      <c r="D7627" s="4" t="s">
        <v>15</v>
      </c>
      <c r="E7627" s="9">
        <v>0</v>
      </c>
      <c r="F7627" s="4">
        <v>158910844</v>
      </c>
      <c r="G7627" s="4">
        <v>1</v>
      </c>
      <c r="H7627" s="5">
        <v>45974</v>
      </c>
    </row>
    <row r="7628" spans="2:8" x14ac:dyDescent="0.15">
      <c r="B7628" s="4" t="s">
        <v>10</v>
      </c>
      <c r="C7628" s="9">
        <v>20211600306531</v>
      </c>
      <c r="D7628" s="4" t="s">
        <v>15</v>
      </c>
      <c r="E7628" s="9">
        <v>0</v>
      </c>
      <c r="F7628" s="4">
        <v>158911429</v>
      </c>
      <c r="G7628" s="4">
        <v>1</v>
      </c>
      <c r="H7628" s="5">
        <v>45974</v>
      </c>
    </row>
    <row r="7629" spans="2:8" x14ac:dyDescent="0.15">
      <c r="B7629" s="4" t="s">
        <v>10</v>
      </c>
      <c r="C7629" s="9">
        <v>20211600306531</v>
      </c>
      <c r="D7629" s="4" t="s">
        <v>15</v>
      </c>
      <c r="E7629" s="9">
        <v>0</v>
      </c>
      <c r="F7629" s="4">
        <v>158912293</v>
      </c>
      <c r="G7629" s="4">
        <v>1</v>
      </c>
      <c r="H7629" s="5">
        <v>45974</v>
      </c>
    </row>
    <row r="7630" spans="2:8" x14ac:dyDescent="0.15">
      <c r="B7630" s="4" t="s">
        <v>10</v>
      </c>
      <c r="C7630" s="9">
        <v>20211600306531</v>
      </c>
      <c r="D7630" s="4" t="s">
        <v>15</v>
      </c>
      <c r="E7630" s="9">
        <v>0</v>
      </c>
      <c r="F7630" s="4">
        <v>158912452</v>
      </c>
      <c r="G7630" s="4">
        <v>1</v>
      </c>
      <c r="H7630" s="5">
        <v>45974</v>
      </c>
    </row>
    <row r="7631" spans="2:8" x14ac:dyDescent="0.15">
      <c r="B7631" s="4" t="s">
        <v>10</v>
      </c>
      <c r="C7631" s="9">
        <v>20211600306531</v>
      </c>
      <c r="D7631" s="4" t="s">
        <v>15</v>
      </c>
      <c r="E7631" s="9">
        <v>0</v>
      </c>
      <c r="F7631" s="4">
        <v>158912807</v>
      </c>
      <c r="G7631" s="4">
        <v>1</v>
      </c>
      <c r="H7631" s="5">
        <v>45974</v>
      </c>
    </row>
    <row r="7632" spans="2:8" x14ac:dyDescent="0.15">
      <c r="B7632" s="4" t="s">
        <v>10</v>
      </c>
      <c r="C7632" s="9">
        <v>20211600306531</v>
      </c>
      <c r="D7632" s="4" t="s">
        <v>15</v>
      </c>
      <c r="E7632" s="9">
        <v>0</v>
      </c>
      <c r="F7632" s="4">
        <v>158913269</v>
      </c>
      <c r="G7632" s="4">
        <v>1</v>
      </c>
      <c r="H7632" s="5">
        <v>45974</v>
      </c>
    </row>
    <row r="7633" spans="2:8" x14ac:dyDescent="0.15">
      <c r="B7633" s="4" t="s">
        <v>10</v>
      </c>
      <c r="C7633" s="9">
        <v>20211600306531</v>
      </c>
      <c r="D7633" s="4" t="s">
        <v>15</v>
      </c>
      <c r="E7633" s="9">
        <v>0</v>
      </c>
      <c r="F7633" s="4">
        <v>158913521</v>
      </c>
      <c r="G7633" s="4">
        <v>1</v>
      </c>
      <c r="H7633" s="5">
        <v>45974</v>
      </c>
    </row>
    <row r="7634" spans="2:8" x14ac:dyDescent="0.15">
      <c r="B7634" s="4" t="s">
        <v>10</v>
      </c>
      <c r="C7634" s="9">
        <v>20211600306531</v>
      </c>
      <c r="D7634" s="4" t="s">
        <v>15</v>
      </c>
      <c r="E7634" s="9">
        <v>0</v>
      </c>
      <c r="F7634" s="4">
        <v>158913708</v>
      </c>
      <c r="G7634" s="4">
        <v>1</v>
      </c>
      <c r="H7634" s="5">
        <v>45974</v>
      </c>
    </row>
    <row r="7635" spans="2:8" x14ac:dyDescent="0.15">
      <c r="B7635" s="4" t="s">
        <v>10</v>
      </c>
      <c r="C7635" s="9">
        <v>20211600306531</v>
      </c>
      <c r="D7635" s="4" t="s">
        <v>15</v>
      </c>
      <c r="E7635" s="9">
        <v>0</v>
      </c>
      <c r="F7635" s="4">
        <v>158913933</v>
      </c>
      <c r="G7635" s="4">
        <v>1</v>
      </c>
      <c r="H7635" s="5">
        <v>45974</v>
      </c>
    </row>
    <row r="7636" spans="2:8" x14ac:dyDescent="0.15">
      <c r="B7636" s="4" t="s">
        <v>10</v>
      </c>
      <c r="C7636" s="9">
        <v>20211600306531</v>
      </c>
      <c r="D7636" s="4" t="s">
        <v>15</v>
      </c>
      <c r="E7636" s="9">
        <v>0</v>
      </c>
      <c r="F7636" s="4">
        <v>158914026</v>
      </c>
      <c r="G7636" s="4">
        <v>1</v>
      </c>
      <c r="H7636" s="5">
        <v>45974</v>
      </c>
    </row>
    <row r="7637" spans="2:8" x14ac:dyDescent="0.15">
      <c r="B7637" s="4" t="s">
        <v>10</v>
      </c>
      <c r="C7637" s="9">
        <v>20211600306531</v>
      </c>
      <c r="D7637" s="4" t="s">
        <v>15</v>
      </c>
      <c r="E7637" s="9">
        <v>0</v>
      </c>
      <c r="F7637" s="4">
        <v>158914463</v>
      </c>
      <c r="G7637" s="4">
        <v>1</v>
      </c>
      <c r="H7637" s="5">
        <v>45974</v>
      </c>
    </row>
    <row r="7638" spans="2:8" x14ac:dyDescent="0.15">
      <c r="B7638" s="4" t="s">
        <v>10</v>
      </c>
      <c r="C7638" s="9">
        <v>20211600306531</v>
      </c>
      <c r="D7638" s="4" t="s">
        <v>15</v>
      </c>
      <c r="E7638" s="9">
        <v>0</v>
      </c>
      <c r="F7638" s="4">
        <v>158914481</v>
      </c>
      <c r="G7638" s="4">
        <v>1</v>
      </c>
      <c r="H7638" s="5">
        <v>45974</v>
      </c>
    </row>
    <row r="7639" spans="2:8" x14ac:dyDescent="0.15">
      <c r="B7639" s="4" t="s">
        <v>10</v>
      </c>
      <c r="C7639" s="9">
        <v>20211600306531</v>
      </c>
      <c r="D7639" s="4" t="s">
        <v>15</v>
      </c>
      <c r="E7639" s="9">
        <v>0</v>
      </c>
      <c r="F7639" s="4">
        <v>158914631</v>
      </c>
      <c r="G7639" s="4">
        <v>1</v>
      </c>
      <c r="H7639" s="5">
        <v>45974</v>
      </c>
    </row>
    <row r="7640" spans="2:8" x14ac:dyDescent="0.15">
      <c r="B7640" s="4" t="s">
        <v>10</v>
      </c>
      <c r="C7640" s="9">
        <v>20211600306531</v>
      </c>
      <c r="D7640" s="4" t="s">
        <v>15</v>
      </c>
      <c r="E7640" s="9">
        <v>0</v>
      </c>
      <c r="F7640" s="4">
        <v>158914636</v>
      </c>
      <c r="G7640" s="4">
        <v>1</v>
      </c>
      <c r="H7640" s="5">
        <v>45974</v>
      </c>
    </row>
    <row r="7641" spans="2:8" x14ac:dyDescent="0.15">
      <c r="B7641" s="4" t="s">
        <v>10</v>
      </c>
      <c r="C7641" s="9">
        <v>20211600306531</v>
      </c>
      <c r="D7641" s="4" t="s">
        <v>15</v>
      </c>
      <c r="E7641" s="9">
        <v>0</v>
      </c>
      <c r="F7641" s="4">
        <v>158914644</v>
      </c>
      <c r="G7641" s="4">
        <v>1</v>
      </c>
      <c r="H7641" s="5">
        <v>45974</v>
      </c>
    </row>
    <row r="7642" spans="2:8" x14ac:dyDescent="0.15">
      <c r="B7642" s="4" t="s">
        <v>10</v>
      </c>
      <c r="C7642" s="9">
        <v>20211600306531</v>
      </c>
      <c r="D7642" s="4" t="s">
        <v>15</v>
      </c>
      <c r="E7642" s="9">
        <v>0</v>
      </c>
      <c r="F7642" s="4">
        <v>158914900</v>
      </c>
      <c r="G7642" s="4">
        <v>1</v>
      </c>
      <c r="H7642" s="5">
        <v>45974</v>
      </c>
    </row>
    <row r="7643" spans="2:8" x14ac:dyDescent="0.15">
      <c r="B7643" s="4" t="s">
        <v>10</v>
      </c>
      <c r="C7643" s="9">
        <v>20211600306531</v>
      </c>
      <c r="D7643" s="4" t="s">
        <v>15</v>
      </c>
      <c r="E7643" s="9">
        <v>0</v>
      </c>
      <c r="F7643" s="4">
        <v>158915020</v>
      </c>
      <c r="G7643" s="4">
        <v>1</v>
      </c>
      <c r="H7643" s="5">
        <v>45974</v>
      </c>
    </row>
    <row r="7644" spans="2:8" x14ac:dyDescent="0.15">
      <c r="B7644" s="4" t="s">
        <v>10</v>
      </c>
      <c r="C7644" s="9">
        <v>20211600306531</v>
      </c>
      <c r="D7644" s="4" t="s">
        <v>15</v>
      </c>
      <c r="E7644" s="9">
        <v>0</v>
      </c>
      <c r="F7644" s="4">
        <v>158915046</v>
      </c>
      <c r="G7644" s="4">
        <v>1</v>
      </c>
      <c r="H7644" s="5">
        <v>45974</v>
      </c>
    </row>
    <row r="7645" spans="2:8" x14ac:dyDescent="0.15">
      <c r="B7645" s="4" t="s">
        <v>10</v>
      </c>
      <c r="C7645" s="9">
        <v>20211600306531</v>
      </c>
      <c r="D7645" s="4" t="s">
        <v>15</v>
      </c>
      <c r="E7645" s="9">
        <v>0</v>
      </c>
      <c r="F7645" s="4">
        <v>158915103</v>
      </c>
      <c r="G7645" s="4">
        <v>1</v>
      </c>
      <c r="H7645" s="5">
        <v>45974</v>
      </c>
    </row>
    <row r="7646" spans="2:8" x14ac:dyDescent="0.15">
      <c r="B7646" s="4" t="s">
        <v>10</v>
      </c>
      <c r="C7646" s="9">
        <v>20211600306531</v>
      </c>
      <c r="D7646" s="4" t="s">
        <v>15</v>
      </c>
      <c r="E7646" s="9">
        <v>0</v>
      </c>
      <c r="F7646" s="4">
        <v>158915113</v>
      </c>
      <c r="G7646" s="4">
        <v>1</v>
      </c>
      <c r="H7646" s="5">
        <v>45974</v>
      </c>
    </row>
    <row r="7647" spans="2:8" x14ac:dyDescent="0.15">
      <c r="B7647" s="4" t="s">
        <v>10</v>
      </c>
      <c r="C7647" s="9">
        <v>20211600306531</v>
      </c>
      <c r="D7647" s="4" t="s">
        <v>15</v>
      </c>
      <c r="E7647" s="9">
        <v>0</v>
      </c>
      <c r="F7647" s="4">
        <v>158915253</v>
      </c>
      <c r="G7647" s="4">
        <v>1</v>
      </c>
      <c r="H7647" s="5">
        <v>45974</v>
      </c>
    </row>
    <row r="7648" spans="2:8" x14ac:dyDescent="0.15">
      <c r="B7648" s="4" t="s">
        <v>10</v>
      </c>
      <c r="C7648" s="9">
        <v>20211600306531</v>
      </c>
      <c r="D7648" s="4" t="s">
        <v>15</v>
      </c>
      <c r="E7648" s="9">
        <v>0</v>
      </c>
      <c r="F7648" s="4">
        <v>158915458</v>
      </c>
      <c r="G7648" s="4">
        <v>1</v>
      </c>
      <c r="H7648" s="5">
        <v>45974</v>
      </c>
    </row>
    <row r="7649" spans="2:8" x14ac:dyDescent="0.15">
      <c r="B7649" s="4" t="s">
        <v>10</v>
      </c>
      <c r="C7649" s="9">
        <v>20211600306531</v>
      </c>
      <c r="D7649" s="4" t="s">
        <v>15</v>
      </c>
      <c r="E7649" s="9">
        <v>0</v>
      </c>
      <c r="F7649" s="4">
        <v>158915462</v>
      </c>
      <c r="G7649" s="4">
        <v>1</v>
      </c>
      <c r="H7649" s="5">
        <v>45974</v>
      </c>
    </row>
    <row r="7650" spans="2:8" x14ac:dyDescent="0.15">
      <c r="B7650" s="4" t="s">
        <v>10</v>
      </c>
      <c r="C7650" s="9">
        <v>20211600306531</v>
      </c>
      <c r="D7650" s="4" t="s">
        <v>15</v>
      </c>
      <c r="E7650" s="9">
        <v>0</v>
      </c>
      <c r="F7650" s="4">
        <v>158915633</v>
      </c>
      <c r="G7650" s="4">
        <v>1</v>
      </c>
      <c r="H7650" s="5">
        <v>45974</v>
      </c>
    </row>
    <row r="7651" spans="2:8" x14ac:dyDescent="0.15">
      <c r="B7651" s="4" t="s">
        <v>10</v>
      </c>
      <c r="C7651" s="9">
        <v>20211600306531</v>
      </c>
      <c r="D7651" s="4" t="s">
        <v>15</v>
      </c>
      <c r="E7651" s="9">
        <v>0</v>
      </c>
      <c r="F7651" s="4">
        <v>158915949</v>
      </c>
      <c r="G7651" s="4">
        <v>1</v>
      </c>
      <c r="H7651" s="5">
        <v>45974</v>
      </c>
    </row>
    <row r="7652" spans="2:8" x14ac:dyDescent="0.15">
      <c r="B7652" s="4" t="s">
        <v>10</v>
      </c>
      <c r="C7652" s="9">
        <v>20211600306531</v>
      </c>
      <c r="D7652" s="4" t="s">
        <v>15</v>
      </c>
      <c r="E7652" s="9">
        <v>0</v>
      </c>
      <c r="F7652" s="4">
        <v>158916002</v>
      </c>
      <c r="G7652" s="4">
        <v>1</v>
      </c>
      <c r="H7652" s="5">
        <v>45974</v>
      </c>
    </row>
    <row r="7653" spans="2:8" x14ac:dyDescent="0.15">
      <c r="B7653" s="4" t="s">
        <v>10</v>
      </c>
      <c r="C7653" s="9">
        <v>20211600306531</v>
      </c>
      <c r="D7653" s="4" t="s">
        <v>15</v>
      </c>
      <c r="E7653" s="9">
        <v>0</v>
      </c>
      <c r="F7653" s="4">
        <v>158916006</v>
      </c>
      <c r="G7653" s="4">
        <v>1</v>
      </c>
      <c r="H7653" s="5">
        <v>45974</v>
      </c>
    </row>
    <row r="7654" spans="2:8" x14ac:dyDescent="0.15">
      <c r="B7654" s="4" t="s">
        <v>10</v>
      </c>
      <c r="C7654" s="9">
        <v>20211600306531</v>
      </c>
      <c r="D7654" s="4" t="s">
        <v>15</v>
      </c>
      <c r="E7654" s="9">
        <v>0</v>
      </c>
      <c r="F7654" s="4">
        <v>158916144</v>
      </c>
      <c r="G7654" s="4">
        <v>1</v>
      </c>
      <c r="H7654" s="5">
        <v>45974</v>
      </c>
    </row>
    <row r="7655" spans="2:8" x14ac:dyDescent="0.15">
      <c r="B7655" s="4" t="s">
        <v>10</v>
      </c>
      <c r="C7655" s="9">
        <v>20211600306531</v>
      </c>
      <c r="D7655" s="4" t="s">
        <v>15</v>
      </c>
      <c r="E7655" s="9">
        <v>0</v>
      </c>
      <c r="F7655" s="4">
        <v>158916179</v>
      </c>
      <c r="G7655" s="4">
        <v>1</v>
      </c>
      <c r="H7655" s="5">
        <v>45974</v>
      </c>
    </row>
    <row r="7656" spans="2:8" x14ac:dyDescent="0.15">
      <c r="B7656" s="4" t="s">
        <v>10</v>
      </c>
      <c r="C7656" s="9">
        <v>20211600306531</v>
      </c>
      <c r="D7656" s="4" t="s">
        <v>15</v>
      </c>
      <c r="E7656" s="9">
        <v>0</v>
      </c>
      <c r="F7656" s="4">
        <v>158916434</v>
      </c>
      <c r="G7656" s="4">
        <v>1</v>
      </c>
      <c r="H7656" s="5">
        <v>45974</v>
      </c>
    </row>
    <row r="7657" spans="2:8" x14ac:dyDescent="0.15">
      <c r="B7657" s="4" t="s">
        <v>10</v>
      </c>
      <c r="C7657" s="9">
        <v>20211600306531</v>
      </c>
      <c r="D7657" s="4" t="s">
        <v>15</v>
      </c>
      <c r="E7657" s="9">
        <v>0</v>
      </c>
      <c r="F7657" s="4">
        <v>158916441</v>
      </c>
      <c r="G7657" s="4">
        <v>1</v>
      </c>
      <c r="H7657" s="5">
        <v>45974</v>
      </c>
    </row>
    <row r="7658" spans="2:8" x14ac:dyDescent="0.15">
      <c r="B7658" s="4" t="s">
        <v>10</v>
      </c>
      <c r="C7658" s="9">
        <v>20211600306531</v>
      </c>
      <c r="D7658" s="4" t="s">
        <v>15</v>
      </c>
      <c r="E7658" s="9">
        <v>0</v>
      </c>
      <c r="F7658" s="4">
        <v>158916480</v>
      </c>
      <c r="G7658" s="4">
        <v>1</v>
      </c>
      <c r="H7658" s="5">
        <v>45974</v>
      </c>
    </row>
    <row r="7659" spans="2:8" x14ac:dyDescent="0.15">
      <c r="B7659" s="4" t="s">
        <v>10</v>
      </c>
      <c r="C7659" s="9">
        <v>20211600306531</v>
      </c>
      <c r="D7659" s="4" t="s">
        <v>15</v>
      </c>
      <c r="E7659" s="9">
        <v>0</v>
      </c>
      <c r="F7659" s="4">
        <v>158916751</v>
      </c>
      <c r="G7659" s="4">
        <v>1</v>
      </c>
      <c r="H7659" s="5">
        <v>45974</v>
      </c>
    </row>
    <row r="7660" spans="2:8" x14ac:dyDescent="0.15">
      <c r="B7660" s="4" t="s">
        <v>10</v>
      </c>
      <c r="C7660" s="9">
        <v>20211600306531</v>
      </c>
      <c r="D7660" s="4" t="s">
        <v>15</v>
      </c>
      <c r="E7660" s="9">
        <v>0</v>
      </c>
      <c r="F7660" s="4">
        <v>158916816</v>
      </c>
      <c r="G7660" s="4">
        <v>1</v>
      </c>
      <c r="H7660" s="5">
        <v>45974</v>
      </c>
    </row>
    <row r="7661" spans="2:8" x14ac:dyDescent="0.15">
      <c r="B7661" s="4" t="s">
        <v>10</v>
      </c>
      <c r="C7661" s="9">
        <v>20211600306531</v>
      </c>
      <c r="D7661" s="4" t="s">
        <v>15</v>
      </c>
      <c r="E7661" s="9">
        <v>0</v>
      </c>
      <c r="F7661" s="4">
        <v>158917136</v>
      </c>
      <c r="G7661" s="4">
        <v>1</v>
      </c>
      <c r="H7661" s="5">
        <v>45974</v>
      </c>
    </row>
    <row r="7662" spans="2:8" x14ac:dyDescent="0.15">
      <c r="B7662" s="4" t="s">
        <v>10</v>
      </c>
      <c r="C7662" s="9">
        <v>20211600306531</v>
      </c>
      <c r="D7662" s="4" t="s">
        <v>15</v>
      </c>
      <c r="E7662" s="9">
        <v>0</v>
      </c>
      <c r="F7662" s="4">
        <v>158917304</v>
      </c>
      <c r="G7662" s="4">
        <v>1</v>
      </c>
      <c r="H7662" s="5">
        <v>45974</v>
      </c>
    </row>
    <row r="7663" spans="2:8" x14ac:dyDescent="0.15">
      <c r="B7663" s="4" t="s">
        <v>10</v>
      </c>
      <c r="C7663" s="9">
        <v>20211600306531</v>
      </c>
      <c r="D7663" s="4" t="s">
        <v>15</v>
      </c>
      <c r="E7663" s="9">
        <v>0</v>
      </c>
      <c r="F7663" s="4">
        <v>158917330</v>
      </c>
      <c r="G7663" s="4">
        <v>1</v>
      </c>
      <c r="H7663" s="5">
        <v>45974</v>
      </c>
    </row>
    <row r="7664" spans="2:8" x14ac:dyDescent="0.15">
      <c r="B7664" s="4" t="s">
        <v>10</v>
      </c>
      <c r="C7664" s="9">
        <v>20211600306531</v>
      </c>
      <c r="D7664" s="4" t="s">
        <v>15</v>
      </c>
      <c r="E7664" s="9">
        <v>0</v>
      </c>
      <c r="F7664" s="4">
        <v>158917404</v>
      </c>
      <c r="G7664" s="4">
        <v>1</v>
      </c>
      <c r="H7664" s="5">
        <v>45974</v>
      </c>
    </row>
    <row r="7665" spans="2:8" x14ac:dyDescent="0.15">
      <c r="B7665" s="4" t="s">
        <v>10</v>
      </c>
      <c r="C7665" s="9">
        <v>20211600306531</v>
      </c>
      <c r="D7665" s="4" t="s">
        <v>15</v>
      </c>
      <c r="E7665" s="9">
        <v>0</v>
      </c>
      <c r="F7665" s="4">
        <v>158917673</v>
      </c>
      <c r="G7665" s="4">
        <v>1</v>
      </c>
      <c r="H7665" s="5">
        <v>45974</v>
      </c>
    </row>
    <row r="7666" spans="2:8" x14ac:dyDescent="0.15">
      <c r="B7666" s="4" t="s">
        <v>10</v>
      </c>
      <c r="C7666" s="9">
        <v>20211600306531</v>
      </c>
      <c r="D7666" s="4" t="s">
        <v>15</v>
      </c>
      <c r="E7666" s="9">
        <v>0</v>
      </c>
      <c r="F7666" s="4">
        <v>158917816</v>
      </c>
      <c r="G7666" s="4">
        <v>1</v>
      </c>
      <c r="H7666" s="5">
        <v>45974</v>
      </c>
    </row>
    <row r="7667" spans="2:8" x14ac:dyDescent="0.15">
      <c r="B7667" s="4" t="s">
        <v>10</v>
      </c>
      <c r="C7667" s="9">
        <v>20211600306531</v>
      </c>
      <c r="D7667" s="4" t="s">
        <v>15</v>
      </c>
      <c r="E7667" s="9">
        <v>0</v>
      </c>
      <c r="F7667" s="4">
        <v>158917857</v>
      </c>
      <c r="G7667" s="4">
        <v>1</v>
      </c>
      <c r="H7667" s="5">
        <v>45974</v>
      </c>
    </row>
    <row r="7668" spans="2:8" x14ac:dyDescent="0.15">
      <c r="B7668" s="4" t="s">
        <v>10</v>
      </c>
      <c r="C7668" s="9">
        <v>20211600306531</v>
      </c>
      <c r="D7668" s="4" t="s">
        <v>15</v>
      </c>
      <c r="E7668" s="9">
        <v>0</v>
      </c>
      <c r="F7668" s="4">
        <v>158918102</v>
      </c>
      <c r="G7668" s="4">
        <v>1</v>
      </c>
      <c r="H7668" s="5">
        <v>45974</v>
      </c>
    </row>
    <row r="7669" spans="2:8" x14ac:dyDescent="0.15">
      <c r="B7669" s="4" t="s">
        <v>10</v>
      </c>
      <c r="C7669" s="9">
        <v>20211600306531</v>
      </c>
      <c r="D7669" s="4" t="s">
        <v>15</v>
      </c>
      <c r="E7669" s="9">
        <v>0</v>
      </c>
      <c r="F7669" s="4">
        <v>158918386</v>
      </c>
      <c r="G7669" s="4">
        <v>1</v>
      </c>
      <c r="H7669" s="5">
        <v>45974</v>
      </c>
    </row>
    <row r="7670" spans="2:8" x14ac:dyDescent="0.15">
      <c r="B7670" s="4" t="s">
        <v>10</v>
      </c>
      <c r="C7670" s="9">
        <v>20211600306531</v>
      </c>
      <c r="D7670" s="4" t="s">
        <v>15</v>
      </c>
      <c r="E7670" s="9">
        <v>0</v>
      </c>
      <c r="F7670" s="4">
        <v>158918467</v>
      </c>
      <c r="G7670" s="4">
        <v>1</v>
      </c>
      <c r="H7670" s="5">
        <v>45974</v>
      </c>
    </row>
    <row r="7671" spans="2:8" x14ac:dyDescent="0.15">
      <c r="B7671" s="4" t="s">
        <v>10</v>
      </c>
      <c r="C7671" s="9">
        <v>20211600306531</v>
      </c>
      <c r="D7671" s="4" t="s">
        <v>15</v>
      </c>
      <c r="E7671" s="9">
        <v>0</v>
      </c>
      <c r="F7671" s="4">
        <v>158918520</v>
      </c>
      <c r="G7671" s="4">
        <v>1</v>
      </c>
      <c r="H7671" s="5">
        <v>45974</v>
      </c>
    </row>
    <row r="7672" spans="2:8" x14ac:dyDescent="0.15">
      <c r="B7672" s="4" t="s">
        <v>10</v>
      </c>
      <c r="C7672" s="9">
        <v>20211600306531</v>
      </c>
      <c r="D7672" s="4" t="s">
        <v>15</v>
      </c>
      <c r="E7672" s="9">
        <v>0</v>
      </c>
      <c r="F7672" s="4">
        <v>158918532</v>
      </c>
      <c r="G7672" s="4">
        <v>1</v>
      </c>
      <c r="H7672" s="5">
        <v>45974</v>
      </c>
    </row>
    <row r="7673" spans="2:8" x14ac:dyDescent="0.15">
      <c r="B7673" s="4" t="s">
        <v>10</v>
      </c>
      <c r="C7673" s="9">
        <v>20211600306531</v>
      </c>
      <c r="D7673" s="4" t="s">
        <v>15</v>
      </c>
      <c r="E7673" s="9">
        <v>0</v>
      </c>
      <c r="F7673" s="4">
        <v>158918643</v>
      </c>
      <c r="G7673" s="4">
        <v>1</v>
      </c>
      <c r="H7673" s="5">
        <v>45974</v>
      </c>
    </row>
    <row r="7674" spans="2:8" x14ac:dyDescent="0.15">
      <c r="B7674" s="4" t="s">
        <v>10</v>
      </c>
      <c r="C7674" s="9">
        <v>20211600306531</v>
      </c>
      <c r="D7674" s="4" t="s">
        <v>15</v>
      </c>
      <c r="E7674" s="9">
        <v>0</v>
      </c>
      <c r="F7674" s="4">
        <v>158918648</v>
      </c>
      <c r="G7674" s="4">
        <v>1</v>
      </c>
      <c r="H7674" s="5">
        <v>45974</v>
      </c>
    </row>
    <row r="7675" spans="2:8" x14ac:dyDescent="0.15">
      <c r="B7675" s="4" t="s">
        <v>10</v>
      </c>
      <c r="C7675" s="9">
        <v>20211600306531</v>
      </c>
      <c r="D7675" s="4" t="s">
        <v>15</v>
      </c>
      <c r="E7675" s="9">
        <v>0</v>
      </c>
      <c r="F7675" s="4">
        <v>158918945</v>
      </c>
      <c r="G7675" s="4">
        <v>1</v>
      </c>
      <c r="H7675" s="5">
        <v>45974</v>
      </c>
    </row>
    <row r="7676" spans="2:8" x14ac:dyDescent="0.15">
      <c r="B7676" s="4" t="s">
        <v>10</v>
      </c>
      <c r="C7676" s="9">
        <v>20211600306531</v>
      </c>
      <c r="D7676" s="4" t="s">
        <v>15</v>
      </c>
      <c r="E7676" s="9">
        <v>0</v>
      </c>
      <c r="F7676" s="4">
        <v>158919320</v>
      </c>
      <c r="G7676" s="4">
        <v>1</v>
      </c>
      <c r="H7676" s="5">
        <v>45974</v>
      </c>
    </row>
    <row r="7677" spans="2:8" x14ac:dyDescent="0.15">
      <c r="B7677" s="4" t="s">
        <v>10</v>
      </c>
      <c r="C7677" s="9">
        <v>20211600306531</v>
      </c>
      <c r="D7677" s="4" t="s">
        <v>15</v>
      </c>
      <c r="E7677" s="9">
        <v>0</v>
      </c>
      <c r="F7677" s="4">
        <v>158919353</v>
      </c>
      <c r="G7677" s="4">
        <v>1</v>
      </c>
      <c r="H7677" s="5">
        <v>45974</v>
      </c>
    </row>
    <row r="7678" spans="2:8" x14ac:dyDescent="0.15">
      <c r="B7678" s="4" t="s">
        <v>10</v>
      </c>
      <c r="C7678" s="9">
        <v>20211600306531</v>
      </c>
      <c r="D7678" s="4" t="s">
        <v>15</v>
      </c>
      <c r="E7678" s="9">
        <v>0</v>
      </c>
      <c r="F7678" s="4">
        <v>158919824</v>
      </c>
      <c r="G7678" s="4">
        <v>1</v>
      </c>
      <c r="H7678" s="5">
        <v>45974</v>
      </c>
    </row>
    <row r="7679" spans="2:8" x14ac:dyDescent="0.15">
      <c r="B7679" s="4" t="s">
        <v>10</v>
      </c>
      <c r="C7679" s="9">
        <v>20211600306531</v>
      </c>
      <c r="D7679" s="4" t="s">
        <v>15</v>
      </c>
      <c r="E7679" s="9">
        <v>0</v>
      </c>
      <c r="F7679" s="4">
        <v>158920170</v>
      </c>
      <c r="G7679" s="4">
        <v>1</v>
      </c>
      <c r="H7679" s="5">
        <v>45974</v>
      </c>
    </row>
    <row r="7680" spans="2:8" x14ac:dyDescent="0.15">
      <c r="B7680" s="4" t="s">
        <v>10</v>
      </c>
      <c r="C7680" s="9">
        <v>20211600306531</v>
      </c>
      <c r="D7680" s="4" t="s">
        <v>15</v>
      </c>
      <c r="E7680" s="9">
        <v>0</v>
      </c>
      <c r="F7680" s="4">
        <v>158920570</v>
      </c>
      <c r="G7680" s="4">
        <v>1</v>
      </c>
      <c r="H7680" s="5">
        <v>45974</v>
      </c>
    </row>
    <row r="7681" spans="2:8" x14ac:dyDescent="0.15">
      <c r="B7681" s="4" t="s">
        <v>10</v>
      </c>
      <c r="C7681" s="9">
        <v>20211600306531</v>
      </c>
      <c r="D7681" s="4" t="s">
        <v>15</v>
      </c>
      <c r="E7681" s="9">
        <v>0</v>
      </c>
      <c r="F7681" s="4">
        <v>158920897</v>
      </c>
      <c r="G7681" s="4">
        <v>1</v>
      </c>
      <c r="H7681" s="5">
        <v>45974</v>
      </c>
    </row>
    <row r="7682" spans="2:8" x14ac:dyDescent="0.15">
      <c r="B7682" s="4" t="s">
        <v>10</v>
      </c>
      <c r="C7682" s="9">
        <v>20211600306531</v>
      </c>
      <c r="D7682" s="4" t="s">
        <v>15</v>
      </c>
      <c r="E7682" s="9">
        <v>0</v>
      </c>
      <c r="F7682" s="4">
        <v>158921046</v>
      </c>
      <c r="G7682" s="4">
        <v>1</v>
      </c>
      <c r="H7682" s="5">
        <v>45974</v>
      </c>
    </row>
    <row r="7683" spans="2:8" x14ac:dyDescent="0.15">
      <c r="B7683" s="4" t="s">
        <v>10</v>
      </c>
      <c r="C7683" s="9">
        <v>20211600306531</v>
      </c>
      <c r="D7683" s="4" t="s">
        <v>15</v>
      </c>
      <c r="E7683" s="9">
        <v>0</v>
      </c>
      <c r="F7683" s="4">
        <v>158921151</v>
      </c>
      <c r="G7683" s="4">
        <v>1</v>
      </c>
      <c r="H7683" s="5">
        <v>45974</v>
      </c>
    </row>
    <row r="7684" spans="2:8" x14ac:dyDescent="0.15">
      <c r="B7684" s="4" t="s">
        <v>10</v>
      </c>
      <c r="C7684" s="9">
        <v>20211600306531</v>
      </c>
      <c r="D7684" s="4" t="s">
        <v>15</v>
      </c>
      <c r="E7684" s="9">
        <v>0</v>
      </c>
      <c r="F7684" s="4">
        <v>158921380</v>
      </c>
      <c r="G7684" s="4">
        <v>1</v>
      </c>
      <c r="H7684" s="5">
        <v>45974</v>
      </c>
    </row>
    <row r="7685" spans="2:8" x14ac:dyDescent="0.15">
      <c r="B7685" s="4" t="s">
        <v>10</v>
      </c>
      <c r="C7685" s="9">
        <v>20211600306531</v>
      </c>
      <c r="D7685" s="4" t="s">
        <v>15</v>
      </c>
      <c r="E7685" s="9">
        <v>0</v>
      </c>
      <c r="F7685" s="4">
        <v>158921436</v>
      </c>
      <c r="G7685" s="4">
        <v>1</v>
      </c>
      <c r="H7685" s="5">
        <v>45974</v>
      </c>
    </row>
    <row r="7686" spans="2:8" x14ac:dyDescent="0.15">
      <c r="B7686" s="4" t="s">
        <v>10</v>
      </c>
      <c r="C7686" s="9">
        <v>20211600306531</v>
      </c>
      <c r="D7686" s="4" t="s">
        <v>15</v>
      </c>
      <c r="E7686" s="9">
        <v>0</v>
      </c>
      <c r="F7686" s="4">
        <v>158921469</v>
      </c>
      <c r="G7686" s="4">
        <v>1</v>
      </c>
      <c r="H7686" s="5">
        <v>45974</v>
      </c>
    </row>
    <row r="7687" spans="2:8" x14ac:dyDescent="0.15">
      <c r="B7687" s="4" t="s">
        <v>10</v>
      </c>
      <c r="C7687" s="9">
        <v>20211600306531</v>
      </c>
      <c r="D7687" s="4" t="s">
        <v>15</v>
      </c>
      <c r="E7687" s="9">
        <v>0</v>
      </c>
      <c r="F7687" s="4">
        <v>158921633</v>
      </c>
      <c r="G7687" s="4">
        <v>1</v>
      </c>
      <c r="H7687" s="5">
        <v>45974</v>
      </c>
    </row>
    <row r="7688" spans="2:8" x14ac:dyDescent="0.15">
      <c r="B7688" s="4" t="s">
        <v>10</v>
      </c>
      <c r="C7688" s="9">
        <v>20211600306531</v>
      </c>
      <c r="D7688" s="4" t="s">
        <v>15</v>
      </c>
      <c r="E7688" s="9">
        <v>0</v>
      </c>
      <c r="F7688" s="4">
        <v>158923172</v>
      </c>
      <c r="G7688" s="4">
        <v>1</v>
      </c>
      <c r="H7688" s="5">
        <v>45974</v>
      </c>
    </row>
    <row r="7689" spans="2:8" x14ac:dyDescent="0.15">
      <c r="B7689" s="4" t="s">
        <v>10</v>
      </c>
      <c r="C7689" s="9">
        <v>20211600306531</v>
      </c>
      <c r="D7689" s="4" t="s">
        <v>15</v>
      </c>
      <c r="E7689" s="9">
        <v>0</v>
      </c>
      <c r="F7689" s="4">
        <v>158923187</v>
      </c>
      <c r="G7689" s="4">
        <v>1</v>
      </c>
      <c r="H7689" s="5">
        <v>45974</v>
      </c>
    </row>
    <row r="7690" spans="2:8" x14ac:dyDescent="0.15">
      <c r="B7690" s="4" t="s">
        <v>10</v>
      </c>
      <c r="C7690" s="9">
        <v>20211600306531</v>
      </c>
      <c r="D7690" s="4" t="s">
        <v>15</v>
      </c>
      <c r="E7690" s="9">
        <v>0</v>
      </c>
      <c r="F7690" s="4">
        <v>158923502</v>
      </c>
      <c r="G7690" s="4">
        <v>1</v>
      </c>
      <c r="H7690" s="5">
        <v>45974</v>
      </c>
    </row>
    <row r="7691" spans="2:8" x14ac:dyDescent="0.15">
      <c r="B7691" s="4" t="s">
        <v>10</v>
      </c>
      <c r="C7691" s="9">
        <v>20211600306531</v>
      </c>
      <c r="D7691" s="4" t="s">
        <v>15</v>
      </c>
      <c r="E7691" s="9">
        <v>0</v>
      </c>
      <c r="F7691" s="4">
        <v>158923619</v>
      </c>
      <c r="G7691" s="4">
        <v>1</v>
      </c>
      <c r="H7691" s="5">
        <v>45974</v>
      </c>
    </row>
    <row r="7692" spans="2:8" x14ac:dyDescent="0.15">
      <c r="B7692" s="4" t="s">
        <v>10</v>
      </c>
      <c r="C7692" s="9">
        <v>20211600306531</v>
      </c>
      <c r="D7692" s="4" t="s">
        <v>15</v>
      </c>
      <c r="E7692" s="9">
        <v>0</v>
      </c>
      <c r="F7692" s="4">
        <v>158923901</v>
      </c>
      <c r="G7692" s="4">
        <v>1</v>
      </c>
      <c r="H7692" s="5">
        <v>45974</v>
      </c>
    </row>
    <row r="7693" spans="2:8" x14ac:dyDescent="0.15">
      <c r="B7693" s="4" t="s">
        <v>10</v>
      </c>
      <c r="C7693" s="9">
        <v>20211600306531</v>
      </c>
      <c r="D7693" s="4" t="s">
        <v>15</v>
      </c>
      <c r="E7693" s="9">
        <v>0</v>
      </c>
      <c r="F7693" s="4">
        <v>158924180</v>
      </c>
      <c r="G7693" s="4">
        <v>1</v>
      </c>
      <c r="H7693" s="5">
        <v>45974</v>
      </c>
    </row>
    <row r="7694" spans="2:8" x14ac:dyDescent="0.15">
      <c r="B7694" s="4" t="s">
        <v>10</v>
      </c>
      <c r="C7694" s="9">
        <v>20211600306531</v>
      </c>
      <c r="D7694" s="4" t="s">
        <v>15</v>
      </c>
      <c r="E7694" s="9">
        <v>0</v>
      </c>
      <c r="F7694" s="4">
        <v>158924439</v>
      </c>
      <c r="G7694" s="4">
        <v>1</v>
      </c>
      <c r="H7694" s="5">
        <v>45974</v>
      </c>
    </row>
    <row r="7695" spans="2:8" x14ac:dyDescent="0.15">
      <c r="B7695" s="4" t="s">
        <v>10</v>
      </c>
      <c r="C7695" s="9">
        <v>20211600306531</v>
      </c>
      <c r="D7695" s="4" t="s">
        <v>15</v>
      </c>
      <c r="E7695" s="9">
        <v>0</v>
      </c>
      <c r="F7695" s="4">
        <v>158924445</v>
      </c>
      <c r="G7695" s="4">
        <v>1</v>
      </c>
      <c r="H7695" s="5">
        <v>45974</v>
      </c>
    </row>
    <row r="7696" spans="2:8" x14ac:dyDescent="0.15">
      <c r="B7696" s="4" t="s">
        <v>10</v>
      </c>
      <c r="C7696" s="9">
        <v>20211600306531</v>
      </c>
      <c r="D7696" s="4" t="s">
        <v>15</v>
      </c>
      <c r="E7696" s="9">
        <v>0</v>
      </c>
      <c r="F7696" s="4">
        <v>158924466</v>
      </c>
      <c r="G7696" s="4">
        <v>1</v>
      </c>
      <c r="H7696" s="5">
        <v>45974</v>
      </c>
    </row>
    <row r="7697" spans="2:8" x14ac:dyDescent="0.15">
      <c r="B7697" s="4" t="s">
        <v>10</v>
      </c>
      <c r="C7697" s="9">
        <v>20211600306531</v>
      </c>
      <c r="D7697" s="4" t="s">
        <v>15</v>
      </c>
      <c r="E7697" s="9">
        <v>0</v>
      </c>
      <c r="F7697" s="4">
        <v>158924551</v>
      </c>
      <c r="G7697" s="4">
        <v>1</v>
      </c>
      <c r="H7697" s="5">
        <v>45974</v>
      </c>
    </row>
    <row r="7698" spans="2:8" x14ac:dyDescent="0.15">
      <c r="B7698" s="4" t="s">
        <v>10</v>
      </c>
      <c r="C7698" s="9">
        <v>20211600306531</v>
      </c>
      <c r="D7698" s="4" t="s">
        <v>15</v>
      </c>
      <c r="E7698" s="9">
        <v>0</v>
      </c>
      <c r="F7698" s="4">
        <v>158924661</v>
      </c>
      <c r="G7698" s="4">
        <v>1</v>
      </c>
      <c r="H7698" s="5">
        <v>45974</v>
      </c>
    </row>
    <row r="7699" spans="2:8" x14ac:dyDescent="0.15">
      <c r="B7699" s="4" t="s">
        <v>10</v>
      </c>
      <c r="C7699" s="9">
        <v>20211600306531</v>
      </c>
      <c r="D7699" s="4" t="s">
        <v>15</v>
      </c>
      <c r="E7699" s="9">
        <v>0</v>
      </c>
      <c r="F7699" s="4">
        <v>158924765</v>
      </c>
      <c r="G7699" s="4">
        <v>1</v>
      </c>
      <c r="H7699" s="5">
        <v>45974</v>
      </c>
    </row>
    <row r="7700" spans="2:8" x14ac:dyDescent="0.15">
      <c r="B7700" s="4" t="s">
        <v>10</v>
      </c>
      <c r="C7700" s="9">
        <v>20211600306531</v>
      </c>
      <c r="D7700" s="4" t="s">
        <v>15</v>
      </c>
      <c r="E7700" s="9">
        <v>0</v>
      </c>
      <c r="F7700" s="4">
        <v>158925005</v>
      </c>
      <c r="G7700" s="4">
        <v>1</v>
      </c>
      <c r="H7700" s="5">
        <v>45974</v>
      </c>
    </row>
    <row r="7701" spans="2:8" x14ac:dyDescent="0.15">
      <c r="B7701" s="4" t="s">
        <v>10</v>
      </c>
      <c r="C7701" s="9">
        <v>20211600306531</v>
      </c>
      <c r="D7701" s="4" t="s">
        <v>15</v>
      </c>
      <c r="E7701" s="9">
        <v>0</v>
      </c>
      <c r="F7701" s="4">
        <v>158925073</v>
      </c>
      <c r="G7701" s="4">
        <v>1</v>
      </c>
      <c r="H7701" s="5">
        <v>45974</v>
      </c>
    </row>
    <row r="7702" spans="2:8" x14ac:dyDescent="0.15">
      <c r="B7702" s="4" t="s">
        <v>10</v>
      </c>
      <c r="C7702" s="9">
        <v>20211600306531</v>
      </c>
      <c r="D7702" s="4" t="s">
        <v>15</v>
      </c>
      <c r="E7702" s="9">
        <v>0</v>
      </c>
      <c r="F7702" s="4">
        <v>158925116</v>
      </c>
      <c r="G7702" s="4">
        <v>1</v>
      </c>
      <c r="H7702" s="5">
        <v>45974</v>
      </c>
    </row>
    <row r="7703" spans="2:8" x14ac:dyDescent="0.15">
      <c r="B7703" s="4" t="s">
        <v>10</v>
      </c>
      <c r="C7703" s="9">
        <v>20211600306531</v>
      </c>
      <c r="D7703" s="4" t="s">
        <v>15</v>
      </c>
      <c r="E7703" s="9">
        <v>0</v>
      </c>
      <c r="F7703" s="4">
        <v>158925187</v>
      </c>
      <c r="G7703" s="4">
        <v>1</v>
      </c>
      <c r="H7703" s="5">
        <v>45974</v>
      </c>
    </row>
    <row r="7704" spans="2:8" x14ac:dyDescent="0.15">
      <c r="B7704" s="4" t="s">
        <v>10</v>
      </c>
      <c r="C7704" s="9">
        <v>20211600306531</v>
      </c>
      <c r="D7704" s="4" t="s">
        <v>15</v>
      </c>
      <c r="E7704" s="9">
        <v>0</v>
      </c>
      <c r="F7704" s="4">
        <v>158925198</v>
      </c>
      <c r="G7704" s="4">
        <v>1</v>
      </c>
      <c r="H7704" s="5">
        <v>45974</v>
      </c>
    </row>
    <row r="7705" spans="2:8" x14ac:dyDescent="0.15">
      <c r="B7705" s="4" t="s">
        <v>10</v>
      </c>
      <c r="C7705" s="9">
        <v>20211600306531</v>
      </c>
      <c r="D7705" s="4" t="s">
        <v>15</v>
      </c>
      <c r="E7705" s="9">
        <v>0</v>
      </c>
      <c r="F7705" s="4">
        <v>158925215</v>
      </c>
      <c r="G7705" s="4">
        <v>1</v>
      </c>
      <c r="H7705" s="5">
        <v>45974</v>
      </c>
    </row>
    <row r="7706" spans="2:8" x14ac:dyDescent="0.15">
      <c r="B7706" s="4" t="s">
        <v>10</v>
      </c>
      <c r="C7706" s="9">
        <v>20211600306531</v>
      </c>
      <c r="D7706" s="4" t="s">
        <v>15</v>
      </c>
      <c r="E7706" s="9">
        <v>0</v>
      </c>
      <c r="F7706" s="4">
        <v>158925373</v>
      </c>
      <c r="G7706" s="4">
        <v>1</v>
      </c>
      <c r="H7706" s="5">
        <v>45974</v>
      </c>
    </row>
    <row r="7707" spans="2:8" x14ac:dyDescent="0.15">
      <c r="B7707" s="4" t="s">
        <v>10</v>
      </c>
      <c r="C7707" s="9">
        <v>20211600306531</v>
      </c>
      <c r="D7707" s="4" t="s">
        <v>15</v>
      </c>
      <c r="E7707" s="9">
        <v>0</v>
      </c>
      <c r="F7707" s="4">
        <v>158925530</v>
      </c>
      <c r="G7707" s="4">
        <v>1</v>
      </c>
      <c r="H7707" s="5">
        <v>45974</v>
      </c>
    </row>
    <row r="7708" spans="2:8" x14ac:dyDescent="0.15">
      <c r="B7708" s="4" t="s">
        <v>10</v>
      </c>
      <c r="C7708" s="9">
        <v>20211600306531</v>
      </c>
      <c r="D7708" s="4" t="s">
        <v>15</v>
      </c>
      <c r="E7708" s="9">
        <v>0</v>
      </c>
      <c r="F7708" s="4">
        <v>158925597</v>
      </c>
      <c r="G7708" s="4">
        <v>1</v>
      </c>
      <c r="H7708" s="5">
        <v>45974</v>
      </c>
    </row>
    <row r="7709" spans="2:8" x14ac:dyDescent="0.15">
      <c r="B7709" s="4" t="s">
        <v>10</v>
      </c>
      <c r="C7709" s="9">
        <v>20211600306531</v>
      </c>
      <c r="D7709" s="4" t="s">
        <v>15</v>
      </c>
      <c r="E7709" s="9">
        <v>0</v>
      </c>
      <c r="F7709" s="4">
        <v>158925684</v>
      </c>
      <c r="G7709" s="4">
        <v>1</v>
      </c>
      <c r="H7709" s="5">
        <v>45974</v>
      </c>
    </row>
    <row r="7710" spans="2:8" x14ac:dyDescent="0.15">
      <c r="B7710" s="4" t="s">
        <v>10</v>
      </c>
      <c r="C7710" s="9">
        <v>20211600306531</v>
      </c>
      <c r="D7710" s="4" t="s">
        <v>15</v>
      </c>
      <c r="E7710" s="9">
        <v>0</v>
      </c>
      <c r="F7710" s="4">
        <v>158926146</v>
      </c>
      <c r="G7710" s="4">
        <v>1</v>
      </c>
      <c r="H7710" s="5">
        <v>45974</v>
      </c>
    </row>
    <row r="7711" spans="2:8" x14ac:dyDescent="0.15">
      <c r="B7711" s="4" t="s">
        <v>10</v>
      </c>
      <c r="C7711" s="9">
        <v>20211600306531</v>
      </c>
      <c r="D7711" s="4" t="s">
        <v>15</v>
      </c>
      <c r="E7711" s="9">
        <v>0</v>
      </c>
      <c r="F7711" s="4">
        <v>158926174</v>
      </c>
      <c r="G7711" s="4">
        <v>1</v>
      </c>
      <c r="H7711" s="5">
        <v>45974</v>
      </c>
    </row>
    <row r="7712" spans="2:8" x14ac:dyDescent="0.15">
      <c r="B7712" s="4" t="s">
        <v>10</v>
      </c>
      <c r="C7712" s="9">
        <v>20211600306531</v>
      </c>
      <c r="D7712" s="4" t="s">
        <v>15</v>
      </c>
      <c r="E7712" s="9">
        <v>0</v>
      </c>
      <c r="F7712" s="4">
        <v>158926230</v>
      </c>
      <c r="G7712" s="4">
        <v>1</v>
      </c>
      <c r="H7712" s="5">
        <v>45974</v>
      </c>
    </row>
    <row r="7713" spans="2:8" x14ac:dyDescent="0.15">
      <c r="B7713" s="4" t="s">
        <v>10</v>
      </c>
      <c r="C7713" s="9">
        <v>20211600306531</v>
      </c>
      <c r="D7713" s="4" t="s">
        <v>15</v>
      </c>
      <c r="E7713" s="9">
        <v>0</v>
      </c>
      <c r="F7713" s="4">
        <v>158926371</v>
      </c>
      <c r="G7713" s="4">
        <v>1</v>
      </c>
      <c r="H7713" s="5">
        <v>45974</v>
      </c>
    </row>
    <row r="7714" spans="2:8" x14ac:dyDescent="0.15">
      <c r="B7714" s="4" t="s">
        <v>10</v>
      </c>
      <c r="C7714" s="9">
        <v>20211600306531</v>
      </c>
      <c r="D7714" s="4" t="s">
        <v>15</v>
      </c>
      <c r="E7714" s="9">
        <v>0</v>
      </c>
      <c r="F7714" s="4">
        <v>158927008</v>
      </c>
      <c r="G7714" s="4">
        <v>1</v>
      </c>
      <c r="H7714" s="5">
        <v>45974</v>
      </c>
    </row>
    <row r="7715" spans="2:8" x14ac:dyDescent="0.15">
      <c r="B7715" s="4" t="s">
        <v>10</v>
      </c>
      <c r="C7715" s="9">
        <v>20211600306531</v>
      </c>
      <c r="D7715" s="4" t="s">
        <v>15</v>
      </c>
      <c r="E7715" s="9">
        <v>0</v>
      </c>
      <c r="F7715" s="4">
        <v>158928128</v>
      </c>
      <c r="G7715" s="4">
        <v>1</v>
      </c>
      <c r="H7715" s="5">
        <v>45974</v>
      </c>
    </row>
    <row r="7716" spans="2:8" x14ac:dyDescent="0.15">
      <c r="B7716" s="4" t="s">
        <v>10</v>
      </c>
      <c r="C7716" s="9">
        <v>20211600306531</v>
      </c>
      <c r="D7716" s="4" t="s">
        <v>15</v>
      </c>
      <c r="E7716" s="9">
        <v>0</v>
      </c>
      <c r="F7716" s="4">
        <v>158928179</v>
      </c>
      <c r="G7716" s="4">
        <v>1</v>
      </c>
      <c r="H7716" s="5">
        <v>45974</v>
      </c>
    </row>
    <row r="7717" spans="2:8" x14ac:dyDescent="0.15">
      <c r="B7717" s="4" t="s">
        <v>10</v>
      </c>
      <c r="C7717" s="9">
        <v>20211600306531</v>
      </c>
      <c r="D7717" s="4" t="s">
        <v>15</v>
      </c>
      <c r="E7717" s="9">
        <v>0</v>
      </c>
      <c r="F7717" s="4">
        <v>158928315</v>
      </c>
      <c r="G7717" s="4">
        <v>1</v>
      </c>
      <c r="H7717" s="5">
        <v>45974</v>
      </c>
    </row>
    <row r="7718" spans="2:8" x14ac:dyDescent="0.15">
      <c r="B7718" s="4" t="s">
        <v>10</v>
      </c>
      <c r="C7718" s="9">
        <v>20211600306531</v>
      </c>
      <c r="D7718" s="4" t="s">
        <v>15</v>
      </c>
      <c r="E7718" s="9">
        <v>0</v>
      </c>
      <c r="F7718" s="4">
        <v>158928742</v>
      </c>
      <c r="G7718" s="4">
        <v>1</v>
      </c>
      <c r="H7718" s="5">
        <v>45974</v>
      </c>
    </row>
    <row r="7719" spans="2:8" x14ac:dyDescent="0.15">
      <c r="B7719" s="4" t="s">
        <v>10</v>
      </c>
      <c r="C7719" s="9">
        <v>20211600306531</v>
      </c>
      <c r="D7719" s="4" t="s">
        <v>15</v>
      </c>
      <c r="E7719" s="9">
        <v>0</v>
      </c>
      <c r="F7719" s="4">
        <v>158928755</v>
      </c>
      <c r="G7719" s="4">
        <v>1</v>
      </c>
      <c r="H7719" s="5">
        <v>45974</v>
      </c>
    </row>
    <row r="7720" spans="2:8" x14ac:dyDescent="0.15">
      <c r="B7720" s="4" t="s">
        <v>10</v>
      </c>
      <c r="C7720" s="9">
        <v>20211600306531</v>
      </c>
      <c r="D7720" s="4" t="s">
        <v>15</v>
      </c>
      <c r="E7720" s="9">
        <v>0</v>
      </c>
      <c r="F7720" s="4">
        <v>158929074</v>
      </c>
      <c r="G7720" s="4">
        <v>1</v>
      </c>
      <c r="H7720" s="5">
        <v>45974</v>
      </c>
    </row>
    <row r="7721" spans="2:8" x14ac:dyDescent="0.15">
      <c r="B7721" s="4" t="s">
        <v>10</v>
      </c>
      <c r="C7721" s="9">
        <v>20211600306531</v>
      </c>
      <c r="D7721" s="4" t="s">
        <v>15</v>
      </c>
      <c r="E7721" s="9">
        <v>0</v>
      </c>
      <c r="F7721" s="4">
        <v>158929565</v>
      </c>
      <c r="G7721" s="4">
        <v>1</v>
      </c>
      <c r="H7721" s="5">
        <v>45974</v>
      </c>
    </row>
    <row r="7722" spans="2:8" x14ac:dyDescent="0.15">
      <c r="B7722" s="4" t="s">
        <v>10</v>
      </c>
      <c r="C7722" s="9">
        <v>20211600306531</v>
      </c>
      <c r="D7722" s="4" t="s">
        <v>15</v>
      </c>
      <c r="E7722" s="9">
        <v>0</v>
      </c>
      <c r="F7722" s="4">
        <v>158929609</v>
      </c>
      <c r="G7722" s="4">
        <v>1</v>
      </c>
      <c r="H7722" s="5">
        <v>45974</v>
      </c>
    </row>
    <row r="7723" spans="2:8" x14ac:dyDescent="0.15">
      <c r="B7723" s="4" t="s">
        <v>10</v>
      </c>
      <c r="C7723" s="9">
        <v>20211600306531</v>
      </c>
      <c r="D7723" s="4" t="s">
        <v>15</v>
      </c>
      <c r="E7723" s="9">
        <v>0</v>
      </c>
      <c r="F7723" s="4">
        <v>158929762</v>
      </c>
      <c r="G7723" s="4">
        <v>1</v>
      </c>
      <c r="H7723" s="5">
        <v>45974</v>
      </c>
    </row>
    <row r="7724" spans="2:8" x14ac:dyDescent="0.15">
      <c r="B7724" s="4" t="s">
        <v>10</v>
      </c>
      <c r="C7724" s="9">
        <v>20211600306531</v>
      </c>
      <c r="D7724" s="4" t="s">
        <v>15</v>
      </c>
      <c r="E7724" s="9">
        <v>0</v>
      </c>
      <c r="F7724" s="4">
        <v>158929878</v>
      </c>
      <c r="G7724" s="4">
        <v>1</v>
      </c>
      <c r="H7724" s="5">
        <v>45974</v>
      </c>
    </row>
    <row r="7725" spans="2:8" x14ac:dyDescent="0.15">
      <c r="B7725" s="4" t="s">
        <v>10</v>
      </c>
      <c r="C7725" s="9">
        <v>20211600306531</v>
      </c>
      <c r="D7725" s="4" t="s">
        <v>15</v>
      </c>
      <c r="E7725" s="9">
        <v>0</v>
      </c>
      <c r="F7725" s="4">
        <v>158930051</v>
      </c>
      <c r="G7725" s="4">
        <v>1</v>
      </c>
      <c r="H7725" s="5">
        <v>45974</v>
      </c>
    </row>
    <row r="7726" spans="2:8" x14ac:dyDescent="0.15">
      <c r="B7726" s="4" t="s">
        <v>10</v>
      </c>
      <c r="C7726" s="9">
        <v>20211600306531</v>
      </c>
      <c r="D7726" s="4" t="s">
        <v>15</v>
      </c>
      <c r="E7726" s="9">
        <v>0</v>
      </c>
      <c r="F7726" s="4">
        <v>158930353</v>
      </c>
      <c r="G7726" s="4">
        <v>1</v>
      </c>
      <c r="H7726" s="5">
        <v>45974</v>
      </c>
    </row>
    <row r="7727" spans="2:8" x14ac:dyDescent="0.15">
      <c r="B7727" s="4" t="s">
        <v>10</v>
      </c>
      <c r="C7727" s="9">
        <v>20211600306531</v>
      </c>
      <c r="D7727" s="4" t="s">
        <v>15</v>
      </c>
      <c r="E7727" s="9">
        <v>0</v>
      </c>
      <c r="F7727" s="4">
        <v>158930420</v>
      </c>
      <c r="G7727" s="4">
        <v>1</v>
      </c>
      <c r="H7727" s="5">
        <v>45974</v>
      </c>
    </row>
    <row r="7728" spans="2:8" x14ac:dyDescent="0.15">
      <c r="B7728" s="4" t="s">
        <v>10</v>
      </c>
      <c r="C7728" s="9">
        <v>20211600306531</v>
      </c>
      <c r="D7728" s="4" t="s">
        <v>15</v>
      </c>
      <c r="E7728" s="9">
        <v>0</v>
      </c>
      <c r="F7728" s="4">
        <v>158930453</v>
      </c>
      <c r="G7728" s="4">
        <v>1</v>
      </c>
      <c r="H7728" s="5">
        <v>45974</v>
      </c>
    </row>
    <row r="7729" spans="2:8" x14ac:dyDescent="0.15">
      <c r="B7729" s="4" t="s">
        <v>10</v>
      </c>
      <c r="C7729" s="9">
        <v>20211600306531</v>
      </c>
      <c r="D7729" s="4" t="s">
        <v>15</v>
      </c>
      <c r="E7729" s="9">
        <v>0</v>
      </c>
      <c r="F7729" s="4">
        <v>158930782</v>
      </c>
      <c r="G7729" s="4">
        <v>1</v>
      </c>
      <c r="H7729" s="5">
        <v>45974</v>
      </c>
    </row>
    <row r="7730" spans="2:8" x14ac:dyDescent="0.15">
      <c r="B7730" s="4" t="s">
        <v>10</v>
      </c>
      <c r="C7730" s="9">
        <v>20211600306531</v>
      </c>
      <c r="D7730" s="4" t="s">
        <v>15</v>
      </c>
      <c r="E7730" s="9">
        <v>0</v>
      </c>
      <c r="F7730" s="4">
        <v>158930863</v>
      </c>
      <c r="G7730" s="4">
        <v>1</v>
      </c>
      <c r="H7730" s="5">
        <v>45974</v>
      </c>
    </row>
    <row r="7731" spans="2:8" x14ac:dyDescent="0.15">
      <c r="B7731" s="4" t="s">
        <v>10</v>
      </c>
      <c r="C7731" s="9">
        <v>20211600306531</v>
      </c>
      <c r="D7731" s="4" t="s">
        <v>15</v>
      </c>
      <c r="E7731" s="9">
        <v>0</v>
      </c>
      <c r="F7731" s="4">
        <v>158931340</v>
      </c>
      <c r="G7731" s="4">
        <v>1</v>
      </c>
      <c r="H7731" s="5">
        <v>45974</v>
      </c>
    </row>
    <row r="7732" spans="2:8" x14ac:dyDescent="0.15">
      <c r="B7732" s="4" t="s">
        <v>10</v>
      </c>
      <c r="C7732" s="9">
        <v>20211600306531</v>
      </c>
      <c r="D7732" s="4" t="s">
        <v>15</v>
      </c>
      <c r="E7732" s="9">
        <v>0</v>
      </c>
      <c r="F7732" s="4">
        <v>158931349</v>
      </c>
      <c r="G7732" s="4">
        <v>1</v>
      </c>
      <c r="H7732" s="5">
        <v>45974</v>
      </c>
    </row>
    <row r="7733" spans="2:8" x14ac:dyDescent="0.15">
      <c r="B7733" s="4" t="s">
        <v>10</v>
      </c>
      <c r="C7733" s="9">
        <v>20211600306531</v>
      </c>
      <c r="D7733" s="4" t="s">
        <v>15</v>
      </c>
      <c r="E7733" s="9">
        <v>0</v>
      </c>
      <c r="F7733" s="4">
        <v>158931376</v>
      </c>
      <c r="G7733" s="4">
        <v>1</v>
      </c>
      <c r="H7733" s="5">
        <v>45974</v>
      </c>
    </row>
    <row r="7734" spans="2:8" x14ac:dyDescent="0.15">
      <c r="B7734" s="4" t="s">
        <v>10</v>
      </c>
      <c r="C7734" s="9">
        <v>20211600306531</v>
      </c>
      <c r="D7734" s="4" t="s">
        <v>15</v>
      </c>
      <c r="E7734" s="9">
        <v>0</v>
      </c>
      <c r="F7734" s="4">
        <v>158931494</v>
      </c>
      <c r="G7734" s="4">
        <v>1</v>
      </c>
      <c r="H7734" s="5">
        <v>45974</v>
      </c>
    </row>
    <row r="7735" spans="2:8" x14ac:dyDescent="0.15">
      <c r="B7735" s="4" t="s">
        <v>10</v>
      </c>
      <c r="C7735" s="9">
        <v>20211600306531</v>
      </c>
      <c r="D7735" s="4" t="s">
        <v>15</v>
      </c>
      <c r="E7735" s="9">
        <v>0</v>
      </c>
      <c r="F7735" s="4">
        <v>158931500</v>
      </c>
      <c r="G7735" s="4">
        <v>1</v>
      </c>
      <c r="H7735" s="5">
        <v>45974</v>
      </c>
    </row>
    <row r="7736" spans="2:8" x14ac:dyDescent="0.15">
      <c r="B7736" s="4" t="s">
        <v>10</v>
      </c>
      <c r="C7736" s="9">
        <v>20211600306531</v>
      </c>
      <c r="D7736" s="4" t="s">
        <v>15</v>
      </c>
      <c r="E7736" s="9">
        <v>0</v>
      </c>
      <c r="F7736" s="4">
        <v>158931792</v>
      </c>
      <c r="G7736" s="4">
        <v>1</v>
      </c>
      <c r="H7736" s="5">
        <v>45974</v>
      </c>
    </row>
    <row r="7737" spans="2:8" x14ac:dyDescent="0.15">
      <c r="B7737" s="4" t="s">
        <v>10</v>
      </c>
      <c r="C7737" s="9">
        <v>20211600306531</v>
      </c>
      <c r="D7737" s="4" t="s">
        <v>15</v>
      </c>
      <c r="E7737" s="9">
        <v>0</v>
      </c>
      <c r="F7737" s="4">
        <v>158931796</v>
      </c>
      <c r="G7737" s="4">
        <v>1</v>
      </c>
      <c r="H7737" s="5">
        <v>45974</v>
      </c>
    </row>
    <row r="7738" spans="2:8" x14ac:dyDescent="0.15">
      <c r="B7738" s="4" t="s">
        <v>10</v>
      </c>
      <c r="C7738" s="9">
        <v>20211600306531</v>
      </c>
      <c r="D7738" s="4" t="s">
        <v>15</v>
      </c>
      <c r="E7738" s="9">
        <v>0</v>
      </c>
      <c r="F7738" s="4">
        <v>158931890</v>
      </c>
      <c r="G7738" s="4">
        <v>1</v>
      </c>
      <c r="H7738" s="5">
        <v>45974</v>
      </c>
    </row>
    <row r="7739" spans="2:8" x14ac:dyDescent="0.15">
      <c r="B7739" s="4" t="s">
        <v>10</v>
      </c>
      <c r="C7739" s="9">
        <v>20211600306531</v>
      </c>
      <c r="D7739" s="4" t="s">
        <v>15</v>
      </c>
      <c r="E7739" s="9">
        <v>0</v>
      </c>
      <c r="F7739" s="4">
        <v>158932271</v>
      </c>
      <c r="G7739" s="4">
        <v>1</v>
      </c>
      <c r="H7739" s="5">
        <v>45974</v>
      </c>
    </row>
    <row r="7740" spans="2:8" x14ac:dyDescent="0.15">
      <c r="B7740" s="4" t="s">
        <v>10</v>
      </c>
      <c r="C7740" s="9">
        <v>20211600306531</v>
      </c>
      <c r="D7740" s="4" t="s">
        <v>15</v>
      </c>
      <c r="E7740" s="9">
        <v>0</v>
      </c>
      <c r="F7740" s="4">
        <v>158932368</v>
      </c>
      <c r="G7740" s="4">
        <v>1</v>
      </c>
      <c r="H7740" s="5">
        <v>45974</v>
      </c>
    </row>
    <row r="7741" spans="2:8" x14ac:dyDescent="0.15">
      <c r="B7741" s="4" t="s">
        <v>10</v>
      </c>
      <c r="C7741" s="9">
        <v>20211600306531</v>
      </c>
      <c r="D7741" s="4" t="s">
        <v>15</v>
      </c>
      <c r="E7741" s="9">
        <v>0</v>
      </c>
      <c r="F7741" s="4">
        <v>158932428</v>
      </c>
      <c r="G7741" s="4">
        <v>1</v>
      </c>
      <c r="H7741" s="5">
        <v>45974</v>
      </c>
    </row>
    <row r="7742" spans="2:8" x14ac:dyDescent="0.15">
      <c r="B7742" s="4" t="s">
        <v>10</v>
      </c>
      <c r="C7742" s="9">
        <v>20211600306531</v>
      </c>
      <c r="D7742" s="4" t="s">
        <v>15</v>
      </c>
      <c r="E7742" s="9">
        <v>0</v>
      </c>
      <c r="F7742" s="4">
        <v>158932661</v>
      </c>
      <c r="G7742" s="4">
        <v>1</v>
      </c>
      <c r="H7742" s="5">
        <v>45974</v>
      </c>
    </row>
    <row r="7743" spans="2:8" x14ac:dyDescent="0.15">
      <c r="B7743" s="4" t="s">
        <v>10</v>
      </c>
      <c r="C7743" s="9">
        <v>20211600306531</v>
      </c>
      <c r="D7743" s="4" t="s">
        <v>15</v>
      </c>
      <c r="E7743" s="9">
        <v>0</v>
      </c>
      <c r="F7743" s="4">
        <v>158932745</v>
      </c>
      <c r="G7743" s="4">
        <v>1</v>
      </c>
      <c r="H7743" s="5">
        <v>45974</v>
      </c>
    </row>
    <row r="7744" spans="2:8" x14ac:dyDescent="0.15">
      <c r="B7744" s="4" t="s">
        <v>10</v>
      </c>
      <c r="C7744" s="9">
        <v>20211600306531</v>
      </c>
      <c r="D7744" s="4" t="s">
        <v>15</v>
      </c>
      <c r="E7744" s="9">
        <v>0</v>
      </c>
      <c r="F7744" s="4">
        <v>158932755</v>
      </c>
      <c r="G7744" s="4">
        <v>1</v>
      </c>
      <c r="H7744" s="5">
        <v>45974</v>
      </c>
    </row>
    <row r="7745" spans="2:8" x14ac:dyDescent="0.15">
      <c r="B7745" s="4" t="s">
        <v>10</v>
      </c>
      <c r="C7745" s="9">
        <v>20211600306531</v>
      </c>
      <c r="D7745" s="4" t="s">
        <v>15</v>
      </c>
      <c r="E7745" s="9">
        <v>0</v>
      </c>
      <c r="F7745" s="4">
        <v>158932949</v>
      </c>
      <c r="G7745" s="4">
        <v>1</v>
      </c>
      <c r="H7745" s="5">
        <v>45974</v>
      </c>
    </row>
    <row r="7746" spans="2:8" x14ac:dyDescent="0.15">
      <c r="B7746" s="4" t="s">
        <v>10</v>
      </c>
      <c r="C7746" s="9">
        <v>20211600306531</v>
      </c>
      <c r="D7746" s="4" t="s">
        <v>15</v>
      </c>
      <c r="E7746" s="9">
        <v>0</v>
      </c>
      <c r="F7746" s="4">
        <v>158932965</v>
      </c>
      <c r="G7746" s="4">
        <v>1</v>
      </c>
      <c r="H7746" s="5">
        <v>45974</v>
      </c>
    </row>
    <row r="7747" spans="2:8" x14ac:dyDescent="0.15">
      <c r="B7747" s="4" t="s">
        <v>10</v>
      </c>
      <c r="C7747" s="9">
        <v>20211600306531</v>
      </c>
      <c r="D7747" s="4" t="s">
        <v>15</v>
      </c>
      <c r="E7747" s="9">
        <v>0</v>
      </c>
      <c r="F7747" s="4">
        <v>158933041</v>
      </c>
      <c r="G7747" s="4">
        <v>1</v>
      </c>
      <c r="H7747" s="5">
        <v>45974</v>
      </c>
    </row>
    <row r="7748" spans="2:8" x14ac:dyDescent="0.15">
      <c r="B7748" s="4" t="s">
        <v>10</v>
      </c>
      <c r="C7748" s="9">
        <v>20211600306531</v>
      </c>
      <c r="D7748" s="4" t="s">
        <v>15</v>
      </c>
      <c r="E7748" s="9">
        <v>0</v>
      </c>
      <c r="F7748" s="4">
        <v>158933351</v>
      </c>
      <c r="G7748" s="4">
        <v>1</v>
      </c>
      <c r="H7748" s="5">
        <v>45974</v>
      </c>
    </row>
    <row r="7749" spans="2:8" x14ac:dyDescent="0.15">
      <c r="B7749" s="4" t="s">
        <v>10</v>
      </c>
      <c r="C7749" s="9">
        <v>20211600306531</v>
      </c>
      <c r="D7749" s="4" t="s">
        <v>15</v>
      </c>
      <c r="E7749" s="9">
        <v>0</v>
      </c>
      <c r="F7749" s="4">
        <v>158933681</v>
      </c>
      <c r="G7749" s="4">
        <v>1</v>
      </c>
      <c r="H7749" s="5">
        <v>45974</v>
      </c>
    </row>
    <row r="7750" spans="2:8" x14ac:dyDescent="0.15">
      <c r="B7750" s="4" t="s">
        <v>10</v>
      </c>
      <c r="C7750" s="9">
        <v>20211600306531</v>
      </c>
      <c r="D7750" s="4" t="s">
        <v>15</v>
      </c>
      <c r="E7750" s="9">
        <v>0</v>
      </c>
      <c r="F7750" s="4">
        <v>158933733</v>
      </c>
      <c r="G7750" s="4">
        <v>1</v>
      </c>
      <c r="H7750" s="5">
        <v>45974</v>
      </c>
    </row>
    <row r="7751" spans="2:8" x14ac:dyDescent="0.15">
      <c r="B7751" s="4" t="s">
        <v>10</v>
      </c>
      <c r="C7751" s="9">
        <v>20211600306531</v>
      </c>
      <c r="D7751" s="4" t="s">
        <v>15</v>
      </c>
      <c r="E7751" s="9">
        <v>0</v>
      </c>
      <c r="F7751" s="4">
        <v>158933764</v>
      </c>
      <c r="G7751" s="4">
        <v>1</v>
      </c>
      <c r="H7751" s="5">
        <v>45974</v>
      </c>
    </row>
    <row r="7752" spans="2:8" x14ac:dyDescent="0.15">
      <c r="B7752" s="4" t="s">
        <v>10</v>
      </c>
      <c r="C7752" s="9">
        <v>20211600306531</v>
      </c>
      <c r="D7752" s="4" t="s">
        <v>15</v>
      </c>
      <c r="E7752" s="9">
        <v>0</v>
      </c>
      <c r="F7752" s="4">
        <v>158934095</v>
      </c>
      <c r="G7752" s="4">
        <v>1</v>
      </c>
      <c r="H7752" s="5">
        <v>45974</v>
      </c>
    </row>
    <row r="7753" spans="2:8" x14ac:dyDescent="0.15">
      <c r="B7753" s="4" t="s">
        <v>10</v>
      </c>
      <c r="C7753" s="9">
        <v>20211600306531</v>
      </c>
      <c r="D7753" s="4" t="s">
        <v>15</v>
      </c>
      <c r="E7753" s="9">
        <v>0</v>
      </c>
      <c r="F7753" s="4">
        <v>158934169</v>
      </c>
      <c r="G7753" s="4">
        <v>1</v>
      </c>
      <c r="H7753" s="5">
        <v>45974</v>
      </c>
    </row>
    <row r="7754" spans="2:8" x14ac:dyDescent="0.15">
      <c r="B7754" s="4" t="s">
        <v>10</v>
      </c>
      <c r="C7754" s="9">
        <v>20211600306531</v>
      </c>
      <c r="D7754" s="4" t="s">
        <v>15</v>
      </c>
      <c r="E7754" s="9">
        <v>0</v>
      </c>
      <c r="F7754" s="4">
        <v>158934391</v>
      </c>
      <c r="G7754" s="4">
        <v>1</v>
      </c>
      <c r="H7754" s="5">
        <v>45974</v>
      </c>
    </row>
    <row r="7755" spans="2:8" x14ac:dyDescent="0.15">
      <c r="B7755" s="4" t="s">
        <v>10</v>
      </c>
      <c r="C7755" s="9">
        <v>20211600306531</v>
      </c>
      <c r="D7755" s="4" t="s">
        <v>15</v>
      </c>
      <c r="E7755" s="9">
        <v>0</v>
      </c>
      <c r="F7755" s="4">
        <v>158934480</v>
      </c>
      <c r="G7755" s="4">
        <v>1</v>
      </c>
      <c r="H7755" s="5">
        <v>45974</v>
      </c>
    </row>
    <row r="7756" spans="2:8" x14ac:dyDescent="0.15">
      <c r="B7756" s="4" t="s">
        <v>10</v>
      </c>
      <c r="C7756" s="9">
        <v>20211600306531</v>
      </c>
      <c r="D7756" s="4" t="s">
        <v>15</v>
      </c>
      <c r="E7756" s="9">
        <v>0</v>
      </c>
      <c r="F7756" s="4">
        <v>158934672</v>
      </c>
      <c r="G7756" s="4">
        <v>1</v>
      </c>
      <c r="H7756" s="5">
        <v>45974</v>
      </c>
    </row>
    <row r="7757" spans="2:8" x14ac:dyDescent="0.15">
      <c r="B7757" s="4" t="s">
        <v>10</v>
      </c>
      <c r="C7757" s="9">
        <v>20211600306531</v>
      </c>
      <c r="D7757" s="4" t="s">
        <v>15</v>
      </c>
      <c r="E7757" s="9">
        <v>0</v>
      </c>
      <c r="F7757" s="4">
        <v>158934792</v>
      </c>
      <c r="G7757" s="4">
        <v>1</v>
      </c>
      <c r="H7757" s="5">
        <v>45974</v>
      </c>
    </row>
    <row r="7758" spans="2:8" x14ac:dyDescent="0.15">
      <c r="B7758" s="4" t="s">
        <v>10</v>
      </c>
      <c r="C7758" s="9">
        <v>20211600306531</v>
      </c>
      <c r="D7758" s="4" t="s">
        <v>15</v>
      </c>
      <c r="E7758" s="9">
        <v>0</v>
      </c>
      <c r="F7758" s="4">
        <v>158934800</v>
      </c>
      <c r="G7758" s="4">
        <v>1</v>
      </c>
      <c r="H7758" s="5">
        <v>45974</v>
      </c>
    </row>
    <row r="7759" spans="2:8" x14ac:dyDescent="0.15">
      <c r="B7759" s="4" t="s">
        <v>10</v>
      </c>
      <c r="C7759" s="9">
        <v>20211600306531</v>
      </c>
      <c r="D7759" s="4" t="s">
        <v>15</v>
      </c>
      <c r="E7759" s="9">
        <v>0</v>
      </c>
      <c r="F7759" s="4">
        <v>158934835</v>
      </c>
      <c r="G7759" s="4">
        <v>1</v>
      </c>
      <c r="H7759" s="5">
        <v>45974</v>
      </c>
    </row>
    <row r="7760" spans="2:8" x14ac:dyDescent="0.15">
      <c r="B7760" s="4" t="s">
        <v>10</v>
      </c>
      <c r="C7760" s="9">
        <v>20211600306531</v>
      </c>
      <c r="D7760" s="4" t="s">
        <v>15</v>
      </c>
      <c r="E7760" s="9">
        <v>0</v>
      </c>
      <c r="F7760" s="4">
        <v>158934964</v>
      </c>
      <c r="G7760" s="4">
        <v>1</v>
      </c>
      <c r="H7760" s="5">
        <v>45974</v>
      </c>
    </row>
    <row r="7761" spans="2:8" x14ac:dyDescent="0.15">
      <c r="B7761" s="4" t="s">
        <v>10</v>
      </c>
      <c r="C7761" s="9">
        <v>20211600306531</v>
      </c>
      <c r="D7761" s="4" t="s">
        <v>15</v>
      </c>
      <c r="E7761" s="9">
        <v>0</v>
      </c>
      <c r="F7761" s="4">
        <v>158935222</v>
      </c>
      <c r="G7761" s="4">
        <v>1</v>
      </c>
      <c r="H7761" s="5">
        <v>45974</v>
      </c>
    </row>
    <row r="7762" spans="2:8" x14ac:dyDescent="0.15">
      <c r="B7762" s="4" t="s">
        <v>10</v>
      </c>
      <c r="C7762" s="9">
        <v>20211600306531</v>
      </c>
      <c r="D7762" s="4" t="s">
        <v>15</v>
      </c>
      <c r="E7762" s="9">
        <v>0</v>
      </c>
      <c r="F7762" s="4">
        <v>158935539</v>
      </c>
      <c r="G7762" s="4">
        <v>1</v>
      </c>
      <c r="H7762" s="5">
        <v>45974</v>
      </c>
    </row>
    <row r="7763" spans="2:8" x14ac:dyDescent="0.15">
      <c r="B7763" s="4" t="s">
        <v>10</v>
      </c>
      <c r="C7763" s="9">
        <v>20211600306531</v>
      </c>
      <c r="D7763" s="4" t="s">
        <v>15</v>
      </c>
      <c r="E7763" s="9">
        <v>0</v>
      </c>
      <c r="F7763" s="4">
        <v>158935732</v>
      </c>
      <c r="G7763" s="4">
        <v>1</v>
      </c>
      <c r="H7763" s="5">
        <v>45974</v>
      </c>
    </row>
    <row r="7764" spans="2:8" x14ac:dyDescent="0.15">
      <c r="B7764" s="4" t="s">
        <v>10</v>
      </c>
      <c r="C7764" s="9">
        <v>20211600306531</v>
      </c>
      <c r="D7764" s="4" t="s">
        <v>15</v>
      </c>
      <c r="E7764" s="9">
        <v>0</v>
      </c>
      <c r="F7764" s="4">
        <v>158935787</v>
      </c>
      <c r="G7764" s="4">
        <v>1</v>
      </c>
      <c r="H7764" s="5">
        <v>45974</v>
      </c>
    </row>
    <row r="7765" spans="2:8" x14ac:dyDescent="0.15">
      <c r="B7765" s="4" t="s">
        <v>10</v>
      </c>
      <c r="C7765" s="9">
        <v>20211600306531</v>
      </c>
      <c r="D7765" s="4" t="s">
        <v>15</v>
      </c>
      <c r="E7765" s="9">
        <v>0</v>
      </c>
      <c r="F7765" s="4">
        <v>158935818</v>
      </c>
      <c r="G7765" s="4">
        <v>1</v>
      </c>
      <c r="H7765" s="5">
        <v>45974</v>
      </c>
    </row>
    <row r="7766" spans="2:8" x14ac:dyDescent="0.15">
      <c r="B7766" s="4" t="s">
        <v>10</v>
      </c>
      <c r="C7766" s="9">
        <v>20211600306531</v>
      </c>
      <c r="D7766" s="4" t="s">
        <v>15</v>
      </c>
      <c r="E7766" s="9">
        <v>0</v>
      </c>
      <c r="F7766" s="4">
        <v>158935885</v>
      </c>
      <c r="G7766" s="4">
        <v>1</v>
      </c>
      <c r="H7766" s="5">
        <v>45974</v>
      </c>
    </row>
    <row r="7767" spans="2:8" x14ac:dyDescent="0.15">
      <c r="B7767" s="4" t="s">
        <v>10</v>
      </c>
      <c r="C7767" s="9">
        <v>20211600306531</v>
      </c>
      <c r="D7767" s="4" t="s">
        <v>15</v>
      </c>
      <c r="E7767" s="9">
        <v>0</v>
      </c>
      <c r="F7767" s="4">
        <v>158935954</v>
      </c>
      <c r="G7767" s="4">
        <v>1</v>
      </c>
      <c r="H7767" s="5">
        <v>45974</v>
      </c>
    </row>
    <row r="7768" spans="2:8" x14ac:dyDescent="0.15">
      <c r="B7768" s="4" t="s">
        <v>10</v>
      </c>
      <c r="C7768" s="9">
        <v>20211600306531</v>
      </c>
      <c r="D7768" s="4" t="s">
        <v>15</v>
      </c>
      <c r="E7768" s="9">
        <v>0</v>
      </c>
      <c r="F7768" s="4">
        <v>158936019</v>
      </c>
      <c r="G7768" s="4">
        <v>1</v>
      </c>
      <c r="H7768" s="5">
        <v>45974</v>
      </c>
    </row>
    <row r="7769" spans="2:8" x14ac:dyDescent="0.15">
      <c r="B7769" s="4" t="s">
        <v>10</v>
      </c>
      <c r="C7769" s="9">
        <v>20211600306531</v>
      </c>
      <c r="D7769" s="4" t="s">
        <v>15</v>
      </c>
      <c r="E7769" s="9">
        <v>0</v>
      </c>
      <c r="F7769" s="4">
        <v>158936175</v>
      </c>
      <c r="G7769" s="4">
        <v>1</v>
      </c>
      <c r="H7769" s="5">
        <v>45974</v>
      </c>
    </row>
    <row r="7770" spans="2:8" x14ac:dyDescent="0.15">
      <c r="B7770" s="4" t="s">
        <v>10</v>
      </c>
      <c r="C7770" s="9">
        <v>20211600306531</v>
      </c>
      <c r="D7770" s="4" t="s">
        <v>15</v>
      </c>
      <c r="E7770" s="9">
        <v>0</v>
      </c>
      <c r="F7770" s="4">
        <v>158936684</v>
      </c>
      <c r="G7770" s="4">
        <v>1</v>
      </c>
      <c r="H7770" s="5">
        <v>45974</v>
      </c>
    </row>
    <row r="7771" spans="2:8" x14ac:dyDescent="0.15">
      <c r="B7771" s="4" t="s">
        <v>10</v>
      </c>
      <c r="C7771" s="9">
        <v>20211600306531</v>
      </c>
      <c r="D7771" s="4" t="s">
        <v>15</v>
      </c>
      <c r="E7771" s="9">
        <v>0</v>
      </c>
      <c r="F7771" s="4">
        <v>158937006</v>
      </c>
      <c r="G7771" s="4">
        <v>1</v>
      </c>
      <c r="H7771" s="5">
        <v>45974</v>
      </c>
    </row>
    <row r="7772" spans="2:8" x14ac:dyDescent="0.15">
      <c r="B7772" s="4" t="s">
        <v>10</v>
      </c>
      <c r="C7772" s="9">
        <v>20211600306531</v>
      </c>
      <c r="D7772" s="4" t="s">
        <v>15</v>
      </c>
      <c r="E7772" s="9">
        <v>0</v>
      </c>
      <c r="F7772" s="4">
        <v>158937027</v>
      </c>
      <c r="G7772" s="4">
        <v>1</v>
      </c>
      <c r="H7772" s="5">
        <v>45974</v>
      </c>
    </row>
    <row r="7773" spans="2:8" x14ac:dyDescent="0.15">
      <c r="B7773" s="4" t="s">
        <v>10</v>
      </c>
      <c r="C7773" s="9">
        <v>20211600306531</v>
      </c>
      <c r="D7773" s="4" t="s">
        <v>15</v>
      </c>
      <c r="E7773" s="9">
        <v>0</v>
      </c>
      <c r="F7773" s="4">
        <v>158937098</v>
      </c>
      <c r="G7773" s="4">
        <v>1</v>
      </c>
      <c r="H7773" s="5">
        <v>45974</v>
      </c>
    </row>
    <row r="7774" spans="2:8" x14ac:dyDescent="0.15">
      <c r="B7774" s="4" t="s">
        <v>10</v>
      </c>
      <c r="C7774" s="9">
        <v>20211600306531</v>
      </c>
      <c r="D7774" s="4" t="s">
        <v>15</v>
      </c>
      <c r="E7774" s="9">
        <v>0</v>
      </c>
      <c r="F7774" s="4">
        <v>158937221</v>
      </c>
      <c r="G7774" s="4">
        <v>1</v>
      </c>
      <c r="H7774" s="5">
        <v>45974</v>
      </c>
    </row>
    <row r="7775" spans="2:8" x14ac:dyDescent="0.15">
      <c r="B7775" s="4" t="s">
        <v>10</v>
      </c>
      <c r="C7775" s="9">
        <v>20211600306531</v>
      </c>
      <c r="D7775" s="4" t="s">
        <v>15</v>
      </c>
      <c r="E7775" s="9">
        <v>0</v>
      </c>
      <c r="F7775" s="4">
        <v>158937414</v>
      </c>
      <c r="G7775" s="4">
        <v>1</v>
      </c>
      <c r="H7775" s="5">
        <v>45974</v>
      </c>
    </row>
    <row r="7776" spans="2:8" x14ac:dyDescent="0.15">
      <c r="B7776" s="4" t="s">
        <v>10</v>
      </c>
      <c r="C7776" s="9">
        <v>20211600306531</v>
      </c>
      <c r="D7776" s="4" t="s">
        <v>15</v>
      </c>
      <c r="E7776" s="9">
        <v>0</v>
      </c>
      <c r="F7776" s="4">
        <v>158937503</v>
      </c>
      <c r="G7776" s="4">
        <v>1</v>
      </c>
      <c r="H7776" s="5">
        <v>45974</v>
      </c>
    </row>
    <row r="7777" spans="2:8" x14ac:dyDescent="0.15">
      <c r="B7777" s="4" t="s">
        <v>10</v>
      </c>
      <c r="C7777" s="9">
        <v>20211600306531</v>
      </c>
      <c r="D7777" s="4" t="s">
        <v>15</v>
      </c>
      <c r="E7777" s="9">
        <v>0</v>
      </c>
      <c r="F7777" s="4">
        <v>158937580</v>
      </c>
      <c r="G7777" s="4">
        <v>1</v>
      </c>
      <c r="H7777" s="5">
        <v>45974</v>
      </c>
    </row>
    <row r="7778" spans="2:8" x14ac:dyDescent="0.15">
      <c r="B7778" s="4" t="s">
        <v>10</v>
      </c>
      <c r="C7778" s="9">
        <v>20211600306531</v>
      </c>
      <c r="D7778" s="4" t="s">
        <v>15</v>
      </c>
      <c r="E7778" s="9">
        <v>0</v>
      </c>
      <c r="F7778" s="4">
        <v>158938550</v>
      </c>
      <c r="G7778" s="4">
        <v>1</v>
      </c>
      <c r="H7778" s="5">
        <v>45974</v>
      </c>
    </row>
    <row r="7779" spans="2:8" x14ac:dyDescent="0.15">
      <c r="B7779" s="4" t="s">
        <v>10</v>
      </c>
      <c r="C7779" s="9">
        <v>20211600306531</v>
      </c>
      <c r="D7779" s="4" t="s">
        <v>15</v>
      </c>
      <c r="E7779" s="9">
        <v>0</v>
      </c>
      <c r="F7779" s="4">
        <v>158938753</v>
      </c>
      <c r="G7779" s="4">
        <v>1</v>
      </c>
      <c r="H7779" s="5">
        <v>45974</v>
      </c>
    </row>
    <row r="7780" spans="2:8" x14ac:dyDescent="0.15">
      <c r="B7780" s="4" t="s">
        <v>10</v>
      </c>
      <c r="C7780" s="9">
        <v>20211600306531</v>
      </c>
      <c r="D7780" s="4" t="s">
        <v>15</v>
      </c>
      <c r="E7780" s="9">
        <v>0</v>
      </c>
      <c r="F7780" s="4">
        <v>158938908</v>
      </c>
      <c r="G7780" s="4">
        <v>1</v>
      </c>
      <c r="H7780" s="5">
        <v>45974</v>
      </c>
    </row>
    <row r="7781" spans="2:8" x14ac:dyDescent="0.15">
      <c r="B7781" s="4" t="s">
        <v>10</v>
      </c>
      <c r="C7781" s="9">
        <v>20211600306531</v>
      </c>
      <c r="D7781" s="4" t="s">
        <v>15</v>
      </c>
      <c r="E7781" s="9">
        <v>0</v>
      </c>
      <c r="F7781" s="4">
        <v>158939321</v>
      </c>
      <c r="G7781" s="4">
        <v>1</v>
      </c>
      <c r="H7781" s="5">
        <v>45974</v>
      </c>
    </row>
    <row r="7782" spans="2:8" x14ac:dyDescent="0.15">
      <c r="B7782" s="4" t="s">
        <v>10</v>
      </c>
      <c r="C7782" s="9">
        <v>20211600306531</v>
      </c>
      <c r="D7782" s="4" t="s">
        <v>15</v>
      </c>
      <c r="E7782" s="9">
        <v>0</v>
      </c>
      <c r="F7782" s="4">
        <v>158939526</v>
      </c>
      <c r="G7782" s="4">
        <v>1</v>
      </c>
      <c r="H7782" s="5">
        <v>45974</v>
      </c>
    </row>
    <row r="7783" spans="2:8" x14ac:dyDescent="0.15">
      <c r="B7783" s="4" t="s">
        <v>10</v>
      </c>
      <c r="C7783" s="9">
        <v>20211600306531</v>
      </c>
      <c r="D7783" s="4" t="s">
        <v>15</v>
      </c>
      <c r="E7783" s="9">
        <v>0</v>
      </c>
      <c r="F7783" s="4">
        <v>158939725</v>
      </c>
      <c r="G7783" s="4">
        <v>1</v>
      </c>
      <c r="H7783" s="5">
        <v>45974</v>
      </c>
    </row>
    <row r="7784" spans="2:8" x14ac:dyDescent="0.15">
      <c r="B7784" s="4" t="s">
        <v>10</v>
      </c>
      <c r="C7784" s="9">
        <v>20211600306531</v>
      </c>
      <c r="D7784" s="4" t="s">
        <v>15</v>
      </c>
      <c r="E7784" s="9">
        <v>0</v>
      </c>
      <c r="F7784" s="4">
        <v>158939866</v>
      </c>
      <c r="G7784" s="4">
        <v>1</v>
      </c>
      <c r="H7784" s="5">
        <v>45974</v>
      </c>
    </row>
    <row r="7785" spans="2:8" x14ac:dyDescent="0.15">
      <c r="B7785" s="4" t="s">
        <v>10</v>
      </c>
      <c r="C7785" s="9">
        <v>20211600306531</v>
      </c>
      <c r="D7785" s="4" t="s">
        <v>15</v>
      </c>
      <c r="E7785" s="9">
        <v>0</v>
      </c>
      <c r="F7785" s="4">
        <v>158940003</v>
      </c>
      <c r="G7785" s="4">
        <v>1</v>
      </c>
      <c r="H7785" s="5">
        <v>45974</v>
      </c>
    </row>
    <row r="7786" spans="2:8" x14ac:dyDescent="0.15">
      <c r="B7786" s="4" t="s">
        <v>10</v>
      </c>
      <c r="C7786" s="9">
        <v>20211600306531</v>
      </c>
      <c r="D7786" s="4" t="s">
        <v>15</v>
      </c>
      <c r="E7786" s="9">
        <v>0</v>
      </c>
      <c r="F7786" s="4">
        <v>158940094</v>
      </c>
      <c r="G7786" s="4">
        <v>1</v>
      </c>
      <c r="H7786" s="5">
        <v>45974</v>
      </c>
    </row>
    <row r="7787" spans="2:8" x14ac:dyDescent="0.15">
      <c r="B7787" s="4" t="s">
        <v>10</v>
      </c>
      <c r="C7787" s="9">
        <v>20211600306531</v>
      </c>
      <c r="D7787" s="4" t="s">
        <v>15</v>
      </c>
      <c r="E7787" s="9">
        <v>0</v>
      </c>
      <c r="F7787" s="4">
        <v>158940155</v>
      </c>
      <c r="G7787" s="4">
        <v>1</v>
      </c>
      <c r="H7787" s="5">
        <v>45974</v>
      </c>
    </row>
    <row r="7788" spans="2:8" x14ac:dyDescent="0.15">
      <c r="B7788" s="4" t="s">
        <v>10</v>
      </c>
      <c r="C7788" s="9">
        <v>20211600306531</v>
      </c>
      <c r="D7788" s="4" t="s">
        <v>15</v>
      </c>
      <c r="E7788" s="9">
        <v>0</v>
      </c>
      <c r="F7788" s="4">
        <v>158940359</v>
      </c>
      <c r="G7788" s="4">
        <v>1</v>
      </c>
      <c r="H7788" s="5">
        <v>45974</v>
      </c>
    </row>
    <row r="7789" spans="2:8" x14ac:dyDescent="0.15">
      <c r="B7789" s="4" t="s">
        <v>10</v>
      </c>
      <c r="C7789" s="9">
        <v>20211600306531</v>
      </c>
      <c r="D7789" s="4" t="s">
        <v>15</v>
      </c>
      <c r="E7789" s="9">
        <v>0</v>
      </c>
      <c r="F7789" s="4">
        <v>158940474</v>
      </c>
      <c r="G7789" s="4">
        <v>1</v>
      </c>
      <c r="H7789" s="5">
        <v>45974</v>
      </c>
    </row>
    <row r="7790" spans="2:8" x14ac:dyDescent="0.15">
      <c r="B7790" s="4" t="s">
        <v>10</v>
      </c>
      <c r="C7790" s="9">
        <v>20211600306531</v>
      </c>
      <c r="D7790" s="4" t="s">
        <v>15</v>
      </c>
      <c r="E7790" s="9">
        <v>0</v>
      </c>
      <c r="F7790" s="4">
        <v>158940595</v>
      </c>
      <c r="G7790" s="4">
        <v>1</v>
      </c>
      <c r="H7790" s="5">
        <v>45974</v>
      </c>
    </row>
    <row r="7791" spans="2:8" x14ac:dyDescent="0.15">
      <c r="B7791" s="4" t="s">
        <v>10</v>
      </c>
      <c r="C7791" s="9">
        <v>20211600306531</v>
      </c>
      <c r="D7791" s="4" t="s">
        <v>15</v>
      </c>
      <c r="E7791" s="9">
        <v>0</v>
      </c>
      <c r="F7791" s="4">
        <v>158940628</v>
      </c>
      <c r="G7791" s="4">
        <v>1</v>
      </c>
      <c r="H7791" s="5">
        <v>45974</v>
      </c>
    </row>
    <row r="7792" spans="2:8" x14ac:dyDescent="0.15">
      <c r="B7792" s="4" t="s">
        <v>10</v>
      </c>
      <c r="C7792" s="9">
        <v>20211600306531</v>
      </c>
      <c r="D7792" s="4" t="s">
        <v>15</v>
      </c>
      <c r="E7792" s="9">
        <v>0</v>
      </c>
      <c r="F7792" s="4">
        <v>158940734</v>
      </c>
      <c r="G7792" s="4">
        <v>1</v>
      </c>
      <c r="H7792" s="5">
        <v>45974</v>
      </c>
    </row>
    <row r="7793" spans="2:8" x14ac:dyDescent="0.15">
      <c r="B7793" s="4" t="s">
        <v>10</v>
      </c>
      <c r="C7793" s="9">
        <v>20211600306531</v>
      </c>
      <c r="D7793" s="4" t="s">
        <v>15</v>
      </c>
      <c r="E7793" s="9">
        <v>0</v>
      </c>
      <c r="F7793" s="4">
        <v>158940897</v>
      </c>
      <c r="G7793" s="4">
        <v>1</v>
      </c>
      <c r="H7793" s="5">
        <v>45974</v>
      </c>
    </row>
    <row r="7794" spans="2:8" x14ac:dyDescent="0.15">
      <c r="B7794" s="4" t="s">
        <v>10</v>
      </c>
      <c r="C7794" s="9">
        <v>20211600306531</v>
      </c>
      <c r="D7794" s="4" t="s">
        <v>15</v>
      </c>
      <c r="E7794" s="9">
        <v>0</v>
      </c>
      <c r="F7794" s="4">
        <v>158940952</v>
      </c>
      <c r="G7794" s="4">
        <v>1</v>
      </c>
      <c r="H7794" s="5">
        <v>45974</v>
      </c>
    </row>
    <row r="7795" spans="2:8" x14ac:dyDescent="0.15">
      <c r="B7795" s="4" t="s">
        <v>10</v>
      </c>
      <c r="C7795" s="9">
        <v>20211600306531</v>
      </c>
      <c r="D7795" s="4" t="s">
        <v>15</v>
      </c>
      <c r="E7795" s="9">
        <v>0</v>
      </c>
      <c r="F7795" s="4">
        <v>158941184</v>
      </c>
      <c r="G7795" s="4">
        <v>1</v>
      </c>
      <c r="H7795" s="5">
        <v>45974</v>
      </c>
    </row>
    <row r="7796" spans="2:8" x14ac:dyDescent="0.15">
      <c r="B7796" s="4" t="s">
        <v>10</v>
      </c>
      <c r="C7796" s="9">
        <v>20211600306531</v>
      </c>
      <c r="D7796" s="4" t="s">
        <v>15</v>
      </c>
      <c r="E7796" s="9">
        <v>0</v>
      </c>
      <c r="F7796" s="4">
        <v>158941347</v>
      </c>
      <c r="G7796" s="4">
        <v>1</v>
      </c>
      <c r="H7796" s="5">
        <v>45974</v>
      </c>
    </row>
    <row r="7797" spans="2:8" x14ac:dyDescent="0.15">
      <c r="B7797" s="4" t="s">
        <v>10</v>
      </c>
      <c r="C7797" s="9">
        <v>20211600306531</v>
      </c>
      <c r="D7797" s="4" t="s">
        <v>15</v>
      </c>
      <c r="E7797" s="9">
        <v>0</v>
      </c>
      <c r="F7797" s="4">
        <v>158941358</v>
      </c>
      <c r="G7797" s="4">
        <v>1</v>
      </c>
      <c r="H7797" s="5">
        <v>45974</v>
      </c>
    </row>
    <row r="7798" spans="2:8" x14ac:dyDescent="0.15">
      <c r="B7798" s="4" t="s">
        <v>10</v>
      </c>
      <c r="C7798" s="9">
        <v>20211600306531</v>
      </c>
      <c r="D7798" s="4" t="s">
        <v>15</v>
      </c>
      <c r="E7798" s="9">
        <v>0</v>
      </c>
      <c r="F7798" s="4">
        <v>158941534</v>
      </c>
      <c r="G7798" s="4">
        <v>1</v>
      </c>
      <c r="H7798" s="5">
        <v>45974</v>
      </c>
    </row>
    <row r="7799" spans="2:8" x14ac:dyDescent="0.15">
      <c r="B7799" s="4" t="s">
        <v>10</v>
      </c>
      <c r="C7799" s="9">
        <v>20211600306531</v>
      </c>
      <c r="D7799" s="4" t="s">
        <v>15</v>
      </c>
      <c r="E7799" s="9">
        <v>0</v>
      </c>
      <c r="F7799" s="4">
        <v>158941754</v>
      </c>
      <c r="G7799" s="4">
        <v>1</v>
      </c>
      <c r="H7799" s="5">
        <v>45974</v>
      </c>
    </row>
    <row r="7800" spans="2:8" x14ac:dyDescent="0.15">
      <c r="B7800" s="4" t="s">
        <v>10</v>
      </c>
      <c r="C7800" s="9">
        <v>20211600306531</v>
      </c>
      <c r="D7800" s="4" t="s">
        <v>15</v>
      </c>
      <c r="E7800" s="9">
        <v>0</v>
      </c>
      <c r="F7800" s="4">
        <v>158941769</v>
      </c>
      <c r="G7800" s="4">
        <v>1</v>
      </c>
      <c r="H7800" s="5">
        <v>45974</v>
      </c>
    </row>
    <row r="7801" spans="2:8" x14ac:dyDescent="0.15">
      <c r="B7801" s="4" t="s">
        <v>10</v>
      </c>
      <c r="C7801" s="9">
        <v>20211600306531</v>
      </c>
      <c r="D7801" s="4" t="s">
        <v>15</v>
      </c>
      <c r="E7801" s="9">
        <v>0</v>
      </c>
      <c r="F7801" s="4">
        <v>158941833</v>
      </c>
      <c r="G7801" s="4">
        <v>1</v>
      </c>
      <c r="H7801" s="5">
        <v>45974</v>
      </c>
    </row>
    <row r="7802" spans="2:8" x14ac:dyDescent="0.15">
      <c r="B7802" s="4" t="s">
        <v>10</v>
      </c>
      <c r="C7802" s="9">
        <v>20211600306531</v>
      </c>
      <c r="D7802" s="4" t="s">
        <v>15</v>
      </c>
      <c r="E7802" s="9">
        <v>0</v>
      </c>
      <c r="F7802" s="4">
        <v>158941864</v>
      </c>
      <c r="G7802" s="4">
        <v>1</v>
      </c>
      <c r="H7802" s="5">
        <v>45974</v>
      </c>
    </row>
    <row r="7803" spans="2:8" x14ac:dyDescent="0.15">
      <c r="B7803" s="4" t="s">
        <v>10</v>
      </c>
      <c r="C7803" s="9">
        <v>20211600306531</v>
      </c>
      <c r="D7803" s="4" t="s">
        <v>15</v>
      </c>
      <c r="E7803" s="9">
        <v>0</v>
      </c>
      <c r="F7803" s="4">
        <v>158941924</v>
      </c>
      <c r="G7803" s="4">
        <v>1</v>
      </c>
      <c r="H7803" s="5">
        <v>45974</v>
      </c>
    </row>
    <row r="7804" spans="2:8" x14ac:dyDescent="0.15">
      <c r="B7804" s="4" t="s">
        <v>10</v>
      </c>
      <c r="C7804" s="9">
        <v>20211600306531</v>
      </c>
      <c r="D7804" s="4" t="s">
        <v>15</v>
      </c>
      <c r="E7804" s="9">
        <v>0</v>
      </c>
      <c r="F7804" s="4">
        <v>158941961</v>
      </c>
      <c r="G7804" s="4">
        <v>1</v>
      </c>
      <c r="H7804" s="5">
        <v>45974</v>
      </c>
    </row>
    <row r="7805" spans="2:8" x14ac:dyDescent="0.15">
      <c r="B7805" s="4" t="s">
        <v>10</v>
      </c>
      <c r="C7805" s="9">
        <v>20211600306531</v>
      </c>
      <c r="D7805" s="4" t="s">
        <v>15</v>
      </c>
      <c r="E7805" s="9">
        <v>0</v>
      </c>
      <c r="F7805" s="4">
        <v>158942064</v>
      </c>
      <c r="G7805" s="4">
        <v>1</v>
      </c>
      <c r="H7805" s="5">
        <v>45974</v>
      </c>
    </row>
    <row r="7806" spans="2:8" x14ac:dyDescent="0.15">
      <c r="B7806" s="4" t="s">
        <v>10</v>
      </c>
      <c r="C7806" s="9">
        <v>20211600306531</v>
      </c>
      <c r="D7806" s="4" t="s">
        <v>15</v>
      </c>
      <c r="E7806" s="9">
        <v>0</v>
      </c>
      <c r="F7806" s="4">
        <v>158942133</v>
      </c>
      <c r="G7806" s="4">
        <v>1</v>
      </c>
      <c r="H7806" s="5">
        <v>45974</v>
      </c>
    </row>
    <row r="7807" spans="2:8" x14ac:dyDescent="0.15">
      <c r="B7807" s="4" t="s">
        <v>10</v>
      </c>
      <c r="C7807" s="9">
        <v>20211600306531</v>
      </c>
      <c r="D7807" s="4" t="s">
        <v>15</v>
      </c>
      <c r="E7807" s="9">
        <v>0</v>
      </c>
      <c r="F7807" s="4">
        <v>158942199</v>
      </c>
      <c r="G7807" s="4">
        <v>1</v>
      </c>
      <c r="H7807" s="5">
        <v>45974</v>
      </c>
    </row>
    <row r="7808" spans="2:8" x14ac:dyDescent="0.15">
      <c r="B7808" s="4" t="s">
        <v>10</v>
      </c>
      <c r="C7808" s="9">
        <v>20211600306531</v>
      </c>
      <c r="D7808" s="4" t="s">
        <v>15</v>
      </c>
      <c r="E7808" s="9">
        <v>0</v>
      </c>
      <c r="F7808" s="4">
        <v>158942388</v>
      </c>
      <c r="G7808" s="4">
        <v>1</v>
      </c>
      <c r="H7808" s="5">
        <v>45974</v>
      </c>
    </row>
    <row r="7809" spans="2:8" x14ac:dyDescent="0.15">
      <c r="B7809" s="4" t="s">
        <v>10</v>
      </c>
      <c r="C7809" s="9">
        <v>20211600306531</v>
      </c>
      <c r="D7809" s="4" t="s">
        <v>15</v>
      </c>
      <c r="E7809" s="9">
        <v>0</v>
      </c>
      <c r="F7809" s="4">
        <v>158942475</v>
      </c>
      <c r="G7809" s="4">
        <v>1</v>
      </c>
      <c r="H7809" s="5">
        <v>45974</v>
      </c>
    </row>
    <row r="7810" spans="2:8" x14ac:dyDescent="0.15">
      <c r="B7810" s="4" t="s">
        <v>10</v>
      </c>
      <c r="C7810" s="9">
        <v>20211600306531</v>
      </c>
      <c r="D7810" s="4" t="s">
        <v>15</v>
      </c>
      <c r="E7810" s="9">
        <v>0</v>
      </c>
      <c r="F7810" s="4">
        <v>158942579</v>
      </c>
      <c r="G7810" s="4">
        <v>1</v>
      </c>
      <c r="H7810" s="5">
        <v>45974</v>
      </c>
    </row>
    <row r="7811" spans="2:8" x14ac:dyDescent="0.15">
      <c r="B7811" s="4" t="s">
        <v>10</v>
      </c>
      <c r="C7811" s="9">
        <v>20211600306531</v>
      </c>
      <c r="D7811" s="4" t="s">
        <v>15</v>
      </c>
      <c r="E7811" s="9">
        <v>0</v>
      </c>
      <c r="F7811" s="4">
        <v>158942627</v>
      </c>
      <c r="G7811" s="4">
        <v>1</v>
      </c>
      <c r="H7811" s="5">
        <v>45974</v>
      </c>
    </row>
    <row r="7812" spans="2:8" x14ac:dyDescent="0.15">
      <c r="B7812" s="4" t="s">
        <v>10</v>
      </c>
      <c r="C7812" s="9">
        <v>20211600306531</v>
      </c>
      <c r="D7812" s="4" t="s">
        <v>15</v>
      </c>
      <c r="E7812" s="9">
        <v>0</v>
      </c>
      <c r="F7812" s="4">
        <v>158942753</v>
      </c>
      <c r="G7812" s="4">
        <v>1</v>
      </c>
      <c r="H7812" s="5">
        <v>45974</v>
      </c>
    </row>
    <row r="7813" spans="2:8" x14ac:dyDescent="0.15">
      <c r="B7813" s="4" t="s">
        <v>10</v>
      </c>
      <c r="C7813" s="9">
        <v>20211600306531</v>
      </c>
      <c r="D7813" s="4" t="s">
        <v>15</v>
      </c>
      <c r="E7813" s="9">
        <v>0</v>
      </c>
      <c r="F7813" s="4">
        <v>158942786</v>
      </c>
      <c r="G7813" s="4">
        <v>1</v>
      </c>
      <c r="H7813" s="5">
        <v>45974</v>
      </c>
    </row>
    <row r="7814" spans="2:8" x14ac:dyDescent="0.15">
      <c r="B7814" s="4" t="s">
        <v>10</v>
      </c>
      <c r="C7814" s="9">
        <v>20211600306531</v>
      </c>
      <c r="D7814" s="4" t="s">
        <v>15</v>
      </c>
      <c r="E7814" s="9">
        <v>0</v>
      </c>
      <c r="F7814" s="4">
        <v>158942923</v>
      </c>
      <c r="G7814" s="4">
        <v>1</v>
      </c>
      <c r="H7814" s="5">
        <v>45974</v>
      </c>
    </row>
    <row r="7815" spans="2:8" x14ac:dyDescent="0.15">
      <c r="B7815" s="4" t="s">
        <v>10</v>
      </c>
      <c r="C7815" s="9">
        <v>20211600306531</v>
      </c>
      <c r="D7815" s="4" t="s">
        <v>15</v>
      </c>
      <c r="E7815" s="9">
        <v>0</v>
      </c>
      <c r="F7815" s="4">
        <v>158942943</v>
      </c>
      <c r="G7815" s="4">
        <v>1</v>
      </c>
      <c r="H7815" s="5">
        <v>45974</v>
      </c>
    </row>
    <row r="7816" spans="2:8" x14ac:dyDescent="0.15">
      <c r="B7816" s="4" t="s">
        <v>10</v>
      </c>
      <c r="C7816" s="9">
        <v>20211600306531</v>
      </c>
      <c r="D7816" s="4" t="s">
        <v>15</v>
      </c>
      <c r="E7816" s="9">
        <v>0</v>
      </c>
      <c r="F7816" s="4">
        <v>158942968</v>
      </c>
      <c r="G7816" s="4">
        <v>1</v>
      </c>
      <c r="H7816" s="5">
        <v>45974</v>
      </c>
    </row>
    <row r="7817" spans="2:8" x14ac:dyDescent="0.15">
      <c r="B7817" s="4" t="s">
        <v>10</v>
      </c>
      <c r="C7817" s="9">
        <v>20211600306531</v>
      </c>
      <c r="D7817" s="4" t="s">
        <v>15</v>
      </c>
      <c r="E7817" s="9">
        <v>0</v>
      </c>
      <c r="F7817" s="4">
        <v>158942989</v>
      </c>
      <c r="G7817" s="4">
        <v>1</v>
      </c>
      <c r="H7817" s="5">
        <v>45974</v>
      </c>
    </row>
    <row r="7818" spans="2:8" x14ac:dyDescent="0.15">
      <c r="B7818" s="4" t="s">
        <v>10</v>
      </c>
      <c r="C7818" s="9">
        <v>20211600306531</v>
      </c>
      <c r="D7818" s="4" t="s">
        <v>15</v>
      </c>
      <c r="E7818" s="9">
        <v>0</v>
      </c>
      <c r="F7818" s="4">
        <v>158943013</v>
      </c>
      <c r="G7818" s="4">
        <v>1</v>
      </c>
      <c r="H7818" s="5">
        <v>45974</v>
      </c>
    </row>
    <row r="7819" spans="2:8" x14ac:dyDescent="0.15">
      <c r="B7819" s="4" t="s">
        <v>10</v>
      </c>
      <c r="C7819" s="9">
        <v>20211600306531</v>
      </c>
      <c r="D7819" s="4" t="s">
        <v>15</v>
      </c>
      <c r="E7819" s="9">
        <v>0</v>
      </c>
      <c r="F7819" s="4">
        <v>158943125</v>
      </c>
      <c r="G7819" s="4">
        <v>1</v>
      </c>
      <c r="H7819" s="5">
        <v>45974</v>
      </c>
    </row>
    <row r="7820" spans="2:8" x14ac:dyDescent="0.15">
      <c r="B7820" s="4" t="s">
        <v>10</v>
      </c>
      <c r="C7820" s="9">
        <v>20211600306531</v>
      </c>
      <c r="D7820" s="4" t="s">
        <v>15</v>
      </c>
      <c r="E7820" s="9">
        <v>0</v>
      </c>
      <c r="F7820" s="4">
        <v>158943176</v>
      </c>
      <c r="G7820" s="4">
        <v>1</v>
      </c>
      <c r="H7820" s="5">
        <v>45974</v>
      </c>
    </row>
    <row r="7821" spans="2:8" x14ac:dyDescent="0.15">
      <c r="B7821" s="4" t="s">
        <v>10</v>
      </c>
      <c r="C7821" s="9">
        <v>20211600306531</v>
      </c>
      <c r="D7821" s="4" t="s">
        <v>15</v>
      </c>
      <c r="E7821" s="9">
        <v>0</v>
      </c>
      <c r="F7821" s="4">
        <v>158943282</v>
      </c>
      <c r="G7821" s="4">
        <v>1</v>
      </c>
      <c r="H7821" s="5">
        <v>45974</v>
      </c>
    </row>
    <row r="7822" spans="2:8" x14ac:dyDescent="0.15">
      <c r="B7822" s="4" t="s">
        <v>10</v>
      </c>
      <c r="C7822" s="9">
        <v>20211600306531</v>
      </c>
      <c r="D7822" s="4" t="s">
        <v>15</v>
      </c>
      <c r="E7822" s="9">
        <v>0</v>
      </c>
      <c r="F7822" s="4">
        <v>158943458</v>
      </c>
      <c r="G7822" s="4">
        <v>1</v>
      </c>
      <c r="H7822" s="5">
        <v>45974</v>
      </c>
    </row>
    <row r="7823" spans="2:8" x14ac:dyDescent="0.15">
      <c r="B7823" s="4" t="s">
        <v>10</v>
      </c>
      <c r="C7823" s="9">
        <v>20211600306531</v>
      </c>
      <c r="D7823" s="4" t="s">
        <v>15</v>
      </c>
      <c r="E7823" s="9">
        <v>0</v>
      </c>
      <c r="F7823" s="4">
        <v>158943580</v>
      </c>
      <c r="G7823" s="4">
        <v>1</v>
      </c>
      <c r="H7823" s="5">
        <v>45974</v>
      </c>
    </row>
    <row r="7824" spans="2:8" x14ac:dyDescent="0.15">
      <c r="B7824" s="4" t="s">
        <v>10</v>
      </c>
      <c r="C7824" s="9">
        <v>20211600306531</v>
      </c>
      <c r="D7824" s="4" t="s">
        <v>15</v>
      </c>
      <c r="E7824" s="9">
        <v>0</v>
      </c>
      <c r="F7824" s="4">
        <v>158943589</v>
      </c>
      <c r="G7824" s="4">
        <v>1</v>
      </c>
      <c r="H7824" s="5">
        <v>45974</v>
      </c>
    </row>
    <row r="7825" spans="2:8" x14ac:dyDescent="0.15">
      <c r="B7825" s="4" t="s">
        <v>10</v>
      </c>
      <c r="C7825" s="9">
        <v>20211600306531</v>
      </c>
      <c r="D7825" s="4" t="s">
        <v>15</v>
      </c>
      <c r="E7825" s="9">
        <v>0</v>
      </c>
      <c r="F7825" s="4">
        <v>158943642</v>
      </c>
      <c r="G7825" s="4">
        <v>1</v>
      </c>
      <c r="H7825" s="5">
        <v>45974</v>
      </c>
    </row>
    <row r="7826" spans="2:8" x14ac:dyDescent="0.15">
      <c r="B7826" s="4" t="s">
        <v>10</v>
      </c>
      <c r="C7826" s="9">
        <v>20211600306531</v>
      </c>
      <c r="D7826" s="4" t="s">
        <v>15</v>
      </c>
      <c r="E7826" s="9">
        <v>0</v>
      </c>
      <c r="F7826" s="4">
        <v>158943672</v>
      </c>
      <c r="G7826" s="4">
        <v>1</v>
      </c>
      <c r="H7826" s="5">
        <v>45974</v>
      </c>
    </row>
    <row r="7827" spans="2:8" x14ac:dyDescent="0.15">
      <c r="B7827" s="4" t="s">
        <v>10</v>
      </c>
      <c r="C7827" s="9">
        <v>20211600306531</v>
      </c>
      <c r="D7827" s="4" t="s">
        <v>15</v>
      </c>
      <c r="E7827" s="9">
        <v>0</v>
      </c>
      <c r="F7827" s="4">
        <v>158943717</v>
      </c>
      <c r="G7827" s="4">
        <v>1</v>
      </c>
      <c r="H7827" s="5">
        <v>45974</v>
      </c>
    </row>
    <row r="7828" spans="2:8" x14ac:dyDescent="0.15">
      <c r="B7828" s="4" t="s">
        <v>10</v>
      </c>
      <c r="C7828" s="9">
        <v>20211600306531</v>
      </c>
      <c r="D7828" s="4" t="s">
        <v>15</v>
      </c>
      <c r="E7828" s="9">
        <v>0</v>
      </c>
      <c r="F7828" s="4">
        <v>158943892</v>
      </c>
      <c r="G7828" s="4">
        <v>1</v>
      </c>
      <c r="H7828" s="5">
        <v>45974</v>
      </c>
    </row>
    <row r="7829" spans="2:8" x14ac:dyDescent="0.15">
      <c r="B7829" s="4" t="s">
        <v>10</v>
      </c>
      <c r="C7829" s="9">
        <v>20211600306531</v>
      </c>
      <c r="D7829" s="4" t="s">
        <v>15</v>
      </c>
      <c r="E7829" s="9">
        <v>0</v>
      </c>
      <c r="F7829" s="4">
        <v>158943968</v>
      </c>
      <c r="G7829" s="4">
        <v>1</v>
      </c>
      <c r="H7829" s="5">
        <v>45974</v>
      </c>
    </row>
    <row r="7830" spans="2:8" x14ac:dyDescent="0.15">
      <c r="B7830" s="4" t="s">
        <v>10</v>
      </c>
      <c r="C7830" s="9">
        <v>20211600306531</v>
      </c>
      <c r="D7830" s="4" t="s">
        <v>15</v>
      </c>
      <c r="E7830" s="9">
        <v>0</v>
      </c>
      <c r="F7830" s="4">
        <v>158944159</v>
      </c>
      <c r="G7830" s="4">
        <v>1</v>
      </c>
      <c r="H7830" s="5">
        <v>45974</v>
      </c>
    </row>
    <row r="7831" spans="2:8" x14ac:dyDescent="0.15">
      <c r="B7831" s="4" t="s">
        <v>10</v>
      </c>
      <c r="C7831" s="9">
        <v>20211600306531</v>
      </c>
      <c r="D7831" s="4" t="s">
        <v>15</v>
      </c>
      <c r="E7831" s="9">
        <v>0</v>
      </c>
      <c r="F7831" s="4">
        <v>158944183</v>
      </c>
      <c r="G7831" s="4">
        <v>1</v>
      </c>
      <c r="H7831" s="5">
        <v>45974</v>
      </c>
    </row>
    <row r="7832" spans="2:8" x14ac:dyDescent="0.15">
      <c r="B7832" s="4" t="s">
        <v>10</v>
      </c>
      <c r="C7832" s="9">
        <v>20211600306531</v>
      </c>
      <c r="D7832" s="4" t="s">
        <v>15</v>
      </c>
      <c r="E7832" s="9">
        <v>0</v>
      </c>
      <c r="F7832" s="4">
        <v>158944219</v>
      </c>
      <c r="G7832" s="4">
        <v>1</v>
      </c>
      <c r="H7832" s="5">
        <v>45974</v>
      </c>
    </row>
    <row r="7833" spans="2:8" x14ac:dyDescent="0.15">
      <c r="B7833" s="4" t="s">
        <v>10</v>
      </c>
      <c r="C7833" s="9">
        <v>20211600306531</v>
      </c>
      <c r="D7833" s="4" t="s">
        <v>15</v>
      </c>
      <c r="E7833" s="9">
        <v>0</v>
      </c>
      <c r="F7833" s="4">
        <v>158944358</v>
      </c>
      <c r="G7833" s="4">
        <v>1</v>
      </c>
      <c r="H7833" s="5">
        <v>45974</v>
      </c>
    </row>
    <row r="7834" spans="2:8" x14ac:dyDescent="0.15">
      <c r="B7834" s="4" t="s">
        <v>10</v>
      </c>
      <c r="C7834" s="9">
        <v>20211600306531</v>
      </c>
      <c r="D7834" s="4" t="s">
        <v>15</v>
      </c>
      <c r="E7834" s="9">
        <v>0</v>
      </c>
      <c r="F7834" s="4">
        <v>158944616</v>
      </c>
      <c r="G7834" s="4">
        <v>1</v>
      </c>
      <c r="H7834" s="5">
        <v>45974</v>
      </c>
    </row>
    <row r="7835" spans="2:8" x14ac:dyDescent="0.15">
      <c r="B7835" s="4" t="s">
        <v>10</v>
      </c>
      <c r="C7835" s="9">
        <v>20211600306531</v>
      </c>
      <c r="D7835" s="4" t="s">
        <v>15</v>
      </c>
      <c r="E7835" s="9">
        <v>0</v>
      </c>
      <c r="F7835" s="4">
        <v>158944866</v>
      </c>
      <c r="G7835" s="4">
        <v>1</v>
      </c>
      <c r="H7835" s="5">
        <v>45974</v>
      </c>
    </row>
    <row r="7836" spans="2:8" x14ac:dyDescent="0.15">
      <c r="B7836" s="4" t="s">
        <v>10</v>
      </c>
      <c r="C7836" s="9">
        <v>20211600306531</v>
      </c>
      <c r="D7836" s="4" t="s">
        <v>15</v>
      </c>
      <c r="E7836" s="9">
        <v>0</v>
      </c>
      <c r="F7836" s="4">
        <v>158945037</v>
      </c>
      <c r="G7836" s="4">
        <v>1</v>
      </c>
      <c r="H7836" s="5">
        <v>45974</v>
      </c>
    </row>
    <row r="7837" spans="2:8" x14ac:dyDescent="0.15">
      <c r="B7837" s="4" t="s">
        <v>10</v>
      </c>
      <c r="C7837" s="9">
        <v>20211600306531</v>
      </c>
      <c r="D7837" s="4" t="s">
        <v>15</v>
      </c>
      <c r="E7837" s="9">
        <v>0</v>
      </c>
      <c r="F7837" s="4">
        <v>158945076</v>
      </c>
      <c r="G7837" s="4">
        <v>1</v>
      </c>
      <c r="H7837" s="5">
        <v>45974</v>
      </c>
    </row>
    <row r="7838" spans="2:8" x14ac:dyDescent="0.15">
      <c r="B7838" s="4" t="s">
        <v>10</v>
      </c>
      <c r="C7838" s="9">
        <v>20211600306531</v>
      </c>
      <c r="D7838" s="4" t="s">
        <v>15</v>
      </c>
      <c r="E7838" s="9">
        <v>0</v>
      </c>
      <c r="F7838" s="4">
        <v>158945488</v>
      </c>
      <c r="G7838" s="4">
        <v>1</v>
      </c>
      <c r="H7838" s="5">
        <v>45974</v>
      </c>
    </row>
    <row r="7839" spans="2:8" x14ac:dyDescent="0.15">
      <c r="B7839" s="4" t="s">
        <v>10</v>
      </c>
      <c r="C7839" s="9">
        <v>20211600306531</v>
      </c>
      <c r="D7839" s="4" t="s">
        <v>15</v>
      </c>
      <c r="E7839" s="9">
        <v>0</v>
      </c>
      <c r="F7839" s="4">
        <v>158945848</v>
      </c>
      <c r="G7839" s="4">
        <v>1</v>
      </c>
      <c r="H7839" s="5">
        <v>45974</v>
      </c>
    </row>
    <row r="7840" spans="2:8" x14ac:dyDescent="0.15">
      <c r="B7840" s="4" t="s">
        <v>10</v>
      </c>
      <c r="C7840" s="9">
        <v>20211600306531</v>
      </c>
      <c r="D7840" s="4" t="s">
        <v>15</v>
      </c>
      <c r="E7840" s="9">
        <v>0</v>
      </c>
      <c r="F7840" s="4">
        <v>158945863</v>
      </c>
      <c r="G7840" s="4">
        <v>1</v>
      </c>
      <c r="H7840" s="5">
        <v>45974</v>
      </c>
    </row>
    <row r="7841" spans="2:8" x14ac:dyDescent="0.15">
      <c r="B7841" s="4" t="s">
        <v>10</v>
      </c>
      <c r="C7841" s="9">
        <v>20211600306531</v>
      </c>
      <c r="D7841" s="4" t="s">
        <v>15</v>
      </c>
      <c r="E7841" s="9">
        <v>0</v>
      </c>
      <c r="F7841" s="4">
        <v>158945893</v>
      </c>
      <c r="G7841" s="4">
        <v>1</v>
      </c>
      <c r="H7841" s="5">
        <v>45974</v>
      </c>
    </row>
    <row r="7842" spans="2:8" x14ac:dyDescent="0.15">
      <c r="B7842" s="4" t="s">
        <v>10</v>
      </c>
      <c r="C7842" s="9">
        <v>20211600306531</v>
      </c>
      <c r="D7842" s="4" t="s">
        <v>15</v>
      </c>
      <c r="E7842" s="9">
        <v>0</v>
      </c>
      <c r="F7842" s="4">
        <v>158945937</v>
      </c>
      <c r="G7842" s="4">
        <v>1</v>
      </c>
      <c r="H7842" s="5">
        <v>45974</v>
      </c>
    </row>
    <row r="7843" spans="2:8" x14ac:dyDescent="0.15">
      <c r="B7843" s="4" t="s">
        <v>10</v>
      </c>
      <c r="C7843" s="9">
        <v>20211600306531</v>
      </c>
      <c r="D7843" s="4" t="s">
        <v>15</v>
      </c>
      <c r="E7843" s="9">
        <v>0</v>
      </c>
      <c r="F7843" s="4">
        <v>158945992</v>
      </c>
      <c r="G7843" s="4">
        <v>1</v>
      </c>
      <c r="H7843" s="5">
        <v>45974</v>
      </c>
    </row>
    <row r="7844" spans="2:8" x14ac:dyDescent="0.15">
      <c r="B7844" s="4" t="s">
        <v>10</v>
      </c>
      <c r="C7844" s="9">
        <v>20211600306531</v>
      </c>
      <c r="D7844" s="4" t="s">
        <v>15</v>
      </c>
      <c r="E7844" s="9">
        <v>0</v>
      </c>
      <c r="F7844" s="4">
        <v>158945993</v>
      </c>
      <c r="G7844" s="4">
        <v>1</v>
      </c>
      <c r="H7844" s="5">
        <v>45974</v>
      </c>
    </row>
    <row r="7845" spans="2:8" x14ac:dyDescent="0.15">
      <c r="B7845" s="4" t="s">
        <v>10</v>
      </c>
      <c r="C7845" s="9">
        <v>20211600306531</v>
      </c>
      <c r="D7845" s="4" t="s">
        <v>15</v>
      </c>
      <c r="E7845" s="9">
        <v>0</v>
      </c>
      <c r="F7845" s="4">
        <v>158946109</v>
      </c>
      <c r="G7845" s="4">
        <v>1</v>
      </c>
      <c r="H7845" s="5">
        <v>45974</v>
      </c>
    </row>
    <row r="7846" spans="2:8" x14ac:dyDescent="0.15">
      <c r="B7846" s="4" t="s">
        <v>10</v>
      </c>
      <c r="C7846" s="9">
        <v>20211600306531</v>
      </c>
      <c r="D7846" s="4" t="s">
        <v>15</v>
      </c>
      <c r="E7846" s="9">
        <v>0</v>
      </c>
      <c r="F7846" s="4">
        <v>158946158</v>
      </c>
      <c r="G7846" s="4">
        <v>1</v>
      </c>
      <c r="H7846" s="5">
        <v>45974</v>
      </c>
    </row>
    <row r="7847" spans="2:8" x14ac:dyDescent="0.15">
      <c r="B7847" s="4" t="s">
        <v>10</v>
      </c>
      <c r="C7847" s="9">
        <v>20211600306531</v>
      </c>
      <c r="D7847" s="4" t="s">
        <v>15</v>
      </c>
      <c r="E7847" s="9">
        <v>0</v>
      </c>
      <c r="F7847" s="4">
        <v>158946212</v>
      </c>
      <c r="G7847" s="4">
        <v>1</v>
      </c>
      <c r="H7847" s="5">
        <v>45974</v>
      </c>
    </row>
    <row r="7848" spans="2:8" x14ac:dyDescent="0.15">
      <c r="B7848" s="4" t="s">
        <v>10</v>
      </c>
      <c r="C7848" s="9">
        <v>20211600306531</v>
      </c>
      <c r="D7848" s="4" t="s">
        <v>15</v>
      </c>
      <c r="E7848" s="9">
        <v>0</v>
      </c>
      <c r="F7848" s="4">
        <v>158946225</v>
      </c>
      <c r="G7848" s="4">
        <v>1</v>
      </c>
      <c r="H7848" s="5">
        <v>45974</v>
      </c>
    </row>
    <row r="7849" spans="2:8" x14ac:dyDescent="0.15">
      <c r="B7849" s="4" t="s">
        <v>10</v>
      </c>
      <c r="C7849" s="9">
        <v>20211600306531</v>
      </c>
      <c r="D7849" s="4" t="s">
        <v>15</v>
      </c>
      <c r="E7849" s="9">
        <v>0</v>
      </c>
      <c r="F7849" s="4">
        <v>158946412</v>
      </c>
      <c r="G7849" s="4">
        <v>1</v>
      </c>
      <c r="H7849" s="5">
        <v>45974</v>
      </c>
    </row>
    <row r="7850" spans="2:8" x14ac:dyDescent="0.15">
      <c r="B7850" s="4" t="s">
        <v>10</v>
      </c>
      <c r="C7850" s="9">
        <v>20211600306531</v>
      </c>
      <c r="D7850" s="4" t="s">
        <v>15</v>
      </c>
      <c r="E7850" s="9">
        <v>0</v>
      </c>
      <c r="F7850" s="4">
        <v>158946583</v>
      </c>
      <c r="G7850" s="4">
        <v>1</v>
      </c>
      <c r="H7850" s="5">
        <v>45974</v>
      </c>
    </row>
    <row r="7851" spans="2:8" x14ac:dyDescent="0.15">
      <c r="B7851" s="4" t="s">
        <v>10</v>
      </c>
      <c r="C7851" s="9">
        <v>20211600306531</v>
      </c>
      <c r="D7851" s="4" t="s">
        <v>15</v>
      </c>
      <c r="E7851" s="9">
        <v>0</v>
      </c>
      <c r="F7851" s="4">
        <v>158946769</v>
      </c>
      <c r="G7851" s="4">
        <v>1</v>
      </c>
      <c r="H7851" s="5">
        <v>45974</v>
      </c>
    </row>
    <row r="7852" spans="2:8" x14ac:dyDescent="0.15">
      <c r="B7852" s="4" t="s">
        <v>10</v>
      </c>
      <c r="C7852" s="9">
        <v>20211600306531</v>
      </c>
      <c r="D7852" s="4" t="s">
        <v>15</v>
      </c>
      <c r="E7852" s="9">
        <v>0</v>
      </c>
      <c r="F7852" s="4">
        <v>158946782</v>
      </c>
      <c r="G7852" s="4">
        <v>1</v>
      </c>
      <c r="H7852" s="5">
        <v>45974</v>
      </c>
    </row>
    <row r="7853" spans="2:8" x14ac:dyDescent="0.15">
      <c r="B7853" s="4" t="s">
        <v>10</v>
      </c>
      <c r="C7853" s="9">
        <v>20211600306531</v>
      </c>
      <c r="D7853" s="4" t="s">
        <v>15</v>
      </c>
      <c r="E7853" s="9">
        <v>0</v>
      </c>
      <c r="F7853" s="4">
        <v>158946827</v>
      </c>
      <c r="G7853" s="4">
        <v>1</v>
      </c>
      <c r="H7853" s="5">
        <v>45974</v>
      </c>
    </row>
    <row r="7854" spans="2:8" x14ac:dyDescent="0.15">
      <c r="B7854" s="4" t="s">
        <v>10</v>
      </c>
      <c r="C7854" s="9">
        <v>20211600306531</v>
      </c>
      <c r="D7854" s="4" t="s">
        <v>15</v>
      </c>
      <c r="E7854" s="9">
        <v>0</v>
      </c>
      <c r="F7854" s="4">
        <v>158946838</v>
      </c>
      <c r="G7854" s="4">
        <v>1</v>
      </c>
      <c r="H7854" s="5">
        <v>45974</v>
      </c>
    </row>
    <row r="7855" spans="2:8" x14ac:dyDescent="0.15">
      <c r="B7855" s="4" t="s">
        <v>10</v>
      </c>
      <c r="C7855" s="9">
        <v>20211600306531</v>
      </c>
      <c r="D7855" s="4" t="s">
        <v>15</v>
      </c>
      <c r="E7855" s="9">
        <v>0</v>
      </c>
      <c r="F7855" s="4">
        <v>158946871</v>
      </c>
      <c r="G7855" s="4">
        <v>1</v>
      </c>
      <c r="H7855" s="5">
        <v>45974</v>
      </c>
    </row>
    <row r="7856" spans="2:8" x14ac:dyDescent="0.15">
      <c r="B7856" s="4" t="s">
        <v>10</v>
      </c>
      <c r="C7856" s="9">
        <v>20211600306531</v>
      </c>
      <c r="D7856" s="4" t="s">
        <v>15</v>
      </c>
      <c r="E7856" s="9">
        <v>0</v>
      </c>
      <c r="F7856" s="4">
        <v>158946911</v>
      </c>
      <c r="G7856" s="4">
        <v>1</v>
      </c>
      <c r="H7856" s="5">
        <v>45974</v>
      </c>
    </row>
    <row r="7857" spans="2:8" x14ac:dyDescent="0.15">
      <c r="B7857" s="4" t="s">
        <v>10</v>
      </c>
      <c r="C7857" s="9">
        <v>20211600306531</v>
      </c>
      <c r="D7857" s="4" t="s">
        <v>15</v>
      </c>
      <c r="E7857" s="9">
        <v>0</v>
      </c>
      <c r="F7857" s="4">
        <v>158947000</v>
      </c>
      <c r="G7857" s="4">
        <v>1</v>
      </c>
      <c r="H7857" s="5">
        <v>45974</v>
      </c>
    </row>
    <row r="7858" spans="2:8" x14ac:dyDescent="0.15">
      <c r="B7858" s="4" t="s">
        <v>10</v>
      </c>
      <c r="C7858" s="9">
        <v>20211600306531</v>
      </c>
      <c r="D7858" s="4" t="s">
        <v>15</v>
      </c>
      <c r="E7858" s="9">
        <v>0</v>
      </c>
      <c r="F7858" s="4">
        <v>158947027</v>
      </c>
      <c r="G7858" s="4">
        <v>1</v>
      </c>
      <c r="H7858" s="5">
        <v>45974</v>
      </c>
    </row>
    <row r="7859" spans="2:8" x14ac:dyDescent="0.15">
      <c r="B7859" s="4" t="s">
        <v>10</v>
      </c>
      <c r="C7859" s="9">
        <v>20211600306531</v>
      </c>
      <c r="D7859" s="4" t="s">
        <v>15</v>
      </c>
      <c r="E7859" s="9">
        <v>0</v>
      </c>
      <c r="F7859" s="4">
        <v>158947132</v>
      </c>
      <c r="G7859" s="4">
        <v>1</v>
      </c>
      <c r="H7859" s="5">
        <v>45974</v>
      </c>
    </row>
    <row r="7860" spans="2:8" x14ac:dyDescent="0.15">
      <c r="B7860" s="4" t="s">
        <v>10</v>
      </c>
      <c r="C7860" s="9">
        <v>20211600306531</v>
      </c>
      <c r="D7860" s="4" t="s">
        <v>15</v>
      </c>
      <c r="E7860" s="9">
        <v>0</v>
      </c>
      <c r="F7860" s="4">
        <v>158947216</v>
      </c>
      <c r="G7860" s="4">
        <v>1</v>
      </c>
      <c r="H7860" s="5">
        <v>45974</v>
      </c>
    </row>
    <row r="7861" spans="2:8" x14ac:dyDescent="0.15">
      <c r="B7861" s="4" t="s">
        <v>10</v>
      </c>
      <c r="C7861" s="9">
        <v>20211600306531</v>
      </c>
      <c r="D7861" s="4" t="s">
        <v>15</v>
      </c>
      <c r="E7861" s="9">
        <v>0</v>
      </c>
      <c r="F7861" s="4">
        <v>158947225</v>
      </c>
      <c r="G7861" s="4">
        <v>1</v>
      </c>
      <c r="H7861" s="5">
        <v>45974</v>
      </c>
    </row>
    <row r="7862" spans="2:8" x14ac:dyDescent="0.15">
      <c r="B7862" s="4" t="s">
        <v>10</v>
      </c>
      <c r="C7862" s="9">
        <v>20211600306531</v>
      </c>
      <c r="D7862" s="4" t="s">
        <v>15</v>
      </c>
      <c r="E7862" s="9">
        <v>0</v>
      </c>
      <c r="F7862" s="4">
        <v>158947281</v>
      </c>
      <c r="G7862" s="4">
        <v>1</v>
      </c>
      <c r="H7862" s="5">
        <v>45974</v>
      </c>
    </row>
    <row r="7863" spans="2:8" x14ac:dyDescent="0.15">
      <c r="B7863" s="4" t="s">
        <v>10</v>
      </c>
      <c r="C7863" s="9">
        <v>20211600306531</v>
      </c>
      <c r="D7863" s="4" t="s">
        <v>15</v>
      </c>
      <c r="E7863" s="9">
        <v>0</v>
      </c>
      <c r="F7863" s="4">
        <v>158947359</v>
      </c>
      <c r="G7863" s="4">
        <v>1</v>
      </c>
      <c r="H7863" s="5">
        <v>45974</v>
      </c>
    </row>
    <row r="7864" spans="2:8" x14ac:dyDescent="0.15">
      <c r="B7864" s="4" t="s">
        <v>10</v>
      </c>
      <c r="C7864" s="9">
        <v>20211600306531</v>
      </c>
      <c r="D7864" s="4" t="s">
        <v>15</v>
      </c>
      <c r="E7864" s="9">
        <v>0</v>
      </c>
      <c r="F7864" s="4">
        <v>158947396</v>
      </c>
      <c r="G7864" s="4">
        <v>1</v>
      </c>
      <c r="H7864" s="5">
        <v>45974</v>
      </c>
    </row>
    <row r="7865" spans="2:8" x14ac:dyDescent="0.15">
      <c r="B7865" s="4" t="s">
        <v>10</v>
      </c>
      <c r="C7865" s="9">
        <v>20211600306531</v>
      </c>
      <c r="D7865" s="4" t="s">
        <v>15</v>
      </c>
      <c r="E7865" s="9">
        <v>0</v>
      </c>
      <c r="F7865" s="4">
        <v>158947436</v>
      </c>
      <c r="G7865" s="4">
        <v>1</v>
      </c>
      <c r="H7865" s="5">
        <v>45974</v>
      </c>
    </row>
    <row r="7866" spans="2:8" x14ac:dyDescent="0.15">
      <c r="B7866" s="4" t="s">
        <v>10</v>
      </c>
      <c r="C7866" s="9">
        <v>20211600306531</v>
      </c>
      <c r="D7866" s="4" t="s">
        <v>15</v>
      </c>
      <c r="E7866" s="9">
        <v>0</v>
      </c>
      <c r="F7866" s="4">
        <v>158947505</v>
      </c>
      <c r="G7866" s="4">
        <v>1</v>
      </c>
      <c r="H7866" s="5">
        <v>45974</v>
      </c>
    </row>
    <row r="7867" spans="2:8" x14ac:dyDescent="0.15">
      <c r="B7867" s="4" t="s">
        <v>10</v>
      </c>
      <c r="C7867" s="9">
        <v>20211600306531</v>
      </c>
      <c r="D7867" s="4" t="s">
        <v>15</v>
      </c>
      <c r="E7867" s="9">
        <v>0</v>
      </c>
      <c r="F7867" s="4">
        <v>158947526</v>
      </c>
      <c r="G7867" s="4">
        <v>1</v>
      </c>
      <c r="H7867" s="5">
        <v>45974</v>
      </c>
    </row>
    <row r="7868" spans="2:8" x14ac:dyDescent="0.15">
      <c r="B7868" s="4" t="s">
        <v>10</v>
      </c>
      <c r="C7868" s="9">
        <v>20211600306531</v>
      </c>
      <c r="D7868" s="4" t="s">
        <v>15</v>
      </c>
      <c r="E7868" s="9">
        <v>0</v>
      </c>
      <c r="F7868" s="4">
        <v>158947530</v>
      </c>
      <c r="G7868" s="4">
        <v>1</v>
      </c>
      <c r="H7868" s="5">
        <v>45974</v>
      </c>
    </row>
    <row r="7869" spans="2:8" x14ac:dyDescent="0.15">
      <c r="B7869" s="4" t="s">
        <v>10</v>
      </c>
      <c r="C7869" s="9">
        <v>20211600306531</v>
      </c>
      <c r="D7869" s="4" t="s">
        <v>15</v>
      </c>
      <c r="E7869" s="9">
        <v>0</v>
      </c>
      <c r="F7869" s="4">
        <v>158947587</v>
      </c>
      <c r="G7869" s="4">
        <v>1</v>
      </c>
      <c r="H7869" s="5">
        <v>45974</v>
      </c>
    </row>
    <row r="7870" spans="2:8" x14ac:dyDescent="0.15">
      <c r="B7870" s="4" t="s">
        <v>10</v>
      </c>
      <c r="C7870" s="9">
        <v>20211600306531</v>
      </c>
      <c r="D7870" s="4" t="s">
        <v>15</v>
      </c>
      <c r="E7870" s="9">
        <v>0</v>
      </c>
      <c r="F7870" s="4">
        <v>158947681</v>
      </c>
      <c r="G7870" s="4">
        <v>1</v>
      </c>
      <c r="H7870" s="5">
        <v>45974</v>
      </c>
    </row>
    <row r="7871" spans="2:8" x14ac:dyDescent="0.15">
      <c r="B7871" s="4" t="s">
        <v>10</v>
      </c>
      <c r="C7871" s="9">
        <v>20211600306531</v>
      </c>
      <c r="D7871" s="4" t="s">
        <v>15</v>
      </c>
      <c r="E7871" s="9">
        <v>0</v>
      </c>
      <c r="F7871" s="4">
        <v>158947739</v>
      </c>
      <c r="G7871" s="4">
        <v>1</v>
      </c>
      <c r="H7871" s="5">
        <v>45974</v>
      </c>
    </row>
    <row r="7872" spans="2:8" x14ac:dyDescent="0.15">
      <c r="B7872" s="4" t="s">
        <v>10</v>
      </c>
      <c r="C7872" s="9">
        <v>20211600306531</v>
      </c>
      <c r="D7872" s="4" t="s">
        <v>15</v>
      </c>
      <c r="E7872" s="9">
        <v>0</v>
      </c>
      <c r="F7872" s="4">
        <v>158947938</v>
      </c>
      <c r="G7872" s="4">
        <v>1</v>
      </c>
      <c r="H7872" s="5">
        <v>45974</v>
      </c>
    </row>
    <row r="7873" spans="2:8" x14ac:dyDescent="0.15">
      <c r="B7873" s="4" t="s">
        <v>10</v>
      </c>
      <c r="C7873" s="9">
        <v>20211600306531</v>
      </c>
      <c r="D7873" s="4" t="s">
        <v>15</v>
      </c>
      <c r="E7873" s="9">
        <v>0</v>
      </c>
      <c r="F7873" s="4">
        <v>158947949</v>
      </c>
      <c r="G7873" s="4">
        <v>1</v>
      </c>
      <c r="H7873" s="5">
        <v>45974</v>
      </c>
    </row>
    <row r="7874" spans="2:8" x14ac:dyDescent="0.15">
      <c r="B7874" s="4" t="s">
        <v>10</v>
      </c>
      <c r="C7874" s="9">
        <v>20211600306531</v>
      </c>
      <c r="D7874" s="4" t="s">
        <v>15</v>
      </c>
      <c r="E7874" s="9">
        <v>0</v>
      </c>
      <c r="F7874" s="4">
        <v>158948070</v>
      </c>
      <c r="G7874" s="4">
        <v>1</v>
      </c>
      <c r="H7874" s="5">
        <v>45974</v>
      </c>
    </row>
    <row r="7875" spans="2:8" x14ac:dyDescent="0.15">
      <c r="B7875" s="4" t="s">
        <v>10</v>
      </c>
      <c r="C7875" s="9">
        <v>20211600306531</v>
      </c>
      <c r="D7875" s="4" t="s">
        <v>15</v>
      </c>
      <c r="E7875" s="9">
        <v>0</v>
      </c>
      <c r="F7875" s="4">
        <v>158948286</v>
      </c>
      <c r="G7875" s="4">
        <v>1</v>
      </c>
      <c r="H7875" s="5">
        <v>45974</v>
      </c>
    </row>
    <row r="7876" spans="2:8" x14ac:dyDescent="0.15">
      <c r="B7876" s="4" t="s">
        <v>10</v>
      </c>
      <c r="C7876" s="9">
        <v>20211600306531</v>
      </c>
      <c r="D7876" s="4" t="s">
        <v>15</v>
      </c>
      <c r="E7876" s="9">
        <v>0</v>
      </c>
      <c r="F7876" s="4">
        <v>158948404</v>
      </c>
      <c r="G7876" s="4">
        <v>1</v>
      </c>
      <c r="H7876" s="5">
        <v>45974</v>
      </c>
    </row>
    <row r="7877" spans="2:8" x14ac:dyDescent="0.15">
      <c r="B7877" s="4" t="s">
        <v>10</v>
      </c>
      <c r="C7877" s="9">
        <v>20211600306531</v>
      </c>
      <c r="D7877" s="4" t="s">
        <v>15</v>
      </c>
      <c r="E7877" s="9">
        <v>0</v>
      </c>
      <c r="F7877" s="4">
        <v>158948506</v>
      </c>
      <c r="G7877" s="4">
        <v>1</v>
      </c>
      <c r="H7877" s="5">
        <v>45974</v>
      </c>
    </row>
    <row r="7878" spans="2:8" x14ac:dyDescent="0.15">
      <c r="B7878" s="4" t="s">
        <v>10</v>
      </c>
      <c r="C7878" s="9">
        <v>20211600306531</v>
      </c>
      <c r="D7878" s="4" t="s">
        <v>15</v>
      </c>
      <c r="E7878" s="9">
        <v>0</v>
      </c>
      <c r="F7878" s="4">
        <v>158948537</v>
      </c>
      <c r="G7878" s="4">
        <v>1</v>
      </c>
      <c r="H7878" s="5">
        <v>45974</v>
      </c>
    </row>
    <row r="7879" spans="2:8" x14ac:dyDescent="0.15">
      <c r="B7879" s="4" t="s">
        <v>10</v>
      </c>
      <c r="C7879" s="9">
        <v>20211600306531</v>
      </c>
      <c r="D7879" s="4" t="s">
        <v>15</v>
      </c>
      <c r="E7879" s="9">
        <v>0</v>
      </c>
      <c r="F7879" s="4">
        <v>158948633</v>
      </c>
      <c r="G7879" s="4">
        <v>1</v>
      </c>
      <c r="H7879" s="5">
        <v>45974</v>
      </c>
    </row>
    <row r="7880" spans="2:8" x14ac:dyDescent="0.15">
      <c r="B7880" s="4" t="s">
        <v>10</v>
      </c>
      <c r="C7880" s="9">
        <v>20211600306531</v>
      </c>
      <c r="D7880" s="4" t="s">
        <v>15</v>
      </c>
      <c r="E7880" s="9">
        <v>0</v>
      </c>
      <c r="F7880" s="4">
        <v>158948800</v>
      </c>
      <c r="G7880" s="4">
        <v>1</v>
      </c>
      <c r="H7880" s="5">
        <v>45974</v>
      </c>
    </row>
    <row r="7881" spans="2:8" x14ac:dyDescent="0.15">
      <c r="B7881" s="4" t="s">
        <v>10</v>
      </c>
      <c r="C7881" s="9">
        <v>20211600306531</v>
      </c>
      <c r="D7881" s="4" t="s">
        <v>15</v>
      </c>
      <c r="E7881" s="9">
        <v>0</v>
      </c>
      <c r="F7881" s="4">
        <v>158948838</v>
      </c>
      <c r="G7881" s="4">
        <v>1</v>
      </c>
      <c r="H7881" s="5">
        <v>45974</v>
      </c>
    </row>
    <row r="7882" spans="2:8" x14ac:dyDescent="0.15">
      <c r="B7882" s="4" t="s">
        <v>10</v>
      </c>
      <c r="C7882" s="9">
        <v>20211600306531</v>
      </c>
      <c r="D7882" s="4" t="s">
        <v>15</v>
      </c>
      <c r="E7882" s="9">
        <v>0</v>
      </c>
      <c r="F7882" s="4">
        <v>158948892</v>
      </c>
      <c r="G7882" s="4">
        <v>1</v>
      </c>
      <c r="H7882" s="5">
        <v>45974</v>
      </c>
    </row>
    <row r="7883" spans="2:8" x14ac:dyDescent="0.15">
      <c r="B7883" s="4" t="s">
        <v>10</v>
      </c>
      <c r="C7883" s="9">
        <v>20211600306531</v>
      </c>
      <c r="D7883" s="4" t="s">
        <v>15</v>
      </c>
      <c r="E7883" s="9">
        <v>0</v>
      </c>
      <c r="F7883" s="4">
        <v>158948945</v>
      </c>
      <c r="G7883" s="4">
        <v>1</v>
      </c>
      <c r="H7883" s="5">
        <v>45974</v>
      </c>
    </row>
    <row r="7884" spans="2:8" x14ac:dyDescent="0.15">
      <c r="B7884" s="4" t="s">
        <v>10</v>
      </c>
      <c r="C7884" s="9">
        <v>20211600306531</v>
      </c>
      <c r="D7884" s="4" t="s">
        <v>15</v>
      </c>
      <c r="E7884" s="9">
        <v>0</v>
      </c>
      <c r="F7884" s="4">
        <v>158948979</v>
      </c>
      <c r="G7884" s="4">
        <v>1</v>
      </c>
      <c r="H7884" s="5">
        <v>45974</v>
      </c>
    </row>
    <row r="7885" spans="2:8" x14ac:dyDescent="0.15">
      <c r="B7885" s="4" t="s">
        <v>10</v>
      </c>
      <c r="C7885" s="9">
        <v>20211600306531</v>
      </c>
      <c r="D7885" s="4" t="s">
        <v>15</v>
      </c>
      <c r="E7885" s="9">
        <v>0</v>
      </c>
      <c r="F7885" s="4">
        <v>158949139</v>
      </c>
      <c r="G7885" s="4">
        <v>1</v>
      </c>
      <c r="H7885" s="5">
        <v>45974</v>
      </c>
    </row>
    <row r="7886" spans="2:8" x14ac:dyDescent="0.15">
      <c r="B7886" s="4" t="s">
        <v>10</v>
      </c>
      <c r="C7886" s="9">
        <v>20211600306531</v>
      </c>
      <c r="D7886" s="4" t="s">
        <v>15</v>
      </c>
      <c r="E7886" s="9">
        <v>0</v>
      </c>
      <c r="F7886" s="4">
        <v>158949169</v>
      </c>
      <c r="G7886" s="4">
        <v>1</v>
      </c>
      <c r="H7886" s="5">
        <v>45974</v>
      </c>
    </row>
    <row r="7887" spans="2:8" x14ac:dyDescent="0.15">
      <c r="B7887" s="4" t="s">
        <v>10</v>
      </c>
      <c r="C7887" s="9">
        <v>20211600306531</v>
      </c>
      <c r="D7887" s="4" t="s">
        <v>15</v>
      </c>
      <c r="E7887" s="9">
        <v>0</v>
      </c>
      <c r="F7887" s="4">
        <v>158949191</v>
      </c>
      <c r="G7887" s="4">
        <v>1</v>
      </c>
      <c r="H7887" s="5">
        <v>45974</v>
      </c>
    </row>
    <row r="7888" spans="2:8" x14ac:dyDescent="0.15">
      <c r="B7888" s="4" t="s">
        <v>10</v>
      </c>
      <c r="C7888" s="9">
        <v>20211600306531</v>
      </c>
      <c r="D7888" s="4" t="s">
        <v>15</v>
      </c>
      <c r="E7888" s="9">
        <v>0</v>
      </c>
      <c r="F7888" s="4">
        <v>158949251</v>
      </c>
      <c r="G7888" s="4">
        <v>1</v>
      </c>
      <c r="H7888" s="5">
        <v>45974</v>
      </c>
    </row>
    <row r="7889" spans="2:8" x14ac:dyDescent="0.15">
      <c r="B7889" s="4" t="s">
        <v>10</v>
      </c>
      <c r="C7889" s="9">
        <v>20211600306531</v>
      </c>
      <c r="D7889" s="4" t="s">
        <v>15</v>
      </c>
      <c r="E7889" s="9">
        <v>0</v>
      </c>
      <c r="F7889" s="4">
        <v>158949430</v>
      </c>
      <c r="G7889" s="4">
        <v>1</v>
      </c>
      <c r="H7889" s="5">
        <v>45974</v>
      </c>
    </row>
    <row r="7890" spans="2:8" x14ac:dyDescent="0.15">
      <c r="B7890" s="4" t="s">
        <v>10</v>
      </c>
      <c r="C7890" s="9">
        <v>20211600306531</v>
      </c>
      <c r="D7890" s="4" t="s">
        <v>15</v>
      </c>
      <c r="E7890" s="9">
        <v>0</v>
      </c>
      <c r="F7890" s="4">
        <v>158950342</v>
      </c>
      <c r="G7890" s="4">
        <v>1</v>
      </c>
      <c r="H7890" s="5">
        <v>45974</v>
      </c>
    </row>
    <row r="7891" spans="2:8" x14ac:dyDescent="0.15">
      <c r="B7891" s="4" t="s">
        <v>10</v>
      </c>
      <c r="C7891" s="9">
        <v>20211600306531</v>
      </c>
      <c r="D7891" s="4" t="s">
        <v>15</v>
      </c>
      <c r="E7891" s="9">
        <v>0</v>
      </c>
      <c r="F7891" s="4">
        <v>158950396</v>
      </c>
      <c r="G7891" s="4">
        <v>1</v>
      </c>
      <c r="H7891" s="5">
        <v>45974</v>
      </c>
    </row>
    <row r="7892" spans="2:8" x14ac:dyDescent="0.15">
      <c r="B7892" s="4" t="s">
        <v>10</v>
      </c>
      <c r="C7892" s="9">
        <v>20211600306531</v>
      </c>
      <c r="D7892" s="4" t="s">
        <v>15</v>
      </c>
      <c r="E7892" s="9">
        <v>0</v>
      </c>
      <c r="F7892" s="4">
        <v>158950533</v>
      </c>
      <c r="G7892" s="4">
        <v>1</v>
      </c>
      <c r="H7892" s="5">
        <v>45974</v>
      </c>
    </row>
    <row r="7893" spans="2:8" x14ac:dyDescent="0.15">
      <c r="B7893" s="4" t="s">
        <v>10</v>
      </c>
      <c r="C7893" s="9">
        <v>20211600306531</v>
      </c>
      <c r="D7893" s="4" t="s">
        <v>15</v>
      </c>
      <c r="E7893" s="9">
        <v>0</v>
      </c>
      <c r="F7893" s="4">
        <v>158950640</v>
      </c>
      <c r="G7893" s="4">
        <v>1</v>
      </c>
      <c r="H7893" s="5">
        <v>45974</v>
      </c>
    </row>
    <row r="7894" spans="2:8" x14ac:dyDescent="0.15">
      <c r="B7894" s="4" t="s">
        <v>10</v>
      </c>
      <c r="C7894" s="9">
        <v>20211600306531</v>
      </c>
      <c r="D7894" s="4" t="s">
        <v>15</v>
      </c>
      <c r="E7894" s="9">
        <v>0</v>
      </c>
      <c r="F7894" s="4">
        <v>158950709</v>
      </c>
      <c r="G7894" s="4">
        <v>1</v>
      </c>
      <c r="H7894" s="5">
        <v>45974</v>
      </c>
    </row>
    <row r="7895" spans="2:8" x14ac:dyDescent="0.15">
      <c r="B7895" s="4" t="s">
        <v>10</v>
      </c>
      <c r="C7895" s="9">
        <v>20211600306531</v>
      </c>
      <c r="D7895" s="4" t="s">
        <v>15</v>
      </c>
      <c r="E7895" s="9">
        <v>0</v>
      </c>
      <c r="F7895" s="4">
        <v>158950735</v>
      </c>
      <c r="G7895" s="4">
        <v>1</v>
      </c>
      <c r="H7895" s="5">
        <v>45974</v>
      </c>
    </row>
    <row r="7896" spans="2:8" x14ac:dyDescent="0.15">
      <c r="B7896" s="4" t="s">
        <v>10</v>
      </c>
      <c r="C7896" s="9">
        <v>20211600306531</v>
      </c>
      <c r="D7896" s="4" t="s">
        <v>15</v>
      </c>
      <c r="E7896" s="9">
        <v>0</v>
      </c>
      <c r="F7896" s="4">
        <v>158950768</v>
      </c>
      <c r="G7896" s="4">
        <v>1</v>
      </c>
      <c r="H7896" s="5">
        <v>45974</v>
      </c>
    </row>
    <row r="7897" spans="2:8" x14ac:dyDescent="0.15">
      <c r="B7897" s="4" t="s">
        <v>10</v>
      </c>
      <c r="C7897" s="9">
        <v>20211600306531</v>
      </c>
      <c r="D7897" s="4" t="s">
        <v>15</v>
      </c>
      <c r="E7897" s="9">
        <v>0</v>
      </c>
      <c r="F7897" s="4">
        <v>158950887</v>
      </c>
      <c r="G7897" s="4">
        <v>1</v>
      </c>
      <c r="H7897" s="5">
        <v>45974</v>
      </c>
    </row>
    <row r="7898" spans="2:8" x14ac:dyDescent="0.15">
      <c r="B7898" s="4" t="s">
        <v>10</v>
      </c>
      <c r="C7898" s="9">
        <v>20211600306531</v>
      </c>
      <c r="D7898" s="4" t="s">
        <v>15</v>
      </c>
      <c r="E7898" s="9">
        <v>0</v>
      </c>
      <c r="F7898" s="4">
        <v>158951126</v>
      </c>
      <c r="G7898" s="4">
        <v>1</v>
      </c>
      <c r="H7898" s="5">
        <v>45974</v>
      </c>
    </row>
    <row r="7899" spans="2:8" x14ac:dyDescent="0.15">
      <c r="B7899" s="4" t="s">
        <v>10</v>
      </c>
      <c r="C7899" s="9">
        <v>20211600306531</v>
      </c>
      <c r="D7899" s="4" t="s">
        <v>15</v>
      </c>
      <c r="E7899" s="9">
        <v>0</v>
      </c>
      <c r="F7899" s="4">
        <v>158951138</v>
      </c>
      <c r="G7899" s="4">
        <v>1</v>
      </c>
      <c r="H7899" s="5">
        <v>45974</v>
      </c>
    </row>
    <row r="7900" spans="2:8" x14ac:dyDescent="0.15">
      <c r="B7900" s="4" t="s">
        <v>10</v>
      </c>
      <c r="C7900" s="9">
        <v>20211600306531</v>
      </c>
      <c r="D7900" s="4" t="s">
        <v>15</v>
      </c>
      <c r="E7900" s="9">
        <v>0</v>
      </c>
      <c r="F7900" s="4">
        <v>158951359</v>
      </c>
      <c r="G7900" s="4">
        <v>1</v>
      </c>
      <c r="H7900" s="5">
        <v>45974</v>
      </c>
    </row>
    <row r="7901" spans="2:8" x14ac:dyDescent="0.15">
      <c r="B7901" s="4" t="s">
        <v>10</v>
      </c>
      <c r="C7901" s="9">
        <v>20211600306531</v>
      </c>
      <c r="D7901" s="4" t="s">
        <v>15</v>
      </c>
      <c r="E7901" s="9">
        <v>0</v>
      </c>
      <c r="F7901" s="4">
        <v>158951502</v>
      </c>
      <c r="G7901" s="4">
        <v>1</v>
      </c>
      <c r="H7901" s="5">
        <v>45974</v>
      </c>
    </row>
    <row r="7902" spans="2:8" x14ac:dyDescent="0.15">
      <c r="B7902" s="4" t="s">
        <v>10</v>
      </c>
      <c r="C7902" s="9">
        <v>20211600306531</v>
      </c>
      <c r="D7902" s="4" t="s">
        <v>15</v>
      </c>
      <c r="E7902" s="9">
        <v>0</v>
      </c>
      <c r="F7902" s="4">
        <v>158951550</v>
      </c>
      <c r="G7902" s="4">
        <v>1</v>
      </c>
      <c r="H7902" s="5">
        <v>45974</v>
      </c>
    </row>
    <row r="7903" spans="2:8" x14ac:dyDescent="0.15">
      <c r="B7903" s="4" t="s">
        <v>10</v>
      </c>
      <c r="C7903" s="9">
        <v>20211600306531</v>
      </c>
      <c r="D7903" s="4" t="s">
        <v>15</v>
      </c>
      <c r="E7903" s="9">
        <v>0</v>
      </c>
      <c r="F7903" s="4">
        <v>158951871</v>
      </c>
      <c r="G7903" s="4">
        <v>1</v>
      </c>
      <c r="H7903" s="5">
        <v>45974</v>
      </c>
    </row>
    <row r="7904" spans="2:8" x14ac:dyDescent="0.15">
      <c r="B7904" s="4" t="s">
        <v>10</v>
      </c>
      <c r="C7904" s="9">
        <v>20211600306531</v>
      </c>
      <c r="D7904" s="4" t="s">
        <v>15</v>
      </c>
      <c r="E7904" s="9">
        <v>0</v>
      </c>
      <c r="F7904" s="4">
        <v>158951893</v>
      </c>
      <c r="G7904" s="4">
        <v>1</v>
      </c>
      <c r="H7904" s="5">
        <v>45974</v>
      </c>
    </row>
    <row r="7905" spans="2:8" x14ac:dyDescent="0.15">
      <c r="B7905" s="4" t="s">
        <v>10</v>
      </c>
      <c r="C7905" s="9">
        <v>20211600306531</v>
      </c>
      <c r="D7905" s="4" t="s">
        <v>15</v>
      </c>
      <c r="E7905" s="9">
        <v>0</v>
      </c>
      <c r="F7905" s="4">
        <v>158952159</v>
      </c>
      <c r="G7905" s="4">
        <v>1</v>
      </c>
      <c r="H7905" s="5">
        <v>45974</v>
      </c>
    </row>
    <row r="7906" spans="2:8" x14ac:dyDescent="0.15">
      <c r="B7906" s="4" t="s">
        <v>10</v>
      </c>
      <c r="C7906" s="9">
        <v>20211600306531</v>
      </c>
      <c r="D7906" s="4" t="s">
        <v>15</v>
      </c>
      <c r="E7906" s="9">
        <v>0</v>
      </c>
      <c r="F7906" s="4">
        <v>158952245</v>
      </c>
      <c r="G7906" s="4">
        <v>1</v>
      </c>
      <c r="H7906" s="5">
        <v>45974</v>
      </c>
    </row>
    <row r="7907" spans="2:8" x14ac:dyDescent="0.15">
      <c r="B7907" s="4" t="s">
        <v>10</v>
      </c>
      <c r="C7907" s="9">
        <v>20211600306531</v>
      </c>
      <c r="D7907" s="4" t="s">
        <v>15</v>
      </c>
      <c r="E7907" s="9">
        <v>0</v>
      </c>
      <c r="F7907" s="4">
        <v>158952350</v>
      </c>
      <c r="G7907" s="4">
        <v>1</v>
      </c>
      <c r="H7907" s="5">
        <v>45974</v>
      </c>
    </row>
    <row r="7908" spans="2:8" x14ac:dyDescent="0.15">
      <c r="B7908" s="4" t="s">
        <v>10</v>
      </c>
      <c r="C7908" s="9">
        <v>20211600306531</v>
      </c>
      <c r="D7908" s="4" t="s">
        <v>15</v>
      </c>
      <c r="E7908" s="9">
        <v>0</v>
      </c>
      <c r="F7908" s="4">
        <v>158952437</v>
      </c>
      <c r="G7908" s="4">
        <v>1</v>
      </c>
      <c r="H7908" s="5">
        <v>45974</v>
      </c>
    </row>
    <row r="7909" spans="2:8" x14ac:dyDescent="0.15">
      <c r="B7909" s="4" t="s">
        <v>10</v>
      </c>
      <c r="C7909" s="9">
        <v>20211600306531</v>
      </c>
      <c r="D7909" s="4" t="s">
        <v>15</v>
      </c>
      <c r="E7909" s="9">
        <v>0</v>
      </c>
      <c r="F7909" s="4">
        <v>158952556</v>
      </c>
      <c r="G7909" s="4">
        <v>1</v>
      </c>
      <c r="H7909" s="5">
        <v>45974</v>
      </c>
    </row>
    <row r="7910" spans="2:8" x14ac:dyDescent="0.15">
      <c r="B7910" s="4" t="s">
        <v>10</v>
      </c>
      <c r="C7910" s="9">
        <v>20211600306531</v>
      </c>
      <c r="D7910" s="4" t="s">
        <v>15</v>
      </c>
      <c r="E7910" s="9">
        <v>0</v>
      </c>
      <c r="F7910" s="4">
        <v>158952587</v>
      </c>
      <c r="G7910" s="4">
        <v>1</v>
      </c>
      <c r="H7910" s="5">
        <v>45974</v>
      </c>
    </row>
    <row r="7911" spans="2:8" x14ac:dyDescent="0.15">
      <c r="B7911" s="4" t="s">
        <v>10</v>
      </c>
      <c r="C7911" s="9">
        <v>20211600306531</v>
      </c>
      <c r="D7911" s="4" t="s">
        <v>15</v>
      </c>
      <c r="E7911" s="9">
        <v>0</v>
      </c>
      <c r="F7911" s="4">
        <v>158952686</v>
      </c>
      <c r="G7911" s="4">
        <v>1</v>
      </c>
      <c r="H7911" s="5">
        <v>45974</v>
      </c>
    </row>
    <row r="7912" spans="2:8" x14ac:dyDescent="0.15">
      <c r="B7912" s="4" t="s">
        <v>10</v>
      </c>
      <c r="C7912" s="9">
        <v>20211600306531</v>
      </c>
      <c r="D7912" s="4" t="s">
        <v>15</v>
      </c>
      <c r="E7912" s="9">
        <v>0</v>
      </c>
      <c r="F7912" s="4">
        <v>158952765</v>
      </c>
      <c r="G7912" s="4">
        <v>1</v>
      </c>
      <c r="H7912" s="5">
        <v>45974</v>
      </c>
    </row>
    <row r="7913" spans="2:8" x14ac:dyDescent="0.15">
      <c r="B7913" s="4" t="s">
        <v>10</v>
      </c>
      <c r="C7913" s="9">
        <v>20211600306531</v>
      </c>
      <c r="D7913" s="4" t="s">
        <v>15</v>
      </c>
      <c r="E7913" s="9">
        <v>0</v>
      </c>
      <c r="F7913" s="4">
        <v>158952822</v>
      </c>
      <c r="G7913" s="4">
        <v>1</v>
      </c>
      <c r="H7913" s="5">
        <v>45974</v>
      </c>
    </row>
    <row r="7914" spans="2:8" x14ac:dyDescent="0.15">
      <c r="B7914" s="4" t="s">
        <v>10</v>
      </c>
      <c r="C7914" s="9">
        <v>20211600306531</v>
      </c>
      <c r="D7914" s="4" t="s">
        <v>15</v>
      </c>
      <c r="E7914" s="9">
        <v>0</v>
      </c>
      <c r="F7914" s="4">
        <v>158952984</v>
      </c>
      <c r="G7914" s="4">
        <v>1</v>
      </c>
      <c r="H7914" s="5">
        <v>45974</v>
      </c>
    </row>
    <row r="7915" spans="2:8" x14ac:dyDescent="0.15">
      <c r="B7915" s="4" t="s">
        <v>10</v>
      </c>
      <c r="C7915" s="9">
        <v>20211600306531</v>
      </c>
      <c r="D7915" s="4" t="s">
        <v>15</v>
      </c>
      <c r="E7915" s="9">
        <v>0</v>
      </c>
      <c r="F7915" s="4">
        <v>158952992</v>
      </c>
      <c r="G7915" s="4">
        <v>1</v>
      </c>
      <c r="H7915" s="5">
        <v>45974</v>
      </c>
    </row>
    <row r="7916" spans="2:8" x14ac:dyDescent="0.15">
      <c r="B7916" s="4" t="s">
        <v>10</v>
      </c>
      <c r="C7916" s="9">
        <v>20211600306531</v>
      </c>
      <c r="D7916" s="4" t="s">
        <v>15</v>
      </c>
      <c r="E7916" s="9">
        <v>0</v>
      </c>
      <c r="F7916" s="4">
        <v>158953059</v>
      </c>
      <c r="G7916" s="4">
        <v>1</v>
      </c>
      <c r="H7916" s="5">
        <v>45974</v>
      </c>
    </row>
    <row r="7917" spans="2:8" x14ac:dyDescent="0.15">
      <c r="B7917" s="4" t="s">
        <v>10</v>
      </c>
      <c r="C7917" s="9">
        <v>20211600306531</v>
      </c>
      <c r="D7917" s="4" t="s">
        <v>15</v>
      </c>
      <c r="E7917" s="9">
        <v>0</v>
      </c>
      <c r="F7917" s="4">
        <v>158953126</v>
      </c>
      <c r="G7917" s="4">
        <v>1</v>
      </c>
      <c r="H7917" s="5">
        <v>45974</v>
      </c>
    </row>
    <row r="7918" spans="2:8" x14ac:dyDescent="0.15">
      <c r="B7918" s="4" t="s">
        <v>10</v>
      </c>
      <c r="C7918" s="9">
        <v>20211600306531</v>
      </c>
      <c r="D7918" s="4" t="s">
        <v>15</v>
      </c>
      <c r="E7918" s="9">
        <v>0</v>
      </c>
      <c r="F7918" s="4">
        <v>158953256</v>
      </c>
      <c r="G7918" s="4">
        <v>1</v>
      </c>
      <c r="H7918" s="5">
        <v>45974</v>
      </c>
    </row>
    <row r="7919" spans="2:8" x14ac:dyDescent="0.15">
      <c r="B7919" s="4" t="s">
        <v>10</v>
      </c>
      <c r="C7919" s="9">
        <v>20211600306531</v>
      </c>
      <c r="D7919" s="4" t="s">
        <v>15</v>
      </c>
      <c r="E7919" s="9">
        <v>0</v>
      </c>
      <c r="F7919" s="4">
        <v>158953299</v>
      </c>
      <c r="G7919" s="4">
        <v>1</v>
      </c>
      <c r="H7919" s="5">
        <v>45974</v>
      </c>
    </row>
    <row r="7920" spans="2:8" x14ac:dyDescent="0.15">
      <c r="B7920" s="4" t="s">
        <v>10</v>
      </c>
      <c r="C7920" s="9">
        <v>20211600306531</v>
      </c>
      <c r="D7920" s="4" t="s">
        <v>15</v>
      </c>
      <c r="E7920" s="9">
        <v>0</v>
      </c>
      <c r="F7920" s="4">
        <v>158953357</v>
      </c>
      <c r="G7920" s="4">
        <v>1</v>
      </c>
      <c r="H7920" s="5">
        <v>45974</v>
      </c>
    </row>
    <row r="7921" spans="2:8" x14ac:dyDescent="0.15">
      <c r="B7921" s="4" t="s">
        <v>10</v>
      </c>
      <c r="C7921" s="9">
        <v>20211600306531</v>
      </c>
      <c r="D7921" s="4" t="s">
        <v>15</v>
      </c>
      <c r="E7921" s="9">
        <v>0</v>
      </c>
      <c r="F7921" s="4">
        <v>158953387</v>
      </c>
      <c r="G7921" s="4">
        <v>1</v>
      </c>
      <c r="H7921" s="5">
        <v>45974</v>
      </c>
    </row>
    <row r="7922" spans="2:8" x14ac:dyDescent="0.15">
      <c r="B7922" s="4" t="s">
        <v>10</v>
      </c>
      <c r="C7922" s="9">
        <v>20211600306531</v>
      </c>
      <c r="D7922" s="4" t="s">
        <v>15</v>
      </c>
      <c r="E7922" s="9">
        <v>0</v>
      </c>
      <c r="F7922" s="4">
        <v>158953434</v>
      </c>
      <c r="G7922" s="4">
        <v>1</v>
      </c>
      <c r="H7922" s="5">
        <v>45974</v>
      </c>
    </row>
    <row r="7923" spans="2:8" x14ac:dyDescent="0.15">
      <c r="B7923" s="4" t="s">
        <v>10</v>
      </c>
      <c r="C7923" s="9">
        <v>20211600306531</v>
      </c>
      <c r="D7923" s="4" t="s">
        <v>15</v>
      </c>
      <c r="E7923" s="9">
        <v>0</v>
      </c>
      <c r="F7923" s="4">
        <v>158953554</v>
      </c>
      <c r="G7923" s="4">
        <v>1</v>
      </c>
      <c r="H7923" s="5">
        <v>45974</v>
      </c>
    </row>
    <row r="7924" spans="2:8" x14ac:dyDescent="0.15">
      <c r="B7924" s="4" t="s">
        <v>10</v>
      </c>
      <c r="C7924" s="9">
        <v>20211600306531</v>
      </c>
      <c r="D7924" s="4" t="s">
        <v>15</v>
      </c>
      <c r="E7924" s="9">
        <v>0</v>
      </c>
      <c r="F7924" s="4">
        <v>158953707</v>
      </c>
      <c r="G7924" s="4">
        <v>1</v>
      </c>
      <c r="H7924" s="5">
        <v>45974</v>
      </c>
    </row>
    <row r="7925" spans="2:8" x14ac:dyDescent="0.15">
      <c r="B7925" s="4" t="s">
        <v>10</v>
      </c>
      <c r="C7925" s="9">
        <v>20211600306531</v>
      </c>
      <c r="D7925" s="4" t="s">
        <v>15</v>
      </c>
      <c r="E7925" s="9">
        <v>0</v>
      </c>
      <c r="F7925" s="4">
        <v>158953818</v>
      </c>
      <c r="G7925" s="4">
        <v>1</v>
      </c>
      <c r="H7925" s="5">
        <v>45974</v>
      </c>
    </row>
    <row r="7926" spans="2:8" x14ac:dyDescent="0.15">
      <c r="B7926" s="4" t="s">
        <v>10</v>
      </c>
      <c r="C7926" s="9">
        <v>20211600306531</v>
      </c>
      <c r="D7926" s="4" t="s">
        <v>15</v>
      </c>
      <c r="E7926" s="9">
        <v>0</v>
      </c>
      <c r="F7926" s="4">
        <v>158953835</v>
      </c>
      <c r="G7926" s="4">
        <v>1</v>
      </c>
      <c r="H7926" s="5">
        <v>45974</v>
      </c>
    </row>
    <row r="7927" spans="2:8" x14ac:dyDescent="0.15">
      <c r="B7927" s="4" t="s">
        <v>10</v>
      </c>
      <c r="C7927" s="9">
        <v>20211600306531</v>
      </c>
      <c r="D7927" s="4" t="s">
        <v>15</v>
      </c>
      <c r="E7927" s="9">
        <v>0</v>
      </c>
      <c r="F7927" s="4">
        <v>158953937</v>
      </c>
      <c r="G7927" s="4">
        <v>1</v>
      </c>
      <c r="H7927" s="5">
        <v>45974</v>
      </c>
    </row>
    <row r="7928" spans="2:8" x14ac:dyDescent="0.15">
      <c r="B7928" s="4" t="s">
        <v>10</v>
      </c>
      <c r="C7928" s="9">
        <v>20211600306531</v>
      </c>
      <c r="D7928" s="4" t="s">
        <v>15</v>
      </c>
      <c r="E7928" s="9">
        <v>0</v>
      </c>
      <c r="F7928" s="4">
        <v>158954166</v>
      </c>
      <c r="G7928" s="4">
        <v>1</v>
      </c>
      <c r="H7928" s="5">
        <v>45974</v>
      </c>
    </row>
    <row r="7929" spans="2:8" x14ac:dyDescent="0.15">
      <c r="B7929" s="4" t="s">
        <v>10</v>
      </c>
      <c r="C7929" s="9">
        <v>20211600306531</v>
      </c>
      <c r="D7929" s="4" t="s">
        <v>15</v>
      </c>
      <c r="E7929" s="9">
        <v>0</v>
      </c>
      <c r="F7929" s="4">
        <v>158954177</v>
      </c>
      <c r="G7929" s="4">
        <v>1</v>
      </c>
      <c r="H7929" s="5">
        <v>45974</v>
      </c>
    </row>
    <row r="7930" spans="2:8" x14ac:dyDescent="0.15">
      <c r="B7930" s="4" t="s">
        <v>10</v>
      </c>
      <c r="C7930" s="9">
        <v>20211600306531</v>
      </c>
      <c r="D7930" s="4" t="s">
        <v>15</v>
      </c>
      <c r="E7930" s="9">
        <v>0</v>
      </c>
      <c r="F7930" s="4">
        <v>158954185</v>
      </c>
      <c r="G7930" s="4">
        <v>1</v>
      </c>
      <c r="H7930" s="5">
        <v>45974</v>
      </c>
    </row>
    <row r="7931" spans="2:8" x14ac:dyDescent="0.15">
      <c r="B7931" s="4" t="s">
        <v>10</v>
      </c>
      <c r="C7931" s="9">
        <v>20211600306531</v>
      </c>
      <c r="D7931" s="4" t="s">
        <v>15</v>
      </c>
      <c r="E7931" s="9">
        <v>0</v>
      </c>
      <c r="F7931" s="4">
        <v>158954431</v>
      </c>
      <c r="G7931" s="4">
        <v>1</v>
      </c>
      <c r="H7931" s="5">
        <v>45974</v>
      </c>
    </row>
    <row r="7932" spans="2:8" x14ac:dyDescent="0.15">
      <c r="B7932" s="4" t="s">
        <v>10</v>
      </c>
      <c r="C7932" s="9">
        <v>20211600306531</v>
      </c>
      <c r="D7932" s="4" t="s">
        <v>15</v>
      </c>
      <c r="E7932" s="9">
        <v>0</v>
      </c>
      <c r="F7932" s="4">
        <v>158954632</v>
      </c>
      <c r="G7932" s="4">
        <v>1</v>
      </c>
      <c r="H7932" s="5">
        <v>45974</v>
      </c>
    </row>
    <row r="7933" spans="2:8" x14ac:dyDescent="0.15">
      <c r="B7933" s="4" t="s">
        <v>10</v>
      </c>
      <c r="C7933" s="9">
        <v>20211600306531</v>
      </c>
      <c r="D7933" s="4" t="s">
        <v>15</v>
      </c>
      <c r="E7933" s="9">
        <v>0</v>
      </c>
      <c r="F7933" s="4">
        <v>158954662</v>
      </c>
      <c r="G7933" s="4">
        <v>1</v>
      </c>
      <c r="H7933" s="5">
        <v>45974</v>
      </c>
    </row>
    <row r="7934" spans="2:8" x14ac:dyDescent="0.15">
      <c r="B7934" s="4" t="s">
        <v>10</v>
      </c>
      <c r="C7934" s="9">
        <v>20211600306531</v>
      </c>
      <c r="D7934" s="4" t="s">
        <v>15</v>
      </c>
      <c r="E7934" s="9">
        <v>0</v>
      </c>
      <c r="F7934" s="4">
        <v>158954819</v>
      </c>
      <c r="G7934" s="4">
        <v>1</v>
      </c>
      <c r="H7934" s="5">
        <v>45974</v>
      </c>
    </row>
    <row r="7935" spans="2:8" x14ac:dyDescent="0.15">
      <c r="B7935" s="4" t="s">
        <v>10</v>
      </c>
      <c r="C7935" s="9">
        <v>20211600306531</v>
      </c>
      <c r="D7935" s="4" t="s">
        <v>15</v>
      </c>
      <c r="E7935" s="9">
        <v>0</v>
      </c>
      <c r="F7935" s="4">
        <v>158954824</v>
      </c>
      <c r="G7935" s="4">
        <v>1</v>
      </c>
      <c r="H7935" s="5">
        <v>45974</v>
      </c>
    </row>
    <row r="7936" spans="2:8" x14ac:dyDescent="0.15">
      <c r="B7936" s="4" t="s">
        <v>10</v>
      </c>
      <c r="C7936" s="9">
        <v>20211600306531</v>
      </c>
      <c r="D7936" s="4" t="s">
        <v>15</v>
      </c>
      <c r="E7936" s="9">
        <v>0</v>
      </c>
      <c r="F7936" s="4">
        <v>158955145</v>
      </c>
      <c r="G7936" s="4">
        <v>1</v>
      </c>
      <c r="H7936" s="5">
        <v>45974</v>
      </c>
    </row>
    <row r="7937" spans="2:8" x14ac:dyDescent="0.15">
      <c r="B7937" s="4" t="s">
        <v>10</v>
      </c>
      <c r="C7937" s="9">
        <v>20211600306531</v>
      </c>
      <c r="D7937" s="4" t="s">
        <v>15</v>
      </c>
      <c r="E7937" s="9">
        <v>0</v>
      </c>
      <c r="F7937" s="4">
        <v>158955168</v>
      </c>
      <c r="G7937" s="4">
        <v>1</v>
      </c>
      <c r="H7937" s="5">
        <v>45974</v>
      </c>
    </row>
    <row r="7938" spans="2:8" x14ac:dyDescent="0.15">
      <c r="B7938" s="4" t="s">
        <v>10</v>
      </c>
      <c r="C7938" s="9">
        <v>20211600306531</v>
      </c>
      <c r="D7938" s="4" t="s">
        <v>15</v>
      </c>
      <c r="E7938" s="9">
        <v>0</v>
      </c>
      <c r="F7938" s="4">
        <v>158955172</v>
      </c>
      <c r="G7938" s="4">
        <v>1</v>
      </c>
      <c r="H7938" s="5">
        <v>45974</v>
      </c>
    </row>
    <row r="7939" spans="2:8" x14ac:dyDescent="0.15">
      <c r="B7939" s="4" t="s">
        <v>10</v>
      </c>
      <c r="C7939" s="9">
        <v>20211600306531</v>
      </c>
      <c r="D7939" s="4" t="s">
        <v>15</v>
      </c>
      <c r="E7939" s="9">
        <v>0</v>
      </c>
      <c r="F7939" s="4">
        <v>158955341</v>
      </c>
      <c r="G7939" s="4">
        <v>1</v>
      </c>
      <c r="H7939" s="5">
        <v>45974</v>
      </c>
    </row>
    <row r="7940" spans="2:8" x14ac:dyDescent="0.15">
      <c r="B7940" s="4" t="s">
        <v>10</v>
      </c>
      <c r="C7940" s="9">
        <v>20211600306531</v>
      </c>
      <c r="D7940" s="4" t="s">
        <v>15</v>
      </c>
      <c r="E7940" s="9">
        <v>0</v>
      </c>
      <c r="F7940" s="4">
        <v>158955352</v>
      </c>
      <c r="G7940" s="4">
        <v>1</v>
      </c>
      <c r="H7940" s="5">
        <v>45974</v>
      </c>
    </row>
    <row r="7941" spans="2:8" x14ac:dyDescent="0.15">
      <c r="B7941" s="4" t="s">
        <v>10</v>
      </c>
      <c r="C7941" s="9">
        <v>20211600306531</v>
      </c>
      <c r="D7941" s="4" t="s">
        <v>15</v>
      </c>
      <c r="E7941" s="9">
        <v>0</v>
      </c>
      <c r="F7941" s="4">
        <v>158955495</v>
      </c>
      <c r="G7941" s="4">
        <v>1</v>
      </c>
      <c r="H7941" s="5">
        <v>45974</v>
      </c>
    </row>
    <row r="7942" spans="2:8" x14ac:dyDescent="0.15">
      <c r="B7942" s="4" t="s">
        <v>10</v>
      </c>
      <c r="C7942" s="9">
        <v>20211600306531</v>
      </c>
      <c r="D7942" s="4" t="s">
        <v>15</v>
      </c>
      <c r="E7942" s="9">
        <v>0</v>
      </c>
      <c r="F7942" s="4">
        <v>158955527</v>
      </c>
      <c r="G7942" s="4">
        <v>1</v>
      </c>
      <c r="H7942" s="5">
        <v>45974</v>
      </c>
    </row>
    <row r="7943" spans="2:8" x14ac:dyDescent="0.15">
      <c r="B7943" s="4" t="s">
        <v>10</v>
      </c>
      <c r="C7943" s="9">
        <v>20211600306531</v>
      </c>
      <c r="D7943" s="4" t="s">
        <v>15</v>
      </c>
      <c r="E7943" s="9">
        <v>0</v>
      </c>
      <c r="F7943" s="4">
        <v>158955610</v>
      </c>
      <c r="G7943" s="4">
        <v>1</v>
      </c>
      <c r="H7943" s="5">
        <v>45974</v>
      </c>
    </row>
    <row r="7944" spans="2:8" x14ac:dyDescent="0.15">
      <c r="B7944" s="4" t="s">
        <v>10</v>
      </c>
      <c r="C7944" s="9">
        <v>20211600306531</v>
      </c>
      <c r="D7944" s="4" t="s">
        <v>15</v>
      </c>
      <c r="E7944" s="9">
        <v>0</v>
      </c>
      <c r="F7944" s="4">
        <v>158955659</v>
      </c>
      <c r="G7944" s="4">
        <v>1</v>
      </c>
      <c r="H7944" s="5">
        <v>45974</v>
      </c>
    </row>
    <row r="7945" spans="2:8" x14ac:dyDescent="0.15">
      <c r="B7945" s="4" t="s">
        <v>10</v>
      </c>
      <c r="C7945" s="9">
        <v>20211600306531</v>
      </c>
      <c r="D7945" s="4" t="s">
        <v>15</v>
      </c>
      <c r="E7945" s="9">
        <v>0</v>
      </c>
      <c r="F7945" s="4">
        <v>158955709</v>
      </c>
      <c r="G7945" s="4">
        <v>1</v>
      </c>
      <c r="H7945" s="5">
        <v>45974</v>
      </c>
    </row>
    <row r="7946" spans="2:8" x14ac:dyDescent="0.15">
      <c r="B7946" s="4" t="s">
        <v>10</v>
      </c>
      <c r="C7946" s="9">
        <v>20211600306531</v>
      </c>
      <c r="D7946" s="4" t="s">
        <v>15</v>
      </c>
      <c r="E7946" s="9">
        <v>0</v>
      </c>
      <c r="F7946" s="4">
        <v>158955817</v>
      </c>
      <c r="G7946" s="4">
        <v>1</v>
      </c>
      <c r="H7946" s="5">
        <v>45974</v>
      </c>
    </row>
    <row r="7947" spans="2:8" x14ac:dyDescent="0.15">
      <c r="B7947" s="4" t="s">
        <v>10</v>
      </c>
      <c r="C7947" s="9">
        <v>20211600306531</v>
      </c>
      <c r="D7947" s="4" t="s">
        <v>15</v>
      </c>
      <c r="E7947" s="9">
        <v>0</v>
      </c>
      <c r="F7947" s="4">
        <v>158955845</v>
      </c>
      <c r="G7947" s="4">
        <v>1</v>
      </c>
      <c r="H7947" s="5">
        <v>45974</v>
      </c>
    </row>
    <row r="7948" spans="2:8" x14ac:dyDescent="0.15">
      <c r="B7948" s="4" t="s">
        <v>10</v>
      </c>
      <c r="C7948" s="9">
        <v>20211600306531</v>
      </c>
      <c r="D7948" s="4" t="s">
        <v>15</v>
      </c>
      <c r="E7948" s="9">
        <v>0</v>
      </c>
      <c r="F7948" s="4">
        <v>158956502</v>
      </c>
      <c r="G7948" s="4">
        <v>1</v>
      </c>
      <c r="H7948" s="5">
        <v>45974</v>
      </c>
    </row>
    <row r="7949" spans="2:8" x14ac:dyDescent="0.15">
      <c r="B7949" s="4" t="s">
        <v>10</v>
      </c>
      <c r="C7949" s="9">
        <v>20211600306531</v>
      </c>
      <c r="D7949" s="4" t="s">
        <v>15</v>
      </c>
      <c r="E7949" s="9">
        <v>0</v>
      </c>
      <c r="F7949" s="4">
        <v>158956648</v>
      </c>
      <c r="G7949" s="4">
        <v>1</v>
      </c>
      <c r="H7949" s="5">
        <v>45974</v>
      </c>
    </row>
    <row r="7950" spans="2:8" x14ac:dyDescent="0.15">
      <c r="B7950" s="4" t="s">
        <v>10</v>
      </c>
      <c r="C7950" s="9">
        <v>20211600306531</v>
      </c>
      <c r="D7950" s="4" t="s">
        <v>15</v>
      </c>
      <c r="E7950" s="9">
        <v>0</v>
      </c>
      <c r="F7950" s="4">
        <v>158956813</v>
      </c>
      <c r="G7950" s="4">
        <v>1</v>
      </c>
      <c r="H7950" s="5">
        <v>45974</v>
      </c>
    </row>
    <row r="7951" spans="2:8" x14ac:dyDescent="0.15">
      <c r="B7951" s="4" t="s">
        <v>10</v>
      </c>
      <c r="C7951" s="9">
        <v>20211600306531</v>
      </c>
      <c r="D7951" s="4" t="s">
        <v>15</v>
      </c>
      <c r="E7951" s="9">
        <v>0</v>
      </c>
      <c r="F7951" s="4">
        <v>158956945</v>
      </c>
      <c r="G7951" s="4">
        <v>1</v>
      </c>
      <c r="H7951" s="5">
        <v>45974</v>
      </c>
    </row>
    <row r="7952" spans="2:8" x14ac:dyDescent="0.15">
      <c r="B7952" s="4" t="s">
        <v>10</v>
      </c>
      <c r="C7952" s="9">
        <v>20211600306531</v>
      </c>
      <c r="D7952" s="4" t="s">
        <v>15</v>
      </c>
      <c r="E7952" s="9">
        <v>0</v>
      </c>
      <c r="F7952" s="4">
        <v>158957043</v>
      </c>
      <c r="G7952" s="4">
        <v>1</v>
      </c>
      <c r="H7952" s="5">
        <v>45974</v>
      </c>
    </row>
    <row r="7953" spans="2:8" x14ac:dyDescent="0.15">
      <c r="B7953" s="4" t="s">
        <v>10</v>
      </c>
      <c r="C7953" s="9">
        <v>20211600306531</v>
      </c>
      <c r="D7953" s="4" t="s">
        <v>15</v>
      </c>
      <c r="E7953" s="9">
        <v>0</v>
      </c>
      <c r="F7953" s="4">
        <v>158957148</v>
      </c>
      <c r="G7953" s="4">
        <v>1</v>
      </c>
      <c r="H7953" s="5">
        <v>45974</v>
      </c>
    </row>
    <row r="7954" spans="2:8" x14ac:dyDescent="0.15">
      <c r="B7954" s="4" t="s">
        <v>10</v>
      </c>
      <c r="C7954" s="9">
        <v>20211600306531</v>
      </c>
      <c r="D7954" s="4" t="s">
        <v>15</v>
      </c>
      <c r="E7954" s="9">
        <v>0</v>
      </c>
      <c r="F7954" s="4">
        <v>158957294</v>
      </c>
      <c r="G7954" s="4">
        <v>1</v>
      </c>
      <c r="H7954" s="5">
        <v>45974</v>
      </c>
    </row>
    <row r="7955" spans="2:8" x14ac:dyDescent="0.15">
      <c r="B7955" s="4" t="s">
        <v>10</v>
      </c>
      <c r="C7955" s="9">
        <v>20211600306531</v>
      </c>
      <c r="D7955" s="4" t="s">
        <v>15</v>
      </c>
      <c r="E7955" s="9">
        <v>0</v>
      </c>
      <c r="F7955" s="4">
        <v>158957724</v>
      </c>
      <c r="G7955" s="4">
        <v>1</v>
      </c>
      <c r="H7955" s="5">
        <v>45974</v>
      </c>
    </row>
    <row r="7956" spans="2:8" x14ac:dyDescent="0.15">
      <c r="B7956" s="4" t="s">
        <v>10</v>
      </c>
      <c r="C7956" s="9">
        <v>20211600306531</v>
      </c>
      <c r="D7956" s="4" t="s">
        <v>15</v>
      </c>
      <c r="E7956" s="9">
        <v>0</v>
      </c>
      <c r="F7956" s="4">
        <v>158958103</v>
      </c>
      <c r="G7956" s="4">
        <v>1</v>
      </c>
      <c r="H7956" s="5">
        <v>45974</v>
      </c>
    </row>
    <row r="7957" spans="2:8" x14ac:dyDescent="0.15">
      <c r="B7957" s="4" t="s">
        <v>10</v>
      </c>
      <c r="C7957" s="9">
        <v>20211600306531</v>
      </c>
      <c r="D7957" s="4" t="s">
        <v>15</v>
      </c>
      <c r="E7957" s="9">
        <v>0</v>
      </c>
      <c r="F7957" s="4">
        <v>158958125</v>
      </c>
      <c r="G7957" s="4">
        <v>1</v>
      </c>
      <c r="H7957" s="5">
        <v>45974</v>
      </c>
    </row>
    <row r="7958" spans="2:8" x14ac:dyDescent="0.15">
      <c r="B7958" s="4" t="s">
        <v>10</v>
      </c>
      <c r="C7958" s="9">
        <v>20211600306531</v>
      </c>
      <c r="D7958" s="4" t="s">
        <v>15</v>
      </c>
      <c r="E7958" s="9">
        <v>0</v>
      </c>
      <c r="F7958" s="4">
        <v>158958164</v>
      </c>
      <c r="G7958" s="4">
        <v>1</v>
      </c>
      <c r="H7958" s="5">
        <v>45974</v>
      </c>
    </row>
    <row r="7959" spans="2:8" x14ac:dyDescent="0.15">
      <c r="B7959" s="4" t="s">
        <v>10</v>
      </c>
      <c r="C7959" s="9">
        <v>20211600306531</v>
      </c>
      <c r="D7959" s="4" t="s">
        <v>15</v>
      </c>
      <c r="E7959" s="9">
        <v>0</v>
      </c>
      <c r="F7959" s="4">
        <v>158958334</v>
      </c>
      <c r="G7959" s="4">
        <v>1</v>
      </c>
      <c r="H7959" s="5">
        <v>45974</v>
      </c>
    </row>
    <row r="7960" spans="2:8" x14ac:dyDescent="0.15">
      <c r="B7960" s="4" t="s">
        <v>10</v>
      </c>
      <c r="C7960" s="9">
        <v>20211600306531</v>
      </c>
      <c r="D7960" s="4" t="s">
        <v>15</v>
      </c>
      <c r="E7960" s="9">
        <v>0</v>
      </c>
      <c r="F7960" s="4">
        <v>158958431</v>
      </c>
      <c r="G7960" s="4">
        <v>1</v>
      </c>
      <c r="H7960" s="5">
        <v>45974</v>
      </c>
    </row>
    <row r="7961" spans="2:8" x14ac:dyDescent="0.15">
      <c r="B7961" s="4" t="s">
        <v>10</v>
      </c>
      <c r="C7961" s="9">
        <v>20211600306531</v>
      </c>
      <c r="D7961" s="4" t="s">
        <v>15</v>
      </c>
      <c r="E7961" s="9">
        <v>0</v>
      </c>
      <c r="F7961" s="4">
        <v>158958499</v>
      </c>
      <c r="G7961" s="4">
        <v>1</v>
      </c>
      <c r="H7961" s="5">
        <v>45974</v>
      </c>
    </row>
    <row r="7962" spans="2:8" x14ac:dyDescent="0.15">
      <c r="B7962" s="4" t="s">
        <v>10</v>
      </c>
      <c r="C7962" s="9">
        <v>20211600306531</v>
      </c>
      <c r="D7962" s="4" t="s">
        <v>15</v>
      </c>
      <c r="E7962" s="9">
        <v>0</v>
      </c>
      <c r="F7962" s="4">
        <v>158958534</v>
      </c>
      <c r="G7962" s="4">
        <v>1</v>
      </c>
      <c r="H7962" s="5">
        <v>45974</v>
      </c>
    </row>
    <row r="7963" spans="2:8" x14ac:dyDescent="0.15">
      <c r="B7963" s="4" t="s">
        <v>10</v>
      </c>
      <c r="C7963" s="9">
        <v>20211600306531</v>
      </c>
      <c r="D7963" s="4" t="s">
        <v>15</v>
      </c>
      <c r="E7963" s="9">
        <v>0</v>
      </c>
      <c r="F7963" s="4">
        <v>158958537</v>
      </c>
      <c r="G7963" s="4">
        <v>1</v>
      </c>
      <c r="H7963" s="5">
        <v>45974</v>
      </c>
    </row>
    <row r="7964" spans="2:8" x14ac:dyDescent="0.15">
      <c r="B7964" s="4" t="s">
        <v>10</v>
      </c>
      <c r="C7964" s="9">
        <v>20211600306531</v>
      </c>
      <c r="D7964" s="4" t="s">
        <v>15</v>
      </c>
      <c r="E7964" s="9">
        <v>0</v>
      </c>
      <c r="F7964" s="4">
        <v>158958603</v>
      </c>
      <c r="G7964" s="4">
        <v>1</v>
      </c>
      <c r="H7964" s="5">
        <v>45974</v>
      </c>
    </row>
    <row r="7965" spans="2:8" x14ac:dyDescent="0.15">
      <c r="B7965" s="4" t="s">
        <v>10</v>
      </c>
      <c r="C7965" s="9">
        <v>20211600306531</v>
      </c>
      <c r="D7965" s="4" t="s">
        <v>15</v>
      </c>
      <c r="E7965" s="9">
        <v>0</v>
      </c>
      <c r="F7965" s="4">
        <v>158958790</v>
      </c>
      <c r="G7965" s="4">
        <v>1</v>
      </c>
      <c r="H7965" s="5">
        <v>45974</v>
      </c>
    </row>
    <row r="7966" spans="2:8" x14ac:dyDescent="0.15">
      <c r="B7966" s="4" t="s">
        <v>10</v>
      </c>
      <c r="C7966" s="9">
        <v>20211600306531</v>
      </c>
      <c r="D7966" s="4" t="s">
        <v>15</v>
      </c>
      <c r="E7966" s="9">
        <v>0</v>
      </c>
      <c r="F7966" s="4">
        <v>158959180</v>
      </c>
      <c r="G7966" s="4">
        <v>1</v>
      </c>
      <c r="H7966" s="5">
        <v>45974</v>
      </c>
    </row>
    <row r="7967" spans="2:8" x14ac:dyDescent="0.15">
      <c r="B7967" s="4" t="s">
        <v>10</v>
      </c>
      <c r="C7967" s="9">
        <v>20211600306531</v>
      </c>
      <c r="D7967" s="4" t="s">
        <v>15</v>
      </c>
      <c r="E7967" s="9">
        <v>0</v>
      </c>
      <c r="F7967" s="4">
        <v>158959189</v>
      </c>
      <c r="G7967" s="4">
        <v>1</v>
      </c>
      <c r="H7967" s="5">
        <v>45974</v>
      </c>
    </row>
    <row r="7968" spans="2:8" x14ac:dyDescent="0.15">
      <c r="B7968" s="4" t="s">
        <v>10</v>
      </c>
      <c r="C7968" s="9">
        <v>20211600306531</v>
      </c>
      <c r="D7968" s="4" t="s">
        <v>15</v>
      </c>
      <c r="E7968" s="9">
        <v>0</v>
      </c>
      <c r="F7968" s="4">
        <v>158959255</v>
      </c>
      <c r="G7968" s="4">
        <v>1</v>
      </c>
      <c r="H7968" s="5">
        <v>45974</v>
      </c>
    </row>
    <row r="7969" spans="2:8" x14ac:dyDescent="0.15">
      <c r="B7969" s="4" t="s">
        <v>10</v>
      </c>
      <c r="C7969" s="9">
        <v>20211600306531</v>
      </c>
      <c r="D7969" s="4" t="s">
        <v>15</v>
      </c>
      <c r="E7969" s="9">
        <v>0</v>
      </c>
      <c r="F7969" s="4">
        <v>158959263</v>
      </c>
      <c r="G7969" s="4">
        <v>1</v>
      </c>
      <c r="H7969" s="5">
        <v>45974</v>
      </c>
    </row>
    <row r="7970" spans="2:8" x14ac:dyDescent="0.15">
      <c r="B7970" s="4" t="s">
        <v>10</v>
      </c>
      <c r="C7970" s="9">
        <v>20211600306531</v>
      </c>
      <c r="D7970" s="4" t="s">
        <v>15</v>
      </c>
      <c r="E7970" s="9">
        <v>0</v>
      </c>
      <c r="F7970" s="4">
        <v>158959364</v>
      </c>
      <c r="G7970" s="4">
        <v>1</v>
      </c>
      <c r="H7970" s="5">
        <v>45974</v>
      </c>
    </row>
    <row r="7971" spans="2:8" x14ac:dyDescent="0.15">
      <c r="B7971" s="4" t="s">
        <v>10</v>
      </c>
      <c r="C7971" s="9">
        <v>20211600306531</v>
      </c>
      <c r="D7971" s="4" t="s">
        <v>15</v>
      </c>
      <c r="E7971" s="9">
        <v>0</v>
      </c>
      <c r="F7971" s="4">
        <v>158959384</v>
      </c>
      <c r="G7971" s="4">
        <v>1</v>
      </c>
      <c r="H7971" s="5">
        <v>45974</v>
      </c>
    </row>
    <row r="7972" spans="2:8" x14ac:dyDescent="0.15">
      <c r="B7972" s="4" t="s">
        <v>10</v>
      </c>
      <c r="C7972" s="9">
        <v>20211600306531</v>
      </c>
      <c r="D7972" s="4" t="s">
        <v>15</v>
      </c>
      <c r="E7972" s="9">
        <v>0</v>
      </c>
      <c r="F7972" s="4">
        <v>158959391</v>
      </c>
      <c r="G7972" s="4">
        <v>1</v>
      </c>
      <c r="H7972" s="5">
        <v>45974</v>
      </c>
    </row>
    <row r="7973" spans="2:8" x14ac:dyDescent="0.15">
      <c r="B7973" s="4" t="s">
        <v>10</v>
      </c>
      <c r="C7973" s="9">
        <v>20211600306531</v>
      </c>
      <c r="D7973" s="4" t="s">
        <v>15</v>
      </c>
      <c r="E7973" s="9">
        <v>0</v>
      </c>
      <c r="F7973" s="4">
        <v>158959705</v>
      </c>
      <c r="G7973" s="4">
        <v>1</v>
      </c>
      <c r="H7973" s="5">
        <v>45974</v>
      </c>
    </row>
    <row r="7974" spans="2:8" x14ac:dyDescent="0.15">
      <c r="B7974" s="4" t="s">
        <v>10</v>
      </c>
      <c r="C7974" s="9">
        <v>20211600306531</v>
      </c>
      <c r="D7974" s="4" t="s">
        <v>15</v>
      </c>
      <c r="E7974" s="9">
        <v>0</v>
      </c>
      <c r="F7974" s="4">
        <v>158959831</v>
      </c>
      <c r="G7974" s="4">
        <v>1</v>
      </c>
      <c r="H7974" s="5">
        <v>45974</v>
      </c>
    </row>
    <row r="7975" spans="2:8" x14ac:dyDescent="0.15">
      <c r="B7975" s="4" t="s">
        <v>10</v>
      </c>
      <c r="C7975" s="9">
        <v>20211600306531</v>
      </c>
      <c r="D7975" s="4" t="s">
        <v>15</v>
      </c>
      <c r="E7975" s="9">
        <v>0</v>
      </c>
      <c r="F7975" s="4">
        <v>158959927</v>
      </c>
      <c r="G7975" s="4">
        <v>1</v>
      </c>
      <c r="H7975" s="5">
        <v>45974</v>
      </c>
    </row>
    <row r="7976" spans="2:8" x14ac:dyDescent="0.15">
      <c r="B7976" s="4" t="s">
        <v>10</v>
      </c>
      <c r="C7976" s="9">
        <v>20211600306531</v>
      </c>
      <c r="D7976" s="4" t="s">
        <v>15</v>
      </c>
      <c r="E7976" s="9">
        <v>0</v>
      </c>
      <c r="F7976" s="4">
        <v>158959947</v>
      </c>
      <c r="G7976" s="4">
        <v>1</v>
      </c>
      <c r="H7976" s="5">
        <v>45974</v>
      </c>
    </row>
    <row r="7977" spans="2:8" x14ac:dyDescent="0.15">
      <c r="B7977" s="4" t="s">
        <v>10</v>
      </c>
      <c r="C7977" s="9">
        <v>20211600306531</v>
      </c>
      <c r="D7977" s="4" t="s">
        <v>15</v>
      </c>
      <c r="E7977" s="9">
        <v>0</v>
      </c>
      <c r="F7977" s="4">
        <v>158960096</v>
      </c>
      <c r="G7977" s="4">
        <v>1</v>
      </c>
      <c r="H7977" s="5">
        <v>45974</v>
      </c>
    </row>
    <row r="7978" spans="2:8" x14ac:dyDescent="0.15">
      <c r="B7978" s="4" t="s">
        <v>10</v>
      </c>
      <c r="C7978" s="9">
        <v>20211600306531</v>
      </c>
      <c r="D7978" s="4" t="s">
        <v>15</v>
      </c>
      <c r="E7978" s="9">
        <v>0</v>
      </c>
      <c r="F7978" s="4">
        <v>158960266</v>
      </c>
      <c r="G7978" s="4">
        <v>1</v>
      </c>
      <c r="H7978" s="5">
        <v>45974</v>
      </c>
    </row>
    <row r="7979" spans="2:8" x14ac:dyDescent="0.15">
      <c r="B7979" s="4" t="s">
        <v>10</v>
      </c>
      <c r="C7979" s="9">
        <v>20211600306531</v>
      </c>
      <c r="D7979" s="4" t="s">
        <v>15</v>
      </c>
      <c r="E7979" s="9">
        <v>0</v>
      </c>
      <c r="F7979" s="4">
        <v>158960288</v>
      </c>
      <c r="G7979" s="4">
        <v>1</v>
      </c>
      <c r="H7979" s="5">
        <v>45974</v>
      </c>
    </row>
    <row r="7980" spans="2:8" x14ac:dyDescent="0.15">
      <c r="B7980" s="4" t="s">
        <v>10</v>
      </c>
      <c r="C7980" s="9">
        <v>20211600306531</v>
      </c>
      <c r="D7980" s="4" t="s">
        <v>15</v>
      </c>
      <c r="E7980" s="9">
        <v>0</v>
      </c>
      <c r="F7980" s="4">
        <v>158960336</v>
      </c>
      <c r="G7980" s="4">
        <v>1</v>
      </c>
      <c r="H7980" s="5">
        <v>45974</v>
      </c>
    </row>
    <row r="7981" spans="2:8" x14ac:dyDescent="0.15">
      <c r="B7981" s="4" t="s">
        <v>10</v>
      </c>
      <c r="C7981" s="9">
        <v>20211600306531</v>
      </c>
      <c r="D7981" s="4" t="s">
        <v>15</v>
      </c>
      <c r="E7981" s="9">
        <v>0</v>
      </c>
      <c r="F7981" s="4">
        <v>158960352</v>
      </c>
      <c r="G7981" s="4">
        <v>1</v>
      </c>
      <c r="H7981" s="5">
        <v>45974</v>
      </c>
    </row>
    <row r="7982" spans="2:8" x14ac:dyDescent="0.15">
      <c r="B7982" s="4" t="s">
        <v>10</v>
      </c>
      <c r="C7982" s="9">
        <v>20211600306531</v>
      </c>
      <c r="D7982" s="4" t="s">
        <v>15</v>
      </c>
      <c r="E7982" s="9">
        <v>0</v>
      </c>
      <c r="F7982" s="4">
        <v>158960365</v>
      </c>
      <c r="G7982" s="4">
        <v>1</v>
      </c>
      <c r="H7982" s="5">
        <v>45974</v>
      </c>
    </row>
    <row r="7983" spans="2:8" x14ac:dyDescent="0.15">
      <c r="B7983" s="4" t="s">
        <v>10</v>
      </c>
      <c r="C7983" s="9">
        <v>20211600306531</v>
      </c>
      <c r="D7983" s="4" t="s">
        <v>15</v>
      </c>
      <c r="E7983" s="9">
        <v>0</v>
      </c>
      <c r="F7983" s="4">
        <v>158960506</v>
      </c>
      <c r="G7983" s="4">
        <v>1</v>
      </c>
      <c r="H7983" s="5">
        <v>45974</v>
      </c>
    </row>
    <row r="7984" spans="2:8" x14ac:dyDescent="0.15">
      <c r="B7984" s="4" t="s">
        <v>10</v>
      </c>
      <c r="C7984" s="9">
        <v>20211600306531</v>
      </c>
      <c r="D7984" s="4" t="s">
        <v>15</v>
      </c>
      <c r="E7984" s="9">
        <v>0</v>
      </c>
      <c r="F7984" s="4">
        <v>158960718</v>
      </c>
      <c r="G7984" s="4">
        <v>1</v>
      </c>
      <c r="H7984" s="5">
        <v>45974</v>
      </c>
    </row>
    <row r="7985" spans="2:8" x14ac:dyDescent="0.15">
      <c r="B7985" s="4" t="s">
        <v>10</v>
      </c>
      <c r="C7985" s="9">
        <v>20211600306531</v>
      </c>
      <c r="D7985" s="4" t="s">
        <v>15</v>
      </c>
      <c r="E7985" s="9">
        <v>0</v>
      </c>
      <c r="F7985" s="4">
        <v>158961247</v>
      </c>
      <c r="G7985" s="4">
        <v>1</v>
      </c>
      <c r="H7985" s="5">
        <v>45974</v>
      </c>
    </row>
    <row r="7986" spans="2:8" x14ac:dyDescent="0.15">
      <c r="B7986" s="4" t="s">
        <v>10</v>
      </c>
      <c r="C7986" s="9">
        <v>20211600306531</v>
      </c>
      <c r="D7986" s="4" t="s">
        <v>15</v>
      </c>
      <c r="E7986" s="9">
        <v>0</v>
      </c>
      <c r="F7986" s="4">
        <v>158961547</v>
      </c>
      <c r="G7986" s="4">
        <v>1</v>
      </c>
      <c r="H7986" s="5">
        <v>45974</v>
      </c>
    </row>
    <row r="7987" spans="2:8" x14ac:dyDescent="0.15">
      <c r="B7987" s="4" t="s">
        <v>10</v>
      </c>
      <c r="C7987" s="9">
        <v>20211600306531</v>
      </c>
      <c r="D7987" s="4" t="s">
        <v>15</v>
      </c>
      <c r="E7987" s="9">
        <v>0</v>
      </c>
      <c r="F7987" s="4">
        <v>158961664</v>
      </c>
      <c r="G7987" s="4">
        <v>1</v>
      </c>
      <c r="H7987" s="5">
        <v>45974</v>
      </c>
    </row>
    <row r="7988" spans="2:8" x14ac:dyDescent="0.15">
      <c r="B7988" s="4" t="s">
        <v>10</v>
      </c>
      <c r="C7988" s="9">
        <v>20211600306531</v>
      </c>
      <c r="D7988" s="4" t="s">
        <v>15</v>
      </c>
      <c r="E7988" s="9">
        <v>0</v>
      </c>
      <c r="F7988" s="4">
        <v>158961713</v>
      </c>
      <c r="G7988" s="4">
        <v>1</v>
      </c>
      <c r="H7988" s="5">
        <v>45974</v>
      </c>
    </row>
    <row r="7989" spans="2:8" x14ac:dyDescent="0.15">
      <c r="B7989" s="4" t="s">
        <v>10</v>
      </c>
      <c r="C7989" s="9">
        <v>20211600306531</v>
      </c>
      <c r="D7989" s="4" t="s">
        <v>15</v>
      </c>
      <c r="E7989" s="9">
        <v>0</v>
      </c>
      <c r="F7989" s="4">
        <v>158961851</v>
      </c>
      <c r="G7989" s="4">
        <v>1</v>
      </c>
      <c r="H7989" s="5">
        <v>45974</v>
      </c>
    </row>
    <row r="7990" spans="2:8" x14ac:dyDescent="0.15">
      <c r="B7990" s="4" t="s">
        <v>10</v>
      </c>
      <c r="C7990" s="9">
        <v>20211600306531</v>
      </c>
      <c r="D7990" s="4" t="s">
        <v>15</v>
      </c>
      <c r="E7990" s="9">
        <v>0</v>
      </c>
      <c r="F7990" s="4">
        <v>158961889</v>
      </c>
      <c r="G7990" s="4">
        <v>1</v>
      </c>
      <c r="H7990" s="5">
        <v>45974</v>
      </c>
    </row>
    <row r="7991" spans="2:8" x14ac:dyDescent="0.15">
      <c r="B7991" s="4" t="s">
        <v>10</v>
      </c>
      <c r="C7991" s="9">
        <v>20211600306531</v>
      </c>
      <c r="D7991" s="4" t="s">
        <v>15</v>
      </c>
      <c r="E7991" s="9">
        <v>0</v>
      </c>
      <c r="F7991" s="4">
        <v>158961991</v>
      </c>
      <c r="G7991" s="4">
        <v>1</v>
      </c>
      <c r="H7991" s="5">
        <v>45974</v>
      </c>
    </row>
    <row r="7992" spans="2:8" x14ac:dyDescent="0.15">
      <c r="B7992" s="4" t="s">
        <v>10</v>
      </c>
      <c r="C7992" s="9">
        <v>20211600306531</v>
      </c>
      <c r="D7992" s="4" t="s">
        <v>15</v>
      </c>
      <c r="E7992" s="9">
        <v>0</v>
      </c>
      <c r="F7992" s="4">
        <v>158962181</v>
      </c>
      <c r="G7992" s="4">
        <v>1</v>
      </c>
      <c r="H7992" s="5">
        <v>45974</v>
      </c>
    </row>
    <row r="7993" spans="2:8" x14ac:dyDescent="0.15">
      <c r="B7993" s="4" t="s">
        <v>10</v>
      </c>
      <c r="C7993" s="9">
        <v>20211600306531</v>
      </c>
      <c r="D7993" s="4" t="s">
        <v>15</v>
      </c>
      <c r="E7993" s="9">
        <v>0</v>
      </c>
      <c r="F7993" s="4">
        <v>158962290</v>
      </c>
      <c r="G7993" s="4">
        <v>1</v>
      </c>
      <c r="H7993" s="5">
        <v>45974</v>
      </c>
    </row>
    <row r="7994" spans="2:8" x14ac:dyDescent="0.15">
      <c r="B7994" s="4" t="s">
        <v>10</v>
      </c>
      <c r="C7994" s="9">
        <v>20211600306531</v>
      </c>
      <c r="D7994" s="4" t="s">
        <v>15</v>
      </c>
      <c r="E7994" s="9">
        <v>0</v>
      </c>
      <c r="F7994" s="4">
        <v>158962649</v>
      </c>
      <c r="G7994" s="4">
        <v>1</v>
      </c>
      <c r="H7994" s="5">
        <v>45974</v>
      </c>
    </row>
    <row r="7995" spans="2:8" x14ac:dyDescent="0.15">
      <c r="B7995" s="4" t="s">
        <v>10</v>
      </c>
      <c r="C7995" s="9">
        <v>20211600306531</v>
      </c>
      <c r="D7995" s="4" t="s">
        <v>15</v>
      </c>
      <c r="E7995" s="9">
        <v>0</v>
      </c>
      <c r="F7995" s="4">
        <v>158962710</v>
      </c>
      <c r="G7995" s="4">
        <v>1</v>
      </c>
      <c r="H7995" s="5">
        <v>45974</v>
      </c>
    </row>
    <row r="7996" spans="2:8" x14ac:dyDescent="0.15">
      <c r="B7996" s="4" t="s">
        <v>10</v>
      </c>
      <c r="C7996" s="9">
        <v>20211600306531</v>
      </c>
      <c r="D7996" s="4" t="s">
        <v>15</v>
      </c>
      <c r="E7996" s="9">
        <v>0</v>
      </c>
      <c r="F7996" s="4">
        <v>158962712</v>
      </c>
      <c r="G7996" s="4">
        <v>1</v>
      </c>
      <c r="H7996" s="5">
        <v>45974</v>
      </c>
    </row>
    <row r="7997" spans="2:8" x14ac:dyDescent="0.15">
      <c r="B7997" s="4" t="s">
        <v>10</v>
      </c>
      <c r="C7997" s="9">
        <v>20211600306531</v>
      </c>
      <c r="D7997" s="4" t="s">
        <v>15</v>
      </c>
      <c r="E7997" s="9">
        <v>0</v>
      </c>
      <c r="F7997" s="4">
        <v>158962727</v>
      </c>
      <c r="G7997" s="4">
        <v>1</v>
      </c>
      <c r="H7997" s="5">
        <v>45974</v>
      </c>
    </row>
    <row r="7998" spans="2:8" x14ac:dyDescent="0.15">
      <c r="B7998" s="4" t="s">
        <v>10</v>
      </c>
      <c r="C7998" s="9">
        <v>20211600306531</v>
      </c>
      <c r="D7998" s="4" t="s">
        <v>15</v>
      </c>
      <c r="E7998" s="9">
        <v>0</v>
      </c>
      <c r="F7998" s="4">
        <v>158962760</v>
      </c>
      <c r="G7998" s="4">
        <v>1</v>
      </c>
      <c r="H7998" s="5">
        <v>45974</v>
      </c>
    </row>
    <row r="7999" spans="2:8" x14ac:dyDescent="0.15">
      <c r="B7999" s="4" t="s">
        <v>10</v>
      </c>
      <c r="C7999" s="9">
        <v>20211600306531</v>
      </c>
      <c r="D7999" s="4" t="s">
        <v>15</v>
      </c>
      <c r="E7999" s="9">
        <v>0</v>
      </c>
      <c r="F7999" s="4">
        <v>158962846</v>
      </c>
      <c r="G7999" s="4">
        <v>1</v>
      </c>
      <c r="H7999" s="5">
        <v>45974</v>
      </c>
    </row>
    <row r="8000" spans="2:8" x14ac:dyDescent="0.15">
      <c r="B8000" s="4" t="s">
        <v>10</v>
      </c>
      <c r="C8000" s="9">
        <v>20211600306531</v>
      </c>
      <c r="D8000" s="4" t="s">
        <v>15</v>
      </c>
      <c r="E8000" s="9">
        <v>0</v>
      </c>
      <c r="F8000" s="4">
        <v>158962970</v>
      </c>
      <c r="G8000" s="4">
        <v>1</v>
      </c>
      <c r="H8000" s="5">
        <v>45974</v>
      </c>
    </row>
    <row r="8001" spans="2:8" x14ac:dyDescent="0.15">
      <c r="B8001" s="4" t="s">
        <v>10</v>
      </c>
      <c r="C8001" s="9">
        <v>20211600306531</v>
      </c>
      <c r="D8001" s="4" t="s">
        <v>15</v>
      </c>
      <c r="E8001" s="9">
        <v>0</v>
      </c>
      <c r="F8001" s="4">
        <v>158963024</v>
      </c>
      <c r="G8001" s="4">
        <v>1</v>
      </c>
      <c r="H8001" s="5">
        <v>45974</v>
      </c>
    </row>
    <row r="8002" spans="2:8" x14ac:dyDescent="0.15">
      <c r="B8002" s="4" t="s">
        <v>10</v>
      </c>
      <c r="C8002" s="9">
        <v>20211600306531</v>
      </c>
      <c r="D8002" s="4" t="s">
        <v>15</v>
      </c>
      <c r="E8002" s="9">
        <v>0</v>
      </c>
      <c r="F8002" s="4">
        <v>158963073</v>
      </c>
      <c r="G8002" s="4">
        <v>1</v>
      </c>
      <c r="H8002" s="5">
        <v>45974</v>
      </c>
    </row>
    <row r="8003" spans="2:8" x14ac:dyDescent="0.15">
      <c r="B8003" s="4" t="s">
        <v>10</v>
      </c>
      <c r="C8003" s="9">
        <v>20211600306531</v>
      </c>
      <c r="D8003" s="4" t="s">
        <v>15</v>
      </c>
      <c r="E8003" s="9">
        <v>0</v>
      </c>
      <c r="F8003" s="4">
        <v>158963092</v>
      </c>
      <c r="G8003" s="4">
        <v>1</v>
      </c>
      <c r="H8003" s="5">
        <v>45974</v>
      </c>
    </row>
    <row r="8004" spans="2:8" x14ac:dyDescent="0.15">
      <c r="B8004" s="4" t="s">
        <v>10</v>
      </c>
      <c r="C8004" s="9">
        <v>20211600306531</v>
      </c>
      <c r="D8004" s="4" t="s">
        <v>15</v>
      </c>
      <c r="E8004" s="9">
        <v>0</v>
      </c>
      <c r="F8004" s="4">
        <v>158963314</v>
      </c>
      <c r="G8004" s="4">
        <v>1</v>
      </c>
      <c r="H8004" s="5">
        <v>45974</v>
      </c>
    </row>
    <row r="8005" spans="2:8" x14ac:dyDescent="0.15">
      <c r="B8005" s="4" t="s">
        <v>10</v>
      </c>
      <c r="C8005" s="9">
        <v>20211600306531</v>
      </c>
      <c r="D8005" s="4" t="s">
        <v>15</v>
      </c>
      <c r="E8005" s="9">
        <v>0</v>
      </c>
      <c r="F8005" s="4">
        <v>158963375</v>
      </c>
      <c r="G8005" s="4">
        <v>1</v>
      </c>
      <c r="H8005" s="5">
        <v>45974</v>
      </c>
    </row>
    <row r="8006" spans="2:8" x14ac:dyDescent="0.15">
      <c r="B8006" s="4" t="s">
        <v>10</v>
      </c>
      <c r="C8006" s="9">
        <v>20211600306531</v>
      </c>
      <c r="D8006" s="4" t="s">
        <v>15</v>
      </c>
      <c r="E8006" s="9">
        <v>0</v>
      </c>
      <c r="F8006" s="4">
        <v>158963573</v>
      </c>
      <c r="G8006" s="4">
        <v>1</v>
      </c>
      <c r="H8006" s="5">
        <v>45974</v>
      </c>
    </row>
    <row r="8007" spans="2:8" x14ac:dyDescent="0.15">
      <c r="B8007" s="4" t="s">
        <v>10</v>
      </c>
      <c r="C8007" s="9">
        <v>20211600306531</v>
      </c>
      <c r="D8007" s="4" t="s">
        <v>15</v>
      </c>
      <c r="E8007" s="9">
        <v>0</v>
      </c>
      <c r="F8007" s="4">
        <v>158963711</v>
      </c>
      <c r="G8007" s="4">
        <v>1</v>
      </c>
      <c r="H8007" s="5">
        <v>45974</v>
      </c>
    </row>
    <row r="8008" spans="2:8" x14ac:dyDescent="0.15">
      <c r="B8008" s="4" t="s">
        <v>10</v>
      </c>
      <c r="C8008" s="9">
        <v>20211600306531</v>
      </c>
      <c r="D8008" s="4" t="s">
        <v>15</v>
      </c>
      <c r="E8008" s="9">
        <v>0</v>
      </c>
      <c r="F8008" s="4">
        <v>158963743</v>
      </c>
      <c r="G8008" s="4">
        <v>1</v>
      </c>
      <c r="H8008" s="5">
        <v>45974</v>
      </c>
    </row>
    <row r="8009" spans="2:8" x14ac:dyDescent="0.15">
      <c r="B8009" s="4" t="s">
        <v>10</v>
      </c>
      <c r="C8009" s="9">
        <v>20211600306531</v>
      </c>
      <c r="D8009" s="4" t="s">
        <v>15</v>
      </c>
      <c r="E8009" s="9">
        <v>0</v>
      </c>
      <c r="F8009" s="4">
        <v>158963824</v>
      </c>
      <c r="G8009" s="4">
        <v>1</v>
      </c>
      <c r="H8009" s="5">
        <v>45974</v>
      </c>
    </row>
    <row r="8010" spans="2:8" x14ac:dyDescent="0.15">
      <c r="B8010" s="4" t="s">
        <v>10</v>
      </c>
      <c r="C8010" s="9">
        <v>20211600306531</v>
      </c>
      <c r="D8010" s="4" t="s">
        <v>15</v>
      </c>
      <c r="E8010" s="9">
        <v>0</v>
      </c>
      <c r="F8010" s="4">
        <v>158963862</v>
      </c>
      <c r="G8010" s="4">
        <v>1</v>
      </c>
      <c r="H8010" s="5">
        <v>45974</v>
      </c>
    </row>
    <row r="8011" spans="2:8" x14ac:dyDescent="0.15">
      <c r="B8011" s="4" t="s">
        <v>10</v>
      </c>
      <c r="C8011" s="9">
        <v>20211600306531</v>
      </c>
      <c r="D8011" s="4" t="s">
        <v>15</v>
      </c>
      <c r="E8011" s="9">
        <v>0</v>
      </c>
      <c r="F8011" s="4">
        <v>158964001</v>
      </c>
      <c r="G8011" s="4">
        <v>1</v>
      </c>
      <c r="H8011" s="5">
        <v>45974</v>
      </c>
    </row>
    <row r="8012" spans="2:8" x14ac:dyDescent="0.15">
      <c r="B8012" s="4" t="s">
        <v>10</v>
      </c>
      <c r="C8012" s="9">
        <v>20211600306531</v>
      </c>
      <c r="D8012" s="4" t="s">
        <v>15</v>
      </c>
      <c r="E8012" s="9">
        <v>0</v>
      </c>
      <c r="F8012" s="4">
        <v>158964018</v>
      </c>
      <c r="G8012" s="4">
        <v>1</v>
      </c>
      <c r="H8012" s="5">
        <v>45974</v>
      </c>
    </row>
    <row r="8013" spans="2:8" x14ac:dyDescent="0.15">
      <c r="B8013" s="4" t="s">
        <v>10</v>
      </c>
      <c r="C8013" s="9">
        <v>20211600306531</v>
      </c>
      <c r="D8013" s="4" t="s">
        <v>15</v>
      </c>
      <c r="E8013" s="9">
        <v>0</v>
      </c>
      <c r="F8013" s="4">
        <v>158964054</v>
      </c>
      <c r="G8013" s="4">
        <v>1</v>
      </c>
      <c r="H8013" s="5">
        <v>45974</v>
      </c>
    </row>
    <row r="8014" spans="2:8" x14ac:dyDescent="0.15">
      <c r="B8014" s="4" t="s">
        <v>10</v>
      </c>
      <c r="C8014" s="9">
        <v>20211600306531</v>
      </c>
      <c r="D8014" s="4" t="s">
        <v>15</v>
      </c>
      <c r="E8014" s="9">
        <v>0</v>
      </c>
      <c r="F8014" s="4">
        <v>158964137</v>
      </c>
      <c r="G8014" s="4">
        <v>1</v>
      </c>
      <c r="H8014" s="5">
        <v>45974</v>
      </c>
    </row>
    <row r="8015" spans="2:8" x14ac:dyDescent="0.15">
      <c r="B8015" s="4" t="s">
        <v>10</v>
      </c>
      <c r="C8015" s="9">
        <v>20211600306531</v>
      </c>
      <c r="D8015" s="4" t="s">
        <v>15</v>
      </c>
      <c r="E8015" s="9">
        <v>0</v>
      </c>
      <c r="F8015" s="4">
        <v>158964217</v>
      </c>
      <c r="G8015" s="4">
        <v>1</v>
      </c>
      <c r="H8015" s="5">
        <v>45974</v>
      </c>
    </row>
    <row r="8016" spans="2:8" x14ac:dyDescent="0.15">
      <c r="B8016" s="4" t="s">
        <v>10</v>
      </c>
      <c r="C8016" s="9">
        <v>20211600306531</v>
      </c>
      <c r="D8016" s="4" t="s">
        <v>15</v>
      </c>
      <c r="E8016" s="9">
        <v>0</v>
      </c>
      <c r="F8016" s="4">
        <v>158964530</v>
      </c>
      <c r="G8016" s="4">
        <v>1</v>
      </c>
      <c r="H8016" s="5">
        <v>45974</v>
      </c>
    </row>
    <row r="8017" spans="2:8" x14ac:dyDescent="0.15">
      <c r="B8017" s="4" t="s">
        <v>10</v>
      </c>
      <c r="C8017" s="9">
        <v>20211600306531</v>
      </c>
      <c r="D8017" s="4" t="s">
        <v>15</v>
      </c>
      <c r="E8017" s="9">
        <v>0</v>
      </c>
      <c r="F8017" s="4">
        <v>158964732</v>
      </c>
      <c r="G8017" s="4">
        <v>1</v>
      </c>
      <c r="H8017" s="5">
        <v>45974</v>
      </c>
    </row>
    <row r="8018" spans="2:8" x14ac:dyDescent="0.15">
      <c r="B8018" s="4" t="s">
        <v>10</v>
      </c>
      <c r="C8018" s="9">
        <v>20211600306531</v>
      </c>
      <c r="D8018" s="4" t="s">
        <v>15</v>
      </c>
      <c r="E8018" s="9">
        <v>0</v>
      </c>
      <c r="F8018" s="4">
        <v>158965259</v>
      </c>
      <c r="G8018" s="4">
        <v>1</v>
      </c>
      <c r="H8018" s="5">
        <v>45974</v>
      </c>
    </row>
    <row r="8019" spans="2:8" x14ac:dyDescent="0.15">
      <c r="B8019" s="4" t="s">
        <v>10</v>
      </c>
      <c r="C8019" s="9">
        <v>20211600306531</v>
      </c>
      <c r="D8019" s="4" t="s">
        <v>15</v>
      </c>
      <c r="E8019" s="9">
        <v>0</v>
      </c>
      <c r="F8019" s="4">
        <v>158965298</v>
      </c>
      <c r="G8019" s="4">
        <v>1</v>
      </c>
      <c r="H8019" s="5">
        <v>45974</v>
      </c>
    </row>
    <row r="8020" spans="2:8" x14ac:dyDescent="0.15">
      <c r="B8020" s="4" t="s">
        <v>10</v>
      </c>
      <c r="C8020" s="9">
        <v>20211600306531</v>
      </c>
      <c r="D8020" s="4" t="s">
        <v>15</v>
      </c>
      <c r="E8020" s="9">
        <v>0</v>
      </c>
      <c r="F8020" s="4">
        <v>158965345</v>
      </c>
      <c r="G8020" s="4">
        <v>1</v>
      </c>
      <c r="H8020" s="5">
        <v>45974</v>
      </c>
    </row>
    <row r="8021" spans="2:8" x14ac:dyDescent="0.15">
      <c r="B8021" s="4" t="s">
        <v>10</v>
      </c>
      <c r="C8021" s="9">
        <v>20211600306531</v>
      </c>
      <c r="D8021" s="4" t="s">
        <v>15</v>
      </c>
      <c r="E8021" s="9">
        <v>0</v>
      </c>
      <c r="F8021" s="4">
        <v>158965425</v>
      </c>
      <c r="G8021" s="4">
        <v>1</v>
      </c>
      <c r="H8021" s="5">
        <v>45974</v>
      </c>
    </row>
    <row r="8022" spans="2:8" x14ac:dyDescent="0.15">
      <c r="B8022" s="4" t="s">
        <v>10</v>
      </c>
      <c r="C8022" s="9">
        <v>20211600306531</v>
      </c>
      <c r="D8022" s="4" t="s">
        <v>15</v>
      </c>
      <c r="E8022" s="9">
        <v>0</v>
      </c>
      <c r="F8022" s="4">
        <v>158965548</v>
      </c>
      <c r="G8022" s="4">
        <v>1</v>
      </c>
      <c r="H8022" s="5">
        <v>45974</v>
      </c>
    </row>
    <row r="8023" spans="2:8" x14ac:dyDescent="0.15">
      <c r="B8023" s="4" t="s">
        <v>10</v>
      </c>
      <c r="C8023" s="9">
        <v>20211600306531</v>
      </c>
      <c r="D8023" s="4" t="s">
        <v>15</v>
      </c>
      <c r="E8023" s="9">
        <v>0</v>
      </c>
      <c r="F8023" s="4">
        <v>158965574</v>
      </c>
      <c r="G8023" s="4">
        <v>1</v>
      </c>
      <c r="H8023" s="5">
        <v>45974</v>
      </c>
    </row>
    <row r="8024" spans="2:8" x14ac:dyDescent="0.15">
      <c r="B8024" s="4" t="s">
        <v>10</v>
      </c>
      <c r="C8024" s="9">
        <v>20211600306531</v>
      </c>
      <c r="D8024" s="4" t="s">
        <v>15</v>
      </c>
      <c r="E8024" s="9">
        <v>0</v>
      </c>
      <c r="F8024" s="4">
        <v>158965598</v>
      </c>
      <c r="G8024" s="4">
        <v>1</v>
      </c>
      <c r="H8024" s="5">
        <v>45974</v>
      </c>
    </row>
    <row r="8025" spans="2:8" x14ac:dyDescent="0.15">
      <c r="B8025" s="4" t="s">
        <v>10</v>
      </c>
      <c r="C8025" s="9">
        <v>20211600306531</v>
      </c>
      <c r="D8025" s="4" t="s">
        <v>15</v>
      </c>
      <c r="E8025" s="9">
        <v>0</v>
      </c>
      <c r="F8025" s="4">
        <v>158965641</v>
      </c>
      <c r="G8025" s="4">
        <v>1</v>
      </c>
      <c r="H8025" s="5">
        <v>45974</v>
      </c>
    </row>
    <row r="8026" spans="2:8" x14ac:dyDescent="0.15">
      <c r="B8026" s="4" t="s">
        <v>10</v>
      </c>
      <c r="C8026" s="9">
        <v>20211600306531</v>
      </c>
      <c r="D8026" s="4" t="s">
        <v>15</v>
      </c>
      <c r="E8026" s="9">
        <v>0</v>
      </c>
      <c r="F8026" s="4">
        <v>158965643</v>
      </c>
      <c r="G8026" s="4">
        <v>1</v>
      </c>
      <c r="H8026" s="5">
        <v>45974</v>
      </c>
    </row>
    <row r="8027" spans="2:8" x14ac:dyDescent="0.15">
      <c r="B8027" s="4" t="s">
        <v>10</v>
      </c>
      <c r="C8027" s="9">
        <v>20211600306531</v>
      </c>
      <c r="D8027" s="4" t="s">
        <v>15</v>
      </c>
      <c r="E8027" s="9">
        <v>0</v>
      </c>
      <c r="F8027" s="4">
        <v>158965656</v>
      </c>
      <c r="G8027" s="4">
        <v>1</v>
      </c>
      <c r="H8027" s="5">
        <v>45974</v>
      </c>
    </row>
    <row r="8028" spans="2:8" x14ac:dyDescent="0.15">
      <c r="B8028" s="4" t="s">
        <v>10</v>
      </c>
      <c r="C8028" s="9">
        <v>20211600306531</v>
      </c>
      <c r="D8028" s="4" t="s">
        <v>15</v>
      </c>
      <c r="E8028" s="9">
        <v>0</v>
      </c>
      <c r="F8028" s="4">
        <v>158965963</v>
      </c>
      <c r="G8028" s="4">
        <v>1</v>
      </c>
      <c r="H8028" s="5">
        <v>45974</v>
      </c>
    </row>
    <row r="8029" spans="2:8" x14ac:dyDescent="0.15">
      <c r="B8029" s="4" t="s">
        <v>10</v>
      </c>
      <c r="C8029" s="9">
        <v>20211600306531</v>
      </c>
      <c r="D8029" s="4" t="s">
        <v>15</v>
      </c>
      <c r="E8029" s="9">
        <v>0</v>
      </c>
      <c r="F8029" s="4">
        <v>158966049</v>
      </c>
      <c r="G8029" s="4">
        <v>1</v>
      </c>
      <c r="H8029" s="5">
        <v>45974</v>
      </c>
    </row>
    <row r="8030" spans="2:8" x14ac:dyDescent="0.15">
      <c r="B8030" s="4" t="s">
        <v>10</v>
      </c>
      <c r="C8030" s="9">
        <v>20211600306531</v>
      </c>
      <c r="D8030" s="4" t="s">
        <v>15</v>
      </c>
      <c r="E8030" s="9">
        <v>0</v>
      </c>
      <c r="F8030" s="4">
        <v>158966057</v>
      </c>
      <c r="G8030" s="4">
        <v>1</v>
      </c>
      <c r="H8030" s="5">
        <v>45974</v>
      </c>
    </row>
    <row r="8031" spans="2:8" x14ac:dyDescent="0.15">
      <c r="B8031" s="4" t="s">
        <v>10</v>
      </c>
      <c r="C8031" s="9">
        <v>20211600306531</v>
      </c>
      <c r="D8031" s="4" t="s">
        <v>15</v>
      </c>
      <c r="E8031" s="9">
        <v>0</v>
      </c>
      <c r="F8031" s="4">
        <v>158966088</v>
      </c>
      <c r="G8031" s="4">
        <v>1</v>
      </c>
      <c r="H8031" s="5">
        <v>45974</v>
      </c>
    </row>
    <row r="8032" spans="2:8" x14ac:dyDescent="0.15">
      <c r="B8032" s="4" t="s">
        <v>10</v>
      </c>
      <c r="C8032" s="9">
        <v>20211600306531</v>
      </c>
      <c r="D8032" s="4" t="s">
        <v>15</v>
      </c>
      <c r="E8032" s="9">
        <v>0</v>
      </c>
      <c r="F8032" s="4">
        <v>158966107</v>
      </c>
      <c r="G8032" s="4">
        <v>1</v>
      </c>
      <c r="H8032" s="5">
        <v>45974</v>
      </c>
    </row>
    <row r="8033" spans="2:8" x14ac:dyDescent="0.15">
      <c r="B8033" s="4" t="s">
        <v>10</v>
      </c>
      <c r="C8033" s="9">
        <v>20211600306531</v>
      </c>
      <c r="D8033" s="4" t="s">
        <v>15</v>
      </c>
      <c r="E8033" s="9">
        <v>0</v>
      </c>
      <c r="F8033" s="4">
        <v>158966162</v>
      </c>
      <c r="G8033" s="4">
        <v>1</v>
      </c>
      <c r="H8033" s="5">
        <v>45974</v>
      </c>
    </row>
    <row r="8034" spans="2:8" x14ac:dyDescent="0.15">
      <c r="B8034" s="4" t="s">
        <v>10</v>
      </c>
      <c r="C8034" s="9">
        <v>20211600306531</v>
      </c>
      <c r="D8034" s="4" t="s">
        <v>15</v>
      </c>
      <c r="E8034" s="9">
        <v>0</v>
      </c>
      <c r="F8034" s="4">
        <v>158966199</v>
      </c>
      <c r="G8034" s="4">
        <v>1</v>
      </c>
      <c r="H8034" s="5">
        <v>45974</v>
      </c>
    </row>
    <row r="8035" spans="2:8" x14ac:dyDescent="0.15">
      <c r="B8035" s="4" t="s">
        <v>10</v>
      </c>
      <c r="C8035" s="9">
        <v>20211600306531</v>
      </c>
      <c r="D8035" s="4" t="s">
        <v>15</v>
      </c>
      <c r="E8035" s="9">
        <v>0</v>
      </c>
      <c r="F8035" s="4">
        <v>158966232</v>
      </c>
      <c r="G8035" s="4">
        <v>1</v>
      </c>
      <c r="H8035" s="5">
        <v>45974</v>
      </c>
    </row>
    <row r="8036" spans="2:8" x14ac:dyDescent="0.15">
      <c r="B8036" s="4" t="s">
        <v>10</v>
      </c>
      <c r="C8036" s="9">
        <v>20211600306531</v>
      </c>
      <c r="D8036" s="4" t="s">
        <v>15</v>
      </c>
      <c r="E8036" s="9">
        <v>0</v>
      </c>
      <c r="F8036" s="4">
        <v>158966392</v>
      </c>
      <c r="G8036" s="4">
        <v>1</v>
      </c>
      <c r="H8036" s="5">
        <v>45974</v>
      </c>
    </row>
    <row r="8037" spans="2:8" x14ac:dyDescent="0.15">
      <c r="B8037" s="4" t="s">
        <v>10</v>
      </c>
      <c r="C8037" s="9">
        <v>20211600306531</v>
      </c>
      <c r="D8037" s="4" t="s">
        <v>15</v>
      </c>
      <c r="E8037" s="9">
        <v>0</v>
      </c>
      <c r="F8037" s="4">
        <v>158966408</v>
      </c>
      <c r="G8037" s="4">
        <v>1</v>
      </c>
      <c r="H8037" s="5">
        <v>45974</v>
      </c>
    </row>
    <row r="8038" spans="2:8" x14ac:dyDescent="0.15">
      <c r="B8038" s="4" t="s">
        <v>10</v>
      </c>
      <c r="C8038" s="9">
        <v>20211600306531</v>
      </c>
      <c r="D8038" s="4" t="s">
        <v>15</v>
      </c>
      <c r="E8038" s="9">
        <v>0</v>
      </c>
      <c r="F8038" s="4">
        <v>158966493</v>
      </c>
      <c r="G8038" s="4">
        <v>1</v>
      </c>
      <c r="H8038" s="5">
        <v>45974</v>
      </c>
    </row>
    <row r="8039" spans="2:8" x14ac:dyDescent="0.15">
      <c r="B8039" s="4" t="s">
        <v>10</v>
      </c>
      <c r="C8039" s="9">
        <v>20211600306531</v>
      </c>
      <c r="D8039" s="4" t="s">
        <v>15</v>
      </c>
      <c r="E8039" s="9">
        <v>0</v>
      </c>
      <c r="F8039" s="4">
        <v>158966580</v>
      </c>
      <c r="G8039" s="4">
        <v>1</v>
      </c>
      <c r="H8039" s="5">
        <v>45974</v>
      </c>
    </row>
    <row r="8040" spans="2:8" x14ac:dyDescent="0.15">
      <c r="B8040" s="4" t="s">
        <v>10</v>
      </c>
      <c r="C8040" s="9">
        <v>20211600306531</v>
      </c>
      <c r="D8040" s="4" t="s">
        <v>15</v>
      </c>
      <c r="E8040" s="9">
        <v>0</v>
      </c>
      <c r="F8040" s="4">
        <v>158966739</v>
      </c>
      <c r="G8040" s="4">
        <v>1</v>
      </c>
      <c r="H8040" s="5">
        <v>45974</v>
      </c>
    </row>
    <row r="8041" spans="2:8" x14ac:dyDescent="0.15">
      <c r="B8041" s="4" t="s">
        <v>10</v>
      </c>
      <c r="C8041" s="9">
        <v>20211600306531</v>
      </c>
      <c r="D8041" s="4" t="s">
        <v>15</v>
      </c>
      <c r="E8041" s="9">
        <v>0</v>
      </c>
      <c r="F8041" s="4">
        <v>158966777</v>
      </c>
      <c r="G8041" s="4">
        <v>1</v>
      </c>
      <c r="H8041" s="5">
        <v>45974</v>
      </c>
    </row>
    <row r="8042" spans="2:8" x14ac:dyDescent="0.15">
      <c r="B8042" s="4" t="s">
        <v>10</v>
      </c>
      <c r="C8042" s="9">
        <v>20211600306531</v>
      </c>
      <c r="D8042" s="4" t="s">
        <v>15</v>
      </c>
      <c r="E8042" s="9">
        <v>0</v>
      </c>
      <c r="F8042" s="4">
        <v>158966790</v>
      </c>
      <c r="G8042" s="4">
        <v>1</v>
      </c>
      <c r="H8042" s="5">
        <v>45974</v>
      </c>
    </row>
    <row r="8043" spans="2:8" x14ac:dyDescent="0.15">
      <c r="B8043" s="4" t="s">
        <v>10</v>
      </c>
      <c r="C8043" s="9">
        <v>20211600306531</v>
      </c>
      <c r="D8043" s="4" t="s">
        <v>15</v>
      </c>
      <c r="E8043" s="9">
        <v>0</v>
      </c>
      <c r="F8043" s="4">
        <v>158966824</v>
      </c>
      <c r="G8043" s="4">
        <v>1</v>
      </c>
      <c r="H8043" s="5">
        <v>45974</v>
      </c>
    </row>
    <row r="8044" spans="2:8" x14ac:dyDescent="0.15">
      <c r="B8044" s="4" t="s">
        <v>10</v>
      </c>
      <c r="C8044" s="9">
        <v>20211600306531</v>
      </c>
      <c r="D8044" s="4" t="s">
        <v>15</v>
      </c>
      <c r="E8044" s="9">
        <v>0</v>
      </c>
      <c r="F8044" s="4">
        <v>158966992</v>
      </c>
      <c r="G8044" s="4">
        <v>1</v>
      </c>
      <c r="H8044" s="5">
        <v>45974</v>
      </c>
    </row>
    <row r="8045" spans="2:8" x14ac:dyDescent="0.15">
      <c r="B8045" s="4" t="s">
        <v>10</v>
      </c>
      <c r="C8045" s="9">
        <v>20211600306531</v>
      </c>
      <c r="D8045" s="4" t="s">
        <v>15</v>
      </c>
      <c r="E8045" s="9">
        <v>0</v>
      </c>
      <c r="F8045" s="4">
        <v>158967018</v>
      </c>
      <c r="G8045" s="4">
        <v>1</v>
      </c>
      <c r="H8045" s="5">
        <v>45974</v>
      </c>
    </row>
    <row r="8046" spans="2:8" x14ac:dyDescent="0.15">
      <c r="B8046" s="4" t="s">
        <v>10</v>
      </c>
      <c r="C8046" s="9">
        <v>20211600306531</v>
      </c>
      <c r="D8046" s="4" t="s">
        <v>15</v>
      </c>
      <c r="E8046" s="9">
        <v>0</v>
      </c>
      <c r="F8046" s="4">
        <v>158967046</v>
      </c>
      <c r="G8046" s="4">
        <v>1</v>
      </c>
      <c r="H8046" s="5">
        <v>45974</v>
      </c>
    </row>
    <row r="8047" spans="2:8" x14ac:dyDescent="0.15">
      <c r="B8047" s="4" t="s">
        <v>10</v>
      </c>
      <c r="C8047" s="9">
        <v>20211600306531</v>
      </c>
      <c r="D8047" s="4" t="s">
        <v>15</v>
      </c>
      <c r="E8047" s="9">
        <v>0</v>
      </c>
      <c r="F8047" s="4">
        <v>158967054</v>
      </c>
      <c r="G8047" s="4">
        <v>1</v>
      </c>
      <c r="H8047" s="5">
        <v>45974</v>
      </c>
    </row>
    <row r="8048" spans="2:8" x14ac:dyDescent="0.15">
      <c r="B8048" s="4" t="s">
        <v>10</v>
      </c>
      <c r="C8048" s="9">
        <v>20211600306531</v>
      </c>
      <c r="D8048" s="4" t="s">
        <v>15</v>
      </c>
      <c r="E8048" s="9">
        <v>0</v>
      </c>
      <c r="F8048" s="4">
        <v>158967067</v>
      </c>
      <c r="G8048" s="4">
        <v>1</v>
      </c>
      <c r="H8048" s="5">
        <v>45974</v>
      </c>
    </row>
    <row r="8049" spans="2:8" x14ac:dyDescent="0.15">
      <c r="B8049" s="4" t="s">
        <v>10</v>
      </c>
      <c r="C8049" s="9">
        <v>20211600306531</v>
      </c>
      <c r="D8049" s="4" t="s">
        <v>15</v>
      </c>
      <c r="E8049" s="9">
        <v>0</v>
      </c>
      <c r="F8049" s="4">
        <v>158967084</v>
      </c>
      <c r="G8049" s="4">
        <v>1</v>
      </c>
      <c r="H8049" s="5">
        <v>45974</v>
      </c>
    </row>
    <row r="8050" spans="2:8" x14ac:dyDescent="0.15">
      <c r="B8050" s="4" t="s">
        <v>10</v>
      </c>
      <c r="C8050" s="9">
        <v>20211600306531</v>
      </c>
      <c r="D8050" s="4" t="s">
        <v>15</v>
      </c>
      <c r="E8050" s="9">
        <v>0</v>
      </c>
      <c r="F8050" s="4">
        <v>158967140</v>
      </c>
      <c r="G8050" s="4">
        <v>1</v>
      </c>
      <c r="H8050" s="5">
        <v>45974</v>
      </c>
    </row>
    <row r="8051" spans="2:8" x14ac:dyDescent="0.15">
      <c r="B8051" s="4" t="s">
        <v>10</v>
      </c>
      <c r="C8051" s="9">
        <v>20211600306531</v>
      </c>
      <c r="D8051" s="4" t="s">
        <v>15</v>
      </c>
      <c r="E8051" s="9">
        <v>0</v>
      </c>
      <c r="F8051" s="4">
        <v>158967155</v>
      </c>
      <c r="G8051" s="4">
        <v>1</v>
      </c>
      <c r="H8051" s="5">
        <v>45974</v>
      </c>
    </row>
    <row r="8052" spans="2:8" x14ac:dyDescent="0.15">
      <c r="B8052" s="4" t="s">
        <v>10</v>
      </c>
      <c r="C8052" s="9">
        <v>20211600306531</v>
      </c>
      <c r="D8052" s="4" t="s">
        <v>15</v>
      </c>
      <c r="E8052" s="9">
        <v>0</v>
      </c>
      <c r="F8052" s="4">
        <v>158967208</v>
      </c>
      <c r="G8052" s="4">
        <v>1</v>
      </c>
      <c r="H8052" s="5">
        <v>45974</v>
      </c>
    </row>
    <row r="8053" spans="2:8" x14ac:dyDescent="0.15">
      <c r="B8053" s="4" t="s">
        <v>10</v>
      </c>
      <c r="C8053" s="9">
        <v>20211600306531</v>
      </c>
      <c r="D8053" s="4" t="s">
        <v>15</v>
      </c>
      <c r="E8053" s="9">
        <v>0</v>
      </c>
      <c r="F8053" s="4">
        <v>158967272</v>
      </c>
      <c r="G8053" s="4">
        <v>1</v>
      </c>
      <c r="H8053" s="5">
        <v>45974</v>
      </c>
    </row>
    <row r="8054" spans="2:8" x14ac:dyDescent="0.15">
      <c r="B8054" s="4" t="s">
        <v>10</v>
      </c>
      <c r="C8054" s="9">
        <v>20211600306531</v>
      </c>
      <c r="D8054" s="4" t="s">
        <v>15</v>
      </c>
      <c r="E8054" s="9">
        <v>0</v>
      </c>
      <c r="F8054" s="4">
        <v>158967363</v>
      </c>
      <c r="G8054" s="4">
        <v>1</v>
      </c>
      <c r="H8054" s="5">
        <v>45974</v>
      </c>
    </row>
    <row r="8055" spans="2:8" x14ac:dyDescent="0.15">
      <c r="B8055" s="4" t="s">
        <v>10</v>
      </c>
      <c r="C8055" s="9">
        <v>20211600306531</v>
      </c>
      <c r="D8055" s="4" t="s">
        <v>15</v>
      </c>
      <c r="E8055" s="9">
        <v>0</v>
      </c>
      <c r="F8055" s="4">
        <v>158967385</v>
      </c>
      <c r="G8055" s="4">
        <v>1</v>
      </c>
      <c r="H8055" s="5">
        <v>45974</v>
      </c>
    </row>
    <row r="8056" spans="2:8" x14ac:dyDescent="0.15">
      <c r="B8056" s="4" t="s">
        <v>10</v>
      </c>
      <c r="C8056" s="9">
        <v>20211600306531</v>
      </c>
      <c r="D8056" s="4" t="s">
        <v>15</v>
      </c>
      <c r="E8056" s="9">
        <v>0</v>
      </c>
      <c r="F8056" s="4">
        <v>158967449</v>
      </c>
      <c r="G8056" s="4">
        <v>1</v>
      </c>
      <c r="H8056" s="5">
        <v>45974</v>
      </c>
    </row>
    <row r="8057" spans="2:8" x14ac:dyDescent="0.15">
      <c r="B8057" s="4" t="s">
        <v>10</v>
      </c>
      <c r="C8057" s="9">
        <v>20211600306531</v>
      </c>
      <c r="D8057" s="4" t="s">
        <v>15</v>
      </c>
      <c r="E8057" s="9">
        <v>0</v>
      </c>
      <c r="F8057" s="4">
        <v>158967451</v>
      </c>
      <c r="G8057" s="4">
        <v>1</v>
      </c>
      <c r="H8057" s="5">
        <v>45974</v>
      </c>
    </row>
    <row r="8058" spans="2:8" x14ac:dyDescent="0.15">
      <c r="B8058" s="4" t="s">
        <v>10</v>
      </c>
      <c r="C8058" s="9">
        <v>20211600306531</v>
      </c>
      <c r="D8058" s="4" t="s">
        <v>15</v>
      </c>
      <c r="E8058" s="9">
        <v>0</v>
      </c>
      <c r="F8058" s="4">
        <v>158967459</v>
      </c>
      <c r="G8058" s="4">
        <v>1</v>
      </c>
      <c r="H8058" s="5">
        <v>45974</v>
      </c>
    </row>
    <row r="8059" spans="2:8" x14ac:dyDescent="0.15">
      <c r="B8059" s="4" t="s">
        <v>10</v>
      </c>
      <c r="C8059" s="9">
        <v>20211600306531</v>
      </c>
      <c r="D8059" s="4" t="s">
        <v>15</v>
      </c>
      <c r="E8059" s="9">
        <v>0</v>
      </c>
      <c r="F8059" s="4">
        <v>158967789</v>
      </c>
      <c r="G8059" s="4">
        <v>1</v>
      </c>
      <c r="H8059" s="5">
        <v>45974</v>
      </c>
    </row>
    <row r="8060" spans="2:8" x14ac:dyDescent="0.15">
      <c r="B8060" s="4" t="s">
        <v>10</v>
      </c>
      <c r="C8060" s="9">
        <v>20211600306531</v>
      </c>
      <c r="D8060" s="4" t="s">
        <v>15</v>
      </c>
      <c r="E8060" s="9">
        <v>0</v>
      </c>
      <c r="F8060" s="4">
        <v>158968091</v>
      </c>
      <c r="G8060" s="4">
        <v>1</v>
      </c>
      <c r="H8060" s="5">
        <v>45974</v>
      </c>
    </row>
    <row r="8061" spans="2:8" x14ac:dyDescent="0.15">
      <c r="B8061" s="4" t="s">
        <v>10</v>
      </c>
      <c r="C8061" s="9">
        <v>20211600306531</v>
      </c>
      <c r="D8061" s="4" t="s">
        <v>15</v>
      </c>
      <c r="E8061" s="9">
        <v>0</v>
      </c>
      <c r="F8061" s="4">
        <v>158968156</v>
      </c>
      <c r="G8061" s="4">
        <v>1</v>
      </c>
      <c r="H8061" s="5">
        <v>45974</v>
      </c>
    </row>
    <row r="8062" spans="2:8" x14ac:dyDescent="0.15">
      <c r="B8062" s="4" t="s">
        <v>10</v>
      </c>
      <c r="C8062" s="9">
        <v>20211600306531</v>
      </c>
      <c r="D8062" s="4" t="s">
        <v>15</v>
      </c>
      <c r="E8062" s="9">
        <v>0</v>
      </c>
      <c r="F8062" s="4">
        <v>158968303</v>
      </c>
      <c r="G8062" s="4">
        <v>1</v>
      </c>
      <c r="H8062" s="5">
        <v>45974</v>
      </c>
    </row>
    <row r="8063" spans="2:8" x14ac:dyDescent="0.15">
      <c r="B8063" s="4" t="s">
        <v>10</v>
      </c>
      <c r="C8063" s="9">
        <v>20211600306531</v>
      </c>
      <c r="D8063" s="4" t="s">
        <v>15</v>
      </c>
      <c r="E8063" s="9">
        <v>0</v>
      </c>
      <c r="F8063" s="4">
        <v>158968319</v>
      </c>
      <c r="G8063" s="4">
        <v>1</v>
      </c>
      <c r="H8063" s="5">
        <v>45974</v>
      </c>
    </row>
    <row r="8064" spans="2:8" x14ac:dyDescent="0.15">
      <c r="B8064" s="4" t="s">
        <v>10</v>
      </c>
      <c r="C8064" s="9">
        <v>20211600306531</v>
      </c>
      <c r="D8064" s="4" t="s">
        <v>15</v>
      </c>
      <c r="E8064" s="9">
        <v>0</v>
      </c>
      <c r="F8064" s="4">
        <v>158968548</v>
      </c>
      <c r="G8064" s="4">
        <v>1</v>
      </c>
      <c r="H8064" s="5">
        <v>45974</v>
      </c>
    </row>
    <row r="8065" spans="2:8" x14ac:dyDescent="0.15">
      <c r="B8065" s="4" t="s">
        <v>10</v>
      </c>
      <c r="C8065" s="9">
        <v>20211600306531</v>
      </c>
      <c r="D8065" s="4" t="s">
        <v>15</v>
      </c>
      <c r="E8065" s="9">
        <v>0</v>
      </c>
      <c r="F8065" s="4">
        <v>158968637</v>
      </c>
      <c r="G8065" s="4">
        <v>1</v>
      </c>
      <c r="H8065" s="5">
        <v>45974</v>
      </c>
    </row>
    <row r="8066" spans="2:8" x14ac:dyDescent="0.15">
      <c r="B8066" s="4" t="s">
        <v>10</v>
      </c>
      <c r="C8066" s="9">
        <v>20211600306531</v>
      </c>
      <c r="D8066" s="4" t="s">
        <v>15</v>
      </c>
      <c r="E8066" s="9">
        <v>0</v>
      </c>
      <c r="F8066" s="4">
        <v>158968753</v>
      </c>
      <c r="G8066" s="4">
        <v>1</v>
      </c>
      <c r="H8066" s="5">
        <v>45974</v>
      </c>
    </row>
    <row r="8067" spans="2:8" x14ac:dyDescent="0.15">
      <c r="B8067" s="4" t="s">
        <v>10</v>
      </c>
      <c r="C8067" s="9">
        <v>20211600306531</v>
      </c>
      <c r="D8067" s="4" t="s">
        <v>15</v>
      </c>
      <c r="E8067" s="9">
        <v>0</v>
      </c>
      <c r="F8067" s="4">
        <v>158968813</v>
      </c>
      <c r="G8067" s="4">
        <v>1</v>
      </c>
      <c r="H8067" s="5">
        <v>45974</v>
      </c>
    </row>
    <row r="8068" spans="2:8" x14ac:dyDescent="0.15">
      <c r="B8068" s="4" t="s">
        <v>10</v>
      </c>
      <c r="C8068" s="9">
        <v>20211600306531</v>
      </c>
      <c r="D8068" s="4" t="s">
        <v>15</v>
      </c>
      <c r="E8068" s="9">
        <v>0</v>
      </c>
      <c r="F8068" s="4">
        <v>158968853</v>
      </c>
      <c r="G8068" s="4">
        <v>1</v>
      </c>
      <c r="H8068" s="5">
        <v>45974</v>
      </c>
    </row>
    <row r="8069" spans="2:8" x14ac:dyDescent="0.15">
      <c r="B8069" s="4" t="s">
        <v>10</v>
      </c>
      <c r="C8069" s="9">
        <v>20211600306531</v>
      </c>
      <c r="D8069" s="4" t="s">
        <v>15</v>
      </c>
      <c r="E8069" s="9">
        <v>0</v>
      </c>
      <c r="F8069" s="4">
        <v>158968857</v>
      </c>
      <c r="G8069" s="4">
        <v>1</v>
      </c>
      <c r="H8069" s="5">
        <v>45974</v>
      </c>
    </row>
    <row r="8070" spans="2:8" x14ac:dyDescent="0.15">
      <c r="B8070" s="4" t="s">
        <v>10</v>
      </c>
      <c r="C8070" s="9">
        <v>20211600306531</v>
      </c>
      <c r="D8070" s="4" t="s">
        <v>15</v>
      </c>
      <c r="E8070" s="9">
        <v>0</v>
      </c>
      <c r="F8070" s="4">
        <v>158968927</v>
      </c>
      <c r="G8070" s="4">
        <v>1</v>
      </c>
      <c r="H8070" s="5">
        <v>45974</v>
      </c>
    </row>
    <row r="8071" spans="2:8" x14ac:dyDescent="0.15">
      <c r="B8071" s="4" t="s">
        <v>10</v>
      </c>
      <c r="C8071" s="9">
        <v>20211600306531</v>
      </c>
      <c r="D8071" s="4" t="s">
        <v>15</v>
      </c>
      <c r="E8071" s="9">
        <v>0</v>
      </c>
      <c r="F8071" s="4">
        <v>158968966</v>
      </c>
      <c r="G8071" s="4">
        <v>1</v>
      </c>
      <c r="H8071" s="5">
        <v>45974</v>
      </c>
    </row>
    <row r="8072" spans="2:8" x14ac:dyDescent="0.15">
      <c r="B8072" s="4" t="s">
        <v>10</v>
      </c>
      <c r="C8072" s="9">
        <v>20211600306531</v>
      </c>
      <c r="D8072" s="4" t="s">
        <v>15</v>
      </c>
      <c r="E8072" s="9">
        <v>0</v>
      </c>
      <c r="F8072" s="4">
        <v>158969005</v>
      </c>
      <c r="G8072" s="4">
        <v>1</v>
      </c>
      <c r="H8072" s="5">
        <v>45974</v>
      </c>
    </row>
    <row r="8073" spans="2:8" x14ac:dyDescent="0.15">
      <c r="B8073" s="4" t="s">
        <v>10</v>
      </c>
      <c r="C8073" s="9">
        <v>20211600306531</v>
      </c>
      <c r="D8073" s="4" t="s">
        <v>15</v>
      </c>
      <c r="E8073" s="9">
        <v>0</v>
      </c>
      <c r="F8073" s="4">
        <v>158969140</v>
      </c>
      <c r="G8073" s="4">
        <v>1</v>
      </c>
      <c r="H8073" s="5">
        <v>45974</v>
      </c>
    </row>
    <row r="8074" spans="2:8" x14ac:dyDescent="0.15">
      <c r="B8074" s="4" t="s">
        <v>10</v>
      </c>
      <c r="C8074" s="9">
        <v>20211600306531</v>
      </c>
      <c r="D8074" s="4" t="s">
        <v>15</v>
      </c>
      <c r="E8074" s="9">
        <v>0</v>
      </c>
      <c r="F8074" s="4">
        <v>158969164</v>
      </c>
      <c r="G8074" s="4">
        <v>1</v>
      </c>
      <c r="H8074" s="5">
        <v>45974</v>
      </c>
    </row>
    <row r="8075" spans="2:8" x14ac:dyDescent="0.15">
      <c r="B8075" s="4" t="s">
        <v>10</v>
      </c>
      <c r="C8075" s="9">
        <v>20211600306531</v>
      </c>
      <c r="D8075" s="4" t="s">
        <v>15</v>
      </c>
      <c r="E8075" s="9">
        <v>0</v>
      </c>
      <c r="F8075" s="4">
        <v>158969228</v>
      </c>
      <c r="G8075" s="4">
        <v>1</v>
      </c>
      <c r="H8075" s="5">
        <v>45974</v>
      </c>
    </row>
    <row r="8076" spans="2:8" x14ac:dyDescent="0.15">
      <c r="B8076" s="4" t="s">
        <v>10</v>
      </c>
      <c r="C8076" s="9">
        <v>20211600306531</v>
      </c>
      <c r="D8076" s="4" t="s">
        <v>15</v>
      </c>
      <c r="E8076" s="9">
        <v>0</v>
      </c>
      <c r="F8076" s="4">
        <v>158969242</v>
      </c>
      <c r="G8076" s="4">
        <v>1</v>
      </c>
      <c r="H8076" s="5">
        <v>45974</v>
      </c>
    </row>
    <row r="8077" spans="2:8" x14ac:dyDescent="0.15">
      <c r="B8077" s="4" t="s">
        <v>10</v>
      </c>
      <c r="C8077" s="9">
        <v>20211600306531</v>
      </c>
      <c r="D8077" s="4" t="s">
        <v>15</v>
      </c>
      <c r="E8077" s="9">
        <v>0</v>
      </c>
      <c r="F8077" s="4">
        <v>158969422</v>
      </c>
      <c r="G8077" s="4">
        <v>1</v>
      </c>
      <c r="H8077" s="5">
        <v>45974</v>
      </c>
    </row>
    <row r="8078" spans="2:8" x14ac:dyDescent="0.15">
      <c r="B8078" s="4" t="s">
        <v>10</v>
      </c>
      <c r="C8078" s="9">
        <v>20211600306531</v>
      </c>
      <c r="D8078" s="4" t="s">
        <v>15</v>
      </c>
      <c r="E8078" s="9">
        <v>0</v>
      </c>
      <c r="F8078" s="4">
        <v>158969615</v>
      </c>
      <c r="G8078" s="4">
        <v>1</v>
      </c>
      <c r="H8078" s="5">
        <v>45974</v>
      </c>
    </row>
    <row r="8079" spans="2:8" x14ac:dyDescent="0.15">
      <c r="B8079" s="4" t="s">
        <v>10</v>
      </c>
      <c r="C8079" s="9">
        <v>20211600306531</v>
      </c>
      <c r="D8079" s="4" t="s">
        <v>15</v>
      </c>
      <c r="E8079" s="9">
        <v>0</v>
      </c>
      <c r="F8079" s="4">
        <v>158969628</v>
      </c>
      <c r="G8079" s="4">
        <v>1</v>
      </c>
      <c r="H8079" s="5">
        <v>45974</v>
      </c>
    </row>
    <row r="8080" spans="2:8" x14ac:dyDescent="0.15">
      <c r="B8080" s="4" t="s">
        <v>10</v>
      </c>
      <c r="C8080" s="9">
        <v>20211600306531</v>
      </c>
      <c r="D8080" s="4" t="s">
        <v>15</v>
      </c>
      <c r="E8080" s="9">
        <v>0</v>
      </c>
      <c r="F8080" s="4">
        <v>158969685</v>
      </c>
      <c r="G8080" s="4">
        <v>1</v>
      </c>
      <c r="H8080" s="5">
        <v>45974</v>
      </c>
    </row>
    <row r="8081" spans="2:8" x14ac:dyDescent="0.15">
      <c r="B8081" s="4" t="s">
        <v>10</v>
      </c>
      <c r="C8081" s="9">
        <v>20211600306531</v>
      </c>
      <c r="D8081" s="4" t="s">
        <v>15</v>
      </c>
      <c r="E8081" s="9">
        <v>0</v>
      </c>
      <c r="F8081" s="4">
        <v>158969697</v>
      </c>
      <c r="G8081" s="4">
        <v>1</v>
      </c>
      <c r="H8081" s="5">
        <v>45974</v>
      </c>
    </row>
    <row r="8082" spans="2:8" x14ac:dyDescent="0.15">
      <c r="B8082" s="4" t="s">
        <v>10</v>
      </c>
      <c r="C8082" s="9">
        <v>20211600306531</v>
      </c>
      <c r="D8082" s="4" t="s">
        <v>15</v>
      </c>
      <c r="E8082" s="9">
        <v>0</v>
      </c>
      <c r="F8082" s="4">
        <v>158969740</v>
      </c>
      <c r="G8082" s="4">
        <v>1</v>
      </c>
      <c r="H8082" s="5">
        <v>45974</v>
      </c>
    </row>
    <row r="8083" spans="2:8" x14ac:dyDescent="0.15">
      <c r="B8083" s="4" t="s">
        <v>10</v>
      </c>
      <c r="C8083" s="9">
        <v>20211600306531</v>
      </c>
      <c r="D8083" s="4" t="s">
        <v>15</v>
      </c>
      <c r="E8083" s="9">
        <v>0</v>
      </c>
      <c r="F8083" s="4">
        <v>158969777</v>
      </c>
      <c r="G8083" s="4">
        <v>1</v>
      </c>
      <c r="H8083" s="5">
        <v>45974</v>
      </c>
    </row>
    <row r="8084" spans="2:8" x14ac:dyDescent="0.15">
      <c r="B8084" s="4" t="s">
        <v>10</v>
      </c>
      <c r="C8084" s="9">
        <v>20211600306531</v>
      </c>
      <c r="D8084" s="4" t="s">
        <v>15</v>
      </c>
      <c r="E8084" s="9">
        <v>0</v>
      </c>
      <c r="F8084" s="4">
        <v>158969826</v>
      </c>
      <c r="G8084" s="4">
        <v>1</v>
      </c>
      <c r="H8084" s="5">
        <v>45974</v>
      </c>
    </row>
    <row r="8085" spans="2:8" x14ac:dyDescent="0.15">
      <c r="B8085" s="4" t="s">
        <v>10</v>
      </c>
      <c r="C8085" s="9">
        <v>20211600306531</v>
      </c>
      <c r="D8085" s="4" t="s">
        <v>15</v>
      </c>
      <c r="E8085" s="9">
        <v>0</v>
      </c>
      <c r="F8085" s="4">
        <v>158969920</v>
      </c>
      <c r="G8085" s="4">
        <v>1</v>
      </c>
      <c r="H8085" s="5">
        <v>45974</v>
      </c>
    </row>
    <row r="8086" spans="2:8" x14ac:dyDescent="0.15">
      <c r="B8086" s="4" t="s">
        <v>10</v>
      </c>
      <c r="C8086" s="9">
        <v>20211600306531</v>
      </c>
      <c r="D8086" s="4" t="s">
        <v>15</v>
      </c>
      <c r="E8086" s="9">
        <v>0</v>
      </c>
      <c r="F8086" s="4">
        <v>158969987</v>
      </c>
      <c r="G8086" s="4">
        <v>1</v>
      </c>
      <c r="H8086" s="5">
        <v>45974</v>
      </c>
    </row>
    <row r="8087" spans="2:8" x14ac:dyDescent="0.15">
      <c r="B8087" s="4" t="s">
        <v>10</v>
      </c>
      <c r="C8087" s="9">
        <v>20211600306531</v>
      </c>
      <c r="D8087" s="4" t="s">
        <v>15</v>
      </c>
      <c r="E8087" s="9">
        <v>0</v>
      </c>
      <c r="F8087" s="4">
        <v>158970075</v>
      </c>
      <c r="G8087" s="4">
        <v>1</v>
      </c>
      <c r="H8087" s="5">
        <v>45974</v>
      </c>
    </row>
    <row r="8088" spans="2:8" x14ac:dyDescent="0.15">
      <c r="B8088" s="4" t="s">
        <v>10</v>
      </c>
      <c r="C8088" s="9">
        <v>20211600306531</v>
      </c>
      <c r="D8088" s="4" t="s">
        <v>15</v>
      </c>
      <c r="E8088" s="9">
        <v>0</v>
      </c>
      <c r="F8088" s="4">
        <v>158970149</v>
      </c>
      <c r="G8088" s="4">
        <v>1</v>
      </c>
      <c r="H8088" s="5">
        <v>45974</v>
      </c>
    </row>
    <row r="8089" spans="2:8" x14ac:dyDescent="0.15">
      <c r="B8089" s="4" t="s">
        <v>10</v>
      </c>
      <c r="C8089" s="9">
        <v>20211600306531</v>
      </c>
      <c r="D8089" s="4" t="s">
        <v>15</v>
      </c>
      <c r="E8089" s="9">
        <v>0</v>
      </c>
      <c r="F8089" s="4">
        <v>158970167</v>
      </c>
      <c r="G8089" s="4">
        <v>1</v>
      </c>
      <c r="H8089" s="5">
        <v>45974</v>
      </c>
    </row>
    <row r="8090" spans="2:8" x14ac:dyDescent="0.15">
      <c r="B8090" s="4" t="s">
        <v>10</v>
      </c>
      <c r="C8090" s="9">
        <v>20211600306531</v>
      </c>
      <c r="D8090" s="4" t="s">
        <v>15</v>
      </c>
      <c r="E8090" s="9">
        <v>0</v>
      </c>
      <c r="F8090" s="4">
        <v>158970260</v>
      </c>
      <c r="G8090" s="4">
        <v>1</v>
      </c>
      <c r="H8090" s="5">
        <v>45974</v>
      </c>
    </row>
    <row r="8091" spans="2:8" x14ac:dyDescent="0.15">
      <c r="B8091" s="4" t="s">
        <v>10</v>
      </c>
      <c r="C8091" s="9">
        <v>20211600306531</v>
      </c>
      <c r="D8091" s="4" t="s">
        <v>15</v>
      </c>
      <c r="E8091" s="9">
        <v>0</v>
      </c>
      <c r="F8091" s="4">
        <v>158970310</v>
      </c>
      <c r="G8091" s="4">
        <v>1</v>
      </c>
      <c r="H8091" s="5">
        <v>45974</v>
      </c>
    </row>
    <row r="8092" spans="2:8" x14ac:dyDescent="0.15">
      <c r="B8092" s="4" t="s">
        <v>10</v>
      </c>
      <c r="C8092" s="9">
        <v>20211600306531</v>
      </c>
      <c r="D8092" s="4" t="s">
        <v>15</v>
      </c>
      <c r="E8092" s="9">
        <v>0</v>
      </c>
      <c r="F8092" s="4">
        <v>158970361</v>
      </c>
      <c r="G8092" s="4">
        <v>1</v>
      </c>
      <c r="H8092" s="5">
        <v>45974</v>
      </c>
    </row>
    <row r="8093" spans="2:8" x14ac:dyDescent="0.15">
      <c r="B8093" s="4" t="s">
        <v>10</v>
      </c>
      <c r="C8093" s="9">
        <v>20211600306531</v>
      </c>
      <c r="D8093" s="4" t="s">
        <v>15</v>
      </c>
      <c r="E8093" s="9">
        <v>0</v>
      </c>
      <c r="F8093" s="4">
        <v>158970646</v>
      </c>
      <c r="G8093" s="4">
        <v>1</v>
      </c>
      <c r="H8093" s="5">
        <v>45974</v>
      </c>
    </row>
    <row r="8094" spans="2:8" x14ac:dyDescent="0.15">
      <c r="B8094" s="4" t="s">
        <v>10</v>
      </c>
      <c r="C8094" s="9">
        <v>20211600306531</v>
      </c>
      <c r="D8094" s="4" t="s">
        <v>15</v>
      </c>
      <c r="E8094" s="9">
        <v>0</v>
      </c>
      <c r="F8094" s="4">
        <v>158970685</v>
      </c>
      <c r="G8094" s="4">
        <v>1</v>
      </c>
      <c r="H8094" s="5">
        <v>45974</v>
      </c>
    </row>
    <row r="8095" spans="2:8" x14ac:dyDescent="0.15">
      <c r="B8095" s="4" t="s">
        <v>10</v>
      </c>
      <c r="C8095" s="9">
        <v>20211600306531</v>
      </c>
      <c r="D8095" s="4" t="s">
        <v>15</v>
      </c>
      <c r="E8095" s="9">
        <v>0</v>
      </c>
      <c r="F8095" s="4">
        <v>158971276</v>
      </c>
      <c r="G8095" s="4">
        <v>1</v>
      </c>
      <c r="H8095" s="5">
        <v>45974</v>
      </c>
    </row>
    <row r="8096" spans="2:8" x14ac:dyDescent="0.15">
      <c r="B8096" s="4" t="s">
        <v>10</v>
      </c>
      <c r="C8096" s="9">
        <v>20211600306531</v>
      </c>
      <c r="D8096" s="4" t="s">
        <v>15</v>
      </c>
      <c r="E8096" s="9">
        <v>0</v>
      </c>
      <c r="F8096" s="4">
        <v>158971352</v>
      </c>
      <c r="G8096" s="4">
        <v>1</v>
      </c>
      <c r="H8096" s="5">
        <v>45974</v>
      </c>
    </row>
    <row r="8097" spans="2:8" x14ac:dyDescent="0.15">
      <c r="B8097" s="4" t="s">
        <v>10</v>
      </c>
      <c r="C8097" s="9">
        <v>20211600306531</v>
      </c>
      <c r="D8097" s="4" t="s">
        <v>15</v>
      </c>
      <c r="E8097" s="9">
        <v>0</v>
      </c>
      <c r="F8097" s="4">
        <v>158971374</v>
      </c>
      <c r="G8097" s="4">
        <v>1</v>
      </c>
      <c r="H8097" s="5">
        <v>45974</v>
      </c>
    </row>
    <row r="8098" spans="2:8" x14ac:dyDescent="0.15">
      <c r="B8098" s="4" t="s">
        <v>10</v>
      </c>
      <c r="C8098" s="9">
        <v>20211600306531</v>
      </c>
      <c r="D8098" s="4" t="s">
        <v>15</v>
      </c>
      <c r="E8098" s="9">
        <v>0</v>
      </c>
      <c r="F8098" s="4">
        <v>158971638</v>
      </c>
      <c r="G8098" s="4">
        <v>1</v>
      </c>
      <c r="H8098" s="5">
        <v>45974</v>
      </c>
    </row>
    <row r="8099" spans="2:8" x14ac:dyDescent="0.15">
      <c r="B8099" s="4" t="s">
        <v>10</v>
      </c>
      <c r="C8099" s="9">
        <v>20211600306531</v>
      </c>
      <c r="D8099" s="4" t="s">
        <v>15</v>
      </c>
      <c r="E8099" s="9">
        <v>0</v>
      </c>
      <c r="F8099" s="4">
        <v>158971880</v>
      </c>
      <c r="G8099" s="4">
        <v>1</v>
      </c>
      <c r="H8099" s="5">
        <v>45974</v>
      </c>
    </row>
    <row r="8100" spans="2:8" x14ac:dyDescent="0.15">
      <c r="B8100" s="4" t="s">
        <v>10</v>
      </c>
      <c r="C8100" s="9">
        <v>20211600306531</v>
      </c>
      <c r="D8100" s="4" t="s">
        <v>15</v>
      </c>
      <c r="E8100" s="9">
        <v>0</v>
      </c>
      <c r="F8100" s="4">
        <v>158972113</v>
      </c>
      <c r="G8100" s="4">
        <v>1</v>
      </c>
      <c r="H8100" s="5">
        <v>45974</v>
      </c>
    </row>
    <row r="8101" spans="2:8" x14ac:dyDescent="0.15">
      <c r="B8101" s="4" t="s">
        <v>10</v>
      </c>
      <c r="C8101" s="9">
        <v>20211600306531</v>
      </c>
      <c r="D8101" s="4" t="s">
        <v>15</v>
      </c>
      <c r="E8101" s="9">
        <v>0</v>
      </c>
      <c r="F8101" s="4">
        <v>158972268</v>
      </c>
      <c r="G8101" s="4">
        <v>1</v>
      </c>
      <c r="H8101" s="5">
        <v>45974</v>
      </c>
    </row>
    <row r="8102" spans="2:8" x14ac:dyDescent="0.15">
      <c r="B8102" s="4" t="s">
        <v>10</v>
      </c>
      <c r="C8102" s="9">
        <v>20211600306531</v>
      </c>
      <c r="D8102" s="4" t="s">
        <v>15</v>
      </c>
      <c r="E8102" s="9">
        <v>0</v>
      </c>
      <c r="F8102" s="4">
        <v>158972333</v>
      </c>
      <c r="G8102" s="4">
        <v>1</v>
      </c>
      <c r="H8102" s="5">
        <v>45974</v>
      </c>
    </row>
    <row r="8103" spans="2:8" x14ac:dyDescent="0.15">
      <c r="B8103" s="4" t="s">
        <v>10</v>
      </c>
      <c r="C8103" s="9">
        <v>20211600306531</v>
      </c>
      <c r="D8103" s="4" t="s">
        <v>15</v>
      </c>
      <c r="E8103" s="9">
        <v>0</v>
      </c>
      <c r="F8103" s="4">
        <v>158972435</v>
      </c>
      <c r="G8103" s="4">
        <v>1</v>
      </c>
      <c r="H8103" s="5">
        <v>45974</v>
      </c>
    </row>
    <row r="8104" spans="2:8" x14ac:dyDescent="0.15">
      <c r="B8104" s="4" t="s">
        <v>10</v>
      </c>
      <c r="C8104" s="9">
        <v>20211600306531</v>
      </c>
      <c r="D8104" s="4" t="s">
        <v>15</v>
      </c>
      <c r="E8104" s="9">
        <v>0</v>
      </c>
      <c r="F8104" s="4">
        <v>158972471</v>
      </c>
      <c r="G8104" s="4">
        <v>1</v>
      </c>
      <c r="H8104" s="5">
        <v>45974</v>
      </c>
    </row>
    <row r="8105" spans="2:8" x14ac:dyDescent="0.15">
      <c r="B8105" s="4" t="s">
        <v>10</v>
      </c>
      <c r="C8105" s="9">
        <v>20211600306531</v>
      </c>
      <c r="D8105" s="4" t="s">
        <v>15</v>
      </c>
      <c r="E8105" s="9">
        <v>0</v>
      </c>
      <c r="F8105" s="4">
        <v>158972551</v>
      </c>
      <c r="G8105" s="4">
        <v>1</v>
      </c>
      <c r="H8105" s="5">
        <v>45974</v>
      </c>
    </row>
    <row r="8106" spans="2:8" x14ac:dyDescent="0.15">
      <c r="B8106" s="4" t="s">
        <v>10</v>
      </c>
      <c r="C8106" s="9">
        <v>20211600306531</v>
      </c>
      <c r="D8106" s="4" t="s">
        <v>15</v>
      </c>
      <c r="E8106" s="9">
        <v>0</v>
      </c>
      <c r="F8106" s="4">
        <v>158972571</v>
      </c>
      <c r="G8106" s="4">
        <v>1</v>
      </c>
      <c r="H8106" s="5">
        <v>45974</v>
      </c>
    </row>
    <row r="8107" spans="2:8" x14ac:dyDescent="0.15">
      <c r="B8107" s="4" t="s">
        <v>10</v>
      </c>
      <c r="C8107" s="9">
        <v>20211600306531</v>
      </c>
      <c r="D8107" s="4" t="s">
        <v>15</v>
      </c>
      <c r="E8107" s="9">
        <v>0</v>
      </c>
      <c r="F8107" s="4">
        <v>158972588</v>
      </c>
      <c r="G8107" s="4">
        <v>1</v>
      </c>
      <c r="H8107" s="5">
        <v>45974</v>
      </c>
    </row>
    <row r="8108" spans="2:8" x14ac:dyDescent="0.15">
      <c r="B8108" s="4" t="s">
        <v>10</v>
      </c>
      <c r="C8108" s="9">
        <v>20211600306531</v>
      </c>
      <c r="D8108" s="4" t="s">
        <v>15</v>
      </c>
      <c r="E8108" s="9">
        <v>0</v>
      </c>
      <c r="F8108" s="4">
        <v>158972655</v>
      </c>
      <c r="G8108" s="4">
        <v>1</v>
      </c>
      <c r="H8108" s="5">
        <v>45974</v>
      </c>
    </row>
    <row r="8109" spans="2:8" x14ac:dyDescent="0.15">
      <c r="B8109" s="4" t="s">
        <v>10</v>
      </c>
      <c r="C8109" s="9">
        <v>20211600306531</v>
      </c>
      <c r="D8109" s="4" t="s">
        <v>15</v>
      </c>
      <c r="E8109" s="9">
        <v>0</v>
      </c>
      <c r="F8109" s="4">
        <v>158972816</v>
      </c>
      <c r="G8109" s="4">
        <v>1</v>
      </c>
      <c r="H8109" s="5">
        <v>45974</v>
      </c>
    </row>
    <row r="8110" spans="2:8" x14ac:dyDescent="0.15">
      <c r="B8110" s="4" t="s">
        <v>10</v>
      </c>
      <c r="C8110" s="9">
        <v>20211600306531</v>
      </c>
      <c r="D8110" s="4" t="s">
        <v>15</v>
      </c>
      <c r="E8110" s="9">
        <v>0</v>
      </c>
      <c r="F8110" s="4">
        <v>158972896</v>
      </c>
      <c r="G8110" s="4">
        <v>1</v>
      </c>
      <c r="H8110" s="5">
        <v>45974</v>
      </c>
    </row>
    <row r="8111" spans="2:8" x14ac:dyDescent="0.15">
      <c r="B8111" s="4" t="s">
        <v>10</v>
      </c>
      <c r="C8111" s="9">
        <v>20211600306531</v>
      </c>
      <c r="D8111" s="4" t="s">
        <v>15</v>
      </c>
      <c r="E8111" s="9">
        <v>0</v>
      </c>
      <c r="F8111" s="4">
        <v>158972942</v>
      </c>
      <c r="G8111" s="4">
        <v>1</v>
      </c>
      <c r="H8111" s="5">
        <v>45974</v>
      </c>
    </row>
    <row r="8112" spans="2:8" x14ac:dyDescent="0.15">
      <c r="B8112" s="4" t="s">
        <v>10</v>
      </c>
      <c r="C8112" s="9">
        <v>20211600306531</v>
      </c>
      <c r="D8112" s="4" t="s">
        <v>15</v>
      </c>
      <c r="E8112" s="9">
        <v>0</v>
      </c>
      <c r="F8112" s="4">
        <v>158973102</v>
      </c>
      <c r="G8112" s="4">
        <v>1</v>
      </c>
      <c r="H8112" s="5">
        <v>45974</v>
      </c>
    </row>
    <row r="8113" spans="2:8" x14ac:dyDescent="0.15">
      <c r="B8113" s="4" t="s">
        <v>10</v>
      </c>
      <c r="C8113" s="9">
        <v>20211600306531</v>
      </c>
      <c r="D8113" s="4" t="s">
        <v>15</v>
      </c>
      <c r="E8113" s="9">
        <v>0</v>
      </c>
      <c r="F8113" s="4">
        <v>158973119</v>
      </c>
      <c r="G8113" s="4">
        <v>1</v>
      </c>
      <c r="H8113" s="5">
        <v>45974</v>
      </c>
    </row>
    <row r="8114" spans="2:8" x14ac:dyDescent="0.15">
      <c r="B8114" s="4" t="s">
        <v>10</v>
      </c>
      <c r="C8114" s="9">
        <v>20211600306531</v>
      </c>
      <c r="D8114" s="4" t="s">
        <v>15</v>
      </c>
      <c r="E8114" s="9">
        <v>0</v>
      </c>
      <c r="F8114" s="4">
        <v>158973155</v>
      </c>
      <c r="G8114" s="4">
        <v>1</v>
      </c>
      <c r="H8114" s="5">
        <v>45974</v>
      </c>
    </row>
    <row r="8115" spans="2:8" x14ac:dyDescent="0.15">
      <c r="B8115" s="4" t="s">
        <v>10</v>
      </c>
      <c r="C8115" s="9">
        <v>20211600306531</v>
      </c>
      <c r="D8115" s="4" t="s">
        <v>15</v>
      </c>
      <c r="E8115" s="9">
        <v>0</v>
      </c>
      <c r="F8115" s="4">
        <v>158973184</v>
      </c>
      <c r="G8115" s="4">
        <v>1</v>
      </c>
      <c r="H8115" s="5">
        <v>45974</v>
      </c>
    </row>
    <row r="8116" spans="2:8" x14ac:dyDescent="0.15">
      <c r="B8116" s="4" t="s">
        <v>10</v>
      </c>
      <c r="C8116" s="9">
        <v>20211600306531</v>
      </c>
      <c r="D8116" s="4" t="s">
        <v>15</v>
      </c>
      <c r="E8116" s="9">
        <v>0</v>
      </c>
      <c r="F8116" s="4">
        <v>158973226</v>
      </c>
      <c r="G8116" s="4">
        <v>1</v>
      </c>
      <c r="H8116" s="5">
        <v>45974</v>
      </c>
    </row>
    <row r="8117" spans="2:8" x14ac:dyDescent="0.15">
      <c r="B8117" s="4" t="s">
        <v>10</v>
      </c>
      <c r="C8117" s="9">
        <v>20211600306531</v>
      </c>
      <c r="D8117" s="4" t="s">
        <v>15</v>
      </c>
      <c r="E8117" s="9">
        <v>0</v>
      </c>
      <c r="F8117" s="4">
        <v>158973282</v>
      </c>
      <c r="G8117" s="4">
        <v>1</v>
      </c>
      <c r="H8117" s="5">
        <v>45974</v>
      </c>
    </row>
    <row r="8118" spans="2:8" x14ac:dyDescent="0.15">
      <c r="B8118" s="4" t="s">
        <v>10</v>
      </c>
      <c r="C8118" s="9">
        <v>20211600306531</v>
      </c>
      <c r="D8118" s="4" t="s">
        <v>15</v>
      </c>
      <c r="E8118" s="9">
        <v>0</v>
      </c>
      <c r="F8118" s="4">
        <v>158973353</v>
      </c>
      <c r="G8118" s="4">
        <v>1</v>
      </c>
      <c r="H8118" s="5">
        <v>45974</v>
      </c>
    </row>
    <row r="8119" spans="2:8" x14ac:dyDescent="0.15">
      <c r="B8119" s="4" t="s">
        <v>10</v>
      </c>
      <c r="C8119" s="9">
        <v>20211600306531</v>
      </c>
      <c r="D8119" s="4" t="s">
        <v>15</v>
      </c>
      <c r="E8119" s="9">
        <v>0</v>
      </c>
      <c r="F8119" s="4">
        <v>158973410</v>
      </c>
      <c r="G8119" s="4">
        <v>1</v>
      </c>
      <c r="H8119" s="5">
        <v>45974</v>
      </c>
    </row>
    <row r="8120" spans="2:8" x14ac:dyDescent="0.15">
      <c r="B8120" s="4" t="s">
        <v>10</v>
      </c>
      <c r="C8120" s="9">
        <v>20211600306531</v>
      </c>
      <c r="D8120" s="4" t="s">
        <v>15</v>
      </c>
      <c r="E8120" s="9">
        <v>0</v>
      </c>
      <c r="F8120" s="4">
        <v>158973539</v>
      </c>
      <c r="G8120" s="4">
        <v>1</v>
      </c>
      <c r="H8120" s="5">
        <v>45974</v>
      </c>
    </row>
    <row r="8121" spans="2:8" x14ac:dyDescent="0.15">
      <c r="B8121" s="4" t="s">
        <v>10</v>
      </c>
      <c r="C8121" s="9">
        <v>20211600306531</v>
      </c>
      <c r="D8121" s="4" t="s">
        <v>15</v>
      </c>
      <c r="E8121" s="9">
        <v>0</v>
      </c>
      <c r="F8121" s="4">
        <v>158973583</v>
      </c>
      <c r="G8121" s="4">
        <v>1</v>
      </c>
      <c r="H8121" s="5">
        <v>45974</v>
      </c>
    </row>
    <row r="8122" spans="2:8" x14ac:dyDescent="0.15">
      <c r="B8122" s="4" t="s">
        <v>10</v>
      </c>
      <c r="C8122" s="9">
        <v>20211600306531</v>
      </c>
      <c r="D8122" s="4" t="s">
        <v>15</v>
      </c>
      <c r="E8122" s="9">
        <v>0</v>
      </c>
      <c r="F8122" s="4">
        <v>158973587</v>
      </c>
      <c r="G8122" s="4">
        <v>1</v>
      </c>
      <c r="H8122" s="5">
        <v>45974</v>
      </c>
    </row>
    <row r="8123" spans="2:8" x14ac:dyDescent="0.15">
      <c r="B8123" s="4" t="s">
        <v>10</v>
      </c>
      <c r="C8123" s="9">
        <v>20211600306531</v>
      </c>
      <c r="D8123" s="4" t="s">
        <v>15</v>
      </c>
      <c r="E8123" s="9">
        <v>0</v>
      </c>
      <c r="F8123" s="4">
        <v>158973602</v>
      </c>
      <c r="G8123" s="4">
        <v>1</v>
      </c>
      <c r="H8123" s="5">
        <v>45974</v>
      </c>
    </row>
    <row r="8124" spans="2:8" x14ac:dyDescent="0.15">
      <c r="B8124" s="4" t="s">
        <v>10</v>
      </c>
      <c r="C8124" s="9">
        <v>20211600306531</v>
      </c>
      <c r="D8124" s="4" t="s">
        <v>15</v>
      </c>
      <c r="E8124" s="9">
        <v>0</v>
      </c>
      <c r="F8124" s="4">
        <v>158973629</v>
      </c>
      <c r="G8124" s="4">
        <v>1</v>
      </c>
      <c r="H8124" s="5">
        <v>45974</v>
      </c>
    </row>
    <row r="8125" spans="2:8" x14ac:dyDescent="0.15">
      <c r="B8125" s="4" t="s">
        <v>10</v>
      </c>
      <c r="C8125" s="9">
        <v>20211600306531</v>
      </c>
      <c r="D8125" s="4" t="s">
        <v>15</v>
      </c>
      <c r="E8125" s="9">
        <v>0</v>
      </c>
      <c r="F8125" s="4">
        <v>158973969</v>
      </c>
      <c r="G8125" s="4">
        <v>1</v>
      </c>
      <c r="H8125" s="5">
        <v>45974</v>
      </c>
    </row>
    <row r="8126" spans="2:8" x14ac:dyDescent="0.15">
      <c r="B8126" s="4" t="s">
        <v>10</v>
      </c>
      <c r="C8126" s="9">
        <v>20211600306531</v>
      </c>
      <c r="D8126" s="4" t="s">
        <v>15</v>
      </c>
      <c r="E8126" s="9">
        <v>0</v>
      </c>
      <c r="F8126" s="4">
        <v>158974130</v>
      </c>
      <c r="G8126" s="4">
        <v>1</v>
      </c>
      <c r="H8126" s="5">
        <v>45974</v>
      </c>
    </row>
    <row r="8127" spans="2:8" x14ac:dyDescent="0.15">
      <c r="B8127" s="4" t="s">
        <v>10</v>
      </c>
      <c r="C8127" s="9">
        <v>20211600306531</v>
      </c>
      <c r="D8127" s="4" t="s">
        <v>15</v>
      </c>
      <c r="E8127" s="9">
        <v>0</v>
      </c>
      <c r="F8127" s="4">
        <v>158974206</v>
      </c>
      <c r="G8127" s="4">
        <v>1</v>
      </c>
      <c r="H8127" s="5">
        <v>45974</v>
      </c>
    </row>
    <row r="8128" spans="2:8" x14ac:dyDescent="0.15">
      <c r="B8128" s="4" t="s">
        <v>10</v>
      </c>
      <c r="C8128" s="9">
        <v>20211600306531</v>
      </c>
      <c r="D8128" s="4" t="s">
        <v>15</v>
      </c>
      <c r="E8128" s="9">
        <v>0</v>
      </c>
      <c r="F8128" s="4">
        <v>158974215</v>
      </c>
      <c r="G8128" s="4">
        <v>1</v>
      </c>
      <c r="H8128" s="5">
        <v>45974</v>
      </c>
    </row>
    <row r="8129" spans="2:8" x14ac:dyDescent="0.15">
      <c r="B8129" s="4" t="s">
        <v>10</v>
      </c>
      <c r="C8129" s="9">
        <v>20211600306531</v>
      </c>
      <c r="D8129" s="4" t="s">
        <v>15</v>
      </c>
      <c r="E8129" s="9">
        <v>0</v>
      </c>
      <c r="F8129" s="4">
        <v>158974243</v>
      </c>
      <c r="G8129" s="4">
        <v>1</v>
      </c>
      <c r="H8129" s="5">
        <v>45974</v>
      </c>
    </row>
    <row r="8130" spans="2:8" x14ac:dyDescent="0.15">
      <c r="B8130" s="4" t="s">
        <v>10</v>
      </c>
      <c r="C8130" s="9">
        <v>20211600306531</v>
      </c>
      <c r="D8130" s="4" t="s">
        <v>15</v>
      </c>
      <c r="E8130" s="9">
        <v>0</v>
      </c>
      <c r="F8130" s="4">
        <v>158974326</v>
      </c>
      <c r="G8130" s="4">
        <v>1</v>
      </c>
      <c r="H8130" s="5">
        <v>45974</v>
      </c>
    </row>
    <row r="8131" spans="2:8" x14ac:dyDescent="0.15">
      <c r="B8131" s="4" t="s">
        <v>10</v>
      </c>
      <c r="C8131" s="9">
        <v>20211600306531</v>
      </c>
      <c r="D8131" s="4" t="s">
        <v>15</v>
      </c>
      <c r="E8131" s="9">
        <v>0</v>
      </c>
      <c r="F8131" s="4">
        <v>158974415</v>
      </c>
      <c r="G8131" s="4">
        <v>1</v>
      </c>
      <c r="H8131" s="5">
        <v>45974</v>
      </c>
    </row>
    <row r="8132" spans="2:8" x14ac:dyDescent="0.15">
      <c r="B8132" s="4" t="s">
        <v>10</v>
      </c>
      <c r="C8132" s="9">
        <v>20211600306531</v>
      </c>
      <c r="D8132" s="4" t="s">
        <v>15</v>
      </c>
      <c r="E8132" s="9">
        <v>0</v>
      </c>
      <c r="F8132" s="4">
        <v>158974423</v>
      </c>
      <c r="G8132" s="4">
        <v>1</v>
      </c>
      <c r="H8132" s="5">
        <v>45974</v>
      </c>
    </row>
    <row r="8133" spans="2:8" x14ac:dyDescent="0.15">
      <c r="B8133" s="4" t="s">
        <v>10</v>
      </c>
      <c r="C8133" s="9">
        <v>20211600306531</v>
      </c>
      <c r="D8133" s="4" t="s">
        <v>15</v>
      </c>
      <c r="E8133" s="9">
        <v>0</v>
      </c>
      <c r="F8133" s="4">
        <v>158974535</v>
      </c>
      <c r="G8133" s="4">
        <v>1</v>
      </c>
      <c r="H8133" s="5">
        <v>45974</v>
      </c>
    </row>
    <row r="8134" spans="2:8" x14ac:dyDescent="0.15">
      <c r="B8134" s="4" t="s">
        <v>10</v>
      </c>
      <c r="C8134" s="9">
        <v>20211600306531</v>
      </c>
      <c r="D8134" s="4" t="s">
        <v>15</v>
      </c>
      <c r="E8134" s="9">
        <v>0</v>
      </c>
      <c r="F8134" s="4">
        <v>158974714</v>
      </c>
      <c r="G8134" s="4">
        <v>1</v>
      </c>
      <c r="H8134" s="5">
        <v>45974</v>
      </c>
    </row>
    <row r="8135" spans="2:8" x14ac:dyDescent="0.15">
      <c r="B8135" s="4" t="s">
        <v>10</v>
      </c>
      <c r="C8135" s="9">
        <v>20211600306531</v>
      </c>
      <c r="D8135" s="4" t="s">
        <v>15</v>
      </c>
      <c r="E8135" s="9">
        <v>0</v>
      </c>
      <c r="F8135" s="4">
        <v>158974776</v>
      </c>
      <c r="G8135" s="4">
        <v>1</v>
      </c>
      <c r="H8135" s="5">
        <v>45974</v>
      </c>
    </row>
    <row r="8136" spans="2:8" x14ac:dyDescent="0.15">
      <c r="B8136" s="4" t="s">
        <v>10</v>
      </c>
      <c r="C8136" s="9">
        <v>20211600306531</v>
      </c>
      <c r="D8136" s="4" t="s">
        <v>15</v>
      </c>
      <c r="E8136" s="9">
        <v>0</v>
      </c>
      <c r="F8136" s="4">
        <v>158974833</v>
      </c>
      <c r="G8136" s="4">
        <v>1</v>
      </c>
      <c r="H8136" s="5">
        <v>45974</v>
      </c>
    </row>
    <row r="8137" spans="2:8" x14ac:dyDescent="0.15">
      <c r="B8137" s="4" t="s">
        <v>10</v>
      </c>
      <c r="C8137" s="9">
        <v>20211600306531</v>
      </c>
      <c r="D8137" s="4" t="s">
        <v>15</v>
      </c>
      <c r="E8137" s="9">
        <v>0</v>
      </c>
      <c r="F8137" s="4">
        <v>158974897</v>
      </c>
      <c r="G8137" s="4">
        <v>1</v>
      </c>
      <c r="H8137" s="5">
        <v>45974</v>
      </c>
    </row>
    <row r="8138" spans="2:8" x14ac:dyDescent="0.15">
      <c r="B8138" s="4" t="s">
        <v>10</v>
      </c>
      <c r="C8138" s="9">
        <v>20211600306531</v>
      </c>
      <c r="D8138" s="4" t="s">
        <v>15</v>
      </c>
      <c r="E8138" s="9">
        <v>0</v>
      </c>
      <c r="F8138" s="4">
        <v>158974989</v>
      </c>
      <c r="G8138" s="4">
        <v>1</v>
      </c>
      <c r="H8138" s="5">
        <v>45974</v>
      </c>
    </row>
    <row r="8139" spans="2:8" x14ac:dyDescent="0.15">
      <c r="B8139" s="4" t="s">
        <v>10</v>
      </c>
      <c r="C8139" s="9">
        <v>20211600306531</v>
      </c>
      <c r="D8139" s="4" t="s">
        <v>15</v>
      </c>
      <c r="E8139" s="9">
        <v>0</v>
      </c>
      <c r="F8139" s="4">
        <v>158975020</v>
      </c>
      <c r="G8139" s="4">
        <v>1</v>
      </c>
      <c r="H8139" s="5">
        <v>45974</v>
      </c>
    </row>
    <row r="8140" spans="2:8" x14ac:dyDescent="0.15">
      <c r="B8140" s="4" t="s">
        <v>10</v>
      </c>
      <c r="C8140" s="9">
        <v>20211600306531</v>
      </c>
      <c r="D8140" s="4" t="s">
        <v>15</v>
      </c>
      <c r="E8140" s="9">
        <v>0</v>
      </c>
      <c r="F8140" s="4">
        <v>158975073</v>
      </c>
      <c r="G8140" s="4">
        <v>1</v>
      </c>
      <c r="H8140" s="5">
        <v>45974</v>
      </c>
    </row>
    <row r="8141" spans="2:8" x14ac:dyDescent="0.15">
      <c r="B8141" s="4" t="s">
        <v>10</v>
      </c>
      <c r="C8141" s="9">
        <v>20211600306531</v>
      </c>
      <c r="D8141" s="4" t="s">
        <v>15</v>
      </c>
      <c r="E8141" s="9">
        <v>0</v>
      </c>
      <c r="F8141" s="4">
        <v>158975375</v>
      </c>
      <c r="G8141" s="4">
        <v>1</v>
      </c>
      <c r="H8141" s="5">
        <v>45974</v>
      </c>
    </row>
    <row r="8142" spans="2:8" x14ac:dyDescent="0.15">
      <c r="B8142" s="4" t="s">
        <v>10</v>
      </c>
      <c r="C8142" s="9">
        <v>20211600306531</v>
      </c>
      <c r="D8142" s="4" t="s">
        <v>15</v>
      </c>
      <c r="E8142" s="9">
        <v>0</v>
      </c>
      <c r="F8142" s="4">
        <v>158975457</v>
      </c>
      <c r="G8142" s="4">
        <v>1</v>
      </c>
      <c r="H8142" s="5">
        <v>45974</v>
      </c>
    </row>
    <row r="8143" spans="2:8" x14ac:dyDescent="0.15">
      <c r="B8143" s="4" t="s">
        <v>10</v>
      </c>
      <c r="C8143" s="9">
        <v>20211600306531</v>
      </c>
      <c r="D8143" s="4" t="s">
        <v>15</v>
      </c>
      <c r="E8143" s="9">
        <v>0</v>
      </c>
      <c r="F8143" s="4">
        <v>158975571</v>
      </c>
      <c r="G8143" s="4">
        <v>1</v>
      </c>
      <c r="H8143" s="5">
        <v>45974</v>
      </c>
    </row>
    <row r="8144" spans="2:8" x14ac:dyDescent="0.15">
      <c r="B8144" s="4" t="s">
        <v>10</v>
      </c>
      <c r="C8144" s="9">
        <v>20211600306531</v>
      </c>
      <c r="D8144" s="4" t="s">
        <v>15</v>
      </c>
      <c r="E8144" s="9">
        <v>0</v>
      </c>
      <c r="F8144" s="4">
        <v>158975608</v>
      </c>
      <c r="G8144" s="4">
        <v>1</v>
      </c>
      <c r="H8144" s="5">
        <v>45974</v>
      </c>
    </row>
    <row r="8145" spans="2:8" x14ac:dyDescent="0.15">
      <c r="B8145" s="4" t="s">
        <v>10</v>
      </c>
      <c r="C8145" s="9">
        <v>20211600306531</v>
      </c>
      <c r="D8145" s="4" t="s">
        <v>15</v>
      </c>
      <c r="E8145" s="9">
        <v>0</v>
      </c>
      <c r="F8145" s="4">
        <v>158975610</v>
      </c>
      <c r="G8145" s="4">
        <v>1</v>
      </c>
      <c r="H8145" s="5">
        <v>45974</v>
      </c>
    </row>
    <row r="8146" spans="2:8" x14ac:dyDescent="0.15">
      <c r="B8146" s="4" t="s">
        <v>10</v>
      </c>
      <c r="C8146" s="9">
        <v>20211600306531</v>
      </c>
      <c r="D8146" s="4" t="s">
        <v>15</v>
      </c>
      <c r="E8146" s="9">
        <v>0</v>
      </c>
      <c r="F8146" s="4">
        <v>158975640</v>
      </c>
      <c r="G8146" s="4">
        <v>1</v>
      </c>
      <c r="H8146" s="5">
        <v>45974</v>
      </c>
    </row>
    <row r="8147" spans="2:8" x14ac:dyDescent="0.15">
      <c r="B8147" s="4" t="s">
        <v>10</v>
      </c>
      <c r="C8147" s="9">
        <v>20211600306531</v>
      </c>
      <c r="D8147" s="4" t="s">
        <v>15</v>
      </c>
      <c r="E8147" s="9">
        <v>0</v>
      </c>
      <c r="F8147" s="4">
        <v>158975848</v>
      </c>
      <c r="G8147" s="4">
        <v>1</v>
      </c>
      <c r="H8147" s="5">
        <v>45974</v>
      </c>
    </row>
    <row r="8148" spans="2:8" x14ac:dyDescent="0.15">
      <c r="B8148" s="4" t="s">
        <v>10</v>
      </c>
      <c r="C8148" s="9">
        <v>20211600306531</v>
      </c>
      <c r="D8148" s="4" t="s">
        <v>15</v>
      </c>
      <c r="E8148" s="9">
        <v>0</v>
      </c>
      <c r="F8148" s="4">
        <v>158975893</v>
      </c>
      <c r="G8148" s="4">
        <v>1</v>
      </c>
      <c r="H8148" s="5">
        <v>45974</v>
      </c>
    </row>
    <row r="8149" spans="2:8" x14ac:dyDescent="0.15">
      <c r="B8149" s="4" t="s">
        <v>10</v>
      </c>
      <c r="C8149" s="9">
        <v>20211600306531</v>
      </c>
      <c r="D8149" s="4" t="s">
        <v>15</v>
      </c>
      <c r="E8149" s="9">
        <v>0</v>
      </c>
      <c r="F8149" s="4">
        <v>158975961</v>
      </c>
      <c r="G8149" s="4">
        <v>1</v>
      </c>
      <c r="H8149" s="5">
        <v>45974</v>
      </c>
    </row>
    <row r="8150" spans="2:8" x14ac:dyDescent="0.15">
      <c r="B8150" s="4" t="s">
        <v>10</v>
      </c>
      <c r="C8150" s="9">
        <v>20211600306531</v>
      </c>
      <c r="D8150" s="4" t="s">
        <v>15</v>
      </c>
      <c r="E8150" s="9">
        <v>0</v>
      </c>
      <c r="F8150" s="4">
        <v>158975973</v>
      </c>
      <c r="G8150" s="4">
        <v>1</v>
      </c>
      <c r="H8150" s="5">
        <v>45974</v>
      </c>
    </row>
    <row r="8151" spans="2:8" x14ac:dyDescent="0.15">
      <c r="B8151" s="4" t="s">
        <v>10</v>
      </c>
      <c r="C8151" s="9">
        <v>20211600306531</v>
      </c>
      <c r="D8151" s="4" t="s">
        <v>15</v>
      </c>
      <c r="E8151" s="9">
        <v>0</v>
      </c>
      <c r="F8151" s="4">
        <v>158976025</v>
      </c>
      <c r="G8151" s="4">
        <v>1</v>
      </c>
      <c r="H8151" s="5">
        <v>45974</v>
      </c>
    </row>
    <row r="8152" spans="2:8" x14ac:dyDescent="0.15">
      <c r="B8152" s="4" t="s">
        <v>10</v>
      </c>
      <c r="C8152" s="9">
        <v>20211600306531</v>
      </c>
      <c r="D8152" s="4" t="s">
        <v>15</v>
      </c>
      <c r="E8152" s="9">
        <v>0</v>
      </c>
      <c r="F8152" s="4">
        <v>158976049</v>
      </c>
      <c r="G8152" s="4">
        <v>1</v>
      </c>
      <c r="H8152" s="5">
        <v>45974</v>
      </c>
    </row>
    <row r="8153" spans="2:8" x14ac:dyDescent="0.15">
      <c r="B8153" s="4" t="s">
        <v>10</v>
      </c>
      <c r="C8153" s="9">
        <v>20211600306531</v>
      </c>
      <c r="D8153" s="4" t="s">
        <v>15</v>
      </c>
      <c r="E8153" s="9">
        <v>0</v>
      </c>
      <c r="F8153" s="4">
        <v>158976091</v>
      </c>
      <c r="G8153" s="4">
        <v>1</v>
      </c>
      <c r="H8153" s="5">
        <v>45974</v>
      </c>
    </row>
    <row r="8154" spans="2:8" x14ac:dyDescent="0.15">
      <c r="B8154" s="4" t="s">
        <v>10</v>
      </c>
      <c r="C8154" s="9">
        <v>20211600306531</v>
      </c>
      <c r="D8154" s="4" t="s">
        <v>15</v>
      </c>
      <c r="E8154" s="9">
        <v>0</v>
      </c>
      <c r="F8154" s="4">
        <v>158976330</v>
      </c>
      <c r="G8154" s="4">
        <v>1</v>
      </c>
      <c r="H8154" s="5">
        <v>45974</v>
      </c>
    </row>
    <row r="8155" spans="2:8" x14ac:dyDescent="0.15">
      <c r="B8155" s="4" t="s">
        <v>10</v>
      </c>
      <c r="C8155" s="9">
        <v>20211600306531</v>
      </c>
      <c r="D8155" s="4" t="s">
        <v>15</v>
      </c>
      <c r="E8155" s="9">
        <v>0</v>
      </c>
      <c r="F8155" s="4">
        <v>158976382</v>
      </c>
      <c r="G8155" s="4">
        <v>1</v>
      </c>
      <c r="H8155" s="5">
        <v>45974</v>
      </c>
    </row>
    <row r="8156" spans="2:8" x14ac:dyDescent="0.15">
      <c r="B8156" s="4" t="s">
        <v>10</v>
      </c>
      <c r="C8156" s="9">
        <v>20211600306531</v>
      </c>
      <c r="D8156" s="4" t="s">
        <v>15</v>
      </c>
      <c r="E8156" s="9">
        <v>0</v>
      </c>
      <c r="F8156" s="4">
        <v>158976387</v>
      </c>
      <c r="G8156" s="4">
        <v>1</v>
      </c>
      <c r="H8156" s="5">
        <v>45974</v>
      </c>
    </row>
    <row r="8157" spans="2:8" x14ac:dyDescent="0.15">
      <c r="B8157" s="4" t="s">
        <v>10</v>
      </c>
      <c r="C8157" s="9">
        <v>20211600306531</v>
      </c>
      <c r="D8157" s="4" t="s">
        <v>15</v>
      </c>
      <c r="E8157" s="9">
        <v>0</v>
      </c>
      <c r="F8157" s="4">
        <v>158976630</v>
      </c>
      <c r="G8157" s="4">
        <v>1</v>
      </c>
      <c r="H8157" s="5">
        <v>45974</v>
      </c>
    </row>
    <row r="8158" spans="2:8" x14ac:dyDescent="0.15">
      <c r="B8158" s="4" t="s">
        <v>10</v>
      </c>
      <c r="C8158" s="9">
        <v>20211600306531</v>
      </c>
      <c r="D8158" s="4" t="s">
        <v>15</v>
      </c>
      <c r="E8158" s="9">
        <v>0</v>
      </c>
      <c r="F8158" s="4">
        <v>158976717</v>
      </c>
      <c r="G8158" s="4">
        <v>1</v>
      </c>
      <c r="H8158" s="5">
        <v>45974</v>
      </c>
    </row>
    <row r="8159" spans="2:8" x14ac:dyDescent="0.15">
      <c r="B8159" s="4" t="s">
        <v>10</v>
      </c>
      <c r="C8159" s="9">
        <v>20211600306531</v>
      </c>
      <c r="D8159" s="4" t="s">
        <v>15</v>
      </c>
      <c r="E8159" s="9">
        <v>0</v>
      </c>
      <c r="F8159" s="4">
        <v>158976723</v>
      </c>
      <c r="G8159" s="4">
        <v>1</v>
      </c>
      <c r="H8159" s="5">
        <v>45974</v>
      </c>
    </row>
    <row r="8160" spans="2:8" x14ac:dyDescent="0.15">
      <c r="B8160" s="4" t="s">
        <v>10</v>
      </c>
      <c r="C8160" s="9">
        <v>20211600306531</v>
      </c>
      <c r="D8160" s="4" t="s">
        <v>15</v>
      </c>
      <c r="E8160" s="9">
        <v>0</v>
      </c>
      <c r="F8160" s="4">
        <v>158976807</v>
      </c>
      <c r="G8160" s="4">
        <v>1</v>
      </c>
      <c r="H8160" s="5">
        <v>45974</v>
      </c>
    </row>
    <row r="8161" spans="2:8" x14ac:dyDescent="0.15">
      <c r="B8161" s="4" t="s">
        <v>10</v>
      </c>
      <c r="C8161" s="9">
        <v>20211600306531</v>
      </c>
      <c r="D8161" s="4" t="s">
        <v>15</v>
      </c>
      <c r="E8161" s="9">
        <v>0</v>
      </c>
      <c r="F8161" s="4">
        <v>158976974</v>
      </c>
      <c r="G8161" s="4">
        <v>1</v>
      </c>
      <c r="H8161" s="5">
        <v>45974</v>
      </c>
    </row>
    <row r="8162" spans="2:8" x14ac:dyDescent="0.15">
      <c r="B8162" s="4" t="s">
        <v>10</v>
      </c>
      <c r="C8162" s="9">
        <v>20211600306531</v>
      </c>
      <c r="D8162" s="4" t="s">
        <v>15</v>
      </c>
      <c r="E8162" s="9">
        <v>0</v>
      </c>
      <c r="F8162" s="4">
        <v>158977062</v>
      </c>
      <c r="G8162" s="4">
        <v>1</v>
      </c>
      <c r="H8162" s="5">
        <v>45974</v>
      </c>
    </row>
    <row r="8163" spans="2:8" x14ac:dyDescent="0.15">
      <c r="B8163" s="4" t="s">
        <v>10</v>
      </c>
      <c r="C8163" s="9">
        <v>20211600306531</v>
      </c>
      <c r="D8163" s="4" t="s">
        <v>15</v>
      </c>
      <c r="E8163" s="9">
        <v>0</v>
      </c>
      <c r="F8163" s="4">
        <v>158977073</v>
      </c>
      <c r="G8163" s="4">
        <v>1</v>
      </c>
      <c r="H8163" s="5">
        <v>45974</v>
      </c>
    </row>
    <row r="8164" spans="2:8" x14ac:dyDescent="0.15">
      <c r="B8164" s="4" t="s">
        <v>10</v>
      </c>
      <c r="C8164" s="9">
        <v>20211600306531</v>
      </c>
      <c r="D8164" s="4" t="s">
        <v>15</v>
      </c>
      <c r="E8164" s="9">
        <v>0</v>
      </c>
      <c r="F8164" s="4">
        <v>158977163</v>
      </c>
      <c r="G8164" s="4">
        <v>1</v>
      </c>
      <c r="H8164" s="5">
        <v>45974</v>
      </c>
    </row>
    <row r="8165" spans="2:8" x14ac:dyDescent="0.15">
      <c r="B8165" s="4" t="s">
        <v>10</v>
      </c>
      <c r="C8165" s="9">
        <v>20211600306531</v>
      </c>
      <c r="D8165" s="4" t="s">
        <v>15</v>
      </c>
      <c r="E8165" s="9">
        <v>0</v>
      </c>
      <c r="F8165" s="4">
        <v>158977186</v>
      </c>
      <c r="G8165" s="4">
        <v>1</v>
      </c>
      <c r="H8165" s="5">
        <v>45974</v>
      </c>
    </row>
    <row r="8166" spans="2:8" x14ac:dyDescent="0.15">
      <c r="B8166" s="4" t="s">
        <v>10</v>
      </c>
      <c r="C8166" s="9">
        <v>20211600306531</v>
      </c>
      <c r="D8166" s="4" t="s">
        <v>15</v>
      </c>
      <c r="E8166" s="9">
        <v>0</v>
      </c>
      <c r="F8166" s="4">
        <v>158977389</v>
      </c>
      <c r="G8166" s="4">
        <v>1</v>
      </c>
      <c r="H8166" s="5">
        <v>45974</v>
      </c>
    </row>
    <row r="8167" spans="2:8" x14ac:dyDescent="0.15">
      <c r="B8167" s="4" t="s">
        <v>10</v>
      </c>
      <c r="C8167" s="9">
        <v>20211600306531</v>
      </c>
      <c r="D8167" s="4" t="s">
        <v>15</v>
      </c>
      <c r="E8167" s="9">
        <v>0</v>
      </c>
      <c r="F8167" s="4">
        <v>158977441</v>
      </c>
      <c r="G8167" s="4">
        <v>1</v>
      </c>
      <c r="H8167" s="5">
        <v>45974</v>
      </c>
    </row>
    <row r="8168" spans="2:8" x14ac:dyDescent="0.15">
      <c r="B8168" s="4" t="s">
        <v>10</v>
      </c>
      <c r="C8168" s="9">
        <v>20211600306531</v>
      </c>
      <c r="D8168" s="4" t="s">
        <v>15</v>
      </c>
      <c r="E8168" s="9">
        <v>0</v>
      </c>
      <c r="F8168" s="4">
        <v>158977537</v>
      </c>
      <c r="G8168" s="4">
        <v>1</v>
      </c>
      <c r="H8168" s="5">
        <v>45974</v>
      </c>
    </row>
    <row r="8169" spans="2:8" x14ac:dyDescent="0.15">
      <c r="B8169" s="4" t="s">
        <v>10</v>
      </c>
      <c r="C8169" s="9">
        <v>20211600306531</v>
      </c>
      <c r="D8169" s="4" t="s">
        <v>15</v>
      </c>
      <c r="E8169" s="9">
        <v>0</v>
      </c>
      <c r="F8169" s="4">
        <v>158977585</v>
      </c>
      <c r="G8169" s="4">
        <v>1</v>
      </c>
      <c r="H8169" s="5">
        <v>45974</v>
      </c>
    </row>
    <row r="8170" spans="2:8" x14ac:dyDescent="0.15">
      <c r="B8170" s="4" t="s">
        <v>10</v>
      </c>
      <c r="C8170" s="9">
        <v>20211600306531</v>
      </c>
      <c r="D8170" s="4" t="s">
        <v>15</v>
      </c>
      <c r="E8170" s="9">
        <v>0</v>
      </c>
      <c r="F8170" s="4">
        <v>158977603</v>
      </c>
      <c r="G8170" s="4">
        <v>1</v>
      </c>
      <c r="H8170" s="5">
        <v>45974</v>
      </c>
    </row>
    <row r="8171" spans="2:8" x14ac:dyDescent="0.15">
      <c r="B8171" s="4" t="s">
        <v>10</v>
      </c>
      <c r="C8171" s="9">
        <v>20211600306531</v>
      </c>
      <c r="D8171" s="4" t="s">
        <v>15</v>
      </c>
      <c r="E8171" s="9">
        <v>0</v>
      </c>
      <c r="F8171" s="4">
        <v>158977839</v>
      </c>
      <c r="G8171" s="4">
        <v>1</v>
      </c>
      <c r="H8171" s="5">
        <v>45974</v>
      </c>
    </row>
    <row r="8172" spans="2:8" x14ac:dyDescent="0.15">
      <c r="B8172" s="4" t="s">
        <v>10</v>
      </c>
      <c r="C8172" s="9">
        <v>20211600306531</v>
      </c>
      <c r="D8172" s="4" t="s">
        <v>15</v>
      </c>
      <c r="E8172" s="9">
        <v>0</v>
      </c>
      <c r="F8172" s="4">
        <v>158977868</v>
      </c>
      <c r="G8172" s="4">
        <v>1</v>
      </c>
      <c r="H8172" s="5">
        <v>45974</v>
      </c>
    </row>
    <row r="8173" spans="2:8" x14ac:dyDescent="0.15">
      <c r="B8173" s="4" t="s">
        <v>10</v>
      </c>
      <c r="C8173" s="9">
        <v>20211600306531</v>
      </c>
      <c r="D8173" s="4" t="s">
        <v>15</v>
      </c>
      <c r="E8173" s="9">
        <v>0</v>
      </c>
      <c r="F8173" s="4">
        <v>158978004</v>
      </c>
      <c r="G8173" s="4">
        <v>1</v>
      </c>
      <c r="H8173" s="5">
        <v>45974</v>
      </c>
    </row>
    <row r="8174" spans="2:8" x14ac:dyDescent="0.15">
      <c r="B8174" s="4" t="s">
        <v>10</v>
      </c>
      <c r="C8174" s="9">
        <v>20211600306531</v>
      </c>
      <c r="D8174" s="4" t="s">
        <v>15</v>
      </c>
      <c r="E8174" s="9">
        <v>0</v>
      </c>
      <c r="F8174" s="4">
        <v>158978242</v>
      </c>
      <c r="G8174" s="4">
        <v>1</v>
      </c>
      <c r="H8174" s="5">
        <v>45974</v>
      </c>
    </row>
    <row r="8175" spans="2:8" x14ac:dyDescent="0.15">
      <c r="B8175" s="4" t="s">
        <v>10</v>
      </c>
      <c r="C8175" s="9">
        <v>20211600306531</v>
      </c>
      <c r="D8175" s="4" t="s">
        <v>15</v>
      </c>
      <c r="E8175" s="9">
        <v>0</v>
      </c>
      <c r="F8175" s="4">
        <v>158978320</v>
      </c>
      <c r="G8175" s="4">
        <v>1</v>
      </c>
      <c r="H8175" s="5">
        <v>45974</v>
      </c>
    </row>
    <row r="8176" spans="2:8" x14ac:dyDescent="0.15">
      <c r="B8176" s="4" t="s">
        <v>10</v>
      </c>
      <c r="C8176" s="9">
        <v>20211600306531</v>
      </c>
      <c r="D8176" s="4" t="s">
        <v>15</v>
      </c>
      <c r="E8176" s="9">
        <v>0</v>
      </c>
      <c r="F8176" s="4">
        <v>158978384</v>
      </c>
      <c r="G8176" s="4">
        <v>1</v>
      </c>
      <c r="H8176" s="5">
        <v>45974</v>
      </c>
    </row>
    <row r="8177" spans="2:8" x14ac:dyDescent="0.15">
      <c r="B8177" s="4" t="s">
        <v>10</v>
      </c>
      <c r="C8177" s="9">
        <v>20211600306531</v>
      </c>
      <c r="D8177" s="4" t="s">
        <v>15</v>
      </c>
      <c r="E8177" s="9">
        <v>0</v>
      </c>
      <c r="F8177" s="4">
        <v>158978388</v>
      </c>
      <c r="G8177" s="4">
        <v>1</v>
      </c>
      <c r="H8177" s="5">
        <v>45974</v>
      </c>
    </row>
    <row r="8178" spans="2:8" x14ac:dyDescent="0.15">
      <c r="B8178" s="4" t="s">
        <v>10</v>
      </c>
      <c r="C8178" s="9">
        <v>20211600306531</v>
      </c>
      <c r="D8178" s="4" t="s">
        <v>15</v>
      </c>
      <c r="E8178" s="9">
        <v>0</v>
      </c>
      <c r="F8178" s="4">
        <v>158978431</v>
      </c>
      <c r="G8178" s="4">
        <v>1</v>
      </c>
      <c r="H8178" s="5">
        <v>45974</v>
      </c>
    </row>
    <row r="8179" spans="2:8" x14ac:dyDescent="0.15">
      <c r="B8179" s="4" t="s">
        <v>10</v>
      </c>
      <c r="C8179" s="9">
        <v>20211600306531</v>
      </c>
      <c r="D8179" s="4" t="s">
        <v>15</v>
      </c>
      <c r="E8179" s="9">
        <v>0</v>
      </c>
      <c r="F8179" s="4">
        <v>158978587</v>
      </c>
      <c r="G8179" s="4">
        <v>1</v>
      </c>
      <c r="H8179" s="5">
        <v>45974</v>
      </c>
    </row>
    <row r="8180" spans="2:8" x14ac:dyDescent="0.15">
      <c r="B8180" s="4" t="s">
        <v>10</v>
      </c>
      <c r="C8180" s="9">
        <v>20211600306531</v>
      </c>
      <c r="D8180" s="4" t="s">
        <v>15</v>
      </c>
      <c r="E8180" s="9">
        <v>0</v>
      </c>
      <c r="F8180" s="4">
        <v>158978614</v>
      </c>
      <c r="G8180" s="4">
        <v>1</v>
      </c>
      <c r="H8180" s="5">
        <v>45974</v>
      </c>
    </row>
    <row r="8181" spans="2:8" x14ac:dyDescent="0.15">
      <c r="B8181" s="4" t="s">
        <v>10</v>
      </c>
      <c r="C8181" s="9">
        <v>20211600306531</v>
      </c>
      <c r="D8181" s="4" t="s">
        <v>15</v>
      </c>
      <c r="E8181" s="9">
        <v>0</v>
      </c>
      <c r="F8181" s="4">
        <v>158978720</v>
      </c>
      <c r="G8181" s="4">
        <v>1</v>
      </c>
      <c r="H8181" s="5">
        <v>45974</v>
      </c>
    </row>
    <row r="8182" spans="2:8" x14ac:dyDescent="0.15">
      <c r="B8182" s="4" t="s">
        <v>10</v>
      </c>
      <c r="C8182" s="9">
        <v>20211600306531</v>
      </c>
      <c r="D8182" s="4" t="s">
        <v>15</v>
      </c>
      <c r="E8182" s="9">
        <v>0</v>
      </c>
      <c r="F8182" s="4">
        <v>158978748</v>
      </c>
      <c r="G8182" s="4">
        <v>1</v>
      </c>
      <c r="H8182" s="5">
        <v>45974</v>
      </c>
    </row>
    <row r="8183" spans="2:8" x14ac:dyDescent="0.15">
      <c r="B8183" s="4" t="s">
        <v>10</v>
      </c>
      <c r="C8183" s="9">
        <v>20211600306531</v>
      </c>
      <c r="D8183" s="4" t="s">
        <v>15</v>
      </c>
      <c r="E8183" s="9">
        <v>0</v>
      </c>
      <c r="F8183" s="4">
        <v>158978798</v>
      </c>
      <c r="G8183" s="4">
        <v>1</v>
      </c>
      <c r="H8183" s="5">
        <v>45974</v>
      </c>
    </row>
    <row r="8184" spans="2:8" x14ac:dyDescent="0.15">
      <c r="B8184" s="4" t="s">
        <v>10</v>
      </c>
      <c r="C8184" s="9">
        <v>20211600306531</v>
      </c>
      <c r="D8184" s="4" t="s">
        <v>15</v>
      </c>
      <c r="E8184" s="9">
        <v>0</v>
      </c>
      <c r="F8184" s="4">
        <v>158979011</v>
      </c>
      <c r="G8184" s="4">
        <v>1</v>
      </c>
      <c r="H8184" s="5">
        <v>45974</v>
      </c>
    </row>
    <row r="8185" spans="2:8" x14ac:dyDescent="0.15">
      <c r="B8185" s="4" t="s">
        <v>10</v>
      </c>
      <c r="C8185" s="9">
        <v>20211600306531</v>
      </c>
      <c r="D8185" s="4" t="s">
        <v>15</v>
      </c>
      <c r="E8185" s="9">
        <v>0</v>
      </c>
      <c r="F8185" s="4">
        <v>158979041</v>
      </c>
      <c r="G8185" s="4">
        <v>1</v>
      </c>
      <c r="H8185" s="5">
        <v>45974</v>
      </c>
    </row>
    <row r="8186" spans="2:8" x14ac:dyDescent="0.15">
      <c r="B8186" s="4" t="s">
        <v>10</v>
      </c>
      <c r="C8186" s="9">
        <v>20211600306531</v>
      </c>
      <c r="D8186" s="4" t="s">
        <v>15</v>
      </c>
      <c r="E8186" s="9">
        <v>0</v>
      </c>
      <c r="F8186" s="4">
        <v>158979159</v>
      </c>
      <c r="G8186" s="4">
        <v>1</v>
      </c>
      <c r="H8186" s="5">
        <v>45974</v>
      </c>
    </row>
    <row r="8187" spans="2:8" x14ac:dyDescent="0.15">
      <c r="B8187" s="4" t="s">
        <v>10</v>
      </c>
      <c r="C8187" s="9">
        <v>20211600306531</v>
      </c>
      <c r="D8187" s="4" t="s">
        <v>15</v>
      </c>
      <c r="E8187" s="9">
        <v>0</v>
      </c>
      <c r="F8187" s="4">
        <v>158979207</v>
      </c>
      <c r="G8187" s="4">
        <v>1</v>
      </c>
      <c r="H8187" s="5">
        <v>45974</v>
      </c>
    </row>
    <row r="8188" spans="2:8" x14ac:dyDescent="0.15">
      <c r="B8188" s="4" t="s">
        <v>10</v>
      </c>
      <c r="C8188" s="9">
        <v>20211600306531</v>
      </c>
      <c r="D8188" s="4" t="s">
        <v>15</v>
      </c>
      <c r="E8188" s="9">
        <v>0</v>
      </c>
      <c r="F8188" s="4">
        <v>158979217</v>
      </c>
      <c r="G8188" s="4">
        <v>1</v>
      </c>
      <c r="H8188" s="5">
        <v>45974</v>
      </c>
    </row>
    <row r="8189" spans="2:8" x14ac:dyDescent="0.15">
      <c r="B8189" s="4" t="s">
        <v>10</v>
      </c>
      <c r="C8189" s="9">
        <v>20211600306531</v>
      </c>
      <c r="D8189" s="4" t="s">
        <v>15</v>
      </c>
      <c r="E8189" s="9">
        <v>0</v>
      </c>
      <c r="F8189" s="4">
        <v>158979309</v>
      </c>
      <c r="G8189" s="4">
        <v>1</v>
      </c>
      <c r="H8189" s="5">
        <v>45974</v>
      </c>
    </row>
    <row r="8190" spans="2:8" x14ac:dyDescent="0.15">
      <c r="B8190" s="4" t="s">
        <v>10</v>
      </c>
      <c r="C8190" s="9">
        <v>20211600306531</v>
      </c>
      <c r="D8190" s="4" t="s">
        <v>15</v>
      </c>
      <c r="E8190" s="9">
        <v>0</v>
      </c>
      <c r="F8190" s="4">
        <v>158979327</v>
      </c>
      <c r="G8190" s="4">
        <v>1</v>
      </c>
      <c r="H8190" s="5">
        <v>45974</v>
      </c>
    </row>
    <row r="8191" spans="2:8" x14ac:dyDescent="0.15">
      <c r="B8191" s="4" t="s">
        <v>10</v>
      </c>
      <c r="C8191" s="9">
        <v>20211600306531</v>
      </c>
      <c r="D8191" s="4" t="s">
        <v>15</v>
      </c>
      <c r="E8191" s="9">
        <v>0</v>
      </c>
      <c r="F8191" s="4">
        <v>158979526</v>
      </c>
      <c r="G8191" s="4">
        <v>1</v>
      </c>
      <c r="H8191" s="5">
        <v>45974</v>
      </c>
    </row>
    <row r="8192" spans="2:8" x14ac:dyDescent="0.15">
      <c r="B8192" s="4" t="s">
        <v>10</v>
      </c>
      <c r="C8192" s="9">
        <v>20211600306531</v>
      </c>
      <c r="D8192" s="4" t="s">
        <v>15</v>
      </c>
      <c r="E8192" s="9">
        <v>0</v>
      </c>
      <c r="F8192" s="4">
        <v>158979588</v>
      </c>
      <c r="G8192" s="4">
        <v>1</v>
      </c>
      <c r="H8192" s="5">
        <v>45974</v>
      </c>
    </row>
    <row r="8193" spans="2:8" x14ac:dyDescent="0.15">
      <c r="B8193" s="4" t="s">
        <v>10</v>
      </c>
      <c r="C8193" s="9">
        <v>20211600306531</v>
      </c>
      <c r="D8193" s="4" t="s">
        <v>15</v>
      </c>
      <c r="E8193" s="9">
        <v>0</v>
      </c>
      <c r="F8193" s="4">
        <v>158979697</v>
      </c>
      <c r="G8193" s="4">
        <v>1</v>
      </c>
      <c r="H8193" s="5">
        <v>45974</v>
      </c>
    </row>
    <row r="8194" spans="2:8" x14ac:dyDescent="0.15">
      <c r="B8194" s="4" t="s">
        <v>10</v>
      </c>
      <c r="C8194" s="9">
        <v>20211600306531</v>
      </c>
      <c r="D8194" s="4" t="s">
        <v>15</v>
      </c>
      <c r="E8194" s="9">
        <v>0</v>
      </c>
      <c r="F8194" s="4">
        <v>158979954</v>
      </c>
      <c r="G8194" s="4">
        <v>1</v>
      </c>
      <c r="H8194" s="5">
        <v>45974</v>
      </c>
    </row>
    <row r="8195" spans="2:8" x14ac:dyDescent="0.15">
      <c r="B8195" s="4" t="s">
        <v>10</v>
      </c>
      <c r="C8195" s="9">
        <v>20211600306531</v>
      </c>
      <c r="D8195" s="4" t="s">
        <v>15</v>
      </c>
      <c r="E8195" s="9">
        <v>0</v>
      </c>
      <c r="F8195" s="4">
        <v>158980066</v>
      </c>
      <c r="G8195" s="4">
        <v>1</v>
      </c>
      <c r="H8195" s="5">
        <v>45974</v>
      </c>
    </row>
    <row r="8196" spans="2:8" x14ac:dyDescent="0.15">
      <c r="B8196" s="4" t="s">
        <v>10</v>
      </c>
      <c r="C8196" s="9">
        <v>20211600306531</v>
      </c>
      <c r="D8196" s="4" t="s">
        <v>15</v>
      </c>
      <c r="E8196" s="9">
        <v>0</v>
      </c>
      <c r="F8196" s="4">
        <v>158980104</v>
      </c>
      <c r="G8196" s="4">
        <v>1</v>
      </c>
      <c r="H8196" s="5">
        <v>45974</v>
      </c>
    </row>
    <row r="8197" spans="2:8" x14ac:dyDescent="0.15">
      <c r="B8197" s="4" t="s">
        <v>10</v>
      </c>
      <c r="C8197" s="9">
        <v>20211600306531</v>
      </c>
      <c r="D8197" s="4" t="s">
        <v>15</v>
      </c>
      <c r="E8197" s="9">
        <v>0</v>
      </c>
      <c r="F8197" s="4">
        <v>158980106</v>
      </c>
      <c r="G8197" s="4">
        <v>1</v>
      </c>
      <c r="H8197" s="5">
        <v>45974</v>
      </c>
    </row>
    <row r="8198" spans="2:8" x14ac:dyDescent="0.15">
      <c r="B8198" s="4" t="s">
        <v>10</v>
      </c>
      <c r="C8198" s="9">
        <v>20211600306531</v>
      </c>
      <c r="D8198" s="4" t="s">
        <v>15</v>
      </c>
      <c r="E8198" s="9">
        <v>0</v>
      </c>
      <c r="F8198" s="4">
        <v>158980165</v>
      </c>
      <c r="G8198" s="4">
        <v>1</v>
      </c>
      <c r="H8198" s="5">
        <v>45974</v>
      </c>
    </row>
    <row r="8199" spans="2:8" x14ac:dyDescent="0.15">
      <c r="B8199" s="4" t="s">
        <v>10</v>
      </c>
      <c r="C8199" s="9">
        <v>20211600306531</v>
      </c>
      <c r="D8199" s="4" t="s">
        <v>15</v>
      </c>
      <c r="E8199" s="9">
        <v>0</v>
      </c>
      <c r="F8199" s="4">
        <v>158980195</v>
      </c>
      <c r="G8199" s="4">
        <v>1</v>
      </c>
      <c r="H8199" s="5">
        <v>45974</v>
      </c>
    </row>
    <row r="8200" spans="2:8" x14ac:dyDescent="0.15">
      <c r="B8200" s="4" t="s">
        <v>10</v>
      </c>
      <c r="C8200" s="9">
        <v>20211600306531</v>
      </c>
      <c r="D8200" s="4" t="s">
        <v>15</v>
      </c>
      <c r="E8200" s="9">
        <v>0</v>
      </c>
      <c r="F8200" s="4">
        <v>158980269</v>
      </c>
      <c r="G8200" s="4">
        <v>1</v>
      </c>
      <c r="H8200" s="5">
        <v>45974</v>
      </c>
    </row>
    <row r="8201" spans="2:8" x14ac:dyDescent="0.15">
      <c r="B8201" s="4" t="s">
        <v>10</v>
      </c>
      <c r="C8201" s="9">
        <v>20211600306531</v>
      </c>
      <c r="D8201" s="4" t="s">
        <v>15</v>
      </c>
      <c r="E8201" s="9">
        <v>0</v>
      </c>
      <c r="F8201" s="4">
        <v>158980295</v>
      </c>
      <c r="G8201" s="4">
        <v>1</v>
      </c>
      <c r="H8201" s="5">
        <v>45974</v>
      </c>
    </row>
    <row r="8202" spans="2:8" x14ac:dyDescent="0.15">
      <c r="B8202" s="4" t="s">
        <v>10</v>
      </c>
      <c r="C8202" s="9">
        <v>20211600306531</v>
      </c>
      <c r="D8202" s="4" t="s">
        <v>15</v>
      </c>
      <c r="E8202" s="9">
        <v>0</v>
      </c>
      <c r="F8202" s="4">
        <v>158980557</v>
      </c>
      <c r="G8202" s="4">
        <v>1</v>
      </c>
      <c r="H8202" s="5">
        <v>45974</v>
      </c>
    </row>
    <row r="8203" spans="2:8" x14ac:dyDescent="0.15">
      <c r="B8203" s="4" t="s">
        <v>10</v>
      </c>
      <c r="C8203" s="9">
        <v>20211600306531</v>
      </c>
      <c r="D8203" s="4" t="s">
        <v>15</v>
      </c>
      <c r="E8203" s="9">
        <v>0</v>
      </c>
      <c r="F8203" s="4">
        <v>158980563</v>
      </c>
      <c r="G8203" s="4">
        <v>1</v>
      </c>
      <c r="H8203" s="5">
        <v>45974</v>
      </c>
    </row>
    <row r="8204" spans="2:8" x14ac:dyDescent="0.15">
      <c r="B8204" s="4" t="s">
        <v>10</v>
      </c>
      <c r="C8204" s="9">
        <v>20211600306531</v>
      </c>
      <c r="D8204" s="4" t="s">
        <v>15</v>
      </c>
      <c r="E8204" s="9">
        <v>0</v>
      </c>
      <c r="F8204" s="4">
        <v>158980615</v>
      </c>
      <c r="G8204" s="4">
        <v>1</v>
      </c>
      <c r="H8204" s="5">
        <v>45974</v>
      </c>
    </row>
    <row r="8205" spans="2:8" x14ac:dyDescent="0.15">
      <c r="B8205" s="4" t="s">
        <v>10</v>
      </c>
      <c r="C8205" s="9">
        <v>20211600306531</v>
      </c>
      <c r="D8205" s="4" t="s">
        <v>15</v>
      </c>
      <c r="E8205" s="9">
        <v>0</v>
      </c>
      <c r="F8205" s="4">
        <v>158980757</v>
      </c>
      <c r="G8205" s="4">
        <v>1</v>
      </c>
      <c r="H8205" s="5">
        <v>45974</v>
      </c>
    </row>
    <row r="8206" spans="2:8" x14ac:dyDescent="0.15">
      <c r="B8206" s="4" t="s">
        <v>10</v>
      </c>
      <c r="C8206" s="9">
        <v>20211600306531</v>
      </c>
      <c r="D8206" s="4" t="s">
        <v>15</v>
      </c>
      <c r="E8206" s="9">
        <v>0</v>
      </c>
      <c r="F8206" s="4">
        <v>158980932</v>
      </c>
      <c r="G8206" s="4">
        <v>1</v>
      </c>
      <c r="H8206" s="5">
        <v>45974</v>
      </c>
    </row>
    <row r="8207" spans="2:8" x14ac:dyDescent="0.15">
      <c r="B8207" s="4" t="s">
        <v>10</v>
      </c>
      <c r="C8207" s="9">
        <v>20211600306531</v>
      </c>
      <c r="D8207" s="4" t="s">
        <v>15</v>
      </c>
      <c r="E8207" s="9">
        <v>0</v>
      </c>
      <c r="F8207" s="4">
        <v>158981263</v>
      </c>
      <c r="G8207" s="4">
        <v>1</v>
      </c>
      <c r="H8207" s="5">
        <v>45974</v>
      </c>
    </row>
    <row r="8208" spans="2:8" x14ac:dyDescent="0.15">
      <c r="B8208" s="4" t="s">
        <v>10</v>
      </c>
      <c r="C8208" s="9">
        <v>20211600306531</v>
      </c>
      <c r="D8208" s="4" t="s">
        <v>15</v>
      </c>
      <c r="E8208" s="9">
        <v>0</v>
      </c>
      <c r="F8208" s="4">
        <v>158981333</v>
      </c>
      <c r="G8208" s="4">
        <v>1</v>
      </c>
      <c r="H8208" s="5">
        <v>45974</v>
      </c>
    </row>
    <row r="8209" spans="2:8" x14ac:dyDescent="0.15">
      <c r="B8209" s="4" t="s">
        <v>10</v>
      </c>
      <c r="C8209" s="9">
        <v>20211600306531</v>
      </c>
      <c r="D8209" s="4" t="s">
        <v>15</v>
      </c>
      <c r="E8209" s="9">
        <v>0</v>
      </c>
      <c r="F8209" s="4">
        <v>158981355</v>
      </c>
      <c r="G8209" s="4">
        <v>1</v>
      </c>
      <c r="H8209" s="5">
        <v>45974</v>
      </c>
    </row>
    <row r="8210" spans="2:8" x14ac:dyDescent="0.15">
      <c r="B8210" s="4" t="s">
        <v>10</v>
      </c>
      <c r="C8210" s="9">
        <v>20211600306531</v>
      </c>
      <c r="D8210" s="4" t="s">
        <v>15</v>
      </c>
      <c r="E8210" s="9">
        <v>0</v>
      </c>
      <c r="F8210" s="4">
        <v>158981379</v>
      </c>
      <c r="G8210" s="4">
        <v>1</v>
      </c>
      <c r="H8210" s="5">
        <v>45974</v>
      </c>
    </row>
    <row r="8211" spans="2:8" x14ac:dyDescent="0.15">
      <c r="B8211" s="4" t="s">
        <v>10</v>
      </c>
      <c r="C8211" s="9">
        <v>20211600306531</v>
      </c>
      <c r="D8211" s="4" t="s">
        <v>15</v>
      </c>
      <c r="E8211" s="9">
        <v>0</v>
      </c>
      <c r="F8211" s="4">
        <v>158981387</v>
      </c>
      <c r="G8211" s="4">
        <v>1</v>
      </c>
      <c r="H8211" s="5">
        <v>45974</v>
      </c>
    </row>
    <row r="8212" spans="2:8" x14ac:dyDescent="0.15">
      <c r="B8212" s="4" t="s">
        <v>10</v>
      </c>
      <c r="C8212" s="9">
        <v>20211600306531</v>
      </c>
      <c r="D8212" s="4" t="s">
        <v>15</v>
      </c>
      <c r="E8212" s="9">
        <v>0</v>
      </c>
      <c r="F8212" s="4">
        <v>158981504</v>
      </c>
      <c r="G8212" s="4">
        <v>1</v>
      </c>
      <c r="H8212" s="5">
        <v>45974</v>
      </c>
    </row>
    <row r="8213" spans="2:8" x14ac:dyDescent="0.15">
      <c r="B8213" s="4" t="s">
        <v>10</v>
      </c>
      <c r="C8213" s="9">
        <v>20211600306531</v>
      </c>
      <c r="D8213" s="4" t="s">
        <v>15</v>
      </c>
      <c r="E8213" s="9">
        <v>0</v>
      </c>
      <c r="F8213" s="4">
        <v>158981520</v>
      </c>
      <c r="G8213" s="4">
        <v>1</v>
      </c>
      <c r="H8213" s="5">
        <v>45974</v>
      </c>
    </row>
    <row r="8214" spans="2:8" x14ac:dyDescent="0.15">
      <c r="B8214" s="4" t="s">
        <v>10</v>
      </c>
      <c r="C8214" s="9">
        <v>20211600306531</v>
      </c>
      <c r="D8214" s="4" t="s">
        <v>15</v>
      </c>
      <c r="E8214" s="9">
        <v>0</v>
      </c>
      <c r="F8214" s="4">
        <v>158981540</v>
      </c>
      <c r="G8214" s="4">
        <v>1</v>
      </c>
      <c r="H8214" s="5">
        <v>45974</v>
      </c>
    </row>
    <row r="8215" spans="2:8" x14ac:dyDescent="0.15">
      <c r="B8215" s="4" t="s">
        <v>10</v>
      </c>
      <c r="C8215" s="9">
        <v>20211600306531</v>
      </c>
      <c r="D8215" s="4" t="s">
        <v>15</v>
      </c>
      <c r="E8215" s="9">
        <v>0</v>
      </c>
      <c r="F8215" s="4">
        <v>158981561</v>
      </c>
      <c r="G8215" s="4">
        <v>1</v>
      </c>
      <c r="H8215" s="5">
        <v>45974</v>
      </c>
    </row>
    <row r="8216" spans="2:8" x14ac:dyDescent="0.15">
      <c r="B8216" s="4" t="s">
        <v>10</v>
      </c>
      <c r="C8216" s="9">
        <v>20211600306531</v>
      </c>
      <c r="D8216" s="4" t="s">
        <v>15</v>
      </c>
      <c r="E8216" s="9">
        <v>0</v>
      </c>
      <c r="F8216" s="4">
        <v>158981626</v>
      </c>
      <c r="G8216" s="4">
        <v>1</v>
      </c>
      <c r="H8216" s="5">
        <v>45974</v>
      </c>
    </row>
    <row r="8217" spans="2:8" x14ac:dyDescent="0.15">
      <c r="B8217" s="4" t="s">
        <v>10</v>
      </c>
      <c r="C8217" s="9">
        <v>20211600306531</v>
      </c>
      <c r="D8217" s="4" t="s">
        <v>15</v>
      </c>
      <c r="E8217" s="9">
        <v>0</v>
      </c>
      <c r="F8217" s="4">
        <v>158981689</v>
      </c>
      <c r="G8217" s="4">
        <v>1</v>
      </c>
      <c r="H8217" s="5">
        <v>45974</v>
      </c>
    </row>
    <row r="8218" spans="2:8" x14ac:dyDescent="0.15">
      <c r="B8218" s="4" t="s">
        <v>10</v>
      </c>
      <c r="C8218" s="9">
        <v>20211600306531</v>
      </c>
      <c r="D8218" s="4" t="s">
        <v>15</v>
      </c>
      <c r="E8218" s="9">
        <v>0</v>
      </c>
      <c r="F8218" s="4">
        <v>158981803</v>
      </c>
      <c r="G8218" s="4">
        <v>1</v>
      </c>
      <c r="H8218" s="5">
        <v>45974</v>
      </c>
    </row>
    <row r="8219" spans="2:8" x14ac:dyDescent="0.15">
      <c r="B8219" s="4" t="s">
        <v>10</v>
      </c>
      <c r="C8219" s="9">
        <v>20211600306531</v>
      </c>
      <c r="D8219" s="4" t="s">
        <v>15</v>
      </c>
      <c r="E8219" s="9">
        <v>0</v>
      </c>
      <c r="F8219" s="4">
        <v>158981833</v>
      </c>
      <c r="G8219" s="4">
        <v>1</v>
      </c>
      <c r="H8219" s="5">
        <v>45974</v>
      </c>
    </row>
    <row r="8220" spans="2:8" x14ac:dyDescent="0.15">
      <c r="B8220" s="4" t="s">
        <v>10</v>
      </c>
      <c r="C8220" s="9">
        <v>20211600306531</v>
      </c>
      <c r="D8220" s="4" t="s">
        <v>15</v>
      </c>
      <c r="E8220" s="9">
        <v>0</v>
      </c>
      <c r="F8220" s="4">
        <v>158981845</v>
      </c>
      <c r="G8220" s="4">
        <v>1</v>
      </c>
      <c r="H8220" s="5">
        <v>45974</v>
      </c>
    </row>
    <row r="8221" spans="2:8" x14ac:dyDescent="0.15">
      <c r="B8221" s="4" t="s">
        <v>10</v>
      </c>
      <c r="C8221" s="9">
        <v>20211600306531</v>
      </c>
      <c r="D8221" s="4" t="s">
        <v>15</v>
      </c>
      <c r="E8221" s="9">
        <v>0</v>
      </c>
      <c r="F8221" s="4">
        <v>158981856</v>
      </c>
      <c r="G8221" s="4">
        <v>1</v>
      </c>
      <c r="H8221" s="5">
        <v>45974</v>
      </c>
    </row>
    <row r="8222" spans="2:8" x14ac:dyDescent="0.15">
      <c r="B8222" s="4" t="s">
        <v>10</v>
      </c>
      <c r="C8222" s="9">
        <v>20211600306531</v>
      </c>
      <c r="D8222" s="4" t="s">
        <v>15</v>
      </c>
      <c r="E8222" s="9">
        <v>0</v>
      </c>
      <c r="F8222" s="4">
        <v>158981962</v>
      </c>
      <c r="G8222" s="4">
        <v>1</v>
      </c>
      <c r="H8222" s="5">
        <v>45974</v>
      </c>
    </row>
    <row r="8223" spans="2:8" x14ac:dyDescent="0.15">
      <c r="B8223" s="4" t="s">
        <v>10</v>
      </c>
      <c r="C8223" s="9">
        <v>20211600306531</v>
      </c>
      <c r="D8223" s="4" t="s">
        <v>15</v>
      </c>
      <c r="E8223" s="9">
        <v>0</v>
      </c>
      <c r="F8223" s="4">
        <v>158981996</v>
      </c>
      <c r="G8223" s="4">
        <v>1</v>
      </c>
      <c r="H8223" s="5">
        <v>45974</v>
      </c>
    </row>
    <row r="8224" spans="2:8" x14ac:dyDescent="0.15">
      <c r="B8224" s="4" t="s">
        <v>10</v>
      </c>
      <c r="C8224" s="9">
        <v>20211600306531</v>
      </c>
      <c r="D8224" s="4" t="s">
        <v>15</v>
      </c>
      <c r="E8224" s="9">
        <v>0</v>
      </c>
      <c r="F8224" s="4">
        <v>158982007</v>
      </c>
      <c r="G8224" s="4">
        <v>1</v>
      </c>
      <c r="H8224" s="5">
        <v>45974</v>
      </c>
    </row>
    <row r="8225" spans="2:8" x14ac:dyDescent="0.15">
      <c r="B8225" s="4" t="s">
        <v>10</v>
      </c>
      <c r="C8225" s="9">
        <v>20211600306531</v>
      </c>
      <c r="D8225" s="4" t="s">
        <v>15</v>
      </c>
      <c r="E8225" s="9">
        <v>0</v>
      </c>
      <c r="F8225" s="4">
        <v>158982048</v>
      </c>
      <c r="G8225" s="4">
        <v>1</v>
      </c>
      <c r="H8225" s="5">
        <v>45974</v>
      </c>
    </row>
    <row r="8226" spans="2:8" x14ac:dyDescent="0.15">
      <c r="B8226" s="4" t="s">
        <v>10</v>
      </c>
      <c r="C8226" s="9">
        <v>20211600306531</v>
      </c>
      <c r="D8226" s="4" t="s">
        <v>15</v>
      </c>
      <c r="E8226" s="9">
        <v>0</v>
      </c>
      <c r="F8226" s="4">
        <v>158982101</v>
      </c>
      <c r="G8226" s="4">
        <v>1</v>
      </c>
      <c r="H8226" s="5">
        <v>45974</v>
      </c>
    </row>
    <row r="8227" spans="2:8" x14ac:dyDescent="0.15">
      <c r="B8227" s="4" t="s">
        <v>10</v>
      </c>
      <c r="C8227" s="9">
        <v>20211600306531</v>
      </c>
      <c r="D8227" s="4" t="s">
        <v>15</v>
      </c>
      <c r="E8227" s="9">
        <v>0</v>
      </c>
      <c r="F8227" s="4">
        <v>158982134</v>
      </c>
      <c r="G8227" s="4">
        <v>1</v>
      </c>
      <c r="H8227" s="5">
        <v>45974</v>
      </c>
    </row>
    <row r="8228" spans="2:8" x14ac:dyDescent="0.15">
      <c r="B8228" s="4" t="s">
        <v>10</v>
      </c>
      <c r="C8228" s="9">
        <v>20211600306531</v>
      </c>
      <c r="D8228" s="4" t="s">
        <v>15</v>
      </c>
      <c r="E8228" s="9">
        <v>0</v>
      </c>
      <c r="F8228" s="4">
        <v>158982195</v>
      </c>
      <c r="G8228" s="4">
        <v>1</v>
      </c>
      <c r="H8228" s="5">
        <v>45974</v>
      </c>
    </row>
    <row r="8229" spans="2:8" x14ac:dyDescent="0.15">
      <c r="B8229" s="4" t="s">
        <v>10</v>
      </c>
      <c r="C8229" s="9">
        <v>20211600306531</v>
      </c>
      <c r="D8229" s="4" t="s">
        <v>15</v>
      </c>
      <c r="E8229" s="9">
        <v>0</v>
      </c>
      <c r="F8229" s="4">
        <v>158982200</v>
      </c>
      <c r="G8229" s="4">
        <v>1</v>
      </c>
      <c r="H8229" s="5">
        <v>45974</v>
      </c>
    </row>
    <row r="8230" spans="2:8" x14ac:dyDescent="0.15">
      <c r="B8230" s="4" t="s">
        <v>10</v>
      </c>
      <c r="C8230" s="9">
        <v>20211600306531</v>
      </c>
      <c r="D8230" s="4" t="s">
        <v>15</v>
      </c>
      <c r="E8230" s="9">
        <v>0</v>
      </c>
      <c r="F8230" s="4">
        <v>158982285</v>
      </c>
      <c r="G8230" s="4">
        <v>1</v>
      </c>
      <c r="H8230" s="5">
        <v>45974</v>
      </c>
    </row>
    <row r="8231" spans="2:8" x14ac:dyDescent="0.15">
      <c r="B8231" s="4" t="s">
        <v>10</v>
      </c>
      <c r="C8231" s="9">
        <v>20211600306531</v>
      </c>
      <c r="D8231" s="4" t="s">
        <v>15</v>
      </c>
      <c r="E8231" s="9">
        <v>0</v>
      </c>
      <c r="F8231" s="4">
        <v>158982307</v>
      </c>
      <c r="G8231" s="4">
        <v>1</v>
      </c>
      <c r="H8231" s="5">
        <v>45974</v>
      </c>
    </row>
    <row r="8232" spans="2:8" x14ac:dyDescent="0.15">
      <c r="B8232" s="4" t="s">
        <v>10</v>
      </c>
      <c r="C8232" s="9">
        <v>20211600306531</v>
      </c>
      <c r="D8232" s="4" t="s">
        <v>15</v>
      </c>
      <c r="E8232" s="9">
        <v>0</v>
      </c>
      <c r="F8232" s="4">
        <v>158982362</v>
      </c>
      <c r="G8232" s="4">
        <v>1</v>
      </c>
      <c r="H8232" s="5">
        <v>45974</v>
      </c>
    </row>
    <row r="8233" spans="2:8" x14ac:dyDescent="0.15">
      <c r="B8233" s="4" t="s">
        <v>10</v>
      </c>
      <c r="C8233" s="9">
        <v>20211600306531</v>
      </c>
      <c r="D8233" s="4" t="s">
        <v>15</v>
      </c>
      <c r="E8233" s="9">
        <v>0</v>
      </c>
      <c r="F8233" s="4">
        <v>158982366</v>
      </c>
      <c r="G8233" s="4">
        <v>1</v>
      </c>
      <c r="H8233" s="5">
        <v>45974</v>
      </c>
    </row>
    <row r="8234" spans="2:8" x14ac:dyDescent="0.15">
      <c r="B8234" s="4" t="s">
        <v>10</v>
      </c>
      <c r="C8234" s="9">
        <v>20211600306531</v>
      </c>
      <c r="D8234" s="4" t="s">
        <v>15</v>
      </c>
      <c r="E8234" s="9">
        <v>0</v>
      </c>
      <c r="F8234" s="4">
        <v>158982378</v>
      </c>
      <c r="G8234" s="4">
        <v>1</v>
      </c>
      <c r="H8234" s="5">
        <v>45974</v>
      </c>
    </row>
    <row r="8235" spans="2:8" x14ac:dyDescent="0.15">
      <c r="B8235" s="4" t="s">
        <v>10</v>
      </c>
      <c r="C8235" s="9">
        <v>20211600306531</v>
      </c>
      <c r="D8235" s="4" t="s">
        <v>15</v>
      </c>
      <c r="E8235" s="9">
        <v>0</v>
      </c>
      <c r="F8235" s="4">
        <v>158982405</v>
      </c>
      <c r="G8235" s="4">
        <v>1</v>
      </c>
      <c r="H8235" s="5">
        <v>45974</v>
      </c>
    </row>
    <row r="8236" spans="2:8" x14ac:dyDescent="0.15">
      <c r="B8236" s="4" t="s">
        <v>10</v>
      </c>
      <c r="C8236" s="9">
        <v>20211600306531</v>
      </c>
      <c r="D8236" s="4" t="s">
        <v>15</v>
      </c>
      <c r="E8236" s="9">
        <v>0</v>
      </c>
      <c r="F8236" s="4">
        <v>158982487</v>
      </c>
      <c r="G8236" s="4">
        <v>1</v>
      </c>
      <c r="H8236" s="5">
        <v>45974</v>
      </c>
    </row>
    <row r="8237" spans="2:8" x14ac:dyDescent="0.15">
      <c r="B8237" s="4" t="s">
        <v>10</v>
      </c>
      <c r="C8237" s="9">
        <v>20211600306531</v>
      </c>
      <c r="D8237" s="4" t="s">
        <v>15</v>
      </c>
      <c r="E8237" s="9">
        <v>0</v>
      </c>
      <c r="F8237" s="4">
        <v>158982609</v>
      </c>
      <c r="G8237" s="4">
        <v>1</v>
      </c>
      <c r="H8237" s="5">
        <v>45974</v>
      </c>
    </row>
    <row r="8238" spans="2:8" x14ac:dyDescent="0.15">
      <c r="B8238" s="4" t="s">
        <v>10</v>
      </c>
      <c r="C8238" s="9">
        <v>20211600306531</v>
      </c>
      <c r="D8238" s="4" t="s">
        <v>15</v>
      </c>
      <c r="E8238" s="9">
        <v>0</v>
      </c>
      <c r="F8238" s="4">
        <v>158982623</v>
      </c>
      <c r="G8238" s="4">
        <v>1</v>
      </c>
      <c r="H8238" s="5">
        <v>45974</v>
      </c>
    </row>
    <row r="8239" spans="2:8" x14ac:dyDescent="0.15">
      <c r="B8239" s="4" t="s">
        <v>10</v>
      </c>
      <c r="C8239" s="9">
        <v>20211600306531</v>
      </c>
      <c r="D8239" s="4" t="s">
        <v>15</v>
      </c>
      <c r="E8239" s="9">
        <v>0</v>
      </c>
      <c r="F8239" s="4">
        <v>158982776</v>
      </c>
      <c r="G8239" s="4">
        <v>1</v>
      </c>
      <c r="H8239" s="5">
        <v>45974</v>
      </c>
    </row>
    <row r="8240" spans="2:8" x14ac:dyDescent="0.15">
      <c r="B8240" s="4" t="s">
        <v>10</v>
      </c>
      <c r="C8240" s="9">
        <v>20211600306531</v>
      </c>
      <c r="D8240" s="4" t="s">
        <v>15</v>
      </c>
      <c r="E8240" s="9">
        <v>0</v>
      </c>
      <c r="F8240" s="4">
        <v>158982780</v>
      </c>
      <c r="G8240" s="4">
        <v>1</v>
      </c>
      <c r="H8240" s="5">
        <v>45974</v>
      </c>
    </row>
    <row r="8241" spans="2:8" x14ac:dyDescent="0.15">
      <c r="B8241" s="4" t="s">
        <v>10</v>
      </c>
      <c r="C8241" s="9">
        <v>20211600306531</v>
      </c>
      <c r="D8241" s="4" t="s">
        <v>15</v>
      </c>
      <c r="E8241" s="9">
        <v>0</v>
      </c>
      <c r="F8241" s="4">
        <v>158982781</v>
      </c>
      <c r="G8241" s="4">
        <v>1</v>
      </c>
      <c r="H8241" s="5">
        <v>45974</v>
      </c>
    </row>
    <row r="8242" spans="2:8" x14ac:dyDescent="0.15">
      <c r="B8242" s="4" t="s">
        <v>10</v>
      </c>
      <c r="C8242" s="9">
        <v>20211600306531</v>
      </c>
      <c r="D8242" s="4" t="s">
        <v>15</v>
      </c>
      <c r="E8242" s="9">
        <v>0</v>
      </c>
      <c r="F8242" s="4">
        <v>158982861</v>
      </c>
      <c r="G8242" s="4">
        <v>1</v>
      </c>
      <c r="H8242" s="5">
        <v>45974</v>
      </c>
    </row>
    <row r="8243" spans="2:8" x14ac:dyDescent="0.15">
      <c r="B8243" s="4" t="s">
        <v>10</v>
      </c>
      <c r="C8243" s="9">
        <v>20211600306531</v>
      </c>
      <c r="D8243" s="4" t="s">
        <v>15</v>
      </c>
      <c r="E8243" s="9">
        <v>0</v>
      </c>
      <c r="F8243" s="4">
        <v>158982946</v>
      </c>
      <c r="G8243" s="4">
        <v>1</v>
      </c>
      <c r="H8243" s="5">
        <v>45974</v>
      </c>
    </row>
    <row r="8244" spans="2:8" x14ac:dyDescent="0.15">
      <c r="B8244" s="4" t="s">
        <v>10</v>
      </c>
      <c r="C8244" s="9">
        <v>20211600306531</v>
      </c>
      <c r="D8244" s="4" t="s">
        <v>15</v>
      </c>
      <c r="E8244" s="9">
        <v>0</v>
      </c>
      <c r="F8244" s="4">
        <v>158982983</v>
      </c>
      <c r="G8244" s="4">
        <v>1</v>
      </c>
      <c r="H8244" s="5">
        <v>45974</v>
      </c>
    </row>
    <row r="8245" spans="2:8" x14ac:dyDescent="0.15">
      <c r="B8245" s="4" t="s">
        <v>10</v>
      </c>
      <c r="C8245" s="9">
        <v>20211600306531</v>
      </c>
      <c r="D8245" s="4" t="s">
        <v>15</v>
      </c>
      <c r="E8245" s="9">
        <v>0</v>
      </c>
      <c r="F8245" s="4">
        <v>158983215</v>
      </c>
      <c r="G8245" s="4">
        <v>1</v>
      </c>
      <c r="H8245" s="5">
        <v>45974</v>
      </c>
    </row>
    <row r="8246" spans="2:8" x14ac:dyDescent="0.15">
      <c r="B8246" s="4" t="s">
        <v>10</v>
      </c>
      <c r="C8246" s="9">
        <v>20211600306531</v>
      </c>
      <c r="D8246" s="4" t="s">
        <v>15</v>
      </c>
      <c r="E8246" s="9">
        <v>0</v>
      </c>
      <c r="F8246" s="4">
        <v>158983441</v>
      </c>
      <c r="G8246" s="4">
        <v>1</v>
      </c>
      <c r="H8246" s="5">
        <v>45974</v>
      </c>
    </row>
    <row r="8247" spans="2:8" x14ac:dyDescent="0.15">
      <c r="B8247" s="4" t="s">
        <v>10</v>
      </c>
      <c r="C8247" s="9">
        <v>20211600306531</v>
      </c>
      <c r="D8247" s="4" t="s">
        <v>15</v>
      </c>
      <c r="E8247" s="9">
        <v>0</v>
      </c>
      <c r="F8247" s="4">
        <v>158983513</v>
      </c>
      <c r="G8247" s="4">
        <v>1</v>
      </c>
      <c r="H8247" s="5">
        <v>45974</v>
      </c>
    </row>
    <row r="8248" spans="2:8" x14ac:dyDescent="0.15">
      <c r="B8248" s="4" t="s">
        <v>10</v>
      </c>
      <c r="C8248" s="9">
        <v>20211600306531</v>
      </c>
      <c r="D8248" s="4" t="s">
        <v>15</v>
      </c>
      <c r="E8248" s="9">
        <v>0</v>
      </c>
      <c r="F8248" s="4">
        <v>158983514</v>
      </c>
      <c r="G8248" s="4">
        <v>1</v>
      </c>
      <c r="H8248" s="5">
        <v>45974</v>
      </c>
    </row>
    <row r="8249" spans="2:8" x14ac:dyDescent="0.15">
      <c r="B8249" s="4" t="s">
        <v>10</v>
      </c>
      <c r="C8249" s="9">
        <v>20211600306531</v>
      </c>
      <c r="D8249" s="4" t="s">
        <v>15</v>
      </c>
      <c r="E8249" s="9">
        <v>0</v>
      </c>
      <c r="F8249" s="4">
        <v>158983520</v>
      </c>
      <c r="G8249" s="4">
        <v>1</v>
      </c>
      <c r="H8249" s="5">
        <v>45974</v>
      </c>
    </row>
    <row r="8250" spans="2:8" x14ac:dyDescent="0.15">
      <c r="B8250" s="4" t="s">
        <v>10</v>
      </c>
      <c r="C8250" s="9">
        <v>20211600306531</v>
      </c>
      <c r="D8250" s="4" t="s">
        <v>15</v>
      </c>
      <c r="E8250" s="9">
        <v>0</v>
      </c>
      <c r="F8250" s="4">
        <v>158983738</v>
      </c>
      <c r="G8250" s="4">
        <v>1</v>
      </c>
      <c r="H8250" s="5">
        <v>45974</v>
      </c>
    </row>
    <row r="8251" spans="2:8" x14ac:dyDescent="0.15">
      <c r="B8251" s="4" t="s">
        <v>10</v>
      </c>
      <c r="C8251" s="9">
        <v>20211600306531</v>
      </c>
      <c r="D8251" s="4" t="s">
        <v>15</v>
      </c>
      <c r="E8251" s="9">
        <v>0</v>
      </c>
      <c r="F8251" s="4">
        <v>158983775</v>
      </c>
      <c r="G8251" s="4">
        <v>1</v>
      </c>
      <c r="H8251" s="5">
        <v>45974</v>
      </c>
    </row>
    <row r="8252" spans="2:8" x14ac:dyDescent="0.15">
      <c r="B8252" s="4" t="s">
        <v>10</v>
      </c>
      <c r="C8252" s="9">
        <v>20211600306531</v>
      </c>
      <c r="D8252" s="4" t="s">
        <v>15</v>
      </c>
      <c r="E8252" s="9">
        <v>0</v>
      </c>
      <c r="F8252" s="4">
        <v>158983844</v>
      </c>
      <c r="G8252" s="4">
        <v>1</v>
      </c>
      <c r="H8252" s="5">
        <v>45974</v>
      </c>
    </row>
    <row r="8253" spans="2:8" x14ac:dyDescent="0.15">
      <c r="B8253" s="4" t="s">
        <v>10</v>
      </c>
      <c r="C8253" s="9">
        <v>20211600306531</v>
      </c>
      <c r="D8253" s="4" t="s">
        <v>15</v>
      </c>
      <c r="E8253" s="9">
        <v>0</v>
      </c>
      <c r="F8253" s="4">
        <v>158983897</v>
      </c>
      <c r="G8253" s="4">
        <v>1</v>
      </c>
      <c r="H8253" s="5">
        <v>45974</v>
      </c>
    </row>
    <row r="8254" spans="2:8" x14ac:dyDescent="0.15">
      <c r="B8254" s="4" t="s">
        <v>10</v>
      </c>
      <c r="C8254" s="9">
        <v>20211600306531</v>
      </c>
      <c r="D8254" s="4" t="s">
        <v>15</v>
      </c>
      <c r="E8254" s="9">
        <v>0</v>
      </c>
      <c r="F8254" s="4">
        <v>158983948</v>
      </c>
      <c r="G8254" s="4">
        <v>1</v>
      </c>
      <c r="H8254" s="5">
        <v>45974</v>
      </c>
    </row>
    <row r="8255" spans="2:8" x14ac:dyDescent="0.15">
      <c r="B8255" s="4" t="s">
        <v>10</v>
      </c>
      <c r="C8255" s="9">
        <v>20211600306531</v>
      </c>
      <c r="D8255" s="4" t="s">
        <v>15</v>
      </c>
      <c r="E8255" s="9">
        <v>0</v>
      </c>
      <c r="F8255" s="4">
        <v>158983971</v>
      </c>
      <c r="G8255" s="4">
        <v>1</v>
      </c>
      <c r="H8255" s="5">
        <v>45974</v>
      </c>
    </row>
    <row r="8256" spans="2:8" x14ac:dyDescent="0.15">
      <c r="B8256" s="4" t="s">
        <v>10</v>
      </c>
      <c r="C8256" s="9">
        <v>20211600306531</v>
      </c>
      <c r="D8256" s="4" t="s">
        <v>15</v>
      </c>
      <c r="E8256" s="9">
        <v>0</v>
      </c>
      <c r="F8256" s="4">
        <v>158984090</v>
      </c>
      <c r="G8256" s="4">
        <v>1</v>
      </c>
      <c r="H8256" s="5">
        <v>45974</v>
      </c>
    </row>
    <row r="8257" spans="2:8" x14ac:dyDescent="0.15">
      <c r="B8257" s="4" t="s">
        <v>10</v>
      </c>
      <c r="C8257" s="9">
        <v>20211600306531</v>
      </c>
      <c r="D8257" s="4" t="s">
        <v>15</v>
      </c>
      <c r="E8257" s="9">
        <v>0</v>
      </c>
      <c r="F8257" s="4">
        <v>158984144</v>
      </c>
      <c r="G8257" s="4">
        <v>1</v>
      </c>
      <c r="H8257" s="5">
        <v>45974</v>
      </c>
    </row>
    <row r="8258" spans="2:8" x14ac:dyDescent="0.15">
      <c r="B8258" s="4" t="s">
        <v>10</v>
      </c>
      <c r="C8258" s="9">
        <v>20211600306531</v>
      </c>
      <c r="D8258" s="4" t="s">
        <v>15</v>
      </c>
      <c r="E8258" s="9">
        <v>0</v>
      </c>
      <c r="F8258" s="4">
        <v>158984240</v>
      </c>
      <c r="G8258" s="4">
        <v>1</v>
      </c>
      <c r="H8258" s="5">
        <v>45974</v>
      </c>
    </row>
    <row r="8259" spans="2:8" x14ac:dyDescent="0.15">
      <c r="B8259" s="4" t="s">
        <v>10</v>
      </c>
      <c r="C8259" s="9">
        <v>20211600306531</v>
      </c>
      <c r="D8259" s="4" t="s">
        <v>15</v>
      </c>
      <c r="E8259" s="9">
        <v>0</v>
      </c>
      <c r="F8259" s="4">
        <v>158984299</v>
      </c>
      <c r="G8259" s="4">
        <v>1</v>
      </c>
      <c r="H8259" s="5">
        <v>45974</v>
      </c>
    </row>
    <row r="8260" spans="2:8" x14ac:dyDescent="0.15">
      <c r="B8260" s="4" t="s">
        <v>10</v>
      </c>
      <c r="C8260" s="9">
        <v>20211600306531</v>
      </c>
      <c r="D8260" s="4" t="s">
        <v>15</v>
      </c>
      <c r="E8260" s="9">
        <v>0</v>
      </c>
      <c r="F8260" s="4">
        <v>158984417</v>
      </c>
      <c r="G8260" s="4">
        <v>1</v>
      </c>
      <c r="H8260" s="5">
        <v>45974</v>
      </c>
    </row>
    <row r="8261" spans="2:8" x14ac:dyDescent="0.15">
      <c r="B8261" s="4" t="s">
        <v>10</v>
      </c>
      <c r="C8261" s="9">
        <v>20211600306531</v>
      </c>
      <c r="D8261" s="4" t="s">
        <v>15</v>
      </c>
      <c r="E8261" s="9">
        <v>0</v>
      </c>
      <c r="F8261" s="4">
        <v>158984433</v>
      </c>
      <c r="G8261" s="4">
        <v>1</v>
      </c>
      <c r="H8261" s="5">
        <v>45974</v>
      </c>
    </row>
    <row r="8262" spans="2:8" x14ac:dyDescent="0.15">
      <c r="B8262" s="4" t="s">
        <v>10</v>
      </c>
      <c r="C8262" s="9">
        <v>20211600306531</v>
      </c>
      <c r="D8262" s="4" t="s">
        <v>15</v>
      </c>
      <c r="E8262" s="9">
        <v>0</v>
      </c>
      <c r="F8262" s="4">
        <v>158984582</v>
      </c>
      <c r="G8262" s="4">
        <v>1</v>
      </c>
      <c r="H8262" s="5">
        <v>45974</v>
      </c>
    </row>
    <row r="8263" spans="2:8" x14ac:dyDescent="0.15">
      <c r="B8263" s="4" t="s">
        <v>10</v>
      </c>
      <c r="C8263" s="9">
        <v>20211600306531</v>
      </c>
      <c r="D8263" s="4" t="s">
        <v>15</v>
      </c>
      <c r="E8263" s="9">
        <v>0</v>
      </c>
      <c r="F8263" s="4">
        <v>158984629</v>
      </c>
      <c r="G8263" s="4">
        <v>1</v>
      </c>
      <c r="H8263" s="5">
        <v>45974</v>
      </c>
    </row>
    <row r="8264" spans="2:8" x14ac:dyDescent="0.15">
      <c r="B8264" s="4" t="s">
        <v>10</v>
      </c>
      <c r="C8264" s="9">
        <v>20211600306531</v>
      </c>
      <c r="D8264" s="4" t="s">
        <v>15</v>
      </c>
      <c r="E8264" s="9">
        <v>0</v>
      </c>
      <c r="F8264" s="4">
        <v>158984732</v>
      </c>
      <c r="G8264" s="4">
        <v>1</v>
      </c>
      <c r="H8264" s="5">
        <v>45974</v>
      </c>
    </row>
    <row r="8265" spans="2:8" x14ac:dyDescent="0.15">
      <c r="B8265" s="4" t="s">
        <v>10</v>
      </c>
      <c r="C8265" s="9">
        <v>20211600306531</v>
      </c>
      <c r="D8265" s="4" t="s">
        <v>15</v>
      </c>
      <c r="E8265" s="9">
        <v>0</v>
      </c>
      <c r="F8265" s="4">
        <v>158984755</v>
      </c>
      <c r="G8265" s="4">
        <v>1</v>
      </c>
      <c r="H8265" s="5">
        <v>45974</v>
      </c>
    </row>
    <row r="8266" spans="2:8" x14ac:dyDescent="0.15">
      <c r="B8266" s="4" t="s">
        <v>10</v>
      </c>
      <c r="C8266" s="9">
        <v>20211600306531</v>
      </c>
      <c r="D8266" s="4" t="s">
        <v>15</v>
      </c>
      <c r="E8266" s="9">
        <v>0</v>
      </c>
      <c r="F8266" s="4">
        <v>158984801</v>
      </c>
      <c r="G8266" s="4">
        <v>1</v>
      </c>
      <c r="H8266" s="5">
        <v>45974</v>
      </c>
    </row>
    <row r="8267" spans="2:8" x14ac:dyDescent="0.15">
      <c r="B8267" s="4" t="s">
        <v>10</v>
      </c>
      <c r="C8267" s="9">
        <v>20211600306531</v>
      </c>
      <c r="D8267" s="4" t="s">
        <v>15</v>
      </c>
      <c r="E8267" s="9">
        <v>0</v>
      </c>
      <c r="F8267" s="4">
        <v>158984951</v>
      </c>
      <c r="G8267" s="4">
        <v>1</v>
      </c>
      <c r="H8267" s="5">
        <v>45974</v>
      </c>
    </row>
    <row r="8268" spans="2:8" x14ac:dyDescent="0.15">
      <c r="B8268" s="4" t="s">
        <v>10</v>
      </c>
      <c r="C8268" s="9">
        <v>20211600306531</v>
      </c>
      <c r="D8268" s="4" t="s">
        <v>15</v>
      </c>
      <c r="E8268" s="9">
        <v>0</v>
      </c>
      <c r="F8268" s="4">
        <v>158984957</v>
      </c>
      <c r="G8268" s="4">
        <v>1</v>
      </c>
      <c r="H8268" s="5">
        <v>45974</v>
      </c>
    </row>
    <row r="8269" spans="2:8" x14ac:dyDescent="0.15">
      <c r="B8269" s="4" t="s">
        <v>10</v>
      </c>
      <c r="C8269" s="9">
        <v>20211600306531</v>
      </c>
      <c r="D8269" s="4" t="s">
        <v>15</v>
      </c>
      <c r="E8269" s="9">
        <v>0</v>
      </c>
      <c r="F8269" s="4">
        <v>158984970</v>
      </c>
      <c r="G8269" s="4">
        <v>1</v>
      </c>
      <c r="H8269" s="5">
        <v>45974</v>
      </c>
    </row>
    <row r="8270" spans="2:8" x14ac:dyDescent="0.15">
      <c r="B8270" s="4" t="s">
        <v>10</v>
      </c>
      <c r="C8270" s="9">
        <v>20211600306531</v>
      </c>
      <c r="D8270" s="4" t="s">
        <v>15</v>
      </c>
      <c r="E8270" s="9">
        <v>0</v>
      </c>
      <c r="F8270" s="4">
        <v>158985034</v>
      </c>
      <c r="G8270" s="4">
        <v>1</v>
      </c>
      <c r="H8270" s="5">
        <v>45974</v>
      </c>
    </row>
    <row r="8271" spans="2:8" x14ac:dyDescent="0.15">
      <c r="B8271" s="4" t="s">
        <v>10</v>
      </c>
      <c r="C8271" s="9">
        <v>20211600306531</v>
      </c>
      <c r="D8271" s="4" t="s">
        <v>15</v>
      </c>
      <c r="E8271" s="9">
        <v>0</v>
      </c>
      <c r="F8271" s="4">
        <v>158985051</v>
      </c>
      <c r="G8271" s="4">
        <v>1</v>
      </c>
      <c r="H8271" s="5">
        <v>45974</v>
      </c>
    </row>
    <row r="8272" spans="2:8" x14ac:dyDescent="0.15">
      <c r="B8272" s="4" t="s">
        <v>10</v>
      </c>
      <c r="C8272" s="9">
        <v>20211600306531</v>
      </c>
      <c r="D8272" s="4" t="s">
        <v>15</v>
      </c>
      <c r="E8272" s="9">
        <v>0</v>
      </c>
      <c r="F8272" s="4">
        <v>158985131</v>
      </c>
      <c r="G8272" s="4">
        <v>1</v>
      </c>
      <c r="H8272" s="5">
        <v>45974</v>
      </c>
    </row>
    <row r="8273" spans="2:8" x14ac:dyDescent="0.15">
      <c r="B8273" s="4" t="s">
        <v>10</v>
      </c>
      <c r="C8273" s="9">
        <v>20211600306531</v>
      </c>
      <c r="D8273" s="4" t="s">
        <v>15</v>
      </c>
      <c r="E8273" s="9">
        <v>0</v>
      </c>
      <c r="F8273" s="4">
        <v>158985368</v>
      </c>
      <c r="G8273" s="4">
        <v>1</v>
      </c>
      <c r="H8273" s="5">
        <v>45974</v>
      </c>
    </row>
    <row r="8274" spans="2:8" x14ac:dyDescent="0.15">
      <c r="B8274" s="4" t="s">
        <v>10</v>
      </c>
      <c r="C8274" s="9">
        <v>20211600306531</v>
      </c>
      <c r="D8274" s="4" t="s">
        <v>15</v>
      </c>
      <c r="E8274" s="9">
        <v>0</v>
      </c>
      <c r="F8274" s="4">
        <v>158985373</v>
      </c>
      <c r="G8274" s="4">
        <v>1</v>
      </c>
      <c r="H8274" s="5">
        <v>45974</v>
      </c>
    </row>
    <row r="8275" spans="2:8" x14ac:dyDescent="0.15">
      <c r="B8275" s="4" t="s">
        <v>10</v>
      </c>
      <c r="C8275" s="9">
        <v>20211600306531</v>
      </c>
      <c r="D8275" s="4" t="s">
        <v>15</v>
      </c>
      <c r="E8275" s="9">
        <v>0</v>
      </c>
      <c r="F8275" s="4">
        <v>158985387</v>
      </c>
      <c r="G8275" s="4">
        <v>1</v>
      </c>
      <c r="H8275" s="5">
        <v>45974</v>
      </c>
    </row>
    <row r="8276" spans="2:8" x14ac:dyDescent="0.15">
      <c r="B8276" s="4" t="s">
        <v>10</v>
      </c>
      <c r="C8276" s="9">
        <v>20211600306531</v>
      </c>
      <c r="D8276" s="4" t="s">
        <v>15</v>
      </c>
      <c r="E8276" s="9">
        <v>0</v>
      </c>
      <c r="F8276" s="4">
        <v>158985475</v>
      </c>
      <c r="G8276" s="4">
        <v>1</v>
      </c>
      <c r="H8276" s="5">
        <v>45974</v>
      </c>
    </row>
    <row r="8277" spans="2:8" x14ac:dyDescent="0.15">
      <c r="B8277" s="4" t="s">
        <v>10</v>
      </c>
      <c r="C8277" s="9">
        <v>20211600306531</v>
      </c>
      <c r="D8277" s="4" t="s">
        <v>15</v>
      </c>
      <c r="E8277" s="9">
        <v>0</v>
      </c>
      <c r="F8277" s="4">
        <v>158985476</v>
      </c>
      <c r="G8277" s="4">
        <v>1</v>
      </c>
      <c r="H8277" s="5">
        <v>45974</v>
      </c>
    </row>
    <row r="8278" spans="2:8" x14ac:dyDescent="0.15">
      <c r="B8278" s="4" t="s">
        <v>10</v>
      </c>
      <c r="C8278" s="9">
        <v>20211600306531</v>
      </c>
      <c r="D8278" s="4" t="s">
        <v>15</v>
      </c>
      <c r="E8278" s="9">
        <v>0</v>
      </c>
      <c r="F8278" s="4">
        <v>158985500</v>
      </c>
      <c r="G8278" s="4">
        <v>1</v>
      </c>
      <c r="H8278" s="5">
        <v>45974</v>
      </c>
    </row>
    <row r="8279" spans="2:8" x14ac:dyDescent="0.15">
      <c r="B8279" s="4" t="s">
        <v>10</v>
      </c>
      <c r="C8279" s="9">
        <v>20211600306531</v>
      </c>
      <c r="D8279" s="4" t="s">
        <v>15</v>
      </c>
      <c r="E8279" s="9">
        <v>0</v>
      </c>
      <c r="F8279" s="4">
        <v>158985510</v>
      </c>
      <c r="G8279" s="4">
        <v>1</v>
      </c>
      <c r="H8279" s="5">
        <v>45974</v>
      </c>
    </row>
    <row r="8280" spans="2:8" x14ac:dyDescent="0.15">
      <c r="B8280" s="4" t="s">
        <v>10</v>
      </c>
      <c r="C8280" s="9">
        <v>20211600306531</v>
      </c>
      <c r="D8280" s="4" t="s">
        <v>15</v>
      </c>
      <c r="E8280" s="9">
        <v>0</v>
      </c>
      <c r="F8280" s="4">
        <v>158985514</v>
      </c>
      <c r="G8280" s="4">
        <v>1</v>
      </c>
      <c r="H8280" s="5">
        <v>45974</v>
      </c>
    </row>
    <row r="8281" spans="2:8" x14ac:dyDescent="0.15">
      <c r="B8281" s="4" t="s">
        <v>10</v>
      </c>
      <c r="C8281" s="9">
        <v>20211600306531</v>
      </c>
      <c r="D8281" s="4" t="s">
        <v>15</v>
      </c>
      <c r="E8281" s="9">
        <v>0</v>
      </c>
      <c r="F8281" s="4">
        <v>158985561</v>
      </c>
      <c r="G8281" s="4">
        <v>1</v>
      </c>
      <c r="H8281" s="5">
        <v>45974</v>
      </c>
    </row>
    <row r="8282" spans="2:8" x14ac:dyDescent="0.15">
      <c r="B8282" s="4" t="s">
        <v>10</v>
      </c>
      <c r="C8282" s="9">
        <v>20211600306531</v>
      </c>
      <c r="D8282" s="4" t="s">
        <v>15</v>
      </c>
      <c r="E8282" s="9">
        <v>0</v>
      </c>
      <c r="F8282" s="4">
        <v>158985577</v>
      </c>
      <c r="G8282" s="4">
        <v>1</v>
      </c>
      <c r="H8282" s="5">
        <v>45974</v>
      </c>
    </row>
    <row r="8283" spans="2:8" x14ac:dyDescent="0.15">
      <c r="B8283" s="4" t="s">
        <v>10</v>
      </c>
      <c r="C8283" s="9">
        <v>20211600306531</v>
      </c>
      <c r="D8283" s="4" t="s">
        <v>15</v>
      </c>
      <c r="E8283" s="9">
        <v>0</v>
      </c>
      <c r="F8283" s="4">
        <v>158985630</v>
      </c>
      <c r="G8283" s="4">
        <v>1</v>
      </c>
      <c r="H8283" s="5">
        <v>45974</v>
      </c>
    </row>
    <row r="8284" spans="2:8" x14ac:dyDescent="0.15">
      <c r="B8284" s="4" t="s">
        <v>10</v>
      </c>
      <c r="C8284" s="9">
        <v>20211600306531</v>
      </c>
      <c r="D8284" s="4" t="s">
        <v>15</v>
      </c>
      <c r="E8284" s="9">
        <v>0</v>
      </c>
      <c r="F8284" s="4">
        <v>158986344</v>
      </c>
      <c r="G8284" s="4">
        <v>1</v>
      </c>
      <c r="H8284" s="5">
        <v>45974</v>
      </c>
    </row>
    <row r="8285" spans="2:8" x14ac:dyDescent="0.15">
      <c r="B8285" s="4" t="s">
        <v>10</v>
      </c>
      <c r="C8285" s="9">
        <v>20211600306531</v>
      </c>
      <c r="D8285" s="4" t="s">
        <v>15</v>
      </c>
      <c r="E8285" s="9">
        <v>0</v>
      </c>
      <c r="F8285" s="4">
        <v>158986439</v>
      </c>
      <c r="G8285" s="4">
        <v>1</v>
      </c>
      <c r="H8285" s="5">
        <v>45974</v>
      </c>
    </row>
    <row r="8286" spans="2:8" x14ac:dyDescent="0.15">
      <c r="B8286" s="4" t="s">
        <v>10</v>
      </c>
      <c r="C8286" s="9">
        <v>20211600306531</v>
      </c>
      <c r="D8286" s="4" t="s">
        <v>15</v>
      </c>
      <c r="E8286" s="9">
        <v>0</v>
      </c>
      <c r="F8286" s="4">
        <v>158986610</v>
      </c>
      <c r="G8286" s="4">
        <v>1</v>
      </c>
      <c r="H8286" s="5">
        <v>45974</v>
      </c>
    </row>
    <row r="8287" spans="2:8" x14ac:dyDescent="0.15">
      <c r="B8287" s="4" t="s">
        <v>10</v>
      </c>
      <c r="C8287" s="9">
        <v>20211600306531</v>
      </c>
      <c r="D8287" s="4" t="s">
        <v>15</v>
      </c>
      <c r="E8287" s="9">
        <v>0</v>
      </c>
      <c r="F8287" s="4">
        <v>158986685</v>
      </c>
      <c r="G8287" s="4">
        <v>1</v>
      </c>
      <c r="H8287" s="5">
        <v>45974</v>
      </c>
    </row>
    <row r="8288" spans="2:8" x14ac:dyDescent="0.15">
      <c r="B8288" s="4" t="s">
        <v>10</v>
      </c>
      <c r="C8288" s="9">
        <v>20211600306531</v>
      </c>
      <c r="D8288" s="4" t="s">
        <v>15</v>
      </c>
      <c r="E8288" s="9">
        <v>0</v>
      </c>
      <c r="F8288" s="4">
        <v>158986726</v>
      </c>
      <c r="G8288" s="4">
        <v>1</v>
      </c>
      <c r="H8288" s="5">
        <v>45974</v>
      </c>
    </row>
    <row r="8289" spans="2:8" x14ac:dyDescent="0.15">
      <c r="B8289" s="4" t="s">
        <v>10</v>
      </c>
      <c r="C8289" s="9">
        <v>20211600306531</v>
      </c>
      <c r="D8289" s="4" t="s">
        <v>15</v>
      </c>
      <c r="E8289" s="9">
        <v>0</v>
      </c>
      <c r="F8289" s="4">
        <v>158986748</v>
      </c>
      <c r="G8289" s="4">
        <v>1</v>
      </c>
      <c r="H8289" s="5">
        <v>45974</v>
      </c>
    </row>
    <row r="8290" spans="2:8" x14ac:dyDescent="0.15">
      <c r="B8290" s="4" t="s">
        <v>10</v>
      </c>
      <c r="C8290" s="9">
        <v>20211600306531</v>
      </c>
      <c r="D8290" s="4" t="s">
        <v>15</v>
      </c>
      <c r="E8290" s="9">
        <v>0</v>
      </c>
      <c r="F8290" s="4">
        <v>158986913</v>
      </c>
      <c r="G8290" s="4">
        <v>1</v>
      </c>
      <c r="H8290" s="5">
        <v>45974</v>
      </c>
    </row>
    <row r="8291" spans="2:8" x14ac:dyDescent="0.15">
      <c r="B8291" s="4" t="s">
        <v>10</v>
      </c>
      <c r="C8291" s="9">
        <v>20211600306531</v>
      </c>
      <c r="D8291" s="4" t="s">
        <v>15</v>
      </c>
      <c r="E8291" s="9">
        <v>0</v>
      </c>
      <c r="F8291" s="4">
        <v>158987282</v>
      </c>
      <c r="G8291" s="4">
        <v>1</v>
      </c>
      <c r="H8291" s="5">
        <v>45974</v>
      </c>
    </row>
    <row r="8292" spans="2:8" x14ac:dyDescent="0.15">
      <c r="B8292" s="4" t="s">
        <v>10</v>
      </c>
      <c r="C8292" s="9">
        <v>20211600306531</v>
      </c>
      <c r="D8292" s="4" t="s">
        <v>15</v>
      </c>
      <c r="E8292" s="9">
        <v>0</v>
      </c>
      <c r="F8292" s="4">
        <v>158987385</v>
      </c>
      <c r="G8292" s="4">
        <v>1</v>
      </c>
      <c r="H8292" s="5">
        <v>45974</v>
      </c>
    </row>
    <row r="8293" spans="2:8" x14ac:dyDescent="0.15">
      <c r="B8293" s="4" t="s">
        <v>10</v>
      </c>
      <c r="C8293" s="9">
        <v>20211600306531</v>
      </c>
      <c r="D8293" s="4" t="s">
        <v>15</v>
      </c>
      <c r="E8293" s="9">
        <v>0</v>
      </c>
      <c r="F8293" s="4">
        <v>158987485</v>
      </c>
      <c r="G8293" s="4">
        <v>1</v>
      </c>
      <c r="H8293" s="5">
        <v>45974</v>
      </c>
    </row>
    <row r="8294" spans="2:8" x14ac:dyDescent="0.15">
      <c r="B8294" s="4" t="s">
        <v>10</v>
      </c>
      <c r="C8294" s="9">
        <v>20211600306531</v>
      </c>
      <c r="D8294" s="4" t="s">
        <v>15</v>
      </c>
      <c r="E8294" s="9">
        <v>0</v>
      </c>
      <c r="F8294" s="4">
        <v>158987837</v>
      </c>
      <c r="G8294" s="4">
        <v>1</v>
      </c>
      <c r="H8294" s="5">
        <v>45974</v>
      </c>
    </row>
    <row r="8295" spans="2:8" x14ac:dyDescent="0.15">
      <c r="B8295" s="4" t="s">
        <v>10</v>
      </c>
      <c r="C8295" s="9">
        <v>20211600306531</v>
      </c>
      <c r="D8295" s="4" t="s">
        <v>15</v>
      </c>
      <c r="E8295" s="9">
        <v>0</v>
      </c>
      <c r="F8295" s="4">
        <v>158987913</v>
      </c>
      <c r="G8295" s="4">
        <v>1</v>
      </c>
      <c r="H8295" s="5">
        <v>45974</v>
      </c>
    </row>
    <row r="8296" spans="2:8" x14ac:dyDescent="0.15">
      <c r="B8296" s="4" t="s">
        <v>10</v>
      </c>
      <c r="C8296" s="9">
        <v>20211600306531</v>
      </c>
      <c r="D8296" s="4" t="s">
        <v>15</v>
      </c>
      <c r="E8296" s="9">
        <v>0</v>
      </c>
      <c r="F8296" s="4">
        <v>158987949</v>
      </c>
      <c r="G8296" s="4">
        <v>1</v>
      </c>
      <c r="H8296" s="5">
        <v>45974</v>
      </c>
    </row>
    <row r="8297" spans="2:8" x14ac:dyDescent="0.15">
      <c r="B8297" s="4" t="s">
        <v>10</v>
      </c>
      <c r="C8297" s="9">
        <v>20211600306531</v>
      </c>
      <c r="D8297" s="4" t="s">
        <v>15</v>
      </c>
      <c r="E8297" s="9">
        <v>0</v>
      </c>
      <c r="F8297" s="4">
        <v>158988057</v>
      </c>
      <c r="G8297" s="4">
        <v>1</v>
      </c>
      <c r="H8297" s="5">
        <v>45974</v>
      </c>
    </row>
    <row r="8298" spans="2:8" x14ac:dyDescent="0.15">
      <c r="B8298" s="4" t="s">
        <v>10</v>
      </c>
      <c r="C8298" s="9">
        <v>20211600306531</v>
      </c>
      <c r="D8298" s="4" t="s">
        <v>15</v>
      </c>
      <c r="E8298" s="9">
        <v>0</v>
      </c>
      <c r="F8298" s="4">
        <v>158988168</v>
      </c>
      <c r="G8298" s="4">
        <v>1</v>
      </c>
      <c r="H8298" s="5">
        <v>45974</v>
      </c>
    </row>
    <row r="8299" spans="2:8" x14ac:dyDescent="0.15">
      <c r="B8299" s="4" t="s">
        <v>10</v>
      </c>
      <c r="C8299" s="9">
        <v>20211600306531</v>
      </c>
      <c r="D8299" s="4" t="s">
        <v>15</v>
      </c>
      <c r="E8299" s="9">
        <v>0</v>
      </c>
      <c r="F8299" s="4">
        <v>158988208</v>
      </c>
      <c r="G8299" s="4">
        <v>1</v>
      </c>
      <c r="H8299" s="5">
        <v>45974</v>
      </c>
    </row>
    <row r="8300" spans="2:8" x14ac:dyDescent="0.15">
      <c r="B8300" s="4" t="s">
        <v>10</v>
      </c>
      <c r="C8300" s="9">
        <v>20211600306531</v>
      </c>
      <c r="D8300" s="4" t="s">
        <v>15</v>
      </c>
      <c r="E8300" s="9">
        <v>0</v>
      </c>
      <c r="F8300" s="4">
        <v>158988629</v>
      </c>
      <c r="G8300" s="4">
        <v>1</v>
      </c>
      <c r="H8300" s="5">
        <v>45974</v>
      </c>
    </row>
    <row r="8301" spans="2:8" x14ac:dyDescent="0.15">
      <c r="B8301" s="4" t="s">
        <v>10</v>
      </c>
      <c r="C8301" s="9">
        <v>20211600306531</v>
      </c>
      <c r="D8301" s="4" t="s">
        <v>15</v>
      </c>
      <c r="E8301" s="9">
        <v>0</v>
      </c>
      <c r="F8301" s="4">
        <v>158988802</v>
      </c>
      <c r="G8301" s="4">
        <v>1</v>
      </c>
      <c r="H8301" s="5">
        <v>45974</v>
      </c>
    </row>
    <row r="8302" spans="2:8" x14ac:dyDescent="0.15">
      <c r="B8302" s="4" t="s">
        <v>10</v>
      </c>
      <c r="C8302" s="9">
        <v>20211600306531</v>
      </c>
      <c r="D8302" s="4" t="s">
        <v>15</v>
      </c>
      <c r="E8302" s="9">
        <v>0</v>
      </c>
      <c r="F8302" s="4">
        <v>158988840</v>
      </c>
      <c r="G8302" s="4">
        <v>1</v>
      </c>
      <c r="H8302" s="5">
        <v>45974</v>
      </c>
    </row>
    <row r="8303" spans="2:8" x14ac:dyDescent="0.15">
      <c r="B8303" s="4" t="s">
        <v>10</v>
      </c>
      <c r="C8303" s="9">
        <v>20211600306531</v>
      </c>
      <c r="D8303" s="4" t="s">
        <v>15</v>
      </c>
      <c r="E8303" s="9">
        <v>0</v>
      </c>
      <c r="F8303" s="4">
        <v>158988889</v>
      </c>
      <c r="G8303" s="4">
        <v>1</v>
      </c>
      <c r="H8303" s="5">
        <v>45974</v>
      </c>
    </row>
    <row r="8304" spans="2:8" x14ac:dyDescent="0.15">
      <c r="B8304" s="4" t="s">
        <v>10</v>
      </c>
      <c r="C8304" s="9">
        <v>20211600306531</v>
      </c>
      <c r="D8304" s="4" t="s">
        <v>15</v>
      </c>
      <c r="E8304" s="9">
        <v>0</v>
      </c>
      <c r="F8304" s="4">
        <v>158988917</v>
      </c>
      <c r="G8304" s="4">
        <v>1</v>
      </c>
      <c r="H8304" s="5">
        <v>45974</v>
      </c>
    </row>
    <row r="8305" spans="2:8" x14ac:dyDescent="0.15">
      <c r="B8305" s="4" t="s">
        <v>10</v>
      </c>
      <c r="C8305" s="9">
        <v>20211600306531</v>
      </c>
      <c r="D8305" s="4" t="s">
        <v>15</v>
      </c>
      <c r="E8305" s="9">
        <v>0</v>
      </c>
      <c r="F8305" s="4">
        <v>158989054</v>
      </c>
      <c r="G8305" s="4">
        <v>1</v>
      </c>
      <c r="H8305" s="5">
        <v>45974</v>
      </c>
    </row>
    <row r="8306" spans="2:8" x14ac:dyDescent="0.15">
      <c r="B8306" s="4" t="s">
        <v>10</v>
      </c>
      <c r="C8306" s="9">
        <v>20211600306531</v>
      </c>
      <c r="D8306" s="4" t="s">
        <v>15</v>
      </c>
      <c r="E8306" s="9">
        <v>0</v>
      </c>
      <c r="F8306" s="4">
        <v>158989072</v>
      </c>
      <c r="G8306" s="4">
        <v>1</v>
      </c>
      <c r="H8306" s="5">
        <v>45974</v>
      </c>
    </row>
    <row r="8307" spans="2:8" x14ac:dyDescent="0.15">
      <c r="B8307" s="4" t="s">
        <v>10</v>
      </c>
      <c r="C8307" s="9">
        <v>20211600306531</v>
      </c>
      <c r="D8307" s="4" t="s">
        <v>15</v>
      </c>
      <c r="E8307" s="9">
        <v>0</v>
      </c>
      <c r="F8307" s="4">
        <v>158989111</v>
      </c>
      <c r="G8307" s="4">
        <v>1</v>
      </c>
      <c r="H8307" s="5">
        <v>45974</v>
      </c>
    </row>
    <row r="8308" spans="2:8" x14ac:dyDescent="0.15">
      <c r="B8308" s="4" t="s">
        <v>10</v>
      </c>
      <c r="C8308" s="9">
        <v>20211600306531</v>
      </c>
      <c r="D8308" s="4" t="s">
        <v>15</v>
      </c>
      <c r="E8308" s="9">
        <v>0</v>
      </c>
      <c r="F8308" s="4">
        <v>158989134</v>
      </c>
      <c r="G8308" s="4">
        <v>1</v>
      </c>
      <c r="H8308" s="5">
        <v>45974</v>
      </c>
    </row>
    <row r="8309" spans="2:8" x14ac:dyDescent="0.15">
      <c r="B8309" s="4" t="s">
        <v>10</v>
      </c>
      <c r="C8309" s="9">
        <v>20211600306531</v>
      </c>
      <c r="D8309" s="4" t="s">
        <v>15</v>
      </c>
      <c r="E8309" s="9">
        <v>0</v>
      </c>
      <c r="F8309" s="4">
        <v>158989163</v>
      </c>
      <c r="G8309" s="4">
        <v>1</v>
      </c>
      <c r="H8309" s="5">
        <v>45974</v>
      </c>
    </row>
    <row r="8310" spans="2:8" x14ac:dyDescent="0.15">
      <c r="B8310" s="4" t="s">
        <v>10</v>
      </c>
      <c r="C8310" s="9">
        <v>20211600306531</v>
      </c>
      <c r="D8310" s="4" t="s">
        <v>15</v>
      </c>
      <c r="E8310" s="9">
        <v>0</v>
      </c>
      <c r="F8310" s="4">
        <v>158989168</v>
      </c>
      <c r="G8310" s="4">
        <v>1</v>
      </c>
      <c r="H8310" s="5">
        <v>45974</v>
      </c>
    </row>
    <row r="8311" spans="2:8" x14ac:dyDescent="0.15">
      <c r="B8311" s="4" t="s">
        <v>10</v>
      </c>
      <c r="C8311" s="9">
        <v>20211600306531</v>
      </c>
      <c r="D8311" s="4" t="s">
        <v>15</v>
      </c>
      <c r="E8311" s="9">
        <v>0</v>
      </c>
      <c r="F8311" s="4">
        <v>158989230</v>
      </c>
      <c r="G8311" s="4">
        <v>1</v>
      </c>
      <c r="H8311" s="5">
        <v>45974</v>
      </c>
    </row>
    <row r="8312" spans="2:8" x14ac:dyDescent="0.15">
      <c r="B8312" s="4" t="s">
        <v>10</v>
      </c>
      <c r="C8312" s="9">
        <v>20211600306531</v>
      </c>
      <c r="D8312" s="4" t="s">
        <v>15</v>
      </c>
      <c r="E8312" s="9">
        <v>0</v>
      </c>
      <c r="F8312" s="4">
        <v>158989388</v>
      </c>
      <c r="G8312" s="4">
        <v>1</v>
      </c>
      <c r="H8312" s="5">
        <v>45974</v>
      </c>
    </row>
    <row r="8313" spans="2:8" x14ac:dyDescent="0.15">
      <c r="B8313" s="4" t="s">
        <v>10</v>
      </c>
      <c r="C8313" s="9">
        <v>20211600306531</v>
      </c>
      <c r="D8313" s="4" t="s">
        <v>15</v>
      </c>
      <c r="E8313" s="9">
        <v>0</v>
      </c>
      <c r="F8313" s="4">
        <v>158989390</v>
      </c>
      <c r="G8313" s="4">
        <v>1</v>
      </c>
      <c r="H8313" s="5">
        <v>45974</v>
      </c>
    </row>
    <row r="8314" spans="2:8" x14ac:dyDescent="0.15">
      <c r="B8314" s="4" t="s">
        <v>10</v>
      </c>
      <c r="C8314" s="9">
        <v>20211600306531</v>
      </c>
      <c r="D8314" s="4" t="s">
        <v>15</v>
      </c>
      <c r="E8314" s="9">
        <v>0</v>
      </c>
      <c r="F8314" s="4">
        <v>158989428</v>
      </c>
      <c r="G8314" s="4">
        <v>1</v>
      </c>
      <c r="H8314" s="5">
        <v>45974</v>
      </c>
    </row>
    <row r="8315" spans="2:8" x14ac:dyDescent="0.15">
      <c r="B8315" s="4" t="s">
        <v>10</v>
      </c>
      <c r="C8315" s="9">
        <v>20211600306531</v>
      </c>
      <c r="D8315" s="4" t="s">
        <v>15</v>
      </c>
      <c r="E8315" s="9">
        <v>0</v>
      </c>
      <c r="F8315" s="4">
        <v>158989680</v>
      </c>
      <c r="G8315" s="4">
        <v>1</v>
      </c>
      <c r="H8315" s="5">
        <v>45974</v>
      </c>
    </row>
    <row r="8316" spans="2:8" x14ac:dyDescent="0.15">
      <c r="B8316" s="4" t="s">
        <v>10</v>
      </c>
      <c r="C8316" s="9">
        <v>20211600306531</v>
      </c>
      <c r="D8316" s="4" t="s">
        <v>15</v>
      </c>
      <c r="E8316" s="9">
        <v>0</v>
      </c>
      <c r="F8316" s="4">
        <v>158989693</v>
      </c>
      <c r="G8316" s="4">
        <v>1</v>
      </c>
      <c r="H8316" s="5">
        <v>45974</v>
      </c>
    </row>
    <row r="8317" spans="2:8" x14ac:dyDescent="0.15">
      <c r="B8317" s="4" t="s">
        <v>10</v>
      </c>
      <c r="C8317" s="9">
        <v>20211600306531</v>
      </c>
      <c r="D8317" s="4" t="s">
        <v>15</v>
      </c>
      <c r="E8317" s="9">
        <v>0</v>
      </c>
      <c r="F8317" s="4">
        <v>158989716</v>
      </c>
      <c r="G8317" s="4">
        <v>1</v>
      </c>
      <c r="H8317" s="5">
        <v>45974</v>
      </c>
    </row>
    <row r="8318" spans="2:8" x14ac:dyDescent="0.15">
      <c r="B8318" s="4" t="s">
        <v>10</v>
      </c>
      <c r="C8318" s="9">
        <v>20211600306531</v>
      </c>
      <c r="D8318" s="4" t="s">
        <v>15</v>
      </c>
      <c r="E8318" s="9">
        <v>0</v>
      </c>
      <c r="F8318" s="4">
        <v>158989749</v>
      </c>
      <c r="G8318" s="4">
        <v>1</v>
      </c>
      <c r="H8318" s="5">
        <v>45974</v>
      </c>
    </row>
    <row r="8319" spans="2:8" x14ac:dyDescent="0.15">
      <c r="B8319" s="4" t="s">
        <v>10</v>
      </c>
      <c r="C8319" s="9">
        <v>20211600306531</v>
      </c>
      <c r="D8319" s="4" t="s">
        <v>15</v>
      </c>
      <c r="E8319" s="9">
        <v>0</v>
      </c>
      <c r="F8319" s="4">
        <v>158989772</v>
      </c>
      <c r="G8319" s="4">
        <v>1</v>
      </c>
      <c r="H8319" s="5">
        <v>45974</v>
      </c>
    </row>
    <row r="8320" spans="2:8" x14ac:dyDescent="0.15">
      <c r="B8320" s="4" t="s">
        <v>10</v>
      </c>
      <c r="C8320" s="9">
        <v>20211600306531</v>
      </c>
      <c r="D8320" s="4" t="s">
        <v>15</v>
      </c>
      <c r="E8320" s="9">
        <v>0</v>
      </c>
      <c r="F8320" s="4">
        <v>158989836</v>
      </c>
      <c r="G8320" s="4">
        <v>1</v>
      </c>
      <c r="H8320" s="5">
        <v>45974</v>
      </c>
    </row>
    <row r="8321" spans="2:8" x14ac:dyDescent="0.15">
      <c r="B8321" s="4" t="s">
        <v>10</v>
      </c>
      <c r="C8321" s="9">
        <v>20211600306531</v>
      </c>
      <c r="D8321" s="4" t="s">
        <v>15</v>
      </c>
      <c r="E8321" s="9">
        <v>0</v>
      </c>
      <c r="F8321" s="4">
        <v>158989844</v>
      </c>
      <c r="G8321" s="4">
        <v>1</v>
      </c>
      <c r="H8321" s="5">
        <v>45974</v>
      </c>
    </row>
    <row r="8322" spans="2:8" x14ac:dyDescent="0.15">
      <c r="B8322" s="4" t="s">
        <v>10</v>
      </c>
      <c r="C8322" s="9">
        <v>20211600306531</v>
      </c>
      <c r="D8322" s="4" t="s">
        <v>15</v>
      </c>
      <c r="E8322" s="9">
        <v>0</v>
      </c>
      <c r="F8322" s="4">
        <v>158989977</v>
      </c>
      <c r="G8322" s="4">
        <v>1</v>
      </c>
      <c r="H8322" s="5">
        <v>45974</v>
      </c>
    </row>
    <row r="8323" spans="2:8" x14ac:dyDescent="0.15">
      <c r="B8323" s="4" t="s">
        <v>10</v>
      </c>
      <c r="C8323" s="9">
        <v>20211600306531</v>
      </c>
      <c r="D8323" s="4" t="s">
        <v>15</v>
      </c>
      <c r="E8323" s="9">
        <v>0</v>
      </c>
      <c r="F8323" s="4">
        <v>158990092</v>
      </c>
      <c r="G8323" s="4">
        <v>1</v>
      </c>
      <c r="H8323" s="5">
        <v>45974</v>
      </c>
    </row>
    <row r="8324" spans="2:8" x14ac:dyDescent="0.15">
      <c r="B8324" s="4" t="s">
        <v>10</v>
      </c>
      <c r="C8324" s="9">
        <v>20211600306531</v>
      </c>
      <c r="D8324" s="4" t="s">
        <v>15</v>
      </c>
      <c r="E8324" s="9">
        <v>0</v>
      </c>
      <c r="F8324" s="4">
        <v>158990144</v>
      </c>
      <c r="G8324" s="4">
        <v>1</v>
      </c>
      <c r="H8324" s="5">
        <v>45974</v>
      </c>
    </row>
    <row r="8325" spans="2:8" x14ac:dyDescent="0.15">
      <c r="B8325" s="4" t="s">
        <v>10</v>
      </c>
      <c r="C8325" s="9">
        <v>20211600306531</v>
      </c>
      <c r="D8325" s="4" t="s">
        <v>15</v>
      </c>
      <c r="E8325" s="9">
        <v>0</v>
      </c>
      <c r="F8325" s="4">
        <v>158990170</v>
      </c>
      <c r="G8325" s="4">
        <v>1</v>
      </c>
      <c r="H8325" s="5">
        <v>45974</v>
      </c>
    </row>
    <row r="8326" spans="2:8" x14ac:dyDescent="0.15">
      <c r="B8326" s="4" t="s">
        <v>10</v>
      </c>
      <c r="C8326" s="9">
        <v>20211600306531</v>
      </c>
      <c r="D8326" s="4" t="s">
        <v>15</v>
      </c>
      <c r="E8326" s="9">
        <v>0</v>
      </c>
      <c r="F8326" s="4">
        <v>158990241</v>
      </c>
      <c r="G8326" s="4">
        <v>1</v>
      </c>
      <c r="H8326" s="5">
        <v>45974</v>
      </c>
    </row>
    <row r="8327" spans="2:8" x14ac:dyDescent="0.15">
      <c r="B8327" s="4" t="s">
        <v>10</v>
      </c>
      <c r="C8327" s="9">
        <v>20211600306531</v>
      </c>
      <c r="D8327" s="4" t="s">
        <v>15</v>
      </c>
      <c r="E8327" s="9">
        <v>0</v>
      </c>
      <c r="F8327" s="4">
        <v>158990338</v>
      </c>
      <c r="G8327" s="4">
        <v>1</v>
      </c>
      <c r="H8327" s="5">
        <v>45974</v>
      </c>
    </row>
    <row r="8328" spans="2:8" x14ac:dyDescent="0.15">
      <c r="B8328" s="4" t="s">
        <v>10</v>
      </c>
      <c r="C8328" s="9">
        <v>20211600306531</v>
      </c>
      <c r="D8328" s="4" t="s">
        <v>15</v>
      </c>
      <c r="E8328" s="9">
        <v>0</v>
      </c>
      <c r="F8328" s="4">
        <v>158990494</v>
      </c>
      <c r="G8328" s="4">
        <v>1</v>
      </c>
      <c r="H8328" s="5">
        <v>45974</v>
      </c>
    </row>
    <row r="8329" spans="2:8" x14ac:dyDescent="0.15">
      <c r="B8329" s="4" t="s">
        <v>10</v>
      </c>
      <c r="C8329" s="9">
        <v>20211600306531</v>
      </c>
      <c r="D8329" s="4" t="s">
        <v>15</v>
      </c>
      <c r="E8329" s="9">
        <v>0</v>
      </c>
      <c r="F8329" s="4">
        <v>158990498</v>
      </c>
      <c r="G8329" s="4">
        <v>1</v>
      </c>
      <c r="H8329" s="5">
        <v>45974</v>
      </c>
    </row>
    <row r="8330" spans="2:8" x14ac:dyDescent="0.15">
      <c r="B8330" s="4" t="s">
        <v>10</v>
      </c>
      <c r="C8330" s="9">
        <v>20211600306531</v>
      </c>
      <c r="D8330" s="4" t="s">
        <v>15</v>
      </c>
      <c r="E8330" s="9">
        <v>0</v>
      </c>
      <c r="F8330" s="4">
        <v>158990521</v>
      </c>
      <c r="G8330" s="4">
        <v>1</v>
      </c>
      <c r="H8330" s="5">
        <v>45974</v>
      </c>
    </row>
    <row r="8331" spans="2:8" x14ac:dyDescent="0.15">
      <c r="B8331" s="4" t="s">
        <v>10</v>
      </c>
      <c r="C8331" s="9">
        <v>20211600306531</v>
      </c>
      <c r="D8331" s="4" t="s">
        <v>15</v>
      </c>
      <c r="E8331" s="9">
        <v>0</v>
      </c>
      <c r="F8331" s="4">
        <v>158990545</v>
      </c>
      <c r="G8331" s="4">
        <v>1</v>
      </c>
      <c r="H8331" s="5">
        <v>45974</v>
      </c>
    </row>
    <row r="8332" spans="2:8" x14ac:dyDescent="0.15">
      <c r="B8332" s="4" t="s">
        <v>10</v>
      </c>
      <c r="C8332" s="9">
        <v>20211600306531</v>
      </c>
      <c r="D8332" s="4" t="s">
        <v>15</v>
      </c>
      <c r="E8332" s="9">
        <v>0</v>
      </c>
      <c r="F8332" s="4">
        <v>158990624</v>
      </c>
      <c r="G8332" s="4">
        <v>1</v>
      </c>
      <c r="H8332" s="5">
        <v>45974</v>
      </c>
    </row>
    <row r="8333" spans="2:8" x14ac:dyDescent="0.15">
      <c r="B8333" s="4" t="s">
        <v>10</v>
      </c>
      <c r="C8333" s="9">
        <v>20211600306531</v>
      </c>
      <c r="D8333" s="4" t="s">
        <v>15</v>
      </c>
      <c r="E8333" s="9">
        <v>0</v>
      </c>
      <c r="F8333" s="4">
        <v>158990675</v>
      </c>
      <c r="G8333" s="4">
        <v>1</v>
      </c>
      <c r="H8333" s="5">
        <v>45974</v>
      </c>
    </row>
    <row r="8334" spans="2:8" x14ac:dyDescent="0.15">
      <c r="B8334" s="4" t="s">
        <v>10</v>
      </c>
      <c r="C8334" s="9">
        <v>20211600306531</v>
      </c>
      <c r="D8334" s="4" t="s">
        <v>15</v>
      </c>
      <c r="E8334" s="9">
        <v>0</v>
      </c>
      <c r="F8334" s="4">
        <v>158990700</v>
      </c>
      <c r="G8334" s="4">
        <v>1</v>
      </c>
      <c r="H8334" s="5">
        <v>45974</v>
      </c>
    </row>
    <row r="8335" spans="2:8" x14ac:dyDescent="0.15">
      <c r="B8335" s="4" t="s">
        <v>10</v>
      </c>
      <c r="C8335" s="9">
        <v>20211600306531</v>
      </c>
      <c r="D8335" s="4" t="s">
        <v>15</v>
      </c>
      <c r="E8335" s="9">
        <v>0</v>
      </c>
      <c r="F8335" s="4">
        <v>158990762</v>
      </c>
      <c r="G8335" s="4">
        <v>1</v>
      </c>
      <c r="H8335" s="5">
        <v>45974</v>
      </c>
    </row>
    <row r="8336" spans="2:8" x14ac:dyDescent="0.15">
      <c r="B8336" s="4" t="s">
        <v>10</v>
      </c>
      <c r="C8336" s="9">
        <v>20211600306531</v>
      </c>
      <c r="D8336" s="4" t="s">
        <v>15</v>
      </c>
      <c r="E8336" s="9">
        <v>0</v>
      </c>
      <c r="F8336" s="4">
        <v>158990770</v>
      </c>
      <c r="G8336" s="4">
        <v>1</v>
      </c>
      <c r="H8336" s="5">
        <v>45974</v>
      </c>
    </row>
    <row r="8337" spans="2:8" x14ac:dyDescent="0.15">
      <c r="B8337" s="4" t="s">
        <v>10</v>
      </c>
      <c r="C8337" s="9">
        <v>20211600306531</v>
      </c>
      <c r="D8337" s="4" t="s">
        <v>15</v>
      </c>
      <c r="E8337" s="9">
        <v>0</v>
      </c>
      <c r="F8337" s="4">
        <v>158990775</v>
      </c>
      <c r="G8337" s="4">
        <v>1</v>
      </c>
      <c r="H8337" s="5">
        <v>45974</v>
      </c>
    </row>
    <row r="8338" spans="2:8" x14ac:dyDescent="0.15">
      <c r="B8338" s="4" t="s">
        <v>10</v>
      </c>
      <c r="C8338" s="9">
        <v>20211600306531</v>
      </c>
      <c r="D8338" s="4" t="s">
        <v>15</v>
      </c>
      <c r="E8338" s="9">
        <v>0</v>
      </c>
      <c r="F8338" s="4">
        <v>158990783</v>
      </c>
      <c r="G8338" s="4">
        <v>1</v>
      </c>
      <c r="H8338" s="5">
        <v>45974</v>
      </c>
    </row>
    <row r="8339" spans="2:8" x14ac:dyDescent="0.15">
      <c r="B8339" s="4" t="s">
        <v>10</v>
      </c>
      <c r="C8339" s="9">
        <v>20211600306531</v>
      </c>
      <c r="D8339" s="4" t="s">
        <v>15</v>
      </c>
      <c r="E8339" s="9">
        <v>0</v>
      </c>
      <c r="F8339" s="4">
        <v>158990815</v>
      </c>
      <c r="G8339" s="4">
        <v>1</v>
      </c>
      <c r="H8339" s="5">
        <v>45974</v>
      </c>
    </row>
    <row r="8340" spans="2:8" x14ac:dyDescent="0.15">
      <c r="B8340" s="4" t="s">
        <v>10</v>
      </c>
      <c r="C8340" s="9">
        <v>20211600306531</v>
      </c>
      <c r="D8340" s="4" t="s">
        <v>15</v>
      </c>
      <c r="E8340" s="9">
        <v>0</v>
      </c>
      <c r="F8340" s="4">
        <v>158990912</v>
      </c>
      <c r="G8340" s="4">
        <v>1</v>
      </c>
      <c r="H8340" s="5">
        <v>45974</v>
      </c>
    </row>
    <row r="8341" spans="2:8" x14ac:dyDescent="0.15">
      <c r="B8341" s="4" t="s">
        <v>10</v>
      </c>
      <c r="C8341" s="9">
        <v>20211600306531</v>
      </c>
      <c r="D8341" s="4" t="s">
        <v>15</v>
      </c>
      <c r="E8341" s="9">
        <v>0</v>
      </c>
      <c r="F8341" s="4">
        <v>158990974</v>
      </c>
      <c r="G8341" s="4">
        <v>1</v>
      </c>
      <c r="H8341" s="5">
        <v>45974</v>
      </c>
    </row>
    <row r="8342" spans="2:8" x14ac:dyDescent="0.15">
      <c r="B8342" s="4" t="s">
        <v>10</v>
      </c>
      <c r="C8342" s="9">
        <v>20211600306531</v>
      </c>
      <c r="D8342" s="4" t="s">
        <v>15</v>
      </c>
      <c r="E8342" s="9">
        <v>0</v>
      </c>
      <c r="F8342" s="4">
        <v>158991127</v>
      </c>
      <c r="G8342" s="4">
        <v>1</v>
      </c>
      <c r="H8342" s="5">
        <v>45974</v>
      </c>
    </row>
    <row r="8343" spans="2:8" x14ac:dyDescent="0.15">
      <c r="B8343" s="4" t="s">
        <v>10</v>
      </c>
      <c r="C8343" s="9">
        <v>20211600306531</v>
      </c>
      <c r="D8343" s="4" t="s">
        <v>15</v>
      </c>
      <c r="E8343" s="9">
        <v>0</v>
      </c>
      <c r="F8343" s="4">
        <v>158991138</v>
      </c>
      <c r="G8343" s="4">
        <v>1</v>
      </c>
      <c r="H8343" s="5">
        <v>45974</v>
      </c>
    </row>
    <row r="8344" spans="2:8" x14ac:dyDescent="0.15">
      <c r="B8344" s="4" t="s">
        <v>10</v>
      </c>
      <c r="C8344" s="9">
        <v>20211600306531</v>
      </c>
      <c r="D8344" s="4" t="s">
        <v>15</v>
      </c>
      <c r="E8344" s="9">
        <v>0</v>
      </c>
      <c r="F8344" s="4">
        <v>158991315</v>
      </c>
      <c r="G8344" s="4">
        <v>1</v>
      </c>
      <c r="H8344" s="5">
        <v>45974</v>
      </c>
    </row>
    <row r="8345" spans="2:8" x14ac:dyDescent="0.15">
      <c r="B8345" s="4" t="s">
        <v>10</v>
      </c>
      <c r="C8345" s="9">
        <v>20211600306531</v>
      </c>
      <c r="D8345" s="4" t="s">
        <v>15</v>
      </c>
      <c r="E8345" s="9">
        <v>0</v>
      </c>
      <c r="F8345" s="4">
        <v>158991370</v>
      </c>
      <c r="G8345" s="4">
        <v>1</v>
      </c>
      <c r="H8345" s="5">
        <v>45974</v>
      </c>
    </row>
    <row r="8346" spans="2:8" x14ac:dyDescent="0.15">
      <c r="B8346" s="4" t="s">
        <v>10</v>
      </c>
      <c r="C8346" s="9">
        <v>20211600306531</v>
      </c>
      <c r="D8346" s="4" t="s">
        <v>15</v>
      </c>
      <c r="E8346" s="9">
        <v>0</v>
      </c>
      <c r="F8346" s="4">
        <v>158991413</v>
      </c>
      <c r="G8346" s="4">
        <v>1</v>
      </c>
      <c r="H8346" s="5">
        <v>45974</v>
      </c>
    </row>
    <row r="8347" spans="2:8" x14ac:dyDescent="0.15">
      <c r="B8347" s="4" t="s">
        <v>10</v>
      </c>
      <c r="C8347" s="9">
        <v>20211600306531</v>
      </c>
      <c r="D8347" s="4" t="s">
        <v>15</v>
      </c>
      <c r="E8347" s="9">
        <v>0</v>
      </c>
      <c r="F8347" s="4">
        <v>158991475</v>
      </c>
      <c r="G8347" s="4">
        <v>1</v>
      </c>
      <c r="H8347" s="5">
        <v>45974</v>
      </c>
    </row>
    <row r="8348" spans="2:8" x14ac:dyDescent="0.15">
      <c r="B8348" s="4" t="s">
        <v>10</v>
      </c>
      <c r="C8348" s="9">
        <v>20211600306531</v>
      </c>
      <c r="D8348" s="4" t="s">
        <v>15</v>
      </c>
      <c r="E8348" s="9">
        <v>0</v>
      </c>
      <c r="F8348" s="4">
        <v>158991683</v>
      </c>
      <c r="G8348" s="4">
        <v>1</v>
      </c>
      <c r="H8348" s="5">
        <v>45974</v>
      </c>
    </row>
    <row r="8349" spans="2:8" x14ac:dyDescent="0.15">
      <c r="B8349" s="4" t="s">
        <v>10</v>
      </c>
      <c r="C8349" s="9">
        <v>20211600306531</v>
      </c>
      <c r="D8349" s="4" t="s">
        <v>15</v>
      </c>
      <c r="E8349" s="9">
        <v>0</v>
      </c>
      <c r="F8349" s="4">
        <v>158991797</v>
      </c>
      <c r="G8349" s="4">
        <v>1</v>
      </c>
      <c r="H8349" s="5">
        <v>45974</v>
      </c>
    </row>
    <row r="8350" spans="2:8" x14ac:dyDescent="0.15">
      <c r="B8350" s="4" t="s">
        <v>10</v>
      </c>
      <c r="C8350" s="9">
        <v>20211600306531</v>
      </c>
      <c r="D8350" s="4" t="s">
        <v>15</v>
      </c>
      <c r="E8350" s="9">
        <v>0</v>
      </c>
      <c r="F8350" s="4">
        <v>158991878</v>
      </c>
      <c r="G8350" s="4">
        <v>1</v>
      </c>
      <c r="H8350" s="5">
        <v>45974</v>
      </c>
    </row>
    <row r="8351" spans="2:8" x14ac:dyDescent="0.15">
      <c r="B8351" s="4" t="s">
        <v>10</v>
      </c>
      <c r="C8351" s="9">
        <v>20211600306531</v>
      </c>
      <c r="D8351" s="4" t="s">
        <v>15</v>
      </c>
      <c r="E8351" s="9">
        <v>0</v>
      </c>
      <c r="F8351" s="4">
        <v>158991897</v>
      </c>
      <c r="G8351" s="4">
        <v>1</v>
      </c>
      <c r="H8351" s="5">
        <v>45974</v>
      </c>
    </row>
    <row r="8352" spans="2:8" x14ac:dyDescent="0.15">
      <c r="B8352" s="4" t="s">
        <v>10</v>
      </c>
      <c r="C8352" s="9">
        <v>20211600306531</v>
      </c>
      <c r="D8352" s="4" t="s">
        <v>15</v>
      </c>
      <c r="E8352" s="9">
        <v>0</v>
      </c>
      <c r="F8352" s="4">
        <v>158991902</v>
      </c>
      <c r="G8352" s="4">
        <v>1</v>
      </c>
      <c r="H8352" s="5">
        <v>45974</v>
      </c>
    </row>
    <row r="8353" spans="2:8" x14ac:dyDescent="0.15">
      <c r="B8353" s="4" t="s">
        <v>10</v>
      </c>
      <c r="C8353" s="9">
        <v>20211600306531</v>
      </c>
      <c r="D8353" s="4" t="s">
        <v>15</v>
      </c>
      <c r="E8353" s="9">
        <v>0</v>
      </c>
      <c r="F8353" s="4">
        <v>158992016</v>
      </c>
      <c r="G8353" s="4">
        <v>1</v>
      </c>
      <c r="H8353" s="5">
        <v>45974</v>
      </c>
    </row>
    <row r="8354" spans="2:8" x14ac:dyDescent="0.15">
      <c r="B8354" s="4" t="s">
        <v>10</v>
      </c>
      <c r="C8354" s="9">
        <v>20211600306531</v>
      </c>
      <c r="D8354" s="4" t="s">
        <v>15</v>
      </c>
      <c r="E8354" s="9">
        <v>0</v>
      </c>
      <c r="F8354" s="4">
        <v>158992056</v>
      </c>
      <c r="G8354" s="4">
        <v>1</v>
      </c>
      <c r="H8354" s="5">
        <v>45974</v>
      </c>
    </row>
    <row r="8355" spans="2:8" x14ac:dyDescent="0.15">
      <c r="B8355" s="4" t="s">
        <v>10</v>
      </c>
      <c r="C8355" s="9">
        <v>20211600306531</v>
      </c>
      <c r="D8355" s="4" t="s">
        <v>15</v>
      </c>
      <c r="E8355" s="9">
        <v>0</v>
      </c>
      <c r="F8355" s="4">
        <v>158992084</v>
      </c>
      <c r="G8355" s="4">
        <v>1</v>
      </c>
      <c r="H8355" s="5">
        <v>45974</v>
      </c>
    </row>
    <row r="8356" spans="2:8" x14ac:dyDescent="0.15">
      <c r="B8356" s="4" t="s">
        <v>10</v>
      </c>
      <c r="C8356" s="9">
        <v>20211600306531</v>
      </c>
      <c r="D8356" s="4" t="s">
        <v>15</v>
      </c>
      <c r="E8356" s="9">
        <v>0</v>
      </c>
      <c r="F8356" s="4">
        <v>158992135</v>
      </c>
      <c r="G8356" s="4">
        <v>1</v>
      </c>
      <c r="H8356" s="5">
        <v>45974</v>
      </c>
    </row>
    <row r="8357" spans="2:8" x14ac:dyDescent="0.15">
      <c r="B8357" s="4" t="s">
        <v>10</v>
      </c>
      <c r="C8357" s="9">
        <v>20211600306531</v>
      </c>
      <c r="D8357" s="4" t="s">
        <v>15</v>
      </c>
      <c r="E8357" s="9">
        <v>0</v>
      </c>
      <c r="F8357" s="4">
        <v>158992202</v>
      </c>
      <c r="G8357" s="4">
        <v>1</v>
      </c>
      <c r="H8357" s="5">
        <v>45974</v>
      </c>
    </row>
    <row r="8358" spans="2:8" x14ac:dyDescent="0.15">
      <c r="B8358" s="4" t="s">
        <v>10</v>
      </c>
      <c r="C8358" s="9">
        <v>20211600306531</v>
      </c>
      <c r="D8358" s="4" t="s">
        <v>15</v>
      </c>
      <c r="E8358" s="9">
        <v>0</v>
      </c>
      <c r="F8358" s="4">
        <v>158992289</v>
      </c>
      <c r="G8358" s="4">
        <v>1</v>
      </c>
      <c r="H8358" s="5">
        <v>45974</v>
      </c>
    </row>
    <row r="8359" spans="2:8" x14ac:dyDescent="0.15">
      <c r="B8359" s="4" t="s">
        <v>10</v>
      </c>
      <c r="C8359" s="9">
        <v>20211600306531</v>
      </c>
      <c r="D8359" s="4" t="s">
        <v>15</v>
      </c>
      <c r="E8359" s="9">
        <v>0</v>
      </c>
      <c r="F8359" s="4">
        <v>158992352</v>
      </c>
      <c r="G8359" s="4">
        <v>1</v>
      </c>
      <c r="H8359" s="5">
        <v>45974</v>
      </c>
    </row>
    <row r="8360" spans="2:8" x14ac:dyDescent="0.15">
      <c r="B8360" s="4" t="s">
        <v>10</v>
      </c>
      <c r="C8360" s="9">
        <v>20211600306531</v>
      </c>
      <c r="D8360" s="4" t="s">
        <v>15</v>
      </c>
      <c r="E8360" s="9">
        <v>0</v>
      </c>
      <c r="F8360" s="4">
        <v>158992365</v>
      </c>
      <c r="G8360" s="4">
        <v>1</v>
      </c>
      <c r="H8360" s="5">
        <v>45974</v>
      </c>
    </row>
    <row r="8361" spans="2:8" x14ac:dyDescent="0.15">
      <c r="B8361" s="4" t="s">
        <v>10</v>
      </c>
      <c r="C8361" s="9">
        <v>20211600306531</v>
      </c>
      <c r="D8361" s="4" t="s">
        <v>15</v>
      </c>
      <c r="E8361" s="9">
        <v>0</v>
      </c>
      <c r="F8361" s="4">
        <v>158992372</v>
      </c>
      <c r="G8361" s="4">
        <v>1</v>
      </c>
      <c r="H8361" s="5">
        <v>45974</v>
      </c>
    </row>
    <row r="8362" spans="2:8" x14ac:dyDescent="0.15">
      <c r="B8362" s="4" t="s">
        <v>10</v>
      </c>
      <c r="C8362" s="9">
        <v>20211600306531</v>
      </c>
      <c r="D8362" s="4" t="s">
        <v>15</v>
      </c>
      <c r="E8362" s="9">
        <v>0</v>
      </c>
      <c r="F8362" s="4">
        <v>158992847</v>
      </c>
      <c r="G8362" s="4">
        <v>1</v>
      </c>
      <c r="H8362" s="5">
        <v>45974</v>
      </c>
    </row>
    <row r="8363" spans="2:8" x14ac:dyDescent="0.15">
      <c r="B8363" s="4" t="s">
        <v>10</v>
      </c>
      <c r="C8363" s="9">
        <v>20211600306531</v>
      </c>
      <c r="D8363" s="4" t="s">
        <v>15</v>
      </c>
      <c r="E8363" s="9">
        <v>0</v>
      </c>
      <c r="F8363" s="4">
        <v>158992923</v>
      </c>
      <c r="G8363" s="4">
        <v>1</v>
      </c>
      <c r="H8363" s="5">
        <v>45974</v>
      </c>
    </row>
    <row r="8364" spans="2:8" x14ac:dyDescent="0.15">
      <c r="B8364" s="4" t="s">
        <v>10</v>
      </c>
      <c r="C8364" s="9">
        <v>20211600306531</v>
      </c>
      <c r="D8364" s="4" t="s">
        <v>15</v>
      </c>
      <c r="E8364" s="9">
        <v>0</v>
      </c>
      <c r="F8364" s="4">
        <v>158993058</v>
      </c>
      <c r="G8364" s="4">
        <v>1</v>
      </c>
      <c r="H8364" s="5">
        <v>45974</v>
      </c>
    </row>
    <row r="8365" spans="2:8" x14ac:dyDescent="0.15">
      <c r="B8365" s="4" t="s">
        <v>10</v>
      </c>
      <c r="C8365" s="9">
        <v>20211600306531</v>
      </c>
      <c r="D8365" s="4" t="s">
        <v>15</v>
      </c>
      <c r="E8365" s="9">
        <v>0</v>
      </c>
      <c r="F8365" s="4">
        <v>158993094</v>
      </c>
      <c r="G8365" s="4">
        <v>1</v>
      </c>
      <c r="H8365" s="5">
        <v>45974</v>
      </c>
    </row>
    <row r="8366" spans="2:8" x14ac:dyDescent="0.15">
      <c r="B8366" s="4" t="s">
        <v>10</v>
      </c>
      <c r="C8366" s="9">
        <v>20211600306531</v>
      </c>
      <c r="D8366" s="4" t="s">
        <v>15</v>
      </c>
      <c r="E8366" s="9">
        <v>0</v>
      </c>
      <c r="F8366" s="4">
        <v>158993159</v>
      </c>
      <c r="G8366" s="4">
        <v>1</v>
      </c>
      <c r="H8366" s="5">
        <v>45974</v>
      </c>
    </row>
    <row r="8367" spans="2:8" x14ac:dyDescent="0.15">
      <c r="B8367" s="4" t="s">
        <v>10</v>
      </c>
      <c r="C8367" s="9">
        <v>20211600306531</v>
      </c>
      <c r="D8367" s="4" t="s">
        <v>15</v>
      </c>
      <c r="E8367" s="9">
        <v>0</v>
      </c>
      <c r="F8367" s="4">
        <v>158993212</v>
      </c>
      <c r="G8367" s="4">
        <v>1</v>
      </c>
      <c r="H8367" s="5">
        <v>45974</v>
      </c>
    </row>
    <row r="8368" spans="2:8" x14ac:dyDescent="0.15">
      <c r="B8368" s="4" t="s">
        <v>10</v>
      </c>
      <c r="C8368" s="9">
        <v>20211600306531</v>
      </c>
      <c r="D8368" s="4" t="s">
        <v>15</v>
      </c>
      <c r="E8368" s="9">
        <v>0</v>
      </c>
      <c r="F8368" s="4">
        <v>158993216</v>
      </c>
      <c r="G8368" s="4">
        <v>1</v>
      </c>
      <c r="H8368" s="5">
        <v>45974</v>
      </c>
    </row>
    <row r="8369" spans="2:8" x14ac:dyDescent="0.15">
      <c r="B8369" s="4" t="s">
        <v>10</v>
      </c>
      <c r="C8369" s="9">
        <v>20211600306531</v>
      </c>
      <c r="D8369" s="4" t="s">
        <v>15</v>
      </c>
      <c r="E8369" s="9">
        <v>0</v>
      </c>
      <c r="F8369" s="4">
        <v>158993218</v>
      </c>
      <c r="G8369" s="4">
        <v>1</v>
      </c>
      <c r="H8369" s="5">
        <v>45974</v>
      </c>
    </row>
    <row r="8370" spans="2:8" x14ac:dyDescent="0.15">
      <c r="B8370" s="4" t="s">
        <v>10</v>
      </c>
      <c r="C8370" s="9">
        <v>20211600306531</v>
      </c>
      <c r="D8370" s="4" t="s">
        <v>15</v>
      </c>
      <c r="E8370" s="9">
        <v>0</v>
      </c>
      <c r="F8370" s="4">
        <v>158993494</v>
      </c>
      <c r="G8370" s="4">
        <v>1</v>
      </c>
      <c r="H8370" s="5">
        <v>45974</v>
      </c>
    </row>
    <row r="8371" spans="2:8" x14ac:dyDescent="0.15">
      <c r="B8371" s="4" t="s">
        <v>10</v>
      </c>
      <c r="C8371" s="9">
        <v>20211600306531</v>
      </c>
      <c r="D8371" s="4" t="s">
        <v>15</v>
      </c>
      <c r="E8371" s="9">
        <v>0</v>
      </c>
      <c r="F8371" s="4">
        <v>158993682</v>
      </c>
      <c r="G8371" s="4">
        <v>1</v>
      </c>
      <c r="H8371" s="5">
        <v>45974</v>
      </c>
    </row>
    <row r="8372" spans="2:8" x14ac:dyDescent="0.15">
      <c r="B8372" s="4" t="s">
        <v>10</v>
      </c>
      <c r="C8372" s="9">
        <v>20211600306531</v>
      </c>
      <c r="D8372" s="4" t="s">
        <v>15</v>
      </c>
      <c r="E8372" s="9">
        <v>0</v>
      </c>
      <c r="F8372" s="4">
        <v>158993874</v>
      </c>
      <c r="G8372" s="4">
        <v>1</v>
      </c>
      <c r="H8372" s="5">
        <v>45974</v>
      </c>
    </row>
    <row r="8373" spans="2:8" x14ac:dyDescent="0.15">
      <c r="B8373" s="4" t="s">
        <v>10</v>
      </c>
      <c r="C8373" s="9">
        <v>20211600306531</v>
      </c>
      <c r="D8373" s="4" t="s">
        <v>15</v>
      </c>
      <c r="E8373" s="9">
        <v>0</v>
      </c>
      <c r="F8373" s="4">
        <v>158993909</v>
      </c>
      <c r="G8373" s="4">
        <v>1</v>
      </c>
      <c r="H8373" s="5">
        <v>45974</v>
      </c>
    </row>
    <row r="8374" spans="2:8" x14ac:dyDescent="0.15">
      <c r="B8374" s="4" t="s">
        <v>10</v>
      </c>
      <c r="C8374" s="9">
        <v>20211600306531</v>
      </c>
      <c r="D8374" s="4" t="s">
        <v>15</v>
      </c>
      <c r="E8374" s="9">
        <v>0</v>
      </c>
      <c r="F8374" s="4">
        <v>158993923</v>
      </c>
      <c r="G8374" s="4">
        <v>1</v>
      </c>
      <c r="H8374" s="5">
        <v>45974</v>
      </c>
    </row>
    <row r="8375" spans="2:8" x14ac:dyDescent="0.15">
      <c r="B8375" s="4" t="s">
        <v>10</v>
      </c>
      <c r="C8375" s="9">
        <v>20211600306531</v>
      </c>
      <c r="D8375" s="4" t="s">
        <v>15</v>
      </c>
      <c r="E8375" s="9">
        <v>0</v>
      </c>
      <c r="F8375" s="4">
        <v>158993929</v>
      </c>
      <c r="G8375" s="4">
        <v>1</v>
      </c>
      <c r="H8375" s="5">
        <v>45974</v>
      </c>
    </row>
    <row r="8376" spans="2:8" x14ac:dyDescent="0.15">
      <c r="B8376" s="4" t="s">
        <v>10</v>
      </c>
      <c r="C8376" s="9">
        <v>20211600306531</v>
      </c>
      <c r="D8376" s="4" t="s">
        <v>15</v>
      </c>
      <c r="E8376" s="9">
        <v>0</v>
      </c>
      <c r="F8376" s="4">
        <v>158993948</v>
      </c>
      <c r="G8376" s="4">
        <v>1</v>
      </c>
      <c r="H8376" s="5">
        <v>45974</v>
      </c>
    </row>
    <row r="8377" spans="2:8" x14ac:dyDescent="0.15">
      <c r="B8377" s="4" t="s">
        <v>10</v>
      </c>
      <c r="C8377" s="9">
        <v>20211600306531</v>
      </c>
      <c r="D8377" s="4" t="s">
        <v>15</v>
      </c>
      <c r="E8377" s="9">
        <v>0</v>
      </c>
      <c r="F8377" s="4">
        <v>158994013</v>
      </c>
      <c r="G8377" s="4">
        <v>1</v>
      </c>
      <c r="H8377" s="5">
        <v>45974</v>
      </c>
    </row>
    <row r="8378" spans="2:8" x14ac:dyDescent="0.15">
      <c r="B8378" s="4" t="s">
        <v>10</v>
      </c>
      <c r="C8378" s="9">
        <v>20211600306531</v>
      </c>
      <c r="D8378" s="4" t="s">
        <v>15</v>
      </c>
      <c r="E8378" s="9">
        <v>0</v>
      </c>
      <c r="F8378" s="4">
        <v>158994077</v>
      </c>
      <c r="G8378" s="4">
        <v>1</v>
      </c>
      <c r="H8378" s="5">
        <v>45974</v>
      </c>
    </row>
    <row r="8379" spans="2:8" x14ac:dyDescent="0.15">
      <c r="B8379" s="4" t="s">
        <v>10</v>
      </c>
      <c r="C8379" s="9">
        <v>20211600306531</v>
      </c>
      <c r="D8379" s="4" t="s">
        <v>15</v>
      </c>
      <c r="E8379" s="9">
        <v>0</v>
      </c>
      <c r="F8379" s="4">
        <v>158994143</v>
      </c>
      <c r="G8379" s="4">
        <v>1</v>
      </c>
      <c r="H8379" s="5">
        <v>45974</v>
      </c>
    </row>
    <row r="8380" spans="2:8" x14ac:dyDescent="0.15">
      <c r="B8380" s="4" t="s">
        <v>10</v>
      </c>
      <c r="C8380" s="9">
        <v>20211600306531</v>
      </c>
      <c r="D8380" s="4" t="s">
        <v>15</v>
      </c>
      <c r="E8380" s="9">
        <v>0</v>
      </c>
      <c r="F8380" s="4">
        <v>158994155</v>
      </c>
      <c r="G8380" s="4">
        <v>1</v>
      </c>
      <c r="H8380" s="5">
        <v>45974</v>
      </c>
    </row>
    <row r="8381" spans="2:8" x14ac:dyDescent="0.15">
      <c r="B8381" s="4" t="s">
        <v>10</v>
      </c>
      <c r="C8381" s="9">
        <v>20211600306531</v>
      </c>
      <c r="D8381" s="4" t="s">
        <v>15</v>
      </c>
      <c r="E8381" s="9">
        <v>0</v>
      </c>
      <c r="F8381" s="4">
        <v>158994449</v>
      </c>
      <c r="G8381" s="4">
        <v>1</v>
      </c>
      <c r="H8381" s="5">
        <v>45974</v>
      </c>
    </row>
    <row r="8382" spans="2:8" x14ac:dyDescent="0.15">
      <c r="B8382" s="4" t="s">
        <v>10</v>
      </c>
      <c r="C8382" s="9">
        <v>20211600306531</v>
      </c>
      <c r="D8382" s="4" t="s">
        <v>15</v>
      </c>
      <c r="E8382" s="9">
        <v>0</v>
      </c>
      <c r="F8382" s="4">
        <v>158994478</v>
      </c>
      <c r="G8382" s="4">
        <v>1</v>
      </c>
      <c r="H8382" s="5">
        <v>45974</v>
      </c>
    </row>
    <row r="8383" spans="2:8" x14ac:dyDescent="0.15">
      <c r="B8383" s="4" t="s">
        <v>10</v>
      </c>
      <c r="C8383" s="9">
        <v>20211600306531</v>
      </c>
      <c r="D8383" s="4" t="s">
        <v>15</v>
      </c>
      <c r="E8383" s="9">
        <v>0</v>
      </c>
      <c r="F8383" s="4">
        <v>158994585</v>
      </c>
      <c r="G8383" s="4">
        <v>1</v>
      </c>
      <c r="H8383" s="5">
        <v>45974</v>
      </c>
    </row>
    <row r="8384" spans="2:8" x14ac:dyDescent="0.15">
      <c r="B8384" s="4" t="s">
        <v>10</v>
      </c>
      <c r="C8384" s="9">
        <v>20211600306531</v>
      </c>
      <c r="D8384" s="4" t="s">
        <v>15</v>
      </c>
      <c r="E8384" s="9">
        <v>0</v>
      </c>
      <c r="F8384" s="4">
        <v>158994802</v>
      </c>
      <c r="G8384" s="4">
        <v>1</v>
      </c>
      <c r="H8384" s="5">
        <v>45974</v>
      </c>
    </row>
    <row r="8385" spans="2:8" x14ac:dyDescent="0.15">
      <c r="B8385" s="4" t="s">
        <v>10</v>
      </c>
      <c r="C8385" s="9">
        <v>20211600306531</v>
      </c>
      <c r="D8385" s="4" t="s">
        <v>15</v>
      </c>
      <c r="E8385" s="9">
        <v>0</v>
      </c>
      <c r="F8385" s="4">
        <v>158995032</v>
      </c>
      <c r="G8385" s="4">
        <v>1</v>
      </c>
      <c r="H8385" s="5">
        <v>45974</v>
      </c>
    </row>
    <row r="8386" spans="2:8" x14ac:dyDescent="0.15">
      <c r="B8386" s="4" t="s">
        <v>10</v>
      </c>
      <c r="C8386" s="9">
        <v>20211600306531</v>
      </c>
      <c r="D8386" s="4" t="s">
        <v>15</v>
      </c>
      <c r="E8386" s="9">
        <v>0</v>
      </c>
      <c r="F8386" s="4">
        <v>158995085</v>
      </c>
      <c r="G8386" s="4">
        <v>1</v>
      </c>
      <c r="H8386" s="5">
        <v>45974</v>
      </c>
    </row>
    <row r="8387" spans="2:8" x14ac:dyDescent="0.15">
      <c r="B8387" s="4" t="s">
        <v>10</v>
      </c>
      <c r="C8387" s="9">
        <v>20211600306531</v>
      </c>
      <c r="D8387" s="4" t="s">
        <v>15</v>
      </c>
      <c r="E8387" s="9">
        <v>0</v>
      </c>
      <c r="F8387" s="4">
        <v>158995182</v>
      </c>
      <c r="G8387" s="4">
        <v>1</v>
      </c>
      <c r="H8387" s="5">
        <v>45974</v>
      </c>
    </row>
    <row r="8388" spans="2:8" x14ac:dyDescent="0.15">
      <c r="B8388" s="4" t="s">
        <v>10</v>
      </c>
      <c r="C8388" s="9">
        <v>20211600306531</v>
      </c>
      <c r="D8388" s="4" t="s">
        <v>15</v>
      </c>
      <c r="E8388" s="9">
        <v>0</v>
      </c>
      <c r="F8388" s="4">
        <v>158995263</v>
      </c>
      <c r="G8388" s="4">
        <v>1</v>
      </c>
      <c r="H8388" s="5">
        <v>45974</v>
      </c>
    </row>
    <row r="8389" spans="2:8" x14ac:dyDescent="0.15">
      <c r="B8389" s="4" t="s">
        <v>10</v>
      </c>
      <c r="C8389" s="9">
        <v>20211600306531</v>
      </c>
      <c r="D8389" s="4" t="s">
        <v>15</v>
      </c>
      <c r="E8389" s="9">
        <v>0</v>
      </c>
      <c r="F8389" s="4">
        <v>158995299</v>
      </c>
      <c r="G8389" s="4">
        <v>1</v>
      </c>
      <c r="H8389" s="5">
        <v>45974</v>
      </c>
    </row>
    <row r="8390" spans="2:8" x14ac:dyDescent="0.15">
      <c r="B8390" s="4" t="s">
        <v>10</v>
      </c>
      <c r="C8390" s="9">
        <v>20211600306531</v>
      </c>
      <c r="D8390" s="4" t="s">
        <v>15</v>
      </c>
      <c r="E8390" s="9">
        <v>0</v>
      </c>
      <c r="F8390" s="4">
        <v>158995363</v>
      </c>
      <c r="G8390" s="4">
        <v>1</v>
      </c>
      <c r="H8390" s="5">
        <v>45974</v>
      </c>
    </row>
    <row r="8391" spans="2:8" x14ac:dyDescent="0.15">
      <c r="B8391" s="4" t="s">
        <v>10</v>
      </c>
      <c r="C8391" s="9">
        <v>20211600306531</v>
      </c>
      <c r="D8391" s="4" t="s">
        <v>15</v>
      </c>
      <c r="E8391" s="9">
        <v>0</v>
      </c>
      <c r="F8391" s="4">
        <v>158995500</v>
      </c>
      <c r="G8391" s="4">
        <v>1</v>
      </c>
      <c r="H8391" s="5">
        <v>45974</v>
      </c>
    </row>
    <row r="8392" spans="2:8" x14ac:dyDescent="0.15">
      <c r="B8392" s="4" t="s">
        <v>10</v>
      </c>
      <c r="C8392" s="9">
        <v>20211600306531</v>
      </c>
      <c r="D8392" s="4" t="s">
        <v>15</v>
      </c>
      <c r="E8392" s="9">
        <v>0</v>
      </c>
      <c r="F8392" s="4">
        <v>158995608</v>
      </c>
      <c r="G8392" s="4">
        <v>1</v>
      </c>
      <c r="H8392" s="5">
        <v>45974</v>
      </c>
    </row>
    <row r="8393" spans="2:8" x14ac:dyDescent="0.15">
      <c r="B8393" s="4" t="s">
        <v>10</v>
      </c>
      <c r="C8393" s="9">
        <v>20211600306531</v>
      </c>
      <c r="D8393" s="4" t="s">
        <v>15</v>
      </c>
      <c r="E8393" s="9">
        <v>0</v>
      </c>
      <c r="F8393" s="4">
        <v>158995663</v>
      </c>
      <c r="G8393" s="4">
        <v>1</v>
      </c>
      <c r="H8393" s="5">
        <v>45974</v>
      </c>
    </row>
    <row r="8394" spans="2:8" x14ac:dyDescent="0.15">
      <c r="B8394" s="4" t="s">
        <v>10</v>
      </c>
      <c r="C8394" s="9">
        <v>20211600306531</v>
      </c>
      <c r="D8394" s="4" t="s">
        <v>15</v>
      </c>
      <c r="E8394" s="9">
        <v>0</v>
      </c>
      <c r="F8394" s="4">
        <v>158995669</v>
      </c>
      <c r="G8394" s="4">
        <v>1</v>
      </c>
      <c r="H8394" s="5">
        <v>45974</v>
      </c>
    </row>
    <row r="8395" spans="2:8" x14ac:dyDescent="0.15">
      <c r="B8395" s="4" t="s">
        <v>10</v>
      </c>
      <c r="C8395" s="9">
        <v>20211600306531</v>
      </c>
      <c r="D8395" s="4" t="s">
        <v>15</v>
      </c>
      <c r="E8395" s="9">
        <v>0</v>
      </c>
      <c r="F8395" s="4">
        <v>158995680</v>
      </c>
      <c r="G8395" s="4">
        <v>1</v>
      </c>
      <c r="H8395" s="5">
        <v>45974</v>
      </c>
    </row>
    <row r="8396" spans="2:8" x14ac:dyDescent="0.15">
      <c r="B8396" s="4" t="s">
        <v>10</v>
      </c>
      <c r="C8396" s="9">
        <v>20211600306531</v>
      </c>
      <c r="D8396" s="4" t="s">
        <v>15</v>
      </c>
      <c r="E8396" s="9">
        <v>0</v>
      </c>
      <c r="F8396" s="4">
        <v>158995749</v>
      </c>
      <c r="G8396" s="4">
        <v>1</v>
      </c>
      <c r="H8396" s="5">
        <v>45974</v>
      </c>
    </row>
    <row r="8397" spans="2:8" x14ac:dyDescent="0.15">
      <c r="B8397" s="4" t="s">
        <v>10</v>
      </c>
      <c r="C8397" s="9">
        <v>20211600306531</v>
      </c>
      <c r="D8397" s="4" t="s">
        <v>15</v>
      </c>
      <c r="E8397" s="9">
        <v>0</v>
      </c>
      <c r="F8397" s="4">
        <v>158995904</v>
      </c>
      <c r="G8397" s="4">
        <v>1</v>
      </c>
      <c r="H8397" s="5">
        <v>45974</v>
      </c>
    </row>
    <row r="8398" spans="2:8" x14ac:dyDescent="0.15">
      <c r="B8398" s="4" t="s">
        <v>10</v>
      </c>
      <c r="C8398" s="9">
        <v>20211600306531</v>
      </c>
      <c r="D8398" s="4" t="s">
        <v>15</v>
      </c>
      <c r="E8398" s="9">
        <v>0</v>
      </c>
      <c r="F8398" s="4">
        <v>158996075</v>
      </c>
      <c r="G8398" s="4">
        <v>1</v>
      </c>
      <c r="H8398" s="5">
        <v>45974</v>
      </c>
    </row>
    <row r="8399" spans="2:8" x14ac:dyDescent="0.15">
      <c r="B8399" s="4" t="s">
        <v>10</v>
      </c>
      <c r="C8399" s="9">
        <v>20211600306531</v>
      </c>
      <c r="D8399" s="4" t="s">
        <v>15</v>
      </c>
      <c r="E8399" s="9">
        <v>0</v>
      </c>
      <c r="F8399" s="4">
        <v>158996195</v>
      </c>
      <c r="G8399" s="4">
        <v>1</v>
      </c>
      <c r="H8399" s="5">
        <v>45974</v>
      </c>
    </row>
    <row r="8400" spans="2:8" x14ac:dyDescent="0.15">
      <c r="B8400" s="4" t="s">
        <v>10</v>
      </c>
      <c r="C8400" s="9">
        <v>20211600306531</v>
      </c>
      <c r="D8400" s="4" t="s">
        <v>15</v>
      </c>
      <c r="E8400" s="9">
        <v>0</v>
      </c>
      <c r="F8400" s="4">
        <v>158996260</v>
      </c>
      <c r="G8400" s="4">
        <v>1</v>
      </c>
      <c r="H8400" s="5">
        <v>45974</v>
      </c>
    </row>
    <row r="8401" spans="2:8" x14ac:dyDescent="0.15">
      <c r="B8401" s="4" t="s">
        <v>10</v>
      </c>
      <c r="C8401" s="9">
        <v>20211600306531</v>
      </c>
      <c r="D8401" s="4" t="s">
        <v>15</v>
      </c>
      <c r="E8401" s="9">
        <v>0</v>
      </c>
      <c r="F8401" s="4">
        <v>158996277</v>
      </c>
      <c r="G8401" s="4">
        <v>1</v>
      </c>
      <c r="H8401" s="5">
        <v>45974</v>
      </c>
    </row>
    <row r="8402" spans="2:8" x14ac:dyDescent="0.15">
      <c r="B8402" s="4" t="s">
        <v>10</v>
      </c>
      <c r="C8402" s="9">
        <v>20211600306531</v>
      </c>
      <c r="D8402" s="4" t="s">
        <v>15</v>
      </c>
      <c r="E8402" s="9">
        <v>0</v>
      </c>
      <c r="F8402" s="4">
        <v>158996362</v>
      </c>
      <c r="G8402" s="4">
        <v>1</v>
      </c>
      <c r="H8402" s="5">
        <v>45974</v>
      </c>
    </row>
    <row r="8403" spans="2:8" x14ac:dyDescent="0.15">
      <c r="B8403" s="4" t="s">
        <v>10</v>
      </c>
      <c r="C8403" s="9">
        <v>20211600306531</v>
      </c>
      <c r="D8403" s="4" t="s">
        <v>15</v>
      </c>
      <c r="E8403" s="9">
        <v>0</v>
      </c>
      <c r="F8403" s="4">
        <v>158996403</v>
      </c>
      <c r="G8403" s="4">
        <v>1</v>
      </c>
      <c r="H8403" s="5">
        <v>45974</v>
      </c>
    </row>
    <row r="8404" spans="2:8" x14ac:dyDescent="0.15">
      <c r="B8404" s="4" t="s">
        <v>10</v>
      </c>
      <c r="C8404" s="9">
        <v>20211600306531</v>
      </c>
      <c r="D8404" s="4" t="s">
        <v>15</v>
      </c>
      <c r="E8404" s="9">
        <v>0</v>
      </c>
      <c r="F8404" s="4">
        <v>158996636</v>
      </c>
      <c r="G8404" s="4">
        <v>1</v>
      </c>
      <c r="H8404" s="5">
        <v>45974</v>
      </c>
    </row>
    <row r="8405" spans="2:8" x14ac:dyDescent="0.15">
      <c r="B8405" s="4" t="s">
        <v>10</v>
      </c>
      <c r="C8405" s="9">
        <v>20211600306531</v>
      </c>
      <c r="D8405" s="4" t="s">
        <v>15</v>
      </c>
      <c r="E8405" s="9">
        <v>0</v>
      </c>
      <c r="F8405" s="4">
        <v>158996750</v>
      </c>
      <c r="G8405" s="4">
        <v>1</v>
      </c>
      <c r="H8405" s="5">
        <v>45974</v>
      </c>
    </row>
    <row r="8406" spans="2:8" x14ac:dyDescent="0.15">
      <c r="B8406" s="4" t="s">
        <v>10</v>
      </c>
      <c r="C8406" s="9">
        <v>20211600306531</v>
      </c>
      <c r="D8406" s="4" t="s">
        <v>15</v>
      </c>
      <c r="E8406" s="9">
        <v>0</v>
      </c>
      <c r="F8406" s="4">
        <v>158996860</v>
      </c>
      <c r="G8406" s="4">
        <v>1</v>
      </c>
      <c r="H8406" s="5">
        <v>45974</v>
      </c>
    </row>
    <row r="8407" spans="2:8" x14ac:dyDescent="0.15">
      <c r="B8407" s="4" t="s">
        <v>10</v>
      </c>
      <c r="C8407" s="9">
        <v>20211600306531</v>
      </c>
      <c r="D8407" s="4" t="s">
        <v>15</v>
      </c>
      <c r="E8407" s="9">
        <v>0</v>
      </c>
      <c r="F8407" s="4">
        <v>158996888</v>
      </c>
      <c r="G8407" s="4">
        <v>1</v>
      </c>
      <c r="H8407" s="5">
        <v>45974</v>
      </c>
    </row>
    <row r="8408" spans="2:8" x14ac:dyDescent="0.15">
      <c r="B8408" s="4" t="s">
        <v>10</v>
      </c>
      <c r="C8408" s="9">
        <v>20211600306531</v>
      </c>
      <c r="D8408" s="4" t="s">
        <v>15</v>
      </c>
      <c r="E8408" s="9">
        <v>0</v>
      </c>
      <c r="F8408" s="4">
        <v>158996903</v>
      </c>
      <c r="G8408" s="4">
        <v>1</v>
      </c>
      <c r="H8408" s="5">
        <v>45974</v>
      </c>
    </row>
    <row r="8409" spans="2:8" x14ac:dyDescent="0.15">
      <c r="B8409" s="4" t="s">
        <v>10</v>
      </c>
      <c r="C8409" s="9">
        <v>20211600306531</v>
      </c>
      <c r="D8409" s="4" t="s">
        <v>15</v>
      </c>
      <c r="E8409" s="9">
        <v>0</v>
      </c>
      <c r="F8409" s="4">
        <v>158997135</v>
      </c>
      <c r="G8409" s="4">
        <v>1</v>
      </c>
      <c r="H8409" s="5">
        <v>45974</v>
      </c>
    </row>
    <row r="8410" spans="2:8" x14ac:dyDescent="0.15">
      <c r="B8410" s="4" t="s">
        <v>10</v>
      </c>
      <c r="C8410" s="9">
        <v>20211600306531</v>
      </c>
      <c r="D8410" s="4" t="s">
        <v>15</v>
      </c>
      <c r="E8410" s="9">
        <v>0</v>
      </c>
      <c r="F8410" s="4">
        <v>158997215</v>
      </c>
      <c r="G8410" s="4">
        <v>1</v>
      </c>
      <c r="H8410" s="5">
        <v>45974</v>
      </c>
    </row>
    <row r="8411" spans="2:8" x14ac:dyDescent="0.15">
      <c r="B8411" s="4" t="s">
        <v>10</v>
      </c>
      <c r="C8411" s="9">
        <v>20211600306531</v>
      </c>
      <c r="D8411" s="4" t="s">
        <v>15</v>
      </c>
      <c r="E8411" s="9">
        <v>0</v>
      </c>
      <c r="F8411" s="4">
        <v>158997343</v>
      </c>
      <c r="G8411" s="4">
        <v>1</v>
      </c>
      <c r="H8411" s="5">
        <v>45974</v>
      </c>
    </row>
    <row r="8412" spans="2:8" x14ac:dyDescent="0.15">
      <c r="B8412" s="4" t="s">
        <v>10</v>
      </c>
      <c r="C8412" s="9">
        <v>20211600306531</v>
      </c>
      <c r="D8412" s="4" t="s">
        <v>15</v>
      </c>
      <c r="E8412" s="9">
        <v>0</v>
      </c>
      <c r="F8412" s="4">
        <v>158997465</v>
      </c>
      <c r="G8412" s="4">
        <v>1</v>
      </c>
      <c r="H8412" s="5">
        <v>45974</v>
      </c>
    </row>
    <row r="8413" spans="2:8" x14ac:dyDescent="0.15">
      <c r="B8413" s="4" t="s">
        <v>10</v>
      </c>
      <c r="C8413" s="9">
        <v>20211600306531</v>
      </c>
      <c r="D8413" s="4" t="s">
        <v>15</v>
      </c>
      <c r="E8413" s="9">
        <v>0</v>
      </c>
      <c r="F8413" s="4">
        <v>158997488</v>
      </c>
      <c r="G8413" s="4">
        <v>1</v>
      </c>
      <c r="H8413" s="5">
        <v>45974</v>
      </c>
    </row>
    <row r="8414" spans="2:8" x14ac:dyDescent="0.15">
      <c r="B8414" s="4" t="s">
        <v>10</v>
      </c>
      <c r="C8414" s="9">
        <v>20211600306531</v>
      </c>
      <c r="D8414" s="4" t="s">
        <v>15</v>
      </c>
      <c r="E8414" s="9">
        <v>0</v>
      </c>
      <c r="F8414" s="4">
        <v>158997496</v>
      </c>
      <c r="G8414" s="4">
        <v>1</v>
      </c>
      <c r="H8414" s="5">
        <v>45974</v>
      </c>
    </row>
    <row r="8415" spans="2:8" x14ac:dyDescent="0.15">
      <c r="B8415" s="4" t="s">
        <v>10</v>
      </c>
      <c r="C8415" s="9">
        <v>20211600306531</v>
      </c>
      <c r="D8415" s="4" t="s">
        <v>15</v>
      </c>
      <c r="E8415" s="9">
        <v>0</v>
      </c>
      <c r="F8415" s="4">
        <v>158997526</v>
      </c>
      <c r="G8415" s="4">
        <v>1</v>
      </c>
      <c r="H8415" s="5">
        <v>45974</v>
      </c>
    </row>
    <row r="8416" spans="2:8" x14ac:dyDescent="0.15">
      <c r="B8416" s="4" t="s">
        <v>10</v>
      </c>
      <c r="C8416" s="9">
        <v>20211600306531</v>
      </c>
      <c r="D8416" s="4" t="s">
        <v>15</v>
      </c>
      <c r="E8416" s="9">
        <v>0</v>
      </c>
      <c r="F8416" s="4">
        <v>158997539</v>
      </c>
      <c r="G8416" s="4">
        <v>1</v>
      </c>
      <c r="H8416" s="5">
        <v>45974</v>
      </c>
    </row>
    <row r="8417" spans="2:8" x14ac:dyDescent="0.15">
      <c r="B8417" s="4" t="s">
        <v>10</v>
      </c>
      <c r="C8417" s="9">
        <v>20211600306531</v>
      </c>
      <c r="D8417" s="4" t="s">
        <v>15</v>
      </c>
      <c r="E8417" s="9">
        <v>0</v>
      </c>
      <c r="F8417" s="4">
        <v>158997540</v>
      </c>
      <c r="G8417" s="4">
        <v>1</v>
      </c>
      <c r="H8417" s="5">
        <v>45974</v>
      </c>
    </row>
    <row r="8418" spans="2:8" x14ac:dyDescent="0.15">
      <c r="B8418" s="4" t="s">
        <v>10</v>
      </c>
      <c r="C8418" s="9">
        <v>20211600306531</v>
      </c>
      <c r="D8418" s="4" t="s">
        <v>15</v>
      </c>
      <c r="E8418" s="9">
        <v>0</v>
      </c>
      <c r="F8418" s="4">
        <v>158997641</v>
      </c>
      <c r="G8418" s="4">
        <v>1</v>
      </c>
      <c r="H8418" s="5">
        <v>45974</v>
      </c>
    </row>
    <row r="8419" spans="2:8" x14ac:dyDescent="0.15">
      <c r="B8419" s="4" t="s">
        <v>10</v>
      </c>
      <c r="C8419" s="9">
        <v>20211600306531</v>
      </c>
      <c r="D8419" s="4" t="s">
        <v>15</v>
      </c>
      <c r="E8419" s="9">
        <v>0</v>
      </c>
      <c r="F8419" s="4">
        <v>158997789</v>
      </c>
      <c r="G8419" s="4">
        <v>1</v>
      </c>
      <c r="H8419" s="5">
        <v>45974</v>
      </c>
    </row>
    <row r="8420" spans="2:8" x14ac:dyDescent="0.15">
      <c r="B8420" s="4" t="s">
        <v>10</v>
      </c>
      <c r="C8420" s="9">
        <v>20211600306531</v>
      </c>
      <c r="D8420" s="4" t="s">
        <v>15</v>
      </c>
      <c r="E8420" s="9">
        <v>0</v>
      </c>
      <c r="F8420" s="4">
        <v>158997919</v>
      </c>
      <c r="G8420" s="4">
        <v>1</v>
      </c>
      <c r="H8420" s="5">
        <v>45974</v>
      </c>
    </row>
    <row r="8421" spans="2:8" x14ac:dyDescent="0.15">
      <c r="B8421" s="4" t="s">
        <v>10</v>
      </c>
      <c r="C8421" s="9">
        <v>20211600306531</v>
      </c>
      <c r="D8421" s="4" t="s">
        <v>15</v>
      </c>
      <c r="E8421" s="9">
        <v>0</v>
      </c>
      <c r="F8421" s="4">
        <v>158997975</v>
      </c>
      <c r="G8421" s="4">
        <v>1</v>
      </c>
      <c r="H8421" s="5">
        <v>45974</v>
      </c>
    </row>
    <row r="8422" spans="2:8" x14ac:dyDescent="0.15">
      <c r="B8422" s="4" t="s">
        <v>10</v>
      </c>
      <c r="C8422" s="9">
        <v>20211600306531</v>
      </c>
      <c r="D8422" s="4" t="s">
        <v>15</v>
      </c>
      <c r="E8422" s="9">
        <v>0</v>
      </c>
      <c r="F8422" s="4">
        <v>158998286</v>
      </c>
      <c r="G8422" s="4">
        <v>1</v>
      </c>
      <c r="H8422" s="5">
        <v>45974</v>
      </c>
    </row>
    <row r="8423" spans="2:8" x14ac:dyDescent="0.15">
      <c r="B8423" s="4" t="s">
        <v>10</v>
      </c>
      <c r="C8423" s="9">
        <v>20211600306531</v>
      </c>
      <c r="D8423" s="4" t="s">
        <v>15</v>
      </c>
      <c r="E8423" s="9">
        <v>0</v>
      </c>
      <c r="F8423" s="4">
        <v>158998308</v>
      </c>
      <c r="G8423" s="4">
        <v>1</v>
      </c>
      <c r="H8423" s="5">
        <v>45974</v>
      </c>
    </row>
    <row r="8424" spans="2:8" x14ac:dyDescent="0.15">
      <c r="B8424" s="4" t="s">
        <v>10</v>
      </c>
      <c r="C8424" s="9">
        <v>20211600306531</v>
      </c>
      <c r="D8424" s="4" t="s">
        <v>15</v>
      </c>
      <c r="E8424" s="9">
        <v>0</v>
      </c>
      <c r="F8424" s="4">
        <v>158998313</v>
      </c>
      <c r="G8424" s="4">
        <v>1</v>
      </c>
      <c r="H8424" s="5">
        <v>45974</v>
      </c>
    </row>
    <row r="8425" spans="2:8" x14ac:dyDescent="0.15">
      <c r="B8425" s="4" t="s">
        <v>10</v>
      </c>
      <c r="C8425" s="9">
        <v>20211600306531</v>
      </c>
      <c r="D8425" s="4" t="s">
        <v>15</v>
      </c>
      <c r="E8425" s="9">
        <v>0</v>
      </c>
      <c r="F8425" s="4">
        <v>158998502</v>
      </c>
      <c r="G8425" s="4">
        <v>1</v>
      </c>
      <c r="H8425" s="5">
        <v>45974</v>
      </c>
    </row>
    <row r="8426" spans="2:8" x14ac:dyDescent="0.15">
      <c r="B8426" s="4" t="s">
        <v>10</v>
      </c>
      <c r="C8426" s="9">
        <v>20211600306531</v>
      </c>
      <c r="D8426" s="4" t="s">
        <v>15</v>
      </c>
      <c r="E8426" s="9">
        <v>0</v>
      </c>
      <c r="F8426" s="4">
        <v>158998563</v>
      </c>
      <c r="G8426" s="4">
        <v>1</v>
      </c>
      <c r="H8426" s="5">
        <v>45974</v>
      </c>
    </row>
    <row r="8427" spans="2:8" x14ac:dyDescent="0.15">
      <c r="B8427" s="4" t="s">
        <v>10</v>
      </c>
      <c r="C8427" s="9">
        <v>20211600306531</v>
      </c>
      <c r="D8427" s="4" t="s">
        <v>15</v>
      </c>
      <c r="E8427" s="9">
        <v>0</v>
      </c>
      <c r="F8427" s="4">
        <v>158998790</v>
      </c>
      <c r="G8427" s="4">
        <v>1</v>
      </c>
      <c r="H8427" s="5">
        <v>45974</v>
      </c>
    </row>
    <row r="8428" spans="2:8" x14ac:dyDescent="0.15">
      <c r="B8428" s="4" t="s">
        <v>10</v>
      </c>
      <c r="C8428" s="9">
        <v>20211600306531</v>
      </c>
      <c r="D8428" s="4" t="s">
        <v>15</v>
      </c>
      <c r="E8428" s="9">
        <v>0</v>
      </c>
      <c r="F8428" s="4">
        <v>158998886</v>
      </c>
      <c r="G8428" s="4">
        <v>1</v>
      </c>
      <c r="H8428" s="5">
        <v>45974</v>
      </c>
    </row>
    <row r="8429" spans="2:8" x14ac:dyDescent="0.15">
      <c r="B8429" s="4" t="s">
        <v>10</v>
      </c>
      <c r="C8429" s="9">
        <v>20211600306531</v>
      </c>
      <c r="D8429" s="4" t="s">
        <v>15</v>
      </c>
      <c r="E8429" s="9">
        <v>0</v>
      </c>
      <c r="F8429" s="4">
        <v>158998975</v>
      </c>
      <c r="G8429" s="4">
        <v>1</v>
      </c>
      <c r="H8429" s="5">
        <v>45974</v>
      </c>
    </row>
    <row r="8430" spans="2:8" x14ac:dyDescent="0.15">
      <c r="B8430" s="4" t="s">
        <v>10</v>
      </c>
      <c r="C8430" s="9">
        <v>20211600306531</v>
      </c>
      <c r="D8430" s="4" t="s">
        <v>15</v>
      </c>
      <c r="E8430" s="9">
        <v>0</v>
      </c>
      <c r="F8430" s="4">
        <v>158999274</v>
      </c>
      <c r="G8430" s="4">
        <v>1</v>
      </c>
      <c r="H8430" s="5">
        <v>45974</v>
      </c>
    </row>
    <row r="8431" spans="2:8" x14ac:dyDescent="0.15">
      <c r="B8431" s="4" t="s">
        <v>10</v>
      </c>
      <c r="C8431" s="9">
        <v>20211600306531</v>
      </c>
      <c r="D8431" s="4" t="s">
        <v>15</v>
      </c>
      <c r="E8431" s="9">
        <v>0</v>
      </c>
      <c r="F8431" s="4">
        <v>158999474</v>
      </c>
      <c r="G8431" s="4">
        <v>1</v>
      </c>
      <c r="H8431" s="5">
        <v>45974</v>
      </c>
    </row>
    <row r="8432" spans="2:8" x14ac:dyDescent="0.15">
      <c r="B8432" s="4" t="s">
        <v>10</v>
      </c>
      <c r="C8432" s="9">
        <v>20211600306531</v>
      </c>
      <c r="D8432" s="4" t="s">
        <v>15</v>
      </c>
      <c r="E8432" s="9">
        <v>0</v>
      </c>
      <c r="F8432" s="4">
        <v>158999544</v>
      </c>
      <c r="G8432" s="4">
        <v>1</v>
      </c>
      <c r="H8432" s="5">
        <v>45974</v>
      </c>
    </row>
    <row r="8433" spans="2:8" x14ac:dyDescent="0.15">
      <c r="B8433" s="4" t="s">
        <v>10</v>
      </c>
      <c r="C8433" s="9">
        <v>20211600306531</v>
      </c>
      <c r="D8433" s="4" t="s">
        <v>15</v>
      </c>
      <c r="E8433" s="9">
        <v>0</v>
      </c>
      <c r="F8433" s="4">
        <v>158999569</v>
      </c>
      <c r="G8433" s="4">
        <v>1</v>
      </c>
      <c r="H8433" s="5">
        <v>45974</v>
      </c>
    </row>
    <row r="8434" spans="2:8" x14ac:dyDescent="0.15">
      <c r="B8434" s="4" t="s">
        <v>10</v>
      </c>
      <c r="C8434" s="9">
        <v>20211600306531</v>
      </c>
      <c r="D8434" s="4" t="s">
        <v>15</v>
      </c>
      <c r="E8434" s="9">
        <v>0</v>
      </c>
      <c r="F8434" s="4">
        <v>158999590</v>
      </c>
      <c r="G8434" s="4">
        <v>1</v>
      </c>
      <c r="H8434" s="5">
        <v>45974</v>
      </c>
    </row>
    <row r="8435" spans="2:8" x14ac:dyDescent="0.15">
      <c r="B8435" s="4" t="s">
        <v>10</v>
      </c>
      <c r="C8435" s="9">
        <v>20211600306531</v>
      </c>
      <c r="D8435" s="4" t="s">
        <v>15</v>
      </c>
      <c r="E8435" s="9">
        <v>0</v>
      </c>
      <c r="F8435" s="4">
        <v>158999631</v>
      </c>
      <c r="G8435" s="4">
        <v>1</v>
      </c>
      <c r="H8435" s="5">
        <v>45974</v>
      </c>
    </row>
    <row r="8436" spans="2:8" x14ac:dyDescent="0.15">
      <c r="B8436" s="4" t="s">
        <v>10</v>
      </c>
      <c r="C8436" s="9">
        <v>20211600306531</v>
      </c>
      <c r="D8436" s="4" t="s">
        <v>15</v>
      </c>
      <c r="E8436" s="9">
        <v>0</v>
      </c>
      <c r="F8436" s="4">
        <v>158999687</v>
      </c>
      <c r="G8436" s="4">
        <v>1</v>
      </c>
      <c r="H8436" s="5">
        <v>45974</v>
      </c>
    </row>
    <row r="8437" spans="2:8" x14ac:dyDescent="0.15">
      <c r="B8437" s="4" t="s">
        <v>10</v>
      </c>
      <c r="C8437" s="9">
        <v>20211600306531</v>
      </c>
      <c r="D8437" s="4" t="s">
        <v>15</v>
      </c>
      <c r="E8437" s="9">
        <v>0</v>
      </c>
      <c r="F8437" s="4">
        <v>158999708</v>
      </c>
      <c r="G8437" s="4">
        <v>1</v>
      </c>
      <c r="H8437" s="5">
        <v>45974</v>
      </c>
    </row>
    <row r="8438" spans="2:8" x14ac:dyDescent="0.15">
      <c r="B8438" s="4" t="s">
        <v>10</v>
      </c>
      <c r="C8438" s="9">
        <v>20211600306531</v>
      </c>
      <c r="D8438" s="4" t="s">
        <v>15</v>
      </c>
      <c r="E8438" s="9">
        <v>0</v>
      </c>
      <c r="F8438" s="4">
        <v>158999747</v>
      </c>
      <c r="G8438" s="4">
        <v>1</v>
      </c>
      <c r="H8438" s="5">
        <v>45974</v>
      </c>
    </row>
    <row r="8439" spans="2:8" x14ac:dyDescent="0.15">
      <c r="B8439" s="4" t="s">
        <v>10</v>
      </c>
      <c r="C8439" s="9">
        <v>20211600306531</v>
      </c>
      <c r="D8439" s="4" t="s">
        <v>15</v>
      </c>
      <c r="E8439" s="9">
        <v>0</v>
      </c>
      <c r="F8439" s="4">
        <v>158999904</v>
      </c>
      <c r="G8439" s="4">
        <v>1</v>
      </c>
      <c r="H8439" s="5">
        <v>45974</v>
      </c>
    </row>
    <row r="8440" spans="2:8" x14ac:dyDescent="0.15">
      <c r="B8440" s="4" t="s">
        <v>10</v>
      </c>
      <c r="C8440" s="9">
        <v>20211600306531</v>
      </c>
      <c r="D8440" s="4" t="s">
        <v>15</v>
      </c>
      <c r="E8440" s="9">
        <v>0</v>
      </c>
      <c r="F8440" s="4">
        <v>159000074</v>
      </c>
      <c r="G8440" s="4">
        <v>1</v>
      </c>
      <c r="H8440" s="5">
        <v>45974</v>
      </c>
    </row>
    <row r="8441" spans="2:8" x14ac:dyDescent="0.15">
      <c r="B8441" s="4" t="s">
        <v>10</v>
      </c>
      <c r="C8441" s="9">
        <v>20211600306531</v>
      </c>
      <c r="D8441" s="4" t="s">
        <v>15</v>
      </c>
      <c r="E8441" s="9">
        <v>0</v>
      </c>
      <c r="F8441" s="4">
        <v>159000091</v>
      </c>
      <c r="G8441" s="4">
        <v>1</v>
      </c>
      <c r="H8441" s="5">
        <v>45974</v>
      </c>
    </row>
    <row r="8442" spans="2:8" x14ac:dyDescent="0.15">
      <c r="B8442" s="4" t="s">
        <v>10</v>
      </c>
      <c r="C8442" s="9">
        <v>20211600306531</v>
      </c>
      <c r="D8442" s="4" t="s">
        <v>15</v>
      </c>
      <c r="E8442" s="9">
        <v>0</v>
      </c>
      <c r="F8442" s="4">
        <v>159000096</v>
      </c>
      <c r="G8442" s="4">
        <v>1</v>
      </c>
      <c r="H8442" s="5">
        <v>45974</v>
      </c>
    </row>
    <row r="8443" spans="2:8" x14ac:dyDescent="0.15">
      <c r="B8443" s="4" t="s">
        <v>10</v>
      </c>
      <c r="C8443" s="9">
        <v>20211600306531</v>
      </c>
      <c r="D8443" s="4" t="s">
        <v>15</v>
      </c>
      <c r="E8443" s="9">
        <v>0</v>
      </c>
      <c r="F8443" s="4">
        <v>159000573</v>
      </c>
      <c r="G8443" s="4">
        <v>1</v>
      </c>
      <c r="H8443" s="5">
        <v>45974</v>
      </c>
    </row>
    <row r="8444" spans="2:8" x14ac:dyDescent="0.15">
      <c r="B8444" s="4" t="s">
        <v>10</v>
      </c>
      <c r="C8444" s="9">
        <v>20211600306531</v>
      </c>
      <c r="D8444" s="4" t="s">
        <v>15</v>
      </c>
      <c r="E8444" s="9">
        <v>0</v>
      </c>
      <c r="F8444" s="4">
        <v>159000647</v>
      </c>
      <c r="G8444" s="4">
        <v>1</v>
      </c>
      <c r="H8444" s="5">
        <v>45974</v>
      </c>
    </row>
    <row r="8445" spans="2:8" x14ac:dyDescent="0.15">
      <c r="B8445" s="4" t="s">
        <v>10</v>
      </c>
      <c r="C8445" s="9">
        <v>20211600306531</v>
      </c>
      <c r="D8445" s="4" t="s">
        <v>15</v>
      </c>
      <c r="E8445" s="9">
        <v>0</v>
      </c>
      <c r="F8445" s="4">
        <v>159000697</v>
      </c>
      <c r="G8445" s="4">
        <v>1</v>
      </c>
      <c r="H8445" s="5">
        <v>45974</v>
      </c>
    </row>
    <row r="8446" spans="2:8" x14ac:dyDescent="0.15">
      <c r="B8446" s="4" t="s">
        <v>10</v>
      </c>
      <c r="C8446" s="9">
        <v>20211600306531</v>
      </c>
      <c r="D8446" s="4" t="s">
        <v>15</v>
      </c>
      <c r="E8446" s="9">
        <v>0</v>
      </c>
      <c r="F8446" s="4">
        <v>159000702</v>
      </c>
      <c r="G8446" s="4">
        <v>1</v>
      </c>
      <c r="H8446" s="5">
        <v>45974</v>
      </c>
    </row>
    <row r="8447" spans="2:8" x14ac:dyDescent="0.15">
      <c r="B8447" s="4" t="s">
        <v>10</v>
      </c>
      <c r="C8447" s="9">
        <v>20211600306531</v>
      </c>
      <c r="D8447" s="4" t="s">
        <v>15</v>
      </c>
      <c r="E8447" s="9">
        <v>0</v>
      </c>
      <c r="F8447" s="4">
        <v>159000739</v>
      </c>
      <c r="G8447" s="4">
        <v>1</v>
      </c>
      <c r="H8447" s="5">
        <v>45974</v>
      </c>
    </row>
    <row r="8448" spans="2:8" x14ac:dyDescent="0.15">
      <c r="B8448" s="4" t="s">
        <v>10</v>
      </c>
      <c r="C8448" s="9">
        <v>20211600306531</v>
      </c>
      <c r="D8448" s="4" t="s">
        <v>15</v>
      </c>
      <c r="E8448" s="9">
        <v>0</v>
      </c>
      <c r="F8448" s="4">
        <v>159000813</v>
      </c>
      <c r="G8448" s="4">
        <v>1</v>
      </c>
      <c r="H8448" s="5">
        <v>45974</v>
      </c>
    </row>
    <row r="8449" spans="2:8" x14ac:dyDescent="0.15">
      <c r="B8449" s="4" t="s">
        <v>10</v>
      </c>
      <c r="C8449" s="9">
        <v>20211600306531</v>
      </c>
      <c r="D8449" s="4" t="s">
        <v>15</v>
      </c>
      <c r="E8449" s="9">
        <v>0</v>
      </c>
      <c r="F8449" s="4">
        <v>159000878</v>
      </c>
      <c r="G8449" s="4">
        <v>1</v>
      </c>
      <c r="H8449" s="5">
        <v>45974</v>
      </c>
    </row>
    <row r="8450" spans="2:8" x14ac:dyDescent="0.15">
      <c r="B8450" s="4" t="s">
        <v>10</v>
      </c>
      <c r="C8450" s="9">
        <v>20211600306531</v>
      </c>
      <c r="D8450" s="4" t="s">
        <v>15</v>
      </c>
      <c r="E8450" s="9">
        <v>0</v>
      </c>
      <c r="F8450" s="4">
        <v>159001007</v>
      </c>
      <c r="G8450" s="4">
        <v>1</v>
      </c>
      <c r="H8450" s="5">
        <v>45974</v>
      </c>
    </row>
    <row r="8451" spans="2:8" x14ac:dyDescent="0.15">
      <c r="B8451" s="4" t="s">
        <v>10</v>
      </c>
      <c r="C8451" s="9">
        <v>20211600306531</v>
      </c>
      <c r="D8451" s="4" t="s">
        <v>15</v>
      </c>
      <c r="E8451" s="9">
        <v>0</v>
      </c>
      <c r="F8451" s="4">
        <v>159001255</v>
      </c>
      <c r="G8451" s="4">
        <v>1</v>
      </c>
      <c r="H8451" s="5">
        <v>45974</v>
      </c>
    </row>
    <row r="8452" spans="2:8" x14ac:dyDescent="0.15">
      <c r="B8452" s="4" t="s">
        <v>10</v>
      </c>
      <c r="C8452" s="9">
        <v>20211600306531</v>
      </c>
      <c r="D8452" s="4" t="s">
        <v>15</v>
      </c>
      <c r="E8452" s="9">
        <v>0</v>
      </c>
      <c r="F8452" s="4">
        <v>159001289</v>
      </c>
      <c r="G8452" s="4">
        <v>1</v>
      </c>
      <c r="H8452" s="5">
        <v>45974</v>
      </c>
    </row>
    <row r="8453" spans="2:8" x14ac:dyDescent="0.15">
      <c r="B8453" s="4" t="s">
        <v>10</v>
      </c>
      <c r="C8453" s="9">
        <v>20211600306531</v>
      </c>
      <c r="D8453" s="4" t="s">
        <v>15</v>
      </c>
      <c r="E8453" s="9">
        <v>0</v>
      </c>
      <c r="F8453" s="4">
        <v>159001638</v>
      </c>
      <c r="G8453" s="4">
        <v>1</v>
      </c>
      <c r="H8453" s="5">
        <v>45974</v>
      </c>
    </row>
    <row r="8454" spans="2:8" x14ac:dyDescent="0.15">
      <c r="B8454" s="4" t="s">
        <v>10</v>
      </c>
      <c r="C8454" s="9">
        <v>20211600306531</v>
      </c>
      <c r="D8454" s="4" t="s">
        <v>15</v>
      </c>
      <c r="E8454" s="9">
        <v>0</v>
      </c>
      <c r="F8454" s="4">
        <v>159001698</v>
      </c>
      <c r="G8454" s="4">
        <v>1</v>
      </c>
      <c r="H8454" s="5">
        <v>45974</v>
      </c>
    </row>
    <row r="8455" spans="2:8" x14ac:dyDescent="0.15">
      <c r="B8455" s="4" t="s">
        <v>10</v>
      </c>
      <c r="C8455" s="9">
        <v>20211600306531</v>
      </c>
      <c r="D8455" s="4" t="s">
        <v>15</v>
      </c>
      <c r="E8455" s="9">
        <v>0</v>
      </c>
      <c r="F8455" s="4">
        <v>159001819</v>
      </c>
      <c r="G8455" s="4">
        <v>1</v>
      </c>
      <c r="H8455" s="5">
        <v>45974</v>
      </c>
    </row>
    <row r="8456" spans="2:8" x14ac:dyDescent="0.15">
      <c r="B8456" s="4" t="s">
        <v>10</v>
      </c>
      <c r="C8456" s="9">
        <v>20211600306531</v>
      </c>
      <c r="D8456" s="4" t="s">
        <v>15</v>
      </c>
      <c r="E8456" s="9">
        <v>0</v>
      </c>
      <c r="F8456" s="4">
        <v>159001828</v>
      </c>
      <c r="G8456" s="4">
        <v>1</v>
      </c>
      <c r="H8456" s="5">
        <v>45974</v>
      </c>
    </row>
    <row r="8457" spans="2:8" x14ac:dyDescent="0.15">
      <c r="B8457" s="4" t="s">
        <v>10</v>
      </c>
      <c r="C8457" s="9">
        <v>20211600306531</v>
      </c>
      <c r="D8457" s="4" t="s">
        <v>15</v>
      </c>
      <c r="E8457" s="9">
        <v>0</v>
      </c>
      <c r="F8457" s="4">
        <v>159001849</v>
      </c>
      <c r="G8457" s="4">
        <v>1</v>
      </c>
      <c r="H8457" s="5">
        <v>45974</v>
      </c>
    </row>
    <row r="8458" spans="2:8" x14ac:dyDescent="0.15">
      <c r="B8458" s="4" t="s">
        <v>10</v>
      </c>
      <c r="C8458" s="9">
        <v>20211600306531</v>
      </c>
      <c r="D8458" s="4" t="s">
        <v>15</v>
      </c>
      <c r="E8458" s="9">
        <v>0</v>
      </c>
      <c r="F8458" s="4">
        <v>159001910</v>
      </c>
      <c r="G8458" s="4">
        <v>1</v>
      </c>
      <c r="H8458" s="5">
        <v>45974</v>
      </c>
    </row>
    <row r="8459" spans="2:8" x14ac:dyDescent="0.15">
      <c r="B8459" s="4" t="s">
        <v>10</v>
      </c>
      <c r="C8459" s="9">
        <v>20211600306531</v>
      </c>
      <c r="D8459" s="4" t="s">
        <v>15</v>
      </c>
      <c r="E8459" s="9">
        <v>0</v>
      </c>
      <c r="F8459" s="4">
        <v>159001997</v>
      </c>
      <c r="G8459" s="4">
        <v>1</v>
      </c>
      <c r="H8459" s="5">
        <v>45974</v>
      </c>
    </row>
    <row r="8460" spans="2:8" x14ac:dyDescent="0.15">
      <c r="B8460" s="4" t="s">
        <v>10</v>
      </c>
      <c r="C8460" s="9">
        <v>20211600306531</v>
      </c>
      <c r="D8460" s="4" t="s">
        <v>15</v>
      </c>
      <c r="E8460" s="9">
        <v>0</v>
      </c>
      <c r="F8460" s="4">
        <v>159002104</v>
      </c>
      <c r="G8460" s="4">
        <v>1</v>
      </c>
      <c r="H8460" s="5">
        <v>45974</v>
      </c>
    </row>
    <row r="8461" spans="2:8" x14ac:dyDescent="0.15">
      <c r="B8461" s="4" t="s">
        <v>10</v>
      </c>
      <c r="C8461" s="9">
        <v>20211600306531</v>
      </c>
      <c r="D8461" s="4" t="s">
        <v>15</v>
      </c>
      <c r="E8461" s="9">
        <v>0</v>
      </c>
      <c r="F8461" s="4">
        <v>159002139</v>
      </c>
      <c r="G8461" s="4">
        <v>1</v>
      </c>
      <c r="H8461" s="5">
        <v>45974</v>
      </c>
    </row>
    <row r="8462" spans="2:8" x14ac:dyDescent="0.15">
      <c r="B8462" s="4" t="s">
        <v>10</v>
      </c>
      <c r="C8462" s="9">
        <v>20211600306531</v>
      </c>
      <c r="D8462" s="4" t="s">
        <v>15</v>
      </c>
      <c r="E8462" s="9">
        <v>0</v>
      </c>
      <c r="F8462" s="4">
        <v>159002214</v>
      </c>
      <c r="G8462" s="4">
        <v>1</v>
      </c>
      <c r="H8462" s="5">
        <v>45974</v>
      </c>
    </row>
    <row r="8463" spans="2:8" x14ac:dyDescent="0.15">
      <c r="B8463" s="4" t="s">
        <v>10</v>
      </c>
      <c r="C8463" s="9">
        <v>20211600306531</v>
      </c>
      <c r="D8463" s="4" t="s">
        <v>15</v>
      </c>
      <c r="E8463" s="9">
        <v>0</v>
      </c>
      <c r="F8463" s="4">
        <v>159002329</v>
      </c>
      <c r="G8463" s="4">
        <v>1</v>
      </c>
      <c r="H8463" s="5">
        <v>45974</v>
      </c>
    </row>
    <row r="8464" spans="2:8" x14ac:dyDescent="0.15">
      <c r="B8464" s="4" t="s">
        <v>10</v>
      </c>
      <c r="C8464" s="9">
        <v>20211600306531</v>
      </c>
      <c r="D8464" s="4" t="s">
        <v>15</v>
      </c>
      <c r="E8464" s="9">
        <v>0</v>
      </c>
      <c r="F8464" s="4">
        <v>159002403</v>
      </c>
      <c r="G8464" s="4">
        <v>1</v>
      </c>
      <c r="H8464" s="5">
        <v>45974</v>
      </c>
    </row>
    <row r="8465" spans="2:8" x14ac:dyDescent="0.15">
      <c r="B8465" s="4" t="s">
        <v>10</v>
      </c>
      <c r="C8465" s="9">
        <v>20211600306531</v>
      </c>
      <c r="D8465" s="4" t="s">
        <v>15</v>
      </c>
      <c r="E8465" s="9">
        <v>0</v>
      </c>
      <c r="F8465" s="4">
        <v>159002445</v>
      </c>
      <c r="G8465" s="4">
        <v>1</v>
      </c>
      <c r="H8465" s="5">
        <v>45974</v>
      </c>
    </row>
    <row r="8466" spans="2:8" x14ac:dyDescent="0.15">
      <c r="B8466" s="4" t="s">
        <v>10</v>
      </c>
      <c r="C8466" s="9">
        <v>20211600306531</v>
      </c>
      <c r="D8466" s="4" t="s">
        <v>15</v>
      </c>
      <c r="E8466" s="9">
        <v>0</v>
      </c>
      <c r="F8466" s="4">
        <v>159002477</v>
      </c>
      <c r="G8466" s="4">
        <v>1</v>
      </c>
      <c r="H8466" s="5">
        <v>45974</v>
      </c>
    </row>
    <row r="8467" spans="2:8" x14ac:dyDescent="0.15">
      <c r="B8467" s="4" t="s">
        <v>10</v>
      </c>
      <c r="C8467" s="9">
        <v>20211600306531</v>
      </c>
      <c r="D8467" s="4" t="s">
        <v>15</v>
      </c>
      <c r="E8467" s="9">
        <v>0</v>
      </c>
      <c r="F8467" s="4">
        <v>159002554</v>
      </c>
      <c r="G8467" s="4">
        <v>1</v>
      </c>
      <c r="H8467" s="5">
        <v>45974</v>
      </c>
    </row>
    <row r="8468" spans="2:8" x14ac:dyDescent="0.15">
      <c r="B8468" s="4" t="s">
        <v>10</v>
      </c>
      <c r="C8468" s="9">
        <v>20211600306531</v>
      </c>
      <c r="D8468" s="4" t="s">
        <v>15</v>
      </c>
      <c r="E8468" s="9">
        <v>0</v>
      </c>
      <c r="F8468" s="4">
        <v>159002621</v>
      </c>
      <c r="G8468" s="4">
        <v>1</v>
      </c>
      <c r="H8468" s="5">
        <v>45974</v>
      </c>
    </row>
    <row r="8469" spans="2:8" x14ac:dyDescent="0.15">
      <c r="B8469" s="4" t="s">
        <v>10</v>
      </c>
      <c r="C8469" s="9">
        <v>20211600306531</v>
      </c>
      <c r="D8469" s="4" t="s">
        <v>15</v>
      </c>
      <c r="E8469" s="9">
        <v>0</v>
      </c>
      <c r="F8469" s="4">
        <v>159002848</v>
      </c>
      <c r="G8469" s="4">
        <v>1</v>
      </c>
      <c r="H8469" s="5">
        <v>45974</v>
      </c>
    </row>
    <row r="8470" spans="2:8" x14ac:dyDescent="0.15">
      <c r="B8470" s="4" t="s">
        <v>10</v>
      </c>
      <c r="C8470" s="9">
        <v>20211600306531</v>
      </c>
      <c r="D8470" s="4" t="s">
        <v>15</v>
      </c>
      <c r="E8470" s="9">
        <v>0</v>
      </c>
      <c r="F8470" s="4">
        <v>159002898</v>
      </c>
      <c r="G8470" s="4">
        <v>1</v>
      </c>
      <c r="H8470" s="5">
        <v>45974</v>
      </c>
    </row>
    <row r="8471" spans="2:8" x14ac:dyDescent="0.15">
      <c r="B8471" s="4" t="s">
        <v>10</v>
      </c>
      <c r="C8471" s="9">
        <v>20211600306531</v>
      </c>
      <c r="D8471" s="4" t="s">
        <v>15</v>
      </c>
      <c r="E8471" s="9">
        <v>0</v>
      </c>
      <c r="F8471" s="4">
        <v>159002967</v>
      </c>
      <c r="G8471" s="4">
        <v>1</v>
      </c>
      <c r="H8471" s="5">
        <v>45974</v>
      </c>
    </row>
    <row r="8472" spans="2:8" x14ac:dyDescent="0.15">
      <c r="B8472" s="4" t="s">
        <v>10</v>
      </c>
      <c r="C8472" s="9">
        <v>20211600306531</v>
      </c>
      <c r="D8472" s="4" t="s">
        <v>15</v>
      </c>
      <c r="E8472" s="9">
        <v>0</v>
      </c>
      <c r="F8472" s="4">
        <v>159002993</v>
      </c>
      <c r="G8472" s="4">
        <v>1</v>
      </c>
      <c r="H8472" s="5">
        <v>45974</v>
      </c>
    </row>
    <row r="8473" spans="2:8" x14ac:dyDescent="0.15">
      <c r="B8473" s="4" t="s">
        <v>10</v>
      </c>
      <c r="C8473" s="9">
        <v>20211600306531</v>
      </c>
      <c r="D8473" s="4" t="s">
        <v>15</v>
      </c>
      <c r="E8473" s="9">
        <v>0</v>
      </c>
      <c r="F8473" s="4">
        <v>159003104</v>
      </c>
      <c r="G8473" s="4">
        <v>1</v>
      </c>
      <c r="H8473" s="5">
        <v>45974</v>
      </c>
    </row>
    <row r="8474" spans="2:8" x14ac:dyDescent="0.15">
      <c r="B8474" s="4" t="s">
        <v>10</v>
      </c>
      <c r="C8474" s="9">
        <v>20211600306531</v>
      </c>
      <c r="D8474" s="4" t="s">
        <v>15</v>
      </c>
      <c r="E8474" s="9">
        <v>0</v>
      </c>
      <c r="F8474" s="4">
        <v>159003113</v>
      </c>
      <c r="G8474" s="4">
        <v>1</v>
      </c>
      <c r="H8474" s="5">
        <v>45974</v>
      </c>
    </row>
    <row r="8475" spans="2:8" x14ac:dyDescent="0.15">
      <c r="B8475" s="4" t="s">
        <v>10</v>
      </c>
      <c r="C8475" s="9">
        <v>20211600306531</v>
      </c>
      <c r="D8475" s="4" t="s">
        <v>15</v>
      </c>
      <c r="E8475" s="9">
        <v>0</v>
      </c>
      <c r="F8475" s="4">
        <v>159003150</v>
      </c>
      <c r="G8475" s="4">
        <v>1</v>
      </c>
      <c r="H8475" s="5">
        <v>45974</v>
      </c>
    </row>
    <row r="8476" spans="2:8" x14ac:dyDescent="0.15">
      <c r="B8476" s="4" t="s">
        <v>10</v>
      </c>
      <c r="C8476" s="9">
        <v>20211600306531</v>
      </c>
      <c r="D8476" s="4" t="s">
        <v>15</v>
      </c>
      <c r="E8476" s="9">
        <v>0</v>
      </c>
      <c r="F8476" s="4">
        <v>159003232</v>
      </c>
      <c r="G8476" s="4">
        <v>1</v>
      </c>
      <c r="H8476" s="5">
        <v>45974</v>
      </c>
    </row>
    <row r="8477" spans="2:8" x14ac:dyDescent="0.15">
      <c r="B8477" s="4" t="s">
        <v>10</v>
      </c>
      <c r="C8477" s="9">
        <v>20211600306531</v>
      </c>
      <c r="D8477" s="4" t="s">
        <v>15</v>
      </c>
      <c r="E8477" s="9">
        <v>0</v>
      </c>
      <c r="F8477" s="4">
        <v>159003268</v>
      </c>
      <c r="G8477" s="4">
        <v>1</v>
      </c>
      <c r="H8477" s="5">
        <v>45974</v>
      </c>
    </row>
    <row r="8478" spans="2:8" x14ac:dyDescent="0.15">
      <c r="B8478" s="4" t="s">
        <v>10</v>
      </c>
      <c r="C8478" s="9">
        <v>20211600306531</v>
      </c>
      <c r="D8478" s="4" t="s">
        <v>15</v>
      </c>
      <c r="E8478" s="9">
        <v>0</v>
      </c>
      <c r="F8478" s="4">
        <v>159003332</v>
      </c>
      <c r="G8478" s="4">
        <v>1</v>
      </c>
      <c r="H8478" s="5">
        <v>45974</v>
      </c>
    </row>
    <row r="8479" spans="2:8" x14ac:dyDescent="0.15">
      <c r="B8479" s="4" t="s">
        <v>10</v>
      </c>
      <c r="C8479" s="9">
        <v>20211600306531</v>
      </c>
      <c r="D8479" s="4" t="s">
        <v>15</v>
      </c>
      <c r="E8479" s="9">
        <v>0</v>
      </c>
      <c r="F8479" s="4">
        <v>159003370</v>
      </c>
      <c r="G8479" s="4">
        <v>1</v>
      </c>
      <c r="H8479" s="5">
        <v>45974</v>
      </c>
    </row>
    <row r="8480" spans="2:8" x14ac:dyDescent="0.15">
      <c r="B8480" s="4" t="s">
        <v>10</v>
      </c>
      <c r="C8480" s="9">
        <v>20211600306531</v>
      </c>
      <c r="D8480" s="4" t="s">
        <v>15</v>
      </c>
      <c r="E8480" s="9">
        <v>0</v>
      </c>
      <c r="F8480" s="4">
        <v>159003381</v>
      </c>
      <c r="G8480" s="4">
        <v>1</v>
      </c>
      <c r="H8480" s="5">
        <v>45974</v>
      </c>
    </row>
    <row r="8481" spans="2:8" x14ac:dyDescent="0.15">
      <c r="B8481" s="4" t="s">
        <v>10</v>
      </c>
      <c r="C8481" s="9">
        <v>20211600306531</v>
      </c>
      <c r="D8481" s="4" t="s">
        <v>15</v>
      </c>
      <c r="E8481" s="9">
        <v>0</v>
      </c>
      <c r="F8481" s="4">
        <v>159003627</v>
      </c>
      <c r="G8481" s="4">
        <v>1</v>
      </c>
      <c r="H8481" s="5">
        <v>45974</v>
      </c>
    </row>
    <row r="8482" spans="2:8" x14ac:dyDescent="0.15">
      <c r="B8482" s="4" t="s">
        <v>10</v>
      </c>
      <c r="C8482" s="9">
        <v>20211600306531</v>
      </c>
      <c r="D8482" s="4" t="s">
        <v>15</v>
      </c>
      <c r="E8482" s="9">
        <v>0</v>
      </c>
      <c r="F8482" s="4">
        <v>159003742</v>
      </c>
      <c r="G8482" s="4">
        <v>1</v>
      </c>
      <c r="H8482" s="5">
        <v>45974</v>
      </c>
    </row>
    <row r="8483" spans="2:8" x14ac:dyDescent="0.15">
      <c r="B8483" s="4" t="s">
        <v>10</v>
      </c>
      <c r="C8483" s="9">
        <v>20211600306531</v>
      </c>
      <c r="D8483" s="4" t="s">
        <v>15</v>
      </c>
      <c r="E8483" s="9">
        <v>0</v>
      </c>
      <c r="F8483" s="4">
        <v>159003784</v>
      </c>
      <c r="G8483" s="4">
        <v>1</v>
      </c>
      <c r="H8483" s="5">
        <v>45974</v>
      </c>
    </row>
    <row r="8484" spans="2:8" x14ac:dyDescent="0.15">
      <c r="B8484" s="4" t="s">
        <v>10</v>
      </c>
      <c r="C8484" s="9">
        <v>20211600306531</v>
      </c>
      <c r="D8484" s="4" t="s">
        <v>15</v>
      </c>
      <c r="E8484" s="9">
        <v>0</v>
      </c>
      <c r="F8484" s="4">
        <v>159003890</v>
      </c>
      <c r="G8484" s="4">
        <v>1</v>
      </c>
      <c r="H8484" s="5">
        <v>45974</v>
      </c>
    </row>
    <row r="8485" spans="2:8" x14ac:dyDescent="0.15">
      <c r="B8485" s="4" t="s">
        <v>10</v>
      </c>
      <c r="C8485" s="9">
        <v>20211600306531</v>
      </c>
      <c r="D8485" s="4" t="s">
        <v>15</v>
      </c>
      <c r="E8485" s="9">
        <v>0</v>
      </c>
      <c r="F8485" s="4">
        <v>159003985</v>
      </c>
      <c r="G8485" s="4">
        <v>1</v>
      </c>
      <c r="H8485" s="5">
        <v>45974</v>
      </c>
    </row>
    <row r="8486" spans="2:8" x14ac:dyDescent="0.15">
      <c r="B8486" s="4" t="s">
        <v>10</v>
      </c>
      <c r="C8486" s="9">
        <v>20211600306531</v>
      </c>
      <c r="D8486" s="4" t="s">
        <v>15</v>
      </c>
      <c r="E8486" s="9">
        <v>0</v>
      </c>
      <c r="F8486" s="4">
        <v>159003994</v>
      </c>
      <c r="G8486" s="4">
        <v>1</v>
      </c>
      <c r="H8486" s="5">
        <v>45974</v>
      </c>
    </row>
    <row r="8487" spans="2:8" x14ac:dyDescent="0.15">
      <c r="B8487" s="4" t="s">
        <v>10</v>
      </c>
      <c r="C8487" s="9">
        <v>20211600306531</v>
      </c>
      <c r="D8487" s="4" t="s">
        <v>15</v>
      </c>
      <c r="E8487" s="9">
        <v>0</v>
      </c>
      <c r="F8487" s="4">
        <v>159004028</v>
      </c>
      <c r="G8487" s="4">
        <v>1</v>
      </c>
      <c r="H8487" s="5">
        <v>45974</v>
      </c>
    </row>
    <row r="8488" spans="2:8" x14ac:dyDescent="0.15">
      <c r="B8488" s="4" t="s">
        <v>10</v>
      </c>
      <c r="C8488" s="9">
        <v>20211600306531</v>
      </c>
      <c r="D8488" s="4" t="s">
        <v>15</v>
      </c>
      <c r="E8488" s="9">
        <v>0</v>
      </c>
      <c r="F8488" s="4">
        <v>159004053</v>
      </c>
      <c r="G8488" s="4">
        <v>1</v>
      </c>
      <c r="H8488" s="5">
        <v>45974</v>
      </c>
    </row>
    <row r="8489" spans="2:8" x14ac:dyDescent="0.15">
      <c r="B8489" s="4" t="s">
        <v>10</v>
      </c>
      <c r="C8489" s="9">
        <v>20211600306531</v>
      </c>
      <c r="D8489" s="4" t="s">
        <v>15</v>
      </c>
      <c r="E8489" s="9">
        <v>0</v>
      </c>
      <c r="F8489" s="4">
        <v>159004118</v>
      </c>
      <c r="G8489" s="4">
        <v>1</v>
      </c>
      <c r="H8489" s="5">
        <v>45974</v>
      </c>
    </row>
    <row r="8490" spans="2:8" x14ac:dyDescent="0.15">
      <c r="B8490" s="4" t="s">
        <v>10</v>
      </c>
      <c r="C8490" s="9">
        <v>20211600306531</v>
      </c>
      <c r="D8490" s="4" t="s">
        <v>15</v>
      </c>
      <c r="E8490" s="9">
        <v>0</v>
      </c>
      <c r="F8490" s="4">
        <v>159004187</v>
      </c>
      <c r="G8490" s="4">
        <v>1</v>
      </c>
      <c r="H8490" s="5">
        <v>45974</v>
      </c>
    </row>
    <row r="8491" spans="2:8" x14ac:dyDescent="0.15">
      <c r="B8491" s="4" t="s">
        <v>10</v>
      </c>
      <c r="C8491" s="9">
        <v>20211600306531</v>
      </c>
      <c r="D8491" s="4" t="s">
        <v>15</v>
      </c>
      <c r="E8491" s="9">
        <v>0</v>
      </c>
      <c r="F8491" s="4">
        <v>159004418</v>
      </c>
      <c r="G8491" s="4">
        <v>1</v>
      </c>
      <c r="H8491" s="5">
        <v>45974</v>
      </c>
    </row>
    <row r="8492" spans="2:8" x14ac:dyDescent="0.15">
      <c r="B8492" s="4" t="s">
        <v>10</v>
      </c>
      <c r="C8492" s="9">
        <v>20211600306531</v>
      </c>
      <c r="D8492" s="4" t="s">
        <v>15</v>
      </c>
      <c r="E8492" s="9">
        <v>0</v>
      </c>
      <c r="F8492" s="4">
        <v>159004424</v>
      </c>
      <c r="G8492" s="4">
        <v>1</v>
      </c>
      <c r="H8492" s="5">
        <v>45974</v>
      </c>
    </row>
    <row r="8493" spans="2:8" x14ac:dyDescent="0.15">
      <c r="B8493" s="4" t="s">
        <v>10</v>
      </c>
      <c r="C8493" s="9">
        <v>20211600306531</v>
      </c>
      <c r="D8493" s="4" t="s">
        <v>15</v>
      </c>
      <c r="E8493" s="9">
        <v>0</v>
      </c>
      <c r="F8493" s="4">
        <v>159004525</v>
      </c>
      <c r="G8493" s="4">
        <v>1</v>
      </c>
      <c r="H8493" s="5">
        <v>45974</v>
      </c>
    </row>
    <row r="8494" spans="2:8" x14ac:dyDescent="0.15">
      <c r="B8494" s="4" t="s">
        <v>10</v>
      </c>
      <c r="C8494" s="9">
        <v>20211600306531</v>
      </c>
      <c r="D8494" s="4" t="s">
        <v>15</v>
      </c>
      <c r="E8494" s="9">
        <v>0</v>
      </c>
      <c r="F8494" s="4">
        <v>159004611</v>
      </c>
      <c r="G8494" s="4">
        <v>1</v>
      </c>
      <c r="H8494" s="5">
        <v>45974</v>
      </c>
    </row>
    <row r="8495" spans="2:8" x14ac:dyDescent="0.15">
      <c r="B8495" s="4" t="s">
        <v>10</v>
      </c>
      <c r="C8495" s="9">
        <v>20211600306531</v>
      </c>
      <c r="D8495" s="4" t="s">
        <v>15</v>
      </c>
      <c r="E8495" s="9">
        <v>0</v>
      </c>
      <c r="F8495" s="4">
        <v>159004622</v>
      </c>
      <c r="G8495" s="4">
        <v>1</v>
      </c>
      <c r="H8495" s="5">
        <v>45974</v>
      </c>
    </row>
    <row r="8496" spans="2:8" x14ac:dyDescent="0.15">
      <c r="B8496" s="4" t="s">
        <v>10</v>
      </c>
      <c r="C8496" s="9">
        <v>20211600306531</v>
      </c>
      <c r="D8496" s="4" t="s">
        <v>15</v>
      </c>
      <c r="E8496" s="9">
        <v>0</v>
      </c>
      <c r="F8496" s="4">
        <v>159004882</v>
      </c>
      <c r="G8496" s="4">
        <v>1</v>
      </c>
      <c r="H8496" s="5">
        <v>45974</v>
      </c>
    </row>
    <row r="8497" spans="2:8" x14ac:dyDescent="0.15">
      <c r="B8497" s="4" t="s">
        <v>10</v>
      </c>
      <c r="C8497" s="9">
        <v>20211600306531</v>
      </c>
      <c r="D8497" s="4" t="s">
        <v>15</v>
      </c>
      <c r="E8497" s="9">
        <v>0</v>
      </c>
      <c r="F8497" s="4">
        <v>159004947</v>
      </c>
      <c r="G8497" s="4">
        <v>1</v>
      </c>
      <c r="H8497" s="5">
        <v>45974</v>
      </c>
    </row>
    <row r="8498" spans="2:8" x14ac:dyDescent="0.15">
      <c r="B8498" s="4" t="s">
        <v>10</v>
      </c>
      <c r="C8498" s="9">
        <v>20211600306531</v>
      </c>
      <c r="D8498" s="4" t="s">
        <v>15</v>
      </c>
      <c r="E8498" s="9">
        <v>0</v>
      </c>
      <c r="F8498" s="4">
        <v>159005014</v>
      </c>
      <c r="G8498" s="4">
        <v>1</v>
      </c>
      <c r="H8498" s="5">
        <v>45974</v>
      </c>
    </row>
    <row r="8499" spans="2:8" x14ac:dyDescent="0.15">
      <c r="B8499" s="4" t="s">
        <v>10</v>
      </c>
      <c r="C8499" s="9">
        <v>20211600306531</v>
      </c>
      <c r="D8499" s="4" t="s">
        <v>15</v>
      </c>
      <c r="E8499" s="9">
        <v>0</v>
      </c>
      <c r="F8499" s="4">
        <v>159005068</v>
      </c>
      <c r="G8499" s="4">
        <v>1</v>
      </c>
      <c r="H8499" s="5">
        <v>45974</v>
      </c>
    </row>
    <row r="8500" spans="2:8" x14ac:dyDescent="0.15">
      <c r="B8500" s="4" t="s">
        <v>10</v>
      </c>
      <c r="C8500" s="9">
        <v>20211600306531</v>
      </c>
      <c r="D8500" s="4" t="s">
        <v>15</v>
      </c>
      <c r="E8500" s="9">
        <v>0</v>
      </c>
      <c r="F8500" s="4">
        <v>159005213</v>
      </c>
      <c r="G8500" s="4">
        <v>1</v>
      </c>
      <c r="H8500" s="5">
        <v>45974</v>
      </c>
    </row>
    <row r="8501" spans="2:8" x14ac:dyDescent="0.15">
      <c r="B8501" s="4" t="s">
        <v>10</v>
      </c>
      <c r="C8501" s="9">
        <v>20211600306531</v>
      </c>
      <c r="D8501" s="4" t="s">
        <v>15</v>
      </c>
      <c r="E8501" s="9">
        <v>0</v>
      </c>
      <c r="F8501" s="4">
        <v>159005252</v>
      </c>
      <c r="G8501" s="4">
        <v>1</v>
      </c>
      <c r="H8501" s="5">
        <v>45974</v>
      </c>
    </row>
    <row r="8502" spans="2:8" x14ac:dyDescent="0.15">
      <c r="B8502" s="4" t="s">
        <v>10</v>
      </c>
      <c r="C8502" s="9">
        <v>20211600306531</v>
      </c>
      <c r="D8502" s="4" t="s">
        <v>15</v>
      </c>
      <c r="E8502" s="9">
        <v>0</v>
      </c>
      <c r="F8502" s="4">
        <v>159005560</v>
      </c>
      <c r="G8502" s="4">
        <v>1</v>
      </c>
      <c r="H8502" s="5">
        <v>45974</v>
      </c>
    </row>
    <row r="8503" spans="2:8" x14ac:dyDescent="0.15">
      <c r="B8503" s="4" t="s">
        <v>10</v>
      </c>
      <c r="C8503" s="9">
        <v>20211600306531</v>
      </c>
      <c r="D8503" s="4" t="s">
        <v>15</v>
      </c>
      <c r="E8503" s="9">
        <v>0</v>
      </c>
      <c r="F8503" s="4">
        <v>159005688</v>
      </c>
      <c r="G8503" s="4">
        <v>1</v>
      </c>
      <c r="H8503" s="5">
        <v>45974</v>
      </c>
    </row>
    <row r="8504" spans="2:8" x14ac:dyDescent="0.15">
      <c r="B8504" s="4" t="s">
        <v>10</v>
      </c>
      <c r="C8504" s="9">
        <v>20211600306531</v>
      </c>
      <c r="D8504" s="4" t="s">
        <v>15</v>
      </c>
      <c r="E8504" s="9">
        <v>0</v>
      </c>
      <c r="F8504" s="4">
        <v>159005734</v>
      </c>
      <c r="G8504" s="4">
        <v>1</v>
      </c>
      <c r="H8504" s="5">
        <v>45974</v>
      </c>
    </row>
    <row r="8505" spans="2:8" x14ac:dyDescent="0.15">
      <c r="B8505" s="4" t="s">
        <v>10</v>
      </c>
      <c r="C8505" s="9">
        <v>20211600306531</v>
      </c>
      <c r="D8505" s="4" t="s">
        <v>15</v>
      </c>
      <c r="E8505" s="9">
        <v>0</v>
      </c>
      <c r="F8505" s="4">
        <v>159005839</v>
      </c>
      <c r="G8505" s="4">
        <v>1</v>
      </c>
      <c r="H8505" s="5">
        <v>45974</v>
      </c>
    </row>
    <row r="8506" spans="2:8" x14ac:dyDescent="0.15">
      <c r="B8506" s="4" t="s">
        <v>10</v>
      </c>
      <c r="C8506" s="9">
        <v>20211600306531</v>
      </c>
      <c r="D8506" s="4" t="s">
        <v>15</v>
      </c>
      <c r="E8506" s="9">
        <v>0</v>
      </c>
      <c r="F8506" s="4">
        <v>159005858</v>
      </c>
      <c r="G8506" s="4">
        <v>1</v>
      </c>
      <c r="H8506" s="5">
        <v>45974</v>
      </c>
    </row>
    <row r="8507" spans="2:8" x14ac:dyDescent="0.15">
      <c r="B8507" s="4" t="s">
        <v>10</v>
      </c>
      <c r="C8507" s="9">
        <v>20211600306531</v>
      </c>
      <c r="D8507" s="4" t="s">
        <v>15</v>
      </c>
      <c r="E8507" s="9">
        <v>0</v>
      </c>
      <c r="F8507" s="4">
        <v>159006198</v>
      </c>
      <c r="G8507" s="4">
        <v>1</v>
      </c>
      <c r="H8507" s="5">
        <v>45974</v>
      </c>
    </row>
    <row r="8508" spans="2:8" x14ac:dyDescent="0.15">
      <c r="B8508" s="4" t="s">
        <v>10</v>
      </c>
      <c r="C8508" s="9">
        <v>20211600306531</v>
      </c>
      <c r="D8508" s="4" t="s">
        <v>15</v>
      </c>
      <c r="E8508" s="9">
        <v>0</v>
      </c>
      <c r="F8508" s="4">
        <v>159006418</v>
      </c>
      <c r="G8508" s="4">
        <v>1</v>
      </c>
      <c r="H8508" s="5">
        <v>45974</v>
      </c>
    </row>
    <row r="8509" spans="2:8" x14ac:dyDescent="0.15">
      <c r="B8509" s="4" t="s">
        <v>10</v>
      </c>
      <c r="C8509" s="9">
        <v>20211600306531</v>
      </c>
      <c r="D8509" s="4" t="s">
        <v>15</v>
      </c>
      <c r="E8509" s="9">
        <v>0</v>
      </c>
      <c r="F8509" s="4">
        <v>159006423</v>
      </c>
      <c r="G8509" s="4">
        <v>1</v>
      </c>
      <c r="H8509" s="5">
        <v>45974</v>
      </c>
    </row>
    <row r="8510" spans="2:8" x14ac:dyDescent="0.15">
      <c r="B8510" s="4" t="s">
        <v>10</v>
      </c>
      <c r="C8510" s="9">
        <v>20211600306531</v>
      </c>
      <c r="D8510" s="4" t="s">
        <v>15</v>
      </c>
      <c r="E8510" s="9">
        <v>0</v>
      </c>
      <c r="F8510" s="4">
        <v>159006526</v>
      </c>
      <c r="G8510" s="4">
        <v>1</v>
      </c>
      <c r="H8510" s="5">
        <v>45974</v>
      </c>
    </row>
    <row r="8511" spans="2:8" x14ac:dyDescent="0.15">
      <c r="B8511" s="4" t="s">
        <v>10</v>
      </c>
      <c r="C8511" s="9">
        <v>20211600306531</v>
      </c>
      <c r="D8511" s="4" t="s">
        <v>15</v>
      </c>
      <c r="E8511" s="9">
        <v>0</v>
      </c>
      <c r="F8511" s="4">
        <v>159006549</v>
      </c>
      <c r="G8511" s="4">
        <v>1</v>
      </c>
      <c r="H8511" s="5">
        <v>45974</v>
      </c>
    </row>
    <row r="8512" spans="2:8" x14ac:dyDescent="0.15">
      <c r="B8512" s="4" t="s">
        <v>10</v>
      </c>
      <c r="C8512" s="9">
        <v>20211600306531</v>
      </c>
      <c r="D8512" s="4" t="s">
        <v>15</v>
      </c>
      <c r="E8512" s="9">
        <v>0</v>
      </c>
      <c r="F8512" s="4">
        <v>159006682</v>
      </c>
      <c r="G8512" s="4">
        <v>1</v>
      </c>
      <c r="H8512" s="5">
        <v>45974</v>
      </c>
    </row>
    <row r="8513" spans="2:8" x14ac:dyDescent="0.15">
      <c r="B8513" s="4" t="s">
        <v>10</v>
      </c>
      <c r="C8513" s="9">
        <v>20211600306531</v>
      </c>
      <c r="D8513" s="4" t="s">
        <v>15</v>
      </c>
      <c r="E8513" s="9">
        <v>0</v>
      </c>
      <c r="F8513" s="4">
        <v>159006768</v>
      </c>
      <c r="G8513" s="4">
        <v>1</v>
      </c>
      <c r="H8513" s="5">
        <v>45974</v>
      </c>
    </row>
    <row r="8514" spans="2:8" x14ac:dyDescent="0.15">
      <c r="B8514" s="4" t="s">
        <v>10</v>
      </c>
      <c r="C8514" s="9">
        <v>20211600306531</v>
      </c>
      <c r="D8514" s="4" t="s">
        <v>15</v>
      </c>
      <c r="E8514" s="9">
        <v>0</v>
      </c>
      <c r="F8514" s="4">
        <v>159006789</v>
      </c>
      <c r="G8514" s="4">
        <v>1</v>
      </c>
      <c r="H8514" s="5">
        <v>45974</v>
      </c>
    </row>
    <row r="8515" spans="2:8" x14ac:dyDescent="0.15">
      <c r="B8515" s="4" t="s">
        <v>10</v>
      </c>
      <c r="C8515" s="9">
        <v>20211600306531</v>
      </c>
      <c r="D8515" s="4" t="s">
        <v>15</v>
      </c>
      <c r="E8515" s="9">
        <v>0</v>
      </c>
      <c r="F8515" s="4">
        <v>159006914</v>
      </c>
      <c r="G8515" s="4">
        <v>1</v>
      </c>
      <c r="H8515" s="5">
        <v>45974</v>
      </c>
    </row>
    <row r="8516" spans="2:8" x14ac:dyDescent="0.15">
      <c r="B8516" s="4" t="s">
        <v>10</v>
      </c>
      <c r="C8516" s="9">
        <v>20211600306531</v>
      </c>
      <c r="D8516" s="4" t="s">
        <v>15</v>
      </c>
      <c r="E8516" s="9">
        <v>0</v>
      </c>
      <c r="F8516" s="4">
        <v>159007035</v>
      </c>
      <c r="G8516" s="4">
        <v>1</v>
      </c>
      <c r="H8516" s="5">
        <v>45974</v>
      </c>
    </row>
    <row r="8517" spans="2:8" x14ac:dyDescent="0.15">
      <c r="B8517" s="4" t="s">
        <v>10</v>
      </c>
      <c r="C8517" s="9">
        <v>20211600306531</v>
      </c>
      <c r="D8517" s="4" t="s">
        <v>15</v>
      </c>
      <c r="E8517" s="9">
        <v>0</v>
      </c>
      <c r="F8517" s="4">
        <v>159007143</v>
      </c>
      <c r="G8517" s="4">
        <v>1</v>
      </c>
      <c r="H8517" s="5">
        <v>45974</v>
      </c>
    </row>
    <row r="8518" spans="2:8" x14ac:dyDescent="0.15">
      <c r="B8518" s="4" t="s">
        <v>10</v>
      </c>
      <c r="C8518" s="9">
        <v>20211600306531</v>
      </c>
      <c r="D8518" s="4" t="s">
        <v>15</v>
      </c>
      <c r="E8518" s="9">
        <v>0</v>
      </c>
      <c r="F8518" s="4">
        <v>159007238</v>
      </c>
      <c r="G8518" s="4">
        <v>1</v>
      </c>
      <c r="H8518" s="5">
        <v>45974</v>
      </c>
    </row>
    <row r="8519" spans="2:8" x14ac:dyDescent="0.15">
      <c r="B8519" s="4" t="s">
        <v>10</v>
      </c>
      <c r="C8519" s="9">
        <v>20211600306531</v>
      </c>
      <c r="D8519" s="4" t="s">
        <v>15</v>
      </c>
      <c r="E8519" s="9">
        <v>0</v>
      </c>
      <c r="F8519" s="4">
        <v>159007243</v>
      </c>
      <c r="G8519" s="4">
        <v>1</v>
      </c>
      <c r="H8519" s="5">
        <v>45974</v>
      </c>
    </row>
    <row r="8520" spans="2:8" x14ac:dyDescent="0.15">
      <c r="B8520" s="4" t="s">
        <v>10</v>
      </c>
      <c r="C8520" s="9">
        <v>20211600306531</v>
      </c>
      <c r="D8520" s="4" t="s">
        <v>15</v>
      </c>
      <c r="E8520" s="9">
        <v>0</v>
      </c>
      <c r="F8520" s="4">
        <v>159007380</v>
      </c>
      <c r="G8520" s="4">
        <v>1</v>
      </c>
      <c r="H8520" s="5">
        <v>45974</v>
      </c>
    </row>
    <row r="8521" spans="2:8" x14ac:dyDescent="0.15">
      <c r="B8521" s="4" t="s">
        <v>10</v>
      </c>
      <c r="C8521" s="9">
        <v>20211600306531</v>
      </c>
      <c r="D8521" s="4" t="s">
        <v>15</v>
      </c>
      <c r="E8521" s="9">
        <v>0</v>
      </c>
      <c r="F8521" s="4">
        <v>159007588</v>
      </c>
      <c r="G8521" s="4">
        <v>1</v>
      </c>
      <c r="H8521" s="5">
        <v>45974</v>
      </c>
    </row>
    <row r="8522" spans="2:8" x14ac:dyDescent="0.15">
      <c r="B8522" s="4" t="s">
        <v>10</v>
      </c>
      <c r="C8522" s="9">
        <v>20211600306531</v>
      </c>
      <c r="D8522" s="4" t="s">
        <v>15</v>
      </c>
      <c r="E8522" s="9">
        <v>0</v>
      </c>
      <c r="F8522" s="4">
        <v>159007949</v>
      </c>
      <c r="G8522" s="4">
        <v>1</v>
      </c>
      <c r="H8522" s="5">
        <v>45974</v>
      </c>
    </row>
    <row r="8523" spans="2:8" x14ac:dyDescent="0.15">
      <c r="B8523" s="4" t="s">
        <v>10</v>
      </c>
      <c r="C8523" s="9">
        <v>20211600306531</v>
      </c>
      <c r="D8523" s="4" t="s">
        <v>15</v>
      </c>
      <c r="E8523" s="9">
        <v>0</v>
      </c>
      <c r="F8523" s="4">
        <v>159007951</v>
      </c>
      <c r="G8523" s="4">
        <v>1</v>
      </c>
      <c r="H8523" s="5">
        <v>45974</v>
      </c>
    </row>
    <row r="8524" spans="2:8" x14ac:dyDescent="0.15">
      <c r="B8524" s="4" t="s">
        <v>10</v>
      </c>
      <c r="C8524" s="9">
        <v>20211600306531</v>
      </c>
      <c r="D8524" s="4" t="s">
        <v>15</v>
      </c>
      <c r="E8524" s="9">
        <v>0</v>
      </c>
      <c r="F8524" s="4">
        <v>159008041</v>
      </c>
      <c r="G8524" s="4">
        <v>1</v>
      </c>
      <c r="H8524" s="5">
        <v>45974</v>
      </c>
    </row>
    <row r="8525" spans="2:8" x14ac:dyDescent="0.15">
      <c r="B8525" s="4" t="s">
        <v>10</v>
      </c>
      <c r="C8525" s="9">
        <v>20211600306531</v>
      </c>
      <c r="D8525" s="4" t="s">
        <v>15</v>
      </c>
      <c r="E8525" s="9">
        <v>0</v>
      </c>
      <c r="F8525" s="4">
        <v>159008329</v>
      </c>
      <c r="G8525" s="4">
        <v>1</v>
      </c>
      <c r="H8525" s="5">
        <v>45974</v>
      </c>
    </row>
    <row r="8526" spans="2:8" x14ac:dyDescent="0.15">
      <c r="B8526" s="4" t="s">
        <v>10</v>
      </c>
      <c r="C8526" s="9">
        <v>20211600306531</v>
      </c>
      <c r="D8526" s="4" t="s">
        <v>15</v>
      </c>
      <c r="E8526" s="9">
        <v>0</v>
      </c>
      <c r="F8526" s="4">
        <v>159008332</v>
      </c>
      <c r="G8526" s="4">
        <v>1</v>
      </c>
      <c r="H8526" s="5">
        <v>45974</v>
      </c>
    </row>
    <row r="8527" spans="2:8" x14ac:dyDescent="0.15">
      <c r="B8527" s="4" t="s">
        <v>10</v>
      </c>
      <c r="C8527" s="9">
        <v>20211600306531</v>
      </c>
      <c r="D8527" s="4" t="s">
        <v>15</v>
      </c>
      <c r="E8527" s="9">
        <v>0</v>
      </c>
      <c r="F8527" s="4">
        <v>159008390</v>
      </c>
      <c r="G8527" s="4">
        <v>1</v>
      </c>
      <c r="H8527" s="5">
        <v>45974</v>
      </c>
    </row>
    <row r="8528" spans="2:8" x14ac:dyDescent="0.15">
      <c r="B8528" s="4" t="s">
        <v>10</v>
      </c>
      <c r="C8528" s="9">
        <v>20211600306531</v>
      </c>
      <c r="D8528" s="4" t="s">
        <v>15</v>
      </c>
      <c r="E8528" s="9">
        <v>0</v>
      </c>
      <c r="F8528" s="4">
        <v>159009062</v>
      </c>
      <c r="G8528" s="4">
        <v>1</v>
      </c>
      <c r="H8528" s="5">
        <v>45974</v>
      </c>
    </row>
    <row r="8529" spans="2:8" x14ac:dyDescent="0.15">
      <c r="B8529" s="4" t="s">
        <v>10</v>
      </c>
      <c r="C8529" s="9">
        <v>20211600306531</v>
      </c>
      <c r="D8529" s="4" t="s">
        <v>15</v>
      </c>
      <c r="E8529" s="9">
        <v>0</v>
      </c>
      <c r="F8529" s="4">
        <v>159009135</v>
      </c>
      <c r="G8529" s="4">
        <v>1</v>
      </c>
      <c r="H8529" s="5">
        <v>45974</v>
      </c>
    </row>
    <row r="8530" spans="2:8" x14ac:dyDescent="0.15">
      <c r="B8530" s="4" t="s">
        <v>10</v>
      </c>
      <c r="C8530" s="9">
        <v>20211600306531</v>
      </c>
      <c r="D8530" s="4" t="s">
        <v>15</v>
      </c>
      <c r="E8530" s="9">
        <v>0</v>
      </c>
      <c r="F8530" s="4">
        <v>159009181</v>
      </c>
      <c r="G8530" s="4">
        <v>1</v>
      </c>
      <c r="H8530" s="5">
        <v>45974</v>
      </c>
    </row>
    <row r="8531" spans="2:8" x14ac:dyDescent="0.15">
      <c r="B8531" s="4" t="s">
        <v>10</v>
      </c>
      <c r="C8531" s="9">
        <v>20211600306531</v>
      </c>
      <c r="D8531" s="4" t="s">
        <v>15</v>
      </c>
      <c r="E8531" s="9">
        <v>0</v>
      </c>
      <c r="F8531" s="4">
        <v>159009243</v>
      </c>
      <c r="G8531" s="4">
        <v>1</v>
      </c>
      <c r="H8531" s="5">
        <v>45974</v>
      </c>
    </row>
    <row r="8532" spans="2:8" x14ac:dyDescent="0.15">
      <c r="B8532" s="4" t="s">
        <v>10</v>
      </c>
      <c r="C8532" s="9">
        <v>20211600306531</v>
      </c>
      <c r="D8532" s="4" t="s">
        <v>15</v>
      </c>
      <c r="E8532" s="9">
        <v>0</v>
      </c>
      <c r="F8532" s="4">
        <v>159009354</v>
      </c>
      <c r="G8532" s="4">
        <v>1</v>
      </c>
      <c r="H8532" s="5">
        <v>45974</v>
      </c>
    </row>
    <row r="8533" spans="2:8" x14ac:dyDescent="0.15">
      <c r="B8533" s="4" t="s">
        <v>10</v>
      </c>
      <c r="C8533" s="9">
        <v>20211600306531</v>
      </c>
      <c r="D8533" s="4" t="s">
        <v>15</v>
      </c>
      <c r="E8533" s="9">
        <v>0</v>
      </c>
      <c r="F8533" s="4">
        <v>159009492</v>
      </c>
      <c r="G8533" s="4">
        <v>1</v>
      </c>
      <c r="H8533" s="5">
        <v>45974</v>
      </c>
    </row>
    <row r="8534" spans="2:8" x14ac:dyDescent="0.15">
      <c r="B8534" s="4" t="s">
        <v>10</v>
      </c>
      <c r="C8534" s="9">
        <v>20211600306531</v>
      </c>
      <c r="D8534" s="4" t="s">
        <v>15</v>
      </c>
      <c r="E8534" s="9">
        <v>0</v>
      </c>
      <c r="F8534" s="4">
        <v>159009648</v>
      </c>
      <c r="G8534" s="4">
        <v>1</v>
      </c>
      <c r="H8534" s="5">
        <v>45974</v>
      </c>
    </row>
    <row r="8535" spans="2:8" x14ac:dyDescent="0.15">
      <c r="B8535" s="4" t="s">
        <v>10</v>
      </c>
      <c r="C8535" s="9">
        <v>20211600306531</v>
      </c>
      <c r="D8535" s="4" t="s">
        <v>15</v>
      </c>
      <c r="E8535" s="9">
        <v>0</v>
      </c>
      <c r="F8535" s="4">
        <v>159009817</v>
      </c>
      <c r="G8535" s="4">
        <v>1</v>
      </c>
      <c r="H8535" s="5">
        <v>45974</v>
      </c>
    </row>
    <row r="8536" spans="2:8" x14ac:dyDescent="0.15">
      <c r="B8536" s="4" t="s">
        <v>10</v>
      </c>
      <c r="C8536" s="9">
        <v>20211600306531</v>
      </c>
      <c r="D8536" s="4" t="s">
        <v>15</v>
      </c>
      <c r="E8536" s="9">
        <v>0</v>
      </c>
      <c r="F8536" s="4">
        <v>159009881</v>
      </c>
      <c r="G8536" s="4">
        <v>1</v>
      </c>
      <c r="H8536" s="5">
        <v>45974</v>
      </c>
    </row>
    <row r="8537" spans="2:8" x14ac:dyDescent="0.15">
      <c r="B8537" s="4" t="s">
        <v>10</v>
      </c>
      <c r="C8537" s="9">
        <v>20211600306531</v>
      </c>
      <c r="D8537" s="4" t="s">
        <v>15</v>
      </c>
      <c r="E8537" s="9">
        <v>0</v>
      </c>
      <c r="F8537" s="4">
        <v>159010100</v>
      </c>
      <c r="G8537" s="4">
        <v>1</v>
      </c>
      <c r="H8537" s="5">
        <v>45974</v>
      </c>
    </row>
    <row r="8538" spans="2:8" x14ac:dyDescent="0.15">
      <c r="B8538" s="4" t="s">
        <v>10</v>
      </c>
      <c r="C8538" s="9">
        <v>20211600306531</v>
      </c>
      <c r="D8538" s="4" t="s">
        <v>15</v>
      </c>
      <c r="E8538" s="9">
        <v>0</v>
      </c>
      <c r="F8538" s="4">
        <v>159010115</v>
      </c>
      <c r="G8538" s="4">
        <v>1</v>
      </c>
      <c r="H8538" s="5">
        <v>45974</v>
      </c>
    </row>
    <row r="8539" spans="2:8" x14ac:dyDescent="0.15">
      <c r="B8539" s="4" t="s">
        <v>10</v>
      </c>
      <c r="C8539" s="9">
        <v>20211600306531</v>
      </c>
      <c r="D8539" s="4" t="s">
        <v>15</v>
      </c>
      <c r="E8539" s="9">
        <v>0</v>
      </c>
      <c r="F8539" s="4">
        <v>159010258</v>
      </c>
      <c r="G8539" s="4">
        <v>1</v>
      </c>
      <c r="H8539" s="5">
        <v>45974</v>
      </c>
    </row>
    <row r="8540" spans="2:8" x14ac:dyDescent="0.15">
      <c r="B8540" s="4" t="s">
        <v>10</v>
      </c>
      <c r="C8540" s="9">
        <v>20211600306531</v>
      </c>
      <c r="D8540" s="4" t="s">
        <v>15</v>
      </c>
      <c r="E8540" s="9">
        <v>0</v>
      </c>
      <c r="F8540" s="4">
        <v>159010342</v>
      </c>
      <c r="G8540" s="4">
        <v>1</v>
      </c>
      <c r="H8540" s="5">
        <v>45974</v>
      </c>
    </row>
    <row r="8541" spans="2:8" x14ac:dyDescent="0.15">
      <c r="B8541" s="4" t="s">
        <v>10</v>
      </c>
      <c r="C8541" s="9">
        <v>20211600306531</v>
      </c>
      <c r="D8541" s="4" t="s">
        <v>15</v>
      </c>
      <c r="E8541" s="9">
        <v>0</v>
      </c>
      <c r="F8541" s="4">
        <v>159010365</v>
      </c>
      <c r="G8541" s="4">
        <v>1</v>
      </c>
      <c r="H8541" s="5">
        <v>45974</v>
      </c>
    </row>
    <row r="8542" spans="2:8" x14ac:dyDescent="0.15">
      <c r="B8542" s="4" t="s">
        <v>10</v>
      </c>
      <c r="C8542" s="9">
        <v>20211600306531</v>
      </c>
      <c r="D8542" s="4" t="s">
        <v>15</v>
      </c>
      <c r="E8542" s="9">
        <v>0</v>
      </c>
      <c r="F8542" s="4">
        <v>159010422</v>
      </c>
      <c r="G8542" s="4">
        <v>1</v>
      </c>
      <c r="H8542" s="5">
        <v>45974</v>
      </c>
    </row>
    <row r="8543" spans="2:8" x14ac:dyDescent="0.15">
      <c r="B8543" s="4" t="s">
        <v>10</v>
      </c>
      <c r="C8543" s="9">
        <v>20211600306531</v>
      </c>
      <c r="D8543" s="4" t="s">
        <v>15</v>
      </c>
      <c r="E8543" s="9">
        <v>0</v>
      </c>
      <c r="F8543" s="4">
        <v>159010575</v>
      </c>
      <c r="G8543" s="4">
        <v>1</v>
      </c>
      <c r="H8543" s="5">
        <v>45974</v>
      </c>
    </row>
    <row r="8544" spans="2:8" x14ac:dyDescent="0.15">
      <c r="B8544" s="4" t="s">
        <v>10</v>
      </c>
      <c r="C8544" s="9">
        <v>20211600306531</v>
      </c>
      <c r="D8544" s="4" t="s">
        <v>15</v>
      </c>
      <c r="E8544" s="9">
        <v>0</v>
      </c>
      <c r="F8544" s="4">
        <v>159010690</v>
      </c>
      <c r="G8544" s="4">
        <v>1</v>
      </c>
      <c r="H8544" s="5">
        <v>45974</v>
      </c>
    </row>
    <row r="8545" spans="2:8" x14ac:dyDescent="0.15">
      <c r="B8545" s="4" t="s">
        <v>10</v>
      </c>
      <c r="C8545" s="9">
        <v>20211600306531</v>
      </c>
      <c r="D8545" s="4" t="s">
        <v>15</v>
      </c>
      <c r="E8545" s="9">
        <v>0</v>
      </c>
      <c r="F8545" s="4">
        <v>159010864</v>
      </c>
      <c r="G8545" s="4">
        <v>1</v>
      </c>
      <c r="H8545" s="5">
        <v>45974</v>
      </c>
    </row>
    <row r="8546" spans="2:8" x14ac:dyDescent="0.15">
      <c r="B8546" s="4" t="s">
        <v>10</v>
      </c>
      <c r="C8546" s="9">
        <v>20211600306531</v>
      </c>
      <c r="D8546" s="4" t="s">
        <v>15</v>
      </c>
      <c r="E8546" s="9">
        <v>0</v>
      </c>
      <c r="F8546" s="4">
        <v>159010912</v>
      </c>
      <c r="G8546" s="4">
        <v>1</v>
      </c>
      <c r="H8546" s="5">
        <v>45974</v>
      </c>
    </row>
    <row r="8547" spans="2:8" x14ac:dyDescent="0.15">
      <c r="B8547" s="4" t="s">
        <v>10</v>
      </c>
      <c r="C8547" s="9">
        <v>20211600306531</v>
      </c>
      <c r="D8547" s="4" t="s">
        <v>15</v>
      </c>
      <c r="E8547" s="9">
        <v>0</v>
      </c>
      <c r="F8547" s="4">
        <v>159010968</v>
      </c>
      <c r="G8547" s="4">
        <v>1</v>
      </c>
      <c r="H8547" s="5">
        <v>45974</v>
      </c>
    </row>
    <row r="8548" spans="2:8" x14ac:dyDescent="0.15">
      <c r="B8548" s="4" t="s">
        <v>10</v>
      </c>
      <c r="C8548" s="9">
        <v>20211600306531</v>
      </c>
      <c r="D8548" s="4" t="s">
        <v>15</v>
      </c>
      <c r="E8548" s="9">
        <v>0</v>
      </c>
      <c r="F8548" s="4">
        <v>159011173</v>
      </c>
      <c r="G8548" s="4">
        <v>1</v>
      </c>
      <c r="H8548" s="5">
        <v>45974</v>
      </c>
    </row>
    <row r="8549" spans="2:8" x14ac:dyDescent="0.15">
      <c r="B8549" s="4" t="s">
        <v>10</v>
      </c>
      <c r="C8549" s="9">
        <v>20211600306531</v>
      </c>
      <c r="D8549" s="4" t="s">
        <v>15</v>
      </c>
      <c r="E8549" s="9">
        <v>0</v>
      </c>
      <c r="F8549" s="4">
        <v>159011215</v>
      </c>
      <c r="G8549" s="4">
        <v>1</v>
      </c>
      <c r="H8549" s="5">
        <v>45974</v>
      </c>
    </row>
    <row r="8550" spans="2:8" x14ac:dyDescent="0.15">
      <c r="B8550" s="4" t="s">
        <v>10</v>
      </c>
      <c r="C8550" s="9">
        <v>20211600306531</v>
      </c>
      <c r="D8550" s="4" t="s">
        <v>15</v>
      </c>
      <c r="E8550" s="9">
        <v>0</v>
      </c>
      <c r="F8550" s="4">
        <v>159011307</v>
      </c>
      <c r="G8550" s="4">
        <v>1</v>
      </c>
      <c r="H8550" s="5">
        <v>45974</v>
      </c>
    </row>
    <row r="8551" spans="2:8" x14ac:dyDescent="0.15">
      <c r="B8551" s="4" t="s">
        <v>10</v>
      </c>
      <c r="C8551" s="9">
        <v>20211600306531</v>
      </c>
      <c r="D8551" s="4" t="s">
        <v>15</v>
      </c>
      <c r="E8551" s="9">
        <v>0</v>
      </c>
      <c r="F8551" s="4">
        <v>159011742</v>
      </c>
      <c r="G8551" s="4">
        <v>1</v>
      </c>
      <c r="H8551" s="5">
        <v>45974</v>
      </c>
    </row>
    <row r="8552" spans="2:8" x14ac:dyDescent="0.15">
      <c r="B8552" s="4" t="s">
        <v>10</v>
      </c>
      <c r="C8552" s="9">
        <v>20211600306531</v>
      </c>
      <c r="D8552" s="4" t="s">
        <v>15</v>
      </c>
      <c r="E8552" s="9">
        <v>0</v>
      </c>
      <c r="F8552" s="4">
        <v>159011961</v>
      </c>
      <c r="G8552" s="4">
        <v>1</v>
      </c>
      <c r="H8552" s="5">
        <v>45974</v>
      </c>
    </row>
    <row r="8553" spans="2:8" x14ac:dyDescent="0.15">
      <c r="B8553" s="4" t="s">
        <v>10</v>
      </c>
      <c r="C8553" s="9">
        <v>20211600306531</v>
      </c>
      <c r="D8553" s="4" t="s">
        <v>15</v>
      </c>
      <c r="E8553" s="9">
        <v>0</v>
      </c>
      <c r="F8553" s="4">
        <v>159012015</v>
      </c>
      <c r="G8553" s="4">
        <v>1</v>
      </c>
      <c r="H8553" s="5">
        <v>45974</v>
      </c>
    </row>
    <row r="8554" spans="2:8" x14ac:dyDescent="0.15">
      <c r="B8554" s="4" t="s">
        <v>10</v>
      </c>
      <c r="C8554" s="9">
        <v>20211600306531</v>
      </c>
      <c r="D8554" s="4" t="s">
        <v>15</v>
      </c>
      <c r="E8554" s="9">
        <v>0</v>
      </c>
      <c r="F8554" s="4">
        <v>159012175</v>
      </c>
      <c r="G8554" s="4">
        <v>1</v>
      </c>
      <c r="H8554" s="5">
        <v>45974</v>
      </c>
    </row>
    <row r="8555" spans="2:8" x14ac:dyDescent="0.15">
      <c r="B8555" s="4" t="s">
        <v>10</v>
      </c>
      <c r="C8555" s="9">
        <v>20211600306531</v>
      </c>
      <c r="D8555" s="4" t="s">
        <v>15</v>
      </c>
      <c r="E8555" s="9">
        <v>0</v>
      </c>
      <c r="F8555" s="4">
        <v>159012284</v>
      </c>
      <c r="G8555" s="4">
        <v>1</v>
      </c>
      <c r="H8555" s="5">
        <v>45974</v>
      </c>
    </row>
    <row r="8556" spans="2:8" x14ac:dyDescent="0.15">
      <c r="B8556" s="4" t="s">
        <v>10</v>
      </c>
      <c r="C8556" s="9">
        <v>20211600306531</v>
      </c>
      <c r="D8556" s="4" t="s">
        <v>15</v>
      </c>
      <c r="E8556" s="9">
        <v>0</v>
      </c>
      <c r="F8556" s="4">
        <v>159012290</v>
      </c>
      <c r="G8556" s="4">
        <v>1</v>
      </c>
      <c r="H8556" s="5">
        <v>45974</v>
      </c>
    </row>
    <row r="8557" spans="2:8" x14ac:dyDescent="0.15">
      <c r="B8557" s="4" t="s">
        <v>10</v>
      </c>
      <c r="C8557" s="9">
        <v>20211600306531</v>
      </c>
      <c r="D8557" s="4" t="s">
        <v>15</v>
      </c>
      <c r="E8557" s="9">
        <v>0</v>
      </c>
      <c r="F8557" s="4">
        <v>159012380</v>
      </c>
      <c r="G8557" s="4">
        <v>1</v>
      </c>
      <c r="H8557" s="5">
        <v>45974</v>
      </c>
    </row>
    <row r="8558" spans="2:8" x14ac:dyDescent="0.15">
      <c r="B8558" s="4" t="s">
        <v>10</v>
      </c>
      <c r="C8558" s="9">
        <v>20211600306531</v>
      </c>
      <c r="D8558" s="4" t="s">
        <v>15</v>
      </c>
      <c r="E8558" s="9">
        <v>0</v>
      </c>
      <c r="F8558" s="4">
        <v>159012414</v>
      </c>
      <c r="G8558" s="4">
        <v>1</v>
      </c>
      <c r="H8558" s="5">
        <v>45974</v>
      </c>
    </row>
    <row r="8559" spans="2:8" x14ac:dyDescent="0.15">
      <c r="B8559" s="4" t="s">
        <v>10</v>
      </c>
      <c r="C8559" s="9">
        <v>20211600306531</v>
      </c>
      <c r="D8559" s="4" t="s">
        <v>15</v>
      </c>
      <c r="E8559" s="9">
        <v>0</v>
      </c>
      <c r="F8559" s="4">
        <v>159012456</v>
      </c>
      <c r="G8559" s="4">
        <v>1</v>
      </c>
      <c r="H8559" s="5">
        <v>45974</v>
      </c>
    </row>
    <row r="8560" spans="2:8" x14ac:dyDescent="0.15">
      <c r="B8560" s="4" t="s">
        <v>10</v>
      </c>
      <c r="C8560" s="9">
        <v>20211600306531</v>
      </c>
      <c r="D8560" s="4" t="s">
        <v>15</v>
      </c>
      <c r="E8560" s="9">
        <v>0</v>
      </c>
      <c r="F8560" s="4">
        <v>159012471</v>
      </c>
      <c r="G8560" s="4">
        <v>1</v>
      </c>
      <c r="H8560" s="5">
        <v>45974</v>
      </c>
    </row>
    <row r="8561" spans="2:8" x14ac:dyDescent="0.15">
      <c r="B8561" s="4" t="s">
        <v>10</v>
      </c>
      <c r="C8561" s="9">
        <v>20211600306531</v>
      </c>
      <c r="D8561" s="4" t="s">
        <v>15</v>
      </c>
      <c r="E8561" s="9">
        <v>0</v>
      </c>
      <c r="F8561" s="4">
        <v>159012535</v>
      </c>
      <c r="G8561" s="4">
        <v>1</v>
      </c>
      <c r="H8561" s="5">
        <v>45974</v>
      </c>
    </row>
    <row r="8562" spans="2:8" x14ac:dyDescent="0.15">
      <c r="B8562" s="4" t="s">
        <v>10</v>
      </c>
      <c r="C8562" s="9">
        <v>20211600306531</v>
      </c>
      <c r="D8562" s="4" t="s">
        <v>15</v>
      </c>
      <c r="E8562" s="9">
        <v>0</v>
      </c>
      <c r="F8562" s="4">
        <v>159012716</v>
      </c>
      <c r="G8562" s="4">
        <v>1</v>
      </c>
      <c r="H8562" s="5">
        <v>45974</v>
      </c>
    </row>
    <row r="8563" spans="2:8" x14ac:dyDescent="0.15">
      <c r="B8563" s="4" t="s">
        <v>10</v>
      </c>
      <c r="C8563" s="9">
        <v>20211600306531</v>
      </c>
      <c r="D8563" s="4" t="s">
        <v>15</v>
      </c>
      <c r="E8563" s="9">
        <v>0</v>
      </c>
      <c r="F8563" s="4">
        <v>159012723</v>
      </c>
      <c r="G8563" s="4">
        <v>1</v>
      </c>
      <c r="H8563" s="5">
        <v>45974</v>
      </c>
    </row>
    <row r="8564" spans="2:8" x14ac:dyDescent="0.15">
      <c r="B8564" s="4" t="s">
        <v>10</v>
      </c>
      <c r="C8564" s="9">
        <v>20211600306531</v>
      </c>
      <c r="D8564" s="4" t="s">
        <v>15</v>
      </c>
      <c r="E8564" s="9">
        <v>0</v>
      </c>
      <c r="F8564" s="4">
        <v>159013159</v>
      </c>
      <c r="G8564" s="4">
        <v>1</v>
      </c>
      <c r="H8564" s="5">
        <v>45974</v>
      </c>
    </row>
    <row r="8565" spans="2:8" x14ac:dyDescent="0.15">
      <c r="B8565" s="4" t="s">
        <v>10</v>
      </c>
      <c r="C8565" s="9">
        <v>20211600306531</v>
      </c>
      <c r="D8565" s="4" t="s">
        <v>15</v>
      </c>
      <c r="E8565" s="9">
        <v>0</v>
      </c>
      <c r="F8565" s="4">
        <v>159013196</v>
      </c>
      <c r="G8565" s="4">
        <v>1</v>
      </c>
      <c r="H8565" s="5">
        <v>45974</v>
      </c>
    </row>
    <row r="8566" spans="2:8" x14ac:dyDescent="0.15">
      <c r="B8566" s="4" t="s">
        <v>10</v>
      </c>
      <c r="C8566" s="9">
        <v>20211600306531</v>
      </c>
      <c r="D8566" s="4" t="s">
        <v>15</v>
      </c>
      <c r="E8566" s="9">
        <v>0</v>
      </c>
      <c r="F8566" s="4">
        <v>159013330</v>
      </c>
      <c r="G8566" s="4">
        <v>1</v>
      </c>
      <c r="H8566" s="5">
        <v>45974</v>
      </c>
    </row>
    <row r="8567" spans="2:8" x14ac:dyDescent="0.15">
      <c r="B8567" s="4" t="s">
        <v>10</v>
      </c>
      <c r="C8567" s="9">
        <v>20211600306531</v>
      </c>
      <c r="D8567" s="4" t="s">
        <v>15</v>
      </c>
      <c r="E8567" s="9">
        <v>0</v>
      </c>
      <c r="F8567" s="4">
        <v>159013340</v>
      </c>
      <c r="G8567" s="4">
        <v>1</v>
      </c>
      <c r="H8567" s="5">
        <v>45974</v>
      </c>
    </row>
    <row r="8568" spans="2:8" x14ac:dyDescent="0.15">
      <c r="B8568" s="4" t="s">
        <v>10</v>
      </c>
      <c r="C8568" s="9">
        <v>20211600306531</v>
      </c>
      <c r="D8568" s="4" t="s">
        <v>15</v>
      </c>
      <c r="E8568" s="9">
        <v>0</v>
      </c>
      <c r="F8568" s="4">
        <v>159013341</v>
      </c>
      <c r="G8568" s="4">
        <v>1</v>
      </c>
      <c r="H8568" s="5">
        <v>45974</v>
      </c>
    </row>
    <row r="8569" spans="2:8" x14ac:dyDescent="0.15">
      <c r="B8569" s="4" t="s">
        <v>10</v>
      </c>
      <c r="C8569" s="9">
        <v>20211600306531</v>
      </c>
      <c r="D8569" s="4" t="s">
        <v>15</v>
      </c>
      <c r="E8569" s="9">
        <v>0</v>
      </c>
      <c r="F8569" s="4">
        <v>159013363</v>
      </c>
      <c r="G8569" s="4">
        <v>1</v>
      </c>
      <c r="H8569" s="5">
        <v>45974</v>
      </c>
    </row>
    <row r="8570" spans="2:8" x14ac:dyDescent="0.15">
      <c r="B8570" s="4" t="s">
        <v>10</v>
      </c>
      <c r="C8570" s="9">
        <v>20211600306531</v>
      </c>
      <c r="D8570" s="4" t="s">
        <v>15</v>
      </c>
      <c r="E8570" s="9">
        <v>0</v>
      </c>
      <c r="F8570" s="4">
        <v>159013387</v>
      </c>
      <c r="G8570" s="4">
        <v>1</v>
      </c>
      <c r="H8570" s="5">
        <v>45974</v>
      </c>
    </row>
    <row r="8571" spans="2:8" x14ac:dyDescent="0.15">
      <c r="B8571" s="4" t="s">
        <v>10</v>
      </c>
      <c r="C8571" s="9">
        <v>20211600306531</v>
      </c>
      <c r="D8571" s="4" t="s">
        <v>15</v>
      </c>
      <c r="E8571" s="9">
        <v>0</v>
      </c>
      <c r="F8571" s="4">
        <v>159013546</v>
      </c>
      <c r="G8571" s="4">
        <v>1</v>
      </c>
      <c r="H8571" s="5">
        <v>45974</v>
      </c>
    </row>
    <row r="8572" spans="2:8" x14ac:dyDescent="0.15">
      <c r="B8572" s="4" t="s">
        <v>10</v>
      </c>
      <c r="C8572" s="9">
        <v>20211600306531</v>
      </c>
      <c r="D8572" s="4" t="s">
        <v>15</v>
      </c>
      <c r="E8572" s="9">
        <v>0</v>
      </c>
      <c r="F8572" s="4">
        <v>159013547</v>
      </c>
      <c r="G8572" s="4">
        <v>1</v>
      </c>
      <c r="H8572" s="5">
        <v>45974</v>
      </c>
    </row>
    <row r="8573" spans="2:8" x14ac:dyDescent="0.15">
      <c r="B8573" s="4" t="s">
        <v>10</v>
      </c>
      <c r="C8573" s="9">
        <v>20211600306531</v>
      </c>
      <c r="D8573" s="4" t="s">
        <v>15</v>
      </c>
      <c r="E8573" s="9">
        <v>0</v>
      </c>
      <c r="F8573" s="4">
        <v>159013548</v>
      </c>
      <c r="G8573" s="4">
        <v>1</v>
      </c>
      <c r="H8573" s="5">
        <v>45974</v>
      </c>
    </row>
    <row r="8574" spans="2:8" x14ac:dyDescent="0.15">
      <c r="B8574" s="4" t="s">
        <v>10</v>
      </c>
      <c r="C8574" s="9">
        <v>20211600306531</v>
      </c>
      <c r="D8574" s="4" t="s">
        <v>15</v>
      </c>
      <c r="E8574" s="9">
        <v>0</v>
      </c>
      <c r="F8574" s="4">
        <v>159013700</v>
      </c>
      <c r="G8574" s="4">
        <v>1</v>
      </c>
      <c r="H8574" s="5">
        <v>45974</v>
      </c>
    </row>
    <row r="8575" spans="2:8" x14ac:dyDescent="0.15">
      <c r="B8575" s="4" t="s">
        <v>10</v>
      </c>
      <c r="C8575" s="9">
        <v>20211600306531</v>
      </c>
      <c r="D8575" s="4" t="s">
        <v>15</v>
      </c>
      <c r="E8575" s="9">
        <v>0</v>
      </c>
      <c r="F8575" s="4">
        <v>159013719</v>
      </c>
      <c r="G8575" s="4">
        <v>1</v>
      </c>
      <c r="H8575" s="5">
        <v>45974</v>
      </c>
    </row>
    <row r="8576" spans="2:8" x14ac:dyDescent="0.15">
      <c r="B8576" s="4" t="s">
        <v>10</v>
      </c>
      <c r="C8576" s="9">
        <v>20211600306531</v>
      </c>
      <c r="D8576" s="4" t="s">
        <v>15</v>
      </c>
      <c r="E8576" s="9">
        <v>0</v>
      </c>
      <c r="F8576" s="4">
        <v>159013918</v>
      </c>
      <c r="G8576" s="4">
        <v>1</v>
      </c>
      <c r="H8576" s="5">
        <v>45974</v>
      </c>
    </row>
    <row r="8577" spans="2:8" x14ac:dyDescent="0.15">
      <c r="B8577" s="4" t="s">
        <v>10</v>
      </c>
      <c r="C8577" s="9">
        <v>20211600306531</v>
      </c>
      <c r="D8577" s="4" t="s">
        <v>15</v>
      </c>
      <c r="E8577" s="9">
        <v>0</v>
      </c>
      <c r="F8577" s="4">
        <v>159013992</v>
      </c>
      <c r="G8577" s="4">
        <v>1</v>
      </c>
      <c r="H8577" s="5">
        <v>45974</v>
      </c>
    </row>
    <row r="8578" spans="2:8" x14ac:dyDescent="0.15">
      <c r="B8578" s="4" t="s">
        <v>10</v>
      </c>
      <c r="C8578" s="9">
        <v>20211600306531</v>
      </c>
      <c r="D8578" s="4" t="s">
        <v>15</v>
      </c>
      <c r="E8578" s="9">
        <v>0</v>
      </c>
      <c r="F8578" s="4">
        <v>159013995</v>
      </c>
      <c r="G8578" s="4">
        <v>1</v>
      </c>
      <c r="H8578" s="5">
        <v>45974</v>
      </c>
    </row>
    <row r="8579" spans="2:8" x14ac:dyDescent="0.15">
      <c r="B8579" s="4" t="s">
        <v>10</v>
      </c>
      <c r="C8579" s="9">
        <v>20211600306531</v>
      </c>
      <c r="D8579" s="4" t="s">
        <v>15</v>
      </c>
      <c r="E8579" s="9">
        <v>0</v>
      </c>
      <c r="F8579" s="4">
        <v>159014003</v>
      </c>
      <c r="G8579" s="4">
        <v>1</v>
      </c>
      <c r="H8579" s="5">
        <v>45974</v>
      </c>
    </row>
    <row r="8580" spans="2:8" x14ac:dyDescent="0.15">
      <c r="B8580" s="4" t="s">
        <v>10</v>
      </c>
      <c r="C8580" s="9">
        <v>20211600306531</v>
      </c>
      <c r="D8580" s="4" t="s">
        <v>15</v>
      </c>
      <c r="E8580" s="9">
        <v>0</v>
      </c>
      <c r="F8580" s="4">
        <v>159014075</v>
      </c>
      <c r="G8580" s="4">
        <v>1</v>
      </c>
      <c r="H8580" s="5">
        <v>45974</v>
      </c>
    </row>
    <row r="8581" spans="2:8" x14ac:dyDescent="0.15">
      <c r="B8581" s="4" t="s">
        <v>10</v>
      </c>
      <c r="C8581" s="9">
        <v>20211600306531</v>
      </c>
      <c r="D8581" s="4" t="s">
        <v>15</v>
      </c>
      <c r="E8581" s="9">
        <v>0</v>
      </c>
      <c r="F8581" s="4">
        <v>159014143</v>
      </c>
      <c r="G8581" s="4">
        <v>1</v>
      </c>
      <c r="H8581" s="5">
        <v>45974</v>
      </c>
    </row>
    <row r="8582" spans="2:8" x14ac:dyDescent="0.15">
      <c r="B8582" s="4" t="s">
        <v>10</v>
      </c>
      <c r="C8582" s="9">
        <v>20211600306531</v>
      </c>
      <c r="D8582" s="4" t="s">
        <v>15</v>
      </c>
      <c r="E8582" s="9">
        <v>0</v>
      </c>
      <c r="F8582" s="4">
        <v>159014271</v>
      </c>
      <c r="G8582" s="4">
        <v>1</v>
      </c>
      <c r="H8582" s="5">
        <v>45974</v>
      </c>
    </row>
    <row r="8583" spans="2:8" x14ac:dyDescent="0.15">
      <c r="B8583" s="4" t="s">
        <v>10</v>
      </c>
      <c r="C8583" s="9">
        <v>20211600306531</v>
      </c>
      <c r="D8583" s="4" t="s">
        <v>15</v>
      </c>
      <c r="E8583" s="9">
        <v>0</v>
      </c>
      <c r="F8583" s="4">
        <v>159014420</v>
      </c>
      <c r="G8583" s="4">
        <v>1</v>
      </c>
      <c r="H8583" s="5">
        <v>45974</v>
      </c>
    </row>
    <row r="8584" spans="2:8" x14ac:dyDescent="0.15">
      <c r="B8584" s="4" t="s">
        <v>10</v>
      </c>
      <c r="C8584" s="9">
        <v>20211600306531</v>
      </c>
      <c r="D8584" s="4" t="s">
        <v>15</v>
      </c>
      <c r="E8584" s="9">
        <v>0</v>
      </c>
      <c r="F8584" s="4">
        <v>159014532</v>
      </c>
      <c r="G8584" s="4">
        <v>1</v>
      </c>
      <c r="H8584" s="5">
        <v>45974</v>
      </c>
    </row>
    <row r="8585" spans="2:8" x14ac:dyDescent="0.15">
      <c r="B8585" s="4" t="s">
        <v>10</v>
      </c>
      <c r="C8585" s="9">
        <v>20211600306531</v>
      </c>
      <c r="D8585" s="4" t="s">
        <v>15</v>
      </c>
      <c r="E8585" s="9">
        <v>0</v>
      </c>
      <c r="F8585" s="4">
        <v>159014544</v>
      </c>
      <c r="G8585" s="4">
        <v>1</v>
      </c>
      <c r="H8585" s="5">
        <v>45974</v>
      </c>
    </row>
    <row r="8586" spans="2:8" x14ac:dyDescent="0.15">
      <c r="B8586" s="4" t="s">
        <v>10</v>
      </c>
      <c r="C8586" s="9">
        <v>20211600306531</v>
      </c>
      <c r="D8586" s="4" t="s">
        <v>15</v>
      </c>
      <c r="E8586" s="9">
        <v>0</v>
      </c>
      <c r="F8586" s="4">
        <v>159014550</v>
      </c>
      <c r="G8586" s="4">
        <v>1</v>
      </c>
      <c r="H8586" s="5">
        <v>45974</v>
      </c>
    </row>
    <row r="8587" spans="2:8" x14ac:dyDescent="0.15">
      <c r="B8587" s="4" t="s">
        <v>10</v>
      </c>
      <c r="C8587" s="9">
        <v>20211600306531</v>
      </c>
      <c r="D8587" s="4" t="s">
        <v>15</v>
      </c>
      <c r="E8587" s="9">
        <v>0</v>
      </c>
      <c r="F8587" s="4">
        <v>159014582</v>
      </c>
      <c r="G8587" s="4">
        <v>1</v>
      </c>
      <c r="H8587" s="5">
        <v>45974</v>
      </c>
    </row>
    <row r="8588" spans="2:8" x14ac:dyDescent="0.15">
      <c r="B8588" s="4" t="s">
        <v>10</v>
      </c>
      <c r="C8588" s="9">
        <v>20211600306531</v>
      </c>
      <c r="D8588" s="4" t="s">
        <v>15</v>
      </c>
      <c r="E8588" s="9">
        <v>0</v>
      </c>
      <c r="F8588" s="4">
        <v>159014679</v>
      </c>
      <c r="G8588" s="4">
        <v>1</v>
      </c>
      <c r="H8588" s="5">
        <v>45974</v>
      </c>
    </row>
    <row r="8589" spans="2:8" x14ac:dyDescent="0.15">
      <c r="B8589" s="4" t="s">
        <v>10</v>
      </c>
      <c r="C8589" s="9">
        <v>20211600306531</v>
      </c>
      <c r="D8589" s="4" t="s">
        <v>15</v>
      </c>
      <c r="E8589" s="9">
        <v>0</v>
      </c>
      <c r="F8589" s="4">
        <v>159014786</v>
      </c>
      <c r="G8589" s="4">
        <v>1</v>
      </c>
      <c r="H8589" s="5">
        <v>45974</v>
      </c>
    </row>
    <row r="8590" spans="2:8" x14ac:dyDescent="0.15">
      <c r="B8590" s="4" t="s">
        <v>10</v>
      </c>
      <c r="C8590" s="9">
        <v>20211600306531</v>
      </c>
      <c r="D8590" s="4" t="s">
        <v>15</v>
      </c>
      <c r="E8590" s="9">
        <v>0</v>
      </c>
      <c r="F8590" s="4">
        <v>159015038</v>
      </c>
      <c r="G8590" s="4">
        <v>1</v>
      </c>
      <c r="H8590" s="5">
        <v>45974</v>
      </c>
    </row>
    <row r="8591" spans="2:8" x14ac:dyDescent="0.15">
      <c r="B8591" s="4" t="s">
        <v>10</v>
      </c>
      <c r="C8591" s="9">
        <v>20211600306531</v>
      </c>
      <c r="D8591" s="4" t="s">
        <v>15</v>
      </c>
      <c r="E8591" s="9">
        <v>0</v>
      </c>
      <c r="F8591" s="4">
        <v>159015061</v>
      </c>
      <c r="G8591" s="4">
        <v>1</v>
      </c>
      <c r="H8591" s="5">
        <v>45974</v>
      </c>
    </row>
    <row r="8592" spans="2:8" x14ac:dyDescent="0.15">
      <c r="B8592" s="4" t="s">
        <v>10</v>
      </c>
      <c r="C8592" s="9">
        <v>20211600306531</v>
      </c>
      <c r="D8592" s="4" t="s">
        <v>15</v>
      </c>
      <c r="E8592" s="9">
        <v>0</v>
      </c>
      <c r="F8592" s="4">
        <v>159015135</v>
      </c>
      <c r="G8592" s="4">
        <v>1</v>
      </c>
      <c r="H8592" s="5">
        <v>45974</v>
      </c>
    </row>
    <row r="8593" spans="2:8" x14ac:dyDescent="0.15">
      <c r="B8593" s="4" t="s">
        <v>10</v>
      </c>
      <c r="C8593" s="9">
        <v>20211600306531</v>
      </c>
      <c r="D8593" s="4" t="s">
        <v>15</v>
      </c>
      <c r="E8593" s="9">
        <v>0</v>
      </c>
      <c r="F8593" s="4">
        <v>159015309</v>
      </c>
      <c r="G8593" s="4">
        <v>1</v>
      </c>
      <c r="H8593" s="5">
        <v>45974</v>
      </c>
    </row>
    <row r="8594" spans="2:8" x14ac:dyDescent="0.15">
      <c r="B8594" s="4" t="s">
        <v>10</v>
      </c>
      <c r="C8594" s="9">
        <v>20211600306531</v>
      </c>
      <c r="D8594" s="4" t="s">
        <v>15</v>
      </c>
      <c r="E8594" s="9">
        <v>0</v>
      </c>
      <c r="F8594" s="4">
        <v>159015319</v>
      </c>
      <c r="G8594" s="4">
        <v>1</v>
      </c>
      <c r="H8594" s="5">
        <v>45974</v>
      </c>
    </row>
    <row r="8595" spans="2:8" x14ac:dyDescent="0.15">
      <c r="B8595" s="4" t="s">
        <v>10</v>
      </c>
      <c r="C8595" s="9">
        <v>20211600306531</v>
      </c>
      <c r="D8595" s="4" t="s">
        <v>15</v>
      </c>
      <c r="E8595" s="9">
        <v>0</v>
      </c>
      <c r="F8595" s="4">
        <v>159015373</v>
      </c>
      <c r="G8595" s="4">
        <v>1</v>
      </c>
      <c r="H8595" s="5">
        <v>45974</v>
      </c>
    </row>
    <row r="8596" spans="2:8" x14ac:dyDescent="0.15">
      <c r="B8596" s="4" t="s">
        <v>10</v>
      </c>
      <c r="C8596" s="9">
        <v>20211600306531</v>
      </c>
      <c r="D8596" s="4" t="s">
        <v>15</v>
      </c>
      <c r="E8596" s="9">
        <v>0</v>
      </c>
      <c r="F8596" s="4">
        <v>159015406</v>
      </c>
      <c r="G8596" s="4">
        <v>1</v>
      </c>
      <c r="H8596" s="5">
        <v>45974</v>
      </c>
    </row>
    <row r="8597" spans="2:8" x14ac:dyDescent="0.15">
      <c r="B8597" s="4" t="s">
        <v>10</v>
      </c>
      <c r="C8597" s="9">
        <v>20211600306531</v>
      </c>
      <c r="D8597" s="4" t="s">
        <v>15</v>
      </c>
      <c r="E8597" s="9">
        <v>0</v>
      </c>
      <c r="F8597" s="4">
        <v>159015485</v>
      </c>
      <c r="G8597" s="4">
        <v>1</v>
      </c>
      <c r="H8597" s="5">
        <v>45974</v>
      </c>
    </row>
    <row r="8598" spans="2:8" x14ac:dyDescent="0.15">
      <c r="B8598" s="4" t="s">
        <v>10</v>
      </c>
      <c r="C8598" s="9">
        <v>20211600306531</v>
      </c>
      <c r="D8598" s="4" t="s">
        <v>15</v>
      </c>
      <c r="E8598" s="9">
        <v>0</v>
      </c>
      <c r="F8598" s="4">
        <v>159015579</v>
      </c>
      <c r="G8598" s="4">
        <v>1</v>
      </c>
      <c r="H8598" s="5">
        <v>45974</v>
      </c>
    </row>
    <row r="8599" spans="2:8" x14ac:dyDescent="0.15">
      <c r="B8599" s="4" t="s">
        <v>10</v>
      </c>
      <c r="C8599" s="9">
        <v>20211600306531</v>
      </c>
      <c r="D8599" s="4" t="s">
        <v>15</v>
      </c>
      <c r="E8599" s="9">
        <v>0</v>
      </c>
      <c r="F8599" s="4">
        <v>159015664</v>
      </c>
      <c r="G8599" s="4">
        <v>1</v>
      </c>
      <c r="H8599" s="5">
        <v>45974</v>
      </c>
    </row>
    <row r="8600" spans="2:8" x14ac:dyDescent="0.15">
      <c r="B8600" s="4" t="s">
        <v>10</v>
      </c>
      <c r="C8600" s="9">
        <v>20211600306531</v>
      </c>
      <c r="D8600" s="4" t="s">
        <v>15</v>
      </c>
      <c r="E8600" s="9">
        <v>0</v>
      </c>
      <c r="F8600" s="4">
        <v>159015896</v>
      </c>
      <c r="G8600" s="4">
        <v>1</v>
      </c>
      <c r="H8600" s="5">
        <v>45974</v>
      </c>
    </row>
    <row r="8601" spans="2:8" x14ac:dyDescent="0.15">
      <c r="B8601" s="4" t="s">
        <v>10</v>
      </c>
      <c r="C8601" s="9">
        <v>20211600306531</v>
      </c>
      <c r="D8601" s="4" t="s">
        <v>15</v>
      </c>
      <c r="E8601" s="9">
        <v>0</v>
      </c>
      <c r="F8601" s="4">
        <v>159016022</v>
      </c>
      <c r="G8601" s="4">
        <v>1</v>
      </c>
      <c r="H8601" s="5">
        <v>45974</v>
      </c>
    </row>
    <row r="8602" spans="2:8" x14ac:dyDescent="0.15">
      <c r="B8602" s="4" t="s">
        <v>10</v>
      </c>
      <c r="C8602" s="9">
        <v>20211600306531</v>
      </c>
      <c r="D8602" s="4" t="s">
        <v>15</v>
      </c>
      <c r="E8602" s="9">
        <v>0</v>
      </c>
      <c r="F8602" s="4">
        <v>159016163</v>
      </c>
      <c r="G8602" s="4">
        <v>1</v>
      </c>
      <c r="H8602" s="5">
        <v>45974</v>
      </c>
    </row>
    <row r="8603" spans="2:8" x14ac:dyDescent="0.15">
      <c r="B8603" s="4" t="s">
        <v>10</v>
      </c>
      <c r="C8603" s="9">
        <v>20211600306531</v>
      </c>
      <c r="D8603" s="4" t="s">
        <v>15</v>
      </c>
      <c r="E8603" s="9">
        <v>0</v>
      </c>
      <c r="F8603" s="4">
        <v>159016186</v>
      </c>
      <c r="G8603" s="4">
        <v>1</v>
      </c>
      <c r="H8603" s="5">
        <v>45974</v>
      </c>
    </row>
    <row r="8604" spans="2:8" x14ac:dyDescent="0.15">
      <c r="B8604" s="4" t="s">
        <v>10</v>
      </c>
      <c r="C8604" s="9">
        <v>20211600306531</v>
      </c>
      <c r="D8604" s="4" t="s">
        <v>15</v>
      </c>
      <c r="E8604" s="9">
        <v>0</v>
      </c>
      <c r="F8604" s="4">
        <v>159016306</v>
      </c>
      <c r="G8604" s="4">
        <v>1</v>
      </c>
      <c r="H8604" s="5">
        <v>45974</v>
      </c>
    </row>
    <row r="8605" spans="2:8" x14ac:dyDescent="0.15">
      <c r="B8605" s="4" t="s">
        <v>10</v>
      </c>
      <c r="C8605" s="9">
        <v>20211600306531</v>
      </c>
      <c r="D8605" s="4" t="s">
        <v>15</v>
      </c>
      <c r="E8605" s="9">
        <v>0</v>
      </c>
      <c r="F8605" s="4">
        <v>159016360</v>
      </c>
      <c r="G8605" s="4">
        <v>1</v>
      </c>
      <c r="H8605" s="5">
        <v>45974</v>
      </c>
    </row>
    <row r="8606" spans="2:8" x14ac:dyDescent="0.15">
      <c r="B8606" s="4" t="s">
        <v>10</v>
      </c>
      <c r="C8606" s="9">
        <v>20211600306531</v>
      </c>
      <c r="D8606" s="4" t="s">
        <v>15</v>
      </c>
      <c r="E8606" s="9">
        <v>0</v>
      </c>
      <c r="F8606" s="4">
        <v>159016619</v>
      </c>
      <c r="G8606" s="4">
        <v>1</v>
      </c>
      <c r="H8606" s="5">
        <v>45974</v>
      </c>
    </row>
    <row r="8607" spans="2:8" x14ac:dyDescent="0.15">
      <c r="B8607" s="4" t="s">
        <v>10</v>
      </c>
      <c r="C8607" s="9">
        <v>20211600306531</v>
      </c>
      <c r="D8607" s="4" t="s">
        <v>15</v>
      </c>
      <c r="E8607" s="9">
        <v>0</v>
      </c>
      <c r="F8607" s="4">
        <v>159016950</v>
      </c>
      <c r="G8607" s="4">
        <v>1</v>
      </c>
      <c r="H8607" s="5">
        <v>45974</v>
      </c>
    </row>
    <row r="8608" spans="2:8" x14ac:dyDescent="0.15">
      <c r="B8608" s="4" t="s">
        <v>10</v>
      </c>
      <c r="C8608" s="9">
        <v>20211600306531</v>
      </c>
      <c r="D8608" s="4" t="s">
        <v>15</v>
      </c>
      <c r="E8608" s="9">
        <v>0</v>
      </c>
      <c r="F8608" s="4">
        <v>159017066</v>
      </c>
      <c r="G8608" s="4">
        <v>1</v>
      </c>
      <c r="H8608" s="5">
        <v>45974</v>
      </c>
    </row>
    <row r="8609" spans="2:8" x14ac:dyDescent="0.15">
      <c r="B8609" s="4" t="s">
        <v>10</v>
      </c>
      <c r="C8609" s="9">
        <v>20211600306531</v>
      </c>
      <c r="D8609" s="4" t="s">
        <v>15</v>
      </c>
      <c r="E8609" s="9">
        <v>0</v>
      </c>
      <c r="F8609" s="4">
        <v>159017073</v>
      </c>
      <c r="G8609" s="4">
        <v>1</v>
      </c>
      <c r="H8609" s="5">
        <v>45974</v>
      </c>
    </row>
    <row r="8610" spans="2:8" x14ac:dyDescent="0.15">
      <c r="B8610" s="4" t="s">
        <v>10</v>
      </c>
      <c r="C8610" s="9">
        <v>20211600306531</v>
      </c>
      <c r="D8610" s="4" t="s">
        <v>15</v>
      </c>
      <c r="E8610" s="9">
        <v>0</v>
      </c>
      <c r="F8610" s="4">
        <v>159017160</v>
      </c>
      <c r="G8610" s="4">
        <v>1</v>
      </c>
      <c r="H8610" s="5">
        <v>45974</v>
      </c>
    </row>
    <row r="8611" spans="2:8" x14ac:dyDescent="0.15">
      <c r="B8611" s="4" t="s">
        <v>10</v>
      </c>
      <c r="C8611" s="9">
        <v>20211600306531</v>
      </c>
      <c r="D8611" s="4" t="s">
        <v>15</v>
      </c>
      <c r="E8611" s="9">
        <v>0</v>
      </c>
      <c r="F8611" s="4">
        <v>159017163</v>
      </c>
      <c r="G8611" s="4">
        <v>1</v>
      </c>
      <c r="H8611" s="5">
        <v>45974</v>
      </c>
    </row>
    <row r="8612" spans="2:8" x14ac:dyDescent="0.15">
      <c r="B8612" s="4" t="s">
        <v>10</v>
      </c>
      <c r="C8612" s="9">
        <v>20211600306531</v>
      </c>
      <c r="D8612" s="4" t="s">
        <v>15</v>
      </c>
      <c r="E8612" s="9">
        <v>0</v>
      </c>
      <c r="F8612" s="4">
        <v>159017184</v>
      </c>
      <c r="G8612" s="4">
        <v>1</v>
      </c>
      <c r="H8612" s="5">
        <v>45974</v>
      </c>
    </row>
    <row r="8613" spans="2:8" x14ac:dyDescent="0.15">
      <c r="B8613" s="4" t="s">
        <v>10</v>
      </c>
      <c r="C8613" s="9">
        <v>20211600306531</v>
      </c>
      <c r="D8613" s="4" t="s">
        <v>15</v>
      </c>
      <c r="E8613" s="9">
        <v>0</v>
      </c>
      <c r="F8613" s="4">
        <v>159017220</v>
      </c>
      <c r="G8613" s="4">
        <v>1</v>
      </c>
      <c r="H8613" s="5">
        <v>45974</v>
      </c>
    </row>
    <row r="8614" spans="2:8" x14ac:dyDescent="0.15">
      <c r="B8614" s="4" t="s">
        <v>10</v>
      </c>
      <c r="C8614" s="9">
        <v>20211600306531</v>
      </c>
      <c r="D8614" s="4" t="s">
        <v>15</v>
      </c>
      <c r="E8614" s="9">
        <v>0</v>
      </c>
      <c r="F8614" s="4">
        <v>159017230</v>
      </c>
      <c r="G8614" s="4">
        <v>1</v>
      </c>
      <c r="H8614" s="5">
        <v>45974</v>
      </c>
    </row>
    <row r="8615" spans="2:8" x14ac:dyDescent="0.15">
      <c r="B8615" s="4" t="s">
        <v>10</v>
      </c>
      <c r="C8615" s="9">
        <v>20211600306531</v>
      </c>
      <c r="D8615" s="4" t="s">
        <v>15</v>
      </c>
      <c r="E8615" s="9">
        <v>0</v>
      </c>
      <c r="F8615" s="4">
        <v>159017255</v>
      </c>
      <c r="G8615" s="4">
        <v>1</v>
      </c>
      <c r="H8615" s="5">
        <v>45974</v>
      </c>
    </row>
    <row r="8616" spans="2:8" x14ac:dyDescent="0.15">
      <c r="B8616" s="4" t="s">
        <v>10</v>
      </c>
      <c r="C8616" s="9">
        <v>20211600306531</v>
      </c>
      <c r="D8616" s="4" t="s">
        <v>15</v>
      </c>
      <c r="E8616" s="9">
        <v>0</v>
      </c>
      <c r="F8616" s="4">
        <v>159017512</v>
      </c>
      <c r="G8616" s="4">
        <v>1</v>
      </c>
      <c r="H8616" s="5">
        <v>45974</v>
      </c>
    </row>
    <row r="8617" spans="2:8" x14ac:dyDescent="0.15">
      <c r="B8617" s="4" t="s">
        <v>10</v>
      </c>
      <c r="C8617" s="9">
        <v>20211600306531</v>
      </c>
      <c r="D8617" s="4" t="s">
        <v>15</v>
      </c>
      <c r="E8617" s="9">
        <v>0</v>
      </c>
      <c r="F8617" s="4">
        <v>159017649</v>
      </c>
      <c r="G8617" s="4">
        <v>1</v>
      </c>
      <c r="H8617" s="5">
        <v>45974</v>
      </c>
    </row>
    <row r="8618" spans="2:8" x14ac:dyDescent="0.15">
      <c r="B8618" s="4" t="s">
        <v>10</v>
      </c>
      <c r="C8618" s="9">
        <v>20211600306531</v>
      </c>
      <c r="D8618" s="4" t="s">
        <v>15</v>
      </c>
      <c r="E8618" s="9">
        <v>0</v>
      </c>
      <c r="F8618" s="4">
        <v>159017658</v>
      </c>
      <c r="G8618" s="4">
        <v>1</v>
      </c>
      <c r="H8618" s="5">
        <v>45974</v>
      </c>
    </row>
    <row r="8619" spans="2:8" x14ac:dyDescent="0.15">
      <c r="B8619" s="4" t="s">
        <v>10</v>
      </c>
      <c r="C8619" s="9">
        <v>20211600306531</v>
      </c>
      <c r="D8619" s="4" t="s">
        <v>15</v>
      </c>
      <c r="E8619" s="9">
        <v>0</v>
      </c>
      <c r="F8619" s="4">
        <v>159017708</v>
      </c>
      <c r="G8619" s="4">
        <v>1</v>
      </c>
      <c r="H8619" s="5">
        <v>45974</v>
      </c>
    </row>
    <row r="8620" spans="2:8" x14ac:dyDescent="0.15">
      <c r="B8620" s="4" t="s">
        <v>10</v>
      </c>
      <c r="C8620" s="9">
        <v>20211600306531</v>
      </c>
      <c r="D8620" s="4" t="s">
        <v>15</v>
      </c>
      <c r="E8620" s="9">
        <v>0</v>
      </c>
      <c r="F8620" s="4">
        <v>159017716</v>
      </c>
      <c r="G8620" s="4">
        <v>1</v>
      </c>
      <c r="H8620" s="5">
        <v>45974</v>
      </c>
    </row>
    <row r="8621" spans="2:8" x14ac:dyDescent="0.15">
      <c r="B8621" s="4" t="s">
        <v>10</v>
      </c>
      <c r="C8621" s="9">
        <v>20211600306531</v>
      </c>
      <c r="D8621" s="4" t="s">
        <v>15</v>
      </c>
      <c r="E8621" s="9">
        <v>0</v>
      </c>
      <c r="F8621" s="4">
        <v>159017758</v>
      </c>
      <c r="G8621" s="4">
        <v>1</v>
      </c>
      <c r="H8621" s="5">
        <v>45974</v>
      </c>
    </row>
    <row r="8622" spans="2:8" x14ac:dyDescent="0.15">
      <c r="B8622" s="4" t="s">
        <v>10</v>
      </c>
      <c r="C8622" s="9">
        <v>20211600306531</v>
      </c>
      <c r="D8622" s="4" t="s">
        <v>15</v>
      </c>
      <c r="E8622" s="9">
        <v>0</v>
      </c>
      <c r="F8622" s="4">
        <v>159017763</v>
      </c>
      <c r="G8622" s="4">
        <v>1</v>
      </c>
      <c r="H8622" s="5">
        <v>45974</v>
      </c>
    </row>
    <row r="8623" spans="2:8" x14ac:dyDescent="0.15">
      <c r="B8623" s="4" t="s">
        <v>10</v>
      </c>
      <c r="C8623" s="9">
        <v>20211600306531</v>
      </c>
      <c r="D8623" s="4" t="s">
        <v>15</v>
      </c>
      <c r="E8623" s="9">
        <v>0</v>
      </c>
      <c r="F8623" s="4">
        <v>159017794</v>
      </c>
      <c r="G8623" s="4">
        <v>1</v>
      </c>
      <c r="H8623" s="5">
        <v>45974</v>
      </c>
    </row>
    <row r="8624" spans="2:8" x14ac:dyDescent="0.15">
      <c r="B8624" s="4" t="s">
        <v>10</v>
      </c>
      <c r="C8624" s="9">
        <v>20211600306531</v>
      </c>
      <c r="D8624" s="4" t="s">
        <v>15</v>
      </c>
      <c r="E8624" s="9">
        <v>0</v>
      </c>
      <c r="F8624" s="4">
        <v>159017807</v>
      </c>
      <c r="G8624" s="4">
        <v>1</v>
      </c>
      <c r="H8624" s="5">
        <v>45974</v>
      </c>
    </row>
    <row r="8625" spans="2:8" x14ac:dyDescent="0.15">
      <c r="B8625" s="4" t="s">
        <v>10</v>
      </c>
      <c r="C8625" s="9">
        <v>20211600306531</v>
      </c>
      <c r="D8625" s="4" t="s">
        <v>15</v>
      </c>
      <c r="E8625" s="9">
        <v>0</v>
      </c>
      <c r="F8625" s="4">
        <v>159017857</v>
      </c>
      <c r="G8625" s="4">
        <v>1</v>
      </c>
      <c r="H8625" s="5">
        <v>45974</v>
      </c>
    </row>
    <row r="8626" spans="2:8" x14ac:dyDescent="0.15">
      <c r="B8626" s="4" t="s">
        <v>10</v>
      </c>
      <c r="C8626" s="9">
        <v>20211600306531</v>
      </c>
      <c r="D8626" s="4" t="s">
        <v>15</v>
      </c>
      <c r="E8626" s="9">
        <v>0</v>
      </c>
      <c r="F8626" s="4">
        <v>159017939</v>
      </c>
      <c r="G8626" s="4">
        <v>1</v>
      </c>
      <c r="H8626" s="5">
        <v>45974</v>
      </c>
    </row>
    <row r="8627" spans="2:8" x14ac:dyDescent="0.15">
      <c r="B8627" s="4" t="s">
        <v>10</v>
      </c>
      <c r="C8627" s="9">
        <v>20211600306531</v>
      </c>
      <c r="D8627" s="4" t="s">
        <v>15</v>
      </c>
      <c r="E8627" s="9">
        <v>0</v>
      </c>
      <c r="F8627" s="4">
        <v>159017945</v>
      </c>
      <c r="G8627" s="4">
        <v>1</v>
      </c>
      <c r="H8627" s="5">
        <v>45974</v>
      </c>
    </row>
    <row r="8628" spans="2:8" x14ac:dyDescent="0.15">
      <c r="B8628" s="4" t="s">
        <v>10</v>
      </c>
      <c r="C8628" s="9">
        <v>20211600306531</v>
      </c>
      <c r="D8628" s="4" t="s">
        <v>15</v>
      </c>
      <c r="E8628" s="9">
        <v>0</v>
      </c>
      <c r="F8628" s="4">
        <v>159017951</v>
      </c>
      <c r="G8628" s="4">
        <v>1</v>
      </c>
      <c r="H8628" s="5">
        <v>45974</v>
      </c>
    </row>
    <row r="8629" spans="2:8" x14ac:dyDescent="0.15">
      <c r="B8629" s="4" t="s">
        <v>10</v>
      </c>
      <c r="C8629" s="9">
        <v>20211600306531</v>
      </c>
      <c r="D8629" s="4" t="s">
        <v>15</v>
      </c>
      <c r="E8629" s="9">
        <v>0</v>
      </c>
      <c r="F8629" s="4">
        <v>159018030</v>
      </c>
      <c r="G8629" s="4">
        <v>1</v>
      </c>
      <c r="H8629" s="5">
        <v>45974</v>
      </c>
    </row>
    <row r="8630" spans="2:8" x14ac:dyDescent="0.15">
      <c r="B8630" s="4" t="s">
        <v>10</v>
      </c>
      <c r="C8630" s="9">
        <v>20211600306531</v>
      </c>
      <c r="D8630" s="4" t="s">
        <v>15</v>
      </c>
      <c r="E8630" s="9">
        <v>0</v>
      </c>
      <c r="F8630" s="4">
        <v>159018042</v>
      </c>
      <c r="G8630" s="4">
        <v>1</v>
      </c>
      <c r="H8630" s="5">
        <v>45974</v>
      </c>
    </row>
    <row r="8631" spans="2:8" x14ac:dyDescent="0.15">
      <c r="B8631" s="4" t="s">
        <v>10</v>
      </c>
      <c r="C8631" s="9">
        <v>20211600306531</v>
      </c>
      <c r="D8631" s="4" t="s">
        <v>15</v>
      </c>
      <c r="E8631" s="9">
        <v>0</v>
      </c>
      <c r="F8631" s="4">
        <v>159018191</v>
      </c>
      <c r="G8631" s="4">
        <v>1</v>
      </c>
      <c r="H8631" s="5">
        <v>45974</v>
      </c>
    </row>
    <row r="8632" spans="2:8" x14ac:dyDescent="0.15">
      <c r="B8632" s="4" t="s">
        <v>10</v>
      </c>
      <c r="C8632" s="9">
        <v>20211600306531</v>
      </c>
      <c r="D8632" s="4" t="s">
        <v>15</v>
      </c>
      <c r="E8632" s="9">
        <v>0</v>
      </c>
      <c r="F8632" s="4">
        <v>159018215</v>
      </c>
      <c r="G8632" s="4">
        <v>1</v>
      </c>
      <c r="H8632" s="5">
        <v>45974</v>
      </c>
    </row>
    <row r="8633" spans="2:8" x14ac:dyDescent="0.15">
      <c r="B8633" s="4" t="s">
        <v>10</v>
      </c>
      <c r="C8633" s="9">
        <v>20211600306531</v>
      </c>
      <c r="D8633" s="4" t="s">
        <v>15</v>
      </c>
      <c r="E8633" s="9">
        <v>0</v>
      </c>
      <c r="F8633" s="4">
        <v>159018261</v>
      </c>
      <c r="G8633" s="4">
        <v>1</v>
      </c>
      <c r="H8633" s="5">
        <v>45974</v>
      </c>
    </row>
    <row r="8634" spans="2:8" x14ac:dyDescent="0.15">
      <c r="B8634" s="4" t="s">
        <v>10</v>
      </c>
      <c r="C8634" s="9">
        <v>20211600306531</v>
      </c>
      <c r="D8634" s="4" t="s">
        <v>15</v>
      </c>
      <c r="E8634" s="9">
        <v>0</v>
      </c>
      <c r="F8634" s="4">
        <v>159018327</v>
      </c>
      <c r="G8634" s="4">
        <v>1</v>
      </c>
      <c r="H8634" s="5">
        <v>45974</v>
      </c>
    </row>
    <row r="8635" spans="2:8" x14ac:dyDescent="0.15">
      <c r="B8635" s="4" t="s">
        <v>10</v>
      </c>
      <c r="C8635" s="9">
        <v>20211600306531</v>
      </c>
      <c r="D8635" s="4" t="s">
        <v>15</v>
      </c>
      <c r="E8635" s="9">
        <v>0</v>
      </c>
      <c r="F8635" s="4">
        <v>159018357</v>
      </c>
      <c r="G8635" s="4">
        <v>1</v>
      </c>
      <c r="H8635" s="5">
        <v>45974</v>
      </c>
    </row>
    <row r="8636" spans="2:8" x14ac:dyDescent="0.15">
      <c r="B8636" s="4" t="s">
        <v>10</v>
      </c>
      <c r="C8636" s="9">
        <v>20211600306531</v>
      </c>
      <c r="D8636" s="4" t="s">
        <v>15</v>
      </c>
      <c r="E8636" s="9">
        <v>0</v>
      </c>
      <c r="F8636" s="4">
        <v>159018405</v>
      </c>
      <c r="G8636" s="4">
        <v>1</v>
      </c>
      <c r="H8636" s="5">
        <v>45974</v>
      </c>
    </row>
    <row r="8637" spans="2:8" x14ac:dyDescent="0.15">
      <c r="B8637" s="4" t="s">
        <v>10</v>
      </c>
      <c r="C8637" s="9">
        <v>20211600306531</v>
      </c>
      <c r="D8637" s="4" t="s">
        <v>15</v>
      </c>
      <c r="E8637" s="9">
        <v>0</v>
      </c>
      <c r="F8637" s="4">
        <v>159018426</v>
      </c>
      <c r="G8637" s="4">
        <v>1</v>
      </c>
      <c r="H8637" s="5">
        <v>45974</v>
      </c>
    </row>
    <row r="8638" spans="2:8" x14ac:dyDescent="0.15">
      <c r="B8638" s="4" t="s">
        <v>10</v>
      </c>
      <c r="C8638" s="9">
        <v>20211600306531</v>
      </c>
      <c r="D8638" s="4" t="s">
        <v>15</v>
      </c>
      <c r="E8638" s="9">
        <v>0</v>
      </c>
      <c r="F8638" s="4">
        <v>159018436</v>
      </c>
      <c r="G8638" s="4">
        <v>1</v>
      </c>
      <c r="H8638" s="5">
        <v>45974</v>
      </c>
    </row>
    <row r="8639" spans="2:8" x14ac:dyDescent="0.15">
      <c r="B8639" s="4" t="s">
        <v>10</v>
      </c>
      <c r="C8639" s="9">
        <v>20211600306531</v>
      </c>
      <c r="D8639" s="4" t="s">
        <v>15</v>
      </c>
      <c r="E8639" s="9">
        <v>0</v>
      </c>
      <c r="F8639" s="4">
        <v>159018572</v>
      </c>
      <c r="G8639" s="4">
        <v>1</v>
      </c>
      <c r="H8639" s="5">
        <v>45974</v>
      </c>
    </row>
    <row r="8640" spans="2:8" x14ac:dyDescent="0.15">
      <c r="B8640" s="4" t="s">
        <v>10</v>
      </c>
      <c r="C8640" s="9">
        <v>20211600306531</v>
      </c>
      <c r="D8640" s="4" t="s">
        <v>15</v>
      </c>
      <c r="E8640" s="9">
        <v>0</v>
      </c>
      <c r="F8640" s="4">
        <v>159018865</v>
      </c>
      <c r="G8640" s="4">
        <v>1</v>
      </c>
      <c r="H8640" s="5">
        <v>45974</v>
      </c>
    </row>
    <row r="8641" spans="2:8" x14ac:dyDescent="0.15">
      <c r="B8641" s="4" t="s">
        <v>10</v>
      </c>
      <c r="C8641" s="9">
        <v>20211600306531</v>
      </c>
      <c r="D8641" s="4" t="s">
        <v>15</v>
      </c>
      <c r="E8641" s="9">
        <v>0</v>
      </c>
      <c r="F8641" s="4">
        <v>159019202</v>
      </c>
      <c r="G8641" s="4">
        <v>1</v>
      </c>
      <c r="H8641" s="5">
        <v>45974</v>
      </c>
    </row>
    <row r="8642" spans="2:8" x14ac:dyDescent="0.15">
      <c r="B8642" s="4" t="s">
        <v>10</v>
      </c>
      <c r="C8642" s="9">
        <v>20211600306531</v>
      </c>
      <c r="D8642" s="4" t="s">
        <v>15</v>
      </c>
      <c r="E8642" s="9">
        <v>0</v>
      </c>
      <c r="F8642" s="4">
        <v>159019205</v>
      </c>
      <c r="G8642" s="4">
        <v>1</v>
      </c>
      <c r="H8642" s="5">
        <v>45974</v>
      </c>
    </row>
    <row r="8643" spans="2:8" x14ac:dyDescent="0.15">
      <c r="B8643" s="4" t="s">
        <v>10</v>
      </c>
      <c r="C8643" s="9">
        <v>20211600306531</v>
      </c>
      <c r="D8643" s="4" t="s">
        <v>15</v>
      </c>
      <c r="E8643" s="9">
        <v>0</v>
      </c>
      <c r="F8643" s="4">
        <v>159019438</v>
      </c>
      <c r="G8643" s="4">
        <v>1</v>
      </c>
      <c r="H8643" s="5">
        <v>45974</v>
      </c>
    </row>
    <row r="8644" spans="2:8" x14ac:dyDescent="0.15">
      <c r="B8644" s="4" t="s">
        <v>10</v>
      </c>
      <c r="C8644" s="9">
        <v>20211600306531</v>
      </c>
      <c r="D8644" s="4" t="s">
        <v>15</v>
      </c>
      <c r="E8644" s="9">
        <v>0</v>
      </c>
      <c r="F8644" s="4">
        <v>159019566</v>
      </c>
      <c r="G8644" s="4">
        <v>1</v>
      </c>
      <c r="H8644" s="5">
        <v>45974</v>
      </c>
    </row>
    <row r="8645" spans="2:8" x14ac:dyDescent="0.15">
      <c r="B8645" s="4" t="s">
        <v>10</v>
      </c>
      <c r="C8645" s="9">
        <v>20211600306531</v>
      </c>
      <c r="D8645" s="4" t="s">
        <v>15</v>
      </c>
      <c r="E8645" s="9">
        <v>0</v>
      </c>
      <c r="F8645" s="4">
        <v>159019569</v>
      </c>
      <c r="G8645" s="4">
        <v>1</v>
      </c>
      <c r="H8645" s="5">
        <v>45974</v>
      </c>
    </row>
    <row r="8646" spans="2:8" x14ac:dyDescent="0.15">
      <c r="B8646" s="4" t="s">
        <v>10</v>
      </c>
      <c r="C8646" s="9">
        <v>20211600306531</v>
      </c>
      <c r="D8646" s="4" t="s">
        <v>15</v>
      </c>
      <c r="E8646" s="9">
        <v>0</v>
      </c>
      <c r="F8646" s="4">
        <v>159019717</v>
      </c>
      <c r="G8646" s="4">
        <v>1</v>
      </c>
      <c r="H8646" s="5">
        <v>45974</v>
      </c>
    </row>
    <row r="8647" spans="2:8" x14ac:dyDescent="0.15">
      <c r="B8647" s="4" t="s">
        <v>10</v>
      </c>
      <c r="C8647" s="9">
        <v>20211600306531</v>
      </c>
      <c r="D8647" s="4" t="s">
        <v>15</v>
      </c>
      <c r="E8647" s="9">
        <v>0</v>
      </c>
      <c r="F8647" s="4">
        <v>159019739</v>
      </c>
      <c r="G8647" s="4">
        <v>1</v>
      </c>
      <c r="H8647" s="5">
        <v>45974</v>
      </c>
    </row>
    <row r="8648" spans="2:8" x14ac:dyDescent="0.15">
      <c r="B8648" s="4" t="s">
        <v>10</v>
      </c>
      <c r="C8648" s="9">
        <v>20211600306531</v>
      </c>
      <c r="D8648" s="4" t="s">
        <v>15</v>
      </c>
      <c r="E8648" s="9">
        <v>0</v>
      </c>
      <c r="F8648" s="4">
        <v>159019806</v>
      </c>
      <c r="G8648" s="4">
        <v>1</v>
      </c>
      <c r="H8648" s="5">
        <v>45974</v>
      </c>
    </row>
    <row r="8649" spans="2:8" x14ac:dyDescent="0.15">
      <c r="B8649" s="4" t="s">
        <v>10</v>
      </c>
      <c r="C8649" s="9">
        <v>20211600306531</v>
      </c>
      <c r="D8649" s="4" t="s">
        <v>15</v>
      </c>
      <c r="E8649" s="9">
        <v>0</v>
      </c>
      <c r="F8649" s="4">
        <v>159019930</v>
      </c>
      <c r="G8649" s="4">
        <v>1</v>
      </c>
      <c r="H8649" s="5">
        <v>45974</v>
      </c>
    </row>
    <row r="8650" spans="2:8" x14ac:dyDescent="0.15">
      <c r="B8650" s="4" t="s">
        <v>10</v>
      </c>
      <c r="C8650" s="9">
        <v>20211600306531</v>
      </c>
      <c r="D8650" s="4" t="s">
        <v>15</v>
      </c>
      <c r="E8650" s="9">
        <v>0</v>
      </c>
      <c r="F8650" s="4">
        <v>159019970</v>
      </c>
      <c r="G8650" s="4">
        <v>1</v>
      </c>
      <c r="H8650" s="5">
        <v>45974</v>
      </c>
    </row>
    <row r="8651" spans="2:8" x14ac:dyDescent="0.15">
      <c r="B8651" s="4" t="s">
        <v>10</v>
      </c>
      <c r="C8651" s="9">
        <v>20211600306531</v>
      </c>
      <c r="D8651" s="4" t="s">
        <v>15</v>
      </c>
      <c r="E8651" s="9">
        <v>0</v>
      </c>
      <c r="F8651" s="4">
        <v>159020094</v>
      </c>
      <c r="G8651" s="4">
        <v>1</v>
      </c>
      <c r="H8651" s="5">
        <v>45974</v>
      </c>
    </row>
    <row r="8652" spans="2:8" x14ac:dyDescent="0.15">
      <c r="B8652" s="4" t="s">
        <v>10</v>
      </c>
      <c r="C8652" s="9">
        <v>20211600306531</v>
      </c>
      <c r="D8652" s="4" t="s">
        <v>15</v>
      </c>
      <c r="E8652" s="9">
        <v>0</v>
      </c>
      <c r="F8652" s="4">
        <v>159020199</v>
      </c>
      <c r="G8652" s="4">
        <v>1</v>
      </c>
      <c r="H8652" s="5">
        <v>45974</v>
      </c>
    </row>
    <row r="8653" spans="2:8" x14ac:dyDescent="0.15">
      <c r="B8653" s="4" t="s">
        <v>10</v>
      </c>
      <c r="C8653" s="9">
        <v>20211600306531</v>
      </c>
      <c r="D8653" s="4" t="s">
        <v>15</v>
      </c>
      <c r="E8653" s="9">
        <v>0</v>
      </c>
      <c r="F8653" s="4">
        <v>159020213</v>
      </c>
      <c r="G8653" s="4">
        <v>1</v>
      </c>
      <c r="H8653" s="5">
        <v>45974</v>
      </c>
    </row>
    <row r="8654" spans="2:8" x14ac:dyDescent="0.15">
      <c r="B8654" s="4" t="s">
        <v>10</v>
      </c>
      <c r="C8654" s="9">
        <v>20211600306531</v>
      </c>
      <c r="D8654" s="4" t="s">
        <v>15</v>
      </c>
      <c r="E8654" s="9">
        <v>0</v>
      </c>
      <c r="F8654" s="4">
        <v>159020423</v>
      </c>
      <c r="G8654" s="4">
        <v>1</v>
      </c>
      <c r="H8654" s="5">
        <v>45974</v>
      </c>
    </row>
    <row r="8655" spans="2:8" x14ac:dyDescent="0.15">
      <c r="B8655" s="4" t="s">
        <v>10</v>
      </c>
      <c r="C8655" s="9">
        <v>20211600306531</v>
      </c>
      <c r="D8655" s="4" t="s">
        <v>15</v>
      </c>
      <c r="E8655" s="9">
        <v>0</v>
      </c>
      <c r="F8655" s="4">
        <v>159020452</v>
      </c>
      <c r="G8655" s="4">
        <v>1</v>
      </c>
      <c r="H8655" s="5">
        <v>45974</v>
      </c>
    </row>
    <row r="8656" spans="2:8" x14ac:dyDescent="0.15">
      <c r="B8656" s="4" t="s">
        <v>10</v>
      </c>
      <c r="C8656" s="9">
        <v>20211600306531</v>
      </c>
      <c r="D8656" s="4" t="s">
        <v>15</v>
      </c>
      <c r="E8656" s="9">
        <v>0</v>
      </c>
      <c r="F8656" s="4">
        <v>159020507</v>
      </c>
      <c r="G8656" s="4">
        <v>1</v>
      </c>
      <c r="H8656" s="5">
        <v>45974</v>
      </c>
    </row>
    <row r="8657" spans="2:8" x14ac:dyDescent="0.15">
      <c r="B8657" s="4" t="s">
        <v>10</v>
      </c>
      <c r="C8657" s="9">
        <v>20211600306531</v>
      </c>
      <c r="D8657" s="4" t="s">
        <v>15</v>
      </c>
      <c r="E8657" s="9">
        <v>0</v>
      </c>
      <c r="F8657" s="4">
        <v>159020528</v>
      </c>
      <c r="G8657" s="4">
        <v>1</v>
      </c>
      <c r="H8657" s="5">
        <v>45974</v>
      </c>
    </row>
    <row r="8658" spans="2:8" x14ac:dyDescent="0.15">
      <c r="B8658" s="4" t="s">
        <v>10</v>
      </c>
      <c r="C8658" s="9">
        <v>20211600306531</v>
      </c>
      <c r="D8658" s="4" t="s">
        <v>15</v>
      </c>
      <c r="E8658" s="9">
        <v>0</v>
      </c>
      <c r="F8658" s="4">
        <v>159020558</v>
      </c>
      <c r="G8658" s="4">
        <v>1</v>
      </c>
      <c r="H8658" s="5">
        <v>45974</v>
      </c>
    </row>
    <row r="8659" spans="2:8" x14ac:dyDescent="0.15">
      <c r="B8659" s="4" t="s">
        <v>10</v>
      </c>
      <c r="C8659" s="9">
        <v>20211600306531</v>
      </c>
      <c r="D8659" s="4" t="s">
        <v>15</v>
      </c>
      <c r="E8659" s="9">
        <v>0</v>
      </c>
      <c r="F8659" s="4">
        <v>159020584</v>
      </c>
      <c r="G8659" s="4">
        <v>1</v>
      </c>
      <c r="H8659" s="5">
        <v>45974</v>
      </c>
    </row>
    <row r="8660" spans="2:8" x14ac:dyDescent="0.15">
      <c r="B8660" s="4" t="s">
        <v>10</v>
      </c>
      <c r="C8660" s="9">
        <v>20211600306531</v>
      </c>
      <c r="D8660" s="4" t="s">
        <v>15</v>
      </c>
      <c r="E8660" s="9">
        <v>0</v>
      </c>
      <c r="F8660" s="4">
        <v>159020703</v>
      </c>
      <c r="G8660" s="4">
        <v>1</v>
      </c>
      <c r="H8660" s="5">
        <v>45974</v>
      </c>
    </row>
    <row r="8661" spans="2:8" x14ac:dyDescent="0.15">
      <c r="B8661" s="4" t="s">
        <v>10</v>
      </c>
      <c r="C8661" s="9">
        <v>20211600306531</v>
      </c>
      <c r="D8661" s="4" t="s">
        <v>15</v>
      </c>
      <c r="E8661" s="9">
        <v>0</v>
      </c>
      <c r="F8661" s="4">
        <v>159020713</v>
      </c>
      <c r="G8661" s="4">
        <v>1</v>
      </c>
      <c r="H8661" s="5">
        <v>45974</v>
      </c>
    </row>
    <row r="8662" spans="2:8" x14ac:dyDescent="0.15">
      <c r="B8662" s="4" t="s">
        <v>10</v>
      </c>
      <c r="C8662" s="9">
        <v>20211600306531</v>
      </c>
      <c r="D8662" s="4" t="s">
        <v>15</v>
      </c>
      <c r="E8662" s="9">
        <v>0</v>
      </c>
      <c r="F8662" s="4">
        <v>159020852</v>
      </c>
      <c r="G8662" s="4">
        <v>1</v>
      </c>
      <c r="H8662" s="5">
        <v>45974</v>
      </c>
    </row>
    <row r="8663" spans="2:8" x14ac:dyDescent="0.15">
      <c r="B8663" s="4" t="s">
        <v>10</v>
      </c>
      <c r="C8663" s="9">
        <v>20211600306531</v>
      </c>
      <c r="D8663" s="4" t="s">
        <v>15</v>
      </c>
      <c r="E8663" s="9">
        <v>0</v>
      </c>
      <c r="F8663" s="4">
        <v>159020974</v>
      </c>
      <c r="G8663" s="4">
        <v>1</v>
      </c>
      <c r="H8663" s="5">
        <v>45974</v>
      </c>
    </row>
    <row r="8664" spans="2:8" x14ac:dyDescent="0.15">
      <c r="B8664" s="4" t="s">
        <v>10</v>
      </c>
      <c r="C8664" s="9">
        <v>20211600306531</v>
      </c>
      <c r="D8664" s="4" t="s">
        <v>15</v>
      </c>
      <c r="E8664" s="9">
        <v>0</v>
      </c>
      <c r="F8664" s="4">
        <v>159020986</v>
      </c>
      <c r="G8664" s="4">
        <v>1</v>
      </c>
      <c r="H8664" s="5">
        <v>45974</v>
      </c>
    </row>
    <row r="8665" spans="2:8" x14ac:dyDescent="0.15">
      <c r="B8665" s="4" t="s">
        <v>10</v>
      </c>
      <c r="C8665" s="9">
        <v>20211600306531</v>
      </c>
      <c r="D8665" s="4" t="s">
        <v>15</v>
      </c>
      <c r="E8665" s="9">
        <v>0</v>
      </c>
      <c r="F8665" s="4">
        <v>159021003</v>
      </c>
      <c r="G8665" s="4">
        <v>1</v>
      </c>
      <c r="H8665" s="5">
        <v>45974</v>
      </c>
    </row>
    <row r="8666" spans="2:8" x14ac:dyDescent="0.15">
      <c r="B8666" s="4" t="s">
        <v>10</v>
      </c>
      <c r="C8666" s="9">
        <v>20211600306531</v>
      </c>
      <c r="D8666" s="4" t="s">
        <v>15</v>
      </c>
      <c r="E8666" s="9">
        <v>0</v>
      </c>
      <c r="F8666" s="4">
        <v>159021093</v>
      </c>
      <c r="G8666" s="4">
        <v>1</v>
      </c>
      <c r="H8666" s="5">
        <v>45974</v>
      </c>
    </row>
    <row r="8667" spans="2:8" x14ac:dyDescent="0.15">
      <c r="B8667" s="4" t="s">
        <v>10</v>
      </c>
      <c r="C8667" s="9">
        <v>20211600306531</v>
      </c>
      <c r="D8667" s="4" t="s">
        <v>15</v>
      </c>
      <c r="E8667" s="9">
        <v>0</v>
      </c>
      <c r="F8667" s="4">
        <v>159021138</v>
      </c>
      <c r="G8667" s="4">
        <v>1</v>
      </c>
      <c r="H8667" s="5">
        <v>45974</v>
      </c>
    </row>
    <row r="8668" spans="2:8" x14ac:dyDescent="0.15">
      <c r="B8668" s="4" t="s">
        <v>10</v>
      </c>
      <c r="C8668" s="9">
        <v>20211600306531</v>
      </c>
      <c r="D8668" s="4" t="s">
        <v>15</v>
      </c>
      <c r="E8668" s="9">
        <v>0</v>
      </c>
      <c r="F8668" s="4">
        <v>159021233</v>
      </c>
      <c r="G8668" s="4">
        <v>1</v>
      </c>
      <c r="H8668" s="5">
        <v>45974</v>
      </c>
    </row>
    <row r="8669" spans="2:8" x14ac:dyDescent="0.15">
      <c r="B8669" s="4" t="s">
        <v>10</v>
      </c>
      <c r="C8669" s="9">
        <v>20211600306531</v>
      </c>
      <c r="D8669" s="4" t="s">
        <v>15</v>
      </c>
      <c r="E8669" s="9">
        <v>0</v>
      </c>
      <c r="F8669" s="4">
        <v>159021321</v>
      </c>
      <c r="G8669" s="4">
        <v>1</v>
      </c>
      <c r="H8669" s="5">
        <v>45974</v>
      </c>
    </row>
    <row r="8670" spans="2:8" x14ac:dyDescent="0.15">
      <c r="B8670" s="4" t="s">
        <v>10</v>
      </c>
      <c r="C8670" s="9">
        <v>20211600306531</v>
      </c>
      <c r="D8670" s="4" t="s">
        <v>15</v>
      </c>
      <c r="E8670" s="9">
        <v>0</v>
      </c>
      <c r="F8670" s="4">
        <v>159021402</v>
      </c>
      <c r="G8670" s="4">
        <v>1</v>
      </c>
      <c r="H8670" s="5">
        <v>45974</v>
      </c>
    </row>
    <row r="8671" spans="2:8" x14ac:dyDescent="0.15">
      <c r="B8671" s="4" t="s">
        <v>10</v>
      </c>
      <c r="C8671" s="9">
        <v>20211600306531</v>
      </c>
      <c r="D8671" s="4" t="s">
        <v>15</v>
      </c>
      <c r="E8671" s="9">
        <v>0</v>
      </c>
      <c r="F8671" s="4">
        <v>159021417</v>
      </c>
      <c r="G8671" s="4">
        <v>1</v>
      </c>
      <c r="H8671" s="5">
        <v>45974</v>
      </c>
    </row>
    <row r="8672" spans="2:8" x14ac:dyDescent="0.15">
      <c r="B8672" s="4" t="s">
        <v>10</v>
      </c>
      <c r="C8672" s="9">
        <v>20211600306531</v>
      </c>
      <c r="D8672" s="4" t="s">
        <v>15</v>
      </c>
      <c r="E8672" s="9">
        <v>0</v>
      </c>
      <c r="F8672" s="4">
        <v>159021445</v>
      </c>
      <c r="G8672" s="4">
        <v>1</v>
      </c>
      <c r="H8672" s="5">
        <v>45974</v>
      </c>
    </row>
    <row r="8673" spans="2:8" x14ac:dyDescent="0.15">
      <c r="B8673" s="4" t="s">
        <v>10</v>
      </c>
      <c r="C8673" s="9">
        <v>20211600306531</v>
      </c>
      <c r="D8673" s="4" t="s">
        <v>15</v>
      </c>
      <c r="E8673" s="9">
        <v>0</v>
      </c>
      <c r="F8673" s="4">
        <v>159021550</v>
      </c>
      <c r="G8673" s="4">
        <v>1</v>
      </c>
      <c r="H8673" s="5">
        <v>45974</v>
      </c>
    </row>
    <row r="8674" spans="2:8" x14ac:dyDescent="0.15">
      <c r="B8674" s="4" t="s">
        <v>10</v>
      </c>
      <c r="C8674" s="9">
        <v>20211600306531</v>
      </c>
      <c r="D8674" s="4" t="s">
        <v>15</v>
      </c>
      <c r="E8674" s="9">
        <v>0</v>
      </c>
      <c r="F8674" s="4">
        <v>159021580</v>
      </c>
      <c r="G8674" s="4">
        <v>1</v>
      </c>
      <c r="H8674" s="5">
        <v>45974</v>
      </c>
    </row>
    <row r="8675" spans="2:8" x14ac:dyDescent="0.15">
      <c r="B8675" s="4" t="s">
        <v>10</v>
      </c>
      <c r="C8675" s="9">
        <v>20211600306531</v>
      </c>
      <c r="D8675" s="4" t="s">
        <v>15</v>
      </c>
      <c r="E8675" s="9">
        <v>0</v>
      </c>
      <c r="F8675" s="4">
        <v>159021598</v>
      </c>
      <c r="G8675" s="4">
        <v>1</v>
      </c>
      <c r="H8675" s="5">
        <v>45974</v>
      </c>
    </row>
    <row r="8676" spans="2:8" x14ac:dyDescent="0.15">
      <c r="B8676" s="4" t="s">
        <v>10</v>
      </c>
      <c r="C8676" s="9">
        <v>20211600306531</v>
      </c>
      <c r="D8676" s="4" t="s">
        <v>15</v>
      </c>
      <c r="E8676" s="9">
        <v>0</v>
      </c>
      <c r="F8676" s="4">
        <v>159021681</v>
      </c>
      <c r="G8676" s="4">
        <v>1</v>
      </c>
      <c r="H8676" s="5">
        <v>45974</v>
      </c>
    </row>
    <row r="8677" spans="2:8" x14ac:dyDescent="0.15">
      <c r="B8677" s="4" t="s">
        <v>10</v>
      </c>
      <c r="C8677" s="9">
        <v>20211600306531</v>
      </c>
      <c r="D8677" s="4" t="s">
        <v>15</v>
      </c>
      <c r="E8677" s="9">
        <v>0</v>
      </c>
      <c r="F8677" s="4">
        <v>159021738</v>
      </c>
      <c r="G8677" s="4">
        <v>1</v>
      </c>
      <c r="H8677" s="5">
        <v>45974</v>
      </c>
    </row>
    <row r="8678" spans="2:8" x14ac:dyDescent="0.15">
      <c r="B8678" s="4" t="s">
        <v>10</v>
      </c>
      <c r="C8678" s="9">
        <v>20211600306531</v>
      </c>
      <c r="D8678" s="4" t="s">
        <v>15</v>
      </c>
      <c r="E8678" s="9">
        <v>0</v>
      </c>
      <c r="F8678" s="4">
        <v>159021962</v>
      </c>
      <c r="G8678" s="4">
        <v>1</v>
      </c>
      <c r="H8678" s="5">
        <v>45974</v>
      </c>
    </row>
    <row r="8679" spans="2:8" x14ac:dyDescent="0.15">
      <c r="B8679" s="4" t="s">
        <v>10</v>
      </c>
      <c r="C8679" s="9">
        <v>20211600306531</v>
      </c>
      <c r="D8679" s="4" t="s">
        <v>15</v>
      </c>
      <c r="E8679" s="9">
        <v>0</v>
      </c>
      <c r="F8679" s="4">
        <v>159022096</v>
      </c>
      <c r="G8679" s="4">
        <v>1</v>
      </c>
      <c r="H8679" s="5">
        <v>45974</v>
      </c>
    </row>
    <row r="8680" spans="2:8" x14ac:dyDescent="0.15">
      <c r="B8680" s="4" t="s">
        <v>10</v>
      </c>
      <c r="C8680" s="9">
        <v>20211600306531</v>
      </c>
      <c r="D8680" s="4" t="s">
        <v>15</v>
      </c>
      <c r="E8680" s="9">
        <v>0</v>
      </c>
      <c r="F8680" s="4">
        <v>159022227</v>
      </c>
      <c r="G8680" s="4">
        <v>1</v>
      </c>
      <c r="H8680" s="5">
        <v>45974</v>
      </c>
    </row>
    <row r="8681" spans="2:8" x14ac:dyDescent="0.15">
      <c r="B8681" s="4" t="s">
        <v>10</v>
      </c>
      <c r="C8681" s="9">
        <v>20211600306531</v>
      </c>
      <c r="D8681" s="4" t="s">
        <v>15</v>
      </c>
      <c r="E8681" s="9">
        <v>0</v>
      </c>
      <c r="F8681" s="4">
        <v>159022269</v>
      </c>
      <c r="G8681" s="4">
        <v>1</v>
      </c>
      <c r="H8681" s="5">
        <v>45974</v>
      </c>
    </row>
    <row r="8682" spans="2:8" x14ac:dyDescent="0.15">
      <c r="B8682" s="4" t="s">
        <v>10</v>
      </c>
      <c r="C8682" s="9">
        <v>20211600306531</v>
      </c>
      <c r="D8682" s="4" t="s">
        <v>15</v>
      </c>
      <c r="E8682" s="9">
        <v>0</v>
      </c>
      <c r="F8682" s="4">
        <v>159022286</v>
      </c>
      <c r="G8682" s="4">
        <v>1</v>
      </c>
      <c r="H8682" s="5">
        <v>45974</v>
      </c>
    </row>
    <row r="8683" spans="2:8" x14ac:dyDescent="0.15">
      <c r="B8683" s="4" t="s">
        <v>10</v>
      </c>
      <c r="C8683" s="9">
        <v>20211600306531</v>
      </c>
      <c r="D8683" s="4" t="s">
        <v>15</v>
      </c>
      <c r="E8683" s="9">
        <v>0</v>
      </c>
      <c r="F8683" s="4">
        <v>159022481</v>
      </c>
      <c r="G8683" s="4">
        <v>1</v>
      </c>
      <c r="H8683" s="5">
        <v>45974</v>
      </c>
    </row>
    <row r="8684" spans="2:8" x14ac:dyDescent="0.15">
      <c r="B8684" s="4" t="s">
        <v>10</v>
      </c>
      <c r="C8684" s="9">
        <v>20211600306531</v>
      </c>
      <c r="D8684" s="4" t="s">
        <v>15</v>
      </c>
      <c r="E8684" s="9">
        <v>0</v>
      </c>
      <c r="F8684" s="4">
        <v>159022485</v>
      </c>
      <c r="G8684" s="4">
        <v>1</v>
      </c>
      <c r="H8684" s="5">
        <v>45974</v>
      </c>
    </row>
    <row r="8685" spans="2:8" x14ac:dyDescent="0.15">
      <c r="B8685" s="4" t="s">
        <v>10</v>
      </c>
      <c r="C8685" s="9">
        <v>20211600306531</v>
      </c>
      <c r="D8685" s="4" t="s">
        <v>15</v>
      </c>
      <c r="E8685" s="9">
        <v>0</v>
      </c>
      <c r="F8685" s="4">
        <v>159022491</v>
      </c>
      <c r="G8685" s="4">
        <v>1</v>
      </c>
      <c r="H8685" s="5">
        <v>45974</v>
      </c>
    </row>
    <row r="8686" spans="2:8" x14ac:dyDescent="0.15">
      <c r="B8686" s="4" t="s">
        <v>10</v>
      </c>
      <c r="C8686" s="9">
        <v>20211600306531</v>
      </c>
      <c r="D8686" s="4" t="s">
        <v>15</v>
      </c>
      <c r="E8686" s="9">
        <v>0</v>
      </c>
      <c r="F8686" s="4">
        <v>159022784</v>
      </c>
      <c r="G8686" s="4">
        <v>1</v>
      </c>
      <c r="H8686" s="5">
        <v>45974</v>
      </c>
    </row>
    <row r="8687" spans="2:8" x14ac:dyDescent="0.15">
      <c r="B8687" s="4" t="s">
        <v>10</v>
      </c>
      <c r="C8687" s="9">
        <v>20211600306531</v>
      </c>
      <c r="D8687" s="4" t="s">
        <v>15</v>
      </c>
      <c r="E8687" s="9">
        <v>0</v>
      </c>
      <c r="F8687" s="4">
        <v>159022976</v>
      </c>
      <c r="G8687" s="4">
        <v>1</v>
      </c>
      <c r="H8687" s="5">
        <v>45974</v>
      </c>
    </row>
    <row r="8688" spans="2:8" x14ac:dyDescent="0.15">
      <c r="B8688" s="4" t="s">
        <v>10</v>
      </c>
      <c r="C8688" s="9">
        <v>20211600306531</v>
      </c>
      <c r="D8688" s="4" t="s">
        <v>15</v>
      </c>
      <c r="E8688" s="9">
        <v>0</v>
      </c>
      <c r="F8688" s="4">
        <v>159023093</v>
      </c>
      <c r="G8688" s="4">
        <v>1</v>
      </c>
      <c r="H8688" s="5">
        <v>45974</v>
      </c>
    </row>
    <row r="8689" spans="2:8" x14ac:dyDescent="0.15">
      <c r="B8689" s="4" t="s">
        <v>10</v>
      </c>
      <c r="C8689" s="9">
        <v>20211600306531</v>
      </c>
      <c r="D8689" s="4" t="s">
        <v>15</v>
      </c>
      <c r="E8689" s="9">
        <v>0</v>
      </c>
      <c r="F8689" s="4">
        <v>159023098</v>
      </c>
      <c r="G8689" s="4">
        <v>1</v>
      </c>
      <c r="H8689" s="5">
        <v>45974</v>
      </c>
    </row>
    <row r="8690" spans="2:8" x14ac:dyDescent="0.15">
      <c r="B8690" s="4" t="s">
        <v>10</v>
      </c>
      <c r="C8690" s="9">
        <v>20211600306531</v>
      </c>
      <c r="D8690" s="4" t="s">
        <v>15</v>
      </c>
      <c r="E8690" s="9">
        <v>0</v>
      </c>
      <c r="F8690" s="4">
        <v>159023184</v>
      </c>
      <c r="G8690" s="4">
        <v>1</v>
      </c>
      <c r="H8690" s="5">
        <v>45974</v>
      </c>
    </row>
    <row r="8691" spans="2:8" x14ac:dyDescent="0.15">
      <c r="B8691" s="4" t="s">
        <v>10</v>
      </c>
      <c r="C8691" s="9">
        <v>20211600306531</v>
      </c>
      <c r="D8691" s="4" t="s">
        <v>15</v>
      </c>
      <c r="E8691" s="9">
        <v>0</v>
      </c>
      <c r="F8691" s="4">
        <v>159023466</v>
      </c>
      <c r="G8691" s="4">
        <v>1</v>
      </c>
      <c r="H8691" s="5">
        <v>45974</v>
      </c>
    </row>
    <row r="8692" spans="2:8" x14ac:dyDescent="0.15">
      <c r="B8692" s="4" t="s">
        <v>10</v>
      </c>
      <c r="C8692" s="9">
        <v>20211600306531</v>
      </c>
      <c r="D8692" s="4" t="s">
        <v>15</v>
      </c>
      <c r="E8692" s="9">
        <v>0</v>
      </c>
      <c r="F8692" s="4">
        <v>159023489</v>
      </c>
      <c r="G8692" s="4">
        <v>1</v>
      </c>
      <c r="H8692" s="5">
        <v>45974</v>
      </c>
    </row>
    <row r="8693" spans="2:8" x14ac:dyDescent="0.15">
      <c r="B8693" s="4" t="s">
        <v>10</v>
      </c>
      <c r="C8693" s="9">
        <v>20211600306531</v>
      </c>
      <c r="D8693" s="4" t="s">
        <v>15</v>
      </c>
      <c r="E8693" s="9">
        <v>0</v>
      </c>
      <c r="F8693" s="4">
        <v>159023578</v>
      </c>
      <c r="G8693" s="4">
        <v>1</v>
      </c>
      <c r="H8693" s="5">
        <v>45974</v>
      </c>
    </row>
    <row r="8694" spans="2:8" x14ac:dyDescent="0.15">
      <c r="B8694" s="4" t="s">
        <v>10</v>
      </c>
      <c r="C8694" s="9">
        <v>20211600306531</v>
      </c>
      <c r="D8694" s="4" t="s">
        <v>15</v>
      </c>
      <c r="E8694" s="9">
        <v>0</v>
      </c>
      <c r="F8694" s="4">
        <v>159023668</v>
      </c>
      <c r="G8694" s="4">
        <v>1</v>
      </c>
      <c r="H8694" s="5">
        <v>45974</v>
      </c>
    </row>
    <row r="8695" spans="2:8" x14ac:dyDescent="0.15">
      <c r="B8695" s="4" t="s">
        <v>10</v>
      </c>
      <c r="C8695" s="9">
        <v>20211600306531</v>
      </c>
      <c r="D8695" s="4" t="s">
        <v>15</v>
      </c>
      <c r="E8695" s="9">
        <v>0</v>
      </c>
      <c r="F8695" s="4">
        <v>159023728</v>
      </c>
      <c r="G8695" s="4">
        <v>1</v>
      </c>
      <c r="H8695" s="5">
        <v>45974</v>
      </c>
    </row>
    <row r="8696" spans="2:8" x14ac:dyDescent="0.15">
      <c r="B8696" s="4" t="s">
        <v>10</v>
      </c>
      <c r="C8696" s="9">
        <v>20211600306531</v>
      </c>
      <c r="D8696" s="4" t="s">
        <v>15</v>
      </c>
      <c r="E8696" s="9">
        <v>0</v>
      </c>
      <c r="F8696" s="4">
        <v>159023746</v>
      </c>
      <c r="G8696" s="4">
        <v>1</v>
      </c>
      <c r="H8696" s="5">
        <v>45974</v>
      </c>
    </row>
    <row r="8697" spans="2:8" x14ac:dyDescent="0.15">
      <c r="B8697" s="4" t="s">
        <v>10</v>
      </c>
      <c r="C8697" s="9">
        <v>20211600306531</v>
      </c>
      <c r="D8697" s="4" t="s">
        <v>15</v>
      </c>
      <c r="E8697" s="9">
        <v>0</v>
      </c>
      <c r="F8697" s="4">
        <v>159023806</v>
      </c>
      <c r="G8697" s="4">
        <v>1</v>
      </c>
      <c r="H8697" s="5">
        <v>45974</v>
      </c>
    </row>
    <row r="8698" spans="2:8" x14ac:dyDescent="0.15">
      <c r="B8698" s="4" t="s">
        <v>10</v>
      </c>
      <c r="C8698" s="9">
        <v>20211600306531</v>
      </c>
      <c r="D8698" s="4" t="s">
        <v>15</v>
      </c>
      <c r="E8698" s="9">
        <v>0</v>
      </c>
      <c r="F8698" s="4">
        <v>159023969</v>
      </c>
      <c r="G8698" s="4">
        <v>1</v>
      </c>
      <c r="H8698" s="5">
        <v>45974</v>
      </c>
    </row>
    <row r="8699" spans="2:8" x14ac:dyDescent="0.15">
      <c r="B8699" s="4" t="s">
        <v>10</v>
      </c>
      <c r="C8699" s="9">
        <v>20211600306531</v>
      </c>
      <c r="D8699" s="4" t="s">
        <v>15</v>
      </c>
      <c r="E8699" s="9">
        <v>0</v>
      </c>
      <c r="F8699" s="4">
        <v>159024014</v>
      </c>
      <c r="G8699" s="4">
        <v>1</v>
      </c>
      <c r="H8699" s="5">
        <v>45974</v>
      </c>
    </row>
    <row r="8700" spans="2:8" x14ac:dyDescent="0.15">
      <c r="B8700" s="4" t="s">
        <v>10</v>
      </c>
      <c r="C8700" s="9">
        <v>20211600306531</v>
      </c>
      <c r="D8700" s="4" t="s">
        <v>15</v>
      </c>
      <c r="E8700" s="9">
        <v>0</v>
      </c>
      <c r="F8700" s="4">
        <v>159024048</v>
      </c>
      <c r="G8700" s="4">
        <v>1</v>
      </c>
      <c r="H8700" s="5">
        <v>45974</v>
      </c>
    </row>
    <row r="8701" spans="2:8" x14ac:dyDescent="0.15">
      <c r="B8701" s="4" t="s">
        <v>10</v>
      </c>
      <c r="C8701" s="9">
        <v>20211600306531</v>
      </c>
      <c r="D8701" s="4" t="s">
        <v>15</v>
      </c>
      <c r="E8701" s="9">
        <v>0</v>
      </c>
      <c r="F8701" s="4">
        <v>159024076</v>
      </c>
      <c r="G8701" s="4">
        <v>1</v>
      </c>
      <c r="H8701" s="5">
        <v>45974</v>
      </c>
    </row>
    <row r="8702" spans="2:8" x14ac:dyDescent="0.15">
      <c r="B8702" s="4" t="s">
        <v>10</v>
      </c>
      <c r="C8702" s="9">
        <v>20211600306531</v>
      </c>
      <c r="D8702" s="4" t="s">
        <v>15</v>
      </c>
      <c r="E8702" s="9">
        <v>0</v>
      </c>
      <c r="F8702" s="4">
        <v>159024084</v>
      </c>
      <c r="G8702" s="4">
        <v>1</v>
      </c>
      <c r="H8702" s="5">
        <v>45974</v>
      </c>
    </row>
    <row r="8703" spans="2:8" x14ac:dyDescent="0.15">
      <c r="B8703" s="4" t="s">
        <v>10</v>
      </c>
      <c r="C8703" s="9">
        <v>20211600306531</v>
      </c>
      <c r="D8703" s="4" t="s">
        <v>15</v>
      </c>
      <c r="E8703" s="9">
        <v>0</v>
      </c>
      <c r="F8703" s="4">
        <v>159024127</v>
      </c>
      <c r="G8703" s="4">
        <v>1</v>
      </c>
      <c r="H8703" s="5">
        <v>45974</v>
      </c>
    </row>
    <row r="8704" spans="2:8" x14ac:dyDescent="0.15">
      <c r="B8704" s="4" t="s">
        <v>10</v>
      </c>
      <c r="C8704" s="9">
        <v>20211600306531</v>
      </c>
      <c r="D8704" s="4" t="s">
        <v>15</v>
      </c>
      <c r="E8704" s="9">
        <v>0</v>
      </c>
      <c r="F8704" s="4">
        <v>159024310</v>
      </c>
      <c r="G8704" s="4">
        <v>1</v>
      </c>
      <c r="H8704" s="5">
        <v>45974</v>
      </c>
    </row>
    <row r="8705" spans="2:8" x14ac:dyDescent="0.15">
      <c r="B8705" s="4" t="s">
        <v>10</v>
      </c>
      <c r="C8705" s="9">
        <v>20211600306531</v>
      </c>
      <c r="D8705" s="4" t="s">
        <v>15</v>
      </c>
      <c r="E8705" s="9">
        <v>0</v>
      </c>
      <c r="F8705" s="4">
        <v>159024389</v>
      </c>
      <c r="G8705" s="4">
        <v>1</v>
      </c>
      <c r="H8705" s="5">
        <v>45974</v>
      </c>
    </row>
    <row r="8706" spans="2:8" x14ac:dyDescent="0.15">
      <c r="B8706" s="4" t="s">
        <v>10</v>
      </c>
      <c r="C8706" s="9">
        <v>20211600306531</v>
      </c>
      <c r="D8706" s="4" t="s">
        <v>15</v>
      </c>
      <c r="E8706" s="9">
        <v>0</v>
      </c>
      <c r="F8706" s="4">
        <v>159024520</v>
      </c>
      <c r="G8706" s="4">
        <v>1</v>
      </c>
      <c r="H8706" s="5">
        <v>45974</v>
      </c>
    </row>
    <row r="8707" spans="2:8" x14ac:dyDescent="0.15">
      <c r="B8707" s="4" t="s">
        <v>10</v>
      </c>
      <c r="C8707" s="9">
        <v>20211600306531</v>
      </c>
      <c r="D8707" s="4" t="s">
        <v>15</v>
      </c>
      <c r="E8707" s="9">
        <v>0</v>
      </c>
      <c r="F8707" s="4">
        <v>159024560</v>
      </c>
      <c r="G8707" s="4">
        <v>1</v>
      </c>
      <c r="H8707" s="5">
        <v>45974</v>
      </c>
    </row>
    <row r="8708" spans="2:8" x14ac:dyDescent="0.15">
      <c r="B8708" s="4" t="s">
        <v>10</v>
      </c>
      <c r="C8708" s="9">
        <v>20211600306531</v>
      </c>
      <c r="D8708" s="4" t="s">
        <v>15</v>
      </c>
      <c r="E8708" s="9">
        <v>0</v>
      </c>
      <c r="F8708" s="4">
        <v>159024580</v>
      </c>
      <c r="G8708" s="4">
        <v>1</v>
      </c>
      <c r="H8708" s="5">
        <v>45974</v>
      </c>
    </row>
    <row r="8709" spans="2:8" x14ac:dyDescent="0.15">
      <c r="B8709" s="4" t="s">
        <v>10</v>
      </c>
      <c r="C8709" s="9">
        <v>20211600306531</v>
      </c>
      <c r="D8709" s="4" t="s">
        <v>15</v>
      </c>
      <c r="E8709" s="9">
        <v>0</v>
      </c>
      <c r="F8709" s="4">
        <v>159024683</v>
      </c>
      <c r="G8709" s="4">
        <v>1</v>
      </c>
      <c r="H8709" s="5">
        <v>45974</v>
      </c>
    </row>
    <row r="8710" spans="2:8" x14ac:dyDescent="0.15">
      <c r="B8710" s="4" t="s">
        <v>10</v>
      </c>
      <c r="C8710" s="9">
        <v>20211600306531</v>
      </c>
      <c r="D8710" s="4" t="s">
        <v>15</v>
      </c>
      <c r="E8710" s="9">
        <v>0</v>
      </c>
      <c r="F8710" s="4">
        <v>159024803</v>
      </c>
      <c r="G8710" s="4">
        <v>1</v>
      </c>
      <c r="H8710" s="5">
        <v>45974</v>
      </c>
    </row>
    <row r="8711" spans="2:8" x14ac:dyDescent="0.15">
      <c r="B8711" s="4" t="s">
        <v>10</v>
      </c>
      <c r="C8711" s="9">
        <v>20211600306531</v>
      </c>
      <c r="D8711" s="4" t="s">
        <v>15</v>
      </c>
      <c r="E8711" s="9">
        <v>0</v>
      </c>
      <c r="F8711" s="4">
        <v>159024961</v>
      </c>
      <c r="G8711" s="4">
        <v>1</v>
      </c>
      <c r="H8711" s="5">
        <v>45974</v>
      </c>
    </row>
    <row r="8712" spans="2:8" x14ac:dyDescent="0.15">
      <c r="B8712" s="4" t="s">
        <v>10</v>
      </c>
      <c r="C8712" s="9">
        <v>20211600306531</v>
      </c>
      <c r="D8712" s="4" t="s">
        <v>15</v>
      </c>
      <c r="E8712" s="9">
        <v>0</v>
      </c>
      <c r="F8712" s="4">
        <v>159024974</v>
      </c>
      <c r="G8712" s="4">
        <v>1</v>
      </c>
      <c r="H8712" s="5">
        <v>45974</v>
      </c>
    </row>
    <row r="8713" spans="2:8" x14ac:dyDescent="0.15">
      <c r="B8713" s="4" t="s">
        <v>10</v>
      </c>
      <c r="C8713" s="9">
        <v>20211600306531</v>
      </c>
      <c r="D8713" s="4" t="s">
        <v>15</v>
      </c>
      <c r="E8713" s="9">
        <v>0</v>
      </c>
      <c r="F8713" s="4">
        <v>159025151</v>
      </c>
      <c r="G8713" s="4">
        <v>1</v>
      </c>
      <c r="H8713" s="5">
        <v>45974</v>
      </c>
    </row>
    <row r="8714" spans="2:8" x14ac:dyDescent="0.15">
      <c r="B8714" s="4" t="s">
        <v>10</v>
      </c>
      <c r="C8714" s="9">
        <v>20211600306531</v>
      </c>
      <c r="D8714" s="4" t="s">
        <v>15</v>
      </c>
      <c r="E8714" s="9">
        <v>0</v>
      </c>
      <c r="F8714" s="4">
        <v>159025238</v>
      </c>
      <c r="G8714" s="4">
        <v>1</v>
      </c>
      <c r="H8714" s="5">
        <v>45974</v>
      </c>
    </row>
    <row r="8715" spans="2:8" x14ac:dyDescent="0.15">
      <c r="B8715" s="4" t="s">
        <v>10</v>
      </c>
      <c r="C8715" s="9">
        <v>20211600306531</v>
      </c>
      <c r="D8715" s="4" t="s">
        <v>15</v>
      </c>
      <c r="E8715" s="9">
        <v>0</v>
      </c>
      <c r="F8715" s="4">
        <v>159025439</v>
      </c>
      <c r="G8715" s="4">
        <v>1</v>
      </c>
      <c r="H8715" s="5">
        <v>45974</v>
      </c>
    </row>
    <row r="8716" spans="2:8" x14ac:dyDescent="0.15">
      <c r="B8716" s="4" t="s">
        <v>10</v>
      </c>
      <c r="C8716" s="9">
        <v>20211600306531</v>
      </c>
      <c r="D8716" s="4" t="s">
        <v>15</v>
      </c>
      <c r="E8716" s="9">
        <v>0</v>
      </c>
      <c r="F8716" s="4">
        <v>159025719</v>
      </c>
      <c r="G8716" s="4">
        <v>1</v>
      </c>
      <c r="H8716" s="5">
        <v>45974</v>
      </c>
    </row>
    <row r="8717" spans="2:8" x14ac:dyDescent="0.15">
      <c r="B8717" s="4" t="s">
        <v>10</v>
      </c>
      <c r="C8717" s="9">
        <v>20211600306531</v>
      </c>
      <c r="D8717" s="4" t="s">
        <v>15</v>
      </c>
      <c r="E8717" s="9">
        <v>0</v>
      </c>
      <c r="F8717" s="4">
        <v>159025750</v>
      </c>
      <c r="G8717" s="4">
        <v>1</v>
      </c>
      <c r="H8717" s="5">
        <v>45974</v>
      </c>
    </row>
    <row r="8718" spans="2:8" x14ac:dyDescent="0.15">
      <c r="B8718" s="4" t="s">
        <v>10</v>
      </c>
      <c r="C8718" s="9">
        <v>20211600306531</v>
      </c>
      <c r="D8718" s="4" t="s">
        <v>15</v>
      </c>
      <c r="E8718" s="9">
        <v>0</v>
      </c>
      <c r="F8718" s="4">
        <v>159025858</v>
      </c>
      <c r="G8718" s="4">
        <v>1</v>
      </c>
      <c r="H8718" s="5">
        <v>45974</v>
      </c>
    </row>
    <row r="8719" spans="2:8" x14ac:dyDescent="0.15">
      <c r="B8719" s="4" t="s">
        <v>10</v>
      </c>
      <c r="C8719" s="9">
        <v>20211600306531</v>
      </c>
      <c r="D8719" s="4" t="s">
        <v>15</v>
      </c>
      <c r="E8719" s="9">
        <v>0</v>
      </c>
      <c r="F8719" s="4">
        <v>159025974</v>
      </c>
      <c r="G8719" s="4">
        <v>1</v>
      </c>
      <c r="H8719" s="5">
        <v>45974</v>
      </c>
    </row>
    <row r="8720" spans="2:8" x14ac:dyDescent="0.15">
      <c r="B8720" s="4" t="s">
        <v>10</v>
      </c>
      <c r="C8720" s="9">
        <v>20211600306531</v>
      </c>
      <c r="D8720" s="4" t="s">
        <v>15</v>
      </c>
      <c r="E8720" s="9">
        <v>0</v>
      </c>
      <c r="F8720" s="4">
        <v>159026086</v>
      </c>
      <c r="G8720" s="4">
        <v>1</v>
      </c>
      <c r="H8720" s="5">
        <v>45974</v>
      </c>
    </row>
    <row r="8721" spans="2:8" x14ac:dyDescent="0.15">
      <c r="B8721" s="4" t="s">
        <v>10</v>
      </c>
      <c r="C8721" s="9">
        <v>20211600306531</v>
      </c>
      <c r="D8721" s="4" t="s">
        <v>15</v>
      </c>
      <c r="E8721" s="9">
        <v>0</v>
      </c>
      <c r="F8721" s="4">
        <v>159026192</v>
      </c>
      <c r="G8721" s="4">
        <v>1</v>
      </c>
      <c r="H8721" s="5">
        <v>45974</v>
      </c>
    </row>
    <row r="8722" spans="2:8" x14ac:dyDescent="0.15">
      <c r="B8722" s="4" t="s">
        <v>10</v>
      </c>
      <c r="C8722" s="9">
        <v>20211600306531</v>
      </c>
      <c r="D8722" s="4" t="s">
        <v>15</v>
      </c>
      <c r="E8722" s="9">
        <v>0</v>
      </c>
      <c r="F8722" s="4">
        <v>159026222</v>
      </c>
      <c r="G8722" s="4">
        <v>1</v>
      </c>
      <c r="H8722" s="5">
        <v>45974</v>
      </c>
    </row>
    <row r="8723" spans="2:8" x14ac:dyDescent="0.15">
      <c r="B8723" s="4" t="s">
        <v>10</v>
      </c>
      <c r="C8723" s="9">
        <v>20211600306531</v>
      </c>
      <c r="D8723" s="4" t="s">
        <v>15</v>
      </c>
      <c r="E8723" s="9">
        <v>0</v>
      </c>
      <c r="F8723" s="4">
        <v>159026331</v>
      </c>
      <c r="G8723" s="4">
        <v>1</v>
      </c>
      <c r="H8723" s="5">
        <v>45974</v>
      </c>
    </row>
    <row r="8724" spans="2:8" x14ac:dyDescent="0.15">
      <c r="B8724" s="4" t="s">
        <v>10</v>
      </c>
      <c r="C8724" s="9">
        <v>20211600306531</v>
      </c>
      <c r="D8724" s="4" t="s">
        <v>15</v>
      </c>
      <c r="E8724" s="9">
        <v>0</v>
      </c>
      <c r="F8724" s="4">
        <v>159026372</v>
      </c>
      <c r="G8724" s="4">
        <v>1</v>
      </c>
      <c r="H8724" s="5">
        <v>45974</v>
      </c>
    </row>
    <row r="8725" spans="2:8" x14ac:dyDescent="0.15">
      <c r="B8725" s="4" t="s">
        <v>10</v>
      </c>
      <c r="C8725" s="9">
        <v>20211600306531</v>
      </c>
      <c r="D8725" s="4" t="s">
        <v>15</v>
      </c>
      <c r="E8725" s="9">
        <v>0</v>
      </c>
      <c r="F8725" s="4">
        <v>159026395</v>
      </c>
      <c r="G8725" s="4">
        <v>1</v>
      </c>
      <c r="H8725" s="5">
        <v>45974</v>
      </c>
    </row>
    <row r="8726" spans="2:8" x14ac:dyDescent="0.15">
      <c r="B8726" s="4" t="s">
        <v>10</v>
      </c>
      <c r="C8726" s="9">
        <v>20211600306531</v>
      </c>
      <c r="D8726" s="4" t="s">
        <v>15</v>
      </c>
      <c r="E8726" s="9">
        <v>0</v>
      </c>
      <c r="F8726" s="4">
        <v>159026419</v>
      </c>
      <c r="G8726" s="4">
        <v>1</v>
      </c>
      <c r="H8726" s="5">
        <v>45974</v>
      </c>
    </row>
    <row r="8727" spans="2:8" x14ac:dyDescent="0.15">
      <c r="B8727" s="4" t="s">
        <v>10</v>
      </c>
      <c r="C8727" s="9">
        <v>20211600306531</v>
      </c>
      <c r="D8727" s="4" t="s">
        <v>15</v>
      </c>
      <c r="E8727" s="9">
        <v>0</v>
      </c>
      <c r="F8727" s="4">
        <v>159026567</v>
      </c>
      <c r="G8727" s="4">
        <v>1</v>
      </c>
      <c r="H8727" s="5">
        <v>45974</v>
      </c>
    </row>
    <row r="8728" spans="2:8" x14ac:dyDescent="0.15">
      <c r="B8728" s="4" t="s">
        <v>10</v>
      </c>
      <c r="C8728" s="9">
        <v>20211600306531</v>
      </c>
      <c r="D8728" s="4" t="s">
        <v>15</v>
      </c>
      <c r="E8728" s="9">
        <v>0</v>
      </c>
      <c r="F8728" s="4">
        <v>159026576</v>
      </c>
      <c r="G8728" s="4">
        <v>1</v>
      </c>
      <c r="H8728" s="5">
        <v>45974</v>
      </c>
    </row>
    <row r="8729" spans="2:8" x14ac:dyDescent="0.15">
      <c r="B8729" s="4" t="s">
        <v>10</v>
      </c>
      <c r="C8729" s="9">
        <v>20211600306531</v>
      </c>
      <c r="D8729" s="4" t="s">
        <v>15</v>
      </c>
      <c r="E8729" s="9">
        <v>0</v>
      </c>
      <c r="F8729" s="4">
        <v>159026601</v>
      </c>
      <c r="G8729" s="4">
        <v>1</v>
      </c>
      <c r="H8729" s="5">
        <v>45974</v>
      </c>
    </row>
    <row r="8730" spans="2:8" x14ac:dyDescent="0.15">
      <c r="B8730" s="4" t="s">
        <v>10</v>
      </c>
      <c r="C8730" s="9">
        <v>20211600306531</v>
      </c>
      <c r="D8730" s="4" t="s">
        <v>15</v>
      </c>
      <c r="E8730" s="9">
        <v>0</v>
      </c>
      <c r="F8730" s="4">
        <v>159026760</v>
      </c>
      <c r="G8730" s="4">
        <v>1</v>
      </c>
      <c r="H8730" s="5">
        <v>45974</v>
      </c>
    </row>
    <row r="8731" spans="2:8" x14ac:dyDescent="0.15">
      <c r="B8731" s="4" t="s">
        <v>10</v>
      </c>
      <c r="C8731" s="9">
        <v>20211600306531</v>
      </c>
      <c r="D8731" s="4" t="s">
        <v>15</v>
      </c>
      <c r="E8731" s="9">
        <v>0</v>
      </c>
      <c r="F8731" s="4">
        <v>159026907</v>
      </c>
      <c r="G8731" s="4">
        <v>1</v>
      </c>
      <c r="H8731" s="5">
        <v>45974</v>
      </c>
    </row>
    <row r="8732" spans="2:8" x14ac:dyDescent="0.15">
      <c r="B8732" s="4" t="s">
        <v>10</v>
      </c>
      <c r="C8732" s="9">
        <v>20211600306531</v>
      </c>
      <c r="D8732" s="4" t="s">
        <v>15</v>
      </c>
      <c r="E8732" s="9">
        <v>0</v>
      </c>
      <c r="F8732" s="4">
        <v>159026932</v>
      </c>
      <c r="G8732" s="4">
        <v>1</v>
      </c>
      <c r="H8732" s="5">
        <v>45974</v>
      </c>
    </row>
    <row r="8733" spans="2:8" x14ac:dyDescent="0.15">
      <c r="B8733" s="4" t="s">
        <v>10</v>
      </c>
      <c r="C8733" s="9">
        <v>20211600306531</v>
      </c>
      <c r="D8733" s="4" t="s">
        <v>15</v>
      </c>
      <c r="E8733" s="9">
        <v>0</v>
      </c>
      <c r="F8733" s="4">
        <v>159026946</v>
      </c>
      <c r="G8733" s="4">
        <v>1</v>
      </c>
      <c r="H8733" s="5">
        <v>45974</v>
      </c>
    </row>
    <row r="8734" spans="2:8" x14ac:dyDescent="0.15">
      <c r="B8734" s="4" t="s">
        <v>10</v>
      </c>
      <c r="C8734" s="9">
        <v>20211600306531</v>
      </c>
      <c r="D8734" s="4" t="s">
        <v>15</v>
      </c>
      <c r="E8734" s="9">
        <v>0</v>
      </c>
      <c r="F8734" s="4">
        <v>159027048</v>
      </c>
      <c r="G8734" s="4">
        <v>1</v>
      </c>
      <c r="H8734" s="5">
        <v>45974</v>
      </c>
    </row>
    <row r="8735" spans="2:8" x14ac:dyDescent="0.15">
      <c r="B8735" s="4" t="s">
        <v>10</v>
      </c>
      <c r="C8735" s="9">
        <v>20211600306531</v>
      </c>
      <c r="D8735" s="4" t="s">
        <v>15</v>
      </c>
      <c r="E8735" s="9">
        <v>0</v>
      </c>
      <c r="F8735" s="4">
        <v>159027090</v>
      </c>
      <c r="G8735" s="4">
        <v>1</v>
      </c>
      <c r="H8735" s="5">
        <v>45974</v>
      </c>
    </row>
    <row r="8736" spans="2:8" x14ac:dyDescent="0.15">
      <c r="B8736" s="4" t="s">
        <v>10</v>
      </c>
      <c r="C8736" s="9">
        <v>20211600306531</v>
      </c>
      <c r="D8736" s="4" t="s">
        <v>15</v>
      </c>
      <c r="E8736" s="9">
        <v>0</v>
      </c>
      <c r="F8736" s="4">
        <v>159027173</v>
      </c>
      <c r="G8736" s="4">
        <v>1</v>
      </c>
      <c r="H8736" s="5">
        <v>45974</v>
      </c>
    </row>
    <row r="8737" spans="2:8" x14ac:dyDescent="0.15">
      <c r="B8737" s="4" t="s">
        <v>10</v>
      </c>
      <c r="C8737" s="9">
        <v>20211600306531</v>
      </c>
      <c r="D8737" s="4" t="s">
        <v>15</v>
      </c>
      <c r="E8737" s="9">
        <v>0</v>
      </c>
      <c r="F8737" s="4">
        <v>159027192</v>
      </c>
      <c r="G8737" s="4">
        <v>1</v>
      </c>
      <c r="H8737" s="5">
        <v>45974</v>
      </c>
    </row>
    <row r="8738" spans="2:8" x14ac:dyDescent="0.15">
      <c r="B8738" s="4" t="s">
        <v>10</v>
      </c>
      <c r="C8738" s="9">
        <v>20211600306531</v>
      </c>
      <c r="D8738" s="4" t="s">
        <v>15</v>
      </c>
      <c r="E8738" s="9">
        <v>0</v>
      </c>
      <c r="F8738" s="4">
        <v>159027524</v>
      </c>
      <c r="G8738" s="4">
        <v>1</v>
      </c>
      <c r="H8738" s="5">
        <v>45974</v>
      </c>
    </row>
    <row r="8739" spans="2:8" x14ac:dyDescent="0.15">
      <c r="B8739" s="4" t="s">
        <v>10</v>
      </c>
      <c r="C8739" s="9">
        <v>20211600306531</v>
      </c>
      <c r="D8739" s="4" t="s">
        <v>15</v>
      </c>
      <c r="E8739" s="9">
        <v>0</v>
      </c>
      <c r="F8739" s="4">
        <v>159027637</v>
      </c>
      <c r="G8739" s="4">
        <v>1</v>
      </c>
      <c r="H8739" s="5">
        <v>45974</v>
      </c>
    </row>
    <row r="8740" spans="2:8" x14ac:dyDescent="0.15">
      <c r="B8740" s="4" t="s">
        <v>10</v>
      </c>
      <c r="C8740" s="9">
        <v>20211600306531</v>
      </c>
      <c r="D8740" s="4" t="s">
        <v>15</v>
      </c>
      <c r="E8740" s="9">
        <v>0</v>
      </c>
      <c r="F8740" s="4">
        <v>159027654</v>
      </c>
      <c r="G8740" s="4">
        <v>1</v>
      </c>
      <c r="H8740" s="5">
        <v>45974</v>
      </c>
    </row>
    <row r="8741" spans="2:8" x14ac:dyDescent="0.15">
      <c r="B8741" s="4" t="s">
        <v>10</v>
      </c>
      <c r="C8741" s="9">
        <v>20211600306531</v>
      </c>
      <c r="D8741" s="4" t="s">
        <v>15</v>
      </c>
      <c r="E8741" s="9">
        <v>0</v>
      </c>
      <c r="F8741" s="4">
        <v>159027716</v>
      </c>
      <c r="G8741" s="4">
        <v>1</v>
      </c>
      <c r="H8741" s="5">
        <v>45974</v>
      </c>
    </row>
    <row r="8742" spans="2:8" x14ac:dyDescent="0.15">
      <c r="B8742" s="4" t="s">
        <v>10</v>
      </c>
      <c r="C8742" s="9">
        <v>20211600306531</v>
      </c>
      <c r="D8742" s="4" t="s">
        <v>15</v>
      </c>
      <c r="E8742" s="9">
        <v>0</v>
      </c>
      <c r="F8742" s="4">
        <v>159027820</v>
      </c>
      <c r="G8742" s="4">
        <v>1</v>
      </c>
      <c r="H8742" s="5">
        <v>45974</v>
      </c>
    </row>
    <row r="8743" spans="2:8" x14ac:dyDescent="0.15">
      <c r="B8743" s="4" t="s">
        <v>10</v>
      </c>
      <c r="C8743" s="9">
        <v>20211600306531</v>
      </c>
      <c r="D8743" s="4" t="s">
        <v>15</v>
      </c>
      <c r="E8743" s="9">
        <v>0</v>
      </c>
      <c r="F8743" s="4">
        <v>159027829</v>
      </c>
      <c r="G8743" s="4">
        <v>1</v>
      </c>
      <c r="H8743" s="5">
        <v>45974</v>
      </c>
    </row>
    <row r="8744" spans="2:8" x14ac:dyDescent="0.15">
      <c r="B8744" s="4" t="s">
        <v>10</v>
      </c>
      <c r="C8744" s="9">
        <v>20211600306531</v>
      </c>
      <c r="D8744" s="4" t="s">
        <v>15</v>
      </c>
      <c r="E8744" s="9">
        <v>0</v>
      </c>
      <c r="F8744" s="4">
        <v>159027839</v>
      </c>
      <c r="G8744" s="4">
        <v>1</v>
      </c>
      <c r="H8744" s="5">
        <v>45974</v>
      </c>
    </row>
    <row r="8745" spans="2:8" x14ac:dyDescent="0.15">
      <c r="B8745" s="4" t="s">
        <v>10</v>
      </c>
      <c r="C8745" s="9">
        <v>20211600306531</v>
      </c>
      <c r="D8745" s="4" t="s">
        <v>15</v>
      </c>
      <c r="E8745" s="9">
        <v>0</v>
      </c>
      <c r="F8745" s="4">
        <v>159027935</v>
      </c>
      <c r="G8745" s="4">
        <v>1</v>
      </c>
      <c r="H8745" s="5">
        <v>45974</v>
      </c>
    </row>
    <row r="8746" spans="2:8" x14ac:dyDescent="0.15">
      <c r="B8746" s="4" t="s">
        <v>10</v>
      </c>
      <c r="C8746" s="9">
        <v>20211600306531</v>
      </c>
      <c r="D8746" s="4" t="s">
        <v>15</v>
      </c>
      <c r="E8746" s="9">
        <v>0</v>
      </c>
      <c r="F8746" s="4">
        <v>159028062</v>
      </c>
      <c r="G8746" s="4">
        <v>1</v>
      </c>
      <c r="H8746" s="5">
        <v>45974</v>
      </c>
    </row>
    <row r="8747" spans="2:8" x14ac:dyDescent="0.15">
      <c r="B8747" s="4" t="s">
        <v>10</v>
      </c>
      <c r="C8747" s="9">
        <v>20211600306531</v>
      </c>
      <c r="D8747" s="4" t="s">
        <v>15</v>
      </c>
      <c r="E8747" s="9">
        <v>0</v>
      </c>
      <c r="F8747" s="4">
        <v>159028115</v>
      </c>
      <c r="G8747" s="4">
        <v>1</v>
      </c>
      <c r="H8747" s="5">
        <v>45974</v>
      </c>
    </row>
    <row r="8748" spans="2:8" x14ac:dyDescent="0.15">
      <c r="B8748" s="4" t="s">
        <v>10</v>
      </c>
      <c r="C8748" s="9">
        <v>20211600306531</v>
      </c>
      <c r="D8748" s="4" t="s">
        <v>15</v>
      </c>
      <c r="E8748" s="9">
        <v>0</v>
      </c>
      <c r="F8748" s="4">
        <v>159028173</v>
      </c>
      <c r="G8748" s="4">
        <v>1</v>
      </c>
      <c r="H8748" s="5">
        <v>45974</v>
      </c>
    </row>
    <row r="8749" spans="2:8" x14ac:dyDescent="0.15">
      <c r="B8749" s="4" t="s">
        <v>10</v>
      </c>
      <c r="C8749" s="9">
        <v>20211600306531</v>
      </c>
      <c r="D8749" s="4" t="s">
        <v>15</v>
      </c>
      <c r="E8749" s="9">
        <v>0</v>
      </c>
      <c r="F8749" s="4">
        <v>159028385</v>
      </c>
      <c r="G8749" s="4">
        <v>1</v>
      </c>
      <c r="H8749" s="5">
        <v>45974</v>
      </c>
    </row>
    <row r="8750" spans="2:8" x14ac:dyDescent="0.15">
      <c r="B8750" s="4" t="s">
        <v>10</v>
      </c>
      <c r="C8750" s="9">
        <v>20211600306531</v>
      </c>
      <c r="D8750" s="4" t="s">
        <v>15</v>
      </c>
      <c r="E8750" s="9">
        <v>0</v>
      </c>
      <c r="F8750" s="4">
        <v>159028428</v>
      </c>
      <c r="G8750" s="4">
        <v>1</v>
      </c>
      <c r="H8750" s="5">
        <v>45974</v>
      </c>
    </row>
    <row r="8751" spans="2:8" x14ac:dyDescent="0.15">
      <c r="B8751" s="4" t="s">
        <v>10</v>
      </c>
      <c r="C8751" s="9">
        <v>20211600306531</v>
      </c>
      <c r="D8751" s="4" t="s">
        <v>15</v>
      </c>
      <c r="E8751" s="9">
        <v>0</v>
      </c>
      <c r="F8751" s="4">
        <v>159028528</v>
      </c>
      <c r="G8751" s="4">
        <v>1</v>
      </c>
      <c r="H8751" s="5">
        <v>45974</v>
      </c>
    </row>
    <row r="8752" spans="2:8" x14ac:dyDescent="0.15">
      <c r="B8752" s="4" t="s">
        <v>10</v>
      </c>
      <c r="C8752" s="9">
        <v>20211600306531</v>
      </c>
      <c r="D8752" s="4" t="s">
        <v>15</v>
      </c>
      <c r="E8752" s="9">
        <v>0</v>
      </c>
      <c r="F8752" s="4">
        <v>159028577</v>
      </c>
      <c r="G8752" s="4">
        <v>1</v>
      </c>
      <c r="H8752" s="5">
        <v>45974</v>
      </c>
    </row>
    <row r="8753" spans="2:8" x14ac:dyDescent="0.15">
      <c r="B8753" s="4" t="s">
        <v>10</v>
      </c>
      <c r="C8753" s="9">
        <v>20211600306531</v>
      </c>
      <c r="D8753" s="4" t="s">
        <v>15</v>
      </c>
      <c r="E8753" s="9">
        <v>0</v>
      </c>
      <c r="F8753" s="4">
        <v>159028610</v>
      </c>
      <c r="G8753" s="4">
        <v>1</v>
      </c>
      <c r="H8753" s="5">
        <v>45974</v>
      </c>
    </row>
    <row r="8754" spans="2:8" x14ac:dyDescent="0.15">
      <c r="B8754" s="4" t="s">
        <v>10</v>
      </c>
      <c r="C8754" s="9">
        <v>20211600306531</v>
      </c>
      <c r="D8754" s="4" t="s">
        <v>15</v>
      </c>
      <c r="E8754" s="9">
        <v>0</v>
      </c>
      <c r="F8754" s="4">
        <v>159028708</v>
      </c>
      <c r="G8754" s="4">
        <v>1</v>
      </c>
      <c r="H8754" s="5">
        <v>45974</v>
      </c>
    </row>
    <row r="8755" spans="2:8" x14ac:dyDescent="0.15">
      <c r="B8755" s="4" t="s">
        <v>10</v>
      </c>
      <c r="C8755" s="9">
        <v>20211600306531</v>
      </c>
      <c r="D8755" s="4" t="s">
        <v>15</v>
      </c>
      <c r="E8755" s="9">
        <v>0</v>
      </c>
      <c r="F8755" s="4">
        <v>159028799</v>
      </c>
      <c r="G8755" s="4">
        <v>1</v>
      </c>
      <c r="H8755" s="5">
        <v>45974</v>
      </c>
    </row>
    <row r="8756" spans="2:8" x14ac:dyDescent="0.15">
      <c r="B8756" s="4" t="s">
        <v>10</v>
      </c>
      <c r="C8756" s="9">
        <v>20211600306531</v>
      </c>
      <c r="D8756" s="4" t="s">
        <v>15</v>
      </c>
      <c r="E8756" s="9">
        <v>0</v>
      </c>
      <c r="F8756" s="4">
        <v>159028804</v>
      </c>
      <c r="G8756" s="4">
        <v>1</v>
      </c>
      <c r="H8756" s="5">
        <v>45974</v>
      </c>
    </row>
    <row r="8757" spans="2:8" x14ac:dyDescent="0.15">
      <c r="B8757" s="4" t="s">
        <v>10</v>
      </c>
      <c r="C8757" s="9">
        <v>20211600306531</v>
      </c>
      <c r="D8757" s="4" t="s">
        <v>15</v>
      </c>
      <c r="E8757" s="9">
        <v>0</v>
      </c>
      <c r="F8757" s="4">
        <v>159028821</v>
      </c>
      <c r="G8757" s="4">
        <v>1</v>
      </c>
      <c r="H8757" s="5">
        <v>45974</v>
      </c>
    </row>
    <row r="8758" spans="2:8" x14ac:dyDescent="0.15">
      <c r="B8758" s="4" t="s">
        <v>10</v>
      </c>
      <c r="C8758" s="9">
        <v>20211600306531</v>
      </c>
      <c r="D8758" s="4" t="s">
        <v>15</v>
      </c>
      <c r="E8758" s="9">
        <v>0</v>
      </c>
      <c r="F8758" s="4">
        <v>159028878</v>
      </c>
      <c r="G8758" s="4">
        <v>1</v>
      </c>
      <c r="H8758" s="5">
        <v>45974</v>
      </c>
    </row>
    <row r="8759" spans="2:8" x14ac:dyDescent="0.15">
      <c r="B8759" s="4" t="s">
        <v>10</v>
      </c>
      <c r="C8759" s="9">
        <v>20211600306531</v>
      </c>
      <c r="D8759" s="4" t="s">
        <v>15</v>
      </c>
      <c r="E8759" s="9">
        <v>0</v>
      </c>
      <c r="F8759" s="4">
        <v>159028922</v>
      </c>
      <c r="G8759" s="4">
        <v>1</v>
      </c>
      <c r="H8759" s="5">
        <v>45974</v>
      </c>
    </row>
    <row r="8760" spans="2:8" x14ac:dyDescent="0.15">
      <c r="B8760" s="4" t="s">
        <v>10</v>
      </c>
      <c r="C8760" s="9">
        <v>20211600306531</v>
      </c>
      <c r="D8760" s="4" t="s">
        <v>15</v>
      </c>
      <c r="E8760" s="9">
        <v>0</v>
      </c>
      <c r="F8760" s="4">
        <v>159029072</v>
      </c>
      <c r="G8760" s="4">
        <v>1</v>
      </c>
      <c r="H8760" s="5">
        <v>45974</v>
      </c>
    </row>
    <row r="8761" spans="2:8" x14ac:dyDescent="0.15">
      <c r="B8761" s="4" t="s">
        <v>10</v>
      </c>
      <c r="C8761" s="9">
        <v>20211600306531</v>
      </c>
      <c r="D8761" s="4" t="s">
        <v>15</v>
      </c>
      <c r="E8761" s="9">
        <v>0</v>
      </c>
      <c r="F8761" s="4">
        <v>159029155</v>
      </c>
      <c r="G8761" s="4">
        <v>1</v>
      </c>
      <c r="H8761" s="5">
        <v>45974</v>
      </c>
    </row>
    <row r="8762" spans="2:8" x14ac:dyDescent="0.15">
      <c r="B8762" s="4" t="s">
        <v>10</v>
      </c>
      <c r="C8762" s="9">
        <v>20211600306531</v>
      </c>
      <c r="D8762" s="4" t="s">
        <v>15</v>
      </c>
      <c r="E8762" s="9">
        <v>0</v>
      </c>
      <c r="F8762" s="4">
        <v>159029179</v>
      </c>
      <c r="G8762" s="4">
        <v>1</v>
      </c>
      <c r="H8762" s="5">
        <v>45974</v>
      </c>
    </row>
    <row r="8763" spans="2:8" x14ac:dyDescent="0.15">
      <c r="B8763" s="4" t="s">
        <v>10</v>
      </c>
      <c r="C8763" s="9">
        <v>20211600306531</v>
      </c>
      <c r="D8763" s="4" t="s">
        <v>15</v>
      </c>
      <c r="E8763" s="9">
        <v>0</v>
      </c>
      <c r="F8763" s="4">
        <v>159029355</v>
      </c>
      <c r="G8763" s="4">
        <v>1</v>
      </c>
      <c r="H8763" s="5">
        <v>45974</v>
      </c>
    </row>
    <row r="8764" spans="2:8" x14ac:dyDescent="0.15">
      <c r="B8764" s="4" t="s">
        <v>10</v>
      </c>
      <c r="C8764" s="9">
        <v>20211600306531</v>
      </c>
      <c r="D8764" s="4" t="s">
        <v>15</v>
      </c>
      <c r="E8764" s="9">
        <v>0</v>
      </c>
      <c r="F8764" s="4">
        <v>159029472</v>
      </c>
      <c r="G8764" s="4">
        <v>1</v>
      </c>
      <c r="H8764" s="5">
        <v>45974</v>
      </c>
    </row>
    <row r="8765" spans="2:8" x14ac:dyDescent="0.15">
      <c r="B8765" s="4" t="s">
        <v>10</v>
      </c>
      <c r="C8765" s="9">
        <v>20211600306531</v>
      </c>
      <c r="D8765" s="4" t="s">
        <v>15</v>
      </c>
      <c r="E8765" s="9">
        <v>0</v>
      </c>
      <c r="F8765" s="4">
        <v>159029554</v>
      </c>
      <c r="G8765" s="4">
        <v>1</v>
      </c>
      <c r="H8765" s="5">
        <v>45974</v>
      </c>
    </row>
    <row r="8766" spans="2:8" x14ac:dyDescent="0.15">
      <c r="B8766" s="4" t="s">
        <v>10</v>
      </c>
      <c r="C8766" s="9">
        <v>20211600306531</v>
      </c>
      <c r="D8766" s="4" t="s">
        <v>15</v>
      </c>
      <c r="E8766" s="9">
        <v>0</v>
      </c>
      <c r="F8766" s="4">
        <v>159029708</v>
      </c>
      <c r="G8766" s="4">
        <v>1</v>
      </c>
      <c r="H8766" s="5">
        <v>45974</v>
      </c>
    </row>
    <row r="8767" spans="2:8" x14ac:dyDescent="0.15">
      <c r="B8767" s="4" t="s">
        <v>10</v>
      </c>
      <c r="C8767" s="9">
        <v>20211600306531</v>
      </c>
      <c r="D8767" s="4" t="s">
        <v>15</v>
      </c>
      <c r="E8767" s="9">
        <v>0</v>
      </c>
      <c r="F8767" s="4">
        <v>159029724</v>
      </c>
      <c r="G8767" s="4">
        <v>1</v>
      </c>
      <c r="H8767" s="5">
        <v>45974</v>
      </c>
    </row>
    <row r="8768" spans="2:8" x14ac:dyDescent="0.15">
      <c r="B8768" s="4" t="s">
        <v>10</v>
      </c>
      <c r="C8768" s="9">
        <v>20211600306531</v>
      </c>
      <c r="D8768" s="4" t="s">
        <v>15</v>
      </c>
      <c r="E8768" s="9">
        <v>0</v>
      </c>
      <c r="F8768" s="4">
        <v>159029770</v>
      </c>
      <c r="G8768" s="4">
        <v>1</v>
      </c>
      <c r="H8768" s="5">
        <v>45974</v>
      </c>
    </row>
    <row r="8769" spans="2:8" x14ac:dyDescent="0.15">
      <c r="B8769" s="4" t="s">
        <v>10</v>
      </c>
      <c r="C8769" s="9">
        <v>20211600306531</v>
      </c>
      <c r="D8769" s="4" t="s">
        <v>15</v>
      </c>
      <c r="E8769" s="9">
        <v>0</v>
      </c>
      <c r="F8769" s="4">
        <v>159029935</v>
      </c>
      <c r="G8769" s="4">
        <v>1</v>
      </c>
      <c r="H8769" s="5">
        <v>45974</v>
      </c>
    </row>
    <row r="8770" spans="2:8" x14ac:dyDescent="0.15">
      <c r="B8770" s="4" t="s">
        <v>10</v>
      </c>
      <c r="C8770" s="9">
        <v>20211600306531</v>
      </c>
      <c r="D8770" s="4" t="s">
        <v>15</v>
      </c>
      <c r="E8770" s="9">
        <v>0</v>
      </c>
      <c r="F8770" s="4">
        <v>159030062</v>
      </c>
      <c r="G8770" s="4">
        <v>1</v>
      </c>
      <c r="H8770" s="5">
        <v>45974</v>
      </c>
    </row>
    <row r="8771" spans="2:8" x14ac:dyDescent="0.15">
      <c r="B8771" s="4" t="s">
        <v>10</v>
      </c>
      <c r="C8771" s="9">
        <v>20211600306531</v>
      </c>
      <c r="D8771" s="4" t="s">
        <v>15</v>
      </c>
      <c r="E8771" s="9">
        <v>0</v>
      </c>
      <c r="F8771" s="4">
        <v>159030187</v>
      </c>
      <c r="G8771" s="4">
        <v>1</v>
      </c>
      <c r="H8771" s="5">
        <v>45974</v>
      </c>
    </row>
    <row r="8772" spans="2:8" x14ac:dyDescent="0.15">
      <c r="B8772" s="4" t="s">
        <v>10</v>
      </c>
      <c r="C8772" s="9">
        <v>20211600306531</v>
      </c>
      <c r="D8772" s="4" t="s">
        <v>15</v>
      </c>
      <c r="E8772" s="9">
        <v>0</v>
      </c>
      <c r="F8772" s="4">
        <v>159030264</v>
      </c>
      <c r="G8772" s="4">
        <v>1</v>
      </c>
      <c r="H8772" s="5">
        <v>45974</v>
      </c>
    </row>
    <row r="8773" spans="2:8" x14ac:dyDescent="0.15">
      <c r="B8773" s="4" t="s">
        <v>10</v>
      </c>
      <c r="C8773" s="9">
        <v>20211600306531</v>
      </c>
      <c r="D8773" s="4" t="s">
        <v>15</v>
      </c>
      <c r="E8773" s="9">
        <v>0</v>
      </c>
      <c r="F8773" s="4">
        <v>159030435</v>
      </c>
      <c r="G8773" s="4">
        <v>1</v>
      </c>
      <c r="H8773" s="5">
        <v>45974</v>
      </c>
    </row>
    <row r="8774" spans="2:8" x14ac:dyDescent="0.15">
      <c r="B8774" s="4" t="s">
        <v>10</v>
      </c>
      <c r="C8774" s="9">
        <v>20211600306531</v>
      </c>
      <c r="D8774" s="4" t="s">
        <v>15</v>
      </c>
      <c r="E8774" s="9">
        <v>0</v>
      </c>
      <c r="F8774" s="4">
        <v>159030614</v>
      </c>
      <c r="G8774" s="4">
        <v>1</v>
      </c>
      <c r="H8774" s="5">
        <v>45974</v>
      </c>
    </row>
    <row r="8775" spans="2:8" x14ac:dyDescent="0.15">
      <c r="B8775" s="4" t="s">
        <v>10</v>
      </c>
      <c r="C8775" s="9">
        <v>20211600306531</v>
      </c>
      <c r="D8775" s="4" t="s">
        <v>15</v>
      </c>
      <c r="E8775" s="9">
        <v>0</v>
      </c>
      <c r="F8775" s="4">
        <v>159030635</v>
      </c>
      <c r="G8775" s="4">
        <v>1</v>
      </c>
      <c r="H8775" s="5">
        <v>45974</v>
      </c>
    </row>
    <row r="8776" spans="2:8" x14ac:dyDescent="0.15">
      <c r="B8776" s="4" t="s">
        <v>10</v>
      </c>
      <c r="C8776" s="9">
        <v>20211600306531</v>
      </c>
      <c r="D8776" s="4" t="s">
        <v>15</v>
      </c>
      <c r="E8776" s="9">
        <v>0</v>
      </c>
      <c r="F8776" s="4">
        <v>159030672</v>
      </c>
      <c r="G8776" s="4">
        <v>1</v>
      </c>
      <c r="H8776" s="5">
        <v>45974</v>
      </c>
    </row>
    <row r="8777" spans="2:8" x14ac:dyDescent="0.15">
      <c r="B8777" s="4" t="s">
        <v>10</v>
      </c>
      <c r="C8777" s="9">
        <v>20211600306531</v>
      </c>
      <c r="D8777" s="4" t="s">
        <v>15</v>
      </c>
      <c r="E8777" s="9">
        <v>0</v>
      </c>
      <c r="F8777" s="4">
        <v>159030946</v>
      </c>
      <c r="G8777" s="4">
        <v>1</v>
      </c>
      <c r="H8777" s="5">
        <v>45974</v>
      </c>
    </row>
    <row r="8778" spans="2:8" x14ac:dyDescent="0.15">
      <c r="B8778" s="4" t="s">
        <v>10</v>
      </c>
      <c r="C8778" s="9">
        <v>20211600306531</v>
      </c>
      <c r="D8778" s="4" t="s">
        <v>15</v>
      </c>
      <c r="E8778" s="9">
        <v>0</v>
      </c>
      <c r="F8778" s="4">
        <v>159030972</v>
      </c>
      <c r="G8778" s="4">
        <v>1</v>
      </c>
      <c r="H8778" s="5">
        <v>45974</v>
      </c>
    </row>
    <row r="8779" spans="2:8" x14ac:dyDescent="0.15">
      <c r="B8779" s="4" t="s">
        <v>10</v>
      </c>
      <c r="C8779" s="9">
        <v>20211600306531</v>
      </c>
      <c r="D8779" s="4" t="s">
        <v>15</v>
      </c>
      <c r="E8779" s="9">
        <v>0</v>
      </c>
      <c r="F8779" s="4">
        <v>159030992</v>
      </c>
      <c r="G8779" s="4">
        <v>1</v>
      </c>
      <c r="H8779" s="5">
        <v>45974</v>
      </c>
    </row>
    <row r="8780" spans="2:8" x14ac:dyDescent="0.15">
      <c r="B8780" s="4" t="s">
        <v>10</v>
      </c>
      <c r="C8780" s="9">
        <v>20211600306531</v>
      </c>
      <c r="D8780" s="4" t="s">
        <v>15</v>
      </c>
      <c r="E8780" s="9">
        <v>0</v>
      </c>
      <c r="F8780" s="4">
        <v>159031001</v>
      </c>
      <c r="G8780" s="4">
        <v>1</v>
      </c>
      <c r="H8780" s="5">
        <v>45974</v>
      </c>
    </row>
    <row r="8781" spans="2:8" x14ac:dyDescent="0.15">
      <c r="B8781" s="4" t="s">
        <v>10</v>
      </c>
      <c r="C8781" s="9">
        <v>20211600306531</v>
      </c>
      <c r="D8781" s="4" t="s">
        <v>15</v>
      </c>
      <c r="E8781" s="9">
        <v>0</v>
      </c>
      <c r="F8781" s="4">
        <v>159031028</v>
      </c>
      <c r="G8781" s="4">
        <v>1</v>
      </c>
      <c r="H8781" s="5">
        <v>45974</v>
      </c>
    </row>
    <row r="8782" spans="2:8" x14ac:dyDescent="0.15">
      <c r="B8782" s="4" t="s">
        <v>10</v>
      </c>
      <c r="C8782" s="9">
        <v>20211600306531</v>
      </c>
      <c r="D8782" s="4" t="s">
        <v>15</v>
      </c>
      <c r="E8782" s="9">
        <v>0</v>
      </c>
      <c r="F8782" s="4">
        <v>159031095</v>
      </c>
      <c r="G8782" s="4">
        <v>1</v>
      </c>
      <c r="H8782" s="5">
        <v>45974</v>
      </c>
    </row>
    <row r="8783" spans="2:8" x14ac:dyDescent="0.15">
      <c r="B8783" s="4" t="s">
        <v>10</v>
      </c>
      <c r="C8783" s="9">
        <v>20211600306531</v>
      </c>
      <c r="D8783" s="4" t="s">
        <v>15</v>
      </c>
      <c r="E8783" s="9">
        <v>0</v>
      </c>
      <c r="F8783" s="4">
        <v>159031099</v>
      </c>
      <c r="G8783" s="4">
        <v>1</v>
      </c>
      <c r="H8783" s="5">
        <v>45974</v>
      </c>
    </row>
    <row r="8784" spans="2:8" x14ac:dyDescent="0.15">
      <c r="B8784" s="4" t="s">
        <v>10</v>
      </c>
      <c r="C8784" s="9">
        <v>20211600306531</v>
      </c>
      <c r="D8784" s="4" t="s">
        <v>15</v>
      </c>
      <c r="E8784" s="9">
        <v>0</v>
      </c>
      <c r="F8784" s="4">
        <v>159031162</v>
      </c>
      <c r="G8784" s="4">
        <v>1</v>
      </c>
      <c r="H8784" s="5">
        <v>45974</v>
      </c>
    </row>
    <row r="8785" spans="2:8" x14ac:dyDescent="0.15">
      <c r="B8785" s="4" t="s">
        <v>10</v>
      </c>
      <c r="C8785" s="9">
        <v>20211600306531</v>
      </c>
      <c r="D8785" s="4" t="s">
        <v>15</v>
      </c>
      <c r="E8785" s="9">
        <v>0</v>
      </c>
      <c r="F8785" s="4">
        <v>159031277</v>
      </c>
      <c r="G8785" s="4">
        <v>1</v>
      </c>
      <c r="H8785" s="5">
        <v>45974</v>
      </c>
    </row>
    <row r="8786" spans="2:8" x14ac:dyDescent="0.15">
      <c r="B8786" s="4" t="s">
        <v>10</v>
      </c>
      <c r="C8786" s="9">
        <v>20211600306531</v>
      </c>
      <c r="D8786" s="4" t="s">
        <v>15</v>
      </c>
      <c r="E8786" s="9">
        <v>0</v>
      </c>
      <c r="F8786" s="4">
        <v>159031319</v>
      </c>
      <c r="G8786" s="4">
        <v>1</v>
      </c>
      <c r="H8786" s="5">
        <v>45974</v>
      </c>
    </row>
    <row r="8787" spans="2:8" x14ac:dyDescent="0.15">
      <c r="B8787" s="4" t="s">
        <v>10</v>
      </c>
      <c r="C8787" s="9">
        <v>20211600306531</v>
      </c>
      <c r="D8787" s="4" t="s">
        <v>15</v>
      </c>
      <c r="E8787" s="9">
        <v>0</v>
      </c>
      <c r="F8787" s="4">
        <v>159031370</v>
      </c>
      <c r="G8787" s="4">
        <v>1</v>
      </c>
      <c r="H8787" s="5">
        <v>45974</v>
      </c>
    </row>
    <row r="8788" spans="2:8" x14ac:dyDescent="0.15">
      <c r="B8788" s="4" t="s">
        <v>10</v>
      </c>
      <c r="C8788" s="9">
        <v>20211600306531</v>
      </c>
      <c r="D8788" s="4" t="s">
        <v>15</v>
      </c>
      <c r="E8788" s="9">
        <v>0</v>
      </c>
      <c r="F8788" s="4">
        <v>159031519</v>
      </c>
      <c r="G8788" s="4">
        <v>1</v>
      </c>
      <c r="H8788" s="5">
        <v>45974</v>
      </c>
    </row>
    <row r="8789" spans="2:8" x14ac:dyDescent="0.15">
      <c r="B8789" s="4" t="s">
        <v>10</v>
      </c>
      <c r="C8789" s="9">
        <v>20211600306531</v>
      </c>
      <c r="D8789" s="4" t="s">
        <v>15</v>
      </c>
      <c r="E8789" s="9">
        <v>0</v>
      </c>
      <c r="F8789" s="4">
        <v>159031555</v>
      </c>
      <c r="G8789" s="4">
        <v>1</v>
      </c>
      <c r="H8789" s="5">
        <v>45974</v>
      </c>
    </row>
    <row r="8790" spans="2:8" x14ac:dyDescent="0.15">
      <c r="B8790" s="4" t="s">
        <v>10</v>
      </c>
      <c r="C8790" s="9">
        <v>20211600306531</v>
      </c>
      <c r="D8790" s="4" t="s">
        <v>15</v>
      </c>
      <c r="E8790" s="9">
        <v>0</v>
      </c>
      <c r="F8790" s="4">
        <v>159031610</v>
      </c>
      <c r="G8790" s="4">
        <v>1</v>
      </c>
      <c r="H8790" s="5">
        <v>45974</v>
      </c>
    </row>
    <row r="8791" spans="2:8" x14ac:dyDescent="0.15">
      <c r="B8791" s="4" t="s">
        <v>10</v>
      </c>
      <c r="C8791" s="9">
        <v>20211600306531</v>
      </c>
      <c r="D8791" s="4" t="s">
        <v>15</v>
      </c>
      <c r="E8791" s="9">
        <v>0</v>
      </c>
      <c r="F8791" s="4">
        <v>159031937</v>
      </c>
      <c r="G8791" s="4">
        <v>1</v>
      </c>
      <c r="H8791" s="5">
        <v>45974</v>
      </c>
    </row>
    <row r="8792" spans="2:8" x14ac:dyDescent="0.15">
      <c r="B8792" s="4" t="s">
        <v>10</v>
      </c>
      <c r="C8792" s="9">
        <v>20211600306531</v>
      </c>
      <c r="D8792" s="4" t="s">
        <v>15</v>
      </c>
      <c r="E8792" s="9">
        <v>0</v>
      </c>
      <c r="F8792" s="4">
        <v>159032005</v>
      </c>
      <c r="G8792" s="4">
        <v>1</v>
      </c>
      <c r="H8792" s="5">
        <v>45974</v>
      </c>
    </row>
    <row r="8793" spans="2:8" x14ac:dyDescent="0.15">
      <c r="B8793" s="4" t="s">
        <v>10</v>
      </c>
      <c r="C8793" s="9">
        <v>20211600306531</v>
      </c>
      <c r="D8793" s="4" t="s">
        <v>15</v>
      </c>
      <c r="E8793" s="9">
        <v>0</v>
      </c>
      <c r="F8793" s="4">
        <v>159032033</v>
      </c>
      <c r="G8793" s="4">
        <v>1</v>
      </c>
      <c r="H8793" s="5">
        <v>45974</v>
      </c>
    </row>
    <row r="8794" spans="2:8" x14ac:dyDescent="0.15">
      <c r="B8794" s="4" t="s">
        <v>10</v>
      </c>
      <c r="C8794" s="9">
        <v>20211600306531</v>
      </c>
      <c r="D8794" s="4" t="s">
        <v>15</v>
      </c>
      <c r="E8794" s="9">
        <v>0</v>
      </c>
      <c r="F8794" s="4">
        <v>159032061</v>
      </c>
      <c r="G8794" s="4">
        <v>1</v>
      </c>
      <c r="H8794" s="5">
        <v>45974</v>
      </c>
    </row>
    <row r="8795" spans="2:8" x14ac:dyDescent="0.15">
      <c r="B8795" s="4" t="s">
        <v>10</v>
      </c>
      <c r="C8795" s="9">
        <v>20211600306531</v>
      </c>
      <c r="D8795" s="4" t="s">
        <v>15</v>
      </c>
      <c r="E8795" s="9">
        <v>0</v>
      </c>
      <c r="F8795" s="4">
        <v>159032101</v>
      </c>
      <c r="G8795" s="4">
        <v>1</v>
      </c>
      <c r="H8795" s="5">
        <v>45974</v>
      </c>
    </row>
    <row r="8796" spans="2:8" x14ac:dyDescent="0.15">
      <c r="B8796" s="4" t="s">
        <v>10</v>
      </c>
      <c r="C8796" s="9">
        <v>20211600306531</v>
      </c>
      <c r="D8796" s="4" t="s">
        <v>15</v>
      </c>
      <c r="E8796" s="9">
        <v>0</v>
      </c>
      <c r="F8796" s="4">
        <v>159032136</v>
      </c>
      <c r="G8796" s="4">
        <v>1</v>
      </c>
      <c r="H8796" s="5">
        <v>45974</v>
      </c>
    </row>
    <row r="8797" spans="2:8" x14ac:dyDescent="0.15">
      <c r="B8797" s="4" t="s">
        <v>10</v>
      </c>
      <c r="C8797" s="9">
        <v>20211600306531</v>
      </c>
      <c r="D8797" s="4" t="s">
        <v>15</v>
      </c>
      <c r="E8797" s="9">
        <v>0</v>
      </c>
      <c r="F8797" s="4">
        <v>159032162</v>
      </c>
      <c r="G8797" s="4">
        <v>1</v>
      </c>
      <c r="H8797" s="5">
        <v>45974</v>
      </c>
    </row>
    <row r="8798" spans="2:8" x14ac:dyDescent="0.15">
      <c r="B8798" s="4" t="s">
        <v>10</v>
      </c>
      <c r="C8798" s="9">
        <v>20211600306531</v>
      </c>
      <c r="D8798" s="4" t="s">
        <v>15</v>
      </c>
      <c r="E8798" s="9">
        <v>0</v>
      </c>
      <c r="F8798" s="4">
        <v>159032454</v>
      </c>
      <c r="G8798" s="4">
        <v>1</v>
      </c>
      <c r="H8798" s="5">
        <v>45974</v>
      </c>
    </row>
    <row r="8799" spans="2:8" x14ac:dyDescent="0.15">
      <c r="B8799" s="4" t="s">
        <v>10</v>
      </c>
      <c r="C8799" s="9">
        <v>20211600306531</v>
      </c>
      <c r="D8799" s="4" t="s">
        <v>15</v>
      </c>
      <c r="E8799" s="9">
        <v>0</v>
      </c>
      <c r="F8799" s="4">
        <v>159032475</v>
      </c>
      <c r="G8799" s="4">
        <v>1</v>
      </c>
      <c r="H8799" s="5">
        <v>45974</v>
      </c>
    </row>
    <row r="8800" spans="2:8" x14ac:dyDescent="0.15">
      <c r="B8800" s="4" t="s">
        <v>10</v>
      </c>
      <c r="C8800" s="9">
        <v>20211600306531</v>
      </c>
      <c r="D8800" s="4" t="s">
        <v>15</v>
      </c>
      <c r="E8800" s="9">
        <v>0</v>
      </c>
      <c r="F8800" s="4">
        <v>159032556</v>
      </c>
      <c r="G8800" s="4">
        <v>1</v>
      </c>
      <c r="H8800" s="5">
        <v>45974</v>
      </c>
    </row>
    <row r="8801" spans="2:8" x14ac:dyDescent="0.15">
      <c r="B8801" s="4" t="s">
        <v>10</v>
      </c>
      <c r="C8801" s="9">
        <v>20211600306531</v>
      </c>
      <c r="D8801" s="4" t="s">
        <v>15</v>
      </c>
      <c r="E8801" s="9">
        <v>0</v>
      </c>
      <c r="F8801" s="4">
        <v>159032779</v>
      </c>
      <c r="G8801" s="4">
        <v>1</v>
      </c>
      <c r="H8801" s="5">
        <v>45974</v>
      </c>
    </row>
    <row r="8802" spans="2:8" x14ac:dyDescent="0.15">
      <c r="B8802" s="4" t="s">
        <v>10</v>
      </c>
      <c r="C8802" s="9">
        <v>20211600306531</v>
      </c>
      <c r="D8802" s="4" t="s">
        <v>15</v>
      </c>
      <c r="E8802" s="9">
        <v>0</v>
      </c>
      <c r="F8802" s="4">
        <v>159032787</v>
      </c>
      <c r="G8802" s="4">
        <v>1</v>
      </c>
      <c r="H8802" s="5">
        <v>45974</v>
      </c>
    </row>
    <row r="8803" spans="2:8" x14ac:dyDescent="0.15">
      <c r="B8803" s="4" t="s">
        <v>10</v>
      </c>
      <c r="C8803" s="9">
        <v>20211600306531</v>
      </c>
      <c r="D8803" s="4" t="s">
        <v>15</v>
      </c>
      <c r="E8803" s="9">
        <v>0</v>
      </c>
      <c r="F8803" s="4">
        <v>159032889</v>
      </c>
      <c r="G8803" s="4">
        <v>1</v>
      </c>
      <c r="H8803" s="5">
        <v>45974</v>
      </c>
    </row>
    <row r="8804" spans="2:8" x14ac:dyDescent="0.15">
      <c r="B8804" s="4" t="s">
        <v>10</v>
      </c>
      <c r="C8804" s="9">
        <v>20211600306531</v>
      </c>
      <c r="D8804" s="4" t="s">
        <v>15</v>
      </c>
      <c r="E8804" s="9">
        <v>0</v>
      </c>
      <c r="F8804" s="4">
        <v>159032944</v>
      </c>
      <c r="G8804" s="4">
        <v>1</v>
      </c>
      <c r="H8804" s="5">
        <v>45974</v>
      </c>
    </row>
    <row r="8805" spans="2:8" x14ac:dyDescent="0.15">
      <c r="B8805" s="4" t="s">
        <v>10</v>
      </c>
      <c r="C8805" s="9">
        <v>20211600306531</v>
      </c>
      <c r="D8805" s="4" t="s">
        <v>15</v>
      </c>
      <c r="E8805" s="9">
        <v>0</v>
      </c>
      <c r="F8805" s="4">
        <v>159032960</v>
      </c>
      <c r="G8805" s="4">
        <v>1</v>
      </c>
      <c r="H8805" s="5">
        <v>45974</v>
      </c>
    </row>
    <row r="8806" spans="2:8" x14ac:dyDescent="0.15">
      <c r="B8806" s="4" t="s">
        <v>10</v>
      </c>
      <c r="C8806" s="9">
        <v>20211600306531</v>
      </c>
      <c r="D8806" s="4" t="s">
        <v>15</v>
      </c>
      <c r="E8806" s="9">
        <v>0</v>
      </c>
      <c r="F8806" s="4">
        <v>159032968</v>
      </c>
      <c r="G8806" s="4">
        <v>1</v>
      </c>
      <c r="H8806" s="5">
        <v>45974</v>
      </c>
    </row>
    <row r="8807" spans="2:8" x14ac:dyDescent="0.15">
      <c r="B8807" s="4" t="s">
        <v>10</v>
      </c>
      <c r="C8807" s="9">
        <v>20211600306531</v>
      </c>
      <c r="D8807" s="4" t="s">
        <v>15</v>
      </c>
      <c r="E8807" s="9">
        <v>0</v>
      </c>
      <c r="F8807" s="4">
        <v>159033064</v>
      </c>
      <c r="G8807" s="4">
        <v>1</v>
      </c>
      <c r="H8807" s="5">
        <v>45974</v>
      </c>
    </row>
    <row r="8808" spans="2:8" x14ac:dyDescent="0.15">
      <c r="B8808" s="4" t="s">
        <v>10</v>
      </c>
      <c r="C8808" s="9">
        <v>20211600306531</v>
      </c>
      <c r="D8808" s="4" t="s">
        <v>15</v>
      </c>
      <c r="E8808" s="9">
        <v>0</v>
      </c>
      <c r="F8808" s="4">
        <v>159033080</v>
      </c>
      <c r="G8808" s="4">
        <v>1</v>
      </c>
      <c r="H8808" s="5">
        <v>45974</v>
      </c>
    </row>
    <row r="8809" spans="2:8" x14ac:dyDescent="0.15">
      <c r="B8809" s="4" t="s">
        <v>10</v>
      </c>
      <c r="C8809" s="9">
        <v>20211600306531</v>
      </c>
      <c r="D8809" s="4" t="s">
        <v>15</v>
      </c>
      <c r="E8809" s="9">
        <v>0</v>
      </c>
      <c r="F8809" s="4">
        <v>159033097</v>
      </c>
      <c r="G8809" s="4">
        <v>1</v>
      </c>
      <c r="H8809" s="5">
        <v>45974</v>
      </c>
    </row>
    <row r="8810" spans="2:8" x14ac:dyDescent="0.15">
      <c r="B8810" s="4" t="s">
        <v>10</v>
      </c>
      <c r="C8810" s="9">
        <v>20211600306531</v>
      </c>
      <c r="D8810" s="4" t="s">
        <v>15</v>
      </c>
      <c r="E8810" s="9">
        <v>0</v>
      </c>
      <c r="F8810" s="4">
        <v>159033160</v>
      </c>
      <c r="G8810" s="4">
        <v>1</v>
      </c>
      <c r="H8810" s="5">
        <v>45974</v>
      </c>
    </row>
    <row r="8811" spans="2:8" x14ac:dyDescent="0.15">
      <c r="B8811" s="4" t="s">
        <v>10</v>
      </c>
      <c r="C8811" s="9">
        <v>20211600306531</v>
      </c>
      <c r="D8811" s="4" t="s">
        <v>15</v>
      </c>
      <c r="E8811" s="9">
        <v>0</v>
      </c>
      <c r="F8811" s="4">
        <v>159033217</v>
      </c>
      <c r="G8811" s="4">
        <v>1</v>
      </c>
      <c r="H8811" s="5">
        <v>45974</v>
      </c>
    </row>
    <row r="8812" spans="2:8" x14ac:dyDescent="0.15">
      <c r="B8812" s="4" t="s">
        <v>10</v>
      </c>
      <c r="C8812" s="9">
        <v>20211600306531</v>
      </c>
      <c r="D8812" s="4" t="s">
        <v>15</v>
      </c>
      <c r="E8812" s="9">
        <v>0</v>
      </c>
      <c r="F8812" s="4">
        <v>159033269</v>
      </c>
      <c r="G8812" s="4">
        <v>1</v>
      </c>
      <c r="H8812" s="5">
        <v>45974</v>
      </c>
    </row>
    <row r="8813" spans="2:8" x14ac:dyDescent="0.15">
      <c r="B8813" s="4" t="s">
        <v>10</v>
      </c>
      <c r="C8813" s="9">
        <v>20211600306531</v>
      </c>
      <c r="D8813" s="4" t="s">
        <v>15</v>
      </c>
      <c r="E8813" s="9">
        <v>0</v>
      </c>
      <c r="F8813" s="4">
        <v>159033294</v>
      </c>
      <c r="G8813" s="4">
        <v>1</v>
      </c>
      <c r="H8813" s="5">
        <v>45974</v>
      </c>
    </row>
    <row r="8814" spans="2:8" x14ac:dyDescent="0.15">
      <c r="B8814" s="4" t="s">
        <v>10</v>
      </c>
      <c r="C8814" s="9">
        <v>20211600306531</v>
      </c>
      <c r="D8814" s="4" t="s">
        <v>15</v>
      </c>
      <c r="E8814" s="9">
        <v>0</v>
      </c>
      <c r="F8814" s="4">
        <v>159033566</v>
      </c>
      <c r="G8814" s="4">
        <v>1</v>
      </c>
      <c r="H8814" s="5">
        <v>45974</v>
      </c>
    </row>
    <row r="8815" spans="2:8" x14ac:dyDescent="0.15">
      <c r="B8815" s="4" t="s">
        <v>10</v>
      </c>
      <c r="C8815" s="9">
        <v>20211600306531</v>
      </c>
      <c r="D8815" s="4" t="s">
        <v>15</v>
      </c>
      <c r="E8815" s="9">
        <v>0</v>
      </c>
      <c r="F8815" s="4">
        <v>159033575</v>
      </c>
      <c r="G8815" s="4">
        <v>1</v>
      </c>
      <c r="H8815" s="5">
        <v>45974</v>
      </c>
    </row>
    <row r="8816" spans="2:8" x14ac:dyDescent="0.15">
      <c r="B8816" s="4" t="s">
        <v>10</v>
      </c>
      <c r="C8816" s="9">
        <v>20211600306531</v>
      </c>
      <c r="D8816" s="4" t="s">
        <v>15</v>
      </c>
      <c r="E8816" s="9">
        <v>0</v>
      </c>
      <c r="F8816" s="4">
        <v>159033584</v>
      </c>
      <c r="G8816" s="4">
        <v>1</v>
      </c>
      <c r="H8816" s="5">
        <v>45974</v>
      </c>
    </row>
    <row r="8817" spans="2:8" x14ac:dyDescent="0.15">
      <c r="B8817" s="4" t="s">
        <v>10</v>
      </c>
      <c r="C8817" s="9">
        <v>20211600306531</v>
      </c>
      <c r="D8817" s="4" t="s">
        <v>15</v>
      </c>
      <c r="E8817" s="9">
        <v>0</v>
      </c>
      <c r="F8817" s="4">
        <v>159033591</v>
      </c>
      <c r="G8817" s="4">
        <v>1</v>
      </c>
      <c r="H8817" s="5">
        <v>45974</v>
      </c>
    </row>
    <row r="8818" spans="2:8" x14ac:dyDescent="0.15">
      <c r="B8818" s="4" t="s">
        <v>10</v>
      </c>
      <c r="C8818" s="9">
        <v>20211600306531</v>
      </c>
      <c r="D8818" s="4" t="s">
        <v>15</v>
      </c>
      <c r="E8818" s="9">
        <v>0</v>
      </c>
      <c r="F8818" s="4">
        <v>159033669</v>
      </c>
      <c r="G8818" s="4">
        <v>1</v>
      </c>
      <c r="H8818" s="5">
        <v>45974</v>
      </c>
    </row>
    <row r="8819" spans="2:8" x14ac:dyDescent="0.15">
      <c r="B8819" s="4" t="s">
        <v>10</v>
      </c>
      <c r="C8819" s="9">
        <v>20211600306531</v>
      </c>
      <c r="D8819" s="4" t="s">
        <v>15</v>
      </c>
      <c r="E8819" s="9">
        <v>0</v>
      </c>
      <c r="F8819" s="4">
        <v>159033704</v>
      </c>
      <c r="G8819" s="4">
        <v>1</v>
      </c>
      <c r="H8819" s="5">
        <v>45974</v>
      </c>
    </row>
    <row r="8820" spans="2:8" x14ac:dyDescent="0.15">
      <c r="B8820" s="4" t="s">
        <v>10</v>
      </c>
      <c r="C8820" s="9">
        <v>20211600306531</v>
      </c>
      <c r="D8820" s="4" t="s">
        <v>15</v>
      </c>
      <c r="E8820" s="9">
        <v>0</v>
      </c>
      <c r="F8820" s="4">
        <v>159033871</v>
      </c>
      <c r="G8820" s="4">
        <v>1</v>
      </c>
      <c r="H8820" s="5">
        <v>45974</v>
      </c>
    </row>
    <row r="8821" spans="2:8" x14ac:dyDescent="0.15">
      <c r="B8821" s="4" t="s">
        <v>10</v>
      </c>
      <c r="C8821" s="9">
        <v>20211600306531</v>
      </c>
      <c r="D8821" s="4" t="s">
        <v>15</v>
      </c>
      <c r="E8821" s="9">
        <v>0</v>
      </c>
      <c r="F8821" s="4">
        <v>159033942</v>
      </c>
      <c r="G8821" s="4">
        <v>1</v>
      </c>
      <c r="H8821" s="5">
        <v>45974</v>
      </c>
    </row>
    <row r="8822" spans="2:8" x14ac:dyDescent="0.15">
      <c r="B8822" s="4" t="s">
        <v>10</v>
      </c>
      <c r="C8822" s="9">
        <v>20211600306531</v>
      </c>
      <c r="D8822" s="4" t="s">
        <v>15</v>
      </c>
      <c r="E8822" s="9">
        <v>0</v>
      </c>
      <c r="F8822" s="4">
        <v>159033965</v>
      </c>
      <c r="G8822" s="4">
        <v>1</v>
      </c>
      <c r="H8822" s="5">
        <v>45974</v>
      </c>
    </row>
    <row r="8823" spans="2:8" x14ac:dyDescent="0.15">
      <c r="B8823" s="4" t="s">
        <v>10</v>
      </c>
      <c r="C8823" s="9">
        <v>20211600306531</v>
      </c>
      <c r="D8823" s="4" t="s">
        <v>15</v>
      </c>
      <c r="E8823" s="9">
        <v>0</v>
      </c>
      <c r="F8823" s="4">
        <v>159034107</v>
      </c>
      <c r="G8823" s="4">
        <v>1</v>
      </c>
      <c r="H8823" s="5">
        <v>45974</v>
      </c>
    </row>
    <row r="8824" spans="2:8" x14ac:dyDescent="0.15">
      <c r="B8824" s="4" t="s">
        <v>10</v>
      </c>
      <c r="C8824" s="9">
        <v>20211600306531</v>
      </c>
      <c r="D8824" s="4" t="s">
        <v>15</v>
      </c>
      <c r="E8824" s="9">
        <v>0</v>
      </c>
      <c r="F8824" s="4">
        <v>159034123</v>
      </c>
      <c r="G8824" s="4">
        <v>1</v>
      </c>
      <c r="H8824" s="5">
        <v>45974</v>
      </c>
    </row>
    <row r="8825" spans="2:8" x14ac:dyDescent="0.15">
      <c r="B8825" s="4" t="s">
        <v>10</v>
      </c>
      <c r="C8825" s="9">
        <v>20211600306531</v>
      </c>
      <c r="D8825" s="4" t="s">
        <v>15</v>
      </c>
      <c r="E8825" s="9">
        <v>0</v>
      </c>
      <c r="F8825" s="4">
        <v>159034234</v>
      </c>
      <c r="G8825" s="4">
        <v>1</v>
      </c>
      <c r="H8825" s="5">
        <v>45974</v>
      </c>
    </row>
    <row r="8826" spans="2:8" x14ac:dyDescent="0.15">
      <c r="B8826" s="4" t="s">
        <v>10</v>
      </c>
      <c r="C8826" s="9">
        <v>20211600306531</v>
      </c>
      <c r="D8826" s="4" t="s">
        <v>15</v>
      </c>
      <c r="E8826" s="9">
        <v>0</v>
      </c>
      <c r="F8826" s="4">
        <v>159034301</v>
      </c>
      <c r="G8826" s="4">
        <v>1</v>
      </c>
      <c r="H8826" s="5">
        <v>45974</v>
      </c>
    </row>
    <row r="8827" spans="2:8" x14ac:dyDescent="0.15">
      <c r="B8827" s="4" t="s">
        <v>10</v>
      </c>
      <c r="C8827" s="9">
        <v>20211600306531</v>
      </c>
      <c r="D8827" s="4" t="s">
        <v>15</v>
      </c>
      <c r="E8827" s="9">
        <v>0</v>
      </c>
      <c r="F8827" s="4">
        <v>159034311</v>
      </c>
      <c r="G8827" s="4">
        <v>1</v>
      </c>
      <c r="H8827" s="5">
        <v>45974</v>
      </c>
    </row>
    <row r="8828" spans="2:8" x14ac:dyDescent="0.15">
      <c r="B8828" s="4" t="s">
        <v>10</v>
      </c>
      <c r="C8828" s="9">
        <v>20211600306531</v>
      </c>
      <c r="D8828" s="4" t="s">
        <v>15</v>
      </c>
      <c r="E8828" s="9">
        <v>0</v>
      </c>
      <c r="F8828" s="4">
        <v>159034343</v>
      </c>
      <c r="G8828" s="4">
        <v>1</v>
      </c>
      <c r="H8828" s="5">
        <v>45974</v>
      </c>
    </row>
    <row r="8829" spans="2:8" x14ac:dyDescent="0.15">
      <c r="B8829" s="4" t="s">
        <v>10</v>
      </c>
      <c r="C8829" s="9">
        <v>20211600306531</v>
      </c>
      <c r="D8829" s="4" t="s">
        <v>15</v>
      </c>
      <c r="E8829" s="9">
        <v>0</v>
      </c>
      <c r="F8829" s="4">
        <v>159034356</v>
      </c>
      <c r="G8829" s="4">
        <v>1</v>
      </c>
      <c r="H8829" s="5">
        <v>45974</v>
      </c>
    </row>
    <row r="8830" spans="2:8" x14ac:dyDescent="0.15">
      <c r="B8830" s="4" t="s">
        <v>10</v>
      </c>
      <c r="C8830" s="9">
        <v>20211600306531</v>
      </c>
      <c r="D8830" s="4" t="s">
        <v>15</v>
      </c>
      <c r="E8830" s="9">
        <v>0</v>
      </c>
      <c r="F8830" s="4">
        <v>159034497</v>
      </c>
      <c r="G8830" s="4">
        <v>1</v>
      </c>
      <c r="H8830" s="5">
        <v>45974</v>
      </c>
    </row>
    <row r="8831" spans="2:8" x14ac:dyDescent="0.15">
      <c r="B8831" s="4" t="s">
        <v>10</v>
      </c>
      <c r="C8831" s="9">
        <v>20211600306531</v>
      </c>
      <c r="D8831" s="4" t="s">
        <v>15</v>
      </c>
      <c r="E8831" s="9">
        <v>0</v>
      </c>
      <c r="F8831" s="4">
        <v>159034503</v>
      </c>
      <c r="G8831" s="4">
        <v>1</v>
      </c>
      <c r="H8831" s="5">
        <v>45974</v>
      </c>
    </row>
    <row r="8832" spans="2:8" x14ac:dyDescent="0.15">
      <c r="B8832" s="4" t="s">
        <v>10</v>
      </c>
      <c r="C8832" s="9">
        <v>20211600306531</v>
      </c>
      <c r="D8832" s="4" t="s">
        <v>15</v>
      </c>
      <c r="E8832" s="9">
        <v>0</v>
      </c>
      <c r="F8832" s="4">
        <v>159034539</v>
      </c>
      <c r="G8832" s="4">
        <v>1</v>
      </c>
      <c r="H8832" s="5">
        <v>45974</v>
      </c>
    </row>
    <row r="8833" spans="2:8" x14ac:dyDescent="0.15">
      <c r="B8833" s="4" t="s">
        <v>10</v>
      </c>
      <c r="C8833" s="9">
        <v>20211600306531</v>
      </c>
      <c r="D8833" s="4" t="s">
        <v>15</v>
      </c>
      <c r="E8833" s="9">
        <v>0</v>
      </c>
      <c r="F8833" s="4">
        <v>159034753</v>
      </c>
      <c r="G8833" s="4">
        <v>1</v>
      </c>
      <c r="H8833" s="5">
        <v>45974</v>
      </c>
    </row>
    <row r="8834" spans="2:8" x14ac:dyDescent="0.15">
      <c r="B8834" s="4" t="s">
        <v>10</v>
      </c>
      <c r="C8834" s="9">
        <v>20211600306531</v>
      </c>
      <c r="D8834" s="4" t="s">
        <v>15</v>
      </c>
      <c r="E8834" s="9">
        <v>0</v>
      </c>
      <c r="F8834" s="4">
        <v>159034852</v>
      </c>
      <c r="G8834" s="4">
        <v>1</v>
      </c>
      <c r="H8834" s="5">
        <v>45974</v>
      </c>
    </row>
    <row r="8835" spans="2:8" x14ac:dyDescent="0.15">
      <c r="B8835" s="4" t="s">
        <v>10</v>
      </c>
      <c r="C8835" s="9">
        <v>20211600306531</v>
      </c>
      <c r="D8835" s="4" t="s">
        <v>15</v>
      </c>
      <c r="E8835" s="9">
        <v>0</v>
      </c>
      <c r="F8835" s="4">
        <v>159034873</v>
      </c>
      <c r="G8835" s="4">
        <v>1</v>
      </c>
      <c r="H8835" s="5">
        <v>45974</v>
      </c>
    </row>
    <row r="8836" spans="2:8" x14ac:dyDescent="0.15">
      <c r="B8836" s="4" t="s">
        <v>10</v>
      </c>
      <c r="C8836" s="9">
        <v>20211600306531</v>
      </c>
      <c r="D8836" s="4" t="s">
        <v>15</v>
      </c>
      <c r="E8836" s="9">
        <v>0</v>
      </c>
      <c r="F8836" s="4">
        <v>159034999</v>
      </c>
      <c r="G8836" s="4">
        <v>1</v>
      </c>
      <c r="H8836" s="5">
        <v>45974</v>
      </c>
    </row>
    <row r="8837" spans="2:8" x14ac:dyDescent="0.15">
      <c r="B8837" s="4" t="s">
        <v>10</v>
      </c>
      <c r="C8837" s="9">
        <v>20211600306531</v>
      </c>
      <c r="D8837" s="4" t="s">
        <v>15</v>
      </c>
      <c r="E8837" s="9">
        <v>0</v>
      </c>
      <c r="F8837" s="4">
        <v>159035059</v>
      </c>
      <c r="G8837" s="4">
        <v>1</v>
      </c>
      <c r="H8837" s="5">
        <v>45974</v>
      </c>
    </row>
    <row r="8838" spans="2:8" x14ac:dyDescent="0.15">
      <c r="B8838" s="4" t="s">
        <v>10</v>
      </c>
      <c r="C8838" s="9">
        <v>20211600306531</v>
      </c>
      <c r="D8838" s="4" t="s">
        <v>15</v>
      </c>
      <c r="E8838" s="9">
        <v>0</v>
      </c>
      <c r="F8838" s="4">
        <v>159035217</v>
      </c>
      <c r="G8838" s="4">
        <v>1</v>
      </c>
      <c r="H8838" s="5">
        <v>45974</v>
      </c>
    </row>
    <row r="8839" spans="2:8" x14ac:dyDescent="0.15">
      <c r="B8839" s="4" t="s">
        <v>10</v>
      </c>
      <c r="C8839" s="9">
        <v>20211600306531</v>
      </c>
      <c r="D8839" s="4" t="s">
        <v>15</v>
      </c>
      <c r="E8839" s="9">
        <v>0</v>
      </c>
      <c r="F8839" s="4">
        <v>159035232</v>
      </c>
      <c r="G8839" s="4">
        <v>1</v>
      </c>
      <c r="H8839" s="5">
        <v>45974</v>
      </c>
    </row>
    <row r="8840" spans="2:8" x14ac:dyDescent="0.15">
      <c r="B8840" s="4" t="s">
        <v>10</v>
      </c>
      <c r="C8840" s="9">
        <v>20211600306531</v>
      </c>
      <c r="D8840" s="4" t="s">
        <v>15</v>
      </c>
      <c r="E8840" s="9">
        <v>0</v>
      </c>
      <c r="F8840" s="4">
        <v>159035275</v>
      </c>
      <c r="G8840" s="4">
        <v>1</v>
      </c>
      <c r="H8840" s="5">
        <v>45974</v>
      </c>
    </row>
    <row r="8841" spans="2:8" x14ac:dyDescent="0.15">
      <c r="B8841" s="4" t="s">
        <v>10</v>
      </c>
      <c r="C8841" s="9">
        <v>20211600306531</v>
      </c>
      <c r="D8841" s="4" t="s">
        <v>15</v>
      </c>
      <c r="E8841" s="9">
        <v>0</v>
      </c>
      <c r="F8841" s="4">
        <v>159035356</v>
      </c>
      <c r="G8841" s="4">
        <v>1</v>
      </c>
      <c r="H8841" s="5">
        <v>45974</v>
      </c>
    </row>
    <row r="8842" spans="2:8" x14ac:dyDescent="0.15">
      <c r="B8842" s="4" t="s">
        <v>10</v>
      </c>
      <c r="C8842" s="9">
        <v>20211600306531</v>
      </c>
      <c r="D8842" s="4" t="s">
        <v>15</v>
      </c>
      <c r="E8842" s="9">
        <v>0</v>
      </c>
      <c r="F8842" s="4">
        <v>159035431</v>
      </c>
      <c r="G8842" s="4">
        <v>1</v>
      </c>
      <c r="H8842" s="5">
        <v>45974</v>
      </c>
    </row>
    <row r="8843" spans="2:8" x14ac:dyDescent="0.15">
      <c r="B8843" s="4" t="s">
        <v>10</v>
      </c>
      <c r="C8843" s="9">
        <v>20211600306531</v>
      </c>
      <c r="D8843" s="4" t="s">
        <v>15</v>
      </c>
      <c r="E8843" s="9">
        <v>0</v>
      </c>
      <c r="F8843" s="4">
        <v>159035448</v>
      </c>
      <c r="G8843" s="4">
        <v>1</v>
      </c>
      <c r="H8843" s="5">
        <v>45974</v>
      </c>
    </row>
    <row r="8844" spans="2:8" x14ac:dyDescent="0.15">
      <c r="B8844" s="4" t="s">
        <v>10</v>
      </c>
      <c r="C8844" s="9">
        <v>20211600306531</v>
      </c>
      <c r="D8844" s="4" t="s">
        <v>15</v>
      </c>
      <c r="E8844" s="9">
        <v>0</v>
      </c>
      <c r="F8844" s="4">
        <v>159035547</v>
      </c>
      <c r="G8844" s="4">
        <v>1</v>
      </c>
      <c r="H8844" s="5">
        <v>45974</v>
      </c>
    </row>
    <row r="8845" spans="2:8" x14ac:dyDescent="0.15">
      <c r="B8845" s="4" t="s">
        <v>10</v>
      </c>
      <c r="C8845" s="9">
        <v>20211600306531</v>
      </c>
      <c r="D8845" s="4" t="s">
        <v>15</v>
      </c>
      <c r="E8845" s="9">
        <v>0</v>
      </c>
      <c r="F8845" s="4">
        <v>159035575</v>
      </c>
      <c r="G8845" s="4">
        <v>1</v>
      </c>
      <c r="H8845" s="5">
        <v>45974</v>
      </c>
    </row>
    <row r="8846" spans="2:8" x14ac:dyDescent="0.15">
      <c r="B8846" s="4" t="s">
        <v>10</v>
      </c>
      <c r="C8846" s="9">
        <v>20211600306531</v>
      </c>
      <c r="D8846" s="4" t="s">
        <v>15</v>
      </c>
      <c r="E8846" s="9">
        <v>0</v>
      </c>
      <c r="F8846" s="4">
        <v>159035590</v>
      </c>
      <c r="G8846" s="4">
        <v>1</v>
      </c>
      <c r="H8846" s="5">
        <v>45974</v>
      </c>
    </row>
    <row r="8847" spans="2:8" x14ac:dyDescent="0.15">
      <c r="B8847" s="4" t="s">
        <v>10</v>
      </c>
      <c r="C8847" s="9">
        <v>20211600306531</v>
      </c>
      <c r="D8847" s="4" t="s">
        <v>15</v>
      </c>
      <c r="E8847" s="9">
        <v>0</v>
      </c>
      <c r="F8847" s="4">
        <v>159035614</v>
      </c>
      <c r="G8847" s="4">
        <v>1</v>
      </c>
      <c r="H8847" s="5">
        <v>45974</v>
      </c>
    </row>
    <row r="8848" spans="2:8" x14ac:dyDescent="0.15">
      <c r="B8848" s="4" t="s">
        <v>10</v>
      </c>
      <c r="C8848" s="9">
        <v>20211600306531</v>
      </c>
      <c r="D8848" s="4" t="s">
        <v>15</v>
      </c>
      <c r="E8848" s="9">
        <v>0</v>
      </c>
      <c r="F8848" s="4">
        <v>159035624</v>
      </c>
      <c r="G8848" s="4">
        <v>1</v>
      </c>
      <c r="H8848" s="5">
        <v>45974</v>
      </c>
    </row>
    <row r="8849" spans="2:8" x14ac:dyDescent="0.15">
      <c r="B8849" s="4" t="s">
        <v>10</v>
      </c>
      <c r="C8849" s="9">
        <v>20211600306531</v>
      </c>
      <c r="D8849" s="4" t="s">
        <v>15</v>
      </c>
      <c r="E8849" s="9">
        <v>0</v>
      </c>
      <c r="F8849" s="4">
        <v>159035653</v>
      </c>
      <c r="G8849" s="4">
        <v>1</v>
      </c>
      <c r="H8849" s="5">
        <v>45974</v>
      </c>
    </row>
    <row r="8850" spans="2:8" x14ac:dyDescent="0.15">
      <c r="B8850" s="4" t="s">
        <v>10</v>
      </c>
      <c r="C8850" s="9">
        <v>20211600306531</v>
      </c>
      <c r="D8850" s="4" t="s">
        <v>15</v>
      </c>
      <c r="E8850" s="9">
        <v>0</v>
      </c>
      <c r="F8850" s="4">
        <v>159035935</v>
      </c>
      <c r="G8850" s="4">
        <v>1</v>
      </c>
      <c r="H8850" s="5">
        <v>45974</v>
      </c>
    </row>
    <row r="8851" spans="2:8" x14ac:dyDescent="0.15">
      <c r="B8851" s="4" t="s">
        <v>10</v>
      </c>
      <c r="C8851" s="9">
        <v>20211600306531</v>
      </c>
      <c r="D8851" s="4" t="s">
        <v>15</v>
      </c>
      <c r="E8851" s="9">
        <v>0</v>
      </c>
      <c r="F8851" s="4">
        <v>159035960</v>
      </c>
      <c r="G8851" s="4">
        <v>1</v>
      </c>
      <c r="H8851" s="5">
        <v>45974</v>
      </c>
    </row>
    <row r="8852" spans="2:8" x14ac:dyDescent="0.15">
      <c r="B8852" s="4" t="s">
        <v>10</v>
      </c>
      <c r="C8852" s="9">
        <v>20211600306531</v>
      </c>
      <c r="D8852" s="4" t="s">
        <v>15</v>
      </c>
      <c r="E8852" s="9">
        <v>0</v>
      </c>
      <c r="F8852" s="4">
        <v>159036063</v>
      </c>
      <c r="G8852" s="4">
        <v>1</v>
      </c>
      <c r="H8852" s="5">
        <v>45974</v>
      </c>
    </row>
    <row r="8853" spans="2:8" x14ac:dyDescent="0.15">
      <c r="B8853" s="4" t="s">
        <v>10</v>
      </c>
      <c r="C8853" s="9">
        <v>20211600306531</v>
      </c>
      <c r="D8853" s="4" t="s">
        <v>15</v>
      </c>
      <c r="E8853" s="9">
        <v>0</v>
      </c>
      <c r="F8853" s="4">
        <v>159036126</v>
      </c>
      <c r="G8853" s="4">
        <v>1</v>
      </c>
      <c r="H8853" s="5">
        <v>45974</v>
      </c>
    </row>
    <row r="8854" spans="2:8" x14ac:dyDescent="0.15">
      <c r="B8854" s="4" t="s">
        <v>10</v>
      </c>
      <c r="C8854" s="9">
        <v>20211600306531</v>
      </c>
      <c r="D8854" s="4" t="s">
        <v>15</v>
      </c>
      <c r="E8854" s="9">
        <v>0</v>
      </c>
      <c r="F8854" s="4">
        <v>159036153</v>
      </c>
      <c r="G8854" s="4">
        <v>1</v>
      </c>
      <c r="H8854" s="5">
        <v>45974</v>
      </c>
    </row>
    <row r="8855" spans="2:8" x14ac:dyDescent="0.15">
      <c r="B8855" s="4" t="s">
        <v>10</v>
      </c>
      <c r="C8855" s="9">
        <v>20211600306531</v>
      </c>
      <c r="D8855" s="4" t="s">
        <v>15</v>
      </c>
      <c r="E8855" s="9">
        <v>0</v>
      </c>
      <c r="F8855" s="4">
        <v>159036264</v>
      </c>
      <c r="G8855" s="4">
        <v>1</v>
      </c>
      <c r="H8855" s="5">
        <v>45974</v>
      </c>
    </row>
    <row r="8856" spans="2:8" x14ac:dyDescent="0.15">
      <c r="B8856" s="4" t="s">
        <v>10</v>
      </c>
      <c r="C8856" s="9">
        <v>20211600306531</v>
      </c>
      <c r="D8856" s="4" t="s">
        <v>15</v>
      </c>
      <c r="E8856" s="9">
        <v>0</v>
      </c>
      <c r="F8856" s="4">
        <v>159036415</v>
      </c>
      <c r="G8856" s="4">
        <v>1</v>
      </c>
      <c r="H8856" s="5">
        <v>45974</v>
      </c>
    </row>
    <row r="8857" spans="2:8" x14ac:dyDescent="0.15">
      <c r="B8857" s="4" t="s">
        <v>10</v>
      </c>
      <c r="C8857" s="9">
        <v>20211600306531</v>
      </c>
      <c r="D8857" s="4" t="s">
        <v>15</v>
      </c>
      <c r="E8857" s="9">
        <v>0</v>
      </c>
      <c r="F8857" s="4">
        <v>159036468</v>
      </c>
      <c r="G8857" s="4">
        <v>1</v>
      </c>
      <c r="H8857" s="5">
        <v>45974</v>
      </c>
    </row>
    <row r="8858" spans="2:8" x14ac:dyDescent="0.15">
      <c r="B8858" s="4" t="s">
        <v>10</v>
      </c>
      <c r="C8858" s="9">
        <v>20211600306531</v>
      </c>
      <c r="D8858" s="4" t="s">
        <v>15</v>
      </c>
      <c r="E8858" s="9">
        <v>0</v>
      </c>
      <c r="F8858" s="4">
        <v>159036485</v>
      </c>
      <c r="G8858" s="4">
        <v>1</v>
      </c>
      <c r="H8858" s="5">
        <v>45974</v>
      </c>
    </row>
    <row r="8859" spans="2:8" x14ac:dyDescent="0.15">
      <c r="B8859" s="4" t="s">
        <v>10</v>
      </c>
      <c r="C8859" s="9">
        <v>20211600306531</v>
      </c>
      <c r="D8859" s="4" t="s">
        <v>15</v>
      </c>
      <c r="E8859" s="9">
        <v>0</v>
      </c>
      <c r="F8859" s="4">
        <v>159036564</v>
      </c>
      <c r="G8859" s="4">
        <v>1</v>
      </c>
      <c r="H8859" s="5">
        <v>45974</v>
      </c>
    </row>
    <row r="8860" spans="2:8" x14ac:dyDescent="0.15">
      <c r="B8860" s="4" t="s">
        <v>10</v>
      </c>
      <c r="C8860" s="9">
        <v>20211600306531</v>
      </c>
      <c r="D8860" s="4" t="s">
        <v>15</v>
      </c>
      <c r="E8860" s="9">
        <v>0</v>
      </c>
      <c r="F8860" s="4">
        <v>159036608</v>
      </c>
      <c r="G8860" s="4">
        <v>1</v>
      </c>
      <c r="H8860" s="5">
        <v>45974</v>
      </c>
    </row>
    <row r="8861" spans="2:8" x14ac:dyDescent="0.15">
      <c r="B8861" s="4" t="s">
        <v>10</v>
      </c>
      <c r="C8861" s="9">
        <v>20211600306531</v>
      </c>
      <c r="D8861" s="4" t="s">
        <v>15</v>
      </c>
      <c r="E8861" s="9">
        <v>0</v>
      </c>
      <c r="F8861" s="4">
        <v>159036639</v>
      </c>
      <c r="G8861" s="4">
        <v>1</v>
      </c>
      <c r="H8861" s="5">
        <v>45974</v>
      </c>
    </row>
    <row r="8862" spans="2:8" x14ac:dyDescent="0.15">
      <c r="B8862" s="4" t="s">
        <v>10</v>
      </c>
      <c r="C8862" s="9">
        <v>20211600306531</v>
      </c>
      <c r="D8862" s="4" t="s">
        <v>15</v>
      </c>
      <c r="E8862" s="9">
        <v>0</v>
      </c>
      <c r="F8862" s="4">
        <v>159036661</v>
      </c>
      <c r="G8862" s="4">
        <v>1</v>
      </c>
      <c r="H8862" s="5">
        <v>45974</v>
      </c>
    </row>
    <row r="8863" spans="2:8" x14ac:dyDescent="0.15">
      <c r="B8863" s="4" t="s">
        <v>10</v>
      </c>
      <c r="C8863" s="9">
        <v>20211600306531</v>
      </c>
      <c r="D8863" s="4" t="s">
        <v>15</v>
      </c>
      <c r="E8863" s="9">
        <v>0</v>
      </c>
      <c r="F8863" s="4">
        <v>159036674</v>
      </c>
      <c r="G8863" s="4">
        <v>1</v>
      </c>
      <c r="H8863" s="5">
        <v>45974</v>
      </c>
    </row>
    <row r="8864" spans="2:8" x14ac:dyDescent="0.15">
      <c r="B8864" s="4" t="s">
        <v>10</v>
      </c>
      <c r="C8864" s="9">
        <v>20211600306531</v>
      </c>
      <c r="D8864" s="4" t="s">
        <v>15</v>
      </c>
      <c r="E8864" s="9">
        <v>0</v>
      </c>
      <c r="F8864" s="4">
        <v>159036698</v>
      </c>
      <c r="G8864" s="4">
        <v>1</v>
      </c>
      <c r="H8864" s="5">
        <v>45974</v>
      </c>
    </row>
    <row r="8865" spans="2:8" x14ac:dyDescent="0.15">
      <c r="B8865" s="4" t="s">
        <v>10</v>
      </c>
      <c r="C8865" s="9">
        <v>20211600306531</v>
      </c>
      <c r="D8865" s="4" t="s">
        <v>15</v>
      </c>
      <c r="E8865" s="9">
        <v>0</v>
      </c>
      <c r="F8865" s="4">
        <v>159036990</v>
      </c>
      <c r="G8865" s="4">
        <v>1</v>
      </c>
      <c r="H8865" s="5">
        <v>45974</v>
      </c>
    </row>
    <row r="8866" spans="2:8" x14ac:dyDescent="0.15">
      <c r="B8866" s="4" t="s">
        <v>10</v>
      </c>
      <c r="C8866" s="9">
        <v>20211600306531</v>
      </c>
      <c r="D8866" s="4" t="s">
        <v>15</v>
      </c>
      <c r="E8866" s="9">
        <v>0</v>
      </c>
      <c r="F8866" s="4">
        <v>159037021</v>
      </c>
      <c r="G8866" s="4">
        <v>1</v>
      </c>
      <c r="H8866" s="5">
        <v>45974</v>
      </c>
    </row>
    <row r="8867" spans="2:8" x14ac:dyDescent="0.15">
      <c r="B8867" s="4" t="s">
        <v>10</v>
      </c>
      <c r="C8867" s="9">
        <v>20211600306531</v>
      </c>
      <c r="D8867" s="4" t="s">
        <v>15</v>
      </c>
      <c r="E8867" s="9">
        <v>0</v>
      </c>
      <c r="F8867" s="4">
        <v>159037025</v>
      </c>
      <c r="G8867" s="4">
        <v>1</v>
      </c>
      <c r="H8867" s="5">
        <v>45974</v>
      </c>
    </row>
    <row r="8868" spans="2:8" x14ac:dyDescent="0.15">
      <c r="B8868" s="4" t="s">
        <v>10</v>
      </c>
      <c r="C8868" s="9">
        <v>20211600306531</v>
      </c>
      <c r="D8868" s="4" t="s">
        <v>15</v>
      </c>
      <c r="E8868" s="9">
        <v>0</v>
      </c>
      <c r="F8868" s="4">
        <v>159037110</v>
      </c>
      <c r="G8868" s="4">
        <v>1</v>
      </c>
      <c r="H8868" s="5">
        <v>45974</v>
      </c>
    </row>
    <row r="8869" spans="2:8" x14ac:dyDescent="0.15">
      <c r="B8869" s="4" t="s">
        <v>10</v>
      </c>
      <c r="C8869" s="9">
        <v>20211600306531</v>
      </c>
      <c r="D8869" s="4" t="s">
        <v>15</v>
      </c>
      <c r="E8869" s="9">
        <v>0</v>
      </c>
      <c r="F8869" s="4">
        <v>159037224</v>
      </c>
      <c r="G8869" s="4">
        <v>1</v>
      </c>
      <c r="H8869" s="5">
        <v>45974</v>
      </c>
    </row>
    <row r="8870" spans="2:8" x14ac:dyDescent="0.15">
      <c r="B8870" s="4" t="s">
        <v>10</v>
      </c>
      <c r="C8870" s="9">
        <v>20211600306531</v>
      </c>
      <c r="D8870" s="4" t="s">
        <v>15</v>
      </c>
      <c r="E8870" s="9">
        <v>0</v>
      </c>
      <c r="F8870" s="4">
        <v>159037264</v>
      </c>
      <c r="G8870" s="4">
        <v>1</v>
      </c>
      <c r="H8870" s="5">
        <v>45974</v>
      </c>
    </row>
    <row r="8871" spans="2:8" x14ac:dyDescent="0.15">
      <c r="B8871" s="4" t="s">
        <v>10</v>
      </c>
      <c r="C8871" s="9">
        <v>20211600306531</v>
      </c>
      <c r="D8871" s="4" t="s">
        <v>15</v>
      </c>
      <c r="E8871" s="9">
        <v>0</v>
      </c>
      <c r="F8871" s="4">
        <v>159037340</v>
      </c>
      <c r="G8871" s="4">
        <v>1</v>
      </c>
      <c r="H8871" s="5">
        <v>45974</v>
      </c>
    </row>
    <row r="8872" spans="2:8" x14ac:dyDescent="0.15">
      <c r="B8872" s="4" t="s">
        <v>10</v>
      </c>
      <c r="C8872" s="9">
        <v>20211600306531</v>
      </c>
      <c r="D8872" s="4" t="s">
        <v>15</v>
      </c>
      <c r="E8872" s="9">
        <v>0</v>
      </c>
      <c r="F8872" s="4">
        <v>159037365</v>
      </c>
      <c r="G8872" s="4">
        <v>1</v>
      </c>
      <c r="H8872" s="5">
        <v>45974</v>
      </c>
    </row>
    <row r="8873" spans="2:8" x14ac:dyDescent="0.15">
      <c r="B8873" s="4" t="s">
        <v>10</v>
      </c>
      <c r="C8873" s="9">
        <v>20211600306531</v>
      </c>
      <c r="D8873" s="4" t="s">
        <v>15</v>
      </c>
      <c r="E8873" s="9">
        <v>0</v>
      </c>
      <c r="F8873" s="4">
        <v>159037375</v>
      </c>
      <c r="G8873" s="4">
        <v>1</v>
      </c>
      <c r="H8873" s="5">
        <v>45974</v>
      </c>
    </row>
    <row r="8874" spans="2:8" x14ac:dyDescent="0.15">
      <c r="B8874" s="4" t="s">
        <v>10</v>
      </c>
      <c r="C8874" s="9">
        <v>20211600306531</v>
      </c>
      <c r="D8874" s="4" t="s">
        <v>15</v>
      </c>
      <c r="E8874" s="9">
        <v>0</v>
      </c>
      <c r="F8874" s="4">
        <v>159037408</v>
      </c>
      <c r="G8874" s="4">
        <v>1</v>
      </c>
      <c r="H8874" s="5">
        <v>45974</v>
      </c>
    </row>
    <row r="8875" spans="2:8" x14ac:dyDescent="0.15">
      <c r="B8875" s="4" t="s">
        <v>10</v>
      </c>
      <c r="C8875" s="9">
        <v>20211600306531</v>
      </c>
      <c r="D8875" s="4" t="s">
        <v>15</v>
      </c>
      <c r="E8875" s="9">
        <v>0</v>
      </c>
      <c r="F8875" s="4">
        <v>159037586</v>
      </c>
      <c r="G8875" s="4">
        <v>1</v>
      </c>
      <c r="H8875" s="5">
        <v>45974</v>
      </c>
    </row>
    <row r="8876" spans="2:8" x14ac:dyDescent="0.15">
      <c r="B8876" s="4" t="s">
        <v>10</v>
      </c>
      <c r="C8876" s="9">
        <v>20211600306531</v>
      </c>
      <c r="D8876" s="4" t="s">
        <v>15</v>
      </c>
      <c r="E8876" s="9">
        <v>0</v>
      </c>
      <c r="F8876" s="4">
        <v>159037610</v>
      </c>
      <c r="G8876" s="4">
        <v>1</v>
      </c>
      <c r="H8876" s="5">
        <v>45974</v>
      </c>
    </row>
    <row r="8877" spans="2:8" x14ac:dyDescent="0.15">
      <c r="B8877" s="4" t="s">
        <v>10</v>
      </c>
      <c r="C8877" s="9">
        <v>20211600306531</v>
      </c>
      <c r="D8877" s="4" t="s">
        <v>15</v>
      </c>
      <c r="E8877" s="9">
        <v>0</v>
      </c>
      <c r="F8877" s="4">
        <v>159037666</v>
      </c>
      <c r="G8877" s="4">
        <v>1</v>
      </c>
      <c r="H8877" s="5">
        <v>45974</v>
      </c>
    </row>
    <row r="8878" spans="2:8" x14ac:dyDescent="0.15">
      <c r="B8878" s="4" t="s">
        <v>10</v>
      </c>
      <c r="C8878" s="9">
        <v>20211600306531</v>
      </c>
      <c r="D8878" s="4" t="s">
        <v>15</v>
      </c>
      <c r="E8878" s="9">
        <v>0</v>
      </c>
      <c r="F8878" s="4">
        <v>159037721</v>
      </c>
      <c r="G8878" s="4">
        <v>1</v>
      </c>
      <c r="H8878" s="5">
        <v>45974</v>
      </c>
    </row>
    <row r="8879" spans="2:8" x14ac:dyDescent="0.15">
      <c r="B8879" s="4" t="s">
        <v>10</v>
      </c>
      <c r="C8879" s="9">
        <v>20211600306531</v>
      </c>
      <c r="D8879" s="4" t="s">
        <v>15</v>
      </c>
      <c r="E8879" s="9">
        <v>0</v>
      </c>
      <c r="F8879" s="4">
        <v>159037888</v>
      </c>
      <c r="G8879" s="4">
        <v>1</v>
      </c>
      <c r="H8879" s="5">
        <v>45974</v>
      </c>
    </row>
    <row r="8880" spans="2:8" x14ac:dyDescent="0.15">
      <c r="B8880" s="4" t="s">
        <v>10</v>
      </c>
      <c r="C8880" s="9">
        <v>20211600306531</v>
      </c>
      <c r="D8880" s="4" t="s">
        <v>15</v>
      </c>
      <c r="E8880" s="9">
        <v>0</v>
      </c>
      <c r="F8880" s="4">
        <v>159037987</v>
      </c>
      <c r="G8880" s="4">
        <v>1</v>
      </c>
      <c r="H8880" s="5">
        <v>45974</v>
      </c>
    </row>
    <row r="8881" spans="2:8" x14ac:dyDescent="0.15">
      <c r="B8881" s="4" t="s">
        <v>10</v>
      </c>
      <c r="C8881" s="9">
        <v>20211600306531</v>
      </c>
      <c r="D8881" s="4" t="s">
        <v>15</v>
      </c>
      <c r="E8881" s="9">
        <v>0</v>
      </c>
      <c r="F8881" s="4">
        <v>159038104</v>
      </c>
      <c r="G8881" s="4">
        <v>1</v>
      </c>
      <c r="H8881" s="5">
        <v>45974</v>
      </c>
    </row>
    <row r="8882" spans="2:8" x14ac:dyDescent="0.15">
      <c r="B8882" s="4" t="s">
        <v>10</v>
      </c>
      <c r="C8882" s="9">
        <v>20211600306531</v>
      </c>
      <c r="D8882" s="4" t="s">
        <v>15</v>
      </c>
      <c r="E8882" s="9">
        <v>0</v>
      </c>
      <c r="F8882" s="4">
        <v>159038113</v>
      </c>
      <c r="G8882" s="4">
        <v>1</v>
      </c>
      <c r="H8882" s="5">
        <v>45974</v>
      </c>
    </row>
    <row r="8883" spans="2:8" x14ac:dyDescent="0.15">
      <c r="B8883" s="4" t="s">
        <v>10</v>
      </c>
      <c r="C8883" s="9">
        <v>20211600306531</v>
      </c>
      <c r="D8883" s="4" t="s">
        <v>15</v>
      </c>
      <c r="E8883" s="9">
        <v>0</v>
      </c>
      <c r="F8883" s="4">
        <v>159038140</v>
      </c>
      <c r="G8883" s="4">
        <v>1</v>
      </c>
      <c r="H8883" s="5">
        <v>45974</v>
      </c>
    </row>
    <row r="8884" spans="2:8" x14ac:dyDescent="0.15">
      <c r="B8884" s="4" t="s">
        <v>10</v>
      </c>
      <c r="C8884" s="9">
        <v>20211600306531</v>
      </c>
      <c r="D8884" s="4" t="s">
        <v>15</v>
      </c>
      <c r="E8884" s="9">
        <v>0</v>
      </c>
      <c r="F8884" s="4">
        <v>159038141</v>
      </c>
      <c r="G8884" s="4">
        <v>1</v>
      </c>
      <c r="H8884" s="5">
        <v>45974</v>
      </c>
    </row>
    <row r="8885" spans="2:8" x14ac:dyDescent="0.15">
      <c r="B8885" s="4" t="s">
        <v>10</v>
      </c>
      <c r="C8885" s="9">
        <v>20211600306531</v>
      </c>
      <c r="D8885" s="4" t="s">
        <v>15</v>
      </c>
      <c r="E8885" s="9">
        <v>0</v>
      </c>
      <c r="F8885" s="4">
        <v>159038191</v>
      </c>
      <c r="G8885" s="4">
        <v>1</v>
      </c>
      <c r="H8885" s="5">
        <v>45974</v>
      </c>
    </row>
    <row r="8886" spans="2:8" x14ac:dyDescent="0.15">
      <c r="B8886" s="4" t="s">
        <v>10</v>
      </c>
      <c r="C8886" s="9">
        <v>20211600306531</v>
      </c>
      <c r="D8886" s="4" t="s">
        <v>15</v>
      </c>
      <c r="E8886" s="9">
        <v>0</v>
      </c>
      <c r="F8886" s="4">
        <v>159038276</v>
      </c>
      <c r="G8886" s="4">
        <v>1</v>
      </c>
      <c r="H8886" s="5">
        <v>45974</v>
      </c>
    </row>
    <row r="8887" spans="2:8" x14ac:dyDescent="0.15">
      <c r="B8887" s="4" t="s">
        <v>10</v>
      </c>
      <c r="C8887" s="9">
        <v>20211600306531</v>
      </c>
      <c r="D8887" s="4" t="s">
        <v>15</v>
      </c>
      <c r="E8887" s="9">
        <v>0</v>
      </c>
      <c r="F8887" s="4">
        <v>159038510</v>
      </c>
      <c r="G8887" s="4">
        <v>1</v>
      </c>
      <c r="H8887" s="5">
        <v>45974</v>
      </c>
    </row>
    <row r="8888" spans="2:8" x14ac:dyDescent="0.15">
      <c r="B8888" s="4" t="s">
        <v>10</v>
      </c>
      <c r="C8888" s="9">
        <v>20211600306531</v>
      </c>
      <c r="D8888" s="4" t="s">
        <v>15</v>
      </c>
      <c r="E8888" s="9">
        <v>0</v>
      </c>
      <c r="F8888" s="4">
        <v>159038558</v>
      </c>
      <c r="G8888" s="4">
        <v>1</v>
      </c>
      <c r="H8888" s="5">
        <v>45974</v>
      </c>
    </row>
    <row r="8889" spans="2:8" x14ac:dyDescent="0.15">
      <c r="B8889" s="4" t="s">
        <v>10</v>
      </c>
      <c r="C8889" s="9">
        <v>20211600306531</v>
      </c>
      <c r="D8889" s="4" t="s">
        <v>15</v>
      </c>
      <c r="E8889" s="9">
        <v>0</v>
      </c>
      <c r="F8889" s="4">
        <v>159038968</v>
      </c>
      <c r="G8889" s="4">
        <v>1</v>
      </c>
      <c r="H8889" s="5">
        <v>45974</v>
      </c>
    </row>
    <row r="8890" spans="2:8" x14ac:dyDescent="0.15">
      <c r="B8890" s="4" t="s">
        <v>10</v>
      </c>
      <c r="C8890" s="9">
        <v>20211600306531</v>
      </c>
      <c r="D8890" s="4" t="s">
        <v>15</v>
      </c>
      <c r="E8890" s="9">
        <v>0</v>
      </c>
      <c r="F8890" s="4">
        <v>159038996</v>
      </c>
      <c r="G8890" s="4">
        <v>1</v>
      </c>
      <c r="H8890" s="5">
        <v>45974</v>
      </c>
    </row>
    <row r="8891" spans="2:8" x14ac:dyDescent="0.15">
      <c r="B8891" s="4" t="s">
        <v>10</v>
      </c>
      <c r="C8891" s="9">
        <v>20211600306531</v>
      </c>
      <c r="D8891" s="4" t="s">
        <v>15</v>
      </c>
      <c r="E8891" s="9">
        <v>0</v>
      </c>
      <c r="F8891" s="4">
        <v>159039062</v>
      </c>
      <c r="G8891" s="4">
        <v>1</v>
      </c>
      <c r="H8891" s="5">
        <v>45974</v>
      </c>
    </row>
    <row r="8892" spans="2:8" x14ac:dyDescent="0.15">
      <c r="B8892" s="4" t="s">
        <v>10</v>
      </c>
      <c r="C8892" s="9">
        <v>20211600306531</v>
      </c>
      <c r="D8892" s="4" t="s">
        <v>15</v>
      </c>
      <c r="E8892" s="9">
        <v>0</v>
      </c>
      <c r="F8892" s="4">
        <v>159039129</v>
      </c>
      <c r="G8892" s="4">
        <v>1</v>
      </c>
      <c r="H8892" s="5">
        <v>45974</v>
      </c>
    </row>
    <row r="8893" spans="2:8" x14ac:dyDescent="0.15">
      <c r="B8893" s="4" t="s">
        <v>10</v>
      </c>
      <c r="C8893" s="9">
        <v>20211600306531</v>
      </c>
      <c r="D8893" s="4" t="s">
        <v>15</v>
      </c>
      <c r="E8893" s="9">
        <v>0</v>
      </c>
      <c r="F8893" s="4">
        <v>159039249</v>
      </c>
      <c r="G8893" s="4">
        <v>1</v>
      </c>
      <c r="H8893" s="5">
        <v>45974</v>
      </c>
    </row>
    <row r="8894" spans="2:8" x14ac:dyDescent="0.15">
      <c r="B8894" s="4" t="s">
        <v>10</v>
      </c>
      <c r="C8894" s="9">
        <v>20211600306531</v>
      </c>
      <c r="D8894" s="4" t="s">
        <v>15</v>
      </c>
      <c r="E8894" s="9">
        <v>0</v>
      </c>
      <c r="F8894" s="4">
        <v>159039315</v>
      </c>
      <c r="G8894" s="4">
        <v>1</v>
      </c>
      <c r="H8894" s="5">
        <v>45974</v>
      </c>
    </row>
    <row r="8895" spans="2:8" x14ac:dyDescent="0.15">
      <c r="B8895" s="4" t="s">
        <v>10</v>
      </c>
      <c r="C8895" s="9">
        <v>20211600306531</v>
      </c>
      <c r="D8895" s="4" t="s">
        <v>15</v>
      </c>
      <c r="E8895" s="9">
        <v>0</v>
      </c>
      <c r="F8895" s="4">
        <v>159039341</v>
      </c>
      <c r="G8895" s="4">
        <v>1</v>
      </c>
      <c r="H8895" s="5">
        <v>45974</v>
      </c>
    </row>
    <row r="8896" spans="2:8" x14ac:dyDescent="0.15">
      <c r="B8896" s="4" t="s">
        <v>10</v>
      </c>
      <c r="C8896" s="9">
        <v>20211600306531</v>
      </c>
      <c r="D8896" s="4" t="s">
        <v>15</v>
      </c>
      <c r="E8896" s="9">
        <v>0</v>
      </c>
      <c r="F8896" s="4">
        <v>159039387</v>
      </c>
      <c r="G8896" s="4">
        <v>1</v>
      </c>
      <c r="H8896" s="5">
        <v>45974</v>
      </c>
    </row>
    <row r="8897" spans="2:8" x14ac:dyDescent="0.15">
      <c r="B8897" s="4" t="s">
        <v>10</v>
      </c>
      <c r="C8897" s="9">
        <v>20211600306531</v>
      </c>
      <c r="D8897" s="4" t="s">
        <v>15</v>
      </c>
      <c r="E8897" s="9">
        <v>0</v>
      </c>
      <c r="F8897" s="4">
        <v>159039391</v>
      </c>
      <c r="G8897" s="4">
        <v>1</v>
      </c>
      <c r="H8897" s="5">
        <v>45974</v>
      </c>
    </row>
    <row r="8898" spans="2:8" x14ac:dyDescent="0.15">
      <c r="B8898" s="4" t="s">
        <v>10</v>
      </c>
      <c r="C8898" s="9">
        <v>20211600306531</v>
      </c>
      <c r="D8898" s="4" t="s">
        <v>15</v>
      </c>
      <c r="E8898" s="9">
        <v>0</v>
      </c>
      <c r="F8898" s="4">
        <v>159039476</v>
      </c>
      <c r="G8898" s="4">
        <v>1</v>
      </c>
      <c r="H8898" s="5">
        <v>45974</v>
      </c>
    </row>
    <row r="8899" spans="2:8" x14ac:dyDescent="0.15">
      <c r="B8899" s="4" t="s">
        <v>10</v>
      </c>
      <c r="C8899" s="9">
        <v>20211600306531</v>
      </c>
      <c r="D8899" s="4" t="s">
        <v>15</v>
      </c>
      <c r="E8899" s="9">
        <v>0</v>
      </c>
      <c r="F8899" s="4">
        <v>159039478</v>
      </c>
      <c r="G8899" s="4">
        <v>1</v>
      </c>
      <c r="H8899" s="5">
        <v>45974</v>
      </c>
    </row>
    <row r="8900" spans="2:8" x14ac:dyDescent="0.15">
      <c r="B8900" s="4" t="s">
        <v>10</v>
      </c>
      <c r="C8900" s="9">
        <v>20211600306531</v>
      </c>
      <c r="D8900" s="4" t="s">
        <v>15</v>
      </c>
      <c r="E8900" s="9">
        <v>0</v>
      </c>
      <c r="F8900" s="4">
        <v>159039485</v>
      </c>
      <c r="G8900" s="4">
        <v>1</v>
      </c>
      <c r="H8900" s="5">
        <v>45974</v>
      </c>
    </row>
    <row r="8901" spans="2:8" x14ac:dyDescent="0.15">
      <c r="B8901" s="4" t="s">
        <v>10</v>
      </c>
      <c r="C8901" s="9">
        <v>20211600306531</v>
      </c>
      <c r="D8901" s="4" t="s">
        <v>15</v>
      </c>
      <c r="E8901" s="9">
        <v>0</v>
      </c>
      <c r="F8901" s="4">
        <v>159039496</v>
      </c>
      <c r="G8901" s="4">
        <v>1</v>
      </c>
      <c r="H8901" s="5">
        <v>45974</v>
      </c>
    </row>
    <row r="8902" spans="2:8" x14ac:dyDescent="0.15">
      <c r="B8902" s="4" t="s">
        <v>10</v>
      </c>
      <c r="C8902" s="9">
        <v>20211600306531</v>
      </c>
      <c r="D8902" s="4" t="s">
        <v>15</v>
      </c>
      <c r="E8902" s="9">
        <v>0</v>
      </c>
      <c r="F8902" s="4">
        <v>159039511</v>
      </c>
      <c r="G8902" s="4">
        <v>1</v>
      </c>
      <c r="H8902" s="5">
        <v>45974</v>
      </c>
    </row>
    <row r="8903" spans="2:8" x14ac:dyDescent="0.15">
      <c r="B8903" s="4" t="s">
        <v>10</v>
      </c>
      <c r="C8903" s="9">
        <v>20211600306531</v>
      </c>
      <c r="D8903" s="4" t="s">
        <v>15</v>
      </c>
      <c r="E8903" s="9">
        <v>0</v>
      </c>
      <c r="F8903" s="4">
        <v>159039545</v>
      </c>
      <c r="G8903" s="4">
        <v>1</v>
      </c>
      <c r="H8903" s="5">
        <v>45974</v>
      </c>
    </row>
    <row r="8904" spans="2:8" x14ac:dyDescent="0.15">
      <c r="B8904" s="4" t="s">
        <v>10</v>
      </c>
      <c r="C8904" s="9">
        <v>20211600306531</v>
      </c>
      <c r="D8904" s="4" t="s">
        <v>15</v>
      </c>
      <c r="E8904" s="9">
        <v>0</v>
      </c>
      <c r="F8904" s="4">
        <v>159039836</v>
      </c>
      <c r="G8904" s="4">
        <v>1</v>
      </c>
      <c r="H8904" s="5">
        <v>45974</v>
      </c>
    </row>
    <row r="8905" spans="2:8" x14ac:dyDescent="0.15">
      <c r="B8905" s="4" t="s">
        <v>10</v>
      </c>
      <c r="C8905" s="9">
        <v>20211600306531</v>
      </c>
      <c r="D8905" s="4" t="s">
        <v>15</v>
      </c>
      <c r="E8905" s="9">
        <v>0</v>
      </c>
      <c r="F8905" s="4">
        <v>159039846</v>
      </c>
      <c r="G8905" s="4">
        <v>1</v>
      </c>
      <c r="H8905" s="5">
        <v>45974</v>
      </c>
    </row>
    <row r="8906" spans="2:8" x14ac:dyDescent="0.15">
      <c r="B8906" s="4" t="s">
        <v>10</v>
      </c>
      <c r="C8906" s="9">
        <v>20211600306531</v>
      </c>
      <c r="D8906" s="4" t="s">
        <v>15</v>
      </c>
      <c r="E8906" s="9">
        <v>0</v>
      </c>
      <c r="F8906" s="4">
        <v>159039932</v>
      </c>
      <c r="G8906" s="4">
        <v>1</v>
      </c>
      <c r="H8906" s="5">
        <v>45974</v>
      </c>
    </row>
    <row r="8907" spans="2:8" x14ac:dyDescent="0.15">
      <c r="B8907" s="4" t="s">
        <v>10</v>
      </c>
      <c r="C8907" s="9">
        <v>20211600306531</v>
      </c>
      <c r="D8907" s="4" t="s">
        <v>15</v>
      </c>
      <c r="E8907" s="9">
        <v>0</v>
      </c>
      <c r="F8907" s="4">
        <v>159040026</v>
      </c>
      <c r="G8907" s="4">
        <v>1</v>
      </c>
      <c r="H8907" s="5">
        <v>45974</v>
      </c>
    </row>
    <row r="8908" spans="2:8" x14ac:dyDescent="0.15">
      <c r="B8908" s="4" t="s">
        <v>10</v>
      </c>
      <c r="C8908" s="9">
        <v>20211600306531</v>
      </c>
      <c r="D8908" s="4" t="s">
        <v>15</v>
      </c>
      <c r="E8908" s="9">
        <v>0</v>
      </c>
      <c r="F8908" s="4">
        <v>159040093</v>
      </c>
      <c r="G8908" s="4">
        <v>1</v>
      </c>
      <c r="H8908" s="5">
        <v>45974</v>
      </c>
    </row>
    <row r="8909" spans="2:8" x14ac:dyDescent="0.15">
      <c r="B8909" s="4" t="s">
        <v>10</v>
      </c>
      <c r="C8909" s="9">
        <v>20211600306531</v>
      </c>
      <c r="D8909" s="4" t="s">
        <v>15</v>
      </c>
      <c r="E8909" s="9">
        <v>0</v>
      </c>
      <c r="F8909" s="4">
        <v>159040179</v>
      </c>
      <c r="G8909" s="4">
        <v>1</v>
      </c>
      <c r="H8909" s="5">
        <v>45974</v>
      </c>
    </row>
    <row r="8910" spans="2:8" x14ac:dyDescent="0.15">
      <c r="B8910" s="4" t="s">
        <v>10</v>
      </c>
      <c r="C8910" s="9">
        <v>20211600306531</v>
      </c>
      <c r="D8910" s="4" t="s">
        <v>15</v>
      </c>
      <c r="E8910" s="9">
        <v>0</v>
      </c>
      <c r="F8910" s="4">
        <v>159040418</v>
      </c>
      <c r="G8910" s="4">
        <v>1</v>
      </c>
      <c r="H8910" s="5">
        <v>45974</v>
      </c>
    </row>
    <row r="8911" spans="2:8" x14ac:dyDescent="0.15">
      <c r="B8911" s="4" t="s">
        <v>10</v>
      </c>
      <c r="C8911" s="9">
        <v>20211600306531</v>
      </c>
      <c r="D8911" s="4" t="s">
        <v>15</v>
      </c>
      <c r="E8911" s="9">
        <v>0</v>
      </c>
      <c r="F8911" s="4">
        <v>159040551</v>
      </c>
      <c r="G8911" s="4">
        <v>1</v>
      </c>
      <c r="H8911" s="5">
        <v>45974</v>
      </c>
    </row>
    <row r="8912" spans="2:8" x14ac:dyDescent="0.15">
      <c r="B8912" s="4" t="s">
        <v>10</v>
      </c>
      <c r="C8912" s="9">
        <v>20211600306531</v>
      </c>
      <c r="D8912" s="4" t="s">
        <v>15</v>
      </c>
      <c r="E8912" s="9">
        <v>0</v>
      </c>
      <c r="F8912" s="4">
        <v>159040585</v>
      </c>
      <c r="G8912" s="4">
        <v>1</v>
      </c>
      <c r="H8912" s="5">
        <v>45974</v>
      </c>
    </row>
    <row r="8913" spans="2:8" x14ac:dyDescent="0.15">
      <c r="B8913" s="4" t="s">
        <v>10</v>
      </c>
      <c r="C8913" s="9">
        <v>20211600306531</v>
      </c>
      <c r="D8913" s="4" t="s">
        <v>15</v>
      </c>
      <c r="E8913" s="9">
        <v>0</v>
      </c>
      <c r="F8913" s="4">
        <v>159040605</v>
      </c>
      <c r="G8913" s="4">
        <v>1</v>
      </c>
      <c r="H8913" s="5">
        <v>45974</v>
      </c>
    </row>
    <row r="8914" spans="2:8" x14ac:dyDescent="0.15">
      <c r="B8914" s="4" t="s">
        <v>10</v>
      </c>
      <c r="C8914" s="9">
        <v>20211600306531</v>
      </c>
      <c r="D8914" s="4" t="s">
        <v>15</v>
      </c>
      <c r="E8914" s="9">
        <v>0</v>
      </c>
      <c r="F8914" s="4">
        <v>159040640</v>
      </c>
      <c r="G8914" s="4">
        <v>1</v>
      </c>
      <c r="H8914" s="5">
        <v>45974</v>
      </c>
    </row>
    <row r="8915" spans="2:8" x14ac:dyDescent="0.15">
      <c r="B8915" s="4" t="s">
        <v>10</v>
      </c>
      <c r="C8915" s="9">
        <v>20211600306531</v>
      </c>
      <c r="D8915" s="4" t="s">
        <v>15</v>
      </c>
      <c r="E8915" s="9">
        <v>0</v>
      </c>
      <c r="F8915" s="4">
        <v>159040762</v>
      </c>
      <c r="G8915" s="4">
        <v>1</v>
      </c>
      <c r="H8915" s="5">
        <v>45974</v>
      </c>
    </row>
    <row r="8916" spans="2:8" x14ac:dyDescent="0.15">
      <c r="B8916" s="4" t="s">
        <v>10</v>
      </c>
      <c r="C8916" s="9">
        <v>20211600306531</v>
      </c>
      <c r="D8916" s="4" t="s">
        <v>15</v>
      </c>
      <c r="E8916" s="9">
        <v>0</v>
      </c>
      <c r="F8916" s="4">
        <v>159040788</v>
      </c>
      <c r="G8916" s="4">
        <v>1</v>
      </c>
      <c r="H8916" s="5">
        <v>45974</v>
      </c>
    </row>
    <row r="8917" spans="2:8" x14ac:dyDescent="0.15">
      <c r="B8917" s="4" t="s">
        <v>10</v>
      </c>
      <c r="C8917" s="9">
        <v>20211600306531</v>
      </c>
      <c r="D8917" s="4" t="s">
        <v>15</v>
      </c>
      <c r="E8917" s="9">
        <v>0</v>
      </c>
      <c r="F8917" s="4">
        <v>159040814</v>
      </c>
      <c r="G8917" s="4">
        <v>1</v>
      </c>
      <c r="H8917" s="5">
        <v>45974</v>
      </c>
    </row>
    <row r="8918" spans="2:8" x14ac:dyDescent="0.15">
      <c r="B8918" s="4" t="s">
        <v>10</v>
      </c>
      <c r="C8918" s="9">
        <v>20211600306531</v>
      </c>
      <c r="D8918" s="4" t="s">
        <v>15</v>
      </c>
      <c r="E8918" s="9">
        <v>0</v>
      </c>
      <c r="F8918" s="4">
        <v>159041016</v>
      </c>
      <c r="G8918" s="4">
        <v>1</v>
      </c>
      <c r="H8918" s="5">
        <v>45974</v>
      </c>
    </row>
    <row r="8919" spans="2:8" x14ac:dyDescent="0.15">
      <c r="B8919" s="4" t="s">
        <v>10</v>
      </c>
      <c r="C8919" s="9">
        <v>20211600306531</v>
      </c>
      <c r="D8919" s="4" t="s">
        <v>15</v>
      </c>
      <c r="E8919" s="9">
        <v>0</v>
      </c>
      <c r="F8919" s="4">
        <v>159041047</v>
      </c>
      <c r="G8919" s="4">
        <v>1</v>
      </c>
      <c r="H8919" s="5">
        <v>45974</v>
      </c>
    </row>
    <row r="8920" spans="2:8" x14ac:dyDescent="0.15">
      <c r="B8920" s="4" t="s">
        <v>10</v>
      </c>
      <c r="C8920" s="9">
        <v>20211600306531</v>
      </c>
      <c r="D8920" s="4" t="s">
        <v>15</v>
      </c>
      <c r="E8920" s="9">
        <v>0</v>
      </c>
      <c r="F8920" s="4">
        <v>159041056</v>
      </c>
      <c r="G8920" s="4">
        <v>1</v>
      </c>
      <c r="H8920" s="5">
        <v>45974</v>
      </c>
    </row>
    <row r="8921" spans="2:8" x14ac:dyDescent="0.15">
      <c r="B8921" s="4" t="s">
        <v>10</v>
      </c>
      <c r="C8921" s="9">
        <v>20211600306531</v>
      </c>
      <c r="D8921" s="4" t="s">
        <v>15</v>
      </c>
      <c r="E8921" s="9">
        <v>0</v>
      </c>
      <c r="F8921" s="4">
        <v>159041167</v>
      </c>
      <c r="G8921" s="4">
        <v>1</v>
      </c>
      <c r="H8921" s="5">
        <v>45974</v>
      </c>
    </row>
    <row r="8922" spans="2:8" x14ac:dyDescent="0.15">
      <c r="B8922" s="4" t="s">
        <v>10</v>
      </c>
      <c r="C8922" s="9">
        <v>20211600306531</v>
      </c>
      <c r="D8922" s="4" t="s">
        <v>15</v>
      </c>
      <c r="E8922" s="9">
        <v>0</v>
      </c>
      <c r="F8922" s="4">
        <v>159041171</v>
      </c>
      <c r="G8922" s="4">
        <v>1</v>
      </c>
      <c r="H8922" s="5">
        <v>45974</v>
      </c>
    </row>
    <row r="8923" spans="2:8" x14ac:dyDescent="0.15">
      <c r="B8923" s="4" t="s">
        <v>10</v>
      </c>
      <c r="C8923" s="9">
        <v>20211600306531</v>
      </c>
      <c r="D8923" s="4" t="s">
        <v>15</v>
      </c>
      <c r="E8923" s="9">
        <v>0</v>
      </c>
      <c r="F8923" s="4">
        <v>159041225</v>
      </c>
      <c r="G8923" s="4">
        <v>1</v>
      </c>
      <c r="H8923" s="5">
        <v>45974</v>
      </c>
    </row>
    <row r="8924" spans="2:8" x14ac:dyDescent="0.15">
      <c r="B8924" s="4" t="s">
        <v>10</v>
      </c>
      <c r="C8924" s="9">
        <v>20211600306531</v>
      </c>
      <c r="D8924" s="4" t="s">
        <v>15</v>
      </c>
      <c r="E8924" s="9">
        <v>0</v>
      </c>
      <c r="F8924" s="4">
        <v>159041226</v>
      </c>
      <c r="G8924" s="4">
        <v>1</v>
      </c>
      <c r="H8924" s="5">
        <v>45974</v>
      </c>
    </row>
    <row r="8925" spans="2:8" x14ac:dyDescent="0.15">
      <c r="B8925" s="4" t="s">
        <v>10</v>
      </c>
      <c r="C8925" s="9">
        <v>20211600306531</v>
      </c>
      <c r="D8925" s="4" t="s">
        <v>15</v>
      </c>
      <c r="E8925" s="9">
        <v>0</v>
      </c>
      <c r="F8925" s="4">
        <v>159041246</v>
      </c>
      <c r="G8925" s="4">
        <v>1</v>
      </c>
      <c r="H8925" s="5">
        <v>45974</v>
      </c>
    </row>
    <row r="8926" spans="2:8" x14ac:dyDescent="0.15">
      <c r="B8926" s="4" t="s">
        <v>10</v>
      </c>
      <c r="C8926" s="9">
        <v>20211600306531</v>
      </c>
      <c r="D8926" s="4" t="s">
        <v>15</v>
      </c>
      <c r="E8926" s="9">
        <v>0</v>
      </c>
      <c r="F8926" s="4">
        <v>159041473</v>
      </c>
      <c r="G8926" s="4">
        <v>1</v>
      </c>
      <c r="H8926" s="5">
        <v>45974</v>
      </c>
    </row>
    <row r="8927" spans="2:8" x14ac:dyDescent="0.15">
      <c r="B8927" s="4" t="s">
        <v>10</v>
      </c>
      <c r="C8927" s="9">
        <v>20211600306531</v>
      </c>
      <c r="D8927" s="4" t="s">
        <v>15</v>
      </c>
      <c r="E8927" s="9">
        <v>0</v>
      </c>
      <c r="F8927" s="4">
        <v>159041548</v>
      </c>
      <c r="G8927" s="4">
        <v>1</v>
      </c>
      <c r="H8927" s="5">
        <v>45974</v>
      </c>
    </row>
    <row r="8928" spans="2:8" x14ac:dyDescent="0.15">
      <c r="B8928" s="4" t="s">
        <v>10</v>
      </c>
      <c r="C8928" s="9">
        <v>20211600306531</v>
      </c>
      <c r="D8928" s="4" t="s">
        <v>15</v>
      </c>
      <c r="E8928" s="9">
        <v>0</v>
      </c>
      <c r="F8928" s="4">
        <v>159041682</v>
      </c>
      <c r="G8928" s="4">
        <v>1</v>
      </c>
      <c r="H8928" s="5">
        <v>45974</v>
      </c>
    </row>
    <row r="8929" spans="2:8" x14ac:dyDescent="0.15">
      <c r="B8929" s="4" t="s">
        <v>10</v>
      </c>
      <c r="C8929" s="9">
        <v>20211600306531</v>
      </c>
      <c r="D8929" s="4" t="s">
        <v>15</v>
      </c>
      <c r="E8929" s="9">
        <v>0</v>
      </c>
      <c r="F8929" s="4">
        <v>159041722</v>
      </c>
      <c r="G8929" s="4">
        <v>1</v>
      </c>
      <c r="H8929" s="5">
        <v>45974</v>
      </c>
    </row>
    <row r="8930" spans="2:8" x14ac:dyDescent="0.15">
      <c r="B8930" s="4" t="s">
        <v>10</v>
      </c>
      <c r="C8930" s="9">
        <v>20211600306531</v>
      </c>
      <c r="D8930" s="4" t="s">
        <v>15</v>
      </c>
      <c r="E8930" s="9">
        <v>0</v>
      </c>
      <c r="F8930" s="4">
        <v>159041731</v>
      </c>
      <c r="G8930" s="4">
        <v>1</v>
      </c>
      <c r="H8930" s="5">
        <v>45974</v>
      </c>
    </row>
    <row r="8931" spans="2:8" x14ac:dyDescent="0.15">
      <c r="B8931" s="4" t="s">
        <v>10</v>
      </c>
      <c r="C8931" s="9">
        <v>20211600306531</v>
      </c>
      <c r="D8931" s="4" t="s">
        <v>15</v>
      </c>
      <c r="E8931" s="9">
        <v>0</v>
      </c>
      <c r="F8931" s="4">
        <v>159041813</v>
      </c>
      <c r="G8931" s="4">
        <v>1</v>
      </c>
      <c r="H8931" s="5">
        <v>45974</v>
      </c>
    </row>
    <row r="8932" spans="2:8" x14ac:dyDescent="0.15">
      <c r="B8932" s="4" t="s">
        <v>10</v>
      </c>
      <c r="C8932" s="9">
        <v>20211600306531</v>
      </c>
      <c r="D8932" s="4" t="s">
        <v>15</v>
      </c>
      <c r="E8932" s="9">
        <v>0</v>
      </c>
      <c r="F8932" s="4">
        <v>159042108</v>
      </c>
      <c r="G8932" s="4">
        <v>1</v>
      </c>
      <c r="H8932" s="5">
        <v>45974</v>
      </c>
    </row>
    <row r="8933" spans="2:8" x14ac:dyDescent="0.15">
      <c r="B8933" s="4" t="s">
        <v>10</v>
      </c>
      <c r="C8933" s="9">
        <v>20211600306531</v>
      </c>
      <c r="D8933" s="4" t="s">
        <v>15</v>
      </c>
      <c r="E8933" s="9">
        <v>0</v>
      </c>
      <c r="F8933" s="4">
        <v>159042443</v>
      </c>
      <c r="G8933" s="4">
        <v>1</v>
      </c>
      <c r="H8933" s="5">
        <v>45974</v>
      </c>
    </row>
    <row r="8934" spans="2:8" x14ac:dyDescent="0.15">
      <c r="B8934" s="4" t="s">
        <v>10</v>
      </c>
      <c r="C8934" s="9">
        <v>20211600306531</v>
      </c>
      <c r="D8934" s="4" t="s">
        <v>15</v>
      </c>
      <c r="E8934" s="9">
        <v>0</v>
      </c>
      <c r="F8934" s="4">
        <v>159042599</v>
      </c>
      <c r="G8934" s="4">
        <v>1</v>
      </c>
      <c r="H8934" s="5">
        <v>45974</v>
      </c>
    </row>
    <row r="8935" spans="2:8" x14ac:dyDescent="0.15">
      <c r="B8935" s="4" t="s">
        <v>10</v>
      </c>
      <c r="C8935" s="9">
        <v>20211600306531</v>
      </c>
      <c r="D8935" s="4" t="s">
        <v>15</v>
      </c>
      <c r="E8935" s="9">
        <v>0</v>
      </c>
      <c r="F8935" s="4">
        <v>159042725</v>
      </c>
      <c r="G8935" s="4">
        <v>1</v>
      </c>
      <c r="H8935" s="5">
        <v>45974</v>
      </c>
    </row>
    <row r="8936" spans="2:8" x14ac:dyDescent="0.15">
      <c r="B8936" s="4" t="s">
        <v>10</v>
      </c>
      <c r="C8936" s="9">
        <v>20211600306531</v>
      </c>
      <c r="D8936" s="4" t="s">
        <v>15</v>
      </c>
      <c r="E8936" s="9">
        <v>0</v>
      </c>
      <c r="F8936" s="4">
        <v>159042835</v>
      </c>
      <c r="G8936" s="4">
        <v>1</v>
      </c>
      <c r="H8936" s="5">
        <v>45974</v>
      </c>
    </row>
    <row r="8937" spans="2:8" x14ac:dyDescent="0.15">
      <c r="B8937" s="4" t="s">
        <v>10</v>
      </c>
      <c r="C8937" s="9">
        <v>20211600306531</v>
      </c>
      <c r="D8937" s="4" t="s">
        <v>15</v>
      </c>
      <c r="E8937" s="9">
        <v>0</v>
      </c>
      <c r="F8937" s="4">
        <v>159042884</v>
      </c>
      <c r="G8937" s="4">
        <v>1</v>
      </c>
      <c r="H8937" s="5">
        <v>45974</v>
      </c>
    </row>
    <row r="8938" spans="2:8" x14ac:dyDescent="0.15">
      <c r="B8938" s="4" t="s">
        <v>10</v>
      </c>
      <c r="C8938" s="9">
        <v>20211600306531</v>
      </c>
      <c r="D8938" s="4" t="s">
        <v>15</v>
      </c>
      <c r="E8938" s="9">
        <v>0</v>
      </c>
      <c r="F8938" s="4">
        <v>159043039</v>
      </c>
      <c r="G8938" s="4">
        <v>1</v>
      </c>
      <c r="H8938" s="5">
        <v>45974</v>
      </c>
    </row>
    <row r="8939" spans="2:8" x14ac:dyDescent="0.15">
      <c r="B8939" s="4" t="s">
        <v>10</v>
      </c>
      <c r="C8939" s="9">
        <v>20211600306531</v>
      </c>
      <c r="D8939" s="4" t="s">
        <v>15</v>
      </c>
      <c r="E8939" s="9">
        <v>0</v>
      </c>
      <c r="F8939" s="4">
        <v>159043080</v>
      </c>
      <c r="G8939" s="4">
        <v>1</v>
      </c>
      <c r="H8939" s="5">
        <v>45974</v>
      </c>
    </row>
    <row r="8940" spans="2:8" x14ac:dyDescent="0.15">
      <c r="B8940" s="4" t="s">
        <v>10</v>
      </c>
      <c r="C8940" s="9">
        <v>20211600306531</v>
      </c>
      <c r="D8940" s="4" t="s">
        <v>15</v>
      </c>
      <c r="E8940" s="9">
        <v>0</v>
      </c>
      <c r="F8940" s="4">
        <v>159043190</v>
      </c>
      <c r="G8940" s="4">
        <v>1</v>
      </c>
      <c r="H8940" s="5">
        <v>45974</v>
      </c>
    </row>
    <row r="8941" spans="2:8" x14ac:dyDescent="0.15">
      <c r="B8941" s="4" t="s">
        <v>10</v>
      </c>
      <c r="C8941" s="9">
        <v>20211600306531</v>
      </c>
      <c r="D8941" s="4" t="s">
        <v>15</v>
      </c>
      <c r="E8941" s="9">
        <v>0</v>
      </c>
      <c r="F8941" s="4">
        <v>159043274</v>
      </c>
      <c r="G8941" s="4">
        <v>1</v>
      </c>
      <c r="H8941" s="5">
        <v>45974</v>
      </c>
    </row>
    <row r="8942" spans="2:8" x14ac:dyDescent="0.15">
      <c r="B8942" s="4" t="s">
        <v>10</v>
      </c>
      <c r="C8942" s="9">
        <v>20211600306531</v>
      </c>
      <c r="D8942" s="4" t="s">
        <v>15</v>
      </c>
      <c r="E8942" s="9">
        <v>0</v>
      </c>
      <c r="F8942" s="4">
        <v>159043457</v>
      </c>
      <c r="G8942" s="4">
        <v>1</v>
      </c>
      <c r="H8942" s="5">
        <v>45974</v>
      </c>
    </row>
    <row r="8943" spans="2:8" x14ac:dyDescent="0.15">
      <c r="B8943" s="4" t="s">
        <v>10</v>
      </c>
      <c r="C8943" s="9">
        <v>20211600306531</v>
      </c>
      <c r="D8943" s="4" t="s">
        <v>15</v>
      </c>
      <c r="E8943" s="9">
        <v>0</v>
      </c>
      <c r="F8943" s="4">
        <v>159043576</v>
      </c>
      <c r="G8943" s="4">
        <v>1</v>
      </c>
      <c r="H8943" s="5">
        <v>45974</v>
      </c>
    </row>
    <row r="8944" spans="2:8" x14ac:dyDescent="0.15">
      <c r="B8944" s="4" t="s">
        <v>10</v>
      </c>
      <c r="C8944" s="9">
        <v>20211600306531</v>
      </c>
      <c r="D8944" s="4" t="s">
        <v>15</v>
      </c>
      <c r="E8944" s="9">
        <v>0</v>
      </c>
      <c r="F8944" s="4">
        <v>159043585</v>
      </c>
      <c r="G8944" s="4">
        <v>1</v>
      </c>
      <c r="H8944" s="5">
        <v>45974</v>
      </c>
    </row>
    <row r="8945" spans="2:8" x14ac:dyDescent="0.15">
      <c r="B8945" s="4" t="s">
        <v>10</v>
      </c>
      <c r="C8945" s="9">
        <v>20211600306531</v>
      </c>
      <c r="D8945" s="4" t="s">
        <v>15</v>
      </c>
      <c r="E8945" s="9">
        <v>0</v>
      </c>
      <c r="F8945" s="4">
        <v>159043652</v>
      </c>
      <c r="G8945" s="4">
        <v>1</v>
      </c>
      <c r="H8945" s="5">
        <v>45974</v>
      </c>
    </row>
    <row r="8946" spans="2:8" x14ac:dyDescent="0.15">
      <c r="B8946" s="4" t="s">
        <v>10</v>
      </c>
      <c r="C8946" s="9">
        <v>20211600306531</v>
      </c>
      <c r="D8946" s="4" t="s">
        <v>15</v>
      </c>
      <c r="E8946" s="9">
        <v>0</v>
      </c>
      <c r="F8946" s="4">
        <v>159043677</v>
      </c>
      <c r="G8946" s="4">
        <v>1</v>
      </c>
      <c r="H8946" s="5">
        <v>45974</v>
      </c>
    </row>
    <row r="8947" spans="2:8" x14ac:dyDescent="0.15">
      <c r="B8947" s="4" t="s">
        <v>10</v>
      </c>
      <c r="C8947" s="9">
        <v>20211600306531</v>
      </c>
      <c r="D8947" s="4" t="s">
        <v>15</v>
      </c>
      <c r="E8947" s="9">
        <v>0</v>
      </c>
      <c r="F8947" s="4">
        <v>159043841</v>
      </c>
      <c r="G8947" s="4">
        <v>1</v>
      </c>
      <c r="H8947" s="5">
        <v>45974</v>
      </c>
    </row>
    <row r="8948" spans="2:8" x14ac:dyDescent="0.15">
      <c r="B8948" s="4" t="s">
        <v>10</v>
      </c>
      <c r="C8948" s="9">
        <v>20211600306531</v>
      </c>
      <c r="D8948" s="4" t="s">
        <v>15</v>
      </c>
      <c r="E8948" s="9">
        <v>0</v>
      </c>
      <c r="F8948" s="4">
        <v>159043875</v>
      </c>
      <c r="G8948" s="4">
        <v>1</v>
      </c>
      <c r="H8948" s="5">
        <v>45974</v>
      </c>
    </row>
    <row r="8949" spans="2:8" x14ac:dyDescent="0.15">
      <c r="B8949" s="4" t="s">
        <v>10</v>
      </c>
      <c r="C8949" s="9">
        <v>20211600306531</v>
      </c>
      <c r="D8949" s="4" t="s">
        <v>15</v>
      </c>
      <c r="E8949" s="9">
        <v>0</v>
      </c>
      <c r="F8949" s="4">
        <v>159043942</v>
      </c>
      <c r="G8949" s="4">
        <v>1</v>
      </c>
      <c r="H8949" s="5">
        <v>45974</v>
      </c>
    </row>
    <row r="8950" spans="2:8" x14ac:dyDescent="0.15">
      <c r="B8950" s="4" t="s">
        <v>10</v>
      </c>
      <c r="C8950" s="9">
        <v>20211600306531</v>
      </c>
      <c r="D8950" s="4" t="s">
        <v>15</v>
      </c>
      <c r="E8950" s="9">
        <v>0</v>
      </c>
      <c r="F8950" s="4">
        <v>159043996</v>
      </c>
      <c r="G8950" s="4">
        <v>1</v>
      </c>
      <c r="H8950" s="5">
        <v>45974</v>
      </c>
    </row>
    <row r="8951" spans="2:8" x14ac:dyDescent="0.15">
      <c r="B8951" s="4" t="s">
        <v>10</v>
      </c>
      <c r="C8951" s="9">
        <v>20211600306531</v>
      </c>
      <c r="D8951" s="4" t="s">
        <v>15</v>
      </c>
      <c r="E8951" s="9">
        <v>0</v>
      </c>
      <c r="F8951" s="4">
        <v>159044000</v>
      </c>
      <c r="G8951" s="4">
        <v>1</v>
      </c>
      <c r="H8951" s="5">
        <v>45974</v>
      </c>
    </row>
    <row r="8952" spans="2:8" x14ac:dyDescent="0.15">
      <c r="B8952" s="4" t="s">
        <v>10</v>
      </c>
      <c r="C8952" s="9">
        <v>20211600306531</v>
      </c>
      <c r="D8952" s="4" t="s">
        <v>15</v>
      </c>
      <c r="E8952" s="9">
        <v>0</v>
      </c>
      <c r="F8952" s="4">
        <v>159044046</v>
      </c>
      <c r="G8952" s="4">
        <v>1</v>
      </c>
      <c r="H8952" s="5">
        <v>45974</v>
      </c>
    </row>
    <row r="8953" spans="2:8" x14ac:dyDescent="0.15">
      <c r="B8953" s="4" t="s">
        <v>10</v>
      </c>
      <c r="C8953" s="9">
        <v>20211600306531</v>
      </c>
      <c r="D8953" s="4" t="s">
        <v>15</v>
      </c>
      <c r="E8953" s="9">
        <v>0</v>
      </c>
      <c r="F8953" s="4">
        <v>159044083</v>
      </c>
      <c r="G8953" s="4">
        <v>1</v>
      </c>
      <c r="H8953" s="5">
        <v>45974</v>
      </c>
    </row>
    <row r="8954" spans="2:8" x14ac:dyDescent="0.15">
      <c r="B8954" s="4" t="s">
        <v>10</v>
      </c>
      <c r="C8954" s="9">
        <v>20211600306531</v>
      </c>
      <c r="D8954" s="4" t="s">
        <v>15</v>
      </c>
      <c r="E8954" s="9">
        <v>0</v>
      </c>
      <c r="F8954" s="4">
        <v>159044223</v>
      </c>
      <c r="G8954" s="4">
        <v>1</v>
      </c>
      <c r="H8954" s="5">
        <v>45974</v>
      </c>
    </row>
    <row r="8955" spans="2:8" x14ac:dyDescent="0.15">
      <c r="B8955" s="4" t="s">
        <v>10</v>
      </c>
      <c r="C8955" s="9">
        <v>20211600306531</v>
      </c>
      <c r="D8955" s="4" t="s">
        <v>15</v>
      </c>
      <c r="E8955" s="9">
        <v>0</v>
      </c>
      <c r="F8955" s="4">
        <v>159044227</v>
      </c>
      <c r="G8955" s="4">
        <v>1</v>
      </c>
      <c r="H8955" s="5">
        <v>45974</v>
      </c>
    </row>
    <row r="8956" spans="2:8" x14ac:dyDescent="0.15">
      <c r="B8956" s="4" t="s">
        <v>10</v>
      </c>
      <c r="C8956" s="9">
        <v>20211600306531</v>
      </c>
      <c r="D8956" s="4" t="s">
        <v>15</v>
      </c>
      <c r="E8956" s="9">
        <v>0</v>
      </c>
      <c r="F8956" s="4">
        <v>159044282</v>
      </c>
      <c r="G8956" s="4">
        <v>1</v>
      </c>
      <c r="H8956" s="5">
        <v>45974</v>
      </c>
    </row>
    <row r="8957" spans="2:8" x14ac:dyDescent="0.15">
      <c r="B8957" s="4" t="s">
        <v>10</v>
      </c>
      <c r="C8957" s="9">
        <v>20211600306531</v>
      </c>
      <c r="D8957" s="4" t="s">
        <v>15</v>
      </c>
      <c r="E8957" s="9">
        <v>0</v>
      </c>
      <c r="F8957" s="4">
        <v>159044352</v>
      </c>
      <c r="G8957" s="4">
        <v>1</v>
      </c>
      <c r="H8957" s="5">
        <v>45974</v>
      </c>
    </row>
    <row r="8958" spans="2:8" x14ac:dyDescent="0.15">
      <c r="B8958" s="4" t="s">
        <v>10</v>
      </c>
      <c r="C8958" s="9">
        <v>20211600306531</v>
      </c>
      <c r="D8958" s="4" t="s">
        <v>15</v>
      </c>
      <c r="E8958" s="9">
        <v>0</v>
      </c>
      <c r="F8958" s="4">
        <v>159044374</v>
      </c>
      <c r="G8958" s="4">
        <v>1</v>
      </c>
      <c r="H8958" s="5">
        <v>45974</v>
      </c>
    </row>
    <row r="8959" spans="2:8" x14ac:dyDescent="0.15">
      <c r="B8959" s="4" t="s">
        <v>10</v>
      </c>
      <c r="C8959" s="9">
        <v>20211600306531</v>
      </c>
      <c r="D8959" s="4" t="s">
        <v>15</v>
      </c>
      <c r="E8959" s="9">
        <v>0</v>
      </c>
      <c r="F8959" s="4">
        <v>159044375</v>
      </c>
      <c r="G8959" s="4">
        <v>1</v>
      </c>
      <c r="H8959" s="5">
        <v>45974</v>
      </c>
    </row>
    <row r="8960" spans="2:8" x14ac:dyDescent="0.15">
      <c r="B8960" s="4" t="s">
        <v>10</v>
      </c>
      <c r="C8960" s="9">
        <v>20211600306531</v>
      </c>
      <c r="D8960" s="4" t="s">
        <v>15</v>
      </c>
      <c r="E8960" s="9">
        <v>0</v>
      </c>
      <c r="F8960" s="4">
        <v>159044566</v>
      </c>
      <c r="G8960" s="4">
        <v>1</v>
      </c>
      <c r="H8960" s="5">
        <v>45974</v>
      </c>
    </row>
    <row r="8961" spans="2:8" x14ac:dyDescent="0.15">
      <c r="B8961" s="4" t="s">
        <v>10</v>
      </c>
      <c r="C8961" s="9">
        <v>20211600306531</v>
      </c>
      <c r="D8961" s="4" t="s">
        <v>15</v>
      </c>
      <c r="E8961" s="9">
        <v>0</v>
      </c>
      <c r="F8961" s="4">
        <v>159044580</v>
      </c>
      <c r="G8961" s="4">
        <v>1</v>
      </c>
      <c r="H8961" s="5">
        <v>45974</v>
      </c>
    </row>
    <row r="8962" spans="2:8" x14ac:dyDescent="0.15">
      <c r="B8962" s="4" t="s">
        <v>10</v>
      </c>
      <c r="C8962" s="9">
        <v>20211600306531</v>
      </c>
      <c r="D8962" s="4" t="s">
        <v>15</v>
      </c>
      <c r="E8962" s="9">
        <v>0</v>
      </c>
      <c r="F8962" s="4">
        <v>159044628</v>
      </c>
      <c r="G8962" s="4">
        <v>1</v>
      </c>
      <c r="H8962" s="5">
        <v>45974</v>
      </c>
    </row>
    <row r="8963" spans="2:8" x14ac:dyDescent="0.15">
      <c r="B8963" s="4" t="s">
        <v>10</v>
      </c>
      <c r="C8963" s="9">
        <v>20211600306531</v>
      </c>
      <c r="D8963" s="4" t="s">
        <v>15</v>
      </c>
      <c r="E8963" s="9">
        <v>0</v>
      </c>
      <c r="F8963" s="4">
        <v>159044651</v>
      </c>
      <c r="G8963" s="4">
        <v>1</v>
      </c>
      <c r="H8963" s="5">
        <v>45974</v>
      </c>
    </row>
    <row r="8964" spans="2:8" x14ac:dyDescent="0.15">
      <c r="B8964" s="4" t="s">
        <v>10</v>
      </c>
      <c r="C8964" s="9">
        <v>20211600306531</v>
      </c>
      <c r="D8964" s="4" t="s">
        <v>15</v>
      </c>
      <c r="E8964" s="9">
        <v>0</v>
      </c>
      <c r="F8964" s="4">
        <v>159044655</v>
      </c>
      <c r="G8964" s="4">
        <v>1</v>
      </c>
      <c r="H8964" s="5">
        <v>45974</v>
      </c>
    </row>
    <row r="8965" spans="2:8" x14ac:dyDescent="0.15">
      <c r="B8965" s="4" t="s">
        <v>10</v>
      </c>
      <c r="C8965" s="9">
        <v>20211600306531</v>
      </c>
      <c r="D8965" s="4" t="s">
        <v>15</v>
      </c>
      <c r="E8965" s="9">
        <v>0</v>
      </c>
      <c r="F8965" s="4">
        <v>159044691</v>
      </c>
      <c r="G8965" s="4">
        <v>1</v>
      </c>
      <c r="H8965" s="5">
        <v>45974</v>
      </c>
    </row>
    <row r="8966" spans="2:8" x14ac:dyDescent="0.15">
      <c r="B8966" s="4" t="s">
        <v>10</v>
      </c>
      <c r="C8966" s="9">
        <v>20211600306531</v>
      </c>
      <c r="D8966" s="4" t="s">
        <v>15</v>
      </c>
      <c r="E8966" s="9">
        <v>0</v>
      </c>
      <c r="F8966" s="4">
        <v>159044867</v>
      </c>
      <c r="G8966" s="4">
        <v>1</v>
      </c>
      <c r="H8966" s="5">
        <v>45974</v>
      </c>
    </row>
    <row r="8967" spans="2:8" x14ac:dyDescent="0.15">
      <c r="B8967" s="4" t="s">
        <v>10</v>
      </c>
      <c r="C8967" s="9">
        <v>20211600306531</v>
      </c>
      <c r="D8967" s="4" t="s">
        <v>15</v>
      </c>
      <c r="E8967" s="9">
        <v>0</v>
      </c>
      <c r="F8967" s="4">
        <v>159045056</v>
      </c>
      <c r="G8967" s="4">
        <v>1</v>
      </c>
      <c r="H8967" s="5">
        <v>45974</v>
      </c>
    </row>
    <row r="8968" spans="2:8" x14ac:dyDescent="0.15">
      <c r="B8968" s="4" t="s">
        <v>10</v>
      </c>
      <c r="C8968" s="9">
        <v>20211600306531</v>
      </c>
      <c r="D8968" s="4" t="s">
        <v>15</v>
      </c>
      <c r="E8968" s="9">
        <v>0</v>
      </c>
      <c r="F8968" s="4">
        <v>159045118</v>
      </c>
      <c r="G8968" s="4">
        <v>1</v>
      </c>
      <c r="H8968" s="5">
        <v>45974</v>
      </c>
    </row>
    <row r="8969" spans="2:8" x14ac:dyDescent="0.15">
      <c r="B8969" s="4" t="s">
        <v>10</v>
      </c>
      <c r="C8969" s="9">
        <v>20211600306531</v>
      </c>
      <c r="D8969" s="4" t="s">
        <v>15</v>
      </c>
      <c r="E8969" s="9">
        <v>0</v>
      </c>
      <c r="F8969" s="4">
        <v>159045123</v>
      </c>
      <c r="G8969" s="4">
        <v>1</v>
      </c>
      <c r="H8969" s="5">
        <v>45974</v>
      </c>
    </row>
    <row r="8970" spans="2:8" x14ac:dyDescent="0.15">
      <c r="B8970" s="4" t="s">
        <v>10</v>
      </c>
      <c r="C8970" s="9">
        <v>20211600306531</v>
      </c>
      <c r="D8970" s="4" t="s">
        <v>15</v>
      </c>
      <c r="E8970" s="9">
        <v>0</v>
      </c>
      <c r="F8970" s="4">
        <v>159045181</v>
      </c>
      <c r="G8970" s="4">
        <v>1</v>
      </c>
      <c r="H8970" s="5">
        <v>45974</v>
      </c>
    </row>
    <row r="8971" spans="2:8" x14ac:dyDescent="0.15">
      <c r="B8971" s="4" t="s">
        <v>10</v>
      </c>
      <c r="C8971" s="9">
        <v>20211600306531</v>
      </c>
      <c r="D8971" s="4" t="s">
        <v>15</v>
      </c>
      <c r="E8971" s="9">
        <v>0</v>
      </c>
      <c r="F8971" s="4">
        <v>159045286</v>
      </c>
      <c r="G8971" s="4">
        <v>1</v>
      </c>
      <c r="H8971" s="5">
        <v>45974</v>
      </c>
    </row>
    <row r="8972" spans="2:8" x14ac:dyDescent="0.15">
      <c r="B8972" s="4" t="s">
        <v>10</v>
      </c>
      <c r="C8972" s="9">
        <v>20211600306531</v>
      </c>
      <c r="D8972" s="4" t="s">
        <v>15</v>
      </c>
      <c r="E8972" s="9">
        <v>0</v>
      </c>
      <c r="F8972" s="4">
        <v>159045313</v>
      </c>
      <c r="G8972" s="4">
        <v>1</v>
      </c>
      <c r="H8972" s="5">
        <v>45974</v>
      </c>
    </row>
    <row r="8973" spans="2:8" x14ac:dyDescent="0.15">
      <c r="B8973" s="4" t="s">
        <v>10</v>
      </c>
      <c r="C8973" s="9">
        <v>20211600306531</v>
      </c>
      <c r="D8973" s="4" t="s">
        <v>15</v>
      </c>
      <c r="E8973" s="9">
        <v>0</v>
      </c>
      <c r="F8973" s="4">
        <v>159045336</v>
      </c>
      <c r="G8973" s="4">
        <v>1</v>
      </c>
      <c r="H8973" s="5">
        <v>45974</v>
      </c>
    </row>
    <row r="8974" spans="2:8" x14ac:dyDescent="0.15">
      <c r="B8974" s="4" t="s">
        <v>10</v>
      </c>
      <c r="C8974" s="9">
        <v>20211600306531</v>
      </c>
      <c r="D8974" s="4" t="s">
        <v>15</v>
      </c>
      <c r="E8974" s="9">
        <v>0</v>
      </c>
      <c r="F8974" s="4">
        <v>159045342</v>
      </c>
      <c r="G8974" s="4">
        <v>1</v>
      </c>
      <c r="H8974" s="5">
        <v>45974</v>
      </c>
    </row>
    <row r="8975" spans="2:8" x14ac:dyDescent="0.15">
      <c r="B8975" s="4" t="s">
        <v>10</v>
      </c>
      <c r="C8975" s="9">
        <v>20211600306531</v>
      </c>
      <c r="D8975" s="4" t="s">
        <v>15</v>
      </c>
      <c r="E8975" s="9">
        <v>0</v>
      </c>
      <c r="F8975" s="4">
        <v>159045422</v>
      </c>
      <c r="G8975" s="4">
        <v>1</v>
      </c>
      <c r="H8975" s="5">
        <v>45974</v>
      </c>
    </row>
    <row r="8976" spans="2:8" x14ac:dyDescent="0.15">
      <c r="B8976" s="4" t="s">
        <v>10</v>
      </c>
      <c r="C8976" s="9">
        <v>20211600306531</v>
      </c>
      <c r="D8976" s="4" t="s">
        <v>15</v>
      </c>
      <c r="E8976" s="9">
        <v>0</v>
      </c>
      <c r="F8976" s="4">
        <v>159045601</v>
      </c>
      <c r="G8976" s="4">
        <v>1</v>
      </c>
      <c r="H8976" s="5">
        <v>45974</v>
      </c>
    </row>
    <row r="8977" spans="2:8" x14ac:dyDescent="0.15">
      <c r="B8977" s="4" t="s">
        <v>10</v>
      </c>
      <c r="C8977" s="9">
        <v>20211600306531</v>
      </c>
      <c r="D8977" s="4" t="s">
        <v>15</v>
      </c>
      <c r="E8977" s="9">
        <v>0</v>
      </c>
      <c r="F8977" s="4">
        <v>159045624</v>
      </c>
      <c r="G8977" s="4">
        <v>1</v>
      </c>
      <c r="H8977" s="5">
        <v>45974</v>
      </c>
    </row>
    <row r="8978" spans="2:8" x14ac:dyDescent="0.15">
      <c r="B8978" s="4" t="s">
        <v>10</v>
      </c>
      <c r="C8978" s="9">
        <v>20211600306531</v>
      </c>
      <c r="D8978" s="4" t="s">
        <v>15</v>
      </c>
      <c r="E8978" s="9">
        <v>0</v>
      </c>
      <c r="F8978" s="4">
        <v>159045630</v>
      </c>
      <c r="G8978" s="4">
        <v>1</v>
      </c>
      <c r="H8978" s="5">
        <v>45974</v>
      </c>
    </row>
    <row r="8979" spans="2:8" x14ac:dyDescent="0.15">
      <c r="B8979" s="4" t="s">
        <v>10</v>
      </c>
      <c r="C8979" s="9">
        <v>20211600306531</v>
      </c>
      <c r="D8979" s="4" t="s">
        <v>15</v>
      </c>
      <c r="E8979" s="9">
        <v>0</v>
      </c>
      <c r="F8979" s="4">
        <v>159045677</v>
      </c>
      <c r="G8979" s="4">
        <v>1</v>
      </c>
      <c r="H8979" s="5">
        <v>45974</v>
      </c>
    </row>
    <row r="8980" spans="2:8" x14ac:dyDescent="0.15">
      <c r="B8980" s="4" t="s">
        <v>10</v>
      </c>
      <c r="C8980" s="9">
        <v>20211600306531</v>
      </c>
      <c r="D8980" s="4" t="s">
        <v>15</v>
      </c>
      <c r="E8980" s="9">
        <v>0</v>
      </c>
      <c r="F8980" s="4">
        <v>159045678</v>
      </c>
      <c r="G8980" s="4">
        <v>1</v>
      </c>
      <c r="H8980" s="5">
        <v>45974</v>
      </c>
    </row>
    <row r="8981" spans="2:8" x14ac:dyDescent="0.15">
      <c r="B8981" s="4" t="s">
        <v>10</v>
      </c>
      <c r="C8981" s="9">
        <v>20211600306531</v>
      </c>
      <c r="D8981" s="4" t="s">
        <v>15</v>
      </c>
      <c r="E8981" s="9">
        <v>0</v>
      </c>
      <c r="F8981" s="4">
        <v>159045732</v>
      </c>
      <c r="G8981" s="4">
        <v>1</v>
      </c>
      <c r="H8981" s="5">
        <v>45974</v>
      </c>
    </row>
    <row r="8982" spans="2:8" x14ac:dyDescent="0.15">
      <c r="B8982" s="4" t="s">
        <v>10</v>
      </c>
      <c r="C8982" s="9">
        <v>20211600306531</v>
      </c>
      <c r="D8982" s="4" t="s">
        <v>15</v>
      </c>
      <c r="E8982" s="9">
        <v>0</v>
      </c>
      <c r="F8982" s="4">
        <v>159045830</v>
      </c>
      <c r="G8982" s="4">
        <v>1</v>
      </c>
      <c r="H8982" s="5">
        <v>45974</v>
      </c>
    </row>
    <row r="8983" spans="2:8" x14ac:dyDescent="0.15">
      <c r="B8983" s="4" t="s">
        <v>10</v>
      </c>
      <c r="C8983" s="9">
        <v>20211600306531</v>
      </c>
      <c r="D8983" s="4" t="s">
        <v>15</v>
      </c>
      <c r="E8983" s="9">
        <v>0</v>
      </c>
      <c r="F8983" s="4">
        <v>159045850</v>
      </c>
      <c r="G8983" s="4">
        <v>1</v>
      </c>
      <c r="H8983" s="5">
        <v>45974</v>
      </c>
    </row>
    <row r="8984" spans="2:8" x14ac:dyDescent="0.15">
      <c r="B8984" s="4" t="s">
        <v>10</v>
      </c>
      <c r="C8984" s="9">
        <v>20211600306531</v>
      </c>
      <c r="D8984" s="4" t="s">
        <v>15</v>
      </c>
      <c r="E8984" s="9">
        <v>0</v>
      </c>
      <c r="F8984" s="4">
        <v>159045892</v>
      </c>
      <c r="G8984" s="4">
        <v>1</v>
      </c>
      <c r="H8984" s="5">
        <v>45974</v>
      </c>
    </row>
    <row r="8985" spans="2:8" x14ac:dyDescent="0.15">
      <c r="B8985" s="4" t="s">
        <v>10</v>
      </c>
      <c r="C8985" s="9">
        <v>20211600306531</v>
      </c>
      <c r="D8985" s="4" t="s">
        <v>15</v>
      </c>
      <c r="E8985" s="9">
        <v>0</v>
      </c>
      <c r="F8985" s="4">
        <v>159045906</v>
      </c>
      <c r="G8985" s="4">
        <v>1</v>
      </c>
      <c r="H8985" s="5">
        <v>45974</v>
      </c>
    </row>
    <row r="8986" spans="2:8" x14ac:dyDescent="0.15">
      <c r="B8986" s="4" t="s">
        <v>10</v>
      </c>
      <c r="C8986" s="9">
        <v>20211600306531</v>
      </c>
      <c r="D8986" s="4" t="s">
        <v>15</v>
      </c>
      <c r="E8986" s="9">
        <v>0</v>
      </c>
      <c r="F8986" s="4">
        <v>159045965</v>
      </c>
      <c r="G8986" s="4">
        <v>1</v>
      </c>
      <c r="H8986" s="5">
        <v>45974</v>
      </c>
    </row>
    <row r="8987" spans="2:8" x14ac:dyDescent="0.15">
      <c r="B8987" s="4" t="s">
        <v>10</v>
      </c>
      <c r="C8987" s="9">
        <v>20211600306531</v>
      </c>
      <c r="D8987" s="4" t="s">
        <v>15</v>
      </c>
      <c r="E8987" s="9">
        <v>0</v>
      </c>
      <c r="F8987" s="4">
        <v>159046066</v>
      </c>
      <c r="G8987" s="4">
        <v>1</v>
      </c>
      <c r="H8987" s="5">
        <v>45974</v>
      </c>
    </row>
    <row r="8988" spans="2:8" x14ac:dyDescent="0.15">
      <c r="B8988" s="4" t="s">
        <v>10</v>
      </c>
      <c r="C8988" s="9">
        <v>20211600306531</v>
      </c>
      <c r="D8988" s="4" t="s">
        <v>15</v>
      </c>
      <c r="E8988" s="9">
        <v>0</v>
      </c>
      <c r="F8988" s="4">
        <v>159046080</v>
      </c>
      <c r="G8988" s="4">
        <v>1</v>
      </c>
      <c r="H8988" s="5">
        <v>45974</v>
      </c>
    </row>
    <row r="8989" spans="2:8" x14ac:dyDescent="0.15">
      <c r="B8989" s="4" t="s">
        <v>10</v>
      </c>
      <c r="C8989" s="9">
        <v>20211600306531</v>
      </c>
      <c r="D8989" s="4" t="s">
        <v>15</v>
      </c>
      <c r="E8989" s="9">
        <v>0</v>
      </c>
      <c r="F8989" s="4">
        <v>159046131</v>
      </c>
      <c r="G8989" s="4">
        <v>1</v>
      </c>
      <c r="H8989" s="5">
        <v>45974</v>
      </c>
    </row>
    <row r="8990" spans="2:8" x14ac:dyDescent="0.15">
      <c r="B8990" s="4" t="s">
        <v>10</v>
      </c>
      <c r="C8990" s="9">
        <v>20211600306531</v>
      </c>
      <c r="D8990" s="4" t="s">
        <v>15</v>
      </c>
      <c r="E8990" s="9">
        <v>0</v>
      </c>
      <c r="F8990" s="4">
        <v>159046238</v>
      </c>
      <c r="G8990" s="4">
        <v>1</v>
      </c>
      <c r="H8990" s="5">
        <v>45974</v>
      </c>
    </row>
    <row r="8991" spans="2:8" x14ac:dyDescent="0.15">
      <c r="B8991" s="4" t="s">
        <v>10</v>
      </c>
      <c r="C8991" s="9">
        <v>20211600306531</v>
      </c>
      <c r="D8991" s="4" t="s">
        <v>15</v>
      </c>
      <c r="E8991" s="9">
        <v>0</v>
      </c>
      <c r="F8991" s="4">
        <v>159046305</v>
      </c>
      <c r="G8991" s="4">
        <v>1</v>
      </c>
      <c r="H8991" s="5">
        <v>45974</v>
      </c>
    </row>
    <row r="8992" spans="2:8" x14ac:dyDescent="0.15">
      <c r="B8992" s="4" t="s">
        <v>10</v>
      </c>
      <c r="C8992" s="9">
        <v>20211600306531</v>
      </c>
      <c r="D8992" s="4" t="s">
        <v>15</v>
      </c>
      <c r="E8992" s="9">
        <v>0</v>
      </c>
      <c r="F8992" s="4">
        <v>159046337</v>
      </c>
      <c r="G8992" s="4">
        <v>1</v>
      </c>
      <c r="H8992" s="5">
        <v>45974</v>
      </c>
    </row>
    <row r="8993" spans="2:8" x14ac:dyDescent="0.15">
      <c r="B8993" s="4" t="s">
        <v>10</v>
      </c>
      <c r="C8993" s="9">
        <v>20211600306531</v>
      </c>
      <c r="D8993" s="4" t="s">
        <v>15</v>
      </c>
      <c r="E8993" s="9">
        <v>0</v>
      </c>
      <c r="F8993" s="4">
        <v>159046473</v>
      </c>
      <c r="G8993" s="4">
        <v>1</v>
      </c>
      <c r="H8993" s="5">
        <v>45974</v>
      </c>
    </row>
    <row r="8994" spans="2:8" x14ac:dyDescent="0.15">
      <c r="B8994" s="4" t="s">
        <v>10</v>
      </c>
      <c r="C8994" s="9">
        <v>20211600306531</v>
      </c>
      <c r="D8994" s="4" t="s">
        <v>15</v>
      </c>
      <c r="E8994" s="9">
        <v>0</v>
      </c>
      <c r="F8994" s="4">
        <v>159046610</v>
      </c>
      <c r="G8994" s="4">
        <v>1</v>
      </c>
      <c r="H8994" s="5">
        <v>45974</v>
      </c>
    </row>
    <row r="8995" spans="2:8" x14ac:dyDescent="0.15">
      <c r="B8995" s="4" t="s">
        <v>10</v>
      </c>
      <c r="C8995" s="9">
        <v>20211600306531</v>
      </c>
      <c r="D8995" s="4" t="s">
        <v>15</v>
      </c>
      <c r="E8995" s="9">
        <v>0</v>
      </c>
      <c r="F8995" s="4">
        <v>159046676</v>
      </c>
      <c r="G8995" s="4">
        <v>1</v>
      </c>
      <c r="H8995" s="5">
        <v>45974</v>
      </c>
    </row>
    <row r="8996" spans="2:8" x14ac:dyDescent="0.15">
      <c r="B8996" s="4" t="s">
        <v>10</v>
      </c>
      <c r="C8996" s="9">
        <v>20211600306531</v>
      </c>
      <c r="D8996" s="4" t="s">
        <v>15</v>
      </c>
      <c r="E8996" s="9">
        <v>0</v>
      </c>
      <c r="F8996" s="4">
        <v>159046776</v>
      </c>
      <c r="G8996" s="4">
        <v>1</v>
      </c>
      <c r="H8996" s="5">
        <v>45974</v>
      </c>
    </row>
    <row r="8997" spans="2:8" x14ac:dyDescent="0.15">
      <c r="B8997" s="4" t="s">
        <v>10</v>
      </c>
      <c r="C8997" s="9">
        <v>20211600306531</v>
      </c>
      <c r="D8997" s="4" t="s">
        <v>15</v>
      </c>
      <c r="E8997" s="9">
        <v>0</v>
      </c>
      <c r="F8997" s="4">
        <v>159046789</v>
      </c>
      <c r="G8997" s="4">
        <v>1</v>
      </c>
      <c r="H8997" s="5">
        <v>45974</v>
      </c>
    </row>
    <row r="8998" spans="2:8" x14ac:dyDescent="0.15">
      <c r="B8998" s="4" t="s">
        <v>10</v>
      </c>
      <c r="C8998" s="9">
        <v>20211600306531</v>
      </c>
      <c r="D8998" s="4" t="s">
        <v>15</v>
      </c>
      <c r="E8998" s="9">
        <v>0</v>
      </c>
      <c r="F8998" s="4">
        <v>159046859</v>
      </c>
      <c r="G8998" s="4">
        <v>1</v>
      </c>
      <c r="H8998" s="5">
        <v>45974</v>
      </c>
    </row>
    <row r="8999" spans="2:8" x14ac:dyDescent="0.15">
      <c r="B8999" s="4" t="s">
        <v>10</v>
      </c>
      <c r="C8999" s="9">
        <v>20211600306531</v>
      </c>
      <c r="D8999" s="4" t="s">
        <v>15</v>
      </c>
      <c r="E8999" s="9">
        <v>0</v>
      </c>
      <c r="F8999" s="4">
        <v>159046895</v>
      </c>
      <c r="G8999" s="4">
        <v>1</v>
      </c>
      <c r="H8999" s="5">
        <v>45974</v>
      </c>
    </row>
    <row r="9000" spans="2:8" x14ac:dyDescent="0.15">
      <c r="B9000" s="4" t="s">
        <v>10</v>
      </c>
      <c r="C9000" s="9">
        <v>20211600306531</v>
      </c>
      <c r="D9000" s="4" t="s">
        <v>15</v>
      </c>
      <c r="E9000" s="9">
        <v>0</v>
      </c>
      <c r="F9000" s="4">
        <v>159046936</v>
      </c>
      <c r="G9000" s="4">
        <v>1</v>
      </c>
      <c r="H9000" s="5">
        <v>45974</v>
      </c>
    </row>
    <row r="9001" spans="2:8" x14ac:dyDescent="0.15">
      <c r="B9001" s="4" t="s">
        <v>10</v>
      </c>
      <c r="C9001" s="9">
        <v>20211600306531</v>
      </c>
      <c r="D9001" s="4" t="s">
        <v>15</v>
      </c>
      <c r="E9001" s="9">
        <v>0</v>
      </c>
      <c r="F9001" s="4">
        <v>159046961</v>
      </c>
      <c r="G9001" s="4">
        <v>1</v>
      </c>
      <c r="H9001" s="5">
        <v>45974</v>
      </c>
    </row>
    <row r="9002" spans="2:8" x14ac:dyDescent="0.15">
      <c r="B9002" s="4" t="s">
        <v>10</v>
      </c>
      <c r="C9002" s="9">
        <v>20211600306531</v>
      </c>
      <c r="D9002" s="4" t="s">
        <v>15</v>
      </c>
      <c r="E9002" s="9">
        <v>0</v>
      </c>
      <c r="F9002" s="4">
        <v>159047029</v>
      </c>
      <c r="G9002" s="4">
        <v>1</v>
      </c>
      <c r="H9002" s="5">
        <v>45974</v>
      </c>
    </row>
    <row r="9003" spans="2:8" x14ac:dyDescent="0.15">
      <c r="B9003" s="4" t="s">
        <v>10</v>
      </c>
      <c r="C9003" s="9">
        <v>20211600306531</v>
      </c>
      <c r="D9003" s="4" t="s">
        <v>15</v>
      </c>
      <c r="E9003" s="9">
        <v>0</v>
      </c>
      <c r="F9003" s="4">
        <v>159047071</v>
      </c>
      <c r="G9003" s="4">
        <v>1</v>
      </c>
      <c r="H9003" s="5">
        <v>45974</v>
      </c>
    </row>
    <row r="9004" spans="2:8" x14ac:dyDescent="0.15">
      <c r="B9004" s="4" t="s">
        <v>10</v>
      </c>
      <c r="C9004" s="9">
        <v>20211600306531</v>
      </c>
      <c r="D9004" s="4" t="s">
        <v>15</v>
      </c>
      <c r="E9004" s="9">
        <v>0</v>
      </c>
      <c r="F9004" s="4">
        <v>159047184</v>
      </c>
      <c r="G9004" s="4">
        <v>1</v>
      </c>
      <c r="H9004" s="5">
        <v>45974</v>
      </c>
    </row>
    <row r="9005" spans="2:8" x14ac:dyDescent="0.15">
      <c r="B9005" s="4" t="s">
        <v>10</v>
      </c>
      <c r="C9005" s="9">
        <v>20211600306531</v>
      </c>
      <c r="D9005" s="4" t="s">
        <v>15</v>
      </c>
      <c r="E9005" s="9">
        <v>0</v>
      </c>
      <c r="F9005" s="4">
        <v>159047193</v>
      </c>
      <c r="G9005" s="4">
        <v>1</v>
      </c>
      <c r="H9005" s="5">
        <v>45974</v>
      </c>
    </row>
    <row r="9006" spans="2:8" x14ac:dyDescent="0.15">
      <c r="B9006" s="4" t="s">
        <v>10</v>
      </c>
      <c r="C9006" s="9">
        <v>20211600306531</v>
      </c>
      <c r="D9006" s="4" t="s">
        <v>15</v>
      </c>
      <c r="E9006" s="9">
        <v>0</v>
      </c>
      <c r="F9006" s="4">
        <v>159047195</v>
      </c>
      <c r="G9006" s="4">
        <v>1</v>
      </c>
      <c r="H9006" s="5">
        <v>45974</v>
      </c>
    </row>
    <row r="9007" spans="2:8" x14ac:dyDescent="0.15">
      <c r="B9007" s="4" t="s">
        <v>10</v>
      </c>
      <c r="C9007" s="9">
        <v>20211600306531</v>
      </c>
      <c r="D9007" s="4" t="s">
        <v>15</v>
      </c>
      <c r="E9007" s="9">
        <v>0</v>
      </c>
      <c r="F9007" s="4">
        <v>159047200</v>
      </c>
      <c r="G9007" s="4">
        <v>1</v>
      </c>
      <c r="H9007" s="5">
        <v>45974</v>
      </c>
    </row>
    <row r="9008" spans="2:8" x14ac:dyDescent="0.15">
      <c r="B9008" s="4" t="s">
        <v>10</v>
      </c>
      <c r="C9008" s="9">
        <v>20211600306531</v>
      </c>
      <c r="D9008" s="4" t="s">
        <v>15</v>
      </c>
      <c r="E9008" s="9">
        <v>0</v>
      </c>
      <c r="F9008" s="4">
        <v>159047360</v>
      </c>
      <c r="G9008" s="4">
        <v>1</v>
      </c>
      <c r="H9008" s="5">
        <v>45974</v>
      </c>
    </row>
    <row r="9009" spans="2:8" x14ac:dyDescent="0.15">
      <c r="B9009" s="4" t="s">
        <v>10</v>
      </c>
      <c r="C9009" s="9">
        <v>20211600306531</v>
      </c>
      <c r="D9009" s="4" t="s">
        <v>15</v>
      </c>
      <c r="E9009" s="9">
        <v>0</v>
      </c>
      <c r="F9009" s="4">
        <v>159047479</v>
      </c>
      <c r="G9009" s="4">
        <v>1</v>
      </c>
      <c r="H9009" s="5">
        <v>45974</v>
      </c>
    </row>
    <row r="9010" spans="2:8" x14ac:dyDescent="0.15">
      <c r="B9010" s="4" t="s">
        <v>10</v>
      </c>
      <c r="C9010" s="9">
        <v>20211600306531</v>
      </c>
      <c r="D9010" s="4" t="s">
        <v>15</v>
      </c>
      <c r="E9010" s="9">
        <v>0</v>
      </c>
      <c r="F9010" s="4">
        <v>159047482</v>
      </c>
      <c r="G9010" s="4">
        <v>1</v>
      </c>
      <c r="H9010" s="5">
        <v>45974</v>
      </c>
    </row>
    <row r="9011" spans="2:8" x14ac:dyDescent="0.15">
      <c r="B9011" s="4" t="s">
        <v>10</v>
      </c>
      <c r="C9011" s="9">
        <v>20211600306531</v>
      </c>
      <c r="D9011" s="4" t="s">
        <v>15</v>
      </c>
      <c r="E9011" s="9">
        <v>0</v>
      </c>
      <c r="F9011" s="4">
        <v>159047524</v>
      </c>
      <c r="G9011" s="4">
        <v>1</v>
      </c>
      <c r="H9011" s="5">
        <v>45974</v>
      </c>
    </row>
    <row r="9012" spans="2:8" x14ac:dyDescent="0.15">
      <c r="B9012" s="4" t="s">
        <v>10</v>
      </c>
      <c r="C9012" s="9">
        <v>20211600306531</v>
      </c>
      <c r="D9012" s="4" t="s">
        <v>15</v>
      </c>
      <c r="E9012" s="9">
        <v>0</v>
      </c>
      <c r="F9012" s="4">
        <v>159047550</v>
      </c>
      <c r="G9012" s="4">
        <v>1</v>
      </c>
      <c r="H9012" s="5">
        <v>45974</v>
      </c>
    </row>
    <row r="9013" spans="2:8" x14ac:dyDescent="0.15">
      <c r="B9013" s="4" t="s">
        <v>10</v>
      </c>
      <c r="C9013" s="9">
        <v>20211600306531</v>
      </c>
      <c r="D9013" s="4" t="s">
        <v>15</v>
      </c>
      <c r="E9013" s="9">
        <v>0</v>
      </c>
      <c r="F9013" s="4">
        <v>159047575</v>
      </c>
      <c r="G9013" s="4">
        <v>1</v>
      </c>
      <c r="H9013" s="5">
        <v>45974</v>
      </c>
    </row>
    <row r="9014" spans="2:8" x14ac:dyDescent="0.15">
      <c r="B9014" s="4" t="s">
        <v>10</v>
      </c>
      <c r="C9014" s="9">
        <v>20211600306531</v>
      </c>
      <c r="D9014" s="4" t="s">
        <v>15</v>
      </c>
      <c r="E9014" s="9">
        <v>0</v>
      </c>
      <c r="F9014" s="4">
        <v>159047621</v>
      </c>
      <c r="G9014" s="4">
        <v>1</v>
      </c>
      <c r="H9014" s="5">
        <v>45974</v>
      </c>
    </row>
    <row r="9015" spans="2:8" x14ac:dyDescent="0.15">
      <c r="B9015" s="4" t="s">
        <v>10</v>
      </c>
      <c r="C9015" s="9">
        <v>20211600306531</v>
      </c>
      <c r="D9015" s="4" t="s">
        <v>15</v>
      </c>
      <c r="E9015" s="9">
        <v>0</v>
      </c>
      <c r="F9015" s="4">
        <v>159047676</v>
      </c>
      <c r="G9015" s="4">
        <v>1</v>
      </c>
      <c r="H9015" s="5">
        <v>45974</v>
      </c>
    </row>
    <row r="9016" spans="2:8" x14ac:dyDescent="0.15">
      <c r="B9016" s="4" t="s">
        <v>10</v>
      </c>
      <c r="C9016" s="9">
        <v>20211600306531</v>
      </c>
      <c r="D9016" s="4" t="s">
        <v>15</v>
      </c>
      <c r="E9016" s="9">
        <v>0</v>
      </c>
      <c r="F9016" s="4">
        <v>159047842</v>
      </c>
      <c r="G9016" s="4">
        <v>1</v>
      </c>
      <c r="H9016" s="5">
        <v>45974</v>
      </c>
    </row>
    <row r="9017" spans="2:8" x14ac:dyDescent="0.15">
      <c r="B9017" s="4" t="s">
        <v>10</v>
      </c>
      <c r="C9017" s="9">
        <v>20211600306531</v>
      </c>
      <c r="D9017" s="4" t="s">
        <v>15</v>
      </c>
      <c r="E9017" s="9">
        <v>0</v>
      </c>
      <c r="F9017" s="4">
        <v>159047902</v>
      </c>
      <c r="G9017" s="4">
        <v>1</v>
      </c>
      <c r="H9017" s="5">
        <v>45974</v>
      </c>
    </row>
    <row r="9018" spans="2:8" x14ac:dyDescent="0.15">
      <c r="B9018" s="4" t="s">
        <v>10</v>
      </c>
      <c r="C9018" s="9">
        <v>20211600306531</v>
      </c>
      <c r="D9018" s="4" t="s">
        <v>15</v>
      </c>
      <c r="E9018" s="9">
        <v>0</v>
      </c>
      <c r="F9018" s="4">
        <v>159047943</v>
      </c>
      <c r="G9018" s="4">
        <v>1</v>
      </c>
      <c r="H9018" s="5">
        <v>45974</v>
      </c>
    </row>
    <row r="9019" spans="2:8" x14ac:dyDescent="0.15">
      <c r="B9019" s="4" t="s">
        <v>10</v>
      </c>
      <c r="C9019" s="9">
        <v>20211600306531</v>
      </c>
      <c r="D9019" s="4" t="s">
        <v>15</v>
      </c>
      <c r="E9019" s="9">
        <v>0</v>
      </c>
      <c r="F9019" s="4">
        <v>159048047</v>
      </c>
      <c r="G9019" s="4">
        <v>1</v>
      </c>
      <c r="H9019" s="5">
        <v>45974</v>
      </c>
    </row>
    <row r="9020" spans="2:8" x14ac:dyDescent="0.15">
      <c r="B9020" s="4" t="s">
        <v>10</v>
      </c>
      <c r="C9020" s="9">
        <v>20211600306531</v>
      </c>
      <c r="D9020" s="4" t="s">
        <v>15</v>
      </c>
      <c r="E9020" s="9">
        <v>0</v>
      </c>
      <c r="F9020" s="4">
        <v>159048095</v>
      </c>
      <c r="G9020" s="4">
        <v>1</v>
      </c>
      <c r="H9020" s="5">
        <v>45974</v>
      </c>
    </row>
    <row r="9021" spans="2:8" x14ac:dyDescent="0.15">
      <c r="B9021" s="4" t="s">
        <v>10</v>
      </c>
      <c r="C9021" s="9">
        <v>20211600306531</v>
      </c>
      <c r="D9021" s="4" t="s">
        <v>15</v>
      </c>
      <c r="E9021" s="9">
        <v>0</v>
      </c>
      <c r="F9021" s="4">
        <v>159048112</v>
      </c>
      <c r="G9021" s="4">
        <v>1</v>
      </c>
      <c r="H9021" s="5">
        <v>45974</v>
      </c>
    </row>
    <row r="9022" spans="2:8" x14ac:dyDescent="0.15">
      <c r="B9022" s="4" t="s">
        <v>10</v>
      </c>
      <c r="C9022" s="9">
        <v>20211600306531</v>
      </c>
      <c r="D9022" s="4" t="s">
        <v>15</v>
      </c>
      <c r="E9022" s="9">
        <v>0</v>
      </c>
      <c r="F9022" s="4">
        <v>159048151</v>
      </c>
      <c r="G9022" s="4">
        <v>1</v>
      </c>
      <c r="H9022" s="5">
        <v>45974</v>
      </c>
    </row>
    <row r="9023" spans="2:8" x14ac:dyDescent="0.15">
      <c r="B9023" s="4" t="s">
        <v>10</v>
      </c>
      <c r="C9023" s="9">
        <v>20211600306531</v>
      </c>
      <c r="D9023" s="4" t="s">
        <v>15</v>
      </c>
      <c r="E9023" s="9">
        <v>0</v>
      </c>
      <c r="F9023" s="4">
        <v>159048181</v>
      </c>
      <c r="G9023" s="4">
        <v>1</v>
      </c>
      <c r="H9023" s="5">
        <v>45974</v>
      </c>
    </row>
    <row r="9024" spans="2:8" x14ac:dyDescent="0.15">
      <c r="B9024" s="4" t="s">
        <v>10</v>
      </c>
      <c r="C9024" s="9">
        <v>20211600306531</v>
      </c>
      <c r="D9024" s="4" t="s">
        <v>15</v>
      </c>
      <c r="E9024" s="9">
        <v>0</v>
      </c>
      <c r="F9024" s="4">
        <v>159048510</v>
      </c>
      <c r="G9024" s="4">
        <v>1</v>
      </c>
      <c r="H9024" s="5">
        <v>45974</v>
      </c>
    </row>
    <row r="9025" spans="2:8" x14ac:dyDescent="0.15">
      <c r="B9025" s="4" t="s">
        <v>10</v>
      </c>
      <c r="C9025" s="9">
        <v>20211600306531</v>
      </c>
      <c r="D9025" s="4" t="s">
        <v>15</v>
      </c>
      <c r="E9025" s="9">
        <v>0</v>
      </c>
      <c r="F9025" s="4">
        <v>159048630</v>
      </c>
      <c r="G9025" s="4">
        <v>1</v>
      </c>
      <c r="H9025" s="5">
        <v>45974</v>
      </c>
    </row>
    <row r="9026" spans="2:8" x14ac:dyDescent="0.15">
      <c r="B9026" s="4" t="s">
        <v>10</v>
      </c>
      <c r="C9026" s="9">
        <v>20211600306531</v>
      </c>
      <c r="D9026" s="4" t="s">
        <v>15</v>
      </c>
      <c r="E9026" s="9">
        <v>0</v>
      </c>
      <c r="F9026" s="4">
        <v>159048805</v>
      </c>
      <c r="G9026" s="4">
        <v>1</v>
      </c>
      <c r="H9026" s="5">
        <v>45974</v>
      </c>
    </row>
    <row r="9027" spans="2:8" x14ac:dyDescent="0.15">
      <c r="B9027" s="4" t="s">
        <v>10</v>
      </c>
      <c r="C9027" s="9">
        <v>20211600306531</v>
      </c>
      <c r="D9027" s="4" t="s">
        <v>15</v>
      </c>
      <c r="E9027" s="9">
        <v>0</v>
      </c>
      <c r="F9027" s="4">
        <v>159048877</v>
      </c>
      <c r="G9027" s="4">
        <v>1</v>
      </c>
      <c r="H9027" s="5">
        <v>45974</v>
      </c>
    </row>
    <row r="9028" spans="2:8" x14ac:dyDescent="0.15">
      <c r="B9028" s="4" t="s">
        <v>10</v>
      </c>
      <c r="C9028" s="9">
        <v>20211600306531</v>
      </c>
      <c r="D9028" s="4" t="s">
        <v>15</v>
      </c>
      <c r="E9028" s="9">
        <v>0</v>
      </c>
      <c r="F9028" s="4">
        <v>159049005</v>
      </c>
      <c r="G9028" s="4">
        <v>1</v>
      </c>
      <c r="H9028" s="5">
        <v>45974</v>
      </c>
    </row>
    <row r="9029" spans="2:8" x14ac:dyDescent="0.15">
      <c r="B9029" s="4" t="s">
        <v>10</v>
      </c>
      <c r="C9029" s="9">
        <v>20211600306531</v>
      </c>
      <c r="D9029" s="4" t="s">
        <v>15</v>
      </c>
      <c r="E9029" s="9">
        <v>0</v>
      </c>
      <c r="F9029" s="4">
        <v>159049100</v>
      </c>
      <c r="G9029" s="4">
        <v>1</v>
      </c>
      <c r="H9029" s="5">
        <v>45974</v>
      </c>
    </row>
    <row r="9030" spans="2:8" x14ac:dyDescent="0.15">
      <c r="B9030" s="4" t="s">
        <v>10</v>
      </c>
      <c r="C9030" s="9">
        <v>20211600306531</v>
      </c>
      <c r="D9030" s="4" t="s">
        <v>15</v>
      </c>
      <c r="E9030" s="9">
        <v>0</v>
      </c>
      <c r="F9030" s="4">
        <v>159049129</v>
      </c>
      <c r="G9030" s="4">
        <v>1</v>
      </c>
      <c r="H9030" s="5">
        <v>45974</v>
      </c>
    </row>
    <row r="9031" spans="2:8" x14ac:dyDescent="0.15">
      <c r="B9031" s="4" t="s">
        <v>10</v>
      </c>
      <c r="C9031" s="9">
        <v>20211600306531</v>
      </c>
      <c r="D9031" s="4" t="s">
        <v>15</v>
      </c>
      <c r="E9031" s="9">
        <v>0</v>
      </c>
      <c r="F9031" s="4">
        <v>159049133</v>
      </c>
      <c r="G9031" s="4">
        <v>1</v>
      </c>
      <c r="H9031" s="5">
        <v>45974</v>
      </c>
    </row>
    <row r="9032" spans="2:8" x14ac:dyDescent="0.15">
      <c r="B9032" s="4" t="s">
        <v>10</v>
      </c>
      <c r="C9032" s="9">
        <v>20211600306531</v>
      </c>
      <c r="D9032" s="4" t="s">
        <v>15</v>
      </c>
      <c r="E9032" s="9">
        <v>0</v>
      </c>
      <c r="F9032" s="4">
        <v>159049437</v>
      </c>
      <c r="G9032" s="4">
        <v>1</v>
      </c>
      <c r="H9032" s="5">
        <v>45974</v>
      </c>
    </row>
    <row r="9033" spans="2:8" x14ac:dyDescent="0.15">
      <c r="B9033" s="4" t="s">
        <v>10</v>
      </c>
      <c r="C9033" s="9">
        <v>20211600306531</v>
      </c>
      <c r="D9033" s="4" t="s">
        <v>15</v>
      </c>
      <c r="E9033" s="9">
        <v>0</v>
      </c>
      <c r="F9033" s="4">
        <v>159049584</v>
      </c>
      <c r="G9033" s="4">
        <v>1</v>
      </c>
      <c r="H9033" s="5">
        <v>45974</v>
      </c>
    </row>
    <row r="9034" spans="2:8" x14ac:dyDescent="0.15">
      <c r="B9034" s="4" t="s">
        <v>10</v>
      </c>
      <c r="C9034" s="9">
        <v>20211600306531</v>
      </c>
      <c r="D9034" s="4" t="s">
        <v>15</v>
      </c>
      <c r="E9034" s="9">
        <v>0</v>
      </c>
      <c r="F9034" s="4">
        <v>159049586</v>
      </c>
      <c r="G9034" s="4">
        <v>1</v>
      </c>
      <c r="H9034" s="5">
        <v>45974</v>
      </c>
    </row>
    <row r="9035" spans="2:8" x14ac:dyDescent="0.15">
      <c r="B9035" s="4" t="s">
        <v>10</v>
      </c>
      <c r="C9035" s="9">
        <v>20211600306531</v>
      </c>
      <c r="D9035" s="4" t="s">
        <v>15</v>
      </c>
      <c r="E9035" s="9">
        <v>0</v>
      </c>
      <c r="F9035" s="4">
        <v>159049590</v>
      </c>
      <c r="G9035" s="4">
        <v>1</v>
      </c>
      <c r="H9035" s="5">
        <v>45974</v>
      </c>
    </row>
    <row r="9036" spans="2:8" x14ac:dyDescent="0.15">
      <c r="B9036" s="4" t="s">
        <v>10</v>
      </c>
      <c r="C9036" s="9">
        <v>20211600306531</v>
      </c>
      <c r="D9036" s="4" t="s">
        <v>15</v>
      </c>
      <c r="E9036" s="9">
        <v>0</v>
      </c>
      <c r="F9036" s="4">
        <v>159049897</v>
      </c>
      <c r="G9036" s="4">
        <v>1</v>
      </c>
      <c r="H9036" s="5">
        <v>45974</v>
      </c>
    </row>
    <row r="9037" spans="2:8" x14ac:dyDescent="0.15">
      <c r="B9037" s="4" t="s">
        <v>10</v>
      </c>
      <c r="C9037" s="9">
        <v>20211600306531</v>
      </c>
      <c r="D9037" s="4" t="s">
        <v>15</v>
      </c>
      <c r="E9037" s="9">
        <v>0</v>
      </c>
      <c r="F9037" s="4">
        <v>159050090</v>
      </c>
      <c r="G9037" s="4">
        <v>1</v>
      </c>
      <c r="H9037" s="5">
        <v>45974</v>
      </c>
    </row>
    <row r="9038" spans="2:8" x14ac:dyDescent="0.15">
      <c r="B9038" s="4" t="s">
        <v>10</v>
      </c>
      <c r="C9038" s="9">
        <v>20211600306531</v>
      </c>
      <c r="D9038" s="4" t="s">
        <v>15</v>
      </c>
      <c r="E9038" s="9">
        <v>0</v>
      </c>
      <c r="F9038" s="4">
        <v>159050204</v>
      </c>
      <c r="G9038" s="4">
        <v>1</v>
      </c>
      <c r="H9038" s="5">
        <v>45974</v>
      </c>
    </row>
    <row r="9039" spans="2:8" x14ac:dyDescent="0.15">
      <c r="B9039" s="4" t="s">
        <v>10</v>
      </c>
      <c r="C9039" s="9">
        <v>20211600306531</v>
      </c>
      <c r="D9039" s="4" t="s">
        <v>15</v>
      </c>
      <c r="E9039" s="9">
        <v>0</v>
      </c>
      <c r="F9039" s="4">
        <v>159050309</v>
      </c>
      <c r="G9039" s="4">
        <v>1</v>
      </c>
      <c r="H9039" s="5">
        <v>45974</v>
      </c>
    </row>
    <row r="9040" spans="2:8" x14ac:dyDescent="0.15">
      <c r="B9040" s="4" t="s">
        <v>10</v>
      </c>
      <c r="C9040" s="9">
        <v>20211600306531</v>
      </c>
      <c r="D9040" s="4" t="s">
        <v>15</v>
      </c>
      <c r="E9040" s="9">
        <v>0</v>
      </c>
      <c r="F9040" s="4">
        <v>159050341</v>
      </c>
      <c r="G9040" s="4">
        <v>1</v>
      </c>
      <c r="H9040" s="5">
        <v>45974</v>
      </c>
    </row>
    <row r="9041" spans="2:8" x14ac:dyDescent="0.15">
      <c r="B9041" s="4" t="s">
        <v>10</v>
      </c>
      <c r="C9041" s="9">
        <v>20211600306531</v>
      </c>
      <c r="D9041" s="4" t="s">
        <v>15</v>
      </c>
      <c r="E9041" s="9">
        <v>0</v>
      </c>
      <c r="F9041" s="4">
        <v>159050386</v>
      </c>
      <c r="G9041" s="4">
        <v>1</v>
      </c>
      <c r="H9041" s="5">
        <v>45974</v>
      </c>
    </row>
    <row r="9042" spans="2:8" x14ac:dyDescent="0.15">
      <c r="B9042" s="4" t="s">
        <v>10</v>
      </c>
      <c r="C9042" s="9">
        <v>20211600306531</v>
      </c>
      <c r="D9042" s="4" t="s">
        <v>15</v>
      </c>
      <c r="E9042" s="9">
        <v>0</v>
      </c>
      <c r="F9042" s="4">
        <v>159050428</v>
      </c>
      <c r="G9042" s="4">
        <v>1</v>
      </c>
      <c r="H9042" s="5">
        <v>45974</v>
      </c>
    </row>
    <row r="9043" spans="2:8" x14ac:dyDescent="0.15">
      <c r="B9043" s="4" t="s">
        <v>10</v>
      </c>
      <c r="C9043" s="9">
        <v>20211600306531</v>
      </c>
      <c r="D9043" s="4" t="s">
        <v>15</v>
      </c>
      <c r="E9043" s="9">
        <v>0</v>
      </c>
      <c r="F9043" s="4">
        <v>159050505</v>
      </c>
      <c r="G9043" s="4">
        <v>1</v>
      </c>
      <c r="H9043" s="5">
        <v>45974</v>
      </c>
    </row>
    <row r="9044" spans="2:8" x14ac:dyDescent="0.15">
      <c r="B9044" s="4" t="s">
        <v>10</v>
      </c>
      <c r="C9044" s="9">
        <v>20211600306531</v>
      </c>
      <c r="D9044" s="4" t="s">
        <v>15</v>
      </c>
      <c r="E9044" s="9">
        <v>0</v>
      </c>
      <c r="F9044" s="4">
        <v>159050522</v>
      </c>
      <c r="G9044" s="4">
        <v>1</v>
      </c>
      <c r="H9044" s="5">
        <v>45974</v>
      </c>
    </row>
    <row r="9045" spans="2:8" x14ac:dyDescent="0.15">
      <c r="B9045" s="4" t="s">
        <v>10</v>
      </c>
      <c r="C9045" s="9">
        <v>20211600306531</v>
      </c>
      <c r="D9045" s="4" t="s">
        <v>15</v>
      </c>
      <c r="E9045" s="9">
        <v>0</v>
      </c>
      <c r="F9045" s="4">
        <v>159050647</v>
      </c>
      <c r="G9045" s="4">
        <v>1</v>
      </c>
      <c r="H9045" s="5">
        <v>45974</v>
      </c>
    </row>
    <row r="9046" spans="2:8" x14ac:dyDescent="0.15">
      <c r="B9046" s="4" t="s">
        <v>10</v>
      </c>
      <c r="C9046" s="9">
        <v>20211600306531</v>
      </c>
      <c r="D9046" s="4" t="s">
        <v>15</v>
      </c>
      <c r="E9046" s="9">
        <v>0</v>
      </c>
      <c r="F9046" s="4">
        <v>159050660</v>
      </c>
      <c r="G9046" s="4">
        <v>1</v>
      </c>
      <c r="H9046" s="5">
        <v>45974</v>
      </c>
    </row>
    <row r="9047" spans="2:8" x14ac:dyDescent="0.15">
      <c r="B9047" s="4" t="s">
        <v>10</v>
      </c>
      <c r="C9047" s="9">
        <v>20211600306531</v>
      </c>
      <c r="D9047" s="4" t="s">
        <v>15</v>
      </c>
      <c r="E9047" s="9">
        <v>0</v>
      </c>
      <c r="F9047" s="4">
        <v>159050706</v>
      </c>
      <c r="G9047" s="4">
        <v>1</v>
      </c>
      <c r="H9047" s="5">
        <v>45974</v>
      </c>
    </row>
    <row r="9048" spans="2:8" x14ac:dyDescent="0.15">
      <c r="B9048" s="4" t="s">
        <v>10</v>
      </c>
      <c r="C9048" s="9">
        <v>20211600306531</v>
      </c>
      <c r="D9048" s="4" t="s">
        <v>15</v>
      </c>
      <c r="E9048" s="9">
        <v>0</v>
      </c>
      <c r="F9048" s="4">
        <v>159050737</v>
      </c>
      <c r="G9048" s="4">
        <v>1</v>
      </c>
      <c r="H9048" s="5">
        <v>45974</v>
      </c>
    </row>
    <row r="9049" spans="2:8" x14ac:dyDescent="0.15">
      <c r="B9049" s="4" t="s">
        <v>10</v>
      </c>
      <c r="C9049" s="9">
        <v>20211600306531</v>
      </c>
      <c r="D9049" s="4" t="s">
        <v>15</v>
      </c>
      <c r="E9049" s="9">
        <v>0</v>
      </c>
      <c r="F9049" s="4">
        <v>159050886</v>
      </c>
      <c r="G9049" s="4">
        <v>1</v>
      </c>
      <c r="H9049" s="5">
        <v>45974</v>
      </c>
    </row>
    <row r="9050" spans="2:8" x14ac:dyDescent="0.15">
      <c r="B9050" s="4" t="s">
        <v>10</v>
      </c>
      <c r="C9050" s="9">
        <v>20211600306531</v>
      </c>
      <c r="D9050" s="4" t="s">
        <v>15</v>
      </c>
      <c r="E9050" s="9">
        <v>0</v>
      </c>
      <c r="F9050" s="4">
        <v>159050953</v>
      </c>
      <c r="G9050" s="4">
        <v>1</v>
      </c>
      <c r="H9050" s="5">
        <v>45974</v>
      </c>
    </row>
    <row r="9051" spans="2:8" x14ac:dyDescent="0.15">
      <c r="B9051" s="4" t="s">
        <v>10</v>
      </c>
      <c r="C9051" s="9">
        <v>20211600306531</v>
      </c>
      <c r="D9051" s="4" t="s">
        <v>15</v>
      </c>
      <c r="E9051" s="9">
        <v>0</v>
      </c>
      <c r="F9051" s="4">
        <v>159050961</v>
      </c>
      <c r="G9051" s="4">
        <v>1</v>
      </c>
      <c r="H9051" s="5">
        <v>45974</v>
      </c>
    </row>
    <row r="9052" spans="2:8" x14ac:dyDescent="0.15">
      <c r="B9052" s="4" t="s">
        <v>10</v>
      </c>
      <c r="C9052" s="9">
        <v>20211600306531</v>
      </c>
      <c r="D9052" s="4" t="s">
        <v>15</v>
      </c>
      <c r="E9052" s="9">
        <v>0</v>
      </c>
      <c r="F9052" s="4">
        <v>159050991</v>
      </c>
      <c r="G9052" s="4">
        <v>1</v>
      </c>
      <c r="H9052" s="5">
        <v>45974</v>
      </c>
    </row>
    <row r="9053" spans="2:8" x14ac:dyDescent="0.15">
      <c r="B9053" s="4" t="s">
        <v>10</v>
      </c>
      <c r="C9053" s="9">
        <v>20211600306531</v>
      </c>
      <c r="D9053" s="4" t="s">
        <v>15</v>
      </c>
      <c r="E9053" s="9">
        <v>0</v>
      </c>
      <c r="F9053" s="4">
        <v>159051175</v>
      </c>
      <c r="G9053" s="4">
        <v>1</v>
      </c>
      <c r="H9053" s="5">
        <v>45974</v>
      </c>
    </row>
    <row r="9054" spans="2:8" x14ac:dyDescent="0.15">
      <c r="B9054" s="4" t="s">
        <v>10</v>
      </c>
      <c r="C9054" s="9">
        <v>20211600306531</v>
      </c>
      <c r="D9054" s="4" t="s">
        <v>15</v>
      </c>
      <c r="E9054" s="9">
        <v>0</v>
      </c>
      <c r="F9054" s="4">
        <v>159051298</v>
      </c>
      <c r="G9054" s="4">
        <v>1</v>
      </c>
      <c r="H9054" s="5">
        <v>45974</v>
      </c>
    </row>
    <row r="9055" spans="2:8" x14ac:dyDescent="0.15">
      <c r="B9055" s="4" t="s">
        <v>10</v>
      </c>
      <c r="C9055" s="9">
        <v>20211600306531</v>
      </c>
      <c r="D9055" s="4" t="s">
        <v>15</v>
      </c>
      <c r="E9055" s="9">
        <v>0</v>
      </c>
      <c r="F9055" s="4">
        <v>159051337</v>
      </c>
      <c r="G9055" s="4">
        <v>1</v>
      </c>
      <c r="H9055" s="5">
        <v>45974</v>
      </c>
    </row>
    <row r="9056" spans="2:8" x14ac:dyDescent="0.15">
      <c r="B9056" s="4" t="s">
        <v>10</v>
      </c>
      <c r="C9056" s="9">
        <v>20211600306531</v>
      </c>
      <c r="D9056" s="4" t="s">
        <v>15</v>
      </c>
      <c r="E9056" s="9">
        <v>0</v>
      </c>
      <c r="F9056" s="4">
        <v>159051384</v>
      </c>
      <c r="G9056" s="4">
        <v>1</v>
      </c>
      <c r="H9056" s="5">
        <v>45974</v>
      </c>
    </row>
    <row r="9057" spans="2:8" x14ac:dyDescent="0.15">
      <c r="B9057" s="4" t="s">
        <v>10</v>
      </c>
      <c r="C9057" s="9">
        <v>20211600306531</v>
      </c>
      <c r="D9057" s="4" t="s">
        <v>15</v>
      </c>
      <c r="E9057" s="9">
        <v>0</v>
      </c>
      <c r="F9057" s="4">
        <v>159051616</v>
      </c>
      <c r="G9057" s="4">
        <v>1</v>
      </c>
      <c r="H9057" s="5">
        <v>45974</v>
      </c>
    </row>
    <row r="9058" spans="2:8" x14ac:dyDescent="0.15">
      <c r="B9058" s="4" t="s">
        <v>10</v>
      </c>
      <c r="C9058" s="9">
        <v>20211600306531</v>
      </c>
      <c r="D9058" s="4" t="s">
        <v>15</v>
      </c>
      <c r="E9058" s="9">
        <v>0</v>
      </c>
      <c r="F9058" s="4">
        <v>159051655</v>
      </c>
      <c r="G9058" s="4">
        <v>1</v>
      </c>
      <c r="H9058" s="5">
        <v>45974</v>
      </c>
    </row>
    <row r="9059" spans="2:8" x14ac:dyDescent="0.15">
      <c r="B9059" s="4" t="s">
        <v>10</v>
      </c>
      <c r="C9059" s="9">
        <v>20211600306531</v>
      </c>
      <c r="D9059" s="4" t="s">
        <v>15</v>
      </c>
      <c r="E9059" s="9">
        <v>0</v>
      </c>
      <c r="F9059" s="4">
        <v>159052048</v>
      </c>
      <c r="G9059" s="4">
        <v>1</v>
      </c>
      <c r="H9059" s="5">
        <v>45974</v>
      </c>
    </row>
    <row r="9060" spans="2:8" x14ac:dyDescent="0.15">
      <c r="B9060" s="4" t="s">
        <v>10</v>
      </c>
      <c r="C9060" s="9">
        <v>20211600306531</v>
      </c>
      <c r="D9060" s="4" t="s">
        <v>15</v>
      </c>
      <c r="E9060" s="9">
        <v>0</v>
      </c>
      <c r="F9060" s="4">
        <v>159052170</v>
      </c>
      <c r="G9060" s="4">
        <v>1</v>
      </c>
      <c r="H9060" s="5">
        <v>45974</v>
      </c>
    </row>
    <row r="9061" spans="2:8" x14ac:dyDescent="0.15">
      <c r="B9061" s="4" t="s">
        <v>10</v>
      </c>
      <c r="C9061" s="9">
        <v>20211600306531</v>
      </c>
      <c r="D9061" s="4" t="s">
        <v>15</v>
      </c>
      <c r="E9061" s="9">
        <v>0</v>
      </c>
      <c r="F9061" s="4">
        <v>159052171</v>
      </c>
      <c r="G9061" s="4">
        <v>1</v>
      </c>
      <c r="H9061" s="5">
        <v>45974</v>
      </c>
    </row>
    <row r="9062" spans="2:8" x14ac:dyDescent="0.15">
      <c r="B9062" s="4" t="s">
        <v>10</v>
      </c>
      <c r="C9062" s="9">
        <v>20211600306531</v>
      </c>
      <c r="D9062" s="4" t="s">
        <v>15</v>
      </c>
      <c r="E9062" s="9">
        <v>0</v>
      </c>
      <c r="F9062" s="4">
        <v>159052181</v>
      </c>
      <c r="G9062" s="4">
        <v>1</v>
      </c>
      <c r="H9062" s="5">
        <v>45974</v>
      </c>
    </row>
    <row r="9063" spans="2:8" x14ac:dyDescent="0.15">
      <c r="B9063" s="4" t="s">
        <v>10</v>
      </c>
      <c r="C9063" s="9">
        <v>20211600306531</v>
      </c>
      <c r="D9063" s="4" t="s">
        <v>15</v>
      </c>
      <c r="E9063" s="9">
        <v>0</v>
      </c>
      <c r="F9063" s="4">
        <v>159052381</v>
      </c>
      <c r="G9063" s="4">
        <v>1</v>
      </c>
      <c r="H9063" s="5">
        <v>45974</v>
      </c>
    </row>
    <row r="9064" spans="2:8" x14ac:dyDescent="0.15">
      <c r="B9064" s="4" t="s">
        <v>10</v>
      </c>
      <c r="C9064" s="9">
        <v>20211600306531</v>
      </c>
      <c r="D9064" s="4" t="s">
        <v>15</v>
      </c>
      <c r="E9064" s="9">
        <v>0</v>
      </c>
      <c r="F9064" s="4">
        <v>159052507</v>
      </c>
      <c r="G9064" s="4">
        <v>1</v>
      </c>
      <c r="H9064" s="5">
        <v>45974</v>
      </c>
    </row>
    <row r="9065" spans="2:8" x14ac:dyDescent="0.15">
      <c r="B9065" s="4" t="s">
        <v>10</v>
      </c>
      <c r="C9065" s="9">
        <v>20211600306531</v>
      </c>
      <c r="D9065" s="4" t="s">
        <v>15</v>
      </c>
      <c r="E9065" s="9">
        <v>0</v>
      </c>
      <c r="F9065" s="4">
        <v>159052834</v>
      </c>
      <c r="G9065" s="4">
        <v>1</v>
      </c>
      <c r="H9065" s="5">
        <v>45974</v>
      </c>
    </row>
    <row r="9066" spans="2:8" x14ac:dyDescent="0.15">
      <c r="B9066" s="4" t="s">
        <v>10</v>
      </c>
      <c r="C9066" s="9">
        <v>20211600306531</v>
      </c>
      <c r="D9066" s="4" t="s">
        <v>15</v>
      </c>
      <c r="E9066" s="9">
        <v>0</v>
      </c>
      <c r="F9066" s="4">
        <v>159052891</v>
      </c>
      <c r="G9066" s="4">
        <v>1</v>
      </c>
      <c r="H9066" s="5">
        <v>45974</v>
      </c>
    </row>
    <row r="9067" spans="2:8" x14ac:dyDescent="0.15">
      <c r="B9067" s="4" t="s">
        <v>10</v>
      </c>
      <c r="C9067" s="9">
        <v>20211600306531</v>
      </c>
      <c r="D9067" s="4" t="s">
        <v>15</v>
      </c>
      <c r="E9067" s="9">
        <v>0</v>
      </c>
      <c r="F9067" s="4">
        <v>159052962</v>
      </c>
      <c r="G9067" s="4">
        <v>1</v>
      </c>
      <c r="H9067" s="5">
        <v>45974</v>
      </c>
    </row>
    <row r="9068" spans="2:8" x14ac:dyDescent="0.15">
      <c r="B9068" s="4" t="s">
        <v>10</v>
      </c>
      <c r="C9068" s="9">
        <v>20211600306531</v>
      </c>
      <c r="D9068" s="4" t="s">
        <v>15</v>
      </c>
      <c r="E9068" s="9">
        <v>0</v>
      </c>
      <c r="F9068" s="4">
        <v>159052994</v>
      </c>
      <c r="G9068" s="4">
        <v>1</v>
      </c>
      <c r="H9068" s="5">
        <v>45974</v>
      </c>
    </row>
    <row r="9069" spans="2:8" x14ac:dyDescent="0.15">
      <c r="B9069" s="4" t="s">
        <v>10</v>
      </c>
      <c r="C9069" s="9">
        <v>20211600306531</v>
      </c>
      <c r="D9069" s="4" t="s">
        <v>15</v>
      </c>
      <c r="E9069" s="9">
        <v>0</v>
      </c>
      <c r="F9069" s="4">
        <v>159053055</v>
      </c>
      <c r="G9069" s="4">
        <v>1</v>
      </c>
      <c r="H9069" s="5">
        <v>45974</v>
      </c>
    </row>
    <row r="9070" spans="2:8" x14ac:dyDescent="0.15">
      <c r="B9070" s="4" t="s">
        <v>10</v>
      </c>
      <c r="C9070" s="9">
        <v>20211600306531</v>
      </c>
      <c r="D9070" s="4" t="s">
        <v>15</v>
      </c>
      <c r="E9070" s="9">
        <v>0</v>
      </c>
      <c r="F9070" s="4">
        <v>159053151</v>
      </c>
      <c r="G9070" s="4">
        <v>1</v>
      </c>
      <c r="H9070" s="5">
        <v>45974</v>
      </c>
    </row>
    <row r="9071" spans="2:8" x14ac:dyDescent="0.15">
      <c r="B9071" s="4" t="s">
        <v>10</v>
      </c>
      <c r="C9071" s="9">
        <v>20211600306531</v>
      </c>
      <c r="D9071" s="4" t="s">
        <v>15</v>
      </c>
      <c r="E9071" s="9">
        <v>0</v>
      </c>
      <c r="F9071" s="4">
        <v>159053245</v>
      </c>
      <c r="G9071" s="4">
        <v>1</v>
      </c>
      <c r="H9071" s="5">
        <v>45974</v>
      </c>
    </row>
    <row r="9072" spans="2:8" x14ac:dyDescent="0.15">
      <c r="B9072" s="4" t="s">
        <v>10</v>
      </c>
      <c r="C9072" s="9">
        <v>20211600306531</v>
      </c>
      <c r="D9072" s="4" t="s">
        <v>15</v>
      </c>
      <c r="E9072" s="9">
        <v>0</v>
      </c>
      <c r="F9072" s="4">
        <v>159053252</v>
      </c>
      <c r="G9072" s="4">
        <v>1</v>
      </c>
      <c r="H9072" s="5">
        <v>45974</v>
      </c>
    </row>
    <row r="9073" spans="2:8" x14ac:dyDescent="0.15">
      <c r="B9073" s="4" t="s">
        <v>10</v>
      </c>
      <c r="C9073" s="9">
        <v>20211600306531</v>
      </c>
      <c r="D9073" s="4" t="s">
        <v>15</v>
      </c>
      <c r="E9073" s="9">
        <v>0</v>
      </c>
      <c r="F9073" s="4">
        <v>159053261</v>
      </c>
      <c r="G9073" s="4">
        <v>1</v>
      </c>
      <c r="H9073" s="5">
        <v>45974</v>
      </c>
    </row>
    <row r="9074" spans="2:8" x14ac:dyDescent="0.15">
      <c r="B9074" s="4" t="s">
        <v>10</v>
      </c>
      <c r="C9074" s="9">
        <v>20211600306531</v>
      </c>
      <c r="D9074" s="4" t="s">
        <v>15</v>
      </c>
      <c r="E9074" s="9">
        <v>0</v>
      </c>
      <c r="F9074" s="4">
        <v>159053344</v>
      </c>
      <c r="G9074" s="4">
        <v>1</v>
      </c>
      <c r="H9074" s="5">
        <v>45974</v>
      </c>
    </row>
    <row r="9075" spans="2:8" x14ac:dyDescent="0.15">
      <c r="B9075" s="4" t="s">
        <v>10</v>
      </c>
      <c r="C9075" s="9">
        <v>20211600306531</v>
      </c>
      <c r="D9075" s="4" t="s">
        <v>15</v>
      </c>
      <c r="E9075" s="9">
        <v>0</v>
      </c>
      <c r="F9075" s="4">
        <v>159053377</v>
      </c>
      <c r="G9075" s="4">
        <v>1</v>
      </c>
      <c r="H9075" s="5">
        <v>45974</v>
      </c>
    </row>
    <row r="9076" spans="2:8" x14ac:dyDescent="0.15">
      <c r="B9076" s="4" t="s">
        <v>10</v>
      </c>
      <c r="C9076" s="9">
        <v>20211600306531</v>
      </c>
      <c r="D9076" s="4" t="s">
        <v>15</v>
      </c>
      <c r="E9076" s="9">
        <v>0</v>
      </c>
      <c r="F9076" s="4">
        <v>159053397</v>
      </c>
      <c r="G9076" s="4">
        <v>1</v>
      </c>
      <c r="H9076" s="5">
        <v>45974</v>
      </c>
    </row>
    <row r="9077" spans="2:8" x14ac:dyDescent="0.15">
      <c r="B9077" s="4" t="s">
        <v>10</v>
      </c>
      <c r="C9077" s="9">
        <v>20211600306531</v>
      </c>
      <c r="D9077" s="4" t="s">
        <v>15</v>
      </c>
      <c r="E9077" s="9">
        <v>0</v>
      </c>
      <c r="F9077" s="4">
        <v>159053550</v>
      </c>
      <c r="G9077" s="4">
        <v>1</v>
      </c>
      <c r="H9077" s="5">
        <v>45974</v>
      </c>
    </row>
    <row r="9078" spans="2:8" x14ac:dyDescent="0.15">
      <c r="B9078" s="4" t="s">
        <v>10</v>
      </c>
      <c r="C9078" s="9">
        <v>20211600306531</v>
      </c>
      <c r="D9078" s="4" t="s">
        <v>15</v>
      </c>
      <c r="E9078" s="9">
        <v>0</v>
      </c>
      <c r="F9078" s="4">
        <v>159053563</v>
      </c>
      <c r="G9078" s="4">
        <v>1</v>
      </c>
      <c r="H9078" s="5">
        <v>45974</v>
      </c>
    </row>
    <row r="9079" spans="2:8" x14ac:dyDescent="0.15">
      <c r="B9079" s="4" t="s">
        <v>10</v>
      </c>
      <c r="C9079" s="9">
        <v>20211600306531</v>
      </c>
      <c r="D9079" s="4" t="s">
        <v>15</v>
      </c>
      <c r="E9079" s="9">
        <v>0</v>
      </c>
      <c r="F9079" s="4">
        <v>159053578</v>
      </c>
      <c r="G9079" s="4">
        <v>1</v>
      </c>
      <c r="H9079" s="5">
        <v>45974</v>
      </c>
    </row>
    <row r="9080" spans="2:8" x14ac:dyDescent="0.15">
      <c r="B9080" s="4" t="s">
        <v>10</v>
      </c>
      <c r="C9080" s="9">
        <v>20211600306531</v>
      </c>
      <c r="D9080" s="4" t="s">
        <v>15</v>
      </c>
      <c r="E9080" s="9">
        <v>0</v>
      </c>
      <c r="F9080" s="4">
        <v>159053698</v>
      </c>
      <c r="G9080" s="4">
        <v>1</v>
      </c>
      <c r="H9080" s="5">
        <v>45974</v>
      </c>
    </row>
    <row r="9081" spans="2:8" x14ac:dyDescent="0.15">
      <c r="B9081" s="4" t="s">
        <v>10</v>
      </c>
      <c r="C9081" s="9">
        <v>20211600306531</v>
      </c>
      <c r="D9081" s="4" t="s">
        <v>15</v>
      </c>
      <c r="E9081" s="9">
        <v>0</v>
      </c>
      <c r="F9081" s="4">
        <v>159053767</v>
      </c>
      <c r="G9081" s="4">
        <v>1</v>
      </c>
      <c r="H9081" s="5">
        <v>45974</v>
      </c>
    </row>
    <row r="9082" spans="2:8" x14ac:dyDescent="0.15">
      <c r="B9082" s="4" t="s">
        <v>10</v>
      </c>
      <c r="C9082" s="9">
        <v>20211600306531</v>
      </c>
      <c r="D9082" s="4" t="s">
        <v>15</v>
      </c>
      <c r="E9082" s="9">
        <v>0</v>
      </c>
      <c r="F9082" s="4">
        <v>159053841</v>
      </c>
      <c r="G9082" s="4">
        <v>1</v>
      </c>
      <c r="H9082" s="5">
        <v>45974</v>
      </c>
    </row>
    <row r="9083" spans="2:8" x14ac:dyDescent="0.15">
      <c r="B9083" s="4" t="s">
        <v>10</v>
      </c>
      <c r="C9083" s="9">
        <v>20211600306531</v>
      </c>
      <c r="D9083" s="4" t="s">
        <v>15</v>
      </c>
      <c r="E9083" s="9">
        <v>0</v>
      </c>
      <c r="F9083" s="4">
        <v>159053916</v>
      </c>
      <c r="G9083" s="4">
        <v>1</v>
      </c>
      <c r="H9083" s="5">
        <v>45974</v>
      </c>
    </row>
    <row r="9084" spans="2:8" x14ac:dyDescent="0.15">
      <c r="B9084" s="4" t="s">
        <v>10</v>
      </c>
      <c r="C9084" s="9">
        <v>20211600306531</v>
      </c>
      <c r="D9084" s="4" t="s">
        <v>15</v>
      </c>
      <c r="E9084" s="9">
        <v>0</v>
      </c>
      <c r="F9084" s="4">
        <v>159053926</v>
      </c>
      <c r="G9084" s="4">
        <v>1</v>
      </c>
      <c r="H9084" s="5">
        <v>45974</v>
      </c>
    </row>
    <row r="9085" spans="2:8" x14ac:dyDescent="0.15">
      <c r="B9085" s="4" t="s">
        <v>10</v>
      </c>
      <c r="C9085" s="9">
        <v>20211600306531</v>
      </c>
      <c r="D9085" s="4" t="s">
        <v>15</v>
      </c>
      <c r="E9085" s="9">
        <v>0</v>
      </c>
      <c r="F9085" s="4">
        <v>159053933</v>
      </c>
      <c r="G9085" s="4">
        <v>1</v>
      </c>
      <c r="H9085" s="5">
        <v>45974</v>
      </c>
    </row>
    <row r="9086" spans="2:8" x14ac:dyDescent="0.15">
      <c r="B9086" s="4" t="s">
        <v>10</v>
      </c>
      <c r="C9086" s="9">
        <v>20211600306531</v>
      </c>
      <c r="D9086" s="4" t="s">
        <v>15</v>
      </c>
      <c r="E9086" s="9">
        <v>0</v>
      </c>
      <c r="F9086" s="4">
        <v>159053976</v>
      </c>
      <c r="G9086" s="4">
        <v>1</v>
      </c>
      <c r="H9086" s="5">
        <v>45974</v>
      </c>
    </row>
    <row r="9087" spans="2:8" x14ac:dyDescent="0.15">
      <c r="B9087" s="4" t="s">
        <v>10</v>
      </c>
      <c r="C9087" s="9">
        <v>20211600306531</v>
      </c>
      <c r="D9087" s="4" t="s">
        <v>15</v>
      </c>
      <c r="E9087" s="9">
        <v>0</v>
      </c>
      <c r="F9087" s="4">
        <v>159054089</v>
      </c>
      <c r="G9087" s="4">
        <v>1</v>
      </c>
      <c r="H9087" s="5">
        <v>45974</v>
      </c>
    </row>
    <row r="9088" spans="2:8" x14ac:dyDescent="0.15">
      <c r="B9088" s="4" t="s">
        <v>10</v>
      </c>
      <c r="C9088" s="9">
        <v>20211600306531</v>
      </c>
      <c r="D9088" s="4" t="s">
        <v>15</v>
      </c>
      <c r="E9088" s="9">
        <v>0</v>
      </c>
      <c r="F9088" s="4">
        <v>159054132</v>
      </c>
      <c r="G9088" s="4">
        <v>1</v>
      </c>
      <c r="H9088" s="5">
        <v>45974</v>
      </c>
    </row>
    <row r="9089" spans="2:8" x14ac:dyDescent="0.15">
      <c r="B9089" s="4" t="s">
        <v>10</v>
      </c>
      <c r="C9089" s="9">
        <v>20211600306531</v>
      </c>
      <c r="D9089" s="4" t="s">
        <v>15</v>
      </c>
      <c r="E9089" s="9">
        <v>0</v>
      </c>
      <c r="F9089" s="4">
        <v>159054221</v>
      </c>
      <c r="G9089" s="4">
        <v>1</v>
      </c>
      <c r="H9089" s="5">
        <v>45974</v>
      </c>
    </row>
    <row r="9090" spans="2:8" x14ac:dyDescent="0.15">
      <c r="B9090" s="4" t="s">
        <v>10</v>
      </c>
      <c r="C9090" s="9">
        <v>20211600306531</v>
      </c>
      <c r="D9090" s="4" t="s">
        <v>15</v>
      </c>
      <c r="E9090" s="9">
        <v>0</v>
      </c>
      <c r="F9090" s="4">
        <v>159054314</v>
      </c>
      <c r="G9090" s="4">
        <v>1</v>
      </c>
      <c r="H9090" s="5">
        <v>45974</v>
      </c>
    </row>
    <row r="9091" spans="2:8" x14ac:dyDescent="0.15">
      <c r="B9091" s="4" t="s">
        <v>10</v>
      </c>
      <c r="C9091" s="9">
        <v>20211600306531</v>
      </c>
      <c r="D9091" s="4" t="s">
        <v>15</v>
      </c>
      <c r="E9091" s="9">
        <v>0</v>
      </c>
      <c r="F9091" s="4">
        <v>159054328</v>
      </c>
      <c r="G9091" s="4">
        <v>1</v>
      </c>
      <c r="H9091" s="5">
        <v>45974</v>
      </c>
    </row>
    <row r="9092" spans="2:8" x14ac:dyDescent="0.15">
      <c r="B9092" s="4" t="s">
        <v>10</v>
      </c>
      <c r="C9092" s="9">
        <v>20211600306531</v>
      </c>
      <c r="D9092" s="4" t="s">
        <v>15</v>
      </c>
      <c r="E9092" s="9">
        <v>0</v>
      </c>
      <c r="F9092" s="4">
        <v>159054371</v>
      </c>
      <c r="G9092" s="4">
        <v>1</v>
      </c>
      <c r="H9092" s="5">
        <v>45974</v>
      </c>
    </row>
    <row r="9093" spans="2:8" x14ac:dyDescent="0.15">
      <c r="B9093" s="4" t="s">
        <v>10</v>
      </c>
      <c r="C9093" s="9">
        <v>20211600306531</v>
      </c>
      <c r="D9093" s="4" t="s">
        <v>15</v>
      </c>
      <c r="E9093" s="9">
        <v>0</v>
      </c>
      <c r="F9093" s="4">
        <v>159054475</v>
      </c>
      <c r="G9093" s="4">
        <v>1</v>
      </c>
      <c r="H9093" s="5">
        <v>45974</v>
      </c>
    </row>
    <row r="9094" spans="2:8" x14ac:dyDescent="0.15">
      <c r="B9094" s="4" t="s">
        <v>10</v>
      </c>
      <c r="C9094" s="9">
        <v>20211600306531</v>
      </c>
      <c r="D9094" s="4" t="s">
        <v>15</v>
      </c>
      <c r="E9094" s="9">
        <v>0</v>
      </c>
      <c r="F9094" s="4">
        <v>159055168</v>
      </c>
      <c r="G9094" s="4">
        <v>1</v>
      </c>
      <c r="H9094" s="5">
        <v>45974</v>
      </c>
    </row>
    <row r="9095" spans="2:8" x14ac:dyDescent="0.15">
      <c r="B9095" s="4" t="s">
        <v>10</v>
      </c>
      <c r="C9095" s="9">
        <v>20211600306531</v>
      </c>
      <c r="D9095" s="4" t="s">
        <v>15</v>
      </c>
      <c r="E9095" s="9">
        <v>0</v>
      </c>
      <c r="F9095" s="4">
        <v>159055314</v>
      </c>
      <c r="G9095" s="4">
        <v>1</v>
      </c>
      <c r="H9095" s="5">
        <v>45974</v>
      </c>
    </row>
    <row r="9096" spans="2:8" x14ac:dyDescent="0.15">
      <c r="B9096" s="4" t="s">
        <v>10</v>
      </c>
      <c r="C9096" s="9">
        <v>20211600306531</v>
      </c>
      <c r="D9096" s="4" t="s">
        <v>15</v>
      </c>
      <c r="E9096" s="9">
        <v>0</v>
      </c>
      <c r="F9096" s="4">
        <v>159055315</v>
      </c>
      <c r="G9096" s="4">
        <v>1</v>
      </c>
      <c r="H9096" s="5">
        <v>45974</v>
      </c>
    </row>
    <row r="9097" spans="2:8" x14ac:dyDescent="0.15">
      <c r="B9097" s="4" t="s">
        <v>10</v>
      </c>
      <c r="C9097" s="9">
        <v>20211600306531</v>
      </c>
      <c r="D9097" s="4" t="s">
        <v>15</v>
      </c>
      <c r="E9097" s="9">
        <v>0</v>
      </c>
      <c r="F9097" s="4">
        <v>159055347</v>
      </c>
      <c r="G9097" s="4">
        <v>1</v>
      </c>
      <c r="H9097" s="5">
        <v>45974</v>
      </c>
    </row>
    <row r="9098" spans="2:8" x14ac:dyDescent="0.15">
      <c r="B9098" s="4" t="s">
        <v>10</v>
      </c>
      <c r="C9098" s="9">
        <v>20211600306531</v>
      </c>
      <c r="D9098" s="4" t="s">
        <v>15</v>
      </c>
      <c r="E9098" s="9">
        <v>0</v>
      </c>
      <c r="F9098" s="4">
        <v>159055483</v>
      </c>
      <c r="G9098" s="4">
        <v>1</v>
      </c>
      <c r="H9098" s="5">
        <v>45974</v>
      </c>
    </row>
    <row r="9099" spans="2:8" x14ac:dyDescent="0.15">
      <c r="B9099" s="4" t="s">
        <v>10</v>
      </c>
      <c r="C9099" s="9">
        <v>20211600306531</v>
      </c>
      <c r="D9099" s="4" t="s">
        <v>15</v>
      </c>
      <c r="E9099" s="9">
        <v>0</v>
      </c>
      <c r="F9099" s="4">
        <v>159055548</v>
      </c>
      <c r="G9099" s="4">
        <v>1</v>
      </c>
      <c r="H9099" s="5">
        <v>45974</v>
      </c>
    </row>
    <row r="9100" spans="2:8" x14ac:dyDescent="0.15">
      <c r="B9100" s="4" t="s">
        <v>10</v>
      </c>
      <c r="C9100" s="9">
        <v>20211600306531</v>
      </c>
      <c r="D9100" s="4" t="s">
        <v>15</v>
      </c>
      <c r="E9100" s="9">
        <v>0</v>
      </c>
      <c r="F9100" s="4">
        <v>159055554</v>
      </c>
      <c r="G9100" s="4">
        <v>1</v>
      </c>
      <c r="H9100" s="5">
        <v>45974</v>
      </c>
    </row>
    <row r="9101" spans="2:8" x14ac:dyDescent="0.15">
      <c r="B9101" s="4" t="s">
        <v>10</v>
      </c>
      <c r="C9101" s="9">
        <v>20211600306531</v>
      </c>
      <c r="D9101" s="4" t="s">
        <v>15</v>
      </c>
      <c r="E9101" s="9">
        <v>0</v>
      </c>
      <c r="F9101" s="4">
        <v>159055996</v>
      </c>
      <c r="G9101" s="4">
        <v>1</v>
      </c>
      <c r="H9101" s="5">
        <v>45974</v>
      </c>
    </row>
    <row r="9102" spans="2:8" x14ac:dyDescent="0.15">
      <c r="B9102" s="4" t="s">
        <v>10</v>
      </c>
      <c r="C9102" s="9">
        <v>20211600306531</v>
      </c>
      <c r="D9102" s="4" t="s">
        <v>15</v>
      </c>
      <c r="E9102" s="9">
        <v>0</v>
      </c>
      <c r="F9102" s="4">
        <v>159056029</v>
      </c>
      <c r="G9102" s="4">
        <v>1</v>
      </c>
      <c r="H9102" s="5">
        <v>45974</v>
      </c>
    </row>
    <row r="9103" spans="2:8" x14ac:dyDescent="0.15">
      <c r="B9103" s="4" t="s">
        <v>10</v>
      </c>
      <c r="C9103" s="9">
        <v>20211600306531</v>
      </c>
      <c r="D9103" s="4" t="s">
        <v>15</v>
      </c>
      <c r="E9103" s="9">
        <v>0</v>
      </c>
      <c r="F9103" s="4">
        <v>159056036</v>
      </c>
      <c r="G9103" s="4">
        <v>1</v>
      </c>
      <c r="H9103" s="5">
        <v>45974</v>
      </c>
    </row>
    <row r="9104" spans="2:8" x14ac:dyDescent="0.15">
      <c r="B9104" s="4" t="s">
        <v>10</v>
      </c>
      <c r="C9104" s="9">
        <v>20211600306531</v>
      </c>
      <c r="D9104" s="4" t="s">
        <v>15</v>
      </c>
      <c r="E9104" s="9">
        <v>0</v>
      </c>
      <c r="F9104" s="4">
        <v>159056377</v>
      </c>
      <c r="G9104" s="4">
        <v>1</v>
      </c>
      <c r="H9104" s="5">
        <v>45974</v>
      </c>
    </row>
    <row r="9105" spans="2:8" x14ac:dyDescent="0.15">
      <c r="B9105" s="4" t="s">
        <v>10</v>
      </c>
      <c r="C9105" s="9">
        <v>20211600306531</v>
      </c>
      <c r="D9105" s="4" t="s">
        <v>15</v>
      </c>
      <c r="E9105" s="9">
        <v>0</v>
      </c>
      <c r="F9105" s="4">
        <v>159056549</v>
      </c>
      <c r="G9105" s="4">
        <v>1</v>
      </c>
      <c r="H9105" s="5">
        <v>45974</v>
      </c>
    </row>
    <row r="9106" spans="2:8" x14ac:dyDescent="0.15">
      <c r="B9106" s="4" t="s">
        <v>10</v>
      </c>
      <c r="C9106" s="9">
        <v>20211600306531</v>
      </c>
      <c r="D9106" s="4" t="s">
        <v>15</v>
      </c>
      <c r="E9106" s="9">
        <v>0</v>
      </c>
      <c r="F9106" s="4">
        <v>159056586</v>
      </c>
      <c r="G9106" s="4">
        <v>1</v>
      </c>
      <c r="H9106" s="5">
        <v>45974</v>
      </c>
    </row>
    <row r="9107" spans="2:8" x14ac:dyDescent="0.15">
      <c r="B9107" s="4" t="s">
        <v>10</v>
      </c>
      <c r="C9107" s="9">
        <v>20211600306531</v>
      </c>
      <c r="D9107" s="4" t="s">
        <v>15</v>
      </c>
      <c r="E9107" s="9">
        <v>0</v>
      </c>
      <c r="F9107" s="4">
        <v>159056691</v>
      </c>
      <c r="G9107" s="4">
        <v>1</v>
      </c>
      <c r="H9107" s="5">
        <v>45974</v>
      </c>
    </row>
    <row r="9108" spans="2:8" x14ac:dyDescent="0.15">
      <c r="B9108" s="4" t="s">
        <v>10</v>
      </c>
      <c r="C9108" s="9">
        <v>20211600306531</v>
      </c>
      <c r="D9108" s="4" t="s">
        <v>15</v>
      </c>
      <c r="E9108" s="9">
        <v>0</v>
      </c>
      <c r="F9108" s="4">
        <v>159056769</v>
      </c>
      <c r="G9108" s="4">
        <v>1</v>
      </c>
      <c r="H9108" s="5">
        <v>45974</v>
      </c>
    </row>
    <row r="9109" spans="2:8" x14ac:dyDescent="0.15">
      <c r="B9109" s="4" t="s">
        <v>10</v>
      </c>
      <c r="C9109" s="9">
        <v>20211600306531</v>
      </c>
      <c r="D9109" s="4" t="s">
        <v>15</v>
      </c>
      <c r="E9109" s="9">
        <v>0</v>
      </c>
      <c r="F9109" s="4">
        <v>159056781</v>
      </c>
      <c r="G9109" s="4">
        <v>1</v>
      </c>
      <c r="H9109" s="5">
        <v>45974</v>
      </c>
    </row>
    <row r="9110" spans="2:8" x14ac:dyDescent="0.15">
      <c r="B9110" s="4" t="s">
        <v>10</v>
      </c>
      <c r="C9110" s="9">
        <v>20211600306531</v>
      </c>
      <c r="D9110" s="4" t="s">
        <v>15</v>
      </c>
      <c r="E9110" s="9">
        <v>0</v>
      </c>
      <c r="F9110" s="4">
        <v>159056804</v>
      </c>
      <c r="G9110" s="4">
        <v>1</v>
      </c>
      <c r="H9110" s="5">
        <v>45974</v>
      </c>
    </row>
    <row r="9111" spans="2:8" x14ac:dyDescent="0.15">
      <c r="B9111" s="4" t="s">
        <v>10</v>
      </c>
      <c r="C9111" s="9">
        <v>20211600306531</v>
      </c>
      <c r="D9111" s="4" t="s">
        <v>15</v>
      </c>
      <c r="E9111" s="9">
        <v>0</v>
      </c>
      <c r="F9111" s="4">
        <v>159056830</v>
      </c>
      <c r="G9111" s="4">
        <v>1</v>
      </c>
      <c r="H9111" s="5">
        <v>45974</v>
      </c>
    </row>
    <row r="9112" spans="2:8" x14ac:dyDescent="0.15">
      <c r="B9112" s="4" t="s">
        <v>10</v>
      </c>
      <c r="C9112" s="9">
        <v>20211600306531</v>
      </c>
      <c r="D9112" s="4" t="s">
        <v>15</v>
      </c>
      <c r="E9112" s="9">
        <v>0</v>
      </c>
      <c r="F9112" s="4">
        <v>159057027</v>
      </c>
      <c r="G9112" s="4">
        <v>1</v>
      </c>
      <c r="H9112" s="5">
        <v>45974</v>
      </c>
    </row>
    <row r="9113" spans="2:8" x14ac:dyDescent="0.15">
      <c r="B9113" s="4" t="s">
        <v>10</v>
      </c>
      <c r="C9113" s="9">
        <v>20211600306531</v>
      </c>
      <c r="D9113" s="4" t="s">
        <v>15</v>
      </c>
      <c r="E9113" s="9">
        <v>0</v>
      </c>
      <c r="F9113" s="4">
        <v>159057177</v>
      </c>
      <c r="G9113" s="4">
        <v>1</v>
      </c>
      <c r="H9113" s="5">
        <v>45974</v>
      </c>
    </row>
    <row r="9114" spans="2:8" x14ac:dyDescent="0.15">
      <c r="B9114" s="4" t="s">
        <v>10</v>
      </c>
      <c r="C9114" s="9">
        <v>20211600306531</v>
      </c>
      <c r="D9114" s="4" t="s">
        <v>15</v>
      </c>
      <c r="E9114" s="9">
        <v>0</v>
      </c>
      <c r="F9114" s="4">
        <v>159057300</v>
      </c>
      <c r="G9114" s="4">
        <v>1</v>
      </c>
      <c r="H9114" s="5">
        <v>45974</v>
      </c>
    </row>
    <row r="9115" spans="2:8" x14ac:dyDescent="0.15">
      <c r="B9115" s="4" t="s">
        <v>10</v>
      </c>
      <c r="C9115" s="9">
        <v>20211600306531</v>
      </c>
      <c r="D9115" s="4" t="s">
        <v>15</v>
      </c>
      <c r="E9115" s="9">
        <v>0</v>
      </c>
      <c r="F9115" s="4">
        <v>159057421</v>
      </c>
      <c r="G9115" s="4">
        <v>1</v>
      </c>
      <c r="H9115" s="5">
        <v>45974</v>
      </c>
    </row>
    <row r="9116" spans="2:8" x14ac:dyDescent="0.15">
      <c r="B9116" s="4" t="s">
        <v>10</v>
      </c>
      <c r="C9116" s="9">
        <v>20211600306531</v>
      </c>
      <c r="D9116" s="4" t="s">
        <v>15</v>
      </c>
      <c r="E9116" s="9">
        <v>0</v>
      </c>
      <c r="F9116" s="4">
        <v>159057472</v>
      </c>
      <c r="G9116" s="4">
        <v>1</v>
      </c>
      <c r="H9116" s="5">
        <v>45974</v>
      </c>
    </row>
    <row r="9117" spans="2:8" x14ac:dyDescent="0.15">
      <c r="B9117" s="4" t="s">
        <v>10</v>
      </c>
      <c r="C9117" s="9">
        <v>20211600306531</v>
      </c>
      <c r="D9117" s="4" t="s">
        <v>15</v>
      </c>
      <c r="E9117" s="9">
        <v>0</v>
      </c>
      <c r="F9117" s="4">
        <v>159057500</v>
      </c>
      <c r="G9117" s="4">
        <v>1</v>
      </c>
      <c r="H9117" s="5">
        <v>45974</v>
      </c>
    </row>
    <row r="9118" spans="2:8" x14ac:dyDescent="0.15">
      <c r="B9118" s="4" t="s">
        <v>10</v>
      </c>
      <c r="C9118" s="9">
        <v>20211600306531</v>
      </c>
      <c r="D9118" s="4" t="s">
        <v>15</v>
      </c>
      <c r="E9118" s="9">
        <v>0</v>
      </c>
      <c r="F9118" s="4">
        <v>159057570</v>
      </c>
      <c r="G9118" s="4">
        <v>1</v>
      </c>
      <c r="H9118" s="5">
        <v>45974</v>
      </c>
    </row>
    <row r="9119" spans="2:8" x14ac:dyDescent="0.15">
      <c r="B9119" s="4" t="s">
        <v>10</v>
      </c>
      <c r="C9119" s="9">
        <v>20211600306531</v>
      </c>
      <c r="D9119" s="4" t="s">
        <v>15</v>
      </c>
      <c r="E9119" s="9">
        <v>0</v>
      </c>
      <c r="F9119" s="4">
        <v>159057780</v>
      </c>
      <c r="G9119" s="4">
        <v>1</v>
      </c>
      <c r="H9119" s="5">
        <v>45974</v>
      </c>
    </row>
    <row r="9120" spans="2:8" x14ac:dyDescent="0.15">
      <c r="B9120" s="4" t="s">
        <v>10</v>
      </c>
      <c r="C9120" s="9">
        <v>20211600306531</v>
      </c>
      <c r="D9120" s="4" t="s">
        <v>15</v>
      </c>
      <c r="E9120" s="9">
        <v>0</v>
      </c>
      <c r="F9120" s="4">
        <v>159057930</v>
      </c>
      <c r="G9120" s="4">
        <v>1</v>
      </c>
      <c r="H9120" s="5">
        <v>45974</v>
      </c>
    </row>
    <row r="9121" spans="2:8" x14ac:dyDescent="0.15">
      <c r="B9121" s="4" t="s">
        <v>10</v>
      </c>
      <c r="C9121" s="9">
        <v>20211600306531</v>
      </c>
      <c r="D9121" s="4" t="s">
        <v>15</v>
      </c>
      <c r="E9121" s="9">
        <v>0</v>
      </c>
      <c r="F9121" s="4">
        <v>159057935</v>
      </c>
      <c r="G9121" s="4">
        <v>1</v>
      </c>
      <c r="H9121" s="5">
        <v>45974</v>
      </c>
    </row>
    <row r="9122" spans="2:8" x14ac:dyDescent="0.15">
      <c r="B9122" s="4" t="s">
        <v>10</v>
      </c>
      <c r="C9122" s="9">
        <v>20211600306531</v>
      </c>
      <c r="D9122" s="4" t="s">
        <v>15</v>
      </c>
      <c r="E9122" s="9">
        <v>0</v>
      </c>
      <c r="F9122" s="4">
        <v>159058038</v>
      </c>
      <c r="G9122" s="4">
        <v>1</v>
      </c>
      <c r="H9122" s="5">
        <v>45974</v>
      </c>
    </row>
    <row r="9123" spans="2:8" x14ac:dyDescent="0.15">
      <c r="B9123" s="4" t="s">
        <v>10</v>
      </c>
      <c r="C9123" s="9">
        <v>20211600306531</v>
      </c>
      <c r="D9123" s="4" t="s">
        <v>15</v>
      </c>
      <c r="E9123" s="9">
        <v>0</v>
      </c>
      <c r="F9123" s="4">
        <v>159058136</v>
      </c>
      <c r="G9123" s="4">
        <v>1</v>
      </c>
      <c r="H9123" s="5">
        <v>45974</v>
      </c>
    </row>
    <row r="9124" spans="2:8" x14ac:dyDescent="0.15">
      <c r="B9124" s="4" t="s">
        <v>10</v>
      </c>
      <c r="C9124" s="9">
        <v>20211600306531</v>
      </c>
      <c r="D9124" s="4" t="s">
        <v>15</v>
      </c>
      <c r="E9124" s="9">
        <v>0</v>
      </c>
      <c r="F9124" s="4">
        <v>159058159</v>
      </c>
      <c r="G9124" s="4">
        <v>1</v>
      </c>
      <c r="H9124" s="5">
        <v>45974</v>
      </c>
    </row>
    <row r="9125" spans="2:8" x14ac:dyDescent="0.15">
      <c r="B9125" s="4" t="s">
        <v>10</v>
      </c>
      <c r="C9125" s="9">
        <v>20211600306531</v>
      </c>
      <c r="D9125" s="4" t="s">
        <v>15</v>
      </c>
      <c r="E9125" s="9">
        <v>0</v>
      </c>
      <c r="F9125" s="4">
        <v>159058164</v>
      </c>
      <c r="G9125" s="4">
        <v>1</v>
      </c>
      <c r="H9125" s="5">
        <v>45974</v>
      </c>
    </row>
    <row r="9126" spans="2:8" x14ac:dyDescent="0.15">
      <c r="B9126" s="4" t="s">
        <v>10</v>
      </c>
      <c r="C9126" s="9">
        <v>20211600306531</v>
      </c>
      <c r="D9126" s="4" t="s">
        <v>15</v>
      </c>
      <c r="E9126" s="9">
        <v>0</v>
      </c>
      <c r="F9126" s="4">
        <v>159058174</v>
      </c>
      <c r="G9126" s="4">
        <v>1</v>
      </c>
      <c r="H9126" s="5">
        <v>45974</v>
      </c>
    </row>
    <row r="9127" spans="2:8" x14ac:dyDescent="0.15">
      <c r="B9127" s="4" t="s">
        <v>10</v>
      </c>
      <c r="C9127" s="9">
        <v>20211600306531</v>
      </c>
      <c r="D9127" s="4" t="s">
        <v>15</v>
      </c>
      <c r="E9127" s="9">
        <v>0</v>
      </c>
      <c r="F9127" s="4">
        <v>159058253</v>
      </c>
      <c r="G9127" s="4">
        <v>1</v>
      </c>
      <c r="H9127" s="5">
        <v>45974</v>
      </c>
    </row>
    <row r="9128" spans="2:8" x14ac:dyDescent="0.15">
      <c r="B9128" s="4" t="s">
        <v>10</v>
      </c>
      <c r="C9128" s="9">
        <v>20211600306531</v>
      </c>
      <c r="D9128" s="4" t="s">
        <v>15</v>
      </c>
      <c r="E9128" s="9">
        <v>0</v>
      </c>
      <c r="F9128" s="4">
        <v>159058424</v>
      </c>
      <c r="G9128" s="4">
        <v>1</v>
      </c>
      <c r="H9128" s="5">
        <v>45974</v>
      </c>
    </row>
    <row r="9129" spans="2:8" x14ac:dyDescent="0.15">
      <c r="B9129" s="4" t="s">
        <v>10</v>
      </c>
      <c r="C9129" s="9">
        <v>20211600306531</v>
      </c>
      <c r="D9129" s="4" t="s">
        <v>15</v>
      </c>
      <c r="E9129" s="9">
        <v>0</v>
      </c>
      <c r="F9129" s="4">
        <v>159058556</v>
      </c>
      <c r="G9129" s="4">
        <v>1</v>
      </c>
      <c r="H9129" s="5">
        <v>45974</v>
      </c>
    </row>
    <row r="9130" spans="2:8" x14ac:dyDescent="0.15">
      <c r="B9130" s="4" t="s">
        <v>10</v>
      </c>
      <c r="C9130" s="9">
        <v>20211600306531</v>
      </c>
      <c r="D9130" s="4" t="s">
        <v>15</v>
      </c>
      <c r="E9130" s="9">
        <v>0</v>
      </c>
      <c r="F9130" s="4">
        <v>159058721</v>
      </c>
      <c r="G9130" s="4">
        <v>1</v>
      </c>
      <c r="H9130" s="5">
        <v>45974</v>
      </c>
    </row>
    <row r="9131" spans="2:8" x14ac:dyDescent="0.15">
      <c r="B9131" s="4" t="s">
        <v>10</v>
      </c>
      <c r="C9131" s="9">
        <v>20211600306531</v>
      </c>
      <c r="D9131" s="4" t="s">
        <v>15</v>
      </c>
      <c r="E9131" s="9">
        <v>0</v>
      </c>
      <c r="F9131" s="4">
        <v>159058777</v>
      </c>
      <c r="G9131" s="4">
        <v>1</v>
      </c>
      <c r="H9131" s="5">
        <v>45974</v>
      </c>
    </row>
    <row r="9132" spans="2:8" x14ac:dyDescent="0.15">
      <c r="B9132" s="4" t="s">
        <v>10</v>
      </c>
      <c r="C9132" s="9">
        <v>20211600306531</v>
      </c>
      <c r="D9132" s="4" t="s">
        <v>15</v>
      </c>
      <c r="E9132" s="9">
        <v>0</v>
      </c>
      <c r="F9132" s="4">
        <v>159058817</v>
      </c>
      <c r="G9132" s="4">
        <v>1</v>
      </c>
      <c r="H9132" s="5">
        <v>45974</v>
      </c>
    </row>
    <row r="9133" spans="2:8" x14ac:dyDescent="0.15">
      <c r="B9133" s="4" t="s">
        <v>10</v>
      </c>
      <c r="C9133" s="9">
        <v>20211600306531</v>
      </c>
      <c r="D9133" s="4" t="s">
        <v>15</v>
      </c>
      <c r="E9133" s="9">
        <v>0</v>
      </c>
      <c r="F9133" s="4">
        <v>159058883</v>
      </c>
      <c r="G9133" s="4">
        <v>1</v>
      </c>
      <c r="H9133" s="5">
        <v>45974</v>
      </c>
    </row>
    <row r="9134" spans="2:8" x14ac:dyDescent="0.15">
      <c r="B9134" s="4" t="s">
        <v>10</v>
      </c>
      <c r="C9134" s="9">
        <v>20211600306531</v>
      </c>
      <c r="D9134" s="4" t="s">
        <v>15</v>
      </c>
      <c r="E9134" s="9">
        <v>0</v>
      </c>
      <c r="F9134" s="4">
        <v>159058903</v>
      </c>
      <c r="G9134" s="4">
        <v>1</v>
      </c>
      <c r="H9134" s="5">
        <v>45974</v>
      </c>
    </row>
    <row r="9135" spans="2:8" x14ac:dyDescent="0.15">
      <c r="B9135" s="4" t="s">
        <v>10</v>
      </c>
      <c r="C9135" s="9">
        <v>20211600306531</v>
      </c>
      <c r="D9135" s="4" t="s">
        <v>15</v>
      </c>
      <c r="E9135" s="9">
        <v>0</v>
      </c>
      <c r="F9135" s="4">
        <v>159058963</v>
      </c>
      <c r="G9135" s="4">
        <v>1</v>
      </c>
      <c r="H9135" s="5">
        <v>45974</v>
      </c>
    </row>
    <row r="9136" spans="2:8" x14ac:dyDescent="0.15">
      <c r="B9136" s="4" t="s">
        <v>10</v>
      </c>
      <c r="C9136" s="9">
        <v>20211600306531</v>
      </c>
      <c r="D9136" s="4" t="s">
        <v>15</v>
      </c>
      <c r="E9136" s="9">
        <v>0</v>
      </c>
      <c r="F9136" s="4">
        <v>159058976</v>
      </c>
      <c r="G9136" s="4">
        <v>1</v>
      </c>
      <c r="H9136" s="5">
        <v>45974</v>
      </c>
    </row>
    <row r="9137" spans="2:8" x14ac:dyDescent="0.15">
      <c r="B9137" s="4" t="s">
        <v>10</v>
      </c>
      <c r="C9137" s="9">
        <v>20211600306531</v>
      </c>
      <c r="D9137" s="4" t="s">
        <v>15</v>
      </c>
      <c r="E9137" s="9">
        <v>0</v>
      </c>
      <c r="F9137" s="4">
        <v>159059011</v>
      </c>
      <c r="G9137" s="4">
        <v>1</v>
      </c>
      <c r="H9137" s="5">
        <v>45974</v>
      </c>
    </row>
    <row r="9138" spans="2:8" x14ac:dyDescent="0.15">
      <c r="B9138" s="4" t="s">
        <v>10</v>
      </c>
      <c r="C9138" s="9">
        <v>20211600306531</v>
      </c>
      <c r="D9138" s="4" t="s">
        <v>15</v>
      </c>
      <c r="E9138" s="9">
        <v>0</v>
      </c>
      <c r="F9138" s="4">
        <v>159059101</v>
      </c>
      <c r="G9138" s="4">
        <v>1</v>
      </c>
      <c r="H9138" s="5">
        <v>45974</v>
      </c>
    </row>
    <row r="9139" spans="2:8" x14ac:dyDescent="0.15">
      <c r="B9139" s="4" t="s">
        <v>10</v>
      </c>
      <c r="C9139" s="9">
        <v>20211600306531</v>
      </c>
      <c r="D9139" s="4" t="s">
        <v>15</v>
      </c>
      <c r="E9139" s="9">
        <v>0</v>
      </c>
      <c r="F9139" s="4">
        <v>159059123</v>
      </c>
      <c r="G9139" s="4">
        <v>1</v>
      </c>
      <c r="H9139" s="5">
        <v>45974</v>
      </c>
    </row>
    <row r="9140" spans="2:8" x14ac:dyDescent="0.15">
      <c r="B9140" s="4" t="s">
        <v>10</v>
      </c>
      <c r="C9140" s="9">
        <v>20211600306531</v>
      </c>
      <c r="D9140" s="4" t="s">
        <v>15</v>
      </c>
      <c r="E9140" s="9">
        <v>0</v>
      </c>
      <c r="F9140" s="4">
        <v>159059241</v>
      </c>
      <c r="G9140" s="4">
        <v>1</v>
      </c>
      <c r="H9140" s="5">
        <v>45974</v>
      </c>
    </row>
    <row r="9141" spans="2:8" x14ac:dyDescent="0.15">
      <c r="B9141" s="4" t="s">
        <v>10</v>
      </c>
      <c r="C9141" s="9">
        <v>20211600306531</v>
      </c>
      <c r="D9141" s="4" t="s">
        <v>15</v>
      </c>
      <c r="E9141" s="9">
        <v>0</v>
      </c>
      <c r="F9141" s="4">
        <v>159059246</v>
      </c>
      <c r="G9141" s="4">
        <v>1</v>
      </c>
      <c r="H9141" s="5">
        <v>45974</v>
      </c>
    </row>
    <row r="9142" spans="2:8" x14ac:dyDescent="0.15">
      <c r="B9142" s="4" t="s">
        <v>10</v>
      </c>
      <c r="C9142" s="9">
        <v>20211600306531</v>
      </c>
      <c r="D9142" s="4" t="s">
        <v>15</v>
      </c>
      <c r="E9142" s="9">
        <v>0</v>
      </c>
      <c r="F9142" s="4">
        <v>159059300</v>
      </c>
      <c r="G9142" s="4">
        <v>1</v>
      </c>
      <c r="H9142" s="5">
        <v>45974</v>
      </c>
    </row>
    <row r="9143" spans="2:8" x14ac:dyDescent="0.15">
      <c r="B9143" s="4" t="s">
        <v>10</v>
      </c>
      <c r="C9143" s="9">
        <v>20211600306531</v>
      </c>
      <c r="D9143" s="4" t="s">
        <v>15</v>
      </c>
      <c r="E9143" s="9">
        <v>0</v>
      </c>
      <c r="F9143" s="4">
        <v>159059336</v>
      </c>
      <c r="G9143" s="4">
        <v>1</v>
      </c>
      <c r="H9143" s="5">
        <v>45974</v>
      </c>
    </row>
    <row r="9144" spans="2:8" x14ac:dyDescent="0.15">
      <c r="B9144" s="4" t="s">
        <v>10</v>
      </c>
      <c r="C9144" s="9">
        <v>20211600306531</v>
      </c>
      <c r="D9144" s="4" t="s">
        <v>15</v>
      </c>
      <c r="E9144" s="9">
        <v>0</v>
      </c>
      <c r="F9144" s="4">
        <v>159059375</v>
      </c>
      <c r="G9144" s="4">
        <v>1</v>
      </c>
      <c r="H9144" s="5">
        <v>45974</v>
      </c>
    </row>
    <row r="9145" spans="2:8" x14ac:dyDescent="0.15">
      <c r="B9145" s="4" t="s">
        <v>10</v>
      </c>
      <c r="C9145" s="9">
        <v>20211600306531</v>
      </c>
      <c r="D9145" s="4" t="s">
        <v>15</v>
      </c>
      <c r="E9145" s="9">
        <v>0</v>
      </c>
      <c r="F9145" s="4">
        <v>159059376</v>
      </c>
      <c r="G9145" s="4">
        <v>1</v>
      </c>
      <c r="H9145" s="5">
        <v>45974</v>
      </c>
    </row>
    <row r="9146" spans="2:8" x14ac:dyDescent="0.15">
      <c r="B9146" s="4" t="s">
        <v>10</v>
      </c>
      <c r="C9146" s="9">
        <v>20211600306531</v>
      </c>
      <c r="D9146" s="4" t="s">
        <v>15</v>
      </c>
      <c r="E9146" s="9">
        <v>0</v>
      </c>
      <c r="F9146" s="4">
        <v>159059423</v>
      </c>
      <c r="G9146" s="4">
        <v>1</v>
      </c>
      <c r="H9146" s="5">
        <v>45974</v>
      </c>
    </row>
    <row r="9147" spans="2:8" x14ac:dyDescent="0.15">
      <c r="B9147" s="4" t="s">
        <v>10</v>
      </c>
      <c r="C9147" s="9">
        <v>20211600306531</v>
      </c>
      <c r="D9147" s="4" t="s">
        <v>15</v>
      </c>
      <c r="E9147" s="9">
        <v>0</v>
      </c>
      <c r="F9147" s="4">
        <v>159059551</v>
      </c>
      <c r="G9147" s="4">
        <v>1</v>
      </c>
      <c r="H9147" s="5">
        <v>45974</v>
      </c>
    </row>
    <row r="9148" spans="2:8" x14ac:dyDescent="0.15">
      <c r="B9148" s="4" t="s">
        <v>10</v>
      </c>
      <c r="C9148" s="9">
        <v>20211600306531</v>
      </c>
      <c r="D9148" s="4" t="s">
        <v>15</v>
      </c>
      <c r="E9148" s="9">
        <v>0</v>
      </c>
      <c r="F9148" s="4">
        <v>159059665</v>
      </c>
      <c r="G9148" s="4">
        <v>1</v>
      </c>
      <c r="H9148" s="5">
        <v>45974</v>
      </c>
    </row>
    <row r="9149" spans="2:8" x14ac:dyDescent="0.15">
      <c r="B9149" s="4" t="s">
        <v>10</v>
      </c>
      <c r="C9149" s="9">
        <v>20211600306531</v>
      </c>
      <c r="D9149" s="4" t="s">
        <v>15</v>
      </c>
      <c r="E9149" s="9">
        <v>0</v>
      </c>
      <c r="F9149" s="4">
        <v>159059762</v>
      </c>
      <c r="G9149" s="4">
        <v>1</v>
      </c>
      <c r="H9149" s="5">
        <v>45974</v>
      </c>
    </row>
    <row r="9150" spans="2:8" x14ac:dyDescent="0.15">
      <c r="B9150" s="4" t="s">
        <v>10</v>
      </c>
      <c r="C9150" s="9">
        <v>20211600306531</v>
      </c>
      <c r="D9150" s="4" t="s">
        <v>15</v>
      </c>
      <c r="E9150" s="9">
        <v>0</v>
      </c>
      <c r="F9150" s="4">
        <v>159059943</v>
      </c>
      <c r="G9150" s="4">
        <v>1</v>
      </c>
      <c r="H9150" s="5">
        <v>45974</v>
      </c>
    </row>
    <row r="9151" spans="2:8" x14ac:dyDescent="0.15">
      <c r="B9151" s="4" t="s">
        <v>10</v>
      </c>
      <c r="C9151" s="9">
        <v>20211600306531</v>
      </c>
      <c r="D9151" s="4" t="s">
        <v>15</v>
      </c>
      <c r="E9151" s="9">
        <v>0</v>
      </c>
      <c r="F9151" s="4">
        <v>159059976</v>
      </c>
      <c r="G9151" s="4">
        <v>1</v>
      </c>
      <c r="H9151" s="5">
        <v>45974</v>
      </c>
    </row>
    <row r="9152" spans="2:8" x14ac:dyDescent="0.15">
      <c r="B9152" s="4" t="s">
        <v>10</v>
      </c>
      <c r="C9152" s="9">
        <v>20211600306531</v>
      </c>
      <c r="D9152" s="4" t="s">
        <v>15</v>
      </c>
      <c r="E9152" s="9">
        <v>0</v>
      </c>
      <c r="F9152" s="4">
        <v>159059990</v>
      </c>
      <c r="G9152" s="4">
        <v>1</v>
      </c>
      <c r="H9152" s="5">
        <v>45974</v>
      </c>
    </row>
    <row r="9153" spans="2:8" x14ac:dyDescent="0.15">
      <c r="B9153" s="4" t="s">
        <v>10</v>
      </c>
      <c r="C9153" s="9">
        <v>20211600306531</v>
      </c>
      <c r="D9153" s="4" t="s">
        <v>15</v>
      </c>
      <c r="E9153" s="9">
        <v>0</v>
      </c>
      <c r="F9153" s="4">
        <v>159060111</v>
      </c>
      <c r="G9153" s="4">
        <v>1</v>
      </c>
      <c r="H9153" s="5">
        <v>45974</v>
      </c>
    </row>
    <row r="9154" spans="2:8" x14ac:dyDescent="0.15">
      <c r="B9154" s="4" t="s">
        <v>10</v>
      </c>
      <c r="C9154" s="9">
        <v>20211600306531</v>
      </c>
      <c r="D9154" s="4" t="s">
        <v>15</v>
      </c>
      <c r="E9154" s="9">
        <v>0</v>
      </c>
      <c r="F9154" s="4">
        <v>159060127</v>
      </c>
      <c r="G9154" s="4">
        <v>1</v>
      </c>
      <c r="H9154" s="5">
        <v>45974</v>
      </c>
    </row>
    <row r="9155" spans="2:8" x14ac:dyDescent="0.15">
      <c r="B9155" s="4" t="s">
        <v>10</v>
      </c>
      <c r="C9155" s="9">
        <v>20211600306531</v>
      </c>
      <c r="D9155" s="4" t="s">
        <v>15</v>
      </c>
      <c r="E9155" s="9">
        <v>0</v>
      </c>
      <c r="F9155" s="4">
        <v>159060177</v>
      </c>
      <c r="G9155" s="4">
        <v>1</v>
      </c>
      <c r="H9155" s="5">
        <v>45974</v>
      </c>
    </row>
    <row r="9156" spans="2:8" x14ac:dyDescent="0.15">
      <c r="B9156" s="4" t="s">
        <v>10</v>
      </c>
      <c r="C9156" s="9">
        <v>20211600306531</v>
      </c>
      <c r="D9156" s="4" t="s">
        <v>15</v>
      </c>
      <c r="E9156" s="9">
        <v>0</v>
      </c>
      <c r="F9156" s="4">
        <v>159060191</v>
      </c>
      <c r="G9156" s="4">
        <v>1</v>
      </c>
      <c r="H9156" s="5">
        <v>45974</v>
      </c>
    </row>
    <row r="9157" spans="2:8" x14ac:dyDescent="0.15">
      <c r="B9157" s="4" t="s">
        <v>10</v>
      </c>
      <c r="C9157" s="9">
        <v>20211600306531</v>
      </c>
      <c r="D9157" s="4" t="s">
        <v>15</v>
      </c>
      <c r="E9157" s="9">
        <v>0</v>
      </c>
      <c r="F9157" s="4">
        <v>159060214</v>
      </c>
      <c r="G9157" s="4">
        <v>1</v>
      </c>
      <c r="H9157" s="5">
        <v>45974</v>
      </c>
    </row>
    <row r="9158" spans="2:8" x14ac:dyDescent="0.15">
      <c r="B9158" s="4" t="s">
        <v>10</v>
      </c>
      <c r="C9158" s="9">
        <v>20211600306531</v>
      </c>
      <c r="D9158" s="4" t="s">
        <v>15</v>
      </c>
      <c r="E9158" s="9">
        <v>0</v>
      </c>
      <c r="F9158" s="4">
        <v>159060237</v>
      </c>
      <c r="G9158" s="4">
        <v>1</v>
      </c>
      <c r="H9158" s="5">
        <v>45974</v>
      </c>
    </row>
    <row r="9159" spans="2:8" x14ac:dyDescent="0.15">
      <c r="B9159" s="4" t="s">
        <v>10</v>
      </c>
      <c r="C9159" s="9">
        <v>20211600306531</v>
      </c>
      <c r="D9159" s="4" t="s">
        <v>15</v>
      </c>
      <c r="E9159" s="9">
        <v>0</v>
      </c>
      <c r="F9159" s="4">
        <v>159060238</v>
      </c>
      <c r="G9159" s="4">
        <v>1</v>
      </c>
      <c r="H9159" s="5">
        <v>45974</v>
      </c>
    </row>
    <row r="9160" spans="2:8" x14ac:dyDescent="0.15">
      <c r="B9160" s="4" t="s">
        <v>10</v>
      </c>
      <c r="C9160" s="9">
        <v>20211600306531</v>
      </c>
      <c r="D9160" s="4" t="s">
        <v>15</v>
      </c>
      <c r="E9160" s="9">
        <v>0</v>
      </c>
      <c r="F9160" s="4">
        <v>159060302</v>
      </c>
      <c r="G9160" s="4">
        <v>1</v>
      </c>
      <c r="H9160" s="5">
        <v>45974</v>
      </c>
    </row>
    <row r="9161" spans="2:8" x14ac:dyDescent="0.15">
      <c r="B9161" s="4" t="s">
        <v>10</v>
      </c>
      <c r="C9161" s="9">
        <v>20211600306531</v>
      </c>
      <c r="D9161" s="4" t="s">
        <v>15</v>
      </c>
      <c r="E9161" s="9">
        <v>0</v>
      </c>
      <c r="F9161" s="4">
        <v>159060312</v>
      </c>
      <c r="G9161" s="4">
        <v>1</v>
      </c>
      <c r="H9161" s="5">
        <v>45974</v>
      </c>
    </row>
    <row r="9162" spans="2:8" x14ac:dyDescent="0.15">
      <c r="B9162" s="4" t="s">
        <v>10</v>
      </c>
      <c r="C9162" s="9">
        <v>20211600306531</v>
      </c>
      <c r="D9162" s="4" t="s">
        <v>15</v>
      </c>
      <c r="E9162" s="9">
        <v>0</v>
      </c>
      <c r="F9162" s="4">
        <v>159060346</v>
      </c>
      <c r="G9162" s="4">
        <v>1</v>
      </c>
      <c r="H9162" s="5">
        <v>45974</v>
      </c>
    </row>
    <row r="9163" spans="2:8" x14ac:dyDescent="0.15">
      <c r="B9163" s="4" t="s">
        <v>10</v>
      </c>
      <c r="C9163" s="9">
        <v>20211600306531</v>
      </c>
      <c r="D9163" s="4" t="s">
        <v>15</v>
      </c>
      <c r="E9163" s="9">
        <v>0</v>
      </c>
      <c r="F9163" s="4">
        <v>159060372</v>
      </c>
      <c r="G9163" s="4">
        <v>1</v>
      </c>
      <c r="H9163" s="5">
        <v>45974</v>
      </c>
    </row>
    <row r="9164" spans="2:8" x14ac:dyDescent="0.15">
      <c r="B9164" s="4" t="s">
        <v>10</v>
      </c>
      <c r="C9164" s="9">
        <v>20211600306531</v>
      </c>
      <c r="D9164" s="4" t="s">
        <v>15</v>
      </c>
      <c r="E9164" s="9">
        <v>0</v>
      </c>
      <c r="F9164" s="4">
        <v>159060374</v>
      </c>
      <c r="G9164" s="4">
        <v>1</v>
      </c>
      <c r="H9164" s="5">
        <v>45974</v>
      </c>
    </row>
    <row r="9165" spans="2:8" x14ac:dyDescent="0.15">
      <c r="B9165" s="4" t="s">
        <v>10</v>
      </c>
      <c r="C9165" s="9">
        <v>20211600306531</v>
      </c>
      <c r="D9165" s="4" t="s">
        <v>15</v>
      </c>
      <c r="E9165" s="9">
        <v>0</v>
      </c>
      <c r="F9165" s="4">
        <v>159060402</v>
      </c>
      <c r="G9165" s="4">
        <v>1</v>
      </c>
      <c r="H9165" s="5">
        <v>45974</v>
      </c>
    </row>
    <row r="9166" spans="2:8" x14ac:dyDescent="0.15">
      <c r="B9166" s="4" t="s">
        <v>10</v>
      </c>
      <c r="C9166" s="9">
        <v>20211600306531</v>
      </c>
      <c r="D9166" s="4" t="s">
        <v>15</v>
      </c>
      <c r="E9166" s="9">
        <v>0</v>
      </c>
      <c r="F9166" s="4">
        <v>159060585</v>
      </c>
      <c r="G9166" s="4">
        <v>1</v>
      </c>
      <c r="H9166" s="5">
        <v>45974</v>
      </c>
    </row>
    <row r="9167" spans="2:8" x14ac:dyDescent="0.15">
      <c r="B9167" s="4" t="s">
        <v>10</v>
      </c>
      <c r="C9167" s="9">
        <v>20211600306531</v>
      </c>
      <c r="D9167" s="4" t="s">
        <v>15</v>
      </c>
      <c r="E9167" s="9">
        <v>0</v>
      </c>
      <c r="F9167" s="4">
        <v>159060709</v>
      </c>
      <c r="G9167" s="4">
        <v>1</v>
      </c>
      <c r="H9167" s="5">
        <v>45974</v>
      </c>
    </row>
    <row r="9168" spans="2:8" x14ac:dyDescent="0.15">
      <c r="B9168" s="4" t="s">
        <v>10</v>
      </c>
      <c r="C9168" s="9">
        <v>20211600306531</v>
      </c>
      <c r="D9168" s="4" t="s">
        <v>15</v>
      </c>
      <c r="E9168" s="9">
        <v>0</v>
      </c>
      <c r="F9168" s="4">
        <v>159060727</v>
      </c>
      <c r="G9168" s="4">
        <v>1</v>
      </c>
      <c r="H9168" s="5">
        <v>45974</v>
      </c>
    </row>
    <row r="9169" spans="2:8" x14ac:dyDescent="0.15">
      <c r="B9169" s="4" t="s">
        <v>10</v>
      </c>
      <c r="C9169" s="9">
        <v>20211600306531</v>
      </c>
      <c r="D9169" s="4" t="s">
        <v>15</v>
      </c>
      <c r="E9169" s="9">
        <v>0</v>
      </c>
      <c r="F9169" s="4">
        <v>159060866</v>
      </c>
      <c r="G9169" s="4">
        <v>1</v>
      </c>
      <c r="H9169" s="5">
        <v>45974</v>
      </c>
    </row>
    <row r="9170" spans="2:8" x14ac:dyDescent="0.15">
      <c r="B9170" s="4" t="s">
        <v>10</v>
      </c>
      <c r="C9170" s="9">
        <v>20211600306531</v>
      </c>
      <c r="D9170" s="4" t="s">
        <v>15</v>
      </c>
      <c r="E9170" s="9">
        <v>0</v>
      </c>
      <c r="F9170" s="4">
        <v>159060868</v>
      </c>
      <c r="G9170" s="4">
        <v>1</v>
      </c>
      <c r="H9170" s="5">
        <v>45974</v>
      </c>
    </row>
    <row r="9171" spans="2:8" x14ac:dyDescent="0.15">
      <c r="B9171" s="4" t="s">
        <v>10</v>
      </c>
      <c r="C9171" s="9">
        <v>20211600306531</v>
      </c>
      <c r="D9171" s="4" t="s">
        <v>15</v>
      </c>
      <c r="E9171" s="9">
        <v>0</v>
      </c>
      <c r="F9171" s="4">
        <v>159060888</v>
      </c>
      <c r="G9171" s="4">
        <v>1</v>
      </c>
      <c r="H9171" s="5">
        <v>45974</v>
      </c>
    </row>
    <row r="9172" spans="2:8" x14ac:dyDescent="0.15">
      <c r="B9172" s="4" t="s">
        <v>10</v>
      </c>
      <c r="C9172" s="9">
        <v>20211600306531</v>
      </c>
      <c r="D9172" s="4" t="s">
        <v>15</v>
      </c>
      <c r="E9172" s="9">
        <v>0</v>
      </c>
      <c r="F9172" s="4">
        <v>159061114</v>
      </c>
      <c r="G9172" s="4">
        <v>1</v>
      </c>
      <c r="H9172" s="5">
        <v>45974</v>
      </c>
    </row>
    <row r="9173" spans="2:8" x14ac:dyDescent="0.15">
      <c r="B9173" s="4" t="s">
        <v>10</v>
      </c>
      <c r="C9173" s="9">
        <v>20211600306531</v>
      </c>
      <c r="D9173" s="4" t="s">
        <v>15</v>
      </c>
      <c r="E9173" s="9">
        <v>0</v>
      </c>
      <c r="F9173" s="4">
        <v>159061137</v>
      </c>
      <c r="G9173" s="4">
        <v>1</v>
      </c>
      <c r="H9173" s="5">
        <v>45974</v>
      </c>
    </row>
    <row r="9174" spans="2:8" x14ac:dyDescent="0.15">
      <c r="B9174" s="4" t="s">
        <v>10</v>
      </c>
      <c r="C9174" s="9">
        <v>20211600306531</v>
      </c>
      <c r="D9174" s="4" t="s">
        <v>15</v>
      </c>
      <c r="E9174" s="9">
        <v>0</v>
      </c>
      <c r="F9174" s="4">
        <v>159061163</v>
      </c>
      <c r="G9174" s="4">
        <v>1</v>
      </c>
      <c r="H9174" s="5">
        <v>45974</v>
      </c>
    </row>
    <row r="9175" spans="2:8" x14ac:dyDescent="0.15">
      <c r="B9175" s="4" t="s">
        <v>10</v>
      </c>
      <c r="C9175" s="9">
        <v>20211600306531</v>
      </c>
      <c r="D9175" s="4" t="s">
        <v>15</v>
      </c>
      <c r="E9175" s="9">
        <v>0</v>
      </c>
      <c r="F9175" s="4">
        <v>159061209</v>
      </c>
      <c r="G9175" s="4">
        <v>1</v>
      </c>
      <c r="H9175" s="5">
        <v>45974</v>
      </c>
    </row>
    <row r="9176" spans="2:8" x14ac:dyDescent="0.15">
      <c r="B9176" s="4" t="s">
        <v>10</v>
      </c>
      <c r="C9176" s="9">
        <v>20211600306531</v>
      </c>
      <c r="D9176" s="4" t="s">
        <v>15</v>
      </c>
      <c r="E9176" s="9">
        <v>0</v>
      </c>
      <c r="F9176" s="4">
        <v>159061318</v>
      </c>
      <c r="G9176" s="4">
        <v>1</v>
      </c>
      <c r="H9176" s="5">
        <v>45974</v>
      </c>
    </row>
    <row r="9177" spans="2:8" x14ac:dyDescent="0.15">
      <c r="B9177" s="4" t="s">
        <v>10</v>
      </c>
      <c r="C9177" s="9">
        <v>20211600306531</v>
      </c>
      <c r="D9177" s="4" t="s">
        <v>15</v>
      </c>
      <c r="E9177" s="9">
        <v>0</v>
      </c>
      <c r="F9177" s="4">
        <v>159061442</v>
      </c>
      <c r="G9177" s="4">
        <v>1</v>
      </c>
      <c r="H9177" s="5">
        <v>45974</v>
      </c>
    </row>
    <row r="9178" spans="2:8" x14ac:dyDescent="0.15">
      <c r="B9178" s="4" t="s">
        <v>10</v>
      </c>
      <c r="C9178" s="9">
        <v>20211600306531</v>
      </c>
      <c r="D9178" s="4" t="s">
        <v>15</v>
      </c>
      <c r="E9178" s="9">
        <v>0</v>
      </c>
      <c r="F9178" s="4">
        <v>159061503</v>
      </c>
      <c r="G9178" s="4">
        <v>1</v>
      </c>
      <c r="H9178" s="5">
        <v>45974</v>
      </c>
    </row>
    <row r="9179" spans="2:8" x14ac:dyDescent="0.15">
      <c r="B9179" s="4" t="s">
        <v>10</v>
      </c>
      <c r="C9179" s="9">
        <v>20211600306531</v>
      </c>
      <c r="D9179" s="4" t="s">
        <v>15</v>
      </c>
      <c r="E9179" s="9">
        <v>0</v>
      </c>
      <c r="F9179" s="4">
        <v>159061648</v>
      </c>
      <c r="G9179" s="4">
        <v>1</v>
      </c>
      <c r="H9179" s="5">
        <v>45974</v>
      </c>
    </row>
    <row r="9180" spans="2:8" x14ac:dyDescent="0.15">
      <c r="B9180" s="4" t="s">
        <v>10</v>
      </c>
      <c r="C9180" s="9">
        <v>20211600306531</v>
      </c>
      <c r="D9180" s="4" t="s">
        <v>15</v>
      </c>
      <c r="E9180" s="9">
        <v>0</v>
      </c>
      <c r="F9180" s="4">
        <v>159061695</v>
      </c>
      <c r="G9180" s="4">
        <v>1</v>
      </c>
      <c r="H9180" s="5">
        <v>45974</v>
      </c>
    </row>
    <row r="9181" spans="2:8" x14ac:dyDescent="0.15">
      <c r="B9181" s="4" t="s">
        <v>10</v>
      </c>
      <c r="C9181" s="9">
        <v>20211600306531</v>
      </c>
      <c r="D9181" s="4" t="s">
        <v>15</v>
      </c>
      <c r="E9181" s="9">
        <v>0</v>
      </c>
      <c r="F9181" s="4">
        <v>159061729</v>
      </c>
      <c r="G9181" s="4">
        <v>1</v>
      </c>
      <c r="H9181" s="5">
        <v>45974</v>
      </c>
    </row>
    <row r="9182" spans="2:8" x14ac:dyDescent="0.15">
      <c r="B9182" s="4" t="s">
        <v>10</v>
      </c>
      <c r="C9182" s="9">
        <v>20211600306531</v>
      </c>
      <c r="D9182" s="4" t="s">
        <v>15</v>
      </c>
      <c r="E9182" s="9">
        <v>0</v>
      </c>
      <c r="F9182" s="4">
        <v>159061776</v>
      </c>
      <c r="G9182" s="4">
        <v>1</v>
      </c>
      <c r="H9182" s="5">
        <v>45974</v>
      </c>
    </row>
    <row r="9183" spans="2:8" x14ac:dyDescent="0.15">
      <c r="B9183" s="4" t="s">
        <v>10</v>
      </c>
      <c r="C9183" s="9">
        <v>20211600306531</v>
      </c>
      <c r="D9183" s="4" t="s">
        <v>15</v>
      </c>
      <c r="E9183" s="9">
        <v>0</v>
      </c>
      <c r="F9183" s="4">
        <v>159061905</v>
      </c>
      <c r="G9183" s="4">
        <v>1</v>
      </c>
      <c r="H9183" s="5">
        <v>45974</v>
      </c>
    </row>
    <row r="9184" spans="2:8" x14ac:dyDescent="0.15">
      <c r="B9184" s="4" t="s">
        <v>10</v>
      </c>
      <c r="C9184" s="9">
        <v>20211600306531</v>
      </c>
      <c r="D9184" s="4" t="s">
        <v>15</v>
      </c>
      <c r="E9184" s="9">
        <v>0</v>
      </c>
      <c r="F9184" s="4">
        <v>159061911</v>
      </c>
      <c r="G9184" s="4">
        <v>1</v>
      </c>
      <c r="H9184" s="5">
        <v>45974</v>
      </c>
    </row>
    <row r="9185" spans="2:8" x14ac:dyDescent="0.15">
      <c r="B9185" s="4" t="s">
        <v>10</v>
      </c>
      <c r="C9185" s="9">
        <v>20211600306531</v>
      </c>
      <c r="D9185" s="4" t="s">
        <v>15</v>
      </c>
      <c r="E9185" s="9">
        <v>0</v>
      </c>
      <c r="F9185" s="4">
        <v>159061964</v>
      </c>
      <c r="G9185" s="4">
        <v>1</v>
      </c>
      <c r="H9185" s="5">
        <v>45974</v>
      </c>
    </row>
    <row r="9186" spans="2:8" x14ac:dyDescent="0.15">
      <c r="B9186" s="4" t="s">
        <v>10</v>
      </c>
      <c r="C9186" s="9">
        <v>20211600306531</v>
      </c>
      <c r="D9186" s="4" t="s">
        <v>15</v>
      </c>
      <c r="E9186" s="9">
        <v>0</v>
      </c>
      <c r="F9186" s="4">
        <v>159061988</v>
      </c>
      <c r="G9186" s="4">
        <v>1</v>
      </c>
      <c r="H9186" s="5">
        <v>45974</v>
      </c>
    </row>
    <row r="9187" spans="2:8" x14ac:dyDescent="0.15">
      <c r="B9187" s="4" t="s">
        <v>10</v>
      </c>
      <c r="C9187" s="9">
        <v>20211600306531</v>
      </c>
      <c r="D9187" s="4" t="s">
        <v>15</v>
      </c>
      <c r="E9187" s="9">
        <v>0</v>
      </c>
      <c r="F9187" s="4">
        <v>159062001</v>
      </c>
      <c r="G9187" s="4">
        <v>1</v>
      </c>
      <c r="H9187" s="5">
        <v>45974</v>
      </c>
    </row>
    <row r="9188" spans="2:8" x14ac:dyDescent="0.15">
      <c r="B9188" s="4" t="s">
        <v>10</v>
      </c>
      <c r="C9188" s="9">
        <v>20211600306531</v>
      </c>
      <c r="D9188" s="4" t="s">
        <v>15</v>
      </c>
      <c r="E9188" s="9">
        <v>0</v>
      </c>
      <c r="F9188" s="4">
        <v>159062026</v>
      </c>
      <c r="G9188" s="4">
        <v>1</v>
      </c>
      <c r="H9188" s="5">
        <v>45974</v>
      </c>
    </row>
    <row r="9189" spans="2:8" x14ac:dyDescent="0.15">
      <c r="B9189" s="4" t="s">
        <v>10</v>
      </c>
      <c r="C9189" s="9">
        <v>20211600306531</v>
      </c>
      <c r="D9189" s="4" t="s">
        <v>15</v>
      </c>
      <c r="E9189" s="9">
        <v>0</v>
      </c>
      <c r="F9189" s="4">
        <v>159062082</v>
      </c>
      <c r="G9189" s="4">
        <v>1</v>
      </c>
      <c r="H9189" s="5">
        <v>45974</v>
      </c>
    </row>
    <row r="9190" spans="2:8" x14ac:dyDescent="0.15">
      <c r="B9190" s="4" t="s">
        <v>10</v>
      </c>
      <c r="C9190" s="9">
        <v>20211600306531</v>
      </c>
      <c r="D9190" s="4" t="s">
        <v>15</v>
      </c>
      <c r="E9190" s="9">
        <v>0</v>
      </c>
      <c r="F9190" s="4">
        <v>159062101</v>
      </c>
      <c r="G9190" s="4">
        <v>1</v>
      </c>
      <c r="H9190" s="5">
        <v>45974</v>
      </c>
    </row>
    <row r="9191" spans="2:8" x14ac:dyDescent="0.15">
      <c r="B9191" s="4" t="s">
        <v>10</v>
      </c>
      <c r="C9191" s="9">
        <v>20211600306531</v>
      </c>
      <c r="D9191" s="4" t="s">
        <v>15</v>
      </c>
      <c r="E9191" s="9">
        <v>0</v>
      </c>
      <c r="F9191" s="4">
        <v>159062110</v>
      </c>
      <c r="G9191" s="4">
        <v>1</v>
      </c>
      <c r="H9191" s="5">
        <v>45974</v>
      </c>
    </row>
    <row r="9192" spans="2:8" x14ac:dyDescent="0.15">
      <c r="B9192" s="4" t="s">
        <v>10</v>
      </c>
      <c r="C9192" s="9">
        <v>20211600306531</v>
      </c>
      <c r="D9192" s="4" t="s">
        <v>15</v>
      </c>
      <c r="E9192" s="9">
        <v>0</v>
      </c>
      <c r="F9192" s="4">
        <v>159062116</v>
      </c>
      <c r="G9192" s="4">
        <v>1</v>
      </c>
      <c r="H9192" s="5">
        <v>45974</v>
      </c>
    </row>
    <row r="9193" spans="2:8" x14ac:dyDescent="0.15">
      <c r="B9193" s="4" t="s">
        <v>10</v>
      </c>
      <c r="C9193" s="9">
        <v>20211600306531</v>
      </c>
      <c r="D9193" s="4" t="s">
        <v>15</v>
      </c>
      <c r="E9193" s="9">
        <v>0</v>
      </c>
      <c r="F9193" s="4">
        <v>159062140</v>
      </c>
      <c r="G9193" s="4">
        <v>1</v>
      </c>
      <c r="H9193" s="5">
        <v>45974</v>
      </c>
    </row>
    <row r="9194" spans="2:8" x14ac:dyDescent="0.15">
      <c r="B9194" s="4" t="s">
        <v>10</v>
      </c>
      <c r="C9194" s="9">
        <v>20211600306531</v>
      </c>
      <c r="D9194" s="4" t="s">
        <v>15</v>
      </c>
      <c r="E9194" s="9">
        <v>0</v>
      </c>
      <c r="F9194" s="4">
        <v>159062316</v>
      </c>
      <c r="G9194" s="4">
        <v>1</v>
      </c>
      <c r="H9194" s="5">
        <v>45974</v>
      </c>
    </row>
    <row r="9195" spans="2:8" x14ac:dyDescent="0.15">
      <c r="B9195" s="4" t="s">
        <v>10</v>
      </c>
      <c r="C9195" s="9">
        <v>20211600306531</v>
      </c>
      <c r="D9195" s="4" t="s">
        <v>15</v>
      </c>
      <c r="E9195" s="9">
        <v>0</v>
      </c>
      <c r="F9195" s="4">
        <v>159062437</v>
      </c>
      <c r="G9195" s="4">
        <v>1</v>
      </c>
      <c r="H9195" s="5">
        <v>45974</v>
      </c>
    </row>
    <row r="9196" spans="2:8" x14ac:dyDescent="0.15">
      <c r="B9196" s="4" t="s">
        <v>10</v>
      </c>
      <c r="C9196" s="9">
        <v>20211600306531</v>
      </c>
      <c r="D9196" s="4" t="s">
        <v>15</v>
      </c>
      <c r="E9196" s="9">
        <v>0</v>
      </c>
      <c r="F9196" s="4">
        <v>159062467</v>
      </c>
      <c r="G9196" s="4">
        <v>1</v>
      </c>
      <c r="H9196" s="5">
        <v>45974</v>
      </c>
    </row>
    <row r="9197" spans="2:8" x14ac:dyDescent="0.15">
      <c r="B9197" s="4" t="s">
        <v>10</v>
      </c>
      <c r="C9197" s="9">
        <v>20211600306531</v>
      </c>
      <c r="D9197" s="4" t="s">
        <v>15</v>
      </c>
      <c r="E9197" s="9">
        <v>0</v>
      </c>
      <c r="F9197" s="4">
        <v>159062671</v>
      </c>
      <c r="G9197" s="4">
        <v>1</v>
      </c>
      <c r="H9197" s="5">
        <v>45974</v>
      </c>
    </row>
    <row r="9198" spans="2:8" x14ac:dyDescent="0.15">
      <c r="B9198" s="4" t="s">
        <v>10</v>
      </c>
      <c r="C9198" s="9">
        <v>20211600306531</v>
      </c>
      <c r="D9198" s="4" t="s">
        <v>15</v>
      </c>
      <c r="E9198" s="9">
        <v>0</v>
      </c>
      <c r="F9198" s="4">
        <v>159062705</v>
      </c>
      <c r="G9198" s="4">
        <v>1</v>
      </c>
      <c r="H9198" s="5">
        <v>45974</v>
      </c>
    </row>
    <row r="9199" spans="2:8" x14ac:dyDescent="0.15">
      <c r="B9199" s="4" t="s">
        <v>10</v>
      </c>
      <c r="C9199" s="9">
        <v>20211600306531</v>
      </c>
      <c r="D9199" s="4" t="s">
        <v>15</v>
      </c>
      <c r="E9199" s="9">
        <v>0</v>
      </c>
      <c r="F9199" s="4">
        <v>159062772</v>
      </c>
      <c r="G9199" s="4">
        <v>1</v>
      </c>
      <c r="H9199" s="5">
        <v>45974</v>
      </c>
    </row>
    <row r="9200" spans="2:8" x14ac:dyDescent="0.15">
      <c r="B9200" s="4" t="s">
        <v>10</v>
      </c>
      <c r="C9200" s="9">
        <v>20211600306531</v>
      </c>
      <c r="D9200" s="4" t="s">
        <v>15</v>
      </c>
      <c r="E9200" s="9">
        <v>0</v>
      </c>
      <c r="F9200" s="4">
        <v>159062905</v>
      </c>
      <c r="G9200" s="4">
        <v>1</v>
      </c>
      <c r="H9200" s="5">
        <v>45974</v>
      </c>
    </row>
    <row r="9201" spans="2:8" x14ac:dyDescent="0.15">
      <c r="B9201" s="4" t="s">
        <v>10</v>
      </c>
      <c r="C9201" s="9">
        <v>20211600306531</v>
      </c>
      <c r="D9201" s="4" t="s">
        <v>15</v>
      </c>
      <c r="E9201" s="9">
        <v>0</v>
      </c>
      <c r="F9201" s="4">
        <v>159062965</v>
      </c>
      <c r="G9201" s="4">
        <v>1</v>
      </c>
      <c r="H9201" s="5">
        <v>45974</v>
      </c>
    </row>
    <row r="9202" spans="2:8" x14ac:dyDescent="0.15">
      <c r="B9202" s="4" t="s">
        <v>10</v>
      </c>
      <c r="C9202" s="9">
        <v>20211600306531</v>
      </c>
      <c r="D9202" s="4" t="s">
        <v>15</v>
      </c>
      <c r="E9202" s="9">
        <v>0</v>
      </c>
      <c r="F9202" s="4">
        <v>159063429</v>
      </c>
      <c r="G9202" s="4">
        <v>1</v>
      </c>
      <c r="H9202" s="5">
        <v>45974</v>
      </c>
    </row>
    <row r="9203" spans="2:8" x14ac:dyDescent="0.15">
      <c r="B9203" s="4" t="s">
        <v>10</v>
      </c>
      <c r="C9203" s="9">
        <v>20211600306531</v>
      </c>
      <c r="D9203" s="4" t="s">
        <v>15</v>
      </c>
      <c r="E9203" s="9">
        <v>0</v>
      </c>
      <c r="F9203" s="4">
        <v>159063516</v>
      </c>
      <c r="G9203" s="4">
        <v>1</v>
      </c>
      <c r="H9203" s="5">
        <v>45974</v>
      </c>
    </row>
    <row r="9204" spans="2:8" x14ac:dyDescent="0.15">
      <c r="B9204" s="4" t="s">
        <v>10</v>
      </c>
      <c r="C9204" s="9">
        <v>20211600306531</v>
      </c>
      <c r="D9204" s="4" t="s">
        <v>15</v>
      </c>
      <c r="E9204" s="9">
        <v>0</v>
      </c>
      <c r="F9204" s="4">
        <v>159063689</v>
      </c>
      <c r="G9204" s="4">
        <v>1</v>
      </c>
      <c r="H9204" s="5">
        <v>45974</v>
      </c>
    </row>
    <row r="9205" spans="2:8" x14ac:dyDescent="0.15">
      <c r="B9205" s="4" t="s">
        <v>10</v>
      </c>
      <c r="C9205" s="9">
        <v>20211600306531</v>
      </c>
      <c r="D9205" s="4" t="s">
        <v>15</v>
      </c>
      <c r="E9205" s="9">
        <v>0</v>
      </c>
      <c r="F9205" s="4">
        <v>159063731</v>
      </c>
      <c r="G9205" s="4">
        <v>1</v>
      </c>
      <c r="H9205" s="5">
        <v>45974</v>
      </c>
    </row>
    <row r="9206" spans="2:8" x14ac:dyDescent="0.15">
      <c r="B9206" s="4" t="s">
        <v>10</v>
      </c>
      <c r="C9206" s="9">
        <v>20211600306531</v>
      </c>
      <c r="D9206" s="4" t="s">
        <v>15</v>
      </c>
      <c r="E9206" s="9">
        <v>0</v>
      </c>
      <c r="F9206" s="4">
        <v>159063745</v>
      </c>
      <c r="G9206" s="4">
        <v>1</v>
      </c>
      <c r="H9206" s="5">
        <v>45974</v>
      </c>
    </row>
    <row r="9207" spans="2:8" x14ac:dyDescent="0.15">
      <c r="B9207" s="4" t="s">
        <v>10</v>
      </c>
      <c r="C9207" s="9">
        <v>20211600306531</v>
      </c>
      <c r="D9207" s="4" t="s">
        <v>15</v>
      </c>
      <c r="E9207" s="9">
        <v>0</v>
      </c>
      <c r="F9207" s="4">
        <v>159063857</v>
      </c>
      <c r="G9207" s="4">
        <v>1</v>
      </c>
      <c r="H9207" s="5">
        <v>45974</v>
      </c>
    </row>
    <row r="9208" spans="2:8" x14ac:dyDescent="0.15">
      <c r="B9208" s="4" t="s">
        <v>10</v>
      </c>
      <c r="C9208" s="9">
        <v>20211600306531</v>
      </c>
      <c r="D9208" s="4" t="s">
        <v>15</v>
      </c>
      <c r="E9208" s="9">
        <v>0</v>
      </c>
      <c r="F9208" s="4">
        <v>159063909</v>
      </c>
      <c r="G9208" s="4">
        <v>1</v>
      </c>
      <c r="H9208" s="5">
        <v>45974</v>
      </c>
    </row>
    <row r="9209" spans="2:8" x14ac:dyDescent="0.15">
      <c r="B9209" s="4" t="s">
        <v>10</v>
      </c>
      <c r="C9209" s="9">
        <v>20211600306531</v>
      </c>
      <c r="D9209" s="4" t="s">
        <v>15</v>
      </c>
      <c r="E9209" s="9">
        <v>0</v>
      </c>
      <c r="F9209" s="4">
        <v>159063992</v>
      </c>
      <c r="G9209" s="4">
        <v>1</v>
      </c>
      <c r="H9209" s="5">
        <v>45974</v>
      </c>
    </row>
    <row r="9210" spans="2:8" x14ac:dyDescent="0.15">
      <c r="B9210" s="4" t="s">
        <v>10</v>
      </c>
      <c r="C9210" s="9">
        <v>20211600306531</v>
      </c>
      <c r="D9210" s="4" t="s">
        <v>15</v>
      </c>
      <c r="E9210" s="9">
        <v>0</v>
      </c>
      <c r="F9210" s="4">
        <v>159064077</v>
      </c>
      <c r="G9210" s="4">
        <v>1</v>
      </c>
      <c r="H9210" s="5">
        <v>45974</v>
      </c>
    </row>
    <row r="9211" spans="2:8" x14ac:dyDescent="0.15">
      <c r="B9211" s="4" t="s">
        <v>10</v>
      </c>
      <c r="C9211" s="9">
        <v>20211600306531</v>
      </c>
      <c r="D9211" s="4" t="s">
        <v>15</v>
      </c>
      <c r="E9211" s="9">
        <v>0</v>
      </c>
      <c r="F9211" s="4">
        <v>159064082</v>
      </c>
      <c r="G9211" s="4">
        <v>1</v>
      </c>
      <c r="H9211" s="5">
        <v>45974</v>
      </c>
    </row>
    <row r="9212" spans="2:8" x14ac:dyDescent="0.15">
      <c r="B9212" s="4" t="s">
        <v>10</v>
      </c>
      <c r="C9212" s="9">
        <v>20211600306531</v>
      </c>
      <c r="D9212" s="4" t="s">
        <v>15</v>
      </c>
      <c r="E9212" s="9">
        <v>0</v>
      </c>
      <c r="F9212" s="4">
        <v>159064083</v>
      </c>
      <c r="G9212" s="4">
        <v>1</v>
      </c>
      <c r="H9212" s="5">
        <v>45974</v>
      </c>
    </row>
    <row r="9213" spans="2:8" x14ac:dyDescent="0.15">
      <c r="B9213" s="4" t="s">
        <v>10</v>
      </c>
      <c r="C9213" s="9">
        <v>20211600306531</v>
      </c>
      <c r="D9213" s="4" t="s">
        <v>15</v>
      </c>
      <c r="E9213" s="9">
        <v>0</v>
      </c>
      <c r="F9213" s="4">
        <v>159064111</v>
      </c>
      <c r="G9213" s="4">
        <v>1</v>
      </c>
      <c r="H9213" s="5">
        <v>45974</v>
      </c>
    </row>
    <row r="9214" spans="2:8" x14ac:dyDescent="0.15">
      <c r="B9214" s="4" t="s">
        <v>10</v>
      </c>
      <c r="C9214" s="9">
        <v>20211600306531</v>
      </c>
      <c r="D9214" s="4" t="s">
        <v>15</v>
      </c>
      <c r="E9214" s="9">
        <v>0</v>
      </c>
      <c r="F9214" s="4">
        <v>159064176</v>
      </c>
      <c r="G9214" s="4">
        <v>1</v>
      </c>
      <c r="H9214" s="5">
        <v>45974</v>
      </c>
    </row>
    <row r="9215" spans="2:8" x14ac:dyDescent="0.15">
      <c r="B9215" s="4" t="s">
        <v>10</v>
      </c>
      <c r="C9215" s="9">
        <v>20211600306531</v>
      </c>
      <c r="D9215" s="4" t="s">
        <v>15</v>
      </c>
      <c r="E9215" s="9">
        <v>0</v>
      </c>
      <c r="F9215" s="4">
        <v>159064227</v>
      </c>
      <c r="G9215" s="4">
        <v>1</v>
      </c>
      <c r="H9215" s="5">
        <v>45974</v>
      </c>
    </row>
    <row r="9216" spans="2:8" x14ac:dyDescent="0.15">
      <c r="B9216" s="4" t="s">
        <v>10</v>
      </c>
      <c r="C9216" s="9">
        <v>20211600306531</v>
      </c>
      <c r="D9216" s="4" t="s">
        <v>15</v>
      </c>
      <c r="E9216" s="9">
        <v>0</v>
      </c>
      <c r="F9216" s="4">
        <v>159064320</v>
      </c>
      <c r="G9216" s="4">
        <v>1</v>
      </c>
      <c r="H9216" s="5">
        <v>45974</v>
      </c>
    </row>
    <row r="9217" spans="2:8" x14ac:dyDescent="0.15">
      <c r="B9217" s="4" t="s">
        <v>10</v>
      </c>
      <c r="C9217" s="9">
        <v>20211600306531</v>
      </c>
      <c r="D9217" s="4" t="s">
        <v>15</v>
      </c>
      <c r="E9217" s="9">
        <v>0</v>
      </c>
      <c r="F9217" s="4">
        <v>159064366</v>
      </c>
      <c r="G9217" s="4">
        <v>1</v>
      </c>
      <c r="H9217" s="5">
        <v>45974</v>
      </c>
    </row>
    <row r="9218" spans="2:8" x14ac:dyDescent="0.15">
      <c r="B9218" s="4" t="s">
        <v>10</v>
      </c>
      <c r="C9218" s="9">
        <v>20211600306531</v>
      </c>
      <c r="D9218" s="4" t="s">
        <v>15</v>
      </c>
      <c r="E9218" s="9">
        <v>0</v>
      </c>
      <c r="F9218" s="4">
        <v>159064400</v>
      </c>
      <c r="G9218" s="4">
        <v>1</v>
      </c>
      <c r="H9218" s="5">
        <v>45974</v>
      </c>
    </row>
    <row r="9219" spans="2:8" x14ac:dyDescent="0.15">
      <c r="B9219" s="4" t="s">
        <v>10</v>
      </c>
      <c r="C9219" s="9">
        <v>20211600306531</v>
      </c>
      <c r="D9219" s="4" t="s">
        <v>15</v>
      </c>
      <c r="E9219" s="9">
        <v>0</v>
      </c>
      <c r="F9219" s="4">
        <v>159064401</v>
      </c>
      <c r="G9219" s="4">
        <v>1</v>
      </c>
      <c r="H9219" s="5">
        <v>45974</v>
      </c>
    </row>
    <row r="9220" spans="2:8" x14ac:dyDescent="0.15">
      <c r="B9220" s="4" t="s">
        <v>10</v>
      </c>
      <c r="C9220" s="9">
        <v>20211600306531</v>
      </c>
      <c r="D9220" s="4" t="s">
        <v>15</v>
      </c>
      <c r="E9220" s="9">
        <v>0</v>
      </c>
      <c r="F9220" s="4">
        <v>159064425</v>
      </c>
      <c r="G9220" s="4">
        <v>1</v>
      </c>
      <c r="H9220" s="5">
        <v>45974</v>
      </c>
    </row>
    <row r="9221" spans="2:8" x14ac:dyDescent="0.15">
      <c r="B9221" s="4" t="s">
        <v>10</v>
      </c>
      <c r="C9221" s="9">
        <v>20211600306531</v>
      </c>
      <c r="D9221" s="4" t="s">
        <v>15</v>
      </c>
      <c r="E9221" s="9">
        <v>0</v>
      </c>
      <c r="F9221" s="4">
        <v>159064452</v>
      </c>
      <c r="G9221" s="4">
        <v>1</v>
      </c>
      <c r="H9221" s="5">
        <v>45974</v>
      </c>
    </row>
    <row r="9222" spans="2:8" x14ac:dyDescent="0.15">
      <c r="B9222" s="4" t="s">
        <v>10</v>
      </c>
      <c r="C9222" s="9">
        <v>20211600306531</v>
      </c>
      <c r="D9222" s="4" t="s">
        <v>15</v>
      </c>
      <c r="E9222" s="9">
        <v>0</v>
      </c>
      <c r="F9222" s="4">
        <v>159064540</v>
      </c>
      <c r="G9222" s="4">
        <v>1</v>
      </c>
      <c r="H9222" s="5">
        <v>45974</v>
      </c>
    </row>
    <row r="9223" spans="2:8" x14ac:dyDescent="0.15">
      <c r="B9223" s="4" t="s">
        <v>10</v>
      </c>
      <c r="C9223" s="9">
        <v>20211600306531</v>
      </c>
      <c r="D9223" s="4" t="s">
        <v>15</v>
      </c>
      <c r="E9223" s="9">
        <v>0</v>
      </c>
      <c r="F9223" s="4">
        <v>159064598</v>
      </c>
      <c r="G9223" s="4">
        <v>1</v>
      </c>
      <c r="H9223" s="5">
        <v>45974</v>
      </c>
    </row>
    <row r="9224" spans="2:8" x14ac:dyDescent="0.15">
      <c r="B9224" s="4" t="s">
        <v>10</v>
      </c>
      <c r="C9224" s="9">
        <v>20211600306531</v>
      </c>
      <c r="D9224" s="4" t="s">
        <v>15</v>
      </c>
      <c r="E9224" s="9">
        <v>0</v>
      </c>
      <c r="F9224" s="4">
        <v>159064741</v>
      </c>
      <c r="G9224" s="4">
        <v>1</v>
      </c>
      <c r="H9224" s="5">
        <v>45974</v>
      </c>
    </row>
    <row r="9225" spans="2:8" x14ac:dyDescent="0.15">
      <c r="B9225" s="4" t="s">
        <v>10</v>
      </c>
      <c r="C9225" s="9">
        <v>20211600306531</v>
      </c>
      <c r="D9225" s="4" t="s">
        <v>15</v>
      </c>
      <c r="E9225" s="9">
        <v>0</v>
      </c>
      <c r="F9225" s="4">
        <v>159064757</v>
      </c>
      <c r="G9225" s="4">
        <v>1</v>
      </c>
      <c r="H9225" s="5">
        <v>45974</v>
      </c>
    </row>
    <row r="9226" spans="2:8" x14ac:dyDescent="0.15">
      <c r="B9226" s="4" t="s">
        <v>10</v>
      </c>
      <c r="C9226" s="9">
        <v>20211600306531</v>
      </c>
      <c r="D9226" s="4" t="s">
        <v>15</v>
      </c>
      <c r="E9226" s="9">
        <v>0</v>
      </c>
      <c r="F9226" s="4">
        <v>159064779</v>
      </c>
      <c r="G9226" s="4">
        <v>1</v>
      </c>
      <c r="H9226" s="5">
        <v>45974</v>
      </c>
    </row>
    <row r="9227" spans="2:8" x14ac:dyDescent="0.15">
      <c r="B9227" s="4" t="s">
        <v>10</v>
      </c>
      <c r="C9227" s="9">
        <v>20211600306531</v>
      </c>
      <c r="D9227" s="4" t="s">
        <v>15</v>
      </c>
      <c r="E9227" s="9">
        <v>0</v>
      </c>
      <c r="F9227" s="4">
        <v>159064812</v>
      </c>
      <c r="G9227" s="4">
        <v>1</v>
      </c>
      <c r="H9227" s="5">
        <v>45974</v>
      </c>
    </row>
    <row r="9228" spans="2:8" x14ac:dyDescent="0.15">
      <c r="B9228" s="4" t="s">
        <v>10</v>
      </c>
      <c r="C9228" s="9">
        <v>20211600306531</v>
      </c>
      <c r="D9228" s="4" t="s">
        <v>15</v>
      </c>
      <c r="E9228" s="9">
        <v>0</v>
      </c>
      <c r="F9228" s="4">
        <v>159065013</v>
      </c>
      <c r="G9228" s="4">
        <v>1</v>
      </c>
      <c r="H9228" s="5">
        <v>45974</v>
      </c>
    </row>
    <row r="9229" spans="2:8" x14ac:dyDescent="0.15">
      <c r="B9229" s="4" t="s">
        <v>10</v>
      </c>
      <c r="C9229" s="9">
        <v>20211600306531</v>
      </c>
      <c r="D9229" s="4" t="s">
        <v>15</v>
      </c>
      <c r="E9229" s="9">
        <v>0</v>
      </c>
      <c r="F9229" s="4">
        <v>159065043</v>
      </c>
      <c r="G9229" s="4">
        <v>1</v>
      </c>
      <c r="H9229" s="5">
        <v>45974</v>
      </c>
    </row>
    <row r="9230" spans="2:8" x14ac:dyDescent="0.15">
      <c r="B9230" s="4" t="s">
        <v>10</v>
      </c>
      <c r="C9230" s="9">
        <v>20211600306531</v>
      </c>
      <c r="D9230" s="4" t="s">
        <v>15</v>
      </c>
      <c r="E9230" s="9">
        <v>0</v>
      </c>
      <c r="F9230" s="4">
        <v>159065079</v>
      </c>
      <c r="G9230" s="4">
        <v>1</v>
      </c>
      <c r="H9230" s="5">
        <v>45974</v>
      </c>
    </row>
    <row r="9231" spans="2:8" x14ac:dyDescent="0.15">
      <c r="B9231" s="4" t="s">
        <v>10</v>
      </c>
      <c r="C9231" s="9">
        <v>20211600306531</v>
      </c>
      <c r="D9231" s="4" t="s">
        <v>15</v>
      </c>
      <c r="E9231" s="9">
        <v>0</v>
      </c>
      <c r="F9231" s="4">
        <v>159065094</v>
      </c>
      <c r="G9231" s="4">
        <v>1</v>
      </c>
      <c r="H9231" s="5">
        <v>45974</v>
      </c>
    </row>
    <row r="9232" spans="2:8" x14ac:dyDescent="0.15">
      <c r="B9232" s="4" t="s">
        <v>10</v>
      </c>
      <c r="C9232" s="9">
        <v>20211600306531</v>
      </c>
      <c r="D9232" s="4" t="s">
        <v>15</v>
      </c>
      <c r="E9232" s="9">
        <v>0</v>
      </c>
      <c r="F9232" s="4">
        <v>159065098</v>
      </c>
      <c r="G9232" s="4">
        <v>1</v>
      </c>
      <c r="H9232" s="5">
        <v>45974</v>
      </c>
    </row>
    <row r="9233" spans="2:8" x14ac:dyDescent="0.15">
      <c r="B9233" s="4" t="s">
        <v>10</v>
      </c>
      <c r="C9233" s="9">
        <v>20211600306531</v>
      </c>
      <c r="D9233" s="4" t="s">
        <v>15</v>
      </c>
      <c r="E9233" s="9">
        <v>0</v>
      </c>
      <c r="F9233" s="4">
        <v>159065180</v>
      </c>
      <c r="G9233" s="4">
        <v>1</v>
      </c>
      <c r="H9233" s="5">
        <v>45974</v>
      </c>
    </row>
    <row r="9234" spans="2:8" x14ac:dyDescent="0.15">
      <c r="B9234" s="4" t="s">
        <v>10</v>
      </c>
      <c r="C9234" s="9">
        <v>20211600306531</v>
      </c>
      <c r="D9234" s="4" t="s">
        <v>15</v>
      </c>
      <c r="E9234" s="9">
        <v>0</v>
      </c>
      <c r="F9234" s="4">
        <v>159065283</v>
      </c>
      <c r="G9234" s="4">
        <v>1</v>
      </c>
      <c r="H9234" s="5">
        <v>45974</v>
      </c>
    </row>
    <row r="9235" spans="2:8" x14ac:dyDescent="0.15">
      <c r="B9235" s="4" t="s">
        <v>10</v>
      </c>
      <c r="C9235" s="9">
        <v>20211600306531</v>
      </c>
      <c r="D9235" s="4" t="s">
        <v>15</v>
      </c>
      <c r="E9235" s="9">
        <v>0</v>
      </c>
      <c r="F9235" s="4">
        <v>159065329</v>
      </c>
      <c r="G9235" s="4">
        <v>1</v>
      </c>
      <c r="H9235" s="5">
        <v>45974</v>
      </c>
    </row>
    <row r="9236" spans="2:8" x14ac:dyDescent="0.15">
      <c r="B9236" s="4" t="s">
        <v>10</v>
      </c>
      <c r="C9236" s="9">
        <v>20211600306531</v>
      </c>
      <c r="D9236" s="4" t="s">
        <v>15</v>
      </c>
      <c r="E9236" s="9">
        <v>0</v>
      </c>
      <c r="F9236" s="4">
        <v>159065349</v>
      </c>
      <c r="G9236" s="4">
        <v>1</v>
      </c>
      <c r="H9236" s="5">
        <v>45974</v>
      </c>
    </row>
    <row r="9237" spans="2:8" x14ac:dyDescent="0.15">
      <c r="B9237" s="4" t="s">
        <v>10</v>
      </c>
      <c r="C9237" s="9">
        <v>20211600306531</v>
      </c>
      <c r="D9237" s="4" t="s">
        <v>15</v>
      </c>
      <c r="E9237" s="9">
        <v>0</v>
      </c>
      <c r="F9237" s="4">
        <v>159065478</v>
      </c>
      <c r="G9237" s="4">
        <v>1</v>
      </c>
      <c r="H9237" s="5">
        <v>45974</v>
      </c>
    </row>
    <row r="9238" spans="2:8" x14ac:dyDescent="0.15">
      <c r="B9238" s="4" t="s">
        <v>10</v>
      </c>
      <c r="C9238" s="9">
        <v>20211600306531</v>
      </c>
      <c r="D9238" s="4" t="s">
        <v>15</v>
      </c>
      <c r="E9238" s="9">
        <v>0</v>
      </c>
      <c r="F9238" s="4">
        <v>159065503</v>
      </c>
      <c r="G9238" s="4">
        <v>1</v>
      </c>
      <c r="H9238" s="5">
        <v>45974</v>
      </c>
    </row>
    <row r="9239" spans="2:8" x14ac:dyDescent="0.15">
      <c r="B9239" s="4" t="s">
        <v>10</v>
      </c>
      <c r="C9239" s="9">
        <v>20211600306531</v>
      </c>
      <c r="D9239" s="4" t="s">
        <v>15</v>
      </c>
      <c r="E9239" s="9">
        <v>0</v>
      </c>
      <c r="F9239" s="4">
        <v>159065695</v>
      </c>
      <c r="G9239" s="4">
        <v>1</v>
      </c>
      <c r="H9239" s="5">
        <v>45974</v>
      </c>
    </row>
    <row r="9240" spans="2:8" x14ac:dyDescent="0.15">
      <c r="B9240" s="4" t="s">
        <v>10</v>
      </c>
      <c r="C9240" s="9">
        <v>20211600306531</v>
      </c>
      <c r="D9240" s="4" t="s">
        <v>15</v>
      </c>
      <c r="E9240" s="9">
        <v>0</v>
      </c>
      <c r="F9240" s="4">
        <v>159065827</v>
      </c>
      <c r="G9240" s="4">
        <v>1</v>
      </c>
      <c r="H9240" s="5">
        <v>45974</v>
      </c>
    </row>
    <row r="9241" spans="2:8" x14ac:dyDescent="0.15">
      <c r="B9241" s="4" t="s">
        <v>10</v>
      </c>
      <c r="C9241" s="9">
        <v>20211600306531</v>
      </c>
      <c r="D9241" s="4" t="s">
        <v>15</v>
      </c>
      <c r="E9241" s="9">
        <v>0</v>
      </c>
      <c r="F9241" s="4">
        <v>159065836</v>
      </c>
      <c r="G9241" s="4">
        <v>1</v>
      </c>
      <c r="H9241" s="5">
        <v>45974</v>
      </c>
    </row>
    <row r="9242" spans="2:8" x14ac:dyDescent="0.15">
      <c r="B9242" s="4" t="s">
        <v>10</v>
      </c>
      <c r="C9242" s="9">
        <v>20211600306531</v>
      </c>
      <c r="D9242" s="4" t="s">
        <v>15</v>
      </c>
      <c r="E9242" s="9">
        <v>0</v>
      </c>
      <c r="F9242" s="4">
        <v>159066013</v>
      </c>
      <c r="G9242" s="4">
        <v>1</v>
      </c>
      <c r="H9242" s="5">
        <v>45974</v>
      </c>
    </row>
    <row r="9243" spans="2:8" x14ac:dyDescent="0.15">
      <c r="B9243" s="4" t="s">
        <v>10</v>
      </c>
      <c r="C9243" s="9">
        <v>20211600306531</v>
      </c>
      <c r="D9243" s="4" t="s">
        <v>15</v>
      </c>
      <c r="E9243" s="9">
        <v>0</v>
      </c>
      <c r="F9243" s="4">
        <v>159066019</v>
      </c>
      <c r="G9243" s="4">
        <v>1</v>
      </c>
      <c r="H9243" s="5">
        <v>45974</v>
      </c>
    </row>
    <row r="9244" spans="2:8" x14ac:dyDescent="0.15">
      <c r="B9244" s="4" t="s">
        <v>10</v>
      </c>
      <c r="C9244" s="9">
        <v>20211600306531</v>
      </c>
      <c r="D9244" s="4" t="s">
        <v>15</v>
      </c>
      <c r="E9244" s="9">
        <v>0</v>
      </c>
      <c r="F9244" s="4">
        <v>159066095</v>
      </c>
      <c r="G9244" s="4">
        <v>1</v>
      </c>
      <c r="H9244" s="5">
        <v>45974</v>
      </c>
    </row>
    <row r="9245" spans="2:8" x14ac:dyDescent="0.15">
      <c r="B9245" s="4" t="s">
        <v>10</v>
      </c>
      <c r="C9245" s="9">
        <v>20211600306531</v>
      </c>
      <c r="D9245" s="4" t="s">
        <v>15</v>
      </c>
      <c r="E9245" s="9">
        <v>0</v>
      </c>
      <c r="F9245" s="4">
        <v>159066098</v>
      </c>
      <c r="G9245" s="4">
        <v>1</v>
      </c>
      <c r="H9245" s="5">
        <v>45974</v>
      </c>
    </row>
    <row r="9246" spans="2:8" x14ac:dyDescent="0.15">
      <c r="B9246" s="4" t="s">
        <v>10</v>
      </c>
      <c r="C9246" s="9">
        <v>20211600306531</v>
      </c>
      <c r="D9246" s="4" t="s">
        <v>15</v>
      </c>
      <c r="E9246" s="9">
        <v>0</v>
      </c>
      <c r="F9246" s="4">
        <v>159066147</v>
      </c>
      <c r="G9246" s="4">
        <v>1</v>
      </c>
      <c r="H9246" s="5">
        <v>45974</v>
      </c>
    </row>
    <row r="9247" spans="2:8" x14ac:dyDescent="0.15">
      <c r="B9247" s="4" t="s">
        <v>10</v>
      </c>
      <c r="C9247" s="9">
        <v>20211600306531</v>
      </c>
      <c r="D9247" s="4" t="s">
        <v>15</v>
      </c>
      <c r="E9247" s="9">
        <v>0</v>
      </c>
      <c r="F9247" s="4">
        <v>159066190</v>
      </c>
      <c r="G9247" s="4">
        <v>1</v>
      </c>
      <c r="H9247" s="5">
        <v>45974</v>
      </c>
    </row>
    <row r="9248" spans="2:8" x14ac:dyDescent="0.15">
      <c r="B9248" s="4" t="s">
        <v>10</v>
      </c>
      <c r="C9248" s="9">
        <v>20211600306531</v>
      </c>
      <c r="D9248" s="4" t="s">
        <v>15</v>
      </c>
      <c r="E9248" s="9">
        <v>0</v>
      </c>
      <c r="F9248" s="4">
        <v>159066205</v>
      </c>
      <c r="G9248" s="4">
        <v>1</v>
      </c>
      <c r="H9248" s="5">
        <v>45974</v>
      </c>
    </row>
    <row r="9249" spans="2:8" x14ac:dyDescent="0.15">
      <c r="B9249" s="4" t="s">
        <v>10</v>
      </c>
      <c r="C9249" s="9">
        <v>20211600306531</v>
      </c>
      <c r="D9249" s="4" t="s">
        <v>15</v>
      </c>
      <c r="E9249" s="9">
        <v>0</v>
      </c>
      <c r="F9249" s="4">
        <v>159066280</v>
      </c>
      <c r="G9249" s="4">
        <v>1</v>
      </c>
      <c r="H9249" s="5">
        <v>45974</v>
      </c>
    </row>
    <row r="9250" spans="2:8" x14ac:dyDescent="0.15">
      <c r="B9250" s="4" t="s">
        <v>10</v>
      </c>
      <c r="C9250" s="9">
        <v>20211600306531</v>
      </c>
      <c r="D9250" s="4" t="s">
        <v>15</v>
      </c>
      <c r="E9250" s="9">
        <v>0</v>
      </c>
      <c r="F9250" s="4">
        <v>159066286</v>
      </c>
      <c r="G9250" s="4">
        <v>1</v>
      </c>
      <c r="H9250" s="5">
        <v>45974</v>
      </c>
    </row>
    <row r="9251" spans="2:8" x14ac:dyDescent="0.15">
      <c r="B9251" s="4" t="s">
        <v>10</v>
      </c>
      <c r="C9251" s="9">
        <v>20211600306531</v>
      </c>
      <c r="D9251" s="4" t="s">
        <v>15</v>
      </c>
      <c r="E9251" s="9">
        <v>0</v>
      </c>
      <c r="F9251" s="4">
        <v>159066299</v>
      </c>
      <c r="G9251" s="4">
        <v>1</v>
      </c>
      <c r="H9251" s="5">
        <v>45974</v>
      </c>
    </row>
    <row r="9252" spans="2:8" x14ac:dyDescent="0.15">
      <c r="B9252" s="4" t="s">
        <v>10</v>
      </c>
      <c r="C9252" s="9">
        <v>20211600306531</v>
      </c>
      <c r="D9252" s="4" t="s">
        <v>15</v>
      </c>
      <c r="E9252" s="9">
        <v>0</v>
      </c>
      <c r="F9252" s="4">
        <v>159066360</v>
      </c>
      <c r="G9252" s="4">
        <v>1</v>
      </c>
      <c r="H9252" s="5">
        <v>45974</v>
      </c>
    </row>
    <row r="9253" spans="2:8" x14ac:dyDescent="0.15">
      <c r="B9253" s="4" t="s">
        <v>10</v>
      </c>
      <c r="C9253" s="9">
        <v>20211600306531</v>
      </c>
      <c r="D9253" s="4" t="s">
        <v>15</v>
      </c>
      <c r="E9253" s="9">
        <v>0</v>
      </c>
      <c r="F9253" s="4">
        <v>159066438</v>
      </c>
      <c r="G9253" s="4">
        <v>1</v>
      </c>
      <c r="H9253" s="5">
        <v>45974</v>
      </c>
    </row>
    <row r="9254" spans="2:8" x14ac:dyDescent="0.15">
      <c r="B9254" s="4" t="s">
        <v>10</v>
      </c>
      <c r="C9254" s="9">
        <v>20211600306531</v>
      </c>
      <c r="D9254" s="4" t="s">
        <v>15</v>
      </c>
      <c r="E9254" s="9">
        <v>0</v>
      </c>
      <c r="F9254" s="4">
        <v>159066707</v>
      </c>
      <c r="G9254" s="4">
        <v>1</v>
      </c>
      <c r="H9254" s="5">
        <v>45974</v>
      </c>
    </row>
    <row r="9255" spans="2:8" x14ac:dyDescent="0.15">
      <c r="B9255" s="4" t="s">
        <v>10</v>
      </c>
      <c r="C9255" s="9">
        <v>20211600306531</v>
      </c>
      <c r="D9255" s="4" t="s">
        <v>15</v>
      </c>
      <c r="E9255" s="9">
        <v>0</v>
      </c>
      <c r="F9255" s="4">
        <v>159066734</v>
      </c>
      <c r="G9255" s="4">
        <v>1</v>
      </c>
      <c r="H9255" s="5">
        <v>45974</v>
      </c>
    </row>
    <row r="9256" spans="2:8" x14ac:dyDescent="0.15">
      <c r="B9256" s="4" t="s">
        <v>10</v>
      </c>
      <c r="C9256" s="9">
        <v>20211600306531</v>
      </c>
      <c r="D9256" s="4" t="s">
        <v>15</v>
      </c>
      <c r="E9256" s="9">
        <v>0</v>
      </c>
      <c r="F9256" s="4">
        <v>159067052</v>
      </c>
      <c r="G9256" s="4">
        <v>1</v>
      </c>
      <c r="H9256" s="5">
        <v>45974</v>
      </c>
    </row>
    <row r="9257" spans="2:8" x14ac:dyDescent="0.15">
      <c r="B9257" s="4" t="s">
        <v>10</v>
      </c>
      <c r="C9257" s="9">
        <v>20211600306531</v>
      </c>
      <c r="D9257" s="4" t="s">
        <v>15</v>
      </c>
      <c r="E9257" s="9">
        <v>0</v>
      </c>
      <c r="F9257" s="4">
        <v>159067150</v>
      </c>
      <c r="G9257" s="4">
        <v>1</v>
      </c>
      <c r="H9257" s="5">
        <v>45974</v>
      </c>
    </row>
    <row r="9258" spans="2:8" x14ac:dyDescent="0.15">
      <c r="B9258" s="4" t="s">
        <v>10</v>
      </c>
      <c r="C9258" s="9">
        <v>20211600306531</v>
      </c>
      <c r="D9258" s="4" t="s">
        <v>15</v>
      </c>
      <c r="E9258" s="9">
        <v>0</v>
      </c>
      <c r="F9258" s="4">
        <v>159067258</v>
      </c>
      <c r="G9258" s="4">
        <v>1</v>
      </c>
      <c r="H9258" s="5">
        <v>45974</v>
      </c>
    </row>
    <row r="9259" spans="2:8" x14ac:dyDescent="0.15">
      <c r="B9259" s="4" t="s">
        <v>10</v>
      </c>
      <c r="C9259" s="9">
        <v>20211600306531</v>
      </c>
      <c r="D9259" s="4" t="s">
        <v>15</v>
      </c>
      <c r="E9259" s="9">
        <v>0</v>
      </c>
      <c r="F9259" s="4">
        <v>159067264</v>
      </c>
      <c r="G9259" s="4">
        <v>1</v>
      </c>
      <c r="H9259" s="5">
        <v>45974</v>
      </c>
    </row>
    <row r="9260" spans="2:8" x14ac:dyDescent="0.15">
      <c r="B9260" s="4" t="s">
        <v>10</v>
      </c>
      <c r="C9260" s="9">
        <v>20211600306531</v>
      </c>
      <c r="D9260" s="4" t="s">
        <v>15</v>
      </c>
      <c r="E9260" s="9">
        <v>0</v>
      </c>
      <c r="F9260" s="4">
        <v>159067530</v>
      </c>
      <c r="G9260" s="4">
        <v>1</v>
      </c>
      <c r="H9260" s="5">
        <v>45974</v>
      </c>
    </row>
    <row r="9261" spans="2:8" x14ac:dyDescent="0.15">
      <c r="B9261" s="4" t="s">
        <v>10</v>
      </c>
      <c r="C9261" s="9">
        <v>20211600306531</v>
      </c>
      <c r="D9261" s="4" t="s">
        <v>15</v>
      </c>
      <c r="E9261" s="9">
        <v>0</v>
      </c>
      <c r="F9261" s="4">
        <v>159067568</v>
      </c>
      <c r="G9261" s="4">
        <v>1</v>
      </c>
      <c r="H9261" s="5">
        <v>45974</v>
      </c>
    </row>
    <row r="9262" spans="2:8" x14ac:dyDescent="0.15">
      <c r="B9262" s="4" t="s">
        <v>10</v>
      </c>
      <c r="C9262" s="9">
        <v>20211600306531</v>
      </c>
      <c r="D9262" s="4" t="s">
        <v>15</v>
      </c>
      <c r="E9262" s="9">
        <v>0</v>
      </c>
      <c r="F9262" s="4">
        <v>159067584</v>
      </c>
      <c r="G9262" s="4">
        <v>1</v>
      </c>
      <c r="H9262" s="5">
        <v>45974</v>
      </c>
    </row>
    <row r="9263" spans="2:8" x14ac:dyDescent="0.15">
      <c r="B9263" s="4" t="s">
        <v>10</v>
      </c>
      <c r="C9263" s="9">
        <v>20211600306531</v>
      </c>
      <c r="D9263" s="4" t="s">
        <v>15</v>
      </c>
      <c r="E9263" s="9">
        <v>0</v>
      </c>
      <c r="F9263" s="4">
        <v>159067763</v>
      </c>
      <c r="G9263" s="4">
        <v>1</v>
      </c>
      <c r="H9263" s="5">
        <v>45974</v>
      </c>
    </row>
    <row r="9264" spans="2:8" x14ac:dyDescent="0.15">
      <c r="B9264" s="4" t="s">
        <v>10</v>
      </c>
      <c r="C9264" s="9">
        <v>20211600306531</v>
      </c>
      <c r="D9264" s="4" t="s">
        <v>15</v>
      </c>
      <c r="E9264" s="9">
        <v>0</v>
      </c>
      <c r="F9264" s="4">
        <v>159067765</v>
      </c>
      <c r="G9264" s="4">
        <v>1</v>
      </c>
      <c r="H9264" s="5">
        <v>45974</v>
      </c>
    </row>
    <row r="9265" spans="2:8" x14ac:dyDescent="0.15">
      <c r="B9265" s="4" t="s">
        <v>10</v>
      </c>
      <c r="C9265" s="9">
        <v>20211600306531</v>
      </c>
      <c r="D9265" s="4" t="s">
        <v>15</v>
      </c>
      <c r="E9265" s="9">
        <v>0</v>
      </c>
      <c r="F9265" s="4">
        <v>159067896</v>
      </c>
      <c r="G9265" s="4">
        <v>1</v>
      </c>
      <c r="H9265" s="5">
        <v>45974</v>
      </c>
    </row>
    <row r="9266" spans="2:8" x14ac:dyDescent="0.15">
      <c r="B9266" s="4" t="s">
        <v>10</v>
      </c>
      <c r="C9266" s="9">
        <v>20211600306531</v>
      </c>
      <c r="D9266" s="4" t="s">
        <v>15</v>
      </c>
      <c r="E9266" s="9">
        <v>0</v>
      </c>
      <c r="F9266" s="4">
        <v>159068132</v>
      </c>
      <c r="G9266" s="4">
        <v>1</v>
      </c>
      <c r="H9266" s="5">
        <v>45974</v>
      </c>
    </row>
    <row r="9267" spans="2:8" x14ac:dyDescent="0.15">
      <c r="B9267" s="4" t="s">
        <v>10</v>
      </c>
      <c r="C9267" s="9">
        <v>20211600306531</v>
      </c>
      <c r="D9267" s="4" t="s">
        <v>15</v>
      </c>
      <c r="E9267" s="9">
        <v>0</v>
      </c>
      <c r="F9267" s="4">
        <v>159068232</v>
      </c>
      <c r="G9267" s="4">
        <v>1</v>
      </c>
      <c r="H9267" s="5">
        <v>45974</v>
      </c>
    </row>
    <row r="9268" spans="2:8" x14ac:dyDescent="0.15">
      <c r="B9268" s="4" t="s">
        <v>10</v>
      </c>
      <c r="C9268" s="9">
        <v>20211600306531</v>
      </c>
      <c r="D9268" s="4" t="s">
        <v>15</v>
      </c>
      <c r="E9268" s="9">
        <v>0</v>
      </c>
      <c r="F9268" s="4">
        <v>159068256</v>
      </c>
      <c r="G9268" s="4">
        <v>1</v>
      </c>
      <c r="H9268" s="5">
        <v>45974</v>
      </c>
    </row>
    <row r="9269" spans="2:8" x14ac:dyDescent="0.15">
      <c r="B9269" s="4" t="s">
        <v>10</v>
      </c>
      <c r="C9269" s="9">
        <v>20211600306531</v>
      </c>
      <c r="D9269" s="4" t="s">
        <v>15</v>
      </c>
      <c r="E9269" s="9">
        <v>0</v>
      </c>
      <c r="F9269" s="4">
        <v>159068392</v>
      </c>
      <c r="G9269" s="4">
        <v>1</v>
      </c>
      <c r="H9269" s="5">
        <v>45974</v>
      </c>
    </row>
    <row r="9270" spans="2:8" x14ac:dyDescent="0.15">
      <c r="B9270" s="4" t="s">
        <v>10</v>
      </c>
      <c r="C9270" s="9">
        <v>20211600306531</v>
      </c>
      <c r="D9270" s="4" t="s">
        <v>15</v>
      </c>
      <c r="E9270" s="9">
        <v>0</v>
      </c>
      <c r="F9270" s="4">
        <v>159068429</v>
      </c>
      <c r="G9270" s="4">
        <v>1</v>
      </c>
      <c r="H9270" s="5">
        <v>45974</v>
      </c>
    </row>
    <row r="9271" spans="2:8" x14ac:dyDescent="0.15">
      <c r="B9271" s="4" t="s">
        <v>10</v>
      </c>
      <c r="C9271" s="9">
        <v>20211600306531</v>
      </c>
      <c r="D9271" s="4" t="s">
        <v>15</v>
      </c>
      <c r="E9271" s="9">
        <v>0</v>
      </c>
      <c r="F9271" s="4">
        <v>159068537</v>
      </c>
      <c r="G9271" s="4">
        <v>1</v>
      </c>
      <c r="H9271" s="5">
        <v>45974</v>
      </c>
    </row>
    <row r="9272" spans="2:8" x14ac:dyDescent="0.15">
      <c r="B9272" s="4" t="s">
        <v>10</v>
      </c>
      <c r="C9272" s="9">
        <v>20211600306531</v>
      </c>
      <c r="D9272" s="4" t="s">
        <v>15</v>
      </c>
      <c r="E9272" s="9">
        <v>0</v>
      </c>
      <c r="F9272" s="4">
        <v>159068769</v>
      </c>
      <c r="G9272" s="4">
        <v>1</v>
      </c>
      <c r="H9272" s="5">
        <v>45974</v>
      </c>
    </row>
    <row r="9273" spans="2:8" x14ac:dyDescent="0.15">
      <c r="B9273" s="4" t="s">
        <v>10</v>
      </c>
      <c r="C9273" s="9">
        <v>20211600306531</v>
      </c>
      <c r="D9273" s="4" t="s">
        <v>15</v>
      </c>
      <c r="E9273" s="9">
        <v>0</v>
      </c>
      <c r="F9273" s="4">
        <v>159068807</v>
      </c>
      <c r="G9273" s="4">
        <v>1</v>
      </c>
      <c r="H9273" s="5">
        <v>45974</v>
      </c>
    </row>
    <row r="9274" spans="2:8" x14ac:dyDescent="0.15">
      <c r="B9274" s="4" t="s">
        <v>10</v>
      </c>
      <c r="C9274" s="9">
        <v>20211600306531</v>
      </c>
      <c r="D9274" s="4" t="s">
        <v>15</v>
      </c>
      <c r="E9274" s="9">
        <v>0</v>
      </c>
      <c r="F9274" s="4">
        <v>159069014</v>
      </c>
      <c r="G9274" s="4">
        <v>1</v>
      </c>
      <c r="H9274" s="5">
        <v>45974</v>
      </c>
    </row>
    <row r="9275" spans="2:8" x14ac:dyDescent="0.15">
      <c r="B9275" s="4" t="s">
        <v>10</v>
      </c>
      <c r="C9275" s="9">
        <v>20211600306531</v>
      </c>
      <c r="D9275" s="4" t="s">
        <v>15</v>
      </c>
      <c r="E9275" s="9">
        <v>0</v>
      </c>
      <c r="F9275" s="4">
        <v>159069110</v>
      </c>
      <c r="G9275" s="4">
        <v>1</v>
      </c>
      <c r="H9275" s="5">
        <v>45974</v>
      </c>
    </row>
    <row r="9276" spans="2:8" x14ac:dyDescent="0.15">
      <c r="B9276" s="4" t="s">
        <v>10</v>
      </c>
      <c r="C9276" s="9">
        <v>20211600306531</v>
      </c>
      <c r="D9276" s="4" t="s">
        <v>15</v>
      </c>
      <c r="E9276" s="9">
        <v>0</v>
      </c>
      <c r="F9276" s="4">
        <v>159069256</v>
      </c>
      <c r="G9276" s="4">
        <v>1</v>
      </c>
      <c r="H9276" s="5">
        <v>45974</v>
      </c>
    </row>
    <row r="9277" spans="2:8" x14ac:dyDescent="0.15">
      <c r="B9277" s="4" t="s">
        <v>10</v>
      </c>
      <c r="C9277" s="9">
        <v>20211600306531</v>
      </c>
      <c r="D9277" s="4" t="s">
        <v>15</v>
      </c>
      <c r="E9277" s="9">
        <v>0</v>
      </c>
      <c r="F9277" s="4">
        <v>159069455</v>
      </c>
      <c r="G9277" s="4">
        <v>1</v>
      </c>
      <c r="H9277" s="5">
        <v>45974</v>
      </c>
    </row>
    <row r="9278" spans="2:8" x14ac:dyDescent="0.15">
      <c r="B9278" s="4" t="s">
        <v>10</v>
      </c>
      <c r="C9278" s="9">
        <v>20211600306531</v>
      </c>
      <c r="D9278" s="4" t="s">
        <v>15</v>
      </c>
      <c r="E9278" s="9">
        <v>0</v>
      </c>
      <c r="F9278" s="4">
        <v>159069466</v>
      </c>
      <c r="G9278" s="4">
        <v>1</v>
      </c>
      <c r="H9278" s="5">
        <v>45974</v>
      </c>
    </row>
    <row r="9279" spans="2:8" x14ac:dyDescent="0.15">
      <c r="B9279" s="4" t="s">
        <v>10</v>
      </c>
      <c r="C9279" s="9">
        <v>20211600306531</v>
      </c>
      <c r="D9279" s="4" t="s">
        <v>15</v>
      </c>
      <c r="E9279" s="9">
        <v>0</v>
      </c>
      <c r="F9279" s="4">
        <v>159069490</v>
      </c>
      <c r="G9279" s="4">
        <v>1</v>
      </c>
      <c r="H9279" s="5">
        <v>45974</v>
      </c>
    </row>
    <row r="9280" spans="2:8" x14ac:dyDescent="0.15">
      <c r="B9280" s="4" t="s">
        <v>10</v>
      </c>
      <c r="C9280" s="9">
        <v>20211600306531</v>
      </c>
      <c r="D9280" s="4" t="s">
        <v>15</v>
      </c>
      <c r="E9280" s="9">
        <v>0</v>
      </c>
      <c r="F9280" s="4">
        <v>159069504</v>
      </c>
      <c r="G9280" s="4">
        <v>1</v>
      </c>
      <c r="H9280" s="5">
        <v>45974</v>
      </c>
    </row>
    <row r="9281" spans="2:8" x14ac:dyDescent="0.15">
      <c r="B9281" s="4" t="s">
        <v>10</v>
      </c>
      <c r="C9281" s="9">
        <v>20211600306531</v>
      </c>
      <c r="D9281" s="4" t="s">
        <v>15</v>
      </c>
      <c r="E9281" s="9">
        <v>0</v>
      </c>
      <c r="F9281" s="4">
        <v>159069786</v>
      </c>
      <c r="G9281" s="4">
        <v>1</v>
      </c>
      <c r="H9281" s="5">
        <v>45974</v>
      </c>
    </row>
    <row r="9282" spans="2:8" x14ac:dyDescent="0.15">
      <c r="B9282" s="4" t="s">
        <v>10</v>
      </c>
      <c r="C9282" s="9">
        <v>20211600306531</v>
      </c>
      <c r="D9282" s="4" t="s">
        <v>15</v>
      </c>
      <c r="E9282" s="9">
        <v>0</v>
      </c>
      <c r="F9282" s="4">
        <v>159069815</v>
      </c>
      <c r="G9282" s="4">
        <v>1</v>
      </c>
      <c r="H9282" s="5">
        <v>45974</v>
      </c>
    </row>
    <row r="9283" spans="2:8" x14ac:dyDescent="0.15">
      <c r="B9283" s="4" t="s">
        <v>10</v>
      </c>
      <c r="C9283" s="9">
        <v>20211600306531</v>
      </c>
      <c r="D9283" s="4" t="s">
        <v>15</v>
      </c>
      <c r="E9283" s="9">
        <v>0</v>
      </c>
      <c r="F9283" s="4">
        <v>159069925</v>
      </c>
      <c r="G9283" s="4">
        <v>1</v>
      </c>
      <c r="H9283" s="5">
        <v>45974</v>
      </c>
    </row>
    <row r="9284" spans="2:8" x14ac:dyDescent="0.15">
      <c r="B9284" s="4" t="s">
        <v>10</v>
      </c>
      <c r="C9284" s="9">
        <v>20211600306531</v>
      </c>
      <c r="D9284" s="4" t="s">
        <v>15</v>
      </c>
      <c r="E9284" s="9">
        <v>0</v>
      </c>
      <c r="F9284" s="4">
        <v>159069943</v>
      </c>
      <c r="G9284" s="4">
        <v>1</v>
      </c>
      <c r="H9284" s="5">
        <v>45974</v>
      </c>
    </row>
    <row r="9285" spans="2:8" x14ac:dyDescent="0.15">
      <c r="B9285" s="4" t="s">
        <v>10</v>
      </c>
      <c r="C9285" s="9">
        <v>20211600306531</v>
      </c>
      <c r="D9285" s="4" t="s">
        <v>15</v>
      </c>
      <c r="E9285" s="9">
        <v>0</v>
      </c>
      <c r="F9285" s="4">
        <v>159069959</v>
      </c>
      <c r="G9285" s="4">
        <v>1</v>
      </c>
      <c r="H9285" s="5">
        <v>45974</v>
      </c>
    </row>
    <row r="9286" spans="2:8" x14ac:dyDescent="0.15">
      <c r="B9286" s="4" t="s">
        <v>10</v>
      </c>
      <c r="C9286" s="9">
        <v>20211600306531</v>
      </c>
      <c r="D9286" s="4" t="s">
        <v>15</v>
      </c>
      <c r="E9286" s="9">
        <v>0</v>
      </c>
      <c r="F9286" s="4">
        <v>159070027</v>
      </c>
      <c r="G9286" s="4">
        <v>1</v>
      </c>
      <c r="H9286" s="5">
        <v>45974</v>
      </c>
    </row>
    <row r="9287" spans="2:8" x14ac:dyDescent="0.15">
      <c r="B9287" s="4" t="s">
        <v>10</v>
      </c>
      <c r="C9287" s="9">
        <v>20211600306531</v>
      </c>
      <c r="D9287" s="4" t="s">
        <v>15</v>
      </c>
      <c r="E9287" s="9">
        <v>0</v>
      </c>
      <c r="F9287" s="4">
        <v>159070082</v>
      </c>
      <c r="G9287" s="4">
        <v>1</v>
      </c>
      <c r="H9287" s="5">
        <v>45974</v>
      </c>
    </row>
    <row r="9288" spans="2:8" x14ac:dyDescent="0.15">
      <c r="B9288" s="4" t="s">
        <v>10</v>
      </c>
      <c r="C9288" s="9">
        <v>20211600306531</v>
      </c>
      <c r="D9288" s="4" t="s">
        <v>15</v>
      </c>
      <c r="E9288" s="9">
        <v>0</v>
      </c>
      <c r="F9288" s="4">
        <v>159070092</v>
      </c>
      <c r="G9288" s="4">
        <v>1</v>
      </c>
      <c r="H9288" s="5">
        <v>45974</v>
      </c>
    </row>
    <row r="9289" spans="2:8" x14ac:dyDescent="0.15">
      <c r="B9289" s="4" t="s">
        <v>10</v>
      </c>
      <c r="C9289" s="9">
        <v>20211600306531</v>
      </c>
      <c r="D9289" s="4" t="s">
        <v>15</v>
      </c>
      <c r="E9289" s="9">
        <v>0</v>
      </c>
      <c r="F9289" s="4">
        <v>159070116</v>
      </c>
      <c r="G9289" s="4">
        <v>1</v>
      </c>
      <c r="H9289" s="5">
        <v>45974</v>
      </c>
    </row>
    <row r="9290" spans="2:8" x14ac:dyDescent="0.15">
      <c r="B9290" s="4" t="s">
        <v>10</v>
      </c>
      <c r="C9290" s="9">
        <v>20211600306531</v>
      </c>
      <c r="D9290" s="4" t="s">
        <v>15</v>
      </c>
      <c r="E9290" s="9">
        <v>0</v>
      </c>
      <c r="F9290" s="4">
        <v>159070176</v>
      </c>
      <c r="G9290" s="4">
        <v>1</v>
      </c>
      <c r="H9290" s="5">
        <v>45974</v>
      </c>
    </row>
    <row r="9291" spans="2:8" x14ac:dyDescent="0.15">
      <c r="B9291" s="4" t="s">
        <v>10</v>
      </c>
      <c r="C9291" s="9">
        <v>20211600306531</v>
      </c>
      <c r="D9291" s="4" t="s">
        <v>15</v>
      </c>
      <c r="E9291" s="9">
        <v>0</v>
      </c>
      <c r="F9291" s="4">
        <v>159070193</v>
      </c>
      <c r="G9291" s="4">
        <v>1</v>
      </c>
      <c r="H9291" s="5">
        <v>45974</v>
      </c>
    </row>
    <row r="9292" spans="2:8" x14ac:dyDescent="0.15">
      <c r="B9292" s="4" t="s">
        <v>10</v>
      </c>
      <c r="C9292" s="9">
        <v>20211600306531</v>
      </c>
      <c r="D9292" s="4" t="s">
        <v>15</v>
      </c>
      <c r="E9292" s="9">
        <v>0</v>
      </c>
      <c r="F9292" s="4">
        <v>159070222</v>
      </c>
      <c r="G9292" s="4">
        <v>1</v>
      </c>
      <c r="H9292" s="5">
        <v>45974</v>
      </c>
    </row>
    <row r="9293" spans="2:8" x14ac:dyDescent="0.15">
      <c r="B9293" s="4" t="s">
        <v>10</v>
      </c>
      <c r="C9293" s="9">
        <v>20211600306531</v>
      </c>
      <c r="D9293" s="4" t="s">
        <v>15</v>
      </c>
      <c r="E9293" s="9">
        <v>0</v>
      </c>
      <c r="F9293" s="4">
        <v>159070432</v>
      </c>
      <c r="G9293" s="4">
        <v>1</v>
      </c>
      <c r="H9293" s="5">
        <v>45974</v>
      </c>
    </row>
    <row r="9294" spans="2:8" x14ac:dyDescent="0.15">
      <c r="B9294" s="4" t="s">
        <v>10</v>
      </c>
      <c r="C9294" s="9">
        <v>20211600306531</v>
      </c>
      <c r="D9294" s="4" t="s">
        <v>15</v>
      </c>
      <c r="E9294" s="9">
        <v>0</v>
      </c>
      <c r="F9294" s="4">
        <v>159070540</v>
      </c>
      <c r="G9294" s="4">
        <v>1</v>
      </c>
      <c r="H9294" s="5">
        <v>45974</v>
      </c>
    </row>
    <row r="9295" spans="2:8" x14ac:dyDescent="0.15">
      <c r="B9295" s="4" t="s">
        <v>10</v>
      </c>
      <c r="C9295" s="9">
        <v>20211600306531</v>
      </c>
      <c r="D9295" s="4" t="s">
        <v>15</v>
      </c>
      <c r="E9295" s="9">
        <v>0</v>
      </c>
      <c r="F9295" s="4">
        <v>159070551</v>
      </c>
      <c r="G9295" s="4">
        <v>1</v>
      </c>
      <c r="H9295" s="5">
        <v>45974</v>
      </c>
    </row>
    <row r="9296" spans="2:8" x14ac:dyDescent="0.15">
      <c r="B9296" s="4" t="s">
        <v>10</v>
      </c>
      <c r="C9296" s="9">
        <v>20211600306531</v>
      </c>
      <c r="D9296" s="4" t="s">
        <v>15</v>
      </c>
      <c r="E9296" s="9">
        <v>0</v>
      </c>
      <c r="F9296" s="4">
        <v>159070639</v>
      </c>
      <c r="G9296" s="4">
        <v>1</v>
      </c>
      <c r="H9296" s="5">
        <v>45974</v>
      </c>
    </row>
    <row r="9297" spans="2:8" x14ac:dyDescent="0.15">
      <c r="B9297" s="4" t="s">
        <v>10</v>
      </c>
      <c r="C9297" s="9">
        <v>20211600306531</v>
      </c>
      <c r="D9297" s="4" t="s">
        <v>15</v>
      </c>
      <c r="E9297" s="9">
        <v>0</v>
      </c>
      <c r="F9297" s="4">
        <v>159070694</v>
      </c>
      <c r="G9297" s="4">
        <v>1</v>
      </c>
      <c r="H9297" s="5">
        <v>45974</v>
      </c>
    </row>
    <row r="9298" spans="2:8" x14ac:dyDescent="0.15">
      <c r="B9298" s="4" t="s">
        <v>10</v>
      </c>
      <c r="C9298" s="9">
        <v>20211600306531</v>
      </c>
      <c r="D9298" s="4" t="s">
        <v>15</v>
      </c>
      <c r="E9298" s="9">
        <v>0</v>
      </c>
      <c r="F9298" s="4">
        <v>159070801</v>
      </c>
      <c r="G9298" s="4">
        <v>1</v>
      </c>
      <c r="H9298" s="5">
        <v>45974</v>
      </c>
    </row>
    <row r="9299" spans="2:8" x14ac:dyDescent="0.15">
      <c r="B9299" s="4" t="s">
        <v>10</v>
      </c>
      <c r="C9299" s="9">
        <v>20211600306531</v>
      </c>
      <c r="D9299" s="4" t="s">
        <v>15</v>
      </c>
      <c r="E9299" s="9">
        <v>0</v>
      </c>
      <c r="F9299" s="4">
        <v>159071034</v>
      </c>
      <c r="G9299" s="4">
        <v>1</v>
      </c>
      <c r="H9299" s="5">
        <v>45974</v>
      </c>
    </row>
    <row r="9300" spans="2:8" x14ac:dyDescent="0.15">
      <c r="B9300" s="4" t="s">
        <v>10</v>
      </c>
      <c r="C9300" s="9">
        <v>20211600306531</v>
      </c>
      <c r="D9300" s="4" t="s">
        <v>15</v>
      </c>
      <c r="E9300" s="9">
        <v>0</v>
      </c>
      <c r="F9300" s="4">
        <v>159071094</v>
      </c>
      <c r="G9300" s="4">
        <v>1</v>
      </c>
      <c r="H9300" s="5">
        <v>45974</v>
      </c>
    </row>
    <row r="9301" spans="2:8" x14ac:dyDescent="0.15">
      <c r="B9301" s="4" t="s">
        <v>10</v>
      </c>
      <c r="C9301" s="9">
        <v>20211600306531</v>
      </c>
      <c r="D9301" s="4" t="s">
        <v>15</v>
      </c>
      <c r="E9301" s="9">
        <v>0</v>
      </c>
      <c r="F9301" s="4">
        <v>159071096</v>
      </c>
      <c r="G9301" s="4">
        <v>1</v>
      </c>
      <c r="H9301" s="5">
        <v>45974</v>
      </c>
    </row>
    <row r="9302" spans="2:8" x14ac:dyDescent="0.15">
      <c r="B9302" s="4" t="s">
        <v>10</v>
      </c>
      <c r="C9302" s="9">
        <v>20211600306531</v>
      </c>
      <c r="D9302" s="4" t="s">
        <v>15</v>
      </c>
      <c r="E9302" s="9">
        <v>0</v>
      </c>
      <c r="F9302" s="4">
        <v>159071100</v>
      </c>
      <c r="G9302" s="4">
        <v>1</v>
      </c>
      <c r="H9302" s="5">
        <v>45974</v>
      </c>
    </row>
    <row r="9303" spans="2:8" x14ac:dyDescent="0.15">
      <c r="B9303" s="4" t="s">
        <v>10</v>
      </c>
      <c r="C9303" s="9">
        <v>20211600306531</v>
      </c>
      <c r="D9303" s="4" t="s">
        <v>15</v>
      </c>
      <c r="E9303" s="9">
        <v>0</v>
      </c>
      <c r="F9303" s="4">
        <v>159071103</v>
      </c>
      <c r="G9303" s="4">
        <v>1</v>
      </c>
      <c r="H9303" s="5">
        <v>45974</v>
      </c>
    </row>
    <row r="9304" spans="2:8" x14ac:dyDescent="0.15">
      <c r="B9304" s="4" t="s">
        <v>10</v>
      </c>
      <c r="C9304" s="9">
        <v>20211600306531</v>
      </c>
      <c r="D9304" s="4" t="s">
        <v>15</v>
      </c>
      <c r="E9304" s="9">
        <v>0</v>
      </c>
      <c r="F9304" s="4">
        <v>159071205</v>
      </c>
      <c r="G9304" s="4">
        <v>1</v>
      </c>
      <c r="H9304" s="5">
        <v>45974</v>
      </c>
    </row>
    <row r="9305" spans="2:8" x14ac:dyDescent="0.15">
      <c r="B9305" s="4" t="s">
        <v>10</v>
      </c>
      <c r="C9305" s="9">
        <v>20211600306531</v>
      </c>
      <c r="D9305" s="4" t="s">
        <v>15</v>
      </c>
      <c r="E9305" s="9">
        <v>0</v>
      </c>
      <c r="F9305" s="4">
        <v>159071361</v>
      </c>
      <c r="G9305" s="4">
        <v>1</v>
      </c>
      <c r="H9305" s="5">
        <v>45974</v>
      </c>
    </row>
    <row r="9306" spans="2:8" x14ac:dyDescent="0.15">
      <c r="B9306" s="4" t="s">
        <v>10</v>
      </c>
      <c r="C9306" s="9">
        <v>20211600306531</v>
      </c>
      <c r="D9306" s="4" t="s">
        <v>15</v>
      </c>
      <c r="E9306" s="9">
        <v>0</v>
      </c>
      <c r="F9306" s="4">
        <v>159071440</v>
      </c>
      <c r="G9306" s="4">
        <v>1</v>
      </c>
      <c r="H9306" s="5">
        <v>45974</v>
      </c>
    </row>
    <row r="9307" spans="2:8" x14ac:dyDescent="0.15">
      <c r="B9307" s="4" t="s">
        <v>10</v>
      </c>
      <c r="C9307" s="9">
        <v>20211600306531</v>
      </c>
      <c r="D9307" s="4" t="s">
        <v>15</v>
      </c>
      <c r="E9307" s="9">
        <v>0</v>
      </c>
      <c r="F9307" s="4">
        <v>159071445</v>
      </c>
      <c r="G9307" s="4">
        <v>1</v>
      </c>
      <c r="H9307" s="5">
        <v>45974</v>
      </c>
    </row>
    <row r="9308" spans="2:8" x14ac:dyDescent="0.15">
      <c r="B9308" s="4" t="s">
        <v>10</v>
      </c>
      <c r="C9308" s="9">
        <v>20211600306531</v>
      </c>
      <c r="D9308" s="4" t="s">
        <v>15</v>
      </c>
      <c r="E9308" s="9">
        <v>0</v>
      </c>
      <c r="F9308" s="4">
        <v>159071468</v>
      </c>
      <c r="G9308" s="4">
        <v>1</v>
      </c>
      <c r="H9308" s="5">
        <v>45974</v>
      </c>
    </row>
    <row r="9309" spans="2:8" x14ac:dyDescent="0.15">
      <c r="B9309" s="4" t="s">
        <v>10</v>
      </c>
      <c r="C9309" s="9">
        <v>20211600306531</v>
      </c>
      <c r="D9309" s="4" t="s">
        <v>15</v>
      </c>
      <c r="E9309" s="9">
        <v>0</v>
      </c>
      <c r="F9309" s="4">
        <v>159071481</v>
      </c>
      <c r="G9309" s="4">
        <v>1</v>
      </c>
      <c r="H9309" s="5">
        <v>45974</v>
      </c>
    </row>
    <row r="9310" spans="2:8" x14ac:dyDescent="0.15">
      <c r="B9310" s="4" t="s">
        <v>10</v>
      </c>
      <c r="C9310" s="9">
        <v>20211600306531</v>
      </c>
      <c r="D9310" s="4" t="s">
        <v>15</v>
      </c>
      <c r="E9310" s="9">
        <v>0</v>
      </c>
      <c r="F9310" s="4">
        <v>159071508</v>
      </c>
      <c r="G9310" s="4">
        <v>1</v>
      </c>
      <c r="H9310" s="5">
        <v>45974</v>
      </c>
    </row>
    <row r="9311" spans="2:8" x14ac:dyDescent="0.15">
      <c r="B9311" s="4" t="s">
        <v>10</v>
      </c>
      <c r="C9311" s="9">
        <v>20211600306531</v>
      </c>
      <c r="D9311" s="4" t="s">
        <v>15</v>
      </c>
      <c r="E9311" s="9">
        <v>0</v>
      </c>
      <c r="F9311" s="4">
        <v>159071664</v>
      </c>
      <c r="G9311" s="4">
        <v>1</v>
      </c>
      <c r="H9311" s="5">
        <v>45974</v>
      </c>
    </row>
    <row r="9312" spans="2:8" x14ac:dyDescent="0.15">
      <c r="B9312" s="4" t="s">
        <v>10</v>
      </c>
      <c r="C9312" s="9">
        <v>20211600306531</v>
      </c>
      <c r="D9312" s="4" t="s">
        <v>15</v>
      </c>
      <c r="E9312" s="9">
        <v>0</v>
      </c>
      <c r="F9312" s="4">
        <v>159071683</v>
      </c>
      <c r="G9312" s="4">
        <v>1</v>
      </c>
      <c r="H9312" s="5">
        <v>45974</v>
      </c>
    </row>
    <row r="9313" spans="2:8" x14ac:dyDescent="0.15">
      <c r="B9313" s="4" t="s">
        <v>10</v>
      </c>
      <c r="C9313" s="9">
        <v>20211600306531</v>
      </c>
      <c r="D9313" s="4" t="s">
        <v>15</v>
      </c>
      <c r="E9313" s="9">
        <v>0</v>
      </c>
      <c r="F9313" s="4">
        <v>159071817</v>
      </c>
      <c r="G9313" s="4">
        <v>1</v>
      </c>
      <c r="H9313" s="5">
        <v>45974</v>
      </c>
    </row>
    <row r="9314" spans="2:8" x14ac:dyDescent="0.15">
      <c r="B9314" s="4" t="s">
        <v>10</v>
      </c>
      <c r="C9314" s="9">
        <v>20211600306531</v>
      </c>
      <c r="D9314" s="4" t="s">
        <v>15</v>
      </c>
      <c r="E9314" s="9">
        <v>0</v>
      </c>
      <c r="F9314" s="4">
        <v>159071882</v>
      </c>
      <c r="G9314" s="4">
        <v>1</v>
      </c>
      <c r="H9314" s="5">
        <v>45974</v>
      </c>
    </row>
    <row r="9315" spans="2:8" x14ac:dyDescent="0.15">
      <c r="B9315" s="4" t="s">
        <v>10</v>
      </c>
      <c r="C9315" s="9">
        <v>20211600306531</v>
      </c>
      <c r="D9315" s="4" t="s">
        <v>15</v>
      </c>
      <c r="E9315" s="9">
        <v>0</v>
      </c>
      <c r="F9315" s="4">
        <v>159072008</v>
      </c>
      <c r="G9315" s="4">
        <v>1</v>
      </c>
      <c r="H9315" s="5">
        <v>45974</v>
      </c>
    </row>
    <row r="9316" spans="2:8" x14ac:dyDescent="0.15">
      <c r="B9316" s="4" t="s">
        <v>10</v>
      </c>
      <c r="C9316" s="9">
        <v>20211600306531</v>
      </c>
      <c r="D9316" s="4" t="s">
        <v>15</v>
      </c>
      <c r="E9316" s="9">
        <v>0</v>
      </c>
      <c r="F9316" s="4">
        <v>159072158</v>
      </c>
      <c r="G9316" s="4">
        <v>1</v>
      </c>
      <c r="H9316" s="5">
        <v>45974</v>
      </c>
    </row>
    <row r="9317" spans="2:8" x14ac:dyDescent="0.15">
      <c r="B9317" s="4" t="s">
        <v>10</v>
      </c>
      <c r="C9317" s="9">
        <v>20211600306531</v>
      </c>
      <c r="D9317" s="4" t="s">
        <v>15</v>
      </c>
      <c r="E9317" s="9">
        <v>0</v>
      </c>
      <c r="F9317" s="4">
        <v>159072185</v>
      </c>
      <c r="G9317" s="4">
        <v>1</v>
      </c>
      <c r="H9317" s="5">
        <v>45974</v>
      </c>
    </row>
    <row r="9318" spans="2:8" x14ac:dyDescent="0.15">
      <c r="B9318" s="4" t="s">
        <v>10</v>
      </c>
      <c r="C9318" s="9">
        <v>20211600306531</v>
      </c>
      <c r="D9318" s="4" t="s">
        <v>15</v>
      </c>
      <c r="E9318" s="9">
        <v>0</v>
      </c>
      <c r="F9318" s="4">
        <v>159072238</v>
      </c>
      <c r="G9318" s="4">
        <v>1</v>
      </c>
      <c r="H9318" s="5">
        <v>45974</v>
      </c>
    </row>
    <row r="9319" spans="2:8" x14ac:dyDescent="0.15">
      <c r="B9319" s="4" t="s">
        <v>10</v>
      </c>
      <c r="C9319" s="9">
        <v>20211600306531</v>
      </c>
      <c r="D9319" s="4" t="s">
        <v>15</v>
      </c>
      <c r="E9319" s="9">
        <v>0</v>
      </c>
      <c r="F9319" s="4">
        <v>159072253</v>
      </c>
      <c r="G9319" s="4">
        <v>1</v>
      </c>
      <c r="H9319" s="5">
        <v>45974</v>
      </c>
    </row>
    <row r="9320" spans="2:8" x14ac:dyDescent="0.15">
      <c r="B9320" s="4" t="s">
        <v>10</v>
      </c>
      <c r="C9320" s="9">
        <v>20211600306531</v>
      </c>
      <c r="D9320" s="4" t="s">
        <v>15</v>
      </c>
      <c r="E9320" s="9">
        <v>0</v>
      </c>
      <c r="F9320" s="4">
        <v>159072345</v>
      </c>
      <c r="G9320" s="4">
        <v>1</v>
      </c>
      <c r="H9320" s="5">
        <v>45974</v>
      </c>
    </row>
    <row r="9321" spans="2:8" x14ac:dyDescent="0.15">
      <c r="B9321" s="4" t="s">
        <v>10</v>
      </c>
      <c r="C9321" s="9">
        <v>20211600306531</v>
      </c>
      <c r="D9321" s="4" t="s">
        <v>15</v>
      </c>
      <c r="E9321" s="9">
        <v>0</v>
      </c>
      <c r="F9321" s="4">
        <v>159072354</v>
      </c>
      <c r="G9321" s="4">
        <v>1</v>
      </c>
      <c r="H9321" s="5">
        <v>45974</v>
      </c>
    </row>
    <row r="9322" spans="2:8" x14ac:dyDescent="0.15">
      <c r="B9322" s="4" t="s">
        <v>10</v>
      </c>
      <c r="C9322" s="9">
        <v>20211600306531</v>
      </c>
      <c r="D9322" s="4" t="s">
        <v>15</v>
      </c>
      <c r="E9322" s="9">
        <v>0</v>
      </c>
      <c r="F9322" s="4">
        <v>159072564</v>
      </c>
      <c r="G9322" s="4">
        <v>1</v>
      </c>
      <c r="H9322" s="5">
        <v>45974</v>
      </c>
    </row>
    <row r="9323" spans="2:8" x14ac:dyDescent="0.15">
      <c r="B9323" s="4" t="s">
        <v>10</v>
      </c>
      <c r="C9323" s="9">
        <v>20211600306531</v>
      </c>
      <c r="D9323" s="4" t="s">
        <v>15</v>
      </c>
      <c r="E9323" s="9">
        <v>0</v>
      </c>
      <c r="F9323" s="4">
        <v>159072622</v>
      </c>
      <c r="G9323" s="4">
        <v>1</v>
      </c>
      <c r="H9323" s="5">
        <v>45974</v>
      </c>
    </row>
    <row r="9324" spans="2:8" x14ac:dyDescent="0.15">
      <c r="B9324" s="4" t="s">
        <v>10</v>
      </c>
      <c r="C9324" s="9">
        <v>20211600306531</v>
      </c>
      <c r="D9324" s="4" t="s">
        <v>15</v>
      </c>
      <c r="E9324" s="9">
        <v>0</v>
      </c>
      <c r="F9324" s="4">
        <v>159072724</v>
      </c>
      <c r="G9324" s="4">
        <v>1</v>
      </c>
      <c r="H9324" s="5">
        <v>45974</v>
      </c>
    </row>
    <row r="9325" spans="2:8" x14ac:dyDescent="0.15">
      <c r="B9325" s="4" t="s">
        <v>10</v>
      </c>
      <c r="C9325" s="9">
        <v>20211600306531</v>
      </c>
      <c r="D9325" s="4" t="s">
        <v>15</v>
      </c>
      <c r="E9325" s="9">
        <v>0</v>
      </c>
      <c r="F9325" s="4">
        <v>159072746</v>
      </c>
      <c r="G9325" s="4">
        <v>1</v>
      </c>
      <c r="H9325" s="5">
        <v>45974</v>
      </c>
    </row>
    <row r="9326" spans="2:8" x14ac:dyDescent="0.15">
      <c r="B9326" s="4" t="s">
        <v>10</v>
      </c>
      <c r="C9326" s="9">
        <v>20211600306531</v>
      </c>
      <c r="D9326" s="4" t="s">
        <v>15</v>
      </c>
      <c r="E9326" s="9">
        <v>0</v>
      </c>
      <c r="F9326" s="4">
        <v>159072839</v>
      </c>
      <c r="G9326" s="4">
        <v>1</v>
      </c>
      <c r="H9326" s="5">
        <v>45974</v>
      </c>
    </row>
    <row r="9327" spans="2:8" x14ac:dyDescent="0.15">
      <c r="B9327" s="4" t="s">
        <v>10</v>
      </c>
      <c r="C9327" s="9">
        <v>20211600306531</v>
      </c>
      <c r="D9327" s="4" t="s">
        <v>15</v>
      </c>
      <c r="E9327" s="9">
        <v>0</v>
      </c>
      <c r="F9327" s="4">
        <v>159073013</v>
      </c>
      <c r="G9327" s="4">
        <v>1</v>
      </c>
      <c r="H9327" s="5">
        <v>45974</v>
      </c>
    </row>
    <row r="9328" spans="2:8" x14ac:dyDescent="0.15">
      <c r="B9328" s="4" t="s">
        <v>10</v>
      </c>
      <c r="C9328" s="9">
        <v>20211600306531</v>
      </c>
      <c r="D9328" s="4" t="s">
        <v>15</v>
      </c>
      <c r="E9328" s="9">
        <v>0</v>
      </c>
      <c r="F9328" s="4">
        <v>159073034</v>
      </c>
      <c r="G9328" s="4">
        <v>1</v>
      </c>
      <c r="H9328" s="5">
        <v>45974</v>
      </c>
    </row>
    <row r="9329" spans="2:8" x14ac:dyDescent="0.15">
      <c r="B9329" s="4" t="s">
        <v>10</v>
      </c>
      <c r="C9329" s="9">
        <v>20211600306531</v>
      </c>
      <c r="D9329" s="4" t="s">
        <v>15</v>
      </c>
      <c r="E9329" s="9">
        <v>0</v>
      </c>
      <c r="F9329" s="4">
        <v>159073069</v>
      </c>
      <c r="G9329" s="4">
        <v>1</v>
      </c>
      <c r="H9329" s="5">
        <v>45974</v>
      </c>
    </row>
    <row r="9330" spans="2:8" x14ac:dyDescent="0.15">
      <c r="B9330" s="4" t="s">
        <v>10</v>
      </c>
      <c r="C9330" s="9">
        <v>20211600306531</v>
      </c>
      <c r="D9330" s="4" t="s">
        <v>15</v>
      </c>
      <c r="E9330" s="9">
        <v>0</v>
      </c>
      <c r="F9330" s="4">
        <v>159073079</v>
      </c>
      <c r="G9330" s="4">
        <v>1</v>
      </c>
      <c r="H9330" s="5">
        <v>45974</v>
      </c>
    </row>
    <row r="9331" spans="2:8" x14ac:dyDescent="0.15">
      <c r="B9331" s="4" t="s">
        <v>10</v>
      </c>
      <c r="C9331" s="9">
        <v>20211600306531</v>
      </c>
      <c r="D9331" s="4" t="s">
        <v>15</v>
      </c>
      <c r="E9331" s="9">
        <v>0</v>
      </c>
      <c r="F9331" s="4">
        <v>159073202</v>
      </c>
      <c r="G9331" s="4">
        <v>1</v>
      </c>
      <c r="H9331" s="5">
        <v>45974</v>
      </c>
    </row>
    <row r="9332" spans="2:8" x14ac:dyDescent="0.15">
      <c r="B9332" s="4" t="s">
        <v>10</v>
      </c>
      <c r="C9332" s="9">
        <v>20211600306531</v>
      </c>
      <c r="D9332" s="4" t="s">
        <v>15</v>
      </c>
      <c r="E9332" s="9">
        <v>0</v>
      </c>
      <c r="F9332" s="4">
        <v>159073240</v>
      </c>
      <c r="G9332" s="4">
        <v>1</v>
      </c>
      <c r="H9332" s="5">
        <v>45974</v>
      </c>
    </row>
    <row r="9333" spans="2:8" x14ac:dyDescent="0.15">
      <c r="B9333" s="4" t="s">
        <v>10</v>
      </c>
      <c r="C9333" s="9">
        <v>20211600306531</v>
      </c>
      <c r="D9333" s="4" t="s">
        <v>15</v>
      </c>
      <c r="E9333" s="9">
        <v>0</v>
      </c>
      <c r="F9333" s="4">
        <v>159073269</v>
      </c>
      <c r="G9333" s="4">
        <v>1</v>
      </c>
      <c r="H9333" s="5">
        <v>45974</v>
      </c>
    </row>
    <row r="9334" spans="2:8" x14ac:dyDescent="0.15">
      <c r="B9334" s="4" t="s">
        <v>10</v>
      </c>
      <c r="C9334" s="9">
        <v>20211600306531</v>
      </c>
      <c r="D9334" s="4" t="s">
        <v>15</v>
      </c>
      <c r="E9334" s="9">
        <v>0</v>
      </c>
      <c r="F9334" s="4">
        <v>159073300</v>
      </c>
      <c r="G9334" s="4">
        <v>1</v>
      </c>
      <c r="H9334" s="5">
        <v>45974</v>
      </c>
    </row>
    <row r="9335" spans="2:8" x14ac:dyDescent="0.15">
      <c r="B9335" s="4" t="s">
        <v>10</v>
      </c>
      <c r="C9335" s="9">
        <v>20211600306531</v>
      </c>
      <c r="D9335" s="4" t="s">
        <v>15</v>
      </c>
      <c r="E9335" s="9">
        <v>0</v>
      </c>
      <c r="F9335" s="4">
        <v>159073462</v>
      </c>
      <c r="G9335" s="4">
        <v>1</v>
      </c>
      <c r="H9335" s="5">
        <v>45974</v>
      </c>
    </row>
    <row r="9336" spans="2:8" x14ac:dyDescent="0.15">
      <c r="B9336" s="4" t="s">
        <v>10</v>
      </c>
      <c r="C9336" s="9">
        <v>20211600306531</v>
      </c>
      <c r="D9336" s="4" t="s">
        <v>15</v>
      </c>
      <c r="E9336" s="9">
        <v>0</v>
      </c>
      <c r="F9336" s="4">
        <v>159073574</v>
      </c>
      <c r="G9336" s="4">
        <v>1</v>
      </c>
      <c r="H9336" s="5">
        <v>45974</v>
      </c>
    </row>
    <row r="9337" spans="2:8" x14ac:dyDescent="0.15">
      <c r="B9337" s="4" t="s">
        <v>10</v>
      </c>
      <c r="C9337" s="9">
        <v>20211600306531</v>
      </c>
      <c r="D9337" s="4" t="s">
        <v>15</v>
      </c>
      <c r="E9337" s="9">
        <v>0</v>
      </c>
      <c r="F9337" s="4">
        <v>159073606</v>
      </c>
      <c r="G9337" s="4">
        <v>1</v>
      </c>
      <c r="H9337" s="5">
        <v>45974</v>
      </c>
    </row>
    <row r="9338" spans="2:8" x14ac:dyDescent="0.15">
      <c r="B9338" s="4" t="s">
        <v>10</v>
      </c>
      <c r="C9338" s="9">
        <v>20211600306531</v>
      </c>
      <c r="D9338" s="4" t="s">
        <v>15</v>
      </c>
      <c r="E9338" s="9">
        <v>0</v>
      </c>
      <c r="F9338" s="4">
        <v>159073639</v>
      </c>
      <c r="G9338" s="4">
        <v>1</v>
      </c>
      <c r="H9338" s="5">
        <v>45974</v>
      </c>
    </row>
    <row r="9339" spans="2:8" x14ac:dyDescent="0.15">
      <c r="B9339" s="4" t="s">
        <v>10</v>
      </c>
      <c r="C9339" s="9">
        <v>20211600306531</v>
      </c>
      <c r="D9339" s="4" t="s">
        <v>15</v>
      </c>
      <c r="E9339" s="9">
        <v>0</v>
      </c>
      <c r="F9339" s="4">
        <v>159073670</v>
      </c>
      <c r="G9339" s="4">
        <v>1</v>
      </c>
      <c r="H9339" s="5">
        <v>45974</v>
      </c>
    </row>
    <row r="9340" spans="2:8" x14ac:dyDescent="0.15">
      <c r="B9340" s="4" t="s">
        <v>10</v>
      </c>
      <c r="C9340" s="9">
        <v>20211600306531</v>
      </c>
      <c r="D9340" s="4" t="s">
        <v>15</v>
      </c>
      <c r="E9340" s="9">
        <v>0</v>
      </c>
      <c r="F9340" s="4">
        <v>159073701</v>
      </c>
      <c r="G9340" s="4">
        <v>1</v>
      </c>
      <c r="H9340" s="5">
        <v>45974</v>
      </c>
    </row>
    <row r="9341" spans="2:8" x14ac:dyDescent="0.15">
      <c r="B9341" s="4" t="s">
        <v>10</v>
      </c>
      <c r="C9341" s="9">
        <v>20211600306531</v>
      </c>
      <c r="D9341" s="4" t="s">
        <v>15</v>
      </c>
      <c r="E9341" s="9">
        <v>0</v>
      </c>
      <c r="F9341" s="4">
        <v>159073811</v>
      </c>
      <c r="G9341" s="4">
        <v>1</v>
      </c>
      <c r="H9341" s="5">
        <v>45974</v>
      </c>
    </row>
    <row r="9342" spans="2:8" x14ac:dyDescent="0.15">
      <c r="B9342" s="4" t="s">
        <v>10</v>
      </c>
      <c r="C9342" s="9">
        <v>20211600306531</v>
      </c>
      <c r="D9342" s="4" t="s">
        <v>15</v>
      </c>
      <c r="E9342" s="9">
        <v>0</v>
      </c>
      <c r="F9342" s="4">
        <v>159073826</v>
      </c>
      <c r="G9342" s="4">
        <v>1</v>
      </c>
      <c r="H9342" s="5">
        <v>45974</v>
      </c>
    </row>
    <row r="9343" spans="2:8" x14ac:dyDescent="0.15">
      <c r="B9343" s="4" t="s">
        <v>10</v>
      </c>
      <c r="C9343" s="9">
        <v>20211600306531</v>
      </c>
      <c r="D9343" s="4" t="s">
        <v>15</v>
      </c>
      <c r="E9343" s="9">
        <v>0</v>
      </c>
      <c r="F9343" s="4">
        <v>159073926</v>
      </c>
      <c r="G9343" s="4">
        <v>1</v>
      </c>
      <c r="H9343" s="5">
        <v>45974</v>
      </c>
    </row>
    <row r="9344" spans="2:8" x14ac:dyDescent="0.15">
      <c r="B9344" s="4" t="s">
        <v>10</v>
      </c>
      <c r="C9344" s="9">
        <v>20211600306531</v>
      </c>
      <c r="D9344" s="4" t="s">
        <v>15</v>
      </c>
      <c r="E9344" s="9">
        <v>0</v>
      </c>
      <c r="F9344" s="4">
        <v>159073999</v>
      </c>
      <c r="G9344" s="4">
        <v>1</v>
      </c>
      <c r="H9344" s="5">
        <v>45974</v>
      </c>
    </row>
    <row r="9345" spans="2:8" x14ac:dyDescent="0.15">
      <c r="B9345" s="4" t="s">
        <v>10</v>
      </c>
      <c r="C9345" s="9">
        <v>20211600306531</v>
      </c>
      <c r="D9345" s="4" t="s">
        <v>15</v>
      </c>
      <c r="E9345" s="9">
        <v>0</v>
      </c>
      <c r="F9345" s="4">
        <v>159074021</v>
      </c>
      <c r="G9345" s="4">
        <v>1</v>
      </c>
      <c r="H9345" s="5">
        <v>45974</v>
      </c>
    </row>
    <row r="9346" spans="2:8" x14ac:dyDescent="0.15">
      <c r="B9346" s="4" t="s">
        <v>10</v>
      </c>
      <c r="C9346" s="9">
        <v>20211600306531</v>
      </c>
      <c r="D9346" s="4" t="s">
        <v>15</v>
      </c>
      <c r="E9346" s="9">
        <v>0</v>
      </c>
      <c r="F9346" s="4">
        <v>159074064</v>
      </c>
      <c r="G9346" s="4">
        <v>1</v>
      </c>
      <c r="H9346" s="5">
        <v>45974</v>
      </c>
    </row>
    <row r="9347" spans="2:8" x14ac:dyDescent="0.15">
      <c r="B9347" s="4" t="s">
        <v>10</v>
      </c>
      <c r="C9347" s="9">
        <v>20211600306531</v>
      </c>
      <c r="D9347" s="4" t="s">
        <v>15</v>
      </c>
      <c r="E9347" s="9">
        <v>0</v>
      </c>
      <c r="F9347" s="4">
        <v>159074095</v>
      </c>
      <c r="G9347" s="4">
        <v>1</v>
      </c>
      <c r="H9347" s="5">
        <v>45974</v>
      </c>
    </row>
    <row r="9348" spans="2:8" x14ac:dyDescent="0.15">
      <c r="B9348" s="4" t="s">
        <v>10</v>
      </c>
      <c r="C9348" s="9">
        <v>20211600306531</v>
      </c>
      <c r="D9348" s="4" t="s">
        <v>15</v>
      </c>
      <c r="E9348" s="9">
        <v>0</v>
      </c>
      <c r="F9348" s="4">
        <v>159074148</v>
      </c>
      <c r="G9348" s="4">
        <v>1</v>
      </c>
      <c r="H9348" s="5">
        <v>45974</v>
      </c>
    </row>
    <row r="9349" spans="2:8" x14ac:dyDescent="0.15">
      <c r="B9349" s="4" t="s">
        <v>10</v>
      </c>
      <c r="C9349" s="9">
        <v>20211600306531</v>
      </c>
      <c r="D9349" s="4" t="s">
        <v>15</v>
      </c>
      <c r="E9349" s="9">
        <v>0</v>
      </c>
      <c r="F9349" s="4">
        <v>159074169</v>
      </c>
      <c r="G9349" s="4">
        <v>1</v>
      </c>
      <c r="H9349" s="5">
        <v>45974</v>
      </c>
    </row>
    <row r="9350" spans="2:8" x14ac:dyDescent="0.15">
      <c r="B9350" s="4" t="s">
        <v>10</v>
      </c>
      <c r="C9350" s="9">
        <v>20211600306531</v>
      </c>
      <c r="D9350" s="4" t="s">
        <v>15</v>
      </c>
      <c r="E9350" s="9">
        <v>0</v>
      </c>
      <c r="F9350" s="4">
        <v>159074181</v>
      </c>
      <c r="G9350" s="4">
        <v>1</v>
      </c>
      <c r="H9350" s="5">
        <v>45974</v>
      </c>
    </row>
    <row r="9351" spans="2:8" x14ac:dyDescent="0.15">
      <c r="B9351" s="4" t="s">
        <v>10</v>
      </c>
      <c r="C9351" s="9">
        <v>20211600306531</v>
      </c>
      <c r="D9351" s="4" t="s">
        <v>15</v>
      </c>
      <c r="E9351" s="9">
        <v>0</v>
      </c>
      <c r="F9351" s="4">
        <v>159074187</v>
      </c>
      <c r="G9351" s="4">
        <v>1</v>
      </c>
      <c r="H9351" s="5">
        <v>45974</v>
      </c>
    </row>
    <row r="9352" spans="2:8" x14ac:dyDescent="0.15">
      <c r="B9352" s="4" t="s">
        <v>10</v>
      </c>
      <c r="C9352" s="9">
        <v>20211600306531</v>
      </c>
      <c r="D9352" s="4" t="s">
        <v>15</v>
      </c>
      <c r="E9352" s="9">
        <v>0</v>
      </c>
      <c r="F9352" s="4">
        <v>159074189</v>
      </c>
      <c r="G9352" s="4">
        <v>1</v>
      </c>
      <c r="H9352" s="5">
        <v>45974</v>
      </c>
    </row>
    <row r="9353" spans="2:8" x14ac:dyDescent="0.15">
      <c r="B9353" s="4" t="s">
        <v>10</v>
      </c>
      <c r="C9353" s="9">
        <v>20211600306531</v>
      </c>
      <c r="D9353" s="4" t="s">
        <v>15</v>
      </c>
      <c r="E9353" s="9">
        <v>0</v>
      </c>
      <c r="F9353" s="4">
        <v>159074233</v>
      </c>
      <c r="G9353" s="4">
        <v>1</v>
      </c>
      <c r="H9353" s="5">
        <v>45974</v>
      </c>
    </row>
    <row r="9354" spans="2:8" x14ac:dyDescent="0.15">
      <c r="B9354" s="4" t="s">
        <v>10</v>
      </c>
      <c r="C9354" s="9">
        <v>20211600306531</v>
      </c>
      <c r="D9354" s="4" t="s">
        <v>15</v>
      </c>
      <c r="E9354" s="9">
        <v>0</v>
      </c>
      <c r="F9354" s="4">
        <v>159074257</v>
      </c>
      <c r="G9354" s="4">
        <v>1</v>
      </c>
      <c r="H9354" s="5">
        <v>45974</v>
      </c>
    </row>
    <row r="9355" spans="2:8" x14ac:dyDescent="0.15">
      <c r="B9355" s="4" t="s">
        <v>10</v>
      </c>
      <c r="C9355" s="9">
        <v>20211600306531</v>
      </c>
      <c r="D9355" s="4" t="s">
        <v>15</v>
      </c>
      <c r="E9355" s="9">
        <v>0</v>
      </c>
      <c r="F9355" s="4">
        <v>159074380</v>
      </c>
      <c r="G9355" s="4">
        <v>1</v>
      </c>
      <c r="H9355" s="5">
        <v>45974</v>
      </c>
    </row>
    <row r="9356" spans="2:8" x14ac:dyDescent="0.15">
      <c r="B9356" s="4" t="s">
        <v>10</v>
      </c>
      <c r="C9356" s="9">
        <v>20211600306531</v>
      </c>
      <c r="D9356" s="4" t="s">
        <v>15</v>
      </c>
      <c r="E9356" s="9">
        <v>0</v>
      </c>
      <c r="F9356" s="4">
        <v>159074415</v>
      </c>
      <c r="G9356" s="4">
        <v>1</v>
      </c>
      <c r="H9356" s="5">
        <v>45974</v>
      </c>
    </row>
    <row r="9357" spans="2:8" x14ac:dyDescent="0.15">
      <c r="B9357" s="4" t="s">
        <v>10</v>
      </c>
      <c r="C9357" s="9">
        <v>20211600306531</v>
      </c>
      <c r="D9357" s="4" t="s">
        <v>15</v>
      </c>
      <c r="E9357" s="9">
        <v>0</v>
      </c>
      <c r="F9357" s="4">
        <v>159074446</v>
      </c>
      <c r="G9357" s="4">
        <v>1</v>
      </c>
      <c r="H9357" s="5">
        <v>45974</v>
      </c>
    </row>
    <row r="9358" spans="2:8" x14ac:dyDescent="0.15">
      <c r="B9358" s="4" t="s">
        <v>10</v>
      </c>
      <c r="C9358" s="9">
        <v>20211600306531</v>
      </c>
      <c r="D9358" s="4" t="s">
        <v>15</v>
      </c>
      <c r="E9358" s="9">
        <v>0</v>
      </c>
      <c r="F9358" s="4">
        <v>159074491</v>
      </c>
      <c r="G9358" s="4">
        <v>1</v>
      </c>
      <c r="H9358" s="5">
        <v>45974</v>
      </c>
    </row>
    <row r="9359" spans="2:8" x14ac:dyDescent="0.15">
      <c r="B9359" s="4" t="s">
        <v>10</v>
      </c>
      <c r="C9359" s="9">
        <v>20211600306531</v>
      </c>
      <c r="D9359" s="4" t="s">
        <v>15</v>
      </c>
      <c r="E9359" s="9">
        <v>0</v>
      </c>
      <c r="F9359" s="4">
        <v>159074742</v>
      </c>
      <c r="G9359" s="4">
        <v>1</v>
      </c>
      <c r="H9359" s="5">
        <v>45974</v>
      </c>
    </row>
    <row r="9360" spans="2:8" x14ac:dyDescent="0.15">
      <c r="B9360" s="4" t="s">
        <v>10</v>
      </c>
      <c r="C9360" s="9">
        <v>20211600306531</v>
      </c>
      <c r="D9360" s="4" t="s">
        <v>15</v>
      </c>
      <c r="E9360" s="9">
        <v>0</v>
      </c>
      <c r="F9360" s="4">
        <v>159074748</v>
      </c>
      <c r="G9360" s="4">
        <v>1</v>
      </c>
      <c r="H9360" s="5">
        <v>45974</v>
      </c>
    </row>
    <row r="9361" spans="2:8" x14ac:dyDescent="0.15">
      <c r="B9361" s="4" t="s">
        <v>10</v>
      </c>
      <c r="C9361" s="9">
        <v>20211600306531</v>
      </c>
      <c r="D9361" s="4" t="s">
        <v>15</v>
      </c>
      <c r="E9361" s="9">
        <v>0</v>
      </c>
      <c r="F9361" s="4">
        <v>159074763</v>
      </c>
      <c r="G9361" s="4">
        <v>1</v>
      </c>
      <c r="H9361" s="5">
        <v>45974</v>
      </c>
    </row>
    <row r="9362" spans="2:8" x14ac:dyDescent="0.15">
      <c r="B9362" s="4" t="s">
        <v>10</v>
      </c>
      <c r="C9362" s="9">
        <v>20211600306531</v>
      </c>
      <c r="D9362" s="4" t="s">
        <v>15</v>
      </c>
      <c r="E9362" s="9">
        <v>0</v>
      </c>
      <c r="F9362" s="4">
        <v>159074782</v>
      </c>
      <c r="G9362" s="4">
        <v>1</v>
      </c>
      <c r="H9362" s="5">
        <v>45974</v>
      </c>
    </row>
    <row r="9363" spans="2:8" x14ac:dyDescent="0.15">
      <c r="B9363" s="4" t="s">
        <v>10</v>
      </c>
      <c r="C9363" s="9">
        <v>20211600306531</v>
      </c>
      <c r="D9363" s="4" t="s">
        <v>15</v>
      </c>
      <c r="E9363" s="9">
        <v>0</v>
      </c>
      <c r="F9363" s="4">
        <v>159074806</v>
      </c>
      <c r="G9363" s="4">
        <v>1</v>
      </c>
      <c r="H9363" s="5">
        <v>45974</v>
      </c>
    </row>
    <row r="9364" spans="2:8" x14ac:dyDescent="0.15">
      <c r="B9364" s="4" t="s">
        <v>10</v>
      </c>
      <c r="C9364" s="9">
        <v>20211600306531</v>
      </c>
      <c r="D9364" s="4" t="s">
        <v>15</v>
      </c>
      <c r="E9364" s="9">
        <v>0</v>
      </c>
      <c r="F9364" s="4">
        <v>159074897</v>
      </c>
      <c r="G9364" s="4">
        <v>1</v>
      </c>
      <c r="H9364" s="5">
        <v>45974</v>
      </c>
    </row>
    <row r="9365" spans="2:8" x14ac:dyDescent="0.15">
      <c r="B9365" s="4" t="s">
        <v>10</v>
      </c>
      <c r="C9365" s="9">
        <v>20211600306531</v>
      </c>
      <c r="D9365" s="4" t="s">
        <v>15</v>
      </c>
      <c r="E9365" s="9">
        <v>0</v>
      </c>
      <c r="F9365" s="4">
        <v>159074999</v>
      </c>
      <c r="G9365" s="4">
        <v>1</v>
      </c>
      <c r="H9365" s="5">
        <v>45974</v>
      </c>
    </row>
    <row r="9366" spans="2:8" x14ac:dyDescent="0.15">
      <c r="B9366" s="4" t="s">
        <v>10</v>
      </c>
      <c r="C9366" s="9">
        <v>20211600306531</v>
      </c>
      <c r="D9366" s="4" t="s">
        <v>15</v>
      </c>
      <c r="E9366" s="9">
        <v>0</v>
      </c>
      <c r="F9366" s="4">
        <v>159075013</v>
      </c>
      <c r="G9366" s="4">
        <v>1</v>
      </c>
      <c r="H9366" s="5">
        <v>45974</v>
      </c>
    </row>
    <row r="9367" spans="2:8" x14ac:dyDescent="0.15">
      <c r="B9367" s="4" t="s">
        <v>10</v>
      </c>
      <c r="C9367" s="9">
        <v>20211600306531</v>
      </c>
      <c r="D9367" s="4" t="s">
        <v>15</v>
      </c>
      <c r="E9367" s="9">
        <v>0</v>
      </c>
      <c r="F9367" s="4">
        <v>159075054</v>
      </c>
      <c r="G9367" s="4">
        <v>1</v>
      </c>
      <c r="H9367" s="5">
        <v>45974</v>
      </c>
    </row>
    <row r="9368" spans="2:8" x14ac:dyDescent="0.15">
      <c r="B9368" s="4" t="s">
        <v>10</v>
      </c>
      <c r="C9368" s="9">
        <v>20211600306531</v>
      </c>
      <c r="D9368" s="4" t="s">
        <v>15</v>
      </c>
      <c r="E9368" s="9">
        <v>0</v>
      </c>
      <c r="F9368" s="4">
        <v>159075062</v>
      </c>
      <c r="G9368" s="4">
        <v>1</v>
      </c>
      <c r="H9368" s="5">
        <v>45974</v>
      </c>
    </row>
    <row r="9369" spans="2:8" x14ac:dyDescent="0.15">
      <c r="B9369" s="4" t="s">
        <v>10</v>
      </c>
      <c r="C9369" s="9">
        <v>20211600306531</v>
      </c>
      <c r="D9369" s="4" t="s">
        <v>15</v>
      </c>
      <c r="E9369" s="9">
        <v>0</v>
      </c>
      <c r="F9369" s="4">
        <v>159075138</v>
      </c>
      <c r="G9369" s="4">
        <v>1</v>
      </c>
      <c r="H9369" s="5">
        <v>45974</v>
      </c>
    </row>
    <row r="9370" spans="2:8" x14ac:dyDescent="0.15">
      <c r="B9370" s="4" t="s">
        <v>10</v>
      </c>
      <c r="C9370" s="9">
        <v>20211600306531</v>
      </c>
      <c r="D9370" s="4" t="s">
        <v>15</v>
      </c>
      <c r="E9370" s="9">
        <v>0</v>
      </c>
      <c r="F9370" s="4">
        <v>159075162</v>
      </c>
      <c r="G9370" s="4">
        <v>1</v>
      </c>
      <c r="H9370" s="5">
        <v>45974</v>
      </c>
    </row>
    <row r="9371" spans="2:8" x14ac:dyDescent="0.15">
      <c r="B9371" s="4" t="s">
        <v>10</v>
      </c>
      <c r="C9371" s="9">
        <v>20211600306531</v>
      </c>
      <c r="D9371" s="4" t="s">
        <v>15</v>
      </c>
      <c r="E9371" s="9">
        <v>0</v>
      </c>
      <c r="F9371" s="4">
        <v>159075390</v>
      </c>
      <c r="G9371" s="4">
        <v>1</v>
      </c>
      <c r="H9371" s="5">
        <v>45974</v>
      </c>
    </row>
    <row r="9372" spans="2:8" x14ac:dyDescent="0.15">
      <c r="B9372" s="4" t="s">
        <v>10</v>
      </c>
      <c r="C9372" s="9">
        <v>20211600306531</v>
      </c>
      <c r="D9372" s="4" t="s">
        <v>15</v>
      </c>
      <c r="E9372" s="9">
        <v>0</v>
      </c>
      <c r="F9372" s="4">
        <v>159075402</v>
      </c>
      <c r="G9372" s="4">
        <v>1</v>
      </c>
      <c r="H9372" s="5">
        <v>45974</v>
      </c>
    </row>
    <row r="9373" spans="2:8" x14ac:dyDescent="0.15">
      <c r="B9373" s="4" t="s">
        <v>10</v>
      </c>
      <c r="C9373" s="9">
        <v>20211600306531</v>
      </c>
      <c r="D9373" s="4" t="s">
        <v>15</v>
      </c>
      <c r="E9373" s="9">
        <v>0</v>
      </c>
      <c r="F9373" s="4">
        <v>159075472</v>
      </c>
      <c r="G9373" s="4">
        <v>1</v>
      </c>
      <c r="H9373" s="5">
        <v>45974</v>
      </c>
    </row>
    <row r="9374" spans="2:8" x14ac:dyDescent="0.15">
      <c r="B9374" s="4" t="s">
        <v>10</v>
      </c>
      <c r="C9374" s="9">
        <v>20211600306531</v>
      </c>
      <c r="D9374" s="4" t="s">
        <v>15</v>
      </c>
      <c r="E9374" s="9">
        <v>0</v>
      </c>
      <c r="F9374" s="4">
        <v>159075506</v>
      </c>
      <c r="G9374" s="4">
        <v>1</v>
      </c>
      <c r="H9374" s="5">
        <v>45974</v>
      </c>
    </row>
    <row r="9375" spans="2:8" x14ac:dyDescent="0.15">
      <c r="B9375" s="4" t="s">
        <v>10</v>
      </c>
      <c r="C9375" s="9">
        <v>20211600306531</v>
      </c>
      <c r="D9375" s="4" t="s">
        <v>15</v>
      </c>
      <c r="E9375" s="9">
        <v>0</v>
      </c>
      <c r="F9375" s="4">
        <v>159075529</v>
      </c>
      <c r="G9375" s="4">
        <v>1</v>
      </c>
      <c r="H9375" s="5">
        <v>45974</v>
      </c>
    </row>
    <row r="9376" spans="2:8" x14ac:dyDescent="0.15">
      <c r="B9376" s="4" t="s">
        <v>10</v>
      </c>
      <c r="C9376" s="9">
        <v>20211600306531</v>
      </c>
      <c r="D9376" s="4" t="s">
        <v>15</v>
      </c>
      <c r="E9376" s="9">
        <v>0</v>
      </c>
      <c r="F9376" s="4">
        <v>159075553</v>
      </c>
      <c r="G9376" s="4">
        <v>1</v>
      </c>
      <c r="H9376" s="5">
        <v>45974</v>
      </c>
    </row>
    <row r="9377" spans="2:8" x14ac:dyDescent="0.15">
      <c r="B9377" s="4" t="s">
        <v>10</v>
      </c>
      <c r="C9377" s="9">
        <v>20211600306531</v>
      </c>
      <c r="D9377" s="4" t="s">
        <v>15</v>
      </c>
      <c r="E9377" s="9">
        <v>0</v>
      </c>
      <c r="F9377" s="4">
        <v>159075677</v>
      </c>
      <c r="G9377" s="4">
        <v>1</v>
      </c>
      <c r="H9377" s="5">
        <v>45974</v>
      </c>
    </row>
    <row r="9378" spans="2:8" x14ac:dyDescent="0.15">
      <c r="B9378" s="4" t="s">
        <v>10</v>
      </c>
      <c r="C9378" s="9">
        <v>20211600306531</v>
      </c>
      <c r="D9378" s="4" t="s">
        <v>15</v>
      </c>
      <c r="E9378" s="9">
        <v>0</v>
      </c>
      <c r="F9378" s="4">
        <v>159075775</v>
      </c>
      <c r="G9378" s="4">
        <v>1</v>
      </c>
      <c r="H9378" s="5">
        <v>45974</v>
      </c>
    </row>
    <row r="9379" spans="2:8" x14ac:dyDescent="0.15">
      <c r="B9379" s="4" t="s">
        <v>10</v>
      </c>
      <c r="C9379" s="9">
        <v>20211600306531</v>
      </c>
      <c r="D9379" s="4" t="s">
        <v>15</v>
      </c>
      <c r="E9379" s="9">
        <v>0</v>
      </c>
      <c r="F9379" s="4">
        <v>159075862</v>
      </c>
      <c r="G9379" s="4">
        <v>1</v>
      </c>
      <c r="H9379" s="5">
        <v>45974</v>
      </c>
    </row>
    <row r="9380" spans="2:8" x14ac:dyDescent="0.15">
      <c r="B9380" s="4" t="s">
        <v>10</v>
      </c>
      <c r="C9380" s="9">
        <v>20211600306531</v>
      </c>
      <c r="D9380" s="4" t="s">
        <v>15</v>
      </c>
      <c r="E9380" s="9">
        <v>0</v>
      </c>
      <c r="F9380" s="4">
        <v>159076024</v>
      </c>
      <c r="G9380" s="4">
        <v>1</v>
      </c>
      <c r="H9380" s="5">
        <v>45974</v>
      </c>
    </row>
    <row r="9381" spans="2:8" x14ac:dyDescent="0.15">
      <c r="B9381" s="4" t="s">
        <v>10</v>
      </c>
      <c r="C9381" s="9">
        <v>20211600306531</v>
      </c>
      <c r="D9381" s="4" t="s">
        <v>15</v>
      </c>
      <c r="E9381" s="9">
        <v>0</v>
      </c>
      <c r="F9381" s="4">
        <v>159076202</v>
      </c>
      <c r="G9381" s="4">
        <v>1</v>
      </c>
      <c r="H9381" s="5">
        <v>45974</v>
      </c>
    </row>
    <row r="9382" spans="2:8" x14ac:dyDescent="0.15">
      <c r="B9382" s="4" t="s">
        <v>10</v>
      </c>
      <c r="C9382" s="9">
        <v>20211600306531</v>
      </c>
      <c r="D9382" s="4" t="s">
        <v>15</v>
      </c>
      <c r="E9382" s="9">
        <v>0</v>
      </c>
      <c r="F9382" s="4">
        <v>159076237</v>
      </c>
      <c r="G9382" s="4">
        <v>1</v>
      </c>
      <c r="H9382" s="5">
        <v>45974</v>
      </c>
    </row>
    <row r="9383" spans="2:8" x14ac:dyDescent="0.15">
      <c r="B9383" s="4" t="s">
        <v>10</v>
      </c>
      <c r="C9383" s="9">
        <v>20211600306531</v>
      </c>
      <c r="D9383" s="4" t="s">
        <v>15</v>
      </c>
      <c r="E9383" s="9">
        <v>0</v>
      </c>
      <c r="F9383" s="4">
        <v>159076292</v>
      </c>
      <c r="G9383" s="4">
        <v>1</v>
      </c>
      <c r="H9383" s="5">
        <v>45974</v>
      </c>
    </row>
    <row r="9384" spans="2:8" x14ac:dyDescent="0.15">
      <c r="B9384" s="4" t="s">
        <v>10</v>
      </c>
      <c r="C9384" s="9">
        <v>20211600306531</v>
      </c>
      <c r="D9384" s="4" t="s">
        <v>15</v>
      </c>
      <c r="E9384" s="9">
        <v>0</v>
      </c>
      <c r="F9384" s="4">
        <v>159076443</v>
      </c>
      <c r="G9384" s="4">
        <v>1</v>
      </c>
      <c r="H9384" s="5">
        <v>45974</v>
      </c>
    </row>
    <row r="9385" spans="2:8" x14ac:dyDescent="0.15">
      <c r="B9385" s="4" t="s">
        <v>10</v>
      </c>
      <c r="C9385" s="9">
        <v>20211600306531</v>
      </c>
      <c r="D9385" s="4" t="s">
        <v>15</v>
      </c>
      <c r="E9385" s="9">
        <v>0</v>
      </c>
      <c r="F9385" s="4">
        <v>159076577</v>
      </c>
      <c r="G9385" s="4">
        <v>1</v>
      </c>
      <c r="H9385" s="5">
        <v>45974</v>
      </c>
    </row>
    <row r="9386" spans="2:8" x14ac:dyDescent="0.15">
      <c r="B9386" s="4" t="s">
        <v>10</v>
      </c>
      <c r="C9386" s="9">
        <v>20211600306531</v>
      </c>
      <c r="D9386" s="4" t="s">
        <v>15</v>
      </c>
      <c r="E9386" s="9">
        <v>0</v>
      </c>
      <c r="F9386" s="4">
        <v>159076698</v>
      </c>
      <c r="G9386" s="4">
        <v>1</v>
      </c>
      <c r="H9386" s="5">
        <v>45974</v>
      </c>
    </row>
    <row r="9387" spans="2:8" x14ac:dyDescent="0.15">
      <c r="B9387" s="4" t="s">
        <v>10</v>
      </c>
      <c r="C9387" s="9">
        <v>20211600306531</v>
      </c>
      <c r="D9387" s="4" t="s">
        <v>15</v>
      </c>
      <c r="E9387" s="9">
        <v>0</v>
      </c>
      <c r="F9387" s="4">
        <v>159076889</v>
      </c>
      <c r="G9387" s="4">
        <v>1</v>
      </c>
      <c r="H9387" s="5">
        <v>45974</v>
      </c>
    </row>
    <row r="9388" spans="2:8" x14ac:dyDescent="0.15">
      <c r="B9388" s="4" t="s">
        <v>10</v>
      </c>
      <c r="C9388" s="9">
        <v>20211600306531</v>
      </c>
      <c r="D9388" s="4" t="s">
        <v>15</v>
      </c>
      <c r="E9388" s="9">
        <v>0</v>
      </c>
      <c r="F9388" s="4">
        <v>159077131</v>
      </c>
      <c r="G9388" s="4">
        <v>1</v>
      </c>
      <c r="H9388" s="5">
        <v>45974</v>
      </c>
    </row>
    <row r="9389" spans="2:8" x14ac:dyDescent="0.15">
      <c r="B9389" s="4" t="s">
        <v>10</v>
      </c>
      <c r="C9389" s="9">
        <v>20211600306531</v>
      </c>
      <c r="D9389" s="4" t="s">
        <v>15</v>
      </c>
      <c r="E9389" s="9">
        <v>0</v>
      </c>
      <c r="F9389" s="4">
        <v>159077226</v>
      </c>
      <c r="G9389" s="4">
        <v>1</v>
      </c>
      <c r="H9389" s="5">
        <v>45974</v>
      </c>
    </row>
    <row r="9390" spans="2:8" x14ac:dyDescent="0.15">
      <c r="B9390" s="4" t="s">
        <v>10</v>
      </c>
      <c r="C9390" s="9">
        <v>20211600306531</v>
      </c>
      <c r="D9390" s="4" t="s">
        <v>15</v>
      </c>
      <c r="E9390" s="9">
        <v>0</v>
      </c>
      <c r="F9390" s="4">
        <v>159077446</v>
      </c>
      <c r="G9390" s="4">
        <v>1</v>
      </c>
      <c r="H9390" s="5">
        <v>45974</v>
      </c>
    </row>
    <row r="9391" spans="2:8" x14ac:dyDescent="0.15">
      <c r="B9391" s="4" t="s">
        <v>10</v>
      </c>
      <c r="C9391" s="9">
        <v>20211600306531</v>
      </c>
      <c r="D9391" s="4" t="s">
        <v>15</v>
      </c>
      <c r="E9391" s="9">
        <v>0</v>
      </c>
      <c r="F9391" s="4">
        <v>159077459</v>
      </c>
      <c r="G9391" s="4">
        <v>1</v>
      </c>
      <c r="H9391" s="5">
        <v>45974</v>
      </c>
    </row>
    <row r="9392" spans="2:8" x14ac:dyDescent="0.15">
      <c r="B9392" s="4" t="s">
        <v>10</v>
      </c>
      <c r="C9392" s="9">
        <v>20211600306531</v>
      </c>
      <c r="D9392" s="4" t="s">
        <v>15</v>
      </c>
      <c r="E9392" s="9">
        <v>0</v>
      </c>
      <c r="F9392" s="4">
        <v>159077549</v>
      </c>
      <c r="G9392" s="4">
        <v>1</v>
      </c>
      <c r="H9392" s="5">
        <v>45974</v>
      </c>
    </row>
    <row r="9393" spans="2:8" x14ac:dyDescent="0.15">
      <c r="B9393" s="4" t="s">
        <v>10</v>
      </c>
      <c r="C9393" s="9">
        <v>20211600306531</v>
      </c>
      <c r="D9393" s="4" t="s">
        <v>15</v>
      </c>
      <c r="E9393" s="9">
        <v>0</v>
      </c>
      <c r="F9393" s="4">
        <v>159077563</v>
      </c>
      <c r="G9393" s="4">
        <v>1</v>
      </c>
      <c r="H9393" s="5">
        <v>45974</v>
      </c>
    </row>
    <row r="9394" spans="2:8" x14ac:dyDescent="0.15">
      <c r="B9394" s="4" t="s">
        <v>10</v>
      </c>
      <c r="C9394" s="9">
        <v>20211600306531</v>
      </c>
      <c r="D9394" s="4" t="s">
        <v>15</v>
      </c>
      <c r="E9394" s="9">
        <v>0</v>
      </c>
      <c r="F9394" s="4">
        <v>159077639</v>
      </c>
      <c r="G9394" s="4">
        <v>1</v>
      </c>
      <c r="H9394" s="5">
        <v>45974</v>
      </c>
    </row>
    <row r="9395" spans="2:8" x14ac:dyDescent="0.15">
      <c r="B9395" s="4" t="s">
        <v>10</v>
      </c>
      <c r="C9395" s="9">
        <v>20211600306531</v>
      </c>
      <c r="D9395" s="4" t="s">
        <v>15</v>
      </c>
      <c r="E9395" s="9">
        <v>0</v>
      </c>
      <c r="F9395" s="4">
        <v>159077649</v>
      </c>
      <c r="G9395" s="4">
        <v>1</v>
      </c>
      <c r="H9395" s="5">
        <v>45974</v>
      </c>
    </row>
    <row r="9396" spans="2:8" x14ac:dyDescent="0.15">
      <c r="B9396" s="4" t="s">
        <v>10</v>
      </c>
      <c r="C9396" s="9">
        <v>20211600306531</v>
      </c>
      <c r="D9396" s="4" t="s">
        <v>15</v>
      </c>
      <c r="E9396" s="9">
        <v>0</v>
      </c>
      <c r="F9396" s="4">
        <v>159077650</v>
      </c>
      <c r="G9396" s="4">
        <v>1</v>
      </c>
      <c r="H9396" s="5">
        <v>45974</v>
      </c>
    </row>
    <row r="9397" spans="2:8" x14ac:dyDescent="0.15">
      <c r="B9397" s="4" t="s">
        <v>10</v>
      </c>
      <c r="C9397" s="9">
        <v>20211600306531</v>
      </c>
      <c r="D9397" s="4" t="s">
        <v>15</v>
      </c>
      <c r="E9397" s="9">
        <v>0</v>
      </c>
      <c r="F9397" s="4">
        <v>159077735</v>
      </c>
      <c r="G9397" s="4">
        <v>1</v>
      </c>
      <c r="H9397" s="5">
        <v>45974</v>
      </c>
    </row>
    <row r="9398" spans="2:8" x14ac:dyDescent="0.15">
      <c r="B9398" s="4" t="s">
        <v>10</v>
      </c>
      <c r="C9398" s="9">
        <v>20211600306531</v>
      </c>
      <c r="D9398" s="4" t="s">
        <v>15</v>
      </c>
      <c r="E9398" s="9">
        <v>0</v>
      </c>
      <c r="F9398" s="4">
        <v>159077740</v>
      </c>
      <c r="G9398" s="4">
        <v>1</v>
      </c>
      <c r="H9398" s="5">
        <v>45974</v>
      </c>
    </row>
    <row r="9399" spans="2:8" x14ac:dyDescent="0.15">
      <c r="B9399" s="4" t="s">
        <v>10</v>
      </c>
      <c r="C9399" s="9">
        <v>20211600306531</v>
      </c>
      <c r="D9399" s="4" t="s">
        <v>15</v>
      </c>
      <c r="E9399" s="9">
        <v>0</v>
      </c>
      <c r="F9399" s="4">
        <v>159077845</v>
      </c>
      <c r="G9399" s="4">
        <v>1</v>
      </c>
      <c r="H9399" s="5">
        <v>45974</v>
      </c>
    </row>
    <row r="9400" spans="2:8" x14ac:dyDescent="0.15">
      <c r="B9400" s="4" t="s">
        <v>10</v>
      </c>
      <c r="C9400" s="9">
        <v>20211600306531</v>
      </c>
      <c r="D9400" s="4" t="s">
        <v>15</v>
      </c>
      <c r="E9400" s="9">
        <v>0</v>
      </c>
      <c r="F9400" s="4">
        <v>159077864</v>
      </c>
      <c r="G9400" s="4">
        <v>1</v>
      </c>
      <c r="H9400" s="5">
        <v>45974</v>
      </c>
    </row>
    <row r="9401" spans="2:8" x14ac:dyDescent="0.15">
      <c r="B9401" s="4" t="s">
        <v>10</v>
      </c>
      <c r="C9401" s="9">
        <v>20211600306531</v>
      </c>
      <c r="D9401" s="4" t="s">
        <v>15</v>
      </c>
      <c r="E9401" s="9">
        <v>0</v>
      </c>
      <c r="F9401" s="4">
        <v>159077921</v>
      </c>
      <c r="G9401" s="4">
        <v>1</v>
      </c>
      <c r="H9401" s="5">
        <v>45974</v>
      </c>
    </row>
    <row r="9402" spans="2:8" x14ac:dyDescent="0.15">
      <c r="B9402" s="4" t="s">
        <v>10</v>
      </c>
      <c r="C9402" s="9">
        <v>20211600306531</v>
      </c>
      <c r="D9402" s="4" t="s">
        <v>15</v>
      </c>
      <c r="E9402" s="9">
        <v>0</v>
      </c>
      <c r="F9402" s="4">
        <v>159077948</v>
      </c>
      <c r="G9402" s="4">
        <v>1</v>
      </c>
      <c r="H9402" s="5">
        <v>45974</v>
      </c>
    </row>
    <row r="9403" spans="2:8" x14ac:dyDescent="0.15">
      <c r="B9403" s="4" t="s">
        <v>10</v>
      </c>
      <c r="C9403" s="9">
        <v>20211600306531</v>
      </c>
      <c r="D9403" s="4" t="s">
        <v>15</v>
      </c>
      <c r="E9403" s="9">
        <v>0</v>
      </c>
      <c r="F9403" s="4">
        <v>159078004</v>
      </c>
      <c r="G9403" s="4">
        <v>1</v>
      </c>
      <c r="H9403" s="5">
        <v>45974</v>
      </c>
    </row>
    <row r="9404" spans="2:8" x14ac:dyDescent="0.15">
      <c r="B9404" s="4" t="s">
        <v>10</v>
      </c>
      <c r="C9404" s="9">
        <v>20211600306531</v>
      </c>
      <c r="D9404" s="4" t="s">
        <v>15</v>
      </c>
      <c r="E9404" s="9">
        <v>0</v>
      </c>
      <c r="F9404" s="4">
        <v>159078116</v>
      </c>
      <c r="G9404" s="4">
        <v>1</v>
      </c>
      <c r="H9404" s="5">
        <v>45974</v>
      </c>
    </row>
    <row r="9405" spans="2:8" x14ac:dyDescent="0.15">
      <c r="B9405" s="4" t="s">
        <v>10</v>
      </c>
      <c r="C9405" s="9">
        <v>20211600306531</v>
      </c>
      <c r="D9405" s="4" t="s">
        <v>15</v>
      </c>
      <c r="E9405" s="9">
        <v>0</v>
      </c>
      <c r="F9405" s="4">
        <v>159078196</v>
      </c>
      <c r="G9405" s="4">
        <v>1</v>
      </c>
      <c r="H9405" s="5">
        <v>45974</v>
      </c>
    </row>
    <row r="9406" spans="2:8" x14ac:dyDescent="0.15">
      <c r="B9406" s="4" t="s">
        <v>10</v>
      </c>
      <c r="C9406" s="9">
        <v>20211600306531</v>
      </c>
      <c r="D9406" s="4" t="s">
        <v>15</v>
      </c>
      <c r="E9406" s="9">
        <v>0</v>
      </c>
      <c r="F9406" s="4">
        <v>159078211</v>
      </c>
      <c r="G9406" s="4">
        <v>1</v>
      </c>
      <c r="H9406" s="5">
        <v>45974</v>
      </c>
    </row>
    <row r="9407" spans="2:8" x14ac:dyDescent="0.15">
      <c r="B9407" s="4" t="s">
        <v>10</v>
      </c>
      <c r="C9407" s="9">
        <v>20211600306531</v>
      </c>
      <c r="D9407" s="4" t="s">
        <v>15</v>
      </c>
      <c r="E9407" s="9">
        <v>0</v>
      </c>
      <c r="F9407" s="4">
        <v>159078272</v>
      </c>
      <c r="G9407" s="4">
        <v>1</v>
      </c>
      <c r="H9407" s="5">
        <v>45974</v>
      </c>
    </row>
    <row r="9408" spans="2:8" x14ac:dyDescent="0.15">
      <c r="B9408" s="4" t="s">
        <v>10</v>
      </c>
      <c r="C9408" s="9">
        <v>20211600306531</v>
      </c>
      <c r="D9408" s="4" t="s">
        <v>15</v>
      </c>
      <c r="E9408" s="9">
        <v>0</v>
      </c>
      <c r="F9408" s="4">
        <v>159078397</v>
      </c>
      <c r="G9408" s="4">
        <v>1</v>
      </c>
      <c r="H9408" s="5">
        <v>45974</v>
      </c>
    </row>
    <row r="9409" spans="2:8" x14ac:dyDescent="0.15">
      <c r="B9409" s="4" t="s">
        <v>10</v>
      </c>
      <c r="C9409" s="9">
        <v>20211600306531</v>
      </c>
      <c r="D9409" s="4" t="s">
        <v>15</v>
      </c>
      <c r="E9409" s="9">
        <v>0</v>
      </c>
      <c r="F9409" s="4">
        <v>159078456</v>
      </c>
      <c r="G9409" s="4">
        <v>1</v>
      </c>
      <c r="H9409" s="5">
        <v>45974</v>
      </c>
    </row>
    <row r="9410" spans="2:8" x14ac:dyDescent="0.15">
      <c r="B9410" s="4" t="s">
        <v>10</v>
      </c>
      <c r="C9410" s="9">
        <v>20211600306531</v>
      </c>
      <c r="D9410" s="4" t="s">
        <v>15</v>
      </c>
      <c r="E9410" s="9">
        <v>0</v>
      </c>
      <c r="F9410" s="4">
        <v>159078458</v>
      </c>
      <c r="G9410" s="4">
        <v>1</v>
      </c>
      <c r="H9410" s="5">
        <v>45974</v>
      </c>
    </row>
    <row r="9411" spans="2:8" x14ac:dyDescent="0.15">
      <c r="B9411" s="4" t="s">
        <v>10</v>
      </c>
      <c r="C9411" s="9">
        <v>20211600306531</v>
      </c>
      <c r="D9411" s="4" t="s">
        <v>15</v>
      </c>
      <c r="E9411" s="9">
        <v>0</v>
      </c>
      <c r="F9411" s="4">
        <v>159078491</v>
      </c>
      <c r="G9411" s="4">
        <v>1</v>
      </c>
      <c r="H9411" s="5">
        <v>45974</v>
      </c>
    </row>
    <row r="9412" spans="2:8" x14ac:dyDescent="0.15">
      <c r="B9412" s="4" t="s">
        <v>10</v>
      </c>
      <c r="C9412" s="9">
        <v>20211600306531</v>
      </c>
      <c r="D9412" s="4" t="s">
        <v>15</v>
      </c>
      <c r="E9412" s="9">
        <v>0</v>
      </c>
      <c r="F9412" s="4">
        <v>159078591</v>
      </c>
      <c r="G9412" s="4">
        <v>1</v>
      </c>
      <c r="H9412" s="5">
        <v>45974</v>
      </c>
    </row>
    <row r="9413" spans="2:8" x14ac:dyDescent="0.15">
      <c r="B9413" s="4" t="s">
        <v>10</v>
      </c>
      <c r="C9413" s="9">
        <v>20211600306531</v>
      </c>
      <c r="D9413" s="4" t="s">
        <v>15</v>
      </c>
      <c r="E9413" s="9">
        <v>0</v>
      </c>
      <c r="F9413" s="4">
        <v>159078613</v>
      </c>
      <c r="G9413" s="4">
        <v>1</v>
      </c>
      <c r="H9413" s="5">
        <v>45974</v>
      </c>
    </row>
    <row r="9414" spans="2:8" x14ac:dyDescent="0.15">
      <c r="B9414" s="4" t="s">
        <v>10</v>
      </c>
      <c r="C9414" s="9">
        <v>20211600306531</v>
      </c>
      <c r="D9414" s="4" t="s">
        <v>15</v>
      </c>
      <c r="E9414" s="9">
        <v>0</v>
      </c>
      <c r="F9414" s="4">
        <v>159078700</v>
      </c>
      <c r="G9414" s="4">
        <v>1</v>
      </c>
      <c r="H9414" s="5">
        <v>45974</v>
      </c>
    </row>
    <row r="9415" spans="2:8" x14ac:dyDescent="0.15">
      <c r="B9415" s="4" t="s">
        <v>10</v>
      </c>
      <c r="C9415" s="9">
        <v>20211600306531</v>
      </c>
      <c r="D9415" s="4" t="s">
        <v>15</v>
      </c>
      <c r="E9415" s="9">
        <v>0</v>
      </c>
      <c r="F9415" s="4">
        <v>159078829</v>
      </c>
      <c r="G9415" s="4">
        <v>1</v>
      </c>
      <c r="H9415" s="5">
        <v>45974</v>
      </c>
    </row>
    <row r="9416" spans="2:8" x14ac:dyDescent="0.15">
      <c r="B9416" s="4" t="s">
        <v>10</v>
      </c>
      <c r="C9416" s="9">
        <v>20211600306531</v>
      </c>
      <c r="D9416" s="4" t="s">
        <v>15</v>
      </c>
      <c r="E9416" s="9">
        <v>0</v>
      </c>
      <c r="F9416" s="4">
        <v>159078945</v>
      </c>
      <c r="G9416" s="4">
        <v>1</v>
      </c>
      <c r="H9416" s="5">
        <v>45974</v>
      </c>
    </row>
    <row r="9417" spans="2:8" x14ac:dyDescent="0.15">
      <c r="B9417" s="4" t="s">
        <v>10</v>
      </c>
      <c r="C9417" s="9">
        <v>20211600306531</v>
      </c>
      <c r="D9417" s="4" t="s">
        <v>15</v>
      </c>
      <c r="E9417" s="9">
        <v>0</v>
      </c>
      <c r="F9417" s="4">
        <v>159078972</v>
      </c>
      <c r="G9417" s="4">
        <v>1</v>
      </c>
      <c r="H9417" s="5">
        <v>45974</v>
      </c>
    </row>
    <row r="9418" spans="2:8" x14ac:dyDescent="0.15">
      <c r="B9418" s="4" t="s">
        <v>10</v>
      </c>
      <c r="C9418" s="9">
        <v>20211600306531</v>
      </c>
      <c r="D9418" s="4" t="s">
        <v>15</v>
      </c>
      <c r="E9418" s="9">
        <v>0</v>
      </c>
      <c r="F9418" s="4">
        <v>159078975</v>
      </c>
      <c r="G9418" s="4">
        <v>1</v>
      </c>
      <c r="H9418" s="5">
        <v>45974</v>
      </c>
    </row>
    <row r="9419" spans="2:8" x14ac:dyDescent="0.15">
      <c r="B9419" s="4" t="s">
        <v>10</v>
      </c>
      <c r="C9419" s="9">
        <v>20211600306531</v>
      </c>
      <c r="D9419" s="4" t="s">
        <v>15</v>
      </c>
      <c r="E9419" s="9">
        <v>0</v>
      </c>
      <c r="F9419" s="4">
        <v>159079071</v>
      </c>
      <c r="G9419" s="4">
        <v>1</v>
      </c>
      <c r="H9419" s="5">
        <v>45974</v>
      </c>
    </row>
    <row r="9420" spans="2:8" x14ac:dyDescent="0.15">
      <c r="B9420" s="4" t="s">
        <v>10</v>
      </c>
      <c r="C9420" s="9">
        <v>20211600306531</v>
      </c>
      <c r="D9420" s="4" t="s">
        <v>15</v>
      </c>
      <c r="E9420" s="9">
        <v>0</v>
      </c>
      <c r="F9420" s="4">
        <v>159079142</v>
      </c>
      <c r="G9420" s="4">
        <v>1</v>
      </c>
      <c r="H9420" s="5">
        <v>45974</v>
      </c>
    </row>
    <row r="9421" spans="2:8" x14ac:dyDescent="0.15">
      <c r="B9421" s="4" t="s">
        <v>10</v>
      </c>
      <c r="C9421" s="9">
        <v>20211600306531</v>
      </c>
      <c r="D9421" s="4" t="s">
        <v>15</v>
      </c>
      <c r="E9421" s="9">
        <v>0</v>
      </c>
      <c r="F9421" s="4">
        <v>159079254</v>
      </c>
      <c r="G9421" s="4">
        <v>1</v>
      </c>
      <c r="H9421" s="5">
        <v>45974</v>
      </c>
    </row>
    <row r="9422" spans="2:8" x14ac:dyDescent="0.15">
      <c r="B9422" s="4" t="s">
        <v>10</v>
      </c>
      <c r="C9422" s="9">
        <v>20211600306531</v>
      </c>
      <c r="D9422" s="4" t="s">
        <v>15</v>
      </c>
      <c r="E9422" s="9">
        <v>0</v>
      </c>
      <c r="F9422" s="4">
        <v>159079256</v>
      </c>
      <c r="G9422" s="4">
        <v>1</v>
      </c>
      <c r="H9422" s="5">
        <v>45974</v>
      </c>
    </row>
    <row r="9423" spans="2:8" x14ac:dyDescent="0.15">
      <c r="B9423" s="4" t="s">
        <v>10</v>
      </c>
      <c r="C9423" s="9">
        <v>20211600306531</v>
      </c>
      <c r="D9423" s="4" t="s">
        <v>15</v>
      </c>
      <c r="E9423" s="9">
        <v>0</v>
      </c>
      <c r="F9423" s="4">
        <v>159079386</v>
      </c>
      <c r="G9423" s="4">
        <v>1</v>
      </c>
      <c r="H9423" s="5">
        <v>45974</v>
      </c>
    </row>
    <row r="9424" spans="2:8" x14ac:dyDescent="0.15">
      <c r="B9424" s="4" t="s">
        <v>10</v>
      </c>
      <c r="C9424" s="9">
        <v>20211600306531</v>
      </c>
      <c r="D9424" s="4" t="s">
        <v>15</v>
      </c>
      <c r="E9424" s="9">
        <v>0</v>
      </c>
      <c r="F9424" s="4">
        <v>159079406</v>
      </c>
      <c r="G9424" s="4">
        <v>1</v>
      </c>
      <c r="H9424" s="5">
        <v>45974</v>
      </c>
    </row>
    <row r="9425" spans="2:8" x14ac:dyDescent="0.15">
      <c r="B9425" s="4" t="s">
        <v>10</v>
      </c>
      <c r="C9425" s="9">
        <v>20211600306531</v>
      </c>
      <c r="D9425" s="4" t="s">
        <v>15</v>
      </c>
      <c r="E9425" s="9">
        <v>0</v>
      </c>
      <c r="F9425" s="4">
        <v>159079471</v>
      </c>
      <c r="G9425" s="4">
        <v>1</v>
      </c>
      <c r="H9425" s="5">
        <v>45974</v>
      </c>
    </row>
    <row r="9426" spans="2:8" x14ac:dyDescent="0.15">
      <c r="B9426" s="4" t="s">
        <v>10</v>
      </c>
      <c r="C9426" s="9">
        <v>20211600306531</v>
      </c>
      <c r="D9426" s="4" t="s">
        <v>15</v>
      </c>
      <c r="E9426" s="9">
        <v>0</v>
      </c>
      <c r="F9426" s="4">
        <v>159079533</v>
      </c>
      <c r="G9426" s="4">
        <v>1</v>
      </c>
      <c r="H9426" s="5">
        <v>45974</v>
      </c>
    </row>
    <row r="9427" spans="2:8" x14ac:dyDescent="0.15">
      <c r="B9427" s="4" t="s">
        <v>10</v>
      </c>
      <c r="C9427" s="9">
        <v>20211600306531</v>
      </c>
      <c r="D9427" s="4" t="s">
        <v>15</v>
      </c>
      <c r="E9427" s="9">
        <v>0</v>
      </c>
      <c r="F9427" s="4">
        <v>159080007</v>
      </c>
      <c r="G9427" s="4">
        <v>1</v>
      </c>
      <c r="H9427" s="5">
        <v>45974</v>
      </c>
    </row>
    <row r="9428" spans="2:8" x14ac:dyDescent="0.15">
      <c r="B9428" s="4" t="s">
        <v>10</v>
      </c>
      <c r="C9428" s="9">
        <v>20211600306531</v>
      </c>
      <c r="D9428" s="4" t="s">
        <v>15</v>
      </c>
      <c r="E9428" s="9">
        <v>0</v>
      </c>
      <c r="F9428" s="4">
        <v>159080009</v>
      </c>
      <c r="G9428" s="4">
        <v>1</v>
      </c>
      <c r="H9428" s="5">
        <v>45974</v>
      </c>
    </row>
    <row r="9429" spans="2:8" x14ac:dyDescent="0.15">
      <c r="B9429" s="4" t="s">
        <v>10</v>
      </c>
      <c r="C9429" s="9">
        <v>20211600306531</v>
      </c>
      <c r="D9429" s="4" t="s">
        <v>15</v>
      </c>
      <c r="E9429" s="9">
        <v>0</v>
      </c>
      <c r="F9429" s="4">
        <v>159080183</v>
      </c>
      <c r="G9429" s="4">
        <v>1</v>
      </c>
      <c r="H9429" s="5">
        <v>45974</v>
      </c>
    </row>
    <row r="9430" spans="2:8" x14ac:dyDescent="0.15">
      <c r="B9430" s="4" t="s">
        <v>10</v>
      </c>
      <c r="C9430" s="9">
        <v>20211600306531</v>
      </c>
      <c r="D9430" s="4" t="s">
        <v>15</v>
      </c>
      <c r="E9430" s="9">
        <v>0</v>
      </c>
      <c r="F9430" s="4">
        <v>159080223</v>
      </c>
      <c r="G9430" s="4">
        <v>1</v>
      </c>
      <c r="H9430" s="5">
        <v>45974</v>
      </c>
    </row>
    <row r="9431" spans="2:8" x14ac:dyDescent="0.15">
      <c r="B9431" s="4" t="s">
        <v>10</v>
      </c>
      <c r="C9431" s="9">
        <v>20211600306531</v>
      </c>
      <c r="D9431" s="4" t="s">
        <v>15</v>
      </c>
      <c r="E9431" s="9">
        <v>0</v>
      </c>
      <c r="F9431" s="4">
        <v>159080245</v>
      </c>
      <c r="G9431" s="4">
        <v>1</v>
      </c>
      <c r="H9431" s="5">
        <v>45974</v>
      </c>
    </row>
    <row r="9432" spans="2:8" x14ac:dyDescent="0.15">
      <c r="B9432" s="4" t="s">
        <v>10</v>
      </c>
      <c r="C9432" s="9">
        <v>20211600306531</v>
      </c>
      <c r="D9432" s="4" t="s">
        <v>15</v>
      </c>
      <c r="E9432" s="9">
        <v>0</v>
      </c>
      <c r="F9432" s="4">
        <v>159080330</v>
      </c>
      <c r="G9432" s="4">
        <v>1</v>
      </c>
      <c r="H9432" s="5">
        <v>45974</v>
      </c>
    </row>
    <row r="9433" spans="2:8" x14ac:dyDescent="0.15">
      <c r="B9433" s="4" t="s">
        <v>10</v>
      </c>
      <c r="C9433" s="9">
        <v>20211600306531</v>
      </c>
      <c r="D9433" s="4" t="s">
        <v>15</v>
      </c>
      <c r="E9433" s="9">
        <v>0</v>
      </c>
      <c r="F9433" s="4">
        <v>159080500</v>
      </c>
      <c r="G9433" s="4">
        <v>1</v>
      </c>
      <c r="H9433" s="5">
        <v>45974</v>
      </c>
    </row>
    <row r="9434" spans="2:8" x14ac:dyDescent="0.15">
      <c r="B9434" s="4" t="s">
        <v>10</v>
      </c>
      <c r="C9434" s="9">
        <v>20211600306531</v>
      </c>
      <c r="D9434" s="4" t="s">
        <v>15</v>
      </c>
      <c r="E9434" s="9">
        <v>0</v>
      </c>
      <c r="F9434" s="4">
        <v>159080670</v>
      </c>
      <c r="G9434" s="4">
        <v>1</v>
      </c>
      <c r="H9434" s="5">
        <v>45974</v>
      </c>
    </row>
    <row r="9435" spans="2:8" x14ac:dyDescent="0.15">
      <c r="B9435" s="4" t="s">
        <v>10</v>
      </c>
      <c r="C9435" s="9">
        <v>20211600306531</v>
      </c>
      <c r="D9435" s="4" t="s">
        <v>15</v>
      </c>
      <c r="E9435" s="9">
        <v>0</v>
      </c>
      <c r="F9435" s="4">
        <v>159080712</v>
      </c>
      <c r="G9435" s="4">
        <v>1</v>
      </c>
      <c r="H9435" s="5">
        <v>45974</v>
      </c>
    </row>
    <row r="9436" spans="2:8" x14ac:dyDescent="0.15">
      <c r="B9436" s="4" t="s">
        <v>10</v>
      </c>
      <c r="C9436" s="9">
        <v>20211600306531</v>
      </c>
      <c r="D9436" s="4" t="s">
        <v>15</v>
      </c>
      <c r="E9436" s="9">
        <v>0</v>
      </c>
      <c r="F9436" s="4">
        <v>159080786</v>
      </c>
      <c r="G9436" s="4">
        <v>1</v>
      </c>
      <c r="H9436" s="5">
        <v>45974</v>
      </c>
    </row>
    <row r="9437" spans="2:8" x14ac:dyDescent="0.15">
      <c r="B9437" s="4" t="s">
        <v>10</v>
      </c>
      <c r="C9437" s="9">
        <v>20211600306531</v>
      </c>
      <c r="D9437" s="4" t="s">
        <v>15</v>
      </c>
      <c r="E9437" s="9">
        <v>0</v>
      </c>
      <c r="F9437" s="4">
        <v>159080796</v>
      </c>
      <c r="G9437" s="4">
        <v>1</v>
      </c>
      <c r="H9437" s="5">
        <v>45974</v>
      </c>
    </row>
    <row r="9438" spans="2:8" x14ac:dyDescent="0.15">
      <c r="B9438" s="4" t="s">
        <v>10</v>
      </c>
      <c r="C9438" s="9">
        <v>20211600306531</v>
      </c>
      <c r="D9438" s="4" t="s">
        <v>15</v>
      </c>
      <c r="E9438" s="9">
        <v>0</v>
      </c>
      <c r="F9438" s="4">
        <v>159080817</v>
      </c>
      <c r="G9438" s="4">
        <v>1</v>
      </c>
      <c r="H9438" s="5">
        <v>45974</v>
      </c>
    </row>
    <row r="9439" spans="2:8" x14ac:dyDescent="0.15">
      <c r="B9439" s="4" t="s">
        <v>10</v>
      </c>
      <c r="C9439" s="9">
        <v>20211600306531</v>
      </c>
      <c r="D9439" s="4" t="s">
        <v>15</v>
      </c>
      <c r="E9439" s="9">
        <v>0</v>
      </c>
      <c r="F9439" s="4">
        <v>159080972</v>
      </c>
      <c r="G9439" s="4">
        <v>1</v>
      </c>
      <c r="H9439" s="5">
        <v>45974</v>
      </c>
    </row>
    <row r="9440" spans="2:8" x14ac:dyDescent="0.15">
      <c r="B9440" s="4" t="s">
        <v>10</v>
      </c>
      <c r="C9440" s="9">
        <v>20211600306531</v>
      </c>
      <c r="D9440" s="4" t="s">
        <v>15</v>
      </c>
      <c r="E9440" s="9">
        <v>0</v>
      </c>
      <c r="F9440" s="4">
        <v>159080981</v>
      </c>
      <c r="G9440" s="4">
        <v>1</v>
      </c>
      <c r="H9440" s="5">
        <v>45974</v>
      </c>
    </row>
    <row r="9441" spans="2:8" x14ac:dyDescent="0.15">
      <c r="B9441" s="4" t="s">
        <v>10</v>
      </c>
      <c r="C9441" s="9">
        <v>20211600306531</v>
      </c>
      <c r="D9441" s="4" t="s">
        <v>15</v>
      </c>
      <c r="E9441" s="9">
        <v>0</v>
      </c>
      <c r="F9441" s="4">
        <v>159080984</v>
      </c>
      <c r="G9441" s="4">
        <v>1</v>
      </c>
      <c r="H9441" s="5">
        <v>45974</v>
      </c>
    </row>
    <row r="9442" spans="2:8" x14ac:dyDescent="0.15">
      <c r="B9442" s="4" t="s">
        <v>10</v>
      </c>
      <c r="C9442" s="9">
        <v>20211600306531</v>
      </c>
      <c r="D9442" s="4" t="s">
        <v>15</v>
      </c>
      <c r="E9442" s="9">
        <v>0</v>
      </c>
      <c r="F9442" s="4">
        <v>159081152</v>
      </c>
      <c r="G9442" s="4">
        <v>1</v>
      </c>
      <c r="H9442" s="5">
        <v>45974</v>
      </c>
    </row>
    <row r="9443" spans="2:8" x14ac:dyDescent="0.15">
      <c r="B9443" s="4" t="s">
        <v>10</v>
      </c>
      <c r="C9443" s="9">
        <v>20211600306531</v>
      </c>
      <c r="D9443" s="4" t="s">
        <v>15</v>
      </c>
      <c r="E9443" s="9">
        <v>0</v>
      </c>
      <c r="F9443" s="4">
        <v>159081214</v>
      </c>
      <c r="G9443" s="4">
        <v>1</v>
      </c>
      <c r="H9443" s="5">
        <v>45974</v>
      </c>
    </row>
    <row r="9444" spans="2:8" x14ac:dyDescent="0.15">
      <c r="B9444" s="4" t="s">
        <v>10</v>
      </c>
      <c r="C9444" s="9">
        <v>20211600306531</v>
      </c>
      <c r="D9444" s="4" t="s">
        <v>15</v>
      </c>
      <c r="E9444" s="9">
        <v>0</v>
      </c>
      <c r="F9444" s="4">
        <v>159081368</v>
      </c>
      <c r="G9444" s="4">
        <v>1</v>
      </c>
      <c r="H9444" s="5">
        <v>45974</v>
      </c>
    </row>
    <row r="9445" spans="2:8" x14ac:dyDescent="0.15">
      <c r="B9445" s="4" t="s">
        <v>10</v>
      </c>
      <c r="C9445" s="9">
        <v>20211600306531</v>
      </c>
      <c r="D9445" s="4" t="s">
        <v>15</v>
      </c>
      <c r="E9445" s="9">
        <v>0</v>
      </c>
      <c r="F9445" s="4">
        <v>159081589</v>
      </c>
      <c r="G9445" s="4">
        <v>1</v>
      </c>
      <c r="H9445" s="5">
        <v>45974</v>
      </c>
    </row>
    <row r="9446" spans="2:8" x14ac:dyDescent="0.15">
      <c r="B9446" s="4" t="s">
        <v>10</v>
      </c>
      <c r="C9446" s="9">
        <v>20211600306531</v>
      </c>
      <c r="D9446" s="4" t="s">
        <v>15</v>
      </c>
      <c r="E9446" s="9">
        <v>0</v>
      </c>
      <c r="F9446" s="4">
        <v>159081651</v>
      </c>
      <c r="G9446" s="4">
        <v>1</v>
      </c>
      <c r="H9446" s="5">
        <v>45974</v>
      </c>
    </row>
    <row r="9447" spans="2:8" x14ac:dyDescent="0.15">
      <c r="B9447" s="4" t="s">
        <v>10</v>
      </c>
      <c r="C9447" s="9">
        <v>20211600306531</v>
      </c>
      <c r="D9447" s="4" t="s">
        <v>15</v>
      </c>
      <c r="E9447" s="9">
        <v>0</v>
      </c>
      <c r="F9447" s="4">
        <v>159081831</v>
      </c>
      <c r="G9447" s="4">
        <v>1</v>
      </c>
      <c r="H9447" s="5">
        <v>45974</v>
      </c>
    </row>
    <row r="9448" spans="2:8" x14ac:dyDescent="0.15">
      <c r="B9448" s="4" t="s">
        <v>10</v>
      </c>
      <c r="C9448" s="9">
        <v>20211600306531</v>
      </c>
      <c r="D9448" s="4" t="s">
        <v>15</v>
      </c>
      <c r="E9448" s="9">
        <v>0</v>
      </c>
      <c r="F9448" s="4">
        <v>159081869</v>
      </c>
      <c r="G9448" s="4">
        <v>1</v>
      </c>
      <c r="H9448" s="5">
        <v>45974</v>
      </c>
    </row>
    <row r="9449" spans="2:8" x14ac:dyDescent="0.15">
      <c r="B9449" s="4" t="s">
        <v>10</v>
      </c>
      <c r="C9449" s="9">
        <v>20211600306531</v>
      </c>
      <c r="D9449" s="4" t="s">
        <v>15</v>
      </c>
      <c r="E9449" s="9">
        <v>0</v>
      </c>
      <c r="F9449" s="4">
        <v>159082591</v>
      </c>
      <c r="G9449" s="4">
        <v>1</v>
      </c>
      <c r="H9449" s="5">
        <v>45974</v>
      </c>
    </row>
    <row r="9450" spans="2:8" x14ac:dyDescent="0.15">
      <c r="B9450" s="4" t="s">
        <v>10</v>
      </c>
      <c r="C9450" s="9">
        <v>20211600306531</v>
      </c>
      <c r="D9450" s="4" t="s">
        <v>15</v>
      </c>
      <c r="E9450" s="9">
        <v>0</v>
      </c>
      <c r="F9450" s="4">
        <v>159082709</v>
      </c>
      <c r="G9450" s="4">
        <v>1</v>
      </c>
      <c r="H9450" s="5">
        <v>45974</v>
      </c>
    </row>
    <row r="9451" spans="2:8" x14ac:dyDescent="0.15">
      <c r="B9451" s="4" t="s">
        <v>10</v>
      </c>
      <c r="C9451" s="9">
        <v>20211600306531</v>
      </c>
      <c r="D9451" s="4" t="s">
        <v>15</v>
      </c>
      <c r="E9451" s="9">
        <v>0</v>
      </c>
      <c r="F9451" s="4">
        <v>159082808</v>
      </c>
      <c r="G9451" s="4">
        <v>1</v>
      </c>
      <c r="H9451" s="5">
        <v>45974</v>
      </c>
    </row>
    <row r="9452" spans="2:8" x14ac:dyDescent="0.15">
      <c r="B9452" s="4" t="s">
        <v>10</v>
      </c>
      <c r="C9452" s="9">
        <v>20211600306531</v>
      </c>
      <c r="D9452" s="4" t="s">
        <v>15</v>
      </c>
      <c r="E9452" s="9">
        <v>0</v>
      </c>
      <c r="F9452" s="4">
        <v>159082819</v>
      </c>
      <c r="G9452" s="4">
        <v>1</v>
      </c>
      <c r="H9452" s="5">
        <v>45974</v>
      </c>
    </row>
    <row r="9453" spans="2:8" x14ac:dyDescent="0.15">
      <c r="B9453" s="4" t="s">
        <v>10</v>
      </c>
      <c r="C9453" s="9">
        <v>20211600306531</v>
      </c>
      <c r="D9453" s="4" t="s">
        <v>15</v>
      </c>
      <c r="E9453" s="9">
        <v>0</v>
      </c>
      <c r="F9453" s="4">
        <v>159082821</v>
      </c>
      <c r="G9453" s="4">
        <v>1</v>
      </c>
      <c r="H9453" s="5">
        <v>45974</v>
      </c>
    </row>
    <row r="9454" spans="2:8" x14ac:dyDescent="0.15">
      <c r="B9454" s="4" t="s">
        <v>10</v>
      </c>
      <c r="C9454" s="9">
        <v>20211600306531</v>
      </c>
      <c r="D9454" s="4" t="s">
        <v>15</v>
      </c>
      <c r="E9454" s="9">
        <v>0</v>
      </c>
      <c r="F9454" s="4">
        <v>159082829</v>
      </c>
      <c r="G9454" s="4">
        <v>1</v>
      </c>
      <c r="H9454" s="5">
        <v>45974</v>
      </c>
    </row>
    <row r="9455" spans="2:8" x14ac:dyDescent="0.15">
      <c r="B9455" s="4" t="s">
        <v>10</v>
      </c>
      <c r="C9455" s="9">
        <v>20211600306531</v>
      </c>
      <c r="D9455" s="4" t="s">
        <v>15</v>
      </c>
      <c r="E9455" s="9">
        <v>0</v>
      </c>
      <c r="F9455" s="4">
        <v>159082875</v>
      </c>
      <c r="G9455" s="4">
        <v>1</v>
      </c>
      <c r="H9455" s="5">
        <v>45974</v>
      </c>
    </row>
    <row r="9456" spans="2:8" x14ac:dyDescent="0.15">
      <c r="B9456" s="4" t="s">
        <v>10</v>
      </c>
      <c r="C9456" s="9">
        <v>20211600306531</v>
      </c>
      <c r="D9456" s="4" t="s">
        <v>15</v>
      </c>
      <c r="E9456" s="9">
        <v>0</v>
      </c>
      <c r="F9456" s="4">
        <v>159082947</v>
      </c>
      <c r="G9456" s="4">
        <v>1</v>
      </c>
      <c r="H9456" s="5">
        <v>45974</v>
      </c>
    </row>
    <row r="9457" spans="2:8" x14ac:dyDescent="0.15">
      <c r="B9457" s="4" t="s">
        <v>10</v>
      </c>
      <c r="C9457" s="9">
        <v>20211600306531</v>
      </c>
      <c r="D9457" s="4" t="s">
        <v>15</v>
      </c>
      <c r="E9457" s="9">
        <v>0</v>
      </c>
      <c r="F9457" s="4">
        <v>159082965</v>
      </c>
      <c r="G9457" s="4">
        <v>1</v>
      </c>
      <c r="H9457" s="5">
        <v>45974</v>
      </c>
    </row>
    <row r="9458" spans="2:8" x14ac:dyDescent="0.15">
      <c r="B9458" s="4" t="s">
        <v>10</v>
      </c>
      <c r="C9458" s="9">
        <v>20211600306531</v>
      </c>
      <c r="D9458" s="4" t="s">
        <v>15</v>
      </c>
      <c r="E9458" s="9">
        <v>0</v>
      </c>
      <c r="F9458" s="4">
        <v>159083001</v>
      </c>
      <c r="G9458" s="4">
        <v>1</v>
      </c>
      <c r="H9458" s="5">
        <v>45974</v>
      </c>
    </row>
    <row r="9459" spans="2:8" x14ac:dyDescent="0.15">
      <c r="B9459" s="4" t="s">
        <v>10</v>
      </c>
      <c r="C9459" s="9">
        <v>20211600306531</v>
      </c>
      <c r="D9459" s="4" t="s">
        <v>15</v>
      </c>
      <c r="E9459" s="9">
        <v>0</v>
      </c>
      <c r="F9459" s="4">
        <v>159083002</v>
      </c>
      <c r="G9459" s="4">
        <v>1</v>
      </c>
      <c r="H9459" s="5">
        <v>45974</v>
      </c>
    </row>
    <row r="9460" spans="2:8" x14ac:dyDescent="0.15">
      <c r="B9460" s="4" t="s">
        <v>10</v>
      </c>
      <c r="C9460" s="9">
        <v>20211600306531</v>
      </c>
      <c r="D9460" s="4" t="s">
        <v>15</v>
      </c>
      <c r="E9460" s="9">
        <v>0</v>
      </c>
      <c r="F9460" s="4">
        <v>159083019</v>
      </c>
      <c r="G9460" s="4">
        <v>1</v>
      </c>
      <c r="H9460" s="5">
        <v>45974</v>
      </c>
    </row>
    <row r="9461" spans="2:8" x14ac:dyDescent="0.15">
      <c r="B9461" s="4" t="s">
        <v>10</v>
      </c>
      <c r="C9461" s="9">
        <v>20211600306531</v>
      </c>
      <c r="D9461" s="4" t="s">
        <v>15</v>
      </c>
      <c r="E9461" s="9">
        <v>0</v>
      </c>
      <c r="F9461" s="4">
        <v>159083112</v>
      </c>
      <c r="G9461" s="4">
        <v>1</v>
      </c>
      <c r="H9461" s="5">
        <v>45974</v>
      </c>
    </row>
    <row r="9462" spans="2:8" x14ac:dyDescent="0.15">
      <c r="B9462" s="4" t="s">
        <v>10</v>
      </c>
      <c r="C9462" s="9">
        <v>20211600306531</v>
      </c>
      <c r="D9462" s="4" t="s">
        <v>15</v>
      </c>
      <c r="E9462" s="9">
        <v>0</v>
      </c>
      <c r="F9462" s="4">
        <v>159083115</v>
      </c>
      <c r="G9462" s="4">
        <v>1</v>
      </c>
      <c r="H9462" s="5">
        <v>45974</v>
      </c>
    </row>
    <row r="9463" spans="2:8" x14ac:dyDescent="0.15">
      <c r="B9463" s="4" t="s">
        <v>10</v>
      </c>
      <c r="C9463" s="9">
        <v>20211600306531</v>
      </c>
      <c r="D9463" s="4" t="s">
        <v>15</v>
      </c>
      <c r="E9463" s="9">
        <v>0</v>
      </c>
      <c r="F9463" s="4">
        <v>159083187</v>
      </c>
      <c r="G9463" s="4">
        <v>1</v>
      </c>
      <c r="H9463" s="5">
        <v>45974</v>
      </c>
    </row>
    <row r="9464" spans="2:8" x14ac:dyDescent="0.15">
      <c r="B9464" s="4" t="s">
        <v>10</v>
      </c>
      <c r="C9464" s="9">
        <v>20211600306531</v>
      </c>
      <c r="D9464" s="4" t="s">
        <v>15</v>
      </c>
      <c r="E9464" s="9">
        <v>0</v>
      </c>
      <c r="F9464" s="4">
        <v>159083298</v>
      </c>
      <c r="G9464" s="4">
        <v>1</v>
      </c>
      <c r="H9464" s="5">
        <v>45974</v>
      </c>
    </row>
    <row r="9465" spans="2:8" x14ac:dyDescent="0.15">
      <c r="B9465" s="4" t="s">
        <v>10</v>
      </c>
      <c r="C9465" s="9">
        <v>20211600306531</v>
      </c>
      <c r="D9465" s="4" t="s">
        <v>15</v>
      </c>
      <c r="E9465" s="9">
        <v>0</v>
      </c>
      <c r="F9465" s="4">
        <v>159083303</v>
      </c>
      <c r="G9465" s="4">
        <v>1</v>
      </c>
      <c r="H9465" s="5">
        <v>45974</v>
      </c>
    </row>
    <row r="9466" spans="2:8" x14ac:dyDescent="0.15">
      <c r="B9466" s="4" t="s">
        <v>10</v>
      </c>
      <c r="C9466" s="9">
        <v>20211600306531</v>
      </c>
      <c r="D9466" s="4" t="s">
        <v>15</v>
      </c>
      <c r="E9466" s="9">
        <v>0</v>
      </c>
      <c r="F9466" s="4">
        <v>159083350</v>
      </c>
      <c r="G9466" s="4">
        <v>1</v>
      </c>
      <c r="H9466" s="5">
        <v>45974</v>
      </c>
    </row>
    <row r="9467" spans="2:8" x14ac:dyDescent="0.15">
      <c r="B9467" s="4" t="s">
        <v>10</v>
      </c>
      <c r="C9467" s="9">
        <v>20211600306531</v>
      </c>
      <c r="D9467" s="4" t="s">
        <v>15</v>
      </c>
      <c r="E9467" s="9">
        <v>0</v>
      </c>
      <c r="F9467" s="4">
        <v>159083377</v>
      </c>
      <c r="G9467" s="4">
        <v>1</v>
      </c>
      <c r="H9467" s="5">
        <v>45974</v>
      </c>
    </row>
    <row r="9468" spans="2:8" x14ac:dyDescent="0.15">
      <c r="B9468" s="4" t="s">
        <v>10</v>
      </c>
      <c r="C9468" s="9">
        <v>20211600306531</v>
      </c>
      <c r="D9468" s="4" t="s">
        <v>15</v>
      </c>
      <c r="E9468" s="9">
        <v>0</v>
      </c>
      <c r="F9468" s="4">
        <v>159083421</v>
      </c>
      <c r="G9468" s="4">
        <v>1</v>
      </c>
      <c r="H9468" s="5">
        <v>45974</v>
      </c>
    </row>
    <row r="9469" spans="2:8" x14ac:dyDescent="0.15">
      <c r="B9469" s="4" t="s">
        <v>10</v>
      </c>
      <c r="C9469" s="9">
        <v>20211600306531</v>
      </c>
      <c r="D9469" s="4" t="s">
        <v>15</v>
      </c>
      <c r="E9469" s="9">
        <v>0</v>
      </c>
      <c r="F9469" s="4">
        <v>159083465</v>
      </c>
      <c r="G9469" s="4">
        <v>1</v>
      </c>
      <c r="H9469" s="5">
        <v>45974</v>
      </c>
    </row>
    <row r="9470" spans="2:8" x14ac:dyDescent="0.15">
      <c r="B9470" s="4" t="s">
        <v>10</v>
      </c>
      <c r="C9470" s="9">
        <v>20211600306531</v>
      </c>
      <c r="D9470" s="4" t="s">
        <v>15</v>
      </c>
      <c r="E9470" s="9">
        <v>0</v>
      </c>
      <c r="F9470" s="4">
        <v>159083504</v>
      </c>
      <c r="G9470" s="4">
        <v>1</v>
      </c>
      <c r="H9470" s="5">
        <v>45974</v>
      </c>
    </row>
    <row r="9471" spans="2:8" x14ac:dyDescent="0.15">
      <c r="B9471" s="4" t="s">
        <v>10</v>
      </c>
      <c r="C9471" s="9">
        <v>20211600306531</v>
      </c>
      <c r="D9471" s="4" t="s">
        <v>15</v>
      </c>
      <c r="E9471" s="9">
        <v>0</v>
      </c>
      <c r="F9471" s="4">
        <v>159083603</v>
      </c>
      <c r="G9471" s="4">
        <v>1</v>
      </c>
      <c r="H9471" s="5">
        <v>45974</v>
      </c>
    </row>
    <row r="9472" spans="2:8" x14ac:dyDescent="0.15">
      <c r="B9472" s="4" t="s">
        <v>10</v>
      </c>
      <c r="C9472" s="9">
        <v>20211600306531</v>
      </c>
      <c r="D9472" s="4" t="s">
        <v>15</v>
      </c>
      <c r="E9472" s="9">
        <v>0</v>
      </c>
      <c r="F9472" s="4">
        <v>159083617</v>
      </c>
      <c r="G9472" s="4">
        <v>1</v>
      </c>
      <c r="H9472" s="5">
        <v>45974</v>
      </c>
    </row>
    <row r="9473" spans="2:8" x14ac:dyDescent="0.15">
      <c r="B9473" s="4" t="s">
        <v>10</v>
      </c>
      <c r="C9473" s="9">
        <v>20211600306531</v>
      </c>
      <c r="D9473" s="4" t="s">
        <v>15</v>
      </c>
      <c r="E9473" s="9">
        <v>0</v>
      </c>
      <c r="F9473" s="4">
        <v>159083635</v>
      </c>
      <c r="G9473" s="4">
        <v>1</v>
      </c>
      <c r="H9473" s="5">
        <v>45974</v>
      </c>
    </row>
    <row r="9474" spans="2:8" x14ac:dyDescent="0.15">
      <c r="B9474" s="4" t="s">
        <v>10</v>
      </c>
      <c r="C9474" s="9">
        <v>20211600306531</v>
      </c>
      <c r="D9474" s="4" t="s">
        <v>15</v>
      </c>
      <c r="E9474" s="9">
        <v>0</v>
      </c>
      <c r="F9474" s="4">
        <v>159083652</v>
      </c>
      <c r="G9474" s="4">
        <v>1</v>
      </c>
      <c r="H9474" s="5">
        <v>45974</v>
      </c>
    </row>
    <row r="9475" spans="2:8" x14ac:dyDescent="0.15">
      <c r="B9475" s="4" t="s">
        <v>10</v>
      </c>
      <c r="C9475" s="9">
        <v>20211600306531</v>
      </c>
      <c r="D9475" s="4" t="s">
        <v>15</v>
      </c>
      <c r="E9475" s="9">
        <v>0</v>
      </c>
      <c r="F9475" s="4">
        <v>159083692</v>
      </c>
      <c r="G9475" s="4">
        <v>1</v>
      </c>
      <c r="H9475" s="5">
        <v>45974</v>
      </c>
    </row>
    <row r="9476" spans="2:8" x14ac:dyDescent="0.15">
      <c r="B9476" s="4" t="s">
        <v>10</v>
      </c>
      <c r="C9476" s="9">
        <v>20211600306531</v>
      </c>
      <c r="D9476" s="4" t="s">
        <v>15</v>
      </c>
      <c r="E9476" s="9">
        <v>0</v>
      </c>
      <c r="F9476" s="4">
        <v>159083734</v>
      </c>
      <c r="G9476" s="4">
        <v>1</v>
      </c>
      <c r="H9476" s="5">
        <v>45974</v>
      </c>
    </row>
    <row r="9477" spans="2:8" x14ac:dyDescent="0.15">
      <c r="B9477" s="4" t="s">
        <v>10</v>
      </c>
      <c r="C9477" s="9">
        <v>20211600306531</v>
      </c>
      <c r="D9477" s="4" t="s">
        <v>15</v>
      </c>
      <c r="E9477" s="9">
        <v>0</v>
      </c>
      <c r="F9477" s="4">
        <v>159083741</v>
      </c>
      <c r="G9477" s="4">
        <v>1</v>
      </c>
      <c r="H9477" s="5">
        <v>45974</v>
      </c>
    </row>
    <row r="9478" spans="2:8" x14ac:dyDescent="0.15">
      <c r="B9478" s="4" t="s">
        <v>10</v>
      </c>
      <c r="C9478" s="9">
        <v>20211600306531</v>
      </c>
      <c r="D9478" s="4" t="s">
        <v>15</v>
      </c>
      <c r="E9478" s="9">
        <v>0</v>
      </c>
      <c r="F9478" s="4">
        <v>159083757</v>
      </c>
      <c r="G9478" s="4">
        <v>1</v>
      </c>
      <c r="H9478" s="5">
        <v>45974</v>
      </c>
    </row>
    <row r="9479" spans="2:8" x14ac:dyDescent="0.15">
      <c r="B9479" s="4" t="s">
        <v>10</v>
      </c>
      <c r="C9479" s="9">
        <v>20211600306531</v>
      </c>
      <c r="D9479" s="4" t="s">
        <v>15</v>
      </c>
      <c r="E9479" s="9">
        <v>0</v>
      </c>
      <c r="F9479" s="4">
        <v>159083776</v>
      </c>
      <c r="G9479" s="4">
        <v>1</v>
      </c>
      <c r="H9479" s="5">
        <v>45974</v>
      </c>
    </row>
    <row r="9480" spans="2:8" x14ac:dyDescent="0.15">
      <c r="B9480" s="4" t="s">
        <v>10</v>
      </c>
      <c r="C9480" s="9">
        <v>20211600306531</v>
      </c>
      <c r="D9480" s="4" t="s">
        <v>15</v>
      </c>
      <c r="E9480" s="9">
        <v>0</v>
      </c>
      <c r="F9480" s="4">
        <v>159083799</v>
      </c>
      <c r="G9480" s="4">
        <v>1</v>
      </c>
      <c r="H9480" s="5">
        <v>45974</v>
      </c>
    </row>
    <row r="9481" spans="2:8" x14ac:dyDescent="0.15">
      <c r="B9481" s="4" t="s">
        <v>10</v>
      </c>
      <c r="C9481" s="9">
        <v>20211600306531</v>
      </c>
      <c r="D9481" s="4" t="s">
        <v>15</v>
      </c>
      <c r="E9481" s="9">
        <v>0</v>
      </c>
      <c r="F9481" s="4">
        <v>159083863</v>
      </c>
      <c r="G9481" s="4">
        <v>1</v>
      </c>
      <c r="H9481" s="5">
        <v>45974</v>
      </c>
    </row>
    <row r="9482" spans="2:8" x14ac:dyDescent="0.15">
      <c r="B9482" s="4" t="s">
        <v>10</v>
      </c>
      <c r="C9482" s="9">
        <v>20211600306531</v>
      </c>
      <c r="D9482" s="4" t="s">
        <v>15</v>
      </c>
      <c r="E9482" s="9">
        <v>0</v>
      </c>
      <c r="F9482" s="4">
        <v>159083923</v>
      </c>
      <c r="G9482" s="4">
        <v>1</v>
      </c>
      <c r="H9482" s="5">
        <v>45974</v>
      </c>
    </row>
    <row r="9483" spans="2:8" x14ac:dyDescent="0.15">
      <c r="B9483" s="4" t="s">
        <v>10</v>
      </c>
      <c r="C9483" s="9">
        <v>20211600306531</v>
      </c>
      <c r="D9483" s="4" t="s">
        <v>15</v>
      </c>
      <c r="E9483" s="9">
        <v>0</v>
      </c>
      <c r="F9483" s="4">
        <v>159083952</v>
      </c>
      <c r="G9483" s="4">
        <v>1</v>
      </c>
      <c r="H9483" s="5">
        <v>45974</v>
      </c>
    </row>
    <row r="9484" spans="2:8" x14ac:dyDescent="0.15">
      <c r="B9484" s="4" t="s">
        <v>10</v>
      </c>
      <c r="C9484" s="9">
        <v>20211600306531</v>
      </c>
      <c r="D9484" s="4" t="s">
        <v>15</v>
      </c>
      <c r="E9484" s="9">
        <v>0</v>
      </c>
      <c r="F9484" s="4">
        <v>159084020</v>
      </c>
      <c r="G9484" s="4">
        <v>1</v>
      </c>
      <c r="H9484" s="5">
        <v>45974</v>
      </c>
    </row>
    <row r="9485" spans="2:8" x14ac:dyDescent="0.15">
      <c r="B9485" s="4" t="s">
        <v>10</v>
      </c>
      <c r="C9485" s="9">
        <v>20211600306531</v>
      </c>
      <c r="D9485" s="4" t="s">
        <v>15</v>
      </c>
      <c r="E9485" s="9">
        <v>0</v>
      </c>
      <c r="F9485" s="4">
        <v>159084049</v>
      </c>
      <c r="G9485" s="4">
        <v>1</v>
      </c>
      <c r="H9485" s="5">
        <v>45974</v>
      </c>
    </row>
    <row r="9486" spans="2:8" x14ac:dyDescent="0.15">
      <c r="B9486" s="4" t="s">
        <v>10</v>
      </c>
      <c r="C9486" s="9">
        <v>20211600306531</v>
      </c>
      <c r="D9486" s="4" t="s">
        <v>15</v>
      </c>
      <c r="E9486" s="9">
        <v>0</v>
      </c>
      <c r="F9486" s="4">
        <v>159084057</v>
      </c>
      <c r="G9486" s="4">
        <v>1</v>
      </c>
      <c r="H9486" s="5">
        <v>45974</v>
      </c>
    </row>
    <row r="9487" spans="2:8" x14ac:dyDescent="0.15">
      <c r="B9487" s="4" t="s">
        <v>10</v>
      </c>
      <c r="C9487" s="9">
        <v>20211600306531</v>
      </c>
      <c r="D9487" s="4" t="s">
        <v>15</v>
      </c>
      <c r="E9487" s="9">
        <v>0</v>
      </c>
      <c r="F9487" s="4">
        <v>159084079</v>
      </c>
      <c r="G9487" s="4">
        <v>1</v>
      </c>
      <c r="H9487" s="5">
        <v>45974</v>
      </c>
    </row>
    <row r="9488" spans="2:8" x14ac:dyDescent="0.15">
      <c r="B9488" s="4" t="s">
        <v>10</v>
      </c>
      <c r="C9488" s="9">
        <v>20211600306531</v>
      </c>
      <c r="D9488" s="4" t="s">
        <v>15</v>
      </c>
      <c r="E9488" s="9">
        <v>0</v>
      </c>
      <c r="F9488" s="4">
        <v>159084108</v>
      </c>
      <c r="G9488" s="4">
        <v>1</v>
      </c>
      <c r="H9488" s="5">
        <v>45974</v>
      </c>
    </row>
    <row r="9489" spans="2:8" x14ac:dyDescent="0.15">
      <c r="B9489" s="4" t="s">
        <v>10</v>
      </c>
      <c r="C9489" s="9">
        <v>20211600306531</v>
      </c>
      <c r="D9489" s="4" t="s">
        <v>15</v>
      </c>
      <c r="E9489" s="9">
        <v>0</v>
      </c>
      <c r="F9489" s="4">
        <v>159084157</v>
      </c>
      <c r="G9489" s="4">
        <v>1</v>
      </c>
      <c r="H9489" s="5">
        <v>45974</v>
      </c>
    </row>
    <row r="9490" spans="2:8" x14ac:dyDescent="0.15">
      <c r="B9490" s="4" t="s">
        <v>10</v>
      </c>
      <c r="C9490" s="9">
        <v>20211600306531</v>
      </c>
      <c r="D9490" s="4" t="s">
        <v>15</v>
      </c>
      <c r="E9490" s="9">
        <v>0</v>
      </c>
      <c r="F9490" s="4">
        <v>159084168</v>
      </c>
      <c r="G9490" s="4">
        <v>1</v>
      </c>
      <c r="H9490" s="5">
        <v>45974</v>
      </c>
    </row>
    <row r="9491" spans="2:8" x14ac:dyDescent="0.15">
      <c r="B9491" s="4" t="s">
        <v>10</v>
      </c>
      <c r="C9491" s="9">
        <v>20211600306531</v>
      </c>
      <c r="D9491" s="4" t="s">
        <v>15</v>
      </c>
      <c r="E9491" s="9">
        <v>0</v>
      </c>
      <c r="F9491" s="4">
        <v>159084227</v>
      </c>
      <c r="G9491" s="4">
        <v>1</v>
      </c>
      <c r="H9491" s="5">
        <v>45974</v>
      </c>
    </row>
    <row r="9492" spans="2:8" x14ac:dyDescent="0.15">
      <c r="B9492" s="4" t="s">
        <v>10</v>
      </c>
      <c r="C9492" s="9">
        <v>20211600306531</v>
      </c>
      <c r="D9492" s="4" t="s">
        <v>15</v>
      </c>
      <c r="E9492" s="9">
        <v>0</v>
      </c>
      <c r="F9492" s="4">
        <v>159084286</v>
      </c>
      <c r="G9492" s="4">
        <v>1</v>
      </c>
      <c r="H9492" s="5">
        <v>45974</v>
      </c>
    </row>
    <row r="9493" spans="2:8" x14ac:dyDescent="0.15">
      <c r="B9493" s="4" t="s">
        <v>10</v>
      </c>
      <c r="C9493" s="9">
        <v>20211600306531</v>
      </c>
      <c r="D9493" s="4" t="s">
        <v>15</v>
      </c>
      <c r="E9493" s="9">
        <v>0</v>
      </c>
      <c r="F9493" s="4">
        <v>159084292</v>
      </c>
      <c r="G9493" s="4">
        <v>1</v>
      </c>
      <c r="H9493" s="5">
        <v>45974</v>
      </c>
    </row>
    <row r="9494" spans="2:8" x14ac:dyDescent="0.15">
      <c r="B9494" s="4" t="s">
        <v>10</v>
      </c>
      <c r="C9494" s="9">
        <v>20211600306531</v>
      </c>
      <c r="D9494" s="4" t="s">
        <v>15</v>
      </c>
      <c r="E9494" s="9">
        <v>0</v>
      </c>
      <c r="F9494" s="4">
        <v>159084325</v>
      </c>
      <c r="G9494" s="4">
        <v>1</v>
      </c>
      <c r="H9494" s="5">
        <v>45974</v>
      </c>
    </row>
    <row r="9495" spans="2:8" x14ac:dyDescent="0.15">
      <c r="B9495" s="4" t="s">
        <v>10</v>
      </c>
      <c r="C9495" s="9">
        <v>20211600306531</v>
      </c>
      <c r="D9495" s="4" t="s">
        <v>15</v>
      </c>
      <c r="E9495" s="9">
        <v>0</v>
      </c>
      <c r="F9495" s="4">
        <v>159084358</v>
      </c>
      <c r="G9495" s="4">
        <v>1</v>
      </c>
      <c r="H9495" s="5">
        <v>45974</v>
      </c>
    </row>
    <row r="9496" spans="2:8" x14ac:dyDescent="0.15">
      <c r="B9496" s="4" t="s">
        <v>10</v>
      </c>
      <c r="C9496" s="9">
        <v>20211600306531</v>
      </c>
      <c r="D9496" s="4" t="s">
        <v>15</v>
      </c>
      <c r="E9496" s="9">
        <v>0</v>
      </c>
      <c r="F9496" s="4">
        <v>159084362</v>
      </c>
      <c r="G9496" s="4">
        <v>1</v>
      </c>
      <c r="H9496" s="5">
        <v>45974</v>
      </c>
    </row>
    <row r="9497" spans="2:8" x14ac:dyDescent="0.15">
      <c r="B9497" s="4" t="s">
        <v>10</v>
      </c>
      <c r="C9497" s="9">
        <v>20211600306531</v>
      </c>
      <c r="D9497" s="4" t="s">
        <v>15</v>
      </c>
      <c r="E9497" s="9">
        <v>0</v>
      </c>
      <c r="F9497" s="4">
        <v>159084373</v>
      </c>
      <c r="G9497" s="4">
        <v>1</v>
      </c>
      <c r="H9497" s="5">
        <v>45974</v>
      </c>
    </row>
    <row r="9498" spans="2:8" x14ac:dyDescent="0.15">
      <c r="B9498" s="4" t="s">
        <v>10</v>
      </c>
      <c r="C9498" s="9">
        <v>20211600306531</v>
      </c>
      <c r="D9498" s="4" t="s">
        <v>15</v>
      </c>
      <c r="E9498" s="9">
        <v>0</v>
      </c>
      <c r="F9498" s="4">
        <v>159084382</v>
      </c>
      <c r="G9498" s="4">
        <v>1</v>
      </c>
      <c r="H9498" s="5">
        <v>45974</v>
      </c>
    </row>
    <row r="9499" spans="2:8" x14ac:dyDescent="0.15">
      <c r="B9499" s="4" t="s">
        <v>10</v>
      </c>
      <c r="C9499" s="9">
        <v>20211600306531</v>
      </c>
      <c r="D9499" s="4" t="s">
        <v>15</v>
      </c>
      <c r="E9499" s="9">
        <v>0</v>
      </c>
      <c r="F9499" s="4">
        <v>159084386</v>
      </c>
      <c r="G9499" s="4">
        <v>1</v>
      </c>
      <c r="H9499" s="5">
        <v>45974</v>
      </c>
    </row>
    <row r="9500" spans="2:8" x14ac:dyDescent="0.15">
      <c r="B9500" s="4" t="s">
        <v>10</v>
      </c>
      <c r="C9500" s="9">
        <v>20211600306531</v>
      </c>
      <c r="D9500" s="4" t="s">
        <v>15</v>
      </c>
      <c r="E9500" s="9">
        <v>0</v>
      </c>
      <c r="F9500" s="4">
        <v>159084402</v>
      </c>
      <c r="G9500" s="4">
        <v>1</v>
      </c>
      <c r="H9500" s="5">
        <v>45974</v>
      </c>
    </row>
    <row r="9501" spans="2:8" x14ac:dyDescent="0.15">
      <c r="B9501" s="4" t="s">
        <v>10</v>
      </c>
      <c r="C9501" s="9">
        <v>20211600306531</v>
      </c>
      <c r="D9501" s="4" t="s">
        <v>15</v>
      </c>
      <c r="E9501" s="9">
        <v>0</v>
      </c>
      <c r="F9501" s="4">
        <v>159084543</v>
      </c>
      <c r="G9501" s="4">
        <v>1</v>
      </c>
      <c r="H9501" s="5">
        <v>45974</v>
      </c>
    </row>
    <row r="9502" spans="2:8" x14ac:dyDescent="0.15">
      <c r="B9502" s="4" t="s">
        <v>10</v>
      </c>
      <c r="C9502" s="9">
        <v>20211600306531</v>
      </c>
      <c r="D9502" s="4" t="s">
        <v>15</v>
      </c>
      <c r="E9502" s="9">
        <v>0</v>
      </c>
      <c r="F9502" s="4">
        <v>159084674</v>
      </c>
      <c r="G9502" s="4">
        <v>1</v>
      </c>
      <c r="H9502" s="5">
        <v>45974</v>
      </c>
    </row>
    <row r="9503" spans="2:8" x14ac:dyDescent="0.15">
      <c r="B9503" s="4" t="s">
        <v>10</v>
      </c>
      <c r="C9503" s="9">
        <v>20211600306531</v>
      </c>
      <c r="D9503" s="4" t="s">
        <v>15</v>
      </c>
      <c r="E9503" s="9">
        <v>0</v>
      </c>
      <c r="F9503" s="4">
        <v>159084775</v>
      </c>
      <c r="G9503" s="4">
        <v>1</v>
      </c>
      <c r="H9503" s="5">
        <v>45974</v>
      </c>
    </row>
    <row r="9504" spans="2:8" x14ac:dyDescent="0.15">
      <c r="B9504" s="4" t="s">
        <v>10</v>
      </c>
      <c r="C9504" s="9">
        <v>20211600306531</v>
      </c>
      <c r="D9504" s="4" t="s">
        <v>15</v>
      </c>
      <c r="E9504" s="9">
        <v>0</v>
      </c>
      <c r="F9504" s="4">
        <v>159084779</v>
      </c>
      <c r="G9504" s="4">
        <v>1</v>
      </c>
      <c r="H9504" s="5">
        <v>45974</v>
      </c>
    </row>
    <row r="9505" spans="2:8" x14ac:dyDescent="0.15">
      <c r="B9505" s="4" t="s">
        <v>10</v>
      </c>
      <c r="C9505" s="9">
        <v>20211600306531</v>
      </c>
      <c r="D9505" s="4" t="s">
        <v>15</v>
      </c>
      <c r="E9505" s="9">
        <v>0</v>
      </c>
      <c r="F9505" s="4">
        <v>159084787</v>
      </c>
      <c r="G9505" s="4">
        <v>1</v>
      </c>
      <c r="H9505" s="5">
        <v>45974</v>
      </c>
    </row>
    <row r="9506" spans="2:8" x14ac:dyDescent="0.15">
      <c r="B9506" s="4" t="s">
        <v>10</v>
      </c>
      <c r="C9506" s="9">
        <v>20211600306531</v>
      </c>
      <c r="D9506" s="4" t="s">
        <v>15</v>
      </c>
      <c r="E9506" s="9">
        <v>0</v>
      </c>
      <c r="F9506" s="4">
        <v>159084877</v>
      </c>
      <c r="G9506" s="4">
        <v>1</v>
      </c>
      <c r="H9506" s="5">
        <v>45974</v>
      </c>
    </row>
    <row r="9507" spans="2:8" x14ac:dyDescent="0.15">
      <c r="B9507" s="4" t="s">
        <v>10</v>
      </c>
      <c r="C9507" s="9">
        <v>20211600306531</v>
      </c>
      <c r="D9507" s="4" t="s">
        <v>15</v>
      </c>
      <c r="E9507" s="9">
        <v>0</v>
      </c>
      <c r="F9507" s="4">
        <v>159084902</v>
      </c>
      <c r="G9507" s="4">
        <v>1</v>
      </c>
      <c r="H9507" s="5">
        <v>45974</v>
      </c>
    </row>
    <row r="9508" spans="2:8" x14ac:dyDescent="0.15">
      <c r="B9508" s="4" t="s">
        <v>10</v>
      </c>
      <c r="C9508" s="9">
        <v>20211600306531</v>
      </c>
      <c r="D9508" s="4" t="s">
        <v>15</v>
      </c>
      <c r="E9508" s="9">
        <v>0</v>
      </c>
      <c r="F9508" s="4">
        <v>159084976</v>
      </c>
      <c r="G9508" s="4">
        <v>1</v>
      </c>
      <c r="H9508" s="5">
        <v>45974</v>
      </c>
    </row>
    <row r="9509" spans="2:8" x14ac:dyDescent="0.15">
      <c r="B9509" s="4" t="s">
        <v>10</v>
      </c>
      <c r="C9509" s="9">
        <v>20211600306531</v>
      </c>
      <c r="D9509" s="4" t="s">
        <v>15</v>
      </c>
      <c r="E9509" s="9">
        <v>0</v>
      </c>
      <c r="F9509" s="4">
        <v>159085103</v>
      </c>
      <c r="G9509" s="4">
        <v>1</v>
      </c>
      <c r="H9509" s="5">
        <v>45974</v>
      </c>
    </row>
    <row r="9510" spans="2:8" x14ac:dyDescent="0.15">
      <c r="B9510" s="4" t="s">
        <v>10</v>
      </c>
      <c r="C9510" s="9">
        <v>20211600306531</v>
      </c>
      <c r="D9510" s="4" t="s">
        <v>15</v>
      </c>
      <c r="E9510" s="9">
        <v>0</v>
      </c>
      <c r="F9510" s="4">
        <v>159085178</v>
      </c>
      <c r="G9510" s="4">
        <v>1</v>
      </c>
      <c r="H9510" s="5">
        <v>45974</v>
      </c>
    </row>
    <row r="9511" spans="2:8" x14ac:dyDescent="0.15">
      <c r="B9511" s="4" t="s">
        <v>10</v>
      </c>
      <c r="C9511" s="9">
        <v>20211600306531</v>
      </c>
      <c r="D9511" s="4" t="s">
        <v>15</v>
      </c>
      <c r="E9511" s="9">
        <v>0</v>
      </c>
      <c r="F9511" s="4">
        <v>159085237</v>
      </c>
      <c r="G9511" s="4">
        <v>1</v>
      </c>
      <c r="H9511" s="5">
        <v>45974</v>
      </c>
    </row>
    <row r="9512" spans="2:8" x14ac:dyDescent="0.15">
      <c r="B9512" s="4" t="s">
        <v>10</v>
      </c>
      <c r="C9512" s="9">
        <v>20211600306531</v>
      </c>
      <c r="D9512" s="4" t="s">
        <v>15</v>
      </c>
      <c r="E9512" s="9">
        <v>0</v>
      </c>
      <c r="F9512" s="4">
        <v>159085385</v>
      </c>
      <c r="G9512" s="4">
        <v>1</v>
      </c>
      <c r="H9512" s="5">
        <v>45974</v>
      </c>
    </row>
    <row r="9513" spans="2:8" x14ac:dyDescent="0.15">
      <c r="B9513" s="4" t="s">
        <v>10</v>
      </c>
      <c r="C9513" s="9">
        <v>20211600306531</v>
      </c>
      <c r="D9513" s="4" t="s">
        <v>15</v>
      </c>
      <c r="E9513" s="9">
        <v>0</v>
      </c>
      <c r="F9513" s="4">
        <v>159085463</v>
      </c>
      <c r="G9513" s="4">
        <v>1</v>
      </c>
      <c r="H9513" s="5">
        <v>45974</v>
      </c>
    </row>
    <row r="9514" spans="2:8" x14ac:dyDescent="0.15">
      <c r="B9514" s="4" t="s">
        <v>10</v>
      </c>
      <c r="C9514" s="9">
        <v>20211600306531</v>
      </c>
      <c r="D9514" s="4" t="s">
        <v>15</v>
      </c>
      <c r="E9514" s="9">
        <v>0</v>
      </c>
      <c r="F9514" s="4">
        <v>159085547</v>
      </c>
      <c r="G9514" s="4">
        <v>1</v>
      </c>
      <c r="H9514" s="5">
        <v>45974</v>
      </c>
    </row>
    <row r="9515" spans="2:8" x14ac:dyDescent="0.15">
      <c r="B9515" s="4" t="s">
        <v>10</v>
      </c>
      <c r="C9515" s="9">
        <v>20211600306531</v>
      </c>
      <c r="D9515" s="4" t="s">
        <v>15</v>
      </c>
      <c r="E9515" s="9">
        <v>0</v>
      </c>
      <c r="F9515" s="4">
        <v>159085794</v>
      </c>
      <c r="G9515" s="4">
        <v>1</v>
      </c>
      <c r="H9515" s="5">
        <v>45974</v>
      </c>
    </row>
    <row r="9516" spans="2:8" x14ac:dyDescent="0.15">
      <c r="B9516" s="4" t="s">
        <v>10</v>
      </c>
      <c r="C9516" s="9">
        <v>20211600306531</v>
      </c>
      <c r="D9516" s="4" t="s">
        <v>15</v>
      </c>
      <c r="E9516" s="9">
        <v>0</v>
      </c>
      <c r="F9516" s="4">
        <v>159085806</v>
      </c>
      <c r="G9516" s="4">
        <v>1</v>
      </c>
      <c r="H9516" s="5">
        <v>45974</v>
      </c>
    </row>
    <row r="9517" spans="2:8" x14ac:dyDescent="0.15">
      <c r="B9517" s="4" t="s">
        <v>10</v>
      </c>
      <c r="C9517" s="9">
        <v>20211600306531</v>
      </c>
      <c r="D9517" s="4" t="s">
        <v>15</v>
      </c>
      <c r="E9517" s="9">
        <v>0</v>
      </c>
      <c r="F9517" s="4">
        <v>159085823</v>
      </c>
      <c r="G9517" s="4">
        <v>1</v>
      </c>
      <c r="H9517" s="5">
        <v>45974</v>
      </c>
    </row>
    <row r="9518" spans="2:8" x14ac:dyDescent="0.15">
      <c r="B9518" s="4" t="s">
        <v>10</v>
      </c>
      <c r="C9518" s="9">
        <v>20211600306531</v>
      </c>
      <c r="D9518" s="4" t="s">
        <v>15</v>
      </c>
      <c r="E9518" s="9">
        <v>0</v>
      </c>
      <c r="F9518" s="4">
        <v>159085841</v>
      </c>
      <c r="G9518" s="4">
        <v>1</v>
      </c>
      <c r="H9518" s="5">
        <v>45974</v>
      </c>
    </row>
    <row r="9519" spans="2:8" x14ac:dyDescent="0.15">
      <c r="B9519" s="4" t="s">
        <v>10</v>
      </c>
      <c r="C9519" s="9">
        <v>20211600306531</v>
      </c>
      <c r="D9519" s="4" t="s">
        <v>15</v>
      </c>
      <c r="E9519" s="9">
        <v>0</v>
      </c>
      <c r="F9519" s="4">
        <v>159085853</v>
      </c>
      <c r="G9519" s="4">
        <v>1</v>
      </c>
      <c r="H9519" s="5">
        <v>45974</v>
      </c>
    </row>
    <row r="9520" spans="2:8" x14ac:dyDescent="0.15">
      <c r="B9520" s="4" t="s">
        <v>10</v>
      </c>
      <c r="C9520" s="9">
        <v>20211600306531</v>
      </c>
      <c r="D9520" s="4" t="s">
        <v>15</v>
      </c>
      <c r="E9520" s="9">
        <v>0</v>
      </c>
      <c r="F9520" s="4">
        <v>159085887</v>
      </c>
      <c r="G9520" s="4">
        <v>1</v>
      </c>
      <c r="H9520" s="5">
        <v>45974</v>
      </c>
    </row>
    <row r="9521" spans="2:8" x14ac:dyDescent="0.15">
      <c r="B9521" s="4" t="s">
        <v>10</v>
      </c>
      <c r="C9521" s="9">
        <v>20211600306531</v>
      </c>
      <c r="D9521" s="4" t="s">
        <v>15</v>
      </c>
      <c r="E9521" s="9">
        <v>0</v>
      </c>
      <c r="F9521" s="4">
        <v>159085922</v>
      </c>
      <c r="G9521" s="4">
        <v>1</v>
      </c>
      <c r="H9521" s="5">
        <v>45974</v>
      </c>
    </row>
    <row r="9522" spans="2:8" x14ac:dyDescent="0.15">
      <c r="B9522" s="4" t="s">
        <v>10</v>
      </c>
      <c r="C9522" s="9">
        <v>20211600306531</v>
      </c>
      <c r="D9522" s="4" t="s">
        <v>15</v>
      </c>
      <c r="E9522" s="9">
        <v>0</v>
      </c>
      <c r="F9522" s="4">
        <v>159086038</v>
      </c>
      <c r="G9522" s="4">
        <v>1</v>
      </c>
      <c r="H9522" s="5">
        <v>45974</v>
      </c>
    </row>
    <row r="9523" spans="2:8" x14ac:dyDescent="0.15">
      <c r="B9523" s="4" t="s">
        <v>10</v>
      </c>
      <c r="C9523" s="9">
        <v>20211600306531</v>
      </c>
      <c r="D9523" s="4" t="s">
        <v>15</v>
      </c>
      <c r="E9523" s="9">
        <v>0</v>
      </c>
      <c r="F9523" s="4">
        <v>159086078</v>
      </c>
      <c r="G9523" s="4">
        <v>1</v>
      </c>
      <c r="H9523" s="5">
        <v>45974</v>
      </c>
    </row>
    <row r="9524" spans="2:8" x14ac:dyDescent="0.15">
      <c r="B9524" s="4" t="s">
        <v>10</v>
      </c>
      <c r="C9524" s="9">
        <v>20211600306531</v>
      </c>
      <c r="D9524" s="4" t="s">
        <v>15</v>
      </c>
      <c r="E9524" s="9">
        <v>0</v>
      </c>
      <c r="F9524" s="4">
        <v>159086133</v>
      </c>
      <c r="G9524" s="4">
        <v>1</v>
      </c>
      <c r="H9524" s="5">
        <v>45974</v>
      </c>
    </row>
    <row r="9525" spans="2:8" x14ac:dyDescent="0.15">
      <c r="B9525" s="4" t="s">
        <v>10</v>
      </c>
      <c r="C9525" s="9">
        <v>20211600306531</v>
      </c>
      <c r="D9525" s="4" t="s">
        <v>15</v>
      </c>
      <c r="E9525" s="9">
        <v>0</v>
      </c>
      <c r="F9525" s="4">
        <v>159086177</v>
      </c>
      <c r="G9525" s="4">
        <v>1</v>
      </c>
      <c r="H9525" s="5">
        <v>45974</v>
      </c>
    </row>
    <row r="9526" spans="2:8" x14ac:dyDescent="0.15">
      <c r="B9526" s="4" t="s">
        <v>10</v>
      </c>
      <c r="C9526" s="9">
        <v>20211600306531</v>
      </c>
      <c r="D9526" s="4" t="s">
        <v>15</v>
      </c>
      <c r="E9526" s="9">
        <v>0</v>
      </c>
      <c r="F9526" s="4">
        <v>159086191</v>
      </c>
      <c r="G9526" s="4">
        <v>1</v>
      </c>
      <c r="H9526" s="5">
        <v>45974</v>
      </c>
    </row>
    <row r="9527" spans="2:8" x14ac:dyDescent="0.15">
      <c r="B9527" s="4" t="s">
        <v>10</v>
      </c>
      <c r="C9527" s="9">
        <v>20211600306531</v>
      </c>
      <c r="D9527" s="4" t="s">
        <v>15</v>
      </c>
      <c r="E9527" s="9">
        <v>0</v>
      </c>
      <c r="F9527" s="4">
        <v>159086621</v>
      </c>
      <c r="G9527" s="4">
        <v>1</v>
      </c>
      <c r="H9527" s="5">
        <v>45974</v>
      </c>
    </row>
    <row r="9528" spans="2:8" x14ac:dyDescent="0.15">
      <c r="B9528" s="4" t="s">
        <v>10</v>
      </c>
      <c r="C9528" s="9">
        <v>20211600306531</v>
      </c>
      <c r="D9528" s="4" t="s">
        <v>15</v>
      </c>
      <c r="E9528" s="9">
        <v>0</v>
      </c>
      <c r="F9528" s="4">
        <v>159086641</v>
      </c>
      <c r="G9528" s="4">
        <v>1</v>
      </c>
      <c r="H9528" s="5">
        <v>45974</v>
      </c>
    </row>
    <row r="9529" spans="2:8" x14ac:dyDescent="0.15">
      <c r="B9529" s="4" t="s">
        <v>10</v>
      </c>
      <c r="C9529" s="9">
        <v>20211600306531</v>
      </c>
      <c r="D9529" s="4" t="s">
        <v>15</v>
      </c>
      <c r="E9529" s="9">
        <v>0</v>
      </c>
      <c r="F9529" s="4">
        <v>159086652</v>
      </c>
      <c r="G9529" s="4">
        <v>1</v>
      </c>
      <c r="H9529" s="5">
        <v>45974</v>
      </c>
    </row>
    <row r="9530" spans="2:8" x14ac:dyDescent="0.15">
      <c r="B9530" s="4" t="s">
        <v>10</v>
      </c>
      <c r="C9530" s="9">
        <v>20211600306531</v>
      </c>
      <c r="D9530" s="4" t="s">
        <v>15</v>
      </c>
      <c r="E9530" s="9">
        <v>0</v>
      </c>
      <c r="F9530" s="4">
        <v>159086713</v>
      </c>
      <c r="G9530" s="4">
        <v>1</v>
      </c>
      <c r="H9530" s="5">
        <v>45974</v>
      </c>
    </row>
    <row r="9531" spans="2:8" x14ac:dyDescent="0.15">
      <c r="B9531" s="4" t="s">
        <v>10</v>
      </c>
      <c r="C9531" s="9">
        <v>20211600306531</v>
      </c>
      <c r="D9531" s="4" t="s">
        <v>15</v>
      </c>
      <c r="E9531" s="9">
        <v>0</v>
      </c>
      <c r="F9531" s="4">
        <v>159086797</v>
      </c>
      <c r="G9531" s="4">
        <v>1</v>
      </c>
      <c r="H9531" s="5">
        <v>45974</v>
      </c>
    </row>
    <row r="9532" spans="2:8" x14ac:dyDescent="0.15">
      <c r="B9532" s="4" t="s">
        <v>10</v>
      </c>
      <c r="C9532" s="9">
        <v>20211600306531</v>
      </c>
      <c r="D9532" s="4" t="s">
        <v>15</v>
      </c>
      <c r="E9532" s="9">
        <v>0</v>
      </c>
      <c r="F9532" s="4">
        <v>159086802</v>
      </c>
      <c r="G9532" s="4">
        <v>1</v>
      </c>
      <c r="H9532" s="5">
        <v>45974</v>
      </c>
    </row>
    <row r="9533" spans="2:8" x14ac:dyDescent="0.15">
      <c r="B9533" s="4" t="s">
        <v>10</v>
      </c>
      <c r="C9533" s="9">
        <v>20211600306531</v>
      </c>
      <c r="D9533" s="4" t="s">
        <v>15</v>
      </c>
      <c r="E9533" s="9">
        <v>0</v>
      </c>
      <c r="F9533" s="4">
        <v>159087124</v>
      </c>
      <c r="G9533" s="4">
        <v>1</v>
      </c>
      <c r="H9533" s="5">
        <v>45974</v>
      </c>
    </row>
    <row r="9534" spans="2:8" x14ac:dyDescent="0.15">
      <c r="B9534" s="4" t="s">
        <v>10</v>
      </c>
      <c r="C9534" s="9">
        <v>20211600306531</v>
      </c>
      <c r="D9534" s="4" t="s">
        <v>15</v>
      </c>
      <c r="E9534" s="9">
        <v>0</v>
      </c>
      <c r="F9534" s="4">
        <v>159087171</v>
      </c>
      <c r="G9534" s="4">
        <v>1</v>
      </c>
      <c r="H9534" s="5">
        <v>45974</v>
      </c>
    </row>
    <row r="9535" spans="2:8" x14ac:dyDescent="0.15">
      <c r="B9535" s="4" t="s">
        <v>10</v>
      </c>
      <c r="C9535" s="9">
        <v>20211600306531</v>
      </c>
      <c r="D9535" s="4" t="s">
        <v>15</v>
      </c>
      <c r="E9535" s="9">
        <v>0</v>
      </c>
      <c r="F9535" s="4">
        <v>159087226</v>
      </c>
      <c r="G9535" s="4">
        <v>1</v>
      </c>
      <c r="H9535" s="5">
        <v>45974</v>
      </c>
    </row>
    <row r="9536" spans="2:8" x14ac:dyDescent="0.15">
      <c r="B9536" s="4" t="s">
        <v>10</v>
      </c>
      <c r="C9536" s="9">
        <v>20211600306531</v>
      </c>
      <c r="D9536" s="4" t="s">
        <v>15</v>
      </c>
      <c r="E9536" s="9">
        <v>0</v>
      </c>
      <c r="F9536" s="4">
        <v>159087289</v>
      </c>
      <c r="G9536" s="4">
        <v>1</v>
      </c>
      <c r="H9536" s="5">
        <v>45974</v>
      </c>
    </row>
    <row r="9537" spans="2:8" x14ac:dyDescent="0.15">
      <c r="B9537" s="4" t="s">
        <v>10</v>
      </c>
      <c r="C9537" s="9">
        <v>20211600306531</v>
      </c>
      <c r="D9537" s="4" t="s">
        <v>15</v>
      </c>
      <c r="E9537" s="9">
        <v>0</v>
      </c>
      <c r="F9537" s="4">
        <v>159087402</v>
      </c>
      <c r="G9537" s="4">
        <v>1</v>
      </c>
      <c r="H9537" s="5">
        <v>45974</v>
      </c>
    </row>
    <row r="9538" spans="2:8" x14ac:dyDescent="0.15">
      <c r="B9538" s="4" t="s">
        <v>10</v>
      </c>
      <c r="C9538" s="9">
        <v>20211600306531</v>
      </c>
      <c r="D9538" s="4" t="s">
        <v>15</v>
      </c>
      <c r="E9538" s="9">
        <v>0</v>
      </c>
      <c r="F9538" s="4">
        <v>159087556</v>
      </c>
      <c r="G9538" s="4">
        <v>1</v>
      </c>
      <c r="H9538" s="5">
        <v>45974</v>
      </c>
    </row>
    <row r="9539" spans="2:8" x14ac:dyDescent="0.15">
      <c r="B9539" s="4" t="s">
        <v>10</v>
      </c>
      <c r="C9539" s="9">
        <v>20211600306531</v>
      </c>
      <c r="D9539" s="4" t="s">
        <v>15</v>
      </c>
      <c r="E9539" s="9">
        <v>0</v>
      </c>
      <c r="F9539" s="4">
        <v>159087655</v>
      </c>
      <c r="G9539" s="4">
        <v>1</v>
      </c>
      <c r="H9539" s="5">
        <v>45974</v>
      </c>
    </row>
    <row r="9540" spans="2:8" x14ac:dyDescent="0.15">
      <c r="B9540" s="4" t="s">
        <v>10</v>
      </c>
      <c r="C9540" s="9">
        <v>20211600306531</v>
      </c>
      <c r="D9540" s="4" t="s">
        <v>15</v>
      </c>
      <c r="E9540" s="9">
        <v>0</v>
      </c>
      <c r="F9540" s="4">
        <v>159087683</v>
      </c>
      <c r="G9540" s="4">
        <v>1</v>
      </c>
      <c r="H9540" s="5">
        <v>45974</v>
      </c>
    </row>
    <row r="9541" spans="2:8" x14ac:dyDescent="0.15">
      <c r="B9541" s="4" t="s">
        <v>10</v>
      </c>
      <c r="C9541" s="9">
        <v>20211600306531</v>
      </c>
      <c r="D9541" s="4" t="s">
        <v>15</v>
      </c>
      <c r="E9541" s="9">
        <v>0</v>
      </c>
      <c r="F9541" s="4">
        <v>159087703</v>
      </c>
      <c r="G9541" s="4">
        <v>1</v>
      </c>
      <c r="H9541" s="5">
        <v>45974</v>
      </c>
    </row>
    <row r="9542" spans="2:8" x14ac:dyDescent="0.15">
      <c r="B9542" s="4" t="s">
        <v>10</v>
      </c>
      <c r="C9542" s="9">
        <v>20211600306531</v>
      </c>
      <c r="D9542" s="4" t="s">
        <v>15</v>
      </c>
      <c r="E9542" s="9">
        <v>0</v>
      </c>
      <c r="F9542" s="4">
        <v>159087733</v>
      </c>
      <c r="G9542" s="4">
        <v>1</v>
      </c>
      <c r="H9542" s="5">
        <v>45974</v>
      </c>
    </row>
    <row r="9543" spans="2:8" x14ac:dyDescent="0.15">
      <c r="B9543" s="4" t="s">
        <v>10</v>
      </c>
      <c r="C9543" s="9">
        <v>20211600306531</v>
      </c>
      <c r="D9543" s="4" t="s">
        <v>15</v>
      </c>
      <c r="E9543" s="9">
        <v>0</v>
      </c>
      <c r="F9543" s="4">
        <v>159087775</v>
      </c>
      <c r="G9543" s="4">
        <v>1</v>
      </c>
      <c r="H9543" s="5">
        <v>45974</v>
      </c>
    </row>
    <row r="9544" spans="2:8" x14ac:dyDescent="0.15">
      <c r="B9544" s="4" t="s">
        <v>10</v>
      </c>
      <c r="C9544" s="9">
        <v>20211600306531</v>
      </c>
      <c r="D9544" s="4" t="s">
        <v>15</v>
      </c>
      <c r="E9544" s="9">
        <v>0</v>
      </c>
      <c r="F9544" s="4">
        <v>159087874</v>
      </c>
      <c r="G9544" s="4">
        <v>1</v>
      </c>
      <c r="H9544" s="5">
        <v>45974</v>
      </c>
    </row>
    <row r="9545" spans="2:8" x14ac:dyDescent="0.15">
      <c r="B9545" s="4" t="s">
        <v>10</v>
      </c>
      <c r="C9545" s="9">
        <v>20211600306531</v>
      </c>
      <c r="D9545" s="4" t="s">
        <v>15</v>
      </c>
      <c r="E9545" s="9">
        <v>0</v>
      </c>
      <c r="F9545" s="4">
        <v>159087914</v>
      </c>
      <c r="G9545" s="4">
        <v>1</v>
      </c>
      <c r="H9545" s="5">
        <v>45974</v>
      </c>
    </row>
    <row r="9546" spans="2:8" x14ac:dyDescent="0.15">
      <c r="B9546" s="4" t="s">
        <v>10</v>
      </c>
      <c r="C9546" s="9">
        <v>20211600306531</v>
      </c>
      <c r="D9546" s="4" t="s">
        <v>15</v>
      </c>
      <c r="E9546" s="9">
        <v>0</v>
      </c>
      <c r="F9546" s="4">
        <v>159087951</v>
      </c>
      <c r="G9546" s="4">
        <v>1</v>
      </c>
      <c r="H9546" s="5">
        <v>45974</v>
      </c>
    </row>
    <row r="9547" spans="2:8" x14ac:dyDescent="0.15">
      <c r="B9547" s="4" t="s">
        <v>10</v>
      </c>
      <c r="C9547" s="9">
        <v>20211600306531</v>
      </c>
      <c r="D9547" s="4" t="s">
        <v>15</v>
      </c>
      <c r="E9547" s="9">
        <v>0</v>
      </c>
      <c r="F9547" s="4">
        <v>159088003</v>
      </c>
      <c r="G9547" s="4">
        <v>1</v>
      </c>
      <c r="H9547" s="5">
        <v>45974</v>
      </c>
    </row>
    <row r="9548" spans="2:8" x14ac:dyDescent="0.15">
      <c r="B9548" s="4" t="s">
        <v>10</v>
      </c>
      <c r="C9548" s="9">
        <v>20211600306531</v>
      </c>
      <c r="D9548" s="4" t="s">
        <v>15</v>
      </c>
      <c r="E9548" s="9">
        <v>0</v>
      </c>
      <c r="F9548" s="4">
        <v>159088077</v>
      </c>
      <c r="G9548" s="4">
        <v>1</v>
      </c>
      <c r="H9548" s="5">
        <v>45974</v>
      </c>
    </row>
    <row r="9549" spans="2:8" x14ac:dyDescent="0.15">
      <c r="B9549" s="4" t="s">
        <v>10</v>
      </c>
      <c r="C9549" s="9">
        <v>20211600306531</v>
      </c>
      <c r="D9549" s="4" t="s">
        <v>15</v>
      </c>
      <c r="E9549" s="9">
        <v>0</v>
      </c>
      <c r="F9549" s="4">
        <v>159088085</v>
      </c>
      <c r="G9549" s="4">
        <v>1</v>
      </c>
      <c r="H9549" s="5">
        <v>45974</v>
      </c>
    </row>
    <row r="9550" spans="2:8" x14ac:dyDescent="0.15">
      <c r="B9550" s="4" t="s">
        <v>10</v>
      </c>
      <c r="C9550" s="9">
        <v>20211600306531</v>
      </c>
      <c r="D9550" s="4" t="s">
        <v>15</v>
      </c>
      <c r="E9550" s="9">
        <v>0</v>
      </c>
      <c r="F9550" s="4">
        <v>159088090</v>
      </c>
      <c r="G9550" s="4">
        <v>1</v>
      </c>
      <c r="H9550" s="5">
        <v>45974</v>
      </c>
    </row>
    <row r="9551" spans="2:8" x14ac:dyDescent="0.15">
      <c r="B9551" s="4" t="s">
        <v>10</v>
      </c>
      <c r="C9551" s="9">
        <v>20211600306531</v>
      </c>
      <c r="D9551" s="4" t="s">
        <v>15</v>
      </c>
      <c r="E9551" s="9">
        <v>0</v>
      </c>
      <c r="F9551" s="4">
        <v>159088106</v>
      </c>
      <c r="G9551" s="4">
        <v>1</v>
      </c>
      <c r="H9551" s="5">
        <v>45974</v>
      </c>
    </row>
    <row r="9552" spans="2:8" x14ac:dyDescent="0.15">
      <c r="B9552" s="4" t="s">
        <v>10</v>
      </c>
      <c r="C9552" s="9">
        <v>20211600306531</v>
      </c>
      <c r="D9552" s="4" t="s">
        <v>15</v>
      </c>
      <c r="E9552" s="9">
        <v>0</v>
      </c>
      <c r="F9552" s="4">
        <v>159088149</v>
      </c>
      <c r="G9552" s="4">
        <v>1</v>
      </c>
      <c r="H9552" s="5">
        <v>45974</v>
      </c>
    </row>
    <row r="9553" spans="2:8" x14ac:dyDescent="0.15">
      <c r="B9553" s="4" t="s">
        <v>10</v>
      </c>
      <c r="C9553" s="9">
        <v>20211600306531</v>
      </c>
      <c r="D9553" s="4" t="s">
        <v>15</v>
      </c>
      <c r="E9553" s="9">
        <v>0</v>
      </c>
      <c r="F9553" s="4">
        <v>159088160</v>
      </c>
      <c r="G9553" s="4">
        <v>1</v>
      </c>
      <c r="H9553" s="5">
        <v>45974</v>
      </c>
    </row>
    <row r="9554" spans="2:8" x14ac:dyDescent="0.15">
      <c r="B9554" s="4" t="s">
        <v>10</v>
      </c>
      <c r="C9554" s="9">
        <v>20211600306531</v>
      </c>
      <c r="D9554" s="4" t="s">
        <v>15</v>
      </c>
      <c r="E9554" s="9">
        <v>0</v>
      </c>
      <c r="F9554" s="4">
        <v>159088321</v>
      </c>
      <c r="G9554" s="4">
        <v>1</v>
      </c>
      <c r="H9554" s="5">
        <v>45974</v>
      </c>
    </row>
    <row r="9555" spans="2:8" x14ac:dyDescent="0.15">
      <c r="B9555" s="4" t="s">
        <v>10</v>
      </c>
      <c r="C9555" s="9">
        <v>20211600306531</v>
      </c>
      <c r="D9555" s="4" t="s">
        <v>15</v>
      </c>
      <c r="E9555" s="9">
        <v>0</v>
      </c>
      <c r="F9555" s="4">
        <v>159088353</v>
      </c>
      <c r="G9555" s="4">
        <v>1</v>
      </c>
      <c r="H9555" s="5">
        <v>45974</v>
      </c>
    </row>
    <row r="9556" spans="2:8" x14ac:dyDescent="0.15">
      <c r="B9556" s="4" t="s">
        <v>10</v>
      </c>
      <c r="C9556" s="9">
        <v>20211600306531</v>
      </c>
      <c r="D9556" s="4" t="s">
        <v>15</v>
      </c>
      <c r="E9556" s="9">
        <v>0</v>
      </c>
      <c r="F9556" s="4">
        <v>159088534</v>
      </c>
      <c r="G9556" s="4">
        <v>1</v>
      </c>
      <c r="H9556" s="5">
        <v>45974</v>
      </c>
    </row>
    <row r="9557" spans="2:8" x14ac:dyDescent="0.15">
      <c r="B9557" s="4" t="s">
        <v>10</v>
      </c>
      <c r="C9557" s="9">
        <v>20211600306531</v>
      </c>
      <c r="D9557" s="4" t="s">
        <v>15</v>
      </c>
      <c r="E9557" s="9">
        <v>0</v>
      </c>
      <c r="F9557" s="4">
        <v>159088556</v>
      </c>
      <c r="G9557" s="4">
        <v>1</v>
      </c>
      <c r="H9557" s="5">
        <v>45974</v>
      </c>
    </row>
    <row r="9558" spans="2:8" x14ac:dyDescent="0.15">
      <c r="B9558" s="4" t="s">
        <v>10</v>
      </c>
      <c r="C9558" s="9">
        <v>20211600306531</v>
      </c>
      <c r="D9558" s="4" t="s">
        <v>15</v>
      </c>
      <c r="E9558" s="9">
        <v>0</v>
      </c>
      <c r="F9558" s="4">
        <v>159088612</v>
      </c>
      <c r="G9558" s="4">
        <v>1</v>
      </c>
      <c r="H9558" s="5">
        <v>45974</v>
      </c>
    </row>
    <row r="9559" spans="2:8" x14ac:dyDescent="0.15">
      <c r="B9559" s="4" t="s">
        <v>10</v>
      </c>
      <c r="C9559" s="9">
        <v>20211600306531</v>
      </c>
      <c r="D9559" s="4" t="s">
        <v>15</v>
      </c>
      <c r="E9559" s="9">
        <v>0</v>
      </c>
      <c r="F9559" s="4">
        <v>159088637</v>
      </c>
      <c r="G9559" s="4">
        <v>1</v>
      </c>
      <c r="H9559" s="5">
        <v>45974</v>
      </c>
    </row>
    <row r="9560" spans="2:8" x14ac:dyDescent="0.15">
      <c r="B9560" s="4" t="s">
        <v>10</v>
      </c>
      <c r="C9560" s="9">
        <v>20211600306531</v>
      </c>
      <c r="D9560" s="4" t="s">
        <v>15</v>
      </c>
      <c r="E9560" s="9">
        <v>0</v>
      </c>
      <c r="F9560" s="4">
        <v>159088749</v>
      </c>
      <c r="G9560" s="4">
        <v>1</v>
      </c>
      <c r="H9560" s="5">
        <v>45974</v>
      </c>
    </row>
    <row r="9561" spans="2:8" x14ac:dyDescent="0.15">
      <c r="B9561" s="4" t="s">
        <v>10</v>
      </c>
      <c r="C9561" s="9">
        <v>20211600306531</v>
      </c>
      <c r="D9561" s="4" t="s">
        <v>15</v>
      </c>
      <c r="E9561" s="9">
        <v>0</v>
      </c>
      <c r="F9561" s="4">
        <v>159088813</v>
      </c>
      <c r="G9561" s="4">
        <v>1</v>
      </c>
      <c r="H9561" s="5">
        <v>45974</v>
      </c>
    </row>
    <row r="9562" spans="2:8" x14ac:dyDescent="0.15">
      <c r="B9562" s="4" t="s">
        <v>10</v>
      </c>
      <c r="C9562" s="9">
        <v>20211600306531</v>
      </c>
      <c r="D9562" s="4" t="s">
        <v>15</v>
      </c>
      <c r="E9562" s="9">
        <v>0</v>
      </c>
      <c r="F9562" s="4">
        <v>159088831</v>
      </c>
      <c r="G9562" s="4">
        <v>1</v>
      </c>
      <c r="H9562" s="5">
        <v>45974</v>
      </c>
    </row>
    <row r="9563" spans="2:8" x14ac:dyDescent="0.15">
      <c r="B9563" s="4" t="s">
        <v>10</v>
      </c>
      <c r="C9563" s="9">
        <v>20211600306531</v>
      </c>
      <c r="D9563" s="4" t="s">
        <v>15</v>
      </c>
      <c r="E9563" s="9">
        <v>0</v>
      </c>
      <c r="F9563" s="4">
        <v>159089040</v>
      </c>
      <c r="G9563" s="4">
        <v>1</v>
      </c>
      <c r="H9563" s="5">
        <v>45974</v>
      </c>
    </row>
    <row r="9564" spans="2:8" x14ac:dyDescent="0.15">
      <c r="B9564" s="4" t="s">
        <v>10</v>
      </c>
      <c r="C9564" s="9">
        <v>20211600306531</v>
      </c>
      <c r="D9564" s="4" t="s">
        <v>15</v>
      </c>
      <c r="E9564" s="9">
        <v>0</v>
      </c>
      <c r="F9564" s="4">
        <v>159089043</v>
      </c>
      <c r="G9564" s="4">
        <v>1</v>
      </c>
      <c r="H9564" s="5">
        <v>45974</v>
      </c>
    </row>
    <row r="9565" spans="2:8" x14ac:dyDescent="0.15">
      <c r="B9565" s="4" t="s">
        <v>10</v>
      </c>
      <c r="C9565" s="9">
        <v>20211600306531</v>
      </c>
      <c r="D9565" s="4" t="s">
        <v>15</v>
      </c>
      <c r="E9565" s="9">
        <v>0</v>
      </c>
      <c r="F9565" s="4">
        <v>159089069</v>
      </c>
      <c r="G9565" s="4">
        <v>1</v>
      </c>
      <c r="H9565" s="5">
        <v>45974</v>
      </c>
    </row>
    <row r="9566" spans="2:8" x14ac:dyDescent="0.15">
      <c r="B9566" s="4" t="s">
        <v>10</v>
      </c>
      <c r="C9566" s="9">
        <v>20211600306531</v>
      </c>
      <c r="D9566" s="4" t="s">
        <v>15</v>
      </c>
      <c r="E9566" s="9">
        <v>0</v>
      </c>
      <c r="F9566" s="4">
        <v>159089142</v>
      </c>
      <c r="G9566" s="4">
        <v>1</v>
      </c>
      <c r="H9566" s="5">
        <v>45974</v>
      </c>
    </row>
    <row r="9567" spans="2:8" x14ac:dyDescent="0.15">
      <c r="B9567" s="4" t="s">
        <v>10</v>
      </c>
      <c r="C9567" s="9">
        <v>20211600306531</v>
      </c>
      <c r="D9567" s="4" t="s">
        <v>15</v>
      </c>
      <c r="E9567" s="9">
        <v>0</v>
      </c>
      <c r="F9567" s="4">
        <v>159089151</v>
      </c>
      <c r="G9567" s="4">
        <v>1</v>
      </c>
      <c r="H9567" s="5">
        <v>45974</v>
      </c>
    </row>
    <row r="9568" spans="2:8" x14ac:dyDescent="0.15">
      <c r="B9568" s="4" t="s">
        <v>10</v>
      </c>
      <c r="C9568" s="9">
        <v>20211600306531</v>
      </c>
      <c r="D9568" s="4" t="s">
        <v>15</v>
      </c>
      <c r="E9568" s="9">
        <v>0</v>
      </c>
      <c r="F9568" s="4">
        <v>159089281</v>
      </c>
      <c r="G9568" s="4">
        <v>1</v>
      </c>
      <c r="H9568" s="5">
        <v>45974</v>
      </c>
    </row>
    <row r="9569" spans="2:8" x14ac:dyDescent="0.15">
      <c r="B9569" s="4" t="s">
        <v>10</v>
      </c>
      <c r="C9569" s="9">
        <v>20211600306531</v>
      </c>
      <c r="D9569" s="4" t="s">
        <v>15</v>
      </c>
      <c r="E9569" s="9">
        <v>0</v>
      </c>
      <c r="F9569" s="4">
        <v>159089293</v>
      </c>
      <c r="G9569" s="4">
        <v>1</v>
      </c>
      <c r="H9569" s="5">
        <v>45974</v>
      </c>
    </row>
    <row r="9570" spans="2:8" x14ac:dyDescent="0.15">
      <c r="B9570" s="4" t="s">
        <v>10</v>
      </c>
      <c r="C9570" s="9">
        <v>20211600306531</v>
      </c>
      <c r="D9570" s="4" t="s">
        <v>15</v>
      </c>
      <c r="E9570" s="9">
        <v>0</v>
      </c>
      <c r="F9570" s="4">
        <v>159089301</v>
      </c>
      <c r="G9570" s="4">
        <v>1</v>
      </c>
      <c r="H9570" s="5">
        <v>45974</v>
      </c>
    </row>
    <row r="9571" spans="2:8" x14ac:dyDescent="0.15">
      <c r="B9571" s="4" t="s">
        <v>10</v>
      </c>
      <c r="C9571" s="9">
        <v>20211600306531</v>
      </c>
      <c r="D9571" s="4" t="s">
        <v>15</v>
      </c>
      <c r="E9571" s="9">
        <v>0</v>
      </c>
      <c r="F9571" s="4">
        <v>159089313</v>
      </c>
      <c r="G9571" s="4">
        <v>1</v>
      </c>
      <c r="H9571" s="5">
        <v>45974</v>
      </c>
    </row>
    <row r="9572" spans="2:8" x14ac:dyDescent="0.15">
      <c r="B9572" s="4" t="s">
        <v>10</v>
      </c>
      <c r="C9572" s="9">
        <v>20211600306531</v>
      </c>
      <c r="D9572" s="4" t="s">
        <v>15</v>
      </c>
      <c r="E9572" s="9">
        <v>0</v>
      </c>
      <c r="F9572" s="4">
        <v>159089347</v>
      </c>
      <c r="G9572" s="4">
        <v>1</v>
      </c>
      <c r="H9572" s="5">
        <v>45974</v>
      </c>
    </row>
    <row r="9573" spans="2:8" x14ac:dyDescent="0.15">
      <c r="B9573" s="4" t="s">
        <v>10</v>
      </c>
      <c r="C9573" s="9">
        <v>20211600306531</v>
      </c>
      <c r="D9573" s="4" t="s">
        <v>15</v>
      </c>
      <c r="E9573" s="9">
        <v>0</v>
      </c>
      <c r="F9573" s="4">
        <v>159089375</v>
      </c>
      <c r="G9573" s="4">
        <v>1</v>
      </c>
      <c r="H9573" s="5">
        <v>45974</v>
      </c>
    </row>
    <row r="9574" spans="2:8" x14ac:dyDescent="0.15">
      <c r="B9574" s="4" t="s">
        <v>10</v>
      </c>
      <c r="C9574" s="9">
        <v>20211600306531</v>
      </c>
      <c r="D9574" s="4" t="s">
        <v>15</v>
      </c>
      <c r="E9574" s="9">
        <v>0</v>
      </c>
      <c r="F9574" s="4">
        <v>159089427</v>
      </c>
      <c r="G9574" s="4">
        <v>1</v>
      </c>
      <c r="H9574" s="5">
        <v>45974</v>
      </c>
    </row>
    <row r="9575" spans="2:8" x14ac:dyDescent="0.15">
      <c r="B9575" s="4" t="s">
        <v>10</v>
      </c>
      <c r="C9575" s="9">
        <v>20211600306531</v>
      </c>
      <c r="D9575" s="4" t="s">
        <v>15</v>
      </c>
      <c r="E9575" s="9">
        <v>0</v>
      </c>
      <c r="F9575" s="4">
        <v>159089489</v>
      </c>
      <c r="G9575" s="4">
        <v>1</v>
      </c>
      <c r="H9575" s="5">
        <v>45974</v>
      </c>
    </row>
    <row r="9576" spans="2:8" x14ac:dyDescent="0.15">
      <c r="B9576" s="4" t="s">
        <v>10</v>
      </c>
      <c r="C9576" s="9">
        <v>20211600306531</v>
      </c>
      <c r="D9576" s="4" t="s">
        <v>15</v>
      </c>
      <c r="E9576" s="9">
        <v>0</v>
      </c>
      <c r="F9576" s="4">
        <v>159089493</v>
      </c>
      <c r="G9576" s="4">
        <v>1</v>
      </c>
      <c r="H9576" s="5">
        <v>45974</v>
      </c>
    </row>
    <row r="9577" spans="2:8" x14ac:dyDescent="0.15">
      <c r="B9577" s="4" t="s">
        <v>10</v>
      </c>
      <c r="C9577" s="9">
        <v>20211600306531</v>
      </c>
      <c r="D9577" s="4" t="s">
        <v>15</v>
      </c>
      <c r="E9577" s="9">
        <v>0</v>
      </c>
      <c r="F9577" s="4">
        <v>159089519</v>
      </c>
      <c r="G9577" s="4">
        <v>1</v>
      </c>
      <c r="H9577" s="5">
        <v>45974</v>
      </c>
    </row>
    <row r="9578" spans="2:8" x14ac:dyDescent="0.15">
      <c r="B9578" s="4" t="s">
        <v>10</v>
      </c>
      <c r="C9578" s="9">
        <v>20211600306531</v>
      </c>
      <c r="D9578" s="4" t="s">
        <v>15</v>
      </c>
      <c r="E9578" s="9">
        <v>0</v>
      </c>
      <c r="F9578" s="4">
        <v>159089567</v>
      </c>
      <c r="G9578" s="4">
        <v>1</v>
      </c>
      <c r="H9578" s="5">
        <v>45974</v>
      </c>
    </row>
    <row r="9579" spans="2:8" x14ac:dyDescent="0.15">
      <c r="B9579" s="4" t="s">
        <v>10</v>
      </c>
      <c r="C9579" s="9">
        <v>20211600306531</v>
      </c>
      <c r="D9579" s="4" t="s">
        <v>15</v>
      </c>
      <c r="E9579" s="9">
        <v>0</v>
      </c>
      <c r="F9579" s="4">
        <v>159089686</v>
      </c>
      <c r="G9579" s="4">
        <v>1</v>
      </c>
      <c r="H9579" s="5">
        <v>45974</v>
      </c>
    </row>
    <row r="9580" spans="2:8" x14ac:dyDescent="0.15">
      <c r="B9580" s="4" t="s">
        <v>10</v>
      </c>
      <c r="C9580" s="9">
        <v>20211600306531</v>
      </c>
      <c r="D9580" s="4" t="s">
        <v>15</v>
      </c>
      <c r="E9580" s="9">
        <v>0</v>
      </c>
      <c r="F9580" s="4">
        <v>159089722</v>
      </c>
      <c r="G9580" s="4">
        <v>1</v>
      </c>
      <c r="H9580" s="5">
        <v>45974</v>
      </c>
    </row>
    <row r="9581" spans="2:8" x14ac:dyDescent="0.15">
      <c r="B9581" s="4" t="s">
        <v>10</v>
      </c>
      <c r="C9581" s="9">
        <v>20211600306531</v>
      </c>
      <c r="D9581" s="4" t="s">
        <v>15</v>
      </c>
      <c r="E9581" s="9">
        <v>0</v>
      </c>
      <c r="F9581" s="4">
        <v>159089863</v>
      </c>
      <c r="G9581" s="4">
        <v>1</v>
      </c>
      <c r="H9581" s="5">
        <v>45974</v>
      </c>
    </row>
    <row r="9582" spans="2:8" x14ac:dyDescent="0.15">
      <c r="B9582" s="4" t="s">
        <v>10</v>
      </c>
      <c r="C9582" s="9">
        <v>20211600306531</v>
      </c>
      <c r="D9582" s="4" t="s">
        <v>15</v>
      </c>
      <c r="E9582" s="9">
        <v>0</v>
      </c>
      <c r="F9582" s="4">
        <v>159089870</v>
      </c>
      <c r="G9582" s="4">
        <v>1</v>
      </c>
      <c r="H9582" s="5">
        <v>45974</v>
      </c>
    </row>
    <row r="9583" spans="2:8" x14ac:dyDescent="0.15">
      <c r="B9583" s="4" t="s">
        <v>10</v>
      </c>
      <c r="C9583" s="9">
        <v>20211600306531</v>
      </c>
      <c r="D9583" s="4" t="s">
        <v>15</v>
      </c>
      <c r="E9583" s="9">
        <v>0</v>
      </c>
      <c r="F9583" s="4">
        <v>159089905</v>
      </c>
      <c r="G9583" s="4">
        <v>1</v>
      </c>
      <c r="H9583" s="5">
        <v>45974</v>
      </c>
    </row>
    <row r="9584" spans="2:8" x14ac:dyDescent="0.15">
      <c r="B9584" s="4" t="s">
        <v>10</v>
      </c>
      <c r="C9584" s="9">
        <v>20211600306531</v>
      </c>
      <c r="D9584" s="4" t="s">
        <v>15</v>
      </c>
      <c r="E9584" s="9">
        <v>0</v>
      </c>
      <c r="F9584" s="4">
        <v>159089930</v>
      </c>
      <c r="G9584" s="4">
        <v>1</v>
      </c>
      <c r="H9584" s="5">
        <v>45974</v>
      </c>
    </row>
    <row r="9585" spans="2:8" x14ac:dyDescent="0.15">
      <c r="B9585" s="4" t="s">
        <v>10</v>
      </c>
      <c r="C9585" s="9">
        <v>20211600306531</v>
      </c>
      <c r="D9585" s="4" t="s">
        <v>15</v>
      </c>
      <c r="E9585" s="9">
        <v>0</v>
      </c>
      <c r="F9585" s="4">
        <v>159090057</v>
      </c>
      <c r="G9585" s="4">
        <v>1</v>
      </c>
      <c r="H9585" s="5">
        <v>45974</v>
      </c>
    </row>
    <row r="9586" spans="2:8" x14ac:dyDescent="0.15">
      <c r="B9586" s="4" t="s">
        <v>10</v>
      </c>
      <c r="C9586" s="9">
        <v>20211600306531</v>
      </c>
      <c r="D9586" s="4" t="s">
        <v>15</v>
      </c>
      <c r="E9586" s="9">
        <v>0</v>
      </c>
      <c r="F9586" s="4">
        <v>159090107</v>
      </c>
      <c r="G9586" s="4">
        <v>1</v>
      </c>
      <c r="H9586" s="5">
        <v>45974</v>
      </c>
    </row>
    <row r="9587" spans="2:8" x14ac:dyDescent="0.15">
      <c r="B9587" s="4" t="s">
        <v>10</v>
      </c>
      <c r="C9587" s="9">
        <v>20211600306531</v>
      </c>
      <c r="D9587" s="4" t="s">
        <v>15</v>
      </c>
      <c r="E9587" s="9">
        <v>0</v>
      </c>
      <c r="F9587" s="4">
        <v>159090138</v>
      </c>
      <c r="G9587" s="4">
        <v>1</v>
      </c>
      <c r="H9587" s="5">
        <v>45974</v>
      </c>
    </row>
    <row r="9588" spans="2:8" x14ac:dyDescent="0.15">
      <c r="B9588" s="4" t="s">
        <v>10</v>
      </c>
      <c r="C9588" s="9">
        <v>20211600306531</v>
      </c>
      <c r="D9588" s="4" t="s">
        <v>15</v>
      </c>
      <c r="E9588" s="9">
        <v>0</v>
      </c>
      <c r="F9588" s="4">
        <v>159090195</v>
      </c>
      <c r="G9588" s="4">
        <v>1</v>
      </c>
      <c r="H9588" s="5">
        <v>45974</v>
      </c>
    </row>
    <row r="9589" spans="2:8" x14ac:dyDescent="0.15">
      <c r="B9589" s="4" t="s">
        <v>10</v>
      </c>
      <c r="C9589" s="9">
        <v>20211600306531</v>
      </c>
      <c r="D9589" s="4" t="s">
        <v>15</v>
      </c>
      <c r="E9589" s="9">
        <v>0</v>
      </c>
      <c r="F9589" s="4">
        <v>159090324</v>
      </c>
      <c r="G9589" s="4">
        <v>1</v>
      </c>
      <c r="H9589" s="5">
        <v>45974</v>
      </c>
    </row>
    <row r="9590" spans="2:8" x14ac:dyDescent="0.15">
      <c r="B9590" s="4" t="s">
        <v>10</v>
      </c>
      <c r="C9590" s="9">
        <v>20211600306531</v>
      </c>
      <c r="D9590" s="4" t="s">
        <v>15</v>
      </c>
      <c r="E9590" s="9">
        <v>0</v>
      </c>
      <c r="F9590" s="4">
        <v>159090329</v>
      </c>
      <c r="G9590" s="4">
        <v>1</v>
      </c>
      <c r="H9590" s="5">
        <v>45974</v>
      </c>
    </row>
    <row r="9591" spans="2:8" x14ac:dyDescent="0.15">
      <c r="B9591" s="4" t="s">
        <v>10</v>
      </c>
      <c r="C9591" s="9">
        <v>20211600306531</v>
      </c>
      <c r="D9591" s="4" t="s">
        <v>15</v>
      </c>
      <c r="E9591" s="9">
        <v>0</v>
      </c>
      <c r="F9591" s="4">
        <v>159090420</v>
      </c>
      <c r="G9591" s="4">
        <v>1</v>
      </c>
      <c r="H9591" s="5">
        <v>45974</v>
      </c>
    </row>
    <row r="9592" spans="2:8" x14ac:dyDescent="0.15">
      <c r="B9592" s="4" t="s">
        <v>10</v>
      </c>
      <c r="C9592" s="9">
        <v>20211600306531</v>
      </c>
      <c r="D9592" s="4" t="s">
        <v>15</v>
      </c>
      <c r="E9592" s="9">
        <v>0</v>
      </c>
      <c r="F9592" s="4">
        <v>159090466</v>
      </c>
      <c r="G9592" s="4">
        <v>1</v>
      </c>
      <c r="H9592" s="5">
        <v>45974</v>
      </c>
    </row>
    <row r="9593" spans="2:8" x14ac:dyDescent="0.15">
      <c r="B9593" s="4" t="s">
        <v>10</v>
      </c>
      <c r="C9593" s="9">
        <v>20211600306531</v>
      </c>
      <c r="D9593" s="4" t="s">
        <v>15</v>
      </c>
      <c r="E9593" s="9">
        <v>0</v>
      </c>
      <c r="F9593" s="4">
        <v>159090493</v>
      </c>
      <c r="G9593" s="4">
        <v>1</v>
      </c>
      <c r="H9593" s="5">
        <v>45974</v>
      </c>
    </row>
    <row r="9594" spans="2:8" x14ac:dyDescent="0.15">
      <c r="B9594" s="4" t="s">
        <v>10</v>
      </c>
      <c r="C9594" s="9">
        <v>20211600306531</v>
      </c>
      <c r="D9594" s="4" t="s">
        <v>15</v>
      </c>
      <c r="E9594" s="9">
        <v>0</v>
      </c>
      <c r="F9594" s="4">
        <v>159090541</v>
      </c>
      <c r="G9594" s="4">
        <v>1</v>
      </c>
      <c r="H9594" s="5">
        <v>45974</v>
      </c>
    </row>
    <row r="9595" spans="2:8" x14ac:dyDescent="0.15">
      <c r="B9595" s="4" t="s">
        <v>10</v>
      </c>
      <c r="C9595" s="9">
        <v>20211600306531</v>
      </c>
      <c r="D9595" s="4" t="s">
        <v>15</v>
      </c>
      <c r="E9595" s="9">
        <v>0</v>
      </c>
      <c r="F9595" s="4">
        <v>159090758</v>
      </c>
      <c r="G9595" s="4">
        <v>1</v>
      </c>
      <c r="H9595" s="5">
        <v>45974</v>
      </c>
    </row>
    <row r="9596" spans="2:8" x14ac:dyDescent="0.15">
      <c r="B9596" s="4" t="s">
        <v>10</v>
      </c>
      <c r="C9596" s="9">
        <v>20211600306531</v>
      </c>
      <c r="D9596" s="4" t="s">
        <v>15</v>
      </c>
      <c r="E9596" s="9">
        <v>0</v>
      </c>
      <c r="F9596" s="4">
        <v>159090809</v>
      </c>
      <c r="G9596" s="4">
        <v>1</v>
      </c>
      <c r="H9596" s="5">
        <v>45974</v>
      </c>
    </row>
    <row r="9597" spans="2:8" x14ac:dyDescent="0.15">
      <c r="B9597" s="4" t="s">
        <v>10</v>
      </c>
      <c r="C9597" s="9">
        <v>20211600306531</v>
      </c>
      <c r="D9597" s="4" t="s">
        <v>15</v>
      </c>
      <c r="E9597" s="9">
        <v>0</v>
      </c>
      <c r="F9597" s="4">
        <v>159091129</v>
      </c>
      <c r="G9597" s="4">
        <v>1</v>
      </c>
      <c r="H9597" s="5">
        <v>45974</v>
      </c>
    </row>
    <row r="9598" spans="2:8" x14ac:dyDescent="0.15">
      <c r="B9598" s="4" t="s">
        <v>10</v>
      </c>
      <c r="C9598" s="9">
        <v>20211600306531</v>
      </c>
      <c r="D9598" s="4" t="s">
        <v>15</v>
      </c>
      <c r="E9598" s="9">
        <v>0</v>
      </c>
      <c r="F9598" s="4">
        <v>159091147</v>
      </c>
      <c r="G9598" s="4">
        <v>1</v>
      </c>
      <c r="H9598" s="5">
        <v>45974</v>
      </c>
    </row>
    <row r="9599" spans="2:8" x14ac:dyDescent="0.15">
      <c r="B9599" s="4" t="s">
        <v>10</v>
      </c>
      <c r="C9599" s="9">
        <v>20211600306531</v>
      </c>
      <c r="D9599" s="4" t="s">
        <v>15</v>
      </c>
      <c r="E9599" s="9">
        <v>0</v>
      </c>
      <c r="F9599" s="4">
        <v>159091216</v>
      </c>
      <c r="G9599" s="4">
        <v>1</v>
      </c>
      <c r="H9599" s="5">
        <v>45974</v>
      </c>
    </row>
    <row r="9600" spans="2:8" x14ac:dyDescent="0.15">
      <c r="B9600" s="4" t="s">
        <v>10</v>
      </c>
      <c r="C9600" s="9">
        <v>20211600306531</v>
      </c>
      <c r="D9600" s="4" t="s">
        <v>15</v>
      </c>
      <c r="E9600" s="9">
        <v>0</v>
      </c>
      <c r="F9600" s="4">
        <v>159091280</v>
      </c>
      <c r="G9600" s="4">
        <v>1</v>
      </c>
      <c r="H9600" s="5">
        <v>45974</v>
      </c>
    </row>
    <row r="9601" spans="2:8" x14ac:dyDescent="0.15">
      <c r="B9601" s="4" t="s">
        <v>10</v>
      </c>
      <c r="C9601" s="9">
        <v>20211600306531</v>
      </c>
      <c r="D9601" s="4" t="s">
        <v>15</v>
      </c>
      <c r="E9601" s="9">
        <v>0</v>
      </c>
      <c r="F9601" s="4">
        <v>159091321</v>
      </c>
      <c r="G9601" s="4">
        <v>1</v>
      </c>
      <c r="H9601" s="5">
        <v>45974</v>
      </c>
    </row>
    <row r="9602" spans="2:8" x14ac:dyDescent="0.15">
      <c r="B9602" s="4" t="s">
        <v>10</v>
      </c>
      <c r="C9602" s="9">
        <v>20211600306531</v>
      </c>
      <c r="D9602" s="4" t="s">
        <v>15</v>
      </c>
      <c r="E9602" s="9">
        <v>0</v>
      </c>
      <c r="F9602" s="4">
        <v>159091468</v>
      </c>
      <c r="G9602" s="4">
        <v>1</v>
      </c>
      <c r="H9602" s="5">
        <v>45974</v>
      </c>
    </row>
    <row r="9603" spans="2:8" x14ac:dyDescent="0.15">
      <c r="B9603" s="4" t="s">
        <v>10</v>
      </c>
      <c r="C9603" s="9">
        <v>20211600306531</v>
      </c>
      <c r="D9603" s="4" t="s">
        <v>15</v>
      </c>
      <c r="E9603" s="9">
        <v>0</v>
      </c>
      <c r="F9603" s="4">
        <v>159091492</v>
      </c>
      <c r="G9603" s="4">
        <v>1</v>
      </c>
      <c r="H9603" s="5">
        <v>45974</v>
      </c>
    </row>
    <row r="9604" spans="2:8" x14ac:dyDescent="0.15">
      <c r="B9604" s="4" t="s">
        <v>10</v>
      </c>
      <c r="C9604" s="9">
        <v>20211600306531</v>
      </c>
      <c r="D9604" s="4" t="s">
        <v>15</v>
      </c>
      <c r="E9604" s="9">
        <v>0</v>
      </c>
      <c r="F9604" s="4">
        <v>159091611</v>
      </c>
      <c r="G9604" s="4">
        <v>1</v>
      </c>
      <c r="H9604" s="5">
        <v>45974</v>
      </c>
    </row>
    <row r="9605" spans="2:8" x14ac:dyDescent="0.15">
      <c r="B9605" s="4" t="s">
        <v>10</v>
      </c>
      <c r="C9605" s="9">
        <v>20211600306531</v>
      </c>
      <c r="D9605" s="4" t="s">
        <v>15</v>
      </c>
      <c r="E9605" s="9">
        <v>0</v>
      </c>
      <c r="F9605" s="4">
        <v>159091741</v>
      </c>
      <c r="G9605" s="4">
        <v>1</v>
      </c>
      <c r="H9605" s="5">
        <v>45974</v>
      </c>
    </row>
    <row r="9606" spans="2:8" x14ac:dyDescent="0.15">
      <c r="B9606" s="4" t="s">
        <v>10</v>
      </c>
      <c r="C9606" s="9">
        <v>20211600306531</v>
      </c>
      <c r="D9606" s="4" t="s">
        <v>15</v>
      </c>
      <c r="E9606" s="9">
        <v>0</v>
      </c>
      <c r="F9606" s="4">
        <v>159091744</v>
      </c>
      <c r="G9606" s="4">
        <v>1</v>
      </c>
      <c r="H9606" s="5">
        <v>45974</v>
      </c>
    </row>
    <row r="9607" spans="2:8" x14ac:dyDescent="0.15">
      <c r="B9607" s="4" t="s">
        <v>10</v>
      </c>
      <c r="C9607" s="9">
        <v>20211600306531</v>
      </c>
      <c r="D9607" s="4" t="s">
        <v>15</v>
      </c>
      <c r="E9607" s="9">
        <v>0</v>
      </c>
      <c r="F9607" s="4">
        <v>159091766</v>
      </c>
      <c r="G9607" s="4">
        <v>1</v>
      </c>
      <c r="H9607" s="5">
        <v>45974</v>
      </c>
    </row>
    <row r="9608" spans="2:8" x14ac:dyDescent="0.15">
      <c r="B9608" s="4" t="s">
        <v>10</v>
      </c>
      <c r="C9608" s="9">
        <v>20211600306531</v>
      </c>
      <c r="D9608" s="4" t="s">
        <v>15</v>
      </c>
      <c r="E9608" s="9">
        <v>0</v>
      </c>
      <c r="F9608" s="4">
        <v>159091827</v>
      </c>
      <c r="G9608" s="4">
        <v>1</v>
      </c>
      <c r="H9608" s="5">
        <v>45974</v>
      </c>
    </row>
    <row r="9609" spans="2:8" x14ac:dyDescent="0.15">
      <c r="B9609" s="4" t="s">
        <v>10</v>
      </c>
      <c r="C9609" s="9">
        <v>20211600306531</v>
      </c>
      <c r="D9609" s="4" t="s">
        <v>15</v>
      </c>
      <c r="E9609" s="9">
        <v>0</v>
      </c>
      <c r="F9609" s="4">
        <v>159091845</v>
      </c>
      <c r="G9609" s="4">
        <v>1</v>
      </c>
      <c r="H9609" s="5">
        <v>45974</v>
      </c>
    </row>
    <row r="9610" spans="2:8" x14ac:dyDescent="0.15">
      <c r="B9610" s="4" t="s">
        <v>10</v>
      </c>
      <c r="C9610" s="9">
        <v>20211600306531</v>
      </c>
      <c r="D9610" s="4" t="s">
        <v>15</v>
      </c>
      <c r="E9610" s="9">
        <v>0</v>
      </c>
      <c r="F9610" s="4">
        <v>159091858</v>
      </c>
      <c r="G9610" s="4">
        <v>1</v>
      </c>
      <c r="H9610" s="5">
        <v>45974</v>
      </c>
    </row>
    <row r="9611" spans="2:8" x14ac:dyDescent="0.15">
      <c r="B9611" s="4" t="s">
        <v>10</v>
      </c>
      <c r="C9611" s="9">
        <v>20211600306531</v>
      </c>
      <c r="D9611" s="4" t="s">
        <v>15</v>
      </c>
      <c r="E9611" s="9">
        <v>0</v>
      </c>
      <c r="F9611" s="4">
        <v>159091964</v>
      </c>
      <c r="G9611" s="4">
        <v>1</v>
      </c>
      <c r="H9611" s="5">
        <v>45974</v>
      </c>
    </row>
    <row r="9612" spans="2:8" x14ac:dyDescent="0.15">
      <c r="B9612" s="4" t="s">
        <v>10</v>
      </c>
      <c r="C9612" s="9">
        <v>20211600306531</v>
      </c>
      <c r="D9612" s="4" t="s">
        <v>15</v>
      </c>
      <c r="E9612" s="9">
        <v>0</v>
      </c>
      <c r="F9612" s="4">
        <v>159091969</v>
      </c>
      <c r="G9612" s="4">
        <v>1</v>
      </c>
      <c r="H9612" s="5">
        <v>45974</v>
      </c>
    </row>
    <row r="9613" spans="2:8" x14ac:dyDescent="0.15">
      <c r="B9613" s="4" t="s">
        <v>10</v>
      </c>
      <c r="C9613" s="9">
        <v>20211600306531</v>
      </c>
      <c r="D9613" s="4" t="s">
        <v>15</v>
      </c>
      <c r="E9613" s="9">
        <v>0</v>
      </c>
      <c r="F9613" s="4">
        <v>159091982</v>
      </c>
      <c r="G9613" s="4">
        <v>1</v>
      </c>
      <c r="H9613" s="5">
        <v>45974</v>
      </c>
    </row>
    <row r="9614" spans="2:8" x14ac:dyDescent="0.15">
      <c r="B9614" s="4" t="s">
        <v>10</v>
      </c>
      <c r="C9614" s="9">
        <v>20211600306531</v>
      </c>
      <c r="D9614" s="4" t="s">
        <v>15</v>
      </c>
      <c r="E9614" s="9">
        <v>0</v>
      </c>
      <c r="F9614" s="4">
        <v>159092107</v>
      </c>
      <c r="G9614" s="4">
        <v>1</v>
      </c>
      <c r="H9614" s="5">
        <v>45974</v>
      </c>
    </row>
    <row r="9615" spans="2:8" x14ac:dyDescent="0.15">
      <c r="B9615" s="4" t="s">
        <v>10</v>
      </c>
      <c r="C9615" s="9">
        <v>20211600306531</v>
      </c>
      <c r="D9615" s="4" t="s">
        <v>15</v>
      </c>
      <c r="E9615" s="9">
        <v>0</v>
      </c>
      <c r="F9615" s="4">
        <v>159092154</v>
      </c>
      <c r="G9615" s="4">
        <v>1</v>
      </c>
      <c r="H9615" s="5">
        <v>45974</v>
      </c>
    </row>
    <row r="9616" spans="2:8" x14ac:dyDescent="0.15">
      <c r="B9616" s="4" t="s">
        <v>10</v>
      </c>
      <c r="C9616" s="9">
        <v>20211600306531</v>
      </c>
      <c r="D9616" s="4" t="s">
        <v>15</v>
      </c>
      <c r="E9616" s="9">
        <v>0</v>
      </c>
      <c r="F9616" s="4">
        <v>159092221</v>
      </c>
      <c r="G9616" s="4">
        <v>1</v>
      </c>
      <c r="H9616" s="5">
        <v>45974</v>
      </c>
    </row>
    <row r="9617" spans="2:8" x14ac:dyDescent="0.15">
      <c r="B9617" s="4" t="s">
        <v>10</v>
      </c>
      <c r="C9617" s="9">
        <v>20211600306531</v>
      </c>
      <c r="D9617" s="4" t="s">
        <v>15</v>
      </c>
      <c r="E9617" s="9">
        <v>0</v>
      </c>
      <c r="F9617" s="4">
        <v>159092247</v>
      </c>
      <c r="G9617" s="4">
        <v>1</v>
      </c>
      <c r="H9617" s="5">
        <v>45974</v>
      </c>
    </row>
    <row r="9618" spans="2:8" x14ac:dyDescent="0.15">
      <c r="B9618" s="4" t="s">
        <v>10</v>
      </c>
      <c r="C9618" s="9">
        <v>20211600306531</v>
      </c>
      <c r="D9618" s="4" t="s">
        <v>15</v>
      </c>
      <c r="E9618" s="9">
        <v>0</v>
      </c>
      <c r="F9618" s="4">
        <v>159092303</v>
      </c>
      <c r="G9618" s="4">
        <v>1</v>
      </c>
      <c r="H9618" s="5">
        <v>45974</v>
      </c>
    </row>
    <row r="9619" spans="2:8" x14ac:dyDescent="0.15">
      <c r="B9619" s="4" t="s">
        <v>10</v>
      </c>
      <c r="C9619" s="9">
        <v>20211600306531</v>
      </c>
      <c r="D9619" s="4" t="s">
        <v>15</v>
      </c>
      <c r="E9619" s="9">
        <v>0</v>
      </c>
      <c r="F9619" s="4">
        <v>159092346</v>
      </c>
      <c r="G9619" s="4">
        <v>1</v>
      </c>
      <c r="H9619" s="5">
        <v>45974</v>
      </c>
    </row>
    <row r="9620" spans="2:8" x14ac:dyDescent="0.15">
      <c r="B9620" s="4" t="s">
        <v>10</v>
      </c>
      <c r="C9620" s="9">
        <v>20211600306531</v>
      </c>
      <c r="D9620" s="4" t="s">
        <v>15</v>
      </c>
      <c r="E9620" s="9">
        <v>0</v>
      </c>
      <c r="F9620" s="4">
        <v>159092409</v>
      </c>
      <c r="G9620" s="4">
        <v>1</v>
      </c>
      <c r="H9620" s="5">
        <v>45974</v>
      </c>
    </row>
    <row r="9621" spans="2:8" x14ac:dyDescent="0.15">
      <c r="B9621" s="4" t="s">
        <v>10</v>
      </c>
      <c r="C9621" s="9">
        <v>20211600306531</v>
      </c>
      <c r="D9621" s="4" t="s">
        <v>15</v>
      </c>
      <c r="E9621" s="9">
        <v>0</v>
      </c>
      <c r="F9621" s="4">
        <v>159092416</v>
      </c>
      <c r="G9621" s="4">
        <v>1</v>
      </c>
      <c r="H9621" s="5">
        <v>45974</v>
      </c>
    </row>
    <row r="9622" spans="2:8" x14ac:dyDescent="0.15">
      <c r="B9622" s="4" t="s">
        <v>10</v>
      </c>
      <c r="C9622" s="9">
        <v>20211600306531</v>
      </c>
      <c r="D9622" s="4" t="s">
        <v>15</v>
      </c>
      <c r="E9622" s="9">
        <v>0</v>
      </c>
      <c r="F9622" s="4">
        <v>159092557</v>
      </c>
      <c r="G9622" s="4">
        <v>1</v>
      </c>
      <c r="H9622" s="5">
        <v>45974</v>
      </c>
    </row>
    <row r="9623" spans="2:8" x14ac:dyDescent="0.15">
      <c r="B9623" s="4" t="s">
        <v>10</v>
      </c>
      <c r="C9623" s="9">
        <v>20211600306531</v>
      </c>
      <c r="D9623" s="4" t="s">
        <v>15</v>
      </c>
      <c r="E9623" s="9">
        <v>0</v>
      </c>
      <c r="F9623" s="4">
        <v>159092598</v>
      </c>
      <c r="G9623" s="4">
        <v>1</v>
      </c>
      <c r="H9623" s="5">
        <v>45974</v>
      </c>
    </row>
    <row r="9624" spans="2:8" x14ac:dyDescent="0.15">
      <c r="B9624" s="4" t="s">
        <v>10</v>
      </c>
      <c r="C9624" s="9">
        <v>20211600306531</v>
      </c>
      <c r="D9624" s="4" t="s">
        <v>15</v>
      </c>
      <c r="E9624" s="9">
        <v>0</v>
      </c>
      <c r="F9624" s="4">
        <v>159092621</v>
      </c>
      <c r="G9624" s="4">
        <v>1</v>
      </c>
      <c r="H9624" s="5">
        <v>45974</v>
      </c>
    </row>
    <row r="9625" spans="2:8" x14ac:dyDescent="0.15">
      <c r="B9625" s="4" t="s">
        <v>10</v>
      </c>
      <c r="C9625" s="9">
        <v>20211600306531</v>
      </c>
      <c r="D9625" s="4" t="s">
        <v>15</v>
      </c>
      <c r="E9625" s="9">
        <v>0</v>
      </c>
      <c r="F9625" s="4">
        <v>159092638</v>
      </c>
      <c r="G9625" s="4">
        <v>1</v>
      </c>
      <c r="H9625" s="5">
        <v>45974</v>
      </c>
    </row>
    <row r="9626" spans="2:8" x14ac:dyDescent="0.15">
      <c r="B9626" s="4" t="s">
        <v>10</v>
      </c>
      <c r="C9626" s="9">
        <v>20211600306531</v>
      </c>
      <c r="D9626" s="4" t="s">
        <v>15</v>
      </c>
      <c r="E9626" s="9">
        <v>0</v>
      </c>
      <c r="F9626" s="4">
        <v>159092643</v>
      </c>
      <c r="G9626" s="4">
        <v>1</v>
      </c>
      <c r="H9626" s="5">
        <v>45974</v>
      </c>
    </row>
    <row r="9627" spans="2:8" x14ac:dyDescent="0.15">
      <c r="B9627" s="4" t="s">
        <v>10</v>
      </c>
      <c r="C9627" s="9">
        <v>20211600306531</v>
      </c>
      <c r="D9627" s="4" t="s">
        <v>15</v>
      </c>
      <c r="E9627" s="9">
        <v>0</v>
      </c>
      <c r="F9627" s="4">
        <v>159092979</v>
      </c>
      <c r="G9627" s="4">
        <v>1</v>
      </c>
      <c r="H9627" s="5">
        <v>45974</v>
      </c>
    </row>
    <row r="9628" spans="2:8" x14ac:dyDescent="0.15">
      <c r="B9628" s="4" t="s">
        <v>10</v>
      </c>
      <c r="C9628" s="9">
        <v>20211600306531</v>
      </c>
      <c r="D9628" s="4" t="s">
        <v>15</v>
      </c>
      <c r="E9628" s="9">
        <v>0</v>
      </c>
      <c r="F9628" s="4">
        <v>159093110</v>
      </c>
      <c r="G9628" s="4">
        <v>1</v>
      </c>
      <c r="H9628" s="5">
        <v>45974</v>
      </c>
    </row>
    <row r="9629" spans="2:8" x14ac:dyDescent="0.15">
      <c r="B9629" s="4" t="s">
        <v>10</v>
      </c>
      <c r="C9629" s="9">
        <v>20211600306531</v>
      </c>
      <c r="D9629" s="4" t="s">
        <v>15</v>
      </c>
      <c r="E9629" s="9">
        <v>0</v>
      </c>
      <c r="F9629" s="4">
        <v>159093200</v>
      </c>
      <c r="G9629" s="4">
        <v>1</v>
      </c>
      <c r="H9629" s="5">
        <v>45974</v>
      </c>
    </row>
    <row r="9630" spans="2:8" x14ac:dyDescent="0.15">
      <c r="B9630" s="4" t="s">
        <v>10</v>
      </c>
      <c r="C9630" s="9">
        <v>20211600306531</v>
      </c>
      <c r="D9630" s="4" t="s">
        <v>15</v>
      </c>
      <c r="E9630" s="9">
        <v>0</v>
      </c>
      <c r="F9630" s="4">
        <v>159093222</v>
      </c>
      <c r="G9630" s="4">
        <v>1</v>
      </c>
      <c r="H9630" s="5">
        <v>45974</v>
      </c>
    </row>
    <row r="9631" spans="2:8" x14ac:dyDescent="0.15">
      <c r="B9631" s="4" t="s">
        <v>10</v>
      </c>
      <c r="C9631" s="9">
        <v>20211600306531</v>
      </c>
      <c r="D9631" s="4" t="s">
        <v>15</v>
      </c>
      <c r="E9631" s="9">
        <v>0</v>
      </c>
      <c r="F9631" s="4">
        <v>159093510</v>
      </c>
      <c r="G9631" s="4">
        <v>1</v>
      </c>
      <c r="H9631" s="5">
        <v>45974</v>
      </c>
    </row>
    <row r="9632" spans="2:8" x14ac:dyDescent="0.15">
      <c r="B9632" s="4" t="s">
        <v>10</v>
      </c>
      <c r="C9632" s="9">
        <v>20211600306531</v>
      </c>
      <c r="D9632" s="4" t="s">
        <v>15</v>
      </c>
      <c r="E9632" s="9">
        <v>0</v>
      </c>
      <c r="F9632" s="4">
        <v>159093522</v>
      </c>
      <c r="G9632" s="4">
        <v>1</v>
      </c>
      <c r="H9632" s="5">
        <v>45974</v>
      </c>
    </row>
    <row r="9633" spans="2:8" x14ac:dyDescent="0.15">
      <c r="B9633" s="4" t="s">
        <v>10</v>
      </c>
      <c r="C9633" s="9">
        <v>20211600306531</v>
      </c>
      <c r="D9633" s="4" t="s">
        <v>15</v>
      </c>
      <c r="E9633" s="9">
        <v>0</v>
      </c>
      <c r="F9633" s="4">
        <v>159093560</v>
      </c>
      <c r="G9633" s="4">
        <v>1</v>
      </c>
      <c r="H9633" s="5">
        <v>45974</v>
      </c>
    </row>
    <row r="9634" spans="2:8" x14ac:dyDescent="0.15">
      <c r="B9634" s="4" t="s">
        <v>10</v>
      </c>
      <c r="C9634" s="9">
        <v>20211600306531</v>
      </c>
      <c r="D9634" s="4" t="s">
        <v>15</v>
      </c>
      <c r="E9634" s="9">
        <v>0</v>
      </c>
      <c r="F9634" s="4">
        <v>159093635</v>
      </c>
      <c r="G9634" s="4">
        <v>1</v>
      </c>
      <c r="H9634" s="5">
        <v>45974</v>
      </c>
    </row>
    <row r="9635" spans="2:8" x14ac:dyDescent="0.15">
      <c r="B9635" s="4" t="s">
        <v>10</v>
      </c>
      <c r="C9635" s="9">
        <v>20211600306531</v>
      </c>
      <c r="D9635" s="4" t="s">
        <v>15</v>
      </c>
      <c r="E9635" s="9">
        <v>0</v>
      </c>
      <c r="F9635" s="4">
        <v>159093682</v>
      </c>
      <c r="G9635" s="4">
        <v>1</v>
      </c>
      <c r="H9635" s="5">
        <v>45974</v>
      </c>
    </row>
    <row r="9636" spans="2:8" x14ac:dyDescent="0.15">
      <c r="B9636" s="4" t="s">
        <v>10</v>
      </c>
      <c r="C9636" s="9">
        <v>20211600306531</v>
      </c>
      <c r="D9636" s="4" t="s">
        <v>15</v>
      </c>
      <c r="E9636" s="9">
        <v>0</v>
      </c>
      <c r="F9636" s="4">
        <v>159093686</v>
      </c>
      <c r="G9636" s="4">
        <v>1</v>
      </c>
      <c r="H9636" s="5">
        <v>45974</v>
      </c>
    </row>
    <row r="9637" spans="2:8" x14ac:dyDescent="0.15">
      <c r="B9637" s="4" t="s">
        <v>10</v>
      </c>
      <c r="C9637" s="9">
        <v>20211600306531</v>
      </c>
      <c r="D9637" s="4" t="s">
        <v>15</v>
      </c>
      <c r="E9637" s="9">
        <v>0</v>
      </c>
      <c r="F9637" s="4">
        <v>159093824</v>
      </c>
      <c r="G9637" s="4">
        <v>1</v>
      </c>
      <c r="H9637" s="5">
        <v>45974</v>
      </c>
    </row>
    <row r="9638" spans="2:8" x14ac:dyDescent="0.15">
      <c r="B9638" s="4" t="s">
        <v>10</v>
      </c>
      <c r="C9638" s="9">
        <v>20211600306531</v>
      </c>
      <c r="D9638" s="4" t="s">
        <v>15</v>
      </c>
      <c r="E9638" s="9">
        <v>0</v>
      </c>
      <c r="F9638" s="4">
        <v>159093852</v>
      </c>
      <c r="G9638" s="4">
        <v>1</v>
      </c>
      <c r="H9638" s="5">
        <v>45974</v>
      </c>
    </row>
    <row r="9639" spans="2:8" x14ac:dyDescent="0.15">
      <c r="B9639" s="4" t="s">
        <v>10</v>
      </c>
      <c r="C9639" s="9">
        <v>20211600306531</v>
      </c>
      <c r="D9639" s="4" t="s">
        <v>15</v>
      </c>
      <c r="E9639" s="9">
        <v>0</v>
      </c>
      <c r="F9639" s="4">
        <v>159094002</v>
      </c>
      <c r="G9639" s="4">
        <v>1</v>
      </c>
      <c r="H9639" s="5">
        <v>45974</v>
      </c>
    </row>
    <row r="9640" spans="2:8" x14ac:dyDescent="0.15">
      <c r="B9640" s="4" t="s">
        <v>10</v>
      </c>
      <c r="C9640" s="9">
        <v>20211600306531</v>
      </c>
      <c r="D9640" s="4" t="s">
        <v>15</v>
      </c>
      <c r="E9640" s="9">
        <v>0</v>
      </c>
      <c r="F9640" s="4">
        <v>159094027</v>
      </c>
      <c r="G9640" s="4">
        <v>1</v>
      </c>
      <c r="H9640" s="5">
        <v>45974</v>
      </c>
    </row>
    <row r="9641" spans="2:8" x14ac:dyDescent="0.15">
      <c r="B9641" s="4" t="s">
        <v>10</v>
      </c>
      <c r="C9641" s="9">
        <v>20211600306531</v>
      </c>
      <c r="D9641" s="4" t="s">
        <v>15</v>
      </c>
      <c r="E9641" s="9">
        <v>0</v>
      </c>
      <c r="F9641" s="4">
        <v>159094123</v>
      </c>
      <c r="G9641" s="4">
        <v>1</v>
      </c>
      <c r="H9641" s="5">
        <v>45974</v>
      </c>
    </row>
    <row r="9642" spans="2:8" x14ac:dyDescent="0.15">
      <c r="B9642" s="4" t="s">
        <v>10</v>
      </c>
      <c r="C9642" s="9">
        <v>20211600306531</v>
      </c>
      <c r="D9642" s="4" t="s">
        <v>15</v>
      </c>
      <c r="E9642" s="9">
        <v>0</v>
      </c>
      <c r="F9642" s="4">
        <v>159094134</v>
      </c>
      <c r="G9642" s="4">
        <v>1</v>
      </c>
      <c r="H9642" s="5">
        <v>45974</v>
      </c>
    </row>
    <row r="9643" spans="2:8" x14ac:dyDescent="0.15">
      <c r="B9643" s="4" t="s">
        <v>10</v>
      </c>
      <c r="C9643" s="9">
        <v>20211600306531</v>
      </c>
      <c r="D9643" s="4" t="s">
        <v>15</v>
      </c>
      <c r="E9643" s="9">
        <v>0</v>
      </c>
      <c r="F9643" s="4">
        <v>159094182</v>
      </c>
      <c r="G9643" s="4">
        <v>1</v>
      </c>
      <c r="H9643" s="5">
        <v>45974</v>
      </c>
    </row>
    <row r="9644" spans="2:8" x14ac:dyDescent="0.15">
      <c r="B9644" s="4" t="s">
        <v>10</v>
      </c>
      <c r="C9644" s="9">
        <v>20211600306531</v>
      </c>
      <c r="D9644" s="4" t="s">
        <v>15</v>
      </c>
      <c r="E9644" s="9">
        <v>0</v>
      </c>
      <c r="F9644" s="4">
        <v>159094497</v>
      </c>
      <c r="G9644" s="4">
        <v>1</v>
      </c>
      <c r="H9644" s="5">
        <v>45974</v>
      </c>
    </row>
    <row r="9645" spans="2:8" x14ac:dyDescent="0.15">
      <c r="B9645" s="4" t="s">
        <v>10</v>
      </c>
      <c r="C9645" s="9">
        <v>20211600306531</v>
      </c>
      <c r="D9645" s="4" t="s">
        <v>15</v>
      </c>
      <c r="E9645" s="9">
        <v>0</v>
      </c>
      <c r="F9645" s="4">
        <v>159094501</v>
      </c>
      <c r="G9645" s="4">
        <v>1</v>
      </c>
      <c r="H9645" s="5">
        <v>45974</v>
      </c>
    </row>
    <row r="9646" spans="2:8" x14ac:dyDescent="0.15">
      <c r="B9646" s="4" t="s">
        <v>10</v>
      </c>
      <c r="C9646" s="9">
        <v>20211600306531</v>
      </c>
      <c r="D9646" s="4" t="s">
        <v>15</v>
      </c>
      <c r="E9646" s="9">
        <v>0</v>
      </c>
      <c r="F9646" s="4">
        <v>159094510</v>
      </c>
      <c r="G9646" s="4">
        <v>1</v>
      </c>
      <c r="H9646" s="5">
        <v>45974</v>
      </c>
    </row>
    <row r="9647" spans="2:8" x14ac:dyDescent="0.15">
      <c r="B9647" s="4" t="s">
        <v>10</v>
      </c>
      <c r="C9647" s="9">
        <v>20211600306531</v>
      </c>
      <c r="D9647" s="4" t="s">
        <v>15</v>
      </c>
      <c r="E9647" s="9">
        <v>0</v>
      </c>
      <c r="F9647" s="4">
        <v>159094537</v>
      </c>
      <c r="G9647" s="4">
        <v>1</v>
      </c>
      <c r="H9647" s="5">
        <v>45974</v>
      </c>
    </row>
    <row r="9648" spans="2:8" x14ac:dyDescent="0.15">
      <c r="B9648" s="4" t="s">
        <v>10</v>
      </c>
      <c r="C9648" s="9">
        <v>20211600306531</v>
      </c>
      <c r="D9648" s="4" t="s">
        <v>15</v>
      </c>
      <c r="E9648" s="9">
        <v>0</v>
      </c>
      <c r="F9648" s="4">
        <v>159094576</v>
      </c>
      <c r="G9648" s="4">
        <v>1</v>
      </c>
      <c r="H9648" s="5">
        <v>45974</v>
      </c>
    </row>
    <row r="9649" spans="2:8" x14ac:dyDescent="0.15">
      <c r="B9649" s="4" t="s">
        <v>10</v>
      </c>
      <c r="C9649" s="9">
        <v>20211600306531</v>
      </c>
      <c r="D9649" s="4" t="s">
        <v>15</v>
      </c>
      <c r="E9649" s="9">
        <v>0</v>
      </c>
      <c r="F9649" s="4">
        <v>159094644</v>
      </c>
      <c r="G9649" s="4">
        <v>1</v>
      </c>
      <c r="H9649" s="5">
        <v>45974</v>
      </c>
    </row>
    <row r="9650" spans="2:8" x14ac:dyDescent="0.15">
      <c r="B9650" s="4" t="s">
        <v>10</v>
      </c>
      <c r="C9650" s="9">
        <v>20211600306531</v>
      </c>
      <c r="D9650" s="4" t="s">
        <v>15</v>
      </c>
      <c r="E9650" s="9">
        <v>0</v>
      </c>
      <c r="F9650" s="4">
        <v>159094851</v>
      </c>
      <c r="G9650" s="4">
        <v>1</v>
      </c>
      <c r="H9650" s="5">
        <v>45974</v>
      </c>
    </row>
    <row r="9651" spans="2:8" x14ac:dyDescent="0.15">
      <c r="B9651" s="4" t="s">
        <v>10</v>
      </c>
      <c r="C9651" s="9">
        <v>20211600306531</v>
      </c>
      <c r="D9651" s="4" t="s">
        <v>15</v>
      </c>
      <c r="E9651" s="9">
        <v>0</v>
      </c>
      <c r="F9651" s="4">
        <v>159094959</v>
      </c>
      <c r="G9651" s="4">
        <v>1</v>
      </c>
      <c r="H9651" s="5">
        <v>45974</v>
      </c>
    </row>
    <row r="9652" spans="2:8" x14ac:dyDescent="0.15">
      <c r="B9652" s="4" t="s">
        <v>10</v>
      </c>
      <c r="C9652" s="9">
        <v>20211600306531</v>
      </c>
      <c r="D9652" s="4" t="s">
        <v>15</v>
      </c>
      <c r="E9652" s="9">
        <v>0</v>
      </c>
      <c r="F9652" s="4">
        <v>159094988</v>
      </c>
      <c r="G9652" s="4">
        <v>1</v>
      </c>
      <c r="H9652" s="5">
        <v>45974</v>
      </c>
    </row>
    <row r="9653" spans="2:8" x14ac:dyDescent="0.15">
      <c r="B9653" s="4" t="s">
        <v>10</v>
      </c>
      <c r="C9653" s="9">
        <v>20211600306531</v>
      </c>
      <c r="D9653" s="4" t="s">
        <v>15</v>
      </c>
      <c r="E9653" s="9">
        <v>0</v>
      </c>
      <c r="F9653" s="4">
        <v>159095006</v>
      </c>
      <c r="G9653" s="4">
        <v>1</v>
      </c>
      <c r="H9653" s="5">
        <v>45974</v>
      </c>
    </row>
    <row r="9654" spans="2:8" x14ac:dyDescent="0.15">
      <c r="B9654" s="4" t="s">
        <v>10</v>
      </c>
      <c r="C9654" s="9">
        <v>20211600306531</v>
      </c>
      <c r="D9654" s="4" t="s">
        <v>15</v>
      </c>
      <c r="E9654" s="9">
        <v>0</v>
      </c>
      <c r="F9654" s="4">
        <v>159095058</v>
      </c>
      <c r="G9654" s="4">
        <v>1</v>
      </c>
      <c r="H9654" s="5">
        <v>45974</v>
      </c>
    </row>
    <row r="9655" spans="2:8" x14ac:dyDescent="0.15">
      <c r="B9655" s="4" t="s">
        <v>10</v>
      </c>
      <c r="C9655" s="9">
        <v>20211600306531</v>
      </c>
      <c r="D9655" s="4" t="s">
        <v>15</v>
      </c>
      <c r="E9655" s="9">
        <v>0</v>
      </c>
      <c r="F9655" s="4">
        <v>159095109</v>
      </c>
      <c r="G9655" s="4">
        <v>1</v>
      </c>
      <c r="H9655" s="5">
        <v>45974</v>
      </c>
    </row>
    <row r="9656" spans="2:8" x14ac:dyDescent="0.15">
      <c r="B9656" s="4" t="s">
        <v>10</v>
      </c>
      <c r="C9656" s="9">
        <v>20211600306531</v>
      </c>
      <c r="D9656" s="4" t="s">
        <v>15</v>
      </c>
      <c r="E9656" s="9">
        <v>0</v>
      </c>
      <c r="F9656" s="4">
        <v>159095161</v>
      </c>
      <c r="G9656" s="4">
        <v>1</v>
      </c>
      <c r="H9656" s="5">
        <v>45974</v>
      </c>
    </row>
    <row r="9657" spans="2:8" x14ac:dyDescent="0.15">
      <c r="B9657" s="4" t="s">
        <v>10</v>
      </c>
      <c r="C9657" s="9">
        <v>20211600306531</v>
      </c>
      <c r="D9657" s="4" t="s">
        <v>15</v>
      </c>
      <c r="E9657" s="9">
        <v>0</v>
      </c>
      <c r="F9657" s="4">
        <v>159095404</v>
      </c>
      <c r="G9657" s="4">
        <v>1</v>
      </c>
      <c r="H9657" s="5">
        <v>45974</v>
      </c>
    </row>
    <row r="9658" spans="2:8" x14ac:dyDescent="0.15">
      <c r="B9658" s="4" t="s">
        <v>10</v>
      </c>
      <c r="C9658" s="9">
        <v>20211600306531</v>
      </c>
      <c r="D9658" s="4" t="s">
        <v>15</v>
      </c>
      <c r="E9658" s="9">
        <v>0</v>
      </c>
      <c r="F9658" s="4">
        <v>159095437</v>
      </c>
      <c r="G9658" s="4">
        <v>1</v>
      </c>
      <c r="H9658" s="5">
        <v>45974</v>
      </c>
    </row>
    <row r="9659" spans="2:8" x14ac:dyDescent="0.15">
      <c r="B9659" s="4" t="s">
        <v>10</v>
      </c>
      <c r="C9659" s="9">
        <v>20211600306531</v>
      </c>
      <c r="D9659" s="4" t="s">
        <v>15</v>
      </c>
      <c r="E9659" s="9">
        <v>0</v>
      </c>
      <c r="F9659" s="4">
        <v>159095536</v>
      </c>
      <c r="G9659" s="4">
        <v>1</v>
      </c>
      <c r="H9659" s="5">
        <v>45974</v>
      </c>
    </row>
    <row r="9660" spans="2:8" x14ac:dyDescent="0.15">
      <c r="B9660" s="4" t="s">
        <v>10</v>
      </c>
      <c r="C9660" s="9">
        <v>20211600306531</v>
      </c>
      <c r="D9660" s="4" t="s">
        <v>15</v>
      </c>
      <c r="E9660" s="9">
        <v>0</v>
      </c>
      <c r="F9660" s="4">
        <v>159095542</v>
      </c>
      <c r="G9660" s="4">
        <v>1</v>
      </c>
      <c r="H9660" s="5">
        <v>45974</v>
      </c>
    </row>
    <row r="9661" spans="2:8" x14ac:dyDescent="0.15">
      <c r="B9661" s="4" t="s">
        <v>10</v>
      </c>
      <c r="C9661" s="9">
        <v>20211600306531</v>
      </c>
      <c r="D9661" s="4" t="s">
        <v>15</v>
      </c>
      <c r="E9661" s="9">
        <v>0</v>
      </c>
      <c r="F9661" s="4">
        <v>159095610</v>
      </c>
      <c r="G9661" s="4">
        <v>1</v>
      </c>
      <c r="H9661" s="5">
        <v>45974</v>
      </c>
    </row>
    <row r="9662" spans="2:8" x14ac:dyDescent="0.15">
      <c r="B9662" s="4" t="s">
        <v>10</v>
      </c>
      <c r="C9662" s="9">
        <v>20211600306531</v>
      </c>
      <c r="D9662" s="4" t="s">
        <v>15</v>
      </c>
      <c r="E9662" s="9">
        <v>0</v>
      </c>
      <c r="F9662" s="4">
        <v>159095617</v>
      </c>
      <c r="G9662" s="4">
        <v>1</v>
      </c>
      <c r="H9662" s="5">
        <v>45974</v>
      </c>
    </row>
    <row r="9663" spans="2:8" x14ac:dyDescent="0.15">
      <c r="B9663" s="4" t="s">
        <v>10</v>
      </c>
      <c r="C9663" s="9">
        <v>20211600306531</v>
      </c>
      <c r="D9663" s="4" t="s">
        <v>15</v>
      </c>
      <c r="E9663" s="9">
        <v>0</v>
      </c>
      <c r="F9663" s="4">
        <v>159095742</v>
      </c>
      <c r="G9663" s="4">
        <v>1</v>
      </c>
      <c r="H9663" s="5">
        <v>45974</v>
      </c>
    </row>
    <row r="9664" spans="2:8" x14ac:dyDescent="0.15">
      <c r="B9664" s="4" t="s">
        <v>10</v>
      </c>
      <c r="C9664" s="9">
        <v>20211600306531</v>
      </c>
      <c r="D9664" s="4" t="s">
        <v>15</v>
      </c>
      <c r="E9664" s="9">
        <v>0</v>
      </c>
      <c r="F9664" s="4">
        <v>159095914</v>
      </c>
      <c r="G9664" s="4">
        <v>1</v>
      </c>
      <c r="H9664" s="5">
        <v>45974</v>
      </c>
    </row>
    <row r="9665" spans="2:8" x14ac:dyDescent="0.15">
      <c r="B9665" s="4" t="s">
        <v>10</v>
      </c>
      <c r="C9665" s="9">
        <v>20211600306531</v>
      </c>
      <c r="D9665" s="4" t="s">
        <v>15</v>
      </c>
      <c r="E9665" s="9">
        <v>0</v>
      </c>
      <c r="F9665" s="4">
        <v>159096197</v>
      </c>
      <c r="G9665" s="4">
        <v>1</v>
      </c>
      <c r="H9665" s="5">
        <v>45974</v>
      </c>
    </row>
    <row r="9666" spans="2:8" x14ac:dyDescent="0.15">
      <c r="B9666" s="4" t="s">
        <v>10</v>
      </c>
      <c r="C9666" s="9">
        <v>20211600306531</v>
      </c>
      <c r="D9666" s="4" t="s">
        <v>15</v>
      </c>
      <c r="E9666" s="9">
        <v>0</v>
      </c>
      <c r="F9666" s="4">
        <v>159096235</v>
      </c>
      <c r="G9666" s="4">
        <v>1</v>
      </c>
      <c r="H9666" s="5">
        <v>45974</v>
      </c>
    </row>
    <row r="9667" spans="2:8" x14ac:dyDescent="0.15">
      <c r="B9667" s="4" t="s">
        <v>10</v>
      </c>
      <c r="C9667" s="9">
        <v>20211600306531</v>
      </c>
      <c r="D9667" s="4" t="s">
        <v>15</v>
      </c>
      <c r="E9667" s="9">
        <v>0</v>
      </c>
      <c r="F9667" s="4">
        <v>159096340</v>
      </c>
      <c r="G9667" s="4">
        <v>1</v>
      </c>
      <c r="H9667" s="5">
        <v>45974</v>
      </c>
    </row>
    <row r="9668" spans="2:8" x14ac:dyDescent="0.15">
      <c r="B9668" s="4" t="s">
        <v>10</v>
      </c>
      <c r="C9668" s="9">
        <v>20211600306531</v>
      </c>
      <c r="D9668" s="4" t="s">
        <v>15</v>
      </c>
      <c r="E9668" s="9">
        <v>0</v>
      </c>
      <c r="F9668" s="4">
        <v>159096432</v>
      </c>
      <c r="G9668" s="4">
        <v>1</v>
      </c>
      <c r="H9668" s="5">
        <v>45974</v>
      </c>
    </row>
    <row r="9669" spans="2:8" x14ac:dyDescent="0.15">
      <c r="B9669" s="4" t="s">
        <v>10</v>
      </c>
      <c r="C9669" s="9">
        <v>20211600306531</v>
      </c>
      <c r="D9669" s="4" t="s">
        <v>15</v>
      </c>
      <c r="E9669" s="9">
        <v>0</v>
      </c>
      <c r="F9669" s="4">
        <v>159096557</v>
      </c>
      <c r="G9669" s="4">
        <v>1</v>
      </c>
      <c r="H9669" s="5">
        <v>45974</v>
      </c>
    </row>
    <row r="9670" spans="2:8" x14ac:dyDescent="0.15">
      <c r="B9670" s="4" t="s">
        <v>10</v>
      </c>
      <c r="C9670" s="9">
        <v>20211600306531</v>
      </c>
      <c r="D9670" s="4" t="s">
        <v>15</v>
      </c>
      <c r="E9670" s="9">
        <v>0</v>
      </c>
      <c r="F9670" s="4">
        <v>159096581</v>
      </c>
      <c r="G9670" s="4">
        <v>1</v>
      </c>
      <c r="H9670" s="5">
        <v>45974</v>
      </c>
    </row>
    <row r="9671" spans="2:8" x14ac:dyDescent="0.15">
      <c r="B9671" s="4" t="s">
        <v>10</v>
      </c>
      <c r="C9671" s="9">
        <v>20211600306531</v>
      </c>
      <c r="D9671" s="4" t="s">
        <v>15</v>
      </c>
      <c r="E9671" s="9">
        <v>0</v>
      </c>
      <c r="F9671" s="4">
        <v>159096727</v>
      </c>
      <c r="G9671" s="4">
        <v>1</v>
      </c>
      <c r="H9671" s="5">
        <v>45974</v>
      </c>
    </row>
    <row r="9672" spans="2:8" x14ac:dyDescent="0.15">
      <c r="B9672" s="4" t="s">
        <v>10</v>
      </c>
      <c r="C9672" s="9">
        <v>20211600306531</v>
      </c>
      <c r="D9672" s="4" t="s">
        <v>15</v>
      </c>
      <c r="E9672" s="9">
        <v>0</v>
      </c>
      <c r="F9672" s="4">
        <v>159096736</v>
      </c>
      <c r="G9672" s="4">
        <v>1</v>
      </c>
      <c r="H9672" s="5">
        <v>45974</v>
      </c>
    </row>
    <row r="9673" spans="2:8" x14ac:dyDescent="0.15">
      <c r="B9673" s="4" t="s">
        <v>10</v>
      </c>
      <c r="C9673" s="9">
        <v>20211600306531</v>
      </c>
      <c r="D9673" s="4" t="s">
        <v>15</v>
      </c>
      <c r="E9673" s="9">
        <v>0</v>
      </c>
      <c r="F9673" s="4">
        <v>159096822</v>
      </c>
      <c r="G9673" s="4">
        <v>1</v>
      </c>
      <c r="H9673" s="5">
        <v>45974</v>
      </c>
    </row>
    <row r="9674" spans="2:8" x14ac:dyDescent="0.15">
      <c r="B9674" s="4" t="s">
        <v>10</v>
      </c>
      <c r="C9674" s="9">
        <v>20211600306531</v>
      </c>
      <c r="D9674" s="4" t="s">
        <v>15</v>
      </c>
      <c r="E9674" s="9">
        <v>0</v>
      </c>
      <c r="F9674" s="4">
        <v>159096935</v>
      </c>
      <c r="G9674" s="4">
        <v>1</v>
      </c>
      <c r="H9674" s="5">
        <v>45974</v>
      </c>
    </row>
    <row r="9675" spans="2:8" x14ac:dyDescent="0.15">
      <c r="B9675" s="4" t="s">
        <v>10</v>
      </c>
      <c r="C9675" s="9">
        <v>20211600306531</v>
      </c>
      <c r="D9675" s="4" t="s">
        <v>15</v>
      </c>
      <c r="E9675" s="9">
        <v>0</v>
      </c>
      <c r="F9675" s="4">
        <v>159096944</v>
      </c>
      <c r="G9675" s="4">
        <v>1</v>
      </c>
      <c r="H9675" s="5">
        <v>45974</v>
      </c>
    </row>
    <row r="9676" spans="2:8" x14ac:dyDescent="0.15">
      <c r="B9676" s="4" t="s">
        <v>10</v>
      </c>
      <c r="C9676" s="9">
        <v>20211600306531</v>
      </c>
      <c r="D9676" s="4" t="s">
        <v>15</v>
      </c>
      <c r="E9676" s="9">
        <v>0</v>
      </c>
      <c r="F9676" s="4">
        <v>159097282</v>
      </c>
      <c r="G9676" s="4">
        <v>1</v>
      </c>
      <c r="H9676" s="5">
        <v>45974</v>
      </c>
    </row>
    <row r="9677" spans="2:8" x14ac:dyDescent="0.15">
      <c r="B9677" s="4" t="s">
        <v>10</v>
      </c>
      <c r="C9677" s="9">
        <v>20211600306531</v>
      </c>
      <c r="D9677" s="4" t="s">
        <v>15</v>
      </c>
      <c r="E9677" s="9">
        <v>0</v>
      </c>
      <c r="F9677" s="4">
        <v>159097338</v>
      </c>
      <c r="G9677" s="4">
        <v>1</v>
      </c>
      <c r="H9677" s="5">
        <v>45974</v>
      </c>
    </row>
    <row r="9678" spans="2:8" x14ac:dyDescent="0.15">
      <c r="B9678" s="4" t="s">
        <v>10</v>
      </c>
      <c r="C9678" s="9">
        <v>20211600306531</v>
      </c>
      <c r="D9678" s="4" t="s">
        <v>15</v>
      </c>
      <c r="E9678" s="9">
        <v>0</v>
      </c>
      <c r="F9678" s="4">
        <v>159097422</v>
      </c>
      <c r="G9678" s="4">
        <v>1</v>
      </c>
      <c r="H9678" s="5">
        <v>45974</v>
      </c>
    </row>
    <row r="9679" spans="2:8" x14ac:dyDescent="0.15">
      <c r="B9679" s="4" t="s">
        <v>10</v>
      </c>
      <c r="C9679" s="9">
        <v>20211600306531</v>
      </c>
      <c r="D9679" s="4" t="s">
        <v>15</v>
      </c>
      <c r="E9679" s="9">
        <v>0</v>
      </c>
      <c r="F9679" s="4">
        <v>159097443</v>
      </c>
      <c r="G9679" s="4">
        <v>1</v>
      </c>
      <c r="H9679" s="5">
        <v>45974</v>
      </c>
    </row>
    <row r="9680" spans="2:8" x14ac:dyDescent="0.15">
      <c r="B9680" s="4" t="s">
        <v>10</v>
      </c>
      <c r="C9680" s="9">
        <v>20211600306531</v>
      </c>
      <c r="D9680" s="4" t="s">
        <v>15</v>
      </c>
      <c r="E9680" s="9">
        <v>0</v>
      </c>
      <c r="F9680" s="4">
        <v>159097583</v>
      </c>
      <c r="G9680" s="4">
        <v>1</v>
      </c>
      <c r="H9680" s="5">
        <v>45974</v>
      </c>
    </row>
    <row r="9681" spans="2:8" x14ac:dyDescent="0.15">
      <c r="B9681" s="4" t="s">
        <v>10</v>
      </c>
      <c r="C9681" s="9">
        <v>20211600306531</v>
      </c>
      <c r="D9681" s="4" t="s">
        <v>15</v>
      </c>
      <c r="E9681" s="9">
        <v>0</v>
      </c>
      <c r="F9681" s="4">
        <v>159097598</v>
      </c>
      <c r="G9681" s="4">
        <v>1</v>
      </c>
      <c r="H9681" s="5">
        <v>45974</v>
      </c>
    </row>
    <row r="9682" spans="2:8" x14ac:dyDescent="0.15">
      <c r="B9682" s="4" t="s">
        <v>10</v>
      </c>
      <c r="C9682" s="9">
        <v>20211600306531</v>
      </c>
      <c r="D9682" s="4" t="s">
        <v>15</v>
      </c>
      <c r="E9682" s="9">
        <v>0</v>
      </c>
      <c r="F9682" s="4">
        <v>159097603</v>
      </c>
      <c r="G9682" s="4">
        <v>1</v>
      </c>
      <c r="H9682" s="5">
        <v>45974</v>
      </c>
    </row>
    <row r="9683" spans="2:8" x14ac:dyDescent="0.15">
      <c r="B9683" s="4" t="s">
        <v>10</v>
      </c>
      <c r="C9683" s="9">
        <v>20211600306531</v>
      </c>
      <c r="D9683" s="4" t="s">
        <v>15</v>
      </c>
      <c r="E9683" s="9">
        <v>0</v>
      </c>
      <c r="F9683" s="4">
        <v>159097610</v>
      </c>
      <c r="G9683" s="4">
        <v>1</v>
      </c>
      <c r="H9683" s="5">
        <v>45974</v>
      </c>
    </row>
    <row r="9684" spans="2:8" x14ac:dyDescent="0.15">
      <c r="B9684" s="4" t="s">
        <v>10</v>
      </c>
      <c r="C9684" s="9">
        <v>20211600306531</v>
      </c>
      <c r="D9684" s="4" t="s">
        <v>15</v>
      </c>
      <c r="E9684" s="9">
        <v>0</v>
      </c>
      <c r="F9684" s="4">
        <v>159097817</v>
      </c>
      <c r="G9684" s="4">
        <v>1</v>
      </c>
      <c r="H9684" s="5">
        <v>45974</v>
      </c>
    </row>
    <row r="9685" spans="2:8" x14ac:dyDescent="0.15">
      <c r="B9685" s="4" t="s">
        <v>10</v>
      </c>
      <c r="C9685" s="9">
        <v>20211600306531</v>
      </c>
      <c r="D9685" s="4" t="s">
        <v>15</v>
      </c>
      <c r="E9685" s="9">
        <v>0</v>
      </c>
      <c r="F9685" s="4">
        <v>159097879</v>
      </c>
      <c r="G9685" s="4">
        <v>1</v>
      </c>
      <c r="H9685" s="5">
        <v>45974</v>
      </c>
    </row>
    <row r="9686" spans="2:8" x14ac:dyDescent="0.15">
      <c r="B9686" s="4" t="s">
        <v>10</v>
      </c>
      <c r="C9686" s="9">
        <v>20211600306531</v>
      </c>
      <c r="D9686" s="4" t="s">
        <v>15</v>
      </c>
      <c r="E9686" s="9">
        <v>0</v>
      </c>
      <c r="F9686" s="4">
        <v>159097989</v>
      </c>
      <c r="G9686" s="4">
        <v>1</v>
      </c>
      <c r="H9686" s="5">
        <v>45974</v>
      </c>
    </row>
    <row r="9687" spans="2:8" x14ac:dyDescent="0.15">
      <c r="B9687" s="4" t="s">
        <v>10</v>
      </c>
      <c r="C9687" s="9">
        <v>20211600306531</v>
      </c>
      <c r="D9687" s="4" t="s">
        <v>15</v>
      </c>
      <c r="E9687" s="9">
        <v>0</v>
      </c>
      <c r="F9687" s="4">
        <v>159098034</v>
      </c>
      <c r="G9687" s="4">
        <v>1</v>
      </c>
      <c r="H9687" s="5">
        <v>45974</v>
      </c>
    </row>
    <row r="9688" spans="2:8" x14ac:dyDescent="0.15">
      <c r="B9688" s="4" t="s">
        <v>10</v>
      </c>
      <c r="C9688" s="9">
        <v>20211600306531</v>
      </c>
      <c r="D9688" s="4" t="s">
        <v>15</v>
      </c>
      <c r="E9688" s="9">
        <v>0</v>
      </c>
      <c r="F9688" s="4">
        <v>159098073</v>
      </c>
      <c r="G9688" s="4">
        <v>1</v>
      </c>
      <c r="H9688" s="5">
        <v>45974</v>
      </c>
    </row>
    <row r="9689" spans="2:8" x14ac:dyDescent="0.15">
      <c r="B9689" s="4" t="s">
        <v>10</v>
      </c>
      <c r="C9689" s="9">
        <v>20211600306531</v>
      </c>
      <c r="D9689" s="4" t="s">
        <v>15</v>
      </c>
      <c r="E9689" s="9">
        <v>0</v>
      </c>
      <c r="F9689" s="4">
        <v>159098125</v>
      </c>
      <c r="G9689" s="4">
        <v>1</v>
      </c>
      <c r="H9689" s="5">
        <v>45974</v>
      </c>
    </row>
    <row r="9690" spans="2:8" x14ac:dyDescent="0.15">
      <c r="B9690" s="4" t="s">
        <v>10</v>
      </c>
      <c r="C9690" s="9">
        <v>20211600306531</v>
      </c>
      <c r="D9690" s="4" t="s">
        <v>15</v>
      </c>
      <c r="E9690" s="9">
        <v>0</v>
      </c>
      <c r="F9690" s="4">
        <v>159098305</v>
      </c>
      <c r="G9690" s="4">
        <v>1</v>
      </c>
      <c r="H9690" s="5">
        <v>45974</v>
      </c>
    </row>
    <row r="9691" spans="2:8" x14ac:dyDescent="0.15">
      <c r="B9691" s="4" t="s">
        <v>10</v>
      </c>
      <c r="C9691" s="9">
        <v>20211600306531</v>
      </c>
      <c r="D9691" s="4" t="s">
        <v>15</v>
      </c>
      <c r="E9691" s="9">
        <v>0</v>
      </c>
      <c r="F9691" s="4">
        <v>159098319</v>
      </c>
      <c r="G9691" s="4">
        <v>1</v>
      </c>
      <c r="H9691" s="5">
        <v>45974</v>
      </c>
    </row>
    <row r="9692" spans="2:8" x14ac:dyDescent="0.15">
      <c r="B9692" s="4" t="s">
        <v>10</v>
      </c>
      <c r="C9692" s="9">
        <v>20211600306531</v>
      </c>
      <c r="D9692" s="4" t="s">
        <v>15</v>
      </c>
      <c r="E9692" s="9">
        <v>0</v>
      </c>
      <c r="F9692" s="4">
        <v>159098321</v>
      </c>
      <c r="G9692" s="4">
        <v>1</v>
      </c>
      <c r="H9692" s="5">
        <v>45974</v>
      </c>
    </row>
    <row r="9693" spans="2:8" x14ac:dyDescent="0.15">
      <c r="B9693" s="4" t="s">
        <v>10</v>
      </c>
      <c r="C9693" s="9">
        <v>20211600306531</v>
      </c>
      <c r="D9693" s="4" t="s">
        <v>15</v>
      </c>
      <c r="E9693" s="9">
        <v>0</v>
      </c>
      <c r="F9693" s="4">
        <v>159098328</v>
      </c>
      <c r="G9693" s="4">
        <v>1</v>
      </c>
      <c r="H9693" s="5">
        <v>45974</v>
      </c>
    </row>
    <row r="9694" spans="2:8" x14ac:dyDescent="0.15">
      <c r="B9694" s="4" t="s">
        <v>10</v>
      </c>
      <c r="C9694" s="9">
        <v>20211600306531</v>
      </c>
      <c r="D9694" s="4" t="s">
        <v>15</v>
      </c>
      <c r="E9694" s="9">
        <v>0</v>
      </c>
      <c r="F9694" s="4">
        <v>159098333</v>
      </c>
      <c r="G9694" s="4">
        <v>1</v>
      </c>
      <c r="H9694" s="5">
        <v>45974</v>
      </c>
    </row>
    <row r="9695" spans="2:8" x14ac:dyDescent="0.15">
      <c r="B9695" s="4" t="s">
        <v>10</v>
      </c>
      <c r="C9695" s="9">
        <v>20211600306531</v>
      </c>
      <c r="D9695" s="4" t="s">
        <v>15</v>
      </c>
      <c r="E9695" s="9">
        <v>0</v>
      </c>
      <c r="F9695" s="4">
        <v>159098474</v>
      </c>
      <c r="G9695" s="4">
        <v>1</v>
      </c>
      <c r="H9695" s="5">
        <v>45974</v>
      </c>
    </row>
    <row r="9696" spans="2:8" x14ac:dyDescent="0.15">
      <c r="B9696" s="4" t="s">
        <v>10</v>
      </c>
      <c r="C9696" s="9">
        <v>20211600306531</v>
      </c>
      <c r="D9696" s="4" t="s">
        <v>15</v>
      </c>
      <c r="E9696" s="9">
        <v>0</v>
      </c>
      <c r="F9696" s="4">
        <v>159098520</v>
      </c>
      <c r="G9696" s="4">
        <v>1</v>
      </c>
      <c r="H9696" s="5">
        <v>45974</v>
      </c>
    </row>
    <row r="9697" spans="2:8" x14ac:dyDescent="0.15">
      <c r="B9697" s="4" t="s">
        <v>10</v>
      </c>
      <c r="C9697" s="9">
        <v>20211600306531</v>
      </c>
      <c r="D9697" s="4" t="s">
        <v>15</v>
      </c>
      <c r="E9697" s="9">
        <v>0</v>
      </c>
      <c r="F9697" s="4">
        <v>159098557</v>
      </c>
      <c r="G9697" s="4">
        <v>1</v>
      </c>
      <c r="H9697" s="5">
        <v>45974</v>
      </c>
    </row>
    <row r="9698" spans="2:8" x14ac:dyDescent="0.15">
      <c r="B9698" s="4" t="s">
        <v>10</v>
      </c>
      <c r="C9698" s="9">
        <v>20211600306531</v>
      </c>
      <c r="D9698" s="4" t="s">
        <v>15</v>
      </c>
      <c r="E9698" s="9">
        <v>0</v>
      </c>
      <c r="F9698" s="4">
        <v>159098664</v>
      </c>
      <c r="G9698" s="4">
        <v>1</v>
      </c>
      <c r="H9698" s="5">
        <v>45974</v>
      </c>
    </row>
    <row r="9699" spans="2:8" x14ac:dyDescent="0.15">
      <c r="B9699" s="4" t="s">
        <v>10</v>
      </c>
      <c r="C9699" s="9">
        <v>20211600306531</v>
      </c>
      <c r="D9699" s="4" t="s">
        <v>15</v>
      </c>
      <c r="E9699" s="9">
        <v>0</v>
      </c>
      <c r="F9699" s="4">
        <v>159098733</v>
      </c>
      <c r="G9699" s="4">
        <v>1</v>
      </c>
      <c r="H9699" s="5">
        <v>45974</v>
      </c>
    </row>
    <row r="9700" spans="2:8" x14ac:dyDescent="0.15">
      <c r="B9700" s="4" t="s">
        <v>10</v>
      </c>
      <c r="C9700" s="9">
        <v>20211600306531</v>
      </c>
      <c r="D9700" s="4" t="s">
        <v>15</v>
      </c>
      <c r="E9700" s="9">
        <v>0</v>
      </c>
      <c r="F9700" s="4">
        <v>159098741</v>
      </c>
      <c r="G9700" s="4">
        <v>1</v>
      </c>
      <c r="H9700" s="5">
        <v>45974</v>
      </c>
    </row>
    <row r="9701" spans="2:8" x14ac:dyDescent="0.15">
      <c r="B9701" s="4" t="s">
        <v>10</v>
      </c>
      <c r="C9701" s="9">
        <v>20211600306531</v>
      </c>
      <c r="D9701" s="4" t="s">
        <v>15</v>
      </c>
      <c r="E9701" s="9">
        <v>0</v>
      </c>
      <c r="F9701" s="4">
        <v>159098783</v>
      </c>
      <c r="G9701" s="4">
        <v>1</v>
      </c>
      <c r="H9701" s="5">
        <v>45974</v>
      </c>
    </row>
    <row r="9702" spans="2:8" x14ac:dyDescent="0.15">
      <c r="B9702" s="4" t="s">
        <v>10</v>
      </c>
      <c r="C9702" s="9">
        <v>20211600306531</v>
      </c>
      <c r="D9702" s="4" t="s">
        <v>15</v>
      </c>
      <c r="E9702" s="9">
        <v>0</v>
      </c>
      <c r="F9702" s="4">
        <v>159098790</v>
      </c>
      <c r="G9702" s="4">
        <v>1</v>
      </c>
      <c r="H9702" s="5">
        <v>45974</v>
      </c>
    </row>
    <row r="9703" spans="2:8" x14ac:dyDescent="0.15">
      <c r="B9703" s="4" t="s">
        <v>10</v>
      </c>
      <c r="C9703" s="9">
        <v>20211600306531</v>
      </c>
      <c r="D9703" s="4" t="s">
        <v>15</v>
      </c>
      <c r="E9703" s="9">
        <v>0</v>
      </c>
      <c r="F9703" s="4">
        <v>159098948</v>
      </c>
      <c r="G9703" s="4">
        <v>1</v>
      </c>
      <c r="H9703" s="5">
        <v>45974</v>
      </c>
    </row>
    <row r="9704" spans="2:8" x14ac:dyDescent="0.15">
      <c r="B9704" s="4" t="s">
        <v>10</v>
      </c>
      <c r="C9704" s="9">
        <v>20211600306531</v>
      </c>
      <c r="D9704" s="4" t="s">
        <v>15</v>
      </c>
      <c r="E9704" s="9">
        <v>0</v>
      </c>
      <c r="F9704" s="4">
        <v>159099089</v>
      </c>
      <c r="G9704" s="4">
        <v>1</v>
      </c>
      <c r="H9704" s="5">
        <v>45974</v>
      </c>
    </row>
    <row r="9705" spans="2:8" x14ac:dyDescent="0.15">
      <c r="B9705" s="4" t="s">
        <v>10</v>
      </c>
      <c r="C9705" s="9">
        <v>20211600306531</v>
      </c>
      <c r="D9705" s="4" t="s">
        <v>15</v>
      </c>
      <c r="E9705" s="9">
        <v>0</v>
      </c>
      <c r="F9705" s="4">
        <v>159099107</v>
      </c>
      <c r="G9705" s="4">
        <v>1</v>
      </c>
      <c r="H9705" s="5">
        <v>45974</v>
      </c>
    </row>
    <row r="9706" spans="2:8" x14ac:dyDescent="0.15">
      <c r="B9706" s="4" t="s">
        <v>10</v>
      </c>
      <c r="C9706" s="9">
        <v>20211600306531</v>
      </c>
      <c r="D9706" s="4" t="s">
        <v>15</v>
      </c>
      <c r="E9706" s="9">
        <v>0</v>
      </c>
      <c r="F9706" s="4">
        <v>159099217</v>
      </c>
      <c r="G9706" s="4">
        <v>1</v>
      </c>
      <c r="H9706" s="5">
        <v>45974</v>
      </c>
    </row>
    <row r="9707" spans="2:8" x14ac:dyDescent="0.15">
      <c r="B9707" s="4" t="s">
        <v>10</v>
      </c>
      <c r="C9707" s="9">
        <v>20211600306531</v>
      </c>
      <c r="D9707" s="4" t="s">
        <v>15</v>
      </c>
      <c r="E9707" s="9">
        <v>0</v>
      </c>
      <c r="F9707" s="4">
        <v>159099244</v>
      </c>
      <c r="G9707" s="4">
        <v>1</v>
      </c>
      <c r="H9707" s="5">
        <v>45974</v>
      </c>
    </row>
    <row r="9708" spans="2:8" x14ac:dyDescent="0.15">
      <c r="B9708" s="4" t="s">
        <v>10</v>
      </c>
      <c r="C9708" s="9">
        <v>20211600306531</v>
      </c>
      <c r="D9708" s="4" t="s">
        <v>15</v>
      </c>
      <c r="E9708" s="9">
        <v>0</v>
      </c>
      <c r="F9708" s="4">
        <v>159099297</v>
      </c>
      <c r="G9708" s="4">
        <v>1</v>
      </c>
      <c r="H9708" s="5">
        <v>45974</v>
      </c>
    </row>
    <row r="9709" spans="2:8" x14ac:dyDescent="0.15">
      <c r="B9709" s="4" t="s">
        <v>10</v>
      </c>
      <c r="C9709" s="9">
        <v>20211600306531</v>
      </c>
      <c r="D9709" s="4" t="s">
        <v>15</v>
      </c>
      <c r="E9709" s="9">
        <v>0</v>
      </c>
      <c r="F9709" s="4">
        <v>159099355</v>
      </c>
      <c r="G9709" s="4">
        <v>1</v>
      </c>
      <c r="H9709" s="5">
        <v>45974</v>
      </c>
    </row>
    <row r="9710" spans="2:8" x14ac:dyDescent="0.15">
      <c r="B9710" s="4" t="s">
        <v>10</v>
      </c>
      <c r="C9710" s="9">
        <v>20211600306531</v>
      </c>
      <c r="D9710" s="4" t="s">
        <v>15</v>
      </c>
      <c r="E9710" s="9">
        <v>0</v>
      </c>
      <c r="F9710" s="4">
        <v>159099445</v>
      </c>
      <c r="G9710" s="4">
        <v>1</v>
      </c>
      <c r="H9710" s="5">
        <v>45974</v>
      </c>
    </row>
    <row r="9711" spans="2:8" x14ac:dyDescent="0.15">
      <c r="B9711" s="4" t="s">
        <v>10</v>
      </c>
      <c r="C9711" s="9">
        <v>20211600306531</v>
      </c>
      <c r="D9711" s="4" t="s">
        <v>15</v>
      </c>
      <c r="E9711" s="9">
        <v>0</v>
      </c>
      <c r="F9711" s="4">
        <v>159099468</v>
      </c>
      <c r="G9711" s="4">
        <v>1</v>
      </c>
      <c r="H9711" s="5">
        <v>45974</v>
      </c>
    </row>
    <row r="9712" spans="2:8" x14ac:dyDescent="0.15">
      <c r="B9712" s="4" t="s">
        <v>10</v>
      </c>
      <c r="C9712" s="9">
        <v>20211600306531</v>
      </c>
      <c r="D9712" s="4" t="s">
        <v>15</v>
      </c>
      <c r="E9712" s="9">
        <v>0</v>
      </c>
      <c r="F9712" s="4">
        <v>159099512</v>
      </c>
      <c r="G9712" s="4">
        <v>1</v>
      </c>
      <c r="H9712" s="5">
        <v>45974</v>
      </c>
    </row>
    <row r="9713" spans="2:8" x14ac:dyDescent="0.15">
      <c r="B9713" s="4" t="s">
        <v>10</v>
      </c>
      <c r="C9713" s="9">
        <v>20211600306531</v>
      </c>
      <c r="D9713" s="4" t="s">
        <v>15</v>
      </c>
      <c r="E9713" s="9">
        <v>0</v>
      </c>
      <c r="F9713" s="4">
        <v>159099631</v>
      </c>
      <c r="G9713" s="4">
        <v>1</v>
      </c>
      <c r="H9713" s="5">
        <v>45974</v>
      </c>
    </row>
    <row r="9714" spans="2:8" x14ac:dyDescent="0.15">
      <c r="B9714" s="4" t="s">
        <v>10</v>
      </c>
      <c r="C9714" s="9">
        <v>20211600306531</v>
      </c>
      <c r="D9714" s="4" t="s">
        <v>15</v>
      </c>
      <c r="E9714" s="9">
        <v>0</v>
      </c>
      <c r="F9714" s="4">
        <v>159099695</v>
      </c>
      <c r="G9714" s="4">
        <v>1</v>
      </c>
      <c r="H9714" s="5">
        <v>45974</v>
      </c>
    </row>
    <row r="9715" spans="2:8" x14ac:dyDescent="0.15">
      <c r="B9715" s="4" t="s">
        <v>10</v>
      </c>
      <c r="C9715" s="9">
        <v>20211600306531</v>
      </c>
      <c r="D9715" s="4" t="s">
        <v>15</v>
      </c>
      <c r="E9715" s="9">
        <v>0</v>
      </c>
      <c r="F9715" s="4">
        <v>159099701</v>
      </c>
      <c r="G9715" s="4">
        <v>1</v>
      </c>
      <c r="H9715" s="5">
        <v>45974</v>
      </c>
    </row>
    <row r="9716" spans="2:8" x14ac:dyDescent="0.15">
      <c r="B9716" s="4" t="s">
        <v>10</v>
      </c>
      <c r="C9716" s="9">
        <v>20211600306531</v>
      </c>
      <c r="D9716" s="4" t="s">
        <v>15</v>
      </c>
      <c r="E9716" s="9">
        <v>0</v>
      </c>
      <c r="F9716" s="4">
        <v>159099850</v>
      </c>
      <c r="G9716" s="4">
        <v>1</v>
      </c>
      <c r="H9716" s="5">
        <v>45974</v>
      </c>
    </row>
    <row r="9717" spans="2:8" x14ac:dyDescent="0.15">
      <c r="B9717" s="4" t="s">
        <v>10</v>
      </c>
      <c r="C9717" s="9">
        <v>20211600306531</v>
      </c>
      <c r="D9717" s="4" t="s">
        <v>15</v>
      </c>
      <c r="E9717" s="9">
        <v>0</v>
      </c>
      <c r="F9717" s="4">
        <v>159099855</v>
      </c>
      <c r="G9717" s="4">
        <v>1</v>
      </c>
      <c r="H9717" s="5">
        <v>45974</v>
      </c>
    </row>
    <row r="9718" spans="2:8" x14ac:dyDescent="0.15">
      <c r="B9718" s="4" t="s">
        <v>10</v>
      </c>
      <c r="C9718" s="9">
        <v>20211600306531</v>
      </c>
      <c r="D9718" s="4" t="s">
        <v>15</v>
      </c>
      <c r="E9718" s="9">
        <v>0</v>
      </c>
      <c r="F9718" s="4">
        <v>159099914</v>
      </c>
      <c r="G9718" s="4">
        <v>1</v>
      </c>
      <c r="H9718" s="5">
        <v>45974</v>
      </c>
    </row>
    <row r="9719" spans="2:8" x14ac:dyDescent="0.15">
      <c r="B9719" s="4" t="s">
        <v>10</v>
      </c>
      <c r="C9719" s="9">
        <v>20211600306531</v>
      </c>
      <c r="D9719" s="4" t="s">
        <v>15</v>
      </c>
      <c r="E9719" s="9">
        <v>0</v>
      </c>
      <c r="F9719" s="4">
        <v>159099934</v>
      </c>
      <c r="G9719" s="4">
        <v>1</v>
      </c>
      <c r="H9719" s="5">
        <v>45974</v>
      </c>
    </row>
    <row r="9720" spans="2:8" x14ac:dyDescent="0.15">
      <c r="B9720" s="4" t="s">
        <v>10</v>
      </c>
      <c r="C9720" s="9">
        <v>20211600306531</v>
      </c>
      <c r="D9720" s="4" t="s">
        <v>15</v>
      </c>
      <c r="E9720" s="9">
        <v>0</v>
      </c>
      <c r="F9720" s="4">
        <v>159099994</v>
      </c>
      <c r="G9720" s="4">
        <v>1</v>
      </c>
      <c r="H9720" s="5">
        <v>45974</v>
      </c>
    </row>
    <row r="9721" spans="2:8" x14ac:dyDescent="0.15">
      <c r="B9721" s="4" t="s">
        <v>10</v>
      </c>
      <c r="C9721" s="9">
        <v>20211600306531</v>
      </c>
      <c r="D9721" s="4" t="s">
        <v>15</v>
      </c>
      <c r="E9721" s="9">
        <v>0</v>
      </c>
      <c r="F9721" s="4">
        <v>159100082</v>
      </c>
      <c r="G9721" s="4">
        <v>1</v>
      </c>
      <c r="H9721" s="5">
        <v>45974</v>
      </c>
    </row>
    <row r="9722" spans="2:8" x14ac:dyDescent="0.15">
      <c r="B9722" s="4" t="s">
        <v>10</v>
      </c>
      <c r="C9722" s="9">
        <v>20211600306531</v>
      </c>
      <c r="D9722" s="4" t="s">
        <v>15</v>
      </c>
      <c r="E9722" s="9">
        <v>0</v>
      </c>
      <c r="F9722" s="4">
        <v>159100272</v>
      </c>
      <c r="G9722" s="4">
        <v>1</v>
      </c>
      <c r="H9722" s="5">
        <v>45974</v>
      </c>
    </row>
    <row r="9723" spans="2:8" x14ac:dyDescent="0.15">
      <c r="B9723" s="4" t="s">
        <v>10</v>
      </c>
      <c r="C9723" s="9">
        <v>20211600306531</v>
      </c>
      <c r="D9723" s="4" t="s">
        <v>15</v>
      </c>
      <c r="E9723" s="9">
        <v>0</v>
      </c>
      <c r="F9723" s="4">
        <v>159100311</v>
      </c>
      <c r="G9723" s="4">
        <v>1</v>
      </c>
      <c r="H9723" s="5">
        <v>45974</v>
      </c>
    </row>
    <row r="9724" spans="2:8" x14ac:dyDescent="0.15">
      <c r="B9724" s="4" t="s">
        <v>10</v>
      </c>
      <c r="C9724" s="9">
        <v>20211600306531</v>
      </c>
      <c r="D9724" s="4" t="s">
        <v>15</v>
      </c>
      <c r="E9724" s="9">
        <v>0</v>
      </c>
      <c r="F9724" s="4">
        <v>159100369</v>
      </c>
      <c r="G9724" s="4">
        <v>1</v>
      </c>
      <c r="H9724" s="5">
        <v>45974</v>
      </c>
    </row>
    <row r="9725" spans="2:8" x14ac:dyDescent="0.15">
      <c r="B9725" s="4" t="s">
        <v>10</v>
      </c>
      <c r="C9725" s="9">
        <v>20211600306531</v>
      </c>
      <c r="D9725" s="4" t="s">
        <v>15</v>
      </c>
      <c r="E9725" s="9">
        <v>0</v>
      </c>
      <c r="F9725" s="4">
        <v>159100567</v>
      </c>
      <c r="G9725" s="4">
        <v>1</v>
      </c>
      <c r="H9725" s="5">
        <v>45974</v>
      </c>
    </row>
    <row r="9726" spans="2:8" x14ac:dyDescent="0.15">
      <c r="B9726" s="4" t="s">
        <v>10</v>
      </c>
      <c r="C9726" s="9">
        <v>20211600306531</v>
      </c>
      <c r="D9726" s="4" t="s">
        <v>15</v>
      </c>
      <c r="E9726" s="9">
        <v>0</v>
      </c>
      <c r="F9726" s="4">
        <v>159100580</v>
      </c>
      <c r="G9726" s="4">
        <v>1</v>
      </c>
      <c r="H9726" s="5">
        <v>45974</v>
      </c>
    </row>
    <row r="9727" spans="2:8" x14ac:dyDescent="0.15">
      <c r="B9727" s="4" t="s">
        <v>10</v>
      </c>
      <c r="C9727" s="9">
        <v>20211600306531</v>
      </c>
      <c r="D9727" s="4" t="s">
        <v>15</v>
      </c>
      <c r="E9727" s="9">
        <v>0</v>
      </c>
      <c r="F9727" s="4">
        <v>159100614</v>
      </c>
      <c r="G9727" s="4">
        <v>1</v>
      </c>
      <c r="H9727" s="5">
        <v>45974</v>
      </c>
    </row>
    <row r="9728" spans="2:8" x14ac:dyDescent="0.15">
      <c r="B9728" s="4" t="s">
        <v>10</v>
      </c>
      <c r="C9728" s="9">
        <v>20211600306531</v>
      </c>
      <c r="D9728" s="4" t="s">
        <v>15</v>
      </c>
      <c r="E9728" s="9">
        <v>0</v>
      </c>
      <c r="F9728" s="4">
        <v>159100619</v>
      </c>
      <c r="G9728" s="4">
        <v>1</v>
      </c>
      <c r="H9728" s="5">
        <v>45974</v>
      </c>
    </row>
    <row r="9729" spans="2:8" x14ac:dyDescent="0.15">
      <c r="B9729" s="4" t="s">
        <v>10</v>
      </c>
      <c r="C9729" s="9">
        <v>20211600306531</v>
      </c>
      <c r="D9729" s="4" t="s">
        <v>15</v>
      </c>
      <c r="E9729" s="9">
        <v>0</v>
      </c>
      <c r="F9729" s="4">
        <v>159100635</v>
      </c>
      <c r="G9729" s="4">
        <v>1</v>
      </c>
      <c r="H9729" s="5">
        <v>45974</v>
      </c>
    </row>
    <row r="9730" spans="2:8" x14ac:dyDescent="0.15">
      <c r="B9730" s="4" t="s">
        <v>10</v>
      </c>
      <c r="C9730" s="9">
        <v>20211600306531</v>
      </c>
      <c r="D9730" s="4" t="s">
        <v>15</v>
      </c>
      <c r="E9730" s="9">
        <v>0</v>
      </c>
      <c r="F9730" s="4">
        <v>159100655</v>
      </c>
      <c r="G9730" s="4">
        <v>1</v>
      </c>
      <c r="H9730" s="5">
        <v>45974</v>
      </c>
    </row>
    <row r="9731" spans="2:8" x14ac:dyDescent="0.15">
      <c r="B9731" s="4" t="s">
        <v>10</v>
      </c>
      <c r="C9731" s="9">
        <v>20211600306531</v>
      </c>
      <c r="D9731" s="4" t="s">
        <v>15</v>
      </c>
      <c r="E9731" s="9">
        <v>0</v>
      </c>
      <c r="F9731" s="4">
        <v>159100715</v>
      </c>
      <c r="G9731" s="4">
        <v>1</v>
      </c>
      <c r="H9731" s="5">
        <v>45974</v>
      </c>
    </row>
    <row r="9732" spans="2:8" x14ac:dyDescent="0.15">
      <c r="B9732" s="4" t="s">
        <v>10</v>
      </c>
      <c r="C9732" s="9">
        <v>20211600306531</v>
      </c>
      <c r="D9732" s="4" t="s">
        <v>15</v>
      </c>
      <c r="E9732" s="9">
        <v>0</v>
      </c>
      <c r="F9732" s="4">
        <v>159100736</v>
      </c>
      <c r="G9732" s="4">
        <v>1</v>
      </c>
      <c r="H9732" s="5">
        <v>45974</v>
      </c>
    </row>
    <row r="9733" spans="2:8" x14ac:dyDescent="0.15">
      <c r="B9733" s="4" t="s">
        <v>10</v>
      </c>
      <c r="C9733" s="9">
        <v>20211600306531</v>
      </c>
      <c r="D9733" s="4" t="s">
        <v>15</v>
      </c>
      <c r="E9733" s="9">
        <v>0</v>
      </c>
      <c r="F9733" s="4">
        <v>159100756</v>
      </c>
      <c r="G9733" s="4">
        <v>1</v>
      </c>
      <c r="H9733" s="5">
        <v>45974</v>
      </c>
    </row>
    <row r="9734" spans="2:8" x14ac:dyDescent="0.15">
      <c r="B9734" s="4" t="s">
        <v>10</v>
      </c>
      <c r="C9734" s="9">
        <v>20211600306531</v>
      </c>
      <c r="D9734" s="4" t="s">
        <v>15</v>
      </c>
      <c r="E9734" s="9">
        <v>0</v>
      </c>
      <c r="F9734" s="4">
        <v>159100866</v>
      </c>
      <c r="G9734" s="4">
        <v>1</v>
      </c>
      <c r="H9734" s="5">
        <v>45974</v>
      </c>
    </row>
    <row r="9735" spans="2:8" x14ac:dyDescent="0.15">
      <c r="B9735" s="4" t="s">
        <v>10</v>
      </c>
      <c r="C9735" s="9">
        <v>20211600306531</v>
      </c>
      <c r="D9735" s="4" t="s">
        <v>15</v>
      </c>
      <c r="E9735" s="9">
        <v>0</v>
      </c>
      <c r="F9735" s="4">
        <v>159100875</v>
      </c>
      <c r="G9735" s="4">
        <v>1</v>
      </c>
      <c r="H9735" s="5">
        <v>45974</v>
      </c>
    </row>
    <row r="9736" spans="2:8" x14ac:dyDescent="0.15">
      <c r="B9736" s="4" t="s">
        <v>10</v>
      </c>
      <c r="C9736" s="9">
        <v>20211600306531</v>
      </c>
      <c r="D9736" s="4" t="s">
        <v>15</v>
      </c>
      <c r="E9736" s="9">
        <v>0</v>
      </c>
      <c r="F9736" s="4">
        <v>159100914</v>
      </c>
      <c r="G9736" s="4">
        <v>1</v>
      </c>
      <c r="H9736" s="5">
        <v>45974</v>
      </c>
    </row>
    <row r="9737" spans="2:8" x14ac:dyDescent="0.15">
      <c r="B9737" s="4" t="s">
        <v>10</v>
      </c>
      <c r="C9737" s="9">
        <v>20211600306531</v>
      </c>
      <c r="D9737" s="4" t="s">
        <v>15</v>
      </c>
      <c r="E9737" s="9">
        <v>0</v>
      </c>
      <c r="F9737" s="4">
        <v>159101013</v>
      </c>
      <c r="G9737" s="4">
        <v>1</v>
      </c>
      <c r="H9737" s="5">
        <v>45974</v>
      </c>
    </row>
    <row r="9738" spans="2:8" x14ac:dyDescent="0.15">
      <c r="B9738" s="4" t="s">
        <v>10</v>
      </c>
      <c r="C9738" s="9">
        <v>20211600306531</v>
      </c>
      <c r="D9738" s="4" t="s">
        <v>15</v>
      </c>
      <c r="E9738" s="9">
        <v>0</v>
      </c>
      <c r="F9738" s="4">
        <v>159101118</v>
      </c>
      <c r="G9738" s="4">
        <v>1</v>
      </c>
      <c r="H9738" s="5">
        <v>45974</v>
      </c>
    </row>
    <row r="9739" spans="2:8" x14ac:dyDescent="0.15">
      <c r="B9739" s="4" t="s">
        <v>10</v>
      </c>
      <c r="C9739" s="9">
        <v>20211600306531</v>
      </c>
      <c r="D9739" s="4" t="s">
        <v>15</v>
      </c>
      <c r="E9739" s="9">
        <v>0</v>
      </c>
      <c r="F9739" s="4">
        <v>159101194</v>
      </c>
      <c r="G9739" s="4">
        <v>1</v>
      </c>
      <c r="H9739" s="5">
        <v>45974</v>
      </c>
    </row>
    <row r="9740" spans="2:8" x14ac:dyDescent="0.15">
      <c r="B9740" s="4" t="s">
        <v>10</v>
      </c>
      <c r="C9740" s="9">
        <v>20211600306531</v>
      </c>
      <c r="D9740" s="4" t="s">
        <v>15</v>
      </c>
      <c r="E9740" s="9">
        <v>0</v>
      </c>
      <c r="F9740" s="4">
        <v>159101211</v>
      </c>
      <c r="G9740" s="4">
        <v>1</v>
      </c>
      <c r="H9740" s="5">
        <v>45974</v>
      </c>
    </row>
    <row r="9741" spans="2:8" x14ac:dyDescent="0.15">
      <c r="B9741" s="4" t="s">
        <v>10</v>
      </c>
      <c r="C9741" s="9">
        <v>20211600306531</v>
      </c>
      <c r="D9741" s="4" t="s">
        <v>15</v>
      </c>
      <c r="E9741" s="9">
        <v>0</v>
      </c>
      <c r="F9741" s="4">
        <v>159101279</v>
      </c>
      <c r="G9741" s="4">
        <v>1</v>
      </c>
      <c r="H9741" s="5">
        <v>45974</v>
      </c>
    </row>
    <row r="9742" spans="2:8" x14ac:dyDescent="0.15">
      <c r="B9742" s="4" t="s">
        <v>10</v>
      </c>
      <c r="C9742" s="9">
        <v>20211600306531</v>
      </c>
      <c r="D9742" s="4" t="s">
        <v>15</v>
      </c>
      <c r="E9742" s="9">
        <v>0</v>
      </c>
      <c r="F9742" s="4">
        <v>159101285</v>
      </c>
      <c r="G9742" s="4">
        <v>1</v>
      </c>
      <c r="H9742" s="5">
        <v>45974</v>
      </c>
    </row>
    <row r="9743" spans="2:8" x14ac:dyDescent="0.15">
      <c r="B9743" s="4" t="s">
        <v>10</v>
      </c>
      <c r="C9743" s="9">
        <v>20211600306531</v>
      </c>
      <c r="D9743" s="4" t="s">
        <v>15</v>
      </c>
      <c r="E9743" s="9">
        <v>0</v>
      </c>
      <c r="F9743" s="4">
        <v>159101352</v>
      </c>
      <c r="G9743" s="4">
        <v>1</v>
      </c>
      <c r="H9743" s="5">
        <v>45974</v>
      </c>
    </row>
    <row r="9744" spans="2:8" x14ac:dyDescent="0.15">
      <c r="B9744" s="4" t="s">
        <v>10</v>
      </c>
      <c r="C9744" s="9">
        <v>20211600306531</v>
      </c>
      <c r="D9744" s="4" t="s">
        <v>15</v>
      </c>
      <c r="E9744" s="9">
        <v>0</v>
      </c>
      <c r="F9744" s="4">
        <v>159101408</v>
      </c>
      <c r="G9744" s="4">
        <v>1</v>
      </c>
      <c r="H9744" s="5">
        <v>45974</v>
      </c>
    </row>
    <row r="9745" spans="2:8" x14ac:dyDescent="0.15">
      <c r="B9745" s="4" t="s">
        <v>10</v>
      </c>
      <c r="C9745" s="9">
        <v>20211600306531</v>
      </c>
      <c r="D9745" s="4" t="s">
        <v>15</v>
      </c>
      <c r="E9745" s="9">
        <v>0</v>
      </c>
      <c r="F9745" s="4">
        <v>159101566</v>
      </c>
      <c r="G9745" s="4">
        <v>1</v>
      </c>
      <c r="H9745" s="5">
        <v>45974</v>
      </c>
    </row>
    <row r="9746" spans="2:8" x14ac:dyDescent="0.15">
      <c r="B9746" s="4" t="s">
        <v>10</v>
      </c>
      <c r="C9746" s="9">
        <v>20211600306531</v>
      </c>
      <c r="D9746" s="4" t="s">
        <v>15</v>
      </c>
      <c r="E9746" s="9">
        <v>0</v>
      </c>
      <c r="F9746" s="4">
        <v>159101575</v>
      </c>
      <c r="G9746" s="4">
        <v>1</v>
      </c>
      <c r="H9746" s="5">
        <v>45974</v>
      </c>
    </row>
    <row r="9747" spans="2:8" x14ac:dyDescent="0.15">
      <c r="B9747" s="4" t="s">
        <v>10</v>
      </c>
      <c r="C9747" s="9">
        <v>20211600306531</v>
      </c>
      <c r="D9747" s="4" t="s">
        <v>15</v>
      </c>
      <c r="E9747" s="9">
        <v>0</v>
      </c>
      <c r="F9747" s="4">
        <v>159101586</v>
      </c>
      <c r="G9747" s="4">
        <v>1</v>
      </c>
      <c r="H9747" s="5">
        <v>45974</v>
      </c>
    </row>
    <row r="9748" spans="2:8" x14ac:dyDescent="0.15">
      <c r="B9748" s="4" t="s">
        <v>10</v>
      </c>
      <c r="C9748" s="9">
        <v>20211600306531</v>
      </c>
      <c r="D9748" s="4" t="s">
        <v>15</v>
      </c>
      <c r="E9748" s="9">
        <v>0</v>
      </c>
      <c r="F9748" s="4">
        <v>159101597</v>
      </c>
      <c r="G9748" s="4">
        <v>1</v>
      </c>
      <c r="H9748" s="5">
        <v>45974</v>
      </c>
    </row>
    <row r="9749" spans="2:8" x14ac:dyDescent="0.15">
      <c r="B9749" s="4" t="s">
        <v>10</v>
      </c>
      <c r="C9749" s="9">
        <v>20211600306531</v>
      </c>
      <c r="D9749" s="4" t="s">
        <v>15</v>
      </c>
      <c r="E9749" s="9">
        <v>0</v>
      </c>
      <c r="F9749" s="4">
        <v>159101639</v>
      </c>
      <c r="G9749" s="4">
        <v>1</v>
      </c>
      <c r="H9749" s="5">
        <v>45974</v>
      </c>
    </row>
    <row r="9750" spans="2:8" x14ac:dyDescent="0.15">
      <c r="B9750" s="4" t="s">
        <v>10</v>
      </c>
      <c r="C9750" s="9">
        <v>20211600306531</v>
      </c>
      <c r="D9750" s="4" t="s">
        <v>15</v>
      </c>
      <c r="E9750" s="9">
        <v>0</v>
      </c>
      <c r="F9750" s="4">
        <v>159101670</v>
      </c>
      <c r="G9750" s="4">
        <v>1</v>
      </c>
      <c r="H9750" s="5">
        <v>45974</v>
      </c>
    </row>
    <row r="9751" spans="2:8" x14ac:dyDescent="0.15">
      <c r="B9751" s="4" t="s">
        <v>10</v>
      </c>
      <c r="C9751" s="9">
        <v>20211600306531</v>
      </c>
      <c r="D9751" s="4" t="s">
        <v>15</v>
      </c>
      <c r="E9751" s="9">
        <v>0</v>
      </c>
      <c r="F9751" s="4">
        <v>159101703</v>
      </c>
      <c r="G9751" s="4">
        <v>1</v>
      </c>
      <c r="H9751" s="5">
        <v>45974</v>
      </c>
    </row>
    <row r="9752" spans="2:8" x14ac:dyDescent="0.15">
      <c r="B9752" s="4" t="s">
        <v>10</v>
      </c>
      <c r="C9752" s="9">
        <v>20211600306531</v>
      </c>
      <c r="D9752" s="4" t="s">
        <v>15</v>
      </c>
      <c r="E9752" s="9">
        <v>0</v>
      </c>
      <c r="F9752" s="4">
        <v>159101712</v>
      </c>
      <c r="G9752" s="4">
        <v>1</v>
      </c>
      <c r="H9752" s="5">
        <v>45974</v>
      </c>
    </row>
    <row r="9753" spans="2:8" x14ac:dyDescent="0.15">
      <c r="B9753" s="4" t="s">
        <v>10</v>
      </c>
      <c r="C9753" s="9">
        <v>20211600306531</v>
      </c>
      <c r="D9753" s="4" t="s">
        <v>15</v>
      </c>
      <c r="E9753" s="9">
        <v>0</v>
      </c>
      <c r="F9753" s="4">
        <v>159101736</v>
      </c>
      <c r="G9753" s="4">
        <v>1</v>
      </c>
      <c r="H9753" s="5">
        <v>45974</v>
      </c>
    </row>
    <row r="9754" spans="2:8" x14ac:dyDescent="0.15">
      <c r="B9754" s="4" t="s">
        <v>10</v>
      </c>
      <c r="C9754" s="9">
        <v>20211600306531</v>
      </c>
      <c r="D9754" s="4" t="s">
        <v>15</v>
      </c>
      <c r="E9754" s="9">
        <v>0</v>
      </c>
      <c r="F9754" s="4">
        <v>159101801</v>
      </c>
      <c r="G9754" s="4">
        <v>1</v>
      </c>
      <c r="H9754" s="5">
        <v>45974</v>
      </c>
    </row>
    <row r="9755" spans="2:8" x14ac:dyDescent="0.15">
      <c r="B9755" s="4" t="s">
        <v>10</v>
      </c>
      <c r="C9755" s="9">
        <v>20211600306531</v>
      </c>
      <c r="D9755" s="4" t="s">
        <v>15</v>
      </c>
      <c r="E9755" s="9">
        <v>0</v>
      </c>
      <c r="F9755" s="4">
        <v>159101844</v>
      </c>
      <c r="G9755" s="4">
        <v>1</v>
      </c>
      <c r="H9755" s="5">
        <v>45974</v>
      </c>
    </row>
    <row r="9756" spans="2:8" x14ac:dyDescent="0.15">
      <c r="B9756" s="4" t="s">
        <v>10</v>
      </c>
      <c r="C9756" s="9">
        <v>20211600306531</v>
      </c>
      <c r="D9756" s="4" t="s">
        <v>15</v>
      </c>
      <c r="E9756" s="9">
        <v>0</v>
      </c>
      <c r="F9756" s="4">
        <v>159101856</v>
      </c>
      <c r="G9756" s="4">
        <v>1</v>
      </c>
      <c r="H9756" s="5">
        <v>45974</v>
      </c>
    </row>
    <row r="9757" spans="2:8" x14ac:dyDescent="0.15">
      <c r="B9757" s="4" t="s">
        <v>10</v>
      </c>
      <c r="C9757" s="9">
        <v>20211600306531</v>
      </c>
      <c r="D9757" s="4" t="s">
        <v>15</v>
      </c>
      <c r="E9757" s="9">
        <v>0</v>
      </c>
      <c r="F9757" s="4">
        <v>159102032</v>
      </c>
      <c r="G9757" s="4">
        <v>1</v>
      </c>
      <c r="H9757" s="5">
        <v>45974</v>
      </c>
    </row>
    <row r="9758" spans="2:8" x14ac:dyDescent="0.15">
      <c r="B9758" s="4" t="s">
        <v>10</v>
      </c>
      <c r="C9758" s="9">
        <v>20211600306531</v>
      </c>
      <c r="D9758" s="4" t="s">
        <v>15</v>
      </c>
      <c r="E9758" s="9">
        <v>0</v>
      </c>
      <c r="F9758" s="4">
        <v>159102035</v>
      </c>
      <c r="G9758" s="4">
        <v>1</v>
      </c>
      <c r="H9758" s="5">
        <v>45974</v>
      </c>
    </row>
    <row r="9759" spans="2:8" x14ac:dyDescent="0.15">
      <c r="B9759" s="4" t="s">
        <v>10</v>
      </c>
      <c r="C9759" s="9">
        <v>20211600306531</v>
      </c>
      <c r="D9759" s="4" t="s">
        <v>15</v>
      </c>
      <c r="E9759" s="9">
        <v>0</v>
      </c>
      <c r="F9759" s="4">
        <v>159102105</v>
      </c>
      <c r="G9759" s="4">
        <v>1</v>
      </c>
      <c r="H9759" s="5">
        <v>45974</v>
      </c>
    </row>
    <row r="9760" spans="2:8" x14ac:dyDescent="0.15">
      <c r="B9760" s="4" t="s">
        <v>10</v>
      </c>
      <c r="C9760" s="9">
        <v>20211600306531</v>
      </c>
      <c r="D9760" s="4" t="s">
        <v>15</v>
      </c>
      <c r="E9760" s="9">
        <v>0</v>
      </c>
      <c r="F9760" s="4">
        <v>159102131</v>
      </c>
      <c r="G9760" s="4">
        <v>1</v>
      </c>
      <c r="H9760" s="5">
        <v>45974</v>
      </c>
    </row>
    <row r="9761" spans="2:8" x14ac:dyDescent="0.15">
      <c r="B9761" s="4" t="s">
        <v>10</v>
      </c>
      <c r="C9761" s="9">
        <v>20211600306531</v>
      </c>
      <c r="D9761" s="4" t="s">
        <v>15</v>
      </c>
      <c r="E9761" s="9">
        <v>0</v>
      </c>
      <c r="F9761" s="4">
        <v>159102143</v>
      </c>
      <c r="G9761" s="4">
        <v>1</v>
      </c>
      <c r="H9761" s="5">
        <v>45974</v>
      </c>
    </row>
    <row r="9762" spans="2:8" x14ac:dyDescent="0.15">
      <c r="B9762" s="4" t="s">
        <v>10</v>
      </c>
      <c r="C9762" s="9">
        <v>20211600306531</v>
      </c>
      <c r="D9762" s="4" t="s">
        <v>15</v>
      </c>
      <c r="E9762" s="9">
        <v>0</v>
      </c>
      <c r="F9762" s="4">
        <v>159102236</v>
      </c>
      <c r="G9762" s="4">
        <v>1</v>
      </c>
      <c r="H9762" s="5">
        <v>45974</v>
      </c>
    </row>
    <row r="9763" spans="2:8" x14ac:dyDescent="0.15">
      <c r="B9763" s="4" t="s">
        <v>10</v>
      </c>
      <c r="C9763" s="9">
        <v>20211600306531</v>
      </c>
      <c r="D9763" s="4" t="s">
        <v>15</v>
      </c>
      <c r="E9763" s="9">
        <v>0</v>
      </c>
      <c r="F9763" s="4">
        <v>159102382</v>
      </c>
      <c r="G9763" s="4">
        <v>1</v>
      </c>
      <c r="H9763" s="5">
        <v>45974</v>
      </c>
    </row>
    <row r="9764" spans="2:8" x14ac:dyDescent="0.15">
      <c r="B9764" s="4" t="s">
        <v>10</v>
      </c>
      <c r="C9764" s="9">
        <v>20211600306531</v>
      </c>
      <c r="D9764" s="4" t="s">
        <v>15</v>
      </c>
      <c r="E9764" s="9">
        <v>0</v>
      </c>
      <c r="F9764" s="4">
        <v>159102505</v>
      </c>
      <c r="G9764" s="4">
        <v>1</v>
      </c>
      <c r="H9764" s="5">
        <v>45974</v>
      </c>
    </row>
    <row r="9765" spans="2:8" x14ac:dyDescent="0.15">
      <c r="B9765" s="4" t="s">
        <v>10</v>
      </c>
      <c r="C9765" s="9">
        <v>20211600306531</v>
      </c>
      <c r="D9765" s="4" t="s">
        <v>15</v>
      </c>
      <c r="E9765" s="9">
        <v>0</v>
      </c>
      <c r="F9765" s="4">
        <v>159102676</v>
      </c>
      <c r="G9765" s="4">
        <v>1</v>
      </c>
      <c r="H9765" s="5">
        <v>45974</v>
      </c>
    </row>
    <row r="9766" spans="2:8" x14ac:dyDescent="0.15">
      <c r="B9766" s="4" t="s">
        <v>10</v>
      </c>
      <c r="C9766" s="9">
        <v>20211600306531</v>
      </c>
      <c r="D9766" s="4" t="s">
        <v>15</v>
      </c>
      <c r="E9766" s="9">
        <v>0</v>
      </c>
      <c r="F9766" s="4">
        <v>159102915</v>
      </c>
      <c r="G9766" s="4">
        <v>1</v>
      </c>
      <c r="H9766" s="5">
        <v>45974</v>
      </c>
    </row>
    <row r="9767" spans="2:8" x14ac:dyDescent="0.15">
      <c r="B9767" s="4" t="s">
        <v>10</v>
      </c>
      <c r="C9767" s="9">
        <v>20211600306531</v>
      </c>
      <c r="D9767" s="4" t="s">
        <v>15</v>
      </c>
      <c r="E9767" s="9">
        <v>0</v>
      </c>
      <c r="F9767" s="4">
        <v>159102958</v>
      </c>
      <c r="G9767" s="4">
        <v>1</v>
      </c>
      <c r="H9767" s="5">
        <v>45974</v>
      </c>
    </row>
    <row r="9768" spans="2:8" x14ac:dyDescent="0.15">
      <c r="B9768" s="4" t="s">
        <v>10</v>
      </c>
      <c r="C9768" s="9">
        <v>20211600306531</v>
      </c>
      <c r="D9768" s="4" t="s">
        <v>15</v>
      </c>
      <c r="E9768" s="9">
        <v>0</v>
      </c>
      <c r="F9768" s="4">
        <v>159103107</v>
      </c>
      <c r="G9768" s="4">
        <v>1</v>
      </c>
      <c r="H9768" s="5">
        <v>45974</v>
      </c>
    </row>
    <row r="9769" spans="2:8" x14ac:dyDescent="0.15">
      <c r="B9769" s="4" t="s">
        <v>10</v>
      </c>
      <c r="C9769" s="9">
        <v>20211600306531</v>
      </c>
      <c r="D9769" s="4" t="s">
        <v>15</v>
      </c>
      <c r="E9769" s="9">
        <v>0</v>
      </c>
      <c r="F9769" s="4">
        <v>159103193</v>
      </c>
      <c r="G9769" s="4">
        <v>1</v>
      </c>
      <c r="H9769" s="5">
        <v>45974</v>
      </c>
    </row>
    <row r="9770" spans="2:8" x14ac:dyDescent="0.15">
      <c r="B9770" s="4" t="s">
        <v>10</v>
      </c>
      <c r="C9770" s="9">
        <v>20211600306531</v>
      </c>
      <c r="D9770" s="4" t="s">
        <v>15</v>
      </c>
      <c r="E9770" s="9">
        <v>0</v>
      </c>
      <c r="F9770" s="4">
        <v>159103211</v>
      </c>
      <c r="G9770" s="4">
        <v>1</v>
      </c>
      <c r="H9770" s="5">
        <v>45974</v>
      </c>
    </row>
    <row r="9771" spans="2:8" x14ac:dyDescent="0.15">
      <c r="B9771" s="4" t="s">
        <v>10</v>
      </c>
      <c r="C9771" s="9">
        <v>20211600306531</v>
      </c>
      <c r="D9771" s="4" t="s">
        <v>15</v>
      </c>
      <c r="E9771" s="9">
        <v>0</v>
      </c>
      <c r="F9771" s="4">
        <v>159103351</v>
      </c>
      <c r="G9771" s="4">
        <v>1</v>
      </c>
      <c r="H9771" s="5">
        <v>45974</v>
      </c>
    </row>
    <row r="9772" spans="2:8" x14ac:dyDescent="0.15">
      <c r="B9772" s="4" t="s">
        <v>10</v>
      </c>
      <c r="C9772" s="9">
        <v>20211600306531</v>
      </c>
      <c r="D9772" s="4" t="s">
        <v>15</v>
      </c>
      <c r="E9772" s="9">
        <v>0</v>
      </c>
      <c r="F9772" s="4">
        <v>159103352</v>
      </c>
      <c r="G9772" s="4">
        <v>1</v>
      </c>
      <c r="H9772" s="5">
        <v>45974</v>
      </c>
    </row>
    <row r="9773" spans="2:8" x14ac:dyDescent="0.15">
      <c r="B9773" s="4" t="s">
        <v>10</v>
      </c>
      <c r="C9773" s="9">
        <v>20211600306531</v>
      </c>
      <c r="D9773" s="4" t="s">
        <v>15</v>
      </c>
      <c r="E9773" s="9">
        <v>0</v>
      </c>
      <c r="F9773" s="4">
        <v>159103460</v>
      </c>
      <c r="G9773" s="4">
        <v>1</v>
      </c>
      <c r="H9773" s="5">
        <v>45974</v>
      </c>
    </row>
    <row r="9774" spans="2:8" x14ac:dyDescent="0.15">
      <c r="B9774" s="4" t="s">
        <v>10</v>
      </c>
      <c r="C9774" s="9">
        <v>20211600306531</v>
      </c>
      <c r="D9774" s="4" t="s">
        <v>15</v>
      </c>
      <c r="E9774" s="9">
        <v>0</v>
      </c>
      <c r="F9774" s="4">
        <v>159103498</v>
      </c>
      <c r="G9774" s="4">
        <v>1</v>
      </c>
      <c r="H9774" s="5">
        <v>45974</v>
      </c>
    </row>
    <row r="9775" spans="2:8" x14ac:dyDescent="0.15">
      <c r="B9775" s="4" t="s">
        <v>10</v>
      </c>
      <c r="C9775" s="9">
        <v>20211600306531</v>
      </c>
      <c r="D9775" s="4" t="s">
        <v>15</v>
      </c>
      <c r="E9775" s="9">
        <v>0</v>
      </c>
      <c r="F9775" s="4">
        <v>159103656</v>
      </c>
      <c r="G9775" s="4">
        <v>1</v>
      </c>
      <c r="H9775" s="5">
        <v>45974</v>
      </c>
    </row>
    <row r="9776" spans="2:8" x14ac:dyDescent="0.15">
      <c r="B9776" s="4" t="s">
        <v>10</v>
      </c>
      <c r="C9776" s="9">
        <v>20211600306531</v>
      </c>
      <c r="D9776" s="4" t="s">
        <v>15</v>
      </c>
      <c r="E9776" s="9">
        <v>0</v>
      </c>
      <c r="F9776" s="4">
        <v>159103678</v>
      </c>
      <c r="G9776" s="4">
        <v>1</v>
      </c>
      <c r="H9776" s="5">
        <v>45974</v>
      </c>
    </row>
    <row r="9777" spans="2:8" x14ac:dyDescent="0.15">
      <c r="B9777" s="4" t="s">
        <v>10</v>
      </c>
      <c r="C9777" s="9">
        <v>20211600306531</v>
      </c>
      <c r="D9777" s="4" t="s">
        <v>15</v>
      </c>
      <c r="E9777" s="9">
        <v>0</v>
      </c>
      <c r="F9777" s="4">
        <v>159103922</v>
      </c>
      <c r="G9777" s="4">
        <v>1</v>
      </c>
      <c r="H9777" s="5">
        <v>45974</v>
      </c>
    </row>
    <row r="9778" spans="2:8" x14ac:dyDescent="0.15">
      <c r="B9778" s="4" t="s">
        <v>10</v>
      </c>
      <c r="C9778" s="9">
        <v>20211600306531</v>
      </c>
      <c r="D9778" s="4" t="s">
        <v>15</v>
      </c>
      <c r="E9778" s="9">
        <v>0</v>
      </c>
      <c r="F9778" s="4">
        <v>159104039</v>
      </c>
      <c r="G9778" s="4">
        <v>1</v>
      </c>
      <c r="H9778" s="5">
        <v>45974</v>
      </c>
    </row>
    <row r="9779" spans="2:8" x14ac:dyDescent="0.15">
      <c r="B9779" s="4" t="s">
        <v>10</v>
      </c>
      <c r="C9779" s="9">
        <v>20211600306531</v>
      </c>
      <c r="D9779" s="4" t="s">
        <v>15</v>
      </c>
      <c r="E9779" s="9">
        <v>0</v>
      </c>
      <c r="F9779" s="4">
        <v>159104082</v>
      </c>
      <c r="G9779" s="4">
        <v>1</v>
      </c>
      <c r="H9779" s="5">
        <v>45974</v>
      </c>
    </row>
    <row r="9780" spans="2:8" x14ac:dyDescent="0.15">
      <c r="B9780" s="4" t="s">
        <v>10</v>
      </c>
      <c r="C9780" s="9">
        <v>20211600306531</v>
      </c>
      <c r="D9780" s="4" t="s">
        <v>15</v>
      </c>
      <c r="E9780" s="9">
        <v>0</v>
      </c>
      <c r="F9780" s="4">
        <v>159104089</v>
      </c>
      <c r="G9780" s="4">
        <v>1</v>
      </c>
      <c r="H9780" s="5">
        <v>45974</v>
      </c>
    </row>
    <row r="9781" spans="2:8" x14ac:dyDescent="0.15">
      <c r="B9781" s="4" t="s">
        <v>10</v>
      </c>
      <c r="C9781" s="9">
        <v>20211600306531</v>
      </c>
      <c r="D9781" s="4" t="s">
        <v>15</v>
      </c>
      <c r="E9781" s="9">
        <v>0</v>
      </c>
      <c r="F9781" s="4">
        <v>159104127</v>
      </c>
      <c r="G9781" s="4">
        <v>1</v>
      </c>
      <c r="H9781" s="5">
        <v>45974</v>
      </c>
    </row>
    <row r="9782" spans="2:8" x14ac:dyDescent="0.15">
      <c r="B9782" s="4" t="s">
        <v>10</v>
      </c>
      <c r="C9782" s="9">
        <v>20211600306531</v>
      </c>
      <c r="D9782" s="4" t="s">
        <v>15</v>
      </c>
      <c r="E9782" s="9">
        <v>0</v>
      </c>
      <c r="F9782" s="4">
        <v>159104310</v>
      </c>
      <c r="G9782" s="4">
        <v>1</v>
      </c>
      <c r="H9782" s="5">
        <v>45974</v>
      </c>
    </row>
    <row r="9783" spans="2:8" x14ac:dyDescent="0.15">
      <c r="B9783" s="4" t="s">
        <v>10</v>
      </c>
      <c r="C9783" s="9">
        <v>20211600306531</v>
      </c>
      <c r="D9783" s="4" t="s">
        <v>15</v>
      </c>
      <c r="E9783" s="9">
        <v>0</v>
      </c>
      <c r="F9783" s="4">
        <v>159104314</v>
      </c>
      <c r="G9783" s="4">
        <v>1</v>
      </c>
      <c r="H9783" s="5">
        <v>45974</v>
      </c>
    </row>
    <row r="9784" spans="2:8" x14ac:dyDescent="0.15">
      <c r="B9784" s="4" t="s">
        <v>10</v>
      </c>
      <c r="C9784" s="9">
        <v>20211600306531</v>
      </c>
      <c r="D9784" s="4" t="s">
        <v>15</v>
      </c>
      <c r="E9784" s="9">
        <v>0</v>
      </c>
      <c r="F9784" s="4">
        <v>159104407</v>
      </c>
      <c r="G9784" s="4">
        <v>1</v>
      </c>
      <c r="H9784" s="5">
        <v>45974</v>
      </c>
    </row>
    <row r="9785" spans="2:8" x14ac:dyDescent="0.15">
      <c r="B9785" s="4" t="s">
        <v>10</v>
      </c>
      <c r="C9785" s="9">
        <v>20211600306531</v>
      </c>
      <c r="D9785" s="4" t="s">
        <v>15</v>
      </c>
      <c r="E9785" s="9">
        <v>0</v>
      </c>
      <c r="F9785" s="4">
        <v>159104450</v>
      </c>
      <c r="G9785" s="4">
        <v>1</v>
      </c>
      <c r="H9785" s="5">
        <v>45974</v>
      </c>
    </row>
    <row r="9786" spans="2:8" x14ac:dyDescent="0.15">
      <c r="B9786" s="4" t="s">
        <v>10</v>
      </c>
      <c r="C9786" s="9">
        <v>20211600306531</v>
      </c>
      <c r="D9786" s="4" t="s">
        <v>15</v>
      </c>
      <c r="E9786" s="9">
        <v>0</v>
      </c>
      <c r="F9786" s="4">
        <v>159104725</v>
      </c>
      <c r="G9786" s="4">
        <v>1</v>
      </c>
      <c r="H9786" s="5">
        <v>45974</v>
      </c>
    </row>
    <row r="9787" spans="2:8" x14ac:dyDescent="0.15">
      <c r="B9787" s="4" t="s">
        <v>10</v>
      </c>
      <c r="C9787" s="9">
        <v>20211600306531</v>
      </c>
      <c r="D9787" s="4" t="s">
        <v>15</v>
      </c>
      <c r="E9787" s="9">
        <v>0</v>
      </c>
      <c r="F9787" s="4">
        <v>159104819</v>
      </c>
      <c r="G9787" s="4">
        <v>1</v>
      </c>
      <c r="H9787" s="5">
        <v>45974</v>
      </c>
    </row>
    <row r="9788" spans="2:8" x14ac:dyDescent="0.15">
      <c r="B9788" s="4" t="s">
        <v>10</v>
      </c>
      <c r="C9788" s="9">
        <v>20211600306531</v>
      </c>
      <c r="D9788" s="4" t="s">
        <v>15</v>
      </c>
      <c r="E9788" s="9">
        <v>0</v>
      </c>
      <c r="F9788" s="4">
        <v>159104843</v>
      </c>
      <c r="G9788" s="4">
        <v>1</v>
      </c>
      <c r="H9788" s="5">
        <v>45974</v>
      </c>
    </row>
    <row r="9789" spans="2:8" x14ac:dyDescent="0.15">
      <c r="B9789" s="4" t="s">
        <v>10</v>
      </c>
      <c r="C9789" s="9">
        <v>20211600306531</v>
      </c>
      <c r="D9789" s="4" t="s">
        <v>15</v>
      </c>
      <c r="E9789" s="9">
        <v>0</v>
      </c>
      <c r="F9789" s="4">
        <v>159105046</v>
      </c>
      <c r="G9789" s="4">
        <v>1</v>
      </c>
      <c r="H9789" s="5">
        <v>45974</v>
      </c>
    </row>
    <row r="9790" spans="2:8" x14ac:dyDescent="0.15">
      <c r="B9790" s="4" t="s">
        <v>10</v>
      </c>
      <c r="C9790" s="9">
        <v>20211600306531</v>
      </c>
      <c r="D9790" s="4" t="s">
        <v>15</v>
      </c>
      <c r="E9790" s="9">
        <v>0</v>
      </c>
      <c r="F9790" s="4">
        <v>159105052</v>
      </c>
      <c r="G9790" s="4">
        <v>1</v>
      </c>
      <c r="H9790" s="5">
        <v>45974</v>
      </c>
    </row>
    <row r="9791" spans="2:8" x14ac:dyDescent="0.15">
      <c r="B9791" s="4" t="s">
        <v>10</v>
      </c>
      <c r="C9791" s="9">
        <v>20211600306531</v>
      </c>
      <c r="D9791" s="4" t="s">
        <v>15</v>
      </c>
      <c r="E9791" s="9">
        <v>0</v>
      </c>
      <c r="F9791" s="4">
        <v>159105311</v>
      </c>
      <c r="G9791" s="4">
        <v>1</v>
      </c>
      <c r="H9791" s="5">
        <v>45974</v>
      </c>
    </row>
    <row r="9792" spans="2:8" x14ac:dyDescent="0.15">
      <c r="B9792" s="4" t="s">
        <v>10</v>
      </c>
      <c r="C9792" s="9">
        <v>20211600306531</v>
      </c>
      <c r="D9792" s="4" t="s">
        <v>15</v>
      </c>
      <c r="E9792" s="9">
        <v>0</v>
      </c>
      <c r="F9792" s="4">
        <v>159105314</v>
      </c>
      <c r="G9792" s="4">
        <v>1</v>
      </c>
      <c r="H9792" s="5">
        <v>45974</v>
      </c>
    </row>
    <row r="9793" spans="2:8" x14ac:dyDescent="0.15">
      <c r="B9793" s="4" t="s">
        <v>10</v>
      </c>
      <c r="C9793" s="9">
        <v>20211600306531</v>
      </c>
      <c r="D9793" s="4" t="s">
        <v>15</v>
      </c>
      <c r="E9793" s="9">
        <v>0</v>
      </c>
      <c r="F9793" s="4">
        <v>159105356</v>
      </c>
      <c r="G9793" s="4">
        <v>1</v>
      </c>
      <c r="H9793" s="5">
        <v>45974</v>
      </c>
    </row>
    <row r="9794" spans="2:8" x14ac:dyDescent="0.15">
      <c r="B9794" s="4" t="s">
        <v>10</v>
      </c>
      <c r="C9794" s="9">
        <v>20211600306531</v>
      </c>
      <c r="D9794" s="4" t="s">
        <v>15</v>
      </c>
      <c r="E9794" s="9">
        <v>0</v>
      </c>
      <c r="F9794" s="4">
        <v>159105367</v>
      </c>
      <c r="G9794" s="4">
        <v>1</v>
      </c>
      <c r="H9794" s="5">
        <v>45974</v>
      </c>
    </row>
    <row r="9795" spans="2:8" x14ac:dyDescent="0.15">
      <c r="B9795" s="4" t="s">
        <v>10</v>
      </c>
      <c r="C9795" s="9">
        <v>20211600306531</v>
      </c>
      <c r="D9795" s="4" t="s">
        <v>15</v>
      </c>
      <c r="E9795" s="9">
        <v>0</v>
      </c>
      <c r="F9795" s="4">
        <v>159105410</v>
      </c>
      <c r="G9795" s="4">
        <v>1</v>
      </c>
      <c r="H9795" s="5">
        <v>45974</v>
      </c>
    </row>
    <row r="9796" spans="2:8" x14ac:dyDescent="0.15">
      <c r="B9796" s="4" t="s">
        <v>10</v>
      </c>
      <c r="C9796" s="9">
        <v>20211600306531</v>
      </c>
      <c r="D9796" s="4" t="s">
        <v>15</v>
      </c>
      <c r="E9796" s="9">
        <v>0</v>
      </c>
      <c r="F9796" s="4">
        <v>159105471</v>
      </c>
      <c r="G9796" s="4">
        <v>1</v>
      </c>
      <c r="H9796" s="5">
        <v>45974</v>
      </c>
    </row>
    <row r="9797" spans="2:8" x14ac:dyDescent="0.15">
      <c r="B9797" s="4" t="s">
        <v>10</v>
      </c>
      <c r="C9797" s="9">
        <v>20211600306531</v>
      </c>
      <c r="D9797" s="4" t="s">
        <v>15</v>
      </c>
      <c r="E9797" s="9">
        <v>0</v>
      </c>
      <c r="F9797" s="4">
        <v>159105478</v>
      </c>
      <c r="G9797" s="4">
        <v>1</v>
      </c>
      <c r="H9797" s="5">
        <v>45974</v>
      </c>
    </row>
    <row r="9798" spans="2:8" x14ac:dyDescent="0.15">
      <c r="B9798" s="4" t="s">
        <v>10</v>
      </c>
      <c r="C9798" s="9">
        <v>20211600306531</v>
      </c>
      <c r="D9798" s="4" t="s">
        <v>15</v>
      </c>
      <c r="E9798" s="9">
        <v>0</v>
      </c>
      <c r="F9798" s="4">
        <v>159105495</v>
      </c>
      <c r="G9798" s="4">
        <v>1</v>
      </c>
      <c r="H9798" s="5">
        <v>45974</v>
      </c>
    </row>
    <row r="9799" spans="2:8" x14ac:dyDescent="0.15">
      <c r="B9799" s="4" t="s">
        <v>10</v>
      </c>
      <c r="C9799" s="9">
        <v>20211600306531</v>
      </c>
      <c r="D9799" s="4" t="s">
        <v>15</v>
      </c>
      <c r="E9799" s="9">
        <v>0</v>
      </c>
      <c r="F9799" s="4">
        <v>159105694</v>
      </c>
      <c r="G9799" s="4">
        <v>1</v>
      </c>
      <c r="H9799" s="5">
        <v>45974</v>
      </c>
    </row>
    <row r="9800" spans="2:8" x14ac:dyDescent="0.15">
      <c r="B9800" s="4" t="s">
        <v>10</v>
      </c>
      <c r="C9800" s="9">
        <v>20211600306531</v>
      </c>
      <c r="D9800" s="4" t="s">
        <v>15</v>
      </c>
      <c r="E9800" s="9">
        <v>0</v>
      </c>
      <c r="F9800" s="4">
        <v>159105697</v>
      </c>
      <c r="G9800" s="4">
        <v>1</v>
      </c>
      <c r="H9800" s="5">
        <v>45974</v>
      </c>
    </row>
    <row r="9801" spans="2:8" x14ac:dyDescent="0.15">
      <c r="B9801" s="4" t="s">
        <v>10</v>
      </c>
      <c r="C9801" s="9">
        <v>20211600306531</v>
      </c>
      <c r="D9801" s="4" t="s">
        <v>15</v>
      </c>
      <c r="E9801" s="9">
        <v>0</v>
      </c>
      <c r="F9801" s="4">
        <v>159105749</v>
      </c>
      <c r="G9801" s="4">
        <v>1</v>
      </c>
      <c r="H9801" s="5">
        <v>45974</v>
      </c>
    </row>
    <row r="9802" spans="2:8" x14ac:dyDescent="0.15">
      <c r="B9802" s="4" t="s">
        <v>10</v>
      </c>
      <c r="C9802" s="9">
        <v>20211600306531</v>
      </c>
      <c r="D9802" s="4" t="s">
        <v>15</v>
      </c>
      <c r="E9802" s="9">
        <v>0</v>
      </c>
      <c r="F9802" s="4">
        <v>159105822</v>
      </c>
      <c r="G9802" s="4">
        <v>1</v>
      </c>
      <c r="H9802" s="5">
        <v>45974</v>
      </c>
    </row>
    <row r="9803" spans="2:8" x14ac:dyDescent="0.15">
      <c r="B9803" s="4" t="s">
        <v>10</v>
      </c>
      <c r="C9803" s="9">
        <v>20211600306531</v>
      </c>
      <c r="D9803" s="4" t="s">
        <v>15</v>
      </c>
      <c r="E9803" s="9">
        <v>0</v>
      </c>
      <c r="F9803" s="4">
        <v>159105838</v>
      </c>
      <c r="G9803" s="4">
        <v>1</v>
      </c>
      <c r="H9803" s="5">
        <v>45974</v>
      </c>
    </row>
    <row r="9804" spans="2:8" x14ac:dyDescent="0.15">
      <c r="B9804" s="4" t="s">
        <v>10</v>
      </c>
      <c r="C9804" s="9">
        <v>20211600306531</v>
      </c>
      <c r="D9804" s="4" t="s">
        <v>15</v>
      </c>
      <c r="E9804" s="9">
        <v>0</v>
      </c>
      <c r="F9804" s="4">
        <v>159105914</v>
      </c>
      <c r="G9804" s="4">
        <v>1</v>
      </c>
      <c r="H9804" s="5">
        <v>45974</v>
      </c>
    </row>
    <row r="9805" spans="2:8" x14ac:dyDescent="0.15">
      <c r="B9805" s="4" t="s">
        <v>10</v>
      </c>
      <c r="C9805" s="9">
        <v>20211600306531</v>
      </c>
      <c r="D9805" s="4" t="s">
        <v>15</v>
      </c>
      <c r="E9805" s="9">
        <v>0</v>
      </c>
      <c r="F9805" s="4">
        <v>159105931</v>
      </c>
      <c r="G9805" s="4">
        <v>1</v>
      </c>
      <c r="H9805" s="5">
        <v>45974</v>
      </c>
    </row>
    <row r="9806" spans="2:8" x14ac:dyDescent="0.15">
      <c r="B9806" s="4" t="s">
        <v>10</v>
      </c>
      <c r="C9806" s="9">
        <v>20211600306531</v>
      </c>
      <c r="D9806" s="4" t="s">
        <v>15</v>
      </c>
      <c r="E9806" s="9">
        <v>0</v>
      </c>
      <c r="F9806" s="4">
        <v>159105950</v>
      </c>
      <c r="G9806" s="4">
        <v>1</v>
      </c>
      <c r="H9806" s="5">
        <v>45974</v>
      </c>
    </row>
    <row r="9807" spans="2:8" x14ac:dyDescent="0.15">
      <c r="B9807" s="4" t="s">
        <v>10</v>
      </c>
      <c r="C9807" s="9">
        <v>20211600306531</v>
      </c>
      <c r="D9807" s="4" t="s">
        <v>15</v>
      </c>
      <c r="E9807" s="9">
        <v>0</v>
      </c>
      <c r="F9807" s="4">
        <v>159105952</v>
      </c>
      <c r="G9807" s="4">
        <v>1</v>
      </c>
      <c r="H9807" s="5">
        <v>45974</v>
      </c>
    </row>
    <row r="9808" spans="2:8" x14ac:dyDescent="0.15">
      <c r="B9808" s="4" t="s">
        <v>10</v>
      </c>
      <c r="C9808" s="9">
        <v>20211600306531</v>
      </c>
      <c r="D9808" s="4" t="s">
        <v>15</v>
      </c>
      <c r="E9808" s="9">
        <v>0</v>
      </c>
      <c r="F9808" s="4">
        <v>159106012</v>
      </c>
      <c r="G9808" s="4">
        <v>1</v>
      </c>
      <c r="H9808" s="5">
        <v>45974</v>
      </c>
    </row>
    <row r="9809" spans="2:8" x14ac:dyDescent="0.15">
      <c r="B9809" s="4" t="s">
        <v>10</v>
      </c>
      <c r="C9809" s="9">
        <v>20211600306531</v>
      </c>
      <c r="D9809" s="4" t="s">
        <v>15</v>
      </c>
      <c r="E9809" s="9">
        <v>0</v>
      </c>
      <c r="F9809" s="4">
        <v>159106041</v>
      </c>
      <c r="G9809" s="4">
        <v>1</v>
      </c>
      <c r="H9809" s="5">
        <v>45974</v>
      </c>
    </row>
    <row r="9810" spans="2:8" x14ac:dyDescent="0.15">
      <c r="B9810" s="4" t="s">
        <v>10</v>
      </c>
      <c r="C9810" s="9">
        <v>20211600306531</v>
      </c>
      <c r="D9810" s="4" t="s">
        <v>15</v>
      </c>
      <c r="E9810" s="9">
        <v>0</v>
      </c>
      <c r="F9810" s="4">
        <v>159106058</v>
      </c>
      <c r="G9810" s="4">
        <v>1</v>
      </c>
      <c r="H9810" s="5">
        <v>45974</v>
      </c>
    </row>
    <row r="9811" spans="2:8" x14ac:dyDescent="0.15">
      <c r="B9811" s="4" t="s">
        <v>10</v>
      </c>
      <c r="C9811" s="9">
        <v>20211600306531</v>
      </c>
      <c r="D9811" s="4" t="s">
        <v>15</v>
      </c>
      <c r="E9811" s="9">
        <v>0</v>
      </c>
      <c r="F9811" s="4">
        <v>159106073</v>
      </c>
      <c r="G9811" s="4">
        <v>1</v>
      </c>
      <c r="H9811" s="5">
        <v>45974</v>
      </c>
    </row>
    <row r="9812" spans="2:8" x14ac:dyDescent="0.15">
      <c r="B9812" s="4" t="s">
        <v>10</v>
      </c>
      <c r="C9812" s="9">
        <v>20211600306531</v>
      </c>
      <c r="D9812" s="4" t="s">
        <v>15</v>
      </c>
      <c r="E9812" s="9">
        <v>0</v>
      </c>
      <c r="F9812" s="4">
        <v>159106102</v>
      </c>
      <c r="G9812" s="4">
        <v>1</v>
      </c>
      <c r="H9812" s="5">
        <v>45974</v>
      </c>
    </row>
    <row r="9813" spans="2:8" x14ac:dyDescent="0.15">
      <c r="B9813" s="4" t="s">
        <v>10</v>
      </c>
      <c r="C9813" s="9">
        <v>20211600306531</v>
      </c>
      <c r="D9813" s="4" t="s">
        <v>15</v>
      </c>
      <c r="E9813" s="9">
        <v>0</v>
      </c>
      <c r="F9813" s="4">
        <v>159106156</v>
      </c>
      <c r="G9813" s="4">
        <v>1</v>
      </c>
      <c r="H9813" s="5">
        <v>45974</v>
      </c>
    </row>
    <row r="9814" spans="2:8" x14ac:dyDescent="0.15">
      <c r="B9814" s="4" t="s">
        <v>10</v>
      </c>
      <c r="C9814" s="9">
        <v>20211600306531</v>
      </c>
      <c r="D9814" s="4" t="s">
        <v>15</v>
      </c>
      <c r="E9814" s="9">
        <v>0</v>
      </c>
      <c r="F9814" s="4">
        <v>159106275</v>
      </c>
      <c r="G9814" s="4">
        <v>1</v>
      </c>
      <c r="H9814" s="5">
        <v>45974</v>
      </c>
    </row>
    <row r="9815" spans="2:8" x14ac:dyDescent="0.15">
      <c r="B9815" s="4" t="s">
        <v>10</v>
      </c>
      <c r="C9815" s="9">
        <v>20211600306531</v>
      </c>
      <c r="D9815" s="4" t="s">
        <v>15</v>
      </c>
      <c r="E9815" s="9">
        <v>0</v>
      </c>
      <c r="F9815" s="4">
        <v>159106348</v>
      </c>
      <c r="G9815" s="4">
        <v>1</v>
      </c>
      <c r="H9815" s="5">
        <v>45974</v>
      </c>
    </row>
    <row r="9816" spans="2:8" x14ac:dyDescent="0.15">
      <c r="B9816" s="4" t="s">
        <v>10</v>
      </c>
      <c r="C9816" s="9">
        <v>20211600306531</v>
      </c>
      <c r="D9816" s="4" t="s">
        <v>15</v>
      </c>
      <c r="E9816" s="9">
        <v>0</v>
      </c>
      <c r="F9816" s="4">
        <v>159106442</v>
      </c>
      <c r="G9816" s="4">
        <v>1</v>
      </c>
      <c r="H9816" s="5">
        <v>45974</v>
      </c>
    </row>
    <row r="9817" spans="2:8" x14ac:dyDescent="0.15">
      <c r="B9817" s="4" t="s">
        <v>10</v>
      </c>
      <c r="C9817" s="9">
        <v>20211600306531</v>
      </c>
      <c r="D9817" s="4" t="s">
        <v>15</v>
      </c>
      <c r="E9817" s="9">
        <v>0</v>
      </c>
      <c r="F9817" s="4">
        <v>159106502</v>
      </c>
      <c r="G9817" s="4">
        <v>1</v>
      </c>
      <c r="H9817" s="5">
        <v>45974</v>
      </c>
    </row>
    <row r="9818" spans="2:8" x14ac:dyDescent="0.15">
      <c r="B9818" s="4" t="s">
        <v>10</v>
      </c>
      <c r="C9818" s="9">
        <v>20211600306531</v>
      </c>
      <c r="D9818" s="4" t="s">
        <v>15</v>
      </c>
      <c r="E9818" s="9">
        <v>0</v>
      </c>
      <c r="F9818" s="4">
        <v>159106622</v>
      </c>
      <c r="G9818" s="4">
        <v>1</v>
      </c>
      <c r="H9818" s="5">
        <v>45974</v>
      </c>
    </row>
    <row r="9819" spans="2:8" x14ac:dyDescent="0.15">
      <c r="B9819" s="4" t="s">
        <v>10</v>
      </c>
      <c r="C9819" s="9">
        <v>20211600306531</v>
      </c>
      <c r="D9819" s="4" t="s">
        <v>15</v>
      </c>
      <c r="E9819" s="9">
        <v>0</v>
      </c>
      <c r="F9819" s="4">
        <v>159106627</v>
      </c>
      <c r="G9819" s="4">
        <v>1</v>
      </c>
      <c r="H9819" s="5">
        <v>45974</v>
      </c>
    </row>
    <row r="9820" spans="2:8" x14ac:dyDescent="0.15">
      <c r="B9820" s="4" t="s">
        <v>10</v>
      </c>
      <c r="C9820" s="9">
        <v>20211600306531</v>
      </c>
      <c r="D9820" s="4" t="s">
        <v>15</v>
      </c>
      <c r="E9820" s="9">
        <v>0</v>
      </c>
      <c r="F9820" s="4">
        <v>159106653</v>
      </c>
      <c r="G9820" s="4">
        <v>1</v>
      </c>
      <c r="H9820" s="5">
        <v>45974</v>
      </c>
    </row>
    <row r="9821" spans="2:8" x14ac:dyDescent="0.15">
      <c r="B9821" s="4" t="s">
        <v>10</v>
      </c>
      <c r="C9821" s="9">
        <v>20211600306531</v>
      </c>
      <c r="D9821" s="4" t="s">
        <v>15</v>
      </c>
      <c r="E9821" s="9">
        <v>0</v>
      </c>
      <c r="F9821" s="4">
        <v>159106690</v>
      </c>
      <c r="G9821" s="4">
        <v>1</v>
      </c>
      <c r="H9821" s="5">
        <v>45974</v>
      </c>
    </row>
    <row r="9822" spans="2:8" x14ac:dyDescent="0.15">
      <c r="B9822" s="4" t="s">
        <v>10</v>
      </c>
      <c r="C9822" s="9">
        <v>20211600306531</v>
      </c>
      <c r="D9822" s="4" t="s">
        <v>15</v>
      </c>
      <c r="E9822" s="9">
        <v>0</v>
      </c>
      <c r="F9822" s="4">
        <v>159106711</v>
      </c>
      <c r="G9822" s="4">
        <v>1</v>
      </c>
      <c r="H9822" s="5">
        <v>45974</v>
      </c>
    </row>
    <row r="9823" spans="2:8" x14ac:dyDescent="0.15">
      <c r="B9823" s="4" t="s">
        <v>10</v>
      </c>
      <c r="C9823" s="9">
        <v>20211600306531</v>
      </c>
      <c r="D9823" s="4" t="s">
        <v>15</v>
      </c>
      <c r="E9823" s="9">
        <v>0</v>
      </c>
      <c r="F9823" s="4">
        <v>159106750</v>
      </c>
      <c r="G9823" s="4">
        <v>1</v>
      </c>
      <c r="H9823" s="5">
        <v>45974</v>
      </c>
    </row>
    <row r="9824" spans="2:8" x14ac:dyDescent="0.15">
      <c r="B9824" s="4" t="s">
        <v>10</v>
      </c>
      <c r="C9824" s="9">
        <v>20211600306531</v>
      </c>
      <c r="D9824" s="4" t="s">
        <v>15</v>
      </c>
      <c r="E9824" s="9">
        <v>0</v>
      </c>
      <c r="F9824" s="4">
        <v>159106767</v>
      </c>
      <c r="G9824" s="4">
        <v>1</v>
      </c>
      <c r="H9824" s="5">
        <v>45974</v>
      </c>
    </row>
    <row r="9825" spans="2:8" x14ac:dyDescent="0.15">
      <c r="B9825" s="4" t="s">
        <v>10</v>
      </c>
      <c r="C9825" s="9">
        <v>20211600306531</v>
      </c>
      <c r="D9825" s="4" t="s">
        <v>15</v>
      </c>
      <c r="E9825" s="9">
        <v>0</v>
      </c>
      <c r="F9825" s="4">
        <v>159106936</v>
      </c>
      <c r="G9825" s="4">
        <v>1</v>
      </c>
      <c r="H9825" s="5">
        <v>45974</v>
      </c>
    </row>
    <row r="9826" spans="2:8" x14ac:dyDescent="0.15">
      <c r="B9826" s="4" t="s">
        <v>10</v>
      </c>
      <c r="C9826" s="9">
        <v>20211600306531</v>
      </c>
      <c r="D9826" s="4" t="s">
        <v>15</v>
      </c>
      <c r="E9826" s="9">
        <v>0</v>
      </c>
      <c r="F9826" s="4">
        <v>159106959</v>
      </c>
      <c r="G9826" s="4">
        <v>1</v>
      </c>
      <c r="H9826" s="5">
        <v>45974</v>
      </c>
    </row>
    <row r="9827" spans="2:8" x14ac:dyDescent="0.15">
      <c r="B9827" s="4" t="s">
        <v>10</v>
      </c>
      <c r="C9827" s="9">
        <v>20211600306531</v>
      </c>
      <c r="D9827" s="4" t="s">
        <v>15</v>
      </c>
      <c r="E9827" s="9">
        <v>0</v>
      </c>
      <c r="F9827" s="4">
        <v>159107045</v>
      </c>
      <c r="G9827" s="4">
        <v>1</v>
      </c>
      <c r="H9827" s="5">
        <v>45974</v>
      </c>
    </row>
    <row r="9828" spans="2:8" x14ac:dyDescent="0.15">
      <c r="B9828" s="4" t="s">
        <v>10</v>
      </c>
      <c r="C9828" s="9">
        <v>20211600306531</v>
      </c>
      <c r="D9828" s="4" t="s">
        <v>15</v>
      </c>
      <c r="E9828" s="9">
        <v>0</v>
      </c>
      <c r="F9828" s="4">
        <v>159107099</v>
      </c>
      <c r="G9828" s="4">
        <v>1</v>
      </c>
      <c r="H9828" s="5">
        <v>45974</v>
      </c>
    </row>
    <row r="9829" spans="2:8" x14ac:dyDescent="0.15">
      <c r="B9829" s="4" t="s">
        <v>10</v>
      </c>
      <c r="C9829" s="9">
        <v>20211600306531</v>
      </c>
      <c r="D9829" s="4" t="s">
        <v>15</v>
      </c>
      <c r="E9829" s="9">
        <v>0</v>
      </c>
      <c r="F9829" s="4">
        <v>159107261</v>
      </c>
      <c r="G9829" s="4">
        <v>1</v>
      </c>
      <c r="H9829" s="5">
        <v>45974</v>
      </c>
    </row>
    <row r="9830" spans="2:8" x14ac:dyDescent="0.15">
      <c r="B9830" s="4" t="s">
        <v>10</v>
      </c>
      <c r="C9830" s="9">
        <v>20211600306531</v>
      </c>
      <c r="D9830" s="4" t="s">
        <v>15</v>
      </c>
      <c r="E9830" s="9">
        <v>0</v>
      </c>
      <c r="F9830" s="4">
        <v>159107383</v>
      </c>
      <c r="G9830" s="4">
        <v>1</v>
      </c>
      <c r="H9830" s="5">
        <v>45974</v>
      </c>
    </row>
    <row r="9831" spans="2:8" x14ac:dyDescent="0.15">
      <c r="B9831" s="4" t="s">
        <v>10</v>
      </c>
      <c r="C9831" s="9">
        <v>20211600306531</v>
      </c>
      <c r="D9831" s="4" t="s">
        <v>15</v>
      </c>
      <c r="E9831" s="9">
        <v>0</v>
      </c>
      <c r="F9831" s="4">
        <v>159107395</v>
      </c>
      <c r="G9831" s="4">
        <v>1</v>
      </c>
      <c r="H9831" s="5">
        <v>45974</v>
      </c>
    </row>
    <row r="9832" spans="2:8" x14ac:dyDescent="0.15">
      <c r="B9832" s="4" t="s">
        <v>10</v>
      </c>
      <c r="C9832" s="9">
        <v>20211600306531</v>
      </c>
      <c r="D9832" s="4" t="s">
        <v>15</v>
      </c>
      <c r="E9832" s="9">
        <v>0</v>
      </c>
      <c r="F9832" s="4">
        <v>159107441</v>
      </c>
      <c r="G9832" s="4">
        <v>1</v>
      </c>
      <c r="H9832" s="5">
        <v>45974</v>
      </c>
    </row>
    <row r="9833" spans="2:8" x14ac:dyDescent="0.15">
      <c r="B9833" s="4" t="s">
        <v>10</v>
      </c>
      <c r="C9833" s="9">
        <v>20211600306531</v>
      </c>
      <c r="D9833" s="4" t="s">
        <v>15</v>
      </c>
      <c r="E9833" s="9">
        <v>0</v>
      </c>
      <c r="F9833" s="4">
        <v>159107624</v>
      </c>
      <c r="G9833" s="4">
        <v>1</v>
      </c>
      <c r="H9833" s="5">
        <v>45974</v>
      </c>
    </row>
    <row r="9834" spans="2:8" x14ac:dyDescent="0.15">
      <c r="B9834" s="4" t="s">
        <v>10</v>
      </c>
      <c r="C9834" s="9">
        <v>20211600306531</v>
      </c>
      <c r="D9834" s="4" t="s">
        <v>15</v>
      </c>
      <c r="E9834" s="9">
        <v>0</v>
      </c>
      <c r="F9834" s="4">
        <v>159107646</v>
      </c>
      <c r="G9834" s="4">
        <v>1</v>
      </c>
      <c r="H9834" s="5">
        <v>45974</v>
      </c>
    </row>
    <row r="9835" spans="2:8" x14ac:dyDescent="0.15">
      <c r="B9835" s="4" t="s">
        <v>10</v>
      </c>
      <c r="C9835" s="9">
        <v>20211600306531</v>
      </c>
      <c r="D9835" s="4" t="s">
        <v>15</v>
      </c>
      <c r="E9835" s="9">
        <v>0</v>
      </c>
      <c r="F9835" s="4">
        <v>159107666</v>
      </c>
      <c r="G9835" s="4">
        <v>1</v>
      </c>
      <c r="H9835" s="5">
        <v>45974</v>
      </c>
    </row>
    <row r="9836" spans="2:8" x14ac:dyDescent="0.15">
      <c r="B9836" s="4" t="s">
        <v>10</v>
      </c>
      <c r="C9836" s="9">
        <v>20211600306531</v>
      </c>
      <c r="D9836" s="4" t="s">
        <v>15</v>
      </c>
      <c r="E9836" s="9">
        <v>0</v>
      </c>
      <c r="F9836" s="4">
        <v>159107667</v>
      </c>
      <c r="G9836" s="4">
        <v>1</v>
      </c>
      <c r="H9836" s="5">
        <v>45974</v>
      </c>
    </row>
    <row r="9837" spans="2:8" x14ac:dyDescent="0.15">
      <c r="B9837" s="4" t="s">
        <v>10</v>
      </c>
      <c r="C9837" s="9">
        <v>20211600306531</v>
      </c>
      <c r="D9837" s="4" t="s">
        <v>15</v>
      </c>
      <c r="E9837" s="9">
        <v>0</v>
      </c>
      <c r="F9837" s="4">
        <v>159107953</v>
      </c>
      <c r="G9837" s="4">
        <v>1</v>
      </c>
      <c r="H9837" s="5">
        <v>45974</v>
      </c>
    </row>
    <row r="9838" spans="2:8" x14ac:dyDescent="0.15">
      <c r="B9838" s="4" t="s">
        <v>10</v>
      </c>
      <c r="C9838" s="9">
        <v>20211600306531</v>
      </c>
      <c r="D9838" s="4" t="s">
        <v>15</v>
      </c>
      <c r="E9838" s="9">
        <v>0</v>
      </c>
      <c r="F9838" s="4">
        <v>159108050</v>
      </c>
      <c r="G9838" s="4">
        <v>1</v>
      </c>
      <c r="H9838" s="5">
        <v>45974</v>
      </c>
    </row>
    <row r="9839" spans="2:8" x14ac:dyDescent="0.15">
      <c r="B9839" s="4" t="s">
        <v>10</v>
      </c>
      <c r="C9839" s="9">
        <v>20211600306531</v>
      </c>
      <c r="D9839" s="4" t="s">
        <v>15</v>
      </c>
      <c r="E9839" s="9">
        <v>0</v>
      </c>
      <c r="F9839" s="4">
        <v>159108063</v>
      </c>
      <c r="G9839" s="4">
        <v>1</v>
      </c>
      <c r="H9839" s="5">
        <v>45974</v>
      </c>
    </row>
    <row r="9840" spans="2:8" x14ac:dyDescent="0.15">
      <c r="B9840" s="4" t="s">
        <v>10</v>
      </c>
      <c r="C9840" s="9">
        <v>20211600306531</v>
      </c>
      <c r="D9840" s="4" t="s">
        <v>15</v>
      </c>
      <c r="E9840" s="9">
        <v>0</v>
      </c>
      <c r="F9840" s="4">
        <v>159108363</v>
      </c>
      <c r="G9840" s="4">
        <v>1</v>
      </c>
      <c r="H9840" s="5">
        <v>45974</v>
      </c>
    </row>
    <row r="9841" spans="2:8" x14ac:dyDescent="0.15">
      <c r="B9841" s="4" t="s">
        <v>10</v>
      </c>
      <c r="C9841" s="9">
        <v>20211600306531</v>
      </c>
      <c r="D9841" s="4" t="s">
        <v>15</v>
      </c>
      <c r="E9841" s="9">
        <v>0</v>
      </c>
      <c r="F9841" s="4">
        <v>159108438</v>
      </c>
      <c r="G9841" s="4">
        <v>1</v>
      </c>
      <c r="H9841" s="5">
        <v>45974</v>
      </c>
    </row>
    <row r="9842" spans="2:8" x14ac:dyDescent="0.15">
      <c r="B9842" s="4" t="s">
        <v>10</v>
      </c>
      <c r="C9842" s="9">
        <v>20211600306531</v>
      </c>
      <c r="D9842" s="4" t="s">
        <v>15</v>
      </c>
      <c r="E9842" s="9">
        <v>0</v>
      </c>
      <c r="F9842" s="4">
        <v>159108462</v>
      </c>
      <c r="G9842" s="4">
        <v>1</v>
      </c>
      <c r="H9842" s="5">
        <v>45974</v>
      </c>
    </row>
    <row r="9843" spans="2:8" x14ac:dyDescent="0.15">
      <c r="B9843" s="4" t="s">
        <v>10</v>
      </c>
      <c r="C9843" s="9">
        <v>20211600306531</v>
      </c>
      <c r="D9843" s="4" t="s">
        <v>15</v>
      </c>
      <c r="E9843" s="9">
        <v>0</v>
      </c>
      <c r="F9843" s="4">
        <v>159108515</v>
      </c>
      <c r="G9843" s="4">
        <v>1</v>
      </c>
      <c r="H9843" s="5">
        <v>45974</v>
      </c>
    </row>
    <row r="9844" spans="2:8" x14ac:dyDescent="0.15">
      <c r="B9844" s="4" t="s">
        <v>10</v>
      </c>
      <c r="C9844" s="9">
        <v>20211600306531</v>
      </c>
      <c r="D9844" s="4" t="s">
        <v>15</v>
      </c>
      <c r="E9844" s="9">
        <v>0</v>
      </c>
      <c r="F9844" s="4">
        <v>159108532</v>
      </c>
      <c r="G9844" s="4">
        <v>1</v>
      </c>
      <c r="H9844" s="5">
        <v>45974</v>
      </c>
    </row>
    <row r="9845" spans="2:8" x14ac:dyDescent="0.15">
      <c r="B9845" s="4" t="s">
        <v>10</v>
      </c>
      <c r="C9845" s="9">
        <v>20211600306531</v>
      </c>
      <c r="D9845" s="4" t="s">
        <v>15</v>
      </c>
      <c r="E9845" s="9">
        <v>0</v>
      </c>
      <c r="F9845" s="4">
        <v>159108540</v>
      </c>
      <c r="G9845" s="4">
        <v>1</v>
      </c>
      <c r="H9845" s="5">
        <v>45974</v>
      </c>
    </row>
    <row r="9846" spans="2:8" x14ac:dyDescent="0.15">
      <c r="B9846" s="4" t="s">
        <v>10</v>
      </c>
      <c r="C9846" s="9">
        <v>20211600306531</v>
      </c>
      <c r="D9846" s="4" t="s">
        <v>15</v>
      </c>
      <c r="E9846" s="9">
        <v>0</v>
      </c>
      <c r="F9846" s="4">
        <v>159108638</v>
      </c>
      <c r="G9846" s="4">
        <v>1</v>
      </c>
      <c r="H9846" s="5">
        <v>45974</v>
      </c>
    </row>
    <row r="9847" spans="2:8" x14ac:dyDescent="0.15">
      <c r="B9847" s="4" t="s">
        <v>10</v>
      </c>
      <c r="C9847" s="9">
        <v>20211600306531</v>
      </c>
      <c r="D9847" s="4" t="s">
        <v>15</v>
      </c>
      <c r="E9847" s="9">
        <v>0</v>
      </c>
      <c r="F9847" s="4">
        <v>159108649</v>
      </c>
      <c r="G9847" s="4">
        <v>1</v>
      </c>
      <c r="H9847" s="5">
        <v>45974</v>
      </c>
    </row>
    <row r="9848" spans="2:8" x14ac:dyDescent="0.15">
      <c r="B9848" s="4" t="s">
        <v>10</v>
      </c>
      <c r="C9848" s="9">
        <v>20211600306531</v>
      </c>
      <c r="D9848" s="4" t="s">
        <v>15</v>
      </c>
      <c r="E9848" s="9">
        <v>0</v>
      </c>
      <c r="F9848" s="4">
        <v>159108728</v>
      </c>
      <c r="G9848" s="4">
        <v>1</v>
      </c>
      <c r="H9848" s="5">
        <v>45974</v>
      </c>
    </row>
    <row r="9849" spans="2:8" x14ac:dyDescent="0.15">
      <c r="B9849" s="4" t="s">
        <v>10</v>
      </c>
      <c r="C9849" s="9">
        <v>20211600306531</v>
      </c>
      <c r="D9849" s="4" t="s">
        <v>15</v>
      </c>
      <c r="E9849" s="9">
        <v>0</v>
      </c>
      <c r="F9849" s="4">
        <v>159108868</v>
      </c>
      <c r="G9849" s="4">
        <v>1</v>
      </c>
      <c r="H9849" s="5">
        <v>45974</v>
      </c>
    </row>
    <row r="9850" spans="2:8" x14ac:dyDescent="0.15">
      <c r="B9850" s="4" t="s">
        <v>10</v>
      </c>
      <c r="C9850" s="9">
        <v>20211600306531</v>
      </c>
      <c r="D9850" s="4" t="s">
        <v>15</v>
      </c>
      <c r="E9850" s="9">
        <v>0</v>
      </c>
      <c r="F9850" s="4">
        <v>159108899</v>
      </c>
      <c r="G9850" s="4">
        <v>1</v>
      </c>
      <c r="H9850" s="5">
        <v>45974</v>
      </c>
    </row>
    <row r="9851" spans="2:8" x14ac:dyDescent="0.15">
      <c r="B9851" s="4" t="s">
        <v>10</v>
      </c>
      <c r="C9851" s="9">
        <v>20211600306531</v>
      </c>
      <c r="D9851" s="4" t="s">
        <v>15</v>
      </c>
      <c r="E9851" s="9">
        <v>0</v>
      </c>
      <c r="F9851" s="4">
        <v>159108980</v>
      </c>
      <c r="G9851" s="4">
        <v>1</v>
      </c>
      <c r="H9851" s="5">
        <v>45974</v>
      </c>
    </row>
    <row r="9852" spans="2:8" x14ac:dyDescent="0.15">
      <c r="B9852" s="4" t="s">
        <v>10</v>
      </c>
      <c r="C9852" s="9">
        <v>20211600306531</v>
      </c>
      <c r="D9852" s="4" t="s">
        <v>15</v>
      </c>
      <c r="E9852" s="9">
        <v>0</v>
      </c>
      <c r="F9852" s="4">
        <v>159109019</v>
      </c>
      <c r="G9852" s="4">
        <v>1</v>
      </c>
      <c r="H9852" s="5">
        <v>45974</v>
      </c>
    </row>
    <row r="9853" spans="2:8" x14ac:dyDescent="0.15">
      <c r="B9853" s="4" t="s">
        <v>10</v>
      </c>
      <c r="C9853" s="9">
        <v>20211600306531</v>
      </c>
      <c r="D9853" s="4" t="s">
        <v>15</v>
      </c>
      <c r="E9853" s="9">
        <v>0</v>
      </c>
      <c r="F9853" s="4">
        <v>159109158</v>
      </c>
      <c r="G9853" s="4">
        <v>1</v>
      </c>
      <c r="H9853" s="5">
        <v>45974</v>
      </c>
    </row>
    <row r="9854" spans="2:8" x14ac:dyDescent="0.15">
      <c r="B9854" s="4" t="s">
        <v>10</v>
      </c>
      <c r="C9854" s="9">
        <v>20211600306531</v>
      </c>
      <c r="D9854" s="4" t="s">
        <v>15</v>
      </c>
      <c r="E9854" s="9">
        <v>0</v>
      </c>
      <c r="F9854" s="4">
        <v>159109165</v>
      </c>
      <c r="G9854" s="4">
        <v>1</v>
      </c>
      <c r="H9854" s="5">
        <v>45974</v>
      </c>
    </row>
    <row r="9855" spans="2:8" x14ac:dyDescent="0.15">
      <c r="B9855" s="4" t="s">
        <v>10</v>
      </c>
      <c r="C9855" s="9">
        <v>20211600306531</v>
      </c>
      <c r="D9855" s="4" t="s">
        <v>15</v>
      </c>
      <c r="E9855" s="9">
        <v>0</v>
      </c>
      <c r="F9855" s="4">
        <v>159109220</v>
      </c>
      <c r="G9855" s="4">
        <v>1</v>
      </c>
      <c r="H9855" s="5">
        <v>45974</v>
      </c>
    </row>
    <row r="9856" spans="2:8" x14ac:dyDescent="0.15">
      <c r="B9856" s="4" t="s">
        <v>10</v>
      </c>
      <c r="C9856" s="9">
        <v>20211600306531</v>
      </c>
      <c r="D9856" s="4" t="s">
        <v>15</v>
      </c>
      <c r="E9856" s="9">
        <v>0</v>
      </c>
      <c r="F9856" s="4">
        <v>159109299</v>
      </c>
      <c r="G9856" s="4">
        <v>1</v>
      </c>
      <c r="H9856" s="5">
        <v>45974</v>
      </c>
    </row>
    <row r="9857" spans="2:8" x14ac:dyDescent="0.15">
      <c r="B9857" s="4" t="s">
        <v>10</v>
      </c>
      <c r="C9857" s="9">
        <v>20211600306531</v>
      </c>
      <c r="D9857" s="4" t="s">
        <v>15</v>
      </c>
      <c r="E9857" s="9">
        <v>0</v>
      </c>
      <c r="F9857" s="4">
        <v>159109304</v>
      </c>
      <c r="G9857" s="4">
        <v>1</v>
      </c>
      <c r="H9857" s="5">
        <v>45974</v>
      </c>
    </row>
    <row r="9858" spans="2:8" x14ac:dyDescent="0.15">
      <c r="B9858" s="4" t="s">
        <v>10</v>
      </c>
      <c r="C9858" s="9">
        <v>20211600306531</v>
      </c>
      <c r="D9858" s="4" t="s">
        <v>15</v>
      </c>
      <c r="E9858" s="9">
        <v>0</v>
      </c>
      <c r="F9858" s="4">
        <v>159109336</v>
      </c>
      <c r="G9858" s="4">
        <v>1</v>
      </c>
      <c r="H9858" s="5">
        <v>45974</v>
      </c>
    </row>
    <row r="9859" spans="2:8" x14ac:dyDescent="0.15">
      <c r="B9859" s="4" t="s">
        <v>10</v>
      </c>
      <c r="C9859" s="9">
        <v>20211600306531</v>
      </c>
      <c r="D9859" s="4" t="s">
        <v>15</v>
      </c>
      <c r="E9859" s="9">
        <v>0</v>
      </c>
      <c r="F9859" s="4">
        <v>159109484</v>
      </c>
      <c r="G9859" s="4">
        <v>1</v>
      </c>
      <c r="H9859" s="5">
        <v>45974</v>
      </c>
    </row>
    <row r="9860" spans="2:8" x14ac:dyDescent="0.15">
      <c r="B9860" s="4" t="s">
        <v>10</v>
      </c>
      <c r="C9860" s="9">
        <v>20211600306531</v>
      </c>
      <c r="D9860" s="4" t="s">
        <v>15</v>
      </c>
      <c r="E9860" s="9">
        <v>0</v>
      </c>
      <c r="F9860" s="4">
        <v>159109485</v>
      </c>
      <c r="G9860" s="4">
        <v>1</v>
      </c>
      <c r="H9860" s="5">
        <v>45974</v>
      </c>
    </row>
    <row r="9861" spans="2:8" x14ac:dyDescent="0.15">
      <c r="B9861" s="4" t="s">
        <v>10</v>
      </c>
      <c r="C9861" s="9">
        <v>20211600306531</v>
      </c>
      <c r="D9861" s="4" t="s">
        <v>15</v>
      </c>
      <c r="E9861" s="9">
        <v>0</v>
      </c>
      <c r="F9861" s="4">
        <v>159109515</v>
      </c>
      <c r="G9861" s="4">
        <v>1</v>
      </c>
      <c r="H9861" s="5">
        <v>45974</v>
      </c>
    </row>
    <row r="9862" spans="2:8" x14ac:dyDescent="0.15">
      <c r="B9862" s="4" t="s">
        <v>10</v>
      </c>
      <c r="C9862" s="9">
        <v>20211600306531</v>
      </c>
      <c r="D9862" s="4" t="s">
        <v>15</v>
      </c>
      <c r="E9862" s="9">
        <v>0</v>
      </c>
      <c r="F9862" s="4">
        <v>159109673</v>
      </c>
      <c r="G9862" s="4">
        <v>1</v>
      </c>
      <c r="H9862" s="5">
        <v>45974</v>
      </c>
    </row>
    <row r="9863" spans="2:8" x14ac:dyDescent="0.15">
      <c r="B9863" s="4" t="s">
        <v>10</v>
      </c>
      <c r="C9863" s="9">
        <v>20211600306531</v>
      </c>
      <c r="D9863" s="4" t="s">
        <v>15</v>
      </c>
      <c r="E9863" s="9">
        <v>0</v>
      </c>
      <c r="F9863" s="4">
        <v>159109675</v>
      </c>
      <c r="G9863" s="4">
        <v>1</v>
      </c>
      <c r="H9863" s="5">
        <v>45974</v>
      </c>
    </row>
    <row r="9864" spans="2:8" x14ac:dyDescent="0.15">
      <c r="B9864" s="4" t="s">
        <v>10</v>
      </c>
      <c r="C9864" s="9">
        <v>20211600306531</v>
      </c>
      <c r="D9864" s="4" t="s">
        <v>15</v>
      </c>
      <c r="E9864" s="9">
        <v>0</v>
      </c>
      <c r="F9864" s="4">
        <v>159109744</v>
      </c>
      <c r="G9864" s="4">
        <v>1</v>
      </c>
      <c r="H9864" s="5">
        <v>45974</v>
      </c>
    </row>
    <row r="9865" spans="2:8" x14ac:dyDescent="0.15">
      <c r="B9865" s="4" t="s">
        <v>10</v>
      </c>
      <c r="C9865" s="9">
        <v>20211600306531</v>
      </c>
      <c r="D9865" s="4" t="s">
        <v>15</v>
      </c>
      <c r="E9865" s="9">
        <v>0</v>
      </c>
      <c r="F9865" s="4">
        <v>159109833</v>
      </c>
      <c r="G9865" s="4">
        <v>1</v>
      </c>
      <c r="H9865" s="5">
        <v>45974</v>
      </c>
    </row>
    <row r="9866" spans="2:8" x14ac:dyDescent="0.15">
      <c r="B9866" s="4" t="s">
        <v>10</v>
      </c>
      <c r="C9866" s="9">
        <v>20211600306531</v>
      </c>
      <c r="D9866" s="4" t="s">
        <v>15</v>
      </c>
      <c r="E9866" s="9">
        <v>0</v>
      </c>
      <c r="F9866" s="4">
        <v>159109857</v>
      </c>
      <c r="G9866" s="4">
        <v>1</v>
      </c>
      <c r="H9866" s="5">
        <v>45974</v>
      </c>
    </row>
    <row r="9867" spans="2:8" x14ac:dyDescent="0.15">
      <c r="B9867" s="4" t="s">
        <v>10</v>
      </c>
      <c r="C9867" s="9">
        <v>20211600306531</v>
      </c>
      <c r="D9867" s="4" t="s">
        <v>15</v>
      </c>
      <c r="E9867" s="9">
        <v>0</v>
      </c>
      <c r="F9867" s="4">
        <v>159109880</v>
      </c>
      <c r="G9867" s="4">
        <v>1</v>
      </c>
      <c r="H9867" s="5">
        <v>45974</v>
      </c>
    </row>
    <row r="9868" spans="2:8" x14ac:dyDescent="0.15">
      <c r="B9868" s="4" t="s">
        <v>10</v>
      </c>
      <c r="C9868" s="9">
        <v>20211600306531</v>
      </c>
      <c r="D9868" s="4" t="s">
        <v>15</v>
      </c>
      <c r="E9868" s="9">
        <v>0</v>
      </c>
      <c r="F9868" s="4">
        <v>159109894</v>
      </c>
      <c r="G9868" s="4">
        <v>1</v>
      </c>
      <c r="H9868" s="5">
        <v>45974</v>
      </c>
    </row>
    <row r="9869" spans="2:8" x14ac:dyDescent="0.15">
      <c r="B9869" s="4" t="s">
        <v>10</v>
      </c>
      <c r="C9869" s="9">
        <v>20211600306531</v>
      </c>
      <c r="D9869" s="4" t="s">
        <v>15</v>
      </c>
      <c r="E9869" s="9">
        <v>0</v>
      </c>
      <c r="F9869" s="4">
        <v>159109964</v>
      </c>
      <c r="G9869" s="4">
        <v>1</v>
      </c>
      <c r="H9869" s="5">
        <v>45974</v>
      </c>
    </row>
    <row r="9870" spans="2:8" x14ac:dyDescent="0.15">
      <c r="B9870" s="4" t="s">
        <v>10</v>
      </c>
      <c r="C9870" s="9">
        <v>20211600306531</v>
      </c>
      <c r="D9870" s="4" t="s">
        <v>15</v>
      </c>
      <c r="E9870" s="9">
        <v>0</v>
      </c>
      <c r="F9870" s="4">
        <v>159109975</v>
      </c>
      <c r="G9870" s="4">
        <v>1</v>
      </c>
      <c r="H9870" s="5">
        <v>45974</v>
      </c>
    </row>
    <row r="9871" spans="2:8" x14ac:dyDescent="0.15">
      <c r="B9871" s="4" t="s">
        <v>10</v>
      </c>
      <c r="C9871" s="9">
        <v>20211600306531</v>
      </c>
      <c r="D9871" s="4" t="s">
        <v>15</v>
      </c>
      <c r="E9871" s="9">
        <v>0</v>
      </c>
      <c r="F9871" s="4">
        <v>159110066</v>
      </c>
      <c r="G9871" s="4">
        <v>1</v>
      </c>
      <c r="H9871" s="5">
        <v>45974</v>
      </c>
    </row>
    <row r="9872" spans="2:8" x14ac:dyDescent="0.15">
      <c r="B9872" s="4" t="s">
        <v>10</v>
      </c>
      <c r="C9872" s="9">
        <v>20211600306531</v>
      </c>
      <c r="D9872" s="4" t="s">
        <v>15</v>
      </c>
      <c r="E9872" s="9">
        <v>0</v>
      </c>
      <c r="F9872" s="4">
        <v>159110112</v>
      </c>
      <c r="G9872" s="4">
        <v>1</v>
      </c>
      <c r="H9872" s="5">
        <v>45974</v>
      </c>
    </row>
    <row r="9873" spans="2:8" x14ac:dyDescent="0.15">
      <c r="B9873" s="4" t="s">
        <v>10</v>
      </c>
      <c r="C9873" s="9">
        <v>20211600306531</v>
      </c>
      <c r="D9873" s="4" t="s">
        <v>15</v>
      </c>
      <c r="E9873" s="9">
        <v>0</v>
      </c>
      <c r="F9873" s="4">
        <v>159110186</v>
      </c>
      <c r="G9873" s="4">
        <v>1</v>
      </c>
      <c r="H9873" s="5">
        <v>45974</v>
      </c>
    </row>
    <row r="9874" spans="2:8" x14ac:dyDescent="0.15">
      <c r="B9874" s="4" t="s">
        <v>10</v>
      </c>
      <c r="C9874" s="9">
        <v>20211600306531</v>
      </c>
      <c r="D9874" s="4" t="s">
        <v>15</v>
      </c>
      <c r="E9874" s="9">
        <v>0</v>
      </c>
      <c r="F9874" s="4">
        <v>159110189</v>
      </c>
      <c r="G9874" s="4">
        <v>1</v>
      </c>
      <c r="H9874" s="5">
        <v>45974</v>
      </c>
    </row>
    <row r="9875" spans="2:8" x14ac:dyDescent="0.15">
      <c r="B9875" s="4" t="s">
        <v>10</v>
      </c>
      <c r="C9875" s="9">
        <v>20211600306531</v>
      </c>
      <c r="D9875" s="4" t="s">
        <v>15</v>
      </c>
      <c r="E9875" s="9">
        <v>0</v>
      </c>
      <c r="F9875" s="4">
        <v>159110509</v>
      </c>
      <c r="G9875" s="4">
        <v>1</v>
      </c>
      <c r="H9875" s="5">
        <v>45974</v>
      </c>
    </row>
    <row r="9876" spans="2:8" x14ac:dyDescent="0.15">
      <c r="B9876" s="4" t="s">
        <v>10</v>
      </c>
      <c r="C9876" s="9">
        <v>20211600306531</v>
      </c>
      <c r="D9876" s="4" t="s">
        <v>15</v>
      </c>
      <c r="E9876" s="9">
        <v>0</v>
      </c>
      <c r="F9876" s="4">
        <v>159110598</v>
      </c>
      <c r="G9876" s="4">
        <v>1</v>
      </c>
      <c r="H9876" s="5">
        <v>45974</v>
      </c>
    </row>
    <row r="9877" spans="2:8" x14ac:dyDescent="0.15">
      <c r="B9877" s="4" t="s">
        <v>10</v>
      </c>
      <c r="C9877" s="9">
        <v>20211600306531</v>
      </c>
      <c r="D9877" s="4" t="s">
        <v>15</v>
      </c>
      <c r="E9877" s="9">
        <v>0</v>
      </c>
      <c r="F9877" s="4">
        <v>159110599</v>
      </c>
      <c r="G9877" s="4">
        <v>1</v>
      </c>
      <c r="H9877" s="5">
        <v>45974</v>
      </c>
    </row>
    <row r="9878" spans="2:8" x14ac:dyDescent="0.15">
      <c r="B9878" s="4" t="s">
        <v>10</v>
      </c>
      <c r="C9878" s="9">
        <v>20211600306531</v>
      </c>
      <c r="D9878" s="4" t="s">
        <v>15</v>
      </c>
      <c r="E9878" s="9">
        <v>0</v>
      </c>
      <c r="F9878" s="4">
        <v>159110640</v>
      </c>
      <c r="G9878" s="4">
        <v>1</v>
      </c>
      <c r="H9878" s="5">
        <v>45974</v>
      </c>
    </row>
    <row r="9879" spans="2:8" x14ac:dyDescent="0.15">
      <c r="B9879" s="4" t="s">
        <v>10</v>
      </c>
      <c r="C9879" s="9">
        <v>20211600306531</v>
      </c>
      <c r="D9879" s="4" t="s">
        <v>15</v>
      </c>
      <c r="E9879" s="9">
        <v>0</v>
      </c>
      <c r="F9879" s="4">
        <v>159110727</v>
      </c>
      <c r="G9879" s="4">
        <v>1</v>
      </c>
      <c r="H9879" s="5">
        <v>45974</v>
      </c>
    </row>
    <row r="9880" spans="2:8" x14ac:dyDescent="0.15">
      <c r="B9880" s="4" t="s">
        <v>10</v>
      </c>
      <c r="C9880" s="9">
        <v>20211600306531</v>
      </c>
      <c r="D9880" s="4" t="s">
        <v>15</v>
      </c>
      <c r="E9880" s="9">
        <v>0</v>
      </c>
      <c r="F9880" s="4">
        <v>159110843</v>
      </c>
      <c r="G9880" s="4">
        <v>1</v>
      </c>
      <c r="H9880" s="5">
        <v>45974</v>
      </c>
    </row>
    <row r="9881" spans="2:8" x14ac:dyDescent="0.15">
      <c r="B9881" s="4" t="s">
        <v>10</v>
      </c>
      <c r="C9881" s="9">
        <v>20211600306531</v>
      </c>
      <c r="D9881" s="4" t="s">
        <v>15</v>
      </c>
      <c r="E9881" s="9">
        <v>0</v>
      </c>
      <c r="F9881" s="4">
        <v>159110848</v>
      </c>
      <c r="G9881" s="4">
        <v>1</v>
      </c>
      <c r="H9881" s="5">
        <v>45974</v>
      </c>
    </row>
    <row r="9882" spans="2:8" x14ac:dyDescent="0.15">
      <c r="B9882" s="4" t="s">
        <v>10</v>
      </c>
      <c r="C9882" s="9">
        <v>20211600306531</v>
      </c>
      <c r="D9882" s="4" t="s">
        <v>15</v>
      </c>
      <c r="E9882" s="9">
        <v>0</v>
      </c>
      <c r="F9882" s="4">
        <v>159110894</v>
      </c>
      <c r="G9882" s="4">
        <v>1</v>
      </c>
      <c r="H9882" s="5">
        <v>45974</v>
      </c>
    </row>
    <row r="9883" spans="2:8" x14ac:dyDescent="0.15">
      <c r="B9883" s="4" t="s">
        <v>10</v>
      </c>
      <c r="C9883" s="9">
        <v>20211600306531</v>
      </c>
      <c r="D9883" s="4" t="s">
        <v>15</v>
      </c>
      <c r="E9883" s="9">
        <v>0</v>
      </c>
      <c r="F9883" s="4">
        <v>159110931</v>
      </c>
      <c r="G9883" s="4">
        <v>1</v>
      </c>
      <c r="H9883" s="5">
        <v>45974</v>
      </c>
    </row>
    <row r="9884" spans="2:8" x14ac:dyDescent="0.15">
      <c r="B9884" s="4" t="s">
        <v>10</v>
      </c>
      <c r="C9884" s="9">
        <v>20211600306531</v>
      </c>
      <c r="D9884" s="4" t="s">
        <v>15</v>
      </c>
      <c r="E9884" s="9">
        <v>0</v>
      </c>
      <c r="F9884" s="4">
        <v>159111146</v>
      </c>
      <c r="G9884" s="4">
        <v>1</v>
      </c>
      <c r="H9884" s="5">
        <v>45974</v>
      </c>
    </row>
    <row r="9885" spans="2:8" x14ac:dyDescent="0.15">
      <c r="B9885" s="4" t="s">
        <v>10</v>
      </c>
      <c r="C9885" s="9">
        <v>20211600306531</v>
      </c>
      <c r="D9885" s="4" t="s">
        <v>15</v>
      </c>
      <c r="E9885" s="9">
        <v>0</v>
      </c>
      <c r="F9885" s="4">
        <v>159111327</v>
      </c>
      <c r="G9885" s="4">
        <v>1</v>
      </c>
      <c r="H9885" s="5">
        <v>45974</v>
      </c>
    </row>
    <row r="9886" spans="2:8" x14ac:dyDescent="0.15">
      <c r="B9886" s="4" t="s">
        <v>10</v>
      </c>
      <c r="C9886" s="9">
        <v>20211600306531</v>
      </c>
      <c r="D9886" s="4" t="s">
        <v>15</v>
      </c>
      <c r="E9886" s="9">
        <v>0</v>
      </c>
      <c r="F9886" s="4">
        <v>159111359</v>
      </c>
      <c r="G9886" s="4">
        <v>1</v>
      </c>
      <c r="H9886" s="5">
        <v>45974</v>
      </c>
    </row>
    <row r="9887" spans="2:8" x14ac:dyDescent="0.15">
      <c r="B9887" s="4" t="s">
        <v>10</v>
      </c>
      <c r="C9887" s="9">
        <v>20211600306531</v>
      </c>
      <c r="D9887" s="4" t="s">
        <v>15</v>
      </c>
      <c r="E9887" s="9">
        <v>0</v>
      </c>
      <c r="F9887" s="4">
        <v>159111414</v>
      </c>
      <c r="G9887" s="4">
        <v>1</v>
      </c>
      <c r="H9887" s="5">
        <v>45974</v>
      </c>
    </row>
    <row r="9888" spans="2:8" x14ac:dyDescent="0.15">
      <c r="B9888" s="4" t="s">
        <v>10</v>
      </c>
      <c r="C9888" s="9">
        <v>20211600306531</v>
      </c>
      <c r="D9888" s="4" t="s">
        <v>15</v>
      </c>
      <c r="E9888" s="9">
        <v>0</v>
      </c>
      <c r="F9888" s="4">
        <v>159111437</v>
      </c>
      <c r="G9888" s="4">
        <v>1</v>
      </c>
      <c r="H9888" s="5">
        <v>45974</v>
      </c>
    </row>
    <row r="9889" spans="2:8" x14ac:dyDescent="0.15">
      <c r="B9889" s="4" t="s">
        <v>10</v>
      </c>
      <c r="C9889" s="9">
        <v>20211600306531</v>
      </c>
      <c r="D9889" s="4" t="s">
        <v>15</v>
      </c>
      <c r="E9889" s="9">
        <v>0</v>
      </c>
      <c r="F9889" s="4">
        <v>159111481</v>
      </c>
      <c r="G9889" s="4">
        <v>1</v>
      </c>
      <c r="H9889" s="5">
        <v>45974</v>
      </c>
    </row>
    <row r="9890" spans="2:8" x14ac:dyDescent="0.15">
      <c r="B9890" s="4" t="s">
        <v>10</v>
      </c>
      <c r="C9890" s="9">
        <v>20211600306531</v>
      </c>
      <c r="D9890" s="4" t="s">
        <v>15</v>
      </c>
      <c r="E9890" s="9">
        <v>0</v>
      </c>
      <c r="F9890" s="4">
        <v>159111575</v>
      </c>
      <c r="G9890" s="4">
        <v>1</v>
      </c>
      <c r="H9890" s="5">
        <v>45974</v>
      </c>
    </row>
    <row r="9891" spans="2:8" x14ac:dyDescent="0.15">
      <c r="B9891" s="4" t="s">
        <v>10</v>
      </c>
      <c r="C9891" s="9">
        <v>20211600306531</v>
      </c>
      <c r="D9891" s="4" t="s">
        <v>15</v>
      </c>
      <c r="E9891" s="9">
        <v>0</v>
      </c>
      <c r="F9891" s="4">
        <v>159111584</v>
      </c>
      <c r="G9891" s="4">
        <v>1</v>
      </c>
      <c r="H9891" s="5">
        <v>45974</v>
      </c>
    </row>
    <row r="9892" spans="2:8" x14ac:dyDescent="0.15">
      <c r="B9892" s="4" t="s">
        <v>10</v>
      </c>
      <c r="C9892" s="9">
        <v>20211600306531</v>
      </c>
      <c r="D9892" s="4" t="s">
        <v>15</v>
      </c>
      <c r="E9892" s="9">
        <v>0</v>
      </c>
      <c r="F9892" s="4">
        <v>159111593</v>
      </c>
      <c r="G9892" s="4">
        <v>1</v>
      </c>
      <c r="H9892" s="5">
        <v>45974</v>
      </c>
    </row>
    <row r="9893" spans="2:8" x14ac:dyDescent="0.15">
      <c r="B9893" s="4" t="s">
        <v>10</v>
      </c>
      <c r="C9893" s="9">
        <v>20211600306531</v>
      </c>
      <c r="D9893" s="4" t="s">
        <v>15</v>
      </c>
      <c r="E9893" s="9">
        <v>0</v>
      </c>
      <c r="F9893" s="4">
        <v>159111716</v>
      </c>
      <c r="G9893" s="4">
        <v>1</v>
      </c>
      <c r="H9893" s="5">
        <v>45974</v>
      </c>
    </row>
    <row r="9894" spans="2:8" x14ac:dyDescent="0.15">
      <c r="B9894" s="4" t="s">
        <v>10</v>
      </c>
      <c r="C9894" s="9">
        <v>20211600306531</v>
      </c>
      <c r="D9894" s="4" t="s">
        <v>15</v>
      </c>
      <c r="E9894" s="9">
        <v>0</v>
      </c>
      <c r="F9894" s="4">
        <v>159111747</v>
      </c>
      <c r="G9894" s="4">
        <v>1</v>
      </c>
      <c r="H9894" s="5">
        <v>45974</v>
      </c>
    </row>
    <row r="9895" spans="2:8" x14ac:dyDescent="0.15">
      <c r="B9895" s="4" t="s">
        <v>10</v>
      </c>
      <c r="C9895" s="9">
        <v>20211600306531</v>
      </c>
      <c r="D9895" s="4" t="s">
        <v>15</v>
      </c>
      <c r="E9895" s="9">
        <v>0</v>
      </c>
      <c r="F9895" s="4">
        <v>159111783</v>
      </c>
      <c r="G9895" s="4">
        <v>1</v>
      </c>
      <c r="H9895" s="5">
        <v>45974</v>
      </c>
    </row>
    <row r="9896" spans="2:8" x14ac:dyDescent="0.15">
      <c r="B9896" s="4" t="s">
        <v>10</v>
      </c>
      <c r="C9896" s="9">
        <v>20211600306531</v>
      </c>
      <c r="D9896" s="4" t="s">
        <v>15</v>
      </c>
      <c r="E9896" s="9">
        <v>0</v>
      </c>
      <c r="F9896" s="4">
        <v>159111798</v>
      </c>
      <c r="G9896" s="4">
        <v>1</v>
      </c>
      <c r="H9896" s="5">
        <v>45974</v>
      </c>
    </row>
    <row r="9897" spans="2:8" x14ac:dyDescent="0.15">
      <c r="B9897" s="4" t="s">
        <v>10</v>
      </c>
      <c r="C9897" s="9">
        <v>20211600306531</v>
      </c>
      <c r="D9897" s="4" t="s">
        <v>15</v>
      </c>
      <c r="E9897" s="9">
        <v>0</v>
      </c>
      <c r="F9897" s="4">
        <v>159111827</v>
      </c>
      <c r="G9897" s="4">
        <v>1</v>
      </c>
      <c r="H9897" s="5">
        <v>45974</v>
      </c>
    </row>
    <row r="9898" spans="2:8" x14ac:dyDescent="0.15">
      <c r="B9898" s="4" t="s">
        <v>10</v>
      </c>
      <c r="C9898" s="9">
        <v>20211600306531</v>
      </c>
      <c r="D9898" s="4" t="s">
        <v>15</v>
      </c>
      <c r="E9898" s="9">
        <v>0</v>
      </c>
      <c r="F9898" s="4">
        <v>159111950</v>
      </c>
      <c r="G9898" s="4">
        <v>1</v>
      </c>
      <c r="H9898" s="5">
        <v>45974</v>
      </c>
    </row>
    <row r="9899" spans="2:8" x14ac:dyDescent="0.15">
      <c r="B9899" s="4" t="s">
        <v>10</v>
      </c>
      <c r="C9899" s="9">
        <v>20211600306531</v>
      </c>
      <c r="D9899" s="4" t="s">
        <v>15</v>
      </c>
      <c r="E9899" s="9">
        <v>0</v>
      </c>
      <c r="F9899" s="4">
        <v>159112014</v>
      </c>
      <c r="G9899" s="4">
        <v>1</v>
      </c>
      <c r="H9899" s="5">
        <v>45974</v>
      </c>
    </row>
    <row r="9900" spans="2:8" x14ac:dyDescent="0.15">
      <c r="B9900" s="4" t="s">
        <v>10</v>
      </c>
      <c r="C9900" s="9">
        <v>20211600306531</v>
      </c>
      <c r="D9900" s="4" t="s">
        <v>15</v>
      </c>
      <c r="E9900" s="9">
        <v>0</v>
      </c>
      <c r="F9900" s="4">
        <v>159112036</v>
      </c>
      <c r="G9900" s="4">
        <v>1</v>
      </c>
      <c r="H9900" s="5">
        <v>45974</v>
      </c>
    </row>
    <row r="9901" spans="2:8" x14ac:dyDescent="0.15">
      <c r="B9901" s="4" t="s">
        <v>10</v>
      </c>
      <c r="C9901" s="9">
        <v>20211600306531</v>
      </c>
      <c r="D9901" s="4" t="s">
        <v>15</v>
      </c>
      <c r="E9901" s="9">
        <v>0</v>
      </c>
      <c r="F9901" s="4">
        <v>159112174</v>
      </c>
      <c r="G9901" s="4">
        <v>1</v>
      </c>
      <c r="H9901" s="5">
        <v>45974</v>
      </c>
    </row>
    <row r="9902" spans="2:8" x14ac:dyDescent="0.15">
      <c r="B9902" s="4" t="s">
        <v>10</v>
      </c>
      <c r="C9902" s="9">
        <v>20211600306531</v>
      </c>
      <c r="D9902" s="4" t="s">
        <v>15</v>
      </c>
      <c r="E9902" s="9">
        <v>0</v>
      </c>
      <c r="F9902" s="4">
        <v>159112186</v>
      </c>
      <c r="G9902" s="4">
        <v>1</v>
      </c>
      <c r="H9902" s="5">
        <v>45974</v>
      </c>
    </row>
    <row r="9903" spans="2:8" x14ac:dyDescent="0.15">
      <c r="B9903" s="4" t="s">
        <v>10</v>
      </c>
      <c r="C9903" s="9">
        <v>20211600306531</v>
      </c>
      <c r="D9903" s="4" t="s">
        <v>15</v>
      </c>
      <c r="E9903" s="9">
        <v>0</v>
      </c>
      <c r="F9903" s="4">
        <v>159112201</v>
      </c>
      <c r="G9903" s="4">
        <v>1</v>
      </c>
      <c r="H9903" s="5">
        <v>45974</v>
      </c>
    </row>
    <row r="9904" spans="2:8" x14ac:dyDescent="0.15">
      <c r="B9904" s="4" t="s">
        <v>10</v>
      </c>
      <c r="C9904" s="9">
        <v>20211600306531</v>
      </c>
      <c r="D9904" s="4" t="s">
        <v>15</v>
      </c>
      <c r="E9904" s="9">
        <v>0</v>
      </c>
      <c r="F9904" s="4">
        <v>159112208</v>
      </c>
      <c r="G9904" s="4">
        <v>1</v>
      </c>
      <c r="H9904" s="5">
        <v>45974</v>
      </c>
    </row>
    <row r="9905" spans="2:8" x14ac:dyDescent="0.15">
      <c r="B9905" s="4" t="s">
        <v>10</v>
      </c>
      <c r="C9905" s="9">
        <v>20211600306531</v>
      </c>
      <c r="D9905" s="4" t="s">
        <v>15</v>
      </c>
      <c r="E9905" s="9">
        <v>0</v>
      </c>
      <c r="F9905" s="4">
        <v>159112542</v>
      </c>
      <c r="G9905" s="4">
        <v>1</v>
      </c>
      <c r="H9905" s="5">
        <v>45974</v>
      </c>
    </row>
    <row r="9906" spans="2:8" x14ac:dyDescent="0.15">
      <c r="B9906" s="4" t="s">
        <v>10</v>
      </c>
      <c r="C9906" s="9">
        <v>20211600306531</v>
      </c>
      <c r="D9906" s="4" t="s">
        <v>15</v>
      </c>
      <c r="E9906" s="9">
        <v>0</v>
      </c>
      <c r="F9906" s="4">
        <v>159112739</v>
      </c>
      <c r="G9906" s="4">
        <v>1</v>
      </c>
      <c r="H9906" s="5">
        <v>45974</v>
      </c>
    </row>
    <row r="9907" spans="2:8" x14ac:dyDescent="0.15">
      <c r="B9907" s="4" t="s">
        <v>10</v>
      </c>
      <c r="C9907" s="9">
        <v>20211600306531</v>
      </c>
      <c r="D9907" s="4" t="s">
        <v>15</v>
      </c>
      <c r="E9907" s="9">
        <v>0</v>
      </c>
      <c r="F9907" s="4">
        <v>159112749</v>
      </c>
      <c r="G9907" s="4">
        <v>1</v>
      </c>
      <c r="H9907" s="5">
        <v>45974</v>
      </c>
    </row>
    <row r="9908" spans="2:8" x14ac:dyDescent="0.15">
      <c r="B9908" s="4" t="s">
        <v>10</v>
      </c>
      <c r="C9908" s="9">
        <v>20211600306531</v>
      </c>
      <c r="D9908" s="4" t="s">
        <v>15</v>
      </c>
      <c r="E9908" s="9">
        <v>0</v>
      </c>
      <c r="F9908" s="4">
        <v>159112784</v>
      </c>
      <c r="G9908" s="4">
        <v>1</v>
      </c>
      <c r="H9908" s="5">
        <v>45974</v>
      </c>
    </row>
    <row r="9909" spans="2:8" x14ac:dyDescent="0.15">
      <c r="B9909" s="4" t="s">
        <v>10</v>
      </c>
      <c r="C9909" s="9">
        <v>20211600306531</v>
      </c>
      <c r="D9909" s="4" t="s">
        <v>15</v>
      </c>
      <c r="E9909" s="9">
        <v>0</v>
      </c>
      <c r="F9909" s="4">
        <v>159112794</v>
      </c>
      <c r="G9909" s="4">
        <v>1</v>
      </c>
      <c r="H9909" s="5">
        <v>45974</v>
      </c>
    </row>
    <row r="9910" spans="2:8" x14ac:dyDescent="0.15">
      <c r="B9910" s="4" t="s">
        <v>10</v>
      </c>
      <c r="C9910" s="9">
        <v>20211600306531</v>
      </c>
      <c r="D9910" s="4" t="s">
        <v>15</v>
      </c>
      <c r="E9910" s="9">
        <v>0</v>
      </c>
      <c r="F9910" s="4">
        <v>159113083</v>
      </c>
      <c r="G9910" s="4">
        <v>1</v>
      </c>
      <c r="H9910" s="5">
        <v>45974</v>
      </c>
    </row>
    <row r="9911" spans="2:8" x14ac:dyDescent="0.15">
      <c r="B9911" s="4" t="s">
        <v>10</v>
      </c>
      <c r="C9911" s="9">
        <v>20211600306531</v>
      </c>
      <c r="D9911" s="4" t="s">
        <v>15</v>
      </c>
      <c r="E9911" s="9">
        <v>0</v>
      </c>
      <c r="F9911" s="4">
        <v>159113205</v>
      </c>
      <c r="G9911" s="4">
        <v>1</v>
      </c>
      <c r="H9911" s="5">
        <v>45974</v>
      </c>
    </row>
    <row r="9912" spans="2:8" x14ac:dyDescent="0.15">
      <c r="B9912" s="4" t="s">
        <v>10</v>
      </c>
      <c r="C9912" s="9">
        <v>20211600306531</v>
      </c>
      <c r="D9912" s="4" t="s">
        <v>15</v>
      </c>
      <c r="E9912" s="9">
        <v>0</v>
      </c>
      <c r="F9912" s="4">
        <v>159113237</v>
      </c>
      <c r="G9912" s="4">
        <v>1</v>
      </c>
      <c r="H9912" s="5">
        <v>45974</v>
      </c>
    </row>
    <row r="9913" spans="2:8" x14ac:dyDescent="0.15">
      <c r="B9913" s="4" t="s">
        <v>10</v>
      </c>
      <c r="C9913" s="9">
        <v>20211600306531</v>
      </c>
      <c r="D9913" s="4" t="s">
        <v>15</v>
      </c>
      <c r="E9913" s="9">
        <v>0</v>
      </c>
      <c r="F9913" s="4">
        <v>159113265</v>
      </c>
      <c r="G9913" s="4">
        <v>1</v>
      </c>
      <c r="H9913" s="5">
        <v>45974</v>
      </c>
    </row>
    <row r="9914" spans="2:8" x14ac:dyDescent="0.15">
      <c r="B9914" s="4" t="s">
        <v>10</v>
      </c>
      <c r="C9914" s="9">
        <v>20211600306531</v>
      </c>
      <c r="D9914" s="4" t="s">
        <v>15</v>
      </c>
      <c r="E9914" s="9">
        <v>0</v>
      </c>
      <c r="F9914" s="4">
        <v>159113273</v>
      </c>
      <c r="G9914" s="4">
        <v>1</v>
      </c>
      <c r="H9914" s="5">
        <v>45974</v>
      </c>
    </row>
    <row r="9915" spans="2:8" x14ac:dyDescent="0.15">
      <c r="B9915" s="4" t="s">
        <v>10</v>
      </c>
      <c r="C9915" s="9">
        <v>20211600306531</v>
      </c>
      <c r="D9915" s="4" t="s">
        <v>15</v>
      </c>
      <c r="E9915" s="9">
        <v>0</v>
      </c>
      <c r="F9915" s="4">
        <v>159113274</v>
      </c>
      <c r="G9915" s="4">
        <v>1</v>
      </c>
      <c r="H9915" s="5">
        <v>45974</v>
      </c>
    </row>
    <row r="9916" spans="2:8" x14ac:dyDescent="0.15">
      <c r="B9916" s="4" t="s">
        <v>10</v>
      </c>
      <c r="C9916" s="9">
        <v>20211600306531</v>
      </c>
      <c r="D9916" s="4" t="s">
        <v>15</v>
      </c>
      <c r="E9916" s="9">
        <v>0</v>
      </c>
      <c r="F9916" s="4">
        <v>159113391</v>
      </c>
      <c r="G9916" s="4">
        <v>1</v>
      </c>
      <c r="H9916" s="5">
        <v>45974</v>
      </c>
    </row>
    <row r="9917" spans="2:8" x14ac:dyDescent="0.15">
      <c r="B9917" s="4" t="s">
        <v>10</v>
      </c>
      <c r="C9917" s="9">
        <v>20211600306531</v>
      </c>
      <c r="D9917" s="4" t="s">
        <v>15</v>
      </c>
      <c r="E9917" s="9">
        <v>0</v>
      </c>
      <c r="F9917" s="4">
        <v>159113407</v>
      </c>
      <c r="G9917" s="4">
        <v>1</v>
      </c>
      <c r="H9917" s="5">
        <v>45974</v>
      </c>
    </row>
    <row r="9918" spans="2:8" x14ac:dyDescent="0.15">
      <c r="B9918" s="4" t="s">
        <v>10</v>
      </c>
      <c r="C9918" s="9">
        <v>20211600306531</v>
      </c>
      <c r="D9918" s="4" t="s">
        <v>15</v>
      </c>
      <c r="E9918" s="9">
        <v>0</v>
      </c>
      <c r="F9918" s="4">
        <v>159113667</v>
      </c>
      <c r="G9918" s="4">
        <v>1</v>
      </c>
      <c r="H9918" s="5">
        <v>45974</v>
      </c>
    </row>
    <row r="9919" spans="2:8" x14ac:dyDescent="0.15">
      <c r="B9919" s="4" t="s">
        <v>10</v>
      </c>
      <c r="C9919" s="9">
        <v>20211600306531</v>
      </c>
      <c r="D9919" s="4" t="s">
        <v>15</v>
      </c>
      <c r="E9919" s="9">
        <v>0</v>
      </c>
      <c r="F9919" s="4">
        <v>159113865</v>
      </c>
      <c r="G9919" s="4">
        <v>1</v>
      </c>
      <c r="H9919" s="5">
        <v>45974</v>
      </c>
    </row>
    <row r="9920" spans="2:8" x14ac:dyDescent="0.15">
      <c r="B9920" s="4" t="s">
        <v>10</v>
      </c>
      <c r="C9920" s="9">
        <v>20211600306531</v>
      </c>
      <c r="D9920" s="4" t="s">
        <v>15</v>
      </c>
      <c r="E9920" s="9">
        <v>0</v>
      </c>
      <c r="F9920" s="4">
        <v>159113911</v>
      </c>
      <c r="G9920" s="4">
        <v>1</v>
      </c>
      <c r="H9920" s="5">
        <v>45974</v>
      </c>
    </row>
    <row r="9921" spans="2:8" x14ac:dyDescent="0.15">
      <c r="B9921" s="4" t="s">
        <v>10</v>
      </c>
      <c r="C9921" s="9">
        <v>20211600306531</v>
      </c>
      <c r="D9921" s="4" t="s">
        <v>15</v>
      </c>
      <c r="E9921" s="9">
        <v>0</v>
      </c>
      <c r="F9921" s="4">
        <v>159114001</v>
      </c>
      <c r="G9921" s="4">
        <v>1</v>
      </c>
      <c r="H9921" s="5">
        <v>45974</v>
      </c>
    </row>
    <row r="9922" spans="2:8" x14ac:dyDescent="0.15">
      <c r="B9922" s="4" t="s">
        <v>10</v>
      </c>
      <c r="C9922" s="9">
        <v>20211600306531</v>
      </c>
      <c r="D9922" s="4" t="s">
        <v>15</v>
      </c>
      <c r="E9922" s="9">
        <v>0</v>
      </c>
      <c r="F9922" s="4">
        <v>159114091</v>
      </c>
      <c r="G9922" s="4">
        <v>1</v>
      </c>
      <c r="H9922" s="5">
        <v>45974</v>
      </c>
    </row>
    <row r="9923" spans="2:8" x14ac:dyDescent="0.15">
      <c r="B9923" s="4" t="s">
        <v>10</v>
      </c>
      <c r="C9923" s="9">
        <v>20211600306531</v>
      </c>
      <c r="D9923" s="4" t="s">
        <v>15</v>
      </c>
      <c r="E9923" s="9">
        <v>0</v>
      </c>
      <c r="F9923" s="4">
        <v>159114532</v>
      </c>
      <c r="G9923" s="4">
        <v>1</v>
      </c>
      <c r="H9923" s="5">
        <v>45974</v>
      </c>
    </row>
    <row r="9924" spans="2:8" x14ac:dyDescent="0.15">
      <c r="B9924" s="4" t="s">
        <v>10</v>
      </c>
      <c r="C9924" s="9">
        <v>20211600306531</v>
      </c>
      <c r="D9924" s="4" t="s">
        <v>15</v>
      </c>
      <c r="E9924" s="9">
        <v>0</v>
      </c>
      <c r="F9924" s="4">
        <v>159114538</v>
      </c>
      <c r="G9924" s="4">
        <v>1</v>
      </c>
      <c r="H9924" s="5">
        <v>45974</v>
      </c>
    </row>
    <row r="9925" spans="2:8" x14ac:dyDescent="0.15">
      <c r="B9925" s="4" t="s">
        <v>10</v>
      </c>
      <c r="C9925" s="9">
        <v>20211600306531</v>
      </c>
      <c r="D9925" s="4" t="s">
        <v>15</v>
      </c>
      <c r="E9925" s="9">
        <v>0</v>
      </c>
      <c r="F9925" s="4">
        <v>159114895</v>
      </c>
      <c r="G9925" s="4">
        <v>1</v>
      </c>
      <c r="H9925" s="5">
        <v>45974</v>
      </c>
    </row>
    <row r="9926" spans="2:8" x14ac:dyDescent="0.15">
      <c r="B9926" s="4" t="s">
        <v>10</v>
      </c>
      <c r="C9926" s="9">
        <v>20211600306531</v>
      </c>
      <c r="D9926" s="4" t="s">
        <v>15</v>
      </c>
      <c r="E9926" s="9">
        <v>0</v>
      </c>
      <c r="F9926" s="4">
        <v>159114901</v>
      </c>
      <c r="G9926" s="4">
        <v>1</v>
      </c>
      <c r="H9926" s="5">
        <v>45974</v>
      </c>
    </row>
    <row r="9927" spans="2:8" x14ac:dyDescent="0.15">
      <c r="B9927" s="4" t="s">
        <v>10</v>
      </c>
      <c r="C9927" s="9">
        <v>20211600306531</v>
      </c>
      <c r="D9927" s="4" t="s">
        <v>15</v>
      </c>
      <c r="E9927" s="9">
        <v>0</v>
      </c>
      <c r="F9927" s="4">
        <v>159114961</v>
      </c>
      <c r="G9927" s="4">
        <v>1</v>
      </c>
      <c r="H9927" s="5">
        <v>45974</v>
      </c>
    </row>
    <row r="9928" spans="2:8" x14ac:dyDescent="0.15">
      <c r="B9928" s="4" t="s">
        <v>10</v>
      </c>
      <c r="C9928" s="9">
        <v>20211600306531</v>
      </c>
      <c r="D9928" s="4" t="s">
        <v>15</v>
      </c>
      <c r="E9928" s="9">
        <v>0</v>
      </c>
      <c r="F9928" s="4">
        <v>159115028</v>
      </c>
      <c r="G9928" s="4">
        <v>1</v>
      </c>
      <c r="H9928" s="5">
        <v>45974</v>
      </c>
    </row>
    <row r="9929" spans="2:8" x14ac:dyDescent="0.15">
      <c r="B9929" s="4" t="s">
        <v>10</v>
      </c>
      <c r="C9929" s="9">
        <v>20211600306531</v>
      </c>
      <c r="D9929" s="4" t="s">
        <v>15</v>
      </c>
      <c r="E9929" s="9">
        <v>0</v>
      </c>
      <c r="F9929" s="4">
        <v>159115036</v>
      </c>
      <c r="G9929" s="4">
        <v>1</v>
      </c>
      <c r="H9929" s="5">
        <v>45974</v>
      </c>
    </row>
    <row r="9930" spans="2:8" x14ac:dyDescent="0.15">
      <c r="B9930" s="4" t="s">
        <v>10</v>
      </c>
      <c r="C9930" s="9">
        <v>20211600306531</v>
      </c>
      <c r="D9930" s="4" t="s">
        <v>15</v>
      </c>
      <c r="E9930" s="9">
        <v>0</v>
      </c>
      <c r="F9930" s="4">
        <v>159115144</v>
      </c>
      <c r="G9930" s="4">
        <v>1</v>
      </c>
      <c r="H9930" s="5">
        <v>45974</v>
      </c>
    </row>
    <row r="9931" spans="2:8" x14ac:dyDescent="0.15">
      <c r="B9931" s="4" t="s">
        <v>10</v>
      </c>
      <c r="C9931" s="9">
        <v>20211600306531</v>
      </c>
      <c r="D9931" s="4" t="s">
        <v>15</v>
      </c>
      <c r="E9931" s="9">
        <v>0</v>
      </c>
      <c r="F9931" s="4">
        <v>159115235</v>
      </c>
      <c r="G9931" s="4">
        <v>1</v>
      </c>
      <c r="H9931" s="5">
        <v>45974</v>
      </c>
    </row>
    <row r="9932" spans="2:8" x14ac:dyDescent="0.15">
      <c r="B9932" s="4" t="s">
        <v>10</v>
      </c>
      <c r="C9932" s="9">
        <v>20211600306531</v>
      </c>
      <c r="D9932" s="4" t="s">
        <v>15</v>
      </c>
      <c r="E9932" s="9">
        <v>0</v>
      </c>
      <c r="F9932" s="4">
        <v>159115469</v>
      </c>
      <c r="G9932" s="4">
        <v>1</v>
      </c>
      <c r="H9932" s="5">
        <v>45974</v>
      </c>
    </row>
    <row r="9933" spans="2:8" x14ac:dyDescent="0.15">
      <c r="B9933" s="4" t="s">
        <v>10</v>
      </c>
      <c r="C9933" s="9">
        <v>20211600306531</v>
      </c>
      <c r="D9933" s="4" t="s">
        <v>15</v>
      </c>
      <c r="E9933" s="9">
        <v>0</v>
      </c>
      <c r="F9933" s="4">
        <v>159115500</v>
      </c>
      <c r="G9933" s="4">
        <v>1</v>
      </c>
      <c r="H9933" s="5">
        <v>45974</v>
      </c>
    </row>
    <row r="9934" spans="2:8" x14ac:dyDescent="0.15">
      <c r="B9934" s="4" t="s">
        <v>10</v>
      </c>
      <c r="C9934" s="9">
        <v>20211600306531</v>
      </c>
      <c r="D9934" s="4" t="s">
        <v>15</v>
      </c>
      <c r="E9934" s="9">
        <v>0</v>
      </c>
      <c r="F9934" s="4">
        <v>159115690</v>
      </c>
      <c r="G9934" s="4">
        <v>1</v>
      </c>
      <c r="H9934" s="5">
        <v>45974</v>
      </c>
    </row>
    <row r="9935" spans="2:8" x14ac:dyDescent="0.15">
      <c r="B9935" s="4" t="s">
        <v>10</v>
      </c>
      <c r="C9935" s="9">
        <v>20211600306531</v>
      </c>
      <c r="D9935" s="4" t="s">
        <v>15</v>
      </c>
      <c r="E9935" s="9">
        <v>0</v>
      </c>
      <c r="F9935" s="4">
        <v>159115883</v>
      </c>
      <c r="G9935" s="4">
        <v>1</v>
      </c>
      <c r="H9935" s="5">
        <v>45974</v>
      </c>
    </row>
    <row r="9936" spans="2:8" x14ac:dyDescent="0.15">
      <c r="B9936" s="4" t="s">
        <v>10</v>
      </c>
      <c r="C9936" s="9">
        <v>20211600306531</v>
      </c>
      <c r="D9936" s="4" t="s">
        <v>15</v>
      </c>
      <c r="E9936" s="9">
        <v>0</v>
      </c>
      <c r="F9936" s="4">
        <v>159115899</v>
      </c>
      <c r="G9936" s="4">
        <v>1</v>
      </c>
      <c r="H9936" s="5">
        <v>45974</v>
      </c>
    </row>
    <row r="9937" spans="2:8" x14ac:dyDescent="0.15">
      <c r="B9937" s="4" t="s">
        <v>10</v>
      </c>
      <c r="C9937" s="9">
        <v>20211600306531</v>
      </c>
      <c r="D9937" s="4" t="s">
        <v>15</v>
      </c>
      <c r="E9937" s="9">
        <v>0</v>
      </c>
      <c r="F9937" s="4">
        <v>159115962</v>
      </c>
      <c r="G9937" s="4">
        <v>1</v>
      </c>
      <c r="H9937" s="5">
        <v>45974</v>
      </c>
    </row>
    <row r="9938" spans="2:8" x14ac:dyDescent="0.15">
      <c r="B9938" s="4" t="s">
        <v>10</v>
      </c>
      <c r="C9938" s="9">
        <v>20211600306531</v>
      </c>
      <c r="D9938" s="4" t="s">
        <v>15</v>
      </c>
      <c r="E9938" s="9">
        <v>0</v>
      </c>
      <c r="F9938" s="4">
        <v>159115964</v>
      </c>
      <c r="G9938" s="4">
        <v>1</v>
      </c>
      <c r="H9938" s="5">
        <v>45974</v>
      </c>
    </row>
    <row r="9939" spans="2:8" x14ac:dyDescent="0.15">
      <c r="B9939" s="4" t="s">
        <v>10</v>
      </c>
      <c r="C9939" s="9">
        <v>20211600306531</v>
      </c>
      <c r="D9939" s="4" t="s">
        <v>15</v>
      </c>
      <c r="E9939" s="9">
        <v>0</v>
      </c>
      <c r="F9939" s="4">
        <v>159115987</v>
      </c>
      <c r="G9939" s="4">
        <v>1</v>
      </c>
      <c r="H9939" s="5">
        <v>45974</v>
      </c>
    </row>
    <row r="9940" spans="2:8" x14ac:dyDescent="0.15">
      <c r="B9940" s="4" t="s">
        <v>10</v>
      </c>
      <c r="C9940" s="9">
        <v>20211600306531</v>
      </c>
      <c r="D9940" s="4" t="s">
        <v>15</v>
      </c>
      <c r="E9940" s="9">
        <v>0</v>
      </c>
      <c r="F9940" s="4">
        <v>159116287</v>
      </c>
      <c r="G9940" s="4">
        <v>1</v>
      </c>
      <c r="H9940" s="5">
        <v>45974</v>
      </c>
    </row>
    <row r="9941" spans="2:8" x14ac:dyDescent="0.15">
      <c r="B9941" s="4" t="s">
        <v>10</v>
      </c>
      <c r="C9941" s="9">
        <v>20211600306531</v>
      </c>
      <c r="D9941" s="4" t="s">
        <v>15</v>
      </c>
      <c r="E9941" s="9">
        <v>0</v>
      </c>
      <c r="F9941" s="4">
        <v>159116304</v>
      </c>
      <c r="G9941" s="4">
        <v>1</v>
      </c>
      <c r="H9941" s="5">
        <v>45974</v>
      </c>
    </row>
    <row r="9942" spans="2:8" x14ac:dyDescent="0.15">
      <c r="B9942" s="4" t="s">
        <v>10</v>
      </c>
      <c r="C9942" s="9">
        <v>20211600306531</v>
      </c>
      <c r="D9942" s="4" t="s">
        <v>15</v>
      </c>
      <c r="E9942" s="9">
        <v>0</v>
      </c>
      <c r="F9942" s="4">
        <v>159116341</v>
      </c>
      <c r="G9942" s="4">
        <v>1</v>
      </c>
      <c r="H9942" s="5">
        <v>45974</v>
      </c>
    </row>
    <row r="9943" spans="2:8" x14ac:dyDescent="0.15">
      <c r="B9943" s="4" t="s">
        <v>10</v>
      </c>
      <c r="C9943" s="9">
        <v>20211600306531</v>
      </c>
      <c r="D9943" s="4" t="s">
        <v>15</v>
      </c>
      <c r="E9943" s="9">
        <v>0</v>
      </c>
      <c r="F9943" s="4">
        <v>159116388</v>
      </c>
      <c r="G9943" s="4">
        <v>1</v>
      </c>
      <c r="H9943" s="5">
        <v>45974</v>
      </c>
    </row>
    <row r="9944" spans="2:8" x14ac:dyDescent="0.15">
      <c r="B9944" s="4" t="s">
        <v>10</v>
      </c>
      <c r="C9944" s="9">
        <v>20211600306531</v>
      </c>
      <c r="D9944" s="4" t="s">
        <v>15</v>
      </c>
      <c r="E9944" s="9">
        <v>0</v>
      </c>
      <c r="F9944" s="4">
        <v>159116429</v>
      </c>
      <c r="G9944" s="4">
        <v>1</v>
      </c>
      <c r="H9944" s="5">
        <v>45974</v>
      </c>
    </row>
    <row r="9945" spans="2:8" x14ac:dyDescent="0.15">
      <c r="B9945" s="4" t="s">
        <v>10</v>
      </c>
      <c r="C9945" s="9">
        <v>20211600306531</v>
      </c>
      <c r="D9945" s="4" t="s">
        <v>15</v>
      </c>
      <c r="E9945" s="9">
        <v>0</v>
      </c>
      <c r="F9945" s="4">
        <v>159116430</v>
      </c>
      <c r="G9945" s="4">
        <v>1</v>
      </c>
      <c r="H9945" s="5">
        <v>45974</v>
      </c>
    </row>
    <row r="9946" spans="2:8" x14ac:dyDescent="0.15">
      <c r="B9946" s="4" t="s">
        <v>10</v>
      </c>
      <c r="C9946" s="9">
        <v>20211600306531</v>
      </c>
      <c r="D9946" s="4" t="s">
        <v>15</v>
      </c>
      <c r="E9946" s="9">
        <v>0</v>
      </c>
      <c r="F9946" s="4">
        <v>159116459</v>
      </c>
      <c r="G9946" s="4">
        <v>1</v>
      </c>
      <c r="H9946" s="5">
        <v>45974</v>
      </c>
    </row>
    <row r="9947" spans="2:8" x14ac:dyDescent="0.15">
      <c r="B9947" s="4" t="s">
        <v>10</v>
      </c>
      <c r="C9947" s="9">
        <v>20211600306531</v>
      </c>
      <c r="D9947" s="4" t="s">
        <v>15</v>
      </c>
      <c r="E9947" s="9">
        <v>0</v>
      </c>
      <c r="F9947" s="4">
        <v>159116502</v>
      </c>
      <c r="G9947" s="4">
        <v>1</v>
      </c>
      <c r="H9947" s="5">
        <v>45974</v>
      </c>
    </row>
    <row r="9948" spans="2:8" x14ac:dyDescent="0.15">
      <c r="B9948" s="4" t="s">
        <v>10</v>
      </c>
      <c r="C9948" s="9">
        <v>20211600306531</v>
      </c>
      <c r="D9948" s="4" t="s">
        <v>15</v>
      </c>
      <c r="E9948" s="9">
        <v>0</v>
      </c>
      <c r="F9948" s="4">
        <v>159116568</v>
      </c>
      <c r="G9948" s="4">
        <v>1</v>
      </c>
      <c r="H9948" s="5">
        <v>45974</v>
      </c>
    </row>
    <row r="9949" spans="2:8" x14ac:dyDescent="0.15">
      <c r="B9949" s="4" t="s">
        <v>10</v>
      </c>
      <c r="C9949" s="9">
        <v>20211600306531</v>
      </c>
      <c r="D9949" s="4" t="s">
        <v>15</v>
      </c>
      <c r="E9949" s="9">
        <v>0</v>
      </c>
      <c r="F9949" s="4">
        <v>159116591</v>
      </c>
      <c r="G9949" s="4">
        <v>1</v>
      </c>
      <c r="H9949" s="5">
        <v>45974</v>
      </c>
    </row>
    <row r="9950" spans="2:8" x14ac:dyDescent="0.15">
      <c r="B9950" s="4" t="s">
        <v>10</v>
      </c>
      <c r="C9950" s="9">
        <v>20211600306531</v>
      </c>
      <c r="D9950" s="4" t="s">
        <v>15</v>
      </c>
      <c r="E9950" s="9">
        <v>0</v>
      </c>
      <c r="F9950" s="4">
        <v>159116631</v>
      </c>
      <c r="G9950" s="4">
        <v>1</v>
      </c>
      <c r="H9950" s="5">
        <v>45974</v>
      </c>
    </row>
    <row r="9951" spans="2:8" x14ac:dyDescent="0.15">
      <c r="B9951" s="4" t="s">
        <v>10</v>
      </c>
      <c r="C9951" s="9">
        <v>20211600306531</v>
      </c>
      <c r="D9951" s="4" t="s">
        <v>15</v>
      </c>
      <c r="E9951" s="9">
        <v>0</v>
      </c>
      <c r="F9951" s="4">
        <v>159116641</v>
      </c>
      <c r="G9951" s="4">
        <v>1</v>
      </c>
      <c r="H9951" s="5">
        <v>45974</v>
      </c>
    </row>
    <row r="9952" spans="2:8" x14ac:dyDescent="0.15">
      <c r="B9952" s="4" t="s">
        <v>10</v>
      </c>
      <c r="C9952" s="9">
        <v>20211600306531</v>
      </c>
      <c r="D9952" s="4" t="s">
        <v>15</v>
      </c>
      <c r="E9952" s="9">
        <v>0</v>
      </c>
      <c r="F9952" s="4">
        <v>159116695</v>
      </c>
      <c r="G9952" s="4">
        <v>1</v>
      </c>
      <c r="H9952" s="5">
        <v>45974</v>
      </c>
    </row>
    <row r="9953" spans="2:8" x14ac:dyDescent="0.15">
      <c r="B9953" s="4" t="s">
        <v>10</v>
      </c>
      <c r="C9953" s="9">
        <v>20211600306531</v>
      </c>
      <c r="D9953" s="4" t="s">
        <v>15</v>
      </c>
      <c r="E9953" s="9">
        <v>0</v>
      </c>
      <c r="F9953" s="4">
        <v>159116718</v>
      </c>
      <c r="G9953" s="4">
        <v>1</v>
      </c>
      <c r="H9953" s="5">
        <v>45974</v>
      </c>
    </row>
    <row r="9954" spans="2:8" x14ac:dyDescent="0.15">
      <c r="B9954" s="4" t="s">
        <v>10</v>
      </c>
      <c r="C9954" s="9">
        <v>20211600306531</v>
      </c>
      <c r="D9954" s="4" t="s">
        <v>15</v>
      </c>
      <c r="E9954" s="9">
        <v>0</v>
      </c>
      <c r="F9954" s="4">
        <v>159116758</v>
      </c>
      <c r="G9954" s="4">
        <v>1</v>
      </c>
      <c r="H9954" s="5">
        <v>45974</v>
      </c>
    </row>
    <row r="9955" spans="2:8" x14ac:dyDescent="0.15">
      <c r="B9955" s="4" t="s">
        <v>10</v>
      </c>
      <c r="C9955" s="9">
        <v>20211600306531</v>
      </c>
      <c r="D9955" s="4" t="s">
        <v>15</v>
      </c>
      <c r="E9955" s="9">
        <v>0</v>
      </c>
      <c r="F9955" s="4">
        <v>159116794</v>
      </c>
      <c r="G9955" s="4">
        <v>1</v>
      </c>
      <c r="H9955" s="5">
        <v>45974</v>
      </c>
    </row>
    <row r="9956" spans="2:8" x14ac:dyDescent="0.15">
      <c r="B9956" s="4" t="s">
        <v>10</v>
      </c>
      <c r="C9956" s="9">
        <v>20211600306531</v>
      </c>
      <c r="D9956" s="4" t="s">
        <v>15</v>
      </c>
      <c r="E9956" s="9">
        <v>0</v>
      </c>
      <c r="F9956" s="4">
        <v>159116843</v>
      </c>
      <c r="G9956" s="4">
        <v>1</v>
      </c>
      <c r="H9956" s="5">
        <v>45974</v>
      </c>
    </row>
    <row r="9957" spans="2:8" x14ac:dyDescent="0.15">
      <c r="B9957" s="4" t="s">
        <v>10</v>
      </c>
      <c r="C9957" s="9">
        <v>20211600306531</v>
      </c>
      <c r="D9957" s="4" t="s">
        <v>15</v>
      </c>
      <c r="E9957" s="9">
        <v>0</v>
      </c>
      <c r="F9957" s="4">
        <v>159116888</v>
      </c>
      <c r="G9957" s="4">
        <v>1</v>
      </c>
      <c r="H9957" s="5">
        <v>45974</v>
      </c>
    </row>
    <row r="9958" spans="2:8" x14ac:dyDescent="0.15">
      <c r="B9958" s="4" t="s">
        <v>10</v>
      </c>
      <c r="C9958" s="9">
        <v>20211600306531</v>
      </c>
      <c r="D9958" s="4" t="s">
        <v>15</v>
      </c>
      <c r="E9958" s="9">
        <v>0</v>
      </c>
      <c r="F9958" s="4">
        <v>159117016</v>
      </c>
      <c r="G9958" s="4">
        <v>1</v>
      </c>
      <c r="H9958" s="5">
        <v>45974</v>
      </c>
    </row>
    <row r="9959" spans="2:8" x14ac:dyDescent="0.15">
      <c r="B9959" s="4" t="s">
        <v>10</v>
      </c>
      <c r="C9959" s="9">
        <v>20211600306531</v>
      </c>
      <c r="D9959" s="4" t="s">
        <v>15</v>
      </c>
      <c r="E9959" s="9">
        <v>0</v>
      </c>
      <c r="F9959" s="4">
        <v>159117098</v>
      </c>
      <c r="G9959" s="4">
        <v>1</v>
      </c>
      <c r="H9959" s="5">
        <v>45974</v>
      </c>
    </row>
    <row r="9960" spans="2:8" x14ac:dyDescent="0.15">
      <c r="B9960" s="4" t="s">
        <v>10</v>
      </c>
      <c r="C9960" s="9">
        <v>20211600306531</v>
      </c>
      <c r="D9960" s="4" t="s">
        <v>15</v>
      </c>
      <c r="E9960" s="9">
        <v>0</v>
      </c>
      <c r="F9960" s="4">
        <v>159117188</v>
      </c>
      <c r="G9960" s="4">
        <v>1</v>
      </c>
      <c r="H9960" s="5">
        <v>45974</v>
      </c>
    </row>
    <row r="9961" spans="2:8" x14ac:dyDescent="0.15">
      <c r="B9961" s="4" t="s">
        <v>10</v>
      </c>
      <c r="C9961" s="9">
        <v>20211600306531</v>
      </c>
      <c r="D9961" s="4" t="s">
        <v>15</v>
      </c>
      <c r="E9961" s="9">
        <v>0</v>
      </c>
      <c r="F9961" s="4">
        <v>159117203</v>
      </c>
      <c r="G9961" s="4">
        <v>1</v>
      </c>
      <c r="H9961" s="5">
        <v>45974</v>
      </c>
    </row>
    <row r="9962" spans="2:8" x14ac:dyDescent="0.15">
      <c r="B9962" s="4" t="s">
        <v>10</v>
      </c>
      <c r="C9962" s="9">
        <v>20211600306531</v>
      </c>
      <c r="D9962" s="4" t="s">
        <v>15</v>
      </c>
      <c r="E9962" s="9">
        <v>0</v>
      </c>
      <c r="F9962" s="4">
        <v>159117289</v>
      </c>
      <c r="G9962" s="4">
        <v>1</v>
      </c>
      <c r="H9962" s="5">
        <v>45974</v>
      </c>
    </row>
    <row r="9963" spans="2:8" x14ac:dyDescent="0.15">
      <c r="B9963" s="4" t="s">
        <v>10</v>
      </c>
      <c r="C9963" s="9">
        <v>20211600306531</v>
      </c>
      <c r="D9963" s="4" t="s">
        <v>15</v>
      </c>
      <c r="E9963" s="9">
        <v>0</v>
      </c>
      <c r="F9963" s="4">
        <v>159117314</v>
      </c>
      <c r="G9963" s="4">
        <v>1</v>
      </c>
      <c r="H9963" s="5">
        <v>45974</v>
      </c>
    </row>
    <row r="9964" spans="2:8" x14ac:dyDescent="0.15">
      <c r="B9964" s="4" t="s">
        <v>10</v>
      </c>
      <c r="C9964" s="9">
        <v>20211600306531</v>
      </c>
      <c r="D9964" s="4" t="s">
        <v>15</v>
      </c>
      <c r="E9964" s="9">
        <v>0</v>
      </c>
      <c r="F9964" s="4">
        <v>159117331</v>
      </c>
      <c r="G9964" s="4">
        <v>1</v>
      </c>
      <c r="H9964" s="5">
        <v>45974</v>
      </c>
    </row>
    <row r="9965" spans="2:8" x14ac:dyDescent="0.15">
      <c r="B9965" s="4" t="s">
        <v>10</v>
      </c>
      <c r="C9965" s="9">
        <v>20211600306531</v>
      </c>
      <c r="D9965" s="4" t="s">
        <v>15</v>
      </c>
      <c r="E9965" s="9">
        <v>0</v>
      </c>
      <c r="F9965" s="4">
        <v>159117372</v>
      </c>
      <c r="G9965" s="4">
        <v>1</v>
      </c>
      <c r="H9965" s="5">
        <v>45974</v>
      </c>
    </row>
    <row r="9966" spans="2:8" x14ac:dyDescent="0.15">
      <c r="B9966" s="4" t="s">
        <v>10</v>
      </c>
      <c r="C9966" s="9">
        <v>20211600306531</v>
      </c>
      <c r="D9966" s="4" t="s">
        <v>15</v>
      </c>
      <c r="E9966" s="9">
        <v>0</v>
      </c>
      <c r="F9966" s="4">
        <v>159117442</v>
      </c>
      <c r="G9966" s="4">
        <v>1</v>
      </c>
      <c r="H9966" s="5">
        <v>45974</v>
      </c>
    </row>
    <row r="9967" spans="2:8" x14ac:dyDescent="0.15">
      <c r="B9967" s="4" t="s">
        <v>10</v>
      </c>
      <c r="C9967" s="9">
        <v>20211600306531</v>
      </c>
      <c r="D9967" s="4" t="s">
        <v>15</v>
      </c>
      <c r="E9967" s="9">
        <v>0</v>
      </c>
      <c r="F9967" s="4">
        <v>159117509</v>
      </c>
      <c r="G9967" s="4">
        <v>1</v>
      </c>
      <c r="H9967" s="5">
        <v>45974</v>
      </c>
    </row>
    <row r="9968" spans="2:8" x14ac:dyDescent="0.15">
      <c r="B9968" s="4" t="s">
        <v>10</v>
      </c>
      <c r="C9968" s="9">
        <v>20211600306531</v>
      </c>
      <c r="D9968" s="4" t="s">
        <v>15</v>
      </c>
      <c r="E9968" s="9">
        <v>0</v>
      </c>
      <c r="F9968" s="4">
        <v>159117559</v>
      </c>
      <c r="G9968" s="4">
        <v>1</v>
      </c>
      <c r="H9968" s="5">
        <v>45974</v>
      </c>
    </row>
    <row r="9969" spans="2:8" x14ac:dyDescent="0.15">
      <c r="B9969" s="4" t="s">
        <v>10</v>
      </c>
      <c r="C9969" s="9">
        <v>20211600306531</v>
      </c>
      <c r="D9969" s="4" t="s">
        <v>15</v>
      </c>
      <c r="E9969" s="9">
        <v>0</v>
      </c>
      <c r="F9969" s="4">
        <v>159117575</v>
      </c>
      <c r="G9969" s="4">
        <v>1</v>
      </c>
      <c r="H9969" s="5">
        <v>45974</v>
      </c>
    </row>
    <row r="9970" spans="2:8" x14ac:dyDescent="0.15">
      <c r="B9970" s="4" t="s">
        <v>10</v>
      </c>
      <c r="C9970" s="9">
        <v>20211600306531</v>
      </c>
      <c r="D9970" s="4" t="s">
        <v>15</v>
      </c>
      <c r="E9970" s="9">
        <v>0</v>
      </c>
      <c r="F9970" s="4">
        <v>159117748</v>
      </c>
      <c r="G9970" s="4">
        <v>1</v>
      </c>
      <c r="H9970" s="5">
        <v>45974</v>
      </c>
    </row>
    <row r="9971" spans="2:8" x14ac:dyDescent="0.15">
      <c r="B9971" s="4" t="s">
        <v>10</v>
      </c>
      <c r="C9971" s="9">
        <v>20211600306531</v>
      </c>
      <c r="D9971" s="4" t="s">
        <v>15</v>
      </c>
      <c r="E9971" s="9">
        <v>0</v>
      </c>
      <c r="F9971" s="4">
        <v>159117801</v>
      </c>
      <c r="G9971" s="4">
        <v>1</v>
      </c>
      <c r="H9971" s="5">
        <v>45974</v>
      </c>
    </row>
    <row r="9972" spans="2:8" x14ac:dyDescent="0.15">
      <c r="B9972" s="4" t="s">
        <v>10</v>
      </c>
      <c r="C9972" s="9">
        <v>20211600306531</v>
      </c>
      <c r="D9972" s="4" t="s">
        <v>15</v>
      </c>
      <c r="E9972" s="9">
        <v>0</v>
      </c>
      <c r="F9972" s="4">
        <v>159117834</v>
      </c>
      <c r="G9972" s="4">
        <v>1</v>
      </c>
      <c r="H9972" s="5">
        <v>45974</v>
      </c>
    </row>
    <row r="9973" spans="2:8" x14ac:dyDescent="0.15">
      <c r="B9973" s="4" t="s">
        <v>10</v>
      </c>
      <c r="C9973" s="9">
        <v>20211600306531</v>
      </c>
      <c r="D9973" s="4" t="s">
        <v>15</v>
      </c>
      <c r="E9973" s="9">
        <v>0</v>
      </c>
      <c r="F9973" s="4">
        <v>159117849</v>
      </c>
      <c r="G9973" s="4">
        <v>1</v>
      </c>
      <c r="H9973" s="5">
        <v>45974</v>
      </c>
    </row>
    <row r="9974" spans="2:8" x14ac:dyDescent="0.15">
      <c r="B9974" s="4" t="s">
        <v>10</v>
      </c>
      <c r="C9974" s="9">
        <v>20211600306531</v>
      </c>
      <c r="D9974" s="4" t="s">
        <v>15</v>
      </c>
      <c r="E9974" s="9">
        <v>0</v>
      </c>
      <c r="F9974" s="4">
        <v>159117871</v>
      </c>
      <c r="G9974" s="4">
        <v>1</v>
      </c>
      <c r="H9974" s="5">
        <v>45974</v>
      </c>
    </row>
    <row r="9975" spans="2:8" x14ac:dyDescent="0.15">
      <c r="B9975" s="4" t="s">
        <v>10</v>
      </c>
      <c r="C9975" s="9">
        <v>20211600306531</v>
      </c>
      <c r="D9975" s="4" t="s">
        <v>15</v>
      </c>
      <c r="E9975" s="9">
        <v>0</v>
      </c>
      <c r="F9975" s="4">
        <v>159117875</v>
      </c>
      <c r="G9975" s="4">
        <v>1</v>
      </c>
      <c r="H9975" s="5">
        <v>45974</v>
      </c>
    </row>
    <row r="9976" spans="2:8" x14ac:dyDescent="0.15">
      <c r="B9976" s="4" t="s">
        <v>10</v>
      </c>
      <c r="C9976" s="9">
        <v>20211600306531</v>
      </c>
      <c r="D9976" s="4" t="s">
        <v>15</v>
      </c>
      <c r="E9976" s="9">
        <v>0</v>
      </c>
      <c r="F9976" s="4">
        <v>159118053</v>
      </c>
      <c r="G9976" s="4">
        <v>1</v>
      </c>
      <c r="H9976" s="5">
        <v>45974</v>
      </c>
    </row>
    <row r="9977" spans="2:8" x14ac:dyDescent="0.15">
      <c r="B9977" s="4" t="s">
        <v>10</v>
      </c>
      <c r="C9977" s="9">
        <v>20211600306531</v>
      </c>
      <c r="D9977" s="4" t="s">
        <v>15</v>
      </c>
      <c r="E9977" s="9">
        <v>0</v>
      </c>
      <c r="F9977" s="4">
        <v>159118560</v>
      </c>
      <c r="G9977" s="4">
        <v>1</v>
      </c>
      <c r="H9977" s="5">
        <v>45974</v>
      </c>
    </row>
    <row r="9978" spans="2:8" x14ac:dyDescent="0.15">
      <c r="B9978" s="4" t="s">
        <v>10</v>
      </c>
      <c r="C9978" s="9">
        <v>20211600306531</v>
      </c>
      <c r="D9978" s="4" t="s">
        <v>15</v>
      </c>
      <c r="E9978" s="9">
        <v>0</v>
      </c>
      <c r="F9978" s="4">
        <v>159118643</v>
      </c>
      <c r="G9978" s="4">
        <v>1</v>
      </c>
      <c r="H9978" s="5">
        <v>45974</v>
      </c>
    </row>
    <row r="9979" spans="2:8" x14ac:dyDescent="0.15">
      <c r="B9979" s="4" t="s">
        <v>10</v>
      </c>
      <c r="C9979" s="9">
        <v>20211600306531</v>
      </c>
      <c r="D9979" s="4" t="s">
        <v>15</v>
      </c>
      <c r="E9979" s="9">
        <v>0</v>
      </c>
      <c r="F9979" s="4">
        <v>159118697</v>
      </c>
      <c r="G9979" s="4">
        <v>1</v>
      </c>
      <c r="H9979" s="5">
        <v>45974</v>
      </c>
    </row>
    <row r="9980" spans="2:8" x14ac:dyDescent="0.15">
      <c r="B9980" s="4" t="s">
        <v>10</v>
      </c>
      <c r="C9980" s="9">
        <v>20211600306531</v>
      </c>
      <c r="D9980" s="4" t="s">
        <v>15</v>
      </c>
      <c r="E9980" s="9">
        <v>0</v>
      </c>
      <c r="F9980" s="4">
        <v>159118892</v>
      </c>
      <c r="G9980" s="4">
        <v>1</v>
      </c>
      <c r="H9980" s="5">
        <v>45974</v>
      </c>
    </row>
    <row r="9981" spans="2:8" x14ac:dyDescent="0.15">
      <c r="B9981" s="4" t="s">
        <v>10</v>
      </c>
      <c r="C9981" s="9">
        <v>20211600306531</v>
      </c>
      <c r="D9981" s="4" t="s">
        <v>15</v>
      </c>
      <c r="E9981" s="9">
        <v>0</v>
      </c>
      <c r="F9981" s="4">
        <v>159118897</v>
      </c>
      <c r="G9981" s="4">
        <v>1</v>
      </c>
      <c r="H9981" s="5">
        <v>45974</v>
      </c>
    </row>
    <row r="9982" spans="2:8" x14ac:dyDescent="0.15">
      <c r="B9982" s="4" t="s">
        <v>10</v>
      </c>
      <c r="C9982" s="9">
        <v>20211600306531</v>
      </c>
      <c r="D9982" s="4" t="s">
        <v>15</v>
      </c>
      <c r="E9982" s="9">
        <v>0</v>
      </c>
      <c r="F9982" s="4">
        <v>159118993</v>
      </c>
      <c r="G9982" s="4">
        <v>1</v>
      </c>
      <c r="H9982" s="5">
        <v>45974</v>
      </c>
    </row>
    <row r="9983" spans="2:8" x14ac:dyDescent="0.15">
      <c r="B9983" s="4" t="s">
        <v>10</v>
      </c>
      <c r="C9983" s="9">
        <v>20211600306531</v>
      </c>
      <c r="D9983" s="4" t="s">
        <v>15</v>
      </c>
      <c r="E9983" s="9">
        <v>0</v>
      </c>
      <c r="F9983" s="4">
        <v>159119094</v>
      </c>
      <c r="G9983" s="4">
        <v>1</v>
      </c>
      <c r="H9983" s="5">
        <v>45974</v>
      </c>
    </row>
    <row r="9984" spans="2:8" x14ac:dyDescent="0.15">
      <c r="B9984" s="4" t="s">
        <v>10</v>
      </c>
      <c r="C9984" s="9">
        <v>20211600306531</v>
      </c>
      <c r="D9984" s="4" t="s">
        <v>15</v>
      </c>
      <c r="E9984" s="9">
        <v>0</v>
      </c>
      <c r="F9984" s="4">
        <v>159119096</v>
      </c>
      <c r="G9984" s="4">
        <v>1</v>
      </c>
      <c r="H9984" s="5">
        <v>45974</v>
      </c>
    </row>
    <row r="9985" spans="2:8" x14ac:dyDescent="0.15">
      <c r="B9985" s="4" t="s">
        <v>10</v>
      </c>
      <c r="C9985" s="9">
        <v>20211600306531</v>
      </c>
      <c r="D9985" s="4" t="s">
        <v>15</v>
      </c>
      <c r="E9985" s="9">
        <v>0</v>
      </c>
      <c r="F9985" s="4">
        <v>159119187</v>
      </c>
      <c r="G9985" s="4">
        <v>1</v>
      </c>
      <c r="H9985" s="5">
        <v>45974</v>
      </c>
    </row>
    <row r="9986" spans="2:8" x14ac:dyDescent="0.15">
      <c r="B9986" s="4" t="s">
        <v>10</v>
      </c>
      <c r="C9986" s="9">
        <v>20211600306531</v>
      </c>
      <c r="D9986" s="4" t="s">
        <v>15</v>
      </c>
      <c r="E9986" s="9">
        <v>0</v>
      </c>
      <c r="F9986" s="4">
        <v>159119223</v>
      </c>
      <c r="G9986" s="4">
        <v>1</v>
      </c>
      <c r="H9986" s="5">
        <v>45974</v>
      </c>
    </row>
    <row r="9987" spans="2:8" x14ac:dyDescent="0.15">
      <c r="B9987" s="4" t="s">
        <v>10</v>
      </c>
      <c r="C9987" s="9">
        <v>20211600306531</v>
      </c>
      <c r="D9987" s="4" t="s">
        <v>15</v>
      </c>
      <c r="E9987" s="9">
        <v>0</v>
      </c>
      <c r="F9987" s="4">
        <v>159119278</v>
      </c>
      <c r="G9987" s="4">
        <v>1</v>
      </c>
      <c r="H9987" s="5">
        <v>45974</v>
      </c>
    </row>
    <row r="9988" spans="2:8" x14ac:dyDescent="0.15">
      <c r="B9988" s="4" t="s">
        <v>10</v>
      </c>
      <c r="C9988" s="9">
        <v>20211600306531</v>
      </c>
      <c r="D9988" s="4" t="s">
        <v>15</v>
      </c>
      <c r="E9988" s="9">
        <v>0</v>
      </c>
      <c r="F9988" s="4">
        <v>159119521</v>
      </c>
      <c r="G9988" s="4">
        <v>1</v>
      </c>
      <c r="H9988" s="5">
        <v>45974</v>
      </c>
    </row>
    <row r="9989" spans="2:8" x14ac:dyDescent="0.15">
      <c r="B9989" s="4" t="s">
        <v>10</v>
      </c>
      <c r="C9989" s="9">
        <v>20211600306531</v>
      </c>
      <c r="D9989" s="4" t="s">
        <v>15</v>
      </c>
      <c r="E9989" s="9">
        <v>0</v>
      </c>
      <c r="F9989" s="4">
        <v>159119862</v>
      </c>
      <c r="G9989" s="4">
        <v>1</v>
      </c>
      <c r="H9989" s="5">
        <v>45974</v>
      </c>
    </row>
    <row r="9990" spans="2:8" x14ac:dyDescent="0.15">
      <c r="B9990" s="4" t="s">
        <v>10</v>
      </c>
      <c r="C9990" s="9">
        <v>20211600306531</v>
      </c>
      <c r="D9990" s="4" t="s">
        <v>15</v>
      </c>
      <c r="E9990" s="9">
        <v>0</v>
      </c>
      <c r="F9990" s="4">
        <v>159119895</v>
      </c>
      <c r="G9990" s="4">
        <v>1</v>
      </c>
      <c r="H9990" s="5">
        <v>45974</v>
      </c>
    </row>
    <row r="9991" spans="2:8" x14ac:dyDescent="0.15">
      <c r="B9991" s="4" t="s">
        <v>10</v>
      </c>
      <c r="C9991" s="9">
        <v>20211600306531</v>
      </c>
      <c r="D9991" s="4" t="s">
        <v>15</v>
      </c>
      <c r="E9991" s="9">
        <v>0</v>
      </c>
      <c r="F9991" s="4">
        <v>159119974</v>
      </c>
      <c r="G9991" s="4">
        <v>1</v>
      </c>
      <c r="H9991" s="5">
        <v>45974</v>
      </c>
    </row>
    <row r="9992" spans="2:8" x14ac:dyDescent="0.15">
      <c r="B9992" s="4" t="s">
        <v>10</v>
      </c>
      <c r="C9992" s="9">
        <v>20211600306531</v>
      </c>
      <c r="D9992" s="4" t="s">
        <v>15</v>
      </c>
      <c r="E9992" s="9">
        <v>0</v>
      </c>
      <c r="F9992" s="4">
        <v>159120009</v>
      </c>
      <c r="G9992" s="4">
        <v>1</v>
      </c>
      <c r="H9992" s="5">
        <v>45974</v>
      </c>
    </row>
    <row r="9993" spans="2:8" x14ac:dyDescent="0.15">
      <c r="B9993" s="4" t="s">
        <v>10</v>
      </c>
      <c r="C9993" s="9">
        <v>20211600306531</v>
      </c>
      <c r="D9993" s="4" t="s">
        <v>15</v>
      </c>
      <c r="E9993" s="9">
        <v>0</v>
      </c>
      <c r="F9993" s="4">
        <v>159120050</v>
      </c>
      <c r="G9993" s="4">
        <v>1</v>
      </c>
      <c r="H9993" s="5">
        <v>45974</v>
      </c>
    </row>
    <row r="9994" spans="2:8" x14ac:dyDescent="0.15">
      <c r="B9994" s="4" t="s">
        <v>10</v>
      </c>
      <c r="C9994" s="9">
        <v>20211600306531</v>
      </c>
      <c r="D9994" s="4" t="s">
        <v>15</v>
      </c>
      <c r="E9994" s="9">
        <v>0</v>
      </c>
      <c r="F9994" s="4">
        <v>159120186</v>
      </c>
      <c r="G9994" s="4">
        <v>1</v>
      </c>
      <c r="H9994" s="5">
        <v>45974</v>
      </c>
    </row>
    <row r="9995" spans="2:8" x14ac:dyDescent="0.15">
      <c r="B9995" s="4" t="s">
        <v>10</v>
      </c>
      <c r="C9995" s="9">
        <v>20211600306531</v>
      </c>
      <c r="D9995" s="4" t="s">
        <v>15</v>
      </c>
      <c r="E9995" s="9">
        <v>0</v>
      </c>
      <c r="F9995" s="4">
        <v>159120287</v>
      </c>
      <c r="G9995" s="4">
        <v>1</v>
      </c>
      <c r="H9995" s="5">
        <v>45974</v>
      </c>
    </row>
    <row r="9996" spans="2:8" x14ac:dyDescent="0.15">
      <c r="B9996" s="4" t="s">
        <v>10</v>
      </c>
      <c r="C9996" s="9">
        <v>20211600306531</v>
      </c>
      <c r="D9996" s="4" t="s">
        <v>15</v>
      </c>
      <c r="E9996" s="9">
        <v>0</v>
      </c>
      <c r="F9996" s="4">
        <v>159120449</v>
      </c>
      <c r="G9996" s="4">
        <v>1</v>
      </c>
      <c r="H9996" s="5">
        <v>45974</v>
      </c>
    </row>
    <row r="9997" spans="2:8" x14ac:dyDescent="0.15">
      <c r="B9997" s="4" t="s">
        <v>10</v>
      </c>
      <c r="C9997" s="9">
        <v>20211600306531</v>
      </c>
      <c r="D9997" s="4" t="s">
        <v>15</v>
      </c>
      <c r="E9997" s="9">
        <v>0</v>
      </c>
      <c r="F9997" s="4">
        <v>159120453</v>
      </c>
      <c r="G9997" s="4">
        <v>1</v>
      </c>
      <c r="H9997" s="5">
        <v>45974</v>
      </c>
    </row>
    <row r="9998" spans="2:8" x14ac:dyDescent="0.15">
      <c r="B9998" s="4" t="s">
        <v>10</v>
      </c>
      <c r="C9998" s="9">
        <v>20211600306531</v>
      </c>
      <c r="D9998" s="4" t="s">
        <v>15</v>
      </c>
      <c r="E9998" s="9">
        <v>0</v>
      </c>
      <c r="F9998" s="4">
        <v>159120475</v>
      </c>
      <c r="G9998" s="4">
        <v>1</v>
      </c>
      <c r="H9998" s="5">
        <v>45974</v>
      </c>
    </row>
    <row r="9999" spans="2:8" x14ac:dyDescent="0.15">
      <c r="B9999" s="4" t="s">
        <v>10</v>
      </c>
      <c r="C9999" s="9">
        <v>20211600306531</v>
      </c>
      <c r="D9999" s="4" t="s">
        <v>15</v>
      </c>
      <c r="E9999" s="9">
        <v>0</v>
      </c>
      <c r="F9999" s="4">
        <v>159120573</v>
      </c>
      <c r="G9999" s="4">
        <v>1</v>
      </c>
      <c r="H9999" s="5">
        <v>45974</v>
      </c>
    </row>
    <row r="10000" spans="2:8" x14ac:dyDescent="0.15">
      <c r="B10000" s="4" t="s">
        <v>10</v>
      </c>
      <c r="C10000" s="9">
        <v>20211600306531</v>
      </c>
      <c r="D10000" s="4" t="s">
        <v>15</v>
      </c>
      <c r="E10000" s="9">
        <v>0</v>
      </c>
      <c r="F10000" s="4">
        <v>159120593</v>
      </c>
      <c r="G10000" s="4">
        <v>1</v>
      </c>
      <c r="H10000" s="5">
        <v>45974</v>
      </c>
    </row>
    <row r="10001" spans="2:8" x14ac:dyDescent="0.15">
      <c r="B10001" s="4" t="s">
        <v>10</v>
      </c>
      <c r="C10001" s="9">
        <v>20211600306531</v>
      </c>
      <c r="D10001" s="4" t="s">
        <v>15</v>
      </c>
      <c r="E10001" s="9">
        <v>0</v>
      </c>
      <c r="F10001" s="4">
        <v>159120607</v>
      </c>
      <c r="G10001" s="4">
        <v>1</v>
      </c>
      <c r="H10001" s="5">
        <v>45974</v>
      </c>
    </row>
    <row r="10002" spans="2:8" x14ac:dyDescent="0.15">
      <c r="B10002" s="4" t="s">
        <v>10</v>
      </c>
      <c r="C10002" s="9">
        <v>20211600306531</v>
      </c>
      <c r="D10002" s="4" t="s">
        <v>15</v>
      </c>
      <c r="E10002" s="9">
        <v>0</v>
      </c>
      <c r="F10002" s="4">
        <v>159120617</v>
      </c>
      <c r="G10002" s="4">
        <v>1</v>
      </c>
      <c r="H10002" s="5">
        <v>45974</v>
      </c>
    </row>
    <row r="10003" spans="2:8" x14ac:dyDescent="0.15">
      <c r="B10003" s="4" t="s">
        <v>10</v>
      </c>
      <c r="C10003" s="9">
        <v>20211600306531</v>
      </c>
      <c r="D10003" s="4" t="s">
        <v>15</v>
      </c>
      <c r="E10003" s="9">
        <v>0</v>
      </c>
      <c r="F10003" s="4">
        <v>159120653</v>
      </c>
      <c r="G10003" s="4">
        <v>1</v>
      </c>
      <c r="H10003" s="5">
        <v>45974</v>
      </c>
    </row>
    <row r="10004" spans="2:8" x14ac:dyDescent="0.15">
      <c r="B10004" s="4" t="s">
        <v>10</v>
      </c>
      <c r="C10004" s="9">
        <v>20211600306531</v>
      </c>
      <c r="D10004" s="4" t="s">
        <v>15</v>
      </c>
      <c r="E10004" s="9">
        <v>0</v>
      </c>
      <c r="F10004" s="4">
        <v>159120742</v>
      </c>
      <c r="G10004" s="4">
        <v>1</v>
      </c>
      <c r="H10004" s="5">
        <v>45974</v>
      </c>
    </row>
    <row r="10005" spans="2:8" x14ac:dyDescent="0.15">
      <c r="B10005" s="4" t="s">
        <v>10</v>
      </c>
      <c r="C10005" s="9">
        <v>20211600306531</v>
      </c>
      <c r="D10005" s="4" t="s">
        <v>15</v>
      </c>
      <c r="E10005" s="9">
        <v>0</v>
      </c>
      <c r="F10005" s="4">
        <v>159120751</v>
      </c>
      <c r="G10005" s="4">
        <v>1</v>
      </c>
      <c r="H10005" s="5">
        <v>45974</v>
      </c>
    </row>
    <row r="10006" spans="2:8" x14ac:dyDescent="0.15">
      <c r="B10006" s="4" t="s">
        <v>10</v>
      </c>
      <c r="C10006" s="9">
        <v>20211600306531</v>
      </c>
      <c r="D10006" s="4" t="s">
        <v>15</v>
      </c>
      <c r="E10006" s="9">
        <v>0</v>
      </c>
      <c r="F10006" s="4">
        <v>159120789</v>
      </c>
      <c r="G10006" s="4">
        <v>1</v>
      </c>
      <c r="H10006" s="5">
        <v>45974</v>
      </c>
    </row>
    <row r="10007" spans="2:8" x14ac:dyDescent="0.15">
      <c r="B10007" s="4" t="s">
        <v>10</v>
      </c>
      <c r="C10007" s="9">
        <v>20211600306531</v>
      </c>
      <c r="D10007" s="4" t="s">
        <v>15</v>
      </c>
      <c r="E10007" s="9">
        <v>0</v>
      </c>
      <c r="F10007" s="4">
        <v>159120810</v>
      </c>
      <c r="G10007" s="4">
        <v>1</v>
      </c>
      <c r="H10007" s="5">
        <v>45974</v>
      </c>
    </row>
    <row r="10008" spans="2:8" x14ac:dyDescent="0.15">
      <c r="B10008" s="4" t="s">
        <v>10</v>
      </c>
      <c r="C10008" s="9">
        <v>20211600306531</v>
      </c>
      <c r="D10008" s="4" t="s">
        <v>15</v>
      </c>
      <c r="E10008" s="9">
        <v>0</v>
      </c>
      <c r="F10008" s="4">
        <v>159120910</v>
      </c>
      <c r="G10008" s="4">
        <v>1</v>
      </c>
      <c r="H10008" s="5">
        <v>45974</v>
      </c>
    </row>
    <row r="10009" spans="2:8" x14ac:dyDescent="0.15">
      <c r="B10009" s="4" t="s">
        <v>10</v>
      </c>
      <c r="C10009" s="9">
        <v>20211600306531</v>
      </c>
      <c r="D10009" s="4" t="s">
        <v>15</v>
      </c>
      <c r="E10009" s="9">
        <v>0</v>
      </c>
      <c r="F10009" s="4">
        <v>159120937</v>
      </c>
      <c r="G10009" s="4">
        <v>1</v>
      </c>
      <c r="H10009" s="5">
        <v>45974</v>
      </c>
    </row>
    <row r="10010" spans="2:8" x14ac:dyDescent="0.15">
      <c r="B10010" s="4" t="s">
        <v>10</v>
      </c>
      <c r="C10010" s="9">
        <v>20211600306531</v>
      </c>
      <c r="D10010" s="4" t="s">
        <v>15</v>
      </c>
      <c r="E10010" s="9">
        <v>0</v>
      </c>
      <c r="F10010" s="4">
        <v>159120965</v>
      </c>
      <c r="G10010" s="4">
        <v>1</v>
      </c>
      <c r="H10010" s="5">
        <v>45974</v>
      </c>
    </row>
    <row r="10011" spans="2:8" x14ac:dyDescent="0.15">
      <c r="B10011" s="4" t="s">
        <v>10</v>
      </c>
      <c r="C10011" s="9">
        <v>20211600306531</v>
      </c>
      <c r="D10011" s="4" t="s">
        <v>15</v>
      </c>
      <c r="E10011" s="9">
        <v>0</v>
      </c>
      <c r="F10011" s="4">
        <v>159121062</v>
      </c>
      <c r="G10011" s="4">
        <v>1</v>
      </c>
      <c r="H10011" s="5">
        <v>45974</v>
      </c>
    </row>
    <row r="10012" spans="2:8" x14ac:dyDescent="0.15">
      <c r="B10012" s="4" t="s">
        <v>10</v>
      </c>
      <c r="C10012" s="9">
        <v>20211600306531</v>
      </c>
      <c r="D10012" s="4" t="s">
        <v>15</v>
      </c>
      <c r="E10012" s="9">
        <v>0</v>
      </c>
      <c r="F10012" s="4">
        <v>159121075</v>
      </c>
      <c r="G10012" s="4">
        <v>1</v>
      </c>
      <c r="H10012" s="5">
        <v>45974</v>
      </c>
    </row>
    <row r="10013" spans="2:8" x14ac:dyDescent="0.15">
      <c r="B10013" s="4" t="s">
        <v>10</v>
      </c>
      <c r="C10013" s="9">
        <v>20211600306531</v>
      </c>
      <c r="D10013" s="4" t="s">
        <v>15</v>
      </c>
      <c r="E10013" s="9">
        <v>0</v>
      </c>
      <c r="F10013" s="4">
        <v>159121146</v>
      </c>
      <c r="G10013" s="4">
        <v>1</v>
      </c>
      <c r="H10013" s="5">
        <v>45974</v>
      </c>
    </row>
    <row r="10014" spans="2:8" x14ac:dyDescent="0.15">
      <c r="B10014" s="4" t="s">
        <v>10</v>
      </c>
      <c r="C10014" s="9">
        <v>20211600306531</v>
      </c>
      <c r="D10014" s="4" t="s">
        <v>15</v>
      </c>
      <c r="E10014" s="9">
        <v>0</v>
      </c>
      <c r="F10014" s="4">
        <v>159121155</v>
      </c>
      <c r="G10014" s="4">
        <v>1</v>
      </c>
      <c r="H10014" s="5">
        <v>45974</v>
      </c>
    </row>
    <row r="10015" spans="2:8" x14ac:dyDescent="0.15">
      <c r="B10015" s="4" t="s">
        <v>10</v>
      </c>
      <c r="C10015" s="9">
        <v>20211600306531</v>
      </c>
      <c r="D10015" s="4" t="s">
        <v>15</v>
      </c>
      <c r="E10015" s="9">
        <v>0</v>
      </c>
      <c r="F10015" s="4">
        <v>159121211</v>
      </c>
      <c r="G10015" s="4">
        <v>1</v>
      </c>
      <c r="H10015" s="5">
        <v>45974</v>
      </c>
    </row>
    <row r="10016" spans="2:8" x14ac:dyDescent="0.15">
      <c r="B10016" s="4" t="s">
        <v>10</v>
      </c>
      <c r="C10016" s="9">
        <v>20211600306531</v>
      </c>
      <c r="D10016" s="4" t="s">
        <v>15</v>
      </c>
      <c r="E10016" s="9">
        <v>0</v>
      </c>
      <c r="F10016" s="4">
        <v>159121252</v>
      </c>
      <c r="G10016" s="4">
        <v>1</v>
      </c>
      <c r="H10016" s="5">
        <v>45974</v>
      </c>
    </row>
    <row r="10017" spans="2:8" x14ac:dyDescent="0.15">
      <c r="B10017" s="4" t="s">
        <v>10</v>
      </c>
      <c r="C10017" s="9">
        <v>20211600306531</v>
      </c>
      <c r="D10017" s="4" t="s">
        <v>15</v>
      </c>
      <c r="E10017" s="9">
        <v>0</v>
      </c>
      <c r="F10017" s="4">
        <v>159121270</v>
      </c>
      <c r="G10017" s="4">
        <v>1</v>
      </c>
      <c r="H10017" s="5">
        <v>45974</v>
      </c>
    </row>
    <row r="10018" spans="2:8" x14ac:dyDescent="0.15">
      <c r="B10018" s="4" t="s">
        <v>10</v>
      </c>
      <c r="C10018" s="9">
        <v>20211600306531</v>
      </c>
      <c r="D10018" s="4" t="s">
        <v>15</v>
      </c>
      <c r="E10018" s="9">
        <v>0</v>
      </c>
      <c r="F10018" s="4">
        <v>159121329</v>
      </c>
      <c r="G10018" s="4">
        <v>1</v>
      </c>
      <c r="H10018" s="5">
        <v>45974</v>
      </c>
    </row>
    <row r="10019" spans="2:8" x14ac:dyDescent="0.15">
      <c r="B10019" s="4" t="s">
        <v>10</v>
      </c>
      <c r="C10019" s="9">
        <v>20211600306531</v>
      </c>
      <c r="D10019" s="4" t="s">
        <v>15</v>
      </c>
      <c r="E10019" s="9">
        <v>0</v>
      </c>
      <c r="F10019" s="4">
        <v>159121409</v>
      </c>
      <c r="G10019" s="4">
        <v>1</v>
      </c>
      <c r="H10019" s="5">
        <v>45974</v>
      </c>
    </row>
    <row r="10020" spans="2:8" x14ac:dyDescent="0.15">
      <c r="B10020" s="4" t="s">
        <v>10</v>
      </c>
      <c r="C10020" s="9">
        <v>20211600306531</v>
      </c>
      <c r="D10020" s="4" t="s">
        <v>15</v>
      </c>
      <c r="E10020" s="9">
        <v>0</v>
      </c>
      <c r="F10020" s="4">
        <v>159121425</v>
      </c>
      <c r="G10020" s="4">
        <v>1</v>
      </c>
      <c r="H10020" s="5">
        <v>45974</v>
      </c>
    </row>
    <row r="10021" spans="2:8" x14ac:dyDescent="0.15">
      <c r="B10021" s="4" t="s">
        <v>10</v>
      </c>
      <c r="C10021" s="9">
        <v>20211600306531</v>
      </c>
      <c r="D10021" s="4" t="s">
        <v>15</v>
      </c>
      <c r="E10021" s="9">
        <v>0</v>
      </c>
      <c r="F10021" s="4">
        <v>159121435</v>
      </c>
      <c r="G10021" s="4">
        <v>1</v>
      </c>
      <c r="H10021" s="5">
        <v>45974</v>
      </c>
    </row>
    <row r="10022" spans="2:8" x14ac:dyDescent="0.15">
      <c r="B10022" s="4" t="s">
        <v>10</v>
      </c>
      <c r="C10022" s="9">
        <v>20211600306531</v>
      </c>
      <c r="D10022" s="4" t="s">
        <v>15</v>
      </c>
      <c r="E10022" s="9">
        <v>0</v>
      </c>
      <c r="F10022" s="4">
        <v>159121591</v>
      </c>
      <c r="G10022" s="4">
        <v>1</v>
      </c>
      <c r="H10022" s="5">
        <v>45974</v>
      </c>
    </row>
    <row r="10023" spans="2:8" x14ac:dyDescent="0.15">
      <c r="B10023" s="4" t="s">
        <v>10</v>
      </c>
      <c r="C10023" s="9">
        <v>20211600306531</v>
      </c>
      <c r="D10023" s="4" t="s">
        <v>15</v>
      </c>
      <c r="E10023" s="9">
        <v>0</v>
      </c>
      <c r="F10023" s="4">
        <v>159121628</v>
      </c>
      <c r="G10023" s="4">
        <v>1</v>
      </c>
      <c r="H10023" s="5">
        <v>45974</v>
      </c>
    </row>
    <row r="10024" spans="2:8" x14ac:dyDescent="0.15">
      <c r="B10024" s="4" t="s">
        <v>10</v>
      </c>
      <c r="C10024" s="9">
        <v>20211600306531</v>
      </c>
      <c r="D10024" s="4" t="s">
        <v>15</v>
      </c>
      <c r="E10024" s="9">
        <v>0</v>
      </c>
      <c r="F10024" s="4">
        <v>159121661</v>
      </c>
      <c r="G10024" s="4">
        <v>1</v>
      </c>
      <c r="H10024" s="5">
        <v>45974</v>
      </c>
    </row>
    <row r="10025" spans="2:8" x14ac:dyDescent="0.15">
      <c r="B10025" s="4" t="s">
        <v>10</v>
      </c>
      <c r="C10025" s="9">
        <v>20211600306531</v>
      </c>
      <c r="D10025" s="4" t="s">
        <v>15</v>
      </c>
      <c r="E10025" s="9">
        <v>0</v>
      </c>
      <c r="F10025" s="4">
        <v>159121677</v>
      </c>
      <c r="G10025" s="4">
        <v>1</v>
      </c>
      <c r="H10025" s="5">
        <v>45974</v>
      </c>
    </row>
    <row r="10026" spans="2:8" x14ac:dyDescent="0.15">
      <c r="B10026" s="4" t="s">
        <v>10</v>
      </c>
      <c r="C10026" s="9">
        <v>20211600306531</v>
      </c>
      <c r="D10026" s="4" t="s">
        <v>15</v>
      </c>
      <c r="E10026" s="9">
        <v>0</v>
      </c>
      <c r="F10026" s="4">
        <v>159121714</v>
      </c>
      <c r="G10026" s="4">
        <v>1</v>
      </c>
      <c r="H10026" s="5">
        <v>45974</v>
      </c>
    </row>
    <row r="10027" spans="2:8" x14ac:dyDescent="0.15">
      <c r="B10027" s="4" t="s">
        <v>10</v>
      </c>
      <c r="C10027" s="9">
        <v>20211600306531</v>
      </c>
      <c r="D10027" s="4" t="s">
        <v>15</v>
      </c>
      <c r="E10027" s="9">
        <v>0</v>
      </c>
      <c r="F10027" s="4">
        <v>159121718</v>
      </c>
      <c r="G10027" s="4">
        <v>1</v>
      </c>
      <c r="H10027" s="5">
        <v>45974</v>
      </c>
    </row>
    <row r="10028" spans="2:8" x14ac:dyDescent="0.15">
      <c r="B10028" s="4" t="s">
        <v>10</v>
      </c>
      <c r="C10028" s="9">
        <v>20211600306531</v>
      </c>
      <c r="D10028" s="4" t="s">
        <v>15</v>
      </c>
      <c r="E10028" s="9">
        <v>0</v>
      </c>
      <c r="F10028" s="4">
        <v>159121803</v>
      </c>
      <c r="G10028" s="4">
        <v>1</v>
      </c>
      <c r="H10028" s="5">
        <v>45974</v>
      </c>
    </row>
    <row r="10029" spans="2:8" x14ac:dyDescent="0.15">
      <c r="B10029" s="4" t="s">
        <v>10</v>
      </c>
      <c r="C10029" s="9">
        <v>20211600306531</v>
      </c>
      <c r="D10029" s="4" t="s">
        <v>15</v>
      </c>
      <c r="E10029" s="9">
        <v>0</v>
      </c>
      <c r="F10029" s="4">
        <v>159121866</v>
      </c>
      <c r="G10029" s="4">
        <v>1</v>
      </c>
      <c r="H10029" s="5">
        <v>45974</v>
      </c>
    </row>
    <row r="10030" spans="2:8" x14ac:dyDescent="0.15">
      <c r="B10030" s="4" t="s">
        <v>10</v>
      </c>
      <c r="C10030" s="9">
        <v>20211600306531</v>
      </c>
      <c r="D10030" s="4" t="s">
        <v>15</v>
      </c>
      <c r="E10030" s="9">
        <v>0</v>
      </c>
      <c r="F10030" s="4">
        <v>159121896</v>
      </c>
      <c r="G10030" s="4">
        <v>1</v>
      </c>
      <c r="H10030" s="5">
        <v>45974</v>
      </c>
    </row>
    <row r="10031" spans="2:8" x14ac:dyDescent="0.15">
      <c r="B10031" s="4" t="s">
        <v>10</v>
      </c>
      <c r="C10031" s="9">
        <v>20211600306531</v>
      </c>
      <c r="D10031" s="4" t="s">
        <v>15</v>
      </c>
      <c r="E10031" s="9">
        <v>0</v>
      </c>
      <c r="F10031" s="4">
        <v>159122023</v>
      </c>
      <c r="G10031" s="4">
        <v>1</v>
      </c>
      <c r="H10031" s="5">
        <v>45974</v>
      </c>
    </row>
    <row r="10032" spans="2:8" x14ac:dyDescent="0.15">
      <c r="B10032" s="4" t="s">
        <v>10</v>
      </c>
      <c r="C10032" s="9">
        <v>20211600306531</v>
      </c>
      <c r="D10032" s="4" t="s">
        <v>15</v>
      </c>
      <c r="E10032" s="9">
        <v>0</v>
      </c>
      <c r="F10032" s="4">
        <v>159122140</v>
      </c>
      <c r="G10032" s="4">
        <v>1</v>
      </c>
      <c r="H10032" s="5">
        <v>45974</v>
      </c>
    </row>
    <row r="10033" spans="2:8" x14ac:dyDescent="0.15">
      <c r="B10033" s="4" t="s">
        <v>10</v>
      </c>
      <c r="C10033" s="9">
        <v>20211600306531</v>
      </c>
      <c r="D10033" s="4" t="s">
        <v>15</v>
      </c>
      <c r="E10033" s="9">
        <v>0</v>
      </c>
      <c r="F10033" s="4">
        <v>159122148</v>
      </c>
      <c r="G10033" s="4">
        <v>1</v>
      </c>
      <c r="H10033" s="5">
        <v>45974</v>
      </c>
    </row>
    <row r="10034" spans="2:8" x14ac:dyDescent="0.15">
      <c r="B10034" s="4" t="s">
        <v>10</v>
      </c>
      <c r="C10034" s="9">
        <v>20211600306531</v>
      </c>
      <c r="D10034" s="4" t="s">
        <v>15</v>
      </c>
      <c r="E10034" s="9">
        <v>0</v>
      </c>
      <c r="F10034" s="4">
        <v>159122169</v>
      </c>
      <c r="G10034" s="4">
        <v>1</v>
      </c>
      <c r="H10034" s="5">
        <v>45974</v>
      </c>
    </row>
    <row r="10035" spans="2:8" x14ac:dyDescent="0.15">
      <c r="B10035" s="4" t="s">
        <v>10</v>
      </c>
      <c r="C10035" s="9">
        <v>20211600306531</v>
      </c>
      <c r="D10035" s="4" t="s">
        <v>15</v>
      </c>
      <c r="E10035" s="9">
        <v>0</v>
      </c>
      <c r="F10035" s="4">
        <v>159122328</v>
      </c>
      <c r="G10035" s="4">
        <v>1</v>
      </c>
      <c r="H10035" s="5">
        <v>45974</v>
      </c>
    </row>
    <row r="10036" spans="2:8" x14ac:dyDescent="0.15">
      <c r="B10036" s="4" t="s">
        <v>10</v>
      </c>
      <c r="C10036" s="9">
        <v>20211600306531</v>
      </c>
      <c r="D10036" s="4" t="s">
        <v>15</v>
      </c>
      <c r="E10036" s="9">
        <v>0</v>
      </c>
      <c r="F10036" s="4">
        <v>159122369</v>
      </c>
      <c r="G10036" s="4">
        <v>1</v>
      </c>
      <c r="H10036" s="5">
        <v>45974</v>
      </c>
    </row>
    <row r="10037" spans="2:8" x14ac:dyDescent="0.15">
      <c r="B10037" s="4" t="s">
        <v>10</v>
      </c>
      <c r="C10037" s="9">
        <v>20211600306531</v>
      </c>
      <c r="D10037" s="4" t="s">
        <v>15</v>
      </c>
      <c r="E10037" s="9">
        <v>0</v>
      </c>
      <c r="F10037" s="4">
        <v>159122402</v>
      </c>
      <c r="G10037" s="4">
        <v>1</v>
      </c>
      <c r="H10037" s="5">
        <v>45974</v>
      </c>
    </row>
    <row r="10038" spans="2:8" x14ac:dyDescent="0.15">
      <c r="B10038" s="4" t="s">
        <v>10</v>
      </c>
      <c r="C10038" s="9">
        <v>20211600306531</v>
      </c>
      <c r="D10038" s="4" t="s">
        <v>15</v>
      </c>
      <c r="E10038" s="9">
        <v>0</v>
      </c>
      <c r="F10038" s="4">
        <v>159122467</v>
      </c>
      <c r="G10038" s="4">
        <v>1</v>
      </c>
      <c r="H10038" s="5">
        <v>45974</v>
      </c>
    </row>
    <row r="10039" spans="2:8" x14ac:dyDescent="0.15">
      <c r="B10039" s="4" t="s">
        <v>10</v>
      </c>
      <c r="C10039" s="9">
        <v>20211600306531</v>
      </c>
      <c r="D10039" s="4" t="s">
        <v>15</v>
      </c>
      <c r="E10039" s="9">
        <v>0</v>
      </c>
      <c r="F10039" s="4">
        <v>159122470</v>
      </c>
      <c r="G10039" s="4">
        <v>1</v>
      </c>
      <c r="H10039" s="5">
        <v>45974</v>
      </c>
    </row>
    <row r="10040" spans="2:8" x14ac:dyDescent="0.15">
      <c r="B10040" s="4" t="s">
        <v>10</v>
      </c>
      <c r="C10040" s="9">
        <v>20211600306531</v>
      </c>
      <c r="D10040" s="4" t="s">
        <v>15</v>
      </c>
      <c r="E10040" s="9">
        <v>0</v>
      </c>
      <c r="F10040" s="4">
        <v>159122545</v>
      </c>
      <c r="G10040" s="4">
        <v>1</v>
      </c>
      <c r="H10040" s="5">
        <v>45974</v>
      </c>
    </row>
    <row r="10041" spans="2:8" x14ac:dyDescent="0.15">
      <c r="B10041" s="4" t="s">
        <v>10</v>
      </c>
      <c r="C10041" s="9">
        <v>20211600306531</v>
      </c>
      <c r="D10041" s="4" t="s">
        <v>15</v>
      </c>
      <c r="E10041" s="9">
        <v>0</v>
      </c>
      <c r="F10041" s="4">
        <v>159122546</v>
      </c>
      <c r="G10041" s="4">
        <v>1</v>
      </c>
      <c r="H10041" s="5">
        <v>45974</v>
      </c>
    </row>
    <row r="10042" spans="2:8" x14ac:dyDescent="0.15">
      <c r="B10042" s="4" t="s">
        <v>10</v>
      </c>
      <c r="C10042" s="9">
        <v>20211600306531</v>
      </c>
      <c r="D10042" s="4" t="s">
        <v>15</v>
      </c>
      <c r="E10042" s="9">
        <v>0</v>
      </c>
      <c r="F10042" s="4">
        <v>159122670</v>
      </c>
      <c r="G10042" s="4">
        <v>1</v>
      </c>
      <c r="H10042" s="5">
        <v>45974</v>
      </c>
    </row>
    <row r="10043" spans="2:8" x14ac:dyDescent="0.15">
      <c r="B10043" s="4" t="s">
        <v>10</v>
      </c>
      <c r="C10043" s="9">
        <v>20211600306531</v>
      </c>
      <c r="D10043" s="4" t="s">
        <v>15</v>
      </c>
      <c r="E10043" s="9">
        <v>0</v>
      </c>
      <c r="F10043" s="4">
        <v>159122698</v>
      </c>
      <c r="G10043" s="4">
        <v>1</v>
      </c>
      <c r="H10043" s="5">
        <v>45974</v>
      </c>
    </row>
    <row r="10044" spans="2:8" x14ac:dyDescent="0.15">
      <c r="B10044" s="4" t="s">
        <v>10</v>
      </c>
      <c r="C10044" s="9">
        <v>20211600306531</v>
      </c>
      <c r="D10044" s="4" t="s">
        <v>15</v>
      </c>
      <c r="E10044" s="9">
        <v>0</v>
      </c>
      <c r="F10044" s="4">
        <v>159122720</v>
      </c>
      <c r="G10044" s="4">
        <v>1</v>
      </c>
      <c r="H10044" s="5">
        <v>45974</v>
      </c>
    </row>
    <row r="10045" spans="2:8" x14ac:dyDescent="0.15">
      <c r="B10045" s="4" t="s">
        <v>10</v>
      </c>
      <c r="C10045" s="9">
        <v>20211600306531</v>
      </c>
      <c r="D10045" s="4" t="s">
        <v>15</v>
      </c>
      <c r="E10045" s="9">
        <v>0</v>
      </c>
      <c r="F10045" s="4">
        <v>159122835</v>
      </c>
      <c r="G10045" s="4">
        <v>1</v>
      </c>
      <c r="H10045" s="5">
        <v>45974</v>
      </c>
    </row>
    <row r="10046" spans="2:8" x14ac:dyDescent="0.15">
      <c r="B10046" s="4" t="s">
        <v>10</v>
      </c>
      <c r="C10046" s="9">
        <v>20211600306531</v>
      </c>
      <c r="D10046" s="4" t="s">
        <v>15</v>
      </c>
      <c r="E10046" s="9">
        <v>0</v>
      </c>
      <c r="F10046" s="4">
        <v>159122844</v>
      </c>
      <c r="G10046" s="4">
        <v>1</v>
      </c>
      <c r="H10046" s="5">
        <v>45974</v>
      </c>
    </row>
    <row r="10047" spans="2:8" x14ac:dyDescent="0.15">
      <c r="B10047" s="4" t="s">
        <v>10</v>
      </c>
      <c r="C10047" s="9">
        <v>20211600306531</v>
      </c>
      <c r="D10047" s="4" t="s">
        <v>15</v>
      </c>
      <c r="E10047" s="9">
        <v>0</v>
      </c>
      <c r="F10047" s="4">
        <v>159122886</v>
      </c>
      <c r="G10047" s="4">
        <v>1</v>
      </c>
      <c r="H10047" s="5">
        <v>45974</v>
      </c>
    </row>
    <row r="10048" spans="2:8" x14ac:dyDescent="0.15">
      <c r="B10048" s="4" t="s">
        <v>10</v>
      </c>
      <c r="C10048" s="9">
        <v>20211600306531</v>
      </c>
      <c r="D10048" s="4" t="s">
        <v>15</v>
      </c>
      <c r="E10048" s="9">
        <v>0</v>
      </c>
      <c r="F10048" s="4">
        <v>159122974</v>
      </c>
      <c r="G10048" s="4">
        <v>1</v>
      </c>
      <c r="H10048" s="5">
        <v>45974</v>
      </c>
    </row>
    <row r="10049" spans="2:8" x14ac:dyDescent="0.15">
      <c r="B10049" s="4" t="s">
        <v>10</v>
      </c>
      <c r="C10049" s="9">
        <v>20211600306531</v>
      </c>
      <c r="D10049" s="4" t="s">
        <v>15</v>
      </c>
      <c r="E10049" s="9">
        <v>0</v>
      </c>
      <c r="F10049" s="4">
        <v>159122992</v>
      </c>
      <c r="G10049" s="4">
        <v>1</v>
      </c>
      <c r="H10049" s="5">
        <v>45974</v>
      </c>
    </row>
    <row r="10050" spans="2:8" x14ac:dyDescent="0.15">
      <c r="B10050" s="4" t="s">
        <v>10</v>
      </c>
      <c r="C10050" s="9">
        <v>20211600306531</v>
      </c>
      <c r="D10050" s="4" t="s">
        <v>15</v>
      </c>
      <c r="E10050" s="9">
        <v>0</v>
      </c>
      <c r="F10050" s="4">
        <v>159123001</v>
      </c>
      <c r="G10050" s="4">
        <v>1</v>
      </c>
      <c r="H10050" s="5">
        <v>45974</v>
      </c>
    </row>
    <row r="10051" spans="2:8" x14ac:dyDescent="0.15">
      <c r="B10051" s="4" t="s">
        <v>10</v>
      </c>
      <c r="C10051" s="9">
        <v>20211600306531</v>
      </c>
      <c r="D10051" s="4" t="s">
        <v>15</v>
      </c>
      <c r="E10051" s="9">
        <v>0</v>
      </c>
      <c r="F10051" s="4">
        <v>159123095</v>
      </c>
      <c r="G10051" s="4">
        <v>1</v>
      </c>
      <c r="H10051" s="5">
        <v>45974</v>
      </c>
    </row>
    <row r="10052" spans="2:8" x14ac:dyDescent="0.15">
      <c r="B10052" s="4" t="s">
        <v>10</v>
      </c>
      <c r="C10052" s="9">
        <v>20211600306531</v>
      </c>
      <c r="D10052" s="4" t="s">
        <v>15</v>
      </c>
      <c r="E10052" s="9">
        <v>0</v>
      </c>
      <c r="F10052" s="4">
        <v>159123112</v>
      </c>
      <c r="G10052" s="4">
        <v>1</v>
      </c>
      <c r="H10052" s="5">
        <v>45974</v>
      </c>
    </row>
    <row r="10053" spans="2:8" x14ac:dyDescent="0.15">
      <c r="B10053" s="4" t="s">
        <v>10</v>
      </c>
      <c r="C10053" s="9">
        <v>20211600306531</v>
      </c>
      <c r="D10053" s="4" t="s">
        <v>15</v>
      </c>
      <c r="E10053" s="9">
        <v>0</v>
      </c>
      <c r="F10053" s="4">
        <v>159123211</v>
      </c>
      <c r="G10053" s="4">
        <v>1</v>
      </c>
      <c r="H10053" s="5">
        <v>45974</v>
      </c>
    </row>
    <row r="10054" spans="2:8" x14ac:dyDescent="0.15">
      <c r="B10054" s="4" t="s">
        <v>10</v>
      </c>
      <c r="C10054" s="9">
        <v>20211600306531</v>
      </c>
      <c r="D10054" s="4" t="s">
        <v>15</v>
      </c>
      <c r="E10054" s="9">
        <v>0</v>
      </c>
      <c r="F10054" s="4">
        <v>159123217</v>
      </c>
      <c r="G10054" s="4">
        <v>1</v>
      </c>
      <c r="H10054" s="5">
        <v>45974</v>
      </c>
    </row>
    <row r="10055" spans="2:8" x14ac:dyDescent="0.15">
      <c r="B10055" s="4" t="s">
        <v>10</v>
      </c>
      <c r="C10055" s="9">
        <v>20211600306531</v>
      </c>
      <c r="D10055" s="4" t="s">
        <v>15</v>
      </c>
      <c r="E10055" s="9">
        <v>0</v>
      </c>
      <c r="F10055" s="4">
        <v>159123235</v>
      </c>
      <c r="G10055" s="4">
        <v>1</v>
      </c>
      <c r="H10055" s="5">
        <v>45974</v>
      </c>
    </row>
    <row r="10056" spans="2:8" x14ac:dyDescent="0.15">
      <c r="B10056" s="4" t="s">
        <v>10</v>
      </c>
      <c r="C10056" s="9">
        <v>20211600306531</v>
      </c>
      <c r="D10056" s="4" t="s">
        <v>15</v>
      </c>
      <c r="E10056" s="9">
        <v>0</v>
      </c>
      <c r="F10056" s="4">
        <v>159123346</v>
      </c>
      <c r="G10056" s="4">
        <v>1</v>
      </c>
      <c r="H10056" s="5">
        <v>45974</v>
      </c>
    </row>
    <row r="10057" spans="2:8" x14ac:dyDescent="0.15">
      <c r="B10057" s="4" t="s">
        <v>10</v>
      </c>
      <c r="C10057" s="9">
        <v>20211600306531</v>
      </c>
      <c r="D10057" s="4" t="s">
        <v>15</v>
      </c>
      <c r="E10057" s="9">
        <v>0</v>
      </c>
      <c r="F10057" s="4">
        <v>159123419</v>
      </c>
      <c r="G10057" s="4">
        <v>1</v>
      </c>
      <c r="H10057" s="5">
        <v>45974</v>
      </c>
    </row>
    <row r="10058" spans="2:8" x14ac:dyDescent="0.15">
      <c r="B10058" s="4" t="s">
        <v>10</v>
      </c>
      <c r="C10058" s="9">
        <v>20211600306531</v>
      </c>
      <c r="D10058" s="4" t="s">
        <v>15</v>
      </c>
      <c r="E10058" s="9">
        <v>0</v>
      </c>
      <c r="F10058" s="4">
        <v>159123620</v>
      </c>
      <c r="G10058" s="4">
        <v>1</v>
      </c>
      <c r="H10058" s="5">
        <v>45974</v>
      </c>
    </row>
    <row r="10059" spans="2:8" x14ac:dyDescent="0.15">
      <c r="B10059" s="4" t="s">
        <v>10</v>
      </c>
      <c r="C10059" s="9">
        <v>20211600306531</v>
      </c>
      <c r="D10059" s="4" t="s">
        <v>15</v>
      </c>
      <c r="E10059" s="9">
        <v>0</v>
      </c>
      <c r="F10059" s="4">
        <v>159123659</v>
      </c>
      <c r="G10059" s="4">
        <v>1</v>
      </c>
      <c r="H10059" s="5">
        <v>45974</v>
      </c>
    </row>
    <row r="10060" spans="2:8" x14ac:dyDescent="0.15">
      <c r="B10060" s="4" t="s">
        <v>10</v>
      </c>
      <c r="C10060" s="9">
        <v>20211600306531</v>
      </c>
      <c r="D10060" s="4" t="s">
        <v>15</v>
      </c>
      <c r="E10060" s="9">
        <v>0</v>
      </c>
      <c r="F10060" s="4">
        <v>159123696</v>
      </c>
      <c r="G10060" s="4">
        <v>1</v>
      </c>
      <c r="H10060" s="5">
        <v>45974</v>
      </c>
    </row>
    <row r="10061" spans="2:8" x14ac:dyDescent="0.15">
      <c r="B10061" s="4" t="s">
        <v>10</v>
      </c>
      <c r="C10061" s="9">
        <v>20211600306531</v>
      </c>
      <c r="D10061" s="4" t="s">
        <v>15</v>
      </c>
      <c r="E10061" s="9">
        <v>0</v>
      </c>
      <c r="F10061" s="4">
        <v>159123734</v>
      </c>
      <c r="G10061" s="4">
        <v>1</v>
      </c>
      <c r="H10061" s="5">
        <v>45974</v>
      </c>
    </row>
    <row r="10062" spans="2:8" x14ac:dyDescent="0.15">
      <c r="B10062" s="4" t="s">
        <v>10</v>
      </c>
      <c r="C10062" s="9">
        <v>20211600306531</v>
      </c>
      <c r="D10062" s="4" t="s">
        <v>15</v>
      </c>
      <c r="E10062" s="9">
        <v>0</v>
      </c>
      <c r="F10062" s="4">
        <v>159123897</v>
      </c>
      <c r="G10062" s="4">
        <v>1</v>
      </c>
      <c r="H10062" s="5">
        <v>45974</v>
      </c>
    </row>
    <row r="10063" spans="2:8" x14ac:dyDescent="0.15">
      <c r="B10063" s="4" t="s">
        <v>10</v>
      </c>
      <c r="C10063" s="9">
        <v>20211600306531</v>
      </c>
      <c r="D10063" s="4" t="s">
        <v>15</v>
      </c>
      <c r="E10063" s="9">
        <v>0</v>
      </c>
      <c r="F10063" s="4">
        <v>159123943</v>
      </c>
      <c r="G10063" s="4">
        <v>1</v>
      </c>
      <c r="H10063" s="5">
        <v>45974</v>
      </c>
    </row>
    <row r="10064" spans="2:8" x14ac:dyDescent="0.15">
      <c r="B10064" s="4" t="s">
        <v>10</v>
      </c>
      <c r="C10064" s="9">
        <v>20211600306531</v>
      </c>
      <c r="D10064" s="4" t="s">
        <v>15</v>
      </c>
      <c r="E10064" s="9">
        <v>0</v>
      </c>
      <c r="F10064" s="4">
        <v>159123979</v>
      </c>
      <c r="G10064" s="4">
        <v>1</v>
      </c>
      <c r="H10064" s="5">
        <v>45974</v>
      </c>
    </row>
    <row r="10065" spans="2:8" x14ac:dyDescent="0.15">
      <c r="B10065" s="4" t="s">
        <v>10</v>
      </c>
      <c r="C10065" s="9">
        <v>20211600306531</v>
      </c>
      <c r="D10065" s="4" t="s">
        <v>15</v>
      </c>
      <c r="E10065" s="9">
        <v>0</v>
      </c>
      <c r="F10065" s="4">
        <v>159123994</v>
      </c>
      <c r="G10065" s="4">
        <v>1</v>
      </c>
      <c r="H10065" s="5">
        <v>45974</v>
      </c>
    </row>
    <row r="10066" spans="2:8" x14ac:dyDescent="0.15">
      <c r="B10066" s="4" t="s">
        <v>10</v>
      </c>
      <c r="C10066" s="9">
        <v>20211600306531</v>
      </c>
      <c r="D10066" s="4" t="s">
        <v>15</v>
      </c>
      <c r="E10066" s="9">
        <v>0</v>
      </c>
      <c r="F10066" s="4">
        <v>159124023</v>
      </c>
      <c r="G10066" s="4">
        <v>1</v>
      </c>
      <c r="H10066" s="5">
        <v>45974</v>
      </c>
    </row>
    <row r="10067" spans="2:8" x14ac:dyDescent="0.15">
      <c r="B10067" s="4" t="s">
        <v>10</v>
      </c>
      <c r="C10067" s="9">
        <v>20211600306531</v>
      </c>
      <c r="D10067" s="4" t="s">
        <v>15</v>
      </c>
      <c r="E10067" s="9">
        <v>0</v>
      </c>
      <c r="F10067" s="4">
        <v>159124033</v>
      </c>
      <c r="G10067" s="4">
        <v>1</v>
      </c>
      <c r="H10067" s="5">
        <v>45974</v>
      </c>
    </row>
    <row r="10068" spans="2:8" x14ac:dyDescent="0.15">
      <c r="B10068" s="4" t="s">
        <v>10</v>
      </c>
      <c r="C10068" s="9">
        <v>20211600306531</v>
      </c>
      <c r="D10068" s="4" t="s">
        <v>15</v>
      </c>
      <c r="E10068" s="9">
        <v>0</v>
      </c>
      <c r="F10068" s="4">
        <v>159124266</v>
      </c>
      <c r="G10068" s="4">
        <v>1</v>
      </c>
      <c r="H10068" s="5">
        <v>45974</v>
      </c>
    </row>
    <row r="10069" spans="2:8" x14ac:dyDescent="0.15">
      <c r="B10069" s="4" t="s">
        <v>10</v>
      </c>
      <c r="C10069" s="9">
        <v>20211600306531</v>
      </c>
      <c r="D10069" s="4" t="s">
        <v>15</v>
      </c>
      <c r="E10069" s="9">
        <v>0</v>
      </c>
      <c r="F10069" s="4">
        <v>159124267</v>
      </c>
      <c r="G10069" s="4">
        <v>1</v>
      </c>
      <c r="H10069" s="5">
        <v>45974</v>
      </c>
    </row>
    <row r="10070" spans="2:8" x14ac:dyDescent="0.15">
      <c r="B10070" s="4" t="s">
        <v>10</v>
      </c>
      <c r="C10070" s="9">
        <v>20211600306531</v>
      </c>
      <c r="D10070" s="4" t="s">
        <v>15</v>
      </c>
      <c r="E10070" s="9">
        <v>0</v>
      </c>
      <c r="F10070" s="4">
        <v>159124328</v>
      </c>
      <c r="G10070" s="4">
        <v>1</v>
      </c>
      <c r="H10070" s="5">
        <v>45974</v>
      </c>
    </row>
    <row r="10071" spans="2:8" x14ac:dyDescent="0.15">
      <c r="B10071" s="4" t="s">
        <v>10</v>
      </c>
      <c r="C10071" s="9">
        <v>20211600306531</v>
      </c>
      <c r="D10071" s="4" t="s">
        <v>15</v>
      </c>
      <c r="E10071" s="9">
        <v>0</v>
      </c>
      <c r="F10071" s="4">
        <v>159124487</v>
      </c>
      <c r="G10071" s="4">
        <v>1</v>
      </c>
      <c r="H10071" s="5">
        <v>45974</v>
      </c>
    </row>
    <row r="10072" spans="2:8" x14ac:dyDescent="0.15">
      <c r="B10072" s="4" t="s">
        <v>10</v>
      </c>
      <c r="C10072" s="9">
        <v>20211600306531</v>
      </c>
      <c r="D10072" s="4" t="s">
        <v>15</v>
      </c>
      <c r="E10072" s="9">
        <v>0</v>
      </c>
      <c r="F10072" s="4">
        <v>159124502</v>
      </c>
      <c r="G10072" s="4">
        <v>1</v>
      </c>
      <c r="H10072" s="5">
        <v>45974</v>
      </c>
    </row>
    <row r="10073" spans="2:8" x14ac:dyDescent="0.15">
      <c r="B10073" s="4" t="s">
        <v>10</v>
      </c>
      <c r="C10073" s="9">
        <v>20211600306531</v>
      </c>
      <c r="D10073" s="4" t="s">
        <v>15</v>
      </c>
      <c r="E10073" s="9">
        <v>0</v>
      </c>
      <c r="F10073" s="4">
        <v>159124563</v>
      </c>
      <c r="G10073" s="4">
        <v>1</v>
      </c>
      <c r="H10073" s="5">
        <v>45974</v>
      </c>
    </row>
    <row r="10074" spans="2:8" x14ac:dyDescent="0.15">
      <c r="B10074" s="4" t="s">
        <v>10</v>
      </c>
      <c r="C10074" s="9">
        <v>20211600306531</v>
      </c>
      <c r="D10074" s="4" t="s">
        <v>15</v>
      </c>
      <c r="E10074" s="9">
        <v>0</v>
      </c>
      <c r="F10074" s="4">
        <v>159124626</v>
      </c>
      <c r="G10074" s="4">
        <v>1</v>
      </c>
      <c r="H10074" s="5">
        <v>45974</v>
      </c>
    </row>
    <row r="10075" spans="2:8" x14ac:dyDescent="0.15">
      <c r="B10075" s="4" t="s">
        <v>10</v>
      </c>
      <c r="C10075" s="9">
        <v>20211600306531</v>
      </c>
      <c r="D10075" s="4" t="s">
        <v>15</v>
      </c>
      <c r="E10075" s="9">
        <v>0</v>
      </c>
      <c r="F10075" s="4">
        <v>159124645</v>
      </c>
      <c r="G10075" s="4">
        <v>1</v>
      </c>
      <c r="H10075" s="5">
        <v>45974</v>
      </c>
    </row>
    <row r="10076" spans="2:8" x14ac:dyDescent="0.15">
      <c r="B10076" s="4" t="s">
        <v>10</v>
      </c>
      <c r="C10076" s="9">
        <v>20211600306531</v>
      </c>
      <c r="D10076" s="4" t="s">
        <v>15</v>
      </c>
      <c r="E10076" s="9">
        <v>0</v>
      </c>
      <c r="F10076" s="4">
        <v>159124649</v>
      </c>
      <c r="G10076" s="4">
        <v>1</v>
      </c>
      <c r="H10076" s="5">
        <v>45974</v>
      </c>
    </row>
    <row r="10077" spans="2:8" x14ac:dyDescent="0.15">
      <c r="B10077" s="4" t="s">
        <v>10</v>
      </c>
      <c r="C10077" s="9">
        <v>20211600306531</v>
      </c>
      <c r="D10077" s="4" t="s">
        <v>15</v>
      </c>
      <c r="E10077" s="9">
        <v>0</v>
      </c>
      <c r="F10077" s="4">
        <v>159124722</v>
      </c>
      <c r="G10077" s="4">
        <v>1</v>
      </c>
      <c r="H10077" s="5">
        <v>45974</v>
      </c>
    </row>
    <row r="10078" spans="2:8" x14ac:dyDescent="0.15">
      <c r="B10078" s="4" t="s">
        <v>10</v>
      </c>
      <c r="C10078" s="9">
        <v>20211600306531</v>
      </c>
      <c r="D10078" s="4" t="s">
        <v>15</v>
      </c>
      <c r="E10078" s="9">
        <v>0</v>
      </c>
      <c r="F10078" s="4">
        <v>159124755</v>
      </c>
      <c r="G10078" s="4">
        <v>1</v>
      </c>
      <c r="H10078" s="5">
        <v>45974</v>
      </c>
    </row>
    <row r="10079" spans="2:8" x14ac:dyDescent="0.15">
      <c r="B10079" s="4" t="s">
        <v>10</v>
      </c>
      <c r="C10079" s="9">
        <v>20211600306531</v>
      </c>
      <c r="D10079" s="4" t="s">
        <v>15</v>
      </c>
      <c r="E10079" s="9">
        <v>0</v>
      </c>
      <c r="F10079" s="4">
        <v>159124768</v>
      </c>
      <c r="G10079" s="4">
        <v>1</v>
      </c>
      <c r="H10079" s="5">
        <v>45974</v>
      </c>
    </row>
    <row r="10080" spans="2:8" x14ac:dyDescent="0.15">
      <c r="B10080" s="4" t="s">
        <v>10</v>
      </c>
      <c r="C10080" s="9">
        <v>20211600306531</v>
      </c>
      <c r="D10080" s="4" t="s">
        <v>15</v>
      </c>
      <c r="E10080" s="9">
        <v>0</v>
      </c>
      <c r="F10080" s="4">
        <v>159124865</v>
      </c>
      <c r="G10080" s="4">
        <v>1</v>
      </c>
      <c r="H10080" s="5">
        <v>45974</v>
      </c>
    </row>
    <row r="10081" spans="2:8" x14ac:dyDescent="0.15">
      <c r="B10081" s="4" t="s">
        <v>10</v>
      </c>
      <c r="C10081" s="9">
        <v>20211600306531</v>
      </c>
      <c r="D10081" s="4" t="s">
        <v>15</v>
      </c>
      <c r="E10081" s="9">
        <v>0</v>
      </c>
      <c r="F10081" s="4">
        <v>159125047</v>
      </c>
      <c r="G10081" s="4">
        <v>1</v>
      </c>
      <c r="H10081" s="5">
        <v>45974</v>
      </c>
    </row>
    <row r="10082" spans="2:8" x14ac:dyDescent="0.15">
      <c r="B10082" s="4" t="s">
        <v>10</v>
      </c>
      <c r="C10082" s="9">
        <v>20211600306531</v>
      </c>
      <c r="D10082" s="4" t="s">
        <v>15</v>
      </c>
      <c r="E10082" s="9">
        <v>0</v>
      </c>
      <c r="F10082" s="4">
        <v>159125225</v>
      </c>
      <c r="G10082" s="4">
        <v>1</v>
      </c>
      <c r="H10082" s="5">
        <v>45974</v>
      </c>
    </row>
    <row r="10083" spans="2:8" x14ac:dyDescent="0.15">
      <c r="B10083" s="4" t="s">
        <v>10</v>
      </c>
      <c r="C10083" s="9">
        <v>20211600306531</v>
      </c>
      <c r="D10083" s="4" t="s">
        <v>15</v>
      </c>
      <c r="E10083" s="9">
        <v>0</v>
      </c>
      <c r="F10083" s="4">
        <v>159125308</v>
      </c>
      <c r="G10083" s="4">
        <v>1</v>
      </c>
      <c r="H10083" s="5">
        <v>45974</v>
      </c>
    </row>
    <row r="10084" spans="2:8" x14ac:dyDescent="0.15">
      <c r="B10084" s="4" t="s">
        <v>10</v>
      </c>
      <c r="C10084" s="9">
        <v>20211600306531</v>
      </c>
      <c r="D10084" s="4" t="s">
        <v>15</v>
      </c>
      <c r="E10084" s="9">
        <v>0</v>
      </c>
      <c r="F10084" s="4">
        <v>159125337</v>
      </c>
      <c r="G10084" s="4">
        <v>1</v>
      </c>
      <c r="H10084" s="5">
        <v>45974</v>
      </c>
    </row>
    <row r="10085" spans="2:8" x14ac:dyDescent="0.15">
      <c r="B10085" s="4" t="s">
        <v>10</v>
      </c>
      <c r="C10085" s="9">
        <v>20211600306531</v>
      </c>
      <c r="D10085" s="4" t="s">
        <v>15</v>
      </c>
      <c r="E10085" s="9">
        <v>0</v>
      </c>
      <c r="F10085" s="4">
        <v>159125370</v>
      </c>
      <c r="G10085" s="4">
        <v>1</v>
      </c>
      <c r="H10085" s="5">
        <v>45974</v>
      </c>
    </row>
    <row r="10086" spans="2:8" x14ac:dyDescent="0.15">
      <c r="B10086" s="4" t="s">
        <v>10</v>
      </c>
      <c r="C10086" s="9">
        <v>20211600306531</v>
      </c>
      <c r="D10086" s="4" t="s">
        <v>15</v>
      </c>
      <c r="E10086" s="9">
        <v>0</v>
      </c>
      <c r="F10086" s="4">
        <v>159125389</v>
      </c>
      <c r="G10086" s="4">
        <v>1</v>
      </c>
      <c r="H10086" s="5">
        <v>45974</v>
      </c>
    </row>
    <row r="10087" spans="2:8" x14ac:dyDescent="0.15">
      <c r="B10087" s="4" t="s">
        <v>10</v>
      </c>
      <c r="C10087" s="9">
        <v>20211600306531</v>
      </c>
      <c r="D10087" s="4" t="s">
        <v>15</v>
      </c>
      <c r="E10087" s="9">
        <v>0</v>
      </c>
      <c r="F10087" s="4">
        <v>159125492</v>
      </c>
      <c r="G10087" s="4">
        <v>1</v>
      </c>
      <c r="H10087" s="5">
        <v>45974</v>
      </c>
    </row>
    <row r="10088" spans="2:8" x14ac:dyDescent="0.15">
      <c r="B10088" s="4" t="s">
        <v>10</v>
      </c>
      <c r="C10088" s="9">
        <v>20211600306531</v>
      </c>
      <c r="D10088" s="4" t="s">
        <v>15</v>
      </c>
      <c r="E10088" s="9">
        <v>0</v>
      </c>
      <c r="F10088" s="4">
        <v>159125546</v>
      </c>
      <c r="G10088" s="4">
        <v>1</v>
      </c>
      <c r="H10088" s="5">
        <v>45974</v>
      </c>
    </row>
    <row r="10089" spans="2:8" x14ac:dyDescent="0.15">
      <c r="B10089" s="4" t="s">
        <v>10</v>
      </c>
      <c r="C10089" s="9">
        <v>20211600306531</v>
      </c>
      <c r="D10089" s="4" t="s">
        <v>15</v>
      </c>
      <c r="E10089" s="9">
        <v>0</v>
      </c>
      <c r="F10089" s="4">
        <v>159125601</v>
      </c>
      <c r="G10089" s="4">
        <v>1</v>
      </c>
      <c r="H10089" s="5">
        <v>45974</v>
      </c>
    </row>
    <row r="10090" spans="2:8" x14ac:dyDescent="0.15">
      <c r="B10090" s="4" t="s">
        <v>10</v>
      </c>
      <c r="C10090" s="9">
        <v>20211600306531</v>
      </c>
      <c r="D10090" s="4" t="s">
        <v>15</v>
      </c>
      <c r="E10090" s="9">
        <v>0</v>
      </c>
      <c r="F10090" s="4">
        <v>159125792</v>
      </c>
      <c r="G10090" s="4">
        <v>1</v>
      </c>
      <c r="H10090" s="5">
        <v>45974</v>
      </c>
    </row>
    <row r="10091" spans="2:8" x14ac:dyDescent="0.15">
      <c r="B10091" s="4" t="s">
        <v>10</v>
      </c>
      <c r="C10091" s="9">
        <v>20211600306531</v>
      </c>
      <c r="D10091" s="4" t="s">
        <v>15</v>
      </c>
      <c r="E10091" s="9">
        <v>0</v>
      </c>
      <c r="F10091" s="4">
        <v>159125910</v>
      </c>
      <c r="G10091" s="4">
        <v>1</v>
      </c>
      <c r="H10091" s="5">
        <v>45974</v>
      </c>
    </row>
    <row r="10092" spans="2:8" x14ac:dyDescent="0.15">
      <c r="B10092" s="4" t="s">
        <v>10</v>
      </c>
      <c r="C10092" s="9">
        <v>20211600306531</v>
      </c>
      <c r="D10092" s="4" t="s">
        <v>15</v>
      </c>
      <c r="E10092" s="9">
        <v>0</v>
      </c>
      <c r="F10092" s="4">
        <v>159125952</v>
      </c>
      <c r="G10092" s="4">
        <v>1</v>
      </c>
      <c r="H10092" s="5">
        <v>45974</v>
      </c>
    </row>
    <row r="10093" spans="2:8" x14ac:dyDescent="0.15">
      <c r="B10093" s="4" t="s">
        <v>10</v>
      </c>
      <c r="C10093" s="9">
        <v>20211600306531</v>
      </c>
      <c r="D10093" s="4" t="s">
        <v>15</v>
      </c>
      <c r="E10093" s="9">
        <v>0</v>
      </c>
      <c r="F10093" s="4">
        <v>159125994</v>
      </c>
      <c r="G10093" s="4">
        <v>1</v>
      </c>
      <c r="H10093" s="5">
        <v>45974</v>
      </c>
    </row>
    <row r="10094" spans="2:8" x14ac:dyDescent="0.15">
      <c r="B10094" s="4" t="s">
        <v>10</v>
      </c>
      <c r="C10094" s="9">
        <v>20211600306531</v>
      </c>
      <c r="D10094" s="4" t="s">
        <v>15</v>
      </c>
      <c r="E10094" s="9">
        <v>0</v>
      </c>
      <c r="F10094" s="4">
        <v>159126011</v>
      </c>
      <c r="G10094" s="4">
        <v>1</v>
      </c>
      <c r="H10094" s="5">
        <v>45974</v>
      </c>
    </row>
    <row r="10095" spans="2:8" x14ac:dyDescent="0.15">
      <c r="B10095" s="4" t="s">
        <v>10</v>
      </c>
      <c r="C10095" s="9">
        <v>20211600306531</v>
      </c>
      <c r="D10095" s="4" t="s">
        <v>15</v>
      </c>
      <c r="E10095" s="9">
        <v>0</v>
      </c>
      <c r="F10095" s="4">
        <v>159126190</v>
      </c>
      <c r="G10095" s="4">
        <v>1</v>
      </c>
      <c r="H10095" s="5">
        <v>45974</v>
      </c>
    </row>
    <row r="10096" spans="2:8" x14ac:dyDescent="0.15">
      <c r="B10096" s="4" t="s">
        <v>10</v>
      </c>
      <c r="C10096" s="9">
        <v>20211600306531</v>
      </c>
      <c r="D10096" s="4" t="s">
        <v>15</v>
      </c>
      <c r="E10096" s="9">
        <v>0</v>
      </c>
      <c r="F10096" s="4">
        <v>159126191</v>
      </c>
      <c r="G10096" s="4">
        <v>1</v>
      </c>
      <c r="H10096" s="5">
        <v>45974</v>
      </c>
    </row>
    <row r="10097" spans="2:8" x14ac:dyDescent="0.15">
      <c r="B10097" s="4" t="s">
        <v>10</v>
      </c>
      <c r="C10097" s="9">
        <v>20211600306531</v>
      </c>
      <c r="D10097" s="4" t="s">
        <v>15</v>
      </c>
      <c r="E10097" s="9">
        <v>0</v>
      </c>
      <c r="F10097" s="4">
        <v>159126392</v>
      </c>
      <c r="G10097" s="4">
        <v>1</v>
      </c>
      <c r="H10097" s="5">
        <v>45974</v>
      </c>
    </row>
    <row r="10098" spans="2:8" x14ac:dyDescent="0.15">
      <c r="B10098" s="4" t="s">
        <v>10</v>
      </c>
      <c r="C10098" s="9">
        <v>20211600306531</v>
      </c>
      <c r="D10098" s="4" t="s">
        <v>15</v>
      </c>
      <c r="E10098" s="9">
        <v>0</v>
      </c>
      <c r="F10098" s="4">
        <v>159126407</v>
      </c>
      <c r="G10098" s="4">
        <v>1</v>
      </c>
      <c r="H10098" s="5">
        <v>45974</v>
      </c>
    </row>
    <row r="10099" spans="2:8" x14ac:dyDescent="0.15">
      <c r="B10099" s="4" t="s">
        <v>10</v>
      </c>
      <c r="C10099" s="9">
        <v>20211600306531</v>
      </c>
      <c r="D10099" s="4" t="s">
        <v>15</v>
      </c>
      <c r="E10099" s="9">
        <v>0</v>
      </c>
      <c r="F10099" s="4">
        <v>159126461</v>
      </c>
      <c r="G10099" s="4">
        <v>1</v>
      </c>
      <c r="H10099" s="5">
        <v>45974</v>
      </c>
    </row>
    <row r="10100" spans="2:8" x14ac:dyDescent="0.15">
      <c r="B10100" s="4" t="s">
        <v>10</v>
      </c>
      <c r="C10100" s="9">
        <v>20211600306531</v>
      </c>
      <c r="D10100" s="4" t="s">
        <v>15</v>
      </c>
      <c r="E10100" s="9">
        <v>0</v>
      </c>
      <c r="F10100" s="4">
        <v>159126506</v>
      </c>
      <c r="G10100" s="4">
        <v>1</v>
      </c>
      <c r="H10100" s="5">
        <v>45974</v>
      </c>
    </row>
    <row r="10101" spans="2:8" x14ac:dyDescent="0.15">
      <c r="B10101" s="4" t="s">
        <v>10</v>
      </c>
      <c r="C10101" s="9">
        <v>20211600306531</v>
      </c>
      <c r="D10101" s="4" t="s">
        <v>15</v>
      </c>
      <c r="E10101" s="9">
        <v>0</v>
      </c>
      <c r="F10101" s="4">
        <v>159126525</v>
      </c>
      <c r="G10101" s="4">
        <v>1</v>
      </c>
      <c r="H10101" s="5">
        <v>45974</v>
      </c>
    </row>
    <row r="10102" spans="2:8" x14ac:dyDescent="0.15">
      <c r="B10102" s="4" t="s">
        <v>10</v>
      </c>
      <c r="C10102" s="9">
        <v>20211600306531</v>
      </c>
      <c r="D10102" s="4" t="s">
        <v>15</v>
      </c>
      <c r="E10102" s="9">
        <v>0</v>
      </c>
      <c r="F10102" s="4">
        <v>159126609</v>
      </c>
      <c r="G10102" s="4">
        <v>1</v>
      </c>
      <c r="H10102" s="5">
        <v>45974</v>
      </c>
    </row>
    <row r="10103" spans="2:8" x14ac:dyDescent="0.15">
      <c r="B10103" s="4" t="s">
        <v>10</v>
      </c>
      <c r="C10103" s="9">
        <v>20211600306531</v>
      </c>
      <c r="D10103" s="4" t="s">
        <v>15</v>
      </c>
      <c r="E10103" s="9">
        <v>0</v>
      </c>
      <c r="F10103" s="4">
        <v>159126697</v>
      </c>
      <c r="G10103" s="4">
        <v>1</v>
      </c>
      <c r="H10103" s="5">
        <v>45974</v>
      </c>
    </row>
    <row r="10104" spans="2:8" x14ac:dyDescent="0.15">
      <c r="B10104" s="4" t="s">
        <v>10</v>
      </c>
      <c r="C10104" s="9">
        <v>20211600306531</v>
      </c>
      <c r="D10104" s="4" t="s">
        <v>15</v>
      </c>
      <c r="E10104" s="9">
        <v>0</v>
      </c>
      <c r="F10104" s="4">
        <v>159126731</v>
      </c>
      <c r="G10104" s="4">
        <v>1</v>
      </c>
      <c r="H10104" s="5">
        <v>45974</v>
      </c>
    </row>
    <row r="10105" spans="2:8" x14ac:dyDescent="0.15">
      <c r="B10105" s="4" t="s">
        <v>10</v>
      </c>
      <c r="C10105" s="9">
        <v>20211600306531</v>
      </c>
      <c r="D10105" s="4" t="s">
        <v>15</v>
      </c>
      <c r="E10105" s="9">
        <v>0</v>
      </c>
      <c r="F10105" s="4">
        <v>159126734</v>
      </c>
      <c r="G10105" s="4">
        <v>1</v>
      </c>
      <c r="H10105" s="5">
        <v>45974</v>
      </c>
    </row>
    <row r="10106" spans="2:8" x14ac:dyDescent="0.15">
      <c r="B10106" s="4" t="s">
        <v>10</v>
      </c>
      <c r="C10106" s="9">
        <v>20211600306531</v>
      </c>
      <c r="D10106" s="4" t="s">
        <v>15</v>
      </c>
      <c r="E10106" s="9">
        <v>0</v>
      </c>
      <c r="F10106" s="4">
        <v>159126749</v>
      </c>
      <c r="G10106" s="4">
        <v>1</v>
      </c>
      <c r="H10106" s="5">
        <v>45974</v>
      </c>
    </row>
    <row r="10107" spans="2:8" x14ac:dyDescent="0.15">
      <c r="B10107" s="4" t="s">
        <v>10</v>
      </c>
      <c r="C10107" s="9">
        <v>20211600306531</v>
      </c>
      <c r="D10107" s="4" t="s">
        <v>15</v>
      </c>
      <c r="E10107" s="9">
        <v>0</v>
      </c>
      <c r="F10107" s="4">
        <v>159127030</v>
      </c>
      <c r="G10107" s="4">
        <v>1</v>
      </c>
      <c r="H10107" s="5">
        <v>45974</v>
      </c>
    </row>
    <row r="10108" spans="2:8" x14ac:dyDescent="0.15">
      <c r="B10108" s="4" t="s">
        <v>10</v>
      </c>
      <c r="C10108" s="9">
        <v>20211600306531</v>
      </c>
      <c r="D10108" s="4" t="s">
        <v>15</v>
      </c>
      <c r="E10108" s="9">
        <v>0</v>
      </c>
      <c r="F10108" s="4">
        <v>159127142</v>
      </c>
      <c r="G10108" s="4">
        <v>1</v>
      </c>
      <c r="H10108" s="5">
        <v>45974</v>
      </c>
    </row>
    <row r="10109" spans="2:8" x14ac:dyDescent="0.15">
      <c r="B10109" s="4" t="s">
        <v>10</v>
      </c>
      <c r="C10109" s="9">
        <v>20211600306531</v>
      </c>
      <c r="D10109" s="4" t="s">
        <v>15</v>
      </c>
      <c r="E10109" s="9">
        <v>0</v>
      </c>
      <c r="F10109" s="4">
        <v>159127279</v>
      </c>
      <c r="G10109" s="4">
        <v>1</v>
      </c>
      <c r="H10109" s="5">
        <v>45974</v>
      </c>
    </row>
    <row r="10110" spans="2:8" x14ac:dyDescent="0.15">
      <c r="B10110" s="4" t="s">
        <v>10</v>
      </c>
      <c r="C10110" s="9">
        <v>20211600306531</v>
      </c>
      <c r="D10110" s="4" t="s">
        <v>15</v>
      </c>
      <c r="E10110" s="9">
        <v>0</v>
      </c>
      <c r="F10110" s="4">
        <v>159127323</v>
      </c>
      <c r="G10110" s="4">
        <v>1</v>
      </c>
      <c r="H10110" s="5">
        <v>45974</v>
      </c>
    </row>
    <row r="10111" spans="2:8" x14ac:dyDescent="0.15">
      <c r="B10111" s="4" t="s">
        <v>10</v>
      </c>
      <c r="C10111" s="9">
        <v>20211600306531</v>
      </c>
      <c r="D10111" s="4" t="s">
        <v>15</v>
      </c>
      <c r="E10111" s="9">
        <v>0</v>
      </c>
      <c r="F10111" s="4">
        <v>159127370</v>
      </c>
      <c r="G10111" s="4">
        <v>1</v>
      </c>
      <c r="H10111" s="5">
        <v>45974</v>
      </c>
    </row>
    <row r="10112" spans="2:8" x14ac:dyDescent="0.15">
      <c r="B10112" s="4" t="s">
        <v>10</v>
      </c>
      <c r="C10112" s="9">
        <v>20211600306531</v>
      </c>
      <c r="D10112" s="4" t="s">
        <v>15</v>
      </c>
      <c r="E10112" s="9">
        <v>0</v>
      </c>
      <c r="F10112" s="4">
        <v>159127400</v>
      </c>
      <c r="G10112" s="4">
        <v>1</v>
      </c>
      <c r="H10112" s="5">
        <v>45974</v>
      </c>
    </row>
    <row r="10113" spans="2:8" x14ac:dyDescent="0.15">
      <c r="B10113" s="4" t="s">
        <v>10</v>
      </c>
      <c r="C10113" s="9">
        <v>20211600306531</v>
      </c>
      <c r="D10113" s="4" t="s">
        <v>15</v>
      </c>
      <c r="E10113" s="9">
        <v>0</v>
      </c>
      <c r="F10113" s="4">
        <v>159127457</v>
      </c>
      <c r="G10113" s="4">
        <v>1</v>
      </c>
      <c r="H10113" s="5">
        <v>45974</v>
      </c>
    </row>
    <row r="10114" spans="2:8" x14ac:dyDescent="0.15">
      <c r="B10114" s="4" t="s">
        <v>10</v>
      </c>
      <c r="C10114" s="9">
        <v>20211600306531</v>
      </c>
      <c r="D10114" s="4" t="s">
        <v>15</v>
      </c>
      <c r="E10114" s="9">
        <v>0</v>
      </c>
      <c r="F10114" s="4">
        <v>159127526</v>
      </c>
      <c r="G10114" s="4">
        <v>1</v>
      </c>
      <c r="H10114" s="5">
        <v>45974</v>
      </c>
    </row>
    <row r="10115" spans="2:8" x14ac:dyDescent="0.15">
      <c r="B10115" s="4" t="s">
        <v>10</v>
      </c>
      <c r="C10115" s="9">
        <v>20211600306531</v>
      </c>
      <c r="D10115" s="4" t="s">
        <v>15</v>
      </c>
      <c r="E10115" s="9">
        <v>0</v>
      </c>
      <c r="F10115" s="4">
        <v>159127608</v>
      </c>
      <c r="G10115" s="4">
        <v>1</v>
      </c>
      <c r="H10115" s="5">
        <v>45974</v>
      </c>
    </row>
    <row r="10116" spans="2:8" x14ac:dyDescent="0.15">
      <c r="B10116" s="4" t="s">
        <v>10</v>
      </c>
      <c r="C10116" s="9">
        <v>20211600306531</v>
      </c>
      <c r="D10116" s="4" t="s">
        <v>15</v>
      </c>
      <c r="E10116" s="9">
        <v>0</v>
      </c>
      <c r="F10116" s="4">
        <v>159127619</v>
      </c>
      <c r="G10116" s="4">
        <v>1</v>
      </c>
      <c r="H10116" s="5">
        <v>45974</v>
      </c>
    </row>
    <row r="10117" spans="2:8" x14ac:dyDescent="0.15">
      <c r="B10117" s="4" t="s">
        <v>10</v>
      </c>
      <c r="C10117" s="9">
        <v>20211600306531</v>
      </c>
      <c r="D10117" s="4" t="s">
        <v>15</v>
      </c>
      <c r="E10117" s="9">
        <v>0</v>
      </c>
      <c r="F10117" s="4">
        <v>159127658</v>
      </c>
      <c r="G10117" s="4">
        <v>1</v>
      </c>
      <c r="H10117" s="5">
        <v>45974</v>
      </c>
    </row>
    <row r="10118" spans="2:8" x14ac:dyDescent="0.15">
      <c r="B10118" s="4" t="s">
        <v>10</v>
      </c>
      <c r="C10118" s="9">
        <v>20211600306531</v>
      </c>
      <c r="D10118" s="4" t="s">
        <v>15</v>
      </c>
      <c r="E10118" s="9">
        <v>0</v>
      </c>
      <c r="F10118" s="4">
        <v>159127729</v>
      </c>
      <c r="G10118" s="4">
        <v>1</v>
      </c>
      <c r="H10118" s="5">
        <v>45974</v>
      </c>
    </row>
    <row r="10119" spans="2:8" x14ac:dyDescent="0.15">
      <c r="B10119" s="4" t="s">
        <v>10</v>
      </c>
      <c r="C10119" s="9">
        <v>20211600306531</v>
      </c>
      <c r="D10119" s="4" t="s">
        <v>15</v>
      </c>
      <c r="E10119" s="9">
        <v>0</v>
      </c>
      <c r="F10119" s="4">
        <v>159127983</v>
      </c>
      <c r="G10119" s="4">
        <v>1</v>
      </c>
      <c r="H10119" s="5">
        <v>45974</v>
      </c>
    </row>
    <row r="10120" spans="2:8" x14ac:dyDescent="0.15">
      <c r="B10120" s="4" t="s">
        <v>10</v>
      </c>
      <c r="C10120" s="9">
        <v>20211600306531</v>
      </c>
      <c r="D10120" s="4" t="s">
        <v>15</v>
      </c>
      <c r="E10120" s="9">
        <v>0</v>
      </c>
      <c r="F10120" s="4">
        <v>159128074</v>
      </c>
      <c r="G10120" s="4">
        <v>1</v>
      </c>
      <c r="H10120" s="5">
        <v>45974</v>
      </c>
    </row>
    <row r="10121" spans="2:8" x14ac:dyDescent="0.15">
      <c r="B10121" s="4" t="s">
        <v>10</v>
      </c>
      <c r="C10121" s="9">
        <v>20211600306531</v>
      </c>
      <c r="D10121" s="4" t="s">
        <v>15</v>
      </c>
      <c r="E10121" s="9">
        <v>0</v>
      </c>
      <c r="F10121" s="4">
        <v>159128135</v>
      </c>
      <c r="G10121" s="4">
        <v>1</v>
      </c>
      <c r="H10121" s="5">
        <v>45974</v>
      </c>
    </row>
    <row r="10122" spans="2:8" x14ac:dyDescent="0.15">
      <c r="B10122" s="4" t="s">
        <v>10</v>
      </c>
      <c r="C10122" s="9">
        <v>20211600306531</v>
      </c>
      <c r="D10122" s="4" t="s">
        <v>15</v>
      </c>
      <c r="E10122" s="9">
        <v>0</v>
      </c>
      <c r="F10122" s="4">
        <v>159128157</v>
      </c>
      <c r="G10122" s="4">
        <v>1</v>
      </c>
      <c r="H10122" s="5">
        <v>45974</v>
      </c>
    </row>
    <row r="10123" spans="2:8" x14ac:dyDescent="0.15">
      <c r="B10123" s="4" t="s">
        <v>10</v>
      </c>
      <c r="C10123" s="9">
        <v>20211600306531</v>
      </c>
      <c r="D10123" s="4" t="s">
        <v>15</v>
      </c>
      <c r="E10123" s="9">
        <v>0</v>
      </c>
      <c r="F10123" s="4">
        <v>159128205</v>
      </c>
      <c r="G10123" s="4">
        <v>1</v>
      </c>
      <c r="H10123" s="5">
        <v>45974</v>
      </c>
    </row>
    <row r="10124" spans="2:8" x14ac:dyDescent="0.15">
      <c r="B10124" s="4" t="s">
        <v>10</v>
      </c>
      <c r="C10124" s="9">
        <v>20211600306531</v>
      </c>
      <c r="D10124" s="4" t="s">
        <v>15</v>
      </c>
      <c r="E10124" s="9">
        <v>0</v>
      </c>
      <c r="F10124" s="4">
        <v>159128244</v>
      </c>
      <c r="G10124" s="4">
        <v>1</v>
      </c>
      <c r="H10124" s="5">
        <v>45974</v>
      </c>
    </row>
    <row r="10125" spans="2:8" x14ac:dyDescent="0.15">
      <c r="B10125" s="4" t="s">
        <v>10</v>
      </c>
      <c r="C10125" s="9">
        <v>20211600306531</v>
      </c>
      <c r="D10125" s="4" t="s">
        <v>15</v>
      </c>
      <c r="E10125" s="9">
        <v>0</v>
      </c>
      <c r="F10125" s="4">
        <v>159128274</v>
      </c>
      <c r="G10125" s="4">
        <v>1</v>
      </c>
      <c r="H10125" s="5">
        <v>45974</v>
      </c>
    </row>
    <row r="10126" spans="2:8" x14ac:dyDescent="0.15">
      <c r="B10126" s="4" t="s">
        <v>10</v>
      </c>
      <c r="C10126" s="9">
        <v>20211600306531</v>
      </c>
      <c r="D10126" s="4" t="s">
        <v>15</v>
      </c>
      <c r="E10126" s="9">
        <v>0</v>
      </c>
      <c r="F10126" s="4">
        <v>159128379</v>
      </c>
      <c r="G10126" s="4">
        <v>1</v>
      </c>
      <c r="H10126" s="5">
        <v>45974</v>
      </c>
    </row>
    <row r="10127" spans="2:8" x14ac:dyDescent="0.15">
      <c r="B10127" s="4" t="s">
        <v>10</v>
      </c>
      <c r="C10127" s="9">
        <v>20211600306531</v>
      </c>
      <c r="D10127" s="4" t="s">
        <v>15</v>
      </c>
      <c r="E10127" s="9">
        <v>0</v>
      </c>
      <c r="F10127" s="4">
        <v>159128386</v>
      </c>
      <c r="G10127" s="4">
        <v>1</v>
      </c>
      <c r="H10127" s="5">
        <v>45974</v>
      </c>
    </row>
    <row r="10128" spans="2:8" x14ac:dyDescent="0.15">
      <c r="B10128" s="4" t="s">
        <v>10</v>
      </c>
      <c r="C10128" s="9">
        <v>20211600306531</v>
      </c>
      <c r="D10128" s="4" t="s">
        <v>15</v>
      </c>
      <c r="E10128" s="9">
        <v>0</v>
      </c>
      <c r="F10128" s="4">
        <v>159128400</v>
      </c>
      <c r="G10128" s="4">
        <v>1</v>
      </c>
      <c r="H10128" s="5">
        <v>45974</v>
      </c>
    </row>
    <row r="10129" spans="2:8" x14ac:dyDescent="0.15">
      <c r="B10129" s="4" t="s">
        <v>10</v>
      </c>
      <c r="C10129" s="9">
        <v>20211600306531</v>
      </c>
      <c r="D10129" s="4" t="s">
        <v>15</v>
      </c>
      <c r="E10129" s="9">
        <v>0</v>
      </c>
      <c r="F10129" s="4">
        <v>159128667</v>
      </c>
      <c r="G10129" s="4">
        <v>1</v>
      </c>
      <c r="H10129" s="5">
        <v>45974</v>
      </c>
    </row>
    <row r="10130" spans="2:8" x14ac:dyDescent="0.15">
      <c r="B10130" s="4" t="s">
        <v>10</v>
      </c>
      <c r="C10130" s="9">
        <v>20211600306531</v>
      </c>
      <c r="D10130" s="4" t="s">
        <v>15</v>
      </c>
      <c r="E10130" s="9">
        <v>0</v>
      </c>
      <c r="F10130" s="4">
        <v>159128697</v>
      </c>
      <c r="G10130" s="4">
        <v>1</v>
      </c>
      <c r="H10130" s="5">
        <v>45974</v>
      </c>
    </row>
    <row r="10131" spans="2:8" x14ac:dyDescent="0.15">
      <c r="B10131" s="4" t="s">
        <v>10</v>
      </c>
      <c r="C10131" s="9">
        <v>20211600306531</v>
      </c>
      <c r="D10131" s="4" t="s">
        <v>15</v>
      </c>
      <c r="E10131" s="9">
        <v>0</v>
      </c>
      <c r="F10131" s="4">
        <v>159128781</v>
      </c>
      <c r="G10131" s="4">
        <v>1</v>
      </c>
      <c r="H10131" s="5">
        <v>45974</v>
      </c>
    </row>
    <row r="10132" spans="2:8" x14ac:dyDescent="0.15">
      <c r="B10132" s="4" t="s">
        <v>10</v>
      </c>
      <c r="C10132" s="9">
        <v>20211600306531</v>
      </c>
      <c r="D10132" s="4" t="s">
        <v>15</v>
      </c>
      <c r="E10132" s="9">
        <v>0</v>
      </c>
      <c r="F10132" s="4">
        <v>159128856</v>
      </c>
      <c r="G10132" s="4">
        <v>1</v>
      </c>
      <c r="H10132" s="5">
        <v>45974</v>
      </c>
    </row>
    <row r="10133" spans="2:8" x14ac:dyDescent="0.15">
      <c r="B10133" s="4" t="s">
        <v>10</v>
      </c>
      <c r="C10133" s="9">
        <v>20211600306531</v>
      </c>
      <c r="D10133" s="4" t="s">
        <v>15</v>
      </c>
      <c r="E10133" s="9">
        <v>0</v>
      </c>
      <c r="F10133" s="4">
        <v>159128929</v>
      </c>
      <c r="G10133" s="4">
        <v>1</v>
      </c>
      <c r="H10133" s="5">
        <v>45974</v>
      </c>
    </row>
    <row r="10134" spans="2:8" x14ac:dyDescent="0.15">
      <c r="B10134" s="4" t="s">
        <v>10</v>
      </c>
      <c r="C10134" s="9">
        <v>20211600306531</v>
      </c>
      <c r="D10134" s="4" t="s">
        <v>15</v>
      </c>
      <c r="E10134" s="9">
        <v>0</v>
      </c>
      <c r="F10134" s="4">
        <v>159129186</v>
      </c>
      <c r="G10134" s="4">
        <v>1</v>
      </c>
      <c r="H10134" s="5">
        <v>45974</v>
      </c>
    </row>
    <row r="10135" spans="2:8" x14ac:dyDescent="0.15">
      <c r="B10135" s="4" t="s">
        <v>10</v>
      </c>
      <c r="C10135" s="9">
        <v>20211600306531</v>
      </c>
      <c r="D10135" s="4" t="s">
        <v>15</v>
      </c>
      <c r="E10135" s="9">
        <v>0</v>
      </c>
      <c r="F10135" s="4">
        <v>159129234</v>
      </c>
      <c r="G10135" s="4">
        <v>1</v>
      </c>
      <c r="H10135" s="5">
        <v>45974</v>
      </c>
    </row>
    <row r="10136" spans="2:8" x14ac:dyDescent="0.15">
      <c r="B10136" s="4" t="s">
        <v>10</v>
      </c>
      <c r="C10136" s="9">
        <v>20211600306531</v>
      </c>
      <c r="D10136" s="4" t="s">
        <v>15</v>
      </c>
      <c r="E10136" s="9">
        <v>0</v>
      </c>
      <c r="F10136" s="4">
        <v>159129310</v>
      </c>
      <c r="G10136" s="4">
        <v>1</v>
      </c>
      <c r="H10136" s="5">
        <v>45974</v>
      </c>
    </row>
    <row r="10137" spans="2:8" x14ac:dyDescent="0.15">
      <c r="B10137" s="4" t="s">
        <v>10</v>
      </c>
      <c r="C10137" s="9">
        <v>20211600306531</v>
      </c>
      <c r="D10137" s="4" t="s">
        <v>15</v>
      </c>
      <c r="E10137" s="9">
        <v>0</v>
      </c>
      <c r="F10137" s="4">
        <v>159129419</v>
      </c>
      <c r="G10137" s="4">
        <v>1</v>
      </c>
      <c r="H10137" s="5">
        <v>45974</v>
      </c>
    </row>
    <row r="10138" spans="2:8" x14ac:dyDescent="0.15">
      <c r="B10138" s="4" t="s">
        <v>10</v>
      </c>
      <c r="C10138" s="9">
        <v>20211600306531</v>
      </c>
      <c r="D10138" s="4" t="s">
        <v>15</v>
      </c>
      <c r="E10138" s="9">
        <v>0</v>
      </c>
      <c r="F10138" s="4">
        <v>159129502</v>
      </c>
      <c r="G10138" s="4">
        <v>1</v>
      </c>
      <c r="H10138" s="5">
        <v>45974</v>
      </c>
    </row>
    <row r="10139" spans="2:8" x14ac:dyDescent="0.15">
      <c r="B10139" s="4" t="s">
        <v>10</v>
      </c>
      <c r="C10139" s="9">
        <v>20211600306531</v>
      </c>
      <c r="D10139" s="4" t="s">
        <v>15</v>
      </c>
      <c r="E10139" s="9">
        <v>0</v>
      </c>
      <c r="F10139" s="4">
        <v>159129508</v>
      </c>
      <c r="G10139" s="4">
        <v>1</v>
      </c>
      <c r="H10139" s="5">
        <v>45974</v>
      </c>
    </row>
    <row r="10140" spans="2:8" x14ac:dyDescent="0.15">
      <c r="B10140" s="4" t="s">
        <v>10</v>
      </c>
      <c r="C10140" s="9">
        <v>20211600306531</v>
      </c>
      <c r="D10140" s="4" t="s">
        <v>15</v>
      </c>
      <c r="E10140" s="9">
        <v>0</v>
      </c>
      <c r="F10140" s="4">
        <v>159129589</v>
      </c>
      <c r="G10140" s="4">
        <v>1</v>
      </c>
      <c r="H10140" s="5">
        <v>45974</v>
      </c>
    </row>
    <row r="10141" spans="2:8" x14ac:dyDescent="0.15">
      <c r="B10141" s="4" t="s">
        <v>10</v>
      </c>
      <c r="C10141" s="9">
        <v>20211600306531</v>
      </c>
      <c r="D10141" s="4" t="s">
        <v>15</v>
      </c>
      <c r="E10141" s="9">
        <v>0</v>
      </c>
      <c r="F10141" s="4">
        <v>159129636</v>
      </c>
      <c r="G10141" s="4">
        <v>1</v>
      </c>
      <c r="H10141" s="5">
        <v>45974</v>
      </c>
    </row>
    <row r="10142" spans="2:8" x14ac:dyDescent="0.15">
      <c r="B10142" s="4" t="s">
        <v>10</v>
      </c>
      <c r="C10142" s="9">
        <v>20211600306531</v>
      </c>
      <c r="D10142" s="4" t="s">
        <v>15</v>
      </c>
      <c r="E10142" s="9">
        <v>0</v>
      </c>
      <c r="F10142" s="4">
        <v>159129819</v>
      </c>
      <c r="G10142" s="4">
        <v>1</v>
      </c>
      <c r="H10142" s="5">
        <v>45974</v>
      </c>
    </row>
    <row r="10143" spans="2:8" x14ac:dyDescent="0.15">
      <c r="B10143" s="4" t="s">
        <v>10</v>
      </c>
      <c r="C10143" s="9">
        <v>20211600306531</v>
      </c>
      <c r="D10143" s="4" t="s">
        <v>15</v>
      </c>
      <c r="E10143" s="9">
        <v>0</v>
      </c>
      <c r="F10143" s="4">
        <v>159129844</v>
      </c>
      <c r="G10143" s="4">
        <v>1</v>
      </c>
      <c r="H10143" s="5">
        <v>45974</v>
      </c>
    </row>
    <row r="10144" spans="2:8" x14ac:dyDescent="0.15">
      <c r="B10144" s="4" t="s">
        <v>10</v>
      </c>
      <c r="C10144" s="9">
        <v>20211600306531</v>
      </c>
      <c r="D10144" s="4" t="s">
        <v>15</v>
      </c>
      <c r="E10144" s="9">
        <v>0</v>
      </c>
      <c r="F10144" s="4">
        <v>159129918</v>
      </c>
      <c r="G10144" s="4">
        <v>1</v>
      </c>
      <c r="H10144" s="5">
        <v>45974</v>
      </c>
    </row>
    <row r="10145" spans="2:8" x14ac:dyDescent="0.15">
      <c r="B10145" s="4" t="s">
        <v>10</v>
      </c>
      <c r="C10145" s="9">
        <v>20211600306531</v>
      </c>
      <c r="D10145" s="4" t="s">
        <v>15</v>
      </c>
      <c r="E10145" s="9">
        <v>0</v>
      </c>
      <c r="F10145" s="4">
        <v>159129939</v>
      </c>
      <c r="G10145" s="4">
        <v>1</v>
      </c>
      <c r="H10145" s="5">
        <v>45974</v>
      </c>
    </row>
    <row r="10146" spans="2:8" x14ac:dyDescent="0.15">
      <c r="B10146" s="4" t="s">
        <v>10</v>
      </c>
      <c r="C10146" s="9">
        <v>20211600306531</v>
      </c>
      <c r="D10146" s="4" t="s">
        <v>15</v>
      </c>
      <c r="E10146" s="9">
        <v>0</v>
      </c>
      <c r="F10146" s="4">
        <v>159130114</v>
      </c>
      <c r="G10146" s="4">
        <v>1</v>
      </c>
      <c r="H10146" s="5">
        <v>45974</v>
      </c>
    </row>
    <row r="10147" spans="2:8" x14ac:dyDescent="0.15">
      <c r="B10147" s="4" t="s">
        <v>10</v>
      </c>
      <c r="C10147" s="9">
        <v>20211600306531</v>
      </c>
      <c r="D10147" s="4" t="s">
        <v>15</v>
      </c>
      <c r="E10147" s="9">
        <v>0</v>
      </c>
      <c r="F10147" s="4">
        <v>159130347</v>
      </c>
      <c r="G10147" s="4">
        <v>1</v>
      </c>
      <c r="H10147" s="5">
        <v>45974</v>
      </c>
    </row>
    <row r="10148" spans="2:8" x14ac:dyDescent="0.15">
      <c r="B10148" s="4" t="s">
        <v>10</v>
      </c>
      <c r="C10148" s="9">
        <v>20211600306531</v>
      </c>
      <c r="D10148" s="4" t="s">
        <v>15</v>
      </c>
      <c r="E10148" s="9">
        <v>0</v>
      </c>
      <c r="F10148" s="4">
        <v>159130377</v>
      </c>
      <c r="G10148" s="4">
        <v>1</v>
      </c>
      <c r="H10148" s="5">
        <v>45974</v>
      </c>
    </row>
    <row r="10149" spans="2:8" x14ac:dyDescent="0.15">
      <c r="B10149" s="4" t="s">
        <v>10</v>
      </c>
      <c r="C10149" s="9">
        <v>20211600306531</v>
      </c>
      <c r="D10149" s="4" t="s">
        <v>15</v>
      </c>
      <c r="E10149" s="9">
        <v>0</v>
      </c>
      <c r="F10149" s="4">
        <v>159130444</v>
      </c>
      <c r="G10149" s="4">
        <v>1</v>
      </c>
      <c r="H10149" s="5">
        <v>45974</v>
      </c>
    </row>
    <row r="10150" spans="2:8" x14ac:dyDescent="0.15">
      <c r="B10150" s="4" t="s">
        <v>10</v>
      </c>
      <c r="C10150" s="9">
        <v>20211600306531</v>
      </c>
      <c r="D10150" s="4" t="s">
        <v>15</v>
      </c>
      <c r="E10150" s="9">
        <v>0</v>
      </c>
      <c r="F10150" s="4">
        <v>159130459</v>
      </c>
      <c r="G10150" s="4">
        <v>1</v>
      </c>
      <c r="H10150" s="5">
        <v>45974</v>
      </c>
    </row>
    <row r="10151" spans="2:8" x14ac:dyDescent="0.15">
      <c r="B10151" s="4" t="s">
        <v>10</v>
      </c>
      <c r="C10151" s="9">
        <v>20211600306531</v>
      </c>
      <c r="D10151" s="4" t="s">
        <v>15</v>
      </c>
      <c r="E10151" s="9">
        <v>0</v>
      </c>
      <c r="F10151" s="4">
        <v>159130737</v>
      </c>
      <c r="G10151" s="4">
        <v>1</v>
      </c>
      <c r="H10151" s="5">
        <v>45974</v>
      </c>
    </row>
    <row r="10152" spans="2:8" x14ac:dyDescent="0.15">
      <c r="B10152" s="4" t="s">
        <v>10</v>
      </c>
      <c r="C10152" s="9">
        <v>20211600306531</v>
      </c>
      <c r="D10152" s="4" t="s">
        <v>15</v>
      </c>
      <c r="E10152" s="9">
        <v>0</v>
      </c>
      <c r="F10152" s="4">
        <v>159130771</v>
      </c>
      <c r="G10152" s="4">
        <v>1</v>
      </c>
      <c r="H10152" s="5">
        <v>45974</v>
      </c>
    </row>
    <row r="10153" spans="2:8" x14ac:dyDescent="0.15">
      <c r="B10153" s="4" t="s">
        <v>10</v>
      </c>
      <c r="C10153" s="9">
        <v>20211600306531</v>
      </c>
      <c r="D10153" s="4" t="s">
        <v>15</v>
      </c>
      <c r="E10153" s="9">
        <v>0</v>
      </c>
      <c r="F10153" s="4">
        <v>159130824</v>
      </c>
      <c r="G10153" s="4">
        <v>1</v>
      </c>
      <c r="H10153" s="5">
        <v>45974</v>
      </c>
    </row>
    <row r="10154" spans="2:8" x14ac:dyDescent="0.15">
      <c r="B10154" s="4" t="s">
        <v>10</v>
      </c>
      <c r="C10154" s="9">
        <v>20211600306531</v>
      </c>
      <c r="D10154" s="4" t="s">
        <v>15</v>
      </c>
      <c r="E10154" s="9">
        <v>0</v>
      </c>
      <c r="F10154" s="4">
        <v>159130926</v>
      </c>
      <c r="G10154" s="4">
        <v>1</v>
      </c>
      <c r="H10154" s="5">
        <v>45974</v>
      </c>
    </row>
    <row r="10155" spans="2:8" x14ac:dyDescent="0.15">
      <c r="B10155" s="4" t="s">
        <v>10</v>
      </c>
      <c r="C10155" s="9">
        <v>20211600306531</v>
      </c>
      <c r="D10155" s="4" t="s">
        <v>15</v>
      </c>
      <c r="E10155" s="9">
        <v>0</v>
      </c>
      <c r="F10155" s="4">
        <v>159130966</v>
      </c>
      <c r="G10155" s="4">
        <v>1</v>
      </c>
      <c r="H10155" s="5">
        <v>45974</v>
      </c>
    </row>
    <row r="10156" spans="2:8" x14ac:dyDescent="0.15">
      <c r="B10156" s="4" t="s">
        <v>10</v>
      </c>
      <c r="C10156" s="9">
        <v>20211600306531</v>
      </c>
      <c r="D10156" s="4" t="s">
        <v>15</v>
      </c>
      <c r="E10156" s="9">
        <v>0</v>
      </c>
      <c r="F10156" s="4">
        <v>159130996</v>
      </c>
      <c r="G10156" s="4">
        <v>1</v>
      </c>
      <c r="H10156" s="5">
        <v>45974</v>
      </c>
    </row>
    <row r="10157" spans="2:8" x14ac:dyDescent="0.15">
      <c r="B10157" s="4" t="s">
        <v>10</v>
      </c>
      <c r="C10157" s="9">
        <v>20211600306531</v>
      </c>
      <c r="D10157" s="4" t="s">
        <v>15</v>
      </c>
      <c r="E10157" s="9">
        <v>0</v>
      </c>
      <c r="F10157" s="4">
        <v>159131000</v>
      </c>
      <c r="G10157" s="4">
        <v>1</v>
      </c>
      <c r="H10157" s="5">
        <v>45974</v>
      </c>
    </row>
    <row r="10158" spans="2:8" x14ac:dyDescent="0.15">
      <c r="B10158" s="4" t="s">
        <v>10</v>
      </c>
      <c r="C10158" s="9">
        <v>20211600306531</v>
      </c>
      <c r="D10158" s="4" t="s">
        <v>15</v>
      </c>
      <c r="E10158" s="9">
        <v>0</v>
      </c>
      <c r="F10158" s="4">
        <v>159131023</v>
      </c>
      <c r="G10158" s="4">
        <v>1</v>
      </c>
      <c r="H10158" s="5">
        <v>45974</v>
      </c>
    </row>
    <row r="10159" spans="2:8" x14ac:dyDescent="0.15">
      <c r="B10159" s="4" t="s">
        <v>10</v>
      </c>
      <c r="C10159" s="9">
        <v>20211600306531</v>
      </c>
      <c r="D10159" s="4" t="s">
        <v>15</v>
      </c>
      <c r="E10159" s="9">
        <v>0</v>
      </c>
      <c r="F10159" s="4">
        <v>159131081</v>
      </c>
      <c r="G10159" s="4">
        <v>1</v>
      </c>
      <c r="H10159" s="5">
        <v>45974</v>
      </c>
    </row>
    <row r="10160" spans="2:8" x14ac:dyDescent="0.15">
      <c r="B10160" s="4" t="s">
        <v>10</v>
      </c>
      <c r="C10160" s="9">
        <v>20211600306531</v>
      </c>
      <c r="D10160" s="4" t="s">
        <v>15</v>
      </c>
      <c r="E10160" s="9">
        <v>0</v>
      </c>
      <c r="F10160" s="4">
        <v>159131159</v>
      </c>
      <c r="G10160" s="4">
        <v>1</v>
      </c>
      <c r="H10160" s="5">
        <v>45974</v>
      </c>
    </row>
    <row r="10161" spans="2:8" x14ac:dyDescent="0.15">
      <c r="B10161" s="4" t="s">
        <v>10</v>
      </c>
      <c r="C10161" s="9">
        <v>20211600306531</v>
      </c>
      <c r="D10161" s="4" t="s">
        <v>15</v>
      </c>
      <c r="E10161" s="9">
        <v>0</v>
      </c>
      <c r="F10161" s="4">
        <v>159131191</v>
      </c>
      <c r="G10161" s="4">
        <v>1</v>
      </c>
      <c r="H10161" s="5">
        <v>45974</v>
      </c>
    </row>
    <row r="10162" spans="2:8" x14ac:dyDescent="0.15">
      <c r="B10162" s="4" t="s">
        <v>10</v>
      </c>
      <c r="C10162" s="9">
        <v>20211600306531</v>
      </c>
      <c r="D10162" s="4" t="s">
        <v>15</v>
      </c>
      <c r="E10162" s="9">
        <v>0</v>
      </c>
      <c r="F10162" s="4">
        <v>159131205</v>
      </c>
      <c r="G10162" s="4">
        <v>1</v>
      </c>
      <c r="H10162" s="5">
        <v>45974</v>
      </c>
    </row>
    <row r="10163" spans="2:8" x14ac:dyDescent="0.15">
      <c r="B10163" s="4" t="s">
        <v>10</v>
      </c>
      <c r="C10163" s="9">
        <v>20211600306531</v>
      </c>
      <c r="D10163" s="4" t="s">
        <v>15</v>
      </c>
      <c r="E10163" s="9">
        <v>0</v>
      </c>
      <c r="F10163" s="4">
        <v>159131222</v>
      </c>
      <c r="G10163" s="4">
        <v>1</v>
      </c>
      <c r="H10163" s="5">
        <v>45974</v>
      </c>
    </row>
    <row r="10164" spans="2:8" x14ac:dyDescent="0.15">
      <c r="B10164" s="4" t="s">
        <v>10</v>
      </c>
      <c r="C10164" s="9">
        <v>20211600306531</v>
      </c>
      <c r="D10164" s="4" t="s">
        <v>15</v>
      </c>
      <c r="E10164" s="9">
        <v>0</v>
      </c>
      <c r="F10164" s="4">
        <v>159131333</v>
      </c>
      <c r="G10164" s="4">
        <v>1</v>
      </c>
      <c r="H10164" s="5">
        <v>45974</v>
      </c>
    </row>
    <row r="10165" spans="2:8" x14ac:dyDescent="0.15">
      <c r="B10165" s="4" t="s">
        <v>10</v>
      </c>
      <c r="C10165" s="9">
        <v>20211600306531</v>
      </c>
      <c r="D10165" s="4" t="s">
        <v>15</v>
      </c>
      <c r="E10165" s="9">
        <v>0</v>
      </c>
      <c r="F10165" s="4">
        <v>159131367</v>
      </c>
      <c r="G10165" s="4">
        <v>1</v>
      </c>
      <c r="H10165" s="5">
        <v>45974</v>
      </c>
    </row>
    <row r="10166" spans="2:8" x14ac:dyDescent="0.15">
      <c r="B10166" s="4" t="s">
        <v>10</v>
      </c>
      <c r="C10166" s="9">
        <v>20211600306531</v>
      </c>
      <c r="D10166" s="4" t="s">
        <v>15</v>
      </c>
      <c r="E10166" s="9">
        <v>0</v>
      </c>
      <c r="F10166" s="4">
        <v>159131445</v>
      </c>
      <c r="G10166" s="4">
        <v>1</v>
      </c>
      <c r="H10166" s="5">
        <v>45974</v>
      </c>
    </row>
    <row r="10167" spans="2:8" x14ac:dyDescent="0.15">
      <c r="B10167" s="4" t="s">
        <v>10</v>
      </c>
      <c r="C10167" s="9">
        <v>20211600306531</v>
      </c>
      <c r="D10167" s="4" t="s">
        <v>15</v>
      </c>
      <c r="E10167" s="9">
        <v>0</v>
      </c>
      <c r="F10167" s="4">
        <v>159131483</v>
      </c>
      <c r="G10167" s="4">
        <v>1</v>
      </c>
      <c r="H10167" s="5">
        <v>45974</v>
      </c>
    </row>
    <row r="10168" spans="2:8" x14ac:dyDescent="0.15">
      <c r="B10168" s="4" t="s">
        <v>10</v>
      </c>
      <c r="C10168" s="9">
        <v>20211600306531</v>
      </c>
      <c r="D10168" s="4" t="s">
        <v>15</v>
      </c>
      <c r="E10168" s="9">
        <v>0</v>
      </c>
      <c r="F10168" s="4">
        <v>159131513</v>
      </c>
      <c r="G10168" s="4">
        <v>1</v>
      </c>
      <c r="H10168" s="5">
        <v>45974</v>
      </c>
    </row>
    <row r="10169" spans="2:8" x14ac:dyDescent="0.15">
      <c r="B10169" s="4" t="s">
        <v>10</v>
      </c>
      <c r="C10169" s="9">
        <v>20211600306531</v>
      </c>
      <c r="D10169" s="4" t="s">
        <v>15</v>
      </c>
      <c r="E10169" s="9">
        <v>0</v>
      </c>
      <c r="F10169" s="4">
        <v>159131540</v>
      </c>
      <c r="G10169" s="4">
        <v>1</v>
      </c>
      <c r="H10169" s="5">
        <v>45974</v>
      </c>
    </row>
    <row r="10170" spans="2:8" x14ac:dyDescent="0.15">
      <c r="B10170" s="4" t="s">
        <v>10</v>
      </c>
      <c r="C10170" s="9">
        <v>20211600306531</v>
      </c>
      <c r="D10170" s="4" t="s">
        <v>15</v>
      </c>
      <c r="E10170" s="9">
        <v>0</v>
      </c>
      <c r="F10170" s="4">
        <v>159131644</v>
      </c>
      <c r="G10170" s="4">
        <v>1</v>
      </c>
      <c r="H10170" s="5">
        <v>45974</v>
      </c>
    </row>
    <row r="10171" spans="2:8" x14ac:dyDescent="0.15">
      <c r="B10171" s="4" t="s">
        <v>10</v>
      </c>
      <c r="C10171" s="9">
        <v>20211600306531</v>
      </c>
      <c r="D10171" s="4" t="s">
        <v>15</v>
      </c>
      <c r="E10171" s="9">
        <v>0</v>
      </c>
      <c r="F10171" s="4">
        <v>159131731</v>
      </c>
      <c r="G10171" s="4">
        <v>1</v>
      </c>
      <c r="H10171" s="5">
        <v>45974</v>
      </c>
    </row>
    <row r="10172" spans="2:8" x14ac:dyDescent="0.15">
      <c r="B10172" s="4" t="s">
        <v>10</v>
      </c>
      <c r="C10172" s="9">
        <v>20211600306531</v>
      </c>
      <c r="D10172" s="4" t="s">
        <v>15</v>
      </c>
      <c r="E10172" s="9">
        <v>0</v>
      </c>
      <c r="F10172" s="4">
        <v>159131753</v>
      </c>
      <c r="G10172" s="4">
        <v>1</v>
      </c>
      <c r="H10172" s="5">
        <v>45974</v>
      </c>
    </row>
    <row r="10173" spans="2:8" x14ac:dyDescent="0.15">
      <c r="B10173" s="4" t="s">
        <v>10</v>
      </c>
      <c r="C10173" s="9">
        <v>20211600306531</v>
      </c>
      <c r="D10173" s="4" t="s">
        <v>15</v>
      </c>
      <c r="E10173" s="9">
        <v>0</v>
      </c>
      <c r="F10173" s="4">
        <v>159131781</v>
      </c>
      <c r="G10173" s="4">
        <v>1</v>
      </c>
      <c r="H10173" s="5">
        <v>45974</v>
      </c>
    </row>
    <row r="10174" spans="2:8" x14ac:dyDescent="0.15">
      <c r="B10174" s="4" t="s">
        <v>10</v>
      </c>
      <c r="C10174" s="9">
        <v>20211600306531</v>
      </c>
      <c r="D10174" s="4" t="s">
        <v>15</v>
      </c>
      <c r="E10174" s="9">
        <v>0</v>
      </c>
      <c r="F10174" s="4">
        <v>159131821</v>
      </c>
      <c r="G10174" s="4">
        <v>1</v>
      </c>
      <c r="H10174" s="5">
        <v>45974</v>
      </c>
    </row>
    <row r="10175" spans="2:8" x14ac:dyDescent="0.15">
      <c r="B10175" s="4" t="s">
        <v>10</v>
      </c>
      <c r="C10175" s="9">
        <v>20211600306531</v>
      </c>
      <c r="D10175" s="4" t="s">
        <v>15</v>
      </c>
      <c r="E10175" s="9">
        <v>0</v>
      </c>
      <c r="F10175" s="4">
        <v>159131878</v>
      </c>
      <c r="G10175" s="4">
        <v>1</v>
      </c>
      <c r="H10175" s="5">
        <v>45974</v>
      </c>
    </row>
    <row r="10176" spans="2:8" x14ac:dyDescent="0.15">
      <c r="B10176" s="4" t="s">
        <v>10</v>
      </c>
      <c r="C10176" s="9">
        <v>20211600306531</v>
      </c>
      <c r="D10176" s="4" t="s">
        <v>15</v>
      </c>
      <c r="E10176" s="9">
        <v>0</v>
      </c>
      <c r="F10176" s="4">
        <v>159131903</v>
      </c>
      <c r="G10176" s="4">
        <v>1</v>
      </c>
      <c r="H10176" s="5">
        <v>45974</v>
      </c>
    </row>
    <row r="10177" spans="2:8" x14ac:dyDescent="0.15">
      <c r="B10177" s="4" t="s">
        <v>10</v>
      </c>
      <c r="C10177" s="9">
        <v>20211600306531</v>
      </c>
      <c r="D10177" s="4" t="s">
        <v>15</v>
      </c>
      <c r="E10177" s="9">
        <v>0</v>
      </c>
      <c r="F10177" s="4">
        <v>159131951</v>
      </c>
      <c r="G10177" s="4">
        <v>1</v>
      </c>
      <c r="H10177" s="5">
        <v>45974</v>
      </c>
    </row>
    <row r="10178" spans="2:8" x14ac:dyDescent="0.15">
      <c r="B10178" s="4" t="s">
        <v>10</v>
      </c>
      <c r="C10178" s="9">
        <v>20211600306531</v>
      </c>
      <c r="D10178" s="4" t="s">
        <v>15</v>
      </c>
      <c r="E10178" s="9">
        <v>0</v>
      </c>
      <c r="F10178" s="4">
        <v>159131953</v>
      </c>
      <c r="G10178" s="4">
        <v>1</v>
      </c>
      <c r="H10178" s="5">
        <v>45974</v>
      </c>
    </row>
    <row r="10179" spans="2:8" x14ac:dyDescent="0.15">
      <c r="B10179" s="4" t="s">
        <v>10</v>
      </c>
      <c r="C10179" s="9">
        <v>20211600306531</v>
      </c>
      <c r="D10179" s="4" t="s">
        <v>15</v>
      </c>
      <c r="E10179" s="9">
        <v>0</v>
      </c>
      <c r="F10179" s="4">
        <v>159131983</v>
      </c>
      <c r="G10179" s="4">
        <v>1</v>
      </c>
      <c r="H10179" s="5">
        <v>45974</v>
      </c>
    </row>
    <row r="10180" spans="2:8" x14ac:dyDescent="0.15">
      <c r="B10180" s="4" t="s">
        <v>10</v>
      </c>
      <c r="C10180" s="9">
        <v>20211600306531</v>
      </c>
      <c r="D10180" s="4" t="s">
        <v>15</v>
      </c>
      <c r="E10180" s="9">
        <v>0</v>
      </c>
      <c r="F10180" s="4">
        <v>159132032</v>
      </c>
      <c r="G10180" s="4">
        <v>1</v>
      </c>
      <c r="H10180" s="5">
        <v>45974</v>
      </c>
    </row>
    <row r="10181" spans="2:8" x14ac:dyDescent="0.15">
      <c r="B10181" s="4" t="s">
        <v>10</v>
      </c>
      <c r="C10181" s="9">
        <v>20211600306531</v>
      </c>
      <c r="D10181" s="4" t="s">
        <v>15</v>
      </c>
      <c r="E10181" s="9">
        <v>0</v>
      </c>
      <c r="F10181" s="4">
        <v>159132097</v>
      </c>
      <c r="G10181" s="4">
        <v>1</v>
      </c>
      <c r="H10181" s="5">
        <v>45974</v>
      </c>
    </row>
    <row r="10182" spans="2:8" x14ac:dyDescent="0.15">
      <c r="B10182" s="4" t="s">
        <v>10</v>
      </c>
      <c r="C10182" s="9">
        <v>20211600306531</v>
      </c>
      <c r="D10182" s="4" t="s">
        <v>15</v>
      </c>
      <c r="E10182" s="9">
        <v>0</v>
      </c>
      <c r="F10182" s="4">
        <v>159132118</v>
      </c>
      <c r="G10182" s="4">
        <v>1</v>
      </c>
      <c r="H10182" s="5">
        <v>45974</v>
      </c>
    </row>
    <row r="10183" spans="2:8" x14ac:dyDescent="0.15">
      <c r="B10183" s="4" t="s">
        <v>10</v>
      </c>
      <c r="C10183" s="9">
        <v>20211600306531</v>
      </c>
      <c r="D10183" s="4" t="s">
        <v>15</v>
      </c>
      <c r="E10183" s="9">
        <v>0</v>
      </c>
      <c r="F10183" s="4">
        <v>159132175</v>
      </c>
      <c r="G10183" s="4">
        <v>1</v>
      </c>
      <c r="H10183" s="5">
        <v>45974</v>
      </c>
    </row>
    <row r="10184" spans="2:8" x14ac:dyDescent="0.15">
      <c r="B10184" s="4" t="s">
        <v>10</v>
      </c>
      <c r="C10184" s="9">
        <v>20211600306531</v>
      </c>
      <c r="D10184" s="4" t="s">
        <v>15</v>
      </c>
      <c r="E10184" s="9">
        <v>0</v>
      </c>
      <c r="F10184" s="4">
        <v>159132236</v>
      </c>
      <c r="G10184" s="4">
        <v>1</v>
      </c>
      <c r="H10184" s="5">
        <v>45974</v>
      </c>
    </row>
    <row r="10185" spans="2:8" x14ac:dyDescent="0.15">
      <c r="B10185" s="4" t="s">
        <v>10</v>
      </c>
      <c r="C10185" s="9">
        <v>20211600306531</v>
      </c>
      <c r="D10185" s="4" t="s">
        <v>15</v>
      </c>
      <c r="E10185" s="9">
        <v>0</v>
      </c>
      <c r="F10185" s="4">
        <v>159132345</v>
      </c>
      <c r="G10185" s="4">
        <v>1</v>
      </c>
      <c r="H10185" s="5">
        <v>45974</v>
      </c>
    </row>
    <row r="10186" spans="2:8" x14ac:dyDescent="0.15">
      <c r="B10186" s="4" t="s">
        <v>10</v>
      </c>
      <c r="C10186" s="9">
        <v>20211600306531</v>
      </c>
      <c r="D10186" s="4" t="s">
        <v>15</v>
      </c>
      <c r="E10186" s="9">
        <v>0</v>
      </c>
      <c r="F10186" s="4">
        <v>159132371</v>
      </c>
      <c r="G10186" s="4">
        <v>1</v>
      </c>
      <c r="H10186" s="5">
        <v>45974</v>
      </c>
    </row>
    <row r="10187" spans="2:8" x14ac:dyDescent="0.15">
      <c r="B10187" s="4" t="s">
        <v>10</v>
      </c>
      <c r="C10187" s="9">
        <v>20211600306531</v>
      </c>
      <c r="D10187" s="4" t="s">
        <v>15</v>
      </c>
      <c r="E10187" s="9">
        <v>0</v>
      </c>
      <c r="F10187" s="4">
        <v>159132399</v>
      </c>
      <c r="G10187" s="4">
        <v>1</v>
      </c>
      <c r="H10187" s="5">
        <v>45974</v>
      </c>
    </row>
    <row r="10188" spans="2:8" x14ac:dyDescent="0.15">
      <c r="B10188" s="4" t="s">
        <v>10</v>
      </c>
      <c r="C10188" s="9">
        <v>20211600306531</v>
      </c>
      <c r="D10188" s="4" t="s">
        <v>15</v>
      </c>
      <c r="E10188" s="9">
        <v>0</v>
      </c>
      <c r="F10188" s="4">
        <v>159132424</v>
      </c>
      <c r="G10188" s="4">
        <v>1</v>
      </c>
      <c r="H10188" s="5">
        <v>45974</v>
      </c>
    </row>
    <row r="10189" spans="2:8" x14ac:dyDescent="0.15">
      <c r="B10189" s="4" t="s">
        <v>10</v>
      </c>
      <c r="C10189" s="9">
        <v>20211600306531</v>
      </c>
      <c r="D10189" s="4" t="s">
        <v>15</v>
      </c>
      <c r="E10189" s="9">
        <v>0</v>
      </c>
      <c r="F10189" s="4">
        <v>159132778</v>
      </c>
      <c r="G10189" s="4">
        <v>1</v>
      </c>
      <c r="H10189" s="5">
        <v>45974</v>
      </c>
    </row>
    <row r="10190" spans="2:8" x14ac:dyDescent="0.15">
      <c r="B10190" s="4" t="s">
        <v>10</v>
      </c>
      <c r="C10190" s="9">
        <v>20211600306531</v>
      </c>
      <c r="D10190" s="4" t="s">
        <v>15</v>
      </c>
      <c r="E10190" s="9">
        <v>0</v>
      </c>
      <c r="F10190" s="4">
        <v>159132823</v>
      </c>
      <c r="G10190" s="4">
        <v>1</v>
      </c>
      <c r="H10190" s="5">
        <v>45974</v>
      </c>
    </row>
    <row r="10191" spans="2:8" x14ac:dyDescent="0.15">
      <c r="B10191" s="4" t="s">
        <v>10</v>
      </c>
      <c r="C10191" s="9">
        <v>20211600306531</v>
      </c>
      <c r="D10191" s="4" t="s">
        <v>15</v>
      </c>
      <c r="E10191" s="9">
        <v>0</v>
      </c>
      <c r="F10191" s="4">
        <v>159132878</v>
      </c>
      <c r="G10191" s="4">
        <v>1</v>
      </c>
      <c r="H10191" s="5">
        <v>45974</v>
      </c>
    </row>
    <row r="10192" spans="2:8" x14ac:dyDescent="0.15">
      <c r="B10192" s="4" t="s">
        <v>10</v>
      </c>
      <c r="C10192" s="9">
        <v>20211600306531</v>
      </c>
      <c r="D10192" s="4" t="s">
        <v>15</v>
      </c>
      <c r="E10192" s="9">
        <v>0</v>
      </c>
      <c r="F10192" s="4">
        <v>159133025</v>
      </c>
      <c r="G10192" s="4">
        <v>1</v>
      </c>
      <c r="H10192" s="5">
        <v>45974</v>
      </c>
    </row>
    <row r="10193" spans="2:8" x14ac:dyDescent="0.15">
      <c r="B10193" s="4" t="s">
        <v>10</v>
      </c>
      <c r="C10193" s="9">
        <v>20211600306531</v>
      </c>
      <c r="D10193" s="4" t="s">
        <v>15</v>
      </c>
      <c r="E10193" s="9">
        <v>0</v>
      </c>
      <c r="F10193" s="4">
        <v>159133036</v>
      </c>
      <c r="G10193" s="4">
        <v>1</v>
      </c>
      <c r="H10193" s="5">
        <v>45974</v>
      </c>
    </row>
    <row r="10194" spans="2:8" x14ac:dyDescent="0.15">
      <c r="B10194" s="4" t="s">
        <v>10</v>
      </c>
      <c r="C10194" s="9">
        <v>20211600306531</v>
      </c>
      <c r="D10194" s="4" t="s">
        <v>15</v>
      </c>
      <c r="E10194" s="9">
        <v>0</v>
      </c>
      <c r="F10194" s="4">
        <v>159133172</v>
      </c>
      <c r="G10194" s="4">
        <v>1</v>
      </c>
      <c r="H10194" s="5">
        <v>45974</v>
      </c>
    </row>
    <row r="10195" spans="2:8" x14ac:dyDescent="0.15">
      <c r="B10195" s="4" t="s">
        <v>10</v>
      </c>
      <c r="C10195" s="9">
        <v>20211600306531</v>
      </c>
      <c r="D10195" s="4" t="s">
        <v>15</v>
      </c>
      <c r="E10195" s="9">
        <v>0</v>
      </c>
      <c r="F10195" s="4">
        <v>159133469</v>
      </c>
      <c r="G10195" s="4">
        <v>1</v>
      </c>
      <c r="H10195" s="5">
        <v>45974</v>
      </c>
    </row>
    <row r="10196" spans="2:8" x14ac:dyDescent="0.15">
      <c r="B10196" s="4" t="s">
        <v>10</v>
      </c>
      <c r="C10196" s="9">
        <v>20211600306531</v>
      </c>
      <c r="D10196" s="4" t="s">
        <v>15</v>
      </c>
      <c r="E10196" s="9">
        <v>0</v>
      </c>
      <c r="F10196" s="4">
        <v>159133502</v>
      </c>
      <c r="G10196" s="4">
        <v>1</v>
      </c>
      <c r="H10196" s="5">
        <v>45974</v>
      </c>
    </row>
    <row r="10197" spans="2:8" x14ac:dyDescent="0.15">
      <c r="B10197" s="4" t="s">
        <v>10</v>
      </c>
      <c r="C10197" s="9">
        <v>20211600306531</v>
      </c>
      <c r="D10197" s="4" t="s">
        <v>15</v>
      </c>
      <c r="E10197" s="9">
        <v>0</v>
      </c>
      <c r="F10197" s="4">
        <v>159133582</v>
      </c>
      <c r="G10197" s="4">
        <v>1</v>
      </c>
      <c r="H10197" s="5">
        <v>45974</v>
      </c>
    </row>
    <row r="10198" spans="2:8" x14ac:dyDescent="0.15">
      <c r="B10198" s="4" t="s">
        <v>10</v>
      </c>
      <c r="C10198" s="9">
        <v>20211600306531</v>
      </c>
      <c r="D10198" s="4" t="s">
        <v>15</v>
      </c>
      <c r="E10198" s="9">
        <v>0</v>
      </c>
      <c r="F10198" s="4">
        <v>159133710</v>
      </c>
      <c r="G10198" s="4">
        <v>1</v>
      </c>
      <c r="H10198" s="5">
        <v>45974</v>
      </c>
    </row>
    <row r="10199" spans="2:8" x14ac:dyDescent="0.15">
      <c r="B10199" s="4" t="s">
        <v>10</v>
      </c>
      <c r="C10199" s="9">
        <v>20211600306531</v>
      </c>
      <c r="D10199" s="4" t="s">
        <v>15</v>
      </c>
      <c r="E10199" s="9">
        <v>0</v>
      </c>
      <c r="F10199" s="4">
        <v>159133722</v>
      </c>
      <c r="G10199" s="4">
        <v>1</v>
      </c>
      <c r="H10199" s="5">
        <v>45974</v>
      </c>
    </row>
    <row r="10200" spans="2:8" x14ac:dyDescent="0.15">
      <c r="B10200" s="4" t="s">
        <v>10</v>
      </c>
      <c r="C10200" s="9">
        <v>20211600306531</v>
      </c>
      <c r="D10200" s="4" t="s">
        <v>15</v>
      </c>
      <c r="E10200" s="9">
        <v>0</v>
      </c>
      <c r="F10200" s="4">
        <v>159133730</v>
      </c>
      <c r="G10200" s="4">
        <v>1</v>
      </c>
      <c r="H10200" s="5">
        <v>45974</v>
      </c>
    </row>
    <row r="10201" spans="2:8" x14ac:dyDescent="0.15">
      <c r="B10201" s="4" t="s">
        <v>10</v>
      </c>
      <c r="C10201" s="9">
        <v>20211600306531</v>
      </c>
      <c r="D10201" s="4" t="s">
        <v>15</v>
      </c>
      <c r="E10201" s="9">
        <v>0</v>
      </c>
      <c r="F10201" s="4">
        <v>159133763</v>
      </c>
      <c r="G10201" s="4">
        <v>1</v>
      </c>
      <c r="H10201" s="5">
        <v>45974</v>
      </c>
    </row>
    <row r="10202" spans="2:8" x14ac:dyDescent="0.15">
      <c r="B10202" s="4" t="s">
        <v>10</v>
      </c>
      <c r="C10202" s="9">
        <v>20211600306531</v>
      </c>
      <c r="D10202" s="4" t="s">
        <v>15</v>
      </c>
      <c r="E10202" s="9">
        <v>0</v>
      </c>
      <c r="F10202" s="4">
        <v>159133766</v>
      </c>
      <c r="G10202" s="4">
        <v>1</v>
      </c>
      <c r="H10202" s="5">
        <v>45974</v>
      </c>
    </row>
    <row r="10203" spans="2:8" x14ac:dyDescent="0.15">
      <c r="B10203" s="4" t="s">
        <v>10</v>
      </c>
      <c r="C10203" s="9">
        <v>20211600306531</v>
      </c>
      <c r="D10203" s="4" t="s">
        <v>15</v>
      </c>
      <c r="E10203" s="9">
        <v>0</v>
      </c>
      <c r="F10203" s="4">
        <v>159133863</v>
      </c>
      <c r="G10203" s="4">
        <v>1</v>
      </c>
      <c r="H10203" s="5">
        <v>45974</v>
      </c>
    </row>
    <row r="10204" spans="2:8" x14ac:dyDescent="0.15">
      <c r="B10204" s="4" t="s">
        <v>10</v>
      </c>
      <c r="C10204" s="9">
        <v>20211600306531</v>
      </c>
      <c r="D10204" s="4" t="s">
        <v>15</v>
      </c>
      <c r="E10204" s="9">
        <v>0</v>
      </c>
      <c r="F10204" s="4">
        <v>159133878</v>
      </c>
      <c r="G10204" s="4">
        <v>1</v>
      </c>
      <c r="H10204" s="5">
        <v>45974</v>
      </c>
    </row>
    <row r="10205" spans="2:8" x14ac:dyDescent="0.15">
      <c r="B10205" s="4" t="s">
        <v>10</v>
      </c>
      <c r="C10205" s="9">
        <v>20211600306531</v>
      </c>
      <c r="D10205" s="4" t="s">
        <v>15</v>
      </c>
      <c r="E10205" s="9">
        <v>0</v>
      </c>
      <c r="F10205" s="4">
        <v>159133893</v>
      </c>
      <c r="G10205" s="4">
        <v>1</v>
      </c>
      <c r="H10205" s="5">
        <v>45974</v>
      </c>
    </row>
    <row r="10206" spans="2:8" x14ac:dyDescent="0.15">
      <c r="B10206" s="4" t="s">
        <v>10</v>
      </c>
      <c r="C10206" s="9">
        <v>20211600306531</v>
      </c>
      <c r="D10206" s="4" t="s">
        <v>15</v>
      </c>
      <c r="E10206" s="9">
        <v>0</v>
      </c>
      <c r="F10206" s="4">
        <v>159133995</v>
      </c>
      <c r="G10206" s="4">
        <v>1</v>
      </c>
      <c r="H10206" s="5">
        <v>45974</v>
      </c>
    </row>
    <row r="10207" spans="2:8" x14ac:dyDescent="0.15">
      <c r="B10207" s="4" t="s">
        <v>10</v>
      </c>
      <c r="C10207" s="9">
        <v>20211600306531</v>
      </c>
      <c r="D10207" s="4" t="s">
        <v>15</v>
      </c>
      <c r="E10207" s="9">
        <v>0</v>
      </c>
      <c r="F10207" s="4">
        <v>159134006</v>
      </c>
      <c r="G10207" s="4">
        <v>1</v>
      </c>
      <c r="H10207" s="5">
        <v>45974</v>
      </c>
    </row>
    <row r="10208" spans="2:8" x14ac:dyDescent="0.15">
      <c r="B10208" s="4" t="s">
        <v>10</v>
      </c>
      <c r="C10208" s="9">
        <v>20211600306531</v>
      </c>
      <c r="D10208" s="4" t="s">
        <v>15</v>
      </c>
      <c r="E10208" s="9">
        <v>0</v>
      </c>
      <c r="F10208" s="4">
        <v>159134029</v>
      </c>
      <c r="G10208" s="4">
        <v>1</v>
      </c>
      <c r="H10208" s="5">
        <v>45974</v>
      </c>
    </row>
    <row r="10209" spans="2:8" x14ac:dyDescent="0.15">
      <c r="B10209" s="4" t="s">
        <v>10</v>
      </c>
      <c r="C10209" s="9">
        <v>20211600306531</v>
      </c>
      <c r="D10209" s="4" t="s">
        <v>15</v>
      </c>
      <c r="E10209" s="9">
        <v>0</v>
      </c>
      <c r="F10209" s="4">
        <v>159134127</v>
      </c>
      <c r="G10209" s="4">
        <v>1</v>
      </c>
      <c r="H10209" s="5">
        <v>45974</v>
      </c>
    </row>
    <row r="10210" spans="2:8" x14ac:dyDescent="0.15">
      <c r="B10210" s="4" t="s">
        <v>10</v>
      </c>
      <c r="C10210" s="9">
        <v>20211600306531</v>
      </c>
      <c r="D10210" s="4" t="s">
        <v>15</v>
      </c>
      <c r="E10210" s="9">
        <v>0</v>
      </c>
      <c r="F10210" s="4">
        <v>159134198</v>
      </c>
      <c r="G10210" s="4">
        <v>1</v>
      </c>
      <c r="H10210" s="5">
        <v>45974</v>
      </c>
    </row>
    <row r="10211" spans="2:8" x14ac:dyDescent="0.15">
      <c r="B10211" s="4" t="s">
        <v>10</v>
      </c>
      <c r="C10211" s="9">
        <v>20211600306531</v>
      </c>
      <c r="D10211" s="4" t="s">
        <v>15</v>
      </c>
      <c r="E10211" s="9">
        <v>0</v>
      </c>
      <c r="F10211" s="4">
        <v>159134243</v>
      </c>
      <c r="G10211" s="4">
        <v>1</v>
      </c>
      <c r="H10211" s="5">
        <v>45974</v>
      </c>
    </row>
    <row r="10212" spans="2:8" x14ac:dyDescent="0.15">
      <c r="B10212" s="4" t="s">
        <v>10</v>
      </c>
      <c r="C10212" s="9">
        <v>20211600306531</v>
      </c>
      <c r="D10212" s="4" t="s">
        <v>15</v>
      </c>
      <c r="E10212" s="9">
        <v>0</v>
      </c>
      <c r="F10212" s="4">
        <v>159134274</v>
      </c>
      <c r="G10212" s="4">
        <v>1</v>
      </c>
      <c r="H10212" s="5">
        <v>45974</v>
      </c>
    </row>
    <row r="10213" spans="2:8" x14ac:dyDescent="0.15">
      <c r="B10213" s="4" t="s">
        <v>10</v>
      </c>
      <c r="C10213" s="9">
        <v>20211600306531</v>
      </c>
      <c r="D10213" s="4" t="s">
        <v>15</v>
      </c>
      <c r="E10213" s="9">
        <v>0</v>
      </c>
      <c r="F10213" s="4">
        <v>159134307</v>
      </c>
      <c r="G10213" s="4">
        <v>1</v>
      </c>
      <c r="H10213" s="5">
        <v>45974</v>
      </c>
    </row>
    <row r="10214" spans="2:8" x14ac:dyDescent="0.15">
      <c r="B10214" s="4" t="s">
        <v>10</v>
      </c>
      <c r="C10214" s="9">
        <v>20211600306531</v>
      </c>
      <c r="D10214" s="4" t="s">
        <v>15</v>
      </c>
      <c r="E10214" s="9">
        <v>0</v>
      </c>
      <c r="F10214" s="4">
        <v>159134346</v>
      </c>
      <c r="G10214" s="4">
        <v>1</v>
      </c>
      <c r="H10214" s="5">
        <v>45974</v>
      </c>
    </row>
    <row r="10215" spans="2:8" x14ac:dyDescent="0.15">
      <c r="B10215" s="4" t="s">
        <v>10</v>
      </c>
      <c r="C10215" s="9">
        <v>20211600306531</v>
      </c>
      <c r="D10215" s="4" t="s">
        <v>15</v>
      </c>
      <c r="E10215" s="9">
        <v>0</v>
      </c>
      <c r="F10215" s="4">
        <v>159134370</v>
      </c>
      <c r="G10215" s="4">
        <v>1</v>
      </c>
      <c r="H10215" s="5">
        <v>45974</v>
      </c>
    </row>
    <row r="10216" spans="2:8" x14ac:dyDescent="0.15">
      <c r="B10216" s="4" t="s">
        <v>10</v>
      </c>
      <c r="C10216" s="9">
        <v>20211600306531</v>
      </c>
      <c r="D10216" s="4" t="s">
        <v>15</v>
      </c>
      <c r="E10216" s="9">
        <v>0</v>
      </c>
      <c r="F10216" s="4">
        <v>159134438</v>
      </c>
      <c r="G10216" s="4">
        <v>1</v>
      </c>
      <c r="H10216" s="5">
        <v>45974</v>
      </c>
    </row>
    <row r="10217" spans="2:8" x14ac:dyDescent="0.15">
      <c r="B10217" s="4" t="s">
        <v>10</v>
      </c>
      <c r="C10217" s="9">
        <v>20211600306531</v>
      </c>
      <c r="D10217" s="4" t="s">
        <v>15</v>
      </c>
      <c r="E10217" s="9">
        <v>0</v>
      </c>
      <c r="F10217" s="4">
        <v>159134452</v>
      </c>
      <c r="G10217" s="4">
        <v>1</v>
      </c>
      <c r="H10217" s="5">
        <v>45974</v>
      </c>
    </row>
    <row r="10218" spans="2:8" x14ac:dyDescent="0.15">
      <c r="B10218" s="4" t="s">
        <v>10</v>
      </c>
      <c r="C10218" s="9">
        <v>20211600306531</v>
      </c>
      <c r="D10218" s="4" t="s">
        <v>15</v>
      </c>
      <c r="E10218" s="9">
        <v>0</v>
      </c>
      <c r="F10218" s="4">
        <v>159134537</v>
      </c>
      <c r="G10218" s="4">
        <v>1</v>
      </c>
      <c r="H10218" s="5">
        <v>45974</v>
      </c>
    </row>
    <row r="10219" spans="2:8" x14ac:dyDescent="0.15">
      <c r="B10219" s="4" t="s">
        <v>10</v>
      </c>
      <c r="C10219" s="9">
        <v>20211600306531</v>
      </c>
      <c r="D10219" s="4" t="s">
        <v>15</v>
      </c>
      <c r="E10219" s="9">
        <v>0</v>
      </c>
      <c r="F10219" s="4">
        <v>159134670</v>
      </c>
      <c r="G10219" s="4">
        <v>1</v>
      </c>
      <c r="H10219" s="5">
        <v>45974</v>
      </c>
    </row>
    <row r="10220" spans="2:8" x14ac:dyDescent="0.15">
      <c r="B10220" s="4" t="s">
        <v>10</v>
      </c>
      <c r="C10220" s="9">
        <v>20211600306531</v>
      </c>
      <c r="D10220" s="4" t="s">
        <v>15</v>
      </c>
      <c r="E10220" s="9">
        <v>0</v>
      </c>
      <c r="F10220" s="4">
        <v>159134698</v>
      </c>
      <c r="G10220" s="4">
        <v>1</v>
      </c>
      <c r="H10220" s="5">
        <v>45974</v>
      </c>
    </row>
    <row r="10221" spans="2:8" x14ac:dyDescent="0.15">
      <c r="B10221" s="4" t="s">
        <v>10</v>
      </c>
      <c r="C10221" s="9">
        <v>20211600306531</v>
      </c>
      <c r="D10221" s="4" t="s">
        <v>15</v>
      </c>
      <c r="E10221" s="9">
        <v>0</v>
      </c>
      <c r="F10221" s="4">
        <v>159134900</v>
      </c>
      <c r="G10221" s="4">
        <v>1</v>
      </c>
      <c r="H10221" s="5">
        <v>45974</v>
      </c>
    </row>
    <row r="10222" spans="2:8" x14ac:dyDescent="0.15">
      <c r="B10222" s="4" t="s">
        <v>10</v>
      </c>
      <c r="C10222" s="9">
        <v>20211600306531</v>
      </c>
      <c r="D10222" s="4" t="s">
        <v>15</v>
      </c>
      <c r="E10222" s="9">
        <v>0</v>
      </c>
      <c r="F10222" s="4">
        <v>159134935</v>
      </c>
      <c r="G10222" s="4">
        <v>1</v>
      </c>
      <c r="H10222" s="5">
        <v>45974</v>
      </c>
    </row>
    <row r="10223" spans="2:8" x14ac:dyDescent="0.15">
      <c r="B10223" s="4" t="s">
        <v>10</v>
      </c>
      <c r="C10223" s="9">
        <v>20211600306531</v>
      </c>
      <c r="D10223" s="4" t="s">
        <v>15</v>
      </c>
      <c r="E10223" s="9">
        <v>0</v>
      </c>
      <c r="F10223" s="4">
        <v>159135130</v>
      </c>
      <c r="G10223" s="4">
        <v>1</v>
      </c>
      <c r="H10223" s="5">
        <v>45974</v>
      </c>
    </row>
    <row r="10224" spans="2:8" x14ac:dyDescent="0.15">
      <c r="B10224" s="4" t="s">
        <v>10</v>
      </c>
      <c r="C10224" s="9">
        <v>20211600306531</v>
      </c>
      <c r="D10224" s="4" t="s">
        <v>15</v>
      </c>
      <c r="E10224" s="9">
        <v>0</v>
      </c>
      <c r="F10224" s="4">
        <v>159135191</v>
      </c>
      <c r="G10224" s="4">
        <v>1</v>
      </c>
      <c r="H10224" s="5">
        <v>45974</v>
      </c>
    </row>
    <row r="10225" spans="2:8" x14ac:dyDescent="0.15">
      <c r="B10225" s="4" t="s">
        <v>10</v>
      </c>
      <c r="C10225" s="9">
        <v>20211600306531</v>
      </c>
      <c r="D10225" s="4" t="s">
        <v>15</v>
      </c>
      <c r="E10225" s="9">
        <v>0</v>
      </c>
      <c r="F10225" s="4">
        <v>159135193</v>
      </c>
      <c r="G10225" s="4">
        <v>1</v>
      </c>
      <c r="H10225" s="5">
        <v>45974</v>
      </c>
    </row>
    <row r="10226" spans="2:8" x14ac:dyDescent="0.15">
      <c r="B10226" s="4" t="s">
        <v>10</v>
      </c>
      <c r="C10226" s="9">
        <v>20211600306531</v>
      </c>
      <c r="D10226" s="4" t="s">
        <v>15</v>
      </c>
      <c r="E10226" s="9">
        <v>0</v>
      </c>
      <c r="F10226" s="4">
        <v>159135253</v>
      </c>
      <c r="G10226" s="4">
        <v>1</v>
      </c>
      <c r="H10226" s="5">
        <v>45974</v>
      </c>
    </row>
    <row r="10227" spans="2:8" x14ac:dyDescent="0.15">
      <c r="B10227" s="4" t="s">
        <v>10</v>
      </c>
      <c r="C10227" s="9">
        <v>20211600306531</v>
      </c>
      <c r="D10227" s="4" t="s">
        <v>15</v>
      </c>
      <c r="E10227" s="9">
        <v>0</v>
      </c>
      <c r="F10227" s="4">
        <v>159135302</v>
      </c>
      <c r="G10227" s="4">
        <v>1</v>
      </c>
      <c r="H10227" s="5">
        <v>45974</v>
      </c>
    </row>
    <row r="10228" spans="2:8" x14ac:dyDescent="0.15">
      <c r="B10228" s="4" t="s">
        <v>10</v>
      </c>
      <c r="C10228" s="9">
        <v>20211600306531</v>
      </c>
      <c r="D10228" s="4" t="s">
        <v>15</v>
      </c>
      <c r="E10228" s="9">
        <v>0</v>
      </c>
      <c r="F10228" s="4">
        <v>159135438</v>
      </c>
      <c r="G10228" s="4">
        <v>1</v>
      </c>
      <c r="H10228" s="5">
        <v>45974</v>
      </c>
    </row>
    <row r="10229" spans="2:8" x14ac:dyDescent="0.15">
      <c r="B10229" s="4" t="s">
        <v>10</v>
      </c>
      <c r="C10229" s="9">
        <v>20211600306531</v>
      </c>
      <c r="D10229" s="4" t="s">
        <v>15</v>
      </c>
      <c r="E10229" s="9">
        <v>0</v>
      </c>
      <c r="F10229" s="4">
        <v>159135685</v>
      </c>
      <c r="G10229" s="4">
        <v>1</v>
      </c>
      <c r="H10229" s="5">
        <v>45974</v>
      </c>
    </row>
    <row r="10230" spans="2:8" x14ac:dyDescent="0.15">
      <c r="B10230" s="4" t="s">
        <v>10</v>
      </c>
      <c r="C10230" s="9">
        <v>20211600306531</v>
      </c>
      <c r="D10230" s="4" t="s">
        <v>15</v>
      </c>
      <c r="E10230" s="9">
        <v>0</v>
      </c>
      <c r="F10230" s="4">
        <v>159135851</v>
      </c>
      <c r="G10230" s="4">
        <v>1</v>
      </c>
      <c r="H10230" s="5">
        <v>45974</v>
      </c>
    </row>
    <row r="10231" spans="2:8" x14ac:dyDescent="0.15">
      <c r="B10231" s="4" t="s">
        <v>10</v>
      </c>
      <c r="C10231" s="9">
        <v>20211600306531</v>
      </c>
      <c r="D10231" s="4" t="s">
        <v>15</v>
      </c>
      <c r="E10231" s="9">
        <v>0</v>
      </c>
      <c r="F10231" s="4">
        <v>159135933</v>
      </c>
      <c r="G10231" s="4">
        <v>1</v>
      </c>
      <c r="H10231" s="5">
        <v>45974</v>
      </c>
    </row>
    <row r="10232" spans="2:8" x14ac:dyDescent="0.15">
      <c r="B10232" s="4" t="s">
        <v>10</v>
      </c>
      <c r="C10232" s="9">
        <v>20211600306531</v>
      </c>
      <c r="D10232" s="4" t="s">
        <v>15</v>
      </c>
      <c r="E10232" s="9">
        <v>0</v>
      </c>
      <c r="F10232" s="4">
        <v>159136437</v>
      </c>
      <c r="G10232" s="4">
        <v>1</v>
      </c>
      <c r="H10232" s="5">
        <v>45974</v>
      </c>
    </row>
    <row r="10233" spans="2:8" x14ac:dyDescent="0.15">
      <c r="B10233" s="4" t="s">
        <v>10</v>
      </c>
      <c r="C10233" s="9">
        <v>20211600306531</v>
      </c>
      <c r="D10233" s="4" t="s">
        <v>15</v>
      </c>
      <c r="E10233" s="9">
        <v>0</v>
      </c>
      <c r="F10233" s="4">
        <v>159136453</v>
      </c>
      <c r="G10233" s="4">
        <v>1</v>
      </c>
      <c r="H10233" s="5">
        <v>45974</v>
      </c>
    </row>
    <row r="10234" spans="2:8" x14ac:dyDescent="0.15">
      <c r="B10234" s="4" t="s">
        <v>10</v>
      </c>
      <c r="C10234" s="9">
        <v>20211600306531</v>
      </c>
      <c r="D10234" s="4" t="s">
        <v>15</v>
      </c>
      <c r="E10234" s="9">
        <v>0</v>
      </c>
      <c r="F10234" s="4">
        <v>159136459</v>
      </c>
      <c r="G10234" s="4">
        <v>1</v>
      </c>
      <c r="H10234" s="5">
        <v>45974</v>
      </c>
    </row>
    <row r="10235" spans="2:8" x14ac:dyDescent="0.15">
      <c r="B10235" s="4" t="s">
        <v>10</v>
      </c>
      <c r="C10235" s="9">
        <v>20211600306531</v>
      </c>
      <c r="D10235" s="4" t="s">
        <v>15</v>
      </c>
      <c r="E10235" s="9">
        <v>0</v>
      </c>
      <c r="F10235" s="4">
        <v>159136578</v>
      </c>
      <c r="G10235" s="4">
        <v>1</v>
      </c>
      <c r="H10235" s="5">
        <v>45974</v>
      </c>
    </row>
    <row r="10236" spans="2:8" x14ac:dyDescent="0.15">
      <c r="B10236" s="4" t="s">
        <v>10</v>
      </c>
      <c r="C10236" s="9">
        <v>20211600306531</v>
      </c>
      <c r="D10236" s="4" t="s">
        <v>15</v>
      </c>
      <c r="E10236" s="9">
        <v>0</v>
      </c>
      <c r="F10236" s="4">
        <v>159136672</v>
      </c>
      <c r="G10236" s="4">
        <v>1</v>
      </c>
      <c r="H10236" s="5">
        <v>45974</v>
      </c>
    </row>
    <row r="10237" spans="2:8" x14ac:dyDescent="0.15">
      <c r="B10237" s="4" t="s">
        <v>10</v>
      </c>
      <c r="C10237" s="9">
        <v>20211600306531</v>
      </c>
      <c r="D10237" s="4" t="s">
        <v>15</v>
      </c>
      <c r="E10237" s="9">
        <v>0</v>
      </c>
      <c r="F10237" s="4">
        <v>159136675</v>
      </c>
      <c r="G10237" s="4">
        <v>1</v>
      </c>
      <c r="H10237" s="5">
        <v>45974</v>
      </c>
    </row>
    <row r="10238" spans="2:8" x14ac:dyDescent="0.15">
      <c r="B10238" s="4" t="s">
        <v>10</v>
      </c>
      <c r="C10238" s="9">
        <v>20211600306531</v>
      </c>
      <c r="D10238" s="4" t="s">
        <v>15</v>
      </c>
      <c r="E10238" s="9">
        <v>0</v>
      </c>
      <c r="F10238" s="4">
        <v>159136800</v>
      </c>
      <c r="G10238" s="4">
        <v>1</v>
      </c>
      <c r="H10238" s="5">
        <v>45974</v>
      </c>
    </row>
    <row r="10239" spans="2:8" x14ac:dyDescent="0.15">
      <c r="B10239" s="4" t="s">
        <v>10</v>
      </c>
      <c r="C10239" s="9">
        <v>20211600306531</v>
      </c>
      <c r="D10239" s="4" t="s">
        <v>15</v>
      </c>
      <c r="E10239" s="9">
        <v>0</v>
      </c>
      <c r="F10239" s="4">
        <v>159136877</v>
      </c>
      <c r="G10239" s="4">
        <v>1</v>
      </c>
      <c r="H10239" s="5">
        <v>45974</v>
      </c>
    </row>
    <row r="10240" spans="2:8" x14ac:dyDescent="0.15">
      <c r="B10240" s="4" t="s">
        <v>10</v>
      </c>
      <c r="C10240" s="9">
        <v>20211600306531</v>
      </c>
      <c r="D10240" s="4" t="s">
        <v>15</v>
      </c>
      <c r="E10240" s="9">
        <v>0</v>
      </c>
      <c r="F10240" s="4">
        <v>159136908</v>
      </c>
      <c r="G10240" s="4">
        <v>1</v>
      </c>
      <c r="H10240" s="5">
        <v>45974</v>
      </c>
    </row>
    <row r="10241" spans="2:8" x14ac:dyDescent="0.15">
      <c r="B10241" s="4" t="s">
        <v>10</v>
      </c>
      <c r="C10241" s="9">
        <v>20211600306531</v>
      </c>
      <c r="D10241" s="4" t="s">
        <v>15</v>
      </c>
      <c r="E10241" s="9">
        <v>0</v>
      </c>
      <c r="F10241" s="4">
        <v>159136915</v>
      </c>
      <c r="G10241" s="4">
        <v>1</v>
      </c>
      <c r="H10241" s="5">
        <v>45974</v>
      </c>
    </row>
    <row r="10242" spans="2:8" x14ac:dyDescent="0.15">
      <c r="B10242" s="4" t="s">
        <v>10</v>
      </c>
      <c r="C10242" s="9">
        <v>20211600306531</v>
      </c>
      <c r="D10242" s="4" t="s">
        <v>15</v>
      </c>
      <c r="E10242" s="9">
        <v>0</v>
      </c>
      <c r="F10242" s="4">
        <v>159136935</v>
      </c>
      <c r="G10242" s="4">
        <v>1</v>
      </c>
      <c r="H10242" s="5">
        <v>45974</v>
      </c>
    </row>
    <row r="10243" spans="2:8" x14ac:dyDescent="0.15">
      <c r="B10243" s="4" t="s">
        <v>10</v>
      </c>
      <c r="C10243" s="9">
        <v>20211600306531</v>
      </c>
      <c r="D10243" s="4" t="s">
        <v>15</v>
      </c>
      <c r="E10243" s="9">
        <v>0</v>
      </c>
      <c r="F10243" s="4">
        <v>159136997</v>
      </c>
      <c r="G10243" s="4">
        <v>1</v>
      </c>
      <c r="H10243" s="5">
        <v>45974</v>
      </c>
    </row>
    <row r="10244" spans="2:8" x14ac:dyDescent="0.15">
      <c r="B10244" s="4" t="s">
        <v>10</v>
      </c>
      <c r="C10244" s="9">
        <v>20211600306531</v>
      </c>
      <c r="D10244" s="4" t="s">
        <v>15</v>
      </c>
      <c r="E10244" s="9">
        <v>0</v>
      </c>
      <c r="F10244" s="4">
        <v>159137017</v>
      </c>
      <c r="G10244" s="4">
        <v>1</v>
      </c>
      <c r="H10244" s="5">
        <v>45974</v>
      </c>
    </row>
    <row r="10245" spans="2:8" x14ac:dyDescent="0.15">
      <c r="B10245" s="4" t="s">
        <v>10</v>
      </c>
      <c r="C10245" s="9">
        <v>20211600306531</v>
      </c>
      <c r="D10245" s="4" t="s">
        <v>15</v>
      </c>
      <c r="E10245" s="9">
        <v>0</v>
      </c>
      <c r="F10245" s="4">
        <v>159137082</v>
      </c>
      <c r="G10245" s="4">
        <v>1</v>
      </c>
      <c r="H10245" s="5">
        <v>45974</v>
      </c>
    </row>
    <row r="10246" spans="2:8" x14ac:dyDescent="0.15">
      <c r="B10246" s="4" t="s">
        <v>10</v>
      </c>
      <c r="C10246" s="9">
        <v>20211600306531</v>
      </c>
      <c r="D10246" s="4" t="s">
        <v>15</v>
      </c>
      <c r="E10246" s="9">
        <v>0</v>
      </c>
      <c r="F10246" s="4">
        <v>159137184</v>
      </c>
      <c r="G10246" s="4">
        <v>1</v>
      </c>
      <c r="H10246" s="5">
        <v>45974</v>
      </c>
    </row>
    <row r="10247" spans="2:8" x14ac:dyDescent="0.15">
      <c r="B10247" s="4" t="s">
        <v>10</v>
      </c>
      <c r="C10247" s="9">
        <v>20211600306531</v>
      </c>
      <c r="D10247" s="4" t="s">
        <v>15</v>
      </c>
      <c r="E10247" s="9">
        <v>0</v>
      </c>
      <c r="F10247" s="4">
        <v>159137430</v>
      </c>
      <c r="G10247" s="4">
        <v>1</v>
      </c>
      <c r="H10247" s="5">
        <v>45974</v>
      </c>
    </row>
    <row r="10248" spans="2:8" x14ac:dyDescent="0.15">
      <c r="B10248" s="4" t="s">
        <v>10</v>
      </c>
      <c r="C10248" s="9">
        <v>20211600306531</v>
      </c>
      <c r="D10248" s="4" t="s">
        <v>15</v>
      </c>
      <c r="E10248" s="9">
        <v>0</v>
      </c>
      <c r="F10248" s="4">
        <v>159137441</v>
      </c>
      <c r="G10248" s="4">
        <v>1</v>
      </c>
      <c r="H10248" s="5">
        <v>45974</v>
      </c>
    </row>
    <row r="10249" spans="2:8" x14ac:dyDescent="0.15">
      <c r="B10249" s="4" t="s">
        <v>10</v>
      </c>
      <c r="C10249" s="9">
        <v>20211600306531</v>
      </c>
      <c r="D10249" s="4" t="s">
        <v>15</v>
      </c>
      <c r="E10249" s="9">
        <v>0</v>
      </c>
      <c r="F10249" s="4">
        <v>159137534</v>
      </c>
      <c r="G10249" s="4">
        <v>1</v>
      </c>
      <c r="H10249" s="5">
        <v>45974</v>
      </c>
    </row>
    <row r="10250" spans="2:8" x14ac:dyDescent="0.15">
      <c r="B10250" s="4" t="s">
        <v>10</v>
      </c>
      <c r="C10250" s="9">
        <v>20211600306531</v>
      </c>
      <c r="D10250" s="4" t="s">
        <v>15</v>
      </c>
      <c r="E10250" s="9">
        <v>0</v>
      </c>
      <c r="F10250" s="4">
        <v>159137538</v>
      </c>
      <c r="G10250" s="4">
        <v>1</v>
      </c>
      <c r="H10250" s="5">
        <v>45974</v>
      </c>
    </row>
    <row r="10251" spans="2:8" x14ac:dyDescent="0.15">
      <c r="B10251" s="4" t="s">
        <v>10</v>
      </c>
      <c r="C10251" s="9">
        <v>20211600306531</v>
      </c>
      <c r="D10251" s="4" t="s">
        <v>15</v>
      </c>
      <c r="E10251" s="9">
        <v>0</v>
      </c>
      <c r="F10251" s="4">
        <v>159137539</v>
      </c>
      <c r="G10251" s="4">
        <v>1</v>
      </c>
      <c r="H10251" s="5">
        <v>45974</v>
      </c>
    </row>
    <row r="10252" spans="2:8" x14ac:dyDescent="0.15">
      <c r="B10252" s="4" t="s">
        <v>10</v>
      </c>
      <c r="C10252" s="9">
        <v>20211600306531</v>
      </c>
      <c r="D10252" s="4" t="s">
        <v>15</v>
      </c>
      <c r="E10252" s="9">
        <v>0</v>
      </c>
      <c r="F10252" s="4">
        <v>159137711</v>
      </c>
      <c r="G10252" s="4">
        <v>1</v>
      </c>
      <c r="H10252" s="5">
        <v>45974</v>
      </c>
    </row>
    <row r="10253" spans="2:8" x14ac:dyDescent="0.15">
      <c r="B10253" s="4" t="s">
        <v>10</v>
      </c>
      <c r="C10253" s="9">
        <v>20211600306531</v>
      </c>
      <c r="D10253" s="4" t="s">
        <v>15</v>
      </c>
      <c r="E10253" s="9">
        <v>0</v>
      </c>
      <c r="F10253" s="4">
        <v>159137785</v>
      </c>
      <c r="G10253" s="4">
        <v>1</v>
      </c>
      <c r="H10253" s="5">
        <v>45974</v>
      </c>
    </row>
    <row r="10254" spans="2:8" x14ac:dyDescent="0.15">
      <c r="B10254" s="4" t="s">
        <v>10</v>
      </c>
      <c r="C10254" s="9">
        <v>20211600306531</v>
      </c>
      <c r="D10254" s="4" t="s">
        <v>15</v>
      </c>
      <c r="E10254" s="9">
        <v>0</v>
      </c>
      <c r="F10254" s="4">
        <v>159137882</v>
      </c>
      <c r="G10254" s="4">
        <v>1</v>
      </c>
      <c r="H10254" s="5">
        <v>45974</v>
      </c>
    </row>
    <row r="10255" spans="2:8" x14ac:dyDescent="0.15">
      <c r="B10255" s="4" t="s">
        <v>10</v>
      </c>
      <c r="C10255" s="9">
        <v>20211600306531</v>
      </c>
      <c r="D10255" s="4" t="s">
        <v>15</v>
      </c>
      <c r="E10255" s="9">
        <v>0</v>
      </c>
      <c r="F10255" s="4">
        <v>159137916</v>
      </c>
      <c r="G10255" s="4">
        <v>1</v>
      </c>
      <c r="H10255" s="5">
        <v>45974</v>
      </c>
    </row>
    <row r="10256" spans="2:8" x14ac:dyDescent="0.15">
      <c r="B10256" s="4" t="s">
        <v>10</v>
      </c>
      <c r="C10256" s="9">
        <v>20211600306531</v>
      </c>
      <c r="D10256" s="4" t="s">
        <v>15</v>
      </c>
      <c r="E10256" s="9">
        <v>0</v>
      </c>
      <c r="F10256" s="4">
        <v>159137992</v>
      </c>
      <c r="G10256" s="4">
        <v>1</v>
      </c>
      <c r="H10256" s="5">
        <v>45974</v>
      </c>
    </row>
    <row r="10257" spans="2:8" x14ac:dyDescent="0.15">
      <c r="B10257" s="4" t="s">
        <v>10</v>
      </c>
      <c r="C10257" s="9">
        <v>20211600306531</v>
      </c>
      <c r="D10257" s="4" t="s">
        <v>15</v>
      </c>
      <c r="E10257" s="9">
        <v>0</v>
      </c>
      <c r="F10257" s="4">
        <v>159138177</v>
      </c>
      <c r="G10257" s="4">
        <v>1</v>
      </c>
      <c r="H10257" s="5">
        <v>45974</v>
      </c>
    </row>
    <row r="10258" spans="2:8" x14ac:dyDescent="0.15">
      <c r="B10258" s="4" t="s">
        <v>10</v>
      </c>
      <c r="C10258" s="9">
        <v>20211600306531</v>
      </c>
      <c r="D10258" s="4" t="s">
        <v>15</v>
      </c>
      <c r="E10258" s="9">
        <v>0</v>
      </c>
      <c r="F10258" s="4">
        <v>159138276</v>
      </c>
      <c r="G10258" s="4">
        <v>1</v>
      </c>
      <c r="H10258" s="5">
        <v>45974</v>
      </c>
    </row>
    <row r="10259" spans="2:8" x14ac:dyDescent="0.15">
      <c r="B10259" s="4" t="s">
        <v>10</v>
      </c>
      <c r="C10259" s="9">
        <v>20211600306531</v>
      </c>
      <c r="D10259" s="4" t="s">
        <v>15</v>
      </c>
      <c r="E10259" s="9">
        <v>0</v>
      </c>
      <c r="F10259" s="4">
        <v>159138294</v>
      </c>
      <c r="G10259" s="4">
        <v>1</v>
      </c>
      <c r="H10259" s="5">
        <v>45974</v>
      </c>
    </row>
    <row r="10260" spans="2:8" x14ac:dyDescent="0.15">
      <c r="B10260" s="4" t="s">
        <v>10</v>
      </c>
      <c r="C10260" s="9">
        <v>20211600306531</v>
      </c>
      <c r="D10260" s="4" t="s">
        <v>15</v>
      </c>
      <c r="E10260" s="9">
        <v>0</v>
      </c>
      <c r="F10260" s="4">
        <v>159138300</v>
      </c>
      <c r="G10260" s="4">
        <v>1</v>
      </c>
      <c r="H10260" s="5">
        <v>45974</v>
      </c>
    </row>
    <row r="10261" spans="2:8" x14ac:dyDescent="0.15">
      <c r="B10261" s="4" t="s">
        <v>10</v>
      </c>
      <c r="C10261" s="9">
        <v>20211600306531</v>
      </c>
      <c r="D10261" s="4" t="s">
        <v>15</v>
      </c>
      <c r="E10261" s="9">
        <v>0</v>
      </c>
      <c r="F10261" s="4">
        <v>159138303</v>
      </c>
      <c r="G10261" s="4">
        <v>1</v>
      </c>
      <c r="H10261" s="5">
        <v>45974</v>
      </c>
    </row>
    <row r="10262" spans="2:8" x14ac:dyDescent="0.15">
      <c r="B10262" s="4" t="s">
        <v>10</v>
      </c>
      <c r="C10262" s="9">
        <v>20211600306531</v>
      </c>
      <c r="D10262" s="4" t="s">
        <v>15</v>
      </c>
      <c r="E10262" s="9">
        <v>0</v>
      </c>
      <c r="F10262" s="4">
        <v>159138312</v>
      </c>
      <c r="G10262" s="4">
        <v>1</v>
      </c>
      <c r="H10262" s="5">
        <v>45974</v>
      </c>
    </row>
    <row r="10263" spans="2:8" x14ac:dyDescent="0.15">
      <c r="B10263" s="4" t="s">
        <v>10</v>
      </c>
      <c r="C10263" s="9">
        <v>20211600306531</v>
      </c>
      <c r="D10263" s="4" t="s">
        <v>15</v>
      </c>
      <c r="E10263" s="9">
        <v>0</v>
      </c>
      <c r="F10263" s="4">
        <v>159138343</v>
      </c>
      <c r="G10263" s="4">
        <v>1</v>
      </c>
      <c r="H10263" s="5">
        <v>45974</v>
      </c>
    </row>
    <row r="10264" spans="2:8" x14ac:dyDescent="0.15">
      <c r="B10264" s="4" t="s">
        <v>10</v>
      </c>
      <c r="C10264" s="9">
        <v>20211600306531</v>
      </c>
      <c r="D10264" s="4" t="s">
        <v>15</v>
      </c>
      <c r="E10264" s="9">
        <v>0</v>
      </c>
      <c r="F10264" s="4">
        <v>159138345</v>
      </c>
      <c r="G10264" s="4">
        <v>1</v>
      </c>
      <c r="H10264" s="5">
        <v>45974</v>
      </c>
    </row>
    <row r="10265" spans="2:8" x14ac:dyDescent="0.15">
      <c r="B10265" s="4" t="s">
        <v>10</v>
      </c>
      <c r="C10265" s="9">
        <v>20211600306531</v>
      </c>
      <c r="D10265" s="4" t="s">
        <v>15</v>
      </c>
      <c r="E10265" s="9">
        <v>0</v>
      </c>
      <c r="F10265" s="4">
        <v>159138357</v>
      </c>
      <c r="G10265" s="4">
        <v>1</v>
      </c>
      <c r="H10265" s="5">
        <v>45974</v>
      </c>
    </row>
    <row r="10266" spans="2:8" x14ac:dyDescent="0.15">
      <c r="B10266" s="4" t="s">
        <v>10</v>
      </c>
      <c r="C10266" s="9">
        <v>20211600306531</v>
      </c>
      <c r="D10266" s="4" t="s">
        <v>15</v>
      </c>
      <c r="E10266" s="9">
        <v>0</v>
      </c>
      <c r="F10266" s="4">
        <v>159138383</v>
      </c>
      <c r="G10266" s="4">
        <v>1</v>
      </c>
      <c r="H10266" s="5">
        <v>45974</v>
      </c>
    </row>
    <row r="10267" spans="2:8" x14ac:dyDescent="0.15">
      <c r="B10267" s="4" t="s">
        <v>10</v>
      </c>
      <c r="C10267" s="9">
        <v>20211600306531</v>
      </c>
      <c r="D10267" s="4" t="s">
        <v>15</v>
      </c>
      <c r="E10267" s="9">
        <v>0</v>
      </c>
      <c r="F10267" s="4">
        <v>159138386</v>
      </c>
      <c r="G10267" s="4">
        <v>1</v>
      </c>
      <c r="H10267" s="5">
        <v>45974</v>
      </c>
    </row>
    <row r="10268" spans="2:8" x14ac:dyDescent="0.15">
      <c r="B10268" s="4" t="s">
        <v>10</v>
      </c>
      <c r="C10268" s="9">
        <v>20211600306531</v>
      </c>
      <c r="D10268" s="4" t="s">
        <v>15</v>
      </c>
      <c r="E10268" s="9">
        <v>0</v>
      </c>
      <c r="F10268" s="4">
        <v>159138396</v>
      </c>
      <c r="G10268" s="4">
        <v>1</v>
      </c>
      <c r="H10268" s="5">
        <v>45974</v>
      </c>
    </row>
    <row r="10269" spans="2:8" x14ac:dyDescent="0.15">
      <c r="B10269" s="4" t="s">
        <v>10</v>
      </c>
      <c r="C10269" s="9">
        <v>20211600306531</v>
      </c>
      <c r="D10269" s="4" t="s">
        <v>15</v>
      </c>
      <c r="E10269" s="9">
        <v>0</v>
      </c>
      <c r="F10269" s="4">
        <v>159138435</v>
      </c>
      <c r="G10269" s="4">
        <v>1</v>
      </c>
      <c r="H10269" s="5">
        <v>45974</v>
      </c>
    </row>
    <row r="10270" spans="2:8" x14ac:dyDescent="0.15">
      <c r="B10270" s="4" t="s">
        <v>10</v>
      </c>
      <c r="C10270" s="9">
        <v>20211600306531</v>
      </c>
      <c r="D10270" s="4" t="s">
        <v>15</v>
      </c>
      <c r="E10270" s="9">
        <v>0</v>
      </c>
      <c r="F10270" s="4">
        <v>159138514</v>
      </c>
      <c r="G10270" s="4">
        <v>1</v>
      </c>
      <c r="H10270" s="5">
        <v>45974</v>
      </c>
    </row>
    <row r="10271" spans="2:8" x14ac:dyDescent="0.15">
      <c r="B10271" s="4" t="s">
        <v>10</v>
      </c>
      <c r="C10271" s="9">
        <v>20211600306531</v>
      </c>
      <c r="D10271" s="4" t="s">
        <v>15</v>
      </c>
      <c r="E10271" s="9">
        <v>0</v>
      </c>
      <c r="F10271" s="4">
        <v>159138601</v>
      </c>
      <c r="G10271" s="4">
        <v>1</v>
      </c>
      <c r="H10271" s="5">
        <v>45974</v>
      </c>
    </row>
    <row r="10272" spans="2:8" x14ac:dyDescent="0.15">
      <c r="B10272" s="4" t="s">
        <v>10</v>
      </c>
      <c r="C10272" s="9">
        <v>20211600306531</v>
      </c>
      <c r="D10272" s="4" t="s">
        <v>15</v>
      </c>
      <c r="E10272" s="9">
        <v>0</v>
      </c>
      <c r="F10272" s="4">
        <v>159138734</v>
      </c>
      <c r="G10272" s="4">
        <v>1</v>
      </c>
      <c r="H10272" s="5">
        <v>45974</v>
      </c>
    </row>
    <row r="10273" spans="2:8" x14ac:dyDescent="0.15">
      <c r="B10273" s="4" t="s">
        <v>10</v>
      </c>
      <c r="C10273" s="9">
        <v>20211600306531</v>
      </c>
      <c r="D10273" s="4" t="s">
        <v>15</v>
      </c>
      <c r="E10273" s="9">
        <v>0</v>
      </c>
      <c r="F10273" s="4">
        <v>159138768</v>
      </c>
      <c r="G10273" s="4">
        <v>1</v>
      </c>
      <c r="H10273" s="5">
        <v>45974</v>
      </c>
    </row>
    <row r="10274" spans="2:8" x14ac:dyDescent="0.15">
      <c r="B10274" s="4" t="s">
        <v>10</v>
      </c>
      <c r="C10274" s="9">
        <v>20211600306531</v>
      </c>
      <c r="D10274" s="4" t="s">
        <v>15</v>
      </c>
      <c r="E10274" s="9">
        <v>0</v>
      </c>
      <c r="F10274" s="4">
        <v>159138865</v>
      </c>
      <c r="G10274" s="4">
        <v>1</v>
      </c>
      <c r="H10274" s="5">
        <v>45974</v>
      </c>
    </row>
    <row r="10275" spans="2:8" x14ac:dyDescent="0.15">
      <c r="B10275" s="4" t="s">
        <v>10</v>
      </c>
      <c r="C10275" s="9">
        <v>20211600306531</v>
      </c>
      <c r="D10275" s="4" t="s">
        <v>15</v>
      </c>
      <c r="E10275" s="9">
        <v>0</v>
      </c>
      <c r="F10275" s="4">
        <v>159138887</v>
      </c>
      <c r="G10275" s="4">
        <v>1</v>
      </c>
      <c r="H10275" s="5">
        <v>45974</v>
      </c>
    </row>
    <row r="10276" spans="2:8" x14ac:dyDescent="0.15">
      <c r="B10276" s="4" t="s">
        <v>10</v>
      </c>
      <c r="C10276" s="9">
        <v>20211600306531</v>
      </c>
      <c r="D10276" s="4" t="s">
        <v>15</v>
      </c>
      <c r="E10276" s="9">
        <v>0</v>
      </c>
      <c r="F10276" s="4">
        <v>159138906</v>
      </c>
      <c r="G10276" s="4">
        <v>1</v>
      </c>
      <c r="H10276" s="5">
        <v>45974</v>
      </c>
    </row>
    <row r="10277" spans="2:8" x14ac:dyDescent="0.15">
      <c r="B10277" s="4" t="s">
        <v>10</v>
      </c>
      <c r="C10277" s="9">
        <v>20211600306531</v>
      </c>
      <c r="D10277" s="4" t="s">
        <v>15</v>
      </c>
      <c r="E10277" s="9">
        <v>0</v>
      </c>
      <c r="F10277" s="4">
        <v>159139004</v>
      </c>
      <c r="G10277" s="4">
        <v>1</v>
      </c>
      <c r="H10277" s="5">
        <v>45974</v>
      </c>
    </row>
    <row r="10278" spans="2:8" x14ac:dyDescent="0.15">
      <c r="B10278" s="4" t="s">
        <v>10</v>
      </c>
      <c r="C10278" s="9">
        <v>20211600306531</v>
      </c>
      <c r="D10278" s="4" t="s">
        <v>15</v>
      </c>
      <c r="E10278" s="9">
        <v>0</v>
      </c>
      <c r="F10278" s="4">
        <v>159139052</v>
      </c>
      <c r="G10278" s="4">
        <v>1</v>
      </c>
      <c r="H10278" s="5">
        <v>45974</v>
      </c>
    </row>
    <row r="10279" spans="2:8" x14ac:dyDescent="0.15">
      <c r="B10279" s="4" t="s">
        <v>10</v>
      </c>
      <c r="C10279" s="9">
        <v>20211600306531</v>
      </c>
      <c r="D10279" s="4" t="s">
        <v>15</v>
      </c>
      <c r="E10279" s="9">
        <v>0</v>
      </c>
      <c r="F10279" s="4">
        <v>159139062</v>
      </c>
      <c r="G10279" s="4">
        <v>1</v>
      </c>
      <c r="H10279" s="5">
        <v>45974</v>
      </c>
    </row>
    <row r="10280" spans="2:8" x14ac:dyDescent="0.15">
      <c r="B10280" s="4" t="s">
        <v>10</v>
      </c>
      <c r="C10280" s="9">
        <v>20211600306531</v>
      </c>
      <c r="D10280" s="4" t="s">
        <v>15</v>
      </c>
      <c r="E10280" s="9">
        <v>0</v>
      </c>
      <c r="F10280" s="4">
        <v>159139070</v>
      </c>
      <c r="G10280" s="4">
        <v>1</v>
      </c>
      <c r="H10280" s="5">
        <v>45974</v>
      </c>
    </row>
    <row r="10281" spans="2:8" x14ac:dyDescent="0.15">
      <c r="B10281" s="4" t="s">
        <v>10</v>
      </c>
      <c r="C10281" s="9">
        <v>20211600306531</v>
      </c>
      <c r="D10281" s="4" t="s">
        <v>15</v>
      </c>
      <c r="E10281" s="9">
        <v>0</v>
      </c>
      <c r="F10281" s="4">
        <v>159139177</v>
      </c>
      <c r="G10281" s="4">
        <v>1</v>
      </c>
      <c r="H10281" s="5">
        <v>45974</v>
      </c>
    </row>
    <row r="10282" spans="2:8" x14ac:dyDescent="0.15">
      <c r="B10282" s="4" t="s">
        <v>10</v>
      </c>
      <c r="C10282" s="9">
        <v>20211600306531</v>
      </c>
      <c r="D10282" s="4" t="s">
        <v>15</v>
      </c>
      <c r="E10282" s="9">
        <v>0</v>
      </c>
      <c r="F10282" s="4">
        <v>159139287</v>
      </c>
      <c r="G10282" s="4">
        <v>1</v>
      </c>
      <c r="H10282" s="5">
        <v>45974</v>
      </c>
    </row>
    <row r="10283" spans="2:8" x14ac:dyDescent="0.15">
      <c r="B10283" s="4" t="s">
        <v>10</v>
      </c>
      <c r="C10283" s="9">
        <v>20211600306531</v>
      </c>
      <c r="D10283" s="4" t="s">
        <v>15</v>
      </c>
      <c r="E10283" s="9">
        <v>0</v>
      </c>
      <c r="F10283" s="4">
        <v>159139309</v>
      </c>
      <c r="G10283" s="4">
        <v>1</v>
      </c>
      <c r="H10283" s="5">
        <v>45974</v>
      </c>
    </row>
    <row r="10284" spans="2:8" x14ac:dyDescent="0.15">
      <c r="B10284" s="4" t="s">
        <v>10</v>
      </c>
      <c r="C10284" s="9">
        <v>20211600306531</v>
      </c>
      <c r="D10284" s="4" t="s">
        <v>15</v>
      </c>
      <c r="E10284" s="9">
        <v>0</v>
      </c>
      <c r="F10284" s="4">
        <v>159139366</v>
      </c>
      <c r="G10284" s="4">
        <v>1</v>
      </c>
      <c r="H10284" s="5">
        <v>45974</v>
      </c>
    </row>
    <row r="10285" spans="2:8" x14ac:dyDescent="0.15">
      <c r="B10285" s="4" t="s">
        <v>10</v>
      </c>
      <c r="C10285" s="9">
        <v>20211600306531</v>
      </c>
      <c r="D10285" s="4" t="s">
        <v>15</v>
      </c>
      <c r="E10285" s="9">
        <v>0</v>
      </c>
      <c r="F10285" s="4">
        <v>159139381</v>
      </c>
      <c r="G10285" s="4">
        <v>1</v>
      </c>
      <c r="H10285" s="5">
        <v>45974</v>
      </c>
    </row>
    <row r="10286" spans="2:8" x14ac:dyDescent="0.15">
      <c r="B10286" s="4" t="s">
        <v>10</v>
      </c>
      <c r="C10286" s="9">
        <v>20211600306531</v>
      </c>
      <c r="D10286" s="4" t="s">
        <v>15</v>
      </c>
      <c r="E10286" s="9">
        <v>0</v>
      </c>
      <c r="F10286" s="4">
        <v>159139514</v>
      </c>
      <c r="G10286" s="4">
        <v>1</v>
      </c>
      <c r="H10286" s="5">
        <v>45974</v>
      </c>
    </row>
    <row r="10287" spans="2:8" x14ac:dyDescent="0.15">
      <c r="B10287" s="4" t="s">
        <v>10</v>
      </c>
      <c r="C10287" s="9">
        <v>20211600306531</v>
      </c>
      <c r="D10287" s="4" t="s">
        <v>15</v>
      </c>
      <c r="E10287" s="9">
        <v>0</v>
      </c>
      <c r="F10287" s="4">
        <v>159139638</v>
      </c>
      <c r="G10287" s="4">
        <v>1</v>
      </c>
      <c r="H10287" s="5">
        <v>45974</v>
      </c>
    </row>
    <row r="10288" spans="2:8" x14ac:dyDescent="0.15">
      <c r="B10288" s="4" t="s">
        <v>10</v>
      </c>
      <c r="C10288" s="9">
        <v>20211600306531</v>
      </c>
      <c r="D10288" s="4" t="s">
        <v>15</v>
      </c>
      <c r="E10288" s="9">
        <v>0</v>
      </c>
      <c r="F10288" s="4">
        <v>159139756</v>
      </c>
      <c r="G10288" s="4">
        <v>1</v>
      </c>
      <c r="H10288" s="5">
        <v>45974</v>
      </c>
    </row>
    <row r="10289" spans="2:8" x14ac:dyDescent="0.15">
      <c r="B10289" s="4" t="s">
        <v>10</v>
      </c>
      <c r="C10289" s="9">
        <v>20211600306531</v>
      </c>
      <c r="D10289" s="4" t="s">
        <v>15</v>
      </c>
      <c r="E10289" s="9">
        <v>0</v>
      </c>
      <c r="F10289" s="4">
        <v>159139798</v>
      </c>
      <c r="G10289" s="4">
        <v>1</v>
      </c>
      <c r="H10289" s="5">
        <v>45974</v>
      </c>
    </row>
    <row r="10290" spans="2:8" x14ac:dyDescent="0.15">
      <c r="B10290" s="4" t="s">
        <v>10</v>
      </c>
      <c r="C10290" s="9">
        <v>20211600306531</v>
      </c>
      <c r="D10290" s="4" t="s">
        <v>15</v>
      </c>
      <c r="E10290" s="9">
        <v>0</v>
      </c>
      <c r="F10290" s="4">
        <v>159139957</v>
      </c>
      <c r="G10290" s="4">
        <v>1</v>
      </c>
      <c r="H10290" s="5">
        <v>45974</v>
      </c>
    </row>
    <row r="10291" spans="2:8" x14ac:dyDescent="0.15">
      <c r="B10291" s="4" t="s">
        <v>10</v>
      </c>
      <c r="C10291" s="9">
        <v>20211600306531</v>
      </c>
      <c r="D10291" s="4" t="s">
        <v>15</v>
      </c>
      <c r="E10291" s="9">
        <v>0</v>
      </c>
      <c r="F10291" s="4">
        <v>159139996</v>
      </c>
      <c r="G10291" s="4">
        <v>1</v>
      </c>
      <c r="H10291" s="5">
        <v>45974</v>
      </c>
    </row>
    <row r="10292" spans="2:8" x14ac:dyDescent="0.15">
      <c r="B10292" s="4" t="s">
        <v>10</v>
      </c>
      <c r="C10292" s="9">
        <v>20211600306531</v>
      </c>
      <c r="D10292" s="4" t="s">
        <v>15</v>
      </c>
      <c r="E10292" s="9">
        <v>0</v>
      </c>
      <c r="F10292" s="4">
        <v>159140101</v>
      </c>
      <c r="G10292" s="4">
        <v>1</v>
      </c>
      <c r="H10292" s="5">
        <v>45974</v>
      </c>
    </row>
    <row r="10293" spans="2:8" x14ac:dyDescent="0.15">
      <c r="B10293" s="4" t="s">
        <v>10</v>
      </c>
      <c r="C10293" s="9">
        <v>20211600306531</v>
      </c>
      <c r="D10293" s="4" t="s">
        <v>15</v>
      </c>
      <c r="E10293" s="9">
        <v>0</v>
      </c>
      <c r="F10293" s="4">
        <v>159140222</v>
      </c>
      <c r="G10293" s="4">
        <v>1</v>
      </c>
      <c r="H10293" s="5">
        <v>45974</v>
      </c>
    </row>
    <row r="10294" spans="2:8" x14ac:dyDescent="0.15">
      <c r="B10294" s="4" t="s">
        <v>10</v>
      </c>
      <c r="C10294" s="9">
        <v>20211600306531</v>
      </c>
      <c r="D10294" s="4" t="s">
        <v>15</v>
      </c>
      <c r="E10294" s="9">
        <v>0</v>
      </c>
      <c r="F10294" s="4">
        <v>159140320</v>
      </c>
      <c r="G10294" s="4">
        <v>1</v>
      </c>
      <c r="H10294" s="5">
        <v>45974</v>
      </c>
    </row>
    <row r="10295" spans="2:8" x14ac:dyDescent="0.15">
      <c r="B10295" s="4" t="s">
        <v>10</v>
      </c>
      <c r="C10295" s="9">
        <v>20211600306531</v>
      </c>
      <c r="D10295" s="4" t="s">
        <v>15</v>
      </c>
      <c r="E10295" s="9">
        <v>0</v>
      </c>
      <c r="F10295" s="4">
        <v>159140384</v>
      </c>
      <c r="G10295" s="4">
        <v>1</v>
      </c>
      <c r="H10295" s="5">
        <v>45974</v>
      </c>
    </row>
    <row r="10296" spans="2:8" x14ac:dyDescent="0.15">
      <c r="B10296" s="4" t="s">
        <v>10</v>
      </c>
      <c r="C10296" s="9">
        <v>20211600306531</v>
      </c>
      <c r="D10296" s="4" t="s">
        <v>15</v>
      </c>
      <c r="E10296" s="9">
        <v>0</v>
      </c>
      <c r="F10296" s="4">
        <v>159140392</v>
      </c>
      <c r="G10296" s="4">
        <v>1</v>
      </c>
      <c r="H10296" s="5">
        <v>45974</v>
      </c>
    </row>
    <row r="10297" spans="2:8" x14ac:dyDescent="0.15">
      <c r="B10297" s="4" t="s">
        <v>10</v>
      </c>
      <c r="C10297" s="9">
        <v>20211600306531</v>
      </c>
      <c r="D10297" s="4" t="s">
        <v>15</v>
      </c>
      <c r="E10297" s="9">
        <v>0</v>
      </c>
      <c r="F10297" s="4">
        <v>159140437</v>
      </c>
      <c r="G10297" s="4">
        <v>1</v>
      </c>
      <c r="H10297" s="5">
        <v>45974</v>
      </c>
    </row>
    <row r="10298" spans="2:8" x14ac:dyDescent="0.15">
      <c r="B10298" s="4" t="s">
        <v>10</v>
      </c>
      <c r="C10298" s="9">
        <v>20211600306531</v>
      </c>
      <c r="D10298" s="4" t="s">
        <v>15</v>
      </c>
      <c r="E10298" s="9">
        <v>0</v>
      </c>
      <c r="F10298" s="4">
        <v>159140626</v>
      </c>
      <c r="G10298" s="4">
        <v>1</v>
      </c>
      <c r="H10298" s="5">
        <v>45974</v>
      </c>
    </row>
    <row r="10299" spans="2:8" x14ac:dyDescent="0.15">
      <c r="B10299" s="4" t="s">
        <v>10</v>
      </c>
      <c r="C10299" s="9">
        <v>20211600306531</v>
      </c>
      <c r="D10299" s="4" t="s">
        <v>15</v>
      </c>
      <c r="E10299" s="9">
        <v>0</v>
      </c>
      <c r="F10299" s="4">
        <v>159140687</v>
      </c>
      <c r="G10299" s="4">
        <v>1</v>
      </c>
      <c r="H10299" s="5">
        <v>45974</v>
      </c>
    </row>
    <row r="10300" spans="2:8" x14ac:dyDescent="0.15">
      <c r="B10300" s="4" t="s">
        <v>10</v>
      </c>
      <c r="C10300" s="9">
        <v>20211600306531</v>
      </c>
      <c r="D10300" s="4" t="s">
        <v>15</v>
      </c>
      <c r="E10300" s="9">
        <v>0</v>
      </c>
      <c r="F10300" s="4">
        <v>159140828</v>
      </c>
      <c r="G10300" s="4">
        <v>1</v>
      </c>
      <c r="H10300" s="5">
        <v>45974</v>
      </c>
    </row>
    <row r="10301" spans="2:8" x14ac:dyDescent="0.15">
      <c r="B10301" s="4" t="s">
        <v>10</v>
      </c>
      <c r="C10301" s="9">
        <v>20211600306531</v>
      </c>
      <c r="D10301" s="4" t="s">
        <v>15</v>
      </c>
      <c r="E10301" s="9">
        <v>0</v>
      </c>
      <c r="F10301" s="4">
        <v>159140833</v>
      </c>
      <c r="G10301" s="4">
        <v>1</v>
      </c>
      <c r="H10301" s="5">
        <v>45974</v>
      </c>
    </row>
    <row r="10302" spans="2:8" x14ac:dyDescent="0.15">
      <c r="B10302" s="4" t="s">
        <v>10</v>
      </c>
      <c r="C10302" s="9">
        <v>20211600306531</v>
      </c>
      <c r="D10302" s="4" t="s">
        <v>15</v>
      </c>
      <c r="E10302" s="9">
        <v>0</v>
      </c>
      <c r="F10302" s="4">
        <v>159141007</v>
      </c>
      <c r="G10302" s="4">
        <v>1</v>
      </c>
      <c r="H10302" s="5">
        <v>45974</v>
      </c>
    </row>
    <row r="10303" spans="2:8" x14ac:dyDescent="0.15">
      <c r="B10303" s="4" t="s">
        <v>10</v>
      </c>
      <c r="C10303" s="9">
        <v>20211600306531</v>
      </c>
      <c r="D10303" s="4" t="s">
        <v>15</v>
      </c>
      <c r="E10303" s="9">
        <v>0</v>
      </c>
      <c r="F10303" s="4">
        <v>159141076</v>
      </c>
      <c r="G10303" s="4">
        <v>1</v>
      </c>
      <c r="H10303" s="5">
        <v>45974</v>
      </c>
    </row>
    <row r="10304" spans="2:8" x14ac:dyDescent="0.15">
      <c r="B10304" s="4" t="s">
        <v>10</v>
      </c>
      <c r="C10304" s="9">
        <v>20211600306531</v>
      </c>
      <c r="D10304" s="4" t="s">
        <v>15</v>
      </c>
      <c r="E10304" s="9">
        <v>0</v>
      </c>
      <c r="F10304" s="4">
        <v>159141286</v>
      </c>
      <c r="G10304" s="4">
        <v>1</v>
      </c>
      <c r="H10304" s="5">
        <v>45974</v>
      </c>
    </row>
    <row r="10305" spans="2:8" x14ac:dyDescent="0.15">
      <c r="B10305" s="4" t="s">
        <v>10</v>
      </c>
      <c r="C10305" s="9">
        <v>20211600306531</v>
      </c>
      <c r="D10305" s="4" t="s">
        <v>15</v>
      </c>
      <c r="E10305" s="9">
        <v>0</v>
      </c>
      <c r="F10305" s="4">
        <v>159141362</v>
      </c>
      <c r="G10305" s="4">
        <v>1</v>
      </c>
      <c r="H10305" s="5">
        <v>45974</v>
      </c>
    </row>
    <row r="10306" spans="2:8" x14ac:dyDescent="0.15">
      <c r="B10306" s="4" t="s">
        <v>10</v>
      </c>
      <c r="C10306" s="9">
        <v>20211600306531</v>
      </c>
      <c r="D10306" s="4" t="s">
        <v>15</v>
      </c>
      <c r="E10306" s="9">
        <v>0</v>
      </c>
      <c r="F10306" s="4">
        <v>159141559</v>
      </c>
      <c r="G10306" s="4">
        <v>1</v>
      </c>
      <c r="H10306" s="5">
        <v>45974</v>
      </c>
    </row>
    <row r="10307" spans="2:8" x14ac:dyDescent="0.15">
      <c r="B10307" s="4" t="s">
        <v>10</v>
      </c>
      <c r="C10307" s="9">
        <v>20211600306531</v>
      </c>
      <c r="D10307" s="4" t="s">
        <v>15</v>
      </c>
      <c r="E10307" s="9">
        <v>0</v>
      </c>
      <c r="F10307" s="4">
        <v>159141679</v>
      </c>
      <c r="G10307" s="4">
        <v>1</v>
      </c>
      <c r="H10307" s="5">
        <v>45974</v>
      </c>
    </row>
    <row r="10308" spans="2:8" x14ac:dyDescent="0.15">
      <c r="B10308" s="4" t="s">
        <v>10</v>
      </c>
      <c r="C10308" s="9">
        <v>20211600306531</v>
      </c>
      <c r="D10308" s="4" t="s">
        <v>15</v>
      </c>
      <c r="E10308" s="9">
        <v>0</v>
      </c>
      <c r="F10308" s="4">
        <v>159141714</v>
      </c>
      <c r="G10308" s="4">
        <v>1</v>
      </c>
      <c r="H10308" s="5">
        <v>45974</v>
      </c>
    </row>
    <row r="10309" spans="2:8" x14ac:dyDescent="0.15">
      <c r="B10309" s="4" t="s">
        <v>10</v>
      </c>
      <c r="C10309" s="9">
        <v>20211600306531</v>
      </c>
      <c r="D10309" s="4" t="s">
        <v>15</v>
      </c>
      <c r="E10309" s="9">
        <v>0</v>
      </c>
      <c r="F10309" s="4">
        <v>159141716</v>
      </c>
      <c r="G10309" s="4">
        <v>1</v>
      </c>
      <c r="H10309" s="5">
        <v>45974</v>
      </c>
    </row>
    <row r="10310" spans="2:8" x14ac:dyDescent="0.15">
      <c r="B10310" s="4" t="s">
        <v>10</v>
      </c>
      <c r="C10310" s="9">
        <v>20211600306531</v>
      </c>
      <c r="D10310" s="4" t="s">
        <v>15</v>
      </c>
      <c r="E10310" s="9">
        <v>0</v>
      </c>
      <c r="F10310" s="4">
        <v>159141778</v>
      </c>
      <c r="G10310" s="4">
        <v>1</v>
      </c>
      <c r="H10310" s="5">
        <v>45974</v>
      </c>
    </row>
    <row r="10311" spans="2:8" x14ac:dyDescent="0.15">
      <c r="B10311" s="4" t="s">
        <v>10</v>
      </c>
      <c r="C10311" s="9">
        <v>20211600306531</v>
      </c>
      <c r="D10311" s="4" t="s">
        <v>15</v>
      </c>
      <c r="E10311" s="9">
        <v>0</v>
      </c>
      <c r="F10311" s="4">
        <v>159141847</v>
      </c>
      <c r="G10311" s="4">
        <v>1</v>
      </c>
      <c r="H10311" s="5">
        <v>45974</v>
      </c>
    </row>
    <row r="10312" spans="2:8" x14ac:dyDescent="0.15">
      <c r="B10312" s="4" t="s">
        <v>10</v>
      </c>
      <c r="C10312" s="9">
        <v>20211600306531</v>
      </c>
      <c r="D10312" s="4" t="s">
        <v>15</v>
      </c>
      <c r="E10312" s="9">
        <v>0</v>
      </c>
      <c r="F10312" s="4">
        <v>159141849</v>
      </c>
      <c r="G10312" s="4">
        <v>1</v>
      </c>
      <c r="H10312" s="5">
        <v>45974</v>
      </c>
    </row>
    <row r="10313" spans="2:8" x14ac:dyDescent="0.15">
      <c r="B10313" s="4" t="s">
        <v>10</v>
      </c>
      <c r="C10313" s="9">
        <v>20211600306531</v>
      </c>
      <c r="D10313" s="4" t="s">
        <v>15</v>
      </c>
      <c r="E10313" s="9">
        <v>0</v>
      </c>
      <c r="F10313" s="4">
        <v>159141884</v>
      </c>
      <c r="G10313" s="4">
        <v>1</v>
      </c>
      <c r="H10313" s="5">
        <v>45974</v>
      </c>
    </row>
    <row r="10314" spans="2:8" x14ac:dyDescent="0.15">
      <c r="B10314" s="4" t="s">
        <v>10</v>
      </c>
      <c r="C10314" s="9">
        <v>20211600306531</v>
      </c>
      <c r="D10314" s="4" t="s">
        <v>15</v>
      </c>
      <c r="E10314" s="9">
        <v>0</v>
      </c>
      <c r="F10314" s="4">
        <v>159141928</v>
      </c>
      <c r="G10314" s="4">
        <v>1</v>
      </c>
      <c r="H10314" s="5">
        <v>45974</v>
      </c>
    </row>
    <row r="10315" spans="2:8" x14ac:dyDescent="0.15">
      <c r="B10315" s="4" t="s">
        <v>10</v>
      </c>
      <c r="C10315" s="9">
        <v>20211600306531</v>
      </c>
      <c r="D10315" s="4" t="s">
        <v>15</v>
      </c>
      <c r="E10315" s="9">
        <v>0</v>
      </c>
      <c r="F10315" s="4">
        <v>159142016</v>
      </c>
      <c r="G10315" s="4">
        <v>1</v>
      </c>
      <c r="H10315" s="5">
        <v>45974</v>
      </c>
    </row>
    <row r="10316" spans="2:8" x14ac:dyDescent="0.15">
      <c r="B10316" s="4" t="s">
        <v>10</v>
      </c>
      <c r="C10316" s="9">
        <v>20211600306531</v>
      </c>
      <c r="D10316" s="4" t="s">
        <v>15</v>
      </c>
      <c r="E10316" s="9">
        <v>0</v>
      </c>
      <c r="F10316" s="4">
        <v>159142017</v>
      </c>
      <c r="G10316" s="4">
        <v>1</v>
      </c>
      <c r="H10316" s="5">
        <v>45974</v>
      </c>
    </row>
    <row r="10317" spans="2:8" x14ac:dyDescent="0.15">
      <c r="B10317" s="4" t="s">
        <v>10</v>
      </c>
      <c r="C10317" s="9">
        <v>20211600306531</v>
      </c>
      <c r="D10317" s="4" t="s">
        <v>15</v>
      </c>
      <c r="E10317" s="9">
        <v>0</v>
      </c>
      <c r="F10317" s="4">
        <v>159142037</v>
      </c>
      <c r="G10317" s="4">
        <v>1</v>
      </c>
      <c r="H10317" s="5">
        <v>45974</v>
      </c>
    </row>
    <row r="10318" spans="2:8" x14ac:dyDescent="0.15">
      <c r="B10318" s="4" t="s">
        <v>10</v>
      </c>
      <c r="C10318" s="9">
        <v>20211600306531</v>
      </c>
      <c r="D10318" s="4" t="s">
        <v>15</v>
      </c>
      <c r="E10318" s="9">
        <v>0</v>
      </c>
      <c r="F10318" s="4">
        <v>159142065</v>
      </c>
      <c r="G10318" s="4">
        <v>1</v>
      </c>
      <c r="H10318" s="5">
        <v>45974</v>
      </c>
    </row>
    <row r="10319" spans="2:8" x14ac:dyDescent="0.15">
      <c r="B10319" s="4" t="s">
        <v>10</v>
      </c>
      <c r="C10319" s="9">
        <v>20211600306531</v>
      </c>
      <c r="D10319" s="4" t="s">
        <v>15</v>
      </c>
      <c r="E10319" s="9">
        <v>0</v>
      </c>
      <c r="F10319" s="4">
        <v>159142092</v>
      </c>
      <c r="G10319" s="4">
        <v>1</v>
      </c>
      <c r="H10319" s="5">
        <v>45974</v>
      </c>
    </row>
    <row r="10320" spans="2:8" x14ac:dyDescent="0.15">
      <c r="B10320" s="4" t="s">
        <v>10</v>
      </c>
      <c r="C10320" s="9">
        <v>20211600306531</v>
      </c>
      <c r="D10320" s="4" t="s">
        <v>15</v>
      </c>
      <c r="E10320" s="9">
        <v>0</v>
      </c>
      <c r="F10320" s="4">
        <v>159142158</v>
      </c>
      <c r="G10320" s="4">
        <v>1</v>
      </c>
      <c r="H10320" s="5">
        <v>45974</v>
      </c>
    </row>
    <row r="10321" spans="2:8" x14ac:dyDescent="0.15">
      <c r="B10321" s="4" t="s">
        <v>10</v>
      </c>
      <c r="C10321" s="9">
        <v>20211600306531</v>
      </c>
      <c r="D10321" s="4" t="s">
        <v>15</v>
      </c>
      <c r="E10321" s="9">
        <v>0</v>
      </c>
      <c r="F10321" s="4">
        <v>159142335</v>
      </c>
      <c r="G10321" s="4">
        <v>1</v>
      </c>
      <c r="H10321" s="5">
        <v>45974</v>
      </c>
    </row>
    <row r="10322" spans="2:8" x14ac:dyDescent="0.15">
      <c r="B10322" s="4" t="s">
        <v>10</v>
      </c>
      <c r="C10322" s="9">
        <v>20211600306531</v>
      </c>
      <c r="D10322" s="4" t="s">
        <v>15</v>
      </c>
      <c r="E10322" s="9">
        <v>0</v>
      </c>
      <c r="F10322" s="4">
        <v>159142386</v>
      </c>
      <c r="G10322" s="4">
        <v>1</v>
      </c>
      <c r="H10322" s="5">
        <v>45974</v>
      </c>
    </row>
    <row r="10323" spans="2:8" x14ac:dyDescent="0.15">
      <c r="B10323" s="4" t="s">
        <v>10</v>
      </c>
      <c r="C10323" s="9">
        <v>20211600306531</v>
      </c>
      <c r="D10323" s="4" t="s">
        <v>15</v>
      </c>
      <c r="E10323" s="9">
        <v>0</v>
      </c>
      <c r="F10323" s="4">
        <v>159142464</v>
      </c>
      <c r="G10323" s="4">
        <v>1</v>
      </c>
      <c r="H10323" s="5">
        <v>45974</v>
      </c>
    </row>
    <row r="10324" spans="2:8" x14ac:dyDescent="0.15">
      <c r="B10324" s="4" t="s">
        <v>10</v>
      </c>
      <c r="C10324" s="9">
        <v>20211600306531</v>
      </c>
      <c r="D10324" s="4" t="s">
        <v>15</v>
      </c>
      <c r="E10324" s="9">
        <v>0</v>
      </c>
      <c r="F10324" s="4">
        <v>159142507</v>
      </c>
      <c r="G10324" s="4">
        <v>1</v>
      </c>
      <c r="H10324" s="5">
        <v>45974</v>
      </c>
    </row>
    <row r="10325" spans="2:8" x14ac:dyDescent="0.15">
      <c r="B10325" s="4" t="s">
        <v>10</v>
      </c>
      <c r="C10325" s="9">
        <v>20211600306531</v>
      </c>
      <c r="D10325" s="4" t="s">
        <v>15</v>
      </c>
      <c r="E10325" s="9">
        <v>0</v>
      </c>
      <c r="F10325" s="4">
        <v>159142562</v>
      </c>
      <c r="G10325" s="4">
        <v>1</v>
      </c>
      <c r="H10325" s="5">
        <v>45974</v>
      </c>
    </row>
    <row r="10326" spans="2:8" x14ac:dyDescent="0.15">
      <c r="B10326" s="4" t="s">
        <v>10</v>
      </c>
      <c r="C10326" s="9">
        <v>20211600306531</v>
      </c>
      <c r="D10326" s="4" t="s">
        <v>15</v>
      </c>
      <c r="E10326" s="9">
        <v>0</v>
      </c>
      <c r="F10326" s="4">
        <v>159142573</v>
      </c>
      <c r="G10326" s="4">
        <v>1</v>
      </c>
      <c r="H10326" s="5">
        <v>45974</v>
      </c>
    </row>
    <row r="10327" spans="2:8" x14ac:dyDescent="0.15">
      <c r="B10327" s="4" t="s">
        <v>10</v>
      </c>
      <c r="C10327" s="9">
        <v>20211600306531</v>
      </c>
      <c r="D10327" s="4" t="s">
        <v>15</v>
      </c>
      <c r="E10327" s="9">
        <v>0</v>
      </c>
      <c r="F10327" s="4">
        <v>159142606</v>
      </c>
      <c r="G10327" s="4">
        <v>1</v>
      </c>
      <c r="H10327" s="5">
        <v>45974</v>
      </c>
    </row>
    <row r="10328" spans="2:8" x14ac:dyDescent="0.15">
      <c r="B10328" s="4" t="s">
        <v>10</v>
      </c>
      <c r="C10328" s="9">
        <v>20211600306531</v>
      </c>
      <c r="D10328" s="4" t="s">
        <v>15</v>
      </c>
      <c r="E10328" s="9">
        <v>0</v>
      </c>
      <c r="F10328" s="4">
        <v>159142652</v>
      </c>
      <c r="G10328" s="4">
        <v>1</v>
      </c>
      <c r="H10328" s="5">
        <v>45974</v>
      </c>
    </row>
    <row r="10329" spans="2:8" x14ac:dyDescent="0.15">
      <c r="B10329" s="4" t="s">
        <v>10</v>
      </c>
      <c r="C10329" s="9">
        <v>20211600306531</v>
      </c>
      <c r="D10329" s="4" t="s">
        <v>15</v>
      </c>
      <c r="E10329" s="9">
        <v>0</v>
      </c>
      <c r="F10329" s="4">
        <v>159142767</v>
      </c>
      <c r="G10329" s="4">
        <v>1</v>
      </c>
      <c r="H10329" s="5">
        <v>45974</v>
      </c>
    </row>
    <row r="10330" spans="2:8" x14ac:dyDescent="0.15">
      <c r="B10330" s="4" t="s">
        <v>10</v>
      </c>
      <c r="C10330" s="9">
        <v>20211600306531</v>
      </c>
      <c r="D10330" s="4" t="s">
        <v>15</v>
      </c>
      <c r="E10330" s="9">
        <v>0</v>
      </c>
      <c r="F10330" s="4">
        <v>159142958</v>
      </c>
      <c r="G10330" s="4">
        <v>1</v>
      </c>
      <c r="H10330" s="5">
        <v>45974</v>
      </c>
    </row>
    <row r="10331" spans="2:8" x14ac:dyDescent="0.15">
      <c r="B10331" s="4" t="s">
        <v>10</v>
      </c>
      <c r="C10331" s="9">
        <v>20211600306531</v>
      </c>
      <c r="D10331" s="4" t="s">
        <v>15</v>
      </c>
      <c r="E10331" s="9">
        <v>0</v>
      </c>
      <c r="F10331" s="4">
        <v>159143120</v>
      </c>
      <c r="G10331" s="4">
        <v>1</v>
      </c>
      <c r="H10331" s="5">
        <v>45974</v>
      </c>
    </row>
    <row r="10332" spans="2:8" x14ac:dyDescent="0.15">
      <c r="B10332" s="4" t="s">
        <v>10</v>
      </c>
      <c r="C10332" s="9">
        <v>20211600306531</v>
      </c>
      <c r="D10332" s="4" t="s">
        <v>15</v>
      </c>
      <c r="E10332" s="9">
        <v>0</v>
      </c>
      <c r="F10332" s="4">
        <v>159143177</v>
      </c>
      <c r="G10332" s="4">
        <v>1</v>
      </c>
      <c r="H10332" s="5">
        <v>45974</v>
      </c>
    </row>
    <row r="10333" spans="2:8" x14ac:dyDescent="0.15">
      <c r="B10333" s="4" t="s">
        <v>10</v>
      </c>
      <c r="C10333" s="9">
        <v>20211600306531</v>
      </c>
      <c r="D10333" s="4" t="s">
        <v>15</v>
      </c>
      <c r="E10333" s="9">
        <v>0</v>
      </c>
      <c r="F10333" s="4">
        <v>159143178</v>
      </c>
      <c r="G10333" s="4">
        <v>1</v>
      </c>
      <c r="H10333" s="5">
        <v>45974</v>
      </c>
    </row>
    <row r="10334" spans="2:8" x14ac:dyDescent="0.15">
      <c r="B10334" s="4" t="s">
        <v>10</v>
      </c>
      <c r="C10334" s="9">
        <v>20211600306531</v>
      </c>
      <c r="D10334" s="4" t="s">
        <v>15</v>
      </c>
      <c r="E10334" s="9">
        <v>0</v>
      </c>
      <c r="F10334" s="4">
        <v>159143235</v>
      </c>
      <c r="G10334" s="4">
        <v>1</v>
      </c>
      <c r="H10334" s="5">
        <v>45974</v>
      </c>
    </row>
    <row r="10335" spans="2:8" x14ac:dyDescent="0.15">
      <c r="B10335" s="4" t="s">
        <v>10</v>
      </c>
      <c r="C10335" s="9">
        <v>20211600306531</v>
      </c>
      <c r="D10335" s="4" t="s">
        <v>15</v>
      </c>
      <c r="E10335" s="9">
        <v>0</v>
      </c>
      <c r="F10335" s="4">
        <v>159143250</v>
      </c>
      <c r="G10335" s="4">
        <v>1</v>
      </c>
      <c r="H10335" s="5">
        <v>45974</v>
      </c>
    </row>
    <row r="10336" spans="2:8" x14ac:dyDescent="0.15">
      <c r="B10336" s="4" t="s">
        <v>10</v>
      </c>
      <c r="C10336" s="9">
        <v>20211600306531</v>
      </c>
      <c r="D10336" s="4" t="s">
        <v>15</v>
      </c>
      <c r="E10336" s="9">
        <v>0</v>
      </c>
      <c r="F10336" s="4">
        <v>159143302</v>
      </c>
      <c r="G10336" s="4">
        <v>1</v>
      </c>
      <c r="H10336" s="5">
        <v>45974</v>
      </c>
    </row>
    <row r="10337" spans="2:8" x14ac:dyDescent="0.15">
      <c r="B10337" s="4" t="s">
        <v>10</v>
      </c>
      <c r="C10337" s="9">
        <v>20211600306531</v>
      </c>
      <c r="D10337" s="4" t="s">
        <v>15</v>
      </c>
      <c r="E10337" s="9">
        <v>0</v>
      </c>
      <c r="F10337" s="4">
        <v>159143385</v>
      </c>
      <c r="G10337" s="4">
        <v>1</v>
      </c>
      <c r="H10337" s="5">
        <v>45974</v>
      </c>
    </row>
    <row r="10338" spans="2:8" x14ac:dyDescent="0.15">
      <c r="B10338" s="4" t="s">
        <v>10</v>
      </c>
      <c r="C10338" s="9">
        <v>20211600306531</v>
      </c>
      <c r="D10338" s="4" t="s">
        <v>15</v>
      </c>
      <c r="E10338" s="9">
        <v>0</v>
      </c>
      <c r="F10338" s="4">
        <v>159143445</v>
      </c>
      <c r="G10338" s="4">
        <v>1</v>
      </c>
      <c r="H10338" s="5">
        <v>45974</v>
      </c>
    </row>
    <row r="10339" spans="2:8" x14ac:dyDescent="0.15">
      <c r="B10339" s="4" t="s">
        <v>10</v>
      </c>
      <c r="C10339" s="9">
        <v>20211600306531</v>
      </c>
      <c r="D10339" s="4" t="s">
        <v>15</v>
      </c>
      <c r="E10339" s="9">
        <v>0</v>
      </c>
      <c r="F10339" s="4">
        <v>159143452</v>
      </c>
      <c r="G10339" s="4">
        <v>1</v>
      </c>
      <c r="H10339" s="5">
        <v>45974</v>
      </c>
    </row>
    <row r="10340" spans="2:8" x14ac:dyDescent="0.15">
      <c r="B10340" s="4" t="s">
        <v>10</v>
      </c>
      <c r="C10340" s="9">
        <v>20211600306531</v>
      </c>
      <c r="D10340" s="4" t="s">
        <v>15</v>
      </c>
      <c r="E10340" s="9">
        <v>0</v>
      </c>
      <c r="F10340" s="4">
        <v>159143491</v>
      </c>
      <c r="G10340" s="4">
        <v>1</v>
      </c>
      <c r="H10340" s="5">
        <v>45974</v>
      </c>
    </row>
    <row r="10341" spans="2:8" x14ac:dyDescent="0.15">
      <c r="B10341" s="4" t="s">
        <v>10</v>
      </c>
      <c r="C10341" s="9">
        <v>20211600306531</v>
      </c>
      <c r="D10341" s="4" t="s">
        <v>15</v>
      </c>
      <c r="E10341" s="9">
        <v>0</v>
      </c>
      <c r="F10341" s="4">
        <v>159143537</v>
      </c>
      <c r="G10341" s="4">
        <v>1</v>
      </c>
      <c r="H10341" s="5">
        <v>45974</v>
      </c>
    </row>
    <row r="10342" spans="2:8" x14ac:dyDescent="0.15">
      <c r="B10342" s="4" t="s">
        <v>10</v>
      </c>
      <c r="C10342" s="9">
        <v>20211600306531</v>
      </c>
      <c r="D10342" s="4" t="s">
        <v>15</v>
      </c>
      <c r="E10342" s="9">
        <v>0</v>
      </c>
      <c r="F10342" s="4">
        <v>159143549</v>
      </c>
      <c r="G10342" s="4">
        <v>1</v>
      </c>
      <c r="H10342" s="5">
        <v>45974</v>
      </c>
    </row>
    <row r="10343" spans="2:8" x14ac:dyDescent="0.15">
      <c r="B10343" s="4" t="s">
        <v>10</v>
      </c>
      <c r="C10343" s="9">
        <v>20211600306531</v>
      </c>
      <c r="D10343" s="4" t="s">
        <v>15</v>
      </c>
      <c r="E10343" s="9">
        <v>0</v>
      </c>
      <c r="F10343" s="4">
        <v>159143552</v>
      </c>
      <c r="G10343" s="4">
        <v>1</v>
      </c>
      <c r="H10343" s="5">
        <v>45974</v>
      </c>
    </row>
    <row r="10344" spans="2:8" x14ac:dyDescent="0.15">
      <c r="B10344" s="4" t="s">
        <v>10</v>
      </c>
      <c r="C10344" s="9">
        <v>20211600306531</v>
      </c>
      <c r="D10344" s="4" t="s">
        <v>15</v>
      </c>
      <c r="E10344" s="9">
        <v>0</v>
      </c>
      <c r="F10344" s="4">
        <v>159143668</v>
      </c>
      <c r="G10344" s="4">
        <v>1</v>
      </c>
      <c r="H10344" s="5">
        <v>45974</v>
      </c>
    </row>
    <row r="10345" spans="2:8" x14ac:dyDescent="0.15">
      <c r="B10345" s="4" t="s">
        <v>10</v>
      </c>
      <c r="C10345" s="9">
        <v>20211600306531</v>
      </c>
      <c r="D10345" s="4" t="s">
        <v>15</v>
      </c>
      <c r="E10345" s="9">
        <v>0</v>
      </c>
      <c r="F10345" s="4">
        <v>159143747</v>
      </c>
      <c r="G10345" s="4">
        <v>1</v>
      </c>
      <c r="H10345" s="5">
        <v>45974</v>
      </c>
    </row>
    <row r="10346" spans="2:8" x14ac:dyDescent="0.15">
      <c r="B10346" s="4" t="s">
        <v>10</v>
      </c>
      <c r="C10346" s="9">
        <v>20211600306531</v>
      </c>
      <c r="D10346" s="4" t="s">
        <v>15</v>
      </c>
      <c r="E10346" s="9">
        <v>0</v>
      </c>
      <c r="F10346" s="4">
        <v>159143847</v>
      </c>
      <c r="G10346" s="4">
        <v>1</v>
      </c>
      <c r="H10346" s="5">
        <v>45974</v>
      </c>
    </row>
    <row r="10347" spans="2:8" x14ac:dyDescent="0.15">
      <c r="B10347" s="4" t="s">
        <v>10</v>
      </c>
      <c r="C10347" s="9">
        <v>20211600306531</v>
      </c>
      <c r="D10347" s="4" t="s">
        <v>15</v>
      </c>
      <c r="E10347" s="9">
        <v>0</v>
      </c>
      <c r="F10347" s="4">
        <v>159143869</v>
      </c>
      <c r="G10347" s="4">
        <v>1</v>
      </c>
      <c r="H10347" s="5">
        <v>45974</v>
      </c>
    </row>
    <row r="10348" spans="2:8" x14ac:dyDescent="0.15">
      <c r="B10348" s="4" t="s">
        <v>10</v>
      </c>
      <c r="C10348" s="9">
        <v>20211600306531</v>
      </c>
      <c r="D10348" s="4" t="s">
        <v>15</v>
      </c>
      <c r="E10348" s="9">
        <v>0</v>
      </c>
      <c r="F10348" s="4">
        <v>159143936</v>
      </c>
      <c r="G10348" s="4">
        <v>1</v>
      </c>
      <c r="H10348" s="5">
        <v>45974</v>
      </c>
    </row>
    <row r="10349" spans="2:8" x14ac:dyDescent="0.15">
      <c r="B10349" s="4" t="s">
        <v>10</v>
      </c>
      <c r="C10349" s="9">
        <v>20211600306531</v>
      </c>
      <c r="D10349" s="4" t="s">
        <v>15</v>
      </c>
      <c r="E10349" s="9">
        <v>0</v>
      </c>
      <c r="F10349" s="4">
        <v>159144157</v>
      </c>
      <c r="G10349" s="4">
        <v>1</v>
      </c>
      <c r="H10349" s="5">
        <v>45974</v>
      </c>
    </row>
    <row r="10350" spans="2:8" x14ac:dyDescent="0.15">
      <c r="B10350" s="4" t="s">
        <v>10</v>
      </c>
      <c r="C10350" s="9">
        <v>20211600306531</v>
      </c>
      <c r="D10350" s="4" t="s">
        <v>15</v>
      </c>
      <c r="E10350" s="9">
        <v>0</v>
      </c>
      <c r="F10350" s="4">
        <v>159144183</v>
      </c>
      <c r="G10350" s="4">
        <v>1</v>
      </c>
      <c r="H10350" s="5">
        <v>45974</v>
      </c>
    </row>
    <row r="10351" spans="2:8" x14ac:dyDescent="0.15">
      <c r="B10351" s="4" t="s">
        <v>10</v>
      </c>
      <c r="C10351" s="9">
        <v>20211600306531</v>
      </c>
      <c r="D10351" s="4" t="s">
        <v>15</v>
      </c>
      <c r="E10351" s="9">
        <v>0</v>
      </c>
      <c r="F10351" s="4">
        <v>159144315</v>
      </c>
      <c r="G10351" s="4">
        <v>1</v>
      </c>
      <c r="H10351" s="5">
        <v>45974</v>
      </c>
    </row>
    <row r="10352" spans="2:8" x14ac:dyDescent="0.15">
      <c r="B10352" s="4" t="s">
        <v>10</v>
      </c>
      <c r="C10352" s="9">
        <v>20211600306531</v>
      </c>
      <c r="D10352" s="4" t="s">
        <v>15</v>
      </c>
      <c r="E10352" s="9">
        <v>0</v>
      </c>
      <c r="F10352" s="4">
        <v>159144351</v>
      </c>
      <c r="G10352" s="4">
        <v>1</v>
      </c>
      <c r="H10352" s="5">
        <v>45974</v>
      </c>
    </row>
    <row r="10353" spans="2:8" x14ac:dyDescent="0.15">
      <c r="B10353" s="4" t="s">
        <v>10</v>
      </c>
      <c r="C10353" s="9">
        <v>20211600306531</v>
      </c>
      <c r="D10353" s="4" t="s">
        <v>15</v>
      </c>
      <c r="E10353" s="9">
        <v>0</v>
      </c>
      <c r="F10353" s="4">
        <v>159144362</v>
      </c>
      <c r="G10353" s="4">
        <v>1</v>
      </c>
      <c r="H10353" s="5">
        <v>45974</v>
      </c>
    </row>
    <row r="10354" spans="2:8" x14ac:dyDescent="0.15">
      <c r="B10354" s="4" t="s">
        <v>10</v>
      </c>
      <c r="C10354" s="9">
        <v>20211600306531</v>
      </c>
      <c r="D10354" s="4" t="s">
        <v>15</v>
      </c>
      <c r="E10354" s="9">
        <v>0</v>
      </c>
      <c r="F10354" s="4">
        <v>159144410</v>
      </c>
      <c r="G10354" s="4">
        <v>1</v>
      </c>
      <c r="H10354" s="5">
        <v>45974</v>
      </c>
    </row>
    <row r="10355" spans="2:8" x14ac:dyDescent="0.15">
      <c r="B10355" s="4" t="s">
        <v>10</v>
      </c>
      <c r="C10355" s="9">
        <v>20211600306531</v>
      </c>
      <c r="D10355" s="4" t="s">
        <v>15</v>
      </c>
      <c r="E10355" s="9">
        <v>0</v>
      </c>
      <c r="F10355" s="4">
        <v>159144442</v>
      </c>
      <c r="G10355" s="4">
        <v>1</v>
      </c>
      <c r="H10355" s="5">
        <v>45974</v>
      </c>
    </row>
    <row r="10356" spans="2:8" x14ac:dyDescent="0.15">
      <c r="B10356" s="4" t="s">
        <v>10</v>
      </c>
      <c r="C10356" s="9">
        <v>20211600306531</v>
      </c>
      <c r="D10356" s="4" t="s">
        <v>15</v>
      </c>
      <c r="E10356" s="9">
        <v>0</v>
      </c>
      <c r="F10356" s="4">
        <v>159144466</v>
      </c>
      <c r="G10356" s="4">
        <v>1</v>
      </c>
      <c r="H10356" s="5">
        <v>45974</v>
      </c>
    </row>
    <row r="10357" spans="2:8" x14ac:dyDescent="0.15">
      <c r="B10357" s="4" t="s">
        <v>10</v>
      </c>
      <c r="C10357" s="9">
        <v>20211600306531</v>
      </c>
      <c r="D10357" s="4" t="s">
        <v>15</v>
      </c>
      <c r="E10357" s="9">
        <v>0</v>
      </c>
      <c r="F10357" s="4">
        <v>159144484</v>
      </c>
      <c r="G10357" s="4">
        <v>1</v>
      </c>
      <c r="H10357" s="5">
        <v>45974</v>
      </c>
    </row>
    <row r="10358" spans="2:8" x14ac:dyDescent="0.15">
      <c r="B10358" s="4" t="s">
        <v>10</v>
      </c>
      <c r="C10358" s="9">
        <v>20211600306531</v>
      </c>
      <c r="D10358" s="4" t="s">
        <v>15</v>
      </c>
      <c r="E10358" s="9">
        <v>0</v>
      </c>
      <c r="F10358" s="4">
        <v>159144497</v>
      </c>
      <c r="G10358" s="4">
        <v>1</v>
      </c>
      <c r="H10358" s="5">
        <v>45974</v>
      </c>
    </row>
    <row r="10359" spans="2:8" x14ac:dyDescent="0.15">
      <c r="B10359" s="4" t="s">
        <v>10</v>
      </c>
      <c r="C10359" s="9">
        <v>20211600306531</v>
      </c>
      <c r="D10359" s="4" t="s">
        <v>15</v>
      </c>
      <c r="E10359" s="9">
        <v>0</v>
      </c>
      <c r="F10359" s="4">
        <v>159144596</v>
      </c>
      <c r="G10359" s="4">
        <v>1</v>
      </c>
      <c r="H10359" s="5">
        <v>45974</v>
      </c>
    </row>
    <row r="10360" spans="2:8" x14ac:dyDescent="0.15">
      <c r="B10360" s="4" t="s">
        <v>10</v>
      </c>
      <c r="C10360" s="9">
        <v>20211600306531</v>
      </c>
      <c r="D10360" s="4" t="s">
        <v>15</v>
      </c>
      <c r="E10360" s="9">
        <v>0</v>
      </c>
      <c r="F10360" s="4">
        <v>159144634</v>
      </c>
      <c r="G10360" s="4">
        <v>1</v>
      </c>
      <c r="H10360" s="5">
        <v>45974</v>
      </c>
    </row>
    <row r="10361" spans="2:8" x14ac:dyDescent="0.15">
      <c r="B10361" s="4" t="s">
        <v>10</v>
      </c>
      <c r="C10361" s="9">
        <v>20211600306531</v>
      </c>
      <c r="D10361" s="4" t="s">
        <v>15</v>
      </c>
      <c r="E10361" s="9">
        <v>0</v>
      </c>
      <c r="F10361" s="4">
        <v>159144656</v>
      </c>
      <c r="G10361" s="4">
        <v>1</v>
      </c>
      <c r="H10361" s="5">
        <v>45974</v>
      </c>
    </row>
    <row r="10362" spans="2:8" x14ac:dyDescent="0.15">
      <c r="B10362" s="4" t="s">
        <v>10</v>
      </c>
      <c r="C10362" s="9">
        <v>20211600306531</v>
      </c>
      <c r="D10362" s="4" t="s">
        <v>15</v>
      </c>
      <c r="E10362" s="9">
        <v>0</v>
      </c>
      <c r="F10362" s="4">
        <v>159144719</v>
      </c>
      <c r="G10362" s="4">
        <v>1</v>
      </c>
      <c r="H10362" s="5">
        <v>45974</v>
      </c>
    </row>
    <row r="10363" spans="2:8" x14ac:dyDescent="0.15">
      <c r="B10363" s="4" t="s">
        <v>10</v>
      </c>
      <c r="C10363" s="9">
        <v>20211600306531</v>
      </c>
      <c r="D10363" s="4" t="s">
        <v>15</v>
      </c>
      <c r="E10363" s="9">
        <v>0</v>
      </c>
      <c r="F10363" s="4">
        <v>159144781</v>
      </c>
      <c r="G10363" s="4">
        <v>1</v>
      </c>
      <c r="H10363" s="5">
        <v>45974</v>
      </c>
    </row>
    <row r="10364" spans="2:8" x14ac:dyDescent="0.15">
      <c r="B10364" s="4" t="s">
        <v>10</v>
      </c>
      <c r="C10364" s="9">
        <v>20211600306531</v>
      </c>
      <c r="D10364" s="4" t="s">
        <v>15</v>
      </c>
      <c r="E10364" s="9">
        <v>0</v>
      </c>
      <c r="F10364" s="4">
        <v>159144933</v>
      </c>
      <c r="G10364" s="4">
        <v>1</v>
      </c>
      <c r="H10364" s="5">
        <v>45974</v>
      </c>
    </row>
    <row r="10365" spans="2:8" x14ac:dyDescent="0.15">
      <c r="B10365" s="4" t="s">
        <v>10</v>
      </c>
      <c r="C10365" s="9">
        <v>20211600306531</v>
      </c>
      <c r="D10365" s="4" t="s">
        <v>15</v>
      </c>
      <c r="E10365" s="9">
        <v>0</v>
      </c>
      <c r="F10365" s="4">
        <v>159145116</v>
      </c>
      <c r="G10365" s="4">
        <v>1</v>
      </c>
      <c r="H10365" s="5">
        <v>45974</v>
      </c>
    </row>
    <row r="10366" spans="2:8" x14ac:dyDescent="0.15">
      <c r="B10366" s="4" t="s">
        <v>10</v>
      </c>
      <c r="C10366" s="9">
        <v>20211600306531</v>
      </c>
      <c r="D10366" s="4" t="s">
        <v>15</v>
      </c>
      <c r="E10366" s="9">
        <v>0</v>
      </c>
      <c r="F10366" s="4">
        <v>159145327</v>
      </c>
      <c r="G10366" s="4">
        <v>1</v>
      </c>
      <c r="H10366" s="5">
        <v>45974</v>
      </c>
    </row>
    <row r="10367" spans="2:8" x14ac:dyDescent="0.15">
      <c r="B10367" s="4" t="s">
        <v>10</v>
      </c>
      <c r="C10367" s="9">
        <v>20211600306531</v>
      </c>
      <c r="D10367" s="4" t="s">
        <v>15</v>
      </c>
      <c r="E10367" s="9">
        <v>0</v>
      </c>
      <c r="F10367" s="4">
        <v>159145342</v>
      </c>
      <c r="G10367" s="4">
        <v>1</v>
      </c>
      <c r="H10367" s="5">
        <v>45974</v>
      </c>
    </row>
    <row r="10368" spans="2:8" x14ac:dyDescent="0.15">
      <c r="B10368" s="4" t="s">
        <v>10</v>
      </c>
      <c r="C10368" s="9">
        <v>20211600306531</v>
      </c>
      <c r="D10368" s="4" t="s">
        <v>15</v>
      </c>
      <c r="E10368" s="9">
        <v>0</v>
      </c>
      <c r="F10368" s="4">
        <v>159145404</v>
      </c>
      <c r="G10368" s="4">
        <v>1</v>
      </c>
      <c r="H10368" s="5">
        <v>45974</v>
      </c>
    </row>
    <row r="10369" spans="2:8" x14ac:dyDescent="0.15">
      <c r="B10369" s="4" t="s">
        <v>10</v>
      </c>
      <c r="C10369" s="9">
        <v>20211600306531</v>
      </c>
      <c r="D10369" s="4" t="s">
        <v>15</v>
      </c>
      <c r="E10369" s="9">
        <v>0</v>
      </c>
      <c r="F10369" s="4">
        <v>159145459</v>
      </c>
      <c r="G10369" s="4">
        <v>1</v>
      </c>
      <c r="H10369" s="5">
        <v>45974</v>
      </c>
    </row>
    <row r="10370" spans="2:8" x14ac:dyDescent="0.15">
      <c r="B10370" s="4" t="s">
        <v>10</v>
      </c>
      <c r="C10370" s="9">
        <v>20211600306531</v>
      </c>
      <c r="D10370" s="4" t="s">
        <v>15</v>
      </c>
      <c r="E10370" s="9">
        <v>0</v>
      </c>
      <c r="F10370" s="4">
        <v>159145655</v>
      </c>
      <c r="G10370" s="4">
        <v>1</v>
      </c>
      <c r="H10370" s="5">
        <v>45974</v>
      </c>
    </row>
    <row r="10371" spans="2:8" x14ac:dyDescent="0.15">
      <c r="B10371" s="4" t="s">
        <v>10</v>
      </c>
      <c r="C10371" s="9">
        <v>20211600306531</v>
      </c>
      <c r="D10371" s="4" t="s">
        <v>15</v>
      </c>
      <c r="E10371" s="9">
        <v>0</v>
      </c>
      <c r="F10371" s="4">
        <v>159145776</v>
      </c>
      <c r="G10371" s="4">
        <v>1</v>
      </c>
      <c r="H10371" s="5">
        <v>45974</v>
      </c>
    </row>
    <row r="10372" spans="2:8" x14ac:dyDescent="0.15">
      <c r="B10372" s="4" t="s">
        <v>10</v>
      </c>
      <c r="C10372" s="9">
        <v>20211600306531</v>
      </c>
      <c r="D10372" s="4" t="s">
        <v>15</v>
      </c>
      <c r="E10372" s="9">
        <v>0</v>
      </c>
      <c r="F10372" s="4">
        <v>159145781</v>
      </c>
      <c r="G10372" s="4">
        <v>1</v>
      </c>
      <c r="H10372" s="5">
        <v>45974</v>
      </c>
    </row>
    <row r="10373" spans="2:8" x14ac:dyDescent="0.15">
      <c r="B10373" s="4" t="s">
        <v>10</v>
      </c>
      <c r="C10373" s="9">
        <v>20211600306531</v>
      </c>
      <c r="D10373" s="4" t="s">
        <v>15</v>
      </c>
      <c r="E10373" s="9">
        <v>0</v>
      </c>
      <c r="F10373" s="4">
        <v>159145786</v>
      </c>
      <c r="G10373" s="4">
        <v>1</v>
      </c>
      <c r="H10373" s="5">
        <v>45974</v>
      </c>
    </row>
    <row r="10374" spans="2:8" x14ac:dyDescent="0.15">
      <c r="B10374" s="4" t="s">
        <v>10</v>
      </c>
      <c r="C10374" s="9">
        <v>20211600306531</v>
      </c>
      <c r="D10374" s="4" t="s">
        <v>15</v>
      </c>
      <c r="E10374" s="9">
        <v>0</v>
      </c>
      <c r="F10374" s="4">
        <v>159145862</v>
      </c>
      <c r="G10374" s="4">
        <v>1</v>
      </c>
      <c r="H10374" s="5">
        <v>45974</v>
      </c>
    </row>
    <row r="10375" spans="2:8" x14ac:dyDescent="0.15">
      <c r="B10375" s="4" t="s">
        <v>10</v>
      </c>
      <c r="C10375" s="9">
        <v>20211600306531</v>
      </c>
      <c r="D10375" s="4" t="s">
        <v>15</v>
      </c>
      <c r="E10375" s="9">
        <v>0</v>
      </c>
      <c r="F10375" s="4">
        <v>159145983</v>
      </c>
      <c r="G10375" s="4">
        <v>1</v>
      </c>
      <c r="H10375" s="5">
        <v>45974</v>
      </c>
    </row>
    <row r="10376" spans="2:8" x14ac:dyDescent="0.15">
      <c r="B10376" s="4" t="s">
        <v>10</v>
      </c>
      <c r="C10376" s="9">
        <v>20211600306531</v>
      </c>
      <c r="D10376" s="4" t="s">
        <v>15</v>
      </c>
      <c r="E10376" s="9">
        <v>0</v>
      </c>
      <c r="F10376" s="4">
        <v>159146099</v>
      </c>
      <c r="G10376" s="4">
        <v>1</v>
      </c>
      <c r="H10376" s="5">
        <v>45974</v>
      </c>
    </row>
    <row r="10377" spans="2:8" x14ac:dyDescent="0.15">
      <c r="B10377" s="4" t="s">
        <v>10</v>
      </c>
      <c r="C10377" s="9">
        <v>20211600306531</v>
      </c>
      <c r="D10377" s="4" t="s">
        <v>15</v>
      </c>
      <c r="E10377" s="9">
        <v>0</v>
      </c>
      <c r="F10377" s="4">
        <v>159146165</v>
      </c>
      <c r="G10377" s="4">
        <v>1</v>
      </c>
      <c r="H10377" s="5">
        <v>45974</v>
      </c>
    </row>
    <row r="10378" spans="2:8" x14ac:dyDescent="0.15">
      <c r="B10378" s="4" t="s">
        <v>10</v>
      </c>
      <c r="C10378" s="9">
        <v>20211600306531</v>
      </c>
      <c r="D10378" s="4" t="s">
        <v>15</v>
      </c>
      <c r="E10378" s="9">
        <v>0</v>
      </c>
      <c r="F10378" s="4">
        <v>159146175</v>
      </c>
      <c r="G10378" s="4">
        <v>1</v>
      </c>
      <c r="H10378" s="5">
        <v>45974</v>
      </c>
    </row>
    <row r="10379" spans="2:8" x14ac:dyDescent="0.15">
      <c r="B10379" s="4" t="s">
        <v>10</v>
      </c>
      <c r="C10379" s="9">
        <v>20211600306531</v>
      </c>
      <c r="D10379" s="4" t="s">
        <v>15</v>
      </c>
      <c r="E10379" s="9">
        <v>0</v>
      </c>
      <c r="F10379" s="4">
        <v>159146235</v>
      </c>
      <c r="G10379" s="4">
        <v>1</v>
      </c>
      <c r="H10379" s="5">
        <v>45974</v>
      </c>
    </row>
    <row r="10380" spans="2:8" x14ac:dyDescent="0.15">
      <c r="B10380" s="4" t="s">
        <v>10</v>
      </c>
      <c r="C10380" s="9">
        <v>20211600306531</v>
      </c>
      <c r="D10380" s="4" t="s">
        <v>15</v>
      </c>
      <c r="E10380" s="9">
        <v>0</v>
      </c>
      <c r="F10380" s="4">
        <v>159146245</v>
      </c>
      <c r="G10380" s="4">
        <v>1</v>
      </c>
      <c r="H10380" s="5">
        <v>45974</v>
      </c>
    </row>
    <row r="10381" spans="2:8" x14ac:dyDescent="0.15">
      <c r="B10381" s="4" t="s">
        <v>10</v>
      </c>
      <c r="C10381" s="9">
        <v>20211600306531</v>
      </c>
      <c r="D10381" s="4" t="s">
        <v>15</v>
      </c>
      <c r="E10381" s="9">
        <v>0</v>
      </c>
      <c r="F10381" s="4">
        <v>159146263</v>
      </c>
      <c r="G10381" s="4">
        <v>1</v>
      </c>
      <c r="H10381" s="5">
        <v>45974</v>
      </c>
    </row>
    <row r="10382" spans="2:8" x14ac:dyDescent="0.15">
      <c r="B10382" s="4" t="s">
        <v>10</v>
      </c>
      <c r="C10382" s="9">
        <v>20211600306531</v>
      </c>
      <c r="D10382" s="4" t="s">
        <v>15</v>
      </c>
      <c r="E10382" s="9">
        <v>0</v>
      </c>
      <c r="F10382" s="4">
        <v>159146274</v>
      </c>
      <c r="G10382" s="4">
        <v>1</v>
      </c>
      <c r="H10382" s="5">
        <v>45974</v>
      </c>
    </row>
    <row r="10383" spans="2:8" x14ac:dyDescent="0.15">
      <c r="B10383" s="4" t="s">
        <v>10</v>
      </c>
      <c r="C10383" s="9">
        <v>20211600306531</v>
      </c>
      <c r="D10383" s="4" t="s">
        <v>15</v>
      </c>
      <c r="E10383" s="9">
        <v>0</v>
      </c>
      <c r="F10383" s="4">
        <v>159146329</v>
      </c>
      <c r="G10383" s="4">
        <v>1</v>
      </c>
      <c r="H10383" s="5">
        <v>45974</v>
      </c>
    </row>
    <row r="10384" spans="2:8" x14ac:dyDescent="0.15">
      <c r="B10384" s="4" t="s">
        <v>10</v>
      </c>
      <c r="C10384" s="9">
        <v>20211600306531</v>
      </c>
      <c r="D10384" s="4" t="s">
        <v>15</v>
      </c>
      <c r="E10384" s="9">
        <v>0</v>
      </c>
      <c r="F10384" s="4">
        <v>159146417</v>
      </c>
      <c r="G10384" s="4">
        <v>1</v>
      </c>
      <c r="H10384" s="5">
        <v>45974</v>
      </c>
    </row>
    <row r="10385" spans="2:8" x14ac:dyDescent="0.15">
      <c r="B10385" s="4" t="s">
        <v>10</v>
      </c>
      <c r="C10385" s="9">
        <v>20211600306531</v>
      </c>
      <c r="D10385" s="4" t="s">
        <v>15</v>
      </c>
      <c r="E10385" s="9">
        <v>0</v>
      </c>
      <c r="F10385" s="4">
        <v>159146510</v>
      </c>
      <c r="G10385" s="4">
        <v>1</v>
      </c>
      <c r="H10385" s="5">
        <v>45974</v>
      </c>
    </row>
    <row r="10386" spans="2:8" x14ac:dyDescent="0.15">
      <c r="B10386" s="4" t="s">
        <v>10</v>
      </c>
      <c r="C10386" s="9">
        <v>20211600306531</v>
      </c>
      <c r="D10386" s="4" t="s">
        <v>15</v>
      </c>
      <c r="E10386" s="9">
        <v>0</v>
      </c>
      <c r="F10386" s="4">
        <v>159146522</v>
      </c>
      <c r="G10386" s="4">
        <v>1</v>
      </c>
      <c r="H10386" s="5">
        <v>45974</v>
      </c>
    </row>
    <row r="10387" spans="2:8" x14ac:dyDescent="0.15">
      <c r="B10387" s="4" t="s">
        <v>10</v>
      </c>
      <c r="C10387" s="9">
        <v>20211600306531</v>
      </c>
      <c r="D10387" s="4" t="s">
        <v>15</v>
      </c>
      <c r="E10387" s="9">
        <v>0</v>
      </c>
      <c r="F10387" s="4">
        <v>159146639</v>
      </c>
      <c r="G10387" s="4">
        <v>1</v>
      </c>
      <c r="H10387" s="5">
        <v>45974</v>
      </c>
    </row>
    <row r="10388" spans="2:8" x14ac:dyDescent="0.15">
      <c r="B10388" s="4" t="s">
        <v>10</v>
      </c>
      <c r="C10388" s="9">
        <v>20211600306531</v>
      </c>
      <c r="D10388" s="4" t="s">
        <v>15</v>
      </c>
      <c r="E10388" s="9">
        <v>0</v>
      </c>
      <c r="F10388" s="4">
        <v>159146641</v>
      </c>
      <c r="G10388" s="4">
        <v>1</v>
      </c>
      <c r="H10388" s="5">
        <v>45974</v>
      </c>
    </row>
    <row r="10389" spans="2:8" x14ac:dyDescent="0.15">
      <c r="B10389" s="4" t="s">
        <v>10</v>
      </c>
      <c r="C10389" s="9">
        <v>20211600306531</v>
      </c>
      <c r="D10389" s="4" t="s">
        <v>15</v>
      </c>
      <c r="E10389" s="9">
        <v>0</v>
      </c>
      <c r="F10389" s="4">
        <v>159146645</v>
      </c>
      <c r="G10389" s="4">
        <v>1</v>
      </c>
      <c r="H10389" s="5">
        <v>45974</v>
      </c>
    </row>
    <row r="10390" spans="2:8" x14ac:dyDescent="0.15">
      <c r="B10390" s="4" t="s">
        <v>10</v>
      </c>
      <c r="C10390" s="9">
        <v>20211600306531</v>
      </c>
      <c r="D10390" s="4" t="s">
        <v>15</v>
      </c>
      <c r="E10390" s="9">
        <v>0</v>
      </c>
      <c r="F10390" s="4">
        <v>159146729</v>
      </c>
      <c r="G10390" s="4">
        <v>1</v>
      </c>
      <c r="H10390" s="5">
        <v>45974</v>
      </c>
    </row>
    <row r="10391" spans="2:8" x14ac:dyDescent="0.15">
      <c r="B10391" s="4" t="s">
        <v>10</v>
      </c>
      <c r="C10391" s="9">
        <v>20211600306531</v>
      </c>
      <c r="D10391" s="4" t="s">
        <v>15</v>
      </c>
      <c r="E10391" s="9">
        <v>0</v>
      </c>
      <c r="F10391" s="4">
        <v>159146731</v>
      </c>
      <c r="G10391" s="4">
        <v>1</v>
      </c>
      <c r="H10391" s="5">
        <v>45974</v>
      </c>
    </row>
    <row r="10392" spans="2:8" x14ac:dyDescent="0.15">
      <c r="B10392" s="4" t="s">
        <v>10</v>
      </c>
      <c r="C10392" s="9">
        <v>20211600306531</v>
      </c>
      <c r="D10392" s="4" t="s">
        <v>15</v>
      </c>
      <c r="E10392" s="9">
        <v>0</v>
      </c>
      <c r="F10392" s="4">
        <v>159146801</v>
      </c>
      <c r="G10392" s="4">
        <v>1</v>
      </c>
      <c r="H10392" s="5">
        <v>45974</v>
      </c>
    </row>
    <row r="10393" spans="2:8" x14ac:dyDescent="0.15">
      <c r="B10393" s="4" t="s">
        <v>10</v>
      </c>
      <c r="C10393" s="9">
        <v>20211600306531</v>
      </c>
      <c r="D10393" s="4" t="s">
        <v>15</v>
      </c>
      <c r="E10393" s="9">
        <v>0</v>
      </c>
      <c r="F10393" s="4">
        <v>159146893</v>
      </c>
      <c r="G10393" s="4">
        <v>1</v>
      </c>
      <c r="H10393" s="5">
        <v>45974</v>
      </c>
    </row>
    <row r="10394" spans="2:8" x14ac:dyDescent="0.15">
      <c r="B10394" s="4" t="s">
        <v>10</v>
      </c>
      <c r="C10394" s="9">
        <v>20211600306531</v>
      </c>
      <c r="D10394" s="4" t="s">
        <v>15</v>
      </c>
      <c r="E10394" s="9">
        <v>0</v>
      </c>
      <c r="F10394" s="4">
        <v>159147043</v>
      </c>
      <c r="G10394" s="4">
        <v>1</v>
      </c>
      <c r="H10394" s="5">
        <v>45974</v>
      </c>
    </row>
    <row r="10395" spans="2:8" x14ac:dyDescent="0.15">
      <c r="B10395" s="4" t="s">
        <v>10</v>
      </c>
      <c r="C10395" s="9">
        <v>20211600306531</v>
      </c>
      <c r="D10395" s="4" t="s">
        <v>15</v>
      </c>
      <c r="E10395" s="9">
        <v>0</v>
      </c>
      <c r="F10395" s="4">
        <v>159147160</v>
      </c>
      <c r="G10395" s="4">
        <v>1</v>
      </c>
      <c r="H10395" s="5">
        <v>45974</v>
      </c>
    </row>
    <row r="10396" spans="2:8" x14ac:dyDescent="0.15">
      <c r="B10396" s="4" t="s">
        <v>10</v>
      </c>
      <c r="C10396" s="9">
        <v>20211600306531</v>
      </c>
      <c r="D10396" s="4" t="s">
        <v>15</v>
      </c>
      <c r="E10396" s="9">
        <v>0</v>
      </c>
      <c r="F10396" s="4">
        <v>159147183</v>
      </c>
      <c r="G10396" s="4">
        <v>1</v>
      </c>
      <c r="H10396" s="5">
        <v>45974</v>
      </c>
    </row>
    <row r="10397" spans="2:8" x14ac:dyDescent="0.15">
      <c r="B10397" s="4" t="s">
        <v>10</v>
      </c>
      <c r="C10397" s="9">
        <v>20211600306531</v>
      </c>
      <c r="D10397" s="4" t="s">
        <v>15</v>
      </c>
      <c r="E10397" s="9">
        <v>0</v>
      </c>
      <c r="F10397" s="4">
        <v>159147256</v>
      </c>
      <c r="G10397" s="4">
        <v>1</v>
      </c>
      <c r="H10397" s="5">
        <v>45974</v>
      </c>
    </row>
    <row r="10398" spans="2:8" x14ac:dyDescent="0.15">
      <c r="B10398" s="4" t="s">
        <v>10</v>
      </c>
      <c r="C10398" s="9">
        <v>20211600306531</v>
      </c>
      <c r="D10398" s="4" t="s">
        <v>15</v>
      </c>
      <c r="E10398" s="9">
        <v>0</v>
      </c>
      <c r="F10398" s="4">
        <v>159147401</v>
      </c>
      <c r="G10398" s="4">
        <v>1</v>
      </c>
      <c r="H10398" s="5">
        <v>45974</v>
      </c>
    </row>
    <row r="10399" spans="2:8" x14ac:dyDescent="0.15">
      <c r="B10399" s="4" t="s">
        <v>10</v>
      </c>
      <c r="C10399" s="9">
        <v>20211600306531</v>
      </c>
      <c r="D10399" s="4" t="s">
        <v>15</v>
      </c>
      <c r="E10399" s="9">
        <v>0</v>
      </c>
      <c r="F10399" s="4">
        <v>159147506</v>
      </c>
      <c r="G10399" s="4">
        <v>1</v>
      </c>
      <c r="H10399" s="5">
        <v>45974</v>
      </c>
    </row>
    <row r="10400" spans="2:8" x14ac:dyDescent="0.15">
      <c r="B10400" s="4" t="s">
        <v>10</v>
      </c>
      <c r="C10400" s="9">
        <v>20211600306531</v>
      </c>
      <c r="D10400" s="4" t="s">
        <v>15</v>
      </c>
      <c r="E10400" s="9">
        <v>0</v>
      </c>
      <c r="F10400" s="4">
        <v>159147539</v>
      </c>
      <c r="G10400" s="4">
        <v>1</v>
      </c>
      <c r="H10400" s="5">
        <v>45974</v>
      </c>
    </row>
    <row r="10401" spans="2:8" x14ac:dyDescent="0.15">
      <c r="B10401" s="4" t="s">
        <v>10</v>
      </c>
      <c r="C10401" s="9">
        <v>20211600306531</v>
      </c>
      <c r="D10401" s="4" t="s">
        <v>15</v>
      </c>
      <c r="E10401" s="9">
        <v>0</v>
      </c>
      <c r="F10401" s="4">
        <v>159147555</v>
      </c>
      <c r="G10401" s="4">
        <v>1</v>
      </c>
      <c r="H10401" s="5">
        <v>45974</v>
      </c>
    </row>
    <row r="10402" spans="2:8" x14ac:dyDescent="0.15">
      <c r="B10402" s="4" t="s">
        <v>10</v>
      </c>
      <c r="C10402" s="9">
        <v>20211600306531</v>
      </c>
      <c r="D10402" s="4" t="s">
        <v>15</v>
      </c>
      <c r="E10402" s="9">
        <v>0</v>
      </c>
      <c r="F10402" s="4">
        <v>159147683</v>
      </c>
      <c r="G10402" s="4">
        <v>1</v>
      </c>
      <c r="H10402" s="5">
        <v>45974</v>
      </c>
    </row>
    <row r="10403" spans="2:8" x14ac:dyDescent="0.15">
      <c r="B10403" s="4" t="s">
        <v>10</v>
      </c>
      <c r="C10403" s="9">
        <v>20211600306531</v>
      </c>
      <c r="D10403" s="4" t="s">
        <v>15</v>
      </c>
      <c r="E10403" s="9">
        <v>0</v>
      </c>
      <c r="F10403" s="4">
        <v>159147693</v>
      </c>
      <c r="G10403" s="4">
        <v>1</v>
      </c>
      <c r="H10403" s="5">
        <v>45974</v>
      </c>
    </row>
    <row r="10404" spans="2:8" x14ac:dyDescent="0.15">
      <c r="B10404" s="4" t="s">
        <v>10</v>
      </c>
      <c r="C10404" s="9">
        <v>20211600306531</v>
      </c>
      <c r="D10404" s="4" t="s">
        <v>15</v>
      </c>
      <c r="E10404" s="9">
        <v>0</v>
      </c>
      <c r="F10404" s="4">
        <v>159147710</v>
      </c>
      <c r="G10404" s="4">
        <v>1</v>
      </c>
      <c r="H10404" s="5">
        <v>45974</v>
      </c>
    </row>
    <row r="10405" spans="2:8" x14ac:dyDescent="0.15">
      <c r="B10405" s="4" t="s">
        <v>10</v>
      </c>
      <c r="C10405" s="9">
        <v>20211600306531</v>
      </c>
      <c r="D10405" s="4" t="s">
        <v>15</v>
      </c>
      <c r="E10405" s="9">
        <v>0</v>
      </c>
      <c r="F10405" s="4">
        <v>159147777</v>
      </c>
      <c r="G10405" s="4">
        <v>1</v>
      </c>
      <c r="H10405" s="5">
        <v>45974</v>
      </c>
    </row>
    <row r="10406" spans="2:8" x14ac:dyDescent="0.15">
      <c r="B10406" s="4" t="s">
        <v>10</v>
      </c>
      <c r="C10406" s="9">
        <v>20211600306531</v>
      </c>
      <c r="D10406" s="4" t="s">
        <v>15</v>
      </c>
      <c r="E10406" s="9">
        <v>0</v>
      </c>
      <c r="F10406" s="4">
        <v>159147813</v>
      </c>
      <c r="G10406" s="4">
        <v>1</v>
      </c>
      <c r="H10406" s="5">
        <v>45974</v>
      </c>
    </row>
    <row r="10407" spans="2:8" x14ac:dyDescent="0.15">
      <c r="B10407" s="4" t="s">
        <v>10</v>
      </c>
      <c r="C10407" s="9">
        <v>20211600306531</v>
      </c>
      <c r="D10407" s="4" t="s">
        <v>15</v>
      </c>
      <c r="E10407" s="9">
        <v>0</v>
      </c>
      <c r="F10407" s="4">
        <v>159147951</v>
      </c>
      <c r="G10407" s="4">
        <v>1</v>
      </c>
      <c r="H10407" s="5">
        <v>45974</v>
      </c>
    </row>
    <row r="10408" spans="2:8" x14ac:dyDescent="0.15">
      <c r="B10408" s="4" t="s">
        <v>10</v>
      </c>
      <c r="C10408" s="9">
        <v>20211600306531</v>
      </c>
      <c r="D10408" s="4" t="s">
        <v>15</v>
      </c>
      <c r="E10408" s="9">
        <v>0</v>
      </c>
      <c r="F10408" s="4">
        <v>159148008</v>
      </c>
      <c r="G10408" s="4">
        <v>1</v>
      </c>
      <c r="H10408" s="5">
        <v>45974</v>
      </c>
    </row>
    <row r="10409" spans="2:8" x14ac:dyDescent="0.15">
      <c r="B10409" s="4" t="s">
        <v>10</v>
      </c>
      <c r="C10409" s="9">
        <v>20211600306531</v>
      </c>
      <c r="D10409" s="4" t="s">
        <v>15</v>
      </c>
      <c r="E10409" s="9">
        <v>0</v>
      </c>
      <c r="F10409" s="4">
        <v>159148031</v>
      </c>
      <c r="G10409" s="4">
        <v>1</v>
      </c>
      <c r="H10409" s="5">
        <v>45974</v>
      </c>
    </row>
    <row r="10410" spans="2:8" x14ac:dyDescent="0.15">
      <c r="B10410" s="4" t="s">
        <v>10</v>
      </c>
      <c r="C10410" s="9">
        <v>20211600306531</v>
      </c>
      <c r="D10410" s="4" t="s">
        <v>15</v>
      </c>
      <c r="E10410" s="9">
        <v>0</v>
      </c>
      <c r="F10410" s="4">
        <v>159148084</v>
      </c>
      <c r="G10410" s="4">
        <v>1</v>
      </c>
      <c r="H10410" s="5">
        <v>45974</v>
      </c>
    </row>
    <row r="10411" spans="2:8" x14ac:dyDescent="0.15">
      <c r="B10411" s="4" t="s">
        <v>10</v>
      </c>
      <c r="C10411" s="9">
        <v>20211600306531</v>
      </c>
      <c r="D10411" s="4" t="s">
        <v>15</v>
      </c>
      <c r="E10411" s="9">
        <v>0</v>
      </c>
      <c r="F10411" s="4">
        <v>159148162</v>
      </c>
      <c r="G10411" s="4">
        <v>1</v>
      </c>
      <c r="H10411" s="5">
        <v>45974</v>
      </c>
    </row>
    <row r="10412" spans="2:8" x14ac:dyDescent="0.15">
      <c r="B10412" s="4" t="s">
        <v>10</v>
      </c>
      <c r="C10412" s="9">
        <v>20211600306531</v>
      </c>
      <c r="D10412" s="4" t="s">
        <v>15</v>
      </c>
      <c r="E10412" s="9">
        <v>0</v>
      </c>
      <c r="F10412" s="4">
        <v>159148229</v>
      </c>
      <c r="G10412" s="4">
        <v>1</v>
      </c>
      <c r="H10412" s="5">
        <v>45974</v>
      </c>
    </row>
    <row r="10413" spans="2:8" x14ac:dyDescent="0.15">
      <c r="B10413" s="4" t="s">
        <v>10</v>
      </c>
      <c r="C10413" s="9">
        <v>20211600306531</v>
      </c>
      <c r="D10413" s="4" t="s">
        <v>15</v>
      </c>
      <c r="E10413" s="9">
        <v>0</v>
      </c>
      <c r="F10413" s="4">
        <v>159148360</v>
      </c>
      <c r="G10413" s="4">
        <v>1</v>
      </c>
      <c r="H10413" s="5">
        <v>45974</v>
      </c>
    </row>
    <row r="10414" spans="2:8" x14ac:dyDescent="0.15">
      <c r="B10414" s="4" t="s">
        <v>10</v>
      </c>
      <c r="C10414" s="9">
        <v>20211600306531</v>
      </c>
      <c r="D10414" s="4" t="s">
        <v>15</v>
      </c>
      <c r="E10414" s="9">
        <v>0</v>
      </c>
      <c r="F10414" s="4">
        <v>159148387</v>
      </c>
      <c r="G10414" s="4">
        <v>1</v>
      </c>
      <c r="H10414" s="5">
        <v>45974</v>
      </c>
    </row>
    <row r="10415" spans="2:8" x14ac:dyDescent="0.15">
      <c r="B10415" s="4" t="s">
        <v>10</v>
      </c>
      <c r="C10415" s="9">
        <v>20211600306531</v>
      </c>
      <c r="D10415" s="4" t="s">
        <v>15</v>
      </c>
      <c r="E10415" s="9">
        <v>0</v>
      </c>
      <c r="F10415" s="4">
        <v>159148393</v>
      </c>
      <c r="G10415" s="4">
        <v>1</v>
      </c>
      <c r="H10415" s="5">
        <v>45974</v>
      </c>
    </row>
    <row r="10416" spans="2:8" x14ac:dyDescent="0.15">
      <c r="B10416" s="4" t="s">
        <v>10</v>
      </c>
      <c r="C10416" s="9">
        <v>20211600306531</v>
      </c>
      <c r="D10416" s="4" t="s">
        <v>15</v>
      </c>
      <c r="E10416" s="9">
        <v>0</v>
      </c>
      <c r="F10416" s="4">
        <v>159148405</v>
      </c>
      <c r="G10416" s="4">
        <v>1</v>
      </c>
      <c r="H10416" s="5">
        <v>45974</v>
      </c>
    </row>
    <row r="10417" spans="2:8" x14ac:dyDescent="0.15">
      <c r="B10417" s="4" t="s">
        <v>10</v>
      </c>
      <c r="C10417" s="9">
        <v>20211600306531</v>
      </c>
      <c r="D10417" s="4" t="s">
        <v>15</v>
      </c>
      <c r="E10417" s="9">
        <v>0</v>
      </c>
      <c r="F10417" s="4">
        <v>159148426</v>
      </c>
      <c r="G10417" s="4">
        <v>1</v>
      </c>
      <c r="H10417" s="5">
        <v>45974</v>
      </c>
    </row>
    <row r="10418" spans="2:8" x14ac:dyDescent="0.15">
      <c r="B10418" s="4" t="s">
        <v>10</v>
      </c>
      <c r="C10418" s="9">
        <v>20211600306531</v>
      </c>
      <c r="D10418" s="4" t="s">
        <v>15</v>
      </c>
      <c r="E10418" s="9">
        <v>0</v>
      </c>
      <c r="F10418" s="4">
        <v>159148520</v>
      </c>
      <c r="G10418" s="4">
        <v>1</v>
      </c>
      <c r="H10418" s="5">
        <v>45974</v>
      </c>
    </row>
    <row r="10419" spans="2:8" x14ac:dyDescent="0.15">
      <c r="B10419" s="4" t="s">
        <v>10</v>
      </c>
      <c r="C10419" s="9">
        <v>20211600306531</v>
      </c>
      <c r="D10419" s="4" t="s">
        <v>15</v>
      </c>
      <c r="E10419" s="9">
        <v>0</v>
      </c>
      <c r="F10419" s="4">
        <v>159148521</v>
      </c>
      <c r="G10419" s="4">
        <v>1</v>
      </c>
      <c r="H10419" s="5">
        <v>45974</v>
      </c>
    </row>
    <row r="10420" spans="2:8" x14ac:dyDescent="0.15">
      <c r="B10420" s="4" t="s">
        <v>10</v>
      </c>
      <c r="C10420" s="9">
        <v>20211600306531</v>
      </c>
      <c r="D10420" s="4" t="s">
        <v>15</v>
      </c>
      <c r="E10420" s="9">
        <v>0</v>
      </c>
      <c r="F10420" s="4">
        <v>159148545</v>
      </c>
      <c r="G10420" s="4">
        <v>1</v>
      </c>
      <c r="H10420" s="5">
        <v>45974</v>
      </c>
    </row>
    <row r="10421" spans="2:8" x14ac:dyDescent="0.15">
      <c r="B10421" s="4" t="s">
        <v>10</v>
      </c>
      <c r="C10421" s="9">
        <v>20211600306531</v>
      </c>
      <c r="D10421" s="4" t="s">
        <v>15</v>
      </c>
      <c r="E10421" s="9">
        <v>0</v>
      </c>
      <c r="F10421" s="4">
        <v>159148602</v>
      </c>
      <c r="G10421" s="4">
        <v>1</v>
      </c>
      <c r="H10421" s="5">
        <v>45974</v>
      </c>
    </row>
    <row r="10422" spans="2:8" x14ac:dyDescent="0.15">
      <c r="B10422" s="4" t="s">
        <v>10</v>
      </c>
      <c r="C10422" s="9">
        <v>20211600306531</v>
      </c>
      <c r="D10422" s="4" t="s">
        <v>15</v>
      </c>
      <c r="E10422" s="9">
        <v>0</v>
      </c>
      <c r="F10422" s="4">
        <v>159148714</v>
      </c>
      <c r="G10422" s="4">
        <v>1</v>
      </c>
      <c r="H10422" s="5">
        <v>45974</v>
      </c>
    </row>
    <row r="10423" spans="2:8" x14ac:dyDescent="0.15">
      <c r="B10423" s="4" t="s">
        <v>10</v>
      </c>
      <c r="C10423" s="9">
        <v>20211600306531</v>
      </c>
      <c r="D10423" s="4" t="s">
        <v>15</v>
      </c>
      <c r="E10423" s="9">
        <v>0</v>
      </c>
      <c r="F10423" s="4">
        <v>159148748</v>
      </c>
      <c r="G10423" s="4">
        <v>1</v>
      </c>
      <c r="H10423" s="5">
        <v>45974</v>
      </c>
    </row>
    <row r="10424" spans="2:8" x14ac:dyDescent="0.15">
      <c r="B10424" s="4" t="s">
        <v>10</v>
      </c>
      <c r="C10424" s="9">
        <v>20211600306531</v>
      </c>
      <c r="D10424" s="4" t="s">
        <v>15</v>
      </c>
      <c r="E10424" s="9">
        <v>0</v>
      </c>
      <c r="F10424" s="4">
        <v>159148793</v>
      </c>
      <c r="G10424" s="4">
        <v>1</v>
      </c>
      <c r="H10424" s="5">
        <v>45974</v>
      </c>
    </row>
    <row r="10425" spans="2:8" x14ac:dyDescent="0.15">
      <c r="B10425" s="4" t="s">
        <v>10</v>
      </c>
      <c r="C10425" s="9">
        <v>20211600306531</v>
      </c>
      <c r="D10425" s="4" t="s">
        <v>15</v>
      </c>
      <c r="E10425" s="9">
        <v>0</v>
      </c>
      <c r="F10425" s="4">
        <v>159148849</v>
      </c>
      <c r="G10425" s="4">
        <v>1</v>
      </c>
      <c r="H10425" s="5">
        <v>45974</v>
      </c>
    </row>
    <row r="10426" spans="2:8" x14ac:dyDescent="0.15">
      <c r="B10426" s="4" t="s">
        <v>10</v>
      </c>
      <c r="C10426" s="9">
        <v>20211600306531</v>
      </c>
      <c r="D10426" s="4" t="s">
        <v>15</v>
      </c>
      <c r="E10426" s="9">
        <v>0</v>
      </c>
      <c r="F10426" s="4">
        <v>159148920</v>
      </c>
      <c r="G10426" s="4">
        <v>1</v>
      </c>
      <c r="H10426" s="5">
        <v>45974</v>
      </c>
    </row>
    <row r="10427" spans="2:8" x14ac:dyDescent="0.15">
      <c r="B10427" s="4" t="s">
        <v>10</v>
      </c>
      <c r="C10427" s="9">
        <v>20211600306531</v>
      </c>
      <c r="D10427" s="4" t="s">
        <v>15</v>
      </c>
      <c r="E10427" s="9">
        <v>0</v>
      </c>
      <c r="F10427" s="4">
        <v>159149011</v>
      </c>
      <c r="G10427" s="4">
        <v>1</v>
      </c>
      <c r="H10427" s="5">
        <v>45974</v>
      </c>
    </row>
    <row r="10428" spans="2:8" x14ac:dyDescent="0.15">
      <c r="B10428" s="4" t="s">
        <v>10</v>
      </c>
      <c r="C10428" s="9">
        <v>20211600306531</v>
      </c>
      <c r="D10428" s="4" t="s">
        <v>15</v>
      </c>
      <c r="E10428" s="9">
        <v>0</v>
      </c>
      <c r="F10428" s="4">
        <v>159149063</v>
      </c>
      <c r="G10428" s="4">
        <v>1</v>
      </c>
      <c r="H10428" s="5">
        <v>45974</v>
      </c>
    </row>
    <row r="10429" spans="2:8" x14ac:dyDescent="0.15">
      <c r="B10429" s="4" t="s">
        <v>10</v>
      </c>
      <c r="C10429" s="9">
        <v>20211600306531</v>
      </c>
      <c r="D10429" s="4" t="s">
        <v>15</v>
      </c>
      <c r="E10429" s="9">
        <v>0</v>
      </c>
      <c r="F10429" s="4">
        <v>159149240</v>
      </c>
      <c r="G10429" s="4">
        <v>1</v>
      </c>
      <c r="H10429" s="5">
        <v>45974</v>
      </c>
    </row>
    <row r="10430" spans="2:8" x14ac:dyDescent="0.15">
      <c r="B10430" s="4" t="s">
        <v>10</v>
      </c>
      <c r="C10430" s="9">
        <v>20211600306531</v>
      </c>
      <c r="D10430" s="4" t="s">
        <v>15</v>
      </c>
      <c r="E10430" s="9">
        <v>0</v>
      </c>
      <c r="F10430" s="4">
        <v>159149317</v>
      </c>
      <c r="G10430" s="4">
        <v>1</v>
      </c>
      <c r="H10430" s="5">
        <v>45974</v>
      </c>
    </row>
    <row r="10431" spans="2:8" x14ac:dyDescent="0.15">
      <c r="B10431" s="4" t="s">
        <v>10</v>
      </c>
      <c r="C10431" s="9">
        <v>20211600306531</v>
      </c>
      <c r="D10431" s="4" t="s">
        <v>15</v>
      </c>
      <c r="E10431" s="9">
        <v>0</v>
      </c>
      <c r="F10431" s="4">
        <v>159149328</v>
      </c>
      <c r="G10431" s="4">
        <v>1</v>
      </c>
      <c r="H10431" s="5">
        <v>45974</v>
      </c>
    </row>
    <row r="10432" spans="2:8" x14ac:dyDescent="0.15">
      <c r="B10432" s="4" t="s">
        <v>10</v>
      </c>
      <c r="C10432" s="9">
        <v>20211600306531</v>
      </c>
      <c r="D10432" s="4" t="s">
        <v>15</v>
      </c>
      <c r="E10432" s="9">
        <v>0</v>
      </c>
      <c r="F10432" s="4">
        <v>159149494</v>
      </c>
      <c r="G10432" s="4">
        <v>1</v>
      </c>
      <c r="H10432" s="5">
        <v>45974</v>
      </c>
    </row>
    <row r="10433" spans="2:8" x14ac:dyDescent="0.15">
      <c r="B10433" s="4" t="s">
        <v>10</v>
      </c>
      <c r="C10433" s="9">
        <v>20211600306531</v>
      </c>
      <c r="D10433" s="4" t="s">
        <v>15</v>
      </c>
      <c r="E10433" s="9">
        <v>0</v>
      </c>
      <c r="F10433" s="4">
        <v>159149599</v>
      </c>
      <c r="G10433" s="4">
        <v>1</v>
      </c>
      <c r="H10433" s="5">
        <v>45974</v>
      </c>
    </row>
    <row r="10434" spans="2:8" x14ac:dyDescent="0.15">
      <c r="B10434" s="4" t="s">
        <v>10</v>
      </c>
      <c r="C10434" s="9">
        <v>20211600306531</v>
      </c>
      <c r="D10434" s="4" t="s">
        <v>15</v>
      </c>
      <c r="E10434" s="9">
        <v>0</v>
      </c>
      <c r="F10434" s="4">
        <v>159149703</v>
      </c>
      <c r="G10434" s="4">
        <v>1</v>
      </c>
      <c r="H10434" s="5">
        <v>45974</v>
      </c>
    </row>
    <row r="10435" spans="2:8" x14ac:dyDescent="0.15">
      <c r="B10435" s="4" t="s">
        <v>10</v>
      </c>
      <c r="C10435" s="9">
        <v>20211600306531</v>
      </c>
      <c r="D10435" s="4" t="s">
        <v>15</v>
      </c>
      <c r="E10435" s="9">
        <v>0</v>
      </c>
      <c r="F10435" s="4">
        <v>159149749</v>
      </c>
      <c r="G10435" s="4">
        <v>1</v>
      </c>
      <c r="H10435" s="5">
        <v>45974</v>
      </c>
    </row>
    <row r="10436" spans="2:8" x14ac:dyDescent="0.15">
      <c r="B10436" s="4" t="s">
        <v>10</v>
      </c>
      <c r="C10436" s="9">
        <v>20211600306531</v>
      </c>
      <c r="D10436" s="4" t="s">
        <v>15</v>
      </c>
      <c r="E10436" s="9">
        <v>0</v>
      </c>
      <c r="F10436" s="4">
        <v>159149882</v>
      </c>
      <c r="G10436" s="4">
        <v>1</v>
      </c>
      <c r="H10436" s="5">
        <v>45974</v>
      </c>
    </row>
    <row r="10437" spans="2:8" x14ac:dyDescent="0.15">
      <c r="B10437" s="4" t="s">
        <v>10</v>
      </c>
      <c r="C10437" s="9">
        <v>20211600306531</v>
      </c>
      <c r="D10437" s="4" t="s">
        <v>15</v>
      </c>
      <c r="E10437" s="9">
        <v>0</v>
      </c>
      <c r="F10437" s="4">
        <v>159150064</v>
      </c>
      <c r="G10437" s="4">
        <v>1</v>
      </c>
      <c r="H10437" s="5">
        <v>45974</v>
      </c>
    </row>
    <row r="10438" spans="2:8" x14ac:dyDescent="0.15">
      <c r="B10438" s="4" t="s">
        <v>10</v>
      </c>
      <c r="C10438" s="9">
        <v>20211600306531</v>
      </c>
      <c r="D10438" s="4" t="s">
        <v>15</v>
      </c>
      <c r="E10438" s="9">
        <v>0</v>
      </c>
      <c r="F10438" s="4">
        <v>159150118</v>
      </c>
      <c r="G10438" s="4">
        <v>1</v>
      </c>
      <c r="H10438" s="5">
        <v>45974</v>
      </c>
    </row>
    <row r="10439" spans="2:8" x14ac:dyDescent="0.15">
      <c r="B10439" s="4" t="s">
        <v>10</v>
      </c>
      <c r="C10439" s="9">
        <v>20211600306531</v>
      </c>
      <c r="D10439" s="4" t="s">
        <v>15</v>
      </c>
      <c r="E10439" s="9">
        <v>0</v>
      </c>
      <c r="F10439" s="4">
        <v>159150416</v>
      </c>
      <c r="G10439" s="4">
        <v>1</v>
      </c>
      <c r="H10439" s="5">
        <v>45974</v>
      </c>
    </row>
    <row r="10440" spans="2:8" x14ac:dyDescent="0.15">
      <c r="B10440" s="4" t="s">
        <v>10</v>
      </c>
      <c r="C10440" s="9">
        <v>20211600306531</v>
      </c>
      <c r="D10440" s="4" t="s">
        <v>15</v>
      </c>
      <c r="E10440" s="9">
        <v>0</v>
      </c>
      <c r="F10440" s="4">
        <v>159150469</v>
      </c>
      <c r="G10440" s="4">
        <v>1</v>
      </c>
      <c r="H10440" s="5">
        <v>45974</v>
      </c>
    </row>
    <row r="10441" spans="2:8" x14ac:dyDescent="0.15">
      <c r="B10441" s="4" t="s">
        <v>10</v>
      </c>
      <c r="C10441" s="9">
        <v>20211600306531</v>
      </c>
      <c r="D10441" s="4" t="s">
        <v>15</v>
      </c>
      <c r="E10441" s="9">
        <v>0</v>
      </c>
      <c r="F10441" s="4">
        <v>159150511</v>
      </c>
      <c r="G10441" s="4">
        <v>1</v>
      </c>
      <c r="H10441" s="5">
        <v>45974</v>
      </c>
    </row>
    <row r="10442" spans="2:8" x14ac:dyDescent="0.15">
      <c r="B10442" s="4" t="s">
        <v>10</v>
      </c>
      <c r="C10442" s="9">
        <v>20211600306531</v>
      </c>
      <c r="D10442" s="4" t="s">
        <v>15</v>
      </c>
      <c r="E10442" s="9">
        <v>0</v>
      </c>
      <c r="F10442" s="4">
        <v>159150635</v>
      </c>
      <c r="G10442" s="4">
        <v>1</v>
      </c>
      <c r="H10442" s="5">
        <v>45974</v>
      </c>
    </row>
    <row r="10443" spans="2:8" x14ac:dyDescent="0.15">
      <c r="B10443" s="4" t="s">
        <v>10</v>
      </c>
      <c r="C10443" s="9">
        <v>20211600306531</v>
      </c>
      <c r="D10443" s="4" t="s">
        <v>15</v>
      </c>
      <c r="E10443" s="9">
        <v>0</v>
      </c>
      <c r="F10443" s="4">
        <v>159150711</v>
      </c>
      <c r="G10443" s="4">
        <v>1</v>
      </c>
      <c r="H10443" s="5">
        <v>45974</v>
      </c>
    </row>
    <row r="10444" spans="2:8" x14ac:dyDescent="0.15">
      <c r="B10444" s="4" t="s">
        <v>10</v>
      </c>
      <c r="C10444" s="9">
        <v>20211600306531</v>
      </c>
      <c r="D10444" s="4" t="s">
        <v>15</v>
      </c>
      <c r="E10444" s="9">
        <v>0</v>
      </c>
      <c r="F10444" s="4">
        <v>159150758</v>
      </c>
      <c r="G10444" s="4">
        <v>1</v>
      </c>
      <c r="H10444" s="5">
        <v>45974</v>
      </c>
    </row>
    <row r="10445" spans="2:8" x14ac:dyDescent="0.15">
      <c r="B10445" s="4" t="s">
        <v>10</v>
      </c>
      <c r="C10445" s="9">
        <v>20211600306531</v>
      </c>
      <c r="D10445" s="4" t="s">
        <v>15</v>
      </c>
      <c r="E10445" s="9">
        <v>0</v>
      </c>
      <c r="F10445" s="4">
        <v>159150772</v>
      </c>
      <c r="G10445" s="4">
        <v>1</v>
      </c>
      <c r="H10445" s="5">
        <v>45974</v>
      </c>
    </row>
    <row r="10446" spans="2:8" x14ac:dyDescent="0.15">
      <c r="B10446" s="4" t="s">
        <v>10</v>
      </c>
      <c r="C10446" s="9">
        <v>20211600306531</v>
      </c>
      <c r="D10446" s="4" t="s">
        <v>15</v>
      </c>
      <c r="E10446" s="9">
        <v>0</v>
      </c>
      <c r="F10446" s="4">
        <v>159150777</v>
      </c>
      <c r="G10446" s="4">
        <v>1</v>
      </c>
      <c r="H10446" s="5">
        <v>45974</v>
      </c>
    </row>
    <row r="10447" spans="2:8" x14ac:dyDescent="0.15">
      <c r="B10447" s="4" t="s">
        <v>10</v>
      </c>
      <c r="C10447" s="9">
        <v>20211600306531</v>
      </c>
      <c r="D10447" s="4" t="s">
        <v>15</v>
      </c>
      <c r="E10447" s="9">
        <v>0</v>
      </c>
      <c r="F10447" s="4">
        <v>159150801</v>
      </c>
      <c r="G10447" s="4">
        <v>1</v>
      </c>
      <c r="H10447" s="5">
        <v>45974</v>
      </c>
    </row>
    <row r="10448" spans="2:8" x14ac:dyDescent="0.15">
      <c r="B10448" s="4" t="s">
        <v>10</v>
      </c>
      <c r="C10448" s="9">
        <v>20211600306531</v>
      </c>
      <c r="D10448" s="4" t="s">
        <v>15</v>
      </c>
      <c r="E10448" s="9">
        <v>0</v>
      </c>
      <c r="F10448" s="4">
        <v>159150869</v>
      </c>
      <c r="G10448" s="4">
        <v>1</v>
      </c>
      <c r="H10448" s="5">
        <v>45974</v>
      </c>
    </row>
    <row r="10449" spans="2:8" x14ac:dyDescent="0.15">
      <c r="B10449" s="4" t="s">
        <v>10</v>
      </c>
      <c r="C10449" s="9">
        <v>20211600306531</v>
      </c>
      <c r="D10449" s="4" t="s">
        <v>15</v>
      </c>
      <c r="E10449" s="9">
        <v>0</v>
      </c>
      <c r="F10449" s="4">
        <v>159150898</v>
      </c>
      <c r="G10449" s="4">
        <v>1</v>
      </c>
      <c r="H10449" s="5">
        <v>45974</v>
      </c>
    </row>
    <row r="10450" spans="2:8" x14ac:dyDescent="0.15">
      <c r="B10450" s="4" t="s">
        <v>10</v>
      </c>
      <c r="C10450" s="9">
        <v>20211600306531</v>
      </c>
      <c r="D10450" s="4" t="s">
        <v>15</v>
      </c>
      <c r="E10450" s="9">
        <v>0</v>
      </c>
      <c r="F10450" s="4">
        <v>159150953</v>
      </c>
      <c r="G10450" s="4">
        <v>1</v>
      </c>
      <c r="H10450" s="5">
        <v>45974</v>
      </c>
    </row>
    <row r="10451" spans="2:8" x14ac:dyDescent="0.15">
      <c r="B10451" s="4" t="s">
        <v>10</v>
      </c>
      <c r="C10451" s="9">
        <v>20211600306531</v>
      </c>
      <c r="D10451" s="4" t="s">
        <v>15</v>
      </c>
      <c r="E10451" s="9">
        <v>0</v>
      </c>
      <c r="F10451" s="4">
        <v>159150957</v>
      </c>
      <c r="G10451" s="4">
        <v>1</v>
      </c>
      <c r="H10451" s="5">
        <v>45974</v>
      </c>
    </row>
    <row r="10452" spans="2:8" x14ac:dyDescent="0.15">
      <c r="B10452" s="4" t="s">
        <v>10</v>
      </c>
      <c r="C10452" s="9">
        <v>20211600306531</v>
      </c>
      <c r="D10452" s="4" t="s">
        <v>15</v>
      </c>
      <c r="E10452" s="9">
        <v>0</v>
      </c>
      <c r="F10452" s="4">
        <v>159150969</v>
      </c>
      <c r="G10452" s="4">
        <v>1</v>
      </c>
      <c r="H10452" s="5">
        <v>45974</v>
      </c>
    </row>
    <row r="10453" spans="2:8" x14ac:dyDescent="0.15">
      <c r="B10453" s="4" t="s">
        <v>10</v>
      </c>
      <c r="C10453" s="9">
        <v>20211600306531</v>
      </c>
      <c r="D10453" s="4" t="s">
        <v>15</v>
      </c>
      <c r="E10453" s="9">
        <v>0</v>
      </c>
      <c r="F10453" s="4">
        <v>159151091</v>
      </c>
      <c r="G10453" s="4">
        <v>1</v>
      </c>
      <c r="H10453" s="5">
        <v>45974</v>
      </c>
    </row>
    <row r="10454" spans="2:8" x14ac:dyDescent="0.15">
      <c r="B10454" s="4" t="s">
        <v>10</v>
      </c>
      <c r="C10454" s="9">
        <v>20211600306531</v>
      </c>
      <c r="D10454" s="4" t="s">
        <v>15</v>
      </c>
      <c r="E10454" s="9">
        <v>0</v>
      </c>
      <c r="F10454" s="4">
        <v>159151098</v>
      </c>
      <c r="G10454" s="4">
        <v>1</v>
      </c>
      <c r="H10454" s="5">
        <v>45974</v>
      </c>
    </row>
    <row r="10455" spans="2:8" x14ac:dyDescent="0.15">
      <c r="B10455" s="4" t="s">
        <v>10</v>
      </c>
      <c r="C10455" s="9">
        <v>20211600306531</v>
      </c>
      <c r="D10455" s="4" t="s">
        <v>15</v>
      </c>
      <c r="E10455" s="9">
        <v>0</v>
      </c>
      <c r="F10455" s="4">
        <v>159151142</v>
      </c>
      <c r="G10455" s="4">
        <v>1</v>
      </c>
      <c r="H10455" s="5">
        <v>45974</v>
      </c>
    </row>
    <row r="10456" spans="2:8" x14ac:dyDescent="0.15">
      <c r="B10456" s="4" t="s">
        <v>10</v>
      </c>
      <c r="C10456" s="9">
        <v>20211600306531</v>
      </c>
      <c r="D10456" s="4" t="s">
        <v>15</v>
      </c>
      <c r="E10456" s="9">
        <v>0</v>
      </c>
      <c r="F10456" s="4">
        <v>159151161</v>
      </c>
      <c r="G10456" s="4">
        <v>1</v>
      </c>
      <c r="H10456" s="5">
        <v>45974</v>
      </c>
    </row>
    <row r="10457" spans="2:8" x14ac:dyDescent="0.15">
      <c r="B10457" s="4" t="s">
        <v>10</v>
      </c>
      <c r="C10457" s="9">
        <v>20211600306531</v>
      </c>
      <c r="D10457" s="4" t="s">
        <v>15</v>
      </c>
      <c r="E10457" s="9">
        <v>0</v>
      </c>
      <c r="F10457" s="4">
        <v>159151185</v>
      </c>
      <c r="G10457" s="4">
        <v>1</v>
      </c>
      <c r="H10457" s="5">
        <v>45974</v>
      </c>
    </row>
    <row r="10458" spans="2:8" x14ac:dyDescent="0.15">
      <c r="B10458" s="4" t="s">
        <v>10</v>
      </c>
      <c r="C10458" s="9">
        <v>20211600306531</v>
      </c>
      <c r="D10458" s="4" t="s">
        <v>15</v>
      </c>
      <c r="E10458" s="9">
        <v>0</v>
      </c>
      <c r="F10458" s="4">
        <v>159151410</v>
      </c>
      <c r="G10458" s="4">
        <v>1</v>
      </c>
      <c r="H10458" s="5">
        <v>45974</v>
      </c>
    </row>
    <row r="10459" spans="2:8" x14ac:dyDescent="0.15">
      <c r="B10459" s="4" t="s">
        <v>10</v>
      </c>
      <c r="C10459" s="9">
        <v>20211600306531</v>
      </c>
      <c r="D10459" s="4" t="s">
        <v>15</v>
      </c>
      <c r="E10459" s="9">
        <v>0</v>
      </c>
      <c r="F10459" s="4">
        <v>159151511</v>
      </c>
      <c r="G10459" s="4">
        <v>1</v>
      </c>
      <c r="H10459" s="5">
        <v>45974</v>
      </c>
    </row>
    <row r="10460" spans="2:8" x14ac:dyDescent="0.15">
      <c r="B10460" s="4" t="s">
        <v>10</v>
      </c>
      <c r="C10460" s="9">
        <v>20211600306531</v>
      </c>
      <c r="D10460" s="4" t="s">
        <v>15</v>
      </c>
      <c r="E10460" s="9">
        <v>0</v>
      </c>
      <c r="F10460" s="4">
        <v>159151536</v>
      </c>
      <c r="G10460" s="4">
        <v>1</v>
      </c>
      <c r="H10460" s="5">
        <v>45974</v>
      </c>
    </row>
    <row r="10461" spans="2:8" x14ac:dyDescent="0.15">
      <c r="B10461" s="4" t="s">
        <v>10</v>
      </c>
      <c r="C10461" s="9">
        <v>20211600306531</v>
      </c>
      <c r="D10461" s="4" t="s">
        <v>15</v>
      </c>
      <c r="E10461" s="9">
        <v>0</v>
      </c>
      <c r="F10461" s="4">
        <v>159151771</v>
      </c>
      <c r="G10461" s="4">
        <v>1</v>
      </c>
      <c r="H10461" s="5">
        <v>45974</v>
      </c>
    </row>
    <row r="10462" spans="2:8" x14ac:dyDescent="0.15">
      <c r="B10462" s="4" t="s">
        <v>10</v>
      </c>
      <c r="C10462" s="9">
        <v>20211600306531</v>
      </c>
      <c r="D10462" s="4" t="s">
        <v>15</v>
      </c>
      <c r="E10462" s="9">
        <v>0</v>
      </c>
      <c r="F10462" s="4">
        <v>159151819</v>
      </c>
      <c r="G10462" s="4">
        <v>1</v>
      </c>
      <c r="H10462" s="5">
        <v>45974</v>
      </c>
    </row>
    <row r="10463" spans="2:8" x14ac:dyDescent="0.15">
      <c r="B10463" s="4" t="s">
        <v>10</v>
      </c>
      <c r="C10463" s="9">
        <v>20211600306531</v>
      </c>
      <c r="D10463" s="4" t="s">
        <v>15</v>
      </c>
      <c r="E10463" s="9">
        <v>0</v>
      </c>
      <c r="F10463" s="4">
        <v>159152000</v>
      </c>
      <c r="G10463" s="4">
        <v>1</v>
      </c>
      <c r="H10463" s="5">
        <v>45974</v>
      </c>
    </row>
    <row r="10464" spans="2:8" x14ac:dyDescent="0.15">
      <c r="B10464" s="4" t="s">
        <v>10</v>
      </c>
      <c r="C10464" s="9">
        <v>20211600306531</v>
      </c>
      <c r="D10464" s="4" t="s">
        <v>15</v>
      </c>
      <c r="E10464" s="9">
        <v>0</v>
      </c>
      <c r="F10464" s="4">
        <v>159152158</v>
      </c>
      <c r="G10464" s="4">
        <v>1</v>
      </c>
      <c r="H10464" s="5">
        <v>45974</v>
      </c>
    </row>
    <row r="10465" spans="2:8" x14ac:dyDescent="0.15">
      <c r="B10465" s="4" t="s">
        <v>10</v>
      </c>
      <c r="C10465" s="9">
        <v>20211600306531</v>
      </c>
      <c r="D10465" s="4" t="s">
        <v>15</v>
      </c>
      <c r="E10465" s="9">
        <v>0</v>
      </c>
      <c r="F10465" s="4">
        <v>159152316</v>
      </c>
      <c r="G10465" s="4">
        <v>1</v>
      </c>
      <c r="H10465" s="5">
        <v>45974</v>
      </c>
    </row>
    <row r="10466" spans="2:8" x14ac:dyDescent="0.15">
      <c r="B10466" s="4" t="s">
        <v>10</v>
      </c>
      <c r="C10466" s="9">
        <v>20211600306531</v>
      </c>
      <c r="D10466" s="4" t="s">
        <v>15</v>
      </c>
      <c r="E10466" s="9">
        <v>0</v>
      </c>
      <c r="F10466" s="4">
        <v>159152360</v>
      </c>
      <c r="G10466" s="4">
        <v>1</v>
      </c>
      <c r="H10466" s="5">
        <v>45974</v>
      </c>
    </row>
    <row r="10467" spans="2:8" x14ac:dyDescent="0.15">
      <c r="B10467" s="4" t="s">
        <v>10</v>
      </c>
      <c r="C10467" s="9">
        <v>20211600306531</v>
      </c>
      <c r="D10467" s="4" t="s">
        <v>15</v>
      </c>
      <c r="E10467" s="9">
        <v>0</v>
      </c>
      <c r="F10467" s="4">
        <v>159152549</v>
      </c>
      <c r="G10467" s="4">
        <v>1</v>
      </c>
      <c r="H10467" s="5">
        <v>45974</v>
      </c>
    </row>
    <row r="10468" spans="2:8" x14ac:dyDescent="0.15">
      <c r="B10468" s="4" t="s">
        <v>10</v>
      </c>
      <c r="C10468" s="9">
        <v>20211600306531</v>
      </c>
      <c r="D10468" s="4" t="s">
        <v>15</v>
      </c>
      <c r="E10468" s="9">
        <v>0</v>
      </c>
      <c r="F10468" s="4">
        <v>159152552</v>
      </c>
      <c r="G10468" s="4">
        <v>1</v>
      </c>
      <c r="H10468" s="5">
        <v>45974</v>
      </c>
    </row>
    <row r="10469" spans="2:8" x14ac:dyDescent="0.15">
      <c r="B10469" s="4" t="s">
        <v>10</v>
      </c>
      <c r="C10469" s="9">
        <v>20211600306531</v>
      </c>
      <c r="D10469" s="4" t="s">
        <v>15</v>
      </c>
      <c r="E10469" s="9">
        <v>0</v>
      </c>
      <c r="F10469" s="4">
        <v>159152601</v>
      </c>
      <c r="G10469" s="4">
        <v>1</v>
      </c>
      <c r="H10469" s="5">
        <v>45974</v>
      </c>
    </row>
    <row r="10470" spans="2:8" x14ac:dyDescent="0.15">
      <c r="B10470" s="4" t="s">
        <v>10</v>
      </c>
      <c r="C10470" s="9">
        <v>20211600306531</v>
      </c>
      <c r="D10470" s="4" t="s">
        <v>15</v>
      </c>
      <c r="E10470" s="9">
        <v>0</v>
      </c>
      <c r="F10470" s="4">
        <v>159152629</v>
      </c>
      <c r="G10470" s="4">
        <v>1</v>
      </c>
      <c r="H10470" s="5">
        <v>45974</v>
      </c>
    </row>
    <row r="10471" spans="2:8" x14ac:dyDescent="0.15">
      <c r="B10471" s="4" t="s">
        <v>10</v>
      </c>
      <c r="C10471" s="9">
        <v>20211600306531</v>
      </c>
      <c r="D10471" s="4" t="s">
        <v>15</v>
      </c>
      <c r="E10471" s="9">
        <v>0</v>
      </c>
      <c r="F10471" s="4">
        <v>159152688</v>
      </c>
      <c r="G10471" s="4">
        <v>1</v>
      </c>
      <c r="H10471" s="5">
        <v>45974</v>
      </c>
    </row>
    <row r="10472" spans="2:8" x14ac:dyDescent="0.15">
      <c r="B10472" s="4" t="s">
        <v>10</v>
      </c>
      <c r="C10472" s="9">
        <v>20211600306531</v>
      </c>
      <c r="D10472" s="4" t="s">
        <v>15</v>
      </c>
      <c r="E10472" s="9">
        <v>0</v>
      </c>
      <c r="F10472" s="4">
        <v>159152756</v>
      </c>
      <c r="G10472" s="4">
        <v>1</v>
      </c>
      <c r="H10472" s="5">
        <v>45974</v>
      </c>
    </row>
    <row r="10473" spans="2:8" x14ac:dyDescent="0.15">
      <c r="B10473" s="4" t="s">
        <v>10</v>
      </c>
      <c r="C10473" s="9">
        <v>20211600306531</v>
      </c>
      <c r="D10473" s="4" t="s">
        <v>15</v>
      </c>
      <c r="E10473" s="9">
        <v>0</v>
      </c>
      <c r="F10473" s="4">
        <v>159152863</v>
      </c>
      <c r="G10473" s="4">
        <v>1</v>
      </c>
      <c r="H10473" s="5">
        <v>45974</v>
      </c>
    </row>
    <row r="10474" spans="2:8" x14ac:dyDescent="0.15">
      <c r="B10474" s="4" t="s">
        <v>10</v>
      </c>
      <c r="C10474" s="9">
        <v>20211600306531</v>
      </c>
      <c r="D10474" s="4" t="s">
        <v>15</v>
      </c>
      <c r="E10474" s="9">
        <v>0</v>
      </c>
      <c r="F10474" s="4">
        <v>159152910</v>
      </c>
      <c r="G10474" s="4">
        <v>1</v>
      </c>
      <c r="H10474" s="5">
        <v>45974</v>
      </c>
    </row>
    <row r="10475" spans="2:8" x14ac:dyDescent="0.15">
      <c r="B10475" s="4" t="s">
        <v>10</v>
      </c>
      <c r="C10475" s="9">
        <v>20211600306531</v>
      </c>
      <c r="D10475" s="4" t="s">
        <v>15</v>
      </c>
      <c r="E10475" s="9">
        <v>0</v>
      </c>
      <c r="F10475" s="4">
        <v>159153021</v>
      </c>
      <c r="G10475" s="4">
        <v>1</v>
      </c>
      <c r="H10475" s="5">
        <v>45974</v>
      </c>
    </row>
    <row r="10476" spans="2:8" x14ac:dyDescent="0.15">
      <c r="B10476" s="4" t="s">
        <v>10</v>
      </c>
      <c r="C10476" s="9">
        <v>20211600306531</v>
      </c>
      <c r="D10476" s="4" t="s">
        <v>15</v>
      </c>
      <c r="E10476" s="9">
        <v>0</v>
      </c>
      <c r="F10476" s="4">
        <v>159153171</v>
      </c>
      <c r="G10476" s="4">
        <v>1</v>
      </c>
      <c r="H10476" s="5">
        <v>45974</v>
      </c>
    </row>
    <row r="10477" spans="2:8" x14ac:dyDescent="0.15">
      <c r="B10477" s="4" t="s">
        <v>10</v>
      </c>
      <c r="C10477" s="9">
        <v>20211600306531</v>
      </c>
      <c r="D10477" s="4" t="s">
        <v>15</v>
      </c>
      <c r="E10477" s="9">
        <v>0</v>
      </c>
      <c r="F10477" s="4">
        <v>159153368</v>
      </c>
      <c r="G10477" s="4">
        <v>1</v>
      </c>
      <c r="H10477" s="5">
        <v>45974</v>
      </c>
    </row>
    <row r="10478" spans="2:8" x14ac:dyDescent="0.15">
      <c r="B10478" s="4" t="s">
        <v>10</v>
      </c>
      <c r="C10478" s="9">
        <v>20211600306531</v>
      </c>
      <c r="D10478" s="4" t="s">
        <v>15</v>
      </c>
      <c r="E10478" s="9">
        <v>0</v>
      </c>
      <c r="F10478" s="4">
        <v>159153422</v>
      </c>
      <c r="G10478" s="4">
        <v>1</v>
      </c>
      <c r="H10478" s="5">
        <v>45974</v>
      </c>
    </row>
    <row r="10479" spans="2:8" x14ac:dyDescent="0.15">
      <c r="B10479" s="4" t="s">
        <v>10</v>
      </c>
      <c r="C10479" s="9">
        <v>20211600306531</v>
      </c>
      <c r="D10479" s="4" t="s">
        <v>15</v>
      </c>
      <c r="E10479" s="9">
        <v>0</v>
      </c>
      <c r="F10479" s="4">
        <v>159153605</v>
      </c>
      <c r="G10479" s="4">
        <v>1</v>
      </c>
      <c r="H10479" s="5">
        <v>45974</v>
      </c>
    </row>
    <row r="10480" spans="2:8" x14ac:dyDescent="0.15">
      <c r="B10480" s="4" t="s">
        <v>10</v>
      </c>
      <c r="C10480" s="9">
        <v>20211600306531</v>
      </c>
      <c r="D10480" s="4" t="s">
        <v>15</v>
      </c>
      <c r="E10480" s="9">
        <v>0</v>
      </c>
      <c r="F10480" s="4">
        <v>159153659</v>
      </c>
      <c r="G10480" s="4">
        <v>1</v>
      </c>
      <c r="H10480" s="5">
        <v>45974</v>
      </c>
    </row>
    <row r="10481" spans="2:8" x14ac:dyDescent="0.15">
      <c r="B10481" s="4" t="s">
        <v>10</v>
      </c>
      <c r="C10481" s="9">
        <v>20211600306531</v>
      </c>
      <c r="D10481" s="4" t="s">
        <v>15</v>
      </c>
      <c r="E10481" s="9">
        <v>0</v>
      </c>
      <c r="F10481" s="4">
        <v>159153773</v>
      </c>
      <c r="G10481" s="4">
        <v>1</v>
      </c>
      <c r="H10481" s="5">
        <v>45974</v>
      </c>
    </row>
    <row r="10482" spans="2:8" x14ac:dyDescent="0.15">
      <c r="B10482" s="4" t="s">
        <v>10</v>
      </c>
      <c r="C10482" s="9">
        <v>20211600306531</v>
      </c>
      <c r="D10482" s="4" t="s">
        <v>15</v>
      </c>
      <c r="E10482" s="9">
        <v>0</v>
      </c>
      <c r="F10482" s="4">
        <v>159153919</v>
      </c>
      <c r="G10482" s="4">
        <v>1</v>
      </c>
      <c r="H10482" s="5">
        <v>45974</v>
      </c>
    </row>
    <row r="10483" spans="2:8" x14ac:dyDescent="0.15">
      <c r="B10483" s="4" t="s">
        <v>10</v>
      </c>
      <c r="C10483" s="9">
        <v>20211600306531</v>
      </c>
      <c r="D10483" s="4" t="s">
        <v>15</v>
      </c>
      <c r="E10483" s="9">
        <v>0</v>
      </c>
      <c r="F10483" s="4">
        <v>159153931</v>
      </c>
      <c r="G10483" s="4">
        <v>1</v>
      </c>
      <c r="H10483" s="5">
        <v>45974</v>
      </c>
    </row>
    <row r="10484" spans="2:8" x14ac:dyDescent="0.15">
      <c r="B10484" s="4" t="s">
        <v>10</v>
      </c>
      <c r="C10484" s="9">
        <v>20211600306531</v>
      </c>
      <c r="D10484" s="4" t="s">
        <v>15</v>
      </c>
      <c r="E10484" s="9">
        <v>0</v>
      </c>
      <c r="F10484" s="4">
        <v>159153992</v>
      </c>
      <c r="G10484" s="4">
        <v>1</v>
      </c>
      <c r="H10484" s="5">
        <v>45974</v>
      </c>
    </row>
    <row r="10485" spans="2:8" x14ac:dyDescent="0.15">
      <c r="B10485" s="4" t="s">
        <v>10</v>
      </c>
      <c r="C10485" s="9">
        <v>20211600306531</v>
      </c>
      <c r="D10485" s="4" t="s">
        <v>15</v>
      </c>
      <c r="E10485" s="9">
        <v>0</v>
      </c>
      <c r="F10485" s="4">
        <v>159154073</v>
      </c>
      <c r="G10485" s="4">
        <v>1</v>
      </c>
      <c r="H10485" s="5">
        <v>45974</v>
      </c>
    </row>
    <row r="10486" spans="2:8" x14ac:dyDescent="0.15">
      <c r="B10486" s="4" t="s">
        <v>10</v>
      </c>
      <c r="C10486" s="9">
        <v>20211600306531</v>
      </c>
      <c r="D10486" s="4" t="s">
        <v>15</v>
      </c>
      <c r="E10486" s="9">
        <v>0</v>
      </c>
      <c r="F10486" s="4">
        <v>159154212</v>
      </c>
      <c r="G10486" s="4">
        <v>1</v>
      </c>
      <c r="H10486" s="5">
        <v>45974</v>
      </c>
    </row>
    <row r="10487" spans="2:8" x14ac:dyDescent="0.15">
      <c r="B10487" s="4" t="s">
        <v>10</v>
      </c>
      <c r="C10487" s="9">
        <v>20211600306531</v>
      </c>
      <c r="D10487" s="4" t="s">
        <v>15</v>
      </c>
      <c r="E10487" s="9">
        <v>0</v>
      </c>
      <c r="F10487" s="4">
        <v>159154222</v>
      </c>
      <c r="G10487" s="4">
        <v>1</v>
      </c>
      <c r="H10487" s="5">
        <v>45974</v>
      </c>
    </row>
    <row r="10488" spans="2:8" x14ac:dyDescent="0.15">
      <c r="B10488" s="4" t="s">
        <v>10</v>
      </c>
      <c r="C10488" s="9">
        <v>20211600306531</v>
      </c>
      <c r="D10488" s="4" t="s">
        <v>15</v>
      </c>
      <c r="E10488" s="9">
        <v>0</v>
      </c>
      <c r="F10488" s="4">
        <v>159154229</v>
      </c>
      <c r="G10488" s="4">
        <v>1</v>
      </c>
      <c r="H10488" s="5">
        <v>45974</v>
      </c>
    </row>
    <row r="10489" spans="2:8" x14ac:dyDescent="0.15">
      <c r="B10489" s="4" t="s">
        <v>10</v>
      </c>
      <c r="C10489" s="9">
        <v>20211600306531</v>
      </c>
      <c r="D10489" s="4" t="s">
        <v>15</v>
      </c>
      <c r="E10489" s="9">
        <v>0</v>
      </c>
      <c r="F10489" s="4">
        <v>159154274</v>
      </c>
      <c r="G10489" s="4">
        <v>1</v>
      </c>
      <c r="H10489" s="5">
        <v>45974</v>
      </c>
    </row>
    <row r="10490" spans="2:8" x14ac:dyDescent="0.15">
      <c r="B10490" s="4" t="s">
        <v>10</v>
      </c>
      <c r="C10490" s="9">
        <v>20211600306531</v>
      </c>
      <c r="D10490" s="4" t="s">
        <v>15</v>
      </c>
      <c r="E10490" s="9">
        <v>0</v>
      </c>
      <c r="F10490" s="4">
        <v>159154287</v>
      </c>
      <c r="G10490" s="4">
        <v>1</v>
      </c>
      <c r="H10490" s="5">
        <v>45974</v>
      </c>
    </row>
    <row r="10491" spans="2:8" x14ac:dyDescent="0.15">
      <c r="B10491" s="4" t="s">
        <v>10</v>
      </c>
      <c r="C10491" s="9">
        <v>20211600306531</v>
      </c>
      <c r="D10491" s="4" t="s">
        <v>15</v>
      </c>
      <c r="E10491" s="9">
        <v>0</v>
      </c>
      <c r="F10491" s="4">
        <v>159154291</v>
      </c>
      <c r="G10491" s="4">
        <v>1</v>
      </c>
      <c r="H10491" s="5">
        <v>45974</v>
      </c>
    </row>
    <row r="10492" spans="2:8" x14ac:dyDescent="0.15">
      <c r="B10492" s="4" t="s">
        <v>10</v>
      </c>
      <c r="C10492" s="9">
        <v>20211600306531</v>
      </c>
      <c r="D10492" s="4" t="s">
        <v>15</v>
      </c>
      <c r="E10492" s="9">
        <v>0</v>
      </c>
      <c r="F10492" s="4">
        <v>159154298</v>
      </c>
      <c r="G10492" s="4">
        <v>1</v>
      </c>
      <c r="H10492" s="5">
        <v>45974</v>
      </c>
    </row>
    <row r="10493" spans="2:8" x14ac:dyDescent="0.15">
      <c r="B10493" s="4" t="s">
        <v>10</v>
      </c>
      <c r="C10493" s="9">
        <v>20211600306531</v>
      </c>
      <c r="D10493" s="4" t="s">
        <v>15</v>
      </c>
      <c r="E10493" s="9">
        <v>0</v>
      </c>
      <c r="F10493" s="4">
        <v>159154301</v>
      </c>
      <c r="G10493" s="4">
        <v>1</v>
      </c>
      <c r="H10493" s="5">
        <v>45974</v>
      </c>
    </row>
    <row r="10494" spans="2:8" x14ac:dyDescent="0.15">
      <c r="B10494" s="4" t="s">
        <v>10</v>
      </c>
      <c r="C10494" s="9">
        <v>20211600306531</v>
      </c>
      <c r="D10494" s="4" t="s">
        <v>15</v>
      </c>
      <c r="E10494" s="9">
        <v>0</v>
      </c>
      <c r="F10494" s="4">
        <v>159154334</v>
      </c>
      <c r="G10494" s="4">
        <v>1</v>
      </c>
      <c r="H10494" s="5">
        <v>45974</v>
      </c>
    </row>
    <row r="10495" spans="2:8" x14ac:dyDescent="0.15">
      <c r="B10495" s="4" t="s">
        <v>10</v>
      </c>
      <c r="C10495" s="9">
        <v>20211600306531</v>
      </c>
      <c r="D10495" s="4" t="s">
        <v>15</v>
      </c>
      <c r="E10495" s="9">
        <v>0</v>
      </c>
      <c r="F10495" s="4">
        <v>159154335</v>
      </c>
      <c r="G10495" s="4">
        <v>1</v>
      </c>
      <c r="H10495" s="5">
        <v>45974</v>
      </c>
    </row>
    <row r="10496" spans="2:8" x14ac:dyDescent="0.15">
      <c r="B10496" s="4" t="s">
        <v>10</v>
      </c>
      <c r="C10496" s="9">
        <v>20211600306531</v>
      </c>
      <c r="D10496" s="4" t="s">
        <v>15</v>
      </c>
      <c r="E10496" s="9">
        <v>0</v>
      </c>
      <c r="F10496" s="4">
        <v>159154589</v>
      </c>
      <c r="G10496" s="4">
        <v>1</v>
      </c>
      <c r="H10496" s="5">
        <v>45974</v>
      </c>
    </row>
    <row r="10497" spans="2:8" x14ac:dyDescent="0.15">
      <c r="B10497" s="4" t="s">
        <v>10</v>
      </c>
      <c r="C10497" s="9">
        <v>20211600306531</v>
      </c>
      <c r="D10497" s="4" t="s">
        <v>15</v>
      </c>
      <c r="E10497" s="9">
        <v>0</v>
      </c>
      <c r="F10497" s="4">
        <v>159154753</v>
      </c>
      <c r="G10497" s="4">
        <v>1</v>
      </c>
      <c r="H10497" s="5">
        <v>45974</v>
      </c>
    </row>
    <row r="10498" spans="2:8" x14ac:dyDescent="0.15">
      <c r="B10498" s="4" t="s">
        <v>10</v>
      </c>
      <c r="C10498" s="9">
        <v>20211600306531</v>
      </c>
      <c r="D10498" s="4" t="s">
        <v>15</v>
      </c>
      <c r="E10498" s="9">
        <v>0</v>
      </c>
      <c r="F10498" s="4">
        <v>159154851</v>
      </c>
      <c r="G10498" s="4">
        <v>1</v>
      </c>
      <c r="H10498" s="5">
        <v>45974</v>
      </c>
    </row>
    <row r="10499" spans="2:8" x14ac:dyDescent="0.15">
      <c r="B10499" s="4" t="s">
        <v>10</v>
      </c>
      <c r="C10499" s="9">
        <v>20211600306531</v>
      </c>
      <c r="D10499" s="4" t="s">
        <v>15</v>
      </c>
      <c r="E10499" s="9">
        <v>0</v>
      </c>
      <c r="F10499" s="4">
        <v>159154908</v>
      </c>
      <c r="G10499" s="4">
        <v>1</v>
      </c>
      <c r="H10499" s="5">
        <v>45974</v>
      </c>
    </row>
    <row r="10500" spans="2:8" x14ac:dyDescent="0.15">
      <c r="B10500" s="4" t="s">
        <v>10</v>
      </c>
      <c r="C10500" s="9">
        <v>20211600306531</v>
      </c>
      <c r="D10500" s="4" t="s">
        <v>15</v>
      </c>
      <c r="E10500" s="9">
        <v>0</v>
      </c>
      <c r="F10500" s="4">
        <v>159154949</v>
      </c>
      <c r="G10500" s="4">
        <v>1</v>
      </c>
      <c r="H10500" s="5">
        <v>45974</v>
      </c>
    </row>
    <row r="10501" spans="2:8" x14ac:dyDescent="0.15">
      <c r="B10501" s="4" t="s">
        <v>10</v>
      </c>
      <c r="C10501" s="9">
        <v>20211600306531</v>
      </c>
      <c r="D10501" s="4" t="s">
        <v>15</v>
      </c>
      <c r="E10501" s="9">
        <v>0</v>
      </c>
      <c r="F10501" s="4">
        <v>159155035</v>
      </c>
      <c r="G10501" s="4">
        <v>1</v>
      </c>
      <c r="H10501" s="5">
        <v>45974</v>
      </c>
    </row>
    <row r="10502" spans="2:8" x14ac:dyDescent="0.15">
      <c r="B10502" s="4" t="s">
        <v>10</v>
      </c>
      <c r="C10502" s="9">
        <v>20211600306531</v>
      </c>
      <c r="D10502" s="4" t="s">
        <v>15</v>
      </c>
      <c r="E10502" s="9">
        <v>0</v>
      </c>
      <c r="F10502" s="4">
        <v>159155037</v>
      </c>
      <c r="G10502" s="4">
        <v>1</v>
      </c>
      <c r="H10502" s="5">
        <v>45974</v>
      </c>
    </row>
    <row r="10503" spans="2:8" x14ac:dyDescent="0.15">
      <c r="B10503" s="4" t="s">
        <v>10</v>
      </c>
      <c r="C10503" s="9">
        <v>20211600306531</v>
      </c>
      <c r="D10503" s="4" t="s">
        <v>15</v>
      </c>
      <c r="E10503" s="9">
        <v>0</v>
      </c>
      <c r="F10503" s="4">
        <v>159155162</v>
      </c>
      <c r="G10503" s="4">
        <v>1</v>
      </c>
      <c r="H10503" s="5">
        <v>45974</v>
      </c>
    </row>
    <row r="10504" spans="2:8" x14ac:dyDescent="0.15">
      <c r="B10504" s="4" t="s">
        <v>10</v>
      </c>
      <c r="C10504" s="9">
        <v>20211600306531</v>
      </c>
      <c r="D10504" s="4" t="s">
        <v>15</v>
      </c>
      <c r="E10504" s="9">
        <v>0</v>
      </c>
      <c r="F10504" s="4">
        <v>159155177</v>
      </c>
      <c r="G10504" s="4">
        <v>1</v>
      </c>
      <c r="H10504" s="5">
        <v>45974</v>
      </c>
    </row>
    <row r="10505" spans="2:8" x14ac:dyDescent="0.15">
      <c r="B10505" s="4" t="s">
        <v>10</v>
      </c>
      <c r="C10505" s="9">
        <v>20211600306531</v>
      </c>
      <c r="D10505" s="4" t="s">
        <v>15</v>
      </c>
      <c r="E10505" s="9">
        <v>0</v>
      </c>
      <c r="F10505" s="4">
        <v>159155268</v>
      </c>
      <c r="G10505" s="4">
        <v>1</v>
      </c>
      <c r="H10505" s="5">
        <v>45974</v>
      </c>
    </row>
    <row r="10506" spans="2:8" x14ac:dyDescent="0.15">
      <c r="B10506" s="4" t="s">
        <v>10</v>
      </c>
      <c r="C10506" s="9">
        <v>20211600306531</v>
      </c>
      <c r="D10506" s="4" t="s">
        <v>15</v>
      </c>
      <c r="E10506" s="9">
        <v>0</v>
      </c>
      <c r="F10506" s="4">
        <v>159155456</v>
      </c>
      <c r="G10506" s="4">
        <v>1</v>
      </c>
      <c r="H10506" s="5">
        <v>45974</v>
      </c>
    </row>
    <row r="10507" spans="2:8" x14ac:dyDescent="0.15">
      <c r="B10507" s="4" t="s">
        <v>10</v>
      </c>
      <c r="C10507" s="9">
        <v>20211600306531</v>
      </c>
      <c r="D10507" s="4" t="s">
        <v>15</v>
      </c>
      <c r="E10507" s="9">
        <v>0</v>
      </c>
      <c r="F10507" s="4">
        <v>159155496</v>
      </c>
      <c r="G10507" s="4">
        <v>1</v>
      </c>
      <c r="H10507" s="5">
        <v>45974</v>
      </c>
    </row>
    <row r="10508" spans="2:8" x14ac:dyDescent="0.15">
      <c r="B10508" s="4" t="s">
        <v>10</v>
      </c>
      <c r="C10508" s="9">
        <v>20211600306531</v>
      </c>
      <c r="D10508" s="4" t="s">
        <v>15</v>
      </c>
      <c r="E10508" s="9">
        <v>0</v>
      </c>
      <c r="F10508" s="4">
        <v>159155576</v>
      </c>
      <c r="G10508" s="4">
        <v>1</v>
      </c>
      <c r="H10508" s="5">
        <v>45974</v>
      </c>
    </row>
    <row r="10509" spans="2:8" x14ac:dyDescent="0.15">
      <c r="B10509" s="4" t="s">
        <v>10</v>
      </c>
      <c r="C10509" s="9">
        <v>20211600306531</v>
      </c>
      <c r="D10509" s="4" t="s">
        <v>15</v>
      </c>
      <c r="E10509" s="9">
        <v>0</v>
      </c>
      <c r="F10509" s="4">
        <v>159155705</v>
      </c>
      <c r="G10509" s="4">
        <v>1</v>
      </c>
      <c r="H10509" s="5">
        <v>45974</v>
      </c>
    </row>
    <row r="10510" spans="2:8" x14ac:dyDescent="0.15">
      <c r="B10510" s="4" t="s">
        <v>10</v>
      </c>
      <c r="C10510" s="9">
        <v>20211600306531</v>
      </c>
      <c r="D10510" s="4" t="s">
        <v>15</v>
      </c>
      <c r="E10510" s="9">
        <v>0</v>
      </c>
      <c r="F10510" s="4">
        <v>159155713</v>
      </c>
      <c r="G10510" s="4">
        <v>1</v>
      </c>
      <c r="H10510" s="5">
        <v>45974</v>
      </c>
    </row>
    <row r="10511" spans="2:8" x14ac:dyDescent="0.15">
      <c r="B10511" s="4" t="s">
        <v>10</v>
      </c>
      <c r="C10511" s="9">
        <v>20211600306531</v>
      </c>
      <c r="D10511" s="4" t="s">
        <v>15</v>
      </c>
      <c r="E10511" s="9">
        <v>0</v>
      </c>
      <c r="F10511" s="4">
        <v>159155722</v>
      </c>
      <c r="G10511" s="4">
        <v>1</v>
      </c>
      <c r="H10511" s="5">
        <v>45974</v>
      </c>
    </row>
    <row r="10512" spans="2:8" x14ac:dyDescent="0.15">
      <c r="B10512" s="4" t="s">
        <v>10</v>
      </c>
      <c r="C10512" s="9">
        <v>20211600306531</v>
      </c>
      <c r="D10512" s="4" t="s">
        <v>15</v>
      </c>
      <c r="E10512" s="9">
        <v>0</v>
      </c>
      <c r="F10512" s="4">
        <v>159155741</v>
      </c>
      <c r="G10512" s="4">
        <v>1</v>
      </c>
      <c r="H10512" s="5">
        <v>45974</v>
      </c>
    </row>
    <row r="10513" spans="2:8" x14ac:dyDescent="0.15">
      <c r="B10513" s="4" t="s">
        <v>10</v>
      </c>
      <c r="C10513" s="9">
        <v>20211600306531</v>
      </c>
      <c r="D10513" s="4" t="s">
        <v>15</v>
      </c>
      <c r="E10513" s="9">
        <v>0</v>
      </c>
      <c r="F10513" s="4">
        <v>159155818</v>
      </c>
      <c r="G10513" s="4">
        <v>1</v>
      </c>
      <c r="H10513" s="5">
        <v>45974</v>
      </c>
    </row>
    <row r="10514" spans="2:8" x14ac:dyDescent="0.15">
      <c r="B10514" s="4" t="s">
        <v>10</v>
      </c>
      <c r="C10514" s="9">
        <v>20211600306531</v>
      </c>
      <c r="D10514" s="4" t="s">
        <v>15</v>
      </c>
      <c r="E10514" s="9">
        <v>0</v>
      </c>
      <c r="F10514" s="4">
        <v>159155819</v>
      </c>
      <c r="G10514" s="4">
        <v>1</v>
      </c>
      <c r="H10514" s="5">
        <v>45974</v>
      </c>
    </row>
    <row r="10515" spans="2:8" x14ac:dyDescent="0.15">
      <c r="B10515" s="4" t="s">
        <v>10</v>
      </c>
      <c r="C10515" s="9">
        <v>20211600306531</v>
      </c>
      <c r="D10515" s="4" t="s">
        <v>15</v>
      </c>
      <c r="E10515" s="9">
        <v>0</v>
      </c>
      <c r="F10515" s="4">
        <v>159155910</v>
      </c>
      <c r="G10515" s="4">
        <v>1</v>
      </c>
      <c r="H10515" s="5">
        <v>45974</v>
      </c>
    </row>
    <row r="10516" spans="2:8" x14ac:dyDescent="0.15">
      <c r="B10516" s="4" t="s">
        <v>10</v>
      </c>
      <c r="C10516" s="9">
        <v>20211600306531</v>
      </c>
      <c r="D10516" s="4" t="s">
        <v>15</v>
      </c>
      <c r="E10516" s="9">
        <v>0</v>
      </c>
      <c r="F10516" s="4">
        <v>159155990</v>
      </c>
      <c r="G10516" s="4">
        <v>1</v>
      </c>
      <c r="H10516" s="5">
        <v>45974</v>
      </c>
    </row>
    <row r="10517" spans="2:8" x14ac:dyDescent="0.15">
      <c r="B10517" s="4" t="s">
        <v>10</v>
      </c>
      <c r="C10517" s="9">
        <v>20211600306531</v>
      </c>
      <c r="D10517" s="4" t="s">
        <v>15</v>
      </c>
      <c r="E10517" s="9">
        <v>0</v>
      </c>
      <c r="F10517" s="4">
        <v>159155991</v>
      </c>
      <c r="G10517" s="4">
        <v>1</v>
      </c>
      <c r="H10517" s="5">
        <v>45974</v>
      </c>
    </row>
    <row r="10518" spans="2:8" x14ac:dyDescent="0.15">
      <c r="B10518" s="4" t="s">
        <v>10</v>
      </c>
      <c r="C10518" s="9">
        <v>20211600306531</v>
      </c>
      <c r="D10518" s="4" t="s">
        <v>15</v>
      </c>
      <c r="E10518" s="9">
        <v>0</v>
      </c>
      <c r="F10518" s="4">
        <v>159156236</v>
      </c>
      <c r="G10518" s="4">
        <v>1</v>
      </c>
      <c r="H10518" s="5">
        <v>45974</v>
      </c>
    </row>
    <row r="10519" spans="2:8" x14ac:dyDescent="0.15">
      <c r="B10519" s="4" t="s">
        <v>10</v>
      </c>
      <c r="C10519" s="9">
        <v>20211600306531</v>
      </c>
      <c r="D10519" s="4" t="s">
        <v>15</v>
      </c>
      <c r="E10519" s="9">
        <v>0</v>
      </c>
      <c r="F10519" s="4">
        <v>159156237</v>
      </c>
      <c r="G10519" s="4">
        <v>1</v>
      </c>
      <c r="H10519" s="5">
        <v>45974</v>
      </c>
    </row>
    <row r="10520" spans="2:8" x14ac:dyDescent="0.15">
      <c r="B10520" s="4" t="s">
        <v>10</v>
      </c>
      <c r="C10520" s="9">
        <v>20211600306531</v>
      </c>
      <c r="D10520" s="4" t="s">
        <v>15</v>
      </c>
      <c r="E10520" s="9">
        <v>0</v>
      </c>
      <c r="F10520" s="4">
        <v>159156254</v>
      </c>
      <c r="G10520" s="4">
        <v>1</v>
      </c>
      <c r="H10520" s="5">
        <v>45974</v>
      </c>
    </row>
    <row r="10521" spans="2:8" x14ac:dyDescent="0.15">
      <c r="B10521" s="4" t="s">
        <v>10</v>
      </c>
      <c r="C10521" s="9">
        <v>20211600306531</v>
      </c>
      <c r="D10521" s="4" t="s">
        <v>15</v>
      </c>
      <c r="E10521" s="9">
        <v>0</v>
      </c>
      <c r="F10521" s="4">
        <v>159156359</v>
      </c>
      <c r="G10521" s="4">
        <v>1</v>
      </c>
      <c r="H10521" s="5">
        <v>45974</v>
      </c>
    </row>
    <row r="10522" spans="2:8" x14ac:dyDescent="0.15">
      <c r="B10522" s="4" t="s">
        <v>10</v>
      </c>
      <c r="C10522" s="9">
        <v>20211600306531</v>
      </c>
      <c r="D10522" s="4" t="s">
        <v>15</v>
      </c>
      <c r="E10522" s="9">
        <v>0</v>
      </c>
      <c r="F10522" s="4">
        <v>159156393</v>
      </c>
      <c r="G10522" s="4">
        <v>1</v>
      </c>
      <c r="H10522" s="5">
        <v>45974</v>
      </c>
    </row>
    <row r="10523" spans="2:8" x14ac:dyDescent="0.15">
      <c r="B10523" s="4" t="s">
        <v>10</v>
      </c>
      <c r="C10523" s="9">
        <v>20211600306531</v>
      </c>
      <c r="D10523" s="4" t="s">
        <v>15</v>
      </c>
      <c r="E10523" s="9">
        <v>0</v>
      </c>
      <c r="F10523" s="4">
        <v>159156561</v>
      </c>
      <c r="G10523" s="4">
        <v>1</v>
      </c>
      <c r="H10523" s="5">
        <v>45974</v>
      </c>
    </row>
    <row r="10524" spans="2:8" x14ac:dyDescent="0.15">
      <c r="B10524" s="4" t="s">
        <v>10</v>
      </c>
      <c r="C10524" s="9">
        <v>20211600306531</v>
      </c>
      <c r="D10524" s="4" t="s">
        <v>15</v>
      </c>
      <c r="E10524" s="9">
        <v>0</v>
      </c>
      <c r="F10524" s="4">
        <v>159156588</v>
      </c>
      <c r="G10524" s="4">
        <v>1</v>
      </c>
      <c r="H10524" s="5">
        <v>45974</v>
      </c>
    </row>
    <row r="10525" spans="2:8" x14ac:dyDescent="0.15">
      <c r="B10525" s="4" t="s">
        <v>10</v>
      </c>
      <c r="C10525" s="9">
        <v>20211600306531</v>
      </c>
      <c r="D10525" s="4" t="s">
        <v>15</v>
      </c>
      <c r="E10525" s="9">
        <v>0</v>
      </c>
      <c r="F10525" s="4">
        <v>159156638</v>
      </c>
      <c r="G10525" s="4">
        <v>1</v>
      </c>
      <c r="H10525" s="5">
        <v>45974</v>
      </c>
    </row>
    <row r="10526" spans="2:8" x14ac:dyDescent="0.15">
      <c r="B10526" s="4" t="s">
        <v>10</v>
      </c>
      <c r="C10526" s="9">
        <v>20211600306531</v>
      </c>
      <c r="D10526" s="4" t="s">
        <v>15</v>
      </c>
      <c r="E10526" s="9">
        <v>0</v>
      </c>
      <c r="F10526" s="4">
        <v>159156694</v>
      </c>
      <c r="G10526" s="4">
        <v>1</v>
      </c>
      <c r="H10526" s="5">
        <v>45974</v>
      </c>
    </row>
    <row r="10527" spans="2:8" x14ac:dyDescent="0.15">
      <c r="B10527" s="4" t="s">
        <v>10</v>
      </c>
      <c r="C10527" s="9">
        <v>20211600306531</v>
      </c>
      <c r="D10527" s="4" t="s">
        <v>15</v>
      </c>
      <c r="E10527" s="9">
        <v>0</v>
      </c>
      <c r="F10527" s="4">
        <v>159156752</v>
      </c>
      <c r="G10527" s="4">
        <v>1</v>
      </c>
      <c r="H10527" s="5">
        <v>45974</v>
      </c>
    </row>
    <row r="10528" spans="2:8" x14ac:dyDescent="0.15">
      <c r="B10528" s="4" t="s">
        <v>10</v>
      </c>
      <c r="C10528" s="9">
        <v>20211600306531</v>
      </c>
      <c r="D10528" s="4" t="s">
        <v>15</v>
      </c>
      <c r="E10528" s="9">
        <v>0</v>
      </c>
      <c r="F10528" s="4">
        <v>159156866</v>
      </c>
      <c r="G10528" s="4">
        <v>1</v>
      </c>
      <c r="H10528" s="5">
        <v>45974</v>
      </c>
    </row>
    <row r="10529" spans="2:8" x14ac:dyDescent="0.15">
      <c r="B10529" s="4" t="s">
        <v>10</v>
      </c>
      <c r="C10529" s="9">
        <v>20211600306531</v>
      </c>
      <c r="D10529" s="4" t="s">
        <v>15</v>
      </c>
      <c r="E10529" s="9">
        <v>0</v>
      </c>
      <c r="F10529" s="4">
        <v>159157098</v>
      </c>
      <c r="G10529" s="4">
        <v>1</v>
      </c>
      <c r="H10529" s="5">
        <v>45974</v>
      </c>
    </row>
    <row r="10530" spans="2:8" x14ac:dyDescent="0.15">
      <c r="B10530" s="4" t="s">
        <v>10</v>
      </c>
      <c r="C10530" s="9">
        <v>20211600306531</v>
      </c>
      <c r="D10530" s="4" t="s">
        <v>15</v>
      </c>
      <c r="E10530" s="9">
        <v>0</v>
      </c>
      <c r="F10530" s="4">
        <v>159157137</v>
      </c>
      <c r="G10530" s="4">
        <v>1</v>
      </c>
      <c r="H10530" s="5">
        <v>45974</v>
      </c>
    </row>
    <row r="10531" spans="2:8" x14ac:dyDescent="0.15">
      <c r="B10531" s="4" t="s">
        <v>10</v>
      </c>
      <c r="C10531" s="9">
        <v>20211600306531</v>
      </c>
      <c r="D10531" s="4" t="s">
        <v>15</v>
      </c>
      <c r="E10531" s="9">
        <v>0</v>
      </c>
      <c r="F10531" s="4">
        <v>159157201</v>
      </c>
      <c r="G10531" s="4">
        <v>1</v>
      </c>
      <c r="H10531" s="5">
        <v>45974</v>
      </c>
    </row>
    <row r="10532" spans="2:8" x14ac:dyDescent="0.15">
      <c r="B10532" s="4" t="s">
        <v>10</v>
      </c>
      <c r="C10532" s="9">
        <v>20211600306531</v>
      </c>
      <c r="D10532" s="4" t="s">
        <v>15</v>
      </c>
      <c r="E10532" s="9">
        <v>0</v>
      </c>
      <c r="F10532" s="4">
        <v>159157310</v>
      </c>
      <c r="G10532" s="4">
        <v>1</v>
      </c>
      <c r="H10532" s="5">
        <v>45974</v>
      </c>
    </row>
    <row r="10533" spans="2:8" x14ac:dyDescent="0.15">
      <c r="B10533" s="4" t="s">
        <v>10</v>
      </c>
      <c r="C10533" s="9">
        <v>20211600306531</v>
      </c>
      <c r="D10533" s="4" t="s">
        <v>15</v>
      </c>
      <c r="E10533" s="9">
        <v>0</v>
      </c>
      <c r="F10533" s="4">
        <v>159157322</v>
      </c>
      <c r="G10533" s="4">
        <v>1</v>
      </c>
      <c r="H10533" s="5">
        <v>45974</v>
      </c>
    </row>
    <row r="10534" spans="2:8" x14ac:dyDescent="0.15">
      <c r="B10534" s="4" t="s">
        <v>10</v>
      </c>
      <c r="C10534" s="9">
        <v>20211600306531</v>
      </c>
      <c r="D10534" s="4" t="s">
        <v>15</v>
      </c>
      <c r="E10534" s="9">
        <v>0</v>
      </c>
      <c r="F10534" s="4">
        <v>159157347</v>
      </c>
      <c r="G10534" s="4">
        <v>1</v>
      </c>
      <c r="H10534" s="5">
        <v>45974</v>
      </c>
    </row>
    <row r="10535" spans="2:8" x14ac:dyDescent="0.15">
      <c r="B10535" s="4" t="s">
        <v>10</v>
      </c>
      <c r="C10535" s="9">
        <v>20211600306531</v>
      </c>
      <c r="D10535" s="4" t="s">
        <v>15</v>
      </c>
      <c r="E10535" s="9">
        <v>0</v>
      </c>
      <c r="F10535" s="4">
        <v>159157418</v>
      </c>
      <c r="G10535" s="4">
        <v>1</v>
      </c>
      <c r="H10535" s="5">
        <v>45974</v>
      </c>
    </row>
    <row r="10536" spans="2:8" x14ac:dyDescent="0.15">
      <c r="B10536" s="4" t="s">
        <v>10</v>
      </c>
      <c r="C10536" s="9">
        <v>20211600306531</v>
      </c>
      <c r="D10536" s="4" t="s">
        <v>15</v>
      </c>
      <c r="E10536" s="9">
        <v>0</v>
      </c>
      <c r="F10536" s="4">
        <v>159157425</v>
      </c>
      <c r="G10536" s="4">
        <v>1</v>
      </c>
      <c r="H10536" s="5">
        <v>45974</v>
      </c>
    </row>
    <row r="10537" spans="2:8" x14ac:dyDescent="0.15">
      <c r="B10537" s="4" t="s">
        <v>10</v>
      </c>
      <c r="C10537" s="9">
        <v>20211600306531</v>
      </c>
      <c r="D10537" s="4" t="s">
        <v>15</v>
      </c>
      <c r="E10537" s="9">
        <v>0</v>
      </c>
      <c r="F10537" s="4">
        <v>159157438</v>
      </c>
      <c r="G10537" s="4">
        <v>1</v>
      </c>
      <c r="H10537" s="5">
        <v>45974</v>
      </c>
    </row>
    <row r="10538" spans="2:8" x14ac:dyDescent="0.15">
      <c r="B10538" s="4" t="s">
        <v>10</v>
      </c>
      <c r="C10538" s="9">
        <v>20211600306531</v>
      </c>
      <c r="D10538" s="4" t="s">
        <v>15</v>
      </c>
      <c r="E10538" s="9">
        <v>0</v>
      </c>
      <c r="F10538" s="4">
        <v>159157443</v>
      </c>
      <c r="G10538" s="4">
        <v>1</v>
      </c>
      <c r="H10538" s="5">
        <v>45974</v>
      </c>
    </row>
    <row r="10539" spans="2:8" x14ac:dyDescent="0.15">
      <c r="B10539" s="4" t="s">
        <v>10</v>
      </c>
      <c r="C10539" s="9">
        <v>20211600306531</v>
      </c>
      <c r="D10539" s="4" t="s">
        <v>15</v>
      </c>
      <c r="E10539" s="9">
        <v>0</v>
      </c>
      <c r="F10539" s="4">
        <v>159157505</v>
      </c>
      <c r="G10539" s="4">
        <v>1</v>
      </c>
      <c r="H10539" s="5">
        <v>45974</v>
      </c>
    </row>
    <row r="10540" spans="2:8" x14ac:dyDescent="0.15">
      <c r="B10540" s="4" t="s">
        <v>10</v>
      </c>
      <c r="C10540" s="9">
        <v>20211600306531</v>
      </c>
      <c r="D10540" s="4" t="s">
        <v>15</v>
      </c>
      <c r="E10540" s="9">
        <v>0</v>
      </c>
      <c r="F10540" s="4">
        <v>159157541</v>
      </c>
      <c r="G10540" s="4">
        <v>1</v>
      </c>
      <c r="H10540" s="5">
        <v>45974</v>
      </c>
    </row>
    <row r="10541" spans="2:8" x14ac:dyDescent="0.15">
      <c r="B10541" s="4" t="s">
        <v>10</v>
      </c>
      <c r="C10541" s="9">
        <v>20211600306531</v>
      </c>
      <c r="D10541" s="4" t="s">
        <v>15</v>
      </c>
      <c r="E10541" s="9">
        <v>0</v>
      </c>
      <c r="F10541" s="4">
        <v>159157546</v>
      </c>
      <c r="G10541" s="4">
        <v>1</v>
      </c>
      <c r="H10541" s="5">
        <v>45974</v>
      </c>
    </row>
    <row r="10542" spans="2:8" x14ac:dyDescent="0.15">
      <c r="B10542" s="4" t="s">
        <v>10</v>
      </c>
      <c r="C10542" s="9">
        <v>20211600306531</v>
      </c>
      <c r="D10542" s="4" t="s">
        <v>15</v>
      </c>
      <c r="E10542" s="9">
        <v>0</v>
      </c>
      <c r="F10542" s="4">
        <v>159157584</v>
      </c>
      <c r="G10542" s="4">
        <v>1</v>
      </c>
      <c r="H10542" s="5">
        <v>45974</v>
      </c>
    </row>
    <row r="10543" spans="2:8" x14ac:dyDescent="0.15">
      <c r="B10543" s="4" t="s">
        <v>10</v>
      </c>
      <c r="C10543" s="9">
        <v>20211600306531</v>
      </c>
      <c r="D10543" s="4" t="s">
        <v>15</v>
      </c>
      <c r="E10543" s="9">
        <v>0</v>
      </c>
      <c r="F10543" s="4">
        <v>159157622</v>
      </c>
      <c r="G10543" s="4">
        <v>1</v>
      </c>
      <c r="H10543" s="5">
        <v>45974</v>
      </c>
    </row>
    <row r="10544" spans="2:8" x14ac:dyDescent="0.15">
      <c r="B10544" s="4" t="s">
        <v>10</v>
      </c>
      <c r="C10544" s="9">
        <v>20211600306531</v>
      </c>
      <c r="D10544" s="4" t="s">
        <v>15</v>
      </c>
      <c r="E10544" s="9">
        <v>0</v>
      </c>
      <c r="F10544" s="4">
        <v>159157645</v>
      </c>
      <c r="G10544" s="4">
        <v>1</v>
      </c>
      <c r="H10544" s="5">
        <v>45974</v>
      </c>
    </row>
    <row r="10545" spans="2:8" x14ac:dyDescent="0.15">
      <c r="B10545" s="4" t="s">
        <v>10</v>
      </c>
      <c r="C10545" s="9">
        <v>20211600306531</v>
      </c>
      <c r="D10545" s="4" t="s">
        <v>15</v>
      </c>
      <c r="E10545" s="9">
        <v>0</v>
      </c>
      <c r="F10545" s="4">
        <v>159157736</v>
      </c>
      <c r="G10545" s="4">
        <v>1</v>
      </c>
      <c r="H10545" s="5">
        <v>45974</v>
      </c>
    </row>
    <row r="10546" spans="2:8" x14ac:dyDescent="0.15">
      <c r="B10546" s="4" t="s">
        <v>10</v>
      </c>
      <c r="C10546" s="9">
        <v>20211600306531</v>
      </c>
      <c r="D10546" s="4" t="s">
        <v>15</v>
      </c>
      <c r="E10546" s="9">
        <v>0</v>
      </c>
      <c r="F10546" s="4">
        <v>159157794</v>
      </c>
      <c r="G10546" s="4">
        <v>1</v>
      </c>
      <c r="H10546" s="5">
        <v>45974</v>
      </c>
    </row>
    <row r="10547" spans="2:8" x14ac:dyDescent="0.15">
      <c r="B10547" s="4" t="s">
        <v>10</v>
      </c>
      <c r="C10547" s="9">
        <v>20211600306531</v>
      </c>
      <c r="D10547" s="4" t="s">
        <v>15</v>
      </c>
      <c r="E10547" s="9">
        <v>0</v>
      </c>
      <c r="F10547" s="4">
        <v>159157870</v>
      </c>
      <c r="G10547" s="4">
        <v>1</v>
      </c>
      <c r="H10547" s="5">
        <v>45974</v>
      </c>
    </row>
    <row r="10548" spans="2:8" x14ac:dyDescent="0.15">
      <c r="B10548" s="4" t="s">
        <v>10</v>
      </c>
      <c r="C10548" s="9">
        <v>20211600306531</v>
      </c>
      <c r="D10548" s="4" t="s">
        <v>15</v>
      </c>
      <c r="E10548" s="9">
        <v>0</v>
      </c>
      <c r="F10548" s="4">
        <v>159157927</v>
      </c>
      <c r="G10548" s="4">
        <v>1</v>
      </c>
      <c r="H10548" s="5">
        <v>45974</v>
      </c>
    </row>
    <row r="10549" spans="2:8" x14ac:dyDescent="0.15">
      <c r="B10549" s="4" t="s">
        <v>10</v>
      </c>
      <c r="C10549" s="9">
        <v>20211600306531</v>
      </c>
      <c r="D10549" s="4" t="s">
        <v>15</v>
      </c>
      <c r="E10549" s="9">
        <v>0</v>
      </c>
      <c r="F10549" s="4">
        <v>159157974</v>
      </c>
      <c r="G10549" s="4">
        <v>1</v>
      </c>
      <c r="H10549" s="5">
        <v>45974</v>
      </c>
    </row>
    <row r="10550" spans="2:8" x14ac:dyDescent="0.15">
      <c r="B10550" s="4" t="s">
        <v>10</v>
      </c>
      <c r="C10550" s="9">
        <v>20211600306531</v>
      </c>
      <c r="D10550" s="4" t="s">
        <v>15</v>
      </c>
      <c r="E10550" s="9">
        <v>0</v>
      </c>
      <c r="F10550" s="4">
        <v>159158115</v>
      </c>
      <c r="G10550" s="4">
        <v>1</v>
      </c>
      <c r="H10550" s="5">
        <v>45974</v>
      </c>
    </row>
    <row r="10551" spans="2:8" x14ac:dyDescent="0.15">
      <c r="B10551" s="4" t="s">
        <v>10</v>
      </c>
      <c r="C10551" s="9">
        <v>20211600306531</v>
      </c>
      <c r="D10551" s="4" t="s">
        <v>15</v>
      </c>
      <c r="E10551" s="9">
        <v>0</v>
      </c>
      <c r="F10551" s="4">
        <v>159158281</v>
      </c>
      <c r="G10551" s="4">
        <v>1</v>
      </c>
      <c r="H10551" s="5">
        <v>45974</v>
      </c>
    </row>
    <row r="10552" spans="2:8" x14ac:dyDescent="0.15">
      <c r="B10552" s="4" t="s">
        <v>10</v>
      </c>
      <c r="C10552" s="9">
        <v>20211600306531</v>
      </c>
      <c r="D10552" s="4" t="s">
        <v>15</v>
      </c>
      <c r="E10552" s="9">
        <v>0</v>
      </c>
      <c r="F10552" s="4">
        <v>159158284</v>
      </c>
      <c r="G10552" s="4">
        <v>1</v>
      </c>
      <c r="H10552" s="5">
        <v>45974</v>
      </c>
    </row>
    <row r="10553" spans="2:8" x14ac:dyDescent="0.15">
      <c r="B10553" s="4" t="s">
        <v>10</v>
      </c>
      <c r="C10553" s="9">
        <v>20211600306531</v>
      </c>
      <c r="D10553" s="4" t="s">
        <v>15</v>
      </c>
      <c r="E10553" s="9">
        <v>0</v>
      </c>
      <c r="F10553" s="4">
        <v>159158289</v>
      </c>
      <c r="G10553" s="4">
        <v>1</v>
      </c>
      <c r="H10553" s="5">
        <v>45974</v>
      </c>
    </row>
    <row r="10554" spans="2:8" x14ac:dyDescent="0.15">
      <c r="B10554" s="4" t="s">
        <v>10</v>
      </c>
      <c r="C10554" s="9">
        <v>20211600306531</v>
      </c>
      <c r="D10554" s="4" t="s">
        <v>15</v>
      </c>
      <c r="E10554" s="9">
        <v>0</v>
      </c>
      <c r="F10554" s="4">
        <v>159158365</v>
      </c>
      <c r="G10554" s="4">
        <v>1</v>
      </c>
      <c r="H10554" s="5">
        <v>45974</v>
      </c>
    </row>
    <row r="10555" spans="2:8" x14ac:dyDescent="0.15">
      <c r="B10555" s="4" t="s">
        <v>10</v>
      </c>
      <c r="C10555" s="9">
        <v>20211600306531</v>
      </c>
      <c r="D10555" s="4" t="s">
        <v>15</v>
      </c>
      <c r="E10555" s="9">
        <v>0</v>
      </c>
      <c r="F10555" s="4">
        <v>159158453</v>
      </c>
      <c r="G10555" s="4">
        <v>1</v>
      </c>
      <c r="H10555" s="5">
        <v>45974</v>
      </c>
    </row>
    <row r="10556" spans="2:8" x14ac:dyDescent="0.15">
      <c r="B10556" s="4" t="s">
        <v>10</v>
      </c>
      <c r="C10556" s="9">
        <v>20211600306531</v>
      </c>
      <c r="D10556" s="4" t="s">
        <v>15</v>
      </c>
      <c r="E10556" s="9">
        <v>0</v>
      </c>
      <c r="F10556" s="4">
        <v>159158651</v>
      </c>
      <c r="G10556" s="4">
        <v>1</v>
      </c>
      <c r="H10556" s="5">
        <v>45974</v>
      </c>
    </row>
    <row r="10557" spans="2:8" x14ac:dyDescent="0.15">
      <c r="B10557" s="4" t="s">
        <v>10</v>
      </c>
      <c r="C10557" s="9">
        <v>20211600306531</v>
      </c>
      <c r="D10557" s="4" t="s">
        <v>15</v>
      </c>
      <c r="E10557" s="9">
        <v>0</v>
      </c>
      <c r="F10557" s="4">
        <v>159158703</v>
      </c>
      <c r="G10557" s="4">
        <v>1</v>
      </c>
      <c r="H10557" s="5">
        <v>45974</v>
      </c>
    </row>
    <row r="10558" spans="2:8" x14ac:dyDescent="0.15">
      <c r="B10558" s="4" t="s">
        <v>10</v>
      </c>
      <c r="C10558" s="9">
        <v>20211600306531</v>
      </c>
      <c r="D10558" s="4" t="s">
        <v>15</v>
      </c>
      <c r="E10558" s="9">
        <v>0</v>
      </c>
      <c r="F10558" s="4">
        <v>159158761</v>
      </c>
      <c r="G10558" s="4">
        <v>1</v>
      </c>
      <c r="H10558" s="5">
        <v>45974</v>
      </c>
    </row>
    <row r="10559" spans="2:8" x14ac:dyDescent="0.15">
      <c r="B10559" s="4" t="s">
        <v>10</v>
      </c>
      <c r="C10559" s="9">
        <v>20211600306531</v>
      </c>
      <c r="D10559" s="4" t="s">
        <v>15</v>
      </c>
      <c r="E10559" s="9">
        <v>0</v>
      </c>
      <c r="F10559" s="4">
        <v>159158799</v>
      </c>
      <c r="G10559" s="4">
        <v>1</v>
      </c>
      <c r="H10559" s="5">
        <v>45974</v>
      </c>
    </row>
    <row r="10560" spans="2:8" x14ac:dyDescent="0.15">
      <c r="B10560" s="4" t="s">
        <v>10</v>
      </c>
      <c r="C10560" s="9">
        <v>20211600306531</v>
      </c>
      <c r="D10560" s="4" t="s">
        <v>15</v>
      </c>
      <c r="E10560" s="9">
        <v>0</v>
      </c>
      <c r="F10560" s="4">
        <v>159158842</v>
      </c>
      <c r="G10560" s="4">
        <v>1</v>
      </c>
      <c r="H10560" s="5">
        <v>45974</v>
      </c>
    </row>
    <row r="10561" spans="2:8" x14ac:dyDescent="0.15">
      <c r="B10561" s="4" t="s">
        <v>10</v>
      </c>
      <c r="C10561" s="9">
        <v>20211600306531</v>
      </c>
      <c r="D10561" s="4" t="s">
        <v>15</v>
      </c>
      <c r="E10561" s="9">
        <v>0</v>
      </c>
      <c r="F10561" s="4">
        <v>159158868</v>
      </c>
      <c r="G10561" s="4">
        <v>1</v>
      </c>
      <c r="H10561" s="5">
        <v>45974</v>
      </c>
    </row>
    <row r="10562" spans="2:8" x14ac:dyDescent="0.15">
      <c r="B10562" s="4" t="s">
        <v>10</v>
      </c>
      <c r="C10562" s="9">
        <v>20211600306531</v>
      </c>
      <c r="D10562" s="4" t="s">
        <v>15</v>
      </c>
      <c r="E10562" s="9">
        <v>0</v>
      </c>
      <c r="F10562" s="4">
        <v>159158869</v>
      </c>
      <c r="G10562" s="4">
        <v>1</v>
      </c>
      <c r="H10562" s="5">
        <v>45974</v>
      </c>
    </row>
    <row r="10563" spans="2:8" x14ac:dyDescent="0.15">
      <c r="B10563" s="4" t="s">
        <v>10</v>
      </c>
      <c r="C10563" s="9">
        <v>20211600306531</v>
      </c>
      <c r="D10563" s="4" t="s">
        <v>15</v>
      </c>
      <c r="E10563" s="9">
        <v>0</v>
      </c>
      <c r="F10563" s="4">
        <v>159158897</v>
      </c>
      <c r="G10563" s="4">
        <v>1</v>
      </c>
      <c r="H10563" s="5">
        <v>45974</v>
      </c>
    </row>
    <row r="10564" spans="2:8" x14ac:dyDescent="0.15">
      <c r="B10564" s="4" t="s">
        <v>10</v>
      </c>
      <c r="C10564" s="9">
        <v>20211600306531</v>
      </c>
      <c r="D10564" s="4" t="s">
        <v>15</v>
      </c>
      <c r="E10564" s="9">
        <v>0</v>
      </c>
      <c r="F10564" s="4">
        <v>159158968</v>
      </c>
      <c r="G10564" s="4">
        <v>1</v>
      </c>
      <c r="H10564" s="5">
        <v>45974</v>
      </c>
    </row>
    <row r="10565" spans="2:8" x14ac:dyDescent="0.15">
      <c r="B10565" s="4" t="s">
        <v>10</v>
      </c>
      <c r="C10565" s="9">
        <v>20211600306531</v>
      </c>
      <c r="D10565" s="4" t="s">
        <v>15</v>
      </c>
      <c r="E10565" s="9">
        <v>0</v>
      </c>
      <c r="F10565" s="4">
        <v>159158986</v>
      </c>
      <c r="G10565" s="4">
        <v>1</v>
      </c>
      <c r="H10565" s="5">
        <v>45974</v>
      </c>
    </row>
    <row r="10566" spans="2:8" x14ac:dyDescent="0.15">
      <c r="B10566" s="4" t="s">
        <v>10</v>
      </c>
      <c r="C10566" s="9">
        <v>20211600306531</v>
      </c>
      <c r="D10566" s="4" t="s">
        <v>15</v>
      </c>
      <c r="E10566" s="9">
        <v>0</v>
      </c>
      <c r="F10566" s="4">
        <v>159159079</v>
      </c>
      <c r="G10566" s="4">
        <v>1</v>
      </c>
      <c r="H10566" s="5">
        <v>45974</v>
      </c>
    </row>
    <row r="10567" spans="2:8" x14ac:dyDescent="0.15">
      <c r="B10567" s="4" t="s">
        <v>10</v>
      </c>
      <c r="C10567" s="9">
        <v>20211600306531</v>
      </c>
      <c r="D10567" s="4" t="s">
        <v>15</v>
      </c>
      <c r="E10567" s="9">
        <v>0</v>
      </c>
      <c r="F10567" s="4">
        <v>159159147</v>
      </c>
      <c r="G10567" s="4">
        <v>1</v>
      </c>
      <c r="H10567" s="5">
        <v>45974</v>
      </c>
    </row>
    <row r="10568" spans="2:8" x14ac:dyDescent="0.15">
      <c r="B10568" s="4" t="s">
        <v>10</v>
      </c>
      <c r="C10568" s="9">
        <v>20211600306531</v>
      </c>
      <c r="D10568" s="4" t="s">
        <v>15</v>
      </c>
      <c r="E10568" s="9">
        <v>0</v>
      </c>
      <c r="F10568" s="4">
        <v>159159352</v>
      </c>
      <c r="G10568" s="4">
        <v>1</v>
      </c>
      <c r="H10568" s="5">
        <v>45974</v>
      </c>
    </row>
    <row r="10569" spans="2:8" x14ac:dyDescent="0.15">
      <c r="B10569" s="4" t="s">
        <v>10</v>
      </c>
      <c r="C10569" s="9">
        <v>20211600306531</v>
      </c>
      <c r="D10569" s="4" t="s">
        <v>15</v>
      </c>
      <c r="E10569" s="9">
        <v>0</v>
      </c>
      <c r="F10569" s="4">
        <v>159159354</v>
      </c>
      <c r="G10569" s="4">
        <v>1</v>
      </c>
      <c r="H10569" s="5">
        <v>45974</v>
      </c>
    </row>
    <row r="10570" spans="2:8" x14ac:dyDescent="0.15">
      <c r="B10570" s="4" t="s">
        <v>10</v>
      </c>
      <c r="C10570" s="9">
        <v>20211600306531</v>
      </c>
      <c r="D10570" s="4" t="s">
        <v>15</v>
      </c>
      <c r="E10570" s="9">
        <v>0</v>
      </c>
      <c r="F10570" s="4">
        <v>159159370</v>
      </c>
      <c r="G10570" s="4">
        <v>1</v>
      </c>
      <c r="H10570" s="5">
        <v>45974</v>
      </c>
    </row>
    <row r="10571" spans="2:8" x14ac:dyDescent="0.15">
      <c r="B10571" s="4" t="s">
        <v>10</v>
      </c>
      <c r="C10571" s="9">
        <v>20211600306531</v>
      </c>
      <c r="D10571" s="4" t="s">
        <v>15</v>
      </c>
      <c r="E10571" s="9">
        <v>0</v>
      </c>
      <c r="F10571" s="4">
        <v>159159377</v>
      </c>
      <c r="G10571" s="4">
        <v>1</v>
      </c>
      <c r="H10571" s="5">
        <v>45974</v>
      </c>
    </row>
    <row r="10572" spans="2:8" x14ac:dyDescent="0.15">
      <c r="B10572" s="4" t="s">
        <v>10</v>
      </c>
      <c r="C10572" s="9">
        <v>20211600306531</v>
      </c>
      <c r="D10572" s="4" t="s">
        <v>15</v>
      </c>
      <c r="E10572" s="9">
        <v>0</v>
      </c>
      <c r="F10572" s="4">
        <v>159159396</v>
      </c>
      <c r="G10572" s="4">
        <v>1</v>
      </c>
      <c r="H10572" s="5">
        <v>45974</v>
      </c>
    </row>
    <row r="10573" spans="2:8" x14ac:dyDescent="0.15">
      <c r="B10573" s="4" t="s">
        <v>10</v>
      </c>
      <c r="C10573" s="9">
        <v>20211600306531</v>
      </c>
      <c r="D10573" s="4" t="s">
        <v>15</v>
      </c>
      <c r="E10573" s="9">
        <v>0</v>
      </c>
      <c r="F10573" s="4">
        <v>159159499</v>
      </c>
      <c r="G10573" s="4">
        <v>1</v>
      </c>
      <c r="H10573" s="5">
        <v>45974</v>
      </c>
    </row>
    <row r="10574" spans="2:8" x14ac:dyDescent="0.15">
      <c r="B10574" s="4" t="s">
        <v>10</v>
      </c>
      <c r="C10574" s="9">
        <v>20211600306531</v>
      </c>
      <c r="D10574" s="4" t="s">
        <v>15</v>
      </c>
      <c r="E10574" s="9">
        <v>0</v>
      </c>
      <c r="F10574" s="4">
        <v>159159573</v>
      </c>
      <c r="G10574" s="4">
        <v>1</v>
      </c>
      <c r="H10574" s="5">
        <v>45974</v>
      </c>
    </row>
    <row r="10575" spans="2:8" x14ac:dyDescent="0.15">
      <c r="B10575" s="4" t="s">
        <v>10</v>
      </c>
      <c r="C10575" s="9">
        <v>20211600306531</v>
      </c>
      <c r="D10575" s="4" t="s">
        <v>15</v>
      </c>
      <c r="E10575" s="9">
        <v>0</v>
      </c>
      <c r="F10575" s="4">
        <v>159159649</v>
      </c>
      <c r="G10575" s="4">
        <v>1</v>
      </c>
      <c r="H10575" s="5">
        <v>45974</v>
      </c>
    </row>
    <row r="10576" spans="2:8" x14ac:dyDescent="0.15">
      <c r="B10576" s="4" t="s">
        <v>10</v>
      </c>
      <c r="C10576" s="9">
        <v>20211600306531</v>
      </c>
      <c r="D10576" s="4" t="s">
        <v>15</v>
      </c>
      <c r="E10576" s="9">
        <v>0</v>
      </c>
      <c r="F10576" s="4">
        <v>159159674</v>
      </c>
      <c r="G10576" s="4">
        <v>1</v>
      </c>
      <c r="H10576" s="5">
        <v>45974</v>
      </c>
    </row>
    <row r="10577" spans="2:8" x14ac:dyDescent="0.15">
      <c r="B10577" s="4" t="s">
        <v>10</v>
      </c>
      <c r="C10577" s="9">
        <v>20211600306531</v>
      </c>
      <c r="D10577" s="4" t="s">
        <v>15</v>
      </c>
      <c r="E10577" s="9">
        <v>0</v>
      </c>
      <c r="F10577" s="4">
        <v>159159735</v>
      </c>
      <c r="G10577" s="4">
        <v>1</v>
      </c>
      <c r="H10577" s="5">
        <v>45974</v>
      </c>
    </row>
    <row r="10578" spans="2:8" x14ac:dyDescent="0.15">
      <c r="B10578" s="4" t="s">
        <v>10</v>
      </c>
      <c r="C10578" s="9">
        <v>20211600306531</v>
      </c>
      <c r="D10578" s="4" t="s">
        <v>15</v>
      </c>
      <c r="E10578" s="9">
        <v>0</v>
      </c>
      <c r="F10578" s="4">
        <v>159159782</v>
      </c>
      <c r="G10578" s="4">
        <v>1</v>
      </c>
      <c r="H10578" s="5">
        <v>45974</v>
      </c>
    </row>
    <row r="10579" spans="2:8" x14ac:dyDescent="0.15">
      <c r="B10579" s="4" t="s">
        <v>10</v>
      </c>
      <c r="C10579" s="9">
        <v>20211600306531</v>
      </c>
      <c r="D10579" s="4" t="s">
        <v>15</v>
      </c>
      <c r="E10579" s="9">
        <v>0</v>
      </c>
      <c r="F10579" s="4">
        <v>159159825</v>
      </c>
      <c r="G10579" s="4">
        <v>1</v>
      </c>
      <c r="H10579" s="5">
        <v>45974</v>
      </c>
    </row>
    <row r="10580" spans="2:8" x14ac:dyDescent="0.15">
      <c r="B10580" s="4" t="s">
        <v>10</v>
      </c>
      <c r="C10580" s="9">
        <v>20211600306531</v>
      </c>
      <c r="D10580" s="4" t="s">
        <v>15</v>
      </c>
      <c r="E10580" s="9">
        <v>0</v>
      </c>
      <c r="F10580" s="4">
        <v>159159845</v>
      </c>
      <c r="G10580" s="4">
        <v>1</v>
      </c>
      <c r="H10580" s="5">
        <v>45974</v>
      </c>
    </row>
    <row r="10581" spans="2:8" x14ac:dyDescent="0.15">
      <c r="B10581" s="4" t="s">
        <v>10</v>
      </c>
      <c r="C10581" s="9">
        <v>20211600306531</v>
      </c>
      <c r="D10581" s="4" t="s">
        <v>15</v>
      </c>
      <c r="E10581" s="9">
        <v>0</v>
      </c>
      <c r="F10581" s="4">
        <v>159159879</v>
      </c>
      <c r="G10581" s="4">
        <v>1</v>
      </c>
      <c r="H10581" s="5">
        <v>45974</v>
      </c>
    </row>
    <row r="10582" spans="2:8" x14ac:dyDescent="0.15">
      <c r="B10582" s="4" t="s">
        <v>10</v>
      </c>
      <c r="C10582" s="9">
        <v>20211600306531</v>
      </c>
      <c r="D10582" s="4" t="s">
        <v>15</v>
      </c>
      <c r="E10582" s="9">
        <v>0</v>
      </c>
      <c r="F10582" s="4">
        <v>159159937</v>
      </c>
      <c r="G10582" s="4">
        <v>1</v>
      </c>
      <c r="H10582" s="5">
        <v>45974</v>
      </c>
    </row>
    <row r="10583" spans="2:8" x14ac:dyDescent="0.15">
      <c r="B10583" s="4" t="s">
        <v>10</v>
      </c>
      <c r="C10583" s="9">
        <v>20211600306531</v>
      </c>
      <c r="D10583" s="4" t="s">
        <v>15</v>
      </c>
      <c r="E10583" s="9">
        <v>0</v>
      </c>
      <c r="F10583" s="4">
        <v>159159939</v>
      </c>
      <c r="G10583" s="4">
        <v>1</v>
      </c>
      <c r="H10583" s="5">
        <v>45974</v>
      </c>
    </row>
    <row r="10584" spans="2:8" x14ac:dyDescent="0.15">
      <c r="B10584" s="4" t="s">
        <v>10</v>
      </c>
      <c r="C10584" s="9">
        <v>20211600306531</v>
      </c>
      <c r="D10584" s="4" t="s">
        <v>15</v>
      </c>
      <c r="E10584" s="9">
        <v>0</v>
      </c>
      <c r="F10584" s="4">
        <v>159159952</v>
      </c>
      <c r="G10584" s="4">
        <v>1</v>
      </c>
      <c r="H10584" s="5">
        <v>45974</v>
      </c>
    </row>
    <row r="10585" spans="2:8" x14ac:dyDescent="0.15">
      <c r="B10585" s="4" t="s">
        <v>10</v>
      </c>
      <c r="C10585" s="9">
        <v>20211600306531</v>
      </c>
      <c r="D10585" s="4" t="s">
        <v>15</v>
      </c>
      <c r="E10585" s="9">
        <v>0</v>
      </c>
      <c r="F10585" s="4">
        <v>159160058</v>
      </c>
      <c r="G10585" s="4">
        <v>1</v>
      </c>
      <c r="H10585" s="5">
        <v>45974</v>
      </c>
    </row>
    <row r="10586" spans="2:8" x14ac:dyDescent="0.15">
      <c r="B10586" s="4" t="s">
        <v>10</v>
      </c>
      <c r="C10586" s="9">
        <v>20211600306531</v>
      </c>
      <c r="D10586" s="4" t="s">
        <v>15</v>
      </c>
      <c r="E10586" s="9">
        <v>0</v>
      </c>
      <c r="F10586" s="4">
        <v>159160105</v>
      </c>
      <c r="G10586" s="4">
        <v>1</v>
      </c>
      <c r="H10586" s="5">
        <v>45974</v>
      </c>
    </row>
    <row r="10587" spans="2:8" x14ac:dyDescent="0.15">
      <c r="B10587" s="4" t="s">
        <v>10</v>
      </c>
      <c r="C10587" s="9">
        <v>20211600306531</v>
      </c>
      <c r="D10587" s="4" t="s">
        <v>15</v>
      </c>
      <c r="E10587" s="9">
        <v>0</v>
      </c>
      <c r="F10587" s="4">
        <v>159160122</v>
      </c>
      <c r="G10587" s="4">
        <v>1</v>
      </c>
      <c r="H10587" s="5">
        <v>45974</v>
      </c>
    </row>
    <row r="10588" spans="2:8" x14ac:dyDescent="0.15">
      <c r="B10588" s="4" t="s">
        <v>10</v>
      </c>
      <c r="C10588" s="9">
        <v>20211600306531</v>
      </c>
      <c r="D10588" s="4" t="s">
        <v>15</v>
      </c>
      <c r="E10588" s="9">
        <v>0</v>
      </c>
      <c r="F10588" s="4">
        <v>159160160</v>
      </c>
      <c r="G10588" s="4">
        <v>1</v>
      </c>
      <c r="H10588" s="5">
        <v>45974</v>
      </c>
    </row>
    <row r="10589" spans="2:8" x14ac:dyDescent="0.15">
      <c r="B10589" s="4" t="s">
        <v>10</v>
      </c>
      <c r="C10589" s="9">
        <v>20211600306531</v>
      </c>
      <c r="D10589" s="4" t="s">
        <v>15</v>
      </c>
      <c r="E10589" s="9">
        <v>0</v>
      </c>
      <c r="F10589" s="4">
        <v>159160167</v>
      </c>
      <c r="G10589" s="4">
        <v>1</v>
      </c>
      <c r="H10589" s="5">
        <v>45974</v>
      </c>
    </row>
    <row r="10590" spans="2:8" x14ac:dyDescent="0.15">
      <c r="B10590" s="4" t="s">
        <v>10</v>
      </c>
      <c r="C10590" s="9">
        <v>20211600306531</v>
      </c>
      <c r="D10590" s="4" t="s">
        <v>15</v>
      </c>
      <c r="E10590" s="9">
        <v>0</v>
      </c>
      <c r="F10590" s="4">
        <v>159160177</v>
      </c>
      <c r="G10590" s="4">
        <v>1</v>
      </c>
      <c r="H10590" s="5">
        <v>45974</v>
      </c>
    </row>
    <row r="10591" spans="2:8" x14ac:dyDescent="0.15">
      <c r="B10591" s="4" t="s">
        <v>10</v>
      </c>
      <c r="C10591" s="9">
        <v>20211600306531</v>
      </c>
      <c r="D10591" s="4" t="s">
        <v>15</v>
      </c>
      <c r="E10591" s="9">
        <v>0</v>
      </c>
      <c r="F10591" s="4">
        <v>159160189</v>
      </c>
      <c r="G10591" s="4">
        <v>1</v>
      </c>
      <c r="H10591" s="5">
        <v>45974</v>
      </c>
    </row>
    <row r="10592" spans="2:8" x14ac:dyDescent="0.15">
      <c r="B10592" s="4" t="s">
        <v>10</v>
      </c>
      <c r="C10592" s="9">
        <v>20211600306531</v>
      </c>
      <c r="D10592" s="4" t="s">
        <v>15</v>
      </c>
      <c r="E10592" s="9">
        <v>0</v>
      </c>
      <c r="F10592" s="4">
        <v>159160225</v>
      </c>
      <c r="G10592" s="4">
        <v>1</v>
      </c>
      <c r="H10592" s="5">
        <v>45974</v>
      </c>
    </row>
    <row r="10593" spans="2:8" x14ac:dyDescent="0.15">
      <c r="B10593" s="4" t="s">
        <v>10</v>
      </c>
      <c r="C10593" s="9">
        <v>20211600306531</v>
      </c>
      <c r="D10593" s="4" t="s">
        <v>15</v>
      </c>
      <c r="E10593" s="9">
        <v>0</v>
      </c>
      <c r="F10593" s="4">
        <v>159160239</v>
      </c>
      <c r="G10593" s="4">
        <v>1</v>
      </c>
      <c r="H10593" s="5">
        <v>45974</v>
      </c>
    </row>
    <row r="10594" spans="2:8" x14ac:dyDescent="0.15">
      <c r="B10594" s="4" t="s">
        <v>10</v>
      </c>
      <c r="C10594" s="9">
        <v>20211600306531</v>
      </c>
      <c r="D10594" s="4" t="s">
        <v>15</v>
      </c>
      <c r="E10594" s="9">
        <v>0</v>
      </c>
      <c r="F10594" s="4">
        <v>159160285</v>
      </c>
      <c r="G10594" s="4">
        <v>1</v>
      </c>
      <c r="H10594" s="5">
        <v>45974</v>
      </c>
    </row>
    <row r="10595" spans="2:8" x14ac:dyDescent="0.15">
      <c r="B10595" s="4" t="s">
        <v>10</v>
      </c>
      <c r="C10595" s="9">
        <v>20211600306531</v>
      </c>
      <c r="D10595" s="4" t="s">
        <v>15</v>
      </c>
      <c r="E10595" s="9">
        <v>0</v>
      </c>
      <c r="F10595" s="4">
        <v>159160318</v>
      </c>
      <c r="G10595" s="4">
        <v>1</v>
      </c>
      <c r="H10595" s="5">
        <v>45974</v>
      </c>
    </row>
    <row r="10596" spans="2:8" x14ac:dyDescent="0.15">
      <c r="B10596" s="4" t="s">
        <v>10</v>
      </c>
      <c r="C10596" s="9">
        <v>20211600306531</v>
      </c>
      <c r="D10596" s="4" t="s">
        <v>15</v>
      </c>
      <c r="E10596" s="9">
        <v>0</v>
      </c>
      <c r="F10596" s="4">
        <v>159160369</v>
      </c>
      <c r="G10596" s="4">
        <v>1</v>
      </c>
      <c r="H10596" s="5">
        <v>45974</v>
      </c>
    </row>
    <row r="10597" spans="2:8" x14ac:dyDescent="0.15">
      <c r="B10597" s="4" t="s">
        <v>10</v>
      </c>
      <c r="C10597" s="9">
        <v>20211600306531</v>
      </c>
      <c r="D10597" s="4" t="s">
        <v>15</v>
      </c>
      <c r="E10597" s="9">
        <v>0</v>
      </c>
      <c r="F10597" s="4">
        <v>159160489</v>
      </c>
      <c r="G10597" s="4">
        <v>1</v>
      </c>
      <c r="H10597" s="5">
        <v>45974</v>
      </c>
    </row>
    <row r="10598" spans="2:8" x14ac:dyDescent="0.15">
      <c r="B10598" s="4" t="s">
        <v>10</v>
      </c>
      <c r="C10598" s="9">
        <v>20211600306531</v>
      </c>
      <c r="D10598" s="4" t="s">
        <v>15</v>
      </c>
      <c r="E10598" s="9">
        <v>0</v>
      </c>
      <c r="F10598" s="4">
        <v>159160537</v>
      </c>
      <c r="G10598" s="4">
        <v>1</v>
      </c>
      <c r="H10598" s="5">
        <v>45974</v>
      </c>
    </row>
    <row r="10599" spans="2:8" x14ac:dyDescent="0.15">
      <c r="B10599" s="4" t="s">
        <v>10</v>
      </c>
      <c r="C10599" s="9">
        <v>20211600306531</v>
      </c>
      <c r="D10599" s="4" t="s">
        <v>15</v>
      </c>
      <c r="E10599" s="9">
        <v>0</v>
      </c>
      <c r="F10599" s="4">
        <v>159160540</v>
      </c>
      <c r="G10599" s="4">
        <v>1</v>
      </c>
      <c r="H10599" s="5">
        <v>45974</v>
      </c>
    </row>
    <row r="10600" spans="2:8" x14ac:dyDescent="0.15">
      <c r="B10600" s="4" t="s">
        <v>10</v>
      </c>
      <c r="C10600" s="9">
        <v>20211600306531</v>
      </c>
      <c r="D10600" s="4" t="s">
        <v>15</v>
      </c>
      <c r="E10600" s="9">
        <v>0</v>
      </c>
      <c r="F10600" s="4">
        <v>159160558</v>
      </c>
      <c r="G10600" s="4">
        <v>1</v>
      </c>
      <c r="H10600" s="5">
        <v>45974</v>
      </c>
    </row>
    <row r="10601" spans="2:8" x14ac:dyDescent="0.15">
      <c r="B10601" s="4" t="s">
        <v>10</v>
      </c>
      <c r="C10601" s="9">
        <v>20211600306531</v>
      </c>
      <c r="D10601" s="4" t="s">
        <v>15</v>
      </c>
      <c r="E10601" s="9">
        <v>0</v>
      </c>
      <c r="F10601" s="4">
        <v>159160672</v>
      </c>
      <c r="G10601" s="4">
        <v>1</v>
      </c>
      <c r="H10601" s="5">
        <v>45974</v>
      </c>
    </row>
    <row r="10602" spans="2:8" x14ac:dyDescent="0.15">
      <c r="B10602" s="4" t="s">
        <v>10</v>
      </c>
      <c r="C10602" s="9">
        <v>20211600306531</v>
      </c>
      <c r="D10602" s="4" t="s">
        <v>15</v>
      </c>
      <c r="E10602" s="9">
        <v>0</v>
      </c>
      <c r="F10602" s="4">
        <v>159160676</v>
      </c>
      <c r="G10602" s="4">
        <v>1</v>
      </c>
      <c r="H10602" s="5">
        <v>45974</v>
      </c>
    </row>
    <row r="10603" spans="2:8" x14ac:dyDescent="0.15">
      <c r="B10603" s="4" t="s">
        <v>10</v>
      </c>
      <c r="C10603" s="9">
        <v>20211600306531</v>
      </c>
      <c r="D10603" s="4" t="s">
        <v>15</v>
      </c>
      <c r="E10603" s="9">
        <v>0</v>
      </c>
      <c r="F10603" s="4">
        <v>159160696</v>
      </c>
      <c r="G10603" s="4">
        <v>1</v>
      </c>
      <c r="H10603" s="5">
        <v>45974</v>
      </c>
    </row>
    <row r="10604" spans="2:8" x14ac:dyDescent="0.15">
      <c r="B10604" s="4" t="s">
        <v>10</v>
      </c>
      <c r="C10604" s="9">
        <v>20211600306531</v>
      </c>
      <c r="D10604" s="4" t="s">
        <v>15</v>
      </c>
      <c r="E10604" s="9">
        <v>0</v>
      </c>
      <c r="F10604" s="4">
        <v>159160765</v>
      </c>
      <c r="G10604" s="4">
        <v>1</v>
      </c>
      <c r="H10604" s="5">
        <v>45974</v>
      </c>
    </row>
    <row r="10605" spans="2:8" x14ac:dyDescent="0.15">
      <c r="B10605" s="4" t="s">
        <v>10</v>
      </c>
      <c r="C10605" s="9">
        <v>20211600306531</v>
      </c>
      <c r="D10605" s="4" t="s">
        <v>15</v>
      </c>
      <c r="E10605" s="9">
        <v>0</v>
      </c>
      <c r="F10605" s="4">
        <v>159160789</v>
      </c>
      <c r="G10605" s="4">
        <v>1</v>
      </c>
      <c r="H10605" s="5">
        <v>45974</v>
      </c>
    </row>
    <row r="10606" spans="2:8" x14ac:dyDescent="0.15">
      <c r="B10606" s="4" t="s">
        <v>10</v>
      </c>
      <c r="C10606" s="9">
        <v>20211600306531</v>
      </c>
      <c r="D10606" s="4" t="s">
        <v>15</v>
      </c>
      <c r="E10606" s="9">
        <v>0</v>
      </c>
      <c r="F10606" s="4">
        <v>159161086</v>
      </c>
      <c r="G10606" s="4">
        <v>1</v>
      </c>
      <c r="H10606" s="5">
        <v>45974</v>
      </c>
    </row>
    <row r="10607" spans="2:8" x14ac:dyDescent="0.15">
      <c r="B10607" s="4" t="s">
        <v>10</v>
      </c>
      <c r="C10607" s="9">
        <v>20211600306531</v>
      </c>
      <c r="D10607" s="4" t="s">
        <v>15</v>
      </c>
      <c r="E10607" s="9">
        <v>0</v>
      </c>
      <c r="F10607" s="4">
        <v>159161121</v>
      </c>
      <c r="G10607" s="4">
        <v>1</v>
      </c>
      <c r="H10607" s="5">
        <v>45974</v>
      </c>
    </row>
    <row r="10608" spans="2:8" x14ac:dyDescent="0.15">
      <c r="B10608" s="4" t="s">
        <v>10</v>
      </c>
      <c r="C10608" s="9">
        <v>20211600306531</v>
      </c>
      <c r="D10608" s="4" t="s">
        <v>15</v>
      </c>
      <c r="E10608" s="9">
        <v>0</v>
      </c>
      <c r="F10608" s="4">
        <v>159161175</v>
      </c>
      <c r="G10608" s="4">
        <v>1</v>
      </c>
      <c r="H10608" s="5">
        <v>45974</v>
      </c>
    </row>
    <row r="10609" spans="2:8" x14ac:dyDescent="0.15">
      <c r="B10609" s="4" t="s">
        <v>10</v>
      </c>
      <c r="C10609" s="9">
        <v>20211600306531</v>
      </c>
      <c r="D10609" s="4" t="s">
        <v>15</v>
      </c>
      <c r="E10609" s="9">
        <v>0</v>
      </c>
      <c r="F10609" s="4">
        <v>159161199</v>
      </c>
      <c r="G10609" s="4">
        <v>1</v>
      </c>
      <c r="H10609" s="5">
        <v>45974</v>
      </c>
    </row>
    <row r="10610" spans="2:8" x14ac:dyDescent="0.15">
      <c r="B10610" s="4" t="s">
        <v>10</v>
      </c>
      <c r="C10610" s="9">
        <v>20211600306531</v>
      </c>
      <c r="D10610" s="4" t="s">
        <v>15</v>
      </c>
      <c r="E10610" s="9">
        <v>0</v>
      </c>
      <c r="F10610" s="4">
        <v>159161311</v>
      </c>
      <c r="G10610" s="4">
        <v>1</v>
      </c>
      <c r="H10610" s="5">
        <v>45974</v>
      </c>
    </row>
    <row r="10611" spans="2:8" x14ac:dyDescent="0.15">
      <c r="B10611" s="4" t="s">
        <v>10</v>
      </c>
      <c r="C10611" s="9">
        <v>20211600306531</v>
      </c>
      <c r="D10611" s="4" t="s">
        <v>15</v>
      </c>
      <c r="E10611" s="9">
        <v>0</v>
      </c>
      <c r="F10611" s="4">
        <v>159161361</v>
      </c>
      <c r="G10611" s="4">
        <v>1</v>
      </c>
      <c r="H10611" s="5">
        <v>45974</v>
      </c>
    </row>
    <row r="10612" spans="2:8" x14ac:dyDescent="0.15">
      <c r="B10612" s="4" t="s">
        <v>10</v>
      </c>
      <c r="C10612" s="9">
        <v>20211600306531</v>
      </c>
      <c r="D10612" s="4" t="s">
        <v>15</v>
      </c>
      <c r="E10612" s="9">
        <v>0</v>
      </c>
      <c r="F10612" s="4">
        <v>159161489</v>
      </c>
      <c r="G10612" s="4">
        <v>1</v>
      </c>
      <c r="H10612" s="5">
        <v>45974</v>
      </c>
    </row>
    <row r="10613" spans="2:8" x14ac:dyDescent="0.15">
      <c r="B10613" s="4" t="s">
        <v>10</v>
      </c>
      <c r="C10613" s="9">
        <v>20211600306531</v>
      </c>
      <c r="D10613" s="4" t="s">
        <v>15</v>
      </c>
      <c r="E10613" s="9">
        <v>0</v>
      </c>
      <c r="F10613" s="4">
        <v>159161715</v>
      </c>
      <c r="G10613" s="4">
        <v>1</v>
      </c>
      <c r="H10613" s="5">
        <v>45974</v>
      </c>
    </row>
    <row r="10614" spans="2:8" x14ac:dyDescent="0.15">
      <c r="B10614" s="4" t="s">
        <v>10</v>
      </c>
      <c r="C10614" s="9">
        <v>20211600306531</v>
      </c>
      <c r="D10614" s="4" t="s">
        <v>15</v>
      </c>
      <c r="E10614" s="9">
        <v>0</v>
      </c>
      <c r="F10614" s="4">
        <v>159161850</v>
      </c>
      <c r="G10614" s="4">
        <v>1</v>
      </c>
      <c r="H10614" s="5">
        <v>45974</v>
      </c>
    </row>
    <row r="10615" spans="2:8" x14ac:dyDescent="0.15">
      <c r="B10615" s="4" t="s">
        <v>10</v>
      </c>
      <c r="C10615" s="9">
        <v>20211600306531</v>
      </c>
      <c r="D10615" s="4" t="s">
        <v>15</v>
      </c>
      <c r="E10615" s="9">
        <v>0</v>
      </c>
      <c r="F10615" s="4">
        <v>159161879</v>
      </c>
      <c r="G10615" s="4">
        <v>1</v>
      </c>
      <c r="H10615" s="5">
        <v>45974</v>
      </c>
    </row>
    <row r="10616" spans="2:8" x14ac:dyDescent="0.15">
      <c r="B10616" s="4" t="s">
        <v>10</v>
      </c>
      <c r="C10616" s="9">
        <v>20211600306531</v>
      </c>
      <c r="D10616" s="4" t="s">
        <v>15</v>
      </c>
      <c r="E10616" s="9">
        <v>0</v>
      </c>
      <c r="F10616" s="4">
        <v>159162123</v>
      </c>
      <c r="G10616" s="4">
        <v>1</v>
      </c>
      <c r="H10616" s="5">
        <v>45974</v>
      </c>
    </row>
    <row r="10617" spans="2:8" x14ac:dyDescent="0.15">
      <c r="B10617" s="4" t="s">
        <v>10</v>
      </c>
      <c r="C10617" s="9">
        <v>20211600306531</v>
      </c>
      <c r="D10617" s="4" t="s">
        <v>15</v>
      </c>
      <c r="E10617" s="9">
        <v>0</v>
      </c>
      <c r="F10617" s="4">
        <v>159162892</v>
      </c>
      <c r="G10617" s="4">
        <v>1</v>
      </c>
      <c r="H10617" s="5">
        <v>45974</v>
      </c>
    </row>
    <row r="10618" spans="2:8" x14ac:dyDescent="0.15">
      <c r="B10618" s="4" t="s">
        <v>10</v>
      </c>
      <c r="C10618" s="9">
        <v>20211600306531</v>
      </c>
      <c r="D10618" s="4" t="s">
        <v>15</v>
      </c>
      <c r="E10618" s="9">
        <v>0</v>
      </c>
      <c r="F10618" s="4">
        <v>159162903</v>
      </c>
      <c r="G10618" s="4">
        <v>1</v>
      </c>
      <c r="H10618" s="5">
        <v>45974</v>
      </c>
    </row>
    <row r="10619" spans="2:8" x14ac:dyDescent="0.15">
      <c r="B10619" s="4" t="s">
        <v>10</v>
      </c>
      <c r="C10619" s="9">
        <v>20211600306531</v>
      </c>
      <c r="D10619" s="4" t="s">
        <v>15</v>
      </c>
      <c r="E10619" s="9">
        <v>0</v>
      </c>
      <c r="F10619" s="4">
        <v>159163841</v>
      </c>
      <c r="G10619" s="4">
        <v>1</v>
      </c>
      <c r="H10619" s="5">
        <v>45974</v>
      </c>
    </row>
    <row r="10620" spans="2:8" x14ac:dyDescent="0.15">
      <c r="B10620" s="4" t="s">
        <v>10</v>
      </c>
      <c r="C10620" s="9">
        <v>20211600306531</v>
      </c>
      <c r="D10620" s="4" t="s">
        <v>15</v>
      </c>
      <c r="E10620" s="9">
        <v>0</v>
      </c>
      <c r="F10620" s="4">
        <v>159164035</v>
      </c>
      <c r="G10620" s="4">
        <v>1</v>
      </c>
      <c r="H10620" s="5">
        <v>45974</v>
      </c>
    </row>
    <row r="10621" spans="2:8" x14ac:dyDescent="0.15">
      <c r="B10621" s="4" t="s">
        <v>10</v>
      </c>
      <c r="C10621" s="9">
        <v>20211600306531</v>
      </c>
      <c r="D10621" s="4" t="s">
        <v>15</v>
      </c>
      <c r="E10621" s="9">
        <v>0</v>
      </c>
      <c r="F10621" s="4">
        <v>159164119</v>
      </c>
      <c r="G10621" s="4">
        <v>1</v>
      </c>
      <c r="H10621" s="5">
        <v>45974</v>
      </c>
    </row>
    <row r="10622" spans="2:8" x14ac:dyDescent="0.15">
      <c r="B10622" s="4" t="s">
        <v>10</v>
      </c>
      <c r="C10622" s="9">
        <v>20211600306531</v>
      </c>
      <c r="D10622" s="4" t="s">
        <v>15</v>
      </c>
      <c r="E10622" s="9">
        <v>0</v>
      </c>
      <c r="F10622" s="4">
        <v>159164191</v>
      </c>
      <c r="G10622" s="4">
        <v>1</v>
      </c>
      <c r="H10622" s="5">
        <v>45974</v>
      </c>
    </row>
    <row r="10623" spans="2:8" x14ac:dyDescent="0.15">
      <c r="B10623" s="4" t="s">
        <v>10</v>
      </c>
      <c r="C10623" s="9">
        <v>20211600306531</v>
      </c>
      <c r="D10623" s="4" t="s">
        <v>15</v>
      </c>
      <c r="E10623" s="9">
        <v>0</v>
      </c>
      <c r="F10623" s="4">
        <v>159164296</v>
      </c>
      <c r="G10623" s="4">
        <v>1</v>
      </c>
      <c r="H10623" s="5">
        <v>45974</v>
      </c>
    </row>
    <row r="10624" spans="2:8" x14ac:dyDescent="0.15">
      <c r="B10624" s="4" t="s">
        <v>10</v>
      </c>
      <c r="C10624" s="9">
        <v>20211600306531</v>
      </c>
      <c r="D10624" s="4" t="s">
        <v>15</v>
      </c>
      <c r="E10624" s="9">
        <v>0</v>
      </c>
      <c r="F10624" s="4">
        <v>159164414</v>
      </c>
      <c r="G10624" s="4">
        <v>1</v>
      </c>
      <c r="H10624" s="5">
        <v>45974</v>
      </c>
    </row>
    <row r="10625" spans="2:8" x14ac:dyDescent="0.15">
      <c r="B10625" s="4" t="s">
        <v>10</v>
      </c>
      <c r="C10625" s="9">
        <v>20211600306531</v>
      </c>
      <c r="D10625" s="4" t="s">
        <v>15</v>
      </c>
      <c r="E10625" s="9">
        <v>0</v>
      </c>
      <c r="F10625" s="4">
        <v>159164445</v>
      </c>
      <c r="G10625" s="4">
        <v>1</v>
      </c>
      <c r="H10625" s="5">
        <v>45974</v>
      </c>
    </row>
    <row r="10626" spans="2:8" x14ac:dyDescent="0.15">
      <c r="B10626" s="4" t="s">
        <v>10</v>
      </c>
      <c r="C10626" s="9">
        <v>20211600306531</v>
      </c>
      <c r="D10626" s="4" t="s">
        <v>15</v>
      </c>
      <c r="E10626" s="9">
        <v>0</v>
      </c>
      <c r="F10626" s="4">
        <v>159164483</v>
      </c>
      <c r="G10626" s="4">
        <v>1</v>
      </c>
      <c r="H10626" s="5">
        <v>45974</v>
      </c>
    </row>
    <row r="10627" spans="2:8" x14ac:dyDescent="0.15">
      <c r="B10627" s="4" t="s">
        <v>10</v>
      </c>
      <c r="C10627" s="9">
        <v>20211600306531</v>
      </c>
      <c r="D10627" s="4" t="s">
        <v>15</v>
      </c>
      <c r="E10627" s="9">
        <v>0</v>
      </c>
      <c r="F10627" s="4">
        <v>159164510</v>
      </c>
      <c r="G10627" s="4">
        <v>1</v>
      </c>
      <c r="H10627" s="5">
        <v>45974</v>
      </c>
    </row>
    <row r="10628" spans="2:8" x14ac:dyDescent="0.15">
      <c r="B10628" s="4" t="s">
        <v>10</v>
      </c>
      <c r="C10628" s="9">
        <v>20211600306531</v>
      </c>
      <c r="D10628" s="4" t="s">
        <v>15</v>
      </c>
      <c r="E10628" s="9">
        <v>0</v>
      </c>
      <c r="F10628" s="4">
        <v>159164515</v>
      </c>
      <c r="G10628" s="4">
        <v>1</v>
      </c>
      <c r="H10628" s="5">
        <v>45974</v>
      </c>
    </row>
    <row r="10629" spans="2:8" x14ac:dyDescent="0.15">
      <c r="B10629" s="4" t="s">
        <v>10</v>
      </c>
      <c r="C10629" s="9">
        <v>20211600306531</v>
      </c>
      <c r="D10629" s="4" t="s">
        <v>15</v>
      </c>
      <c r="E10629" s="9">
        <v>0</v>
      </c>
      <c r="F10629" s="4">
        <v>159164533</v>
      </c>
      <c r="G10629" s="4">
        <v>1</v>
      </c>
      <c r="H10629" s="5">
        <v>45974</v>
      </c>
    </row>
    <row r="10630" spans="2:8" x14ac:dyDescent="0.15">
      <c r="B10630" s="4" t="s">
        <v>10</v>
      </c>
      <c r="C10630" s="9">
        <v>20211600306531</v>
      </c>
      <c r="D10630" s="4" t="s">
        <v>15</v>
      </c>
      <c r="E10630" s="9">
        <v>0</v>
      </c>
      <c r="F10630" s="4">
        <v>159164938</v>
      </c>
      <c r="G10630" s="4">
        <v>1</v>
      </c>
      <c r="H10630" s="5">
        <v>45974</v>
      </c>
    </row>
    <row r="10631" spans="2:8" x14ac:dyDescent="0.15">
      <c r="B10631" s="4" t="s">
        <v>10</v>
      </c>
      <c r="C10631" s="9">
        <v>20211600306531</v>
      </c>
      <c r="D10631" s="4" t="s">
        <v>15</v>
      </c>
      <c r="E10631" s="9">
        <v>0</v>
      </c>
      <c r="F10631" s="4">
        <v>159164943</v>
      </c>
      <c r="G10631" s="4">
        <v>1</v>
      </c>
      <c r="H10631" s="5">
        <v>45974</v>
      </c>
    </row>
    <row r="10632" spans="2:8" x14ac:dyDescent="0.15">
      <c r="B10632" s="4" t="s">
        <v>10</v>
      </c>
      <c r="C10632" s="9">
        <v>20211600306531</v>
      </c>
      <c r="D10632" s="4" t="s">
        <v>15</v>
      </c>
      <c r="E10632" s="9">
        <v>0</v>
      </c>
      <c r="F10632" s="4">
        <v>159165019</v>
      </c>
      <c r="G10632" s="4">
        <v>1</v>
      </c>
      <c r="H10632" s="5">
        <v>45974</v>
      </c>
    </row>
    <row r="10633" spans="2:8" x14ac:dyDescent="0.15">
      <c r="B10633" s="4" t="s">
        <v>10</v>
      </c>
      <c r="C10633" s="9">
        <v>20211600306531</v>
      </c>
      <c r="D10633" s="4" t="s">
        <v>15</v>
      </c>
      <c r="E10633" s="9">
        <v>0</v>
      </c>
      <c r="F10633" s="4">
        <v>159165058</v>
      </c>
      <c r="G10633" s="4">
        <v>1</v>
      </c>
      <c r="H10633" s="5">
        <v>45974</v>
      </c>
    </row>
    <row r="10634" spans="2:8" x14ac:dyDescent="0.15">
      <c r="B10634" s="4" t="s">
        <v>10</v>
      </c>
      <c r="C10634" s="9">
        <v>20211600306531</v>
      </c>
      <c r="D10634" s="4" t="s">
        <v>15</v>
      </c>
      <c r="E10634" s="9">
        <v>0</v>
      </c>
      <c r="F10634" s="4">
        <v>159165382</v>
      </c>
      <c r="G10634" s="4">
        <v>1</v>
      </c>
      <c r="H10634" s="5">
        <v>45974</v>
      </c>
    </row>
    <row r="10635" spans="2:8" x14ac:dyDescent="0.15">
      <c r="B10635" s="4" t="s">
        <v>10</v>
      </c>
      <c r="C10635" s="9">
        <v>20211600306531</v>
      </c>
      <c r="D10635" s="4" t="s">
        <v>15</v>
      </c>
      <c r="E10635" s="9">
        <v>0</v>
      </c>
      <c r="F10635" s="4">
        <v>159165392</v>
      </c>
      <c r="G10635" s="4">
        <v>1</v>
      </c>
      <c r="H10635" s="5">
        <v>45974</v>
      </c>
    </row>
    <row r="10636" spans="2:8" x14ac:dyDescent="0.15">
      <c r="B10636" s="4" t="s">
        <v>10</v>
      </c>
      <c r="C10636" s="9">
        <v>20211600306531</v>
      </c>
      <c r="D10636" s="4" t="s">
        <v>15</v>
      </c>
      <c r="E10636" s="9">
        <v>0</v>
      </c>
      <c r="F10636" s="4">
        <v>159165398</v>
      </c>
      <c r="G10636" s="4">
        <v>1</v>
      </c>
      <c r="H10636" s="5">
        <v>45974</v>
      </c>
    </row>
    <row r="10637" spans="2:8" x14ac:dyDescent="0.15">
      <c r="B10637" s="4" t="s">
        <v>10</v>
      </c>
      <c r="C10637" s="9">
        <v>20211600306531</v>
      </c>
      <c r="D10637" s="4" t="s">
        <v>15</v>
      </c>
      <c r="E10637" s="9">
        <v>0</v>
      </c>
      <c r="F10637" s="4">
        <v>159165472</v>
      </c>
      <c r="G10637" s="4">
        <v>1</v>
      </c>
      <c r="H10637" s="5">
        <v>45974</v>
      </c>
    </row>
    <row r="10638" spans="2:8" x14ac:dyDescent="0.15">
      <c r="B10638" s="4" t="s">
        <v>10</v>
      </c>
      <c r="C10638" s="9">
        <v>20211600306531</v>
      </c>
      <c r="D10638" s="4" t="s">
        <v>15</v>
      </c>
      <c r="E10638" s="9">
        <v>0</v>
      </c>
      <c r="F10638" s="4">
        <v>159165479</v>
      </c>
      <c r="G10638" s="4">
        <v>1</v>
      </c>
      <c r="H10638" s="5">
        <v>45974</v>
      </c>
    </row>
    <row r="10639" spans="2:8" x14ac:dyDescent="0.15">
      <c r="B10639" s="4" t="s">
        <v>10</v>
      </c>
      <c r="C10639" s="9">
        <v>20211600306531</v>
      </c>
      <c r="D10639" s="4" t="s">
        <v>15</v>
      </c>
      <c r="E10639" s="9">
        <v>0</v>
      </c>
      <c r="F10639" s="4">
        <v>159165491</v>
      </c>
      <c r="G10639" s="4">
        <v>1</v>
      </c>
      <c r="H10639" s="5">
        <v>45974</v>
      </c>
    </row>
    <row r="10640" spans="2:8" x14ac:dyDescent="0.15">
      <c r="B10640" s="4" t="s">
        <v>10</v>
      </c>
      <c r="C10640" s="9">
        <v>20211600306531</v>
      </c>
      <c r="D10640" s="4" t="s">
        <v>15</v>
      </c>
      <c r="E10640" s="9">
        <v>0</v>
      </c>
      <c r="F10640" s="4">
        <v>159165622</v>
      </c>
      <c r="G10640" s="4">
        <v>1</v>
      </c>
      <c r="H10640" s="5">
        <v>45974</v>
      </c>
    </row>
    <row r="10641" spans="2:8" x14ac:dyDescent="0.15">
      <c r="B10641" s="4" t="s">
        <v>10</v>
      </c>
      <c r="C10641" s="9">
        <v>20211600306531</v>
      </c>
      <c r="D10641" s="4" t="s">
        <v>15</v>
      </c>
      <c r="E10641" s="9">
        <v>0</v>
      </c>
      <c r="F10641" s="4">
        <v>159165699</v>
      </c>
      <c r="G10641" s="4">
        <v>1</v>
      </c>
      <c r="H10641" s="5">
        <v>45974</v>
      </c>
    </row>
    <row r="10642" spans="2:8" x14ac:dyDescent="0.15">
      <c r="B10642" s="4" t="s">
        <v>10</v>
      </c>
      <c r="C10642" s="9">
        <v>20211600306531</v>
      </c>
      <c r="D10642" s="4" t="s">
        <v>15</v>
      </c>
      <c r="E10642" s="9">
        <v>0</v>
      </c>
      <c r="F10642" s="4">
        <v>159165739</v>
      </c>
      <c r="G10642" s="4">
        <v>1</v>
      </c>
      <c r="H10642" s="5">
        <v>45974</v>
      </c>
    </row>
    <row r="10643" spans="2:8" x14ac:dyDescent="0.15">
      <c r="B10643" s="4" t="s">
        <v>10</v>
      </c>
      <c r="C10643" s="9">
        <v>20211600306531</v>
      </c>
      <c r="D10643" s="4" t="s">
        <v>15</v>
      </c>
      <c r="E10643" s="9">
        <v>0</v>
      </c>
      <c r="F10643" s="4">
        <v>159165747</v>
      </c>
      <c r="G10643" s="4">
        <v>1</v>
      </c>
      <c r="H10643" s="5">
        <v>45974</v>
      </c>
    </row>
    <row r="10644" spans="2:8" x14ac:dyDescent="0.15">
      <c r="B10644" s="4" t="s">
        <v>10</v>
      </c>
      <c r="C10644" s="9">
        <v>20211600306531</v>
      </c>
      <c r="D10644" s="4" t="s">
        <v>15</v>
      </c>
      <c r="E10644" s="9">
        <v>0</v>
      </c>
      <c r="F10644" s="4">
        <v>159165945</v>
      </c>
      <c r="G10644" s="4">
        <v>1</v>
      </c>
      <c r="H10644" s="5">
        <v>45974</v>
      </c>
    </row>
    <row r="10645" spans="2:8" x14ac:dyDescent="0.15">
      <c r="B10645" s="4" t="s">
        <v>10</v>
      </c>
      <c r="C10645" s="9">
        <v>20211600306531</v>
      </c>
      <c r="D10645" s="4" t="s">
        <v>15</v>
      </c>
      <c r="E10645" s="9">
        <v>0</v>
      </c>
      <c r="F10645" s="4">
        <v>159166114</v>
      </c>
      <c r="G10645" s="4">
        <v>1</v>
      </c>
      <c r="H10645" s="5">
        <v>45974</v>
      </c>
    </row>
    <row r="10646" spans="2:8" x14ac:dyDescent="0.15">
      <c r="B10646" s="4" t="s">
        <v>10</v>
      </c>
      <c r="C10646" s="9">
        <v>20211600306531</v>
      </c>
      <c r="D10646" s="4" t="s">
        <v>15</v>
      </c>
      <c r="E10646" s="9">
        <v>0</v>
      </c>
      <c r="F10646" s="4">
        <v>159166185</v>
      </c>
      <c r="G10646" s="4">
        <v>1</v>
      </c>
      <c r="H10646" s="5">
        <v>45974</v>
      </c>
    </row>
    <row r="10647" spans="2:8" x14ac:dyDescent="0.15">
      <c r="B10647" s="4" t="s">
        <v>10</v>
      </c>
      <c r="C10647" s="9">
        <v>20211600306531</v>
      </c>
      <c r="D10647" s="4" t="s">
        <v>15</v>
      </c>
      <c r="E10647" s="9">
        <v>0</v>
      </c>
      <c r="F10647" s="4">
        <v>159166192</v>
      </c>
      <c r="G10647" s="4">
        <v>1</v>
      </c>
      <c r="H10647" s="5">
        <v>45974</v>
      </c>
    </row>
    <row r="10648" spans="2:8" x14ac:dyDescent="0.15">
      <c r="B10648" s="4" t="s">
        <v>10</v>
      </c>
      <c r="C10648" s="9">
        <v>20211600306531</v>
      </c>
      <c r="D10648" s="4" t="s">
        <v>15</v>
      </c>
      <c r="E10648" s="9">
        <v>0</v>
      </c>
      <c r="F10648" s="4">
        <v>159166230</v>
      </c>
      <c r="G10648" s="4">
        <v>1</v>
      </c>
      <c r="H10648" s="5">
        <v>45974</v>
      </c>
    </row>
    <row r="10649" spans="2:8" x14ac:dyDescent="0.15">
      <c r="B10649" s="4" t="s">
        <v>10</v>
      </c>
      <c r="C10649" s="9">
        <v>20211600306531</v>
      </c>
      <c r="D10649" s="4" t="s">
        <v>15</v>
      </c>
      <c r="E10649" s="9">
        <v>0</v>
      </c>
      <c r="F10649" s="4">
        <v>159166240</v>
      </c>
      <c r="G10649" s="4">
        <v>1</v>
      </c>
      <c r="H10649" s="5">
        <v>45974</v>
      </c>
    </row>
    <row r="10650" spans="2:8" x14ac:dyDescent="0.15">
      <c r="B10650" s="4" t="s">
        <v>10</v>
      </c>
      <c r="C10650" s="9">
        <v>20211600306531</v>
      </c>
      <c r="D10650" s="4" t="s">
        <v>15</v>
      </c>
      <c r="E10650" s="9">
        <v>0</v>
      </c>
      <c r="F10650" s="4">
        <v>159166297</v>
      </c>
      <c r="G10650" s="4">
        <v>1</v>
      </c>
      <c r="H10650" s="5">
        <v>45974</v>
      </c>
    </row>
    <row r="10651" spans="2:8" x14ac:dyDescent="0.15">
      <c r="B10651" s="4" t="s">
        <v>10</v>
      </c>
      <c r="C10651" s="9">
        <v>20211600306531</v>
      </c>
      <c r="D10651" s="4" t="s">
        <v>15</v>
      </c>
      <c r="E10651" s="9">
        <v>0</v>
      </c>
      <c r="F10651" s="4">
        <v>159166323</v>
      </c>
      <c r="G10651" s="4">
        <v>1</v>
      </c>
      <c r="H10651" s="5">
        <v>45974</v>
      </c>
    </row>
    <row r="10652" spans="2:8" x14ac:dyDescent="0.15">
      <c r="B10652" s="4" t="s">
        <v>10</v>
      </c>
      <c r="C10652" s="9">
        <v>20211600306531</v>
      </c>
      <c r="D10652" s="4" t="s">
        <v>15</v>
      </c>
      <c r="E10652" s="9">
        <v>0</v>
      </c>
      <c r="F10652" s="4">
        <v>159166405</v>
      </c>
      <c r="G10652" s="4">
        <v>1</v>
      </c>
      <c r="H10652" s="5">
        <v>45974</v>
      </c>
    </row>
    <row r="10653" spans="2:8" x14ac:dyDescent="0.15">
      <c r="B10653" s="4" t="s">
        <v>10</v>
      </c>
      <c r="C10653" s="9">
        <v>20211600306531</v>
      </c>
      <c r="D10653" s="4" t="s">
        <v>15</v>
      </c>
      <c r="E10653" s="9">
        <v>0</v>
      </c>
      <c r="F10653" s="4">
        <v>159166453</v>
      </c>
      <c r="G10653" s="4">
        <v>1</v>
      </c>
      <c r="H10653" s="5">
        <v>45974</v>
      </c>
    </row>
    <row r="10654" spans="2:8" x14ac:dyDescent="0.15">
      <c r="B10654" s="4" t="s">
        <v>10</v>
      </c>
      <c r="C10654" s="9">
        <v>20211600306531</v>
      </c>
      <c r="D10654" s="4" t="s">
        <v>15</v>
      </c>
      <c r="E10654" s="9">
        <v>0</v>
      </c>
      <c r="F10654" s="4">
        <v>159166594</v>
      </c>
      <c r="G10654" s="4">
        <v>1</v>
      </c>
      <c r="H10654" s="5">
        <v>45974</v>
      </c>
    </row>
    <row r="10655" spans="2:8" x14ac:dyDescent="0.15">
      <c r="B10655" s="4" t="s">
        <v>10</v>
      </c>
      <c r="C10655" s="9">
        <v>20211600306531</v>
      </c>
      <c r="D10655" s="4" t="s">
        <v>15</v>
      </c>
      <c r="E10655" s="9">
        <v>0</v>
      </c>
      <c r="F10655" s="4">
        <v>159166693</v>
      </c>
      <c r="G10655" s="4">
        <v>1</v>
      </c>
      <c r="H10655" s="5">
        <v>45974</v>
      </c>
    </row>
    <row r="10656" spans="2:8" x14ac:dyDescent="0.15">
      <c r="B10656" s="4" t="s">
        <v>10</v>
      </c>
      <c r="C10656" s="9">
        <v>20211600306531</v>
      </c>
      <c r="D10656" s="4" t="s">
        <v>15</v>
      </c>
      <c r="E10656" s="9">
        <v>0</v>
      </c>
      <c r="F10656" s="4">
        <v>159166798</v>
      </c>
      <c r="G10656" s="4">
        <v>1</v>
      </c>
      <c r="H10656" s="5">
        <v>45974</v>
      </c>
    </row>
    <row r="10657" spans="2:8" x14ac:dyDescent="0.15">
      <c r="B10657" s="4" t="s">
        <v>10</v>
      </c>
      <c r="C10657" s="9">
        <v>20211600306531</v>
      </c>
      <c r="D10657" s="4" t="s">
        <v>15</v>
      </c>
      <c r="E10657" s="9">
        <v>0</v>
      </c>
      <c r="F10657" s="4">
        <v>159166876</v>
      </c>
      <c r="G10657" s="4">
        <v>1</v>
      </c>
      <c r="H10657" s="5">
        <v>45974</v>
      </c>
    </row>
    <row r="10658" spans="2:8" x14ac:dyDescent="0.15">
      <c r="B10658" s="4" t="s">
        <v>10</v>
      </c>
      <c r="C10658" s="9">
        <v>20211600306531</v>
      </c>
      <c r="D10658" s="4" t="s">
        <v>15</v>
      </c>
      <c r="E10658" s="9">
        <v>0</v>
      </c>
      <c r="F10658" s="4">
        <v>159167144</v>
      </c>
      <c r="G10658" s="4">
        <v>1</v>
      </c>
      <c r="H10658" s="5">
        <v>45974</v>
      </c>
    </row>
    <row r="10659" spans="2:8" x14ac:dyDescent="0.15">
      <c r="B10659" s="4" t="s">
        <v>10</v>
      </c>
      <c r="C10659" s="9">
        <v>20211600306531</v>
      </c>
      <c r="D10659" s="4" t="s">
        <v>15</v>
      </c>
      <c r="E10659" s="9">
        <v>0</v>
      </c>
      <c r="F10659" s="4">
        <v>159167314</v>
      </c>
      <c r="G10659" s="4">
        <v>1</v>
      </c>
      <c r="H10659" s="5">
        <v>45974</v>
      </c>
    </row>
    <row r="10660" spans="2:8" x14ac:dyDescent="0.15">
      <c r="B10660" s="4" t="s">
        <v>10</v>
      </c>
      <c r="C10660" s="9">
        <v>20211600306531</v>
      </c>
      <c r="D10660" s="4" t="s">
        <v>15</v>
      </c>
      <c r="E10660" s="9">
        <v>0</v>
      </c>
      <c r="F10660" s="4">
        <v>159167371</v>
      </c>
      <c r="G10660" s="4">
        <v>1</v>
      </c>
      <c r="H10660" s="5">
        <v>45974</v>
      </c>
    </row>
    <row r="10661" spans="2:8" x14ac:dyDescent="0.15">
      <c r="B10661" s="4" t="s">
        <v>10</v>
      </c>
      <c r="C10661" s="9">
        <v>20211600306531</v>
      </c>
      <c r="D10661" s="4" t="s">
        <v>15</v>
      </c>
      <c r="E10661" s="9">
        <v>0</v>
      </c>
      <c r="F10661" s="4">
        <v>159167391</v>
      </c>
      <c r="G10661" s="4">
        <v>1</v>
      </c>
      <c r="H10661" s="5">
        <v>45974</v>
      </c>
    </row>
    <row r="10662" spans="2:8" x14ac:dyDescent="0.15">
      <c r="B10662" s="4" t="s">
        <v>10</v>
      </c>
      <c r="C10662" s="9">
        <v>20211600306531</v>
      </c>
      <c r="D10662" s="4" t="s">
        <v>15</v>
      </c>
      <c r="E10662" s="9">
        <v>0</v>
      </c>
      <c r="F10662" s="4">
        <v>159167404</v>
      </c>
      <c r="G10662" s="4">
        <v>1</v>
      </c>
      <c r="H10662" s="5">
        <v>45974</v>
      </c>
    </row>
    <row r="10663" spans="2:8" x14ac:dyDescent="0.15">
      <c r="B10663" s="4" t="s">
        <v>10</v>
      </c>
      <c r="C10663" s="9">
        <v>20211600306531</v>
      </c>
      <c r="D10663" s="4" t="s">
        <v>15</v>
      </c>
      <c r="E10663" s="9">
        <v>0</v>
      </c>
      <c r="F10663" s="4">
        <v>159167480</v>
      </c>
      <c r="G10663" s="4">
        <v>1</v>
      </c>
      <c r="H10663" s="5">
        <v>45974</v>
      </c>
    </row>
    <row r="10664" spans="2:8" x14ac:dyDescent="0.15">
      <c r="B10664" s="4" t="s">
        <v>10</v>
      </c>
      <c r="C10664" s="9">
        <v>20211600306531</v>
      </c>
      <c r="D10664" s="4" t="s">
        <v>15</v>
      </c>
      <c r="E10664" s="9">
        <v>0</v>
      </c>
      <c r="F10664" s="4">
        <v>159167518</v>
      </c>
      <c r="G10664" s="4">
        <v>1</v>
      </c>
      <c r="H10664" s="5">
        <v>45974</v>
      </c>
    </row>
    <row r="10665" spans="2:8" x14ac:dyDescent="0.15">
      <c r="B10665" s="4" t="s">
        <v>10</v>
      </c>
      <c r="C10665" s="9">
        <v>20211600306531</v>
      </c>
      <c r="D10665" s="4" t="s">
        <v>15</v>
      </c>
      <c r="E10665" s="9">
        <v>0</v>
      </c>
      <c r="F10665" s="4">
        <v>159167552</v>
      </c>
      <c r="G10665" s="4">
        <v>1</v>
      </c>
      <c r="H10665" s="5">
        <v>45974</v>
      </c>
    </row>
    <row r="10666" spans="2:8" x14ac:dyDescent="0.15">
      <c r="B10666" s="4" t="s">
        <v>10</v>
      </c>
      <c r="C10666" s="9">
        <v>20211600306531</v>
      </c>
      <c r="D10666" s="4" t="s">
        <v>15</v>
      </c>
      <c r="E10666" s="9">
        <v>0</v>
      </c>
      <c r="F10666" s="4">
        <v>159167694</v>
      </c>
      <c r="G10666" s="4">
        <v>1</v>
      </c>
      <c r="H10666" s="5">
        <v>45974</v>
      </c>
    </row>
    <row r="10667" spans="2:8" x14ac:dyDescent="0.15">
      <c r="B10667" s="4" t="s">
        <v>10</v>
      </c>
      <c r="C10667" s="9">
        <v>20211600306531</v>
      </c>
      <c r="D10667" s="4" t="s">
        <v>15</v>
      </c>
      <c r="E10667" s="9">
        <v>0</v>
      </c>
      <c r="F10667" s="4">
        <v>159167699</v>
      </c>
      <c r="G10667" s="4">
        <v>1</v>
      </c>
      <c r="H10667" s="5">
        <v>45974</v>
      </c>
    </row>
    <row r="10668" spans="2:8" x14ac:dyDescent="0.15">
      <c r="B10668" s="4" t="s">
        <v>10</v>
      </c>
      <c r="C10668" s="9">
        <v>20211600306531</v>
      </c>
      <c r="D10668" s="4" t="s">
        <v>15</v>
      </c>
      <c r="E10668" s="9">
        <v>0</v>
      </c>
      <c r="F10668" s="4">
        <v>159167802</v>
      </c>
      <c r="G10668" s="4">
        <v>1</v>
      </c>
      <c r="H10668" s="5">
        <v>45974</v>
      </c>
    </row>
    <row r="10669" spans="2:8" x14ac:dyDescent="0.15">
      <c r="B10669" s="4" t="s">
        <v>10</v>
      </c>
      <c r="C10669" s="9">
        <v>20211600306531</v>
      </c>
      <c r="D10669" s="4" t="s">
        <v>15</v>
      </c>
      <c r="E10669" s="9">
        <v>0</v>
      </c>
      <c r="F10669" s="4">
        <v>159167816</v>
      </c>
      <c r="G10669" s="4">
        <v>1</v>
      </c>
      <c r="H10669" s="5">
        <v>45974</v>
      </c>
    </row>
    <row r="10670" spans="2:8" x14ac:dyDescent="0.15">
      <c r="B10670" s="4" t="s">
        <v>10</v>
      </c>
      <c r="C10670" s="9">
        <v>20211600306531</v>
      </c>
      <c r="D10670" s="4" t="s">
        <v>15</v>
      </c>
      <c r="E10670" s="9">
        <v>0</v>
      </c>
      <c r="F10670" s="4">
        <v>159167832</v>
      </c>
      <c r="G10670" s="4">
        <v>1</v>
      </c>
      <c r="H10670" s="5">
        <v>45974</v>
      </c>
    </row>
    <row r="10671" spans="2:8" x14ac:dyDescent="0.15">
      <c r="B10671" s="4" t="s">
        <v>10</v>
      </c>
      <c r="C10671" s="9">
        <v>20211600306531</v>
      </c>
      <c r="D10671" s="4" t="s">
        <v>15</v>
      </c>
      <c r="E10671" s="9">
        <v>0</v>
      </c>
      <c r="F10671" s="4">
        <v>159167900</v>
      </c>
      <c r="G10671" s="4">
        <v>1</v>
      </c>
      <c r="H10671" s="5">
        <v>45974</v>
      </c>
    </row>
    <row r="10672" spans="2:8" x14ac:dyDescent="0.15">
      <c r="B10672" s="4" t="s">
        <v>10</v>
      </c>
      <c r="C10672" s="9">
        <v>20211600306531</v>
      </c>
      <c r="D10672" s="4" t="s">
        <v>15</v>
      </c>
      <c r="E10672" s="9">
        <v>0</v>
      </c>
      <c r="F10672" s="4">
        <v>159167961</v>
      </c>
      <c r="G10672" s="4">
        <v>1</v>
      </c>
      <c r="H10672" s="5">
        <v>45974</v>
      </c>
    </row>
    <row r="10673" spans="2:8" x14ac:dyDescent="0.15">
      <c r="B10673" s="4" t="s">
        <v>10</v>
      </c>
      <c r="C10673" s="9">
        <v>20211600306531</v>
      </c>
      <c r="D10673" s="4" t="s">
        <v>15</v>
      </c>
      <c r="E10673" s="9">
        <v>0</v>
      </c>
      <c r="F10673" s="4">
        <v>159167965</v>
      </c>
      <c r="G10673" s="4">
        <v>1</v>
      </c>
      <c r="H10673" s="5">
        <v>45974</v>
      </c>
    </row>
    <row r="10674" spans="2:8" x14ac:dyDescent="0.15">
      <c r="B10674" s="4" t="s">
        <v>10</v>
      </c>
      <c r="C10674" s="9">
        <v>20211600306531</v>
      </c>
      <c r="D10674" s="4" t="s">
        <v>15</v>
      </c>
      <c r="E10674" s="9">
        <v>0</v>
      </c>
      <c r="F10674" s="4">
        <v>159167989</v>
      </c>
      <c r="G10674" s="4">
        <v>1</v>
      </c>
      <c r="H10674" s="5">
        <v>45974</v>
      </c>
    </row>
    <row r="10675" spans="2:8" x14ac:dyDescent="0.15">
      <c r="B10675" s="4" t="s">
        <v>10</v>
      </c>
      <c r="C10675" s="9">
        <v>20211600306531</v>
      </c>
      <c r="D10675" s="4" t="s">
        <v>15</v>
      </c>
      <c r="E10675" s="9">
        <v>0</v>
      </c>
      <c r="F10675" s="4">
        <v>159168043</v>
      </c>
      <c r="G10675" s="4">
        <v>1</v>
      </c>
      <c r="H10675" s="5">
        <v>45974</v>
      </c>
    </row>
    <row r="10676" spans="2:8" x14ac:dyDescent="0.15">
      <c r="B10676" s="4" t="s">
        <v>10</v>
      </c>
      <c r="C10676" s="9">
        <v>20211600306531</v>
      </c>
      <c r="D10676" s="4" t="s">
        <v>15</v>
      </c>
      <c r="E10676" s="9">
        <v>0</v>
      </c>
      <c r="F10676" s="4">
        <v>159168075</v>
      </c>
      <c r="G10676" s="4">
        <v>1</v>
      </c>
      <c r="H10676" s="5">
        <v>45974</v>
      </c>
    </row>
    <row r="10677" spans="2:8" x14ac:dyDescent="0.15">
      <c r="B10677" s="4" t="s">
        <v>10</v>
      </c>
      <c r="C10677" s="9">
        <v>20211600306531</v>
      </c>
      <c r="D10677" s="4" t="s">
        <v>15</v>
      </c>
      <c r="E10677" s="9">
        <v>0</v>
      </c>
      <c r="F10677" s="4">
        <v>159168102</v>
      </c>
      <c r="G10677" s="4">
        <v>1</v>
      </c>
      <c r="H10677" s="5">
        <v>45974</v>
      </c>
    </row>
    <row r="10678" spans="2:8" x14ac:dyDescent="0.15">
      <c r="B10678" s="4" t="s">
        <v>10</v>
      </c>
      <c r="C10678" s="9">
        <v>20211600306531</v>
      </c>
      <c r="D10678" s="4" t="s">
        <v>15</v>
      </c>
      <c r="E10678" s="9">
        <v>0</v>
      </c>
      <c r="F10678" s="4">
        <v>159168143</v>
      </c>
      <c r="G10678" s="4">
        <v>1</v>
      </c>
      <c r="H10678" s="5">
        <v>45974</v>
      </c>
    </row>
    <row r="10679" spans="2:8" x14ac:dyDescent="0.15">
      <c r="B10679" s="4" t="s">
        <v>10</v>
      </c>
      <c r="C10679" s="9">
        <v>20211600306531</v>
      </c>
      <c r="D10679" s="4" t="s">
        <v>15</v>
      </c>
      <c r="E10679" s="9">
        <v>0</v>
      </c>
      <c r="F10679" s="4">
        <v>159168151</v>
      </c>
      <c r="G10679" s="4">
        <v>1</v>
      </c>
      <c r="H10679" s="5">
        <v>45974</v>
      </c>
    </row>
    <row r="10680" spans="2:8" x14ac:dyDescent="0.15">
      <c r="B10680" s="4" t="s">
        <v>10</v>
      </c>
      <c r="C10680" s="9">
        <v>20211600306531</v>
      </c>
      <c r="D10680" s="4" t="s">
        <v>15</v>
      </c>
      <c r="E10680" s="9">
        <v>0</v>
      </c>
      <c r="F10680" s="4">
        <v>159168201</v>
      </c>
      <c r="G10680" s="4">
        <v>1</v>
      </c>
      <c r="H10680" s="5">
        <v>45974</v>
      </c>
    </row>
    <row r="10681" spans="2:8" x14ac:dyDescent="0.15">
      <c r="B10681" s="4" t="s">
        <v>10</v>
      </c>
      <c r="C10681" s="9">
        <v>20211600306531</v>
      </c>
      <c r="D10681" s="4" t="s">
        <v>15</v>
      </c>
      <c r="E10681" s="9">
        <v>0</v>
      </c>
      <c r="F10681" s="4">
        <v>159168282</v>
      </c>
      <c r="G10681" s="4">
        <v>1</v>
      </c>
      <c r="H10681" s="5">
        <v>45974</v>
      </c>
    </row>
    <row r="10682" spans="2:8" x14ac:dyDescent="0.15">
      <c r="B10682" s="4" t="s">
        <v>10</v>
      </c>
      <c r="C10682" s="9">
        <v>20211600306531</v>
      </c>
      <c r="D10682" s="4" t="s">
        <v>15</v>
      </c>
      <c r="E10682" s="9">
        <v>0</v>
      </c>
      <c r="F10682" s="4">
        <v>159168286</v>
      </c>
      <c r="G10682" s="4">
        <v>1</v>
      </c>
      <c r="H10682" s="5">
        <v>45974</v>
      </c>
    </row>
    <row r="10683" spans="2:8" x14ac:dyDescent="0.15">
      <c r="B10683" s="4" t="s">
        <v>10</v>
      </c>
      <c r="C10683" s="9">
        <v>20211600306531</v>
      </c>
      <c r="D10683" s="4" t="s">
        <v>15</v>
      </c>
      <c r="E10683" s="9">
        <v>0</v>
      </c>
      <c r="F10683" s="4">
        <v>159168396</v>
      </c>
      <c r="G10683" s="4">
        <v>1</v>
      </c>
      <c r="H10683" s="5">
        <v>45974</v>
      </c>
    </row>
    <row r="10684" spans="2:8" x14ac:dyDescent="0.15">
      <c r="B10684" s="4" t="s">
        <v>10</v>
      </c>
      <c r="C10684" s="9">
        <v>20211600306531</v>
      </c>
      <c r="D10684" s="4" t="s">
        <v>15</v>
      </c>
      <c r="E10684" s="9">
        <v>0</v>
      </c>
      <c r="F10684" s="4">
        <v>159168447</v>
      </c>
      <c r="G10684" s="4">
        <v>1</v>
      </c>
      <c r="H10684" s="5">
        <v>45974</v>
      </c>
    </row>
    <row r="10685" spans="2:8" x14ac:dyDescent="0.15">
      <c r="B10685" s="4" t="s">
        <v>10</v>
      </c>
      <c r="C10685" s="9">
        <v>20211600306531</v>
      </c>
      <c r="D10685" s="4" t="s">
        <v>15</v>
      </c>
      <c r="E10685" s="9">
        <v>0</v>
      </c>
      <c r="F10685" s="4">
        <v>159168532</v>
      </c>
      <c r="G10685" s="4">
        <v>1</v>
      </c>
      <c r="H10685" s="5">
        <v>45974</v>
      </c>
    </row>
    <row r="10686" spans="2:8" x14ac:dyDescent="0.15">
      <c r="B10686" s="4" t="s">
        <v>10</v>
      </c>
      <c r="C10686" s="9">
        <v>20211600306531</v>
      </c>
      <c r="D10686" s="4" t="s">
        <v>15</v>
      </c>
      <c r="E10686" s="9">
        <v>0</v>
      </c>
      <c r="F10686" s="4">
        <v>159168543</v>
      </c>
      <c r="G10686" s="4">
        <v>1</v>
      </c>
      <c r="H10686" s="5">
        <v>45974</v>
      </c>
    </row>
    <row r="10687" spans="2:8" x14ac:dyDescent="0.15">
      <c r="B10687" s="4" t="s">
        <v>10</v>
      </c>
      <c r="C10687" s="9">
        <v>20211600306531</v>
      </c>
      <c r="D10687" s="4" t="s">
        <v>15</v>
      </c>
      <c r="E10687" s="9">
        <v>0</v>
      </c>
      <c r="F10687" s="4">
        <v>159168607</v>
      </c>
      <c r="G10687" s="4">
        <v>1</v>
      </c>
      <c r="H10687" s="5">
        <v>45974</v>
      </c>
    </row>
    <row r="10688" spans="2:8" x14ac:dyDescent="0.15">
      <c r="B10688" s="4" t="s">
        <v>10</v>
      </c>
      <c r="C10688" s="9">
        <v>20211600306531</v>
      </c>
      <c r="D10688" s="4" t="s">
        <v>15</v>
      </c>
      <c r="E10688" s="9">
        <v>0</v>
      </c>
      <c r="F10688" s="4">
        <v>159168637</v>
      </c>
      <c r="G10688" s="4">
        <v>1</v>
      </c>
      <c r="H10688" s="5">
        <v>45974</v>
      </c>
    </row>
    <row r="10689" spans="2:8" x14ac:dyDescent="0.15">
      <c r="B10689" s="4" t="s">
        <v>10</v>
      </c>
      <c r="C10689" s="9">
        <v>20211600306531</v>
      </c>
      <c r="D10689" s="4" t="s">
        <v>15</v>
      </c>
      <c r="E10689" s="9">
        <v>0</v>
      </c>
      <c r="F10689" s="4">
        <v>159168741</v>
      </c>
      <c r="G10689" s="4">
        <v>1</v>
      </c>
      <c r="H10689" s="5">
        <v>45974</v>
      </c>
    </row>
    <row r="10690" spans="2:8" x14ac:dyDescent="0.15">
      <c r="B10690" s="4" t="s">
        <v>10</v>
      </c>
      <c r="C10690" s="9">
        <v>20211600306531</v>
      </c>
      <c r="D10690" s="4" t="s">
        <v>15</v>
      </c>
      <c r="E10690" s="9">
        <v>0</v>
      </c>
      <c r="F10690" s="4">
        <v>159168758</v>
      </c>
      <c r="G10690" s="4">
        <v>1</v>
      </c>
      <c r="H10690" s="5">
        <v>45974</v>
      </c>
    </row>
    <row r="10691" spans="2:8" x14ac:dyDescent="0.15">
      <c r="B10691" s="4" t="s">
        <v>10</v>
      </c>
      <c r="C10691" s="9">
        <v>20211600306531</v>
      </c>
      <c r="D10691" s="4" t="s">
        <v>15</v>
      </c>
      <c r="E10691" s="9">
        <v>0</v>
      </c>
      <c r="F10691" s="4">
        <v>159168760</v>
      </c>
      <c r="G10691" s="4">
        <v>1</v>
      </c>
      <c r="H10691" s="5">
        <v>45974</v>
      </c>
    </row>
    <row r="10692" spans="2:8" x14ac:dyDescent="0.15">
      <c r="B10692" s="4" t="s">
        <v>10</v>
      </c>
      <c r="C10692" s="9">
        <v>20211600306531</v>
      </c>
      <c r="D10692" s="4" t="s">
        <v>15</v>
      </c>
      <c r="E10692" s="9">
        <v>0</v>
      </c>
      <c r="F10692" s="4">
        <v>159168769</v>
      </c>
      <c r="G10692" s="4">
        <v>1</v>
      </c>
      <c r="H10692" s="5">
        <v>45974</v>
      </c>
    </row>
    <row r="10693" spans="2:8" x14ac:dyDescent="0.15">
      <c r="B10693" s="4" t="s">
        <v>10</v>
      </c>
      <c r="C10693" s="9">
        <v>20211600306531</v>
      </c>
      <c r="D10693" s="4" t="s">
        <v>15</v>
      </c>
      <c r="E10693" s="9">
        <v>0</v>
      </c>
      <c r="F10693" s="4">
        <v>159168982</v>
      </c>
      <c r="G10693" s="4">
        <v>1</v>
      </c>
      <c r="H10693" s="5">
        <v>45974</v>
      </c>
    </row>
    <row r="10694" spans="2:8" x14ac:dyDescent="0.15">
      <c r="B10694" s="4" t="s">
        <v>10</v>
      </c>
      <c r="C10694" s="9">
        <v>20211600306531</v>
      </c>
      <c r="D10694" s="4" t="s">
        <v>15</v>
      </c>
      <c r="E10694" s="9">
        <v>0</v>
      </c>
      <c r="F10694" s="4">
        <v>159169182</v>
      </c>
      <c r="G10694" s="4">
        <v>1</v>
      </c>
      <c r="H10694" s="5">
        <v>45974</v>
      </c>
    </row>
    <row r="10695" spans="2:8" x14ac:dyDescent="0.15">
      <c r="B10695" s="4" t="s">
        <v>10</v>
      </c>
      <c r="C10695" s="9">
        <v>20211600306531</v>
      </c>
      <c r="D10695" s="4" t="s">
        <v>15</v>
      </c>
      <c r="E10695" s="9">
        <v>0</v>
      </c>
      <c r="F10695" s="4">
        <v>159169366</v>
      </c>
      <c r="G10695" s="4">
        <v>1</v>
      </c>
      <c r="H10695" s="5">
        <v>45974</v>
      </c>
    </row>
    <row r="10696" spans="2:8" x14ac:dyDescent="0.15">
      <c r="B10696" s="4" t="s">
        <v>10</v>
      </c>
      <c r="C10696" s="9">
        <v>20211600306531</v>
      </c>
      <c r="D10696" s="4" t="s">
        <v>15</v>
      </c>
      <c r="E10696" s="9">
        <v>0</v>
      </c>
      <c r="F10696" s="4">
        <v>159169383</v>
      </c>
      <c r="G10696" s="4">
        <v>1</v>
      </c>
      <c r="H10696" s="5">
        <v>45974</v>
      </c>
    </row>
    <row r="10697" spans="2:8" x14ac:dyDescent="0.15">
      <c r="B10697" s="4" t="s">
        <v>10</v>
      </c>
      <c r="C10697" s="9">
        <v>20211600306531</v>
      </c>
      <c r="D10697" s="4" t="s">
        <v>15</v>
      </c>
      <c r="E10697" s="9">
        <v>0</v>
      </c>
      <c r="F10697" s="4">
        <v>159169411</v>
      </c>
      <c r="G10697" s="4">
        <v>1</v>
      </c>
      <c r="H10697" s="5">
        <v>45974</v>
      </c>
    </row>
    <row r="10698" spans="2:8" x14ac:dyDescent="0.15">
      <c r="B10698" s="4" t="s">
        <v>10</v>
      </c>
      <c r="C10698" s="9">
        <v>20211600306531</v>
      </c>
      <c r="D10698" s="4" t="s">
        <v>15</v>
      </c>
      <c r="E10698" s="9">
        <v>0</v>
      </c>
      <c r="F10698" s="4">
        <v>159169428</v>
      </c>
      <c r="G10698" s="4">
        <v>1</v>
      </c>
      <c r="H10698" s="5">
        <v>45974</v>
      </c>
    </row>
    <row r="10699" spans="2:8" x14ac:dyDescent="0.15">
      <c r="B10699" s="4" t="s">
        <v>10</v>
      </c>
      <c r="C10699" s="9">
        <v>20211600306531</v>
      </c>
      <c r="D10699" s="4" t="s">
        <v>15</v>
      </c>
      <c r="E10699" s="9">
        <v>0</v>
      </c>
      <c r="F10699" s="4">
        <v>159169510</v>
      </c>
      <c r="G10699" s="4">
        <v>1</v>
      </c>
      <c r="H10699" s="5">
        <v>45974</v>
      </c>
    </row>
    <row r="10700" spans="2:8" x14ac:dyDescent="0.15">
      <c r="B10700" s="4" t="s">
        <v>10</v>
      </c>
      <c r="C10700" s="9">
        <v>20211600306531</v>
      </c>
      <c r="D10700" s="4" t="s">
        <v>15</v>
      </c>
      <c r="E10700" s="9">
        <v>0</v>
      </c>
      <c r="F10700" s="4">
        <v>159169525</v>
      </c>
      <c r="G10700" s="4">
        <v>1</v>
      </c>
      <c r="H10700" s="5">
        <v>45974</v>
      </c>
    </row>
    <row r="10701" spans="2:8" x14ac:dyDescent="0.15">
      <c r="B10701" s="4" t="s">
        <v>10</v>
      </c>
      <c r="C10701" s="9">
        <v>20211600306531</v>
      </c>
      <c r="D10701" s="4" t="s">
        <v>15</v>
      </c>
      <c r="E10701" s="9">
        <v>0</v>
      </c>
      <c r="F10701" s="4">
        <v>159169578</v>
      </c>
      <c r="G10701" s="4">
        <v>1</v>
      </c>
      <c r="H10701" s="5">
        <v>45974</v>
      </c>
    </row>
    <row r="10702" spans="2:8" x14ac:dyDescent="0.15">
      <c r="B10702" s="4" t="s">
        <v>10</v>
      </c>
      <c r="C10702" s="9">
        <v>20211600306531</v>
      </c>
      <c r="D10702" s="4" t="s">
        <v>15</v>
      </c>
      <c r="E10702" s="9">
        <v>0</v>
      </c>
      <c r="F10702" s="4">
        <v>159169583</v>
      </c>
      <c r="G10702" s="4">
        <v>1</v>
      </c>
      <c r="H10702" s="5">
        <v>45974</v>
      </c>
    </row>
    <row r="10703" spans="2:8" x14ac:dyDescent="0.15">
      <c r="B10703" s="4" t="s">
        <v>10</v>
      </c>
      <c r="C10703" s="9">
        <v>20211600306531</v>
      </c>
      <c r="D10703" s="4" t="s">
        <v>15</v>
      </c>
      <c r="E10703" s="9">
        <v>0</v>
      </c>
      <c r="F10703" s="4">
        <v>159169748</v>
      </c>
      <c r="G10703" s="4">
        <v>1</v>
      </c>
      <c r="H10703" s="5">
        <v>45974</v>
      </c>
    </row>
    <row r="10704" spans="2:8" x14ac:dyDescent="0.15">
      <c r="B10704" s="4" t="s">
        <v>10</v>
      </c>
      <c r="C10704" s="9">
        <v>20211600306531</v>
      </c>
      <c r="D10704" s="4" t="s">
        <v>15</v>
      </c>
      <c r="E10704" s="9">
        <v>0</v>
      </c>
      <c r="F10704" s="4">
        <v>159169944</v>
      </c>
      <c r="G10704" s="4">
        <v>1</v>
      </c>
      <c r="H10704" s="5">
        <v>45974</v>
      </c>
    </row>
    <row r="10705" spans="2:8" x14ac:dyDescent="0.15">
      <c r="B10705" s="4" t="s">
        <v>10</v>
      </c>
      <c r="C10705" s="9">
        <v>20211600306531</v>
      </c>
      <c r="D10705" s="4" t="s">
        <v>15</v>
      </c>
      <c r="E10705" s="9">
        <v>0</v>
      </c>
      <c r="F10705" s="4">
        <v>159169949</v>
      </c>
      <c r="G10705" s="4">
        <v>1</v>
      </c>
      <c r="H10705" s="5">
        <v>45974</v>
      </c>
    </row>
    <row r="10706" spans="2:8" x14ac:dyDescent="0.15">
      <c r="B10706" s="4" t="s">
        <v>10</v>
      </c>
      <c r="C10706" s="9">
        <v>20211600306531</v>
      </c>
      <c r="D10706" s="4" t="s">
        <v>15</v>
      </c>
      <c r="E10706" s="9">
        <v>0</v>
      </c>
      <c r="F10706" s="4">
        <v>159169998</v>
      </c>
      <c r="G10706" s="4">
        <v>1</v>
      </c>
      <c r="H10706" s="5">
        <v>45974</v>
      </c>
    </row>
    <row r="10707" spans="2:8" x14ac:dyDescent="0.15">
      <c r="B10707" s="4" t="s">
        <v>10</v>
      </c>
      <c r="C10707" s="9">
        <v>20211600306531</v>
      </c>
      <c r="D10707" s="4" t="s">
        <v>15</v>
      </c>
      <c r="E10707" s="9">
        <v>0</v>
      </c>
      <c r="F10707" s="4">
        <v>159170005</v>
      </c>
      <c r="G10707" s="4">
        <v>1</v>
      </c>
      <c r="H10707" s="5">
        <v>45974</v>
      </c>
    </row>
    <row r="10708" spans="2:8" x14ac:dyDescent="0.15">
      <c r="B10708" s="4" t="s">
        <v>10</v>
      </c>
      <c r="C10708" s="9">
        <v>20211600306531</v>
      </c>
      <c r="D10708" s="4" t="s">
        <v>15</v>
      </c>
      <c r="E10708" s="9">
        <v>0</v>
      </c>
      <c r="F10708" s="4">
        <v>159170141</v>
      </c>
      <c r="G10708" s="4">
        <v>1</v>
      </c>
      <c r="H10708" s="5">
        <v>45974</v>
      </c>
    </row>
    <row r="10709" spans="2:8" x14ac:dyDescent="0.15">
      <c r="B10709" s="4" t="s">
        <v>10</v>
      </c>
      <c r="C10709" s="9">
        <v>20211600306531</v>
      </c>
      <c r="D10709" s="4" t="s">
        <v>15</v>
      </c>
      <c r="E10709" s="9">
        <v>0</v>
      </c>
      <c r="F10709" s="4">
        <v>159170484</v>
      </c>
      <c r="G10709" s="4">
        <v>1</v>
      </c>
      <c r="H10709" s="5">
        <v>45974</v>
      </c>
    </row>
    <row r="10710" spans="2:8" x14ac:dyDescent="0.15">
      <c r="B10710" s="4" t="s">
        <v>10</v>
      </c>
      <c r="C10710" s="9">
        <v>20211600306531</v>
      </c>
      <c r="D10710" s="4" t="s">
        <v>15</v>
      </c>
      <c r="E10710" s="9">
        <v>0</v>
      </c>
      <c r="F10710" s="4">
        <v>159170496</v>
      </c>
      <c r="G10710" s="4">
        <v>1</v>
      </c>
      <c r="H10710" s="5">
        <v>45974</v>
      </c>
    </row>
    <row r="10711" spans="2:8" x14ac:dyDescent="0.15">
      <c r="B10711" s="4" t="s">
        <v>10</v>
      </c>
      <c r="C10711" s="9">
        <v>20211600306531</v>
      </c>
      <c r="D10711" s="4" t="s">
        <v>15</v>
      </c>
      <c r="E10711" s="9">
        <v>0</v>
      </c>
      <c r="F10711" s="4">
        <v>159170522</v>
      </c>
      <c r="G10711" s="4">
        <v>1</v>
      </c>
      <c r="H10711" s="5">
        <v>45974</v>
      </c>
    </row>
    <row r="10712" spans="2:8" x14ac:dyDescent="0.15">
      <c r="B10712" s="4" t="s">
        <v>10</v>
      </c>
      <c r="C10712" s="9">
        <v>20211600306531</v>
      </c>
      <c r="D10712" s="4" t="s">
        <v>15</v>
      </c>
      <c r="E10712" s="9">
        <v>0</v>
      </c>
      <c r="F10712" s="4">
        <v>159170630</v>
      </c>
      <c r="G10712" s="4">
        <v>1</v>
      </c>
      <c r="H10712" s="5">
        <v>45974</v>
      </c>
    </row>
    <row r="10713" spans="2:8" x14ac:dyDescent="0.15">
      <c r="B10713" s="4" t="s">
        <v>10</v>
      </c>
      <c r="C10713" s="9">
        <v>20211600306531</v>
      </c>
      <c r="D10713" s="4" t="s">
        <v>15</v>
      </c>
      <c r="E10713" s="9">
        <v>0</v>
      </c>
      <c r="F10713" s="4">
        <v>159170699</v>
      </c>
      <c r="G10713" s="4">
        <v>1</v>
      </c>
      <c r="H10713" s="5">
        <v>45974</v>
      </c>
    </row>
    <row r="10714" spans="2:8" x14ac:dyDescent="0.15">
      <c r="B10714" s="4" t="s">
        <v>10</v>
      </c>
      <c r="C10714" s="9">
        <v>20211600306531</v>
      </c>
      <c r="D10714" s="4" t="s">
        <v>15</v>
      </c>
      <c r="E10714" s="9">
        <v>0</v>
      </c>
      <c r="F10714" s="4">
        <v>159170779</v>
      </c>
      <c r="G10714" s="4">
        <v>1</v>
      </c>
      <c r="H10714" s="5">
        <v>45974</v>
      </c>
    </row>
    <row r="10715" spans="2:8" x14ac:dyDescent="0.15">
      <c r="B10715" s="4" t="s">
        <v>10</v>
      </c>
      <c r="C10715" s="9">
        <v>20211600306531</v>
      </c>
      <c r="D10715" s="4" t="s">
        <v>15</v>
      </c>
      <c r="E10715" s="9">
        <v>0</v>
      </c>
      <c r="F10715" s="4">
        <v>159170910</v>
      </c>
      <c r="G10715" s="4">
        <v>1</v>
      </c>
      <c r="H10715" s="5">
        <v>45974</v>
      </c>
    </row>
    <row r="10716" spans="2:8" x14ac:dyDescent="0.15">
      <c r="B10716" s="4" t="s">
        <v>10</v>
      </c>
      <c r="C10716" s="9">
        <v>20211600306531</v>
      </c>
      <c r="D10716" s="4" t="s">
        <v>15</v>
      </c>
      <c r="E10716" s="9">
        <v>0</v>
      </c>
      <c r="F10716" s="4">
        <v>159171042</v>
      </c>
      <c r="G10716" s="4">
        <v>1</v>
      </c>
      <c r="H10716" s="5">
        <v>45974</v>
      </c>
    </row>
    <row r="10717" spans="2:8" x14ac:dyDescent="0.15">
      <c r="B10717" s="4" t="s">
        <v>10</v>
      </c>
      <c r="C10717" s="9">
        <v>20211600306531</v>
      </c>
      <c r="D10717" s="4" t="s">
        <v>15</v>
      </c>
      <c r="E10717" s="9">
        <v>0</v>
      </c>
      <c r="F10717" s="4">
        <v>159171088</v>
      </c>
      <c r="G10717" s="4">
        <v>1</v>
      </c>
      <c r="H10717" s="5">
        <v>45974</v>
      </c>
    </row>
    <row r="10718" spans="2:8" x14ac:dyDescent="0.15">
      <c r="B10718" s="4" t="s">
        <v>10</v>
      </c>
      <c r="C10718" s="9">
        <v>20211600306531</v>
      </c>
      <c r="D10718" s="4" t="s">
        <v>15</v>
      </c>
      <c r="E10718" s="9">
        <v>0</v>
      </c>
      <c r="F10718" s="4">
        <v>159171101</v>
      </c>
      <c r="G10718" s="4">
        <v>1</v>
      </c>
      <c r="H10718" s="5">
        <v>45974</v>
      </c>
    </row>
    <row r="10719" spans="2:8" x14ac:dyDescent="0.15">
      <c r="B10719" s="4" t="s">
        <v>10</v>
      </c>
      <c r="C10719" s="9">
        <v>20211600306531</v>
      </c>
      <c r="D10719" s="4" t="s">
        <v>15</v>
      </c>
      <c r="E10719" s="9">
        <v>0</v>
      </c>
      <c r="F10719" s="4">
        <v>159171516</v>
      </c>
      <c r="G10719" s="4">
        <v>1</v>
      </c>
      <c r="H10719" s="5">
        <v>45974</v>
      </c>
    </row>
    <row r="10720" spans="2:8" x14ac:dyDescent="0.15">
      <c r="B10720" s="4" t="s">
        <v>10</v>
      </c>
      <c r="C10720" s="9">
        <v>20211600306531</v>
      </c>
      <c r="D10720" s="4" t="s">
        <v>15</v>
      </c>
      <c r="E10720" s="9">
        <v>0</v>
      </c>
      <c r="F10720" s="4">
        <v>159171612</v>
      </c>
      <c r="G10720" s="4">
        <v>1</v>
      </c>
      <c r="H10720" s="5">
        <v>45974</v>
      </c>
    </row>
    <row r="10721" spans="2:8" x14ac:dyDescent="0.15">
      <c r="B10721" s="4" t="s">
        <v>10</v>
      </c>
      <c r="C10721" s="9">
        <v>20211600306531</v>
      </c>
      <c r="D10721" s="4" t="s">
        <v>15</v>
      </c>
      <c r="E10721" s="9">
        <v>0</v>
      </c>
      <c r="F10721" s="4">
        <v>159171663</v>
      </c>
      <c r="G10721" s="4">
        <v>1</v>
      </c>
      <c r="H10721" s="5">
        <v>45974</v>
      </c>
    </row>
    <row r="10722" spans="2:8" x14ac:dyDescent="0.15">
      <c r="B10722" s="4" t="s">
        <v>10</v>
      </c>
      <c r="C10722" s="9">
        <v>20211600306531</v>
      </c>
      <c r="D10722" s="4" t="s">
        <v>15</v>
      </c>
      <c r="E10722" s="9">
        <v>0</v>
      </c>
      <c r="F10722" s="4">
        <v>159171704</v>
      </c>
      <c r="G10722" s="4">
        <v>1</v>
      </c>
      <c r="H10722" s="5">
        <v>45974</v>
      </c>
    </row>
    <row r="10723" spans="2:8" x14ac:dyDescent="0.15">
      <c r="B10723" s="4" t="s">
        <v>10</v>
      </c>
      <c r="C10723" s="9">
        <v>20211600306531</v>
      </c>
      <c r="D10723" s="4" t="s">
        <v>15</v>
      </c>
      <c r="E10723" s="9">
        <v>0</v>
      </c>
      <c r="F10723" s="4">
        <v>159171883</v>
      </c>
      <c r="G10723" s="4">
        <v>1</v>
      </c>
      <c r="H10723" s="5">
        <v>45974</v>
      </c>
    </row>
    <row r="10724" spans="2:8" x14ac:dyDescent="0.15">
      <c r="B10724" s="4" t="s">
        <v>10</v>
      </c>
      <c r="C10724" s="9">
        <v>20211600306531</v>
      </c>
      <c r="D10724" s="4" t="s">
        <v>15</v>
      </c>
      <c r="E10724" s="9">
        <v>0</v>
      </c>
      <c r="F10724" s="4">
        <v>159171996</v>
      </c>
      <c r="G10724" s="4">
        <v>1</v>
      </c>
      <c r="H10724" s="5">
        <v>45974</v>
      </c>
    </row>
    <row r="10725" spans="2:8" x14ac:dyDescent="0.15">
      <c r="B10725" s="4" t="s">
        <v>10</v>
      </c>
      <c r="C10725" s="9">
        <v>20211600306531</v>
      </c>
      <c r="D10725" s="4" t="s">
        <v>15</v>
      </c>
      <c r="E10725" s="9">
        <v>0</v>
      </c>
      <c r="F10725" s="4">
        <v>159172085</v>
      </c>
      <c r="G10725" s="4">
        <v>1</v>
      </c>
      <c r="H10725" s="5">
        <v>45974</v>
      </c>
    </row>
    <row r="10726" spans="2:8" x14ac:dyDescent="0.15">
      <c r="B10726" s="4" t="s">
        <v>10</v>
      </c>
      <c r="C10726" s="9">
        <v>20211600306531</v>
      </c>
      <c r="D10726" s="4" t="s">
        <v>15</v>
      </c>
      <c r="E10726" s="9">
        <v>0</v>
      </c>
      <c r="F10726" s="4">
        <v>159172120</v>
      </c>
      <c r="G10726" s="4">
        <v>1</v>
      </c>
      <c r="H10726" s="5">
        <v>45974</v>
      </c>
    </row>
    <row r="10727" spans="2:8" x14ac:dyDescent="0.15">
      <c r="B10727" s="4" t="s">
        <v>10</v>
      </c>
      <c r="C10727" s="9">
        <v>20211600306531</v>
      </c>
      <c r="D10727" s="4" t="s">
        <v>15</v>
      </c>
      <c r="E10727" s="9">
        <v>0</v>
      </c>
      <c r="F10727" s="4">
        <v>159172200</v>
      </c>
      <c r="G10727" s="4">
        <v>1</v>
      </c>
      <c r="H10727" s="5">
        <v>45974</v>
      </c>
    </row>
    <row r="10728" spans="2:8" x14ac:dyDescent="0.15">
      <c r="B10728" s="4" t="s">
        <v>10</v>
      </c>
      <c r="C10728" s="9">
        <v>20211600306531</v>
      </c>
      <c r="D10728" s="4" t="s">
        <v>15</v>
      </c>
      <c r="E10728" s="9">
        <v>0</v>
      </c>
      <c r="F10728" s="4">
        <v>159172477</v>
      </c>
      <c r="G10728" s="4">
        <v>1</v>
      </c>
      <c r="H10728" s="5">
        <v>45974</v>
      </c>
    </row>
    <row r="10729" spans="2:8" x14ac:dyDescent="0.15">
      <c r="B10729" s="4" t="s">
        <v>10</v>
      </c>
      <c r="C10729" s="9">
        <v>20211600306531</v>
      </c>
      <c r="D10729" s="4" t="s">
        <v>15</v>
      </c>
      <c r="E10729" s="9">
        <v>0</v>
      </c>
      <c r="F10729" s="4">
        <v>159172626</v>
      </c>
      <c r="G10729" s="4">
        <v>1</v>
      </c>
      <c r="H10729" s="5">
        <v>45974</v>
      </c>
    </row>
    <row r="10730" spans="2:8" x14ac:dyDescent="0.15">
      <c r="B10730" s="4" t="s">
        <v>10</v>
      </c>
      <c r="C10730" s="9">
        <v>20211600306531</v>
      </c>
      <c r="D10730" s="4" t="s">
        <v>15</v>
      </c>
      <c r="E10730" s="9">
        <v>0</v>
      </c>
      <c r="F10730" s="4">
        <v>159172662</v>
      </c>
      <c r="G10730" s="4">
        <v>1</v>
      </c>
      <c r="H10730" s="5">
        <v>45974</v>
      </c>
    </row>
    <row r="10731" spans="2:8" x14ac:dyDescent="0.15">
      <c r="B10731" s="4" t="s">
        <v>10</v>
      </c>
      <c r="C10731" s="9">
        <v>20211600306531</v>
      </c>
      <c r="D10731" s="4" t="s">
        <v>15</v>
      </c>
      <c r="E10731" s="9">
        <v>0</v>
      </c>
      <c r="F10731" s="4">
        <v>159172745</v>
      </c>
      <c r="G10731" s="4">
        <v>1</v>
      </c>
      <c r="H10731" s="5">
        <v>45974</v>
      </c>
    </row>
    <row r="10732" spans="2:8" x14ac:dyDescent="0.15">
      <c r="B10732" s="4" t="s">
        <v>10</v>
      </c>
      <c r="C10732" s="9">
        <v>20211600306531</v>
      </c>
      <c r="D10732" s="4" t="s">
        <v>15</v>
      </c>
      <c r="E10732" s="9">
        <v>0</v>
      </c>
      <c r="F10732" s="4">
        <v>159172755</v>
      </c>
      <c r="G10732" s="4">
        <v>1</v>
      </c>
      <c r="H10732" s="5">
        <v>45974</v>
      </c>
    </row>
    <row r="10733" spans="2:8" x14ac:dyDescent="0.15">
      <c r="B10733" s="4" t="s">
        <v>10</v>
      </c>
      <c r="C10733" s="9">
        <v>20211600306531</v>
      </c>
      <c r="D10733" s="4" t="s">
        <v>15</v>
      </c>
      <c r="E10733" s="9">
        <v>0</v>
      </c>
      <c r="F10733" s="4">
        <v>159172941</v>
      </c>
      <c r="G10733" s="4">
        <v>1</v>
      </c>
      <c r="H10733" s="5">
        <v>45974</v>
      </c>
    </row>
    <row r="10734" spans="2:8" x14ac:dyDescent="0.15">
      <c r="B10734" s="4" t="s">
        <v>10</v>
      </c>
      <c r="C10734" s="9">
        <v>20211600306531</v>
      </c>
      <c r="D10734" s="4" t="s">
        <v>15</v>
      </c>
      <c r="E10734" s="9">
        <v>0</v>
      </c>
      <c r="F10734" s="4">
        <v>159173122</v>
      </c>
      <c r="G10734" s="4">
        <v>1</v>
      </c>
      <c r="H10734" s="5">
        <v>45974</v>
      </c>
    </row>
    <row r="10735" spans="2:8" x14ac:dyDescent="0.15">
      <c r="B10735" s="4" t="s">
        <v>10</v>
      </c>
      <c r="C10735" s="9">
        <v>20211600306531</v>
      </c>
      <c r="D10735" s="4" t="s">
        <v>15</v>
      </c>
      <c r="E10735" s="9">
        <v>0</v>
      </c>
      <c r="F10735" s="4">
        <v>159173152</v>
      </c>
      <c r="G10735" s="4">
        <v>1</v>
      </c>
      <c r="H10735" s="5">
        <v>45974</v>
      </c>
    </row>
    <row r="10736" spans="2:8" x14ac:dyDescent="0.15">
      <c r="B10736" s="4" t="s">
        <v>10</v>
      </c>
      <c r="C10736" s="9">
        <v>20211600306531</v>
      </c>
      <c r="D10736" s="4" t="s">
        <v>15</v>
      </c>
      <c r="E10736" s="9">
        <v>0</v>
      </c>
      <c r="F10736" s="4">
        <v>159173153</v>
      </c>
      <c r="G10736" s="4">
        <v>1</v>
      </c>
      <c r="H10736" s="5">
        <v>45974</v>
      </c>
    </row>
    <row r="10737" spans="2:8" x14ac:dyDescent="0.15">
      <c r="B10737" s="4" t="s">
        <v>10</v>
      </c>
      <c r="C10737" s="9">
        <v>20211600306531</v>
      </c>
      <c r="D10737" s="4" t="s">
        <v>15</v>
      </c>
      <c r="E10737" s="9">
        <v>0</v>
      </c>
      <c r="F10737" s="4">
        <v>159173351</v>
      </c>
      <c r="G10737" s="4">
        <v>1</v>
      </c>
      <c r="H10737" s="5">
        <v>45974</v>
      </c>
    </row>
    <row r="10738" spans="2:8" x14ac:dyDescent="0.15">
      <c r="B10738" s="4" t="s">
        <v>10</v>
      </c>
      <c r="C10738" s="9">
        <v>20211600306531</v>
      </c>
      <c r="D10738" s="4" t="s">
        <v>15</v>
      </c>
      <c r="E10738" s="9">
        <v>0</v>
      </c>
      <c r="F10738" s="4">
        <v>159173377</v>
      </c>
      <c r="G10738" s="4">
        <v>1</v>
      </c>
      <c r="H10738" s="5">
        <v>45974</v>
      </c>
    </row>
    <row r="10739" spans="2:8" x14ac:dyDescent="0.15">
      <c r="B10739" s="4" t="s">
        <v>10</v>
      </c>
      <c r="C10739" s="9">
        <v>20211600306531</v>
      </c>
      <c r="D10739" s="4" t="s">
        <v>15</v>
      </c>
      <c r="E10739" s="9">
        <v>0</v>
      </c>
      <c r="F10739" s="4">
        <v>159173651</v>
      </c>
      <c r="G10739" s="4">
        <v>1</v>
      </c>
      <c r="H10739" s="5">
        <v>45974</v>
      </c>
    </row>
    <row r="10740" spans="2:8" x14ac:dyDescent="0.15">
      <c r="B10740" s="4" t="s">
        <v>10</v>
      </c>
      <c r="C10740" s="9">
        <v>20211600306531</v>
      </c>
      <c r="D10740" s="4" t="s">
        <v>15</v>
      </c>
      <c r="E10740" s="9">
        <v>0</v>
      </c>
      <c r="F10740" s="4">
        <v>159173659</v>
      </c>
      <c r="G10740" s="4">
        <v>1</v>
      </c>
      <c r="H10740" s="5">
        <v>45974</v>
      </c>
    </row>
    <row r="10741" spans="2:8" x14ac:dyDescent="0.15">
      <c r="B10741" s="4" t="s">
        <v>10</v>
      </c>
      <c r="C10741" s="9">
        <v>20211600306531</v>
      </c>
      <c r="D10741" s="4" t="s">
        <v>15</v>
      </c>
      <c r="E10741" s="9">
        <v>0</v>
      </c>
      <c r="F10741" s="4">
        <v>159173741</v>
      </c>
      <c r="G10741" s="4">
        <v>1</v>
      </c>
      <c r="H10741" s="5">
        <v>45974</v>
      </c>
    </row>
    <row r="10742" spans="2:8" x14ac:dyDescent="0.15">
      <c r="B10742" s="4" t="s">
        <v>10</v>
      </c>
      <c r="C10742" s="9">
        <v>20211600306531</v>
      </c>
      <c r="D10742" s="4" t="s">
        <v>15</v>
      </c>
      <c r="E10742" s="9">
        <v>0</v>
      </c>
      <c r="F10742" s="4">
        <v>159173784</v>
      </c>
      <c r="G10742" s="4">
        <v>1</v>
      </c>
      <c r="H10742" s="5">
        <v>45974</v>
      </c>
    </row>
    <row r="10743" spans="2:8" x14ac:dyDescent="0.15">
      <c r="B10743" s="4" t="s">
        <v>10</v>
      </c>
      <c r="C10743" s="9">
        <v>20211600306531</v>
      </c>
      <c r="D10743" s="4" t="s">
        <v>15</v>
      </c>
      <c r="E10743" s="9">
        <v>0</v>
      </c>
      <c r="F10743" s="4">
        <v>159173867</v>
      </c>
      <c r="G10743" s="4">
        <v>1</v>
      </c>
      <c r="H10743" s="5">
        <v>45974</v>
      </c>
    </row>
    <row r="10744" spans="2:8" x14ac:dyDescent="0.15">
      <c r="B10744" s="4" t="s">
        <v>10</v>
      </c>
      <c r="C10744" s="9">
        <v>20211600306531</v>
      </c>
      <c r="D10744" s="4" t="s">
        <v>15</v>
      </c>
      <c r="E10744" s="9">
        <v>0</v>
      </c>
      <c r="F10744" s="4">
        <v>159173891</v>
      </c>
      <c r="G10744" s="4">
        <v>1</v>
      </c>
      <c r="H10744" s="5">
        <v>45974</v>
      </c>
    </row>
    <row r="10745" spans="2:8" x14ac:dyDescent="0.15">
      <c r="B10745" s="4" t="s">
        <v>10</v>
      </c>
      <c r="C10745" s="9">
        <v>20211600306531</v>
      </c>
      <c r="D10745" s="4" t="s">
        <v>15</v>
      </c>
      <c r="E10745" s="9">
        <v>0</v>
      </c>
      <c r="F10745" s="4">
        <v>159174129</v>
      </c>
      <c r="G10745" s="4">
        <v>1</v>
      </c>
      <c r="H10745" s="5">
        <v>45974</v>
      </c>
    </row>
    <row r="10746" spans="2:8" x14ac:dyDescent="0.15">
      <c r="B10746" s="4" t="s">
        <v>10</v>
      </c>
      <c r="C10746" s="9">
        <v>20211600306531</v>
      </c>
      <c r="D10746" s="4" t="s">
        <v>15</v>
      </c>
      <c r="E10746" s="9">
        <v>0</v>
      </c>
      <c r="F10746" s="4">
        <v>159174286</v>
      </c>
      <c r="G10746" s="4">
        <v>1</v>
      </c>
      <c r="H10746" s="5">
        <v>45974</v>
      </c>
    </row>
    <row r="10747" spans="2:8" x14ac:dyDescent="0.15">
      <c r="B10747" s="4" t="s">
        <v>10</v>
      </c>
      <c r="C10747" s="9">
        <v>20211600306531</v>
      </c>
      <c r="D10747" s="4" t="s">
        <v>15</v>
      </c>
      <c r="E10747" s="9">
        <v>0</v>
      </c>
      <c r="F10747" s="4">
        <v>159174422</v>
      </c>
      <c r="G10747" s="4">
        <v>1</v>
      </c>
      <c r="H10747" s="5">
        <v>45974</v>
      </c>
    </row>
    <row r="10748" spans="2:8" x14ac:dyDescent="0.15">
      <c r="B10748" s="4" t="s">
        <v>10</v>
      </c>
      <c r="C10748" s="9">
        <v>20211600306531</v>
      </c>
      <c r="D10748" s="4" t="s">
        <v>15</v>
      </c>
      <c r="E10748" s="9">
        <v>0</v>
      </c>
      <c r="F10748" s="4">
        <v>159174527</v>
      </c>
      <c r="G10748" s="4">
        <v>1</v>
      </c>
      <c r="H10748" s="5">
        <v>45974</v>
      </c>
    </row>
    <row r="10749" spans="2:8" x14ac:dyDescent="0.15">
      <c r="B10749" s="4" t="s">
        <v>10</v>
      </c>
      <c r="C10749" s="9">
        <v>20211600306531</v>
      </c>
      <c r="D10749" s="4" t="s">
        <v>15</v>
      </c>
      <c r="E10749" s="9">
        <v>0</v>
      </c>
      <c r="F10749" s="4">
        <v>159174629</v>
      </c>
      <c r="G10749" s="4">
        <v>1</v>
      </c>
      <c r="H10749" s="5">
        <v>45974</v>
      </c>
    </row>
    <row r="10750" spans="2:8" x14ac:dyDescent="0.15">
      <c r="B10750" s="4" t="s">
        <v>10</v>
      </c>
      <c r="C10750" s="9">
        <v>20211600306531</v>
      </c>
      <c r="D10750" s="4" t="s">
        <v>15</v>
      </c>
      <c r="E10750" s="9">
        <v>0</v>
      </c>
      <c r="F10750" s="4">
        <v>159174733</v>
      </c>
      <c r="G10750" s="4">
        <v>1</v>
      </c>
      <c r="H10750" s="5">
        <v>45974</v>
      </c>
    </row>
    <row r="10751" spans="2:8" x14ac:dyDescent="0.15">
      <c r="B10751" s="4" t="s">
        <v>10</v>
      </c>
      <c r="C10751" s="9">
        <v>20211600306531</v>
      </c>
      <c r="D10751" s="4" t="s">
        <v>15</v>
      </c>
      <c r="E10751" s="9">
        <v>0</v>
      </c>
      <c r="F10751" s="4">
        <v>159174735</v>
      </c>
      <c r="G10751" s="4">
        <v>1</v>
      </c>
      <c r="H10751" s="5">
        <v>45974</v>
      </c>
    </row>
    <row r="10752" spans="2:8" x14ac:dyDescent="0.15">
      <c r="B10752" s="4" t="s">
        <v>10</v>
      </c>
      <c r="C10752" s="9">
        <v>20211600306531</v>
      </c>
      <c r="D10752" s="4" t="s">
        <v>15</v>
      </c>
      <c r="E10752" s="9">
        <v>0</v>
      </c>
      <c r="F10752" s="4">
        <v>159174770</v>
      </c>
      <c r="G10752" s="4">
        <v>1</v>
      </c>
      <c r="H10752" s="5">
        <v>45974</v>
      </c>
    </row>
    <row r="10753" spans="2:8" x14ac:dyDescent="0.15">
      <c r="B10753" s="4" t="s">
        <v>10</v>
      </c>
      <c r="C10753" s="9">
        <v>20211600306531</v>
      </c>
      <c r="D10753" s="4" t="s">
        <v>15</v>
      </c>
      <c r="E10753" s="9">
        <v>0</v>
      </c>
      <c r="F10753" s="4">
        <v>159174811</v>
      </c>
      <c r="G10753" s="4">
        <v>1</v>
      </c>
      <c r="H10753" s="5">
        <v>45974</v>
      </c>
    </row>
    <row r="10754" spans="2:8" x14ac:dyDescent="0.15">
      <c r="B10754" s="4" t="s">
        <v>10</v>
      </c>
      <c r="C10754" s="9">
        <v>20211600306531</v>
      </c>
      <c r="D10754" s="4" t="s">
        <v>15</v>
      </c>
      <c r="E10754" s="9">
        <v>0</v>
      </c>
      <c r="F10754" s="4">
        <v>159174898</v>
      </c>
      <c r="G10754" s="4">
        <v>1</v>
      </c>
      <c r="H10754" s="5">
        <v>45974</v>
      </c>
    </row>
    <row r="10755" spans="2:8" x14ac:dyDescent="0.15">
      <c r="B10755" s="4" t="s">
        <v>10</v>
      </c>
      <c r="C10755" s="9">
        <v>20211600306531</v>
      </c>
      <c r="D10755" s="4" t="s">
        <v>15</v>
      </c>
      <c r="E10755" s="9">
        <v>0</v>
      </c>
      <c r="F10755" s="4">
        <v>159174926</v>
      </c>
      <c r="G10755" s="4">
        <v>1</v>
      </c>
      <c r="H10755" s="5">
        <v>45974</v>
      </c>
    </row>
    <row r="10756" spans="2:8" x14ac:dyDescent="0.15">
      <c r="B10756" s="4" t="s">
        <v>10</v>
      </c>
      <c r="C10756" s="9">
        <v>20211600306531</v>
      </c>
      <c r="D10756" s="4" t="s">
        <v>15</v>
      </c>
      <c r="E10756" s="9">
        <v>0</v>
      </c>
      <c r="F10756" s="4">
        <v>159174978</v>
      </c>
      <c r="G10756" s="4">
        <v>1</v>
      </c>
      <c r="H10756" s="5">
        <v>45974</v>
      </c>
    </row>
    <row r="10757" spans="2:8" x14ac:dyDescent="0.15">
      <c r="B10757" s="4" t="s">
        <v>10</v>
      </c>
      <c r="C10757" s="9">
        <v>20211600306531</v>
      </c>
      <c r="D10757" s="4" t="s">
        <v>15</v>
      </c>
      <c r="E10757" s="9">
        <v>0</v>
      </c>
      <c r="F10757" s="4">
        <v>159175036</v>
      </c>
      <c r="G10757" s="4">
        <v>1</v>
      </c>
      <c r="H10757" s="5">
        <v>45974</v>
      </c>
    </row>
    <row r="10758" spans="2:8" x14ac:dyDescent="0.15">
      <c r="B10758" s="4" t="s">
        <v>10</v>
      </c>
      <c r="C10758" s="9">
        <v>20211600306531</v>
      </c>
      <c r="D10758" s="4" t="s">
        <v>15</v>
      </c>
      <c r="E10758" s="9">
        <v>0</v>
      </c>
      <c r="F10758" s="4">
        <v>159175153</v>
      </c>
      <c r="G10758" s="4">
        <v>1</v>
      </c>
      <c r="H10758" s="5">
        <v>45974</v>
      </c>
    </row>
    <row r="10759" spans="2:8" x14ac:dyDescent="0.15">
      <c r="B10759" s="4" t="s">
        <v>10</v>
      </c>
      <c r="C10759" s="9">
        <v>20211600306531</v>
      </c>
      <c r="D10759" s="4" t="s">
        <v>15</v>
      </c>
      <c r="E10759" s="9">
        <v>0</v>
      </c>
      <c r="F10759" s="4">
        <v>159175178</v>
      </c>
      <c r="G10759" s="4">
        <v>1</v>
      </c>
      <c r="H10759" s="5">
        <v>45974</v>
      </c>
    </row>
    <row r="10760" spans="2:8" x14ac:dyDescent="0.15">
      <c r="B10760" s="4" t="s">
        <v>10</v>
      </c>
      <c r="C10760" s="9">
        <v>20211600306531</v>
      </c>
      <c r="D10760" s="4" t="s">
        <v>15</v>
      </c>
      <c r="E10760" s="9">
        <v>0</v>
      </c>
      <c r="F10760" s="4">
        <v>159175206</v>
      </c>
      <c r="G10760" s="4">
        <v>1</v>
      </c>
      <c r="H10760" s="5">
        <v>45974</v>
      </c>
    </row>
    <row r="10761" spans="2:8" x14ac:dyDescent="0.15">
      <c r="B10761" s="4" t="s">
        <v>10</v>
      </c>
      <c r="C10761" s="9">
        <v>20211600306531</v>
      </c>
      <c r="D10761" s="4" t="s">
        <v>15</v>
      </c>
      <c r="E10761" s="9">
        <v>0</v>
      </c>
      <c r="F10761" s="4">
        <v>159175314</v>
      </c>
      <c r="G10761" s="4">
        <v>1</v>
      </c>
      <c r="H10761" s="5">
        <v>45974</v>
      </c>
    </row>
    <row r="10762" spans="2:8" x14ac:dyDescent="0.15">
      <c r="B10762" s="4" t="s">
        <v>10</v>
      </c>
      <c r="C10762" s="9">
        <v>20211600306531</v>
      </c>
      <c r="D10762" s="4" t="s">
        <v>15</v>
      </c>
      <c r="E10762" s="9">
        <v>0</v>
      </c>
      <c r="F10762" s="4">
        <v>159175418</v>
      </c>
      <c r="G10762" s="4">
        <v>1</v>
      </c>
      <c r="H10762" s="5">
        <v>45974</v>
      </c>
    </row>
    <row r="10763" spans="2:8" x14ac:dyDescent="0.15">
      <c r="B10763" s="4" t="s">
        <v>10</v>
      </c>
      <c r="C10763" s="9">
        <v>20211600306531</v>
      </c>
      <c r="D10763" s="4" t="s">
        <v>15</v>
      </c>
      <c r="E10763" s="9">
        <v>0</v>
      </c>
      <c r="F10763" s="4">
        <v>159175535</v>
      </c>
      <c r="G10763" s="4">
        <v>1</v>
      </c>
      <c r="H10763" s="5">
        <v>45974</v>
      </c>
    </row>
    <row r="10764" spans="2:8" x14ac:dyDescent="0.15">
      <c r="B10764" s="4" t="s">
        <v>10</v>
      </c>
      <c r="C10764" s="9">
        <v>20211600306531</v>
      </c>
      <c r="D10764" s="4" t="s">
        <v>15</v>
      </c>
      <c r="E10764" s="9">
        <v>0</v>
      </c>
      <c r="F10764" s="4">
        <v>159175602</v>
      </c>
      <c r="G10764" s="4">
        <v>1</v>
      </c>
      <c r="H10764" s="5">
        <v>45974</v>
      </c>
    </row>
    <row r="10765" spans="2:8" x14ac:dyDescent="0.15">
      <c r="B10765" s="4" t="s">
        <v>10</v>
      </c>
      <c r="C10765" s="9">
        <v>20211600306531</v>
      </c>
      <c r="D10765" s="4" t="s">
        <v>15</v>
      </c>
      <c r="E10765" s="9">
        <v>0</v>
      </c>
      <c r="F10765" s="4">
        <v>159175684</v>
      </c>
      <c r="G10765" s="4">
        <v>1</v>
      </c>
      <c r="H10765" s="5">
        <v>45974</v>
      </c>
    </row>
    <row r="10766" spans="2:8" x14ac:dyDescent="0.15">
      <c r="B10766" s="4" t="s">
        <v>10</v>
      </c>
      <c r="C10766" s="9">
        <v>20211600306531</v>
      </c>
      <c r="D10766" s="4" t="s">
        <v>15</v>
      </c>
      <c r="E10766" s="9">
        <v>0</v>
      </c>
      <c r="F10766" s="4">
        <v>159175748</v>
      </c>
      <c r="G10766" s="4">
        <v>1</v>
      </c>
      <c r="H10766" s="5">
        <v>45974</v>
      </c>
    </row>
    <row r="10767" spans="2:8" x14ac:dyDescent="0.15">
      <c r="B10767" s="4" t="s">
        <v>10</v>
      </c>
      <c r="C10767" s="9">
        <v>20211600306531</v>
      </c>
      <c r="D10767" s="4" t="s">
        <v>15</v>
      </c>
      <c r="E10767" s="9">
        <v>0</v>
      </c>
      <c r="F10767" s="4">
        <v>159175758</v>
      </c>
      <c r="G10767" s="4">
        <v>1</v>
      </c>
      <c r="H10767" s="5">
        <v>45974</v>
      </c>
    </row>
    <row r="10768" spans="2:8" x14ac:dyDescent="0.15">
      <c r="B10768" s="4" t="s">
        <v>10</v>
      </c>
      <c r="C10768" s="9">
        <v>20211600306531</v>
      </c>
      <c r="D10768" s="4" t="s">
        <v>15</v>
      </c>
      <c r="E10768" s="9">
        <v>0</v>
      </c>
      <c r="F10768" s="4">
        <v>159175940</v>
      </c>
      <c r="G10768" s="4">
        <v>1</v>
      </c>
      <c r="H10768" s="5">
        <v>45974</v>
      </c>
    </row>
    <row r="10769" spans="2:8" x14ac:dyDescent="0.15">
      <c r="B10769" s="4" t="s">
        <v>10</v>
      </c>
      <c r="C10769" s="9">
        <v>20211600306531</v>
      </c>
      <c r="D10769" s="4" t="s">
        <v>15</v>
      </c>
      <c r="E10769" s="9">
        <v>0</v>
      </c>
      <c r="F10769" s="4">
        <v>159176019</v>
      </c>
      <c r="G10769" s="4">
        <v>1</v>
      </c>
      <c r="H10769" s="5">
        <v>45974</v>
      </c>
    </row>
    <row r="10770" spans="2:8" x14ac:dyDescent="0.15">
      <c r="B10770" s="4" t="s">
        <v>10</v>
      </c>
      <c r="C10770" s="9">
        <v>20211600306531</v>
      </c>
      <c r="D10770" s="4" t="s">
        <v>15</v>
      </c>
      <c r="E10770" s="9">
        <v>0</v>
      </c>
      <c r="F10770" s="4">
        <v>159176038</v>
      </c>
      <c r="G10770" s="4">
        <v>1</v>
      </c>
      <c r="H10770" s="5">
        <v>45974</v>
      </c>
    </row>
    <row r="10771" spans="2:8" x14ac:dyDescent="0.15">
      <c r="B10771" s="4" t="s">
        <v>10</v>
      </c>
      <c r="C10771" s="9">
        <v>20211600306531</v>
      </c>
      <c r="D10771" s="4" t="s">
        <v>15</v>
      </c>
      <c r="E10771" s="9">
        <v>0</v>
      </c>
      <c r="F10771" s="4">
        <v>159176066</v>
      </c>
      <c r="G10771" s="4">
        <v>1</v>
      </c>
      <c r="H10771" s="5">
        <v>45974</v>
      </c>
    </row>
    <row r="10772" spans="2:8" x14ac:dyDescent="0.15">
      <c r="B10772" s="4" t="s">
        <v>10</v>
      </c>
      <c r="C10772" s="9">
        <v>20211600306531</v>
      </c>
      <c r="D10772" s="4" t="s">
        <v>15</v>
      </c>
      <c r="E10772" s="9">
        <v>0</v>
      </c>
      <c r="F10772" s="4">
        <v>159176085</v>
      </c>
      <c r="G10772" s="4">
        <v>1</v>
      </c>
      <c r="H10772" s="5">
        <v>45974</v>
      </c>
    </row>
    <row r="10773" spans="2:8" x14ac:dyDescent="0.15">
      <c r="B10773" s="4" t="s">
        <v>10</v>
      </c>
      <c r="C10773" s="9">
        <v>20211600306531</v>
      </c>
      <c r="D10773" s="4" t="s">
        <v>15</v>
      </c>
      <c r="E10773" s="9">
        <v>0</v>
      </c>
      <c r="F10773" s="4">
        <v>159176099</v>
      </c>
      <c r="G10773" s="4">
        <v>1</v>
      </c>
      <c r="H10773" s="5">
        <v>45974</v>
      </c>
    </row>
    <row r="10774" spans="2:8" x14ac:dyDescent="0.15">
      <c r="B10774" s="4" t="s">
        <v>10</v>
      </c>
      <c r="C10774" s="9">
        <v>20211600306531</v>
      </c>
      <c r="D10774" s="4" t="s">
        <v>15</v>
      </c>
      <c r="E10774" s="9">
        <v>0</v>
      </c>
      <c r="F10774" s="4">
        <v>159176166</v>
      </c>
      <c r="G10774" s="4">
        <v>1</v>
      </c>
      <c r="H10774" s="5">
        <v>45974</v>
      </c>
    </row>
    <row r="10775" spans="2:8" x14ac:dyDescent="0.15">
      <c r="B10775" s="4" t="s">
        <v>10</v>
      </c>
      <c r="C10775" s="9">
        <v>20211600306531</v>
      </c>
      <c r="D10775" s="4" t="s">
        <v>15</v>
      </c>
      <c r="E10775" s="9">
        <v>0</v>
      </c>
      <c r="F10775" s="4">
        <v>159176273</v>
      </c>
      <c r="G10775" s="4">
        <v>1</v>
      </c>
      <c r="H10775" s="5">
        <v>45974</v>
      </c>
    </row>
    <row r="10776" spans="2:8" x14ac:dyDescent="0.15">
      <c r="B10776" s="4" t="s">
        <v>10</v>
      </c>
      <c r="C10776" s="9">
        <v>20211600306531</v>
      </c>
      <c r="D10776" s="4" t="s">
        <v>15</v>
      </c>
      <c r="E10776" s="9">
        <v>0</v>
      </c>
      <c r="F10776" s="4">
        <v>159176303</v>
      </c>
      <c r="G10776" s="4">
        <v>1</v>
      </c>
      <c r="H10776" s="5">
        <v>45974</v>
      </c>
    </row>
    <row r="10777" spans="2:8" x14ac:dyDescent="0.15">
      <c r="B10777" s="4" t="s">
        <v>10</v>
      </c>
      <c r="C10777" s="9">
        <v>20211600306531</v>
      </c>
      <c r="D10777" s="4" t="s">
        <v>15</v>
      </c>
      <c r="E10777" s="9">
        <v>0</v>
      </c>
      <c r="F10777" s="4">
        <v>159176451</v>
      </c>
      <c r="G10777" s="4">
        <v>1</v>
      </c>
      <c r="H10777" s="5">
        <v>45974</v>
      </c>
    </row>
    <row r="10778" spans="2:8" x14ac:dyDescent="0.15">
      <c r="B10778" s="4" t="s">
        <v>10</v>
      </c>
      <c r="C10778" s="9">
        <v>20211600306531</v>
      </c>
      <c r="D10778" s="4" t="s">
        <v>15</v>
      </c>
      <c r="E10778" s="9">
        <v>0</v>
      </c>
      <c r="F10778" s="4">
        <v>159176596</v>
      </c>
      <c r="G10778" s="4">
        <v>1</v>
      </c>
      <c r="H10778" s="5">
        <v>45974</v>
      </c>
    </row>
    <row r="10779" spans="2:8" x14ac:dyDescent="0.15">
      <c r="B10779" s="4" t="s">
        <v>10</v>
      </c>
      <c r="C10779" s="9">
        <v>20211600306531</v>
      </c>
      <c r="D10779" s="4" t="s">
        <v>15</v>
      </c>
      <c r="E10779" s="9">
        <v>0</v>
      </c>
      <c r="F10779" s="4">
        <v>159176667</v>
      </c>
      <c r="G10779" s="4">
        <v>1</v>
      </c>
      <c r="H10779" s="5">
        <v>45974</v>
      </c>
    </row>
    <row r="10780" spans="2:8" x14ac:dyDescent="0.15">
      <c r="B10780" s="4" t="s">
        <v>10</v>
      </c>
      <c r="C10780" s="9">
        <v>20211600306531</v>
      </c>
      <c r="D10780" s="4" t="s">
        <v>15</v>
      </c>
      <c r="E10780" s="9">
        <v>0</v>
      </c>
      <c r="F10780" s="4">
        <v>159176831</v>
      </c>
      <c r="G10780" s="4">
        <v>1</v>
      </c>
      <c r="H10780" s="5">
        <v>45974</v>
      </c>
    </row>
    <row r="10781" spans="2:8" x14ac:dyDescent="0.15">
      <c r="B10781" s="4" t="s">
        <v>10</v>
      </c>
      <c r="C10781" s="9">
        <v>20211600306531</v>
      </c>
      <c r="D10781" s="4" t="s">
        <v>15</v>
      </c>
      <c r="E10781" s="9">
        <v>0</v>
      </c>
      <c r="F10781" s="4">
        <v>159176833</v>
      </c>
      <c r="G10781" s="4">
        <v>1</v>
      </c>
      <c r="H10781" s="5">
        <v>45974</v>
      </c>
    </row>
    <row r="10782" spans="2:8" x14ac:dyDescent="0.15">
      <c r="B10782" s="4" t="s">
        <v>10</v>
      </c>
      <c r="C10782" s="9">
        <v>20211600306531</v>
      </c>
      <c r="D10782" s="4" t="s">
        <v>15</v>
      </c>
      <c r="E10782" s="9">
        <v>0</v>
      </c>
      <c r="F10782" s="4">
        <v>159176836</v>
      </c>
      <c r="G10782" s="4">
        <v>1</v>
      </c>
      <c r="H10782" s="5">
        <v>45974</v>
      </c>
    </row>
    <row r="10783" spans="2:8" x14ac:dyDescent="0.15">
      <c r="B10783" s="4" t="s">
        <v>10</v>
      </c>
      <c r="C10783" s="9">
        <v>20211600306531</v>
      </c>
      <c r="D10783" s="4" t="s">
        <v>15</v>
      </c>
      <c r="E10783" s="9">
        <v>0</v>
      </c>
      <c r="F10783" s="4">
        <v>159176844</v>
      </c>
      <c r="G10783" s="4">
        <v>1</v>
      </c>
      <c r="H10783" s="5">
        <v>45974</v>
      </c>
    </row>
    <row r="10784" spans="2:8" x14ac:dyDescent="0.15">
      <c r="B10784" s="4" t="s">
        <v>10</v>
      </c>
      <c r="C10784" s="9">
        <v>20211600306531</v>
      </c>
      <c r="D10784" s="4" t="s">
        <v>15</v>
      </c>
      <c r="E10784" s="9">
        <v>0</v>
      </c>
      <c r="F10784" s="4">
        <v>159176882</v>
      </c>
      <c r="G10784" s="4">
        <v>1</v>
      </c>
      <c r="H10784" s="5">
        <v>45974</v>
      </c>
    </row>
    <row r="10785" spans="2:8" x14ac:dyDescent="0.15">
      <c r="B10785" s="4" t="s">
        <v>10</v>
      </c>
      <c r="C10785" s="9">
        <v>20211600306531</v>
      </c>
      <c r="D10785" s="4" t="s">
        <v>15</v>
      </c>
      <c r="E10785" s="9">
        <v>0</v>
      </c>
      <c r="F10785" s="4">
        <v>159177002</v>
      </c>
      <c r="G10785" s="4">
        <v>1</v>
      </c>
      <c r="H10785" s="5">
        <v>45974</v>
      </c>
    </row>
    <row r="10786" spans="2:8" x14ac:dyDescent="0.15">
      <c r="B10786" s="4" t="s">
        <v>10</v>
      </c>
      <c r="C10786" s="9">
        <v>20211600306531</v>
      </c>
      <c r="D10786" s="4" t="s">
        <v>15</v>
      </c>
      <c r="E10786" s="9">
        <v>0</v>
      </c>
      <c r="F10786" s="4">
        <v>159177087</v>
      </c>
      <c r="G10786" s="4">
        <v>1</v>
      </c>
      <c r="H10786" s="5">
        <v>45974</v>
      </c>
    </row>
    <row r="10787" spans="2:8" x14ac:dyDescent="0.15">
      <c r="B10787" s="4" t="s">
        <v>10</v>
      </c>
      <c r="C10787" s="9">
        <v>20211600306531</v>
      </c>
      <c r="D10787" s="4" t="s">
        <v>15</v>
      </c>
      <c r="E10787" s="9">
        <v>0</v>
      </c>
      <c r="F10787" s="4">
        <v>159177223</v>
      </c>
      <c r="G10787" s="4">
        <v>1</v>
      </c>
      <c r="H10787" s="5">
        <v>45974</v>
      </c>
    </row>
    <row r="10788" spans="2:8" x14ac:dyDescent="0.15">
      <c r="B10788" s="4" t="s">
        <v>10</v>
      </c>
      <c r="C10788" s="9">
        <v>20211600306531</v>
      </c>
      <c r="D10788" s="4" t="s">
        <v>15</v>
      </c>
      <c r="E10788" s="9">
        <v>0</v>
      </c>
      <c r="F10788" s="4">
        <v>159177413</v>
      </c>
      <c r="G10788" s="4">
        <v>1</v>
      </c>
      <c r="H10788" s="5">
        <v>45974</v>
      </c>
    </row>
    <row r="10789" spans="2:8" x14ac:dyDescent="0.15">
      <c r="B10789" s="4" t="s">
        <v>10</v>
      </c>
      <c r="C10789" s="9">
        <v>20211600306531</v>
      </c>
      <c r="D10789" s="4" t="s">
        <v>15</v>
      </c>
      <c r="E10789" s="9">
        <v>0</v>
      </c>
      <c r="F10789" s="4">
        <v>159178033</v>
      </c>
      <c r="G10789" s="4">
        <v>1</v>
      </c>
      <c r="H10789" s="5">
        <v>45974</v>
      </c>
    </row>
    <row r="10790" spans="2:8" x14ac:dyDescent="0.15">
      <c r="B10790" s="4" t="s">
        <v>10</v>
      </c>
      <c r="C10790" s="9">
        <v>20211600306531</v>
      </c>
      <c r="D10790" s="4" t="s">
        <v>15</v>
      </c>
      <c r="E10790" s="9">
        <v>0</v>
      </c>
      <c r="F10790" s="4">
        <v>159178091</v>
      </c>
      <c r="G10790" s="4">
        <v>1</v>
      </c>
      <c r="H10790" s="5">
        <v>45974</v>
      </c>
    </row>
    <row r="10791" spans="2:8" x14ac:dyDescent="0.15">
      <c r="B10791" s="4" t="s">
        <v>10</v>
      </c>
      <c r="C10791" s="9">
        <v>20211600306531</v>
      </c>
      <c r="D10791" s="4" t="s">
        <v>15</v>
      </c>
      <c r="E10791" s="9">
        <v>0</v>
      </c>
      <c r="F10791" s="4">
        <v>159178099</v>
      </c>
      <c r="G10791" s="4">
        <v>1</v>
      </c>
      <c r="H10791" s="5">
        <v>45974</v>
      </c>
    </row>
    <row r="10792" spans="2:8" x14ac:dyDescent="0.15">
      <c r="B10792" s="4" t="s">
        <v>10</v>
      </c>
      <c r="C10792" s="9">
        <v>20211600306531</v>
      </c>
      <c r="D10792" s="4" t="s">
        <v>15</v>
      </c>
      <c r="E10792" s="9">
        <v>0</v>
      </c>
      <c r="F10792" s="4">
        <v>159178293</v>
      </c>
      <c r="G10792" s="4">
        <v>1</v>
      </c>
      <c r="H10792" s="5">
        <v>45974</v>
      </c>
    </row>
    <row r="10793" spans="2:8" x14ac:dyDescent="0.15">
      <c r="B10793" s="4" t="s">
        <v>10</v>
      </c>
      <c r="C10793" s="9">
        <v>20211600306531</v>
      </c>
      <c r="D10793" s="4" t="s">
        <v>15</v>
      </c>
      <c r="E10793" s="9">
        <v>0</v>
      </c>
      <c r="F10793" s="4">
        <v>159178771</v>
      </c>
      <c r="G10793" s="4">
        <v>1</v>
      </c>
      <c r="H10793" s="5">
        <v>45974</v>
      </c>
    </row>
    <row r="10794" spans="2:8" x14ac:dyDescent="0.15">
      <c r="B10794" s="4" t="s">
        <v>10</v>
      </c>
      <c r="C10794" s="9">
        <v>20211600306531</v>
      </c>
      <c r="D10794" s="4" t="s">
        <v>15</v>
      </c>
      <c r="E10794" s="9">
        <v>0</v>
      </c>
      <c r="F10794" s="4">
        <v>159179038</v>
      </c>
      <c r="G10794" s="4">
        <v>1</v>
      </c>
      <c r="H10794" s="5">
        <v>45974</v>
      </c>
    </row>
    <row r="10795" spans="2:8" x14ac:dyDescent="0.15">
      <c r="B10795" s="4" t="s">
        <v>10</v>
      </c>
      <c r="C10795" s="9">
        <v>20211600306531</v>
      </c>
      <c r="D10795" s="4" t="s">
        <v>15</v>
      </c>
      <c r="E10795" s="9">
        <v>0</v>
      </c>
      <c r="F10795" s="4">
        <v>159179164</v>
      </c>
      <c r="G10795" s="4">
        <v>1</v>
      </c>
      <c r="H10795" s="5">
        <v>45974</v>
      </c>
    </row>
    <row r="10796" spans="2:8" x14ac:dyDescent="0.15">
      <c r="B10796" s="4" t="s">
        <v>10</v>
      </c>
      <c r="C10796" s="9">
        <v>20211600306531</v>
      </c>
      <c r="D10796" s="4" t="s">
        <v>15</v>
      </c>
      <c r="E10796" s="9">
        <v>0</v>
      </c>
      <c r="F10796" s="4">
        <v>159179182</v>
      </c>
      <c r="G10796" s="4">
        <v>1</v>
      </c>
      <c r="H10796" s="5">
        <v>45974</v>
      </c>
    </row>
    <row r="10797" spans="2:8" x14ac:dyDescent="0.15">
      <c r="B10797" s="4" t="s">
        <v>10</v>
      </c>
      <c r="C10797" s="9">
        <v>20211600306531</v>
      </c>
      <c r="D10797" s="4" t="s">
        <v>15</v>
      </c>
      <c r="E10797" s="9">
        <v>0</v>
      </c>
      <c r="F10797" s="4">
        <v>159179486</v>
      </c>
      <c r="G10797" s="4">
        <v>1</v>
      </c>
      <c r="H10797" s="5">
        <v>45974</v>
      </c>
    </row>
    <row r="10798" spans="2:8" x14ac:dyDescent="0.15">
      <c r="B10798" s="4" t="s">
        <v>10</v>
      </c>
      <c r="C10798" s="9">
        <v>20211600306531</v>
      </c>
      <c r="D10798" s="4" t="s">
        <v>15</v>
      </c>
      <c r="E10798" s="9">
        <v>0</v>
      </c>
      <c r="F10798" s="4">
        <v>159179904</v>
      </c>
      <c r="G10798" s="4">
        <v>1</v>
      </c>
      <c r="H10798" s="5">
        <v>45974</v>
      </c>
    </row>
    <row r="10799" spans="2:8" x14ac:dyDescent="0.15">
      <c r="B10799" s="4" t="s">
        <v>10</v>
      </c>
      <c r="C10799" s="9">
        <v>20211600306531</v>
      </c>
      <c r="D10799" s="4" t="s">
        <v>15</v>
      </c>
      <c r="E10799" s="9">
        <v>0</v>
      </c>
      <c r="F10799" s="4">
        <v>159180551</v>
      </c>
      <c r="G10799" s="4">
        <v>1</v>
      </c>
      <c r="H10799" s="5">
        <v>45974</v>
      </c>
    </row>
    <row r="10800" spans="2:8" x14ac:dyDescent="0.15">
      <c r="B10800" s="4" t="s">
        <v>10</v>
      </c>
      <c r="C10800" s="9">
        <v>20211600306531</v>
      </c>
      <c r="D10800" s="4" t="s">
        <v>15</v>
      </c>
      <c r="E10800" s="9">
        <v>0</v>
      </c>
      <c r="F10800" s="4">
        <v>159180592</v>
      </c>
      <c r="G10800" s="4">
        <v>1</v>
      </c>
      <c r="H10800" s="5">
        <v>45974</v>
      </c>
    </row>
    <row r="10801" spans="2:8" x14ac:dyDescent="0.15">
      <c r="B10801" s="4" t="s">
        <v>10</v>
      </c>
      <c r="C10801" s="9">
        <v>20211600306531</v>
      </c>
      <c r="D10801" s="4" t="s">
        <v>15</v>
      </c>
      <c r="E10801" s="9">
        <v>0</v>
      </c>
      <c r="F10801" s="4">
        <v>159180710</v>
      </c>
      <c r="G10801" s="4">
        <v>1</v>
      </c>
      <c r="H10801" s="5">
        <v>45974</v>
      </c>
    </row>
    <row r="10802" spans="2:8" x14ac:dyDescent="0.15">
      <c r="B10802" s="4" t="s">
        <v>10</v>
      </c>
      <c r="C10802" s="9">
        <v>20211600306531</v>
      </c>
      <c r="D10802" s="4" t="s">
        <v>15</v>
      </c>
      <c r="E10802" s="9">
        <v>0</v>
      </c>
      <c r="F10802" s="4">
        <v>159180879</v>
      </c>
      <c r="G10802" s="4">
        <v>1</v>
      </c>
      <c r="H10802" s="5">
        <v>45974</v>
      </c>
    </row>
    <row r="10803" spans="2:8" x14ac:dyDescent="0.15">
      <c r="B10803" s="4" t="s">
        <v>10</v>
      </c>
      <c r="C10803" s="9">
        <v>20211600306531</v>
      </c>
      <c r="D10803" s="4" t="s">
        <v>15</v>
      </c>
      <c r="E10803" s="9">
        <v>0</v>
      </c>
      <c r="F10803" s="4">
        <v>159180936</v>
      </c>
      <c r="G10803" s="4">
        <v>1</v>
      </c>
      <c r="H10803" s="5">
        <v>45974</v>
      </c>
    </row>
    <row r="10804" spans="2:8" x14ac:dyDescent="0.15">
      <c r="B10804" s="4" t="s">
        <v>10</v>
      </c>
      <c r="C10804" s="9">
        <v>20211600306531</v>
      </c>
      <c r="D10804" s="4" t="s">
        <v>15</v>
      </c>
      <c r="E10804" s="9">
        <v>0</v>
      </c>
      <c r="F10804" s="4">
        <v>159181176</v>
      </c>
      <c r="G10804" s="4">
        <v>1</v>
      </c>
      <c r="H10804" s="5">
        <v>45974</v>
      </c>
    </row>
    <row r="10805" spans="2:8" x14ac:dyDescent="0.15">
      <c r="B10805" s="4" t="s">
        <v>10</v>
      </c>
      <c r="C10805" s="9">
        <v>20211600306531</v>
      </c>
      <c r="D10805" s="4" t="s">
        <v>15</v>
      </c>
      <c r="E10805" s="9">
        <v>0</v>
      </c>
      <c r="F10805" s="4">
        <v>159181337</v>
      </c>
      <c r="G10805" s="4">
        <v>1</v>
      </c>
      <c r="H10805" s="5">
        <v>45974</v>
      </c>
    </row>
    <row r="10806" spans="2:8" x14ac:dyDescent="0.15">
      <c r="B10806" s="4" t="s">
        <v>10</v>
      </c>
      <c r="C10806" s="9">
        <v>20211600306531</v>
      </c>
      <c r="D10806" s="4" t="s">
        <v>15</v>
      </c>
      <c r="E10806" s="9">
        <v>0</v>
      </c>
      <c r="F10806" s="4">
        <v>159181345</v>
      </c>
      <c r="G10806" s="4">
        <v>1</v>
      </c>
      <c r="H10806" s="5">
        <v>45974</v>
      </c>
    </row>
    <row r="10807" spans="2:8" x14ac:dyDescent="0.15">
      <c r="B10807" s="4" t="s">
        <v>10</v>
      </c>
      <c r="C10807" s="9">
        <v>20211600306531</v>
      </c>
      <c r="D10807" s="4" t="s">
        <v>15</v>
      </c>
      <c r="E10807" s="9">
        <v>0</v>
      </c>
      <c r="F10807" s="4">
        <v>159181851</v>
      </c>
      <c r="G10807" s="4">
        <v>1</v>
      </c>
      <c r="H10807" s="5">
        <v>45974</v>
      </c>
    </row>
    <row r="10808" spans="2:8" x14ac:dyDescent="0.15">
      <c r="B10808" s="4" t="s">
        <v>10</v>
      </c>
      <c r="C10808" s="9">
        <v>20211600306531</v>
      </c>
      <c r="D10808" s="4" t="s">
        <v>15</v>
      </c>
      <c r="E10808" s="9">
        <v>0</v>
      </c>
      <c r="F10808" s="4">
        <v>159182123</v>
      </c>
      <c r="G10808" s="4">
        <v>1</v>
      </c>
      <c r="H10808" s="5">
        <v>45974</v>
      </c>
    </row>
    <row r="10809" spans="2:8" x14ac:dyDescent="0.15">
      <c r="B10809" s="4" t="s">
        <v>10</v>
      </c>
      <c r="C10809" s="9">
        <v>20211600306531</v>
      </c>
      <c r="D10809" s="4" t="s">
        <v>15</v>
      </c>
      <c r="E10809" s="9">
        <v>0</v>
      </c>
      <c r="F10809" s="4">
        <v>159182272</v>
      </c>
      <c r="G10809" s="4">
        <v>1</v>
      </c>
      <c r="H10809" s="5">
        <v>45974</v>
      </c>
    </row>
    <row r="10810" spans="2:8" x14ac:dyDescent="0.15">
      <c r="B10810" s="4" t="s">
        <v>10</v>
      </c>
      <c r="C10810" s="9">
        <v>20211600306531</v>
      </c>
      <c r="D10810" s="4" t="s">
        <v>15</v>
      </c>
      <c r="E10810" s="9">
        <v>0</v>
      </c>
      <c r="F10810" s="4">
        <v>159182373</v>
      </c>
      <c r="G10810" s="4">
        <v>1</v>
      </c>
      <c r="H10810" s="5">
        <v>45974</v>
      </c>
    </row>
    <row r="10811" spans="2:8" x14ac:dyDescent="0.15">
      <c r="B10811" s="4" t="s">
        <v>10</v>
      </c>
      <c r="C10811" s="9">
        <v>20211600306531</v>
      </c>
      <c r="D10811" s="4" t="s">
        <v>15</v>
      </c>
      <c r="E10811" s="9">
        <v>0</v>
      </c>
      <c r="F10811" s="4">
        <v>159182495</v>
      </c>
      <c r="G10811" s="4">
        <v>1</v>
      </c>
      <c r="H10811" s="5">
        <v>45974</v>
      </c>
    </row>
    <row r="10812" spans="2:8" x14ac:dyDescent="0.15">
      <c r="B10812" s="4" t="s">
        <v>10</v>
      </c>
      <c r="C10812" s="9">
        <v>20211600306531</v>
      </c>
      <c r="D10812" s="4" t="s">
        <v>15</v>
      </c>
      <c r="E10812" s="9">
        <v>0</v>
      </c>
      <c r="F10812" s="4">
        <v>159182502</v>
      </c>
      <c r="G10812" s="4">
        <v>1</v>
      </c>
      <c r="H10812" s="5">
        <v>45974</v>
      </c>
    </row>
    <row r="10813" spans="2:8" x14ac:dyDescent="0.15">
      <c r="B10813" s="4" t="s">
        <v>10</v>
      </c>
      <c r="C10813" s="9">
        <v>20211600306531</v>
      </c>
      <c r="D10813" s="4" t="s">
        <v>15</v>
      </c>
      <c r="E10813" s="9">
        <v>0</v>
      </c>
      <c r="F10813" s="4">
        <v>159182615</v>
      </c>
      <c r="G10813" s="4">
        <v>1</v>
      </c>
      <c r="H10813" s="5">
        <v>45974</v>
      </c>
    </row>
    <row r="10814" spans="2:8" x14ac:dyDescent="0.15">
      <c r="B10814" s="4" t="s">
        <v>10</v>
      </c>
      <c r="C10814" s="9">
        <v>20211600306531</v>
      </c>
      <c r="D10814" s="4" t="s">
        <v>15</v>
      </c>
      <c r="E10814" s="9">
        <v>0</v>
      </c>
      <c r="F10814" s="4">
        <v>159183209</v>
      </c>
      <c r="G10814" s="4">
        <v>1</v>
      </c>
      <c r="H10814" s="5">
        <v>45974</v>
      </c>
    </row>
    <row r="10815" spans="2:8" x14ac:dyDescent="0.15">
      <c r="B10815" s="4" t="s">
        <v>10</v>
      </c>
      <c r="C10815" s="9">
        <v>20211600306531</v>
      </c>
      <c r="D10815" s="4" t="s">
        <v>15</v>
      </c>
      <c r="E10815" s="9">
        <v>0</v>
      </c>
      <c r="F10815" s="4">
        <v>159183245</v>
      </c>
      <c r="G10815" s="4">
        <v>1</v>
      </c>
      <c r="H10815" s="5">
        <v>45974</v>
      </c>
    </row>
    <row r="10816" spans="2:8" x14ac:dyDescent="0.15">
      <c r="B10816" s="4" t="s">
        <v>10</v>
      </c>
      <c r="C10816" s="9">
        <v>20211600306531</v>
      </c>
      <c r="D10816" s="4" t="s">
        <v>15</v>
      </c>
      <c r="E10816" s="9">
        <v>0</v>
      </c>
      <c r="F10816" s="4">
        <v>159183345</v>
      </c>
      <c r="G10816" s="4">
        <v>1</v>
      </c>
      <c r="H10816" s="5">
        <v>45974</v>
      </c>
    </row>
    <row r="10817" spans="2:8" x14ac:dyDescent="0.15">
      <c r="B10817" s="4" t="s">
        <v>10</v>
      </c>
      <c r="C10817" s="9">
        <v>20211600306531</v>
      </c>
      <c r="D10817" s="4" t="s">
        <v>15</v>
      </c>
      <c r="E10817" s="9">
        <v>0</v>
      </c>
      <c r="F10817" s="4">
        <v>159183384</v>
      </c>
      <c r="G10817" s="4">
        <v>1</v>
      </c>
      <c r="H10817" s="5">
        <v>45974</v>
      </c>
    </row>
    <row r="10818" spans="2:8" x14ac:dyDescent="0.15">
      <c r="B10818" s="4" t="s">
        <v>10</v>
      </c>
      <c r="C10818" s="9">
        <v>20211600306531</v>
      </c>
      <c r="D10818" s="4" t="s">
        <v>15</v>
      </c>
      <c r="E10818" s="9">
        <v>0</v>
      </c>
      <c r="F10818" s="4">
        <v>159183564</v>
      </c>
      <c r="G10818" s="4">
        <v>1</v>
      </c>
      <c r="H10818" s="5">
        <v>45974</v>
      </c>
    </row>
    <row r="10819" spans="2:8" x14ac:dyDescent="0.15">
      <c r="B10819" s="4" t="s">
        <v>10</v>
      </c>
      <c r="C10819" s="9">
        <v>20211600306531</v>
      </c>
      <c r="D10819" s="4" t="s">
        <v>15</v>
      </c>
      <c r="E10819" s="9">
        <v>0</v>
      </c>
      <c r="F10819" s="4">
        <v>159183667</v>
      </c>
      <c r="G10819" s="4">
        <v>1</v>
      </c>
      <c r="H10819" s="5">
        <v>45974</v>
      </c>
    </row>
    <row r="10820" spans="2:8" x14ac:dyDescent="0.15">
      <c r="B10820" s="4" t="s">
        <v>10</v>
      </c>
      <c r="C10820" s="9">
        <v>20211600306531</v>
      </c>
      <c r="D10820" s="4" t="s">
        <v>15</v>
      </c>
      <c r="E10820" s="9">
        <v>0</v>
      </c>
      <c r="F10820" s="4">
        <v>159184267</v>
      </c>
      <c r="G10820" s="4">
        <v>1</v>
      </c>
      <c r="H10820" s="5">
        <v>45974</v>
      </c>
    </row>
    <row r="10821" spans="2:8" x14ac:dyDescent="0.15">
      <c r="B10821" s="4" t="s">
        <v>10</v>
      </c>
      <c r="C10821" s="9">
        <v>20211600306531</v>
      </c>
      <c r="D10821" s="4" t="s">
        <v>15</v>
      </c>
      <c r="E10821" s="9">
        <v>0</v>
      </c>
      <c r="F10821" s="4">
        <v>159184328</v>
      </c>
      <c r="G10821" s="4">
        <v>1</v>
      </c>
      <c r="H10821" s="5">
        <v>45974</v>
      </c>
    </row>
    <row r="10822" spans="2:8" x14ac:dyDescent="0.15">
      <c r="B10822" s="4" t="s">
        <v>10</v>
      </c>
      <c r="C10822" s="9">
        <v>20211600306531</v>
      </c>
      <c r="D10822" s="4" t="s">
        <v>15</v>
      </c>
      <c r="E10822" s="9">
        <v>0</v>
      </c>
      <c r="F10822" s="4">
        <v>159184379</v>
      </c>
      <c r="G10822" s="4">
        <v>1</v>
      </c>
      <c r="H10822" s="5">
        <v>45974</v>
      </c>
    </row>
    <row r="10823" spans="2:8" x14ac:dyDescent="0.15">
      <c r="B10823" s="4" t="s">
        <v>10</v>
      </c>
      <c r="C10823" s="9">
        <v>20211600306531</v>
      </c>
      <c r="D10823" s="4" t="s">
        <v>15</v>
      </c>
      <c r="E10823" s="9">
        <v>0</v>
      </c>
      <c r="F10823" s="4">
        <v>159184464</v>
      </c>
      <c r="G10823" s="4">
        <v>1</v>
      </c>
      <c r="H10823" s="5">
        <v>45974</v>
      </c>
    </row>
    <row r="10824" spans="2:8" x14ac:dyDescent="0.15">
      <c r="B10824" s="4" t="s">
        <v>10</v>
      </c>
      <c r="C10824" s="9">
        <v>20211600306531</v>
      </c>
      <c r="D10824" s="4" t="s">
        <v>15</v>
      </c>
      <c r="E10824" s="9">
        <v>0</v>
      </c>
      <c r="F10824" s="4">
        <v>159184589</v>
      </c>
      <c r="G10824" s="4">
        <v>1</v>
      </c>
      <c r="H10824" s="5">
        <v>45974</v>
      </c>
    </row>
    <row r="10825" spans="2:8" x14ac:dyDescent="0.15">
      <c r="B10825" s="4" t="s">
        <v>10</v>
      </c>
      <c r="C10825" s="9">
        <v>20211600306531</v>
      </c>
      <c r="D10825" s="4" t="s">
        <v>15</v>
      </c>
      <c r="E10825" s="9">
        <v>0</v>
      </c>
      <c r="F10825" s="4">
        <v>159184615</v>
      </c>
      <c r="G10825" s="4">
        <v>1</v>
      </c>
      <c r="H10825" s="5">
        <v>45974</v>
      </c>
    </row>
    <row r="10826" spans="2:8" x14ac:dyDescent="0.15">
      <c r="B10826" s="4" t="s">
        <v>10</v>
      </c>
      <c r="C10826" s="9">
        <v>20211600306531</v>
      </c>
      <c r="D10826" s="4" t="s">
        <v>15</v>
      </c>
      <c r="E10826" s="9">
        <v>0</v>
      </c>
      <c r="F10826" s="4">
        <v>159184725</v>
      </c>
      <c r="G10826" s="4">
        <v>1</v>
      </c>
      <c r="H10826" s="5">
        <v>45974</v>
      </c>
    </row>
    <row r="10827" spans="2:8" x14ac:dyDescent="0.15">
      <c r="B10827" s="4" t="s">
        <v>10</v>
      </c>
      <c r="C10827" s="9">
        <v>20211600306531</v>
      </c>
      <c r="D10827" s="4" t="s">
        <v>15</v>
      </c>
      <c r="E10827" s="9">
        <v>0</v>
      </c>
      <c r="F10827" s="4">
        <v>159184934</v>
      </c>
      <c r="G10827" s="4">
        <v>1</v>
      </c>
      <c r="H10827" s="5">
        <v>45974</v>
      </c>
    </row>
    <row r="10828" spans="2:8" x14ac:dyDescent="0.15">
      <c r="B10828" s="4" t="s">
        <v>10</v>
      </c>
      <c r="C10828" s="9">
        <v>20211600306531</v>
      </c>
      <c r="D10828" s="4" t="s">
        <v>15</v>
      </c>
      <c r="E10828" s="9">
        <v>0</v>
      </c>
      <c r="F10828" s="4">
        <v>159185013</v>
      </c>
      <c r="G10828" s="4">
        <v>1</v>
      </c>
      <c r="H10828" s="5">
        <v>45974</v>
      </c>
    </row>
    <row r="10829" spans="2:8" x14ac:dyDescent="0.15">
      <c r="B10829" s="4" t="s">
        <v>10</v>
      </c>
      <c r="C10829" s="9">
        <v>20211600306531</v>
      </c>
      <c r="D10829" s="4" t="s">
        <v>15</v>
      </c>
      <c r="E10829" s="9">
        <v>0</v>
      </c>
      <c r="F10829" s="4">
        <v>159185038</v>
      </c>
      <c r="G10829" s="4">
        <v>1</v>
      </c>
      <c r="H10829" s="5">
        <v>45974</v>
      </c>
    </row>
    <row r="10830" spans="2:8" x14ac:dyDescent="0.15">
      <c r="B10830" s="4" t="s">
        <v>10</v>
      </c>
      <c r="C10830" s="9">
        <v>20211600306531</v>
      </c>
      <c r="D10830" s="4" t="s">
        <v>15</v>
      </c>
      <c r="E10830" s="9">
        <v>0</v>
      </c>
      <c r="F10830" s="4">
        <v>159185047</v>
      </c>
      <c r="G10830" s="4">
        <v>1</v>
      </c>
      <c r="H10830" s="5">
        <v>45974</v>
      </c>
    </row>
    <row r="10831" spans="2:8" x14ac:dyDescent="0.15">
      <c r="B10831" s="4" t="s">
        <v>10</v>
      </c>
      <c r="C10831" s="9">
        <v>20211600306531</v>
      </c>
      <c r="D10831" s="4" t="s">
        <v>15</v>
      </c>
      <c r="E10831" s="9">
        <v>0</v>
      </c>
      <c r="F10831" s="4">
        <v>159185124</v>
      </c>
      <c r="G10831" s="4">
        <v>1</v>
      </c>
      <c r="H10831" s="5">
        <v>45974</v>
      </c>
    </row>
    <row r="10832" spans="2:8" x14ac:dyDescent="0.15">
      <c r="B10832" s="4" t="s">
        <v>10</v>
      </c>
      <c r="C10832" s="9">
        <v>20211600306531</v>
      </c>
      <c r="D10832" s="4" t="s">
        <v>15</v>
      </c>
      <c r="E10832" s="9">
        <v>0</v>
      </c>
      <c r="F10832" s="4">
        <v>159185141</v>
      </c>
      <c r="G10832" s="4">
        <v>1</v>
      </c>
      <c r="H10832" s="5">
        <v>45974</v>
      </c>
    </row>
    <row r="10833" spans="2:8" x14ac:dyDescent="0.15">
      <c r="B10833" s="4" t="s">
        <v>10</v>
      </c>
      <c r="C10833" s="9">
        <v>20211600306531</v>
      </c>
      <c r="D10833" s="4" t="s">
        <v>15</v>
      </c>
      <c r="E10833" s="9">
        <v>0</v>
      </c>
      <c r="F10833" s="4">
        <v>159185250</v>
      </c>
      <c r="G10833" s="4">
        <v>1</v>
      </c>
      <c r="H10833" s="5">
        <v>45974</v>
      </c>
    </row>
    <row r="10834" spans="2:8" x14ac:dyDescent="0.15">
      <c r="B10834" s="4" t="s">
        <v>10</v>
      </c>
      <c r="C10834" s="9">
        <v>20211600306531</v>
      </c>
      <c r="D10834" s="4" t="s">
        <v>15</v>
      </c>
      <c r="E10834" s="9">
        <v>0</v>
      </c>
      <c r="F10834" s="4">
        <v>159185285</v>
      </c>
      <c r="G10834" s="4">
        <v>1</v>
      </c>
      <c r="H10834" s="5">
        <v>45974</v>
      </c>
    </row>
    <row r="10835" spans="2:8" x14ac:dyDescent="0.15">
      <c r="B10835" s="4" t="s">
        <v>10</v>
      </c>
      <c r="C10835" s="9">
        <v>20211600306531</v>
      </c>
      <c r="D10835" s="4" t="s">
        <v>15</v>
      </c>
      <c r="E10835" s="9">
        <v>0</v>
      </c>
      <c r="F10835" s="4">
        <v>159185286</v>
      </c>
      <c r="G10835" s="4">
        <v>1</v>
      </c>
      <c r="H10835" s="5">
        <v>45974</v>
      </c>
    </row>
    <row r="10836" spans="2:8" x14ac:dyDescent="0.15">
      <c r="B10836" s="4" t="s">
        <v>10</v>
      </c>
      <c r="C10836" s="9">
        <v>20211600306531</v>
      </c>
      <c r="D10836" s="4" t="s">
        <v>15</v>
      </c>
      <c r="E10836" s="9">
        <v>0</v>
      </c>
      <c r="F10836" s="4">
        <v>159185537</v>
      </c>
      <c r="G10836" s="4">
        <v>1</v>
      </c>
      <c r="H10836" s="5">
        <v>45974</v>
      </c>
    </row>
    <row r="10837" spans="2:8" x14ac:dyDescent="0.15">
      <c r="B10837" s="4" t="s">
        <v>10</v>
      </c>
      <c r="C10837" s="9">
        <v>20211600306531</v>
      </c>
      <c r="D10837" s="4" t="s">
        <v>15</v>
      </c>
      <c r="E10837" s="9">
        <v>0</v>
      </c>
      <c r="F10837" s="4">
        <v>159185560</v>
      </c>
      <c r="G10837" s="4">
        <v>1</v>
      </c>
      <c r="H10837" s="5">
        <v>45974</v>
      </c>
    </row>
    <row r="10838" spans="2:8" x14ac:dyDescent="0.15">
      <c r="B10838" s="4" t="s">
        <v>10</v>
      </c>
      <c r="C10838" s="9">
        <v>20211600306531</v>
      </c>
      <c r="D10838" s="4" t="s">
        <v>15</v>
      </c>
      <c r="E10838" s="9">
        <v>0</v>
      </c>
      <c r="F10838" s="4">
        <v>159185564</v>
      </c>
      <c r="G10838" s="4">
        <v>1</v>
      </c>
      <c r="H10838" s="5">
        <v>45974</v>
      </c>
    </row>
    <row r="10839" spans="2:8" x14ac:dyDescent="0.15">
      <c r="B10839" s="4" t="s">
        <v>10</v>
      </c>
      <c r="C10839" s="9">
        <v>20211600306531</v>
      </c>
      <c r="D10839" s="4" t="s">
        <v>15</v>
      </c>
      <c r="E10839" s="9">
        <v>0</v>
      </c>
      <c r="F10839" s="4">
        <v>159185591</v>
      </c>
      <c r="G10839" s="4">
        <v>1</v>
      </c>
      <c r="H10839" s="5">
        <v>45974</v>
      </c>
    </row>
    <row r="10840" spans="2:8" x14ac:dyDescent="0.15">
      <c r="B10840" s="4" t="s">
        <v>10</v>
      </c>
      <c r="C10840" s="9">
        <v>20211600306531</v>
      </c>
      <c r="D10840" s="4" t="s">
        <v>15</v>
      </c>
      <c r="E10840" s="9">
        <v>0</v>
      </c>
      <c r="F10840" s="4">
        <v>159185703</v>
      </c>
      <c r="G10840" s="4">
        <v>1</v>
      </c>
      <c r="H10840" s="5">
        <v>45974</v>
      </c>
    </row>
    <row r="10841" spans="2:8" x14ac:dyDescent="0.15">
      <c r="B10841" s="4" t="s">
        <v>10</v>
      </c>
      <c r="C10841" s="9">
        <v>20211600306531</v>
      </c>
      <c r="D10841" s="4" t="s">
        <v>15</v>
      </c>
      <c r="E10841" s="9">
        <v>0</v>
      </c>
      <c r="F10841" s="4">
        <v>159185955</v>
      </c>
      <c r="G10841" s="4">
        <v>1</v>
      </c>
      <c r="H10841" s="5">
        <v>45974</v>
      </c>
    </row>
    <row r="10842" spans="2:8" x14ac:dyDescent="0.15">
      <c r="B10842" s="4" t="s">
        <v>10</v>
      </c>
      <c r="C10842" s="9">
        <v>20211600306531</v>
      </c>
      <c r="D10842" s="4" t="s">
        <v>15</v>
      </c>
      <c r="E10842" s="9">
        <v>0</v>
      </c>
      <c r="F10842" s="4">
        <v>159186055</v>
      </c>
      <c r="G10842" s="4">
        <v>1</v>
      </c>
      <c r="H10842" s="5">
        <v>45974</v>
      </c>
    </row>
    <row r="10843" spans="2:8" x14ac:dyDescent="0.15">
      <c r="B10843" s="4" t="s">
        <v>10</v>
      </c>
      <c r="C10843" s="9">
        <v>20211600306531</v>
      </c>
      <c r="D10843" s="4" t="s">
        <v>15</v>
      </c>
      <c r="E10843" s="9">
        <v>0</v>
      </c>
      <c r="F10843" s="4">
        <v>159186209</v>
      </c>
      <c r="G10843" s="4">
        <v>1</v>
      </c>
      <c r="H10843" s="5">
        <v>45974</v>
      </c>
    </row>
    <row r="10844" spans="2:8" x14ac:dyDescent="0.15">
      <c r="B10844" s="4" t="s">
        <v>10</v>
      </c>
      <c r="C10844" s="9">
        <v>20211600306531</v>
      </c>
      <c r="D10844" s="4" t="s">
        <v>15</v>
      </c>
      <c r="E10844" s="9">
        <v>0</v>
      </c>
      <c r="F10844" s="4">
        <v>159186243</v>
      </c>
      <c r="G10844" s="4">
        <v>1</v>
      </c>
      <c r="H10844" s="5">
        <v>45974</v>
      </c>
    </row>
    <row r="10845" spans="2:8" x14ac:dyDescent="0.15">
      <c r="B10845" s="4" t="s">
        <v>10</v>
      </c>
      <c r="C10845" s="9">
        <v>20211600306531</v>
      </c>
      <c r="D10845" s="4" t="s">
        <v>15</v>
      </c>
      <c r="E10845" s="9">
        <v>0</v>
      </c>
      <c r="F10845" s="4">
        <v>159186259</v>
      </c>
      <c r="G10845" s="4">
        <v>1</v>
      </c>
      <c r="H10845" s="5">
        <v>45974</v>
      </c>
    </row>
    <row r="10846" spans="2:8" x14ac:dyDescent="0.15">
      <c r="B10846" s="4" t="s">
        <v>10</v>
      </c>
      <c r="C10846" s="9">
        <v>20211600306531</v>
      </c>
      <c r="D10846" s="4" t="s">
        <v>15</v>
      </c>
      <c r="E10846" s="9">
        <v>0</v>
      </c>
      <c r="F10846" s="4">
        <v>159186640</v>
      </c>
      <c r="G10846" s="4">
        <v>1</v>
      </c>
      <c r="H10846" s="5">
        <v>45974</v>
      </c>
    </row>
    <row r="10847" spans="2:8" x14ac:dyDescent="0.15">
      <c r="B10847" s="4" t="s">
        <v>10</v>
      </c>
      <c r="C10847" s="9">
        <v>20211600306531</v>
      </c>
      <c r="D10847" s="4" t="s">
        <v>15</v>
      </c>
      <c r="E10847" s="9">
        <v>0</v>
      </c>
      <c r="F10847" s="4">
        <v>159186704</v>
      </c>
      <c r="G10847" s="4">
        <v>1</v>
      </c>
      <c r="H10847" s="5">
        <v>45974</v>
      </c>
    </row>
    <row r="10848" spans="2:8" x14ac:dyDescent="0.15">
      <c r="B10848" s="4" t="s">
        <v>10</v>
      </c>
      <c r="C10848" s="9">
        <v>20211600306531</v>
      </c>
      <c r="D10848" s="4" t="s">
        <v>15</v>
      </c>
      <c r="E10848" s="9">
        <v>0</v>
      </c>
      <c r="F10848" s="4">
        <v>159186807</v>
      </c>
      <c r="G10848" s="4">
        <v>1</v>
      </c>
      <c r="H10848" s="5">
        <v>45974</v>
      </c>
    </row>
    <row r="10849" spans="2:8" x14ac:dyDescent="0.15">
      <c r="B10849" s="4" t="s">
        <v>10</v>
      </c>
      <c r="C10849" s="9">
        <v>20211600306531</v>
      </c>
      <c r="D10849" s="4" t="s">
        <v>15</v>
      </c>
      <c r="E10849" s="9">
        <v>0</v>
      </c>
      <c r="F10849" s="4">
        <v>159187011</v>
      </c>
      <c r="G10849" s="4">
        <v>1</v>
      </c>
      <c r="H10849" s="5">
        <v>45974</v>
      </c>
    </row>
    <row r="10850" spans="2:8" x14ac:dyDescent="0.15">
      <c r="B10850" s="4" t="s">
        <v>10</v>
      </c>
      <c r="C10850" s="9">
        <v>20211600306531</v>
      </c>
      <c r="D10850" s="4" t="s">
        <v>15</v>
      </c>
      <c r="E10850" s="9">
        <v>0</v>
      </c>
      <c r="F10850" s="4">
        <v>159187128</v>
      </c>
      <c r="G10850" s="4">
        <v>1</v>
      </c>
      <c r="H10850" s="5">
        <v>45974</v>
      </c>
    </row>
    <row r="10851" spans="2:8" x14ac:dyDescent="0.15">
      <c r="B10851" s="4" t="s">
        <v>10</v>
      </c>
      <c r="C10851" s="9">
        <v>20211600306531</v>
      </c>
      <c r="D10851" s="4" t="s">
        <v>15</v>
      </c>
      <c r="E10851" s="9">
        <v>0</v>
      </c>
      <c r="F10851" s="4">
        <v>159187166</v>
      </c>
      <c r="G10851" s="4">
        <v>1</v>
      </c>
      <c r="H10851" s="5">
        <v>45974</v>
      </c>
    </row>
    <row r="10852" spans="2:8" x14ac:dyDescent="0.15">
      <c r="B10852" s="4" t="s">
        <v>10</v>
      </c>
      <c r="C10852" s="9">
        <v>20211600306531</v>
      </c>
      <c r="D10852" s="4" t="s">
        <v>15</v>
      </c>
      <c r="E10852" s="9">
        <v>0</v>
      </c>
      <c r="F10852" s="4">
        <v>159187265</v>
      </c>
      <c r="G10852" s="4">
        <v>1</v>
      </c>
      <c r="H10852" s="5">
        <v>45974</v>
      </c>
    </row>
    <row r="10853" spans="2:8" x14ac:dyDescent="0.15">
      <c r="B10853" s="4" t="s">
        <v>10</v>
      </c>
      <c r="C10853" s="9">
        <v>20211600306531</v>
      </c>
      <c r="D10853" s="4" t="s">
        <v>15</v>
      </c>
      <c r="E10853" s="9">
        <v>0</v>
      </c>
      <c r="F10853" s="4">
        <v>159187306</v>
      </c>
      <c r="G10853" s="4">
        <v>1</v>
      </c>
      <c r="H10853" s="5">
        <v>45974</v>
      </c>
    </row>
    <row r="10854" spans="2:8" x14ac:dyDescent="0.15">
      <c r="B10854" s="4" t="s">
        <v>10</v>
      </c>
      <c r="C10854" s="9">
        <v>20211600306531</v>
      </c>
      <c r="D10854" s="4" t="s">
        <v>15</v>
      </c>
      <c r="E10854" s="9">
        <v>0</v>
      </c>
      <c r="F10854" s="4">
        <v>159187651</v>
      </c>
      <c r="G10854" s="4">
        <v>1</v>
      </c>
      <c r="H10854" s="5">
        <v>45974</v>
      </c>
    </row>
    <row r="10855" spans="2:8" x14ac:dyDescent="0.15">
      <c r="B10855" s="4" t="s">
        <v>10</v>
      </c>
      <c r="C10855" s="9">
        <v>20211600306531</v>
      </c>
      <c r="D10855" s="4" t="s">
        <v>15</v>
      </c>
      <c r="E10855" s="9">
        <v>0</v>
      </c>
      <c r="F10855" s="4">
        <v>159187655</v>
      </c>
      <c r="G10855" s="4">
        <v>1</v>
      </c>
      <c r="H10855" s="5">
        <v>45974</v>
      </c>
    </row>
    <row r="10856" spans="2:8" x14ac:dyDescent="0.15">
      <c r="B10856" s="4" t="s">
        <v>10</v>
      </c>
      <c r="C10856" s="9">
        <v>20211600306531</v>
      </c>
      <c r="D10856" s="4" t="s">
        <v>15</v>
      </c>
      <c r="E10856" s="9">
        <v>0</v>
      </c>
      <c r="F10856" s="4">
        <v>159187689</v>
      </c>
      <c r="G10856" s="4">
        <v>1</v>
      </c>
      <c r="H10856" s="5">
        <v>45974</v>
      </c>
    </row>
    <row r="10857" spans="2:8" x14ac:dyDescent="0.15">
      <c r="B10857" s="4" t="s">
        <v>10</v>
      </c>
      <c r="C10857" s="9">
        <v>20211600306531</v>
      </c>
      <c r="D10857" s="4" t="s">
        <v>15</v>
      </c>
      <c r="E10857" s="9">
        <v>0</v>
      </c>
      <c r="F10857" s="4">
        <v>159187912</v>
      </c>
      <c r="G10857" s="4">
        <v>1</v>
      </c>
      <c r="H10857" s="5">
        <v>45974</v>
      </c>
    </row>
    <row r="10858" spans="2:8" x14ac:dyDescent="0.15">
      <c r="B10858" s="4" t="s">
        <v>10</v>
      </c>
      <c r="C10858" s="9">
        <v>20211600306531</v>
      </c>
      <c r="D10858" s="4" t="s">
        <v>15</v>
      </c>
      <c r="E10858" s="9">
        <v>0</v>
      </c>
      <c r="F10858" s="4">
        <v>159187928</v>
      </c>
      <c r="G10858" s="4">
        <v>1</v>
      </c>
      <c r="H10858" s="5">
        <v>45974</v>
      </c>
    </row>
    <row r="10859" spans="2:8" x14ac:dyDescent="0.15">
      <c r="B10859" s="4" t="s">
        <v>10</v>
      </c>
      <c r="C10859" s="9">
        <v>20211600306531</v>
      </c>
      <c r="D10859" s="4" t="s">
        <v>15</v>
      </c>
      <c r="E10859" s="9">
        <v>0</v>
      </c>
      <c r="F10859" s="4">
        <v>159188220</v>
      </c>
      <c r="G10859" s="4">
        <v>1</v>
      </c>
      <c r="H10859" s="5">
        <v>45974</v>
      </c>
    </row>
    <row r="10860" spans="2:8" x14ac:dyDescent="0.15">
      <c r="B10860" s="4" t="s">
        <v>10</v>
      </c>
      <c r="C10860" s="9">
        <v>20211600306531</v>
      </c>
      <c r="D10860" s="4" t="s">
        <v>15</v>
      </c>
      <c r="E10860" s="9">
        <v>0</v>
      </c>
      <c r="F10860" s="4">
        <v>159188279</v>
      </c>
      <c r="G10860" s="4">
        <v>1</v>
      </c>
      <c r="H10860" s="5">
        <v>45974</v>
      </c>
    </row>
    <row r="10861" spans="2:8" x14ac:dyDescent="0.15">
      <c r="B10861" s="4" t="s">
        <v>10</v>
      </c>
      <c r="C10861" s="9">
        <v>20211600306531</v>
      </c>
      <c r="D10861" s="4" t="s">
        <v>15</v>
      </c>
      <c r="E10861" s="9">
        <v>0</v>
      </c>
      <c r="F10861" s="4">
        <v>159188490</v>
      </c>
      <c r="G10861" s="4">
        <v>1</v>
      </c>
      <c r="H10861" s="5">
        <v>45974</v>
      </c>
    </row>
    <row r="10862" spans="2:8" x14ac:dyDescent="0.15">
      <c r="B10862" s="4" t="s">
        <v>10</v>
      </c>
      <c r="C10862" s="9">
        <v>20211600306531</v>
      </c>
      <c r="D10862" s="4" t="s">
        <v>15</v>
      </c>
      <c r="E10862" s="9">
        <v>0</v>
      </c>
      <c r="F10862" s="4">
        <v>159188585</v>
      </c>
      <c r="G10862" s="4">
        <v>1</v>
      </c>
      <c r="H10862" s="5">
        <v>45974</v>
      </c>
    </row>
    <row r="10863" spans="2:8" x14ac:dyDescent="0.15">
      <c r="B10863" s="4" t="s">
        <v>10</v>
      </c>
      <c r="C10863" s="9">
        <v>20211600306531</v>
      </c>
      <c r="D10863" s="4" t="s">
        <v>15</v>
      </c>
      <c r="E10863" s="9">
        <v>0</v>
      </c>
      <c r="F10863" s="4">
        <v>159188675</v>
      </c>
      <c r="G10863" s="4">
        <v>1</v>
      </c>
      <c r="H10863" s="5">
        <v>45974</v>
      </c>
    </row>
    <row r="10864" spans="2:8" x14ac:dyDescent="0.15">
      <c r="B10864" s="4" t="s">
        <v>10</v>
      </c>
      <c r="C10864" s="9">
        <v>20211600306531</v>
      </c>
      <c r="D10864" s="4" t="s">
        <v>15</v>
      </c>
      <c r="E10864" s="9">
        <v>0</v>
      </c>
      <c r="F10864" s="4">
        <v>159188680</v>
      </c>
      <c r="G10864" s="4">
        <v>1</v>
      </c>
      <c r="H10864" s="5">
        <v>45974</v>
      </c>
    </row>
    <row r="10865" spans="2:8" x14ac:dyDescent="0.15">
      <c r="B10865" s="4" t="s">
        <v>10</v>
      </c>
      <c r="C10865" s="9">
        <v>20211600306531</v>
      </c>
      <c r="D10865" s="4" t="s">
        <v>15</v>
      </c>
      <c r="E10865" s="9">
        <v>0</v>
      </c>
      <c r="F10865" s="4">
        <v>159188729</v>
      </c>
      <c r="G10865" s="4">
        <v>1</v>
      </c>
      <c r="H10865" s="5">
        <v>45974</v>
      </c>
    </row>
    <row r="10866" spans="2:8" x14ac:dyDescent="0.15">
      <c r="B10866" s="4" t="s">
        <v>10</v>
      </c>
      <c r="C10866" s="9">
        <v>20211600306531</v>
      </c>
      <c r="D10866" s="4" t="s">
        <v>15</v>
      </c>
      <c r="E10866" s="9">
        <v>0</v>
      </c>
      <c r="F10866" s="4">
        <v>159188923</v>
      </c>
      <c r="G10866" s="4">
        <v>1</v>
      </c>
      <c r="H10866" s="5">
        <v>45974</v>
      </c>
    </row>
    <row r="10867" spans="2:8" x14ac:dyDescent="0.15">
      <c r="B10867" s="4" t="s">
        <v>10</v>
      </c>
      <c r="C10867" s="9">
        <v>20211600306531</v>
      </c>
      <c r="D10867" s="4" t="s">
        <v>15</v>
      </c>
      <c r="E10867" s="9">
        <v>0</v>
      </c>
      <c r="F10867" s="4">
        <v>159188938</v>
      </c>
      <c r="G10867" s="4">
        <v>1</v>
      </c>
      <c r="H10867" s="5">
        <v>45974</v>
      </c>
    </row>
    <row r="10868" spans="2:8" x14ac:dyDescent="0.15">
      <c r="B10868" s="4" t="s">
        <v>10</v>
      </c>
      <c r="C10868" s="9">
        <v>20211600306531</v>
      </c>
      <c r="D10868" s="4" t="s">
        <v>15</v>
      </c>
      <c r="E10868" s="9">
        <v>0</v>
      </c>
      <c r="F10868" s="4">
        <v>159189038</v>
      </c>
      <c r="G10868" s="4">
        <v>1</v>
      </c>
      <c r="H10868" s="5">
        <v>45974</v>
      </c>
    </row>
    <row r="10869" spans="2:8" x14ac:dyDescent="0.15">
      <c r="B10869" s="4" t="s">
        <v>10</v>
      </c>
      <c r="C10869" s="9">
        <v>20211600306531</v>
      </c>
      <c r="D10869" s="4" t="s">
        <v>15</v>
      </c>
      <c r="E10869" s="9">
        <v>0</v>
      </c>
      <c r="F10869" s="4">
        <v>159189080</v>
      </c>
      <c r="G10869" s="4">
        <v>1</v>
      </c>
      <c r="H10869" s="5">
        <v>45974</v>
      </c>
    </row>
    <row r="10870" spans="2:8" x14ac:dyDescent="0.15">
      <c r="B10870" s="4" t="s">
        <v>10</v>
      </c>
      <c r="C10870" s="9">
        <v>20211600306531</v>
      </c>
      <c r="D10870" s="4" t="s">
        <v>15</v>
      </c>
      <c r="E10870" s="9">
        <v>0</v>
      </c>
      <c r="F10870" s="4">
        <v>159189337</v>
      </c>
      <c r="G10870" s="4">
        <v>1</v>
      </c>
      <c r="H10870" s="5">
        <v>45974</v>
      </c>
    </row>
    <row r="10871" spans="2:8" x14ac:dyDescent="0.15">
      <c r="B10871" s="4" t="s">
        <v>10</v>
      </c>
      <c r="C10871" s="9">
        <v>20211600306531</v>
      </c>
      <c r="D10871" s="4" t="s">
        <v>15</v>
      </c>
      <c r="E10871" s="9">
        <v>0</v>
      </c>
      <c r="F10871" s="4">
        <v>159189384</v>
      </c>
      <c r="G10871" s="4">
        <v>1</v>
      </c>
      <c r="H10871" s="5">
        <v>45974</v>
      </c>
    </row>
    <row r="10872" spans="2:8" x14ac:dyDescent="0.15">
      <c r="B10872" s="4" t="s">
        <v>10</v>
      </c>
      <c r="C10872" s="9">
        <v>20211600306531</v>
      </c>
      <c r="D10872" s="4" t="s">
        <v>15</v>
      </c>
      <c r="E10872" s="9">
        <v>0</v>
      </c>
      <c r="F10872" s="4">
        <v>159189630</v>
      </c>
      <c r="G10872" s="4">
        <v>1</v>
      </c>
      <c r="H10872" s="5">
        <v>45974</v>
      </c>
    </row>
    <row r="10873" spans="2:8" x14ac:dyDescent="0.15">
      <c r="B10873" s="4" t="s">
        <v>10</v>
      </c>
      <c r="C10873" s="9">
        <v>20211600306531</v>
      </c>
      <c r="D10873" s="4" t="s">
        <v>15</v>
      </c>
      <c r="E10873" s="9">
        <v>0</v>
      </c>
      <c r="F10873" s="4">
        <v>159189822</v>
      </c>
      <c r="G10873" s="4">
        <v>1</v>
      </c>
      <c r="H10873" s="5">
        <v>45974</v>
      </c>
    </row>
    <row r="10874" spans="2:8" x14ac:dyDescent="0.15">
      <c r="B10874" s="4" t="s">
        <v>10</v>
      </c>
      <c r="C10874" s="9">
        <v>20211600306531</v>
      </c>
      <c r="D10874" s="4" t="s">
        <v>15</v>
      </c>
      <c r="E10874" s="9">
        <v>0</v>
      </c>
      <c r="F10874" s="4">
        <v>159189886</v>
      </c>
      <c r="G10874" s="4">
        <v>1</v>
      </c>
      <c r="H10874" s="5">
        <v>45974</v>
      </c>
    </row>
    <row r="10875" spans="2:8" x14ac:dyDescent="0.15">
      <c r="B10875" s="4" t="s">
        <v>10</v>
      </c>
      <c r="C10875" s="9">
        <v>20211600306531</v>
      </c>
      <c r="D10875" s="4" t="s">
        <v>15</v>
      </c>
      <c r="E10875" s="9">
        <v>0</v>
      </c>
      <c r="F10875" s="4">
        <v>159190105</v>
      </c>
      <c r="G10875" s="4">
        <v>1</v>
      </c>
      <c r="H10875" s="5">
        <v>45974</v>
      </c>
    </row>
    <row r="10876" spans="2:8" x14ac:dyDescent="0.15">
      <c r="B10876" s="4" t="s">
        <v>10</v>
      </c>
      <c r="C10876" s="9">
        <v>20211600306531</v>
      </c>
      <c r="D10876" s="4" t="s">
        <v>15</v>
      </c>
      <c r="E10876" s="9">
        <v>0</v>
      </c>
      <c r="F10876" s="4">
        <v>159190163</v>
      </c>
      <c r="G10876" s="4">
        <v>1</v>
      </c>
      <c r="H10876" s="5">
        <v>45974</v>
      </c>
    </row>
    <row r="10877" spans="2:8" x14ac:dyDescent="0.15">
      <c r="B10877" s="4" t="s">
        <v>10</v>
      </c>
      <c r="C10877" s="9">
        <v>20211600306531</v>
      </c>
      <c r="D10877" s="4" t="s">
        <v>15</v>
      </c>
      <c r="E10877" s="9">
        <v>0</v>
      </c>
      <c r="F10877" s="4">
        <v>159190213</v>
      </c>
      <c r="G10877" s="4">
        <v>1</v>
      </c>
      <c r="H10877" s="5">
        <v>45974</v>
      </c>
    </row>
    <row r="10878" spans="2:8" x14ac:dyDescent="0.15">
      <c r="B10878" s="4" t="s">
        <v>10</v>
      </c>
      <c r="C10878" s="9">
        <v>20211600306531</v>
      </c>
      <c r="D10878" s="4" t="s">
        <v>15</v>
      </c>
      <c r="E10878" s="9">
        <v>0</v>
      </c>
      <c r="F10878" s="4">
        <v>159190278</v>
      </c>
      <c r="G10878" s="4">
        <v>1</v>
      </c>
      <c r="H10878" s="5">
        <v>45974</v>
      </c>
    </row>
    <row r="10879" spans="2:8" x14ac:dyDescent="0.15">
      <c r="B10879" s="4" t="s">
        <v>10</v>
      </c>
      <c r="C10879" s="9">
        <v>20211600306531</v>
      </c>
      <c r="D10879" s="4" t="s">
        <v>15</v>
      </c>
      <c r="E10879" s="9">
        <v>0</v>
      </c>
      <c r="F10879" s="4">
        <v>159190543</v>
      </c>
      <c r="G10879" s="4">
        <v>1</v>
      </c>
      <c r="H10879" s="5">
        <v>45974</v>
      </c>
    </row>
    <row r="10880" spans="2:8" x14ac:dyDescent="0.15">
      <c r="B10880" s="4" t="s">
        <v>10</v>
      </c>
      <c r="C10880" s="9">
        <v>20211600306531</v>
      </c>
      <c r="D10880" s="4" t="s">
        <v>15</v>
      </c>
      <c r="E10880" s="9">
        <v>0</v>
      </c>
      <c r="F10880" s="4">
        <v>159190710</v>
      </c>
      <c r="G10880" s="4">
        <v>1</v>
      </c>
      <c r="H10880" s="5">
        <v>45974</v>
      </c>
    </row>
    <row r="10881" spans="2:8" x14ac:dyDescent="0.15">
      <c r="B10881" s="4" t="s">
        <v>10</v>
      </c>
      <c r="C10881" s="9">
        <v>20211600306531</v>
      </c>
      <c r="D10881" s="4" t="s">
        <v>15</v>
      </c>
      <c r="E10881" s="9">
        <v>0</v>
      </c>
      <c r="F10881" s="4">
        <v>159190934</v>
      </c>
      <c r="G10881" s="4">
        <v>1</v>
      </c>
      <c r="H10881" s="5">
        <v>45974</v>
      </c>
    </row>
    <row r="10882" spans="2:8" x14ac:dyDescent="0.15">
      <c r="B10882" s="4" t="s">
        <v>10</v>
      </c>
      <c r="C10882" s="9">
        <v>20211600306531</v>
      </c>
      <c r="D10882" s="4" t="s">
        <v>15</v>
      </c>
      <c r="E10882" s="9">
        <v>0</v>
      </c>
      <c r="F10882" s="4">
        <v>159191109</v>
      </c>
      <c r="G10882" s="4">
        <v>1</v>
      </c>
      <c r="H10882" s="5">
        <v>45974</v>
      </c>
    </row>
    <row r="10883" spans="2:8" x14ac:dyDescent="0.15">
      <c r="B10883" s="4" t="s">
        <v>10</v>
      </c>
      <c r="C10883" s="9">
        <v>20211600306531</v>
      </c>
      <c r="D10883" s="4" t="s">
        <v>15</v>
      </c>
      <c r="E10883" s="9">
        <v>0</v>
      </c>
      <c r="F10883" s="4">
        <v>159191141</v>
      </c>
      <c r="G10883" s="4">
        <v>1</v>
      </c>
      <c r="H10883" s="5">
        <v>45974</v>
      </c>
    </row>
    <row r="10884" spans="2:8" x14ac:dyDescent="0.15">
      <c r="B10884" s="4" t="s">
        <v>10</v>
      </c>
      <c r="C10884" s="9">
        <v>20211600306531</v>
      </c>
      <c r="D10884" s="4" t="s">
        <v>15</v>
      </c>
      <c r="E10884" s="9">
        <v>0</v>
      </c>
      <c r="F10884" s="4">
        <v>159191295</v>
      </c>
      <c r="G10884" s="4">
        <v>1</v>
      </c>
      <c r="H10884" s="5">
        <v>45974</v>
      </c>
    </row>
    <row r="10885" spans="2:8" x14ac:dyDescent="0.15">
      <c r="B10885" s="4" t="s">
        <v>10</v>
      </c>
      <c r="C10885" s="9">
        <v>20211600306531</v>
      </c>
      <c r="D10885" s="4" t="s">
        <v>15</v>
      </c>
      <c r="E10885" s="9">
        <v>0</v>
      </c>
      <c r="F10885" s="4">
        <v>159191503</v>
      </c>
      <c r="G10885" s="4">
        <v>1</v>
      </c>
      <c r="H10885" s="5">
        <v>45974</v>
      </c>
    </row>
    <row r="10886" spans="2:8" x14ac:dyDescent="0.15">
      <c r="B10886" s="4" t="s">
        <v>10</v>
      </c>
      <c r="C10886" s="9">
        <v>20211600306531</v>
      </c>
      <c r="D10886" s="4" t="s">
        <v>15</v>
      </c>
      <c r="E10886" s="9">
        <v>0</v>
      </c>
      <c r="F10886" s="4">
        <v>159191703</v>
      </c>
      <c r="G10886" s="4">
        <v>1</v>
      </c>
      <c r="H10886" s="5">
        <v>45974</v>
      </c>
    </row>
    <row r="10887" spans="2:8" x14ac:dyDescent="0.15">
      <c r="B10887" s="4" t="s">
        <v>10</v>
      </c>
      <c r="C10887" s="9">
        <v>20211600306531</v>
      </c>
      <c r="D10887" s="4" t="s">
        <v>15</v>
      </c>
      <c r="E10887" s="9">
        <v>0</v>
      </c>
      <c r="F10887" s="4">
        <v>159192277</v>
      </c>
      <c r="G10887" s="4">
        <v>1</v>
      </c>
      <c r="H10887" s="5">
        <v>45974</v>
      </c>
    </row>
    <row r="10888" spans="2:8" x14ac:dyDescent="0.15">
      <c r="B10888" s="4" t="s">
        <v>10</v>
      </c>
      <c r="C10888" s="9">
        <v>20211600306531</v>
      </c>
      <c r="D10888" s="4" t="s">
        <v>15</v>
      </c>
      <c r="E10888" s="9">
        <v>0</v>
      </c>
      <c r="F10888" s="4">
        <v>159192358</v>
      </c>
      <c r="G10888" s="4">
        <v>1</v>
      </c>
      <c r="H10888" s="5">
        <v>45974</v>
      </c>
    </row>
    <row r="10889" spans="2:8" x14ac:dyDescent="0.15">
      <c r="B10889" s="4" t="s">
        <v>10</v>
      </c>
      <c r="C10889" s="9">
        <v>20211600306531</v>
      </c>
      <c r="D10889" s="4" t="s">
        <v>15</v>
      </c>
      <c r="E10889" s="9">
        <v>0</v>
      </c>
      <c r="F10889" s="4">
        <v>159192458</v>
      </c>
      <c r="G10889" s="4">
        <v>1</v>
      </c>
      <c r="H10889" s="5">
        <v>45974</v>
      </c>
    </row>
    <row r="10890" spans="2:8" x14ac:dyDescent="0.15">
      <c r="B10890" s="4" t="s">
        <v>10</v>
      </c>
      <c r="C10890" s="9">
        <v>20211600306531</v>
      </c>
      <c r="D10890" s="4" t="s">
        <v>15</v>
      </c>
      <c r="E10890" s="9">
        <v>0</v>
      </c>
      <c r="F10890" s="4">
        <v>159192665</v>
      </c>
      <c r="G10890" s="4">
        <v>1</v>
      </c>
      <c r="H10890" s="5">
        <v>45974</v>
      </c>
    </row>
    <row r="10891" spans="2:8" x14ac:dyDescent="0.15">
      <c r="B10891" s="4" t="s">
        <v>10</v>
      </c>
      <c r="C10891" s="9">
        <v>20211600306531</v>
      </c>
      <c r="D10891" s="4" t="s">
        <v>15</v>
      </c>
      <c r="E10891" s="9">
        <v>0</v>
      </c>
      <c r="F10891" s="4">
        <v>159192670</v>
      </c>
      <c r="G10891" s="4">
        <v>1</v>
      </c>
      <c r="H10891" s="5">
        <v>45974</v>
      </c>
    </row>
    <row r="10892" spans="2:8" x14ac:dyDescent="0.15">
      <c r="B10892" s="4" t="s">
        <v>10</v>
      </c>
      <c r="C10892" s="9">
        <v>20211600306531</v>
      </c>
      <c r="D10892" s="4" t="s">
        <v>15</v>
      </c>
      <c r="E10892" s="9">
        <v>0</v>
      </c>
      <c r="F10892" s="4">
        <v>159192673</v>
      </c>
      <c r="G10892" s="4">
        <v>1</v>
      </c>
      <c r="H10892" s="5">
        <v>45974</v>
      </c>
    </row>
    <row r="10893" spans="2:8" x14ac:dyDescent="0.15">
      <c r="B10893" s="4" t="s">
        <v>10</v>
      </c>
      <c r="C10893" s="9">
        <v>20211600306531</v>
      </c>
      <c r="D10893" s="4" t="s">
        <v>15</v>
      </c>
      <c r="E10893" s="9">
        <v>0</v>
      </c>
      <c r="F10893" s="4">
        <v>159192719</v>
      </c>
      <c r="G10893" s="4">
        <v>1</v>
      </c>
      <c r="H10893" s="5">
        <v>45974</v>
      </c>
    </row>
    <row r="10894" spans="2:8" x14ac:dyDescent="0.15">
      <c r="B10894" s="4" t="s">
        <v>10</v>
      </c>
      <c r="C10894" s="9">
        <v>20211600306531</v>
      </c>
      <c r="D10894" s="4" t="s">
        <v>15</v>
      </c>
      <c r="E10894" s="9">
        <v>0</v>
      </c>
      <c r="F10894" s="4">
        <v>159192888</v>
      </c>
      <c r="G10894" s="4">
        <v>1</v>
      </c>
      <c r="H10894" s="5">
        <v>45974</v>
      </c>
    </row>
    <row r="10895" spans="2:8" x14ac:dyDescent="0.15">
      <c r="B10895" s="4" t="s">
        <v>10</v>
      </c>
      <c r="C10895" s="9">
        <v>20211600306531</v>
      </c>
      <c r="D10895" s="4" t="s">
        <v>15</v>
      </c>
      <c r="E10895" s="9">
        <v>0</v>
      </c>
      <c r="F10895" s="4">
        <v>159192946</v>
      </c>
      <c r="G10895" s="4">
        <v>1</v>
      </c>
      <c r="H10895" s="5">
        <v>45974</v>
      </c>
    </row>
    <row r="10896" spans="2:8" x14ac:dyDescent="0.15">
      <c r="B10896" s="4" t="s">
        <v>10</v>
      </c>
      <c r="C10896" s="9">
        <v>20211600306531</v>
      </c>
      <c r="D10896" s="4" t="s">
        <v>15</v>
      </c>
      <c r="E10896" s="9">
        <v>0</v>
      </c>
      <c r="F10896" s="4">
        <v>159192990</v>
      </c>
      <c r="G10896" s="4">
        <v>1</v>
      </c>
      <c r="H10896" s="5">
        <v>45974</v>
      </c>
    </row>
    <row r="10897" spans="2:8" x14ac:dyDescent="0.15">
      <c r="B10897" s="4" t="s">
        <v>10</v>
      </c>
      <c r="C10897" s="9">
        <v>20211600306531</v>
      </c>
      <c r="D10897" s="4" t="s">
        <v>15</v>
      </c>
      <c r="E10897" s="9">
        <v>0</v>
      </c>
      <c r="F10897" s="4">
        <v>159193040</v>
      </c>
      <c r="G10897" s="4">
        <v>1</v>
      </c>
      <c r="H10897" s="5">
        <v>45974</v>
      </c>
    </row>
    <row r="10898" spans="2:8" x14ac:dyDescent="0.15">
      <c r="B10898" s="4" t="s">
        <v>10</v>
      </c>
      <c r="C10898" s="9">
        <v>20211600306531</v>
      </c>
      <c r="D10898" s="4" t="s">
        <v>15</v>
      </c>
      <c r="E10898" s="9">
        <v>0</v>
      </c>
      <c r="F10898" s="4">
        <v>159193056</v>
      </c>
      <c r="G10898" s="4">
        <v>1</v>
      </c>
      <c r="H10898" s="5">
        <v>45974</v>
      </c>
    </row>
    <row r="10899" spans="2:8" x14ac:dyDescent="0.15">
      <c r="B10899" s="4" t="s">
        <v>10</v>
      </c>
      <c r="C10899" s="9">
        <v>20211600306531</v>
      </c>
      <c r="D10899" s="4" t="s">
        <v>15</v>
      </c>
      <c r="E10899" s="9">
        <v>0</v>
      </c>
      <c r="F10899" s="4">
        <v>159193178</v>
      </c>
      <c r="G10899" s="4">
        <v>1</v>
      </c>
      <c r="H10899" s="5">
        <v>45974</v>
      </c>
    </row>
    <row r="10900" spans="2:8" x14ac:dyDescent="0.15">
      <c r="B10900" s="4" t="s">
        <v>10</v>
      </c>
      <c r="C10900" s="9">
        <v>20211600306531</v>
      </c>
      <c r="D10900" s="4" t="s">
        <v>15</v>
      </c>
      <c r="E10900" s="9">
        <v>0</v>
      </c>
      <c r="F10900" s="4">
        <v>159193381</v>
      </c>
      <c r="G10900" s="4">
        <v>1</v>
      </c>
      <c r="H10900" s="5">
        <v>45974</v>
      </c>
    </row>
    <row r="10901" spans="2:8" x14ac:dyDescent="0.15">
      <c r="B10901" s="4" t="s">
        <v>10</v>
      </c>
      <c r="C10901" s="9">
        <v>20211600306531</v>
      </c>
      <c r="D10901" s="4" t="s">
        <v>15</v>
      </c>
      <c r="E10901" s="9">
        <v>0</v>
      </c>
      <c r="F10901" s="4">
        <v>159193581</v>
      </c>
      <c r="G10901" s="4">
        <v>1</v>
      </c>
      <c r="H10901" s="5">
        <v>45974</v>
      </c>
    </row>
    <row r="10902" spans="2:8" x14ac:dyDescent="0.15">
      <c r="B10902" s="4" t="s">
        <v>10</v>
      </c>
      <c r="C10902" s="9">
        <v>20211600306531</v>
      </c>
      <c r="D10902" s="4" t="s">
        <v>15</v>
      </c>
      <c r="E10902" s="9">
        <v>0</v>
      </c>
      <c r="F10902" s="4">
        <v>159193614</v>
      </c>
      <c r="G10902" s="4">
        <v>1</v>
      </c>
      <c r="H10902" s="5">
        <v>45974</v>
      </c>
    </row>
    <row r="10903" spans="2:8" x14ac:dyDescent="0.15">
      <c r="B10903" s="4" t="s">
        <v>10</v>
      </c>
      <c r="C10903" s="9">
        <v>20211600306531</v>
      </c>
      <c r="D10903" s="4" t="s">
        <v>15</v>
      </c>
      <c r="E10903" s="9">
        <v>0</v>
      </c>
      <c r="F10903" s="4">
        <v>159193923</v>
      </c>
      <c r="G10903" s="4">
        <v>1</v>
      </c>
      <c r="H10903" s="5">
        <v>45974</v>
      </c>
    </row>
    <row r="10904" spans="2:8" x14ac:dyDescent="0.15">
      <c r="B10904" s="4" t="s">
        <v>10</v>
      </c>
      <c r="C10904" s="9">
        <v>20211600306531</v>
      </c>
      <c r="D10904" s="4" t="s">
        <v>15</v>
      </c>
      <c r="E10904" s="9">
        <v>0</v>
      </c>
      <c r="F10904" s="4">
        <v>159194011</v>
      </c>
      <c r="G10904" s="4">
        <v>1</v>
      </c>
      <c r="H10904" s="5">
        <v>45974</v>
      </c>
    </row>
    <row r="10905" spans="2:8" x14ac:dyDescent="0.15">
      <c r="B10905" s="4" t="s">
        <v>10</v>
      </c>
      <c r="C10905" s="9">
        <v>20211600306531</v>
      </c>
      <c r="D10905" s="4" t="s">
        <v>15</v>
      </c>
      <c r="E10905" s="9">
        <v>0</v>
      </c>
      <c r="F10905" s="4">
        <v>159194202</v>
      </c>
      <c r="G10905" s="4">
        <v>1</v>
      </c>
      <c r="H10905" s="5">
        <v>45974</v>
      </c>
    </row>
    <row r="10906" spans="2:8" x14ac:dyDescent="0.15">
      <c r="B10906" s="4" t="s">
        <v>10</v>
      </c>
      <c r="C10906" s="9">
        <v>20211600306531</v>
      </c>
      <c r="D10906" s="4" t="s">
        <v>15</v>
      </c>
      <c r="E10906" s="9">
        <v>0</v>
      </c>
      <c r="F10906" s="4">
        <v>159194278</v>
      </c>
      <c r="G10906" s="4">
        <v>1</v>
      </c>
      <c r="H10906" s="5">
        <v>45974</v>
      </c>
    </row>
    <row r="10907" spans="2:8" x14ac:dyDescent="0.15">
      <c r="B10907" s="4" t="s">
        <v>10</v>
      </c>
      <c r="C10907" s="9">
        <v>20211600306531</v>
      </c>
      <c r="D10907" s="4" t="s">
        <v>15</v>
      </c>
      <c r="E10907" s="9">
        <v>0</v>
      </c>
      <c r="F10907" s="4">
        <v>159194291</v>
      </c>
      <c r="G10907" s="4">
        <v>1</v>
      </c>
      <c r="H10907" s="5">
        <v>45974</v>
      </c>
    </row>
    <row r="10908" spans="2:8" x14ac:dyDescent="0.15">
      <c r="B10908" s="4" t="s">
        <v>10</v>
      </c>
      <c r="C10908" s="9">
        <v>20211600306531</v>
      </c>
      <c r="D10908" s="4" t="s">
        <v>15</v>
      </c>
      <c r="E10908" s="9">
        <v>0</v>
      </c>
      <c r="F10908" s="4">
        <v>159194404</v>
      </c>
      <c r="G10908" s="4">
        <v>1</v>
      </c>
      <c r="H10908" s="5">
        <v>45974</v>
      </c>
    </row>
    <row r="10909" spans="2:8" x14ac:dyDescent="0.15">
      <c r="B10909" s="4" t="s">
        <v>10</v>
      </c>
      <c r="C10909" s="9">
        <v>20211600306531</v>
      </c>
      <c r="D10909" s="4" t="s">
        <v>15</v>
      </c>
      <c r="E10909" s="9">
        <v>0</v>
      </c>
      <c r="F10909" s="4">
        <v>159194405</v>
      </c>
      <c r="G10909" s="4">
        <v>1</v>
      </c>
      <c r="H10909" s="5">
        <v>45974</v>
      </c>
    </row>
    <row r="10910" spans="2:8" x14ac:dyDescent="0.15">
      <c r="B10910" s="4" t="s">
        <v>10</v>
      </c>
      <c r="C10910" s="9">
        <v>20211600306531</v>
      </c>
      <c r="D10910" s="4" t="s">
        <v>15</v>
      </c>
      <c r="E10910" s="9">
        <v>0</v>
      </c>
      <c r="F10910" s="4">
        <v>159194444</v>
      </c>
      <c r="G10910" s="4">
        <v>1</v>
      </c>
      <c r="H10910" s="5">
        <v>45974</v>
      </c>
    </row>
    <row r="10911" spans="2:8" x14ac:dyDescent="0.15">
      <c r="B10911" s="4" t="s">
        <v>10</v>
      </c>
      <c r="C10911" s="9">
        <v>20211600306531</v>
      </c>
      <c r="D10911" s="4" t="s">
        <v>15</v>
      </c>
      <c r="E10911" s="9">
        <v>0</v>
      </c>
      <c r="F10911" s="4">
        <v>159194483</v>
      </c>
      <c r="G10911" s="4">
        <v>1</v>
      </c>
      <c r="H10911" s="5">
        <v>45974</v>
      </c>
    </row>
    <row r="10912" spans="2:8" x14ac:dyDescent="0.15">
      <c r="B10912" s="4" t="s">
        <v>10</v>
      </c>
      <c r="C10912" s="9">
        <v>20211600306531</v>
      </c>
      <c r="D10912" s="4" t="s">
        <v>15</v>
      </c>
      <c r="E10912" s="9">
        <v>0</v>
      </c>
      <c r="F10912" s="4">
        <v>159194644</v>
      </c>
      <c r="G10912" s="4">
        <v>1</v>
      </c>
      <c r="H10912" s="5">
        <v>45974</v>
      </c>
    </row>
    <row r="10913" spans="2:8" x14ac:dyDescent="0.15">
      <c r="B10913" s="4" t="s">
        <v>10</v>
      </c>
      <c r="C10913" s="9">
        <v>20211600306531</v>
      </c>
      <c r="D10913" s="4" t="s">
        <v>15</v>
      </c>
      <c r="E10913" s="9">
        <v>0</v>
      </c>
      <c r="F10913" s="4">
        <v>159194654</v>
      </c>
      <c r="G10913" s="4">
        <v>1</v>
      </c>
      <c r="H10913" s="5">
        <v>45974</v>
      </c>
    </row>
    <row r="10914" spans="2:8" x14ac:dyDescent="0.15">
      <c r="B10914" s="4" t="s">
        <v>10</v>
      </c>
      <c r="C10914" s="9">
        <v>20211600306531</v>
      </c>
      <c r="D10914" s="4" t="s">
        <v>15</v>
      </c>
      <c r="E10914" s="9">
        <v>0</v>
      </c>
      <c r="F10914" s="4">
        <v>159194739</v>
      </c>
      <c r="G10914" s="4">
        <v>1</v>
      </c>
      <c r="H10914" s="5">
        <v>45974</v>
      </c>
    </row>
    <row r="10915" spans="2:8" x14ac:dyDescent="0.15">
      <c r="B10915" s="4" t="s">
        <v>10</v>
      </c>
      <c r="C10915" s="9">
        <v>20211600306531</v>
      </c>
      <c r="D10915" s="4" t="s">
        <v>15</v>
      </c>
      <c r="E10915" s="9">
        <v>0</v>
      </c>
      <c r="F10915" s="4">
        <v>159194798</v>
      </c>
      <c r="G10915" s="4">
        <v>1</v>
      </c>
      <c r="H10915" s="5">
        <v>45974</v>
      </c>
    </row>
    <row r="10916" spans="2:8" x14ac:dyDescent="0.15">
      <c r="B10916" s="4" t="s">
        <v>10</v>
      </c>
      <c r="C10916" s="9">
        <v>20211600306531</v>
      </c>
      <c r="D10916" s="4" t="s">
        <v>15</v>
      </c>
      <c r="E10916" s="9">
        <v>0</v>
      </c>
      <c r="F10916" s="4">
        <v>159194822</v>
      </c>
      <c r="G10916" s="4">
        <v>1</v>
      </c>
      <c r="H10916" s="5">
        <v>45974</v>
      </c>
    </row>
    <row r="10917" spans="2:8" x14ac:dyDescent="0.15">
      <c r="B10917" s="4" t="s">
        <v>10</v>
      </c>
      <c r="C10917" s="9">
        <v>20211600306531</v>
      </c>
      <c r="D10917" s="4" t="s">
        <v>15</v>
      </c>
      <c r="E10917" s="9">
        <v>0</v>
      </c>
      <c r="F10917" s="4">
        <v>159194871</v>
      </c>
      <c r="G10917" s="4">
        <v>1</v>
      </c>
      <c r="H10917" s="5">
        <v>45974</v>
      </c>
    </row>
    <row r="10918" spans="2:8" x14ac:dyDescent="0.15">
      <c r="B10918" s="4" t="s">
        <v>10</v>
      </c>
      <c r="C10918" s="9">
        <v>20211600306531</v>
      </c>
      <c r="D10918" s="4" t="s">
        <v>15</v>
      </c>
      <c r="E10918" s="9">
        <v>0</v>
      </c>
      <c r="F10918" s="4">
        <v>159194904</v>
      </c>
      <c r="G10918" s="4">
        <v>1</v>
      </c>
      <c r="H10918" s="5">
        <v>45974</v>
      </c>
    </row>
    <row r="10919" spans="2:8" x14ac:dyDescent="0.15">
      <c r="B10919" s="4" t="s">
        <v>10</v>
      </c>
      <c r="C10919" s="9">
        <v>20211600306531</v>
      </c>
      <c r="D10919" s="4" t="s">
        <v>15</v>
      </c>
      <c r="E10919" s="9">
        <v>0</v>
      </c>
      <c r="F10919" s="4">
        <v>159194946</v>
      </c>
      <c r="G10919" s="4">
        <v>1</v>
      </c>
      <c r="H10919" s="5">
        <v>45974</v>
      </c>
    </row>
    <row r="10920" spans="2:8" x14ac:dyDescent="0.15">
      <c r="B10920" s="4" t="s">
        <v>10</v>
      </c>
      <c r="C10920" s="9">
        <v>20211600306531</v>
      </c>
      <c r="D10920" s="4" t="s">
        <v>15</v>
      </c>
      <c r="E10920" s="9">
        <v>0</v>
      </c>
      <c r="F10920" s="4">
        <v>159195078</v>
      </c>
      <c r="G10920" s="4">
        <v>1</v>
      </c>
      <c r="H10920" s="5">
        <v>45974</v>
      </c>
    </row>
    <row r="10921" spans="2:8" x14ac:dyDescent="0.15">
      <c r="B10921" s="4" t="s">
        <v>10</v>
      </c>
      <c r="C10921" s="9">
        <v>20211600306531</v>
      </c>
      <c r="D10921" s="4" t="s">
        <v>15</v>
      </c>
      <c r="E10921" s="9">
        <v>0</v>
      </c>
      <c r="F10921" s="4">
        <v>159195155</v>
      </c>
      <c r="G10921" s="4">
        <v>1</v>
      </c>
      <c r="H10921" s="5">
        <v>45974</v>
      </c>
    </row>
    <row r="10922" spans="2:8" x14ac:dyDescent="0.15">
      <c r="B10922" s="4" t="s">
        <v>10</v>
      </c>
      <c r="C10922" s="9">
        <v>20211600306531</v>
      </c>
      <c r="D10922" s="4" t="s">
        <v>15</v>
      </c>
      <c r="E10922" s="9">
        <v>0</v>
      </c>
      <c r="F10922" s="4">
        <v>159195174</v>
      </c>
      <c r="G10922" s="4">
        <v>1</v>
      </c>
      <c r="H10922" s="5">
        <v>45974</v>
      </c>
    </row>
    <row r="10923" spans="2:8" x14ac:dyDescent="0.15">
      <c r="B10923" s="4" t="s">
        <v>10</v>
      </c>
      <c r="C10923" s="9">
        <v>20211600306531</v>
      </c>
      <c r="D10923" s="4" t="s">
        <v>15</v>
      </c>
      <c r="E10923" s="9">
        <v>0</v>
      </c>
      <c r="F10923" s="4">
        <v>159195178</v>
      </c>
      <c r="G10923" s="4">
        <v>1</v>
      </c>
      <c r="H10923" s="5">
        <v>45974</v>
      </c>
    </row>
    <row r="10924" spans="2:8" x14ac:dyDescent="0.15">
      <c r="B10924" s="4" t="s">
        <v>10</v>
      </c>
      <c r="C10924" s="9">
        <v>20211600306531</v>
      </c>
      <c r="D10924" s="4" t="s">
        <v>15</v>
      </c>
      <c r="E10924" s="9">
        <v>0</v>
      </c>
      <c r="F10924" s="4">
        <v>159195323</v>
      </c>
      <c r="G10924" s="4">
        <v>1</v>
      </c>
      <c r="H10924" s="5">
        <v>45974</v>
      </c>
    </row>
    <row r="10925" spans="2:8" x14ac:dyDescent="0.15">
      <c r="B10925" s="4" t="s">
        <v>10</v>
      </c>
      <c r="C10925" s="9">
        <v>20211600306531</v>
      </c>
      <c r="D10925" s="4" t="s">
        <v>15</v>
      </c>
      <c r="E10925" s="9">
        <v>0</v>
      </c>
      <c r="F10925" s="4">
        <v>159195463</v>
      </c>
      <c r="G10925" s="4">
        <v>1</v>
      </c>
      <c r="H10925" s="5">
        <v>45974</v>
      </c>
    </row>
    <row r="10926" spans="2:8" x14ac:dyDescent="0.15">
      <c r="B10926" s="4" t="s">
        <v>10</v>
      </c>
      <c r="C10926" s="9">
        <v>20211600306531</v>
      </c>
      <c r="D10926" s="4" t="s">
        <v>15</v>
      </c>
      <c r="E10926" s="9">
        <v>0</v>
      </c>
      <c r="F10926" s="4">
        <v>159195479</v>
      </c>
      <c r="G10926" s="4">
        <v>1</v>
      </c>
      <c r="H10926" s="5">
        <v>45974</v>
      </c>
    </row>
    <row r="10927" spans="2:8" x14ac:dyDescent="0.15">
      <c r="B10927" s="4" t="s">
        <v>10</v>
      </c>
      <c r="C10927" s="9">
        <v>20211600306531</v>
      </c>
      <c r="D10927" s="4" t="s">
        <v>15</v>
      </c>
      <c r="E10927" s="9">
        <v>0</v>
      </c>
      <c r="F10927" s="4">
        <v>159195520</v>
      </c>
      <c r="G10927" s="4">
        <v>1</v>
      </c>
      <c r="H10927" s="5">
        <v>45974</v>
      </c>
    </row>
    <row r="10928" spans="2:8" x14ac:dyDescent="0.15">
      <c r="B10928" s="4" t="s">
        <v>10</v>
      </c>
      <c r="C10928" s="9">
        <v>20211600306531</v>
      </c>
      <c r="D10928" s="4" t="s">
        <v>15</v>
      </c>
      <c r="E10928" s="9">
        <v>0</v>
      </c>
      <c r="F10928" s="4">
        <v>159195561</v>
      </c>
      <c r="G10928" s="4">
        <v>1</v>
      </c>
      <c r="H10928" s="5">
        <v>45974</v>
      </c>
    </row>
    <row r="10929" spans="2:8" x14ac:dyDescent="0.15">
      <c r="B10929" s="4" t="s">
        <v>10</v>
      </c>
      <c r="C10929" s="9">
        <v>20211600306531</v>
      </c>
      <c r="D10929" s="4" t="s">
        <v>15</v>
      </c>
      <c r="E10929" s="9">
        <v>0</v>
      </c>
      <c r="F10929" s="4">
        <v>159195805</v>
      </c>
      <c r="G10929" s="4">
        <v>1</v>
      </c>
      <c r="H10929" s="5">
        <v>45974</v>
      </c>
    </row>
    <row r="10930" spans="2:8" x14ac:dyDescent="0.15">
      <c r="B10930" s="4" t="s">
        <v>10</v>
      </c>
      <c r="C10930" s="9">
        <v>20211600306531</v>
      </c>
      <c r="D10930" s="4" t="s">
        <v>15</v>
      </c>
      <c r="E10930" s="9">
        <v>0</v>
      </c>
      <c r="F10930" s="4">
        <v>159195979</v>
      </c>
      <c r="G10930" s="4">
        <v>1</v>
      </c>
      <c r="H10930" s="5">
        <v>45974</v>
      </c>
    </row>
    <row r="10931" spans="2:8" x14ac:dyDescent="0.15">
      <c r="B10931" s="4" t="s">
        <v>10</v>
      </c>
      <c r="C10931" s="9">
        <v>20211600306531</v>
      </c>
      <c r="D10931" s="4" t="s">
        <v>15</v>
      </c>
      <c r="E10931" s="9">
        <v>0</v>
      </c>
      <c r="F10931" s="4">
        <v>159195997</v>
      </c>
      <c r="G10931" s="4">
        <v>1</v>
      </c>
      <c r="H10931" s="5">
        <v>45974</v>
      </c>
    </row>
    <row r="10932" spans="2:8" x14ac:dyDescent="0.15">
      <c r="B10932" s="4" t="s">
        <v>10</v>
      </c>
      <c r="C10932" s="9">
        <v>20211600306531</v>
      </c>
      <c r="D10932" s="4" t="s">
        <v>15</v>
      </c>
      <c r="E10932" s="9">
        <v>0</v>
      </c>
      <c r="F10932" s="4">
        <v>159196006</v>
      </c>
      <c r="G10932" s="4">
        <v>1</v>
      </c>
      <c r="H10932" s="5">
        <v>45974</v>
      </c>
    </row>
    <row r="10933" spans="2:8" x14ac:dyDescent="0.15">
      <c r="B10933" s="4" t="s">
        <v>10</v>
      </c>
      <c r="C10933" s="9">
        <v>20211600306531</v>
      </c>
      <c r="D10933" s="4" t="s">
        <v>15</v>
      </c>
      <c r="E10933" s="9">
        <v>0</v>
      </c>
      <c r="F10933" s="4">
        <v>159196014</v>
      </c>
      <c r="G10933" s="4">
        <v>1</v>
      </c>
      <c r="H10933" s="5">
        <v>45974</v>
      </c>
    </row>
    <row r="10934" spans="2:8" x14ac:dyDescent="0.15">
      <c r="B10934" s="4" t="s">
        <v>10</v>
      </c>
      <c r="C10934" s="9">
        <v>20211600306531</v>
      </c>
      <c r="D10934" s="4" t="s">
        <v>15</v>
      </c>
      <c r="E10934" s="9">
        <v>0</v>
      </c>
      <c r="F10934" s="4">
        <v>159196065</v>
      </c>
      <c r="G10934" s="4">
        <v>1</v>
      </c>
      <c r="H10934" s="5">
        <v>45974</v>
      </c>
    </row>
    <row r="10935" spans="2:8" x14ac:dyDescent="0.15">
      <c r="B10935" s="4" t="s">
        <v>10</v>
      </c>
      <c r="C10935" s="9">
        <v>20211600306531</v>
      </c>
      <c r="D10935" s="4" t="s">
        <v>15</v>
      </c>
      <c r="E10935" s="9">
        <v>0</v>
      </c>
      <c r="F10935" s="4">
        <v>159196112</v>
      </c>
      <c r="G10935" s="4">
        <v>1</v>
      </c>
      <c r="H10935" s="5">
        <v>45974</v>
      </c>
    </row>
    <row r="10936" spans="2:8" x14ac:dyDescent="0.15">
      <c r="B10936" s="4" t="s">
        <v>10</v>
      </c>
      <c r="C10936" s="9">
        <v>20211600306531</v>
      </c>
      <c r="D10936" s="4" t="s">
        <v>15</v>
      </c>
      <c r="E10936" s="9">
        <v>0</v>
      </c>
      <c r="F10936" s="4">
        <v>159196127</v>
      </c>
      <c r="G10936" s="4">
        <v>1</v>
      </c>
      <c r="H10936" s="5">
        <v>45974</v>
      </c>
    </row>
    <row r="10937" spans="2:8" x14ac:dyDescent="0.15">
      <c r="B10937" s="4" t="s">
        <v>10</v>
      </c>
      <c r="C10937" s="9">
        <v>20211600306531</v>
      </c>
      <c r="D10937" s="4" t="s">
        <v>15</v>
      </c>
      <c r="E10937" s="9">
        <v>0</v>
      </c>
      <c r="F10937" s="4">
        <v>159196142</v>
      </c>
      <c r="G10937" s="4">
        <v>1</v>
      </c>
      <c r="H10937" s="5">
        <v>45974</v>
      </c>
    </row>
    <row r="10938" spans="2:8" x14ac:dyDescent="0.15">
      <c r="B10938" s="4" t="s">
        <v>10</v>
      </c>
      <c r="C10938" s="9">
        <v>20211600306531</v>
      </c>
      <c r="D10938" s="4" t="s">
        <v>15</v>
      </c>
      <c r="E10938" s="9">
        <v>0</v>
      </c>
      <c r="F10938" s="4">
        <v>159196159</v>
      </c>
      <c r="G10938" s="4">
        <v>1</v>
      </c>
      <c r="H10938" s="5">
        <v>45974</v>
      </c>
    </row>
    <row r="10939" spans="2:8" x14ac:dyDescent="0.15">
      <c r="B10939" s="4" t="s">
        <v>10</v>
      </c>
      <c r="C10939" s="9">
        <v>20211600306531</v>
      </c>
      <c r="D10939" s="4" t="s">
        <v>15</v>
      </c>
      <c r="E10939" s="9">
        <v>0</v>
      </c>
      <c r="F10939" s="4">
        <v>159196420</v>
      </c>
      <c r="G10939" s="4">
        <v>1</v>
      </c>
      <c r="H10939" s="5">
        <v>45974</v>
      </c>
    </row>
    <row r="10940" spans="2:8" x14ac:dyDescent="0.15">
      <c r="B10940" s="4" t="s">
        <v>10</v>
      </c>
      <c r="C10940" s="9">
        <v>20211600306531</v>
      </c>
      <c r="D10940" s="4" t="s">
        <v>15</v>
      </c>
      <c r="E10940" s="9">
        <v>0</v>
      </c>
      <c r="F10940" s="4">
        <v>159196455</v>
      </c>
      <c r="G10940" s="4">
        <v>1</v>
      </c>
      <c r="H10940" s="5">
        <v>45974</v>
      </c>
    </row>
    <row r="10941" spans="2:8" x14ac:dyDescent="0.15">
      <c r="B10941" s="4" t="s">
        <v>10</v>
      </c>
      <c r="C10941" s="9">
        <v>20211600306531</v>
      </c>
      <c r="D10941" s="4" t="s">
        <v>15</v>
      </c>
      <c r="E10941" s="9">
        <v>0</v>
      </c>
      <c r="F10941" s="4">
        <v>159196511</v>
      </c>
      <c r="G10941" s="4">
        <v>1</v>
      </c>
      <c r="H10941" s="5">
        <v>45974</v>
      </c>
    </row>
    <row r="10942" spans="2:8" x14ac:dyDescent="0.15">
      <c r="B10942" s="4" t="s">
        <v>10</v>
      </c>
      <c r="C10942" s="9">
        <v>20211600306531</v>
      </c>
      <c r="D10942" s="4" t="s">
        <v>15</v>
      </c>
      <c r="E10942" s="9">
        <v>0</v>
      </c>
      <c r="F10942" s="4">
        <v>159196530</v>
      </c>
      <c r="G10942" s="4">
        <v>1</v>
      </c>
      <c r="H10942" s="5">
        <v>45974</v>
      </c>
    </row>
    <row r="10943" spans="2:8" x14ac:dyDescent="0.15">
      <c r="B10943" s="4" t="s">
        <v>10</v>
      </c>
      <c r="C10943" s="9">
        <v>20211600306531</v>
      </c>
      <c r="D10943" s="4" t="s">
        <v>15</v>
      </c>
      <c r="E10943" s="9">
        <v>0</v>
      </c>
      <c r="F10943" s="4">
        <v>159196543</v>
      </c>
      <c r="G10943" s="4">
        <v>1</v>
      </c>
      <c r="H10943" s="5">
        <v>45974</v>
      </c>
    </row>
    <row r="10944" spans="2:8" x14ac:dyDescent="0.15">
      <c r="B10944" s="4" t="s">
        <v>10</v>
      </c>
      <c r="C10944" s="9">
        <v>20211600306531</v>
      </c>
      <c r="D10944" s="4" t="s">
        <v>15</v>
      </c>
      <c r="E10944" s="9">
        <v>0</v>
      </c>
      <c r="F10944" s="4">
        <v>159196558</v>
      </c>
      <c r="G10944" s="4">
        <v>1</v>
      </c>
      <c r="H10944" s="5">
        <v>45974</v>
      </c>
    </row>
    <row r="10945" spans="2:8" x14ac:dyDescent="0.15">
      <c r="B10945" s="4" t="s">
        <v>10</v>
      </c>
      <c r="C10945" s="9">
        <v>20211600306531</v>
      </c>
      <c r="D10945" s="4" t="s">
        <v>15</v>
      </c>
      <c r="E10945" s="9">
        <v>0</v>
      </c>
      <c r="F10945" s="4">
        <v>159196616</v>
      </c>
      <c r="G10945" s="4">
        <v>1</v>
      </c>
      <c r="H10945" s="5">
        <v>45974</v>
      </c>
    </row>
    <row r="10946" spans="2:8" x14ac:dyDescent="0.15">
      <c r="B10946" s="4" t="s">
        <v>10</v>
      </c>
      <c r="C10946" s="9">
        <v>20211600306531</v>
      </c>
      <c r="D10946" s="4" t="s">
        <v>15</v>
      </c>
      <c r="E10946" s="9">
        <v>0</v>
      </c>
      <c r="F10946" s="4">
        <v>159196629</v>
      </c>
      <c r="G10946" s="4">
        <v>1</v>
      </c>
      <c r="H10946" s="5">
        <v>45974</v>
      </c>
    </row>
    <row r="10947" spans="2:8" x14ac:dyDescent="0.15">
      <c r="B10947" s="4" t="s">
        <v>10</v>
      </c>
      <c r="C10947" s="9">
        <v>20211600306531</v>
      </c>
      <c r="D10947" s="4" t="s">
        <v>15</v>
      </c>
      <c r="E10947" s="9">
        <v>0</v>
      </c>
      <c r="F10947" s="4">
        <v>159196643</v>
      </c>
      <c r="G10947" s="4">
        <v>1</v>
      </c>
      <c r="H10947" s="5">
        <v>45974</v>
      </c>
    </row>
    <row r="10948" spans="2:8" x14ac:dyDescent="0.15">
      <c r="B10948" s="4" t="s">
        <v>10</v>
      </c>
      <c r="C10948" s="9">
        <v>20211600306531</v>
      </c>
      <c r="D10948" s="4" t="s">
        <v>15</v>
      </c>
      <c r="E10948" s="9">
        <v>0</v>
      </c>
      <c r="F10948" s="4">
        <v>159196650</v>
      </c>
      <c r="G10948" s="4">
        <v>1</v>
      </c>
      <c r="H10948" s="5">
        <v>45974</v>
      </c>
    </row>
    <row r="10949" spans="2:8" x14ac:dyDescent="0.15">
      <c r="B10949" s="4" t="s">
        <v>10</v>
      </c>
      <c r="C10949" s="9">
        <v>20211600306531</v>
      </c>
      <c r="D10949" s="4" t="s">
        <v>15</v>
      </c>
      <c r="E10949" s="9">
        <v>0</v>
      </c>
      <c r="F10949" s="4">
        <v>159196734</v>
      </c>
      <c r="G10949" s="4">
        <v>1</v>
      </c>
      <c r="H10949" s="5">
        <v>45974</v>
      </c>
    </row>
    <row r="10950" spans="2:8" x14ac:dyDescent="0.15">
      <c r="B10950" s="4" t="s">
        <v>10</v>
      </c>
      <c r="C10950" s="9">
        <v>20211600306531</v>
      </c>
      <c r="D10950" s="4" t="s">
        <v>15</v>
      </c>
      <c r="E10950" s="9">
        <v>0</v>
      </c>
      <c r="F10950" s="4">
        <v>159196795</v>
      </c>
      <c r="G10950" s="4">
        <v>1</v>
      </c>
      <c r="H10950" s="5">
        <v>45974</v>
      </c>
    </row>
    <row r="10951" spans="2:8" x14ac:dyDescent="0.15">
      <c r="B10951" s="4" t="s">
        <v>10</v>
      </c>
      <c r="C10951" s="9">
        <v>20211600306531</v>
      </c>
      <c r="D10951" s="4" t="s">
        <v>15</v>
      </c>
      <c r="E10951" s="9">
        <v>0</v>
      </c>
      <c r="F10951" s="4">
        <v>159196958</v>
      </c>
      <c r="G10951" s="4">
        <v>1</v>
      </c>
      <c r="H10951" s="5">
        <v>45974</v>
      </c>
    </row>
    <row r="10952" spans="2:8" x14ac:dyDescent="0.15">
      <c r="B10952" s="4" t="s">
        <v>10</v>
      </c>
      <c r="C10952" s="9">
        <v>20211600306531</v>
      </c>
      <c r="D10952" s="4" t="s">
        <v>15</v>
      </c>
      <c r="E10952" s="9">
        <v>0</v>
      </c>
      <c r="F10952" s="4">
        <v>159197000</v>
      </c>
      <c r="G10952" s="4">
        <v>1</v>
      </c>
      <c r="H10952" s="5">
        <v>45974</v>
      </c>
    </row>
    <row r="10953" spans="2:8" x14ac:dyDescent="0.15">
      <c r="B10953" s="4" t="s">
        <v>10</v>
      </c>
      <c r="C10953" s="9">
        <v>20211600306531</v>
      </c>
      <c r="D10953" s="4" t="s">
        <v>15</v>
      </c>
      <c r="E10953" s="9">
        <v>0</v>
      </c>
      <c r="F10953" s="4">
        <v>159197009</v>
      </c>
      <c r="G10953" s="4">
        <v>1</v>
      </c>
      <c r="H10953" s="5">
        <v>45974</v>
      </c>
    </row>
    <row r="10954" spans="2:8" x14ac:dyDescent="0.15">
      <c r="B10954" s="4" t="s">
        <v>10</v>
      </c>
      <c r="C10954" s="9">
        <v>20211600306531</v>
      </c>
      <c r="D10954" s="4" t="s">
        <v>15</v>
      </c>
      <c r="E10954" s="9">
        <v>0</v>
      </c>
      <c r="F10954" s="4">
        <v>159197025</v>
      </c>
      <c r="G10954" s="4">
        <v>1</v>
      </c>
      <c r="H10954" s="5">
        <v>45974</v>
      </c>
    </row>
    <row r="10955" spans="2:8" x14ac:dyDescent="0.15">
      <c r="B10955" s="4" t="s">
        <v>10</v>
      </c>
      <c r="C10955" s="9">
        <v>20211600306531</v>
      </c>
      <c r="D10955" s="4" t="s">
        <v>15</v>
      </c>
      <c r="E10955" s="9">
        <v>0</v>
      </c>
      <c r="F10955" s="4">
        <v>159197203</v>
      </c>
      <c r="G10955" s="4">
        <v>1</v>
      </c>
      <c r="H10955" s="5">
        <v>45974</v>
      </c>
    </row>
    <row r="10956" spans="2:8" x14ac:dyDescent="0.15">
      <c r="B10956" s="4" t="s">
        <v>10</v>
      </c>
      <c r="C10956" s="9">
        <v>20211600306531</v>
      </c>
      <c r="D10956" s="4" t="s">
        <v>15</v>
      </c>
      <c r="E10956" s="9">
        <v>0</v>
      </c>
      <c r="F10956" s="4">
        <v>159197221</v>
      </c>
      <c r="G10956" s="4">
        <v>1</v>
      </c>
      <c r="H10956" s="5">
        <v>45974</v>
      </c>
    </row>
    <row r="10957" spans="2:8" x14ac:dyDescent="0.15">
      <c r="B10957" s="4" t="s">
        <v>10</v>
      </c>
      <c r="C10957" s="9">
        <v>20211600306531</v>
      </c>
      <c r="D10957" s="4" t="s">
        <v>15</v>
      </c>
      <c r="E10957" s="9">
        <v>0</v>
      </c>
      <c r="F10957" s="4">
        <v>159197236</v>
      </c>
      <c r="G10957" s="4">
        <v>1</v>
      </c>
      <c r="H10957" s="5">
        <v>45974</v>
      </c>
    </row>
    <row r="10958" spans="2:8" x14ac:dyDescent="0.15">
      <c r="B10958" s="4" t="s">
        <v>10</v>
      </c>
      <c r="C10958" s="9">
        <v>20211600306531</v>
      </c>
      <c r="D10958" s="4" t="s">
        <v>15</v>
      </c>
      <c r="E10958" s="9">
        <v>0</v>
      </c>
      <c r="F10958" s="4">
        <v>159197247</v>
      </c>
      <c r="G10958" s="4">
        <v>1</v>
      </c>
      <c r="H10958" s="5">
        <v>45974</v>
      </c>
    </row>
    <row r="10959" spans="2:8" x14ac:dyDescent="0.15">
      <c r="B10959" s="4" t="s">
        <v>10</v>
      </c>
      <c r="C10959" s="9">
        <v>20211600306531</v>
      </c>
      <c r="D10959" s="4" t="s">
        <v>15</v>
      </c>
      <c r="E10959" s="9">
        <v>0</v>
      </c>
      <c r="F10959" s="4">
        <v>159197271</v>
      </c>
      <c r="G10959" s="4">
        <v>1</v>
      </c>
      <c r="H10959" s="5">
        <v>45974</v>
      </c>
    </row>
    <row r="10960" spans="2:8" x14ac:dyDescent="0.15">
      <c r="B10960" s="4" t="s">
        <v>10</v>
      </c>
      <c r="C10960" s="9">
        <v>20211600306531</v>
      </c>
      <c r="D10960" s="4" t="s">
        <v>15</v>
      </c>
      <c r="E10960" s="9">
        <v>0</v>
      </c>
      <c r="F10960" s="4">
        <v>159197504</v>
      </c>
      <c r="G10960" s="4">
        <v>1</v>
      </c>
      <c r="H10960" s="5">
        <v>45974</v>
      </c>
    </row>
    <row r="10961" spans="2:8" x14ac:dyDescent="0.15">
      <c r="B10961" s="4" t="s">
        <v>10</v>
      </c>
      <c r="C10961" s="9">
        <v>20211600306531</v>
      </c>
      <c r="D10961" s="4" t="s">
        <v>15</v>
      </c>
      <c r="E10961" s="9">
        <v>0</v>
      </c>
      <c r="F10961" s="4">
        <v>159197505</v>
      </c>
      <c r="G10961" s="4">
        <v>1</v>
      </c>
      <c r="H10961" s="5">
        <v>45974</v>
      </c>
    </row>
    <row r="10962" spans="2:8" x14ac:dyDescent="0.15">
      <c r="B10962" s="4" t="s">
        <v>10</v>
      </c>
      <c r="C10962" s="9">
        <v>20211600306531</v>
      </c>
      <c r="D10962" s="4" t="s">
        <v>15</v>
      </c>
      <c r="E10962" s="9">
        <v>0</v>
      </c>
      <c r="F10962" s="4">
        <v>159197563</v>
      </c>
      <c r="G10962" s="4">
        <v>1</v>
      </c>
      <c r="H10962" s="5">
        <v>45974</v>
      </c>
    </row>
    <row r="10963" spans="2:8" x14ac:dyDescent="0.15">
      <c r="B10963" s="4" t="s">
        <v>10</v>
      </c>
      <c r="C10963" s="9">
        <v>20211600306531</v>
      </c>
      <c r="D10963" s="4" t="s">
        <v>15</v>
      </c>
      <c r="E10963" s="9">
        <v>0</v>
      </c>
      <c r="F10963" s="4">
        <v>159197574</v>
      </c>
      <c r="G10963" s="4">
        <v>1</v>
      </c>
      <c r="H10963" s="5">
        <v>45974</v>
      </c>
    </row>
    <row r="10964" spans="2:8" x14ac:dyDescent="0.15">
      <c r="B10964" s="4" t="s">
        <v>10</v>
      </c>
      <c r="C10964" s="9">
        <v>20211600306531</v>
      </c>
      <c r="D10964" s="4" t="s">
        <v>15</v>
      </c>
      <c r="E10964" s="9">
        <v>0</v>
      </c>
      <c r="F10964" s="4">
        <v>159197594</v>
      </c>
      <c r="G10964" s="4">
        <v>1</v>
      </c>
      <c r="H10964" s="5">
        <v>45974</v>
      </c>
    </row>
    <row r="10965" spans="2:8" x14ac:dyDescent="0.15">
      <c r="B10965" s="4" t="s">
        <v>10</v>
      </c>
      <c r="C10965" s="9">
        <v>20211600306531</v>
      </c>
      <c r="D10965" s="4" t="s">
        <v>15</v>
      </c>
      <c r="E10965" s="9">
        <v>0</v>
      </c>
      <c r="F10965" s="4">
        <v>159197639</v>
      </c>
      <c r="G10965" s="4">
        <v>1</v>
      </c>
      <c r="H10965" s="5">
        <v>45974</v>
      </c>
    </row>
    <row r="10966" spans="2:8" x14ac:dyDescent="0.15">
      <c r="B10966" s="4" t="s">
        <v>10</v>
      </c>
      <c r="C10966" s="9">
        <v>20211600306531</v>
      </c>
      <c r="D10966" s="4" t="s">
        <v>15</v>
      </c>
      <c r="E10966" s="9">
        <v>0</v>
      </c>
      <c r="F10966" s="4">
        <v>159197648</v>
      </c>
      <c r="G10966" s="4">
        <v>1</v>
      </c>
      <c r="H10966" s="5">
        <v>45974</v>
      </c>
    </row>
    <row r="10967" spans="2:8" x14ac:dyDescent="0.15">
      <c r="B10967" s="4" t="s">
        <v>10</v>
      </c>
      <c r="C10967" s="9">
        <v>20211600306531</v>
      </c>
      <c r="D10967" s="4" t="s">
        <v>15</v>
      </c>
      <c r="E10967" s="9">
        <v>0</v>
      </c>
      <c r="F10967" s="4">
        <v>159197739</v>
      </c>
      <c r="G10967" s="4">
        <v>1</v>
      </c>
      <c r="H10967" s="5">
        <v>45974</v>
      </c>
    </row>
    <row r="10968" spans="2:8" x14ac:dyDescent="0.15">
      <c r="B10968" s="4" t="s">
        <v>10</v>
      </c>
      <c r="C10968" s="9">
        <v>20211600306531</v>
      </c>
      <c r="D10968" s="4" t="s">
        <v>15</v>
      </c>
      <c r="E10968" s="9">
        <v>0</v>
      </c>
      <c r="F10968" s="4">
        <v>159197806</v>
      </c>
      <c r="G10968" s="4">
        <v>1</v>
      </c>
      <c r="H10968" s="5">
        <v>45974</v>
      </c>
    </row>
    <row r="10969" spans="2:8" x14ac:dyDescent="0.15">
      <c r="B10969" s="4" t="s">
        <v>10</v>
      </c>
      <c r="C10969" s="9">
        <v>20211600306531</v>
      </c>
      <c r="D10969" s="4" t="s">
        <v>15</v>
      </c>
      <c r="E10969" s="9">
        <v>0</v>
      </c>
      <c r="F10969" s="4">
        <v>159197847</v>
      </c>
      <c r="G10969" s="4">
        <v>1</v>
      </c>
      <c r="H10969" s="5">
        <v>45974</v>
      </c>
    </row>
    <row r="10970" spans="2:8" x14ac:dyDescent="0.15">
      <c r="B10970" s="4" t="s">
        <v>10</v>
      </c>
      <c r="C10970" s="9">
        <v>20211600306531</v>
      </c>
      <c r="D10970" s="4" t="s">
        <v>15</v>
      </c>
      <c r="E10970" s="9">
        <v>0</v>
      </c>
      <c r="F10970" s="4">
        <v>159197879</v>
      </c>
      <c r="G10970" s="4">
        <v>1</v>
      </c>
      <c r="H10970" s="5">
        <v>45974</v>
      </c>
    </row>
    <row r="10971" spans="2:8" x14ac:dyDescent="0.15">
      <c r="B10971" s="4" t="s">
        <v>10</v>
      </c>
      <c r="C10971" s="9">
        <v>20211600306531</v>
      </c>
      <c r="D10971" s="4" t="s">
        <v>15</v>
      </c>
      <c r="E10971" s="9">
        <v>0</v>
      </c>
      <c r="F10971" s="4">
        <v>159197891</v>
      </c>
      <c r="G10971" s="4">
        <v>1</v>
      </c>
      <c r="H10971" s="5">
        <v>45974</v>
      </c>
    </row>
    <row r="10972" spans="2:8" x14ac:dyDescent="0.15">
      <c r="B10972" s="4" t="s">
        <v>10</v>
      </c>
      <c r="C10972" s="9">
        <v>20211600306531</v>
      </c>
      <c r="D10972" s="4" t="s">
        <v>15</v>
      </c>
      <c r="E10972" s="9">
        <v>0</v>
      </c>
      <c r="F10972" s="4">
        <v>159198220</v>
      </c>
      <c r="G10972" s="4">
        <v>1</v>
      </c>
      <c r="H10972" s="5">
        <v>45974</v>
      </c>
    </row>
    <row r="10973" spans="2:8" x14ac:dyDescent="0.15">
      <c r="B10973" s="4" t="s">
        <v>10</v>
      </c>
      <c r="C10973" s="9">
        <v>20211600306531</v>
      </c>
      <c r="D10973" s="4" t="s">
        <v>15</v>
      </c>
      <c r="E10973" s="9">
        <v>0</v>
      </c>
      <c r="F10973" s="4">
        <v>159198249</v>
      </c>
      <c r="G10973" s="4">
        <v>1</v>
      </c>
      <c r="H10973" s="5">
        <v>45974</v>
      </c>
    </row>
    <row r="10974" spans="2:8" x14ac:dyDescent="0.15">
      <c r="B10974" s="4" t="s">
        <v>10</v>
      </c>
      <c r="C10974" s="9">
        <v>20211600306531</v>
      </c>
      <c r="D10974" s="4" t="s">
        <v>15</v>
      </c>
      <c r="E10974" s="9">
        <v>0</v>
      </c>
      <c r="F10974" s="4">
        <v>159198258</v>
      </c>
      <c r="G10974" s="4">
        <v>1</v>
      </c>
      <c r="H10974" s="5">
        <v>45974</v>
      </c>
    </row>
    <row r="10975" spans="2:8" x14ac:dyDescent="0.15">
      <c r="B10975" s="4" t="s">
        <v>10</v>
      </c>
      <c r="C10975" s="9">
        <v>20211600306531</v>
      </c>
      <c r="D10975" s="4" t="s">
        <v>15</v>
      </c>
      <c r="E10975" s="9">
        <v>0</v>
      </c>
      <c r="F10975" s="4">
        <v>159198301</v>
      </c>
      <c r="G10975" s="4">
        <v>1</v>
      </c>
      <c r="H10975" s="5">
        <v>45974</v>
      </c>
    </row>
    <row r="10976" spans="2:8" x14ac:dyDescent="0.15">
      <c r="B10976" s="4" t="s">
        <v>10</v>
      </c>
      <c r="C10976" s="9">
        <v>20211600306531</v>
      </c>
      <c r="D10976" s="4" t="s">
        <v>15</v>
      </c>
      <c r="E10976" s="9">
        <v>0</v>
      </c>
      <c r="F10976" s="4">
        <v>159198388</v>
      </c>
      <c r="G10976" s="4">
        <v>1</v>
      </c>
      <c r="H10976" s="5">
        <v>45974</v>
      </c>
    </row>
    <row r="10977" spans="2:8" x14ac:dyDescent="0.15">
      <c r="B10977" s="4" t="s">
        <v>10</v>
      </c>
      <c r="C10977" s="9">
        <v>20211600306531</v>
      </c>
      <c r="D10977" s="4" t="s">
        <v>15</v>
      </c>
      <c r="E10977" s="9">
        <v>0</v>
      </c>
      <c r="F10977" s="4">
        <v>159198655</v>
      </c>
      <c r="G10977" s="4">
        <v>1</v>
      </c>
      <c r="H10977" s="5">
        <v>45974</v>
      </c>
    </row>
    <row r="10978" spans="2:8" x14ac:dyDescent="0.15">
      <c r="B10978" s="4" t="s">
        <v>10</v>
      </c>
      <c r="C10978" s="9">
        <v>20211600306531</v>
      </c>
      <c r="D10978" s="4" t="s">
        <v>15</v>
      </c>
      <c r="E10978" s="9">
        <v>0</v>
      </c>
      <c r="F10978" s="4">
        <v>159198672</v>
      </c>
      <c r="G10978" s="4">
        <v>1</v>
      </c>
      <c r="H10978" s="5">
        <v>45974</v>
      </c>
    </row>
    <row r="10979" spans="2:8" x14ac:dyDescent="0.15">
      <c r="B10979" s="4" t="s">
        <v>10</v>
      </c>
      <c r="C10979" s="9">
        <v>20211600306531</v>
      </c>
      <c r="D10979" s="4" t="s">
        <v>15</v>
      </c>
      <c r="E10979" s="9">
        <v>0</v>
      </c>
      <c r="F10979" s="4">
        <v>159198697</v>
      </c>
      <c r="G10979" s="4">
        <v>1</v>
      </c>
      <c r="H10979" s="5">
        <v>45974</v>
      </c>
    </row>
    <row r="10980" spans="2:8" x14ac:dyDescent="0.15">
      <c r="B10980" s="4" t="s">
        <v>10</v>
      </c>
      <c r="C10980" s="9">
        <v>20211600306531</v>
      </c>
      <c r="D10980" s="4" t="s">
        <v>15</v>
      </c>
      <c r="E10980" s="9">
        <v>0</v>
      </c>
      <c r="F10980" s="4">
        <v>159198781</v>
      </c>
      <c r="G10980" s="4">
        <v>1</v>
      </c>
      <c r="H10980" s="5">
        <v>45974</v>
      </c>
    </row>
    <row r="10981" spans="2:8" x14ac:dyDescent="0.15">
      <c r="B10981" s="4" t="s">
        <v>10</v>
      </c>
      <c r="C10981" s="9">
        <v>20211600306531</v>
      </c>
      <c r="D10981" s="4" t="s">
        <v>15</v>
      </c>
      <c r="E10981" s="9">
        <v>0</v>
      </c>
      <c r="F10981" s="4">
        <v>159198801</v>
      </c>
      <c r="G10981" s="4">
        <v>1</v>
      </c>
      <c r="H10981" s="5">
        <v>45974</v>
      </c>
    </row>
    <row r="10982" spans="2:8" x14ac:dyDescent="0.15">
      <c r="B10982" s="4" t="s">
        <v>10</v>
      </c>
      <c r="C10982" s="9">
        <v>20211600306531</v>
      </c>
      <c r="D10982" s="4" t="s">
        <v>15</v>
      </c>
      <c r="E10982" s="9">
        <v>0</v>
      </c>
      <c r="F10982" s="4">
        <v>159198809</v>
      </c>
      <c r="G10982" s="4">
        <v>1</v>
      </c>
      <c r="H10982" s="5">
        <v>45974</v>
      </c>
    </row>
    <row r="10983" spans="2:8" x14ac:dyDescent="0.15">
      <c r="B10983" s="4" t="s">
        <v>10</v>
      </c>
      <c r="C10983" s="9">
        <v>20211600306531</v>
      </c>
      <c r="D10983" s="4" t="s">
        <v>15</v>
      </c>
      <c r="E10983" s="9">
        <v>0</v>
      </c>
      <c r="F10983" s="4">
        <v>159199008</v>
      </c>
      <c r="G10983" s="4">
        <v>1</v>
      </c>
      <c r="H10983" s="5">
        <v>45974</v>
      </c>
    </row>
    <row r="10984" spans="2:8" x14ac:dyDescent="0.15">
      <c r="B10984" s="4" t="s">
        <v>10</v>
      </c>
      <c r="C10984" s="9">
        <v>20211600306531</v>
      </c>
      <c r="D10984" s="4" t="s">
        <v>15</v>
      </c>
      <c r="E10984" s="9">
        <v>0</v>
      </c>
      <c r="F10984" s="4">
        <v>159199056</v>
      </c>
      <c r="G10984" s="4">
        <v>1</v>
      </c>
      <c r="H10984" s="5">
        <v>45974</v>
      </c>
    </row>
    <row r="10985" spans="2:8" x14ac:dyDescent="0.15">
      <c r="B10985" s="4" t="s">
        <v>10</v>
      </c>
      <c r="C10985" s="9">
        <v>20211600306531</v>
      </c>
      <c r="D10985" s="4" t="s">
        <v>15</v>
      </c>
      <c r="E10985" s="9">
        <v>0</v>
      </c>
      <c r="F10985" s="4">
        <v>159199084</v>
      </c>
      <c r="G10985" s="4">
        <v>1</v>
      </c>
      <c r="H10985" s="5">
        <v>45974</v>
      </c>
    </row>
    <row r="10986" spans="2:8" x14ac:dyDescent="0.15">
      <c r="B10986" s="4" t="s">
        <v>10</v>
      </c>
      <c r="C10986" s="9">
        <v>20211600306531</v>
      </c>
      <c r="D10986" s="4" t="s">
        <v>15</v>
      </c>
      <c r="E10986" s="9">
        <v>0</v>
      </c>
      <c r="F10986" s="4">
        <v>159199127</v>
      </c>
      <c r="G10986" s="4">
        <v>1</v>
      </c>
      <c r="H10986" s="5">
        <v>45974</v>
      </c>
    </row>
    <row r="10987" spans="2:8" x14ac:dyDescent="0.15">
      <c r="B10987" s="4" t="s">
        <v>10</v>
      </c>
      <c r="C10987" s="9">
        <v>20211600306531</v>
      </c>
      <c r="D10987" s="4" t="s">
        <v>15</v>
      </c>
      <c r="E10987" s="9">
        <v>0</v>
      </c>
      <c r="F10987" s="4">
        <v>159199179</v>
      </c>
      <c r="G10987" s="4">
        <v>1</v>
      </c>
      <c r="H10987" s="5">
        <v>45974</v>
      </c>
    </row>
    <row r="10988" spans="2:8" x14ac:dyDescent="0.15">
      <c r="B10988" s="4" t="s">
        <v>10</v>
      </c>
      <c r="C10988" s="9">
        <v>20211600306531</v>
      </c>
      <c r="D10988" s="4" t="s">
        <v>15</v>
      </c>
      <c r="E10988" s="9">
        <v>0</v>
      </c>
      <c r="F10988" s="4">
        <v>159199315</v>
      </c>
      <c r="G10988" s="4">
        <v>1</v>
      </c>
      <c r="H10988" s="5">
        <v>45974</v>
      </c>
    </row>
    <row r="10989" spans="2:8" x14ac:dyDescent="0.15">
      <c r="B10989" s="4" t="s">
        <v>10</v>
      </c>
      <c r="C10989" s="9">
        <v>20211600306531</v>
      </c>
      <c r="D10989" s="4" t="s">
        <v>15</v>
      </c>
      <c r="E10989" s="9">
        <v>0</v>
      </c>
      <c r="F10989" s="4">
        <v>159199322</v>
      </c>
      <c r="G10989" s="4">
        <v>1</v>
      </c>
      <c r="H10989" s="5">
        <v>45974</v>
      </c>
    </row>
    <row r="10990" spans="2:8" x14ac:dyDescent="0.15">
      <c r="B10990" s="4" t="s">
        <v>10</v>
      </c>
      <c r="C10990" s="9">
        <v>20211600306531</v>
      </c>
      <c r="D10990" s="4" t="s">
        <v>15</v>
      </c>
      <c r="E10990" s="9">
        <v>0</v>
      </c>
      <c r="F10990" s="4">
        <v>159199351</v>
      </c>
      <c r="G10990" s="4">
        <v>1</v>
      </c>
      <c r="H10990" s="5">
        <v>45974</v>
      </c>
    </row>
    <row r="10991" spans="2:8" x14ac:dyDescent="0.15">
      <c r="B10991" s="4" t="s">
        <v>10</v>
      </c>
      <c r="C10991" s="9">
        <v>20211600306531</v>
      </c>
      <c r="D10991" s="4" t="s">
        <v>15</v>
      </c>
      <c r="E10991" s="9">
        <v>0</v>
      </c>
      <c r="F10991" s="4">
        <v>159199375</v>
      </c>
      <c r="G10991" s="4">
        <v>1</v>
      </c>
      <c r="H10991" s="5">
        <v>45974</v>
      </c>
    </row>
    <row r="10992" spans="2:8" x14ac:dyDescent="0.15">
      <c r="B10992" s="4" t="s">
        <v>10</v>
      </c>
      <c r="C10992" s="9">
        <v>20211600306531</v>
      </c>
      <c r="D10992" s="4" t="s">
        <v>15</v>
      </c>
      <c r="E10992" s="9">
        <v>0</v>
      </c>
      <c r="F10992" s="4">
        <v>159199396</v>
      </c>
      <c r="G10992" s="4">
        <v>1</v>
      </c>
      <c r="H10992" s="5">
        <v>45974</v>
      </c>
    </row>
    <row r="10993" spans="2:8" x14ac:dyDescent="0.15">
      <c r="B10993" s="4" t="s">
        <v>10</v>
      </c>
      <c r="C10993" s="9">
        <v>20211600306531</v>
      </c>
      <c r="D10993" s="4" t="s">
        <v>15</v>
      </c>
      <c r="E10993" s="9">
        <v>0</v>
      </c>
      <c r="F10993" s="4">
        <v>159199499</v>
      </c>
      <c r="G10993" s="4">
        <v>1</v>
      </c>
      <c r="H10993" s="5">
        <v>45974</v>
      </c>
    </row>
    <row r="10994" spans="2:8" x14ac:dyDescent="0.15">
      <c r="B10994" s="4" t="s">
        <v>10</v>
      </c>
      <c r="C10994" s="9">
        <v>20211600306531</v>
      </c>
      <c r="D10994" s="4" t="s">
        <v>15</v>
      </c>
      <c r="E10994" s="9">
        <v>0</v>
      </c>
      <c r="F10994" s="4">
        <v>159199521</v>
      </c>
      <c r="G10994" s="4">
        <v>1</v>
      </c>
      <c r="H10994" s="5">
        <v>45974</v>
      </c>
    </row>
    <row r="10995" spans="2:8" x14ac:dyDescent="0.15">
      <c r="B10995" s="4" t="s">
        <v>10</v>
      </c>
      <c r="C10995" s="9">
        <v>20211600306531</v>
      </c>
      <c r="D10995" s="4" t="s">
        <v>15</v>
      </c>
      <c r="E10995" s="9">
        <v>0</v>
      </c>
      <c r="F10995" s="4">
        <v>159199594</v>
      </c>
      <c r="G10995" s="4">
        <v>1</v>
      </c>
      <c r="H10995" s="5">
        <v>45974</v>
      </c>
    </row>
    <row r="10996" spans="2:8" x14ac:dyDescent="0.15">
      <c r="B10996" s="4" t="s">
        <v>10</v>
      </c>
      <c r="C10996" s="9">
        <v>20211600306531</v>
      </c>
      <c r="D10996" s="4" t="s">
        <v>15</v>
      </c>
      <c r="E10996" s="9">
        <v>0</v>
      </c>
      <c r="F10996" s="4">
        <v>159199619</v>
      </c>
      <c r="G10996" s="4">
        <v>1</v>
      </c>
      <c r="H10996" s="5">
        <v>45974</v>
      </c>
    </row>
    <row r="10997" spans="2:8" x14ac:dyDescent="0.15">
      <c r="B10997" s="4" t="s">
        <v>10</v>
      </c>
      <c r="C10997" s="9">
        <v>20211600306531</v>
      </c>
      <c r="D10997" s="4" t="s">
        <v>15</v>
      </c>
      <c r="E10997" s="9">
        <v>0</v>
      </c>
      <c r="F10997" s="4">
        <v>159199627</v>
      </c>
      <c r="G10997" s="4">
        <v>1</v>
      </c>
      <c r="H10997" s="5">
        <v>45974</v>
      </c>
    </row>
    <row r="10998" spans="2:8" x14ac:dyDescent="0.15">
      <c r="B10998" s="4" t="s">
        <v>10</v>
      </c>
      <c r="C10998" s="9">
        <v>20211600306531</v>
      </c>
      <c r="D10998" s="4" t="s">
        <v>15</v>
      </c>
      <c r="E10998" s="9">
        <v>0</v>
      </c>
      <c r="F10998" s="4">
        <v>159199676</v>
      </c>
      <c r="G10998" s="4">
        <v>1</v>
      </c>
      <c r="H10998" s="5">
        <v>45974</v>
      </c>
    </row>
    <row r="10999" spans="2:8" x14ac:dyDescent="0.15">
      <c r="B10999" s="4" t="s">
        <v>10</v>
      </c>
      <c r="C10999" s="9">
        <v>20211600306531</v>
      </c>
      <c r="D10999" s="4" t="s">
        <v>15</v>
      </c>
      <c r="E10999" s="9">
        <v>0</v>
      </c>
      <c r="F10999" s="4">
        <v>159199761</v>
      </c>
      <c r="G10999" s="4">
        <v>1</v>
      </c>
      <c r="H10999" s="5">
        <v>45974</v>
      </c>
    </row>
    <row r="11000" spans="2:8" x14ac:dyDescent="0.15">
      <c r="B11000" s="4" t="s">
        <v>10</v>
      </c>
      <c r="C11000" s="9">
        <v>20211600306531</v>
      </c>
      <c r="D11000" s="4" t="s">
        <v>15</v>
      </c>
      <c r="E11000" s="9">
        <v>0</v>
      </c>
      <c r="F11000" s="4">
        <v>159199787</v>
      </c>
      <c r="G11000" s="4">
        <v>1</v>
      </c>
      <c r="H11000" s="5">
        <v>45974</v>
      </c>
    </row>
    <row r="11001" spans="2:8" x14ac:dyDescent="0.15">
      <c r="B11001" s="4" t="s">
        <v>10</v>
      </c>
      <c r="C11001" s="9">
        <v>20211600306531</v>
      </c>
      <c r="D11001" s="4" t="s">
        <v>15</v>
      </c>
      <c r="E11001" s="9">
        <v>0</v>
      </c>
      <c r="F11001" s="4">
        <v>159199854</v>
      </c>
      <c r="G11001" s="4">
        <v>1</v>
      </c>
      <c r="H11001" s="5">
        <v>45974</v>
      </c>
    </row>
    <row r="11002" spans="2:8" x14ac:dyDescent="0.15">
      <c r="B11002" s="4" t="s">
        <v>10</v>
      </c>
      <c r="C11002" s="9">
        <v>20211600306531</v>
      </c>
      <c r="D11002" s="4" t="s">
        <v>15</v>
      </c>
      <c r="E11002" s="9">
        <v>0</v>
      </c>
      <c r="F11002" s="4">
        <v>159199878</v>
      </c>
      <c r="G11002" s="4">
        <v>1</v>
      </c>
      <c r="H11002" s="5">
        <v>45974</v>
      </c>
    </row>
    <row r="11003" spans="2:8" x14ac:dyDescent="0.15">
      <c r="B11003" s="4" t="s">
        <v>10</v>
      </c>
      <c r="C11003" s="9">
        <v>20211600306531</v>
      </c>
      <c r="D11003" s="4" t="s">
        <v>15</v>
      </c>
      <c r="E11003" s="9">
        <v>0</v>
      </c>
      <c r="F11003" s="4">
        <v>159199968</v>
      </c>
      <c r="G11003" s="4">
        <v>1</v>
      </c>
      <c r="H11003" s="5">
        <v>45974</v>
      </c>
    </row>
    <row r="11004" spans="2:8" x14ac:dyDescent="0.15">
      <c r="B11004" s="4" t="s">
        <v>10</v>
      </c>
      <c r="C11004" s="9">
        <v>20211600306531</v>
      </c>
      <c r="D11004" s="4" t="s">
        <v>15</v>
      </c>
      <c r="E11004" s="9">
        <v>0</v>
      </c>
      <c r="F11004" s="4">
        <v>159200041</v>
      </c>
      <c r="G11004" s="4">
        <v>1</v>
      </c>
      <c r="H11004" s="5">
        <v>45974</v>
      </c>
    </row>
    <row r="11005" spans="2:8" x14ac:dyDescent="0.15">
      <c r="B11005" s="4" t="s">
        <v>10</v>
      </c>
      <c r="C11005" s="9">
        <v>20211600306531</v>
      </c>
      <c r="D11005" s="4" t="s">
        <v>15</v>
      </c>
      <c r="E11005" s="9">
        <v>0</v>
      </c>
      <c r="F11005" s="4">
        <v>159200116</v>
      </c>
      <c r="G11005" s="4">
        <v>1</v>
      </c>
      <c r="H11005" s="5">
        <v>45974</v>
      </c>
    </row>
    <row r="11006" spans="2:8" x14ac:dyDescent="0.15">
      <c r="B11006" s="4" t="s">
        <v>10</v>
      </c>
      <c r="C11006" s="9">
        <v>20211600306531</v>
      </c>
      <c r="D11006" s="4" t="s">
        <v>15</v>
      </c>
      <c r="E11006" s="9">
        <v>0</v>
      </c>
      <c r="F11006" s="4">
        <v>159200144</v>
      </c>
      <c r="G11006" s="4">
        <v>1</v>
      </c>
      <c r="H11006" s="5">
        <v>45974</v>
      </c>
    </row>
    <row r="11007" spans="2:8" x14ac:dyDescent="0.15">
      <c r="B11007" s="4" t="s">
        <v>10</v>
      </c>
      <c r="C11007" s="9">
        <v>20211600306531</v>
      </c>
      <c r="D11007" s="4" t="s">
        <v>15</v>
      </c>
      <c r="E11007" s="9">
        <v>0</v>
      </c>
      <c r="F11007" s="4">
        <v>159200239</v>
      </c>
      <c r="G11007" s="4">
        <v>1</v>
      </c>
      <c r="H11007" s="5">
        <v>45974</v>
      </c>
    </row>
    <row r="11008" spans="2:8" x14ac:dyDescent="0.15">
      <c r="B11008" s="4" t="s">
        <v>10</v>
      </c>
      <c r="C11008" s="9">
        <v>20211600306531</v>
      </c>
      <c r="D11008" s="4" t="s">
        <v>15</v>
      </c>
      <c r="E11008" s="9">
        <v>0</v>
      </c>
      <c r="F11008" s="4">
        <v>159200350</v>
      </c>
      <c r="G11008" s="4">
        <v>1</v>
      </c>
      <c r="H11008" s="5">
        <v>45974</v>
      </c>
    </row>
    <row r="11009" spans="2:8" x14ac:dyDescent="0.15">
      <c r="B11009" s="4" t="s">
        <v>10</v>
      </c>
      <c r="C11009" s="9">
        <v>20211600306531</v>
      </c>
      <c r="D11009" s="4" t="s">
        <v>15</v>
      </c>
      <c r="E11009" s="9">
        <v>0</v>
      </c>
      <c r="F11009" s="4">
        <v>159200451</v>
      </c>
      <c r="G11009" s="4">
        <v>1</v>
      </c>
      <c r="H11009" s="5">
        <v>45974</v>
      </c>
    </row>
    <row r="11010" spans="2:8" x14ac:dyDescent="0.15">
      <c r="B11010" s="4" t="s">
        <v>10</v>
      </c>
      <c r="C11010" s="9">
        <v>20211600306531</v>
      </c>
      <c r="D11010" s="4" t="s">
        <v>15</v>
      </c>
      <c r="E11010" s="9">
        <v>0</v>
      </c>
      <c r="F11010" s="4">
        <v>159200460</v>
      </c>
      <c r="G11010" s="4">
        <v>1</v>
      </c>
      <c r="H11010" s="5">
        <v>45974</v>
      </c>
    </row>
    <row r="11011" spans="2:8" x14ac:dyDescent="0.15">
      <c r="B11011" s="4" t="s">
        <v>10</v>
      </c>
      <c r="C11011" s="9">
        <v>20211600306531</v>
      </c>
      <c r="D11011" s="4" t="s">
        <v>15</v>
      </c>
      <c r="E11011" s="9">
        <v>0</v>
      </c>
      <c r="F11011" s="4">
        <v>159200568</v>
      </c>
      <c r="G11011" s="4">
        <v>1</v>
      </c>
      <c r="H11011" s="5">
        <v>45974</v>
      </c>
    </row>
    <row r="11012" spans="2:8" x14ac:dyDescent="0.15">
      <c r="B11012" s="4" t="s">
        <v>10</v>
      </c>
      <c r="C11012" s="9">
        <v>20211600306531</v>
      </c>
      <c r="D11012" s="4" t="s">
        <v>15</v>
      </c>
      <c r="E11012" s="9">
        <v>0</v>
      </c>
      <c r="F11012" s="4">
        <v>159200632</v>
      </c>
      <c r="G11012" s="4">
        <v>1</v>
      </c>
      <c r="H11012" s="5">
        <v>45974</v>
      </c>
    </row>
    <row r="11013" spans="2:8" x14ac:dyDescent="0.15">
      <c r="B11013" s="4" t="s">
        <v>10</v>
      </c>
      <c r="C11013" s="9">
        <v>20211600306531</v>
      </c>
      <c r="D11013" s="4" t="s">
        <v>15</v>
      </c>
      <c r="E11013" s="9">
        <v>0</v>
      </c>
      <c r="F11013" s="4">
        <v>159200640</v>
      </c>
      <c r="G11013" s="4">
        <v>1</v>
      </c>
      <c r="H11013" s="5">
        <v>45974</v>
      </c>
    </row>
    <row r="11014" spans="2:8" x14ac:dyDescent="0.15">
      <c r="B11014" s="4" t="s">
        <v>10</v>
      </c>
      <c r="C11014" s="9">
        <v>20211600306531</v>
      </c>
      <c r="D11014" s="4" t="s">
        <v>15</v>
      </c>
      <c r="E11014" s="9">
        <v>0</v>
      </c>
      <c r="F11014" s="4">
        <v>159200679</v>
      </c>
      <c r="G11014" s="4">
        <v>1</v>
      </c>
      <c r="H11014" s="5">
        <v>45974</v>
      </c>
    </row>
    <row r="11015" spans="2:8" x14ac:dyDescent="0.15">
      <c r="B11015" s="4" t="s">
        <v>10</v>
      </c>
      <c r="C11015" s="9">
        <v>20211600306531</v>
      </c>
      <c r="D11015" s="4" t="s">
        <v>15</v>
      </c>
      <c r="E11015" s="9">
        <v>0</v>
      </c>
      <c r="F11015" s="4">
        <v>159200826</v>
      </c>
      <c r="G11015" s="4">
        <v>1</v>
      </c>
      <c r="H11015" s="5">
        <v>45974</v>
      </c>
    </row>
    <row r="11016" spans="2:8" x14ac:dyDescent="0.15">
      <c r="B11016" s="4" t="s">
        <v>10</v>
      </c>
      <c r="C11016" s="9">
        <v>20211600306531</v>
      </c>
      <c r="D11016" s="4" t="s">
        <v>15</v>
      </c>
      <c r="E11016" s="9">
        <v>0</v>
      </c>
      <c r="F11016" s="4">
        <v>159200863</v>
      </c>
      <c r="G11016" s="4">
        <v>1</v>
      </c>
      <c r="H11016" s="5">
        <v>45974</v>
      </c>
    </row>
    <row r="11017" spans="2:8" x14ac:dyDescent="0.15">
      <c r="B11017" s="4" t="s">
        <v>10</v>
      </c>
      <c r="C11017" s="9">
        <v>20211600306531</v>
      </c>
      <c r="D11017" s="4" t="s">
        <v>15</v>
      </c>
      <c r="E11017" s="9">
        <v>0</v>
      </c>
      <c r="F11017" s="4">
        <v>159200933</v>
      </c>
      <c r="G11017" s="4">
        <v>1</v>
      </c>
      <c r="H11017" s="5">
        <v>45974</v>
      </c>
    </row>
    <row r="11018" spans="2:8" x14ac:dyDescent="0.15">
      <c r="B11018" s="4" t="s">
        <v>10</v>
      </c>
      <c r="C11018" s="9">
        <v>20211600306531</v>
      </c>
      <c r="D11018" s="4" t="s">
        <v>15</v>
      </c>
      <c r="E11018" s="9">
        <v>0</v>
      </c>
      <c r="F11018" s="4">
        <v>159201003</v>
      </c>
      <c r="G11018" s="4">
        <v>1</v>
      </c>
      <c r="H11018" s="5">
        <v>45974</v>
      </c>
    </row>
    <row r="11019" spans="2:8" x14ac:dyDescent="0.15">
      <c r="B11019" s="4" t="s">
        <v>10</v>
      </c>
      <c r="C11019" s="9">
        <v>20211600306531</v>
      </c>
      <c r="D11019" s="4" t="s">
        <v>15</v>
      </c>
      <c r="E11019" s="9">
        <v>0</v>
      </c>
      <c r="F11019" s="4">
        <v>159201019</v>
      </c>
      <c r="G11019" s="4">
        <v>1</v>
      </c>
      <c r="H11019" s="5">
        <v>45974</v>
      </c>
    </row>
    <row r="11020" spans="2:8" x14ac:dyDescent="0.15">
      <c r="B11020" s="4" t="s">
        <v>10</v>
      </c>
      <c r="C11020" s="9">
        <v>20211600306531</v>
      </c>
      <c r="D11020" s="4" t="s">
        <v>15</v>
      </c>
      <c r="E11020" s="9">
        <v>0</v>
      </c>
      <c r="F11020" s="4">
        <v>159201048</v>
      </c>
      <c r="G11020" s="4">
        <v>1</v>
      </c>
      <c r="H11020" s="5">
        <v>45974</v>
      </c>
    </row>
    <row r="11021" spans="2:8" x14ac:dyDescent="0.15">
      <c r="B11021" s="4" t="s">
        <v>10</v>
      </c>
      <c r="C11021" s="9">
        <v>20211600306531</v>
      </c>
      <c r="D11021" s="4" t="s">
        <v>15</v>
      </c>
      <c r="E11021" s="9">
        <v>0</v>
      </c>
      <c r="F11021" s="4">
        <v>159201473</v>
      </c>
      <c r="G11021" s="4">
        <v>1</v>
      </c>
      <c r="H11021" s="5">
        <v>45974</v>
      </c>
    </row>
    <row r="11022" spans="2:8" x14ac:dyDescent="0.15">
      <c r="B11022" s="4" t="s">
        <v>10</v>
      </c>
      <c r="C11022" s="9">
        <v>20211600306531</v>
      </c>
      <c r="D11022" s="4" t="s">
        <v>15</v>
      </c>
      <c r="E11022" s="9">
        <v>0</v>
      </c>
      <c r="F11022" s="4">
        <v>159201852</v>
      </c>
      <c r="G11022" s="4">
        <v>1</v>
      </c>
      <c r="H11022" s="5">
        <v>45974</v>
      </c>
    </row>
    <row r="11023" spans="2:8" x14ac:dyDescent="0.15">
      <c r="B11023" s="4" t="s">
        <v>10</v>
      </c>
      <c r="C11023" s="9">
        <v>20211600306531</v>
      </c>
      <c r="D11023" s="4" t="s">
        <v>15</v>
      </c>
      <c r="E11023" s="9">
        <v>0</v>
      </c>
      <c r="F11023" s="4">
        <v>159202088</v>
      </c>
      <c r="G11023" s="4">
        <v>1</v>
      </c>
      <c r="H11023" s="5">
        <v>45974</v>
      </c>
    </row>
    <row r="11024" spans="2:8" x14ac:dyDescent="0.15">
      <c r="B11024" s="4" t="s">
        <v>10</v>
      </c>
      <c r="C11024" s="9">
        <v>20211600306531</v>
      </c>
      <c r="D11024" s="4" t="s">
        <v>15</v>
      </c>
      <c r="E11024" s="9">
        <v>0</v>
      </c>
      <c r="F11024" s="4">
        <v>159202664</v>
      </c>
      <c r="G11024" s="4">
        <v>1</v>
      </c>
      <c r="H11024" s="5">
        <v>45974</v>
      </c>
    </row>
    <row r="11025" spans="2:8" x14ac:dyDescent="0.15">
      <c r="B11025" s="4" t="s">
        <v>10</v>
      </c>
      <c r="C11025" s="9">
        <v>20211600306531</v>
      </c>
      <c r="D11025" s="4" t="s">
        <v>15</v>
      </c>
      <c r="E11025" s="9">
        <v>0</v>
      </c>
      <c r="F11025" s="4">
        <v>159202787</v>
      </c>
      <c r="G11025" s="4">
        <v>1</v>
      </c>
      <c r="H11025" s="5">
        <v>45974</v>
      </c>
    </row>
    <row r="11026" spans="2:8" x14ac:dyDescent="0.15">
      <c r="B11026" s="4" t="s">
        <v>10</v>
      </c>
      <c r="C11026" s="9">
        <v>20211600306531</v>
      </c>
      <c r="D11026" s="4" t="s">
        <v>15</v>
      </c>
      <c r="E11026" s="9">
        <v>0</v>
      </c>
      <c r="F11026" s="4">
        <v>159202913</v>
      </c>
      <c r="G11026" s="4">
        <v>1</v>
      </c>
      <c r="H11026" s="5">
        <v>45974</v>
      </c>
    </row>
    <row r="11027" spans="2:8" x14ac:dyDescent="0.15">
      <c r="B11027" s="4" t="s">
        <v>10</v>
      </c>
      <c r="C11027" s="9">
        <v>20211600306531</v>
      </c>
      <c r="D11027" s="4" t="s">
        <v>15</v>
      </c>
      <c r="E11027" s="9">
        <v>0</v>
      </c>
      <c r="F11027" s="4">
        <v>159202948</v>
      </c>
      <c r="G11027" s="4">
        <v>1</v>
      </c>
      <c r="H11027" s="5">
        <v>45974</v>
      </c>
    </row>
    <row r="11028" spans="2:8" x14ac:dyDescent="0.15">
      <c r="B11028" s="4" t="s">
        <v>10</v>
      </c>
      <c r="C11028" s="9">
        <v>20211600306531</v>
      </c>
      <c r="D11028" s="4" t="s">
        <v>15</v>
      </c>
      <c r="E11028" s="9">
        <v>0</v>
      </c>
      <c r="F11028" s="4">
        <v>159203186</v>
      </c>
      <c r="G11028" s="4">
        <v>1</v>
      </c>
      <c r="H11028" s="5">
        <v>45974</v>
      </c>
    </row>
    <row r="11029" spans="2:8" x14ac:dyDescent="0.15">
      <c r="B11029" s="4" t="s">
        <v>10</v>
      </c>
      <c r="C11029" s="9">
        <v>20211600306531</v>
      </c>
      <c r="D11029" s="4" t="s">
        <v>15</v>
      </c>
      <c r="E11029" s="9">
        <v>0</v>
      </c>
      <c r="F11029" s="4">
        <v>159203207</v>
      </c>
      <c r="G11029" s="4">
        <v>1</v>
      </c>
      <c r="H11029" s="5">
        <v>45974</v>
      </c>
    </row>
    <row r="11030" spans="2:8" x14ac:dyDescent="0.15">
      <c r="B11030" s="4" t="s">
        <v>10</v>
      </c>
      <c r="C11030" s="9">
        <v>20211600306531</v>
      </c>
      <c r="D11030" s="4" t="s">
        <v>15</v>
      </c>
      <c r="E11030" s="9">
        <v>0</v>
      </c>
      <c r="F11030" s="4">
        <v>159203234</v>
      </c>
      <c r="G11030" s="4">
        <v>1</v>
      </c>
      <c r="H11030" s="5">
        <v>45974</v>
      </c>
    </row>
    <row r="11031" spans="2:8" x14ac:dyDescent="0.15">
      <c r="B11031" s="4" t="s">
        <v>10</v>
      </c>
      <c r="C11031" s="9">
        <v>20211600306531</v>
      </c>
      <c r="D11031" s="4" t="s">
        <v>15</v>
      </c>
      <c r="E11031" s="9">
        <v>0</v>
      </c>
      <c r="F11031" s="4">
        <v>159203998</v>
      </c>
      <c r="G11031" s="4">
        <v>1</v>
      </c>
      <c r="H11031" s="5">
        <v>45974</v>
      </c>
    </row>
    <row r="11032" spans="2:8" x14ac:dyDescent="0.15">
      <c r="B11032" s="4" t="s">
        <v>10</v>
      </c>
      <c r="C11032" s="9">
        <v>20211600306531</v>
      </c>
      <c r="D11032" s="4" t="s">
        <v>15</v>
      </c>
      <c r="E11032" s="9">
        <v>0</v>
      </c>
      <c r="F11032" s="4">
        <v>159204183</v>
      </c>
      <c r="G11032" s="4">
        <v>1</v>
      </c>
      <c r="H11032" s="5">
        <v>45974</v>
      </c>
    </row>
    <row r="11033" spans="2:8" x14ac:dyDescent="0.15">
      <c r="B11033" s="4" t="s">
        <v>10</v>
      </c>
      <c r="C11033" s="9">
        <v>20211600306531</v>
      </c>
      <c r="D11033" s="4" t="s">
        <v>15</v>
      </c>
      <c r="E11033" s="9">
        <v>0</v>
      </c>
      <c r="F11033" s="4">
        <v>159205088</v>
      </c>
      <c r="G11033" s="4">
        <v>1</v>
      </c>
      <c r="H11033" s="5">
        <v>45974</v>
      </c>
    </row>
    <row r="11034" spans="2:8" x14ac:dyDescent="0.15">
      <c r="B11034" s="4" t="s">
        <v>10</v>
      </c>
      <c r="C11034" s="9">
        <v>20211600306531</v>
      </c>
      <c r="D11034" s="4" t="s">
        <v>15</v>
      </c>
      <c r="E11034" s="9">
        <v>0</v>
      </c>
      <c r="F11034" s="4">
        <v>159205375</v>
      </c>
      <c r="G11034" s="4">
        <v>1</v>
      </c>
      <c r="H11034" s="5">
        <v>45974</v>
      </c>
    </row>
    <row r="11035" spans="2:8" x14ac:dyDescent="0.15">
      <c r="B11035" s="4" t="s">
        <v>10</v>
      </c>
      <c r="C11035" s="9">
        <v>20211600306531</v>
      </c>
      <c r="D11035" s="4" t="s">
        <v>15</v>
      </c>
      <c r="E11035" s="9">
        <v>0</v>
      </c>
      <c r="F11035" s="4">
        <v>159205484</v>
      </c>
      <c r="G11035" s="4">
        <v>1</v>
      </c>
      <c r="H11035" s="5">
        <v>45974</v>
      </c>
    </row>
    <row r="11036" spans="2:8" x14ac:dyDescent="0.15">
      <c r="B11036" s="4" t="s">
        <v>10</v>
      </c>
      <c r="C11036" s="9">
        <v>20211600306531</v>
      </c>
      <c r="D11036" s="4" t="s">
        <v>15</v>
      </c>
      <c r="E11036" s="9">
        <v>0</v>
      </c>
      <c r="F11036" s="4">
        <v>159205617</v>
      </c>
      <c r="G11036" s="4">
        <v>1</v>
      </c>
      <c r="H11036" s="5">
        <v>45974</v>
      </c>
    </row>
    <row r="11037" spans="2:8" x14ac:dyDescent="0.15">
      <c r="B11037" s="4" t="s">
        <v>10</v>
      </c>
      <c r="C11037" s="9">
        <v>20211600306531</v>
      </c>
      <c r="D11037" s="4" t="s">
        <v>15</v>
      </c>
      <c r="E11037" s="9">
        <v>0</v>
      </c>
      <c r="F11037" s="4">
        <v>159205654</v>
      </c>
      <c r="G11037" s="4">
        <v>1</v>
      </c>
      <c r="H11037" s="5">
        <v>45974</v>
      </c>
    </row>
    <row r="11038" spans="2:8" x14ac:dyDescent="0.15">
      <c r="B11038" s="4" t="s">
        <v>10</v>
      </c>
      <c r="C11038" s="9">
        <v>20211600306531</v>
      </c>
      <c r="D11038" s="4" t="s">
        <v>15</v>
      </c>
      <c r="E11038" s="9">
        <v>0</v>
      </c>
      <c r="F11038" s="4">
        <v>159205671</v>
      </c>
      <c r="G11038" s="4">
        <v>1</v>
      </c>
      <c r="H11038" s="5">
        <v>45974</v>
      </c>
    </row>
    <row r="11039" spans="2:8" x14ac:dyDescent="0.15">
      <c r="B11039" s="4" t="s">
        <v>10</v>
      </c>
      <c r="C11039" s="9">
        <v>20211600306531</v>
      </c>
      <c r="D11039" s="4" t="s">
        <v>15</v>
      </c>
      <c r="E11039" s="9">
        <v>0</v>
      </c>
      <c r="F11039" s="4">
        <v>159205770</v>
      </c>
      <c r="G11039" s="4">
        <v>1</v>
      </c>
      <c r="H11039" s="5">
        <v>45974</v>
      </c>
    </row>
    <row r="11040" spans="2:8" x14ac:dyDescent="0.15">
      <c r="B11040" s="4" t="s">
        <v>10</v>
      </c>
      <c r="C11040" s="9">
        <v>20211600306531</v>
      </c>
      <c r="D11040" s="4" t="s">
        <v>15</v>
      </c>
      <c r="E11040" s="9">
        <v>0</v>
      </c>
      <c r="F11040" s="4">
        <v>159205787</v>
      </c>
      <c r="G11040" s="4">
        <v>1</v>
      </c>
      <c r="H11040" s="5">
        <v>45974</v>
      </c>
    </row>
    <row r="11041" spans="2:8" x14ac:dyDescent="0.15">
      <c r="B11041" s="4" t="s">
        <v>10</v>
      </c>
      <c r="C11041" s="9">
        <v>20211600306531</v>
      </c>
      <c r="D11041" s="4" t="s">
        <v>15</v>
      </c>
      <c r="E11041" s="9">
        <v>0</v>
      </c>
      <c r="F11041" s="4">
        <v>159205980</v>
      </c>
      <c r="G11041" s="4">
        <v>1</v>
      </c>
      <c r="H11041" s="5">
        <v>45974</v>
      </c>
    </row>
    <row r="11042" spans="2:8" x14ac:dyDescent="0.15">
      <c r="B11042" s="4" t="s">
        <v>10</v>
      </c>
      <c r="C11042" s="9">
        <v>20211600306531</v>
      </c>
      <c r="D11042" s="4" t="s">
        <v>15</v>
      </c>
      <c r="E11042" s="9">
        <v>0</v>
      </c>
      <c r="F11042" s="4">
        <v>159206080</v>
      </c>
      <c r="G11042" s="4">
        <v>1</v>
      </c>
      <c r="H11042" s="5">
        <v>45974</v>
      </c>
    </row>
    <row r="11043" spans="2:8" x14ac:dyDescent="0.15">
      <c r="B11043" s="4" t="s">
        <v>10</v>
      </c>
      <c r="C11043" s="9">
        <v>20211600306531</v>
      </c>
      <c r="D11043" s="4" t="s">
        <v>15</v>
      </c>
      <c r="E11043" s="9">
        <v>0</v>
      </c>
      <c r="F11043" s="4">
        <v>159206106</v>
      </c>
      <c r="G11043" s="4">
        <v>1</v>
      </c>
      <c r="H11043" s="5">
        <v>45974</v>
      </c>
    </row>
    <row r="11044" spans="2:8" x14ac:dyDescent="0.15">
      <c r="B11044" s="4" t="s">
        <v>10</v>
      </c>
      <c r="C11044" s="9">
        <v>20211600306531</v>
      </c>
      <c r="D11044" s="4" t="s">
        <v>15</v>
      </c>
      <c r="E11044" s="9">
        <v>0</v>
      </c>
      <c r="F11044" s="4">
        <v>159206289</v>
      </c>
      <c r="G11044" s="4">
        <v>1</v>
      </c>
      <c r="H11044" s="5">
        <v>45974</v>
      </c>
    </row>
    <row r="11045" spans="2:8" x14ac:dyDescent="0.15">
      <c r="B11045" s="4" t="s">
        <v>10</v>
      </c>
      <c r="C11045" s="9">
        <v>20211600306531</v>
      </c>
      <c r="D11045" s="4" t="s">
        <v>15</v>
      </c>
      <c r="E11045" s="9">
        <v>0</v>
      </c>
      <c r="F11045" s="4">
        <v>159206526</v>
      </c>
      <c r="G11045" s="4">
        <v>1</v>
      </c>
      <c r="H11045" s="5">
        <v>45974</v>
      </c>
    </row>
    <row r="11046" spans="2:8" x14ac:dyDescent="0.15">
      <c r="B11046" s="4" t="s">
        <v>10</v>
      </c>
      <c r="C11046" s="9">
        <v>20211600306531</v>
      </c>
      <c r="D11046" s="4" t="s">
        <v>15</v>
      </c>
      <c r="E11046" s="9">
        <v>0</v>
      </c>
      <c r="F11046" s="4">
        <v>159206729</v>
      </c>
      <c r="G11046" s="4">
        <v>1</v>
      </c>
      <c r="H11046" s="5">
        <v>45974</v>
      </c>
    </row>
    <row r="11047" spans="2:8" x14ac:dyDescent="0.15">
      <c r="B11047" s="4" t="s">
        <v>10</v>
      </c>
      <c r="C11047" s="9">
        <v>20211600306531</v>
      </c>
      <c r="D11047" s="4" t="s">
        <v>15</v>
      </c>
      <c r="E11047" s="9">
        <v>0</v>
      </c>
      <c r="F11047" s="4">
        <v>159206945</v>
      </c>
      <c r="G11047" s="4">
        <v>1</v>
      </c>
      <c r="H11047" s="5">
        <v>45974</v>
      </c>
    </row>
    <row r="11048" spans="2:8" x14ac:dyDescent="0.15">
      <c r="B11048" s="4" t="s">
        <v>10</v>
      </c>
      <c r="C11048" s="9">
        <v>20211600306531</v>
      </c>
      <c r="D11048" s="4" t="s">
        <v>15</v>
      </c>
      <c r="E11048" s="9">
        <v>0</v>
      </c>
      <c r="F11048" s="4">
        <v>159207106</v>
      </c>
      <c r="G11048" s="4">
        <v>1</v>
      </c>
      <c r="H11048" s="5">
        <v>45974</v>
      </c>
    </row>
    <row r="11049" spans="2:8" x14ac:dyDescent="0.15">
      <c r="B11049" s="4" t="s">
        <v>10</v>
      </c>
      <c r="C11049" s="9">
        <v>20211600306531</v>
      </c>
      <c r="D11049" s="4" t="s">
        <v>15</v>
      </c>
      <c r="E11049" s="9">
        <v>0</v>
      </c>
      <c r="F11049" s="4">
        <v>159207367</v>
      </c>
      <c r="G11049" s="4">
        <v>1</v>
      </c>
      <c r="H11049" s="5">
        <v>45974</v>
      </c>
    </row>
    <row r="11050" spans="2:8" x14ac:dyDescent="0.15">
      <c r="B11050" s="4" t="s">
        <v>10</v>
      </c>
      <c r="C11050" s="9">
        <v>20211600306531</v>
      </c>
      <c r="D11050" s="4" t="s">
        <v>15</v>
      </c>
      <c r="E11050" s="9">
        <v>0</v>
      </c>
      <c r="F11050" s="4">
        <v>159207511</v>
      </c>
      <c r="G11050" s="4">
        <v>1</v>
      </c>
      <c r="H11050" s="5">
        <v>45974</v>
      </c>
    </row>
    <row r="11051" spans="2:8" x14ac:dyDescent="0.15">
      <c r="B11051" s="4" t="s">
        <v>10</v>
      </c>
      <c r="C11051" s="9">
        <v>20211600306531</v>
      </c>
      <c r="D11051" s="4" t="s">
        <v>15</v>
      </c>
      <c r="E11051" s="9">
        <v>0</v>
      </c>
      <c r="F11051" s="4">
        <v>159207566</v>
      </c>
      <c r="G11051" s="4">
        <v>1</v>
      </c>
      <c r="H11051" s="5">
        <v>45974</v>
      </c>
    </row>
    <row r="11052" spans="2:8" x14ac:dyDescent="0.15">
      <c r="B11052" s="4" t="s">
        <v>10</v>
      </c>
      <c r="C11052" s="9">
        <v>20211600306531</v>
      </c>
      <c r="D11052" s="4" t="s">
        <v>15</v>
      </c>
      <c r="E11052" s="9">
        <v>0</v>
      </c>
      <c r="F11052" s="4">
        <v>159207772</v>
      </c>
      <c r="G11052" s="4">
        <v>1</v>
      </c>
      <c r="H11052" s="5">
        <v>45974</v>
      </c>
    </row>
    <row r="11053" spans="2:8" x14ac:dyDescent="0.15">
      <c r="B11053" s="4" t="s">
        <v>10</v>
      </c>
      <c r="C11053" s="9">
        <v>20211600306531</v>
      </c>
      <c r="D11053" s="4" t="s">
        <v>15</v>
      </c>
      <c r="E11053" s="9">
        <v>0</v>
      </c>
      <c r="F11053" s="4">
        <v>159208034</v>
      </c>
      <c r="G11053" s="4">
        <v>1</v>
      </c>
      <c r="H11053" s="5">
        <v>45974</v>
      </c>
    </row>
    <row r="11054" spans="2:8" x14ac:dyDescent="0.15">
      <c r="B11054" s="4" t="s">
        <v>10</v>
      </c>
      <c r="C11054" s="9">
        <v>20211600306531</v>
      </c>
      <c r="D11054" s="4" t="s">
        <v>15</v>
      </c>
      <c r="E11054" s="9">
        <v>0</v>
      </c>
      <c r="F11054" s="4">
        <v>159208043</v>
      </c>
      <c r="G11054" s="4">
        <v>1</v>
      </c>
      <c r="H11054" s="5">
        <v>45974</v>
      </c>
    </row>
    <row r="11055" spans="2:8" x14ac:dyDescent="0.15">
      <c r="B11055" s="4" t="s">
        <v>10</v>
      </c>
      <c r="C11055" s="9">
        <v>20211600306531</v>
      </c>
      <c r="D11055" s="4" t="s">
        <v>15</v>
      </c>
      <c r="E11055" s="9">
        <v>0</v>
      </c>
      <c r="F11055" s="4">
        <v>159208561</v>
      </c>
      <c r="G11055" s="4">
        <v>1</v>
      </c>
      <c r="H11055" s="5">
        <v>45974</v>
      </c>
    </row>
    <row r="11056" spans="2:8" x14ac:dyDescent="0.15">
      <c r="B11056" s="4" t="s">
        <v>10</v>
      </c>
      <c r="C11056" s="9">
        <v>20211600306531</v>
      </c>
      <c r="D11056" s="4" t="s">
        <v>15</v>
      </c>
      <c r="E11056" s="9">
        <v>0</v>
      </c>
      <c r="F11056" s="4">
        <v>159208603</v>
      </c>
      <c r="G11056" s="4">
        <v>1</v>
      </c>
      <c r="H11056" s="5">
        <v>45974</v>
      </c>
    </row>
    <row r="11057" spans="2:8" x14ac:dyDescent="0.15">
      <c r="B11057" s="4" t="s">
        <v>10</v>
      </c>
      <c r="C11057" s="9">
        <v>20211600306531</v>
      </c>
      <c r="D11057" s="4" t="s">
        <v>15</v>
      </c>
      <c r="E11057" s="9">
        <v>0</v>
      </c>
      <c r="F11057" s="4">
        <v>159209075</v>
      </c>
      <c r="G11057" s="4">
        <v>1</v>
      </c>
      <c r="H11057" s="5">
        <v>45974</v>
      </c>
    </row>
    <row r="11058" spans="2:8" x14ac:dyDescent="0.15">
      <c r="B11058" s="4" t="s">
        <v>10</v>
      </c>
      <c r="C11058" s="9">
        <v>20211600306531</v>
      </c>
      <c r="D11058" s="4" t="s">
        <v>15</v>
      </c>
      <c r="E11058" s="9">
        <v>0</v>
      </c>
      <c r="F11058" s="4">
        <v>159209234</v>
      </c>
      <c r="G11058" s="4">
        <v>1</v>
      </c>
      <c r="H11058" s="5">
        <v>45974</v>
      </c>
    </row>
    <row r="11059" spans="2:8" x14ac:dyDescent="0.15">
      <c r="B11059" s="4" t="s">
        <v>10</v>
      </c>
      <c r="C11059" s="9">
        <v>20211600306531</v>
      </c>
      <c r="D11059" s="4" t="s">
        <v>15</v>
      </c>
      <c r="E11059" s="9">
        <v>0</v>
      </c>
      <c r="F11059" s="4">
        <v>159209239</v>
      </c>
      <c r="G11059" s="4">
        <v>1</v>
      </c>
      <c r="H11059" s="5">
        <v>45974</v>
      </c>
    </row>
    <row r="11060" spans="2:8" x14ac:dyDescent="0.15">
      <c r="B11060" s="4" t="s">
        <v>10</v>
      </c>
      <c r="C11060" s="9">
        <v>20211600306531</v>
      </c>
      <c r="D11060" s="4" t="s">
        <v>15</v>
      </c>
      <c r="E11060" s="9">
        <v>0</v>
      </c>
      <c r="F11060" s="4">
        <v>159209301</v>
      </c>
      <c r="G11060" s="4">
        <v>1</v>
      </c>
      <c r="H11060" s="5">
        <v>45974</v>
      </c>
    </row>
    <row r="11061" spans="2:8" x14ac:dyDescent="0.15">
      <c r="B11061" s="4" t="s">
        <v>10</v>
      </c>
      <c r="C11061" s="9">
        <v>20211600306531</v>
      </c>
      <c r="D11061" s="4" t="s">
        <v>15</v>
      </c>
      <c r="E11061" s="9">
        <v>0</v>
      </c>
      <c r="F11061" s="4">
        <v>159209378</v>
      </c>
      <c r="G11061" s="4">
        <v>1</v>
      </c>
      <c r="H11061" s="5">
        <v>45974</v>
      </c>
    </row>
    <row r="11062" spans="2:8" x14ac:dyDescent="0.15">
      <c r="B11062" s="4" t="s">
        <v>10</v>
      </c>
      <c r="C11062" s="9">
        <v>20211600306531</v>
      </c>
      <c r="D11062" s="4" t="s">
        <v>15</v>
      </c>
      <c r="E11062" s="9">
        <v>0</v>
      </c>
      <c r="F11062" s="4">
        <v>159209697</v>
      </c>
      <c r="G11062" s="4">
        <v>1</v>
      </c>
      <c r="H11062" s="5">
        <v>45974</v>
      </c>
    </row>
    <row r="11063" spans="2:8" x14ac:dyDescent="0.15">
      <c r="B11063" s="4" t="s">
        <v>10</v>
      </c>
      <c r="C11063" s="9">
        <v>20211600306531</v>
      </c>
      <c r="D11063" s="4" t="s">
        <v>15</v>
      </c>
      <c r="E11063" s="9">
        <v>0</v>
      </c>
      <c r="F11063" s="4">
        <v>159209961</v>
      </c>
      <c r="G11063" s="4">
        <v>1</v>
      </c>
      <c r="H11063" s="5">
        <v>45974</v>
      </c>
    </row>
    <row r="11064" spans="2:8" x14ac:dyDescent="0.15">
      <c r="B11064" s="4" t="s">
        <v>10</v>
      </c>
      <c r="C11064" s="9">
        <v>20211600306531</v>
      </c>
      <c r="D11064" s="4" t="s">
        <v>15</v>
      </c>
      <c r="E11064" s="9">
        <v>0</v>
      </c>
      <c r="F11064" s="4">
        <v>159210096</v>
      </c>
      <c r="G11064" s="4">
        <v>1</v>
      </c>
      <c r="H11064" s="5">
        <v>45974</v>
      </c>
    </row>
    <row r="11065" spans="2:8" x14ac:dyDescent="0.15">
      <c r="B11065" s="4" t="s">
        <v>10</v>
      </c>
      <c r="C11065" s="9">
        <v>20211600306531</v>
      </c>
      <c r="D11065" s="4" t="s">
        <v>15</v>
      </c>
      <c r="E11065" s="9">
        <v>0</v>
      </c>
      <c r="F11065" s="4">
        <v>159210231</v>
      </c>
      <c r="G11065" s="4">
        <v>1</v>
      </c>
      <c r="H11065" s="5">
        <v>45974</v>
      </c>
    </row>
    <row r="11066" spans="2:8" x14ac:dyDescent="0.15">
      <c r="B11066" s="4" t="s">
        <v>10</v>
      </c>
      <c r="C11066" s="9">
        <v>20211600306531</v>
      </c>
      <c r="D11066" s="4" t="s">
        <v>15</v>
      </c>
      <c r="E11066" s="9">
        <v>0</v>
      </c>
      <c r="F11066" s="4">
        <v>159210631</v>
      </c>
      <c r="G11066" s="4">
        <v>1</v>
      </c>
      <c r="H11066" s="5">
        <v>45974</v>
      </c>
    </row>
    <row r="11067" spans="2:8" x14ac:dyDescent="0.15">
      <c r="B11067" s="4" t="s">
        <v>10</v>
      </c>
      <c r="C11067" s="9">
        <v>20211600306531</v>
      </c>
      <c r="D11067" s="4" t="s">
        <v>15</v>
      </c>
      <c r="E11067" s="9">
        <v>0</v>
      </c>
      <c r="F11067" s="4">
        <v>159210785</v>
      </c>
      <c r="G11067" s="4">
        <v>1</v>
      </c>
      <c r="H11067" s="5">
        <v>45974</v>
      </c>
    </row>
    <row r="11068" spans="2:8" x14ac:dyDescent="0.15">
      <c r="B11068" s="4" t="s">
        <v>10</v>
      </c>
      <c r="C11068" s="9">
        <v>20211600306531</v>
      </c>
      <c r="D11068" s="4" t="s">
        <v>15</v>
      </c>
      <c r="E11068" s="9">
        <v>0</v>
      </c>
      <c r="F11068" s="4">
        <v>159210801</v>
      </c>
      <c r="G11068" s="4">
        <v>1</v>
      </c>
      <c r="H11068" s="5">
        <v>45974</v>
      </c>
    </row>
    <row r="11069" spans="2:8" x14ac:dyDescent="0.15">
      <c r="B11069" s="4" t="s">
        <v>10</v>
      </c>
      <c r="C11069" s="9">
        <v>20211600306531</v>
      </c>
      <c r="D11069" s="4" t="s">
        <v>15</v>
      </c>
      <c r="E11069" s="9">
        <v>0</v>
      </c>
      <c r="F11069" s="4">
        <v>159210809</v>
      </c>
      <c r="G11069" s="4">
        <v>1</v>
      </c>
      <c r="H11069" s="5">
        <v>45974</v>
      </c>
    </row>
    <row r="11070" spans="2:8" x14ac:dyDescent="0.15">
      <c r="B11070" s="4" t="s">
        <v>10</v>
      </c>
      <c r="C11070" s="9">
        <v>20211600306531</v>
      </c>
      <c r="D11070" s="4" t="s">
        <v>15</v>
      </c>
      <c r="E11070" s="9">
        <v>0</v>
      </c>
      <c r="F11070" s="4">
        <v>159210955</v>
      </c>
      <c r="G11070" s="4">
        <v>1</v>
      </c>
      <c r="H11070" s="5">
        <v>45974</v>
      </c>
    </row>
    <row r="11071" spans="2:8" x14ac:dyDescent="0.15">
      <c r="B11071" s="4" t="s">
        <v>10</v>
      </c>
      <c r="C11071" s="9">
        <v>20211600306531</v>
      </c>
      <c r="D11071" s="4" t="s">
        <v>15</v>
      </c>
      <c r="E11071" s="9">
        <v>0</v>
      </c>
      <c r="F11071" s="4">
        <v>159210984</v>
      </c>
      <c r="G11071" s="4">
        <v>1</v>
      </c>
      <c r="H11071" s="5">
        <v>45974</v>
      </c>
    </row>
    <row r="11072" spans="2:8" x14ac:dyDescent="0.15">
      <c r="B11072" s="4" t="s">
        <v>10</v>
      </c>
      <c r="C11072" s="9">
        <v>20211600306531</v>
      </c>
      <c r="D11072" s="4" t="s">
        <v>15</v>
      </c>
      <c r="E11072" s="9">
        <v>0</v>
      </c>
      <c r="F11072" s="4">
        <v>159211278</v>
      </c>
      <c r="G11072" s="4">
        <v>1</v>
      </c>
      <c r="H11072" s="5">
        <v>45974</v>
      </c>
    </row>
    <row r="11073" spans="2:8" x14ac:dyDescent="0.15">
      <c r="B11073" s="4" t="s">
        <v>10</v>
      </c>
      <c r="C11073" s="9">
        <v>20211600306531</v>
      </c>
      <c r="D11073" s="4" t="s">
        <v>15</v>
      </c>
      <c r="E11073" s="9">
        <v>0</v>
      </c>
      <c r="F11073" s="4">
        <v>159211305</v>
      </c>
      <c r="G11073" s="4">
        <v>1</v>
      </c>
      <c r="H11073" s="5">
        <v>45974</v>
      </c>
    </row>
    <row r="11074" spans="2:8" x14ac:dyDescent="0.15">
      <c r="B11074" s="4" t="s">
        <v>10</v>
      </c>
      <c r="C11074" s="9">
        <v>20211600306531</v>
      </c>
      <c r="D11074" s="4" t="s">
        <v>15</v>
      </c>
      <c r="E11074" s="9">
        <v>0</v>
      </c>
      <c r="F11074" s="4">
        <v>159211432</v>
      </c>
      <c r="G11074" s="4">
        <v>1</v>
      </c>
      <c r="H11074" s="5">
        <v>45974</v>
      </c>
    </row>
    <row r="11075" spans="2:8" x14ac:dyDescent="0.15">
      <c r="B11075" s="4" t="s">
        <v>10</v>
      </c>
      <c r="C11075" s="9">
        <v>20211600306531</v>
      </c>
      <c r="D11075" s="4" t="s">
        <v>15</v>
      </c>
      <c r="E11075" s="9">
        <v>0</v>
      </c>
      <c r="F11075" s="4">
        <v>159211525</v>
      </c>
      <c r="G11075" s="4">
        <v>1</v>
      </c>
      <c r="H11075" s="5">
        <v>45974</v>
      </c>
    </row>
    <row r="11076" spans="2:8" x14ac:dyDescent="0.15">
      <c r="B11076" s="4" t="s">
        <v>10</v>
      </c>
      <c r="C11076" s="9">
        <v>20211600306531</v>
      </c>
      <c r="D11076" s="4" t="s">
        <v>15</v>
      </c>
      <c r="E11076" s="9">
        <v>0</v>
      </c>
      <c r="F11076" s="4">
        <v>159211531</v>
      </c>
      <c r="G11076" s="4">
        <v>1</v>
      </c>
      <c r="H11076" s="5">
        <v>45974</v>
      </c>
    </row>
    <row r="11077" spans="2:8" x14ac:dyDescent="0.15">
      <c r="B11077" s="4" t="s">
        <v>10</v>
      </c>
      <c r="C11077" s="9">
        <v>20211600306531</v>
      </c>
      <c r="D11077" s="4" t="s">
        <v>15</v>
      </c>
      <c r="E11077" s="9">
        <v>0</v>
      </c>
      <c r="F11077" s="4">
        <v>159211639</v>
      </c>
      <c r="G11077" s="4">
        <v>1</v>
      </c>
      <c r="H11077" s="5">
        <v>45974</v>
      </c>
    </row>
    <row r="11078" spans="2:8" x14ac:dyDescent="0.15">
      <c r="B11078" s="4" t="s">
        <v>10</v>
      </c>
      <c r="C11078" s="9">
        <v>20211600306531</v>
      </c>
      <c r="D11078" s="4" t="s">
        <v>15</v>
      </c>
      <c r="E11078" s="9">
        <v>0</v>
      </c>
      <c r="F11078" s="4">
        <v>159211689</v>
      </c>
      <c r="G11078" s="4">
        <v>1</v>
      </c>
      <c r="H11078" s="5">
        <v>45974</v>
      </c>
    </row>
    <row r="11079" spans="2:8" x14ac:dyDescent="0.15">
      <c r="B11079" s="4" t="s">
        <v>10</v>
      </c>
      <c r="C11079" s="9">
        <v>20211600306531</v>
      </c>
      <c r="D11079" s="4" t="s">
        <v>15</v>
      </c>
      <c r="E11079" s="9">
        <v>0</v>
      </c>
      <c r="F11079" s="4">
        <v>159211732</v>
      </c>
      <c r="G11079" s="4">
        <v>1</v>
      </c>
      <c r="H11079" s="5">
        <v>45974</v>
      </c>
    </row>
    <row r="11080" spans="2:8" x14ac:dyDescent="0.15">
      <c r="B11080" s="4" t="s">
        <v>10</v>
      </c>
      <c r="C11080" s="9">
        <v>20211600306531</v>
      </c>
      <c r="D11080" s="4" t="s">
        <v>15</v>
      </c>
      <c r="E11080" s="9">
        <v>0</v>
      </c>
      <c r="F11080" s="4">
        <v>159211894</v>
      </c>
      <c r="G11080" s="4">
        <v>1</v>
      </c>
      <c r="H11080" s="5">
        <v>45974</v>
      </c>
    </row>
    <row r="11081" spans="2:8" x14ac:dyDescent="0.15">
      <c r="B11081" s="4" t="s">
        <v>10</v>
      </c>
      <c r="C11081" s="9">
        <v>20211600306531</v>
      </c>
      <c r="D11081" s="4" t="s">
        <v>15</v>
      </c>
      <c r="E11081" s="9">
        <v>0</v>
      </c>
      <c r="F11081" s="4">
        <v>159212414</v>
      </c>
      <c r="G11081" s="4">
        <v>1</v>
      </c>
      <c r="H11081" s="5">
        <v>45974</v>
      </c>
    </row>
    <row r="11082" spans="2:8" x14ac:dyDescent="0.15">
      <c r="B11082" s="4" t="s">
        <v>10</v>
      </c>
      <c r="C11082" s="9">
        <v>20211600306531</v>
      </c>
      <c r="D11082" s="4" t="s">
        <v>15</v>
      </c>
      <c r="E11082" s="9">
        <v>0</v>
      </c>
      <c r="F11082" s="4">
        <v>159212467</v>
      </c>
      <c r="G11082" s="4">
        <v>1</v>
      </c>
      <c r="H11082" s="5">
        <v>45974</v>
      </c>
    </row>
    <row r="11083" spans="2:8" x14ac:dyDescent="0.15">
      <c r="B11083" s="4" t="s">
        <v>10</v>
      </c>
      <c r="C11083" s="9">
        <v>20211600306531</v>
      </c>
      <c r="D11083" s="4" t="s">
        <v>15</v>
      </c>
      <c r="E11083" s="9">
        <v>0</v>
      </c>
      <c r="F11083" s="4">
        <v>159212647</v>
      </c>
      <c r="G11083" s="4">
        <v>1</v>
      </c>
      <c r="H11083" s="5">
        <v>45974</v>
      </c>
    </row>
    <row r="11084" spans="2:8" x14ac:dyDescent="0.15">
      <c r="B11084" s="4" t="s">
        <v>10</v>
      </c>
      <c r="C11084" s="9">
        <v>20211600306531</v>
      </c>
      <c r="D11084" s="4" t="s">
        <v>15</v>
      </c>
      <c r="E11084" s="9">
        <v>0</v>
      </c>
      <c r="F11084" s="4">
        <v>159212873</v>
      </c>
      <c r="G11084" s="4">
        <v>1</v>
      </c>
      <c r="H11084" s="5">
        <v>45974</v>
      </c>
    </row>
    <row r="11085" spans="2:8" x14ac:dyDescent="0.15">
      <c r="B11085" s="4" t="s">
        <v>10</v>
      </c>
      <c r="C11085" s="9">
        <v>20211600306531</v>
      </c>
      <c r="D11085" s="4" t="s">
        <v>15</v>
      </c>
      <c r="E11085" s="9">
        <v>0</v>
      </c>
      <c r="F11085" s="4">
        <v>159212888</v>
      </c>
      <c r="G11085" s="4">
        <v>1</v>
      </c>
      <c r="H11085" s="5">
        <v>45974</v>
      </c>
    </row>
    <row r="11086" spans="2:8" x14ac:dyDescent="0.15">
      <c r="B11086" s="4" t="s">
        <v>10</v>
      </c>
      <c r="C11086" s="9">
        <v>20211600306531</v>
      </c>
      <c r="D11086" s="4" t="s">
        <v>15</v>
      </c>
      <c r="E11086" s="9">
        <v>0</v>
      </c>
      <c r="F11086" s="4">
        <v>159212968</v>
      </c>
      <c r="G11086" s="4">
        <v>1</v>
      </c>
      <c r="H11086" s="5">
        <v>45974</v>
      </c>
    </row>
    <row r="11087" spans="2:8" x14ac:dyDescent="0.15">
      <c r="B11087" s="4" t="s">
        <v>10</v>
      </c>
      <c r="C11087" s="9">
        <v>20211600306531</v>
      </c>
      <c r="D11087" s="4" t="s">
        <v>15</v>
      </c>
      <c r="E11087" s="9">
        <v>0</v>
      </c>
      <c r="F11087" s="4">
        <v>159212994</v>
      </c>
      <c r="G11087" s="4">
        <v>1</v>
      </c>
      <c r="H11087" s="5">
        <v>45974</v>
      </c>
    </row>
    <row r="11088" spans="2:8" x14ac:dyDescent="0.15">
      <c r="B11088" s="4" t="s">
        <v>10</v>
      </c>
      <c r="C11088" s="9">
        <v>20211600306531</v>
      </c>
      <c r="D11088" s="4" t="s">
        <v>15</v>
      </c>
      <c r="E11088" s="9">
        <v>0</v>
      </c>
      <c r="F11088" s="4">
        <v>159212995</v>
      </c>
      <c r="G11088" s="4">
        <v>1</v>
      </c>
      <c r="H11088" s="5">
        <v>45974</v>
      </c>
    </row>
    <row r="11089" spans="2:8" x14ac:dyDescent="0.15">
      <c r="B11089" s="4" t="s">
        <v>10</v>
      </c>
      <c r="C11089" s="9">
        <v>20211600306531</v>
      </c>
      <c r="D11089" s="4" t="s">
        <v>15</v>
      </c>
      <c r="E11089" s="9">
        <v>0</v>
      </c>
      <c r="F11089" s="4">
        <v>159213071</v>
      </c>
      <c r="G11089" s="4">
        <v>1</v>
      </c>
      <c r="H11089" s="5">
        <v>45974</v>
      </c>
    </row>
    <row r="11090" spans="2:8" x14ac:dyDescent="0.15">
      <c r="B11090" s="4" t="s">
        <v>10</v>
      </c>
      <c r="C11090" s="9">
        <v>20211600306531</v>
      </c>
      <c r="D11090" s="4" t="s">
        <v>15</v>
      </c>
      <c r="E11090" s="9">
        <v>0</v>
      </c>
      <c r="F11090" s="4">
        <v>159213171</v>
      </c>
      <c r="G11090" s="4">
        <v>1</v>
      </c>
      <c r="H11090" s="5">
        <v>45974</v>
      </c>
    </row>
    <row r="11091" spans="2:8" x14ac:dyDescent="0.15">
      <c r="B11091" s="4" t="s">
        <v>10</v>
      </c>
      <c r="C11091" s="9">
        <v>20211600306531</v>
      </c>
      <c r="D11091" s="4" t="s">
        <v>15</v>
      </c>
      <c r="E11091" s="9">
        <v>0</v>
      </c>
      <c r="F11091" s="4">
        <v>159213215</v>
      </c>
      <c r="G11091" s="4">
        <v>1</v>
      </c>
      <c r="H11091" s="5">
        <v>45974</v>
      </c>
    </row>
    <row r="11092" spans="2:8" x14ac:dyDescent="0.15">
      <c r="B11092" s="4" t="s">
        <v>10</v>
      </c>
      <c r="C11092" s="9">
        <v>20211600306531</v>
      </c>
      <c r="D11092" s="4" t="s">
        <v>15</v>
      </c>
      <c r="E11092" s="9">
        <v>0</v>
      </c>
      <c r="F11092" s="4">
        <v>159213282</v>
      </c>
      <c r="G11092" s="4">
        <v>1</v>
      </c>
      <c r="H11092" s="5">
        <v>45974</v>
      </c>
    </row>
    <row r="11093" spans="2:8" x14ac:dyDescent="0.15">
      <c r="B11093" s="4" t="s">
        <v>10</v>
      </c>
      <c r="C11093" s="9">
        <v>20211600306531</v>
      </c>
      <c r="D11093" s="4" t="s">
        <v>15</v>
      </c>
      <c r="E11093" s="9">
        <v>0</v>
      </c>
      <c r="F11093" s="4">
        <v>159213322</v>
      </c>
      <c r="G11093" s="4">
        <v>1</v>
      </c>
      <c r="H11093" s="5">
        <v>45974</v>
      </c>
    </row>
    <row r="11094" spans="2:8" x14ac:dyDescent="0.15">
      <c r="B11094" s="4" t="s">
        <v>10</v>
      </c>
      <c r="C11094" s="9">
        <v>20211600306531</v>
      </c>
      <c r="D11094" s="4" t="s">
        <v>15</v>
      </c>
      <c r="E11094" s="9">
        <v>0</v>
      </c>
      <c r="F11094" s="4">
        <v>159213520</v>
      </c>
      <c r="G11094" s="4">
        <v>1</v>
      </c>
      <c r="H11094" s="5">
        <v>45974</v>
      </c>
    </row>
    <row r="11095" spans="2:8" x14ac:dyDescent="0.15">
      <c r="B11095" s="4" t="s">
        <v>10</v>
      </c>
      <c r="C11095" s="9">
        <v>20211600306531</v>
      </c>
      <c r="D11095" s="4" t="s">
        <v>15</v>
      </c>
      <c r="E11095" s="9">
        <v>0</v>
      </c>
      <c r="F11095" s="4">
        <v>159213601</v>
      </c>
      <c r="G11095" s="4">
        <v>1</v>
      </c>
      <c r="H11095" s="5">
        <v>45974</v>
      </c>
    </row>
    <row r="11096" spans="2:8" x14ac:dyDescent="0.15">
      <c r="B11096" s="4" t="s">
        <v>10</v>
      </c>
      <c r="C11096" s="9">
        <v>20211600306531</v>
      </c>
      <c r="D11096" s="4" t="s">
        <v>15</v>
      </c>
      <c r="E11096" s="9">
        <v>0</v>
      </c>
      <c r="F11096" s="4">
        <v>159213744</v>
      </c>
      <c r="G11096" s="4">
        <v>1</v>
      </c>
      <c r="H11096" s="5">
        <v>45974</v>
      </c>
    </row>
    <row r="11097" spans="2:8" x14ac:dyDescent="0.15">
      <c r="B11097" s="4" t="s">
        <v>10</v>
      </c>
      <c r="C11097" s="9">
        <v>20211600306531</v>
      </c>
      <c r="D11097" s="4" t="s">
        <v>15</v>
      </c>
      <c r="E11097" s="9">
        <v>0</v>
      </c>
      <c r="F11097" s="4">
        <v>159213756</v>
      </c>
      <c r="G11097" s="4">
        <v>1</v>
      </c>
      <c r="H11097" s="5">
        <v>45974</v>
      </c>
    </row>
    <row r="11098" spans="2:8" x14ac:dyDescent="0.15">
      <c r="B11098" s="4" t="s">
        <v>10</v>
      </c>
      <c r="C11098" s="9">
        <v>20211600306531</v>
      </c>
      <c r="D11098" s="4" t="s">
        <v>15</v>
      </c>
      <c r="E11098" s="9">
        <v>0</v>
      </c>
      <c r="F11098" s="4">
        <v>159213775</v>
      </c>
      <c r="G11098" s="4">
        <v>1</v>
      </c>
      <c r="H11098" s="5">
        <v>45974</v>
      </c>
    </row>
    <row r="11099" spans="2:8" x14ac:dyDescent="0.15">
      <c r="B11099" s="4" t="s">
        <v>10</v>
      </c>
      <c r="C11099" s="9">
        <v>20211600306531</v>
      </c>
      <c r="D11099" s="4" t="s">
        <v>15</v>
      </c>
      <c r="E11099" s="9">
        <v>0</v>
      </c>
      <c r="F11099" s="4">
        <v>159213858</v>
      </c>
      <c r="G11099" s="4">
        <v>1</v>
      </c>
      <c r="H11099" s="5">
        <v>45974</v>
      </c>
    </row>
    <row r="11100" spans="2:8" x14ac:dyDescent="0.15">
      <c r="B11100" s="4" t="s">
        <v>10</v>
      </c>
      <c r="C11100" s="9">
        <v>20211600306531</v>
      </c>
      <c r="D11100" s="4" t="s">
        <v>15</v>
      </c>
      <c r="E11100" s="9">
        <v>0</v>
      </c>
      <c r="F11100" s="4">
        <v>159213944</v>
      </c>
      <c r="G11100" s="4">
        <v>1</v>
      </c>
      <c r="H11100" s="5">
        <v>45974</v>
      </c>
    </row>
    <row r="11101" spans="2:8" x14ac:dyDescent="0.15">
      <c r="B11101" s="4" t="s">
        <v>10</v>
      </c>
      <c r="C11101" s="9">
        <v>20211600306531</v>
      </c>
      <c r="D11101" s="4" t="s">
        <v>15</v>
      </c>
      <c r="E11101" s="9">
        <v>0</v>
      </c>
      <c r="F11101" s="4">
        <v>159214011</v>
      </c>
      <c r="G11101" s="4">
        <v>1</v>
      </c>
      <c r="H11101" s="5">
        <v>45974</v>
      </c>
    </row>
    <row r="11102" spans="2:8" x14ac:dyDescent="0.15">
      <c r="B11102" s="4" t="s">
        <v>10</v>
      </c>
      <c r="C11102" s="9">
        <v>20211600306531</v>
      </c>
      <c r="D11102" s="4" t="s">
        <v>15</v>
      </c>
      <c r="E11102" s="9">
        <v>0</v>
      </c>
      <c r="F11102" s="4">
        <v>159214018</v>
      </c>
      <c r="G11102" s="4">
        <v>1</v>
      </c>
      <c r="H11102" s="5">
        <v>45974</v>
      </c>
    </row>
    <row r="11103" spans="2:8" x14ac:dyDescent="0.15">
      <c r="B11103" s="4" t="s">
        <v>10</v>
      </c>
      <c r="C11103" s="9">
        <v>20211600306531</v>
      </c>
      <c r="D11103" s="4" t="s">
        <v>15</v>
      </c>
      <c r="E11103" s="9">
        <v>0</v>
      </c>
      <c r="F11103" s="4">
        <v>159214049</v>
      </c>
      <c r="G11103" s="4">
        <v>1</v>
      </c>
      <c r="H11103" s="5">
        <v>45974</v>
      </c>
    </row>
    <row r="11104" spans="2:8" x14ac:dyDescent="0.15">
      <c r="B11104" s="4" t="s">
        <v>10</v>
      </c>
      <c r="C11104" s="9">
        <v>20211600306531</v>
      </c>
      <c r="D11104" s="4" t="s">
        <v>15</v>
      </c>
      <c r="E11104" s="9">
        <v>0</v>
      </c>
      <c r="F11104" s="4">
        <v>159214050</v>
      </c>
      <c r="G11104" s="4">
        <v>1</v>
      </c>
      <c r="H11104" s="5">
        <v>45974</v>
      </c>
    </row>
    <row r="11105" spans="2:8" x14ac:dyDescent="0.15">
      <c r="B11105" s="4" t="s">
        <v>10</v>
      </c>
      <c r="C11105" s="9">
        <v>20211600306531</v>
      </c>
      <c r="D11105" s="4" t="s">
        <v>15</v>
      </c>
      <c r="E11105" s="9">
        <v>0</v>
      </c>
      <c r="F11105" s="4">
        <v>159214098</v>
      </c>
      <c r="G11105" s="4">
        <v>1</v>
      </c>
      <c r="H11105" s="5">
        <v>45974</v>
      </c>
    </row>
    <row r="11106" spans="2:8" x14ac:dyDescent="0.15">
      <c r="B11106" s="4" t="s">
        <v>10</v>
      </c>
      <c r="C11106" s="9">
        <v>20211600306531</v>
      </c>
      <c r="D11106" s="4" t="s">
        <v>15</v>
      </c>
      <c r="E11106" s="9">
        <v>0</v>
      </c>
      <c r="F11106" s="4">
        <v>159214116</v>
      </c>
      <c r="G11106" s="4">
        <v>1</v>
      </c>
      <c r="H11106" s="5">
        <v>45974</v>
      </c>
    </row>
    <row r="11107" spans="2:8" x14ac:dyDescent="0.15">
      <c r="B11107" s="4" t="s">
        <v>10</v>
      </c>
      <c r="C11107" s="9">
        <v>20211600306531</v>
      </c>
      <c r="D11107" s="4" t="s">
        <v>15</v>
      </c>
      <c r="E11107" s="9">
        <v>0</v>
      </c>
      <c r="F11107" s="4">
        <v>159214132</v>
      </c>
      <c r="G11107" s="4">
        <v>1</v>
      </c>
      <c r="H11107" s="5">
        <v>45974</v>
      </c>
    </row>
    <row r="11108" spans="2:8" x14ac:dyDescent="0.15">
      <c r="B11108" s="4" t="s">
        <v>10</v>
      </c>
      <c r="C11108" s="9">
        <v>20211600306531</v>
      </c>
      <c r="D11108" s="4" t="s">
        <v>15</v>
      </c>
      <c r="E11108" s="9">
        <v>0</v>
      </c>
      <c r="F11108" s="4">
        <v>159214141</v>
      </c>
      <c r="G11108" s="4">
        <v>1</v>
      </c>
      <c r="H11108" s="5">
        <v>45974</v>
      </c>
    </row>
    <row r="11109" spans="2:8" x14ac:dyDescent="0.15">
      <c r="B11109" s="4" t="s">
        <v>10</v>
      </c>
      <c r="C11109" s="9">
        <v>20211600306531</v>
      </c>
      <c r="D11109" s="4" t="s">
        <v>15</v>
      </c>
      <c r="E11109" s="9">
        <v>0</v>
      </c>
      <c r="F11109" s="4">
        <v>159214196</v>
      </c>
      <c r="G11109" s="4">
        <v>1</v>
      </c>
      <c r="H11109" s="5">
        <v>45974</v>
      </c>
    </row>
    <row r="11110" spans="2:8" x14ac:dyDescent="0.15">
      <c r="B11110" s="4" t="s">
        <v>10</v>
      </c>
      <c r="C11110" s="9">
        <v>20211600306531</v>
      </c>
      <c r="D11110" s="4" t="s">
        <v>15</v>
      </c>
      <c r="E11110" s="9">
        <v>0</v>
      </c>
      <c r="F11110" s="4">
        <v>159214207</v>
      </c>
      <c r="G11110" s="4">
        <v>1</v>
      </c>
      <c r="H11110" s="5">
        <v>45974</v>
      </c>
    </row>
    <row r="11111" spans="2:8" x14ac:dyDescent="0.15">
      <c r="B11111" s="4" t="s">
        <v>10</v>
      </c>
      <c r="C11111" s="9">
        <v>20211600306531</v>
      </c>
      <c r="D11111" s="4" t="s">
        <v>15</v>
      </c>
      <c r="E11111" s="9">
        <v>0</v>
      </c>
      <c r="F11111" s="4">
        <v>159214217</v>
      </c>
      <c r="G11111" s="4">
        <v>1</v>
      </c>
      <c r="H11111" s="5">
        <v>45974</v>
      </c>
    </row>
    <row r="11112" spans="2:8" x14ac:dyDescent="0.15">
      <c r="B11112" s="4" t="s">
        <v>10</v>
      </c>
      <c r="C11112" s="9">
        <v>20211600306531</v>
      </c>
      <c r="D11112" s="4" t="s">
        <v>15</v>
      </c>
      <c r="E11112" s="9">
        <v>0</v>
      </c>
      <c r="F11112" s="4">
        <v>159214220</v>
      </c>
      <c r="G11112" s="4">
        <v>1</v>
      </c>
      <c r="H11112" s="5">
        <v>45974</v>
      </c>
    </row>
    <row r="11113" spans="2:8" x14ac:dyDescent="0.15">
      <c r="B11113" s="4" t="s">
        <v>10</v>
      </c>
      <c r="C11113" s="9">
        <v>20211600306531</v>
      </c>
      <c r="D11113" s="4" t="s">
        <v>15</v>
      </c>
      <c r="E11113" s="9">
        <v>0</v>
      </c>
      <c r="F11113" s="4">
        <v>159214319</v>
      </c>
      <c r="G11113" s="4">
        <v>1</v>
      </c>
      <c r="H11113" s="5">
        <v>45974</v>
      </c>
    </row>
    <row r="11114" spans="2:8" x14ac:dyDescent="0.15">
      <c r="B11114" s="4" t="s">
        <v>10</v>
      </c>
      <c r="C11114" s="9">
        <v>20211600306531</v>
      </c>
      <c r="D11114" s="4" t="s">
        <v>15</v>
      </c>
      <c r="E11114" s="9">
        <v>0</v>
      </c>
      <c r="F11114" s="4">
        <v>159214509</v>
      </c>
      <c r="G11114" s="4">
        <v>1</v>
      </c>
      <c r="H11114" s="5">
        <v>45974</v>
      </c>
    </row>
    <row r="11115" spans="2:8" x14ac:dyDescent="0.15">
      <c r="B11115" s="4" t="s">
        <v>10</v>
      </c>
      <c r="C11115" s="9">
        <v>20211600306531</v>
      </c>
      <c r="D11115" s="4" t="s">
        <v>15</v>
      </c>
      <c r="E11115" s="9">
        <v>0</v>
      </c>
      <c r="F11115" s="4">
        <v>159214690</v>
      </c>
      <c r="G11115" s="4">
        <v>1</v>
      </c>
      <c r="H11115" s="5">
        <v>45974</v>
      </c>
    </row>
    <row r="11116" spans="2:8" x14ac:dyDescent="0.15">
      <c r="B11116" s="4" t="s">
        <v>10</v>
      </c>
      <c r="C11116" s="9">
        <v>20211600306531</v>
      </c>
      <c r="D11116" s="4" t="s">
        <v>15</v>
      </c>
      <c r="E11116" s="9">
        <v>0</v>
      </c>
      <c r="F11116" s="4">
        <v>159215162</v>
      </c>
      <c r="G11116" s="4">
        <v>1</v>
      </c>
      <c r="H11116" s="5">
        <v>45974</v>
      </c>
    </row>
    <row r="11117" spans="2:8" x14ac:dyDescent="0.15">
      <c r="B11117" s="4" t="s">
        <v>10</v>
      </c>
      <c r="C11117" s="9">
        <v>20211600306531</v>
      </c>
      <c r="D11117" s="4" t="s">
        <v>15</v>
      </c>
      <c r="E11117" s="9">
        <v>0</v>
      </c>
      <c r="F11117" s="4">
        <v>159215274</v>
      </c>
      <c r="G11117" s="4">
        <v>1</v>
      </c>
      <c r="H11117" s="5">
        <v>45974</v>
      </c>
    </row>
    <row r="11118" spans="2:8" x14ac:dyDescent="0.15">
      <c r="B11118" s="4" t="s">
        <v>10</v>
      </c>
      <c r="C11118" s="9">
        <v>20211600306531</v>
      </c>
      <c r="D11118" s="4" t="s">
        <v>15</v>
      </c>
      <c r="E11118" s="9">
        <v>0</v>
      </c>
      <c r="F11118" s="4">
        <v>159215446</v>
      </c>
      <c r="G11118" s="4">
        <v>1</v>
      </c>
      <c r="H11118" s="5">
        <v>45974</v>
      </c>
    </row>
    <row r="11119" spans="2:8" x14ac:dyDescent="0.15">
      <c r="B11119" s="4" t="s">
        <v>10</v>
      </c>
      <c r="C11119" s="9">
        <v>20211600306531</v>
      </c>
      <c r="D11119" s="4" t="s">
        <v>15</v>
      </c>
      <c r="E11119" s="9">
        <v>0</v>
      </c>
      <c r="F11119" s="4">
        <v>159215464</v>
      </c>
      <c r="G11119" s="4">
        <v>1</v>
      </c>
      <c r="H11119" s="5">
        <v>45974</v>
      </c>
    </row>
    <row r="11120" spans="2:8" x14ac:dyDescent="0.15">
      <c r="B11120" s="4" t="s">
        <v>10</v>
      </c>
      <c r="C11120" s="9">
        <v>20211600306531</v>
      </c>
      <c r="D11120" s="4" t="s">
        <v>15</v>
      </c>
      <c r="E11120" s="9">
        <v>0</v>
      </c>
      <c r="F11120" s="4">
        <v>159215543</v>
      </c>
      <c r="G11120" s="4">
        <v>1</v>
      </c>
      <c r="H11120" s="5">
        <v>45974</v>
      </c>
    </row>
    <row r="11121" spans="2:8" x14ac:dyDescent="0.15">
      <c r="B11121" s="4" t="s">
        <v>10</v>
      </c>
      <c r="C11121" s="9">
        <v>20211600306531</v>
      </c>
      <c r="D11121" s="4" t="s">
        <v>15</v>
      </c>
      <c r="E11121" s="9">
        <v>0</v>
      </c>
      <c r="F11121" s="4">
        <v>159215580</v>
      </c>
      <c r="G11121" s="4">
        <v>1</v>
      </c>
      <c r="H11121" s="5">
        <v>45974</v>
      </c>
    </row>
    <row r="11122" spans="2:8" x14ac:dyDescent="0.15">
      <c r="B11122" s="4" t="s">
        <v>10</v>
      </c>
      <c r="C11122" s="9">
        <v>20211600306531</v>
      </c>
      <c r="D11122" s="4" t="s">
        <v>15</v>
      </c>
      <c r="E11122" s="9">
        <v>0</v>
      </c>
      <c r="F11122" s="4">
        <v>159215626</v>
      </c>
      <c r="G11122" s="4">
        <v>1</v>
      </c>
      <c r="H11122" s="5">
        <v>45974</v>
      </c>
    </row>
    <row r="11123" spans="2:8" x14ac:dyDescent="0.15">
      <c r="B11123" s="4" t="s">
        <v>10</v>
      </c>
      <c r="C11123" s="9">
        <v>20211600306531</v>
      </c>
      <c r="D11123" s="4" t="s">
        <v>15</v>
      </c>
      <c r="E11123" s="9">
        <v>0</v>
      </c>
      <c r="F11123" s="4">
        <v>159215838</v>
      </c>
      <c r="G11123" s="4">
        <v>1</v>
      </c>
      <c r="H11123" s="5">
        <v>45974</v>
      </c>
    </row>
    <row r="11124" spans="2:8" x14ac:dyDescent="0.15">
      <c r="B11124" s="4" t="s">
        <v>10</v>
      </c>
      <c r="C11124" s="9">
        <v>20211600306531</v>
      </c>
      <c r="D11124" s="4" t="s">
        <v>15</v>
      </c>
      <c r="E11124" s="9">
        <v>0</v>
      </c>
      <c r="F11124" s="4">
        <v>159215865</v>
      </c>
      <c r="G11124" s="4">
        <v>1</v>
      </c>
      <c r="H11124" s="5">
        <v>45974</v>
      </c>
    </row>
    <row r="11125" spans="2:8" x14ac:dyDescent="0.15">
      <c r="B11125" s="4" t="s">
        <v>10</v>
      </c>
      <c r="C11125" s="9">
        <v>20211600306531</v>
      </c>
      <c r="D11125" s="4" t="s">
        <v>15</v>
      </c>
      <c r="E11125" s="9">
        <v>0</v>
      </c>
      <c r="F11125" s="4">
        <v>159215889</v>
      </c>
      <c r="G11125" s="4">
        <v>1</v>
      </c>
      <c r="H11125" s="5">
        <v>45974</v>
      </c>
    </row>
    <row r="11126" spans="2:8" x14ac:dyDescent="0.15">
      <c r="B11126" s="4" t="s">
        <v>10</v>
      </c>
      <c r="C11126" s="9">
        <v>20211600306531</v>
      </c>
      <c r="D11126" s="4" t="s">
        <v>15</v>
      </c>
      <c r="E11126" s="9">
        <v>0</v>
      </c>
      <c r="F11126" s="4">
        <v>159215934</v>
      </c>
      <c r="G11126" s="4">
        <v>1</v>
      </c>
      <c r="H11126" s="5">
        <v>45974</v>
      </c>
    </row>
    <row r="11127" spans="2:8" x14ac:dyDescent="0.15">
      <c r="B11127" s="4" t="s">
        <v>10</v>
      </c>
      <c r="C11127" s="9">
        <v>20211600306531</v>
      </c>
      <c r="D11127" s="4" t="s">
        <v>15</v>
      </c>
      <c r="E11127" s="9">
        <v>0</v>
      </c>
      <c r="F11127" s="4">
        <v>159216470</v>
      </c>
      <c r="G11127" s="4">
        <v>1</v>
      </c>
      <c r="H11127" s="5">
        <v>45974</v>
      </c>
    </row>
    <row r="11128" spans="2:8" x14ac:dyDescent="0.15">
      <c r="B11128" s="4" t="s">
        <v>10</v>
      </c>
      <c r="C11128" s="9">
        <v>20211600306531</v>
      </c>
      <c r="D11128" s="4" t="s">
        <v>15</v>
      </c>
      <c r="E11128" s="9">
        <v>0</v>
      </c>
      <c r="F11128" s="4">
        <v>159216664</v>
      </c>
      <c r="G11128" s="4">
        <v>1</v>
      </c>
      <c r="H11128" s="5">
        <v>45974</v>
      </c>
    </row>
    <row r="11129" spans="2:8" x14ac:dyDescent="0.15">
      <c r="B11129" s="4" t="s">
        <v>10</v>
      </c>
      <c r="C11129" s="9">
        <v>20211600306531</v>
      </c>
      <c r="D11129" s="4" t="s">
        <v>15</v>
      </c>
      <c r="E11129" s="9">
        <v>0</v>
      </c>
      <c r="F11129" s="4">
        <v>159216920</v>
      </c>
      <c r="G11129" s="4">
        <v>1</v>
      </c>
      <c r="H11129" s="5">
        <v>45974</v>
      </c>
    </row>
    <row r="11130" spans="2:8" x14ac:dyDescent="0.15">
      <c r="B11130" s="4" t="s">
        <v>10</v>
      </c>
      <c r="C11130" s="9">
        <v>20211600306531</v>
      </c>
      <c r="D11130" s="4" t="s">
        <v>15</v>
      </c>
      <c r="E11130" s="9">
        <v>0</v>
      </c>
      <c r="F11130" s="4">
        <v>159217015</v>
      </c>
      <c r="G11130" s="4">
        <v>1</v>
      </c>
      <c r="H11130" s="5">
        <v>45974</v>
      </c>
    </row>
    <row r="11131" spans="2:8" x14ac:dyDescent="0.15">
      <c r="B11131" s="4" t="s">
        <v>10</v>
      </c>
      <c r="C11131" s="9">
        <v>20211600306531</v>
      </c>
      <c r="D11131" s="4" t="s">
        <v>15</v>
      </c>
      <c r="E11131" s="9">
        <v>0</v>
      </c>
      <c r="F11131" s="4">
        <v>159217100</v>
      </c>
      <c r="G11131" s="4">
        <v>1</v>
      </c>
      <c r="H11131" s="5">
        <v>45974</v>
      </c>
    </row>
    <row r="11132" spans="2:8" x14ac:dyDescent="0.15">
      <c r="B11132" s="4" t="s">
        <v>10</v>
      </c>
      <c r="C11132" s="9">
        <v>20211600306531</v>
      </c>
      <c r="D11132" s="4" t="s">
        <v>15</v>
      </c>
      <c r="E11132" s="9">
        <v>0</v>
      </c>
      <c r="F11132" s="4">
        <v>159217278</v>
      </c>
      <c r="G11132" s="4">
        <v>1</v>
      </c>
      <c r="H11132" s="5">
        <v>45974</v>
      </c>
    </row>
    <row r="11133" spans="2:8" x14ac:dyDescent="0.15">
      <c r="B11133" s="4" t="s">
        <v>10</v>
      </c>
      <c r="C11133" s="9">
        <v>20211600306531</v>
      </c>
      <c r="D11133" s="4" t="s">
        <v>15</v>
      </c>
      <c r="E11133" s="9">
        <v>0</v>
      </c>
      <c r="F11133" s="4">
        <v>159217372</v>
      </c>
      <c r="G11133" s="4">
        <v>1</v>
      </c>
      <c r="H11133" s="5">
        <v>45974</v>
      </c>
    </row>
    <row r="11134" spans="2:8" x14ac:dyDescent="0.15">
      <c r="B11134" s="4" t="s">
        <v>10</v>
      </c>
      <c r="C11134" s="9">
        <v>20211600306531</v>
      </c>
      <c r="D11134" s="4" t="s">
        <v>15</v>
      </c>
      <c r="E11134" s="9">
        <v>0</v>
      </c>
      <c r="F11134" s="4">
        <v>159217400</v>
      </c>
      <c r="G11134" s="4">
        <v>1</v>
      </c>
      <c r="H11134" s="5">
        <v>45974</v>
      </c>
    </row>
    <row r="11135" spans="2:8" x14ac:dyDescent="0.15">
      <c r="B11135" s="4" t="s">
        <v>10</v>
      </c>
      <c r="C11135" s="9">
        <v>20211600306531</v>
      </c>
      <c r="D11135" s="4" t="s">
        <v>15</v>
      </c>
      <c r="E11135" s="9">
        <v>0</v>
      </c>
      <c r="F11135" s="4">
        <v>159217440</v>
      </c>
      <c r="G11135" s="4">
        <v>1</v>
      </c>
      <c r="H11135" s="5">
        <v>45974</v>
      </c>
    </row>
    <row r="11136" spans="2:8" x14ac:dyDescent="0.15">
      <c r="B11136" s="4" t="s">
        <v>10</v>
      </c>
      <c r="C11136" s="9">
        <v>20211600306531</v>
      </c>
      <c r="D11136" s="4" t="s">
        <v>15</v>
      </c>
      <c r="E11136" s="9">
        <v>0</v>
      </c>
      <c r="F11136" s="4">
        <v>159217838</v>
      </c>
      <c r="G11136" s="4">
        <v>1</v>
      </c>
      <c r="H11136" s="5">
        <v>45974</v>
      </c>
    </row>
    <row r="11137" spans="2:8" x14ac:dyDescent="0.15">
      <c r="B11137" s="4" t="s">
        <v>10</v>
      </c>
      <c r="C11137" s="9">
        <v>20211600306531</v>
      </c>
      <c r="D11137" s="4" t="s">
        <v>15</v>
      </c>
      <c r="E11137" s="9">
        <v>0</v>
      </c>
      <c r="F11137" s="4">
        <v>159217920</v>
      </c>
      <c r="G11137" s="4">
        <v>1</v>
      </c>
      <c r="H11137" s="5">
        <v>45974</v>
      </c>
    </row>
    <row r="11138" spans="2:8" x14ac:dyDescent="0.15">
      <c r="B11138" s="4" t="s">
        <v>10</v>
      </c>
      <c r="C11138" s="9">
        <v>20211600306531</v>
      </c>
      <c r="D11138" s="4" t="s">
        <v>15</v>
      </c>
      <c r="E11138" s="9">
        <v>0</v>
      </c>
      <c r="F11138" s="4">
        <v>159218008</v>
      </c>
      <c r="G11138" s="4">
        <v>1</v>
      </c>
      <c r="H11138" s="5">
        <v>45974</v>
      </c>
    </row>
    <row r="11139" spans="2:8" x14ac:dyDescent="0.15">
      <c r="B11139" s="4" t="s">
        <v>10</v>
      </c>
      <c r="C11139" s="9">
        <v>20211600306531</v>
      </c>
      <c r="D11139" s="4" t="s">
        <v>15</v>
      </c>
      <c r="E11139" s="9">
        <v>0</v>
      </c>
      <c r="F11139" s="4">
        <v>159218095</v>
      </c>
      <c r="G11139" s="4">
        <v>1</v>
      </c>
      <c r="H11139" s="5">
        <v>45974</v>
      </c>
    </row>
    <row r="11140" spans="2:8" x14ac:dyDescent="0.15">
      <c r="B11140" s="4" t="s">
        <v>10</v>
      </c>
      <c r="C11140" s="9">
        <v>20211600306531</v>
      </c>
      <c r="D11140" s="4" t="s">
        <v>15</v>
      </c>
      <c r="E11140" s="9">
        <v>0</v>
      </c>
      <c r="F11140" s="4">
        <v>159218145</v>
      </c>
      <c r="G11140" s="4">
        <v>1</v>
      </c>
      <c r="H11140" s="5">
        <v>45974</v>
      </c>
    </row>
    <row r="11141" spans="2:8" x14ac:dyDescent="0.15">
      <c r="B11141" s="4" t="s">
        <v>10</v>
      </c>
      <c r="C11141" s="9">
        <v>20211600306531</v>
      </c>
      <c r="D11141" s="4" t="s">
        <v>15</v>
      </c>
      <c r="E11141" s="9">
        <v>0</v>
      </c>
      <c r="F11141" s="4">
        <v>159218229</v>
      </c>
      <c r="G11141" s="4">
        <v>1</v>
      </c>
      <c r="H11141" s="5">
        <v>45974</v>
      </c>
    </row>
    <row r="11142" spans="2:8" x14ac:dyDescent="0.15">
      <c r="B11142" s="4" t="s">
        <v>10</v>
      </c>
      <c r="C11142" s="9">
        <v>20211600306531</v>
      </c>
      <c r="D11142" s="4" t="s">
        <v>15</v>
      </c>
      <c r="E11142" s="9">
        <v>0</v>
      </c>
      <c r="F11142" s="4">
        <v>159218426</v>
      </c>
      <c r="G11142" s="4">
        <v>1</v>
      </c>
      <c r="H11142" s="5">
        <v>45974</v>
      </c>
    </row>
    <row r="11143" spans="2:8" x14ac:dyDescent="0.15">
      <c r="B11143" s="4" t="s">
        <v>10</v>
      </c>
      <c r="C11143" s="9">
        <v>20211600306531</v>
      </c>
      <c r="D11143" s="4" t="s">
        <v>15</v>
      </c>
      <c r="E11143" s="9">
        <v>0</v>
      </c>
      <c r="F11143" s="4">
        <v>159218513</v>
      </c>
      <c r="G11143" s="4">
        <v>1</v>
      </c>
      <c r="H11143" s="5">
        <v>45974</v>
      </c>
    </row>
    <row r="11144" spans="2:8" x14ac:dyDescent="0.15">
      <c r="B11144" s="4" t="s">
        <v>10</v>
      </c>
      <c r="C11144" s="9">
        <v>20211600306531</v>
      </c>
      <c r="D11144" s="4" t="s">
        <v>15</v>
      </c>
      <c r="E11144" s="9">
        <v>0</v>
      </c>
      <c r="F11144" s="4">
        <v>159218561</v>
      </c>
      <c r="G11144" s="4">
        <v>1</v>
      </c>
      <c r="H11144" s="5">
        <v>45974</v>
      </c>
    </row>
    <row r="11145" spans="2:8" x14ac:dyDescent="0.15">
      <c r="B11145" s="4" t="s">
        <v>10</v>
      </c>
      <c r="C11145" s="9">
        <v>20211600306531</v>
      </c>
      <c r="D11145" s="4" t="s">
        <v>15</v>
      </c>
      <c r="E11145" s="9">
        <v>0</v>
      </c>
      <c r="F11145" s="4">
        <v>159218668</v>
      </c>
      <c r="G11145" s="4">
        <v>1</v>
      </c>
      <c r="H11145" s="5">
        <v>45974</v>
      </c>
    </row>
    <row r="11146" spans="2:8" x14ac:dyDescent="0.15">
      <c r="B11146" s="4" t="s">
        <v>10</v>
      </c>
      <c r="C11146" s="9">
        <v>20211600306531</v>
      </c>
      <c r="D11146" s="4" t="s">
        <v>15</v>
      </c>
      <c r="E11146" s="9">
        <v>0</v>
      </c>
      <c r="F11146" s="4">
        <v>159218758</v>
      </c>
      <c r="G11146" s="4">
        <v>1</v>
      </c>
      <c r="H11146" s="5">
        <v>45974</v>
      </c>
    </row>
    <row r="11147" spans="2:8" x14ac:dyDescent="0.15">
      <c r="B11147" s="4" t="s">
        <v>10</v>
      </c>
      <c r="C11147" s="9">
        <v>20211600306531</v>
      </c>
      <c r="D11147" s="4" t="s">
        <v>15</v>
      </c>
      <c r="E11147" s="9">
        <v>0</v>
      </c>
      <c r="F11147" s="4">
        <v>159218946</v>
      </c>
      <c r="G11147" s="4">
        <v>1</v>
      </c>
      <c r="H11147" s="5">
        <v>45974</v>
      </c>
    </row>
    <row r="11148" spans="2:8" x14ac:dyDescent="0.15">
      <c r="B11148" s="4" t="s">
        <v>10</v>
      </c>
      <c r="C11148" s="9">
        <v>20211600306531</v>
      </c>
      <c r="D11148" s="4" t="s">
        <v>15</v>
      </c>
      <c r="E11148" s="9">
        <v>0</v>
      </c>
      <c r="F11148" s="4">
        <v>159218979</v>
      </c>
      <c r="G11148" s="4">
        <v>1</v>
      </c>
      <c r="H11148" s="5">
        <v>45974</v>
      </c>
    </row>
    <row r="11149" spans="2:8" x14ac:dyDescent="0.15">
      <c r="B11149" s="4" t="s">
        <v>10</v>
      </c>
      <c r="C11149" s="9">
        <v>20211600306531</v>
      </c>
      <c r="D11149" s="4" t="s">
        <v>15</v>
      </c>
      <c r="E11149" s="9">
        <v>0</v>
      </c>
      <c r="F11149" s="4">
        <v>159219155</v>
      </c>
      <c r="G11149" s="4">
        <v>1</v>
      </c>
      <c r="H11149" s="5">
        <v>45974</v>
      </c>
    </row>
    <row r="11150" spans="2:8" x14ac:dyDescent="0.15">
      <c r="B11150" s="4" t="s">
        <v>10</v>
      </c>
      <c r="C11150" s="9">
        <v>20211600306531</v>
      </c>
      <c r="D11150" s="4" t="s">
        <v>15</v>
      </c>
      <c r="E11150" s="9">
        <v>0</v>
      </c>
      <c r="F11150" s="4">
        <v>159219425</v>
      </c>
      <c r="G11150" s="4">
        <v>1</v>
      </c>
      <c r="H11150" s="5">
        <v>45974</v>
      </c>
    </row>
    <row r="11151" spans="2:8" x14ac:dyDescent="0.15">
      <c r="B11151" s="4" t="s">
        <v>10</v>
      </c>
      <c r="C11151" s="9">
        <v>20211600306531</v>
      </c>
      <c r="D11151" s="4" t="s">
        <v>15</v>
      </c>
      <c r="E11151" s="9">
        <v>0</v>
      </c>
      <c r="F11151" s="4">
        <v>159219458</v>
      </c>
      <c r="G11151" s="4">
        <v>1</v>
      </c>
      <c r="H11151" s="5">
        <v>45974</v>
      </c>
    </row>
    <row r="11152" spans="2:8" x14ac:dyDescent="0.15">
      <c r="B11152" s="4" t="s">
        <v>10</v>
      </c>
      <c r="C11152" s="9">
        <v>20211600306531</v>
      </c>
      <c r="D11152" s="4" t="s">
        <v>15</v>
      </c>
      <c r="E11152" s="9">
        <v>0</v>
      </c>
      <c r="F11152" s="4">
        <v>159219474</v>
      </c>
      <c r="G11152" s="4">
        <v>1</v>
      </c>
      <c r="H11152" s="5">
        <v>45974</v>
      </c>
    </row>
    <row r="11153" spans="2:8" x14ac:dyDescent="0.15">
      <c r="B11153" s="4" t="s">
        <v>10</v>
      </c>
      <c r="C11153" s="9">
        <v>20211600306531</v>
      </c>
      <c r="D11153" s="4" t="s">
        <v>15</v>
      </c>
      <c r="E11153" s="9">
        <v>0</v>
      </c>
      <c r="F11153" s="4">
        <v>159219476</v>
      </c>
      <c r="G11153" s="4">
        <v>1</v>
      </c>
      <c r="H11153" s="5">
        <v>45974</v>
      </c>
    </row>
    <row r="11154" spans="2:8" x14ac:dyDescent="0.15">
      <c r="B11154" s="4" t="s">
        <v>10</v>
      </c>
      <c r="C11154" s="9">
        <v>20211600306531</v>
      </c>
      <c r="D11154" s="4" t="s">
        <v>15</v>
      </c>
      <c r="E11154" s="9">
        <v>0</v>
      </c>
      <c r="F11154" s="4">
        <v>159219584</v>
      </c>
      <c r="G11154" s="4">
        <v>1</v>
      </c>
      <c r="H11154" s="5">
        <v>45974</v>
      </c>
    </row>
    <row r="11155" spans="2:8" x14ac:dyDescent="0.15">
      <c r="B11155" s="4" t="s">
        <v>10</v>
      </c>
      <c r="C11155" s="9">
        <v>20211600306531</v>
      </c>
      <c r="D11155" s="4" t="s">
        <v>15</v>
      </c>
      <c r="E11155" s="9">
        <v>0</v>
      </c>
      <c r="F11155" s="4">
        <v>159219585</v>
      </c>
      <c r="G11155" s="4">
        <v>1</v>
      </c>
      <c r="H11155" s="5">
        <v>45974</v>
      </c>
    </row>
    <row r="11156" spans="2:8" x14ac:dyDescent="0.15">
      <c r="B11156" s="4" t="s">
        <v>10</v>
      </c>
      <c r="C11156" s="9">
        <v>20211600306531</v>
      </c>
      <c r="D11156" s="4" t="s">
        <v>15</v>
      </c>
      <c r="E11156" s="9">
        <v>0</v>
      </c>
      <c r="F11156" s="4">
        <v>159219773</v>
      </c>
      <c r="G11156" s="4">
        <v>1</v>
      </c>
      <c r="H11156" s="5">
        <v>45974</v>
      </c>
    </row>
    <row r="11157" spans="2:8" x14ac:dyDescent="0.15">
      <c r="B11157" s="4" t="s">
        <v>10</v>
      </c>
      <c r="C11157" s="9">
        <v>20211600306531</v>
      </c>
      <c r="D11157" s="4" t="s">
        <v>15</v>
      </c>
      <c r="E11157" s="9">
        <v>0</v>
      </c>
      <c r="F11157" s="4">
        <v>159219800</v>
      </c>
      <c r="G11157" s="4">
        <v>1</v>
      </c>
      <c r="H11157" s="5">
        <v>45974</v>
      </c>
    </row>
    <row r="11158" spans="2:8" x14ac:dyDescent="0.15">
      <c r="B11158" s="4" t="s">
        <v>10</v>
      </c>
      <c r="C11158" s="9">
        <v>20211600306531</v>
      </c>
      <c r="D11158" s="4" t="s">
        <v>15</v>
      </c>
      <c r="E11158" s="9">
        <v>0</v>
      </c>
      <c r="F11158" s="4">
        <v>159219910</v>
      </c>
      <c r="G11158" s="4">
        <v>1</v>
      </c>
      <c r="H11158" s="5">
        <v>45974</v>
      </c>
    </row>
    <row r="11159" spans="2:8" x14ac:dyDescent="0.15">
      <c r="B11159" s="4" t="s">
        <v>10</v>
      </c>
      <c r="C11159" s="9">
        <v>20211600306531</v>
      </c>
      <c r="D11159" s="4" t="s">
        <v>15</v>
      </c>
      <c r="E11159" s="9">
        <v>0</v>
      </c>
      <c r="F11159" s="4">
        <v>159220313</v>
      </c>
      <c r="G11159" s="4">
        <v>1</v>
      </c>
      <c r="H11159" s="5">
        <v>45974</v>
      </c>
    </row>
    <row r="11160" spans="2:8" x14ac:dyDescent="0.15">
      <c r="B11160" s="4" t="s">
        <v>10</v>
      </c>
      <c r="C11160" s="9">
        <v>20211600306531</v>
      </c>
      <c r="D11160" s="4" t="s">
        <v>15</v>
      </c>
      <c r="E11160" s="9">
        <v>0</v>
      </c>
      <c r="F11160" s="4">
        <v>159220322</v>
      </c>
      <c r="G11160" s="4">
        <v>1</v>
      </c>
      <c r="H11160" s="5">
        <v>45974</v>
      </c>
    </row>
    <row r="11161" spans="2:8" x14ac:dyDescent="0.15">
      <c r="B11161" s="4" t="s">
        <v>10</v>
      </c>
      <c r="C11161" s="9">
        <v>20211600306531</v>
      </c>
      <c r="D11161" s="4" t="s">
        <v>15</v>
      </c>
      <c r="E11161" s="9">
        <v>0</v>
      </c>
      <c r="F11161" s="4">
        <v>159220365</v>
      </c>
      <c r="G11161" s="4">
        <v>1</v>
      </c>
      <c r="H11161" s="5">
        <v>45974</v>
      </c>
    </row>
    <row r="11162" spans="2:8" x14ac:dyDescent="0.15">
      <c r="B11162" s="4" t="s">
        <v>10</v>
      </c>
      <c r="C11162" s="9">
        <v>20211600306531</v>
      </c>
      <c r="D11162" s="4" t="s">
        <v>15</v>
      </c>
      <c r="E11162" s="9">
        <v>0</v>
      </c>
      <c r="F11162" s="4">
        <v>159220375</v>
      </c>
      <c r="G11162" s="4">
        <v>1</v>
      </c>
      <c r="H11162" s="5">
        <v>45974</v>
      </c>
    </row>
    <row r="11163" spans="2:8" x14ac:dyDescent="0.15">
      <c r="B11163" s="4" t="s">
        <v>10</v>
      </c>
      <c r="C11163" s="9">
        <v>20211600306531</v>
      </c>
      <c r="D11163" s="4" t="s">
        <v>15</v>
      </c>
      <c r="E11163" s="9">
        <v>0</v>
      </c>
      <c r="F11163" s="4">
        <v>159220542</v>
      </c>
      <c r="G11163" s="4">
        <v>1</v>
      </c>
      <c r="H11163" s="5">
        <v>45974</v>
      </c>
    </row>
    <row r="11164" spans="2:8" x14ac:dyDescent="0.15">
      <c r="B11164" s="4" t="s">
        <v>10</v>
      </c>
      <c r="C11164" s="9">
        <v>20211600306531</v>
      </c>
      <c r="D11164" s="4" t="s">
        <v>15</v>
      </c>
      <c r="E11164" s="9">
        <v>0</v>
      </c>
      <c r="F11164" s="4">
        <v>159221157</v>
      </c>
      <c r="G11164" s="4">
        <v>1</v>
      </c>
      <c r="H11164" s="5">
        <v>45974</v>
      </c>
    </row>
    <row r="11165" spans="2:8" x14ac:dyDescent="0.15">
      <c r="B11165" s="4" t="s">
        <v>10</v>
      </c>
      <c r="C11165" s="9">
        <v>20211600306531</v>
      </c>
      <c r="D11165" s="4" t="s">
        <v>15</v>
      </c>
      <c r="E11165" s="9">
        <v>0</v>
      </c>
      <c r="F11165" s="4">
        <v>159221170</v>
      </c>
      <c r="G11165" s="4">
        <v>1</v>
      </c>
      <c r="H11165" s="5">
        <v>45974</v>
      </c>
    </row>
    <row r="11166" spans="2:8" x14ac:dyDescent="0.15">
      <c r="B11166" s="4" t="s">
        <v>10</v>
      </c>
      <c r="C11166" s="9">
        <v>20211600306531</v>
      </c>
      <c r="D11166" s="4" t="s">
        <v>15</v>
      </c>
      <c r="E11166" s="9">
        <v>0</v>
      </c>
      <c r="F11166" s="4">
        <v>159221195</v>
      </c>
      <c r="G11166" s="4">
        <v>1</v>
      </c>
      <c r="H11166" s="5">
        <v>45974</v>
      </c>
    </row>
    <row r="11167" spans="2:8" x14ac:dyDescent="0.15">
      <c r="B11167" s="4" t="s">
        <v>10</v>
      </c>
      <c r="C11167" s="9">
        <v>20211600306531</v>
      </c>
      <c r="D11167" s="4" t="s">
        <v>15</v>
      </c>
      <c r="E11167" s="9">
        <v>0</v>
      </c>
      <c r="F11167" s="4">
        <v>159221282</v>
      </c>
      <c r="G11167" s="4">
        <v>1</v>
      </c>
      <c r="H11167" s="5">
        <v>45974</v>
      </c>
    </row>
    <row r="11168" spans="2:8" x14ac:dyDescent="0.15">
      <c r="B11168" s="4" t="s">
        <v>10</v>
      </c>
      <c r="C11168" s="9">
        <v>20211600306531</v>
      </c>
      <c r="D11168" s="4" t="s">
        <v>15</v>
      </c>
      <c r="E11168" s="9">
        <v>0</v>
      </c>
      <c r="F11168" s="4">
        <v>159221425</v>
      </c>
      <c r="G11168" s="4">
        <v>1</v>
      </c>
      <c r="H11168" s="5">
        <v>45974</v>
      </c>
    </row>
    <row r="11169" spans="2:8" x14ac:dyDescent="0.15">
      <c r="B11169" s="4" t="s">
        <v>10</v>
      </c>
      <c r="C11169" s="9">
        <v>20211600306531</v>
      </c>
      <c r="D11169" s="4" t="s">
        <v>15</v>
      </c>
      <c r="E11169" s="9">
        <v>0</v>
      </c>
      <c r="F11169" s="4">
        <v>159221588</v>
      </c>
      <c r="G11169" s="4">
        <v>1</v>
      </c>
      <c r="H11169" s="5">
        <v>45974</v>
      </c>
    </row>
    <row r="11170" spans="2:8" x14ac:dyDescent="0.15">
      <c r="B11170" s="4" t="s">
        <v>10</v>
      </c>
      <c r="C11170" s="9">
        <v>20211600306531</v>
      </c>
      <c r="D11170" s="4" t="s">
        <v>15</v>
      </c>
      <c r="E11170" s="9">
        <v>0</v>
      </c>
      <c r="F11170" s="4">
        <v>159221607</v>
      </c>
      <c r="G11170" s="4">
        <v>1</v>
      </c>
      <c r="H11170" s="5">
        <v>45974</v>
      </c>
    </row>
    <row r="11171" spans="2:8" x14ac:dyDescent="0.15">
      <c r="B11171" s="4" t="s">
        <v>10</v>
      </c>
      <c r="C11171" s="9">
        <v>20211600306531</v>
      </c>
      <c r="D11171" s="4" t="s">
        <v>15</v>
      </c>
      <c r="E11171" s="9">
        <v>0</v>
      </c>
      <c r="F11171" s="4">
        <v>159221650</v>
      </c>
      <c r="G11171" s="4">
        <v>1</v>
      </c>
      <c r="H11171" s="5">
        <v>45974</v>
      </c>
    </row>
    <row r="11172" spans="2:8" x14ac:dyDescent="0.15">
      <c r="B11172" s="4" t="s">
        <v>10</v>
      </c>
      <c r="C11172" s="9">
        <v>20211600306531</v>
      </c>
      <c r="D11172" s="4" t="s">
        <v>15</v>
      </c>
      <c r="E11172" s="9">
        <v>0</v>
      </c>
      <c r="F11172" s="4">
        <v>159221919</v>
      </c>
      <c r="G11172" s="4">
        <v>1</v>
      </c>
      <c r="H11172" s="5">
        <v>45974</v>
      </c>
    </row>
    <row r="11173" spans="2:8" x14ac:dyDescent="0.15">
      <c r="B11173" s="4" t="s">
        <v>10</v>
      </c>
      <c r="C11173" s="9">
        <v>20211600306531</v>
      </c>
      <c r="D11173" s="4" t="s">
        <v>15</v>
      </c>
      <c r="E11173" s="9">
        <v>0</v>
      </c>
      <c r="F11173" s="4">
        <v>159222011</v>
      </c>
      <c r="G11173" s="4">
        <v>1</v>
      </c>
      <c r="H11173" s="5">
        <v>45974</v>
      </c>
    </row>
    <row r="11174" spans="2:8" x14ac:dyDescent="0.15">
      <c r="B11174" s="4" t="s">
        <v>10</v>
      </c>
      <c r="C11174" s="9">
        <v>20211600306531</v>
      </c>
      <c r="D11174" s="4" t="s">
        <v>15</v>
      </c>
      <c r="E11174" s="9">
        <v>0</v>
      </c>
      <c r="F11174" s="4">
        <v>159222027</v>
      </c>
      <c r="G11174" s="4">
        <v>1</v>
      </c>
      <c r="H11174" s="5">
        <v>45974</v>
      </c>
    </row>
    <row r="11175" spans="2:8" x14ac:dyDescent="0.15">
      <c r="B11175" s="4" t="s">
        <v>10</v>
      </c>
      <c r="C11175" s="9">
        <v>20211600306531</v>
      </c>
      <c r="D11175" s="4" t="s">
        <v>15</v>
      </c>
      <c r="E11175" s="9">
        <v>0</v>
      </c>
      <c r="F11175" s="4">
        <v>159222396</v>
      </c>
      <c r="G11175" s="4">
        <v>1</v>
      </c>
      <c r="H11175" s="5">
        <v>45974</v>
      </c>
    </row>
    <row r="11176" spans="2:8" x14ac:dyDescent="0.15">
      <c r="B11176" s="4" t="s">
        <v>10</v>
      </c>
      <c r="C11176" s="9">
        <v>20211600306531</v>
      </c>
      <c r="D11176" s="4" t="s">
        <v>15</v>
      </c>
      <c r="E11176" s="9">
        <v>0</v>
      </c>
      <c r="F11176" s="4">
        <v>159222764</v>
      </c>
      <c r="G11176" s="4">
        <v>1</v>
      </c>
      <c r="H11176" s="5">
        <v>45974</v>
      </c>
    </row>
    <row r="11177" spans="2:8" x14ac:dyDescent="0.15">
      <c r="B11177" s="4" t="s">
        <v>10</v>
      </c>
      <c r="C11177" s="9">
        <v>20211600306531</v>
      </c>
      <c r="D11177" s="4" t="s">
        <v>15</v>
      </c>
      <c r="E11177" s="9">
        <v>0</v>
      </c>
      <c r="F11177" s="4">
        <v>159222801</v>
      </c>
      <c r="G11177" s="4">
        <v>1</v>
      </c>
      <c r="H11177" s="5">
        <v>45974</v>
      </c>
    </row>
    <row r="11178" spans="2:8" x14ac:dyDescent="0.15">
      <c r="B11178" s="4" t="s">
        <v>10</v>
      </c>
      <c r="C11178" s="9">
        <v>20211600306531</v>
      </c>
      <c r="D11178" s="4" t="s">
        <v>15</v>
      </c>
      <c r="E11178" s="9">
        <v>0</v>
      </c>
      <c r="F11178" s="4">
        <v>159222840</v>
      </c>
      <c r="G11178" s="4">
        <v>1</v>
      </c>
      <c r="H11178" s="5">
        <v>45974</v>
      </c>
    </row>
    <row r="11179" spans="2:8" x14ac:dyDescent="0.15">
      <c r="B11179" s="4" t="s">
        <v>10</v>
      </c>
      <c r="C11179" s="9">
        <v>20211600306531</v>
      </c>
      <c r="D11179" s="4" t="s">
        <v>15</v>
      </c>
      <c r="E11179" s="9">
        <v>0</v>
      </c>
      <c r="F11179" s="4">
        <v>159222947</v>
      </c>
      <c r="G11179" s="4">
        <v>1</v>
      </c>
      <c r="H11179" s="5">
        <v>45974</v>
      </c>
    </row>
    <row r="11180" spans="2:8" x14ac:dyDescent="0.15">
      <c r="B11180" s="4" t="s">
        <v>10</v>
      </c>
      <c r="C11180" s="9">
        <v>20211600306531</v>
      </c>
      <c r="D11180" s="4" t="s">
        <v>15</v>
      </c>
      <c r="E11180" s="9">
        <v>0</v>
      </c>
      <c r="F11180" s="4">
        <v>159223238</v>
      </c>
      <c r="G11180" s="4">
        <v>1</v>
      </c>
      <c r="H11180" s="5">
        <v>45974</v>
      </c>
    </row>
    <row r="11181" spans="2:8" x14ac:dyDescent="0.15">
      <c r="B11181" s="4" t="s">
        <v>10</v>
      </c>
      <c r="C11181" s="9">
        <v>20211600306531</v>
      </c>
      <c r="D11181" s="4" t="s">
        <v>15</v>
      </c>
      <c r="E11181" s="9">
        <v>0</v>
      </c>
      <c r="F11181" s="4">
        <v>159223253</v>
      </c>
      <c r="G11181" s="4">
        <v>1</v>
      </c>
      <c r="H11181" s="5">
        <v>45974</v>
      </c>
    </row>
    <row r="11182" spans="2:8" x14ac:dyDescent="0.15">
      <c r="B11182" s="4" t="s">
        <v>10</v>
      </c>
      <c r="C11182" s="9">
        <v>20211600306531</v>
      </c>
      <c r="D11182" s="4" t="s">
        <v>15</v>
      </c>
      <c r="E11182" s="9">
        <v>0</v>
      </c>
      <c r="F11182" s="4">
        <v>159223410</v>
      </c>
      <c r="G11182" s="4">
        <v>1</v>
      </c>
      <c r="H11182" s="5">
        <v>45974</v>
      </c>
    </row>
    <row r="11183" spans="2:8" x14ac:dyDescent="0.15">
      <c r="B11183" s="4" t="s">
        <v>10</v>
      </c>
      <c r="C11183" s="9">
        <v>20211600306531</v>
      </c>
      <c r="D11183" s="4" t="s">
        <v>15</v>
      </c>
      <c r="E11183" s="9">
        <v>0</v>
      </c>
      <c r="F11183" s="4">
        <v>159223416</v>
      </c>
      <c r="G11183" s="4">
        <v>1</v>
      </c>
      <c r="H11183" s="5">
        <v>45974</v>
      </c>
    </row>
    <row r="11184" spans="2:8" x14ac:dyDescent="0.15">
      <c r="B11184" s="4" t="s">
        <v>10</v>
      </c>
      <c r="C11184" s="9">
        <v>20211600306531</v>
      </c>
      <c r="D11184" s="4" t="s">
        <v>15</v>
      </c>
      <c r="E11184" s="9">
        <v>0</v>
      </c>
      <c r="F11184" s="4">
        <v>159223423</v>
      </c>
      <c r="G11184" s="4">
        <v>1</v>
      </c>
      <c r="H11184" s="5">
        <v>45974</v>
      </c>
    </row>
    <row r="11185" spans="2:8" x14ac:dyDescent="0.15">
      <c r="B11185" s="4" t="s">
        <v>10</v>
      </c>
      <c r="C11185" s="9">
        <v>20211600306531</v>
      </c>
      <c r="D11185" s="4" t="s">
        <v>15</v>
      </c>
      <c r="E11185" s="9">
        <v>0</v>
      </c>
      <c r="F11185" s="4">
        <v>159223617</v>
      </c>
      <c r="G11185" s="4">
        <v>1</v>
      </c>
      <c r="H11185" s="5">
        <v>45974</v>
      </c>
    </row>
    <row r="11186" spans="2:8" x14ac:dyDescent="0.15">
      <c r="B11186" s="4" t="s">
        <v>10</v>
      </c>
      <c r="C11186" s="9">
        <v>20211600306531</v>
      </c>
      <c r="D11186" s="4" t="s">
        <v>15</v>
      </c>
      <c r="E11186" s="9">
        <v>0</v>
      </c>
      <c r="F11186" s="4">
        <v>159223722</v>
      </c>
      <c r="G11186" s="4">
        <v>1</v>
      </c>
      <c r="H11186" s="5">
        <v>45974</v>
      </c>
    </row>
    <row r="11187" spans="2:8" x14ac:dyDescent="0.15">
      <c r="B11187" s="4" t="s">
        <v>10</v>
      </c>
      <c r="C11187" s="9">
        <v>20211600306531</v>
      </c>
      <c r="D11187" s="4" t="s">
        <v>15</v>
      </c>
      <c r="E11187" s="9">
        <v>0</v>
      </c>
      <c r="F11187" s="4">
        <v>159223749</v>
      </c>
      <c r="G11187" s="4">
        <v>1</v>
      </c>
      <c r="H11187" s="5">
        <v>45974</v>
      </c>
    </row>
    <row r="11188" spans="2:8" x14ac:dyDescent="0.15">
      <c r="B11188" s="4" t="s">
        <v>10</v>
      </c>
      <c r="C11188" s="9">
        <v>20211600306531</v>
      </c>
      <c r="D11188" s="4" t="s">
        <v>15</v>
      </c>
      <c r="E11188" s="9">
        <v>0</v>
      </c>
      <c r="F11188" s="4">
        <v>159224013</v>
      </c>
      <c r="G11188" s="4">
        <v>1</v>
      </c>
      <c r="H11188" s="5">
        <v>45974</v>
      </c>
    </row>
    <row r="11189" spans="2:8" x14ac:dyDescent="0.15">
      <c r="B11189" s="4" t="s">
        <v>10</v>
      </c>
      <c r="C11189" s="9">
        <v>20211600306531</v>
      </c>
      <c r="D11189" s="4" t="s">
        <v>15</v>
      </c>
      <c r="E11189" s="9">
        <v>0</v>
      </c>
      <c r="F11189" s="4">
        <v>159224038</v>
      </c>
      <c r="G11189" s="4">
        <v>1</v>
      </c>
      <c r="H11189" s="5">
        <v>45974</v>
      </c>
    </row>
    <row r="11190" spans="2:8" x14ac:dyDescent="0.15">
      <c r="B11190" s="4" t="s">
        <v>10</v>
      </c>
      <c r="C11190" s="9">
        <v>20211600306531</v>
      </c>
      <c r="D11190" s="4" t="s">
        <v>15</v>
      </c>
      <c r="E11190" s="9">
        <v>0</v>
      </c>
      <c r="F11190" s="4">
        <v>159224076</v>
      </c>
      <c r="G11190" s="4">
        <v>1</v>
      </c>
      <c r="H11190" s="5">
        <v>45974</v>
      </c>
    </row>
    <row r="11191" spans="2:8" x14ac:dyDescent="0.15">
      <c r="B11191" s="4" t="s">
        <v>10</v>
      </c>
      <c r="C11191" s="9">
        <v>20211600306531</v>
      </c>
      <c r="D11191" s="4" t="s">
        <v>15</v>
      </c>
      <c r="E11191" s="9">
        <v>0</v>
      </c>
      <c r="F11191" s="4">
        <v>159224106</v>
      </c>
      <c r="G11191" s="4">
        <v>1</v>
      </c>
      <c r="H11191" s="5">
        <v>45974</v>
      </c>
    </row>
    <row r="11192" spans="2:8" x14ac:dyDescent="0.15">
      <c r="B11192" s="4" t="s">
        <v>10</v>
      </c>
      <c r="C11192" s="9">
        <v>20211600306531</v>
      </c>
      <c r="D11192" s="4" t="s">
        <v>15</v>
      </c>
      <c r="E11192" s="9">
        <v>0</v>
      </c>
      <c r="F11192" s="4">
        <v>159224131</v>
      </c>
      <c r="G11192" s="4">
        <v>1</v>
      </c>
      <c r="H11192" s="5">
        <v>45974</v>
      </c>
    </row>
    <row r="11193" spans="2:8" x14ac:dyDescent="0.15">
      <c r="B11193" s="4" t="s">
        <v>10</v>
      </c>
      <c r="C11193" s="9">
        <v>20211600306531</v>
      </c>
      <c r="D11193" s="4" t="s">
        <v>15</v>
      </c>
      <c r="E11193" s="9">
        <v>0</v>
      </c>
      <c r="F11193" s="4">
        <v>159224283</v>
      </c>
      <c r="G11193" s="4">
        <v>1</v>
      </c>
      <c r="H11193" s="5">
        <v>45974</v>
      </c>
    </row>
    <row r="11194" spans="2:8" x14ac:dyDescent="0.15">
      <c r="B11194" s="4" t="s">
        <v>10</v>
      </c>
      <c r="C11194" s="9">
        <v>20211600306531</v>
      </c>
      <c r="D11194" s="4" t="s">
        <v>15</v>
      </c>
      <c r="E11194" s="9">
        <v>0</v>
      </c>
      <c r="F11194" s="4">
        <v>159224324</v>
      </c>
      <c r="G11194" s="4">
        <v>1</v>
      </c>
      <c r="H11194" s="5">
        <v>45974</v>
      </c>
    </row>
    <row r="11195" spans="2:8" x14ac:dyDescent="0.15">
      <c r="B11195" s="4" t="s">
        <v>10</v>
      </c>
      <c r="C11195" s="9">
        <v>20211600306531</v>
      </c>
      <c r="D11195" s="4" t="s">
        <v>15</v>
      </c>
      <c r="E11195" s="9">
        <v>0</v>
      </c>
      <c r="F11195" s="4">
        <v>159224335</v>
      </c>
      <c r="G11195" s="4">
        <v>1</v>
      </c>
      <c r="H11195" s="5">
        <v>45974</v>
      </c>
    </row>
    <row r="11196" spans="2:8" x14ac:dyDescent="0.15">
      <c r="B11196" s="4" t="s">
        <v>10</v>
      </c>
      <c r="C11196" s="9">
        <v>20211600306531</v>
      </c>
      <c r="D11196" s="4" t="s">
        <v>15</v>
      </c>
      <c r="E11196" s="9">
        <v>0</v>
      </c>
      <c r="F11196" s="4">
        <v>159224396</v>
      </c>
      <c r="G11196" s="4">
        <v>1</v>
      </c>
      <c r="H11196" s="5">
        <v>45974</v>
      </c>
    </row>
    <row r="11197" spans="2:8" x14ac:dyDescent="0.15">
      <c r="B11197" s="4" t="s">
        <v>10</v>
      </c>
      <c r="C11197" s="9">
        <v>20211600306531</v>
      </c>
      <c r="D11197" s="4" t="s">
        <v>15</v>
      </c>
      <c r="E11197" s="9">
        <v>0</v>
      </c>
      <c r="F11197" s="4">
        <v>159224399</v>
      </c>
      <c r="G11197" s="4">
        <v>1</v>
      </c>
      <c r="H11197" s="5">
        <v>45974</v>
      </c>
    </row>
    <row r="11198" spans="2:8" x14ac:dyDescent="0.15">
      <c r="B11198" s="4" t="s">
        <v>10</v>
      </c>
      <c r="C11198" s="9">
        <v>20211600306531</v>
      </c>
      <c r="D11198" s="4" t="s">
        <v>15</v>
      </c>
      <c r="E11198" s="9">
        <v>0</v>
      </c>
      <c r="F11198" s="4">
        <v>159224508</v>
      </c>
      <c r="G11198" s="4">
        <v>1</v>
      </c>
      <c r="H11198" s="5">
        <v>45974</v>
      </c>
    </row>
    <row r="11199" spans="2:8" x14ac:dyDescent="0.15">
      <c r="B11199" s="4" t="s">
        <v>10</v>
      </c>
      <c r="C11199" s="9">
        <v>20211600306531</v>
      </c>
      <c r="D11199" s="4" t="s">
        <v>15</v>
      </c>
      <c r="E11199" s="9">
        <v>0</v>
      </c>
      <c r="F11199" s="4">
        <v>159224669</v>
      </c>
      <c r="G11199" s="4">
        <v>1</v>
      </c>
      <c r="H11199" s="5">
        <v>45974</v>
      </c>
    </row>
    <row r="11200" spans="2:8" x14ac:dyDescent="0.15">
      <c r="B11200" s="4" t="s">
        <v>10</v>
      </c>
      <c r="C11200" s="9">
        <v>20211600306531</v>
      </c>
      <c r="D11200" s="4" t="s">
        <v>15</v>
      </c>
      <c r="E11200" s="9">
        <v>0</v>
      </c>
      <c r="F11200" s="4">
        <v>159224682</v>
      </c>
      <c r="G11200" s="4">
        <v>1</v>
      </c>
      <c r="H11200" s="5">
        <v>45974</v>
      </c>
    </row>
    <row r="11201" spans="2:8" x14ac:dyDescent="0.15">
      <c r="B11201" s="4" t="s">
        <v>10</v>
      </c>
      <c r="C11201" s="9">
        <v>20211600306531</v>
      </c>
      <c r="D11201" s="4" t="s">
        <v>15</v>
      </c>
      <c r="E11201" s="9">
        <v>0</v>
      </c>
      <c r="F11201" s="4">
        <v>159224690</v>
      </c>
      <c r="G11201" s="4">
        <v>1</v>
      </c>
      <c r="H11201" s="5">
        <v>45974</v>
      </c>
    </row>
    <row r="11202" spans="2:8" x14ac:dyDescent="0.15">
      <c r="B11202" s="4" t="s">
        <v>10</v>
      </c>
      <c r="C11202" s="9">
        <v>20211600306531</v>
      </c>
      <c r="D11202" s="4" t="s">
        <v>15</v>
      </c>
      <c r="E11202" s="9">
        <v>0</v>
      </c>
      <c r="F11202" s="4">
        <v>159224880</v>
      </c>
      <c r="G11202" s="4">
        <v>1</v>
      </c>
      <c r="H11202" s="5">
        <v>45974</v>
      </c>
    </row>
    <row r="11203" spans="2:8" x14ac:dyDescent="0.15">
      <c r="B11203" s="4" t="s">
        <v>10</v>
      </c>
      <c r="C11203" s="9">
        <v>20211600306531</v>
      </c>
      <c r="D11203" s="4" t="s">
        <v>15</v>
      </c>
      <c r="E11203" s="9">
        <v>0</v>
      </c>
      <c r="F11203" s="4">
        <v>159224901</v>
      </c>
      <c r="G11203" s="4">
        <v>1</v>
      </c>
      <c r="H11203" s="5">
        <v>45974</v>
      </c>
    </row>
    <row r="11204" spans="2:8" x14ac:dyDescent="0.15">
      <c r="B11204" s="4" t="s">
        <v>10</v>
      </c>
      <c r="C11204" s="9">
        <v>20211600306531</v>
      </c>
      <c r="D11204" s="4" t="s">
        <v>15</v>
      </c>
      <c r="E11204" s="9">
        <v>0</v>
      </c>
      <c r="F11204" s="4">
        <v>159225167</v>
      </c>
      <c r="G11204" s="4">
        <v>1</v>
      </c>
      <c r="H11204" s="5">
        <v>45974</v>
      </c>
    </row>
    <row r="11205" spans="2:8" x14ac:dyDescent="0.15">
      <c r="B11205" s="4" t="s">
        <v>10</v>
      </c>
      <c r="C11205" s="9">
        <v>20211600306531</v>
      </c>
      <c r="D11205" s="4" t="s">
        <v>15</v>
      </c>
      <c r="E11205" s="9">
        <v>0</v>
      </c>
      <c r="F11205" s="4">
        <v>159225242</v>
      </c>
      <c r="G11205" s="4">
        <v>1</v>
      </c>
      <c r="H11205" s="5">
        <v>45974</v>
      </c>
    </row>
    <row r="11206" spans="2:8" x14ac:dyDescent="0.15">
      <c r="B11206" s="4" t="s">
        <v>10</v>
      </c>
      <c r="C11206" s="9">
        <v>20211600306531</v>
      </c>
      <c r="D11206" s="4" t="s">
        <v>15</v>
      </c>
      <c r="E11206" s="9">
        <v>0</v>
      </c>
      <c r="F11206" s="4">
        <v>159225258</v>
      </c>
      <c r="G11206" s="4">
        <v>1</v>
      </c>
      <c r="H11206" s="5">
        <v>45974</v>
      </c>
    </row>
    <row r="11207" spans="2:8" x14ac:dyDescent="0.15">
      <c r="B11207" s="4" t="s">
        <v>10</v>
      </c>
      <c r="C11207" s="9">
        <v>20211600306531</v>
      </c>
      <c r="D11207" s="4" t="s">
        <v>15</v>
      </c>
      <c r="E11207" s="9">
        <v>0</v>
      </c>
      <c r="F11207" s="4">
        <v>159225275</v>
      </c>
      <c r="G11207" s="4">
        <v>1</v>
      </c>
      <c r="H11207" s="5">
        <v>45974</v>
      </c>
    </row>
    <row r="11208" spans="2:8" x14ac:dyDescent="0.15">
      <c r="B11208" s="4" t="s">
        <v>10</v>
      </c>
      <c r="C11208" s="9">
        <v>20211600306531</v>
      </c>
      <c r="D11208" s="4" t="s">
        <v>15</v>
      </c>
      <c r="E11208" s="9">
        <v>0</v>
      </c>
      <c r="F11208" s="4">
        <v>159225333</v>
      </c>
      <c r="G11208" s="4">
        <v>1</v>
      </c>
      <c r="H11208" s="5">
        <v>45974</v>
      </c>
    </row>
    <row r="11209" spans="2:8" x14ac:dyDescent="0.15">
      <c r="B11209" s="4" t="s">
        <v>10</v>
      </c>
      <c r="C11209" s="9">
        <v>20211600306531</v>
      </c>
      <c r="D11209" s="4" t="s">
        <v>15</v>
      </c>
      <c r="E11209" s="9">
        <v>0</v>
      </c>
      <c r="F11209" s="4">
        <v>159225358</v>
      </c>
      <c r="G11209" s="4">
        <v>1</v>
      </c>
      <c r="H11209" s="5">
        <v>45974</v>
      </c>
    </row>
    <row r="11210" spans="2:8" x14ac:dyDescent="0.15">
      <c r="B11210" s="4" t="s">
        <v>10</v>
      </c>
      <c r="C11210" s="9">
        <v>20211600306531</v>
      </c>
      <c r="D11210" s="4" t="s">
        <v>15</v>
      </c>
      <c r="E11210" s="9">
        <v>0</v>
      </c>
      <c r="F11210" s="4">
        <v>159225386</v>
      </c>
      <c r="G11210" s="4">
        <v>1</v>
      </c>
      <c r="H11210" s="5">
        <v>45974</v>
      </c>
    </row>
    <row r="11211" spans="2:8" x14ac:dyDescent="0.15">
      <c r="B11211" s="4" t="s">
        <v>10</v>
      </c>
      <c r="C11211" s="9">
        <v>20211600306531</v>
      </c>
      <c r="D11211" s="4" t="s">
        <v>15</v>
      </c>
      <c r="E11211" s="9">
        <v>0</v>
      </c>
      <c r="F11211" s="4">
        <v>159225497</v>
      </c>
      <c r="G11211" s="4">
        <v>1</v>
      </c>
      <c r="H11211" s="5">
        <v>45974</v>
      </c>
    </row>
    <row r="11212" spans="2:8" x14ac:dyDescent="0.15">
      <c r="B11212" s="4" t="s">
        <v>10</v>
      </c>
      <c r="C11212" s="9">
        <v>20211600306531</v>
      </c>
      <c r="D11212" s="4" t="s">
        <v>15</v>
      </c>
      <c r="E11212" s="9">
        <v>0</v>
      </c>
      <c r="F11212" s="4">
        <v>159225609</v>
      </c>
      <c r="G11212" s="4">
        <v>1</v>
      </c>
      <c r="H11212" s="5">
        <v>45974</v>
      </c>
    </row>
    <row r="11213" spans="2:8" x14ac:dyDescent="0.15">
      <c r="B11213" s="4" t="s">
        <v>10</v>
      </c>
      <c r="C11213" s="9">
        <v>20211600306531</v>
      </c>
      <c r="D11213" s="4" t="s">
        <v>15</v>
      </c>
      <c r="E11213" s="9">
        <v>0</v>
      </c>
      <c r="F11213" s="4">
        <v>159225771</v>
      </c>
      <c r="G11213" s="4">
        <v>1</v>
      </c>
      <c r="H11213" s="5">
        <v>45974</v>
      </c>
    </row>
    <row r="11214" spans="2:8" x14ac:dyDescent="0.15">
      <c r="B11214" s="4" t="s">
        <v>10</v>
      </c>
      <c r="C11214" s="9">
        <v>20211600306531</v>
      </c>
      <c r="D11214" s="4" t="s">
        <v>15</v>
      </c>
      <c r="E11214" s="9">
        <v>0</v>
      </c>
      <c r="F11214" s="4">
        <v>159226042</v>
      </c>
      <c r="G11214" s="4">
        <v>1</v>
      </c>
      <c r="H11214" s="5">
        <v>45974</v>
      </c>
    </row>
    <row r="11215" spans="2:8" x14ac:dyDescent="0.15">
      <c r="B11215" s="4" t="s">
        <v>10</v>
      </c>
      <c r="C11215" s="9">
        <v>20211600306531</v>
      </c>
      <c r="D11215" s="4" t="s">
        <v>15</v>
      </c>
      <c r="E11215" s="9">
        <v>0</v>
      </c>
      <c r="F11215" s="4">
        <v>159226076</v>
      </c>
      <c r="G11215" s="4">
        <v>1</v>
      </c>
      <c r="H11215" s="5">
        <v>45974</v>
      </c>
    </row>
    <row r="11216" spans="2:8" x14ac:dyDescent="0.15">
      <c r="B11216" s="4" t="s">
        <v>10</v>
      </c>
      <c r="C11216" s="9">
        <v>20211600306531</v>
      </c>
      <c r="D11216" s="4" t="s">
        <v>15</v>
      </c>
      <c r="E11216" s="9">
        <v>0</v>
      </c>
      <c r="F11216" s="4">
        <v>159226222</v>
      </c>
      <c r="G11216" s="4">
        <v>1</v>
      </c>
      <c r="H11216" s="5">
        <v>45974</v>
      </c>
    </row>
    <row r="11217" spans="2:8" x14ac:dyDescent="0.15">
      <c r="B11217" s="4" t="s">
        <v>10</v>
      </c>
      <c r="C11217" s="9">
        <v>20211600306531</v>
      </c>
      <c r="D11217" s="4" t="s">
        <v>15</v>
      </c>
      <c r="E11217" s="9">
        <v>0</v>
      </c>
      <c r="F11217" s="4">
        <v>159226284</v>
      </c>
      <c r="G11217" s="4">
        <v>1</v>
      </c>
      <c r="H11217" s="5">
        <v>45974</v>
      </c>
    </row>
    <row r="11218" spans="2:8" x14ac:dyDescent="0.15">
      <c r="B11218" s="4" t="s">
        <v>10</v>
      </c>
      <c r="C11218" s="9">
        <v>20211600306531</v>
      </c>
      <c r="D11218" s="4" t="s">
        <v>15</v>
      </c>
      <c r="E11218" s="9">
        <v>0</v>
      </c>
      <c r="F11218" s="4">
        <v>159226354</v>
      </c>
      <c r="G11218" s="4">
        <v>1</v>
      </c>
      <c r="H11218" s="5">
        <v>45974</v>
      </c>
    </row>
    <row r="11219" spans="2:8" x14ac:dyDescent="0.15">
      <c r="B11219" s="4" t="s">
        <v>10</v>
      </c>
      <c r="C11219" s="9">
        <v>20211600306531</v>
      </c>
      <c r="D11219" s="4" t="s">
        <v>15</v>
      </c>
      <c r="E11219" s="9">
        <v>0</v>
      </c>
      <c r="F11219" s="4">
        <v>159226366</v>
      </c>
      <c r="G11219" s="4">
        <v>1</v>
      </c>
      <c r="H11219" s="5">
        <v>45974</v>
      </c>
    </row>
    <row r="11220" spans="2:8" x14ac:dyDescent="0.15">
      <c r="B11220" s="4" t="s">
        <v>10</v>
      </c>
      <c r="C11220" s="9">
        <v>20211600306531</v>
      </c>
      <c r="D11220" s="4" t="s">
        <v>15</v>
      </c>
      <c r="E11220" s="9">
        <v>0</v>
      </c>
      <c r="F11220" s="4">
        <v>159226384</v>
      </c>
      <c r="G11220" s="4">
        <v>1</v>
      </c>
      <c r="H11220" s="5">
        <v>45974</v>
      </c>
    </row>
    <row r="11221" spans="2:8" x14ac:dyDescent="0.15">
      <c r="B11221" s="4" t="s">
        <v>10</v>
      </c>
      <c r="C11221" s="9">
        <v>20211600306531</v>
      </c>
      <c r="D11221" s="4" t="s">
        <v>15</v>
      </c>
      <c r="E11221" s="9">
        <v>0</v>
      </c>
      <c r="F11221" s="4">
        <v>159226467</v>
      </c>
      <c r="G11221" s="4">
        <v>1</v>
      </c>
      <c r="H11221" s="5">
        <v>45974</v>
      </c>
    </row>
    <row r="11222" spans="2:8" x14ac:dyDescent="0.15">
      <c r="B11222" s="4" t="s">
        <v>10</v>
      </c>
      <c r="C11222" s="9">
        <v>20211600306531</v>
      </c>
      <c r="D11222" s="4" t="s">
        <v>15</v>
      </c>
      <c r="E11222" s="9">
        <v>0</v>
      </c>
      <c r="F11222" s="4">
        <v>159226562</v>
      </c>
      <c r="G11222" s="4">
        <v>1</v>
      </c>
      <c r="H11222" s="5">
        <v>45974</v>
      </c>
    </row>
    <row r="11223" spans="2:8" x14ac:dyDescent="0.15">
      <c r="B11223" s="4" t="s">
        <v>10</v>
      </c>
      <c r="C11223" s="9">
        <v>20211600306531</v>
      </c>
      <c r="D11223" s="4" t="s">
        <v>15</v>
      </c>
      <c r="E11223" s="9">
        <v>0</v>
      </c>
      <c r="F11223" s="4">
        <v>159226769</v>
      </c>
      <c r="G11223" s="4">
        <v>1</v>
      </c>
      <c r="H11223" s="5">
        <v>45974</v>
      </c>
    </row>
    <row r="11224" spans="2:8" x14ac:dyDescent="0.15">
      <c r="B11224" s="4" t="s">
        <v>10</v>
      </c>
      <c r="C11224" s="9">
        <v>20211600306531</v>
      </c>
      <c r="D11224" s="4" t="s">
        <v>15</v>
      </c>
      <c r="E11224" s="9">
        <v>0</v>
      </c>
      <c r="F11224" s="4">
        <v>159226863</v>
      </c>
      <c r="G11224" s="4">
        <v>1</v>
      </c>
      <c r="H11224" s="5">
        <v>45974</v>
      </c>
    </row>
    <row r="11225" spans="2:8" x14ac:dyDescent="0.15">
      <c r="B11225" s="4" t="s">
        <v>10</v>
      </c>
      <c r="C11225" s="9">
        <v>20211600306531</v>
      </c>
      <c r="D11225" s="4" t="s">
        <v>15</v>
      </c>
      <c r="E11225" s="9">
        <v>0</v>
      </c>
      <c r="F11225" s="4">
        <v>159227079</v>
      </c>
      <c r="G11225" s="4">
        <v>1</v>
      </c>
      <c r="H11225" s="5">
        <v>45974</v>
      </c>
    </row>
    <row r="11226" spans="2:8" x14ac:dyDescent="0.15">
      <c r="B11226" s="4" t="s">
        <v>10</v>
      </c>
      <c r="C11226" s="9">
        <v>20211600306531</v>
      </c>
      <c r="D11226" s="4" t="s">
        <v>15</v>
      </c>
      <c r="E11226" s="9">
        <v>0</v>
      </c>
      <c r="F11226" s="4">
        <v>159227131</v>
      </c>
      <c r="G11226" s="4">
        <v>1</v>
      </c>
      <c r="H11226" s="5">
        <v>45974</v>
      </c>
    </row>
    <row r="11227" spans="2:8" x14ac:dyDescent="0.15">
      <c r="B11227" s="4" t="s">
        <v>10</v>
      </c>
      <c r="C11227" s="9">
        <v>20211600306531</v>
      </c>
      <c r="D11227" s="4" t="s">
        <v>15</v>
      </c>
      <c r="E11227" s="9">
        <v>0</v>
      </c>
      <c r="F11227" s="4">
        <v>159227180</v>
      </c>
      <c r="G11227" s="4">
        <v>1</v>
      </c>
      <c r="H11227" s="5">
        <v>45974</v>
      </c>
    </row>
    <row r="11228" spans="2:8" x14ac:dyDescent="0.15">
      <c r="B11228" s="4" t="s">
        <v>10</v>
      </c>
      <c r="C11228" s="9">
        <v>20211600306531</v>
      </c>
      <c r="D11228" s="4" t="s">
        <v>15</v>
      </c>
      <c r="E11228" s="9">
        <v>0</v>
      </c>
      <c r="F11228" s="4">
        <v>159227222</v>
      </c>
      <c r="G11228" s="4">
        <v>1</v>
      </c>
      <c r="H11228" s="5">
        <v>45974</v>
      </c>
    </row>
    <row r="11229" spans="2:8" x14ac:dyDescent="0.15">
      <c r="B11229" s="4" t="s">
        <v>10</v>
      </c>
      <c r="C11229" s="9">
        <v>20211600306531</v>
      </c>
      <c r="D11229" s="4" t="s">
        <v>15</v>
      </c>
      <c r="E11229" s="9">
        <v>0</v>
      </c>
      <c r="F11229" s="4">
        <v>159227373</v>
      </c>
      <c r="G11229" s="4">
        <v>1</v>
      </c>
      <c r="H11229" s="5">
        <v>45974</v>
      </c>
    </row>
    <row r="11230" spans="2:8" x14ac:dyDescent="0.15">
      <c r="B11230" s="4" t="s">
        <v>10</v>
      </c>
      <c r="C11230" s="9">
        <v>20211600306531</v>
      </c>
      <c r="D11230" s="4" t="s">
        <v>15</v>
      </c>
      <c r="E11230" s="9">
        <v>0</v>
      </c>
      <c r="F11230" s="4">
        <v>159227733</v>
      </c>
      <c r="G11230" s="4">
        <v>1</v>
      </c>
      <c r="H11230" s="5">
        <v>45974</v>
      </c>
    </row>
    <row r="11231" spans="2:8" x14ac:dyDescent="0.15">
      <c r="B11231" s="4" t="s">
        <v>10</v>
      </c>
      <c r="C11231" s="9">
        <v>20211600306531</v>
      </c>
      <c r="D11231" s="4" t="s">
        <v>15</v>
      </c>
      <c r="E11231" s="9">
        <v>0</v>
      </c>
      <c r="F11231" s="4">
        <v>159227809</v>
      </c>
      <c r="G11231" s="4">
        <v>1</v>
      </c>
      <c r="H11231" s="5">
        <v>45974</v>
      </c>
    </row>
    <row r="11232" spans="2:8" x14ac:dyDescent="0.15">
      <c r="B11232" s="4" t="s">
        <v>10</v>
      </c>
      <c r="C11232" s="9">
        <v>20211600306531</v>
      </c>
      <c r="D11232" s="4" t="s">
        <v>15</v>
      </c>
      <c r="E11232" s="9">
        <v>0</v>
      </c>
      <c r="F11232" s="4">
        <v>159228049</v>
      </c>
      <c r="G11232" s="4">
        <v>1</v>
      </c>
      <c r="H11232" s="5">
        <v>45974</v>
      </c>
    </row>
    <row r="11233" spans="2:8" x14ac:dyDescent="0.15">
      <c r="B11233" s="4" t="s">
        <v>10</v>
      </c>
      <c r="C11233" s="9">
        <v>20211600306531</v>
      </c>
      <c r="D11233" s="4" t="s">
        <v>15</v>
      </c>
      <c r="E11233" s="9">
        <v>0</v>
      </c>
      <c r="F11233" s="4">
        <v>159228057</v>
      </c>
      <c r="G11233" s="4">
        <v>1</v>
      </c>
      <c r="H11233" s="5">
        <v>45974</v>
      </c>
    </row>
    <row r="11234" spans="2:8" x14ac:dyDescent="0.15">
      <c r="B11234" s="4" t="s">
        <v>10</v>
      </c>
      <c r="C11234" s="9">
        <v>20211600306531</v>
      </c>
      <c r="D11234" s="4" t="s">
        <v>15</v>
      </c>
      <c r="E11234" s="9">
        <v>0</v>
      </c>
      <c r="F11234" s="4">
        <v>159228185</v>
      </c>
      <c r="G11234" s="4">
        <v>1</v>
      </c>
      <c r="H11234" s="5">
        <v>45974</v>
      </c>
    </row>
    <row r="11235" spans="2:8" x14ac:dyDescent="0.15">
      <c r="B11235" s="4" t="s">
        <v>10</v>
      </c>
      <c r="C11235" s="9">
        <v>20211600306531</v>
      </c>
      <c r="D11235" s="4" t="s">
        <v>15</v>
      </c>
      <c r="E11235" s="9">
        <v>0</v>
      </c>
      <c r="F11235" s="4">
        <v>159228349</v>
      </c>
      <c r="G11235" s="4">
        <v>1</v>
      </c>
      <c r="H11235" s="5">
        <v>45974</v>
      </c>
    </row>
    <row r="11236" spans="2:8" x14ac:dyDescent="0.15">
      <c r="B11236" s="4" t="s">
        <v>10</v>
      </c>
      <c r="C11236" s="9">
        <v>20211600306531</v>
      </c>
      <c r="D11236" s="4" t="s">
        <v>15</v>
      </c>
      <c r="E11236" s="9">
        <v>0</v>
      </c>
      <c r="F11236" s="4">
        <v>159228379</v>
      </c>
      <c r="G11236" s="4">
        <v>1</v>
      </c>
      <c r="H11236" s="5">
        <v>45974</v>
      </c>
    </row>
    <row r="11237" spans="2:8" x14ac:dyDescent="0.15">
      <c r="B11237" s="4" t="s">
        <v>10</v>
      </c>
      <c r="C11237" s="9">
        <v>20211600306531</v>
      </c>
      <c r="D11237" s="4" t="s">
        <v>15</v>
      </c>
      <c r="E11237" s="9">
        <v>0</v>
      </c>
      <c r="F11237" s="4">
        <v>159228414</v>
      </c>
      <c r="G11237" s="4">
        <v>1</v>
      </c>
      <c r="H11237" s="5">
        <v>45974</v>
      </c>
    </row>
    <row r="11238" spans="2:8" x14ac:dyDescent="0.15">
      <c r="B11238" s="4" t="s">
        <v>10</v>
      </c>
      <c r="C11238" s="9">
        <v>20211600306531</v>
      </c>
      <c r="D11238" s="4" t="s">
        <v>15</v>
      </c>
      <c r="E11238" s="9">
        <v>0</v>
      </c>
      <c r="F11238" s="4">
        <v>159228578</v>
      </c>
      <c r="G11238" s="4">
        <v>1</v>
      </c>
      <c r="H11238" s="5">
        <v>45974</v>
      </c>
    </row>
    <row r="11239" spans="2:8" x14ac:dyDescent="0.15">
      <c r="B11239" s="4" t="s">
        <v>10</v>
      </c>
      <c r="C11239" s="9">
        <v>20211600306531</v>
      </c>
      <c r="D11239" s="4" t="s">
        <v>15</v>
      </c>
      <c r="E11239" s="9">
        <v>0</v>
      </c>
      <c r="F11239" s="4">
        <v>159228758</v>
      </c>
      <c r="G11239" s="4">
        <v>1</v>
      </c>
      <c r="H11239" s="5">
        <v>45974</v>
      </c>
    </row>
    <row r="11240" spans="2:8" x14ac:dyDescent="0.15">
      <c r="B11240" s="4" t="s">
        <v>10</v>
      </c>
      <c r="C11240" s="9">
        <v>20211600306531</v>
      </c>
      <c r="D11240" s="4" t="s">
        <v>15</v>
      </c>
      <c r="E11240" s="9">
        <v>0</v>
      </c>
      <c r="F11240" s="4">
        <v>159228856</v>
      </c>
      <c r="G11240" s="4">
        <v>1</v>
      </c>
      <c r="H11240" s="5">
        <v>45974</v>
      </c>
    </row>
    <row r="11241" spans="2:8" x14ac:dyDescent="0.15">
      <c r="B11241" s="4" t="s">
        <v>10</v>
      </c>
      <c r="C11241" s="9">
        <v>20211600306531</v>
      </c>
      <c r="D11241" s="4" t="s">
        <v>15</v>
      </c>
      <c r="E11241" s="9">
        <v>0</v>
      </c>
      <c r="F11241" s="4">
        <v>159228913</v>
      </c>
      <c r="G11241" s="4">
        <v>1</v>
      </c>
      <c r="H11241" s="5">
        <v>45974</v>
      </c>
    </row>
    <row r="11242" spans="2:8" x14ac:dyDescent="0.15">
      <c r="B11242" s="4" t="s">
        <v>10</v>
      </c>
      <c r="C11242" s="9">
        <v>20211600306531</v>
      </c>
      <c r="D11242" s="4" t="s">
        <v>15</v>
      </c>
      <c r="E11242" s="9">
        <v>0</v>
      </c>
      <c r="F11242" s="4">
        <v>159228978</v>
      </c>
      <c r="G11242" s="4">
        <v>1</v>
      </c>
      <c r="H11242" s="5">
        <v>45974</v>
      </c>
    </row>
    <row r="11243" spans="2:8" x14ac:dyDescent="0.15">
      <c r="B11243" s="4" t="s">
        <v>10</v>
      </c>
      <c r="C11243" s="9">
        <v>20211600306531</v>
      </c>
      <c r="D11243" s="4" t="s">
        <v>15</v>
      </c>
      <c r="E11243" s="9">
        <v>0</v>
      </c>
      <c r="F11243" s="4">
        <v>159228995</v>
      </c>
      <c r="G11243" s="4">
        <v>1</v>
      </c>
      <c r="H11243" s="5">
        <v>45974</v>
      </c>
    </row>
    <row r="11244" spans="2:8" x14ac:dyDescent="0.15">
      <c r="B11244" s="4" t="s">
        <v>10</v>
      </c>
      <c r="C11244" s="9">
        <v>20211600306531</v>
      </c>
      <c r="D11244" s="4" t="s">
        <v>15</v>
      </c>
      <c r="E11244" s="9">
        <v>0</v>
      </c>
      <c r="F11244" s="4">
        <v>159229208</v>
      </c>
      <c r="G11244" s="4">
        <v>1</v>
      </c>
      <c r="H11244" s="5">
        <v>45974</v>
      </c>
    </row>
    <row r="11245" spans="2:8" x14ac:dyDescent="0.15">
      <c r="B11245" s="4" t="s">
        <v>10</v>
      </c>
      <c r="C11245" s="9">
        <v>20211600306531</v>
      </c>
      <c r="D11245" s="4" t="s">
        <v>15</v>
      </c>
      <c r="E11245" s="9">
        <v>0</v>
      </c>
      <c r="F11245" s="4">
        <v>159229389</v>
      </c>
      <c r="G11245" s="4">
        <v>1</v>
      </c>
      <c r="H11245" s="5">
        <v>45974</v>
      </c>
    </row>
    <row r="11246" spans="2:8" x14ac:dyDescent="0.15">
      <c r="B11246" s="4" t="s">
        <v>10</v>
      </c>
      <c r="C11246" s="9">
        <v>20211600306531</v>
      </c>
      <c r="D11246" s="4" t="s">
        <v>15</v>
      </c>
      <c r="E11246" s="9">
        <v>0</v>
      </c>
      <c r="F11246" s="4">
        <v>159229753</v>
      </c>
      <c r="G11246" s="4">
        <v>1</v>
      </c>
      <c r="H11246" s="5">
        <v>45974</v>
      </c>
    </row>
    <row r="11247" spans="2:8" x14ac:dyDescent="0.15">
      <c r="B11247" s="4" t="s">
        <v>10</v>
      </c>
      <c r="C11247" s="9">
        <v>20211600306531</v>
      </c>
      <c r="D11247" s="4" t="s">
        <v>15</v>
      </c>
      <c r="E11247" s="9">
        <v>0</v>
      </c>
      <c r="F11247" s="4">
        <v>159229903</v>
      </c>
      <c r="G11247" s="4">
        <v>1</v>
      </c>
      <c r="H11247" s="5">
        <v>45974</v>
      </c>
    </row>
    <row r="11248" spans="2:8" x14ac:dyDescent="0.15">
      <c r="B11248" s="4" t="s">
        <v>10</v>
      </c>
      <c r="C11248" s="9">
        <v>20211600306531</v>
      </c>
      <c r="D11248" s="4" t="s">
        <v>15</v>
      </c>
      <c r="E11248" s="9">
        <v>0</v>
      </c>
      <c r="F11248" s="4">
        <v>159229932</v>
      </c>
      <c r="G11248" s="4">
        <v>1</v>
      </c>
      <c r="H11248" s="5">
        <v>45974</v>
      </c>
    </row>
    <row r="11249" spans="2:8" x14ac:dyDescent="0.15">
      <c r="B11249" s="4" t="s">
        <v>10</v>
      </c>
      <c r="C11249" s="9">
        <v>20211600306531</v>
      </c>
      <c r="D11249" s="4" t="s">
        <v>15</v>
      </c>
      <c r="E11249" s="9">
        <v>0</v>
      </c>
      <c r="F11249" s="4">
        <v>159230090</v>
      </c>
      <c r="G11249" s="4">
        <v>1</v>
      </c>
      <c r="H11249" s="5">
        <v>45974</v>
      </c>
    </row>
    <row r="11250" spans="2:8" x14ac:dyDescent="0.15">
      <c r="B11250" s="4" t="s">
        <v>10</v>
      </c>
      <c r="C11250" s="9">
        <v>20211600306531</v>
      </c>
      <c r="D11250" s="4" t="s">
        <v>15</v>
      </c>
      <c r="E11250" s="9">
        <v>0</v>
      </c>
      <c r="F11250" s="4">
        <v>159230418</v>
      </c>
      <c r="G11250" s="4">
        <v>1</v>
      </c>
      <c r="H11250" s="5">
        <v>45974</v>
      </c>
    </row>
    <row r="11251" spans="2:8" x14ac:dyDescent="0.15">
      <c r="B11251" s="4" t="s">
        <v>10</v>
      </c>
      <c r="C11251" s="9">
        <v>20211600306531</v>
      </c>
      <c r="D11251" s="4" t="s">
        <v>15</v>
      </c>
      <c r="E11251" s="9">
        <v>0</v>
      </c>
      <c r="F11251" s="4">
        <v>159230516</v>
      </c>
      <c r="G11251" s="4">
        <v>1</v>
      </c>
      <c r="H11251" s="5">
        <v>45974</v>
      </c>
    </row>
    <row r="11252" spans="2:8" x14ac:dyDescent="0.15">
      <c r="B11252" s="4" t="s">
        <v>10</v>
      </c>
      <c r="C11252" s="9">
        <v>20211600306531</v>
      </c>
      <c r="D11252" s="4" t="s">
        <v>15</v>
      </c>
      <c r="E11252" s="9">
        <v>0</v>
      </c>
      <c r="F11252" s="4">
        <v>159230670</v>
      </c>
      <c r="G11252" s="4">
        <v>1</v>
      </c>
      <c r="H11252" s="5">
        <v>45974</v>
      </c>
    </row>
    <row r="11253" spans="2:8" x14ac:dyDescent="0.15">
      <c r="B11253" s="4" t="s">
        <v>10</v>
      </c>
      <c r="C11253" s="9">
        <v>20211600306531</v>
      </c>
      <c r="D11253" s="4" t="s">
        <v>15</v>
      </c>
      <c r="E11253" s="9">
        <v>0</v>
      </c>
      <c r="F11253" s="4">
        <v>159230742</v>
      </c>
      <c r="G11253" s="4">
        <v>1</v>
      </c>
      <c r="H11253" s="5">
        <v>45974</v>
      </c>
    </row>
    <row r="11254" spans="2:8" x14ac:dyDescent="0.15">
      <c r="B11254" s="4" t="s">
        <v>10</v>
      </c>
      <c r="C11254" s="9">
        <v>20211600306531</v>
      </c>
      <c r="D11254" s="4" t="s">
        <v>15</v>
      </c>
      <c r="E11254" s="9">
        <v>0</v>
      </c>
      <c r="F11254" s="4">
        <v>159230837</v>
      </c>
      <c r="G11254" s="4">
        <v>1</v>
      </c>
      <c r="H11254" s="5">
        <v>45974</v>
      </c>
    </row>
    <row r="11255" spans="2:8" x14ac:dyDescent="0.15">
      <c r="B11255" s="4" t="s">
        <v>10</v>
      </c>
      <c r="C11255" s="9">
        <v>20211600306531</v>
      </c>
      <c r="D11255" s="4" t="s">
        <v>15</v>
      </c>
      <c r="E11255" s="9">
        <v>0</v>
      </c>
      <c r="F11255" s="4">
        <v>159231152</v>
      </c>
      <c r="G11255" s="4">
        <v>1</v>
      </c>
      <c r="H11255" s="5">
        <v>45974</v>
      </c>
    </row>
    <row r="11256" spans="2:8" x14ac:dyDescent="0.15">
      <c r="B11256" s="4" t="s">
        <v>10</v>
      </c>
      <c r="C11256" s="9">
        <v>20211600306531</v>
      </c>
      <c r="D11256" s="4" t="s">
        <v>15</v>
      </c>
      <c r="E11256" s="9">
        <v>0</v>
      </c>
      <c r="F11256" s="4">
        <v>159231222</v>
      </c>
      <c r="G11256" s="4">
        <v>1</v>
      </c>
      <c r="H11256" s="5">
        <v>45974</v>
      </c>
    </row>
    <row r="11257" spans="2:8" x14ac:dyDescent="0.15">
      <c r="B11257" s="4" t="s">
        <v>10</v>
      </c>
      <c r="C11257" s="9">
        <v>20211600306531</v>
      </c>
      <c r="D11257" s="4" t="s">
        <v>15</v>
      </c>
      <c r="E11257" s="9">
        <v>0</v>
      </c>
      <c r="F11257" s="4">
        <v>159231457</v>
      </c>
      <c r="G11257" s="4">
        <v>1</v>
      </c>
      <c r="H11257" s="5">
        <v>45974</v>
      </c>
    </row>
    <row r="11258" spans="2:8" x14ac:dyDescent="0.15">
      <c r="B11258" s="4" t="s">
        <v>10</v>
      </c>
      <c r="C11258" s="9">
        <v>20211600306531</v>
      </c>
      <c r="D11258" s="4" t="s">
        <v>15</v>
      </c>
      <c r="E11258" s="9">
        <v>0</v>
      </c>
      <c r="F11258" s="4">
        <v>159231673</v>
      </c>
      <c r="G11258" s="4">
        <v>1</v>
      </c>
      <c r="H11258" s="5">
        <v>45974</v>
      </c>
    </row>
    <row r="11259" spans="2:8" x14ac:dyDescent="0.15">
      <c r="B11259" s="4" t="s">
        <v>10</v>
      </c>
      <c r="C11259" s="9">
        <v>20211600306531</v>
      </c>
      <c r="D11259" s="4" t="s">
        <v>15</v>
      </c>
      <c r="E11259" s="9">
        <v>0</v>
      </c>
      <c r="F11259" s="4">
        <v>159231879</v>
      </c>
      <c r="G11259" s="4">
        <v>1</v>
      </c>
      <c r="H11259" s="5">
        <v>45974</v>
      </c>
    </row>
    <row r="11260" spans="2:8" x14ac:dyDescent="0.15">
      <c r="B11260" s="4" t="s">
        <v>10</v>
      </c>
      <c r="C11260" s="9">
        <v>20211600306531</v>
      </c>
      <c r="D11260" s="4" t="s">
        <v>15</v>
      </c>
      <c r="E11260" s="9">
        <v>0</v>
      </c>
      <c r="F11260" s="4">
        <v>159231934</v>
      </c>
      <c r="G11260" s="4">
        <v>1</v>
      </c>
      <c r="H11260" s="5">
        <v>45974</v>
      </c>
    </row>
    <row r="11261" spans="2:8" x14ac:dyDescent="0.15">
      <c r="B11261" s="4" t="s">
        <v>10</v>
      </c>
      <c r="C11261" s="9">
        <v>20211600306531</v>
      </c>
      <c r="D11261" s="4" t="s">
        <v>15</v>
      </c>
      <c r="E11261" s="9">
        <v>0</v>
      </c>
      <c r="F11261" s="4">
        <v>159232200</v>
      </c>
      <c r="G11261" s="4">
        <v>1</v>
      </c>
      <c r="H11261" s="5">
        <v>45974</v>
      </c>
    </row>
    <row r="11262" spans="2:8" x14ac:dyDescent="0.15">
      <c r="B11262" s="4" t="s">
        <v>10</v>
      </c>
      <c r="C11262" s="9">
        <v>20211600306531</v>
      </c>
      <c r="D11262" s="4" t="s">
        <v>15</v>
      </c>
      <c r="E11262" s="9">
        <v>0</v>
      </c>
      <c r="F11262" s="4">
        <v>159232489</v>
      </c>
      <c r="G11262" s="4">
        <v>1</v>
      </c>
      <c r="H11262" s="5">
        <v>45974</v>
      </c>
    </row>
    <row r="11263" spans="2:8" x14ac:dyDescent="0.15">
      <c r="B11263" s="4" t="s">
        <v>10</v>
      </c>
      <c r="C11263" s="9">
        <v>20211600306531</v>
      </c>
      <c r="D11263" s="4" t="s">
        <v>15</v>
      </c>
      <c r="E11263" s="9">
        <v>0</v>
      </c>
      <c r="F11263" s="4">
        <v>159232646</v>
      </c>
      <c r="G11263" s="4">
        <v>1</v>
      </c>
      <c r="H11263" s="5">
        <v>45974</v>
      </c>
    </row>
    <row r="11264" spans="2:8" x14ac:dyDescent="0.15">
      <c r="B11264" s="4" t="s">
        <v>10</v>
      </c>
      <c r="C11264" s="9">
        <v>20211600306531</v>
      </c>
      <c r="D11264" s="4" t="s">
        <v>15</v>
      </c>
      <c r="E11264" s="9">
        <v>0</v>
      </c>
      <c r="F11264" s="4">
        <v>159232753</v>
      </c>
      <c r="G11264" s="4">
        <v>1</v>
      </c>
      <c r="H11264" s="5">
        <v>45974</v>
      </c>
    </row>
    <row r="11265" spans="2:8" x14ac:dyDescent="0.15">
      <c r="B11265" s="4" t="s">
        <v>10</v>
      </c>
      <c r="C11265" s="9">
        <v>20211600306531</v>
      </c>
      <c r="D11265" s="4" t="s">
        <v>15</v>
      </c>
      <c r="E11265" s="9">
        <v>0</v>
      </c>
      <c r="F11265" s="4">
        <v>159232869</v>
      </c>
      <c r="G11265" s="4">
        <v>1</v>
      </c>
      <c r="H11265" s="5">
        <v>45974</v>
      </c>
    </row>
    <row r="11266" spans="2:8" x14ac:dyDescent="0.15">
      <c r="B11266" s="4" t="s">
        <v>10</v>
      </c>
      <c r="C11266" s="9">
        <v>20211600306531</v>
      </c>
      <c r="D11266" s="4" t="s">
        <v>15</v>
      </c>
      <c r="E11266" s="9">
        <v>0</v>
      </c>
      <c r="F11266" s="4">
        <v>159232875</v>
      </c>
      <c r="G11266" s="4">
        <v>1</v>
      </c>
      <c r="H11266" s="5">
        <v>45974</v>
      </c>
    </row>
    <row r="11267" spans="2:8" x14ac:dyDescent="0.15">
      <c r="B11267" s="4" t="s">
        <v>10</v>
      </c>
      <c r="C11267" s="9">
        <v>20211600306531</v>
      </c>
      <c r="D11267" s="4" t="s">
        <v>15</v>
      </c>
      <c r="E11267" s="9">
        <v>0</v>
      </c>
      <c r="F11267" s="4">
        <v>159232886</v>
      </c>
      <c r="G11267" s="4">
        <v>1</v>
      </c>
      <c r="H11267" s="5">
        <v>45974</v>
      </c>
    </row>
    <row r="11268" spans="2:8" x14ac:dyDescent="0.15">
      <c r="B11268" s="4" t="s">
        <v>10</v>
      </c>
      <c r="C11268" s="9">
        <v>20211600306531</v>
      </c>
      <c r="D11268" s="4" t="s">
        <v>15</v>
      </c>
      <c r="E11268" s="9">
        <v>0</v>
      </c>
      <c r="F11268" s="4">
        <v>159232915</v>
      </c>
      <c r="G11268" s="4">
        <v>1</v>
      </c>
      <c r="H11268" s="5">
        <v>45974</v>
      </c>
    </row>
    <row r="11269" spans="2:8" x14ac:dyDescent="0.15">
      <c r="B11269" s="4" t="s">
        <v>10</v>
      </c>
      <c r="C11269" s="9">
        <v>20211600306531</v>
      </c>
      <c r="D11269" s="4" t="s">
        <v>15</v>
      </c>
      <c r="E11269" s="9">
        <v>0</v>
      </c>
      <c r="F11269" s="4">
        <v>159232992</v>
      </c>
      <c r="G11269" s="4">
        <v>1</v>
      </c>
      <c r="H11269" s="5">
        <v>45974</v>
      </c>
    </row>
    <row r="11270" spans="2:8" x14ac:dyDescent="0.15">
      <c r="B11270" s="4" t="s">
        <v>10</v>
      </c>
      <c r="C11270" s="9">
        <v>20211600306531</v>
      </c>
      <c r="D11270" s="4" t="s">
        <v>15</v>
      </c>
      <c r="E11270" s="9">
        <v>0</v>
      </c>
      <c r="F11270" s="4">
        <v>159233411</v>
      </c>
      <c r="G11270" s="4">
        <v>1</v>
      </c>
      <c r="H11270" s="5">
        <v>45974</v>
      </c>
    </row>
    <row r="11271" spans="2:8" x14ac:dyDescent="0.15">
      <c r="B11271" s="4" t="s">
        <v>10</v>
      </c>
      <c r="C11271" s="9">
        <v>20211600306531</v>
      </c>
      <c r="D11271" s="4" t="s">
        <v>15</v>
      </c>
      <c r="E11271" s="9">
        <v>0</v>
      </c>
      <c r="F11271" s="4">
        <v>159233421</v>
      </c>
      <c r="G11271" s="4">
        <v>1</v>
      </c>
      <c r="H11271" s="5">
        <v>45974</v>
      </c>
    </row>
    <row r="11272" spans="2:8" x14ac:dyDescent="0.15">
      <c r="B11272" s="4" t="s">
        <v>10</v>
      </c>
      <c r="C11272" s="9">
        <v>20211600306531</v>
      </c>
      <c r="D11272" s="4" t="s">
        <v>15</v>
      </c>
      <c r="E11272" s="9">
        <v>0</v>
      </c>
      <c r="F11272" s="4">
        <v>159233456</v>
      </c>
      <c r="G11272" s="4">
        <v>1</v>
      </c>
      <c r="H11272" s="5">
        <v>45974</v>
      </c>
    </row>
    <row r="11273" spans="2:8" x14ac:dyDescent="0.15">
      <c r="B11273" s="4" t="s">
        <v>10</v>
      </c>
      <c r="C11273" s="9">
        <v>20211600306531</v>
      </c>
      <c r="D11273" s="4" t="s">
        <v>15</v>
      </c>
      <c r="E11273" s="9">
        <v>0</v>
      </c>
      <c r="F11273" s="4">
        <v>159233684</v>
      </c>
      <c r="G11273" s="4">
        <v>1</v>
      </c>
      <c r="H11273" s="5">
        <v>45974</v>
      </c>
    </row>
    <row r="11274" spans="2:8" x14ac:dyDescent="0.15">
      <c r="B11274" s="4" t="s">
        <v>10</v>
      </c>
      <c r="C11274" s="9">
        <v>20211600306531</v>
      </c>
      <c r="D11274" s="4" t="s">
        <v>15</v>
      </c>
      <c r="E11274" s="9">
        <v>0</v>
      </c>
      <c r="F11274" s="4">
        <v>159233840</v>
      </c>
      <c r="G11274" s="4">
        <v>1</v>
      </c>
      <c r="H11274" s="5">
        <v>45974</v>
      </c>
    </row>
    <row r="11275" spans="2:8" x14ac:dyDescent="0.15">
      <c r="B11275" s="4" t="s">
        <v>10</v>
      </c>
      <c r="C11275" s="9">
        <v>20211600306531</v>
      </c>
      <c r="D11275" s="4" t="s">
        <v>15</v>
      </c>
      <c r="E11275" s="9">
        <v>0</v>
      </c>
      <c r="F11275" s="4">
        <v>159233952</v>
      </c>
      <c r="G11275" s="4">
        <v>1</v>
      </c>
      <c r="H11275" s="5">
        <v>45974</v>
      </c>
    </row>
    <row r="11276" spans="2:8" x14ac:dyDescent="0.15">
      <c r="B11276" s="4" t="s">
        <v>10</v>
      </c>
      <c r="C11276" s="9">
        <v>20211600306531</v>
      </c>
      <c r="D11276" s="4" t="s">
        <v>15</v>
      </c>
      <c r="E11276" s="9">
        <v>0</v>
      </c>
      <c r="F11276" s="4">
        <v>159233969</v>
      </c>
      <c r="G11276" s="4">
        <v>1</v>
      </c>
      <c r="H11276" s="5">
        <v>45974</v>
      </c>
    </row>
    <row r="11277" spans="2:8" x14ac:dyDescent="0.15">
      <c r="B11277" s="4" t="s">
        <v>10</v>
      </c>
      <c r="C11277" s="9">
        <v>20211600306531</v>
      </c>
      <c r="D11277" s="4" t="s">
        <v>15</v>
      </c>
      <c r="E11277" s="9">
        <v>0</v>
      </c>
      <c r="F11277" s="4">
        <v>159234117</v>
      </c>
      <c r="G11277" s="4">
        <v>1</v>
      </c>
      <c r="H11277" s="5">
        <v>45974</v>
      </c>
    </row>
    <row r="11278" spans="2:8" x14ac:dyDescent="0.15">
      <c r="B11278" s="4" t="s">
        <v>10</v>
      </c>
      <c r="C11278" s="9">
        <v>20211600306531</v>
      </c>
      <c r="D11278" s="4" t="s">
        <v>15</v>
      </c>
      <c r="E11278" s="9">
        <v>0</v>
      </c>
      <c r="F11278" s="4">
        <v>159234273</v>
      </c>
      <c r="G11278" s="4">
        <v>1</v>
      </c>
      <c r="H11278" s="5">
        <v>45974</v>
      </c>
    </row>
    <row r="11279" spans="2:8" x14ac:dyDescent="0.15">
      <c r="B11279" s="4" t="s">
        <v>10</v>
      </c>
      <c r="C11279" s="9">
        <v>20211600306531</v>
      </c>
      <c r="D11279" s="4" t="s">
        <v>15</v>
      </c>
      <c r="E11279" s="9">
        <v>0</v>
      </c>
      <c r="F11279" s="4">
        <v>159234474</v>
      </c>
      <c r="G11279" s="4">
        <v>1</v>
      </c>
      <c r="H11279" s="5">
        <v>45974</v>
      </c>
    </row>
    <row r="11280" spans="2:8" x14ac:dyDescent="0.15">
      <c r="B11280" s="4" t="s">
        <v>10</v>
      </c>
      <c r="C11280" s="9">
        <v>20211600306531</v>
      </c>
      <c r="D11280" s="4" t="s">
        <v>15</v>
      </c>
      <c r="E11280" s="9">
        <v>0</v>
      </c>
      <c r="F11280" s="4">
        <v>159234487</v>
      </c>
      <c r="G11280" s="4">
        <v>1</v>
      </c>
      <c r="H11280" s="5">
        <v>45974</v>
      </c>
    </row>
    <row r="11281" spans="2:8" x14ac:dyDescent="0.15">
      <c r="B11281" s="4" t="s">
        <v>10</v>
      </c>
      <c r="C11281" s="9">
        <v>20211600306531</v>
      </c>
      <c r="D11281" s="4" t="s">
        <v>15</v>
      </c>
      <c r="E11281" s="9">
        <v>0</v>
      </c>
      <c r="F11281" s="4">
        <v>159234527</v>
      </c>
      <c r="G11281" s="4">
        <v>1</v>
      </c>
      <c r="H11281" s="5">
        <v>45974</v>
      </c>
    </row>
    <row r="11282" spans="2:8" x14ac:dyDescent="0.15">
      <c r="B11282" s="4" t="s">
        <v>10</v>
      </c>
      <c r="C11282" s="9">
        <v>20211600306531</v>
      </c>
      <c r="D11282" s="4" t="s">
        <v>15</v>
      </c>
      <c r="E11282" s="9">
        <v>0</v>
      </c>
      <c r="F11282" s="4">
        <v>159234616</v>
      </c>
      <c r="G11282" s="4">
        <v>1</v>
      </c>
      <c r="H11282" s="5">
        <v>45974</v>
      </c>
    </row>
    <row r="11283" spans="2:8" x14ac:dyDescent="0.15">
      <c r="B11283" s="4" t="s">
        <v>10</v>
      </c>
      <c r="C11283" s="9">
        <v>20211600306531</v>
      </c>
      <c r="D11283" s="4" t="s">
        <v>15</v>
      </c>
      <c r="E11283" s="9">
        <v>0</v>
      </c>
      <c r="F11283" s="4">
        <v>159234833</v>
      </c>
      <c r="G11283" s="4">
        <v>1</v>
      </c>
      <c r="H11283" s="5">
        <v>45974</v>
      </c>
    </row>
    <row r="11284" spans="2:8" x14ac:dyDescent="0.15">
      <c r="B11284" s="4" t="s">
        <v>10</v>
      </c>
      <c r="C11284" s="9">
        <v>20211600306531</v>
      </c>
      <c r="D11284" s="4" t="s">
        <v>15</v>
      </c>
      <c r="E11284" s="9">
        <v>0</v>
      </c>
      <c r="F11284" s="4">
        <v>159235034</v>
      </c>
      <c r="G11284" s="4">
        <v>1</v>
      </c>
      <c r="H11284" s="5">
        <v>45974</v>
      </c>
    </row>
    <row r="11285" spans="2:8" x14ac:dyDescent="0.15">
      <c r="B11285" s="4" t="s">
        <v>10</v>
      </c>
      <c r="C11285" s="9">
        <v>20211600306531</v>
      </c>
      <c r="D11285" s="4" t="s">
        <v>15</v>
      </c>
      <c r="E11285" s="9">
        <v>0</v>
      </c>
      <c r="F11285" s="4">
        <v>159235059</v>
      </c>
      <c r="G11285" s="4">
        <v>1</v>
      </c>
      <c r="H11285" s="5">
        <v>45974</v>
      </c>
    </row>
    <row r="11286" spans="2:8" x14ac:dyDescent="0.15">
      <c r="B11286" s="4" t="s">
        <v>10</v>
      </c>
      <c r="C11286" s="9">
        <v>20211600306531</v>
      </c>
      <c r="D11286" s="4" t="s">
        <v>15</v>
      </c>
      <c r="E11286" s="9">
        <v>0</v>
      </c>
      <c r="F11286" s="4">
        <v>159235115</v>
      </c>
      <c r="G11286" s="4">
        <v>1</v>
      </c>
      <c r="H11286" s="5">
        <v>45974</v>
      </c>
    </row>
    <row r="11287" spans="2:8" x14ac:dyDescent="0.15">
      <c r="B11287" s="4" t="s">
        <v>10</v>
      </c>
      <c r="C11287" s="9">
        <v>20211600306531</v>
      </c>
      <c r="D11287" s="4" t="s">
        <v>15</v>
      </c>
      <c r="E11287" s="9">
        <v>0</v>
      </c>
      <c r="F11287" s="4">
        <v>159235131</v>
      </c>
      <c r="G11287" s="4">
        <v>1</v>
      </c>
      <c r="H11287" s="5">
        <v>45974</v>
      </c>
    </row>
    <row r="11288" spans="2:8" x14ac:dyDescent="0.15">
      <c r="B11288" s="4" t="s">
        <v>10</v>
      </c>
      <c r="C11288" s="9">
        <v>20211600306531</v>
      </c>
      <c r="D11288" s="4" t="s">
        <v>15</v>
      </c>
      <c r="E11288" s="9">
        <v>0</v>
      </c>
      <c r="F11288" s="4">
        <v>159235214</v>
      </c>
      <c r="G11288" s="4">
        <v>1</v>
      </c>
      <c r="H11288" s="5">
        <v>45974</v>
      </c>
    </row>
    <row r="11289" spans="2:8" x14ac:dyDescent="0.15">
      <c r="B11289" s="4" t="s">
        <v>10</v>
      </c>
      <c r="C11289" s="9">
        <v>20211600306531</v>
      </c>
      <c r="D11289" s="4" t="s">
        <v>15</v>
      </c>
      <c r="E11289" s="9">
        <v>0</v>
      </c>
      <c r="F11289" s="4">
        <v>159235278</v>
      </c>
      <c r="G11289" s="4">
        <v>1</v>
      </c>
      <c r="H11289" s="5">
        <v>45974</v>
      </c>
    </row>
    <row r="11290" spans="2:8" x14ac:dyDescent="0.15">
      <c r="B11290" s="4" t="s">
        <v>10</v>
      </c>
      <c r="C11290" s="9">
        <v>20211600306531</v>
      </c>
      <c r="D11290" s="4" t="s">
        <v>15</v>
      </c>
      <c r="E11290" s="9">
        <v>0</v>
      </c>
      <c r="F11290" s="4">
        <v>159235322</v>
      </c>
      <c r="G11290" s="4">
        <v>1</v>
      </c>
      <c r="H11290" s="5">
        <v>45974</v>
      </c>
    </row>
    <row r="11291" spans="2:8" x14ac:dyDescent="0.15">
      <c r="B11291" s="4" t="s">
        <v>10</v>
      </c>
      <c r="C11291" s="9">
        <v>20211600306531</v>
      </c>
      <c r="D11291" s="4" t="s">
        <v>15</v>
      </c>
      <c r="E11291" s="9">
        <v>0</v>
      </c>
      <c r="F11291" s="4">
        <v>159235386</v>
      </c>
      <c r="G11291" s="4">
        <v>1</v>
      </c>
      <c r="H11291" s="5">
        <v>45974</v>
      </c>
    </row>
    <row r="11292" spans="2:8" x14ac:dyDescent="0.15">
      <c r="B11292" s="4" t="s">
        <v>10</v>
      </c>
      <c r="C11292" s="9">
        <v>20211600306531</v>
      </c>
      <c r="D11292" s="4" t="s">
        <v>15</v>
      </c>
      <c r="E11292" s="9">
        <v>0</v>
      </c>
      <c r="F11292" s="4">
        <v>159235387</v>
      </c>
      <c r="G11292" s="4">
        <v>1</v>
      </c>
      <c r="H11292" s="5">
        <v>45974</v>
      </c>
    </row>
    <row r="11293" spans="2:8" x14ac:dyDescent="0.15">
      <c r="B11293" s="4" t="s">
        <v>10</v>
      </c>
      <c r="C11293" s="9">
        <v>20211600306531</v>
      </c>
      <c r="D11293" s="4" t="s">
        <v>15</v>
      </c>
      <c r="E11293" s="9">
        <v>0</v>
      </c>
      <c r="F11293" s="4">
        <v>159235560</v>
      </c>
      <c r="G11293" s="4">
        <v>1</v>
      </c>
      <c r="H11293" s="5">
        <v>45974</v>
      </c>
    </row>
    <row r="11294" spans="2:8" x14ac:dyDescent="0.15">
      <c r="B11294" s="4" t="s">
        <v>10</v>
      </c>
      <c r="C11294" s="9">
        <v>20211600306531</v>
      </c>
      <c r="D11294" s="4" t="s">
        <v>15</v>
      </c>
      <c r="E11294" s="9">
        <v>0</v>
      </c>
      <c r="F11294" s="4">
        <v>159235649</v>
      </c>
      <c r="G11294" s="4">
        <v>1</v>
      </c>
      <c r="H11294" s="5">
        <v>45974</v>
      </c>
    </row>
    <row r="11295" spans="2:8" x14ac:dyDescent="0.15">
      <c r="B11295" s="4" t="s">
        <v>10</v>
      </c>
      <c r="C11295" s="9">
        <v>20211600306531</v>
      </c>
      <c r="D11295" s="4" t="s">
        <v>15</v>
      </c>
      <c r="E11295" s="9">
        <v>0</v>
      </c>
      <c r="F11295" s="4">
        <v>159235697</v>
      </c>
      <c r="G11295" s="4">
        <v>1</v>
      </c>
      <c r="H11295" s="5">
        <v>45974</v>
      </c>
    </row>
    <row r="11296" spans="2:8" x14ac:dyDescent="0.15">
      <c r="B11296" s="4" t="s">
        <v>10</v>
      </c>
      <c r="C11296" s="9">
        <v>20211600306531</v>
      </c>
      <c r="D11296" s="4" t="s">
        <v>15</v>
      </c>
      <c r="E11296" s="9">
        <v>0</v>
      </c>
      <c r="F11296" s="4">
        <v>159235775</v>
      </c>
      <c r="G11296" s="4">
        <v>1</v>
      </c>
      <c r="H11296" s="5">
        <v>45974</v>
      </c>
    </row>
    <row r="11297" spans="2:8" x14ac:dyDescent="0.15">
      <c r="B11297" s="4" t="s">
        <v>10</v>
      </c>
      <c r="C11297" s="9">
        <v>20211600306531</v>
      </c>
      <c r="D11297" s="4" t="s">
        <v>15</v>
      </c>
      <c r="E11297" s="9">
        <v>0</v>
      </c>
      <c r="F11297" s="4">
        <v>159235972</v>
      </c>
      <c r="G11297" s="4">
        <v>1</v>
      </c>
      <c r="H11297" s="5">
        <v>45974</v>
      </c>
    </row>
    <row r="11298" spans="2:8" x14ac:dyDescent="0.15">
      <c r="B11298" s="4" t="s">
        <v>10</v>
      </c>
      <c r="C11298" s="9">
        <v>20211600306531</v>
      </c>
      <c r="D11298" s="4" t="s">
        <v>15</v>
      </c>
      <c r="E11298" s="9">
        <v>0</v>
      </c>
      <c r="F11298" s="4">
        <v>159235974</v>
      </c>
      <c r="G11298" s="4">
        <v>1</v>
      </c>
      <c r="H11298" s="5">
        <v>45974</v>
      </c>
    </row>
    <row r="11299" spans="2:8" x14ac:dyDescent="0.15">
      <c r="B11299" s="4" t="s">
        <v>10</v>
      </c>
      <c r="C11299" s="9">
        <v>20211600306531</v>
      </c>
      <c r="D11299" s="4" t="s">
        <v>15</v>
      </c>
      <c r="E11299" s="9">
        <v>0</v>
      </c>
      <c r="F11299" s="4">
        <v>159235976</v>
      </c>
      <c r="G11299" s="4">
        <v>1</v>
      </c>
      <c r="H11299" s="5">
        <v>45974</v>
      </c>
    </row>
    <row r="11300" spans="2:8" x14ac:dyDescent="0.15">
      <c r="B11300" s="4" t="s">
        <v>10</v>
      </c>
      <c r="C11300" s="9">
        <v>20211600306531</v>
      </c>
      <c r="D11300" s="4" t="s">
        <v>15</v>
      </c>
      <c r="E11300" s="9">
        <v>0</v>
      </c>
      <c r="F11300" s="4">
        <v>159236006</v>
      </c>
      <c r="G11300" s="4">
        <v>1</v>
      </c>
      <c r="H11300" s="5">
        <v>45974</v>
      </c>
    </row>
    <row r="11301" spans="2:8" x14ac:dyDescent="0.15">
      <c r="B11301" s="4" t="s">
        <v>10</v>
      </c>
      <c r="C11301" s="9">
        <v>20211600306531</v>
      </c>
      <c r="D11301" s="4" t="s">
        <v>15</v>
      </c>
      <c r="E11301" s="9">
        <v>0</v>
      </c>
      <c r="F11301" s="4">
        <v>159236033</v>
      </c>
      <c r="G11301" s="4">
        <v>1</v>
      </c>
      <c r="H11301" s="5">
        <v>45974</v>
      </c>
    </row>
    <row r="11302" spans="2:8" x14ac:dyDescent="0.15">
      <c r="B11302" s="4" t="s">
        <v>10</v>
      </c>
      <c r="C11302" s="9">
        <v>20211600306531</v>
      </c>
      <c r="D11302" s="4" t="s">
        <v>15</v>
      </c>
      <c r="E11302" s="9">
        <v>0</v>
      </c>
      <c r="F11302" s="4">
        <v>159236063</v>
      </c>
      <c r="G11302" s="4">
        <v>1</v>
      </c>
      <c r="H11302" s="5">
        <v>45974</v>
      </c>
    </row>
    <row r="11303" spans="2:8" x14ac:dyDescent="0.15">
      <c r="B11303" s="4" t="s">
        <v>10</v>
      </c>
      <c r="C11303" s="9">
        <v>20211600306531</v>
      </c>
      <c r="D11303" s="4" t="s">
        <v>15</v>
      </c>
      <c r="E11303" s="9">
        <v>0</v>
      </c>
      <c r="F11303" s="4">
        <v>159236125</v>
      </c>
      <c r="G11303" s="4">
        <v>1</v>
      </c>
      <c r="H11303" s="5">
        <v>45974</v>
      </c>
    </row>
    <row r="11304" spans="2:8" x14ac:dyDescent="0.15">
      <c r="B11304" s="4" t="s">
        <v>10</v>
      </c>
      <c r="C11304" s="9">
        <v>20211600306531</v>
      </c>
      <c r="D11304" s="4" t="s">
        <v>15</v>
      </c>
      <c r="E11304" s="9">
        <v>0</v>
      </c>
      <c r="F11304" s="4">
        <v>159236140</v>
      </c>
      <c r="G11304" s="4">
        <v>1</v>
      </c>
      <c r="H11304" s="5">
        <v>45974</v>
      </c>
    </row>
    <row r="11305" spans="2:8" x14ac:dyDescent="0.15">
      <c r="B11305" s="4" t="s">
        <v>10</v>
      </c>
      <c r="C11305" s="9">
        <v>20211600306531</v>
      </c>
      <c r="D11305" s="4" t="s">
        <v>15</v>
      </c>
      <c r="E11305" s="9">
        <v>0</v>
      </c>
      <c r="F11305" s="4">
        <v>159236181</v>
      </c>
      <c r="G11305" s="4">
        <v>1</v>
      </c>
      <c r="H11305" s="5">
        <v>45974</v>
      </c>
    </row>
    <row r="11306" spans="2:8" x14ac:dyDescent="0.15">
      <c r="B11306" s="4" t="s">
        <v>10</v>
      </c>
      <c r="C11306" s="9">
        <v>20211600306531</v>
      </c>
      <c r="D11306" s="4" t="s">
        <v>15</v>
      </c>
      <c r="E11306" s="9">
        <v>0</v>
      </c>
      <c r="F11306" s="4">
        <v>159236228</v>
      </c>
      <c r="G11306" s="4">
        <v>1</v>
      </c>
      <c r="H11306" s="5">
        <v>45974</v>
      </c>
    </row>
    <row r="11307" spans="2:8" x14ac:dyDescent="0.15">
      <c r="B11307" s="4" t="s">
        <v>10</v>
      </c>
      <c r="C11307" s="9">
        <v>20211600306531</v>
      </c>
      <c r="D11307" s="4" t="s">
        <v>15</v>
      </c>
      <c r="E11307" s="9">
        <v>0</v>
      </c>
      <c r="F11307" s="4">
        <v>159236362</v>
      </c>
      <c r="G11307" s="4">
        <v>1</v>
      </c>
      <c r="H11307" s="5">
        <v>45974</v>
      </c>
    </row>
    <row r="11308" spans="2:8" x14ac:dyDescent="0.15">
      <c r="B11308" s="4" t="s">
        <v>10</v>
      </c>
      <c r="C11308" s="9">
        <v>20211600306531</v>
      </c>
      <c r="D11308" s="4" t="s">
        <v>15</v>
      </c>
      <c r="E11308" s="9">
        <v>0</v>
      </c>
      <c r="F11308" s="4">
        <v>159236406</v>
      </c>
      <c r="G11308" s="4">
        <v>1</v>
      </c>
      <c r="H11308" s="5">
        <v>45974</v>
      </c>
    </row>
    <row r="11309" spans="2:8" x14ac:dyDescent="0.15">
      <c r="B11309" s="4" t="s">
        <v>10</v>
      </c>
      <c r="C11309" s="9">
        <v>20211600306531</v>
      </c>
      <c r="D11309" s="4" t="s">
        <v>15</v>
      </c>
      <c r="E11309" s="9">
        <v>0</v>
      </c>
      <c r="F11309" s="4">
        <v>159236446</v>
      </c>
      <c r="G11309" s="4">
        <v>1</v>
      </c>
      <c r="H11309" s="5">
        <v>45974</v>
      </c>
    </row>
    <row r="11310" spans="2:8" x14ac:dyDescent="0.15">
      <c r="B11310" s="4" t="s">
        <v>10</v>
      </c>
      <c r="C11310" s="9">
        <v>20211600306531</v>
      </c>
      <c r="D11310" s="4" t="s">
        <v>15</v>
      </c>
      <c r="E11310" s="9">
        <v>0</v>
      </c>
      <c r="F11310" s="4">
        <v>159236518</v>
      </c>
      <c r="G11310" s="4">
        <v>1</v>
      </c>
      <c r="H11310" s="5">
        <v>45974</v>
      </c>
    </row>
    <row r="11311" spans="2:8" x14ac:dyDescent="0.15">
      <c r="B11311" s="4" t="s">
        <v>10</v>
      </c>
      <c r="C11311" s="9">
        <v>20211600306531</v>
      </c>
      <c r="D11311" s="4" t="s">
        <v>15</v>
      </c>
      <c r="E11311" s="9">
        <v>0</v>
      </c>
      <c r="F11311" s="4">
        <v>159236662</v>
      </c>
      <c r="G11311" s="4">
        <v>1</v>
      </c>
      <c r="H11311" s="5">
        <v>45974</v>
      </c>
    </row>
    <row r="11312" spans="2:8" x14ac:dyDescent="0.15">
      <c r="B11312" s="4" t="s">
        <v>10</v>
      </c>
      <c r="C11312" s="9">
        <v>20211600306531</v>
      </c>
      <c r="D11312" s="4" t="s">
        <v>15</v>
      </c>
      <c r="E11312" s="9">
        <v>0</v>
      </c>
      <c r="F11312" s="4">
        <v>159236761</v>
      </c>
      <c r="G11312" s="4">
        <v>1</v>
      </c>
      <c r="H11312" s="5">
        <v>45974</v>
      </c>
    </row>
    <row r="11313" spans="2:8" x14ac:dyDescent="0.15">
      <c r="B11313" s="4" t="s">
        <v>10</v>
      </c>
      <c r="C11313" s="9">
        <v>20211600306531</v>
      </c>
      <c r="D11313" s="4" t="s">
        <v>15</v>
      </c>
      <c r="E11313" s="9">
        <v>0</v>
      </c>
      <c r="F11313" s="4">
        <v>159236767</v>
      </c>
      <c r="G11313" s="4">
        <v>1</v>
      </c>
      <c r="H11313" s="5">
        <v>45974</v>
      </c>
    </row>
    <row r="11314" spans="2:8" x14ac:dyDescent="0.15">
      <c r="B11314" s="4" t="s">
        <v>10</v>
      </c>
      <c r="C11314" s="9">
        <v>20211600306531</v>
      </c>
      <c r="D11314" s="4" t="s">
        <v>15</v>
      </c>
      <c r="E11314" s="9">
        <v>0</v>
      </c>
      <c r="F11314" s="4">
        <v>159236798</v>
      </c>
      <c r="G11314" s="4">
        <v>1</v>
      </c>
      <c r="H11314" s="5">
        <v>45974</v>
      </c>
    </row>
    <row r="11315" spans="2:8" x14ac:dyDescent="0.15">
      <c r="B11315" s="4" t="s">
        <v>10</v>
      </c>
      <c r="C11315" s="9">
        <v>20211600306531</v>
      </c>
      <c r="D11315" s="4" t="s">
        <v>15</v>
      </c>
      <c r="E11315" s="9">
        <v>0</v>
      </c>
      <c r="F11315" s="4">
        <v>159236803</v>
      </c>
      <c r="G11315" s="4">
        <v>1</v>
      </c>
      <c r="H11315" s="5">
        <v>45974</v>
      </c>
    </row>
    <row r="11316" spans="2:8" x14ac:dyDescent="0.15">
      <c r="B11316" s="4" t="s">
        <v>10</v>
      </c>
      <c r="C11316" s="9">
        <v>20211600306531</v>
      </c>
      <c r="D11316" s="4" t="s">
        <v>15</v>
      </c>
      <c r="E11316" s="9">
        <v>0</v>
      </c>
      <c r="F11316" s="4">
        <v>159236841</v>
      </c>
      <c r="G11316" s="4">
        <v>1</v>
      </c>
      <c r="H11316" s="5">
        <v>45974</v>
      </c>
    </row>
    <row r="11317" spans="2:8" x14ac:dyDescent="0.15">
      <c r="B11317" s="4" t="s">
        <v>10</v>
      </c>
      <c r="C11317" s="9">
        <v>20211600306531</v>
      </c>
      <c r="D11317" s="4" t="s">
        <v>15</v>
      </c>
      <c r="E11317" s="9">
        <v>0</v>
      </c>
      <c r="F11317" s="4">
        <v>159236868</v>
      </c>
      <c r="G11317" s="4">
        <v>1</v>
      </c>
      <c r="H11317" s="5">
        <v>45974</v>
      </c>
    </row>
    <row r="11318" spans="2:8" x14ac:dyDescent="0.15">
      <c r="B11318" s="4" t="s">
        <v>10</v>
      </c>
      <c r="C11318" s="9">
        <v>20211600306531</v>
      </c>
      <c r="D11318" s="4" t="s">
        <v>15</v>
      </c>
      <c r="E11318" s="9">
        <v>0</v>
      </c>
      <c r="F11318" s="4">
        <v>159237128</v>
      </c>
      <c r="G11318" s="4">
        <v>1</v>
      </c>
      <c r="H11318" s="5">
        <v>45974</v>
      </c>
    </row>
    <row r="11319" spans="2:8" x14ac:dyDescent="0.15">
      <c r="B11319" s="4" t="s">
        <v>10</v>
      </c>
      <c r="C11319" s="9">
        <v>20211600306531</v>
      </c>
      <c r="D11319" s="4" t="s">
        <v>15</v>
      </c>
      <c r="E11319" s="9">
        <v>0</v>
      </c>
      <c r="F11319" s="4">
        <v>159237393</v>
      </c>
      <c r="G11319" s="4">
        <v>1</v>
      </c>
      <c r="H11319" s="5">
        <v>45974</v>
      </c>
    </row>
    <row r="11320" spans="2:8" x14ac:dyDescent="0.15">
      <c r="B11320" s="4" t="s">
        <v>10</v>
      </c>
      <c r="C11320" s="9">
        <v>20211600306531</v>
      </c>
      <c r="D11320" s="4" t="s">
        <v>15</v>
      </c>
      <c r="E11320" s="9">
        <v>0</v>
      </c>
      <c r="F11320" s="4">
        <v>159237834</v>
      </c>
      <c r="G11320" s="4">
        <v>1</v>
      </c>
      <c r="H11320" s="5">
        <v>45974</v>
      </c>
    </row>
    <row r="11321" spans="2:8" x14ac:dyDescent="0.15">
      <c r="B11321" s="4" t="s">
        <v>10</v>
      </c>
      <c r="C11321" s="9">
        <v>20211600306531</v>
      </c>
      <c r="D11321" s="4" t="s">
        <v>15</v>
      </c>
      <c r="E11321" s="9">
        <v>0</v>
      </c>
      <c r="F11321" s="4">
        <v>159238034</v>
      </c>
      <c r="G11321" s="4">
        <v>1</v>
      </c>
      <c r="H11321" s="5">
        <v>45974</v>
      </c>
    </row>
    <row r="11322" spans="2:8" x14ac:dyDescent="0.15">
      <c r="B11322" s="4" t="s">
        <v>10</v>
      </c>
      <c r="C11322" s="9">
        <v>20211600306531</v>
      </c>
      <c r="D11322" s="4" t="s">
        <v>15</v>
      </c>
      <c r="E11322" s="9">
        <v>0</v>
      </c>
      <c r="F11322" s="4">
        <v>159238052</v>
      </c>
      <c r="G11322" s="4">
        <v>1</v>
      </c>
      <c r="H11322" s="5">
        <v>45974</v>
      </c>
    </row>
    <row r="11323" spans="2:8" x14ac:dyDescent="0.15">
      <c r="B11323" s="4" t="s">
        <v>10</v>
      </c>
      <c r="C11323" s="9">
        <v>20211600306531</v>
      </c>
      <c r="D11323" s="4" t="s">
        <v>15</v>
      </c>
      <c r="E11323" s="9">
        <v>0</v>
      </c>
      <c r="F11323" s="4">
        <v>159238053</v>
      </c>
      <c r="G11323" s="4">
        <v>1</v>
      </c>
      <c r="H11323" s="5">
        <v>45974</v>
      </c>
    </row>
    <row r="11324" spans="2:8" x14ac:dyDescent="0.15">
      <c r="B11324" s="4" t="s">
        <v>10</v>
      </c>
      <c r="C11324" s="9">
        <v>20211600306531</v>
      </c>
      <c r="D11324" s="4" t="s">
        <v>15</v>
      </c>
      <c r="E11324" s="9">
        <v>0</v>
      </c>
      <c r="F11324" s="4">
        <v>159238210</v>
      </c>
      <c r="G11324" s="4">
        <v>1</v>
      </c>
      <c r="H11324" s="5">
        <v>45974</v>
      </c>
    </row>
    <row r="11325" spans="2:8" x14ac:dyDescent="0.15">
      <c r="B11325" s="4" t="s">
        <v>10</v>
      </c>
      <c r="C11325" s="9">
        <v>20211600306531</v>
      </c>
      <c r="D11325" s="4" t="s">
        <v>15</v>
      </c>
      <c r="E11325" s="9">
        <v>0</v>
      </c>
      <c r="F11325" s="4">
        <v>159238243</v>
      </c>
      <c r="G11325" s="4">
        <v>1</v>
      </c>
      <c r="H11325" s="5">
        <v>45974</v>
      </c>
    </row>
    <row r="11326" spans="2:8" x14ac:dyDescent="0.15">
      <c r="B11326" s="4" t="s">
        <v>10</v>
      </c>
      <c r="C11326" s="9">
        <v>20211600306531</v>
      </c>
      <c r="D11326" s="4" t="s">
        <v>15</v>
      </c>
      <c r="E11326" s="9">
        <v>0</v>
      </c>
      <c r="F11326" s="4">
        <v>159238279</v>
      </c>
      <c r="G11326" s="4">
        <v>1</v>
      </c>
      <c r="H11326" s="5">
        <v>45974</v>
      </c>
    </row>
    <row r="11327" spans="2:8" x14ac:dyDescent="0.15">
      <c r="B11327" s="4" t="s">
        <v>10</v>
      </c>
      <c r="C11327" s="9">
        <v>20211600306531</v>
      </c>
      <c r="D11327" s="4" t="s">
        <v>15</v>
      </c>
      <c r="E11327" s="9">
        <v>0</v>
      </c>
      <c r="F11327" s="4">
        <v>159238397</v>
      </c>
      <c r="G11327" s="4">
        <v>1</v>
      </c>
      <c r="H11327" s="5">
        <v>45974</v>
      </c>
    </row>
    <row r="11328" spans="2:8" x14ac:dyDescent="0.15">
      <c r="B11328" s="4" t="s">
        <v>10</v>
      </c>
      <c r="C11328" s="9">
        <v>20211600306531</v>
      </c>
      <c r="D11328" s="4" t="s">
        <v>15</v>
      </c>
      <c r="E11328" s="9">
        <v>0</v>
      </c>
      <c r="F11328" s="4">
        <v>159238438</v>
      </c>
      <c r="G11328" s="4">
        <v>1</v>
      </c>
      <c r="H11328" s="5">
        <v>45974</v>
      </c>
    </row>
    <row r="11329" spans="2:8" x14ac:dyDescent="0.15">
      <c r="B11329" s="4" t="s">
        <v>10</v>
      </c>
      <c r="C11329" s="9">
        <v>20211600306531</v>
      </c>
      <c r="D11329" s="4" t="s">
        <v>15</v>
      </c>
      <c r="E11329" s="9">
        <v>0</v>
      </c>
      <c r="F11329" s="4">
        <v>159238589</v>
      </c>
      <c r="G11329" s="4">
        <v>1</v>
      </c>
      <c r="H11329" s="5">
        <v>45974</v>
      </c>
    </row>
    <row r="11330" spans="2:8" x14ac:dyDescent="0.15">
      <c r="B11330" s="4" t="s">
        <v>10</v>
      </c>
      <c r="C11330" s="9">
        <v>20211600306531</v>
      </c>
      <c r="D11330" s="4" t="s">
        <v>15</v>
      </c>
      <c r="E11330" s="9">
        <v>0</v>
      </c>
      <c r="F11330" s="4">
        <v>159238838</v>
      </c>
      <c r="G11330" s="4">
        <v>1</v>
      </c>
      <c r="H11330" s="5">
        <v>45974</v>
      </c>
    </row>
    <row r="11331" spans="2:8" x14ac:dyDescent="0.15">
      <c r="B11331" s="4" t="s">
        <v>10</v>
      </c>
      <c r="C11331" s="9">
        <v>20211600306531</v>
      </c>
      <c r="D11331" s="4" t="s">
        <v>15</v>
      </c>
      <c r="E11331" s="9">
        <v>0</v>
      </c>
      <c r="F11331" s="4">
        <v>159238869</v>
      </c>
      <c r="G11331" s="4">
        <v>1</v>
      </c>
      <c r="H11331" s="5">
        <v>45974</v>
      </c>
    </row>
    <row r="11332" spans="2:8" x14ac:dyDescent="0.15">
      <c r="B11332" s="4" t="s">
        <v>10</v>
      </c>
      <c r="C11332" s="9">
        <v>20211600306531</v>
      </c>
      <c r="D11332" s="4" t="s">
        <v>15</v>
      </c>
      <c r="E11332" s="9">
        <v>0</v>
      </c>
      <c r="F11332" s="4">
        <v>159238907</v>
      </c>
      <c r="G11332" s="4">
        <v>1</v>
      </c>
      <c r="H11332" s="5">
        <v>45974</v>
      </c>
    </row>
    <row r="11333" spans="2:8" x14ac:dyDescent="0.15">
      <c r="B11333" s="4" t="s">
        <v>10</v>
      </c>
      <c r="C11333" s="9">
        <v>20211600306531</v>
      </c>
      <c r="D11333" s="4" t="s">
        <v>15</v>
      </c>
      <c r="E11333" s="9">
        <v>0</v>
      </c>
      <c r="F11333" s="4">
        <v>159239013</v>
      </c>
      <c r="G11333" s="4">
        <v>1</v>
      </c>
      <c r="H11333" s="5">
        <v>45974</v>
      </c>
    </row>
    <row r="11334" spans="2:8" x14ac:dyDescent="0.15">
      <c r="B11334" s="4" t="s">
        <v>10</v>
      </c>
      <c r="C11334" s="9">
        <v>20211600306531</v>
      </c>
      <c r="D11334" s="4" t="s">
        <v>15</v>
      </c>
      <c r="E11334" s="9">
        <v>0</v>
      </c>
      <c r="F11334" s="4">
        <v>159239124</v>
      </c>
      <c r="G11334" s="4">
        <v>1</v>
      </c>
      <c r="H11334" s="5">
        <v>45974</v>
      </c>
    </row>
    <row r="11335" spans="2:8" x14ac:dyDescent="0.15">
      <c r="B11335" s="4" t="s">
        <v>10</v>
      </c>
      <c r="C11335" s="9">
        <v>20211600306531</v>
      </c>
      <c r="D11335" s="4" t="s">
        <v>15</v>
      </c>
      <c r="E11335" s="9">
        <v>0</v>
      </c>
      <c r="F11335" s="4">
        <v>159239173</v>
      </c>
      <c r="G11335" s="4">
        <v>1</v>
      </c>
      <c r="H11335" s="5">
        <v>45974</v>
      </c>
    </row>
    <row r="11336" spans="2:8" x14ac:dyDescent="0.15">
      <c r="B11336" s="4" t="s">
        <v>10</v>
      </c>
      <c r="C11336" s="9">
        <v>20211600306531</v>
      </c>
      <c r="D11336" s="4" t="s">
        <v>15</v>
      </c>
      <c r="E11336" s="9">
        <v>0</v>
      </c>
      <c r="F11336" s="4">
        <v>159239174</v>
      </c>
      <c r="G11336" s="4">
        <v>1</v>
      </c>
      <c r="H11336" s="5">
        <v>45974</v>
      </c>
    </row>
    <row r="11337" spans="2:8" x14ac:dyDescent="0.15">
      <c r="B11337" s="4" t="s">
        <v>10</v>
      </c>
      <c r="C11337" s="9">
        <v>20211600306531</v>
      </c>
      <c r="D11337" s="4" t="s">
        <v>15</v>
      </c>
      <c r="E11337" s="9">
        <v>0</v>
      </c>
      <c r="F11337" s="4">
        <v>159239252</v>
      </c>
      <c r="G11337" s="4">
        <v>1</v>
      </c>
      <c r="H11337" s="5">
        <v>45974</v>
      </c>
    </row>
    <row r="11338" spans="2:8" x14ac:dyDescent="0.15">
      <c r="B11338" s="4" t="s">
        <v>10</v>
      </c>
      <c r="C11338" s="9">
        <v>20211600306531</v>
      </c>
      <c r="D11338" s="4" t="s">
        <v>15</v>
      </c>
      <c r="E11338" s="9">
        <v>0</v>
      </c>
      <c r="F11338" s="4">
        <v>159239260</v>
      </c>
      <c r="G11338" s="4">
        <v>1</v>
      </c>
      <c r="H11338" s="5">
        <v>45974</v>
      </c>
    </row>
    <row r="11339" spans="2:8" x14ac:dyDescent="0.15">
      <c r="B11339" s="4" t="s">
        <v>10</v>
      </c>
      <c r="C11339" s="9">
        <v>20211600306531</v>
      </c>
      <c r="D11339" s="4" t="s">
        <v>15</v>
      </c>
      <c r="E11339" s="9">
        <v>0</v>
      </c>
      <c r="F11339" s="4">
        <v>159239529</v>
      </c>
      <c r="G11339" s="4">
        <v>1</v>
      </c>
      <c r="H11339" s="5">
        <v>45974</v>
      </c>
    </row>
    <row r="11340" spans="2:8" x14ac:dyDescent="0.15">
      <c r="B11340" s="4" t="s">
        <v>10</v>
      </c>
      <c r="C11340" s="9">
        <v>20211600306531</v>
      </c>
      <c r="D11340" s="4" t="s">
        <v>15</v>
      </c>
      <c r="E11340" s="9">
        <v>0</v>
      </c>
      <c r="F11340" s="4">
        <v>159239534</v>
      </c>
      <c r="G11340" s="4">
        <v>1</v>
      </c>
      <c r="H11340" s="5">
        <v>45974</v>
      </c>
    </row>
    <row r="11341" spans="2:8" x14ac:dyDescent="0.15">
      <c r="B11341" s="4" t="s">
        <v>10</v>
      </c>
      <c r="C11341" s="9">
        <v>20211600306531</v>
      </c>
      <c r="D11341" s="4" t="s">
        <v>15</v>
      </c>
      <c r="E11341" s="9">
        <v>0</v>
      </c>
      <c r="F11341" s="4">
        <v>159239612</v>
      </c>
      <c r="G11341" s="4">
        <v>1</v>
      </c>
      <c r="H11341" s="5">
        <v>45974</v>
      </c>
    </row>
    <row r="11342" spans="2:8" x14ac:dyDescent="0.15">
      <c r="B11342" s="4" t="s">
        <v>10</v>
      </c>
      <c r="C11342" s="9">
        <v>20211600306531</v>
      </c>
      <c r="D11342" s="4" t="s">
        <v>15</v>
      </c>
      <c r="E11342" s="9">
        <v>0</v>
      </c>
      <c r="F11342" s="4">
        <v>159239799</v>
      </c>
      <c r="G11342" s="4">
        <v>1</v>
      </c>
      <c r="H11342" s="5">
        <v>45974</v>
      </c>
    </row>
    <row r="11343" spans="2:8" x14ac:dyDescent="0.15">
      <c r="B11343" s="4" t="s">
        <v>10</v>
      </c>
      <c r="C11343" s="9">
        <v>20211600306531</v>
      </c>
      <c r="D11343" s="4" t="s">
        <v>15</v>
      </c>
      <c r="E11343" s="9">
        <v>0</v>
      </c>
      <c r="F11343" s="4">
        <v>159239823</v>
      </c>
      <c r="G11343" s="4">
        <v>1</v>
      </c>
      <c r="H11343" s="5">
        <v>45974</v>
      </c>
    </row>
    <row r="11344" spans="2:8" x14ac:dyDescent="0.15">
      <c r="B11344" s="4" t="s">
        <v>10</v>
      </c>
      <c r="C11344" s="9">
        <v>20211600306531</v>
      </c>
      <c r="D11344" s="4" t="s">
        <v>15</v>
      </c>
      <c r="E11344" s="9">
        <v>0</v>
      </c>
      <c r="F11344" s="4">
        <v>159239867</v>
      </c>
      <c r="G11344" s="4">
        <v>1</v>
      </c>
      <c r="H11344" s="5">
        <v>45974</v>
      </c>
    </row>
    <row r="11345" spans="2:8" x14ac:dyDescent="0.15">
      <c r="B11345" s="4" t="s">
        <v>10</v>
      </c>
      <c r="C11345" s="9">
        <v>20211600306531</v>
      </c>
      <c r="D11345" s="4" t="s">
        <v>15</v>
      </c>
      <c r="E11345" s="9">
        <v>0</v>
      </c>
      <c r="F11345" s="4">
        <v>159239880</v>
      </c>
      <c r="G11345" s="4">
        <v>1</v>
      </c>
      <c r="H11345" s="5">
        <v>45974</v>
      </c>
    </row>
    <row r="11346" spans="2:8" x14ac:dyDescent="0.15">
      <c r="B11346" s="4" t="s">
        <v>10</v>
      </c>
      <c r="C11346" s="9">
        <v>20211600306531</v>
      </c>
      <c r="D11346" s="4" t="s">
        <v>15</v>
      </c>
      <c r="E11346" s="9">
        <v>0</v>
      </c>
      <c r="F11346" s="4">
        <v>159239920</v>
      </c>
      <c r="G11346" s="4">
        <v>1</v>
      </c>
      <c r="H11346" s="5">
        <v>45974</v>
      </c>
    </row>
    <row r="11347" spans="2:8" x14ac:dyDescent="0.15">
      <c r="B11347" s="4" t="s">
        <v>10</v>
      </c>
      <c r="C11347" s="9">
        <v>20211600306531</v>
      </c>
      <c r="D11347" s="4" t="s">
        <v>15</v>
      </c>
      <c r="E11347" s="9">
        <v>0</v>
      </c>
      <c r="F11347" s="4">
        <v>159239955</v>
      </c>
      <c r="G11347" s="4">
        <v>1</v>
      </c>
      <c r="H11347" s="5">
        <v>45974</v>
      </c>
    </row>
    <row r="11348" spans="2:8" x14ac:dyDescent="0.15">
      <c r="B11348" s="4" t="s">
        <v>10</v>
      </c>
      <c r="C11348" s="9">
        <v>20211600306531</v>
      </c>
      <c r="D11348" s="4" t="s">
        <v>15</v>
      </c>
      <c r="E11348" s="9">
        <v>0</v>
      </c>
      <c r="F11348" s="4">
        <v>159240002</v>
      </c>
      <c r="G11348" s="4">
        <v>1</v>
      </c>
      <c r="H11348" s="5">
        <v>45974</v>
      </c>
    </row>
    <row r="11349" spans="2:8" x14ac:dyDescent="0.15">
      <c r="B11349" s="4" t="s">
        <v>10</v>
      </c>
      <c r="C11349" s="9">
        <v>20211600306531</v>
      </c>
      <c r="D11349" s="4" t="s">
        <v>15</v>
      </c>
      <c r="E11349" s="9">
        <v>0</v>
      </c>
      <c r="F11349" s="4">
        <v>159240042</v>
      </c>
      <c r="G11349" s="4">
        <v>1</v>
      </c>
      <c r="H11349" s="5">
        <v>45974</v>
      </c>
    </row>
    <row r="11350" spans="2:8" x14ac:dyDescent="0.15">
      <c r="B11350" s="4" t="s">
        <v>10</v>
      </c>
      <c r="C11350" s="9">
        <v>20211600306531</v>
      </c>
      <c r="D11350" s="4" t="s">
        <v>15</v>
      </c>
      <c r="E11350" s="9">
        <v>0</v>
      </c>
      <c r="F11350" s="4">
        <v>159240313</v>
      </c>
      <c r="G11350" s="4">
        <v>1</v>
      </c>
      <c r="H11350" s="5">
        <v>45974</v>
      </c>
    </row>
    <row r="11351" spans="2:8" x14ac:dyDescent="0.15">
      <c r="B11351" s="4" t="s">
        <v>10</v>
      </c>
      <c r="C11351" s="9">
        <v>20211600306531</v>
      </c>
      <c r="D11351" s="4" t="s">
        <v>15</v>
      </c>
      <c r="E11351" s="9">
        <v>0</v>
      </c>
      <c r="F11351" s="4">
        <v>159240462</v>
      </c>
      <c r="G11351" s="4">
        <v>1</v>
      </c>
      <c r="H11351" s="5">
        <v>45974</v>
      </c>
    </row>
    <row r="11352" spans="2:8" x14ac:dyDescent="0.15">
      <c r="B11352" s="4" t="s">
        <v>10</v>
      </c>
      <c r="C11352" s="9">
        <v>20211600306531</v>
      </c>
      <c r="D11352" s="4" t="s">
        <v>15</v>
      </c>
      <c r="E11352" s="9">
        <v>0</v>
      </c>
      <c r="F11352" s="4">
        <v>159240597</v>
      </c>
      <c r="G11352" s="4">
        <v>1</v>
      </c>
      <c r="H11352" s="5">
        <v>45974</v>
      </c>
    </row>
    <row r="11353" spans="2:8" x14ac:dyDescent="0.15">
      <c r="B11353" s="4" t="s">
        <v>10</v>
      </c>
      <c r="C11353" s="9">
        <v>20211600306531</v>
      </c>
      <c r="D11353" s="4" t="s">
        <v>15</v>
      </c>
      <c r="E11353" s="9">
        <v>0</v>
      </c>
      <c r="F11353" s="4">
        <v>159240753</v>
      </c>
      <c r="G11353" s="4">
        <v>1</v>
      </c>
      <c r="H11353" s="5">
        <v>45974</v>
      </c>
    </row>
    <row r="11354" spans="2:8" x14ac:dyDescent="0.15">
      <c r="B11354" s="4" t="s">
        <v>10</v>
      </c>
      <c r="C11354" s="9">
        <v>20211600306531</v>
      </c>
      <c r="D11354" s="4" t="s">
        <v>15</v>
      </c>
      <c r="E11354" s="9">
        <v>0</v>
      </c>
      <c r="F11354" s="4">
        <v>159240884</v>
      </c>
      <c r="G11354" s="4">
        <v>1</v>
      </c>
      <c r="H11354" s="5">
        <v>45974</v>
      </c>
    </row>
    <row r="11355" spans="2:8" x14ac:dyDescent="0.15">
      <c r="B11355" s="4" t="s">
        <v>10</v>
      </c>
      <c r="C11355" s="9">
        <v>20211600306531</v>
      </c>
      <c r="D11355" s="4" t="s">
        <v>15</v>
      </c>
      <c r="E11355" s="9">
        <v>0</v>
      </c>
      <c r="F11355" s="4">
        <v>159240898</v>
      </c>
      <c r="G11355" s="4">
        <v>1</v>
      </c>
      <c r="H11355" s="5">
        <v>45974</v>
      </c>
    </row>
    <row r="11356" spans="2:8" x14ac:dyDescent="0.15">
      <c r="B11356" s="4" t="s">
        <v>10</v>
      </c>
      <c r="C11356" s="9">
        <v>20211600306531</v>
      </c>
      <c r="D11356" s="4" t="s">
        <v>15</v>
      </c>
      <c r="E11356" s="9">
        <v>0</v>
      </c>
      <c r="F11356" s="4">
        <v>159240958</v>
      </c>
      <c r="G11356" s="4">
        <v>1</v>
      </c>
      <c r="H11356" s="5">
        <v>45974</v>
      </c>
    </row>
    <row r="11357" spans="2:8" x14ac:dyDescent="0.15">
      <c r="B11357" s="4" t="s">
        <v>10</v>
      </c>
      <c r="C11357" s="9">
        <v>20211600306531</v>
      </c>
      <c r="D11357" s="4" t="s">
        <v>15</v>
      </c>
      <c r="E11357" s="9">
        <v>0</v>
      </c>
      <c r="F11357" s="4">
        <v>159241385</v>
      </c>
      <c r="G11357" s="4">
        <v>1</v>
      </c>
      <c r="H11357" s="5">
        <v>45974</v>
      </c>
    </row>
    <row r="11358" spans="2:8" x14ac:dyDescent="0.15">
      <c r="B11358" s="4" t="s">
        <v>10</v>
      </c>
      <c r="C11358" s="9">
        <v>20211600306531</v>
      </c>
      <c r="D11358" s="4" t="s">
        <v>15</v>
      </c>
      <c r="E11358" s="9">
        <v>0</v>
      </c>
      <c r="F11358" s="4">
        <v>159241440</v>
      </c>
      <c r="G11358" s="4">
        <v>1</v>
      </c>
      <c r="H11358" s="5">
        <v>45974</v>
      </c>
    </row>
    <row r="11359" spans="2:8" x14ac:dyDescent="0.15">
      <c r="B11359" s="4" t="s">
        <v>10</v>
      </c>
      <c r="C11359" s="9">
        <v>20211600306531</v>
      </c>
      <c r="D11359" s="4" t="s">
        <v>15</v>
      </c>
      <c r="E11359" s="9">
        <v>0</v>
      </c>
      <c r="F11359" s="4">
        <v>159241453</v>
      </c>
      <c r="G11359" s="4">
        <v>1</v>
      </c>
      <c r="H11359" s="5">
        <v>45974</v>
      </c>
    </row>
    <row r="11360" spans="2:8" x14ac:dyDescent="0.15">
      <c r="B11360" s="4" t="s">
        <v>10</v>
      </c>
      <c r="C11360" s="9">
        <v>20211600306531</v>
      </c>
      <c r="D11360" s="4" t="s">
        <v>15</v>
      </c>
      <c r="E11360" s="9">
        <v>0</v>
      </c>
      <c r="F11360" s="4">
        <v>159241513</v>
      </c>
      <c r="G11360" s="4">
        <v>1</v>
      </c>
      <c r="H11360" s="5">
        <v>45974</v>
      </c>
    </row>
    <row r="11361" spans="2:8" x14ac:dyDescent="0.15">
      <c r="B11361" s="4" t="s">
        <v>10</v>
      </c>
      <c r="C11361" s="9">
        <v>20211600306531</v>
      </c>
      <c r="D11361" s="4" t="s">
        <v>15</v>
      </c>
      <c r="E11361" s="9">
        <v>0</v>
      </c>
      <c r="F11361" s="4">
        <v>159241519</v>
      </c>
      <c r="G11361" s="4">
        <v>1</v>
      </c>
      <c r="H11361" s="5">
        <v>45974</v>
      </c>
    </row>
    <row r="11362" spans="2:8" x14ac:dyDescent="0.15">
      <c r="B11362" s="4" t="s">
        <v>10</v>
      </c>
      <c r="C11362" s="9">
        <v>20211600306531</v>
      </c>
      <c r="D11362" s="4" t="s">
        <v>15</v>
      </c>
      <c r="E11362" s="9">
        <v>0</v>
      </c>
      <c r="F11362" s="4">
        <v>159242429</v>
      </c>
      <c r="G11362" s="4">
        <v>1</v>
      </c>
      <c r="H11362" s="5">
        <v>45974</v>
      </c>
    </row>
    <row r="11363" spans="2:8" x14ac:dyDescent="0.15">
      <c r="B11363" s="4" t="s">
        <v>10</v>
      </c>
      <c r="C11363" s="9">
        <v>20211600306531</v>
      </c>
      <c r="D11363" s="4" t="s">
        <v>15</v>
      </c>
      <c r="E11363" s="9">
        <v>0</v>
      </c>
      <c r="F11363" s="4">
        <v>159243102</v>
      </c>
      <c r="G11363" s="4">
        <v>1</v>
      </c>
      <c r="H11363" s="5">
        <v>45974</v>
      </c>
    </row>
    <row r="11364" spans="2:8" x14ac:dyDescent="0.15">
      <c r="B11364" s="4" t="s">
        <v>10</v>
      </c>
      <c r="C11364" s="9">
        <v>20211600306531</v>
      </c>
      <c r="D11364" s="4" t="s">
        <v>15</v>
      </c>
      <c r="E11364" s="9">
        <v>0</v>
      </c>
      <c r="F11364" s="4">
        <v>159243263</v>
      </c>
      <c r="G11364" s="4">
        <v>1</v>
      </c>
      <c r="H11364" s="5">
        <v>45974</v>
      </c>
    </row>
    <row r="11365" spans="2:8" x14ac:dyDescent="0.15">
      <c r="B11365" s="4" t="s">
        <v>10</v>
      </c>
      <c r="C11365" s="9">
        <v>20211600306531</v>
      </c>
      <c r="D11365" s="4" t="s">
        <v>15</v>
      </c>
      <c r="E11365" s="9">
        <v>0</v>
      </c>
      <c r="F11365" s="4">
        <v>159243510</v>
      </c>
      <c r="G11365" s="4">
        <v>1</v>
      </c>
      <c r="H11365" s="5">
        <v>45974</v>
      </c>
    </row>
    <row r="11366" spans="2:8" x14ac:dyDescent="0.15">
      <c r="B11366" s="4" t="s">
        <v>10</v>
      </c>
      <c r="C11366" s="9">
        <v>20211600306531</v>
      </c>
      <c r="D11366" s="4" t="s">
        <v>15</v>
      </c>
      <c r="E11366" s="9">
        <v>0</v>
      </c>
      <c r="F11366" s="4">
        <v>159243525</v>
      </c>
      <c r="G11366" s="4">
        <v>1</v>
      </c>
      <c r="H11366" s="5">
        <v>45974</v>
      </c>
    </row>
    <row r="11367" spans="2:8" x14ac:dyDescent="0.15">
      <c r="B11367" s="4" t="s">
        <v>10</v>
      </c>
      <c r="C11367" s="9">
        <v>20211600306531</v>
      </c>
      <c r="D11367" s="4" t="s">
        <v>15</v>
      </c>
      <c r="E11367" s="9">
        <v>0</v>
      </c>
      <c r="F11367" s="4">
        <v>159243528</v>
      </c>
      <c r="G11367" s="4">
        <v>1</v>
      </c>
      <c r="H11367" s="5">
        <v>45974</v>
      </c>
    </row>
    <row r="11368" spans="2:8" x14ac:dyDescent="0.15">
      <c r="B11368" s="4" t="s">
        <v>10</v>
      </c>
      <c r="C11368" s="9">
        <v>20211600306531</v>
      </c>
      <c r="D11368" s="4" t="s">
        <v>15</v>
      </c>
      <c r="E11368" s="9">
        <v>0</v>
      </c>
      <c r="F11368" s="4">
        <v>159243551</v>
      </c>
      <c r="G11368" s="4">
        <v>1</v>
      </c>
      <c r="H11368" s="5">
        <v>45974</v>
      </c>
    </row>
    <row r="11369" spans="2:8" x14ac:dyDescent="0.15">
      <c r="B11369" s="4" t="s">
        <v>10</v>
      </c>
      <c r="C11369" s="9">
        <v>20211600306531</v>
      </c>
      <c r="D11369" s="4" t="s">
        <v>15</v>
      </c>
      <c r="E11369" s="9">
        <v>0</v>
      </c>
      <c r="F11369" s="4">
        <v>159243582</v>
      </c>
      <c r="G11369" s="4">
        <v>1</v>
      </c>
      <c r="H11369" s="5">
        <v>45974</v>
      </c>
    </row>
    <row r="11370" spans="2:8" x14ac:dyDescent="0.15">
      <c r="B11370" s="4" t="s">
        <v>10</v>
      </c>
      <c r="C11370" s="9">
        <v>20211600306531</v>
      </c>
      <c r="D11370" s="4" t="s">
        <v>15</v>
      </c>
      <c r="E11370" s="9">
        <v>0</v>
      </c>
      <c r="F11370" s="4">
        <v>159243823</v>
      </c>
      <c r="G11370" s="4">
        <v>1</v>
      </c>
      <c r="H11370" s="5">
        <v>45974</v>
      </c>
    </row>
    <row r="11371" spans="2:8" x14ac:dyDescent="0.15">
      <c r="B11371" s="4" t="s">
        <v>10</v>
      </c>
      <c r="C11371" s="9">
        <v>20211600306531</v>
      </c>
      <c r="D11371" s="4" t="s">
        <v>15</v>
      </c>
      <c r="E11371" s="9">
        <v>0</v>
      </c>
      <c r="F11371" s="4">
        <v>159243994</v>
      </c>
      <c r="G11371" s="4">
        <v>1</v>
      </c>
      <c r="H11371" s="5">
        <v>45974</v>
      </c>
    </row>
    <row r="11372" spans="2:8" x14ac:dyDescent="0.15">
      <c r="B11372" s="4" t="s">
        <v>10</v>
      </c>
      <c r="C11372" s="9">
        <v>20211600306531</v>
      </c>
      <c r="D11372" s="4" t="s">
        <v>15</v>
      </c>
      <c r="E11372" s="9">
        <v>0</v>
      </c>
      <c r="F11372" s="4">
        <v>159244172</v>
      </c>
      <c r="G11372" s="4">
        <v>1</v>
      </c>
      <c r="H11372" s="5">
        <v>45974</v>
      </c>
    </row>
    <row r="11373" spans="2:8" x14ac:dyDescent="0.15">
      <c r="B11373" s="4" t="s">
        <v>10</v>
      </c>
      <c r="C11373" s="9">
        <v>20211600306531</v>
      </c>
      <c r="D11373" s="4" t="s">
        <v>15</v>
      </c>
      <c r="E11373" s="9">
        <v>0</v>
      </c>
      <c r="F11373" s="4">
        <v>159244182</v>
      </c>
      <c r="G11373" s="4">
        <v>1</v>
      </c>
      <c r="H11373" s="5">
        <v>45974</v>
      </c>
    </row>
    <row r="11374" spans="2:8" x14ac:dyDescent="0.15">
      <c r="B11374" s="4" t="s">
        <v>10</v>
      </c>
      <c r="C11374" s="9">
        <v>20211600306531</v>
      </c>
      <c r="D11374" s="4" t="s">
        <v>15</v>
      </c>
      <c r="E11374" s="9">
        <v>0</v>
      </c>
      <c r="F11374" s="4">
        <v>159244193</v>
      </c>
      <c r="G11374" s="4">
        <v>1</v>
      </c>
      <c r="H11374" s="5">
        <v>45974</v>
      </c>
    </row>
    <row r="11375" spans="2:8" x14ac:dyDescent="0.15">
      <c r="B11375" s="4" t="s">
        <v>10</v>
      </c>
      <c r="C11375" s="9">
        <v>20211600306531</v>
      </c>
      <c r="D11375" s="4" t="s">
        <v>15</v>
      </c>
      <c r="E11375" s="9">
        <v>0</v>
      </c>
      <c r="F11375" s="4">
        <v>159244519</v>
      </c>
      <c r="G11375" s="4">
        <v>1</v>
      </c>
      <c r="H11375" s="5">
        <v>45974</v>
      </c>
    </row>
    <row r="11376" spans="2:8" x14ac:dyDescent="0.15">
      <c r="B11376" s="4" t="s">
        <v>10</v>
      </c>
      <c r="C11376" s="9">
        <v>20211600306531</v>
      </c>
      <c r="D11376" s="4" t="s">
        <v>15</v>
      </c>
      <c r="E11376" s="9">
        <v>0</v>
      </c>
      <c r="F11376" s="4">
        <v>159244560</v>
      </c>
      <c r="G11376" s="4">
        <v>1</v>
      </c>
      <c r="H11376" s="5">
        <v>45974</v>
      </c>
    </row>
    <row r="11377" spans="2:8" x14ac:dyDescent="0.15">
      <c r="B11377" s="4" t="s">
        <v>10</v>
      </c>
      <c r="C11377" s="9">
        <v>20211600306531</v>
      </c>
      <c r="D11377" s="4" t="s">
        <v>15</v>
      </c>
      <c r="E11377" s="9">
        <v>0</v>
      </c>
      <c r="F11377" s="4">
        <v>159244593</v>
      </c>
      <c r="G11377" s="4">
        <v>1</v>
      </c>
      <c r="H11377" s="5">
        <v>45974</v>
      </c>
    </row>
    <row r="11378" spans="2:8" x14ac:dyDescent="0.15">
      <c r="B11378" s="4" t="s">
        <v>10</v>
      </c>
      <c r="C11378" s="9">
        <v>20211600306531</v>
      </c>
      <c r="D11378" s="4" t="s">
        <v>15</v>
      </c>
      <c r="E11378" s="9">
        <v>0</v>
      </c>
      <c r="F11378" s="4">
        <v>159244715</v>
      </c>
      <c r="G11378" s="4">
        <v>1</v>
      </c>
      <c r="H11378" s="5">
        <v>45974</v>
      </c>
    </row>
    <row r="11379" spans="2:8" x14ac:dyDescent="0.15">
      <c r="B11379" s="4" t="s">
        <v>10</v>
      </c>
      <c r="C11379" s="9">
        <v>20211600306531</v>
      </c>
      <c r="D11379" s="4" t="s">
        <v>15</v>
      </c>
      <c r="E11379" s="9">
        <v>0</v>
      </c>
      <c r="F11379" s="4">
        <v>159244726</v>
      </c>
      <c r="G11379" s="4">
        <v>1</v>
      </c>
      <c r="H11379" s="5">
        <v>45974</v>
      </c>
    </row>
    <row r="11380" spans="2:8" x14ac:dyDescent="0.15">
      <c r="B11380" s="4" t="s">
        <v>10</v>
      </c>
      <c r="C11380" s="9">
        <v>20211600306531</v>
      </c>
      <c r="D11380" s="4" t="s">
        <v>15</v>
      </c>
      <c r="E11380" s="9">
        <v>0</v>
      </c>
      <c r="F11380" s="4">
        <v>159245185</v>
      </c>
      <c r="G11380" s="4">
        <v>1</v>
      </c>
      <c r="H11380" s="5">
        <v>45974</v>
      </c>
    </row>
    <row r="11381" spans="2:8" x14ac:dyDescent="0.15">
      <c r="B11381" s="4" t="s">
        <v>10</v>
      </c>
      <c r="C11381" s="9">
        <v>20211600306531</v>
      </c>
      <c r="D11381" s="4" t="s">
        <v>15</v>
      </c>
      <c r="E11381" s="9">
        <v>0</v>
      </c>
      <c r="F11381" s="4">
        <v>159245870</v>
      </c>
      <c r="G11381" s="4">
        <v>1</v>
      </c>
      <c r="H11381" s="5">
        <v>45974</v>
      </c>
    </row>
    <row r="11382" spans="2:8" x14ac:dyDescent="0.15">
      <c r="B11382" s="4" t="s">
        <v>10</v>
      </c>
      <c r="C11382" s="9">
        <v>20211600306531</v>
      </c>
      <c r="D11382" s="4" t="s">
        <v>15</v>
      </c>
      <c r="E11382" s="9">
        <v>0</v>
      </c>
      <c r="F11382" s="4">
        <v>159246082</v>
      </c>
      <c r="G11382" s="4">
        <v>1</v>
      </c>
      <c r="H11382" s="5">
        <v>45974</v>
      </c>
    </row>
    <row r="11383" spans="2:8" x14ac:dyDescent="0.15">
      <c r="B11383" s="4" t="s">
        <v>10</v>
      </c>
      <c r="C11383" s="9">
        <v>20211600306531</v>
      </c>
      <c r="D11383" s="4" t="s">
        <v>15</v>
      </c>
      <c r="E11383" s="9">
        <v>0</v>
      </c>
      <c r="F11383" s="4">
        <v>159246338</v>
      </c>
      <c r="G11383" s="4">
        <v>1</v>
      </c>
      <c r="H11383" s="5">
        <v>45974</v>
      </c>
    </row>
    <row r="11384" spans="2:8" x14ac:dyDescent="0.15">
      <c r="B11384" s="4" t="s">
        <v>10</v>
      </c>
      <c r="C11384" s="9">
        <v>20211600306531</v>
      </c>
      <c r="D11384" s="4" t="s">
        <v>15</v>
      </c>
      <c r="E11384" s="9">
        <v>0</v>
      </c>
      <c r="F11384" s="4">
        <v>159246356</v>
      </c>
      <c r="G11384" s="4">
        <v>1</v>
      </c>
      <c r="H11384" s="5">
        <v>45974</v>
      </c>
    </row>
    <row r="11385" spans="2:8" x14ac:dyDescent="0.15">
      <c r="B11385" s="4" t="s">
        <v>10</v>
      </c>
      <c r="C11385" s="9">
        <v>20211600306531</v>
      </c>
      <c r="D11385" s="4" t="s">
        <v>15</v>
      </c>
      <c r="E11385" s="9">
        <v>0</v>
      </c>
      <c r="F11385" s="4">
        <v>159246491</v>
      </c>
      <c r="G11385" s="4">
        <v>1</v>
      </c>
      <c r="H11385" s="5">
        <v>45974</v>
      </c>
    </row>
    <row r="11386" spans="2:8" x14ac:dyDescent="0.15">
      <c r="B11386" s="4" t="s">
        <v>10</v>
      </c>
      <c r="C11386" s="9">
        <v>20211600306531</v>
      </c>
      <c r="D11386" s="4" t="s">
        <v>15</v>
      </c>
      <c r="E11386" s="9">
        <v>0</v>
      </c>
      <c r="F11386" s="4">
        <v>159246533</v>
      </c>
      <c r="G11386" s="4">
        <v>1</v>
      </c>
      <c r="H11386" s="5">
        <v>45974</v>
      </c>
    </row>
    <row r="11387" spans="2:8" x14ac:dyDescent="0.15">
      <c r="B11387" s="4" t="s">
        <v>10</v>
      </c>
      <c r="C11387" s="9">
        <v>20211600306531</v>
      </c>
      <c r="D11387" s="4" t="s">
        <v>15</v>
      </c>
      <c r="E11387" s="9">
        <v>0</v>
      </c>
      <c r="F11387" s="4">
        <v>159246683</v>
      </c>
      <c r="G11387" s="4">
        <v>1</v>
      </c>
      <c r="H11387" s="5">
        <v>45974</v>
      </c>
    </row>
    <row r="11388" spans="2:8" x14ac:dyDescent="0.15">
      <c r="B11388" s="4" t="s">
        <v>10</v>
      </c>
      <c r="C11388" s="9">
        <v>20211600306531</v>
      </c>
      <c r="D11388" s="4" t="s">
        <v>15</v>
      </c>
      <c r="E11388" s="9">
        <v>0</v>
      </c>
      <c r="F11388" s="4">
        <v>159246748</v>
      </c>
      <c r="G11388" s="4">
        <v>1</v>
      </c>
      <c r="H11388" s="5">
        <v>45974</v>
      </c>
    </row>
    <row r="11389" spans="2:8" x14ac:dyDescent="0.15">
      <c r="B11389" s="4" t="s">
        <v>10</v>
      </c>
      <c r="C11389" s="9">
        <v>20211600306531</v>
      </c>
      <c r="D11389" s="4" t="s">
        <v>15</v>
      </c>
      <c r="E11389" s="9">
        <v>0</v>
      </c>
      <c r="F11389" s="4">
        <v>159246752</v>
      </c>
      <c r="G11389" s="4">
        <v>1</v>
      </c>
      <c r="H11389" s="5">
        <v>45974</v>
      </c>
    </row>
    <row r="11390" spans="2:8" x14ac:dyDescent="0.15">
      <c r="B11390" s="4" t="s">
        <v>10</v>
      </c>
      <c r="C11390" s="9">
        <v>20211600306531</v>
      </c>
      <c r="D11390" s="4" t="s">
        <v>15</v>
      </c>
      <c r="E11390" s="9">
        <v>0</v>
      </c>
      <c r="F11390" s="4">
        <v>159246914</v>
      </c>
      <c r="G11390" s="4">
        <v>1</v>
      </c>
      <c r="H11390" s="5">
        <v>45974</v>
      </c>
    </row>
    <row r="11391" spans="2:8" x14ac:dyDescent="0.15">
      <c r="B11391" s="4" t="s">
        <v>10</v>
      </c>
      <c r="C11391" s="9">
        <v>20211600306531</v>
      </c>
      <c r="D11391" s="4" t="s">
        <v>15</v>
      </c>
      <c r="E11391" s="9">
        <v>0</v>
      </c>
      <c r="F11391" s="4">
        <v>159247040</v>
      </c>
      <c r="G11391" s="4">
        <v>1</v>
      </c>
      <c r="H11391" s="5">
        <v>45974</v>
      </c>
    </row>
    <row r="11392" spans="2:8" x14ac:dyDescent="0.15">
      <c r="B11392" s="4" t="s">
        <v>10</v>
      </c>
      <c r="C11392" s="9">
        <v>20211600306531</v>
      </c>
      <c r="D11392" s="4" t="s">
        <v>15</v>
      </c>
      <c r="E11392" s="9">
        <v>0</v>
      </c>
      <c r="F11392" s="4">
        <v>159247046</v>
      </c>
      <c r="G11392" s="4">
        <v>1</v>
      </c>
      <c r="H11392" s="5">
        <v>45974</v>
      </c>
    </row>
    <row r="11393" spans="2:8" x14ac:dyDescent="0.15">
      <c r="B11393" s="4" t="s">
        <v>10</v>
      </c>
      <c r="C11393" s="9">
        <v>20211600306531</v>
      </c>
      <c r="D11393" s="4" t="s">
        <v>15</v>
      </c>
      <c r="E11393" s="9">
        <v>0</v>
      </c>
      <c r="F11393" s="4">
        <v>159247095</v>
      </c>
      <c r="G11393" s="4">
        <v>1</v>
      </c>
      <c r="H11393" s="5">
        <v>45974</v>
      </c>
    </row>
    <row r="11394" spans="2:8" x14ac:dyDescent="0.15">
      <c r="B11394" s="4" t="s">
        <v>10</v>
      </c>
      <c r="C11394" s="9">
        <v>20211600306531</v>
      </c>
      <c r="D11394" s="4" t="s">
        <v>15</v>
      </c>
      <c r="E11394" s="9">
        <v>0</v>
      </c>
      <c r="F11394" s="4">
        <v>159247109</v>
      </c>
      <c r="G11394" s="4">
        <v>1</v>
      </c>
      <c r="H11394" s="5">
        <v>45974</v>
      </c>
    </row>
    <row r="11395" spans="2:8" x14ac:dyDescent="0.15">
      <c r="B11395" s="4" t="s">
        <v>10</v>
      </c>
      <c r="C11395" s="9">
        <v>20211600306531</v>
      </c>
      <c r="D11395" s="4" t="s">
        <v>15</v>
      </c>
      <c r="E11395" s="9">
        <v>0</v>
      </c>
      <c r="F11395" s="4">
        <v>159247162</v>
      </c>
      <c r="G11395" s="4">
        <v>1</v>
      </c>
      <c r="H11395" s="5">
        <v>45974</v>
      </c>
    </row>
    <row r="11396" spans="2:8" x14ac:dyDescent="0.15">
      <c r="B11396" s="4" t="s">
        <v>10</v>
      </c>
      <c r="C11396" s="9">
        <v>20211600306531</v>
      </c>
      <c r="D11396" s="4" t="s">
        <v>15</v>
      </c>
      <c r="E11396" s="9">
        <v>0</v>
      </c>
      <c r="F11396" s="4">
        <v>159247185</v>
      </c>
      <c r="G11396" s="4">
        <v>1</v>
      </c>
      <c r="H11396" s="5">
        <v>45974</v>
      </c>
    </row>
    <row r="11397" spans="2:8" x14ac:dyDescent="0.15">
      <c r="B11397" s="4" t="s">
        <v>10</v>
      </c>
      <c r="C11397" s="9">
        <v>20211600306531</v>
      </c>
      <c r="D11397" s="4" t="s">
        <v>15</v>
      </c>
      <c r="E11397" s="9">
        <v>0</v>
      </c>
      <c r="F11397" s="4">
        <v>159247304</v>
      </c>
      <c r="G11397" s="4">
        <v>1</v>
      </c>
      <c r="H11397" s="5">
        <v>45974</v>
      </c>
    </row>
    <row r="11398" spans="2:8" x14ac:dyDescent="0.15">
      <c r="B11398" s="4" t="s">
        <v>10</v>
      </c>
      <c r="C11398" s="9">
        <v>20211600306531</v>
      </c>
      <c r="D11398" s="4" t="s">
        <v>15</v>
      </c>
      <c r="E11398" s="9">
        <v>0</v>
      </c>
      <c r="F11398" s="4">
        <v>159247349</v>
      </c>
      <c r="G11398" s="4">
        <v>1</v>
      </c>
      <c r="H11398" s="5">
        <v>45974</v>
      </c>
    </row>
    <row r="11399" spans="2:8" x14ac:dyDescent="0.15">
      <c r="B11399" s="4" t="s">
        <v>10</v>
      </c>
      <c r="C11399" s="9">
        <v>20211600306531</v>
      </c>
      <c r="D11399" s="4" t="s">
        <v>15</v>
      </c>
      <c r="E11399" s="9">
        <v>0</v>
      </c>
      <c r="F11399" s="4">
        <v>159247350</v>
      </c>
      <c r="G11399" s="4">
        <v>1</v>
      </c>
      <c r="H11399" s="5">
        <v>45974</v>
      </c>
    </row>
    <row r="11400" spans="2:8" x14ac:dyDescent="0.15">
      <c r="B11400" s="4" t="s">
        <v>10</v>
      </c>
      <c r="C11400" s="9">
        <v>20211600306531</v>
      </c>
      <c r="D11400" s="4" t="s">
        <v>15</v>
      </c>
      <c r="E11400" s="9">
        <v>0</v>
      </c>
      <c r="F11400" s="4">
        <v>159247380</v>
      </c>
      <c r="G11400" s="4">
        <v>1</v>
      </c>
      <c r="H11400" s="5">
        <v>45974</v>
      </c>
    </row>
    <row r="11401" spans="2:8" x14ac:dyDescent="0.15">
      <c r="B11401" s="4" t="s">
        <v>10</v>
      </c>
      <c r="C11401" s="9">
        <v>20211600306531</v>
      </c>
      <c r="D11401" s="4" t="s">
        <v>15</v>
      </c>
      <c r="E11401" s="9">
        <v>0</v>
      </c>
      <c r="F11401" s="4">
        <v>159247402</v>
      </c>
      <c r="G11401" s="4">
        <v>1</v>
      </c>
      <c r="H11401" s="5">
        <v>45974</v>
      </c>
    </row>
    <row r="11402" spans="2:8" x14ac:dyDescent="0.15">
      <c r="B11402" s="4" t="s">
        <v>10</v>
      </c>
      <c r="C11402" s="9">
        <v>20211600306531</v>
      </c>
      <c r="D11402" s="4" t="s">
        <v>15</v>
      </c>
      <c r="E11402" s="9">
        <v>0</v>
      </c>
      <c r="F11402" s="4">
        <v>159247444</v>
      </c>
      <c r="G11402" s="4">
        <v>1</v>
      </c>
      <c r="H11402" s="5">
        <v>45974</v>
      </c>
    </row>
    <row r="11403" spans="2:8" x14ac:dyDescent="0.15">
      <c r="B11403" s="4" t="s">
        <v>10</v>
      </c>
      <c r="C11403" s="9">
        <v>20211600306531</v>
      </c>
      <c r="D11403" s="4" t="s">
        <v>15</v>
      </c>
      <c r="E11403" s="9">
        <v>0</v>
      </c>
      <c r="F11403" s="4">
        <v>159247465</v>
      </c>
      <c r="G11403" s="4">
        <v>1</v>
      </c>
      <c r="H11403" s="5">
        <v>45974</v>
      </c>
    </row>
    <row r="11404" spans="2:8" x14ac:dyDescent="0.15">
      <c r="B11404" s="4" t="s">
        <v>10</v>
      </c>
      <c r="C11404" s="9">
        <v>20211600306531</v>
      </c>
      <c r="D11404" s="4" t="s">
        <v>15</v>
      </c>
      <c r="E11404" s="9">
        <v>0</v>
      </c>
      <c r="F11404" s="4">
        <v>159247774</v>
      </c>
      <c r="G11404" s="4">
        <v>1</v>
      </c>
      <c r="H11404" s="5">
        <v>45974</v>
      </c>
    </row>
    <row r="11405" spans="2:8" x14ac:dyDescent="0.15">
      <c r="B11405" s="4" t="s">
        <v>10</v>
      </c>
      <c r="C11405" s="9">
        <v>20211600306531</v>
      </c>
      <c r="D11405" s="4" t="s">
        <v>15</v>
      </c>
      <c r="E11405" s="9">
        <v>0</v>
      </c>
      <c r="F11405" s="4">
        <v>159247782</v>
      </c>
      <c r="G11405" s="4">
        <v>1</v>
      </c>
      <c r="H11405" s="5">
        <v>45974</v>
      </c>
    </row>
    <row r="11406" spans="2:8" x14ac:dyDescent="0.15">
      <c r="B11406" s="4" t="s">
        <v>10</v>
      </c>
      <c r="C11406" s="9">
        <v>20211600306531</v>
      </c>
      <c r="D11406" s="4" t="s">
        <v>15</v>
      </c>
      <c r="E11406" s="9">
        <v>0</v>
      </c>
      <c r="F11406" s="4">
        <v>159247790</v>
      </c>
      <c r="G11406" s="4">
        <v>1</v>
      </c>
      <c r="H11406" s="5">
        <v>45974</v>
      </c>
    </row>
    <row r="11407" spans="2:8" x14ac:dyDescent="0.15">
      <c r="B11407" s="4" t="s">
        <v>10</v>
      </c>
      <c r="C11407" s="9">
        <v>20211600306531</v>
      </c>
      <c r="D11407" s="4" t="s">
        <v>15</v>
      </c>
      <c r="E11407" s="9">
        <v>0</v>
      </c>
      <c r="F11407" s="4">
        <v>159247799</v>
      </c>
      <c r="G11407" s="4">
        <v>1</v>
      </c>
      <c r="H11407" s="5">
        <v>45974</v>
      </c>
    </row>
    <row r="11408" spans="2:8" x14ac:dyDescent="0.15">
      <c r="B11408" s="4" t="s">
        <v>10</v>
      </c>
      <c r="C11408" s="9">
        <v>20211600306531</v>
      </c>
      <c r="D11408" s="4" t="s">
        <v>15</v>
      </c>
      <c r="E11408" s="9">
        <v>0</v>
      </c>
      <c r="F11408" s="4">
        <v>159247803</v>
      </c>
      <c r="G11408" s="4">
        <v>1</v>
      </c>
      <c r="H11408" s="5">
        <v>45974</v>
      </c>
    </row>
    <row r="11409" spans="2:8" x14ac:dyDescent="0.15">
      <c r="B11409" s="4" t="s">
        <v>10</v>
      </c>
      <c r="C11409" s="9">
        <v>20211600306531</v>
      </c>
      <c r="D11409" s="4" t="s">
        <v>15</v>
      </c>
      <c r="E11409" s="9">
        <v>0</v>
      </c>
      <c r="F11409" s="4">
        <v>159247806</v>
      </c>
      <c r="G11409" s="4">
        <v>1</v>
      </c>
      <c r="H11409" s="5">
        <v>45974</v>
      </c>
    </row>
    <row r="11410" spans="2:8" x14ac:dyDescent="0.15">
      <c r="B11410" s="4" t="s">
        <v>10</v>
      </c>
      <c r="C11410" s="9">
        <v>20211600306531</v>
      </c>
      <c r="D11410" s="4" t="s">
        <v>15</v>
      </c>
      <c r="E11410" s="9">
        <v>0</v>
      </c>
      <c r="F11410" s="4">
        <v>159247925</v>
      </c>
      <c r="G11410" s="4">
        <v>1</v>
      </c>
      <c r="H11410" s="5">
        <v>45974</v>
      </c>
    </row>
    <row r="11411" spans="2:8" x14ac:dyDescent="0.15">
      <c r="B11411" s="4" t="s">
        <v>10</v>
      </c>
      <c r="C11411" s="9">
        <v>20211600306531</v>
      </c>
      <c r="D11411" s="4" t="s">
        <v>15</v>
      </c>
      <c r="E11411" s="9">
        <v>0</v>
      </c>
      <c r="F11411" s="4">
        <v>159247949</v>
      </c>
      <c r="G11411" s="4">
        <v>1</v>
      </c>
      <c r="H11411" s="5">
        <v>45974</v>
      </c>
    </row>
    <row r="11412" spans="2:8" x14ac:dyDescent="0.15">
      <c r="B11412" s="4" t="s">
        <v>10</v>
      </c>
      <c r="C11412" s="9">
        <v>20211600306531</v>
      </c>
      <c r="D11412" s="4" t="s">
        <v>15</v>
      </c>
      <c r="E11412" s="9">
        <v>0</v>
      </c>
      <c r="F11412" s="4">
        <v>159248035</v>
      </c>
      <c r="G11412" s="4">
        <v>1</v>
      </c>
      <c r="H11412" s="5">
        <v>45974</v>
      </c>
    </row>
    <row r="11413" spans="2:8" x14ac:dyDescent="0.15">
      <c r="B11413" s="4" t="s">
        <v>10</v>
      </c>
      <c r="C11413" s="9">
        <v>20211600306531</v>
      </c>
      <c r="D11413" s="4" t="s">
        <v>15</v>
      </c>
      <c r="E11413" s="9">
        <v>0</v>
      </c>
      <c r="F11413" s="4">
        <v>159248050</v>
      </c>
      <c r="G11413" s="4">
        <v>1</v>
      </c>
      <c r="H11413" s="5">
        <v>45974</v>
      </c>
    </row>
    <row r="11414" spans="2:8" x14ac:dyDescent="0.15">
      <c r="B11414" s="4" t="s">
        <v>10</v>
      </c>
      <c r="C11414" s="9">
        <v>20211600306531</v>
      </c>
      <c r="D11414" s="4" t="s">
        <v>15</v>
      </c>
      <c r="E11414" s="9">
        <v>0</v>
      </c>
      <c r="F11414" s="4">
        <v>159248123</v>
      </c>
      <c r="G11414" s="4">
        <v>1</v>
      </c>
      <c r="H11414" s="5">
        <v>45974</v>
      </c>
    </row>
    <row r="11415" spans="2:8" x14ac:dyDescent="0.15">
      <c r="B11415" s="4" t="s">
        <v>10</v>
      </c>
      <c r="C11415" s="9">
        <v>20211600306531</v>
      </c>
      <c r="D11415" s="4" t="s">
        <v>15</v>
      </c>
      <c r="E11415" s="9">
        <v>0</v>
      </c>
      <c r="F11415" s="4">
        <v>159248206</v>
      </c>
      <c r="G11415" s="4">
        <v>1</v>
      </c>
      <c r="H11415" s="5">
        <v>45974</v>
      </c>
    </row>
    <row r="11416" spans="2:8" x14ac:dyDescent="0.15">
      <c r="B11416" s="4" t="s">
        <v>10</v>
      </c>
      <c r="C11416" s="9">
        <v>20211600306531</v>
      </c>
      <c r="D11416" s="4" t="s">
        <v>15</v>
      </c>
      <c r="E11416" s="9">
        <v>0</v>
      </c>
      <c r="F11416" s="4">
        <v>159248387</v>
      </c>
      <c r="G11416" s="4">
        <v>1</v>
      </c>
      <c r="H11416" s="5">
        <v>45974</v>
      </c>
    </row>
    <row r="11417" spans="2:8" x14ac:dyDescent="0.15">
      <c r="B11417" s="4" t="s">
        <v>10</v>
      </c>
      <c r="C11417" s="9">
        <v>20211600306531</v>
      </c>
      <c r="D11417" s="4" t="s">
        <v>15</v>
      </c>
      <c r="E11417" s="9">
        <v>0</v>
      </c>
      <c r="F11417" s="4">
        <v>159248568</v>
      </c>
      <c r="G11417" s="4">
        <v>1</v>
      </c>
      <c r="H11417" s="5">
        <v>45974</v>
      </c>
    </row>
    <row r="11418" spans="2:8" x14ac:dyDescent="0.15">
      <c r="B11418" s="4" t="s">
        <v>10</v>
      </c>
      <c r="C11418" s="9">
        <v>20211600306531</v>
      </c>
      <c r="D11418" s="4" t="s">
        <v>15</v>
      </c>
      <c r="E11418" s="9">
        <v>0</v>
      </c>
      <c r="F11418" s="4">
        <v>159249062</v>
      </c>
      <c r="G11418" s="4">
        <v>1</v>
      </c>
      <c r="H11418" s="5">
        <v>45974</v>
      </c>
    </row>
    <row r="11419" spans="2:8" x14ac:dyDescent="0.15">
      <c r="B11419" s="4" t="s">
        <v>10</v>
      </c>
      <c r="C11419" s="9">
        <v>20211600306531</v>
      </c>
      <c r="D11419" s="4" t="s">
        <v>15</v>
      </c>
      <c r="E11419" s="9">
        <v>0</v>
      </c>
      <c r="F11419" s="4">
        <v>159249180</v>
      </c>
      <c r="G11419" s="4">
        <v>1</v>
      </c>
      <c r="H11419" s="5">
        <v>45974</v>
      </c>
    </row>
    <row r="11420" spans="2:8" x14ac:dyDescent="0.15">
      <c r="B11420" s="4" t="s">
        <v>10</v>
      </c>
      <c r="C11420" s="9">
        <v>20211600306531</v>
      </c>
      <c r="D11420" s="4" t="s">
        <v>15</v>
      </c>
      <c r="E11420" s="9">
        <v>0</v>
      </c>
      <c r="F11420" s="4">
        <v>159249294</v>
      </c>
      <c r="G11420" s="4">
        <v>1</v>
      </c>
      <c r="H11420" s="5">
        <v>45974</v>
      </c>
    </row>
    <row r="11421" spans="2:8" x14ac:dyDescent="0.15">
      <c r="B11421" s="4" t="s">
        <v>10</v>
      </c>
      <c r="C11421" s="9">
        <v>20211600306531</v>
      </c>
      <c r="D11421" s="4" t="s">
        <v>15</v>
      </c>
      <c r="E11421" s="9">
        <v>0</v>
      </c>
      <c r="F11421" s="4">
        <v>159249364</v>
      </c>
      <c r="G11421" s="4">
        <v>1</v>
      </c>
      <c r="H11421" s="5">
        <v>45974</v>
      </c>
    </row>
    <row r="11422" spans="2:8" x14ac:dyDescent="0.15">
      <c r="B11422" s="4" t="s">
        <v>10</v>
      </c>
      <c r="C11422" s="9">
        <v>20211600306531</v>
      </c>
      <c r="D11422" s="4" t="s">
        <v>15</v>
      </c>
      <c r="E11422" s="9">
        <v>0</v>
      </c>
      <c r="F11422" s="4">
        <v>159249379</v>
      </c>
      <c r="G11422" s="4">
        <v>1</v>
      </c>
      <c r="H11422" s="5">
        <v>45974</v>
      </c>
    </row>
    <row r="11423" spans="2:8" x14ac:dyDescent="0.15">
      <c r="B11423" s="4" t="s">
        <v>10</v>
      </c>
      <c r="C11423" s="9">
        <v>20211600306531</v>
      </c>
      <c r="D11423" s="4" t="s">
        <v>15</v>
      </c>
      <c r="E11423" s="9">
        <v>0</v>
      </c>
      <c r="F11423" s="4">
        <v>159249709</v>
      </c>
      <c r="G11423" s="4">
        <v>1</v>
      </c>
      <c r="H11423" s="5">
        <v>45974</v>
      </c>
    </row>
    <row r="11424" spans="2:8" x14ac:dyDescent="0.15">
      <c r="B11424" s="4" t="s">
        <v>10</v>
      </c>
      <c r="C11424" s="9">
        <v>20211600306531</v>
      </c>
      <c r="D11424" s="4" t="s">
        <v>15</v>
      </c>
      <c r="E11424" s="9">
        <v>0</v>
      </c>
      <c r="F11424" s="4">
        <v>159249719</v>
      </c>
      <c r="G11424" s="4">
        <v>1</v>
      </c>
      <c r="H11424" s="5">
        <v>45974</v>
      </c>
    </row>
    <row r="11425" spans="2:8" x14ac:dyDescent="0.15">
      <c r="B11425" s="4" t="s">
        <v>10</v>
      </c>
      <c r="C11425" s="9">
        <v>20211600306531</v>
      </c>
      <c r="D11425" s="4" t="s">
        <v>15</v>
      </c>
      <c r="E11425" s="9">
        <v>0</v>
      </c>
      <c r="F11425" s="4">
        <v>159249895</v>
      </c>
      <c r="G11425" s="4">
        <v>1</v>
      </c>
      <c r="H11425" s="5">
        <v>45974</v>
      </c>
    </row>
    <row r="11426" spans="2:8" x14ac:dyDescent="0.15">
      <c r="B11426" s="4" t="s">
        <v>10</v>
      </c>
      <c r="C11426" s="9">
        <v>20211600306531</v>
      </c>
      <c r="D11426" s="4" t="s">
        <v>15</v>
      </c>
      <c r="E11426" s="9">
        <v>0</v>
      </c>
      <c r="F11426" s="4">
        <v>159249981</v>
      </c>
      <c r="G11426" s="4">
        <v>1</v>
      </c>
      <c r="H11426" s="5">
        <v>45974</v>
      </c>
    </row>
    <row r="11427" spans="2:8" x14ac:dyDescent="0.15">
      <c r="B11427" s="4" t="s">
        <v>10</v>
      </c>
      <c r="C11427" s="9">
        <v>20211600306531</v>
      </c>
      <c r="D11427" s="4" t="s">
        <v>15</v>
      </c>
      <c r="E11427" s="9">
        <v>0</v>
      </c>
      <c r="F11427" s="4">
        <v>159250028</v>
      </c>
      <c r="G11427" s="4">
        <v>1</v>
      </c>
      <c r="H11427" s="5">
        <v>45974</v>
      </c>
    </row>
    <row r="11428" spans="2:8" x14ac:dyDescent="0.15">
      <c r="B11428" s="4" t="s">
        <v>10</v>
      </c>
      <c r="C11428" s="9">
        <v>20211600306531</v>
      </c>
      <c r="D11428" s="4" t="s">
        <v>15</v>
      </c>
      <c r="E11428" s="9">
        <v>0</v>
      </c>
      <c r="F11428" s="4">
        <v>159250103</v>
      </c>
      <c r="G11428" s="4">
        <v>1</v>
      </c>
      <c r="H11428" s="5">
        <v>45974</v>
      </c>
    </row>
    <row r="11429" spans="2:8" x14ac:dyDescent="0.15">
      <c r="B11429" s="4" t="s">
        <v>10</v>
      </c>
      <c r="C11429" s="9">
        <v>20211600306531</v>
      </c>
      <c r="D11429" s="4" t="s">
        <v>15</v>
      </c>
      <c r="E11429" s="9">
        <v>0</v>
      </c>
      <c r="F11429" s="4">
        <v>159250183</v>
      </c>
      <c r="G11429" s="4">
        <v>1</v>
      </c>
      <c r="H11429" s="5">
        <v>45974</v>
      </c>
    </row>
    <row r="11430" spans="2:8" x14ac:dyDescent="0.15">
      <c r="B11430" s="4" t="s">
        <v>10</v>
      </c>
      <c r="C11430" s="9">
        <v>20211600306531</v>
      </c>
      <c r="D11430" s="4" t="s">
        <v>15</v>
      </c>
      <c r="E11430" s="9">
        <v>0</v>
      </c>
      <c r="F11430" s="4">
        <v>159250252</v>
      </c>
      <c r="G11430" s="4">
        <v>1</v>
      </c>
      <c r="H11430" s="5">
        <v>45974</v>
      </c>
    </row>
    <row r="11431" spans="2:8" x14ac:dyDescent="0.15">
      <c r="B11431" s="4" t="s">
        <v>10</v>
      </c>
      <c r="C11431" s="9">
        <v>20211600306531</v>
      </c>
      <c r="D11431" s="4" t="s">
        <v>15</v>
      </c>
      <c r="E11431" s="9">
        <v>0</v>
      </c>
      <c r="F11431" s="4">
        <v>159250395</v>
      </c>
      <c r="G11431" s="4">
        <v>1</v>
      </c>
      <c r="H11431" s="5">
        <v>45974</v>
      </c>
    </row>
    <row r="11432" spans="2:8" x14ac:dyDescent="0.15">
      <c r="B11432" s="4" t="s">
        <v>10</v>
      </c>
      <c r="C11432" s="9">
        <v>20211600306531</v>
      </c>
      <c r="D11432" s="4" t="s">
        <v>15</v>
      </c>
      <c r="E11432" s="9">
        <v>0</v>
      </c>
      <c r="F11432" s="4">
        <v>159250671</v>
      </c>
      <c r="G11432" s="4">
        <v>1</v>
      </c>
      <c r="H11432" s="5">
        <v>45974</v>
      </c>
    </row>
    <row r="11433" spans="2:8" x14ac:dyDescent="0.15">
      <c r="B11433" s="4" t="s">
        <v>10</v>
      </c>
      <c r="C11433" s="9">
        <v>20211600306531</v>
      </c>
      <c r="D11433" s="4" t="s">
        <v>15</v>
      </c>
      <c r="E11433" s="9">
        <v>0</v>
      </c>
      <c r="F11433" s="4">
        <v>159250945</v>
      </c>
      <c r="G11433" s="4">
        <v>1</v>
      </c>
      <c r="H11433" s="5">
        <v>45974</v>
      </c>
    </row>
    <row r="11434" spans="2:8" x14ac:dyDescent="0.15">
      <c r="B11434" s="4" t="s">
        <v>10</v>
      </c>
      <c r="C11434" s="9">
        <v>20211600306531</v>
      </c>
      <c r="D11434" s="4" t="s">
        <v>15</v>
      </c>
      <c r="E11434" s="9">
        <v>0</v>
      </c>
      <c r="F11434" s="4">
        <v>159251064</v>
      </c>
      <c r="G11434" s="4">
        <v>1</v>
      </c>
      <c r="H11434" s="5">
        <v>45974</v>
      </c>
    </row>
    <row r="11435" spans="2:8" x14ac:dyDescent="0.15">
      <c r="B11435" s="4" t="s">
        <v>10</v>
      </c>
      <c r="C11435" s="9">
        <v>20211600306531</v>
      </c>
      <c r="D11435" s="4" t="s">
        <v>15</v>
      </c>
      <c r="E11435" s="9">
        <v>0</v>
      </c>
      <c r="F11435" s="4">
        <v>159251533</v>
      </c>
      <c r="G11435" s="4">
        <v>1</v>
      </c>
      <c r="H11435" s="5">
        <v>45974</v>
      </c>
    </row>
    <row r="11436" spans="2:8" x14ac:dyDescent="0.15">
      <c r="B11436" s="4" t="s">
        <v>10</v>
      </c>
      <c r="C11436" s="9">
        <v>20211600306531</v>
      </c>
      <c r="D11436" s="4" t="s">
        <v>15</v>
      </c>
      <c r="E11436" s="9">
        <v>0</v>
      </c>
      <c r="F11436" s="4">
        <v>159251680</v>
      </c>
      <c r="G11436" s="4">
        <v>1</v>
      </c>
      <c r="H11436" s="5">
        <v>45974</v>
      </c>
    </row>
    <row r="11437" spans="2:8" x14ac:dyDescent="0.15">
      <c r="B11437" s="4" t="s">
        <v>10</v>
      </c>
      <c r="C11437" s="9">
        <v>20211600306531</v>
      </c>
      <c r="D11437" s="4" t="s">
        <v>15</v>
      </c>
      <c r="E11437" s="9">
        <v>0</v>
      </c>
      <c r="F11437" s="4">
        <v>159251777</v>
      </c>
      <c r="G11437" s="4">
        <v>1</v>
      </c>
      <c r="H11437" s="5">
        <v>45974</v>
      </c>
    </row>
    <row r="11438" spans="2:8" x14ac:dyDescent="0.15">
      <c r="B11438" s="4" t="s">
        <v>10</v>
      </c>
      <c r="C11438" s="9">
        <v>20211600306531</v>
      </c>
      <c r="D11438" s="4" t="s">
        <v>15</v>
      </c>
      <c r="E11438" s="9">
        <v>0</v>
      </c>
      <c r="F11438" s="4">
        <v>159252157</v>
      </c>
      <c r="G11438" s="4">
        <v>1</v>
      </c>
      <c r="H11438" s="5">
        <v>45974</v>
      </c>
    </row>
    <row r="11439" spans="2:8" x14ac:dyDescent="0.15">
      <c r="B11439" s="4" t="s">
        <v>10</v>
      </c>
      <c r="C11439" s="9">
        <v>20211600306531</v>
      </c>
      <c r="D11439" s="4" t="s">
        <v>15</v>
      </c>
      <c r="E11439" s="9">
        <v>0</v>
      </c>
      <c r="F11439" s="4">
        <v>159252235</v>
      </c>
      <c r="G11439" s="4">
        <v>1</v>
      </c>
      <c r="H11439" s="5">
        <v>45974</v>
      </c>
    </row>
    <row r="11440" spans="2:8" x14ac:dyDescent="0.15">
      <c r="B11440" s="4" t="s">
        <v>10</v>
      </c>
      <c r="C11440" s="9">
        <v>20211600306531</v>
      </c>
      <c r="D11440" s="4" t="s">
        <v>15</v>
      </c>
      <c r="E11440" s="9">
        <v>0</v>
      </c>
      <c r="F11440" s="4">
        <v>159252245</v>
      </c>
      <c r="G11440" s="4">
        <v>1</v>
      </c>
      <c r="H11440" s="5">
        <v>45974</v>
      </c>
    </row>
    <row r="11441" spans="2:8" x14ac:dyDescent="0.15">
      <c r="B11441" s="4" t="s">
        <v>10</v>
      </c>
      <c r="C11441" s="9">
        <v>20211600306531</v>
      </c>
      <c r="D11441" s="4" t="s">
        <v>15</v>
      </c>
      <c r="E11441" s="9">
        <v>0</v>
      </c>
      <c r="F11441" s="4">
        <v>159252521</v>
      </c>
      <c r="G11441" s="4">
        <v>1</v>
      </c>
      <c r="H11441" s="5">
        <v>45974</v>
      </c>
    </row>
    <row r="11442" spans="2:8" x14ac:dyDescent="0.15">
      <c r="B11442" s="4" t="s">
        <v>10</v>
      </c>
      <c r="C11442" s="9">
        <v>20211600306531</v>
      </c>
      <c r="D11442" s="4" t="s">
        <v>15</v>
      </c>
      <c r="E11442" s="9">
        <v>0</v>
      </c>
      <c r="F11442" s="4">
        <v>159252555</v>
      </c>
      <c r="G11442" s="4">
        <v>1</v>
      </c>
      <c r="H11442" s="5">
        <v>45974</v>
      </c>
    </row>
    <row r="11443" spans="2:8" x14ac:dyDescent="0.15">
      <c r="B11443" s="4" t="s">
        <v>10</v>
      </c>
      <c r="C11443" s="9">
        <v>20211600306531</v>
      </c>
      <c r="D11443" s="4" t="s">
        <v>15</v>
      </c>
      <c r="E11443" s="9">
        <v>0</v>
      </c>
      <c r="F11443" s="4">
        <v>159252572</v>
      </c>
      <c r="G11443" s="4">
        <v>1</v>
      </c>
      <c r="H11443" s="5">
        <v>45974</v>
      </c>
    </row>
    <row r="11444" spans="2:8" x14ac:dyDescent="0.15">
      <c r="B11444" s="4" t="s">
        <v>10</v>
      </c>
      <c r="C11444" s="9">
        <v>20211600306531</v>
      </c>
      <c r="D11444" s="4" t="s">
        <v>15</v>
      </c>
      <c r="E11444" s="9">
        <v>0</v>
      </c>
      <c r="F11444" s="4">
        <v>159252579</v>
      </c>
      <c r="G11444" s="4">
        <v>1</v>
      </c>
      <c r="H11444" s="5">
        <v>45974</v>
      </c>
    </row>
    <row r="11445" spans="2:8" x14ac:dyDescent="0.15">
      <c r="B11445" s="4" t="s">
        <v>10</v>
      </c>
      <c r="C11445" s="9">
        <v>20211600306531</v>
      </c>
      <c r="D11445" s="4" t="s">
        <v>15</v>
      </c>
      <c r="E11445" s="9">
        <v>0</v>
      </c>
      <c r="F11445" s="4">
        <v>159252613</v>
      </c>
      <c r="G11445" s="4">
        <v>1</v>
      </c>
      <c r="H11445" s="5">
        <v>45974</v>
      </c>
    </row>
    <row r="11446" spans="2:8" x14ac:dyDescent="0.15">
      <c r="B11446" s="4" t="s">
        <v>10</v>
      </c>
      <c r="C11446" s="9">
        <v>20211600306531</v>
      </c>
      <c r="D11446" s="4" t="s">
        <v>15</v>
      </c>
      <c r="E11446" s="9">
        <v>0</v>
      </c>
      <c r="F11446" s="4">
        <v>159252639</v>
      </c>
      <c r="G11446" s="4">
        <v>1</v>
      </c>
      <c r="H11446" s="5">
        <v>45974</v>
      </c>
    </row>
    <row r="11447" spans="2:8" x14ac:dyDescent="0.15">
      <c r="B11447" s="4" t="s">
        <v>10</v>
      </c>
      <c r="C11447" s="9">
        <v>20211600306531</v>
      </c>
      <c r="D11447" s="4" t="s">
        <v>15</v>
      </c>
      <c r="E11447" s="9">
        <v>0</v>
      </c>
      <c r="F11447" s="4">
        <v>159252663</v>
      </c>
      <c r="G11447" s="4">
        <v>1</v>
      </c>
      <c r="H11447" s="5">
        <v>45974</v>
      </c>
    </row>
    <row r="11448" spans="2:8" x14ac:dyDescent="0.15">
      <c r="B11448" s="4" t="s">
        <v>10</v>
      </c>
      <c r="C11448" s="9">
        <v>20211600306531</v>
      </c>
      <c r="D11448" s="4" t="s">
        <v>15</v>
      </c>
      <c r="E11448" s="9">
        <v>0</v>
      </c>
      <c r="F11448" s="4">
        <v>159252664</v>
      </c>
      <c r="G11448" s="4">
        <v>1</v>
      </c>
      <c r="H11448" s="5">
        <v>45974</v>
      </c>
    </row>
    <row r="11449" spans="2:8" x14ac:dyDescent="0.15">
      <c r="B11449" s="4" t="s">
        <v>10</v>
      </c>
      <c r="C11449" s="9">
        <v>20211600306531</v>
      </c>
      <c r="D11449" s="4" t="s">
        <v>15</v>
      </c>
      <c r="E11449" s="9">
        <v>0</v>
      </c>
      <c r="F11449" s="4">
        <v>159252934</v>
      </c>
      <c r="G11449" s="4">
        <v>1</v>
      </c>
      <c r="H11449" s="5">
        <v>45974</v>
      </c>
    </row>
    <row r="11450" spans="2:8" x14ac:dyDescent="0.15">
      <c r="B11450" s="4" t="s">
        <v>10</v>
      </c>
      <c r="C11450" s="9">
        <v>20211600306531</v>
      </c>
      <c r="D11450" s="4" t="s">
        <v>15</v>
      </c>
      <c r="E11450" s="9">
        <v>0</v>
      </c>
      <c r="F11450" s="4">
        <v>159253110</v>
      </c>
      <c r="G11450" s="4">
        <v>1</v>
      </c>
      <c r="H11450" s="5">
        <v>45974</v>
      </c>
    </row>
    <row r="11451" spans="2:8" x14ac:dyDescent="0.15">
      <c r="B11451" s="4" t="s">
        <v>10</v>
      </c>
      <c r="C11451" s="9">
        <v>20211600306531</v>
      </c>
      <c r="D11451" s="4" t="s">
        <v>15</v>
      </c>
      <c r="E11451" s="9">
        <v>0</v>
      </c>
      <c r="F11451" s="4">
        <v>159253459</v>
      </c>
      <c r="G11451" s="4">
        <v>1</v>
      </c>
      <c r="H11451" s="5">
        <v>45974</v>
      </c>
    </row>
    <row r="11452" spans="2:8" x14ac:dyDescent="0.15">
      <c r="B11452" s="4" t="s">
        <v>10</v>
      </c>
      <c r="C11452" s="9">
        <v>20211600306531</v>
      </c>
      <c r="D11452" s="4" t="s">
        <v>15</v>
      </c>
      <c r="E11452" s="9">
        <v>0</v>
      </c>
      <c r="F11452" s="4">
        <v>159253683</v>
      </c>
      <c r="G11452" s="4">
        <v>1</v>
      </c>
      <c r="H11452" s="5">
        <v>45974</v>
      </c>
    </row>
    <row r="11453" spans="2:8" x14ac:dyDescent="0.15">
      <c r="B11453" s="4" t="s">
        <v>10</v>
      </c>
      <c r="C11453" s="9">
        <v>20211600306531</v>
      </c>
      <c r="D11453" s="4" t="s">
        <v>15</v>
      </c>
      <c r="E11453" s="9">
        <v>0</v>
      </c>
      <c r="F11453" s="4">
        <v>159253719</v>
      </c>
      <c r="G11453" s="4">
        <v>1</v>
      </c>
      <c r="H11453" s="5">
        <v>45974</v>
      </c>
    </row>
    <row r="11454" spans="2:8" x14ac:dyDescent="0.15">
      <c r="B11454" s="4" t="s">
        <v>10</v>
      </c>
      <c r="C11454" s="9">
        <v>20211600306531</v>
      </c>
      <c r="D11454" s="4" t="s">
        <v>15</v>
      </c>
      <c r="E11454" s="9">
        <v>0</v>
      </c>
      <c r="F11454" s="4">
        <v>159253856</v>
      </c>
      <c r="G11454" s="4">
        <v>1</v>
      </c>
      <c r="H11454" s="5">
        <v>45974</v>
      </c>
    </row>
    <row r="11455" spans="2:8" x14ac:dyDescent="0.15">
      <c r="B11455" s="4" t="s">
        <v>10</v>
      </c>
      <c r="C11455" s="9">
        <v>20211600306531</v>
      </c>
      <c r="D11455" s="4" t="s">
        <v>15</v>
      </c>
      <c r="E11455" s="9">
        <v>0</v>
      </c>
      <c r="F11455" s="4">
        <v>159253869</v>
      </c>
      <c r="G11455" s="4">
        <v>1</v>
      </c>
      <c r="H11455" s="5">
        <v>45974</v>
      </c>
    </row>
    <row r="11456" spans="2:8" x14ac:dyDescent="0.15">
      <c r="B11456" s="4" t="s">
        <v>10</v>
      </c>
      <c r="C11456" s="9">
        <v>20211600306531</v>
      </c>
      <c r="D11456" s="4" t="s">
        <v>15</v>
      </c>
      <c r="E11456" s="9">
        <v>0</v>
      </c>
      <c r="F11456" s="4">
        <v>159254202</v>
      </c>
      <c r="G11456" s="4">
        <v>1</v>
      </c>
      <c r="H11456" s="5">
        <v>45974</v>
      </c>
    </row>
    <row r="11457" spans="2:8" x14ac:dyDescent="0.15">
      <c r="B11457" s="4" t="s">
        <v>10</v>
      </c>
      <c r="C11457" s="9">
        <v>20211600306531</v>
      </c>
      <c r="D11457" s="4" t="s">
        <v>15</v>
      </c>
      <c r="E11457" s="9">
        <v>0</v>
      </c>
      <c r="F11457" s="4">
        <v>159254275</v>
      </c>
      <c r="G11457" s="4">
        <v>1</v>
      </c>
      <c r="H11457" s="5">
        <v>45974</v>
      </c>
    </row>
    <row r="11458" spans="2:8" x14ac:dyDescent="0.15">
      <c r="B11458" s="4" t="s">
        <v>10</v>
      </c>
      <c r="C11458" s="9">
        <v>20211600306531</v>
      </c>
      <c r="D11458" s="4" t="s">
        <v>15</v>
      </c>
      <c r="E11458" s="9">
        <v>0</v>
      </c>
      <c r="F11458" s="4">
        <v>159254714</v>
      </c>
      <c r="G11458" s="4">
        <v>1</v>
      </c>
      <c r="H11458" s="5">
        <v>45974</v>
      </c>
    </row>
    <row r="11459" spans="2:8" x14ac:dyDescent="0.15">
      <c r="B11459" s="4" t="s">
        <v>10</v>
      </c>
      <c r="C11459" s="9">
        <v>20211600306531</v>
      </c>
      <c r="D11459" s="4" t="s">
        <v>15</v>
      </c>
      <c r="E11459" s="9">
        <v>0</v>
      </c>
      <c r="F11459" s="4">
        <v>159254894</v>
      </c>
      <c r="G11459" s="4">
        <v>1</v>
      </c>
      <c r="H11459" s="5">
        <v>45974</v>
      </c>
    </row>
    <row r="11460" spans="2:8" x14ac:dyDescent="0.15">
      <c r="B11460" s="4" t="s">
        <v>10</v>
      </c>
      <c r="C11460" s="9">
        <v>20211600306531</v>
      </c>
      <c r="D11460" s="4" t="s">
        <v>15</v>
      </c>
      <c r="E11460" s="9">
        <v>0</v>
      </c>
      <c r="F11460" s="4">
        <v>159254900</v>
      </c>
      <c r="G11460" s="4">
        <v>1</v>
      </c>
      <c r="H11460" s="5">
        <v>45974</v>
      </c>
    </row>
    <row r="11461" spans="2:8" x14ac:dyDescent="0.15">
      <c r="B11461" s="4" t="s">
        <v>10</v>
      </c>
      <c r="C11461" s="9">
        <v>20211600306531</v>
      </c>
      <c r="D11461" s="4" t="s">
        <v>15</v>
      </c>
      <c r="E11461" s="9">
        <v>0</v>
      </c>
      <c r="F11461" s="4">
        <v>159254910</v>
      </c>
      <c r="G11461" s="4">
        <v>1</v>
      </c>
      <c r="H11461" s="5">
        <v>45974</v>
      </c>
    </row>
    <row r="11462" spans="2:8" x14ac:dyDescent="0.15">
      <c r="B11462" s="4" t="s">
        <v>10</v>
      </c>
      <c r="C11462" s="9">
        <v>20211600306531</v>
      </c>
      <c r="D11462" s="4" t="s">
        <v>15</v>
      </c>
      <c r="E11462" s="9">
        <v>0</v>
      </c>
      <c r="F11462" s="4">
        <v>159254953</v>
      </c>
      <c r="G11462" s="4">
        <v>1</v>
      </c>
      <c r="H11462" s="5">
        <v>45974</v>
      </c>
    </row>
    <row r="11463" spans="2:8" x14ac:dyDescent="0.15">
      <c r="B11463" s="4" t="s">
        <v>10</v>
      </c>
      <c r="C11463" s="9">
        <v>20211600306531</v>
      </c>
      <c r="D11463" s="4" t="s">
        <v>15</v>
      </c>
      <c r="E11463" s="9">
        <v>0</v>
      </c>
      <c r="F11463" s="4">
        <v>159255215</v>
      </c>
      <c r="G11463" s="4">
        <v>1</v>
      </c>
      <c r="H11463" s="5">
        <v>45974</v>
      </c>
    </row>
    <row r="11464" spans="2:8" x14ac:dyDescent="0.15">
      <c r="B11464" s="4" t="s">
        <v>10</v>
      </c>
      <c r="C11464" s="9">
        <v>20211600306531</v>
      </c>
      <c r="D11464" s="4" t="s">
        <v>15</v>
      </c>
      <c r="E11464" s="9">
        <v>0</v>
      </c>
      <c r="F11464" s="4">
        <v>159255388</v>
      </c>
      <c r="G11464" s="4">
        <v>1</v>
      </c>
      <c r="H11464" s="5">
        <v>45974</v>
      </c>
    </row>
    <row r="11465" spans="2:8" x14ac:dyDescent="0.15">
      <c r="B11465" s="4" t="s">
        <v>10</v>
      </c>
      <c r="C11465" s="9">
        <v>20211600306531</v>
      </c>
      <c r="D11465" s="4" t="s">
        <v>15</v>
      </c>
      <c r="E11465" s="9">
        <v>0</v>
      </c>
      <c r="F11465" s="4">
        <v>159255456</v>
      </c>
      <c r="G11465" s="4">
        <v>1</v>
      </c>
      <c r="H11465" s="5">
        <v>45974</v>
      </c>
    </row>
    <row r="11466" spans="2:8" x14ac:dyDescent="0.15">
      <c r="B11466" s="4" t="s">
        <v>10</v>
      </c>
      <c r="C11466" s="9">
        <v>20211600306531</v>
      </c>
      <c r="D11466" s="4" t="s">
        <v>15</v>
      </c>
      <c r="E11466" s="9">
        <v>0</v>
      </c>
      <c r="F11466" s="4">
        <v>159255500</v>
      </c>
      <c r="G11466" s="4">
        <v>1</v>
      </c>
      <c r="H11466" s="5">
        <v>45974</v>
      </c>
    </row>
    <row r="11467" spans="2:8" x14ac:dyDescent="0.15">
      <c r="B11467" s="4" t="s">
        <v>10</v>
      </c>
      <c r="C11467" s="9">
        <v>20211600306531</v>
      </c>
      <c r="D11467" s="4" t="s">
        <v>15</v>
      </c>
      <c r="E11467" s="9">
        <v>0</v>
      </c>
      <c r="F11467" s="4">
        <v>159255709</v>
      </c>
      <c r="G11467" s="4">
        <v>1</v>
      </c>
      <c r="H11467" s="5">
        <v>45974</v>
      </c>
    </row>
    <row r="11468" spans="2:8" x14ac:dyDescent="0.15">
      <c r="B11468" s="4" t="s">
        <v>10</v>
      </c>
      <c r="C11468" s="9">
        <v>20211600306531</v>
      </c>
      <c r="D11468" s="4" t="s">
        <v>15</v>
      </c>
      <c r="E11468" s="9">
        <v>0</v>
      </c>
      <c r="F11468" s="4">
        <v>159255840</v>
      </c>
      <c r="G11468" s="4">
        <v>1</v>
      </c>
      <c r="H11468" s="5">
        <v>45974</v>
      </c>
    </row>
    <row r="11469" spans="2:8" x14ac:dyDescent="0.15">
      <c r="B11469" s="4" t="s">
        <v>10</v>
      </c>
      <c r="C11469" s="9">
        <v>20211600306531</v>
      </c>
      <c r="D11469" s="4" t="s">
        <v>15</v>
      </c>
      <c r="E11469" s="9">
        <v>0</v>
      </c>
      <c r="F11469" s="4">
        <v>159255875</v>
      </c>
      <c r="G11469" s="4">
        <v>1</v>
      </c>
      <c r="H11469" s="5">
        <v>45974</v>
      </c>
    </row>
    <row r="11470" spans="2:8" x14ac:dyDescent="0.15">
      <c r="B11470" s="4" t="s">
        <v>10</v>
      </c>
      <c r="C11470" s="9">
        <v>20211600306531</v>
      </c>
      <c r="D11470" s="4" t="s">
        <v>15</v>
      </c>
      <c r="E11470" s="9">
        <v>0</v>
      </c>
      <c r="F11470" s="4">
        <v>159255876</v>
      </c>
      <c r="G11470" s="4">
        <v>1</v>
      </c>
      <c r="H11470" s="5">
        <v>45974</v>
      </c>
    </row>
    <row r="11471" spans="2:8" x14ac:dyDescent="0.15">
      <c r="B11471" s="4" t="s">
        <v>10</v>
      </c>
      <c r="C11471" s="9">
        <v>20211600306531</v>
      </c>
      <c r="D11471" s="4" t="s">
        <v>15</v>
      </c>
      <c r="E11471" s="9">
        <v>0</v>
      </c>
      <c r="F11471" s="4">
        <v>159255912</v>
      </c>
      <c r="G11471" s="4">
        <v>1</v>
      </c>
      <c r="H11471" s="5">
        <v>45974</v>
      </c>
    </row>
    <row r="11472" spans="2:8" x14ac:dyDescent="0.15">
      <c r="B11472" s="4" t="s">
        <v>10</v>
      </c>
      <c r="C11472" s="9">
        <v>20211600306531</v>
      </c>
      <c r="D11472" s="4" t="s">
        <v>15</v>
      </c>
      <c r="E11472" s="9">
        <v>0</v>
      </c>
      <c r="F11472" s="4">
        <v>159255968</v>
      </c>
      <c r="G11472" s="4">
        <v>1</v>
      </c>
      <c r="H11472" s="5">
        <v>45974</v>
      </c>
    </row>
    <row r="11473" spans="2:8" x14ac:dyDescent="0.15">
      <c r="B11473" s="4" t="s">
        <v>10</v>
      </c>
      <c r="C11473" s="9">
        <v>20211600306531</v>
      </c>
      <c r="D11473" s="4" t="s">
        <v>15</v>
      </c>
      <c r="E11473" s="9">
        <v>0</v>
      </c>
      <c r="F11473" s="4">
        <v>159256108</v>
      </c>
      <c r="G11473" s="4">
        <v>1</v>
      </c>
      <c r="H11473" s="5">
        <v>45974</v>
      </c>
    </row>
    <row r="11474" spans="2:8" x14ac:dyDescent="0.15">
      <c r="B11474" s="4" t="s">
        <v>10</v>
      </c>
      <c r="C11474" s="9">
        <v>20211600306531</v>
      </c>
      <c r="D11474" s="4" t="s">
        <v>15</v>
      </c>
      <c r="E11474" s="9">
        <v>0</v>
      </c>
      <c r="F11474" s="4">
        <v>159256281</v>
      </c>
      <c r="G11474" s="4">
        <v>1</v>
      </c>
      <c r="H11474" s="5">
        <v>45974</v>
      </c>
    </row>
    <row r="11475" spans="2:8" x14ac:dyDescent="0.15">
      <c r="B11475" s="4" t="s">
        <v>10</v>
      </c>
      <c r="C11475" s="9">
        <v>20211600306531</v>
      </c>
      <c r="D11475" s="4" t="s">
        <v>15</v>
      </c>
      <c r="E11475" s="9">
        <v>0</v>
      </c>
      <c r="F11475" s="4">
        <v>159256414</v>
      </c>
      <c r="G11475" s="4">
        <v>1</v>
      </c>
      <c r="H11475" s="5">
        <v>45974</v>
      </c>
    </row>
    <row r="11476" spans="2:8" x14ac:dyDescent="0.15">
      <c r="B11476" s="4" t="s">
        <v>10</v>
      </c>
      <c r="C11476" s="9">
        <v>20211600306531</v>
      </c>
      <c r="D11476" s="4" t="s">
        <v>15</v>
      </c>
      <c r="E11476" s="9">
        <v>0</v>
      </c>
      <c r="F11476" s="4">
        <v>159256591</v>
      </c>
      <c r="G11476" s="4">
        <v>1</v>
      </c>
      <c r="H11476" s="5">
        <v>45974</v>
      </c>
    </row>
    <row r="11477" spans="2:8" x14ac:dyDescent="0.15">
      <c r="B11477" s="4" t="s">
        <v>10</v>
      </c>
      <c r="C11477" s="9">
        <v>20211600306531</v>
      </c>
      <c r="D11477" s="4" t="s">
        <v>15</v>
      </c>
      <c r="E11477" s="9">
        <v>0</v>
      </c>
      <c r="F11477" s="4">
        <v>159256637</v>
      </c>
      <c r="G11477" s="4">
        <v>1</v>
      </c>
      <c r="H11477" s="5">
        <v>45974</v>
      </c>
    </row>
    <row r="11478" spans="2:8" x14ac:dyDescent="0.15">
      <c r="B11478" s="4" t="s">
        <v>10</v>
      </c>
      <c r="C11478" s="9">
        <v>20211600306531</v>
      </c>
      <c r="D11478" s="4" t="s">
        <v>15</v>
      </c>
      <c r="E11478" s="9">
        <v>0</v>
      </c>
      <c r="F11478" s="4">
        <v>159256796</v>
      </c>
      <c r="G11478" s="4">
        <v>1</v>
      </c>
      <c r="H11478" s="5">
        <v>45974</v>
      </c>
    </row>
    <row r="11479" spans="2:8" x14ac:dyDescent="0.15">
      <c r="B11479" s="4" t="s">
        <v>10</v>
      </c>
      <c r="C11479" s="9">
        <v>20211600306531</v>
      </c>
      <c r="D11479" s="4" t="s">
        <v>15</v>
      </c>
      <c r="E11479" s="9">
        <v>0</v>
      </c>
      <c r="F11479" s="4">
        <v>159256904</v>
      </c>
      <c r="G11479" s="4">
        <v>1</v>
      </c>
      <c r="H11479" s="5">
        <v>45974</v>
      </c>
    </row>
    <row r="11480" spans="2:8" x14ac:dyDescent="0.15">
      <c r="B11480" s="4" t="s">
        <v>10</v>
      </c>
      <c r="C11480" s="9">
        <v>20211600306531</v>
      </c>
      <c r="D11480" s="4" t="s">
        <v>15</v>
      </c>
      <c r="E11480" s="9">
        <v>0</v>
      </c>
      <c r="F11480" s="4">
        <v>159257044</v>
      </c>
      <c r="G11480" s="4">
        <v>1</v>
      </c>
      <c r="H11480" s="5">
        <v>45974</v>
      </c>
    </row>
    <row r="11481" spans="2:8" x14ac:dyDescent="0.15">
      <c r="B11481" s="4" t="s">
        <v>10</v>
      </c>
      <c r="C11481" s="9">
        <v>20211600306531</v>
      </c>
      <c r="D11481" s="4" t="s">
        <v>15</v>
      </c>
      <c r="E11481" s="9">
        <v>0</v>
      </c>
      <c r="F11481" s="4">
        <v>159257216</v>
      </c>
      <c r="G11481" s="4">
        <v>1</v>
      </c>
      <c r="H11481" s="5">
        <v>45974</v>
      </c>
    </row>
    <row r="11482" spans="2:8" x14ac:dyDescent="0.15">
      <c r="B11482" s="4" t="s">
        <v>10</v>
      </c>
      <c r="C11482" s="9">
        <v>20211600306531</v>
      </c>
      <c r="D11482" s="4" t="s">
        <v>15</v>
      </c>
      <c r="E11482" s="9">
        <v>0</v>
      </c>
      <c r="F11482" s="4">
        <v>159257689</v>
      </c>
      <c r="G11482" s="4">
        <v>1</v>
      </c>
      <c r="H11482" s="5">
        <v>45974</v>
      </c>
    </row>
    <row r="11483" spans="2:8" x14ac:dyDescent="0.15">
      <c r="B11483" s="4" t="s">
        <v>10</v>
      </c>
      <c r="C11483" s="9">
        <v>20211600306531</v>
      </c>
      <c r="D11483" s="4" t="s">
        <v>15</v>
      </c>
      <c r="E11483" s="9">
        <v>0</v>
      </c>
      <c r="F11483" s="4">
        <v>159257710</v>
      </c>
      <c r="G11483" s="4">
        <v>1</v>
      </c>
      <c r="H11483" s="5">
        <v>45974</v>
      </c>
    </row>
    <row r="11484" spans="2:8" x14ac:dyDescent="0.15">
      <c r="B11484" s="4" t="s">
        <v>10</v>
      </c>
      <c r="C11484" s="9">
        <v>20211600306531</v>
      </c>
      <c r="D11484" s="4" t="s">
        <v>15</v>
      </c>
      <c r="E11484" s="9">
        <v>0</v>
      </c>
      <c r="F11484" s="4">
        <v>159257980</v>
      </c>
      <c r="G11484" s="4">
        <v>1</v>
      </c>
      <c r="H11484" s="5">
        <v>45974</v>
      </c>
    </row>
    <row r="11485" spans="2:8" x14ac:dyDescent="0.15">
      <c r="B11485" s="4" t="s">
        <v>10</v>
      </c>
      <c r="C11485" s="9">
        <v>20211600306531</v>
      </c>
      <c r="D11485" s="4" t="s">
        <v>15</v>
      </c>
      <c r="E11485" s="9">
        <v>0</v>
      </c>
      <c r="F11485" s="4">
        <v>159258025</v>
      </c>
      <c r="G11485" s="4">
        <v>1</v>
      </c>
      <c r="H11485" s="5">
        <v>45974</v>
      </c>
    </row>
    <row r="11486" spans="2:8" x14ac:dyDescent="0.15">
      <c r="B11486" s="4" t="s">
        <v>10</v>
      </c>
      <c r="C11486" s="9">
        <v>20211600306531</v>
      </c>
      <c r="D11486" s="4" t="s">
        <v>15</v>
      </c>
      <c r="E11486" s="9">
        <v>0</v>
      </c>
      <c r="F11486" s="4">
        <v>159258345</v>
      </c>
      <c r="G11486" s="4">
        <v>1</v>
      </c>
      <c r="H11486" s="5">
        <v>45974</v>
      </c>
    </row>
    <row r="11487" spans="2:8" x14ac:dyDescent="0.15">
      <c r="B11487" s="4" t="s">
        <v>10</v>
      </c>
      <c r="C11487" s="9">
        <v>20211600306531</v>
      </c>
      <c r="D11487" s="4" t="s">
        <v>15</v>
      </c>
      <c r="E11487" s="9">
        <v>0</v>
      </c>
      <c r="F11487" s="4">
        <v>159258547</v>
      </c>
      <c r="G11487" s="4">
        <v>1</v>
      </c>
      <c r="H11487" s="5">
        <v>45974</v>
      </c>
    </row>
    <row r="11488" spans="2:8" x14ac:dyDescent="0.15">
      <c r="B11488" s="4" t="s">
        <v>10</v>
      </c>
      <c r="C11488" s="9">
        <v>20211600306531</v>
      </c>
      <c r="D11488" s="4" t="s">
        <v>15</v>
      </c>
      <c r="E11488" s="9">
        <v>0</v>
      </c>
      <c r="F11488" s="4">
        <v>159258576</v>
      </c>
      <c r="G11488" s="4">
        <v>1</v>
      </c>
      <c r="H11488" s="5">
        <v>45974</v>
      </c>
    </row>
    <row r="11489" spans="2:8" x14ac:dyDescent="0.15">
      <c r="B11489" s="4" t="s">
        <v>10</v>
      </c>
      <c r="C11489" s="9">
        <v>20211600306531</v>
      </c>
      <c r="D11489" s="4" t="s">
        <v>15</v>
      </c>
      <c r="E11489" s="9">
        <v>0</v>
      </c>
      <c r="F11489" s="4">
        <v>159258682</v>
      </c>
      <c r="G11489" s="4">
        <v>1</v>
      </c>
      <c r="H11489" s="5">
        <v>45974</v>
      </c>
    </row>
    <row r="11490" spans="2:8" x14ac:dyDescent="0.15">
      <c r="B11490" s="4" t="s">
        <v>10</v>
      </c>
      <c r="C11490" s="9">
        <v>20211600306531</v>
      </c>
      <c r="D11490" s="4" t="s">
        <v>15</v>
      </c>
      <c r="E11490" s="9">
        <v>0</v>
      </c>
      <c r="F11490" s="4">
        <v>159258684</v>
      </c>
      <c r="G11490" s="4">
        <v>1</v>
      </c>
      <c r="H11490" s="5">
        <v>45974</v>
      </c>
    </row>
    <row r="11491" spans="2:8" x14ac:dyDescent="0.15">
      <c r="B11491" s="4" t="s">
        <v>10</v>
      </c>
      <c r="C11491" s="9">
        <v>20211600306531</v>
      </c>
      <c r="D11491" s="4" t="s">
        <v>15</v>
      </c>
      <c r="E11491" s="9">
        <v>0</v>
      </c>
      <c r="F11491" s="4">
        <v>159259192</v>
      </c>
      <c r="G11491" s="4">
        <v>1</v>
      </c>
      <c r="H11491" s="5">
        <v>45974</v>
      </c>
    </row>
    <row r="11492" spans="2:8" x14ac:dyDescent="0.15">
      <c r="B11492" s="4" t="s">
        <v>10</v>
      </c>
      <c r="C11492" s="9">
        <v>20211600306531</v>
      </c>
      <c r="D11492" s="4" t="s">
        <v>15</v>
      </c>
      <c r="E11492" s="9">
        <v>0</v>
      </c>
      <c r="F11492" s="4">
        <v>159259203</v>
      </c>
      <c r="G11492" s="4">
        <v>1</v>
      </c>
      <c r="H11492" s="5">
        <v>45974</v>
      </c>
    </row>
    <row r="11493" spans="2:8" x14ac:dyDescent="0.15">
      <c r="B11493" s="4" t="s">
        <v>10</v>
      </c>
      <c r="C11493" s="9">
        <v>20211600306531</v>
      </c>
      <c r="D11493" s="4" t="s">
        <v>15</v>
      </c>
      <c r="E11493" s="9">
        <v>0</v>
      </c>
      <c r="F11493" s="4">
        <v>159259659</v>
      </c>
      <c r="G11493" s="4">
        <v>1</v>
      </c>
      <c r="H11493" s="5">
        <v>45974</v>
      </c>
    </row>
    <row r="11494" spans="2:8" x14ac:dyDescent="0.15">
      <c r="B11494" s="4" t="s">
        <v>10</v>
      </c>
      <c r="C11494" s="9">
        <v>20211600306531</v>
      </c>
      <c r="D11494" s="4" t="s">
        <v>15</v>
      </c>
      <c r="E11494" s="9">
        <v>0</v>
      </c>
      <c r="F11494" s="4">
        <v>159259834</v>
      </c>
      <c r="G11494" s="4">
        <v>1</v>
      </c>
      <c r="H11494" s="5">
        <v>45974</v>
      </c>
    </row>
    <row r="11495" spans="2:8" x14ac:dyDescent="0.15">
      <c r="B11495" s="4" t="s">
        <v>10</v>
      </c>
      <c r="C11495" s="9">
        <v>20211600306531</v>
      </c>
      <c r="D11495" s="4" t="s">
        <v>15</v>
      </c>
      <c r="E11495" s="9">
        <v>0</v>
      </c>
      <c r="F11495" s="4">
        <v>159259941</v>
      </c>
      <c r="G11495" s="4">
        <v>1</v>
      </c>
      <c r="H11495" s="5">
        <v>45974</v>
      </c>
    </row>
    <row r="11496" spans="2:8" x14ac:dyDescent="0.15">
      <c r="B11496" s="4" t="s">
        <v>10</v>
      </c>
      <c r="C11496" s="9">
        <v>20211600306531</v>
      </c>
      <c r="D11496" s="4" t="s">
        <v>15</v>
      </c>
      <c r="E11496" s="9">
        <v>0</v>
      </c>
      <c r="F11496" s="4">
        <v>159260590</v>
      </c>
      <c r="G11496" s="4">
        <v>1</v>
      </c>
      <c r="H11496" s="5">
        <v>45974</v>
      </c>
    </row>
    <row r="11497" spans="2:8" x14ac:dyDescent="0.15">
      <c r="B11497" s="4" t="s">
        <v>10</v>
      </c>
      <c r="C11497" s="9">
        <v>20211600306531</v>
      </c>
      <c r="D11497" s="4" t="s">
        <v>15</v>
      </c>
      <c r="E11497" s="9">
        <v>0</v>
      </c>
      <c r="F11497" s="4">
        <v>159260879</v>
      </c>
      <c r="G11497" s="4">
        <v>1</v>
      </c>
      <c r="H11497" s="5">
        <v>45974</v>
      </c>
    </row>
    <row r="11498" spans="2:8" x14ac:dyDescent="0.15">
      <c r="B11498" s="4" t="s">
        <v>10</v>
      </c>
      <c r="C11498" s="9">
        <v>20211600306531</v>
      </c>
      <c r="D11498" s="4" t="s">
        <v>15</v>
      </c>
      <c r="E11498" s="9">
        <v>0</v>
      </c>
      <c r="F11498" s="4">
        <v>159261154</v>
      </c>
      <c r="G11498" s="4">
        <v>1</v>
      </c>
      <c r="H11498" s="5">
        <v>45974</v>
      </c>
    </row>
    <row r="11499" spans="2:8" x14ac:dyDescent="0.15">
      <c r="B11499" s="4" t="s">
        <v>10</v>
      </c>
      <c r="C11499" s="9">
        <v>20211600306531</v>
      </c>
      <c r="D11499" s="4" t="s">
        <v>15</v>
      </c>
      <c r="E11499" s="9">
        <v>0</v>
      </c>
      <c r="F11499" s="4">
        <v>159261476</v>
      </c>
      <c r="G11499" s="4">
        <v>1</v>
      </c>
      <c r="H11499" s="5">
        <v>45974</v>
      </c>
    </row>
    <row r="11500" spans="2:8" x14ac:dyDescent="0.15">
      <c r="B11500" s="4" t="s">
        <v>10</v>
      </c>
      <c r="C11500" s="9">
        <v>20211600306531</v>
      </c>
      <c r="D11500" s="4" t="s">
        <v>15</v>
      </c>
      <c r="E11500" s="9">
        <v>0</v>
      </c>
      <c r="F11500" s="4">
        <v>159261577</v>
      </c>
      <c r="G11500" s="4">
        <v>1</v>
      </c>
      <c r="H11500" s="5">
        <v>45974</v>
      </c>
    </row>
    <row r="11501" spans="2:8" x14ac:dyDescent="0.15">
      <c r="B11501" s="4" t="s">
        <v>10</v>
      </c>
      <c r="C11501" s="9">
        <v>20211600306531</v>
      </c>
      <c r="D11501" s="4" t="s">
        <v>15</v>
      </c>
      <c r="E11501" s="9">
        <v>0</v>
      </c>
      <c r="F11501" s="4">
        <v>159261908</v>
      </c>
      <c r="G11501" s="4">
        <v>1</v>
      </c>
      <c r="H11501" s="5">
        <v>45974</v>
      </c>
    </row>
    <row r="11502" spans="2:8" x14ac:dyDescent="0.15">
      <c r="B11502" s="4" t="s">
        <v>10</v>
      </c>
      <c r="C11502" s="9">
        <v>20211600306531</v>
      </c>
      <c r="D11502" s="4" t="s">
        <v>15</v>
      </c>
      <c r="E11502" s="9">
        <v>0</v>
      </c>
      <c r="F11502" s="4">
        <v>159262076</v>
      </c>
      <c r="G11502" s="4">
        <v>1</v>
      </c>
      <c r="H11502" s="5">
        <v>45974</v>
      </c>
    </row>
    <row r="11503" spans="2:8" x14ac:dyDescent="0.15">
      <c r="B11503" s="4" t="s">
        <v>10</v>
      </c>
      <c r="C11503" s="9">
        <v>20211600306531</v>
      </c>
      <c r="D11503" s="4" t="s">
        <v>15</v>
      </c>
      <c r="E11503" s="9">
        <v>0</v>
      </c>
      <c r="F11503" s="4">
        <v>159262122</v>
      </c>
      <c r="G11503" s="4">
        <v>1</v>
      </c>
      <c r="H11503" s="5">
        <v>45974</v>
      </c>
    </row>
    <row r="11504" spans="2:8" x14ac:dyDescent="0.15">
      <c r="B11504" s="4" t="s">
        <v>10</v>
      </c>
      <c r="C11504" s="9">
        <v>20211600306531</v>
      </c>
      <c r="D11504" s="4" t="s">
        <v>15</v>
      </c>
      <c r="E11504" s="9">
        <v>0</v>
      </c>
      <c r="F11504" s="4">
        <v>159262183</v>
      </c>
      <c r="G11504" s="4">
        <v>1</v>
      </c>
      <c r="H11504" s="5">
        <v>45974</v>
      </c>
    </row>
    <row r="11505" spans="2:8" x14ac:dyDescent="0.15">
      <c r="B11505" s="4" t="s">
        <v>10</v>
      </c>
      <c r="C11505" s="9">
        <v>20211600306531</v>
      </c>
      <c r="D11505" s="4" t="s">
        <v>15</v>
      </c>
      <c r="E11505" s="9">
        <v>0</v>
      </c>
      <c r="F11505" s="4">
        <v>159262516</v>
      </c>
      <c r="G11505" s="4">
        <v>1</v>
      </c>
      <c r="H11505" s="5">
        <v>45974</v>
      </c>
    </row>
    <row r="11506" spans="2:8" x14ac:dyDescent="0.15">
      <c r="B11506" s="4" t="s">
        <v>10</v>
      </c>
      <c r="C11506" s="9">
        <v>20211600306531</v>
      </c>
      <c r="D11506" s="4" t="s">
        <v>15</v>
      </c>
      <c r="E11506" s="9">
        <v>0</v>
      </c>
      <c r="F11506" s="4">
        <v>159262519</v>
      </c>
      <c r="G11506" s="4">
        <v>1</v>
      </c>
      <c r="H11506" s="5">
        <v>45974</v>
      </c>
    </row>
    <row r="11507" spans="2:8" x14ac:dyDescent="0.15">
      <c r="B11507" s="4" t="s">
        <v>10</v>
      </c>
      <c r="C11507" s="9">
        <v>20211600306531</v>
      </c>
      <c r="D11507" s="4" t="s">
        <v>15</v>
      </c>
      <c r="E11507" s="9">
        <v>0</v>
      </c>
      <c r="F11507" s="4">
        <v>159262603</v>
      </c>
      <c r="G11507" s="4">
        <v>1</v>
      </c>
      <c r="H11507" s="5">
        <v>45974</v>
      </c>
    </row>
    <row r="11508" spans="2:8" x14ac:dyDescent="0.15">
      <c r="B11508" s="4" t="s">
        <v>10</v>
      </c>
      <c r="C11508" s="9">
        <v>20211600306531</v>
      </c>
      <c r="D11508" s="4" t="s">
        <v>15</v>
      </c>
      <c r="E11508" s="9">
        <v>0</v>
      </c>
      <c r="F11508" s="4">
        <v>159262624</v>
      </c>
      <c r="G11508" s="4">
        <v>1</v>
      </c>
      <c r="H11508" s="5">
        <v>45974</v>
      </c>
    </row>
    <row r="11509" spans="2:8" x14ac:dyDescent="0.15">
      <c r="B11509" s="4" t="s">
        <v>10</v>
      </c>
      <c r="C11509" s="9">
        <v>20211600306531</v>
      </c>
      <c r="D11509" s="4" t="s">
        <v>15</v>
      </c>
      <c r="E11509" s="9">
        <v>0</v>
      </c>
      <c r="F11509" s="4">
        <v>159262647</v>
      </c>
      <c r="G11509" s="4">
        <v>1</v>
      </c>
      <c r="H11509" s="5">
        <v>45974</v>
      </c>
    </row>
    <row r="11510" spans="2:8" x14ac:dyDescent="0.15">
      <c r="B11510" s="4" t="s">
        <v>10</v>
      </c>
      <c r="C11510" s="9">
        <v>20211600306531</v>
      </c>
      <c r="D11510" s="4" t="s">
        <v>15</v>
      </c>
      <c r="E11510" s="9">
        <v>0</v>
      </c>
      <c r="F11510" s="4">
        <v>159262664</v>
      </c>
      <c r="G11510" s="4">
        <v>1</v>
      </c>
      <c r="H11510" s="5">
        <v>45974</v>
      </c>
    </row>
    <row r="11511" spans="2:8" x14ac:dyDescent="0.15">
      <c r="B11511" s="4" t="s">
        <v>10</v>
      </c>
      <c r="C11511" s="9">
        <v>20211600306531</v>
      </c>
      <c r="D11511" s="4" t="s">
        <v>15</v>
      </c>
      <c r="E11511" s="9">
        <v>0</v>
      </c>
      <c r="F11511" s="4">
        <v>159262711</v>
      </c>
      <c r="G11511" s="4">
        <v>1</v>
      </c>
      <c r="H11511" s="5">
        <v>45974</v>
      </c>
    </row>
    <row r="11512" spans="2:8" x14ac:dyDescent="0.15">
      <c r="B11512" s="4" t="s">
        <v>10</v>
      </c>
      <c r="C11512" s="9">
        <v>20211600306531</v>
      </c>
      <c r="D11512" s="4" t="s">
        <v>15</v>
      </c>
      <c r="E11512" s="9">
        <v>0</v>
      </c>
      <c r="F11512" s="4">
        <v>159262754</v>
      </c>
      <c r="G11512" s="4">
        <v>1</v>
      </c>
      <c r="H11512" s="5">
        <v>45974</v>
      </c>
    </row>
    <row r="11513" spans="2:8" x14ac:dyDescent="0.15">
      <c r="B11513" s="4" t="s">
        <v>10</v>
      </c>
      <c r="C11513" s="9">
        <v>20211600306531</v>
      </c>
      <c r="D11513" s="4" t="s">
        <v>15</v>
      </c>
      <c r="E11513" s="9">
        <v>0</v>
      </c>
      <c r="F11513" s="4">
        <v>159262770</v>
      </c>
      <c r="G11513" s="4">
        <v>1</v>
      </c>
      <c r="H11513" s="5">
        <v>45974</v>
      </c>
    </row>
    <row r="11514" spans="2:8" x14ac:dyDescent="0.15">
      <c r="B11514" s="4" t="s">
        <v>10</v>
      </c>
      <c r="C11514" s="9">
        <v>20211600306531</v>
      </c>
      <c r="D11514" s="4" t="s">
        <v>15</v>
      </c>
      <c r="E11514" s="9">
        <v>0</v>
      </c>
      <c r="F11514" s="4">
        <v>159262779</v>
      </c>
      <c r="G11514" s="4">
        <v>1</v>
      </c>
      <c r="H11514" s="5">
        <v>45974</v>
      </c>
    </row>
    <row r="11515" spans="2:8" x14ac:dyDescent="0.15">
      <c r="B11515" s="4" t="s">
        <v>10</v>
      </c>
      <c r="C11515" s="9">
        <v>20211600306531</v>
      </c>
      <c r="D11515" s="4" t="s">
        <v>15</v>
      </c>
      <c r="E11515" s="9">
        <v>0</v>
      </c>
      <c r="F11515" s="4">
        <v>159262785</v>
      </c>
      <c r="G11515" s="4">
        <v>1</v>
      </c>
      <c r="H11515" s="5">
        <v>45974</v>
      </c>
    </row>
    <row r="11516" spans="2:8" x14ac:dyDescent="0.15">
      <c r="B11516" s="4" t="s">
        <v>10</v>
      </c>
      <c r="C11516" s="9">
        <v>20211600306531</v>
      </c>
      <c r="D11516" s="4" t="s">
        <v>15</v>
      </c>
      <c r="E11516" s="9">
        <v>0</v>
      </c>
      <c r="F11516" s="4">
        <v>159262891</v>
      </c>
      <c r="G11516" s="4">
        <v>1</v>
      </c>
      <c r="H11516" s="5">
        <v>45974</v>
      </c>
    </row>
    <row r="11517" spans="2:8" x14ac:dyDescent="0.15">
      <c r="B11517" s="4" t="s">
        <v>10</v>
      </c>
      <c r="C11517" s="9">
        <v>20211600306531</v>
      </c>
      <c r="D11517" s="4" t="s">
        <v>15</v>
      </c>
      <c r="E11517" s="9">
        <v>0</v>
      </c>
      <c r="F11517" s="4">
        <v>159262939</v>
      </c>
      <c r="G11517" s="4">
        <v>1</v>
      </c>
      <c r="H11517" s="5">
        <v>45974</v>
      </c>
    </row>
    <row r="11518" spans="2:8" x14ac:dyDescent="0.15">
      <c r="B11518" s="4" t="s">
        <v>10</v>
      </c>
      <c r="C11518" s="9">
        <v>20211600306531</v>
      </c>
      <c r="D11518" s="4" t="s">
        <v>15</v>
      </c>
      <c r="E11518" s="9">
        <v>0</v>
      </c>
      <c r="F11518" s="4">
        <v>159263482</v>
      </c>
      <c r="G11518" s="4">
        <v>1</v>
      </c>
      <c r="H11518" s="5">
        <v>45974</v>
      </c>
    </row>
    <row r="11519" spans="2:8" x14ac:dyDescent="0.15">
      <c r="B11519" s="4" t="s">
        <v>10</v>
      </c>
      <c r="C11519" s="9">
        <v>20211600306531</v>
      </c>
      <c r="D11519" s="4" t="s">
        <v>15</v>
      </c>
      <c r="E11519" s="9">
        <v>0</v>
      </c>
      <c r="F11519" s="4">
        <v>159264599</v>
      </c>
      <c r="G11519" s="4">
        <v>1</v>
      </c>
      <c r="H11519" s="5">
        <v>45974</v>
      </c>
    </row>
    <row r="11520" spans="2:8" x14ac:dyDescent="0.15">
      <c r="B11520" s="4" t="s">
        <v>10</v>
      </c>
      <c r="C11520" s="9">
        <v>20211600306531</v>
      </c>
      <c r="D11520" s="4" t="s">
        <v>15</v>
      </c>
      <c r="E11520" s="9">
        <v>0</v>
      </c>
      <c r="F11520" s="4">
        <v>159264685</v>
      </c>
      <c r="G11520" s="4">
        <v>1</v>
      </c>
      <c r="H11520" s="5">
        <v>45974</v>
      </c>
    </row>
    <row r="11521" spans="2:8" x14ac:dyDescent="0.15">
      <c r="B11521" s="4" t="s">
        <v>10</v>
      </c>
      <c r="C11521" s="9">
        <v>20211600306531</v>
      </c>
      <c r="D11521" s="4" t="s">
        <v>15</v>
      </c>
      <c r="E11521" s="9">
        <v>0</v>
      </c>
      <c r="F11521" s="4">
        <v>159264988</v>
      </c>
      <c r="G11521" s="4">
        <v>1</v>
      </c>
      <c r="H11521" s="5">
        <v>45974</v>
      </c>
    </row>
    <row r="11522" spans="2:8" x14ac:dyDescent="0.15">
      <c r="B11522" s="4" t="s">
        <v>10</v>
      </c>
      <c r="C11522" s="9">
        <v>20211600306531</v>
      </c>
      <c r="D11522" s="4" t="s">
        <v>15</v>
      </c>
      <c r="E11522" s="9">
        <v>0</v>
      </c>
      <c r="F11522" s="4">
        <v>159265001</v>
      </c>
      <c r="G11522" s="4">
        <v>1</v>
      </c>
      <c r="H11522" s="5">
        <v>45974</v>
      </c>
    </row>
    <row r="11523" spans="2:8" x14ac:dyDescent="0.15">
      <c r="B11523" s="4" t="s">
        <v>10</v>
      </c>
      <c r="C11523" s="9">
        <v>20211600306531</v>
      </c>
      <c r="D11523" s="4" t="s">
        <v>15</v>
      </c>
      <c r="E11523" s="9">
        <v>0</v>
      </c>
      <c r="F11523" s="4">
        <v>159265148</v>
      </c>
      <c r="G11523" s="4">
        <v>1</v>
      </c>
      <c r="H11523" s="5">
        <v>45974</v>
      </c>
    </row>
    <row r="11524" spans="2:8" x14ac:dyDescent="0.15">
      <c r="B11524" s="4" t="s">
        <v>10</v>
      </c>
      <c r="C11524" s="9">
        <v>20211600306531</v>
      </c>
      <c r="D11524" s="4" t="s">
        <v>15</v>
      </c>
      <c r="E11524" s="9">
        <v>0</v>
      </c>
      <c r="F11524" s="4">
        <v>159265201</v>
      </c>
      <c r="G11524" s="4">
        <v>1</v>
      </c>
      <c r="H11524" s="5">
        <v>45974</v>
      </c>
    </row>
    <row r="11525" spans="2:8" x14ac:dyDescent="0.15">
      <c r="B11525" s="4" t="s">
        <v>10</v>
      </c>
      <c r="C11525" s="9">
        <v>20211600306531</v>
      </c>
      <c r="D11525" s="4" t="s">
        <v>15</v>
      </c>
      <c r="E11525" s="9">
        <v>0</v>
      </c>
      <c r="F11525" s="4">
        <v>159265204</v>
      </c>
      <c r="G11525" s="4">
        <v>1</v>
      </c>
      <c r="H11525" s="5">
        <v>45974</v>
      </c>
    </row>
    <row r="11526" spans="2:8" x14ac:dyDescent="0.15">
      <c r="B11526" s="4" t="s">
        <v>10</v>
      </c>
      <c r="C11526" s="9">
        <v>20211600306531</v>
      </c>
      <c r="D11526" s="4" t="s">
        <v>15</v>
      </c>
      <c r="E11526" s="9">
        <v>0</v>
      </c>
      <c r="F11526" s="4">
        <v>159265285</v>
      </c>
      <c r="G11526" s="4">
        <v>1</v>
      </c>
      <c r="H11526" s="5">
        <v>45974</v>
      </c>
    </row>
    <row r="11527" spans="2:8" x14ac:dyDescent="0.15">
      <c r="B11527" s="4" t="s">
        <v>10</v>
      </c>
      <c r="C11527" s="9">
        <v>20211600306531</v>
      </c>
      <c r="D11527" s="4" t="s">
        <v>15</v>
      </c>
      <c r="E11527" s="9">
        <v>0</v>
      </c>
      <c r="F11527" s="4">
        <v>159265314</v>
      </c>
      <c r="G11527" s="4">
        <v>1</v>
      </c>
      <c r="H11527" s="5">
        <v>45974</v>
      </c>
    </row>
    <row r="11528" spans="2:8" x14ac:dyDescent="0.15">
      <c r="B11528" s="4" t="s">
        <v>10</v>
      </c>
      <c r="C11528" s="9">
        <v>20211600306531</v>
      </c>
      <c r="D11528" s="4" t="s">
        <v>15</v>
      </c>
      <c r="E11528" s="9">
        <v>0</v>
      </c>
      <c r="F11528" s="4">
        <v>159265464</v>
      </c>
      <c r="G11528" s="4">
        <v>1</v>
      </c>
      <c r="H11528" s="5">
        <v>45974</v>
      </c>
    </row>
    <row r="11529" spans="2:8" x14ac:dyDescent="0.15">
      <c r="B11529" s="4" t="s">
        <v>10</v>
      </c>
      <c r="C11529" s="9">
        <v>20211600306531</v>
      </c>
      <c r="D11529" s="4" t="s">
        <v>15</v>
      </c>
      <c r="E11529" s="9">
        <v>0</v>
      </c>
      <c r="F11529" s="4">
        <v>159265472</v>
      </c>
      <c r="G11529" s="4">
        <v>1</v>
      </c>
      <c r="H11529" s="5">
        <v>45974</v>
      </c>
    </row>
    <row r="11530" spans="2:8" x14ac:dyDescent="0.15">
      <c r="B11530" s="4" t="s">
        <v>10</v>
      </c>
      <c r="C11530" s="9">
        <v>20211600306531</v>
      </c>
      <c r="D11530" s="4" t="s">
        <v>15</v>
      </c>
      <c r="E11530" s="9">
        <v>0</v>
      </c>
      <c r="F11530" s="4">
        <v>159265508</v>
      </c>
      <c r="G11530" s="4">
        <v>1</v>
      </c>
      <c r="H11530" s="5">
        <v>45974</v>
      </c>
    </row>
    <row r="11531" spans="2:8" x14ac:dyDescent="0.15">
      <c r="B11531" s="4" t="s">
        <v>10</v>
      </c>
      <c r="C11531" s="9">
        <v>20211600306531</v>
      </c>
      <c r="D11531" s="4" t="s">
        <v>15</v>
      </c>
      <c r="E11531" s="9">
        <v>0</v>
      </c>
      <c r="F11531" s="4">
        <v>159265629</v>
      </c>
      <c r="G11531" s="4">
        <v>1</v>
      </c>
      <c r="H11531" s="5">
        <v>45974</v>
      </c>
    </row>
    <row r="11532" spans="2:8" x14ac:dyDescent="0.15">
      <c r="B11532" s="4" t="s">
        <v>10</v>
      </c>
      <c r="C11532" s="9">
        <v>20211600306531</v>
      </c>
      <c r="D11532" s="4" t="s">
        <v>15</v>
      </c>
      <c r="E11532" s="9">
        <v>0</v>
      </c>
      <c r="F11532" s="4">
        <v>159265769</v>
      </c>
      <c r="G11532" s="4">
        <v>1</v>
      </c>
      <c r="H11532" s="5">
        <v>45974</v>
      </c>
    </row>
    <row r="11533" spans="2:8" x14ac:dyDescent="0.15">
      <c r="B11533" s="4" t="s">
        <v>10</v>
      </c>
      <c r="C11533" s="9">
        <v>20211600306531</v>
      </c>
      <c r="D11533" s="4" t="s">
        <v>15</v>
      </c>
      <c r="E11533" s="9">
        <v>0</v>
      </c>
      <c r="F11533" s="4">
        <v>159266017</v>
      </c>
      <c r="G11533" s="4">
        <v>1</v>
      </c>
      <c r="H11533" s="5">
        <v>45974</v>
      </c>
    </row>
    <row r="11534" spans="2:8" x14ac:dyDescent="0.15">
      <c r="B11534" s="4" t="s">
        <v>10</v>
      </c>
      <c r="C11534" s="9">
        <v>20211600306531</v>
      </c>
      <c r="D11534" s="4" t="s">
        <v>15</v>
      </c>
      <c r="E11534" s="9">
        <v>0</v>
      </c>
      <c r="F11534" s="4">
        <v>159266584</v>
      </c>
      <c r="G11534" s="4">
        <v>1</v>
      </c>
      <c r="H11534" s="5">
        <v>45974</v>
      </c>
    </row>
    <row r="11535" spans="2:8" x14ac:dyDescent="0.15">
      <c r="B11535" s="4" t="s">
        <v>10</v>
      </c>
      <c r="C11535" s="9">
        <v>20211600306531</v>
      </c>
      <c r="D11535" s="4" t="s">
        <v>15</v>
      </c>
      <c r="E11535" s="9">
        <v>0</v>
      </c>
      <c r="F11535" s="4">
        <v>159266648</v>
      </c>
      <c r="G11535" s="4">
        <v>1</v>
      </c>
      <c r="H11535" s="5">
        <v>45974</v>
      </c>
    </row>
    <row r="11536" spans="2:8" x14ac:dyDescent="0.15">
      <c r="B11536" s="4" t="s">
        <v>10</v>
      </c>
      <c r="C11536" s="9">
        <v>20211600306531</v>
      </c>
      <c r="D11536" s="4" t="s">
        <v>15</v>
      </c>
      <c r="E11536" s="9">
        <v>0</v>
      </c>
      <c r="F11536" s="4">
        <v>159266738</v>
      </c>
      <c r="G11536" s="4">
        <v>1</v>
      </c>
      <c r="H11536" s="5">
        <v>45974</v>
      </c>
    </row>
    <row r="11537" spans="2:8" x14ac:dyDescent="0.15">
      <c r="B11537" s="4" t="s">
        <v>10</v>
      </c>
      <c r="C11537" s="9">
        <v>20211600306531</v>
      </c>
      <c r="D11537" s="4" t="s">
        <v>15</v>
      </c>
      <c r="E11537" s="9">
        <v>0</v>
      </c>
      <c r="F11537" s="4">
        <v>159267040</v>
      </c>
      <c r="G11537" s="4">
        <v>1</v>
      </c>
      <c r="H11537" s="5">
        <v>45974</v>
      </c>
    </row>
    <row r="11538" spans="2:8" x14ac:dyDescent="0.15">
      <c r="B11538" s="4" t="s">
        <v>10</v>
      </c>
      <c r="C11538" s="9">
        <v>20211600306531</v>
      </c>
      <c r="D11538" s="4" t="s">
        <v>15</v>
      </c>
      <c r="E11538" s="9">
        <v>0</v>
      </c>
      <c r="F11538" s="4">
        <v>159267214</v>
      </c>
      <c r="G11538" s="4">
        <v>1</v>
      </c>
      <c r="H11538" s="5">
        <v>45974</v>
      </c>
    </row>
    <row r="11539" spans="2:8" x14ac:dyDescent="0.15">
      <c r="B11539" s="4" t="s">
        <v>10</v>
      </c>
      <c r="C11539" s="9">
        <v>20211600306531</v>
      </c>
      <c r="D11539" s="4" t="s">
        <v>15</v>
      </c>
      <c r="E11539" s="9">
        <v>0</v>
      </c>
      <c r="F11539" s="4">
        <v>159267423</v>
      </c>
      <c r="G11539" s="4">
        <v>1</v>
      </c>
      <c r="H11539" s="5">
        <v>45974</v>
      </c>
    </row>
    <row r="11540" spans="2:8" x14ac:dyDescent="0.15">
      <c r="B11540" s="4" t="s">
        <v>10</v>
      </c>
      <c r="C11540" s="9">
        <v>20211600306531</v>
      </c>
      <c r="D11540" s="4" t="s">
        <v>15</v>
      </c>
      <c r="E11540" s="9">
        <v>0</v>
      </c>
      <c r="F11540" s="4">
        <v>159267483</v>
      </c>
      <c r="G11540" s="4">
        <v>1</v>
      </c>
      <c r="H11540" s="5">
        <v>45974</v>
      </c>
    </row>
    <row r="11541" spans="2:8" x14ac:dyDescent="0.15">
      <c r="B11541" s="4" t="s">
        <v>10</v>
      </c>
      <c r="C11541" s="9">
        <v>20211600306531</v>
      </c>
      <c r="D11541" s="4" t="s">
        <v>15</v>
      </c>
      <c r="E11541" s="9">
        <v>0</v>
      </c>
      <c r="F11541" s="4">
        <v>159267601</v>
      </c>
      <c r="G11541" s="4">
        <v>1</v>
      </c>
      <c r="H11541" s="5">
        <v>45974</v>
      </c>
    </row>
    <row r="11542" spans="2:8" x14ac:dyDescent="0.15">
      <c r="B11542" s="4" t="s">
        <v>10</v>
      </c>
      <c r="C11542" s="9">
        <v>20211600306531</v>
      </c>
      <c r="D11542" s="4" t="s">
        <v>15</v>
      </c>
      <c r="E11542" s="9">
        <v>0</v>
      </c>
      <c r="F11542" s="4">
        <v>159267714</v>
      </c>
      <c r="G11542" s="4">
        <v>1</v>
      </c>
      <c r="H11542" s="5">
        <v>45974</v>
      </c>
    </row>
    <row r="11543" spans="2:8" x14ac:dyDescent="0.15">
      <c r="B11543" s="4" t="s">
        <v>10</v>
      </c>
      <c r="C11543" s="9">
        <v>20211600306531</v>
      </c>
      <c r="D11543" s="4" t="s">
        <v>15</v>
      </c>
      <c r="E11543" s="9">
        <v>0</v>
      </c>
      <c r="F11543" s="4">
        <v>159267902</v>
      </c>
      <c r="G11543" s="4">
        <v>1</v>
      </c>
      <c r="H11543" s="5">
        <v>45974</v>
      </c>
    </row>
    <row r="11544" spans="2:8" x14ac:dyDescent="0.15">
      <c r="B11544" s="4" t="s">
        <v>10</v>
      </c>
      <c r="C11544" s="9">
        <v>20211600306531</v>
      </c>
      <c r="D11544" s="4" t="s">
        <v>15</v>
      </c>
      <c r="E11544" s="9">
        <v>0</v>
      </c>
      <c r="F11544" s="4">
        <v>159267915</v>
      </c>
      <c r="G11544" s="4">
        <v>1</v>
      </c>
      <c r="H11544" s="5">
        <v>45974</v>
      </c>
    </row>
    <row r="11545" spans="2:8" x14ac:dyDescent="0.15">
      <c r="B11545" s="4" t="s">
        <v>10</v>
      </c>
      <c r="C11545" s="9">
        <v>20211600306531</v>
      </c>
      <c r="D11545" s="4" t="s">
        <v>15</v>
      </c>
      <c r="E11545" s="9">
        <v>0</v>
      </c>
      <c r="F11545" s="4">
        <v>159268005</v>
      </c>
      <c r="G11545" s="4">
        <v>1</v>
      </c>
      <c r="H11545" s="5">
        <v>45974</v>
      </c>
    </row>
    <row r="11546" spans="2:8" x14ac:dyDescent="0.15">
      <c r="B11546" s="4" t="s">
        <v>10</v>
      </c>
      <c r="C11546" s="9">
        <v>20211600306531</v>
      </c>
      <c r="D11546" s="4" t="s">
        <v>15</v>
      </c>
      <c r="E11546" s="9">
        <v>0</v>
      </c>
      <c r="F11546" s="4">
        <v>159268099</v>
      </c>
      <c r="G11546" s="4">
        <v>1</v>
      </c>
      <c r="H11546" s="5">
        <v>45974</v>
      </c>
    </row>
    <row r="11547" spans="2:8" x14ac:dyDescent="0.15">
      <c r="B11547" s="4" t="s">
        <v>10</v>
      </c>
      <c r="C11547" s="9">
        <v>20211600306531</v>
      </c>
      <c r="D11547" s="4" t="s">
        <v>15</v>
      </c>
      <c r="E11547" s="9">
        <v>0</v>
      </c>
      <c r="F11547" s="4">
        <v>159268121</v>
      </c>
      <c r="G11547" s="4">
        <v>1</v>
      </c>
      <c r="H11547" s="5">
        <v>45974</v>
      </c>
    </row>
    <row r="11548" spans="2:8" x14ac:dyDescent="0.15">
      <c r="B11548" s="4" t="s">
        <v>10</v>
      </c>
      <c r="C11548" s="9">
        <v>20211600306531</v>
      </c>
      <c r="D11548" s="4" t="s">
        <v>15</v>
      </c>
      <c r="E11548" s="9">
        <v>0</v>
      </c>
      <c r="F11548" s="4">
        <v>159268326</v>
      </c>
      <c r="G11548" s="4">
        <v>1</v>
      </c>
      <c r="H11548" s="5">
        <v>45974</v>
      </c>
    </row>
    <row r="11549" spans="2:8" x14ac:dyDescent="0.15">
      <c r="B11549" s="4" t="s">
        <v>10</v>
      </c>
      <c r="C11549" s="9">
        <v>20211600306531</v>
      </c>
      <c r="D11549" s="4" t="s">
        <v>15</v>
      </c>
      <c r="E11549" s="9">
        <v>0</v>
      </c>
      <c r="F11549" s="4">
        <v>159268331</v>
      </c>
      <c r="G11549" s="4">
        <v>1</v>
      </c>
      <c r="H11549" s="5">
        <v>45974</v>
      </c>
    </row>
    <row r="11550" spans="2:8" x14ac:dyDescent="0.15">
      <c r="B11550" s="4" t="s">
        <v>10</v>
      </c>
      <c r="C11550" s="9">
        <v>20211600306531</v>
      </c>
      <c r="D11550" s="4" t="s">
        <v>15</v>
      </c>
      <c r="E11550" s="9">
        <v>0</v>
      </c>
      <c r="F11550" s="4">
        <v>159268374</v>
      </c>
      <c r="G11550" s="4">
        <v>1</v>
      </c>
      <c r="H11550" s="5">
        <v>45974</v>
      </c>
    </row>
    <row r="11551" spans="2:8" x14ac:dyDescent="0.15">
      <c r="B11551" s="4" t="s">
        <v>10</v>
      </c>
      <c r="C11551" s="9">
        <v>20211600306531</v>
      </c>
      <c r="D11551" s="4" t="s">
        <v>15</v>
      </c>
      <c r="E11551" s="9">
        <v>0</v>
      </c>
      <c r="F11551" s="4">
        <v>159268500</v>
      </c>
      <c r="G11551" s="4">
        <v>1</v>
      </c>
      <c r="H11551" s="5">
        <v>45974</v>
      </c>
    </row>
    <row r="11552" spans="2:8" x14ac:dyDescent="0.15">
      <c r="B11552" s="4" t="s">
        <v>10</v>
      </c>
      <c r="C11552" s="9">
        <v>20211600306531</v>
      </c>
      <c r="D11552" s="4" t="s">
        <v>15</v>
      </c>
      <c r="E11552" s="9">
        <v>0</v>
      </c>
      <c r="F11552" s="4">
        <v>159268846</v>
      </c>
      <c r="G11552" s="4">
        <v>1</v>
      </c>
      <c r="H11552" s="5">
        <v>45974</v>
      </c>
    </row>
    <row r="11553" spans="2:8" x14ac:dyDescent="0.15">
      <c r="B11553" s="4" t="s">
        <v>10</v>
      </c>
      <c r="C11553" s="9">
        <v>20211600306531</v>
      </c>
      <c r="D11553" s="4" t="s">
        <v>15</v>
      </c>
      <c r="E11553" s="9">
        <v>0</v>
      </c>
      <c r="F11553" s="4">
        <v>159269107</v>
      </c>
      <c r="G11553" s="4">
        <v>1</v>
      </c>
      <c r="H11553" s="5">
        <v>45974</v>
      </c>
    </row>
    <row r="11554" spans="2:8" x14ac:dyDescent="0.15">
      <c r="B11554" s="4" t="s">
        <v>10</v>
      </c>
      <c r="C11554" s="9">
        <v>20211600306531</v>
      </c>
      <c r="D11554" s="4" t="s">
        <v>15</v>
      </c>
      <c r="E11554" s="9">
        <v>0</v>
      </c>
      <c r="F11554" s="4">
        <v>159269120</v>
      </c>
      <c r="G11554" s="4">
        <v>1</v>
      </c>
      <c r="H11554" s="5">
        <v>45974</v>
      </c>
    </row>
    <row r="11555" spans="2:8" x14ac:dyDescent="0.15">
      <c r="B11555" s="4" t="s">
        <v>10</v>
      </c>
      <c r="C11555" s="9">
        <v>20211600306531</v>
      </c>
      <c r="D11555" s="4" t="s">
        <v>15</v>
      </c>
      <c r="E11555" s="9">
        <v>0</v>
      </c>
      <c r="F11555" s="4">
        <v>159269527</v>
      </c>
      <c r="G11555" s="4">
        <v>1</v>
      </c>
      <c r="H11555" s="5">
        <v>45974</v>
      </c>
    </row>
    <row r="11556" spans="2:8" x14ac:dyDescent="0.15">
      <c r="B11556" s="4" t="s">
        <v>10</v>
      </c>
      <c r="C11556" s="9">
        <v>20211600306531</v>
      </c>
      <c r="D11556" s="4" t="s">
        <v>15</v>
      </c>
      <c r="E11556" s="9">
        <v>0</v>
      </c>
      <c r="F11556" s="4">
        <v>159269812</v>
      </c>
      <c r="G11556" s="4">
        <v>1</v>
      </c>
      <c r="H11556" s="5">
        <v>45974</v>
      </c>
    </row>
    <row r="11557" spans="2:8" x14ac:dyDescent="0.15">
      <c r="B11557" s="4" t="s">
        <v>10</v>
      </c>
      <c r="C11557" s="9">
        <v>20211600306531</v>
      </c>
      <c r="D11557" s="4" t="s">
        <v>15</v>
      </c>
      <c r="E11557" s="9">
        <v>0</v>
      </c>
      <c r="F11557" s="4">
        <v>159269966</v>
      </c>
      <c r="G11557" s="4">
        <v>1</v>
      </c>
      <c r="H11557" s="5">
        <v>45974</v>
      </c>
    </row>
    <row r="11558" spans="2:8" x14ac:dyDescent="0.15">
      <c r="B11558" s="4" t="s">
        <v>10</v>
      </c>
      <c r="C11558" s="9">
        <v>20211600306531</v>
      </c>
      <c r="D11558" s="4" t="s">
        <v>15</v>
      </c>
      <c r="E11558" s="9">
        <v>0</v>
      </c>
      <c r="F11558" s="4">
        <v>159270086</v>
      </c>
      <c r="G11558" s="4">
        <v>1</v>
      </c>
      <c r="H11558" s="5">
        <v>45974</v>
      </c>
    </row>
    <row r="11559" spans="2:8" x14ac:dyDescent="0.15">
      <c r="B11559" s="4" t="s">
        <v>10</v>
      </c>
      <c r="C11559" s="9">
        <v>20211600306531</v>
      </c>
      <c r="D11559" s="4" t="s">
        <v>15</v>
      </c>
      <c r="E11559" s="9">
        <v>0</v>
      </c>
      <c r="F11559" s="4">
        <v>159270304</v>
      </c>
      <c r="G11559" s="4">
        <v>1</v>
      </c>
      <c r="H11559" s="5">
        <v>45974</v>
      </c>
    </row>
    <row r="11560" spans="2:8" x14ac:dyDescent="0.15">
      <c r="B11560" s="4" t="s">
        <v>10</v>
      </c>
      <c r="C11560" s="9">
        <v>20211600306531</v>
      </c>
      <c r="D11560" s="4" t="s">
        <v>15</v>
      </c>
      <c r="E11560" s="9">
        <v>0</v>
      </c>
      <c r="F11560" s="4">
        <v>159270672</v>
      </c>
      <c r="G11560" s="4">
        <v>1</v>
      </c>
      <c r="H11560" s="5">
        <v>45974</v>
      </c>
    </row>
    <row r="11561" spans="2:8" x14ac:dyDescent="0.15">
      <c r="B11561" s="4" t="s">
        <v>10</v>
      </c>
      <c r="C11561" s="9">
        <v>20211600306531</v>
      </c>
      <c r="D11561" s="4" t="s">
        <v>15</v>
      </c>
      <c r="E11561" s="9">
        <v>0</v>
      </c>
      <c r="F11561" s="4">
        <v>159270681</v>
      </c>
      <c r="G11561" s="4">
        <v>1</v>
      </c>
      <c r="H11561" s="5">
        <v>45974</v>
      </c>
    </row>
    <row r="11562" spans="2:8" x14ac:dyDescent="0.15">
      <c r="B11562" s="4" t="s">
        <v>10</v>
      </c>
      <c r="C11562" s="9">
        <v>20211600306531</v>
      </c>
      <c r="D11562" s="4" t="s">
        <v>15</v>
      </c>
      <c r="E11562" s="9">
        <v>0</v>
      </c>
      <c r="F11562" s="4">
        <v>159271126</v>
      </c>
      <c r="G11562" s="4">
        <v>1</v>
      </c>
      <c r="H11562" s="5">
        <v>45974</v>
      </c>
    </row>
    <row r="11563" spans="2:8" x14ac:dyDescent="0.15">
      <c r="B11563" s="4" t="s">
        <v>10</v>
      </c>
      <c r="C11563" s="9">
        <v>20211600306531</v>
      </c>
      <c r="D11563" s="4" t="s">
        <v>15</v>
      </c>
      <c r="E11563" s="9">
        <v>0</v>
      </c>
      <c r="F11563" s="4">
        <v>159271166</v>
      </c>
      <c r="G11563" s="4">
        <v>1</v>
      </c>
      <c r="H11563" s="5">
        <v>45974</v>
      </c>
    </row>
    <row r="11564" spans="2:8" x14ac:dyDescent="0.15">
      <c r="B11564" s="4" t="s">
        <v>10</v>
      </c>
      <c r="C11564" s="9">
        <v>20211600306531</v>
      </c>
      <c r="D11564" s="4" t="s">
        <v>15</v>
      </c>
      <c r="E11564" s="9">
        <v>0</v>
      </c>
      <c r="F11564" s="4">
        <v>159271401</v>
      </c>
      <c r="G11564" s="4">
        <v>1</v>
      </c>
      <c r="H11564" s="5">
        <v>45974</v>
      </c>
    </row>
    <row r="11565" spans="2:8" x14ac:dyDescent="0.15">
      <c r="B11565" s="4" t="s">
        <v>10</v>
      </c>
      <c r="C11565" s="9">
        <v>20211600306531</v>
      </c>
      <c r="D11565" s="4" t="s">
        <v>15</v>
      </c>
      <c r="E11565" s="9">
        <v>0</v>
      </c>
      <c r="F11565" s="4">
        <v>159271712</v>
      </c>
      <c r="G11565" s="4">
        <v>1</v>
      </c>
      <c r="H11565" s="5">
        <v>45974</v>
      </c>
    </row>
    <row r="11566" spans="2:8" x14ac:dyDescent="0.15">
      <c r="B11566" s="4" t="s">
        <v>10</v>
      </c>
      <c r="C11566" s="9">
        <v>20211600306531</v>
      </c>
      <c r="D11566" s="4" t="s">
        <v>15</v>
      </c>
      <c r="E11566" s="9">
        <v>0</v>
      </c>
      <c r="F11566" s="4">
        <v>159271792</v>
      </c>
      <c r="G11566" s="4">
        <v>1</v>
      </c>
      <c r="H11566" s="5">
        <v>45974</v>
      </c>
    </row>
    <row r="11567" spans="2:8" x14ac:dyDescent="0.15">
      <c r="B11567" s="4" t="s">
        <v>10</v>
      </c>
      <c r="C11567" s="9">
        <v>20211600306531</v>
      </c>
      <c r="D11567" s="4" t="s">
        <v>15</v>
      </c>
      <c r="E11567" s="9">
        <v>0</v>
      </c>
      <c r="F11567" s="4">
        <v>159272310</v>
      </c>
      <c r="G11567" s="4">
        <v>1</v>
      </c>
      <c r="H11567" s="5">
        <v>45974</v>
      </c>
    </row>
    <row r="11568" spans="2:8" x14ac:dyDescent="0.15">
      <c r="B11568" s="4" t="s">
        <v>10</v>
      </c>
      <c r="C11568" s="9">
        <v>20211600306531</v>
      </c>
      <c r="D11568" s="4" t="s">
        <v>15</v>
      </c>
      <c r="E11568" s="9">
        <v>0</v>
      </c>
      <c r="F11568" s="4">
        <v>159272433</v>
      </c>
      <c r="G11568" s="4">
        <v>1</v>
      </c>
      <c r="H11568" s="5">
        <v>45974</v>
      </c>
    </row>
    <row r="11569" spans="2:8" x14ac:dyDescent="0.15">
      <c r="B11569" s="4" t="s">
        <v>10</v>
      </c>
      <c r="C11569" s="9">
        <v>20211600306531</v>
      </c>
      <c r="D11569" s="4" t="s">
        <v>15</v>
      </c>
      <c r="E11569" s="9">
        <v>0</v>
      </c>
      <c r="F11569" s="4">
        <v>159272587</v>
      </c>
      <c r="G11569" s="4">
        <v>1</v>
      </c>
      <c r="H11569" s="5">
        <v>45974</v>
      </c>
    </row>
    <row r="11570" spans="2:8" x14ac:dyDescent="0.15">
      <c r="B11570" s="4" t="s">
        <v>10</v>
      </c>
      <c r="C11570" s="9">
        <v>20211600306531</v>
      </c>
      <c r="D11570" s="4" t="s">
        <v>15</v>
      </c>
      <c r="E11570" s="9">
        <v>0</v>
      </c>
      <c r="F11570" s="4">
        <v>159272712</v>
      </c>
      <c r="G11570" s="4">
        <v>1</v>
      </c>
      <c r="H11570" s="5">
        <v>45974</v>
      </c>
    </row>
    <row r="11571" spans="2:8" x14ac:dyDescent="0.15">
      <c r="B11571" s="4" t="s">
        <v>10</v>
      </c>
      <c r="C11571" s="9">
        <v>20211600306531</v>
      </c>
      <c r="D11571" s="4" t="s">
        <v>15</v>
      </c>
      <c r="E11571" s="9">
        <v>0</v>
      </c>
      <c r="F11571" s="4">
        <v>159272779</v>
      </c>
      <c r="G11571" s="4">
        <v>1</v>
      </c>
      <c r="H11571" s="5">
        <v>45974</v>
      </c>
    </row>
    <row r="11572" spans="2:8" x14ac:dyDescent="0.15">
      <c r="B11572" s="4" t="s">
        <v>10</v>
      </c>
      <c r="C11572" s="9">
        <v>20211600306531</v>
      </c>
      <c r="D11572" s="4" t="s">
        <v>15</v>
      </c>
      <c r="E11572" s="9">
        <v>0</v>
      </c>
      <c r="F11572" s="4">
        <v>159273181</v>
      </c>
      <c r="G11572" s="4">
        <v>1</v>
      </c>
      <c r="H11572" s="5">
        <v>45974</v>
      </c>
    </row>
    <row r="11573" spans="2:8" x14ac:dyDescent="0.15">
      <c r="B11573" s="4" t="s">
        <v>10</v>
      </c>
      <c r="C11573" s="9">
        <v>20211600306531</v>
      </c>
      <c r="D11573" s="4" t="s">
        <v>15</v>
      </c>
      <c r="E11573" s="9">
        <v>0</v>
      </c>
      <c r="F11573" s="4">
        <v>159273185</v>
      </c>
      <c r="G11573" s="4">
        <v>1</v>
      </c>
      <c r="H11573" s="5">
        <v>45974</v>
      </c>
    </row>
    <row r="11574" spans="2:8" x14ac:dyDescent="0.15">
      <c r="B11574" s="4" t="s">
        <v>10</v>
      </c>
      <c r="C11574" s="9">
        <v>20211600306531</v>
      </c>
      <c r="D11574" s="4" t="s">
        <v>15</v>
      </c>
      <c r="E11574" s="9">
        <v>0</v>
      </c>
      <c r="F11574" s="4">
        <v>159273349</v>
      </c>
      <c r="G11574" s="4">
        <v>1</v>
      </c>
      <c r="H11574" s="5">
        <v>45974</v>
      </c>
    </row>
    <row r="11575" spans="2:8" x14ac:dyDescent="0.15">
      <c r="B11575" s="4" t="s">
        <v>10</v>
      </c>
      <c r="C11575" s="9">
        <v>20211600306531</v>
      </c>
      <c r="D11575" s="4" t="s">
        <v>15</v>
      </c>
      <c r="E11575" s="9">
        <v>0</v>
      </c>
      <c r="F11575" s="4">
        <v>159273502</v>
      </c>
      <c r="G11575" s="4">
        <v>1</v>
      </c>
      <c r="H11575" s="5">
        <v>45974</v>
      </c>
    </row>
    <row r="11576" spans="2:8" x14ac:dyDescent="0.15">
      <c r="B11576" s="4" t="s">
        <v>10</v>
      </c>
      <c r="C11576" s="9">
        <v>20211600306531</v>
      </c>
      <c r="D11576" s="4" t="s">
        <v>15</v>
      </c>
      <c r="E11576" s="9">
        <v>0</v>
      </c>
      <c r="F11576" s="4">
        <v>159273845</v>
      </c>
      <c r="G11576" s="4">
        <v>1</v>
      </c>
      <c r="H11576" s="5">
        <v>45974</v>
      </c>
    </row>
    <row r="11577" spans="2:8" x14ac:dyDescent="0.15">
      <c r="B11577" s="4" t="s">
        <v>10</v>
      </c>
      <c r="C11577" s="9">
        <v>20211600306531</v>
      </c>
      <c r="D11577" s="4" t="s">
        <v>15</v>
      </c>
      <c r="E11577" s="9">
        <v>0</v>
      </c>
      <c r="F11577" s="4">
        <v>159273861</v>
      </c>
      <c r="G11577" s="4">
        <v>1</v>
      </c>
      <c r="H11577" s="5">
        <v>45974</v>
      </c>
    </row>
    <row r="11578" spans="2:8" x14ac:dyDescent="0.15">
      <c r="B11578" s="4" t="s">
        <v>10</v>
      </c>
      <c r="C11578" s="9">
        <v>20211600306531</v>
      </c>
      <c r="D11578" s="4" t="s">
        <v>15</v>
      </c>
      <c r="E11578" s="9">
        <v>0</v>
      </c>
      <c r="F11578" s="4">
        <v>159274158</v>
      </c>
      <c r="G11578" s="4">
        <v>1</v>
      </c>
      <c r="H11578" s="5">
        <v>45974</v>
      </c>
    </row>
    <row r="11579" spans="2:8" x14ac:dyDescent="0.15">
      <c r="B11579" s="4" t="s">
        <v>10</v>
      </c>
      <c r="C11579" s="9">
        <v>20211600306531</v>
      </c>
      <c r="D11579" s="4" t="s">
        <v>15</v>
      </c>
      <c r="E11579" s="9">
        <v>0</v>
      </c>
      <c r="F11579" s="4">
        <v>159274831</v>
      </c>
      <c r="G11579" s="4">
        <v>1</v>
      </c>
      <c r="H11579" s="5">
        <v>45974</v>
      </c>
    </row>
    <row r="11580" spans="2:8" x14ac:dyDescent="0.15">
      <c r="B11580" s="4" t="s">
        <v>10</v>
      </c>
      <c r="C11580" s="9">
        <v>20211600306531</v>
      </c>
      <c r="D11580" s="4" t="s">
        <v>15</v>
      </c>
      <c r="E11580" s="9">
        <v>0</v>
      </c>
      <c r="F11580" s="4">
        <v>159274979</v>
      </c>
      <c r="G11580" s="4">
        <v>1</v>
      </c>
      <c r="H11580" s="5">
        <v>45974</v>
      </c>
    </row>
    <row r="11581" spans="2:8" x14ac:dyDescent="0.15">
      <c r="B11581" s="4" t="s">
        <v>10</v>
      </c>
      <c r="C11581" s="9">
        <v>20211600306531</v>
      </c>
      <c r="D11581" s="4" t="s">
        <v>15</v>
      </c>
      <c r="E11581" s="9">
        <v>0</v>
      </c>
      <c r="F11581" s="4">
        <v>159274986</v>
      </c>
      <c r="G11581" s="4">
        <v>1</v>
      </c>
      <c r="H11581" s="5">
        <v>45974</v>
      </c>
    </row>
    <row r="11582" spans="2:8" x14ac:dyDescent="0.15">
      <c r="B11582" s="4" t="s">
        <v>10</v>
      </c>
      <c r="C11582" s="9">
        <v>20211600306531</v>
      </c>
      <c r="D11582" s="4" t="s">
        <v>15</v>
      </c>
      <c r="E11582" s="9">
        <v>0</v>
      </c>
      <c r="F11582" s="4">
        <v>159275016</v>
      </c>
      <c r="G11582" s="4">
        <v>1</v>
      </c>
      <c r="H11582" s="5">
        <v>45974</v>
      </c>
    </row>
    <row r="11583" spans="2:8" x14ac:dyDescent="0.15">
      <c r="B11583" s="4" t="s">
        <v>10</v>
      </c>
      <c r="C11583" s="9">
        <v>20211600306531</v>
      </c>
      <c r="D11583" s="4" t="s">
        <v>15</v>
      </c>
      <c r="E11583" s="9">
        <v>0</v>
      </c>
      <c r="F11583" s="4">
        <v>159275082</v>
      </c>
      <c r="G11583" s="4">
        <v>1</v>
      </c>
      <c r="H11583" s="5">
        <v>45974</v>
      </c>
    </row>
    <row r="11584" spans="2:8" x14ac:dyDescent="0.15">
      <c r="B11584" s="4" t="s">
        <v>10</v>
      </c>
      <c r="C11584" s="9">
        <v>20211600306531</v>
      </c>
      <c r="D11584" s="4" t="s">
        <v>15</v>
      </c>
      <c r="E11584" s="9">
        <v>0</v>
      </c>
      <c r="F11584" s="4">
        <v>159275617</v>
      </c>
      <c r="G11584" s="4">
        <v>1</v>
      </c>
      <c r="H11584" s="5">
        <v>45974</v>
      </c>
    </row>
    <row r="11585" spans="2:8" x14ac:dyDescent="0.15">
      <c r="B11585" s="4" t="s">
        <v>10</v>
      </c>
      <c r="C11585" s="9">
        <v>20211600306531</v>
      </c>
      <c r="D11585" s="4" t="s">
        <v>15</v>
      </c>
      <c r="E11585" s="9">
        <v>0</v>
      </c>
      <c r="F11585" s="4">
        <v>159275648</v>
      </c>
      <c r="G11585" s="4">
        <v>1</v>
      </c>
      <c r="H11585" s="5">
        <v>45974</v>
      </c>
    </row>
    <row r="11586" spans="2:8" x14ac:dyDescent="0.15">
      <c r="B11586" s="4" t="s">
        <v>10</v>
      </c>
      <c r="C11586" s="9">
        <v>20211600306531</v>
      </c>
      <c r="D11586" s="4" t="s">
        <v>15</v>
      </c>
      <c r="E11586" s="9">
        <v>0</v>
      </c>
      <c r="F11586" s="4">
        <v>159275659</v>
      </c>
      <c r="G11586" s="4">
        <v>1</v>
      </c>
      <c r="H11586" s="5">
        <v>45974</v>
      </c>
    </row>
    <row r="11587" spans="2:8" x14ac:dyDescent="0.15">
      <c r="B11587" s="4" t="s">
        <v>10</v>
      </c>
      <c r="C11587" s="9">
        <v>20211600306531</v>
      </c>
      <c r="D11587" s="4" t="s">
        <v>15</v>
      </c>
      <c r="E11587" s="9">
        <v>0</v>
      </c>
      <c r="F11587" s="4">
        <v>159275695</v>
      </c>
      <c r="G11587" s="4">
        <v>1</v>
      </c>
      <c r="H11587" s="5">
        <v>45974</v>
      </c>
    </row>
    <row r="11588" spans="2:8" x14ac:dyDescent="0.15">
      <c r="B11588" s="4" t="s">
        <v>10</v>
      </c>
      <c r="C11588" s="9">
        <v>20211600306531</v>
      </c>
      <c r="D11588" s="4" t="s">
        <v>15</v>
      </c>
      <c r="E11588" s="9">
        <v>0</v>
      </c>
      <c r="F11588" s="4">
        <v>159275791</v>
      </c>
      <c r="G11588" s="4">
        <v>1</v>
      </c>
      <c r="H11588" s="5">
        <v>45974</v>
      </c>
    </row>
    <row r="11589" spans="2:8" x14ac:dyDescent="0.15">
      <c r="B11589" s="4" t="s">
        <v>10</v>
      </c>
      <c r="C11589" s="9">
        <v>20211600306531</v>
      </c>
      <c r="D11589" s="4" t="s">
        <v>15</v>
      </c>
      <c r="E11589" s="9">
        <v>0</v>
      </c>
      <c r="F11589" s="4">
        <v>159275925</v>
      </c>
      <c r="G11589" s="4">
        <v>1</v>
      </c>
      <c r="H11589" s="5">
        <v>45974</v>
      </c>
    </row>
    <row r="11590" spans="2:8" x14ac:dyDescent="0.15">
      <c r="B11590" s="4" t="s">
        <v>10</v>
      </c>
      <c r="C11590" s="9">
        <v>20211600306531</v>
      </c>
      <c r="D11590" s="4" t="s">
        <v>15</v>
      </c>
      <c r="E11590" s="9">
        <v>0</v>
      </c>
      <c r="F11590" s="4">
        <v>159276086</v>
      </c>
      <c r="G11590" s="4">
        <v>1</v>
      </c>
      <c r="H11590" s="5">
        <v>45974</v>
      </c>
    </row>
    <row r="11591" spans="2:8" x14ac:dyDescent="0.15">
      <c r="B11591" s="4" t="s">
        <v>10</v>
      </c>
      <c r="C11591" s="9">
        <v>20211600306531</v>
      </c>
      <c r="D11591" s="4" t="s">
        <v>15</v>
      </c>
      <c r="E11591" s="9">
        <v>0</v>
      </c>
      <c r="F11591" s="4">
        <v>159276329</v>
      </c>
      <c r="G11591" s="4">
        <v>1</v>
      </c>
      <c r="H11591" s="5">
        <v>45974</v>
      </c>
    </row>
    <row r="11592" spans="2:8" x14ac:dyDescent="0.15">
      <c r="B11592" s="4" t="s">
        <v>10</v>
      </c>
      <c r="C11592" s="9">
        <v>20211600306531</v>
      </c>
      <c r="D11592" s="4" t="s">
        <v>15</v>
      </c>
      <c r="E11592" s="9">
        <v>0</v>
      </c>
      <c r="F11592" s="4">
        <v>159276347</v>
      </c>
      <c r="G11592" s="4">
        <v>1</v>
      </c>
      <c r="H11592" s="5">
        <v>45974</v>
      </c>
    </row>
    <row r="11593" spans="2:8" x14ac:dyDescent="0.15">
      <c r="B11593" s="4" t="s">
        <v>10</v>
      </c>
      <c r="C11593" s="9">
        <v>20211600306531</v>
      </c>
      <c r="D11593" s="4" t="s">
        <v>15</v>
      </c>
      <c r="E11593" s="9">
        <v>0</v>
      </c>
      <c r="F11593" s="4">
        <v>159276437</v>
      </c>
      <c r="G11593" s="4">
        <v>1</v>
      </c>
      <c r="H11593" s="5">
        <v>45974</v>
      </c>
    </row>
    <row r="11594" spans="2:8" x14ac:dyDescent="0.15">
      <c r="B11594" s="4" t="s">
        <v>10</v>
      </c>
      <c r="C11594" s="9">
        <v>20211600306531</v>
      </c>
      <c r="D11594" s="4" t="s">
        <v>15</v>
      </c>
      <c r="E11594" s="9">
        <v>0</v>
      </c>
      <c r="F11594" s="4">
        <v>159276815</v>
      </c>
      <c r="G11594" s="4">
        <v>1</v>
      </c>
      <c r="H11594" s="5">
        <v>45974</v>
      </c>
    </row>
    <row r="11595" spans="2:8" x14ac:dyDescent="0.15">
      <c r="B11595" s="4" t="s">
        <v>10</v>
      </c>
      <c r="C11595" s="9">
        <v>20211600306531</v>
      </c>
      <c r="D11595" s="4" t="s">
        <v>15</v>
      </c>
      <c r="E11595" s="9">
        <v>0</v>
      </c>
      <c r="F11595" s="4">
        <v>159276935</v>
      </c>
      <c r="G11595" s="4">
        <v>1</v>
      </c>
      <c r="H11595" s="5">
        <v>45974</v>
      </c>
    </row>
    <row r="11596" spans="2:8" x14ac:dyDescent="0.15">
      <c r="B11596" s="4" t="s">
        <v>10</v>
      </c>
      <c r="C11596" s="9">
        <v>20211600306531</v>
      </c>
      <c r="D11596" s="4" t="s">
        <v>15</v>
      </c>
      <c r="E11596" s="9">
        <v>0</v>
      </c>
      <c r="F11596" s="4">
        <v>159276971</v>
      </c>
      <c r="G11596" s="4">
        <v>1</v>
      </c>
      <c r="H11596" s="5">
        <v>45974</v>
      </c>
    </row>
    <row r="11597" spans="2:8" x14ac:dyDescent="0.15">
      <c r="B11597" s="4" t="s">
        <v>10</v>
      </c>
      <c r="C11597" s="9">
        <v>20211600306531</v>
      </c>
      <c r="D11597" s="4" t="s">
        <v>15</v>
      </c>
      <c r="E11597" s="9">
        <v>0</v>
      </c>
      <c r="F11597" s="4">
        <v>159276998</v>
      </c>
      <c r="G11597" s="4">
        <v>1</v>
      </c>
      <c r="H11597" s="5">
        <v>45974</v>
      </c>
    </row>
    <row r="11598" spans="2:8" x14ac:dyDescent="0.15">
      <c r="B11598" s="4" t="s">
        <v>10</v>
      </c>
      <c r="C11598" s="9">
        <v>20211600306531</v>
      </c>
      <c r="D11598" s="4" t="s">
        <v>15</v>
      </c>
      <c r="E11598" s="9">
        <v>0</v>
      </c>
      <c r="F11598" s="4">
        <v>159277041</v>
      </c>
      <c r="G11598" s="4">
        <v>1</v>
      </c>
      <c r="H11598" s="5">
        <v>45974</v>
      </c>
    </row>
    <row r="11599" spans="2:8" x14ac:dyDescent="0.15">
      <c r="B11599" s="4" t="s">
        <v>10</v>
      </c>
      <c r="C11599" s="9">
        <v>20211600306531</v>
      </c>
      <c r="D11599" s="4" t="s">
        <v>15</v>
      </c>
      <c r="E11599" s="9">
        <v>0</v>
      </c>
      <c r="F11599" s="4">
        <v>159277130</v>
      </c>
      <c r="G11599" s="4">
        <v>1</v>
      </c>
      <c r="H11599" s="5">
        <v>45974</v>
      </c>
    </row>
    <row r="11600" spans="2:8" x14ac:dyDescent="0.15">
      <c r="B11600" s="4" t="s">
        <v>10</v>
      </c>
      <c r="C11600" s="9">
        <v>20211600306531</v>
      </c>
      <c r="D11600" s="4" t="s">
        <v>15</v>
      </c>
      <c r="E11600" s="9">
        <v>0</v>
      </c>
      <c r="F11600" s="4">
        <v>159277131</v>
      </c>
      <c r="G11600" s="4">
        <v>1</v>
      </c>
      <c r="H11600" s="5">
        <v>45974</v>
      </c>
    </row>
    <row r="11601" spans="2:8" x14ac:dyDescent="0.15">
      <c r="B11601" s="4" t="s">
        <v>10</v>
      </c>
      <c r="C11601" s="9">
        <v>20211600306531</v>
      </c>
      <c r="D11601" s="4" t="s">
        <v>15</v>
      </c>
      <c r="E11601" s="9">
        <v>0</v>
      </c>
      <c r="F11601" s="4">
        <v>159277213</v>
      </c>
      <c r="G11601" s="4">
        <v>1</v>
      </c>
      <c r="H11601" s="5">
        <v>45974</v>
      </c>
    </row>
    <row r="11602" spans="2:8" x14ac:dyDescent="0.15">
      <c r="B11602" s="4" t="s">
        <v>10</v>
      </c>
      <c r="C11602" s="9">
        <v>20211600306531</v>
      </c>
      <c r="D11602" s="4" t="s">
        <v>15</v>
      </c>
      <c r="E11602" s="9">
        <v>0</v>
      </c>
      <c r="F11602" s="4">
        <v>159277334</v>
      </c>
      <c r="G11602" s="4">
        <v>1</v>
      </c>
      <c r="H11602" s="5">
        <v>45974</v>
      </c>
    </row>
    <row r="11603" spans="2:8" x14ac:dyDescent="0.15">
      <c r="B11603" s="4" t="s">
        <v>10</v>
      </c>
      <c r="C11603" s="9">
        <v>20211600306531</v>
      </c>
      <c r="D11603" s="4" t="s">
        <v>15</v>
      </c>
      <c r="E11603" s="9">
        <v>0</v>
      </c>
      <c r="F11603" s="4">
        <v>159277583</v>
      </c>
      <c r="G11603" s="4">
        <v>1</v>
      </c>
      <c r="H11603" s="5">
        <v>45974</v>
      </c>
    </row>
    <row r="11604" spans="2:8" x14ac:dyDescent="0.15">
      <c r="B11604" s="4" t="s">
        <v>10</v>
      </c>
      <c r="C11604" s="9">
        <v>20211600306531</v>
      </c>
      <c r="D11604" s="4" t="s">
        <v>15</v>
      </c>
      <c r="E11604" s="9">
        <v>0</v>
      </c>
      <c r="F11604" s="4">
        <v>159277713</v>
      </c>
      <c r="G11604" s="4">
        <v>1</v>
      </c>
      <c r="H11604" s="5">
        <v>45974</v>
      </c>
    </row>
    <row r="11605" spans="2:8" x14ac:dyDescent="0.15">
      <c r="B11605" s="4" t="s">
        <v>10</v>
      </c>
      <c r="C11605" s="9">
        <v>20211600306531</v>
      </c>
      <c r="D11605" s="4" t="s">
        <v>15</v>
      </c>
      <c r="E11605" s="9">
        <v>0</v>
      </c>
      <c r="F11605" s="4">
        <v>159277745</v>
      </c>
      <c r="G11605" s="4">
        <v>1</v>
      </c>
      <c r="H11605" s="5">
        <v>45974</v>
      </c>
    </row>
    <row r="11606" spans="2:8" x14ac:dyDescent="0.15">
      <c r="B11606" s="4" t="s">
        <v>10</v>
      </c>
      <c r="C11606" s="9">
        <v>20211600306531</v>
      </c>
      <c r="D11606" s="4" t="s">
        <v>15</v>
      </c>
      <c r="E11606" s="9">
        <v>0</v>
      </c>
      <c r="F11606" s="4">
        <v>159277814</v>
      </c>
      <c r="G11606" s="4">
        <v>1</v>
      </c>
      <c r="H11606" s="5">
        <v>45974</v>
      </c>
    </row>
    <row r="11607" spans="2:8" x14ac:dyDescent="0.15">
      <c r="B11607" s="4" t="s">
        <v>10</v>
      </c>
      <c r="C11607" s="9">
        <v>20211600306531</v>
      </c>
      <c r="D11607" s="4" t="s">
        <v>15</v>
      </c>
      <c r="E11607" s="9">
        <v>0</v>
      </c>
      <c r="F11607" s="4">
        <v>159277853</v>
      </c>
      <c r="G11607" s="4">
        <v>1</v>
      </c>
      <c r="H11607" s="5">
        <v>45974</v>
      </c>
    </row>
    <row r="11608" spans="2:8" x14ac:dyDescent="0.15">
      <c r="B11608" s="4" t="s">
        <v>10</v>
      </c>
      <c r="C11608" s="9">
        <v>20211600306531</v>
      </c>
      <c r="D11608" s="4" t="s">
        <v>15</v>
      </c>
      <c r="E11608" s="9">
        <v>0</v>
      </c>
      <c r="F11608" s="4">
        <v>159277976</v>
      </c>
      <c r="G11608" s="4">
        <v>1</v>
      </c>
      <c r="H11608" s="5">
        <v>45974</v>
      </c>
    </row>
    <row r="11609" spans="2:8" x14ac:dyDescent="0.15">
      <c r="B11609" s="4" t="s">
        <v>10</v>
      </c>
      <c r="C11609" s="9">
        <v>20211600306531</v>
      </c>
      <c r="D11609" s="4" t="s">
        <v>15</v>
      </c>
      <c r="E11609" s="9">
        <v>0</v>
      </c>
      <c r="F11609" s="4">
        <v>159278012</v>
      </c>
      <c r="G11609" s="4">
        <v>1</v>
      </c>
      <c r="H11609" s="5">
        <v>45974</v>
      </c>
    </row>
    <row r="11610" spans="2:8" x14ac:dyDescent="0.15">
      <c r="B11610" s="4" t="s">
        <v>10</v>
      </c>
      <c r="C11610" s="9">
        <v>20211600306531</v>
      </c>
      <c r="D11610" s="4" t="s">
        <v>15</v>
      </c>
      <c r="E11610" s="9">
        <v>0</v>
      </c>
      <c r="F11610" s="4">
        <v>159278048</v>
      </c>
      <c r="G11610" s="4">
        <v>1</v>
      </c>
      <c r="H11610" s="5">
        <v>45974</v>
      </c>
    </row>
    <row r="11611" spans="2:8" x14ac:dyDescent="0.15">
      <c r="B11611" s="4" t="s">
        <v>10</v>
      </c>
      <c r="C11611" s="9">
        <v>20211600306531</v>
      </c>
      <c r="D11611" s="4" t="s">
        <v>15</v>
      </c>
      <c r="E11611" s="9">
        <v>0</v>
      </c>
      <c r="F11611" s="4">
        <v>159278169</v>
      </c>
      <c r="G11611" s="4">
        <v>1</v>
      </c>
      <c r="H11611" s="5">
        <v>45974</v>
      </c>
    </row>
    <row r="11612" spans="2:8" x14ac:dyDescent="0.15">
      <c r="B11612" s="4" t="s">
        <v>10</v>
      </c>
      <c r="C11612" s="9">
        <v>20211600306531</v>
      </c>
      <c r="D11612" s="4" t="s">
        <v>15</v>
      </c>
      <c r="E11612" s="9">
        <v>0</v>
      </c>
      <c r="F11612" s="4">
        <v>159278238</v>
      </c>
      <c r="G11612" s="4">
        <v>1</v>
      </c>
      <c r="H11612" s="5">
        <v>45974</v>
      </c>
    </row>
    <row r="11613" spans="2:8" x14ac:dyDescent="0.15">
      <c r="B11613" s="4" t="s">
        <v>10</v>
      </c>
      <c r="C11613" s="9">
        <v>20211600306531</v>
      </c>
      <c r="D11613" s="4" t="s">
        <v>15</v>
      </c>
      <c r="E11613" s="9">
        <v>0</v>
      </c>
      <c r="F11613" s="4">
        <v>159278530</v>
      </c>
      <c r="G11613" s="4">
        <v>1</v>
      </c>
      <c r="H11613" s="5">
        <v>45974</v>
      </c>
    </row>
    <row r="11614" spans="2:8" x14ac:dyDescent="0.15">
      <c r="B11614" s="4" t="s">
        <v>10</v>
      </c>
      <c r="C11614" s="9">
        <v>20211600306531</v>
      </c>
      <c r="D11614" s="4" t="s">
        <v>15</v>
      </c>
      <c r="E11614" s="9">
        <v>0</v>
      </c>
      <c r="F11614" s="4">
        <v>159278654</v>
      </c>
      <c r="G11614" s="4">
        <v>1</v>
      </c>
      <c r="H11614" s="5">
        <v>45974</v>
      </c>
    </row>
    <row r="11615" spans="2:8" x14ac:dyDescent="0.15">
      <c r="B11615" s="4" t="s">
        <v>10</v>
      </c>
      <c r="C11615" s="9">
        <v>20211600306531</v>
      </c>
      <c r="D11615" s="4" t="s">
        <v>15</v>
      </c>
      <c r="E11615" s="9">
        <v>0</v>
      </c>
      <c r="F11615" s="4">
        <v>159278975</v>
      </c>
      <c r="G11615" s="4">
        <v>1</v>
      </c>
      <c r="H11615" s="5">
        <v>45974</v>
      </c>
    </row>
    <row r="11616" spans="2:8" x14ac:dyDescent="0.15">
      <c r="B11616" s="4" t="s">
        <v>10</v>
      </c>
      <c r="C11616" s="9">
        <v>20211600306531</v>
      </c>
      <c r="D11616" s="4" t="s">
        <v>15</v>
      </c>
      <c r="E11616" s="9">
        <v>0</v>
      </c>
      <c r="F11616" s="4">
        <v>159279168</v>
      </c>
      <c r="G11616" s="4">
        <v>1</v>
      </c>
      <c r="H11616" s="5">
        <v>45974</v>
      </c>
    </row>
    <row r="11617" spans="2:8" x14ac:dyDescent="0.15">
      <c r="B11617" s="4" t="s">
        <v>10</v>
      </c>
      <c r="C11617" s="9">
        <v>20211600306531</v>
      </c>
      <c r="D11617" s="4" t="s">
        <v>15</v>
      </c>
      <c r="E11617" s="9">
        <v>0</v>
      </c>
      <c r="F11617" s="4">
        <v>159279380</v>
      </c>
      <c r="G11617" s="4">
        <v>1</v>
      </c>
      <c r="H11617" s="5">
        <v>45974</v>
      </c>
    </row>
    <row r="11618" spans="2:8" x14ac:dyDescent="0.15">
      <c r="B11618" s="4" t="s">
        <v>10</v>
      </c>
      <c r="C11618" s="9">
        <v>20211600306531</v>
      </c>
      <c r="D11618" s="4" t="s">
        <v>15</v>
      </c>
      <c r="E11618" s="9">
        <v>0</v>
      </c>
      <c r="F11618" s="4">
        <v>159279440</v>
      </c>
      <c r="G11618" s="4">
        <v>1</v>
      </c>
      <c r="H11618" s="5">
        <v>45974</v>
      </c>
    </row>
    <row r="11619" spans="2:8" x14ac:dyDescent="0.15">
      <c r="B11619" s="4" t="s">
        <v>10</v>
      </c>
      <c r="C11619" s="9">
        <v>20211600306531</v>
      </c>
      <c r="D11619" s="4" t="s">
        <v>15</v>
      </c>
      <c r="E11619" s="9">
        <v>0</v>
      </c>
      <c r="F11619" s="4">
        <v>159279767</v>
      </c>
      <c r="G11619" s="4">
        <v>1</v>
      </c>
      <c r="H11619" s="5">
        <v>45974</v>
      </c>
    </row>
    <row r="11620" spans="2:8" x14ac:dyDescent="0.15">
      <c r="B11620" s="4" t="s">
        <v>10</v>
      </c>
      <c r="C11620" s="9">
        <v>20211600306531</v>
      </c>
      <c r="D11620" s="4" t="s">
        <v>15</v>
      </c>
      <c r="E11620" s="9">
        <v>0</v>
      </c>
      <c r="F11620" s="4">
        <v>159279835</v>
      </c>
      <c r="G11620" s="4">
        <v>1</v>
      </c>
      <c r="H11620" s="5">
        <v>45974</v>
      </c>
    </row>
    <row r="11621" spans="2:8" x14ac:dyDescent="0.15">
      <c r="B11621" s="4" t="s">
        <v>10</v>
      </c>
      <c r="C11621" s="9">
        <v>20211600306531</v>
      </c>
      <c r="D11621" s="4" t="s">
        <v>15</v>
      </c>
      <c r="E11621" s="9">
        <v>0</v>
      </c>
      <c r="F11621" s="4">
        <v>159280185</v>
      </c>
      <c r="G11621" s="4">
        <v>1</v>
      </c>
      <c r="H11621" s="5">
        <v>45974</v>
      </c>
    </row>
    <row r="11622" spans="2:8" x14ac:dyDescent="0.15">
      <c r="B11622" s="4" t="s">
        <v>10</v>
      </c>
      <c r="C11622" s="9">
        <v>20211600306531</v>
      </c>
      <c r="D11622" s="4" t="s">
        <v>15</v>
      </c>
      <c r="E11622" s="9">
        <v>0</v>
      </c>
      <c r="F11622" s="4">
        <v>159280192</v>
      </c>
      <c r="G11622" s="4">
        <v>1</v>
      </c>
      <c r="H11622" s="5">
        <v>45974</v>
      </c>
    </row>
    <row r="11623" spans="2:8" x14ac:dyDescent="0.15">
      <c r="B11623" s="4" t="s">
        <v>10</v>
      </c>
      <c r="C11623" s="9">
        <v>20211600306531</v>
      </c>
      <c r="D11623" s="4" t="s">
        <v>15</v>
      </c>
      <c r="E11623" s="9">
        <v>0</v>
      </c>
      <c r="F11623" s="4">
        <v>159280351</v>
      </c>
      <c r="G11623" s="4">
        <v>1</v>
      </c>
      <c r="H11623" s="5">
        <v>45974</v>
      </c>
    </row>
    <row r="11624" spans="2:8" x14ac:dyDescent="0.15">
      <c r="B11624" s="4" t="s">
        <v>10</v>
      </c>
      <c r="C11624" s="9">
        <v>20211600306531</v>
      </c>
      <c r="D11624" s="4" t="s">
        <v>15</v>
      </c>
      <c r="E11624" s="9">
        <v>0</v>
      </c>
      <c r="F11624" s="4">
        <v>159280397</v>
      </c>
      <c r="G11624" s="4">
        <v>1</v>
      </c>
      <c r="H11624" s="5">
        <v>45974</v>
      </c>
    </row>
    <row r="11625" spans="2:8" x14ac:dyDescent="0.15">
      <c r="B11625" s="4" t="s">
        <v>10</v>
      </c>
      <c r="C11625" s="9">
        <v>20211600306531</v>
      </c>
      <c r="D11625" s="4" t="s">
        <v>15</v>
      </c>
      <c r="E11625" s="9">
        <v>0</v>
      </c>
      <c r="F11625" s="4">
        <v>159280644</v>
      </c>
      <c r="G11625" s="4">
        <v>1</v>
      </c>
      <c r="H11625" s="5">
        <v>45974</v>
      </c>
    </row>
    <row r="11626" spans="2:8" x14ac:dyDescent="0.15">
      <c r="B11626" s="4" t="s">
        <v>10</v>
      </c>
      <c r="C11626" s="9">
        <v>20211600306531</v>
      </c>
      <c r="D11626" s="4" t="s">
        <v>15</v>
      </c>
      <c r="E11626" s="9">
        <v>0</v>
      </c>
      <c r="F11626" s="4">
        <v>159280796</v>
      </c>
      <c r="G11626" s="4">
        <v>1</v>
      </c>
      <c r="H11626" s="5">
        <v>45974</v>
      </c>
    </row>
    <row r="11627" spans="2:8" x14ac:dyDescent="0.15">
      <c r="B11627" s="4" t="s">
        <v>10</v>
      </c>
      <c r="C11627" s="9">
        <v>20211600306531</v>
      </c>
      <c r="D11627" s="4" t="s">
        <v>15</v>
      </c>
      <c r="E11627" s="9">
        <v>0</v>
      </c>
      <c r="F11627" s="4">
        <v>159280935</v>
      </c>
      <c r="G11627" s="4">
        <v>1</v>
      </c>
      <c r="H11627" s="5">
        <v>45974</v>
      </c>
    </row>
    <row r="11628" spans="2:8" x14ac:dyDescent="0.15">
      <c r="B11628" s="4" t="s">
        <v>10</v>
      </c>
      <c r="C11628" s="9">
        <v>20211600306531</v>
      </c>
      <c r="D11628" s="4" t="s">
        <v>15</v>
      </c>
      <c r="E11628" s="9">
        <v>0</v>
      </c>
      <c r="F11628" s="4">
        <v>159281373</v>
      </c>
      <c r="G11628" s="4">
        <v>1</v>
      </c>
      <c r="H11628" s="5">
        <v>45974</v>
      </c>
    </row>
    <row r="11629" spans="2:8" x14ac:dyDescent="0.15">
      <c r="B11629" s="4" t="s">
        <v>10</v>
      </c>
      <c r="C11629" s="9">
        <v>20211600306531</v>
      </c>
      <c r="D11629" s="4" t="s">
        <v>15</v>
      </c>
      <c r="E11629" s="9">
        <v>0</v>
      </c>
      <c r="F11629" s="4">
        <v>159281393</v>
      </c>
      <c r="G11629" s="4">
        <v>1</v>
      </c>
      <c r="H11629" s="5">
        <v>45974</v>
      </c>
    </row>
    <row r="11630" spans="2:8" x14ac:dyDescent="0.15">
      <c r="B11630" s="4" t="s">
        <v>10</v>
      </c>
      <c r="C11630" s="9">
        <v>20211600306531</v>
      </c>
      <c r="D11630" s="4" t="s">
        <v>15</v>
      </c>
      <c r="E11630" s="9">
        <v>0</v>
      </c>
      <c r="F11630" s="4">
        <v>159281520</v>
      </c>
      <c r="G11630" s="4">
        <v>1</v>
      </c>
      <c r="H11630" s="5">
        <v>45974</v>
      </c>
    </row>
    <row r="11631" spans="2:8" x14ac:dyDescent="0.15">
      <c r="B11631" s="4" t="s">
        <v>10</v>
      </c>
      <c r="C11631" s="9">
        <v>20211600306531</v>
      </c>
      <c r="D11631" s="4" t="s">
        <v>15</v>
      </c>
      <c r="E11631" s="9">
        <v>0</v>
      </c>
      <c r="F11631" s="4">
        <v>159281835</v>
      </c>
      <c r="G11631" s="4">
        <v>1</v>
      </c>
      <c r="H11631" s="5">
        <v>45974</v>
      </c>
    </row>
    <row r="11632" spans="2:8" x14ac:dyDescent="0.15">
      <c r="B11632" s="4" t="s">
        <v>10</v>
      </c>
      <c r="C11632" s="9">
        <v>20211600306531</v>
      </c>
      <c r="D11632" s="4" t="s">
        <v>15</v>
      </c>
      <c r="E11632" s="9">
        <v>0</v>
      </c>
      <c r="F11632" s="4">
        <v>159281860</v>
      </c>
      <c r="G11632" s="4">
        <v>1</v>
      </c>
      <c r="H11632" s="5">
        <v>45974</v>
      </c>
    </row>
    <row r="11633" spans="2:8" x14ac:dyDescent="0.15">
      <c r="B11633" s="4" t="s">
        <v>10</v>
      </c>
      <c r="C11633" s="9">
        <v>20211600306531</v>
      </c>
      <c r="D11633" s="4" t="s">
        <v>15</v>
      </c>
      <c r="E11633" s="9">
        <v>0</v>
      </c>
      <c r="F11633" s="4">
        <v>159281888</v>
      </c>
      <c r="G11633" s="4">
        <v>1</v>
      </c>
      <c r="H11633" s="5">
        <v>45974</v>
      </c>
    </row>
    <row r="11634" spans="2:8" x14ac:dyDescent="0.15">
      <c r="B11634" s="4" t="s">
        <v>10</v>
      </c>
      <c r="C11634" s="9">
        <v>20211600306531</v>
      </c>
      <c r="D11634" s="4" t="s">
        <v>15</v>
      </c>
      <c r="E11634" s="9">
        <v>0</v>
      </c>
      <c r="F11634" s="4">
        <v>159282049</v>
      </c>
      <c r="G11634" s="4">
        <v>1</v>
      </c>
      <c r="H11634" s="5">
        <v>45974</v>
      </c>
    </row>
    <row r="11635" spans="2:8" x14ac:dyDescent="0.15">
      <c r="B11635" s="4" t="s">
        <v>10</v>
      </c>
      <c r="C11635" s="9">
        <v>20211600306531</v>
      </c>
      <c r="D11635" s="4" t="s">
        <v>15</v>
      </c>
      <c r="E11635" s="9">
        <v>0</v>
      </c>
      <c r="F11635" s="4">
        <v>159282166</v>
      </c>
      <c r="G11635" s="4">
        <v>1</v>
      </c>
      <c r="H11635" s="5">
        <v>45974</v>
      </c>
    </row>
    <row r="11636" spans="2:8" x14ac:dyDescent="0.15">
      <c r="B11636" s="4" t="s">
        <v>10</v>
      </c>
      <c r="C11636" s="9">
        <v>20211600306531</v>
      </c>
      <c r="D11636" s="4" t="s">
        <v>15</v>
      </c>
      <c r="E11636" s="9">
        <v>0</v>
      </c>
      <c r="F11636" s="4">
        <v>159282328</v>
      </c>
      <c r="G11636" s="4">
        <v>1</v>
      </c>
      <c r="H11636" s="5">
        <v>45974</v>
      </c>
    </row>
    <row r="11637" spans="2:8" x14ac:dyDescent="0.15">
      <c r="B11637" s="4" t="s">
        <v>10</v>
      </c>
      <c r="C11637" s="9">
        <v>20211600306531</v>
      </c>
      <c r="D11637" s="4" t="s">
        <v>15</v>
      </c>
      <c r="E11637" s="9">
        <v>0</v>
      </c>
      <c r="F11637" s="4">
        <v>159282435</v>
      </c>
      <c r="G11637" s="4">
        <v>1</v>
      </c>
      <c r="H11637" s="5">
        <v>45974</v>
      </c>
    </row>
    <row r="11638" spans="2:8" x14ac:dyDescent="0.15">
      <c r="B11638" s="4" t="s">
        <v>10</v>
      </c>
      <c r="C11638" s="9">
        <v>20211600306531</v>
      </c>
      <c r="D11638" s="4" t="s">
        <v>15</v>
      </c>
      <c r="E11638" s="9">
        <v>0</v>
      </c>
      <c r="F11638" s="4">
        <v>159282624</v>
      </c>
      <c r="G11638" s="4">
        <v>1</v>
      </c>
      <c r="H11638" s="5">
        <v>45974</v>
      </c>
    </row>
    <row r="11639" spans="2:8" x14ac:dyDescent="0.15">
      <c r="B11639" s="4" t="s">
        <v>10</v>
      </c>
      <c r="C11639" s="9">
        <v>20211600306531</v>
      </c>
      <c r="D11639" s="4" t="s">
        <v>15</v>
      </c>
      <c r="E11639" s="9">
        <v>0</v>
      </c>
      <c r="F11639" s="4">
        <v>159282721</v>
      </c>
      <c r="G11639" s="4">
        <v>1</v>
      </c>
      <c r="H11639" s="5">
        <v>45974</v>
      </c>
    </row>
    <row r="11640" spans="2:8" x14ac:dyDescent="0.15">
      <c r="B11640" s="4" t="s">
        <v>10</v>
      </c>
      <c r="C11640" s="9">
        <v>20211600306531</v>
      </c>
      <c r="D11640" s="4" t="s">
        <v>15</v>
      </c>
      <c r="E11640" s="9">
        <v>0</v>
      </c>
      <c r="F11640" s="4">
        <v>159282812</v>
      </c>
      <c r="G11640" s="4">
        <v>1</v>
      </c>
      <c r="H11640" s="5">
        <v>45974</v>
      </c>
    </row>
    <row r="11641" spans="2:8" x14ac:dyDescent="0.15">
      <c r="B11641" s="4" t="s">
        <v>10</v>
      </c>
      <c r="C11641" s="9">
        <v>20211600306531</v>
      </c>
      <c r="D11641" s="4" t="s">
        <v>15</v>
      </c>
      <c r="E11641" s="9">
        <v>0</v>
      </c>
      <c r="F11641" s="4">
        <v>159282889</v>
      </c>
      <c r="G11641" s="4">
        <v>1</v>
      </c>
      <c r="H11641" s="5">
        <v>45974</v>
      </c>
    </row>
    <row r="11642" spans="2:8" x14ac:dyDescent="0.15">
      <c r="B11642" s="4" t="s">
        <v>10</v>
      </c>
      <c r="C11642" s="9">
        <v>20211600306531</v>
      </c>
      <c r="D11642" s="4" t="s">
        <v>15</v>
      </c>
      <c r="E11642" s="9">
        <v>0</v>
      </c>
      <c r="F11642" s="4">
        <v>159282963</v>
      </c>
      <c r="G11642" s="4">
        <v>1</v>
      </c>
      <c r="H11642" s="5">
        <v>45974</v>
      </c>
    </row>
    <row r="11643" spans="2:8" x14ac:dyDescent="0.15">
      <c r="B11643" s="4" t="s">
        <v>10</v>
      </c>
      <c r="C11643" s="9">
        <v>20211600306531</v>
      </c>
      <c r="D11643" s="4" t="s">
        <v>15</v>
      </c>
      <c r="E11643" s="9">
        <v>0</v>
      </c>
      <c r="F11643" s="4">
        <v>159283075</v>
      </c>
      <c r="G11643" s="4">
        <v>1</v>
      </c>
      <c r="H11643" s="5">
        <v>45974</v>
      </c>
    </row>
    <row r="11644" spans="2:8" x14ac:dyDescent="0.15">
      <c r="B11644" s="4" t="s">
        <v>10</v>
      </c>
      <c r="C11644" s="9">
        <v>20211600306531</v>
      </c>
      <c r="D11644" s="4" t="s">
        <v>15</v>
      </c>
      <c r="E11644" s="9">
        <v>0</v>
      </c>
      <c r="F11644" s="4">
        <v>159283139</v>
      </c>
      <c r="G11644" s="4">
        <v>1</v>
      </c>
      <c r="H11644" s="5">
        <v>45974</v>
      </c>
    </row>
    <row r="11645" spans="2:8" x14ac:dyDescent="0.15">
      <c r="B11645" s="4" t="s">
        <v>10</v>
      </c>
      <c r="C11645" s="9">
        <v>20211600306531</v>
      </c>
      <c r="D11645" s="4" t="s">
        <v>15</v>
      </c>
      <c r="E11645" s="9">
        <v>0</v>
      </c>
      <c r="F11645" s="4">
        <v>159283516</v>
      </c>
      <c r="G11645" s="4">
        <v>1</v>
      </c>
      <c r="H11645" s="5">
        <v>45974</v>
      </c>
    </row>
    <row r="11646" spans="2:8" x14ac:dyDescent="0.15">
      <c r="B11646" s="4" t="s">
        <v>10</v>
      </c>
      <c r="C11646" s="9">
        <v>20211600306531</v>
      </c>
      <c r="D11646" s="4" t="s">
        <v>15</v>
      </c>
      <c r="E11646" s="9">
        <v>0</v>
      </c>
      <c r="F11646" s="4">
        <v>159283660</v>
      </c>
      <c r="G11646" s="4">
        <v>1</v>
      </c>
      <c r="H11646" s="5">
        <v>45974</v>
      </c>
    </row>
    <row r="11647" spans="2:8" x14ac:dyDescent="0.15">
      <c r="B11647" s="4" t="s">
        <v>10</v>
      </c>
      <c r="C11647" s="9">
        <v>20211600306531</v>
      </c>
      <c r="D11647" s="4" t="s">
        <v>15</v>
      </c>
      <c r="E11647" s="9">
        <v>0</v>
      </c>
      <c r="F11647" s="4">
        <v>159283770</v>
      </c>
      <c r="G11647" s="4">
        <v>1</v>
      </c>
      <c r="H11647" s="5">
        <v>45974</v>
      </c>
    </row>
    <row r="11648" spans="2:8" x14ac:dyDescent="0.15">
      <c r="B11648" s="4" t="s">
        <v>10</v>
      </c>
      <c r="C11648" s="9">
        <v>20211600306531</v>
      </c>
      <c r="D11648" s="4" t="s">
        <v>15</v>
      </c>
      <c r="E11648" s="9">
        <v>0</v>
      </c>
      <c r="F11648" s="4">
        <v>159283780</v>
      </c>
      <c r="G11648" s="4">
        <v>1</v>
      </c>
      <c r="H11648" s="5">
        <v>45974</v>
      </c>
    </row>
    <row r="11649" spans="2:8" x14ac:dyDescent="0.15">
      <c r="B11649" s="4" t="s">
        <v>10</v>
      </c>
      <c r="C11649" s="9">
        <v>20211600306531</v>
      </c>
      <c r="D11649" s="4" t="s">
        <v>15</v>
      </c>
      <c r="E11649" s="9">
        <v>0</v>
      </c>
      <c r="F11649" s="4">
        <v>159283932</v>
      </c>
      <c r="G11649" s="4">
        <v>1</v>
      </c>
      <c r="H11649" s="5">
        <v>45974</v>
      </c>
    </row>
    <row r="11650" spans="2:8" x14ac:dyDescent="0.15">
      <c r="B11650" s="4" t="s">
        <v>10</v>
      </c>
      <c r="C11650" s="9">
        <v>20211600306531</v>
      </c>
      <c r="D11650" s="4" t="s">
        <v>15</v>
      </c>
      <c r="E11650" s="9">
        <v>0</v>
      </c>
      <c r="F11650" s="4">
        <v>159284268</v>
      </c>
      <c r="G11650" s="4">
        <v>1</v>
      </c>
      <c r="H11650" s="5">
        <v>45974</v>
      </c>
    </row>
    <row r="11651" spans="2:8" x14ac:dyDescent="0.15">
      <c r="B11651" s="4" t="s">
        <v>10</v>
      </c>
      <c r="C11651" s="9">
        <v>20211600306531</v>
      </c>
      <c r="D11651" s="4" t="s">
        <v>15</v>
      </c>
      <c r="E11651" s="9">
        <v>0</v>
      </c>
      <c r="F11651" s="4">
        <v>159284590</v>
      </c>
      <c r="G11651" s="4">
        <v>1</v>
      </c>
      <c r="H11651" s="5">
        <v>45974</v>
      </c>
    </row>
    <row r="11652" spans="2:8" x14ac:dyDescent="0.15">
      <c r="B11652" s="4" t="s">
        <v>10</v>
      </c>
      <c r="C11652" s="9">
        <v>20211600306531</v>
      </c>
      <c r="D11652" s="4" t="s">
        <v>15</v>
      </c>
      <c r="E11652" s="9">
        <v>0</v>
      </c>
      <c r="F11652" s="4">
        <v>159284903</v>
      </c>
      <c r="G11652" s="4">
        <v>1</v>
      </c>
      <c r="H11652" s="5">
        <v>45974</v>
      </c>
    </row>
    <row r="11653" spans="2:8" x14ac:dyDescent="0.15">
      <c r="B11653" s="4" t="s">
        <v>10</v>
      </c>
      <c r="C11653" s="9">
        <v>20211600306531</v>
      </c>
      <c r="D11653" s="4" t="s">
        <v>15</v>
      </c>
      <c r="E11653" s="9">
        <v>0</v>
      </c>
      <c r="F11653" s="4">
        <v>159285323</v>
      </c>
      <c r="G11653" s="4">
        <v>1</v>
      </c>
      <c r="H11653" s="5">
        <v>45974</v>
      </c>
    </row>
    <row r="11654" spans="2:8" x14ac:dyDescent="0.15">
      <c r="B11654" s="4" t="s">
        <v>10</v>
      </c>
      <c r="C11654" s="9">
        <v>20211600306531</v>
      </c>
      <c r="D11654" s="4" t="s">
        <v>15</v>
      </c>
      <c r="E11654" s="9">
        <v>0</v>
      </c>
      <c r="F11654" s="4">
        <v>159285327</v>
      </c>
      <c r="G11654" s="4">
        <v>1</v>
      </c>
      <c r="H11654" s="5">
        <v>45974</v>
      </c>
    </row>
    <row r="11655" spans="2:8" x14ac:dyDescent="0.15">
      <c r="B11655" s="4" t="s">
        <v>10</v>
      </c>
      <c r="C11655" s="9">
        <v>20211600306531</v>
      </c>
      <c r="D11655" s="4" t="s">
        <v>15</v>
      </c>
      <c r="E11655" s="9">
        <v>0</v>
      </c>
      <c r="F11655" s="4">
        <v>159285369</v>
      </c>
      <c r="G11655" s="4">
        <v>1</v>
      </c>
      <c r="H11655" s="5">
        <v>45974</v>
      </c>
    </row>
    <row r="11656" spans="2:8" x14ac:dyDescent="0.15">
      <c r="B11656" s="4" t="s">
        <v>10</v>
      </c>
      <c r="C11656" s="9">
        <v>20211600306531</v>
      </c>
      <c r="D11656" s="4" t="s">
        <v>15</v>
      </c>
      <c r="E11656" s="9">
        <v>0</v>
      </c>
      <c r="F11656" s="4">
        <v>159285415</v>
      </c>
      <c r="G11656" s="4">
        <v>1</v>
      </c>
      <c r="H11656" s="5">
        <v>45974</v>
      </c>
    </row>
    <row r="11657" spans="2:8" x14ac:dyDescent="0.15">
      <c r="B11657" s="4" t="s">
        <v>10</v>
      </c>
      <c r="C11657" s="9">
        <v>20211600306531</v>
      </c>
      <c r="D11657" s="4" t="s">
        <v>15</v>
      </c>
      <c r="E11657" s="9">
        <v>0</v>
      </c>
      <c r="F11657" s="4">
        <v>159285472</v>
      </c>
      <c r="G11657" s="4">
        <v>1</v>
      </c>
      <c r="H11657" s="5">
        <v>45974</v>
      </c>
    </row>
    <row r="11658" spans="2:8" x14ac:dyDescent="0.15">
      <c r="B11658" s="4" t="s">
        <v>10</v>
      </c>
      <c r="C11658" s="9">
        <v>20211600306531</v>
      </c>
      <c r="D11658" s="4" t="s">
        <v>15</v>
      </c>
      <c r="E11658" s="9">
        <v>0</v>
      </c>
      <c r="F11658" s="4">
        <v>159285661</v>
      </c>
      <c r="G11658" s="4">
        <v>1</v>
      </c>
      <c r="H11658" s="5">
        <v>45974</v>
      </c>
    </row>
    <row r="11659" spans="2:8" x14ac:dyDescent="0.15">
      <c r="B11659" s="4" t="s">
        <v>10</v>
      </c>
      <c r="C11659" s="9">
        <v>20211600306531</v>
      </c>
      <c r="D11659" s="4" t="s">
        <v>15</v>
      </c>
      <c r="E11659" s="9">
        <v>0</v>
      </c>
      <c r="F11659" s="4">
        <v>159285745</v>
      </c>
      <c r="G11659" s="4">
        <v>1</v>
      </c>
      <c r="H11659" s="5">
        <v>45974</v>
      </c>
    </row>
    <row r="11660" spans="2:8" x14ac:dyDescent="0.15">
      <c r="B11660" s="4" t="s">
        <v>10</v>
      </c>
      <c r="C11660" s="9">
        <v>20211600306531</v>
      </c>
      <c r="D11660" s="4" t="s">
        <v>15</v>
      </c>
      <c r="E11660" s="9">
        <v>0</v>
      </c>
      <c r="F11660" s="4">
        <v>159285767</v>
      </c>
      <c r="G11660" s="4">
        <v>1</v>
      </c>
      <c r="H11660" s="5">
        <v>45974</v>
      </c>
    </row>
    <row r="11661" spans="2:8" x14ac:dyDescent="0.15">
      <c r="B11661" s="4" t="s">
        <v>10</v>
      </c>
      <c r="C11661" s="9">
        <v>20211600306531</v>
      </c>
      <c r="D11661" s="4" t="s">
        <v>15</v>
      </c>
      <c r="E11661" s="9">
        <v>0</v>
      </c>
      <c r="F11661" s="4">
        <v>159285791</v>
      </c>
      <c r="G11661" s="4">
        <v>1</v>
      </c>
      <c r="H11661" s="5">
        <v>45974</v>
      </c>
    </row>
    <row r="11662" spans="2:8" x14ac:dyDescent="0.15">
      <c r="B11662" s="4" t="s">
        <v>10</v>
      </c>
      <c r="C11662" s="9">
        <v>20211600306531</v>
      </c>
      <c r="D11662" s="4" t="s">
        <v>15</v>
      </c>
      <c r="E11662" s="9">
        <v>0</v>
      </c>
      <c r="F11662" s="4">
        <v>159285926</v>
      </c>
      <c r="G11662" s="4">
        <v>1</v>
      </c>
      <c r="H11662" s="5">
        <v>45974</v>
      </c>
    </row>
    <row r="11663" spans="2:8" x14ac:dyDescent="0.15">
      <c r="B11663" s="4" t="s">
        <v>10</v>
      </c>
      <c r="C11663" s="9">
        <v>20211600306531</v>
      </c>
      <c r="D11663" s="4" t="s">
        <v>15</v>
      </c>
      <c r="E11663" s="9">
        <v>0</v>
      </c>
      <c r="F11663" s="4">
        <v>159286047</v>
      </c>
      <c r="G11663" s="4">
        <v>1</v>
      </c>
      <c r="H11663" s="5">
        <v>45974</v>
      </c>
    </row>
    <row r="11664" spans="2:8" x14ac:dyDescent="0.15">
      <c r="B11664" s="4" t="s">
        <v>10</v>
      </c>
      <c r="C11664" s="9">
        <v>20211600306531</v>
      </c>
      <c r="D11664" s="4" t="s">
        <v>15</v>
      </c>
      <c r="E11664" s="9">
        <v>0</v>
      </c>
      <c r="F11664" s="4">
        <v>159286264</v>
      </c>
      <c r="G11664" s="4">
        <v>1</v>
      </c>
      <c r="H11664" s="5">
        <v>45974</v>
      </c>
    </row>
    <row r="11665" spans="2:8" x14ac:dyDescent="0.15">
      <c r="B11665" s="4" t="s">
        <v>10</v>
      </c>
      <c r="C11665" s="9">
        <v>20211600306531</v>
      </c>
      <c r="D11665" s="4" t="s">
        <v>15</v>
      </c>
      <c r="E11665" s="9">
        <v>0</v>
      </c>
      <c r="F11665" s="4">
        <v>159286371</v>
      </c>
      <c r="G11665" s="4">
        <v>1</v>
      </c>
      <c r="H11665" s="5">
        <v>45974</v>
      </c>
    </row>
    <row r="11666" spans="2:8" x14ac:dyDescent="0.15">
      <c r="B11666" s="4" t="s">
        <v>10</v>
      </c>
      <c r="C11666" s="9">
        <v>20211600306531</v>
      </c>
      <c r="D11666" s="4" t="s">
        <v>15</v>
      </c>
      <c r="E11666" s="9">
        <v>0</v>
      </c>
      <c r="F11666" s="4">
        <v>159286485</v>
      </c>
      <c r="G11666" s="4">
        <v>1</v>
      </c>
      <c r="H11666" s="5">
        <v>45974</v>
      </c>
    </row>
    <row r="11667" spans="2:8" x14ac:dyDescent="0.15">
      <c r="B11667" s="4" t="s">
        <v>10</v>
      </c>
      <c r="C11667" s="9">
        <v>20211600306531</v>
      </c>
      <c r="D11667" s="4" t="s">
        <v>15</v>
      </c>
      <c r="E11667" s="9">
        <v>0</v>
      </c>
      <c r="F11667" s="4">
        <v>159286696</v>
      </c>
      <c r="G11667" s="4">
        <v>1</v>
      </c>
      <c r="H11667" s="5">
        <v>45974</v>
      </c>
    </row>
    <row r="11668" spans="2:8" x14ac:dyDescent="0.15">
      <c r="B11668" s="4" t="s">
        <v>10</v>
      </c>
      <c r="C11668" s="9">
        <v>20211600306531</v>
      </c>
      <c r="D11668" s="4" t="s">
        <v>15</v>
      </c>
      <c r="E11668" s="9">
        <v>0</v>
      </c>
      <c r="F11668" s="4">
        <v>159286708</v>
      </c>
      <c r="G11668" s="4">
        <v>1</v>
      </c>
      <c r="H11668" s="5">
        <v>45974</v>
      </c>
    </row>
    <row r="11669" spans="2:8" x14ac:dyDescent="0.15">
      <c r="B11669" s="4" t="s">
        <v>10</v>
      </c>
      <c r="C11669" s="9">
        <v>20211600306531</v>
      </c>
      <c r="D11669" s="4" t="s">
        <v>15</v>
      </c>
      <c r="E11669" s="9">
        <v>0</v>
      </c>
      <c r="F11669" s="4">
        <v>159286710</v>
      </c>
      <c r="G11669" s="4">
        <v>1</v>
      </c>
      <c r="H11669" s="5">
        <v>45974</v>
      </c>
    </row>
    <row r="11670" spans="2:8" x14ac:dyDescent="0.15">
      <c r="B11670" s="4" t="s">
        <v>10</v>
      </c>
      <c r="C11670" s="9">
        <v>20211600306531</v>
      </c>
      <c r="D11670" s="4" t="s">
        <v>15</v>
      </c>
      <c r="E11670" s="9">
        <v>0</v>
      </c>
      <c r="F11670" s="4">
        <v>159286715</v>
      </c>
      <c r="G11670" s="4">
        <v>1</v>
      </c>
      <c r="H11670" s="5">
        <v>45974</v>
      </c>
    </row>
    <row r="11671" spans="2:8" x14ac:dyDescent="0.15">
      <c r="B11671" s="4" t="s">
        <v>10</v>
      </c>
      <c r="C11671" s="9">
        <v>20211600306531</v>
      </c>
      <c r="D11671" s="4" t="s">
        <v>15</v>
      </c>
      <c r="E11671" s="9">
        <v>0</v>
      </c>
      <c r="F11671" s="4">
        <v>159286740</v>
      </c>
      <c r="G11671" s="4">
        <v>1</v>
      </c>
      <c r="H11671" s="5">
        <v>45974</v>
      </c>
    </row>
    <row r="11672" spans="2:8" x14ac:dyDescent="0.15">
      <c r="B11672" s="4" t="s">
        <v>10</v>
      </c>
      <c r="C11672" s="9">
        <v>20211600306531</v>
      </c>
      <c r="D11672" s="4" t="s">
        <v>15</v>
      </c>
      <c r="E11672" s="9">
        <v>0</v>
      </c>
      <c r="F11672" s="4">
        <v>159286855</v>
      </c>
      <c r="G11672" s="4">
        <v>1</v>
      </c>
      <c r="H11672" s="5">
        <v>45974</v>
      </c>
    </row>
    <row r="11673" spans="2:8" x14ac:dyDescent="0.15">
      <c r="B11673" s="4" t="s">
        <v>10</v>
      </c>
      <c r="C11673" s="9">
        <v>20211600306531</v>
      </c>
      <c r="D11673" s="4" t="s">
        <v>15</v>
      </c>
      <c r="E11673" s="9">
        <v>0</v>
      </c>
      <c r="F11673" s="4">
        <v>159287047</v>
      </c>
      <c r="G11673" s="4">
        <v>1</v>
      </c>
      <c r="H11673" s="5">
        <v>45974</v>
      </c>
    </row>
    <row r="11674" spans="2:8" x14ac:dyDescent="0.15">
      <c r="B11674" s="4" t="s">
        <v>10</v>
      </c>
      <c r="C11674" s="9">
        <v>20211600306531</v>
      </c>
      <c r="D11674" s="4" t="s">
        <v>15</v>
      </c>
      <c r="E11674" s="9">
        <v>0</v>
      </c>
      <c r="F11674" s="4">
        <v>159287144</v>
      </c>
      <c r="G11674" s="4">
        <v>1</v>
      </c>
      <c r="H11674" s="5">
        <v>45974</v>
      </c>
    </row>
    <row r="11675" spans="2:8" x14ac:dyDescent="0.15">
      <c r="B11675" s="4" t="s">
        <v>10</v>
      </c>
      <c r="C11675" s="9">
        <v>20211600306531</v>
      </c>
      <c r="D11675" s="4" t="s">
        <v>15</v>
      </c>
      <c r="E11675" s="9">
        <v>0</v>
      </c>
      <c r="F11675" s="4">
        <v>159287302</v>
      </c>
      <c r="G11675" s="4">
        <v>1</v>
      </c>
      <c r="H11675" s="5">
        <v>45974</v>
      </c>
    </row>
    <row r="11676" spans="2:8" x14ac:dyDescent="0.15">
      <c r="B11676" s="4" t="s">
        <v>10</v>
      </c>
      <c r="C11676" s="9">
        <v>20211600306531</v>
      </c>
      <c r="D11676" s="4" t="s">
        <v>15</v>
      </c>
      <c r="E11676" s="9">
        <v>0</v>
      </c>
      <c r="F11676" s="4">
        <v>159287421</v>
      </c>
      <c r="G11676" s="4">
        <v>1</v>
      </c>
      <c r="H11676" s="5">
        <v>45974</v>
      </c>
    </row>
    <row r="11677" spans="2:8" x14ac:dyDescent="0.15">
      <c r="B11677" s="4" t="s">
        <v>10</v>
      </c>
      <c r="C11677" s="9">
        <v>20211600306531</v>
      </c>
      <c r="D11677" s="4" t="s">
        <v>15</v>
      </c>
      <c r="E11677" s="9">
        <v>0</v>
      </c>
      <c r="F11677" s="4">
        <v>159287471</v>
      </c>
      <c r="G11677" s="4">
        <v>1</v>
      </c>
      <c r="H11677" s="5">
        <v>45974</v>
      </c>
    </row>
    <row r="11678" spans="2:8" x14ac:dyDescent="0.15">
      <c r="B11678" s="4" t="s">
        <v>10</v>
      </c>
      <c r="C11678" s="9">
        <v>20211600306531</v>
      </c>
      <c r="D11678" s="4" t="s">
        <v>15</v>
      </c>
      <c r="E11678" s="9">
        <v>0</v>
      </c>
      <c r="F11678" s="4">
        <v>159287613</v>
      </c>
      <c r="G11678" s="4">
        <v>1</v>
      </c>
      <c r="H11678" s="5">
        <v>45974</v>
      </c>
    </row>
    <row r="11679" spans="2:8" x14ac:dyDescent="0.15">
      <c r="B11679" s="4" t="s">
        <v>10</v>
      </c>
      <c r="C11679" s="9">
        <v>20211600306531</v>
      </c>
      <c r="D11679" s="4" t="s">
        <v>15</v>
      </c>
      <c r="E11679" s="9">
        <v>0</v>
      </c>
      <c r="F11679" s="4">
        <v>159287665</v>
      </c>
      <c r="G11679" s="4">
        <v>1</v>
      </c>
      <c r="H11679" s="5">
        <v>45974</v>
      </c>
    </row>
    <row r="11680" spans="2:8" x14ac:dyDescent="0.15">
      <c r="B11680" s="4" t="s">
        <v>10</v>
      </c>
      <c r="C11680" s="9">
        <v>20211600306531</v>
      </c>
      <c r="D11680" s="4" t="s">
        <v>15</v>
      </c>
      <c r="E11680" s="9">
        <v>0</v>
      </c>
      <c r="F11680" s="4">
        <v>159287672</v>
      </c>
      <c r="G11680" s="4">
        <v>1</v>
      </c>
      <c r="H11680" s="5">
        <v>45974</v>
      </c>
    </row>
    <row r="11681" spans="2:8" x14ac:dyDescent="0.15">
      <c r="B11681" s="4" t="s">
        <v>10</v>
      </c>
      <c r="C11681" s="9">
        <v>20211600306531</v>
      </c>
      <c r="D11681" s="4" t="s">
        <v>15</v>
      </c>
      <c r="E11681" s="9">
        <v>0</v>
      </c>
      <c r="F11681" s="4">
        <v>159287681</v>
      </c>
      <c r="G11681" s="4">
        <v>1</v>
      </c>
      <c r="H11681" s="5">
        <v>45974</v>
      </c>
    </row>
    <row r="11682" spans="2:8" x14ac:dyDescent="0.15">
      <c r="B11682" s="4" t="s">
        <v>10</v>
      </c>
      <c r="C11682" s="9">
        <v>20211600306531</v>
      </c>
      <c r="D11682" s="4" t="s">
        <v>15</v>
      </c>
      <c r="E11682" s="9">
        <v>0</v>
      </c>
      <c r="F11682" s="4">
        <v>159287735</v>
      </c>
      <c r="G11682" s="4">
        <v>1</v>
      </c>
      <c r="H11682" s="5">
        <v>45974</v>
      </c>
    </row>
    <row r="11683" spans="2:8" x14ac:dyDescent="0.15">
      <c r="B11683" s="4" t="s">
        <v>10</v>
      </c>
      <c r="C11683" s="9">
        <v>20211600306531</v>
      </c>
      <c r="D11683" s="4" t="s">
        <v>15</v>
      </c>
      <c r="E11683" s="9">
        <v>0</v>
      </c>
      <c r="F11683" s="4">
        <v>159287741</v>
      </c>
      <c r="G11683" s="4">
        <v>1</v>
      </c>
      <c r="H11683" s="5">
        <v>45974</v>
      </c>
    </row>
    <row r="11684" spans="2:8" x14ac:dyDescent="0.15">
      <c r="B11684" s="4" t="s">
        <v>10</v>
      </c>
      <c r="C11684" s="9">
        <v>20211600306531</v>
      </c>
      <c r="D11684" s="4" t="s">
        <v>15</v>
      </c>
      <c r="E11684" s="9">
        <v>0</v>
      </c>
      <c r="F11684" s="4">
        <v>159287749</v>
      </c>
      <c r="G11684" s="4">
        <v>1</v>
      </c>
      <c r="H11684" s="5">
        <v>45974</v>
      </c>
    </row>
    <row r="11685" spans="2:8" x14ac:dyDescent="0.15">
      <c r="B11685" s="4" t="s">
        <v>10</v>
      </c>
      <c r="C11685" s="9">
        <v>20211600306531</v>
      </c>
      <c r="D11685" s="4" t="s">
        <v>15</v>
      </c>
      <c r="E11685" s="9">
        <v>0</v>
      </c>
      <c r="F11685" s="4">
        <v>159287784</v>
      </c>
      <c r="G11685" s="4">
        <v>1</v>
      </c>
      <c r="H11685" s="5">
        <v>45974</v>
      </c>
    </row>
    <row r="11686" spans="2:8" x14ac:dyDescent="0.15">
      <c r="B11686" s="4" t="s">
        <v>10</v>
      </c>
      <c r="C11686" s="9">
        <v>20211600306531</v>
      </c>
      <c r="D11686" s="4" t="s">
        <v>15</v>
      </c>
      <c r="E11686" s="9">
        <v>0</v>
      </c>
      <c r="F11686" s="4">
        <v>159288067</v>
      </c>
      <c r="G11686" s="4">
        <v>1</v>
      </c>
      <c r="H11686" s="5">
        <v>45974</v>
      </c>
    </row>
    <row r="11687" spans="2:8" x14ac:dyDescent="0.15">
      <c r="B11687" s="4" t="s">
        <v>10</v>
      </c>
      <c r="C11687" s="9">
        <v>20211600306531</v>
      </c>
      <c r="D11687" s="4" t="s">
        <v>15</v>
      </c>
      <c r="E11687" s="9">
        <v>0</v>
      </c>
      <c r="F11687" s="4">
        <v>159288079</v>
      </c>
      <c r="G11687" s="4">
        <v>1</v>
      </c>
      <c r="H11687" s="5">
        <v>45974</v>
      </c>
    </row>
    <row r="11688" spans="2:8" x14ac:dyDescent="0.15">
      <c r="B11688" s="4" t="s">
        <v>10</v>
      </c>
      <c r="C11688" s="9">
        <v>20211600306531</v>
      </c>
      <c r="D11688" s="4" t="s">
        <v>15</v>
      </c>
      <c r="E11688" s="9">
        <v>0</v>
      </c>
      <c r="F11688" s="4">
        <v>159288132</v>
      </c>
      <c r="G11688" s="4">
        <v>1</v>
      </c>
      <c r="H11688" s="5">
        <v>45974</v>
      </c>
    </row>
    <row r="11689" spans="2:8" x14ac:dyDescent="0.15">
      <c r="B11689" s="4" t="s">
        <v>10</v>
      </c>
      <c r="C11689" s="9">
        <v>20211600306531</v>
      </c>
      <c r="D11689" s="4" t="s">
        <v>15</v>
      </c>
      <c r="E11689" s="9">
        <v>0</v>
      </c>
      <c r="F11689" s="4">
        <v>159288275</v>
      </c>
      <c r="G11689" s="4">
        <v>1</v>
      </c>
      <c r="H11689" s="5">
        <v>45974</v>
      </c>
    </row>
    <row r="11690" spans="2:8" x14ac:dyDescent="0.15">
      <c r="B11690" s="4" t="s">
        <v>10</v>
      </c>
      <c r="C11690" s="9">
        <v>20211600306531</v>
      </c>
      <c r="D11690" s="4" t="s">
        <v>15</v>
      </c>
      <c r="E11690" s="9">
        <v>0</v>
      </c>
      <c r="F11690" s="4">
        <v>159288370</v>
      </c>
      <c r="G11690" s="4">
        <v>1</v>
      </c>
      <c r="H11690" s="5">
        <v>45974</v>
      </c>
    </row>
    <row r="11691" spans="2:8" x14ac:dyDescent="0.15">
      <c r="B11691" s="4" t="s">
        <v>10</v>
      </c>
      <c r="C11691" s="9">
        <v>20211600306531</v>
      </c>
      <c r="D11691" s="4" t="s">
        <v>15</v>
      </c>
      <c r="E11691" s="9">
        <v>0</v>
      </c>
      <c r="F11691" s="4">
        <v>159288397</v>
      </c>
      <c r="G11691" s="4">
        <v>1</v>
      </c>
      <c r="H11691" s="5">
        <v>45974</v>
      </c>
    </row>
    <row r="11692" spans="2:8" x14ac:dyDescent="0.15">
      <c r="B11692" s="4" t="s">
        <v>10</v>
      </c>
      <c r="C11692" s="9">
        <v>20211600306531</v>
      </c>
      <c r="D11692" s="4" t="s">
        <v>15</v>
      </c>
      <c r="E11692" s="9">
        <v>0</v>
      </c>
      <c r="F11692" s="4">
        <v>159288444</v>
      </c>
      <c r="G11692" s="4">
        <v>1</v>
      </c>
      <c r="H11692" s="5">
        <v>45974</v>
      </c>
    </row>
    <row r="11693" spans="2:8" x14ac:dyDescent="0.15">
      <c r="B11693" s="4" t="s">
        <v>10</v>
      </c>
      <c r="C11693" s="9">
        <v>20211600306531</v>
      </c>
      <c r="D11693" s="4" t="s">
        <v>15</v>
      </c>
      <c r="E11693" s="9">
        <v>0</v>
      </c>
      <c r="F11693" s="4">
        <v>159288496</v>
      </c>
      <c r="G11693" s="4">
        <v>1</v>
      </c>
      <c r="H11693" s="5">
        <v>45974</v>
      </c>
    </row>
    <row r="11694" spans="2:8" x14ac:dyDescent="0.15">
      <c r="B11694" s="4" t="s">
        <v>10</v>
      </c>
      <c r="C11694" s="9">
        <v>20211600306531</v>
      </c>
      <c r="D11694" s="4" t="s">
        <v>15</v>
      </c>
      <c r="E11694" s="9">
        <v>0</v>
      </c>
      <c r="F11694" s="4">
        <v>159288645</v>
      </c>
      <c r="G11694" s="4">
        <v>1</v>
      </c>
      <c r="H11694" s="5">
        <v>45974</v>
      </c>
    </row>
    <row r="11695" spans="2:8" x14ac:dyDescent="0.15">
      <c r="B11695" s="4" t="s">
        <v>10</v>
      </c>
      <c r="C11695" s="9">
        <v>20211600306531</v>
      </c>
      <c r="D11695" s="4" t="s">
        <v>15</v>
      </c>
      <c r="E11695" s="9">
        <v>0</v>
      </c>
      <c r="F11695" s="4">
        <v>159288942</v>
      </c>
      <c r="G11695" s="4">
        <v>1</v>
      </c>
      <c r="H11695" s="5">
        <v>45974</v>
      </c>
    </row>
    <row r="11696" spans="2:8" x14ac:dyDescent="0.15">
      <c r="B11696" s="4" t="s">
        <v>10</v>
      </c>
      <c r="C11696" s="9">
        <v>20211600306531</v>
      </c>
      <c r="D11696" s="4" t="s">
        <v>15</v>
      </c>
      <c r="E11696" s="9">
        <v>0</v>
      </c>
      <c r="F11696" s="4">
        <v>159289211</v>
      </c>
      <c r="G11696" s="4">
        <v>1</v>
      </c>
      <c r="H11696" s="5">
        <v>45974</v>
      </c>
    </row>
    <row r="11697" spans="2:8" x14ac:dyDescent="0.15">
      <c r="B11697" s="4" t="s">
        <v>10</v>
      </c>
      <c r="C11697" s="9">
        <v>20211600306531</v>
      </c>
      <c r="D11697" s="4" t="s">
        <v>15</v>
      </c>
      <c r="E11697" s="9">
        <v>0</v>
      </c>
      <c r="F11697" s="4">
        <v>159289488</v>
      </c>
      <c r="G11697" s="4">
        <v>1</v>
      </c>
      <c r="H11697" s="5">
        <v>45974</v>
      </c>
    </row>
    <row r="11698" spans="2:8" x14ac:dyDescent="0.15">
      <c r="B11698" s="4" t="s">
        <v>10</v>
      </c>
      <c r="C11698" s="9">
        <v>20211600306531</v>
      </c>
      <c r="D11698" s="4" t="s">
        <v>15</v>
      </c>
      <c r="E11698" s="9">
        <v>0</v>
      </c>
      <c r="F11698" s="4">
        <v>159289532</v>
      </c>
      <c r="G11698" s="4">
        <v>1</v>
      </c>
      <c r="H11698" s="5">
        <v>45974</v>
      </c>
    </row>
    <row r="11699" spans="2:8" x14ac:dyDescent="0.15">
      <c r="B11699" s="4" t="s">
        <v>10</v>
      </c>
      <c r="C11699" s="9">
        <v>20211600306531</v>
      </c>
      <c r="D11699" s="4" t="s">
        <v>15</v>
      </c>
      <c r="E11699" s="9">
        <v>0</v>
      </c>
      <c r="F11699" s="4">
        <v>159289549</v>
      </c>
      <c r="G11699" s="4">
        <v>1</v>
      </c>
      <c r="H11699" s="5">
        <v>45974</v>
      </c>
    </row>
    <row r="11700" spans="2:8" x14ac:dyDescent="0.15">
      <c r="B11700" s="4" t="s">
        <v>10</v>
      </c>
      <c r="C11700" s="9">
        <v>20211600306531</v>
      </c>
      <c r="D11700" s="4" t="s">
        <v>15</v>
      </c>
      <c r="E11700" s="9">
        <v>0</v>
      </c>
      <c r="F11700" s="4">
        <v>159289963</v>
      </c>
      <c r="G11700" s="4">
        <v>1</v>
      </c>
      <c r="H11700" s="5">
        <v>45974</v>
      </c>
    </row>
    <row r="11701" spans="2:8" x14ac:dyDescent="0.15">
      <c r="B11701" s="4" t="s">
        <v>10</v>
      </c>
      <c r="C11701" s="9">
        <v>20211600306531</v>
      </c>
      <c r="D11701" s="4" t="s">
        <v>15</v>
      </c>
      <c r="E11701" s="9">
        <v>0</v>
      </c>
      <c r="F11701" s="4">
        <v>159289975</v>
      </c>
      <c r="G11701" s="4">
        <v>1</v>
      </c>
      <c r="H11701" s="5">
        <v>45974</v>
      </c>
    </row>
    <row r="11702" spans="2:8" x14ac:dyDescent="0.15">
      <c r="B11702" s="4" t="s">
        <v>10</v>
      </c>
      <c r="C11702" s="9">
        <v>20211600306531</v>
      </c>
      <c r="D11702" s="4" t="s">
        <v>15</v>
      </c>
      <c r="E11702" s="9">
        <v>0</v>
      </c>
      <c r="F11702" s="4">
        <v>159289983</v>
      </c>
      <c r="G11702" s="4">
        <v>1</v>
      </c>
      <c r="H11702" s="5">
        <v>45974</v>
      </c>
    </row>
    <row r="11703" spans="2:8" x14ac:dyDescent="0.15">
      <c r="B11703" s="4" t="s">
        <v>10</v>
      </c>
      <c r="C11703" s="9">
        <v>20211600306531</v>
      </c>
      <c r="D11703" s="4" t="s">
        <v>15</v>
      </c>
      <c r="E11703" s="9">
        <v>0</v>
      </c>
      <c r="F11703" s="4">
        <v>159290054</v>
      </c>
      <c r="G11703" s="4">
        <v>1</v>
      </c>
      <c r="H11703" s="5">
        <v>45974</v>
      </c>
    </row>
    <row r="11704" spans="2:8" x14ac:dyDescent="0.15">
      <c r="B11704" s="4" t="s">
        <v>10</v>
      </c>
      <c r="C11704" s="9">
        <v>20211600306531</v>
      </c>
      <c r="D11704" s="4" t="s">
        <v>15</v>
      </c>
      <c r="E11704" s="9">
        <v>0</v>
      </c>
      <c r="F11704" s="4">
        <v>159290065</v>
      </c>
      <c r="G11704" s="4">
        <v>1</v>
      </c>
      <c r="H11704" s="5">
        <v>45974</v>
      </c>
    </row>
    <row r="11705" spans="2:8" x14ac:dyDescent="0.15">
      <c r="B11705" s="4" t="s">
        <v>10</v>
      </c>
      <c r="C11705" s="9">
        <v>20211600306531</v>
      </c>
      <c r="D11705" s="4" t="s">
        <v>15</v>
      </c>
      <c r="E11705" s="9">
        <v>0</v>
      </c>
      <c r="F11705" s="4">
        <v>159290573</v>
      </c>
      <c r="G11705" s="4">
        <v>1</v>
      </c>
      <c r="H11705" s="5">
        <v>45974</v>
      </c>
    </row>
    <row r="11706" spans="2:8" x14ac:dyDescent="0.15">
      <c r="B11706" s="4" t="s">
        <v>10</v>
      </c>
      <c r="C11706" s="9">
        <v>20211600306531</v>
      </c>
      <c r="D11706" s="4" t="s">
        <v>15</v>
      </c>
      <c r="E11706" s="9">
        <v>0</v>
      </c>
      <c r="F11706" s="4">
        <v>159290736</v>
      </c>
      <c r="G11706" s="4">
        <v>1</v>
      </c>
      <c r="H11706" s="5">
        <v>45974</v>
      </c>
    </row>
    <row r="11707" spans="2:8" x14ac:dyDescent="0.15">
      <c r="B11707" s="4" t="s">
        <v>10</v>
      </c>
      <c r="C11707" s="9">
        <v>20211600306531</v>
      </c>
      <c r="D11707" s="4" t="s">
        <v>15</v>
      </c>
      <c r="E11707" s="9">
        <v>0</v>
      </c>
      <c r="F11707" s="4">
        <v>159290831</v>
      </c>
      <c r="G11707" s="4">
        <v>1</v>
      </c>
      <c r="H11707" s="5">
        <v>45974</v>
      </c>
    </row>
    <row r="11708" spans="2:8" x14ac:dyDescent="0.15">
      <c r="B11708" s="4" t="s">
        <v>10</v>
      </c>
      <c r="C11708" s="9">
        <v>20211600306531</v>
      </c>
      <c r="D11708" s="4" t="s">
        <v>15</v>
      </c>
      <c r="E11708" s="9">
        <v>0</v>
      </c>
      <c r="F11708" s="4">
        <v>159290849</v>
      </c>
      <c r="G11708" s="4">
        <v>1</v>
      </c>
      <c r="H11708" s="5">
        <v>45974</v>
      </c>
    </row>
    <row r="11709" spans="2:8" x14ac:dyDescent="0.15">
      <c r="B11709" s="4" t="s">
        <v>10</v>
      </c>
      <c r="C11709" s="9">
        <v>20211600306531</v>
      </c>
      <c r="D11709" s="4" t="s">
        <v>15</v>
      </c>
      <c r="E11709" s="9">
        <v>0</v>
      </c>
      <c r="F11709" s="4">
        <v>159291110</v>
      </c>
      <c r="G11709" s="4">
        <v>1</v>
      </c>
      <c r="H11709" s="5">
        <v>45974</v>
      </c>
    </row>
    <row r="11710" spans="2:8" x14ac:dyDescent="0.15">
      <c r="B11710" s="4" t="s">
        <v>10</v>
      </c>
      <c r="C11710" s="9">
        <v>20211600306531</v>
      </c>
      <c r="D11710" s="4" t="s">
        <v>15</v>
      </c>
      <c r="E11710" s="9">
        <v>0</v>
      </c>
      <c r="F11710" s="4">
        <v>159291225</v>
      </c>
      <c r="G11710" s="4">
        <v>1</v>
      </c>
      <c r="H11710" s="5">
        <v>45974</v>
      </c>
    </row>
    <row r="11711" spans="2:8" x14ac:dyDescent="0.15">
      <c r="B11711" s="4" t="s">
        <v>10</v>
      </c>
      <c r="C11711" s="9">
        <v>20211600306531</v>
      </c>
      <c r="D11711" s="4" t="s">
        <v>15</v>
      </c>
      <c r="E11711" s="9">
        <v>0</v>
      </c>
      <c r="F11711" s="4">
        <v>159291850</v>
      </c>
      <c r="G11711" s="4">
        <v>1</v>
      </c>
      <c r="H11711" s="5">
        <v>45974</v>
      </c>
    </row>
    <row r="11712" spans="2:8" x14ac:dyDescent="0.15">
      <c r="B11712" s="4" t="s">
        <v>10</v>
      </c>
      <c r="C11712" s="9">
        <v>20211600306531</v>
      </c>
      <c r="D11712" s="4" t="s">
        <v>15</v>
      </c>
      <c r="E11712" s="9">
        <v>0</v>
      </c>
      <c r="F11712" s="4">
        <v>159292065</v>
      </c>
      <c r="G11712" s="4">
        <v>1</v>
      </c>
      <c r="H11712" s="5">
        <v>45974</v>
      </c>
    </row>
    <row r="11713" spans="2:8" x14ac:dyDescent="0.15">
      <c r="B11713" s="4" t="s">
        <v>10</v>
      </c>
      <c r="C11713" s="9">
        <v>20211600306531</v>
      </c>
      <c r="D11713" s="4" t="s">
        <v>15</v>
      </c>
      <c r="E11713" s="9">
        <v>0</v>
      </c>
      <c r="F11713" s="4">
        <v>159293108</v>
      </c>
      <c r="G11713" s="4">
        <v>1</v>
      </c>
      <c r="H11713" s="5">
        <v>45974</v>
      </c>
    </row>
    <row r="11714" spans="2:8" x14ac:dyDescent="0.15">
      <c r="B11714" s="4" t="s">
        <v>10</v>
      </c>
      <c r="C11714" s="9">
        <v>20211600306531</v>
      </c>
      <c r="D11714" s="4" t="s">
        <v>15</v>
      </c>
      <c r="E11714" s="9">
        <v>0</v>
      </c>
      <c r="F11714" s="4">
        <v>159293181</v>
      </c>
      <c r="G11714" s="4">
        <v>1</v>
      </c>
      <c r="H11714" s="5">
        <v>45974</v>
      </c>
    </row>
    <row r="11715" spans="2:8" x14ac:dyDescent="0.15">
      <c r="B11715" s="4" t="s">
        <v>10</v>
      </c>
      <c r="C11715" s="9">
        <v>20211600306531</v>
      </c>
      <c r="D11715" s="4" t="s">
        <v>15</v>
      </c>
      <c r="E11715" s="9">
        <v>0</v>
      </c>
      <c r="F11715" s="4">
        <v>159293448</v>
      </c>
      <c r="G11715" s="4">
        <v>1</v>
      </c>
      <c r="H11715" s="5">
        <v>45974</v>
      </c>
    </row>
    <row r="11716" spans="2:8" x14ac:dyDescent="0.15">
      <c r="B11716" s="4" t="s">
        <v>10</v>
      </c>
      <c r="C11716" s="9">
        <v>20211600306531</v>
      </c>
      <c r="D11716" s="4" t="s">
        <v>15</v>
      </c>
      <c r="E11716" s="9">
        <v>0</v>
      </c>
      <c r="F11716" s="4">
        <v>159293904</v>
      </c>
      <c r="G11716" s="4">
        <v>1</v>
      </c>
      <c r="H11716" s="5">
        <v>45974</v>
      </c>
    </row>
    <row r="11717" spans="2:8" x14ac:dyDescent="0.15">
      <c r="B11717" s="4" t="s">
        <v>10</v>
      </c>
      <c r="C11717" s="9">
        <v>20211600306531</v>
      </c>
      <c r="D11717" s="4" t="s">
        <v>15</v>
      </c>
      <c r="E11717" s="9">
        <v>0</v>
      </c>
      <c r="F11717" s="4">
        <v>159294177</v>
      </c>
      <c r="G11717" s="4">
        <v>1</v>
      </c>
      <c r="H11717" s="5">
        <v>45974</v>
      </c>
    </row>
    <row r="11718" spans="2:8" x14ac:dyDescent="0.15">
      <c r="B11718" s="4" t="s">
        <v>10</v>
      </c>
      <c r="C11718" s="9">
        <v>20211600306531</v>
      </c>
      <c r="D11718" s="4" t="s">
        <v>15</v>
      </c>
      <c r="E11718" s="9">
        <v>0</v>
      </c>
      <c r="F11718" s="4">
        <v>159294513</v>
      </c>
      <c r="G11718" s="4">
        <v>1</v>
      </c>
      <c r="H11718" s="5">
        <v>45974</v>
      </c>
    </row>
    <row r="11719" spans="2:8" x14ac:dyDescent="0.15">
      <c r="B11719" s="4" t="s">
        <v>10</v>
      </c>
      <c r="C11719" s="9">
        <v>20211600306531</v>
      </c>
      <c r="D11719" s="4" t="s">
        <v>15</v>
      </c>
      <c r="E11719" s="9">
        <v>0</v>
      </c>
      <c r="F11719" s="4">
        <v>159294548</v>
      </c>
      <c r="G11719" s="4">
        <v>1</v>
      </c>
      <c r="H11719" s="5">
        <v>45974</v>
      </c>
    </row>
    <row r="11720" spans="2:8" x14ac:dyDescent="0.15">
      <c r="B11720" s="4" t="s">
        <v>10</v>
      </c>
      <c r="C11720" s="9">
        <v>20211600306531</v>
      </c>
      <c r="D11720" s="4" t="s">
        <v>15</v>
      </c>
      <c r="E11720" s="9">
        <v>0</v>
      </c>
      <c r="F11720" s="4">
        <v>159294655</v>
      </c>
      <c r="G11720" s="4">
        <v>1</v>
      </c>
      <c r="H11720" s="5">
        <v>45974</v>
      </c>
    </row>
    <row r="11721" spans="2:8" x14ac:dyDescent="0.15">
      <c r="B11721" s="4" t="s">
        <v>10</v>
      </c>
      <c r="C11721" s="9">
        <v>20211600306531</v>
      </c>
      <c r="D11721" s="4" t="s">
        <v>15</v>
      </c>
      <c r="E11721" s="9">
        <v>0</v>
      </c>
      <c r="F11721" s="4">
        <v>159295340</v>
      </c>
      <c r="G11721" s="4">
        <v>1</v>
      </c>
      <c r="H11721" s="5">
        <v>45974</v>
      </c>
    </row>
    <row r="11722" spans="2:8" x14ac:dyDescent="0.15">
      <c r="B11722" s="4" t="s">
        <v>10</v>
      </c>
      <c r="C11722" s="9">
        <v>20211600306531</v>
      </c>
      <c r="D11722" s="4" t="s">
        <v>15</v>
      </c>
      <c r="E11722" s="9">
        <v>0</v>
      </c>
      <c r="F11722" s="4">
        <v>159295976</v>
      </c>
      <c r="G11722" s="4">
        <v>1</v>
      </c>
      <c r="H11722" s="5">
        <v>45974</v>
      </c>
    </row>
    <row r="11723" spans="2:8" x14ac:dyDescent="0.15">
      <c r="B11723" s="4" t="s">
        <v>10</v>
      </c>
      <c r="C11723" s="9">
        <v>20211600306531</v>
      </c>
      <c r="D11723" s="4" t="s">
        <v>15</v>
      </c>
      <c r="E11723" s="9">
        <v>0</v>
      </c>
      <c r="F11723" s="4">
        <v>159296053</v>
      </c>
      <c r="G11723" s="4">
        <v>1</v>
      </c>
      <c r="H11723" s="5">
        <v>45974</v>
      </c>
    </row>
    <row r="11724" spans="2:8" x14ac:dyDescent="0.15">
      <c r="B11724" s="4" t="s">
        <v>10</v>
      </c>
      <c r="C11724" s="9">
        <v>20211600306531</v>
      </c>
      <c r="D11724" s="4" t="s">
        <v>15</v>
      </c>
      <c r="E11724" s="9">
        <v>0</v>
      </c>
      <c r="F11724" s="4">
        <v>159296137</v>
      </c>
      <c r="G11724" s="4">
        <v>1</v>
      </c>
      <c r="H11724" s="5">
        <v>45974</v>
      </c>
    </row>
    <row r="11725" spans="2:8" x14ac:dyDescent="0.15">
      <c r="B11725" s="4" t="s">
        <v>10</v>
      </c>
      <c r="C11725" s="9">
        <v>20211600306531</v>
      </c>
      <c r="D11725" s="4" t="s">
        <v>15</v>
      </c>
      <c r="E11725" s="9">
        <v>0</v>
      </c>
      <c r="F11725" s="4">
        <v>159296147</v>
      </c>
      <c r="G11725" s="4">
        <v>1</v>
      </c>
      <c r="H11725" s="5">
        <v>45974</v>
      </c>
    </row>
    <row r="11726" spans="2:8" x14ac:dyDescent="0.15">
      <c r="B11726" s="4" t="s">
        <v>10</v>
      </c>
      <c r="C11726" s="9">
        <v>20211600306531</v>
      </c>
      <c r="D11726" s="4" t="s">
        <v>15</v>
      </c>
      <c r="E11726" s="9">
        <v>0</v>
      </c>
      <c r="F11726" s="4">
        <v>159296215</v>
      </c>
      <c r="G11726" s="4">
        <v>1</v>
      </c>
      <c r="H11726" s="5">
        <v>45974</v>
      </c>
    </row>
    <row r="11727" spans="2:8" x14ac:dyDescent="0.15">
      <c r="B11727" s="4" t="s">
        <v>10</v>
      </c>
      <c r="C11727" s="9">
        <v>20211600306531</v>
      </c>
      <c r="D11727" s="4" t="s">
        <v>15</v>
      </c>
      <c r="E11727" s="9">
        <v>0</v>
      </c>
      <c r="F11727" s="4">
        <v>159296372</v>
      </c>
      <c r="G11727" s="4">
        <v>1</v>
      </c>
      <c r="H11727" s="5">
        <v>45974</v>
      </c>
    </row>
    <row r="11728" spans="2:8" x14ac:dyDescent="0.15">
      <c r="B11728" s="4" t="s">
        <v>10</v>
      </c>
      <c r="C11728" s="9">
        <v>20211600306531</v>
      </c>
      <c r="D11728" s="4" t="s">
        <v>15</v>
      </c>
      <c r="E11728" s="9">
        <v>0</v>
      </c>
      <c r="F11728" s="4">
        <v>159296487</v>
      </c>
      <c r="G11728" s="4">
        <v>1</v>
      </c>
      <c r="H11728" s="5">
        <v>45974</v>
      </c>
    </row>
    <row r="11729" spans="2:8" x14ac:dyDescent="0.15">
      <c r="B11729" s="4" t="s">
        <v>10</v>
      </c>
      <c r="C11729" s="9">
        <v>20211600306531</v>
      </c>
      <c r="D11729" s="4" t="s">
        <v>15</v>
      </c>
      <c r="E11729" s="9">
        <v>0</v>
      </c>
      <c r="F11729" s="4">
        <v>159296837</v>
      </c>
      <c r="G11729" s="4">
        <v>1</v>
      </c>
      <c r="H11729" s="5">
        <v>45974</v>
      </c>
    </row>
    <row r="11730" spans="2:8" x14ac:dyDescent="0.15">
      <c r="B11730" s="4" t="s">
        <v>10</v>
      </c>
      <c r="C11730" s="9">
        <v>20211600306531</v>
      </c>
      <c r="D11730" s="4" t="s">
        <v>15</v>
      </c>
      <c r="E11730" s="9">
        <v>0</v>
      </c>
      <c r="F11730" s="4">
        <v>159297046</v>
      </c>
      <c r="G11730" s="4">
        <v>1</v>
      </c>
      <c r="H11730" s="5">
        <v>45974</v>
      </c>
    </row>
    <row r="11731" spans="2:8" x14ac:dyDescent="0.15">
      <c r="B11731" s="4" t="s">
        <v>10</v>
      </c>
      <c r="C11731" s="9">
        <v>20211600306531</v>
      </c>
      <c r="D11731" s="4" t="s">
        <v>15</v>
      </c>
      <c r="E11731" s="9">
        <v>0</v>
      </c>
      <c r="F11731" s="4">
        <v>159297051</v>
      </c>
      <c r="G11731" s="4">
        <v>1</v>
      </c>
      <c r="H11731" s="5">
        <v>45974</v>
      </c>
    </row>
    <row r="11732" spans="2:8" x14ac:dyDescent="0.15">
      <c r="B11732" s="4" t="s">
        <v>10</v>
      </c>
      <c r="C11732" s="9">
        <v>20211600306531</v>
      </c>
      <c r="D11732" s="4" t="s">
        <v>15</v>
      </c>
      <c r="E11732" s="9">
        <v>0</v>
      </c>
      <c r="F11732" s="4">
        <v>159297089</v>
      </c>
      <c r="G11732" s="4">
        <v>1</v>
      </c>
      <c r="H11732" s="5">
        <v>45974</v>
      </c>
    </row>
    <row r="11733" spans="2:8" x14ac:dyDescent="0.15">
      <c r="B11733" s="4" t="s">
        <v>10</v>
      </c>
      <c r="C11733" s="9">
        <v>20211600306531</v>
      </c>
      <c r="D11733" s="4" t="s">
        <v>15</v>
      </c>
      <c r="E11733" s="9">
        <v>0</v>
      </c>
      <c r="F11733" s="4">
        <v>159297248</v>
      </c>
      <c r="G11733" s="4">
        <v>1</v>
      </c>
      <c r="H11733" s="5">
        <v>45974</v>
      </c>
    </row>
    <row r="11734" spans="2:8" x14ac:dyDescent="0.15">
      <c r="B11734" s="4" t="s">
        <v>10</v>
      </c>
      <c r="C11734" s="9">
        <v>20211600306531</v>
      </c>
      <c r="D11734" s="4" t="s">
        <v>15</v>
      </c>
      <c r="E11734" s="9">
        <v>0</v>
      </c>
      <c r="F11734" s="4">
        <v>159297383</v>
      </c>
      <c r="G11734" s="4">
        <v>1</v>
      </c>
      <c r="H11734" s="5">
        <v>45974</v>
      </c>
    </row>
    <row r="11735" spans="2:8" x14ac:dyDescent="0.15">
      <c r="B11735" s="4" t="s">
        <v>10</v>
      </c>
      <c r="C11735" s="9">
        <v>20211600306531</v>
      </c>
      <c r="D11735" s="4" t="s">
        <v>15</v>
      </c>
      <c r="E11735" s="9">
        <v>0</v>
      </c>
      <c r="F11735" s="4">
        <v>159297457</v>
      </c>
      <c r="G11735" s="4">
        <v>1</v>
      </c>
      <c r="H11735" s="5">
        <v>45974</v>
      </c>
    </row>
    <row r="11736" spans="2:8" x14ac:dyDescent="0.15">
      <c r="B11736" s="4" t="s">
        <v>10</v>
      </c>
      <c r="C11736" s="9">
        <v>20211600306531</v>
      </c>
      <c r="D11736" s="4" t="s">
        <v>15</v>
      </c>
      <c r="E11736" s="9">
        <v>0</v>
      </c>
      <c r="F11736" s="4">
        <v>159297566</v>
      </c>
      <c r="G11736" s="4">
        <v>1</v>
      </c>
      <c r="H11736" s="5">
        <v>45974</v>
      </c>
    </row>
    <row r="11737" spans="2:8" x14ac:dyDescent="0.15">
      <c r="B11737" s="4" t="s">
        <v>10</v>
      </c>
      <c r="C11737" s="9">
        <v>20211600306531</v>
      </c>
      <c r="D11737" s="4" t="s">
        <v>15</v>
      </c>
      <c r="E11737" s="9">
        <v>0</v>
      </c>
      <c r="F11737" s="4">
        <v>159297630</v>
      </c>
      <c r="G11737" s="4">
        <v>1</v>
      </c>
      <c r="H11737" s="5">
        <v>45974</v>
      </c>
    </row>
    <row r="11738" spans="2:8" x14ac:dyDescent="0.15">
      <c r="B11738" s="4" t="s">
        <v>10</v>
      </c>
      <c r="C11738" s="9">
        <v>20211600306531</v>
      </c>
      <c r="D11738" s="4" t="s">
        <v>15</v>
      </c>
      <c r="E11738" s="9">
        <v>0</v>
      </c>
      <c r="F11738" s="4">
        <v>159297726</v>
      </c>
      <c r="G11738" s="4">
        <v>1</v>
      </c>
      <c r="H11738" s="5">
        <v>45974</v>
      </c>
    </row>
    <row r="11739" spans="2:8" x14ac:dyDescent="0.15">
      <c r="B11739" s="4" t="s">
        <v>10</v>
      </c>
      <c r="C11739" s="9">
        <v>20211600306531</v>
      </c>
      <c r="D11739" s="4" t="s">
        <v>15</v>
      </c>
      <c r="E11739" s="9">
        <v>0</v>
      </c>
      <c r="F11739" s="4">
        <v>159297789</v>
      </c>
      <c r="G11739" s="4">
        <v>1</v>
      </c>
      <c r="H11739" s="5">
        <v>45974</v>
      </c>
    </row>
    <row r="11740" spans="2:8" x14ac:dyDescent="0.15">
      <c r="B11740" s="4" t="s">
        <v>10</v>
      </c>
      <c r="C11740" s="9">
        <v>20211600306531</v>
      </c>
      <c r="D11740" s="4" t="s">
        <v>15</v>
      </c>
      <c r="E11740" s="9">
        <v>0</v>
      </c>
      <c r="F11740" s="4">
        <v>159297910</v>
      </c>
      <c r="G11740" s="4">
        <v>1</v>
      </c>
      <c r="H11740" s="5">
        <v>45974</v>
      </c>
    </row>
    <row r="11741" spans="2:8" x14ac:dyDescent="0.15">
      <c r="B11741" s="4" t="s">
        <v>10</v>
      </c>
      <c r="C11741" s="9">
        <v>20211600306531</v>
      </c>
      <c r="D11741" s="4" t="s">
        <v>15</v>
      </c>
      <c r="E11741" s="9">
        <v>0</v>
      </c>
      <c r="F11741" s="4">
        <v>159297946</v>
      </c>
      <c r="G11741" s="4">
        <v>1</v>
      </c>
      <c r="H11741" s="5">
        <v>45974</v>
      </c>
    </row>
    <row r="11742" spans="2:8" x14ac:dyDescent="0.15">
      <c r="B11742" s="4" t="s">
        <v>10</v>
      </c>
      <c r="C11742" s="9">
        <v>20211600306531</v>
      </c>
      <c r="D11742" s="4" t="s">
        <v>15</v>
      </c>
      <c r="E11742" s="9">
        <v>0</v>
      </c>
      <c r="F11742" s="4">
        <v>159298177</v>
      </c>
      <c r="G11742" s="4">
        <v>1</v>
      </c>
      <c r="H11742" s="5">
        <v>45974</v>
      </c>
    </row>
    <row r="11743" spans="2:8" x14ac:dyDescent="0.15">
      <c r="B11743" s="4" t="s">
        <v>10</v>
      </c>
      <c r="C11743" s="9">
        <v>20211600306531</v>
      </c>
      <c r="D11743" s="4" t="s">
        <v>15</v>
      </c>
      <c r="E11743" s="9">
        <v>0</v>
      </c>
      <c r="F11743" s="4">
        <v>159298318</v>
      </c>
      <c r="G11743" s="4">
        <v>1</v>
      </c>
      <c r="H11743" s="5">
        <v>45974</v>
      </c>
    </row>
    <row r="11744" spans="2:8" x14ac:dyDescent="0.15">
      <c r="B11744" s="4" t="s">
        <v>10</v>
      </c>
      <c r="C11744" s="9">
        <v>20211600306531</v>
      </c>
      <c r="D11744" s="4" t="s">
        <v>15</v>
      </c>
      <c r="E11744" s="9">
        <v>0</v>
      </c>
      <c r="F11744" s="4">
        <v>159298492</v>
      </c>
      <c r="G11744" s="4">
        <v>1</v>
      </c>
      <c r="H11744" s="5">
        <v>45974</v>
      </c>
    </row>
    <row r="11745" spans="2:8" x14ac:dyDescent="0.15">
      <c r="B11745" s="4" t="s">
        <v>10</v>
      </c>
      <c r="C11745" s="9">
        <v>20211600306531</v>
      </c>
      <c r="D11745" s="4" t="s">
        <v>15</v>
      </c>
      <c r="E11745" s="9">
        <v>0</v>
      </c>
      <c r="F11745" s="4">
        <v>159298581</v>
      </c>
      <c r="G11745" s="4">
        <v>1</v>
      </c>
      <c r="H11745" s="5">
        <v>45974</v>
      </c>
    </row>
    <row r="11746" spans="2:8" x14ac:dyDescent="0.15">
      <c r="B11746" s="4" t="s">
        <v>10</v>
      </c>
      <c r="C11746" s="9">
        <v>20211600306531</v>
      </c>
      <c r="D11746" s="4" t="s">
        <v>15</v>
      </c>
      <c r="E11746" s="9">
        <v>0</v>
      </c>
      <c r="F11746" s="4">
        <v>159298901</v>
      </c>
      <c r="G11746" s="4">
        <v>1</v>
      </c>
      <c r="H11746" s="5">
        <v>45974</v>
      </c>
    </row>
    <row r="11747" spans="2:8" x14ac:dyDescent="0.15">
      <c r="B11747" s="4" t="s">
        <v>10</v>
      </c>
      <c r="C11747" s="9">
        <v>20211600306531</v>
      </c>
      <c r="D11747" s="4" t="s">
        <v>15</v>
      </c>
      <c r="E11747" s="9">
        <v>0</v>
      </c>
      <c r="F11747" s="4">
        <v>159299171</v>
      </c>
      <c r="G11747" s="4">
        <v>1</v>
      </c>
      <c r="H11747" s="5">
        <v>45974</v>
      </c>
    </row>
    <row r="11748" spans="2:8" x14ac:dyDescent="0.15">
      <c r="B11748" s="4" t="s">
        <v>10</v>
      </c>
      <c r="C11748" s="9">
        <v>20211600306531</v>
      </c>
      <c r="D11748" s="4" t="s">
        <v>15</v>
      </c>
      <c r="E11748" s="9">
        <v>0</v>
      </c>
      <c r="F11748" s="4">
        <v>159299207</v>
      </c>
      <c r="G11748" s="4">
        <v>1</v>
      </c>
      <c r="H11748" s="5">
        <v>45974</v>
      </c>
    </row>
    <row r="11749" spans="2:8" x14ac:dyDescent="0.15">
      <c r="B11749" s="4" t="s">
        <v>10</v>
      </c>
      <c r="C11749" s="9">
        <v>20211600306531</v>
      </c>
      <c r="D11749" s="4" t="s">
        <v>15</v>
      </c>
      <c r="E11749" s="9">
        <v>0</v>
      </c>
      <c r="F11749" s="4">
        <v>159299267</v>
      </c>
      <c r="G11749" s="4">
        <v>1</v>
      </c>
      <c r="H11749" s="5">
        <v>45974</v>
      </c>
    </row>
    <row r="11750" spans="2:8" x14ac:dyDescent="0.15">
      <c r="B11750" s="4" t="s">
        <v>10</v>
      </c>
      <c r="C11750" s="9">
        <v>20211600306531</v>
      </c>
      <c r="D11750" s="4" t="s">
        <v>15</v>
      </c>
      <c r="E11750" s="9">
        <v>0</v>
      </c>
      <c r="F11750" s="4">
        <v>159299356</v>
      </c>
      <c r="G11750" s="4">
        <v>1</v>
      </c>
      <c r="H11750" s="5">
        <v>45974</v>
      </c>
    </row>
    <row r="11751" spans="2:8" x14ac:dyDescent="0.15">
      <c r="B11751" s="4" t="s">
        <v>10</v>
      </c>
      <c r="C11751" s="9">
        <v>20211600306531</v>
      </c>
      <c r="D11751" s="4" t="s">
        <v>15</v>
      </c>
      <c r="E11751" s="9">
        <v>0</v>
      </c>
      <c r="F11751" s="4">
        <v>159299421</v>
      </c>
      <c r="G11751" s="4">
        <v>1</v>
      </c>
      <c r="H11751" s="5">
        <v>45974</v>
      </c>
    </row>
    <row r="11752" spans="2:8" x14ac:dyDescent="0.15">
      <c r="B11752" s="4" t="s">
        <v>10</v>
      </c>
      <c r="C11752" s="9">
        <v>20211600306531</v>
      </c>
      <c r="D11752" s="4" t="s">
        <v>15</v>
      </c>
      <c r="E11752" s="9">
        <v>0</v>
      </c>
      <c r="F11752" s="4">
        <v>159299629</v>
      </c>
      <c r="G11752" s="4">
        <v>1</v>
      </c>
      <c r="H11752" s="5">
        <v>45974</v>
      </c>
    </row>
    <row r="11753" spans="2:8" x14ac:dyDescent="0.15">
      <c r="B11753" s="4" t="s">
        <v>10</v>
      </c>
      <c r="C11753" s="9">
        <v>20211600306531</v>
      </c>
      <c r="D11753" s="4" t="s">
        <v>15</v>
      </c>
      <c r="E11753" s="9">
        <v>0</v>
      </c>
      <c r="F11753" s="4">
        <v>159299630</v>
      </c>
      <c r="G11753" s="4">
        <v>1</v>
      </c>
      <c r="H11753" s="5">
        <v>45974</v>
      </c>
    </row>
    <row r="11754" spans="2:8" x14ac:dyDescent="0.15">
      <c r="B11754" s="4" t="s">
        <v>10</v>
      </c>
      <c r="C11754" s="9">
        <v>20211600306531</v>
      </c>
      <c r="D11754" s="4" t="s">
        <v>15</v>
      </c>
      <c r="E11754" s="9">
        <v>0</v>
      </c>
      <c r="F11754" s="4">
        <v>159299710</v>
      </c>
      <c r="G11754" s="4">
        <v>1</v>
      </c>
      <c r="H11754" s="5">
        <v>45974</v>
      </c>
    </row>
    <row r="11755" spans="2:8" x14ac:dyDescent="0.15">
      <c r="B11755" s="4" t="s">
        <v>10</v>
      </c>
      <c r="C11755" s="9">
        <v>20211600306531</v>
      </c>
      <c r="D11755" s="4" t="s">
        <v>15</v>
      </c>
      <c r="E11755" s="9">
        <v>0</v>
      </c>
      <c r="F11755" s="4">
        <v>159299735</v>
      </c>
      <c r="G11755" s="4">
        <v>1</v>
      </c>
      <c r="H11755" s="5">
        <v>45974</v>
      </c>
    </row>
    <row r="11756" spans="2:8" x14ac:dyDescent="0.15">
      <c r="B11756" s="4" t="s">
        <v>10</v>
      </c>
      <c r="C11756" s="9">
        <v>20211600306531</v>
      </c>
      <c r="D11756" s="4" t="s">
        <v>15</v>
      </c>
      <c r="E11756" s="9">
        <v>0</v>
      </c>
      <c r="F11756" s="4">
        <v>159300339</v>
      </c>
      <c r="G11756" s="4">
        <v>1</v>
      </c>
      <c r="H11756" s="5">
        <v>45974</v>
      </c>
    </row>
    <row r="11757" spans="2:8" x14ac:dyDescent="0.15">
      <c r="B11757" s="4" t="s">
        <v>10</v>
      </c>
      <c r="C11757" s="9">
        <v>20211600306531</v>
      </c>
      <c r="D11757" s="4" t="s">
        <v>15</v>
      </c>
      <c r="E11757" s="9">
        <v>0</v>
      </c>
      <c r="F11757" s="4">
        <v>159300399</v>
      </c>
      <c r="G11757" s="4">
        <v>1</v>
      </c>
      <c r="H11757" s="5">
        <v>45974</v>
      </c>
    </row>
    <row r="11758" spans="2:8" x14ac:dyDescent="0.15">
      <c r="B11758" s="4" t="s">
        <v>10</v>
      </c>
      <c r="C11758" s="9">
        <v>20211600306531</v>
      </c>
      <c r="D11758" s="4" t="s">
        <v>15</v>
      </c>
      <c r="E11758" s="9">
        <v>0</v>
      </c>
      <c r="F11758" s="4">
        <v>159300611</v>
      </c>
      <c r="G11758" s="4">
        <v>1</v>
      </c>
      <c r="H11758" s="5">
        <v>45974</v>
      </c>
    </row>
    <row r="11759" spans="2:8" x14ac:dyDescent="0.15">
      <c r="B11759" s="4" t="s">
        <v>10</v>
      </c>
      <c r="C11759" s="9">
        <v>20211600306531</v>
      </c>
      <c r="D11759" s="4" t="s">
        <v>15</v>
      </c>
      <c r="E11759" s="9">
        <v>0</v>
      </c>
      <c r="F11759" s="4">
        <v>159300672</v>
      </c>
      <c r="G11759" s="4">
        <v>1</v>
      </c>
      <c r="H11759" s="5">
        <v>45974</v>
      </c>
    </row>
    <row r="11760" spans="2:8" x14ac:dyDescent="0.15">
      <c r="B11760" s="4" t="s">
        <v>10</v>
      </c>
      <c r="C11760" s="9">
        <v>20211600306531</v>
      </c>
      <c r="D11760" s="4" t="s">
        <v>15</v>
      </c>
      <c r="E11760" s="9">
        <v>0</v>
      </c>
      <c r="F11760" s="4">
        <v>159300891</v>
      </c>
      <c r="G11760" s="4">
        <v>1</v>
      </c>
      <c r="H11760" s="5">
        <v>45974</v>
      </c>
    </row>
    <row r="11761" spans="2:8" x14ac:dyDescent="0.15">
      <c r="B11761" s="4" t="s">
        <v>10</v>
      </c>
      <c r="C11761" s="9">
        <v>20211600306531</v>
      </c>
      <c r="D11761" s="4" t="s">
        <v>15</v>
      </c>
      <c r="E11761" s="9">
        <v>0</v>
      </c>
      <c r="F11761" s="4">
        <v>159301124</v>
      </c>
      <c r="G11761" s="4">
        <v>1</v>
      </c>
      <c r="H11761" s="5">
        <v>45974</v>
      </c>
    </row>
    <row r="11762" spans="2:8" x14ac:dyDescent="0.15">
      <c r="B11762" s="4" t="s">
        <v>10</v>
      </c>
      <c r="C11762" s="9">
        <v>20211600306531</v>
      </c>
      <c r="D11762" s="4" t="s">
        <v>15</v>
      </c>
      <c r="E11762" s="9">
        <v>0</v>
      </c>
      <c r="F11762" s="4">
        <v>159301686</v>
      </c>
      <c r="G11762" s="4">
        <v>1</v>
      </c>
      <c r="H11762" s="5">
        <v>45974</v>
      </c>
    </row>
    <row r="11763" spans="2:8" x14ac:dyDescent="0.15">
      <c r="B11763" s="4" t="s">
        <v>10</v>
      </c>
      <c r="C11763" s="9">
        <v>20211600306531</v>
      </c>
      <c r="D11763" s="4" t="s">
        <v>15</v>
      </c>
      <c r="E11763" s="9">
        <v>0</v>
      </c>
      <c r="F11763" s="4">
        <v>159301804</v>
      </c>
      <c r="G11763" s="4">
        <v>1</v>
      </c>
      <c r="H11763" s="5">
        <v>45974</v>
      </c>
    </row>
    <row r="11764" spans="2:8" x14ac:dyDescent="0.15">
      <c r="B11764" s="4" t="s">
        <v>10</v>
      </c>
      <c r="C11764" s="9">
        <v>20211600306531</v>
      </c>
      <c r="D11764" s="4" t="s">
        <v>15</v>
      </c>
      <c r="E11764" s="9">
        <v>0</v>
      </c>
      <c r="F11764" s="4">
        <v>159301878</v>
      </c>
      <c r="G11764" s="4">
        <v>1</v>
      </c>
      <c r="H11764" s="5">
        <v>45974</v>
      </c>
    </row>
    <row r="11765" spans="2:8" x14ac:dyDescent="0.15">
      <c r="B11765" s="4" t="s">
        <v>10</v>
      </c>
      <c r="C11765" s="9">
        <v>20211600306531</v>
      </c>
      <c r="D11765" s="4" t="s">
        <v>15</v>
      </c>
      <c r="E11765" s="9">
        <v>0</v>
      </c>
      <c r="F11765" s="4">
        <v>159302269</v>
      </c>
      <c r="G11765" s="4">
        <v>1</v>
      </c>
      <c r="H11765" s="5">
        <v>45974</v>
      </c>
    </row>
    <row r="11766" spans="2:8" x14ac:dyDescent="0.15">
      <c r="B11766" s="4" t="s">
        <v>10</v>
      </c>
      <c r="C11766" s="9">
        <v>20211600306531</v>
      </c>
      <c r="D11766" s="4" t="s">
        <v>15</v>
      </c>
      <c r="E11766" s="9">
        <v>0</v>
      </c>
      <c r="F11766" s="4">
        <v>159302366</v>
      </c>
      <c r="G11766" s="4">
        <v>1</v>
      </c>
      <c r="H11766" s="5">
        <v>45974</v>
      </c>
    </row>
    <row r="11767" spans="2:8" x14ac:dyDescent="0.15">
      <c r="B11767" s="4" t="s">
        <v>10</v>
      </c>
      <c r="C11767" s="9">
        <v>20211600306531</v>
      </c>
      <c r="D11767" s="4" t="s">
        <v>15</v>
      </c>
      <c r="E11767" s="9">
        <v>0</v>
      </c>
      <c r="F11767" s="4">
        <v>159302368</v>
      </c>
      <c r="G11767" s="4">
        <v>1</v>
      </c>
      <c r="H11767" s="5">
        <v>45974</v>
      </c>
    </row>
    <row r="11768" spans="2:8" x14ac:dyDescent="0.15">
      <c r="B11768" s="4" t="s">
        <v>10</v>
      </c>
      <c r="C11768" s="9">
        <v>20211600306531</v>
      </c>
      <c r="D11768" s="4" t="s">
        <v>15</v>
      </c>
      <c r="E11768" s="9">
        <v>0</v>
      </c>
      <c r="F11768" s="4">
        <v>159302527</v>
      </c>
      <c r="G11768" s="4">
        <v>1</v>
      </c>
      <c r="H11768" s="5">
        <v>45974</v>
      </c>
    </row>
    <row r="11769" spans="2:8" x14ac:dyDescent="0.15">
      <c r="B11769" s="4" t="s">
        <v>10</v>
      </c>
      <c r="C11769" s="9">
        <v>20211600306531</v>
      </c>
      <c r="D11769" s="4" t="s">
        <v>15</v>
      </c>
      <c r="E11769" s="9">
        <v>0</v>
      </c>
      <c r="F11769" s="4">
        <v>159302899</v>
      </c>
      <c r="G11769" s="4">
        <v>1</v>
      </c>
      <c r="H11769" s="5">
        <v>45974</v>
      </c>
    </row>
    <row r="11770" spans="2:8" x14ac:dyDescent="0.15">
      <c r="B11770" s="4" t="s">
        <v>10</v>
      </c>
      <c r="C11770" s="9">
        <v>20211600306531</v>
      </c>
      <c r="D11770" s="4" t="s">
        <v>15</v>
      </c>
      <c r="E11770" s="9">
        <v>0</v>
      </c>
      <c r="F11770" s="4">
        <v>159303007</v>
      </c>
      <c r="G11770" s="4">
        <v>1</v>
      </c>
      <c r="H11770" s="5">
        <v>45974</v>
      </c>
    </row>
    <row r="11771" spans="2:8" x14ac:dyDescent="0.15">
      <c r="B11771" s="4" t="s">
        <v>10</v>
      </c>
      <c r="C11771" s="9">
        <v>20211600306531</v>
      </c>
      <c r="D11771" s="4" t="s">
        <v>15</v>
      </c>
      <c r="E11771" s="9">
        <v>0</v>
      </c>
      <c r="F11771" s="4">
        <v>159303560</v>
      </c>
      <c r="G11771" s="4">
        <v>1</v>
      </c>
      <c r="H11771" s="5">
        <v>45974</v>
      </c>
    </row>
    <row r="11772" spans="2:8" x14ac:dyDescent="0.15">
      <c r="B11772" s="4" t="s">
        <v>10</v>
      </c>
      <c r="C11772" s="9">
        <v>20211600306531</v>
      </c>
      <c r="D11772" s="4" t="s">
        <v>15</v>
      </c>
      <c r="E11772" s="9">
        <v>0</v>
      </c>
      <c r="F11772" s="4">
        <v>159303651</v>
      </c>
      <c r="G11772" s="4">
        <v>1</v>
      </c>
      <c r="H11772" s="5">
        <v>45974</v>
      </c>
    </row>
    <row r="11773" spans="2:8" x14ac:dyDescent="0.15">
      <c r="B11773" s="4" t="s">
        <v>10</v>
      </c>
      <c r="C11773" s="9">
        <v>20211600306531</v>
      </c>
      <c r="D11773" s="4" t="s">
        <v>15</v>
      </c>
      <c r="E11773" s="9">
        <v>0</v>
      </c>
      <c r="F11773" s="4">
        <v>159303802</v>
      </c>
      <c r="G11773" s="4">
        <v>1</v>
      </c>
      <c r="H11773" s="5">
        <v>45974</v>
      </c>
    </row>
    <row r="11774" spans="2:8" x14ac:dyDescent="0.15">
      <c r="B11774" s="4" t="s">
        <v>10</v>
      </c>
      <c r="C11774" s="9">
        <v>20211600306531</v>
      </c>
      <c r="D11774" s="4" t="s">
        <v>15</v>
      </c>
      <c r="E11774" s="9">
        <v>0</v>
      </c>
      <c r="F11774" s="4">
        <v>159303909</v>
      </c>
      <c r="G11774" s="4">
        <v>1</v>
      </c>
      <c r="H11774" s="5">
        <v>45974</v>
      </c>
    </row>
    <row r="11775" spans="2:8" x14ac:dyDescent="0.15">
      <c r="B11775" s="4" t="s">
        <v>10</v>
      </c>
      <c r="C11775" s="9">
        <v>20211600306531</v>
      </c>
      <c r="D11775" s="4" t="s">
        <v>15</v>
      </c>
      <c r="E11775" s="9">
        <v>0</v>
      </c>
      <c r="F11775" s="4">
        <v>159304649</v>
      </c>
      <c r="G11775" s="4">
        <v>1</v>
      </c>
      <c r="H11775" s="5">
        <v>45974</v>
      </c>
    </row>
    <row r="11776" spans="2:8" x14ac:dyDescent="0.15">
      <c r="B11776" s="4" t="s">
        <v>10</v>
      </c>
      <c r="C11776" s="9">
        <v>20211600306531</v>
      </c>
      <c r="D11776" s="4" t="s">
        <v>15</v>
      </c>
      <c r="E11776" s="9">
        <v>0</v>
      </c>
      <c r="F11776" s="4">
        <v>159304844</v>
      </c>
      <c r="G11776" s="4">
        <v>1</v>
      </c>
      <c r="H11776" s="5">
        <v>45974</v>
      </c>
    </row>
    <row r="11777" spans="2:8" x14ac:dyDescent="0.15">
      <c r="B11777" s="4" t="s">
        <v>10</v>
      </c>
      <c r="C11777" s="9">
        <v>20211600306531</v>
      </c>
      <c r="D11777" s="4" t="s">
        <v>15</v>
      </c>
      <c r="E11777" s="9">
        <v>0</v>
      </c>
      <c r="F11777" s="4">
        <v>159305027</v>
      </c>
      <c r="G11777" s="4">
        <v>1</v>
      </c>
      <c r="H11777" s="5">
        <v>45974</v>
      </c>
    </row>
    <row r="11778" spans="2:8" x14ac:dyDescent="0.15">
      <c r="B11778" s="4" t="s">
        <v>10</v>
      </c>
      <c r="C11778" s="9">
        <v>20211600306531</v>
      </c>
      <c r="D11778" s="4" t="s">
        <v>15</v>
      </c>
      <c r="E11778" s="9">
        <v>0</v>
      </c>
      <c r="F11778" s="4">
        <v>159305284</v>
      </c>
      <c r="G11778" s="4">
        <v>1</v>
      </c>
      <c r="H11778" s="5">
        <v>45974</v>
      </c>
    </row>
    <row r="11779" spans="2:8" x14ac:dyDescent="0.15">
      <c r="B11779" s="4" t="s">
        <v>10</v>
      </c>
      <c r="C11779" s="9">
        <v>20211600306531</v>
      </c>
      <c r="D11779" s="4" t="s">
        <v>15</v>
      </c>
      <c r="E11779" s="9">
        <v>0</v>
      </c>
      <c r="F11779" s="4">
        <v>159305455</v>
      </c>
      <c r="G11779" s="4">
        <v>1</v>
      </c>
      <c r="H11779" s="5">
        <v>45974</v>
      </c>
    </row>
    <row r="11780" spans="2:8" x14ac:dyDescent="0.15">
      <c r="B11780" s="4" t="s">
        <v>10</v>
      </c>
      <c r="C11780" s="9">
        <v>20211600306531</v>
      </c>
      <c r="D11780" s="4" t="s">
        <v>15</v>
      </c>
      <c r="E11780" s="9">
        <v>0</v>
      </c>
      <c r="F11780" s="4">
        <v>159305558</v>
      </c>
      <c r="G11780" s="4">
        <v>1</v>
      </c>
      <c r="H11780" s="5">
        <v>45974</v>
      </c>
    </row>
    <row r="11781" spans="2:8" x14ac:dyDescent="0.15">
      <c r="B11781" s="4" t="s">
        <v>10</v>
      </c>
      <c r="C11781" s="9">
        <v>20211600306531</v>
      </c>
      <c r="D11781" s="4" t="s">
        <v>15</v>
      </c>
      <c r="E11781" s="9">
        <v>0</v>
      </c>
      <c r="F11781" s="4">
        <v>159305714</v>
      </c>
      <c r="G11781" s="4">
        <v>1</v>
      </c>
      <c r="H11781" s="5">
        <v>45974</v>
      </c>
    </row>
    <row r="11782" spans="2:8" x14ac:dyDescent="0.15">
      <c r="B11782" s="4" t="s">
        <v>10</v>
      </c>
      <c r="C11782" s="9">
        <v>20211600306531</v>
      </c>
      <c r="D11782" s="4" t="s">
        <v>15</v>
      </c>
      <c r="E11782" s="9">
        <v>0</v>
      </c>
      <c r="F11782" s="4">
        <v>159305873</v>
      </c>
      <c r="G11782" s="4">
        <v>1</v>
      </c>
      <c r="H11782" s="5">
        <v>45974</v>
      </c>
    </row>
    <row r="11783" spans="2:8" x14ac:dyDescent="0.15">
      <c r="B11783" s="4" t="s">
        <v>10</v>
      </c>
      <c r="C11783" s="9">
        <v>20211600306531</v>
      </c>
      <c r="D11783" s="4" t="s">
        <v>15</v>
      </c>
      <c r="E11783" s="9">
        <v>0</v>
      </c>
      <c r="F11783" s="4">
        <v>159305963</v>
      </c>
      <c r="G11783" s="4">
        <v>1</v>
      </c>
      <c r="H11783" s="5">
        <v>45974</v>
      </c>
    </row>
    <row r="11784" spans="2:8" x14ac:dyDescent="0.15">
      <c r="B11784" s="4" t="s">
        <v>10</v>
      </c>
      <c r="C11784" s="9">
        <v>20211600306531</v>
      </c>
      <c r="D11784" s="4" t="s">
        <v>15</v>
      </c>
      <c r="E11784" s="9">
        <v>0</v>
      </c>
      <c r="F11784" s="4">
        <v>159306062</v>
      </c>
      <c r="G11784" s="4">
        <v>1</v>
      </c>
      <c r="H11784" s="5">
        <v>45974</v>
      </c>
    </row>
    <row r="11785" spans="2:8" x14ac:dyDescent="0.15">
      <c r="B11785" s="4" t="s">
        <v>10</v>
      </c>
      <c r="C11785" s="9">
        <v>20211600306531</v>
      </c>
      <c r="D11785" s="4" t="s">
        <v>15</v>
      </c>
      <c r="E11785" s="9">
        <v>0</v>
      </c>
      <c r="F11785" s="4">
        <v>159306166</v>
      </c>
      <c r="G11785" s="4">
        <v>1</v>
      </c>
      <c r="H11785" s="5">
        <v>45974</v>
      </c>
    </row>
    <row r="11786" spans="2:8" x14ac:dyDescent="0.15">
      <c r="B11786" s="4" t="s">
        <v>10</v>
      </c>
      <c r="C11786" s="9">
        <v>20211600306531</v>
      </c>
      <c r="D11786" s="4" t="s">
        <v>15</v>
      </c>
      <c r="E11786" s="9">
        <v>0</v>
      </c>
      <c r="F11786" s="4">
        <v>159306216</v>
      </c>
      <c r="G11786" s="4">
        <v>1</v>
      </c>
      <c r="H11786" s="5">
        <v>45974</v>
      </c>
    </row>
    <row r="11787" spans="2:8" x14ac:dyDescent="0.15">
      <c r="B11787" s="4" t="s">
        <v>10</v>
      </c>
      <c r="C11787" s="9">
        <v>20211600306531</v>
      </c>
      <c r="D11787" s="4" t="s">
        <v>15</v>
      </c>
      <c r="E11787" s="9">
        <v>0</v>
      </c>
      <c r="F11787" s="4">
        <v>159306252</v>
      </c>
      <c r="G11787" s="4">
        <v>1</v>
      </c>
      <c r="H11787" s="5">
        <v>45974</v>
      </c>
    </row>
    <row r="11788" spans="2:8" x14ac:dyDescent="0.15">
      <c r="B11788" s="4" t="s">
        <v>10</v>
      </c>
      <c r="C11788" s="9">
        <v>20211600306531</v>
      </c>
      <c r="D11788" s="4" t="s">
        <v>15</v>
      </c>
      <c r="E11788" s="9">
        <v>0</v>
      </c>
      <c r="F11788" s="4">
        <v>159306299</v>
      </c>
      <c r="G11788" s="4">
        <v>1</v>
      </c>
      <c r="H11788" s="5">
        <v>45974</v>
      </c>
    </row>
    <row r="11789" spans="2:8" x14ac:dyDescent="0.15">
      <c r="B11789" s="4" t="s">
        <v>10</v>
      </c>
      <c r="C11789" s="9">
        <v>20211600306531</v>
      </c>
      <c r="D11789" s="4" t="s">
        <v>15</v>
      </c>
      <c r="E11789" s="9">
        <v>0</v>
      </c>
      <c r="F11789" s="4">
        <v>159306574</v>
      </c>
      <c r="G11789" s="4">
        <v>1</v>
      </c>
      <c r="H11789" s="5">
        <v>45974</v>
      </c>
    </row>
    <row r="11790" spans="2:8" x14ac:dyDescent="0.15">
      <c r="B11790" s="4" t="s">
        <v>10</v>
      </c>
      <c r="C11790" s="9">
        <v>20211600306531</v>
      </c>
      <c r="D11790" s="4" t="s">
        <v>15</v>
      </c>
      <c r="E11790" s="9">
        <v>0</v>
      </c>
      <c r="F11790" s="4">
        <v>159306743</v>
      </c>
      <c r="G11790" s="4">
        <v>1</v>
      </c>
      <c r="H11790" s="5">
        <v>45974</v>
      </c>
    </row>
    <row r="11791" spans="2:8" x14ac:dyDescent="0.15">
      <c r="B11791" s="4" t="s">
        <v>10</v>
      </c>
      <c r="C11791" s="9">
        <v>20211600306531</v>
      </c>
      <c r="D11791" s="4" t="s">
        <v>15</v>
      </c>
      <c r="E11791" s="9">
        <v>0</v>
      </c>
      <c r="F11791" s="4">
        <v>159306784</v>
      </c>
      <c r="G11791" s="4">
        <v>1</v>
      </c>
      <c r="H11791" s="5">
        <v>45974</v>
      </c>
    </row>
    <row r="11792" spans="2:8" x14ac:dyDescent="0.15">
      <c r="B11792" s="4" t="s">
        <v>10</v>
      </c>
      <c r="C11792" s="9">
        <v>20211600306531</v>
      </c>
      <c r="D11792" s="4" t="s">
        <v>15</v>
      </c>
      <c r="E11792" s="9">
        <v>0</v>
      </c>
      <c r="F11792" s="4">
        <v>159307077</v>
      </c>
      <c r="G11792" s="4">
        <v>1</v>
      </c>
      <c r="H11792" s="5">
        <v>45974</v>
      </c>
    </row>
    <row r="11793" spans="2:8" x14ac:dyDescent="0.15">
      <c r="B11793" s="4" t="s">
        <v>10</v>
      </c>
      <c r="C11793" s="9">
        <v>20211600306531</v>
      </c>
      <c r="D11793" s="4" t="s">
        <v>15</v>
      </c>
      <c r="E11793" s="9">
        <v>0</v>
      </c>
      <c r="F11793" s="4">
        <v>159307089</v>
      </c>
      <c r="G11793" s="4">
        <v>1</v>
      </c>
      <c r="H11793" s="5">
        <v>45974</v>
      </c>
    </row>
    <row r="11794" spans="2:8" x14ac:dyDescent="0.15">
      <c r="B11794" s="4" t="s">
        <v>10</v>
      </c>
      <c r="C11794" s="9">
        <v>20211600306531</v>
      </c>
      <c r="D11794" s="4" t="s">
        <v>15</v>
      </c>
      <c r="E11794" s="9">
        <v>0</v>
      </c>
      <c r="F11794" s="4">
        <v>159307337</v>
      </c>
      <c r="G11794" s="4">
        <v>1</v>
      </c>
      <c r="H11794" s="5">
        <v>45974</v>
      </c>
    </row>
    <row r="11795" spans="2:8" x14ac:dyDescent="0.15">
      <c r="B11795" s="4" t="s">
        <v>10</v>
      </c>
      <c r="C11795" s="9">
        <v>20211600306531</v>
      </c>
      <c r="D11795" s="4" t="s">
        <v>15</v>
      </c>
      <c r="E11795" s="9">
        <v>0</v>
      </c>
      <c r="F11795" s="4">
        <v>159308035</v>
      </c>
      <c r="G11795" s="4">
        <v>1</v>
      </c>
      <c r="H11795" s="5">
        <v>45974</v>
      </c>
    </row>
    <row r="11796" spans="2:8" x14ac:dyDescent="0.15">
      <c r="B11796" s="4" t="s">
        <v>10</v>
      </c>
      <c r="C11796" s="9">
        <v>20211600306531</v>
      </c>
      <c r="D11796" s="4" t="s">
        <v>15</v>
      </c>
      <c r="E11796" s="9">
        <v>0</v>
      </c>
      <c r="F11796" s="4">
        <v>159308057</v>
      </c>
      <c r="G11796" s="4">
        <v>1</v>
      </c>
      <c r="H11796" s="5">
        <v>45974</v>
      </c>
    </row>
    <row r="11797" spans="2:8" x14ac:dyDescent="0.15">
      <c r="B11797" s="4" t="s">
        <v>10</v>
      </c>
      <c r="C11797" s="9">
        <v>20211600306531</v>
      </c>
      <c r="D11797" s="4" t="s">
        <v>15</v>
      </c>
      <c r="E11797" s="9">
        <v>0</v>
      </c>
      <c r="F11797" s="4">
        <v>159308115</v>
      </c>
      <c r="G11797" s="4">
        <v>1</v>
      </c>
      <c r="H11797" s="5">
        <v>45974</v>
      </c>
    </row>
    <row r="11798" spans="2:8" x14ac:dyDescent="0.15">
      <c r="B11798" s="4" t="s">
        <v>10</v>
      </c>
      <c r="C11798" s="9">
        <v>20211600306531</v>
      </c>
      <c r="D11798" s="4" t="s">
        <v>15</v>
      </c>
      <c r="E11798" s="9">
        <v>0</v>
      </c>
      <c r="F11798" s="4">
        <v>159308175</v>
      </c>
      <c r="G11798" s="4">
        <v>1</v>
      </c>
      <c r="H11798" s="5">
        <v>45974</v>
      </c>
    </row>
    <row r="11799" spans="2:8" x14ac:dyDescent="0.15">
      <c r="B11799" s="4" t="s">
        <v>10</v>
      </c>
      <c r="C11799" s="9">
        <v>20211600306531</v>
      </c>
      <c r="D11799" s="4" t="s">
        <v>15</v>
      </c>
      <c r="E11799" s="9">
        <v>0</v>
      </c>
      <c r="F11799" s="4">
        <v>159308305</v>
      </c>
      <c r="G11799" s="4">
        <v>1</v>
      </c>
      <c r="H11799" s="5">
        <v>45974</v>
      </c>
    </row>
    <row r="11800" spans="2:8" x14ac:dyDescent="0.15">
      <c r="B11800" s="4" t="s">
        <v>10</v>
      </c>
      <c r="C11800" s="9">
        <v>20211600306531</v>
      </c>
      <c r="D11800" s="4" t="s">
        <v>15</v>
      </c>
      <c r="E11800" s="9">
        <v>0</v>
      </c>
      <c r="F11800" s="4">
        <v>159308363</v>
      </c>
      <c r="G11800" s="4">
        <v>1</v>
      </c>
      <c r="H11800" s="5">
        <v>45974</v>
      </c>
    </row>
    <row r="11801" spans="2:8" x14ac:dyDescent="0.15">
      <c r="B11801" s="4" t="s">
        <v>10</v>
      </c>
      <c r="C11801" s="9">
        <v>20211600306531</v>
      </c>
      <c r="D11801" s="4" t="s">
        <v>15</v>
      </c>
      <c r="E11801" s="9">
        <v>0</v>
      </c>
      <c r="F11801" s="4">
        <v>159308664</v>
      </c>
      <c r="G11801" s="4">
        <v>1</v>
      </c>
      <c r="H11801" s="5">
        <v>45974</v>
      </c>
    </row>
    <row r="11802" spans="2:8" x14ac:dyDescent="0.15">
      <c r="B11802" s="4" t="s">
        <v>10</v>
      </c>
      <c r="C11802" s="9">
        <v>20211600306531</v>
      </c>
      <c r="D11802" s="4" t="s">
        <v>15</v>
      </c>
      <c r="E11802" s="9">
        <v>0</v>
      </c>
      <c r="F11802" s="4">
        <v>159308717</v>
      </c>
      <c r="G11802" s="4">
        <v>1</v>
      </c>
      <c r="H11802" s="5">
        <v>45974</v>
      </c>
    </row>
    <row r="11803" spans="2:8" x14ac:dyDescent="0.15">
      <c r="B11803" s="4" t="s">
        <v>10</v>
      </c>
      <c r="C11803" s="9">
        <v>20211600306531</v>
      </c>
      <c r="D11803" s="4" t="s">
        <v>15</v>
      </c>
      <c r="E11803" s="9">
        <v>0</v>
      </c>
      <c r="F11803" s="4">
        <v>159308726</v>
      </c>
      <c r="G11803" s="4">
        <v>1</v>
      </c>
      <c r="H11803" s="5">
        <v>45974</v>
      </c>
    </row>
    <row r="11804" spans="2:8" x14ac:dyDescent="0.15">
      <c r="B11804" s="4" t="s">
        <v>10</v>
      </c>
      <c r="C11804" s="9">
        <v>20211600306531</v>
      </c>
      <c r="D11804" s="4" t="s">
        <v>15</v>
      </c>
      <c r="E11804" s="9">
        <v>0</v>
      </c>
      <c r="F11804" s="4">
        <v>159308783</v>
      </c>
      <c r="G11804" s="4">
        <v>1</v>
      </c>
      <c r="H11804" s="5">
        <v>45974</v>
      </c>
    </row>
    <row r="11805" spans="2:8" x14ac:dyDescent="0.15">
      <c r="B11805" s="4" t="s">
        <v>10</v>
      </c>
      <c r="C11805" s="9">
        <v>20211600306531</v>
      </c>
      <c r="D11805" s="4" t="s">
        <v>15</v>
      </c>
      <c r="E11805" s="9">
        <v>0</v>
      </c>
      <c r="F11805" s="4">
        <v>159308882</v>
      </c>
      <c r="G11805" s="4">
        <v>1</v>
      </c>
      <c r="H11805" s="5">
        <v>45974</v>
      </c>
    </row>
    <row r="11806" spans="2:8" x14ac:dyDescent="0.15">
      <c r="B11806" s="4" t="s">
        <v>10</v>
      </c>
      <c r="C11806" s="9">
        <v>20211600306531</v>
      </c>
      <c r="D11806" s="4" t="s">
        <v>15</v>
      </c>
      <c r="E11806" s="9">
        <v>0</v>
      </c>
      <c r="F11806" s="4">
        <v>159308943</v>
      </c>
      <c r="G11806" s="4">
        <v>1</v>
      </c>
      <c r="H11806" s="5">
        <v>45974</v>
      </c>
    </row>
    <row r="11807" spans="2:8" x14ac:dyDescent="0.15">
      <c r="B11807" s="4" t="s">
        <v>10</v>
      </c>
      <c r="C11807" s="9">
        <v>20211600306531</v>
      </c>
      <c r="D11807" s="4" t="s">
        <v>15</v>
      </c>
      <c r="E11807" s="9">
        <v>0</v>
      </c>
      <c r="F11807" s="4">
        <v>159308948</v>
      </c>
      <c r="G11807" s="4">
        <v>1</v>
      </c>
      <c r="H11807" s="5">
        <v>45974</v>
      </c>
    </row>
    <row r="11808" spans="2:8" x14ac:dyDescent="0.15">
      <c r="B11808" s="4" t="s">
        <v>10</v>
      </c>
      <c r="C11808" s="9">
        <v>20211600306531</v>
      </c>
      <c r="D11808" s="4" t="s">
        <v>15</v>
      </c>
      <c r="E11808" s="9">
        <v>0</v>
      </c>
      <c r="F11808" s="4">
        <v>159308951</v>
      </c>
      <c r="G11808" s="4">
        <v>1</v>
      </c>
      <c r="H11808" s="5">
        <v>45974</v>
      </c>
    </row>
    <row r="11809" spans="2:8" x14ac:dyDescent="0.15">
      <c r="B11809" s="4" t="s">
        <v>10</v>
      </c>
      <c r="C11809" s="9">
        <v>20211600306531</v>
      </c>
      <c r="D11809" s="4" t="s">
        <v>15</v>
      </c>
      <c r="E11809" s="9">
        <v>0</v>
      </c>
      <c r="F11809" s="4">
        <v>159308981</v>
      </c>
      <c r="G11809" s="4">
        <v>1</v>
      </c>
      <c r="H11809" s="5">
        <v>45974</v>
      </c>
    </row>
    <row r="11810" spans="2:8" x14ac:dyDescent="0.15">
      <c r="B11810" s="4" t="s">
        <v>10</v>
      </c>
      <c r="C11810" s="9">
        <v>20211600306531</v>
      </c>
      <c r="D11810" s="4" t="s">
        <v>15</v>
      </c>
      <c r="E11810" s="9">
        <v>0</v>
      </c>
      <c r="F11810" s="4">
        <v>159309015</v>
      </c>
      <c r="G11810" s="4">
        <v>1</v>
      </c>
      <c r="H11810" s="5">
        <v>45974</v>
      </c>
    </row>
    <row r="11811" spans="2:8" x14ac:dyDescent="0.15">
      <c r="B11811" s="4" t="s">
        <v>10</v>
      </c>
      <c r="C11811" s="9">
        <v>20211600306531</v>
      </c>
      <c r="D11811" s="4" t="s">
        <v>15</v>
      </c>
      <c r="E11811" s="9">
        <v>0</v>
      </c>
      <c r="F11811" s="4">
        <v>159309083</v>
      </c>
      <c r="G11811" s="4">
        <v>1</v>
      </c>
      <c r="H11811" s="5">
        <v>45974</v>
      </c>
    </row>
    <row r="11812" spans="2:8" x14ac:dyDescent="0.15">
      <c r="B11812" s="4" t="s">
        <v>10</v>
      </c>
      <c r="C11812" s="9">
        <v>20211600306531</v>
      </c>
      <c r="D11812" s="4" t="s">
        <v>15</v>
      </c>
      <c r="E11812" s="9">
        <v>0</v>
      </c>
      <c r="F11812" s="4">
        <v>159309171</v>
      </c>
      <c r="G11812" s="4">
        <v>1</v>
      </c>
      <c r="H11812" s="5">
        <v>45974</v>
      </c>
    </row>
    <row r="11813" spans="2:8" x14ac:dyDescent="0.15">
      <c r="B11813" s="4" t="s">
        <v>10</v>
      </c>
      <c r="C11813" s="9">
        <v>20211600306531</v>
      </c>
      <c r="D11813" s="4" t="s">
        <v>15</v>
      </c>
      <c r="E11813" s="9">
        <v>0</v>
      </c>
      <c r="F11813" s="4">
        <v>159309312</v>
      </c>
      <c r="G11813" s="4">
        <v>1</v>
      </c>
      <c r="H11813" s="5">
        <v>45974</v>
      </c>
    </row>
    <row r="11814" spans="2:8" x14ac:dyDescent="0.15">
      <c r="B11814" s="4" t="s">
        <v>10</v>
      </c>
      <c r="C11814" s="9">
        <v>20211600306531</v>
      </c>
      <c r="D11814" s="4" t="s">
        <v>15</v>
      </c>
      <c r="E11814" s="9">
        <v>0</v>
      </c>
      <c r="F11814" s="4">
        <v>159309367</v>
      </c>
      <c r="G11814" s="4">
        <v>1</v>
      </c>
      <c r="H11814" s="5">
        <v>45974</v>
      </c>
    </row>
    <row r="11815" spans="2:8" x14ac:dyDescent="0.15">
      <c r="B11815" s="4" t="s">
        <v>10</v>
      </c>
      <c r="C11815" s="9">
        <v>20211600306531</v>
      </c>
      <c r="D11815" s="4" t="s">
        <v>15</v>
      </c>
      <c r="E11815" s="9">
        <v>0</v>
      </c>
      <c r="F11815" s="4">
        <v>159309580</v>
      </c>
      <c r="G11815" s="4">
        <v>1</v>
      </c>
      <c r="H11815" s="5">
        <v>45974</v>
      </c>
    </row>
    <row r="11816" spans="2:8" x14ac:dyDescent="0.15">
      <c r="B11816" s="4" t="s">
        <v>10</v>
      </c>
      <c r="C11816" s="9">
        <v>20211600306531</v>
      </c>
      <c r="D11816" s="4" t="s">
        <v>15</v>
      </c>
      <c r="E11816" s="9">
        <v>0</v>
      </c>
      <c r="F11816" s="4">
        <v>159309625</v>
      </c>
      <c r="G11816" s="4">
        <v>1</v>
      </c>
      <c r="H11816" s="5">
        <v>45974</v>
      </c>
    </row>
    <row r="11817" spans="2:8" x14ac:dyDescent="0.15">
      <c r="B11817" s="4" t="s">
        <v>10</v>
      </c>
      <c r="C11817" s="9">
        <v>20211600306531</v>
      </c>
      <c r="D11817" s="4" t="s">
        <v>15</v>
      </c>
      <c r="E11817" s="9">
        <v>0</v>
      </c>
      <c r="F11817" s="4">
        <v>159309680</v>
      </c>
      <c r="G11817" s="4">
        <v>1</v>
      </c>
      <c r="H11817" s="5">
        <v>45974</v>
      </c>
    </row>
    <row r="11818" spans="2:8" x14ac:dyDescent="0.15">
      <c r="B11818" s="4" t="s">
        <v>10</v>
      </c>
      <c r="C11818" s="9">
        <v>20211600306531</v>
      </c>
      <c r="D11818" s="4" t="s">
        <v>15</v>
      </c>
      <c r="E11818" s="9">
        <v>0</v>
      </c>
      <c r="F11818" s="4">
        <v>159309852</v>
      </c>
      <c r="G11818" s="4">
        <v>1</v>
      </c>
      <c r="H11818" s="5">
        <v>45974</v>
      </c>
    </row>
    <row r="11819" spans="2:8" x14ac:dyDescent="0.15">
      <c r="B11819" s="4" t="s">
        <v>10</v>
      </c>
      <c r="C11819" s="9">
        <v>20211600306531</v>
      </c>
      <c r="D11819" s="4" t="s">
        <v>15</v>
      </c>
      <c r="E11819" s="9">
        <v>0</v>
      </c>
      <c r="F11819" s="4">
        <v>159310284</v>
      </c>
      <c r="G11819" s="4">
        <v>1</v>
      </c>
      <c r="H11819" s="5">
        <v>45974</v>
      </c>
    </row>
    <row r="11820" spans="2:8" x14ac:dyDescent="0.15">
      <c r="B11820" s="4" t="s">
        <v>10</v>
      </c>
      <c r="C11820" s="9">
        <v>20211600306531</v>
      </c>
      <c r="D11820" s="4" t="s">
        <v>15</v>
      </c>
      <c r="E11820" s="9">
        <v>0</v>
      </c>
      <c r="F11820" s="4">
        <v>159310495</v>
      </c>
      <c r="G11820" s="4">
        <v>1</v>
      </c>
      <c r="H11820" s="5">
        <v>45974</v>
      </c>
    </row>
    <row r="11821" spans="2:8" x14ac:dyDescent="0.15">
      <c r="B11821" s="4" t="s">
        <v>10</v>
      </c>
      <c r="C11821" s="9">
        <v>20211600306531</v>
      </c>
      <c r="D11821" s="4" t="s">
        <v>15</v>
      </c>
      <c r="E11821" s="9">
        <v>0</v>
      </c>
      <c r="F11821" s="4">
        <v>159310573</v>
      </c>
      <c r="G11821" s="4">
        <v>1</v>
      </c>
      <c r="H11821" s="5">
        <v>45974</v>
      </c>
    </row>
    <row r="11822" spans="2:8" x14ac:dyDescent="0.15">
      <c r="B11822" s="4" t="s">
        <v>10</v>
      </c>
      <c r="C11822" s="9">
        <v>20211600306531</v>
      </c>
      <c r="D11822" s="4" t="s">
        <v>15</v>
      </c>
      <c r="E11822" s="9">
        <v>0</v>
      </c>
      <c r="F11822" s="4">
        <v>159310683</v>
      </c>
      <c r="G11822" s="4">
        <v>1</v>
      </c>
      <c r="H11822" s="5">
        <v>45974</v>
      </c>
    </row>
    <row r="11823" spans="2:8" x14ac:dyDescent="0.15">
      <c r="B11823" s="4" t="s">
        <v>10</v>
      </c>
      <c r="C11823" s="9">
        <v>20211600306531</v>
      </c>
      <c r="D11823" s="4" t="s">
        <v>15</v>
      </c>
      <c r="E11823" s="9">
        <v>0</v>
      </c>
      <c r="F11823" s="4">
        <v>159310894</v>
      </c>
      <c r="G11823" s="4">
        <v>1</v>
      </c>
      <c r="H11823" s="5">
        <v>45974</v>
      </c>
    </row>
    <row r="11824" spans="2:8" x14ac:dyDescent="0.15">
      <c r="B11824" s="4" t="s">
        <v>10</v>
      </c>
      <c r="C11824" s="9">
        <v>20211600306531</v>
      </c>
      <c r="D11824" s="4" t="s">
        <v>15</v>
      </c>
      <c r="E11824" s="9">
        <v>0</v>
      </c>
      <c r="F11824" s="4">
        <v>159310940</v>
      </c>
      <c r="G11824" s="4">
        <v>1</v>
      </c>
      <c r="H11824" s="5">
        <v>45974</v>
      </c>
    </row>
    <row r="11825" spans="2:8" x14ac:dyDescent="0.15">
      <c r="B11825" s="4" t="s">
        <v>10</v>
      </c>
      <c r="C11825" s="9">
        <v>20211600306531</v>
      </c>
      <c r="D11825" s="4" t="s">
        <v>15</v>
      </c>
      <c r="E11825" s="9">
        <v>0</v>
      </c>
      <c r="F11825" s="4">
        <v>159311194</v>
      </c>
      <c r="G11825" s="4">
        <v>1</v>
      </c>
      <c r="H11825" s="5">
        <v>45974</v>
      </c>
    </row>
    <row r="11826" spans="2:8" x14ac:dyDescent="0.15">
      <c r="B11826" s="4" t="s">
        <v>10</v>
      </c>
      <c r="C11826" s="9">
        <v>20211600306531</v>
      </c>
      <c r="D11826" s="4" t="s">
        <v>15</v>
      </c>
      <c r="E11826" s="9">
        <v>0</v>
      </c>
      <c r="F11826" s="4">
        <v>159311285</v>
      </c>
      <c r="G11826" s="4">
        <v>1</v>
      </c>
      <c r="H11826" s="5">
        <v>45974</v>
      </c>
    </row>
    <row r="11827" spans="2:8" x14ac:dyDescent="0.15">
      <c r="B11827" s="4" t="s">
        <v>10</v>
      </c>
      <c r="C11827" s="9">
        <v>20211600306531</v>
      </c>
      <c r="D11827" s="4" t="s">
        <v>15</v>
      </c>
      <c r="E11827" s="9">
        <v>0</v>
      </c>
      <c r="F11827" s="4">
        <v>159311486</v>
      </c>
      <c r="G11827" s="4">
        <v>1</v>
      </c>
      <c r="H11827" s="5">
        <v>45974</v>
      </c>
    </row>
    <row r="11828" spans="2:8" x14ac:dyDescent="0.15">
      <c r="B11828" s="4" t="s">
        <v>10</v>
      </c>
      <c r="C11828" s="9">
        <v>20211600306531</v>
      </c>
      <c r="D11828" s="4" t="s">
        <v>15</v>
      </c>
      <c r="E11828" s="9">
        <v>0</v>
      </c>
      <c r="F11828" s="4">
        <v>159311693</v>
      </c>
      <c r="G11828" s="4">
        <v>1</v>
      </c>
      <c r="H11828" s="5">
        <v>45974</v>
      </c>
    </row>
    <row r="11829" spans="2:8" x14ac:dyDescent="0.15">
      <c r="B11829" s="4" t="s">
        <v>10</v>
      </c>
      <c r="C11829" s="9">
        <v>20211600306531</v>
      </c>
      <c r="D11829" s="4" t="s">
        <v>15</v>
      </c>
      <c r="E11829" s="9">
        <v>0</v>
      </c>
      <c r="F11829" s="4">
        <v>159311861</v>
      </c>
      <c r="G11829" s="4">
        <v>1</v>
      </c>
      <c r="H11829" s="5">
        <v>45974</v>
      </c>
    </row>
    <row r="11830" spans="2:8" x14ac:dyDescent="0.15">
      <c r="B11830" s="4" t="s">
        <v>10</v>
      </c>
      <c r="C11830" s="9">
        <v>20211600306531</v>
      </c>
      <c r="D11830" s="4" t="s">
        <v>15</v>
      </c>
      <c r="E11830" s="9">
        <v>0</v>
      </c>
      <c r="F11830" s="4">
        <v>159311912</v>
      </c>
      <c r="G11830" s="4">
        <v>1</v>
      </c>
      <c r="H11830" s="5">
        <v>45974</v>
      </c>
    </row>
    <row r="11831" spans="2:8" x14ac:dyDescent="0.15">
      <c r="B11831" s="4" t="s">
        <v>10</v>
      </c>
      <c r="C11831" s="9">
        <v>20211600306531</v>
      </c>
      <c r="D11831" s="4" t="s">
        <v>15</v>
      </c>
      <c r="E11831" s="9">
        <v>0</v>
      </c>
      <c r="F11831" s="4">
        <v>159312394</v>
      </c>
      <c r="G11831" s="4">
        <v>1</v>
      </c>
      <c r="H11831" s="5">
        <v>45974</v>
      </c>
    </row>
    <row r="11832" spans="2:8" x14ac:dyDescent="0.15">
      <c r="B11832" s="4" t="s">
        <v>10</v>
      </c>
      <c r="C11832" s="9">
        <v>20211600306531</v>
      </c>
      <c r="D11832" s="4" t="s">
        <v>15</v>
      </c>
      <c r="E11832" s="9">
        <v>0</v>
      </c>
      <c r="F11832" s="4">
        <v>159312410</v>
      </c>
      <c r="G11832" s="4">
        <v>1</v>
      </c>
      <c r="H11832" s="5">
        <v>45974</v>
      </c>
    </row>
    <row r="11833" spans="2:8" x14ac:dyDescent="0.15">
      <c r="B11833" s="4" t="s">
        <v>10</v>
      </c>
      <c r="C11833" s="9">
        <v>20211600306531</v>
      </c>
      <c r="D11833" s="4" t="s">
        <v>15</v>
      </c>
      <c r="E11833" s="9">
        <v>0</v>
      </c>
      <c r="F11833" s="4">
        <v>159312560</v>
      </c>
      <c r="G11833" s="4">
        <v>1</v>
      </c>
      <c r="H11833" s="5">
        <v>45974</v>
      </c>
    </row>
    <row r="11834" spans="2:8" x14ac:dyDescent="0.15">
      <c r="B11834" s="4" t="s">
        <v>10</v>
      </c>
      <c r="C11834" s="9">
        <v>20211600306531</v>
      </c>
      <c r="D11834" s="4" t="s">
        <v>15</v>
      </c>
      <c r="E11834" s="9">
        <v>0</v>
      </c>
      <c r="F11834" s="4">
        <v>159312923</v>
      </c>
      <c r="G11834" s="4">
        <v>1</v>
      </c>
      <c r="H11834" s="5">
        <v>45974</v>
      </c>
    </row>
    <row r="11835" spans="2:8" x14ac:dyDescent="0.15">
      <c r="B11835" s="4" t="s">
        <v>10</v>
      </c>
      <c r="C11835" s="9">
        <v>20211600306531</v>
      </c>
      <c r="D11835" s="4" t="s">
        <v>15</v>
      </c>
      <c r="E11835" s="9">
        <v>0</v>
      </c>
      <c r="F11835" s="4">
        <v>159313126</v>
      </c>
      <c r="G11835" s="4">
        <v>1</v>
      </c>
      <c r="H11835" s="5">
        <v>45974</v>
      </c>
    </row>
    <row r="11836" spans="2:8" x14ac:dyDescent="0.15">
      <c r="B11836" s="4" t="s">
        <v>10</v>
      </c>
      <c r="C11836" s="9">
        <v>20211600306531</v>
      </c>
      <c r="D11836" s="4" t="s">
        <v>15</v>
      </c>
      <c r="E11836" s="9">
        <v>0</v>
      </c>
      <c r="F11836" s="4">
        <v>159313189</v>
      </c>
      <c r="G11836" s="4">
        <v>1</v>
      </c>
      <c r="H11836" s="5">
        <v>45974</v>
      </c>
    </row>
    <row r="11837" spans="2:8" x14ac:dyDescent="0.15">
      <c r="B11837" s="4" t="s">
        <v>10</v>
      </c>
      <c r="C11837" s="9">
        <v>20211600306531</v>
      </c>
      <c r="D11837" s="4" t="s">
        <v>15</v>
      </c>
      <c r="E11837" s="9">
        <v>0</v>
      </c>
      <c r="F11837" s="4">
        <v>159313209</v>
      </c>
      <c r="G11837" s="4">
        <v>1</v>
      </c>
      <c r="H11837" s="5">
        <v>45974</v>
      </c>
    </row>
    <row r="11838" spans="2:8" x14ac:dyDescent="0.15">
      <c r="B11838" s="4" t="s">
        <v>10</v>
      </c>
      <c r="C11838" s="9">
        <v>20211600306531</v>
      </c>
      <c r="D11838" s="4" t="s">
        <v>15</v>
      </c>
      <c r="E11838" s="9">
        <v>0</v>
      </c>
      <c r="F11838" s="4">
        <v>159313353</v>
      </c>
      <c r="G11838" s="4">
        <v>1</v>
      </c>
      <c r="H11838" s="5">
        <v>45974</v>
      </c>
    </row>
    <row r="11839" spans="2:8" x14ac:dyDescent="0.15">
      <c r="B11839" s="4" t="s">
        <v>10</v>
      </c>
      <c r="C11839" s="9">
        <v>20211600306531</v>
      </c>
      <c r="D11839" s="4" t="s">
        <v>15</v>
      </c>
      <c r="E11839" s="9">
        <v>0</v>
      </c>
      <c r="F11839" s="4">
        <v>159313609</v>
      </c>
      <c r="G11839" s="4">
        <v>1</v>
      </c>
      <c r="H11839" s="5">
        <v>45974</v>
      </c>
    </row>
    <row r="11840" spans="2:8" x14ac:dyDescent="0.15">
      <c r="B11840" s="4" t="s">
        <v>10</v>
      </c>
      <c r="C11840" s="9">
        <v>20211600306531</v>
      </c>
      <c r="D11840" s="4" t="s">
        <v>15</v>
      </c>
      <c r="E11840" s="9">
        <v>0</v>
      </c>
      <c r="F11840" s="4">
        <v>159313684</v>
      </c>
      <c r="G11840" s="4">
        <v>1</v>
      </c>
      <c r="H11840" s="5">
        <v>45974</v>
      </c>
    </row>
    <row r="11841" spans="2:8" x14ac:dyDescent="0.15">
      <c r="B11841" s="4" t="s">
        <v>10</v>
      </c>
      <c r="C11841" s="9">
        <v>20211600306531</v>
      </c>
      <c r="D11841" s="4" t="s">
        <v>15</v>
      </c>
      <c r="E11841" s="9">
        <v>0</v>
      </c>
      <c r="F11841" s="4">
        <v>159314042</v>
      </c>
      <c r="G11841" s="4">
        <v>1</v>
      </c>
      <c r="H11841" s="5">
        <v>45974</v>
      </c>
    </row>
    <row r="11842" spans="2:8" x14ac:dyDescent="0.15">
      <c r="B11842" s="4" t="s">
        <v>10</v>
      </c>
      <c r="C11842" s="9">
        <v>20211600306531</v>
      </c>
      <c r="D11842" s="4" t="s">
        <v>15</v>
      </c>
      <c r="E11842" s="9">
        <v>0</v>
      </c>
      <c r="F11842" s="4">
        <v>159314327</v>
      </c>
      <c r="G11842" s="4">
        <v>1</v>
      </c>
      <c r="H11842" s="5">
        <v>45974</v>
      </c>
    </row>
    <row r="11843" spans="2:8" x14ac:dyDescent="0.15">
      <c r="B11843" s="4" t="s">
        <v>10</v>
      </c>
      <c r="C11843" s="9">
        <v>20211600306531</v>
      </c>
      <c r="D11843" s="4" t="s">
        <v>15</v>
      </c>
      <c r="E11843" s="9">
        <v>0</v>
      </c>
      <c r="F11843" s="4">
        <v>159314337</v>
      </c>
      <c r="G11843" s="4">
        <v>1</v>
      </c>
      <c r="H11843" s="5">
        <v>45974</v>
      </c>
    </row>
    <row r="11844" spans="2:8" x14ac:dyDescent="0.15">
      <c r="B11844" s="4" t="s">
        <v>10</v>
      </c>
      <c r="C11844" s="9">
        <v>20211600306531</v>
      </c>
      <c r="D11844" s="4" t="s">
        <v>15</v>
      </c>
      <c r="E11844" s="9">
        <v>0</v>
      </c>
      <c r="F11844" s="4">
        <v>159314503</v>
      </c>
      <c r="G11844" s="4">
        <v>1</v>
      </c>
      <c r="H11844" s="5">
        <v>45974</v>
      </c>
    </row>
    <row r="11845" spans="2:8" x14ac:dyDescent="0.15">
      <c r="B11845" s="4" t="s">
        <v>10</v>
      </c>
      <c r="C11845" s="9">
        <v>20211600306531</v>
      </c>
      <c r="D11845" s="4" t="s">
        <v>15</v>
      </c>
      <c r="E11845" s="9">
        <v>0</v>
      </c>
      <c r="F11845" s="4">
        <v>159314606</v>
      </c>
      <c r="G11845" s="4">
        <v>1</v>
      </c>
      <c r="H11845" s="5">
        <v>45974</v>
      </c>
    </row>
    <row r="11846" spans="2:8" x14ac:dyDescent="0.15">
      <c r="B11846" s="4" t="s">
        <v>10</v>
      </c>
      <c r="C11846" s="9">
        <v>20211600306531</v>
      </c>
      <c r="D11846" s="4" t="s">
        <v>15</v>
      </c>
      <c r="E11846" s="9">
        <v>0</v>
      </c>
      <c r="F11846" s="4">
        <v>159314885</v>
      </c>
      <c r="G11846" s="4">
        <v>1</v>
      </c>
      <c r="H11846" s="5">
        <v>45974</v>
      </c>
    </row>
    <row r="11847" spans="2:8" x14ac:dyDescent="0.15">
      <c r="B11847" s="4" t="s">
        <v>10</v>
      </c>
      <c r="C11847" s="9">
        <v>20211600306531</v>
      </c>
      <c r="D11847" s="4" t="s">
        <v>15</v>
      </c>
      <c r="E11847" s="9">
        <v>0</v>
      </c>
      <c r="F11847" s="4">
        <v>159315012</v>
      </c>
      <c r="G11847" s="4">
        <v>1</v>
      </c>
      <c r="H11847" s="5">
        <v>45974</v>
      </c>
    </row>
    <row r="11848" spans="2:8" x14ac:dyDescent="0.15">
      <c r="B11848" s="4" t="s">
        <v>10</v>
      </c>
      <c r="C11848" s="9">
        <v>20211600306531</v>
      </c>
      <c r="D11848" s="4" t="s">
        <v>15</v>
      </c>
      <c r="E11848" s="9">
        <v>0</v>
      </c>
      <c r="F11848" s="4">
        <v>159315478</v>
      </c>
      <c r="G11848" s="4">
        <v>1</v>
      </c>
      <c r="H11848" s="5">
        <v>45974</v>
      </c>
    </row>
    <row r="11849" spans="2:8" x14ac:dyDescent="0.15">
      <c r="B11849" s="4" t="s">
        <v>10</v>
      </c>
      <c r="C11849" s="9">
        <v>20211600306531</v>
      </c>
      <c r="D11849" s="4" t="s">
        <v>15</v>
      </c>
      <c r="E11849" s="9">
        <v>0</v>
      </c>
      <c r="F11849" s="4">
        <v>159315481</v>
      </c>
      <c r="G11849" s="4">
        <v>1</v>
      </c>
      <c r="H11849" s="5">
        <v>45974</v>
      </c>
    </row>
    <row r="11850" spans="2:8" x14ac:dyDescent="0.15">
      <c r="B11850" s="4" t="s">
        <v>10</v>
      </c>
      <c r="C11850" s="9">
        <v>20211600306531</v>
      </c>
      <c r="D11850" s="4" t="s">
        <v>15</v>
      </c>
      <c r="E11850" s="9">
        <v>0</v>
      </c>
      <c r="F11850" s="4">
        <v>159315495</v>
      </c>
      <c r="G11850" s="4">
        <v>1</v>
      </c>
      <c r="H11850" s="5">
        <v>45974</v>
      </c>
    </row>
    <row r="11851" spans="2:8" x14ac:dyDescent="0.15">
      <c r="B11851" s="4" t="s">
        <v>10</v>
      </c>
      <c r="C11851" s="9">
        <v>20211600306531</v>
      </c>
      <c r="D11851" s="4" t="s">
        <v>15</v>
      </c>
      <c r="E11851" s="9">
        <v>0</v>
      </c>
      <c r="F11851" s="4">
        <v>159315809</v>
      </c>
      <c r="G11851" s="4">
        <v>1</v>
      </c>
      <c r="H11851" s="5">
        <v>45974</v>
      </c>
    </row>
    <row r="11852" spans="2:8" x14ac:dyDescent="0.15">
      <c r="B11852" s="4" t="s">
        <v>10</v>
      </c>
      <c r="C11852" s="9">
        <v>20211600306531</v>
      </c>
      <c r="D11852" s="4" t="s">
        <v>15</v>
      </c>
      <c r="E11852" s="9">
        <v>0</v>
      </c>
      <c r="F11852" s="4">
        <v>159315887</v>
      </c>
      <c r="G11852" s="4">
        <v>1</v>
      </c>
      <c r="H11852" s="5">
        <v>45974</v>
      </c>
    </row>
    <row r="11853" spans="2:8" x14ac:dyDescent="0.15">
      <c r="B11853" s="4" t="s">
        <v>10</v>
      </c>
      <c r="C11853" s="9">
        <v>20211600306531</v>
      </c>
      <c r="D11853" s="4" t="s">
        <v>15</v>
      </c>
      <c r="E11853" s="9">
        <v>0</v>
      </c>
      <c r="F11853" s="4">
        <v>159315890</v>
      </c>
      <c r="G11853" s="4">
        <v>1</v>
      </c>
      <c r="H11853" s="5">
        <v>45974</v>
      </c>
    </row>
    <row r="11854" spans="2:8" x14ac:dyDescent="0.15">
      <c r="B11854" s="4" t="s">
        <v>10</v>
      </c>
      <c r="C11854" s="9">
        <v>20211600306531</v>
      </c>
      <c r="D11854" s="4" t="s">
        <v>15</v>
      </c>
      <c r="E11854" s="9">
        <v>0</v>
      </c>
      <c r="F11854" s="4">
        <v>159316109</v>
      </c>
      <c r="G11854" s="4">
        <v>1</v>
      </c>
      <c r="H11854" s="5">
        <v>45974</v>
      </c>
    </row>
    <row r="11855" spans="2:8" x14ac:dyDescent="0.15">
      <c r="B11855" s="4" t="s">
        <v>10</v>
      </c>
      <c r="C11855" s="9">
        <v>20211600306531</v>
      </c>
      <c r="D11855" s="4" t="s">
        <v>15</v>
      </c>
      <c r="E11855" s="9">
        <v>0</v>
      </c>
      <c r="F11855" s="4">
        <v>159316188</v>
      </c>
      <c r="G11855" s="4">
        <v>1</v>
      </c>
      <c r="H11855" s="5">
        <v>45974</v>
      </c>
    </row>
    <row r="11856" spans="2:8" x14ac:dyDescent="0.15">
      <c r="B11856" s="4" t="s">
        <v>10</v>
      </c>
      <c r="C11856" s="9">
        <v>20211600306531</v>
      </c>
      <c r="D11856" s="4" t="s">
        <v>15</v>
      </c>
      <c r="E11856" s="9">
        <v>0</v>
      </c>
      <c r="F11856" s="4">
        <v>159316256</v>
      </c>
      <c r="G11856" s="4">
        <v>1</v>
      </c>
      <c r="H11856" s="5">
        <v>45974</v>
      </c>
    </row>
    <row r="11857" spans="2:8" x14ac:dyDescent="0.15">
      <c r="B11857" s="4" t="s">
        <v>10</v>
      </c>
      <c r="C11857" s="9">
        <v>20211600306531</v>
      </c>
      <c r="D11857" s="4" t="s">
        <v>15</v>
      </c>
      <c r="E11857" s="9">
        <v>0</v>
      </c>
      <c r="F11857" s="4">
        <v>159316334</v>
      </c>
      <c r="G11857" s="4">
        <v>1</v>
      </c>
      <c r="H11857" s="5">
        <v>45974</v>
      </c>
    </row>
    <row r="11858" spans="2:8" x14ac:dyDescent="0.15">
      <c r="B11858" s="4" t="s">
        <v>10</v>
      </c>
      <c r="C11858" s="9">
        <v>20211600306531</v>
      </c>
      <c r="D11858" s="4" t="s">
        <v>15</v>
      </c>
      <c r="E11858" s="9">
        <v>0</v>
      </c>
      <c r="F11858" s="4">
        <v>159316357</v>
      </c>
      <c r="G11858" s="4">
        <v>1</v>
      </c>
      <c r="H11858" s="5">
        <v>45974</v>
      </c>
    </row>
    <row r="11859" spans="2:8" x14ac:dyDescent="0.15">
      <c r="B11859" s="4" t="s">
        <v>10</v>
      </c>
      <c r="C11859" s="9">
        <v>20211600306531</v>
      </c>
      <c r="D11859" s="4" t="s">
        <v>15</v>
      </c>
      <c r="E11859" s="9">
        <v>0</v>
      </c>
      <c r="F11859" s="4">
        <v>159316508</v>
      </c>
      <c r="G11859" s="4">
        <v>1</v>
      </c>
      <c r="H11859" s="5">
        <v>45974</v>
      </c>
    </row>
    <row r="11860" spans="2:8" x14ac:dyDescent="0.15">
      <c r="B11860" s="4" t="s">
        <v>10</v>
      </c>
      <c r="C11860" s="9">
        <v>20211600306531</v>
      </c>
      <c r="D11860" s="4" t="s">
        <v>15</v>
      </c>
      <c r="E11860" s="9">
        <v>0</v>
      </c>
      <c r="F11860" s="4">
        <v>159316530</v>
      </c>
      <c r="G11860" s="4">
        <v>1</v>
      </c>
      <c r="H11860" s="5">
        <v>45974</v>
      </c>
    </row>
    <row r="11861" spans="2:8" x14ac:dyDescent="0.15">
      <c r="B11861" s="4" t="s">
        <v>10</v>
      </c>
      <c r="C11861" s="9">
        <v>20211600306531</v>
      </c>
      <c r="D11861" s="4" t="s">
        <v>15</v>
      </c>
      <c r="E11861" s="9">
        <v>0</v>
      </c>
      <c r="F11861" s="4">
        <v>159316881</v>
      </c>
      <c r="G11861" s="4">
        <v>1</v>
      </c>
      <c r="H11861" s="5">
        <v>45974</v>
      </c>
    </row>
    <row r="11862" spans="2:8" x14ac:dyDescent="0.15">
      <c r="B11862" s="4" t="s">
        <v>10</v>
      </c>
      <c r="C11862" s="9">
        <v>20211600306531</v>
      </c>
      <c r="D11862" s="4" t="s">
        <v>15</v>
      </c>
      <c r="E11862" s="9">
        <v>0</v>
      </c>
      <c r="F11862" s="4">
        <v>159317138</v>
      </c>
      <c r="G11862" s="4">
        <v>1</v>
      </c>
      <c r="H11862" s="5">
        <v>45974</v>
      </c>
    </row>
    <row r="11863" spans="2:8" x14ac:dyDescent="0.15">
      <c r="B11863" s="4" t="s">
        <v>10</v>
      </c>
      <c r="C11863" s="9">
        <v>20211600306531</v>
      </c>
      <c r="D11863" s="4" t="s">
        <v>15</v>
      </c>
      <c r="E11863" s="9">
        <v>0</v>
      </c>
      <c r="F11863" s="4">
        <v>159317396</v>
      </c>
      <c r="G11863" s="4">
        <v>1</v>
      </c>
      <c r="H11863" s="5">
        <v>45974</v>
      </c>
    </row>
    <row r="11864" spans="2:8" x14ac:dyDescent="0.15">
      <c r="B11864" s="4" t="s">
        <v>10</v>
      </c>
      <c r="C11864" s="9">
        <v>20211600306531</v>
      </c>
      <c r="D11864" s="4" t="s">
        <v>15</v>
      </c>
      <c r="E11864" s="9">
        <v>0</v>
      </c>
      <c r="F11864" s="4">
        <v>159317746</v>
      </c>
      <c r="G11864" s="4">
        <v>1</v>
      </c>
      <c r="H11864" s="5">
        <v>45974</v>
      </c>
    </row>
    <row r="11865" spans="2:8" x14ac:dyDescent="0.15">
      <c r="B11865" s="4" t="s">
        <v>10</v>
      </c>
      <c r="C11865" s="9">
        <v>20211600306531</v>
      </c>
      <c r="D11865" s="4" t="s">
        <v>15</v>
      </c>
      <c r="E11865" s="9">
        <v>0</v>
      </c>
      <c r="F11865" s="4">
        <v>159317903</v>
      </c>
      <c r="G11865" s="4">
        <v>1</v>
      </c>
      <c r="H11865" s="5">
        <v>45974</v>
      </c>
    </row>
    <row r="11866" spans="2:8" x14ac:dyDescent="0.15">
      <c r="B11866" s="4" t="s">
        <v>10</v>
      </c>
      <c r="C11866" s="9">
        <v>20211600306531</v>
      </c>
      <c r="D11866" s="4" t="s">
        <v>15</v>
      </c>
      <c r="E11866" s="9">
        <v>0</v>
      </c>
      <c r="F11866" s="4">
        <v>159318016</v>
      </c>
      <c r="G11866" s="4">
        <v>1</v>
      </c>
      <c r="H11866" s="5">
        <v>45974</v>
      </c>
    </row>
    <row r="11867" spans="2:8" x14ac:dyDescent="0.15">
      <c r="B11867" s="4" t="s">
        <v>10</v>
      </c>
      <c r="C11867" s="9">
        <v>20211600306531</v>
      </c>
      <c r="D11867" s="4" t="s">
        <v>15</v>
      </c>
      <c r="E11867" s="9">
        <v>0</v>
      </c>
      <c r="F11867" s="4">
        <v>159318093</v>
      </c>
      <c r="G11867" s="4">
        <v>1</v>
      </c>
      <c r="H11867" s="5">
        <v>45974</v>
      </c>
    </row>
    <row r="11868" spans="2:8" x14ac:dyDescent="0.15">
      <c r="B11868" s="4" t="s">
        <v>10</v>
      </c>
      <c r="C11868" s="9">
        <v>20211600306531</v>
      </c>
      <c r="D11868" s="4" t="s">
        <v>15</v>
      </c>
      <c r="E11868" s="9">
        <v>0</v>
      </c>
      <c r="F11868" s="4">
        <v>159318250</v>
      </c>
      <c r="G11868" s="4">
        <v>1</v>
      </c>
      <c r="H11868" s="5">
        <v>45974</v>
      </c>
    </row>
    <row r="11869" spans="2:8" x14ac:dyDescent="0.15">
      <c r="B11869" s="4" t="s">
        <v>10</v>
      </c>
      <c r="C11869" s="9">
        <v>20211600306531</v>
      </c>
      <c r="D11869" s="4" t="s">
        <v>15</v>
      </c>
      <c r="E11869" s="9">
        <v>0</v>
      </c>
      <c r="F11869" s="4">
        <v>159318251</v>
      </c>
      <c r="G11869" s="4">
        <v>1</v>
      </c>
      <c r="H11869" s="5">
        <v>45974</v>
      </c>
    </row>
    <row r="11870" spans="2:8" x14ac:dyDescent="0.15">
      <c r="B11870" s="4" t="s">
        <v>10</v>
      </c>
      <c r="C11870" s="9">
        <v>20211600306531</v>
      </c>
      <c r="D11870" s="4" t="s">
        <v>15</v>
      </c>
      <c r="E11870" s="9">
        <v>0</v>
      </c>
      <c r="F11870" s="4">
        <v>159318260</v>
      </c>
      <c r="G11870" s="4">
        <v>1</v>
      </c>
      <c r="H11870" s="5">
        <v>45974</v>
      </c>
    </row>
    <row r="11871" spans="2:8" x14ac:dyDescent="0.15">
      <c r="B11871" s="4" t="s">
        <v>10</v>
      </c>
      <c r="C11871" s="9">
        <v>20211600306531</v>
      </c>
      <c r="D11871" s="4" t="s">
        <v>15</v>
      </c>
      <c r="E11871" s="9">
        <v>0</v>
      </c>
      <c r="F11871" s="4">
        <v>159318264</v>
      </c>
      <c r="G11871" s="4">
        <v>1</v>
      </c>
      <c r="H11871" s="5">
        <v>45974</v>
      </c>
    </row>
    <row r="11872" spans="2:8" x14ac:dyDescent="0.15">
      <c r="B11872" s="4" t="s">
        <v>10</v>
      </c>
      <c r="C11872" s="9">
        <v>20211600306531</v>
      </c>
      <c r="D11872" s="4" t="s">
        <v>15</v>
      </c>
      <c r="E11872" s="9">
        <v>0</v>
      </c>
      <c r="F11872" s="4">
        <v>159318286</v>
      </c>
      <c r="G11872" s="4">
        <v>1</v>
      </c>
      <c r="H11872" s="5">
        <v>45974</v>
      </c>
    </row>
    <row r="11873" spans="2:8" x14ac:dyDescent="0.15">
      <c r="B11873" s="4" t="s">
        <v>10</v>
      </c>
      <c r="C11873" s="9">
        <v>20211600306531</v>
      </c>
      <c r="D11873" s="4" t="s">
        <v>15</v>
      </c>
      <c r="E11873" s="9">
        <v>0</v>
      </c>
      <c r="F11873" s="4">
        <v>159318306</v>
      </c>
      <c r="G11873" s="4">
        <v>1</v>
      </c>
      <c r="H11873" s="5">
        <v>45974</v>
      </c>
    </row>
    <row r="11874" spans="2:8" x14ac:dyDescent="0.15">
      <c r="B11874" s="4" t="s">
        <v>10</v>
      </c>
      <c r="C11874" s="9">
        <v>20211600306531</v>
      </c>
      <c r="D11874" s="4" t="s">
        <v>15</v>
      </c>
      <c r="E11874" s="9">
        <v>0</v>
      </c>
      <c r="F11874" s="4">
        <v>159318534</v>
      </c>
      <c r="G11874" s="4">
        <v>1</v>
      </c>
      <c r="H11874" s="5">
        <v>45974</v>
      </c>
    </row>
    <row r="11875" spans="2:8" x14ac:dyDescent="0.15">
      <c r="B11875" s="4" t="s">
        <v>10</v>
      </c>
      <c r="C11875" s="9">
        <v>20211600306531</v>
      </c>
      <c r="D11875" s="4" t="s">
        <v>15</v>
      </c>
      <c r="E11875" s="9">
        <v>0</v>
      </c>
      <c r="F11875" s="4">
        <v>159318589</v>
      </c>
      <c r="G11875" s="4">
        <v>1</v>
      </c>
      <c r="H11875" s="5">
        <v>45974</v>
      </c>
    </row>
    <row r="11876" spans="2:8" x14ac:dyDescent="0.15">
      <c r="B11876" s="4" t="s">
        <v>10</v>
      </c>
      <c r="C11876" s="9">
        <v>20211600306531</v>
      </c>
      <c r="D11876" s="4" t="s">
        <v>15</v>
      </c>
      <c r="E11876" s="9">
        <v>0</v>
      </c>
      <c r="F11876" s="4">
        <v>159319106</v>
      </c>
      <c r="G11876" s="4">
        <v>1</v>
      </c>
      <c r="H11876" s="5">
        <v>45974</v>
      </c>
    </row>
    <row r="11877" spans="2:8" x14ac:dyDescent="0.15">
      <c r="B11877" s="4" t="s">
        <v>10</v>
      </c>
      <c r="C11877" s="9">
        <v>20211600306531</v>
      </c>
      <c r="D11877" s="4" t="s">
        <v>15</v>
      </c>
      <c r="E11877" s="9">
        <v>0</v>
      </c>
      <c r="F11877" s="4">
        <v>159319116</v>
      </c>
      <c r="G11877" s="4">
        <v>1</v>
      </c>
      <c r="H11877" s="5">
        <v>45974</v>
      </c>
    </row>
    <row r="11878" spans="2:8" x14ac:dyDescent="0.15">
      <c r="B11878" s="4" t="s">
        <v>10</v>
      </c>
      <c r="C11878" s="9">
        <v>20211600306531</v>
      </c>
      <c r="D11878" s="4" t="s">
        <v>15</v>
      </c>
      <c r="E11878" s="9">
        <v>0</v>
      </c>
      <c r="F11878" s="4">
        <v>159319126</v>
      </c>
      <c r="G11878" s="4">
        <v>1</v>
      </c>
      <c r="H11878" s="5">
        <v>45974</v>
      </c>
    </row>
    <row r="11879" spans="2:8" x14ac:dyDescent="0.15">
      <c r="B11879" s="4" t="s">
        <v>10</v>
      </c>
      <c r="C11879" s="9">
        <v>20211600306531</v>
      </c>
      <c r="D11879" s="4" t="s">
        <v>15</v>
      </c>
      <c r="E11879" s="9">
        <v>0</v>
      </c>
      <c r="F11879" s="4">
        <v>159319340</v>
      </c>
      <c r="G11879" s="4">
        <v>1</v>
      </c>
      <c r="H11879" s="5">
        <v>45974</v>
      </c>
    </row>
    <row r="11880" spans="2:8" x14ac:dyDescent="0.15">
      <c r="B11880" s="4" t="s">
        <v>10</v>
      </c>
      <c r="C11880" s="9">
        <v>20211600306531</v>
      </c>
      <c r="D11880" s="4" t="s">
        <v>15</v>
      </c>
      <c r="E11880" s="9">
        <v>0</v>
      </c>
      <c r="F11880" s="4">
        <v>159319444</v>
      </c>
      <c r="G11880" s="4">
        <v>1</v>
      </c>
      <c r="H11880" s="5">
        <v>45974</v>
      </c>
    </row>
    <row r="11881" spans="2:8" x14ac:dyDescent="0.15">
      <c r="B11881" s="4" t="s">
        <v>10</v>
      </c>
      <c r="C11881" s="9">
        <v>20211600306531</v>
      </c>
      <c r="D11881" s="4" t="s">
        <v>15</v>
      </c>
      <c r="E11881" s="9">
        <v>0</v>
      </c>
      <c r="F11881" s="4">
        <v>159319460</v>
      </c>
      <c r="G11881" s="4">
        <v>1</v>
      </c>
      <c r="H11881" s="5">
        <v>45974</v>
      </c>
    </row>
    <row r="11882" spans="2:8" x14ac:dyDescent="0.15">
      <c r="B11882" s="4" t="s">
        <v>10</v>
      </c>
      <c r="C11882" s="9">
        <v>20211600306531</v>
      </c>
      <c r="D11882" s="4" t="s">
        <v>15</v>
      </c>
      <c r="E11882" s="9">
        <v>0</v>
      </c>
      <c r="F11882" s="4">
        <v>159319604</v>
      </c>
      <c r="G11882" s="4">
        <v>1</v>
      </c>
      <c r="H11882" s="5">
        <v>45974</v>
      </c>
    </row>
    <row r="11883" spans="2:8" x14ac:dyDescent="0.15">
      <c r="B11883" s="4" t="s">
        <v>10</v>
      </c>
      <c r="C11883" s="9">
        <v>20211600306531</v>
      </c>
      <c r="D11883" s="4" t="s">
        <v>15</v>
      </c>
      <c r="E11883" s="9">
        <v>0</v>
      </c>
      <c r="F11883" s="4">
        <v>159319649</v>
      </c>
      <c r="G11883" s="4">
        <v>1</v>
      </c>
      <c r="H11883" s="5">
        <v>45974</v>
      </c>
    </row>
    <row r="11884" spans="2:8" x14ac:dyDescent="0.15">
      <c r="B11884" s="4" t="s">
        <v>10</v>
      </c>
      <c r="C11884" s="9">
        <v>20211600306531</v>
      </c>
      <c r="D11884" s="4" t="s">
        <v>15</v>
      </c>
      <c r="E11884" s="9">
        <v>0</v>
      </c>
      <c r="F11884" s="4">
        <v>159319955</v>
      </c>
      <c r="G11884" s="4">
        <v>1</v>
      </c>
      <c r="H11884" s="5">
        <v>45974</v>
      </c>
    </row>
    <row r="11885" spans="2:8" x14ac:dyDescent="0.15">
      <c r="B11885" s="4" t="s">
        <v>10</v>
      </c>
      <c r="C11885" s="9">
        <v>20211600306531</v>
      </c>
      <c r="D11885" s="4" t="s">
        <v>15</v>
      </c>
      <c r="E11885" s="9">
        <v>0</v>
      </c>
      <c r="F11885" s="4">
        <v>159320520</v>
      </c>
      <c r="G11885" s="4">
        <v>1</v>
      </c>
      <c r="H11885" s="5">
        <v>45974</v>
      </c>
    </row>
    <row r="11886" spans="2:8" x14ac:dyDescent="0.15">
      <c r="B11886" s="4" t="s">
        <v>10</v>
      </c>
      <c r="C11886" s="9">
        <v>20211600306531</v>
      </c>
      <c r="D11886" s="4" t="s">
        <v>15</v>
      </c>
      <c r="E11886" s="9">
        <v>0</v>
      </c>
      <c r="F11886" s="4">
        <v>159320824</v>
      </c>
      <c r="G11886" s="4">
        <v>1</v>
      </c>
      <c r="H11886" s="5">
        <v>45974</v>
      </c>
    </row>
    <row r="11887" spans="2:8" x14ac:dyDescent="0.15">
      <c r="B11887" s="4" t="s">
        <v>10</v>
      </c>
      <c r="C11887" s="9">
        <v>20211600306531</v>
      </c>
      <c r="D11887" s="4" t="s">
        <v>15</v>
      </c>
      <c r="E11887" s="9">
        <v>0</v>
      </c>
      <c r="F11887" s="4">
        <v>159320896</v>
      </c>
      <c r="G11887" s="4">
        <v>1</v>
      </c>
      <c r="H11887" s="5">
        <v>45974</v>
      </c>
    </row>
    <row r="11888" spans="2:8" x14ac:dyDescent="0.15">
      <c r="B11888" s="4" t="s">
        <v>10</v>
      </c>
      <c r="C11888" s="9">
        <v>20211600306531</v>
      </c>
      <c r="D11888" s="4" t="s">
        <v>15</v>
      </c>
      <c r="E11888" s="9">
        <v>0</v>
      </c>
      <c r="F11888" s="4">
        <v>159321148</v>
      </c>
      <c r="G11888" s="4">
        <v>1</v>
      </c>
      <c r="H11888" s="5">
        <v>45974</v>
      </c>
    </row>
    <row r="11889" spans="2:8" x14ac:dyDescent="0.15">
      <c r="B11889" s="4" t="s">
        <v>10</v>
      </c>
      <c r="C11889" s="9">
        <v>20211600306531</v>
      </c>
      <c r="D11889" s="4" t="s">
        <v>15</v>
      </c>
      <c r="E11889" s="9">
        <v>0</v>
      </c>
      <c r="F11889" s="4">
        <v>159321181</v>
      </c>
      <c r="G11889" s="4">
        <v>1</v>
      </c>
      <c r="H11889" s="5">
        <v>45974</v>
      </c>
    </row>
    <row r="11890" spans="2:8" x14ac:dyDescent="0.15">
      <c r="B11890" s="4" t="s">
        <v>10</v>
      </c>
      <c r="C11890" s="9">
        <v>20211600306531</v>
      </c>
      <c r="D11890" s="4" t="s">
        <v>15</v>
      </c>
      <c r="E11890" s="9">
        <v>0</v>
      </c>
      <c r="F11890" s="4">
        <v>159321235</v>
      </c>
      <c r="G11890" s="4">
        <v>1</v>
      </c>
      <c r="H11890" s="5">
        <v>45974</v>
      </c>
    </row>
    <row r="11891" spans="2:8" x14ac:dyDescent="0.15">
      <c r="B11891" s="4" t="s">
        <v>10</v>
      </c>
      <c r="C11891" s="9">
        <v>20211600306531</v>
      </c>
      <c r="D11891" s="4" t="s">
        <v>15</v>
      </c>
      <c r="E11891" s="9">
        <v>0</v>
      </c>
      <c r="F11891" s="4">
        <v>159321252</v>
      </c>
      <c r="G11891" s="4">
        <v>1</v>
      </c>
      <c r="H11891" s="5">
        <v>45974</v>
      </c>
    </row>
    <row r="11892" spans="2:8" x14ac:dyDescent="0.15">
      <c r="B11892" s="4" t="s">
        <v>10</v>
      </c>
      <c r="C11892" s="9">
        <v>20211600306531</v>
      </c>
      <c r="D11892" s="4" t="s">
        <v>15</v>
      </c>
      <c r="E11892" s="9">
        <v>0</v>
      </c>
      <c r="F11892" s="4">
        <v>159321334</v>
      </c>
      <c r="G11892" s="4">
        <v>1</v>
      </c>
      <c r="H11892" s="5">
        <v>45974</v>
      </c>
    </row>
    <row r="11893" spans="2:8" x14ac:dyDescent="0.15">
      <c r="B11893" s="4" t="s">
        <v>10</v>
      </c>
      <c r="C11893" s="9">
        <v>20211600306531</v>
      </c>
      <c r="D11893" s="4" t="s">
        <v>15</v>
      </c>
      <c r="E11893" s="9">
        <v>0</v>
      </c>
      <c r="F11893" s="4">
        <v>159321347</v>
      </c>
      <c r="G11893" s="4">
        <v>1</v>
      </c>
      <c r="H11893" s="5">
        <v>45974</v>
      </c>
    </row>
    <row r="11894" spans="2:8" x14ac:dyDescent="0.15">
      <c r="B11894" s="4" t="s">
        <v>10</v>
      </c>
      <c r="C11894" s="9">
        <v>20211600306531</v>
      </c>
      <c r="D11894" s="4" t="s">
        <v>15</v>
      </c>
      <c r="E11894" s="9">
        <v>0</v>
      </c>
      <c r="F11894" s="4">
        <v>159321584</v>
      </c>
      <c r="G11894" s="4">
        <v>1</v>
      </c>
      <c r="H11894" s="5">
        <v>45974</v>
      </c>
    </row>
    <row r="11895" spans="2:8" x14ac:dyDescent="0.15">
      <c r="B11895" s="4" t="s">
        <v>10</v>
      </c>
      <c r="C11895" s="9">
        <v>20211600306531</v>
      </c>
      <c r="D11895" s="4" t="s">
        <v>15</v>
      </c>
      <c r="E11895" s="9">
        <v>0</v>
      </c>
      <c r="F11895" s="4">
        <v>159321689</v>
      </c>
      <c r="G11895" s="4">
        <v>1</v>
      </c>
      <c r="H11895" s="5">
        <v>45974</v>
      </c>
    </row>
    <row r="11896" spans="2:8" x14ac:dyDescent="0.15">
      <c r="B11896" s="4" t="s">
        <v>10</v>
      </c>
      <c r="C11896" s="9">
        <v>20211600306531</v>
      </c>
      <c r="D11896" s="4" t="s">
        <v>15</v>
      </c>
      <c r="E11896" s="9">
        <v>0</v>
      </c>
      <c r="F11896" s="4">
        <v>159321707</v>
      </c>
      <c r="G11896" s="4">
        <v>1</v>
      </c>
      <c r="H11896" s="5">
        <v>45974</v>
      </c>
    </row>
    <row r="11897" spans="2:8" x14ac:dyDescent="0.15">
      <c r="B11897" s="4" t="s">
        <v>10</v>
      </c>
      <c r="C11897" s="9">
        <v>20211600306531</v>
      </c>
      <c r="D11897" s="4" t="s">
        <v>15</v>
      </c>
      <c r="E11897" s="9">
        <v>0</v>
      </c>
      <c r="F11897" s="4">
        <v>159321776</v>
      </c>
      <c r="G11897" s="4">
        <v>1</v>
      </c>
      <c r="H11897" s="5">
        <v>45974</v>
      </c>
    </row>
    <row r="11898" spans="2:8" x14ac:dyDescent="0.15">
      <c r="B11898" s="4" t="s">
        <v>10</v>
      </c>
      <c r="C11898" s="9">
        <v>20211600306531</v>
      </c>
      <c r="D11898" s="4" t="s">
        <v>15</v>
      </c>
      <c r="E11898" s="9">
        <v>0</v>
      </c>
      <c r="F11898" s="4">
        <v>159322002</v>
      </c>
      <c r="G11898" s="4">
        <v>1</v>
      </c>
      <c r="H11898" s="5">
        <v>45974</v>
      </c>
    </row>
    <row r="11899" spans="2:8" x14ac:dyDescent="0.15">
      <c r="B11899" s="4" t="s">
        <v>10</v>
      </c>
      <c r="C11899" s="9">
        <v>20211600306531</v>
      </c>
      <c r="D11899" s="4" t="s">
        <v>15</v>
      </c>
      <c r="E11899" s="9">
        <v>0</v>
      </c>
      <c r="F11899" s="4">
        <v>159322201</v>
      </c>
      <c r="G11899" s="4">
        <v>1</v>
      </c>
      <c r="H11899" s="5">
        <v>45974</v>
      </c>
    </row>
    <row r="11900" spans="2:8" x14ac:dyDescent="0.15">
      <c r="B11900" s="4" t="s">
        <v>10</v>
      </c>
      <c r="C11900" s="9">
        <v>20211600306531</v>
      </c>
      <c r="D11900" s="4" t="s">
        <v>15</v>
      </c>
      <c r="E11900" s="9">
        <v>0</v>
      </c>
      <c r="F11900" s="4">
        <v>159322238</v>
      </c>
      <c r="G11900" s="4">
        <v>1</v>
      </c>
      <c r="H11900" s="5">
        <v>45974</v>
      </c>
    </row>
    <row r="11901" spans="2:8" x14ac:dyDescent="0.15">
      <c r="B11901" s="4" t="s">
        <v>10</v>
      </c>
      <c r="C11901" s="9">
        <v>20211600306531</v>
      </c>
      <c r="D11901" s="4" t="s">
        <v>15</v>
      </c>
      <c r="E11901" s="9">
        <v>0</v>
      </c>
      <c r="F11901" s="4">
        <v>159322554</v>
      </c>
      <c r="G11901" s="4">
        <v>1</v>
      </c>
      <c r="H11901" s="5">
        <v>45974</v>
      </c>
    </row>
    <row r="11902" spans="2:8" x14ac:dyDescent="0.15">
      <c r="B11902" s="4" t="s">
        <v>10</v>
      </c>
      <c r="C11902" s="9">
        <v>20211600306531</v>
      </c>
      <c r="D11902" s="4" t="s">
        <v>15</v>
      </c>
      <c r="E11902" s="9">
        <v>0</v>
      </c>
      <c r="F11902" s="4">
        <v>159322649</v>
      </c>
      <c r="G11902" s="4">
        <v>1</v>
      </c>
      <c r="H11902" s="5">
        <v>45974</v>
      </c>
    </row>
    <row r="11903" spans="2:8" x14ac:dyDescent="0.15">
      <c r="B11903" s="4" t="s">
        <v>10</v>
      </c>
      <c r="C11903" s="9">
        <v>20211600306531</v>
      </c>
      <c r="D11903" s="4" t="s">
        <v>15</v>
      </c>
      <c r="E11903" s="9">
        <v>0</v>
      </c>
      <c r="F11903" s="4">
        <v>159323061</v>
      </c>
      <c r="G11903" s="4">
        <v>1</v>
      </c>
      <c r="H11903" s="5">
        <v>45974</v>
      </c>
    </row>
    <row r="11904" spans="2:8" x14ac:dyDescent="0.15">
      <c r="B11904" s="4" t="s">
        <v>10</v>
      </c>
      <c r="C11904" s="9">
        <v>20211600306531</v>
      </c>
      <c r="D11904" s="4" t="s">
        <v>15</v>
      </c>
      <c r="E11904" s="9">
        <v>0</v>
      </c>
      <c r="F11904" s="4">
        <v>159323386</v>
      </c>
      <c r="G11904" s="4">
        <v>1</v>
      </c>
      <c r="H11904" s="5">
        <v>45974</v>
      </c>
    </row>
    <row r="11905" spans="2:8" x14ac:dyDescent="0.15">
      <c r="B11905" s="4" t="s">
        <v>10</v>
      </c>
      <c r="C11905" s="9">
        <v>20211600306531</v>
      </c>
      <c r="D11905" s="4" t="s">
        <v>15</v>
      </c>
      <c r="E11905" s="9">
        <v>0</v>
      </c>
      <c r="F11905" s="4">
        <v>159323441</v>
      </c>
      <c r="G11905" s="4">
        <v>1</v>
      </c>
      <c r="H11905" s="5">
        <v>45974</v>
      </c>
    </row>
    <row r="11906" spans="2:8" x14ac:dyDescent="0.15">
      <c r="B11906" s="4" t="s">
        <v>10</v>
      </c>
      <c r="C11906" s="9">
        <v>20211600306531</v>
      </c>
      <c r="D11906" s="4" t="s">
        <v>15</v>
      </c>
      <c r="E11906" s="9">
        <v>0</v>
      </c>
      <c r="F11906" s="4">
        <v>159323469</v>
      </c>
      <c r="G11906" s="4">
        <v>1</v>
      </c>
      <c r="H11906" s="5">
        <v>45974</v>
      </c>
    </row>
    <row r="11907" spans="2:8" x14ac:dyDescent="0.15">
      <c r="B11907" s="4" t="s">
        <v>10</v>
      </c>
      <c r="C11907" s="9">
        <v>20211600306531</v>
      </c>
      <c r="D11907" s="4" t="s">
        <v>15</v>
      </c>
      <c r="E11907" s="9">
        <v>0</v>
      </c>
      <c r="F11907" s="4">
        <v>159323500</v>
      </c>
      <c r="G11907" s="4">
        <v>1</v>
      </c>
      <c r="H11907" s="5">
        <v>45974</v>
      </c>
    </row>
    <row r="11908" spans="2:8" x14ac:dyDescent="0.15">
      <c r="B11908" s="4" t="s">
        <v>10</v>
      </c>
      <c r="C11908" s="9">
        <v>20211600306531</v>
      </c>
      <c r="D11908" s="4" t="s">
        <v>15</v>
      </c>
      <c r="E11908" s="9">
        <v>0</v>
      </c>
      <c r="F11908" s="4">
        <v>159323915</v>
      </c>
      <c r="G11908" s="4">
        <v>1</v>
      </c>
      <c r="H11908" s="5">
        <v>45974</v>
      </c>
    </row>
    <row r="11909" spans="2:8" x14ac:dyDescent="0.15">
      <c r="B11909" s="4" t="s">
        <v>10</v>
      </c>
      <c r="C11909" s="9">
        <v>20211600306531</v>
      </c>
      <c r="D11909" s="4" t="s">
        <v>15</v>
      </c>
      <c r="E11909" s="9">
        <v>0</v>
      </c>
      <c r="F11909" s="4">
        <v>159323955</v>
      </c>
      <c r="G11909" s="4">
        <v>1</v>
      </c>
      <c r="H11909" s="5">
        <v>45974</v>
      </c>
    </row>
    <row r="11910" spans="2:8" x14ac:dyDescent="0.15">
      <c r="B11910" s="4" t="s">
        <v>10</v>
      </c>
      <c r="C11910" s="9">
        <v>20211600306531</v>
      </c>
      <c r="D11910" s="4" t="s">
        <v>15</v>
      </c>
      <c r="E11910" s="9">
        <v>0</v>
      </c>
      <c r="F11910" s="4">
        <v>159324028</v>
      </c>
      <c r="G11910" s="4">
        <v>1</v>
      </c>
      <c r="H11910" s="5">
        <v>45974</v>
      </c>
    </row>
    <row r="11911" spans="2:8" x14ac:dyDescent="0.15">
      <c r="B11911" s="4" t="s">
        <v>10</v>
      </c>
      <c r="C11911" s="9">
        <v>20211600306531</v>
      </c>
      <c r="D11911" s="4" t="s">
        <v>15</v>
      </c>
      <c r="E11911" s="9">
        <v>0</v>
      </c>
      <c r="F11911" s="4">
        <v>159324280</v>
      </c>
      <c r="G11911" s="4">
        <v>1</v>
      </c>
      <c r="H11911" s="5">
        <v>45974</v>
      </c>
    </row>
    <row r="11912" spans="2:8" x14ac:dyDescent="0.15">
      <c r="B11912" s="4" t="s">
        <v>10</v>
      </c>
      <c r="C11912" s="9">
        <v>20211600306531</v>
      </c>
      <c r="D11912" s="4" t="s">
        <v>15</v>
      </c>
      <c r="E11912" s="9">
        <v>0</v>
      </c>
      <c r="F11912" s="4">
        <v>159324286</v>
      </c>
      <c r="G11912" s="4">
        <v>1</v>
      </c>
      <c r="H11912" s="5">
        <v>45974</v>
      </c>
    </row>
    <row r="11913" spans="2:8" x14ac:dyDescent="0.15">
      <c r="B11913" s="4" t="s">
        <v>10</v>
      </c>
      <c r="C11913" s="9">
        <v>20211600306531</v>
      </c>
      <c r="D11913" s="4" t="s">
        <v>15</v>
      </c>
      <c r="E11913" s="9">
        <v>0</v>
      </c>
      <c r="F11913" s="4">
        <v>159324866</v>
      </c>
      <c r="G11913" s="4">
        <v>1</v>
      </c>
      <c r="H11913" s="5">
        <v>45974</v>
      </c>
    </row>
    <row r="11914" spans="2:8" x14ac:dyDescent="0.15">
      <c r="B11914" s="4" t="s">
        <v>10</v>
      </c>
      <c r="C11914" s="9">
        <v>20211600306531</v>
      </c>
      <c r="D11914" s="4" t="s">
        <v>15</v>
      </c>
      <c r="E11914" s="9">
        <v>0</v>
      </c>
      <c r="F11914" s="4">
        <v>159324867</v>
      </c>
      <c r="G11914" s="4">
        <v>1</v>
      </c>
      <c r="H11914" s="5">
        <v>45974</v>
      </c>
    </row>
    <row r="11915" spans="2:8" x14ac:dyDescent="0.15">
      <c r="B11915" s="4" t="s">
        <v>10</v>
      </c>
      <c r="C11915" s="9">
        <v>20211600306531</v>
      </c>
      <c r="D11915" s="4" t="s">
        <v>15</v>
      </c>
      <c r="E11915" s="9">
        <v>0</v>
      </c>
      <c r="F11915" s="4">
        <v>159325244</v>
      </c>
      <c r="G11915" s="4">
        <v>1</v>
      </c>
      <c r="H11915" s="5">
        <v>45974</v>
      </c>
    </row>
    <row r="11916" spans="2:8" x14ac:dyDescent="0.15">
      <c r="B11916" s="4" t="s">
        <v>10</v>
      </c>
      <c r="C11916" s="9">
        <v>20211600306531</v>
      </c>
      <c r="D11916" s="4" t="s">
        <v>15</v>
      </c>
      <c r="E11916" s="9">
        <v>0</v>
      </c>
      <c r="F11916" s="4">
        <v>159325631</v>
      </c>
      <c r="G11916" s="4">
        <v>1</v>
      </c>
      <c r="H11916" s="5">
        <v>45974</v>
      </c>
    </row>
    <row r="11917" spans="2:8" x14ac:dyDescent="0.15">
      <c r="B11917" s="4" t="s">
        <v>10</v>
      </c>
      <c r="C11917" s="9">
        <v>20211600306531</v>
      </c>
      <c r="D11917" s="4" t="s">
        <v>15</v>
      </c>
      <c r="E11917" s="9">
        <v>0</v>
      </c>
      <c r="F11917" s="4">
        <v>159325928</v>
      </c>
      <c r="G11917" s="4">
        <v>1</v>
      </c>
      <c r="H11917" s="5">
        <v>45974</v>
      </c>
    </row>
    <row r="11918" spans="2:8" x14ac:dyDescent="0.15">
      <c r="B11918" s="4" t="s">
        <v>10</v>
      </c>
      <c r="C11918" s="9">
        <v>20211600306531</v>
      </c>
      <c r="D11918" s="4" t="s">
        <v>15</v>
      </c>
      <c r="E11918" s="9">
        <v>0</v>
      </c>
      <c r="F11918" s="4">
        <v>159325986</v>
      </c>
      <c r="G11918" s="4">
        <v>1</v>
      </c>
      <c r="H11918" s="5">
        <v>45974</v>
      </c>
    </row>
    <row r="11919" spans="2:8" x14ac:dyDescent="0.15">
      <c r="B11919" s="4" t="s">
        <v>10</v>
      </c>
      <c r="C11919" s="9">
        <v>20211600306531</v>
      </c>
      <c r="D11919" s="4" t="s">
        <v>15</v>
      </c>
      <c r="E11919" s="9">
        <v>0</v>
      </c>
      <c r="F11919" s="4">
        <v>159326568</v>
      </c>
      <c r="G11919" s="4">
        <v>1</v>
      </c>
      <c r="H11919" s="5">
        <v>45974</v>
      </c>
    </row>
    <row r="11920" spans="2:8" x14ac:dyDescent="0.15">
      <c r="B11920" s="4" t="s">
        <v>10</v>
      </c>
      <c r="C11920" s="9">
        <v>20211600306531</v>
      </c>
      <c r="D11920" s="4" t="s">
        <v>15</v>
      </c>
      <c r="E11920" s="9">
        <v>0</v>
      </c>
      <c r="F11920" s="4">
        <v>159326757</v>
      </c>
      <c r="G11920" s="4">
        <v>1</v>
      </c>
      <c r="H11920" s="5">
        <v>45974</v>
      </c>
    </row>
    <row r="11921" spans="2:8" x14ac:dyDescent="0.15">
      <c r="B11921" s="4" t="s">
        <v>10</v>
      </c>
      <c r="C11921" s="9">
        <v>20211600306531</v>
      </c>
      <c r="D11921" s="4" t="s">
        <v>15</v>
      </c>
      <c r="E11921" s="9">
        <v>0</v>
      </c>
      <c r="F11921" s="4">
        <v>159326861</v>
      </c>
      <c r="G11921" s="4">
        <v>1</v>
      </c>
      <c r="H11921" s="5">
        <v>45974</v>
      </c>
    </row>
    <row r="11922" spans="2:8" x14ac:dyDescent="0.15">
      <c r="B11922" s="4" t="s">
        <v>10</v>
      </c>
      <c r="C11922" s="9">
        <v>20211600306531</v>
      </c>
      <c r="D11922" s="4" t="s">
        <v>15</v>
      </c>
      <c r="E11922" s="9">
        <v>0</v>
      </c>
      <c r="F11922" s="4">
        <v>159326874</v>
      </c>
      <c r="G11922" s="4">
        <v>1</v>
      </c>
      <c r="H11922" s="5">
        <v>45974</v>
      </c>
    </row>
    <row r="11923" spans="2:8" x14ac:dyDescent="0.15">
      <c r="B11923" s="4" t="s">
        <v>10</v>
      </c>
      <c r="C11923" s="9">
        <v>20211600306531</v>
      </c>
      <c r="D11923" s="4" t="s">
        <v>15</v>
      </c>
      <c r="E11923" s="9">
        <v>0</v>
      </c>
      <c r="F11923" s="4">
        <v>159326877</v>
      </c>
      <c r="G11923" s="4">
        <v>1</v>
      </c>
      <c r="H11923" s="5">
        <v>45974</v>
      </c>
    </row>
    <row r="11924" spans="2:8" x14ac:dyDescent="0.15">
      <c r="B11924" s="4" t="s">
        <v>10</v>
      </c>
      <c r="C11924" s="9">
        <v>20211600306531</v>
      </c>
      <c r="D11924" s="4" t="s">
        <v>15</v>
      </c>
      <c r="E11924" s="9">
        <v>0</v>
      </c>
      <c r="F11924" s="4">
        <v>159327182</v>
      </c>
      <c r="G11924" s="4">
        <v>1</v>
      </c>
      <c r="H11924" s="5">
        <v>45974</v>
      </c>
    </row>
    <row r="11925" spans="2:8" x14ac:dyDescent="0.15">
      <c r="B11925" s="4" t="s">
        <v>10</v>
      </c>
      <c r="C11925" s="9">
        <v>20211600306531</v>
      </c>
      <c r="D11925" s="4" t="s">
        <v>15</v>
      </c>
      <c r="E11925" s="9">
        <v>0</v>
      </c>
      <c r="F11925" s="4">
        <v>159327223</v>
      </c>
      <c r="G11925" s="4">
        <v>1</v>
      </c>
      <c r="H11925" s="5">
        <v>45974</v>
      </c>
    </row>
    <row r="11926" spans="2:8" x14ac:dyDescent="0.15">
      <c r="B11926" s="4" t="s">
        <v>10</v>
      </c>
      <c r="C11926" s="9">
        <v>20211600306531</v>
      </c>
      <c r="D11926" s="4" t="s">
        <v>15</v>
      </c>
      <c r="E11926" s="9">
        <v>0</v>
      </c>
      <c r="F11926" s="4">
        <v>159327530</v>
      </c>
      <c r="G11926" s="4">
        <v>1</v>
      </c>
      <c r="H11926" s="5">
        <v>45974</v>
      </c>
    </row>
    <row r="11927" spans="2:8" x14ac:dyDescent="0.15">
      <c r="B11927" s="4" t="s">
        <v>10</v>
      </c>
      <c r="C11927" s="9">
        <v>20211600306531</v>
      </c>
      <c r="D11927" s="4" t="s">
        <v>15</v>
      </c>
      <c r="E11927" s="9">
        <v>0</v>
      </c>
      <c r="F11927" s="4">
        <v>159327594</v>
      </c>
      <c r="G11927" s="4">
        <v>1</v>
      </c>
      <c r="H11927" s="5">
        <v>45974</v>
      </c>
    </row>
    <row r="11928" spans="2:8" x14ac:dyDescent="0.15">
      <c r="B11928" s="4" t="s">
        <v>10</v>
      </c>
      <c r="C11928" s="9">
        <v>20211600306531</v>
      </c>
      <c r="D11928" s="4" t="s">
        <v>15</v>
      </c>
      <c r="E11928" s="9">
        <v>0</v>
      </c>
      <c r="F11928" s="4">
        <v>159327954</v>
      </c>
      <c r="G11928" s="4">
        <v>1</v>
      </c>
      <c r="H11928" s="5">
        <v>45974</v>
      </c>
    </row>
    <row r="11929" spans="2:8" x14ac:dyDescent="0.15">
      <c r="B11929" s="4" t="s">
        <v>10</v>
      </c>
      <c r="C11929" s="9">
        <v>20211600306531</v>
      </c>
      <c r="D11929" s="4" t="s">
        <v>15</v>
      </c>
      <c r="E11929" s="9">
        <v>0</v>
      </c>
      <c r="F11929" s="4">
        <v>159328081</v>
      </c>
      <c r="G11929" s="4">
        <v>1</v>
      </c>
      <c r="H11929" s="5">
        <v>45974</v>
      </c>
    </row>
    <row r="11930" spans="2:8" x14ac:dyDescent="0.15">
      <c r="B11930" s="4" t="s">
        <v>10</v>
      </c>
      <c r="C11930" s="9">
        <v>20211600306531</v>
      </c>
      <c r="D11930" s="4" t="s">
        <v>15</v>
      </c>
      <c r="E11930" s="9">
        <v>0</v>
      </c>
      <c r="F11930" s="4">
        <v>159328399</v>
      </c>
      <c r="G11930" s="4">
        <v>1</v>
      </c>
      <c r="H11930" s="5">
        <v>45974</v>
      </c>
    </row>
    <row r="11931" spans="2:8" x14ac:dyDescent="0.15">
      <c r="B11931" s="4" t="s">
        <v>10</v>
      </c>
      <c r="C11931" s="9">
        <v>20211600306531</v>
      </c>
      <c r="D11931" s="4" t="s">
        <v>15</v>
      </c>
      <c r="E11931" s="9">
        <v>0</v>
      </c>
      <c r="F11931" s="4">
        <v>159328702</v>
      </c>
      <c r="G11931" s="4">
        <v>1</v>
      </c>
      <c r="H11931" s="5">
        <v>45974</v>
      </c>
    </row>
    <row r="11932" spans="2:8" x14ac:dyDescent="0.15">
      <c r="B11932" s="4" t="s">
        <v>10</v>
      </c>
      <c r="C11932" s="9">
        <v>20211600306531</v>
      </c>
      <c r="D11932" s="4" t="s">
        <v>15</v>
      </c>
      <c r="E11932" s="9">
        <v>0</v>
      </c>
      <c r="F11932" s="4">
        <v>159328954</v>
      </c>
      <c r="G11932" s="4">
        <v>1</v>
      </c>
      <c r="H11932" s="5">
        <v>45974</v>
      </c>
    </row>
    <row r="11933" spans="2:8" x14ac:dyDescent="0.15">
      <c r="B11933" s="4" t="s">
        <v>10</v>
      </c>
      <c r="C11933" s="9">
        <v>20211600306531</v>
      </c>
      <c r="D11933" s="4" t="s">
        <v>15</v>
      </c>
      <c r="E11933" s="9">
        <v>0</v>
      </c>
      <c r="F11933" s="4">
        <v>159329433</v>
      </c>
      <c r="G11933" s="4">
        <v>1</v>
      </c>
      <c r="H11933" s="5">
        <v>45974</v>
      </c>
    </row>
    <row r="11934" spans="2:8" x14ac:dyDescent="0.15">
      <c r="B11934" s="4" t="s">
        <v>10</v>
      </c>
      <c r="C11934" s="9">
        <v>20211600306531</v>
      </c>
      <c r="D11934" s="4" t="s">
        <v>15</v>
      </c>
      <c r="E11934" s="9">
        <v>0</v>
      </c>
      <c r="F11934" s="4">
        <v>159329924</v>
      </c>
      <c r="G11934" s="4">
        <v>1</v>
      </c>
      <c r="H11934" s="5">
        <v>45974</v>
      </c>
    </row>
    <row r="11935" spans="2:8" x14ac:dyDescent="0.15">
      <c r="B11935" s="4" t="s">
        <v>10</v>
      </c>
      <c r="C11935" s="9">
        <v>20211600306531</v>
      </c>
      <c r="D11935" s="4" t="s">
        <v>15</v>
      </c>
      <c r="E11935" s="9">
        <v>0</v>
      </c>
      <c r="F11935" s="4">
        <v>159329969</v>
      </c>
      <c r="G11935" s="4">
        <v>1</v>
      </c>
      <c r="H11935" s="5">
        <v>45974</v>
      </c>
    </row>
    <row r="11936" spans="2:8" x14ac:dyDescent="0.15">
      <c r="B11936" s="4" t="s">
        <v>10</v>
      </c>
      <c r="C11936" s="9">
        <v>20211600306531</v>
      </c>
      <c r="D11936" s="4" t="s">
        <v>15</v>
      </c>
      <c r="E11936" s="9">
        <v>0</v>
      </c>
      <c r="F11936" s="4">
        <v>159330480</v>
      </c>
      <c r="G11936" s="4">
        <v>1</v>
      </c>
      <c r="H11936" s="5">
        <v>45974</v>
      </c>
    </row>
    <row r="11937" spans="2:8" x14ac:dyDescent="0.15">
      <c r="B11937" s="4" t="s">
        <v>10</v>
      </c>
      <c r="C11937" s="9">
        <v>20211600306531</v>
      </c>
      <c r="D11937" s="4" t="s">
        <v>15</v>
      </c>
      <c r="E11937" s="9">
        <v>0</v>
      </c>
      <c r="F11937" s="4">
        <v>159330694</v>
      </c>
      <c r="G11937" s="4">
        <v>1</v>
      </c>
      <c r="H11937" s="5">
        <v>45974</v>
      </c>
    </row>
    <row r="11938" spans="2:8" x14ac:dyDescent="0.15">
      <c r="B11938" s="4" t="s">
        <v>10</v>
      </c>
      <c r="C11938" s="9">
        <v>20211600306531</v>
      </c>
      <c r="D11938" s="4" t="s">
        <v>15</v>
      </c>
      <c r="E11938" s="9">
        <v>0</v>
      </c>
      <c r="F11938" s="4">
        <v>159330905</v>
      </c>
      <c r="G11938" s="4">
        <v>1</v>
      </c>
      <c r="H11938" s="5">
        <v>45974</v>
      </c>
    </row>
    <row r="11939" spans="2:8" x14ac:dyDescent="0.15">
      <c r="B11939" s="4" t="s">
        <v>10</v>
      </c>
      <c r="C11939" s="9">
        <v>20211600306531</v>
      </c>
      <c r="D11939" s="4" t="s">
        <v>15</v>
      </c>
      <c r="E11939" s="9">
        <v>0</v>
      </c>
      <c r="F11939" s="4">
        <v>159331102</v>
      </c>
      <c r="G11939" s="4">
        <v>1</v>
      </c>
      <c r="H11939" s="5">
        <v>45974</v>
      </c>
    </row>
    <row r="11940" spans="2:8" x14ac:dyDescent="0.15">
      <c r="B11940" s="4" t="s">
        <v>10</v>
      </c>
      <c r="C11940" s="9">
        <v>20211600306531</v>
      </c>
      <c r="D11940" s="4" t="s">
        <v>15</v>
      </c>
      <c r="E11940" s="9">
        <v>0</v>
      </c>
      <c r="F11940" s="4">
        <v>159331243</v>
      </c>
      <c r="G11940" s="4">
        <v>1</v>
      </c>
      <c r="H11940" s="5">
        <v>45974</v>
      </c>
    </row>
    <row r="11941" spans="2:8" x14ac:dyDescent="0.15">
      <c r="B11941" s="4" t="s">
        <v>10</v>
      </c>
      <c r="C11941" s="9">
        <v>20211600306531</v>
      </c>
      <c r="D11941" s="4" t="s">
        <v>15</v>
      </c>
      <c r="E11941" s="9">
        <v>0</v>
      </c>
      <c r="F11941" s="4">
        <v>159331619</v>
      </c>
      <c r="G11941" s="4">
        <v>1</v>
      </c>
      <c r="H11941" s="5">
        <v>45974</v>
      </c>
    </row>
    <row r="11942" spans="2:8" x14ac:dyDescent="0.15">
      <c r="B11942" s="4" t="s">
        <v>10</v>
      </c>
      <c r="C11942" s="9">
        <v>20211600306531</v>
      </c>
      <c r="D11942" s="4" t="s">
        <v>15</v>
      </c>
      <c r="E11942" s="9">
        <v>0</v>
      </c>
      <c r="F11942" s="4">
        <v>159332008</v>
      </c>
      <c r="G11942" s="4">
        <v>1</v>
      </c>
      <c r="H11942" s="5">
        <v>45974</v>
      </c>
    </row>
    <row r="11943" spans="2:8" x14ac:dyDescent="0.15">
      <c r="B11943" s="4" t="s">
        <v>10</v>
      </c>
      <c r="C11943" s="9">
        <v>20211600306531</v>
      </c>
      <c r="D11943" s="4" t="s">
        <v>15</v>
      </c>
      <c r="E11943" s="9">
        <v>0</v>
      </c>
      <c r="F11943" s="4">
        <v>159332118</v>
      </c>
      <c r="G11943" s="4">
        <v>1</v>
      </c>
      <c r="H11943" s="5">
        <v>45974</v>
      </c>
    </row>
    <row r="11944" spans="2:8" x14ac:dyDescent="0.15">
      <c r="B11944" s="4" t="s">
        <v>10</v>
      </c>
      <c r="C11944" s="9">
        <v>20211600306531</v>
      </c>
      <c r="D11944" s="4" t="s">
        <v>15</v>
      </c>
      <c r="E11944" s="9">
        <v>0</v>
      </c>
      <c r="F11944" s="4">
        <v>159332533</v>
      </c>
      <c r="G11944" s="4">
        <v>1</v>
      </c>
      <c r="H11944" s="5">
        <v>45974</v>
      </c>
    </row>
    <row r="11945" spans="2:8" x14ac:dyDescent="0.15">
      <c r="B11945" s="4" t="s">
        <v>10</v>
      </c>
      <c r="C11945" s="9">
        <v>20211600306531</v>
      </c>
      <c r="D11945" s="4" t="s">
        <v>15</v>
      </c>
      <c r="E11945" s="9">
        <v>0</v>
      </c>
      <c r="F11945" s="4">
        <v>159332665</v>
      </c>
      <c r="G11945" s="4">
        <v>1</v>
      </c>
      <c r="H11945" s="5">
        <v>45974</v>
      </c>
    </row>
    <row r="11946" spans="2:8" x14ac:dyDescent="0.15">
      <c r="B11946" s="4" t="s">
        <v>10</v>
      </c>
      <c r="C11946" s="9">
        <v>20211600306531</v>
      </c>
      <c r="D11946" s="4" t="s">
        <v>15</v>
      </c>
      <c r="E11946" s="9">
        <v>0</v>
      </c>
      <c r="F11946" s="4">
        <v>159333018</v>
      </c>
      <c r="G11946" s="4">
        <v>1</v>
      </c>
      <c r="H11946" s="5">
        <v>45974</v>
      </c>
    </row>
    <row r="11947" spans="2:8" x14ac:dyDescent="0.15">
      <c r="B11947" s="4" t="s">
        <v>10</v>
      </c>
      <c r="C11947" s="9">
        <v>20211600306531</v>
      </c>
      <c r="D11947" s="4" t="s">
        <v>15</v>
      </c>
      <c r="E11947" s="9">
        <v>0</v>
      </c>
      <c r="F11947" s="4">
        <v>159333113</v>
      </c>
      <c r="G11947" s="4">
        <v>1</v>
      </c>
      <c r="H11947" s="5">
        <v>45974</v>
      </c>
    </row>
    <row r="11948" spans="2:8" x14ac:dyDescent="0.15">
      <c r="B11948" s="4" t="s">
        <v>10</v>
      </c>
      <c r="C11948" s="9">
        <v>20211600306531</v>
      </c>
      <c r="D11948" s="4" t="s">
        <v>15</v>
      </c>
      <c r="E11948" s="9">
        <v>0</v>
      </c>
      <c r="F11948" s="4">
        <v>159333238</v>
      </c>
      <c r="G11948" s="4">
        <v>1</v>
      </c>
      <c r="H11948" s="5">
        <v>45974</v>
      </c>
    </row>
    <row r="11949" spans="2:8" x14ac:dyDescent="0.15">
      <c r="B11949" s="4" t="s">
        <v>10</v>
      </c>
      <c r="C11949" s="9">
        <v>20211600306531</v>
      </c>
      <c r="D11949" s="4" t="s">
        <v>15</v>
      </c>
      <c r="E11949" s="9">
        <v>0</v>
      </c>
      <c r="F11949" s="4">
        <v>159333397</v>
      </c>
      <c r="G11949" s="4">
        <v>1</v>
      </c>
      <c r="H11949" s="5">
        <v>45974</v>
      </c>
    </row>
    <row r="11950" spans="2:8" x14ac:dyDescent="0.15">
      <c r="B11950" s="4" t="s">
        <v>10</v>
      </c>
      <c r="C11950" s="9">
        <v>20211600306531</v>
      </c>
      <c r="D11950" s="4" t="s">
        <v>15</v>
      </c>
      <c r="E11950" s="9">
        <v>0</v>
      </c>
      <c r="F11950" s="4">
        <v>159333826</v>
      </c>
      <c r="G11950" s="4">
        <v>1</v>
      </c>
      <c r="H11950" s="5">
        <v>45974</v>
      </c>
    </row>
    <row r="11951" spans="2:8" x14ac:dyDescent="0.15">
      <c r="B11951" s="4" t="s">
        <v>10</v>
      </c>
      <c r="C11951" s="9">
        <v>20211600306531</v>
      </c>
      <c r="D11951" s="4" t="s">
        <v>15</v>
      </c>
      <c r="E11951" s="9">
        <v>0</v>
      </c>
      <c r="F11951" s="4">
        <v>159334683</v>
      </c>
      <c r="G11951" s="4">
        <v>1</v>
      </c>
      <c r="H11951" s="5">
        <v>45974</v>
      </c>
    </row>
    <row r="11952" spans="2:8" x14ac:dyDescent="0.15">
      <c r="B11952" s="4" t="s">
        <v>10</v>
      </c>
      <c r="C11952" s="9">
        <v>20211600306531</v>
      </c>
      <c r="D11952" s="4" t="s">
        <v>15</v>
      </c>
      <c r="E11952" s="9">
        <v>0</v>
      </c>
      <c r="F11952" s="4">
        <v>159334701</v>
      </c>
      <c r="G11952" s="4">
        <v>1</v>
      </c>
      <c r="H11952" s="5">
        <v>45974</v>
      </c>
    </row>
    <row r="11953" spans="2:8" x14ac:dyDescent="0.15">
      <c r="B11953" s="4" t="s">
        <v>10</v>
      </c>
      <c r="C11953" s="9">
        <v>20211600306531</v>
      </c>
      <c r="D11953" s="4" t="s">
        <v>15</v>
      </c>
      <c r="E11953" s="9">
        <v>0</v>
      </c>
      <c r="F11953" s="4">
        <v>159334765</v>
      </c>
      <c r="G11953" s="4">
        <v>1</v>
      </c>
      <c r="H11953" s="5">
        <v>45974</v>
      </c>
    </row>
    <row r="11954" spans="2:8" x14ac:dyDescent="0.15">
      <c r="B11954" s="4" t="s">
        <v>10</v>
      </c>
      <c r="C11954" s="9">
        <v>20211600306531</v>
      </c>
      <c r="D11954" s="4" t="s">
        <v>15</v>
      </c>
      <c r="E11954" s="9">
        <v>0</v>
      </c>
      <c r="F11954" s="4">
        <v>159334975</v>
      </c>
      <c r="G11954" s="4">
        <v>1</v>
      </c>
      <c r="H11954" s="5">
        <v>45974</v>
      </c>
    </row>
    <row r="11955" spans="2:8" x14ac:dyDescent="0.15">
      <c r="B11955" s="4" t="s">
        <v>10</v>
      </c>
      <c r="C11955" s="9">
        <v>20211600306531</v>
      </c>
      <c r="D11955" s="4" t="s">
        <v>15</v>
      </c>
      <c r="E11955" s="9">
        <v>0</v>
      </c>
      <c r="F11955" s="4">
        <v>159335165</v>
      </c>
      <c r="G11955" s="4">
        <v>1</v>
      </c>
      <c r="H11955" s="5">
        <v>45974</v>
      </c>
    </row>
    <row r="11956" spans="2:8" x14ac:dyDescent="0.15">
      <c r="B11956" s="4" t="s">
        <v>10</v>
      </c>
      <c r="C11956" s="9">
        <v>20211600306531</v>
      </c>
      <c r="D11956" s="4" t="s">
        <v>15</v>
      </c>
      <c r="E11956" s="9">
        <v>0</v>
      </c>
      <c r="F11956" s="4">
        <v>159335351</v>
      </c>
      <c r="G11956" s="4">
        <v>1</v>
      </c>
      <c r="H11956" s="5">
        <v>45974</v>
      </c>
    </row>
    <row r="11957" spans="2:8" x14ac:dyDescent="0.15">
      <c r="B11957" s="4" t="s">
        <v>10</v>
      </c>
      <c r="C11957" s="9">
        <v>20211600306531</v>
      </c>
      <c r="D11957" s="4" t="s">
        <v>15</v>
      </c>
      <c r="E11957" s="9">
        <v>0</v>
      </c>
      <c r="F11957" s="4">
        <v>159335352</v>
      </c>
      <c r="G11957" s="4">
        <v>1</v>
      </c>
      <c r="H11957" s="5">
        <v>45974</v>
      </c>
    </row>
    <row r="11958" spans="2:8" x14ac:dyDescent="0.15">
      <c r="B11958" s="4" t="s">
        <v>10</v>
      </c>
      <c r="C11958" s="9">
        <v>20211600306531</v>
      </c>
      <c r="D11958" s="4" t="s">
        <v>15</v>
      </c>
      <c r="E11958" s="9">
        <v>0</v>
      </c>
      <c r="F11958" s="4">
        <v>159335354</v>
      </c>
      <c r="G11958" s="4">
        <v>1</v>
      </c>
      <c r="H11958" s="5">
        <v>45974</v>
      </c>
    </row>
    <row r="11959" spans="2:8" x14ac:dyDescent="0.15">
      <c r="B11959" s="4" t="s">
        <v>10</v>
      </c>
      <c r="C11959" s="9">
        <v>20211600306531</v>
      </c>
      <c r="D11959" s="4" t="s">
        <v>15</v>
      </c>
      <c r="E11959" s="9">
        <v>0</v>
      </c>
      <c r="F11959" s="4">
        <v>159335901</v>
      </c>
      <c r="G11959" s="4">
        <v>1</v>
      </c>
      <c r="H11959" s="5">
        <v>45974</v>
      </c>
    </row>
    <row r="11960" spans="2:8" x14ac:dyDescent="0.15">
      <c r="B11960" s="4" t="s">
        <v>10</v>
      </c>
      <c r="C11960" s="9">
        <v>20211600306531</v>
      </c>
      <c r="D11960" s="4" t="s">
        <v>15</v>
      </c>
      <c r="E11960" s="9">
        <v>0</v>
      </c>
      <c r="F11960" s="4">
        <v>159336201</v>
      </c>
      <c r="G11960" s="4">
        <v>1</v>
      </c>
      <c r="H11960" s="5">
        <v>45974</v>
      </c>
    </row>
    <row r="11961" spans="2:8" x14ac:dyDescent="0.15">
      <c r="B11961" s="4" t="s">
        <v>10</v>
      </c>
      <c r="C11961" s="9">
        <v>20211600306531</v>
      </c>
      <c r="D11961" s="4" t="s">
        <v>15</v>
      </c>
      <c r="E11961" s="9">
        <v>0</v>
      </c>
      <c r="F11961" s="4">
        <v>159336359</v>
      </c>
      <c r="G11961" s="4">
        <v>1</v>
      </c>
      <c r="H11961" s="5">
        <v>45974</v>
      </c>
    </row>
    <row r="11962" spans="2:8" x14ac:dyDescent="0.15">
      <c r="B11962" s="4" t="s">
        <v>10</v>
      </c>
      <c r="C11962" s="9">
        <v>20211600306531</v>
      </c>
      <c r="D11962" s="4" t="s">
        <v>15</v>
      </c>
      <c r="E11962" s="9">
        <v>0</v>
      </c>
      <c r="F11962" s="4">
        <v>159336607</v>
      </c>
      <c r="G11962" s="4">
        <v>1</v>
      </c>
      <c r="H11962" s="5">
        <v>45974</v>
      </c>
    </row>
    <row r="11963" spans="2:8" x14ac:dyDescent="0.15">
      <c r="B11963" s="4" t="s">
        <v>10</v>
      </c>
      <c r="C11963" s="9">
        <v>20211600306531</v>
      </c>
      <c r="D11963" s="4" t="s">
        <v>15</v>
      </c>
      <c r="E11963" s="9">
        <v>0</v>
      </c>
      <c r="F11963" s="4">
        <v>159336858</v>
      </c>
      <c r="G11963" s="4">
        <v>1</v>
      </c>
      <c r="H11963" s="5">
        <v>45974</v>
      </c>
    </row>
    <row r="11964" spans="2:8" x14ac:dyDescent="0.15">
      <c r="B11964" s="4" t="s">
        <v>10</v>
      </c>
      <c r="C11964" s="9">
        <v>20211600306531</v>
      </c>
      <c r="D11964" s="4" t="s">
        <v>15</v>
      </c>
      <c r="E11964" s="9">
        <v>0</v>
      </c>
      <c r="F11964" s="4">
        <v>159337622</v>
      </c>
      <c r="G11964" s="4">
        <v>1</v>
      </c>
      <c r="H11964" s="5">
        <v>45974</v>
      </c>
    </row>
    <row r="11965" spans="2:8" x14ac:dyDescent="0.15">
      <c r="B11965" s="4" t="s">
        <v>10</v>
      </c>
      <c r="C11965" s="9">
        <v>20211600306531</v>
      </c>
      <c r="D11965" s="4" t="s">
        <v>15</v>
      </c>
      <c r="E11965" s="9">
        <v>0</v>
      </c>
      <c r="F11965" s="4">
        <v>159337755</v>
      </c>
      <c r="G11965" s="4">
        <v>1</v>
      </c>
      <c r="H11965" s="5">
        <v>45974</v>
      </c>
    </row>
    <row r="11966" spans="2:8" x14ac:dyDescent="0.15">
      <c r="B11966" s="4" t="s">
        <v>10</v>
      </c>
      <c r="C11966" s="9">
        <v>20211600306531</v>
      </c>
      <c r="D11966" s="4" t="s">
        <v>15</v>
      </c>
      <c r="E11966" s="9">
        <v>0</v>
      </c>
      <c r="F11966" s="4">
        <v>159337961</v>
      </c>
      <c r="G11966" s="4">
        <v>1</v>
      </c>
      <c r="H11966" s="5">
        <v>45974</v>
      </c>
    </row>
    <row r="11967" spans="2:8" x14ac:dyDescent="0.15">
      <c r="B11967" s="4" t="s">
        <v>10</v>
      </c>
      <c r="C11967" s="9">
        <v>20211600306531</v>
      </c>
      <c r="D11967" s="4" t="s">
        <v>15</v>
      </c>
      <c r="E11967" s="9">
        <v>0</v>
      </c>
      <c r="F11967" s="4">
        <v>159338147</v>
      </c>
      <c r="G11967" s="4">
        <v>1</v>
      </c>
      <c r="H11967" s="5">
        <v>45974</v>
      </c>
    </row>
    <row r="11968" spans="2:8" x14ac:dyDescent="0.15">
      <c r="B11968" s="4" t="s">
        <v>10</v>
      </c>
      <c r="C11968" s="9">
        <v>20211600306531</v>
      </c>
      <c r="D11968" s="4" t="s">
        <v>15</v>
      </c>
      <c r="E11968" s="9">
        <v>0</v>
      </c>
      <c r="F11968" s="4">
        <v>159338903</v>
      </c>
      <c r="G11968" s="4">
        <v>1</v>
      </c>
      <c r="H11968" s="5">
        <v>45974</v>
      </c>
    </row>
    <row r="11969" spans="2:8" x14ac:dyDescent="0.15">
      <c r="B11969" s="4" t="s">
        <v>10</v>
      </c>
      <c r="C11969" s="9">
        <v>20211600306531</v>
      </c>
      <c r="D11969" s="4" t="s">
        <v>15</v>
      </c>
      <c r="E11969" s="9">
        <v>0</v>
      </c>
      <c r="F11969" s="4">
        <v>159341110</v>
      </c>
      <c r="G11969" s="4">
        <v>1</v>
      </c>
      <c r="H11969" s="5">
        <v>45974</v>
      </c>
    </row>
    <row r="11970" spans="2:8" x14ac:dyDescent="0.15">
      <c r="B11970" s="4" t="s">
        <v>10</v>
      </c>
      <c r="C11970" s="9">
        <v>20211600306531</v>
      </c>
      <c r="D11970" s="4" t="s">
        <v>15</v>
      </c>
      <c r="E11970" s="9">
        <v>0</v>
      </c>
      <c r="F11970" s="4">
        <v>159341635</v>
      </c>
      <c r="G11970" s="4">
        <v>1</v>
      </c>
      <c r="H11970" s="5">
        <v>45974</v>
      </c>
    </row>
    <row r="11971" spans="2:8" x14ac:dyDescent="0.15">
      <c r="B11971" s="4" t="s">
        <v>10</v>
      </c>
      <c r="C11971" s="9">
        <v>20211600306531</v>
      </c>
      <c r="D11971" s="4" t="s">
        <v>15</v>
      </c>
      <c r="E11971" s="9">
        <v>0</v>
      </c>
      <c r="F11971" s="4">
        <v>159341688</v>
      </c>
      <c r="G11971" s="4">
        <v>1</v>
      </c>
      <c r="H11971" s="5">
        <v>45974</v>
      </c>
    </row>
    <row r="11972" spans="2:8" x14ac:dyDescent="0.15">
      <c r="B11972" s="4" t="s">
        <v>10</v>
      </c>
      <c r="C11972" s="9">
        <v>20211600306531</v>
      </c>
      <c r="D11972" s="4" t="s">
        <v>15</v>
      </c>
      <c r="E11972" s="9">
        <v>0</v>
      </c>
      <c r="F11972" s="4">
        <v>159342045</v>
      </c>
      <c r="G11972" s="4">
        <v>1</v>
      </c>
      <c r="H11972" s="5">
        <v>45974</v>
      </c>
    </row>
    <row r="11973" spans="2:8" x14ac:dyDescent="0.15">
      <c r="B11973" s="4" t="s">
        <v>10</v>
      </c>
      <c r="C11973" s="9">
        <v>20211600306531</v>
      </c>
      <c r="D11973" s="4" t="s">
        <v>15</v>
      </c>
      <c r="E11973" s="9">
        <v>0</v>
      </c>
      <c r="F11973" s="4">
        <v>159342505</v>
      </c>
      <c r="G11973" s="4">
        <v>1</v>
      </c>
      <c r="H11973" s="5">
        <v>45974</v>
      </c>
    </row>
    <row r="11974" spans="2:8" x14ac:dyDescent="0.15">
      <c r="B11974" s="4" t="s">
        <v>10</v>
      </c>
      <c r="C11974" s="9">
        <v>20211600306531</v>
      </c>
      <c r="D11974" s="4" t="s">
        <v>15</v>
      </c>
      <c r="E11974" s="9">
        <v>0</v>
      </c>
      <c r="F11974" s="4">
        <v>159344220</v>
      </c>
      <c r="G11974" s="4">
        <v>1</v>
      </c>
      <c r="H11974" s="5">
        <v>45974</v>
      </c>
    </row>
    <row r="11975" spans="2:8" x14ac:dyDescent="0.15">
      <c r="B11975" s="4" t="s">
        <v>10</v>
      </c>
      <c r="C11975" s="9">
        <v>20211600306531</v>
      </c>
      <c r="D11975" s="4" t="s">
        <v>15</v>
      </c>
      <c r="E11975" s="9">
        <v>0</v>
      </c>
      <c r="F11975" s="4">
        <v>159344232</v>
      </c>
      <c r="G11975" s="4">
        <v>1</v>
      </c>
      <c r="H11975" s="5">
        <v>45974</v>
      </c>
    </row>
    <row r="11976" spans="2:8" x14ac:dyDescent="0.15">
      <c r="B11976" s="4" t="s">
        <v>10</v>
      </c>
      <c r="C11976" s="9">
        <v>20211600306531</v>
      </c>
      <c r="D11976" s="4" t="s">
        <v>15</v>
      </c>
      <c r="E11976" s="9">
        <v>0</v>
      </c>
      <c r="F11976" s="4">
        <v>159345280</v>
      </c>
      <c r="G11976" s="4">
        <v>1</v>
      </c>
      <c r="H11976" s="5">
        <v>45974</v>
      </c>
    </row>
    <row r="11977" spans="2:8" x14ac:dyDescent="0.15">
      <c r="B11977" s="4" t="s">
        <v>10</v>
      </c>
      <c r="C11977" s="9">
        <v>20211600306531</v>
      </c>
      <c r="D11977" s="4" t="s">
        <v>15</v>
      </c>
      <c r="E11977" s="9">
        <v>0</v>
      </c>
      <c r="F11977" s="4">
        <v>159345736</v>
      </c>
      <c r="G11977" s="4">
        <v>1</v>
      </c>
      <c r="H11977" s="5">
        <v>45974</v>
      </c>
    </row>
    <row r="11978" spans="2:8" x14ac:dyDescent="0.15">
      <c r="B11978" s="4" t="s">
        <v>10</v>
      </c>
      <c r="C11978" s="9">
        <v>20211600306531</v>
      </c>
      <c r="D11978" s="4" t="s">
        <v>15</v>
      </c>
      <c r="E11978" s="9">
        <v>0</v>
      </c>
      <c r="F11978" s="4">
        <v>159345760</v>
      </c>
      <c r="G11978" s="4">
        <v>1</v>
      </c>
      <c r="H11978" s="5">
        <v>45974</v>
      </c>
    </row>
    <row r="11979" spans="2:8" x14ac:dyDescent="0.15">
      <c r="B11979" s="4" t="s">
        <v>10</v>
      </c>
      <c r="C11979" s="9">
        <v>20211600306531</v>
      </c>
      <c r="D11979" s="4" t="s">
        <v>15</v>
      </c>
      <c r="E11979" s="9">
        <v>0</v>
      </c>
      <c r="F11979" s="4">
        <v>159346048</v>
      </c>
      <c r="G11979" s="4">
        <v>1</v>
      </c>
      <c r="H11979" s="5">
        <v>45974</v>
      </c>
    </row>
    <row r="11980" spans="2:8" x14ac:dyDescent="0.15">
      <c r="B11980" s="4" t="s">
        <v>10</v>
      </c>
      <c r="C11980" s="9">
        <v>20211600306531</v>
      </c>
      <c r="D11980" s="4" t="s">
        <v>15</v>
      </c>
      <c r="E11980" s="9">
        <v>0</v>
      </c>
      <c r="F11980" s="4">
        <v>159347607</v>
      </c>
      <c r="G11980" s="4">
        <v>1</v>
      </c>
      <c r="H11980" s="5">
        <v>45974</v>
      </c>
    </row>
    <row r="11981" spans="2:8" x14ac:dyDescent="0.15">
      <c r="B11981" s="4" t="s">
        <v>10</v>
      </c>
      <c r="C11981" s="9">
        <v>20211600306531</v>
      </c>
      <c r="D11981" s="4" t="s">
        <v>15</v>
      </c>
      <c r="E11981" s="9">
        <v>0</v>
      </c>
      <c r="F11981" s="4">
        <v>159348085</v>
      </c>
      <c r="G11981" s="4">
        <v>1</v>
      </c>
      <c r="H11981" s="5">
        <v>45974</v>
      </c>
    </row>
    <row r="11982" spans="2:8" x14ac:dyDescent="0.15">
      <c r="B11982" s="4" t="s">
        <v>10</v>
      </c>
      <c r="C11982" s="9">
        <v>20211600306531</v>
      </c>
      <c r="D11982" s="4" t="s">
        <v>15</v>
      </c>
      <c r="E11982" s="9">
        <v>0</v>
      </c>
      <c r="F11982" s="4">
        <v>159348166</v>
      </c>
      <c r="G11982" s="4">
        <v>1</v>
      </c>
      <c r="H11982" s="5">
        <v>45974</v>
      </c>
    </row>
    <row r="11983" spans="2:8" x14ac:dyDescent="0.15">
      <c r="B11983" s="4" t="s">
        <v>10</v>
      </c>
      <c r="C11983" s="9">
        <v>20211600306531</v>
      </c>
      <c r="D11983" s="4" t="s">
        <v>15</v>
      </c>
      <c r="E11983" s="9">
        <v>0</v>
      </c>
      <c r="F11983" s="4">
        <v>159348168</v>
      </c>
      <c r="G11983" s="4">
        <v>1</v>
      </c>
      <c r="H11983" s="5">
        <v>45974</v>
      </c>
    </row>
    <row r="11984" spans="2:8" x14ac:dyDescent="0.15">
      <c r="B11984" s="4" t="s">
        <v>10</v>
      </c>
      <c r="C11984" s="9">
        <v>20211600306531</v>
      </c>
      <c r="D11984" s="4" t="s">
        <v>15</v>
      </c>
      <c r="E11984" s="9">
        <v>0</v>
      </c>
      <c r="F11984" s="4">
        <v>159348492</v>
      </c>
      <c r="G11984" s="4">
        <v>1</v>
      </c>
      <c r="H11984" s="5">
        <v>45974</v>
      </c>
    </row>
    <row r="11985" spans="2:8" x14ac:dyDescent="0.15">
      <c r="B11985" s="4" t="s">
        <v>10</v>
      </c>
      <c r="C11985" s="9">
        <v>20211600306531</v>
      </c>
      <c r="D11985" s="4" t="s">
        <v>15</v>
      </c>
      <c r="E11985" s="9">
        <v>0</v>
      </c>
      <c r="F11985" s="4">
        <v>159348621</v>
      </c>
      <c r="G11985" s="4">
        <v>1</v>
      </c>
      <c r="H11985" s="5">
        <v>45974</v>
      </c>
    </row>
    <row r="11986" spans="2:8" x14ac:dyDescent="0.15">
      <c r="B11986" s="4" t="s">
        <v>10</v>
      </c>
      <c r="C11986" s="9">
        <v>20211600306531</v>
      </c>
      <c r="D11986" s="4" t="s">
        <v>15</v>
      </c>
      <c r="E11986" s="9">
        <v>0</v>
      </c>
      <c r="F11986" s="4">
        <v>159348927</v>
      </c>
      <c r="G11986" s="4">
        <v>1</v>
      </c>
      <c r="H11986" s="5">
        <v>45974</v>
      </c>
    </row>
    <row r="11987" spans="2:8" x14ac:dyDescent="0.15">
      <c r="B11987" s="4" t="s">
        <v>10</v>
      </c>
      <c r="C11987" s="9">
        <v>20211600306531</v>
      </c>
      <c r="D11987" s="4" t="s">
        <v>15</v>
      </c>
      <c r="E11987" s="9">
        <v>0</v>
      </c>
      <c r="F11987" s="4">
        <v>159348936</v>
      </c>
      <c r="G11987" s="4">
        <v>1</v>
      </c>
      <c r="H11987" s="5">
        <v>45974</v>
      </c>
    </row>
    <row r="11988" spans="2:8" x14ac:dyDescent="0.15">
      <c r="B11988" s="4" t="s">
        <v>10</v>
      </c>
      <c r="C11988" s="9">
        <v>20211600306531</v>
      </c>
      <c r="D11988" s="4" t="s">
        <v>15</v>
      </c>
      <c r="E11988" s="9">
        <v>0</v>
      </c>
      <c r="F11988" s="4">
        <v>159349058</v>
      </c>
      <c r="G11988" s="4">
        <v>1</v>
      </c>
      <c r="H11988" s="5">
        <v>45974</v>
      </c>
    </row>
    <row r="11989" spans="2:8" x14ac:dyDescent="0.15">
      <c r="B11989" s="4" t="s">
        <v>10</v>
      </c>
      <c r="C11989" s="9">
        <v>20211600306531</v>
      </c>
      <c r="D11989" s="4" t="s">
        <v>15</v>
      </c>
      <c r="E11989" s="9">
        <v>0</v>
      </c>
      <c r="F11989" s="4">
        <v>159349483</v>
      </c>
      <c r="G11989" s="4">
        <v>1</v>
      </c>
      <c r="H11989" s="5">
        <v>45974</v>
      </c>
    </row>
    <row r="11990" spans="2:8" x14ac:dyDescent="0.15">
      <c r="B11990" s="4" t="s">
        <v>10</v>
      </c>
      <c r="C11990" s="9">
        <v>20211600306531</v>
      </c>
      <c r="D11990" s="4" t="s">
        <v>15</v>
      </c>
      <c r="E11990" s="9">
        <v>0</v>
      </c>
      <c r="F11990" s="4">
        <v>159349554</v>
      </c>
      <c r="G11990" s="4">
        <v>1</v>
      </c>
      <c r="H11990" s="5">
        <v>45974</v>
      </c>
    </row>
    <row r="11991" spans="2:8" x14ac:dyDescent="0.15">
      <c r="B11991" s="4" t="s">
        <v>10</v>
      </c>
      <c r="C11991" s="9">
        <v>20211600306531</v>
      </c>
      <c r="D11991" s="4" t="s">
        <v>15</v>
      </c>
      <c r="E11991" s="9">
        <v>0</v>
      </c>
      <c r="F11991" s="4">
        <v>159349891</v>
      </c>
      <c r="G11991" s="4">
        <v>1</v>
      </c>
      <c r="H11991" s="5">
        <v>45974</v>
      </c>
    </row>
    <row r="11992" spans="2:8" x14ac:dyDescent="0.15">
      <c r="B11992" s="4" t="s">
        <v>10</v>
      </c>
      <c r="C11992" s="9">
        <v>20211600306531</v>
      </c>
      <c r="D11992" s="4" t="s">
        <v>15</v>
      </c>
      <c r="E11992" s="9">
        <v>0</v>
      </c>
      <c r="F11992" s="4">
        <v>159350255</v>
      </c>
      <c r="G11992" s="4">
        <v>1</v>
      </c>
      <c r="H11992" s="5">
        <v>45974</v>
      </c>
    </row>
    <row r="11993" spans="2:8" x14ac:dyDescent="0.15">
      <c r="B11993" s="4" t="s">
        <v>10</v>
      </c>
      <c r="C11993" s="9">
        <v>20211600306531</v>
      </c>
      <c r="D11993" s="4" t="s">
        <v>15</v>
      </c>
      <c r="E11993" s="9">
        <v>0</v>
      </c>
      <c r="F11993" s="4">
        <v>159350633</v>
      </c>
      <c r="G11993" s="4">
        <v>1</v>
      </c>
      <c r="H11993" s="5">
        <v>45974</v>
      </c>
    </row>
    <row r="11994" spans="2:8" x14ac:dyDescent="0.15">
      <c r="B11994" s="4" t="s">
        <v>10</v>
      </c>
      <c r="C11994" s="9">
        <v>20211600306531</v>
      </c>
      <c r="D11994" s="4" t="s">
        <v>15</v>
      </c>
      <c r="E11994" s="9">
        <v>0</v>
      </c>
      <c r="F11994" s="4">
        <v>159350643</v>
      </c>
      <c r="G11994" s="4">
        <v>1</v>
      </c>
      <c r="H11994" s="5">
        <v>45974</v>
      </c>
    </row>
    <row r="11995" spans="2:8" x14ac:dyDescent="0.15">
      <c r="B11995" s="4" t="s">
        <v>10</v>
      </c>
      <c r="C11995" s="9">
        <v>20211600306531</v>
      </c>
      <c r="D11995" s="4" t="s">
        <v>15</v>
      </c>
      <c r="E11995" s="9">
        <v>0</v>
      </c>
      <c r="F11995" s="4">
        <v>159350663</v>
      </c>
      <c r="G11995" s="4">
        <v>1</v>
      </c>
      <c r="H11995" s="5">
        <v>45974</v>
      </c>
    </row>
    <row r="11996" spans="2:8" x14ac:dyDescent="0.15">
      <c r="B11996" s="4" t="s">
        <v>10</v>
      </c>
      <c r="C11996" s="9">
        <v>20211600306531</v>
      </c>
      <c r="D11996" s="4" t="s">
        <v>15</v>
      </c>
      <c r="E11996" s="9">
        <v>0</v>
      </c>
      <c r="F11996" s="4">
        <v>159351416</v>
      </c>
      <c r="G11996" s="4">
        <v>1</v>
      </c>
      <c r="H11996" s="5">
        <v>45974</v>
      </c>
    </row>
    <row r="11997" spans="2:8" x14ac:dyDescent="0.15">
      <c r="B11997" s="4" t="s">
        <v>10</v>
      </c>
      <c r="C11997" s="9">
        <v>20211600306531</v>
      </c>
      <c r="D11997" s="4" t="s">
        <v>15</v>
      </c>
      <c r="E11997" s="9">
        <v>0</v>
      </c>
      <c r="F11997" s="4">
        <v>159351452</v>
      </c>
      <c r="G11997" s="4">
        <v>1</v>
      </c>
      <c r="H11997" s="5">
        <v>45974</v>
      </c>
    </row>
    <row r="11998" spans="2:8" x14ac:dyDescent="0.15">
      <c r="B11998" s="4" t="s">
        <v>10</v>
      </c>
      <c r="C11998" s="9">
        <v>20211600306531</v>
      </c>
      <c r="D11998" s="4" t="s">
        <v>15</v>
      </c>
      <c r="E11998" s="9">
        <v>0</v>
      </c>
      <c r="F11998" s="4">
        <v>159351473</v>
      </c>
      <c r="G11998" s="4">
        <v>1</v>
      </c>
      <c r="H11998" s="5">
        <v>45974</v>
      </c>
    </row>
    <row r="11999" spans="2:8" x14ac:dyDescent="0.15">
      <c r="B11999" s="4" t="s">
        <v>10</v>
      </c>
      <c r="C11999" s="9">
        <v>20211600306531</v>
      </c>
      <c r="D11999" s="4" t="s">
        <v>15</v>
      </c>
      <c r="E11999" s="9">
        <v>0</v>
      </c>
      <c r="F11999" s="4">
        <v>159351826</v>
      </c>
      <c r="G11999" s="4">
        <v>1</v>
      </c>
      <c r="H11999" s="5">
        <v>45974</v>
      </c>
    </row>
    <row r="12000" spans="2:8" x14ac:dyDescent="0.15">
      <c r="B12000" s="4" t="s">
        <v>10</v>
      </c>
      <c r="C12000" s="9">
        <v>20211600306531</v>
      </c>
      <c r="D12000" s="4" t="s">
        <v>15</v>
      </c>
      <c r="E12000" s="9">
        <v>0</v>
      </c>
      <c r="F12000" s="4">
        <v>159351857</v>
      </c>
      <c r="G12000" s="4">
        <v>1</v>
      </c>
      <c r="H12000" s="5">
        <v>45974</v>
      </c>
    </row>
    <row r="12001" spans="2:8" x14ac:dyDescent="0.15">
      <c r="B12001" s="4" t="s">
        <v>10</v>
      </c>
      <c r="C12001" s="9">
        <v>20211600306531</v>
      </c>
      <c r="D12001" s="4" t="s">
        <v>15</v>
      </c>
      <c r="E12001" s="9">
        <v>0</v>
      </c>
      <c r="F12001" s="4">
        <v>159352318</v>
      </c>
      <c r="G12001" s="4">
        <v>1</v>
      </c>
      <c r="H12001" s="5">
        <v>45974</v>
      </c>
    </row>
    <row r="12002" spans="2:8" x14ac:dyDescent="0.15">
      <c r="B12002" s="4" t="s">
        <v>10</v>
      </c>
      <c r="C12002" s="9">
        <v>20211600306531</v>
      </c>
      <c r="D12002" s="4" t="s">
        <v>15</v>
      </c>
      <c r="E12002" s="9">
        <v>0</v>
      </c>
      <c r="F12002" s="4">
        <v>159352842</v>
      </c>
      <c r="G12002" s="4">
        <v>1</v>
      </c>
      <c r="H12002" s="5">
        <v>45974</v>
      </c>
    </row>
    <row r="12003" spans="2:8" x14ac:dyDescent="0.15">
      <c r="B12003" s="4" t="s">
        <v>10</v>
      </c>
      <c r="C12003" s="9">
        <v>20211600306531</v>
      </c>
      <c r="D12003" s="4" t="s">
        <v>15</v>
      </c>
      <c r="E12003" s="9">
        <v>0</v>
      </c>
      <c r="F12003" s="4">
        <v>159352868</v>
      </c>
      <c r="G12003" s="4">
        <v>1</v>
      </c>
      <c r="H12003" s="5">
        <v>45974</v>
      </c>
    </row>
    <row r="12004" spans="2:8" x14ac:dyDescent="0.15">
      <c r="B12004" s="4" t="s">
        <v>10</v>
      </c>
      <c r="C12004" s="9">
        <v>20211600306531</v>
      </c>
      <c r="D12004" s="4" t="s">
        <v>15</v>
      </c>
      <c r="E12004" s="9">
        <v>0</v>
      </c>
      <c r="F12004" s="4">
        <v>159352977</v>
      </c>
      <c r="G12004" s="4">
        <v>1</v>
      </c>
      <c r="H12004" s="5">
        <v>45974</v>
      </c>
    </row>
    <row r="12005" spans="2:8" x14ac:dyDescent="0.15">
      <c r="B12005" s="4" t="s">
        <v>10</v>
      </c>
      <c r="C12005" s="9">
        <v>20211600306531</v>
      </c>
      <c r="D12005" s="4" t="s">
        <v>15</v>
      </c>
      <c r="E12005" s="9">
        <v>0</v>
      </c>
      <c r="F12005" s="4">
        <v>159353566</v>
      </c>
      <c r="G12005" s="4">
        <v>1</v>
      </c>
      <c r="H12005" s="5">
        <v>45974</v>
      </c>
    </row>
    <row r="12006" spans="2:8" x14ac:dyDescent="0.15">
      <c r="B12006" s="4" t="s">
        <v>10</v>
      </c>
      <c r="C12006" s="9">
        <v>20211600306531</v>
      </c>
      <c r="D12006" s="4" t="s">
        <v>15</v>
      </c>
      <c r="E12006" s="9">
        <v>0</v>
      </c>
      <c r="F12006" s="4">
        <v>159353641</v>
      </c>
      <c r="G12006" s="4">
        <v>1</v>
      </c>
      <c r="H12006" s="5">
        <v>45974</v>
      </c>
    </row>
    <row r="12007" spans="2:8" x14ac:dyDescent="0.15">
      <c r="B12007" s="4" t="s">
        <v>10</v>
      </c>
      <c r="C12007" s="9">
        <v>20211600306531</v>
      </c>
      <c r="D12007" s="4" t="s">
        <v>15</v>
      </c>
      <c r="E12007" s="9">
        <v>0</v>
      </c>
      <c r="F12007" s="4">
        <v>159353961</v>
      </c>
      <c r="G12007" s="4">
        <v>1</v>
      </c>
      <c r="H12007" s="5">
        <v>45974</v>
      </c>
    </row>
    <row r="12008" spans="2:8" x14ac:dyDescent="0.15">
      <c r="B12008" s="4" t="s">
        <v>10</v>
      </c>
      <c r="C12008" s="9">
        <v>20211600306531</v>
      </c>
      <c r="D12008" s="4" t="s">
        <v>15</v>
      </c>
      <c r="E12008" s="9">
        <v>0</v>
      </c>
      <c r="F12008" s="4">
        <v>159353976</v>
      </c>
      <c r="G12008" s="4">
        <v>1</v>
      </c>
      <c r="H12008" s="5">
        <v>45974</v>
      </c>
    </row>
    <row r="12009" spans="2:8" x14ac:dyDescent="0.15">
      <c r="B12009" s="4" t="s">
        <v>10</v>
      </c>
      <c r="C12009" s="9">
        <v>20211600306531</v>
      </c>
      <c r="D12009" s="4" t="s">
        <v>15</v>
      </c>
      <c r="E12009" s="9">
        <v>0</v>
      </c>
      <c r="F12009" s="4">
        <v>159354464</v>
      </c>
      <c r="G12009" s="4">
        <v>1</v>
      </c>
      <c r="H12009" s="5">
        <v>45974</v>
      </c>
    </row>
    <row r="12010" spans="2:8" x14ac:dyDescent="0.15">
      <c r="B12010" s="4" t="s">
        <v>10</v>
      </c>
      <c r="C12010" s="9">
        <v>20211600306531</v>
      </c>
      <c r="D12010" s="4" t="s">
        <v>15</v>
      </c>
      <c r="E12010" s="9">
        <v>0</v>
      </c>
      <c r="F12010" s="4">
        <v>159354811</v>
      </c>
      <c r="G12010" s="4">
        <v>1</v>
      </c>
      <c r="H12010" s="5">
        <v>45974</v>
      </c>
    </row>
    <row r="12011" spans="2:8" x14ac:dyDescent="0.15">
      <c r="B12011" s="4" t="s">
        <v>10</v>
      </c>
      <c r="C12011" s="9">
        <v>20211600306531</v>
      </c>
      <c r="D12011" s="4" t="s">
        <v>15</v>
      </c>
      <c r="E12011" s="9">
        <v>0</v>
      </c>
      <c r="F12011" s="4">
        <v>159355008</v>
      </c>
      <c r="G12011" s="4">
        <v>1</v>
      </c>
      <c r="H12011" s="5">
        <v>45974</v>
      </c>
    </row>
    <row r="12012" spans="2:8" x14ac:dyDescent="0.15">
      <c r="B12012" s="4" t="s">
        <v>10</v>
      </c>
      <c r="C12012" s="9">
        <v>20211600306531</v>
      </c>
      <c r="D12012" s="4" t="s">
        <v>15</v>
      </c>
      <c r="E12012" s="9">
        <v>0</v>
      </c>
      <c r="F12012" s="4">
        <v>159355392</v>
      </c>
      <c r="G12012" s="4">
        <v>1</v>
      </c>
      <c r="H12012" s="5">
        <v>45974</v>
      </c>
    </row>
    <row r="12013" spans="2:8" x14ac:dyDescent="0.15">
      <c r="B12013" s="4" t="s">
        <v>10</v>
      </c>
      <c r="C12013" s="9">
        <v>20211600306531</v>
      </c>
      <c r="D12013" s="4" t="s">
        <v>15</v>
      </c>
      <c r="E12013" s="9">
        <v>0</v>
      </c>
      <c r="F12013" s="4">
        <v>159355671</v>
      </c>
      <c r="G12013" s="4">
        <v>1</v>
      </c>
      <c r="H12013" s="5">
        <v>45974</v>
      </c>
    </row>
    <row r="12014" spans="2:8" x14ac:dyDescent="0.15">
      <c r="B12014" s="4" t="s">
        <v>10</v>
      </c>
      <c r="C12014" s="9">
        <v>20211600306531</v>
      </c>
      <c r="D12014" s="4" t="s">
        <v>15</v>
      </c>
      <c r="E12014" s="9">
        <v>0</v>
      </c>
      <c r="F12014" s="4">
        <v>159355766</v>
      </c>
      <c r="G12014" s="4">
        <v>1</v>
      </c>
      <c r="H12014" s="5">
        <v>45974</v>
      </c>
    </row>
    <row r="12015" spans="2:8" x14ac:dyDescent="0.15">
      <c r="B12015" s="4" t="s">
        <v>10</v>
      </c>
      <c r="C12015" s="9">
        <v>20211600306531</v>
      </c>
      <c r="D12015" s="4" t="s">
        <v>15</v>
      </c>
      <c r="E12015" s="9">
        <v>0</v>
      </c>
      <c r="F12015" s="4">
        <v>159355941</v>
      </c>
      <c r="G12015" s="4">
        <v>1</v>
      </c>
      <c r="H12015" s="5">
        <v>45974</v>
      </c>
    </row>
    <row r="12016" spans="2:8" x14ac:dyDescent="0.15">
      <c r="B12016" s="4" t="s">
        <v>10</v>
      </c>
      <c r="C12016" s="9">
        <v>20211600306531</v>
      </c>
      <c r="D12016" s="4" t="s">
        <v>15</v>
      </c>
      <c r="E12016" s="9">
        <v>0</v>
      </c>
      <c r="F12016" s="4">
        <v>159356029</v>
      </c>
      <c r="G12016" s="4">
        <v>1</v>
      </c>
      <c r="H12016" s="5">
        <v>45974</v>
      </c>
    </row>
    <row r="12017" spans="2:8" x14ac:dyDescent="0.15">
      <c r="B12017" s="4" t="s">
        <v>10</v>
      </c>
      <c r="C12017" s="9">
        <v>20211600306531</v>
      </c>
      <c r="D12017" s="4" t="s">
        <v>15</v>
      </c>
      <c r="E12017" s="9">
        <v>0</v>
      </c>
      <c r="F12017" s="4">
        <v>159357112</v>
      </c>
      <c r="G12017" s="4">
        <v>1</v>
      </c>
      <c r="H12017" s="5">
        <v>45974</v>
      </c>
    </row>
    <row r="12018" spans="2:8" x14ac:dyDescent="0.15">
      <c r="B12018" s="4" t="s">
        <v>10</v>
      </c>
      <c r="C12018" s="9">
        <v>20211600306531</v>
      </c>
      <c r="D12018" s="4" t="s">
        <v>15</v>
      </c>
      <c r="E12018" s="9">
        <v>0</v>
      </c>
      <c r="F12018" s="4">
        <v>159357150</v>
      </c>
      <c r="G12018" s="4">
        <v>1</v>
      </c>
      <c r="H12018" s="5">
        <v>45974</v>
      </c>
    </row>
    <row r="12019" spans="2:8" x14ac:dyDescent="0.15">
      <c r="B12019" s="4" t="s">
        <v>10</v>
      </c>
      <c r="C12019" s="9">
        <v>20211600306531</v>
      </c>
      <c r="D12019" s="4" t="s">
        <v>15</v>
      </c>
      <c r="E12019" s="9">
        <v>0</v>
      </c>
      <c r="F12019" s="4">
        <v>159358522</v>
      </c>
      <c r="G12019" s="4">
        <v>1</v>
      </c>
      <c r="H12019" s="5">
        <v>45974</v>
      </c>
    </row>
    <row r="12020" spans="2:8" x14ac:dyDescent="0.15">
      <c r="B12020" s="4" t="s">
        <v>10</v>
      </c>
      <c r="C12020" s="9">
        <v>20211600306531</v>
      </c>
      <c r="D12020" s="4" t="s">
        <v>15</v>
      </c>
      <c r="E12020" s="9">
        <v>0</v>
      </c>
      <c r="F12020" s="4">
        <v>159358773</v>
      </c>
      <c r="G12020" s="4">
        <v>1</v>
      </c>
      <c r="H12020" s="5">
        <v>45974</v>
      </c>
    </row>
    <row r="12021" spans="2:8" x14ac:dyDescent="0.15">
      <c r="B12021" s="4" t="s">
        <v>10</v>
      </c>
      <c r="C12021" s="9">
        <v>20211600306531</v>
      </c>
      <c r="D12021" s="4" t="s">
        <v>15</v>
      </c>
      <c r="E12021" s="9">
        <v>0</v>
      </c>
      <c r="F12021" s="4">
        <v>159359651</v>
      </c>
      <c r="G12021" s="4">
        <v>1</v>
      </c>
      <c r="H12021" s="5">
        <v>45974</v>
      </c>
    </row>
    <row r="12022" spans="2:8" x14ac:dyDescent="0.15">
      <c r="B12022" s="4" t="s">
        <v>10</v>
      </c>
      <c r="C12022" s="9">
        <v>20211600306531</v>
      </c>
      <c r="D12022" s="4" t="s">
        <v>15</v>
      </c>
      <c r="E12022" s="9">
        <v>0</v>
      </c>
      <c r="F12022" s="4">
        <v>159359681</v>
      </c>
      <c r="G12022" s="4">
        <v>1</v>
      </c>
      <c r="H12022" s="5">
        <v>45974</v>
      </c>
    </row>
    <row r="12023" spans="2:8" x14ac:dyDescent="0.15">
      <c r="B12023" s="4" t="s">
        <v>10</v>
      </c>
      <c r="C12023" s="9">
        <v>20211600306531</v>
      </c>
      <c r="D12023" s="4" t="s">
        <v>15</v>
      </c>
      <c r="E12023" s="9">
        <v>0</v>
      </c>
      <c r="F12023" s="4">
        <v>159359740</v>
      </c>
      <c r="G12023" s="4">
        <v>1</v>
      </c>
      <c r="H12023" s="5">
        <v>45974</v>
      </c>
    </row>
    <row r="12024" spans="2:8" x14ac:dyDescent="0.15">
      <c r="B12024" s="4" t="s">
        <v>10</v>
      </c>
      <c r="C12024" s="9">
        <v>20211600306531</v>
      </c>
      <c r="D12024" s="4" t="s">
        <v>15</v>
      </c>
      <c r="E12024" s="9">
        <v>0</v>
      </c>
      <c r="F12024" s="4">
        <v>159359924</v>
      </c>
      <c r="G12024" s="4">
        <v>1</v>
      </c>
      <c r="H12024" s="5">
        <v>45974</v>
      </c>
    </row>
    <row r="12025" spans="2:8" x14ac:dyDescent="0.15">
      <c r="B12025" s="4" t="s">
        <v>10</v>
      </c>
      <c r="C12025" s="9">
        <v>20211600306531</v>
      </c>
      <c r="D12025" s="4" t="s">
        <v>15</v>
      </c>
      <c r="E12025" s="9">
        <v>0</v>
      </c>
      <c r="F12025" s="4">
        <v>159360361</v>
      </c>
      <c r="G12025" s="4">
        <v>1</v>
      </c>
      <c r="H12025" s="5">
        <v>45974</v>
      </c>
    </row>
    <row r="12026" spans="2:8" x14ac:dyDescent="0.15">
      <c r="B12026" s="4" t="s">
        <v>10</v>
      </c>
      <c r="C12026" s="9">
        <v>20211600306531</v>
      </c>
      <c r="D12026" s="4" t="s">
        <v>15</v>
      </c>
      <c r="E12026" s="9">
        <v>0</v>
      </c>
      <c r="F12026" s="4">
        <v>159360506</v>
      </c>
      <c r="G12026" s="4">
        <v>1</v>
      </c>
      <c r="H12026" s="5">
        <v>45974</v>
      </c>
    </row>
    <row r="12027" spans="2:8" x14ac:dyDescent="0.15">
      <c r="B12027" s="4" t="s">
        <v>10</v>
      </c>
      <c r="C12027" s="9">
        <v>20211600306531</v>
      </c>
      <c r="D12027" s="4" t="s">
        <v>15</v>
      </c>
      <c r="E12027" s="9">
        <v>0</v>
      </c>
      <c r="F12027" s="4">
        <v>159361486</v>
      </c>
      <c r="G12027" s="4">
        <v>1</v>
      </c>
      <c r="H12027" s="5">
        <v>45974</v>
      </c>
    </row>
    <row r="12028" spans="2:8" x14ac:dyDescent="0.15">
      <c r="B12028" s="4" t="s">
        <v>10</v>
      </c>
      <c r="C12028" s="9">
        <v>20211600306531</v>
      </c>
      <c r="D12028" s="4" t="s">
        <v>15</v>
      </c>
      <c r="E12028" s="9">
        <v>0</v>
      </c>
      <c r="F12028" s="4">
        <v>159361876</v>
      </c>
      <c r="G12028" s="4">
        <v>1</v>
      </c>
      <c r="H12028" s="5">
        <v>45974</v>
      </c>
    </row>
    <row r="12029" spans="2:8" x14ac:dyDescent="0.15">
      <c r="B12029" s="4" t="s">
        <v>10</v>
      </c>
      <c r="C12029" s="9">
        <v>20211600306531</v>
      </c>
      <c r="D12029" s="4" t="s">
        <v>15</v>
      </c>
      <c r="E12029" s="9">
        <v>0</v>
      </c>
      <c r="F12029" s="4">
        <v>159361964</v>
      </c>
      <c r="G12029" s="4">
        <v>1</v>
      </c>
      <c r="H12029" s="5">
        <v>45974</v>
      </c>
    </row>
    <row r="12030" spans="2:8" x14ac:dyDescent="0.15">
      <c r="B12030" s="4" t="s">
        <v>10</v>
      </c>
      <c r="C12030" s="9">
        <v>20211600306531</v>
      </c>
      <c r="D12030" s="4" t="s">
        <v>15</v>
      </c>
      <c r="E12030" s="9">
        <v>0</v>
      </c>
      <c r="F12030" s="4">
        <v>159362616</v>
      </c>
      <c r="G12030" s="4">
        <v>1</v>
      </c>
      <c r="H12030" s="5">
        <v>45974</v>
      </c>
    </row>
    <row r="12031" spans="2:8" x14ac:dyDescent="0.15">
      <c r="B12031" s="4" t="s">
        <v>10</v>
      </c>
      <c r="C12031" s="9">
        <v>20211600306531</v>
      </c>
      <c r="D12031" s="4" t="s">
        <v>15</v>
      </c>
      <c r="E12031" s="9">
        <v>0</v>
      </c>
      <c r="F12031" s="4">
        <v>159362752</v>
      </c>
      <c r="G12031" s="4">
        <v>1</v>
      </c>
      <c r="H12031" s="5">
        <v>45974</v>
      </c>
    </row>
    <row r="12032" spans="2:8" x14ac:dyDescent="0.15">
      <c r="B12032" s="4" t="s">
        <v>10</v>
      </c>
      <c r="C12032" s="9">
        <v>20211600306531</v>
      </c>
      <c r="D12032" s="4" t="s">
        <v>15</v>
      </c>
      <c r="E12032" s="9">
        <v>0</v>
      </c>
      <c r="F12032" s="4">
        <v>159362829</v>
      </c>
      <c r="G12032" s="4">
        <v>1</v>
      </c>
      <c r="H12032" s="5">
        <v>45974</v>
      </c>
    </row>
    <row r="12033" spans="2:8" x14ac:dyDescent="0.15">
      <c r="B12033" s="4" t="s">
        <v>10</v>
      </c>
      <c r="C12033" s="9">
        <v>20211600306531</v>
      </c>
      <c r="D12033" s="4" t="s">
        <v>15</v>
      </c>
      <c r="E12033" s="9">
        <v>0</v>
      </c>
      <c r="F12033" s="4">
        <v>159363178</v>
      </c>
      <c r="G12033" s="4">
        <v>1</v>
      </c>
      <c r="H12033" s="5">
        <v>45974</v>
      </c>
    </row>
    <row r="12034" spans="2:8" x14ac:dyDescent="0.15">
      <c r="B12034" s="4" t="s">
        <v>10</v>
      </c>
      <c r="C12034" s="9">
        <v>20211600306531</v>
      </c>
      <c r="D12034" s="4" t="s">
        <v>15</v>
      </c>
      <c r="E12034" s="9">
        <v>0</v>
      </c>
      <c r="F12034" s="4">
        <v>159363467</v>
      </c>
      <c r="G12034" s="4">
        <v>1</v>
      </c>
      <c r="H12034" s="5">
        <v>45974</v>
      </c>
    </row>
    <row r="12035" spans="2:8" x14ac:dyDescent="0.15">
      <c r="B12035" s="4" t="s">
        <v>10</v>
      </c>
      <c r="C12035" s="9">
        <v>20211600306531</v>
      </c>
      <c r="D12035" s="4" t="s">
        <v>15</v>
      </c>
      <c r="E12035" s="9">
        <v>0</v>
      </c>
      <c r="F12035" s="4">
        <v>159364211</v>
      </c>
      <c r="G12035" s="4">
        <v>1</v>
      </c>
      <c r="H12035" s="5">
        <v>45974</v>
      </c>
    </row>
    <row r="12036" spans="2:8" x14ac:dyDescent="0.15">
      <c r="B12036" s="4" t="s">
        <v>10</v>
      </c>
      <c r="C12036" s="9">
        <v>20211600306531</v>
      </c>
      <c r="D12036" s="4" t="s">
        <v>15</v>
      </c>
      <c r="E12036" s="9">
        <v>0</v>
      </c>
      <c r="F12036" s="4">
        <v>159364275</v>
      </c>
      <c r="G12036" s="4">
        <v>1</v>
      </c>
      <c r="H12036" s="5">
        <v>45974</v>
      </c>
    </row>
    <row r="12037" spans="2:8" x14ac:dyDescent="0.15">
      <c r="B12037" s="4" t="s">
        <v>10</v>
      </c>
      <c r="C12037" s="9">
        <v>20211600306531</v>
      </c>
      <c r="D12037" s="4" t="s">
        <v>15</v>
      </c>
      <c r="E12037" s="9">
        <v>0</v>
      </c>
      <c r="F12037" s="4">
        <v>159364627</v>
      </c>
      <c r="G12037" s="4">
        <v>1</v>
      </c>
      <c r="H12037" s="5">
        <v>45974</v>
      </c>
    </row>
    <row r="12038" spans="2:8" x14ac:dyDescent="0.15">
      <c r="B12038" s="4" t="s">
        <v>10</v>
      </c>
      <c r="C12038" s="9">
        <v>20211600306531</v>
      </c>
      <c r="D12038" s="4" t="s">
        <v>15</v>
      </c>
      <c r="E12038" s="9">
        <v>0</v>
      </c>
      <c r="F12038" s="4">
        <v>159365001</v>
      </c>
      <c r="G12038" s="4">
        <v>1</v>
      </c>
      <c r="H12038" s="5">
        <v>45974</v>
      </c>
    </row>
    <row r="12039" spans="2:8" x14ac:dyDescent="0.15">
      <c r="B12039" s="4" t="s">
        <v>10</v>
      </c>
      <c r="C12039" s="9">
        <v>20211600306531</v>
      </c>
      <c r="D12039" s="4" t="s">
        <v>15</v>
      </c>
      <c r="E12039" s="9">
        <v>0</v>
      </c>
      <c r="F12039" s="4">
        <v>159365375</v>
      </c>
      <c r="G12039" s="4">
        <v>1</v>
      </c>
      <c r="H12039" s="5">
        <v>45974</v>
      </c>
    </row>
    <row r="12040" spans="2:8" x14ac:dyDescent="0.15">
      <c r="B12040" s="4" t="s">
        <v>10</v>
      </c>
      <c r="C12040" s="9">
        <v>20211600306531</v>
      </c>
      <c r="D12040" s="4" t="s">
        <v>15</v>
      </c>
      <c r="E12040" s="9">
        <v>0</v>
      </c>
      <c r="F12040" s="4">
        <v>159365438</v>
      </c>
      <c r="G12040" s="4">
        <v>1</v>
      </c>
      <c r="H12040" s="5">
        <v>45974</v>
      </c>
    </row>
    <row r="12041" spans="2:8" x14ac:dyDescent="0.15">
      <c r="B12041" s="4" t="s">
        <v>10</v>
      </c>
      <c r="C12041" s="9">
        <v>20211600306531</v>
      </c>
      <c r="D12041" s="4" t="s">
        <v>15</v>
      </c>
      <c r="E12041" s="9">
        <v>0</v>
      </c>
      <c r="F12041" s="4">
        <v>159365984</v>
      </c>
      <c r="G12041" s="4">
        <v>1</v>
      </c>
      <c r="H12041" s="5">
        <v>45974</v>
      </c>
    </row>
    <row r="12042" spans="2:8" x14ac:dyDescent="0.15">
      <c r="B12042" s="4" t="s">
        <v>10</v>
      </c>
      <c r="C12042" s="9">
        <v>20211600306531</v>
      </c>
      <c r="D12042" s="4" t="s">
        <v>15</v>
      </c>
      <c r="E12042" s="9">
        <v>0</v>
      </c>
      <c r="F12042" s="4">
        <v>159365991</v>
      </c>
      <c r="G12042" s="4">
        <v>1</v>
      </c>
      <c r="H12042" s="5">
        <v>45974</v>
      </c>
    </row>
    <row r="12043" spans="2:8" x14ac:dyDescent="0.15">
      <c r="B12043" s="4" t="s">
        <v>10</v>
      </c>
      <c r="C12043" s="9">
        <v>20211600306531</v>
      </c>
      <c r="D12043" s="4" t="s">
        <v>15</v>
      </c>
      <c r="E12043" s="9">
        <v>0</v>
      </c>
      <c r="F12043" s="4">
        <v>159366344</v>
      </c>
      <c r="G12043" s="4">
        <v>1</v>
      </c>
      <c r="H12043" s="5">
        <v>45974</v>
      </c>
    </row>
    <row r="12044" spans="2:8" x14ac:dyDescent="0.15">
      <c r="B12044" s="4" t="s">
        <v>10</v>
      </c>
      <c r="C12044" s="9">
        <v>20211600306531</v>
      </c>
      <c r="D12044" s="4" t="s">
        <v>15</v>
      </c>
      <c r="E12044" s="9">
        <v>0</v>
      </c>
      <c r="F12044" s="4">
        <v>159366396</v>
      </c>
      <c r="G12044" s="4">
        <v>1</v>
      </c>
      <c r="H12044" s="5">
        <v>45974</v>
      </c>
    </row>
    <row r="12045" spans="2:8" x14ac:dyDescent="0.15">
      <c r="B12045" s="4" t="s">
        <v>10</v>
      </c>
      <c r="C12045" s="9">
        <v>20211600306531</v>
      </c>
      <c r="D12045" s="4" t="s">
        <v>15</v>
      </c>
      <c r="E12045" s="9">
        <v>0</v>
      </c>
      <c r="F12045" s="4">
        <v>159366582</v>
      </c>
      <c r="G12045" s="4">
        <v>1</v>
      </c>
      <c r="H12045" s="5">
        <v>45974</v>
      </c>
    </row>
    <row r="12046" spans="2:8" x14ac:dyDescent="0.15">
      <c r="B12046" s="4" t="s">
        <v>10</v>
      </c>
      <c r="C12046" s="9">
        <v>20211600306531</v>
      </c>
      <c r="D12046" s="4" t="s">
        <v>15</v>
      </c>
      <c r="E12046" s="9">
        <v>0</v>
      </c>
      <c r="F12046" s="4">
        <v>159367082</v>
      </c>
      <c r="G12046" s="4">
        <v>1</v>
      </c>
      <c r="H12046" s="5">
        <v>45974</v>
      </c>
    </row>
    <row r="12047" spans="2:8" x14ac:dyDescent="0.15">
      <c r="B12047" s="4" t="s">
        <v>10</v>
      </c>
      <c r="C12047" s="9">
        <v>20211600306531</v>
      </c>
      <c r="D12047" s="4" t="s">
        <v>15</v>
      </c>
      <c r="E12047" s="9">
        <v>0</v>
      </c>
      <c r="F12047" s="4">
        <v>159367196</v>
      </c>
      <c r="G12047" s="4">
        <v>1</v>
      </c>
      <c r="H12047" s="5">
        <v>45974</v>
      </c>
    </row>
    <row r="12048" spans="2:8" x14ac:dyDescent="0.15">
      <c r="B12048" s="4" t="s">
        <v>10</v>
      </c>
      <c r="C12048" s="9">
        <v>20211600306531</v>
      </c>
      <c r="D12048" s="4" t="s">
        <v>15</v>
      </c>
      <c r="E12048" s="9">
        <v>0</v>
      </c>
      <c r="F12048" s="4">
        <v>159368196</v>
      </c>
      <c r="G12048" s="4">
        <v>1</v>
      </c>
      <c r="H12048" s="5">
        <v>45974</v>
      </c>
    </row>
    <row r="12049" spans="2:8" x14ac:dyDescent="0.15">
      <c r="B12049" s="4" t="s">
        <v>10</v>
      </c>
      <c r="C12049" s="9">
        <v>20211600306531</v>
      </c>
      <c r="D12049" s="4" t="s">
        <v>15</v>
      </c>
      <c r="E12049" s="9">
        <v>0</v>
      </c>
      <c r="F12049" s="4">
        <v>159369809</v>
      </c>
      <c r="G12049" s="4">
        <v>1</v>
      </c>
      <c r="H12049" s="5">
        <v>45974</v>
      </c>
    </row>
    <row r="12050" spans="2:8" x14ac:dyDescent="0.15">
      <c r="B12050" s="4" t="s">
        <v>10</v>
      </c>
      <c r="C12050" s="9">
        <v>20211600306531</v>
      </c>
      <c r="D12050" s="4" t="s">
        <v>15</v>
      </c>
      <c r="E12050" s="9">
        <v>0</v>
      </c>
      <c r="F12050" s="4">
        <v>159370519</v>
      </c>
      <c r="G12050" s="4">
        <v>1</v>
      </c>
      <c r="H12050" s="5">
        <v>45974</v>
      </c>
    </row>
    <row r="12051" spans="2:8" x14ac:dyDescent="0.15">
      <c r="B12051" s="4" t="s">
        <v>10</v>
      </c>
      <c r="C12051" s="9">
        <v>20211600306531</v>
      </c>
      <c r="D12051" s="4" t="s">
        <v>15</v>
      </c>
      <c r="E12051" s="9">
        <v>0</v>
      </c>
      <c r="F12051" s="4">
        <v>159370757</v>
      </c>
      <c r="G12051" s="4">
        <v>1</v>
      </c>
      <c r="H12051" s="5">
        <v>45974</v>
      </c>
    </row>
    <row r="12052" spans="2:8" x14ac:dyDescent="0.15">
      <c r="B12052" s="4" t="s">
        <v>10</v>
      </c>
      <c r="C12052" s="9">
        <v>20211600306531</v>
      </c>
      <c r="D12052" s="4" t="s">
        <v>15</v>
      </c>
      <c r="E12052" s="9">
        <v>0</v>
      </c>
      <c r="F12052" s="4">
        <v>159372324</v>
      </c>
      <c r="G12052" s="4">
        <v>1</v>
      </c>
      <c r="H12052" s="5">
        <v>45974</v>
      </c>
    </row>
    <row r="12053" spans="2:8" x14ac:dyDescent="0.15">
      <c r="B12053" s="4" t="s">
        <v>10</v>
      </c>
      <c r="C12053" s="9">
        <v>20211600306531</v>
      </c>
      <c r="D12053" s="4" t="s">
        <v>15</v>
      </c>
      <c r="E12053" s="9">
        <v>0</v>
      </c>
      <c r="F12053" s="4">
        <v>159373619</v>
      </c>
      <c r="G12053" s="4">
        <v>1</v>
      </c>
      <c r="H12053" s="5">
        <v>45974</v>
      </c>
    </row>
    <row r="12054" spans="2:8" x14ac:dyDescent="0.15">
      <c r="B12054" s="4" t="s">
        <v>10</v>
      </c>
      <c r="C12054" s="9">
        <v>20211600306531</v>
      </c>
      <c r="D12054" s="4" t="s">
        <v>15</v>
      </c>
      <c r="E12054" s="9">
        <v>0</v>
      </c>
      <c r="F12054" s="4">
        <v>159373894</v>
      </c>
      <c r="G12054" s="4">
        <v>1</v>
      </c>
      <c r="H12054" s="5">
        <v>45974</v>
      </c>
    </row>
    <row r="12055" spans="2:8" x14ac:dyDescent="0.15">
      <c r="B12055" s="4" t="s">
        <v>10</v>
      </c>
      <c r="C12055" s="9">
        <v>20211600306531</v>
      </c>
      <c r="D12055" s="4" t="s">
        <v>15</v>
      </c>
      <c r="E12055" s="9">
        <v>0</v>
      </c>
      <c r="F12055" s="4">
        <v>159374464</v>
      </c>
      <c r="G12055" s="4">
        <v>1</v>
      </c>
      <c r="H12055" s="5">
        <v>45974</v>
      </c>
    </row>
    <row r="12056" spans="2:8" x14ac:dyDescent="0.15">
      <c r="B12056" s="4" t="s">
        <v>10</v>
      </c>
      <c r="C12056" s="9">
        <v>20211600306531</v>
      </c>
      <c r="D12056" s="4" t="s">
        <v>15</v>
      </c>
      <c r="E12056" s="9">
        <v>0</v>
      </c>
      <c r="F12056" s="4">
        <v>159375247</v>
      </c>
      <c r="G12056" s="4">
        <v>1</v>
      </c>
      <c r="H12056" s="5">
        <v>45974</v>
      </c>
    </row>
    <row r="12057" spans="2:8" x14ac:dyDescent="0.15">
      <c r="B12057" s="4" t="s">
        <v>10</v>
      </c>
      <c r="C12057" s="9">
        <v>20211600306531</v>
      </c>
      <c r="D12057" s="4" t="s">
        <v>15</v>
      </c>
      <c r="E12057" s="9">
        <v>0</v>
      </c>
      <c r="F12057" s="4">
        <v>159375284</v>
      </c>
      <c r="G12057" s="4">
        <v>1</v>
      </c>
      <c r="H12057" s="5">
        <v>45974</v>
      </c>
    </row>
    <row r="12058" spans="2:8" x14ac:dyDescent="0.15">
      <c r="B12058" s="4" t="s">
        <v>10</v>
      </c>
      <c r="C12058" s="9">
        <v>20211600306531</v>
      </c>
      <c r="D12058" s="4" t="s">
        <v>15</v>
      </c>
      <c r="E12058" s="9">
        <v>0</v>
      </c>
      <c r="F12058" s="4">
        <v>159375316</v>
      </c>
      <c r="G12058" s="4">
        <v>1</v>
      </c>
      <c r="H12058" s="5">
        <v>45974</v>
      </c>
    </row>
    <row r="12059" spans="2:8" x14ac:dyDescent="0.15">
      <c r="B12059" s="4" t="s">
        <v>10</v>
      </c>
      <c r="C12059" s="9">
        <v>20211600306531</v>
      </c>
      <c r="D12059" s="4" t="s">
        <v>15</v>
      </c>
      <c r="E12059" s="9">
        <v>0</v>
      </c>
      <c r="F12059" s="4">
        <v>159376063</v>
      </c>
      <c r="G12059" s="4">
        <v>1</v>
      </c>
      <c r="H12059" s="5">
        <v>45974</v>
      </c>
    </row>
    <row r="12060" spans="2:8" x14ac:dyDescent="0.15">
      <c r="B12060" s="4" t="s">
        <v>10</v>
      </c>
      <c r="C12060" s="9">
        <v>20211600306531</v>
      </c>
      <c r="D12060" s="4" t="s">
        <v>15</v>
      </c>
      <c r="E12060" s="9">
        <v>0</v>
      </c>
      <c r="F12060" s="4">
        <v>159376064</v>
      </c>
      <c r="G12060" s="4">
        <v>1</v>
      </c>
      <c r="H12060" s="5">
        <v>45974</v>
      </c>
    </row>
    <row r="12061" spans="2:8" x14ac:dyDescent="0.15">
      <c r="B12061" s="4" t="s">
        <v>10</v>
      </c>
      <c r="C12061" s="9">
        <v>20211600306531</v>
      </c>
      <c r="D12061" s="4" t="s">
        <v>15</v>
      </c>
      <c r="E12061" s="9">
        <v>0</v>
      </c>
      <c r="F12061" s="4">
        <v>159376382</v>
      </c>
      <c r="G12061" s="4">
        <v>1</v>
      </c>
      <c r="H12061" s="5">
        <v>45974</v>
      </c>
    </row>
    <row r="12062" spans="2:8" x14ac:dyDescent="0.15">
      <c r="B12062" s="4" t="s">
        <v>10</v>
      </c>
      <c r="C12062" s="9">
        <v>20211600306531</v>
      </c>
      <c r="D12062" s="4" t="s">
        <v>15</v>
      </c>
      <c r="E12062" s="9">
        <v>0</v>
      </c>
      <c r="F12062" s="4">
        <v>159376546</v>
      </c>
      <c r="G12062" s="4">
        <v>1</v>
      </c>
      <c r="H12062" s="5">
        <v>45974</v>
      </c>
    </row>
    <row r="12063" spans="2:8" x14ac:dyDescent="0.15">
      <c r="B12063" s="4" t="s">
        <v>10</v>
      </c>
      <c r="C12063" s="9">
        <v>20211600306531</v>
      </c>
      <c r="D12063" s="4" t="s">
        <v>15</v>
      </c>
      <c r="E12063" s="9">
        <v>0</v>
      </c>
      <c r="F12063" s="4">
        <v>159376799</v>
      </c>
      <c r="G12063" s="4">
        <v>1</v>
      </c>
      <c r="H12063" s="5">
        <v>45974</v>
      </c>
    </row>
    <row r="12064" spans="2:8" x14ac:dyDescent="0.15">
      <c r="B12064" s="4" t="s">
        <v>10</v>
      </c>
      <c r="C12064" s="9">
        <v>20211600306531</v>
      </c>
      <c r="D12064" s="4" t="s">
        <v>15</v>
      </c>
      <c r="E12064" s="9">
        <v>0</v>
      </c>
      <c r="F12064" s="4">
        <v>159379197</v>
      </c>
      <c r="G12064" s="4">
        <v>1</v>
      </c>
      <c r="H12064" s="5">
        <v>45974</v>
      </c>
    </row>
    <row r="12065" spans="2:8" x14ac:dyDescent="0.15">
      <c r="B12065" s="4" t="s">
        <v>10</v>
      </c>
      <c r="C12065" s="9">
        <v>20211600306531</v>
      </c>
      <c r="D12065" s="4" t="s">
        <v>15</v>
      </c>
      <c r="E12065" s="9">
        <v>0</v>
      </c>
      <c r="F12065" s="4">
        <v>159379412</v>
      </c>
      <c r="G12065" s="4">
        <v>1</v>
      </c>
      <c r="H12065" s="5">
        <v>45974</v>
      </c>
    </row>
    <row r="12066" spans="2:8" x14ac:dyDescent="0.15">
      <c r="B12066" s="4" t="s">
        <v>10</v>
      </c>
      <c r="C12066" s="9">
        <v>20211600306531</v>
      </c>
      <c r="D12066" s="4" t="s">
        <v>15</v>
      </c>
      <c r="E12066" s="9">
        <v>0</v>
      </c>
      <c r="F12066" s="4">
        <v>159379500</v>
      </c>
      <c r="G12066" s="4">
        <v>1</v>
      </c>
      <c r="H12066" s="5">
        <v>45974</v>
      </c>
    </row>
    <row r="12067" spans="2:8" x14ac:dyDescent="0.15">
      <c r="B12067" s="4" t="s">
        <v>10</v>
      </c>
      <c r="C12067" s="9">
        <v>20211600306531</v>
      </c>
      <c r="D12067" s="4" t="s">
        <v>15</v>
      </c>
      <c r="E12067" s="9">
        <v>0</v>
      </c>
      <c r="F12067" s="4">
        <v>159379925</v>
      </c>
      <c r="G12067" s="4">
        <v>1</v>
      </c>
      <c r="H12067" s="5">
        <v>45974</v>
      </c>
    </row>
    <row r="12068" spans="2:8" x14ac:dyDescent="0.15">
      <c r="B12068" s="4" t="s">
        <v>10</v>
      </c>
      <c r="C12068" s="9">
        <v>20211600306531</v>
      </c>
      <c r="D12068" s="4" t="s">
        <v>15</v>
      </c>
      <c r="E12068" s="9">
        <v>0</v>
      </c>
      <c r="F12068" s="4">
        <v>159379976</v>
      </c>
      <c r="G12068" s="4">
        <v>1</v>
      </c>
      <c r="H12068" s="5">
        <v>45974</v>
      </c>
    </row>
    <row r="12069" spans="2:8" x14ac:dyDescent="0.15">
      <c r="B12069" s="4" t="s">
        <v>10</v>
      </c>
      <c r="C12069" s="9">
        <v>20211600306531</v>
      </c>
      <c r="D12069" s="4" t="s">
        <v>15</v>
      </c>
      <c r="E12069" s="9">
        <v>0</v>
      </c>
      <c r="F12069" s="4">
        <v>159380853</v>
      </c>
      <c r="G12069" s="4">
        <v>1</v>
      </c>
      <c r="H12069" s="5">
        <v>45974</v>
      </c>
    </row>
    <row r="12070" spans="2:8" x14ac:dyDescent="0.15">
      <c r="B12070" s="4" t="s">
        <v>10</v>
      </c>
      <c r="C12070" s="9">
        <v>20211600306531</v>
      </c>
      <c r="D12070" s="4" t="s">
        <v>15</v>
      </c>
      <c r="E12070" s="9">
        <v>0</v>
      </c>
      <c r="F12070" s="4">
        <v>159381746</v>
      </c>
      <c r="G12070" s="4">
        <v>1</v>
      </c>
      <c r="H12070" s="5">
        <v>45974</v>
      </c>
    </row>
    <row r="12071" spans="2:8" x14ac:dyDescent="0.15">
      <c r="B12071" s="4" t="s">
        <v>10</v>
      </c>
      <c r="C12071" s="9">
        <v>20211600306531</v>
      </c>
      <c r="D12071" s="4" t="s">
        <v>15</v>
      </c>
      <c r="E12071" s="9">
        <v>0</v>
      </c>
      <c r="F12071" s="4">
        <v>159382080</v>
      </c>
      <c r="G12071" s="4">
        <v>1</v>
      </c>
      <c r="H12071" s="5">
        <v>45974</v>
      </c>
    </row>
    <row r="12072" spans="2:8" x14ac:dyDescent="0.15">
      <c r="B12072" s="4" t="s">
        <v>10</v>
      </c>
      <c r="C12072" s="9">
        <v>20211600306531</v>
      </c>
      <c r="D12072" s="4" t="s">
        <v>15</v>
      </c>
      <c r="E12072" s="9">
        <v>0</v>
      </c>
      <c r="F12072" s="4">
        <v>159382649</v>
      </c>
      <c r="G12072" s="4">
        <v>1</v>
      </c>
      <c r="H12072" s="5">
        <v>45974</v>
      </c>
    </row>
    <row r="12073" spans="2:8" x14ac:dyDescent="0.15">
      <c r="B12073" s="4" t="s">
        <v>10</v>
      </c>
      <c r="C12073" s="9">
        <v>20211600306531</v>
      </c>
      <c r="D12073" s="4" t="s">
        <v>15</v>
      </c>
      <c r="E12073" s="9">
        <v>0</v>
      </c>
      <c r="F12073" s="4">
        <v>159383270</v>
      </c>
      <c r="G12073" s="4">
        <v>1</v>
      </c>
      <c r="H12073" s="5">
        <v>45974</v>
      </c>
    </row>
    <row r="12074" spans="2:8" x14ac:dyDescent="0.15">
      <c r="B12074" s="4" t="s">
        <v>10</v>
      </c>
      <c r="C12074" s="9">
        <v>20211600306531</v>
      </c>
      <c r="D12074" s="4" t="s">
        <v>15</v>
      </c>
      <c r="E12074" s="9">
        <v>0</v>
      </c>
      <c r="F12074" s="4">
        <v>159383877</v>
      </c>
      <c r="G12074" s="4">
        <v>1</v>
      </c>
      <c r="H12074" s="5">
        <v>45974</v>
      </c>
    </row>
    <row r="12075" spans="2:8" x14ac:dyDescent="0.15">
      <c r="B12075" s="4" t="s">
        <v>10</v>
      </c>
      <c r="C12075" s="9">
        <v>20211600306531</v>
      </c>
      <c r="D12075" s="4" t="s">
        <v>15</v>
      </c>
      <c r="E12075" s="9">
        <v>0</v>
      </c>
      <c r="F12075" s="4">
        <v>159384068</v>
      </c>
      <c r="G12075" s="4">
        <v>1</v>
      </c>
      <c r="H12075" s="5">
        <v>45974</v>
      </c>
    </row>
    <row r="12076" spans="2:8" x14ac:dyDescent="0.15">
      <c r="B12076" s="4" t="s">
        <v>10</v>
      </c>
      <c r="C12076" s="9">
        <v>20211600306531</v>
      </c>
      <c r="D12076" s="4" t="s">
        <v>15</v>
      </c>
      <c r="E12076" s="9">
        <v>0</v>
      </c>
      <c r="F12076" s="4">
        <v>159384344</v>
      </c>
      <c r="G12076" s="4">
        <v>1</v>
      </c>
      <c r="H12076" s="5">
        <v>45974</v>
      </c>
    </row>
    <row r="12077" spans="2:8" x14ac:dyDescent="0.15">
      <c r="B12077" s="4" t="s">
        <v>10</v>
      </c>
      <c r="C12077" s="9">
        <v>20211600306531</v>
      </c>
      <c r="D12077" s="4" t="s">
        <v>15</v>
      </c>
      <c r="E12077" s="9">
        <v>0</v>
      </c>
      <c r="F12077" s="4">
        <v>159384478</v>
      </c>
      <c r="G12077" s="4">
        <v>1</v>
      </c>
      <c r="H12077" s="5">
        <v>45974</v>
      </c>
    </row>
    <row r="12078" spans="2:8" x14ac:dyDescent="0.15">
      <c r="B12078" s="4" t="s">
        <v>10</v>
      </c>
      <c r="C12078" s="9">
        <v>20211600306531</v>
      </c>
      <c r="D12078" s="4" t="s">
        <v>15</v>
      </c>
      <c r="E12078" s="9">
        <v>0</v>
      </c>
      <c r="F12078" s="4">
        <v>159384771</v>
      </c>
      <c r="G12078" s="4">
        <v>1</v>
      </c>
      <c r="H12078" s="5">
        <v>45974</v>
      </c>
    </row>
    <row r="12079" spans="2:8" x14ac:dyDescent="0.15">
      <c r="B12079" s="4" t="s">
        <v>10</v>
      </c>
      <c r="C12079" s="9">
        <v>20211600306531</v>
      </c>
      <c r="D12079" s="4" t="s">
        <v>15</v>
      </c>
      <c r="E12079" s="9">
        <v>0</v>
      </c>
      <c r="F12079" s="4">
        <v>159385122</v>
      </c>
      <c r="G12079" s="4">
        <v>1</v>
      </c>
      <c r="H12079" s="5">
        <v>45974</v>
      </c>
    </row>
    <row r="12080" spans="2:8" x14ac:dyDescent="0.15">
      <c r="B12080" s="4" t="s">
        <v>10</v>
      </c>
      <c r="C12080" s="9">
        <v>20211600306531</v>
      </c>
      <c r="D12080" s="4" t="s">
        <v>15</v>
      </c>
      <c r="E12080" s="9">
        <v>0</v>
      </c>
      <c r="F12080" s="4">
        <v>159385313</v>
      </c>
      <c r="G12080" s="4">
        <v>1</v>
      </c>
      <c r="H12080" s="5">
        <v>45974</v>
      </c>
    </row>
    <row r="12081" spans="2:8" x14ac:dyDescent="0.15">
      <c r="B12081" s="4" t="s">
        <v>10</v>
      </c>
      <c r="C12081" s="9">
        <v>20211600306531</v>
      </c>
      <c r="D12081" s="4" t="s">
        <v>15</v>
      </c>
      <c r="E12081" s="9">
        <v>0</v>
      </c>
      <c r="F12081" s="4">
        <v>159385332</v>
      </c>
      <c r="G12081" s="4">
        <v>1</v>
      </c>
      <c r="H12081" s="5">
        <v>45974</v>
      </c>
    </row>
    <row r="12082" spans="2:8" x14ac:dyDescent="0.15">
      <c r="B12082" s="4" t="s">
        <v>10</v>
      </c>
      <c r="C12082" s="9">
        <v>20211600306531</v>
      </c>
      <c r="D12082" s="4" t="s">
        <v>15</v>
      </c>
      <c r="E12082" s="9">
        <v>0</v>
      </c>
      <c r="F12082" s="4">
        <v>159385379</v>
      </c>
      <c r="G12082" s="4">
        <v>1</v>
      </c>
      <c r="H12082" s="5">
        <v>45974</v>
      </c>
    </row>
    <row r="12083" spans="2:8" x14ac:dyDescent="0.15">
      <c r="B12083" s="4" t="s">
        <v>10</v>
      </c>
      <c r="C12083" s="9">
        <v>20211600306531</v>
      </c>
      <c r="D12083" s="4" t="s">
        <v>15</v>
      </c>
      <c r="E12083" s="9">
        <v>0</v>
      </c>
      <c r="F12083" s="4">
        <v>159385949</v>
      </c>
      <c r="G12083" s="4">
        <v>1</v>
      </c>
      <c r="H12083" s="5">
        <v>45974</v>
      </c>
    </row>
    <row r="12084" spans="2:8" x14ac:dyDescent="0.15">
      <c r="B12084" s="4" t="s">
        <v>10</v>
      </c>
      <c r="C12084" s="9">
        <v>20211600306531</v>
      </c>
      <c r="D12084" s="4" t="s">
        <v>15</v>
      </c>
      <c r="E12084" s="9">
        <v>0</v>
      </c>
      <c r="F12084" s="4">
        <v>159386741</v>
      </c>
      <c r="G12084" s="4">
        <v>1</v>
      </c>
      <c r="H12084" s="5">
        <v>45974</v>
      </c>
    </row>
    <row r="12085" spans="2:8" x14ac:dyDescent="0.15">
      <c r="B12085" s="4" t="s">
        <v>10</v>
      </c>
      <c r="C12085" s="9">
        <v>20211600306531</v>
      </c>
      <c r="D12085" s="4" t="s">
        <v>15</v>
      </c>
      <c r="E12085" s="9">
        <v>0</v>
      </c>
      <c r="F12085" s="4">
        <v>159386800</v>
      </c>
      <c r="G12085" s="4">
        <v>1</v>
      </c>
      <c r="H12085" s="5">
        <v>45974</v>
      </c>
    </row>
    <row r="12086" spans="2:8" x14ac:dyDescent="0.15">
      <c r="B12086" s="4" t="s">
        <v>10</v>
      </c>
      <c r="C12086" s="9">
        <v>20211600306531</v>
      </c>
      <c r="D12086" s="4" t="s">
        <v>15</v>
      </c>
      <c r="E12086" s="9">
        <v>0</v>
      </c>
      <c r="F12086" s="4">
        <v>159387981</v>
      </c>
      <c r="G12086" s="4">
        <v>1</v>
      </c>
      <c r="H12086" s="5">
        <v>45974</v>
      </c>
    </row>
    <row r="12087" spans="2:8" x14ac:dyDescent="0.15">
      <c r="B12087" s="4" t="s">
        <v>10</v>
      </c>
      <c r="C12087" s="9">
        <v>20211600306531</v>
      </c>
      <c r="D12087" s="4" t="s">
        <v>15</v>
      </c>
      <c r="E12087" s="9">
        <v>0</v>
      </c>
      <c r="F12087" s="4">
        <v>159388861</v>
      </c>
      <c r="G12087" s="4">
        <v>1</v>
      </c>
      <c r="H12087" s="5">
        <v>45974</v>
      </c>
    </row>
    <row r="12088" spans="2:8" x14ac:dyDescent="0.15">
      <c r="B12088" s="4" t="s">
        <v>10</v>
      </c>
      <c r="C12088" s="9">
        <v>20211600306531</v>
      </c>
      <c r="D12088" s="4" t="s">
        <v>15</v>
      </c>
      <c r="E12088" s="9">
        <v>0</v>
      </c>
      <c r="F12088" s="4">
        <v>159389122</v>
      </c>
      <c r="G12088" s="4">
        <v>1</v>
      </c>
      <c r="H12088" s="5">
        <v>45974</v>
      </c>
    </row>
    <row r="12089" spans="2:8" x14ac:dyDescent="0.15">
      <c r="B12089" s="4" t="s">
        <v>10</v>
      </c>
      <c r="C12089" s="9">
        <v>20211600306531</v>
      </c>
      <c r="D12089" s="4" t="s">
        <v>15</v>
      </c>
      <c r="E12089" s="9">
        <v>0</v>
      </c>
      <c r="F12089" s="4">
        <v>159390401</v>
      </c>
      <c r="G12089" s="4">
        <v>1</v>
      </c>
      <c r="H12089" s="5">
        <v>45974</v>
      </c>
    </row>
    <row r="12090" spans="2:8" x14ac:dyDescent="0.15">
      <c r="B12090" s="4" t="s">
        <v>10</v>
      </c>
      <c r="C12090" s="9">
        <v>20211600306531</v>
      </c>
      <c r="D12090" s="4" t="s">
        <v>15</v>
      </c>
      <c r="E12090" s="9">
        <v>0</v>
      </c>
      <c r="F12090" s="4">
        <v>159390449</v>
      </c>
      <c r="G12090" s="4">
        <v>1</v>
      </c>
      <c r="H12090" s="5">
        <v>45974</v>
      </c>
    </row>
    <row r="12091" spans="2:8" x14ac:dyDescent="0.15">
      <c r="B12091" s="4" t="s">
        <v>10</v>
      </c>
      <c r="C12091" s="9">
        <v>20211600306531</v>
      </c>
      <c r="D12091" s="4" t="s">
        <v>15</v>
      </c>
      <c r="E12091" s="9">
        <v>0</v>
      </c>
      <c r="F12091" s="4">
        <v>159390910</v>
      </c>
      <c r="G12091" s="4">
        <v>1</v>
      </c>
      <c r="H12091" s="5">
        <v>45974</v>
      </c>
    </row>
    <row r="12092" spans="2:8" x14ac:dyDescent="0.15">
      <c r="B12092" s="4" t="s">
        <v>10</v>
      </c>
      <c r="C12092" s="9">
        <v>20211600306531</v>
      </c>
      <c r="D12092" s="4" t="s">
        <v>15</v>
      </c>
      <c r="E12092" s="9">
        <v>0</v>
      </c>
      <c r="F12092" s="4">
        <v>159391588</v>
      </c>
      <c r="G12092" s="4">
        <v>1</v>
      </c>
      <c r="H12092" s="5">
        <v>45974</v>
      </c>
    </row>
    <row r="12093" spans="2:8" x14ac:dyDescent="0.15">
      <c r="B12093" s="4" t="s">
        <v>10</v>
      </c>
      <c r="C12093" s="9">
        <v>20211600306531</v>
      </c>
      <c r="D12093" s="4" t="s">
        <v>15</v>
      </c>
      <c r="E12093" s="9">
        <v>0</v>
      </c>
      <c r="F12093" s="4">
        <v>159391809</v>
      </c>
      <c r="G12093" s="4">
        <v>1</v>
      </c>
      <c r="H12093" s="5">
        <v>45974</v>
      </c>
    </row>
    <row r="12094" spans="2:8" x14ac:dyDescent="0.15">
      <c r="B12094" s="4" t="s">
        <v>10</v>
      </c>
      <c r="C12094" s="9">
        <v>20211600306531</v>
      </c>
      <c r="D12094" s="4" t="s">
        <v>15</v>
      </c>
      <c r="E12094" s="9">
        <v>0</v>
      </c>
      <c r="F12094" s="4">
        <v>159391927</v>
      </c>
      <c r="G12094" s="4">
        <v>1</v>
      </c>
      <c r="H12094" s="5">
        <v>45974</v>
      </c>
    </row>
    <row r="12095" spans="2:8" x14ac:dyDescent="0.15">
      <c r="B12095" s="4" t="s">
        <v>10</v>
      </c>
      <c r="C12095" s="9">
        <v>20211600306531</v>
      </c>
      <c r="D12095" s="4" t="s">
        <v>15</v>
      </c>
      <c r="E12095" s="9">
        <v>0</v>
      </c>
      <c r="F12095" s="4">
        <v>159392113</v>
      </c>
      <c r="G12095" s="4">
        <v>1</v>
      </c>
      <c r="H12095" s="5">
        <v>45974</v>
      </c>
    </row>
    <row r="12096" spans="2:8" x14ac:dyDescent="0.15">
      <c r="B12096" s="4" t="s">
        <v>10</v>
      </c>
      <c r="C12096" s="9">
        <v>20211600306531</v>
      </c>
      <c r="D12096" s="4" t="s">
        <v>15</v>
      </c>
      <c r="E12096" s="9">
        <v>0</v>
      </c>
      <c r="F12096" s="4">
        <v>159393317</v>
      </c>
      <c r="G12096" s="4">
        <v>1</v>
      </c>
      <c r="H12096" s="5">
        <v>45974</v>
      </c>
    </row>
    <row r="12097" spans="2:8" x14ac:dyDescent="0.15">
      <c r="B12097" s="4" t="s">
        <v>10</v>
      </c>
      <c r="C12097" s="9">
        <v>20211600306531</v>
      </c>
      <c r="D12097" s="4" t="s">
        <v>15</v>
      </c>
      <c r="E12097" s="9">
        <v>0</v>
      </c>
      <c r="F12097" s="4">
        <v>159394499</v>
      </c>
      <c r="G12097" s="4">
        <v>1</v>
      </c>
      <c r="H12097" s="5">
        <v>45974</v>
      </c>
    </row>
    <row r="12098" spans="2:8" x14ac:dyDescent="0.15">
      <c r="B12098" s="4" t="s">
        <v>10</v>
      </c>
      <c r="C12098" s="9">
        <v>20211600306531</v>
      </c>
      <c r="D12098" s="4" t="s">
        <v>15</v>
      </c>
      <c r="E12098" s="9">
        <v>0</v>
      </c>
      <c r="F12098" s="4">
        <v>159394727</v>
      </c>
      <c r="G12098" s="4">
        <v>1</v>
      </c>
      <c r="H12098" s="5">
        <v>45974</v>
      </c>
    </row>
    <row r="12099" spans="2:8" x14ac:dyDescent="0.15">
      <c r="B12099" s="4" t="s">
        <v>10</v>
      </c>
      <c r="C12099" s="9">
        <v>20211600306531</v>
      </c>
      <c r="D12099" s="4" t="s">
        <v>15</v>
      </c>
      <c r="E12099" s="9">
        <v>0</v>
      </c>
      <c r="F12099" s="4">
        <v>159395037</v>
      </c>
      <c r="G12099" s="4">
        <v>1</v>
      </c>
      <c r="H12099" s="5">
        <v>45974</v>
      </c>
    </row>
    <row r="12100" spans="2:8" x14ac:dyDescent="0.15">
      <c r="B12100" s="4" t="s">
        <v>10</v>
      </c>
      <c r="C12100" s="9">
        <v>20211600306531</v>
      </c>
      <c r="D12100" s="4" t="s">
        <v>15</v>
      </c>
      <c r="E12100" s="9">
        <v>0</v>
      </c>
      <c r="F12100" s="4">
        <v>159395162</v>
      </c>
      <c r="G12100" s="4">
        <v>1</v>
      </c>
      <c r="H12100" s="5">
        <v>45974</v>
      </c>
    </row>
    <row r="12101" spans="2:8" x14ac:dyDescent="0.15">
      <c r="B12101" s="4" t="s">
        <v>10</v>
      </c>
      <c r="C12101" s="9">
        <v>20211600306531</v>
      </c>
      <c r="D12101" s="4" t="s">
        <v>15</v>
      </c>
      <c r="E12101" s="9">
        <v>0</v>
      </c>
      <c r="F12101" s="4">
        <v>159395165</v>
      </c>
      <c r="G12101" s="4">
        <v>1</v>
      </c>
      <c r="H12101" s="5">
        <v>45974</v>
      </c>
    </row>
    <row r="12102" spans="2:8" x14ac:dyDescent="0.15">
      <c r="B12102" s="4" t="s">
        <v>10</v>
      </c>
      <c r="C12102" s="9">
        <v>20211600306531</v>
      </c>
      <c r="D12102" s="4" t="s">
        <v>15</v>
      </c>
      <c r="E12102" s="9">
        <v>0</v>
      </c>
      <c r="F12102" s="4">
        <v>159395313</v>
      </c>
      <c r="G12102" s="4">
        <v>1</v>
      </c>
      <c r="H12102" s="5">
        <v>45974</v>
      </c>
    </row>
    <row r="12103" spans="2:8" x14ac:dyDescent="0.15">
      <c r="B12103" s="4" t="s">
        <v>10</v>
      </c>
      <c r="C12103" s="9">
        <v>20211600306531</v>
      </c>
      <c r="D12103" s="4" t="s">
        <v>15</v>
      </c>
      <c r="E12103" s="9">
        <v>0</v>
      </c>
      <c r="F12103" s="4">
        <v>159396124</v>
      </c>
      <c r="G12103" s="4">
        <v>1</v>
      </c>
      <c r="H12103" s="5">
        <v>45974</v>
      </c>
    </row>
    <row r="12104" spans="2:8" x14ac:dyDescent="0.15">
      <c r="B12104" s="4" t="s">
        <v>10</v>
      </c>
      <c r="C12104" s="9">
        <v>20211600306531</v>
      </c>
      <c r="D12104" s="4" t="s">
        <v>15</v>
      </c>
      <c r="E12104" s="9">
        <v>0</v>
      </c>
      <c r="F12104" s="4">
        <v>159396744</v>
      </c>
      <c r="G12104" s="4">
        <v>1</v>
      </c>
      <c r="H12104" s="5">
        <v>45974</v>
      </c>
    </row>
    <row r="12105" spans="2:8" x14ac:dyDescent="0.15">
      <c r="B12105" s="4" t="s">
        <v>10</v>
      </c>
      <c r="C12105" s="9">
        <v>20211600306531</v>
      </c>
      <c r="D12105" s="4" t="s">
        <v>15</v>
      </c>
      <c r="E12105" s="9">
        <v>0</v>
      </c>
      <c r="F12105" s="4">
        <v>159396847</v>
      </c>
      <c r="G12105" s="4">
        <v>1</v>
      </c>
      <c r="H12105" s="5">
        <v>45974</v>
      </c>
    </row>
    <row r="12106" spans="2:8" x14ac:dyDescent="0.15">
      <c r="B12106" s="4" t="s">
        <v>10</v>
      </c>
      <c r="C12106" s="9">
        <v>20211600306531</v>
      </c>
      <c r="D12106" s="4" t="s">
        <v>15</v>
      </c>
      <c r="E12106" s="9">
        <v>0</v>
      </c>
      <c r="F12106" s="4">
        <v>159397969</v>
      </c>
      <c r="G12106" s="4">
        <v>1</v>
      </c>
      <c r="H12106" s="5">
        <v>45974</v>
      </c>
    </row>
    <row r="12107" spans="2:8" x14ac:dyDescent="0.15">
      <c r="B12107" s="4" t="s">
        <v>10</v>
      </c>
      <c r="C12107" s="9">
        <v>20211600306531</v>
      </c>
      <c r="D12107" s="4" t="s">
        <v>15</v>
      </c>
      <c r="E12107" s="9">
        <v>0</v>
      </c>
      <c r="F12107" s="4">
        <v>159398268</v>
      </c>
      <c r="G12107" s="4">
        <v>1</v>
      </c>
      <c r="H12107" s="5">
        <v>45974</v>
      </c>
    </row>
    <row r="12108" spans="2:8" x14ac:dyDescent="0.15">
      <c r="B12108" s="4" t="s">
        <v>10</v>
      </c>
      <c r="C12108" s="9">
        <v>20211600306531</v>
      </c>
      <c r="D12108" s="4" t="s">
        <v>15</v>
      </c>
      <c r="E12108" s="9">
        <v>0</v>
      </c>
      <c r="F12108" s="4">
        <v>159398534</v>
      </c>
      <c r="G12108" s="4">
        <v>1</v>
      </c>
      <c r="H12108" s="5">
        <v>45974</v>
      </c>
    </row>
    <row r="12109" spans="2:8" x14ac:dyDescent="0.15">
      <c r="B12109" s="4" t="s">
        <v>10</v>
      </c>
      <c r="C12109" s="9">
        <v>20211600306531</v>
      </c>
      <c r="D12109" s="4" t="s">
        <v>15</v>
      </c>
      <c r="E12109" s="9">
        <v>0</v>
      </c>
      <c r="F12109" s="4">
        <v>159399297</v>
      </c>
      <c r="G12109" s="4">
        <v>1</v>
      </c>
      <c r="H12109" s="5">
        <v>45974</v>
      </c>
    </row>
    <row r="12110" spans="2:8" x14ac:dyDescent="0.15">
      <c r="B12110" s="4" t="s">
        <v>10</v>
      </c>
      <c r="C12110" s="9">
        <v>20211600306531</v>
      </c>
      <c r="D12110" s="4" t="s">
        <v>15</v>
      </c>
      <c r="E12110" s="9">
        <v>0</v>
      </c>
      <c r="F12110" s="4">
        <v>159399608</v>
      </c>
      <c r="G12110" s="4">
        <v>1</v>
      </c>
      <c r="H12110" s="5">
        <v>45974</v>
      </c>
    </row>
    <row r="12111" spans="2:8" x14ac:dyDescent="0.15">
      <c r="B12111" s="4" t="s">
        <v>10</v>
      </c>
      <c r="C12111" s="9">
        <v>20211600306531</v>
      </c>
      <c r="D12111" s="4" t="s">
        <v>15</v>
      </c>
      <c r="E12111" s="9">
        <v>0</v>
      </c>
      <c r="F12111" s="4">
        <v>159399784</v>
      </c>
      <c r="G12111" s="4">
        <v>1</v>
      </c>
      <c r="H12111" s="5">
        <v>45974</v>
      </c>
    </row>
    <row r="12112" spans="2:8" x14ac:dyDescent="0.15">
      <c r="B12112" s="4" t="s">
        <v>10</v>
      </c>
      <c r="C12112" s="9">
        <v>20211600306531</v>
      </c>
      <c r="D12112" s="4" t="s">
        <v>15</v>
      </c>
      <c r="E12112" s="9">
        <v>0</v>
      </c>
      <c r="F12112" s="4">
        <v>159401192</v>
      </c>
      <c r="G12112" s="4">
        <v>1</v>
      </c>
      <c r="H12112" s="5">
        <v>45974</v>
      </c>
    </row>
    <row r="12113" spans="2:8" x14ac:dyDescent="0.15">
      <c r="B12113" s="4" t="s">
        <v>10</v>
      </c>
      <c r="C12113" s="9">
        <v>20211600306531</v>
      </c>
      <c r="D12113" s="4" t="s">
        <v>15</v>
      </c>
      <c r="E12113" s="9">
        <v>0</v>
      </c>
      <c r="F12113" s="4">
        <v>159401293</v>
      </c>
      <c r="G12113" s="4">
        <v>1</v>
      </c>
      <c r="H12113" s="5">
        <v>45974</v>
      </c>
    </row>
    <row r="12114" spans="2:8" x14ac:dyDescent="0.15">
      <c r="B12114" s="4" t="s">
        <v>10</v>
      </c>
      <c r="C12114" s="9">
        <v>20211600306531</v>
      </c>
      <c r="D12114" s="4" t="s">
        <v>15</v>
      </c>
      <c r="E12114" s="9">
        <v>0</v>
      </c>
      <c r="F12114" s="4">
        <v>159401505</v>
      </c>
      <c r="G12114" s="4">
        <v>1</v>
      </c>
      <c r="H12114" s="5">
        <v>45974</v>
      </c>
    </row>
    <row r="12115" spans="2:8" x14ac:dyDescent="0.15">
      <c r="B12115" s="4" t="s">
        <v>10</v>
      </c>
      <c r="C12115" s="9">
        <v>20211600306531</v>
      </c>
      <c r="D12115" s="4" t="s">
        <v>15</v>
      </c>
      <c r="E12115" s="9">
        <v>0</v>
      </c>
      <c r="F12115" s="4">
        <v>159401525</v>
      </c>
      <c r="G12115" s="4">
        <v>1</v>
      </c>
      <c r="H12115" s="5">
        <v>45974</v>
      </c>
    </row>
    <row r="12116" spans="2:8" x14ac:dyDescent="0.15">
      <c r="B12116" s="4" t="s">
        <v>10</v>
      </c>
      <c r="C12116" s="9">
        <v>20211600306531</v>
      </c>
      <c r="D12116" s="4" t="s">
        <v>15</v>
      </c>
      <c r="E12116" s="9">
        <v>0</v>
      </c>
      <c r="F12116" s="4">
        <v>159402314</v>
      </c>
      <c r="G12116" s="4">
        <v>1</v>
      </c>
      <c r="H12116" s="5">
        <v>45974</v>
      </c>
    </row>
    <row r="12117" spans="2:8" x14ac:dyDescent="0.15">
      <c r="B12117" s="4" t="s">
        <v>10</v>
      </c>
      <c r="C12117" s="9">
        <v>20211600306531</v>
      </c>
      <c r="D12117" s="4" t="s">
        <v>15</v>
      </c>
      <c r="E12117" s="9">
        <v>0</v>
      </c>
      <c r="F12117" s="4">
        <v>159402528</v>
      </c>
      <c r="G12117" s="4">
        <v>1</v>
      </c>
      <c r="H12117" s="5">
        <v>45974</v>
      </c>
    </row>
    <row r="12118" spans="2:8" x14ac:dyDescent="0.15">
      <c r="B12118" s="4" t="s">
        <v>10</v>
      </c>
      <c r="C12118" s="9">
        <v>20211600306531</v>
      </c>
      <c r="D12118" s="4" t="s">
        <v>15</v>
      </c>
      <c r="E12118" s="9">
        <v>0</v>
      </c>
      <c r="F12118" s="4">
        <v>159403255</v>
      </c>
      <c r="G12118" s="4">
        <v>1</v>
      </c>
      <c r="H12118" s="5">
        <v>45974</v>
      </c>
    </row>
    <row r="12119" spans="2:8" x14ac:dyDescent="0.15">
      <c r="B12119" s="4" t="s">
        <v>10</v>
      </c>
      <c r="C12119" s="9">
        <v>20211600306531</v>
      </c>
      <c r="D12119" s="4" t="s">
        <v>15</v>
      </c>
      <c r="E12119" s="9">
        <v>0</v>
      </c>
      <c r="F12119" s="4">
        <v>159403823</v>
      </c>
      <c r="G12119" s="4">
        <v>1</v>
      </c>
      <c r="H12119" s="5">
        <v>45974</v>
      </c>
    </row>
    <row r="12120" spans="2:8" x14ac:dyDescent="0.15">
      <c r="B12120" s="4" t="s">
        <v>10</v>
      </c>
      <c r="C12120" s="9">
        <v>20211600306531</v>
      </c>
      <c r="D12120" s="4" t="s">
        <v>15</v>
      </c>
      <c r="E12120" s="9">
        <v>0</v>
      </c>
      <c r="F12120" s="4">
        <v>159403868</v>
      </c>
      <c r="G12120" s="4">
        <v>1</v>
      </c>
      <c r="H12120" s="5">
        <v>45974</v>
      </c>
    </row>
    <row r="12121" spans="2:8" x14ac:dyDescent="0.15">
      <c r="B12121" s="4" t="s">
        <v>10</v>
      </c>
      <c r="C12121" s="9">
        <v>20211600306531</v>
      </c>
      <c r="D12121" s="4" t="s">
        <v>15</v>
      </c>
      <c r="E12121" s="9">
        <v>0</v>
      </c>
      <c r="F12121" s="4">
        <v>159404395</v>
      </c>
      <c r="G12121" s="4">
        <v>1</v>
      </c>
      <c r="H12121" s="5">
        <v>45974</v>
      </c>
    </row>
    <row r="12122" spans="2:8" x14ac:dyDescent="0.15">
      <c r="B12122" s="4" t="s">
        <v>10</v>
      </c>
      <c r="C12122" s="9">
        <v>20211600306531</v>
      </c>
      <c r="D12122" s="4" t="s">
        <v>15</v>
      </c>
      <c r="E12122" s="9">
        <v>0</v>
      </c>
      <c r="F12122" s="4">
        <v>159404486</v>
      </c>
      <c r="G12122" s="4">
        <v>1</v>
      </c>
      <c r="H12122" s="5">
        <v>45974</v>
      </c>
    </row>
    <row r="12123" spans="2:8" x14ac:dyDescent="0.15">
      <c r="B12123" s="4" t="s">
        <v>10</v>
      </c>
      <c r="C12123" s="9">
        <v>20211600306531</v>
      </c>
      <c r="D12123" s="4" t="s">
        <v>15</v>
      </c>
      <c r="E12123" s="9">
        <v>0</v>
      </c>
      <c r="F12123" s="4">
        <v>159404713</v>
      </c>
      <c r="G12123" s="4">
        <v>1</v>
      </c>
      <c r="H12123" s="5">
        <v>45974</v>
      </c>
    </row>
    <row r="12124" spans="2:8" x14ac:dyDescent="0.15">
      <c r="B12124" s="4" t="s">
        <v>10</v>
      </c>
      <c r="C12124" s="9">
        <v>20211600306531</v>
      </c>
      <c r="D12124" s="4" t="s">
        <v>15</v>
      </c>
      <c r="E12124" s="9">
        <v>0</v>
      </c>
      <c r="F12124" s="4">
        <v>159405045</v>
      </c>
      <c r="G12124" s="4">
        <v>1</v>
      </c>
      <c r="H12124" s="5">
        <v>45974</v>
      </c>
    </row>
    <row r="12125" spans="2:8" x14ac:dyDescent="0.15">
      <c r="B12125" s="4" t="s">
        <v>10</v>
      </c>
      <c r="C12125" s="9">
        <v>20211600306531</v>
      </c>
      <c r="D12125" s="4" t="s">
        <v>15</v>
      </c>
      <c r="E12125" s="9">
        <v>0</v>
      </c>
      <c r="F12125" s="4">
        <v>159405094</v>
      </c>
      <c r="G12125" s="4">
        <v>1</v>
      </c>
      <c r="H12125" s="5">
        <v>45974</v>
      </c>
    </row>
    <row r="12126" spans="2:8" x14ac:dyDescent="0.15">
      <c r="B12126" s="4" t="s">
        <v>10</v>
      </c>
      <c r="C12126" s="9">
        <v>20211600306531</v>
      </c>
      <c r="D12126" s="4" t="s">
        <v>15</v>
      </c>
      <c r="E12126" s="9">
        <v>0</v>
      </c>
      <c r="F12126" s="4">
        <v>159405449</v>
      </c>
      <c r="G12126" s="4">
        <v>1</v>
      </c>
      <c r="H12126" s="5">
        <v>45974</v>
      </c>
    </row>
    <row r="12127" spans="2:8" x14ac:dyDescent="0.15">
      <c r="B12127" s="4" t="s">
        <v>10</v>
      </c>
      <c r="C12127" s="9">
        <v>20211600306531</v>
      </c>
      <c r="D12127" s="4" t="s">
        <v>15</v>
      </c>
      <c r="E12127" s="9">
        <v>0</v>
      </c>
      <c r="F12127" s="4">
        <v>159406230</v>
      </c>
      <c r="G12127" s="4">
        <v>1</v>
      </c>
      <c r="H12127" s="5">
        <v>45974</v>
      </c>
    </row>
    <row r="12128" spans="2:8" x14ac:dyDescent="0.15">
      <c r="B12128" s="4" t="s">
        <v>10</v>
      </c>
      <c r="C12128" s="9">
        <v>20211600306531</v>
      </c>
      <c r="D12128" s="4" t="s">
        <v>15</v>
      </c>
      <c r="E12128" s="9">
        <v>0</v>
      </c>
      <c r="F12128" s="4">
        <v>159406350</v>
      </c>
      <c r="G12128" s="4">
        <v>1</v>
      </c>
      <c r="H12128" s="5">
        <v>45974</v>
      </c>
    </row>
    <row r="12129" spans="2:8" x14ac:dyDescent="0.15">
      <c r="B12129" s="4" t="s">
        <v>10</v>
      </c>
      <c r="C12129" s="9">
        <v>20211600306531</v>
      </c>
      <c r="D12129" s="4" t="s">
        <v>15</v>
      </c>
      <c r="E12129" s="9">
        <v>0</v>
      </c>
      <c r="F12129" s="4">
        <v>159406772</v>
      </c>
      <c r="G12129" s="4">
        <v>1</v>
      </c>
      <c r="H12129" s="5">
        <v>45974</v>
      </c>
    </row>
    <row r="12130" spans="2:8" x14ac:dyDescent="0.15">
      <c r="B12130" s="4" t="s">
        <v>10</v>
      </c>
      <c r="C12130" s="9">
        <v>20211600306531</v>
      </c>
      <c r="D12130" s="4" t="s">
        <v>15</v>
      </c>
      <c r="E12130" s="9">
        <v>0</v>
      </c>
      <c r="F12130" s="4">
        <v>159406845</v>
      </c>
      <c r="G12130" s="4">
        <v>1</v>
      </c>
      <c r="H12130" s="5">
        <v>45974</v>
      </c>
    </row>
    <row r="12131" spans="2:8" x14ac:dyDescent="0.15">
      <c r="B12131" s="4" t="s">
        <v>10</v>
      </c>
      <c r="C12131" s="9">
        <v>20211600306531</v>
      </c>
      <c r="D12131" s="4" t="s">
        <v>15</v>
      </c>
      <c r="E12131" s="9">
        <v>0</v>
      </c>
      <c r="F12131" s="4">
        <v>159407110</v>
      </c>
      <c r="G12131" s="4">
        <v>1</v>
      </c>
      <c r="H12131" s="5">
        <v>45974</v>
      </c>
    </row>
    <row r="12132" spans="2:8" x14ac:dyDescent="0.15">
      <c r="B12132" s="4" t="s">
        <v>10</v>
      </c>
      <c r="C12132" s="9">
        <v>20211600306531</v>
      </c>
      <c r="D12132" s="4" t="s">
        <v>15</v>
      </c>
      <c r="E12132" s="9">
        <v>0</v>
      </c>
      <c r="F12132" s="4">
        <v>159407218</v>
      </c>
      <c r="G12132" s="4">
        <v>1</v>
      </c>
      <c r="H12132" s="5">
        <v>45974</v>
      </c>
    </row>
    <row r="12133" spans="2:8" x14ac:dyDescent="0.15">
      <c r="B12133" s="4" t="s">
        <v>10</v>
      </c>
      <c r="C12133" s="9">
        <v>20211600306531</v>
      </c>
      <c r="D12133" s="4" t="s">
        <v>15</v>
      </c>
      <c r="E12133" s="9">
        <v>0</v>
      </c>
      <c r="F12133" s="4">
        <v>159408147</v>
      </c>
      <c r="G12133" s="4">
        <v>1</v>
      </c>
      <c r="H12133" s="5">
        <v>45974</v>
      </c>
    </row>
    <row r="12134" spans="2:8" x14ac:dyDescent="0.15">
      <c r="B12134" s="4" t="s">
        <v>10</v>
      </c>
      <c r="C12134" s="9">
        <v>20211600306531</v>
      </c>
      <c r="D12134" s="4" t="s">
        <v>15</v>
      </c>
      <c r="E12134" s="9">
        <v>0</v>
      </c>
      <c r="F12134" s="4">
        <v>159409249</v>
      </c>
      <c r="G12134" s="4">
        <v>1</v>
      </c>
      <c r="H12134" s="5">
        <v>45974</v>
      </c>
    </row>
    <row r="12135" spans="2:8" x14ac:dyDescent="0.15">
      <c r="B12135" s="4" t="s">
        <v>10</v>
      </c>
      <c r="C12135" s="9">
        <v>20211600306531</v>
      </c>
      <c r="D12135" s="4" t="s">
        <v>15</v>
      </c>
      <c r="E12135" s="9">
        <v>0</v>
      </c>
      <c r="F12135" s="4">
        <v>159409622</v>
      </c>
      <c r="G12135" s="4">
        <v>1</v>
      </c>
      <c r="H12135" s="5">
        <v>45974</v>
      </c>
    </row>
    <row r="12136" spans="2:8" x14ac:dyDescent="0.15">
      <c r="B12136" s="4" t="s">
        <v>10</v>
      </c>
      <c r="C12136" s="9">
        <v>20211600306531</v>
      </c>
      <c r="D12136" s="4" t="s">
        <v>15</v>
      </c>
      <c r="E12136" s="9">
        <v>0</v>
      </c>
      <c r="F12136" s="4">
        <v>159409734</v>
      </c>
      <c r="G12136" s="4">
        <v>1</v>
      </c>
      <c r="H12136" s="5">
        <v>45974</v>
      </c>
    </row>
    <row r="12137" spans="2:8" x14ac:dyDescent="0.15">
      <c r="B12137" s="4" t="s">
        <v>10</v>
      </c>
      <c r="C12137" s="9">
        <v>20211600306531</v>
      </c>
      <c r="D12137" s="4" t="s">
        <v>15</v>
      </c>
      <c r="E12137" s="9">
        <v>0</v>
      </c>
      <c r="F12137" s="4">
        <v>159410095</v>
      </c>
      <c r="G12137" s="4">
        <v>1</v>
      </c>
      <c r="H12137" s="5">
        <v>45974</v>
      </c>
    </row>
    <row r="12138" spans="2:8" x14ac:dyDescent="0.15">
      <c r="B12138" s="4" t="s">
        <v>10</v>
      </c>
      <c r="C12138" s="9">
        <v>20211600306531</v>
      </c>
      <c r="D12138" s="4" t="s">
        <v>15</v>
      </c>
      <c r="E12138" s="9">
        <v>0</v>
      </c>
      <c r="F12138" s="4">
        <v>159410526</v>
      </c>
      <c r="G12138" s="4">
        <v>1</v>
      </c>
      <c r="H12138" s="5">
        <v>45974</v>
      </c>
    </row>
    <row r="12139" spans="2:8" x14ac:dyDescent="0.15">
      <c r="B12139" s="4" t="s">
        <v>10</v>
      </c>
      <c r="C12139" s="9">
        <v>20211600306531</v>
      </c>
      <c r="D12139" s="4" t="s">
        <v>15</v>
      </c>
      <c r="E12139" s="9">
        <v>0</v>
      </c>
      <c r="F12139" s="4">
        <v>159410843</v>
      </c>
      <c r="G12139" s="4">
        <v>1</v>
      </c>
      <c r="H12139" s="5">
        <v>45974</v>
      </c>
    </row>
    <row r="12140" spans="2:8" x14ac:dyDescent="0.15">
      <c r="B12140" s="4" t="s">
        <v>10</v>
      </c>
      <c r="C12140" s="9">
        <v>20211600306531</v>
      </c>
      <c r="D12140" s="4" t="s">
        <v>15</v>
      </c>
      <c r="E12140" s="9">
        <v>0</v>
      </c>
      <c r="F12140" s="4">
        <v>159411229</v>
      </c>
      <c r="G12140" s="4">
        <v>1</v>
      </c>
      <c r="H12140" s="5">
        <v>45974</v>
      </c>
    </row>
    <row r="12141" spans="2:8" x14ac:dyDescent="0.15">
      <c r="B12141" s="4" t="s">
        <v>10</v>
      </c>
      <c r="C12141" s="9">
        <v>20211600306531</v>
      </c>
      <c r="D12141" s="4" t="s">
        <v>15</v>
      </c>
      <c r="E12141" s="9">
        <v>0</v>
      </c>
      <c r="F12141" s="4">
        <v>159411531</v>
      </c>
      <c r="G12141" s="4">
        <v>1</v>
      </c>
      <c r="H12141" s="5">
        <v>45974</v>
      </c>
    </row>
    <row r="12142" spans="2:8" x14ac:dyDescent="0.15">
      <c r="B12142" s="4" t="s">
        <v>10</v>
      </c>
      <c r="C12142" s="9">
        <v>20211600306531</v>
      </c>
      <c r="D12142" s="4" t="s">
        <v>15</v>
      </c>
      <c r="E12142" s="9">
        <v>0</v>
      </c>
      <c r="F12142" s="4">
        <v>159411842</v>
      </c>
      <c r="G12142" s="4">
        <v>1</v>
      </c>
      <c r="H12142" s="5">
        <v>45974</v>
      </c>
    </row>
    <row r="12143" spans="2:8" x14ac:dyDescent="0.15">
      <c r="B12143" s="4" t="s">
        <v>10</v>
      </c>
      <c r="C12143" s="9">
        <v>20211600306531</v>
      </c>
      <c r="D12143" s="4" t="s">
        <v>15</v>
      </c>
      <c r="E12143" s="9">
        <v>0</v>
      </c>
      <c r="F12143" s="4">
        <v>159412027</v>
      </c>
      <c r="G12143" s="4">
        <v>1</v>
      </c>
      <c r="H12143" s="5">
        <v>45974</v>
      </c>
    </row>
    <row r="12144" spans="2:8" x14ac:dyDescent="0.15">
      <c r="B12144" s="4" t="s">
        <v>10</v>
      </c>
      <c r="C12144" s="9">
        <v>20211600306531</v>
      </c>
      <c r="D12144" s="4" t="s">
        <v>15</v>
      </c>
      <c r="E12144" s="9">
        <v>0</v>
      </c>
      <c r="F12144" s="4">
        <v>159412205</v>
      </c>
      <c r="G12144" s="4">
        <v>1</v>
      </c>
      <c r="H12144" s="5">
        <v>45974</v>
      </c>
    </row>
    <row r="12145" spans="2:8" x14ac:dyDescent="0.15">
      <c r="B12145" s="4" t="s">
        <v>10</v>
      </c>
      <c r="C12145" s="9">
        <v>20211600306531</v>
      </c>
      <c r="D12145" s="4" t="s">
        <v>15</v>
      </c>
      <c r="E12145" s="9">
        <v>0</v>
      </c>
      <c r="F12145" s="4">
        <v>159412655</v>
      </c>
      <c r="G12145" s="4">
        <v>1</v>
      </c>
      <c r="H12145" s="5">
        <v>45974</v>
      </c>
    </row>
    <row r="12146" spans="2:8" x14ac:dyDescent="0.15">
      <c r="B12146" s="4" t="s">
        <v>10</v>
      </c>
      <c r="C12146" s="9">
        <v>20211600306531</v>
      </c>
      <c r="D12146" s="4" t="s">
        <v>15</v>
      </c>
      <c r="E12146" s="9">
        <v>0</v>
      </c>
      <c r="F12146" s="4">
        <v>159412702</v>
      </c>
      <c r="G12146" s="4">
        <v>1</v>
      </c>
      <c r="H12146" s="5">
        <v>45974</v>
      </c>
    </row>
    <row r="12147" spans="2:8" x14ac:dyDescent="0.15">
      <c r="B12147" s="4" t="s">
        <v>10</v>
      </c>
      <c r="C12147" s="9">
        <v>20211600306531</v>
      </c>
      <c r="D12147" s="4" t="s">
        <v>15</v>
      </c>
      <c r="E12147" s="9">
        <v>0</v>
      </c>
      <c r="F12147" s="4">
        <v>159412895</v>
      </c>
      <c r="G12147" s="4">
        <v>1</v>
      </c>
      <c r="H12147" s="5">
        <v>45974</v>
      </c>
    </row>
    <row r="12148" spans="2:8" x14ac:dyDescent="0.15">
      <c r="B12148" s="4" t="s">
        <v>10</v>
      </c>
      <c r="C12148" s="9">
        <v>20211600306531</v>
      </c>
      <c r="D12148" s="4" t="s">
        <v>15</v>
      </c>
      <c r="E12148" s="9">
        <v>0</v>
      </c>
      <c r="F12148" s="4">
        <v>159414629</v>
      </c>
      <c r="G12148" s="4">
        <v>1</v>
      </c>
      <c r="H12148" s="5">
        <v>45974</v>
      </c>
    </row>
    <row r="12149" spans="2:8" x14ac:dyDescent="0.15">
      <c r="B12149" s="4" t="s">
        <v>10</v>
      </c>
      <c r="C12149" s="9">
        <v>20211600306531</v>
      </c>
      <c r="D12149" s="4" t="s">
        <v>15</v>
      </c>
      <c r="E12149" s="9">
        <v>0</v>
      </c>
      <c r="F12149" s="4">
        <v>159415101</v>
      </c>
      <c r="G12149" s="4">
        <v>1</v>
      </c>
      <c r="H12149" s="5">
        <v>45974</v>
      </c>
    </row>
    <row r="12150" spans="2:8" x14ac:dyDescent="0.15">
      <c r="B12150" s="4" t="s">
        <v>10</v>
      </c>
      <c r="C12150" s="9">
        <v>20211600306531</v>
      </c>
      <c r="D12150" s="4" t="s">
        <v>15</v>
      </c>
      <c r="E12150" s="9">
        <v>0</v>
      </c>
      <c r="F12150" s="4">
        <v>159415555</v>
      </c>
      <c r="G12150" s="4">
        <v>1</v>
      </c>
      <c r="H12150" s="5">
        <v>45974</v>
      </c>
    </row>
    <row r="12151" spans="2:8" x14ac:dyDescent="0.15">
      <c r="B12151" s="4" t="s">
        <v>10</v>
      </c>
      <c r="C12151" s="9">
        <v>20211600306531</v>
      </c>
      <c r="D12151" s="4" t="s">
        <v>15</v>
      </c>
      <c r="E12151" s="9">
        <v>0</v>
      </c>
      <c r="F12151" s="4">
        <v>159415927</v>
      </c>
      <c r="G12151" s="4">
        <v>1</v>
      </c>
      <c r="H12151" s="5">
        <v>45974</v>
      </c>
    </row>
    <row r="12152" spans="2:8" x14ac:dyDescent="0.15">
      <c r="B12152" s="4" t="s">
        <v>10</v>
      </c>
      <c r="C12152" s="9">
        <v>20211600306531</v>
      </c>
      <c r="D12152" s="4" t="s">
        <v>15</v>
      </c>
      <c r="E12152" s="9">
        <v>0</v>
      </c>
      <c r="F12152" s="4">
        <v>159415964</v>
      </c>
      <c r="G12152" s="4">
        <v>1</v>
      </c>
      <c r="H12152" s="5">
        <v>45974</v>
      </c>
    </row>
    <row r="12153" spans="2:8" x14ac:dyDescent="0.15">
      <c r="B12153" s="4" t="s">
        <v>10</v>
      </c>
      <c r="C12153" s="9">
        <v>20211600306531</v>
      </c>
      <c r="D12153" s="4" t="s">
        <v>15</v>
      </c>
      <c r="E12153" s="9">
        <v>0</v>
      </c>
      <c r="F12153" s="4">
        <v>159416676</v>
      </c>
      <c r="G12153" s="4">
        <v>1</v>
      </c>
      <c r="H12153" s="5">
        <v>45974</v>
      </c>
    </row>
    <row r="12154" spans="2:8" x14ac:dyDescent="0.15">
      <c r="B12154" s="4" t="s">
        <v>10</v>
      </c>
      <c r="C12154" s="9">
        <v>20211600306531</v>
      </c>
      <c r="D12154" s="4" t="s">
        <v>15</v>
      </c>
      <c r="E12154" s="9">
        <v>0</v>
      </c>
      <c r="F12154" s="4">
        <v>159417097</v>
      </c>
      <c r="G12154" s="4">
        <v>1</v>
      </c>
      <c r="H12154" s="5">
        <v>45974</v>
      </c>
    </row>
    <row r="12155" spans="2:8" x14ac:dyDescent="0.15">
      <c r="B12155" s="4" t="s">
        <v>10</v>
      </c>
      <c r="C12155" s="9">
        <v>20211600306531</v>
      </c>
      <c r="D12155" s="4" t="s">
        <v>15</v>
      </c>
      <c r="E12155" s="9">
        <v>0</v>
      </c>
      <c r="F12155" s="4">
        <v>159417419</v>
      </c>
      <c r="G12155" s="4">
        <v>1</v>
      </c>
      <c r="H12155" s="5">
        <v>45974</v>
      </c>
    </row>
    <row r="12156" spans="2:8" x14ac:dyDescent="0.15">
      <c r="B12156" s="4" t="s">
        <v>10</v>
      </c>
      <c r="C12156" s="9">
        <v>20211600306531</v>
      </c>
      <c r="D12156" s="4" t="s">
        <v>15</v>
      </c>
      <c r="E12156" s="9">
        <v>0</v>
      </c>
      <c r="F12156" s="4">
        <v>159418065</v>
      </c>
      <c r="G12156" s="4">
        <v>1</v>
      </c>
      <c r="H12156" s="5">
        <v>45974</v>
      </c>
    </row>
    <row r="12157" spans="2:8" x14ac:dyDescent="0.15">
      <c r="B12157" s="4" t="s">
        <v>10</v>
      </c>
      <c r="C12157" s="9">
        <v>20211600306531</v>
      </c>
      <c r="D12157" s="4" t="s">
        <v>15</v>
      </c>
      <c r="E12157" s="9">
        <v>0</v>
      </c>
      <c r="F12157" s="4">
        <v>159418072</v>
      </c>
      <c r="G12157" s="4">
        <v>1</v>
      </c>
      <c r="H12157" s="5">
        <v>45974</v>
      </c>
    </row>
    <row r="12158" spans="2:8" x14ac:dyDescent="0.15">
      <c r="B12158" s="4" t="s">
        <v>10</v>
      </c>
      <c r="C12158" s="9">
        <v>20211600306531</v>
      </c>
      <c r="D12158" s="4" t="s">
        <v>15</v>
      </c>
      <c r="E12158" s="9">
        <v>0</v>
      </c>
      <c r="F12158" s="4">
        <v>159419159</v>
      </c>
      <c r="G12158" s="4">
        <v>1</v>
      </c>
      <c r="H12158" s="5">
        <v>45974</v>
      </c>
    </row>
    <row r="12159" spans="2:8" x14ac:dyDescent="0.15">
      <c r="B12159" s="4" t="s">
        <v>10</v>
      </c>
      <c r="C12159" s="9">
        <v>20211600306531</v>
      </c>
      <c r="D12159" s="4" t="s">
        <v>15</v>
      </c>
      <c r="E12159" s="9">
        <v>0</v>
      </c>
      <c r="F12159" s="4">
        <v>159419572</v>
      </c>
      <c r="G12159" s="4">
        <v>1</v>
      </c>
      <c r="H12159" s="5">
        <v>45974</v>
      </c>
    </row>
    <row r="12160" spans="2:8" x14ac:dyDescent="0.15">
      <c r="B12160" s="4" t="s">
        <v>10</v>
      </c>
      <c r="C12160" s="9">
        <v>20211600306531</v>
      </c>
      <c r="D12160" s="4" t="s">
        <v>15</v>
      </c>
      <c r="E12160" s="9">
        <v>0</v>
      </c>
      <c r="F12160" s="4">
        <v>159419909</v>
      </c>
      <c r="G12160" s="4">
        <v>1</v>
      </c>
      <c r="H12160" s="5">
        <v>45974</v>
      </c>
    </row>
    <row r="12161" spans="2:8" x14ac:dyDescent="0.15">
      <c r="B12161" s="4" t="s">
        <v>10</v>
      </c>
      <c r="C12161" s="9">
        <v>20211600306531</v>
      </c>
      <c r="D12161" s="4" t="s">
        <v>15</v>
      </c>
      <c r="E12161" s="9">
        <v>0</v>
      </c>
      <c r="F12161" s="4">
        <v>159420205</v>
      </c>
      <c r="G12161" s="4">
        <v>1</v>
      </c>
      <c r="H12161" s="5">
        <v>45974</v>
      </c>
    </row>
    <row r="12162" spans="2:8" x14ac:dyDescent="0.15">
      <c r="B12162" s="4" t="s">
        <v>10</v>
      </c>
      <c r="C12162" s="9">
        <v>20211600306531</v>
      </c>
      <c r="D12162" s="4" t="s">
        <v>15</v>
      </c>
      <c r="E12162" s="9">
        <v>0</v>
      </c>
      <c r="F12162" s="4">
        <v>159421215</v>
      </c>
      <c r="G12162" s="4">
        <v>1</v>
      </c>
      <c r="H12162" s="5">
        <v>45974</v>
      </c>
    </row>
    <row r="12163" spans="2:8" x14ac:dyDescent="0.15">
      <c r="B12163" s="4" t="s">
        <v>10</v>
      </c>
      <c r="C12163" s="9">
        <v>20211600306531</v>
      </c>
      <c r="D12163" s="4" t="s">
        <v>15</v>
      </c>
      <c r="E12163" s="9">
        <v>0</v>
      </c>
      <c r="F12163" s="4">
        <v>159421463</v>
      </c>
      <c r="G12163" s="4">
        <v>1</v>
      </c>
      <c r="H12163" s="5">
        <v>45974</v>
      </c>
    </row>
    <row r="12164" spans="2:8" x14ac:dyDescent="0.15">
      <c r="B12164" s="4" t="s">
        <v>10</v>
      </c>
      <c r="C12164" s="9">
        <v>20211600306531</v>
      </c>
      <c r="D12164" s="4" t="s">
        <v>15</v>
      </c>
      <c r="E12164" s="9">
        <v>0</v>
      </c>
      <c r="F12164" s="4">
        <v>159421725</v>
      </c>
      <c r="G12164" s="4">
        <v>1</v>
      </c>
      <c r="H12164" s="5">
        <v>45974</v>
      </c>
    </row>
    <row r="12165" spans="2:8" x14ac:dyDescent="0.15">
      <c r="B12165" s="4" t="s">
        <v>10</v>
      </c>
      <c r="C12165" s="9">
        <v>20211600306531</v>
      </c>
      <c r="D12165" s="4" t="s">
        <v>15</v>
      </c>
      <c r="E12165" s="9">
        <v>0</v>
      </c>
      <c r="F12165" s="4">
        <v>159423030</v>
      </c>
      <c r="G12165" s="4">
        <v>1</v>
      </c>
      <c r="H12165" s="5">
        <v>45974</v>
      </c>
    </row>
    <row r="12166" spans="2:8" x14ac:dyDescent="0.15">
      <c r="B12166" s="4" t="s">
        <v>10</v>
      </c>
      <c r="C12166" s="9">
        <v>20211600306531</v>
      </c>
      <c r="D12166" s="4" t="s">
        <v>15</v>
      </c>
      <c r="E12166" s="9">
        <v>0</v>
      </c>
      <c r="F12166" s="4">
        <v>159423064</v>
      </c>
      <c r="G12166" s="4">
        <v>1</v>
      </c>
      <c r="H12166" s="5">
        <v>45974</v>
      </c>
    </row>
    <row r="12167" spans="2:8" x14ac:dyDescent="0.15">
      <c r="B12167" s="4" t="s">
        <v>10</v>
      </c>
      <c r="C12167" s="9">
        <v>20211600306531</v>
      </c>
      <c r="D12167" s="4" t="s">
        <v>15</v>
      </c>
      <c r="E12167" s="9">
        <v>0</v>
      </c>
      <c r="F12167" s="4">
        <v>159423298</v>
      </c>
      <c r="G12167" s="4">
        <v>1</v>
      </c>
      <c r="H12167" s="5">
        <v>45974</v>
      </c>
    </row>
    <row r="12168" spans="2:8" x14ac:dyDescent="0.15">
      <c r="B12168" s="4" t="s">
        <v>10</v>
      </c>
      <c r="C12168" s="9">
        <v>20211600306531</v>
      </c>
      <c r="D12168" s="4" t="s">
        <v>15</v>
      </c>
      <c r="E12168" s="9">
        <v>0</v>
      </c>
      <c r="F12168" s="4">
        <v>159423326</v>
      </c>
      <c r="G12168" s="4">
        <v>1</v>
      </c>
      <c r="H12168" s="5">
        <v>45974</v>
      </c>
    </row>
    <row r="12169" spans="2:8" x14ac:dyDescent="0.15">
      <c r="B12169" s="4" t="s">
        <v>10</v>
      </c>
      <c r="C12169" s="9">
        <v>20211600306531</v>
      </c>
      <c r="D12169" s="4" t="s">
        <v>15</v>
      </c>
      <c r="E12169" s="9">
        <v>0</v>
      </c>
      <c r="F12169" s="4">
        <v>159424146</v>
      </c>
      <c r="G12169" s="4">
        <v>1</v>
      </c>
      <c r="H12169" s="5">
        <v>45974</v>
      </c>
    </row>
    <row r="12170" spans="2:8" x14ac:dyDescent="0.15">
      <c r="B12170" s="4" t="s">
        <v>10</v>
      </c>
      <c r="C12170" s="9">
        <v>20211600306531</v>
      </c>
      <c r="D12170" s="4" t="s">
        <v>15</v>
      </c>
      <c r="E12170" s="9">
        <v>0</v>
      </c>
      <c r="F12170" s="4">
        <v>159424205</v>
      </c>
      <c r="G12170" s="4">
        <v>1</v>
      </c>
      <c r="H12170" s="5">
        <v>45974</v>
      </c>
    </row>
    <row r="12171" spans="2:8" x14ac:dyDescent="0.15">
      <c r="B12171" s="4" t="s">
        <v>10</v>
      </c>
      <c r="C12171" s="9">
        <v>20211600306531</v>
      </c>
      <c r="D12171" s="4" t="s">
        <v>15</v>
      </c>
      <c r="E12171" s="9">
        <v>0</v>
      </c>
      <c r="F12171" s="4">
        <v>159424754</v>
      </c>
      <c r="G12171" s="4">
        <v>1</v>
      </c>
      <c r="H12171" s="5">
        <v>45974</v>
      </c>
    </row>
    <row r="12172" spans="2:8" x14ac:dyDescent="0.15">
      <c r="B12172" s="4" t="s">
        <v>10</v>
      </c>
      <c r="C12172" s="9">
        <v>20211600306531</v>
      </c>
      <c r="D12172" s="4" t="s">
        <v>15</v>
      </c>
      <c r="E12172" s="9">
        <v>0</v>
      </c>
      <c r="F12172" s="4">
        <v>159424768</v>
      </c>
      <c r="G12172" s="4">
        <v>1</v>
      </c>
      <c r="H12172" s="5">
        <v>45974</v>
      </c>
    </row>
    <row r="12173" spans="2:8" x14ac:dyDescent="0.15">
      <c r="B12173" s="4" t="s">
        <v>10</v>
      </c>
      <c r="C12173" s="9">
        <v>20211600306531</v>
      </c>
      <c r="D12173" s="4" t="s">
        <v>15</v>
      </c>
      <c r="E12173" s="9">
        <v>0</v>
      </c>
      <c r="F12173" s="4">
        <v>159425041</v>
      </c>
      <c r="G12173" s="4">
        <v>1</v>
      </c>
      <c r="H12173" s="5">
        <v>45974</v>
      </c>
    </row>
    <row r="12174" spans="2:8" x14ac:dyDescent="0.15">
      <c r="B12174" s="4" t="s">
        <v>10</v>
      </c>
      <c r="C12174" s="9">
        <v>20211600306531</v>
      </c>
      <c r="D12174" s="4" t="s">
        <v>15</v>
      </c>
      <c r="E12174" s="9">
        <v>0</v>
      </c>
      <c r="F12174" s="4">
        <v>159425716</v>
      </c>
      <c r="G12174" s="4">
        <v>1</v>
      </c>
      <c r="H12174" s="5">
        <v>45974</v>
      </c>
    </row>
    <row r="12175" spans="2:8" x14ac:dyDescent="0.15">
      <c r="B12175" s="4" t="s">
        <v>10</v>
      </c>
      <c r="C12175" s="9">
        <v>20211600306531</v>
      </c>
      <c r="D12175" s="4" t="s">
        <v>15</v>
      </c>
      <c r="E12175" s="9">
        <v>0</v>
      </c>
      <c r="F12175" s="4">
        <v>159426568</v>
      </c>
      <c r="G12175" s="4">
        <v>1</v>
      </c>
      <c r="H12175" s="5">
        <v>45974</v>
      </c>
    </row>
    <row r="12176" spans="2:8" x14ac:dyDescent="0.15">
      <c r="B12176" s="4" t="s">
        <v>10</v>
      </c>
      <c r="C12176" s="9">
        <v>20211600306531</v>
      </c>
      <c r="D12176" s="4" t="s">
        <v>15</v>
      </c>
      <c r="E12176" s="9">
        <v>0</v>
      </c>
      <c r="F12176" s="4">
        <v>159426748</v>
      </c>
      <c r="G12176" s="4">
        <v>1</v>
      </c>
      <c r="H12176" s="5">
        <v>45974</v>
      </c>
    </row>
    <row r="12177" spans="2:8" x14ac:dyDescent="0.15">
      <c r="B12177" s="4" t="s">
        <v>10</v>
      </c>
      <c r="C12177" s="9">
        <v>20211600306531</v>
      </c>
      <c r="D12177" s="4" t="s">
        <v>15</v>
      </c>
      <c r="E12177" s="9">
        <v>0</v>
      </c>
      <c r="F12177" s="4">
        <v>159427349</v>
      </c>
      <c r="G12177" s="4">
        <v>1</v>
      </c>
      <c r="H12177" s="5">
        <v>45974</v>
      </c>
    </row>
    <row r="12178" spans="2:8" x14ac:dyDescent="0.15">
      <c r="B12178" s="4" t="s">
        <v>10</v>
      </c>
      <c r="C12178" s="9">
        <v>20211600306531</v>
      </c>
      <c r="D12178" s="4" t="s">
        <v>15</v>
      </c>
      <c r="E12178" s="9">
        <v>0</v>
      </c>
      <c r="F12178" s="4">
        <v>159427351</v>
      </c>
      <c r="G12178" s="4">
        <v>1</v>
      </c>
      <c r="H12178" s="5">
        <v>45974</v>
      </c>
    </row>
    <row r="12179" spans="2:8" x14ac:dyDescent="0.15">
      <c r="B12179" s="4" t="s">
        <v>10</v>
      </c>
      <c r="C12179" s="9">
        <v>20211600306531</v>
      </c>
      <c r="D12179" s="4" t="s">
        <v>15</v>
      </c>
      <c r="E12179" s="9">
        <v>0</v>
      </c>
      <c r="F12179" s="4">
        <v>159427356</v>
      </c>
      <c r="G12179" s="4">
        <v>1</v>
      </c>
      <c r="H12179" s="5">
        <v>45974</v>
      </c>
    </row>
    <row r="12180" spans="2:8" x14ac:dyDescent="0.15">
      <c r="B12180" s="4" t="s">
        <v>10</v>
      </c>
      <c r="C12180" s="9">
        <v>20211600306531</v>
      </c>
      <c r="D12180" s="4" t="s">
        <v>15</v>
      </c>
      <c r="E12180" s="9">
        <v>0</v>
      </c>
      <c r="F12180" s="4">
        <v>159428442</v>
      </c>
      <c r="G12180" s="4">
        <v>1</v>
      </c>
      <c r="H12180" s="5">
        <v>45974</v>
      </c>
    </row>
    <row r="12181" spans="2:8" x14ac:dyDescent="0.15">
      <c r="B12181" s="4" t="s">
        <v>10</v>
      </c>
      <c r="C12181" s="9">
        <v>20211600306531</v>
      </c>
      <c r="D12181" s="4" t="s">
        <v>15</v>
      </c>
      <c r="E12181" s="9">
        <v>0</v>
      </c>
      <c r="F12181" s="4">
        <v>159428469</v>
      </c>
      <c r="G12181" s="4">
        <v>1</v>
      </c>
      <c r="H12181" s="5">
        <v>45974</v>
      </c>
    </row>
    <row r="12182" spans="2:8" x14ac:dyDescent="0.15">
      <c r="B12182" s="4" t="s">
        <v>10</v>
      </c>
      <c r="C12182" s="9">
        <v>20211600306531</v>
      </c>
      <c r="D12182" s="4" t="s">
        <v>15</v>
      </c>
      <c r="E12182" s="9">
        <v>0</v>
      </c>
      <c r="F12182" s="4">
        <v>159428755</v>
      </c>
      <c r="G12182" s="4">
        <v>1</v>
      </c>
      <c r="H12182" s="5">
        <v>45974</v>
      </c>
    </row>
    <row r="12183" spans="2:8" x14ac:dyDescent="0.15">
      <c r="B12183" s="4" t="s">
        <v>10</v>
      </c>
      <c r="C12183" s="9">
        <v>20211600306531</v>
      </c>
      <c r="D12183" s="4" t="s">
        <v>15</v>
      </c>
      <c r="E12183" s="9">
        <v>0</v>
      </c>
      <c r="F12183" s="4">
        <v>159429442</v>
      </c>
      <c r="G12183" s="4">
        <v>1</v>
      </c>
      <c r="H12183" s="5">
        <v>45974</v>
      </c>
    </row>
    <row r="12184" spans="2:8" x14ac:dyDescent="0.15">
      <c r="B12184" s="4" t="s">
        <v>10</v>
      </c>
      <c r="C12184" s="9">
        <v>20211600306531</v>
      </c>
      <c r="D12184" s="4" t="s">
        <v>15</v>
      </c>
      <c r="E12184" s="9">
        <v>0</v>
      </c>
      <c r="F12184" s="4">
        <v>159429461</v>
      </c>
      <c r="G12184" s="4">
        <v>1</v>
      </c>
      <c r="H12184" s="5">
        <v>45974</v>
      </c>
    </row>
    <row r="12185" spans="2:8" x14ac:dyDescent="0.15">
      <c r="B12185" s="4" t="s">
        <v>10</v>
      </c>
      <c r="C12185" s="9">
        <v>20211600306531</v>
      </c>
      <c r="D12185" s="4" t="s">
        <v>15</v>
      </c>
      <c r="E12185" s="9">
        <v>0</v>
      </c>
      <c r="F12185" s="4">
        <v>159430098</v>
      </c>
      <c r="G12185" s="4">
        <v>1</v>
      </c>
      <c r="H12185" s="5">
        <v>45974</v>
      </c>
    </row>
    <row r="12186" spans="2:8" x14ac:dyDescent="0.15">
      <c r="B12186" s="4" t="s">
        <v>10</v>
      </c>
      <c r="C12186" s="9">
        <v>20211600306531</v>
      </c>
      <c r="D12186" s="4" t="s">
        <v>15</v>
      </c>
      <c r="E12186" s="9">
        <v>0</v>
      </c>
      <c r="F12186" s="4">
        <v>159430427</v>
      </c>
      <c r="G12186" s="4">
        <v>1</v>
      </c>
      <c r="H12186" s="5">
        <v>45974</v>
      </c>
    </row>
    <row r="12187" spans="2:8" x14ac:dyDescent="0.15">
      <c r="B12187" s="4" t="s">
        <v>10</v>
      </c>
      <c r="C12187" s="9">
        <v>20211600306531</v>
      </c>
      <c r="D12187" s="4" t="s">
        <v>15</v>
      </c>
      <c r="E12187" s="9">
        <v>0</v>
      </c>
      <c r="F12187" s="4">
        <v>159430587</v>
      </c>
      <c r="G12187" s="4">
        <v>1</v>
      </c>
      <c r="H12187" s="5">
        <v>45974</v>
      </c>
    </row>
    <row r="12188" spans="2:8" x14ac:dyDescent="0.15">
      <c r="B12188" s="4" t="s">
        <v>10</v>
      </c>
      <c r="C12188" s="9">
        <v>20211600306531</v>
      </c>
      <c r="D12188" s="4" t="s">
        <v>15</v>
      </c>
      <c r="E12188" s="9">
        <v>0</v>
      </c>
      <c r="F12188" s="4">
        <v>159430650</v>
      </c>
      <c r="G12188" s="4">
        <v>1</v>
      </c>
      <c r="H12188" s="5">
        <v>45974</v>
      </c>
    </row>
    <row r="12189" spans="2:8" x14ac:dyDescent="0.15">
      <c r="B12189" s="4" t="s">
        <v>10</v>
      </c>
      <c r="C12189" s="9">
        <v>20211600306531</v>
      </c>
      <c r="D12189" s="4" t="s">
        <v>15</v>
      </c>
      <c r="E12189" s="9">
        <v>0</v>
      </c>
      <c r="F12189" s="4">
        <v>159431082</v>
      </c>
      <c r="G12189" s="4">
        <v>1</v>
      </c>
      <c r="H12189" s="5">
        <v>45974</v>
      </c>
    </row>
    <row r="12190" spans="2:8" x14ac:dyDescent="0.15">
      <c r="B12190" s="4" t="s">
        <v>10</v>
      </c>
      <c r="C12190" s="9">
        <v>20211600306531</v>
      </c>
      <c r="D12190" s="4" t="s">
        <v>15</v>
      </c>
      <c r="E12190" s="9">
        <v>0</v>
      </c>
      <c r="F12190" s="4">
        <v>159431532</v>
      </c>
      <c r="G12190" s="4">
        <v>1</v>
      </c>
      <c r="H12190" s="5">
        <v>45974</v>
      </c>
    </row>
    <row r="12191" spans="2:8" x14ac:dyDescent="0.15">
      <c r="B12191" s="4" t="s">
        <v>10</v>
      </c>
      <c r="C12191" s="9">
        <v>20211600306531</v>
      </c>
      <c r="D12191" s="4" t="s">
        <v>15</v>
      </c>
      <c r="E12191" s="9">
        <v>0</v>
      </c>
      <c r="F12191" s="4">
        <v>159432044</v>
      </c>
      <c r="G12191" s="4">
        <v>1</v>
      </c>
      <c r="H12191" s="5">
        <v>45974</v>
      </c>
    </row>
    <row r="12192" spans="2:8" x14ac:dyDescent="0.15">
      <c r="B12192" s="4" t="s">
        <v>10</v>
      </c>
      <c r="C12192" s="9">
        <v>20211600306531</v>
      </c>
      <c r="D12192" s="4" t="s">
        <v>15</v>
      </c>
      <c r="E12192" s="9">
        <v>0</v>
      </c>
      <c r="F12192" s="4">
        <v>159432108</v>
      </c>
      <c r="G12192" s="4">
        <v>1</v>
      </c>
      <c r="H12192" s="5">
        <v>45974</v>
      </c>
    </row>
    <row r="12193" spans="2:8" x14ac:dyDescent="0.15">
      <c r="B12193" s="4" t="s">
        <v>10</v>
      </c>
      <c r="C12193" s="9">
        <v>20211600306531</v>
      </c>
      <c r="D12193" s="4" t="s">
        <v>15</v>
      </c>
      <c r="E12193" s="9">
        <v>0</v>
      </c>
      <c r="F12193" s="4">
        <v>159432209</v>
      </c>
      <c r="G12193" s="4">
        <v>1</v>
      </c>
      <c r="H12193" s="5">
        <v>45974</v>
      </c>
    </row>
    <row r="12194" spans="2:8" x14ac:dyDescent="0.15">
      <c r="B12194" s="4" t="s">
        <v>10</v>
      </c>
      <c r="C12194" s="9">
        <v>20211600306531</v>
      </c>
      <c r="D12194" s="4" t="s">
        <v>15</v>
      </c>
      <c r="E12194" s="9">
        <v>0</v>
      </c>
      <c r="F12194" s="4">
        <v>159432530</v>
      </c>
      <c r="G12194" s="4">
        <v>1</v>
      </c>
      <c r="H12194" s="5">
        <v>45974</v>
      </c>
    </row>
    <row r="12195" spans="2:8" x14ac:dyDescent="0.15">
      <c r="B12195" s="4" t="s">
        <v>10</v>
      </c>
      <c r="C12195" s="9">
        <v>20211600306531</v>
      </c>
      <c r="D12195" s="4" t="s">
        <v>15</v>
      </c>
      <c r="E12195" s="9">
        <v>0</v>
      </c>
      <c r="F12195" s="4">
        <v>159432743</v>
      </c>
      <c r="G12195" s="4">
        <v>1</v>
      </c>
      <c r="H12195" s="5">
        <v>45974</v>
      </c>
    </row>
    <row r="12196" spans="2:8" x14ac:dyDescent="0.15">
      <c r="B12196" s="4" t="s">
        <v>10</v>
      </c>
      <c r="C12196" s="9">
        <v>20211600306531</v>
      </c>
      <c r="D12196" s="4" t="s">
        <v>15</v>
      </c>
      <c r="E12196" s="9">
        <v>0</v>
      </c>
      <c r="F12196" s="4">
        <v>159433244</v>
      </c>
      <c r="G12196" s="4">
        <v>1</v>
      </c>
      <c r="H12196" s="5">
        <v>45974</v>
      </c>
    </row>
    <row r="12197" spans="2:8" x14ac:dyDescent="0.15">
      <c r="B12197" s="4" t="s">
        <v>10</v>
      </c>
      <c r="C12197" s="9">
        <v>20211600306531</v>
      </c>
      <c r="D12197" s="4" t="s">
        <v>15</v>
      </c>
      <c r="E12197" s="9">
        <v>0</v>
      </c>
      <c r="F12197" s="4">
        <v>159433451</v>
      </c>
      <c r="G12197" s="4">
        <v>1</v>
      </c>
      <c r="H12197" s="5">
        <v>45974</v>
      </c>
    </row>
    <row r="12198" spans="2:8" x14ac:dyDescent="0.15">
      <c r="B12198" s="4" t="s">
        <v>10</v>
      </c>
      <c r="C12198" s="9">
        <v>20211600306531</v>
      </c>
      <c r="D12198" s="4" t="s">
        <v>15</v>
      </c>
      <c r="E12198" s="9">
        <v>0</v>
      </c>
      <c r="F12198" s="4">
        <v>159433977</v>
      </c>
      <c r="G12198" s="4">
        <v>1</v>
      </c>
      <c r="H12198" s="5">
        <v>45974</v>
      </c>
    </row>
    <row r="12199" spans="2:8" x14ac:dyDescent="0.15">
      <c r="B12199" s="4" t="s">
        <v>10</v>
      </c>
      <c r="C12199" s="9">
        <v>20211600306531</v>
      </c>
      <c r="D12199" s="4" t="s">
        <v>15</v>
      </c>
      <c r="E12199" s="9">
        <v>0</v>
      </c>
      <c r="F12199" s="4">
        <v>159434001</v>
      </c>
      <c r="G12199" s="4">
        <v>1</v>
      </c>
      <c r="H12199" s="5">
        <v>45974</v>
      </c>
    </row>
    <row r="12200" spans="2:8" x14ac:dyDescent="0.15">
      <c r="B12200" s="4" t="s">
        <v>10</v>
      </c>
      <c r="C12200" s="9">
        <v>20211600306531</v>
      </c>
      <c r="D12200" s="4" t="s">
        <v>15</v>
      </c>
      <c r="E12200" s="9">
        <v>0</v>
      </c>
      <c r="F12200" s="4">
        <v>159434563</v>
      </c>
      <c r="G12200" s="4">
        <v>1</v>
      </c>
      <c r="H12200" s="5">
        <v>45974</v>
      </c>
    </row>
    <row r="12201" spans="2:8" x14ac:dyDescent="0.15">
      <c r="B12201" s="4" t="s">
        <v>10</v>
      </c>
      <c r="C12201" s="9">
        <v>20211600306531</v>
      </c>
      <c r="D12201" s="4" t="s">
        <v>15</v>
      </c>
      <c r="E12201" s="9">
        <v>0</v>
      </c>
      <c r="F12201" s="4">
        <v>159436090</v>
      </c>
      <c r="G12201" s="4">
        <v>1</v>
      </c>
      <c r="H12201" s="5">
        <v>45974</v>
      </c>
    </row>
    <row r="12202" spans="2:8" x14ac:dyDescent="0.15">
      <c r="B12202" s="4" t="s">
        <v>10</v>
      </c>
      <c r="C12202" s="9">
        <v>20211600306531</v>
      </c>
      <c r="D12202" s="4" t="s">
        <v>15</v>
      </c>
      <c r="E12202" s="9">
        <v>0</v>
      </c>
      <c r="F12202" s="4">
        <v>159436364</v>
      </c>
      <c r="G12202" s="4">
        <v>1</v>
      </c>
      <c r="H12202" s="5">
        <v>45974</v>
      </c>
    </row>
    <row r="12203" spans="2:8" x14ac:dyDescent="0.15">
      <c r="B12203" s="4" t="s">
        <v>10</v>
      </c>
      <c r="C12203" s="9">
        <v>20211600306531</v>
      </c>
      <c r="D12203" s="4" t="s">
        <v>15</v>
      </c>
      <c r="E12203" s="9">
        <v>0</v>
      </c>
      <c r="F12203" s="4">
        <v>159436845</v>
      </c>
      <c r="G12203" s="4">
        <v>1</v>
      </c>
      <c r="H12203" s="5">
        <v>45974</v>
      </c>
    </row>
    <row r="12204" spans="2:8" x14ac:dyDescent="0.15">
      <c r="B12204" s="4" t="s">
        <v>10</v>
      </c>
      <c r="C12204" s="9">
        <v>20211600306531</v>
      </c>
      <c r="D12204" s="4" t="s">
        <v>15</v>
      </c>
      <c r="E12204" s="9">
        <v>0</v>
      </c>
      <c r="F12204" s="4">
        <v>159436912</v>
      </c>
      <c r="G12204" s="4">
        <v>1</v>
      </c>
      <c r="H12204" s="5">
        <v>45974</v>
      </c>
    </row>
    <row r="12205" spans="2:8" x14ac:dyDescent="0.15">
      <c r="B12205" s="4" t="s">
        <v>10</v>
      </c>
      <c r="C12205" s="9">
        <v>20211600306531</v>
      </c>
      <c r="D12205" s="4" t="s">
        <v>15</v>
      </c>
      <c r="E12205" s="9">
        <v>0</v>
      </c>
      <c r="F12205" s="4">
        <v>159437041</v>
      </c>
      <c r="G12205" s="4">
        <v>1</v>
      </c>
      <c r="H12205" s="5">
        <v>45974</v>
      </c>
    </row>
    <row r="12206" spans="2:8" x14ac:dyDescent="0.15">
      <c r="B12206" s="4" t="s">
        <v>10</v>
      </c>
      <c r="C12206" s="9">
        <v>20211600306531</v>
      </c>
      <c r="D12206" s="4" t="s">
        <v>15</v>
      </c>
      <c r="E12206" s="9">
        <v>0</v>
      </c>
      <c r="F12206" s="4">
        <v>159437433</v>
      </c>
      <c r="G12206" s="4">
        <v>1</v>
      </c>
      <c r="H12206" s="5">
        <v>45974</v>
      </c>
    </row>
    <row r="12207" spans="2:8" x14ac:dyDescent="0.15">
      <c r="B12207" s="4" t="s">
        <v>10</v>
      </c>
      <c r="C12207" s="9">
        <v>20211600306531</v>
      </c>
      <c r="D12207" s="4" t="s">
        <v>15</v>
      </c>
      <c r="E12207" s="9">
        <v>0</v>
      </c>
      <c r="F12207" s="4">
        <v>159440217</v>
      </c>
      <c r="G12207" s="4">
        <v>1</v>
      </c>
      <c r="H12207" s="5">
        <v>45974</v>
      </c>
    </row>
    <row r="12208" spans="2:8" x14ac:dyDescent="0.15">
      <c r="B12208" s="4" t="s">
        <v>10</v>
      </c>
      <c r="C12208" s="9">
        <v>20211600306531</v>
      </c>
      <c r="D12208" s="4" t="s">
        <v>15</v>
      </c>
      <c r="E12208" s="9">
        <v>0</v>
      </c>
      <c r="F12208" s="4">
        <v>159440458</v>
      </c>
      <c r="G12208" s="4">
        <v>1</v>
      </c>
      <c r="H12208" s="5">
        <v>45974</v>
      </c>
    </row>
    <row r="12209" spans="2:8" x14ac:dyDescent="0.15">
      <c r="B12209" s="4" t="s">
        <v>10</v>
      </c>
      <c r="C12209" s="9">
        <v>20211600306531</v>
      </c>
      <c r="D12209" s="4" t="s">
        <v>15</v>
      </c>
      <c r="E12209" s="9">
        <v>0</v>
      </c>
      <c r="F12209" s="4">
        <v>159440487</v>
      </c>
      <c r="G12209" s="4">
        <v>1</v>
      </c>
      <c r="H12209" s="5">
        <v>45974</v>
      </c>
    </row>
    <row r="12210" spans="2:8" x14ac:dyDescent="0.15">
      <c r="B12210" s="4" t="s">
        <v>10</v>
      </c>
      <c r="C12210" s="9">
        <v>20211600306531</v>
      </c>
      <c r="D12210" s="4" t="s">
        <v>15</v>
      </c>
      <c r="E12210" s="9">
        <v>0</v>
      </c>
      <c r="F12210" s="4">
        <v>159441934</v>
      </c>
      <c r="G12210" s="4">
        <v>1</v>
      </c>
      <c r="H12210" s="5">
        <v>45974</v>
      </c>
    </row>
    <row r="12211" spans="2:8" x14ac:dyDescent="0.15">
      <c r="B12211" s="4" t="s">
        <v>10</v>
      </c>
      <c r="C12211" s="9">
        <v>20211600306531</v>
      </c>
      <c r="D12211" s="4" t="s">
        <v>15</v>
      </c>
      <c r="E12211" s="9">
        <v>0</v>
      </c>
      <c r="F12211" s="4">
        <v>159442418</v>
      </c>
      <c r="G12211" s="4">
        <v>1</v>
      </c>
      <c r="H12211" s="5">
        <v>45974</v>
      </c>
    </row>
    <row r="12212" spans="2:8" x14ac:dyDescent="0.15">
      <c r="B12212" s="4" t="s">
        <v>10</v>
      </c>
      <c r="C12212" s="9">
        <v>20211600306531</v>
      </c>
      <c r="D12212" s="4" t="s">
        <v>15</v>
      </c>
      <c r="E12212" s="9">
        <v>0</v>
      </c>
      <c r="F12212" s="4">
        <v>159443076</v>
      </c>
      <c r="G12212" s="4">
        <v>1</v>
      </c>
      <c r="H12212" s="5">
        <v>45974</v>
      </c>
    </row>
    <row r="12213" spans="2:8" x14ac:dyDescent="0.15">
      <c r="B12213" s="4" t="s">
        <v>10</v>
      </c>
      <c r="C12213" s="9">
        <v>20211600306531</v>
      </c>
      <c r="D12213" s="4" t="s">
        <v>15</v>
      </c>
      <c r="E12213" s="9">
        <v>0</v>
      </c>
      <c r="F12213" s="4">
        <v>159443121</v>
      </c>
      <c r="G12213" s="4">
        <v>1</v>
      </c>
      <c r="H12213" s="5">
        <v>45974</v>
      </c>
    </row>
    <row r="12214" spans="2:8" x14ac:dyDescent="0.15">
      <c r="B12214" s="4" t="s">
        <v>10</v>
      </c>
      <c r="C12214" s="9">
        <v>20211600306531</v>
      </c>
      <c r="D12214" s="4" t="s">
        <v>15</v>
      </c>
      <c r="E12214" s="9">
        <v>0</v>
      </c>
      <c r="F12214" s="4">
        <v>159443279</v>
      </c>
      <c r="G12214" s="4">
        <v>1</v>
      </c>
      <c r="H12214" s="5">
        <v>45974</v>
      </c>
    </row>
    <row r="12215" spans="2:8" x14ac:dyDescent="0.15">
      <c r="B12215" s="4" t="s">
        <v>10</v>
      </c>
      <c r="C12215" s="9">
        <v>20211600306531</v>
      </c>
      <c r="D12215" s="4" t="s">
        <v>15</v>
      </c>
      <c r="E12215" s="9">
        <v>0</v>
      </c>
      <c r="F12215" s="4">
        <v>159445037</v>
      </c>
      <c r="G12215" s="4">
        <v>1</v>
      </c>
      <c r="H12215" s="5">
        <v>45974</v>
      </c>
    </row>
    <row r="12216" spans="2:8" x14ac:dyDescent="0.15">
      <c r="B12216" s="4" t="s">
        <v>10</v>
      </c>
      <c r="C12216" s="9">
        <v>20211600306531</v>
      </c>
      <c r="D12216" s="4" t="s">
        <v>15</v>
      </c>
      <c r="E12216" s="9">
        <v>0</v>
      </c>
      <c r="F12216" s="4">
        <v>159445266</v>
      </c>
      <c r="G12216" s="4">
        <v>1</v>
      </c>
      <c r="H12216" s="5">
        <v>45974</v>
      </c>
    </row>
    <row r="12217" spans="2:8" x14ac:dyDescent="0.15">
      <c r="B12217" s="4" t="s">
        <v>10</v>
      </c>
      <c r="C12217" s="9">
        <v>20211600306531</v>
      </c>
      <c r="D12217" s="4" t="s">
        <v>15</v>
      </c>
      <c r="E12217" s="9">
        <v>0</v>
      </c>
      <c r="F12217" s="4">
        <v>159445471</v>
      </c>
      <c r="G12217" s="4">
        <v>1</v>
      </c>
      <c r="H12217" s="5">
        <v>45974</v>
      </c>
    </row>
    <row r="12218" spans="2:8" x14ac:dyDescent="0.15">
      <c r="B12218" s="4" t="s">
        <v>10</v>
      </c>
      <c r="C12218" s="9">
        <v>20211600306531</v>
      </c>
      <c r="D12218" s="4" t="s">
        <v>15</v>
      </c>
      <c r="E12218" s="9">
        <v>0</v>
      </c>
      <c r="F12218" s="4">
        <v>159446248</v>
      </c>
      <c r="G12218" s="4">
        <v>1</v>
      </c>
      <c r="H12218" s="5">
        <v>45974</v>
      </c>
    </row>
    <row r="12219" spans="2:8" x14ac:dyDescent="0.15">
      <c r="B12219" s="4" t="s">
        <v>10</v>
      </c>
      <c r="C12219" s="9">
        <v>20211600306531</v>
      </c>
      <c r="D12219" s="4" t="s">
        <v>15</v>
      </c>
      <c r="E12219" s="9">
        <v>0</v>
      </c>
      <c r="F12219" s="4">
        <v>159446515</v>
      </c>
      <c r="G12219" s="4">
        <v>1</v>
      </c>
      <c r="H12219" s="5">
        <v>45974</v>
      </c>
    </row>
    <row r="12220" spans="2:8" x14ac:dyDescent="0.15">
      <c r="B12220" s="4" t="s">
        <v>10</v>
      </c>
      <c r="C12220" s="9">
        <v>20211600306531</v>
      </c>
      <c r="D12220" s="4" t="s">
        <v>15</v>
      </c>
      <c r="E12220" s="9">
        <v>0</v>
      </c>
      <c r="F12220" s="4">
        <v>159446611</v>
      </c>
      <c r="G12220" s="4">
        <v>1</v>
      </c>
      <c r="H12220" s="5">
        <v>45974</v>
      </c>
    </row>
    <row r="12221" spans="2:8" x14ac:dyDescent="0.15">
      <c r="B12221" s="4" t="s">
        <v>10</v>
      </c>
      <c r="C12221" s="9">
        <v>20211600306531</v>
      </c>
      <c r="D12221" s="4" t="s">
        <v>15</v>
      </c>
      <c r="E12221" s="9">
        <v>0</v>
      </c>
      <c r="F12221" s="4">
        <v>159446761</v>
      </c>
      <c r="G12221" s="4">
        <v>1</v>
      </c>
      <c r="H12221" s="5">
        <v>45974</v>
      </c>
    </row>
    <row r="12222" spans="2:8" x14ac:dyDescent="0.15">
      <c r="B12222" s="4" t="s">
        <v>10</v>
      </c>
      <c r="C12222" s="9">
        <v>20211600306531</v>
      </c>
      <c r="D12222" s="4" t="s">
        <v>15</v>
      </c>
      <c r="E12222" s="9">
        <v>0</v>
      </c>
      <c r="F12222" s="4">
        <v>159447816</v>
      </c>
      <c r="G12222" s="4">
        <v>1</v>
      </c>
      <c r="H12222" s="5">
        <v>45974</v>
      </c>
    </row>
    <row r="12223" spans="2:8" x14ac:dyDescent="0.15">
      <c r="B12223" s="4" t="s">
        <v>10</v>
      </c>
      <c r="C12223" s="9">
        <v>20211600306531</v>
      </c>
      <c r="D12223" s="4" t="s">
        <v>15</v>
      </c>
      <c r="E12223" s="9">
        <v>0</v>
      </c>
      <c r="F12223" s="4">
        <v>159448464</v>
      </c>
      <c r="G12223" s="4">
        <v>1</v>
      </c>
      <c r="H12223" s="5">
        <v>45974</v>
      </c>
    </row>
    <row r="12224" spans="2:8" x14ac:dyDescent="0.15">
      <c r="B12224" s="4" t="s">
        <v>10</v>
      </c>
      <c r="C12224" s="9">
        <v>20211600306531</v>
      </c>
      <c r="D12224" s="4" t="s">
        <v>15</v>
      </c>
      <c r="E12224" s="9">
        <v>0</v>
      </c>
      <c r="F12224" s="4">
        <v>159448835</v>
      </c>
      <c r="G12224" s="4">
        <v>1</v>
      </c>
      <c r="H12224" s="5">
        <v>45974</v>
      </c>
    </row>
    <row r="12225" spans="2:8" x14ac:dyDescent="0.15">
      <c r="B12225" s="4" t="s">
        <v>10</v>
      </c>
      <c r="C12225" s="9">
        <v>20211600306531</v>
      </c>
      <c r="D12225" s="4" t="s">
        <v>15</v>
      </c>
      <c r="E12225" s="9">
        <v>0</v>
      </c>
      <c r="F12225" s="4">
        <v>159449000</v>
      </c>
      <c r="G12225" s="4">
        <v>1</v>
      </c>
      <c r="H12225" s="5">
        <v>45974</v>
      </c>
    </row>
    <row r="12226" spans="2:8" x14ac:dyDescent="0.15">
      <c r="B12226" s="4" t="s">
        <v>10</v>
      </c>
      <c r="C12226" s="9">
        <v>20211600306531</v>
      </c>
      <c r="D12226" s="4" t="s">
        <v>15</v>
      </c>
      <c r="E12226" s="9">
        <v>0</v>
      </c>
      <c r="F12226" s="4">
        <v>159449302</v>
      </c>
      <c r="G12226" s="4">
        <v>1</v>
      </c>
      <c r="H12226" s="5">
        <v>45974</v>
      </c>
    </row>
    <row r="12227" spans="2:8" x14ac:dyDescent="0.15">
      <c r="B12227" s="4" t="s">
        <v>10</v>
      </c>
      <c r="C12227" s="9">
        <v>20211600306531</v>
      </c>
      <c r="D12227" s="4" t="s">
        <v>15</v>
      </c>
      <c r="E12227" s="9">
        <v>0</v>
      </c>
      <c r="F12227" s="4">
        <v>159450619</v>
      </c>
      <c r="G12227" s="4">
        <v>1</v>
      </c>
      <c r="H12227" s="5">
        <v>45974</v>
      </c>
    </row>
    <row r="12228" spans="2:8" x14ac:dyDescent="0.15">
      <c r="B12228" s="4" t="s">
        <v>10</v>
      </c>
      <c r="C12228" s="9">
        <v>20211600306531</v>
      </c>
      <c r="D12228" s="4" t="s">
        <v>15</v>
      </c>
      <c r="E12228" s="9">
        <v>0</v>
      </c>
      <c r="F12228" s="4">
        <v>159450873</v>
      </c>
      <c r="G12228" s="4">
        <v>1</v>
      </c>
      <c r="H12228" s="5">
        <v>45974</v>
      </c>
    </row>
    <row r="12229" spans="2:8" x14ac:dyDescent="0.15">
      <c r="B12229" s="4" t="s">
        <v>10</v>
      </c>
      <c r="C12229" s="9">
        <v>20211600306531</v>
      </c>
      <c r="D12229" s="4" t="s">
        <v>15</v>
      </c>
      <c r="E12229" s="9">
        <v>0</v>
      </c>
      <c r="F12229" s="4">
        <v>159452025</v>
      </c>
      <c r="G12229" s="4">
        <v>1</v>
      </c>
      <c r="H12229" s="5">
        <v>45974</v>
      </c>
    </row>
    <row r="12230" spans="2:8" x14ac:dyDescent="0.15">
      <c r="B12230" s="4" t="s">
        <v>10</v>
      </c>
      <c r="C12230" s="9">
        <v>20211600306531</v>
      </c>
      <c r="D12230" s="4" t="s">
        <v>15</v>
      </c>
      <c r="E12230" s="9">
        <v>0</v>
      </c>
      <c r="F12230" s="4">
        <v>159453720</v>
      </c>
      <c r="G12230" s="4">
        <v>1</v>
      </c>
      <c r="H12230" s="5">
        <v>45974</v>
      </c>
    </row>
    <row r="12231" spans="2:8" x14ac:dyDescent="0.15">
      <c r="B12231" s="4" t="s">
        <v>10</v>
      </c>
      <c r="C12231" s="9">
        <v>20211600306531</v>
      </c>
      <c r="D12231" s="4" t="s">
        <v>15</v>
      </c>
      <c r="E12231" s="9">
        <v>0</v>
      </c>
      <c r="F12231" s="4">
        <v>159454593</v>
      </c>
      <c r="G12231" s="4">
        <v>1</v>
      </c>
      <c r="H12231" s="5">
        <v>45974</v>
      </c>
    </row>
    <row r="12232" spans="2:8" x14ac:dyDescent="0.15">
      <c r="B12232" s="4" t="s">
        <v>10</v>
      </c>
      <c r="C12232" s="9">
        <v>20211600306531</v>
      </c>
      <c r="D12232" s="4" t="s">
        <v>15</v>
      </c>
      <c r="E12232" s="9">
        <v>0</v>
      </c>
      <c r="F12232" s="4">
        <v>159454756</v>
      </c>
      <c r="G12232" s="4">
        <v>1</v>
      </c>
      <c r="H12232" s="5">
        <v>45974</v>
      </c>
    </row>
    <row r="12233" spans="2:8" x14ac:dyDescent="0.15">
      <c r="B12233" s="4" t="s">
        <v>10</v>
      </c>
      <c r="C12233" s="9">
        <v>20211600306531</v>
      </c>
      <c r="D12233" s="4" t="s">
        <v>15</v>
      </c>
      <c r="E12233" s="9">
        <v>0</v>
      </c>
      <c r="F12233" s="4">
        <v>159455430</v>
      </c>
      <c r="G12233" s="4">
        <v>1</v>
      </c>
      <c r="H12233" s="5">
        <v>45974</v>
      </c>
    </row>
    <row r="12234" spans="2:8" x14ac:dyDescent="0.15">
      <c r="B12234" s="4" t="s">
        <v>10</v>
      </c>
      <c r="C12234" s="9">
        <v>20211600306531</v>
      </c>
      <c r="D12234" s="4" t="s">
        <v>15</v>
      </c>
      <c r="E12234" s="9">
        <v>0</v>
      </c>
      <c r="F12234" s="4">
        <v>159455456</v>
      </c>
      <c r="G12234" s="4">
        <v>1</v>
      </c>
      <c r="H12234" s="5">
        <v>45974</v>
      </c>
    </row>
    <row r="12235" spans="2:8" x14ac:dyDescent="0.15">
      <c r="B12235" s="4" t="s">
        <v>10</v>
      </c>
      <c r="C12235" s="9">
        <v>20211600306531</v>
      </c>
      <c r="D12235" s="4" t="s">
        <v>15</v>
      </c>
      <c r="E12235" s="9">
        <v>0</v>
      </c>
      <c r="F12235" s="4">
        <v>159457061</v>
      </c>
      <c r="G12235" s="4">
        <v>1</v>
      </c>
      <c r="H12235" s="5">
        <v>45974</v>
      </c>
    </row>
    <row r="12236" spans="2:8" x14ac:dyDescent="0.15">
      <c r="B12236" s="4" t="s">
        <v>10</v>
      </c>
      <c r="C12236" s="9">
        <v>20211600306531</v>
      </c>
      <c r="D12236" s="4" t="s">
        <v>15</v>
      </c>
      <c r="E12236" s="9">
        <v>0</v>
      </c>
      <c r="F12236" s="4">
        <v>159459332</v>
      </c>
      <c r="G12236" s="4">
        <v>1</v>
      </c>
      <c r="H12236" s="5">
        <v>45974</v>
      </c>
    </row>
    <row r="12237" spans="2:8" x14ac:dyDescent="0.15">
      <c r="B12237" s="4" t="s">
        <v>10</v>
      </c>
      <c r="C12237" s="9">
        <v>20211600306531</v>
      </c>
      <c r="D12237" s="4" t="s">
        <v>15</v>
      </c>
      <c r="E12237" s="9">
        <v>0</v>
      </c>
      <c r="F12237" s="4">
        <v>159459576</v>
      </c>
      <c r="G12237" s="4">
        <v>1</v>
      </c>
      <c r="H12237" s="5">
        <v>45974</v>
      </c>
    </row>
    <row r="12238" spans="2:8" x14ac:dyDescent="0.15">
      <c r="B12238" s="4" t="s">
        <v>10</v>
      </c>
      <c r="C12238" s="9">
        <v>20211600306531</v>
      </c>
      <c r="D12238" s="4" t="s">
        <v>15</v>
      </c>
      <c r="E12238" s="9">
        <v>0</v>
      </c>
      <c r="F12238" s="4">
        <v>159460919</v>
      </c>
      <c r="G12238" s="4">
        <v>1</v>
      </c>
      <c r="H12238" s="5">
        <v>45974</v>
      </c>
    </row>
    <row r="12239" spans="2:8" x14ac:dyDescent="0.15">
      <c r="B12239" s="4" t="s">
        <v>10</v>
      </c>
      <c r="C12239" s="9">
        <v>20211600306531</v>
      </c>
      <c r="D12239" s="4" t="s">
        <v>15</v>
      </c>
      <c r="E12239" s="9">
        <v>0</v>
      </c>
      <c r="F12239" s="4">
        <v>159460995</v>
      </c>
      <c r="G12239" s="4">
        <v>1</v>
      </c>
      <c r="H12239" s="5">
        <v>45974</v>
      </c>
    </row>
    <row r="12240" spans="2:8" x14ac:dyDescent="0.15">
      <c r="B12240" s="4" t="s">
        <v>10</v>
      </c>
      <c r="C12240" s="9">
        <v>20211600306531</v>
      </c>
      <c r="D12240" s="4" t="s">
        <v>15</v>
      </c>
      <c r="E12240" s="9">
        <v>0</v>
      </c>
      <c r="F12240" s="4">
        <v>159461281</v>
      </c>
      <c r="G12240" s="4">
        <v>1</v>
      </c>
      <c r="H12240" s="5">
        <v>45974</v>
      </c>
    </row>
    <row r="12241" spans="2:8" x14ac:dyDescent="0.15">
      <c r="B12241" s="4" t="s">
        <v>10</v>
      </c>
      <c r="C12241" s="9">
        <v>20211600306531</v>
      </c>
      <c r="D12241" s="4" t="s">
        <v>15</v>
      </c>
      <c r="E12241" s="9">
        <v>0</v>
      </c>
      <c r="F12241" s="4">
        <v>159461316</v>
      </c>
      <c r="G12241" s="4">
        <v>1</v>
      </c>
      <c r="H12241" s="5">
        <v>45974</v>
      </c>
    </row>
    <row r="12242" spans="2:8" x14ac:dyDescent="0.15">
      <c r="B12242" s="4" t="s">
        <v>10</v>
      </c>
      <c r="C12242" s="9">
        <v>20211600306531</v>
      </c>
      <c r="D12242" s="4" t="s">
        <v>15</v>
      </c>
      <c r="E12242" s="9">
        <v>0</v>
      </c>
      <c r="F12242" s="4">
        <v>159461537</v>
      </c>
      <c r="G12242" s="4">
        <v>1</v>
      </c>
      <c r="H12242" s="5">
        <v>45974</v>
      </c>
    </row>
    <row r="12243" spans="2:8" x14ac:dyDescent="0.15">
      <c r="B12243" s="4" t="s">
        <v>10</v>
      </c>
      <c r="C12243" s="9">
        <v>20211600306531</v>
      </c>
      <c r="D12243" s="4" t="s">
        <v>15</v>
      </c>
      <c r="E12243" s="9">
        <v>0</v>
      </c>
      <c r="F12243" s="4">
        <v>159461912</v>
      </c>
      <c r="G12243" s="4">
        <v>1</v>
      </c>
      <c r="H12243" s="5">
        <v>45974</v>
      </c>
    </row>
    <row r="12244" spans="2:8" x14ac:dyDescent="0.15">
      <c r="B12244" s="4" t="s">
        <v>10</v>
      </c>
      <c r="C12244" s="9">
        <v>20211600306531</v>
      </c>
      <c r="D12244" s="4" t="s">
        <v>15</v>
      </c>
      <c r="E12244" s="9">
        <v>0</v>
      </c>
      <c r="F12244" s="4">
        <v>159462256</v>
      </c>
      <c r="G12244" s="4">
        <v>1</v>
      </c>
      <c r="H12244" s="5">
        <v>45974</v>
      </c>
    </row>
    <row r="12245" spans="2:8" x14ac:dyDescent="0.15">
      <c r="B12245" s="4" t="s">
        <v>10</v>
      </c>
      <c r="C12245" s="9">
        <v>20211600306531</v>
      </c>
      <c r="D12245" s="4" t="s">
        <v>15</v>
      </c>
      <c r="E12245" s="9">
        <v>0</v>
      </c>
      <c r="F12245" s="4">
        <v>159462257</v>
      </c>
      <c r="G12245" s="4">
        <v>1</v>
      </c>
      <c r="H12245" s="5">
        <v>45974</v>
      </c>
    </row>
    <row r="12246" spans="2:8" x14ac:dyDescent="0.15">
      <c r="B12246" s="4" t="s">
        <v>10</v>
      </c>
      <c r="C12246" s="9">
        <v>20211600306531</v>
      </c>
      <c r="D12246" s="4" t="s">
        <v>15</v>
      </c>
      <c r="E12246" s="9">
        <v>0</v>
      </c>
      <c r="F12246" s="4">
        <v>159462258</v>
      </c>
      <c r="G12246" s="4">
        <v>1</v>
      </c>
      <c r="H12246" s="5">
        <v>45974</v>
      </c>
    </row>
    <row r="12247" spans="2:8" x14ac:dyDescent="0.15">
      <c r="B12247" s="4" t="s">
        <v>10</v>
      </c>
      <c r="C12247" s="9">
        <v>20211600306531</v>
      </c>
      <c r="D12247" s="4" t="s">
        <v>15</v>
      </c>
      <c r="E12247" s="9">
        <v>0</v>
      </c>
      <c r="F12247" s="4">
        <v>159462293</v>
      </c>
      <c r="G12247" s="4">
        <v>1</v>
      </c>
      <c r="H12247" s="5">
        <v>45974</v>
      </c>
    </row>
    <row r="12248" spans="2:8" x14ac:dyDescent="0.15">
      <c r="B12248" s="4" t="s">
        <v>10</v>
      </c>
      <c r="C12248" s="9">
        <v>20211600306531</v>
      </c>
      <c r="D12248" s="4" t="s">
        <v>15</v>
      </c>
      <c r="E12248" s="9">
        <v>0</v>
      </c>
      <c r="F12248" s="4">
        <v>159462430</v>
      </c>
      <c r="G12248" s="4">
        <v>1</v>
      </c>
      <c r="H12248" s="5">
        <v>45974</v>
      </c>
    </row>
    <row r="12249" spans="2:8" x14ac:dyDescent="0.15">
      <c r="B12249" s="4" t="s">
        <v>10</v>
      </c>
      <c r="C12249" s="9">
        <v>20211600306531</v>
      </c>
      <c r="D12249" s="4" t="s">
        <v>15</v>
      </c>
      <c r="E12249" s="9">
        <v>0</v>
      </c>
      <c r="F12249" s="4">
        <v>159464149</v>
      </c>
      <c r="G12249" s="4">
        <v>1</v>
      </c>
      <c r="H12249" s="5">
        <v>45974</v>
      </c>
    </row>
    <row r="12250" spans="2:8" x14ac:dyDescent="0.15">
      <c r="B12250" s="4" t="s">
        <v>10</v>
      </c>
      <c r="C12250" s="9">
        <v>20211600306531</v>
      </c>
      <c r="D12250" s="4" t="s">
        <v>15</v>
      </c>
      <c r="E12250" s="9">
        <v>0</v>
      </c>
      <c r="F12250" s="4">
        <v>159464445</v>
      </c>
      <c r="G12250" s="4">
        <v>1</v>
      </c>
      <c r="H12250" s="5">
        <v>45974</v>
      </c>
    </row>
    <row r="12251" spans="2:8" x14ac:dyDescent="0.15">
      <c r="B12251" s="4" t="s">
        <v>10</v>
      </c>
      <c r="C12251" s="9">
        <v>20211600306531</v>
      </c>
      <c r="D12251" s="4" t="s">
        <v>15</v>
      </c>
      <c r="E12251" s="9">
        <v>0</v>
      </c>
      <c r="F12251" s="4">
        <v>159465069</v>
      </c>
      <c r="G12251" s="4">
        <v>1</v>
      </c>
      <c r="H12251" s="5">
        <v>45974</v>
      </c>
    </row>
    <row r="12252" spans="2:8" x14ac:dyDescent="0.15">
      <c r="B12252" s="4" t="s">
        <v>10</v>
      </c>
      <c r="C12252" s="9">
        <v>20211600306531</v>
      </c>
      <c r="D12252" s="4" t="s">
        <v>15</v>
      </c>
      <c r="E12252" s="9">
        <v>0</v>
      </c>
      <c r="F12252" s="4">
        <v>159465578</v>
      </c>
      <c r="G12252" s="4">
        <v>1</v>
      </c>
      <c r="H12252" s="5">
        <v>45974</v>
      </c>
    </row>
    <row r="12253" spans="2:8" x14ac:dyDescent="0.15">
      <c r="B12253" s="4" t="s">
        <v>10</v>
      </c>
      <c r="C12253" s="9">
        <v>20211600306531</v>
      </c>
      <c r="D12253" s="4" t="s">
        <v>15</v>
      </c>
      <c r="E12253" s="9">
        <v>0</v>
      </c>
      <c r="F12253" s="4">
        <v>159465976</v>
      </c>
      <c r="G12253" s="4">
        <v>1</v>
      </c>
      <c r="H12253" s="5">
        <v>45974</v>
      </c>
    </row>
    <row r="12254" spans="2:8" x14ac:dyDescent="0.15">
      <c r="B12254" s="4" t="s">
        <v>10</v>
      </c>
      <c r="C12254" s="9">
        <v>20211600306531</v>
      </c>
      <c r="D12254" s="4" t="s">
        <v>15</v>
      </c>
      <c r="E12254" s="9">
        <v>0</v>
      </c>
      <c r="F12254" s="4">
        <v>159467034</v>
      </c>
      <c r="G12254" s="4">
        <v>1</v>
      </c>
      <c r="H12254" s="5">
        <v>45974</v>
      </c>
    </row>
    <row r="12255" spans="2:8" x14ac:dyDescent="0.15">
      <c r="B12255" s="4" t="s">
        <v>10</v>
      </c>
      <c r="C12255" s="9">
        <v>20211600306531</v>
      </c>
      <c r="D12255" s="4" t="s">
        <v>15</v>
      </c>
      <c r="E12255" s="9">
        <v>0</v>
      </c>
      <c r="F12255" s="4">
        <v>159467415</v>
      </c>
      <c r="G12255" s="4">
        <v>1</v>
      </c>
      <c r="H12255" s="5">
        <v>45974</v>
      </c>
    </row>
    <row r="12256" spans="2:8" x14ac:dyDescent="0.15">
      <c r="B12256" s="4" t="s">
        <v>10</v>
      </c>
      <c r="C12256" s="9">
        <v>20211600306531</v>
      </c>
      <c r="D12256" s="4" t="s">
        <v>15</v>
      </c>
      <c r="E12256" s="9">
        <v>0</v>
      </c>
      <c r="F12256" s="4">
        <v>159467675</v>
      </c>
      <c r="G12256" s="4">
        <v>1</v>
      </c>
      <c r="H12256" s="5">
        <v>45974</v>
      </c>
    </row>
    <row r="12257" spans="2:8" x14ac:dyDescent="0.15">
      <c r="B12257" s="4" t="s">
        <v>10</v>
      </c>
      <c r="C12257" s="9">
        <v>20211600306531</v>
      </c>
      <c r="D12257" s="4" t="s">
        <v>15</v>
      </c>
      <c r="E12257" s="9">
        <v>0</v>
      </c>
      <c r="F12257" s="4">
        <v>159467761</v>
      </c>
      <c r="G12257" s="4">
        <v>1</v>
      </c>
      <c r="H12257" s="5">
        <v>45974</v>
      </c>
    </row>
    <row r="12258" spans="2:8" x14ac:dyDescent="0.15">
      <c r="B12258" s="4" t="s">
        <v>10</v>
      </c>
      <c r="C12258" s="9">
        <v>20211600306531</v>
      </c>
      <c r="D12258" s="4" t="s">
        <v>15</v>
      </c>
      <c r="E12258" s="9">
        <v>0</v>
      </c>
      <c r="F12258" s="4">
        <v>159467864</v>
      </c>
      <c r="G12258" s="4">
        <v>1</v>
      </c>
      <c r="H12258" s="5">
        <v>45974</v>
      </c>
    </row>
    <row r="12259" spans="2:8" x14ac:dyDescent="0.15">
      <c r="B12259" s="4" t="s">
        <v>10</v>
      </c>
      <c r="C12259" s="9">
        <v>20211600306531</v>
      </c>
      <c r="D12259" s="4" t="s">
        <v>15</v>
      </c>
      <c r="E12259" s="9">
        <v>0</v>
      </c>
      <c r="F12259" s="4">
        <v>159470014</v>
      </c>
      <c r="G12259" s="4">
        <v>1</v>
      </c>
      <c r="H12259" s="5">
        <v>45974</v>
      </c>
    </row>
    <row r="12260" spans="2:8" x14ac:dyDescent="0.15">
      <c r="B12260" s="4" t="s">
        <v>10</v>
      </c>
      <c r="C12260" s="9">
        <v>20211600306531</v>
      </c>
      <c r="D12260" s="4" t="s">
        <v>15</v>
      </c>
      <c r="E12260" s="9">
        <v>0</v>
      </c>
      <c r="F12260" s="4">
        <v>159470061</v>
      </c>
      <c r="G12260" s="4">
        <v>1</v>
      </c>
      <c r="H12260" s="5">
        <v>45974</v>
      </c>
    </row>
    <row r="12261" spans="2:8" x14ac:dyDescent="0.15">
      <c r="B12261" s="4" t="s">
        <v>10</v>
      </c>
      <c r="C12261" s="9">
        <v>20211600306531</v>
      </c>
      <c r="D12261" s="4" t="s">
        <v>15</v>
      </c>
      <c r="E12261" s="9">
        <v>0</v>
      </c>
      <c r="F12261" s="4">
        <v>159470095</v>
      </c>
      <c r="G12261" s="4">
        <v>1</v>
      </c>
      <c r="H12261" s="5">
        <v>45974</v>
      </c>
    </row>
    <row r="12262" spans="2:8" x14ac:dyDescent="0.15">
      <c r="B12262" s="4" t="s">
        <v>10</v>
      </c>
      <c r="C12262" s="9">
        <v>20211600306531</v>
      </c>
      <c r="D12262" s="4" t="s">
        <v>15</v>
      </c>
      <c r="E12262" s="9">
        <v>0</v>
      </c>
      <c r="F12262" s="4">
        <v>159470235</v>
      </c>
      <c r="G12262" s="4">
        <v>1</v>
      </c>
      <c r="H12262" s="5">
        <v>45974</v>
      </c>
    </row>
    <row r="12263" spans="2:8" x14ac:dyDescent="0.15">
      <c r="B12263" s="4" t="s">
        <v>10</v>
      </c>
      <c r="C12263" s="9">
        <v>20211600306531</v>
      </c>
      <c r="D12263" s="4" t="s">
        <v>15</v>
      </c>
      <c r="E12263" s="9">
        <v>0</v>
      </c>
      <c r="F12263" s="4">
        <v>159470608</v>
      </c>
      <c r="G12263" s="4">
        <v>1</v>
      </c>
      <c r="H12263" s="5">
        <v>45974</v>
      </c>
    </row>
    <row r="12264" spans="2:8" x14ac:dyDescent="0.15">
      <c r="B12264" s="4" t="s">
        <v>10</v>
      </c>
      <c r="C12264" s="9">
        <v>20211600306531</v>
      </c>
      <c r="D12264" s="4" t="s">
        <v>15</v>
      </c>
      <c r="E12264" s="9">
        <v>0</v>
      </c>
      <c r="F12264" s="4">
        <v>159471207</v>
      </c>
      <c r="G12264" s="4">
        <v>1</v>
      </c>
      <c r="H12264" s="5">
        <v>45974</v>
      </c>
    </row>
    <row r="12265" spans="2:8" x14ac:dyDescent="0.15">
      <c r="B12265" s="4" t="s">
        <v>10</v>
      </c>
      <c r="C12265" s="9">
        <v>20211600306531</v>
      </c>
      <c r="D12265" s="4" t="s">
        <v>15</v>
      </c>
      <c r="E12265" s="9">
        <v>0</v>
      </c>
      <c r="F12265" s="4">
        <v>159471597</v>
      </c>
      <c r="G12265" s="4">
        <v>1</v>
      </c>
      <c r="H12265" s="5">
        <v>45974</v>
      </c>
    </row>
    <row r="12266" spans="2:8" x14ac:dyDescent="0.15">
      <c r="B12266" s="4" t="s">
        <v>10</v>
      </c>
      <c r="C12266" s="9">
        <v>20211600306531</v>
      </c>
      <c r="D12266" s="4" t="s">
        <v>15</v>
      </c>
      <c r="E12266" s="9">
        <v>0</v>
      </c>
      <c r="F12266" s="4">
        <v>159472436</v>
      </c>
      <c r="G12266" s="4">
        <v>1</v>
      </c>
      <c r="H12266" s="5">
        <v>45974</v>
      </c>
    </row>
    <row r="12267" spans="2:8" x14ac:dyDescent="0.15">
      <c r="B12267" s="4" t="s">
        <v>10</v>
      </c>
      <c r="C12267" s="9">
        <v>20211600306531</v>
      </c>
      <c r="D12267" s="4" t="s">
        <v>15</v>
      </c>
      <c r="E12267" s="9">
        <v>0</v>
      </c>
      <c r="F12267" s="4">
        <v>159474805</v>
      </c>
      <c r="G12267" s="4">
        <v>1</v>
      </c>
      <c r="H12267" s="5">
        <v>45974</v>
      </c>
    </row>
    <row r="12268" spans="2:8" x14ac:dyDescent="0.15">
      <c r="B12268" s="4" t="s">
        <v>10</v>
      </c>
      <c r="C12268" s="9">
        <v>20211600306531</v>
      </c>
      <c r="D12268" s="4" t="s">
        <v>15</v>
      </c>
      <c r="E12268" s="9">
        <v>0</v>
      </c>
      <c r="F12268" s="4">
        <v>159475194</v>
      </c>
      <c r="G12268" s="4">
        <v>1</v>
      </c>
      <c r="H12268" s="5">
        <v>45974</v>
      </c>
    </row>
    <row r="12269" spans="2:8" x14ac:dyDescent="0.15">
      <c r="B12269" s="4" t="s">
        <v>10</v>
      </c>
      <c r="C12269" s="9">
        <v>20211600306531</v>
      </c>
      <c r="D12269" s="4" t="s">
        <v>15</v>
      </c>
      <c r="E12269" s="9">
        <v>0</v>
      </c>
      <c r="F12269" s="4">
        <v>159475408</v>
      </c>
      <c r="G12269" s="4">
        <v>1</v>
      </c>
      <c r="H12269" s="5">
        <v>45974</v>
      </c>
    </row>
    <row r="12270" spans="2:8" x14ac:dyDescent="0.15">
      <c r="B12270" s="4" t="s">
        <v>10</v>
      </c>
      <c r="C12270" s="9">
        <v>20211600306531</v>
      </c>
      <c r="D12270" s="4" t="s">
        <v>15</v>
      </c>
      <c r="E12270" s="9">
        <v>0</v>
      </c>
      <c r="F12270" s="4">
        <v>159475725</v>
      </c>
      <c r="G12270" s="4">
        <v>1</v>
      </c>
      <c r="H12270" s="5">
        <v>45974</v>
      </c>
    </row>
    <row r="12271" spans="2:8" x14ac:dyDescent="0.15">
      <c r="B12271" s="4" t="s">
        <v>10</v>
      </c>
      <c r="C12271" s="9">
        <v>20211600306531</v>
      </c>
      <c r="D12271" s="4" t="s">
        <v>15</v>
      </c>
      <c r="E12271" s="9">
        <v>0</v>
      </c>
      <c r="F12271" s="4">
        <v>159476072</v>
      </c>
      <c r="G12271" s="4">
        <v>1</v>
      </c>
      <c r="H12271" s="5">
        <v>45974</v>
      </c>
    </row>
    <row r="12272" spans="2:8" x14ac:dyDescent="0.15">
      <c r="B12272" s="4" t="s">
        <v>10</v>
      </c>
      <c r="C12272" s="9">
        <v>20211600306531</v>
      </c>
      <c r="D12272" s="4" t="s">
        <v>15</v>
      </c>
      <c r="E12272" s="9">
        <v>0</v>
      </c>
      <c r="F12272" s="4">
        <v>159476155</v>
      </c>
      <c r="G12272" s="4">
        <v>1</v>
      </c>
      <c r="H12272" s="5">
        <v>45974</v>
      </c>
    </row>
    <row r="12273" spans="2:8" x14ac:dyDescent="0.15">
      <c r="B12273" s="4" t="s">
        <v>10</v>
      </c>
      <c r="C12273" s="9">
        <v>20211600306531</v>
      </c>
      <c r="D12273" s="4" t="s">
        <v>15</v>
      </c>
      <c r="E12273" s="9">
        <v>0</v>
      </c>
      <c r="F12273" s="4">
        <v>159476887</v>
      </c>
      <c r="G12273" s="4">
        <v>1</v>
      </c>
      <c r="H12273" s="5">
        <v>45974</v>
      </c>
    </row>
    <row r="12274" spans="2:8" x14ac:dyDescent="0.15">
      <c r="B12274" s="4" t="s">
        <v>10</v>
      </c>
      <c r="C12274" s="9">
        <v>20211600306531</v>
      </c>
      <c r="D12274" s="4" t="s">
        <v>15</v>
      </c>
      <c r="E12274" s="9">
        <v>0</v>
      </c>
      <c r="F12274" s="4">
        <v>159477383</v>
      </c>
      <c r="G12274" s="4">
        <v>1</v>
      </c>
      <c r="H12274" s="5">
        <v>45974</v>
      </c>
    </row>
    <row r="12275" spans="2:8" x14ac:dyDescent="0.15">
      <c r="B12275" s="4" t="s">
        <v>10</v>
      </c>
      <c r="C12275" s="9">
        <v>20211600306531</v>
      </c>
      <c r="D12275" s="4" t="s">
        <v>15</v>
      </c>
      <c r="E12275" s="9">
        <v>0</v>
      </c>
      <c r="F12275" s="4">
        <v>159477518</v>
      </c>
      <c r="G12275" s="4">
        <v>1</v>
      </c>
      <c r="H12275" s="5">
        <v>45974</v>
      </c>
    </row>
    <row r="12276" spans="2:8" x14ac:dyDescent="0.15">
      <c r="B12276" s="4" t="s">
        <v>10</v>
      </c>
      <c r="C12276" s="9">
        <v>20211600306531</v>
      </c>
      <c r="D12276" s="4" t="s">
        <v>15</v>
      </c>
      <c r="E12276" s="9">
        <v>0</v>
      </c>
      <c r="F12276" s="4">
        <v>159477524</v>
      </c>
      <c r="G12276" s="4">
        <v>1</v>
      </c>
      <c r="H12276" s="5">
        <v>45974</v>
      </c>
    </row>
    <row r="12277" spans="2:8" x14ac:dyDescent="0.15">
      <c r="B12277" s="4" t="s">
        <v>10</v>
      </c>
      <c r="C12277" s="9">
        <v>20211600306531</v>
      </c>
      <c r="D12277" s="4" t="s">
        <v>15</v>
      </c>
      <c r="E12277" s="9">
        <v>0</v>
      </c>
      <c r="F12277" s="4">
        <v>159477693</v>
      </c>
      <c r="G12277" s="4">
        <v>1</v>
      </c>
      <c r="H12277" s="5">
        <v>45974</v>
      </c>
    </row>
    <row r="12278" spans="2:8" x14ac:dyDescent="0.15">
      <c r="B12278" s="4" t="s">
        <v>10</v>
      </c>
      <c r="C12278" s="9">
        <v>20211600306531</v>
      </c>
      <c r="D12278" s="4" t="s">
        <v>15</v>
      </c>
      <c r="E12278" s="9">
        <v>0</v>
      </c>
      <c r="F12278" s="4">
        <v>159477843</v>
      </c>
      <c r="G12278" s="4">
        <v>1</v>
      </c>
      <c r="H12278" s="5">
        <v>45974</v>
      </c>
    </row>
    <row r="12279" spans="2:8" x14ac:dyDescent="0.15">
      <c r="B12279" s="4" t="s">
        <v>10</v>
      </c>
      <c r="C12279" s="9">
        <v>20211600306531</v>
      </c>
      <c r="D12279" s="4" t="s">
        <v>15</v>
      </c>
      <c r="E12279" s="9">
        <v>0</v>
      </c>
      <c r="F12279" s="4">
        <v>159478654</v>
      </c>
      <c r="G12279" s="4">
        <v>1</v>
      </c>
      <c r="H12279" s="5">
        <v>45974</v>
      </c>
    </row>
    <row r="12280" spans="2:8" x14ac:dyDescent="0.15">
      <c r="B12280" s="4" t="s">
        <v>10</v>
      </c>
      <c r="C12280" s="9">
        <v>20211600306531</v>
      </c>
      <c r="D12280" s="4" t="s">
        <v>15</v>
      </c>
      <c r="E12280" s="9">
        <v>0</v>
      </c>
      <c r="F12280" s="4">
        <v>159479861</v>
      </c>
      <c r="G12280" s="4">
        <v>1</v>
      </c>
      <c r="H12280" s="5">
        <v>45974</v>
      </c>
    </row>
    <row r="12281" spans="2:8" x14ac:dyDescent="0.15">
      <c r="B12281" s="4" t="s">
        <v>10</v>
      </c>
      <c r="C12281" s="9">
        <v>20211600306531</v>
      </c>
      <c r="D12281" s="4" t="s">
        <v>15</v>
      </c>
      <c r="E12281" s="9">
        <v>0</v>
      </c>
      <c r="F12281" s="4">
        <v>159480138</v>
      </c>
      <c r="G12281" s="4">
        <v>1</v>
      </c>
      <c r="H12281" s="5">
        <v>45974</v>
      </c>
    </row>
    <row r="12282" spans="2:8" x14ac:dyDescent="0.15">
      <c r="B12282" s="4" t="s">
        <v>10</v>
      </c>
      <c r="C12282" s="9">
        <v>20211600306531</v>
      </c>
      <c r="D12282" s="4" t="s">
        <v>15</v>
      </c>
      <c r="E12282" s="9">
        <v>0</v>
      </c>
      <c r="F12282" s="4">
        <v>159480285</v>
      </c>
      <c r="G12282" s="4">
        <v>1</v>
      </c>
      <c r="H12282" s="5">
        <v>45974</v>
      </c>
    </row>
    <row r="12283" spans="2:8" x14ac:dyDescent="0.15">
      <c r="B12283" s="4" t="s">
        <v>10</v>
      </c>
      <c r="C12283" s="9">
        <v>20211600306531</v>
      </c>
      <c r="D12283" s="4" t="s">
        <v>15</v>
      </c>
      <c r="E12283" s="9">
        <v>0</v>
      </c>
      <c r="F12283" s="4">
        <v>159480514</v>
      </c>
      <c r="G12283" s="4">
        <v>1</v>
      </c>
      <c r="H12283" s="5">
        <v>45974</v>
      </c>
    </row>
    <row r="12284" spans="2:8" x14ac:dyDescent="0.15">
      <c r="B12284" s="4" t="s">
        <v>10</v>
      </c>
      <c r="C12284" s="9">
        <v>20211600306531</v>
      </c>
      <c r="D12284" s="4" t="s">
        <v>15</v>
      </c>
      <c r="E12284" s="9">
        <v>0</v>
      </c>
      <c r="F12284" s="4">
        <v>159482076</v>
      </c>
      <c r="G12284" s="4">
        <v>1</v>
      </c>
      <c r="H12284" s="5">
        <v>45974</v>
      </c>
    </row>
    <row r="12285" spans="2:8" x14ac:dyDescent="0.15">
      <c r="B12285" s="4" t="s">
        <v>10</v>
      </c>
      <c r="C12285" s="9">
        <v>20211600306531</v>
      </c>
      <c r="D12285" s="4" t="s">
        <v>15</v>
      </c>
      <c r="E12285" s="9">
        <v>0</v>
      </c>
      <c r="F12285" s="4">
        <v>159483338</v>
      </c>
      <c r="G12285" s="4">
        <v>1</v>
      </c>
      <c r="H12285" s="5">
        <v>45974</v>
      </c>
    </row>
    <row r="12286" spans="2:8" x14ac:dyDescent="0.15">
      <c r="B12286" s="4" t="s">
        <v>10</v>
      </c>
      <c r="C12286" s="9">
        <v>20211600306531</v>
      </c>
      <c r="D12286" s="4" t="s">
        <v>15</v>
      </c>
      <c r="E12286" s="9">
        <v>0</v>
      </c>
      <c r="F12286" s="4">
        <v>159483500</v>
      </c>
      <c r="G12286" s="4">
        <v>1</v>
      </c>
      <c r="H12286" s="5">
        <v>45974</v>
      </c>
    </row>
    <row r="12287" spans="2:8" x14ac:dyDescent="0.15">
      <c r="B12287" s="4" t="s">
        <v>10</v>
      </c>
      <c r="C12287" s="9">
        <v>20211600306531</v>
      </c>
      <c r="D12287" s="4" t="s">
        <v>15</v>
      </c>
      <c r="E12287" s="9">
        <v>0</v>
      </c>
      <c r="F12287" s="4">
        <v>159483700</v>
      </c>
      <c r="G12287" s="4">
        <v>1</v>
      </c>
      <c r="H12287" s="5">
        <v>45974</v>
      </c>
    </row>
    <row r="12288" spans="2:8" x14ac:dyDescent="0.15">
      <c r="B12288" s="4" t="s">
        <v>10</v>
      </c>
      <c r="C12288" s="9">
        <v>20211600306531</v>
      </c>
      <c r="D12288" s="4" t="s">
        <v>15</v>
      </c>
      <c r="E12288" s="9">
        <v>0</v>
      </c>
      <c r="F12288" s="4">
        <v>159483852</v>
      </c>
      <c r="G12288" s="4">
        <v>1</v>
      </c>
      <c r="H12288" s="5">
        <v>45974</v>
      </c>
    </row>
    <row r="12289" spans="2:8" x14ac:dyDescent="0.15">
      <c r="B12289" s="4" t="s">
        <v>10</v>
      </c>
      <c r="C12289" s="9">
        <v>20211600306531</v>
      </c>
      <c r="D12289" s="4" t="s">
        <v>15</v>
      </c>
      <c r="E12289" s="9">
        <v>0</v>
      </c>
      <c r="F12289" s="4">
        <v>159484019</v>
      </c>
      <c r="G12289" s="4">
        <v>1</v>
      </c>
      <c r="H12289" s="5">
        <v>45974</v>
      </c>
    </row>
    <row r="12290" spans="2:8" x14ac:dyDescent="0.15">
      <c r="B12290" s="4" t="s">
        <v>10</v>
      </c>
      <c r="C12290" s="9">
        <v>20211600306531</v>
      </c>
      <c r="D12290" s="4" t="s">
        <v>15</v>
      </c>
      <c r="E12290" s="9">
        <v>0</v>
      </c>
      <c r="F12290" s="4">
        <v>159484463</v>
      </c>
      <c r="G12290" s="4">
        <v>1</v>
      </c>
      <c r="H12290" s="5">
        <v>45974</v>
      </c>
    </row>
    <row r="12291" spans="2:8" x14ac:dyDescent="0.15">
      <c r="B12291" s="4" t="s">
        <v>10</v>
      </c>
      <c r="C12291" s="9">
        <v>20211600306531</v>
      </c>
      <c r="D12291" s="4" t="s">
        <v>15</v>
      </c>
      <c r="E12291" s="9">
        <v>0</v>
      </c>
      <c r="F12291" s="4">
        <v>159484471</v>
      </c>
      <c r="G12291" s="4">
        <v>1</v>
      </c>
      <c r="H12291" s="5">
        <v>45974</v>
      </c>
    </row>
    <row r="12292" spans="2:8" x14ac:dyDescent="0.15">
      <c r="B12292" s="4" t="s">
        <v>10</v>
      </c>
      <c r="C12292" s="9">
        <v>20211600306531</v>
      </c>
      <c r="D12292" s="4" t="s">
        <v>15</v>
      </c>
      <c r="E12292" s="9">
        <v>0</v>
      </c>
      <c r="F12292" s="4">
        <v>159484528</v>
      </c>
      <c r="G12292" s="4">
        <v>1</v>
      </c>
      <c r="H12292" s="5">
        <v>45974</v>
      </c>
    </row>
    <row r="12293" spans="2:8" x14ac:dyDescent="0.15">
      <c r="B12293" s="4" t="s">
        <v>10</v>
      </c>
      <c r="C12293" s="9">
        <v>20211600306531</v>
      </c>
      <c r="D12293" s="4" t="s">
        <v>15</v>
      </c>
      <c r="E12293" s="9">
        <v>0</v>
      </c>
      <c r="F12293" s="4">
        <v>159485664</v>
      </c>
      <c r="G12293" s="4">
        <v>1</v>
      </c>
      <c r="H12293" s="5">
        <v>45974</v>
      </c>
    </row>
    <row r="12294" spans="2:8" x14ac:dyDescent="0.15">
      <c r="B12294" s="4" t="s">
        <v>10</v>
      </c>
      <c r="C12294" s="9">
        <v>20211600306531</v>
      </c>
      <c r="D12294" s="4" t="s">
        <v>15</v>
      </c>
      <c r="E12294" s="9">
        <v>0</v>
      </c>
      <c r="F12294" s="4">
        <v>159486121</v>
      </c>
      <c r="G12294" s="4">
        <v>1</v>
      </c>
      <c r="H12294" s="5">
        <v>45974</v>
      </c>
    </row>
    <row r="12295" spans="2:8" x14ac:dyDescent="0.15">
      <c r="B12295" s="4" t="s">
        <v>10</v>
      </c>
      <c r="C12295" s="9">
        <v>20211600306531</v>
      </c>
      <c r="D12295" s="4" t="s">
        <v>15</v>
      </c>
      <c r="E12295" s="9">
        <v>0</v>
      </c>
      <c r="F12295" s="4">
        <v>159486170</v>
      </c>
      <c r="G12295" s="4">
        <v>1</v>
      </c>
      <c r="H12295" s="5">
        <v>45974</v>
      </c>
    </row>
    <row r="12296" spans="2:8" x14ac:dyDescent="0.15">
      <c r="B12296" s="4" t="s">
        <v>10</v>
      </c>
      <c r="C12296" s="9">
        <v>20211600306531</v>
      </c>
      <c r="D12296" s="4" t="s">
        <v>15</v>
      </c>
      <c r="E12296" s="9">
        <v>0</v>
      </c>
      <c r="F12296" s="4">
        <v>159486175</v>
      </c>
      <c r="G12296" s="4">
        <v>1</v>
      </c>
      <c r="H12296" s="5">
        <v>45974</v>
      </c>
    </row>
    <row r="12297" spans="2:8" x14ac:dyDescent="0.15">
      <c r="B12297" s="4" t="s">
        <v>10</v>
      </c>
      <c r="C12297" s="9">
        <v>20211600306531</v>
      </c>
      <c r="D12297" s="4" t="s">
        <v>15</v>
      </c>
      <c r="E12297" s="9">
        <v>0</v>
      </c>
      <c r="F12297" s="4">
        <v>159486550</v>
      </c>
      <c r="G12297" s="4">
        <v>1</v>
      </c>
      <c r="H12297" s="5">
        <v>45974</v>
      </c>
    </row>
    <row r="12298" spans="2:8" x14ac:dyDescent="0.15">
      <c r="B12298" s="4" t="s">
        <v>10</v>
      </c>
      <c r="C12298" s="9">
        <v>20211600306531</v>
      </c>
      <c r="D12298" s="4" t="s">
        <v>15</v>
      </c>
      <c r="E12298" s="9">
        <v>0</v>
      </c>
      <c r="F12298" s="4">
        <v>159486809</v>
      </c>
      <c r="G12298" s="4">
        <v>1</v>
      </c>
      <c r="H12298" s="5">
        <v>45974</v>
      </c>
    </row>
    <row r="12299" spans="2:8" x14ac:dyDescent="0.15">
      <c r="B12299" s="4" t="s">
        <v>10</v>
      </c>
      <c r="C12299" s="9">
        <v>20211600306531</v>
      </c>
      <c r="D12299" s="4" t="s">
        <v>15</v>
      </c>
      <c r="E12299" s="9">
        <v>0</v>
      </c>
      <c r="F12299" s="4">
        <v>159486895</v>
      </c>
      <c r="G12299" s="4">
        <v>1</v>
      </c>
      <c r="H12299" s="5">
        <v>45974</v>
      </c>
    </row>
    <row r="12300" spans="2:8" x14ac:dyDescent="0.15">
      <c r="B12300" s="4" t="s">
        <v>10</v>
      </c>
      <c r="C12300" s="9">
        <v>20211600306531</v>
      </c>
      <c r="D12300" s="4" t="s">
        <v>15</v>
      </c>
      <c r="E12300" s="9">
        <v>0</v>
      </c>
      <c r="F12300" s="4">
        <v>159486909</v>
      </c>
      <c r="G12300" s="4">
        <v>1</v>
      </c>
      <c r="H12300" s="5">
        <v>45974</v>
      </c>
    </row>
    <row r="12301" spans="2:8" x14ac:dyDescent="0.15">
      <c r="B12301" s="4" t="s">
        <v>10</v>
      </c>
      <c r="C12301" s="9">
        <v>20211600306531</v>
      </c>
      <c r="D12301" s="4" t="s">
        <v>15</v>
      </c>
      <c r="E12301" s="9">
        <v>0</v>
      </c>
      <c r="F12301" s="4">
        <v>159487050</v>
      </c>
      <c r="G12301" s="4">
        <v>1</v>
      </c>
      <c r="H12301" s="5">
        <v>45974</v>
      </c>
    </row>
    <row r="12302" spans="2:8" x14ac:dyDescent="0.15">
      <c r="B12302" s="4" t="s">
        <v>10</v>
      </c>
      <c r="C12302" s="9">
        <v>20211600306531</v>
      </c>
      <c r="D12302" s="4" t="s">
        <v>15</v>
      </c>
      <c r="E12302" s="9">
        <v>0</v>
      </c>
      <c r="F12302" s="4">
        <v>159487603</v>
      </c>
      <c r="G12302" s="4">
        <v>1</v>
      </c>
      <c r="H12302" s="5">
        <v>45974</v>
      </c>
    </row>
    <row r="12303" spans="2:8" x14ac:dyDescent="0.15">
      <c r="B12303" s="4" t="s">
        <v>10</v>
      </c>
      <c r="C12303" s="9">
        <v>20211600306531</v>
      </c>
      <c r="D12303" s="4" t="s">
        <v>15</v>
      </c>
      <c r="E12303" s="9">
        <v>0</v>
      </c>
      <c r="F12303" s="4">
        <v>159487664</v>
      </c>
      <c r="G12303" s="4">
        <v>1</v>
      </c>
      <c r="H12303" s="5">
        <v>45974</v>
      </c>
    </row>
    <row r="12304" spans="2:8" x14ac:dyDescent="0.15">
      <c r="B12304" s="4" t="s">
        <v>10</v>
      </c>
      <c r="C12304" s="9">
        <v>20211600306531</v>
      </c>
      <c r="D12304" s="4" t="s">
        <v>15</v>
      </c>
      <c r="E12304" s="9">
        <v>0</v>
      </c>
      <c r="F12304" s="4">
        <v>159487822</v>
      </c>
      <c r="G12304" s="4">
        <v>1</v>
      </c>
      <c r="H12304" s="5">
        <v>45974</v>
      </c>
    </row>
    <row r="12305" spans="2:8" x14ac:dyDescent="0.15">
      <c r="B12305" s="4" t="s">
        <v>10</v>
      </c>
      <c r="C12305" s="9">
        <v>20211600306531</v>
      </c>
      <c r="D12305" s="4" t="s">
        <v>15</v>
      </c>
      <c r="E12305" s="9">
        <v>0</v>
      </c>
      <c r="F12305" s="4">
        <v>159488070</v>
      </c>
      <c r="G12305" s="4">
        <v>1</v>
      </c>
      <c r="H12305" s="5">
        <v>45974</v>
      </c>
    </row>
    <row r="12306" spans="2:8" x14ac:dyDescent="0.15">
      <c r="B12306" s="4" t="s">
        <v>10</v>
      </c>
      <c r="C12306" s="9">
        <v>20211600306531</v>
      </c>
      <c r="D12306" s="4" t="s">
        <v>15</v>
      </c>
      <c r="E12306" s="9">
        <v>0</v>
      </c>
      <c r="F12306" s="4">
        <v>159488178</v>
      </c>
      <c r="G12306" s="4">
        <v>1</v>
      </c>
      <c r="H12306" s="5">
        <v>45974</v>
      </c>
    </row>
    <row r="12307" spans="2:8" x14ac:dyDescent="0.15">
      <c r="B12307" s="4" t="s">
        <v>10</v>
      </c>
      <c r="C12307" s="9">
        <v>20211600306531</v>
      </c>
      <c r="D12307" s="4" t="s">
        <v>15</v>
      </c>
      <c r="E12307" s="9">
        <v>0</v>
      </c>
      <c r="F12307" s="4">
        <v>159488471</v>
      </c>
      <c r="G12307" s="4">
        <v>1</v>
      </c>
      <c r="H12307" s="5">
        <v>45974</v>
      </c>
    </row>
    <row r="12308" spans="2:8" x14ac:dyDescent="0.15">
      <c r="B12308" s="4" t="s">
        <v>10</v>
      </c>
      <c r="C12308" s="9">
        <v>20211600306531</v>
      </c>
      <c r="D12308" s="4" t="s">
        <v>15</v>
      </c>
      <c r="E12308" s="9">
        <v>0</v>
      </c>
      <c r="F12308" s="4">
        <v>159488612</v>
      </c>
      <c r="G12308" s="4">
        <v>1</v>
      </c>
      <c r="H12308" s="5">
        <v>45974</v>
      </c>
    </row>
    <row r="12309" spans="2:8" x14ac:dyDescent="0.15">
      <c r="B12309" s="4" t="s">
        <v>10</v>
      </c>
      <c r="C12309" s="9">
        <v>20211600306531</v>
      </c>
      <c r="D12309" s="4" t="s">
        <v>15</v>
      </c>
      <c r="E12309" s="9">
        <v>0</v>
      </c>
      <c r="F12309" s="4">
        <v>159488784</v>
      </c>
      <c r="G12309" s="4">
        <v>1</v>
      </c>
      <c r="H12309" s="5">
        <v>45974</v>
      </c>
    </row>
    <row r="12310" spans="2:8" x14ac:dyDescent="0.15">
      <c r="B12310" s="4" t="s">
        <v>10</v>
      </c>
      <c r="C12310" s="9">
        <v>20211600306531</v>
      </c>
      <c r="D12310" s="4" t="s">
        <v>15</v>
      </c>
      <c r="E12310" s="9">
        <v>0</v>
      </c>
      <c r="F12310" s="4">
        <v>159489196</v>
      </c>
      <c r="G12310" s="4">
        <v>1</v>
      </c>
      <c r="H12310" s="5">
        <v>45974</v>
      </c>
    </row>
    <row r="12311" spans="2:8" x14ac:dyDescent="0.15">
      <c r="B12311" s="4" t="s">
        <v>10</v>
      </c>
      <c r="C12311" s="9">
        <v>20211600306531</v>
      </c>
      <c r="D12311" s="4" t="s">
        <v>15</v>
      </c>
      <c r="E12311" s="9">
        <v>0</v>
      </c>
      <c r="F12311" s="4">
        <v>159489509</v>
      </c>
      <c r="G12311" s="4">
        <v>1</v>
      </c>
      <c r="H12311" s="5">
        <v>45974</v>
      </c>
    </row>
    <row r="12312" spans="2:8" x14ac:dyDescent="0.15">
      <c r="B12312" s="4" t="s">
        <v>10</v>
      </c>
      <c r="C12312" s="9">
        <v>20211600306531</v>
      </c>
      <c r="D12312" s="4" t="s">
        <v>15</v>
      </c>
      <c r="E12312" s="9">
        <v>0</v>
      </c>
      <c r="F12312" s="4">
        <v>159489700</v>
      </c>
      <c r="G12312" s="4">
        <v>1</v>
      </c>
      <c r="H12312" s="5">
        <v>45974</v>
      </c>
    </row>
    <row r="12313" spans="2:8" x14ac:dyDescent="0.15">
      <c r="B12313" s="4" t="s">
        <v>10</v>
      </c>
      <c r="C12313" s="9">
        <v>20211600306531</v>
      </c>
      <c r="D12313" s="4" t="s">
        <v>15</v>
      </c>
      <c r="E12313" s="9">
        <v>0</v>
      </c>
      <c r="F12313" s="4">
        <v>159490484</v>
      </c>
      <c r="G12313" s="4">
        <v>1</v>
      </c>
      <c r="H12313" s="5">
        <v>45974</v>
      </c>
    </row>
    <row r="12314" spans="2:8" x14ac:dyDescent="0.15">
      <c r="B12314" s="4" t="s">
        <v>10</v>
      </c>
      <c r="C12314" s="9">
        <v>20211600306531</v>
      </c>
      <c r="D12314" s="4" t="s">
        <v>15</v>
      </c>
      <c r="E12314" s="9">
        <v>0</v>
      </c>
      <c r="F12314" s="4">
        <v>159491860</v>
      </c>
      <c r="G12314" s="4">
        <v>1</v>
      </c>
      <c r="H12314" s="5">
        <v>45974</v>
      </c>
    </row>
    <row r="12315" spans="2:8" x14ac:dyDescent="0.15">
      <c r="B12315" s="4" t="s">
        <v>10</v>
      </c>
      <c r="C12315" s="9">
        <v>20211600306531</v>
      </c>
      <c r="D12315" s="4" t="s">
        <v>15</v>
      </c>
      <c r="E12315" s="9">
        <v>0</v>
      </c>
      <c r="F12315" s="4">
        <v>159492279</v>
      </c>
      <c r="G12315" s="4">
        <v>1</v>
      </c>
      <c r="H12315" s="5">
        <v>45974</v>
      </c>
    </row>
    <row r="12316" spans="2:8" x14ac:dyDescent="0.15">
      <c r="B12316" s="4" t="s">
        <v>10</v>
      </c>
      <c r="C12316" s="9">
        <v>20211600306531</v>
      </c>
      <c r="D12316" s="4" t="s">
        <v>15</v>
      </c>
      <c r="E12316" s="9">
        <v>0</v>
      </c>
      <c r="F12316" s="4">
        <v>159492880</v>
      </c>
      <c r="G12316" s="4">
        <v>1</v>
      </c>
      <c r="H12316" s="5">
        <v>45974</v>
      </c>
    </row>
    <row r="12317" spans="2:8" x14ac:dyDescent="0.15">
      <c r="B12317" s="4" t="s">
        <v>10</v>
      </c>
      <c r="C12317" s="9">
        <v>20211600306531</v>
      </c>
      <c r="D12317" s="4" t="s">
        <v>15</v>
      </c>
      <c r="E12317" s="9">
        <v>0</v>
      </c>
      <c r="F12317" s="4">
        <v>159493306</v>
      </c>
      <c r="G12317" s="4">
        <v>1</v>
      </c>
      <c r="H12317" s="5">
        <v>45974</v>
      </c>
    </row>
    <row r="12318" spans="2:8" x14ac:dyDescent="0.15">
      <c r="B12318" s="4" t="s">
        <v>10</v>
      </c>
      <c r="C12318" s="9">
        <v>20211600306531</v>
      </c>
      <c r="D12318" s="4" t="s">
        <v>15</v>
      </c>
      <c r="E12318" s="9">
        <v>0</v>
      </c>
      <c r="F12318" s="4">
        <v>159493557</v>
      </c>
      <c r="G12318" s="4">
        <v>1</v>
      </c>
      <c r="H12318" s="5">
        <v>45974</v>
      </c>
    </row>
    <row r="12319" spans="2:8" x14ac:dyDescent="0.15">
      <c r="B12319" s="4" t="s">
        <v>10</v>
      </c>
      <c r="C12319" s="9">
        <v>20211600306531</v>
      </c>
      <c r="D12319" s="4" t="s">
        <v>15</v>
      </c>
      <c r="E12319" s="9">
        <v>0</v>
      </c>
      <c r="F12319" s="4">
        <v>159494184</v>
      </c>
      <c r="G12319" s="4">
        <v>1</v>
      </c>
      <c r="H12319" s="5">
        <v>45974</v>
      </c>
    </row>
    <row r="12320" spans="2:8" x14ac:dyDescent="0.15">
      <c r="B12320" s="4" t="s">
        <v>10</v>
      </c>
      <c r="C12320" s="9">
        <v>20211600306531</v>
      </c>
      <c r="D12320" s="4" t="s">
        <v>15</v>
      </c>
      <c r="E12320" s="9">
        <v>0</v>
      </c>
      <c r="F12320" s="4">
        <v>159494635</v>
      </c>
      <c r="G12320" s="4">
        <v>1</v>
      </c>
      <c r="H12320" s="5">
        <v>45974</v>
      </c>
    </row>
    <row r="12321" spans="2:8" x14ac:dyDescent="0.15">
      <c r="B12321" s="4" t="s">
        <v>10</v>
      </c>
      <c r="C12321" s="9">
        <v>20211600306531</v>
      </c>
      <c r="D12321" s="4" t="s">
        <v>15</v>
      </c>
      <c r="E12321" s="9">
        <v>0</v>
      </c>
      <c r="F12321" s="4">
        <v>159495605</v>
      </c>
      <c r="G12321" s="4">
        <v>1</v>
      </c>
      <c r="H12321" s="5">
        <v>45974</v>
      </c>
    </row>
    <row r="12322" spans="2:8" x14ac:dyDescent="0.15">
      <c r="B12322" s="4" t="s">
        <v>10</v>
      </c>
      <c r="C12322" s="9">
        <v>20211600306531</v>
      </c>
      <c r="D12322" s="4" t="s">
        <v>15</v>
      </c>
      <c r="E12322" s="9">
        <v>0</v>
      </c>
      <c r="F12322" s="4">
        <v>159495883</v>
      </c>
      <c r="G12322" s="4">
        <v>1</v>
      </c>
      <c r="H12322" s="5">
        <v>45974</v>
      </c>
    </row>
    <row r="12323" spans="2:8" x14ac:dyDescent="0.15">
      <c r="B12323" s="4" t="s">
        <v>10</v>
      </c>
      <c r="C12323" s="9">
        <v>20211600306531</v>
      </c>
      <c r="D12323" s="4" t="s">
        <v>15</v>
      </c>
      <c r="E12323" s="9">
        <v>0</v>
      </c>
      <c r="F12323" s="4">
        <v>159496220</v>
      </c>
      <c r="G12323" s="4">
        <v>1</v>
      </c>
      <c r="H12323" s="5">
        <v>45974</v>
      </c>
    </row>
    <row r="12324" spans="2:8" x14ac:dyDescent="0.15">
      <c r="B12324" s="4" t="s">
        <v>10</v>
      </c>
      <c r="C12324" s="9">
        <v>20211600306531</v>
      </c>
      <c r="D12324" s="4" t="s">
        <v>15</v>
      </c>
      <c r="E12324" s="9">
        <v>0</v>
      </c>
      <c r="F12324" s="4">
        <v>159496316</v>
      </c>
      <c r="G12324" s="4">
        <v>1</v>
      </c>
      <c r="H12324" s="5">
        <v>45974</v>
      </c>
    </row>
    <row r="12325" spans="2:8" x14ac:dyDescent="0.15">
      <c r="B12325" s="4" t="s">
        <v>10</v>
      </c>
      <c r="C12325" s="9">
        <v>20211600306531</v>
      </c>
      <c r="D12325" s="4" t="s">
        <v>15</v>
      </c>
      <c r="E12325" s="9">
        <v>0</v>
      </c>
      <c r="F12325" s="4">
        <v>159496444</v>
      </c>
      <c r="G12325" s="4">
        <v>1</v>
      </c>
      <c r="H12325" s="5">
        <v>45974</v>
      </c>
    </row>
    <row r="12326" spans="2:8" x14ac:dyDescent="0.15">
      <c r="B12326" s="4" t="s">
        <v>10</v>
      </c>
      <c r="C12326" s="9">
        <v>20211600306531</v>
      </c>
      <c r="D12326" s="4" t="s">
        <v>15</v>
      </c>
      <c r="E12326" s="9">
        <v>0</v>
      </c>
      <c r="F12326" s="4">
        <v>159496807</v>
      </c>
      <c r="G12326" s="4">
        <v>1</v>
      </c>
      <c r="H12326" s="5">
        <v>45974</v>
      </c>
    </row>
    <row r="12327" spans="2:8" x14ac:dyDescent="0.15">
      <c r="B12327" s="4" t="s">
        <v>10</v>
      </c>
      <c r="C12327" s="9">
        <v>20211600306531</v>
      </c>
      <c r="D12327" s="4" t="s">
        <v>15</v>
      </c>
      <c r="E12327" s="9">
        <v>0</v>
      </c>
      <c r="F12327" s="4">
        <v>159497055</v>
      </c>
      <c r="G12327" s="4">
        <v>1</v>
      </c>
      <c r="H12327" s="5">
        <v>45974</v>
      </c>
    </row>
    <row r="12328" spans="2:8" x14ac:dyDescent="0.15">
      <c r="B12328" s="4" t="s">
        <v>10</v>
      </c>
      <c r="C12328" s="9">
        <v>20211600306531</v>
      </c>
      <c r="D12328" s="4" t="s">
        <v>15</v>
      </c>
      <c r="E12328" s="9">
        <v>0</v>
      </c>
      <c r="F12328" s="4">
        <v>159497494</v>
      </c>
      <c r="G12328" s="4">
        <v>1</v>
      </c>
      <c r="H12328" s="5">
        <v>45974</v>
      </c>
    </row>
    <row r="12329" spans="2:8" x14ac:dyDescent="0.15">
      <c r="B12329" s="4" t="s">
        <v>10</v>
      </c>
      <c r="C12329" s="9">
        <v>20211600306531</v>
      </c>
      <c r="D12329" s="4" t="s">
        <v>15</v>
      </c>
      <c r="E12329" s="9">
        <v>0</v>
      </c>
      <c r="F12329" s="4">
        <v>159497588</v>
      </c>
      <c r="G12329" s="4">
        <v>1</v>
      </c>
      <c r="H12329" s="5">
        <v>45974</v>
      </c>
    </row>
    <row r="12330" spans="2:8" x14ac:dyDescent="0.15">
      <c r="B12330" s="4" t="s">
        <v>10</v>
      </c>
      <c r="C12330" s="9">
        <v>20211600306531</v>
      </c>
      <c r="D12330" s="4" t="s">
        <v>15</v>
      </c>
      <c r="E12330" s="9">
        <v>0</v>
      </c>
      <c r="F12330" s="4">
        <v>159498364</v>
      </c>
      <c r="G12330" s="4">
        <v>1</v>
      </c>
      <c r="H12330" s="5">
        <v>45974</v>
      </c>
    </row>
    <row r="12331" spans="2:8" x14ac:dyDescent="0.15">
      <c r="B12331" s="4" t="s">
        <v>10</v>
      </c>
      <c r="C12331" s="9">
        <v>20211600306531</v>
      </c>
      <c r="D12331" s="4" t="s">
        <v>15</v>
      </c>
      <c r="E12331" s="9">
        <v>0</v>
      </c>
      <c r="F12331" s="4">
        <v>159498861</v>
      </c>
      <c r="G12331" s="4">
        <v>1</v>
      </c>
      <c r="H12331" s="5">
        <v>45974</v>
      </c>
    </row>
    <row r="12332" spans="2:8" x14ac:dyDescent="0.15">
      <c r="B12332" s="4" t="s">
        <v>10</v>
      </c>
      <c r="C12332" s="9">
        <v>20211600306531</v>
      </c>
      <c r="D12332" s="4" t="s">
        <v>15</v>
      </c>
      <c r="E12332" s="9">
        <v>0</v>
      </c>
      <c r="F12332" s="4">
        <v>159498874</v>
      </c>
      <c r="G12332" s="4">
        <v>1</v>
      </c>
      <c r="H12332" s="5">
        <v>45974</v>
      </c>
    </row>
    <row r="12333" spans="2:8" x14ac:dyDescent="0.15">
      <c r="B12333" s="4" t="s">
        <v>10</v>
      </c>
      <c r="C12333" s="9">
        <v>20211600306531</v>
      </c>
      <c r="D12333" s="4" t="s">
        <v>15</v>
      </c>
      <c r="E12333" s="9">
        <v>0</v>
      </c>
      <c r="F12333" s="4">
        <v>159498899</v>
      </c>
      <c r="G12333" s="4">
        <v>1</v>
      </c>
      <c r="H12333" s="5">
        <v>45974</v>
      </c>
    </row>
    <row r="12334" spans="2:8" x14ac:dyDescent="0.15">
      <c r="B12334" s="4" t="s">
        <v>10</v>
      </c>
      <c r="C12334" s="9">
        <v>20211600306531</v>
      </c>
      <c r="D12334" s="4" t="s">
        <v>15</v>
      </c>
      <c r="E12334" s="9">
        <v>0</v>
      </c>
      <c r="F12334" s="4">
        <v>159498943</v>
      </c>
      <c r="G12334" s="4">
        <v>1</v>
      </c>
      <c r="H12334" s="5">
        <v>45974</v>
      </c>
    </row>
    <row r="12335" spans="2:8" x14ac:dyDescent="0.15">
      <c r="B12335" s="4" t="s">
        <v>10</v>
      </c>
      <c r="C12335" s="9">
        <v>20211600306531</v>
      </c>
      <c r="D12335" s="4" t="s">
        <v>15</v>
      </c>
      <c r="E12335" s="9">
        <v>0</v>
      </c>
      <c r="F12335" s="4">
        <v>159499260</v>
      </c>
      <c r="G12335" s="4">
        <v>1</v>
      </c>
      <c r="H12335" s="5">
        <v>45974</v>
      </c>
    </row>
    <row r="12336" spans="2:8" x14ac:dyDescent="0.15">
      <c r="B12336" s="4" t="s">
        <v>10</v>
      </c>
      <c r="C12336" s="9">
        <v>20211600306531</v>
      </c>
      <c r="D12336" s="4" t="s">
        <v>15</v>
      </c>
      <c r="E12336" s="9">
        <v>0</v>
      </c>
      <c r="F12336" s="4">
        <v>159499354</v>
      </c>
      <c r="G12336" s="4">
        <v>1</v>
      </c>
      <c r="H12336" s="5">
        <v>45974</v>
      </c>
    </row>
    <row r="12337" spans="2:8" x14ac:dyDescent="0.15">
      <c r="B12337" s="4" t="s">
        <v>10</v>
      </c>
      <c r="C12337" s="9">
        <v>20211600306531</v>
      </c>
      <c r="D12337" s="4" t="s">
        <v>15</v>
      </c>
      <c r="E12337" s="9">
        <v>0</v>
      </c>
      <c r="F12337" s="4">
        <v>159499411</v>
      </c>
      <c r="G12337" s="4">
        <v>1</v>
      </c>
      <c r="H12337" s="5">
        <v>45974</v>
      </c>
    </row>
    <row r="12338" spans="2:8" x14ac:dyDescent="0.15">
      <c r="B12338" s="4" t="s">
        <v>10</v>
      </c>
      <c r="C12338" s="9">
        <v>20211600306531</v>
      </c>
      <c r="D12338" s="4" t="s">
        <v>15</v>
      </c>
      <c r="E12338" s="9">
        <v>0</v>
      </c>
      <c r="F12338" s="4">
        <v>159500147</v>
      </c>
      <c r="G12338" s="4">
        <v>1</v>
      </c>
      <c r="H12338" s="5">
        <v>45974</v>
      </c>
    </row>
    <row r="12339" spans="2:8" x14ac:dyDescent="0.15">
      <c r="B12339" s="4" t="s">
        <v>10</v>
      </c>
      <c r="C12339" s="9">
        <v>20211600306531</v>
      </c>
      <c r="D12339" s="4" t="s">
        <v>15</v>
      </c>
      <c r="E12339" s="9">
        <v>0</v>
      </c>
      <c r="F12339" s="4">
        <v>159500355</v>
      </c>
      <c r="G12339" s="4">
        <v>1</v>
      </c>
      <c r="H12339" s="5">
        <v>45974</v>
      </c>
    </row>
    <row r="12340" spans="2:8" x14ac:dyDescent="0.15">
      <c r="B12340" s="4" t="s">
        <v>10</v>
      </c>
      <c r="C12340" s="9">
        <v>20211600306531</v>
      </c>
      <c r="D12340" s="4" t="s">
        <v>15</v>
      </c>
      <c r="E12340" s="9">
        <v>0</v>
      </c>
      <c r="F12340" s="4">
        <v>159500420</v>
      </c>
      <c r="G12340" s="4">
        <v>1</v>
      </c>
      <c r="H12340" s="5">
        <v>45974</v>
      </c>
    </row>
    <row r="12341" spans="2:8" x14ac:dyDescent="0.15">
      <c r="B12341" s="4" t="s">
        <v>10</v>
      </c>
      <c r="C12341" s="9">
        <v>20211600306531</v>
      </c>
      <c r="D12341" s="4" t="s">
        <v>15</v>
      </c>
      <c r="E12341" s="9">
        <v>0</v>
      </c>
      <c r="F12341" s="4">
        <v>159500507</v>
      </c>
      <c r="G12341" s="4">
        <v>1</v>
      </c>
      <c r="H12341" s="5">
        <v>45974</v>
      </c>
    </row>
    <row r="12342" spans="2:8" x14ac:dyDescent="0.15">
      <c r="B12342" s="4" t="s">
        <v>10</v>
      </c>
      <c r="C12342" s="9">
        <v>20211600306531</v>
      </c>
      <c r="D12342" s="4" t="s">
        <v>15</v>
      </c>
      <c r="E12342" s="9">
        <v>0</v>
      </c>
      <c r="F12342" s="4">
        <v>159500737</v>
      </c>
      <c r="G12342" s="4">
        <v>1</v>
      </c>
      <c r="H12342" s="5">
        <v>45974</v>
      </c>
    </row>
    <row r="12343" spans="2:8" x14ac:dyDescent="0.15">
      <c r="B12343" s="4" t="s">
        <v>10</v>
      </c>
      <c r="C12343" s="9">
        <v>20211600306531</v>
      </c>
      <c r="D12343" s="4" t="s">
        <v>15</v>
      </c>
      <c r="E12343" s="9">
        <v>0</v>
      </c>
      <c r="F12343" s="4">
        <v>159501403</v>
      </c>
      <c r="G12343" s="4">
        <v>1</v>
      </c>
      <c r="H12343" s="5">
        <v>45974</v>
      </c>
    </row>
    <row r="12344" spans="2:8" x14ac:dyDescent="0.15">
      <c r="B12344" s="4" t="s">
        <v>10</v>
      </c>
      <c r="C12344" s="9">
        <v>20211600306531</v>
      </c>
      <c r="D12344" s="4" t="s">
        <v>15</v>
      </c>
      <c r="E12344" s="9">
        <v>0</v>
      </c>
      <c r="F12344" s="4">
        <v>159501456</v>
      </c>
      <c r="G12344" s="4">
        <v>1</v>
      </c>
      <c r="H12344" s="5">
        <v>45974</v>
      </c>
    </row>
    <row r="12345" spans="2:8" x14ac:dyDescent="0.15">
      <c r="B12345" s="4" t="s">
        <v>10</v>
      </c>
      <c r="C12345" s="9">
        <v>20211600306531</v>
      </c>
      <c r="D12345" s="4" t="s">
        <v>15</v>
      </c>
      <c r="E12345" s="9">
        <v>0</v>
      </c>
      <c r="F12345" s="4">
        <v>159501666</v>
      </c>
      <c r="G12345" s="4">
        <v>1</v>
      </c>
      <c r="H12345" s="5">
        <v>45974</v>
      </c>
    </row>
    <row r="12346" spans="2:8" x14ac:dyDescent="0.15">
      <c r="B12346" s="4" t="s">
        <v>10</v>
      </c>
      <c r="C12346" s="9">
        <v>20211600306531</v>
      </c>
      <c r="D12346" s="4" t="s">
        <v>15</v>
      </c>
      <c r="E12346" s="9">
        <v>0</v>
      </c>
      <c r="F12346" s="4">
        <v>159502289</v>
      </c>
      <c r="G12346" s="4">
        <v>1</v>
      </c>
      <c r="H12346" s="5">
        <v>45974</v>
      </c>
    </row>
    <row r="12347" spans="2:8" x14ac:dyDescent="0.15">
      <c r="B12347" s="4" t="s">
        <v>10</v>
      </c>
      <c r="C12347" s="9">
        <v>20211600306531</v>
      </c>
      <c r="D12347" s="4" t="s">
        <v>15</v>
      </c>
      <c r="E12347" s="9">
        <v>0</v>
      </c>
      <c r="F12347" s="4">
        <v>159503297</v>
      </c>
      <c r="G12347" s="4">
        <v>1</v>
      </c>
      <c r="H12347" s="5">
        <v>45974</v>
      </c>
    </row>
    <row r="12348" spans="2:8" x14ac:dyDescent="0.15">
      <c r="B12348" s="4" t="s">
        <v>10</v>
      </c>
      <c r="C12348" s="9">
        <v>20211600306531</v>
      </c>
      <c r="D12348" s="4" t="s">
        <v>15</v>
      </c>
      <c r="E12348" s="9">
        <v>0</v>
      </c>
      <c r="F12348" s="4">
        <v>159503816</v>
      </c>
      <c r="G12348" s="4">
        <v>1</v>
      </c>
      <c r="H12348" s="5">
        <v>45974</v>
      </c>
    </row>
    <row r="12349" spans="2:8" x14ac:dyDescent="0.15">
      <c r="B12349" s="4" t="s">
        <v>10</v>
      </c>
      <c r="C12349" s="9">
        <v>20211600306531</v>
      </c>
      <c r="D12349" s="4" t="s">
        <v>15</v>
      </c>
      <c r="E12349" s="9">
        <v>0</v>
      </c>
      <c r="F12349" s="4">
        <v>159506919</v>
      </c>
      <c r="G12349" s="4">
        <v>1</v>
      </c>
      <c r="H12349" s="5">
        <v>45974</v>
      </c>
    </row>
    <row r="12350" spans="2:8" x14ac:dyDescent="0.15">
      <c r="B12350" s="4" t="s">
        <v>10</v>
      </c>
      <c r="C12350" s="9">
        <v>20211600306531</v>
      </c>
      <c r="D12350" s="4" t="s">
        <v>15</v>
      </c>
      <c r="E12350" s="9">
        <v>0</v>
      </c>
      <c r="F12350" s="4">
        <v>159506945</v>
      </c>
      <c r="G12350" s="4">
        <v>1</v>
      </c>
      <c r="H12350" s="5">
        <v>45974</v>
      </c>
    </row>
    <row r="12351" spans="2:8" x14ac:dyDescent="0.15">
      <c r="B12351" s="4" t="s">
        <v>10</v>
      </c>
      <c r="C12351" s="9">
        <v>20211600306531</v>
      </c>
      <c r="D12351" s="4" t="s">
        <v>15</v>
      </c>
      <c r="E12351" s="9">
        <v>0</v>
      </c>
      <c r="F12351" s="4">
        <v>159507380</v>
      </c>
      <c r="G12351" s="4">
        <v>1</v>
      </c>
      <c r="H12351" s="5">
        <v>45974</v>
      </c>
    </row>
    <row r="12352" spans="2:8" x14ac:dyDescent="0.15">
      <c r="B12352" s="4" t="s">
        <v>10</v>
      </c>
      <c r="C12352" s="9">
        <v>20211600306531</v>
      </c>
      <c r="D12352" s="4" t="s">
        <v>15</v>
      </c>
      <c r="E12352" s="9">
        <v>0</v>
      </c>
      <c r="F12352" s="4">
        <v>159507618</v>
      </c>
      <c r="G12352" s="4">
        <v>1</v>
      </c>
      <c r="H12352" s="5">
        <v>45974</v>
      </c>
    </row>
    <row r="12353" spans="2:8" x14ac:dyDescent="0.15">
      <c r="B12353" s="4" t="s">
        <v>10</v>
      </c>
      <c r="C12353" s="9">
        <v>20211600306531</v>
      </c>
      <c r="D12353" s="4" t="s">
        <v>15</v>
      </c>
      <c r="E12353" s="9">
        <v>0</v>
      </c>
      <c r="F12353" s="4">
        <v>159507847</v>
      </c>
      <c r="G12353" s="4">
        <v>1</v>
      </c>
      <c r="H12353" s="5">
        <v>45974</v>
      </c>
    </row>
    <row r="12354" spans="2:8" x14ac:dyDescent="0.15">
      <c r="B12354" s="4" t="s">
        <v>10</v>
      </c>
      <c r="C12354" s="9">
        <v>20211600306531</v>
      </c>
      <c r="D12354" s="4" t="s">
        <v>15</v>
      </c>
      <c r="E12354" s="9">
        <v>0</v>
      </c>
      <c r="F12354" s="4">
        <v>159508724</v>
      </c>
      <c r="G12354" s="4">
        <v>1</v>
      </c>
      <c r="H12354" s="5">
        <v>45974</v>
      </c>
    </row>
    <row r="12355" spans="2:8" x14ac:dyDescent="0.15">
      <c r="B12355" s="4" t="s">
        <v>10</v>
      </c>
      <c r="C12355" s="9">
        <v>20211600306531</v>
      </c>
      <c r="D12355" s="4" t="s">
        <v>15</v>
      </c>
      <c r="E12355" s="9">
        <v>0</v>
      </c>
      <c r="F12355" s="4">
        <v>159508764</v>
      </c>
      <c r="G12355" s="4">
        <v>1</v>
      </c>
      <c r="H12355" s="5">
        <v>45974</v>
      </c>
    </row>
    <row r="12356" spans="2:8" x14ac:dyDescent="0.15">
      <c r="B12356" s="4" t="s">
        <v>10</v>
      </c>
      <c r="C12356" s="9">
        <v>20211600306531</v>
      </c>
      <c r="D12356" s="4" t="s">
        <v>15</v>
      </c>
      <c r="E12356" s="9">
        <v>0</v>
      </c>
      <c r="F12356" s="4">
        <v>159508783</v>
      </c>
      <c r="G12356" s="4">
        <v>1</v>
      </c>
      <c r="H12356" s="5">
        <v>45974</v>
      </c>
    </row>
    <row r="12357" spans="2:8" x14ac:dyDescent="0.15">
      <c r="B12357" s="4" t="s">
        <v>10</v>
      </c>
      <c r="C12357" s="9">
        <v>20211600306531</v>
      </c>
      <c r="D12357" s="4" t="s">
        <v>15</v>
      </c>
      <c r="E12357" s="9">
        <v>0</v>
      </c>
      <c r="F12357" s="4">
        <v>159509353</v>
      </c>
      <c r="G12357" s="4">
        <v>1</v>
      </c>
      <c r="H12357" s="5">
        <v>45974</v>
      </c>
    </row>
    <row r="12358" spans="2:8" x14ac:dyDescent="0.15">
      <c r="B12358" s="4" t="s">
        <v>10</v>
      </c>
      <c r="C12358" s="9">
        <v>20211600306531</v>
      </c>
      <c r="D12358" s="4" t="s">
        <v>15</v>
      </c>
      <c r="E12358" s="9">
        <v>0</v>
      </c>
      <c r="F12358" s="4">
        <v>159509365</v>
      </c>
      <c r="G12358" s="4">
        <v>1</v>
      </c>
      <c r="H12358" s="5">
        <v>45974</v>
      </c>
    </row>
    <row r="12359" spans="2:8" x14ac:dyDescent="0.15">
      <c r="B12359" s="4" t="s">
        <v>10</v>
      </c>
      <c r="C12359" s="9">
        <v>20211600306531</v>
      </c>
      <c r="D12359" s="4" t="s">
        <v>15</v>
      </c>
      <c r="E12359" s="9">
        <v>0</v>
      </c>
      <c r="F12359" s="4">
        <v>159510539</v>
      </c>
      <c r="G12359" s="4">
        <v>1</v>
      </c>
      <c r="H12359" s="5">
        <v>45974</v>
      </c>
    </row>
    <row r="12360" spans="2:8" x14ac:dyDescent="0.15">
      <c r="B12360" s="4" t="s">
        <v>10</v>
      </c>
      <c r="C12360" s="9">
        <v>20211600306531</v>
      </c>
      <c r="D12360" s="4" t="s">
        <v>15</v>
      </c>
      <c r="E12360" s="9">
        <v>0</v>
      </c>
      <c r="F12360" s="4">
        <v>159511019</v>
      </c>
      <c r="G12360" s="4">
        <v>1</v>
      </c>
      <c r="H12360" s="5">
        <v>45974</v>
      </c>
    </row>
    <row r="12361" spans="2:8" x14ac:dyDescent="0.15">
      <c r="B12361" s="4" t="s">
        <v>10</v>
      </c>
      <c r="C12361" s="9">
        <v>20211600306531</v>
      </c>
      <c r="D12361" s="4" t="s">
        <v>15</v>
      </c>
      <c r="E12361" s="9">
        <v>0</v>
      </c>
      <c r="F12361" s="4">
        <v>159511032</v>
      </c>
      <c r="G12361" s="4">
        <v>1</v>
      </c>
      <c r="H12361" s="5">
        <v>45974</v>
      </c>
    </row>
    <row r="12362" spans="2:8" x14ac:dyDescent="0.15">
      <c r="B12362" s="4" t="s">
        <v>10</v>
      </c>
      <c r="C12362" s="9">
        <v>20211600306531</v>
      </c>
      <c r="D12362" s="4" t="s">
        <v>15</v>
      </c>
      <c r="E12362" s="9">
        <v>0</v>
      </c>
      <c r="F12362" s="4">
        <v>159511133</v>
      </c>
      <c r="G12362" s="4">
        <v>1</v>
      </c>
      <c r="H12362" s="5">
        <v>45974</v>
      </c>
    </row>
    <row r="12363" spans="2:8" x14ac:dyDescent="0.15">
      <c r="B12363" s="4" t="s">
        <v>10</v>
      </c>
      <c r="C12363" s="9">
        <v>20211600306531</v>
      </c>
      <c r="D12363" s="4" t="s">
        <v>15</v>
      </c>
      <c r="E12363" s="9">
        <v>0</v>
      </c>
      <c r="F12363" s="4">
        <v>159511276</v>
      </c>
      <c r="G12363" s="4">
        <v>1</v>
      </c>
      <c r="H12363" s="5">
        <v>45974</v>
      </c>
    </row>
    <row r="12364" spans="2:8" x14ac:dyDescent="0.15">
      <c r="B12364" s="4" t="s">
        <v>10</v>
      </c>
      <c r="C12364" s="9">
        <v>20211600306531</v>
      </c>
      <c r="D12364" s="4" t="s">
        <v>15</v>
      </c>
      <c r="E12364" s="9">
        <v>0</v>
      </c>
      <c r="F12364" s="4">
        <v>159511975</v>
      </c>
      <c r="G12364" s="4">
        <v>1</v>
      </c>
      <c r="H12364" s="5">
        <v>45974</v>
      </c>
    </row>
    <row r="12365" spans="2:8" x14ac:dyDescent="0.15">
      <c r="B12365" s="4" t="s">
        <v>10</v>
      </c>
      <c r="C12365" s="9">
        <v>20211600306531</v>
      </c>
      <c r="D12365" s="4" t="s">
        <v>15</v>
      </c>
      <c r="E12365" s="9">
        <v>0</v>
      </c>
      <c r="F12365" s="4">
        <v>159512267</v>
      </c>
      <c r="G12365" s="4">
        <v>1</v>
      </c>
      <c r="H12365" s="5">
        <v>45974</v>
      </c>
    </row>
    <row r="12366" spans="2:8" x14ac:dyDescent="0.15">
      <c r="B12366" s="4" t="s">
        <v>10</v>
      </c>
      <c r="C12366" s="9">
        <v>20211600306531</v>
      </c>
      <c r="D12366" s="4" t="s">
        <v>15</v>
      </c>
      <c r="E12366" s="9">
        <v>0</v>
      </c>
      <c r="F12366" s="4">
        <v>159512288</v>
      </c>
      <c r="G12366" s="4">
        <v>1</v>
      </c>
      <c r="H12366" s="5">
        <v>45974</v>
      </c>
    </row>
    <row r="12367" spans="2:8" x14ac:dyDescent="0.15">
      <c r="B12367" s="4" t="s">
        <v>10</v>
      </c>
      <c r="C12367" s="9">
        <v>20211600306531</v>
      </c>
      <c r="D12367" s="4" t="s">
        <v>15</v>
      </c>
      <c r="E12367" s="9">
        <v>0</v>
      </c>
      <c r="F12367" s="4">
        <v>159513107</v>
      </c>
      <c r="G12367" s="4">
        <v>1</v>
      </c>
      <c r="H12367" s="5">
        <v>45974</v>
      </c>
    </row>
    <row r="12368" spans="2:8" x14ac:dyDescent="0.15">
      <c r="B12368" s="4" t="s">
        <v>10</v>
      </c>
      <c r="C12368" s="9">
        <v>20211600306531</v>
      </c>
      <c r="D12368" s="4" t="s">
        <v>15</v>
      </c>
      <c r="E12368" s="9">
        <v>0</v>
      </c>
      <c r="F12368" s="4">
        <v>159513218</v>
      </c>
      <c r="G12368" s="4">
        <v>1</v>
      </c>
      <c r="H12368" s="5">
        <v>45974</v>
      </c>
    </row>
    <row r="12369" spans="2:8" x14ac:dyDescent="0.15">
      <c r="B12369" s="4" t="s">
        <v>10</v>
      </c>
      <c r="C12369" s="9">
        <v>20211600306531</v>
      </c>
      <c r="D12369" s="4" t="s">
        <v>15</v>
      </c>
      <c r="E12369" s="9">
        <v>0</v>
      </c>
      <c r="F12369" s="4">
        <v>159513495</v>
      </c>
      <c r="G12369" s="4">
        <v>1</v>
      </c>
      <c r="H12369" s="5">
        <v>45974</v>
      </c>
    </row>
    <row r="12370" spans="2:8" x14ac:dyDescent="0.15">
      <c r="B12370" s="4" t="s">
        <v>10</v>
      </c>
      <c r="C12370" s="9">
        <v>20211600306531</v>
      </c>
      <c r="D12370" s="4" t="s">
        <v>15</v>
      </c>
      <c r="E12370" s="9">
        <v>0</v>
      </c>
      <c r="F12370" s="4">
        <v>159513907</v>
      </c>
      <c r="G12370" s="4">
        <v>1</v>
      </c>
      <c r="H12370" s="5">
        <v>45974</v>
      </c>
    </row>
    <row r="12371" spans="2:8" x14ac:dyDescent="0.15">
      <c r="B12371" s="4" t="s">
        <v>10</v>
      </c>
      <c r="C12371" s="9">
        <v>20211600306531</v>
      </c>
      <c r="D12371" s="4" t="s">
        <v>15</v>
      </c>
      <c r="E12371" s="9">
        <v>0</v>
      </c>
      <c r="F12371" s="4">
        <v>159514166</v>
      </c>
      <c r="G12371" s="4">
        <v>1</v>
      </c>
      <c r="H12371" s="5">
        <v>45974</v>
      </c>
    </row>
    <row r="12372" spans="2:8" x14ac:dyDescent="0.15">
      <c r="B12372" s="4" t="s">
        <v>10</v>
      </c>
      <c r="C12372" s="9">
        <v>20211600306531</v>
      </c>
      <c r="D12372" s="4" t="s">
        <v>15</v>
      </c>
      <c r="E12372" s="9">
        <v>0</v>
      </c>
      <c r="F12372" s="4">
        <v>159515175</v>
      </c>
      <c r="G12372" s="4">
        <v>1</v>
      </c>
      <c r="H12372" s="5">
        <v>45974</v>
      </c>
    </row>
    <row r="12373" spans="2:8" x14ac:dyDescent="0.15">
      <c r="B12373" s="4" t="s">
        <v>10</v>
      </c>
      <c r="C12373" s="9">
        <v>20211600306531</v>
      </c>
      <c r="D12373" s="4" t="s">
        <v>15</v>
      </c>
      <c r="E12373" s="9">
        <v>0</v>
      </c>
      <c r="F12373" s="4">
        <v>159515317</v>
      </c>
      <c r="G12373" s="4">
        <v>1</v>
      </c>
      <c r="H12373" s="5">
        <v>45974</v>
      </c>
    </row>
    <row r="12374" spans="2:8" x14ac:dyDescent="0.15">
      <c r="B12374" s="4" t="s">
        <v>10</v>
      </c>
      <c r="C12374" s="9">
        <v>20211600306531</v>
      </c>
      <c r="D12374" s="4" t="s">
        <v>15</v>
      </c>
      <c r="E12374" s="9">
        <v>0</v>
      </c>
      <c r="F12374" s="4">
        <v>159515386</v>
      </c>
      <c r="G12374" s="4">
        <v>1</v>
      </c>
      <c r="H12374" s="5">
        <v>45974</v>
      </c>
    </row>
    <row r="12375" spans="2:8" x14ac:dyDescent="0.15">
      <c r="B12375" s="4" t="s">
        <v>10</v>
      </c>
      <c r="C12375" s="9">
        <v>20211600306531</v>
      </c>
      <c r="D12375" s="4" t="s">
        <v>15</v>
      </c>
      <c r="E12375" s="9">
        <v>0</v>
      </c>
      <c r="F12375" s="4">
        <v>159516022</v>
      </c>
      <c r="G12375" s="4">
        <v>1</v>
      </c>
      <c r="H12375" s="5">
        <v>45974</v>
      </c>
    </row>
    <row r="12376" spans="2:8" x14ac:dyDescent="0.15">
      <c r="B12376" s="4" t="s">
        <v>10</v>
      </c>
      <c r="C12376" s="9">
        <v>20211600306531</v>
      </c>
      <c r="D12376" s="4" t="s">
        <v>15</v>
      </c>
      <c r="E12376" s="9">
        <v>0</v>
      </c>
      <c r="F12376" s="4">
        <v>159516622</v>
      </c>
      <c r="G12376" s="4">
        <v>1</v>
      </c>
      <c r="H12376" s="5">
        <v>45974</v>
      </c>
    </row>
    <row r="12377" spans="2:8" x14ac:dyDescent="0.15">
      <c r="B12377" s="4" t="s">
        <v>10</v>
      </c>
      <c r="C12377" s="9">
        <v>20211600306531</v>
      </c>
      <c r="D12377" s="4" t="s">
        <v>15</v>
      </c>
      <c r="E12377" s="9">
        <v>0</v>
      </c>
      <c r="F12377" s="4">
        <v>159516858</v>
      </c>
      <c r="G12377" s="4">
        <v>1</v>
      </c>
      <c r="H12377" s="5">
        <v>45974</v>
      </c>
    </row>
    <row r="12378" spans="2:8" x14ac:dyDescent="0.15">
      <c r="B12378" s="4" t="s">
        <v>10</v>
      </c>
      <c r="C12378" s="9">
        <v>20211600306531</v>
      </c>
      <c r="D12378" s="4" t="s">
        <v>15</v>
      </c>
      <c r="E12378" s="9">
        <v>0</v>
      </c>
      <c r="F12378" s="4">
        <v>159517213</v>
      </c>
      <c r="G12378" s="4">
        <v>1</v>
      </c>
      <c r="H12378" s="5">
        <v>45974</v>
      </c>
    </row>
    <row r="12379" spans="2:8" x14ac:dyDescent="0.15">
      <c r="B12379" s="4" t="s">
        <v>10</v>
      </c>
      <c r="C12379" s="9">
        <v>20211600306531</v>
      </c>
      <c r="D12379" s="4" t="s">
        <v>15</v>
      </c>
      <c r="E12379" s="9">
        <v>0</v>
      </c>
      <c r="F12379" s="4">
        <v>159517381</v>
      </c>
      <c r="G12379" s="4">
        <v>1</v>
      </c>
      <c r="H12379" s="5">
        <v>45974</v>
      </c>
    </row>
    <row r="12380" spans="2:8" x14ac:dyDescent="0.15">
      <c r="B12380" s="4" t="s">
        <v>10</v>
      </c>
      <c r="C12380" s="9">
        <v>20211600306531</v>
      </c>
      <c r="D12380" s="4" t="s">
        <v>15</v>
      </c>
      <c r="E12380" s="9">
        <v>0</v>
      </c>
      <c r="F12380" s="4">
        <v>159517653</v>
      </c>
      <c r="G12380" s="4">
        <v>1</v>
      </c>
      <c r="H12380" s="5">
        <v>45974</v>
      </c>
    </row>
    <row r="12381" spans="2:8" x14ac:dyDescent="0.15">
      <c r="B12381" s="4" t="s">
        <v>10</v>
      </c>
      <c r="C12381" s="9">
        <v>20211600306531</v>
      </c>
      <c r="D12381" s="4" t="s">
        <v>15</v>
      </c>
      <c r="E12381" s="9">
        <v>0</v>
      </c>
      <c r="F12381" s="4">
        <v>159518033</v>
      </c>
      <c r="G12381" s="4">
        <v>1</v>
      </c>
      <c r="H12381" s="5">
        <v>45974</v>
      </c>
    </row>
    <row r="12382" spans="2:8" x14ac:dyDescent="0.15">
      <c r="B12382" s="4" t="s">
        <v>10</v>
      </c>
      <c r="C12382" s="9">
        <v>20211600306531</v>
      </c>
      <c r="D12382" s="4" t="s">
        <v>15</v>
      </c>
      <c r="E12382" s="9">
        <v>0</v>
      </c>
      <c r="F12382" s="4">
        <v>159518156</v>
      </c>
      <c r="G12382" s="4">
        <v>1</v>
      </c>
      <c r="H12382" s="5">
        <v>45974</v>
      </c>
    </row>
    <row r="12383" spans="2:8" x14ac:dyDescent="0.15">
      <c r="B12383" s="4" t="s">
        <v>10</v>
      </c>
      <c r="C12383" s="9">
        <v>20211600306531</v>
      </c>
      <c r="D12383" s="4" t="s">
        <v>15</v>
      </c>
      <c r="E12383" s="9">
        <v>0</v>
      </c>
      <c r="F12383" s="4">
        <v>159519176</v>
      </c>
      <c r="G12383" s="4">
        <v>1</v>
      </c>
      <c r="H12383" s="5">
        <v>45974</v>
      </c>
    </row>
    <row r="12384" spans="2:8" x14ac:dyDescent="0.15">
      <c r="B12384" s="4" t="s">
        <v>10</v>
      </c>
      <c r="C12384" s="9">
        <v>20211600306531</v>
      </c>
      <c r="D12384" s="4" t="s">
        <v>15</v>
      </c>
      <c r="E12384" s="9">
        <v>0</v>
      </c>
      <c r="F12384" s="4">
        <v>159519939</v>
      </c>
      <c r="G12384" s="4">
        <v>1</v>
      </c>
      <c r="H12384" s="5">
        <v>45974</v>
      </c>
    </row>
    <row r="12385" spans="2:8" x14ac:dyDescent="0.15">
      <c r="B12385" s="4" t="s">
        <v>10</v>
      </c>
      <c r="C12385" s="9">
        <v>20211600306531</v>
      </c>
      <c r="D12385" s="4" t="s">
        <v>15</v>
      </c>
      <c r="E12385" s="9">
        <v>0</v>
      </c>
      <c r="F12385" s="4">
        <v>159520008</v>
      </c>
      <c r="G12385" s="4">
        <v>1</v>
      </c>
      <c r="H12385" s="5">
        <v>45974</v>
      </c>
    </row>
    <row r="12386" spans="2:8" x14ac:dyDescent="0.15">
      <c r="B12386" s="4" t="s">
        <v>10</v>
      </c>
      <c r="C12386" s="9">
        <v>20211600306531</v>
      </c>
      <c r="D12386" s="4" t="s">
        <v>15</v>
      </c>
      <c r="E12386" s="9">
        <v>0</v>
      </c>
      <c r="F12386" s="4">
        <v>159520255</v>
      </c>
      <c r="G12386" s="4">
        <v>1</v>
      </c>
      <c r="H12386" s="5">
        <v>45974</v>
      </c>
    </row>
    <row r="12387" spans="2:8" x14ac:dyDescent="0.15">
      <c r="B12387" s="4" t="s">
        <v>10</v>
      </c>
      <c r="C12387" s="9">
        <v>20211600306531</v>
      </c>
      <c r="D12387" s="4" t="s">
        <v>15</v>
      </c>
      <c r="E12387" s="9">
        <v>0</v>
      </c>
      <c r="F12387" s="4">
        <v>159520541</v>
      </c>
      <c r="G12387" s="4">
        <v>1</v>
      </c>
      <c r="H12387" s="5">
        <v>45974</v>
      </c>
    </row>
    <row r="12388" spans="2:8" x14ac:dyDescent="0.15">
      <c r="B12388" s="4" t="s">
        <v>10</v>
      </c>
      <c r="C12388" s="9">
        <v>20211600306531</v>
      </c>
      <c r="D12388" s="4" t="s">
        <v>15</v>
      </c>
      <c r="E12388" s="9">
        <v>0</v>
      </c>
      <c r="F12388" s="4">
        <v>159520588</v>
      </c>
      <c r="G12388" s="4">
        <v>1</v>
      </c>
      <c r="H12388" s="5">
        <v>45974</v>
      </c>
    </row>
    <row r="12389" spans="2:8" x14ac:dyDescent="0.15">
      <c r="B12389" s="4" t="s">
        <v>10</v>
      </c>
      <c r="C12389" s="9">
        <v>20211600306531</v>
      </c>
      <c r="D12389" s="4" t="s">
        <v>15</v>
      </c>
      <c r="E12389" s="9">
        <v>0</v>
      </c>
      <c r="F12389" s="4">
        <v>159520632</v>
      </c>
      <c r="G12389" s="4">
        <v>1</v>
      </c>
      <c r="H12389" s="5">
        <v>45974</v>
      </c>
    </row>
    <row r="12390" spans="2:8" x14ac:dyDescent="0.15">
      <c r="B12390" s="4" t="s">
        <v>10</v>
      </c>
      <c r="C12390" s="9">
        <v>20211600306531</v>
      </c>
      <c r="D12390" s="4" t="s">
        <v>15</v>
      </c>
      <c r="E12390" s="9">
        <v>0</v>
      </c>
      <c r="F12390" s="4">
        <v>159521018</v>
      </c>
      <c r="G12390" s="4">
        <v>1</v>
      </c>
      <c r="H12390" s="5">
        <v>45974</v>
      </c>
    </row>
    <row r="12391" spans="2:8" x14ac:dyDescent="0.15">
      <c r="B12391" s="4" t="s">
        <v>10</v>
      </c>
      <c r="C12391" s="9">
        <v>20211600306531</v>
      </c>
      <c r="D12391" s="4" t="s">
        <v>15</v>
      </c>
      <c r="E12391" s="9">
        <v>0</v>
      </c>
      <c r="F12391" s="4">
        <v>159521416</v>
      </c>
      <c r="G12391" s="4">
        <v>1</v>
      </c>
      <c r="H12391" s="5">
        <v>45974</v>
      </c>
    </row>
    <row r="12392" spans="2:8" x14ac:dyDescent="0.15">
      <c r="B12392" s="4" t="s">
        <v>10</v>
      </c>
      <c r="C12392" s="9">
        <v>20211600306531</v>
      </c>
      <c r="D12392" s="4" t="s">
        <v>15</v>
      </c>
      <c r="E12392" s="9">
        <v>0</v>
      </c>
      <c r="F12392" s="4">
        <v>159521571</v>
      </c>
      <c r="G12392" s="4">
        <v>1</v>
      </c>
      <c r="H12392" s="5">
        <v>45974</v>
      </c>
    </row>
    <row r="12393" spans="2:8" x14ac:dyDescent="0.15">
      <c r="B12393" s="4" t="s">
        <v>10</v>
      </c>
      <c r="C12393" s="9">
        <v>20211600306531</v>
      </c>
      <c r="D12393" s="4" t="s">
        <v>15</v>
      </c>
      <c r="E12393" s="9">
        <v>0</v>
      </c>
      <c r="F12393" s="4">
        <v>159521868</v>
      </c>
      <c r="G12393" s="4">
        <v>1</v>
      </c>
      <c r="H12393" s="5">
        <v>45974</v>
      </c>
    </row>
    <row r="12394" spans="2:8" x14ac:dyDescent="0.15">
      <c r="B12394" s="4" t="s">
        <v>10</v>
      </c>
      <c r="C12394" s="9">
        <v>20211600306531</v>
      </c>
      <c r="D12394" s="4" t="s">
        <v>15</v>
      </c>
      <c r="E12394" s="9">
        <v>0</v>
      </c>
      <c r="F12394" s="4">
        <v>159521993</v>
      </c>
      <c r="G12394" s="4">
        <v>1</v>
      </c>
      <c r="H12394" s="5">
        <v>45974</v>
      </c>
    </row>
    <row r="12395" spans="2:8" x14ac:dyDescent="0.15">
      <c r="B12395" s="4" t="s">
        <v>10</v>
      </c>
      <c r="C12395" s="9">
        <v>20211600306531</v>
      </c>
      <c r="D12395" s="4" t="s">
        <v>15</v>
      </c>
      <c r="E12395" s="9">
        <v>0</v>
      </c>
      <c r="F12395" s="4">
        <v>159522095</v>
      </c>
      <c r="G12395" s="4">
        <v>1</v>
      </c>
      <c r="H12395" s="5">
        <v>45974</v>
      </c>
    </row>
    <row r="12396" spans="2:8" x14ac:dyDescent="0.15">
      <c r="B12396" s="4" t="s">
        <v>10</v>
      </c>
      <c r="C12396" s="9">
        <v>20211600306531</v>
      </c>
      <c r="D12396" s="4" t="s">
        <v>15</v>
      </c>
      <c r="E12396" s="9">
        <v>0</v>
      </c>
      <c r="F12396" s="4">
        <v>159522195</v>
      </c>
      <c r="G12396" s="4">
        <v>1</v>
      </c>
      <c r="H12396" s="5">
        <v>45974</v>
      </c>
    </row>
    <row r="12397" spans="2:8" x14ac:dyDescent="0.15">
      <c r="B12397" s="4" t="s">
        <v>10</v>
      </c>
      <c r="C12397" s="9">
        <v>20211600306531</v>
      </c>
      <c r="D12397" s="4" t="s">
        <v>15</v>
      </c>
      <c r="E12397" s="9">
        <v>0</v>
      </c>
      <c r="F12397" s="4">
        <v>159523370</v>
      </c>
      <c r="G12397" s="4">
        <v>1</v>
      </c>
      <c r="H12397" s="5">
        <v>45974</v>
      </c>
    </row>
    <row r="12398" spans="2:8" x14ac:dyDescent="0.15">
      <c r="B12398" s="4" t="s">
        <v>10</v>
      </c>
      <c r="C12398" s="9">
        <v>20211600306531</v>
      </c>
      <c r="D12398" s="4" t="s">
        <v>15</v>
      </c>
      <c r="E12398" s="9">
        <v>0</v>
      </c>
      <c r="F12398" s="4">
        <v>159523590</v>
      </c>
      <c r="G12398" s="4">
        <v>1</v>
      </c>
      <c r="H12398" s="5">
        <v>45974</v>
      </c>
    </row>
    <row r="12399" spans="2:8" x14ac:dyDescent="0.15">
      <c r="B12399" s="4" t="s">
        <v>10</v>
      </c>
      <c r="C12399" s="9">
        <v>20211600306531</v>
      </c>
      <c r="D12399" s="4" t="s">
        <v>15</v>
      </c>
      <c r="E12399" s="9">
        <v>0</v>
      </c>
      <c r="F12399" s="4">
        <v>159523749</v>
      </c>
      <c r="G12399" s="4">
        <v>1</v>
      </c>
      <c r="H12399" s="5">
        <v>45974</v>
      </c>
    </row>
    <row r="12400" spans="2:8" x14ac:dyDescent="0.15">
      <c r="B12400" s="4" t="s">
        <v>10</v>
      </c>
      <c r="C12400" s="9">
        <v>20211600306531</v>
      </c>
      <c r="D12400" s="4" t="s">
        <v>15</v>
      </c>
      <c r="E12400" s="9">
        <v>0</v>
      </c>
      <c r="F12400" s="4">
        <v>159523868</v>
      </c>
      <c r="G12400" s="4">
        <v>1</v>
      </c>
      <c r="H12400" s="5">
        <v>45974</v>
      </c>
    </row>
    <row r="12401" spans="2:8" x14ac:dyDescent="0.15">
      <c r="B12401" s="4" t="s">
        <v>10</v>
      </c>
      <c r="C12401" s="9">
        <v>20211600306531</v>
      </c>
      <c r="D12401" s="4" t="s">
        <v>15</v>
      </c>
      <c r="E12401" s="9">
        <v>0</v>
      </c>
      <c r="F12401" s="4">
        <v>159523937</v>
      </c>
      <c r="G12401" s="4">
        <v>1</v>
      </c>
      <c r="H12401" s="5">
        <v>45974</v>
      </c>
    </row>
    <row r="12402" spans="2:8" x14ac:dyDescent="0.15">
      <c r="B12402" s="4" t="s">
        <v>10</v>
      </c>
      <c r="C12402" s="9">
        <v>20211600306531</v>
      </c>
      <c r="D12402" s="4" t="s">
        <v>15</v>
      </c>
      <c r="E12402" s="9">
        <v>0</v>
      </c>
      <c r="F12402" s="4">
        <v>159524032</v>
      </c>
      <c r="G12402" s="4">
        <v>1</v>
      </c>
      <c r="H12402" s="5">
        <v>45974</v>
      </c>
    </row>
    <row r="12403" spans="2:8" x14ac:dyDescent="0.15">
      <c r="B12403" s="4" t="s">
        <v>10</v>
      </c>
      <c r="C12403" s="9">
        <v>20211600306531</v>
      </c>
      <c r="D12403" s="4" t="s">
        <v>15</v>
      </c>
      <c r="E12403" s="9">
        <v>0</v>
      </c>
      <c r="F12403" s="4">
        <v>159524166</v>
      </c>
      <c r="G12403" s="4">
        <v>1</v>
      </c>
      <c r="H12403" s="5">
        <v>45974</v>
      </c>
    </row>
    <row r="12404" spans="2:8" x14ac:dyDescent="0.15">
      <c r="B12404" s="4" t="s">
        <v>10</v>
      </c>
      <c r="C12404" s="9">
        <v>20211600306531</v>
      </c>
      <c r="D12404" s="4" t="s">
        <v>15</v>
      </c>
      <c r="E12404" s="9">
        <v>0</v>
      </c>
      <c r="F12404" s="4">
        <v>159524168</v>
      </c>
      <c r="G12404" s="4">
        <v>1</v>
      </c>
      <c r="H12404" s="5">
        <v>45974</v>
      </c>
    </row>
    <row r="12405" spans="2:8" x14ac:dyDescent="0.15">
      <c r="B12405" s="4" t="s">
        <v>10</v>
      </c>
      <c r="C12405" s="9">
        <v>20211600306531</v>
      </c>
      <c r="D12405" s="4" t="s">
        <v>15</v>
      </c>
      <c r="E12405" s="9">
        <v>0</v>
      </c>
      <c r="F12405" s="4">
        <v>159524341</v>
      </c>
      <c r="G12405" s="4">
        <v>1</v>
      </c>
      <c r="H12405" s="5">
        <v>45974</v>
      </c>
    </row>
    <row r="12406" spans="2:8" x14ac:dyDescent="0.15">
      <c r="B12406" s="4" t="s">
        <v>10</v>
      </c>
      <c r="C12406" s="9">
        <v>20211600306531</v>
      </c>
      <c r="D12406" s="4" t="s">
        <v>15</v>
      </c>
      <c r="E12406" s="9">
        <v>0</v>
      </c>
      <c r="F12406" s="4">
        <v>159524562</v>
      </c>
      <c r="G12406" s="4">
        <v>1</v>
      </c>
      <c r="H12406" s="5">
        <v>45974</v>
      </c>
    </row>
    <row r="12407" spans="2:8" x14ac:dyDescent="0.15">
      <c r="B12407" s="4" t="s">
        <v>10</v>
      </c>
      <c r="C12407" s="9">
        <v>20211600306531</v>
      </c>
      <c r="D12407" s="4" t="s">
        <v>15</v>
      </c>
      <c r="E12407" s="9">
        <v>0</v>
      </c>
      <c r="F12407" s="4">
        <v>159524641</v>
      </c>
      <c r="G12407" s="4">
        <v>1</v>
      </c>
      <c r="H12407" s="5">
        <v>45974</v>
      </c>
    </row>
    <row r="12408" spans="2:8" x14ac:dyDescent="0.15">
      <c r="B12408" s="4" t="s">
        <v>10</v>
      </c>
      <c r="C12408" s="9">
        <v>20211600306531</v>
      </c>
      <c r="D12408" s="4" t="s">
        <v>15</v>
      </c>
      <c r="E12408" s="9">
        <v>0</v>
      </c>
      <c r="F12408" s="4">
        <v>159524714</v>
      </c>
      <c r="G12408" s="4">
        <v>1</v>
      </c>
      <c r="H12408" s="5">
        <v>45974</v>
      </c>
    </row>
    <row r="12409" spans="2:8" x14ac:dyDescent="0.15">
      <c r="B12409" s="4" t="s">
        <v>10</v>
      </c>
      <c r="C12409" s="9">
        <v>20211600306531</v>
      </c>
      <c r="D12409" s="4" t="s">
        <v>15</v>
      </c>
      <c r="E12409" s="9">
        <v>0</v>
      </c>
      <c r="F12409" s="4">
        <v>159525339</v>
      </c>
      <c r="G12409" s="4">
        <v>1</v>
      </c>
      <c r="H12409" s="5">
        <v>45974</v>
      </c>
    </row>
    <row r="12410" spans="2:8" x14ac:dyDescent="0.15">
      <c r="B12410" s="4" t="s">
        <v>10</v>
      </c>
      <c r="C12410" s="9">
        <v>20211600306531</v>
      </c>
      <c r="D12410" s="4" t="s">
        <v>15</v>
      </c>
      <c r="E12410" s="9">
        <v>0</v>
      </c>
      <c r="F12410" s="4">
        <v>159525433</v>
      </c>
      <c r="G12410" s="4">
        <v>1</v>
      </c>
      <c r="H12410" s="5">
        <v>45974</v>
      </c>
    </row>
    <row r="12411" spans="2:8" x14ac:dyDescent="0.15">
      <c r="B12411" s="4" t="s">
        <v>10</v>
      </c>
      <c r="C12411" s="9">
        <v>20211600306531</v>
      </c>
      <c r="D12411" s="4" t="s">
        <v>15</v>
      </c>
      <c r="E12411" s="9">
        <v>0</v>
      </c>
      <c r="F12411" s="4">
        <v>159525478</v>
      </c>
      <c r="G12411" s="4">
        <v>1</v>
      </c>
      <c r="H12411" s="5">
        <v>45974</v>
      </c>
    </row>
    <row r="12412" spans="2:8" x14ac:dyDescent="0.15">
      <c r="B12412" s="4" t="s">
        <v>10</v>
      </c>
      <c r="C12412" s="9">
        <v>20211600306531</v>
      </c>
      <c r="D12412" s="4" t="s">
        <v>15</v>
      </c>
      <c r="E12412" s="9">
        <v>0</v>
      </c>
      <c r="F12412" s="4">
        <v>159525566</v>
      </c>
      <c r="G12412" s="4">
        <v>1</v>
      </c>
      <c r="H12412" s="5">
        <v>45974</v>
      </c>
    </row>
    <row r="12413" spans="2:8" x14ac:dyDescent="0.15">
      <c r="B12413" s="4" t="s">
        <v>10</v>
      </c>
      <c r="C12413" s="9">
        <v>20211600306531</v>
      </c>
      <c r="D12413" s="4" t="s">
        <v>15</v>
      </c>
      <c r="E12413" s="9">
        <v>0</v>
      </c>
      <c r="F12413" s="4">
        <v>159525624</v>
      </c>
      <c r="G12413" s="4">
        <v>1</v>
      </c>
      <c r="H12413" s="5">
        <v>45974</v>
      </c>
    </row>
    <row r="12414" spans="2:8" x14ac:dyDescent="0.15">
      <c r="B12414" s="4" t="s">
        <v>10</v>
      </c>
      <c r="C12414" s="9">
        <v>20211600306531</v>
      </c>
      <c r="D12414" s="4" t="s">
        <v>15</v>
      </c>
      <c r="E12414" s="9">
        <v>0</v>
      </c>
      <c r="F12414" s="4">
        <v>159526183</v>
      </c>
      <c r="G12414" s="4">
        <v>1</v>
      </c>
      <c r="H12414" s="5">
        <v>45974</v>
      </c>
    </row>
    <row r="12415" spans="2:8" x14ac:dyDescent="0.15">
      <c r="B12415" s="4" t="s">
        <v>10</v>
      </c>
      <c r="C12415" s="9">
        <v>20211600306531</v>
      </c>
      <c r="D12415" s="4" t="s">
        <v>15</v>
      </c>
      <c r="E12415" s="9">
        <v>0</v>
      </c>
      <c r="F12415" s="4">
        <v>159526739</v>
      </c>
      <c r="G12415" s="4">
        <v>1</v>
      </c>
      <c r="H12415" s="5">
        <v>45974</v>
      </c>
    </row>
    <row r="12416" spans="2:8" x14ac:dyDescent="0.15">
      <c r="B12416" s="4" t="s">
        <v>10</v>
      </c>
      <c r="C12416" s="9">
        <v>20211600306531</v>
      </c>
      <c r="D12416" s="4" t="s">
        <v>15</v>
      </c>
      <c r="E12416" s="9">
        <v>0</v>
      </c>
      <c r="F12416" s="4">
        <v>159526819</v>
      </c>
      <c r="G12416" s="4">
        <v>1</v>
      </c>
      <c r="H12416" s="5">
        <v>45974</v>
      </c>
    </row>
    <row r="12417" spans="2:8" x14ac:dyDescent="0.15">
      <c r="B12417" s="4" t="s">
        <v>10</v>
      </c>
      <c r="C12417" s="9">
        <v>20211600306531</v>
      </c>
      <c r="D12417" s="4" t="s">
        <v>15</v>
      </c>
      <c r="E12417" s="9">
        <v>0</v>
      </c>
      <c r="F12417" s="4">
        <v>159526846</v>
      </c>
      <c r="G12417" s="4">
        <v>1</v>
      </c>
      <c r="H12417" s="5">
        <v>45974</v>
      </c>
    </row>
    <row r="12418" spans="2:8" x14ac:dyDescent="0.15">
      <c r="B12418" s="4" t="s">
        <v>10</v>
      </c>
      <c r="C12418" s="9">
        <v>20211600306531</v>
      </c>
      <c r="D12418" s="4" t="s">
        <v>15</v>
      </c>
      <c r="E12418" s="9">
        <v>0</v>
      </c>
      <c r="F12418" s="4">
        <v>159527227</v>
      </c>
      <c r="G12418" s="4">
        <v>1</v>
      </c>
      <c r="H12418" s="5">
        <v>45974</v>
      </c>
    </row>
    <row r="12419" spans="2:8" x14ac:dyDescent="0.15">
      <c r="B12419" s="4" t="s">
        <v>10</v>
      </c>
      <c r="C12419" s="9">
        <v>20211600306531</v>
      </c>
      <c r="D12419" s="4" t="s">
        <v>15</v>
      </c>
      <c r="E12419" s="9">
        <v>0</v>
      </c>
      <c r="F12419" s="4">
        <v>159527734</v>
      </c>
      <c r="G12419" s="4">
        <v>1</v>
      </c>
      <c r="H12419" s="5">
        <v>45974</v>
      </c>
    </row>
    <row r="12420" spans="2:8" x14ac:dyDescent="0.15">
      <c r="B12420" s="4" t="s">
        <v>10</v>
      </c>
      <c r="C12420" s="9">
        <v>20211600306531</v>
      </c>
      <c r="D12420" s="4" t="s">
        <v>15</v>
      </c>
      <c r="E12420" s="9">
        <v>0</v>
      </c>
      <c r="F12420" s="4">
        <v>159528594</v>
      </c>
      <c r="G12420" s="4">
        <v>1</v>
      </c>
      <c r="H12420" s="5">
        <v>45974</v>
      </c>
    </row>
    <row r="12421" spans="2:8" x14ac:dyDescent="0.15">
      <c r="B12421" s="4" t="s">
        <v>10</v>
      </c>
      <c r="C12421" s="9">
        <v>20211600306531</v>
      </c>
      <c r="D12421" s="4" t="s">
        <v>15</v>
      </c>
      <c r="E12421" s="9">
        <v>0</v>
      </c>
      <c r="F12421" s="4">
        <v>159528691</v>
      </c>
      <c r="G12421" s="4">
        <v>1</v>
      </c>
      <c r="H12421" s="5">
        <v>45974</v>
      </c>
    </row>
    <row r="12422" spans="2:8" x14ac:dyDescent="0.15">
      <c r="B12422" s="4" t="s">
        <v>10</v>
      </c>
      <c r="C12422" s="9">
        <v>20211600306531</v>
      </c>
      <c r="D12422" s="4" t="s">
        <v>15</v>
      </c>
      <c r="E12422" s="9">
        <v>0</v>
      </c>
      <c r="F12422" s="4">
        <v>159528810</v>
      </c>
      <c r="G12422" s="4">
        <v>1</v>
      </c>
      <c r="H12422" s="5">
        <v>45974</v>
      </c>
    </row>
    <row r="12423" spans="2:8" x14ac:dyDescent="0.15">
      <c r="B12423" s="4" t="s">
        <v>10</v>
      </c>
      <c r="C12423" s="9">
        <v>20211600306531</v>
      </c>
      <c r="D12423" s="4" t="s">
        <v>15</v>
      </c>
      <c r="E12423" s="9">
        <v>0</v>
      </c>
      <c r="F12423" s="4">
        <v>159529359</v>
      </c>
      <c r="G12423" s="4">
        <v>1</v>
      </c>
      <c r="H12423" s="5">
        <v>45974</v>
      </c>
    </row>
    <row r="12424" spans="2:8" x14ac:dyDescent="0.15">
      <c r="B12424" s="4" t="s">
        <v>10</v>
      </c>
      <c r="C12424" s="9">
        <v>20211600306531</v>
      </c>
      <c r="D12424" s="4" t="s">
        <v>15</v>
      </c>
      <c r="E12424" s="9">
        <v>0</v>
      </c>
      <c r="F12424" s="4">
        <v>159529442</v>
      </c>
      <c r="G12424" s="4">
        <v>1</v>
      </c>
      <c r="H12424" s="5">
        <v>45974</v>
      </c>
    </row>
    <row r="12425" spans="2:8" x14ac:dyDescent="0.15">
      <c r="B12425" s="4" t="s">
        <v>10</v>
      </c>
      <c r="C12425" s="9">
        <v>20211600306531</v>
      </c>
      <c r="D12425" s="4" t="s">
        <v>15</v>
      </c>
      <c r="E12425" s="9">
        <v>0</v>
      </c>
      <c r="F12425" s="4">
        <v>159529962</v>
      </c>
      <c r="G12425" s="4">
        <v>1</v>
      </c>
      <c r="H12425" s="5">
        <v>45974</v>
      </c>
    </row>
    <row r="12426" spans="2:8" x14ac:dyDescent="0.15">
      <c r="B12426" s="4" t="s">
        <v>10</v>
      </c>
      <c r="C12426" s="9">
        <v>20211600306531</v>
      </c>
      <c r="D12426" s="4" t="s">
        <v>15</v>
      </c>
      <c r="E12426" s="9">
        <v>0</v>
      </c>
      <c r="F12426" s="4">
        <v>159530267</v>
      </c>
      <c r="G12426" s="4">
        <v>1</v>
      </c>
      <c r="H12426" s="5">
        <v>45974</v>
      </c>
    </row>
    <row r="12427" spans="2:8" x14ac:dyDescent="0.15">
      <c r="B12427" s="4" t="s">
        <v>10</v>
      </c>
      <c r="C12427" s="9">
        <v>20211600306531</v>
      </c>
      <c r="D12427" s="4" t="s">
        <v>15</v>
      </c>
      <c r="E12427" s="9">
        <v>0</v>
      </c>
      <c r="F12427" s="4">
        <v>159530791</v>
      </c>
      <c r="G12427" s="4">
        <v>1</v>
      </c>
      <c r="H12427" s="5">
        <v>45974</v>
      </c>
    </row>
    <row r="12428" spans="2:8" x14ac:dyDescent="0.15">
      <c r="B12428" s="4" t="s">
        <v>10</v>
      </c>
      <c r="C12428" s="9">
        <v>20211600306531</v>
      </c>
      <c r="D12428" s="4" t="s">
        <v>15</v>
      </c>
      <c r="E12428" s="9">
        <v>0</v>
      </c>
      <c r="F12428" s="4">
        <v>159530924</v>
      </c>
      <c r="G12428" s="4">
        <v>1</v>
      </c>
      <c r="H12428" s="5">
        <v>45974</v>
      </c>
    </row>
    <row r="12429" spans="2:8" x14ac:dyDescent="0.15">
      <c r="B12429" s="4" t="s">
        <v>10</v>
      </c>
      <c r="C12429" s="9">
        <v>20211600306531</v>
      </c>
      <c r="D12429" s="4" t="s">
        <v>15</v>
      </c>
      <c r="E12429" s="9">
        <v>0</v>
      </c>
      <c r="F12429" s="4">
        <v>159531446</v>
      </c>
      <c r="G12429" s="4">
        <v>1</v>
      </c>
      <c r="H12429" s="5">
        <v>45974</v>
      </c>
    </row>
    <row r="12430" spans="2:8" x14ac:dyDescent="0.15">
      <c r="B12430" s="4" t="s">
        <v>10</v>
      </c>
      <c r="C12430" s="9">
        <v>20211600306531</v>
      </c>
      <c r="D12430" s="4" t="s">
        <v>15</v>
      </c>
      <c r="E12430" s="9">
        <v>0</v>
      </c>
      <c r="F12430" s="4">
        <v>159531608</v>
      </c>
      <c r="G12430" s="4">
        <v>1</v>
      </c>
      <c r="H12430" s="5">
        <v>45974</v>
      </c>
    </row>
    <row r="12431" spans="2:8" x14ac:dyDescent="0.15">
      <c r="B12431" s="4" t="s">
        <v>10</v>
      </c>
      <c r="C12431" s="9">
        <v>20211600306531</v>
      </c>
      <c r="D12431" s="4" t="s">
        <v>15</v>
      </c>
      <c r="E12431" s="9">
        <v>0</v>
      </c>
      <c r="F12431" s="4">
        <v>159531800</v>
      </c>
      <c r="G12431" s="4">
        <v>1</v>
      </c>
      <c r="H12431" s="5">
        <v>45974</v>
      </c>
    </row>
    <row r="12432" spans="2:8" x14ac:dyDescent="0.15">
      <c r="B12432" s="4" t="s">
        <v>10</v>
      </c>
      <c r="C12432" s="9">
        <v>20211600306531</v>
      </c>
      <c r="D12432" s="4" t="s">
        <v>15</v>
      </c>
      <c r="E12432" s="9">
        <v>0</v>
      </c>
      <c r="F12432" s="4">
        <v>159531802</v>
      </c>
      <c r="G12432" s="4">
        <v>1</v>
      </c>
      <c r="H12432" s="5">
        <v>45974</v>
      </c>
    </row>
    <row r="12433" spans="2:8" x14ac:dyDescent="0.15">
      <c r="B12433" s="4" t="s">
        <v>10</v>
      </c>
      <c r="C12433" s="9">
        <v>20211600306531</v>
      </c>
      <c r="D12433" s="4" t="s">
        <v>15</v>
      </c>
      <c r="E12433" s="9">
        <v>0</v>
      </c>
      <c r="F12433" s="4">
        <v>159532361</v>
      </c>
      <c r="G12433" s="4">
        <v>1</v>
      </c>
      <c r="H12433" s="5">
        <v>45974</v>
      </c>
    </row>
    <row r="12434" spans="2:8" x14ac:dyDescent="0.15">
      <c r="B12434" s="4" t="s">
        <v>10</v>
      </c>
      <c r="C12434" s="9">
        <v>20211600306531</v>
      </c>
      <c r="D12434" s="4" t="s">
        <v>15</v>
      </c>
      <c r="E12434" s="9">
        <v>0</v>
      </c>
      <c r="F12434" s="4">
        <v>159532631</v>
      </c>
      <c r="G12434" s="4">
        <v>1</v>
      </c>
      <c r="H12434" s="5">
        <v>45974</v>
      </c>
    </row>
    <row r="12435" spans="2:8" x14ac:dyDescent="0.15">
      <c r="B12435" s="4" t="s">
        <v>10</v>
      </c>
      <c r="C12435" s="9">
        <v>20211600306531</v>
      </c>
      <c r="D12435" s="4" t="s">
        <v>15</v>
      </c>
      <c r="E12435" s="9">
        <v>0</v>
      </c>
      <c r="F12435" s="4">
        <v>159532675</v>
      </c>
      <c r="G12435" s="4">
        <v>1</v>
      </c>
      <c r="H12435" s="5">
        <v>45974</v>
      </c>
    </row>
    <row r="12436" spans="2:8" x14ac:dyDescent="0.15">
      <c r="B12436" s="4" t="s">
        <v>10</v>
      </c>
      <c r="C12436" s="9">
        <v>20211600306531</v>
      </c>
      <c r="D12436" s="4" t="s">
        <v>15</v>
      </c>
      <c r="E12436" s="9">
        <v>0</v>
      </c>
      <c r="F12436" s="4">
        <v>159533115</v>
      </c>
      <c r="G12436" s="4">
        <v>1</v>
      </c>
      <c r="H12436" s="5">
        <v>45974</v>
      </c>
    </row>
    <row r="12437" spans="2:8" x14ac:dyDescent="0.15">
      <c r="B12437" s="4" t="s">
        <v>10</v>
      </c>
      <c r="C12437" s="9">
        <v>20211600306531</v>
      </c>
      <c r="D12437" s="4" t="s">
        <v>15</v>
      </c>
      <c r="E12437" s="9">
        <v>0</v>
      </c>
      <c r="F12437" s="4">
        <v>159533446</v>
      </c>
      <c r="G12437" s="4">
        <v>1</v>
      </c>
      <c r="H12437" s="5">
        <v>45974</v>
      </c>
    </row>
    <row r="12438" spans="2:8" x14ac:dyDescent="0.15">
      <c r="B12438" s="4" t="s">
        <v>10</v>
      </c>
      <c r="C12438" s="9">
        <v>20211600306531</v>
      </c>
      <c r="D12438" s="4" t="s">
        <v>15</v>
      </c>
      <c r="E12438" s="9">
        <v>0</v>
      </c>
      <c r="F12438" s="4">
        <v>159533493</v>
      </c>
      <c r="G12438" s="4">
        <v>1</v>
      </c>
      <c r="H12438" s="5">
        <v>45974</v>
      </c>
    </row>
    <row r="12439" spans="2:8" x14ac:dyDescent="0.15">
      <c r="B12439" s="4" t="s">
        <v>10</v>
      </c>
      <c r="C12439" s="9">
        <v>20211600306531</v>
      </c>
      <c r="D12439" s="4" t="s">
        <v>15</v>
      </c>
      <c r="E12439" s="9">
        <v>0</v>
      </c>
      <c r="F12439" s="4">
        <v>159533543</v>
      </c>
      <c r="G12439" s="4">
        <v>1</v>
      </c>
      <c r="H12439" s="5">
        <v>45974</v>
      </c>
    </row>
    <row r="12440" spans="2:8" x14ac:dyDescent="0.15">
      <c r="B12440" s="4" t="s">
        <v>10</v>
      </c>
      <c r="C12440" s="9">
        <v>20211600306531</v>
      </c>
      <c r="D12440" s="4" t="s">
        <v>15</v>
      </c>
      <c r="E12440" s="9">
        <v>0</v>
      </c>
      <c r="F12440" s="4">
        <v>159533871</v>
      </c>
      <c r="G12440" s="4">
        <v>1</v>
      </c>
      <c r="H12440" s="5">
        <v>45974</v>
      </c>
    </row>
    <row r="12441" spans="2:8" x14ac:dyDescent="0.15">
      <c r="B12441" s="4" t="s">
        <v>10</v>
      </c>
      <c r="C12441" s="9">
        <v>20211600306531</v>
      </c>
      <c r="D12441" s="4" t="s">
        <v>15</v>
      </c>
      <c r="E12441" s="9">
        <v>0</v>
      </c>
      <c r="F12441" s="4">
        <v>159534105</v>
      </c>
      <c r="G12441" s="4">
        <v>1</v>
      </c>
      <c r="H12441" s="5">
        <v>45974</v>
      </c>
    </row>
    <row r="12442" spans="2:8" x14ac:dyDescent="0.15">
      <c r="B12442" s="4" t="s">
        <v>10</v>
      </c>
      <c r="C12442" s="9">
        <v>20211600306531</v>
      </c>
      <c r="D12442" s="4" t="s">
        <v>15</v>
      </c>
      <c r="E12442" s="9">
        <v>0</v>
      </c>
      <c r="F12442" s="4">
        <v>159534465</v>
      </c>
      <c r="G12442" s="4">
        <v>1</v>
      </c>
      <c r="H12442" s="5">
        <v>45974</v>
      </c>
    </row>
    <row r="12443" spans="2:8" x14ac:dyDescent="0.15">
      <c r="B12443" s="4" t="s">
        <v>10</v>
      </c>
      <c r="C12443" s="9">
        <v>20211600306531</v>
      </c>
      <c r="D12443" s="4" t="s">
        <v>15</v>
      </c>
      <c r="E12443" s="9">
        <v>0</v>
      </c>
      <c r="F12443" s="4">
        <v>159535198</v>
      </c>
      <c r="G12443" s="4">
        <v>1</v>
      </c>
      <c r="H12443" s="5">
        <v>45974</v>
      </c>
    </row>
    <row r="12444" spans="2:8" x14ac:dyDescent="0.15">
      <c r="B12444" s="4" t="s">
        <v>10</v>
      </c>
      <c r="C12444" s="9">
        <v>20211600306531</v>
      </c>
      <c r="D12444" s="4" t="s">
        <v>15</v>
      </c>
      <c r="E12444" s="9">
        <v>0</v>
      </c>
      <c r="F12444" s="4">
        <v>159535220</v>
      </c>
      <c r="G12444" s="4">
        <v>1</v>
      </c>
      <c r="H12444" s="5">
        <v>45974</v>
      </c>
    </row>
    <row r="12445" spans="2:8" x14ac:dyDescent="0.15">
      <c r="B12445" s="4" t="s">
        <v>10</v>
      </c>
      <c r="C12445" s="9">
        <v>20211600306531</v>
      </c>
      <c r="D12445" s="4" t="s">
        <v>15</v>
      </c>
      <c r="E12445" s="9">
        <v>0</v>
      </c>
      <c r="F12445" s="4">
        <v>159535260</v>
      </c>
      <c r="G12445" s="4">
        <v>1</v>
      </c>
      <c r="H12445" s="5">
        <v>45974</v>
      </c>
    </row>
    <row r="12446" spans="2:8" x14ac:dyDescent="0.15">
      <c r="B12446" s="4" t="s">
        <v>10</v>
      </c>
      <c r="C12446" s="9">
        <v>20211600306531</v>
      </c>
      <c r="D12446" s="4" t="s">
        <v>15</v>
      </c>
      <c r="E12446" s="9">
        <v>0</v>
      </c>
      <c r="F12446" s="4">
        <v>159535699</v>
      </c>
      <c r="G12446" s="4">
        <v>1</v>
      </c>
      <c r="H12446" s="5">
        <v>45974</v>
      </c>
    </row>
    <row r="12447" spans="2:8" x14ac:dyDescent="0.15">
      <c r="B12447" s="4" t="s">
        <v>10</v>
      </c>
      <c r="C12447" s="9">
        <v>20211600306531</v>
      </c>
      <c r="D12447" s="4" t="s">
        <v>15</v>
      </c>
      <c r="E12447" s="9">
        <v>0</v>
      </c>
      <c r="F12447" s="4">
        <v>159535941</v>
      </c>
      <c r="G12447" s="4">
        <v>1</v>
      </c>
      <c r="H12447" s="5">
        <v>45974</v>
      </c>
    </row>
    <row r="12448" spans="2:8" x14ac:dyDescent="0.15">
      <c r="B12448" s="4" t="s">
        <v>10</v>
      </c>
      <c r="C12448" s="9">
        <v>20211600306531</v>
      </c>
      <c r="D12448" s="4" t="s">
        <v>15</v>
      </c>
      <c r="E12448" s="9">
        <v>0</v>
      </c>
      <c r="F12448" s="4">
        <v>159536214</v>
      </c>
      <c r="G12448" s="4">
        <v>1</v>
      </c>
      <c r="H12448" s="5">
        <v>45974</v>
      </c>
    </row>
    <row r="12449" spans="2:8" x14ac:dyDescent="0.15">
      <c r="B12449" s="4" t="s">
        <v>10</v>
      </c>
      <c r="C12449" s="9">
        <v>20211600306531</v>
      </c>
      <c r="D12449" s="4" t="s">
        <v>15</v>
      </c>
      <c r="E12449" s="9">
        <v>0</v>
      </c>
      <c r="F12449" s="4">
        <v>159536227</v>
      </c>
      <c r="G12449" s="4">
        <v>1</v>
      </c>
      <c r="H12449" s="5">
        <v>45974</v>
      </c>
    </row>
    <row r="12450" spans="2:8" x14ac:dyDescent="0.15">
      <c r="B12450" s="4" t="s">
        <v>10</v>
      </c>
      <c r="C12450" s="9">
        <v>20211600306531</v>
      </c>
      <c r="D12450" s="4" t="s">
        <v>15</v>
      </c>
      <c r="E12450" s="9">
        <v>0</v>
      </c>
      <c r="F12450" s="4">
        <v>159536302</v>
      </c>
      <c r="G12450" s="4">
        <v>1</v>
      </c>
      <c r="H12450" s="5">
        <v>45974</v>
      </c>
    </row>
    <row r="12451" spans="2:8" x14ac:dyDescent="0.15">
      <c r="B12451" s="4" t="s">
        <v>10</v>
      </c>
      <c r="C12451" s="9">
        <v>20211600306531</v>
      </c>
      <c r="D12451" s="4" t="s">
        <v>15</v>
      </c>
      <c r="E12451" s="9">
        <v>0</v>
      </c>
      <c r="F12451" s="4">
        <v>159536384</v>
      </c>
      <c r="G12451" s="4">
        <v>1</v>
      </c>
      <c r="H12451" s="5">
        <v>45974</v>
      </c>
    </row>
    <row r="12452" spans="2:8" x14ac:dyDescent="0.15">
      <c r="B12452" s="4" t="s">
        <v>10</v>
      </c>
      <c r="C12452" s="9">
        <v>20211600306531</v>
      </c>
      <c r="D12452" s="4" t="s">
        <v>15</v>
      </c>
      <c r="E12452" s="9">
        <v>0</v>
      </c>
      <c r="F12452" s="4">
        <v>159536385</v>
      </c>
      <c r="G12452" s="4">
        <v>1</v>
      </c>
      <c r="H12452" s="5">
        <v>45974</v>
      </c>
    </row>
    <row r="12453" spans="2:8" x14ac:dyDescent="0.15">
      <c r="B12453" s="4" t="s">
        <v>10</v>
      </c>
      <c r="C12453" s="9">
        <v>20211600306531</v>
      </c>
      <c r="D12453" s="4" t="s">
        <v>15</v>
      </c>
      <c r="E12453" s="9">
        <v>0</v>
      </c>
      <c r="F12453" s="4">
        <v>159537074</v>
      </c>
      <c r="G12453" s="4">
        <v>1</v>
      </c>
      <c r="H12453" s="5">
        <v>45974</v>
      </c>
    </row>
    <row r="12454" spans="2:8" x14ac:dyDescent="0.15">
      <c r="B12454" s="4" t="s">
        <v>10</v>
      </c>
      <c r="C12454" s="9">
        <v>20211600306531</v>
      </c>
      <c r="D12454" s="4" t="s">
        <v>15</v>
      </c>
      <c r="E12454" s="9">
        <v>0</v>
      </c>
      <c r="F12454" s="4">
        <v>159537436</v>
      </c>
      <c r="G12454" s="4">
        <v>1</v>
      </c>
      <c r="H12454" s="5">
        <v>45974</v>
      </c>
    </row>
    <row r="12455" spans="2:8" x14ac:dyDescent="0.15">
      <c r="B12455" s="4" t="s">
        <v>10</v>
      </c>
      <c r="C12455" s="9">
        <v>20211600306531</v>
      </c>
      <c r="D12455" s="4" t="s">
        <v>15</v>
      </c>
      <c r="E12455" s="9">
        <v>0</v>
      </c>
      <c r="F12455" s="4">
        <v>159537439</v>
      </c>
      <c r="G12455" s="4">
        <v>1</v>
      </c>
      <c r="H12455" s="5">
        <v>45974</v>
      </c>
    </row>
    <row r="12456" spans="2:8" x14ac:dyDescent="0.15">
      <c r="B12456" s="4" t="s">
        <v>10</v>
      </c>
      <c r="C12456" s="9">
        <v>20211600306531</v>
      </c>
      <c r="D12456" s="4" t="s">
        <v>15</v>
      </c>
      <c r="E12456" s="9">
        <v>0</v>
      </c>
      <c r="F12456" s="4">
        <v>159537607</v>
      </c>
      <c r="G12456" s="4">
        <v>1</v>
      </c>
      <c r="H12456" s="5">
        <v>45974</v>
      </c>
    </row>
    <row r="12457" spans="2:8" x14ac:dyDescent="0.15">
      <c r="B12457" s="4" t="s">
        <v>10</v>
      </c>
      <c r="C12457" s="9">
        <v>20211600306531</v>
      </c>
      <c r="D12457" s="4" t="s">
        <v>15</v>
      </c>
      <c r="E12457" s="9">
        <v>0</v>
      </c>
      <c r="F12457" s="4">
        <v>159537675</v>
      </c>
      <c r="G12457" s="4">
        <v>1</v>
      </c>
      <c r="H12457" s="5">
        <v>45974</v>
      </c>
    </row>
    <row r="12458" spans="2:8" x14ac:dyDescent="0.15">
      <c r="B12458" s="4" t="s">
        <v>10</v>
      </c>
      <c r="C12458" s="9">
        <v>20211600306531</v>
      </c>
      <c r="D12458" s="4" t="s">
        <v>15</v>
      </c>
      <c r="E12458" s="9">
        <v>0</v>
      </c>
      <c r="F12458" s="4">
        <v>159537737</v>
      </c>
      <c r="G12458" s="4">
        <v>1</v>
      </c>
      <c r="H12458" s="5">
        <v>45974</v>
      </c>
    </row>
    <row r="12459" spans="2:8" x14ac:dyDescent="0.15">
      <c r="B12459" s="4" t="s">
        <v>10</v>
      </c>
      <c r="C12459" s="9">
        <v>20211600306531</v>
      </c>
      <c r="D12459" s="4" t="s">
        <v>15</v>
      </c>
      <c r="E12459" s="9">
        <v>0</v>
      </c>
      <c r="F12459" s="4">
        <v>159537922</v>
      </c>
      <c r="G12459" s="4">
        <v>1</v>
      </c>
      <c r="H12459" s="5">
        <v>45974</v>
      </c>
    </row>
    <row r="12460" spans="2:8" x14ac:dyDescent="0.15">
      <c r="B12460" s="4" t="s">
        <v>10</v>
      </c>
      <c r="C12460" s="9">
        <v>20211600306531</v>
      </c>
      <c r="D12460" s="4" t="s">
        <v>15</v>
      </c>
      <c r="E12460" s="9">
        <v>0</v>
      </c>
      <c r="F12460" s="4">
        <v>159537996</v>
      </c>
      <c r="G12460" s="4">
        <v>1</v>
      </c>
      <c r="H12460" s="5">
        <v>45974</v>
      </c>
    </row>
    <row r="12461" spans="2:8" x14ac:dyDescent="0.15">
      <c r="B12461" s="4" t="s">
        <v>10</v>
      </c>
      <c r="C12461" s="9">
        <v>20211600306531</v>
      </c>
      <c r="D12461" s="4" t="s">
        <v>15</v>
      </c>
      <c r="E12461" s="9">
        <v>0</v>
      </c>
      <c r="F12461" s="4">
        <v>159538102</v>
      </c>
      <c r="G12461" s="4">
        <v>1</v>
      </c>
      <c r="H12461" s="5">
        <v>45974</v>
      </c>
    </row>
    <row r="12462" spans="2:8" x14ac:dyDescent="0.15">
      <c r="B12462" s="4" t="s">
        <v>10</v>
      </c>
      <c r="C12462" s="9">
        <v>20211600306531</v>
      </c>
      <c r="D12462" s="4" t="s">
        <v>15</v>
      </c>
      <c r="E12462" s="9">
        <v>0</v>
      </c>
      <c r="F12462" s="4">
        <v>159538259</v>
      </c>
      <c r="G12462" s="4">
        <v>1</v>
      </c>
      <c r="H12462" s="5">
        <v>45974</v>
      </c>
    </row>
    <row r="12463" spans="2:8" x14ac:dyDescent="0.15">
      <c r="B12463" s="4" t="s">
        <v>10</v>
      </c>
      <c r="C12463" s="9">
        <v>20211600306531</v>
      </c>
      <c r="D12463" s="4" t="s">
        <v>15</v>
      </c>
      <c r="E12463" s="9">
        <v>0</v>
      </c>
      <c r="F12463" s="4">
        <v>159538742</v>
      </c>
      <c r="G12463" s="4">
        <v>1</v>
      </c>
      <c r="H12463" s="5">
        <v>45974</v>
      </c>
    </row>
    <row r="12464" spans="2:8" x14ac:dyDescent="0.15">
      <c r="B12464" s="4" t="s">
        <v>10</v>
      </c>
      <c r="C12464" s="9">
        <v>20211600306531</v>
      </c>
      <c r="D12464" s="4" t="s">
        <v>15</v>
      </c>
      <c r="E12464" s="9">
        <v>0</v>
      </c>
      <c r="F12464" s="4">
        <v>159539074</v>
      </c>
      <c r="G12464" s="4">
        <v>1</v>
      </c>
      <c r="H12464" s="5">
        <v>45974</v>
      </c>
    </row>
    <row r="12465" spans="2:8" x14ac:dyDescent="0.15">
      <c r="B12465" s="4" t="s">
        <v>10</v>
      </c>
      <c r="C12465" s="9">
        <v>20211600306531</v>
      </c>
      <c r="D12465" s="4" t="s">
        <v>15</v>
      </c>
      <c r="E12465" s="9">
        <v>0</v>
      </c>
      <c r="F12465" s="4">
        <v>159539100</v>
      </c>
      <c r="G12465" s="4">
        <v>1</v>
      </c>
      <c r="H12465" s="5">
        <v>45974</v>
      </c>
    </row>
    <row r="12466" spans="2:8" x14ac:dyDescent="0.15">
      <c r="B12466" s="4" t="s">
        <v>10</v>
      </c>
      <c r="C12466" s="9">
        <v>20211600306531</v>
      </c>
      <c r="D12466" s="4" t="s">
        <v>15</v>
      </c>
      <c r="E12466" s="9">
        <v>0</v>
      </c>
      <c r="F12466" s="4">
        <v>159539164</v>
      </c>
      <c r="G12466" s="4">
        <v>1</v>
      </c>
      <c r="H12466" s="5">
        <v>45974</v>
      </c>
    </row>
    <row r="12467" spans="2:8" x14ac:dyDescent="0.15">
      <c r="B12467" s="4" t="s">
        <v>10</v>
      </c>
      <c r="C12467" s="9">
        <v>20211600306531</v>
      </c>
      <c r="D12467" s="4" t="s">
        <v>15</v>
      </c>
      <c r="E12467" s="9">
        <v>0</v>
      </c>
      <c r="F12467" s="4">
        <v>159539463</v>
      </c>
      <c r="G12467" s="4">
        <v>1</v>
      </c>
      <c r="H12467" s="5">
        <v>45974</v>
      </c>
    </row>
    <row r="12468" spans="2:8" x14ac:dyDescent="0.15">
      <c r="B12468" s="4" t="s">
        <v>10</v>
      </c>
      <c r="C12468" s="9">
        <v>20211600306531</v>
      </c>
      <c r="D12468" s="4" t="s">
        <v>15</v>
      </c>
      <c r="E12468" s="9">
        <v>0</v>
      </c>
      <c r="F12468" s="4">
        <v>159539547</v>
      </c>
      <c r="G12468" s="4">
        <v>1</v>
      </c>
      <c r="H12468" s="5">
        <v>45974</v>
      </c>
    </row>
    <row r="12469" spans="2:8" x14ac:dyDescent="0.15">
      <c r="B12469" s="4" t="s">
        <v>10</v>
      </c>
      <c r="C12469" s="9">
        <v>20211600306531</v>
      </c>
      <c r="D12469" s="4" t="s">
        <v>15</v>
      </c>
      <c r="E12469" s="9">
        <v>0</v>
      </c>
      <c r="F12469" s="4">
        <v>159539733</v>
      </c>
      <c r="G12469" s="4">
        <v>1</v>
      </c>
      <c r="H12469" s="5">
        <v>45974</v>
      </c>
    </row>
    <row r="12470" spans="2:8" x14ac:dyDescent="0.15">
      <c r="B12470" s="4" t="s">
        <v>10</v>
      </c>
      <c r="C12470" s="9">
        <v>20211600306531</v>
      </c>
      <c r="D12470" s="4" t="s">
        <v>15</v>
      </c>
      <c r="E12470" s="9">
        <v>0</v>
      </c>
      <c r="F12470" s="4">
        <v>159540660</v>
      </c>
      <c r="G12470" s="4">
        <v>1</v>
      </c>
      <c r="H12470" s="5">
        <v>45974</v>
      </c>
    </row>
    <row r="12471" spans="2:8" x14ac:dyDescent="0.15">
      <c r="B12471" s="4" t="s">
        <v>10</v>
      </c>
      <c r="C12471" s="9">
        <v>20211600306531</v>
      </c>
      <c r="D12471" s="4" t="s">
        <v>15</v>
      </c>
      <c r="E12471" s="9">
        <v>0</v>
      </c>
      <c r="F12471" s="4">
        <v>159540724</v>
      </c>
      <c r="G12471" s="4">
        <v>1</v>
      </c>
      <c r="H12471" s="5">
        <v>45974</v>
      </c>
    </row>
    <row r="12472" spans="2:8" x14ac:dyDescent="0.15">
      <c r="B12472" s="4" t="s">
        <v>10</v>
      </c>
      <c r="C12472" s="9">
        <v>20211600306531</v>
      </c>
      <c r="D12472" s="4" t="s">
        <v>15</v>
      </c>
      <c r="E12472" s="9">
        <v>0</v>
      </c>
      <c r="F12472" s="4">
        <v>159540916</v>
      </c>
      <c r="G12472" s="4">
        <v>1</v>
      </c>
      <c r="H12472" s="5">
        <v>45974</v>
      </c>
    </row>
    <row r="12473" spans="2:8" x14ac:dyDescent="0.15">
      <c r="B12473" s="4" t="s">
        <v>10</v>
      </c>
      <c r="C12473" s="9">
        <v>20211600306531</v>
      </c>
      <c r="D12473" s="4" t="s">
        <v>15</v>
      </c>
      <c r="E12473" s="9">
        <v>0</v>
      </c>
      <c r="F12473" s="4">
        <v>159541042</v>
      </c>
      <c r="G12473" s="4">
        <v>1</v>
      </c>
      <c r="H12473" s="5">
        <v>45974</v>
      </c>
    </row>
    <row r="12474" spans="2:8" x14ac:dyDescent="0.15">
      <c r="B12474" s="4" t="s">
        <v>10</v>
      </c>
      <c r="C12474" s="9">
        <v>20211600306531</v>
      </c>
      <c r="D12474" s="4" t="s">
        <v>15</v>
      </c>
      <c r="E12474" s="9">
        <v>0</v>
      </c>
      <c r="F12474" s="4">
        <v>159541306</v>
      </c>
      <c r="G12474" s="4">
        <v>1</v>
      </c>
      <c r="H12474" s="5">
        <v>45974</v>
      </c>
    </row>
    <row r="12475" spans="2:8" x14ac:dyDescent="0.15">
      <c r="B12475" s="4" t="s">
        <v>10</v>
      </c>
      <c r="C12475" s="9">
        <v>20211600306531</v>
      </c>
      <c r="D12475" s="4" t="s">
        <v>15</v>
      </c>
      <c r="E12475" s="9">
        <v>0</v>
      </c>
      <c r="F12475" s="4">
        <v>159541465</v>
      </c>
      <c r="G12475" s="4">
        <v>1</v>
      </c>
      <c r="H12475" s="5">
        <v>45974</v>
      </c>
    </row>
    <row r="12476" spans="2:8" x14ac:dyDescent="0.15">
      <c r="B12476" s="4" t="s">
        <v>10</v>
      </c>
      <c r="C12476" s="9">
        <v>20211600306531</v>
      </c>
      <c r="D12476" s="4" t="s">
        <v>15</v>
      </c>
      <c r="E12476" s="9">
        <v>0</v>
      </c>
      <c r="F12476" s="4">
        <v>159541478</v>
      </c>
      <c r="G12476" s="4">
        <v>1</v>
      </c>
      <c r="H12476" s="5">
        <v>45974</v>
      </c>
    </row>
    <row r="12477" spans="2:8" x14ac:dyDescent="0.15">
      <c r="B12477" s="4" t="s">
        <v>10</v>
      </c>
      <c r="C12477" s="9">
        <v>20211600306531</v>
      </c>
      <c r="D12477" s="4" t="s">
        <v>15</v>
      </c>
      <c r="E12477" s="9">
        <v>0</v>
      </c>
      <c r="F12477" s="4">
        <v>159541482</v>
      </c>
      <c r="G12477" s="4">
        <v>1</v>
      </c>
      <c r="H12477" s="5">
        <v>45974</v>
      </c>
    </row>
    <row r="12478" spans="2:8" x14ac:dyDescent="0.15">
      <c r="B12478" s="4" t="s">
        <v>10</v>
      </c>
      <c r="C12478" s="9">
        <v>20211600306531</v>
      </c>
      <c r="D12478" s="4" t="s">
        <v>15</v>
      </c>
      <c r="E12478" s="9">
        <v>0</v>
      </c>
      <c r="F12478" s="4">
        <v>159542046</v>
      </c>
      <c r="G12478" s="4">
        <v>1</v>
      </c>
      <c r="H12478" s="5">
        <v>45974</v>
      </c>
    </row>
    <row r="12479" spans="2:8" x14ac:dyDescent="0.15">
      <c r="B12479" s="4" t="s">
        <v>10</v>
      </c>
      <c r="C12479" s="9">
        <v>20211600306531</v>
      </c>
      <c r="D12479" s="4" t="s">
        <v>15</v>
      </c>
      <c r="E12479" s="9">
        <v>0</v>
      </c>
      <c r="F12479" s="4">
        <v>159542315</v>
      </c>
      <c r="G12479" s="4">
        <v>1</v>
      </c>
      <c r="H12479" s="5">
        <v>45974</v>
      </c>
    </row>
    <row r="12480" spans="2:8" x14ac:dyDescent="0.15">
      <c r="B12480" s="4" t="s">
        <v>10</v>
      </c>
      <c r="C12480" s="9">
        <v>20211600306531</v>
      </c>
      <c r="D12480" s="4" t="s">
        <v>15</v>
      </c>
      <c r="E12480" s="9">
        <v>0</v>
      </c>
      <c r="F12480" s="4">
        <v>159543134</v>
      </c>
      <c r="G12480" s="4">
        <v>1</v>
      </c>
      <c r="H12480" s="5">
        <v>45974</v>
      </c>
    </row>
    <row r="12481" spans="2:8" x14ac:dyDescent="0.15">
      <c r="B12481" s="4" t="s">
        <v>10</v>
      </c>
      <c r="C12481" s="9">
        <v>20211600306531</v>
      </c>
      <c r="D12481" s="4" t="s">
        <v>15</v>
      </c>
      <c r="E12481" s="9">
        <v>0</v>
      </c>
      <c r="F12481" s="4">
        <v>159544072</v>
      </c>
      <c r="G12481" s="4">
        <v>1</v>
      </c>
      <c r="H12481" s="5">
        <v>45974</v>
      </c>
    </row>
    <row r="12482" spans="2:8" x14ac:dyDescent="0.15">
      <c r="B12482" s="4" t="s">
        <v>10</v>
      </c>
      <c r="C12482" s="9">
        <v>20211600306531</v>
      </c>
      <c r="D12482" s="4" t="s">
        <v>15</v>
      </c>
      <c r="E12482" s="9">
        <v>0</v>
      </c>
      <c r="F12482" s="4">
        <v>159546401</v>
      </c>
      <c r="G12482" s="4">
        <v>1</v>
      </c>
      <c r="H12482" s="5">
        <v>45974</v>
      </c>
    </row>
    <row r="12483" spans="2:8" x14ac:dyDescent="0.15">
      <c r="B12483" s="4" t="s">
        <v>10</v>
      </c>
      <c r="C12483" s="9">
        <v>20211600306531</v>
      </c>
      <c r="D12483" s="4" t="s">
        <v>15</v>
      </c>
      <c r="E12483" s="9">
        <v>0</v>
      </c>
      <c r="F12483" s="4">
        <v>159546697</v>
      </c>
      <c r="G12483" s="4">
        <v>1</v>
      </c>
      <c r="H12483" s="5">
        <v>45974</v>
      </c>
    </row>
    <row r="12484" spans="2:8" x14ac:dyDescent="0.15">
      <c r="B12484" s="4" t="s">
        <v>10</v>
      </c>
      <c r="C12484" s="9">
        <v>20211600306531</v>
      </c>
      <c r="D12484" s="4" t="s">
        <v>15</v>
      </c>
      <c r="E12484" s="9">
        <v>0</v>
      </c>
      <c r="F12484" s="4">
        <v>159547384</v>
      </c>
      <c r="G12484" s="4">
        <v>1</v>
      </c>
      <c r="H12484" s="5">
        <v>45974</v>
      </c>
    </row>
    <row r="12485" spans="2:8" x14ac:dyDescent="0.15">
      <c r="B12485" s="4" t="s">
        <v>10</v>
      </c>
      <c r="C12485" s="9">
        <v>20211600306531</v>
      </c>
      <c r="D12485" s="4" t="s">
        <v>15</v>
      </c>
      <c r="E12485" s="9">
        <v>0</v>
      </c>
      <c r="F12485" s="4">
        <v>159547943</v>
      </c>
      <c r="G12485" s="4">
        <v>1</v>
      </c>
      <c r="H12485" s="5">
        <v>45974</v>
      </c>
    </row>
    <row r="12486" spans="2:8" x14ac:dyDescent="0.15">
      <c r="B12486" s="4" t="s">
        <v>10</v>
      </c>
      <c r="C12486" s="9">
        <v>20211600306531</v>
      </c>
      <c r="D12486" s="4" t="s">
        <v>15</v>
      </c>
      <c r="E12486" s="9">
        <v>0</v>
      </c>
      <c r="F12486" s="4">
        <v>159548267</v>
      </c>
      <c r="G12486" s="4">
        <v>1</v>
      </c>
      <c r="H12486" s="5">
        <v>45974</v>
      </c>
    </row>
    <row r="12487" spans="2:8" x14ac:dyDescent="0.15">
      <c r="B12487" s="4" t="s">
        <v>10</v>
      </c>
      <c r="C12487" s="9">
        <v>20211600306531</v>
      </c>
      <c r="D12487" s="4" t="s">
        <v>15</v>
      </c>
      <c r="E12487" s="9">
        <v>0</v>
      </c>
      <c r="F12487" s="4">
        <v>159548268</v>
      </c>
      <c r="G12487" s="4">
        <v>1</v>
      </c>
      <c r="H12487" s="5">
        <v>45974</v>
      </c>
    </row>
    <row r="12488" spans="2:8" x14ac:dyDescent="0.15">
      <c r="B12488" s="4" t="s">
        <v>10</v>
      </c>
      <c r="C12488" s="9">
        <v>20211600306531</v>
      </c>
      <c r="D12488" s="4" t="s">
        <v>15</v>
      </c>
      <c r="E12488" s="9">
        <v>0</v>
      </c>
      <c r="F12488" s="4">
        <v>159548270</v>
      </c>
      <c r="G12488" s="4">
        <v>1</v>
      </c>
      <c r="H12488" s="5">
        <v>45974</v>
      </c>
    </row>
    <row r="12489" spans="2:8" x14ac:dyDescent="0.15">
      <c r="B12489" s="4" t="s">
        <v>10</v>
      </c>
      <c r="C12489" s="9">
        <v>20211600306531</v>
      </c>
      <c r="D12489" s="4" t="s">
        <v>15</v>
      </c>
      <c r="E12489" s="9">
        <v>0</v>
      </c>
      <c r="F12489" s="4">
        <v>159548536</v>
      </c>
      <c r="G12489" s="4">
        <v>1</v>
      </c>
      <c r="H12489" s="5">
        <v>45974</v>
      </c>
    </row>
    <row r="12490" spans="2:8" x14ac:dyDescent="0.15">
      <c r="B12490" s="4" t="s">
        <v>10</v>
      </c>
      <c r="C12490" s="9">
        <v>20211600306531</v>
      </c>
      <c r="D12490" s="4" t="s">
        <v>15</v>
      </c>
      <c r="E12490" s="9">
        <v>0</v>
      </c>
      <c r="F12490" s="4">
        <v>159549075</v>
      </c>
      <c r="G12490" s="4">
        <v>1</v>
      </c>
      <c r="H12490" s="5">
        <v>45974</v>
      </c>
    </row>
    <row r="12491" spans="2:8" x14ac:dyDescent="0.15">
      <c r="B12491" s="4" t="s">
        <v>10</v>
      </c>
      <c r="C12491" s="9">
        <v>20211600306531</v>
      </c>
      <c r="D12491" s="4" t="s">
        <v>15</v>
      </c>
      <c r="E12491" s="9">
        <v>0</v>
      </c>
      <c r="F12491" s="4">
        <v>159549627</v>
      </c>
      <c r="G12491" s="4">
        <v>1</v>
      </c>
      <c r="H12491" s="5">
        <v>45974</v>
      </c>
    </row>
    <row r="12492" spans="2:8" x14ac:dyDescent="0.15">
      <c r="B12492" s="4" t="s">
        <v>10</v>
      </c>
      <c r="C12492" s="9">
        <v>20211600306531</v>
      </c>
      <c r="D12492" s="4" t="s">
        <v>15</v>
      </c>
      <c r="E12492" s="9">
        <v>0</v>
      </c>
      <c r="F12492" s="4">
        <v>159549649</v>
      </c>
      <c r="G12492" s="4">
        <v>1</v>
      </c>
      <c r="H12492" s="5">
        <v>45974</v>
      </c>
    </row>
    <row r="12493" spans="2:8" x14ac:dyDescent="0.15">
      <c r="B12493" s="4" t="s">
        <v>10</v>
      </c>
      <c r="C12493" s="9">
        <v>20211600306531</v>
      </c>
      <c r="D12493" s="4" t="s">
        <v>15</v>
      </c>
      <c r="E12493" s="9">
        <v>0</v>
      </c>
      <c r="F12493" s="4">
        <v>159550094</v>
      </c>
      <c r="G12493" s="4">
        <v>1</v>
      </c>
      <c r="H12493" s="5">
        <v>45974</v>
      </c>
    </row>
    <row r="12494" spans="2:8" x14ac:dyDescent="0.15">
      <c r="B12494" s="4" t="s">
        <v>10</v>
      </c>
      <c r="C12494" s="9">
        <v>20211600306531</v>
      </c>
      <c r="D12494" s="4" t="s">
        <v>15</v>
      </c>
      <c r="E12494" s="9">
        <v>0</v>
      </c>
      <c r="F12494" s="4">
        <v>159550287</v>
      </c>
      <c r="G12494" s="4">
        <v>1</v>
      </c>
      <c r="H12494" s="5">
        <v>45974</v>
      </c>
    </row>
    <row r="12495" spans="2:8" x14ac:dyDescent="0.15">
      <c r="B12495" s="4" t="s">
        <v>10</v>
      </c>
      <c r="C12495" s="9">
        <v>20211600306531</v>
      </c>
      <c r="D12495" s="4" t="s">
        <v>15</v>
      </c>
      <c r="E12495" s="9">
        <v>0</v>
      </c>
      <c r="F12495" s="4">
        <v>159550795</v>
      </c>
      <c r="G12495" s="4">
        <v>1</v>
      </c>
      <c r="H12495" s="5">
        <v>45974</v>
      </c>
    </row>
    <row r="12496" spans="2:8" x14ac:dyDescent="0.15">
      <c r="B12496" s="4" t="s">
        <v>10</v>
      </c>
      <c r="C12496" s="9">
        <v>20211600306531</v>
      </c>
      <c r="D12496" s="4" t="s">
        <v>15</v>
      </c>
      <c r="E12496" s="9">
        <v>0</v>
      </c>
      <c r="F12496" s="4">
        <v>159551279</v>
      </c>
      <c r="G12496" s="4">
        <v>1</v>
      </c>
      <c r="H12496" s="5">
        <v>45974</v>
      </c>
    </row>
    <row r="12497" spans="2:8" x14ac:dyDescent="0.15">
      <c r="B12497" s="4" t="s">
        <v>10</v>
      </c>
      <c r="C12497" s="9">
        <v>20211600306531</v>
      </c>
      <c r="D12497" s="4" t="s">
        <v>15</v>
      </c>
      <c r="E12497" s="9">
        <v>0</v>
      </c>
      <c r="F12497" s="4">
        <v>159551309</v>
      </c>
      <c r="G12497" s="4">
        <v>1</v>
      </c>
      <c r="H12497" s="5">
        <v>45974</v>
      </c>
    </row>
    <row r="12498" spans="2:8" x14ac:dyDescent="0.15">
      <c r="B12498" s="4" t="s">
        <v>10</v>
      </c>
      <c r="C12498" s="9">
        <v>20211600306531</v>
      </c>
      <c r="D12498" s="4" t="s">
        <v>15</v>
      </c>
      <c r="E12498" s="9">
        <v>0</v>
      </c>
      <c r="F12498" s="4">
        <v>159552193</v>
      </c>
      <c r="G12498" s="4">
        <v>1</v>
      </c>
      <c r="H12498" s="5">
        <v>45974</v>
      </c>
    </row>
    <row r="12499" spans="2:8" x14ac:dyDescent="0.15">
      <c r="B12499" s="4" t="s">
        <v>10</v>
      </c>
      <c r="C12499" s="9">
        <v>20211600306531</v>
      </c>
      <c r="D12499" s="4" t="s">
        <v>15</v>
      </c>
      <c r="E12499" s="9">
        <v>0</v>
      </c>
      <c r="F12499" s="4">
        <v>159552220</v>
      </c>
      <c r="G12499" s="4">
        <v>1</v>
      </c>
      <c r="H12499" s="5">
        <v>45974</v>
      </c>
    </row>
    <row r="12500" spans="2:8" x14ac:dyDescent="0.15">
      <c r="B12500" s="4" t="s">
        <v>10</v>
      </c>
      <c r="C12500" s="9">
        <v>20211600306531</v>
      </c>
      <c r="D12500" s="4" t="s">
        <v>15</v>
      </c>
      <c r="E12500" s="9">
        <v>0</v>
      </c>
      <c r="F12500" s="4">
        <v>159552247</v>
      </c>
      <c r="G12500" s="4">
        <v>1</v>
      </c>
      <c r="H12500" s="5">
        <v>45974</v>
      </c>
    </row>
    <row r="12501" spans="2:8" x14ac:dyDescent="0.15">
      <c r="B12501" s="4" t="s">
        <v>10</v>
      </c>
      <c r="C12501" s="9">
        <v>20211600306531</v>
      </c>
      <c r="D12501" s="4" t="s">
        <v>15</v>
      </c>
      <c r="E12501" s="9">
        <v>0</v>
      </c>
      <c r="F12501" s="4">
        <v>159552710</v>
      </c>
      <c r="G12501" s="4">
        <v>1</v>
      </c>
      <c r="H12501" s="5">
        <v>45974</v>
      </c>
    </row>
    <row r="12502" spans="2:8" x14ac:dyDescent="0.15">
      <c r="B12502" s="4" t="s">
        <v>10</v>
      </c>
      <c r="C12502" s="9">
        <v>20211600306531</v>
      </c>
      <c r="D12502" s="4" t="s">
        <v>15</v>
      </c>
      <c r="E12502" s="9">
        <v>0</v>
      </c>
      <c r="F12502" s="4">
        <v>159552712</v>
      </c>
      <c r="G12502" s="4">
        <v>1</v>
      </c>
      <c r="H12502" s="5">
        <v>45974</v>
      </c>
    </row>
    <row r="12503" spans="2:8" x14ac:dyDescent="0.15">
      <c r="B12503" s="4" t="s">
        <v>10</v>
      </c>
      <c r="C12503" s="9">
        <v>20211600306531</v>
      </c>
      <c r="D12503" s="4" t="s">
        <v>15</v>
      </c>
      <c r="E12503" s="9">
        <v>0</v>
      </c>
      <c r="F12503" s="4">
        <v>159552864</v>
      </c>
      <c r="G12503" s="4">
        <v>1</v>
      </c>
      <c r="H12503" s="5">
        <v>45974</v>
      </c>
    </row>
    <row r="12504" spans="2:8" x14ac:dyDescent="0.15">
      <c r="B12504" s="4" t="s">
        <v>10</v>
      </c>
      <c r="C12504" s="9">
        <v>20211600306531</v>
      </c>
      <c r="D12504" s="4" t="s">
        <v>15</v>
      </c>
      <c r="E12504" s="9">
        <v>0</v>
      </c>
      <c r="F12504" s="4">
        <v>159553207</v>
      </c>
      <c r="G12504" s="4">
        <v>1</v>
      </c>
      <c r="H12504" s="5">
        <v>45974</v>
      </c>
    </row>
    <row r="12505" spans="2:8" x14ac:dyDescent="0.15">
      <c r="B12505" s="4" t="s">
        <v>10</v>
      </c>
      <c r="C12505" s="9">
        <v>20211600306531</v>
      </c>
      <c r="D12505" s="4" t="s">
        <v>15</v>
      </c>
      <c r="E12505" s="9">
        <v>0</v>
      </c>
      <c r="F12505" s="4">
        <v>159555011</v>
      </c>
      <c r="G12505" s="4">
        <v>1</v>
      </c>
      <c r="H12505" s="5">
        <v>45974</v>
      </c>
    </row>
    <row r="12506" spans="2:8" x14ac:dyDescent="0.15">
      <c r="B12506" s="4" t="s">
        <v>10</v>
      </c>
      <c r="C12506" s="9">
        <v>20211600306531</v>
      </c>
      <c r="D12506" s="4" t="s">
        <v>15</v>
      </c>
      <c r="E12506" s="9">
        <v>0</v>
      </c>
      <c r="F12506" s="4">
        <v>159555573</v>
      </c>
      <c r="G12506" s="4">
        <v>1</v>
      </c>
      <c r="H12506" s="5">
        <v>45974</v>
      </c>
    </row>
    <row r="12507" spans="2:8" x14ac:dyDescent="0.15">
      <c r="B12507" s="4" t="s">
        <v>10</v>
      </c>
      <c r="C12507" s="9">
        <v>20211600306531</v>
      </c>
      <c r="D12507" s="4" t="s">
        <v>15</v>
      </c>
      <c r="E12507" s="9">
        <v>0</v>
      </c>
      <c r="F12507" s="4">
        <v>159556117</v>
      </c>
      <c r="G12507" s="4">
        <v>1</v>
      </c>
      <c r="H12507" s="5">
        <v>45974</v>
      </c>
    </row>
    <row r="12508" spans="2:8" x14ac:dyDescent="0.15">
      <c r="B12508" s="4" t="s">
        <v>10</v>
      </c>
      <c r="C12508" s="9">
        <v>20211600306531</v>
      </c>
      <c r="D12508" s="4" t="s">
        <v>15</v>
      </c>
      <c r="E12508" s="9">
        <v>0</v>
      </c>
      <c r="F12508" s="4">
        <v>159556434</v>
      </c>
      <c r="G12508" s="4">
        <v>1</v>
      </c>
      <c r="H12508" s="5">
        <v>45974</v>
      </c>
    </row>
    <row r="12509" spans="2:8" x14ac:dyDescent="0.15">
      <c r="B12509" s="4" t="s">
        <v>10</v>
      </c>
      <c r="C12509" s="9">
        <v>20211600306531</v>
      </c>
      <c r="D12509" s="4" t="s">
        <v>15</v>
      </c>
      <c r="E12509" s="9">
        <v>0</v>
      </c>
      <c r="F12509" s="4">
        <v>159556771</v>
      </c>
      <c r="G12509" s="4">
        <v>1</v>
      </c>
      <c r="H12509" s="5">
        <v>45974</v>
      </c>
    </row>
    <row r="12510" spans="2:8" x14ac:dyDescent="0.15">
      <c r="B12510" s="4" t="s">
        <v>10</v>
      </c>
      <c r="C12510" s="9">
        <v>20211600306531</v>
      </c>
      <c r="D12510" s="4" t="s">
        <v>15</v>
      </c>
      <c r="E12510" s="9">
        <v>0</v>
      </c>
      <c r="F12510" s="4">
        <v>159558183</v>
      </c>
      <c r="G12510" s="4">
        <v>1</v>
      </c>
      <c r="H12510" s="5">
        <v>45974</v>
      </c>
    </row>
    <row r="12511" spans="2:8" x14ac:dyDescent="0.15">
      <c r="B12511" s="4" t="s">
        <v>10</v>
      </c>
      <c r="C12511" s="9">
        <v>20211600306531</v>
      </c>
      <c r="D12511" s="4" t="s">
        <v>15</v>
      </c>
      <c r="E12511" s="9">
        <v>0</v>
      </c>
      <c r="F12511" s="4">
        <v>159558635</v>
      </c>
      <c r="G12511" s="4">
        <v>1</v>
      </c>
      <c r="H12511" s="5">
        <v>45974</v>
      </c>
    </row>
    <row r="12512" spans="2:8" x14ac:dyDescent="0.15">
      <c r="B12512" s="4" t="s">
        <v>10</v>
      </c>
      <c r="C12512" s="9">
        <v>20211600306531</v>
      </c>
      <c r="D12512" s="4" t="s">
        <v>15</v>
      </c>
      <c r="E12512" s="9">
        <v>0</v>
      </c>
      <c r="F12512" s="4">
        <v>159558970</v>
      </c>
      <c r="G12512" s="4">
        <v>1</v>
      </c>
      <c r="H12512" s="5">
        <v>45974</v>
      </c>
    </row>
    <row r="12513" spans="2:8" x14ac:dyDescent="0.15">
      <c r="B12513" s="4" t="s">
        <v>10</v>
      </c>
      <c r="C12513" s="9">
        <v>20211600306531</v>
      </c>
      <c r="D12513" s="4" t="s">
        <v>15</v>
      </c>
      <c r="E12513" s="9">
        <v>0</v>
      </c>
      <c r="F12513" s="4">
        <v>159559464</v>
      </c>
      <c r="G12513" s="4">
        <v>1</v>
      </c>
      <c r="H12513" s="5">
        <v>45974</v>
      </c>
    </row>
    <row r="12514" spans="2:8" x14ac:dyDescent="0.15">
      <c r="B12514" s="4" t="s">
        <v>10</v>
      </c>
      <c r="C12514" s="9">
        <v>20211600306531</v>
      </c>
      <c r="D12514" s="4" t="s">
        <v>15</v>
      </c>
      <c r="E12514" s="9">
        <v>0</v>
      </c>
      <c r="F12514" s="4">
        <v>159559752</v>
      </c>
      <c r="G12514" s="4">
        <v>1</v>
      </c>
      <c r="H12514" s="5">
        <v>45974</v>
      </c>
    </row>
    <row r="12515" spans="2:8" x14ac:dyDescent="0.15">
      <c r="B12515" s="4" t="s">
        <v>10</v>
      </c>
      <c r="C12515" s="9">
        <v>20211600306531</v>
      </c>
      <c r="D12515" s="4" t="s">
        <v>15</v>
      </c>
      <c r="E12515" s="9">
        <v>0</v>
      </c>
      <c r="F12515" s="4">
        <v>159560062</v>
      </c>
      <c r="G12515" s="4">
        <v>1</v>
      </c>
      <c r="H12515" s="5">
        <v>45974</v>
      </c>
    </row>
    <row r="12516" spans="2:8" x14ac:dyDescent="0.15">
      <c r="B12516" s="4" t="s">
        <v>10</v>
      </c>
      <c r="C12516" s="9">
        <v>20211600306531</v>
      </c>
      <c r="D12516" s="4" t="s">
        <v>15</v>
      </c>
      <c r="E12516" s="9">
        <v>0</v>
      </c>
      <c r="F12516" s="4">
        <v>159560196</v>
      </c>
      <c r="G12516" s="4">
        <v>1</v>
      </c>
      <c r="H12516" s="5">
        <v>45974</v>
      </c>
    </row>
    <row r="12517" spans="2:8" x14ac:dyDescent="0.15">
      <c r="B12517" s="4" t="s">
        <v>10</v>
      </c>
      <c r="C12517" s="9">
        <v>20211600306531</v>
      </c>
      <c r="D12517" s="4" t="s">
        <v>15</v>
      </c>
      <c r="E12517" s="9">
        <v>0</v>
      </c>
      <c r="F12517" s="4">
        <v>159560216</v>
      </c>
      <c r="G12517" s="4">
        <v>1</v>
      </c>
      <c r="H12517" s="5">
        <v>45974</v>
      </c>
    </row>
    <row r="12518" spans="2:8" x14ac:dyDescent="0.15">
      <c r="B12518" s="4" t="s">
        <v>10</v>
      </c>
      <c r="C12518" s="9">
        <v>20211600306531</v>
      </c>
      <c r="D12518" s="4" t="s">
        <v>15</v>
      </c>
      <c r="E12518" s="9">
        <v>0</v>
      </c>
      <c r="F12518" s="4">
        <v>159560219</v>
      </c>
      <c r="G12518" s="4">
        <v>1</v>
      </c>
      <c r="H12518" s="5">
        <v>45974</v>
      </c>
    </row>
    <row r="12519" spans="2:8" x14ac:dyDescent="0.15">
      <c r="B12519" s="4" t="s">
        <v>10</v>
      </c>
      <c r="C12519" s="9">
        <v>20211600306531</v>
      </c>
      <c r="D12519" s="4" t="s">
        <v>15</v>
      </c>
      <c r="E12519" s="9">
        <v>0</v>
      </c>
      <c r="F12519" s="4">
        <v>159560486</v>
      </c>
      <c r="G12519" s="4">
        <v>1</v>
      </c>
      <c r="H12519" s="5">
        <v>45974</v>
      </c>
    </row>
    <row r="12520" spans="2:8" x14ac:dyDescent="0.15">
      <c r="B12520" s="4" t="s">
        <v>10</v>
      </c>
      <c r="C12520" s="9">
        <v>20211600306531</v>
      </c>
      <c r="D12520" s="4" t="s">
        <v>15</v>
      </c>
      <c r="E12520" s="9">
        <v>0</v>
      </c>
      <c r="F12520" s="4">
        <v>159560591</v>
      </c>
      <c r="G12520" s="4">
        <v>1</v>
      </c>
      <c r="H12520" s="5">
        <v>45974</v>
      </c>
    </row>
    <row r="12521" spans="2:8" x14ac:dyDescent="0.15">
      <c r="B12521" s="4" t="s">
        <v>10</v>
      </c>
      <c r="C12521" s="9">
        <v>20211600306531</v>
      </c>
      <c r="D12521" s="4" t="s">
        <v>15</v>
      </c>
      <c r="E12521" s="9">
        <v>0</v>
      </c>
      <c r="F12521" s="4">
        <v>159560793</v>
      </c>
      <c r="G12521" s="4">
        <v>1</v>
      </c>
      <c r="H12521" s="5">
        <v>45974</v>
      </c>
    </row>
    <row r="12522" spans="2:8" x14ac:dyDescent="0.15">
      <c r="B12522" s="4" t="s">
        <v>10</v>
      </c>
      <c r="C12522" s="9">
        <v>20211600306531</v>
      </c>
      <c r="D12522" s="4" t="s">
        <v>15</v>
      </c>
      <c r="E12522" s="9">
        <v>0</v>
      </c>
      <c r="F12522" s="4">
        <v>159560905</v>
      </c>
      <c r="G12522" s="4">
        <v>1</v>
      </c>
      <c r="H12522" s="5">
        <v>45974</v>
      </c>
    </row>
    <row r="12523" spans="2:8" x14ac:dyDescent="0.15">
      <c r="B12523" s="4" t="s">
        <v>10</v>
      </c>
      <c r="C12523" s="9">
        <v>20211600306531</v>
      </c>
      <c r="D12523" s="4" t="s">
        <v>15</v>
      </c>
      <c r="E12523" s="9">
        <v>0</v>
      </c>
      <c r="F12523" s="4">
        <v>159561370</v>
      </c>
      <c r="G12523" s="4">
        <v>1</v>
      </c>
      <c r="H12523" s="5">
        <v>45974</v>
      </c>
    </row>
    <row r="12524" spans="2:8" x14ac:dyDescent="0.15">
      <c r="B12524" s="4" t="s">
        <v>10</v>
      </c>
      <c r="C12524" s="9">
        <v>20211600306531</v>
      </c>
      <c r="D12524" s="4" t="s">
        <v>15</v>
      </c>
      <c r="E12524" s="9">
        <v>0</v>
      </c>
      <c r="F12524" s="4">
        <v>159561778</v>
      </c>
      <c r="G12524" s="4">
        <v>1</v>
      </c>
      <c r="H12524" s="5">
        <v>45974</v>
      </c>
    </row>
    <row r="12525" spans="2:8" x14ac:dyDescent="0.15">
      <c r="B12525" s="4" t="s">
        <v>10</v>
      </c>
      <c r="C12525" s="9">
        <v>20211600306531</v>
      </c>
      <c r="D12525" s="4" t="s">
        <v>15</v>
      </c>
      <c r="E12525" s="9">
        <v>0</v>
      </c>
      <c r="F12525" s="4">
        <v>159562440</v>
      </c>
      <c r="G12525" s="4">
        <v>1</v>
      </c>
      <c r="H12525" s="5">
        <v>45974</v>
      </c>
    </row>
    <row r="12526" spans="2:8" x14ac:dyDescent="0.15">
      <c r="B12526" s="4" t="s">
        <v>10</v>
      </c>
      <c r="C12526" s="9">
        <v>20211600306531</v>
      </c>
      <c r="D12526" s="4" t="s">
        <v>15</v>
      </c>
      <c r="E12526" s="9">
        <v>0</v>
      </c>
      <c r="F12526" s="4">
        <v>159562867</v>
      </c>
      <c r="G12526" s="4">
        <v>1</v>
      </c>
      <c r="H12526" s="5">
        <v>45974</v>
      </c>
    </row>
    <row r="12527" spans="2:8" x14ac:dyDescent="0.15">
      <c r="B12527" s="4" t="s">
        <v>10</v>
      </c>
      <c r="C12527" s="9">
        <v>20211600306531</v>
      </c>
      <c r="D12527" s="4" t="s">
        <v>15</v>
      </c>
      <c r="E12527" s="9">
        <v>0</v>
      </c>
      <c r="F12527" s="4">
        <v>159562884</v>
      </c>
      <c r="G12527" s="4">
        <v>1</v>
      </c>
      <c r="H12527" s="5">
        <v>45974</v>
      </c>
    </row>
    <row r="12528" spans="2:8" x14ac:dyDescent="0.15">
      <c r="B12528" s="4" t="s">
        <v>10</v>
      </c>
      <c r="C12528" s="9">
        <v>20211600306531</v>
      </c>
      <c r="D12528" s="4" t="s">
        <v>15</v>
      </c>
      <c r="E12528" s="9">
        <v>0</v>
      </c>
      <c r="F12528" s="4">
        <v>159562972</v>
      </c>
      <c r="G12528" s="4">
        <v>1</v>
      </c>
      <c r="H12528" s="5">
        <v>45974</v>
      </c>
    </row>
    <row r="12529" spans="2:8" x14ac:dyDescent="0.15">
      <c r="B12529" s="4" t="s">
        <v>10</v>
      </c>
      <c r="C12529" s="9">
        <v>20211600306531</v>
      </c>
      <c r="D12529" s="4" t="s">
        <v>15</v>
      </c>
      <c r="E12529" s="9">
        <v>0</v>
      </c>
      <c r="F12529" s="4">
        <v>159563002</v>
      </c>
      <c r="G12529" s="4">
        <v>1</v>
      </c>
      <c r="H12529" s="5">
        <v>45974</v>
      </c>
    </row>
    <row r="12530" spans="2:8" x14ac:dyDescent="0.15">
      <c r="B12530" s="4" t="s">
        <v>10</v>
      </c>
      <c r="C12530" s="9">
        <v>20211600306531</v>
      </c>
      <c r="D12530" s="4" t="s">
        <v>15</v>
      </c>
      <c r="E12530" s="9">
        <v>0</v>
      </c>
      <c r="F12530" s="4">
        <v>159563270</v>
      </c>
      <c r="G12530" s="4">
        <v>1</v>
      </c>
      <c r="H12530" s="5">
        <v>45974</v>
      </c>
    </row>
    <row r="12531" spans="2:8" x14ac:dyDescent="0.15">
      <c r="B12531" s="4" t="s">
        <v>10</v>
      </c>
      <c r="C12531" s="9">
        <v>20211600306531</v>
      </c>
      <c r="D12531" s="4" t="s">
        <v>15</v>
      </c>
      <c r="E12531" s="9">
        <v>0</v>
      </c>
      <c r="F12531" s="4">
        <v>159563804</v>
      </c>
      <c r="G12531" s="4">
        <v>1</v>
      </c>
      <c r="H12531" s="5">
        <v>45974</v>
      </c>
    </row>
    <row r="12532" spans="2:8" x14ac:dyDescent="0.15">
      <c r="B12532" s="4" t="s">
        <v>10</v>
      </c>
      <c r="C12532" s="9">
        <v>20211600306531</v>
      </c>
      <c r="D12532" s="4" t="s">
        <v>15</v>
      </c>
      <c r="E12532" s="9">
        <v>0</v>
      </c>
      <c r="F12532" s="4">
        <v>159563934</v>
      </c>
      <c r="G12532" s="4">
        <v>1</v>
      </c>
      <c r="H12532" s="5">
        <v>45974</v>
      </c>
    </row>
    <row r="12533" spans="2:8" x14ac:dyDescent="0.15">
      <c r="B12533" s="4" t="s">
        <v>10</v>
      </c>
      <c r="C12533" s="9">
        <v>20211600306531</v>
      </c>
      <c r="D12533" s="4" t="s">
        <v>15</v>
      </c>
      <c r="E12533" s="9">
        <v>0</v>
      </c>
      <c r="F12533" s="4">
        <v>159564111</v>
      </c>
      <c r="G12533" s="4">
        <v>1</v>
      </c>
      <c r="H12533" s="5">
        <v>45974</v>
      </c>
    </row>
    <row r="12534" spans="2:8" x14ac:dyDescent="0.15">
      <c r="B12534" s="4" t="s">
        <v>10</v>
      </c>
      <c r="C12534" s="9">
        <v>20211600306531</v>
      </c>
      <c r="D12534" s="4" t="s">
        <v>15</v>
      </c>
      <c r="E12534" s="9">
        <v>0</v>
      </c>
      <c r="F12534" s="4">
        <v>159564371</v>
      </c>
      <c r="G12534" s="4">
        <v>1</v>
      </c>
      <c r="H12534" s="5">
        <v>45974</v>
      </c>
    </row>
    <row r="12535" spans="2:8" x14ac:dyDescent="0.15">
      <c r="B12535" s="4" t="s">
        <v>10</v>
      </c>
      <c r="C12535" s="9">
        <v>20211600306531</v>
      </c>
      <c r="D12535" s="4" t="s">
        <v>15</v>
      </c>
      <c r="E12535" s="9">
        <v>0</v>
      </c>
      <c r="F12535" s="4">
        <v>159564706</v>
      </c>
      <c r="G12535" s="4">
        <v>1</v>
      </c>
      <c r="H12535" s="5">
        <v>45974</v>
      </c>
    </row>
    <row r="12536" spans="2:8" x14ac:dyDescent="0.15">
      <c r="B12536" s="4" t="s">
        <v>10</v>
      </c>
      <c r="C12536" s="9">
        <v>20211600306531</v>
      </c>
      <c r="D12536" s="4" t="s">
        <v>15</v>
      </c>
      <c r="E12536" s="9">
        <v>0</v>
      </c>
      <c r="F12536" s="4">
        <v>159564734</v>
      </c>
      <c r="G12536" s="4">
        <v>1</v>
      </c>
      <c r="H12536" s="5">
        <v>45974</v>
      </c>
    </row>
    <row r="12537" spans="2:8" x14ac:dyDescent="0.15">
      <c r="B12537" s="4" t="s">
        <v>10</v>
      </c>
      <c r="C12537" s="9">
        <v>20211600306531</v>
      </c>
      <c r="D12537" s="4" t="s">
        <v>15</v>
      </c>
      <c r="E12537" s="9">
        <v>0</v>
      </c>
      <c r="F12537" s="4">
        <v>159565355</v>
      </c>
      <c r="G12537" s="4">
        <v>1</v>
      </c>
      <c r="H12537" s="5">
        <v>45974</v>
      </c>
    </row>
    <row r="12538" spans="2:8" x14ac:dyDescent="0.15">
      <c r="B12538" s="4" t="s">
        <v>10</v>
      </c>
      <c r="C12538" s="9">
        <v>20211600306531</v>
      </c>
      <c r="D12538" s="4" t="s">
        <v>15</v>
      </c>
      <c r="E12538" s="9">
        <v>0</v>
      </c>
      <c r="F12538" s="4">
        <v>159565985</v>
      </c>
      <c r="G12538" s="4">
        <v>1</v>
      </c>
      <c r="H12538" s="5">
        <v>45974</v>
      </c>
    </row>
    <row r="12539" spans="2:8" x14ac:dyDescent="0.15">
      <c r="B12539" s="4" t="s">
        <v>10</v>
      </c>
      <c r="C12539" s="9">
        <v>20211600306531</v>
      </c>
      <c r="D12539" s="4" t="s">
        <v>15</v>
      </c>
      <c r="E12539" s="9">
        <v>0</v>
      </c>
      <c r="F12539" s="4">
        <v>159566382</v>
      </c>
      <c r="G12539" s="4">
        <v>1</v>
      </c>
      <c r="H12539" s="5">
        <v>45974</v>
      </c>
    </row>
    <row r="12540" spans="2:8" x14ac:dyDescent="0.15">
      <c r="B12540" s="4" t="s">
        <v>10</v>
      </c>
      <c r="C12540" s="9">
        <v>20211600306531</v>
      </c>
      <c r="D12540" s="4" t="s">
        <v>15</v>
      </c>
      <c r="E12540" s="9">
        <v>0</v>
      </c>
      <c r="F12540" s="4">
        <v>159566464</v>
      </c>
      <c r="G12540" s="4">
        <v>1</v>
      </c>
      <c r="H12540" s="5">
        <v>45974</v>
      </c>
    </row>
    <row r="12541" spans="2:8" x14ac:dyDescent="0.15">
      <c r="B12541" s="4" t="s">
        <v>10</v>
      </c>
      <c r="C12541" s="9">
        <v>20211600306531</v>
      </c>
      <c r="D12541" s="4" t="s">
        <v>15</v>
      </c>
      <c r="E12541" s="9">
        <v>0</v>
      </c>
      <c r="F12541" s="4">
        <v>159566499</v>
      </c>
      <c r="G12541" s="4">
        <v>1</v>
      </c>
      <c r="H12541" s="5">
        <v>45974</v>
      </c>
    </row>
    <row r="12542" spans="2:8" x14ac:dyDescent="0.15">
      <c r="B12542" s="4" t="s">
        <v>10</v>
      </c>
      <c r="C12542" s="9">
        <v>20211600306531</v>
      </c>
      <c r="D12542" s="4" t="s">
        <v>15</v>
      </c>
      <c r="E12542" s="9">
        <v>0</v>
      </c>
      <c r="F12542" s="4">
        <v>159567053</v>
      </c>
      <c r="G12542" s="4">
        <v>1</v>
      </c>
      <c r="H12542" s="5">
        <v>45974</v>
      </c>
    </row>
    <row r="12543" spans="2:8" x14ac:dyDescent="0.15">
      <c r="B12543" s="4" t="s">
        <v>10</v>
      </c>
      <c r="C12543" s="9">
        <v>20211600306531</v>
      </c>
      <c r="D12543" s="4" t="s">
        <v>15</v>
      </c>
      <c r="E12543" s="9">
        <v>0</v>
      </c>
      <c r="F12543" s="4">
        <v>159567307</v>
      </c>
      <c r="G12543" s="4">
        <v>1</v>
      </c>
      <c r="H12543" s="5">
        <v>45974</v>
      </c>
    </row>
    <row r="12544" spans="2:8" x14ac:dyDescent="0.15">
      <c r="B12544" s="4" t="s">
        <v>10</v>
      </c>
      <c r="C12544" s="9">
        <v>20211600306531</v>
      </c>
      <c r="D12544" s="4" t="s">
        <v>15</v>
      </c>
      <c r="E12544" s="9">
        <v>0</v>
      </c>
      <c r="F12544" s="4">
        <v>159567578</v>
      </c>
      <c r="G12544" s="4">
        <v>1</v>
      </c>
      <c r="H12544" s="5">
        <v>45974</v>
      </c>
    </row>
    <row r="12545" spans="2:8" x14ac:dyDescent="0.15">
      <c r="B12545" s="4" t="s">
        <v>10</v>
      </c>
      <c r="C12545" s="9">
        <v>20211600306531</v>
      </c>
      <c r="D12545" s="4" t="s">
        <v>15</v>
      </c>
      <c r="E12545" s="9">
        <v>0</v>
      </c>
      <c r="F12545" s="4">
        <v>159567673</v>
      </c>
      <c r="G12545" s="4">
        <v>1</v>
      </c>
      <c r="H12545" s="5">
        <v>45974</v>
      </c>
    </row>
    <row r="12546" spans="2:8" x14ac:dyDescent="0.15">
      <c r="B12546" s="4" t="s">
        <v>10</v>
      </c>
      <c r="C12546" s="9">
        <v>20211600306531</v>
      </c>
      <c r="D12546" s="4" t="s">
        <v>15</v>
      </c>
      <c r="E12546" s="9">
        <v>0</v>
      </c>
      <c r="F12546" s="4">
        <v>159567697</v>
      </c>
      <c r="G12546" s="4">
        <v>1</v>
      </c>
      <c r="H12546" s="5">
        <v>45974</v>
      </c>
    </row>
    <row r="12547" spans="2:8" x14ac:dyDescent="0.15">
      <c r="B12547" s="4" t="s">
        <v>10</v>
      </c>
      <c r="C12547" s="9">
        <v>20211600306531</v>
      </c>
      <c r="D12547" s="4" t="s">
        <v>15</v>
      </c>
      <c r="E12547" s="9">
        <v>0</v>
      </c>
      <c r="F12547" s="4">
        <v>159568276</v>
      </c>
      <c r="G12547" s="4">
        <v>1</v>
      </c>
      <c r="H12547" s="5">
        <v>45974</v>
      </c>
    </row>
    <row r="12548" spans="2:8" x14ac:dyDescent="0.15">
      <c r="B12548" s="4" t="s">
        <v>10</v>
      </c>
      <c r="C12548" s="9">
        <v>20211600306531</v>
      </c>
      <c r="D12548" s="4" t="s">
        <v>15</v>
      </c>
      <c r="E12548" s="9">
        <v>0</v>
      </c>
      <c r="F12548" s="4">
        <v>159568865</v>
      </c>
      <c r="G12548" s="4">
        <v>1</v>
      </c>
      <c r="H12548" s="5">
        <v>45974</v>
      </c>
    </row>
    <row r="12549" spans="2:8" x14ac:dyDescent="0.15">
      <c r="B12549" s="4" t="s">
        <v>10</v>
      </c>
      <c r="C12549" s="9">
        <v>20211600306531</v>
      </c>
      <c r="D12549" s="4" t="s">
        <v>15</v>
      </c>
      <c r="E12549" s="9">
        <v>0</v>
      </c>
      <c r="F12549" s="4">
        <v>159569357</v>
      </c>
      <c r="G12549" s="4">
        <v>1</v>
      </c>
      <c r="H12549" s="5">
        <v>45974</v>
      </c>
    </row>
    <row r="12550" spans="2:8" x14ac:dyDescent="0.15">
      <c r="B12550" s="4" t="s">
        <v>10</v>
      </c>
      <c r="C12550" s="9">
        <v>20211600306531</v>
      </c>
      <c r="D12550" s="4" t="s">
        <v>15</v>
      </c>
      <c r="E12550" s="9">
        <v>0</v>
      </c>
      <c r="F12550" s="4">
        <v>159569469</v>
      </c>
      <c r="G12550" s="4">
        <v>1</v>
      </c>
      <c r="H12550" s="5">
        <v>45974</v>
      </c>
    </row>
    <row r="12551" spans="2:8" x14ac:dyDescent="0.15">
      <c r="B12551" s="4" t="s">
        <v>10</v>
      </c>
      <c r="C12551" s="9">
        <v>20211600306531</v>
      </c>
      <c r="D12551" s="4" t="s">
        <v>15</v>
      </c>
      <c r="E12551" s="9">
        <v>0</v>
      </c>
      <c r="F12551" s="4">
        <v>159569561</v>
      </c>
      <c r="G12551" s="4">
        <v>1</v>
      </c>
      <c r="H12551" s="5">
        <v>45974</v>
      </c>
    </row>
    <row r="12552" spans="2:8" x14ac:dyDescent="0.15">
      <c r="B12552" s="4" t="s">
        <v>10</v>
      </c>
      <c r="C12552" s="9">
        <v>20211600306531</v>
      </c>
      <c r="D12552" s="4" t="s">
        <v>15</v>
      </c>
      <c r="E12552" s="9">
        <v>0</v>
      </c>
      <c r="F12552" s="4">
        <v>159569602</v>
      </c>
      <c r="G12552" s="4">
        <v>1</v>
      </c>
      <c r="H12552" s="5">
        <v>45974</v>
      </c>
    </row>
    <row r="12553" spans="2:8" x14ac:dyDescent="0.15">
      <c r="B12553" s="4" t="s">
        <v>10</v>
      </c>
      <c r="C12553" s="9">
        <v>20211600306531</v>
      </c>
      <c r="D12553" s="4" t="s">
        <v>15</v>
      </c>
      <c r="E12553" s="9">
        <v>0</v>
      </c>
      <c r="F12553" s="4">
        <v>159569665</v>
      </c>
      <c r="G12553" s="4">
        <v>1</v>
      </c>
      <c r="H12553" s="5">
        <v>45974</v>
      </c>
    </row>
    <row r="12554" spans="2:8" x14ac:dyDescent="0.15">
      <c r="B12554" s="4" t="s">
        <v>10</v>
      </c>
      <c r="C12554" s="9">
        <v>20211600306531</v>
      </c>
      <c r="D12554" s="4" t="s">
        <v>15</v>
      </c>
      <c r="E12554" s="9">
        <v>0</v>
      </c>
      <c r="F12554" s="4">
        <v>159569859</v>
      </c>
      <c r="G12554" s="4">
        <v>1</v>
      </c>
      <c r="H12554" s="5">
        <v>45974</v>
      </c>
    </row>
    <row r="12555" spans="2:8" x14ac:dyDescent="0.15">
      <c r="B12555" s="4" t="s">
        <v>10</v>
      </c>
      <c r="C12555" s="9">
        <v>20211600306531</v>
      </c>
      <c r="D12555" s="4" t="s">
        <v>15</v>
      </c>
      <c r="E12555" s="9">
        <v>0</v>
      </c>
      <c r="F12555" s="4">
        <v>159570161</v>
      </c>
      <c r="G12555" s="4">
        <v>1</v>
      </c>
      <c r="H12555" s="5">
        <v>45974</v>
      </c>
    </row>
    <row r="12556" spans="2:8" x14ac:dyDescent="0.15">
      <c r="B12556" s="4" t="s">
        <v>10</v>
      </c>
      <c r="C12556" s="9">
        <v>20211600306531</v>
      </c>
      <c r="D12556" s="4" t="s">
        <v>15</v>
      </c>
      <c r="E12556" s="9">
        <v>0</v>
      </c>
      <c r="F12556" s="4">
        <v>159570205</v>
      </c>
      <c r="G12556" s="4">
        <v>1</v>
      </c>
      <c r="H12556" s="5">
        <v>45974</v>
      </c>
    </row>
    <row r="12557" spans="2:8" x14ac:dyDescent="0.15">
      <c r="B12557" s="4" t="s">
        <v>10</v>
      </c>
      <c r="C12557" s="9">
        <v>20211600306531</v>
      </c>
      <c r="D12557" s="4" t="s">
        <v>15</v>
      </c>
      <c r="E12557" s="9">
        <v>0</v>
      </c>
      <c r="F12557" s="4">
        <v>159571178</v>
      </c>
      <c r="G12557" s="4">
        <v>1</v>
      </c>
      <c r="H12557" s="5">
        <v>45974</v>
      </c>
    </row>
    <row r="12558" spans="2:8" x14ac:dyDescent="0.15">
      <c r="B12558" s="4" t="s">
        <v>10</v>
      </c>
      <c r="C12558" s="9">
        <v>20211600306531</v>
      </c>
      <c r="D12558" s="4" t="s">
        <v>15</v>
      </c>
      <c r="E12558" s="9">
        <v>0</v>
      </c>
      <c r="F12558" s="4">
        <v>159571218</v>
      </c>
      <c r="G12558" s="4">
        <v>1</v>
      </c>
      <c r="H12558" s="5">
        <v>45974</v>
      </c>
    </row>
    <row r="12559" spans="2:8" x14ac:dyDescent="0.15">
      <c r="B12559" s="4" t="s">
        <v>10</v>
      </c>
      <c r="C12559" s="9">
        <v>20211600306531</v>
      </c>
      <c r="D12559" s="4" t="s">
        <v>15</v>
      </c>
      <c r="E12559" s="9">
        <v>0</v>
      </c>
      <c r="F12559" s="4">
        <v>159571251</v>
      </c>
      <c r="G12559" s="4">
        <v>1</v>
      </c>
      <c r="H12559" s="5">
        <v>45974</v>
      </c>
    </row>
    <row r="12560" spans="2:8" x14ac:dyDescent="0.15">
      <c r="B12560" s="4" t="s">
        <v>10</v>
      </c>
      <c r="C12560" s="9">
        <v>20211600306531</v>
      </c>
      <c r="D12560" s="4" t="s">
        <v>15</v>
      </c>
      <c r="E12560" s="9">
        <v>0</v>
      </c>
      <c r="F12560" s="4">
        <v>159571496</v>
      </c>
      <c r="G12560" s="4">
        <v>1</v>
      </c>
      <c r="H12560" s="5">
        <v>45974</v>
      </c>
    </row>
    <row r="12561" spans="2:8" x14ac:dyDescent="0.15">
      <c r="B12561" s="4" t="s">
        <v>10</v>
      </c>
      <c r="C12561" s="9">
        <v>20211600306531</v>
      </c>
      <c r="D12561" s="4" t="s">
        <v>15</v>
      </c>
      <c r="E12561" s="9">
        <v>0</v>
      </c>
      <c r="F12561" s="4">
        <v>159571501</v>
      </c>
      <c r="G12561" s="4">
        <v>1</v>
      </c>
      <c r="H12561" s="5">
        <v>45974</v>
      </c>
    </row>
    <row r="12562" spans="2:8" x14ac:dyDescent="0.15">
      <c r="B12562" s="4" t="s">
        <v>10</v>
      </c>
      <c r="C12562" s="9">
        <v>20211600306531</v>
      </c>
      <c r="D12562" s="4" t="s">
        <v>15</v>
      </c>
      <c r="E12562" s="9">
        <v>0</v>
      </c>
      <c r="F12562" s="4">
        <v>159571992</v>
      </c>
      <c r="G12562" s="4">
        <v>1</v>
      </c>
      <c r="H12562" s="5">
        <v>45974</v>
      </c>
    </row>
    <row r="12563" spans="2:8" x14ac:dyDescent="0.15">
      <c r="B12563" s="4" t="s">
        <v>10</v>
      </c>
      <c r="C12563" s="9">
        <v>20211600306531</v>
      </c>
      <c r="D12563" s="4" t="s">
        <v>15</v>
      </c>
      <c r="E12563" s="9">
        <v>0</v>
      </c>
      <c r="F12563" s="4">
        <v>159572070</v>
      </c>
      <c r="G12563" s="4">
        <v>1</v>
      </c>
      <c r="H12563" s="5">
        <v>45974</v>
      </c>
    </row>
    <row r="12564" spans="2:8" x14ac:dyDescent="0.15">
      <c r="B12564" s="4" t="s">
        <v>10</v>
      </c>
      <c r="C12564" s="9">
        <v>20211600306531</v>
      </c>
      <c r="D12564" s="4" t="s">
        <v>15</v>
      </c>
      <c r="E12564" s="9">
        <v>0</v>
      </c>
      <c r="F12564" s="4">
        <v>159572274</v>
      </c>
      <c r="G12564" s="4">
        <v>1</v>
      </c>
      <c r="H12564" s="5">
        <v>45974</v>
      </c>
    </row>
    <row r="12565" spans="2:8" x14ac:dyDescent="0.15">
      <c r="B12565" s="4" t="s">
        <v>10</v>
      </c>
      <c r="C12565" s="9">
        <v>20211600306531</v>
      </c>
      <c r="D12565" s="4" t="s">
        <v>15</v>
      </c>
      <c r="E12565" s="9">
        <v>0</v>
      </c>
      <c r="F12565" s="4">
        <v>159572496</v>
      </c>
      <c r="G12565" s="4">
        <v>1</v>
      </c>
      <c r="H12565" s="5">
        <v>45974</v>
      </c>
    </row>
    <row r="12566" spans="2:8" x14ac:dyDescent="0.15">
      <c r="B12566" s="4" t="s">
        <v>10</v>
      </c>
      <c r="C12566" s="9">
        <v>20211600306531</v>
      </c>
      <c r="D12566" s="4" t="s">
        <v>15</v>
      </c>
      <c r="E12566" s="9">
        <v>0</v>
      </c>
      <c r="F12566" s="4">
        <v>159573046</v>
      </c>
      <c r="G12566" s="4">
        <v>1</v>
      </c>
      <c r="H12566" s="5">
        <v>45974</v>
      </c>
    </row>
    <row r="12567" spans="2:8" x14ac:dyDescent="0.15">
      <c r="B12567" s="4" t="s">
        <v>10</v>
      </c>
      <c r="C12567" s="9">
        <v>20211600306531</v>
      </c>
      <c r="D12567" s="4" t="s">
        <v>15</v>
      </c>
      <c r="E12567" s="9">
        <v>0</v>
      </c>
      <c r="F12567" s="4">
        <v>159573144</v>
      </c>
      <c r="G12567" s="4">
        <v>1</v>
      </c>
      <c r="H12567" s="5">
        <v>45974</v>
      </c>
    </row>
    <row r="12568" spans="2:8" x14ac:dyDescent="0.15">
      <c r="B12568" s="4" t="s">
        <v>10</v>
      </c>
      <c r="C12568" s="9">
        <v>20211600306531</v>
      </c>
      <c r="D12568" s="4" t="s">
        <v>15</v>
      </c>
      <c r="E12568" s="9">
        <v>0</v>
      </c>
      <c r="F12568" s="4">
        <v>159573226</v>
      </c>
      <c r="G12568" s="4">
        <v>1</v>
      </c>
      <c r="H12568" s="5">
        <v>45974</v>
      </c>
    </row>
    <row r="12569" spans="2:8" x14ac:dyDescent="0.15">
      <c r="B12569" s="4" t="s">
        <v>10</v>
      </c>
      <c r="C12569" s="9">
        <v>20211600306531</v>
      </c>
      <c r="D12569" s="4" t="s">
        <v>15</v>
      </c>
      <c r="E12569" s="9">
        <v>0</v>
      </c>
      <c r="F12569" s="4">
        <v>159573393</v>
      </c>
      <c r="G12569" s="4">
        <v>1</v>
      </c>
      <c r="H12569" s="5">
        <v>45974</v>
      </c>
    </row>
    <row r="12570" spans="2:8" x14ac:dyDescent="0.15">
      <c r="B12570" s="4" t="s">
        <v>10</v>
      </c>
      <c r="C12570" s="9">
        <v>20211600306531</v>
      </c>
      <c r="D12570" s="4" t="s">
        <v>15</v>
      </c>
      <c r="E12570" s="9">
        <v>0</v>
      </c>
      <c r="F12570" s="4">
        <v>159573575</v>
      </c>
      <c r="G12570" s="4">
        <v>1</v>
      </c>
      <c r="H12570" s="5">
        <v>45974</v>
      </c>
    </row>
    <row r="12571" spans="2:8" x14ac:dyDescent="0.15">
      <c r="B12571" s="4" t="s">
        <v>10</v>
      </c>
      <c r="C12571" s="9">
        <v>20211600306531</v>
      </c>
      <c r="D12571" s="4" t="s">
        <v>15</v>
      </c>
      <c r="E12571" s="9">
        <v>0</v>
      </c>
      <c r="F12571" s="4">
        <v>159573732</v>
      </c>
      <c r="G12571" s="4">
        <v>1</v>
      </c>
      <c r="H12571" s="5">
        <v>45974</v>
      </c>
    </row>
    <row r="12572" spans="2:8" x14ac:dyDescent="0.15">
      <c r="B12572" s="4" t="s">
        <v>10</v>
      </c>
      <c r="C12572" s="9">
        <v>20211600306531</v>
      </c>
      <c r="D12572" s="4" t="s">
        <v>15</v>
      </c>
      <c r="E12572" s="9">
        <v>0</v>
      </c>
      <c r="F12572" s="4">
        <v>159574083</v>
      </c>
      <c r="G12572" s="4">
        <v>1</v>
      </c>
      <c r="H12572" s="5">
        <v>45974</v>
      </c>
    </row>
    <row r="12573" spans="2:8" x14ac:dyDescent="0.15">
      <c r="B12573" s="4" t="s">
        <v>10</v>
      </c>
      <c r="C12573" s="9">
        <v>20211600306531</v>
      </c>
      <c r="D12573" s="4" t="s">
        <v>15</v>
      </c>
      <c r="E12573" s="9">
        <v>0</v>
      </c>
      <c r="F12573" s="4">
        <v>159575167</v>
      </c>
      <c r="G12573" s="4">
        <v>1</v>
      </c>
      <c r="H12573" s="5">
        <v>45974</v>
      </c>
    </row>
    <row r="12574" spans="2:8" x14ac:dyDescent="0.15">
      <c r="B12574" s="4" t="s">
        <v>10</v>
      </c>
      <c r="C12574" s="9">
        <v>20211600306531</v>
      </c>
      <c r="D12574" s="4" t="s">
        <v>15</v>
      </c>
      <c r="E12574" s="9">
        <v>0</v>
      </c>
      <c r="F12574" s="4">
        <v>159575569</v>
      </c>
      <c r="G12574" s="4">
        <v>1</v>
      </c>
      <c r="H12574" s="5">
        <v>45974</v>
      </c>
    </row>
    <row r="12575" spans="2:8" x14ac:dyDescent="0.15">
      <c r="B12575" s="4" t="s">
        <v>10</v>
      </c>
      <c r="C12575" s="9">
        <v>20211600306531</v>
      </c>
      <c r="D12575" s="4" t="s">
        <v>15</v>
      </c>
      <c r="E12575" s="9">
        <v>0</v>
      </c>
      <c r="F12575" s="4">
        <v>159575935</v>
      </c>
      <c r="G12575" s="4">
        <v>1</v>
      </c>
      <c r="H12575" s="5">
        <v>45974</v>
      </c>
    </row>
    <row r="12576" spans="2:8" x14ac:dyDescent="0.15">
      <c r="B12576" s="4" t="s">
        <v>10</v>
      </c>
      <c r="C12576" s="9">
        <v>20211600306531</v>
      </c>
      <c r="D12576" s="4" t="s">
        <v>15</v>
      </c>
      <c r="E12576" s="9">
        <v>0</v>
      </c>
      <c r="F12576" s="4">
        <v>159576539</v>
      </c>
      <c r="G12576" s="4">
        <v>1</v>
      </c>
      <c r="H12576" s="5">
        <v>45974</v>
      </c>
    </row>
    <row r="12577" spans="2:8" x14ac:dyDescent="0.15">
      <c r="B12577" s="4" t="s">
        <v>10</v>
      </c>
      <c r="C12577" s="9">
        <v>20211600306531</v>
      </c>
      <c r="D12577" s="4" t="s">
        <v>15</v>
      </c>
      <c r="E12577" s="9">
        <v>0</v>
      </c>
      <c r="F12577" s="4">
        <v>159576545</v>
      </c>
      <c r="G12577" s="4">
        <v>1</v>
      </c>
      <c r="H12577" s="5">
        <v>45974</v>
      </c>
    </row>
    <row r="12578" spans="2:8" x14ac:dyDescent="0.15">
      <c r="B12578" s="4" t="s">
        <v>10</v>
      </c>
      <c r="C12578" s="9">
        <v>20211600306531</v>
      </c>
      <c r="D12578" s="4" t="s">
        <v>15</v>
      </c>
      <c r="E12578" s="9">
        <v>0</v>
      </c>
      <c r="F12578" s="4">
        <v>159576619</v>
      </c>
      <c r="G12578" s="4">
        <v>1</v>
      </c>
      <c r="H12578" s="5">
        <v>45974</v>
      </c>
    </row>
    <row r="12579" spans="2:8" x14ac:dyDescent="0.15">
      <c r="B12579" s="4" t="s">
        <v>10</v>
      </c>
      <c r="C12579" s="9">
        <v>20211600306531</v>
      </c>
      <c r="D12579" s="4" t="s">
        <v>15</v>
      </c>
      <c r="E12579" s="9">
        <v>0</v>
      </c>
      <c r="F12579" s="4">
        <v>159577103</v>
      </c>
      <c r="G12579" s="4">
        <v>1</v>
      </c>
      <c r="H12579" s="5">
        <v>45974</v>
      </c>
    </row>
    <row r="12580" spans="2:8" x14ac:dyDescent="0.15">
      <c r="B12580" s="4" t="s">
        <v>10</v>
      </c>
      <c r="C12580" s="9">
        <v>20211600306531</v>
      </c>
      <c r="D12580" s="4" t="s">
        <v>15</v>
      </c>
      <c r="E12580" s="9">
        <v>0</v>
      </c>
      <c r="F12580" s="4">
        <v>159577270</v>
      </c>
      <c r="G12580" s="4">
        <v>1</v>
      </c>
      <c r="H12580" s="5">
        <v>45974</v>
      </c>
    </row>
    <row r="12581" spans="2:8" x14ac:dyDescent="0.15">
      <c r="B12581" s="4" t="s">
        <v>10</v>
      </c>
      <c r="C12581" s="9">
        <v>20211600306531</v>
      </c>
      <c r="D12581" s="4" t="s">
        <v>15</v>
      </c>
      <c r="E12581" s="9">
        <v>0</v>
      </c>
      <c r="F12581" s="4">
        <v>159577600</v>
      </c>
      <c r="G12581" s="4">
        <v>1</v>
      </c>
      <c r="H12581" s="5">
        <v>45974</v>
      </c>
    </row>
    <row r="12582" spans="2:8" x14ac:dyDescent="0.15">
      <c r="B12582" s="4" t="s">
        <v>10</v>
      </c>
      <c r="C12582" s="9">
        <v>20211600306531</v>
      </c>
      <c r="D12582" s="4" t="s">
        <v>15</v>
      </c>
      <c r="E12582" s="9">
        <v>0</v>
      </c>
      <c r="F12582" s="4">
        <v>159577619</v>
      </c>
      <c r="G12582" s="4">
        <v>1</v>
      </c>
      <c r="H12582" s="5">
        <v>45974</v>
      </c>
    </row>
    <row r="12583" spans="2:8" x14ac:dyDescent="0.15">
      <c r="B12583" s="4" t="s">
        <v>10</v>
      </c>
      <c r="C12583" s="9">
        <v>20211600306531</v>
      </c>
      <c r="D12583" s="4" t="s">
        <v>15</v>
      </c>
      <c r="E12583" s="9">
        <v>0</v>
      </c>
      <c r="F12583" s="4">
        <v>159577808</v>
      </c>
      <c r="G12583" s="4">
        <v>1</v>
      </c>
      <c r="H12583" s="5">
        <v>45974</v>
      </c>
    </row>
    <row r="12584" spans="2:8" x14ac:dyDescent="0.15">
      <c r="B12584" s="4" t="s">
        <v>10</v>
      </c>
      <c r="C12584" s="9">
        <v>20211600306531</v>
      </c>
      <c r="D12584" s="4" t="s">
        <v>15</v>
      </c>
      <c r="E12584" s="9">
        <v>0</v>
      </c>
      <c r="F12584" s="4">
        <v>159577986</v>
      </c>
      <c r="G12584" s="4">
        <v>1</v>
      </c>
      <c r="H12584" s="5">
        <v>45974</v>
      </c>
    </row>
    <row r="12585" spans="2:8" x14ac:dyDescent="0.15">
      <c r="B12585" s="4" t="s">
        <v>10</v>
      </c>
      <c r="C12585" s="9">
        <v>20211600306531</v>
      </c>
      <c r="D12585" s="4" t="s">
        <v>15</v>
      </c>
      <c r="E12585" s="9">
        <v>0</v>
      </c>
      <c r="F12585" s="4">
        <v>159578091</v>
      </c>
      <c r="G12585" s="4">
        <v>1</v>
      </c>
      <c r="H12585" s="5">
        <v>45974</v>
      </c>
    </row>
    <row r="12586" spans="2:8" x14ac:dyDescent="0.15">
      <c r="B12586" s="4" t="s">
        <v>10</v>
      </c>
      <c r="C12586" s="9">
        <v>20211600306531</v>
      </c>
      <c r="D12586" s="4" t="s">
        <v>15</v>
      </c>
      <c r="E12586" s="9">
        <v>0</v>
      </c>
      <c r="F12586" s="4">
        <v>159578099</v>
      </c>
      <c r="G12586" s="4">
        <v>1</v>
      </c>
      <c r="H12586" s="5">
        <v>45974</v>
      </c>
    </row>
    <row r="12587" spans="2:8" x14ac:dyDescent="0.15">
      <c r="B12587" s="4" t="s">
        <v>10</v>
      </c>
      <c r="C12587" s="9">
        <v>20211600306531</v>
      </c>
      <c r="D12587" s="4" t="s">
        <v>15</v>
      </c>
      <c r="E12587" s="9">
        <v>0</v>
      </c>
      <c r="F12587" s="4">
        <v>159578944</v>
      </c>
      <c r="G12587" s="4">
        <v>1</v>
      </c>
      <c r="H12587" s="5">
        <v>45974</v>
      </c>
    </row>
    <row r="12588" spans="2:8" x14ac:dyDescent="0.15">
      <c r="B12588" s="4" t="s">
        <v>10</v>
      </c>
      <c r="C12588" s="9">
        <v>20211600306531</v>
      </c>
      <c r="D12588" s="4" t="s">
        <v>15</v>
      </c>
      <c r="E12588" s="9">
        <v>0</v>
      </c>
      <c r="F12588" s="4">
        <v>159579259</v>
      </c>
      <c r="G12588" s="4">
        <v>1</v>
      </c>
      <c r="H12588" s="5">
        <v>45974</v>
      </c>
    </row>
    <row r="12589" spans="2:8" x14ac:dyDescent="0.15">
      <c r="B12589" s="4" t="s">
        <v>10</v>
      </c>
      <c r="C12589" s="9">
        <v>20211600306531</v>
      </c>
      <c r="D12589" s="4" t="s">
        <v>15</v>
      </c>
      <c r="E12589" s="9">
        <v>0</v>
      </c>
      <c r="F12589" s="4">
        <v>159580238</v>
      </c>
      <c r="G12589" s="4">
        <v>1</v>
      </c>
      <c r="H12589" s="5">
        <v>45974</v>
      </c>
    </row>
    <row r="12590" spans="2:8" x14ac:dyDescent="0.15">
      <c r="B12590" s="4" t="s">
        <v>10</v>
      </c>
      <c r="C12590" s="9">
        <v>20211600306531</v>
      </c>
      <c r="D12590" s="4" t="s">
        <v>15</v>
      </c>
      <c r="E12590" s="9">
        <v>0</v>
      </c>
      <c r="F12590" s="4">
        <v>159581110</v>
      </c>
      <c r="G12590" s="4">
        <v>1</v>
      </c>
      <c r="H12590" s="5">
        <v>45974</v>
      </c>
    </row>
    <row r="12591" spans="2:8" x14ac:dyDescent="0.15">
      <c r="B12591" s="4" t="s">
        <v>10</v>
      </c>
      <c r="C12591" s="9">
        <v>20211600306531</v>
      </c>
      <c r="D12591" s="4" t="s">
        <v>15</v>
      </c>
      <c r="E12591" s="9">
        <v>0</v>
      </c>
      <c r="F12591" s="4">
        <v>159582420</v>
      </c>
      <c r="G12591" s="4">
        <v>1</v>
      </c>
      <c r="H12591" s="5">
        <v>45974</v>
      </c>
    </row>
    <row r="12592" spans="2:8" x14ac:dyDescent="0.15">
      <c r="B12592" s="4" t="s">
        <v>10</v>
      </c>
      <c r="C12592" s="9">
        <v>20211600306531</v>
      </c>
      <c r="D12592" s="4" t="s">
        <v>15</v>
      </c>
      <c r="E12592" s="9">
        <v>0</v>
      </c>
      <c r="F12592" s="4">
        <v>159582422</v>
      </c>
      <c r="G12592" s="4">
        <v>1</v>
      </c>
      <c r="H12592" s="5">
        <v>45974</v>
      </c>
    </row>
    <row r="12593" spans="2:8" x14ac:dyDescent="0.15">
      <c r="B12593" s="4" t="s">
        <v>10</v>
      </c>
      <c r="C12593" s="9">
        <v>20211600306531</v>
      </c>
      <c r="D12593" s="4" t="s">
        <v>15</v>
      </c>
      <c r="E12593" s="9">
        <v>0</v>
      </c>
      <c r="F12593" s="4">
        <v>159582479</v>
      </c>
      <c r="G12593" s="4">
        <v>1</v>
      </c>
      <c r="H12593" s="5">
        <v>45974</v>
      </c>
    </row>
    <row r="12594" spans="2:8" x14ac:dyDescent="0.15">
      <c r="B12594" s="4" t="s">
        <v>10</v>
      </c>
      <c r="C12594" s="9">
        <v>20211600306531</v>
      </c>
      <c r="D12594" s="4" t="s">
        <v>15</v>
      </c>
      <c r="E12594" s="9">
        <v>0</v>
      </c>
      <c r="F12594" s="4">
        <v>159583504</v>
      </c>
      <c r="G12594" s="4">
        <v>1</v>
      </c>
      <c r="H12594" s="5">
        <v>45974</v>
      </c>
    </row>
    <row r="12595" spans="2:8" x14ac:dyDescent="0.15">
      <c r="B12595" s="4" t="s">
        <v>10</v>
      </c>
      <c r="C12595" s="9">
        <v>20211600306531</v>
      </c>
      <c r="D12595" s="4" t="s">
        <v>15</v>
      </c>
      <c r="E12595" s="9">
        <v>0</v>
      </c>
      <c r="F12595" s="4">
        <v>159583510</v>
      </c>
      <c r="G12595" s="4">
        <v>1</v>
      </c>
      <c r="H12595" s="5">
        <v>45974</v>
      </c>
    </row>
    <row r="12596" spans="2:8" x14ac:dyDescent="0.15">
      <c r="B12596" s="4" t="s">
        <v>10</v>
      </c>
      <c r="C12596" s="9">
        <v>20211600306531</v>
      </c>
      <c r="D12596" s="4" t="s">
        <v>15</v>
      </c>
      <c r="E12596" s="9">
        <v>0</v>
      </c>
      <c r="F12596" s="4">
        <v>159584421</v>
      </c>
      <c r="G12596" s="4">
        <v>1</v>
      </c>
      <c r="H12596" s="5">
        <v>45974</v>
      </c>
    </row>
    <row r="12597" spans="2:8" x14ac:dyDescent="0.15">
      <c r="B12597" s="4" t="s">
        <v>10</v>
      </c>
      <c r="C12597" s="9">
        <v>20211600306531</v>
      </c>
      <c r="D12597" s="4" t="s">
        <v>15</v>
      </c>
      <c r="E12597" s="9">
        <v>0</v>
      </c>
      <c r="F12597" s="4">
        <v>159584582</v>
      </c>
      <c r="G12597" s="4">
        <v>1</v>
      </c>
      <c r="H12597" s="5">
        <v>45974</v>
      </c>
    </row>
    <row r="12598" spans="2:8" x14ac:dyDescent="0.15">
      <c r="B12598" s="4" t="s">
        <v>10</v>
      </c>
      <c r="C12598" s="9">
        <v>20211600306531</v>
      </c>
      <c r="D12598" s="4" t="s">
        <v>15</v>
      </c>
      <c r="E12598" s="9">
        <v>0</v>
      </c>
      <c r="F12598" s="4">
        <v>159585857</v>
      </c>
      <c r="G12598" s="4">
        <v>1</v>
      </c>
      <c r="H12598" s="5">
        <v>45974</v>
      </c>
    </row>
    <row r="12599" spans="2:8" x14ac:dyDescent="0.15">
      <c r="B12599" s="4" t="s">
        <v>10</v>
      </c>
      <c r="C12599" s="9">
        <v>20211600306531</v>
      </c>
      <c r="D12599" s="4" t="s">
        <v>15</v>
      </c>
      <c r="E12599" s="9">
        <v>0</v>
      </c>
      <c r="F12599" s="4">
        <v>159587922</v>
      </c>
      <c r="G12599" s="4">
        <v>1</v>
      </c>
      <c r="H12599" s="5">
        <v>45974</v>
      </c>
    </row>
    <row r="12600" spans="2:8" x14ac:dyDescent="0.15">
      <c r="B12600" s="4" t="s">
        <v>10</v>
      </c>
      <c r="C12600" s="9">
        <v>20211600306531</v>
      </c>
      <c r="D12600" s="4" t="s">
        <v>15</v>
      </c>
      <c r="E12600" s="9">
        <v>0</v>
      </c>
      <c r="F12600" s="4">
        <v>159588160</v>
      </c>
      <c r="G12600" s="4">
        <v>1</v>
      </c>
      <c r="H12600" s="5">
        <v>45974</v>
      </c>
    </row>
    <row r="12601" spans="2:8" x14ac:dyDescent="0.15">
      <c r="B12601" s="4" t="s">
        <v>10</v>
      </c>
      <c r="C12601" s="9">
        <v>20211600306531</v>
      </c>
      <c r="D12601" s="4" t="s">
        <v>15</v>
      </c>
      <c r="E12601" s="9">
        <v>0</v>
      </c>
      <c r="F12601" s="4">
        <v>159588530</v>
      </c>
      <c r="G12601" s="4">
        <v>1</v>
      </c>
      <c r="H12601" s="5">
        <v>45974</v>
      </c>
    </row>
    <row r="12602" spans="2:8" x14ac:dyDescent="0.15">
      <c r="B12602" s="4" t="s">
        <v>10</v>
      </c>
      <c r="C12602" s="9">
        <v>20211600306531</v>
      </c>
      <c r="D12602" s="4" t="s">
        <v>15</v>
      </c>
      <c r="E12602" s="9">
        <v>0</v>
      </c>
      <c r="F12602" s="4">
        <v>159589073</v>
      </c>
      <c r="G12602" s="4">
        <v>1</v>
      </c>
      <c r="H12602" s="5">
        <v>45974</v>
      </c>
    </row>
    <row r="12603" spans="2:8" x14ac:dyDescent="0.15">
      <c r="B12603" s="4" t="s">
        <v>10</v>
      </c>
      <c r="C12603" s="9">
        <v>20211600306531</v>
      </c>
      <c r="D12603" s="4" t="s">
        <v>15</v>
      </c>
      <c r="E12603" s="9">
        <v>0</v>
      </c>
      <c r="F12603" s="4">
        <v>159589564</v>
      </c>
      <c r="G12603" s="4">
        <v>1</v>
      </c>
      <c r="H12603" s="5">
        <v>45974</v>
      </c>
    </row>
    <row r="12604" spans="2:8" x14ac:dyDescent="0.15">
      <c r="B12604" s="4" t="s">
        <v>10</v>
      </c>
      <c r="C12604" s="9">
        <v>20211600306531</v>
      </c>
      <c r="D12604" s="4" t="s">
        <v>15</v>
      </c>
      <c r="E12604" s="9">
        <v>0</v>
      </c>
      <c r="F12604" s="4">
        <v>159589731</v>
      </c>
      <c r="G12604" s="4">
        <v>1</v>
      </c>
      <c r="H12604" s="5">
        <v>45974</v>
      </c>
    </row>
    <row r="12605" spans="2:8" x14ac:dyDescent="0.15">
      <c r="B12605" s="4" t="s">
        <v>10</v>
      </c>
      <c r="C12605" s="9">
        <v>20211600306531</v>
      </c>
      <c r="D12605" s="4" t="s">
        <v>15</v>
      </c>
      <c r="E12605" s="9">
        <v>0</v>
      </c>
      <c r="F12605" s="4">
        <v>159589776</v>
      </c>
      <c r="G12605" s="4">
        <v>1</v>
      </c>
      <c r="H12605" s="5">
        <v>45974</v>
      </c>
    </row>
    <row r="12606" spans="2:8" x14ac:dyDescent="0.15">
      <c r="B12606" s="4" t="s">
        <v>10</v>
      </c>
      <c r="C12606" s="9">
        <v>20211600306531</v>
      </c>
      <c r="D12606" s="4" t="s">
        <v>15</v>
      </c>
      <c r="E12606" s="9">
        <v>0</v>
      </c>
      <c r="F12606" s="4">
        <v>159590282</v>
      </c>
      <c r="G12606" s="4">
        <v>1</v>
      </c>
      <c r="H12606" s="5">
        <v>45974</v>
      </c>
    </row>
    <row r="12607" spans="2:8" x14ac:dyDescent="0.15">
      <c r="B12607" s="4" t="s">
        <v>10</v>
      </c>
      <c r="C12607" s="9">
        <v>20211600306531</v>
      </c>
      <c r="D12607" s="4" t="s">
        <v>15</v>
      </c>
      <c r="E12607" s="9">
        <v>0</v>
      </c>
      <c r="F12607" s="4">
        <v>159590465</v>
      </c>
      <c r="G12607" s="4">
        <v>1</v>
      </c>
      <c r="H12607" s="5">
        <v>45974</v>
      </c>
    </row>
    <row r="12608" spans="2:8" x14ac:dyDescent="0.15">
      <c r="B12608" s="4" t="s">
        <v>10</v>
      </c>
      <c r="C12608" s="9">
        <v>20211600306531</v>
      </c>
      <c r="D12608" s="4" t="s">
        <v>15</v>
      </c>
      <c r="E12608" s="9">
        <v>0</v>
      </c>
      <c r="F12608" s="4">
        <v>159591620</v>
      </c>
      <c r="G12608" s="4">
        <v>1</v>
      </c>
      <c r="H12608" s="5">
        <v>45974</v>
      </c>
    </row>
    <row r="12609" spans="2:8" x14ac:dyDescent="0.15">
      <c r="B12609" s="4" t="s">
        <v>10</v>
      </c>
      <c r="C12609" s="9">
        <v>20211600306531</v>
      </c>
      <c r="D12609" s="4" t="s">
        <v>15</v>
      </c>
      <c r="E12609" s="9">
        <v>0</v>
      </c>
      <c r="F12609" s="4">
        <v>159592042</v>
      </c>
      <c r="G12609" s="4">
        <v>1</v>
      </c>
      <c r="H12609" s="5">
        <v>45974</v>
      </c>
    </row>
    <row r="12610" spans="2:8" x14ac:dyDescent="0.15">
      <c r="B12610" s="4" t="s">
        <v>10</v>
      </c>
      <c r="C12610" s="9">
        <v>20211600306531</v>
      </c>
      <c r="D12610" s="4" t="s">
        <v>15</v>
      </c>
      <c r="E12610" s="9">
        <v>0</v>
      </c>
      <c r="F12610" s="4">
        <v>159592391</v>
      </c>
      <c r="G12610" s="4">
        <v>1</v>
      </c>
      <c r="H12610" s="5">
        <v>45974</v>
      </c>
    </row>
    <row r="12611" spans="2:8" x14ac:dyDescent="0.15">
      <c r="B12611" s="4" t="s">
        <v>10</v>
      </c>
      <c r="C12611" s="9">
        <v>20211600306531</v>
      </c>
      <c r="D12611" s="4" t="s">
        <v>15</v>
      </c>
      <c r="E12611" s="9">
        <v>0</v>
      </c>
      <c r="F12611" s="4">
        <v>159593261</v>
      </c>
      <c r="G12611" s="4">
        <v>1</v>
      </c>
      <c r="H12611" s="5">
        <v>45974</v>
      </c>
    </row>
    <row r="12612" spans="2:8" x14ac:dyDescent="0.15">
      <c r="B12612" s="4" t="s">
        <v>10</v>
      </c>
      <c r="C12612" s="9">
        <v>20211600306531</v>
      </c>
      <c r="D12612" s="4" t="s">
        <v>15</v>
      </c>
      <c r="E12612" s="9">
        <v>0</v>
      </c>
      <c r="F12612" s="4">
        <v>159593327</v>
      </c>
      <c r="G12612" s="4">
        <v>1</v>
      </c>
      <c r="H12612" s="5">
        <v>45974</v>
      </c>
    </row>
    <row r="12613" spans="2:8" x14ac:dyDescent="0.15">
      <c r="B12613" s="4" t="s">
        <v>10</v>
      </c>
      <c r="C12613" s="9">
        <v>20211600306531</v>
      </c>
      <c r="D12613" s="4" t="s">
        <v>15</v>
      </c>
      <c r="E12613" s="9">
        <v>0</v>
      </c>
      <c r="F12613" s="4">
        <v>159593943</v>
      </c>
      <c r="G12613" s="4">
        <v>1</v>
      </c>
      <c r="H12613" s="5">
        <v>45974</v>
      </c>
    </row>
    <row r="12614" spans="2:8" x14ac:dyDescent="0.15">
      <c r="B12614" s="4" t="s">
        <v>10</v>
      </c>
      <c r="C12614" s="9">
        <v>20211600306531</v>
      </c>
      <c r="D12614" s="4" t="s">
        <v>15</v>
      </c>
      <c r="E12614" s="9">
        <v>0</v>
      </c>
      <c r="F12614" s="4">
        <v>159593952</v>
      </c>
      <c r="G12614" s="4">
        <v>1</v>
      </c>
      <c r="H12614" s="5">
        <v>45974</v>
      </c>
    </row>
    <row r="12615" spans="2:8" x14ac:dyDescent="0.15">
      <c r="B12615" s="4" t="s">
        <v>10</v>
      </c>
      <c r="C12615" s="9">
        <v>20211600306531</v>
      </c>
      <c r="D12615" s="4" t="s">
        <v>15</v>
      </c>
      <c r="E12615" s="9">
        <v>0</v>
      </c>
      <c r="F12615" s="4">
        <v>159594375</v>
      </c>
      <c r="G12615" s="4">
        <v>1</v>
      </c>
      <c r="H12615" s="5">
        <v>45974</v>
      </c>
    </row>
    <row r="12616" spans="2:8" x14ac:dyDescent="0.15">
      <c r="B12616" s="4" t="s">
        <v>10</v>
      </c>
      <c r="C12616" s="9">
        <v>20211600306531</v>
      </c>
      <c r="D12616" s="4" t="s">
        <v>15</v>
      </c>
      <c r="E12616" s="9">
        <v>0</v>
      </c>
      <c r="F12616" s="4">
        <v>159595021</v>
      </c>
      <c r="G12616" s="4">
        <v>1</v>
      </c>
      <c r="H12616" s="5">
        <v>45974</v>
      </c>
    </row>
    <row r="12617" spans="2:8" x14ac:dyDescent="0.15">
      <c r="B12617" s="4" t="s">
        <v>10</v>
      </c>
      <c r="C12617" s="9">
        <v>20211600306531</v>
      </c>
      <c r="D12617" s="4" t="s">
        <v>15</v>
      </c>
      <c r="E12617" s="9">
        <v>0</v>
      </c>
      <c r="F12617" s="4">
        <v>159595052</v>
      </c>
      <c r="G12617" s="4">
        <v>1</v>
      </c>
      <c r="H12617" s="5">
        <v>45974</v>
      </c>
    </row>
    <row r="12618" spans="2:8" x14ac:dyDescent="0.15">
      <c r="B12618" s="4" t="s">
        <v>10</v>
      </c>
      <c r="C12618" s="9">
        <v>20211600306531</v>
      </c>
      <c r="D12618" s="4" t="s">
        <v>15</v>
      </c>
      <c r="E12618" s="9">
        <v>0</v>
      </c>
      <c r="F12618" s="4">
        <v>159595116</v>
      </c>
      <c r="G12618" s="4">
        <v>1</v>
      </c>
      <c r="H12618" s="5">
        <v>45974</v>
      </c>
    </row>
    <row r="12619" spans="2:8" x14ac:dyDescent="0.15">
      <c r="B12619" s="4" t="s">
        <v>10</v>
      </c>
      <c r="C12619" s="9">
        <v>20211600306531</v>
      </c>
      <c r="D12619" s="4" t="s">
        <v>15</v>
      </c>
      <c r="E12619" s="9">
        <v>0</v>
      </c>
      <c r="F12619" s="4">
        <v>159595201</v>
      </c>
      <c r="G12619" s="4">
        <v>1</v>
      </c>
      <c r="H12619" s="5">
        <v>45974</v>
      </c>
    </row>
    <row r="12620" spans="2:8" x14ac:dyDescent="0.15">
      <c r="B12620" s="4" t="s">
        <v>10</v>
      </c>
      <c r="C12620" s="9">
        <v>20211600306531</v>
      </c>
      <c r="D12620" s="4" t="s">
        <v>15</v>
      </c>
      <c r="E12620" s="9">
        <v>0</v>
      </c>
      <c r="F12620" s="4">
        <v>159595307</v>
      </c>
      <c r="G12620" s="4">
        <v>1</v>
      </c>
      <c r="H12620" s="5">
        <v>45974</v>
      </c>
    </row>
    <row r="12621" spans="2:8" x14ac:dyDescent="0.15">
      <c r="B12621" s="4" t="s">
        <v>10</v>
      </c>
      <c r="C12621" s="9">
        <v>20211600306531</v>
      </c>
      <c r="D12621" s="4" t="s">
        <v>15</v>
      </c>
      <c r="E12621" s="9">
        <v>0</v>
      </c>
      <c r="F12621" s="4">
        <v>159596743</v>
      </c>
      <c r="G12621" s="4">
        <v>1</v>
      </c>
      <c r="H12621" s="5">
        <v>45974</v>
      </c>
    </row>
    <row r="12622" spans="2:8" x14ac:dyDescent="0.15">
      <c r="B12622" s="4" t="s">
        <v>10</v>
      </c>
      <c r="C12622" s="9">
        <v>20211600306531</v>
      </c>
      <c r="D12622" s="4" t="s">
        <v>15</v>
      </c>
      <c r="E12622" s="9">
        <v>0</v>
      </c>
      <c r="F12622" s="4">
        <v>159597372</v>
      </c>
      <c r="G12622" s="4">
        <v>1</v>
      </c>
      <c r="H12622" s="5">
        <v>45974</v>
      </c>
    </row>
    <row r="12623" spans="2:8" x14ac:dyDescent="0.15">
      <c r="B12623" s="4" t="s">
        <v>10</v>
      </c>
      <c r="C12623" s="9">
        <v>20211600306531</v>
      </c>
      <c r="D12623" s="4" t="s">
        <v>15</v>
      </c>
      <c r="E12623" s="9">
        <v>0</v>
      </c>
      <c r="F12623" s="4">
        <v>159598459</v>
      </c>
      <c r="G12623" s="4">
        <v>1</v>
      </c>
      <c r="H12623" s="5">
        <v>45974</v>
      </c>
    </row>
    <row r="12624" spans="2:8" x14ac:dyDescent="0.15">
      <c r="B12624" s="4" t="s">
        <v>10</v>
      </c>
      <c r="C12624" s="9">
        <v>20211600306531</v>
      </c>
      <c r="D12624" s="4" t="s">
        <v>15</v>
      </c>
      <c r="E12624" s="9">
        <v>0</v>
      </c>
      <c r="F12624" s="4">
        <v>159599128</v>
      </c>
      <c r="G12624" s="4">
        <v>1</v>
      </c>
      <c r="H12624" s="5">
        <v>45974</v>
      </c>
    </row>
    <row r="12625" spans="2:8" x14ac:dyDescent="0.15">
      <c r="B12625" s="4" t="s">
        <v>10</v>
      </c>
      <c r="C12625" s="9">
        <v>20211600306531</v>
      </c>
      <c r="D12625" s="4" t="s">
        <v>15</v>
      </c>
      <c r="E12625" s="9">
        <v>0</v>
      </c>
      <c r="F12625" s="4">
        <v>159599198</v>
      </c>
      <c r="G12625" s="4">
        <v>1</v>
      </c>
      <c r="H12625" s="5">
        <v>45974</v>
      </c>
    </row>
    <row r="12626" spans="2:8" x14ac:dyDescent="0.15">
      <c r="B12626" s="4" t="s">
        <v>10</v>
      </c>
      <c r="C12626" s="9">
        <v>20211600306531</v>
      </c>
      <c r="D12626" s="4" t="s">
        <v>15</v>
      </c>
      <c r="E12626" s="9">
        <v>0</v>
      </c>
      <c r="F12626" s="4">
        <v>159599348</v>
      </c>
      <c r="G12626" s="4">
        <v>1</v>
      </c>
      <c r="H12626" s="5">
        <v>45974</v>
      </c>
    </row>
    <row r="12627" spans="2:8" x14ac:dyDescent="0.15">
      <c r="B12627" s="4" t="s">
        <v>10</v>
      </c>
      <c r="C12627" s="9">
        <v>20211600306531</v>
      </c>
      <c r="D12627" s="4" t="s">
        <v>15</v>
      </c>
      <c r="E12627" s="9">
        <v>0</v>
      </c>
      <c r="F12627" s="4">
        <v>159599432</v>
      </c>
      <c r="G12627" s="4">
        <v>1</v>
      </c>
      <c r="H12627" s="5">
        <v>45974</v>
      </c>
    </row>
    <row r="12628" spans="2:8" x14ac:dyDescent="0.15">
      <c r="B12628" s="4" t="s">
        <v>10</v>
      </c>
      <c r="C12628" s="9">
        <v>20211600306531</v>
      </c>
      <c r="D12628" s="4" t="s">
        <v>15</v>
      </c>
      <c r="E12628" s="9">
        <v>0</v>
      </c>
      <c r="F12628" s="4">
        <v>159599563</v>
      </c>
      <c r="G12628" s="4">
        <v>1</v>
      </c>
      <c r="H12628" s="5">
        <v>45974</v>
      </c>
    </row>
    <row r="12629" spans="2:8" x14ac:dyDescent="0.15">
      <c r="B12629" s="4" t="s">
        <v>10</v>
      </c>
      <c r="C12629" s="9">
        <v>20211600306531</v>
      </c>
      <c r="D12629" s="4" t="s">
        <v>15</v>
      </c>
      <c r="E12629" s="9">
        <v>0</v>
      </c>
      <c r="F12629" s="4">
        <v>159599897</v>
      </c>
      <c r="G12629" s="4">
        <v>1</v>
      </c>
      <c r="H12629" s="5">
        <v>45974</v>
      </c>
    </row>
    <row r="12630" spans="2:8" x14ac:dyDescent="0.15">
      <c r="B12630" s="4" t="s">
        <v>10</v>
      </c>
      <c r="C12630" s="9">
        <v>20211600306531</v>
      </c>
      <c r="D12630" s="4" t="s">
        <v>15</v>
      </c>
      <c r="E12630" s="9">
        <v>0</v>
      </c>
      <c r="F12630" s="4">
        <v>159600141</v>
      </c>
      <c r="G12630" s="4">
        <v>1</v>
      </c>
      <c r="H12630" s="5">
        <v>45974</v>
      </c>
    </row>
    <row r="12631" spans="2:8" x14ac:dyDescent="0.15">
      <c r="B12631" s="4" t="s">
        <v>10</v>
      </c>
      <c r="C12631" s="9">
        <v>20211600306531</v>
      </c>
      <c r="D12631" s="4" t="s">
        <v>15</v>
      </c>
      <c r="E12631" s="9">
        <v>0</v>
      </c>
      <c r="F12631" s="4">
        <v>159600196</v>
      </c>
      <c r="G12631" s="4">
        <v>1</v>
      </c>
      <c r="H12631" s="5">
        <v>45974</v>
      </c>
    </row>
    <row r="12632" spans="2:8" x14ac:dyDescent="0.15">
      <c r="B12632" s="4" t="s">
        <v>10</v>
      </c>
      <c r="C12632" s="9">
        <v>20211600306531</v>
      </c>
      <c r="D12632" s="4" t="s">
        <v>15</v>
      </c>
      <c r="E12632" s="9">
        <v>0</v>
      </c>
      <c r="F12632" s="4">
        <v>159600721</v>
      </c>
      <c r="G12632" s="4">
        <v>1</v>
      </c>
      <c r="H12632" s="5">
        <v>45974</v>
      </c>
    </row>
    <row r="12633" spans="2:8" x14ac:dyDescent="0.15">
      <c r="B12633" s="4" t="s">
        <v>10</v>
      </c>
      <c r="C12633" s="9">
        <v>20211600306531</v>
      </c>
      <c r="D12633" s="4" t="s">
        <v>15</v>
      </c>
      <c r="E12633" s="9">
        <v>0</v>
      </c>
      <c r="F12633" s="4">
        <v>159601261</v>
      </c>
      <c r="G12633" s="4">
        <v>1</v>
      </c>
      <c r="H12633" s="5">
        <v>45974</v>
      </c>
    </row>
    <row r="12634" spans="2:8" x14ac:dyDescent="0.15">
      <c r="B12634" s="4" t="s">
        <v>10</v>
      </c>
      <c r="C12634" s="9">
        <v>20211600306531</v>
      </c>
      <c r="D12634" s="4" t="s">
        <v>15</v>
      </c>
      <c r="E12634" s="9">
        <v>0</v>
      </c>
      <c r="F12634" s="4">
        <v>159601443</v>
      </c>
      <c r="G12634" s="4">
        <v>1</v>
      </c>
      <c r="H12634" s="5">
        <v>45974</v>
      </c>
    </row>
    <row r="12635" spans="2:8" x14ac:dyDescent="0.15">
      <c r="B12635" s="4" t="s">
        <v>10</v>
      </c>
      <c r="C12635" s="9">
        <v>20211600306531</v>
      </c>
      <c r="D12635" s="4" t="s">
        <v>15</v>
      </c>
      <c r="E12635" s="9">
        <v>0</v>
      </c>
      <c r="F12635" s="4">
        <v>159601961</v>
      </c>
      <c r="G12635" s="4">
        <v>1</v>
      </c>
      <c r="H12635" s="5">
        <v>45974</v>
      </c>
    </row>
    <row r="12636" spans="2:8" x14ac:dyDescent="0.15">
      <c r="B12636" s="4" t="s">
        <v>10</v>
      </c>
      <c r="C12636" s="9">
        <v>20211600306531</v>
      </c>
      <c r="D12636" s="4" t="s">
        <v>15</v>
      </c>
      <c r="E12636" s="9">
        <v>0</v>
      </c>
      <c r="F12636" s="4">
        <v>159602552</v>
      </c>
      <c r="G12636" s="4">
        <v>1</v>
      </c>
      <c r="H12636" s="5">
        <v>45974</v>
      </c>
    </row>
    <row r="12637" spans="2:8" x14ac:dyDescent="0.15">
      <c r="B12637" s="4" t="s">
        <v>10</v>
      </c>
      <c r="C12637" s="9">
        <v>20211600306531</v>
      </c>
      <c r="D12637" s="4" t="s">
        <v>15</v>
      </c>
      <c r="E12637" s="9">
        <v>0</v>
      </c>
      <c r="F12637" s="4">
        <v>159602999</v>
      </c>
      <c r="G12637" s="4">
        <v>1</v>
      </c>
      <c r="H12637" s="5">
        <v>45974</v>
      </c>
    </row>
    <row r="12638" spans="2:8" x14ac:dyDescent="0.15">
      <c r="B12638" s="4" t="s">
        <v>10</v>
      </c>
      <c r="C12638" s="9">
        <v>20211600306531</v>
      </c>
      <c r="D12638" s="4" t="s">
        <v>15</v>
      </c>
      <c r="E12638" s="9">
        <v>0</v>
      </c>
      <c r="F12638" s="4">
        <v>159603914</v>
      </c>
      <c r="G12638" s="4">
        <v>1</v>
      </c>
      <c r="H12638" s="5">
        <v>45974</v>
      </c>
    </row>
    <row r="12639" spans="2:8" x14ac:dyDescent="0.15">
      <c r="B12639" s="4" t="s">
        <v>10</v>
      </c>
      <c r="C12639" s="9">
        <v>20211600306531</v>
      </c>
      <c r="D12639" s="4" t="s">
        <v>15</v>
      </c>
      <c r="E12639" s="9">
        <v>0</v>
      </c>
      <c r="F12639" s="4">
        <v>159603983</v>
      </c>
      <c r="G12639" s="4">
        <v>1</v>
      </c>
      <c r="H12639" s="5">
        <v>45974</v>
      </c>
    </row>
    <row r="12640" spans="2:8" x14ac:dyDescent="0.15">
      <c r="B12640" s="4" t="s">
        <v>10</v>
      </c>
      <c r="C12640" s="9">
        <v>20211600306531</v>
      </c>
      <c r="D12640" s="4" t="s">
        <v>15</v>
      </c>
      <c r="E12640" s="9">
        <v>0</v>
      </c>
      <c r="F12640" s="4">
        <v>159604122</v>
      </c>
      <c r="G12640" s="4">
        <v>1</v>
      </c>
      <c r="H12640" s="5">
        <v>45974</v>
      </c>
    </row>
    <row r="12641" spans="2:8" x14ac:dyDescent="0.15">
      <c r="B12641" s="4" t="s">
        <v>10</v>
      </c>
      <c r="C12641" s="9">
        <v>20211600306531</v>
      </c>
      <c r="D12641" s="4" t="s">
        <v>15</v>
      </c>
      <c r="E12641" s="9">
        <v>0</v>
      </c>
      <c r="F12641" s="4">
        <v>159604414</v>
      </c>
      <c r="G12641" s="4">
        <v>1</v>
      </c>
      <c r="H12641" s="5">
        <v>45974</v>
      </c>
    </row>
    <row r="12642" spans="2:8" x14ac:dyDescent="0.15">
      <c r="B12642" s="4" t="s">
        <v>10</v>
      </c>
      <c r="C12642" s="9">
        <v>20211600306531</v>
      </c>
      <c r="D12642" s="4" t="s">
        <v>15</v>
      </c>
      <c r="E12642" s="9">
        <v>0</v>
      </c>
      <c r="F12642" s="4">
        <v>159604747</v>
      </c>
      <c r="G12642" s="4">
        <v>1</v>
      </c>
      <c r="H12642" s="5">
        <v>45974</v>
      </c>
    </row>
    <row r="12643" spans="2:8" x14ac:dyDescent="0.15">
      <c r="B12643" s="4" t="s">
        <v>10</v>
      </c>
      <c r="C12643" s="9">
        <v>20211600306531</v>
      </c>
      <c r="D12643" s="4" t="s">
        <v>15</v>
      </c>
      <c r="E12643" s="9">
        <v>0</v>
      </c>
      <c r="F12643" s="4">
        <v>159605377</v>
      </c>
      <c r="G12643" s="4">
        <v>1</v>
      </c>
      <c r="H12643" s="5">
        <v>45974</v>
      </c>
    </row>
    <row r="12644" spans="2:8" x14ac:dyDescent="0.15">
      <c r="B12644" s="4" t="s">
        <v>10</v>
      </c>
      <c r="C12644" s="9">
        <v>20211600306531</v>
      </c>
      <c r="D12644" s="4" t="s">
        <v>15</v>
      </c>
      <c r="E12644" s="9">
        <v>0</v>
      </c>
      <c r="F12644" s="4">
        <v>159606223</v>
      </c>
      <c r="G12644" s="4">
        <v>1</v>
      </c>
      <c r="H12644" s="5">
        <v>45974</v>
      </c>
    </row>
    <row r="12645" spans="2:8" x14ac:dyDescent="0.15">
      <c r="B12645" s="4" t="s">
        <v>10</v>
      </c>
      <c r="C12645" s="9">
        <v>20211600306531</v>
      </c>
      <c r="D12645" s="4" t="s">
        <v>15</v>
      </c>
      <c r="E12645" s="9">
        <v>0</v>
      </c>
      <c r="F12645" s="4">
        <v>159606418</v>
      </c>
      <c r="G12645" s="4">
        <v>1</v>
      </c>
      <c r="H12645" s="5">
        <v>45974</v>
      </c>
    </row>
    <row r="12646" spans="2:8" x14ac:dyDescent="0.15">
      <c r="B12646" s="4" t="s">
        <v>10</v>
      </c>
      <c r="C12646" s="9">
        <v>20211600306531</v>
      </c>
      <c r="D12646" s="4" t="s">
        <v>15</v>
      </c>
      <c r="E12646" s="9">
        <v>0</v>
      </c>
      <c r="F12646" s="4">
        <v>159606512</v>
      </c>
      <c r="G12646" s="4">
        <v>1</v>
      </c>
      <c r="H12646" s="5">
        <v>45974</v>
      </c>
    </row>
    <row r="12647" spans="2:8" x14ac:dyDescent="0.15">
      <c r="B12647" s="4" t="s">
        <v>10</v>
      </c>
      <c r="C12647" s="9">
        <v>20211600306531</v>
      </c>
      <c r="D12647" s="4" t="s">
        <v>15</v>
      </c>
      <c r="E12647" s="9">
        <v>0</v>
      </c>
      <c r="F12647" s="4">
        <v>159606624</v>
      </c>
      <c r="G12647" s="4">
        <v>1</v>
      </c>
      <c r="H12647" s="5">
        <v>45974</v>
      </c>
    </row>
    <row r="12648" spans="2:8" x14ac:dyDescent="0.15">
      <c r="B12648" s="4" t="s">
        <v>10</v>
      </c>
      <c r="C12648" s="9">
        <v>20211600306531</v>
      </c>
      <c r="D12648" s="4" t="s">
        <v>15</v>
      </c>
      <c r="E12648" s="9">
        <v>0</v>
      </c>
      <c r="F12648" s="4">
        <v>159607483</v>
      </c>
      <c r="G12648" s="4">
        <v>1</v>
      </c>
      <c r="H12648" s="5">
        <v>45974</v>
      </c>
    </row>
    <row r="12649" spans="2:8" x14ac:dyDescent="0.15">
      <c r="B12649" s="4" t="s">
        <v>10</v>
      </c>
      <c r="C12649" s="9">
        <v>20211600306531</v>
      </c>
      <c r="D12649" s="4" t="s">
        <v>15</v>
      </c>
      <c r="E12649" s="9">
        <v>0</v>
      </c>
      <c r="F12649" s="4">
        <v>159607490</v>
      </c>
      <c r="G12649" s="4">
        <v>1</v>
      </c>
      <c r="H12649" s="5">
        <v>45974</v>
      </c>
    </row>
    <row r="12650" spans="2:8" x14ac:dyDescent="0.15">
      <c r="B12650" s="4" t="s">
        <v>10</v>
      </c>
      <c r="C12650" s="9">
        <v>20211600306531</v>
      </c>
      <c r="D12650" s="4" t="s">
        <v>15</v>
      </c>
      <c r="E12650" s="9">
        <v>0</v>
      </c>
      <c r="F12650" s="4">
        <v>159607530</v>
      </c>
      <c r="G12650" s="4">
        <v>1</v>
      </c>
      <c r="H12650" s="5">
        <v>45974</v>
      </c>
    </row>
    <row r="12651" spans="2:8" x14ac:dyDescent="0.15">
      <c r="B12651" s="4" t="s">
        <v>10</v>
      </c>
      <c r="C12651" s="9">
        <v>20211600306531</v>
      </c>
      <c r="D12651" s="4" t="s">
        <v>15</v>
      </c>
      <c r="E12651" s="9">
        <v>0</v>
      </c>
      <c r="F12651" s="4">
        <v>159607569</v>
      </c>
      <c r="G12651" s="4">
        <v>1</v>
      </c>
      <c r="H12651" s="5">
        <v>45974</v>
      </c>
    </row>
    <row r="12652" spans="2:8" x14ac:dyDescent="0.15">
      <c r="B12652" s="4" t="s">
        <v>10</v>
      </c>
      <c r="C12652" s="9">
        <v>20211600306531</v>
      </c>
      <c r="D12652" s="4" t="s">
        <v>15</v>
      </c>
      <c r="E12652" s="9">
        <v>0</v>
      </c>
      <c r="F12652" s="4">
        <v>159608049</v>
      </c>
      <c r="G12652" s="4">
        <v>1</v>
      </c>
      <c r="H12652" s="5">
        <v>45974</v>
      </c>
    </row>
    <row r="12653" spans="2:8" x14ac:dyDescent="0.15">
      <c r="B12653" s="4" t="s">
        <v>10</v>
      </c>
      <c r="C12653" s="9">
        <v>20211600306531</v>
      </c>
      <c r="D12653" s="4" t="s">
        <v>15</v>
      </c>
      <c r="E12653" s="9">
        <v>0</v>
      </c>
      <c r="F12653" s="4">
        <v>159609100</v>
      </c>
      <c r="G12653" s="4">
        <v>1</v>
      </c>
      <c r="H12653" s="5">
        <v>45974</v>
      </c>
    </row>
    <row r="12654" spans="2:8" x14ac:dyDescent="0.15">
      <c r="B12654" s="4" t="s">
        <v>10</v>
      </c>
      <c r="C12654" s="9">
        <v>20211600306531</v>
      </c>
      <c r="D12654" s="4" t="s">
        <v>15</v>
      </c>
      <c r="E12654" s="9">
        <v>0</v>
      </c>
      <c r="F12654" s="4">
        <v>159609615</v>
      </c>
      <c r="G12654" s="4">
        <v>1</v>
      </c>
      <c r="H12654" s="5">
        <v>45974</v>
      </c>
    </row>
    <row r="12655" spans="2:8" x14ac:dyDescent="0.15">
      <c r="B12655" s="4" t="s">
        <v>10</v>
      </c>
      <c r="C12655" s="9">
        <v>20211600306531</v>
      </c>
      <c r="D12655" s="4" t="s">
        <v>15</v>
      </c>
      <c r="E12655" s="9">
        <v>0</v>
      </c>
      <c r="F12655" s="4">
        <v>159609709</v>
      </c>
      <c r="G12655" s="4">
        <v>1</v>
      </c>
      <c r="H12655" s="5">
        <v>45974</v>
      </c>
    </row>
    <row r="12656" spans="2:8" x14ac:dyDescent="0.15">
      <c r="B12656" s="4" t="s">
        <v>10</v>
      </c>
      <c r="C12656" s="9">
        <v>20211600306531</v>
      </c>
      <c r="D12656" s="4" t="s">
        <v>15</v>
      </c>
      <c r="E12656" s="9">
        <v>0</v>
      </c>
      <c r="F12656" s="4">
        <v>159610009</v>
      </c>
      <c r="G12656" s="4">
        <v>1</v>
      </c>
      <c r="H12656" s="5">
        <v>45974</v>
      </c>
    </row>
    <row r="12657" spans="2:8" x14ac:dyDescent="0.15">
      <c r="B12657" s="4" t="s">
        <v>10</v>
      </c>
      <c r="C12657" s="9">
        <v>20211600306531</v>
      </c>
      <c r="D12657" s="4" t="s">
        <v>15</v>
      </c>
      <c r="E12657" s="9">
        <v>0</v>
      </c>
      <c r="F12657" s="4">
        <v>159610026</v>
      </c>
      <c r="G12657" s="4">
        <v>1</v>
      </c>
      <c r="H12657" s="5">
        <v>45974</v>
      </c>
    </row>
    <row r="12658" spans="2:8" x14ac:dyDescent="0.15">
      <c r="B12658" s="4" t="s">
        <v>10</v>
      </c>
      <c r="C12658" s="9">
        <v>20211600306531</v>
      </c>
      <c r="D12658" s="4" t="s">
        <v>15</v>
      </c>
      <c r="E12658" s="9">
        <v>0</v>
      </c>
      <c r="F12658" s="4">
        <v>159610556</v>
      </c>
      <c r="G12658" s="4">
        <v>1</v>
      </c>
      <c r="H12658" s="5">
        <v>45974</v>
      </c>
    </row>
    <row r="12659" spans="2:8" x14ac:dyDescent="0.15">
      <c r="B12659" s="4" t="s">
        <v>10</v>
      </c>
      <c r="C12659" s="9">
        <v>20211600306531</v>
      </c>
      <c r="D12659" s="4" t="s">
        <v>15</v>
      </c>
      <c r="E12659" s="9">
        <v>0</v>
      </c>
      <c r="F12659" s="4">
        <v>159611136</v>
      </c>
      <c r="G12659" s="4">
        <v>1</v>
      </c>
      <c r="H12659" s="5">
        <v>45974</v>
      </c>
    </row>
    <row r="12660" spans="2:8" x14ac:dyDescent="0.15">
      <c r="B12660" s="4" t="s">
        <v>10</v>
      </c>
      <c r="C12660" s="9">
        <v>20211600306531</v>
      </c>
      <c r="D12660" s="4" t="s">
        <v>15</v>
      </c>
      <c r="E12660" s="9">
        <v>0</v>
      </c>
      <c r="F12660" s="4">
        <v>159611172</v>
      </c>
      <c r="G12660" s="4">
        <v>1</v>
      </c>
      <c r="H12660" s="5">
        <v>45974</v>
      </c>
    </row>
    <row r="12661" spans="2:8" x14ac:dyDescent="0.15">
      <c r="B12661" s="4" t="s">
        <v>10</v>
      </c>
      <c r="C12661" s="9">
        <v>20211600306531</v>
      </c>
      <c r="D12661" s="4" t="s">
        <v>15</v>
      </c>
      <c r="E12661" s="9">
        <v>0</v>
      </c>
      <c r="F12661" s="4">
        <v>159612306</v>
      </c>
      <c r="G12661" s="4">
        <v>1</v>
      </c>
      <c r="H12661" s="5">
        <v>45974</v>
      </c>
    </row>
    <row r="12662" spans="2:8" x14ac:dyDescent="0.15">
      <c r="B12662" s="4" t="s">
        <v>10</v>
      </c>
      <c r="C12662" s="9">
        <v>20211600306531</v>
      </c>
      <c r="D12662" s="4" t="s">
        <v>15</v>
      </c>
      <c r="E12662" s="9">
        <v>0</v>
      </c>
      <c r="F12662" s="4">
        <v>159612371</v>
      </c>
      <c r="G12662" s="4">
        <v>1</v>
      </c>
      <c r="H12662" s="5">
        <v>45974</v>
      </c>
    </row>
    <row r="12663" spans="2:8" x14ac:dyDescent="0.15">
      <c r="B12663" s="4" t="s">
        <v>10</v>
      </c>
      <c r="C12663" s="9">
        <v>20211600306531</v>
      </c>
      <c r="D12663" s="4" t="s">
        <v>15</v>
      </c>
      <c r="E12663" s="9">
        <v>0</v>
      </c>
      <c r="F12663" s="4">
        <v>159612375</v>
      </c>
      <c r="G12663" s="4">
        <v>1</v>
      </c>
      <c r="H12663" s="5">
        <v>45974</v>
      </c>
    </row>
    <row r="12664" spans="2:8" x14ac:dyDescent="0.15">
      <c r="B12664" s="4" t="s">
        <v>10</v>
      </c>
      <c r="C12664" s="9">
        <v>20211600306531</v>
      </c>
      <c r="D12664" s="4" t="s">
        <v>15</v>
      </c>
      <c r="E12664" s="9">
        <v>0</v>
      </c>
      <c r="F12664" s="4">
        <v>159612975</v>
      </c>
      <c r="G12664" s="4">
        <v>1</v>
      </c>
      <c r="H12664" s="5">
        <v>45974</v>
      </c>
    </row>
    <row r="12665" spans="2:8" x14ac:dyDescent="0.15">
      <c r="B12665" s="4" t="s">
        <v>10</v>
      </c>
      <c r="C12665" s="9">
        <v>20211600306531</v>
      </c>
      <c r="D12665" s="4" t="s">
        <v>15</v>
      </c>
      <c r="E12665" s="9">
        <v>0</v>
      </c>
      <c r="F12665" s="4">
        <v>159613256</v>
      </c>
      <c r="G12665" s="4">
        <v>1</v>
      </c>
      <c r="H12665" s="5">
        <v>45974</v>
      </c>
    </row>
    <row r="12666" spans="2:8" x14ac:dyDescent="0.15">
      <c r="B12666" s="4" t="s">
        <v>10</v>
      </c>
      <c r="C12666" s="9">
        <v>20211600306531</v>
      </c>
      <c r="D12666" s="4" t="s">
        <v>15</v>
      </c>
      <c r="E12666" s="9">
        <v>0</v>
      </c>
      <c r="F12666" s="4">
        <v>159613645</v>
      </c>
      <c r="G12666" s="4">
        <v>1</v>
      </c>
      <c r="H12666" s="5">
        <v>45974</v>
      </c>
    </row>
    <row r="12667" spans="2:8" x14ac:dyDescent="0.15">
      <c r="B12667" s="4" t="s">
        <v>10</v>
      </c>
      <c r="C12667" s="9">
        <v>20211600306531</v>
      </c>
      <c r="D12667" s="4" t="s">
        <v>15</v>
      </c>
      <c r="E12667" s="9">
        <v>0</v>
      </c>
      <c r="F12667" s="4">
        <v>159614300</v>
      </c>
      <c r="G12667" s="4">
        <v>1</v>
      </c>
      <c r="H12667" s="5">
        <v>45974</v>
      </c>
    </row>
    <row r="12668" spans="2:8" x14ac:dyDescent="0.15">
      <c r="B12668" s="4" t="s">
        <v>10</v>
      </c>
      <c r="C12668" s="9">
        <v>20211600306531</v>
      </c>
      <c r="D12668" s="4" t="s">
        <v>15</v>
      </c>
      <c r="E12668" s="9">
        <v>0</v>
      </c>
      <c r="F12668" s="4">
        <v>159614536</v>
      </c>
      <c r="G12668" s="4">
        <v>1</v>
      </c>
      <c r="H12668" s="5">
        <v>45974</v>
      </c>
    </row>
    <row r="12669" spans="2:8" x14ac:dyDescent="0.15">
      <c r="B12669" s="4" t="s">
        <v>10</v>
      </c>
      <c r="C12669" s="9">
        <v>20211600306531</v>
      </c>
      <c r="D12669" s="4" t="s">
        <v>15</v>
      </c>
      <c r="E12669" s="9">
        <v>0</v>
      </c>
      <c r="F12669" s="4">
        <v>159614580</v>
      </c>
      <c r="G12669" s="4">
        <v>1</v>
      </c>
      <c r="H12669" s="5">
        <v>45974</v>
      </c>
    </row>
    <row r="12670" spans="2:8" x14ac:dyDescent="0.15">
      <c r="B12670" s="4" t="s">
        <v>10</v>
      </c>
      <c r="C12670" s="9">
        <v>20211600306531</v>
      </c>
      <c r="D12670" s="4" t="s">
        <v>15</v>
      </c>
      <c r="E12670" s="9">
        <v>0</v>
      </c>
      <c r="F12670" s="4">
        <v>159614658</v>
      </c>
      <c r="G12670" s="4">
        <v>1</v>
      </c>
      <c r="H12670" s="5">
        <v>45974</v>
      </c>
    </row>
    <row r="12671" spans="2:8" x14ac:dyDescent="0.15">
      <c r="B12671" s="4" t="s">
        <v>10</v>
      </c>
      <c r="C12671" s="9">
        <v>20211600306531</v>
      </c>
      <c r="D12671" s="4" t="s">
        <v>15</v>
      </c>
      <c r="E12671" s="9">
        <v>0</v>
      </c>
      <c r="F12671" s="4">
        <v>159614682</v>
      </c>
      <c r="G12671" s="4">
        <v>1</v>
      </c>
      <c r="H12671" s="5">
        <v>45974</v>
      </c>
    </row>
    <row r="12672" spans="2:8" x14ac:dyDescent="0.15">
      <c r="B12672" s="4" t="s">
        <v>10</v>
      </c>
      <c r="C12672" s="9">
        <v>20211600306531</v>
      </c>
      <c r="D12672" s="4" t="s">
        <v>15</v>
      </c>
      <c r="E12672" s="9">
        <v>0</v>
      </c>
      <c r="F12672" s="4">
        <v>159615898</v>
      </c>
      <c r="G12672" s="4">
        <v>1</v>
      </c>
      <c r="H12672" s="5">
        <v>45974</v>
      </c>
    </row>
    <row r="12673" spans="2:8" x14ac:dyDescent="0.15">
      <c r="B12673" s="4" t="s">
        <v>10</v>
      </c>
      <c r="C12673" s="9">
        <v>20211600306531</v>
      </c>
      <c r="D12673" s="4" t="s">
        <v>15</v>
      </c>
      <c r="E12673" s="9">
        <v>0</v>
      </c>
      <c r="F12673" s="4">
        <v>159616228</v>
      </c>
      <c r="G12673" s="4">
        <v>1</v>
      </c>
      <c r="H12673" s="5">
        <v>45974</v>
      </c>
    </row>
    <row r="12674" spans="2:8" x14ac:dyDescent="0.15">
      <c r="B12674" s="4" t="s">
        <v>10</v>
      </c>
      <c r="C12674" s="9">
        <v>20211600306531</v>
      </c>
      <c r="D12674" s="4" t="s">
        <v>15</v>
      </c>
      <c r="E12674" s="9">
        <v>0</v>
      </c>
      <c r="F12674" s="4">
        <v>159616432</v>
      </c>
      <c r="G12674" s="4">
        <v>1</v>
      </c>
      <c r="H12674" s="5">
        <v>45974</v>
      </c>
    </row>
    <row r="12675" spans="2:8" x14ac:dyDescent="0.15">
      <c r="B12675" s="4" t="s">
        <v>10</v>
      </c>
      <c r="C12675" s="9">
        <v>20211600306531</v>
      </c>
      <c r="D12675" s="4" t="s">
        <v>15</v>
      </c>
      <c r="E12675" s="9">
        <v>0</v>
      </c>
      <c r="F12675" s="4">
        <v>159616892</v>
      </c>
      <c r="G12675" s="4">
        <v>1</v>
      </c>
      <c r="H12675" s="5">
        <v>45974</v>
      </c>
    </row>
    <row r="12676" spans="2:8" x14ac:dyDescent="0.15">
      <c r="B12676" s="4" t="s">
        <v>10</v>
      </c>
      <c r="C12676" s="9">
        <v>20211600306531</v>
      </c>
      <c r="D12676" s="4" t="s">
        <v>15</v>
      </c>
      <c r="E12676" s="9">
        <v>0</v>
      </c>
      <c r="F12676" s="4">
        <v>159617127</v>
      </c>
      <c r="G12676" s="4">
        <v>1</v>
      </c>
      <c r="H12676" s="5">
        <v>45974</v>
      </c>
    </row>
    <row r="12677" spans="2:8" x14ac:dyDescent="0.15">
      <c r="B12677" s="4" t="s">
        <v>10</v>
      </c>
      <c r="C12677" s="9">
        <v>20211600306531</v>
      </c>
      <c r="D12677" s="4" t="s">
        <v>15</v>
      </c>
      <c r="E12677" s="9">
        <v>0</v>
      </c>
      <c r="F12677" s="4">
        <v>159617234</v>
      </c>
      <c r="G12677" s="4">
        <v>1</v>
      </c>
      <c r="H12677" s="5">
        <v>45974</v>
      </c>
    </row>
    <row r="12678" spans="2:8" x14ac:dyDescent="0.15">
      <c r="B12678" s="4" t="s">
        <v>10</v>
      </c>
      <c r="C12678" s="9">
        <v>20211600306531</v>
      </c>
      <c r="D12678" s="4" t="s">
        <v>15</v>
      </c>
      <c r="E12678" s="9">
        <v>0</v>
      </c>
      <c r="F12678" s="4">
        <v>159617290</v>
      </c>
      <c r="G12678" s="4">
        <v>1</v>
      </c>
      <c r="H12678" s="5">
        <v>45974</v>
      </c>
    </row>
    <row r="12679" spans="2:8" x14ac:dyDescent="0.15">
      <c r="B12679" s="4" t="s">
        <v>10</v>
      </c>
      <c r="C12679" s="9">
        <v>20211600306531</v>
      </c>
      <c r="D12679" s="4" t="s">
        <v>15</v>
      </c>
      <c r="E12679" s="9">
        <v>0</v>
      </c>
      <c r="F12679" s="4">
        <v>159617449</v>
      </c>
      <c r="G12679" s="4">
        <v>1</v>
      </c>
      <c r="H12679" s="5">
        <v>45974</v>
      </c>
    </row>
    <row r="12680" spans="2:8" x14ac:dyDescent="0.15">
      <c r="B12680" s="4" t="s">
        <v>10</v>
      </c>
      <c r="C12680" s="9">
        <v>20211600306531</v>
      </c>
      <c r="D12680" s="4" t="s">
        <v>15</v>
      </c>
      <c r="E12680" s="9">
        <v>0</v>
      </c>
      <c r="F12680" s="4">
        <v>159617512</v>
      </c>
      <c r="G12680" s="4">
        <v>1</v>
      </c>
      <c r="H12680" s="5">
        <v>45974</v>
      </c>
    </row>
    <row r="12681" spans="2:8" x14ac:dyDescent="0.15">
      <c r="B12681" s="4" t="s">
        <v>10</v>
      </c>
      <c r="C12681" s="9">
        <v>20211600306531</v>
      </c>
      <c r="D12681" s="4" t="s">
        <v>15</v>
      </c>
      <c r="E12681" s="9">
        <v>0</v>
      </c>
      <c r="F12681" s="4">
        <v>159617741</v>
      </c>
      <c r="G12681" s="4">
        <v>1</v>
      </c>
      <c r="H12681" s="5">
        <v>45974</v>
      </c>
    </row>
    <row r="12682" spans="2:8" x14ac:dyDescent="0.15">
      <c r="B12682" s="4" t="s">
        <v>10</v>
      </c>
      <c r="C12682" s="9">
        <v>20211600306531</v>
      </c>
      <c r="D12682" s="4" t="s">
        <v>15</v>
      </c>
      <c r="E12682" s="9">
        <v>0</v>
      </c>
      <c r="F12682" s="4">
        <v>159617963</v>
      </c>
      <c r="G12682" s="4">
        <v>1</v>
      </c>
      <c r="H12682" s="5">
        <v>45974</v>
      </c>
    </row>
    <row r="12683" spans="2:8" x14ac:dyDescent="0.15">
      <c r="B12683" s="4" t="s">
        <v>10</v>
      </c>
      <c r="C12683" s="9">
        <v>20211600306531</v>
      </c>
      <c r="D12683" s="4" t="s">
        <v>15</v>
      </c>
      <c r="E12683" s="9">
        <v>0</v>
      </c>
      <c r="F12683" s="4">
        <v>159617971</v>
      </c>
      <c r="G12683" s="4">
        <v>1</v>
      </c>
      <c r="H12683" s="5">
        <v>45974</v>
      </c>
    </row>
    <row r="12684" spans="2:8" x14ac:dyDescent="0.15">
      <c r="B12684" s="4" t="s">
        <v>10</v>
      </c>
      <c r="C12684" s="9">
        <v>20211600306531</v>
      </c>
      <c r="D12684" s="4" t="s">
        <v>15</v>
      </c>
      <c r="E12684" s="9">
        <v>0</v>
      </c>
      <c r="F12684" s="4">
        <v>159617988</v>
      </c>
      <c r="G12684" s="4">
        <v>1</v>
      </c>
      <c r="H12684" s="5">
        <v>45974</v>
      </c>
    </row>
    <row r="12685" spans="2:8" x14ac:dyDescent="0.15">
      <c r="B12685" s="4" t="s">
        <v>10</v>
      </c>
      <c r="C12685" s="9">
        <v>20211600306531</v>
      </c>
      <c r="D12685" s="4" t="s">
        <v>15</v>
      </c>
      <c r="E12685" s="9">
        <v>0</v>
      </c>
      <c r="F12685" s="4">
        <v>159619185</v>
      </c>
      <c r="G12685" s="4">
        <v>1</v>
      </c>
      <c r="H12685" s="5">
        <v>45974</v>
      </c>
    </row>
    <row r="12686" spans="2:8" x14ac:dyDescent="0.15">
      <c r="B12686" s="4" t="s">
        <v>10</v>
      </c>
      <c r="C12686" s="9">
        <v>20211600306531</v>
      </c>
      <c r="D12686" s="4" t="s">
        <v>15</v>
      </c>
      <c r="E12686" s="9">
        <v>0</v>
      </c>
      <c r="F12686" s="4">
        <v>159620258</v>
      </c>
      <c r="G12686" s="4">
        <v>1</v>
      </c>
      <c r="H12686" s="5">
        <v>45974</v>
      </c>
    </row>
    <row r="12687" spans="2:8" x14ac:dyDescent="0.15">
      <c r="B12687" s="4" t="s">
        <v>10</v>
      </c>
      <c r="C12687" s="9">
        <v>20211600306531</v>
      </c>
      <c r="D12687" s="4" t="s">
        <v>15</v>
      </c>
      <c r="E12687" s="9">
        <v>0</v>
      </c>
      <c r="F12687" s="4">
        <v>159620375</v>
      </c>
      <c r="G12687" s="4">
        <v>1</v>
      </c>
      <c r="H12687" s="5">
        <v>45974</v>
      </c>
    </row>
    <row r="12688" spans="2:8" x14ac:dyDescent="0.15">
      <c r="B12688" s="4" t="s">
        <v>10</v>
      </c>
      <c r="C12688" s="9">
        <v>20211600306531</v>
      </c>
      <c r="D12688" s="4" t="s">
        <v>15</v>
      </c>
      <c r="E12688" s="9">
        <v>0</v>
      </c>
      <c r="F12688" s="4">
        <v>159620502</v>
      </c>
      <c r="G12688" s="4">
        <v>1</v>
      </c>
      <c r="H12688" s="5">
        <v>45974</v>
      </c>
    </row>
    <row r="12689" spans="2:8" x14ac:dyDescent="0.15">
      <c r="B12689" s="4" t="s">
        <v>10</v>
      </c>
      <c r="C12689" s="9">
        <v>20211600306531</v>
      </c>
      <c r="D12689" s="4" t="s">
        <v>15</v>
      </c>
      <c r="E12689" s="9">
        <v>0</v>
      </c>
      <c r="F12689" s="4">
        <v>159620644</v>
      </c>
      <c r="G12689" s="4">
        <v>1</v>
      </c>
      <c r="H12689" s="5">
        <v>45974</v>
      </c>
    </row>
    <row r="12690" spans="2:8" x14ac:dyDescent="0.15">
      <c r="B12690" s="4" t="s">
        <v>10</v>
      </c>
      <c r="C12690" s="9">
        <v>20211600306531</v>
      </c>
      <c r="D12690" s="4" t="s">
        <v>15</v>
      </c>
      <c r="E12690" s="9">
        <v>0</v>
      </c>
      <c r="F12690" s="4">
        <v>159620876</v>
      </c>
      <c r="G12690" s="4">
        <v>1</v>
      </c>
      <c r="H12690" s="5">
        <v>45974</v>
      </c>
    </row>
    <row r="12691" spans="2:8" x14ac:dyDescent="0.15">
      <c r="B12691" s="4" t="s">
        <v>10</v>
      </c>
      <c r="C12691" s="9">
        <v>20211600306531</v>
      </c>
      <c r="D12691" s="4" t="s">
        <v>15</v>
      </c>
      <c r="E12691" s="9">
        <v>0</v>
      </c>
      <c r="F12691" s="4">
        <v>159620912</v>
      </c>
      <c r="G12691" s="4">
        <v>1</v>
      </c>
      <c r="H12691" s="5">
        <v>45974</v>
      </c>
    </row>
    <row r="12692" spans="2:8" x14ac:dyDescent="0.15">
      <c r="B12692" s="4" t="s">
        <v>10</v>
      </c>
      <c r="C12692" s="9">
        <v>20211600306531</v>
      </c>
      <c r="D12692" s="4" t="s">
        <v>15</v>
      </c>
      <c r="E12692" s="9">
        <v>0</v>
      </c>
      <c r="F12692" s="4">
        <v>159622204</v>
      </c>
      <c r="G12692" s="4">
        <v>1</v>
      </c>
      <c r="H12692" s="5">
        <v>45974</v>
      </c>
    </row>
    <row r="12693" spans="2:8" x14ac:dyDescent="0.15">
      <c r="B12693" s="4" t="s">
        <v>10</v>
      </c>
      <c r="C12693" s="9">
        <v>20211600306531</v>
      </c>
      <c r="D12693" s="4" t="s">
        <v>15</v>
      </c>
      <c r="E12693" s="9">
        <v>0</v>
      </c>
      <c r="F12693" s="4">
        <v>159622849</v>
      </c>
      <c r="G12693" s="4">
        <v>1</v>
      </c>
      <c r="H12693" s="5">
        <v>45974</v>
      </c>
    </row>
    <row r="12694" spans="2:8" x14ac:dyDescent="0.15">
      <c r="B12694" s="4" t="s">
        <v>10</v>
      </c>
      <c r="C12694" s="9">
        <v>20211600306531</v>
      </c>
      <c r="D12694" s="4" t="s">
        <v>15</v>
      </c>
      <c r="E12694" s="9">
        <v>0</v>
      </c>
      <c r="F12694" s="4">
        <v>159624441</v>
      </c>
      <c r="G12694" s="4">
        <v>1</v>
      </c>
      <c r="H12694" s="5">
        <v>45974</v>
      </c>
    </row>
    <row r="12695" spans="2:8" x14ac:dyDescent="0.15">
      <c r="B12695" s="4" t="s">
        <v>10</v>
      </c>
      <c r="C12695" s="9">
        <v>20211600306531</v>
      </c>
      <c r="D12695" s="4" t="s">
        <v>15</v>
      </c>
      <c r="E12695" s="9">
        <v>0</v>
      </c>
      <c r="F12695" s="4">
        <v>159624585</v>
      </c>
      <c r="G12695" s="4">
        <v>1</v>
      </c>
      <c r="H12695" s="5">
        <v>45974</v>
      </c>
    </row>
    <row r="12696" spans="2:8" x14ac:dyDescent="0.15">
      <c r="B12696" s="4" t="s">
        <v>10</v>
      </c>
      <c r="C12696" s="9">
        <v>20211600306531</v>
      </c>
      <c r="D12696" s="4" t="s">
        <v>15</v>
      </c>
      <c r="E12696" s="9">
        <v>0</v>
      </c>
      <c r="F12696" s="4">
        <v>159624857</v>
      </c>
      <c r="G12696" s="4">
        <v>1</v>
      </c>
      <c r="H12696" s="5">
        <v>45974</v>
      </c>
    </row>
    <row r="12697" spans="2:8" x14ac:dyDescent="0.15">
      <c r="B12697" s="4" t="s">
        <v>10</v>
      </c>
      <c r="C12697" s="9">
        <v>20211600306531</v>
      </c>
      <c r="D12697" s="4" t="s">
        <v>15</v>
      </c>
      <c r="E12697" s="9">
        <v>0</v>
      </c>
      <c r="F12697" s="4">
        <v>159625740</v>
      </c>
      <c r="G12697" s="4">
        <v>1</v>
      </c>
      <c r="H12697" s="5">
        <v>45974</v>
      </c>
    </row>
    <row r="12698" spans="2:8" x14ac:dyDescent="0.15">
      <c r="B12698" s="4" t="s">
        <v>10</v>
      </c>
      <c r="C12698" s="9">
        <v>20211600306531</v>
      </c>
      <c r="D12698" s="4" t="s">
        <v>15</v>
      </c>
      <c r="E12698" s="9">
        <v>0</v>
      </c>
      <c r="F12698" s="4">
        <v>159626814</v>
      </c>
      <c r="G12698" s="4">
        <v>1</v>
      </c>
      <c r="H12698" s="5">
        <v>45974</v>
      </c>
    </row>
    <row r="12699" spans="2:8" x14ac:dyDescent="0.15">
      <c r="B12699" s="4" t="s">
        <v>10</v>
      </c>
      <c r="C12699" s="9">
        <v>20211600306531</v>
      </c>
      <c r="D12699" s="4" t="s">
        <v>15</v>
      </c>
      <c r="E12699" s="9">
        <v>0</v>
      </c>
      <c r="F12699" s="4">
        <v>159627225</v>
      </c>
      <c r="G12699" s="4">
        <v>1</v>
      </c>
      <c r="H12699" s="5">
        <v>45974</v>
      </c>
    </row>
    <row r="12700" spans="2:8" x14ac:dyDescent="0.15">
      <c r="B12700" s="4" t="s">
        <v>10</v>
      </c>
      <c r="C12700" s="9">
        <v>20211600306531</v>
      </c>
      <c r="D12700" s="4" t="s">
        <v>15</v>
      </c>
      <c r="E12700" s="9">
        <v>0</v>
      </c>
      <c r="F12700" s="4">
        <v>159627485</v>
      </c>
      <c r="G12700" s="4">
        <v>1</v>
      </c>
      <c r="H12700" s="5">
        <v>45974</v>
      </c>
    </row>
    <row r="12701" spans="2:8" x14ac:dyDescent="0.15">
      <c r="B12701" s="4" t="s">
        <v>10</v>
      </c>
      <c r="C12701" s="9">
        <v>20211600306531</v>
      </c>
      <c r="D12701" s="4" t="s">
        <v>15</v>
      </c>
      <c r="E12701" s="9">
        <v>0</v>
      </c>
      <c r="F12701" s="4">
        <v>159627550</v>
      </c>
      <c r="G12701" s="4">
        <v>1</v>
      </c>
      <c r="H12701" s="5">
        <v>45974</v>
      </c>
    </row>
    <row r="12702" spans="2:8" x14ac:dyDescent="0.15">
      <c r="B12702" s="4" t="s">
        <v>10</v>
      </c>
      <c r="C12702" s="9">
        <v>20211600306531</v>
      </c>
      <c r="D12702" s="4" t="s">
        <v>15</v>
      </c>
      <c r="E12702" s="9">
        <v>0</v>
      </c>
      <c r="F12702" s="4">
        <v>159628644</v>
      </c>
      <c r="G12702" s="4">
        <v>1</v>
      </c>
      <c r="H12702" s="5">
        <v>45974</v>
      </c>
    </row>
    <row r="12703" spans="2:8" x14ac:dyDescent="0.15">
      <c r="B12703" s="4" t="s">
        <v>10</v>
      </c>
      <c r="C12703" s="9">
        <v>20211600306531</v>
      </c>
      <c r="D12703" s="4" t="s">
        <v>15</v>
      </c>
      <c r="E12703" s="9">
        <v>0</v>
      </c>
      <c r="F12703" s="4">
        <v>159629030</v>
      </c>
      <c r="G12703" s="4">
        <v>1</v>
      </c>
      <c r="H12703" s="5">
        <v>45974</v>
      </c>
    </row>
    <row r="12704" spans="2:8" x14ac:dyDescent="0.15">
      <c r="B12704" s="4" t="s">
        <v>10</v>
      </c>
      <c r="C12704" s="9">
        <v>20211600306531</v>
      </c>
      <c r="D12704" s="4" t="s">
        <v>15</v>
      </c>
      <c r="E12704" s="9">
        <v>0</v>
      </c>
      <c r="F12704" s="4">
        <v>159629037</v>
      </c>
      <c r="G12704" s="4">
        <v>1</v>
      </c>
      <c r="H12704" s="5">
        <v>45974</v>
      </c>
    </row>
    <row r="12705" spans="2:8" x14ac:dyDescent="0.15">
      <c r="B12705" s="4" t="s">
        <v>10</v>
      </c>
      <c r="C12705" s="9">
        <v>20211600306531</v>
      </c>
      <c r="D12705" s="4" t="s">
        <v>15</v>
      </c>
      <c r="E12705" s="9">
        <v>0</v>
      </c>
      <c r="F12705" s="4">
        <v>159629389</v>
      </c>
      <c r="G12705" s="4">
        <v>1</v>
      </c>
      <c r="H12705" s="5">
        <v>45974</v>
      </c>
    </row>
    <row r="12706" spans="2:8" x14ac:dyDescent="0.15">
      <c r="B12706" s="4" t="s">
        <v>10</v>
      </c>
      <c r="C12706" s="9">
        <v>20211600306531</v>
      </c>
      <c r="D12706" s="4" t="s">
        <v>15</v>
      </c>
      <c r="E12706" s="9">
        <v>0</v>
      </c>
      <c r="F12706" s="4">
        <v>159629492</v>
      </c>
      <c r="G12706" s="4">
        <v>1</v>
      </c>
      <c r="H12706" s="5">
        <v>45974</v>
      </c>
    </row>
    <row r="12707" spans="2:8" x14ac:dyDescent="0.15">
      <c r="B12707" s="4" t="s">
        <v>10</v>
      </c>
      <c r="C12707" s="9">
        <v>20211600306531</v>
      </c>
      <c r="D12707" s="4" t="s">
        <v>15</v>
      </c>
      <c r="E12707" s="9">
        <v>0</v>
      </c>
      <c r="F12707" s="4">
        <v>159629499</v>
      </c>
      <c r="G12707" s="4">
        <v>1</v>
      </c>
      <c r="H12707" s="5">
        <v>45974</v>
      </c>
    </row>
    <row r="12708" spans="2:8" x14ac:dyDescent="0.15">
      <c r="B12708" s="4" t="s">
        <v>10</v>
      </c>
      <c r="C12708" s="9">
        <v>20211600306531</v>
      </c>
      <c r="D12708" s="4" t="s">
        <v>15</v>
      </c>
      <c r="E12708" s="9">
        <v>0</v>
      </c>
      <c r="F12708" s="4">
        <v>159630027</v>
      </c>
      <c r="G12708" s="4">
        <v>1</v>
      </c>
      <c r="H12708" s="5">
        <v>45974</v>
      </c>
    </row>
    <row r="12709" spans="2:8" x14ac:dyDescent="0.15">
      <c r="B12709" s="4" t="s">
        <v>10</v>
      </c>
      <c r="C12709" s="9">
        <v>20211600306531</v>
      </c>
      <c r="D12709" s="4" t="s">
        <v>15</v>
      </c>
      <c r="E12709" s="9">
        <v>0</v>
      </c>
      <c r="F12709" s="4">
        <v>159630098</v>
      </c>
      <c r="G12709" s="4">
        <v>1</v>
      </c>
      <c r="H12709" s="5">
        <v>45974</v>
      </c>
    </row>
    <row r="12710" spans="2:8" x14ac:dyDescent="0.15">
      <c r="B12710" s="4" t="s">
        <v>10</v>
      </c>
      <c r="C12710" s="9">
        <v>20211600306531</v>
      </c>
      <c r="D12710" s="4" t="s">
        <v>15</v>
      </c>
      <c r="E12710" s="9">
        <v>0</v>
      </c>
      <c r="F12710" s="4">
        <v>159630269</v>
      </c>
      <c r="G12710" s="4">
        <v>1</v>
      </c>
      <c r="H12710" s="5">
        <v>45974</v>
      </c>
    </row>
    <row r="12711" spans="2:8" x14ac:dyDescent="0.15">
      <c r="B12711" s="4" t="s">
        <v>10</v>
      </c>
      <c r="C12711" s="9">
        <v>20211600306531</v>
      </c>
      <c r="D12711" s="4" t="s">
        <v>15</v>
      </c>
      <c r="E12711" s="9">
        <v>0</v>
      </c>
      <c r="F12711" s="4">
        <v>159630331</v>
      </c>
      <c r="G12711" s="4">
        <v>1</v>
      </c>
      <c r="H12711" s="5">
        <v>45974</v>
      </c>
    </row>
    <row r="12712" spans="2:8" x14ac:dyDescent="0.15">
      <c r="B12712" s="4" t="s">
        <v>10</v>
      </c>
      <c r="C12712" s="9">
        <v>20211600306531</v>
      </c>
      <c r="D12712" s="4" t="s">
        <v>15</v>
      </c>
      <c r="E12712" s="9">
        <v>0</v>
      </c>
      <c r="F12712" s="4">
        <v>159631132</v>
      </c>
      <c r="G12712" s="4">
        <v>1</v>
      </c>
      <c r="H12712" s="5">
        <v>45974</v>
      </c>
    </row>
    <row r="12713" spans="2:8" x14ac:dyDescent="0.15">
      <c r="B12713" s="4" t="s">
        <v>10</v>
      </c>
      <c r="C12713" s="9">
        <v>20211600306531</v>
      </c>
      <c r="D12713" s="4" t="s">
        <v>15</v>
      </c>
      <c r="E12713" s="9">
        <v>0</v>
      </c>
      <c r="F12713" s="4">
        <v>159632313</v>
      </c>
      <c r="G12713" s="4">
        <v>1</v>
      </c>
      <c r="H12713" s="5">
        <v>45974</v>
      </c>
    </row>
    <row r="12714" spans="2:8" x14ac:dyDescent="0.15">
      <c r="B12714" s="4" t="s">
        <v>10</v>
      </c>
      <c r="C12714" s="9">
        <v>20211600306531</v>
      </c>
      <c r="D12714" s="4" t="s">
        <v>15</v>
      </c>
      <c r="E12714" s="9">
        <v>0</v>
      </c>
      <c r="F12714" s="4">
        <v>159632784</v>
      </c>
      <c r="G12714" s="4">
        <v>1</v>
      </c>
      <c r="H12714" s="5">
        <v>45974</v>
      </c>
    </row>
    <row r="12715" spans="2:8" x14ac:dyDescent="0.15">
      <c r="B12715" s="4" t="s">
        <v>10</v>
      </c>
      <c r="C12715" s="9">
        <v>20211600306531</v>
      </c>
      <c r="D12715" s="4" t="s">
        <v>15</v>
      </c>
      <c r="E12715" s="9">
        <v>0</v>
      </c>
      <c r="F12715" s="4">
        <v>159633686</v>
      </c>
      <c r="G12715" s="4">
        <v>1</v>
      </c>
      <c r="H12715" s="5">
        <v>45974</v>
      </c>
    </row>
    <row r="12716" spans="2:8" x14ac:dyDescent="0.15">
      <c r="B12716" s="4" t="s">
        <v>10</v>
      </c>
      <c r="C12716" s="9">
        <v>20211600306531</v>
      </c>
      <c r="D12716" s="4" t="s">
        <v>15</v>
      </c>
      <c r="E12716" s="9">
        <v>0</v>
      </c>
      <c r="F12716" s="4">
        <v>159633984</v>
      </c>
      <c r="G12716" s="4">
        <v>1</v>
      </c>
      <c r="H12716" s="5">
        <v>45974</v>
      </c>
    </row>
    <row r="12717" spans="2:8" x14ac:dyDescent="0.15">
      <c r="B12717" s="4" t="s">
        <v>10</v>
      </c>
      <c r="C12717" s="9">
        <v>20211600306531</v>
      </c>
      <c r="D12717" s="4" t="s">
        <v>15</v>
      </c>
      <c r="E12717" s="9">
        <v>0</v>
      </c>
      <c r="F12717" s="4">
        <v>159634223</v>
      </c>
      <c r="G12717" s="4">
        <v>1</v>
      </c>
      <c r="H12717" s="5">
        <v>45974</v>
      </c>
    </row>
    <row r="12718" spans="2:8" x14ac:dyDescent="0.15">
      <c r="B12718" s="4" t="s">
        <v>10</v>
      </c>
      <c r="C12718" s="9">
        <v>20211600306531</v>
      </c>
      <c r="D12718" s="4" t="s">
        <v>15</v>
      </c>
      <c r="E12718" s="9">
        <v>0</v>
      </c>
      <c r="F12718" s="4">
        <v>159635056</v>
      </c>
      <c r="G12718" s="4">
        <v>1</v>
      </c>
      <c r="H12718" s="5">
        <v>45974</v>
      </c>
    </row>
    <row r="12719" spans="2:8" x14ac:dyDescent="0.15">
      <c r="B12719" s="4" t="s">
        <v>10</v>
      </c>
      <c r="C12719" s="9">
        <v>20211600306531</v>
      </c>
      <c r="D12719" s="4" t="s">
        <v>15</v>
      </c>
      <c r="E12719" s="9">
        <v>0</v>
      </c>
      <c r="F12719" s="4">
        <v>159635620</v>
      </c>
      <c r="G12719" s="4">
        <v>1</v>
      </c>
      <c r="H12719" s="5">
        <v>45974</v>
      </c>
    </row>
    <row r="12720" spans="2:8" x14ac:dyDescent="0.15">
      <c r="B12720" s="4" t="s">
        <v>10</v>
      </c>
      <c r="C12720" s="9">
        <v>20211600306531</v>
      </c>
      <c r="D12720" s="4" t="s">
        <v>15</v>
      </c>
      <c r="E12720" s="9">
        <v>0</v>
      </c>
      <c r="F12720" s="4">
        <v>159635748</v>
      </c>
      <c r="G12720" s="4">
        <v>1</v>
      </c>
      <c r="H12720" s="5">
        <v>45974</v>
      </c>
    </row>
    <row r="12721" spans="2:8" x14ac:dyDescent="0.15">
      <c r="B12721" s="4" t="s">
        <v>10</v>
      </c>
      <c r="C12721" s="9">
        <v>20211600306531</v>
      </c>
      <c r="D12721" s="4" t="s">
        <v>15</v>
      </c>
      <c r="E12721" s="9">
        <v>0</v>
      </c>
      <c r="F12721" s="4">
        <v>159636528</v>
      </c>
      <c r="G12721" s="4">
        <v>1</v>
      </c>
      <c r="H12721" s="5">
        <v>45974</v>
      </c>
    </row>
    <row r="12722" spans="2:8" x14ac:dyDescent="0.15">
      <c r="B12722" s="4" t="s">
        <v>10</v>
      </c>
      <c r="C12722" s="9">
        <v>20211600306531</v>
      </c>
      <c r="D12722" s="4" t="s">
        <v>15</v>
      </c>
      <c r="E12722" s="9">
        <v>0</v>
      </c>
      <c r="F12722" s="4">
        <v>159636620</v>
      </c>
      <c r="G12722" s="4">
        <v>1</v>
      </c>
      <c r="H12722" s="5">
        <v>45974</v>
      </c>
    </row>
    <row r="12723" spans="2:8" x14ac:dyDescent="0.15">
      <c r="B12723" s="4" t="s">
        <v>10</v>
      </c>
      <c r="C12723" s="9">
        <v>20211600306531</v>
      </c>
      <c r="D12723" s="4" t="s">
        <v>15</v>
      </c>
      <c r="E12723" s="9">
        <v>0</v>
      </c>
      <c r="F12723" s="4">
        <v>159636751</v>
      </c>
      <c r="G12723" s="4">
        <v>1</v>
      </c>
      <c r="H12723" s="5">
        <v>45974</v>
      </c>
    </row>
    <row r="12724" spans="2:8" x14ac:dyDescent="0.15">
      <c r="B12724" s="4" t="s">
        <v>10</v>
      </c>
      <c r="C12724" s="9">
        <v>20211600306531</v>
      </c>
      <c r="D12724" s="4" t="s">
        <v>15</v>
      </c>
      <c r="E12724" s="9">
        <v>0</v>
      </c>
      <c r="F12724" s="4">
        <v>159637014</v>
      </c>
      <c r="G12724" s="4">
        <v>1</v>
      </c>
      <c r="H12724" s="5">
        <v>45974</v>
      </c>
    </row>
    <row r="12725" spans="2:8" x14ac:dyDescent="0.15">
      <c r="B12725" s="4" t="s">
        <v>10</v>
      </c>
      <c r="C12725" s="9">
        <v>20211600306531</v>
      </c>
      <c r="D12725" s="4" t="s">
        <v>15</v>
      </c>
      <c r="E12725" s="9">
        <v>0</v>
      </c>
      <c r="F12725" s="4">
        <v>159637072</v>
      </c>
      <c r="G12725" s="4">
        <v>1</v>
      </c>
      <c r="H12725" s="5">
        <v>45974</v>
      </c>
    </row>
    <row r="12726" spans="2:8" x14ac:dyDescent="0.15">
      <c r="B12726" s="4" t="s">
        <v>10</v>
      </c>
      <c r="C12726" s="9">
        <v>20211600306531</v>
      </c>
      <c r="D12726" s="4" t="s">
        <v>15</v>
      </c>
      <c r="E12726" s="9">
        <v>0</v>
      </c>
      <c r="F12726" s="4">
        <v>159637385</v>
      </c>
      <c r="G12726" s="4">
        <v>1</v>
      </c>
      <c r="H12726" s="5">
        <v>45974</v>
      </c>
    </row>
    <row r="12727" spans="2:8" x14ac:dyDescent="0.15">
      <c r="B12727" s="4" t="s">
        <v>10</v>
      </c>
      <c r="C12727" s="9">
        <v>20211600306531</v>
      </c>
      <c r="D12727" s="4" t="s">
        <v>15</v>
      </c>
      <c r="E12727" s="9">
        <v>0</v>
      </c>
      <c r="F12727" s="4">
        <v>159637458</v>
      </c>
      <c r="G12727" s="4">
        <v>1</v>
      </c>
      <c r="H12727" s="5">
        <v>45974</v>
      </c>
    </row>
    <row r="12728" spans="2:8" x14ac:dyDescent="0.15">
      <c r="B12728" s="4" t="s">
        <v>10</v>
      </c>
      <c r="C12728" s="9">
        <v>20211600306531</v>
      </c>
      <c r="D12728" s="4" t="s">
        <v>15</v>
      </c>
      <c r="E12728" s="9">
        <v>0</v>
      </c>
      <c r="F12728" s="4">
        <v>159638462</v>
      </c>
      <c r="G12728" s="4">
        <v>1</v>
      </c>
      <c r="H12728" s="5">
        <v>45974</v>
      </c>
    </row>
    <row r="12729" spans="2:8" x14ac:dyDescent="0.15">
      <c r="B12729" s="4" t="s">
        <v>10</v>
      </c>
      <c r="C12729" s="9">
        <v>20211600306531</v>
      </c>
      <c r="D12729" s="4" t="s">
        <v>15</v>
      </c>
      <c r="E12729" s="9">
        <v>0</v>
      </c>
      <c r="F12729" s="4">
        <v>159638555</v>
      </c>
      <c r="G12729" s="4">
        <v>1</v>
      </c>
      <c r="H12729" s="5">
        <v>45974</v>
      </c>
    </row>
    <row r="12730" spans="2:8" x14ac:dyDescent="0.15">
      <c r="B12730" s="4" t="s">
        <v>10</v>
      </c>
      <c r="C12730" s="9">
        <v>20211600306531</v>
      </c>
      <c r="D12730" s="4" t="s">
        <v>15</v>
      </c>
      <c r="E12730" s="9">
        <v>0</v>
      </c>
      <c r="F12730" s="4">
        <v>159638903</v>
      </c>
      <c r="G12730" s="4">
        <v>1</v>
      </c>
      <c r="H12730" s="5">
        <v>45974</v>
      </c>
    </row>
    <row r="12731" spans="2:8" x14ac:dyDescent="0.15">
      <c r="B12731" s="4" t="s">
        <v>10</v>
      </c>
      <c r="C12731" s="9">
        <v>20211600306531</v>
      </c>
      <c r="D12731" s="4" t="s">
        <v>15</v>
      </c>
      <c r="E12731" s="9">
        <v>0</v>
      </c>
      <c r="F12731" s="4">
        <v>159638968</v>
      </c>
      <c r="G12731" s="4">
        <v>1</v>
      </c>
      <c r="H12731" s="5">
        <v>45974</v>
      </c>
    </row>
    <row r="12732" spans="2:8" x14ac:dyDescent="0.15">
      <c r="B12732" s="4" t="s">
        <v>10</v>
      </c>
      <c r="C12732" s="9">
        <v>20211600306531</v>
      </c>
      <c r="D12732" s="4" t="s">
        <v>15</v>
      </c>
      <c r="E12732" s="9">
        <v>0</v>
      </c>
      <c r="F12732" s="4">
        <v>159639124</v>
      </c>
      <c r="G12732" s="4">
        <v>1</v>
      </c>
      <c r="H12732" s="5">
        <v>45974</v>
      </c>
    </row>
    <row r="12733" spans="2:8" x14ac:dyDescent="0.15">
      <c r="B12733" s="4" t="s">
        <v>10</v>
      </c>
      <c r="C12733" s="9">
        <v>20211600306531</v>
      </c>
      <c r="D12733" s="4" t="s">
        <v>15</v>
      </c>
      <c r="E12733" s="9">
        <v>0</v>
      </c>
      <c r="F12733" s="4">
        <v>159639658</v>
      </c>
      <c r="G12733" s="4">
        <v>1</v>
      </c>
      <c r="H12733" s="5">
        <v>45974</v>
      </c>
    </row>
    <row r="12734" spans="2:8" x14ac:dyDescent="0.15">
      <c r="B12734" s="4" t="s">
        <v>10</v>
      </c>
      <c r="C12734" s="9">
        <v>20211600306531</v>
      </c>
      <c r="D12734" s="4" t="s">
        <v>15</v>
      </c>
      <c r="E12734" s="9">
        <v>0</v>
      </c>
      <c r="F12734" s="4">
        <v>159639863</v>
      </c>
      <c r="G12734" s="4">
        <v>1</v>
      </c>
      <c r="H12734" s="5">
        <v>45974</v>
      </c>
    </row>
    <row r="12735" spans="2:8" x14ac:dyDescent="0.15">
      <c r="B12735" s="4" t="s">
        <v>10</v>
      </c>
      <c r="C12735" s="9">
        <v>20211600306531</v>
      </c>
      <c r="D12735" s="4" t="s">
        <v>15</v>
      </c>
      <c r="E12735" s="9">
        <v>0</v>
      </c>
      <c r="F12735" s="4">
        <v>159639864</v>
      </c>
      <c r="G12735" s="4">
        <v>1</v>
      </c>
      <c r="H12735" s="5">
        <v>45974</v>
      </c>
    </row>
    <row r="12736" spans="2:8" x14ac:dyDescent="0.15">
      <c r="B12736" s="4" t="s">
        <v>10</v>
      </c>
      <c r="C12736" s="9">
        <v>20211600306531</v>
      </c>
      <c r="D12736" s="4" t="s">
        <v>15</v>
      </c>
      <c r="E12736" s="9">
        <v>0</v>
      </c>
      <c r="F12736" s="4">
        <v>159640405</v>
      </c>
      <c r="G12736" s="4">
        <v>1</v>
      </c>
      <c r="H12736" s="5">
        <v>45974</v>
      </c>
    </row>
    <row r="12737" spans="2:8" x14ac:dyDescent="0.15">
      <c r="B12737" s="4" t="s">
        <v>10</v>
      </c>
      <c r="C12737" s="9">
        <v>20211600306531</v>
      </c>
      <c r="D12737" s="4" t="s">
        <v>15</v>
      </c>
      <c r="E12737" s="9">
        <v>0</v>
      </c>
      <c r="F12737" s="4">
        <v>159641065</v>
      </c>
      <c r="G12737" s="4">
        <v>1</v>
      </c>
      <c r="H12737" s="5">
        <v>45974</v>
      </c>
    </row>
    <row r="12738" spans="2:8" x14ac:dyDescent="0.15">
      <c r="B12738" s="4" t="s">
        <v>10</v>
      </c>
      <c r="C12738" s="9">
        <v>20211600306531</v>
      </c>
      <c r="D12738" s="4" t="s">
        <v>15</v>
      </c>
      <c r="E12738" s="9">
        <v>0</v>
      </c>
      <c r="F12738" s="4">
        <v>159641089</v>
      </c>
      <c r="G12738" s="4">
        <v>1</v>
      </c>
      <c r="H12738" s="5">
        <v>45974</v>
      </c>
    </row>
    <row r="12739" spans="2:8" x14ac:dyDescent="0.15">
      <c r="B12739" s="4" t="s">
        <v>10</v>
      </c>
      <c r="C12739" s="9">
        <v>20211600306531</v>
      </c>
      <c r="D12739" s="4" t="s">
        <v>15</v>
      </c>
      <c r="E12739" s="9">
        <v>0</v>
      </c>
      <c r="F12739" s="4">
        <v>159641157</v>
      </c>
      <c r="G12739" s="4">
        <v>1</v>
      </c>
      <c r="H12739" s="5">
        <v>45974</v>
      </c>
    </row>
    <row r="12740" spans="2:8" x14ac:dyDescent="0.15">
      <c r="B12740" s="4" t="s">
        <v>10</v>
      </c>
      <c r="C12740" s="9">
        <v>20211600306531</v>
      </c>
      <c r="D12740" s="4" t="s">
        <v>15</v>
      </c>
      <c r="E12740" s="9">
        <v>0</v>
      </c>
      <c r="F12740" s="4">
        <v>159641302</v>
      </c>
      <c r="G12740" s="4">
        <v>1</v>
      </c>
      <c r="H12740" s="5">
        <v>45974</v>
      </c>
    </row>
    <row r="12741" spans="2:8" x14ac:dyDescent="0.15">
      <c r="B12741" s="4" t="s">
        <v>10</v>
      </c>
      <c r="C12741" s="9">
        <v>20211600306531</v>
      </c>
      <c r="D12741" s="4" t="s">
        <v>15</v>
      </c>
      <c r="E12741" s="9">
        <v>0</v>
      </c>
      <c r="F12741" s="4">
        <v>159641382</v>
      </c>
      <c r="G12741" s="4">
        <v>1</v>
      </c>
      <c r="H12741" s="5">
        <v>45974</v>
      </c>
    </row>
    <row r="12742" spans="2:8" x14ac:dyDescent="0.15">
      <c r="B12742" s="4" t="s">
        <v>10</v>
      </c>
      <c r="C12742" s="9">
        <v>20211600306531</v>
      </c>
      <c r="D12742" s="4" t="s">
        <v>15</v>
      </c>
      <c r="E12742" s="9">
        <v>0</v>
      </c>
      <c r="F12742" s="4">
        <v>159641565</v>
      </c>
      <c r="G12742" s="4">
        <v>1</v>
      </c>
      <c r="H12742" s="5">
        <v>45974</v>
      </c>
    </row>
    <row r="12743" spans="2:8" x14ac:dyDescent="0.15">
      <c r="B12743" s="4" t="s">
        <v>10</v>
      </c>
      <c r="C12743" s="9">
        <v>20211600306531</v>
      </c>
      <c r="D12743" s="4" t="s">
        <v>15</v>
      </c>
      <c r="E12743" s="9">
        <v>0</v>
      </c>
      <c r="F12743" s="4">
        <v>159642054</v>
      </c>
      <c r="G12743" s="4">
        <v>1</v>
      </c>
      <c r="H12743" s="5">
        <v>45974</v>
      </c>
    </row>
    <row r="12744" spans="2:8" x14ac:dyDescent="0.15">
      <c r="B12744" s="4" t="s">
        <v>10</v>
      </c>
      <c r="C12744" s="9">
        <v>20211600306531</v>
      </c>
      <c r="D12744" s="4" t="s">
        <v>15</v>
      </c>
      <c r="E12744" s="9">
        <v>0</v>
      </c>
      <c r="F12744" s="4">
        <v>159642260</v>
      </c>
      <c r="G12744" s="4">
        <v>1</v>
      </c>
      <c r="H12744" s="5">
        <v>45974</v>
      </c>
    </row>
    <row r="12745" spans="2:8" x14ac:dyDescent="0.15">
      <c r="B12745" s="4" t="s">
        <v>10</v>
      </c>
      <c r="C12745" s="9">
        <v>20211600306531</v>
      </c>
      <c r="D12745" s="4" t="s">
        <v>15</v>
      </c>
      <c r="E12745" s="9">
        <v>0</v>
      </c>
      <c r="F12745" s="4">
        <v>159642412</v>
      </c>
      <c r="G12745" s="4">
        <v>1</v>
      </c>
      <c r="H12745" s="5">
        <v>45974</v>
      </c>
    </row>
    <row r="12746" spans="2:8" x14ac:dyDescent="0.15">
      <c r="B12746" s="4" t="s">
        <v>10</v>
      </c>
      <c r="C12746" s="9">
        <v>20211600306531</v>
      </c>
      <c r="D12746" s="4" t="s">
        <v>15</v>
      </c>
      <c r="E12746" s="9">
        <v>0</v>
      </c>
      <c r="F12746" s="4">
        <v>159642601</v>
      </c>
      <c r="G12746" s="4">
        <v>1</v>
      </c>
      <c r="H12746" s="5">
        <v>45974</v>
      </c>
    </row>
    <row r="12747" spans="2:8" x14ac:dyDescent="0.15">
      <c r="B12747" s="4" t="s">
        <v>10</v>
      </c>
      <c r="C12747" s="9">
        <v>20211600306531</v>
      </c>
      <c r="D12747" s="4" t="s">
        <v>15</v>
      </c>
      <c r="E12747" s="9">
        <v>0</v>
      </c>
      <c r="F12747" s="4">
        <v>159643082</v>
      </c>
      <c r="G12747" s="4">
        <v>1</v>
      </c>
      <c r="H12747" s="5">
        <v>45974</v>
      </c>
    </row>
    <row r="12748" spans="2:8" x14ac:dyDescent="0.15">
      <c r="B12748" s="4" t="s">
        <v>10</v>
      </c>
      <c r="C12748" s="9">
        <v>20211600306531</v>
      </c>
      <c r="D12748" s="4" t="s">
        <v>15</v>
      </c>
      <c r="E12748" s="9">
        <v>0</v>
      </c>
      <c r="F12748" s="4">
        <v>159643713</v>
      </c>
      <c r="G12748" s="4">
        <v>1</v>
      </c>
      <c r="H12748" s="5">
        <v>45974</v>
      </c>
    </row>
    <row r="12749" spans="2:8" x14ac:dyDescent="0.15">
      <c r="B12749" s="4" t="s">
        <v>10</v>
      </c>
      <c r="C12749" s="9">
        <v>20211600306531</v>
      </c>
      <c r="D12749" s="4" t="s">
        <v>15</v>
      </c>
      <c r="E12749" s="9">
        <v>0</v>
      </c>
      <c r="F12749" s="4">
        <v>159643798</v>
      </c>
      <c r="G12749" s="4">
        <v>1</v>
      </c>
      <c r="H12749" s="5">
        <v>45974</v>
      </c>
    </row>
    <row r="12750" spans="2:8" x14ac:dyDescent="0.15">
      <c r="B12750" s="4" t="s">
        <v>10</v>
      </c>
      <c r="C12750" s="9">
        <v>20211600306531</v>
      </c>
      <c r="D12750" s="4" t="s">
        <v>15</v>
      </c>
      <c r="E12750" s="9">
        <v>0</v>
      </c>
      <c r="F12750" s="4">
        <v>159643921</v>
      </c>
      <c r="G12750" s="4">
        <v>1</v>
      </c>
      <c r="H12750" s="5">
        <v>45974</v>
      </c>
    </row>
    <row r="12751" spans="2:8" x14ac:dyDescent="0.15">
      <c r="B12751" s="4" t="s">
        <v>10</v>
      </c>
      <c r="C12751" s="9">
        <v>20211600306531</v>
      </c>
      <c r="D12751" s="4" t="s">
        <v>15</v>
      </c>
      <c r="E12751" s="9">
        <v>0</v>
      </c>
      <c r="F12751" s="4">
        <v>159644297</v>
      </c>
      <c r="G12751" s="4">
        <v>1</v>
      </c>
      <c r="H12751" s="5">
        <v>45974</v>
      </c>
    </row>
    <row r="12752" spans="2:8" x14ac:dyDescent="0.15">
      <c r="B12752" s="4" t="s">
        <v>10</v>
      </c>
      <c r="C12752" s="9">
        <v>20211600306531</v>
      </c>
      <c r="D12752" s="4" t="s">
        <v>15</v>
      </c>
      <c r="E12752" s="9">
        <v>0</v>
      </c>
      <c r="F12752" s="4">
        <v>159644555</v>
      </c>
      <c r="G12752" s="4">
        <v>1</v>
      </c>
      <c r="H12752" s="5">
        <v>45974</v>
      </c>
    </row>
    <row r="12753" spans="2:8" x14ac:dyDescent="0.15">
      <c r="B12753" s="4" t="s">
        <v>10</v>
      </c>
      <c r="C12753" s="9">
        <v>20211600306531</v>
      </c>
      <c r="D12753" s="4" t="s">
        <v>15</v>
      </c>
      <c r="E12753" s="9">
        <v>0</v>
      </c>
      <c r="F12753" s="4">
        <v>159644976</v>
      </c>
      <c r="G12753" s="4">
        <v>1</v>
      </c>
      <c r="H12753" s="5">
        <v>45974</v>
      </c>
    </row>
    <row r="12754" spans="2:8" x14ac:dyDescent="0.15">
      <c r="B12754" s="4" t="s">
        <v>10</v>
      </c>
      <c r="C12754" s="9">
        <v>20211600306531</v>
      </c>
      <c r="D12754" s="4" t="s">
        <v>15</v>
      </c>
      <c r="E12754" s="9">
        <v>0</v>
      </c>
      <c r="F12754" s="4">
        <v>159644986</v>
      </c>
      <c r="G12754" s="4">
        <v>1</v>
      </c>
      <c r="H12754" s="5">
        <v>45974</v>
      </c>
    </row>
    <row r="12755" spans="2:8" x14ac:dyDescent="0.15">
      <c r="B12755" s="4" t="s">
        <v>10</v>
      </c>
      <c r="C12755" s="9">
        <v>20211600306531</v>
      </c>
      <c r="D12755" s="4" t="s">
        <v>15</v>
      </c>
      <c r="E12755" s="9">
        <v>0</v>
      </c>
      <c r="F12755" s="4">
        <v>159645716</v>
      </c>
      <c r="G12755" s="4">
        <v>1</v>
      </c>
      <c r="H12755" s="5">
        <v>45974</v>
      </c>
    </row>
    <row r="12756" spans="2:8" x14ac:dyDescent="0.15">
      <c r="B12756" s="4" t="s">
        <v>10</v>
      </c>
      <c r="C12756" s="9">
        <v>20211600306531</v>
      </c>
      <c r="D12756" s="4" t="s">
        <v>15</v>
      </c>
      <c r="E12756" s="9">
        <v>0</v>
      </c>
      <c r="F12756" s="4">
        <v>159645827</v>
      </c>
      <c r="G12756" s="4">
        <v>1</v>
      </c>
      <c r="H12756" s="5">
        <v>45974</v>
      </c>
    </row>
    <row r="12757" spans="2:8" x14ac:dyDescent="0.15">
      <c r="B12757" s="4" t="s">
        <v>10</v>
      </c>
      <c r="C12757" s="9">
        <v>20211600306531</v>
      </c>
      <c r="D12757" s="4" t="s">
        <v>15</v>
      </c>
      <c r="E12757" s="9">
        <v>0</v>
      </c>
      <c r="F12757" s="4">
        <v>159645923</v>
      </c>
      <c r="G12757" s="4">
        <v>1</v>
      </c>
      <c r="H12757" s="5">
        <v>45974</v>
      </c>
    </row>
    <row r="12758" spans="2:8" x14ac:dyDescent="0.15">
      <c r="B12758" s="4" t="s">
        <v>10</v>
      </c>
      <c r="C12758" s="9">
        <v>20211600306531</v>
      </c>
      <c r="D12758" s="4" t="s">
        <v>15</v>
      </c>
      <c r="E12758" s="9">
        <v>0</v>
      </c>
      <c r="F12758" s="4">
        <v>159647154</v>
      </c>
      <c r="G12758" s="4">
        <v>1</v>
      </c>
      <c r="H12758" s="5">
        <v>45974</v>
      </c>
    </row>
    <row r="12759" spans="2:8" x14ac:dyDescent="0.15">
      <c r="B12759" s="4" t="s">
        <v>10</v>
      </c>
      <c r="C12759" s="9">
        <v>20211600306531</v>
      </c>
      <c r="D12759" s="4" t="s">
        <v>15</v>
      </c>
      <c r="E12759" s="9">
        <v>0</v>
      </c>
      <c r="F12759" s="4">
        <v>159647827</v>
      </c>
      <c r="G12759" s="4">
        <v>1</v>
      </c>
      <c r="H12759" s="5">
        <v>45974</v>
      </c>
    </row>
    <row r="12760" spans="2:8" x14ac:dyDescent="0.15">
      <c r="B12760" s="4" t="s">
        <v>10</v>
      </c>
      <c r="C12760" s="9">
        <v>20211600306531</v>
      </c>
      <c r="D12760" s="4" t="s">
        <v>15</v>
      </c>
      <c r="E12760" s="9">
        <v>0</v>
      </c>
      <c r="F12760" s="4">
        <v>159649182</v>
      </c>
      <c r="G12760" s="4">
        <v>1</v>
      </c>
      <c r="H12760" s="5">
        <v>45974</v>
      </c>
    </row>
    <row r="12761" spans="2:8" x14ac:dyDescent="0.15">
      <c r="B12761" s="4" t="s">
        <v>10</v>
      </c>
      <c r="C12761" s="9">
        <v>20211600306531</v>
      </c>
      <c r="D12761" s="4" t="s">
        <v>15</v>
      </c>
      <c r="E12761" s="9">
        <v>0</v>
      </c>
      <c r="F12761" s="4">
        <v>159649281</v>
      </c>
      <c r="G12761" s="4">
        <v>1</v>
      </c>
      <c r="H12761" s="5">
        <v>45974</v>
      </c>
    </row>
    <row r="12762" spans="2:8" x14ac:dyDescent="0.15">
      <c r="B12762" s="4" t="s">
        <v>10</v>
      </c>
      <c r="C12762" s="9">
        <v>20211600306531</v>
      </c>
      <c r="D12762" s="4" t="s">
        <v>15</v>
      </c>
      <c r="E12762" s="9">
        <v>0</v>
      </c>
      <c r="F12762" s="4">
        <v>159649547</v>
      </c>
      <c r="G12762" s="4">
        <v>1</v>
      </c>
      <c r="H12762" s="5">
        <v>45974</v>
      </c>
    </row>
    <row r="12763" spans="2:8" x14ac:dyDescent="0.15">
      <c r="B12763" s="4" t="s">
        <v>10</v>
      </c>
      <c r="C12763" s="9">
        <v>20211600306531</v>
      </c>
      <c r="D12763" s="4" t="s">
        <v>15</v>
      </c>
      <c r="E12763" s="9">
        <v>0</v>
      </c>
      <c r="F12763" s="4">
        <v>159650211</v>
      </c>
      <c r="G12763" s="4">
        <v>1</v>
      </c>
      <c r="H12763" s="5">
        <v>45974</v>
      </c>
    </row>
    <row r="12764" spans="2:8" x14ac:dyDescent="0.15">
      <c r="B12764" s="4" t="s">
        <v>10</v>
      </c>
      <c r="C12764" s="9">
        <v>20211600306531</v>
      </c>
      <c r="D12764" s="4" t="s">
        <v>15</v>
      </c>
      <c r="E12764" s="9">
        <v>0</v>
      </c>
      <c r="F12764" s="4">
        <v>159651983</v>
      </c>
      <c r="G12764" s="4">
        <v>1</v>
      </c>
      <c r="H12764" s="5">
        <v>45974</v>
      </c>
    </row>
    <row r="12765" spans="2:8" x14ac:dyDescent="0.15">
      <c r="B12765" s="4" t="s">
        <v>10</v>
      </c>
      <c r="C12765" s="9">
        <v>20211600306531</v>
      </c>
      <c r="D12765" s="4" t="s">
        <v>15</v>
      </c>
      <c r="E12765" s="9">
        <v>0</v>
      </c>
      <c r="F12765" s="4">
        <v>159652019</v>
      </c>
      <c r="G12765" s="4">
        <v>1</v>
      </c>
      <c r="H12765" s="5">
        <v>45974</v>
      </c>
    </row>
    <row r="12766" spans="2:8" x14ac:dyDescent="0.15">
      <c r="B12766" s="4" t="s">
        <v>10</v>
      </c>
      <c r="C12766" s="9">
        <v>20211600306531</v>
      </c>
      <c r="D12766" s="4" t="s">
        <v>15</v>
      </c>
      <c r="E12766" s="9">
        <v>0</v>
      </c>
      <c r="F12766" s="4">
        <v>159652499</v>
      </c>
      <c r="G12766" s="4">
        <v>1</v>
      </c>
      <c r="H12766" s="5">
        <v>45974</v>
      </c>
    </row>
    <row r="12767" spans="2:8" x14ac:dyDescent="0.15">
      <c r="B12767" s="4" t="s">
        <v>10</v>
      </c>
      <c r="C12767" s="9">
        <v>20211600306531</v>
      </c>
      <c r="D12767" s="4" t="s">
        <v>15</v>
      </c>
      <c r="E12767" s="9">
        <v>0</v>
      </c>
      <c r="F12767" s="4">
        <v>159653511</v>
      </c>
      <c r="G12767" s="4">
        <v>1</v>
      </c>
      <c r="H12767" s="5">
        <v>45974</v>
      </c>
    </row>
    <row r="12768" spans="2:8" x14ac:dyDescent="0.15">
      <c r="B12768" s="4" t="s">
        <v>10</v>
      </c>
      <c r="C12768" s="9">
        <v>20211600306531</v>
      </c>
      <c r="D12768" s="4" t="s">
        <v>15</v>
      </c>
      <c r="E12768" s="9">
        <v>0</v>
      </c>
      <c r="F12768" s="4">
        <v>159653651</v>
      </c>
      <c r="G12768" s="4">
        <v>1</v>
      </c>
      <c r="H12768" s="5">
        <v>45974</v>
      </c>
    </row>
    <row r="12769" spans="2:8" x14ac:dyDescent="0.15">
      <c r="B12769" s="4" t="s">
        <v>10</v>
      </c>
      <c r="C12769" s="9">
        <v>20211600306531</v>
      </c>
      <c r="D12769" s="4" t="s">
        <v>15</v>
      </c>
      <c r="E12769" s="9">
        <v>0</v>
      </c>
      <c r="F12769" s="4">
        <v>159653807</v>
      </c>
      <c r="G12769" s="4">
        <v>1</v>
      </c>
      <c r="H12769" s="5">
        <v>45974</v>
      </c>
    </row>
    <row r="12770" spans="2:8" x14ac:dyDescent="0.15">
      <c r="B12770" s="4" t="s">
        <v>10</v>
      </c>
      <c r="C12770" s="9">
        <v>20211600306531</v>
      </c>
      <c r="D12770" s="4" t="s">
        <v>15</v>
      </c>
      <c r="E12770" s="9">
        <v>0</v>
      </c>
      <c r="F12770" s="4">
        <v>159653842</v>
      </c>
      <c r="G12770" s="4">
        <v>1</v>
      </c>
      <c r="H12770" s="5">
        <v>45974</v>
      </c>
    </row>
    <row r="12771" spans="2:8" x14ac:dyDescent="0.15">
      <c r="B12771" s="4" t="s">
        <v>10</v>
      </c>
      <c r="C12771" s="9">
        <v>20211600306531</v>
      </c>
      <c r="D12771" s="4" t="s">
        <v>15</v>
      </c>
      <c r="E12771" s="9">
        <v>0</v>
      </c>
      <c r="F12771" s="4">
        <v>159654615</v>
      </c>
      <c r="G12771" s="4">
        <v>1</v>
      </c>
      <c r="H12771" s="5">
        <v>45974</v>
      </c>
    </row>
    <row r="12772" spans="2:8" x14ac:dyDescent="0.15">
      <c r="B12772" s="4" t="s">
        <v>10</v>
      </c>
      <c r="C12772" s="9">
        <v>20211600306531</v>
      </c>
      <c r="D12772" s="4" t="s">
        <v>15</v>
      </c>
      <c r="E12772" s="9">
        <v>0</v>
      </c>
      <c r="F12772" s="4">
        <v>159655873</v>
      </c>
      <c r="G12772" s="4">
        <v>1</v>
      </c>
      <c r="H12772" s="5">
        <v>45974</v>
      </c>
    </row>
    <row r="12773" spans="2:8" x14ac:dyDescent="0.15">
      <c r="B12773" s="4" t="s">
        <v>10</v>
      </c>
      <c r="C12773" s="9">
        <v>20211600306531</v>
      </c>
      <c r="D12773" s="4" t="s">
        <v>15</v>
      </c>
      <c r="E12773" s="9">
        <v>0</v>
      </c>
      <c r="F12773" s="4">
        <v>159656065</v>
      </c>
      <c r="G12773" s="4">
        <v>1</v>
      </c>
      <c r="H12773" s="5">
        <v>45974</v>
      </c>
    </row>
    <row r="12774" spans="2:8" x14ac:dyDescent="0.15">
      <c r="B12774" s="4" t="s">
        <v>10</v>
      </c>
      <c r="C12774" s="9">
        <v>20211600306531</v>
      </c>
      <c r="D12774" s="4" t="s">
        <v>15</v>
      </c>
      <c r="E12774" s="9">
        <v>0</v>
      </c>
      <c r="F12774" s="4">
        <v>159656188</v>
      </c>
      <c r="G12774" s="4">
        <v>1</v>
      </c>
      <c r="H12774" s="5">
        <v>45974</v>
      </c>
    </row>
    <row r="12775" spans="2:8" x14ac:dyDescent="0.15">
      <c r="B12775" s="4" t="s">
        <v>10</v>
      </c>
      <c r="C12775" s="9">
        <v>20211600306531</v>
      </c>
      <c r="D12775" s="4" t="s">
        <v>15</v>
      </c>
      <c r="E12775" s="9">
        <v>0</v>
      </c>
      <c r="F12775" s="4">
        <v>159656327</v>
      </c>
      <c r="G12775" s="4">
        <v>1</v>
      </c>
      <c r="H12775" s="5">
        <v>45974</v>
      </c>
    </row>
    <row r="12776" spans="2:8" x14ac:dyDescent="0.15">
      <c r="B12776" s="4" t="s">
        <v>10</v>
      </c>
      <c r="C12776" s="9">
        <v>20211600306531</v>
      </c>
      <c r="D12776" s="4" t="s">
        <v>15</v>
      </c>
      <c r="E12776" s="9">
        <v>0</v>
      </c>
      <c r="F12776" s="4">
        <v>159656687</v>
      </c>
      <c r="G12776" s="4">
        <v>1</v>
      </c>
      <c r="H12776" s="5">
        <v>45974</v>
      </c>
    </row>
    <row r="12777" spans="2:8" x14ac:dyDescent="0.15">
      <c r="B12777" s="4" t="s">
        <v>10</v>
      </c>
      <c r="C12777" s="9">
        <v>20211600306531</v>
      </c>
      <c r="D12777" s="4" t="s">
        <v>15</v>
      </c>
      <c r="E12777" s="9">
        <v>0</v>
      </c>
      <c r="F12777" s="4">
        <v>159656728</v>
      </c>
      <c r="G12777" s="4">
        <v>1</v>
      </c>
      <c r="H12777" s="5">
        <v>45974</v>
      </c>
    </row>
    <row r="12778" spans="2:8" x14ac:dyDescent="0.15">
      <c r="B12778" s="4" t="s">
        <v>10</v>
      </c>
      <c r="C12778" s="9">
        <v>20211600306531</v>
      </c>
      <c r="D12778" s="4" t="s">
        <v>15</v>
      </c>
      <c r="E12778" s="9">
        <v>0</v>
      </c>
      <c r="F12778" s="4">
        <v>159656909</v>
      </c>
      <c r="G12778" s="4">
        <v>1</v>
      </c>
      <c r="H12778" s="5">
        <v>45974</v>
      </c>
    </row>
    <row r="12779" spans="2:8" x14ac:dyDescent="0.15">
      <c r="B12779" s="4" t="s">
        <v>10</v>
      </c>
      <c r="C12779" s="9">
        <v>20211600306531</v>
      </c>
      <c r="D12779" s="4" t="s">
        <v>15</v>
      </c>
      <c r="E12779" s="9">
        <v>0</v>
      </c>
      <c r="F12779" s="4">
        <v>159657032</v>
      </c>
      <c r="G12779" s="4">
        <v>1</v>
      </c>
      <c r="H12779" s="5">
        <v>45974</v>
      </c>
    </row>
    <row r="12780" spans="2:8" x14ac:dyDescent="0.15">
      <c r="B12780" s="4" t="s">
        <v>10</v>
      </c>
      <c r="C12780" s="9">
        <v>20211600306531</v>
      </c>
      <c r="D12780" s="4" t="s">
        <v>15</v>
      </c>
      <c r="E12780" s="9">
        <v>0</v>
      </c>
      <c r="F12780" s="4">
        <v>159657276</v>
      </c>
      <c r="G12780" s="4">
        <v>1</v>
      </c>
      <c r="H12780" s="5">
        <v>45974</v>
      </c>
    </row>
    <row r="12781" spans="2:8" x14ac:dyDescent="0.15">
      <c r="B12781" s="4" t="s">
        <v>10</v>
      </c>
      <c r="C12781" s="9">
        <v>20211600306531</v>
      </c>
      <c r="D12781" s="4" t="s">
        <v>15</v>
      </c>
      <c r="E12781" s="9">
        <v>0</v>
      </c>
      <c r="F12781" s="4">
        <v>159657959</v>
      </c>
      <c r="G12781" s="4">
        <v>1</v>
      </c>
      <c r="H12781" s="5">
        <v>45974</v>
      </c>
    </row>
    <row r="12782" spans="2:8" x14ac:dyDescent="0.15">
      <c r="B12782" s="4" t="s">
        <v>10</v>
      </c>
      <c r="C12782" s="9">
        <v>20211600306531</v>
      </c>
      <c r="D12782" s="4" t="s">
        <v>15</v>
      </c>
      <c r="E12782" s="9">
        <v>0</v>
      </c>
      <c r="F12782" s="4">
        <v>159658121</v>
      </c>
      <c r="G12782" s="4">
        <v>1</v>
      </c>
      <c r="H12782" s="5">
        <v>45974</v>
      </c>
    </row>
    <row r="12783" spans="2:8" x14ac:dyDescent="0.15">
      <c r="B12783" s="4" t="s">
        <v>10</v>
      </c>
      <c r="C12783" s="9">
        <v>20211600306531</v>
      </c>
      <c r="D12783" s="4" t="s">
        <v>15</v>
      </c>
      <c r="E12783" s="9">
        <v>0</v>
      </c>
      <c r="F12783" s="4">
        <v>159658653</v>
      </c>
      <c r="G12783" s="4">
        <v>1</v>
      </c>
      <c r="H12783" s="5">
        <v>45974</v>
      </c>
    </row>
    <row r="12784" spans="2:8" x14ac:dyDescent="0.15">
      <c r="B12784" s="4" t="s">
        <v>10</v>
      </c>
      <c r="C12784" s="9">
        <v>20211600306531</v>
      </c>
      <c r="D12784" s="4" t="s">
        <v>15</v>
      </c>
      <c r="E12784" s="9">
        <v>0</v>
      </c>
      <c r="F12784" s="4">
        <v>159658700</v>
      </c>
      <c r="G12784" s="4">
        <v>1</v>
      </c>
      <c r="H12784" s="5">
        <v>45974</v>
      </c>
    </row>
    <row r="12785" spans="2:8" x14ac:dyDescent="0.15">
      <c r="B12785" s="4" t="s">
        <v>10</v>
      </c>
      <c r="C12785" s="9">
        <v>20211600306531</v>
      </c>
      <c r="D12785" s="4" t="s">
        <v>15</v>
      </c>
      <c r="E12785" s="9">
        <v>0</v>
      </c>
      <c r="F12785" s="4">
        <v>159659212</v>
      </c>
      <c r="G12785" s="4">
        <v>1</v>
      </c>
      <c r="H12785" s="5">
        <v>45974</v>
      </c>
    </row>
    <row r="12786" spans="2:8" x14ac:dyDescent="0.15">
      <c r="B12786" s="4" t="s">
        <v>10</v>
      </c>
      <c r="C12786" s="9">
        <v>20211600306531</v>
      </c>
      <c r="D12786" s="4" t="s">
        <v>15</v>
      </c>
      <c r="E12786" s="9">
        <v>0</v>
      </c>
      <c r="F12786" s="4">
        <v>159659465</v>
      </c>
      <c r="G12786" s="4">
        <v>1</v>
      </c>
      <c r="H12786" s="5">
        <v>45974</v>
      </c>
    </row>
    <row r="12787" spans="2:8" x14ac:dyDescent="0.15">
      <c r="B12787" s="4" t="s">
        <v>10</v>
      </c>
      <c r="C12787" s="9">
        <v>20211600306531</v>
      </c>
      <c r="D12787" s="4" t="s">
        <v>15</v>
      </c>
      <c r="E12787" s="9">
        <v>0</v>
      </c>
      <c r="F12787" s="4">
        <v>159659755</v>
      </c>
      <c r="G12787" s="4">
        <v>1</v>
      </c>
      <c r="H12787" s="5">
        <v>45974</v>
      </c>
    </row>
    <row r="12788" spans="2:8" x14ac:dyDescent="0.15">
      <c r="B12788" s="4" t="s">
        <v>10</v>
      </c>
      <c r="C12788" s="9">
        <v>20211600306531</v>
      </c>
      <c r="D12788" s="4" t="s">
        <v>15</v>
      </c>
      <c r="E12788" s="9">
        <v>0</v>
      </c>
      <c r="F12788" s="4">
        <v>159659808</v>
      </c>
      <c r="G12788" s="4">
        <v>1</v>
      </c>
      <c r="H12788" s="5">
        <v>45974</v>
      </c>
    </row>
    <row r="12789" spans="2:8" x14ac:dyDescent="0.15">
      <c r="B12789" s="4" t="s">
        <v>10</v>
      </c>
      <c r="C12789" s="9">
        <v>20211600306531</v>
      </c>
      <c r="D12789" s="4" t="s">
        <v>15</v>
      </c>
      <c r="E12789" s="9">
        <v>0</v>
      </c>
      <c r="F12789" s="4">
        <v>159660315</v>
      </c>
      <c r="G12789" s="4">
        <v>1</v>
      </c>
      <c r="H12789" s="5">
        <v>45974</v>
      </c>
    </row>
    <row r="12790" spans="2:8" x14ac:dyDescent="0.15">
      <c r="B12790" s="4" t="s">
        <v>10</v>
      </c>
      <c r="C12790" s="9">
        <v>20211600306531</v>
      </c>
      <c r="D12790" s="4" t="s">
        <v>15</v>
      </c>
      <c r="E12790" s="9">
        <v>0</v>
      </c>
      <c r="F12790" s="4">
        <v>159660816</v>
      </c>
      <c r="G12790" s="4">
        <v>1</v>
      </c>
      <c r="H12790" s="5">
        <v>45974</v>
      </c>
    </row>
    <row r="12791" spans="2:8" x14ac:dyDescent="0.15">
      <c r="B12791" s="4" t="s">
        <v>10</v>
      </c>
      <c r="C12791" s="9">
        <v>20211600306531</v>
      </c>
      <c r="D12791" s="4" t="s">
        <v>15</v>
      </c>
      <c r="E12791" s="9">
        <v>0</v>
      </c>
      <c r="F12791" s="4">
        <v>159660989</v>
      </c>
      <c r="G12791" s="4">
        <v>1</v>
      </c>
      <c r="H12791" s="5">
        <v>45974</v>
      </c>
    </row>
    <row r="12792" spans="2:8" x14ac:dyDescent="0.15">
      <c r="B12792" s="4" t="s">
        <v>10</v>
      </c>
      <c r="C12792" s="9">
        <v>20211600306531</v>
      </c>
      <c r="D12792" s="4" t="s">
        <v>15</v>
      </c>
      <c r="E12792" s="9">
        <v>0</v>
      </c>
      <c r="F12792" s="4">
        <v>159661130</v>
      </c>
      <c r="G12792" s="4">
        <v>1</v>
      </c>
      <c r="H12792" s="5">
        <v>45974</v>
      </c>
    </row>
    <row r="12793" spans="2:8" x14ac:dyDescent="0.15">
      <c r="B12793" s="4" t="s">
        <v>10</v>
      </c>
      <c r="C12793" s="9">
        <v>20211600306531</v>
      </c>
      <c r="D12793" s="4" t="s">
        <v>15</v>
      </c>
      <c r="E12793" s="9">
        <v>0</v>
      </c>
      <c r="F12793" s="4">
        <v>159661190</v>
      </c>
      <c r="G12793" s="4">
        <v>1</v>
      </c>
      <c r="H12793" s="5">
        <v>45974</v>
      </c>
    </row>
    <row r="12794" spans="2:8" x14ac:dyDescent="0.15">
      <c r="B12794" s="4" t="s">
        <v>10</v>
      </c>
      <c r="C12794" s="9">
        <v>20211600306531</v>
      </c>
      <c r="D12794" s="4" t="s">
        <v>15</v>
      </c>
      <c r="E12794" s="9">
        <v>0</v>
      </c>
      <c r="F12794" s="4">
        <v>159661335</v>
      </c>
      <c r="G12794" s="4">
        <v>1</v>
      </c>
      <c r="H12794" s="5">
        <v>45974</v>
      </c>
    </row>
    <row r="12795" spans="2:8" x14ac:dyDescent="0.15">
      <c r="B12795" s="4" t="s">
        <v>10</v>
      </c>
      <c r="C12795" s="9">
        <v>20211600306531</v>
      </c>
      <c r="D12795" s="4" t="s">
        <v>15</v>
      </c>
      <c r="E12795" s="9">
        <v>0</v>
      </c>
      <c r="F12795" s="4">
        <v>159661763</v>
      </c>
      <c r="G12795" s="4">
        <v>1</v>
      </c>
      <c r="H12795" s="5">
        <v>45974</v>
      </c>
    </row>
    <row r="12796" spans="2:8" x14ac:dyDescent="0.15">
      <c r="B12796" s="4" t="s">
        <v>10</v>
      </c>
      <c r="C12796" s="9">
        <v>20211600306531</v>
      </c>
      <c r="D12796" s="4" t="s">
        <v>15</v>
      </c>
      <c r="E12796" s="9">
        <v>0</v>
      </c>
      <c r="F12796" s="4">
        <v>159662013</v>
      </c>
      <c r="G12796" s="4">
        <v>1</v>
      </c>
      <c r="H12796" s="5">
        <v>45974</v>
      </c>
    </row>
    <row r="12797" spans="2:8" x14ac:dyDescent="0.15">
      <c r="B12797" s="4" t="s">
        <v>10</v>
      </c>
      <c r="C12797" s="9">
        <v>20211600306531</v>
      </c>
      <c r="D12797" s="4" t="s">
        <v>15</v>
      </c>
      <c r="E12797" s="9">
        <v>0</v>
      </c>
      <c r="F12797" s="4">
        <v>159662023</v>
      </c>
      <c r="G12797" s="4">
        <v>1</v>
      </c>
      <c r="H12797" s="5">
        <v>45974</v>
      </c>
    </row>
    <row r="12798" spans="2:8" x14ac:dyDescent="0.15">
      <c r="B12798" s="4" t="s">
        <v>10</v>
      </c>
      <c r="C12798" s="9">
        <v>20211600306531</v>
      </c>
      <c r="D12798" s="4" t="s">
        <v>15</v>
      </c>
      <c r="E12798" s="9">
        <v>0</v>
      </c>
      <c r="F12798" s="4">
        <v>159662372</v>
      </c>
      <c r="G12798" s="4">
        <v>1</v>
      </c>
      <c r="H12798" s="5">
        <v>45974</v>
      </c>
    </row>
    <row r="12799" spans="2:8" x14ac:dyDescent="0.15">
      <c r="B12799" s="4" t="s">
        <v>10</v>
      </c>
      <c r="C12799" s="9">
        <v>20211600306531</v>
      </c>
      <c r="D12799" s="4" t="s">
        <v>15</v>
      </c>
      <c r="E12799" s="9">
        <v>0</v>
      </c>
      <c r="F12799" s="4">
        <v>159663483</v>
      </c>
      <c r="G12799" s="4">
        <v>1</v>
      </c>
      <c r="H12799" s="5">
        <v>45974</v>
      </c>
    </row>
    <row r="12800" spans="2:8" x14ac:dyDescent="0.15">
      <c r="B12800" s="4" t="s">
        <v>10</v>
      </c>
      <c r="C12800" s="9">
        <v>20211600306531</v>
      </c>
      <c r="D12800" s="4" t="s">
        <v>15</v>
      </c>
      <c r="E12800" s="9">
        <v>0</v>
      </c>
      <c r="F12800" s="4">
        <v>159664134</v>
      </c>
      <c r="G12800" s="4">
        <v>1</v>
      </c>
      <c r="H12800" s="5">
        <v>45974</v>
      </c>
    </row>
    <row r="12801" spans="2:8" x14ac:dyDescent="0.15">
      <c r="B12801" s="4" t="s">
        <v>10</v>
      </c>
      <c r="C12801" s="9">
        <v>20211600306531</v>
      </c>
      <c r="D12801" s="4" t="s">
        <v>15</v>
      </c>
      <c r="E12801" s="9">
        <v>0</v>
      </c>
      <c r="F12801" s="4">
        <v>159664325</v>
      </c>
      <c r="G12801" s="4">
        <v>1</v>
      </c>
      <c r="H12801" s="5">
        <v>45974</v>
      </c>
    </row>
    <row r="12802" spans="2:8" x14ac:dyDescent="0.15">
      <c r="B12802" s="4" t="s">
        <v>10</v>
      </c>
      <c r="C12802" s="9">
        <v>20211600306531</v>
      </c>
      <c r="D12802" s="4" t="s">
        <v>15</v>
      </c>
      <c r="E12802" s="9">
        <v>0</v>
      </c>
      <c r="F12802" s="4">
        <v>159664560</v>
      </c>
      <c r="G12802" s="4">
        <v>1</v>
      </c>
      <c r="H12802" s="5">
        <v>45974</v>
      </c>
    </row>
    <row r="12803" spans="2:8" x14ac:dyDescent="0.15">
      <c r="B12803" s="4" t="s">
        <v>10</v>
      </c>
      <c r="C12803" s="9">
        <v>20211600306531</v>
      </c>
      <c r="D12803" s="4" t="s">
        <v>15</v>
      </c>
      <c r="E12803" s="9">
        <v>0</v>
      </c>
      <c r="F12803" s="4">
        <v>159664931</v>
      </c>
      <c r="G12803" s="4">
        <v>1</v>
      </c>
      <c r="H12803" s="5">
        <v>45974</v>
      </c>
    </row>
    <row r="12804" spans="2:8" x14ac:dyDescent="0.15">
      <c r="B12804" s="4" t="s">
        <v>10</v>
      </c>
      <c r="C12804" s="9">
        <v>20211600306531</v>
      </c>
      <c r="D12804" s="4" t="s">
        <v>15</v>
      </c>
      <c r="E12804" s="9">
        <v>0</v>
      </c>
      <c r="F12804" s="4">
        <v>159664963</v>
      </c>
      <c r="G12804" s="4">
        <v>1</v>
      </c>
      <c r="H12804" s="5">
        <v>45974</v>
      </c>
    </row>
    <row r="12805" spans="2:8" x14ac:dyDescent="0.15">
      <c r="B12805" s="4" t="s">
        <v>10</v>
      </c>
      <c r="C12805" s="9">
        <v>20211600306531</v>
      </c>
      <c r="D12805" s="4" t="s">
        <v>15</v>
      </c>
      <c r="E12805" s="9">
        <v>0</v>
      </c>
      <c r="F12805" s="4">
        <v>159665262</v>
      </c>
      <c r="G12805" s="4">
        <v>1</v>
      </c>
      <c r="H12805" s="5">
        <v>45974</v>
      </c>
    </row>
    <row r="12806" spans="2:8" x14ac:dyDescent="0.15">
      <c r="B12806" s="4" t="s">
        <v>10</v>
      </c>
      <c r="C12806" s="9">
        <v>20211600306531</v>
      </c>
      <c r="D12806" s="4" t="s">
        <v>15</v>
      </c>
      <c r="E12806" s="9">
        <v>0</v>
      </c>
      <c r="F12806" s="4">
        <v>159665639</v>
      </c>
      <c r="G12806" s="4">
        <v>1</v>
      </c>
      <c r="H12806" s="5">
        <v>45974</v>
      </c>
    </row>
    <row r="12807" spans="2:8" x14ac:dyDescent="0.15">
      <c r="B12807" s="4" t="s">
        <v>10</v>
      </c>
      <c r="C12807" s="9">
        <v>20211600306531</v>
      </c>
      <c r="D12807" s="4" t="s">
        <v>15</v>
      </c>
      <c r="E12807" s="9">
        <v>0</v>
      </c>
      <c r="F12807" s="4">
        <v>159666152</v>
      </c>
      <c r="G12807" s="4">
        <v>1</v>
      </c>
      <c r="H12807" s="5">
        <v>45974</v>
      </c>
    </row>
    <row r="12808" spans="2:8" x14ac:dyDescent="0.15">
      <c r="B12808" s="4" t="s">
        <v>10</v>
      </c>
      <c r="C12808" s="9">
        <v>20211600306531</v>
      </c>
      <c r="D12808" s="4" t="s">
        <v>15</v>
      </c>
      <c r="E12808" s="9">
        <v>0</v>
      </c>
      <c r="F12808" s="4">
        <v>159666633</v>
      </c>
      <c r="G12808" s="4">
        <v>1</v>
      </c>
      <c r="H12808" s="5">
        <v>45974</v>
      </c>
    </row>
    <row r="12809" spans="2:8" x14ac:dyDescent="0.15">
      <c r="B12809" s="4" t="s">
        <v>10</v>
      </c>
      <c r="C12809" s="9">
        <v>20211600306531</v>
      </c>
      <c r="D12809" s="4" t="s">
        <v>15</v>
      </c>
      <c r="E12809" s="9">
        <v>0</v>
      </c>
      <c r="F12809" s="4">
        <v>159666980</v>
      </c>
      <c r="G12809" s="4">
        <v>1</v>
      </c>
      <c r="H12809" s="5">
        <v>45974</v>
      </c>
    </row>
    <row r="12810" spans="2:8" x14ac:dyDescent="0.15">
      <c r="B12810" s="4" t="s">
        <v>10</v>
      </c>
      <c r="C12810" s="9">
        <v>20211600306531</v>
      </c>
      <c r="D12810" s="4" t="s">
        <v>15</v>
      </c>
      <c r="E12810" s="9">
        <v>0</v>
      </c>
      <c r="F12810" s="4">
        <v>159667061</v>
      </c>
      <c r="G12810" s="4">
        <v>1</v>
      </c>
      <c r="H12810" s="5">
        <v>45974</v>
      </c>
    </row>
    <row r="12811" spans="2:8" x14ac:dyDescent="0.15">
      <c r="B12811" s="4" t="s">
        <v>10</v>
      </c>
      <c r="C12811" s="9">
        <v>20211600306531</v>
      </c>
      <c r="D12811" s="4" t="s">
        <v>15</v>
      </c>
      <c r="E12811" s="9">
        <v>0</v>
      </c>
      <c r="F12811" s="4">
        <v>159667715</v>
      </c>
      <c r="G12811" s="4">
        <v>1</v>
      </c>
      <c r="H12811" s="5">
        <v>45974</v>
      </c>
    </row>
    <row r="12812" spans="2:8" x14ac:dyDescent="0.15">
      <c r="B12812" s="4" t="s">
        <v>10</v>
      </c>
      <c r="C12812" s="9">
        <v>20211600306531</v>
      </c>
      <c r="D12812" s="4" t="s">
        <v>15</v>
      </c>
      <c r="E12812" s="9">
        <v>0</v>
      </c>
      <c r="F12812" s="4">
        <v>159667815</v>
      </c>
      <c r="G12812" s="4">
        <v>1</v>
      </c>
      <c r="H12812" s="5">
        <v>45974</v>
      </c>
    </row>
    <row r="12813" spans="2:8" x14ac:dyDescent="0.15">
      <c r="B12813" s="4" t="s">
        <v>10</v>
      </c>
      <c r="C12813" s="9">
        <v>20211600306531</v>
      </c>
      <c r="D12813" s="4" t="s">
        <v>15</v>
      </c>
      <c r="E12813" s="9">
        <v>0</v>
      </c>
      <c r="F12813" s="4">
        <v>159668202</v>
      </c>
      <c r="G12813" s="4">
        <v>1</v>
      </c>
      <c r="H12813" s="5">
        <v>45974</v>
      </c>
    </row>
    <row r="12814" spans="2:8" x14ac:dyDescent="0.15">
      <c r="B12814" s="4" t="s">
        <v>10</v>
      </c>
      <c r="C12814" s="9">
        <v>20211600306531</v>
      </c>
      <c r="D12814" s="4" t="s">
        <v>15</v>
      </c>
      <c r="E12814" s="9">
        <v>0</v>
      </c>
      <c r="F12814" s="4">
        <v>159668204</v>
      </c>
      <c r="G12814" s="4">
        <v>1</v>
      </c>
      <c r="H12814" s="5">
        <v>45974</v>
      </c>
    </row>
    <row r="12815" spans="2:8" x14ac:dyDescent="0.15">
      <c r="B12815" s="4" t="s">
        <v>10</v>
      </c>
      <c r="C12815" s="9">
        <v>20211600306531</v>
      </c>
      <c r="D12815" s="4" t="s">
        <v>15</v>
      </c>
      <c r="E12815" s="9">
        <v>0</v>
      </c>
      <c r="F12815" s="4">
        <v>159668268</v>
      </c>
      <c r="G12815" s="4">
        <v>1</v>
      </c>
      <c r="H12815" s="5">
        <v>45974</v>
      </c>
    </row>
    <row r="12816" spans="2:8" x14ac:dyDescent="0.15">
      <c r="B12816" s="4" t="s">
        <v>10</v>
      </c>
      <c r="C12816" s="9">
        <v>20211600306531</v>
      </c>
      <c r="D12816" s="4" t="s">
        <v>15</v>
      </c>
      <c r="E12816" s="9">
        <v>0</v>
      </c>
      <c r="F12816" s="4">
        <v>159669194</v>
      </c>
      <c r="G12816" s="4">
        <v>1</v>
      </c>
      <c r="H12816" s="5">
        <v>45974</v>
      </c>
    </row>
    <row r="12817" spans="2:8" x14ac:dyDescent="0.15">
      <c r="B12817" s="4" t="s">
        <v>10</v>
      </c>
      <c r="C12817" s="9">
        <v>20211600306531</v>
      </c>
      <c r="D12817" s="4" t="s">
        <v>15</v>
      </c>
      <c r="E12817" s="9">
        <v>0</v>
      </c>
      <c r="F12817" s="4">
        <v>159669385</v>
      </c>
      <c r="G12817" s="4">
        <v>1</v>
      </c>
      <c r="H12817" s="5">
        <v>45974</v>
      </c>
    </row>
    <row r="12818" spans="2:8" x14ac:dyDescent="0.15">
      <c r="B12818" s="4" t="s">
        <v>10</v>
      </c>
      <c r="C12818" s="9">
        <v>20211600306531</v>
      </c>
      <c r="D12818" s="4" t="s">
        <v>15</v>
      </c>
      <c r="E12818" s="9">
        <v>0</v>
      </c>
      <c r="F12818" s="4">
        <v>159669634</v>
      </c>
      <c r="G12818" s="4">
        <v>1</v>
      </c>
      <c r="H12818" s="5">
        <v>45974</v>
      </c>
    </row>
    <row r="12819" spans="2:8" x14ac:dyDescent="0.15">
      <c r="B12819" s="4" t="s">
        <v>10</v>
      </c>
      <c r="C12819" s="9">
        <v>20211600306531</v>
      </c>
      <c r="D12819" s="4" t="s">
        <v>15</v>
      </c>
      <c r="E12819" s="9">
        <v>0</v>
      </c>
      <c r="F12819" s="4">
        <v>159670931</v>
      </c>
      <c r="G12819" s="4">
        <v>1</v>
      </c>
      <c r="H12819" s="5">
        <v>45974</v>
      </c>
    </row>
    <row r="12820" spans="2:8" x14ac:dyDescent="0.15">
      <c r="B12820" s="4" t="s">
        <v>10</v>
      </c>
      <c r="C12820" s="9">
        <v>20211600306531</v>
      </c>
      <c r="D12820" s="4" t="s">
        <v>15</v>
      </c>
      <c r="E12820" s="9">
        <v>0</v>
      </c>
      <c r="F12820" s="4">
        <v>159671128</v>
      </c>
      <c r="G12820" s="4">
        <v>1</v>
      </c>
      <c r="H12820" s="5">
        <v>45974</v>
      </c>
    </row>
    <row r="12821" spans="2:8" x14ac:dyDescent="0.15">
      <c r="B12821" s="4" t="s">
        <v>10</v>
      </c>
      <c r="C12821" s="9">
        <v>20211600306531</v>
      </c>
      <c r="D12821" s="4" t="s">
        <v>15</v>
      </c>
      <c r="E12821" s="9">
        <v>0</v>
      </c>
      <c r="F12821" s="4">
        <v>159671180</v>
      </c>
      <c r="G12821" s="4">
        <v>1</v>
      </c>
      <c r="H12821" s="5">
        <v>45974</v>
      </c>
    </row>
    <row r="12822" spans="2:8" x14ac:dyDescent="0.15">
      <c r="B12822" s="4" t="s">
        <v>10</v>
      </c>
      <c r="C12822" s="9">
        <v>20211600306531</v>
      </c>
      <c r="D12822" s="4" t="s">
        <v>15</v>
      </c>
      <c r="E12822" s="9">
        <v>0</v>
      </c>
      <c r="F12822" s="4">
        <v>159671439</v>
      </c>
      <c r="G12822" s="4">
        <v>1</v>
      </c>
      <c r="H12822" s="5">
        <v>45974</v>
      </c>
    </row>
    <row r="12823" spans="2:8" x14ac:dyDescent="0.15">
      <c r="B12823" s="4" t="s">
        <v>10</v>
      </c>
      <c r="C12823" s="9">
        <v>20211600306531</v>
      </c>
      <c r="D12823" s="4" t="s">
        <v>15</v>
      </c>
      <c r="E12823" s="9">
        <v>0</v>
      </c>
      <c r="F12823" s="4">
        <v>159671659</v>
      </c>
      <c r="G12823" s="4">
        <v>1</v>
      </c>
      <c r="H12823" s="5">
        <v>45974</v>
      </c>
    </row>
    <row r="12824" spans="2:8" x14ac:dyDescent="0.15">
      <c r="B12824" s="4" t="s">
        <v>10</v>
      </c>
      <c r="C12824" s="9">
        <v>20211600306531</v>
      </c>
      <c r="D12824" s="4" t="s">
        <v>15</v>
      </c>
      <c r="E12824" s="9">
        <v>0</v>
      </c>
      <c r="F12824" s="4">
        <v>159672088</v>
      </c>
      <c r="G12824" s="4">
        <v>1</v>
      </c>
      <c r="H12824" s="5">
        <v>45974</v>
      </c>
    </row>
    <row r="12825" spans="2:8" x14ac:dyDescent="0.15">
      <c r="B12825" s="4" t="s">
        <v>10</v>
      </c>
      <c r="C12825" s="9">
        <v>20211600306531</v>
      </c>
      <c r="D12825" s="4" t="s">
        <v>15</v>
      </c>
      <c r="E12825" s="9">
        <v>0</v>
      </c>
      <c r="F12825" s="4">
        <v>159672195</v>
      </c>
      <c r="G12825" s="4">
        <v>1</v>
      </c>
      <c r="H12825" s="5">
        <v>45974</v>
      </c>
    </row>
    <row r="12826" spans="2:8" x14ac:dyDescent="0.15">
      <c r="B12826" s="4" t="s">
        <v>10</v>
      </c>
      <c r="C12826" s="9">
        <v>20211600306531</v>
      </c>
      <c r="D12826" s="4" t="s">
        <v>15</v>
      </c>
      <c r="E12826" s="9">
        <v>0</v>
      </c>
      <c r="F12826" s="4">
        <v>159672494</v>
      </c>
      <c r="G12826" s="4">
        <v>1</v>
      </c>
      <c r="H12826" s="5">
        <v>45974</v>
      </c>
    </row>
    <row r="12827" spans="2:8" x14ac:dyDescent="0.15">
      <c r="B12827" s="4" t="s">
        <v>10</v>
      </c>
      <c r="C12827" s="9">
        <v>20211600306531</v>
      </c>
      <c r="D12827" s="4" t="s">
        <v>15</v>
      </c>
      <c r="E12827" s="9">
        <v>0</v>
      </c>
      <c r="F12827" s="4">
        <v>159674557</v>
      </c>
      <c r="G12827" s="4">
        <v>1</v>
      </c>
      <c r="H12827" s="5">
        <v>45974</v>
      </c>
    </row>
    <row r="12828" spans="2:8" x14ac:dyDescent="0.15">
      <c r="B12828" s="4" t="s">
        <v>10</v>
      </c>
      <c r="C12828" s="9">
        <v>20211600306531</v>
      </c>
      <c r="D12828" s="4" t="s">
        <v>15</v>
      </c>
      <c r="E12828" s="9">
        <v>0</v>
      </c>
      <c r="F12828" s="4">
        <v>159675342</v>
      </c>
      <c r="G12828" s="4">
        <v>1</v>
      </c>
      <c r="H12828" s="5">
        <v>45974</v>
      </c>
    </row>
    <row r="12829" spans="2:8" x14ac:dyDescent="0.15">
      <c r="B12829" s="4" t="s">
        <v>10</v>
      </c>
      <c r="C12829" s="9">
        <v>20211600306531</v>
      </c>
      <c r="D12829" s="4" t="s">
        <v>15</v>
      </c>
      <c r="E12829" s="9">
        <v>0</v>
      </c>
      <c r="F12829" s="4">
        <v>159676073</v>
      </c>
      <c r="G12829" s="4">
        <v>1</v>
      </c>
      <c r="H12829" s="5">
        <v>45974</v>
      </c>
    </row>
    <row r="12830" spans="2:8" x14ac:dyDescent="0.15">
      <c r="B12830" s="4" t="s">
        <v>10</v>
      </c>
      <c r="C12830" s="9">
        <v>20211600306531</v>
      </c>
      <c r="D12830" s="4" t="s">
        <v>15</v>
      </c>
      <c r="E12830" s="9">
        <v>0</v>
      </c>
      <c r="F12830" s="4">
        <v>159676307</v>
      </c>
      <c r="G12830" s="4">
        <v>1</v>
      </c>
      <c r="H12830" s="5">
        <v>45974</v>
      </c>
    </row>
    <row r="12831" spans="2:8" x14ac:dyDescent="0.15">
      <c r="B12831" s="4" t="s">
        <v>10</v>
      </c>
      <c r="C12831" s="9">
        <v>20211600306531</v>
      </c>
      <c r="D12831" s="4" t="s">
        <v>15</v>
      </c>
      <c r="E12831" s="9">
        <v>0</v>
      </c>
      <c r="F12831" s="4">
        <v>159676364</v>
      </c>
      <c r="G12831" s="4">
        <v>1</v>
      </c>
      <c r="H12831" s="5">
        <v>45974</v>
      </c>
    </row>
    <row r="12832" spans="2:8" x14ac:dyDescent="0.15">
      <c r="B12832" s="4" t="s">
        <v>10</v>
      </c>
      <c r="C12832" s="9">
        <v>20211600306531</v>
      </c>
      <c r="D12832" s="4" t="s">
        <v>15</v>
      </c>
      <c r="E12832" s="9">
        <v>0</v>
      </c>
      <c r="F12832" s="4">
        <v>159676471</v>
      </c>
      <c r="G12832" s="4">
        <v>1</v>
      </c>
      <c r="H12832" s="5">
        <v>45974</v>
      </c>
    </row>
    <row r="12833" spans="2:8" x14ac:dyDescent="0.15">
      <c r="B12833" s="4" t="s">
        <v>10</v>
      </c>
      <c r="C12833" s="9">
        <v>20211600306531</v>
      </c>
      <c r="D12833" s="4" t="s">
        <v>15</v>
      </c>
      <c r="E12833" s="9">
        <v>0</v>
      </c>
      <c r="F12833" s="4">
        <v>159676543</v>
      </c>
      <c r="G12833" s="4">
        <v>1</v>
      </c>
      <c r="H12833" s="5">
        <v>45974</v>
      </c>
    </row>
    <row r="12834" spans="2:8" x14ac:dyDescent="0.15">
      <c r="B12834" s="4" t="s">
        <v>10</v>
      </c>
      <c r="C12834" s="9">
        <v>20211600306531</v>
      </c>
      <c r="D12834" s="4" t="s">
        <v>15</v>
      </c>
      <c r="E12834" s="9">
        <v>0</v>
      </c>
      <c r="F12834" s="4">
        <v>159676723</v>
      </c>
      <c r="G12834" s="4">
        <v>1</v>
      </c>
      <c r="H12834" s="5">
        <v>45974</v>
      </c>
    </row>
    <row r="12835" spans="2:8" x14ac:dyDescent="0.15">
      <c r="B12835" s="4" t="s">
        <v>10</v>
      </c>
      <c r="C12835" s="9">
        <v>20211600306531</v>
      </c>
      <c r="D12835" s="4" t="s">
        <v>15</v>
      </c>
      <c r="E12835" s="9">
        <v>0</v>
      </c>
      <c r="F12835" s="4">
        <v>159676921</v>
      </c>
      <c r="G12835" s="4">
        <v>1</v>
      </c>
      <c r="H12835" s="5">
        <v>45974</v>
      </c>
    </row>
    <row r="12836" spans="2:8" x14ac:dyDescent="0.15">
      <c r="B12836" s="4" t="s">
        <v>10</v>
      </c>
      <c r="C12836" s="9">
        <v>20211600306531</v>
      </c>
      <c r="D12836" s="4" t="s">
        <v>15</v>
      </c>
      <c r="E12836" s="9">
        <v>0</v>
      </c>
      <c r="F12836" s="4">
        <v>159677018</v>
      </c>
      <c r="G12836" s="4">
        <v>1</v>
      </c>
      <c r="H12836" s="5">
        <v>45974</v>
      </c>
    </row>
    <row r="12837" spans="2:8" x14ac:dyDescent="0.15">
      <c r="B12837" s="4" t="s">
        <v>10</v>
      </c>
      <c r="C12837" s="9">
        <v>20211600306531</v>
      </c>
      <c r="D12837" s="4" t="s">
        <v>15</v>
      </c>
      <c r="E12837" s="9">
        <v>0</v>
      </c>
      <c r="F12837" s="4">
        <v>159677690</v>
      </c>
      <c r="G12837" s="4">
        <v>1</v>
      </c>
      <c r="H12837" s="5">
        <v>45974</v>
      </c>
    </row>
    <row r="12838" spans="2:8" x14ac:dyDescent="0.15">
      <c r="B12838" s="4" t="s">
        <v>10</v>
      </c>
      <c r="C12838" s="9">
        <v>20211600306531</v>
      </c>
      <c r="D12838" s="4" t="s">
        <v>15</v>
      </c>
      <c r="E12838" s="9">
        <v>0</v>
      </c>
      <c r="F12838" s="4">
        <v>159677820</v>
      </c>
      <c r="G12838" s="4">
        <v>1</v>
      </c>
      <c r="H12838" s="5">
        <v>45974</v>
      </c>
    </row>
    <row r="12839" spans="2:8" x14ac:dyDescent="0.15">
      <c r="B12839" s="4" t="s">
        <v>10</v>
      </c>
      <c r="C12839" s="9">
        <v>20211600306531</v>
      </c>
      <c r="D12839" s="4" t="s">
        <v>15</v>
      </c>
      <c r="E12839" s="9">
        <v>0</v>
      </c>
      <c r="F12839" s="4">
        <v>159678035</v>
      </c>
      <c r="G12839" s="4">
        <v>1</v>
      </c>
      <c r="H12839" s="5">
        <v>45974</v>
      </c>
    </row>
    <row r="12840" spans="2:8" x14ac:dyDescent="0.15">
      <c r="B12840" s="4" t="s">
        <v>10</v>
      </c>
      <c r="C12840" s="9">
        <v>20211600306531</v>
      </c>
      <c r="D12840" s="4" t="s">
        <v>15</v>
      </c>
      <c r="E12840" s="9">
        <v>0</v>
      </c>
      <c r="F12840" s="4">
        <v>159679090</v>
      </c>
      <c r="G12840" s="4">
        <v>1</v>
      </c>
      <c r="H12840" s="5">
        <v>45974</v>
      </c>
    </row>
    <row r="12841" spans="2:8" x14ac:dyDescent="0.15">
      <c r="B12841" s="4" t="s">
        <v>10</v>
      </c>
      <c r="C12841" s="9">
        <v>20211600306531</v>
      </c>
      <c r="D12841" s="4" t="s">
        <v>15</v>
      </c>
      <c r="E12841" s="9">
        <v>0</v>
      </c>
      <c r="F12841" s="4">
        <v>159679297</v>
      </c>
      <c r="G12841" s="4">
        <v>1</v>
      </c>
      <c r="H12841" s="5">
        <v>45974</v>
      </c>
    </row>
    <row r="12842" spans="2:8" x14ac:dyDescent="0.15">
      <c r="B12842" s="4" t="s">
        <v>10</v>
      </c>
      <c r="C12842" s="9">
        <v>20211600306531</v>
      </c>
      <c r="D12842" s="4" t="s">
        <v>15</v>
      </c>
      <c r="E12842" s="9">
        <v>0</v>
      </c>
      <c r="F12842" s="4">
        <v>159679356</v>
      </c>
      <c r="G12842" s="4">
        <v>1</v>
      </c>
      <c r="H12842" s="5">
        <v>45974</v>
      </c>
    </row>
    <row r="12843" spans="2:8" x14ac:dyDescent="0.15">
      <c r="B12843" s="4" t="s">
        <v>10</v>
      </c>
      <c r="C12843" s="9">
        <v>20211600306531</v>
      </c>
      <c r="D12843" s="4" t="s">
        <v>15</v>
      </c>
      <c r="E12843" s="9">
        <v>0</v>
      </c>
      <c r="F12843" s="4">
        <v>159679803</v>
      </c>
      <c r="G12843" s="4">
        <v>1</v>
      </c>
      <c r="H12843" s="5">
        <v>45974</v>
      </c>
    </row>
    <row r="12844" spans="2:8" x14ac:dyDescent="0.15">
      <c r="B12844" s="4" t="s">
        <v>10</v>
      </c>
      <c r="C12844" s="9">
        <v>20211600306531</v>
      </c>
      <c r="D12844" s="4" t="s">
        <v>15</v>
      </c>
      <c r="E12844" s="9">
        <v>0</v>
      </c>
      <c r="F12844" s="4">
        <v>159680081</v>
      </c>
      <c r="G12844" s="4">
        <v>1</v>
      </c>
      <c r="H12844" s="5">
        <v>45974</v>
      </c>
    </row>
    <row r="12845" spans="2:8" x14ac:dyDescent="0.15">
      <c r="B12845" s="4" t="s">
        <v>10</v>
      </c>
      <c r="C12845" s="9">
        <v>20211600306531</v>
      </c>
      <c r="D12845" s="4" t="s">
        <v>15</v>
      </c>
      <c r="E12845" s="9">
        <v>0</v>
      </c>
      <c r="F12845" s="4">
        <v>159680095</v>
      </c>
      <c r="G12845" s="4">
        <v>1</v>
      </c>
      <c r="H12845" s="5">
        <v>45974</v>
      </c>
    </row>
    <row r="12846" spans="2:8" x14ac:dyDescent="0.15">
      <c r="B12846" s="4" t="s">
        <v>10</v>
      </c>
      <c r="C12846" s="9">
        <v>20211600306531</v>
      </c>
      <c r="D12846" s="4" t="s">
        <v>15</v>
      </c>
      <c r="E12846" s="9">
        <v>0</v>
      </c>
      <c r="F12846" s="4">
        <v>159681995</v>
      </c>
      <c r="G12846" s="4">
        <v>1</v>
      </c>
      <c r="H12846" s="5">
        <v>45974</v>
      </c>
    </row>
    <row r="12847" spans="2:8" x14ac:dyDescent="0.15">
      <c r="B12847" s="4" t="s">
        <v>10</v>
      </c>
      <c r="C12847" s="9">
        <v>20211600306531</v>
      </c>
      <c r="D12847" s="4" t="s">
        <v>15</v>
      </c>
      <c r="E12847" s="9">
        <v>0</v>
      </c>
      <c r="F12847" s="4">
        <v>159682108</v>
      </c>
      <c r="G12847" s="4">
        <v>1</v>
      </c>
      <c r="H12847" s="5">
        <v>45974</v>
      </c>
    </row>
    <row r="12848" spans="2:8" x14ac:dyDescent="0.15">
      <c r="B12848" s="4" t="s">
        <v>10</v>
      </c>
      <c r="C12848" s="9">
        <v>20211600306531</v>
      </c>
      <c r="D12848" s="4" t="s">
        <v>15</v>
      </c>
      <c r="E12848" s="9">
        <v>0</v>
      </c>
      <c r="F12848" s="4">
        <v>159682418</v>
      </c>
      <c r="G12848" s="4">
        <v>1</v>
      </c>
      <c r="H12848" s="5">
        <v>45974</v>
      </c>
    </row>
    <row r="12849" spans="2:8" x14ac:dyDescent="0.15">
      <c r="B12849" s="4" t="s">
        <v>10</v>
      </c>
      <c r="C12849" s="9">
        <v>20211600306531</v>
      </c>
      <c r="D12849" s="4" t="s">
        <v>15</v>
      </c>
      <c r="E12849" s="9">
        <v>0</v>
      </c>
      <c r="F12849" s="4">
        <v>159682461</v>
      </c>
      <c r="G12849" s="4">
        <v>1</v>
      </c>
      <c r="H12849" s="5">
        <v>45974</v>
      </c>
    </row>
    <row r="12850" spans="2:8" x14ac:dyDescent="0.15">
      <c r="B12850" s="4" t="s">
        <v>10</v>
      </c>
      <c r="C12850" s="9">
        <v>20211600306531</v>
      </c>
      <c r="D12850" s="4" t="s">
        <v>15</v>
      </c>
      <c r="E12850" s="9">
        <v>0</v>
      </c>
      <c r="F12850" s="4">
        <v>159682566</v>
      </c>
      <c r="G12850" s="4">
        <v>1</v>
      </c>
      <c r="H12850" s="5">
        <v>45974</v>
      </c>
    </row>
    <row r="12851" spans="2:8" x14ac:dyDescent="0.15">
      <c r="B12851" s="4" t="s">
        <v>10</v>
      </c>
      <c r="C12851" s="9">
        <v>20211600306531</v>
      </c>
      <c r="D12851" s="4" t="s">
        <v>15</v>
      </c>
      <c r="E12851" s="9">
        <v>0</v>
      </c>
      <c r="F12851" s="4">
        <v>159682971</v>
      </c>
      <c r="G12851" s="4">
        <v>1</v>
      </c>
      <c r="H12851" s="5">
        <v>45974</v>
      </c>
    </row>
    <row r="12852" spans="2:8" x14ac:dyDescent="0.15">
      <c r="B12852" s="4" t="s">
        <v>10</v>
      </c>
      <c r="C12852" s="9">
        <v>20211600306531</v>
      </c>
      <c r="D12852" s="4" t="s">
        <v>15</v>
      </c>
      <c r="E12852" s="9">
        <v>0</v>
      </c>
      <c r="F12852" s="4">
        <v>159683595</v>
      </c>
      <c r="G12852" s="4">
        <v>1</v>
      </c>
      <c r="H12852" s="5">
        <v>45974</v>
      </c>
    </row>
    <row r="12853" spans="2:8" x14ac:dyDescent="0.15">
      <c r="B12853" s="4" t="s">
        <v>10</v>
      </c>
      <c r="C12853" s="9">
        <v>20211600306531</v>
      </c>
      <c r="D12853" s="4" t="s">
        <v>15</v>
      </c>
      <c r="E12853" s="9">
        <v>0</v>
      </c>
      <c r="F12853" s="4">
        <v>159683903</v>
      </c>
      <c r="G12853" s="4">
        <v>1</v>
      </c>
      <c r="H12853" s="5">
        <v>45974</v>
      </c>
    </row>
    <row r="12854" spans="2:8" x14ac:dyDescent="0.15">
      <c r="B12854" s="4" t="s">
        <v>10</v>
      </c>
      <c r="C12854" s="9">
        <v>20211600306531</v>
      </c>
      <c r="D12854" s="4" t="s">
        <v>15</v>
      </c>
      <c r="E12854" s="9">
        <v>0</v>
      </c>
      <c r="F12854" s="4">
        <v>159683920</v>
      </c>
      <c r="G12854" s="4">
        <v>1</v>
      </c>
      <c r="H12854" s="5">
        <v>45974</v>
      </c>
    </row>
    <row r="12855" spans="2:8" x14ac:dyDescent="0.15">
      <c r="B12855" s="4" t="s">
        <v>10</v>
      </c>
      <c r="C12855" s="9">
        <v>20211600306531</v>
      </c>
      <c r="D12855" s="4" t="s">
        <v>15</v>
      </c>
      <c r="E12855" s="9">
        <v>0</v>
      </c>
      <c r="F12855" s="4">
        <v>159684169</v>
      </c>
      <c r="G12855" s="4">
        <v>1</v>
      </c>
      <c r="H12855" s="5">
        <v>45974</v>
      </c>
    </row>
    <row r="12856" spans="2:8" x14ac:dyDescent="0.15">
      <c r="B12856" s="4" t="s">
        <v>10</v>
      </c>
      <c r="C12856" s="9">
        <v>20211600306531</v>
      </c>
      <c r="D12856" s="4" t="s">
        <v>15</v>
      </c>
      <c r="E12856" s="9">
        <v>0</v>
      </c>
      <c r="F12856" s="4">
        <v>159684171</v>
      </c>
      <c r="G12856" s="4">
        <v>1</v>
      </c>
      <c r="H12856" s="5">
        <v>45974</v>
      </c>
    </row>
    <row r="12857" spans="2:8" x14ac:dyDescent="0.15">
      <c r="B12857" s="4" t="s">
        <v>10</v>
      </c>
      <c r="C12857" s="9">
        <v>20211600306531</v>
      </c>
      <c r="D12857" s="4" t="s">
        <v>15</v>
      </c>
      <c r="E12857" s="9">
        <v>0</v>
      </c>
      <c r="F12857" s="4">
        <v>159686269</v>
      </c>
      <c r="G12857" s="4">
        <v>1</v>
      </c>
      <c r="H12857" s="5">
        <v>45974</v>
      </c>
    </row>
    <row r="12858" spans="2:8" x14ac:dyDescent="0.15">
      <c r="B12858" s="4" t="s">
        <v>10</v>
      </c>
      <c r="C12858" s="9">
        <v>20211600306531</v>
      </c>
      <c r="D12858" s="4" t="s">
        <v>15</v>
      </c>
      <c r="E12858" s="9">
        <v>0</v>
      </c>
      <c r="F12858" s="4">
        <v>159686296</v>
      </c>
      <c r="G12858" s="4">
        <v>1</v>
      </c>
      <c r="H12858" s="5">
        <v>45974</v>
      </c>
    </row>
    <row r="12859" spans="2:8" x14ac:dyDescent="0.15">
      <c r="B12859" s="4" t="s">
        <v>10</v>
      </c>
      <c r="C12859" s="9">
        <v>20211600306531</v>
      </c>
      <c r="D12859" s="4" t="s">
        <v>15</v>
      </c>
      <c r="E12859" s="9">
        <v>0</v>
      </c>
      <c r="F12859" s="4">
        <v>159687823</v>
      </c>
      <c r="G12859" s="4">
        <v>1</v>
      </c>
      <c r="H12859" s="5">
        <v>45974</v>
      </c>
    </row>
    <row r="12860" spans="2:8" x14ac:dyDescent="0.15">
      <c r="B12860" s="4" t="s">
        <v>10</v>
      </c>
      <c r="C12860" s="9">
        <v>20211600306531</v>
      </c>
      <c r="D12860" s="4" t="s">
        <v>15</v>
      </c>
      <c r="E12860" s="9">
        <v>0</v>
      </c>
      <c r="F12860" s="4">
        <v>159687838</v>
      </c>
      <c r="G12860" s="4">
        <v>1</v>
      </c>
      <c r="H12860" s="5">
        <v>45974</v>
      </c>
    </row>
    <row r="12861" spans="2:8" x14ac:dyDescent="0.15">
      <c r="B12861" s="4" t="s">
        <v>10</v>
      </c>
      <c r="C12861" s="9">
        <v>20211600306531</v>
      </c>
      <c r="D12861" s="4" t="s">
        <v>15</v>
      </c>
      <c r="E12861" s="9">
        <v>0</v>
      </c>
      <c r="F12861" s="4">
        <v>159687856</v>
      </c>
      <c r="G12861" s="4">
        <v>1</v>
      </c>
      <c r="H12861" s="5">
        <v>45974</v>
      </c>
    </row>
    <row r="12862" spans="2:8" x14ac:dyDescent="0.15">
      <c r="B12862" s="4" t="s">
        <v>10</v>
      </c>
      <c r="C12862" s="9">
        <v>20211600306531</v>
      </c>
      <c r="D12862" s="4" t="s">
        <v>15</v>
      </c>
      <c r="E12862" s="9">
        <v>0</v>
      </c>
      <c r="F12862" s="4">
        <v>159688533</v>
      </c>
      <c r="G12862" s="4">
        <v>1</v>
      </c>
      <c r="H12862" s="5">
        <v>45974</v>
      </c>
    </row>
    <row r="12863" spans="2:8" x14ac:dyDescent="0.15">
      <c r="B12863" s="4" t="s">
        <v>10</v>
      </c>
      <c r="C12863" s="9">
        <v>20211600306531</v>
      </c>
      <c r="D12863" s="4" t="s">
        <v>15</v>
      </c>
      <c r="E12863" s="9">
        <v>0</v>
      </c>
      <c r="F12863" s="4">
        <v>159688805</v>
      </c>
      <c r="G12863" s="4">
        <v>1</v>
      </c>
      <c r="H12863" s="5">
        <v>45974</v>
      </c>
    </row>
    <row r="12864" spans="2:8" x14ac:dyDescent="0.15">
      <c r="B12864" s="4" t="s">
        <v>10</v>
      </c>
      <c r="C12864" s="9">
        <v>20211600306531</v>
      </c>
      <c r="D12864" s="4" t="s">
        <v>15</v>
      </c>
      <c r="E12864" s="9">
        <v>0</v>
      </c>
      <c r="F12864" s="4">
        <v>159689086</v>
      </c>
      <c r="G12864" s="4">
        <v>1</v>
      </c>
      <c r="H12864" s="5">
        <v>45974</v>
      </c>
    </row>
    <row r="12865" spans="2:8" x14ac:dyDescent="0.15">
      <c r="B12865" s="4" t="s">
        <v>10</v>
      </c>
      <c r="C12865" s="9">
        <v>20211600306531</v>
      </c>
      <c r="D12865" s="4" t="s">
        <v>15</v>
      </c>
      <c r="E12865" s="9">
        <v>0</v>
      </c>
      <c r="F12865" s="4">
        <v>159690804</v>
      </c>
      <c r="G12865" s="4">
        <v>1</v>
      </c>
      <c r="H12865" s="5">
        <v>45974</v>
      </c>
    </row>
    <row r="12866" spans="2:8" x14ac:dyDescent="0.15">
      <c r="B12866" s="4" t="s">
        <v>10</v>
      </c>
      <c r="C12866" s="9">
        <v>20211600306531</v>
      </c>
      <c r="D12866" s="4" t="s">
        <v>15</v>
      </c>
      <c r="E12866" s="9">
        <v>0</v>
      </c>
      <c r="F12866" s="4">
        <v>159690841</v>
      </c>
      <c r="G12866" s="4">
        <v>1</v>
      </c>
      <c r="H12866" s="5">
        <v>45974</v>
      </c>
    </row>
    <row r="12867" spans="2:8" x14ac:dyDescent="0.15">
      <c r="B12867" s="4" t="s">
        <v>10</v>
      </c>
      <c r="C12867" s="9">
        <v>20211600306531</v>
      </c>
      <c r="D12867" s="4" t="s">
        <v>15</v>
      </c>
      <c r="E12867" s="9">
        <v>0</v>
      </c>
      <c r="F12867" s="4">
        <v>159691901</v>
      </c>
      <c r="G12867" s="4">
        <v>1</v>
      </c>
      <c r="H12867" s="5">
        <v>45974</v>
      </c>
    </row>
    <row r="12868" spans="2:8" x14ac:dyDescent="0.15">
      <c r="B12868" s="4" t="s">
        <v>10</v>
      </c>
      <c r="C12868" s="9">
        <v>20211600306531</v>
      </c>
      <c r="D12868" s="4" t="s">
        <v>15</v>
      </c>
      <c r="E12868" s="9">
        <v>0</v>
      </c>
      <c r="F12868" s="4">
        <v>159691958</v>
      </c>
      <c r="G12868" s="4">
        <v>1</v>
      </c>
      <c r="H12868" s="5">
        <v>45974</v>
      </c>
    </row>
    <row r="12869" spans="2:8" x14ac:dyDescent="0.15">
      <c r="B12869" s="4" t="s">
        <v>10</v>
      </c>
      <c r="C12869" s="9">
        <v>20211600306531</v>
      </c>
      <c r="D12869" s="4" t="s">
        <v>15</v>
      </c>
      <c r="E12869" s="9">
        <v>0</v>
      </c>
      <c r="F12869" s="4">
        <v>159692032</v>
      </c>
      <c r="G12869" s="4">
        <v>1</v>
      </c>
      <c r="H12869" s="5">
        <v>45974</v>
      </c>
    </row>
    <row r="12870" spans="2:8" x14ac:dyDescent="0.15">
      <c r="B12870" s="4" t="s">
        <v>10</v>
      </c>
      <c r="C12870" s="9">
        <v>20211600306531</v>
      </c>
      <c r="D12870" s="4" t="s">
        <v>15</v>
      </c>
      <c r="E12870" s="9">
        <v>0</v>
      </c>
      <c r="F12870" s="4">
        <v>159692111</v>
      </c>
      <c r="G12870" s="4">
        <v>1</v>
      </c>
      <c r="H12870" s="5">
        <v>45974</v>
      </c>
    </row>
    <row r="12871" spans="2:8" x14ac:dyDescent="0.15">
      <c r="B12871" s="4" t="s">
        <v>10</v>
      </c>
      <c r="C12871" s="9">
        <v>20211600306531</v>
      </c>
      <c r="D12871" s="4" t="s">
        <v>15</v>
      </c>
      <c r="E12871" s="9">
        <v>0</v>
      </c>
      <c r="F12871" s="4">
        <v>159692155</v>
      </c>
      <c r="G12871" s="4">
        <v>1</v>
      </c>
      <c r="H12871" s="5">
        <v>45974</v>
      </c>
    </row>
    <row r="12872" spans="2:8" x14ac:dyDescent="0.15">
      <c r="B12872" s="4" t="s">
        <v>10</v>
      </c>
      <c r="C12872" s="9">
        <v>20211600306531</v>
      </c>
      <c r="D12872" s="4" t="s">
        <v>15</v>
      </c>
      <c r="E12872" s="9">
        <v>0</v>
      </c>
      <c r="F12872" s="4">
        <v>159692186</v>
      </c>
      <c r="G12872" s="4">
        <v>1</v>
      </c>
      <c r="H12872" s="5">
        <v>45974</v>
      </c>
    </row>
    <row r="12873" spans="2:8" x14ac:dyDescent="0.15">
      <c r="B12873" s="4" t="s">
        <v>10</v>
      </c>
      <c r="C12873" s="9">
        <v>20211600306531</v>
      </c>
      <c r="D12873" s="4" t="s">
        <v>15</v>
      </c>
      <c r="E12873" s="9">
        <v>0</v>
      </c>
      <c r="F12873" s="4">
        <v>159692202</v>
      </c>
      <c r="G12873" s="4">
        <v>1</v>
      </c>
      <c r="H12873" s="5">
        <v>45974</v>
      </c>
    </row>
    <row r="12874" spans="2:8" x14ac:dyDescent="0.15">
      <c r="B12874" s="4" t="s">
        <v>10</v>
      </c>
      <c r="C12874" s="9">
        <v>20211600306531</v>
      </c>
      <c r="D12874" s="4" t="s">
        <v>15</v>
      </c>
      <c r="E12874" s="9">
        <v>0</v>
      </c>
      <c r="F12874" s="4">
        <v>159692273</v>
      </c>
      <c r="G12874" s="4">
        <v>1</v>
      </c>
      <c r="H12874" s="5">
        <v>45974</v>
      </c>
    </row>
    <row r="12875" spans="2:8" x14ac:dyDescent="0.15">
      <c r="B12875" s="4" t="s">
        <v>10</v>
      </c>
      <c r="C12875" s="9">
        <v>20211600306531</v>
      </c>
      <c r="D12875" s="4" t="s">
        <v>15</v>
      </c>
      <c r="E12875" s="9">
        <v>0</v>
      </c>
      <c r="F12875" s="4">
        <v>159692440</v>
      </c>
      <c r="G12875" s="4">
        <v>1</v>
      </c>
      <c r="H12875" s="5">
        <v>45974</v>
      </c>
    </row>
    <row r="12876" spans="2:8" x14ac:dyDescent="0.15">
      <c r="B12876" s="4" t="s">
        <v>10</v>
      </c>
      <c r="C12876" s="9">
        <v>20211600306531</v>
      </c>
      <c r="D12876" s="4" t="s">
        <v>15</v>
      </c>
      <c r="E12876" s="9">
        <v>0</v>
      </c>
      <c r="F12876" s="4">
        <v>159692883</v>
      </c>
      <c r="G12876" s="4">
        <v>1</v>
      </c>
      <c r="H12876" s="5">
        <v>45974</v>
      </c>
    </row>
    <row r="12877" spans="2:8" x14ac:dyDescent="0.15">
      <c r="B12877" s="4" t="s">
        <v>10</v>
      </c>
      <c r="C12877" s="9">
        <v>20211600306531</v>
      </c>
      <c r="D12877" s="4" t="s">
        <v>15</v>
      </c>
      <c r="E12877" s="9">
        <v>0</v>
      </c>
      <c r="F12877" s="4">
        <v>159693694</v>
      </c>
      <c r="G12877" s="4">
        <v>1</v>
      </c>
      <c r="H12877" s="5">
        <v>45974</v>
      </c>
    </row>
    <row r="12878" spans="2:8" x14ac:dyDescent="0.15">
      <c r="B12878" s="4" t="s">
        <v>10</v>
      </c>
      <c r="C12878" s="9">
        <v>20211600306531</v>
      </c>
      <c r="D12878" s="4" t="s">
        <v>15</v>
      </c>
      <c r="E12878" s="9">
        <v>0</v>
      </c>
      <c r="F12878" s="4">
        <v>159693820</v>
      </c>
      <c r="G12878" s="4">
        <v>1</v>
      </c>
      <c r="H12878" s="5">
        <v>45974</v>
      </c>
    </row>
    <row r="12879" spans="2:8" x14ac:dyDescent="0.15">
      <c r="B12879" s="4" t="s">
        <v>10</v>
      </c>
      <c r="C12879" s="9">
        <v>20211600306531</v>
      </c>
      <c r="D12879" s="4" t="s">
        <v>15</v>
      </c>
      <c r="E12879" s="9">
        <v>0</v>
      </c>
      <c r="F12879" s="4">
        <v>159694086</v>
      </c>
      <c r="G12879" s="4">
        <v>1</v>
      </c>
      <c r="H12879" s="5">
        <v>45974</v>
      </c>
    </row>
    <row r="12880" spans="2:8" x14ac:dyDescent="0.15">
      <c r="B12880" s="4" t="s">
        <v>10</v>
      </c>
      <c r="C12880" s="9">
        <v>20211600306531</v>
      </c>
      <c r="D12880" s="4" t="s">
        <v>15</v>
      </c>
      <c r="E12880" s="9">
        <v>0</v>
      </c>
      <c r="F12880" s="4">
        <v>159694107</v>
      </c>
      <c r="G12880" s="4">
        <v>1</v>
      </c>
      <c r="H12880" s="5">
        <v>45974</v>
      </c>
    </row>
    <row r="12881" spans="2:8" x14ac:dyDescent="0.15">
      <c r="B12881" s="4" t="s">
        <v>10</v>
      </c>
      <c r="C12881" s="9">
        <v>20211600306531</v>
      </c>
      <c r="D12881" s="4" t="s">
        <v>15</v>
      </c>
      <c r="E12881" s="9">
        <v>0</v>
      </c>
      <c r="F12881" s="4">
        <v>159694599</v>
      </c>
      <c r="G12881" s="4">
        <v>1</v>
      </c>
      <c r="H12881" s="5">
        <v>45974</v>
      </c>
    </row>
    <row r="12882" spans="2:8" x14ac:dyDescent="0.15">
      <c r="B12882" s="4" t="s">
        <v>10</v>
      </c>
      <c r="C12882" s="9">
        <v>20211600306531</v>
      </c>
      <c r="D12882" s="4" t="s">
        <v>15</v>
      </c>
      <c r="E12882" s="9">
        <v>0</v>
      </c>
      <c r="F12882" s="4">
        <v>159694874</v>
      </c>
      <c r="G12882" s="4">
        <v>1</v>
      </c>
      <c r="H12882" s="5">
        <v>45974</v>
      </c>
    </row>
    <row r="12883" spans="2:8" x14ac:dyDescent="0.15">
      <c r="B12883" s="4" t="s">
        <v>10</v>
      </c>
      <c r="C12883" s="9">
        <v>20211600306531</v>
      </c>
      <c r="D12883" s="4" t="s">
        <v>15</v>
      </c>
      <c r="E12883" s="9">
        <v>0</v>
      </c>
      <c r="F12883" s="4">
        <v>159694950</v>
      </c>
      <c r="G12883" s="4">
        <v>1</v>
      </c>
      <c r="H12883" s="5">
        <v>45974</v>
      </c>
    </row>
    <row r="12884" spans="2:8" x14ac:dyDescent="0.15">
      <c r="B12884" s="4" t="s">
        <v>10</v>
      </c>
      <c r="C12884" s="9">
        <v>20211600306531</v>
      </c>
      <c r="D12884" s="4" t="s">
        <v>15</v>
      </c>
      <c r="E12884" s="9">
        <v>0</v>
      </c>
      <c r="F12884" s="4">
        <v>159696695</v>
      </c>
      <c r="G12884" s="4">
        <v>1</v>
      </c>
      <c r="H12884" s="5">
        <v>45974</v>
      </c>
    </row>
    <row r="12885" spans="2:8" x14ac:dyDescent="0.15">
      <c r="B12885" s="4" t="s">
        <v>10</v>
      </c>
      <c r="C12885" s="9">
        <v>20211600306531</v>
      </c>
      <c r="D12885" s="4" t="s">
        <v>15</v>
      </c>
      <c r="E12885" s="9">
        <v>0</v>
      </c>
      <c r="F12885" s="4">
        <v>159696848</v>
      </c>
      <c r="G12885" s="4">
        <v>1</v>
      </c>
      <c r="H12885" s="5">
        <v>45974</v>
      </c>
    </row>
    <row r="12886" spans="2:8" x14ac:dyDescent="0.15">
      <c r="B12886" s="4" t="s">
        <v>10</v>
      </c>
      <c r="C12886" s="9">
        <v>20211600306531</v>
      </c>
      <c r="D12886" s="4" t="s">
        <v>15</v>
      </c>
      <c r="E12886" s="9">
        <v>0</v>
      </c>
      <c r="F12886" s="4">
        <v>159697013</v>
      </c>
      <c r="G12886" s="4">
        <v>1</v>
      </c>
      <c r="H12886" s="5">
        <v>45974</v>
      </c>
    </row>
    <row r="12887" spans="2:8" x14ac:dyDescent="0.15">
      <c r="B12887" s="4" t="s">
        <v>10</v>
      </c>
      <c r="C12887" s="9">
        <v>20211600306531</v>
      </c>
      <c r="D12887" s="4" t="s">
        <v>15</v>
      </c>
      <c r="E12887" s="9">
        <v>0</v>
      </c>
      <c r="F12887" s="4">
        <v>159697102</v>
      </c>
      <c r="G12887" s="4">
        <v>1</v>
      </c>
      <c r="H12887" s="5">
        <v>45974</v>
      </c>
    </row>
    <row r="12888" spans="2:8" x14ac:dyDescent="0.15">
      <c r="B12888" s="4" t="s">
        <v>10</v>
      </c>
      <c r="C12888" s="9">
        <v>20211600306531</v>
      </c>
      <c r="D12888" s="4" t="s">
        <v>15</v>
      </c>
      <c r="E12888" s="9">
        <v>0</v>
      </c>
      <c r="F12888" s="4">
        <v>159698402</v>
      </c>
      <c r="G12888" s="4">
        <v>1</v>
      </c>
      <c r="H12888" s="5">
        <v>45974</v>
      </c>
    </row>
    <row r="12889" spans="2:8" x14ac:dyDescent="0.15">
      <c r="B12889" s="4" t="s">
        <v>10</v>
      </c>
      <c r="C12889" s="9">
        <v>20211600306531</v>
      </c>
      <c r="D12889" s="4" t="s">
        <v>15</v>
      </c>
      <c r="E12889" s="9">
        <v>0</v>
      </c>
      <c r="F12889" s="4">
        <v>159698644</v>
      </c>
      <c r="G12889" s="4">
        <v>1</v>
      </c>
      <c r="H12889" s="5">
        <v>45974</v>
      </c>
    </row>
    <row r="12890" spans="2:8" x14ac:dyDescent="0.15">
      <c r="B12890" s="4" t="s">
        <v>10</v>
      </c>
      <c r="C12890" s="9">
        <v>20211600306531</v>
      </c>
      <c r="D12890" s="4" t="s">
        <v>15</v>
      </c>
      <c r="E12890" s="9">
        <v>0</v>
      </c>
      <c r="F12890" s="4">
        <v>159699213</v>
      </c>
      <c r="G12890" s="4">
        <v>1</v>
      </c>
      <c r="H12890" s="5">
        <v>45974</v>
      </c>
    </row>
    <row r="12891" spans="2:8" x14ac:dyDescent="0.15">
      <c r="B12891" s="4" t="s">
        <v>10</v>
      </c>
      <c r="C12891" s="9">
        <v>20211600306531</v>
      </c>
      <c r="D12891" s="4" t="s">
        <v>15</v>
      </c>
      <c r="E12891" s="9">
        <v>0</v>
      </c>
      <c r="F12891" s="4">
        <v>159699731</v>
      </c>
      <c r="G12891" s="4">
        <v>1</v>
      </c>
      <c r="H12891" s="5">
        <v>45974</v>
      </c>
    </row>
    <row r="12892" spans="2:8" x14ac:dyDescent="0.15">
      <c r="B12892" s="4" t="s">
        <v>10</v>
      </c>
      <c r="C12892" s="9">
        <v>20211600306531</v>
      </c>
      <c r="D12892" s="4" t="s">
        <v>15</v>
      </c>
      <c r="E12892" s="9">
        <v>0</v>
      </c>
      <c r="F12892" s="4">
        <v>159699857</v>
      </c>
      <c r="G12892" s="4">
        <v>1</v>
      </c>
      <c r="H12892" s="5">
        <v>45974</v>
      </c>
    </row>
    <row r="12893" spans="2:8" x14ac:dyDescent="0.15">
      <c r="B12893" s="4" t="s">
        <v>10</v>
      </c>
      <c r="C12893" s="9">
        <v>20211600306531</v>
      </c>
      <c r="D12893" s="4" t="s">
        <v>15</v>
      </c>
      <c r="E12893" s="9">
        <v>0</v>
      </c>
      <c r="F12893" s="4">
        <v>159699883</v>
      </c>
      <c r="G12893" s="4">
        <v>1</v>
      </c>
      <c r="H12893" s="5">
        <v>45974</v>
      </c>
    </row>
    <row r="12894" spans="2:8" x14ac:dyDescent="0.15">
      <c r="B12894" s="4" t="s">
        <v>10</v>
      </c>
      <c r="C12894" s="9">
        <v>20211600306531</v>
      </c>
      <c r="D12894" s="4" t="s">
        <v>15</v>
      </c>
      <c r="E12894" s="9">
        <v>0</v>
      </c>
      <c r="F12894" s="4">
        <v>159701221</v>
      </c>
      <c r="G12894" s="4">
        <v>1</v>
      </c>
      <c r="H12894" s="5">
        <v>45974</v>
      </c>
    </row>
    <row r="12895" spans="2:8" x14ac:dyDescent="0.15">
      <c r="B12895" s="4" t="s">
        <v>10</v>
      </c>
      <c r="C12895" s="9">
        <v>20211600306531</v>
      </c>
      <c r="D12895" s="4" t="s">
        <v>15</v>
      </c>
      <c r="E12895" s="9">
        <v>0</v>
      </c>
      <c r="F12895" s="4">
        <v>159701860</v>
      </c>
      <c r="G12895" s="4">
        <v>1</v>
      </c>
      <c r="H12895" s="5">
        <v>45974</v>
      </c>
    </row>
    <row r="12896" spans="2:8" x14ac:dyDescent="0.15">
      <c r="B12896" s="4" t="s">
        <v>10</v>
      </c>
      <c r="C12896" s="9">
        <v>20211600306531</v>
      </c>
      <c r="D12896" s="4" t="s">
        <v>15</v>
      </c>
      <c r="E12896" s="9">
        <v>0</v>
      </c>
      <c r="F12896" s="4">
        <v>159702509</v>
      </c>
      <c r="G12896" s="4">
        <v>1</v>
      </c>
      <c r="H12896" s="5">
        <v>45974</v>
      </c>
    </row>
    <row r="12897" spans="2:8" x14ac:dyDescent="0.15">
      <c r="B12897" s="4" t="s">
        <v>10</v>
      </c>
      <c r="C12897" s="9">
        <v>20211600306531</v>
      </c>
      <c r="D12897" s="4" t="s">
        <v>15</v>
      </c>
      <c r="E12897" s="9">
        <v>0</v>
      </c>
      <c r="F12897" s="4">
        <v>159703054</v>
      </c>
      <c r="G12897" s="4">
        <v>1</v>
      </c>
      <c r="H12897" s="5">
        <v>45974</v>
      </c>
    </row>
    <row r="12898" spans="2:8" x14ac:dyDescent="0.15">
      <c r="B12898" s="4" t="s">
        <v>10</v>
      </c>
      <c r="C12898" s="9">
        <v>20211600306531</v>
      </c>
      <c r="D12898" s="4" t="s">
        <v>15</v>
      </c>
      <c r="E12898" s="9">
        <v>0</v>
      </c>
      <c r="F12898" s="4">
        <v>159703324</v>
      </c>
      <c r="G12898" s="4">
        <v>1</v>
      </c>
      <c r="H12898" s="5">
        <v>45974</v>
      </c>
    </row>
    <row r="12899" spans="2:8" x14ac:dyDescent="0.15">
      <c r="B12899" s="4" t="s">
        <v>10</v>
      </c>
      <c r="C12899" s="9">
        <v>20211600306531</v>
      </c>
      <c r="D12899" s="4" t="s">
        <v>15</v>
      </c>
      <c r="E12899" s="9">
        <v>0</v>
      </c>
      <c r="F12899" s="4">
        <v>159703355</v>
      </c>
      <c r="G12899" s="4">
        <v>1</v>
      </c>
      <c r="H12899" s="5">
        <v>45974</v>
      </c>
    </row>
    <row r="12900" spans="2:8" x14ac:dyDescent="0.15">
      <c r="B12900" s="4" t="s">
        <v>10</v>
      </c>
      <c r="C12900" s="9">
        <v>20211600306531</v>
      </c>
      <c r="D12900" s="4" t="s">
        <v>15</v>
      </c>
      <c r="E12900" s="9">
        <v>0</v>
      </c>
      <c r="F12900" s="4">
        <v>159703853</v>
      </c>
      <c r="G12900" s="4">
        <v>1</v>
      </c>
      <c r="H12900" s="5">
        <v>45974</v>
      </c>
    </row>
    <row r="12901" spans="2:8" x14ac:dyDescent="0.15">
      <c r="B12901" s="4" t="s">
        <v>10</v>
      </c>
      <c r="C12901" s="9">
        <v>20211600306531</v>
      </c>
      <c r="D12901" s="4" t="s">
        <v>15</v>
      </c>
      <c r="E12901" s="9">
        <v>0</v>
      </c>
      <c r="F12901" s="4">
        <v>159704483</v>
      </c>
      <c r="G12901" s="4">
        <v>1</v>
      </c>
      <c r="H12901" s="5">
        <v>45974</v>
      </c>
    </row>
    <row r="12902" spans="2:8" x14ac:dyDescent="0.15">
      <c r="B12902" s="4" t="s">
        <v>10</v>
      </c>
      <c r="C12902" s="9">
        <v>20211600306531</v>
      </c>
      <c r="D12902" s="4" t="s">
        <v>15</v>
      </c>
      <c r="E12902" s="9">
        <v>0</v>
      </c>
      <c r="F12902" s="4">
        <v>159704610</v>
      </c>
      <c r="G12902" s="4">
        <v>1</v>
      </c>
      <c r="H12902" s="5">
        <v>45974</v>
      </c>
    </row>
    <row r="12903" spans="2:8" x14ac:dyDescent="0.15">
      <c r="B12903" s="4" t="s">
        <v>10</v>
      </c>
      <c r="C12903" s="9">
        <v>20211600306531</v>
      </c>
      <c r="D12903" s="4" t="s">
        <v>15</v>
      </c>
      <c r="E12903" s="9">
        <v>0</v>
      </c>
      <c r="F12903" s="4">
        <v>159705173</v>
      </c>
      <c r="G12903" s="4">
        <v>1</v>
      </c>
      <c r="H12903" s="5">
        <v>45974</v>
      </c>
    </row>
    <row r="12904" spans="2:8" x14ac:dyDescent="0.15">
      <c r="B12904" s="4" t="s">
        <v>10</v>
      </c>
      <c r="C12904" s="9">
        <v>20211600306531</v>
      </c>
      <c r="D12904" s="4" t="s">
        <v>15</v>
      </c>
      <c r="E12904" s="9">
        <v>0</v>
      </c>
      <c r="F12904" s="4">
        <v>159705891</v>
      </c>
      <c r="G12904" s="4">
        <v>1</v>
      </c>
      <c r="H12904" s="5">
        <v>45974</v>
      </c>
    </row>
    <row r="12905" spans="2:8" x14ac:dyDescent="0.15">
      <c r="B12905" s="4" t="s">
        <v>10</v>
      </c>
      <c r="C12905" s="9">
        <v>20211600306531</v>
      </c>
      <c r="D12905" s="4" t="s">
        <v>15</v>
      </c>
      <c r="E12905" s="9">
        <v>0</v>
      </c>
      <c r="F12905" s="4">
        <v>159706213</v>
      </c>
      <c r="G12905" s="4">
        <v>1</v>
      </c>
      <c r="H12905" s="5">
        <v>45974</v>
      </c>
    </row>
    <row r="12906" spans="2:8" x14ac:dyDescent="0.15">
      <c r="B12906" s="4" t="s">
        <v>10</v>
      </c>
      <c r="C12906" s="9">
        <v>20211600306531</v>
      </c>
      <c r="D12906" s="4" t="s">
        <v>15</v>
      </c>
      <c r="E12906" s="9">
        <v>0</v>
      </c>
      <c r="F12906" s="4">
        <v>159707494</v>
      </c>
      <c r="G12906" s="4">
        <v>1</v>
      </c>
      <c r="H12906" s="5">
        <v>45974</v>
      </c>
    </row>
    <row r="12907" spans="2:8" x14ac:dyDescent="0.15">
      <c r="B12907" s="4" t="s">
        <v>10</v>
      </c>
      <c r="C12907" s="9">
        <v>20211600306531</v>
      </c>
      <c r="D12907" s="4" t="s">
        <v>15</v>
      </c>
      <c r="E12907" s="9">
        <v>0</v>
      </c>
      <c r="F12907" s="4">
        <v>159708539</v>
      </c>
      <c r="G12907" s="4">
        <v>1</v>
      </c>
      <c r="H12907" s="5">
        <v>45974</v>
      </c>
    </row>
    <row r="12908" spans="2:8" x14ac:dyDescent="0.15">
      <c r="B12908" s="4" t="s">
        <v>10</v>
      </c>
      <c r="C12908" s="9">
        <v>20211600306531</v>
      </c>
      <c r="D12908" s="4" t="s">
        <v>15</v>
      </c>
      <c r="E12908" s="9">
        <v>0</v>
      </c>
      <c r="F12908" s="4">
        <v>159709402</v>
      </c>
      <c r="G12908" s="4">
        <v>1</v>
      </c>
      <c r="H12908" s="5">
        <v>45974</v>
      </c>
    </row>
    <row r="12909" spans="2:8" x14ac:dyDescent="0.15">
      <c r="B12909" s="4" t="s">
        <v>10</v>
      </c>
      <c r="C12909" s="9">
        <v>20211600306531</v>
      </c>
      <c r="D12909" s="4" t="s">
        <v>15</v>
      </c>
      <c r="E12909" s="9">
        <v>0</v>
      </c>
      <c r="F12909" s="4">
        <v>159709752</v>
      </c>
      <c r="G12909" s="4">
        <v>1</v>
      </c>
      <c r="H12909" s="5">
        <v>45974</v>
      </c>
    </row>
    <row r="12910" spans="2:8" x14ac:dyDescent="0.15">
      <c r="B12910" s="4" t="s">
        <v>10</v>
      </c>
      <c r="C12910" s="9">
        <v>20211600306531</v>
      </c>
      <c r="D12910" s="4" t="s">
        <v>15</v>
      </c>
      <c r="E12910" s="9">
        <v>0</v>
      </c>
      <c r="F12910" s="4">
        <v>159710229</v>
      </c>
      <c r="G12910" s="4">
        <v>1</v>
      </c>
      <c r="H12910" s="5">
        <v>45974</v>
      </c>
    </row>
    <row r="12911" spans="2:8" x14ac:dyDescent="0.15">
      <c r="B12911" s="4" t="s">
        <v>10</v>
      </c>
      <c r="C12911" s="9">
        <v>20211600306531</v>
      </c>
      <c r="D12911" s="4" t="s">
        <v>15</v>
      </c>
      <c r="E12911" s="9">
        <v>0</v>
      </c>
      <c r="F12911" s="4">
        <v>159710828</v>
      </c>
      <c r="G12911" s="4">
        <v>1</v>
      </c>
      <c r="H12911" s="5">
        <v>45974</v>
      </c>
    </row>
    <row r="12912" spans="2:8" x14ac:dyDescent="0.15">
      <c r="B12912" s="4" t="s">
        <v>10</v>
      </c>
      <c r="C12912" s="9">
        <v>20211600306531</v>
      </c>
      <c r="D12912" s="4" t="s">
        <v>15</v>
      </c>
      <c r="E12912" s="9">
        <v>0</v>
      </c>
      <c r="F12912" s="4">
        <v>159711957</v>
      </c>
      <c r="G12912" s="4">
        <v>1</v>
      </c>
      <c r="H12912" s="5">
        <v>45974</v>
      </c>
    </row>
    <row r="12913" spans="2:8" x14ac:dyDescent="0.15">
      <c r="B12913" s="4" t="s">
        <v>10</v>
      </c>
      <c r="C12913" s="9">
        <v>20211600306531</v>
      </c>
      <c r="D12913" s="4" t="s">
        <v>15</v>
      </c>
      <c r="E12913" s="9">
        <v>0</v>
      </c>
      <c r="F12913" s="4">
        <v>159712387</v>
      </c>
      <c r="G12913" s="4">
        <v>1</v>
      </c>
      <c r="H12913" s="5">
        <v>45974</v>
      </c>
    </row>
    <row r="12914" spans="2:8" x14ac:dyDescent="0.15">
      <c r="B12914" s="4" t="s">
        <v>10</v>
      </c>
      <c r="C12914" s="9">
        <v>20211600306531</v>
      </c>
      <c r="D12914" s="4" t="s">
        <v>15</v>
      </c>
      <c r="E12914" s="9">
        <v>0</v>
      </c>
      <c r="F12914" s="4">
        <v>159712697</v>
      </c>
      <c r="G12914" s="4">
        <v>1</v>
      </c>
      <c r="H12914" s="5">
        <v>45974</v>
      </c>
    </row>
    <row r="12915" spans="2:8" x14ac:dyDescent="0.15">
      <c r="B12915" s="4" t="s">
        <v>10</v>
      </c>
      <c r="C12915" s="9">
        <v>20211600306531</v>
      </c>
      <c r="D12915" s="4" t="s">
        <v>15</v>
      </c>
      <c r="E12915" s="9">
        <v>0</v>
      </c>
      <c r="F12915" s="4">
        <v>159712984</v>
      </c>
      <c r="G12915" s="4">
        <v>1</v>
      </c>
      <c r="H12915" s="5">
        <v>45974</v>
      </c>
    </row>
    <row r="12916" spans="2:8" x14ac:dyDescent="0.15">
      <c r="B12916" s="4" t="s">
        <v>10</v>
      </c>
      <c r="C12916" s="9">
        <v>20211600306531</v>
      </c>
      <c r="D12916" s="4" t="s">
        <v>15</v>
      </c>
      <c r="E12916" s="9">
        <v>0</v>
      </c>
      <c r="F12916" s="4">
        <v>159713780</v>
      </c>
      <c r="G12916" s="4">
        <v>1</v>
      </c>
      <c r="H12916" s="5">
        <v>45974</v>
      </c>
    </row>
    <row r="12917" spans="2:8" x14ac:dyDescent="0.15">
      <c r="B12917" s="4" t="s">
        <v>10</v>
      </c>
      <c r="C12917" s="9">
        <v>20211600306531</v>
      </c>
      <c r="D12917" s="4" t="s">
        <v>15</v>
      </c>
      <c r="E12917" s="9">
        <v>0</v>
      </c>
      <c r="F12917" s="4">
        <v>163400879</v>
      </c>
      <c r="G12917" s="4">
        <v>1</v>
      </c>
      <c r="H12917" s="5">
        <v>45974</v>
      </c>
    </row>
    <row r="12918" spans="2:8" x14ac:dyDescent="0.15">
      <c r="B12918" s="4" t="s">
        <v>10</v>
      </c>
      <c r="C12918" s="9">
        <v>20211600306531</v>
      </c>
      <c r="D12918" s="4" t="s">
        <v>15</v>
      </c>
      <c r="E12918" s="9">
        <v>0</v>
      </c>
      <c r="F12918" s="4">
        <v>163400880</v>
      </c>
      <c r="G12918" s="4">
        <v>1</v>
      </c>
      <c r="H12918" s="5">
        <v>45974</v>
      </c>
    </row>
    <row r="12919" spans="2:8" x14ac:dyDescent="0.15">
      <c r="B12919" s="4" t="s">
        <v>10</v>
      </c>
      <c r="C12919" s="9">
        <v>20211600306531</v>
      </c>
      <c r="D12919" s="4" t="s">
        <v>15</v>
      </c>
      <c r="E12919" s="9">
        <v>0</v>
      </c>
      <c r="F12919" s="4">
        <v>163400886</v>
      </c>
      <c r="G12919" s="4">
        <v>1</v>
      </c>
      <c r="H12919" s="5">
        <v>45974</v>
      </c>
    </row>
    <row r="12920" spans="2:8" x14ac:dyDescent="0.15">
      <c r="B12920" s="4" t="s">
        <v>10</v>
      </c>
      <c r="C12920" s="9">
        <v>20211600306531</v>
      </c>
      <c r="D12920" s="4" t="s">
        <v>15</v>
      </c>
      <c r="E12920" s="9">
        <v>0</v>
      </c>
      <c r="F12920" s="4">
        <v>163400887</v>
      </c>
      <c r="G12920" s="4">
        <v>1</v>
      </c>
      <c r="H12920" s="5">
        <v>45974</v>
      </c>
    </row>
    <row r="12921" spans="2:8" x14ac:dyDescent="0.15">
      <c r="B12921" s="4" t="s">
        <v>10</v>
      </c>
      <c r="C12921" s="9">
        <v>20211600306531</v>
      </c>
      <c r="D12921" s="4" t="s">
        <v>15</v>
      </c>
      <c r="E12921" s="9">
        <v>0</v>
      </c>
      <c r="F12921" s="4">
        <v>163400919</v>
      </c>
      <c r="G12921" s="4">
        <v>1</v>
      </c>
      <c r="H12921" s="5">
        <v>45974</v>
      </c>
    </row>
    <row r="12922" spans="2:8" x14ac:dyDescent="0.15">
      <c r="B12922" s="4" t="s">
        <v>10</v>
      </c>
      <c r="C12922" s="9">
        <v>20211600306531</v>
      </c>
      <c r="D12922" s="4" t="s">
        <v>15</v>
      </c>
      <c r="E12922" s="9">
        <v>0</v>
      </c>
      <c r="F12922" s="4">
        <v>163400987</v>
      </c>
      <c r="G12922" s="4">
        <v>1</v>
      </c>
      <c r="H12922" s="5">
        <v>45974</v>
      </c>
    </row>
    <row r="12923" spans="2:8" x14ac:dyDescent="0.15">
      <c r="B12923" s="4" t="s">
        <v>10</v>
      </c>
      <c r="C12923" s="9">
        <v>20211600306531</v>
      </c>
      <c r="D12923" s="4" t="s">
        <v>15</v>
      </c>
      <c r="E12923" s="9">
        <v>0</v>
      </c>
      <c r="F12923" s="4">
        <v>163401009</v>
      </c>
      <c r="G12923" s="4">
        <v>1</v>
      </c>
      <c r="H12923" s="5">
        <v>45974</v>
      </c>
    </row>
    <row r="12924" spans="2:8" x14ac:dyDescent="0.15">
      <c r="B12924" s="4" t="s">
        <v>10</v>
      </c>
      <c r="C12924" s="9">
        <v>20211600306531</v>
      </c>
      <c r="D12924" s="4" t="s">
        <v>15</v>
      </c>
      <c r="E12924" s="9">
        <v>0</v>
      </c>
      <c r="F12924" s="4">
        <v>163401018</v>
      </c>
      <c r="G12924" s="4">
        <v>1</v>
      </c>
      <c r="H12924" s="5">
        <v>45974</v>
      </c>
    </row>
    <row r="12925" spans="2:8" x14ac:dyDescent="0.15">
      <c r="B12925" s="4" t="s">
        <v>10</v>
      </c>
      <c r="C12925" s="9">
        <v>20211600306531</v>
      </c>
      <c r="D12925" s="4" t="s">
        <v>15</v>
      </c>
      <c r="E12925" s="9">
        <v>0</v>
      </c>
      <c r="F12925" s="4">
        <v>163401039</v>
      </c>
      <c r="G12925" s="4">
        <v>1</v>
      </c>
      <c r="H12925" s="5">
        <v>45974</v>
      </c>
    </row>
    <row r="12926" spans="2:8" x14ac:dyDescent="0.15">
      <c r="B12926" s="4" t="s">
        <v>10</v>
      </c>
      <c r="C12926" s="9">
        <v>20211600306531</v>
      </c>
      <c r="D12926" s="4" t="s">
        <v>15</v>
      </c>
      <c r="E12926" s="9">
        <v>0</v>
      </c>
      <c r="F12926" s="4">
        <v>163401046</v>
      </c>
      <c r="G12926" s="4">
        <v>1</v>
      </c>
      <c r="H12926" s="5">
        <v>45974</v>
      </c>
    </row>
    <row r="12927" spans="2:8" x14ac:dyDescent="0.15">
      <c r="B12927" s="4" t="s">
        <v>10</v>
      </c>
      <c r="C12927" s="9">
        <v>20211600306531</v>
      </c>
      <c r="D12927" s="4" t="s">
        <v>15</v>
      </c>
      <c r="E12927" s="9">
        <v>0</v>
      </c>
      <c r="F12927" s="4">
        <v>163401087</v>
      </c>
      <c r="G12927" s="4">
        <v>1</v>
      </c>
      <c r="H12927" s="5">
        <v>45974</v>
      </c>
    </row>
    <row r="12928" spans="2:8" x14ac:dyDescent="0.15">
      <c r="B12928" s="4" t="s">
        <v>10</v>
      </c>
      <c r="C12928" s="9">
        <v>20211600306531</v>
      </c>
      <c r="D12928" s="4" t="s">
        <v>15</v>
      </c>
      <c r="E12928" s="9">
        <v>0</v>
      </c>
      <c r="F12928" s="4">
        <v>163401092</v>
      </c>
      <c r="G12928" s="4">
        <v>1</v>
      </c>
      <c r="H12928" s="5">
        <v>45974</v>
      </c>
    </row>
    <row r="12929" spans="2:8" x14ac:dyDescent="0.15">
      <c r="B12929" s="4" t="s">
        <v>10</v>
      </c>
      <c r="C12929" s="9">
        <v>20211600306531</v>
      </c>
      <c r="D12929" s="4" t="s">
        <v>15</v>
      </c>
      <c r="E12929" s="9">
        <v>0</v>
      </c>
      <c r="F12929" s="4">
        <v>163401094</v>
      </c>
      <c r="G12929" s="4">
        <v>1</v>
      </c>
      <c r="H12929" s="5">
        <v>45974</v>
      </c>
    </row>
    <row r="12930" spans="2:8" x14ac:dyDescent="0.15">
      <c r="B12930" s="4" t="s">
        <v>10</v>
      </c>
      <c r="C12930" s="9">
        <v>20211600306531</v>
      </c>
      <c r="D12930" s="4" t="s">
        <v>15</v>
      </c>
      <c r="E12930" s="9">
        <v>0</v>
      </c>
      <c r="F12930" s="4">
        <v>163401099</v>
      </c>
      <c r="G12930" s="4">
        <v>1</v>
      </c>
      <c r="H12930" s="5">
        <v>45974</v>
      </c>
    </row>
    <row r="12931" spans="2:8" x14ac:dyDescent="0.15">
      <c r="B12931" s="4" t="s">
        <v>10</v>
      </c>
      <c r="C12931" s="9">
        <v>20211600306531</v>
      </c>
      <c r="D12931" s="4" t="s">
        <v>15</v>
      </c>
      <c r="E12931" s="9">
        <v>0</v>
      </c>
      <c r="F12931" s="4">
        <v>163401110</v>
      </c>
      <c r="G12931" s="4">
        <v>1</v>
      </c>
      <c r="H12931" s="5">
        <v>45974</v>
      </c>
    </row>
    <row r="12932" spans="2:8" x14ac:dyDescent="0.15">
      <c r="B12932" s="4" t="s">
        <v>10</v>
      </c>
      <c r="C12932" s="9">
        <v>20211600306531</v>
      </c>
      <c r="D12932" s="4" t="s">
        <v>15</v>
      </c>
      <c r="E12932" s="9">
        <v>0</v>
      </c>
      <c r="F12932" s="4">
        <v>163401113</v>
      </c>
      <c r="G12932" s="4">
        <v>1</v>
      </c>
      <c r="H12932" s="5">
        <v>45974</v>
      </c>
    </row>
    <row r="12933" spans="2:8" x14ac:dyDescent="0.15">
      <c r="B12933" s="4" t="s">
        <v>10</v>
      </c>
      <c r="C12933" s="9">
        <v>20211600306531</v>
      </c>
      <c r="D12933" s="4" t="s">
        <v>15</v>
      </c>
      <c r="E12933" s="9">
        <v>0</v>
      </c>
      <c r="F12933" s="4">
        <v>163401129</v>
      </c>
      <c r="G12933" s="4">
        <v>1</v>
      </c>
      <c r="H12933" s="5">
        <v>45974</v>
      </c>
    </row>
    <row r="12934" spans="2:8" x14ac:dyDescent="0.15">
      <c r="B12934" s="4" t="s">
        <v>10</v>
      </c>
      <c r="C12934" s="9">
        <v>20211600306531</v>
      </c>
      <c r="D12934" s="4" t="s">
        <v>15</v>
      </c>
      <c r="E12934" s="9">
        <v>0</v>
      </c>
      <c r="F12934" s="4">
        <v>163401132</v>
      </c>
      <c r="G12934" s="4">
        <v>1</v>
      </c>
      <c r="H12934" s="5">
        <v>45974</v>
      </c>
    </row>
    <row r="12935" spans="2:8" x14ac:dyDescent="0.15">
      <c r="B12935" s="4" t="s">
        <v>10</v>
      </c>
      <c r="C12935" s="9">
        <v>20211600306531</v>
      </c>
      <c r="D12935" s="4" t="s">
        <v>15</v>
      </c>
      <c r="E12935" s="9">
        <v>0</v>
      </c>
      <c r="F12935" s="4">
        <v>163401162</v>
      </c>
      <c r="G12935" s="4">
        <v>1</v>
      </c>
      <c r="H12935" s="5">
        <v>45974</v>
      </c>
    </row>
    <row r="12936" spans="2:8" x14ac:dyDescent="0.15">
      <c r="B12936" s="4" t="s">
        <v>10</v>
      </c>
      <c r="C12936" s="9">
        <v>20211600306531</v>
      </c>
      <c r="D12936" s="4" t="s">
        <v>15</v>
      </c>
      <c r="E12936" s="9">
        <v>0</v>
      </c>
      <c r="F12936" s="4">
        <v>163401163</v>
      </c>
      <c r="G12936" s="4">
        <v>1</v>
      </c>
      <c r="H12936" s="5">
        <v>45974</v>
      </c>
    </row>
    <row r="12937" spans="2:8" x14ac:dyDescent="0.15">
      <c r="B12937" s="4" t="s">
        <v>10</v>
      </c>
      <c r="C12937" s="9">
        <v>20211600306531</v>
      </c>
      <c r="D12937" s="4" t="s">
        <v>15</v>
      </c>
      <c r="E12937" s="9">
        <v>0</v>
      </c>
      <c r="F12937" s="4">
        <v>163401168</v>
      </c>
      <c r="G12937" s="4">
        <v>1</v>
      </c>
      <c r="H12937" s="5">
        <v>45974</v>
      </c>
    </row>
    <row r="12938" spans="2:8" x14ac:dyDescent="0.15">
      <c r="B12938" s="4" t="s">
        <v>10</v>
      </c>
      <c r="C12938" s="9">
        <v>20211600306531</v>
      </c>
      <c r="D12938" s="4" t="s">
        <v>15</v>
      </c>
      <c r="E12938" s="9">
        <v>0</v>
      </c>
      <c r="F12938" s="4">
        <v>163401174</v>
      </c>
      <c r="G12938" s="4">
        <v>1</v>
      </c>
      <c r="H12938" s="5">
        <v>45974</v>
      </c>
    </row>
    <row r="12939" spans="2:8" x14ac:dyDescent="0.15">
      <c r="B12939" s="4" t="s">
        <v>10</v>
      </c>
      <c r="C12939" s="9">
        <v>20211600306531</v>
      </c>
      <c r="D12939" s="4" t="s">
        <v>15</v>
      </c>
      <c r="E12939" s="9">
        <v>0</v>
      </c>
      <c r="F12939" s="4">
        <v>163401182</v>
      </c>
      <c r="G12939" s="4">
        <v>1</v>
      </c>
      <c r="H12939" s="5">
        <v>45974</v>
      </c>
    </row>
    <row r="12940" spans="2:8" x14ac:dyDescent="0.15">
      <c r="B12940" s="4" t="s">
        <v>10</v>
      </c>
      <c r="C12940" s="9">
        <v>20211600306531</v>
      </c>
      <c r="D12940" s="4" t="s">
        <v>15</v>
      </c>
      <c r="E12940" s="9">
        <v>0</v>
      </c>
      <c r="F12940" s="4">
        <v>163401189</v>
      </c>
      <c r="G12940" s="4">
        <v>1</v>
      </c>
      <c r="H12940" s="5">
        <v>45974</v>
      </c>
    </row>
    <row r="12941" spans="2:8" x14ac:dyDescent="0.15">
      <c r="B12941" s="4" t="s">
        <v>10</v>
      </c>
      <c r="C12941" s="9">
        <v>20211600306531</v>
      </c>
      <c r="D12941" s="4" t="s">
        <v>15</v>
      </c>
      <c r="E12941" s="9">
        <v>0</v>
      </c>
      <c r="F12941" s="4">
        <v>163401198</v>
      </c>
      <c r="G12941" s="4">
        <v>1</v>
      </c>
      <c r="H12941" s="5">
        <v>45974</v>
      </c>
    </row>
    <row r="12942" spans="2:8" x14ac:dyDescent="0.15">
      <c r="B12942" s="4" t="s">
        <v>10</v>
      </c>
      <c r="C12942" s="9">
        <v>20211600306531</v>
      </c>
      <c r="D12942" s="4" t="s">
        <v>15</v>
      </c>
      <c r="E12942" s="9">
        <v>0</v>
      </c>
      <c r="F12942" s="4">
        <v>163401214</v>
      </c>
      <c r="G12942" s="4">
        <v>1</v>
      </c>
      <c r="H12942" s="5">
        <v>45974</v>
      </c>
    </row>
    <row r="12943" spans="2:8" x14ac:dyDescent="0.15">
      <c r="B12943" s="4" t="s">
        <v>10</v>
      </c>
      <c r="C12943" s="9">
        <v>20211600306531</v>
      </c>
      <c r="D12943" s="4" t="s">
        <v>15</v>
      </c>
      <c r="E12943" s="9">
        <v>0</v>
      </c>
      <c r="F12943" s="4">
        <v>163401215</v>
      </c>
      <c r="G12943" s="4">
        <v>1</v>
      </c>
      <c r="H12943" s="5">
        <v>45974</v>
      </c>
    </row>
    <row r="12944" spans="2:8" x14ac:dyDescent="0.15">
      <c r="B12944" s="4" t="s">
        <v>10</v>
      </c>
      <c r="C12944" s="9">
        <v>20211600306531</v>
      </c>
      <c r="D12944" s="4" t="s">
        <v>15</v>
      </c>
      <c r="E12944" s="9">
        <v>0</v>
      </c>
      <c r="F12944" s="4">
        <v>163401227</v>
      </c>
      <c r="G12944" s="4">
        <v>1</v>
      </c>
      <c r="H12944" s="5">
        <v>45974</v>
      </c>
    </row>
    <row r="12945" spans="2:8" x14ac:dyDescent="0.15">
      <c r="B12945" s="4" t="s">
        <v>10</v>
      </c>
      <c r="C12945" s="9">
        <v>20211600306531</v>
      </c>
      <c r="D12945" s="4" t="s">
        <v>15</v>
      </c>
      <c r="E12945" s="9">
        <v>0</v>
      </c>
      <c r="F12945" s="4">
        <v>163401229</v>
      </c>
      <c r="G12945" s="4">
        <v>1</v>
      </c>
      <c r="H12945" s="5">
        <v>45974</v>
      </c>
    </row>
    <row r="12946" spans="2:8" x14ac:dyDescent="0.15">
      <c r="B12946" s="4" t="s">
        <v>10</v>
      </c>
      <c r="C12946" s="9">
        <v>20211600306531</v>
      </c>
      <c r="D12946" s="4" t="s">
        <v>15</v>
      </c>
      <c r="E12946" s="9">
        <v>0</v>
      </c>
      <c r="F12946" s="4">
        <v>163401231</v>
      </c>
      <c r="G12946" s="4">
        <v>1</v>
      </c>
      <c r="H12946" s="5">
        <v>45974</v>
      </c>
    </row>
    <row r="12947" spans="2:8" x14ac:dyDescent="0.15">
      <c r="B12947" s="4" t="s">
        <v>10</v>
      </c>
      <c r="C12947" s="9">
        <v>20211600306531</v>
      </c>
      <c r="D12947" s="4" t="s">
        <v>15</v>
      </c>
      <c r="E12947" s="9">
        <v>0</v>
      </c>
      <c r="F12947" s="4">
        <v>163401265</v>
      </c>
      <c r="G12947" s="4">
        <v>1</v>
      </c>
      <c r="H12947" s="5">
        <v>45974</v>
      </c>
    </row>
    <row r="12948" spans="2:8" x14ac:dyDescent="0.15">
      <c r="B12948" s="4" t="s">
        <v>10</v>
      </c>
      <c r="C12948" s="9">
        <v>20211600306531</v>
      </c>
      <c r="D12948" s="4" t="s">
        <v>15</v>
      </c>
      <c r="E12948" s="9">
        <v>0</v>
      </c>
      <c r="F12948" s="4">
        <v>163401270</v>
      </c>
      <c r="G12948" s="4">
        <v>1</v>
      </c>
      <c r="H12948" s="5">
        <v>45974</v>
      </c>
    </row>
    <row r="12949" spans="2:8" x14ac:dyDescent="0.15">
      <c r="B12949" s="4" t="s">
        <v>10</v>
      </c>
      <c r="C12949" s="9">
        <v>20211600306531</v>
      </c>
      <c r="D12949" s="4" t="s">
        <v>15</v>
      </c>
      <c r="E12949" s="9">
        <v>0</v>
      </c>
      <c r="F12949" s="4">
        <v>163401284</v>
      </c>
      <c r="G12949" s="4">
        <v>1</v>
      </c>
      <c r="H12949" s="5">
        <v>45974</v>
      </c>
    </row>
    <row r="12950" spans="2:8" x14ac:dyDescent="0.15">
      <c r="B12950" s="4" t="s">
        <v>10</v>
      </c>
      <c r="C12950" s="9">
        <v>20211600306531</v>
      </c>
      <c r="D12950" s="4" t="s">
        <v>15</v>
      </c>
      <c r="E12950" s="9">
        <v>0</v>
      </c>
      <c r="F12950" s="4">
        <v>163401288</v>
      </c>
      <c r="G12950" s="4">
        <v>1</v>
      </c>
      <c r="H12950" s="5">
        <v>45974</v>
      </c>
    </row>
    <row r="12951" spans="2:8" x14ac:dyDescent="0.15">
      <c r="B12951" s="4" t="s">
        <v>10</v>
      </c>
      <c r="C12951" s="9">
        <v>20211600306531</v>
      </c>
      <c r="D12951" s="4" t="s">
        <v>15</v>
      </c>
      <c r="E12951" s="9">
        <v>0</v>
      </c>
      <c r="F12951" s="4">
        <v>163401337</v>
      </c>
      <c r="G12951" s="4">
        <v>1</v>
      </c>
      <c r="H12951" s="5">
        <v>45974</v>
      </c>
    </row>
    <row r="12952" spans="2:8" x14ac:dyDescent="0.15">
      <c r="B12952" s="4" t="s">
        <v>10</v>
      </c>
      <c r="C12952" s="9">
        <v>20211600306531</v>
      </c>
      <c r="D12952" s="4" t="s">
        <v>15</v>
      </c>
      <c r="E12952" s="9">
        <v>0</v>
      </c>
      <c r="F12952" s="4">
        <v>163401382</v>
      </c>
      <c r="G12952" s="4">
        <v>1</v>
      </c>
      <c r="H12952" s="5">
        <v>45974</v>
      </c>
    </row>
    <row r="12953" spans="2:8" x14ac:dyDescent="0.15">
      <c r="B12953" s="4" t="s">
        <v>10</v>
      </c>
      <c r="C12953" s="9">
        <v>20211600306531</v>
      </c>
      <c r="D12953" s="4" t="s">
        <v>15</v>
      </c>
      <c r="E12953" s="9">
        <v>0</v>
      </c>
      <c r="F12953" s="4">
        <v>163401393</v>
      </c>
      <c r="G12953" s="4">
        <v>1</v>
      </c>
      <c r="H12953" s="5">
        <v>45974</v>
      </c>
    </row>
    <row r="12954" spans="2:8" x14ac:dyDescent="0.15">
      <c r="B12954" s="4" t="s">
        <v>10</v>
      </c>
      <c r="C12954" s="9">
        <v>20211600306531</v>
      </c>
      <c r="D12954" s="4" t="s">
        <v>15</v>
      </c>
      <c r="E12954" s="9">
        <v>0</v>
      </c>
      <c r="F12954" s="4">
        <v>163401399</v>
      </c>
      <c r="G12954" s="4">
        <v>1</v>
      </c>
      <c r="H12954" s="5">
        <v>45974</v>
      </c>
    </row>
    <row r="12955" spans="2:8" x14ac:dyDescent="0.15">
      <c r="B12955" s="4" t="s">
        <v>10</v>
      </c>
      <c r="C12955" s="9">
        <v>20211600306531</v>
      </c>
      <c r="D12955" s="4" t="s">
        <v>15</v>
      </c>
      <c r="E12955" s="9">
        <v>0</v>
      </c>
      <c r="F12955" s="4">
        <v>163401422</v>
      </c>
      <c r="G12955" s="4">
        <v>1</v>
      </c>
      <c r="H12955" s="5">
        <v>45974</v>
      </c>
    </row>
    <row r="12956" spans="2:8" x14ac:dyDescent="0.15">
      <c r="B12956" s="4" t="s">
        <v>10</v>
      </c>
      <c r="C12956" s="9">
        <v>20211600306531</v>
      </c>
      <c r="D12956" s="4" t="s">
        <v>15</v>
      </c>
      <c r="E12956" s="9">
        <v>0</v>
      </c>
      <c r="F12956" s="4">
        <v>163401535</v>
      </c>
      <c r="G12956" s="4">
        <v>1</v>
      </c>
      <c r="H12956" s="5">
        <v>45974</v>
      </c>
    </row>
    <row r="12957" spans="2:8" x14ac:dyDescent="0.15">
      <c r="B12957" s="4" t="s">
        <v>10</v>
      </c>
      <c r="C12957" s="9">
        <v>20211600306531</v>
      </c>
      <c r="D12957" s="4" t="s">
        <v>15</v>
      </c>
      <c r="E12957" s="9">
        <v>0</v>
      </c>
      <c r="F12957" s="4">
        <v>163401649</v>
      </c>
      <c r="G12957" s="4">
        <v>1</v>
      </c>
      <c r="H12957" s="5">
        <v>45974</v>
      </c>
    </row>
    <row r="12958" spans="2:8" x14ac:dyDescent="0.15">
      <c r="B12958" s="4" t="s">
        <v>10</v>
      </c>
      <c r="C12958" s="9">
        <v>20211600306531</v>
      </c>
      <c r="D12958" s="4" t="s">
        <v>15</v>
      </c>
      <c r="E12958" s="9">
        <v>0</v>
      </c>
      <c r="F12958" s="4">
        <v>163401657</v>
      </c>
      <c r="G12958" s="4">
        <v>1</v>
      </c>
      <c r="H12958" s="5">
        <v>45974</v>
      </c>
    </row>
    <row r="12959" spans="2:8" x14ac:dyDescent="0.15">
      <c r="B12959" s="4" t="s">
        <v>10</v>
      </c>
      <c r="C12959" s="9">
        <v>20211600306531</v>
      </c>
      <c r="D12959" s="4" t="s">
        <v>15</v>
      </c>
      <c r="E12959" s="9">
        <v>0</v>
      </c>
      <c r="F12959" s="4">
        <v>163401680</v>
      </c>
      <c r="G12959" s="4">
        <v>1</v>
      </c>
      <c r="H12959" s="5">
        <v>45974</v>
      </c>
    </row>
    <row r="12960" spans="2:8" x14ac:dyDescent="0.15">
      <c r="B12960" s="4" t="s">
        <v>10</v>
      </c>
      <c r="C12960" s="9">
        <v>20211600306531</v>
      </c>
      <c r="D12960" s="4" t="s">
        <v>15</v>
      </c>
      <c r="E12960" s="9">
        <v>0</v>
      </c>
      <c r="F12960" s="4">
        <v>163401701</v>
      </c>
      <c r="G12960" s="4">
        <v>1</v>
      </c>
      <c r="H12960" s="5">
        <v>45974</v>
      </c>
    </row>
    <row r="12961" spans="2:8" x14ac:dyDescent="0.15">
      <c r="B12961" s="4" t="s">
        <v>10</v>
      </c>
      <c r="C12961" s="9">
        <v>20211600306531</v>
      </c>
      <c r="D12961" s="4" t="s">
        <v>15</v>
      </c>
      <c r="E12961" s="9">
        <v>0</v>
      </c>
      <c r="F12961" s="4">
        <v>163401733</v>
      </c>
      <c r="G12961" s="4">
        <v>1</v>
      </c>
      <c r="H12961" s="5">
        <v>45974</v>
      </c>
    </row>
    <row r="12962" spans="2:8" x14ac:dyDescent="0.15">
      <c r="B12962" s="4" t="s">
        <v>10</v>
      </c>
      <c r="C12962" s="9">
        <v>20211600306531</v>
      </c>
      <c r="D12962" s="4" t="s">
        <v>15</v>
      </c>
      <c r="E12962" s="9">
        <v>0</v>
      </c>
      <c r="F12962" s="4">
        <v>163401760</v>
      </c>
      <c r="G12962" s="4">
        <v>1</v>
      </c>
      <c r="H12962" s="5">
        <v>45974</v>
      </c>
    </row>
    <row r="12963" spans="2:8" x14ac:dyDescent="0.15">
      <c r="B12963" s="4" t="s">
        <v>10</v>
      </c>
      <c r="C12963" s="9">
        <v>20211600306531</v>
      </c>
      <c r="D12963" s="4" t="s">
        <v>15</v>
      </c>
      <c r="E12963" s="9">
        <v>0</v>
      </c>
      <c r="F12963" s="4">
        <v>163401780</v>
      </c>
      <c r="G12963" s="4">
        <v>1</v>
      </c>
      <c r="H12963" s="5">
        <v>45974</v>
      </c>
    </row>
    <row r="12964" spans="2:8" x14ac:dyDescent="0.15">
      <c r="B12964" s="4" t="s">
        <v>10</v>
      </c>
      <c r="C12964" s="9">
        <v>20211600306531</v>
      </c>
      <c r="D12964" s="4" t="s">
        <v>15</v>
      </c>
      <c r="E12964" s="9">
        <v>0</v>
      </c>
      <c r="F12964" s="4">
        <v>163401867</v>
      </c>
      <c r="G12964" s="4">
        <v>1</v>
      </c>
      <c r="H12964" s="5">
        <v>45974</v>
      </c>
    </row>
    <row r="12965" spans="2:8" x14ac:dyDescent="0.15">
      <c r="B12965" s="4" t="s">
        <v>10</v>
      </c>
      <c r="C12965" s="9">
        <v>20211600306531</v>
      </c>
      <c r="D12965" s="4" t="s">
        <v>15</v>
      </c>
      <c r="E12965" s="9">
        <v>0</v>
      </c>
      <c r="F12965" s="4">
        <v>163401951</v>
      </c>
      <c r="G12965" s="4">
        <v>1</v>
      </c>
      <c r="H12965" s="5">
        <v>45974</v>
      </c>
    </row>
    <row r="12966" spans="2:8" x14ac:dyDescent="0.15">
      <c r="B12966" s="4" t="s">
        <v>10</v>
      </c>
      <c r="C12966" s="9">
        <v>20211600306531</v>
      </c>
      <c r="D12966" s="4" t="s">
        <v>15</v>
      </c>
      <c r="E12966" s="9">
        <v>0</v>
      </c>
      <c r="F12966" s="4">
        <v>163402011</v>
      </c>
      <c r="G12966" s="4">
        <v>1</v>
      </c>
      <c r="H12966" s="5">
        <v>45974</v>
      </c>
    </row>
    <row r="12967" spans="2:8" x14ac:dyDescent="0.15">
      <c r="B12967" s="4" t="s">
        <v>10</v>
      </c>
      <c r="C12967" s="9">
        <v>20211600306531</v>
      </c>
      <c r="D12967" s="4" t="s">
        <v>15</v>
      </c>
      <c r="E12967" s="9">
        <v>0</v>
      </c>
      <c r="F12967" s="4">
        <v>163402139</v>
      </c>
      <c r="G12967" s="4">
        <v>1</v>
      </c>
      <c r="H12967" s="5">
        <v>45974</v>
      </c>
    </row>
    <row r="12968" spans="2:8" x14ac:dyDescent="0.15">
      <c r="B12968" s="4" t="s">
        <v>10</v>
      </c>
      <c r="C12968" s="9">
        <v>20211600306531</v>
      </c>
      <c r="D12968" s="4" t="s">
        <v>15</v>
      </c>
      <c r="E12968" s="9">
        <v>0</v>
      </c>
      <c r="F12968" s="4">
        <v>163402319</v>
      </c>
      <c r="G12968" s="4">
        <v>1</v>
      </c>
      <c r="H12968" s="5">
        <v>45974</v>
      </c>
    </row>
    <row r="12969" spans="2:8" x14ac:dyDescent="0.15">
      <c r="B12969" s="4" t="s">
        <v>10</v>
      </c>
      <c r="C12969" s="9">
        <v>20211600306531</v>
      </c>
      <c r="D12969" s="4" t="s">
        <v>15</v>
      </c>
      <c r="E12969" s="9">
        <v>0</v>
      </c>
      <c r="F12969" s="4">
        <v>163402383</v>
      </c>
      <c r="G12969" s="4">
        <v>1</v>
      </c>
      <c r="H12969" s="5">
        <v>45974</v>
      </c>
    </row>
    <row r="12970" spans="2:8" x14ac:dyDescent="0.15">
      <c r="B12970" s="4" t="s">
        <v>10</v>
      </c>
      <c r="C12970" s="9">
        <v>20211600306531</v>
      </c>
      <c r="D12970" s="4" t="s">
        <v>15</v>
      </c>
      <c r="E12970" s="9">
        <v>0</v>
      </c>
      <c r="F12970" s="4">
        <v>163402388</v>
      </c>
      <c r="G12970" s="4">
        <v>1</v>
      </c>
      <c r="H12970" s="5">
        <v>45974</v>
      </c>
    </row>
    <row r="12971" spans="2:8" x14ac:dyDescent="0.15">
      <c r="B12971" s="4" t="s">
        <v>10</v>
      </c>
      <c r="C12971" s="9">
        <v>20211600306531</v>
      </c>
      <c r="D12971" s="4" t="s">
        <v>15</v>
      </c>
      <c r="E12971" s="9">
        <v>0</v>
      </c>
      <c r="F12971" s="4">
        <v>163402397</v>
      </c>
      <c r="G12971" s="4">
        <v>1</v>
      </c>
      <c r="H12971" s="5">
        <v>45974</v>
      </c>
    </row>
    <row r="12972" spans="2:8" x14ac:dyDescent="0.15">
      <c r="B12972" s="4" t="s">
        <v>10</v>
      </c>
      <c r="C12972" s="9">
        <v>20211600306531</v>
      </c>
      <c r="D12972" s="4" t="s">
        <v>15</v>
      </c>
      <c r="E12972" s="9">
        <v>0</v>
      </c>
      <c r="F12972" s="4">
        <v>163402445</v>
      </c>
      <c r="G12972" s="4">
        <v>1</v>
      </c>
      <c r="H12972" s="5">
        <v>45974</v>
      </c>
    </row>
    <row r="12973" spans="2:8" x14ac:dyDescent="0.15">
      <c r="B12973" s="4" t="s">
        <v>10</v>
      </c>
      <c r="C12973" s="9">
        <v>20211600306531</v>
      </c>
      <c r="D12973" s="4" t="s">
        <v>15</v>
      </c>
      <c r="E12973" s="9">
        <v>0</v>
      </c>
      <c r="F12973" s="4">
        <v>163402450</v>
      </c>
      <c r="G12973" s="4">
        <v>1</v>
      </c>
      <c r="H12973" s="5">
        <v>45974</v>
      </c>
    </row>
    <row r="12974" spans="2:8" x14ac:dyDescent="0.15">
      <c r="B12974" s="4" t="s">
        <v>10</v>
      </c>
      <c r="C12974" s="9">
        <v>20211600306531</v>
      </c>
      <c r="D12974" s="4" t="s">
        <v>15</v>
      </c>
      <c r="E12974" s="9">
        <v>0</v>
      </c>
      <c r="F12974" s="4">
        <v>163402505</v>
      </c>
      <c r="G12974" s="4">
        <v>1</v>
      </c>
      <c r="H12974" s="5">
        <v>45974</v>
      </c>
    </row>
    <row r="12975" spans="2:8" x14ac:dyDescent="0.15">
      <c r="B12975" s="4" t="s">
        <v>10</v>
      </c>
      <c r="C12975" s="9">
        <v>20211600306531</v>
      </c>
      <c r="D12975" s="4" t="s">
        <v>15</v>
      </c>
      <c r="E12975" s="9">
        <v>0</v>
      </c>
      <c r="F12975" s="4">
        <v>163402506</v>
      </c>
      <c r="G12975" s="4">
        <v>1</v>
      </c>
      <c r="H12975" s="5">
        <v>45974</v>
      </c>
    </row>
    <row r="12976" spans="2:8" x14ac:dyDescent="0.15">
      <c r="B12976" s="4" t="s">
        <v>10</v>
      </c>
      <c r="C12976" s="9">
        <v>20211600306531</v>
      </c>
      <c r="D12976" s="4" t="s">
        <v>15</v>
      </c>
      <c r="E12976" s="9">
        <v>0</v>
      </c>
      <c r="F12976" s="4">
        <v>163402522</v>
      </c>
      <c r="G12976" s="4">
        <v>1</v>
      </c>
      <c r="H12976" s="5">
        <v>45974</v>
      </c>
    </row>
    <row r="12977" spans="2:8" x14ac:dyDescent="0.15">
      <c r="B12977" s="4" t="s">
        <v>10</v>
      </c>
      <c r="C12977" s="9">
        <v>20211600306531</v>
      </c>
      <c r="D12977" s="4" t="s">
        <v>15</v>
      </c>
      <c r="E12977" s="9">
        <v>0</v>
      </c>
      <c r="F12977" s="4">
        <v>163402529</v>
      </c>
      <c r="G12977" s="4">
        <v>1</v>
      </c>
      <c r="H12977" s="5">
        <v>45974</v>
      </c>
    </row>
    <row r="12978" spans="2:8" x14ac:dyDescent="0.15">
      <c r="B12978" s="4" t="s">
        <v>10</v>
      </c>
      <c r="C12978" s="9">
        <v>20211600306531</v>
      </c>
      <c r="D12978" s="4" t="s">
        <v>15</v>
      </c>
      <c r="E12978" s="9">
        <v>0</v>
      </c>
      <c r="F12978" s="4">
        <v>163402586</v>
      </c>
      <c r="G12978" s="4">
        <v>1</v>
      </c>
      <c r="H12978" s="5">
        <v>45974</v>
      </c>
    </row>
    <row r="12979" spans="2:8" x14ac:dyDescent="0.15">
      <c r="B12979" s="4" t="s">
        <v>10</v>
      </c>
      <c r="C12979" s="9">
        <v>20211600306531</v>
      </c>
      <c r="D12979" s="4" t="s">
        <v>15</v>
      </c>
      <c r="E12979" s="9">
        <v>0</v>
      </c>
      <c r="F12979" s="4">
        <v>163402655</v>
      </c>
      <c r="G12979" s="4">
        <v>1</v>
      </c>
      <c r="H12979" s="5">
        <v>45974</v>
      </c>
    </row>
    <row r="12980" spans="2:8" x14ac:dyDescent="0.15">
      <c r="B12980" s="4" t="s">
        <v>10</v>
      </c>
      <c r="C12980" s="9">
        <v>20211600306531</v>
      </c>
      <c r="D12980" s="4" t="s">
        <v>15</v>
      </c>
      <c r="E12980" s="9">
        <v>0</v>
      </c>
      <c r="F12980" s="4">
        <v>163402935</v>
      </c>
      <c r="G12980" s="4">
        <v>1</v>
      </c>
      <c r="H12980" s="5">
        <v>45974</v>
      </c>
    </row>
    <row r="12981" spans="2:8" x14ac:dyDescent="0.15">
      <c r="B12981" s="4" t="s">
        <v>10</v>
      </c>
      <c r="C12981" s="9">
        <v>20211600306531</v>
      </c>
      <c r="D12981" s="4" t="s">
        <v>15</v>
      </c>
      <c r="E12981" s="9">
        <v>0</v>
      </c>
      <c r="F12981" s="4">
        <v>163402948</v>
      </c>
      <c r="G12981" s="4">
        <v>1</v>
      </c>
      <c r="H12981" s="5">
        <v>45974</v>
      </c>
    </row>
    <row r="12982" spans="2:8" x14ac:dyDescent="0.15">
      <c r="B12982" s="4" t="s">
        <v>10</v>
      </c>
      <c r="C12982" s="9">
        <v>20211600306531</v>
      </c>
      <c r="D12982" s="4" t="s">
        <v>15</v>
      </c>
      <c r="E12982" s="9">
        <v>0</v>
      </c>
      <c r="F12982" s="4">
        <v>163402956</v>
      </c>
      <c r="G12982" s="4">
        <v>1</v>
      </c>
      <c r="H12982" s="5">
        <v>45974</v>
      </c>
    </row>
    <row r="12983" spans="2:8" x14ac:dyDescent="0.15">
      <c r="B12983" s="4" t="s">
        <v>10</v>
      </c>
      <c r="C12983" s="9">
        <v>20211600306531</v>
      </c>
      <c r="D12983" s="4" t="s">
        <v>15</v>
      </c>
      <c r="E12983" s="9">
        <v>0</v>
      </c>
      <c r="F12983" s="4">
        <v>163403012</v>
      </c>
      <c r="G12983" s="4">
        <v>1</v>
      </c>
      <c r="H12983" s="5">
        <v>45974</v>
      </c>
    </row>
    <row r="12984" spans="2:8" x14ac:dyDescent="0.15">
      <c r="B12984" s="4" t="s">
        <v>10</v>
      </c>
      <c r="C12984" s="9">
        <v>20211600306531</v>
      </c>
      <c r="D12984" s="4" t="s">
        <v>15</v>
      </c>
      <c r="E12984" s="9">
        <v>0</v>
      </c>
      <c r="F12984" s="4">
        <v>163403154</v>
      </c>
      <c r="G12984" s="4">
        <v>1</v>
      </c>
      <c r="H12984" s="5">
        <v>45974</v>
      </c>
    </row>
    <row r="12985" spans="2:8" x14ac:dyDescent="0.15">
      <c r="B12985" s="4" t="s">
        <v>10</v>
      </c>
      <c r="C12985" s="9">
        <v>20211600306531</v>
      </c>
      <c r="D12985" s="4" t="s">
        <v>15</v>
      </c>
      <c r="E12985" s="9">
        <v>0</v>
      </c>
      <c r="F12985" s="4">
        <v>163403158</v>
      </c>
      <c r="G12985" s="4">
        <v>1</v>
      </c>
      <c r="H12985" s="5">
        <v>45974</v>
      </c>
    </row>
    <row r="12986" spans="2:8" x14ac:dyDescent="0.15">
      <c r="B12986" s="4" t="s">
        <v>10</v>
      </c>
      <c r="C12986" s="9">
        <v>20211600306531</v>
      </c>
      <c r="D12986" s="4" t="s">
        <v>15</v>
      </c>
      <c r="E12986" s="9">
        <v>0</v>
      </c>
      <c r="F12986" s="4">
        <v>163403161</v>
      </c>
      <c r="G12986" s="4">
        <v>1</v>
      </c>
      <c r="H12986" s="5">
        <v>45974</v>
      </c>
    </row>
    <row r="12987" spans="2:8" x14ac:dyDescent="0.15">
      <c r="B12987" s="4" t="s">
        <v>10</v>
      </c>
      <c r="C12987" s="9">
        <v>20211600306531</v>
      </c>
      <c r="D12987" s="4" t="s">
        <v>15</v>
      </c>
      <c r="E12987" s="9">
        <v>0</v>
      </c>
      <c r="F12987" s="4">
        <v>163403179</v>
      </c>
      <c r="G12987" s="4">
        <v>1</v>
      </c>
      <c r="H12987" s="5">
        <v>45974</v>
      </c>
    </row>
    <row r="12988" spans="2:8" x14ac:dyDescent="0.15">
      <c r="B12988" s="4" t="s">
        <v>10</v>
      </c>
      <c r="C12988" s="9">
        <v>20211600306531</v>
      </c>
      <c r="D12988" s="4" t="s">
        <v>15</v>
      </c>
      <c r="E12988" s="9">
        <v>0</v>
      </c>
      <c r="F12988" s="4">
        <v>163403219</v>
      </c>
      <c r="G12988" s="4">
        <v>1</v>
      </c>
      <c r="H12988" s="5">
        <v>45974</v>
      </c>
    </row>
    <row r="12989" spans="2:8" x14ac:dyDescent="0.15">
      <c r="B12989" s="4" t="s">
        <v>10</v>
      </c>
      <c r="C12989" s="9">
        <v>20211600306531</v>
      </c>
      <c r="D12989" s="4" t="s">
        <v>15</v>
      </c>
      <c r="E12989" s="9">
        <v>0</v>
      </c>
      <c r="F12989" s="4">
        <v>163403248</v>
      </c>
      <c r="G12989" s="4">
        <v>1</v>
      </c>
      <c r="H12989" s="5">
        <v>45974</v>
      </c>
    </row>
    <row r="12990" spans="2:8" x14ac:dyDescent="0.15">
      <c r="B12990" s="4" t="s">
        <v>10</v>
      </c>
      <c r="C12990" s="9">
        <v>20211600306531</v>
      </c>
      <c r="D12990" s="4" t="s">
        <v>15</v>
      </c>
      <c r="E12990" s="9">
        <v>0</v>
      </c>
      <c r="F12990" s="4">
        <v>163403271</v>
      </c>
      <c r="G12990" s="4">
        <v>1</v>
      </c>
      <c r="H12990" s="5">
        <v>45974</v>
      </c>
    </row>
    <row r="12991" spans="2:8" x14ac:dyDescent="0.15">
      <c r="B12991" s="4" t="s">
        <v>10</v>
      </c>
      <c r="C12991" s="9">
        <v>20211600306531</v>
      </c>
      <c r="D12991" s="4" t="s">
        <v>15</v>
      </c>
      <c r="E12991" s="9">
        <v>0</v>
      </c>
      <c r="F12991" s="4">
        <v>163403313</v>
      </c>
      <c r="G12991" s="4">
        <v>1</v>
      </c>
      <c r="H12991" s="5">
        <v>45974</v>
      </c>
    </row>
    <row r="12992" spans="2:8" x14ac:dyDescent="0.15">
      <c r="B12992" s="4" t="s">
        <v>10</v>
      </c>
      <c r="C12992" s="9">
        <v>20211600306531</v>
      </c>
      <c r="D12992" s="4" t="s">
        <v>15</v>
      </c>
      <c r="E12992" s="9">
        <v>0</v>
      </c>
      <c r="F12992" s="4">
        <v>163403333</v>
      </c>
      <c r="G12992" s="4">
        <v>1</v>
      </c>
      <c r="H12992" s="5">
        <v>45974</v>
      </c>
    </row>
    <row r="12993" spans="2:8" x14ac:dyDescent="0.15">
      <c r="B12993" s="4" t="s">
        <v>10</v>
      </c>
      <c r="C12993" s="9">
        <v>20211600306531</v>
      </c>
      <c r="D12993" s="4" t="s">
        <v>15</v>
      </c>
      <c r="E12993" s="9">
        <v>0</v>
      </c>
      <c r="F12993" s="4">
        <v>163403376</v>
      </c>
      <c r="G12993" s="4">
        <v>1</v>
      </c>
      <c r="H12993" s="5">
        <v>45974</v>
      </c>
    </row>
    <row r="12994" spans="2:8" x14ac:dyDescent="0.15">
      <c r="B12994" s="4" t="s">
        <v>10</v>
      </c>
      <c r="C12994" s="9">
        <v>20211600306531</v>
      </c>
      <c r="D12994" s="4" t="s">
        <v>15</v>
      </c>
      <c r="E12994" s="9">
        <v>0</v>
      </c>
      <c r="F12994" s="4">
        <v>163403377</v>
      </c>
      <c r="G12994" s="4">
        <v>1</v>
      </c>
      <c r="H12994" s="5">
        <v>45974</v>
      </c>
    </row>
    <row r="12995" spans="2:8" x14ac:dyDescent="0.15">
      <c r="B12995" s="4" t="s">
        <v>10</v>
      </c>
      <c r="C12995" s="9">
        <v>20211600306531</v>
      </c>
      <c r="D12995" s="4" t="s">
        <v>15</v>
      </c>
      <c r="E12995" s="9">
        <v>0</v>
      </c>
      <c r="F12995" s="4">
        <v>163403488</v>
      </c>
      <c r="G12995" s="4">
        <v>1</v>
      </c>
      <c r="H12995" s="5">
        <v>45974</v>
      </c>
    </row>
    <row r="12996" spans="2:8" x14ac:dyDescent="0.15">
      <c r="B12996" s="4" t="s">
        <v>10</v>
      </c>
      <c r="C12996" s="9">
        <v>20211600306531</v>
      </c>
      <c r="D12996" s="4" t="s">
        <v>15</v>
      </c>
      <c r="E12996" s="9">
        <v>0</v>
      </c>
      <c r="F12996" s="4">
        <v>163403555</v>
      </c>
      <c r="G12996" s="4">
        <v>1</v>
      </c>
      <c r="H12996" s="5">
        <v>45974</v>
      </c>
    </row>
    <row r="12997" spans="2:8" x14ac:dyDescent="0.15">
      <c r="B12997" s="4" t="s">
        <v>10</v>
      </c>
      <c r="C12997" s="9">
        <v>20211600306531</v>
      </c>
      <c r="D12997" s="4" t="s">
        <v>15</v>
      </c>
      <c r="E12997" s="9">
        <v>0</v>
      </c>
      <c r="F12997" s="4">
        <v>163403575</v>
      </c>
      <c r="G12997" s="4">
        <v>1</v>
      </c>
      <c r="H12997" s="5">
        <v>45974</v>
      </c>
    </row>
    <row r="12998" spans="2:8" x14ac:dyDescent="0.15">
      <c r="B12998" s="4" t="s">
        <v>10</v>
      </c>
      <c r="C12998" s="9">
        <v>20211600306531</v>
      </c>
      <c r="D12998" s="4" t="s">
        <v>15</v>
      </c>
      <c r="E12998" s="9">
        <v>0</v>
      </c>
      <c r="F12998" s="4">
        <v>163403668</v>
      </c>
      <c r="G12998" s="4">
        <v>1</v>
      </c>
      <c r="H12998" s="5">
        <v>45974</v>
      </c>
    </row>
    <row r="12999" spans="2:8" x14ac:dyDescent="0.15">
      <c r="B12999" s="4" t="s">
        <v>10</v>
      </c>
      <c r="C12999" s="9">
        <v>20211600306531</v>
      </c>
      <c r="D12999" s="4" t="s">
        <v>15</v>
      </c>
      <c r="E12999" s="9">
        <v>0</v>
      </c>
      <c r="F12999" s="4">
        <v>163403718</v>
      </c>
      <c r="G12999" s="4">
        <v>1</v>
      </c>
      <c r="H12999" s="5">
        <v>45974</v>
      </c>
    </row>
    <row r="13000" spans="2:8" x14ac:dyDescent="0.15">
      <c r="B13000" s="4" t="s">
        <v>10</v>
      </c>
      <c r="C13000" s="9">
        <v>20211600306531</v>
      </c>
      <c r="D13000" s="4" t="s">
        <v>15</v>
      </c>
      <c r="E13000" s="9">
        <v>0</v>
      </c>
      <c r="F13000" s="4">
        <v>163403762</v>
      </c>
      <c r="G13000" s="4">
        <v>1</v>
      </c>
      <c r="H13000" s="5">
        <v>45974</v>
      </c>
    </row>
    <row r="13001" spans="2:8" x14ac:dyDescent="0.15">
      <c r="B13001" s="4" t="s">
        <v>10</v>
      </c>
      <c r="C13001" s="9">
        <v>20211600306531</v>
      </c>
      <c r="D13001" s="4" t="s">
        <v>15</v>
      </c>
      <c r="E13001" s="9">
        <v>0</v>
      </c>
      <c r="F13001" s="4">
        <v>163403768</v>
      </c>
      <c r="G13001" s="4">
        <v>1</v>
      </c>
      <c r="H13001" s="5">
        <v>45974</v>
      </c>
    </row>
    <row r="13002" spans="2:8" x14ac:dyDescent="0.15">
      <c r="B13002" s="4" t="s">
        <v>10</v>
      </c>
      <c r="C13002" s="9">
        <v>20211600306531</v>
      </c>
      <c r="D13002" s="4" t="s">
        <v>15</v>
      </c>
      <c r="E13002" s="9">
        <v>0</v>
      </c>
      <c r="F13002" s="4">
        <v>163403806</v>
      </c>
      <c r="G13002" s="4">
        <v>1</v>
      </c>
      <c r="H13002" s="5">
        <v>45974</v>
      </c>
    </row>
    <row r="13003" spans="2:8" x14ac:dyDescent="0.15">
      <c r="B13003" s="4" t="s">
        <v>10</v>
      </c>
      <c r="C13003" s="9">
        <v>20211600306531</v>
      </c>
      <c r="D13003" s="4" t="s">
        <v>15</v>
      </c>
      <c r="E13003" s="9">
        <v>0</v>
      </c>
      <c r="F13003" s="4">
        <v>163403821</v>
      </c>
      <c r="G13003" s="4">
        <v>1</v>
      </c>
      <c r="H13003" s="5">
        <v>45974</v>
      </c>
    </row>
    <row r="13004" spans="2:8" x14ac:dyDescent="0.15">
      <c r="B13004" s="4" t="s">
        <v>10</v>
      </c>
      <c r="C13004" s="9">
        <v>20211600306531</v>
      </c>
      <c r="D13004" s="4" t="s">
        <v>15</v>
      </c>
      <c r="E13004" s="9">
        <v>0</v>
      </c>
      <c r="F13004" s="4">
        <v>163403877</v>
      </c>
      <c r="G13004" s="4">
        <v>1</v>
      </c>
      <c r="H13004" s="5">
        <v>45974</v>
      </c>
    </row>
    <row r="13005" spans="2:8" x14ac:dyDescent="0.15">
      <c r="B13005" s="4" t="s">
        <v>10</v>
      </c>
      <c r="C13005" s="9">
        <v>20211600306531</v>
      </c>
      <c r="D13005" s="4" t="s">
        <v>15</v>
      </c>
      <c r="E13005" s="9">
        <v>0</v>
      </c>
      <c r="F13005" s="4">
        <v>163403889</v>
      </c>
      <c r="G13005" s="4">
        <v>1</v>
      </c>
      <c r="H13005" s="5">
        <v>45974</v>
      </c>
    </row>
    <row r="13006" spans="2:8" x14ac:dyDescent="0.15">
      <c r="B13006" s="4" t="s">
        <v>10</v>
      </c>
      <c r="C13006" s="9">
        <v>20211600306531</v>
      </c>
      <c r="D13006" s="4" t="s">
        <v>15</v>
      </c>
      <c r="E13006" s="9">
        <v>0</v>
      </c>
      <c r="F13006" s="4">
        <v>163404007</v>
      </c>
      <c r="G13006" s="4">
        <v>1</v>
      </c>
      <c r="H13006" s="5">
        <v>45974</v>
      </c>
    </row>
    <row r="13007" spans="2:8" x14ac:dyDescent="0.15">
      <c r="B13007" s="4" t="s">
        <v>10</v>
      </c>
      <c r="C13007" s="9">
        <v>20211600306531</v>
      </c>
      <c r="D13007" s="4" t="s">
        <v>15</v>
      </c>
      <c r="E13007" s="9">
        <v>0</v>
      </c>
      <c r="F13007" s="4">
        <v>163404026</v>
      </c>
      <c r="G13007" s="4">
        <v>1</v>
      </c>
      <c r="H13007" s="5">
        <v>45974</v>
      </c>
    </row>
    <row r="13008" spans="2:8" x14ac:dyDescent="0.15">
      <c r="B13008" s="4" t="s">
        <v>10</v>
      </c>
      <c r="C13008" s="9">
        <v>20211600306531</v>
      </c>
      <c r="D13008" s="4" t="s">
        <v>15</v>
      </c>
      <c r="E13008" s="9">
        <v>0</v>
      </c>
      <c r="F13008" s="4">
        <v>163404100</v>
      </c>
      <c r="G13008" s="4">
        <v>1</v>
      </c>
      <c r="H13008" s="5">
        <v>45974</v>
      </c>
    </row>
    <row r="13009" spans="2:8" x14ac:dyDescent="0.15">
      <c r="B13009" s="4" t="s">
        <v>10</v>
      </c>
      <c r="C13009" s="9">
        <v>20211600306531</v>
      </c>
      <c r="D13009" s="4" t="s">
        <v>15</v>
      </c>
      <c r="E13009" s="9">
        <v>0</v>
      </c>
      <c r="F13009" s="4">
        <v>163404180</v>
      </c>
      <c r="G13009" s="4">
        <v>1</v>
      </c>
      <c r="H13009" s="5">
        <v>45974</v>
      </c>
    </row>
    <row r="13010" spans="2:8" x14ac:dyDescent="0.15">
      <c r="B13010" s="4" t="s">
        <v>10</v>
      </c>
      <c r="C13010" s="9">
        <v>20211600306531</v>
      </c>
      <c r="D13010" s="4" t="s">
        <v>15</v>
      </c>
      <c r="E13010" s="9">
        <v>0</v>
      </c>
      <c r="F13010" s="4">
        <v>163404194</v>
      </c>
      <c r="G13010" s="4">
        <v>1</v>
      </c>
      <c r="H13010" s="5">
        <v>45974</v>
      </c>
    </row>
    <row r="13011" spans="2:8" x14ac:dyDescent="0.15">
      <c r="B13011" s="4" t="s">
        <v>10</v>
      </c>
      <c r="C13011" s="9">
        <v>20211600306531</v>
      </c>
      <c r="D13011" s="4" t="s">
        <v>15</v>
      </c>
      <c r="E13011" s="9">
        <v>0</v>
      </c>
      <c r="F13011" s="4">
        <v>163404212</v>
      </c>
      <c r="G13011" s="4">
        <v>1</v>
      </c>
      <c r="H13011" s="5">
        <v>45974</v>
      </c>
    </row>
    <row r="13012" spans="2:8" x14ac:dyDescent="0.15">
      <c r="B13012" s="4" t="s">
        <v>10</v>
      </c>
      <c r="C13012" s="9">
        <v>20211600306531</v>
      </c>
      <c r="D13012" s="4" t="s">
        <v>15</v>
      </c>
      <c r="E13012" s="9">
        <v>0</v>
      </c>
      <c r="F13012" s="4">
        <v>163404296</v>
      </c>
      <c r="G13012" s="4">
        <v>1</v>
      </c>
      <c r="H13012" s="5">
        <v>45974</v>
      </c>
    </row>
    <row r="13013" spans="2:8" x14ac:dyDescent="0.15">
      <c r="B13013" s="4" t="s">
        <v>10</v>
      </c>
      <c r="C13013" s="9">
        <v>20211600306531</v>
      </c>
      <c r="D13013" s="4" t="s">
        <v>15</v>
      </c>
      <c r="E13013" s="9">
        <v>0</v>
      </c>
      <c r="F13013" s="4">
        <v>163404538</v>
      </c>
      <c r="G13013" s="4">
        <v>1</v>
      </c>
      <c r="H13013" s="5">
        <v>45974</v>
      </c>
    </row>
    <row r="13014" spans="2:8" x14ac:dyDescent="0.15">
      <c r="B13014" s="4" t="s">
        <v>10</v>
      </c>
      <c r="C13014" s="9">
        <v>20211600306531</v>
      </c>
      <c r="D13014" s="4" t="s">
        <v>15</v>
      </c>
      <c r="E13014" s="9">
        <v>0</v>
      </c>
      <c r="F13014" s="4">
        <v>163404619</v>
      </c>
      <c r="G13014" s="4">
        <v>1</v>
      </c>
      <c r="H13014" s="5">
        <v>45974</v>
      </c>
    </row>
    <row r="13015" spans="2:8" x14ac:dyDescent="0.15">
      <c r="B13015" s="4" t="s">
        <v>10</v>
      </c>
      <c r="C13015" s="9">
        <v>20211600306531</v>
      </c>
      <c r="D13015" s="4" t="s">
        <v>15</v>
      </c>
      <c r="E13015" s="9">
        <v>0</v>
      </c>
      <c r="F13015" s="4">
        <v>163404639</v>
      </c>
      <c r="G13015" s="4">
        <v>1</v>
      </c>
      <c r="H13015" s="5">
        <v>45974</v>
      </c>
    </row>
    <row r="13016" spans="2:8" x14ac:dyDescent="0.15">
      <c r="B13016" s="4" t="s">
        <v>10</v>
      </c>
      <c r="C13016" s="9">
        <v>20211600306531</v>
      </c>
      <c r="D13016" s="4" t="s">
        <v>15</v>
      </c>
      <c r="E13016" s="9">
        <v>0</v>
      </c>
      <c r="F13016" s="4">
        <v>163404754</v>
      </c>
      <c r="G13016" s="4">
        <v>1</v>
      </c>
      <c r="H13016" s="5">
        <v>45974</v>
      </c>
    </row>
    <row r="13017" spans="2:8" x14ac:dyDescent="0.15">
      <c r="B13017" s="4" t="s">
        <v>10</v>
      </c>
      <c r="C13017" s="9">
        <v>20211600306531</v>
      </c>
      <c r="D13017" s="4" t="s">
        <v>15</v>
      </c>
      <c r="E13017" s="9">
        <v>0</v>
      </c>
      <c r="F13017" s="4">
        <v>163404766</v>
      </c>
      <c r="G13017" s="4">
        <v>1</v>
      </c>
      <c r="H13017" s="5">
        <v>45974</v>
      </c>
    </row>
    <row r="13018" spans="2:8" x14ac:dyDescent="0.15">
      <c r="B13018" s="4" t="s">
        <v>10</v>
      </c>
      <c r="C13018" s="9">
        <v>20211600306531</v>
      </c>
      <c r="D13018" s="4" t="s">
        <v>15</v>
      </c>
      <c r="E13018" s="9">
        <v>0</v>
      </c>
      <c r="F13018" s="4">
        <v>163404844</v>
      </c>
      <c r="G13018" s="4">
        <v>1</v>
      </c>
      <c r="H13018" s="5">
        <v>45974</v>
      </c>
    </row>
    <row r="13019" spans="2:8" x14ac:dyDescent="0.15">
      <c r="B13019" s="4" t="s">
        <v>10</v>
      </c>
      <c r="C13019" s="9">
        <v>20211600306531</v>
      </c>
      <c r="D13019" s="4" t="s">
        <v>15</v>
      </c>
      <c r="E13019" s="9">
        <v>0</v>
      </c>
      <c r="F13019" s="4">
        <v>163404860</v>
      </c>
      <c r="G13019" s="4">
        <v>1</v>
      </c>
      <c r="H13019" s="5">
        <v>45974</v>
      </c>
    </row>
    <row r="13020" spans="2:8" x14ac:dyDescent="0.15">
      <c r="B13020" s="4" t="s">
        <v>10</v>
      </c>
      <c r="C13020" s="9">
        <v>20211600306531</v>
      </c>
      <c r="D13020" s="4" t="s">
        <v>15</v>
      </c>
      <c r="E13020" s="9">
        <v>0</v>
      </c>
      <c r="F13020" s="4">
        <v>163404880</v>
      </c>
      <c r="G13020" s="4">
        <v>1</v>
      </c>
      <c r="H13020" s="5">
        <v>45974</v>
      </c>
    </row>
    <row r="13021" spans="2:8" x14ac:dyDescent="0.15">
      <c r="B13021" s="4" t="s">
        <v>10</v>
      </c>
      <c r="C13021" s="9">
        <v>20211600306531</v>
      </c>
      <c r="D13021" s="4" t="s">
        <v>15</v>
      </c>
      <c r="E13021" s="9">
        <v>0</v>
      </c>
      <c r="F13021" s="4">
        <v>163405122</v>
      </c>
      <c r="G13021" s="4">
        <v>1</v>
      </c>
      <c r="H13021" s="5">
        <v>45974</v>
      </c>
    </row>
    <row r="13022" spans="2:8" x14ac:dyDescent="0.15">
      <c r="B13022" s="4" t="s">
        <v>10</v>
      </c>
      <c r="C13022" s="9">
        <v>20211600306531</v>
      </c>
      <c r="D13022" s="4" t="s">
        <v>15</v>
      </c>
      <c r="E13022" s="9">
        <v>0</v>
      </c>
      <c r="F13022" s="4">
        <v>163405129</v>
      </c>
      <c r="G13022" s="4">
        <v>1</v>
      </c>
      <c r="H13022" s="5">
        <v>45974</v>
      </c>
    </row>
    <row r="13023" spans="2:8" x14ac:dyDescent="0.15">
      <c r="B13023" s="4" t="s">
        <v>10</v>
      </c>
      <c r="C13023" s="9">
        <v>20211600306531</v>
      </c>
      <c r="D13023" s="4" t="s">
        <v>15</v>
      </c>
      <c r="E13023" s="9">
        <v>0</v>
      </c>
      <c r="F13023" s="4">
        <v>163405130</v>
      </c>
      <c r="G13023" s="4">
        <v>1</v>
      </c>
      <c r="H13023" s="5">
        <v>45974</v>
      </c>
    </row>
    <row r="13024" spans="2:8" x14ac:dyDescent="0.15">
      <c r="B13024" s="4" t="s">
        <v>10</v>
      </c>
      <c r="C13024" s="9">
        <v>20211600306531</v>
      </c>
      <c r="D13024" s="4" t="s">
        <v>15</v>
      </c>
      <c r="E13024" s="9">
        <v>0</v>
      </c>
      <c r="F13024" s="4">
        <v>163405133</v>
      </c>
      <c r="G13024" s="4">
        <v>1</v>
      </c>
      <c r="H13024" s="5">
        <v>45974</v>
      </c>
    </row>
    <row r="13025" spans="2:8" x14ac:dyDescent="0.15">
      <c r="B13025" s="4" t="s">
        <v>10</v>
      </c>
      <c r="C13025" s="9">
        <v>20211600306531</v>
      </c>
      <c r="D13025" s="4" t="s">
        <v>15</v>
      </c>
      <c r="E13025" s="9">
        <v>0</v>
      </c>
      <c r="F13025" s="4">
        <v>163405147</v>
      </c>
      <c r="G13025" s="4">
        <v>1</v>
      </c>
      <c r="H13025" s="5">
        <v>45974</v>
      </c>
    </row>
    <row r="13026" spans="2:8" x14ac:dyDescent="0.15">
      <c r="B13026" s="4" t="s">
        <v>10</v>
      </c>
      <c r="C13026" s="9">
        <v>20211600306531</v>
      </c>
      <c r="D13026" s="4" t="s">
        <v>15</v>
      </c>
      <c r="E13026" s="9">
        <v>0</v>
      </c>
      <c r="F13026" s="4">
        <v>163405150</v>
      </c>
      <c r="G13026" s="4">
        <v>1</v>
      </c>
      <c r="H13026" s="5">
        <v>45974</v>
      </c>
    </row>
    <row r="13027" spans="2:8" x14ac:dyDescent="0.15">
      <c r="B13027" s="4" t="s">
        <v>10</v>
      </c>
      <c r="C13027" s="9">
        <v>20211600306531</v>
      </c>
      <c r="D13027" s="4" t="s">
        <v>15</v>
      </c>
      <c r="E13027" s="9">
        <v>0</v>
      </c>
      <c r="F13027" s="4">
        <v>163405223</v>
      </c>
      <c r="G13027" s="4">
        <v>1</v>
      </c>
      <c r="H13027" s="5">
        <v>45974</v>
      </c>
    </row>
    <row r="13028" spans="2:8" x14ac:dyDescent="0.15">
      <c r="B13028" s="4" t="s">
        <v>10</v>
      </c>
      <c r="C13028" s="9">
        <v>20211600306531</v>
      </c>
      <c r="D13028" s="4" t="s">
        <v>15</v>
      </c>
      <c r="E13028" s="9">
        <v>0</v>
      </c>
      <c r="F13028" s="4">
        <v>163405809</v>
      </c>
      <c r="G13028" s="4">
        <v>1</v>
      </c>
      <c r="H13028" s="5">
        <v>45974</v>
      </c>
    </row>
    <row r="13029" spans="2:8" x14ac:dyDescent="0.15">
      <c r="B13029" s="4" t="s">
        <v>10</v>
      </c>
      <c r="C13029" s="9">
        <v>20211600306531</v>
      </c>
      <c r="D13029" s="4" t="s">
        <v>15</v>
      </c>
      <c r="E13029" s="9">
        <v>0</v>
      </c>
      <c r="F13029" s="4">
        <v>163406626</v>
      </c>
      <c r="G13029" s="4">
        <v>1</v>
      </c>
      <c r="H13029" s="5">
        <v>45974</v>
      </c>
    </row>
    <row r="13030" spans="2:8" x14ac:dyDescent="0.15">
      <c r="B13030" s="4" t="s">
        <v>10</v>
      </c>
      <c r="C13030" s="9">
        <v>20211600306531</v>
      </c>
      <c r="D13030" s="4" t="s">
        <v>15</v>
      </c>
      <c r="E13030" s="9">
        <v>0</v>
      </c>
      <c r="F13030" s="4">
        <v>163406681</v>
      </c>
      <c r="G13030" s="4">
        <v>1</v>
      </c>
      <c r="H13030" s="5">
        <v>45974</v>
      </c>
    </row>
    <row r="13031" spans="2:8" x14ac:dyDescent="0.15">
      <c r="B13031" s="4" t="s">
        <v>10</v>
      </c>
      <c r="C13031" s="9">
        <v>20211600306531</v>
      </c>
      <c r="D13031" s="4" t="s">
        <v>15</v>
      </c>
      <c r="E13031" s="9">
        <v>0</v>
      </c>
      <c r="F13031" s="4">
        <v>163407334</v>
      </c>
      <c r="G13031" s="4">
        <v>1</v>
      </c>
      <c r="H13031" s="5">
        <v>45974</v>
      </c>
    </row>
    <row r="13032" spans="2:8" x14ac:dyDescent="0.15">
      <c r="B13032" s="4" t="s">
        <v>10</v>
      </c>
      <c r="C13032" s="9">
        <v>20211600306531</v>
      </c>
      <c r="D13032" s="4" t="s">
        <v>15</v>
      </c>
      <c r="E13032" s="9">
        <v>0</v>
      </c>
      <c r="F13032" s="4">
        <v>163407383</v>
      </c>
      <c r="G13032" s="4">
        <v>1</v>
      </c>
      <c r="H13032" s="5">
        <v>45974</v>
      </c>
    </row>
    <row r="13033" spans="2:8" x14ac:dyDescent="0.15">
      <c r="B13033" s="4" t="s">
        <v>10</v>
      </c>
      <c r="C13033" s="9">
        <v>20211600306531</v>
      </c>
      <c r="D13033" s="4" t="s">
        <v>15</v>
      </c>
      <c r="E13033" s="9">
        <v>0</v>
      </c>
      <c r="F13033" s="4">
        <v>163407427</v>
      </c>
      <c r="G13033" s="4">
        <v>1</v>
      </c>
      <c r="H13033" s="5">
        <v>45974</v>
      </c>
    </row>
    <row r="13034" spans="2:8" x14ac:dyDescent="0.15">
      <c r="B13034" s="4" t="s">
        <v>10</v>
      </c>
      <c r="C13034" s="9">
        <v>20211600306531</v>
      </c>
      <c r="D13034" s="4" t="s">
        <v>15</v>
      </c>
      <c r="E13034" s="9">
        <v>0</v>
      </c>
      <c r="F13034" s="4">
        <v>163407474</v>
      </c>
      <c r="G13034" s="4">
        <v>1</v>
      </c>
      <c r="H13034" s="5">
        <v>45974</v>
      </c>
    </row>
    <row r="13035" spans="2:8" x14ac:dyDescent="0.15">
      <c r="B13035" s="4" t="s">
        <v>10</v>
      </c>
      <c r="C13035" s="9">
        <v>20211600306531</v>
      </c>
      <c r="D13035" s="4" t="s">
        <v>15</v>
      </c>
      <c r="E13035" s="9">
        <v>0</v>
      </c>
      <c r="F13035" s="4">
        <v>163407555</v>
      </c>
      <c r="G13035" s="4">
        <v>1</v>
      </c>
      <c r="H13035" s="5">
        <v>45974</v>
      </c>
    </row>
    <row r="13036" spans="2:8" x14ac:dyDescent="0.15">
      <c r="B13036" s="4" t="s">
        <v>10</v>
      </c>
      <c r="C13036" s="9">
        <v>20211600306531</v>
      </c>
      <c r="D13036" s="4" t="s">
        <v>15</v>
      </c>
      <c r="E13036" s="9">
        <v>0</v>
      </c>
      <c r="F13036" s="4">
        <v>163407611</v>
      </c>
      <c r="G13036" s="4">
        <v>1</v>
      </c>
      <c r="H13036" s="5">
        <v>45974</v>
      </c>
    </row>
    <row r="13037" spans="2:8" x14ac:dyDescent="0.15">
      <c r="B13037" s="4" t="s">
        <v>10</v>
      </c>
      <c r="C13037" s="9">
        <v>20211600306531</v>
      </c>
      <c r="D13037" s="4" t="s">
        <v>15</v>
      </c>
      <c r="E13037" s="9">
        <v>0</v>
      </c>
      <c r="F13037" s="4">
        <v>163408082</v>
      </c>
      <c r="G13037" s="4">
        <v>1</v>
      </c>
      <c r="H13037" s="5">
        <v>45974</v>
      </c>
    </row>
    <row r="13038" spans="2:8" x14ac:dyDescent="0.15">
      <c r="B13038" s="4" t="s">
        <v>10</v>
      </c>
      <c r="C13038" s="9">
        <v>20211600306531</v>
      </c>
      <c r="D13038" s="4" t="s">
        <v>15</v>
      </c>
      <c r="E13038" s="9">
        <v>0</v>
      </c>
      <c r="F13038" s="4">
        <v>163408091</v>
      </c>
      <c r="G13038" s="4">
        <v>1</v>
      </c>
      <c r="H13038" s="5">
        <v>45974</v>
      </c>
    </row>
    <row r="13039" spans="2:8" x14ac:dyDescent="0.15">
      <c r="B13039" s="4" t="s">
        <v>10</v>
      </c>
      <c r="C13039" s="9">
        <v>20211600306531</v>
      </c>
      <c r="D13039" s="4" t="s">
        <v>15</v>
      </c>
      <c r="E13039" s="9">
        <v>0</v>
      </c>
      <c r="F13039" s="4">
        <v>163408371</v>
      </c>
      <c r="G13039" s="4">
        <v>1</v>
      </c>
      <c r="H13039" s="5">
        <v>45974</v>
      </c>
    </row>
    <row r="13040" spans="2:8" x14ac:dyDescent="0.15">
      <c r="B13040" s="4" t="s">
        <v>10</v>
      </c>
      <c r="C13040" s="9">
        <v>20211600306531</v>
      </c>
      <c r="D13040" s="4" t="s">
        <v>15</v>
      </c>
      <c r="E13040" s="9">
        <v>0</v>
      </c>
      <c r="F13040" s="4">
        <v>163408608</v>
      </c>
      <c r="G13040" s="4">
        <v>1</v>
      </c>
      <c r="H13040" s="5">
        <v>45974</v>
      </c>
    </row>
    <row r="13041" spans="2:8" x14ac:dyDescent="0.15">
      <c r="B13041" s="4" t="s">
        <v>10</v>
      </c>
      <c r="C13041" s="9">
        <v>20211600306531</v>
      </c>
      <c r="D13041" s="4" t="s">
        <v>15</v>
      </c>
      <c r="E13041" s="9">
        <v>0</v>
      </c>
      <c r="F13041" s="4">
        <v>163408689</v>
      </c>
      <c r="G13041" s="4">
        <v>1</v>
      </c>
      <c r="H13041" s="5">
        <v>45974</v>
      </c>
    </row>
    <row r="13042" spans="2:8" x14ac:dyDescent="0.15">
      <c r="B13042" s="4" t="s">
        <v>10</v>
      </c>
      <c r="C13042" s="9">
        <v>20211600306531</v>
      </c>
      <c r="D13042" s="4" t="s">
        <v>15</v>
      </c>
      <c r="E13042" s="9">
        <v>0</v>
      </c>
      <c r="F13042" s="4">
        <v>163408720</v>
      </c>
      <c r="G13042" s="4">
        <v>1</v>
      </c>
      <c r="H13042" s="5">
        <v>45974</v>
      </c>
    </row>
    <row r="13043" spans="2:8" x14ac:dyDescent="0.15">
      <c r="B13043" s="4" t="s">
        <v>10</v>
      </c>
      <c r="C13043" s="9">
        <v>20211600306531</v>
      </c>
      <c r="D13043" s="4" t="s">
        <v>15</v>
      </c>
      <c r="E13043" s="9">
        <v>0</v>
      </c>
      <c r="F13043" s="4">
        <v>163409696</v>
      </c>
      <c r="G13043" s="4">
        <v>1</v>
      </c>
      <c r="H13043" s="5">
        <v>45974</v>
      </c>
    </row>
    <row r="13044" spans="2:8" x14ac:dyDescent="0.15">
      <c r="B13044" s="4" t="s">
        <v>10</v>
      </c>
      <c r="C13044" s="9">
        <v>20211600306531</v>
      </c>
      <c r="D13044" s="4" t="s">
        <v>15</v>
      </c>
      <c r="E13044" s="9">
        <v>0</v>
      </c>
      <c r="F13044" s="4">
        <v>163409987</v>
      </c>
      <c r="G13044" s="4">
        <v>1</v>
      </c>
      <c r="H13044" s="5">
        <v>45974</v>
      </c>
    </row>
    <row r="13045" spans="2:8" x14ac:dyDescent="0.15">
      <c r="B13045" s="4" t="s">
        <v>10</v>
      </c>
      <c r="C13045" s="9">
        <v>20211600306531</v>
      </c>
      <c r="D13045" s="4" t="s">
        <v>15</v>
      </c>
      <c r="E13045" s="9">
        <v>0</v>
      </c>
      <c r="F13045" s="4">
        <v>163410062</v>
      </c>
      <c r="G13045" s="4">
        <v>1</v>
      </c>
      <c r="H13045" s="5">
        <v>45974</v>
      </c>
    </row>
    <row r="13046" spans="2:8" x14ac:dyDescent="0.15">
      <c r="B13046" s="4" t="s">
        <v>10</v>
      </c>
      <c r="C13046" s="9">
        <v>20211600306531</v>
      </c>
      <c r="D13046" s="4" t="s">
        <v>15</v>
      </c>
      <c r="E13046" s="9">
        <v>0</v>
      </c>
      <c r="F13046" s="4">
        <v>163410192</v>
      </c>
      <c r="G13046" s="4">
        <v>1</v>
      </c>
      <c r="H13046" s="5">
        <v>45974</v>
      </c>
    </row>
    <row r="13047" spans="2:8" x14ac:dyDescent="0.15">
      <c r="B13047" s="4" t="s">
        <v>10</v>
      </c>
      <c r="C13047" s="9">
        <v>20211600306531</v>
      </c>
      <c r="D13047" s="4" t="s">
        <v>15</v>
      </c>
      <c r="E13047" s="9">
        <v>0</v>
      </c>
      <c r="F13047" s="4">
        <v>163410288</v>
      </c>
      <c r="G13047" s="4">
        <v>1</v>
      </c>
      <c r="H13047" s="5">
        <v>45974</v>
      </c>
    </row>
    <row r="13048" spans="2:8" x14ac:dyDescent="0.15">
      <c r="B13048" s="4" t="s">
        <v>10</v>
      </c>
      <c r="C13048" s="9">
        <v>20211600306531</v>
      </c>
      <c r="D13048" s="4" t="s">
        <v>15</v>
      </c>
      <c r="E13048" s="9">
        <v>0</v>
      </c>
      <c r="F13048" s="4">
        <v>163410297</v>
      </c>
      <c r="G13048" s="4">
        <v>1</v>
      </c>
      <c r="H13048" s="5">
        <v>45974</v>
      </c>
    </row>
    <row r="13049" spans="2:8" x14ac:dyDescent="0.15">
      <c r="B13049" s="4" t="s">
        <v>10</v>
      </c>
      <c r="C13049" s="9">
        <v>20211600306531</v>
      </c>
      <c r="D13049" s="4" t="s">
        <v>15</v>
      </c>
      <c r="E13049" s="9">
        <v>0</v>
      </c>
      <c r="F13049" s="4">
        <v>163410778</v>
      </c>
      <c r="G13049" s="4">
        <v>1</v>
      </c>
      <c r="H13049" s="5">
        <v>45974</v>
      </c>
    </row>
    <row r="13050" spans="2:8" x14ac:dyDescent="0.15">
      <c r="B13050" s="4" t="s">
        <v>10</v>
      </c>
      <c r="C13050" s="9">
        <v>20211600306531</v>
      </c>
      <c r="D13050" s="4" t="s">
        <v>15</v>
      </c>
      <c r="E13050" s="9">
        <v>0</v>
      </c>
      <c r="F13050" s="4">
        <v>163410906</v>
      </c>
      <c r="G13050" s="4">
        <v>1</v>
      </c>
      <c r="H13050" s="5">
        <v>45974</v>
      </c>
    </row>
    <row r="13051" spans="2:8" x14ac:dyDescent="0.15">
      <c r="B13051" s="4" t="s">
        <v>10</v>
      </c>
      <c r="C13051" s="9">
        <v>20211600306531</v>
      </c>
      <c r="D13051" s="4" t="s">
        <v>15</v>
      </c>
      <c r="E13051" s="9">
        <v>0</v>
      </c>
      <c r="F13051" s="4">
        <v>163411234</v>
      </c>
      <c r="G13051" s="4">
        <v>1</v>
      </c>
      <c r="H13051" s="5">
        <v>45974</v>
      </c>
    </row>
    <row r="13052" spans="2:8" x14ac:dyDescent="0.15">
      <c r="B13052" s="4" t="s">
        <v>10</v>
      </c>
      <c r="C13052" s="9">
        <v>20211600306531</v>
      </c>
      <c r="D13052" s="4" t="s">
        <v>15</v>
      </c>
      <c r="E13052" s="9">
        <v>0</v>
      </c>
      <c r="F13052" s="4">
        <v>163411411</v>
      </c>
      <c r="G13052" s="4">
        <v>1</v>
      </c>
      <c r="H13052" s="5">
        <v>45974</v>
      </c>
    </row>
    <row r="13053" spans="2:8" x14ac:dyDescent="0.15">
      <c r="B13053" s="4" t="s">
        <v>10</v>
      </c>
      <c r="C13053" s="9">
        <v>20211600306531</v>
      </c>
      <c r="D13053" s="4" t="s">
        <v>15</v>
      </c>
      <c r="E13053" s="9">
        <v>0</v>
      </c>
      <c r="F13053" s="4">
        <v>163411527</v>
      </c>
      <c r="G13053" s="4">
        <v>1</v>
      </c>
      <c r="H13053" s="5">
        <v>45974</v>
      </c>
    </row>
    <row r="13054" spans="2:8" x14ac:dyDescent="0.15">
      <c r="B13054" s="4" t="s">
        <v>10</v>
      </c>
      <c r="C13054" s="9">
        <v>20211600306531</v>
      </c>
      <c r="D13054" s="4" t="s">
        <v>15</v>
      </c>
      <c r="E13054" s="9">
        <v>0</v>
      </c>
      <c r="F13054" s="4">
        <v>163411581</v>
      </c>
      <c r="G13054" s="4">
        <v>1</v>
      </c>
      <c r="H13054" s="5">
        <v>45974</v>
      </c>
    </row>
    <row r="13055" spans="2:8" x14ac:dyDescent="0.15">
      <c r="B13055" s="4" t="s">
        <v>10</v>
      </c>
      <c r="C13055" s="9">
        <v>20211600306531</v>
      </c>
      <c r="D13055" s="4" t="s">
        <v>15</v>
      </c>
      <c r="E13055" s="9">
        <v>0</v>
      </c>
      <c r="F13055" s="4">
        <v>163411710</v>
      </c>
      <c r="G13055" s="4">
        <v>1</v>
      </c>
      <c r="H13055" s="5">
        <v>45974</v>
      </c>
    </row>
    <row r="13056" spans="2:8" x14ac:dyDescent="0.15">
      <c r="B13056" s="4" t="s">
        <v>10</v>
      </c>
      <c r="C13056" s="9">
        <v>20211600306531</v>
      </c>
      <c r="D13056" s="4" t="s">
        <v>15</v>
      </c>
      <c r="E13056" s="9">
        <v>0</v>
      </c>
      <c r="F13056" s="4">
        <v>163411783</v>
      </c>
      <c r="G13056" s="4">
        <v>1</v>
      </c>
      <c r="H13056" s="5">
        <v>45974</v>
      </c>
    </row>
    <row r="13057" spans="2:8" x14ac:dyDescent="0.15">
      <c r="B13057" s="4" t="s">
        <v>10</v>
      </c>
      <c r="C13057" s="9">
        <v>20211600306531</v>
      </c>
      <c r="D13057" s="4" t="s">
        <v>15</v>
      </c>
      <c r="E13057" s="9">
        <v>0</v>
      </c>
      <c r="F13057" s="4">
        <v>163412001</v>
      </c>
      <c r="G13057" s="4">
        <v>1</v>
      </c>
      <c r="H13057" s="5">
        <v>45974</v>
      </c>
    </row>
    <row r="13058" spans="2:8" x14ac:dyDescent="0.15">
      <c r="B13058" s="4" t="s">
        <v>10</v>
      </c>
      <c r="C13058" s="9">
        <v>20211600306531</v>
      </c>
      <c r="D13058" s="4" t="s">
        <v>15</v>
      </c>
      <c r="E13058" s="9">
        <v>0</v>
      </c>
      <c r="F13058" s="4">
        <v>163412027</v>
      </c>
      <c r="G13058" s="4">
        <v>1</v>
      </c>
      <c r="H13058" s="5">
        <v>45974</v>
      </c>
    </row>
    <row r="13059" spans="2:8" x14ac:dyDescent="0.15">
      <c r="B13059" s="4" t="s">
        <v>10</v>
      </c>
      <c r="C13059" s="9">
        <v>20211600306531</v>
      </c>
      <c r="D13059" s="4" t="s">
        <v>15</v>
      </c>
      <c r="E13059" s="9">
        <v>0</v>
      </c>
      <c r="F13059" s="4">
        <v>163412087</v>
      </c>
      <c r="G13059" s="4">
        <v>1</v>
      </c>
      <c r="H13059" s="5">
        <v>45974</v>
      </c>
    </row>
    <row r="13060" spans="2:8" x14ac:dyDescent="0.15">
      <c r="B13060" s="4" t="s">
        <v>10</v>
      </c>
      <c r="C13060" s="9">
        <v>20211600306531</v>
      </c>
      <c r="D13060" s="4" t="s">
        <v>15</v>
      </c>
      <c r="E13060" s="9">
        <v>0</v>
      </c>
      <c r="F13060" s="4">
        <v>163412130</v>
      </c>
      <c r="G13060" s="4">
        <v>1</v>
      </c>
      <c r="H13060" s="5">
        <v>45974</v>
      </c>
    </row>
    <row r="13061" spans="2:8" x14ac:dyDescent="0.15">
      <c r="B13061" s="4" t="s">
        <v>10</v>
      </c>
      <c r="C13061" s="9">
        <v>20211600306531</v>
      </c>
      <c r="D13061" s="4" t="s">
        <v>15</v>
      </c>
      <c r="E13061" s="9">
        <v>0</v>
      </c>
      <c r="F13061" s="4">
        <v>163412351</v>
      </c>
      <c r="G13061" s="4">
        <v>1</v>
      </c>
      <c r="H13061" s="5">
        <v>45974</v>
      </c>
    </row>
    <row r="13062" spans="2:8" x14ac:dyDescent="0.15">
      <c r="B13062" s="4" t="s">
        <v>10</v>
      </c>
      <c r="C13062" s="9">
        <v>20211600306531</v>
      </c>
      <c r="D13062" s="4" t="s">
        <v>15</v>
      </c>
      <c r="E13062" s="9">
        <v>0</v>
      </c>
      <c r="F13062" s="4">
        <v>163413475</v>
      </c>
      <c r="G13062" s="4">
        <v>1</v>
      </c>
      <c r="H13062" s="5">
        <v>45974</v>
      </c>
    </row>
    <row r="13063" spans="2:8" x14ac:dyDescent="0.15">
      <c r="B13063" s="4" t="s">
        <v>10</v>
      </c>
      <c r="C13063" s="9">
        <v>20211600306531</v>
      </c>
      <c r="D13063" s="4" t="s">
        <v>15</v>
      </c>
      <c r="E13063" s="9">
        <v>0</v>
      </c>
      <c r="F13063" s="4">
        <v>163413478</v>
      </c>
      <c r="G13063" s="4">
        <v>1</v>
      </c>
      <c r="H13063" s="5">
        <v>45974</v>
      </c>
    </row>
    <row r="13064" spans="2:8" x14ac:dyDescent="0.15">
      <c r="B13064" s="4" t="s">
        <v>10</v>
      </c>
      <c r="C13064" s="9">
        <v>20211600306531</v>
      </c>
      <c r="D13064" s="4" t="s">
        <v>15</v>
      </c>
      <c r="E13064" s="9">
        <v>0</v>
      </c>
      <c r="F13064" s="4">
        <v>163413766</v>
      </c>
      <c r="G13064" s="4">
        <v>1</v>
      </c>
      <c r="H13064" s="5">
        <v>45974</v>
      </c>
    </row>
    <row r="13065" spans="2:8" x14ac:dyDescent="0.15">
      <c r="B13065" s="4" t="s">
        <v>10</v>
      </c>
      <c r="C13065" s="9">
        <v>20211600306531</v>
      </c>
      <c r="D13065" s="4" t="s">
        <v>15</v>
      </c>
      <c r="E13065" s="9">
        <v>0</v>
      </c>
      <c r="F13065" s="4">
        <v>163413982</v>
      </c>
      <c r="G13065" s="4">
        <v>1</v>
      </c>
      <c r="H13065" s="5">
        <v>45974</v>
      </c>
    </row>
    <row r="13066" spans="2:8" x14ac:dyDescent="0.15">
      <c r="B13066" s="4" t="s">
        <v>10</v>
      </c>
      <c r="C13066" s="9">
        <v>20211600306531</v>
      </c>
      <c r="D13066" s="4" t="s">
        <v>15</v>
      </c>
      <c r="E13066" s="9">
        <v>0</v>
      </c>
      <c r="F13066" s="4">
        <v>163414743</v>
      </c>
      <c r="G13066" s="4">
        <v>1</v>
      </c>
      <c r="H13066" s="5">
        <v>45974</v>
      </c>
    </row>
    <row r="13067" spans="2:8" x14ac:dyDescent="0.15">
      <c r="B13067" s="4" t="s">
        <v>10</v>
      </c>
      <c r="C13067" s="9">
        <v>20211600306531</v>
      </c>
      <c r="D13067" s="4" t="s">
        <v>15</v>
      </c>
      <c r="E13067" s="9">
        <v>0</v>
      </c>
      <c r="F13067" s="4">
        <v>163414755</v>
      </c>
      <c r="G13067" s="4">
        <v>1</v>
      </c>
      <c r="H13067" s="5">
        <v>45974</v>
      </c>
    </row>
    <row r="13068" spans="2:8" x14ac:dyDescent="0.15">
      <c r="B13068" s="4" t="s">
        <v>10</v>
      </c>
      <c r="C13068" s="9">
        <v>20211600306531</v>
      </c>
      <c r="D13068" s="4" t="s">
        <v>15</v>
      </c>
      <c r="E13068" s="9">
        <v>0</v>
      </c>
      <c r="F13068" s="4">
        <v>163414798</v>
      </c>
      <c r="G13068" s="4">
        <v>1</v>
      </c>
      <c r="H13068" s="5">
        <v>45974</v>
      </c>
    </row>
    <row r="13069" spans="2:8" x14ac:dyDescent="0.15">
      <c r="B13069" s="4" t="s">
        <v>10</v>
      </c>
      <c r="C13069" s="9">
        <v>20211600306531</v>
      </c>
      <c r="D13069" s="4" t="s">
        <v>15</v>
      </c>
      <c r="E13069" s="9">
        <v>0</v>
      </c>
      <c r="F13069" s="4">
        <v>163415125</v>
      </c>
      <c r="G13069" s="4">
        <v>1</v>
      </c>
      <c r="H13069" s="5">
        <v>45974</v>
      </c>
    </row>
    <row r="13070" spans="2:8" x14ac:dyDescent="0.15">
      <c r="B13070" s="4" t="s">
        <v>10</v>
      </c>
      <c r="C13070" s="9">
        <v>20211600306531</v>
      </c>
      <c r="D13070" s="4" t="s">
        <v>15</v>
      </c>
      <c r="E13070" s="9">
        <v>0</v>
      </c>
      <c r="F13070" s="4">
        <v>163415127</v>
      </c>
      <c r="G13070" s="4">
        <v>1</v>
      </c>
      <c r="H13070" s="5">
        <v>45974</v>
      </c>
    </row>
    <row r="13071" spans="2:8" x14ac:dyDescent="0.15">
      <c r="B13071" s="4" t="s">
        <v>10</v>
      </c>
      <c r="C13071" s="9">
        <v>20211600306531</v>
      </c>
      <c r="D13071" s="4" t="s">
        <v>15</v>
      </c>
      <c r="E13071" s="9">
        <v>0</v>
      </c>
      <c r="F13071" s="4">
        <v>163415141</v>
      </c>
      <c r="G13071" s="4">
        <v>1</v>
      </c>
      <c r="H13071" s="5">
        <v>45974</v>
      </c>
    </row>
    <row r="13072" spans="2:8" x14ac:dyDescent="0.15">
      <c r="B13072" s="4" t="s">
        <v>10</v>
      </c>
      <c r="C13072" s="9">
        <v>20211600306531</v>
      </c>
      <c r="D13072" s="4" t="s">
        <v>15</v>
      </c>
      <c r="E13072" s="9">
        <v>0</v>
      </c>
      <c r="F13072" s="4">
        <v>163415144</v>
      </c>
      <c r="G13072" s="4">
        <v>1</v>
      </c>
      <c r="H13072" s="5">
        <v>45974</v>
      </c>
    </row>
    <row r="13073" spans="2:8" x14ac:dyDescent="0.15">
      <c r="B13073" s="4" t="s">
        <v>10</v>
      </c>
      <c r="C13073" s="9">
        <v>20211600306531</v>
      </c>
      <c r="D13073" s="4" t="s">
        <v>15</v>
      </c>
      <c r="E13073" s="9">
        <v>0</v>
      </c>
      <c r="F13073" s="4">
        <v>163415323</v>
      </c>
      <c r="G13073" s="4">
        <v>1</v>
      </c>
      <c r="H13073" s="5">
        <v>45974</v>
      </c>
    </row>
    <row r="13074" spans="2:8" x14ac:dyDescent="0.15">
      <c r="B13074" s="4" t="s">
        <v>10</v>
      </c>
      <c r="C13074" s="9">
        <v>20211600306531</v>
      </c>
      <c r="D13074" s="4" t="s">
        <v>15</v>
      </c>
      <c r="E13074" s="9">
        <v>0</v>
      </c>
      <c r="F13074" s="4">
        <v>163415447</v>
      </c>
      <c r="G13074" s="4">
        <v>1</v>
      </c>
      <c r="H13074" s="5">
        <v>45974</v>
      </c>
    </row>
    <row r="13075" spans="2:8" x14ac:dyDescent="0.15">
      <c r="B13075" s="4" t="s">
        <v>10</v>
      </c>
      <c r="C13075" s="9">
        <v>20211600306531</v>
      </c>
      <c r="D13075" s="4" t="s">
        <v>15</v>
      </c>
      <c r="E13075" s="9">
        <v>0</v>
      </c>
      <c r="F13075" s="4">
        <v>163415485</v>
      </c>
      <c r="G13075" s="4">
        <v>1</v>
      </c>
      <c r="H13075" s="5">
        <v>45974</v>
      </c>
    </row>
    <row r="13076" spans="2:8" x14ac:dyDescent="0.15">
      <c r="B13076" s="4" t="s">
        <v>10</v>
      </c>
      <c r="C13076" s="9">
        <v>20211600306531</v>
      </c>
      <c r="D13076" s="4" t="s">
        <v>15</v>
      </c>
      <c r="E13076" s="9">
        <v>0</v>
      </c>
      <c r="F13076" s="4">
        <v>163415503</v>
      </c>
      <c r="G13076" s="4">
        <v>1</v>
      </c>
      <c r="H13076" s="5">
        <v>45974</v>
      </c>
    </row>
    <row r="13077" spans="2:8" x14ac:dyDescent="0.15">
      <c r="B13077" s="4" t="s">
        <v>10</v>
      </c>
      <c r="C13077" s="9">
        <v>20211600306531</v>
      </c>
      <c r="D13077" s="4" t="s">
        <v>15</v>
      </c>
      <c r="E13077" s="9">
        <v>0</v>
      </c>
      <c r="F13077" s="4">
        <v>163415515</v>
      </c>
      <c r="G13077" s="4">
        <v>1</v>
      </c>
      <c r="H13077" s="5">
        <v>45974</v>
      </c>
    </row>
    <row r="13078" spans="2:8" x14ac:dyDescent="0.15">
      <c r="B13078" s="4" t="s">
        <v>10</v>
      </c>
      <c r="C13078" s="9">
        <v>20211600306531</v>
      </c>
      <c r="D13078" s="4" t="s">
        <v>15</v>
      </c>
      <c r="E13078" s="9">
        <v>0</v>
      </c>
      <c r="F13078" s="4">
        <v>163415526</v>
      </c>
      <c r="G13078" s="4">
        <v>1</v>
      </c>
      <c r="H13078" s="5">
        <v>45974</v>
      </c>
    </row>
    <row r="13079" spans="2:8" x14ac:dyDescent="0.15">
      <c r="B13079" s="4" t="s">
        <v>10</v>
      </c>
      <c r="C13079" s="9">
        <v>20211600306531</v>
      </c>
      <c r="D13079" s="4" t="s">
        <v>15</v>
      </c>
      <c r="E13079" s="9">
        <v>0</v>
      </c>
      <c r="F13079" s="4">
        <v>163415594</v>
      </c>
      <c r="G13079" s="4">
        <v>1</v>
      </c>
      <c r="H13079" s="5">
        <v>45974</v>
      </c>
    </row>
    <row r="13080" spans="2:8" x14ac:dyDescent="0.15">
      <c r="B13080" s="4" t="s">
        <v>10</v>
      </c>
      <c r="C13080" s="9">
        <v>20211600306531</v>
      </c>
      <c r="D13080" s="4" t="s">
        <v>15</v>
      </c>
      <c r="E13080" s="9">
        <v>0</v>
      </c>
      <c r="F13080" s="4">
        <v>163415598</v>
      </c>
      <c r="G13080" s="4">
        <v>1</v>
      </c>
      <c r="H13080" s="5">
        <v>45974</v>
      </c>
    </row>
    <row r="13081" spans="2:8" x14ac:dyDescent="0.15">
      <c r="B13081" s="4" t="s">
        <v>10</v>
      </c>
      <c r="C13081" s="9">
        <v>20211600306531</v>
      </c>
      <c r="D13081" s="4" t="s">
        <v>15</v>
      </c>
      <c r="E13081" s="9">
        <v>0</v>
      </c>
      <c r="F13081" s="4">
        <v>163415612</v>
      </c>
      <c r="G13081" s="4">
        <v>1</v>
      </c>
      <c r="H13081" s="5">
        <v>45974</v>
      </c>
    </row>
    <row r="13082" spans="2:8" x14ac:dyDescent="0.15">
      <c r="B13082" s="4" t="s">
        <v>10</v>
      </c>
      <c r="C13082" s="9">
        <v>20211600306531</v>
      </c>
      <c r="D13082" s="4" t="s">
        <v>15</v>
      </c>
      <c r="E13082" s="9">
        <v>0</v>
      </c>
      <c r="F13082" s="4">
        <v>163415617</v>
      </c>
      <c r="G13082" s="4">
        <v>1</v>
      </c>
      <c r="H13082" s="5">
        <v>45974</v>
      </c>
    </row>
    <row r="13083" spans="2:8" x14ac:dyDescent="0.15">
      <c r="B13083" s="4" t="s">
        <v>10</v>
      </c>
      <c r="C13083" s="9">
        <v>20211600306531</v>
      </c>
      <c r="D13083" s="4" t="s">
        <v>15</v>
      </c>
      <c r="E13083" s="9">
        <v>0</v>
      </c>
      <c r="F13083" s="4">
        <v>163415626</v>
      </c>
      <c r="G13083" s="4">
        <v>1</v>
      </c>
      <c r="H13083" s="5">
        <v>45974</v>
      </c>
    </row>
    <row r="13084" spans="2:8" x14ac:dyDescent="0.15">
      <c r="B13084" s="4" t="s">
        <v>10</v>
      </c>
      <c r="C13084" s="9">
        <v>20211600306531</v>
      </c>
      <c r="D13084" s="4" t="s">
        <v>15</v>
      </c>
      <c r="E13084" s="9">
        <v>0</v>
      </c>
      <c r="F13084" s="4">
        <v>163415665</v>
      </c>
      <c r="G13084" s="4">
        <v>1</v>
      </c>
      <c r="H13084" s="5">
        <v>45974</v>
      </c>
    </row>
    <row r="13085" spans="2:8" x14ac:dyDescent="0.15">
      <c r="B13085" s="4" t="s">
        <v>10</v>
      </c>
      <c r="C13085" s="9">
        <v>20211600306531</v>
      </c>
      <c r="D13085" s="4" t="s">
        <v>15</v>
      </c>
      <c r="E13085" s="9">
        <v>0</v>
      </c>
      <c r="F13085" s="4">
        <v>163415693</v>
      </c>
      <c r="G13085" s="4">
        <v>1</v>
      </c>
      <c r="H13085" s="5">
        <v>45974</v>
      </c>
    </row>
    <row r="13086" spans="2:8" x14ac:dyDescent="0.15">
      <c r="B13086" s="4" t="s">
        <v>10</v>
      </c>
      <c r="C13086" s="9">
        <v>20211600306531</v>
      </c>
      <c r="D13086" s="4" t="s">
        <v>15</v>
      </c>
      <c r="E13086" s="9">
        <v>0</v>
      </c>
      <c r="F13086" s="4">
        <v>163415726</v>
      </c>
      <c r="G13086" s="4">
        <v>1</v>
      </c>
      <c r="H13086" s="5">
        <v>45974</v>
      </c>
    </row>
    <row r="13087" spans="2:8" x14ac:dyDescent="0.15">
      <c r="B13087" s="4" t="s">
        <v>10</v>
      </c>
      <c r="C13087" s="9">
        <v>20211600306531</v>
      </c>
      <c r="D13087" s="4" t="s">
        <v>15</v>
      </c>
      <c r="E13087" s="9">
        <v>0</v>
      </c>
      <c r="F13087" s="4">
        <v>163415729</v>
      </c>
      <c r="G13087" s="4">
        <v>1</v>
      </c>
      <c r="H13087" s="5">
        <v>45974</v>
      </c>
    </row>
    <row r="13088" spans="2:8" x14ac:dyDescent="0.15">
      <c r="B13088" s="4" t="s">
        <v>10</v>
      </c>
      <c r="C13088" s="9">
        <v>20211600306531</v>
      </c>
      <c r="D13088" s="4" t="s">
        <v>15</v>
      </c>
      <c r="E13088" s="9">
        <v>0</v>
      </c>
      <c r="F13088" s="4">
        <v>163415733</v>
      </c>
      <c r="G13088" s="4">
        <v>1</v>
      </c>
      <c r="H13088" s="5">
        <v>45974</v>
      </c>
    </row>
    <row r="13089" spans="2:8" x14ac:dyDescent="0.15">
      <c r="B13089" s="4" t="s">
        <v>10</v>
      </c>
      <c r="C13089" s="9">
        <v>20211600306531</v>
      </c>
      <c r="D13089" s="4" t="s">
        <v>15</v>
      </c>
      <c r="E13089" s="9">
        <v>0</v>
      </c>
      <c r="F13089" s="4">
        <v>163415736</v>
      </c>
      <c r="G13089" s="4">
        <v>1</v>
      </c>
      <c r="H13089" s="5">
        <v>45974</v>
      </c>
    </row>
    <row r="13090" spans="2:8" x14ac:dyDescent="0.15">
      <c r="B13090" s="4" t="s">
        <v>10</v>
      </c>
      <c r="C13090" s="9">
        <v>20211600306531</v>
      </c>
      <c r="D13090" s="4" t="s">
        <v>15</v>
      </c>
      <c r="E13090" s="9">
        <v>0</v>
      </c>
      <c r="F13090" s="4">
        <v>163415751</v>
      </c>
      <c r="G13090" s="4">
        <v>1</v>
      </c>
      <c r="H13090" s="5">
        <v>45974</v>
      </c>
    </row>
    <row r="13091" spans="2:8" x14ac:dyDescent="0.15">
      <c r="B13091" s="4" t="s">
        <v>10</v>
      </c>
      <c r="C13091" s="9">
        <v>20211600306531</v>
      </c>
      <c r="D13091" s="4" t="s">
        <v>15</v>
      </c>
      <c r="E13091" s="9">
        <v>0</v>
      </c>
      <c r="F13091" s="4">
        <v>163415762</v>
      </c>
      <c r="G13091" s="4">
        <v>1</v>
      </c>
      <c r="H13091" s="5">
        <v>45974</v>
      </c>
    </row>
    <row r="13092" spans="2:8" x14ac:dyDescent="0.15">
      <c r="B13092" s="4" t="s">
        <v>10</v>
      </c>
      <c r="C13092" s="9">
        <v>20211600306531</v>
      </c>
      <c r="D13092" s="4" t="s">
        <v>15</v>
      </c>
      <c r="E13092" s="9">
        <v>0</v>
      </c>
      <c r="F13092" s="4">
        <v>163415771</v>
      </c>
      <c r="G13092" s="4">
        <v>1</v>
      </c>
      <c r="H13092" s="5">
        <v>45974</v>
      </c>
    </row>
    <row r="13093" spans="2:8" x14ac:dyDescent="0.15">
      <c r="B13093" s="4" t="s">
        <v>10</v>
      </c>
      <c r="C13093" s="9">
        <v>20211600306531</v>
      </c>
      <c r="D13093" s="4" t="s">
        <v>15</v>
      </c>
      <c r="E13093" s="9">
        <v>0</v>
      </c>
      <c r="F13093" s="4">
        <v>163415783</v>
      </c>
      <c r="G13093" s="4">
        <v>1</v>
      </c>
      <c r="H13093" s="5">
        <v>45974</v>
      </c>
    </row>
    <row r="13094" spans="2:8" x14ac:dyDescent="0.15">
      <c r="B13094" s="4" t="s">
        <v>10</v>
      </c>
      <c r="C13094" s="9">
        <v>20211600306531</v>
      </c>
      <c r="D13094" s="4" t="s">
        <v>15</v>
      </c>
      <c r="E13094" s="9">
        <v>0</v>
      </c>
      <c r="F13094" s="4">
        <v>163415795</v>
      </c>
      <c r="G13094" s="4">
        <v>1</v>
      </c>
      <c r="H13094" s="5">
        <v>45974</v>
      </c>
    </row>
    <row r="13095" spans="2:8" x14ac:dyDescent="0.15">
      <c r="B13095" s="4" t="s">
        <v>10</v>
      </c>
      <c r="C13095" s="9">
        <v>20211600306531</v>
      </c>
      <c r="D13095" s="4" t="s">
        <v>15</v>
      </c>
      <c r="E13095" s="9">
        <v>0</v>
      </c>
      <c r="F13095" s="4">
        <v>163415807</v>
      </c>
      <c r="G13095" s="4">
        <v>1</v>
      </c>
      <c r="H13095" s="5">
        <v>45974</v>
      </c>
    </row>
    <row r="13096" spans="2:8" x14ac:dyDescent="0.15">
      <c r="B13096" s="4" t="s">
        <v>10</v>
      </c>
      <c r="C13096" s="9">
        <v>20211600306531</v>
      </c>
      <c r="D13096" s="4" t="s">
        <v>15</v>
      </c>
      <c r="E13096" s="9">
        <v>0</v>
      </c>
      <c r="F13096" s="4">
        <v>163415809</v>
      </c>
      <c r="G13096" s="4">
        <v>1</v>
      </c>
      <c r="H13096" s="5">
        <v>45974</v>
      </c>
    </row>
    <row r="13097" spans="2:8" x14ac:dyDescent="0.15">
      <c r="B13097" s="4" t="s">
        <v>10</v>
      </c>
      <c r="C13097" s="9">
        <v>20211600306531</v>
      </c>
      <c r="D13097" s="4" t="s">
        <v>15</v>
      </c>
      <c r="E13097" s="9">
        <v>0</v>
      </c>
      <c r="F13097" s="4">
        <v>163415829</v>
      </c>
      <c r="G13097" s="4">
        <v>1</v>
      </c>
      <c r="H13097" s="5">
        <v>45974</v>
      </c>
    </row>
    <row r="13098" spans="2:8" x14ac:dyDescent="0.15">
      <c r="B13098" s="4" t="s">
        <v>10</v>
      </c>
      <c r="C13098" s="9">
        <v>20211600306531</v>
      </c>
      <c r="D13098" s="4" t="s">
        <v>15</v>
      </c>
      <c r="E13098" s="9">
        <v>0</v>
      </c>
      <c r="F13098" s="4">
        <v>163415833</v>
      </c>
      <c r="G13098" s="4">
        <v>1</v>
      </c>
      <c r="H13098" s="5">
        <v>45974</v>
      </c>
    </row>
    <row r="13099" spans="2:8" x14ac:dyDescent="0.15">
      <c r="B13099" s="4" t="s">
        <v>10</v>
      </c>
      <c r="C13099" s="9">
        <v>20211600306531</v>
      </c>
      <c r="D13099" s="4" t="s">
        <v>15</v>
      </c>
      <c r="E13099" s="9">
        <v>0</v>
      </c>
      <c r="F13099" s="4">
        <v>163415840</v>
      </c>
      <c r="G13099" s="4">
        <v>1</v>
      </c>
      <c r="H13099" s="5">
        <v>45974</v>
      </c>
    </row>
    <row r="13100" spans="2:8" x14ac:dyDescent="0.15">
      <c r="B13100" s="4" t="s">
        <v>10</v>
      </c>
      <c r="C13100" s="9">
        <v>20211600306531</v>
      </c>
      <c r="D13100" s="4" t="s">
        <v>15</v>
      </c>
      <c r="E13100" s="9">
        <v>0</v>
      </c>
      <c r="F13100" s="4">
        <v>163415858</v>
      </c>
      <c r="G13100" s="4">
        <v>1</v>
      </c>
      <c r="H13100" s="5">
        <v>45974</v>
      </c>
    </row>
    <row r="13101" spans="2:8" x14ac:dyDescent="0.15">
      <c r="B13101" s="4" t="s">
        <v>10</v>
      </c>
      <c r="C13101" s="9">
        <v>20211600306531</v>
      </c>
      <c r="D13101" s="4" t="s">
        <v>15</v>
      </c>
      <c r="E13101" s="9">
        <v>0</v>
      </c>
      <c r="F13101" s="4">
        <v>163415933</v>
      </c>
      <c r="G13101" s="4">
        <v>1</v>
      </c>
      <c r="H13101" s="5">
        <v>45974</v>
      </c>
    </row>
    <row r="13102" spans="2:8" x14ac:dyDescent="0.15">
      <c r="B13102" s="4" t="s">
        <v>10</v>
      </c>
      <c r="C13102" s="9">
        <v>20211600306531</v>
      </c>
      <c r="D13102" s="4" t="s">
        <v>15</v>
      </c>
      <c r="E13102" s="9">
        <v>0</v>
      </c>
      <c r="F13102" s="4">
        <v>163416077</v>
      </c>
      <c r="G13102" s="4">
        <v>1</v>
      </c>
      <c r="H13102" s="5">
        <v>45974</v>
      </c>
    </row>
    <row r="13103" spans="2:8" x14ac:dyDescent="0.15">
      <c r="B13103" s="4" t="s">
        <v>10</v>
      </c>
      <c r="C13103" s="9">
        <v>20211600306531</v>
      </c>
      <c r="D13103" s="4" t="s">
        <v>15</v>
      </c>
      <c r="E13103" s="9">
        <v>0</v>
      </c>
      <c r="F13103" s="4">
        <v>163416203</v>
      </c>
      <c r="G13103" s="4">
        <v>1</v>
      </c>
      <c r="H13103" s="5">
        <v>45974</v>
      </c>
    </row>
    <row r="13104" spans="2:8" x14ac:dyDescent="0.15">
      <c r="B13104" s="4" t="s">
        <v>10</v>
      </c>
      <c r="C13104" s="9">
        <v>20211600306531</v>
      </c>
      <c r="D13104" s="4" t="s">
        <v>15</v>
      </c>
      <c r="E13104" s="9">
        <v>0</v>
      </c>
      <c r="F13104" s="4">
        <v>163417028</v>
      </c>
      <c r="G13104" s="4">
        <v>1</v>
      </c>
      <c r="H13104" s="5">
        <v>45974</v>
      </c>
    </row>
    <row r="13105" spans="2:8" x14ac:dyDescent="0.15">
      <c r="B13105" s="4" t="s">
        <v>10</v>
      </c>
      <c r="C13105" s="9">
        <v>20211600306531</v>
      </c>
      <c r="D13105" s="4" t="s">
        <v>15</v>
      </c>
      <c r="E13105" s="9">
        <v>0</v>
      </c>
      <c r="F13105" s="4">
        <v>163417240</v>
      </c>
      <c r="G13105" s="4">
        <v>1</v>
      </c>
      <c r="H13105" s="5">
        <v>45974</v>
      </c>
    </row>
    <row r="13106" spans="2:8" x14ac:dyDescent="0.15">
      <c r="B13106" s="4" t="s">
        <v>10</v>
      </c>
      <c r="C13106" s="9">
        <v>20211600306531</v>
      </c>
      <c r="D13106" s="4" t="s">
        <v>15</v>
      </c>
      <c r="E13106" s="9">
        <v>0</v>
      </c>
      <c r="F13106" s="4">
        <v>163417304</v>
      </c>
      <c r="G13106" s="4">
        <v>1</v>
      </c>
      <c r="H13106" s="5">
        <v>45974</v>
      </c>
    </row>
    <row r="13107" spans="2:8" x14ac:dyDescent="0.15">
      <c r="B13107" s="4" t="s">
        <v>10</v>
      </c>
      <c r="C13107" s="9">
        <v>20211600306531</v>
      </c>
      <c r="D13107" s="4" t="s">
        <v>15</v>
      </c>
      <c r="E13107" s="9">
        <v>0</v>
      </c>
      <c r="F13107" s="4">
        <v>163417308</v>
      </c>
      <c r="G13107" s="4">
        <v>1</v>
      </c>
      <c r="H13107" s="5">
        <v>45974</v>
      </c>
    </row>
    <row r="13108" spans="2:8" x14ac:dyDescent="0.15">
      <c r="B13108" s="4" t="s">
        <v>10</v>
      </c>
      <c r="C13108" s="9">
        <v>20211600306531</v>
      </c>
      <c r="D13108" s="4" t="s">
        <v>15</v>
      </c>
      <c r="E13108" s="9">
        <v>0</v>
      </c>
      <c r="F13108" s="4">
        <v>163417311</v>
      </c>
      <c r="G13108" s="4">
        <v>1</v>
      </c>
      <c r="H13108" s="5">
        <v>45974</v>
      </c>
    </row>
    <row r="13109" spans="2:8" x14ac:dyDescent="0.15">
      <c r="B13109" s="4" t="s">
        <v>10</v>
      </c>
      <c r="C13109" s="9">
        <v>20211600306531</v>
      </c>
      <c r="D13109" s="4" t="s">
        <v>15</v>
      </c>
      <c r="E13109" s="9">
        <v>0</v>
      </c>
      <c r="F13109" s="4">
        <v>163417317</v>
      </c>
      <c r="G13109" s="4">
        <v>1</v>
      </c>
      <c r="H13109" s="5">
        <v>45974</v>
      </c>
    </row>
    <row r="13110" spans="2:8" x14ac:dyDescent="0.15">
      <c r="B13110" s="4" t="s">
        <v>10</v>
      </c>
      <c r="C13110" s="9">
        <v>20211600306531</v>
      </c>
      <c r="D13110" s="4" t="s">
        <v>15</v>
      </c>
      <c r="E13110" s="9">
        <v>0</v>
      </c>
      <c r="F13110" s="4">
        <v>163417408</v>
      </c>
      <c r="G13110" s="4">
        <v>1</v>
      </c>
      <c r="H13110" s="5">
        <v>45974</v>
      </c>
    </row>
    <row r="13111" spans="2:8" x14ac:dyDescent="0.15">
      <c r="B13111" s="4" t="s">
        <v>10</v>
      </c>
      <c r="C13111" s="9">
        <v>20211600306531</v>
      </c>
      <c r="D13111" s="4" t="s">
        <v>15</v>
      </c>
      <c r="E13111" s="9">
        <v>0</v>
      </c>
      <c r="F13111" s="4">
        <v>163417561</v>
      </c>
      <c r="G13111" s="4">
        <v>1</v>
      </c>
      <c r="H13111" s="5">
        <v>45974</v>
      </c>
    </row>
    <row r="13112" spans="2:8" x14ac:dyDescent="0.15">
      <c r="B13112" s="4" t="s">
        <v>10</v>
      </c>
      <c r="C13112" s="9">
        <v>20211600306531</v>
      </c>
      <c r="D13112" s="4" t="s">
        <v>15</v>
      </c>
      <c r="E13112" s="9">
        <v>0</v>
      </c>
      <c r="F13112" s="4">
        <v>163417601</v>
      </c>
      <c r="G13112" s="4">
        <v>1</v>
      </c>
      <c r="H13112" s="5">
        <v>45974</v>
      </c>
    </row>
    <row r="13113" spans="2:8" x14ac:dyDescent="0.15">
      <c r="B13113" s="4" t="s">
        <v>10</v>
      </c>
      <c r="C13113" s="9">
        <v>20211600306531</v>
      </c>
      <c r="D13113" s="4" t="s">
        <v>15</v>
      </c>
      <c r="E13113" s="9">
        <v>0</v>
      </c>
      <c r="F13113" s="4">
        <v>163417671</v>
      </c>
      <c r="G13113" s="4">
        <v>1</v>
      </c>
      <c r="H13113" s="5">
        <v>45974</v>
      </c>
    </row>
    <row r="13114" spans="2:8" x14ac:dyDescent="0.15">
      <c r="B13114" s="4" t="s">
        <v>10</v>
      </c>
      <c r="C13114" s="9">
        <v>20211600306531</v>
      </c>
      <c r="D13114" s="4" t="s">
        <v>15</v>
      </c>
      <c r="E13114" s="9">
        <v>0</v>
      </c>
      <c r="F13114" s="4">
        <v>163417688</v>
      </c>
      <c r="G13114" s="4">
        <v>1</v>
      </c>
      <c r="H13114" s="5">
        <v>45974</v>
      </c>
    </row>
    <row r="13115" spans="2:8" x14ac:dyDescent="0.15">
      <c r="B13115" s="4" t="s">
        <v>10</v>
      </c>
      <c r="C13115" s="9">
        <v>20211600306531</v>
      </c>
      <c r="D13115" s="4" t="s">
        <v>15</v>
      </c>
      <c r="E13115" s="9">
        <v>0</v>
      </c>
      <c r="F13115" s="4">
        <v>163417695</v>
      </c>
      <c r="G13115" s="4">
        <v>1</v>
      </c>
      <c r="H13115" s="5">
        <v>45974</v>
      </c>
    </row>
    <row r="13116" spans="2:8" x14ac:dyDescent="0.15">
      <c r="B13116" s="4" t="s">
        <v>10</v>
      </c>
      <c r="C13116" s="9">
        <v>20211600306531</v>
      </c>
      <c r="D13116" s="4" t="s">
        <v>15</v>
      </c>
      <c r="E13116" s="9">
        <v>0</v>
      </c>
      <c r="F13116" s="4">
        <v>163417733</v>
      </c>
      <c r="G13116" s="4">
        <v>1</v>
      </c>
      <c r="H13116" s="5">
        <v>45974</v>
      </c>
    </row>
    <row r="13117" spans="2:8" x14ac:dyDescent="0.15">
      <c r="B13117" s="4" t="s">
        <v>10</v>
      </c>
      <c r="C13117" s="9">
        <v>20211600306531</v>
      </c>
      <c r="D13117" s="4" t="s">
        <v>15</v>
      </c>
      <c r="E13117" s="9">
        <v>0</v>
      </c>
      <c r="F13117" s="4">
        <v>163417744</v>
      </c>
      <c r="G13117" s="4">
        <v>1</v>
      </c>
      <c r="H13117" s="5">
        <v>45974</v>
      </c>
    </row>
    <row r="13118" spans="2:8" x14ac:dyDescent="0.15">
      <c r="B13118" s="4" t="s">
        <v>10</v>
      </c>
      <c r="C13118" s="9">
        <v>20211600306531</v>
      </c>
      <c r="D13118" s="4" t="s">
        <v>15</v>
      </c>
      <c r="E13118" s="9">
        <v>0</v>
      </c>
      <c r="F13118" s="4">
        <v>163417762</v>
      </c>
      <c r="G13118" s="4">
        <v>1</v>
      </c>
      <c r="H13118" s="5">
        <v>45974</v>
      </c>
    </row>
    <row r="13119" spans="2:8" x14ac:dyDescent="0.15">
      <c r="B13119" s="4" t="s">
        <v>10</v>
      </c>
      <c r="C13119" s="9">
        <v>20211600306531</v>
      </c>
      <c r="D13119" s="4" t="s">
        <v>15</v>
      </c>
      <c r="E13119" s="9">
        <v>0</v>
      </c>
      <c r="F13119" s="4">
        <v>163417928</v>
      </c>
      <c r="G13119" s="4">
        <v>1</v>
      </c>
      <c r="H13119" s="5">
        <v>45974</v>
      </c>
    </row>
    <row r="13120" spans="2:8" x14ac:dyDescent="0.15">
      <c r="B13120" s="4" t="s">
        <v>10</v>
      </c>
      <c r="C13120" s="9">
        <v>20211600306531</v>
      </c>
      <c r="D13120" s="4" t="s">
        <v>15</v>
      </c>
      <c r="E13120" s="9">
        <v>0</v>
      </c>
      <c r="F13120" s="4">
        <v>163418139</v>
      </c>
      <c r="G13120" s="4">
        <v>1</v>
      </c>
      <c r="H13120" s="5">
        <v>45974</v>
      </c>
    </row>
    <row r="13121" spans="2:8" x14ac:dyDescent="0.15">
      <c r="B13121" s="4" t="s">
        <v>10</v>
      </c>
      <c r="C13121" s="9">
        <v>20211600306531</v>
      </c>
      <c r="D13121" s="4" t="s">
        <v>15</v>
      </c>
      <c r="E13121" s="9">
        <v>0</v>
      </c>
      <c r="F13121" s="4">
        <v>163418150</v>
      </c>
      <c r="G13121" s="4">
        <v>1</v>
      </c>
      <c r="H13121" s="5">
        <v>45974</v>
      </c>
    </row>
    <row r="13122" spans="2:8" x14ac:dyDescent="0.15">
      <c r="B13122" s="4" t="s">
        <v>10</v>
      </c>
      <c r="C13122" s="9">
        <v>20211600306531</v>
      </c>
      <c r="D13122" s="4" t="s">
        <v>15</v>
      </c>
      <c r="E13122" s="9">
        <v>0</v>
      </c>
      <c r="F13122" s="4">
        <v>163418163</v>
      </c>
      <c r="G13122" s="4">
        <v>1</v>
      </c>
      <c r="H13122" s="5">
        <v>45974</v>
      </c>
    </row>
    <row r="13123" spans="2:8" x14ac:dyDescent="0.15">
      <c r="B13123" s="4" t="s">
        <v>10</v>
      </c>
      <c r="C13123" s="9">
        <v>20211600306531</v>
      </c>
      <c r="D13123" s="4" t="s">
        <v>15</v>
      </c>
      <c r="E13123" s="9">
        <v>0</v>
      </c>
      <c r="F13123" s="4">
        <v>163418170</v>
      </c>
      <c r="G13123" s="4">
        <v>1</v>
      </c>
      <c r="H13123" s="5">
        <v>45974</v>
      </c>
    </row>
    <row r="13124" spans="2:8" x14ac:dyDescent="0.15">
      <c r="B13124" s="4" t="s">
        <v>10</v>
      </c>
      <c r="C13124" s="9">
        <v>20211600306531</v>
      </c>
      <c r="D13124" s="4" t="s">
        <v>15</v>
      </c>
      <c r="E13124" s="9">
        <v>0</v>
      </c>
      <c r="F13124" s="4">
        <v>163418171</v>
      </c>
      <c r="G13124" s="4">
        <v>1</v>
      </c>
      <c r="H13124" s="5">
        <v>45974</v>
      </c>
    </row>
    <row r="13125" spans="2:8" x14ac:dyDescent="0.15">
      <c r="B13125" s="4" t="s">
        <v>10</v>
      </c>
      <c r="C13125" s="9">
        <v>20211600306531</v>
      </c>
      <c r="D13125" s="4" t="s">
        <v>15</v>
      </c>
      <c r="E13125" s="9">
        <v>0</v>
      </c>
      <c r="F13125" s="4">
        <v>163418387</v>
      </c>
      <c r="G13125" s="4">
        <v>1</v>
      </c>
      <c r="H13125" s="5">
        <v>45974</v>
      </c>
    </row>
    <row r="13126" spans="2:8" x14ac:dyDescent="0.15">
      <c r="B13126" s="4" t="s">
        <v>10</v>
      </c>
      <c r="C13126" s="9">
        <v>20211600306531</v>
      </c>
      <c r="D13126" s="4" t="s">
        <v>15</v>
      </c>
      <c r="E13126" s="9">
        <v>0</v>
      </c>
      <c r="F13126" s="4">
        <v>163418406</v>
      </c>
      <c r="G13126" s="4">
        <v>1</v>
      </c>
      <c r="H13126" s="5">
        <v>45974</v>
      </c>
    </row>
    <row r="13127" spans="2:8" x14ac:dyDescent="0.15">
      <c r="B13127" s="4" t="s">
        <v>10</v>
      </c>
      <c r="C13127" s="9">
        <v>20211600306531</v>
      </c>
      <c r="D13127" s="4" t="s">
        <v>15</v>
      </c>
      <c r="E13127" s="9">
        <v>0</v>
      </c>
      <c r="F13127" s="4">
        <v>163418415</v>
      </c>
      <c r="G13127" s="4">
        <v>1</v>
      </c>
      <c r="H13127" s="5">
        <v>45974</v>
      </c>
    </row>
    <row r="13128" spans="2:8" x14ac:dyDescent="0.15">
      <c r="B13128" s="4" t="s">
        <v>10</v>
      </c>
      <c r="C13128" s="9">
        <v>20211600306531</v>
      </c>
      <c r="D13128" s="4" t="s">
        <v>15</v>
      </c>
      <c r="E13128" s="9">
        <v>0</v>
      </c>
      <c r="F13128" s="4">
        <v>163418423</v>
      </c>
      <c r="G13128" s="4">
        <v>1</v>
      </c>
      <c r="H13128" s="5">
        <v>45974</v>
      </c>
    </row>
    <row r="13129" spans="2:8" x14ac:dyDescent="0.15">
      <c r="B13129" s="4" t="s">
        <v>10</v>
      </c>
      <c r="C13129" s="9">
        <v>20211600306531</v>
      </c>
      <c r="D13129" s="4" t="s">
        <v>15</v>
      </c>
      <c r="E13129" s="9">
        <v>0</v>
      </c>
      <c r="F13129" s="4">
        <v>163418481</v>
      </c>
      <c r="G13129" s="4">
        <v>1</v>
      </c>
      <c r="H13129" s="5">
        <v>45974</v>
      </c>
    </row>
    <row r="13130" spans="2:8" x14ac:dyDescent="0.15">
      <c r="B13130" s="4" t="s">
        <v>10</v>
      </c>
      <c r="C13130" s="9">
        <v>20211600306531</v>
      </c>
      <c r="D13130" s="4" t="s">
        <v>15</v>
      </c>
      <c r="E13130" s="9">
        <v>0</v>
      </c>
      <c r="F13130" s="4">
        <v>163418482</v>
      </c>
      <c r="G13130" s="4">
        <v>1</v>
      </c>
      <c r="H13130" s="5">
        <v>45974</v>
      </c>
    </row>
    <row r="13131" spans="2:8" x14ac:dyDescent="0.15">
      <c r="B13131" s="4" t="s">
        <v>10</v>
      </c>
      <c r="C13131" s="9">
        <v>20211600306531</v>
      </c>
      <c r="D13131" s="4" t="s">
        <v>15</v>
      </c>
      <c r="E13131" s="9">
        <v>0</v>
      </c>
      <c r="F13131" s="4">
        <v>163418485</v>
      </c>
      <c r="G13131" s="4">
        <v>1</v>
      </c>
      <c r="H13131" s="5">
        <v>45974</v>
      </c>
    </row>
    <row r="13132" spans="2:8" x14ac:dyDescent="0.15">
      <c r="B13132" s="4" t="s">
        <v>10</v>
      </c>
      <c r="C13132" s="9">
        <v>20211600306531</v>
      </c>
      <c r="D13132" s="4" t="s">
        <v>15</v>
      </c>
      <c r="E13132" s="9">
        <v>0</v>
      </c>
      <c r="F13132" s="4">
        <v>163418531</v>
      </c>
      <c r="G13132" s="4">
        <v>1</v>
      </c>
      <c r="H13132" s="5">
        <v>45974</v>
      </c>
    </row>
    <row r="13133" spans="2:8" x14ac:dyDescent="0.15">
      <c r="B13133" s="4" t="s">
        <v>10</v>
      </c>
      <c r="C13133" s="9">
        <v>20211600306531</v>
      </c>
      <c r="D13133" s="4" t="s">
        <v>15</v>
      </c>
      <c r="E13133" s="9">
        <v>0</v>
      </c>
      <c r="F13133" s="4">
        <v>163418568</v>
      </c>
      <c r="G13133" s="4">
        <v>1</v>
      </c>
      <c r="H13133" s="5">
        <v>45974</v>
      </c>
    </row>
    <row r="13134" spans="2:8" x14ac:dyDescent="0.15">
      <c r="B13134" s="4" t="s">
        <v>10</v>
      </c>
      <c r="C13134" s="9">
        <v>20211600306531</v>
      </c>
      <c r="D13134" s="4" t="s">
        <v>15</v>
      </c>
      <c r="E13134" s="9">
        <v>0</v>
      </c>
      <c r="F13134" s="4">
        <v>163418582</v>
      </c>
      <c r="G13134" s="4">
        <v>1</v>
      </c>
      <c r="H13134" s="5">
        <v>45974</v>
      </c>
    </row>
    <row r="13135" spans="2:8" x14ac:dyDescent="0.15">
      <c r="B13135" s="4" t="s">
        <v>10</v>
      </c>
      <c r="C13135" s="9">
        <v>20211600306531</v>
      </c>
      <c r="D13135" s="4" t="s">
        <v>15</v>
      </c>
      <c r="E13135" s="9">
        <v>0</v>
      </c>
      <c r="F13135" s="4">
        <v>163418601</v>
      </c>
      <c r="G13135" s="4">
        <v>1</v>
      </c>
      <c r="H13135" s="5">
        <v>45974</v>
      </c>
    </row>
    <row r="13136" spans="2:8" x14ac:dyDescent="0.15">
      <c r="B13136" s="4" t="s">
        <v>10</v>
      </c>
      <c r="C13136" s="9">
        <v>20211600306531</v>
      </c>
      <c r="D13136" s="4" t="s">
        <v>15</v>
      </c>
      <c r="E13136" s="9">
        <v>0</v>
      </c>
      <c r="F13136" s="4">
        <v>163418602</v>
      </c>
      <c r="G13136" s="4">
        <v>1</v>
      </c>
      <c r="H13136" s="5">
        <v>45974</v>
      </c>
    </row>
    <row r="13137" spans="2:8" x14ac:dyDescent="0.15">
      <c r="B13137" s="4" t="s">
        <v>10</v>
      </c>
      <c r="C13137" s="9">
        <v>20211600306531</v>
      </c>
      <c r="D13137" s="4" t="s">
        <v>15</v>
      </c>
      <c r="E13137" s="9">
        <v>0</v>
      </c>
      <c r="F13137" s="4">
        <v>163418769</v>
      </c>
      <c r="G13137" s="4">
        <v>1</v>
      </c>
      <c r="H13137" s="5">
        <v>45974</v>
      </c>
    </row>
    <row r="13138" spans="2:8" x14ac:dyDescent="0.15">
      <c r="B13138" s="4" t="s">
        <v>10</v>
      </c>
      <c r="C13138" s="9">
        <v>20211600306531</v>
      </c>
      <c r="D13138" s="4" t="s">
        <v>15</v>
      </c>
      <c r="E13138" s="9">
        <v>0</v>
      </c>
      <c r="F13138" s="4">
        <v>163418885</v>
      </c>
      <c r="G13138" s="4">
        <v>1</v>
      </c>
      <c r="H13138" s="5">
        <v>45974</v>
      </c>
    </row>
    <row r="13139" spans="2:8" x14ac:dyDescent="0.15">
      <c r="B13139" s="4" t="s">
        <v>10</v>
      </c>
      <c r="C13139" s="9">
        <v>20211600306531</v>
      </c>
      <c r="D13139" s="4" t="s">
        <v>15</v>
      </c>
      <c r="E13139" s="9">
        <v>0</v>
      </c>
      <c r="F13139" s="4">
        <v>163418912</v>
      </c>
      <c r="G13139" s="4">
        <v>1</v>
      </c>
      <c r="H13139" s="5">
        <v>45974</v>
      </c>
    </row>
    <row r="13140" spans="2:8" x14ac:dyDescent="0.15">
      <c r="B13140" s="4" t="s">
        <v>10</v>
      </c>
      <c r="C13140" s="9">
        <v>20211600306531</v>
      </c>
      <c r="D13140" s="4" t="s">
        <v>15</v>
      </c>
      <c r="E13140" s="9">
        <v>0</v>
      </c>
      <c r="F13140" s="4">
        <v>163418926</v>
      </c>
      <c r="G13140" s="4">
        <v>1</v>
      </c>
      <c r="H13140" s="5">
        <v>45974</v>
      </c>
    </row>
    <row r="13141" spans="2:8" x14ac:dyDescent="0.15">
      <c r="B13141" s="4" t="s">
        <v>10</v>
      </c>
      <c r="C13141" s="9">
        <v>20211600306531</v>
      </c>
      <c r="D13141" s="4" t="s">
        <v>15</v>
      </c>
      <c r="E13141" s="9">
        <v>0</v>
      </c>
      <c r="F13141" s="4">
        <v>163418937</v>
      </c>
      <c r="G13141" s="4">
        <v>1</v>
      </c>
      <c r="H13141" s="5">
        <v>45974</v>
      </c>
    </row>
    <row r="13142" spans="2:8" x14ac:dyDescent="0.15">
      <c r="B13142" s="4" t="s">
        <v>10</v>
      </c>
      <c r="C13142" s="9">
        <v>20211600306531</v>
      </c>
      <c r="D13142" s="4" t="s">
        <v>15</v>
      </c>
      <c r="E13142" s="9">
        <v>0</v>
      </c>
      <c r="F13142" s="4">
        <v>163418941</v>
      </c>
      <c r="G13142" s="4">
        <v>1</v>
      </c>
      <c r="H13142" s="5">
        <v>45974</v>
      </c>
    </row>
    <row r="13143" spans="2:8" x14ac:dyDescent="0.15">
      <c r="B13143" s="4" t="s">
        <v>10</v>
      </c>
      <c r="C13143" s="9">
        <v>20211600306531</v>
      </c>
      <c r="D13143" s="4" t="s">
        <v>15</v>
      </c>
      <c r="E13143" s="9">
        <v>0</v>
      </c>
      <c r="F13143" s="4">
        <v>163418969</v>
      </c>
      <c r="G13143" s="4">
        <v>1</v>
      </c>
      <c r="H13143" s="5">
        <v>45974</v>
      </c>
    </row>
    <row r="13144" spans="2:8" x14ac:dyDescent="0.15">
      <c r="B13144" s="4" t="s">
        <v>10</v>
      </c>
      <c r="C13144" s="9">
        <v>20211600306531</v>
      </c>
      <c r="D13144" s="4" t="s">
        <v>15</v>
      </c>
      <c r="E13144" s="9">
        <v>0</v>
      </c>
      <c r="F13144" s="4">
        <v>163419144</v>
      </c>
      <c r="G13144" s="4">
        <v>1</v>
      </c>
      <c r="H13144" s="5">
        <v>45974</v>
      </c>
    </row>
    <row r="13145" spans="2:8" x14ac:dyDescent="0.15">
      <c r="B13145" s="4" t="s">
        <v>10</v>
      </c>
      <c r="C13145" s="9">
        <v>20211600306531</v>
      </c>
      <c r="D13145" s="4" t="s">
        <v>15</v>
      </c>
      <c r="E13145" s="9">
        <v>0</v>
      </c>
      <c r="F13145" s="4">
        <v>163419145</v>
      </c>
      <c r="G13145" s="4">
        <v>1</v>
      </c>
      <c r="H13145" s="5">
        <v>45974</v>
      </c>
    </row>
    <row r="13146" spans="2:8" x14ac:dyDescent="0.15">
      <c r="B13146" s="4" t="s">
        <v>10</v>
      </c>
      <c r="C13146" s="9">
        <v>20211600306531</v>
      </c>
      <c r="D13146" s="4" t="s">
        <v>15</v>
      </c>
      <c r="E13146" s="9">
        <v>0</v>
      </c>
      <c r="F13146" s="4">
        <v>163419441</v>
      </c>
      <c r="G13146" s="4">
        <v>1</v>
      </c>
      <c r="H13146" s="5">
        <v>45974</v>
      </c>
    </row>
    <row r="13147" spans="2:8" x14ac:dyDescent="0.15">
      <c r="B13147" s="4" t="s">
        <v>10</v>
      </c>
      <c r="C13147" s="9">
        <v>20211600306531</v>
      </c>
      <c r="D13147" s="4" t="s">
        <v>15</v>
      </c>
      <c r="E13147" s="9">
        <v>0</v>
      </c>
      <c r="F13147" s="4">
        <v>163419443</v>
      </c>
      <c r="G13147" s="4">
        <v>1</v>
      </c>
      <c r="H13147" s="5">
        <v>45974</v>
      </c>
    </row>
    <row r="13148" spans="2:8" x14ac:dyDescent="0.15">
      <c r="B13148" s="4" t="s">
        <v>10</v>
      </c>
      <c r="C13148" s="9">
        <v>20211600306531</v>
      </c>
      <c r="D13148" s="4" t="s">
        <v>15</v>
      </c>
      <c r="E13148" s="9">
        <v>0</v>
      </c>
      <c r="F13148" s="4">
        <v>163419535</v>
      </c>
      <c r="G13148" s="4">
        <v>1</v>
      </c>
      <c r="H13148" s="5">
        <v>45974</v>
      </c>
    </row>
    <row r="13149" spans="2:8" x14ac:dyDescent="0.15">
      <c r="B13149" s="4" t="s">
        <v>10</v>
      </c>
      <c r="C13149" s="9">
        <v>20211600306531</v>
      </c>
      <c r="D13149" s="4" t="s">
        <v>15</v>
      </c>
      <c r="E13149" s="9">
        <v>0</v>
      </c>
      <c r="F13149" s="4">
        <v>163419536</v>
      </c>
      <c r="G13149" s="4">
        <v>1</v>
      </c>
      <c r="H13149" s="5">
        <v>45974</v>
      </c>
    </row>
    <row r="13150" spans="2:8" x14ac:dyDescent="0.15">
      <c r="B13150" s="4" t="s">
        <v>10</v>
      </c>
      <c r="C13150" s="9">
        <v>20211600306531</v>
      </c>
      <c r="D13150" s="4" t="s">
        <v>15</v>
      </c>
      <c r="E13150" s="9">
        <v>0</v>
      </c>
      <c r="F13150" s="4">
        <v>163419543</v>
      </c>
      <c r="G13150" s="4">
        <v>1</v>
      </c>
      <c r="H13150" s="5">
        <v>45974</v>
      </c>
    </row>
    <row r="13151" spans="2:8" x14ac:dyDescent="0.15">
      <c r="B13151" s="4" t="s">
        <v>10</v>
      </c>
      <c r="C13151" s="9">
        <v>20211600306531</v>
      </c>
      <c r="D13151" s="4" t="s">
        <v>15</v>
      </c>
      <c r="E13151" s="9">
        <v>0</v>
      </c>
      <c r="F13151" s="4">
        <v>163419559</v>
      </c>
      <c r="G13151" s="4">
        <v>1</v>
      </c>
      <c r="H13151" s="5">
        <v>45974</v>
      </c>
    </row>
    <row r="13152" spans="2:8" x14ac:dyDescent="0.15">
      <c r="B13152" s="4" t="s">
        <v>10</v>
      </c>
      <c r="C13152" s="9">
        <v>20211600306531</v>
      </c>
      <c r="D13152" s="4" t="s">
        <v>15</v>
      </c>
      <c r="E13152" s="9">
        <v>0</v>
      </c>
      <c r="F13152" s="4">
        <v>163419854</v>
      </c>
      <c r="G13152" s="4">
        <v>1</v>
      </c>
      <c r="H13152" s="5">
        <v>45974</v>
      </c>
    </row>
    <row r="13153" spans="2:8" x14ac:dyDescent="0.15">
      <c r="B13153" s="4" t="s">
        <v>10</v>
      </c>
      <c r="C13153" s="9">
        <v>20211600306531</v>
      </c>
      <c r="D13153" s="4" t="s">
        <v>15</v>
      </c>
      <c r="E13153" s="9">
        <v>0</v>
      </c>
      <c r="F13153" s="4">
        <v>163419864</v>
      </c>
      <c r="G13153" s="4">
        <v>1</v>
      </c>
      <c r="H13153" s="5">
        <v>45974</v>
      </c>
    </row>
    <row r="13154" spans="2:8" x14ac:dyDescent="0.15">
      <c r="B13154" s="4" t="s">
        <v>10</v>
      </c>
      <c r="C13154" s="9">
        <v>20211600306531</v>
      </c>
      <c r="D13154" s="4" t="s">
        <v>15</v>
      </c>
      <c r="E13154" s="9">
        <v>0</v>
      </c>
      <c r="F13154" s="4">
        <v>163419874</v>
      </c>
      <c r="G13154" s="4">
        <v>1</v>
      </c>
      <c r="H13154" s="5">
        <v>45974</v>
      </c>
    </row>
    <row r="13155" spans="2:8" x14ac:dyDescent="0.15">
      <c r="B13155" s="4" t="s">
        <v>10</v>
      </c>
      <c r="C13155" s="9">
        <v>20211600306531</v>
      </c>
      <c r="D13155" s="4" t="s">
        <v>15</v>
      </c>
      <c r="E13155" s="9">
        <v>0</v>
      </c>
      <c r="F13155" s="4">
        <v>163419875</v>
      </c>
      <c r="G13155" s="4">
        <v>1</v>
      </c>
      <c r="H13155" s="5">
        <v>45974</v>
      </c>
    </row>
    <row r="13156" spans="2:8" x14ac:dyDescent="0.15">
      <c r="B13156" s="4" t="s">
        <v>10</v>
      </c>
      <c r="C13156" s="9">
        <v>20211600306531</v>
      </c>
      <c r="D13156" s="4" t="s">
        <v>15</v>
      </c>
      <c r="E13156" s="9">
        <v>0</v>
      </c>
      <c r="F13156" s="4">
        <v>163419877</v>
      </c>
      <c r="G13156" s="4">
        <v>1</v>
      </c>
      <c r="H13156" s="5">
        <v>45974</v>
      </c>
    </row>
    <row r="13157" spans="2:8" x14ac:dyDescent="0.15">
      <c r="B13157" s="4" t="s">
        <v>10</v>
      </c>
      <c r="C13157" s="9">
        <v>20211600306531</v>
      </c>
      <c r="D13157" s="4" t="s">
        <v>15</v>
      </c>
      <c r="E13157" s="9">
        <v>0</v>
      </c>
      <c r="F13157" s="4">
        <v>163419888</v>
      </c>
      <c r="G13157" s="4">
        <v>1</v>
      </c>
      <c r="H13157" s="5">
        <v>45974</v>
      </c>
    </row>
    <row r="13158" spans="2:8" x14ac:dyDescent="0.15">
      <c r="B13158" s="4" t="s">
        <v>10</v>
      </c>
      <c r="C13158" s="9">
        <v>20211600306531</v>
      </c>
      <c r="D13158" s="4" t="s">
        <v>15</v>
      </c>
      <c r="E13158" s="9">
        <v>0</v>
      </c>
      <c r="F13158" s="4">
        <v>163419913</v>
      </c>
      <c r="G13158" s="4">
        <v>1</v>
      </c>
      <c r="H13158" s="5">
        <v>45974</v>
      </c>
    </row>
    <row r="13159" spans="2:8" x14ac:dyDescent="0.15">
      <c r="B13159" s="4" t="s">
        <v>10</v>
      </c>
      <c r="C13159" s="9">
        <v>20211600306531</v>
      </c>
      <c r="D13159" s="4" t="s">
        <v>15</v>
      </c>
      <c r="E13159" s="9">
        <v>0</v>
      </c>
      <c r="F13159" s="4">
        <v>163419958</v>
      </c>
      <c r="G13159" s="4">
        <v>1</v>
      </c>
      <c r="H13159" s="5">
        <v>45974</v>
      </c>
    </row>
    <row r="13160" spans="2:8" x14ac:dyDescent="0.15">
      <c r="B13160" s="4" t="s">
        <v>10</v>
      </c>
      <c r="C13160" s="9">
        <v>20211600306531</v>
      </c>
      <c r="D13160" s="4" t="s">
        <v>15</v>
      </c>
      <c r="E13160" s="9">
        <v>0</v>
      </c>
      <c r="F13160" s="4">
        <v>163419992</v>
      </c>
      <c r="G13160" s="4">
        <v>1</v>
      </c>
      <c r="H13160" s="5">
        <v>45974</v>
      </c>
    </row>
    <row r="13161" spans="2:8" x14ac:dyDescent="0.15">
      <c r="B13161" s="4" t="s">
        <v>10</v>
      </c>
      <c r="C13161" s="9">
        <v>20211600306531</v>
      </c>
      <c r="D13161" s="4" t="s">
        <v>15</v>
      </c>
      <c r="E13161" s="9">
        <v>0</v>
      </c>
      <c r="F13161" s="4">
        <v>163420233</v>
      </c>
      <c r="G13161" s="4">
        <v>1</v>
      </c>
      <c r="H13161" s="5">
        <v>45974</v>
      </c>
    </row>
    <row r="13162" spans="2:8" x14ac:dyDescent="0.15">
      <c r="B13162" s="4" t="s">
        <v>10</v>
      </c>
      <c r="C13162" s="9">
        <v>20211600306531</v>
      </c>
      <c r="D13162" s="4" t="s">
        <v>15</v>
      </c>
      <c r="E13162" s="9">
        <v>0</v>
      </c>
      <c r="F13162" s="4">
        <v>163420449</v>
      </c>
      <c r="G13162" s="4">
        <v>1</v>
      </c>
      <c r="H13162" s="5">
        <v>45974</v>
      </c>
    </row>
    <row r="13163" spans="2:8" x14ac:dyDescent="0.15">
      <c r="B13163" s="4" t="s">
        <v>10</v>
      </c>
      <c r="C13163" s="9">
        <v>20211600306531</v>
      </c>
      <c r="D13163" s="4" t="s">
        <v>15</v>
      </c>
      <c r="E13163" s="9">
        <v>0</v>
      </c>
      <c r="F13163" s="4">
        <v>163420456</v>
      </c>
      <c r="G13163" s="4">
        <v>1</v>
      </c>
      <c r="H13163" s="5">
        <v>45974</v>
      </c>
    </row>
    <row r="13164" spans="2:8" x14ac:dyDescent="0.15">
      <c r="B13164" s="4" t="s">
        <v>10</v>
      </c>
      <c r="C13164" s="9">
        <v>20211600306531</v>
      </c>
      <c r="D13164" s="4" t="s">
        <v>15</v>
      </c>
      <c r="E13164" s="9">
        <v>0</v>
      </c>
      <c r="F13164" s="4">
        <v>163420626</v>
      </c>
      <c r="G13164" s="4">
        <v>1</v>
      </c>
      <c r="H13164" s="5">
        <v>45974</v>
      </c>
    </row>
    <row r="13165" spans="2:8" x14ac:dyDescent="0.15">
      <c r="B13165" s="4" t="s">
        <v>10</v>
      </c>
      <c r="C13165" s="9">
        <v>20211600306531</v>
      </c>
      <c r="D13165" s="4" t="s">
        <v>15</v>
      </c>
      <c r="E13165" s="9">
        <v>0</v>
      </c>
      <c r="F13165" s="4">
        <v>163420851</v>
      </c>
      <c r="G13165" s="4">
        <v>1</v>
      </c>
      <c r="H13165" s="5">
        <v>45974</v>
      </c>
    </row>
    <row r="13166" spans="2:8" x14ac:dyDescent="0.15">
      <c r="B13166" s="4" t="s">
        <v>10</v>
      </c>
      <c r="C13166" s="9">
        <v>20211600306531</v>
      </c>
      <c r="D13166" s="4" t="s">
        <v>15</v>
      </c>
      <c r="E13166" s="9">
        <v>0</v>
      </c>
      <c r="F13166" s="4">
        <v>163421665</v>
      </c>
      <c r="G13166" s="4">
        <v>1</v>
      </c>
      <c r="H13166" s="5">
        <v>45974</v>
      </c>
    </row>
    <row r="13167" spans="2:8" x14ac:dyDescent="0.15">
      <c r="B13167" s="4" t="s">
        <v>10</v>
      </c>
      <c r="C13167" s="9">
        <v>20211600306531</v>
      </c>
      <c r="D13167" s="4" t="s">
        <v>15</v>
      </c>
      <c r="E13167" s="9">
        <v>0</v>
      </c>
      <c r="F13167" s="4">
        <v>163421764</v>
      </c>
      <c r="G13167" s="4">
        <v>1</v>
      </c>
      <c r="H13167" s="5">
        <v>45974</v>
      </c>
    </row>
    <row r="13168" spans="2:8" x14ac:dyDescent="0.15">
      <c r="B13168" s="4" t="s">
        <v>10</v>
      </c>
      <c r="C13168" s="9">
        <v>20211600306531</v>
      </c>
      <c r="D13168" s="4" t="s">
        <v>15</v>
      </c>
      <c r="E13168" s="9">
        <v>0</v>
      </c>
      <c r="F13168" s="4">
        <v>163421776</v>
      </c>
      <c r="G13168" s="4">
        <v>1</v>
      </c>
      <c r="H13168" s="5">
        <v>45974</v>
      </c>
    </row>
    <row r="13169" spans="2:8" x14ac:dyDescent="0.15">
      <c r="B13169" s="4" t="s">
        <v>10</v>
      </c>
      <c r="C13169" s="9">
        <v>20211600306531</v>
      </c>
      <c r="D13169" s="4" t="s">
        <v>15</v>
      </c>
      <c r="E13169" s="9">
        <v>0</v>
      </c>
      <c r="F13169" s="4">
        <v>163421838</v>
      </c>
      <c r="G13169" s="4">
        <v>1</v>
      </c>
      <c r="H13169" s="5">
        <v>45974</v>
      </c>
    </row>
    <row r="13170" spans="2:8" x14ac:dyDescent="0.15">
      <c r="B13170" s="4" t="s">
        <v>10</v>
      </c>
      <c r="C13170" s="9">
        <v>20211600306531</v>
      </c>
      <c r="D13170" s="4" t="s">
        <v>15</v>
      </c>
      <c r="E13170" s="9">
        <v>0</v>
      </c>
      <c r="F13170" s="4">
        <v>163421915</v>
      </c>
      <c r="G13170" s="4">
        <v>1</v>
      </c>
      <c r="H13170" s="5">
        <v>45974</v>
      </c>
    </row>
    <row r="13171" spans="2:8" x14ac:dyDescent="0.15">
      <c r="B13171" s="4" t="s">
        <v>10</v>
      </c>
      <c r="C13171" s="9">
        <v>20211600306531</v>
      </c>
      <c r="D13171" s="4" t="s">
        <v>15</v>
      </c>
      <c r="E13171" s="9">
        <v>0</v>
      </c>
      <c r="F13171" s="4">
        <v>163421920</v>
      </c>
      <c r="G13171" s="4">
        <v>1</v>
      </c>
      <c r="H13171" s="5">
        <v>45974</v>
      </c>
    </row>
    <row r="13172" spans="2:8" x14ac:dyDescent="0.15">
      <c r="B13172" s="4" t="s">
        <v>10</v>
      </c>
      <c r="C13172" s="9">
        <v>20211600306531</v>
      </c>
      <c r="D13172" s="4" t="s">
        <v>15</v>
      </c>
      <c r="E13172" s="9">
        <v>0</v>
      </c>
      <c r="F13172" s="4">
        <v>163421972</v>
      </c>
      <c r="G13172" s="4">
        <v>1</v>
      </c>
      <c r="H13172" s="5">
        <v>45974</v>
      </c>
    </row>
    <row r="13173" spans="2:8" x14ac:dyDescent="0.15">
      <c r="B13173" s="4" t="s">
        <v>10</v>
      </c>
      <c r="C13173" s="9">
        <v>20211600306531</v>
      </c>
      <c r="D13173" s="4" t="s">
        <v>15</v>
      </c>
      <c r="E13173" s="9">
        <v>0</v>
      </c>
      <c r="F13173" s="4">
        <v>163422078</v>
      </c>
      <c r="G13173" s="4">
        <v>1</v>
      </c>
      <c r="H13173" s="5">
        <v>45974</v>
      </c>
    </row>
    <row r="13174" spans="2:8" x14ac:dyDescent="0.15">
      <c r="B13174" s="4" t="s">
        <v>10</v>
      </c>
      <c r="C13174" s="9">
        <v>20211600306531</v>
      </c>
      <c r="D13174" s="4" t="s">
        <v>15</v>
      </c>
      <c r="E13174" s="9">
        <v>0</v>
      </c>
      <c r="F13174" s="4">
        <v>163422135</v>
      </c>
      <c r="G13174" s="4">
        <v>1</v>
      </c>
      <c r="H13174" s="5">
        <v>45974</v>
      </c>
    </row>
    <row r="13175" spans="2:8" x14ac:dyDescent="0.15">
      <c r="B13175" s="4" t="s">
        <v>10</v>
      </c>
      <c r="C13175" s="9">
        <v>20211600306531</v>
      </c>
      <c r="D13175" s="4" t="s">
        <v>15</v>
      </c>
      <c r="E13175" s="9">
        <v>0</v>
      </c>
      <c r="F13175" s="4">
        <v>163422252</v>
      </c>
      <c r="G13175" s="4">
        <v>1</v>
      </c>
      <c r="H13175" s="5">
        <v>45974</v>
      </c>
    </row>
    <row r="13176" spans="2:8" x14ac:dyDescent="0.15">
      <c r="B13176" s="4" t="s">
        <v>10</v>
      </c>
      <c r="C13176" s="9">
        <v>20211600306531</v>
      </c>
      <c r="D13176" s="4" t="s">
        <v>15</v>
      </c>
      <c r="E13176" s="9">
        <v>0</v>
      </c>
      <c r="F13176" s="4">
        <v>163423070</v>
      </c>
      <c r="G13176" s="4">
        <v>1</v>
      </c>
      <c r="H13176" s="5">
        <v>45974</v>
      </c>
    </row>
    <row r="13177" spans="2:8" x14ac:dyDescent="0.15">
      <c r="B13177" s="4" t="s">
        <v>10</v>
      </c>
      <c r="C13177" s="9">
        <v>20211600306531</v>
      </c>
      <c r="D13177" s="4" t="s">
        <v>15</v>
      </c>
      <c r="E13177" s="9">
        <v>0</v>
      </c>
      <c r="F13177" s="4">
        <v>163423676</v>
      </c>
      <c r="G13177" s="4">
        <v>1</v>
      </c>
      <c r="H13177" s="5">
        <v>45974</v>
      </c>
    </row>
    <row r="13178" spans="2:8" x14ac:dyDescent="0.15">
      <c r="B13178" s="4" t="s">
        <v>10</v>
      </c>
      <c r="C13178" s="9">
        <v>20211600306531</v>
      </c>
      <c r="D13178" s="4" t="s">
        <v>15</v>
      </c>
      <c r="E13178" s="9">
        <v>0</v>
      </c>
      <c r="F13178" s="4">
        <v>163423697</v>
      </c>
      <c r="G13178" s="4">
        <v>1</v>
      </c>
      <c r="H13178" s="5">
        <v>45974</v>
      </c>
    </row>
    <row r="13179" spans="2:8" x14ac:dyDescent="0.15">
      <c r="B13179" s="4" t="s">
        <v>10</v>
      </c>
      <c r="C13179" s="9">
        <v>20211600306531</v>
      </c>
      <c r="D13179" s="4" t="s">
        <v>15</v>
      </c>
      <c r="E13179" s="9">
        <v>0</v>
      </c>
      <c r="F13179" s="4">
        <v>163423764</v>
      </c>
      <c r="G13179" s="4">
        <v>1</v>
      </c>
      <c r="H13179" s="5">
        <v>45974</v>
      </c>
    </row>
    <row r="13180" spans="2:8" x14ac:dyDescent="0.15">
      <c r="B13180" s="4" t="s">
        <v>10</v>
      </c>
      <c r="C13180" s="9">
        <v>20211600306531</v>
      </c>
      <c r="D13180" s="4" t="s">
        <v>15</v>
      </c>
      <c r="E13180" s="9">
        <v>0</v>
      </c>
      <c r="F13180" s="4">
        <v>163424030</v>
      </c>
      <c r="G13180" s="4">
        <v>1</v>
      </c>
      <c r="H13180" s="5">
        <v>45974</v>
      </c>
    </row>
    <row r="13181" spans="2:8" x14ac:dyDescent="0.15">
      <c r="B13181" s="4" t="s">
        <v>10</v>
      </c>
      <c r="C13181" s="9">
        <v>20211600306531</v>
      </c>
      <c r="D13181" s="4" t="s">
        <v>15</v>
      </c>
      <c r="E13181" s="9">
        <v>0</v>
      </c>
      <c r="F13181" s="4">
        <v>163424137</v>
      </c>
      <c r="G13181" s="4">
        <v>1</v>
      </c>
      <c r="H13181" s="5">
        <v>45974</v>
      </c>
    </row>
    <row r="13182" spans="2:8" x14ac:dyDescent="0.15">
      <c r="B13182" s="4" t="s">
        <v>10</v>
      </c>
      <c r="C13182" s="9">
        <v>20211600306531</v>
      </c>
      <c r="D13182" s="4" t="s">
        <v>15</v>
      </c>
      <c r="E13182" s="9">
        <v>0</v>
      </c>
      <c r="F13182" s="4">
        <v>163424188</v>
      </c>
      <c r="G13182" s="4">
        <v>1</v>
      </c>
      <c r="H13182" s="5">
        <v>45974</v>
      </c>
    </row>
    <row r="13183" spans="2:8" x14ac:dyDescent="0.15">
      <c r="B13183" s="4" t="s">
        <v>10</v>
      </c>
      <c r="C13183" s="9">
        <v>20211600306531</v>
      </c>
      <c r="D13183" s="4" t="s">
        <v>15</v>
      </c>
      <c r="E13183" s="9">
        <v>0</v>
      </c>
      <c r="F13183" s="4">
        <v>163424368</v>
      </c>
      <c r="G13183" s="4">
        <v>1</v>
      </c>
      <c r="H13183" s="5">
        <v>45974</v>
      </c>
    </row>
    <row r="13184" spans="2:8" x14ac:dyDescent="0.15">
      <c r="B13184" s="4" t="s">
        <v>10</v>
      </c>
      <c r="C13184" s="9">
        <v>20211600306531</v>
      </c>
      <c r="D13184" s="4" t="s">
        <v>15</v>
      </c>
      <c r="E13184" s="9">
        <v>0</v>
      </c>
      <c r="F13184" s="4">
        <v>163424719</v>
      </c>
      <c r="G13184" s="4">
        <v>1</v>
      </c>
      <c r="H13184" s="5">
        <v>45974</v>
      </c>
    </row>
    <row r="13185" spans="2:8" x14ac:dyDescent="0.15">
      <c r="B13185" s="4" t="s">
        <v>10</v>
      </c>
      <c r="C13185" s="9">
        <v>20211600306531</v>
      </c>
      <c r="D13185" s="4" t="s">
        <v>15</v>
      </c>
      <c r="E13185" s="9">
        <v>0</v>
      </c>
      <c r="F13185" s="4">
        <v>163424776</v>
      </c>
      <c r="G13185" s="4">
        <v>1</v>
      </c>
      <c r="H13185" s="5">
        <v>45974</v>
      </c>
    </row>
    <row r="13186" spans="2:8" x14ac:dyDescent="0.15">
      <c r="B13186" s="4" t="s">
        <v>10</v>
      </c>
      <c r="C13186" s="9">
        <v>20211600306531</v>
      </c>
      <c r="D13186" s="4" t="s">
        <v>15</v>
      </c>
      <c r="E13186" s="9">
        <v>0</v>
      </c>
      <c r="F13186" s="4">
        <v>163424963</v>
      </c>
      <c r="G13186" s="4">
        <v>1</v>
      </c>
      <c r="H13186" s="5">
        <v>45974</v>
      </c>
    </row>
    <row r="13187" spans="2:8" x14ac:dyDescent="0.15">
      <c r="B13187" s="4" t="s">
        <v>10</v>
      </c>
      <c r="C13187" s="9">
        <v>20211600306531</v>
      </c>
      <c r="D13187" s="4" t="s">
        <v>15</v>
      </c>
      <c r="E13187" s="9">
        <v>0</v>
      </c>
      <c r="F13187" s="4">
        <v>163425034</v>
      </c>
      <c r="G13187" s="4">
        <v>1</v>
      </c>
      <c r="H13187" s="5">
        <v>45974</v>
      </c>
    </row>
    <row r="13188" spans="2:8" x14ac:dyDescent="0.15">
      <c r="B13188" s="4" t="s">
        <v>10</v>
      </c>
      <c r="C13188" s="9">
        <v>20211600306531</v>
      </c>
      <c r="D13188" s="4" t="s">
        <v>15</v>
      </c>
      <c r="E13188" s="9">
        <v>0</v>
      </c>
      <c r="F13188" s="4">
        <v>163425040</v>
      </c>
      <c r="G13188" s="4">
        <v>1</v>
      </c>
      <c r="H13188" s="5">
        <v>45974</v>
      </c>
    </row>
    <row r="13189" spans="2:8" x14ac:dyDescent="0.15">
      <c r="B13189" s="4" t="s">
        <v>10</v>
      </c>
      <c r="C13189" s="9">
        <v>20211600306531</v>
      </c>
      <c r="D13189" s="4" t="s">
        <v>15</v>
      </c>
      <c r="E13189" s="9">
        <v>0</v>
      </c>
      <c r="F13189" s="4">
        <v>163425091</v>
      </c>
      <c r="G13189" s="4">
        <v>1</v>
      </c>
      <c r="H13189" s="5">
        <v>45974</v>
      </c>
    </row>
    <row r="13190" spans="2:8" x14ac:dyDescent="0.15">
      <c r="B13190" s="4" t="s">
        <v>10</v>
      </c>
      <c r="C13190" s="9">
        <v>20211600306531</v>
      </c>
      <c r="D13190" s="4" t="s">
        <v>15</v>
      </c>
      <c r="E13190" s="9">
        <v>0</v>
      </c>
      <c r="F13190" s="4">
        <v>163425294</v>
      </c>
      <c r="G13190" s="4">
        <v>1</v>
      </c>
      <c r="H13190" s="5">
        <v>45974</v>
      </c>
    </row>
    <row r="13191" spans="2:8" x14ac:dyDescent="0.15">
      <c r="B13191" s="4" t="s">
        <v>10</v>
      </c>
      <c r="C13191" s="9">
        <v>20211600306531</v>
      </c>
      <c r="D13191" s="4" t="s">
        <v>15</v>
      </c>
      <c r="E13191" s="9">
        <v>0</v>
      </c>
      <c r="F13191" s="4">
        <v>163425575</v>
      </c>
      <c r="G13191" s="4">
        <v>1</v>
      </c>
      <c r="H13191" s="5">
        <v>45974</v>
      </c>
    </row>
    <row r="13192" spans="2:8" x14ac:dyDescent="0.15">
      <c r="B13192" s="4" t="s">
        <v>10</v>
      </c>
      <c r="C13192" s="9">
        <v>20211600306531</v>
      </c>
      <c r="D13192" s="4" t="s">
        <v>15</v>
      </c>
      <c r="E13192" s="9">
        <v>0</v>
      </c>
      <c r="F13192" s="4">
        <v>163425886</v>
      </c>
      <c r="G13192" s="4">
        <v>1</v>
      </c>
      <c r="H13192" s="5">
        <v>45974</v>
      </c>
    </row>
    <row r="13193" spans="2:8" x14ac:dyDescent="0.15">
      <c r="B13193" s="4" t="s">
        <v>10</v>
      </c>
      <c r="C13193" s="9">
        <v>20211600306531</v>
      </c>
      <c r="D13193" s="4" t="s">
        <v>15</v>
      </c>
      <c r="E13193" s="9">
        <v>0</v>
      </c>
      <c r="F13193" s="4">
        <v>163425933</v>
      </c>
      <c r="G13193" s="4">
        <v>1</v>
      </c>
      <c r="H13193" s="5">
        <v>45974</v>
      </c>
    </row>
    <row r="13194" spans="2:8" x14ac:dyDescent="0.15">
      <c r="B13194" s="4" t="s">
        <v>10</v>
      </c>
      <c r="C13194" s="9">
        <v>20211600306531</v>
      </c>
      <c r="D13194" s="4" t="s">
        <v>15</v>
      </c>
      <c r="E13194" s="9">
        <v>0</v>
      </c>
      <c r="F13194" s="4">
        <v>163426124</v>
      </c>
      <c r="G13194" s="4">
        <v>1</v>
      </c>
      <c r="H13194" s="5">
        <v>45974</v>
      </c>
    </row>
    <row r="13195" spans="2:8" x14ac:dyDescent="0.15">
      <c r="B13195" s="4" t="s">
        <v>10</v>
      </c>
      <c r="C13195" s="9">
        <v>20211600306531</v>
      </c>
      <c r="D13195" s="4" t="s">
        <v>15</v>
      </c>
      <c r="E13195" s="9">
        <v>0</v>
      </c>
      <c r="F13195" s="4">
        <v>163426274</v>
      </c>
      <c r="G13195" s="4">
        <v>1</v>
      </c>
      <c r="H13195" s="5">
        <v>45974</v>
      </c>
    </row>
    <row r="13196" spans="2:8" x14ac:dyDescent="0.15">
      <c r="B13196" s="4" t="s">
        <v>10</v>
      </c>
      <c r="C13196" s="9">
        <v>20211600306531</v>
      </c>
      <c r="D13196" s="4" t="s">
        <v>15</v>
      </c>
      <c r="E13196" s="9">
        <v>0</v>
      </c>
      <c r="F13196" s="4">
        <v>163426696</v>
      </c>
      <c r="G13196" s="4">
        <v>1</v>
      </c>
      <c r="H13196" s="5">
        <v>45974</v>
      </c>
    </row>
    <row r="13197" spans="2:8" x14ac:dyDescent="0.15">
      <c r="B13197" s="4" t="s">
        <v>10</v>
      </c>
      <c r="C13197" s="9">
        <v>20211600306531</v>
      </c>
      <c r="D13197" s="4" t="s">
        <v>15</v>
      </c>
      <c r="E13197" s="9">
        <v>0</v>
      </c>
      <c r="F13197" s="4">
        <v>163426960</v>
      </c>
      <c r="G13197" s="4">
        <v>1</v>
      </c>
      <c r="H13197" s="5">
        <v>45974</v>
      </c>
    </row>
    <row r="13198" spans="2:8" x14ac:dyDescent="0.15">
      <c r="B13198" s="4" t="s">
        <v>10</v>
      </c>
      <c r="C13198" s="9">
        <v>20211600306531</v>
      </c>
      <c r="D13198" s="4" t="s">
        <v>15</v>
      </c>
      <c r="E13198" s="9">
        <v>0</v>
      </c>
      <c r="F13198" s="4">
        <v>163427360</v>
      </c>
      <c r="G13198" s="4">
        <v>1</v>
      </c>
      <c r="H13198" s="5">
        <v>45974</v>
      </c>
    </row>
    <row r="13199" spans="2:8" x14ac:dyDescent="0.15">
      <c r="B13199" s="4" t="s">
        <v>10</v>
      </c>
      <c r="C13199" s="9">
        <v>20211600306531</v>
      </c>
      <c r="D13199" s="4" t="s">
        <v>15</v>
      </c>
      <c r="E13199" s="9">
        <v>0</v>
      </c>
      <c r="F13199" s="4">
        <v>163427412</v>
      </c>
      <c r="G13199" s="4">
        <v>1</v>
      </c>
      <c r="H13199" s="5">
        <v>45974</v>
      </c>
    </row>
    <row r="13200" spans="2:8" x14ac:dyDescent="0.15">
      <c r="B13200" s="4" t="s">
        <v>10</v>
      </c>
      <c r="C13200" s="9">
        <v>20211600306531</v>
      </c>
      <c r="D13200" s="4" t="s">
        <v>15</v>
      </c>
      <c r="E13200" s="9">
        <v>0</v>
      </c>
      <c r="F13200" s="4">
        <v>163427465</v>
      </c>
      <c r="G13200" s="4">
        <v>1</v>
      </c>
      <c r="H13200" s="5">
        <v>45974</v>
      </c>
    </row>
    <row r="13201" spans="2:8" x14ac:dyDescent="0.15">
      <c r="B13201" s="4" t="s">
        <v>10</v>
      </c>
      <c r="C13201" s="9">
        <v>20211600306531</v>
      </c>
      <c r="D13201" s="4" t="s">
        <v>15</v>
      </c>
      <c r="E13201" s="9">
        <v>0</v>
      </c>
      <c r="F13201" s="4">
        <v>163427688</v>
      </c>
      <c r="G13201" s="4">
        <v>1</v>
      </c>
      <c r="H13201" s="5">
        <v>45974</v>
      </c>
    </row>
    <row r="13202" spans="2:8" x14ac:dyDescent="0.15">
      <c r="B13202" s="4" t="s">
        <v>10</v>
      </c>
      <c r="C13202" s="9">
        <v>20211600306531</v>
      </c>
      <c r="D13202" s="4" t="s">
        <v>15</v>
      </c>
      <c r="E13202" s="9">
        <v>0</v>
      </c>
      <c r="F13202" s="4">
        <v>163427982</v>
      </c>
      <c r="G13202" s="4">
        <v>1</v>
      </c>
      <c r="H13202" s="5">
        <v>45974</v>
      </c>
    </row>
    <row r="13203" spans="2:8" x14ac:dyDescent="0.15">
      <c r="B13203" s="4" t="s">
        <v>10</v>
      </c>
      <c r="C13203" s="9">
        <v>20211600306531</v>
      </c>
      <c r="D13203" s="4" t="s">
        <v>15</v>
      </c>
      <c r="E13203" s="9">
        <v>0</v>
      </c>
      <c r="F13203" s="4">
        <v>163428650</v>
      </c>
      <c r="G13203" s="4">
        <v>1</v>
      </c>
      <c r="H13203" s="5">
        <v>45974</v>
      </c>
    </row>
    <row r="13204" spans="2:8" x14ac:dyDescent="0.15">
      <c r="B13204" s="4" t="s">
        <v>10</v>
      </c>
      <c r="C13204" s="9">
        <v>20211600306531</v>
      </c>
      <c r="D13204" s="4" t="s">
        <v>15</v>
      </c>
      <c r="E13204" s="9">
        <v>0</v>
      </c>
      <c r="F13204" s="4">
        <v>163428657</v>
      </c>
      <c r="G13204" s="4">
        <v>1</v>
      </c>
      <c r="H13204" s="5">
        <v>45974</v>
      </c>
    </row>
    <row r="13205" spans="2:8" x14ac:dyDescent="0.15">
      <c r="B13205" s="4" t="s">
        <v>10</v>
      </c>
      <c r="C13205" s="9">
        <v>20211600306531</v>
      </c>
      <c r="D13205" s="4" t="s">
        <v>15</v>
      </c>
      <c r="E13205" s="9">
        <v>0</v>
      </c>
      <c r="F13205" s="4">
        <v>163428757</v>
      </c>
      <c r="G13205" s="4">
        <v>1</v>
      </c>
      <c r="H13205" s="5">
        <v>45974</v>
      </c>
    </row>
    <row r="13206" spans="2:8" x14ac:dyDescent="0.15">
      <c r="B13206" s="4" t="s">
        <v>10</v>
      </c>
      <c r="C13206" s="9">
        <v>20211600306531</v>
      </c>
      <c r="D13206" s="4" t="s">
        <v>15</v>
      </c>
      <c r="E13206" s="9">
        <v>0</v>
      </c>
      <c r="F13206" s="4">
        <v>163429113</v>
      </c>
      <c r="G13206" s="4">
        <v>1</v>
      </c>
      <c r="H13206" s="5">
        <v>45974</v>
      </c>
    </row>
    <row r="13207" spans="2:8" x14ac:dyDescent="0.15">
      <c r="B13207" s="4" t="s">
        <v>10</v>
      </c>
      <c r="C13207" s="9">
        <v>20211600306531</v>
      </c>
      <c r="D13207" s="4" t="s">
        <v>15</v>
      </c>
      <c r="E13207" s="9">
        <v>0</v>
      </c>
      <c r="F13207" s="4">
        <v>163429648</v>
      </c>
      <c r="G13207" s="4">
        <v>1</v>
      </c>
      <c r="H13207" s="5">
        <v>45974</v>
      </c>
    </row>
    <row r="13208" spans="2:8" x14ac:dyDescent="0.15">
      <c r="B13208" s="4" t="s">
        <v>10</v>
      </c>
      <c r="C13208" s="9">
        <v>20211600306531</v>
      </c>
      <c r="D13208" s="4" t="s">
        <v>15</v>
      </c>
      <c r="E13208" s="9">
        <v>0</v>
      </c>
      <c r="F13208" s="4">
        <v>163430166</v>
      </c>
      <c r="G13208" s="4">
        <v>1</v>
      </c>
      <c r="H13208" s="5">
        <v>45974</v>
      </c>
    </row>
    <row r="13209" spans="2:8" x14ac:dyDescent="0.15">
      <c r="B13209" s="4" t="s">
        <v>10</v>
      </c>
      <c r="C13209" s="9">
        <v>20211600306531</v>
      </c>
      <c r="D13209" s="4" t="s">
        <v>15</v>
      </c>
      <c r="E13209" s="9">
        <v>0</v>
      </c>
      <c r="F13209" s="4">
        <v>163430367</v>
      </c>
      <c r="G13209" s="4">
        <v>1</v>
      </c>
      <c r="H13209" s="5">
        <v>45974</v>
      </c>
    </row>
    <row r="13210" spans="2:8" x14ac:dyDescent="0.15">
      <c r="B13210" s="4" t="s">
        <v>10</v>
      </c>
      <c r="C13210" s="9">
        <v>20211600306531</v>
      </c>
      <c r="D13210" s="4" t="s">
        <v>15</v>
      </c>
      <c r="E13210" s="9">
        <v>0</v>
      </c>
      <c r="F13210" s="4">
        <v>163430844</v>
      </c>
      <c r="G13210" s="4">
        <v>1</v>
      </c>
      <c r="H13210" s="5">
        <v>45974</v>
      </c>
    </row>
    <row r="13211" spans="2:8" x14ac:dyDescent="0.15">
      <c r="B13211" s="4" t="s">
        <v>10</v>
      </c>
      <c r="C13211" s="9">
        <v>20211600306531</v>
      </c>
      <c r="D13211" s="4" t="s">
        <v>15</v>
      </c>
      <c r="E13211" s="9">
        <v>0</v>
      </c>
      <c r="F13211" s="4">
        <v>163430938</v>
      </c>
      <c r="G13211" s="4">
        <v>1</v>
      </c>
      <c r="H13211" s="5">
        <v>45974</v>
      </c>
    </row>
    <row r="13212" spans="2:8" x14ac:dyDescent="0.15">
      <c r="B13212" s="4" t="s">
        <v>10</v>
      </c>
      <c r="C13212" s="9">
        <v>20211600306531</v>
      </c>
      <c r="D13212" s="4" t="s">
        <v>15</v>
      </c>
      <c r="E13212" s="9">
        <v>0</v>
      </c>
      <c r="F13212" s="4">
        <v>163431002</v>
      </c>
      <c r="G13212" s="4">
        <v>1</v>
      </c>
      <c r="H13212" s="5">
        <v>45974</v>
      </c>
    </row>
    <row r="13213" spans="2:8" x14ac:dyDescent="0.15">
      <c r="B13213" s="4" t="s">
        <v>10</v>
      </c>
      <c r="C13213" s="9">
        <v>20211600306531</v>
      </c>
      <c r="D13213" s="4" t="s">
        <v>15</v>
      </c>
      <c r="E13213" s="9">
        <v>0</v>
      </c>
      <c r="F13213" s="4">
        <v>163431044</v>
      </c>
      <c r="G13213" s="4">
        <v>1</v>
      </c>
      <c r="H13213" s="5">
        <v>45974</v>
      </c>
    </row>
    <row r="13214" spans="2:8" x14ac:dyDescent="0.15">
      <c r="B13214" s="4" t="s">
        <v>10</v>
      </c>
      <c r="C13214" s="9">
        <v>20211600306531</v>
      </c>
      <c r="D13214" s="4" t="s">
        <v>15</v>
      </c>
      <c r="E13214" s="9">
        <v>0</v>
      </c>
      <c r="F13214" s="4">
        <v>163431094</v>
      </c>
      <c r="G13214" s="4">
        <v>1</v>
      </c>
      <c r="H13214" s="5">
        <v>45974</v>
      </c>
    </row>
    <row r="13215" spans="2:8" x14ac:dyDescent="0.15">
      <c r="B13215" s="4" t="s">
        <v>10</v>
      </c>
      <c r="C13215" s="9">
        <v>20211600306531</v>
      </c>
      <c r="D13215" s="4" t="s">
        <v>15</v>
      </c>
      <c r="E13215" s="9">
        <v>0</v>
      </c>
      <c r="F13215" s="4">
        <v>163431104</v>
      </c>
      <c r="G13215" s="4">
        <v>1</v>
      </c>
      <c r="H13215" s="5">
        <v>45974</v>
      </c>
    </row>
    <row r="13216" spans="2:8" x14ac:dyDescent="0.15">
      <c r="B13216" s="4" t="s">
        <v>10</v>
      </c>
      <c r="C13216" s="9">
        <v>20211600306531</v>
      </c>
      <c r="D13216" s="4" t="s">
        <v>15</v>
      </c>
      <c r="E13216" s="9">
        <v>0</v>
      </c>
      <c r="F13216" s="4">
        <v>163431414</v>
      </c>
      <c r="G13216" s="4">
        <v>1</v>
      </c>
      <c r="H13216" s="5">
        <v>45974</v>
      </c>
    </row>
    <row r="13217" spans="2:8" x14ac:dyDescent="0.15">
      <c r="B13217" s="4" t="s">
        <v>10</v>
      </c>
      <c r="C13217" s="9">
        <v>20211600306531</v>
      </c>
      <c r="D13217" s="4" t="s">
        <v>15</v>
      </c>
      <c r="E13217" s="9">
        <v>0</v>
      </c>
      <c r="F13217" s="4">
        <v>163431773</v>
      </c>
      <c r="G13217" s="4">
        <v>1</v>
      </c>
      <c r="H13217" s="5">
        <v>45974</v>
      </c>
    </row>
    <row r="13218" spans="2:8" x14ac:dyDescent="0.15">
      <c r="B13218" s="4" t="s">
        <v>10</v>
      </c>
      <c r="C13218" s="9">
        <v>20211600306531</v>
      </c>
      <c r="D13218" s="4" t="s">
        <v>15</v>
      </c>
      <c r="E13218" s="9">
        <v>0</v>
      </c>
      <c r="F13218" s="4">
        <v>163432291</v>
      </c>
      <c r="G13218" s="4">
        <v>1</v>
      </c>
      <c r="H13218" s="5">
        <v>45974</v>
      </c>
    </row>
    <row r="13219" spans="2:8" x14ac:dyDescent="0.15">
      <c r="B13219" s="4" t="s">
        <v>10</v>
      </c>
      <c r="C13219" s="9">
        <v>20211600306531</v>
      </c>
      <c r="D13219" s="4" t="s">
        <v>15</v>
      </c>
      <c r="E13219" s="9">
        <v>0</v>
      </c>
      <c r="F13219" s="4">
        <v>163432486</v>
      </c>
      <c r="G13219" s="4">
        <v>1</v>
      </c>
      <c r="H13219" s="5">
        <v>45974</v>
      </c>
    </row>
    <row r="13220" spans="2:8" x14ac:dyDescent="0.15">
      <c r="B13220" s="4" t="s">
        <v>10</v>
      </c>
      <c r="C13220" s="9">
        <v>20211600306531</v>
      </c>
      <c r="D13220" s="4" t="s">
        <v>15</v>
      </c>
      <c r="E13220" s="9">
        <v>0</v>
      </c>
      <c r="F13220" s="4">
        <v>163432816</v>
      </c>
      <c r="G13220" s="4">
        <v>1</v>
      </c>
      <c r="H13220" s="5">
        <v>45974</v>
      </c>
    </row>
    <row r="13221" spans="2:8" x14ac:dyDescent="0.15">
      <c r="B13221" s="4" t="s">
        <v>10</v>
      </c>
      <c r="C13221" s="9">
        <v>20211600306531</v>
      </c>
      <c r="D13221" s="4" t="s">
        <v>15</v>
      </c>
      <c r="E13221" s="9">
        <v>0</v>
      </c>
      <c r="F13221" s="4">
        <v>163432859</v>
      </c>
      <c r="G13221" s="4">
        <v>1</v>
      </c>
      <c r="H13221" s="5">
        <v>45974</v>
      </c>
    </row>
    <row r="13222" spans="2:8" x14ac:dyDescent="0.15">
      <c r="B13222" s="4" t="s">
        <v>10</v>
      </c>
      <c r="C13222" s="9">
        <v>20211600306531</v>
      </c>
      <c r="D13222" s="4" t="s">
        <v>15</v>
      </c>
      <c r="E13222" s="9">
        <v>0</v>
      </c>
      <c r="F13222" s="4">
        <v>163433205</v>
      </c>
      <c r="G13222" s="4">
        <v>1</v>
      </c>
      <c r="H13222" s="5">
        <v>45974</v>
      </c>
    </row>
    <row r="13223" spans="2:8" x14ac:dyDescent="0.15">
      <c r="B13223" s="4" t="s">
        <v>10</v>
      </c>
      <c r="C13223" s="9">
        <v>20211600306531</v>
      </c>
      <c r="D13223" s="4" t="s">
        <v>15</v>
      </c>
      <c r="E13223" s="9">
        <v>0</v>
      </c>
      <c r="F13223" s="4">
        <v>163433279</v>
      </c>
      <c r="G13223" s="4">
        <v>1</v>
      </c>
      <c r="H13223" s="5">
        <v>45974</v>
      </c>
    </row>
    <row r="13224" spans="2:8" x14ac:dyDescent="0.15">
      <c r="B13224" s="4" t="s">
        <v>10</v>
      </c>
      <c r="C13224" s="9">
        <v>20211600306531</v>
      </c>
      <c r="D13224" s="4" t="s">
        <v>15</v>
      </c>
      <c r="E13224" s="9">
        <v>0</v>
      </c>
      <c r="F13224" s="4">
        <v>163433302</v>
      </c>
      <c r="G13224" s="4">
        <v>1</v>
      </c>
      <c r="H13224" s="5">
        <v>45974</v>
      </c>
    </row>
    <row r="13225" spans="2:8" x14ac:dyDescent="0.15">
      <c r="B13225" s="4" t="s">
        <v>10</v>
      </c>
      <c r="C13225" s="9">
        <v>20211600306531</v>
      </c>
      <c r="D13225" s="4" t="s">
        <v>15</v>
      </c>
      <c r="E13225" s="9">
        <v>0</v>
      </c>
      <c r="F13225" s="4">
        <v>163433326</v>
      </c>
      <c r="G13225" s="4">
        <v>1</v>
      </c>
      <c r="H13225" s="5">
        <v>45974</v>
      </c>
    </row>
    <row r="13226" spans="2:8" x14ac:dyDescent="0.15">
      <c r="B13226" s="4" t="s">
        <v>10</v>
      </c>
      <c r="C13226" s="9">
        <v>20211600306531</v>
      </c>
      <c r="D13226" s="4" t="s">
        <v>15</v>
      </c>
      <c r="E13226" s="9">
        <v>0</v>
      </c>
      <c r="F13226" s="4">
        <v>163433502</v>
      </c>
      <c r="G13226" s="4">
        <v>1</v>
      </c>
      <c r="H13226" s="5">
        <v>45974</v>
      </c>
    </row>
    <row r="13227" spans="2:8" x14ac:dyDescent="0.15">
      <c r="B13227" s="4" t="s">
        <v>10</v>
      </c>
      <c r="C13227" s="9">
        <v>20211600306531</v>
      </c>
      <c r="D13227" s="4" t="s">
        <v>15</v>
      </c>
      <c r="E13227" s="9">
        <v>0</v>
      </c>
      <c r="F13227" s="4">
        <v>163433624</v>
      </c>
      <c r="G13227" s="4">
        <v>1</v>
      </c>
      <c r="H13227" s="5">
        <v>45974</v>
      </c>
    </row>
    <row r="13228" spans="2:8" x14ac:dyDescent="0.15">
      <c r="B13228" s="4" t="s">
        <v>10</v>
      </c>
      <c r="C13228" s="9">
        <v>20211600306531</v>
      </c>
      <c r="D13228" s="4" t="s">
        <v>15</v>
      </c>
      <c r="E13228" s="9">
        <v>0</v>
      </c>
      <c r="F13228" s="4">
        <v>163434221</v>
      </c>
      <c r="G13228" s="4">
        <v>1</v>
      </c>
      <c r="H13228" s="5">
        <v>45974</v>
      </c>
    </row>
    <row r="13229" spans="2:8" x14ac:dyDescent="0.15">
      <c r="B13229" s="4" t="s">
        <v>10</v>
      </c>
      <c r="C13229" s="9">
        <v>20211600306531</v>
      </c>
      <c r="D13229" s="4" t="s">
        <v>15</v>
      </c>
      <c r="E13229" s="9">
        <v>0</v>
      </c>
      <c r="F13229" s="4">
        <v>163434304</v>
      </c>
      <c r="G13229" s="4">
        <v>1</v>
      </c>
      <c r="H13229" s="5">
        <v>45974</v>
      </c>
    </row>
    <row r="13230" spans="2:8" x14ac:dyDescent="0.15">
      <c r="B13230" s="4" t="s">
        <v>10</v>
      </c>
      <c r="C13230" s="9">
        <v>20211600306531</v>
      </c>
      <c r="D13230" s="4" t="s">
        <v>15</v>
      </c>
      <c r="E13230" s="9">
        <v>0</v>
      </c>
      <c r="F13230" s="4">
        <v>163434473</v>
      </c>
      <c r="G13230" s="4">
        <v>1</v>
      </c>
      <c r="H13230" s="5">
        <v>45974</v>
      </c>
    </row>
    <row r="13231" spans="2:8" x14ac:dyDescent="0.15">
      <c r="B13231" s="4" t="s">
        <v>10</v>
      </c>
      <c r="C13231" s="9">
        <v>20211600306531</v>
      </c>
      <c r="D13231" s="4" t="s">
        <v>15</v>
      </c>
      <c r="E13231" s="9">
        <v>0</v>
      </c>
      <c r="F13231" s="4">
        <v>163434606</v>
      </c>
      <c r="G13231" s="4">
        <v>1</v>
      </c>
      <c r="H13231" s="5">
        <v>45974</v>
      </c>
    </row>
    <row r="13232" spans="2:8" x14ac:dyDescent="0.15">
      <c r="B13232" s="4" t="s">
        <v>10</v>
      </c>
      <c r="C13232" s="9">
        <v>20211600306531</v>
      </c>
      <c r="D13232" s="4" t="s">
        <v>15</v>
      </c>
      <c r="E13232" s="9">
        <v>0</v>
      </c>
      <c r="F13232" s="4">
        <v>163434622</v>
      </c>
      <c r="G13232" s="4">
        <v>1</v>
      </c>
      <c r="H13232" s="5">
        <v>45974</v>
      </c>
    </row>
    <row r="13233" spans="2:8" x14ac:dyDescent="0.15">
      <c r="B13233" s="4" t="s">
        <v>10</v>
      </c>
      <c r="C13233" s="9">
        <v>20211600306531</v>
      </c>
      <c r="D13233" s="4" t="s">
        <v>15</v>
      </c>
      <c r="E13233" s="9">
        <v>0</v>
      </c>
      <c r="F13233" s="4">
        <v>163434785</v>
      </c>
      <c r="G13233" s="4">
        <v>1</v>
      </c>
      <c r="H13233" s="5">
        <v>45974</v>
      </c>
    </row>
    <row r="13234" spans="2:8" x14ac:dyDescent="0.15">
      <c r="B13234" s="4" t="s">
        <v>10</v>
      </c>
      <c r="C13234" s="9">
        <v>20211600306531</v>
      </c>
      <c r="D13234" s="4" t="s">
        <v>15</v>
      </c>
      <c r="E13234" s="9">
        <v>0</v>
      </c>
      <c r="F13234" s="4">
        <v>163434933</v>
      </c>
      <c r="G13234" s="4">
        <v>1</v>
      </c>
      <c r="H13234" s="5">
        <v>45974</v>
      </c>
    </row>
    <row r="13235" spans="2:8" x14ac:dyDescent="0.15">
      <c r="B13235" s="4" t="s">
        <v>10</v>
      </c>
      <c r="C13235" s="9">
        <v>20211600306531</v>
      </c>
      <c r="D13235" s="4" t="s">
        <v>15</v>
      </c>
      <c r="E13235" s="9">
        <v>0</v>
      </c>
      <c r="F13235" s="4">
        <v>163434940</v>
      </c>
      <c r="G13235" s="4">
        <v>1</v>
      </c>
      <c r="H13235" s="5">
        <v>45974</v>
      </c>
    </row>
    <row r="13236" spans="2:8" x14ac:dyDescent="0.15">
      <c r="B13236" s="4" t="s">
        <v>10</v>
      </c>
      <c r="C13236" s="9">
        <v>20211600306531</v>
      </c>
      <c r="D13236" s="4" t="s">
        <v>15</v>
      </c>
      <c r="E13236" s="9">
        <v>0</v>
      </c>
      <c r="F13236" s="4">
        <v>163435128</v>
      </c>
      <c r="G13236" s="4">
        <v>1</v>
      </c>
      <c r="H13236" s="5">
        <v>45974</v>
      </c>
    </row>
    <row r="13237" spans="2:8" x14ac:dyDescent="0.15">
      <c r="B13237" s="4" t="s">
        <v>10</v>
      </c>
      <c r="C13237" s="9">
        <v>20211600306531</v>
      </c>
      <c r="D13237" s="4" t="s">
        <v>15</v>
      </c>
      <c r="E13237" s="9">
        <v>0</v>
      </c>
      <c r="F13237" s="4">
        <v>163435456</v>
      </c>
      <c r="G13237" s="4">
        <v>1</v>
      </c>
      <c r="H13237" s="5">
        <v>45974</v>
      </c>
    </row>
    <row r="13238" spans="2:8" x14ac:dyDescent="0.15">
      <c r="B13238" s="4" t="s">
        <v>10</v>
      </c>
      <c r="C13238" s="9">
        <v>20211600306531</v>
      </c>
      <c r="D13238" s="4" t="s">
        <v>15</v>
      </c>
      <c r="E13238" s="9">
        <v>0</v>
      </c>
      <c r="F13238" s="4">
        <v>163436068</v>
      </c>
      <c r="G13238" s="4">
        <v>1</v>
      </c>
      <c r="H13238" s="5">
        <v>45974</v>
      </c>
    </row>
    <row r="13239" spans="2:8" x14ac:dyDescent="0.15">
      <c r="B13239" s="4" t="s">
        <v>10</v>
      </c>
      <c r="C13239" s="9">
        <v>20211600306531</v>
      </c>
      <c r="D13239" s="4" t="s">
        <v>15</v>
      </c>
      <c r="E13239" s="9">
        <v>0</v>
      </c>
      <c r="F13239" s="4">
        <v>163436154</v>
      </c>
      <c r="G13239" s="4">
        <v>1</v>
      </c>
      <c r="H13239" s="5">
        <v>45974</v>
      </c>
    </row>
    <row r="13240" spans="2:8" x14ac:dyDescent="0.15">
      <c r="B13240" s="4" t="s">
        <v>10</v>
      </c>
      <c r="C13240" s="9">
        <v>20211600306531</v>
      </c>
      <c r="D13240" s="4" t="s">
        <v>15</v>
      </c>
      <c r="E13240" s="9">
        <v>0</v>
      </c>
      <c r="F13240" s="4">
        <v>163436247</v>
      </c>
      <c r="G13240" s="4">
        <v>1</v>
      </c>
      <c r="H13240" s="5">
        <v>45974</v>
      </c>
    </row>
    <row r="13241" spans="2:8" x14ac:dyDescent="0.15">
      <c r="B13241" s="4" t="s">
        <v>10</v>
      </c>
      <c r="C13241" s="9">
        <v>20211600306531</v>
      </c>
      <c r="D13241" s="4" t="s">
        <v>15</v>
      </c>
      <c r="E13241" s="9">
        <v>0</v>
      </c>
      <c r="F13241" s="4">
        <v>163436284</v>
      </c>
      <c r="G13241" s="4">
        <v>1</v>
      </c>
      <c r="H13241" s="5">
        <v>45974</v>
      </c>
    </row>
    <row r="13242" spans="2:8" x14ac:dyDescent="0.15">
      <c r="B13242" s="4" t="s">
        <v>10</v>
      </c>
      <c r="C13242" s="9">
        <v>20211600306531</v>
      </c>
      <c r="D13242" s="4" t="s">
        <v>15</v>
      </c>
      <c r="E13242" s="9">
        <v>0</v>
      </c>
      <c r="F13242" s="4">
        <v>163436754</v>
      </c>
      <c r="G13242" s="4">
        <v>1</v>
      </c>
      <c r="H13242" s="5">
        <v>45974</v>
      </c>
    </row>
    <row r="13243" spans="2:8" x14ac:dyDescent="0.15">
      <c r="B13243" s="4" t="s">
        <v>10</v>
      </c>
      <c r="C13243" s="9">
        <v>20211600306531</v>
      </c>
      <c r="D13243" s="4" t="s">
        <v>15</v>
      </c>
      <c r="E13243" s="9">
        <v>0</v>
      </c>
      <c r="F13243" s="4">
        <v>163436808</v>
      </c>
      <c r="G13243" s="4">
        <v>1</v>
      </c>
      <c r="H13243" s="5">
        <v>45974</v>
      </c>
    </row>
    <row r="13244" spans="2:8" x14ac:dyDescent="0.15">
      <c r="B13244" s="4" t="s">
        <v>10</v>
      </c>
      <c r="C13244" s="9">
        <v>20211600306531</v>
      </c>
      <c r="D13244" s="4" t="s">
        <v>15</v>
      </c>
      <c r="E13244" s="9">
        <v>0</v>
      </c>
      <c r="F13244" s="4">
        <v>163437066</v>
      </c>
      <c r="G13244" s="4">
        <v>1</v>
      </c>
      <c r="H13244" s="5">
        <v>45974</v>
      </c>
    </row>
    <row r="13245" spans="2:8" x14ac:dyDescent="0.15">
      <c r="B13245" s="4" t="s">
        <v>10</v>
      </c>
      <c r="C13245" s="9">
        <v>20211600306531</v>
      </c>
      <c r="D13245" s="4" t="s">
        <v>15</v>
      </c>
      <c r="E13245" s="9">
        <v>0</v>
      </c>
      <c r="F13245" s="4">
        <v>163437106</v>
      </c>
      <c r="G13245" s="4">
        <v>1</v>
      </c>
      <c r="H13245" s="5">
        <v>45974</v>
      </c>
    </row>
    <row r="13246" spans="2:8" x14ac:dyDescent="0.15">
      <c r="B13246" s="4" t="s">
        <v>10</v>
      </c>
      <c r="C13246" s="9">
        <v>20211600306531</v>
      </c>
      <c r="D13246" s="4" t="s">
        <v>15</v>
      </c>
      <c r="E13246" s="9">
        <v>0</v>
      </c>
      <c r="F13246" s="4">
        <v>163437491</v>
      </c>
      <c r="G13246" s="4">
        <v>1</v>
      </c>
      <c r="H13246" s="5">
        <v>45974</v>
      </c>
    </row>
    <row r="13247" spans="2:8" x14ac:dyDescent="0.15">
      <c r="B13247" s="4" t="s">
        <v>10</v>
      </c>
      <c r="C13247" s="9">
        <v>20211600306531</v>
      </c>
      <c r="D13247" s="4" t="s">
        <v>15</v>
      </c>
      <c r="E13247" s="9">
        <v>0</v>
      </c>
      <c r="F13247" s="4">
        <v>163437554</v>
      </c>
      <c r="G13247" s="4">
        <v>1</v>
      </c>
      <c r="H13247" s="5">
        <v>45974</v>
      </c>
    </row>
    <row r="13248" spans="2:8" x14ac:dyDescent="0.15">
      <c r="B13248" s="4" t="s">
        <v>10</v>
      </c>
      <c r="C13248" s="9">
        <v>20211600306531</v>
      </c>
      <c r="D13248" s="4" t="s">
        <v>15</v>
      </c>
      <c r="E13248" s="9">
        <v>0</v>
      </c>
      <c r="F13248" s="4">
        <v>163437557</v>
      </c>
      <c r="G13248" s="4">
        <v>1</v>
      </c>
      <c r="H13248" s="5">
        <v>45974</v>
      </c>
    </row>
    <row r="13249" spans="2:8" x14ac:dyDescent="0.15">
      <c r="B13249" s="4" t="s">
        <v>10</v>
      </c>
      <c r="C13249" s="9">
        <v>20211600306531</v>
      </c>
      <c r="D13249" s="4" t="s">
        <v>15</v>
      </c>
      <c r="E13249" s="9">
        <v>0</v>
      </c>
      <c r="F13249" s="4">
        <v>163437566</v>
      </c>
      <c r="G13249" s="4">
        <v>1</v>
      </c>
      <c r="H13249" s="5">
        <v>45974</v>
      </c>
    </row>
    <row r="13250" spans="2:8" x14ac:dyDescent="0.15">
      <c r="B13250" s="4" t="s">
        <v>10</v>
      </c>
      <c r="C13250" s="9">
        <v>20211600306531</v>
      </c>
      <c r="D13250" s="4" t="s">
        <v>15</v>
      </c>
      <c r="E13250" s="9">
        <v>0</v>
      </c>
      <c r="F13250" s="4">
        <v>163437689</v>
      </c>
      <c r="G13250" s="4">
        <v>1</v>
      </c>
      <c r="H13250" s="5">
        <v>45974</v>
      </c>
    </row>
    <row r="13251" spans="2:8" x14ac:dyDescent="0.15">
      <c r="B13251" s="4" t="s">
        <v>10</v>
      </c>
      <c r="C13251" s="9">
        <v>20211600306531</v>
      </c>
      <c r="D13251" s="4" t="s">
        <v>15</v>
      </c>
      <c r="E13251" s="9">
        <v>0</v>
      </c>
      <c r="F13251" s="4">
        <v>163437765</v>
      </c>
      <c r="G13251" s="4">
        <v>1</v>
      </c>
      <c r="H13251" s="5">
        <v>45974</v>
      </c>
    </row>
    <row r="13252" spans="2:8" x14ac:dyDescent="0.15">
      <c r="B13252" s="4" t="s">
        <v>10</v>
      </c>
      <c r="C13252" s="9">
        <v>20211600306531</v>
      </c>
      <c r="D13252" s="4" t="s">
        <v>15</v>
      </c>
      <c r="E13252" s="9">
        <v>0</v>
      </c>
      <c r="F13252" s="4">
        <v>163438052</v>
      </c>
      <c r="G13252" s="4">
        <v>1</v>
      </c>
      <c r="H13252" s="5">
        <v>45974</v>
      </c>
    </row>
    <row r="13253" spans="2:8" x14ac:dyDescent="0.15">
      <c r="B13253" s="4" t="s">
        <v>10</v>
      </c>
      <c r="C13253" s="9">
        <v>20211600306531</v>
      </c>
      <c r="D13253" s="4" t="s">
        <v>15</v>
      </c>
      <c r="E13253" s="9">
        <v>0</v>
      </c>
      <c r="F13253" s="4">
        <v>163438336</v>
      </c>
      <c r="G13253" s="4">
        <v>1</v>
      </c>
      <c r="H13253" s="5">
        <v>45974</v>
      </c>
    </row>
    <row r="13254" spans="2:8" x14ac:dyDescent="0.15">
      <c r="B13254" s="4" t="s">
        <v>10</v>
      </c>
      <c r="C13254" s="9">
        <v>20211600306531</v>
      </c>
      <c r="D13254" s="4" t="s">
        <v>15</v>
      </c>
      <c r="E13254" s="9">
        <v>0</v>
      </c>
      <c r="F13254" s="4">
        <v>163438586</v>
      </c>
      <c r="G13254" s="4">
        <v>1</v>
      </c>
      <c r="H13254" s="5">
        <v>45974</v>
      </c>
    </row>
    <row r="13255" spans="2:8" x14ac:dyDescent="0.15">
      <c r="B13255" s="4" t="s">
        <v>10</v>
      </c>
      <c r="C13255" s="9">
        <v>20211600306531</v>
      </c>
      <c r="D13255" s="4" t="s">
        <v>15</v>
      </c>
      <c r="E13255" s="9">
        <v>0</v>
      </c>
      <c r="F13255" s="4">
        <v>163438755</v>
      </c>
      <c r="G13255" s="4">
        <v>1</v>
      </c>
      <c r="H13255" s="5">
        <v>45974</v>
      </c>
    </row>
    <row r="13256" spans="2:8" x14ac:dyDescent="0.15">
      <c r="B13256" s="4" t="s">
        <v>10</v>
      </c>
      <c r="C13256" s="9">
        <v>20211600306531</v>
      </c>
      <c r="D13256" s="4" t="s">
        <v>15</v>
      </c>
      <c r="E13256" s="9">
        <v>0</v>
      </c>
      <c r="F13256" s="4">
        <v>163438791</v>
      </c>
      <c r="G13256" s="4">
        <v>1</v>
      </c>
      <c r="H13256" s="5">
        <v>45974</v>
      </c>
    </row>
    <row r="13257" spans="2:8" x14ac:dyDescent="0.15">
      <c r="B13257" s="4" t="s">
        <v>10</v>
      </c>
      <c r="C13257" s="9">
        <v>20211600306531</v>
      </c>
      <c r="D13257" s="4" t="s">
        <v>15</v>
      </c>
      <c r="E13257" s="9">
        <v>0</v>
      </c>
      <c r="F13257" s="4">
        <v>163438953</v>
      </c>
      <c r="G13257" s="4">
        <v>1</v>
      </c>
      <c r="H13257" s="5">
        <v>45974</v>
      </c>
    </row>
    <row r="13258" spans="2:8" x14ac:dyDescent="0.15">
      <c r="B13258" s="4" t="s">
        <v>10</v>
      </c>
      <c r="C13258" s="9">
        <v>20211600306531</v>
      </c>
      <c r="D13258" s="4" t="s">
        <v>15</v>
      </c>
      <c r="E13258" s="9">
        <v>0</v>
      </c>
      <c r="F13258" s="4">
        <v>163439274</v>
      </c>
      <c r="G13258" s="4">
        <v>1</v>
      </c>
      <c r="H13258" s="5">
        <v>45974</v>
      </c>
    </row>
    <row r="13259" spans="2:8" x14ac:dyDescent="0.15">
      <c r="B13259" s="4" t="s">
        <v>10</v>
      </c>
      <c r="C13259" s="9">
        <v>20211600306531</v>
      </c>
      <c r="D13259" s="4" t="s">
        <v>15</v>
      </c>
      <c r="E13259" s="9">
        <v>0</v>
      </c>
      <c r="F13259" s="4">
        <v>163439319</v>
      </c>
      <c r="G13259" s="4">
        <v>1</v>
      </c>
      <c r="H13259" s="5">
        <v>45974</v>
      </c>
    </row>
    <row r="13260" spans="2:8" x14ac:dyDescent="0.15">
      <c r="B13260" s="4" t="s">
        <v>10</v>
      </c>
      <c r="C13260" s="9">
        <v>20211600306531</v>
      </c>
      <c r="D13260" s="4" t="s">
        <v>15</v>
      </c>
      <c r="E13260" s="9">
        <v>0</v>
      </c>
      <c r="F13260" s="4">
        <v>163439939</v>
      </c>
      <c r="G13260" s="4">
        <v>1</v>
      </c>
      <c r="H13260" s="5">
        <v>45974</v>
      </c>
    </row>
    <row r="13261" spans="2:8" x14ac:dyDescent="0.15">
      <c r="B13261" s="4" t="s">
        <v>10</v>
      </c>
      <c r="C13261" s="9">
        <v>20211600306531</v>
      </c>
      <c r="D13261" s="4" t="s">
        <v>15</v>
      </c>
      <c r="E13261" s="9">
        <v>0</v>
      </c>
      <c r="F13261" s="4">
        <v>163440117</v>
      </c>
      <c r="G13261" s="4">
        <v>1</v>
      </c>
      <c r="H13261" s="5">
        <v>45974</v>
      </c>
    </row>
    <row r="13262" spans="2:8" x14ac:dyDescent="0.15">
      <c r="B13262" s="4" t="s">
        <v>10</v>
      </c>
      <c r="C13262" s="9">
        <v>20211600306531</v>
      </c>
      <c r="D13262" s="4" t="s">
        <v>15</v>
      </c>
      <c r="E13262" s="9">
        <v>0</v>
      </c>
      <c r="F13262" s="4">
        <v>163440223</v>
      </c>
      <c r="G13262" s="4">
        <v>1</v>
      </c>
      <c r="H13262" s="5">
        <v>45974</v>
      </c>
    </row>
    <row r="13263" spans="2:8" x14ac:dyDescent="0.15">
      <c r="B13263" s="4" t="s">
        <v>10</v>
      </c>
      <c r="C13263" s="9">
        <v>20211600306531</v>
      </c>
      <c r="D13263" s="4" t="s">
        <v>15</v>
      </c>
      <c r="E13263" s="9">
        <v>0</v>
      </c>
      <c r="F13263" s="4">
        <v>163440313</v>
      </c>
      <c r="G13263" s="4">
        <v>1</v>
      </c>
      <c r="H13263" s="5">
        <v>45974</v>
      </c>
    </row>
    <row r="13264" spans="2:8" x14ac:dyDescent="0.15">
      <c r="B13264" s="4" t="s">
        <v>10</v>
      </c>
      <c r="C13264" s="9">
        <v>20211600306531</v>
      </c>
      <c r="D13264" s="4" t="s">
        <v>15</v>
      </c>
      <c r="E13264" s="9">
        <v>0</v>
      </c>
      <c r="F13264" s="4">
        <v>163440535</v>
      </c>
      <c r="G13264" s="4">
        <v>1</v>
      </c>
      <c r="H13264" s="5">
        <v>45974</v>
      </c>
    </row>
    <row r="13265" spans="2:8" x14ac:dyDescent="0.15">
      <c r="B13265" s="4" t="s">
        <v>10</v>
      </c>
      <c r="C13265" s="9">
        <v>20211600306531</v>
      </c>
      <c r="D13265" s="4" t="s">
        <v>15</v>
      </c>
      <c r="E13265" s="9">
        <v>0</v>
      </c>
      <c r="F13265" s="4">
        <v>163440706</v>
      </c>
      <c r="G13265" s="4">
        <v>1</v>
      </c>
      <c r="H13265" s="5">
        <v>45974</v>
      </c>
    </row>
    <row r="13266" spans="2:8" x14ac:dyDescent="0.15">
      <c r="B13266" s="4" t="s">
        <v>10</v>
      </c>
      <c r="C13266" s="9">
        <v>20211600306531</v>
      </c>
      <c r="D13266" s="4" t="s">
        <v>15</v>
      </c>
      <c r="E13266" s="9">
        <v>0</v>
      </c>
      <c r="F13266" s="4">
        <v>163440811</v>
      </c>
      <c r="G13266" s="4">
        <v>1</v>
      </c>
      <c r="H13266" s="5">
        <v>45974</v>
      </c>
    </row>
    <row r="13267" spans="2:8" x14ac:dyDescent="0.15">
      <c r="B13267" s="4" t="s">
        <v>10</v>
      </c>
      <c r="C13267" s="9">
        <v>20211600306531</v>
      </c>
      <c r="D13267" s="4" t="s">
        <v>15</v>
      </c>
      <c r="E13267" s="9">
        <v>0</v>
      </c>
      <c r="F13267" s="4">
        <v>163441096</v>
      </c>
      <c r="G13267" s="4">
        <v>1</v>
      </c>
      <c r="H13267" s="5">
        <v>45974</v>
      </c>
    </row>
    <row r="13268" spans="2:8" x14ac:dyDescent="0.15">
      <c r="B13268" s="4" t="s">
        <v>10</v>
      </c>
      <c r="C13268" s="9">
        <v>20211600306531</v>
      </c>
      <c r="D13268" s="4" t="s">
        <v>15</v>
      </c>
      <c r="E13268" s="9">
        <v>0</v>
      </c>
      <c r="F13268" s="4">
        <v>163441383</v>
      </c>
      <c r="G13268" s="4">
        <v>1</v>
      </c>
      <c r="H13268" s="5">
        <v>45974</v>
      </c>
    </row>
    <row r="13269" spans="2:8" x14ac:dyDescent="0.15">
      <c r="B13269" s="4" t="s">
        <v>10</v>
      </c>
      <c r="C13269" s="9">
        <v>20211600306531</v>
      </c>
      <c r="D13269" s="4" t="s">
        <v>15</v>
      </c>
      <c r="E13269" s="9">
        <v>0</v>
      </c>
      <c r="F13269" s="4">
        <v>163441611</v>
      </c>
      <c r="G13269" s="4">
        <v>1</v>
      </c>
      <c r="H13269" s="5">
        <v>45974</v>
      </c>
    </row>
    <row r="13270" spans="2:8" x14ac:dyDescent="0.15">
      <c r="B13270" s="4" t="s">
        <v>10</v>
      </c>
      <c r="C13270" s="9">
        <v>20211600306531</v>
      </c>
      <c r="D13270" s="4" t="s">
        <v>15</v>
      </c>
      <c r="E13270" s="9">
        <v>0</v>
      </c>
      <c r="F13270" s="4">
        <v>163441660</v>
      </c>
      <c r="G13270" s="4">
        <v>1</v>
      </c>
      <c r="H13270" s="5">
        <v>45974</v>
      </c>
    </row>
    <row r="13271" spans="2:8" x14ac:dyDescent="0.15">
      <c r="B13271" s="4" t="s">
        <v>10</v>
      </c>
      <c r="C13271" s="9">
        <v>20211600306531</v>
      </c>
      <c r="D13271" s="4" t="s">
        <v>15</v>
      </c>
      <c r="E13271" s="9">
        <v>0</v>
      </c>
      <c r="F13271" s="4">
        <v>163441725</v>
      </c>
      <c r="G13271" s="4">
        <v>1</v>
      </c>
      <c r="H13271" s="5">
        <v>45974</v>
      </c>
    </row>
    <row r="13272" spans="2:8" x14ac:dyDescent="0.15">
      <c r="B13272" s="4" t="s">
        <v>10</v>
      </c>
      <c r="C13272" s="9">
        <v>20211600306531</v>
      </c>
      <c r="D13272" s="4" t="s">
        <v>15</v>
      </c>
      <c r="E13272" s="9">
        <v>0</v>
      </c>
      <c r="F13272" s="4">
        <v>163441966</v>
      </c>
      <c r="G13272" s="4">
        <v>1</v>
      </c>
      <c r="H13272" s="5">
        <v>45974</v>
      </c>
    </row>
    <row r="13273" spans="2:8" x14ac:dyDescent="0.15">
      <c r="B13273" s="4" t="s">
        <v>10</v>
      </c>
      <c r="C13273" s="9">
        <v>20211600306531</v>
      </c>
      <c r="D13273" s="4" t="s">
        <v>15</v>
      </c>
      <c r="E13273" s="9">
        <v>0</v>
      </c>
      <c r="F13273" s="4">
        <v>163442250</v>
      </c>
      <c r="G13273" s="4">
        <v>1</v>
      </c>
      <c r="H13273" s="5">
        <v>45974</v>
      </c>
    </row>
    <row r="13274" spans="2:8" x14ac:dyDescent="0.15">
      <c r="B13274" s="4" t="s">
        <v>10</v>
      </c>
      <c r="C13274" s="9">
        <v>20211600306531</v>
      </c>
      <c r="D13274" s="4" t="s">
        <v>15</v>
      </c>
      <c r="E13274" s="9">
        <v>0</v>
      </c>
      <c r="F13274" s="4">
        <v>163442268</v>
      </c>
      <c r="G13274" s="4">
        <v>1</v>
      </c>
      <c r="H13274" s="5">
        <v>45974</v>
      </c>
    </row>
    <row r="13275" spans="2:8" x14ac:dyDescent="0.15">
      <c r="B13275" s="4" t="s">
        <v>10</v>
      </c>
      <c r="C13275" s="9">
        <v>20211600306531</v>
      </c>
      <c r="D13275" s="4" t="s">
        <v>15</v>
      </c>
      <c r="E13275" s="9">
        <v>0</v>
      </c>
      <c r="F13275" s="4">
        <v>163442493</v>
      </c>
      <c r="G13275" s="4">
        <v>1</v>
      </c>
      <c r="H13275" s="5">
        <v>45974</v>
      </c>
    </row>
    <row r="13276" spans="2:8" x14ac:dyDescent="0.15">
      <c r="B13276" s="4" t="s">
        <v>10</v>
      </c>
      <c r="C13276" s="9">
        <v>20211600306531</v>
      </c>
      <c r="D13276" s="4" t="s">
        <v>15</v>
      </c>
      <c r="E13276" s="9">
        <v>0</v>
      </c>
      <c r="F13276" s="4">
        <v>163443052</v>
      </c>
      <c r="G13276" s="4">
        <v>1</v>
      </c>
      <c r="H13276" s="5">
        <v>45974</v>
      </c>
    </row>
    <row r="13277" spans="2:8" x14ac:dyDescent="0.15">
      <c r="B13277" s="4" t="s">
        <v>10</v>
      </c>
      <c r="C13277" s="9">
        <v>20211600306531</v>
      </c>
      <c r="D13277" s="4" t="s">
        <v>15</v>
      </c>
      <c r="E13277" s="9">
        <v>0</v>
      </c>
      <c r="F13277" s="4">
        <v>163443162</v>
      </c>
      <c r="G13277" s="4">
        <v>1</v>
      </c>
      <c r="H13277" s="5">
        <v>45974</v>
      </c>
    </row>
    <row r="13278" spans="2:8" x14ac:dyDescent="0.15">
      <c r="B13278" s="4" t="s">
        <v>10</v>
      </c>
      <c r="C13278" s="9">
        <v>20211600306531</v>
      </c>
      <c r="D13278" s="4" t="s">
        <v>15</v>
      </c>
      <c r="E13278" s="9">
        <v>0</v>
      </c>
      <c r="F13278" s="4">
        <v>163443169</v>
      </c>
      <c r="G13278" s="4">
        <v>1</v>
      </c>
      <c r="H13278" s="5">
        <v>45974</v>
      </c>
    </row>
    <row r="13279" spans="2:8" x14ac:dyDescent="0.15">
      <c r="B13279" s="4" t="s">
        <v>10</v>
      </c>
      <c r="C13279" s="9">
        <v>20211600306531</v>
      </c>
      <c r="D13279" s="4" t="s">
        <v>15</v>
      </c>
      <c r="E13279" s="9">
        <v>0</v>
      </c>
      <c r="F13279" s="4">
        <v>163443239</v>
      </c>
      <c r="G13279" s="4">
        <v>1</v>
      </c>
      <c r="H13279" s="5">
        <v>45974</v>
      </c>
    </row>
    <row r="13280" spans="2:8" x14ac:dyDescent="0.15">
      <c r="B13280" s="4" t="s">
        <v>10</v>
      </c>
      <c r="C13280" s="9">
        <v>20211600306531</v>
      </c>
      <c r="D13280" s="4" t="s">
        <v>15</v>
      </c>
      <c r="E13280" s="9">
        <v>0</v>
      </c>
      <c r="F13280" s="4">
        <v>163443469</v>
      </c>
      <c r="G13280" s="4">
        <v>1</v>
      </c>
      <c r="H13280" s="5">
        <v>45974</v>
      </c>
    </row>
    <row r="13281" spans="2:8" x14ac:dyDescent="0.15">
      <c r="B13281" s="4" t="s">
        <v>10</v>
      </c>
      <c r="C13281" s="9">
        <v>20211600306531</v>
      </c>
      <c r="D13281" s="4" t="s">
        <v>15</v>
      </c>
      <c r="E13281" s="9">
        <v>0</v>
      </c>
      <c r="F13281" s="4">
        <v>163443524</v>
      </c>
      <c r="G13281" s="4">
        <v>1</v>
      </c>
      <c r="H13281" s="5">
        <v>45974</v>
      </c>
    </row>
    <row r="13282" spans="2:8" x14ac:dyDescent="0.15">
      <c r="B13282" s="4" t="s">
        <v>10</v>
      </c>
      <c r="C13282" s="9">
        <v>20211600306531</v>
      </c>
      <c r="D13282" s="4" t="s">
        <v>15</v>
      </c>
      <c r="E13282" s="9">
        <v>0</v>
      </c>
      <c r="F13282" s="4">
        <v>163444475</v>
      </c>
      <c r="G13282" s="4">
        <v>1</v>
      </c>
      <c r="H13282" s="5">
        <v>45974</v>
      </c>
    </row>
    <row r="13283" spans="2:8" x14ac:dyDescent="0.15">
      <c r="B13283" s="4" t="s">
        <v>10</v>
      </c>
      <c r="C13283" s="9">
        <v>20211600306531</v>
      </c>
      <c r="D13283" s="4" t="s">
        <v>15</v>
      </c>
      <c r="E13283" s="9">
        <v>0</v>
      </c>
      <c r="F13283" s="4">
        <v>163444795</v>
      </c>
      <c r="G13283" s="4">
        <v>1</v>
      </c>
      <c r="H13283" s="5">
        <v>45974</v>
      </c>
    </row>
    <row r="13284" spans="2:8" x14ac:dyDescent="0.15">
      <c r="B13284" s="4" t="s">
        <v>10</v>
      </c>
      <c r="C13284" s="9">
        <v>20211600306531</v>
      </c>
      <c r="D13284" s="4" t="s">
        <v>15</v>
      </c>
      <c r="E13284" s="9">
        <v>0</v>
      </c>
      <c r="F13284" s="4">
        <v>163445046</v>
      </c>
      <c r="G13284" s="4">
        <v>1</v>
      </c>
      <c r="H13284" s="5">
        <v>45974</v>
      </c>
    </row>
    <row r="13285" spans="2:8" x14ac:dyDescent="0.15">
      <c r="B13285" s="4" t="s">
        <v>10</v>
      </c>
      <c r="C13285" s="9">
        <v>20211600306531</v>
      </c>
      <c r="D13285" s="4" t="s">
        <v>15</v>
      </c>
      <c r="E13285" s="9">
        <v>0</v>
      </c>
      <c r="F13285" s="4">
        <v>163445397</v>
      </c>
      <c r="G13285" s="4">
        <v>1</v>
      </c>
      <c r="H13285" s="5">
        <v>45974</v>
      </c>
    </row>
    <row r="13286" spans="2:8" x14ac:dyDescent="0.15">
      <c r="B13286" s="4" t="s">
        <v>10</v>
      </c>
      <c r="C13286" s="9">
        <v>20211600306531</v>
      </c>
      <c r="D13286" s="4" t="s">
        <v>15</v>
      </c>
      <c r="E13286" s="9">
        <v>0</v>
      </c>
      <c r="F13286" s="4">
        <v>163445460</v>
      </c>
      <c r="G13286" s="4">
        <v>1</v>
      </c>
      <c r="H13286" s="5">
        <v>45974</v>
      </c>
    </row>
    <row r="13287" spans="2:8" x14ac:dyDescent="0.15">
      <c r="B13287" s="4" t="s">
        <v>10</v>
      </c>
      <c r="C13287" s="9">
        <v>20211600306531</v>
      </c>
      <c r="D13287" s="4" t="s">
        <v>15</v>
      </c>
      <c r="E13287" s="9">
        <v>0</v>
      </c>
      <c r="F13287" s="4">
        <v>163445466</v>
      </c>
      <c r="G13287" s="4">
        <v>1</v>
      </c>
      <c r="H13287" s="5">
        <v>45974</v>
      </c>
    </row>
    <row r="13288" spans="2:8" x14ac:dyDescent="0.15">
      <c r="B13288" s="4" t="s">
        <v>10</v>
      </c>
      <c r="C13288" s="9">
        <v>20211600306531</v>
      </c>
      <c r="D13288" s="4" t="s">
        <v>15</v>
      </c>
      <c r="E13288" s="9">
        <v>0</v>
      </c>
      <c r="F13288" s="4">
        <v>163445794</v>
      </c>
      <c r="G13288" s="4">
        <v>1</v>
      </c>
      <c r="H13288" s="5">
        <v>45974</v>
      </c>
    </row>
    <row r="13289" spans="2:8" x14ac:dyDescent="0.15">
      <c r="B13289" s="4" t="s">
        <v>10</v>
      </c>
      <c r="C13289" s="9">
        <v>20211600306531</v>
      </c>
      <c r="D13289" s="4" t="s">
        <v>15</v>
      </c>
      <c r="E13289" s="9">
        <v>0</v>
      </c>
      <c r="F13289" s="4">
        <v>163445800</v>
      </c>
      <c r="G13289" s="4">
        <v>1</v>
      </c>
      <c r="H13289" s="5">
        <v>45974</v>
      </c>
    </row>
    <row r="13290" spans="2:8" x14ac:dyDescent="0.15">
      <c r="B13290" s="4" t="s">
        <v>10</v>
      </c>
      <c r="C13290" s="9">
        <v>20211600306531</v>
      </c>
      <c r="D13290" s="4" t="s">
        <v>15</v>
      </c>
      <c r="E13290" s="9">
        <v>0</v>
      </c>
      <c r="F13290" s="4">
        <v>163446217</v>
      </c>
      <c r="G13290" s="4">
        <v>1</v>
      </c>
      <c r="H13290" s="5">
        <v>45974</v>
      </c>
    </row>
    <row r="13291" spans="2:8" x14ac:dyDescent="0.15">
      <c r="B13291" s="4" t="s">
        <v>10</v>
      </c>
      <c r="C13291" s="9">
        <v>20211600306531</v>
      </c>
      <c r="D13291" s="4" t="s">
        <v>15</v>
      </c>
      <c r="E13291" s="9">
        <v>0</v>
      </c>
      <c r="F13291" s="4">
        <v>163446346</v>
      </c>
      <c r="G13291" s="4">
        <v>1</v>
      </c>
      <c r="H13291" s="5">
        <v>45974</v>
      </c>
    </row>
    <row r="13292" spans="2:8" x14ac:dyDescent="0.15">
      <c r="B13292" s="4" t="s">
        <v>10</v>
      </c>
      <c r="C13292" s="9">
        <v>20211600306531</v>
      </c>
      <c r="D13292" s="4" t="s">
        <v>15</v>
      </c>
      <c r="E13292" s="9">
        <v>0</v>
      </c>
      <c r="F13292" s="4">
        <v>163446363</v>
      </c>
      <c r="G13292" s="4">
        <v>1</v>
      </c>
      <c r="H13292" s="5">
        <v>45974</v>
      </c>
    </row>
    <row r="13293" spans="2:8" x14ac:dyDescent="0.15">
      <c r="B13293" s="4" t="s">
        <v>10</v>
      </c>
      <c r="C13293" s="9">
        <v>20211600306531</v>
      </c>
      <c r="D13293" s="4" t="s">
        <v>15</v>
      </c>
      <c r="E13293" s="9">
        <v>0</v>
      </c>
      <c r="F13293" s="4">
        <v>163446427</v>
      </c>
      <c r="G13293" s="4">
        <v>1</v>
      </c>
      <c r="H13293" s="5">
        <v>45974</v>
      </c>
    </row>
    <row r="13294" spans="2:8" x14ac:dyDescent="0.15">
      <c r="B13294" s="4" t="s">
        <v>10</v>
      </c>
      <c r="C13294" s="9">
        <v>20211600306531</v>
      </c>
      <c r="D13294" s="4" t="s">
        <v>15</v>
      </c>
      <c r="E13294" s="9">
        <v>0</v>
      </c>
      <c r="F13294" s="4">
        <v>163446709</v>
      </c>
      <c r="G13294" s="4">
        <v>1</v>
      </c>
      <c r="H13294" s="5">
        <v>45974</v>
      </c>
    </row>
    <row r="13295" spans="2:8" x14ac:dyDescent="0.15">
      <c r="B13295" s="4" t="s">
        <v>10</v>
      </c>
      <c r="C13295" s="9">
        <v>20211600306531</v>
      </c>
      <c r="D13295" s="4" t="s">
        <v>15</v>
      </c>
      <c r="E13295" s="9">
        <v>0</v>
      </c>
      <c r="F13295" s="4">
        <v>163447677</v>
      </c>
      <c r="G13295" s="4">
        <v>1</v>
      </c>
      <c r="H13295" s="5">
        <v>45974</v>
      </c>
    </row>
    <row r="13296" spans="2:8" x14ac:dyDescent="0.15">
      <c r="B13296" s="4" t="s">
        <v>10</v>
      </c>
      <c r="C13296" s="9">
        <v>20211600306531</v>
      </c>
      <c r="D13296" s="4" t="s">
        <v>15</v>
      </c>
      <c r="E13296" s="9">
        <v>0</v>
      </c>
      <c r="F13296" s="4">
        <v>163447706</v>
      </c>
      <c r="G13296" s="4">
        <v>1</v>
      </c>
      <c r="H13296" s="5">
        <v>45974</v>
      </c>
    </row>
    <row r="13297" spans="2:8" x14ac:dyDescent="0.15">
      <c r="B13297" s="4" t="s">
        <v>10</v>
      </c>
      <c r="C13297" s="9">
        <v>20211600306531</v>
      </c>
      <c r="D13297" s="4" t="s">
        <v>15</v>
      </c>
      <c r="E13297" s="9">
        <v>0</v>
      </c>
      <c r="F13297" s="4">
        <v>163447744</v>
      </c>
      <c r="G13297" s="4">
        <v>1</v>
      </c>
      <c r="H13297" s="5">
        <v>45974</v>
      </c>
    </row>
    <row r="13298" spans="2:8" x14ac:dyDescent="0.15">
      <c r="B13298" s="4" t="s">
        <v>10</v>
      </c>
      <c r="C13298" s="9">
        <v>20211600306531</v>
      </c>
      <c r="D13298" s="4" t="s">
        <v>15</v>
      </c>
      <c r="E13298" s="9">
        <v>0</v>
      </c>
      <c r="F13298" s="4">
        <v>163447768</v>
      </c>
      <c r="G13298" s="4">
        <v>1</v>
      </c>
      <c r="H13298" s="5">
        <v>45974</v>
      </c>
    </row>
    <row r="13299" spans="2:8" x14ac:dyDescent="0.15">
      <c r="B13299" s="4" t="s">
        <v>10</v>
      </c>
      <c r="C13299" s="9">
        <v>20211600306531</v>
      </c>
      <c r="D13299" s="4" t="s">
        <v>15</v>
      </c>
      <c r="E13299" s="9">
        <v>0</v>
      </c>
      <c r="F13299" s="4">
        <v>163447873</v>
      </c>
      <c r="G13299" s="4">
        <v>1</v>
      </c>
      <c r="H13299" s="5">
        <v>45974</v>
      </c>
    </row>
    <row r="13300" spans="2:8" x14ac:dyDescent="0.15">
      <c r="B13300" s="4" t="s">
        <v>10</v>
      </c>
      <c r="C13300" s="9">
        <v>20211600306531</v>
      </c>
      <c r="D13300" s="4" t="s">
        <v>15</v>
      </c>
      <c r="E13300" s="9">
        <v>0</v>
      </c>
      <c r="F13300" s="4">
        <v>163448070</v>
      </c>
      <c r="G13300" s="4">
        <v>1</v>
      </c>
      <c r="H13300" s="5">
        <v>45974</v>
      </c>
    </row>
    <row r="13301" spans="2:8" x14ac:dyDescent="0.15">
      <c r="B13301" s="4" t="s">
        <v>10</v>
      </c>
      <c r="C13301" s="9">
        <v>20211600306531</v>
      </c>
      <c r="D13301" s="4" t="s">
        <v>15</v>
      </c>
      <c r="E13301" s="9">
        <v>0</v>
      </c>
      <c r="F13301" s="4">
        <v>163448261</v>
      </c>
      <c r="G13301" s="4">
        <v>1</v>
      </c>
      <c r="H13301" s="5">
        <v>45974</v>
      </c>
    </row>
    <row r="13302" spans="2:8" x14ac:dyDescent="0.15">
      <c r="B13302" s="4" t="s">
        <v>10</v>
      </c>
      <c r="C13302" s="9">
        <v>20211600306531</v>
      </c>
      <c r="D13302" s="4" t="s">
        <v>15</v>
      </c>
      <c r="E13302" s="9">
        <v>0</v>
      </c>
      <c r="F13302" s="4">
        <v>163448472</v>
      </c>
      <c r="G13302" s="4">
        <v>1</v>
      </c>
      <c r="H13302" s="5">
        <v>45974</v>
      </c>
    </row>
    <row r="13303" spans="2:8" x14ac:dyDescent="0.15">
      <c r="B13303" s="4" t="s">
        <v>10</v>
      </c>
      <c r="C13303" s="9">
        <v>20211600306531</v>
      </c>
      <c r="D13303" s="4" t="s">
        <v>15</v>
      </c>
      <c r="E13303" s="9">
        <v>0</v>
      </c>
      <c r="F13303" s="4">
        <v>163448944</v>
      </c>
      <c r="G13303" s="4">
        <v>1</v>
      </c>
      <c r="H13303" s="5">
        <v>45974</v>
      </c>
    </row>
    <row r="13304" spans="2:8" x14ac:dyDescent="0.15">
      <c r="B13304" s="4" t="s">
        <v>10</v>
      </c>
      <c r="C13304" s="9">
        <v>20211600306531</v>
      </c>
      <c r="D13304" s="4" t="s">
        <v>15</v>
      </c>
      <c r="E13304" s="9">
        <v>0</v>
      </c>
      <c r="F13304" s="4">
        <v>163449074</v>
      </c>
      <c r="G13304" s="4">
        <v>1</v>
      </c>
      <c r="H13304" s="5">
        <v>45974</v>
      </c>
    </row>
    <row r="13305" spans="2:8" x14ac:dyDescent="0.15">
      <c r="B13305" s="4" t="s">
        <v>10</v>
      </c>
      <c r="C13305" s="9">
        <v>20211600306531</v>
      </c>
      <c r="D13305" s="4" t="s">
        <v>15</v>
      </c>
      <c r="E13305" s="9">
        <v>0</v>
      </c>
      <c r="F13305" s="4">
        <v>163449226</v>
      </c>
      <c r="G13305" s="4">
        <v>1</v>
      </c>
      <c r="H13305" s="5">
        <v>45974</v>
      </c>
    </row>
    <row r="13306" spans="2:8" x14ac:dyDescent="0.15">
      <c r="B13306" s="4" t="s">
        <v>10</v>
      </c>
      <c r="C13306" s="9">
        <v>20211600306531</v>
      </c>
      <c r="D13306" s="4" t="s">
        <v>15</v>
      </c>
      <c r="E13306" s="9">
        <v>0</v>
      </c>
      <c r="F13306" s="4">
        <v>163449557</v>
      </c>
      <c r="G13306" s="4">
        <v>1</v>
      </c>
      <c r="H13306" s="5">
        <v>45974</v>
      </c>
    </row>
    <row r="13307" spans="2:8" x14ac:dyDescent="0.15">
      <c r="B13307" s="4" t="s">
        <v>10</v>
      </c>
      <c r="C13307" s="9">
        <v>20211600306531</v>
      </c>
      <c r="D13307" s="4" t="s">
        <v>15</v>
      </c>
      <c r="E13307" s="9">
        <v>0</v>
      </c>
      <c r="F13307" s="4">
        <v>163449735</v>
      </c>
      <c r="G13307" s="4">
        <v>1</v>
      </c>
      <c r="H13307" s="5">
        <v>45974</v>
      </c>
    </row>
    <row r="13308" spans="2:8" x14ac:dyDescent="0.15">
      <c r="B13308" s="4" t="s">
        <v>10</v>
      </c>
      <c r="C13308" s="9">
        <v>20211600306531</v>
      </c>
      <c r="D13308" s="4" t="s">
        <v>15</v>
      </c>
      <c r="E13308" s="9">
        <v>0</v>
      </c>
      <c r="F13308" s="4">
        <v>163450014</v>
      </c>
      <c r="G13308" s="4">
        <v>1</v>
      </c>
      <c r="H13308" s="5">
        <v>45974</v>
      </c>
    </row>
    <row r="13309" spans="2:8" x14ac:dyDescent="0.15">
      <c r="B13309" s="4" t="s">
        <v>10</v>
      </c>
      <c r="C13309" s="9">
        <v>20211600306531</v>
      </c>
      <c r="D13309" s="4" t="s">
        <v>15</v>
      </c>
      <c r="E13309" s="9">
        <v>0</v>
      </c>
      <c r="F13309" s="4">
        <v>163450674</v>
      </c>
      <c r="G13309" s="4">
        <v>1</v>
      </c>
      <c r="H13309" s="5">
        <v>45974</v>
      </c>
    </row>
    <row r="13310" spans="2:8" x14ac:dyDescent="0.15">
      <c r="B13310" s="4" t="s">
        <v>10</v>
      </c>
      <c r="C13310" s="9">
        <v>20211600306531</v>
      </c>
      <c r="D13310" s="4" t="s">
        <v>15</v>
      </c>
      <c r="E13310" s="9">
        <v>0</v>
      </c>
      <c r="F13310" s="4">
        <v>163451050</v>
      </c>
      <c r="G13310" s="4">
        <v>1</v>
      </c>
      <c r="H13310" s="5">
        <v>45974</v>
      </c>
    </row>
    <row r="13311" spans="2:8" x14ac:dyDescent="0.15">
      <c r="B13311" s="4" t="s">
        <v>10</v>
      </c>
      <c r="C13311" s="9">
        <v>20211600306531</v>
      </c>
      <c r="D13311" s="4" t="s">
        <v>15</v>
      </c>
      <c r="E13311" s="9">
        <v>0</v>
      </c>
      <c r="F13311" s="4">
        <v>163451226</v>
      </c>
      <c r="G13311" s="4">
        <v>1</v>
      </c>
      <c r="H13311" s="5">
        <v>45974</v>
      </c>
    </row>
    <row r="13312" spans="2:8" x14ac:dyDescent="0.15">
      <c r="B13312" s="4" t="s">
        <v>10</v>
      </c>
      <c r="C13312" s="9">
        <v>20211600306531</v>
      </c>
      <c r="D13312" s="4" t="s">
        <v>15</v>
      </c>
      <c r="E13312" s="9">
        <v>0</v>
      </c>
      <c r="F13312" s="4">
        <v>163451231</v>
      </c>
      <c r="G13312" s="4">
        <v>1</v>
      </c>
      <c r="H13312" s="5">
        <v>45974</v>
      </c>
    </row>
    <row r="13313" spans="2:8" x14ac:dyDescent="0.15">
      <c r="B13313" s="4" t="s">
        <v>10</v>
      </c>
      <c r="C13313" s="9">
        <v>20211600306531</v>
      </c>
      <c r="D13313" s="4" t="s">
        <v>15</v>
      </c>
      <c r="E13313" s="9">
        <v>0</v>
      </c>
      <c r="F13313" s="4">
        <v>163451340</v>
      </c>
      <c r="G13313" s="4">
        <v>1</v>
      </c>
      <c r="H13313" s="5">
        <v>45974</v>
      </c>
    </row>
    <row r="13314" spans="2:8" x14ac:dyDescent="0.15">
      <c r="B13314" s="4" t="s">
        <v>10</v>
      </c>
      <c r="C13314" s="9">
        <v>20211600306531</v>
      </c>
      <c r="D13314" s="4" t="s">
        <v>15</v>
      </c>
      <c r="E13314" s="9">
        <v>0</v>
      </c>
      <c r="F13314" s="4">
        <v>163451399</v>
      </c>
      <c r="G13314" s="4">
        <v>1</v>
      </c>
      <c r="H13314" s="5">
        <v>45974</v>
      </c>
    </row>
    <row r="13315" spans="2:8" x14ac:dyDescent="0.15">
      <c r="B13315" s="4" t="s">
        <v>10</v>
      </c>
      <c r="C13315" s="9">
        <v>20211600306531</v>
      </c>
      <c r="D13315" s="4" t="s">
        <v>15</v>
      </c>
      <c r="E13315" s="9">
        <v>0</v>
      </c>
      <c r="F13315" s="4">
        <v>163451483</v>
      </c>
      <c r="G13315" s="4">
        <v>1</v>
      </c>
      <c r="H13315" s="5">
        <v>45974</v>
      </c>
    </row>
    <row r="13316" spans="2:8" x14ac:dyDescent="0.15">
      <c r="B13316" s="4" t="s">
        <v>10</v>
      </c>
      <c r="C13316" s="9">
        <v>20211600306531</v>
      </c>
      <c r="D13316" s="4" t="s">
        <v>15</v>
      </c>
      <c r="E13316" s="9">
        <v>0</v>
      </c>
      <c r="F13316" s="4">
        <v>163451581</v>
      </c>
      <c r="G13316" s="4">
        <v>1</v>
      </c>
      <c r="H13316" s="5">
        <v>45974</v>
      </c>
    </row>
    <row r="13317" spans="2:8" x14ac:dyDescent="0.15">
      <c r="B13317" s="4" t="s">
        <v>10</v>
      </c>
      <c r="C13317" s="9">
        <v>20211600306531</v>
      </c>
      <c r="D13317" s="4" t="s">
        <v>15</v>
      </c>
      <c r="E13317" s="9">
        <v>0</v>
      </c>
      <c r="F13317" s="4">
        <v>163452054</v>
      </c>
      <c r="G13317" s="4">
        <v>1</v>
      </c>
      <c r="H13317" s="5">
        <v>45974</v>
      </c>
    </row>
    <row r="13318" spans="2:8" x14ac:dyDescent="0.15">
      <c r="B13318" s="4" t="s">
        <v>10</v>
      </c>
      <c r="C13318" s="9">
        <v>20211600306531</v>
      </c>
      <c r="D13318" s="4" t="s">
        <v>15</v>
      </c>
      <c r="E13318" s="9">
        <v>0</v>
      </c>
      <c r="F13318" s="4">
        <v>163452555</v>
      </c>
      <c r="G13318" s="4">
        <v>1</v>
      </c>
      <c r="H13318" s="5">
        <v>45974</v>
      </c>
    </row>
    <row r="13319" spans="2:8" x14ac:dyDescent="0.15">
      <c r="B13319" s="4" t="s">
        <v>10</v>
      </c>
      <c r="C13319" s="9">
        <v>20211600306531</v>
      </c>
      <c r="D13319" s="4" t="s">
        <v>15</v>
      </c>
      <c r="E13319" s="9">
        <v>0</v>
      </c>
      <c r="F13319" s="4">
        <v>163452619</v>
      </c>
      <c r="G13319" s="4">
        <v>1</v>
      </c>
      <c r="H13319" s="5">
        <v>45974</v>
      </c>
    </row>
    <row r="13320" spans="2:8" x14ac:dyDescent="0.15">
      <c r="B13320" s="4" t="s">
        <v>10</v>
      </c>
      <c r="C13320" s="9">
        <v>20211600306531</v>
      </c>
      <c r="D13320" s="4" t="s">
        <v>15</v>
      </c>
      <c r="E13320" s="9">
        <v>0</v>
      </c>
      <c r="F13320" s="4">
        <v>163452889</v>
      </c>
      <c r="G13320" s="4">
        <v>1</v>
      </c>
      <c r="H13320" s="5">
        <v>45974</v>
      </c>
    </row>
    <row r="13321" spans="2:8" x14ac:dyDescent="0.15">
      <c r="B13321" s="4" t="s">
        <v>10</v>
      </c>
      <c r="C13321" s="9">
        <v>20211600306531</v>
      </c>
      <c r="D13321" s="4" t="s">
        <v>15</v>
      </c>
      <c r="E13321" s="9">
        <v>0</v>
      </c>
      <c r="F13321" s="4">
        <v>163453287</v>
      </c>
      <c r="G13321" s="4">
        <v>1</v>
      </c>
      <c r="H13321" s="5">
        <v>45974</v>
      </c>
    </row>
    <row r="13322" spans="2:8" x14ac:dyDescent="0.15">
      <c r="B13322" s="4" t="s">
        <v>10</v>
      </c>
      <c r="C13322" s="9">
        <v>20211600306531</v>
      </c>
      <c r="D13322" s="4" t="s">
        <v>15</v>
      </c>
      <c r="E13322" s="9">
        <v>0</v>
      </c>
      <c r="F13322" s="4">
        <v>163455310</v>
      </c>
      <c r="G13322" s="4">
        <v>1</v>
      </c>
      <c r="H13322" s="5">
        <v>45974</v>
      </c>
    </row>
    <row r="13323" spans="2:8" x14ac:dyDescent="0.15">
      <c r="B13323" s="4" t="s">
        <v>10</v>
      </c>
      <c r="C13323" s="9">
        <v>20211600306531</v>
      </c>
      <c r="D13323" s="4" t="s">
        <v>15</v>
      </c>
      <c r="E13323" s="9">
        <v>0</v>
      </c>
      <c r="F13323" s="4">
        <v>163455797</v>
      </c>
      <c r="G13323" s="4">
        <v>1</v>
      </c>
      <c r="H13323" s="5">
        <v>45974</v>
      </c>
    </row>
    <row r="13324" spans="2:8" x14ac:dyDescent="0.15">
      <c r="B13324" s="4" t="s">
        <v>10</v>
      </c>
      <c r="C13324" s="9">
        <v>20211600306531</v>
      </c>
      <c r="D13324" s="4" t="s">
        <v>15</v>
      </c>
      <c r="E13324" s="9">
        <v>0</v>
      </c>
      <c r="F13324" s="4">
        <v>163456443</v>
      </c>
      <c r="G13324" s="4">
        <v>1</v>
      </c>
      <c r="H13324" s="5">
        <v>45974</v>
      </c>
    </row>
    <row r="13325" spans="2:8" x14ac:dyDescent="0.15">
      <c r="B13325" s="4" t="s">
        <v>10</v>
      </c>
      <c r="C13325" s="9">
        <v>20211600306531</v>
      </c>
      <c r="D13325" s="4" t="s">
        <v>15</v>
      </c>
      <c r="E13325" s="9">
        <v>0</v>
      </c>
      <c r="F13325" s="4">
        <v>163456862</v>
      </c>
      <c r="G13325" s="4">
        <v>1</v>
      </c>
      <c r="H13325" s="5">
        <v>45974</v>
      </c>
    </row>
    <row r="13326" spans="2:8" x14ac:dyDescent="0.15">
      <c r="B13326" s="4" t="s">
        <v>10</v>
      </c>
      <c r="C13326" s="9">
        <v>20211600306531</v>
      </c>
      <c r="D13326" s="4" t="s">
        <v>15</v>
      </c>
      <c r="E13326" s="9">
        <v>0</v>
      </c>
      <c r="F13326" s="4">
        <v>163457768</v>
      </c>
      <c r="G13326" s="4">
        <v>1</v>
      </c>
      <c r="H13326" s="5">
        <v>45974</v>
      </c>
    </row>
    <row r="13327" spans="2:8" x14ac:dyDescent="0.15">
      <c r="B13327" s="4" t="s">
        <v>10</v>
      </c>
      <c r="C13327" s="9">
        <v>20211600306531</v>
      </c>
      <c r="D13327" s="4" t="s">
        <v>15</v>
      </c>
      <c r="E13327" s="9">
        <v>0</v>
      </c>
      <c r="F13327" s="4">
        <v>163459144</v>
      </c>
      <c r="G13327" s="4">
        <v>1</v>
      </c>
      <c r="H13327" s="5">
        <v>45974</v>
      </c>
    </row>
    <row r="13328" spans="2:8" x14ac:dyDescent="0.15">
      <c r="B13328" s="4" t="s">
        <v>10</v>
      </c>
      <c r="C13328" s="9">
        <v>20211600306531</v>
      </c>
      <c r="D13328" s="4" t="s">
        <v>15</v>
      </c>
      <c r="E13328" s="9">
        <v>0</v>
      </c>
      <c r="F13328" s="4">
        <v>163459459</v>
      </c>
      <c r="G13328" s="4">
        <v>1</v>
      </c>
      <c r="H13328" s="5">
        <v>45974</v>
      </c>
    </row>
    <row r="13329" spans="2:8" x14ac:dyDescent="0.15">
      <c r="B13329" s="4" t="s">
        <v>10</v>
      </c>
      <c r="C13329" s="9">
        <v>20211600306531</v>
      </c>
      <c r="D13329" s="4" t="s">
        <v>15</v>
      </c>
      <c r="E13329" s="9">
        <v>0</v>
      </c>
      <c r="F13329" s="4">
        <v>163459915</v>
      </c>
      <c r="G13329" s="4">
        <v>1</v>
      </c>
      <c r="H13329" s="5">
        <v>45974</v>
      </c>
    </row>
    <row r="13330" spans="2:8" x14ac:dyDescent="0.15">
      <c r="B13330" s="4" t="s">
        <v>10</v>
      </c>
      <c r="C13330" s="9">
        <v>20211600306531</v>
      </c>
      <c r="D13330" s="4" t="s">
        <v>15</v>
      </c>
      <c r="E13330" s="9">
        <v>0</v>
      </c>
      <c r="F13330" s="4">
        <v>163460240</v>
      </c>
      <c r="G13330" s="4">
        <v>1</v>
      </c>
      <c r="H13330" s="5">
        <v>45974</v>
      </c>
    </row>
    <row r="13331" spans="2:8" x14ac:dyDescent="0.15">
      <c r="B13331" s="4" t="s">
        <v>10</v>
      </c>
      <c r="C13331" s="9">
        <v>20211600306531</v>
      </c>
      <c r="D13331" s="4" t="s">
        <v>15</v>
      </c>
      <c r="E13331" s="9">
        <v>0</v>
      </c>
      <c r="F13331" s="4">
        <v>163460400</v>
      </c>
      <c r="G13331" s="4">
        <v>1</v>
      </c>
      <c r="H13331" s="5">
        <v>45974</v>
      </c>
    </row>
    <row r="13332" spans="2:8" x14ac:dyDescent="0.15">
      <c r="B13332" s="4" t="s">
        <v>10</v>
      </c>
      <c r="C13332" s="9">
        <v>20211600306531</v>
      </c>
      <c r="D13332" s="4" t="s">
        <v>15</v>
      </c>
      <c r="E13332" s="9">
        <v>0</v>
      </c>
      <c r="F13332" s="4">
        <v>163460403</v>
      </c>
      <c r="G13332" s="4">
        <v>1</v>
      </c>
      <c r="H13332" s="5">
        <v>45974</v>
      </c>
    </row>
    <row r="13333" spans="2:8" x14ac:dyDescent="0.15">
      <c r="B13333" s="4" t="s">
        <v>10</v>
      </c>
      <c r="C13333" s="9">
        <v>20211600306531</v>
      </c>
      <c r="D13333" s="4" t="s">
        <v>15</v>
      </c>
      <c r="E13333" s="9">
        <v>0</v>
      </c>
      <c r="F13333" s="4">
        <v>163460427</v>
      </c>
      <c r="G13333" s="4">
        <v>1</v>
      </c>
      <c r="H13333" s="5">
        <v>45974</v>
      </c>
    </row>
    <row r="13334" spans="2:8" x14ac:dyDescent="0.15">
      <c r="B13334" s="4" t="s">
        <v>10</v>
      </c>
      <c r="C13334" s="9">
        <v>20211600306531</v>
      </c>
      <c r="D13334" s="4" t="s">
        <v>15</v>
      </c>
      <c r="E13334" s="9">
        <v>0</v>
      </c>
      <c r="F13334" s="4">
        <v>163460429</v>
      </c>
      <c r="G13334" s="4">
        <v>1</v>
      </c>
      <c r="H13334" s="5">
        <v>45974</v>
      </c>
    </row>
    <row r="13335" spans="2:8" x14ac:dyDescent="0.15">
      <c r="B13335" s="4" t="s">
        <v>10</v>
      </c>
      <c r="C13335" s="9">
        <v>20211600306531</v>
      </c>
      <c r="D13335" s="4" t="s">
        <v>15</v>
      </c>
      <c r="E13335" s="9">
        <v>0</v>
      </c>
      <c r="F13335" s="4">
        <v>163460462</v>
      </c>
      <c r="G13335" s="4">
        <v>1</v>
      </c>
      <c r="H13335" s="5">
        <v>45974</v>
      </c>
    </row>
    <row r="13336" spans="2:8" x14ac:dyDescent="0.15">
      <c r="B13336" s="4" t="s">
        <v>10</v>
      </c>
      <c r="C13336" s="9">
        <v>20211600306531</v>
      </c>
      <c r="D13336" s="4" t="s">
        <v>15</v>
      </c>
      <c r="E13336" s="9">
        <v>0</v>
      </c>
      <c r="F13336" s="4">
        <v>163460723</v>
      </c>
      <c r="G13336" s="4">
        <v>1</v>
      </c>
      <c r="H13336" s="5">
        <v>45974</v>
      </c>
    </row>
    <row r="13337" spans="2:8" x14ac:dyDescent="0.15">
      <c r="B13337" s="4" t="s">
        <v>10</v>
      </c>
      <c r="C13337" s="9">
        <v>20211600306531</v>
      </c>
      <c r="D13337" s="4" t="s">
        <v>15</v>
      </c>
      <c r="E13337" s="9">
        <v>0</v>
      </c>
      <c r="F13337" s="4">
        <v>163460766</v>
      </c>
      <c r="G13337" s="4">
        <v>1</v>
      </c>
      <c r="H13337" s="5">
        <v>45974</v>
      </c>
    </row>
    <row r="13338" spans="2:8" x14ac:dyDescent="0.15">
      <c r="B13338" s="4" t="s">
        <v>10</v>
      </c>
      <c r="C13338" s="9">
        <v>20211600306531</v>
      </c>
      <c r="D13338" s="4" t="s">
        <v>15</v>
      </c>
      <c r="E13338" s="9">
        <v>0</v>
      </c>
      <c r="F13338" s="4">
        <v>163461013</v>
      </c>
      <c r="G13338" s="4">
        <v>1</v>
      </c>
      <c r="H13338" s="5">
        <v>45974</v>
      </c>
    </row>
    <row r="13339" spans="2:8" x14ac:dyDescent="0.15">
      <c r="B13339" s="4" t="s">
        <v>10</v>
      </c>
      <c r="C13339" s="9">
        <v>20211600306531</v>
      </c>
      <c r="D13339" s="4" t="s">
        <v>15</v>
      </c>
      <c r="E13339" s="9">
        <v>0</v>
      </c>
      <c r="F13339" s="4">
        <v>163461084</v>
      </c>
      <c r="G13339" s="4">
        <v>1</v>
      </c>
      <c r="H13339" s="5">
        <v>45974</v>
      </c>
    </row>
    <row r="13340" spans="2:8" x14ac:dyDescent="0.15">
      <c r="B13340" s="4" t="s">
        <v>10</v>
      </c>
      <c r="C13340" s="9">
        <v>20211600306531</v>
      </c>
      <c r="D13340" s="4" t="s">
        <v>15</v>
      </c>
      <c r="E13340" s="9">
        <v>0</v>
      </c>
      <c r="F13340" s="4">
        <v>163461149</v>
      </c>
      <c r="G13340" s="4">
        <v>1</v>
      </c>
      <c r="H13340" s="5">
        <v>45974</v>
      </c>
    </row>
    <row r="13341" spans="2:8" x14ac:dyDescent="0.15">
      <c r="B13341" s="4" t="s">
        <v>10</v>
      </c>
      <c r="C13341" s="9">
        <v>20211600306531</v>
      </c>
      <c r="D13341" s="4" t="s">
        <v>15</v>
      </c>
      <c r="E13341" s="9">
        <v>0</v>
      </c>
      <c r="F13341" s="4">
        <v>163461397</v>
      </c>
      <c r="G13341" s="4">
        <v>1</v>
      </c>
      <c r="H13341" s="5">
        <v>45974</v>
      </c>
    </row>
    <row r="13342" spans="2:8" x14ac:dyDescent="0.15">
      <c r="B13342" s="4" t="s">
        <v>10</v>
      </c>
      <c r="C13342" s="9">
        <v>20211600306531</v>
      </c>
      <c r="D13342" s="4" t="s">
        <v>15</v>
      </c>
      <c r="E13342" s="9">
        <v>0</v>
      </c>
      <c r="F13342" s="4">
        <v>163461446</v>
      </c>
      <c r="G13342" s="4">
        <v>1</v>
      </c>
      <c r="H13342" s="5">
        <v>45974</v>
      </c>
    </row>
    <row r="13343" spans="2:8" x14ac:dyDescent="0.15">
      <c r="B13343" s="4" t="s">
        <v>10</v>
      </c>
      <c r="C13343" s="9">
        <v>20211600306531</v>
      </c>
      <c r="D13343" s="4" t="s">
        <v>15</v>
      </c>
      <c r="E13343" s="9">
        <v>0</v>
      </c>
      <c r="F13343" s="4">
        <v>163461660</v>
      </c>
      <c r="G13343" s="4">
        <v>1</v>
      </c>
      <c r="H13343" s="5">
        <v>45974</v>
      </c>
    </row>
    <row r="13344" spans="2:8" x14ac:dyDescent="0.15">
      <c r="B13344" s="4" t="s">
        <v>10</v>
      </c>
      <c r="C13344" s="9">
        <v>20211600306531</v>
      </c>
      <c r="D13344" s="4" t="s">
        <v>15</v>
      </c>
      <c r="E13344" s="9">
        <v>0</v>
      </c>
      <c r="F13344" s="4">
        <v>163462022</v>
      </c>
      <c r="G13344" s="4">
        <v>1</v>
      </c>
      <c r="H13344" s="5">
        <v>45974</v>
      </c>
    </row>
    <row r="13345" spans="2:8" x14ac:dyDescent="0.15">
      <c r="B13345" s="4" t="s">
        <v>10</v>
      </c>
      <c r="C13345" s="9">
        <v>20211600306531</v>
      </c>
      <c r="D13345" s="4" t="s">
        <v>15</v>
      </c>
      <c r="E13345" s="9">
        <v>0</v>
      </c>
      <c r="F13345" s="4">
        <v>163462111</v>
      </c>
      <c r="G13345" s="4">
        <v>1</v>
      </c>
      <c r="H13345" s="5">
        <v>45974</v>
      </c>
    </row>
    <row r="13346" spans="2:8" x14ac:dyDescent="0.15">
      <c r="B13346" s="4" t="s">
        <v>10</v>
      </c>
      <c r="C13346" s="9">
        <v>20211600306531</v>
      </c>
      <c r="D13346" s="4" t="s">
        <v>15</v>
      </c>
      <c r="E13346" s="9">
        <v>0</v>
      </c>
      <c r="F13346" s="4">
        <v>163462623</v>
      </c>
      <c r="G13346" s="4">
        <v>1</v>
      </c>
      <c r="H13346" s="5">
        <v>45974</v>
      </c>
    </row>
    <row r="13347" spans="2:8" x14ac:dyDescent="0.15">
      <c r="B13347" s="4" t="s">
        <v>10</v>
      </c>
      <c r="C13347" s="9">
        <v>20211600306531</v>
      </c>
      <c r="D13347" s="4" t="s">
        <v>15</v>
      </c>
      <c r="E13347" s="9">
        <v>0</v>
      </c>
      <c r="F13347" s="4">
        <v>163462849</v>
      </c>
      <c r="G13347" s="4">
        <v>1</v>
      </c>
      <c r="H13347" s="5">
        <v>45974</v>
      </c>
    </row>
    <row r="13348" spans="2:8" x14ac:dyDescent="0.15">
      <c r="B13348" s="4" t="s">
        <v>10</v>
      </c>
      <c r="C13348" s="9">
        <v>20211600306531</v>
      </c>
      <c r="D13348" s="4" t="s">
        <v>15</v>
      </c>
      <c r="E13348" s="9">
        <v>0</v>
      </c>
      <c r="F13348" s="4">
        <v>163462913</v>
      </c>
      <c r="G13348" s="4">
        <v>1</v>
      </c>
      <c r="H13348" s="5">
        <v>45974</v>
      </c>
    </row>
    <row r="13349" spans="2:8" x14ac:dyDescent="0.15">
      <c r="B13349" s="4" t="s">
        <v>10</v>
      </c>
      <c r="C13349" s="9">
        <v>20211600306531</v>
      </c>
      <c r="D13349" s="4" t="s">
        <v>15</v>
      </c>
      <c r="E13349" s="9">
        <v>0</v>
      </c>
      <c r="F13349" s="4">
        <v>163462914</v>
      </c>
      <c r="G13349" s="4">
        <v>1</v>
      </c>
      <c r="H13349" s="5">
        <v>45974</v>
      </c>
    </row>
    <row r="13350" spans="2:8" x14ac:dyDescent="0.15">
      <c r="B13350" s="4" t="s">
        <v>10</v>
      </c>
      <c r="C13350" s="9">
        <v>20211600306531</v>
      </c>
      <c r="D13350" s="4" t="s">
        <v>15</v>
      </c>
      <c r="E13350" s="9">
        <v>0</v>
      </c>
      <c r="F13350" s="4">
        <v>163462924</v>
      </c>
      <c r="G13350" s="4">
        <v>1</v>
      </c>
      <c r="H13350" s="5">
        <v>45974</v>
      </c>
    </row>
    <row r="13351" spans="2:8" x14ac:dyDescent="0.15">
      <c r="B13351" s="4" t="s">
        <v>10</v>
      </c>
      <c r="C13351" s="9">
        <v>20211600306531</v>
      </c>
      <c r="D13351" s="4" t="s">
        <v>15</v>
      </c>
      <c r="E13351" s="9">
        <v>0</v>
      </c>
      <c r="F13351" s="4">
        <v>163463001</v>
      </c>
      <c r="G13351" s="4">
        <v>1</v>
      </c>
      <c r="H13351" s="5">
        <v>45974</v>
      </c>
    </row>
    <row r="13352" spans="2:8" x14ac:dyDescent="0.15">
      <c r="B13352" s="4" t="s">
        <v>10</v>
      </c>
      <c r="C13352" s="9">
        <v>20211600306531</v>
      </c>
      <c r="D13352" s="4" t="s">
        <v>15</v>
      </c>
      <c r="E13352" s="9">
        <v>0</v>
      </c>
      <c r="F13352" s="4">
        <v>163463133</v>
      </c>
      <c r="G13352" s="4">
        <v>1</v>
      </c>
      <c r="H13352" s="5">
        <v>45974</v>
      </c>
    </row>
    <row r="13353" spans="2:8" x14ac:dyDescent="0.15">
      <c r="B13353" s="4" t="s">
        <v>10</v>
      </c>
      <c r="C13353" s="9">
        <v>20211600306531</v>
      </c>
      <c r="D13353" s="4" t="s">
        <v>15</v>
      </c>
      <c r="E13353" s="9">
        <v>0</v>
      </c>
      <c r="F13353" s="4">
        <v>163463375</v>
      </c>
      <c r="G13353" s="4">
        <v>1</v>
      </c>
      <c r="H13353" s="5">
        <v>45974</v>
      </c>
    </row>
    <row r="13354" spans="2:8" x14ac:dyDescent="0.15">
      <c r="B13354" s="4" t="s">
        <v>10</v>
      </c>
      <c r="C13354" s="9">
        <v>20211600306531</v>
      </c>
      <c r="D13354" s="4" t="s">
        <v>15</v>
      </c>
      <c r="E13354" s="9">
        <v>0</v>
      </c>
      <c r="F13354" s="4">
        <v>163463420</v>
      </c>
      <c r="G13354" s="4">
        <v>1</v>
      </c>
      <c r="H13354" s="5">
        <v>45974</v>
      </c>
    </row>
    <row r="13355" spans="2:8" x14ac:dyDescent="0.15">
      <c r="B13355" s="4" t="s">
        <v>10</v>
      </c>
      <c r="C13355" s="9">
        <v>20211600306531</v>
      </c>
      <c r="D13355" s="4" t="s">
        <v>15</v>
      </c>
      <c r="E13355" s="9">
        <v>0</v>
      </c>
      <c r="F13355" s="4">
        <v>163463424</v>
      </c>
      <c r="G13355" s="4">
        <v>1</v>
      </c>
      <c r="H13355" s="5">
        <v>45974</v>
      </c>
    </row>
    <row r="13356" spans="2:8" x14ac:dyDescent="0.15">
      <c r="B13356" s="4" t="s">
        <v>10</v>
      </c>
      <c r="C13356" s="9">
        <v>20211600306531</v>
      </c>
      <c r="D13356" s="4" t="s">
        <v>15</v>
      </c>
      <c r="E13356" s="9">
        <v>0</v>
      </c>
      <c r="F13356" s="4">
        <v>163463652</v>
      </c>
      <c r="G13356" s="4">
        <v>1</v>
      </c>
      <c r="H13356" s="5">
        <v>45974</v>
      </c>
    </row>
    <row r="13357" spans="2:8" x14ac:dyDescent="0.15">
      <c r="B13357" s="4" t="s">
        <v>10</v>
      </c>
      <c r="C13357" s="9">
        <v>20211600306531</v>
      </c>
      <c r="D13357" s="4" t="s">
        <v>15</v>
      </c>
      <c r="E13357" s="9">
        <v>0</v>
      </c>
      <c r="F13357" s="4">
        <v>163463733</v>
      </c>
      <c r="G13357" s="4">
        <v>1</v>
      </c>
      <c r="H13357" s="5">
        <v>45974</v>
      </c>
    </row>
    <row r="13358" spans="2:8" x14ac:dyDescent="0.15">
      <c r="B13358" s="4" t="s">
        <v>10</v>
      </c>
      <c r="C13358" s="9">
        <v>20211600306531</v>
      </c>
      <c r="D13358" s="4" t="s">
        <v>15</v>
      </c>
      <c r="E13358" s="9">
        <v>0</v>
      </c>
      <c r="F13358" s="4">
        <v>163463976</v>
      </c>
      <c r="G13358" s="4">
        <v>1</v>
      </c>
      <c r="H13358" s="5">
        <v>45974</v>
      </c>
    </row>
    <row r="13359" spans="2:8" x14ac:dyDescent="0.15">
      <c r="B13359" s="4" t="s">
        <v>10</v>
      </c>
      <c r="C13359" s="9">
        <v>20211600306531</v>
      </c>
      <c r="D13359" s="4" t="s">
        <v>15</v>
      </c>
      <c r="E13359" s="9">
        <v>0</v>
      </c>
      <c r="F13359" s="4">
        <v>163464003</v>
      </c>
      <c r="G13359" s="4">
        <v>1</v>
      </c>
      <c r="H13359" s="5">
        <v>45974</v>
      </c>
    </row>
    <row r="13360" spans="2:8" x14ac:dyDescent="0.15">
      <c r="B13360" s="4" t="s">
        <v>10</v>
      </c>
      <c r="C13360" s="9">
        <v>20211600306531</v>
      </c>
      <c r="D13360" s="4" t="s">
        <v>15</v>
      </c>
      <c r="E13360" s="9">
        <v>0</v>
      </c>
      <c r="F13360" s="4">
        <v>163464039</v>
      </c>
      <c r="G13360" s="4">
        <v>1</v>
      </c>
      <c r="H13360" s="5">
        <v>45974</v>
      </c>
    </row>
    <row r="13361" spans="2:8" x14ac:dyDescent="0.15">
      <c r="B13361" s="4" t="s">
        <v>10</v>
      </c>
      <c r="C13361" s="9">
        <v>20211600306531</v>
      </c>
      <c r="D13361" s="4" t="s">
        <v>15</v>
      </c>
      <c r="E13361" s="9">
        <v>0</v>
      </c>
      <c r="F13361" s="4">
        <v>163464161</v>
      </c>
      <c r="G13361" s="4">
        <v>1</v>
      </c>
      <c r="H13361" s="5">
        <v>45974</v>
      </c>
    </row>
    <row r="13362" spans="2:8" x14ac:dyDescent="0.15">
      <c r="B13362" s="4" t="s">
        <v>10</v>
      </c>
      <c r="C13362" s="9">
        <v>20211600306531</v>
      </c>
      <c r="D13362" s="4" t="s">
        <v>15</v>
      </c>
      <c r="E13362" s="9">
        <v>0</v>
      </c>
      <c r="F13362" s="4">
        <v>163464177</v>
      </c>
      <c r="G13362" s="4">
        <v>1</v>
      </c>
      <c r="H13362" s="5">
        <v>45974</v>
      </c>
    </row>
    <row r="13363" spans="2:8" x14ac:dyDescent="0.15">
      <c r="B13363" s="4" t="s">
        <v>10</v>
      </c>
      <c r="C13363" s="9">
        <v>20211600306531</v>
      </c>
      <c r="D13363" s="4" t="s">
        <v>15</v>
      </c>
      <c r="E13363" s="9">
        <v>0</v>
      </c>
      <c r="F13363" s="4">
        <v>163464239</v>
      </c>
      <c r="G13363" s="4">
        <v>1</v>
      </c>
      <c r="H13363" s="5">
        <v>45974</v>
      </c>
    </row>
    <row r="13364" spans="2:8" x14ac:dyDescent="0.15">
      <c r="B13364" s="4" t="s">
        <v>10</v>
      </c>
      <c r="C13364" s="9">
        <v>20211600306531</v>
      </c>
      <c r="D13364" s="4" t="s">
        <v>15</v>
      </c>
      <c r="E13364" s="9">
        <v>0</v>
      </c>
      <c r="F13364" s="4">
        <v>163464811</v>
      </c>
      <c r="G13364" s="4">
        <v>1</v>
      </c>
      <c r="H13364" s="5">
        <v>45974</v>
      </c>
    </row>
    <row r="13365" spans="2:8" x14ac:dyDescent="0.15">
      <c r="B13365" s="4" t="s">
        <v>10</v>
      </c>
      <c r="C13365" s="9">
        <v>20211600306531</v>
      </c>
      <c r="D13365" s="4" t="s">
        <v>15</v>
      </c>
      <c r="E13365" s="9">
        <v>0</v>
      </c>
      <c r="F13365" s="4">
        <v>163464844</v>
      </c>
      <c r="G13365" s="4">
        <v>1</v>
      </c>
      <c r="H13365" s="5">
        <v>45974</v>
      </c>
    </row>
    <row r="13366" spans="2:8" x14ac:dyDescent="0.15">
      <c r="B13366" s="4" t="s">
        <v>10</v>
      </c>
      <c r="C13366" s="9">
        <v>20211600306531</v>
      </c>
      <c r="D13366" s="4" t="s">
        <v>15</v>
      </c>
      <c r="E13366" s="9">
        <v>0</v>
      </c>
      <c r="F13366" s="4">
        <v>163465095</v>
      </c>
      <c r="G13366" s="4">
        <v>1</v>
      </c>
      <c r="H13366" s="5">
        <v>45974</v>
      </c>
    </row>
    <row r="13367" spans="2:8" x14ac:dyDescent="0.15">
      <c r="B13367" s="4" t="s">
        <v>10</v>
      </c>
      <c r="C13367" s="9">
        <v>20211600306531</v>
      </c>
      <c r="D13367" s="4" t="s">
        <v>15</v>
      </c>
      <c r="E13367" s="9">
        <v>0</v>
      </c>
      <c r="F13367" s="4">
        <v>163465131</v>
      </c>
      <c r="G13367" s="4">
        <v>1</v>
      </c>
      <c r="H13367" s="5">
        <v>45974</v>
      </c>
    </row>
    <row r="13368" spans="2:8" x14ac:dyDescent="0.15">
      <c r="B13368" s="4" t="s">
        <v>10</v>
      </c>
      <c r="C13368" s="9">
        <v>20211600306531</v>
      </c>
      <c r="D13368" s="4" t="s">
        <v>15</v>
      </c>
      <c r="E13368" s="9">
        <v>0</v>
      </c>
      <c r="F13368" s="4">
        <v>163465251</v>
      </c>
      <c r="G13368" s="4">
        <v>1</v>
      </c>
      <c r="H13368" s="5">
        <v>45974</v>
      </c>
    </row>
    <row r="13369" spans="2:8" x14ac:dyDescent="0.15">
      <c r="B13369" s="4" t="s">
        <v>10</v>
      </c>
      <c r="C13369" s="9">
        <v>20211600306531</v>
      </c>
      <c r="D13369" s="4" t="s">
        <v>15</v>
      </c>
      <c r="E13369" s="9">
        <v>0</v>
      </c>
      <c r="F13369" s="4">
        <v>163465297</v>
      </c>
      <c r="G13369" s="4">
        <v>1</v>
      </c>
      <c r="H13369" s="5">
        <v>45974</v>
      </c>
    </row>
    <row r="13370" spans="2:8" x14ac:dyDescent="0.15">
      <c r="B13370" s="4" t="s">
        <v>10</v>
      </c>
      <c r="C13370" s="9">
        <v>20211600306531</v>
      </c>
      <c r="D13370" s="4" t="s">
        <v>15</v>
      </c>
      <c r="E13370" s="9">
        <v>0</v>
      </c>
      <c r="F13370" s="4">
        <v>163465308</v>
      </c>
      <c r="G13370" s="4">
        <v>1</v>
      </c>
      <c r="H13370" s="5">
        <v>45974</v>
      </c>
    </row>
    <row r="13371" spans="2:8" x14ac:dyDescent="0.15">
      <c r="B13371" s="4" t="s">
        <v>10</v>
      </c>
      <c r="C13371" s="9">
        <v>20211600306531</v>
      </c>
      <c r="D13371" s="4" t="s">
        <v>15</v>
      </c>
      <c r="E13371" s="9">
        <v>0</v>
      </c>
      <c r="F13371" s="4">
        <v>163465310</v>
      </c>
      <c r="G13371" s="4">
        <v>1</v>
      </c>
      <c r="H13371" s="5">
        <v>45974</v>
      </c>
    </row>
    <row r="13372" spans="2:8" x14ac:dyDescent="0.15">
      <c r="B13372" s="4" t="s">
        <v>10</v>
      </c>
      <c r="C13372" s="9">
        <v>20211600306531</v>
      </c>
      <c r="D13372" s="4" t="s">
        <v>15</v>
      </c>
      <c r="E13372" s="9">
        <v>0</v>
      </c>
      <c r="F13372" s="4">
        <v>163465415</v>
      </c>
      <c r="G13372" s="4">
        <v>1</v>
      </c>
      <c r="H13372" s="5">
        <v>45974</v>
      </c>
    </row>
    <row r="13373" spans="2:8" x14ac:dyDescent="0.15">
      <c r="B13373" s="4" t="s">
        <v>10</v>
      </c>
      <c r="C13373" s="9">
        <v>20211600306531</v>
      </c>
      <c r="D13373" s="4" t="s">
        <v>15</v>
      </c>
      <c r="E13373" s="9">
        <v>0</v>
      </c>
      <c r="F13373" s="4">
        <v>163465430</v>
      </c>
      <c r="G13373" s="4">
        <v>1</v>
      </c>
      <c r="H13373" s="5">
        <v>45974</v>
      </c>
    </row>
    <row r="13374" spans="2:8" x14ac:dyDescent="0.15">
      <c r="B13374" s="4" t="s">
        <v>10</v>
      </c>
      <c r="C13374" s="9">
        <v>20211600306531</v>
      </c>
      <c r="D13374" s="4" t="s">
        <v>15</v>
      </c>
      <c r="E13374" s="9">
        <v>0</v>
      </c>
      <c r="F13374" s="4">
        <v>163465562</v>
      </c>
      <c r="G13374" s="4">
        <v>1</v>
      </c>
      <c r="H13374" s="5">
        <v>45974</v>
      </c>
    </row>
    <row r="13375" spans="2:8" x14ac:dyDescent="0.15">
      <c r="B13375" s="4" t="s">
        <v>10</v>
      </c>
      <c r="C13375" s="9">
        <v>20211600306531</v>
      </c>
      <c r="D13375" s="4" t="s">
        <v>15</v>
      </c>
      <c r="E13375" s="9">
        <v>0</v>
      </c>
      <c r="F13375" s="4">
        <v>163465655</v>
      </c>
      <c r="G13375" s="4">
        <v>1</v>
      </c>
      <c r="H13375" s="5">
        <v>45974</v>
      </c>
    </row>
    <row r="13376" spans="2:8" x14ac:dyDescent="0.15">
      <c r="B13376" s="4" t="s">
        <v>10</v>
      </c>
      <c r="C13376" s="9">
        <v>20211600306531</v>
      </c>
      <c r="D13376" s="4" t="s">
        <v>15</v>
      </c>
      <c r="E13376" s="9">
        <v>0</v>
      </c>
      <c r="F13376" s="4">
        <v>163465685</v>
      </c>
      <c r="G13376" s="4">
        <v>1</v>
      </c>
      <c r="H13376" s="5">
        <v>45974</v>
      </c>
    </row>
    <row r="13377" spans="2:8" x14ac:dyDescent="0.15">
      <c r="B13377" s="4" t="s">
        <v>10</v>
      </c>
      <c r="C13377" s="9">
        <v>20211600306531</v>
      </c>
      <c r="D13377" s="4" t="s">
        <v>15</v>
      </c>
      <c r="E13377" s="9">
        <v>0</v>
      </c>
      <c r="F13377" s="4">
        <v>163465981</v>
      </c>
      <c r="G13377" s="4">
        <v>1</v>
      </c>
      <c r="H13377" s="5">
        <v>45974</v>
      </c>
    </row>
    <row r="13378" spans="2:8" x14ac:dyDescent="0.15">
      <c r="B13378" s="4" t="s">
        <v>10</v>
      </c>
      <c r="C13378" s="9">
        <v>20211600306531</v>
      </c>
      <c r="D13378" s="4" t="s">
        <v>15</v>
      </c>
      <c r="E13378" s="9">
        <v>0</v>
      </c>
      <c r="F13378" s="4">
        <v>163466123</v>
      </c>
      <c r="G13378" s="4">
        <v>1</v>
      </c>
      <c r="H13378" s="5">
        <v>45974</v>
      </c>
    </row>
    <row r="13379" spans="2:8" x14ac:dyDescent="0.15">
      <c r="B13379" s="4" t="s">
        <v>10</v>
      </c>
      <c r="C13379" s="9">
        <v>20211600306531</v>
      </c>
      <c r="D13379" s="4" t="s">
        <v>15</v>
      </c>
      <c r="E13379" s="9">
        <v>0</v>
      </c>
      <c r="F13379" s="4">
        <v>163466524</v>
      </c>
      <c r="G13379" s="4">
        <v>1</v>
      </c>
      <c r="H13379" s="5">
        <v>45974</v>
      </c>
    </row>
    <row r="13380" spans="2:8" x14ac:dyDescent="0.15">
      <c r="B13380" s="4" t="s">
        <v>10</v>
      </c>
      <c r="C13380" s="9">
        <v>20211600306531</v>
      </c>
      <c r="D13380" s="4" t="s">
        <v>15</v>
      </c>
      <c r="E13380" s="9">
        <v>0</v>
      </c>
      <c r="F13380" s="4">
        <v>163466641</v>
      </c>
      <c r="G13380" s="4">
        <v>1</v>
      </c>
      <c r="H13380" s="5">
        <v>45974</v>
      </c>
    </row>
    <row r="13381" spans="2:8" x14ac:dyDescent="0.15">
      <c r="B13381" s="4" t="s">
        <v>10</v>
      </c>
      <c r="C13381" s="9">
        <v>20211600306531</v>
      </c>
      <c r="D13381" s="4" t="s">
        <v>15</v>
      </c>
      <c r="E13381" s="9">
        <v>0</v>
      </c>
      <c r="F13381" s="4">
        <v>163466643</v>
      </c>
      <c r="G13381" s="4">
        <v>1</v>
      </c>
      <c r="H13381" s="5">
        <v>45974</v>
      </c>
    </row>
    <row r="13382" spans="2:8" x14ac:dyDescent="0.15">
      <c r="B13382" s="4" t="s">
        <v>10</v>
      </c>
      <c r="C13382" s="9">
        <v>20211600306531</v>
      </c>
      <c r="D13382" s="4" t="s">
        <v>15</v>
      </c>
      <c r="E13382" s="9">
        <v>0</v>
      </c>
      <c r="F13382" s="4">
        <v>163466654</v>
      </c>
      <c r="G13382" s="4">
        <v>1</v>
      </c>
      <c r="H13382" s="5">
        <v>45974</v>
      </c>
    </row>
    <row r="13383" spans="2:8" x14ac:dyDescent="0.15">
      <c r="B13383" s="4" t="s">
        <v>10</v>
      </c>
      <c r="C13383" s="9">
        <v>20211600306531</v>
      </c>
      <c r="D13383" s="4" t="s">
        <v>15</v>
      </c>
      <c r="E13383" s="9">
        <v>0</v>
      </c>
      <c r="F13383" s="4">
        <v>163466854</v>
      </c>
      <c r="G13383" s="4">
        <v>1</v>
      </c>
      <c r="H13383" s="5">
        <v>45974</v>
      </c>
    </row>
    <row r="13384" spans="2:8" x14ac:dyDescent="0.15">
      <c r="B13384" s="4" t="s">
        <v>10</v>
      </c>
      <c r="C13384" s="9">
        <v>20211600306531</v>
      </c>
      <c r="D13384" s="4" t="s">
        <v>15</v>
      </c>
      <c r="E13384" s="9">
        <v>0</v>
      </c>
      <c r="F13384" s="4">
        <v>163467001</v>
      </c>
      <c r="G13384" s="4">
        <v>1</v>
      </c>
      <c r="H13384" s="5">
        <v>45974</v>
      </c>
    </row>
    <row r="13385" spans="2:8" x14ac:dyDescent="0.15">
      <c r="B13385" s="4" t="s">
        <v>10</v>
      </c>
      <c r="C13385" s="9">
        <v>20211600306531</v>
      </c>
      <c r="D13385" s="4" t="s">
        <v>15</v>
      </c>
      <c r="E13385" s="9">
        <v>0</v>
      </c>
      <c r="F13385" s="4">
        <v>163467010</v>
      </c>
      <c r="G13385" s="4">
        <v>1</v>
      </c>
      <c r="H13385" s="5">
        <v>45974</v>
      </c>
    </row>
    <row r="13386" spans="2:8" x14ac:dyDescent="0.15">
      <c r="B13386" s="4" t="s">
        <v>10</v>
      </c>
      <c r="C13386" s="9">
        <v>20211600306531</v>
      </c>
      <c r="D13386" s="4" t="s">
        <v>15</v>
      </c>
      <c r="E13386" s="9">
        <v>0</v>
      </c>
      <c r="F13386" s="4">
        <v>163467055</v>
      </c>
      <c r="G13386" s="4">
        <v>1</v>
      </c>
      <c r="H13386" s="5">
        <v>45974</v>
      </c>
    </row>
    <row r="13387" spans="2:8" x14ac:dyDescent="0.15">
      <c r="B13387" s="4" t="s">
        <v>10</v>
      </c>
      <c r="C13387" s="9">
        <v>20211600306531</v>
      </c>
      <c r="D13387" s="4" t="s">
        <v>15</v>
      </c>
      <c r="E13387" s="9">
        <v>0</v>
      </c>
      <c r="F13387" s="4">
        <v>163467088</v>
      </c>
      <c r="G13387" s="4">
        <v>1</v>
      </c>
      <c r="H13387" s="5">
        <v>45974</v>
      </c>
    </row>
    <row r="13388" spans="2:8" x14ac:dyDescent="0.15">
      <c r="B13388" s="4" t="s">
        <v>10</v>
      </c>
      <c r="C13388" s="9">
        <v>20211600306531</v>
      </c>
      <c r="D13388" s="4" t="s">
        <v>15</v>
      </c>
      <c r="E13388" s="9">
        <v>0</v>
      </c>
      <c r="F13388" s="4">
        <v>163467221</v>
      </c>
      <c r="G13388" s="4">
        <v>1</v>
      </c>
      <c r="H13388" s="5">
        <v>45974</v>
      </c>
    </row>
    <row r="13389" spans="2:8" x14ac:dyDescent="0.15">
      <c r="B13389" s="4" t="s">
        <v>10</v>
      </c>
      <c r="C13389" s="9">
        <v>20211600306531</v>
      </c>
      <c r="D13389" s="4" t="s">
        <v>15</v>
      </c>
      <c r="E13389" s="9">
        <v>0</v>
      </c>
      <c r="F13389" s="4">
        <v>163467289</v>
      </c>
      <c r="G13389" s="4">
        <v>1</v>
      </c>
      <c r="H13389" s="5">
        <v>45974</v>
      </c>
    </row>
    <row r="13390" spans="2:8" x14ac:dyDescent="0.15">
      <c r="B13390" s="4" t="s">
        <v>10</v>
      </c>
      <c r="C13390" s="9">
        <v>20211600306531</v>
      </c>
      <c r="D13390" s="4" t="s">
        <v>15</v>
      </c>
      <c r="E13390" s="9">
        <v>0</v>
      </c>
      <c r="F13390" s="4">
        <v>163467349</v>
      </c>
      <c r="G13390" s="4">
        <v>1</v>
      </c>
      <c r="H13390" s="5">
        <v>45974</v>
      </c>
    </row>
    <row r="13391" spans="2:8" x14ac:dyDescent="0.15">
      <c r="B13391" s="4" t="s">
        <v>10</v>
      </c>
      <c r="C13391" s="9">
        <v>20211600306531</v>
      </c>
      <c r="D13391" s="4" t="s">
        <v>15</v>
      </c>
      <c r="E13391" s="9">
        <v>0</v>
      </c>
      <c r="F13391" s="4">
        <v>163467384</v>
      </c>
      <c r="G13391" s="4">
        <v>1</v>
      </c>
      <c r="H13391" s="5">
        <v>45974</v>
      </c>
    </row>
    <row r="13392" spans="2:8" x14ac:dyDescent="0.15">
      <c r="B13392" s="4" t="s">
        <v>10</v>
      </c>
      <c r="C13392" s="9">
        <v>20211600306531</v>
      </c>
      <c r="D13392" s="4" t="s">
        <v>15</v>
      </c>
      <c r="E13392" s="9">
        <v>0</v>
      </c>
      <c r="F13392" s="4">
        <v>163467506</v>
      </c>
      <c r="G13392" s="4">
        <v>1</v>
      </c>
      <c r="H13392" s="5">
        <v>45974</v>
      </c>
    </row>
    <row r="13393" spans="2:8" x14ac:dyDescent="0.15">
      <c r="B13393" s="4" t="s">
        <v>10</v>
      </c>
      <c r="C13393" s="9">
        <v>20211600306531</v>
      </c>
      <c r="D13393" s="4" t="s">
        <v>15</v>
      </c>
      <c r="E13393" s="9">
        <v>0</v>
      </c>
      <c r="F13393" s="4">
        <v>163467611</v>
      </c>
      <c r="G13393" s="4">
        <v>1</v>
      </c>
      <c r="H13393" s="5">
        <v>45974</v>
      </c>
    </row>
    <row r="13394" spans="2:8" x14ac:dyDescent="0.15">
      <c r="B13394" s="4" t="s">
        <v>10</v>
      </c>
      <c r="C13394" s="9">
        <v>20211600306531</v>
      </c>
      <c r="D13394" s="4" t="s">
        <v>15</v>
      </c>
      <c r="E13394" s="9">
        <v>0</v>
      </c>
      <c r="F13394" s="4">
        <v>163467687</v>
      </c>
      <c r="G13394" s="4">
        <v>1</v>
      </c>
      <c r="H13394" s="5">
        <v>45974</v>
      </c>
    </row>
    <row r="13395" spans="2:8" x14ac:dyDescent="0.15">
      <c r="B13395" s="4" t="s">
        <v>10</v>
      </c>
      <c r="C13395" s="9">
        <v>20211600306531</v>
      </c>
      <c r="D13395" s="4" t="s">
        <v>15</v>
      </c>
      <c r="E13395" s="9">
        <v>0</v>
      </c>
      <c r="F13395" s="4">
        <v>163467757</v>
      </c>
      <c r="G13395" s="4">
        <v>1</v>
      </c>
      <c r="H13395" s="5">
        <v>45974</v>
      </c>
    </row>
    <row r="13396" spans="2:8" x14ac:dyDescent="0.15">
      <c r="B13396" s="4" t="s">
        <v>10</v>
      </c>
      <c r="C13396" s="9">
        <v>20211600306531</v>
      </c>
      <c r="D13396" s="4" t="s">
        <v>15</v>
      </c>
      <c r="E13396" s="9">
        <v>0</v>
      </c>
      <c r="F13396" s="4">
        <v>163467816</v>
      </c>
      <c r="G13396" s="4">
        <v>1</v>
      </c>
      <c r="H13396" s="5">
        <v>45974</v>
      </c>
    </row>
    <row r="13397" spans="2:8" x14ac:dyDescent="0.15">
      <c r="B13397" s="4" t="s">
        <v>10</v>
      </c>
      <c r="C13397" s="9">
        <v>20211600306531</v>
      </c>
      <c r="D13397" s="4" t="s">
        <v>15</v>
      </c>
      <c r="E13397" s="9">
        <v>0</v>
      </c>
      <c r="F13397" s="4">
        <v>163467834</v>
      </c>
      <c r="G13397" s="4">
        <v>1</v>
      </c>
      <c r="H13397" s="5">
        <v>45974</v>
      </c>
    </row>
    <row r="13398" spans="2:8" x14ac:dyDescent="0.15">
      <c r="B13398" s="4" t="s">
        <v>10</v>
      </c>
      <c r="C13398" s="9">
        <v>20211600306531</v>
      </c>
      <c r="D13398" s="4" t="s">
        <v>15</v>
      </c>
      <c r="E13398" s="9">
        <v>0</v>
      </c>
      <c r="F13398" s="4">
        <v>163467844</v>
      </c>
      <c r="G13398" s="4">
        <v>1</v>
      </c>
      <c r="H13398" s="5">
        <v>45974</v>
      </c>
    </row>
    <row r="13399" spans="2:8" x14ac:dyDescent="0.15">
      <c r="B13399" s="4" t="s">
        <v>10</v>
      </c>
      <c r="C13399" s="9">
        <v>20211600306531</v>
      </c>
      <c r="D13399" s="4" t="s">
        <v>15</v>
      </c>
      <c r="E13399" s="9">
        <v>0</v>
      </c>
      <c r="F13399" s="4">
        <v>163467878</v>
      </c>
      <c r="G13399" s="4">
        <v>1</v>
      </c>
      <c r="H13399" s="5">
        <v>45974</v>
      </c>
    </row>
    <row r="13400" spans="2:8" x14ac:dyDescent="0.15">
      <c r="B13400" s="4" t="s">
        <v>10</v>
      </c>
      <c r="C13400" s="9">
        <v>20211600306531</v>
      </c>
      <c r="D13400" s="4" t="s">
        <v>15</v>
      </c>
      <c r="E13400" s="9">
        <v>0</v>
      </c>
      <c r="F13400" s="4">
        <v>163467893</v>
      </c>
      <c r="G13400" s="4">
        <v>1</v>
      </c>
      <c r="H13400" s="5">
        <v>45974</v>
      </c>
    </row>
    <row r="13401" spans="2:8" x14ac:dyDescent="0.15">
      <c r="B13401" s="4" t="s">
        <v>10</v>
      </c>
      <c r="C13401" s="9">
        <v>20211600306531</v>
      </c>
      <c r="D13401" s="4" t="s">
        <v>15</v>
      </c>
      <c r="E13401" s="9">
        <v>0</v>
      </c>
      <c r="F13401" s="4">
        <v>163467918</v>
      </c>
      <c r="G13401" s="4">
        <v>1</v>
      </c>
      <c r="H13401" s="5">
        <v>45974</v>
      </c>
    </row>
    <row r="13402" spans="2:8" x14ac:dyDescent="0.15">
      <c r="B13402" s="4" t="s">
        <v>10</v>
      </c>
      <c r="C13402" s="9">
        <v>20211600306531</v>
      </c>
      <c r="D13402" s="4" t="s">
        <v>15</v>
      </c>
      <c r="E13402" s="9">
        <v>0</v>
      </c>
      <c r="F13402" s="4">
        <v>163468018</v>
      </c>
      <c r="G13402" s="4">
        <v>1</v>
      </c>
      <c r="H13402" s="5">
        <v>45974</v>
      </c>
    </row>
    <row r="13403" spans="2:8" x14ac:dyDescent="0.15">
      <c r="B13403" s="4" t="s">
        <v>10</v>
      </c>
      <c r="C13403" s="9">
        <v>20211600306531</v>
      </c>
      <c r="D13403" s="4" t="s">
        <v>15</v>
      </c>
      <c r="E13403" s="9">
        <v>0</v>
      </c>
      <c r="F13403" s="4">
        <v>163468144</v>
      </c>
      <c r="G13403" s="4">
        <v>1</v>
      </c>
      <c r="H13403" s="5">
        <v>45974</v>
      </c>
    </row>
    <row r="13404" spans="2:8" x14ac:dyDescent="0.15">
      <c r="B13404" s="4" t="s">
        <v>10</v>
      </c>
      <c r="C13404" s="9">
        <v>20211600306531</v>
      </c>
      <c r="D13404" s="4" t="s">
        <v>15</v>
      </c>
      <c r="E13404" s="9">
        <v>0</v>
      </c>
      <c r="F13404" s="4">
        <v>163468179</v>
      </c>
      <c r="G13404" s="4">
        <v>1</v>
      </c>
      <c r="H13404" s="5">
        <v>45974</v>
      </c>
    </row>
    <row r="13405" spans="2:8" x14ac:dyDescent="0.15">
      <c r="B13405" s="4" t="s">
        <v>10</v>
      </c>
      <c r="C13405" s="9">
        <v>20211600306531</v>
      </c>
      <c r="D13405" s="4" t="s">
        <v>15</v>
      </c>
      <c r="E13405" s="9">
        <v>0</v>
      </c>
      <c r="F13405" s="4">
        <v>163468379</v>
      </c>
      <c r="G13405" s="4">
        <v>1</v>
      </c>
      <c r="H13405" s="5">
        <v>45974</v>
      </c>
    </row>
    <row r="13406" spans="2:8" x14ac:dyDescent="0.15">
      <c r="B13406" s="4" t="s">
        <v>10</v>
      </c>
      <c r="C13406" s="9">
        <v>20211600306531</v>
      </c>
      <c r="D13406" s="4" t="s">
        <v>15</v>
      </c>
      <c r="E13406" s="9">
        <v>0</v>
      </c>
      <c r="F13406" s="4">
        <v>163468401</v>
      </c>
      <c r="G13406" s="4">
        <v>1</v>
      </c>
      <c r="H13406" s="5">
        <v>45974</v>
      </c>
    </row>
    <row r="13407" spans="2:8" x14ac:dyDescent="0.15">
      <c r="B13407" s="4" t="s">
        <v>10</v>
      </c>
      <c r="C13407" s="9">
        <v>20211600306531</v>
      </c>
      <c r="D13407" s="4" t="s">
        <v>15</v>
      </c>
      <c r="E13407" s="9">
        <v>0</v>
      </c>
      <c r="F13407" s="4">
        <v>163468475</v>
      </c>
      <c r="G13407" s="4">
        <v>1</v>
      </c>
      <c r="H13407" s="5">
        <v>45974</v>
      </c>
    </row>
    <row r="13408" spans="2:8" x14ac:dyDescent="0.15">
      <c r="B13408" s="4" t="s">
        <v>10</v>
      </c>
      <c r="C13408" s="9">
        <v>20211600306531</v>
      </c>
      <c r="D13408" s="4" t="s">
        <v>15</v>
      </c>
      <c r="E13408" s="9">
        <v>0</v>
      </c>
      <c r="F13408" s="4">
        <v>163468610</v>
      </c>
      <c r="G13408" s="4">
        <v>1</v>
      </c>
      <c r="H13408" s="5">
        <v>45974</v>
      </c>
    </row>
    <row r="13409" spans="2:8" x14ac:dyDescent="0.15">
      <c r="B13409" s="4" t="s">
        <v>10</v>
      </c>
      <c r="C13409" s="9">
        <v>20211600306531</v>
      </c>
      <c r="D13409" s="4" t="s">
        <v>15</v>
      </c>
      <c r="E13409" s="9">
        <v>0</v>
      </c>
      <c r="F13409" s="4">
        <v>163468633</v>
      </c>
      <c r="G13409" s="4">
        <v>1</v>
      </c>
      <c r="H13409" s="5">
        <v>45974</v>
      </c>
    </row>
    <row r="13410" spans="2:8" x14ac:dyDescent="0.15">
      <c r="B13410" s="4" t="s">
        <v>10</v>
      </c>
      <c r="C13410" s="9">
        <v>20211600306531</v>
      </c>
      <c r="D13410" s="4" t="s">
        <v>15</v>
      </c>
      <c r="E13410" s="9">
        <v>0</v>
      </c>
      <c r="F13410" s="4">
        <v>163468784</v>
      </c>
      <c r="G13410" s="4">
        <v>1</v>
      </c>
      <c r="H13410" s="5">
        <v>45974</v>
      </c>
    </row>
    <row r="13411" spans="2:8" x14ac:dyDescent="0.15">
      <c r="B13411" s="4" t="s">
        <v>10</v>
      </c>
      <c r="C13411" s="9">
        <v>20211600306531</v>
      </c>
      <c r="D13411" s="4" t="s">
        <v>15</v>
      </c>
      <c r="E13411" s="9">
        <v>0</v>
      </c>
      <c r="F13411" s="4">
        <v>163468791</v>
      </c>
      <c r="G13411" s="4">
        <v>1</v>
      </c>
      <c r="H13411" s="5">
        <v>45974</v>
      </c>
    </row>
    <row r="13412" spans="2:8" x14ac:dyDescent="0.15">
      <c r="B13412" s="4" t="s">
        <v>10</v>
      </c>
      <c r="C13412" s="9">
        <v>20211600306531</v>
      </c>
      <c r="D13412" s="4" t="s">
        <v>15</v>
      </c>
      <c r="E13412" s="9">
        <v>0</v>
      </c>
      <c r="F13412" s="4">
        <v>163468805</v>
      </c>
      <c r="G13412" s="4">
        <v>1</v>
      </c>
      <c r="H13412" s="5">
        <v>45974</v>
      </c>
    </row>
    <row r="13413" spans="2:8" x14ac:dyDescent="0.15">
      <c r="B13413" s="4" t="s">
        <v>10</v>
      </c>
      <c r="C13413" s="9">
        <v>20211600306531</v>
      </c>
      <c r="D13413" s="4" t="s">
        <v>15</v>
      </c>
      <c r="E13413" s="9">
        <v>0</v>
      </c>
      <c r="F13413" s="4">
        <v>163468863</v>
      </c>
      <c r="G13413" s="4">
        <v>1</v>
      </c>
      <c r="H13413" s="5">
        <v>45974</v>
      </c>
    </row>
    <row r="13414" spans="2:8" x14ac:dyDescent="0.15">
      <c r="B13414" s="4" t="s">
        <v>10</v>
      </c>
      <c r="C13414" s="9">
        <v>20211600306531</v>
      </c>
      <c r="D13414" s="4" t="s">
        <v>15</v>
      </c>
      <c r="E13414" s="9">
        <v>0</v>
      </c>
      <c r="F13414" s="4">
        <v>163468961</v>
      </c>
      <c r="G13414" s="4">
        <v>1</v>
      </c>
      <c r="H13414" s="5">
        <v>45974</v>
      </c>
    </row>
    <row r="13415" spans="2:8" x14ac:dyDescent="0.15">
      <c r="B13415" s="4" t="s">
        <v>10</v>
      </c>
      <c r="C13415" s="9">
        <v>20211600306531</v>
      </c>
      <c r="D13415" s="4" t="s">
        <v>15</v>
      </c>
      <c r="E13415" s="9">
        <v>0</v>
      </c>
      <c r="F13415" s="4">
        <v>163469125</v>
      </c>
      <c r="G13415" s="4">
        <v>1</v>
      </c>
      <c r="H13415" s="5">
        <v>45974</v>
      </c>
    </row>
    <row r="13416" spans="2:8" x14ac:dyDescent="0.15">
      <c r="B13416" s="4" t="s">
        <v>10</v>
      </c>
      <c r="C13416" s="9">
        <v>20211600306531</v>
      </c>
      <c r="D13416" s="4" t="s">
        <v>15</v>
      </c>
      <c r="E13416" s="9">
        <v>0</v>
      </c>
      <c r="F13416" s="4">
        <v>163469256</v>
      </c>
      <c r="G13416" s="4">
        <v>1</v>
      </c>
      <c r="H13416" s="5">
        <v>45974</v>
      </c>
    </row>
    <row r="13417" spans="2:8" x14ac:dyDescent="0.15">
      <c r="B13417" s="4" t="s">
        <v>10</v>
      </c>
      <c r="C13417" s="9">
        <v>20211600306531</v>
      </c>
      <c r="D13417" s="4" t="s">
        <v>15</v>
      </c>
      <c r="E13417" s="9">
        <v>0</v>
      </c>
      <c r="F13417" s="4">
        <v>163469301</v>
      </c>
      <c r="G13417" s="4">
        <v>1</v>
      </c>
      <c r="H13417" s="5">
        <v>45974</v>
      </c>
    </row>
    <row r="13418" spans="2:8" x14ac:dyDescent="0.15">
      <c r="B13418" s="4" t="s">
        <v>10</v>
      </c>
      <c r="C13418" s="9">
        <v>20211600306531</v>
      </c>
      <c r="D13418" s="4" t="s">
        <v>15</v>
      </c>
      <c r="E13418" s="9">
        <v>0</v>
      </c>
      <c r="F13418" s="4">
        <v>163469331</v>
      </c>
      <c r="G13418" s="4">
        <v>1</v>
      </c>
      <c r="H13418" s="5">
        <v>45974</v>
      </c>
    </row>
    <row r="13419" spans="2:8" x14ac:dyDescent="0.15">
      <c r="B13419" s="4" t="s">
        <v>10</v>
      </c>
      <c r="C13419" s="9">
        <v>20211600306531</v>
      </c>
      <c r="D13419" s="4" t="s">
        <v>15</v>
      </c>
      <c r="E13419" s="9">
        <v>0</v>
      </c>
      <c r="F13419" s="4">
        <v>163469373</v>
      </c>
      <c r="G13419" s="4">
        <v>1</v>
      </c>
      <c r="H13419" s="5">
        <v>45974</v>
      </c>
    </row>
    <row r="13420" spans="2:8" x14ac:dyDescent="0.15">
      <c r="B13420" s="4" t="s">
        <v>10</v>
      </c>
      <c r="C13420" s="9">
        <v>20211600306531</v>
      </c>
      <c r="D13420" s="4" t="s">
        <v>15</v>
      </c>
      <c r="E13420" s="9">
        <v>0</v>
      </c>
      <c r="F13420" s="4">
        <v>163469393</v>
      </c>
      <c r="G13420" s="4">
        <v>1</v>
      </c>
      <c r="H13420" s="5">
        <v>45974</v>
      </c>
    </row>
    <row r="13421" spans="2:8" x14ac:dyDescent="0.15">
      <c r="B13421" s="4" t="s">
        <v>10</v>
      </c>
      <c r="C13421" s="9">
        <v>20211600306531</v>
      </c>
      <c r="D13421" s="4" t="s">
        <v>15</v>
      </c>
      <c r="E13421" s="9">
        <v>0</v>
      </c>
      <c r="F13421" s="4">
        <v>163469466</v>
      </c>
      <c r="G13421" s="4">
        <v>1</v>
      </c>
      <c r="H13421" s="5">
        <v>45974</v>
      </c>
    </row>
    <row r="13422" spans="2:8" x14ac:dyDescent="0.15">
      <c r="B13422" s="4" t="s">
        <v>10</v>
      </c>
      <c r="C13422" s="9">
        <v>20211600306531</v>
      </c>
      <c r="D13422" s="4" t="s">
        <v>15</v>
      </c>
      <c r="E13422" s="9">
        <v>0</v>
      </c>
      <c r="F13422" s="4">
        <v>163469501</v>
      </c>
      <c r="G13422" s="4">
        <v>1</v>
      </c>
      <c r="H13422" s="5">
        <v>45974</v>
      </c>
    </row>
    <row r="13423" spans="2:8" x14ac:dyDescent="0.15">
      <c r="B13423" s="4" t="s">
        <v>10</v>
      </c>
      <c r="C13423" s="9">
        <v>20211600306531</v>
      </c>
      <c r="D13423" s="4" t="s">
        <v>15</v>
      </c>
      <c r="E13423" s="9">
        <v>0</v>
      </c>
      <c r="F13423" s="4">
        <v>163469542</v>
      </c>
      <c r="G13423" s="4">
        <v>1</v>
      </c>
      <c r="H13423" s="5">
        <v>45974</v>
      </c>
    </row>
    <row r="13424" spans="2:8" x14ac:dyDescent="0.15">
      <c r="B13424" s="4" t="s">
        <v>10</v>
      </c>
      <c r="C13424" s="9">
        <v>20211600306531</v>
      </c>
      <c r="D13424" s="4" t="s">
        <v>15</v>
      </c>
      <c r="E13424" s="9">
        <v>0</v>
      </c>
      <c r="F13424" s="4">
        <v>163469634</v>
      </c>
      <c r="G13424" s="4">
        <v>1</v>
      </c>
      <c r="H13424" s="5">
        <v>45974</v>
      </c>
    </row>
    <row r="13425" spans="2:8" x14ac:dyDescent="0.15">
      <c r="B13425" s="4" t="s">
        <v>10</v>
      </c>
      <c r="C13425" s="9">
        <v>20211600306531</v>
      </c>
      <c r="D13425" s="4" t="s">
        <v>15</v>
      </c>
      <c r="E13425" s="9">
        <v>0</v>
      </c>
      <c r="F13425" s="4">
        <v>163469873</v>
      </c>
      <c r="G13425" s="4">
        <v>1</v>
      </c>
      <c r="H13425" s="5">
        <v>45974</v>
      </c>
    </row>
    <row r="13426" spans="2:8" x14ac:dyDescent="0.15">
      <c r="B13426" s="4" t="s">
        <v>10</v>
      </c>
      <c r="C13426" s="9">
        <v>20211600306531</v>
      </c>
      <c r="D13426" s="4" t="s">
        <v>15</v>
      </c>
      <c r="E13426" s="9">
        <v>0</v>
      </c>
      <c r="F13426" s="4">
        <v>163469918</v>
      </c>
      <c r="G13426" s="4">
        <v>1</v>
      </c>
      <c r="H13426" s="5">
        <v>45974</v>
      </c>
    </row>
    <row r="13427" spans="2:8" x14ac:dyDescent="0.15">
      <c r="B13427" s="4" t="s">
        <v>10</v>
      </c>
      <c r="C13427" s="9">
        <v>20211600306531</v>
      </c>
      <c r="D13427" s="4" t="s">
        <v>15</v>
      </c>
      <c r="E13427" s="9">
        <v>0</v>
      </c>
      <c r="F13427" s="4">
        <v>163469954</v>
      </c>
      <c r="G13427" s="4">
        <v>1</v>
      </c>
      <c r="H13427" s="5">
        <v>45974</v>
      </c>
    </row>
    <row r="13428" spans="2:8" x14ac:dyDescent="0.15">
      <c r="B13428" s="4" t="s">
        <v>10</v>
      </c>
      <c r="C13428" s="9">
        <v>20211600306531</v>
      </c>
      <c r="D13428" s="4" t="s">
        <v>15</v>
      </c>
      <c r="E13428" s="9">
        <v>0</v>
      </c>
      <c r="F13428" s="4">
        <v>163470089</v>
      </c>
      <c r="G13428" s="4">
        <v>1</v>
      </c>
      <c r="H13428" s="5">
        <v>45974</v>
      </c>
    </row>
    <row r="13429" spans="2:8" x14ac:dyDescent="0.15">
      <c r="B13429" s="4" t="s">
        <v>10</v>
      </c>
      <c r="C13429" s="9">
        <v>20211600306531</v>
      </c>
      <c r="D13429" s="4" t="s">
        <v>15</v>
      </c>
      <c r="E13429" s="9">
        <v>0</v>
      </c>
      <c r="F13429" s="4">
        <v>163470102</v>
      </c>
      <c r="G13429" s="4">
        <v>1</v>
      </c>
      <c r="H13429" s="5">
        <v>45974</v>
      </c>
    </row>
    <row r="13430" spans="2:8" x14ac:dyDescent="0.15">
      <c r="B13430" s="4" t="s">
        <v>10</v>
      </c>
      <c r="C13430" s="9">
        <v>20211600306531</v>
      </c>
      <c r="D13430" s="4" t="s">
        <v>15</v>
      </c>
      <c r="E13430" s="9">
        <v>0</v>
      </c>
      <c r="F13430" s="4">
        <v>163470209</v>
      </c>
      <c r="G13430" s="4">
        <v>1</v>
      </c>
      <c r="H13430" s="5">
        <v>45974</v>
      </c>
    </row>
    <row r="13431" spans="2:8" x14ac:dyDescent="0.15">
      <c r="B13431" s="4" t="s">
        <v>10</v>
      </c>
      <c r="C13431" s="9">
        <v>20211600306531</v>
      </c>
      <c r="D13431" s="4" t="s">
        <v>15</v>
      </c>
      <c r="E13431" s="9">
        <v>0</v>
      </c>
      <c r="F13431" s="4">
        <v>163470276</v>
      </c>
      <c r="G13431" s="4">
        <v>1</v>
      </c>
      <c r="H13431" s="5">
        <v>45974</v>
      </c>
    </row>
    <row r="13432" spans="2:8" x14ac:dyDescent="0.15">
      <c r="B13432" s="4" t="s">
        <v>10</v>
      </c>
      <c r="C13432" s="9">
        <v>20211600306531</v>
      </c>
      <c r="D13432" s="4" t="s">
        <v>15</v>
      </c>
      <c r="E13432" s="9">
        <v>0</v>
      </c>
      <c r="F13432" s="4">
        <v>163470313</v>
      </c>
      <c r="G13432" s="4">
        <v>1</v>
      </c>
      <c r="H13432" s="5">
        <v>45974</v>
      </c>
    </row>
    <row r="13433" spans="2:8" x14ac:dyDescent="0.15">
      <c r="B13433" s="4" t="s">
        <v>10</v>
      </c>
      <c r="C13433" s="9">
        <v>20211600306531</v>
      </c>
      <c r="D13433" s="4" t="s">
        <v>15</v>
      </c>
      <c r="E13433" s="9">
        <v>0</v>
      </c>
      <c r="F13433" s="4">
        <v>163470463</v>
      </c>
      <c r="G13433" s="4">
        <v>1</v>
      </c>
      <c r="H13433" s="5">
        <v>45974</v>
      </c>
    </row>
    <row r="13434" spans="2:8" x14ac:dyDescent="0.15">
      <c r="B13434" s="4" t="s">
        <v>10</v>
      </c>
      <c r="C13434" s="9">
        <v>20211600306531</v>
      </c>
      <c r="D13434" s="4" t="s">
        <v>15</v>
      </c>
      <c r="E13434" s="9">
        <v>0</v>
      </c>
      <c r="F13434" s="4">
        <v>163470485</v>
      </c>
      <c r="G13434" s="4">
        <v>1</v>
      </c>
      <c r="H13434" s="5">
        <v>45974</v>
      </c>
    </row>
    <row r="13435" spans="2:8" x14ac:dyDescent="0.15">
      <c r="B13435" s="4" t="s">
        <v>10</v>
      </c>
      <c r="C13435" s="9">
        <v>20211600306531</v>
      </c>
      <c r="D13435" s="4" t="s">
        <v>15</v>
      </c>
      <c r="E13435" s="9">
        <v>0</v>
      </c>
      <c r="F13435" s="4">
        <v>163470532</v>
      </c>
      <c r="G13435" s="4">
        <v>1</v>
      </c>
      <c r="H13435" s="5">
        <v>45974</v>
      </c>
    </row>
    <row r="13436" spans="2:8" x14ac:dyDescent="0.15">
      <c r="B13436" s="4" t="s">
        <v>10</v>
      </c>
      <c r="C13436" s="9">
        <v>20211600306531</v>
      </c>
      <c r="D13436" s="4" t="s">
        <v>15</v>
      </c>
      <c r="E13436" s="9">
        <v>0</v>
      </c>
      <c r="F13436" s="4">
        <v>163470607</v>
      </c>
      <c r="G13436" s="4">
        <v>1</v>
      </c>
      <c r="H13436" s="5">
        <v>45974</v>
      </c>
    </row>
    <row r="13437" spans="2:8" x14ac:dyDescent="0.15">
      <c r="B13437" s="4" t="s">
        <v>10</v>
      </c>
      <c r="C13437" s="9">
        <v>20211600306531</v>
      </c>
      <c r="D13437" s="4" t="s">
        <v>15</v>
      </c>
      <c r="E13437" s="9">
        <v>0</v>
      </c>
      <c r="F13437" s="4">
        <v>163470939</v>
      </c>
      <c r="G13437" s="4">
        <v>1</v>
      </c>
      <c r="H13437" s="5">
        <v>45974</v>
      </c>
    </row>
    <row r="13438" spans="2:8" x14ac:dyDescent="0.15">
      <c r="B13438" s="4" t="s">
        <v>10</v>
      </c>
      <c r="C13438" s="9">
        <v>20211600306531</v>
      </c>
      <c r="D13438" s="4" t="s">
        <v>15</v>
      </c>
      <c r="E13438" s="9">
        <v>0</v>
      </c>
      <c r="F13438" s="4">
        <v>163471057</v>
      </c>
      <c r="G13438" s="4">
        <v>1</v>
      </c>
      <c r="H13438" s="5">
        <v>45974</v>
      </c>
    </row>
    <row r="13439" spans="2:8" x14ac:dyDescent="0.15">
      <c r="B13439" s="4" t="s">
        <v>10</v>
      </c>
      <c r="C13439" s="9">
        <v>20211600306531</v>
      </c>
      <c r="D13439" s="4" t="s">
        <v>15</v>
      </c>
      <c r="E13439" s="9">
        <v>0</v>
      </c>
      <c r="F13439" s="4">
        <v>163471228</v>
      </c>
      <c r="G13439" s="4">
        <v>1</v>
      </c>
      <c r="H13439" s="5">
        <v>45974</v>
      </c>
    </row>
    <row r="13440" spans="2:8" x14ac:dyDescent="0.15">
      <c r="B13440" s="4" t="s">
        <v>10</v>
      </c>
      <c r="C13440" s="9">
        <v>20211600306531</v>
      </c>
      <c r="D13440" s="4" t="s">
        <v>15</v>
      </c>
      <c r="E13440" s="9">
        <v>0</v>
      </c>
      <c r="F13440" s="4">
        <v>163471350</v>
      </c>
      <c r="G13440" s="4">
        <v>1</v>
      </c>
      <c r="H13440" s="5">
        <v>45974</v>
      </c>
    </row>
    <row r="13441" spans="2:8" x14ac:dyDescent="0.15">
      <c r="B13441" s="4" t="s">
        <v>10</v>
      </c>
      <c r="C13441" s="9">
        <v>20211600306531</v>
      </c>
      <c r="D13441" s="4" t="s">
        <v>15</v>
      </c>
      <c r="E13441" s="9">
        <v>0</v>
      </c>
      <c r="F13441" s="4">
        <v>163471383</v>
      </c>
      <c r="G13441" s="4">
        <v>1</v>
      </c>
      <c r="H13441" s="5">
        <v>45974</v>
      </c>
    </row>
    <row r="13442" spans="2:8" x14ac:dyDescent="0.15">
      <c r="B13442" s="4" t="s">
        <v>10</v>
      </c>
      <c r="C13442" s="9">
        <v>20211600306531</v>
      </c>
      <c r="D13442" s="4" t="s">
        <v>15</v>
      </c>
      <c r="E13442" s="9">
        <v>0</v>
      </c>
      <c r="F13442" s="4">
        <v>163471608</v>
      </c>
      <c r="G13442" s="4">
        <v>1</v>
      </c>
      <c r="H13442" s="5">
        <v>45974</v>
      </c>
    </row>
    <row r="13443" spans="2:8" x14ac:dyDescent="0.15">
      <c r="B13443" s="4" t="s">
        <v>10</v>
      </c>
      <c r="C13443" s="9">
        <v>20211600306531</v>
      </c>
      <c r="D13443" s="4" t="s">
        <v>15</v>
      </c>
      <c r="E13443" s="9">
        <v>0</v>
      </c>
      <c r="F13443" s="4">
        <v>163471609</v>
      </c>
      <c r="G13443" s="4">
        <v>1</v>
      </c>
      <c r="H13443" s="5">
        <v>45974</v>
      </c>
    </row>
    <row r="13444" spans="2:8" x14ac:dyDescent="0.15">
      <c r="B13444" s="4" t="s">
        <v>10</v>
      </c>
      <c r="C13444" s="9">
        <v>20211600306531</v>
      </c>
      <c r="D13444" s="4" t="s">
        <v>15</v>
      </c>
      <c r="E13444" s="9">
        <v>0</v>
      </c>
      <c r="F13444" s="4">
        <v>163471612</v>
      </c>
      <c r="G13444" s="4">
        <v>1</v>
      </c>
      <c r="H13444" s="5">
        <v>45974</v>
      </c>
    </row>
    <row r="13445" spans="2:8" x14ac:dyDescent="0.15">
      <c r="B13445" s="4" t="s">
        <v>10</v>
      </c>
      <c r="C13445" s="9">
        <v>20211600306531</v>
      </c>
      <c r="D13445" s="4" t="s">
        <v>15</v>
      </c>
      <c r="E13445" s="9">
        <v>0</v>
      </c>
      <c r="F13445" s="4">
        <v>163471747</v>
      </c>
      <c r="G13445" s="4">
        <v>1</v>
      </c>
      <c r="H13445" s="5">
        <v>45974</v>
      </c>
    </row>
    <row r="13446" spans="2:8" x14ac:dyDescent="0.15">
      <c r="B13446" s="4" t="s">
        <v>10</v>
      </c>
      <c r="C13446" s="9">
        <v>20211600306531</v>
      </c>
      <c r="D13446" s="4" t="s">
        <v>15</v>
      </c>
      <c r="E13446" s="9">
        <v>0</v>
      </c>
      <c r="F13446" s="4">
        <v>163471886</v>
      </c>
      <c r="G13446" s="4">
        <v>1</v>
      </c>
      <c r="H13446" s="5">
        <v>45974</v>
      </c>
    </row>
    <row r="13447" spans="2:8" x14ac:dyDescent="0.15">
      <c r="B13447" s="4" t="s">
        <v>10</v>
      </c>
      <c r="C13447" s="9">
        <v>20211600306531</v>
      </c>
      <c r="D13447" s="4" t="s">
        <v>15</v>
      </c>
      <c r="E13447" s="9">
        <v>0</v>
      </c>
      <c r="F13447" s="4">
        <v>163471912</v>
      </c>
      <c r="G13447" s="4">
        <v>1</v>
      </c>
      <c r="H13447" s="5">
        <v>45974</v>
      </c>
    </row>
    <row r="13448" spans="2:8" x14ac:dyDescent="0.15">
      <c r="B13448" s="4" t="s">
        <v>10</v>
      </c>
      <c r="C13448" s="9">
        <v>20211600306531</v>
      </c>
      <c r="D13448" s="4" t="s">
        <v>15</v>
      </c>
      <c r="E13448" s="9">
        <v>0</v>
      </c>
      <c r="F13448" s="4">
        <v>163472000</v>
      </c>
      <c r="G13448" s="4">
        <v>1</v>
      </c>
      <c r="H13448" s="5">
        <v>45974</v>
      </c>
    </row>
    <row r="13449" spans="2:8" x14ac:dyDescent="0.15">
      <c r="B13449" s="4" t="s">
        <v>10</v>
      </c>
      <c r="C13449" s="9">
        <v>20211600306531</v>
      </c>
      <c r="D13449" s="4" t="s">
        <v>15</v>
      </c>
      <c r="E13449" s="9">
        <v>0</v>
      </c>
      <c r="F13449" s="4">
        <v>163472089</v>
      </c>
      <c r="G13449" s="4">
        <v>1</v>
      </c>
      <c r="H13449" s="5">
        <v>45974</v>
      </c>
    </row>
    <row r="13450" spans="2:8" x14ac:dyDescent="0.15">
      <c r="B13450" s="4" t="s">
        <v>10</v>
      </c>
      <c r="C13450" s="9">
        <v>20211600306531</v>
      </c>
      <c r="D13450" s="4" t="s">
        <v>15</v>
      </c>
      <c r="E13450" s="9">
        <v>0</v>
      </c>
      <c r="F13450" s="4">
        <v>163472126</v>
      </c>
      <c r="G13450" s="4">
        <v>1</v>
      </c>
      <c r="H13450" s="5">
        <v>45974</v>
      </c>
    </row>
    <row r="13451" spans="2:8" x14ac:dyDescent="0.15">
      <c r="B13451" s="4" t="s">
        <v>10</v>
      </c>
      <c r="C13451" s="9">
        <v>20211600306531</v>
      </c>
      <c r="D13451" s="4" t="s">
        <v>15</v>
      </c>
      <c r="E13451" s="9">
        <v>0</v>
      </c>
      <c r="F13451" s="4">
        <v>163472282</v>
      </c>
      <c r="G13451" s="4">
        <v>1</v>
      </c>
      <c r="H13451" s="5">
        <v>45974</v>
      </c>
    </row>
    <row r="13452" spans="2:8" x14ac:dyDescent="0.15">
      <c r="B13452" s="4" t="s">
        <v>10</v>
      </c>
      <c r="C13452" s="9">
        <v>20211600306531</v>
      </c>
      <c r="D13452" s="4" t="s">
        <v>15</v>
      </c>
      <c r="E13452" s="9">
        <v>0</v>
      </c>
      <c r="F13452" s="4">
        <v>163472317</v>
      </c>
      <c r="G13452" s="4">
        <v>1</v>
      </c>
      <c r="H13452" s="5">
        <v>45974</v>
      </c>
    </row>
    <row r="13453" spans="2:8" x14ac:dyDescent="0.15">
      <c r="B13453" s="4" t="s">
        <v>10</v>
      </c>
      <c r="C13453" s="9">
        <v>20211600306531</v>
      </c>
      <c r="D13453" s="4" t="s">
        <v>15</v>
      </c>
      <c r="E13453" s="9">
        <v>0</v>
      </c>
      <c r="F13453" s="4">
        <v>163472353</v>
      </c>
      <c r="G13453" s="4">
        <v>1</v>
      </c>
      <c r="H13453" s="5">
        <v>45974</v>
      </c>
    </row>
    <row r="13454" spans="2:8" x14ac:dyDescent="0.15">
      <c r="B13454" s="4" t="s">
        <v>10</v>
      </c>
      <c r="C13454" s="9">
        <v>20211600306531</v>
      </c>
      <c r="D13454" s="4" t="s">
        <v>15</v>
      </c>
      <c r="E13454" s="9">
        <v>0</v>
      </c>
      <c r="F13454" s="4">
        <v>163472371</v>
      </c>
      <c r="G13454" s="4">
        <v>1</v>
      </c>
      <c r="H13454" s="5">
        <v>45974</v>
      </c>
    </row>
    <row r="13455" spans="2:8" x14ac:dyDescent="0.15">
      <c r="B13455" s="4" t="s">
        <v>10</v>
      </c>
      <c r="C13455" s="9">
        <v>20211600306531</v>
      </c>
      <c r="D13455" s="4" t="s">
        <v>15</v>
      </c>
      <c r="E13455" s="9">
        <v>0</v>
      </c>
      <c r="F13455" s="4">
        <v>163472386</v>
      </c>
      <c r="G13455" s="4">
        <v>1</v>
      </c>
      <c r="H13455" s="5">
        <v>45974</v>
      </c>
    </row>
    <row r="13456" spans="2:8" x14ac:dyDescent="0.15">
      <c r="B13456" s="4" t="s">
        <v>10</v>
      </c>
      <c r="C13456" s="9">
        <v>20211600306531</v>
      </c>
      <c r="D13456" s="4" t="s">
        <v>15</v>
      </c>
      <c r="E13456" s="9">
        <v>0</v>
      </c>
      <c r="F13456" s="4">
        <v>163472445</v>
      </c>
      <c r="G13456" s="4">
        <v>1</v>
      </c>
      <c r="H13456" s="5">
        <v>45974</v>
      </c>
    </row>
    <row r="13457" spans="2:8" x14ac:dyDescent="0.15">
      <c r="B13457" s="4" t="s">
        <v>10</v>
      </c>
      <c r="C13457" s="9">
        <v>20211600306531</v>
      </c>
      <c r="D13457" s="4" t="s">
        <v>15</v>
      </c>
      <c r="E13457" s="9">
        <v>0</v>
      </c>
      <c r="F13457" s="4">
        <v>163472460</v>
      </c>
      <c r="G13457" s="4">
        <v>1</v>
      </c>
      <c r="H13457" s="5">
        <v>45974</v>
      </c>
    </row>
    <row r="13458" spans="2:8" x14ac:dyDescent="0.15">
      <c r="B13458" s="4" t="s">
        <v>10</v>
      </c>
      <c r="C13458" s="9">
        <v>20211600306531</v>
      </c>
      <c r="D13458" s="4" t="s">
        <v>15</v>
      </c>
      <c r="E13458" s="9">
        <v>0</v>
      </c>
      <c r="F13458" s="4">
        <v>163472470</v>
      </c>
      <c r="G13458" s="4">
        <v>1</v>
      </c>
      <c r="H13458" s="5">
        <v>45974</v>
      </c>
    </row>
    <row r="13459" spans="2:8" x14ac:dyDescent="0.15">
      <c r="B13459" s="4" t="s">
        <v>10</v>
      </c>
      <c r="C13459" s="9">
        <v>20211600306531</v>
      </c>
      <c r="D13459" s="4" t="s">
        <v>15</v>
      </c>
      <c r="E13459" s="9">
        <v>0</v>
      </c>
      <c r="F13459" s="4">
        <v>163472471</v>
      </c>
      <c r="G13459" s="4">
        <v>1</v>
      </c>
      <c r="H13459" s="5">
        <v>45974</v>
      </c>
    </row>
    <row r="13460" spans="2:8" x14ac:dyDescent="0.15">
      <c r="B13460" s="4" t="s">
        <v>10</v>
      </c>
      <c r="C13460" s="9">
        <v>20211600306531</v>
      </c>
      <c r="D13460" s="4" t="s">
        <v>15</v>
      </c>
      <c r="E13460" s="9">
        <v>0</v>
      </c>
      <c r="F13460" s="4">
        <v>163472583</v>
      </c>
      <c r="G13460" s="4">
        <v>1</v>
      </c>
      <c r="H13460" s="5">
        <v>45974</v>
      </c>
    </row>
    <row r="13461" spans="2:8" x14ac:dyDescent="0.15">
      <c r="B13461" s="4" t="s">
        <v>10</v>
      </c>
      <c r="C13461" s="9">
        <v>20211600306531</v>
      </c>
      <c r="D13461" s="4" t="s">
        <v>15</v>
      </c>
      <c r="E13461" s="9">
        <v>0</v>
      </c>
      <c r="F13461" s="4">
        <v>163472596</v>
      </c>
      <c r="G13461" s="4">
        <v>1</v>
      </c>
      <c r="H13461" s="5">
        <v>45974</v>
      </c>
    </row>
    <row r="13462" spans="2:8" x14ac:dyDescent="0.15">
      <c r="B13462" s="4" t="s">
        <v>10</v>
      </c>
      <c r="C13462" s="9">
        <v>20211600306531</v>
      </c>
      <c r="D13462" s="4" t="s">
        <v>15</v>
      </c>
      <c r="E13462" s="9">
        <v>0</v>
      </c>
      <c r="F13462" s="4">
        <v>163472607</v>
      </c>
      <c r="G13462" s="4">
        <v>1</v>
      </c>
      <c r="H13462" s="5">
        <v>45974</v>
      </c>
    </row>
    <row r="13463" spans="2:8" x14ac:dyDescent="0.15">
      <c r="B13463" s="4" t="s">
        <v>10</v>
      </c>
      <c r="C13463" s="9">
        <v>20211600306531</v>
      </c>
      <c r="D13463" s="4" t="s">
        <v>15</v>
      </c>
      <c r="E13463" s="9">
        <v>0</v>
      </c>
      <c r="F13463" s="4">
        <v>163472762</v>
      </c>
      <c r="G13463" s="4">
        <v>1</v>
      </c>
      <c r="H13463" s="5">
        <v>45974</v>
      </c>
    </row>
    <row r="13464" spans="2:8" x14ac:dyDescent="0.15">
      <c r="B13464" s="4" t="s">
        <v>10</v>
      </c>
      <c r="C13464" s="9">
        <v>20211600306531</v>
      </c>
      <c r="D13464" s="4" t="s">
        <v>15</v>
      </c>
      <c r="E13464" s="9">
        <v>0</v>
      </c>
      <c r="F13464" s="4">
        <v>163472777</v>
      </c>
      <c r="G13464" s="4">
        <v>1</v>
      </c>
      <c r="H13464" s="5">
        <v>45974</v>
      </c>
    </row>
    <row r="13465" spans="2:8" x14ac:dyDescent="0.15">
      <c r="B13465" s="4" t="s">
        <v>10</v>
      </c>
      <c r="C13465" s="9">
        <v>20211600306531</v>
      </c>
      <c r="D13465" s="4" t="s">
        <v>15</v>
      </c>
      <c r="E13465" s="9">
        <v>0</v>
      </c>
      <c r="F13465" s="4">
        <v>163472958</v>
      </c>
      <c r="G13465" s="4">
        <v>1</v>
      </c>
      <c r="H13465" s="5">
        <v>45974</v>
      </c>
    </row>
    <row r="13466" spans="2:8" x14ac:dyDescent="0.15">
      <c r="B13466" s="4" t="s">
        <v>10</v>
      </c>
      <c r="C13466" s="9">
        <v>20211600306531</v>
      </c>
      <c r="D13466" s="4" t="s">
        <v>15</v>
      </c>
      <c r="E13466" s="9">
        <v>0</v>
      </c>
      <c r="F13466" s="4">
        <v>163472971</v>
      </c>
      <c r="G13466" s="4">
        <v>1</v>
      </c>
      <c r="H13466" s="5">
        <v>45974</v>
      </c>
    </row>
    <row r="13467" spans="2:8" x14ac:dyDescent="0.15">
      <c r="B13467" s="4" t="s">
        <v>10</v>
      </c>
      <c r="C13467" s="9">
        <v>20211600306531</v>
      </c>
      <c r="D13467" s="4" t="s">
        <v>15</v>
      </c>
      <c r="E13467" s="9">
        <v>0</v>
      </c>
      <c r="F13467" s="4">
        <v>163472976</v>
      </c>
      <c r="G13467" s="4">
        <v>1</v>
      </c>
      <c r="H13467" s="5">
        <v>45974</v>
      </c>
    </row>
    <row r="13468" spans="2:8" x14ac:dyDescent="0.15">
      <c r="B13468" s="4" t="s">
        <v>10</v>
      </c>
      <c r="C13468" s="9">
        <v>20211600306531</v>
      </c>
      <c r="D13468" s="4" t="s">
        <v>15</v>
      </c>
      <c r="E13468" s="9">
        <v>0</v>
      </c>
      <c r="F13468" s="4">
        <v>163472980</v>
      </c>
      <c r="G13468" s="4">
        <v>1</v>
      </c>
      <c r="H13468" s="5">
        <v>45974</v>
      </c>
    </row>
    <row r="13469" spans="2:8" x14ac:dyDescent="0.15">
      <c r="B13469" s="4" t="s">
        <v>10</v>
      </c>
      <c r="C13469" s="9">
        <v>20211600306531</v>
      </c>
      <c r="D13469" s="4" t="s">
        <v>15</v>
      </c>
      <c r="E13469" s="9">
        <v>0</v>
      </c>
      <c r="F13469" s="4">
        <v>163472996</v>
      </c>
      <c r="G13469" s="4">
        <v>1</v>
      </c>
      <c r="H13469" s="5">
        <v>45974</v>
      </c>
    </row>
    <row r="13470" spans="2:8" x14ac:dyDescent="0.15">
      <c r="B13470" s="4" t="s">
        <v>10</v>
      </c>
      <c r="C13470" s="9">
        <v>20211600306531</v>
      </c>
      <c r="D13470" s="4" t="s">
        <v>15</v>
      </c>
      <c r="E13470" s="9">
        <v>0</v>
      </c>
      <c r="F13470" s="4">
        <v>163473037</v>
      </c>
      <c r="G13470" s="4">
        <v>1</v>
      </c>
      <c r="H13470" s="5">
        <v>45974</v>
      </c>
    </row>
    <row r="13471" spans="2:8" x14ac:dyDescent="0.15">
      <c r="B13471" s="4" t="s">
        <v>10</v>
      </c>
      <c r="C13471" s="9">
        <v>20211600306531</v>
      </c>
      <c r="D13471" s="4" t="s">
        <v>15</v>
      </c>
      <c r="E13471" s="9">
        <v>0</v>
      </c>
      <c r="F13471" s="4">
        <v>163473060</v>
      </c>
      <c r="G13471" s="4">
        <v>1</v>
      </c>
      <c r="H13471" s="5">
        <v>45974</v>
      </c>
    </row>
    <row r="13472" spans="2:8" x14ac:dyDescent="0.15">
      <c r="B13472" s="4" t="s">
        <v>10</v>
      </c>
      <c r="C13472" s="9">
        <v>20211600306531</v>
      </c>
      <c r="D13472" s="4" t="s">
        <v>15</v>
      </c>
      <c r="E13472" s="9">
        <v>0</v>
      </c>
      <c r="F13472" s="4">
        <v>163473066</v>
      </c>
      <c r="G13472" s="4">
        <v>1</v>
      </c>
      <c r="H13472" s="5">
        <v>45974</v>
      </c>
    </row>
    <row r="13473" spans="2:8" x14ac:dyDescent="0.15">
      <c r="B13473" s="4" t="s">
        <v>10</v>
      </c>
      <c r="C13473" s="9">
        <v>20211600306531</v>
      </c>
      <c r="D13473" s="4" t="s">
        <v>15</v>
      </c>
      <c r="E13473" s="9">
        <v>0</v>
      </c>
      <c r="F13473" s="4">
        <v>163473210</v>
      </c>
      <c r="G13473" s="4">
        <v>1</v>
      </c>
      <c r="H13473" s="5">
        <v>45974</v>
      </c>
    </row>
    <row r="13474" spans="2:8" x14ac:dyDescent="0.15">
      <c r="B13474" s="4" t="s">
        <v>10</v>
      </c>
      <c r="C13474" s="9">
        <v>20211600306531</v>
      </c>
      <c r="D13474" s="4" t="s">
        <v>15</v>
      </c>
      <c r="E13474" s="9">
        <v>0</v>
      </c>
      <c r="F13474" s="4">
        <v>163473215</v>
      </c>
      <c r="G13474" s="4">
        <v>1</v>
      </c>
      <c r="H13474" s="5">
        <v>45974</v>
      </c>
    </row>
    <row r="13475" spans="2:8" x14ac:dyDescent="0.15">
      <c r="B13475" s="4" t="s">
        <v>10</v>
      </c>
      <c r="C13475" s="9">
        <v>20211600306531</v>
      </c>
      <c r="D13475" s="4" t="s">
        <v>15</v>
      </c>
      <c r="E13475" s="9">
        <v>0</v>
      </c>
      <c r="F13475" s="4">
        <v>163473242</v>
      </c>
      <c r="G13475" s="4">
        <v>1</v>
      </c>
      <c r="H13475" s="5">
        <v>45974</v>
      </c>
    </row>
    <row r="13476" spans="2:8" x14ac:dyDescent="0.15">
      <c r="B13476" s="4" t="s">
        <v>10</v>
      </c>
      <c r="C13476" s="9">
        <v>20211600306531</v>
      </c>
      <c r="D13476" s="4" t="s">
        <v>15</v>
      </c>
      <c r="E13476" s="9">
        <v>0</v>
      </c>
      <c r="F13476" s="4">
        <v>163473321</v>
      </c>
      <c r="G13476" s="4">
        <v>1</v>
      </c>
      <c r="H13476" s="5">
        <v>45974</v>
      </c>
    </row>
    <row r="13477" spans="2:8" x14ac:dyDescent="0.15">
      <c r="B13477" s="4" t="s">
        <v>10</v>
      </c>
      <c r="C13477" s="9">
        <v>20211600306531</v>
      </c>
      <c r="D13477" s="4" t="s">
        <v>15</v>
      </c>
      <c r="E13477" s="9">
        <v>0</v>
      </c>
      <c r="F13477" s="4">
        <v>163473367</v>
      </c>
      <c r="G13477" s="4">
        <v>1</v>
      </c>
      <c r="H13477" s="5">
        <v>45974</v>
      </c>
    </row>
    <row r="13478" spans="2:8" x14ac:dyDescent="0.15">
      <c r="B13478" s="4" t="s">
        <v>10</v>
      </c>
      <c r="C13478" s="9">
        <v>20211600306531</v>
      </c>
      <c r="D13478" s="4" t="s">
        <v>15</v>
      </c>
      <c r="E13478" s="9">
        <v>0</v>
      </c>
      <c r="F13478" s="4">
        <v>163473380</v>
      </c>
      <c r="G13478" s="4">
        <v>1</v>
      </c>
      <c r="H13478" s="5">
        <v>45974</v>
      </c>
    </row>
    <row r="13479" spans="2:8" x14ac:dyDescent="0.15">
      <c r="B13479" s="4" t="s">
        <v>10</v>
      </c>
      <c r="C13479" s="9">
        <v>20211600306531</v>
      </c>
      <c r="D13479" s="4" t="s">
        <v>15</v>
      </c>
      <c r="E13479" s="9">
        <v>0</v>
      </c>
      <c r="F13479" s="4">
        <v>163473417</v>
      </c>
      <c r="G13479" s="4">
        <v>1</v>
      </c>
      <c r="H13479" s="5">
        <v>45974</v>
      </c>
    </row>
    <row r="13480" spans="2:8" x14ac:dyDescent="0.15">
      <c r="B13480" s="4" t="s">
        <v>10</v>
      </c>
      <c r="C13480" s="9">
        <v>20211600306531</v>
      </c>
      <c r="D13480" s="4" t="s">
        <v>15</v>
      </c>
      <c r="E13480" s="9">
        <v>0</v>
      </c>
      <c r="F13480" s="4">
        <v>163473446</v>
      </c>
      <c r="G13480" s="4">
        <v>1</v>
      </c>
      <c r="H13480" s="5">
        <v>45974</v>
      </c>
    </row>
    <row r="13481" spans="2:8" x14ac:dyDescent="0.15">
      <c r="B13481" s="4" t="s">
        <v>10</v>
      </c>
      <c r="C13481" s="9">
        <v>20211600306531</v>
      </c>
      <c r="D13481" s="4" t="s">
        <v>15</v>
      </c>
      <c r="E13481" s="9">
        <v>0</v>
      </c>
      <c r="F13481" s="4">
        <v>163473454</v>
      </c>
      <c r="G13481" s="4">
        <v>1</v>
      </c>
      <c r="H13481" s="5">
        <v>45974</v>
      </c>
    </row>
    <row r="13482" spans="2:8" x14ac:dyDescent="0.15">
      <c r="B13482" s="4" t="s">
        <v>10</v>
      </c>
      <c r="C13482" s="9">
        <v>20211600306531</v>
      </c>
      <c r="D13482" s="4" t="s">
        <v>15</v>
      </c>
      <c r="E13482" s="9">
        <v>0</v>
      </c>
      <c r="F13482" s="4">
        <v>163473579</v>
      </c>
      <c r="G13482" s="4">
        <v>1</v>
      </c>
      <c r="H13482" s="5">
        <v>45974</v>
      </c>
    </row>
    <row r="13483" spans="2:8" x14ac:dyDescent="0.15">
      <c r="B13483" s="4" t="s">
        <v>10</v>
      </c>
      <c r="C13483" s="9">
        <v>20211600306531</v>
      </c>
      <c r="D13483" s="4" t="s">
        <v>15</v>
      </c>
      <c r="E13483" s="9">
        <v>0</v>
      </c>
      <c r="F13483" s="4">
        <v>163473611</v>
      </c>
      <c r="G13483" s="4">
        <v>1</v>
      </c>
      <c r="H13483" s="5">
        <v>45974</v>
      </c>
    </row>
    <row r="13484" spans="2:8" x14ac:dyDescent="0.15">
      <c r="B13484" s="4" t="s">
        <v>10</v>
      </c>
      <c r="C13484" s="9">
        <v>20211600306531</v>
      </c>
      <c r="D13484" s="4" t="s">
        <v>15</v>
      </c>
      <c r="E13484" s="9">
        <v>0</v>
      </c>
      <c r="F13484" s="4">
        <v>163473697</v>
      </c>
      <c r="G13484" s="4">
        <v>1</v>
      </c>
      <c r="H13484" s="5">
        <v>45974</v>
      </c>
    </row>
    <row r="13485" spans="2:8" x14ac:dyDescent="0.15">
      <c r="B13485" s="4" t="s">
        <v>10</v>
      </c>
      <c r="C13485" s="9">
        <v>20211600306531</v>
      </c>
      <c r="D13485" s="4" t="s">
        <v>15</v>
      </c>
      <c r="E13485" s="9">
        <v>0</v>
      </c>
      <c r="F13485" s="4">
        <v>163473741</v>
      </c>
      <c r="G13485" s="4">
        <v>1</v>
      </c>
      <c r="H13485" s="5">
        <v>45974</v>
      </c>
    </row>
    <row r="13486" spans="2:8" x14ac:dyDescent="0.15">
      <c r="B13486" s="4" t="s">
        <v>10</v>
      </c>
      <c r="C13486" s="9">
        <v>20211600306531</v>
      </c>
      <c r="D13486" s="4" t="s">
        <v>15</v>
      </c>
      <c r="E13486" s="9">
        <v>0</v>
      </c>
      <c r="F13486" s="4">
        <v>163473767</v>
      </c>
      <c r="G13486" s="4">
        <v>1</v>
      </c>
      <c r="H13486" s="5">
        <v>45974</v>
      </c>
    </row>
    <row r="13487" spans="2:8" x14ac:dyDescent="0.15">
      <c r="B13487" s="4" t="s">
        <v>10</v>
      </c>
      <c r="C13487" s="9">
        <v>20211600306531</v>
      </c>
      <c r="D13487" s="4" t="s">
        <v>15</v>
      </c>
      <c r="E13487" s="9">
        <v>0</v>
      </c>
      <c r="F13487" s="4">
        <v>163473843</v>
      </c>
      <c r="G13487" s="4">
        <v>1</v>
      </c>
      <c r="H13487" s="5">
        <v>45974</v>
      </c>
    </row>
    <row r="13488" spans="2:8" x14ac:dyDescent="0.15">
      <c r="B13488" s="4" t="s">
        <v>10</v>
      </c>
      <c r="C13488" s="9">
        <v>20211600306531</v>
      </c>
      <c r="D13488" s="4" t="s">
        <v>15</v>
      </c>
      <c r="E13488" s="9">
        <v>0</v>
      </c>
      <c r="F13488" s="4">
        <v>163473870</v>
      </c>
      <c r="G13488" s="4">
        <v>1</v>
      </c>
      <c r="H13488" s="5">
        <v>45974</v>
      </c>
    </row>
    <row r="13489" spans="2:8" x14ac:dyDescent="0.15">
      <c r="B13489" s="4" t="s">
        <v>10</v>
      </c>
      <c r="C13489" s="9">
        <v>20211600306531</v>
      </c>
      <c r="D13489" s="4" t="s">
        <v>15</v>
      </c>
      <c r="E13489" s="9">
        <v>0</v>
      </c>
      <c r="F13489" s="4">
        <v>163473892</v>
      </c>
      <c r="G13489" s="4">
        <v>1</v>
      </c>
      <c r="H13489" s="5">
        <v>45974</v>
      </c>
    </row>
    <row r="13490" spans="2:8" x14ac:dyDescent="0.15">
      <c r="B13490" s="4" t="s">
        <v>10</v>
      </c>
      <c r="C13490" s="9">
        <v>20211600306531</v>
      </c>
      <c r="D13490" s="4" t="s">
        <v>15</v>
      </c>
      <c r="E13490" s="9">
        <v>0</v>
      </c>
      <c r="F13490" s="4">
        <v>163474087</v>
      </c>
      <c r="G13490" s="4">
        <v>1</v>
      </c>
      <c r="H13490" s="5">
        <v>45974</v>
      </c>
    </row>
    <row r="13491" spans="2:8" x14ac:dyDescent="0.15">
      <c r="B13491" s="4" t="s">
        <v>10</v>
      </c>
      <c r="C13491" s="9">
        <v>20211600306531</v>
      </c>
      <c r="D13491" s="4" t="s">
        <v>15</v>
      </c>
      <c r="E13491" s="9">
        <v>0</v>
      </c>
      <c r="F13491" s="4">
        <v>163474112</v>
      </c>
      <c r="G13491" s="4">
        <v>1</v>
      </c>
      <c r="H13491" s="5">
        <v>45974</v>
      </c>
    </row>
    <row r="13492" spans="2:8" x14ac:dyDescent="0.15">
      <c r="B13492" s="4" t="s">
        <v>10</v>
      </c>
      <c r="C13492" s="9">
        <v>20211600306531</v>
      </c>
      <c r="D13492" s="4" t="s">
        <v>15</v>
      </c>
      <c r="E13492" s="9">
        <v>0</v>
      </c>
      <c r="F13492" s="4">
        <v>163474115</v>
      </c>
      <c r="G13492" s="4">
        <v>1</v>
      </c>
      <c r="H13492" s="5">
        <v>45974</v>
      </c>
    </row>
    <row r="13493" spans="2:8" x14ac:dyDescent="0.15">
      <c r="B13493" s="4" t="s">
        <v>10</v>
      </c>
      <c r="C13493" s="9">
        <v>20211600306531</v>
      </c>
      <c r="D13493" s="4" t="s">
        <v>15</v>
      </c>
      <c r="E13493" s="9">
        <v>0</v>
      </c>
      <c r="F13493" s="4">
        <v>163474218</v>
      </c>
      <c r="G13493" s="4">
        <v>1</v>
      </c>
      <c r="H13493" s="5">
        <v>45974</v>
      </c>
    </row>
    <row r="13494" spans="2:8" x14ac:dyDescent="0.15">
      <c r="B13494" s="4" t="s">
        <v>10</v>
      </c>
      <c r="C13494" s="9">
        <v>20211600306531</v>
      </c>
      <c r="D13494" s="4" t="s">
        <v>15</v>
      </c>
      <c r="E13494" s="9">
        <v>0</v>
      </c>
      <c r="F13494" s="4">
        <v>163474335</v>
      </c>
      <c r="G13494" s="4">
        <v>1</v>
      </c>
      <c r="H13494" s="5">
        <v>45974</v>
      </c>
    </row>
    <row r="13495" spans="2:8" x14ac:dyDescent="0.15">
      <c r="B13495" s="4" t="s">
        <v>10</v>
      </c>
      <c r="C13495" s="9">
        <v>20211600306531</v>
      </c>
      <c r="D13495" s="4" t="s">
        <v>15</v>
      </c>
      <c r="E13495" s="9">
        <v>0</v>
      </c>
      <c r="F13495" s="4">
        <v>163474387</v>
      </c>
      <c r="G13495" s="4">
        <v>1</v>
      </c>
      <c r="H13495" s="5">
        <v>45974</v>
      </c>
    </row>
    <row r="13496" spans="2:8" x14ac:dyDescent="0.15">
      <c r="B13496" s="4" t="s">
        <v>10</v>
      </c>
      <c r="C13496" s="9">
        <v>20211600306531</v>
      </c>
      <c r="D13496" s="4" t="s">
        <v>15</v>
      </c>
      <c r="E13496" s="9">
        <v>0</v>
      </c>
      <c r="F13496" s="4">
        <v>163474401</v>
      </c>
      <c r="G13496" s="4">
        <v>1</v>
      </c>
      <c r="H13496" s="5">
        <v>45974</v>
      </c>
    </row>
    <row r="13497" spans="2:8" x14ac:dyDescent="0.15">
      <c r="B13497" s="4" t="s">
        <v>10</v>
      </c>
      <c r="C13497" s="9">
        <v>20211600306531</v>
      </c>
      <c r="D13497" s="4" t="s">
        <v>15</v>
      </c>
      <c r="E13497" s="9">
        <v>0</v>
      </c>
      <c r="F13497" s="4">
        <v>163474419</v>
      </c>
      <c r="G13497" s="4">
        <v>1</v>
      </c>
      <c r="H13497" s="5">
        <v>45974</v>
      </c>
    </row>
    <row r="13498" spans="2:8" x14ac:dyDescent="0.15">
      <c r="B13498" s="4" t="s">
        <v>10</v>
      </c>
      <c r="C13498" s="9">
        <v>20211600306531</v>
      </c>
      <c r="D13498" s="4" t="s">
        <v>15</v>
      </c>
      <c r="E13498" s="9">
        <v>0</v>
      </c>
      <c r="F13498" s="4">
        <v>163474520</v>
      </c>
      <c r="G13498" s="4">
        <v>1</v>
      </c>
      <c r="H13498" s="5">
        <v>45974</v>
      </c>
    </row>
    <row r="13499" spans="2:8" x14ac:dyDescent="0.15">
      <c r="B13499" s="4" t="s">
        <v>10</v>
      </c>
      <c r="C13499" s="9">
        <v>20211600306531</v>
      </c>
      <c r="D13499" s="4" t="s">
        <v>15</v>
      </c>
      <c r="E13499" s="9">
        <v>0</v>
      </c>
      <c r="F13499" s="4">
        <v>163474577</v>
      </c>
      <c r="G13499" s="4">
        <v>1</v>
      </c>
      <c r="H13499" s="5">
        <v>45974</v>
      </c>
    </row>
    <row r="13500" spans="2:8" x14ac:dyDescent="0.15">
      <c r="B13500" s="4" t="s">
        <v>10</v>
      </c>
      <c r="C13500" s="9">
        <v>20211600306531</v>
      </c>
      <c r="D13500" s="4" t="s">
        <v>15</v>
      </c>
      <c r="E13500" s="9">
        <v>0</v>
      </c>
      <c r="F13500" s="4">
        <v>163474804</v>
      </c>
      <c r="G13500" s="4">
        <v>1</v>
      </c>
      <c r="H13500" s="5">
        <v>45974</v>
      </c>
    </row>
    <row r="13501" spans="2:8" x14ac:dyDescent="0.15">
      <c r="B13501" s="4" t="s">
        <v>10</v>
      </c>
      <c r="C13501" s="9">
        <v>20211600306531</v>
      </c>
      <c r="D13501" s="4" t="s">
        <v>15</v>
      </c>
      <c r="E13501" s="9">
        <v>0</v>
      </c>
      <c r="F13501" s="4">
        <v>163474843</v>
      </c>
      <c r="G13501" s="4">
        <v>1</v>
      </c>
      <c r="H13501" s="5">
        <v>45974</v>
      </c>
    </row>
    <row r="13502" spans="2:8" x14ac:dyDescent="0.15">
      <c r="B13502" s="4" t="s">
        <v>10</v>
      </c>
      <c r="C13502" s="9">
        <v>20211600306531</v>
      </c>
      <c r="D13502" s="4" t="s">
        <v>15</v>
      </c>
      <c r="E13502" s="9">
        <v>0</v>
      </c>
      <c r="F13502" s="4">
        <v>163474857</v>
      </c>
      <c r="G13502" s="4">
        <v>1</v>
      </c>
      <c r="H13502" s="5">
        <v>45974</v>
      </c>
    </row>
    <row r="13503" spans="2:8" x14ac:dyDescent="0.15">
      <c r="B13503" s="4" t="s">
        <v>10</v>
      </c>
      <c r="C13503" s="9">
        <v>20211600306531</v>
      </c>
      <c r="D13503" s="4" t="s">
        <v>15</v>
      </c>
      <c r="E13503" s="9">
        <v>0</v>
      </c>
      <c r="F13503" s="4">
        <v>163474858</v>
      </c>
      <c r="G13503" s="4">
        <v>1</v>
      </c>
      <c r="H13503" s="5">
        <v>45974</v>
      </c>
    </row>
    <row r="13504" spans="2:8" x14ac:dyDescent="0.15">
      <c r="B13504" s="4" t="s">
        <v>10</v>
      </c>
      <c r="C13504" s="9">
        <v>20211600306531</v>
      </c>
      <c r="D13504" s="4" t="s">
        <v>15</v>
      </c>
      <c r="E13504" s="9">
        <v>0</v>
      </c>
      <c r="F13504" s="4">
        <v>163474901</v>
      </c>
      <c r="G13504" s="4">
        <v>1</v>
      </c>
      <c r="H13504" s="5">
        <v>45974</v>
      </c>
    </row>
    <row r="13505" spans="2:8" x14ac:dyDescent="0.15">
      <c r="B13505" s="4" t="s">
        <v>10</v>
      </c>
      <c r="C13505" s="9">
        <v>20211600306531</v>
      </c>
      <c r="D13505" s="4" t="s">
        <v>15</v>
      </c>
      <c r="E13505" s="9">
        <v>0</v>
      </c>
      <c r="F13505" s="4">
        <v>163474909</v>
      </c>
      <c r="G13505" s="4">
        <v>1</v>
      </c>
      <c r="H13505" s="5">
        <v>45974</v>
      </c>
    </row>
    <row r="13506" spans="2:8" x14ac:dyDescent="0.15">
      <c r="B13506" s="4" t="s">
        <v>10</v>
      </c>
      <c r="C13506" s="9">
        <v>20211600306531</v>
      </c>
      <c r="D13506" s="4" t="s">
        <v>15</v>
      </c>
      <c r="E13506" s="9">
        <v>0</v>
      </c>
      <c r="F13506" s="4">
        <v>163474947</v>
      </c>
      <c r="G13506" s="4">
        <v>1</v>
      </c>
      <c r="H13506" s="5">
        <v>45974</v>
      </c>
    </row>
    <row r="13507" spans="2:8" x14ac:dyDescent="0.15">
      <c r="B13507" s="4" t="s">
        <v>10</v>
      </c>
      <c r="C13507" s="9">
        <v>20211600306531</v>
      </c>
      <c r="D13507" s="4" t="s">
        <v>15</v>
      </c>
      <c r="E13507" s="9">
        <v>0</v>
      </c>
      <c r="F13507" s="4">
        <v>163474953</v>
      </c>
      <c r="G13507" s="4">
        <v>1</v>
      </c>
      <c r="H13507" s="5">
        <v>45974</v>
      </c>
    </row>
    <row r="13508" spans="2:8" x14ac:dyDescent="0.15">
      <c r="B13508" s="4" t="s">
        <v>10</v>
      </c>
      <c r="C13508" s="9">
        <v>20211600306531</v>
      </c>
      <c r="D13508" s="4" t="s">
        <v>15</v>
      </c>
      <c r="E13508" s="9">
        <v>0</v>
      </c>
      <c r="F13508" s="4">
        <v>163475112</v>
      </c>
      <c r="G13508" s="4">
        <v>1</v>
      </c>
      <c r="H13508" s="5">
        <v>45974</v>
      </c>
    </row>
    <row r="13509" spans="2:8" x14ac:dyDescent="0.15">
      <c r="B13509" s="4" t="s">
        <v>10</v>
      </c>
      <c r="C13509" s="9">
        <v>20211600306531</v>
      </c>
      <c r="D13509" s="4" t="s">
        <v>15</v>
      </c>
      <c r="E13509" s="9">
        <v>0</v>
      </c>
      <c r="F13509" s="4">
        <v>163475126</v>
      </c>
      <c r="G13509" s="4">
        <v>1</v>
      </c>
      <c r="H13509" s="5">
        <v>45974</v>
      </c>
    </row>
    <row r="13510" spans="2:8" x14ac:dyDescent="0.15">
      <c r="B13510" s="4" t="s">
        <v>10</v>
      </c>
      <c r="C13510" s="9">
        <v>20211600306531</v>
      </c>
      <c r="D13510" s="4" t="s">
        <v>15</v>
      </c>
      <c r="E13510" s="9">
        <v>0</v>
      </c>
      <c r="F13510" s="4">
        <v>163475317</v>
      </c>
      <c r="G13510" s="4">
        <v>1</v>
      </c>
      <c r="H13510" s="5">
        <v>45974</v>
      </c>
    </row>
    <row r="13511" spans="2:8" x14ac:dyDescent="0.15">
      <c r="B13511" s="4" t="s">
        <v>10</v>
      </c>
      <c r="C13511" s="9">
        <v>20211600306531</v>
      </c>
      <c r="D13511" s="4" t="s">
        <v>15</v>
      </c>
      <c r="E13511" s="9">
        <v>0</v>
      </c>
      <c r="F13511" s="4">
        <v>163475389</v>
      </c>
      <c r="G13511" s="4">
        <v>1</v>
      </c>
      <c r="H13511" s="5">
        <v>45974</v>
      </c>
    </row>
    <row r="13512" spans="2:8" x14ac:dyDescent="0.15">
      <c r="B13512" s="4" t="s">
        <v>10</v>
      </c>
      <c r="C13512" s="9">
        <v>20211600306531</v>
      </c>
      <c r="D13512" s="4" t="s">
        <v>15</v>
      </c>
      <c r="E13512" s="9">
        <v>0</v>
      </c>
      <c r="F13512" s="4">
        <v>163475439</v>
      </c>
      <c r="G13512" s="4">
        <v>1</v>
      </c>
      <c r="H13512" s="5">
        <v>45974</v>
      </c>
    </row>
    <row r="13513" spans="2:8" x14ac:dyDescent="0.15">
      <c r="B13513" s="4" t="s">
        <v>10</v>
      </c>
      <c r="C13513" s="9">
        <v>20211600306531</v>
      </c>
      <c r="D13513" s="4" t="s">
        <v>15</v>
      </c>
      <c r="E13513" s="9">
        <v>0</v>
      </c>
      <c r="F13513" s="4">
        <v>163475449</v>
      </c>
      <c r="G13513" s="4">
        <v>1</v>
      </c>
      <c r="H13513" s="5">
        <v>45974</v>
      </c>
    </row>
    <row r="13514" spans="2:8" x14ac:dyDescent="0.15">
      <c r="B13514" s="4" t="s">
        <v>10</v>
      </c>
      <c r="C13514" s="9">
        <v>20211600306531</v>
      </c>
      <c r="D13514" s="4" t="s">
        <v>15</v>
      </c>
      <c r="E13514" s="9">
        <v>0</v>
      </c>
      <c r="F13514" s="4">
        <v>163475496</v>
      </c>
      <c r="G13514" s="4">
        <v>1</v>
      </c>
      <c r="H13514" s="5">
        <v>45974</v>
      </c>
    </row>
    <row r="13515" spans="2:8" x14ac:dyDescent="0.15">
      <c r="B13515" s="4" t="s">
        <v>10</v>
      </c>
      <c r="C13515" s="9">
        <v>20211600306531</v>
      </c>
      <c r="D13515" s="4" t="s">
        <v>15</v>
      </c>
      <c r="E13515" s="9">
        <v>0</v>
      </c>
      <c r="F13515" s="4">
        <v>163475504</v>
      </c>
      <c r="G13515" s="4">
        <v>1</v>
      </c>
      <c r="H13515" s="5">
        <v>45974</v>
      </c>
    </row>
    <row r="13516" spans="2:8" x14ac:dyDescent="0.15">
      <c r="B13516" s="4" t="s">
        <v>10</v>
      </c>
      <c r="C13516" s="9">
        <v>20211600306531</v>
      </c>
      <c r="D13516" s="4" t="s">
        <v>15</v>
      </c>
      <c r="E13516" s="9">
        <v>0</v>
      </c>
      <c r="F13516" s="4">
        <v>163475520</v>
      </c>
      <c r="G13516" s="4">
        <v>1</v>
      </c>
      <c r="H13516" s="5">
        <v>45974</v>
      </c>
    </row>
    <row r="13517" spans="2:8" x14ac:dyDescent="0.15">
      <c r="B13517" s="4" t="s">
        <v>10</v>
      </c>
      <c r="C13517" s="9">
        <v>20211600306531</v>
      </c>
      <c r="D13517" s="4" t="s">
        <v>15</v>
      </c>
      <c r="E13517" s="9">
        <v>0</v>
      </c>
      <c r="F13517" s="4">
        <v>163475526</v>
      </c>
      <c r="G13517" s="4">
        <v>1</v>
      </c>
      <c r="H13517" s="5">
        <v>45974</v>
      </c>
    </row>
    <row r="13518" spans="2:8" x14ac:dyDescent="0.15">
      <c r="B13518" s="4" t="s">
        <v>10</v>
      </c>
      <c r="C13518" s="9">
        <v>20211600306531</v>
      </c>
      <c r="D13518" s="4" t="s">
        <v>15</v>
      </c>
      <c r="E13518" s="9">
        <v>0</v>
      </c>
      <c r="F13518" s="4">
        <v>163475552</v>
      </c>
      <c r="G13518" s="4">
        <v>1</v>
      </c>
      <c r="H13518" s="5">
        <v>45974</v>
      </c>
    </row>
    <row r="13519" spans="2:8" x14ac:dyDescent="0.15">
      <c r="B13519" s="4" t="s">
        <v>10</v>
      </c>
      <c r="C13519" s="9">
        <v>20211600306531</v>
      </c>
      <c r="D13519" s="4" t="s">
        <v>15</v>
      </c>
      <c r="E13519" s="9">
        <v>0</v>
      </c>
      <c r="F13519" s="4">
        <v>163475608</v>
      </c>
      <c r="G13519" s="4">
        <v>1</v>
      </c>
      <c r="H13519" s="5">
        <v>45974</v>
      </c>
    </row>
    <row r="13520" spans="2:8" x14ac:dyDescent="0.15">
      <c r="B13520" s="4" t="s">
        <v>10</v>
      </c>
      <c r="C13520" s="9">
        <v>20211600306531</v>
      </c>
      <c r="D13520" s="4" t="s">
        <v>15</v>
      </c>
      <c r="E13520" s="9">
        <v>0</v>
      </c>
      <c r="F13520" s="4">
        <v>163475612</v>
      </c>
      <c r="G13520" s="4">
        <v>1</v>
      </c>
      <c r="H13520" s="5">
        <v>45974</v>
      </c>
    </row>
    <row r="13521" spans="2:8" x14ac:dyDescent="0.15">
      <c r="B13521" s="4" t="s">
        <v>10</v>
      </c>
      <c r="C13521" s="9">
        <v>20211600306531</v>
      </c>
      <c r="D13521" s="4" t="s">
        <v>15</v>
      </c>
      <c r="E13521" s="9">
        <v>0</v>
      </c>
      <c r="F13521" s="4">
        <v>163475639</v>
      </c>
      <c r="G13521" s="4">
        <v>1</v>
      </c>
      <c r="H13521" s="5">
        <v>45974</v>
      </c>
    </row>
    <row r="13522" spans="2:8" x14ac:dyDescent="0.15">
      <c r="B13522" s="4" t="s">
        <v>10</v>
      </c>
      <c r="C13522" s="9">
        <v>20211600306531</v>
      </c>
      <c r="D13522" s="4" t="s">
        <v>15</v>
      </c>
      <c r="E13522" s="9">
        <v>0</v>
      </c>
      <c r="F13522" s="4">
        <v>163475667</v>
      </c>
      <c r="G13522" s="4">
        <v>1</v>
      </c>
      <c r="H13522" s="5">
        <v>45974</v>
      </c>
    </row>
    <row r="13523" spans="2:8" x14ac:dyDescent="0.15">
      <c r="B13523" s="4" t="s">
        <v>10</v>
      </c>
      <c r="C13523" s="9">
        <v>20211600306531</v>
      </c>
      <c r="D13523" s="4" t="s">
        <v>15</v>
      </c>
      <c r="E13523" s="9">
        <v>0</v>
      </c>
      <c r="F13523" s="4">
        <v>163475698</v>
      </c>
      <c r="G13523" s="4">
        <v>1</v>
      </c>
      <c r="H13523" s="5">
        <v>45974</v>
      </c>
    </row>
    <row r="13524" spans="2:8" x14ac:dyDescent="0.15">
      <c r="B13524" s="4" t="s">
        <v>10</v>
      </c>
      <c r="C13524" s="9">
        <v>20211600306531</v>
      </c>
      <c r="D13524" s="4" t="s">
        <v>15</v>
      </c>
      <c r="E13524" s="9">
        <v>0</v>
      </c>
      <c r="F13524" s="4">
        <v>163475792</v>
      </c>
      <c r="G13524" s="4">
        <v>1</v>
      </c>
      <c r="H13524" s="5">
        <v>45974</v>
      </c>
    </row>
    <row r="13525" spans="2:8" x14ac:dyDescent="0.15">
      <c r="B13525" s="4" t="s">
        <v>10</v>
      </c>
      <c r="C13525" s="9">
        <v>20211600306531</v>
      </c>
      <c r="D13525" s="4" t="s">
        <v>15</v>
      </c>
      <c r="E13525" s="9">
        <v>0</v>
      </c>
      <c r="F13525" s="4">
        <v>163475861</v>
      </c>
      <c r="G13525" s="4">
        <v>1</v>
      </c>
      <c r="H13525" s="5">
        <v>45974</v>
      </c>
    </row>
    <row r="13526" spans="2:8" x14ac:dyDescent="0.15">
      <c r="B13526" s="4" t="s">
        <v>10</v>
      </c>
      <c r="C13526" s="9">
        <v>20211600306531</v>
      </c>
      <c r="D13526" s="4" t="s">
        <v>15</v>
      </c>
      <c r="E13526" s="9">
        <v>0</v>
      </c>
      <c r="F13526" s="4">
        <v>163475934</v>
      </c>
      <c r="G13526" s="4">
        <v>1</v>
      </c>
      <c r="H13526" s="5">
        <v>45974</v>
      </c>
    </row>
    <row r="13527" spans="2:8" x14ac:dyDescent="0.15">
      <c r="B13527" s="4" t="s">
        <v>10</v>
      </c>
      <c r="C13527" s="9">
        <v>20211600306531</v>
      </c>
      <c r="D13527" s="4" t="s">
        <v>15</v>
      </c>
      <c r="E13527" s="9">
        <v>0</v>
      </c>
      <c r="F13527" s="4">
        <v>163475942</v>
      </c>
      <c r="G13527" s="4">
        <v>1</v>
      </c>
      <c r="H13527" s="5">
        <v>45974</v>
      </c>
    </row>
    <row r="13528" spans="2:8" x14ac:dyDescent="0.15">
      <c r="B13528" s="4" t="s">
        <v>10</v>
      </c>
      <c r="C13528" s="9">
        <v>20211600306531</v>
      </c>
      <c r="D13528" s="4" t="s">
        <v>15</v>
      </c>
      <c r="E13528" s="9">
        <v>0</v>
      </c>
      <c r="F13528" s="4">
        <v>163475953</v>
      </c>
      <c r="G13528" s="4">
        <v>1</v>
      </c>
      <c r="H13528" s="5">
        <v>45974</v>
      </c>
    </row>
    <row r="13529" spans="2:8" x14ac:dyDescent="0.15">
      <c r="B13529" s="4" t="s">
        <v>10</v>
      </c>
      <c r="C13529" s="9">
        <v>20211600306531</v>
      </c>
      <c r="D13529" s="4" t="s">
        <v>15</v>
      </c>
      <c r="E13529" s="9">
        <v>0</v>
      </c>
      <c r="F13529" s="4">
        <v>163475974</v>
      </c>
      <c r="G13529" s="4">
        <v>1</v>
      </c>
      <c r="H13529" s="5">
        <v>45974</v>
      </c>
    </row>
    <row r="13530" spans="2:8" x14ac:dyDescent="0.15">
      <c r="B13530" s="4" t="s">
        <v>10</v>
      </c>
      <c r="C13530" s="9">
        <v>20211600306531</v>
      </c>
      <c r="D13530" s="4" t="s">
        <v>15</v>
      </c>
      <c r="E13530" s="9">
        <v>0</v>
      </c>
      <c r="F13530" s="4">
        <v>163476011</v>
      </c>
      <c r="G13530" s="4">
        <v>1</v>
      </c>
      <c r="H13530" s="5">
        <v>45974</v>
      </c>
    </row>
    <row r="13531" spans="2:8" x14ac:dyDescent="0.15">
      <c r="B13531" s="4" t="s">
        <v>10</v>
      </c>
      <c r="C13531" s="9">
        <v>20211600306531</v>
      </c>
      <c r="D13531" s="4" t="s">
        <v>15</v>
      </c>
      <c r="E13531" s="9">
        <v>0</v>
      </c>
      <c r="F13531" s="4">
        <v>163476027</v>
      </c>
      <c r="G13531" s="4">
        <v>1</v>
      </c>
      <c r="H13531" s="5">
        <v>45974</v>
      </c>
    </row>
    <row r="13532" spans="2:8" x14ac:dyDescent="0.15">
      <c r="B13532" s="4" t="s">
        <v>10</v>
      </c>
      <c r="C13532" s="9">
        <v>20211600306531</v>
      </c>
      <c r="D13532" s="4" t="s">
        <v>15</v>
      </c>
      <c r="E13532" s="9">
        <v>0</v>
      </c>
      <c r="F13532" s="4">
        <v>163476067</v>
      </c>
      <c r="G13532" s="4">
        <v>1</v>
      </c>
      <c r="H13532" s="5">
        <v>45974</v>
      </c>
    </row>
    <row r="13533" spans="2:8" x14ac:dyDescent="0.15">
      <c r="B13533" s="4" t="s">
        <v>10</v>
      </c>
      <c r="C13533" s="9">
        <v>20211600306531</v>
      </c>
      <c r="D13533" s="4" t="s">
        <v>15</v>
      </c>
      <c r="E13533" s="9">
        <v>0</v>
      </c>
      <c r="F13533" s="4">
        <v>163476092</v>
      </c>
      <c r="G13533" s="4">
        <v>1</v>
      </c>
      <c r="H13533" s="5">
        <v>45974</v>
      </c>
    </row>
    <row r="13534" spans="2:8" x14ac:dyDescent="0.15">
      <c r="B13534" s="4" t="s">
        <v>10</v>
      </c>
      <c r="C13534" s="9">
        <v>20211600306531</v>
      </c>
      <c r="D13534" s="4" t="s">
        <v>15</v>
      </c>
      <c r="E13534" s="9">
        <v>0</v>
      </c>
      <c r="F13534" s="4">
        <v>163476262</v>
      </c>
      <c r="G13534" s="4">
        <v>1</v>
      </c>
      <c r="H13534" s="5">
        <v>45974</v>
      </c>
    </row>
    <row r="13535" spans="2:8" x14ac:dyDescent="0.15">
      <c r="B13535" s="4" t="s">
        <v>10</v>
      </c>
      <c r="C13535" s="9">
        <v>20211600306531</v>
      </c>
      <c r="D13535" s="4" t="s">
        <v>15</v>
      </c>
      <c r="E13535" s="9">
        <v>0</v>
      </c>
      <c r="F13535" s="4">
        <v>163476315</v>
      </c>
      <c r="G13535" s="4">
        <v>1</v>
      </c>
      <c r="H13535" s="5">
        <v>45974</v>
      </c>
    </row>
    <row r="13536" spans="2:8" x14ac:dyDescent="0.15">
      <c r="B13536" s="4" t="s">
        <v>10</v>
      </c>
      <c r="C13536" s="9">
        <v>20211600306531</v>
      </c>
      <c r="D13536" s="4" t="s">
        <v>15</v>
      </c>
      <c r="E13536" s="9">
        <v>0</v>
      </c>
      <c r="F13536" s="4">
        <v>163476362</v>
      </c>
      <c r="G13536" s="4">
        <v>1</v>
      </c>
      <c r="H13536" s="5">
        <v>45974</v>
      </c>
    </row>
    <row r="13537" spans="2:8" x14ac:dyDescent="0.15">
      <c r="B13537" s="4" t="s">
        <v>10</v>
      </c>
      <c r="C13537" s="9">
        <v>20211600306531</v>
      </c>
      <c r="D13537" s="4" t="s">
        <v>15</v>
      </c>
      <c r="E13537" s="9">
        <v>0</v>
      </c>
      <c r="F13537" s="4">
        <v>163476410</v>
      </c>
      <c r="G13537" s="4">
        <v>1</v>
      </c>
      <c r="H13537" s="5">
        <v>45974</v>
      </c>
    </row>
    <row r="13538" spans="2:8" x14ac:dyDescent="0.15">
      <c r="B13538" s="4" t="s">
        <v>10</v>
      </c>
      <c r="C13538" s="9">
        <v>20211600306531</v>
      </c>
      <c r="D13538" s="4" t="s">
        <v>15</v>
      </c>
      <c r="E13538" s="9">
        <v>0</v>
      </c>
      <c r="F13538" s="4">
        <v>163476432</v>
      </c>
      <c r="G13538" s="4">
        <v>1</v>
      </c>
      <c r="H13538" s="5">
        <v>45974</v>
      </c>
    </row>
    <row r="13539" spans="2:8" x14ac:dyDescent="0.15">
      <c r="B13539" s="4" t="s">
        <v>10</v>
      </c>
      <c r="C13539" s="9">
        <v>20211600306531</v>
      </c>
      <c r="D13539" s="4" t="s">
        <v>15</v>
      </c>
      <c r="E13539" s="9">
        <v>0</v>
      </c>
      <c r="F13539" s="4">
        <v>163476435</v>
      </c>
      <c r="G13539" s="4">
        <v>1</v>
      </c>
      <c r="H13539" s="5">
        <v>45974</v>
      </c>
    </row>
    <row r="13540" spans="2:8" x14ac:dyDescent="0.15">
      <c r="B13540" s="4" t="s">
        <v>10</v>
      </c>
      <c r="C13540" s="9">
        <v>20211600306531</v>
      </c>
      <c r="D13540" s="4" t="s">
        <v>15</v>
      </c>
      <c r="E13540" s="9">
        <v>0</v>
      </c>
      <c r="F13540" s="4">
        <v>163476443</v>
      </c>
      <c r="G13540" s="4">
        <v>1</v>
      </c>
      <c r="H13540" s="5">
        <v>45974</v>
      </c>
    </row>
    <row r="13541" spans="2:8" x14ac:dyDescent="0.15">
      <c r="B13541" s="4" t="s">
        <v>10</v>
      </c>
      <c r="C13541" s="9">
        <v>20211600306531</v>
      </c>
      <c r="D13541" s="4" t="s">
        <v>15</v>
      </c>
      <c r="E13541" s="9">
        <v>0</v>
      </c>
      <c r="F13541" s="4">
        <v>163476470</v>
      </c>
      <c r="G13541" s="4">
        <v>1</v>
      </c>
      <c r="H13541" s="5">
        <v>45974</v>
      </c>
    </row>
    <row r="13542" spans="2:8" x14ac:dyDescent="0.15">
      <c r="B13542" s="4" t="s">
        <v>10</v>
      </c>
      <c r="C13542" s="9">
        <v>20211600306531</v>
      </c>
      <c r="D13542" s="4" t="s">
        <v>15</v>
      </c>
      <c r="E13542" s="9">
        <v>0</v>
      </c>
      <c r="F13542" s="4">
        <v>163476474</v>
      </c>
      <c r="G13542" s="4">
        <v>1</v>
      </c>
      <c r="H13542" s="5">
        <v>45974</v>
      </c>
    </row>
    <row r="13543" spans="2:8" x14ac:dyDescent="0.15">
      <c r="B13543" s="4" t="s">
        <v>10</v>
      </c>
      <c r="C13543" s="9">
        <v>20211600306531</v>
      </c>
      <c r="D13543" s="4" t="s">
        <v>15</v>
      </c>
      <c r="E13543" s="9">
        <v>0</v>
      </c>
      <c r="F13543" s="4">
        <v>163476485</v>
      </c>
      <c r="G13543" s="4">
        <v>1</v>
      </c>
      <c r="H13543" s="5">
        <v>45974</v>
      </c>
    </row>
    <row r="13544" spans="2:8" x14ac:dyDescent="0.15">
      <c r="B13544" s="4" t="s">
        <v>10</v>
      </c>
      <c r="C13544" s="9">
        <v>20211600306531</v>
      </c>
      <c r="D13544" s="4" t="s">
        <v>15</v>
      </c>
      <c r="E13544" s="9">
        <v>0</v>
      </c>
      <c r="F13544" s="4">
        <v>163476506</v>
      </c>
      <c r="G13544" s="4">
        <v>1</v>
      </c>
      <c r="H13544" s="5">
        <v>45974</v>
      </c>
    </row>
    <row r="13545" spans="2:8" x14ac:dyDescent="0.15">
      <c r="B13545" s="4" t="s">
        <v>10</v>
      </c>
      <c r="C13545" s="9">
        <v>20211600306531</v>
      </c>
      <c r="D13545" s="4" t="s">
        <v>15</v>
      </c>
      <c r="E13545" s="9">
        <v>0</v>
      </c>
      <c r="F13545" s="4">
        <v>163476563</v>
      </c>
      <c r="G13545" s="4">
        <v>1</v>
      </c>
      <c r="H13545" s="5">
        <v>45974</v>
      </c>
    </row>
    <row r="13546" spans="2:8" x14ac:dyDescent="0.15">
      <c r="B13546" s="4" t="s">
        <v>10</v>
      </c>
      <c r="C13546" s="9">
        <v>20211600306531</v>
      </c>
      <c r="D13546" s="4" t="s">
        <v>15</v>
      </c>
      <c r="E13546" s="9">
        <v>0</v>
      </c>
      <c r="F13546" s="4">
        <v>163476805</v>
      </c>
      <c r="G13546" s="4">
        <v>1</v>
      </c>
      <c r="H13546" s="5">
        <v>45974</v>
      </c>
    </row>
    <row r="13547" spans="2:8" x14ac:dyDescent="0.15">
      <c r="B13547" s="4" t="s">
        <v>10</v>
      </c>
      <c r="C13547" s="9">
        <v>20211600306531</v>
      </c>
      <c r="D13547" s="4" t="s">
        <v>15</v>
      </c>
      <c r="E13547" s="9">
        <v>0</v>
      </c>
      <c r="F13547" s="4">
        <v>163476855</v>
      </c>
      <c r="G13547" s="4">
        <v>1</v>
      </c>
      <c r="H13547" s="5">
        <v>45974</v>
      </c>
    </row>
    <row r="13548" spans="2:8" x14ac:dyDescent="0.15">
      <c r="B13548" s="4" t="s">
        <v>10</v>
      </c>
      <c r="C13548" s="9">
        <v>20211600306531</v>
      </c>
      <c r="D13548" s="4" t="s">
        <v>15</v>
      </c>
      <c r="E13548" s="9">
        <v>0</v>
      </c>
      <c r="F13548" s="4">
        <v>163476997</v>
      </c>
      <c r="G13548" s="4">
        <v>1</v>
      </c>
      <c r="H13548" s="5">
        <v>45974</v>
      </c>
    </row>
    <row r="13549" spans="2:8" x14ac:dyDescent="0.15">
      <c r="B13549" s="4" t="s">
        <v>10</v>
      </c>
      <c r="C13549" s="9">
        <v>20211600306531</v>
      </c>
      <c r="D13549" s="4" t="s">
        <v>15</v>
      </c>
      <c r="E13549" s="9">
        <v>0</v>
      </c>
      <c r="F13549" s="4">
        <v>163477176</v>
      </c>
      <c r="G13549" s="4">
        <v>1</v>
      </c>
      <c r="H13549" s="5">
        <v>45974</v>
      </c>
    </row>
    <row r="13550" spans="2:8" x14ac:dyDescent="0.15">
      <c r="B13550" s="4" t="s">
        <v>10</v>
      </c>
      <c r="C13550" s="9">
        <v>20211600306531</v>
      </c>
      <c r="D13550" s="4" t="s">
        <v>15</v>
      </c>
      <c r="E13550" s="9">
        <v>0</v>
      </c>
      <c r="F13550" s="4">
        <v>163477238</v>
      </c>
      <c r="G13550" s="4">
        <v>1</v>
      </c>
      <c r="H13550" s="5">
        <v>45974</v>
      </c>
    </row>
    <row r="13551" spans="2:8" x14ac:dyDescent="0.15">
      <c r="B13551" s="4" t="s">
        <v>10</v>
      </c>
      <c r="C13551" s="9">
        <v>20211600306531</v>
      </c>
      <c r="D13551" s="4" t="s">
        <v>15</v>
      </c>
      <c r="E13551" s="9">
        <v>0</v>
      </c>
      <c r="F13551" s="4">
        <v>163477443</v>
      </c>
      <c r="G13551" s="4">
        <v>1</v>
      </c>
      <c r="H13551" s="5">
        <v>45974</v>
      </c>
    </row>
    <row r="13552" spans="2:8" x14ac:dyDescent="0.15">
      <c r="B13552" s="4" t="s">
        <v>10</v>
      </c>
      <c r="C13552" s="9">
        <v>20211600306531</v>
      </c>
      <c r="D13552" s="4" t="s">
        <v>15</v>
      </c>
      <c r="E13552" s="9">
        <v>0</v>
      </c>
      <c r="F13552" s="4">
        <v>163477463</v>
      </c>
      <c r="G13552" s="4">
        <v>1</v>
      </c>
      <c r="H13552" s="5">
        <v>45974</v>
      </c>
    </row>
    <row r="13553" spans="2:8" x14ac:dyDescent="0.15">
      <c r="B13553" s="4" t="s">
        <v>10</v>
      </c>
      <c r="C13553" s="9">
        <v>20211600306531</v>
      </c>
      <c r="D13553" s="4" t="s">
        <v>15</v>
      </c>
      <c r="E13553" s="9">
        <v>0</v>
      </c>
      <c r="F13553" s="4">
        <v>163477597</v>
      </c>
      <c r="G13553" s="4">
        <v>1</v>
      </c>
      <c r="H13553" s="5">
        <v>45974</v>
      </c>
    </row>
    <row r="13554" spans="2:8" x14ac:dyDescent="0.15">
      <c r="B13554" s="4" t="s">
        <v>10</v>
      </c>
      <c r="C13554" s="9">
        <v>20211600306531</v>
      </c>
      <c r="D13554" s="4" t="s">
        <v>15</v>
      </c>
      <c r="E13554" s="9">
        <v>0</v>
      </c>
      <c r="F13554" s="4">
        <v>163477698</v>
      </c>
      <c r="G13554" s="4">
        <v>1</v>
      </c>
      <c r="H13554" s="5">
        <v>45974</v>
      </c>
    </row>
    <row r="13555" spans="2:8" x14ac:dyDescent="0.15">
      <c r="B13555" s="4" t="s">
        <v>10</v>
      </c>
      <c r="C13555" s="9">
        <v>20211600306531</v>
      </c>
      <c r="D13555" s="4" t="s">
        <v>15</v>
      </c>
      <c r="E13555" s="9">
        <v>0</v>
      </c>
      <c r="F13555" s="4">
        <v>163477710</v>
      </c>
      <c r="G13555" s="4">
        <v>1</v>
      </c>
      <c r="H13555" s="5">
        <v>45974</v>
      </c>
    </row>
    <row r="13556" spans="2:8" x14ac:dyDescent="0.15">
      <c r="B13556" s="4" t="s">
        <v>10</v>
      </c>
      <c r="C13556" s="9">
        <v>20211600306531</v>
      </c>
      <c r="D13556" s="4" t="s">
        <v>15</v>
      </c>
      <c r="E13556" s="9">
        <v>0</v>
      </c>
      <c r="F13556" s="4">
        <v>163477747</v>
      </c>
      <c r="G13556" s="4">
        <v>1</v>
      </c>
      <c r="H13556" s="5">
        <v>45974</v>
      </c>
    </row>
    <row r="13557" spans="2:8" x14ac:dyDescent="0.15">
      <c r="B13557" s="4" t="s">
        <v>10</v>
      </c>
      <c r="C13557" s="9">
        <v>20211600306531</v>
      </c>
      <c r="D13557" s="4" t="s">
        <v>15</v>
      </c>
      <c r="E13557" s="9">
        <v>0</v>
      </c>
      <c r="F13557" s="4">
        <v>163477788</v>
      </c>
      <c r="G13557" s="4">
        <v>1</v>
      </c>
      <c r="H13557" s="5">
        <v>45974</v>
      </c>
    </row>
    <row r="13558" spans="2:8" x14ac:dyDescent="0.15">
      <c r="B13558" s="4" t="s">
        <v>10</v>
      </c>
      <c r="C13558" s="9">
        <v>20211600306531</v>
      </c>
      <c r="D13558" s="4" t="s">
        <v>15</v>
      </c>
      <c r="E13558" s="9">
        <v>0</v>
      </c>
      <c r="F13558" s="4">
        <v>163477790</v>
      </c>
      <c r="G13558" s="4">
        <v>1</v>
      </c>
      <c r="H13558" s="5">
        <v>45974</v>
      </c>
    </row>
    <row r="13559" spans="2:8" x14ac:dyDescent="0.15">
      <c r="B13559" s="4" t="s">
        <v>10</v>
      </c>
      <c r="C13559" s="9">
        <v>20211600306531</v>
      </c>
      <c r="D13559" s="4" t="s">
        <v>15</v>
      </c>
      <c r="E13559" s="9">
        <v>0</v>
      </c>
      <c r="F13559" s="4">
        <v>163477878</v>
      </c>
      <c r="G13559" s="4">
        <v>1</v>
      </c>
      <c r="H13559" s="5">
        <v>45974</v>
      </c>
    </row>
    <row r="13560" spans="2:8" x14ac:dyDescent="0.15">
      <c r="B13560" s="4" t="s">
        <v>10</v>
      </c>
      <c r="C13560" s="9">
        <v>20211600306531</v>
      </c>
      <c r="D13560" s="4" t="s">
        <v>15</v>
      </c>
      <c r="E13560" s="9">
        <v>0</v>
      </c>
      <c r="F13560" s="4">
        <v>163477930</v>
      </c>
      <c r="G13560" s="4">
        <v>1</v>
      </c>
      <c r="H13560" s="5">
        <v>45974</v>
      </c>
    </row>
    <row r="13561" spans="2:8" x14ac:dyDescent="0.15">
      <c r="B13561" s="4" t="s">
        <v>10</v>
      </c>
      <c r="C13561" s="9">
        <v>20211600306531</v>
      </c>
      <c r="D13561" s="4" t="s">
        <v>15</v>
      </c>
      <c r="E13561" s="9">
        <v>0</v>
      </c>
      <c r="F13561" s="4">
        <v>163477998</v>
      </c>
      <c r="G13561" s="4">
        <v>1</v>
      </c>
      <c r="H13561" s="5">
        <v>45974</v>
      </c>
    </row>
    <row r="13562" spans="2:8" x14ac:dyDescent="0.15">
      <c r="B13562" s="4" t="s">
        <v>10</v>
      </c>
      <c r="C13562" s="9">
        <v>20211600306531</v>
      </c>
      <c r="D13562" s="4" t="s">
        <v>15</v>
      </c>
      <c r="E13562" s="9">
        <v>0</v>
      </c>
      <c r="F13562" s="4">
        <v>163478038</v>
      </c>
      <c r="G13562" s="4">
        <v>1</v>
      </c>
      <c r="H13562" s="5">
        <v>45974</v>
      </c>
    </row>
    <row r="13563" spans="2:8" x14ac:dyDescent="0.15">
      <c r="B13563" s="4" t="s">
        <v>10</v>
      </c>
      <c r="C13563" s="9">
        <v>20211600306531</v>
      </c>
      <c r="D13563" s="4" t="s">
        <v>15</v>
      </c>
      <c r="E13563" s="9">
        <v>0</v>
      </c>
      <c r="F13563" s="4">
        <v>163478075</v>
      </c>
      <c r="G13563" s="4">
        <v>1</v>
      </c>
      <c r="H13563" s="5">
        <v>45974</v>
      </c>
    </row>
    <row r="13564" spans="2:8" x14ac:dyDescent="0.15">
      <c r="B13564" s="4" t="s">
        <v>10</v>
      </c>
      <c r="C13564" s="9">
        <v>20211600306531</v>
      </c>
      <c r="D13564" s="4" t="s">
        <v>15</v>
      </c>
      <c r="E13564" s="9">
        <v>0</v>
      </c>
      <c r="F13564" s="4">
        <v>163478117</v>
      </c>
      <c r="G13564" s="4">
        <v>1</v>
      </c>
      <c r="H13564" s="5">
        <v>45974</v>
      </c>
    </row>
    <row r="13565" spans="2:8" x14ac:dyDescent="0.15">
      <c r="B13565" s="4" t="s">
        <v>10</v>
      </c>
      <c r="C13565" s="9">
        <v>20211600306531</v>
      </c>
      <c r="D13565" s="4" t="s">
        <v>15</v>
      </c>
      <c r="E13565" s="9">
        <v>0</v>
      </c>
      <c r="F13565" s="4">
        <v>163478157</v>
      </c>
      <c r="G13565" s="4">
        <v>1</v>
      </c>
      <c r="H13565" s="5">
        <v>45974</v>
      </c>
    </row>
    <row r="13566" spans="2:8" x14ac:dyDescent="0.15">
      <c r="B13566" s="4" t="s">
        <v>10</v>
      </c>
      <c r="C13566" s="9">
        <v>20211600306531</v>
      </c>
      <c r="D13566" s="4" t="s">
        <v>15</v>
      </c>
      <c r="E13566" s="9">
        <v>0</v>
      </c>
      <c r="F13566" s="4">
        <v>163478193</v>
      </c>
      <c r="G13566" s="4">
        <v>1</v>
      </c>
      <c r="H13566" s="5">
        <v>45974</v>
      </c>
    </row>
    <row r="13567" spans="2:8" x14ac:dyDescent="0.15">
      <c r="B13567" s="4" t="s">
        <v>10</v>
      </c>
      <c r="C13567" s="9">
        <v>20211600306531</v>
      </c>
      <c r="D13567" s="4" t="s">
        <v>15</v>
      </c>
      <c r="E13567" s="9">
        <v>0</v>
      </c>
      <c r="F13567" s="4">
        <v>163478223</v>
      </c>
      <c r="G13567" s="4">
        <v>1</v>
      </c>
      <c r="H13567" s="5">
        <v>45974</v>
      </c>
    </row>
    <row r="13568" spans="2:8" x14ac:dyDescent="0.15">
      <c r="B13568" s="4" t="s">
        <v>10</v>
      </c>
      <c r="C13568" s="9">
        <v>20211600306531</v>
      </c>
      <c r="D13568" s="4" t="s">
        <v>15</v>
      </c>
      <c r="E13568" s="9">
        <v>0</v>
      </c>
      <c r="F13568" s="4">
        <v>163478270</v>
      </c>
      <c r="G13568" s="4">
        <v>1</v>
      </c>
      <c r="H13568" s="5">
        <v>45974</v>
      </c>
    </row>
    <row r="13569" spans="2:8" x14ac:dyDescent="0.15">
      <c r="B13569" s="4" t="s">
        <v>10</v>
      </c>
      <c r="C13569" s="9">
        <v>20211600306531</v>
      </c>
      <c r="D13569" s="4" t="s">
        <v>15</v>
      </c>
      <c r="E13569" s="9">
        <v>0</v>
      </c>
      <c r="F13569" s="4">
        <v>163478298</v>
      </c>
      <c r="G13569" s="4">
        <v>1</v>
      </c>
      <c r="H13569" s="5">
        <v>45974</v>
      </c>
    </row>
    <row r="13570" spans="2:8" x14ac:dyDescent="0.15">
      <c r="B13570" s="4" t="s">
        <v>10</v>
      </c>
      <c r="C13570" s="9">
        <v>20211600306531</v>
      </c>
      <c r="D13570" s="4" t="s">
        <v>15</v>
      </c>
      <c r="E13570" s="9">
        <v>0</v>
      </c>
      <c r="F13570" s="4">
        <v>163478379</v>
      </c>
      <c r="G13570" s="4">
        <v>1</v>
      </c>
      <c r="H13570" s="5">
        <v>45974</v>
      </c>
    </row>
    <row r="13571" spans="2:8" x14ac:dyDescent="0.15">
      <c r="B13571" s="4" t="s">
        <v>10</v>
      </c>
      <c r="C13571" s="9">
        <v>20211600306531</v>
      </c>
      <c r="D13571" s="4" t="s">
        <v>15</v>
      </c>
      <c r="E13571" s="9">
        <v>0</v>
      </c>
      <c r="F13571" s="4">
        <v>163478381</v>
      </c>
      <c r="G13571" s="4">
        <v>1</v>
      </c>
      <c r="H13571" s="5">
        <v>45974</v>
      </c>
    </row>
    <row r="13572" spans="2:8" x14ac:dyDescent="0.15">
      <c r="B13572" s="4" t="s">
        <v>10</v>
      </c>
      <c r="C13572" s="9">
        <v>20211600306531</v>
      </c>
      <c r="D13572" s="4" t="s">
        <v>15</v>
      </c>
      <c r="E13572" s="9">
        <v>0</v>
      </c>
      <c r="F13572" s="4">
        <v>163478398</v>
      </c>
      <c r="G13572" s="4">
        <v>1</v>
      </c>
      <c r="H13572" s="5">
        <v>45974</v>
      </c>
    </row>
    <row r="13573" spans="2:8" x14ac:dyDescent="0.15">
      <c r="B13573" s="4" t="s">
        <v>10</v>
      </c>
      <c r="C13573" s="9">
        <v>20211600306531</v>
      </c>
      <c r="D13573" s="4" t="s">
        <v>15</v>
      </c>
      <c r="E13573" s="9">
        <v>0</v>
      </c>
      <c r="F13573" s="4">
        <v>163478399</v>
      </c>
      <c r="G13573" s="4">
        <v>1</v>
      </c>
      <c r="H13573" s="5">
        <v>45974</v>
      </c>
    </row>
    <row r="13574" spans="2:8" x14ac:dyDescent="0.15">
      <c r="B13574" s="4" t="s">
        <v>10</v>
      </c>
      <c r="C13574" s="9">
        <v>20211600306531</v>
      </c>
      <c r="D13574" s="4" t="s">
        <v>15</v>
      </c>
      <c r="E13574" s="9">
        <v>0</v>
      </c>
      <c r="F13574" s="4">
        <v>163478417</v>
      </c>
      <c r="G13574" s="4">
        <v>1</v>
      </c>
      <c r="H13574" s="5">
        <v>45974</v>
      </c>
    </row>
    <row r="13575" spans="2:8" x14ac:dyDescent="0.15">
      <c r="B13575" s="4" t="s">
        <v>10</v>
      </c>
      <c r="C13575" s="9">
        <v>20211600306531</v>
      </c>
      <c r="D13575" s="4" t="s">
        <v>15</v>
      </c>
      <c r="E13575" s="9">
        <v>0</v>
      </c>
      <c r="F13575" s="4">
        <v>163478441</v>
      </c>
      <c r="G13575" s="4">
        <v>1</v>
      </c>
      <c r="H13575" s="5">
        <v>45974</v>
      </c>
    </row>
    <row r="13576" spans="2:8" x14ac:dyDescent="0.15">
      <c r="B13576" s="4" t="s">
        <v>10</v>
      </c>
      <c r="C13576" s="9">
        <v>20211600306531</v>
      </c>
      <c r="D13576" s="4" t="s">
        <v>15</v>
      </c>
      <c r="E13576" s="9">
        <v>0</v>
      </c>
      <c r="F13576" s="4">
        <v>163478520</v>
      </c>
      <c r="G13576" s="4">
        <v>1</v>
      </c>
      <c r="H13576" s="5">
        <v>45974</v>
      </c>
    </row>
    <row r="13577" spans="2:8" x14ac:dyDescent="0.15">
      <c r="B13577" s="4" t="s">
        <v>10</v>
      </c>
      <c r="C13577" s="9">
        <v>20211600306531</v>
      </c>
      <c r="D13577" s="4" t="s">
        <v>15</v>
      </c>
      <c r="E13577" s="9">
        <v>0</v>
      </c>
      <c r="F13577" s="4">
        <v>163478544</v>
      </c>
      <c r="G13577" s="4">
        <v>1</v>
      </c>
      <c r="H13577" s="5">
        <v>45974</v>
      </c>
    </row>
    <row r="13578" spans="2:8" x14ac:dyDescent="0.15">
      <c r="B13578" s="4" t="s">
        <v>10</v>
      </c>
      <c r="C13578" s="9">
        <v>20211600306531</v>
      </c>
      <c r="D13578" s="4" t="s">
        <v>15</v>
      </c>
      <c r="E13578" s="9">
        <v>0</v>
      </c>
      <c r="F13578" s="4">
        <v>163478577</v>
      </c>
      <c r="G13578" s="4">
        <v>1</v>
      </c>
      <c r="H13578" s="5">
        <v>45974</v>
      </c>
    </row>
    <row r="13579" spans="2:8" x14ac:dyDescent="0.15">
      <c r="B13579" s="4" t="s">
        <v>10</v>
      </c>
      <c r="C13579" s="9">
        <v>20211600306531</v>
      </c>
      <c r="D13579" s="4" t="s">
        <v>15</v>
      </c>
      <c r="E13579" s="9">
        <v>0</v>
      </c>
      <c r="F13579" s="4">
        <v>163478579</v>
      </c>
      <c r="G13579" s="4">
        <v>1</v>
      </c>
      <c r="H13579" s="5">
        <v>45974</v>
      </c>
    </row>
    <row r="13580" spans="2:8" x14ac:dyDescent="0.15">
      <c r="B13580" s="4" t="s">
        <v>10</v>
      </c>
      <c r="C13580" s="9">
        <v>20211600306531</v>
      </c>
      <c r="D13580" s="4" t="s">
        <v>15</v>
      </c>
      <c r="E13580" s="9">
        <v>0</v>
      </c>
      <c r="F13580" s="4">
        <v>163478754</v>
      </c>
      <c r="G13580" s="4">
        <v>1</v>
      </c>
      <c r="H13580" s="5">
        <v>45974</v>
      </c>
    </row>
    <row r="13581" spans="2:8" x14ac:dyDescent="0.15">
      <c r="B13581" s="4" t="s">
        <v>10</v>
      </c>
      <c r="C13581" s="9">
        <v>20211600306531</v>
      </c>
      <c r="D13581" s="4" t="s">
        <v>15</v>
      </c>
      <c r="E13581" s="9">
        <v>0</v>
      </c>
      <c r="F13581" s="4">
        <v>163478786</v>
      </c>
      <c r="G13581" s="4">
        <v>1</v>
      </c>
      <c r="H13581" s="5">
        <v>45974</v>
      </c>
    </row>
    <row r="13582" spans="2:8" x14ac:dyDescent="0.15">
      <c r="B13582" s="4" t="s">
        <v>10</v>
      </c>
      <c r="C13582" s="9">
        <v>20211600306531</v>
      </c>
      <c r="D13582" s="4" t="s">
        <v>15</v>
      </c>
      <c r="E13582" s="9">
        <v>0</v>
      </c>
      <c r="F13582" s="4">
        <v>163478858</v>
      </c>
      <c r="G13582" s="4">
        <v>1</v>
      </c>
      <c r="H13582" s="5">
        <v>45974</v>
      </c>
    </row>
    <row r="13583" spans="2:8" x14ac:dyDescent="0.15">
      <c r="B13583" s="4" t="s">
        <v>10</v>
      </c>
      <c r="C13583" s="9">
        <v>20211600306531</v>
      </c>
      <c r="D13583" s="4" t="s">
        <v>15</v>
      </c>
      <c r="E13583" s="9">
        <v>0</v>
      </c>
      <c r="F13583" s="4">
        <v>163478919</v>
      </c>
      <c r="G13583" s="4">
        <v>1</v>
      </c>
      <c r="H13583" s="5">
        <v>45974</v>
      </c>
    </row>
    <row r="13584" spans="2:8" x14ac:dyDescent="0.15">
      <c r="B13584" s="4" t="s">
        <v>10</v>
      </c>
      <c r="C13584" s="9">
        <v>20211600306531</v>
      </c>
      <c r="D13584" s="4" t="s">
        <v>15</v>
      </c>
      <c r="E13584" s="9">
        <v>0</v>
      </c>
      <c r="F13584" s="4">
        <v>163478936</v>
      </c>
      <c r="G13584" s="4">
        <v>1</v>
      </c>
      <c r="H13584" s="5">
        <v>45974</v>
      </c>
    </row>
    <row r="13585" spans="2:8" x14ac:dyDescent="0.15">
      <c r="B13585" s="4" t="s">
        <v>10</v>
      </c>
      <c r="C13585" s="9">
        <v>20211600306531</v>
      </c>
      <c r="D13585" s="4" t="s">
        <v>15</v>
      </c>
      <c r="E13585" s="9">
        <v>0</v>
      </c>
      <c r="F13585" s="4">
        <v>163479054</v>
      </c>
      <c r="G13585" s="4">
        <v>1</v>
      </c>
      <c r="H13585" s="5">
        <v>45974</v>
      </c>
    </row>
    <row r="13586" spans="2:8" x14ac:dyDescent="0.15">
      <c r="B13586" s="4" t="s">
        <v>10</v>
      </c>
      <c r="C13586" s="9">
        <v>20211600306531</v>
      </c>
      <c r="D13586" s="4" t="s">
        <v>15</v>
      </c>
      <c r="E13586" s="9">
        <v>0</v>
      </c>
      <c r="F13586" s="4">
        <v>163479066</v>
      </c>
      <c r="G13586" s="4">
        <v>1</v>
      </c>
      <c r="H13586" s="5">
        <v>45974</v>
      </c>
    </row>
    <row r="13587" spans="2:8" x14ac:dyDescent="0.15">
      <c r="B13587" s="4" t="s">
        <v>10</v>
      </c>
      <c r="C13587" s="9">
        <v>20211600306531</v>
      </c>
      <c r="D13587" s="4" t="s">
        <v>15</v>
      </c>
      <c r="E13587" s="9">
        <v>0</v>
      </c>
      <c r="F13587" s="4">
        <v>163479123</v>
      </c>
      <c r="G13587" s="4">
        <v>1</v>
      </c>
      <c r="H13587" s="5">
        <v>45974</v>
      </c>
    </row>
    <row r="13588" spans="2:8" x14ac:dyDescent="0.15">
      <c r="B13588" s="4" t="s">
        <v>10</v>
      </c>
      <c r="C13588" s="9">
        <v>20211600306531</v>
      </c>
      <c r="D13588" s="4" t="s">
        <v>15</v>
      </c>
      <c r="E13588" s="9">
        <v>0</v>
      </c>
      <c r="F13588" s="4">
        <v>163479136</v>
      </c>
      <c r="G13588" s="4">
        <v>1</v>
      </c>
      <c r="H13588" s="5">
        <v>45974</v>
      </c>
    </row>
    <row r="13589" spans="2:8" x14ac:dyDescent="0.15">
      <c r="B13589" s="4" t="s">
        <v>10</v>
      </c>
      <c r="C13589" s="9">
        <v>20211600306531</v>
      </c>
      <c r="D13589" s="4" t="s">
        <v>15</v>
      </c>
      <c r="E13589" s="9">
        <v>0</v>
      </c>
      <c r="F13589" s="4">
        <v>163479150</v>
      </c>
      <c r="G13589" s="4">
        <v>1</v>
      </c>
      <c r="H13589" s="5">
        <v>45974</v>
      </c>
    </row>
    <row r="13590" spans="2:8" x14ac:dyDescent="0.15">
      <c r="B13590" s="4" t="s">
        <v>10</v>
      </c>
      <c r="C13590" s="9">
        <v>20211600306531</v>
      </c>
      <c r="D13590" s="4" t="s">
        <v>15</v>
      </c>
      <c r="E13590" s="9">
        <v>0</v>
      </c>
      <c r="F13590" s="4">
        <v>163479173</v>
      </c>
      <c r="G13590" s="4">
        <v>1</v>
      </c>
      <c r="H13590" s="5">
        <v>45974</v>
      </c>
    </row>
    <row r="13591" spans="2:8" x14ac:dyDescent="0.15">
      <c r="B13591" s="4" t="s">
        <v>10</v>
      </c>
      <c r="C13591" s="9">
        <v>20211600306531</v>
      </c>
      <c r="D13591" s="4" t="s">
        <v>15</v>
      </c>
      <c r="E13591" s="9">
        <v>0</v>
      </c>
      <c r="F13591" s="4">
        <v>163479186</v>
      </c>
      <c r="G13591" s="4">
        <v>1</v>
      </c>
      <c r="H13591" s="5">
        <v>45974</v>
      </c>
    </row>
    <row r="13592" spans="2:8" x14ac:dyDescent="0.15">
      <c r="B13592" s="4" t="s">
        <v>10</v>
      </c>
      <c r="C13592" s="9">
        <v>20211600306531</v>
      </c>
      <c r="D13592" s="4" t="s">
        <v>15</v>
      </c>
      <c r="E13592" s="9">
        <v>0</v>
      </c>
      <c r="F13592" s="4">
        <v>163479297</v>
      </c>
      <c r="G13592" s="4">
        <v>1</v>
      </c>
      <c r="H13592" s="5">
        <v>45974</v>
      </c>
    </row>
    <row r="13593" spans="2:8" x14ac:dyDescent="0.15">
      <c r="B13593" s="4" t="s">
        <v>10</v>
      </c>
      <c r="C13593" s="9">
        <v>20211600306531</v>
      </c>
      <c r="D13593" s="4" t="s">
        <v>15</v>
      </c>
      <c r="E13593" s="9">
        <v>0</v>
      </c>
      <c r="F13593" s="4">
        <v>163479355</v>
      </c>
      <c r="G13593" s="4">
        <v>1</v>
      </c>
      <c r="H13593" s="5">
        <v>45974</v>
      </c>
    </row>
    <row r="13594" spans="2:8" x14ac:dyDescent="0.15">
      <c r="B13594" s="4" t="s">
        <v>10</v>
      </c>
      <c r="C13594" s="9">
        <v>20211600306531</v>
      </c>
      <c r="D13594" s="4" t="s">
        <v>15</v>
      </c>
      <c r="E13594" s="9">
        <v>0</v>
      </c>
      <c r="F13594" s="4">
        <v>163479462</v>
      </c>
      <c r="G13594" s="4">
        <v>1</v>
      </c>
      <c r="H13594" s="5">
        <v>45974</v>
      </c>
    </row>
    <row r="13595" spans="2:8" x14ac:dyDescent="0.15">
      <c r="B13595" s="4" t="s">
        <v>10</v>
      </c>
      <c r="C13595" s="9">
        <v>20211600306531</v>
      </c>
      <c r="D13595" s="4" t="s">
        <v>15</v>
      </c>
      <c r="E13595" s="9">
        <v>0</v>
      </c>
      <c r="F13595" s="4">
        <v>163479550</v>
      </c>
      <c r="G13595" s="4">
        <v>1</v>
      </c>
      <c r="H13595" s="5">
        <v>45974</v>
      </c>
    </row>
    <row r="13596" spans="2:8" x14ac:dyDescent="0.15">
      <c r="B13596" s="4" t="s">
        <v>10</v>
      </c>
      <c r="C13596" s="9">
        <v>20211600306531</v>
      </c>
      <c r="D13596" s="4" t="s">
        <v>15</v>
      </c>
      <c r="E13596" s="9">
        <v>0</v>
      </c>
      <c r="F13596" s="4">
        <v>163479592</v>
      </c>
      <c r="G13596" s="4">
        <v>1</v>
      </c>
      <c r="H13596" s="5">
        <v>45974</v>
      </c>
    </row>
    <row r="13597" spans="2:8" x14ac:dyDescent="0.15">
      <c r="B13597" s="4" t="s">
        <v>10</v>
      </c>
      <c r="C13597" s="9">
        <v>20211600306531</v>
      </c>
      <c r="D13597" s="4" t="s">
        <v>15</v>
      </c>
      <c r="E13597" s="9">
        <v>0</v>
      </c>
      <c r="F13597" s="4">
        <v>163479748</v>
      </c>
      <c r="G13597" s="4">
        <v>1</v>
      </c>
      <c r="H13597" s="5">
        <v>45974</v>
      </c>
    </row>
    <row r="13598" spans="2:8" x14ac:dyDescent="0.15">
      <c r="B13598" s="4" t="s">
        <v>10</v>
      </c>
      <c r="C13598" s="9">
        <v>20211600306531</v>
      </c>
      <c r="D13598" s="4" t="s">
        <v>15</v>
      </c>
      <c r="E13598" s="9">
        <v>0</v>
      </c>
      <c r="F13598" s="4">
        <v>163479805</v>
      </c>
      <c r="G13598" s="4">
        <v>1</v>
      </c>
      <c r="H13598" s="5">
        <v>45974</v>
      </c>
    </row>
    <row r="13599" spans="2:8" x14ac:dyDescent="0.15">
      <c r="B13599" s="4" t="s">
        <v>10</v>
      </c>
      <c r="C13599" s="9">
        <v>20211600306531</v>
      </c>
      <c r="D13599" s="4" t="s">
        <v>15</v>
      </c>
      <c r="E13599" s="9">
        <v>0</v>
      </c>
      <c r="F13599" s="4">
        <v>163479873</v>
      </c>
      <c r="G13599" s="4">
        <v>1</v>
      </c>
      <c r="H13599" s="5">
        <v>45974</v>
      </c>
    </row>
    <row r="13600" spans="2:8" x14ac:dyDescent="0.15">
      <c r="B13600" s="4" t="s">
        <v>10</v>
      </c>
      <c r="C13600" s="9">
        <v>20211600306531</v>
      </c>
      <c r="D13600" s="4" t="s">
        <v>15</v>
      </c>
      <c r="E13600" s="9">
        <v>0</v>
      </c>
      <c r="F13600" s="4">
        <v>163479879</v>
      </c>
      <c r="G13600" s="4">
        <v>1</v>
      </c>
      <c r="H13600" s="5">
        <v>45974</v>
      </c>
    </row>
    <row r="13601" spans="2:8" x14ac:dyDescent="0.15">
      <c r="B13601" s="4" t="s">
        <v>10</v>
      </c>
      <c r="C13601" s="9">
        <v>20211600306531</v>
      </c>
      <c r="D13601" s="4" t="s">
        <v>15</v>
      </c>
      <c r="E13601" s="9">
        <v>0</v>
      </c>
      <c r="F13601" s="4">
        <v>163479915</v>
      </c>
      <c r="G13601" s="4">
        <v>1</v>
      </c>
      <c r="H13601" s="5">
        <v>45974</v>
      </c>
    </row>
    <row r="13602" spans="2:8" x14ac:dyDescent="0.15">
      <c r="B13602" s="4" t="s">
        <v>10</v>
      </c>
      <c r="C13602" s="9">
        <v>20211600306531</v>
      </c>
      <c r="D13602" s="4" t="s">
        <v>15</v>
      </c>
      <c r="E13602" s="9">
        <v>0</v>
      </c>
      <c r="F13602" s="4">
        <v>163480030</v>
      </c>
      <c r="G13602" s="4">
        <v>1</v>
      </c>
      <c r="H13602" s="5">
        <v>45974</v>
      </c>
    </row>
    <row r="13603" spans="2:8" x14ac:dyDescent="0.15">
      <c r="B13603" s="4" t="s">
        <v>10</v>
      </c>
      <c r="C13603" s="9">
        <v>20211600306531</v>
      </c>
      <c r="D13603" s="4" t="s">
        <v>15</v>
      </c>
      <c r="E13603" s="9">
        <v>0</v>
      </c>
      <c r="F13603" s="4">
        <v>163480053</v>
      </c>
      <c r="G13603" s="4">
        <v>1</v>
      </c>
      <c r="H13603" s="5">
        <v>45974</v>
      </c>
    </row>
    <row r="13604" spans="2:8" x14ac:dyDescent="0.15">
      <c r="B13604" s="4" t="s">
        <v>10</v>
      </c>
      <c r="C13604" s="9">
        <v>20211600306531</v>
      </c>
      <c r="D13604" s="4" t="s">
        <v>15</v>
      </c>
      <c r="E13604" s="9">
        <v>0</v>
      </c>
      <c r="F13604" s="4">
        <v>163480151</v>
      </c>
      <c r="G13604" s="4">
        <v>1</v>
      </c>
      <c r="H13604" s="5">
        <v>45974</v>
      </c>
    </row>
    <row r="13605" spans="2:8" x14ac:dyDescent="0.15">
      <c r="B13605" s="4" t="s">
        <v>10</v>
      </c>
      <c r="C13605" s="9">
        <v>20211600306531</v>
      </c>
      <c r="D13605" s="4" t="s">
        <v>15</v>
      </c>
      <c r="E13605" s="9">
        <v>0</v>
      </c>
      <c r="F13605" s="4">
        <v>163480184</v>
      </c>
      <c r="G13605" s="4">
        <v>1</v>
      </c>
      <c r="H13605" s="5">
        <v>45974</v>
      </c>
    </row>
    <row r="13606" spans="2:8" x14ac:dyDescent="0.15">
      <c r="B13606" s="4" t="s">
        <v>10</v>
      </c>
      <c r="C13606" s="9">
        <v>20211600306531</v>
      </c>
      <c r="D13606" s="4" t="s">
        <v>15</v>
      </c>
      <c r="E13606" s="9">
        <v>0</v>
      </c>
      <c r="F13606" s="4">
        <v>163480338</v>
      </c>
      <c r="G13606" s="4">
        <v>1</v>
      </c>
      <c r="H13606" s="5">
        <v>45974</v>
      </c>
    </row>
    <row r="13607" spans="2:8" x14ac:dyDescent="0.15">
      <c r="B13607" s="4" t="s">
        <v>10</v>
      </c>
      <c r="C13607" s="9">
        <v>20211600306531</v>
      </c>
      <c r="D13607" s="4" t="s">
        <v>15</v>
      </c>
      <c r="E13607" s="9">
        <v>0</v>
      </c>
      <c r="F13607" s="4">
        <v>163480374</v>
      </c>
      <c r="G13607" s="4">
        <v>1</v>
      </c>
      <c r="H13607" s="5">
        <v>45974</v>
      </c>
    </row>
    <row r="13608" spans="2:8" x14ac:dyDescent="0.15">
      <c r="B13608" s="4" t="s">
        <v>10</v>
      </c>
      <c r="C13608" s="9">
        <v>20211600306531</v>
      </c>
      <c r="D13608" s="4" t="s">
        <v>15</v>
      </c>
      <c r="E13608" s="9">
        <v>0</v>
      </c>
      <c r="F13608" s="4">
        <v>163480424</v>
      </c>
      <c r="G13608" s="4">
        <v>1</v>
      </c>
      <c r="H13608" s="5">
        <v>45974</v>
      </c>
    </row>
    <row r="13609" spans="2:8" x14ac:dyDescent="0.15">
      <c r="B13609" s="4" t="s">
        <v>10</v>
      </c>
      <c r="C13609" s="9">
        <v>20211600306531</v>
      </c>
      <c r="D13609" s="4" t="s">
        <v>15</v>
      </c>
      <c r="E13609" s="9">
        <v>0</v>
      </c>
      <c r="F13609" s="4">
        <v>163480426</v>
      </c>
      <c r="G13609" s="4">
        <v>1</v>
      </c>
      <c r="H13609" s="5">
        <v>45974</v>
      </c>
    </row>
    <row r="13610" spans="2:8" x14ac:dyDescent="0.15">
      <c r="B13610" s="4" t="s">
        <v>10</v>
      </c>
      <c r="C13610" s="9">
        <v>20211600306531</v>
      </c>
      <c r="D13610" s="4" t="s">
        <v>15</v>
      </c>
      <c r="E13610" s="9">
        <v>0</v>
      </c>
      <c r="F13610" s="4">
        <v>163480454</v>
      </c>
      <c r="G13610" s="4">
        <v>1</v>
      </c>
      <c r="H13610" s="5">
        <v>45974</v>
      </c>
    </row>
    <row r="13611" spans="2:8" x14ac:dyDescent="0.15">
      <c r="B13611" s="4" t="s">
        <v>10</v>
      </c>
      <c r="C13611" s="9">
        <v>20211600306531</v>
      </c>
      <c r="D13611" s="4" t="s">
        <v>15</v>
      </c>
      <c r="E13611" s="9">
        <v>0</v>
      </c>
      <c r="F13611" s="4">
        <v>163480469</v>
      </c>
      <c r="G13611" s="4">
        <v>1</v>
      </c>
      <c r="H13611" s="5">
        <v>45974</v>
      </c>
    </row>
    <row r="13612" spans="2:8" x14ac:dyDescent="0.15">
      <c r="B13612" s="4" t="s">
        <v>10</v>
      </c>
      <c r="C13612" s="9">
        <v>20211600306531</v>
      </c>
      <c r="D13612" s="4" t="s">
        <v>15</v>
      </c>
      <c r="E13612" s="9">
        <v>0</v>
      </c>
      <c r="F13612" s="4">
        <v>163480476</v>
      </c>
      <c r="G13612" s="4">
        <v>1</v>
      </c>
      <c r="H13612" s="5">
        <v>45974</v>
      </c>
    </row>
    <row r="13613" spans="2:8" x14ac:dyDescent="0.15">
      <c r="B13613" s="4" t="s">
        <v>10</v>
      </c>
      <c r="C13613" s="9">
        <v>20211600306531</v>
      </c>
      <c r="D13613" s="4" t="s">
        <v>15</v>
      </c>
      <c r="E13613" s="9">
        <v>0</v>
      </c>
      <c r="F13613" s="4">
        <v>163480636</v>
      </c>
      <c r="G13613" s="4">
        <v>1</v>
      </c>
      <c r="H13613" s="5">
        <v>45974</v>
      </c>
    </row>
    <row r="13614" spans="2:8" x14ac:dyDescent="0.15">
      <c r="B13614" s="4" t="s">
        <v>10</v>
      </c>
      <c r="C13614" s="9">
        <v>20211600306531</v>
      </c>
      <c r="D13614" s="4" t="s">
        <v>15</v>
      </c>
      <c r="E13614" s="9">
        <v>0</v>
      </c>
      <c r="F13614" s="4">
        <v>163480639</v>
      </c>
      <c r="G13614" s="4">
        <v>1</v>
      </c>
      <c r="H13614" s="5">
        <v>45974</v>
      </c>
    </row>
    <row r="13615" spans="2:8" x14ac:dyDescent="0.15">
      <c r="B13615" s="4" t="s">
        <v>10</v>
      </c>
      <c r="C13615" s="9">
        <v>20211600306531</v>
      </c>
      <c r="D13615" s="4" t="s">
        <v>15</v>
      </c>
      <c r="E13615" s="9">
        <v>0</v>
      </c>
      <c r="F13615" s="4">
        <v>163480728</v>
      </c>
      <c r="G13615" s="4">
        <v>1</v>
      </c>
      <c r="H13615" s="5">
        <v>45974</v>
      </c>
    </row>
    <row r="13616" spans="2:8" x14ac:dyDescent="0.15">
      <c r="B13616" s="4" t="s">
        <v>10</v>
      </c>
      <c r="C13616" s="9">
        <v>20211600306531</v>
      </c>
      <c r="D13616" s="4" t="s">
        <v>15</v>
      </c>
      <c r="E13616" s="9">
        <v>0</v>
      </c>
      <c r="F13616" s="4">
        <v>163480777</v>
      </c>
      <c r="G13616" s="4">
        <v>1</v>
      </c>
      <c r="H13616" s="5">
        <v>45974</v>
      </c>
    </row>
    <row r="13617" spans="2:8" x14ac:dyDescent="0.15">
      <c r="B13617" s="4" t="s">
        <v>10</v>
      </c>
      <c r="C13617" s="9">
        <v>20211600306531</v>
      </c>
      <c r="D13617" s="4" t="s">
        <v>15</v>
      </c>
      <c r="E13617" s="9">
        <v>0</v>
      </c>
      <c r="F13617" s="4">
        <v>163480996</v>
      </c>
      <c r="G13617" s="4">
        <v>1</v>
      </c>
      <c r="H13617" s="5">
        <v>45974</v>
      </c>
    </row>
    <row r="13618" spans="2:8" x14ac:dyDescent="0.15">
      <c r="B13618" s="4" t="s">
        <v>10</v>
      </c>
      <c r="C13618" s="9">
        <v>20211600306531</v>
      </c>
      <c r="D13618" s="4" t="s">
        <v>15</v>
      </c>
      <c r="E13618" s="9">
        <v>0</v>
      </c>
      <c r="F13618" s="4">
        <v>163481023</v>
      </c>
      <c r="G13618" s="4">
        <v>1</v>
      </c>
      <c r="H13618" s="5">
        <v>45974</v>
      </c>
    </row>
    <row r="13619" spans="2:8" x14ac:dyDescent="0.15">
      <c r="B13619" s="4" t="s">
        <v>10</v>
      </c>
      <c r="C13619" s="9">
        <v>20211600306531</v>
      </c>
      <c r="D13619" s="4" t="s">
        <v>15</v>
      </c>
      <c r="E13619" s="9">
        <v>0</v>
      </c>
      <c r="F13619" s="4">
        <v>163481115</v>
      </c>
      <c r="G13619" s="4">
        <v>1</v>
      </c>
      <c r="H13619" s="5">
        <v>45974</v>
      </c>
    </row>
    <row r="13620" spans="2:8" x14ac:dyDescent="0.15">
      <c r="B13620" s="4" t="s">
        <v>10</v>
      </c>
      <c r="C13620" s="9">
        <v>20211600306531</v>
      </c>
      <c r="D13620" s="4" t="s">
        <v>15</v>
      </c>
      <c r="E13620" s="9">
        <v>0</v>
      </c>
      <c r="F13620" s="4">
        <v>163481132</v>
      </c>
      <c r="G13620" s="4">
        <v>1</v>
      </c>
      <c r="H13620" s="5">
        <v>45974</v>
      </c>
    </row>
    <row r="13621" spans="2:8" x14ac:dyDescent="0.15">
      <c r="B13621" s="4" t="s">
        <v>10</v>
      </c>
      <c r="C13621" s="9">
        <v>20211600306531</v>
      </c>
      <c r="D13621" s="4" t="s">
        <v>15</v>
      </c>
      <c r="E13621" s="9">
        <v>0</v>
      </c>
      <c r="F13621" s="4">
        <v>163481186</v>
      </c>
      <c r="G13621" s="4">
        <v>1</v>
      </c>
      <c r="H13621" s="5">
        <v>45974</v>
      </c>
    </row>
    <row r="13622" spans="2:8" x14ac:dyDescent="0.15">
      <c r="B13622" s="4" t="s">
        <v>10</v>
      </c>
      <c r="C13622" s="9">
        <v>20211600306531</v>
      </c>
      <c r="D13622" s="4" t="s">
        <v>15</v>
      </c>
      <c r="E13622" s="9">
        <v>0</v>
      </c>
      <c r="F13622" s="4">
        <v>163481227</v>
      </c>
      <c r="G13622" s="4">
        <v>1</v>
      </c>
      <c r="H13622" s="5">
        <v>45974</v>
      </c>
    </row>
    <row r="13623" spans="2:8" x14ac:dyDescent="0.15">
      <c r="B13623" s="4" t="s">
        <v>10</v>
      </c>
      <c r="C13623" s="9">
        <v>20211600306531</v>
      </c>
      <c r="D13623" s="4" t="s">
        <v>15</v>
      </c>
      <c r="E13623" s="9">
        <v>0</v>
      </c>
      <c r="F13623" s="4">
        <v>163481359</v>
      </c>
      <c r="G13623" s="4">
        <v>1</v>
      </c>
      <c r="H13623" s="5">
        <v>45974</v>
      </c>
    </row>
    <row r="13624" spans="2:8" x14ac:dyDescent="0.15">
      <c r="B13624" s="4" t="s">
        <v>10</v>
      </c>
      <c r="C13624" s="9">
        <v>20211600306531</v>
      </c>
      <c r="D13624" s="4" t="s">
        <v>15</v>
      </c>
      <c r="E13624" s="9">
        <v>0</v>
      </c>
      <c r="F13624" s="4">
        <v>163481363</v>
      </c>
      <c r="G13624" s="4">
        <v>1</v>
      </c>
      <c r="H13624" s="5">
        <v>45974</v>
      </c>
    </row>
    <row r="13625" spans="2:8" x14ac:dyDescent="0.15">
      <c r="B13625" s="4" t="s">
        <v>10</v>
      </c>
      <c r="C13625" s="9">
        <v>20211600306531</v>
      </c>
      <c r="D13625" s="4" t="s">
        <v>15</v>
      </c>
      <c r="E13625" s="9">
        <v>0</v>
      </c>
      <c r="F13625" s="4">
        <v>163481497</v>
      </c>
      <c r="G13625" s="4">
        <v>1</v>
      </c>
      <c r="H13625" s="5">
        <v>45974</v>
      </c>
    </row>
    <row r="13626" spans="2:8" x14ac:dyDescent="0.15">
      <c r="B13626" s="4" t="s">
        <v>10</v>
      </c>
      <c r="C13626" s="9">
        <v>20211600306531</v>
      </c>
      <c r="D13626" s="4" t="s">
        <v>15</v>
      </c>
      <c r="E13626" s="9">
        <v>0</v>
      </c>
      <c r="F13626" s="4">
        <v>163481508</v>
      </c>
      <c r="G13626" s="4">
        <v>1</v>
      </c>
      <c r="H13626" s="5">
        <v>45974</v>
      </c>
    </row>
    <row r="13627" spans="2:8" x14ac:dyDescent="0.15">
      <c r="B13627" s="4" t="s">
        <v>10</v>
      </c>
      <c r="C13627" s="9">
        <v>20211600306531</v>
      </c>
      <c r="D13627" s="4" t="s">
        <v>15</v>
      </c>
      <c r="E13627" s="9">
        <v>0</v>
      </c>
      <c r="F13627" s="4">
        <v>163481567</v>
      </c>
      <c r="G13627" s="4">
        <v>1</v>
      </c>
      <c r="H13627" s="5">
        <v>45974</v>
      </c>
    </row>
    <row r="13628" spans="2:8" x14ac:dyDescent="0.15">
      <c r="B13628" s="4" t="s">
        <v>10</v>
      </c>
      <c r="C13628" s="9">
        <v>20211600306531</v>
      </c>
      <c r="D13628" s="4" t="s">
        <v>15</v>
      </c>
      <c r="E13628" s="9">
        <v>0</v>
      </c>
      <c r="F13628" s="4">
        <v>163481569</v>
      </c>
      <c r="G13628" s="4">
        <v>1</v>
      </c>
      <c r="H13628" s="5">
        <v>45974</v>
      </c>
    </row>
    <row r="13629" spans="2:8" x14ac:dyDescent="0.15">
      <c r="B13629" s="4" t="s">
        <v>10</v>
      </c>
      <c r="C13629" s="9">
        <v>20211600306531</v>
      </c>
      <c r="D13629" s="4" t="s">
        <v>15</v>
      </c>
      <c r="E13629" s="9">
        <v>0</v>
      </c>
      <c r="F13629" s="4">
        <v>163481573</v>
      </c>
      <c r="G13629" s="4">
        <v>1</v>
      </c>
      <c r="H13629" s="5">
        <v>45974</v>
      </c>
    </row>
    <row r="13630" spans="2:8" x14ac:dyDescent="0.15">
      <c r="B13630" s="4" t="s">
        <v>10</v>
      </c>
      <c r="C13630" s="9">
        <v>20211600306531</v>
      </c>
      <c r="D13630" s="4" t="s">
        <v>15</v>
      </c>
      <c r="E13630" s="9">
        <v>0</v>
      </c>
      <c r="F13630" s="4">
        <v>163481657</v>
      </c>
      <c r="G13630" s="4">
        <v>1</v>
      </c>
      <c r="H13630" s="5">
        <v>45974</v>
      </c>
    </row>
    <row r="13631" spans="2:8" x14ac:dyDescent="0.15">
      <c r="B13631" s="4" t="s">
        <v>10</v>
      </c>
      <c r="C13631" s="9">
        <v>20211600306531</v>
      </c>
      <c r="D13631" s="4" t="s">
        <v>15</v>
      </c>
      <c r="E13631" s="9">
        <v>0</v>
      </c>
      <c r="F13631" s="4">
        <v>163481660</v>
      </c>
      <c r="G13631" s="4">
        <v>1</v>
      </c>
      <c r="H13631" s="5">
        <v>45974</v>
      </c>
    </row>
    <row r="13632" spans="2:8" x14ac:dyDescent="0.15">
      <c r="B13632" s="4" t="s">
        <v>10</v>
      </c>
      <c r="C13632" s="9">
        <v>20211600306531</v>
      </c>
      <c r="D13632" s="4" t="s">
        <v>15</v>
      </c>
      <c r="E13632" s="9">
        <v>0</v>
      </c>
      <c r="F13632" s="4">
        <v>163481749</v>
      </c>
      <c r="G13632" s="4">
        <v>1</v>
      </c>
      <c r="H13632" s="5">
        <v>45974</v>
      </c>
    </row>
    <row r="13633" spans="2:8" x14ac:dyDescent="0.15">
      <c r="B13633" s="4" t="s">
        <v>10</v>
      </c>
      <c r="C13633" s="9">
        <v>20211600306531</v>
      </c>
      <c r="D13633" s="4" t="s">
        <v>15</v>
      </c>
      <c r="E13633" s="9">
        <v>0</v>
      </c>
      <c r="F13633" s="4">
        <v>163481805</v>
      </c>
      <c r="G13633" s="4">
        <v>1</v>
      </c>
      <c r="H13633" s="5">
        <v>45974</v>
      </c>
    </row>
    <row r="13634" spans="2:8" x14ac:dyDescent="0.15">
      <c r="B13634" s="4" t="s">
        <v>10</v>
      </c>
      <c r="C13634" s="9">
        <v>20211600306531</v>
      </c>
      <c r="D13634" s="4" t="s">
        <v>15</v>
      </c>
      <c r="E13634" s="9">
        <v>0</v>
      </c>
      <c r="F13634" s="4">
        <v>163481900</v>
      </c>
      <c r="G13634" s="4">
        <v>1</v>
      </c>
      <c r="H13634" s="5">
        <v>45974</v>
      </c>
    </row>
    <row r="13635" spans="2:8" x14ac:dyDescent="0.15">
      <c r="B13635" s="4" t="s">
        <v>10</v>
      </c>
      <c r="C13635" s="9">
        <v>20211600306531</v>
      </c>
      <c r="D13635" s="4" t="s">
        <v>15</v>
      </c>
      <c r="E13635" s="9">
        <v>0</v>
      </c>
      <c r="F13635" s="4">
        <v>163481904</v>
      </c>
      <c r="G13635" s="4">
        <v>1</v>
      </c>
      <c r="H13635" s="5">
        <v>45974</v>
      </c>
    </row>
    <row r="13636" spans="2:8" x14ac:dyDescent="0.15">
      <c r="B13636" s="4" t="s">
        <v>10</v>
      </c>
      <c r="C13636" s="9">
        <v>20211600306531</v>
      </c>
      <c r="D13636" s="4" t="s">
        <v>15</v>
      </c>
      <c r="E13636" s="9">
        <v>0</v>
      </c>
      <c r="F13636" s="4">
        <v>163481915</v>
      </c>
      <c r="G13636" s="4">
        <v>1</v>
      </c>
      <c r="H13636" s="5">
        <v>45974</v>
      </c>
    </row>
    <row r="13637" spans="2:8" x14ac:dyDescent="0.15">
      <c r="B13637" s="4" t="s">
        <v>10</v>
      </c>
      <c r="C13637" s="9">
        <v>20211600306531</v>
      </c>
      <c r="D13637" s="4" t="s">
        <v>15</v>
      </c>
      <c r="E13637" s="9">
        <v>0</v>
      </c>
      <c r="F13637" s="4">
        <v>163481982</v>
      </c>
      <c r="G13637" s="4">
        <v>1</v>
      </c>
      <c r="H13637" s="5">
        <v>45974</v>
      </c>
    </row>
    <row r="13638" spans="2:8" x14ac:dyDescent="0.15">
      <c r="B13638" s="4" t="s">
        <v>10</v>
      </c>
      <c r="C13638" s="9">
        <v>20211600306531</v>
      </c>
      <c r="D13638" s="4" t="s">
        <v>15</v>
      </c>
      <c r="E13638" s="9">
        <v>0</v>
      </c>
      <c r="F13638" s="4">
        <v>163482017</v>
      </c>
      <c r="G13638" s="4">
        <v>1</v>
      </c>
      <c r="H13638" s="5">
        <v>45974</v>
      </c>
    </row>
    <row r="13639" spans="2:8" x14ac:dyDescent="0.15">
      <c r="B13639" s="4" t="s">
        <v>10</v>
      </c>
      <c r="C13639" s="9">
        <v>20211600306531</v>
      </c>
      <c r="D13639" s="4" t="s">
        <v>15</v>
      </c>
      <c r="E13639" s="9">
        <v>0</v>
      </c>
      <c r="F13639" s="4">
        <v>163482062</v>
      </c>
      <c r="G13639" s="4">
        <v>1</v>
      </c>
      <c r="H13639" s="5">
        <v>45974</v>
      </c>
    </row>
    <row r="13640" spans="2:8" x14ac:dyDescent="0.15">
      <c r="B13640" s="4" t="s">
        <v>10</v>
      </c>
      <c r="C13640" s="9">
        <v>20211600306531</v>
      </c>
      <c r="D13640" s="4" t="s">
        <v>15</v>
      </c>
      <c r="E13640" s="9">
        <v>0</v>
      </c>
      <c r="F13640" s="4">
        <v>163482175</v>
      </c>
      <c r="G13640" s="4">
        <v>1</v>
      </c>
      <c r="H13640" s="5">
        <v>45974</v>
      </c>
    </row>
    <row r="13641" spans="2:8" x14ac:dyDescent="0.15">
      <c r="B13641" s="4" t="s">
        <v>10</v>
      </c>
      <c r="C13641" s="9">
        <v>20211600306531</v>
      </c>
      <c r="D13641" s="4" t="s">
        <v>15</v>
      </c>
      <c r="E13641" s="9">
        <v>0</v>
      </c>
      <c r="F13641" s="4">
        <v>163482281</v>
      </c>
      <c r="G13641" s="4">
        <v>1</v>
      </c>
      <c r="H13641" s="5">
        <v>45974</v>
      </c>
    </row>
    <row r="13642" spans="2:8" x14ac:dyDescent="0.15">
      <c r="B13642" s="4" t="s">
        <v>10</v>
      </c>
      <c r="C13642" s="9">
        <v>20211600306531</v>
      </c>
      <c r="D13642" s="4" t="s">
        <v>15</v>
      </c>
      <c r="E13642" s="9">
        <v>0</v>
      </c>
      <c r="F13642" s="4">
        <v>163482346</v>
      </c>
      <c r="G13642" s="4">
        <v>1</v>
      </c>
      <c r="H13642" s="5">
        <v>45974</v>
      </c>
    </row>
    <row r="13643" spans="2:8" x14ac:dyDescent="0.15">
      <c r="B13643" s="4" t="s">
        <v>10</v>
      </c>
      <c r="C13643" s="9">
        <v>20211600306531</v>
      </c>
      <c r="D13643" s="4" t="s">
        <v>15</v>
      </c>
      <c r="E13643" s="9">
        <v>0</v>
      </c>
      <c r="F13643" s="4">
        <v>163482378</v>
      </c>
      <c r="G13643" s="4">
        <v>1</v>
      </c>
      <c r="H13643" s="5">
        <v>45974</v>
      </c>
    </row>
    <row r="13644" spans="2:8" x14ac:dyDescent="0.15">
      <c r="B13644" s="4" t="s">
        <v>10</v>
      </c>
      <c r="C13644" s="9">
        <v>20211600306531</v>
      </c>
      <c r="D13644" s="4" t="s">
        <v>15</v>
      </c>
      <c r="E13644" s="9">
        <v>0</v>
      </c>
      <c r="F13644" s="4">
        <v>163482493</v>
      </c>
      <c r="G13644" s="4">
        <v>1</v>
      </c>
      <c r="H13644" s="5">
        <v>45974</v>
      </c>
    </row>
    <row r="13645" spans="2:8" x14ac:dyDescent="0.15">
      <c r="B13645" s="4" t="s">
        <v>10</v>
      </c>
      <c r="C13645" s="9">
        <v>20211600306531</v>
      </c>
      <c r="D13645" s="4" t="s">
        <v>15</v>
      </c>
      <c r="E13645" s="9">
        <v>0</v>
      </c>
      <c r="F13645" s="4">
        <v>163482522</v>
      </c>
      <c r="G13645" s="4">
        <v>1</v>
      </c>
      <c r="H13645" s="5">
        <v>45974</v>
      </c>
    </row>
    <row r="13646" spans="2:8" x14ac:dyDescent="0.15">
      <c r="B13646" s="4" t="s">
        <v>10</v>
      </c>
      <c r="C13646" s="9">
        <v>20211600306531</v>
      </c>
      <c r="D13646" s="4" t="s">
        <v>15</v>
      </c>
      <c r="E13646" s="9">
        <v>0</v>
      </c>
      <c r="F13646" s="4">
        <v>163482559</v>
      </c>
      <c r="G13646" s="4">
        <v>1</v>
      </c>
      <c r="H13646" s="5">
        <v>45974</v>
      </c>
    </row>
    <row r="13647" spans="2:8" x14ac:dyDescent="0.15">
      <c r="B13647" s="4" t="s">
        <v>10</v>
      </c>
      <c r="C13647" s="9">
        <v>20211600306531</v>
      </c>
      <c r="D13647" s="4" t="s">
        <v>15</v>
      </c>
      <c r="E13647" s="9">
        <v>0</v>
      </c>
      <c r="F13647" s="4">
        <v>163482578</v>
      </c>
      <c r="G13647" s="4">
        <v>1</v>
      </c>
      <c r="H13647" s="5">
        <v>45974</v>
      </c>
    </row>
    <row r="13648" spans="2:8" x14ac:dyDescent="0.15">
      <c r="B13648" s="4" t="s">
        <v>10</v>
      </c>
      <c r="C13648" s="9">
        <v>20211600306531</v>
      </c>
      <c r="D13648" s="4" t="s">
        <v>15</v>
      </c>
      <c r="E13648" s="9">
        <v>0</v>
      </c>
      <c r="F13648" s="4">
        <v>163482600</v>
      </c>
      <c r="G13648" s="4">
        <v>1</v>
      </c>
      <c r="H13648" s="5">
        <v>45974</v>
      </c>
    </row>
    <row r="13649" spans="2:8" x14ac:dyDescent="0.15">
      <c r="B13649" s="4" t="s">
        <v>10</v>
      </c>
      <c r="C13649" s="9">
        <v>20211600306531</v>
      </c>
      <c r="D13649" s="4" t="s">
        <v>15</v>
      </c>
      <c r="E13649" s="9">
        <v>0</v>
      </c>
      <c r="F13649" s="4">
        <v>163482752</v>
      </c>
      <c r="G13649" s="4">
        <v>1</v>
      </c>
      <c r="H13649" s="5">
        <v>45974</v>
      </c>
    </row>
    <row r="13650" spans="2:8" x14ac:dyDescent="0.15">
      <c r="B13650" s="4" t="s">
        <v>10</v>
      </c>
      <c r="C13650" s="9">
        <v>20211600306531</v>
      </c>
      <c r="D13650" s="4" t="s">
        <v>15</v>
      </c>
      <c r="E13650" s="9">
        <v>0</v>
      </c>
      <c r="F13650" s="4">
        <v>163482966</v>
      </c>
      <c r="G13650" s="4">
        <v>1</v>
      </c>
      <c r="H13650" s="5">
        <v>45974</v>
      </c>
    </row>
    <row r="13651" spans="2:8" x14ac:dyDescent="0.15">
      <c r="B13651" s="4" t="s">
        <v>10</v>
      </c>
      <c r="C13651" s="9">
        <v>20211600306531</v>
      </c>
      <c r="D13651" s="4" t="s">
        <v>15</v>
      </c>
      <c r="E13651" s="9">
        <v>0</v>
      </c>
      <c r="F13651" s="4">
        <v>163482971</v>
      </c>
      <c r="G13651" s="4">
        <v>1</v>
      </c>
      <c r="H13651" s="5">
        <v>45974</v>
      </c>
    </row>
    <row r="13652" spans="2:8" x14ac:dyDescent="0.15">
      <c r="B13652" s="4" t="s">
        <v>10</v>
      </c>
      <c r="C13652" s="9">
        <v>20211600306531</v>
      </c>
      <c r="D13652" s="4" t="s">
        <v>15</v>
      </c>
      <c r="E13652" s="9">
        <v>0</v>
      </c>
      <c r="F13652" s="4">
        <v>163482981</v>
      </c>
      <c r="G13652" s="4">
        <v>1</v>
      </c>
      <c r="H13652" s="5">
        <v>45974</v>
      </c>
    </row>
    <row r="13653" spans="2:8" x14ac:dyDescent="0.15">
      <c r="B13653" s="4" t="s">
        <v>10</v>
      </c>
      <c r="C13653" s="9">
        <v>20211600306531</v>
      </c>
      <c r="D13653" s="4" t="s">
        <v>15</v>
      </c>
      <c r="E13653" s="9">
        <v>0</v>
      </c>
      <c r="F13653" s="4">
        <v>163483057</v>
      </c>
      <c r="G13653" s="4">
        <v>1</v>
      </c>
      <c r="H13653" s="5">
        <v>45974</v>
      </c>
    </row>
    <row r="13654" spans="2:8" x14ac:dyDescent="0.15">
      <c r="B13654" s="4" t="s">
        <v>10</v>
      </c>
      <c r="C13654" s="9">
        <v>20211600306531</v>
      </c>
      <c r="D13654" s="4" t="s">
        <v>15</v>
      </c>
      <c r="E13654" s="9">
        <v>0</v>
      </c>
      <c r="F13654" s="4">
        <v>163483061</v>
      </c>
      <c r="G13654" s="4">
        <v>1</v>
      </c>
      <c r="H13654" s="5">
        <v>45974</v>
      </c>
    </row>
    <row r="13655" spans="2:8" x14ac:dyDescent="0.15">
      <c r="B13655" s="4" t="s">
        <v>10</v>
      </c>
      <c r="C13655" s="9">
        <v>20211600306531</v>
      </c>
      <c r="D13655" s="4" t="s">
        <v>15</v>
      </c>
      <c r="E13655" s="9">
        <v>0</v>
      </c>
      <c r="F13655" s="4">
        <v>163483091</v>
      </c>
      <c r="G13655" s="4">
        <v>1</v>
      </c>
      <c r="H13655" s="5">
        <v>45974</v>
      </c>
    </row>
    <row r="13656" spans="2:8" x14ac:dyDescent="0.15">
      <c r="B13656" s="4" t="s">
        <v>10</v>
      </c>
      <c r="C13656" s="9">
        <v>20211600306531</v>
      </c>
      <c r="D13656" s="4" t="s">
        <v>15</v>
      </c>
      <c r="E13656" s="9">
        <v>0</v>
      </c>
      <c r="F13656" s="4">
        <v>163483144</v>
      </c>
      <c r="G13656" s="4">
        <v>1</v>
      </c>
      <c r="H13656" s="5">
        <v>45974</v>
      </c>
    </row>
    <row r="13657" spans="2:8" x14ac:dyDescent="0.15">
      <c r="B13657" s="4" t="s">
        <v>10</v>
      </c>
      <c r="C13657" s="9">
        <v>20211600306531</v>
      </c>
      <c r="D13657" s="4" t="s">
        <v>15</v>
      </c>
      <c r="E13657" s="9">
        <v>0</v>
      </c>
      <c r="F13657" s="4">
        <v>163483249</v>
      </c>
      <c r="G13657" s="4">
        <v>1</v>
      </c>
      <c r="H13657" s="5">
        <v>45974</v>
      </c>
    </row>
    <row r="13658" spans="2:8" x14ac:dyDescent="0.15">
      <c r="B13658" s="4" t="s">
        <v>10</v>
      </c>
      <c r="C13658" s="9">
        <v>20211600306531</v>
      </c>
      <c r="D13658" s="4" t="s">
        <v>15</v>
      </c>
      <c r="E13658" s="9">
        <v>0</v>
      </c>
      <c r="F13658" s="4">
        <v>163483318</v>
      </c>
      <c r="G13658" s="4">
        <v>1</v>
      </c>
      <c r="H13658" s="5">
        <v>45974</v>
      </c>
    </row>
    <row r="13659" spans="2:8" x14ac:dyDescent="0.15">
      <c r="B13659" s="4" t="s">
        <v>10</v>
      </c>
      <c r="C13659" s="9">
        <v>20211600306531</v>
      </c>
      <c r="D13659" s="4" t="s">
        <v>15</v>
      </c>
      <c r="E13659" s="9">
        <v>0</v>
      </c>
      <c r="F13659" s="4">
        <v>163483391</v>
      </c>
      <c r="G13659" s="4">
        <v>1</v>
      </c>
      <c r="H13659" s="5">
        <v>45974</v>
      </c>
    </row>
    <row r="13660" spans="2:8" x14ac:dyDescent="0.15">
      <c r="B13660" s="4" t="s">
        <v>10</v>
      </c>
      <c r="C13660" s="9">
        <v>20211600306531</v>
      </c>
      <c r="D13660" s="4" t="s">
        <v>15</v>
      </c>
      <c r="E13660" s="9">
        <v>0</v>
      </c>
      <c r="F13660" s="4">
        <v>163483416</v>
      </c>
      <c r="G13660" s="4">
        <v>1</v>
      </c>
      <c r="H13660" s="5">
        <v>45974</v>
      </c>
    </row>
    <row r="13661" spans="2:8" x14ac:dyDescent="0.15">
      <c r="B13661" s="4" t="s">
        <v>10</v>
      </c>
      <c r="C13661" s="9">
        <v>20211600306531</v>
      </c>
      <c r="D13661" s="4" t="s">
        <v>15</v>
      </c>
      <c r="E13661" s="9">
        <v>0</v>
      </c>
      <c r="F13661" s="4">
        <v>163483424</v>
      </c>
      <c r="G13661" s="4">
        <v>1</v>
      </c>
      <c r="H13661" s="5">
        <v>45974</v>
      </c>
    </row>
    <row r="13662" spans="2:8" x14ac:dyDescent="0.15">
      <c r="B13662" s="4" t="s">
        <v>10</v>
      </c>
      <c r="C13662" s="9">
        <v>20211600306531</v>
      </c>
      <c r="D13662" s="4" t="s">
        <v>15</v>
      </c>
      <c r="E13662" s="9">
        <v>0</v>
      </c>
      <c r="F13662" s="4">
        <v>163483528</v>
      </c>
      <c r="G13662" s="4">
        <v>1</v>
      </c>
      <c r="H13662" s="5">
        <v>45974</v>
      </c>
    </row>
    <row r="13663" spans="2:8" x14ac:dyDescent="0.15">
      <c r="B13663" s="4" t="s">
        <v>10</v>
      </c>
      <c r="C13663" s="9">
        <v>20211600306531</v>
      </c>
      <c r="D13663" s="4" t="s">
        <v>15</v>
      </c>
      <c r="E13663" s="9">
        <v>0</v>
      </c>
      <c r="F13663" s="4">
        <v>163483549</v>
      </c>
      <c r="G13663" s="4">
        <v>1</v>
      </c>
      <c r="H13663" s="5">
        <v>45974</v>
      </c>
    </row>
    <row r="13664" spans="2:8" x14ac:dyDescent="0.15">
      <c r="B13664" s="4" t="s">
        <v>10</v>
      </c>
      <c r="C13664" s="9">
        <v>20211600306531</v>
      </c>
      <c r="D13664" s="4" t="s">
        <v>15</v>
      </c>
      <c r="E13664" s="9">
        <v>0</v>
      </c>
      <c r="F13664" s="4">
        <v>163483564</v>
      </c>
      <c r="G13664" s="4">
        <v>1</v>
      </c>
      <c r="H13664" s="5">
        <v>45974</v>
      </c>
    </row>
    <row r="13665" spans="2:8" x14ac:dyDescent="0.15">
      <c r="B13665" s="4" t="s">
        <v>10</v>
      </c>
      <c r="C13665" s="9">
        <v>20211600306531</v>
      </c>
      <c r="D13665" s="4" t="s">
        <v>15</v>
      </c>
      <c r="E13665" s="9">
        <v>0</v>
      </c>
      <c r="F13665" s="4">
        <v>163483779</v>
      </c>
      <c r="G13665" s="4">
        <v>1</v>
      </c>
      <c r="H13665" s="5">
        <v>45974</v>
      </c>
    </row>
    <row r="13666" spans="2:8" x14ac:dyDescent="0.15">
      <c r="B13666" s="4" t="s">
        <v>10</v>
      </c>
      <c r="C13666" s="9">
        <v>20211600306531</v>
      </c>
      <c r="D13666" s="4" t="s">
        <v>15</v>
      </c>
      <c r="E13666" s="9">
        <v>0</v>
      </c>
      <c r="F13666" s="4">
        <v>163483783</v>
      </c>
      <c r="G13666" s="4">
        <v>1</v>
      </c>
      <c r="H13666" s="5">
        <v>45974</v>
      </c>
    </row>
    <row r="13667" spans="2:8" x14ac:dyDescent="0.15">
      <c r="B13667" s="4" t="s">
        <v>10</v>
      </c>
      <c r="C13667" s="9">
        <v>20211600306531</v>
      </c>
      <c r="D13667" s="4" t="s">
        <v>15</v>
      </c>
      <c r="E13667" s="9">
        <v>0</v>
      </c>
      <c r="F13667" s="4">
        <v>163483790</v>
      </c>
      <c r="G13667" s="4">
        <v>1</v>
      </c>
      <c r="H13667" s="5">
        <v>45974</v>
      </c>
    </row>
    <row r="13668" spans="2:8" x14ac:dyDescent="0.15">
      <c r="B13668" s="4" t="s">
        <v>10</v>
      </c>
      <c r="C13668" s="9">
        <v>20211600306531</v>
      </c>
      <c r="D13668" s="4" t="s">
        <v>15</v>
      </c>
      <c r="E13668" s="9">
        <v>0</v>
      </c>
      <c r="F13668" s="4">
        <v>163483805</v>
      </c>
      <c r="G13668" s="4">
        <v>1</v>
      </c>
      <c r="H13668" s="5">
        <v>45974</v>
      </c>
    </row>
    <row r="13669" spans="2:8" x14ac:dyDescent="0.15">
      <c r="B13669" s="4" t="s">
        <v>10</v>
      </c>
      <c r="C13669" s="9">
        <v>20211600306531</v>
      </c>
      <c r="D13669" s="4" t="s">
        <v>15</v>
      </c>
      <c r="E13669" s="9">
        <v>0</v>
      </c>
      <c r="F13669" s="4">
        <v>163483854</v>
      </c>
      <c r="G13669" s="4">
        <v>1</v>
      </c>
      <c r="H13669" s="5">
        <v>45974</v>
      </c>
    </row>
    <row r="13670" spans="2:8" x14ac:dyDescent="0.15">
      <c r="B13670" s="4" t="s">
        <v>10</v>
      </c>
      <c r="C13670" s="9">
        <v>20211600306531</v>
      </c>
      <c r="D13670" s="4" t="s">
        <v>15</v>
      </c>
      <c r="E13670" s="9">
        <v>0</v>
      </c>
      <c r="F13670" s="4">
        <v>163483976</v>
      </c>
      <c r="G13670" s="4">
        <v>1</v>
      </c>
      <c r="H13670" s="5">
        <v>45974</v>
      </c>
    </row>
    <row r="13671" spans="2:8" x14ac:dyDescent="0.15">
      <c r="B13671" s="4" t="s">
        <v>10</v>
      </c>
      <c r="C13671" s="9">
        <v>20211600306531</v>
      </c>
      <c r="D13671" s="4" t="s">
        <v>15</v>
      </c>
      <c r="E13671" s="9">
        <v>0</v>
      </c>
      <c r="F13671" s="4">
        <v>163484253</v>
      </c>
      <c r="G13671" s="4">
        <v>1</v>
      </c>
      <c r="H13671" s="5">
        <v>45974</v>
      </c>
    </row>
    <row r="13672" spans="2:8" x14ac:dyDescent="0.15">
      <c r="B13672" s="4" t="s">
        <v>10</v>
      </c>
      <c r="C13672" s="9">
        <v>20211600306531</v>
      </c>
      <c r="D13672" s="4" t="s">
        <v>15</v>
      </c>
      <c r="E13672" s="9">
        <v>0</v>
      </c>
      <c r="F13672" s="4">
        <v>163484352</v>
      </c>
      <c r="G13672" s="4">
        <v>1</v>
      </c>
      <c r="H13672" s="5">
        <v>45974</v>
      </c>
    </row>
    <row r="13673" spans="2:8" x14ac:dyDescent="0.15">
      <c r="B13673" s="4" t="s">
        <v>10</v>
      </c>
      <c r="C13673" s="9">
        <v>20211600306531</v>
      </c>
      <c r="D13673" s="4" t="s">
        <v>15</v>
      </c>
      <c r="E13673" s="9">
        <v>0</v>
      </c>
      <c r="F13673" s="4">
        <v>163484356</v>
      </c>
      <c r="G13673" s="4">
        <v>1</v>
      </c>
      <c r="H13673" s="5">
        <v>45974</v>
      </c>
    </row>
    <row r="13674" spans="2:8" x14ac:dyDescent="0.15">
      <c r="B13674" s="4" t="s">
        <v>10</v>
      </c>
      <c r="C13674" s="9">
        <v>20211600306531</v>
      </c>
      <c r="D13674" s="4" t="s">
        <v>15</v>
      </c>
      <c r="E13674" s="9">
        <v>0</v>
      </c>
      <c r="F13674" s="4">
        <v>163484379</v>
      </c>
      <c r="G13674" s="4">
        <v>1</v>
      </c>
      <c r="H13674" s="5">
        <v>45974</v>
      </c>
    </row>
    <row r="13675" spans="2:8" x14ac:dyDescent="0.15">
      <c r="B13675" s="4" t="s">
        <v>10</v>
      </c>
      <c r="C13675" s="9">
        <v>20211600306531</v>
      </c>
      <c r="D13675" s="4" t="s">
        <v>15</v>
      </c>
      <c r="E13675" s="9">
        <v>0</v>
      </c>
      <c r="F13675" s="4">
        <v>163484421</v>
      </c>
      <c r="G13675" s="4">
        <v>1</v>
      </c>
      <c r="H13675" s="5">
        <v>45974</v>
      </c>
    </row>
    <row r="13676" spans="2:8" x14ac:dyDescent="0.15">
      <c r="B13676" s="4" t="s">
        <v>10</v>
      </c>
      <c r="C13676" s="9">
        <v>20211600306531</v>
      </c>
      <c r="D13676" s="4" t="s">
        <v>15</v>
      </c>
      <c r="E13676" s="9">
        <v>0</v>
      </c>
      <c r="F13676" s="4">
        <v>163484534</v>
      </c>
      <c r="G13676" s="4">
        <v>1</v>
      </c>
      <c r="H13676" s="5">
        <v>45974</v>
      </c>
    </row>
    <row r="13677" spans="2:8" x14ac:dyDescent="0.15">
      <c r="B13677" s="4" t="s">
        <v>10</v>
      </c>
      <c r="C13677" s="9">
        <v>20211600306531</v>
      </c>
      <c r="D13677" s="4" t="s">
        <v>15</v>
      </c>
      <c r="E13677" s="9">
        <v>0</v>
      </c>
      <c r="F13677" s="4">
        <v>163484571</v>
      </c>
      <c r="G13677" s="4">
        <v>1</v>
      </c>
      <c r="H13677" s="5">
        <v>45974</v>
      </c>
    </row>
    <row r="13678" spans="2:8" x14ac:dyDescent="0.15">
      <c r="B13678" s="4" t="s">
        <v>10</v>
      </c>
      <c r="C13678" s="9">
        <v>20211600306531</v>
      </c>
      <c r="D13678" s="4" t="s">
        <v>15</v>
      </c>
      <c r="E13678" s="9">
        <v>0</v>
      </c>
      <c r="F13678" s="4">
        <v>163484657</v>
      </c>
      <c r="G13678" s="4">
        <v>1</v>
      </c>
      <c r="H13678" s="5">
        <v>45974</v>
      </c>
    </row>
    <row r="13679" spans="2:8" x14ac:dyDescent="0.15">
      <c r="B13679" s="4" t="s">
        <v>10</v>
      </c>
      <c r="C13679" s="9">
        <v>20211600306531</v>
      </c>
      <c r="D13679" s="4" t="s">
        <v>15</v>
      </c>
      <c r="E13679" s="9">
        <v>0</v>
      </c>
      <c r="F13679" s="4">
        <v>163484690</v>
      </c>
      <c r="G13679" s="4">
        <v>1</v>
      </c>
      <c r="H13679" s="5">
        <v>45974</v>
      </c>
    </row>
    <row r="13680" spans="2:8" x14ac:dyDescent="0.15">
      <c r="B13680" s="4" t="s">
        <v>10</v>
      </c>
      <c r="C13680" s="9">
        <v>20211600306531</v>
      </c>
      <c r="D13680" s="4" t="s">
        <v>15</v>
      </c>
      <c r="E13680" s="9">
        <v>0</v>
      </c>
      <c r="F13680" s="4">
        <v>163484770</v>
      </c>
      <c r="G13680" s="4">
        <v>1</v>
      </c>
      <c r="H13680" s="5">
        <v>45974</v>
      </c>
    </row>
    <row r="13681" spans="2:8" x14ac:dyDescent="0.15">
      <c r="B13681" s="4" t="s">
        <v>10</v>
      </c>
      <c r="C13681" s="9">
        <v>20211600306531</v>
      </c>
      <c r="D13681" s="4" t="s">
        <v>15</v>
      </c>
      <c r="E13681" s="9">
        <v>0</v>
      </c>
      <c r="F13681" s="4">
        <v>163484850</v>
      </c>
      <c r="G13681" s="4">
        <v>1</v>
      </c>
      <c r="H13681" s="5">
        <v>45974</v>
      </c>
    </row>
    <row r="13682" spans="2:8" x14ac:dyDescent="0.15">
      <c r="B13682" s="4" t="s">
        <v>10</v>
      </c>
      <c r="C13682" s="9">
        <v>20211600306531</v>
      </c>
      <c r="D13682" s="4" t="s">
        <v>15</v>
      </c>
      <c r="E13682" s="9">
        <v>0</v>
      </c>
      <c r="F13682" s="4">
        <v>163484857</v>
      </c>
      <c r="G13682" s="4">
        <v>1</v>
      </c>
      <c r="H13682" s="5">
        <v>45974</v>
      </c>
    </row>
    <row r="13683" spans="2:8" x14ac:dyDescent="0.15">
      <c r="B13683" s="4" t="s">
        <v>10</v>
      </c>
      <c r="C13683" s="9">
        <v>20211600306531</v>
      </c>
      <c r="D13683" s="4" t="s">
        <v>15</v>
      </c>
      <c r="E13683" s="9">
        <v>0</v>
      </c>
      <c r="F13683" s="4">
        <v>163484877</v>
      </c>
      <c r="G13683" s="4">
        <v>1</v>
      </c>
      <c r="H13683" s="5">
        <v>45974</v>
      </c>
    </row>
    <row r="13684" spans="2:8" x14ac:dyDescent="0.15">
      <c r="B13684" s="4" t="s">
        <v>10</v>
      </c>
      <c r="C13684" s="9">
        <v>20211600306531</v>
      </c>
      <c r="D13684" s="4" t="s">
        <v>15</v>
      </c>
      <c r="E13684" s="9">
        <v>0</v>
      </c>
      <c r="F13684" s="4">
        <v>163484972</v>
      </c>
      <c r="G13684" s="4">
        <v>1</v>
      </c>
      <c r="H13684" s="5">
        <v>45974</v>
      </c>
    </row>
    <row r="13685" spans="2:8" x14ac:dyDescent="0.15">
      <c r="B13685" s="4" t="s">
        <v>10</v>
      </c>
      <c r="C13685" s="9">
        <v>20211600306531</v>
      </c>
      <c r="D13685" s="4" t="s">
        <v>15</v>
      </c>
      <c r="E13685" s="9">
        <v>0</v>
      </c>
      <c r="F13685" s="4">
        <v>163485006</v>
      </c>
      <c r="G13685" s="4">
        <v>1</v>
      </c>
      <c r="H13685" s="5">
        <v>45974</v>
      </c>
    </row>
    <row r="13686" spans="2:8" x14ac:dyDescent="0.15">
      <c r="B13686" s="4" t="s">
        <v>10</v>
      </c>
      <c r="C13686" s="9">
        <v>20211600306531</v>
      </c>
      <c r="D13686" s="4" t="s">
        <v>15</v>
      </c>
      <c r="E13686" s="9">
        <v>0</v>
      </c>
      <c r="F13686" s="4">
        <v>163485059</v>
      </c>
      <c r="G13686" s="4">
        <v>1</v>
      </c>
      <c r="H13686" s="5">
        <v>45974</v>
      </c>
    </row>
    <row r="13687" spans="2:8" x14ac:dyDescent="0.15">
      <c r="B13687" s="4" t="s">
        <v>10</v>
      </c>
      <c r="C13687" s="9">
        <v>20211600306531</v>
      </c>
      <c r="D13687" s="4" t="s">
        <v>15</v>
      </c>
      <c r="E13687" s="9">
        <v>0</v>
      </c>
      <c r="F13687" s="4">
        <v>163485064</v>
      </c>
      <c r="G13687" s="4">
        <v>1</v>
      </c>
      <c r="H13687" s="5">
        <v>45974</v>
      </c>
    </row>
    <row r="13688" spans="2:8" x14ac:dyDescent="0.15">
      <c r="B13688" s="4" t="s">
        <v>10</v>
      </c>
      <c r="C13688" s="9">
        <v>20211600306531</v>
      </c>
      <c r="D13688" s="4" t="s">
        <v>15</v>
      </c>
      <c r="E13688" s="9">
        <v>0</v>
      </c>
      <c r="F13688" s="4">
        <v>163485074</v>
      </c>
      <c r="G13688" s="4">
        <v>1</v>
      </c>
      <c r="H13688" s="5">
        <v>45974</v>
      </c>
    </row>
    <row r="13689" spans="2:8" x14ac:dyDescent="0.15">
      <c r="B13689" s="4" t="s">
        <v>10</v>
      </c>
      <c r="C13689" s="9">
        <v>20211600306531</v>
      </c>
      <c r="D13689" s="4" t="s">
        <v>15</v>
      </c>
      <c r="E13689" s="9">
        <v>0</v>
      </c>
      <c r="F13689" s="4">
        <v>163485108</v>
      </c>
      <c r="G13689" s="4">
        <v>1</v>
      </c>
      <c r="H13689" s="5">
        <v>45974</v>
      </c>
    </row>
    <row r="13690" spans="2:8" x14ac:dyDescent="0.15">
      <c r="B13690" s="4" t="s">
        <v>10</v>
      </c>
      <c r="C13690" s="9">
        <v>20211600306531</v>
      </c>
      <c r="D13690" s="4" t="s">
        <v>15</v>
      </c>
      <c r="E13690" s="9">
        <v>0</v>
      </c>
      <c r="F13690" s="4">
        <v>163485160</v>
      </c>
      <c r="G13690" s="4">
        <v>1</v>
      </c>
      <c r="H13690" s="5">
        <v>45974</v>
      </c>
    </row>
    <row r="13691" spans="2:8" x14ac:dyDescent="0.15">
      <c r="B13691" s="4" t="s">
        <v>10</v>
      </c>
      <c r="C13691" s="9">
        <v>20211600306531</v>
      </c>
      <c r="D13691" s="4" t="s">
        <v>15</v>
      </c>
      <c r="E13691" s="9">
        <v>0</v>
      </c>
      <c r="F13691" s="4">
        <v>163485191</v>
      </c>
      <c r="G13691" s="4">
        <v>1</v>
      </c>
      <c r="H13691" s="5">
        <v>45974</v>
      </c>
    </row>
    <row r="13692" spans="2:8" x14ac:dyDescent="0.15">
      <c r="B13692" s="4" t="s">
        <v>10</v>
      </c>
      <c r="C13692" s="9">
        <v>20211600306531</v>
      </c>
      <c r="D13692" s="4" t="s">
        <v>15</v>
      </c>
      <c r="E13692" s="9">
        <v>0</v>
      </c>
      <c r="F13692" s="4">
        <v>163485261</v>
      </c>
      <c r="G13692" s="4">
        <v>1</v>
      </c>
      <c r="H13692" s="5">
        <v>45974</v>
      </c>
    </row>
    <row r="13693" spans="2:8" x14ac:dyDescent="0.15">
      <c r="B13693" s="4" t="s">
        <v>10</v>
      </c>
      <c r="C13693" s="9">
        <v>20211600306531</v>
      </c>
      <c r="D13693" s="4" t="s">
        <v>15</v>
      </c>
      <c r="E13693" s="9">
        <v>0</v>
      </c>
      <c r="F13693" s="4">
        <v>163485411</v>
      </c>
      <c r="G13693" s="4">
        <v>1</v>
      </c>
      <c r="H13693" s="5">
        <v>45974</v>
      </c>
    </row>
    <row r="13694" spans="2:8" x14ac:dyDescent="0.15">
      <c r="B13694" s="4" t="s">
        <v>10</v>
      </c>
      <c r="C13694" s="9">
        <v>20211600306531</v>
      </c>
      <c r="D13694" s="4" t="s">
        <v>15</v>
      </c>
      <c r="E13694" s="9">
        <v>0</v>
      </c>
      <c r="F13694" s="4">
        <v>163485433</v>
      </c>
      <c r="G13694" s="4">
        <v>1</v>
      </c>
      <c r="H13694" s="5">
        <v>45974</v>
      </c>
    </row>
    <row r="13695" spans="2:8" x14ac:dyDescent="0.15">
      <c r="B13695" s="4" t="s">
        <v>10</v>
      </c>
      <c r="C13695" s="9">
        <v>20211600306531</v>
      </c>
      <c r="D13695" s="4" t="s">
        <v>15</v>
      </c>
      <c r="E13695" s="9">
        <v>0</v>
      </c>
      <c r="F13695" s="4">
        <v>163485586</v>
      </c>
      <c r="G13695" s="4">
        <v>1</v>
      </c>
      <c r="H13695" s="5">
        <v>45974</v>
      </c>
    </row>
    <row r="13696" spans="2:8" x14ac:dyDescent="0.15">
      <c r="B13696" s="4" t="s">
        <v>10</v>
      </c>
      <c r="C13696" s="9">
        <v>20211600306531</v>
      </c>
      <c r="D13696" s="4" t="s">
        <v>15</v>
      </c>
      <c r="E13696" s="9">
        <v>0</v>
      </c>
      <c r="F13696" s="4">
        <v>163485698</v>
      </c>
      <c r="G13696" s="4">
        <v>1</v>
      </c>
      <c r="H13696" s="5">
        <v>45974</v>
      </c>
    </row>
    <row r="13697" spans="2:8" x14ac:dyDescent="0.15">
      <c r="B13697" s="4" t="s">
        <v>10</v>
      </c>
      <c r="C13697" s="9">
        <v>20211600306531</v>
      </c>
      <c r="D13697" s="4" t="s">
        <v>15</v>
      </c>
      <c r="E13697" s="9">
        <v>0</v>
      </c>
      <c r="F13697" s="4">
        <v>163485806</v>
      </c>
      <c r="G13697" s="4">
        <v>1</v>
      </c>
      <c r="H13697" s="5">
        <v>45974</v>
      </c>
    </row>
    <row r="13698" spans="2:8" x14ac:dyDescent="0.15">
      <c r="B13698" s="4" t="s">
        <v>10</v>
      </c>
      <c r="C13698" s="9">
        <v>20211600306531</v>
      </c>
      <c r="D13698" s="4" t="s">
        <v>15</v>
      </c>
      <c r="E13698" s="9">
        <v>0</v>
      </c>
      <c r="F13698" s="4">
        <v>163485874</v>
      </c>
      <c r="G13698" s="4">
        <v>1</v>
      </c>
      <c r="H13698" s="5">
        <v>45974</v>
      </c>
    </row>
    <row r="13699" spans="2:8" x14ac:dyDescent="0.15">
      <c r="B13699" s="4" t="s">
        <v>10</v>
      </c>
      <c r="C13699" s="9">
        <v>20211600306531</v>
      </c>
      <c r="D13699" s="4" t="s">
        <v>15</v>
      </c>
      <c r="E13699" s="9">
        <v>0</v>
      </c>
      <c r="F13699" s="4">
        <v>163485939</v>
      </c>
      <c r="G13699" s="4">
        <v>1</v>
      </c>
      <c r="H13699" s="5">
        <v>45974</v>
      </c>
    </row>
    <row r="13700" spans="2:8" x14ac:dyDescent="0.15">
      <c r="B13700" s="4" t="s">
        <v>10</v>
      </c>
      <c r="C13700" s="9">
        <v>20211600306531</v>
      </c>
      <c r="D13700" s="4" t="s">
        <v>15</v>
      </c>
      <c r="E13700" s="9">
        <v>0</v>
      </c>
      <c r="F13700" s="4">
        <v>163485980</v>
      </c>
      <c r="G13700" s="4">
        <v>1</v>
      </c>
      <c r="H13700" s="5">
        <v>45974</v>
      </c>
    </row>
    <row r="13701" spans="2:8" x14ac:dyDescent="0.15">
      <c r="B13701" s="4" t="s">
        <v>10</v>
      </c>
      <c r="C13701" s="9">
        <v>20211600306531</v>
      </c>
      <c r="D13701" s="4" t="s">
        <v>15</v>
      </c>
      <c r="E13701" s="9">
        <v>0</v>
      </c>
      <c r="F13701" s="4">
        <v>163486036</v>
      </c>
      <c r="G13701" s="4">
        <v>1</v>
      </c>
      <c r="H13701" s="5">
        <v>45974</v>
      </c>
    </row>
    <row r="13702" spans="2:8" x14ac:dyDescent="0.15">
      <c r="B13702" s="4" t="s">
        <v>10</v>
      </c>
      <c r="C13702" s="9">
        <v>20211600306531</v>
      </c>
      <c r="D13702" s="4" t="s">
        <v>15</v>
      </c>
      <c r="E13702" s="9">
        <v>0</v>
      </c>
      <c r="F13702" s="4">
        <v>163486045</v>
      </c>
      <c r="G13702" s="4">
        <v>1</v>
      </c>
      <c r="H13702" s="5">
        <v>45974</v>
      </c>
    </row>
    <row r="13703" spans="2:8" x14ac:dyDescent="0.15">
      <c r="B13703" s="4" t="s">
        <v>10</v>
      </c>
      <c r="C13703" s="9">
        <v>20211600306531</v>
      </c>
      <c r="D13703" s="4" t="s">
        <v>15</v>
      </c>
      <c r="E13703" s="9">
        <v>0</v>
      </c>
      <c r="F13703" s="4">
        <v>163486046</v>
      </c>
      <c r="G13703" s="4">
        <v>1</v>
      </c>
      <c r="H13703" s="5">
        <v>45974</v>
      </c>
    </row>
    <row r="13704" spans="2:8" x14ac:dyDescent="0.15">
      <c r="B13704" s="4" t="s">
        <v>10</v>
      </c>
      <c r="C13704" s="9">
        <v>20211600306531</v>
      </c>
      <c r="D13704" s="4" t="s">
        <v>15</v>
      </c>
      <c r="E13704" s="9">
        <v>0</v>
      </c>
      <c r="F13704" s="4">
        <v>163486064</v>
      </c>
      <c r="G13704" s="4">
        <v>1</v>
      </c>
      <c r="H13704" s="5">
        <v>45974</v>
      </c>
    </row>
    <row r="13705" spans="2:8" x14ac:dyDescent="0.15">
      <c r="B13705" s="4" t="s">
        <v>10</v>
      </c>
      <c r="C13705" s="9">
        <v>20211600306531</v>
      </c>
      <c r="D13705" s="4" t="s">
        <v>15</v>
      </c>
      <c r="E13705" s="9">
        <v>0</v>
      </c>
      <c r="F13705" s="4">
        <v>163486066</v>
      </c>
      <c r="G13705" s="4">
        <v>1</v>
      </c>
      <c r="H13705" s="5">
        <v>45974</v>
      </c>
    </row>
    <row r="13706" spans="2:8" x14ac:dyDescent="0.15">
      <c r="B13706" s="4" t="s">
        <v>10</v>
      </c>
      <c r="C13706" s="9">
        <v>20211600306531</v>
      </c>
      <c r="D13706" s="4" t="s">
        <v>15</v>
      </c>
      <c r="E13706" s="9">
        <v>0</v>
      </c>
      <c r="F13706" s="4">
        <v>163486092</v>
      </c>
      <c r="G13706" s="4">
        <v>1</v>
      </c>
      <c r="H13706" s="5">
        <v>45974</v>
      </c>
    </row>
    <row r="13707" spans="2:8" x14ac:dyDescent="0.15">
      <c r="B13707" s="4" t="s">
        <v>10</v>
      </c>
      <c r="C13707" s="9">
        <v>20211600306531</v>
      </c>
      <c r="D13707" s="4" t="s">
        <v>15</v>
      </c>
      <c r="E13707" s="9">
        <v>0</v>
      </c>
      <c r="F13707" s="4">
        <v>163486101</v>
      </c>
      <c r="G13707" s="4">
        <v>1</v>
      </c>
      <c r="H13707" s="5">
        <v>45974</v>
      </c>
    </row>
    <row r="13708" spans="2:8" x14ac:dyDescent="0.15">
      <c r="B13708" s="4" t="s">
        <v>10</v>
      </c>
      <c r="C13708" s="9">
        <v>20211600306531</v>
      </c>
      <c r="D13708" s="4" t="s">
        <v>15</v>
      </c>
      <c r="E13708" s="9">
        <v>0</v>
      </c>
      <c r="F13708" s="4">
        <v>163486113</v>
      </c>
      <c r="G13708" s="4">
        <v>1</v>
      </c>
      <c r="H13708" s="5">
        <v>45974</v>
      </c>
    </row>
    <row r="13709" spans="2:8" x14ac:dyDescent="0.15">
      <c r="B13709" s="4" t="s">
        <v>10</v>
      </c>
      <c r="C13709" s="9">
        <v>20211600306531</v>
      </c>
      <c r="D13709" s="4" t="s">
        <v>15</v>
      </c>
      <c r="E13709" s="9">
        <v>0</v>
      </c>
      <c r="F13709" s="4">
        <v>163486164</v>
      </c>
      <c r="G13709" s="4">
        <v>1</v>
      </c>
      <c r="H13709" s="5">
        <v>45974</v>
      </c>
    </row>
    <row r="13710" spans="2:8" x14ac:dyDescent="0.15">
      <c r="B13710" s="4" t="s">
        <v>10</v>
      </c>
      <c r="C13710" s="9">
        <v>20211600306531</v>
      </c>
      <c r="D13710" s="4" t="s">
        <v>15</v>
      </c>
      <c r="E13710" s="9">
        <v>0</v>
      </c>
      <c r="F13710" s="4">
        <v>163486185</v>
      </c>
      <c r="G13710" s="4">
        <v>1</v>
      </c>
      <c r="H13710" s="5">
        <v>45974</v>
      </c>
    </row>
    <row r="13711" spans="2:8" x14ac:dyDescent="0.15">
      <c r="B13711" s="4" t="s">
        <v>10</v>
      </c>
      <c r="C13711" s="9">
        <v>20211600306531</v>
      </c>
      <c r="D13711" s="4" t="s">
        <v>15</v>
      </c>
      <c r="E13711" s="9">
        <v>0</v>
      </c>
      <c r="F13711" s="4">
        <v>163486189</v>
      </c>
      <c r="G13711" s="4">
        <v>1</v>
      </c>
      <c r="H13711" s="5">
        <v>45974</v>
      </c>
    </row>
    <row r="13712" spans="2:8" x14ac:dyDescent="0.15">
      <c r="B13712" s="4" t="s">
        <v>10</v>
      </c>
      <c r="C13712" s="9">
        <v>20211600306531</v>
      </c>
      <c r="D13712" s="4" t="s">
        <v>15</v>
      </c>
      <c r="E13712" s="9">
        <v>0</v>
      </c>
      <c r="F13712" s="4">
        <v>163486207</v>
      </c>
      <c r="G13712" s="4">
        <v>1</v>
      </c>
      <c r="H13712" s="5">
        <v>45974</v>
      </c>
    </row>
    <row r="13713" spans="2:8" x14ac:dyDescent="0.15">
      <c r="B13713" s="4" t="s">
        <v>10</v>
      </c>
      <c r="C13713" s="9">
        <v>20211600306531</v>
      </c>
      <c r="D13713" s="4" t="s">
        <v>15</v>
      </c>
      <c r="E13713" s="9">
        <v>0</v>
      </c>
      <c r="F13713" s="4">
        <v>163486211</v>
      </c>
      <c r="G13713" s="4">
        <v>1</v>
      </c>
      <c r="H13713" s="5">
        <v>45974</v>
      </c>
    </row>
    <row r="13714" spans="2:8" x14ac:dyDescent="0.15">
      <c r="B13714" s="4" t="s">
        <v>10</v>
      </c>
      <c r="C13714" s="9">
        <v>20211600306531</v>
      </c>
      <c r="D13714" s="4" t="s">
        <v>15</v>
      </c>
      <c r="E13714" s="9">
        <v>0</v>
      </c>
      <c r="F13714" s="4">
        <v>163486259</v>
      </c>
      <c r="G13714" s="4">
        <v>1</v>
      </c>
      <c r="H13714" s="5">
        <v>45974</v>
      </c>
    </row>
    <row r="13715" spans="2:8" x14ac:dyDescent="0.15">
      <c r="B13715" s="4" t="s">
        <v>10</v>
      </c>
      <c r="C13715" s="9">
        <v>20211600306531</v>
      </c>
      <c r="D13715" s="4" t="s">
        <v>15</v>
      </c>
      <c r="E13715" s="9">
        <v>0</v>
      </c>
      <c r="F13715" s="4">
        <v>163486269</v>
      </c>
      <c r="G13715" s="4">
        <v>1</v>
      </c>
      <c r="H13715" s="5">
        <v>45974</v>
      </c>
    </row>
    <row r="13716" spans="2:8" x14ac:dyDescent="0.15">
      <c r="B13716" s="4" t="s">
        <v>10</v>
      </c>
      <c r="C13716" s="9">
        <v>20211600306531</v>
      </c>
      <c r="D13716" s="4" t="s">
        <v>15</v>
      </c>
      <c r="E13716" s="9">
        <v>0</v>
      </c>
      <c r="F13716" s="4">
        <v>163486291</v>
      </c>
      <c r="G13716" s="4">
        <v>1</v>
      </c>
      <c r="H13716" s="5">
        <v>45974</v>
      </c>
    </row>
    <row r="13717" spans="2:8" x14ac:dyDescent="0.15">
      <c r="B13717" s="4" t="s">
        <v>10</v>
      </c>
      <c r="C13717" s="9">
        <v>20211600306531</v>
      </c>
      <c r="D13717" s="4" t="s">
        <v>15</v>
      </c>
      <c r="E13717" s="9">
        <v>0</v>
      </c>
      <c r="F13717" s="4">
        <v>163486295</v>
      </c>
      <c r="G13717" s="4">
        <v>1</v>
      </c>
      <c r="H13717" s="5">
        <v>45974</v>
      </c>
    </row>
    <row r="13718" spans="2:8" x14ac:dyDescent="0.15">
      <c r="B13718" s="4" t="s">
        <v>10</v>
      </c>
      <c r="C13718" s="9">
        <v>20211600306531</v>
      </c>
      <c r="D13718" s="4" t="s">
        <v>15</v>
      </c>
      <c r="E13718" s="9">
        <v>0</v>
      </c>
      <c r="F13718" s="4">
        <v>163486305</v>
      </c>
      <c r="G13718" s="4">
        <v>1</v>
      </c>
      <c r="H13718" s="5">
        <v>45974</v>
      </c>
    </row>
    <row r="13719" spans="2:8" x14ac:dyDescent="0.15">
      <c r="B13719" s="4" t="s">
        <v>10</v>
      </c>
      <c r="C13719" s="9">
        <v>20211600306531</v>
      </c>
      <c r="D13719" s="4" t="s">
        <v>15</v>
      </c>
      <c r="E13719" s="9">
        <v>0</v>
      </c>
      <c r="F13719" s="4">
        <v>163486323</v>
      </c>
      <c r="G13719" s="4">
        <v>1</v>
      </c>
      <c r="H13719" s="5">
        <v>45974</v>
      </c>
    </row>
    <row r="13720" spans="2:8" x14ac:dyDescent="0.15">
      <c r="B13720" s="4" t="s">
        <v>10</v>
      </c>
      <c r="C13720" s="9">
        <v>20211600306531</v>
      </c>
      <c r="D13720" s="4" t="s">
        <v>15</v>
      </c>
      <c r="E13720" s="9">
        <v>0</v>
      </c>
      <c r="F13720" s="4">
        <v>163486335</v>
      </c>
      <c r="G13720" s="4">
        <v>1</v>
      </c>
      <c r="H13720" s="5">
        <v>45974</v>
      </c>
    </row>
    <row r="13721" spans="2:8" x14ac:dyDescent="0.15">
      <c r="B13721" s="4" t="s">
        <v>10</v>
      </c>
      <c r="C13721" s="9">
        <v>20211600306531</v>
      </c>
      <c r="D13721" s="4" t="s">
        <v>15</v>
      </c>
      <c r="E13721" s="9">
        <v>0</v>
      </c>
      <c r="F13721" s="4">
        <v>163486363</v>
      </c>
      <c r="G13721" s="4">
        <v>1</v>
      </c>
      <c r="H13721" s="5">
        <v>45974</v>
      </c>
    </row>
    <row r="13722" spans="2:8" x14ac:dyDescent="0.15">
      <c r="B13722" s="4" t="s">
        <v>10</v>
      </c>
      <c r="C13722" s="9">
        <v>20211600306531</v>
      </c>
      <c r="D13722" s="4" t="s">
        <v>15</v>
      </c>
      <c r="E13722" s="9">
        <v>0</v>
      </c>
      <c r="F13722" s="4">
        <v>163486365</v>
      </c>
      <c r="G13722" s="4">
        <v>1</v>
      </c>
      <c r="H13722" s="5">
        <v>45974</v>
      </c>
    </row>
    <row r="13723" spans="2:8" x14ac:dyDescent="0.15">
      <c r="B13723" s="4" t="s">
        <v>10</v>
      </c>
      <c r="C13723" s="9">
        <v>20211600306531</v>
      </c>
      <c r="D13723" s="4" t="s">
        <v>15</v>
      </c>
      <c r="E13723" s="9">
        <v>0</v>
      </c>
      <c r="F13723" s="4">
        <v>163486400</v>
      </c>
      <c r="G13723" s="4">
        <v>1</v>
      </c>
      <c r="H13723" s="5">
        <v>45974</v>
      </c>
    </row>
    <row r="13724" spans="2:8" x14ac:dyDescent="0.15">
      <c r="B13724" s="4" t="s">
        <v>10</v>
      </c>
      <c r="C13724" s="9">
        <v>20211600306531</v>
      </c>
      <c r="D13724" s="4" t="s">
        <v>15</v>
      </c>
      <c r="E13724" s="9">
        <v>0</v>
      </c>
      <c r="F13724" s="4">
        <v>163486413</v>
      </c>
      <c r="G13724" s="4">
        <v>1</v>
      </c>
      <c r="H13724" s="5">
        <v>45974</v>
      </c>
    </row>
    <row r="13725" spans="2:8" x14ac:dyDescent="0.15">
      <c r="B13725" s="4" t="s">
        <v>10</v>
      </c>
      <c r="C13725" s="9">
        <v>20211600306531</v>
      </c>
      <c r="D13725" s="4" t="s">
        <v>15</v>
      </c>
      <c r="E13725" s="9">
        <v>0</v>
      </c>
      <c r="F13725" s="4">
        <v>163486448</v>
      </c>
      <c r="G13725" s="4">
        <v>1</v>
      </c>
      <c r="H13725" s="5">
        <v>45974</v>
      </c>
    </row>
    <row r="13726" spans="2:8" x14ac:dyDescent="0.15">
      <c r="B13726" s="4" t="s">
        <v>10</v>
      </c>
      <c r="C13726" s="9">
        <v>20211600306531</v>
      </c>
      <c r="D13726" s="4" t="s">
        <v>15</v>
      </c>
      <c r="E13726" s="9">
        <v>0</v>
      </c>
      <c r="F13726" s="4">
        <v>163486469</v>
      </c>
      <c r="G13726" s="4">
        <v>1</v>
      </c>
      <c r="H13726" s="5">
        <v>45974</v>
      </c>
    </row>
    <row r="13727" spans="2:8" x14ac:dyDescent="0.15">
      <c r="B13727" s="4" t="s">
        <v>10</v>
      </c>
      <c r="C13727" s="9">
        <v>20211600306531</v>
      </c>
      <c r="D13727" s="4" t="s">
        <v>15</v>
      </c>
      <c r="E13727" s="9">
        <v>0</v>
      </c>
      <c r="F13727" s="4">
        <v>163486471</v>
      </c>
      <c r="G13727" s="4">
        <v>1</v>
      </c>
      <c r="H13727" s="5">
        <v>45974</v>
      </c>
    </row>
    <row r="13728" spans="2:8" x14ac:dyDescent="0.15">
      <c r="B13728" s="4" t="s">
        <v>10</v>
      </c>
      <c r="C13728" s="9">
        <v>20211600306531</v>
      </c>
      <c r="D13728" s="4" t="s">
        <v>15</v>
      </c>
      <c r="E13728" s="9">
        <v>0</v>
      </c>
      <c r="F13728" s="4">
        <v>163486481</v>
      </c>
      <c r="G13728" s="4">
        <v>1</v>
      </c>
      <c r="H13728" s="5">
        <v>45974</v>
      </c>
    </row>
    <row r="13729" spans="2:8" x14ac:dyDescent="0.15">
      <c r="B13729" s="4" t="s">
        <v>10</v>
      </c>
      <c r="C13729" s="9">
        <v>20211600306531</v>
      </c>
      <c r="D13729" s="4" t="s">
        <v>15</v>
      </c>
      <c r="E13729" s="9">
        <v>0</v>
      </c>
      <c r="F13729" s="4">
        <v>163486814</v>
      </c>
      <c r="G13729" s="4">
        <v>1</v>
      </c>
      <c r="H13729" s="5">
        <v>45974</v>
      </c>
    </row>
    <row r="13730" spans="2:8" x14ac:dyDescent="0.15">
      <c r="B13730" s="4" t="s">
        <v>10</v>
      </c>
      <c r="C13730" s="9">
        <v>20211600306531</v>
      </c>
      <c r="D13730" s="4" t="s">
        <v>15</v>
      </c>
      <c r="E13730" s="9">
        <v>0</v>
      </c>
      <c r="F13730" s="4">
        <v>163486831</v>
      </c>
      <c r="G13730" s="4">
        <v>1</v>
      </c>
      <c r="H13730" s="5">
        <v>45974</v>
      </c>
    </row>
    <row r="13731" spans="2:8" x14ac:dyDescent="0.15">
      <c r="B13731" s="4" t="s">
        <v>10</v>
      </c>
      <c r="C13731" s="9">
        <v>20211600306531</v>
      </c>
      <c r="D13731" s="4" t="s">
        <v>15</v>
      </c>
      <c r="E13731" s="9">
        <v>0</v>
      </c>
      <c r="F13731" s="4">
        <v>163486913</v>
      </c>
      <c r="G13731" s="4">
        <v>1</v>
      </c>
      <c r="H13731" s="5">
        <v>45974</v>
      </c>
    </row>
    <row r="13732" spans="2:8" x14ac:dyDescent="0.15">
      <c r="B13732" s="4" t="s">
        <v>10</v>
      </c>
      <c r="C13732" s="9">
        <v>20211600306531</v>
      </c>
      <c r="D13732" s="4" t="s">
        <v>15</v>
      </c>
      <c r="E13732" s="9">
        <v>0</v>
      </c>
      <c r="F13732" s="4">
        <v>163487052</v>
      </c>
      <c r="G13732" s="4">
        <v>1</v>
      </c>
      <c r="H13732" s="5">
        <v>45974</v>
      </c>
    </row>
    <row r="13733" spans="2:8" x14ac:dyDescent="0.15">
      <c r="B13733" s="4" t="s">
        <v>10</v>
      </c>
      <c r="C13733" s="9">
        <v>20211600306531</v>
      </c>
      <c r="D13733" s="4" t="s">
        <v>15</v>
      </c>
      <c r="E13733" s="9">
        <v>0</v>
      </c>
      <c r="F13733" s="4">
        <v>163487124</v>
      </c>
      <c r="G13733" s="4">
        <v>1</v>
      </c>
      <c r="H13733" s="5">
        <v>45974</v>
      </c>
    </row>
    <row r="13734" spans="2:8" x14ac:dyDescent="0.15">
      <c r="B13734" s="4" t="s">
        <v>10</v>
      </c>
      <c r="C13734" s="9">
        <v>20211600306531</v>
      </c>
      <c r="D13734" s="4" t="s">
        <v>15</v>
      </c>
      <c r="E13734" s="9">
        <v>0</v>
      </c>
      <c r="F13734" s="4">
        <v>163487154</v>
      </c>
      <c r="G13734" s="4">
        <v>1</v>
      </c>
      <c r="H13734" s="5">
        <v>45974</v>
      </c>
    </row>
    <row r="13735" spans="2:8" x14ac:dyDescent="0.15">
      <c r="B13735" s="4" t="s">
        <v>10</v>
      </c>
      <c r="C13735" s="9">
        <v>20211600306531</v>
      </c>
      <c r="D13735" s="4" t="s">
        <v>15</v>
      </c>
      <c r="E13735" s="9">
        <v>0</v>
      </c>
      <c r="F13735" s="4">
        <v>163487202</v>
      </c>
      <c r="G13735" s="4">
        <v>1</v>
      </c>
      <c r="H13735" s="5">
        <v>45974</v>
      </c>
    </row>
    <row r="13736" spans="2:8" x14ac:dyDescent="0.15">
      <c r="B13736" s="4" t="s">
        <v>10</v>
      </c>
      <c r="C13736" s="9">
        <v>20211600306531</v>
      </c>
      <c r="D13736" s="4" t="s">
        <v>15</v>
      </c>
      <c r="E13736" s="9">
        <v>0</v>
      </c>
      <c r="F13736" s="4">
        <v>163487293</v>
      </c>
      <c r="G13736" s="4">
        <v>1</v>
      </c>
      <c r="H13736" s="5">
        <v>45974</v>
      </c>
    </row>
    <row r="13737" spans="2:8" x14ac:dyDescent="0.15">
      <c r="B13737" s="4" t="s">
        <v>10</v>
      </c>
      <c r="C13737" s="9">
        <v>20211600306531</v>
      </c>
      <c r="D13737" s="4" t="s">
        <v>15</v>
      </c>
      <c r="E13737" s="9">
        <v>0</v>
      </c>
      <c r="F13737" s="4">
        <v>163487325</v>
      </c>
      <c r="G13737" s="4">
        <v>1</v>
      </c>
      <c r="H13737" s="5">
        <v>45974</v>
      </c>
    </row>
    <row r="13738" spans="2:8" x14ac:dyDescent="0.15">
      <c r="B13738" s="4" t="s">
        <v>10</v>
      </c>
      <c r="C13738" s="9">
        <v>20211600306531</v>
      </c>
      <c r="D13738" s="4" t="s">
        <v>15</v>
      </c>
      <c r="E13738" s="9">
        <v>0</v>
      </c>
      <c r="F13738" s="4">
        <v>163487462</v>
      </c>
      <c r="G13738" s="4">
        <v>1</v>
      </c>
      <c r="H13738" s="5">
        <v>45974</v>
      </c>
    </row>
    <row r="13739" spans="2:8" x14ac:dyDescent="0.15">
      <c r="B13739" s="4" t="s">
        <v>10</v>
      </c>
      <c r="C13739" s="9">
        <v>20211600306531</v>
      </c>
      <c r="D13739" s="4" t="s">
        <v>15</v>
      </c>
      <c r="E13739" s="9">
        <v>0</v>
      </c>
      <c r="F13739" s="4">
        <v>163487496</v>
      </c>
      <c r="G13739" s="4">
        <v>1</v>
      </c>
      <c r="H13739" s="5">
        <v>45974</v>
      </c>
    </row>
    <row r="13740" spans="2:8" x14ac:dyDescent="0.15">
      <c r="B13740" s="4" t="s">
        <v>10</v>
      </c>
      <c r="C13740" s="9">
        <v>20211600306531</v>
      </c>
      <c r="D13740" s="4" t="s">
        <v>15</v>
      </c>
      <c r="E13740" s="9">
        <v>0</v>
      </c>
      <c r="F13740" s="4">
        <v>163487611</v>
      </c>
      <c r="G13740" s="4">
        <v>1</v>
      </c>
      <c r="H13740" s="5">
        <v>45974</v>
      </c>
    </row>
    <row r="13741" spans="2:8" x14ac:dyDescent="0.15">
      <c r="B13741" s="4" t="s">
        <v>10</v>
      </c>
      <c r="C13741" s="9">
        <v>20211600306531</v>
      </c>
      <c r="D13741" s="4" t="s">
        <v>15</v>
      </c>
      <c r="E13741" s="9">
        <v>0</v>
      </c>
      <c r="F13741" s="4">
        <v>163487642</v>
      </c>
      <c r="G13741" s="4">
        <v>1</v>
      </c>
      <c r="H13741" s="5">
        <v>45974</v>
      </c>
    </row>
    <row r="13742" spans="2:8" x14ac:dyDescent="0.15">
      <c r="B13742" s="4" t="s">
        <v>10</v>
      </c>
      <c r="C13742" s="9">
        <v>20211600306531</v>
      </c>
      <c r="D13742" s="4" t="s">
        <v>15</v>
      </c>
      <c r="E13742" s="9">
        <v>0</v>
      </c>
      <c r="F13742" s="4">
        <v>163487675</v>
      </c>
      <c r="G13742" s="4">
        <v>1</v>
      </c>
      <c r="H13742" s="5">
        <v>45974</v>
      </c>
    </row>
    <row r="13743" spans="2:8" x14ac:dyDescent="0.15">
      <c r="B13743" s="4" t="s">
        <v>10</v>
      </c>
      <c r="C13743" s="9">
        <v>20211600306531</v>
      </c>
      <c r="D13743" s="4" t="s">
        <v>15</v>
      </c>
      <c r="E13743" s="9">
        <v>0</v>
      </c>
      <c r="F13743" s="4">
        <v>163487884</v>
      </c>
      <c r="G13743" s="4">
        <v>1</v>
      </c>
      <c r="H13743" s="5">
        <v>45974</v>
      </c>
    </row>
    <row r="13744" spans="2:8" x14ac:dyDescent="0.15">
      <c r="B13744" s="4" t="s">
        <v>10</v>
      </c>
      <c r="C13744" s="9">
        <v>20211600306531</v>
      </c>
      <c r="D13744" s="4" t="s">
        <v>15</v>
      </c>
      <c r="E13744" s="9">
        <v>0</v>
      </c>
      <c r="F13744" s="4">
        <v>163487938</v>
      </c>
      <c r="G13744" s="4">
        <v>1</v>
      </c>
      <c r="H13744" s="5">
        <v>45974</v>
      </c>
    </row>
    <row r="13745" spans="2:8" x14ac:dyDescent="0.15">
      <c r="B13745" s="4" t="s">
        <v>10</v>
      </c>
      <c r="C13745" s="9">
        <v>20211600306531</v>
      </c>
      <c r="D13745" s="4" t="s">
        <v>15</v>
      </c>
      <c r="E13745" s="9">
        <v>0</v>
      </c>
      <c r="F13745" s="4">
        <v>163488304</v>
      </c>
      <c r="G13745" s="4">
        <v>1</v>
      </c>
      <c r="H13745" s="5">
        <v>45974</v>
      </c>
    </row>
    <row r="13746" spans="2:8" x14ac:dyDescent="0.15">
      <c r="B13746" s="4" t="s">
        <v>10</v>
      </c>
      <c r="C13746" s="9">
        <v>20211600306531</v>
      </c>
      <c r="D13746" s="4" t="s">
        <v>15</v>
      </c>
      <c r="E13746" s="9">
        <v>0</v>
      </c>
      <c r="F13746" s="4">
        <v>163488701</v>
      </c>
      <c r="G13746" s="4">
        <v>1</v>
      </c>
      <c r="H13746" s="5">
        <v>45974</v>
      </c>
    </row>
    <row r="13747" spans="2:8" x14ac:dyDescent="0.15">
      <c r="B13747" s="4" t="s">
        <v>10</v>
      </c>
      <c r="C13747" s="9">
        <v>20211600306531</v>
      </c>
      <c r="D13747" s="4" t="s">
        <v>15</v>
      </c>
      <c r="E13747" s="9">
        <v>0</v>
      </c>
      <c r="F13747" s="4">
        <v>163488760</v>
      </c>
      <c r="G13747" s="4">
        <v>1</v>
      </c>
      <c r="H13747" s="5">
        <v>45974</v>
      </c>
    </row>
    <row r="13748" spans="2:8" x14ac:dyDescent="0.15">
      <c r="B13748" s="4" t="s">
        <v>10</v>
      </c>
      <c r="C13748" s="9">
        <v>20211600306531</v>
      </c>
      <c r="D13748" s="4" t="s">
        <v>15</v>
      </c>
      <c r="E13748" s="9">
        <v>0</v>
      </c>
      <c r="F13748" s="4">
        <v>163488764</v>
      </c>
      <c r="G13748" s="4">
        <v>1</v>
      </c>
      <c r="H13748" s="5">
        <v>45974</v>
      </c>
    </row>
    <row r="13749" spans="2:8" x14ac:dyDescent="0.15">
      <c r="B13749" s="4" t="s">
        <v>10</v>
      </c>
      <c r="C13749" s="9">
        <v>20211600306531</v>
      </c>
      <c r="D13749" s="4" t="s">
        <v>15</v>
      </c>
      <c r="E13749" s="9">
        <v>0</v>
      </c>
      <c r="F13749" s="4">
        <v>163488773</v>
      </c>
      <c r="G13749" s="4">
        <v>1</v>
      </c>
      <c r="H13749" s="5">
        <v>45974</v>
      </c>
    </row>
    <row r="13750" spans="2:8" x14ac:dyDescent="0.15">
      <c r="B13750" s="4" t="s">
        <v>10</v>
      </c>
      <c r="C13750" s="9">
        <v>20211600306531</v>
      </c>
      <c r="D13750" s="4" t="s">
        <v>15</v>
      </c>
      <c r="E13750" s="9">
        <v>0</v>
      </c>
      <c r="F13750" s="4">
        <v>163488902</v>
      </c>
      <c r="G13750" s="4">
        <v>1</v>
      </c>
      <c r="H13750" s="5">
        <v>45974</v>
      </c>
    </row>
    <row r="13751" spans="2:8" x14ac:dyDescent="0.15">
      <c r="B13751" s="4" t="s">
        <v>10</v>
      </c>
      <c r="C13751" s="9">
        <v>20211600306531</v>
      </c>
      <c r="D13751" s="4" t="s">
        <v>15</v>
      </c>
      <c r="E13751" s="9">
        <v>0</v>
      </c>
      <c r="F13751" s="4">
        <v>163488935</v>
      </c>
      <c r="G13751" s="4">
        <v>1</v>
      </c>
      <c r="H13751" s="5">
        <v>45974</v>
      </c>
    </row>
    <row r="13752" spans="2:8" x14ac:dyDescent="0.15">
      <c r="B13752" s="4" t="s">
        <v>10</v>
      </c>
      <c r="C13752" s="9">
        <v>20211600306531</v>
      </c>
      <c r="D13752" s="4" t="s">
        <v>15</v>
      </c>
      <c r="E13752" s="9">
        <v>0</v>
      </c>
      <c r="F13752" s="4">
        <v>163489290</v>
      </c>
      <c r="G13752" s="4">
        <v>1</v>
      </c>
      <c r="H13752" s="5">
        <v>45974</v>
      </c>
    </row>
    <row r="13753" spans="2:8" x14ac:dyDescent="0.15">
      <c r="B13753" s="4" t="s">
        <v>10</v>
      </c>
      <c r="C13753" s="9">
        <v>20211600306531</v>
      </c>
      <c r="D13753" s="4" t="s">
        <v>15</v>
      </c>
      <c r="E13753" s="9">
        <v>0</v>
      </c>
      <c r="F13753" s="4">
        <v>163489317</v>
      </c>
      <c r="G13753" s="4">
        <v>1</v>
      </c>
      <c r="H13753" s="5">
        <v>45974</v>
      </c>
    </row>
    <row r="13754" spans="2:8" x14ac:dyDescent="0.15">
      <c r="B13754" s="4" t="s">
        <v>10</v>
      </c>
      <c r="C13754" s="9">
        <v>20211600306531</v>
      </c>
      <c r="D13754" s="4" t="s">
        <v>15</v>
      </c>
      <c r="E13754" s="9">
        <v>0</v>
      </c>
      <c r="F13754" s="4">
        <v>163489337</v>
      </c>
      <c r="G13754" s="4">
        <v>1</v>
      </c>
      <c r="H13754" s="5">
        <v>45974</v>
      </c>
    </row>
    <row r="13755" spans="2:8" x14ac:dyDescent="0.15">
      <c r="B13755" s="4" t="s">
        <v>10</v>
      </c>
      <c r="C13755" s="9">
        <v>20211600306531</v>
      </c>
      <c r="D13755" s="4" t="s">
        <v>15</v>
      </c>
      <c r="E13755" s="9">
        <v>0</v>
      </c>
      <c r="F13755" s="4">
        <v>163489407</v>
      </c>
      <c r="G13755" s="4">
        <v>1</v>
      </c>
      <c r="H13755" s="5">
        <v>45974</v>
      </c>
    </row>
    <row r="13756" spans="2:8" x14ac:dyDescent="0.15">
      <c r="B13756" s="4" t="s">
        <v>10</v>
      </c>
      <c r="C13756" s="9">
        <v>20211600306531</v>
      </c>
      <c r="D13756" s="4" t="s">
        <v>15</v>
      </c>
      <c r="E13756" s="9">
        <v>0</v>
      </c>
      <c r="F13756" s="4">
        <v>163489496</v>
      </c>
      <c r="G13756" s="4">
        <v>1</v>
      </c>
      <c r="H13756" s="5">
        <v>45974</v>
      </c>
    </row>
    <row r="13757" spans="2:8" x14ac:dyDescent="0.15">
      <c r="B13757" s="4" t="s">
        <v>10</v>
      </c>
      <c r="C13757" s="9">
        <v>20211600306531</v>
      </c>
      <c r="D13757" s="4" t="s">
        <v>15</v>
      </c>
      <c r="E13757" s="9">
        <v>0</v>
      </c>
      <c r="F13757" s="4">
        <v>163489545</v>
      </c>
      <c r="G13757" s="4">
        <v>1</v>
      </c>
      <c r="H13757" s="5">
        <v>45974</v>
      </c>
    </row>
    <row r="13758" spans="2:8" x14ac:dyDescent="0.15">
      <c r="B13758" s="4" t="s">
        <v>10</v>
      </c>
      <c r="C13758" s="9">
        <v>20211600306531</v>
      </c>
      <c r="D13758" s="4" t="s">
        <v>15</v>
      </c>
      <c r="E13758" s="9">
        <v>0</v>
      </c>
      <c r="F13758" s="4">
        <v>163489579</v>
      </c>
      <c r="G13758" s="4">
        <v>1</v>
      </c>
      <c r="H13758" s="5">
        <v>45974</v>
      </c>
    </row>
    <row r="13759" spans="2:8" x14ac:dyDescent="0.15">
      <c r="B13759" s="4" t="s">
        <v>10</v>
      </c>
      <c r="C13759" s="9">
        <v>20211600306531</v>
      </c>
      <c r="D13759" s="4" t="s">
        <v>15</v>
      </c>
      <c r="E13759" s="9">
        <v>0</v>
      </c>
      <c r="F13759" s="4">
        <v>163489676</v>
      </c>
      <c r="G13759" s="4">
        <v>1</v>
      </c>
      <c r="H13759" s="5">
        <v>45974</v>
      </c>
    </row>
    <row r="13760" spans="2:8" x14ac:dyDescent="0.15">
      <c r="B13760" s="4" t="s">
        <v>10</v>
      </c>
      <c r="C13760" s="9">
        <v>20211600306531</v>
      </c>
      <c r="D13760" s="4" t="s">
        <v>15</v>
      </c>
      <c r="E13760" s="9">
        <v>0</v>
      </c>
      <c r="F13760" s="4">
        <v>163489718</v>
      </c>
      <c r="G13760" s="4">
        <v>1</v>
      </c>
      <c r="H13760" s="5">
        <v>45974</v>
      </c>
    </row>
    <row r="13761" spans="2:8" x14ac:dyDescent="0.15">
      <c r="B13761" s="4" t="s">
        <v>10</v>
      </c>
      <c r="C13761" s="9">
        <v>20211600306531</v>
      </c>
      <c r="D13761" s="4" t="s">
        <v>15</v>
      </c>
      <c r="E13761" s="9">
        <v>0</v>
      </c>
      <c r="F13761" s="4">
        <v>163489736</v>
      </c>
      <c r="G13761" s="4">
        <v>1</v>
      </c>
      <c r="H13761" s="5">
        <v>45974</v>
      </c>
    </row>
    <row r="13762" spans="2:8" x14ac:dyDescent="0.15">
      <c r="B13762" s="4" t="s">
        <v>10</v>
      </c>
      <c r="C13762" s="9">
        <v>20211600306531</v>
      </c>
      <c r="D13762" s="4" t="s">
        <v>15</v>
      </c>
      <c r="E13762" s="9">
        <v>0</v>
      </c>
      <c r="F13762" s="4">
        <v>163489844</v>
      </c>
      <c r="G13762" s="4">
        <v>1</v>
      </c>
      <c r="H13762" s="5">
        <v>45974</v>
      </c>
    </row>
    <row r="13763" spans="2:8" x14ac:dyDescent="0.15">
      <c r="B13763" s="4" t="s">
        <v>10</v>
      </c>
      <c r="C13763" s="9">
        <v>20211600306531</v>
      </c>
      <c r="D13763" s="4" t="s">
        <v>15</v>
      </c>
      <c r="E13763" s="9">
        <v>0</v>
      </c>
      <c r="F13763" s="4">
        <v>163489895</v>
      </c>
      <c r="G13763" s="4">
        <v>1</v>
      </c>
      <c r="H13763" s="5">
        <v>45974</v>
      </c>
    </row>
    <row r="13764" spans="2:8" x14ac:dyDescent="0.15">
      <c r="B13764" s="4" t="s">
        <v>10</v>
      </c>
      <c r="C13764" s="9">
        <v>20211600306531</v>
      </c>
      <c r="D13764" s="4" t="s">
        <v>15</v>
      </c>
      <c r="E13764" s="9">
        <v>0</v>
      </c>
      <c r="F13764" s="4">
        <v>163489915</v>
      </c>
      <c r="G13764" s="4">
        <v>1</v>
      </c>
      <c r="H13764" s="5">
        <v>45974</v>
      </c>
    </row>
    <row r="13765" spans="2:8" x14ac:dyDescent="0.15">
      <c r="B13765" s="4" t="s">
        <v>10</v>
      </c>
      <c r="C13765" s="9">
        <v>20211600306531</v>
      </c>
      <c r="D13765" s="4" t="s">
        <v>15</v>
      </c>
      <c r="E13765" s="9">
        <v>0</v>
      </c>
      <c r="F13765" s="4">
        <v>163489956</v>
      </c>
      <c r="G13765" s="4">
        <v>1</v>
      </c>
      <c r="H13765" s="5">
        <v>45974</v>
      </c>
    </row>
    <row r="13766" spans="2:8" x14ac:dyDescent="0.15">
      <c r="B13766" s="4" t="s">
        <v>10</v>
      </c>
      <c r="C13766" s="9">
        <v>20211600306531</v>
      </c>
      <c r="D13766" s="4" t="s">
        <v>15</v>
      </c>
      <c r="E13766" s="9">
        <v>0</v>
      </c>
      <c r="F13766" s="4">
        <v>163489967</v>
      </c>
      <c r="G13766" s="4">
        <v>1</v>
      </c>
      <c r="H13766" s="5">
        <v>45974</v>
      </c>
    </row>
    <row r="13767" spans="2:8" x14ac:dyDescent="0.15">
      <c r="B13767" s="4" t="s">
        <v>10</v>
      </c>
      <c r="C13767" s="9">
        <v>20211600306531</v>
      </c>
      <c r="D13767" s="4" t="s">
        <v>15</v>
      </c>
      <c r="E13767" s="9">
        <v>0</v>
      </c>
      <c r="F13767" s="4">
        <v>163490287</v>
      </c>
      <c r="G13767" s="4">
        <v>1</v>
      </c>
      <c r="H13767" s="5">
        <v>45974</v>
      </c>
    </row>
    <row r="13768" spans="2:8" x14ac:dyDescent="0.15">
      <c r="B13768" s="4" t="s">
        <v>10</v>
      </c>
      <c r="C13768" s="9">
        <v>20211600306531</v>
      </c>
      <c r="D13768" s="4" t="s">
        <v>15</v>
      </c>
      <c r="E13768" s="9">
        <v>0</v>
      </c>
      <c r="F13768" s="4">
        <v>163490397</v>
      </c>
      <c r="G13768" s="4">
        <v>1</v>
      </c>
      <c r="H13768" s="5">
        <v>45974</v>
      </c>
    </row>
    <row r="13769" spans="2:8" x14ac:dyDescent="0.15">
      <c r="B13769" s="4" t="s">
        <v>10</v>
      </c>
      <c r="C13769" s="9">
        <v>20211600306531</v>
      </c>
      <c r="D13769" s="4" t="s">
        <v>15</v>
      </c>
      <c r="E13769" s="9">
        <v>0</v>
      </c>
      <c r="F13769" s="4">
        <v>163490406</v>
      </c>
      <c r="G13769" s="4">
        <v>1</v>
      </c>
      <c r="H13769" s="5">
        <v>45974</v>
      </c>
    </row>
    <row r="13770" spans="2:8" x14ac:dyDescent="0.15">
      <c r="B13770" s="4" t="s">
        <v>10</v>
      </c>
      <c r="C13770" s="9">
        <v>20211600306531</v>
      </c>
      <c r="D13770" s="4" t="s">
        <v>15</v>
      </c>
      <c r="E13770" s="9">
        <v>0</v>
      </c>
      <c r="F13770" s="4">
        <v>163490414</v>
      </c>
      <c r="G13770" s="4">
        <v>1</v>
      </c>
      <c r="H13770" s="5">
        <v>45974</v>
      </c>
    </row>
    <row r="13771" spans="2:8" x14ac:dyDescent="0.15">
      <c r="B13771" s="4" t="s">
        <v>10</v>
      </c>
      <c r="C13771" s="9">
        <v>20211600306531</v>
      </c>
      <c r="D13771" s="4" t="s">
        <v>15</v>
      </c>
      <c r="E13771" s="9">
        <v>0</v>
      </c>
      <c r="F13771" s="4">
        <v>163490714</v>
      </c>
      <c r="G13771" s="4">
        <v>1</v>
      </c>
      <c r="H13771" s="5">
        <v>45974</v>
      </c>
    </row>
    <row r="13772" spans="2:8" x14ac:dyDescent="0.15">
      <c r="B13772" s="4" t="s">
        <v>10</v>
      </c>
      <c r="C13772" s="9">
        <v>20211600306531</v>
      </c>
      <c r="D13772" s="4" t="s">
        <v>15</v>
      </c>
      <c r="E13772" s="9">
        <v>0</v>
      </c>
      <c r="F13772" s="4">
        <v>163490824</v>
      </c>
      <c r="G13772" s="4">
        <v>1</v>
      </c>
      <c r="H13772" s="5">
        <v>45974</v>
      </c>
    </row>
    <row r="13773" spans="2:8" x14ac:dyDescent="0.15">
      <c r="B13773" s="4" t="s">
        <v>10</v>
      </c>
      <c r="C13773" s="9">
        <v>20211600306531</v>
      </c>
      <c r="D13773" s="4" t="s">
        <v>15</v>
      </c>
      <c r="E13773" s="9">
        <v>0</v>
      </c>
      <c r="F13773" s="4">
        <v>163490853</v>
      </c>
      <c r="G13773" s="4">
        <v>1</v>
      </c>
      <c r="H13773" s="5">
        <v>45974</v>
      </c>
    </row>
    <row r="13774" spans="2:8" x14ac:dyDescent="0.15">
      <c r="B13774" s="4" t="s">
        <v>10</v>
      </c>
      <c r="C13774" s="9">
        <v>20211600306531</v>
      </c>
      <c r="D13774" s="4" t="s">
        <v>15</v>
      </c>
      <c r="E13774" s="9">
        <v>0</v>
      </c>
      <c r="F13774" s="4">
        <v>163490967</v>
      </c>
      <c r="G13774" s="4">
        <v>1</v>
      </c>
      <c r="H13774" s="5">
        <v>45974</v>
      </c>
    </row>
    <row r="13775" spans="2:8" x14ac:dyDescent="0.15">
      <c r="B13775" s="4" t="s">
        <v>10</v>
      </c>
      <c r="C13775" s="9">
        <v>20211600306531</v>
      </c>
      <c r="D13775" s="4" t="s">
        <v>15</v>
      </c>
      <c r="E13775" s="9">
        <v>0</v>
      </c>
      <c r="F13775" s="4">
        <v>163491019</v>
      </c>
      <c r="G13775" s="4">
        <v>1</v>
      </c>
      <c r="H13775" s="5">
        <v>45974</v>
      </c>
    </row>
    <row r="13776" spans="2:8" x14ac:dyDescent="0.15">
      <c r="B13776" s="4" t="s">
        <v>10</v>
      </c>
      <c r="C13776" s="9">
        <v>20211600306531</v>
      </c>
      <c r="D13776" s="4" t="s">
        <v>15</v>
      </c>
      <c r="E13776" s="9">
        <v>0</v>
      </c>
      <c r="F13776" s="4">
        <v>163491048</v>
      </c>
      <c r="G13776" s="4">
        <v>1</v>
      </c>
      <c r="H13776" s="5">
        <v>45974</v>
      </c>
    </row>
    <row r="13777" spans="2:8" x14ac:dyDescent="0.15">
      <c r="B13777" s="4" t="s">
        <v>10</v>
      </c>
      <c r="C13777" s="9">
        <v>20211600306531</v>
      </c>
      <c r="D13777" s="4" t="s">
        <v>15</v>
      </c>
      <c r="E13777" s="9">
        <v>0</v>
      </c>
      <c r="F13777" s="4">
        <v>163491115</v>
      </c>
      <c r="G13777" s="4">
        <v>1</v>
      </c>
      <c r="H13777" s="5">
        <v>45974</v>
      </c>
    </row>
    <row r="13778" spans="2:8" x14ac:dyDescent="0.15">
      <c r="B13778" s="4" t="s">
        <v>10</v>
      </c>
      <c r="C13778" s="9">
        <v>20211600306531</v>
      </c>
      <c r="D13778" s="4" t="s">
        <v>15</v>
      </c>
      <c r="E13778" s="9">
        <v>0</v>
      </c>
      <c r="F13778" s="4">
        <v>163491173</v>
      </c>
      <c r="G13778" s="4">
        <v>1</v>
      </c>
      <c r="H13778" s="5">
        <v>45974</v>
      </c>
    </row>
    <row r="13779" spans="2:8" x14ac:dyDescent="0.15">
      <c r="B13779" s="4" t="s">
        <v>10</v>
      </c>
      <c r="C13779" s="9">
        <v>20211600306531</v>
      </c>
      <c r="D13779" s="4" t="s">
        <v>15</v>
      </c>
      <c r="E13779" s="9">
        <v>0</v>
      </c>
      <c r="F13779" s="4">
        <v>163491187</v>
      </c>
      <c r="G13779" s="4">
        <v>1</v>
      </c>
      <c r="H13779" s="5">
        <v>45974</v>
      </c>
    </row>
    <row r="13780" spans="2:8" x14ac:dyDescent="0.15">
      <c r="B13780" s="4" t="s">
        <v>10</v>
      </c>
      <c r="C13780" s="9">
        <v>20211600306531</v>
      </c>
      <c r="D13780" s="4" t="s">
        <v>15</v>
      </c>
      <c r="E13780" s="9">
        <v>0</v>
      </c>
      <c r="F13780" s="4">
        <v>163491277</v>
      </c>
      <c r="G13780" s="4">
        <v>1</v>
      </c>
      <c r="H13780" s="5">
        <v>45974</v>
      </c>
    </row>
    <row r="13781" spans="2:8" x14ac:dyDescent="0.15">
      <c r="B13781" s="4" t="s">
        <v>10</v>
      </c>
      <c r="C13781" s="9">
        <v>20211600306531</v>
      </c>
      <c r="D13781" s="4" t="s">
        <v>15</v>
      </c>
      <c r="E13781" s="9">
        <v>0</v>
      </c>
      <c r="F13781" s="4">
        <v>163491292</v>
      </c>
      <c r="G13781" s="4">
        <v>1</v>
      </c>
      <c r="H13781" s="5">
        <v>45974</v>
      </c>
    </row>
    <row r="13782" spans="2:8" x14ac:dyDescent="0.15">
      <c r="B13782" s="4" t="s">
        <v>10</v>
      </c>
      <c r="C13782" s="9">
        <v>20211600306531</v>
      </c>
      <c r="D13782" s="4" t="s">
        <v>15</v>
      </c>
      <c r="E13782" s="9">
        <v>0</v>
      </c>
      <c r="F13782" s="4">
        <v>163491387</v>
      </c>
      <c r="G13782" s="4">
        <v>1</v>
      </c>
      <c r="H13782" s="5">
        <v>45974</v>
      </c>
    </row>
    <row r="13783" spans="2:8" x14ac:dyDescent="0.15">
      <c r="B13783" s="4" t="s">
        <v>10</v>
      </c>
      <c r="C13783" s="9">
        <v>20211600306531</v>
      </c>
      <c r="D13783" s="4" t="s">
        <v>15</v>
      </c>
      <c r="E13783" s="9">
        <v>0</v>
      </c>
      <c r="F13783" s="4">
        <v>163491406</v>
      </c>
      <c r="G13783" s="4">
        <v>1</v>
      </c>
      <c r="H13783" s="5">
        <v>45974</v>
      </c>
    </row>
    <row r="13784" spans="2:8" x14ac:dyDescent="0.15">
      <c r="B13784" s="4" t="s">
        <v>10</v>
      </c>
      <c r="C13784" s="9">
        <v>20211600306531</v>
      </c>
      <c r="D13784" s="4" t="s">
        <v>15</v>
      </c>
      <c r="E13784" s="9">
        <v>0</v>
      </c>
      <c r="F13784" s="4">
        <v>163491718</v>
      </c>
      <c r="G13784" s="4">
        <v>1</v>
      </c>
      <c r="H13784" s="5">
        <v>45974</v>
      </c>
    </row>
    <row r="13785" spans="2:8" x14ac:dyDescent="0.15">
      <c r="B13785" s="4" t="s">
        <v>10</v>
      </c>
      <c r="C13785" s="9">
        <v>20211600306531</v>
      </c>
      <c r="D13785" s="4" t="s">
        <v>15</v>
      </c>
      <c r="E13785" s="9">
        <v>0</v>
      </c>
      <c r="F13785" s="4">
        <v>163491813</v>
      </c>
      <c r="G13785" s="4">
        <v>1</v>
      </c>
      <c r="H13785" s="5">
        <v>45974</v>
      </c>
    </row>
    <row r="13786" spans="2:8" x14ac:dyDescent="0.15">
      <c r="B13786" s="4" t="s">
        <v>10</v>
      </c>
      <c r="C13786" s="9">
        <v>20211600306531</v>
      </c>
      <c r="D13786" s="4" t="s">
        <v>15</v>
      </c>
      <c r="E13786" s="9">
        <v>0</v>
      </c>
      <c r="F13786" s="4">
        <v>163492165</v>
      </c>
      <c r="G13786" s="4">
        <v>1</v>
      </c>
      <c r="H13786" s="5">
        <v>45974</v>
      </c>
    </row>
    <row r="13787" spans="2:8" x14ac:dyDescent="0.15">
      <c r="B13787" s="4" t="s">
        <v>10</v>
      </c>
      <c r="C13787" s="9">
        <v>20211600306531</v>
      </c>
      <c r="D13787" s="4" t="s">
        <v>15</v>
      </c>
      <c r="E13787" s="9">
        <v>0</v>
      </c>
      <c r="F13787" s="4">
        <v>163492191</v>
      </c>
      <c r="G13787" s="4">
        <v>1</v>
      </c>
      <c r="H13787" s="5">
        <v>45974</v>
      </c>
    </row>
    <row r="13788" spans="2:8" x14ac:dyDescent="0.15">
      <c r="B13788" s="4" t="s">
        <v>10</v>
      </c>
      <c r="C13788" s="9">
        <v>20211600306531</v>
      </c>
      <c r="D13788" s="4" t="s">
        <v>15</v>
      </c>
      <c r="E13788" s="9">
        <v>0</v>
      </c>
      <c r="F13788" s="4">
        <v>163492304</v>
      </c>
      <c r="G13788" s="4">
        <v>1</v>
      </c>
      <c r="H13788" s="5">
        <v>45974</v>
      </c>
    </row>
    <row r="13789" spans="2:8" x14ac:dyDescent="0.15">
      <c r="B13789" s="4" t="s">
        <v>10</v>
      </c>
      <c r="C13789" s="9">
        <v>20211600306531</v>
      </c>
      <c r="D13789" s="4" t="s">
        <v>15</v>
      </c>
      <c r="E13789" s="9">
        <v>0</v>
      </c>
      <c r="F13789" s="4">
        <v>163492438</v>
      </c>
      <c r="G13789" s="4">
        <v>1</v>
      </c>
      <c r="H13789" s="5">
        <v>45974</v>
      </c>
    </row>
    <row r="13790" spans="2:8" x14ac:dyDescent="0.15">
      <c r="B13790" s="4" t="s">
        <v>10</v>
      </c>
      <c r="C13790" s="9">
        <v>20211600306531</v>
      </c>
      <c r="D13790" s="4" t="s">
        <v>15</v>
      </c>
      <c r="E13790" s="9">
        <v>0</v>
      </c>
      <c r="F13790" s="4">
        <v>163492440</v>
      </c>
      <c r="G13790" s="4">
        <v>1</v>
      </c>
      <c r="H13790" s="5">
        <v>45974</v>
      </c>
    </row>
    <row r="13791" spans="2:8" x14ac:dyDescent="0.15">
      <c r="B13791" s="4" t="s">
        <v>10</v>
      </c>
      <c r="C13791" s="9">
        <v>20211600306531</v>
      </c>
      <c r="D13791" s="4" t="s">
        <v>15</v>
      </c>
      <c r="E13791" s="9">
        <v>0</v>
      </c>
      <c r="F13791" s="4">
        <v>163492605</v>
      </c>
      <c r="G13791" s="4">
        <v>1</v>
      </c>
      <c r="H13791" s="5">
        <v>45974</v>
      </c>
    </row>
    <row r="13792" spans="2:8" x14ac:dyDescent="0.15">
      <c r="B13792" s="4" t="s">
        <v>10</v>
      </c>
      <c r="C13792" s="9">
        <v>20211600306531</v>
      </c>
      <c r="D13792" s="4" t="s">
        <v>15</v>
      </c>
      <c r="E13792" s="9">
        <v>0</v>
      </c>
      <c r="F13792" s="4">
        <v>163492609</v>
      </c>
      <c r="G13792" s="4">
        <v>1</v>
      </c>
      <c r="H13792" s="5">
        <v>45974</v>
      </c>
    </row>
    <row r="13793" spans="2:8" x14ac:dyDescent="0.15">
      <c r="B13793" s="4" t="s">
        <v>10</v>
      </c>
      <c r="C13793" s="9">
        <v>20211600306531</v>
      </c>
      <c r="D13793" s="4" t="s">
        <v>15</v>
      </c>
      <c r="E13793" s="9">
        <v>0</v>
      </c>
      <c r="F13793" s="4">
        <v>163492801</v>
      </c>
      <c r="G13793" s="4">
        <v>1</v>
      </c>
      <c r="H13793" s="5">
        <v>45974</v>
      </c>
    </row>
    <row r="13794" spans="2:8" x14ac:dyDescent="0.15">
      <c r="B13794" s="4" t="s">
        <v>10</v>
      </c>
      <c r="C13794" s="9">
        <v>20211600306531</v>
      </c>
      <c r="D13794" s="4" t="s">
        <v>15</v>
      </c>
      <c r="E13794" s="9">
        <v>0</v>
      </c>
      <c r="F13794" s="4">
        <v>163492877</v>
      </c>
      <c r="G13794" s="4">
        <v>1</v>
      </c>
      <c r="H13794" s="5">
        <v>45974</v>
      </c>
    </row>
    <row r="13795" spans="2:8" x14ac:dyDescent="0.15">
      <c r="B13795" s="4" t="s">
        <v>10</v>
      </c>
      <c r="C13795" s="9">
        <v>20211600306531</v>
      </c>
      <c r="D13795" s="4" t="s">
        <v>15</v>
      </c>
      <c r="E13795" s="9">
        <v>0</v>
      </c>
      <c r="F13795" s="4">
        <v>163492912</v>
      </c>
      <c r="G13795" s="4">
        <v>1</v>
      </c>
      <c r="H13795" s="5">
        <v>45974</v>
      </c>
    </row>
    <row r="13796" spans="2:8" x14ac:dyDescent="0.15">
      <c r="B13796" s="4" t="s">
        <v>10</v>
      </c>
      <c r="C13796" s="9">
        <v>20211600306531</v>
      </c>
      <c r="D13796" s="4" t="s">
        <v>15</v>
      </c>
      <c r="E13796" s="9">
        <v>0</v>
      </c>
      <c r="F13796" s="4">
        <v>163492929</v>
      </c>
      <c r="G13796" s="4">
        <v>1</v>
      </c>
      <c r="H13796" s="5">
        <v>45974</v>
      </c>
    </row>
    <row r="13797" spans="2:8" x14ac:dyDescent="0.15">
      <c r="B13797" s="4" t="s">
        <v>10</v>
      </c>
      <c r="C13797" s="9">
        <v>20211600306531</v>
      </c>
      <c r="D13797" s="4" t="s">
        <v>15</v>
      </c>
      <c r="E13797" s="9">
        <v>0</v>
      </c>
      <c r="F13797" s="4">
        <v>163492959</v>
      </c>
      <c r="G13797" s="4">
        <v>1</v>
      </c>
      <c r="H13797" s="5">
        <v>45974</v>
      </c>
    </row>
    <row r="13798" spans="2:8" x14ac:dyDescent="0.15">
      <c r="B13798" s="4" t="s">
        <v>10</v>
      </c>
      <c r="C13798" s="9">
        <v>20211600306531</v>
      </c>
      <c r="D13798" s="4" t="s">
        <v>15</v>
      </c>
      <c r="E13798" s="9">
        <v>0</v>
      </c>
      <c r="F13798" s="4">
        <v>163493035</v>
      </c>
      <c r="G13798" s="4">
        <v>1</v>
      </c>
      <c r="H13798" s="5">
        <v>45974</v>
      </c>
    </row>
    <row r="13799" spans="2:8" x14ac:dyDescent="0.15">
      <c r="B13799" s="4" t="s">
        <v>10</v>
      </c>
      <c r="C13799" s="9">
        <v>20211600306531</v>
      </c>
      <c r="D13799" s="4" t="s">
        <v>15</v>
      </c>
      <c r="E13799" s="9">
        <v>0</v>
      </c>
      <c r="F13799" s="4">
        <v>163493492</v>
      </c>
      <c r="G13799" s="4">
        <v>1</v>
      </c>
      <c r="H13799" s="5">
        <v>45974</v>
      </c>
    </row>
    <row r="13800" spans="2:8" x14ac:dyDescent="0.15">
      <c r="B13800" s="4" t="s">
        <v>10</v>
      </c>
      <c r="C13800" s="9">
        <v>20211600306531</v>
      </c>
      <c r="D13800" s="4" t="s">
        <v>15</v>
      </c>
      <c r="E13800" s="9">
        <v>0</v>
      </c>
      <c r="F13800" s="4">
        <v>163493556</v>
      </c>
      <c r="G13800" s="4">
        <v>1</v>
      </c>
      <c r="H13800" s="5">
        <v>45974</v>
      </c>
    </row>
    <row r="13801" spans="2:8" x14ac:dyDescent="0.15">
      <c r="B13801" s="4" t="s">
        <v>10</v>
      </c>
      <c r="C13801" s="9">
        <v>20211600306531</v>
      </c>
      <c r="D13801" s="4" t="s">
        <v>15</v>
      </c>
      <c r="E13801" s="9">
        <v>0</v>
      </c>
      <c r="F13801" s="4">
        <v>163493557</v>
      </c>
      <c r="G13801" s="4">
        <v>1</v>
      </c>
      <c r="H13801" s="5">
        <v>45974</v>
      </c>
    </row>
    <row r="13802" spans="2:8" x14ac:dyDescent="0.15">
      <c r="B13802" s="4" t="s">
        <v>10</v>
      </c>
      <c r="C13802" s="9">
        <v>20211600306531</v>
      </c>
      <c r="D13802" s="4" t="s">
        <v>15</v>
      </c>
      <c r="E13802" s="9">
        <v>0</v>
      </c>
      <c r="F13802" s="4">
        <v>163493563</v>
      </c>
      <c r="G13802" s="4">
        <v>1</v>
      </c>
      <c r="H13802" s="5">
        <v>45974</v>
      </c>
    </row>
    <row r="13803" spans="2:8" x14ac:dyDescent="0.15">
      <c r="B13803" s="4" t="s">
        <v>10</v>
      </c>
      <c r="C13803" s="9">
        <v>20211600306531</v>
      </c>
      <c r="D13803" s="4" t="s">
        <v>15</v>
      </c>
      <c r="E13803" s="9">
        <v>0</v>
      </c>
      <c r="F13803" s="4">
        <v>163493582</v>
      </c>
      <c r="G13803" s="4">
        <v>1</v>
      </c>
      <c r="H13803" s="5">
        <v>45974</v>
      </c>
    </row>
    <row r="13804" spans="2:8" x14ac:dyDescent="0.15">
      <c r="B13804" s="4" t="s">
        <v>10</v>
      </c>
      <c r="C13804" s="9">
        <v>20211600306531</v>
      </c>
      <c r="D13804" s="4" t="s">
        <v>15</v>
      </c>
      <c r="E13804" s="9">
        <v>0</v>
      </c>
      <c r="F13804" s="4">
        <v>163493884</v>
      </c>
      <c r="G13804" s="4">
        <v>1</v>
      </c>
      <c r="H13804" s="5">
        <v>45974</v>
      </c>
    </row>
    <row r="13805" spans="2:8" x14ac:dyDescent="0.15">
      <c r="B13805" s="4" t="s">
        <v>10</v>
      </c>
      <c r="C13805" s="9">
        <v>20211600306531</v>
      </c>
      <c r="D13805" s="4" t="s">
        <v>15</v>
      </c>
      <c r="E13805" s="9">
        <v>0</v>
      </c>
      <c r="F13805" s="4">
        <v>163494183</v>
      </c>
      <c r="G13805" s="4">
        <v>1</v>
      </c>
      <c r="H13805" s="5">
        <v>45974</v>
      </c>
    </row>
    <row r="13806" spans="2:8" x14ac:dyDescent="0.15">
      <c r="B13806" s="4" t="s">
        <v>10</v>
      </c>
      <c r="C13806" s="9">
        <v>20211600306531</v>
      </c>
      <c r="D13806" s="4" t="s">
        <v>15</v>
      </c>
      <c r="E13806" s="9">
        <v>0</v>
      </c>
      <c r="F13806" s="4">
        <v>163494360</v>
      </c>
      <c r="G13806" s="4">
        <v>1</v>
      </c>
      <c r="H13806" s="5">
        <v>45974</v>
      </c>
    </row>
    <row r="13807" spans="2:8" x14ac:dyDescent="0.15">
      <c r="B13807" s="4" t="s">
        <v>10</v>
      </c>
      <c r="C13807" s="9">
        <v>20211600306531</v>
      </c>
      <c r="D13807" s="4" t="s">
        <v>15</v>
      </c>
      <c r="E13807" s="9">
        <v>0</v>
      </c>
      <c r="F13807" s="4">
        <v>163494730</v>
      </c>
      <c r="G13807" s="4">
        <v>1</v>
      </c>
      <c r="H13807" s="5">
        <v>45974</v>
      </c>
    </row>
    <row r="13808" spans="2:8" x14ac:dyDescent="0.15">
      <c r="B13808" s="4" t="s">
        <v>10</v>
      </c>
      <c r="C13808" s="9">
        <v>20211600306531</v>
      </c>
      <c r="D13808" s="4" t="s">
        <v>15</v>
      </c>
      <c r="E13808" s="9">
        <v>0</v>
      </c>
      <c r="F13808" s="4">
        <v>163494763</v>
      </c>
      <c r="G13808" s="4">
        <v>1</v>
      </c>
      <c r="H13808" s="5">
        <v>45974</v>
      </c>
    </row>
    <row r="13809" spans="2:8" x14ac:dyDescent="0.15">
      <c r="B13809" s="4" t="s">
        <v>10</v>
      </c>
      <c r="C13809" s="9">
        <v>20211600306531</v>
      </c>
      <c r="D13809" s="4" t="s">
        <v>15</v>
      </c>
      <c r="E13809" s="9">
        <v>0</v>
      </c>
      <c r="F13809" s="4">
        <v>163494833</v>
      </c>
      <c r="G13809" s="4">
        <v>1</v>
      </c>
      <c r="H13809" s="5">
        <v>45974</v>
      </c>
    </row>
    <row r="13810" spans="2:8" x14ac:dyDescent="0.15">
      <c r="B13810" s="4" t="s">
        <v>10</v>
      </c>
      <c r="C13810" s="9">
        <v>20211600306531</v>
      </c>
      <c r="D13810" s="4" t="s">
        <v>15</v>
      </c>
      <c r="E13810" s="9">
        <v>0</v>
      </c>
      <c r="F13810" s="4">
        <v>163495225</v>
      </c>
      <c r="G13810" s="4">
        <v>1</v>
      </c>
      <c r="H13810" s="5">
        <v>45974</v>
      </c>
    </row>
    <row r="13811" spans="2:8" x14ac:dyDescent="0.15">
      <c r="B13811" s="4" t="s">
        <v>10</v>
      </c>
      <c r="C13811" s="9">
        <v>20211600306531</v>
      </c>
      <c r="D13811" s="4" t="s">
        <v>15</v>
      </c>
      <c r="E13811" s="9">
        <v>0</v>
      </c>
      <c r="F13811" s="4">
        <v>163495249</v>
      </c>
      <c r="G13811" s="4">
        <v>1</v>
      </c>
      <c r="H13811" s="5">
        <v>45974</v>
      </c>
    </row>
    <row r="13812" spans="2:8" x14ac:dyDescent="0.15">
      <c r="B13812" s="4" t="s">
        <v>10</v>
      </c>
      <c r="C13812" s="9">
        <v>20211600306531</v>
      </c>
      <c r="D13812" s="4" t="s">
        <v>15</v>
      </c>
      <c r="E13812" s="9">
        <v>0</v>
      </c>
      <c r="F13812" s="4">
        <v>163495307</v>
      </c>
      <c r="G13812" s="4">
        <v>1</v>
      </c>
      <c r="H13812" s="5">
        <v>45974</v>
      </c>
    </row>
    <row r="13813" spans="2:8" x14ac:dyDescent="0.15">
      <c r="B13813" s="4" t="s">
        <v>10</v>
      </c>
      <c r="C13813" s="9">
        <v>20211600306531</v>
      </c>
      <c r="D13813" s="4" t="s">
        <v>15</v>
      </c>
      <c r="E13813" s="9">
        <v>0</v>
      </c>
      <c r="F13813" s="4">
        <v>163495760</v>
      </c>
      <c r="G13813" s="4">
        <v>1</v>
      </c>
      <c r="H13813" s="5">
        <v>45974</v>
      </c>
    </row>
    <row r="13814" spans="2:8" x14ac:dyDescent="0.15">
      <c r="B13814" s="4" t="s">
        <v>10</v>
      </c>
      <c r="C13814" s="9">
        <v>20211600306531</v>
      </c>
      <c r="D13814" s="4" t="s">
        <v>15</v>
      </c>
      <c r="E13814" s="9">
        <v>0</v>
      </c>
      <c r="F13814" s="4">
        <v>163495792</v>
      </c>
      <c r="G13814" s="4">
        <v>1</v>
      </c>
      <c r="H13814" s="5">
        <v>45974</v>
      </c>
    </row>
    <row r="13815" spans="2:8" x14ac:dyDescent="0.15">
      <c r="B13815" s="4" t="s">
        <v>10</v>
      </c>
      <c r="C13815" s="9">
        <v>20211600306531</v>
      </c>
      <c r="D13815" s="4" t="s">
        <v>15</v>
      </c>
      <c r="E13815" s="9">
        <v>0</v>
      </c>
      <c r="F13815" s="4">
        <v>163495803</v>
      </c>
      <c r="G13815" s="4">
        <v>1</v>
      </c>
      <c r="H13815" s="5">
        <v>45974</v>
      </c>
    </row>
    <row r="13816" spans="2:8" x14ac:dyDescent="0.15">
      <c r="B13816" s="4" t="s">
        <v>10</v>
      </c>
      <c r="C13816" s="9">
        <v>20211600306531</v>
      </c>
      <c r="D13816" s="4" t="s">
        <v>15</v>
      </c>
      <c r="E13816" s="9">
        <v>0</v>
      </c>
      <c r="F13816" s="4">
        <v>163496261</v>
      </c>
      <c r="G13816" s="4">
        <v>1</v>
      </c>
      <c r="H13816" s="5">
        <v>45974</v>
      </c>
    </row>
    <row r="13817" spans="2:8" x14ac:dyDescent="0.15">
      <c r="B13817" s="4" t="s">
        <v>10</v>
      </c>
      <c r="C13817" s="9">
        <v>20211600306531</v>
      </c>
      <c r="D13817" s="4" t="s">
        <v>15</v>
      </c>
      <c r="E13817" s="9">
        <v>0</v>
      </c>
      <c r="F13817" s="4">
        <v>163496750</v>
      </c>
      <c r="G13817" s="4">
        <v>1</v>
      </c>
      <c r="H13817" s="5">
        <v>45974</v>
      </c>
    </row>
    <row r="13818" spans="2:8" x14ac:dyDescent="0.15">
      <c r="B13818" s="4" t="s">
        <v>10</v>
      </c>
      <c r="C13818" s="9">
        <v>20211600306531</v>
      </c>
      <c r="D13818" s="4" t="s">
        <v>15</v>
      </c>
      <c r="E13818" s="9">
        <v>0</v>
      </c>
      <c r="F13818" s="4">
        <v>163497791</v>
      </c>
      <c r="G13818" s="4">
        <v>1</v>
      </c>
      <c r="H13818" s="5">
        <v>45974</v>
      </c>
    </row>
    <row r="13819" spans="2:8" x14ac:dyDescent="0.15">
      <c r="B13819" s="4" t="s">
        <v>10</v>
      </c>
      <c r="C13819" s="9">
        <v>20211600306531</v>
      </c>
      <c r="D13819" s="4" t="s">
        <v>15</v>
      </c>
      <c r="E13819" s="9">
        <v>0</v>
      </c>
      <c r="F13819" s="4">
        <v>163498861</v>
      </c>
      <c r="G13819" s="4">
        <v>1</v>
      </c>
      <c r="H13819" s="5">
        <v>45974</v>
      </c>
    </row>
    <row r="13820" spans="2:8" x14ac:dyDescent="0.15">
      <c r="B13820" s="4" t="s">
        <v>10</v>
      </c>
      <c r="C13820" s="9">
        <v>20211600306531</v>
      </c>
      <c r="D13820" s="4" t="s">
        <v>15</v>
      </c>
      <c r="E13820" s="9">
        <v>0</v>
      </c>
      <c r="F13820" s="4">
        <v>163499680</v>
      </c>
      <c r="G13820" s="4">
        <v>1</v>
      </c>
      <c r="H13820" s="5">
        <v>45974</v>
      </c>
    </row>
    <row r="13821" spans="2:8" x14ac:dyDescent="0.15">
      <c r="B13821" s="4" t="s">
        <v>10</v>
      </c>
      <c r="C13821" s="9">
        <v>20211600306531</v>
      </c>
      <c r="D13821" s="4" t="s">
        <v>15</v>
      </c>
      <c r="E13821" s="9">
        <v>0</v>
      </c>
      <c r="F13821" s="4">
        <v>163499855</v>
      </c>
      <c r="G13821" s="4">
        <v>1</v>
      </c>
      <c r="H13821" s="5">
        <v>45974</v>
      </c>
    </row>
    <row r="13822" spans="2:8" x14ac:dyDescent="0.15">
      <c r="B13822" s="4" t="s">
        <v>10</v>
      </c>
      <c r="C13822" s="9">
        <v>20211600306531</v>
      </c>
      <c r="D13822" s="4" t="s">
        <v>15</v>
      </c>
      <c r="E13822" s="9">
        <v>0</v>
      </c>
      <c r="F13822" s="4">
        <v>163499945</v>
      </c>
      <c r="G13822" s="4">
        <v>1</v>
      </c>
      <c r="H13822" s="5">
        <v>45974</v>
      </c>
    </row>
    <row r="13823" spans="2:8" x14ac:dyDescent="0.15">
      <c r="B13823" s="4" t="s">
        <v>10</v>
      </c>
      <c r="C13823" s="9">
        <v>20211600306531</v>
      </c>
      <c r="D13823" s="4" t="s">
        <v>15</v>
      </c>
      <c r="E13823" s="9">
        <v>0</v>
      </c>
      <c r="F13823" s="4">
        <v>163499989</v>
      </c>
      <c r="G13823" s="4">
        <v>1</v>
      </c>
      <c r="H13823" s="5">
        <v>45974</v>
      </c>
    </row>
    <row r="13824" spans="2:8" x14ac:dyDescent="0.15">
      <c r="B13824" s="4" t="s">
        <v>10</v>
      </c>
      <c r="C13824" s="9">
        <v>20211600306531</v>
      </c>
      <c r="D13824" s="4" t="s">
        <v>15</v>
      </c>
      <c r="E13824" s="9">
        <v>0</v>
      </c>
      <c r="F13824" s="4">
        <v>163500755</v>
      </c>
      <c r="G13824" s="4">
        <v>1</v>
      </c>
      <c r="H13824" s="5">
        <v>45974</v>
      </c>
    </row>
    <row r="13825" spans="2:8" x14ac:dyDescent="0.15">
      <c r="B13825" s="4" t="s">
        <v>10</v>
      </c>
      <c r="C13825" s="9">
        <v>20211600306531</v>
      </c>
      <c r="D13825" s="4" t="s">
        <v>15</v>
      </c>
      <c r="E13825" s="9">
        <v>0</v>
      </c>
      <c r="F13825" s="4">
        <v>163501207</v>
      </c>
      <c r="G13825" s="4">
        <v>1</v>
      </c>
      <c r="H13825" s="5">
        <v>45974</v>
      </c>
    </row>
    <row r="13826" spans="2:8" x14ac:dyDescent="0.15">
      <c r="B13826" s="4" t="s">
        <v>10</v>
      </c>
      <c r="C13826" s="9">
        <v>20211600306531</v>
      </c>
      <c r="D13826" s="4" t="s">
        <v>15</v>
      </c>
      <c r="E13826" s="9">
        <v>0</v>
      </c>
      <c r="F13826" s="4">
        <v>163501484</v>
      </c>
      <c r="G13826" s="4">
        <v>1</v>
      </c>
      <c r="H13826" s="5">
        <v>45974</v>
      </c>
    </row>
    <row r="13827" spans="2:8" x14ac:dyDescent="0.15">
      <c r="B13827" s="4" t="s">
        <v>10</v>
      </c>
      <c r="C13827" s="9">
        <v>20211600306531</v>
      </c>
      <c r="D13827" s="4" t="s">
        <v>15</v>
      </c>
      <c r="E13827" s="9">
        <v>0</v>
      </c>
      <c r="F13827" s="4">
        <v>163501509</v>
      </c>
      <c r="G13827" s="4">
        <v>1</v>
      </c>
      <c r="H13827" s="5">
        <v>45974</v>
      </c>
    </row>
    <row r="13828" spans="2:8" x14ac:dyDescent="0.15">
      <c r="B13828" s="4" t="s">
        <v>10</v>
      </c>
      <c r="C13828" s="9">
        <v>20211600306531</v>
      </c>
      <c r="D13828" s="4" t="s">
        <v>15</v>
      </c>
      <c r="E13828" s="9">
        <v>0</v>
      </c>
      <c r="F13828" s="4">
        <v>163501988</v>
      </c>
      <c r="G13828" s="4">
        <v>1</v>
      </c>
      <c r="H13828" s="5">
        <v>45974</v>
      </c>
    </row>
    <row r="13829" spans="2:8" x14ac:dyDescent="0.15">
      <c r="B13829" s="4" t="s">
        <v>10</v>
      </c>
      <c r="C13829" s="9">
        <v>20211600306531</v>
      </c>
      <c r="D13829" s="4" t="s">
        <v>15</v>
      </c>
      <c r="E13829" s="9">
        <v>0</v>
      </c>
      <c r="F13829" s="4">
        <v>163502193</v>
      </c>
      <c r="G13829" s="4">
        <v>1</v>
      </c>
      <c r="H13829" s="5">
        <v>45974</v>
      </c>
    </row>
    <row r="13830" spans="2:8" x14ac:dyDescent="0.15">
      <c r="B13830" s="4" t="s">
        <v>10</v>
      </c>
      <c r="C13830" s="9">
        <v>20211600306531</v>
      </c>
      <c r="D13830" s="4" t="s">
        <v>15</v>
      </c>
      <c r="E13830" s="9">
        <v>0</v>
      </c>
      <c r="F13830" s="4">
        <v>163505337</v>
      </c>
      <c r="G13830" s="4">
        <v>1</v>
      </c>
      <c r="H13830" s="5">
        <v>45974</v>
      </c>
    </row>
    <row r="13831" spans="2:8" x14ac:dyDescent="0.15">
      <c r="B13831" s="4" t="s">
        <v>10</v>
      </c>
      <c r="C13831" s="9">
        <v>20211600306531</v>
      </c>
      <c r="D13831" s="4" t="s">
        <v>15</v>
      </c>
      <c r="E13831" s="9">
        <v>0</v>
      </c>
      <c r="F13831" s="4">
        <v>163506293</v>
      </c>
      <c r="G13831" s="4">
        <v>1</v>
      </c>
      <c r="H13831" s="5">
        <v>45974</v>
      </c>
    </row>
    <row r="13832" spans="2:8" x14ac:dyDescent="0.15">
      <c r="B13832" s="4" t="s">
        <v>10</v>
      </c>
      <c r="C13832" s="9">
        <v>20211600306531</v>
      </c>
      <c r="D13832" s="4" t="s">
        <v>15</v>
      </c>
      <c r="E13832" s="9">
        <v>0</v>
      </c>
      <c r="F13832" s="4">
        <v>163506501</v>
      </c>
      <c r="G13832" s="4">
        <v>1</v>
      </c>
      <c r="H13832" s="5">
        <v>45974</v>
      </c>
    </row>
    <row r="13833" spans="2:8" x14ac:dyDescent="0.15">
      <c r="B13833" s="4" t="s">
        <v>10</v>
      </c>
      <c r="C13833" s="9">
        <v>20211600306531</v>
      </c>
      <c r="D13833" s="4" t="s">
        <v>15</v>
      </c>
      <c r="E13833" s="9">
        <v>0</v>
      </c>
      <c r="F13833" s="4">
        <v>163507121</v>
      </c>
      <c r="G13833" s="4">
        <v>1</v>
      </c>
      <c r="H13833" s="5">
        <v>45974</v>
      </c>
    </row>
    <row r="13834" spans="2:8" x14ac:dyDescent="0.15">
      <c r="B13834" s="4" t="s">
        <v>10</v>
      </c>
      <c r="C13834" s="9">
        <v>20211600306531</v>
      </c>
      <c r="D13834" s="4" t="s">
        <v>15</v>
      </c>
      <c r="E13834" s="9">
        <v>0</v>
      </c>
      <c r="F13834" s="4">
        <v>163507893</v>
      </c>
      <c r="G13834" s="4">
        <v>1</v>
      </c>
      <c r="H13834" s="5">
        <v>45974</v>
      </c>
    </row>
    <row r="13835" spans="2:8" x14ac:dyDescent="0.15">
      <c r="B13835" s="4" t="s">
        <v>10</v>
      </c>
      <c r="C13835" s="9">
        <v>20211600306531</v>
      </c>
      <c r="D13835" s="4" t="s">
        <v>15</v>
      </c>
      <c r="E13835" s="9">
        <v>0</v>
      </c>
      <c r="F13835" s="4">
        <v>163508000</v>
      </c>
      <c r="G13835" s="4">
        <v>1</v>
      </c>
      <c r="H13835" s="5">
        <v>45974</v>
      </c>
    </row>
    <row r="13836" spans="2:8" x14ac:dyDescent="0.15">
      <c r="B13836" s="4" t="s">
        <v>10</v>
      </c>
      <c r="C13836" s="9">
        <v>20211600306531</v>
      </c>
      <c r="D13836" s="4" t="s">
        <v>15</v>
      </c>
      <c r="E13836" s="9">
        <v>0</v>
      </c>
      <c r="F13836" s="4">
        <v>163508576</v>
      </c>
      <c r="G13836" s="4">
        <v>1</v>
      </c>
      <c r="H13836" s="5">
        <v>45974</v>
      </c>
    </row>
    <row r="13837" spans="2:8" x14ac:dyDescent="0.15">
      <c r="B13837" s="4" t="s">
        <v>10</v>
      </c>
      <c r="C13837" s="9">
        <v>20211600306531</v>
      </c>
      <c r="D13837" s="4" t="s">
        <v>15</v>
      </c>
      <c r="E13837" s="9">
        <v>0</v>
      </c>
      <c r="F13837" s="4">
        <v>163508747</v>
      </c>
      <c r="G13837" s="4">
        <v>1</v>
      </c>
      <c r="H13837" s="5">
        <v>45974</v>
      </c>
    </row>
    <row r="13838" spans="2:8" x14ac:dyDescent="0.15">
      <c r="B13838" s="4" t="s">
        <v>10</v>
      </c>
      <c r="C13838" s="9">
        <v>20211600306531</v>
      </c>
      <c r="D13838" s="4" t="s">
        <v>15</v>
      </c>
      <c r="E13838" s="9">
        <v>0</v>
      </c>
      <c r="F13838" s="4">
        <v>163508748</v>
      </c>
      <c r="G13838" s="4">
        <v>1</v>
      </c>
      <c r="H13838" s="5">
        <v>45974</v>
      </c>
    </row>
    <row r="13839" spans="2:8" x14ac:dyDescent="0.15">
      <c r="B13839" s="4" t="s">
        <v>10</v>
      </c>
      <c r="C13839" s="9">
        <v>20211600306531</v>
      </c>
      <c r="D13839" s="4" t="s">
        <v>15</v>
      </c>
      <c r="E13839" s="9">
        <v>0</v>
      </c>
      <c r="F13839" s="4">
        <v>163509160</v>
      </c>
      <c r="G13839" s="4">
        <v>1</v>
      </c>
      <c r="H13839" s="5">
        <v>45974</v>
      </c>
    </row>
    <row r="13840" spans="2:8" x14ac:dyDescent="0.15">
      <c r="B13840" s="4" t="s">
        <v>10</v>
      </c>
      <c r="C13840" s="9">
        <v>20211600306531</v>
      </c>
      <c r="D13840" s="4" t="s">
        <v>15</v>
      </c>
      <c r="E13840" s="9">
        <v>0</v>
      </c>
      <c r="F13840" s="4">
        <v>163510020</v>
      </c>
      <c r="G13840" s="4">
        <v>1</v>
      </c>
      <c r="H13840" s="5">
        <v>45974</v>
      </c>
    </row>
    <row r="13841" spans="2:8" x14ac:dyDescent="0.15">
      <c r="B13841" s="4" t="s">
        <v>10</v>
      </c>
      <c r="C13841" s="9">
        <v>20211600306531</v>
      </c>
      <c r="D13841" s="4" t="s">
        <v>15</v>
      </c>
      <c r="E13841" s="9">
        <v>0</v>
      </c>
      <c r="F13841" s="4">
        <v>163510340</v>
      </c>
      <c r="G13841" s="4">
        <v>1</v>
      </c>
      <c r="H13841" s="5">
        <v>45974</v>
      </c>
    </row>
    <row r="13842" spans="2:8" x14ac:dyDescent="0.15">
      <c r="B13842" s="4" t="s">
        <v>10</v>
      </c>
      <c r="C13842" s="9">
        <v>20211600306531</v>
      </c>
      <c r="D13842" s="4" t="s">
        <v>15</v>
      </c>
      <c r="E13842" s="9">
        <v>0</v>
      </c>
      <c r="F13842" s="4">
        <v>163511043</v>
      </c>
      <c r="G13842" s="4">
        <v>1</v>
      </c>
      <c r="H13842" s="5">
        <v>45974</v>
      </c>
    </row>
    <row r="13843" spans="2:8" x14ac:dyDescent="0.15">
      <c r="B13843" s="4" t="s">
        <v>10</v>
      </c>
      <c r="C13843" s="9">
        <v>20211600306531</v>
      </c>
      <c r="D13843" s="4" t="s">
        <v>15</v>
      </c>
      <c r="E13843" s="9">
        <v>0</v>
      </c>
      <c r="F13843" s="4">
        <v>163511362</v>
      </c>
      <c r="G13843" s="4">
        <v>1</v>
      </c>
      <c r="H13843" s="5">
        <v>45974</v>
      </c>
    </row>
    <row r="13844" spans="2:8" x14ac:dyDescent="0.15">
      <c r="B13844" s="4" t="s">
        <v>10</v>
      </c>
      <c r="C13844" s="9">
        <v>20211600306531</v>
      </c>
      <c r="D13844" s="4" t="s">
        <v>15</v>
      </c>
      <c r="E13844" s="9">
        <v>0</v>
      </c>
      <c r="F13844" s="4">
        <v>163511903</v>
      </c>
      <c r="G13844" s="4">
        <v>1</v>
      </c>
      <c r="H13844" s="5">
        <v>45974</v>
      </c>
    </row>
    <row r="13845" spans="2:8" x14ac:dyDescent="0.15">
      <c r="B13845" s="4" t="s">
        <v>10</v>
      </c>
      <c r="C13845" s="9">
        <v>20211600306531</v>
      </c>
      <c r="D13845" s="4" t="s">
        <v>15</v>
      </c>
      <c r="E13845" s="9">
        <v>0</v>
      </c>
      <c r="F13845" s="4">
        <v>163512675</v>
      </c>
      <c r="G13845" s="4">
        <v>1</v>
      </c>
      <c r="H13845" s="5">
        <v>45974</v>
      </c>
    </row>
    <row r="13846" spans="2:8" x14ac:dyDescent="0.15">
      <c r="B13846" s="4" t="s">
        <v>10</v>
      </c>
      <c r="C13846" s="9">
        <v>20211600306531</v>
      </c>
      <c r="D13846" s="4" t="s">
        <v>15</v>
      </c>
      <c r="E13846" s="9">
        <v>0</v>
      </c>
      <c r="F13846" s="4">
        <v>163512865</v>
      </c>
      <c r="G13846" s="4">
        <v>1</v>
      </c>
      <c r="H13846" s="5">
        <v>45974</v>
      </c>
    </row>
    <row r="13847" spans="2:8" x14ac:dyDescent="0.15">
      <c r="B13847" s="4" t="s">
        <v>10</v>
      </c>
      <c r="C13847" s="9">
        <v>20211600306531</v>
      </c>
      <c r="D13847" s="4" t="s">
        <v>15</v>
      </c>
      <c r="E13847" s="9">
        <v>0</v>
      </c>
      <c r="F13847" s="4">
        <v>163513093</v>
      </c>
      <c r="G13847" s="4">
        <v>1</v>
      </c>
      <c r="H13847" s="5">
        <v>45974</v>
      </c>
    </row>
    <row r="13848" spans="2:8" x14ac:dyDescent="0.15">
      <c r="B13848" s="4" t="s">
        <v>10</v>
      </c>
      <c r="C13848" s="9">
        <v>20211600306531</v>
      </c>
      <c r="D13848" s="4" t="s">
        <v>15</v>
      </c>
      <c r="E13848" s="9">
        <v>0</v>
      </c>
      <c r="F13848" s="4">
        <v>163513565</v>
      </c>
      <c r="G13848" s="4">
        <v>1</v>
      </c>
      <c r="H13848" s="5">
        <v>45974</v>
      </c>
    </row>
    <row r="13849" spans="2:8" x14ac:dyDescent="0.15">
      <c r="B13849" s="4" t="s">
        <v>10</v>
      </c>
      <c r="C13849" s="9">
        <v>20211600306531</v>
      </c>
      <c r="D13849" s="4" t="s">
        <v>15</v>
      </c>
      <c r="E13849" s="9">
        <v>0</v>
      </c>
      <c r="F13849" s="4">
        <v>163514532</v>
      </c>
      <c r="G13849" s="4">
        <v>1</v>
      </c>
      <c r="H13849" s="5">
        <v>45974</v>
      </c>
    </row>
    <row r="13850" spans="2:8" x14ac:dyDescent="0.15">
      <c r="B13850" s="4" t="s">
        <v>10</v>
      </c>
      <c r="C13850" s="9">
        <v>20211600306531</v>
      </c>
      <c r="D13850" s="4" t="s">
        <v>15</v>
      </c>
      <c r="E13850" s="9">
        <v>0</v>
      </c>
      <c r="F13850" s="4">
        <v>163514954</v>
      </c>
      <c r="G13850" s="4">
        <v>1</v>
      </c>
      <c r="H13850" s="5">
        <v>45974</v>
      </c>
    </row>
    <row r="13851" spans="2:8" x14ac:dyDescent="0.15">
      <c r="B13851" s="4" t="s">
        <v>10</v>
      </c>
      <c r="C13851" s="9">
        <v>20211600306531</v>
      </c>
      <c r="D13851" s="4" t="s">
        <v>15</v>
      </c>
      <c r="E13851" s="9">
        <v>0</v>
      </c>
      <c r="F13851" s="4">
        <v>163515489</v>
      </c>
      <c r="G13851" s="4">
        <v>1</v>
      </c>
      <c r="H13851" s="5">
        <v>45974</v>
      </c>
    </row>
    <row r="13852" spans="2:8" x14ac:dyDescent="0.15">
      <c r="B13852" s="4" t="s">
        <v>10</v>
      </c>
      <c r="C13852" s="9">
        <v>20211600306531</v>
      </c>
      <c r="D13852" s="4" t="s">
        <v>15</v>
      </c>
      <c r="E13852" s="9">
        <v>0</v>
      </c>
      <c r="F13852" s="4">
        <v>163516349</v>
      </c>
      <c r="G13852" s="4">
        <v>1</v>
      </c>
      <c r="H13852" s="5">
        <v>45974</v>
      </c>
    </row>
    <row r="13853" spans="2:8" x14ac:dyDescent="0.15">
      <c r="B13853" s="4" t="s">
        <v>10</v>
      </c>
      <c r="C13853" s="9">
        <v>20211600306531</v>
      </c>
      <c r="D13853" s="4" t="s">
        <v>15</v>
      </c>
      <c r="E13853" s="9">
        <v>0</v>
      </c>
      <c r="F13853" s="4">
        <v>164271474</v>
      </c>
      <c r="G13853" s="4">
        <v>4</v>
      </c>
      <c r="H13853" s="5">
        <v>45974</v>
      </c>
    </row>
    <row r="13854" spans="2:8" x14ac:dyDescent="0.15">
      <c r="B13854" s="4" t="s">
        <v>10</v>
      </c>
      <c r="C13854" s="9">
        <v>20211600306531</v>
      </c>
      <c r="D13854" s="4" t="s">
        <v>15</v>
      </c>
      <c r="E13854" s="9">
        <v>0</v>
      </c>
      <c r="F13854" s="4">
        <v>164271474</v>
      </c>
      <c r="G13854" s="4">
        <v>6</v>
      </c>
      <c r="H13854" s="5">
        <v>45974</v>
      </c>
    </row>
    <row r="13855" spans="2:8" x14ac:dyDescent="0.15">
      <c r="B13855" s="4" t="s">
        <v>10</v>
      </c>
      <c r="C13855" s="9">
        <v>20211600306531</v>
      </c>
      <c r="D13855" s="4" t="s">
        <v>15</v>
      </c>
      <c r="E13855" s="9">
        <v>0</v>
      </c>
      <c r="F13855" s="4">
        <v>164271474</v>
      </c>
      <c r="G13855" s="4">
        <v>7</v>
      </c>
      <c r="H13855" s="5">
        <v>45974</v>
      </c>
    </row>
    <row r="13856" spans="2:8" x14ac:dyDescent="0.15">
      <c r="B13856" s="4" t="s">
        <v>10</v>
      </c>
      <c r="C13856" s="9">
        <v>20211600306531</v>
      </c>
      <c r="D13856" s="4" t="s">
        <v>15</v>
      </c>
      <c r="E13856" s="9">
        <v>0</v>
      </c>
      <c r="F13856" s="4">
        <v>164272671</v>
      </c>
      <c r="G13856" s="4">
        <v>1</v>
      </c>
      <c r="H13856" s="5">
        <v>45974</v>
      </c>
    </row>
    <row r="13857" spans="2:8" x14ac:dyDescent="0.15">
      <c r="B13857" s="4" t="s">
        <v>10</v>
      </c>
      <c r="C13857" s="9">
        <v>20211600306531</v>
      </c>
      <c r="D13857" s="4" t="s">
        <v>15</v>
      </c>
      <c r="E13857" s="9">
        <v>0</v>
      </c>
      <c r="F13857" s="4">
        <v>164759753</v>
      </c>
      <c r="G13857" s="4">
        <v>1</v>
      </c>
      <c r="H13857" s="5">
        <v>45974</v>
      </c>
    </row>
    <row r="13858" spans="2:8" x14ac:dyDescent="0.15">
      <c r="B13858" s="4" t="s">
        <v>10</v>
      </c>
      <c r="C13858" s="9">
        <v>20211600306531</v>
      </c>
      <c r="D13858" s="4" t="s">
        <v>15</v>
      </c>
      <c r="E13858" s="9">
        <v>0</v>
      </c>
      <c r="F13858" s="4">
        <v>164759878</v>
      </c>
      <c r="G13858" s="4">
        <v>1</v>
      </c>
      <c r="H13858" s="5">
        <v>45974</v>
      </c>
    </row>
    <row r="13859" spans="2:8" x14ac:dyDescent="0.15">
      <c r="B13859" s="4" t="s">
        <v>10</v>
      </c>
      <c r="C13859" s="9">
        <v>20211600306531</v>
      </c>
      <c r="D13859" s="4" t="s">
        <v>15</v>
      </c>
      <c r="E13859" s="9">
        <v>0</v>
      </c>
      <c r="F13859" s="4">
        <v>164759879</v>
      </c>
      <c r="G13859" s="4">
        <v>1</v>
      </c>
      <c r="H13859" s="5">
        <v>45974</v>
      </c>
    </row>
    <row r="13860" spans="2:8" x14ac:dyDescent="0.15">
      <c r="B13860" s="4" t="s">
        <v>10</v>
      </c>
      <c r="C13860" s="9">
        <v>20211600306531</v>
      </c>
      <c r="D13860" s="4" t="s">
        <v>15</v>
      </c>
      <c r="E13860" s="9">
        <v>0</v>
      </c>
      <c r="F13860" s="4">
        <v>164760009</v>
      </c>
      <c r="G13860" s="4">
        <v>1</v>
      </c>
      <c r="H13860" s="5">
        <v>45974</v>
      </c>
    </row>
    <row r="13861" spans="2:8" x14ac:dyDescent="0.15">
      <c r="B13861" s="4" t="s">
        <v>10</v>
      </c>
      <c r="C13861" s="9">
        <v>20211600306531</v>
      </c>
      <c r="D13861" s="4" t="s">
        <v>15</v>
      </c>
      <c r="E13861" s="9">
        <v>0</v>
      </c>
      <c r="F13861" s="4">
        <v>164760067</v>
      </c>
      <c r="G13861" s="4">
        <v>1</v>
      </c>
      <c r="H13861" s="5">
        <v>45974</v>
      </c>
    </row>
    <row r="13862" spans="2:8" x14ac:dyDescent="0.15">
      <c r="B13862" s="4" t="s">
        <v>10</v>
      </c>
      <c r="C13862" s="9">
        <v>20211600306531</v>
      </c>
      <c r="D13862" s="4" t="s">
        <v>15</v>
      </c>
      <c r="E13862" s="9">
        <v>0</v>
      </c>
      <c r="F13862" s="4">
        <v>164760114</v>
      </c>
      <c r="G13862" s="4">
        <v>1</v>
      </c>
      <c r="H13862" s="5">
        <v>45974</v>
      </c>
    </row>
    <row r="13863" spans="2:8" x14ac:dyDescent="0.15">
      <c r="B13863" s="4" t="s">
        <v>10</v>
      </c>
      <c r="C13863" s="9">
        <v>20211600306531</v>
      </c>
      <c r="D13863" s="4" t="s">
        <v>15</v>
      </c>
      <c r="E13863" s="9">
        <v>0</v>
      </c>
      <c r="F13863" s="4">
        <v>164760528</v>
      </c>
      <c r="G13863" s="4">
        <v>1</v>
      </c>
      <c r="H13863" s="5">
        <v>45974</v>
      </c>
    </row>
    <row r="13864" spans="2:8" x14ac:dyDescent="0.15">
      <c r="B13864" s="4" t="s">
        <v>10</v>
      </c>
      <c r="C13864" s="9">
        <v>20211600306531</v>
      </c>
      <c r="D13864" s="4" t="s">
        <v>15</v>
      </c>
      <c r="E13864" s="9">
        <v>0</v>
      </c>
      <c r="F13864" s="4">
        <v>164760690</v>
      </c>
      <c r="G13864" s="4">
        <v>1</v>
      </c>
      <c r="H13864" s="5">
        <v>45974</v>
      </c>
    </row>
    <row r="13865" spans="2:8" x14ac:dyDescent="0.15">
      <c r="B13865" s="4" t="s">
        <v>10</v>
      </c>
      <c r="C13865" s="9">
        <v>20211600306531</v>
      </c>
      <c r="D13865" s="4" t="s">
        <v>15</v>
      </c>
      <c r="E13865" s="9">
        <v>0</v>
      </c>
      <c r="F13865" s="4">
        <v>164760710</v>
      </c>
      <c r="G13865" s="4">
        <v>1</v>
      </c>
      <c r="H13865" s="5">
        <v>45974</v>
      </c>
    </row>
    <row r="13866" spans="2:8" x14ac:dyDescent="0.15">
      <c r="B13866" s="4" t="s">
        <v>10</v>
      </c>
      <c r="C13866" s="9">
        <v>20211600306531</v>
      </c>
      <c r="D13866" s="4" t="s">
        <v>15</v>
      </c>
      <c r="E13866" s="9">
        <v>0</v>
      </c>
      <c r="F13866" s="4">
        <v>164760804</v>
      </c>
      <c r="G13866" s="4">
        <v>1</v>
      </c>
      <c r="H13866" s="5">
        <v>45974</v>
      </c>
    </row>
    <row r="13867" spans="2:8" x14ac:dyDescent="0.15">
      <c r="B13867" s="4" t="s">
        <v>10</v>
      </c>
      <c r="C13867" s="9">
        <v>20211600306531</v>
      </c>
      <c r="D13867" s="4" t="s">
        <v>15</v>
      </c>
      <c r="E13867" s="9">
        <v>0</v>
      </c>
      <c r="F13867" s="4">
        <v>164760874</v>
      </c>
      <c r="G13867" s="4">
        <v>1</v>
      </c>
      <c r="H13867" s="5">
        <v>45974</v>
      </c>
    </row>
    <row r="13868" spans="2:8" x14ac:dyDescent="0.15">
      <c r="B13868" s="4" t="s">
        <v>10</v>
      </c>
      <c r="C13868" s="9">
        <v>20211600306531</v>
      </c>
      <c r="D13868" s="4" t="s">
        <v>15</v>
      </c>
      <c r="E13868" s="9">
        <v>0</v>
      </c>
      <c r="F13868" s="4">
        <v>164760996</v>
      </c>
      <c r="G13868" s="4">
        <v>1</v>
      </c>
      <c r="H13868" s="5">
        <v>45974</v>
      </c>
    </row>
    <row r="13869" spans="2:8" x14ac:dyDescent="0.15">
      <c r="B13869" s="4" t="s">
        <v>10</v>
      </c>
      <c r="C13869" s="9">
        <v>20211600306531</v>
      </c>
      <c r="D13869" s="4" t="s">
        <v>15</v>
      </c>
      <c r="E13869" s="9">
        <v>0</v>
      </c>
      <c r="F13869" s="4">
        <v>164761009</v>
      </c>
      <c r="G13869" s="4">
        <v>1</v>
      </c>
      <c r="H13869" s="5">
        <v>45974</v>
      </c>
    </row>
    <row r="13870" spans="2:8" x14ac:dyDescent="0.15">
      <c r="B13870" s="4" t="s">
        <v>10</v>
      </c>
      <c r="C13870" s="9">
        <v>20211600306531</v>
      </c>
      <c r="D13870" s="4" t="s">
        <v>15</v>
      </c>
      <c r="E13870" s="9">
        <v>0</v>
      </c>
      <c r="F13870" s="4">
        <v>164761196</v>
      </c>
      <c r="G13870" s="4">
        <v>1</v>
      </c>
      <c r="H13870" s="5">
        <v>45974</v>
      </c>
    </row>
    <row r="13871" spans="2:8" x14ac:dyDescent="0.15">
      <c r="B13871" s="4" t="s">
        <v>10</v>
      </c>
      <c r="C13871" s="9">
        <v>20211600306531</v>
      </c>
      <c r="D13871" s="4" t="s">
        <v>15</v>
      </c>
      <c r="E13871" s="9">
        <v>0</v>
      </c>
      <c r="F13871" s="4">
        <v>164761212</v>
      </c>
      <c r="G13871" s="4">
        <v>1</v>
      </c>
      <c r="H13871" s="5">
        <v>45974</v>
      </c>
    </row>
    <row r="13872" spans="2:8" x14ac:dyDescent="0.15">
      <c r="B13872" s="4" t="s">
        <v>10</v>
      </c>
      <c r="C13872" s="9">
        <v>20211600306531</v>
      </c>
      <c r="D13872" s="4" t="s">
        <v>15</v>
      </c>
      <c r="E13872" s="9">
        <v>0</v>
      </c>
      <c r="F13872" s="4">
        <v>164761246</v>
      </c>
      <c r="G13872" s="4">
        <v>1</v>
      </c>
      <c r="H13872" s="5">
        <v>45974</v>
      </c>
    </row>
    <row r="13873" spans="2:8" x14ac:dyDescent="0.15">
      <c r="B13873" s="4" t="s">
        <v>10</v>
      </c>
      <c r="C13873" s="9">
        <v>20211600306531</v>
      </c>
      <c r="D13873" s="4" t="s">
        <v>15</v>
      </c>
      <c r="E13873" s="9">
        <v>0</v>
      </c>
      <c r="F13873" s="4">
        <v>164761295</v>
      </c>
      <c r="G13873" s="4">
        <v>1</v>
      </c>
      <c r="H13873" s="5">
        <v>45974</v>
      </c>
    </row>
    <row r="13874" spans="2:8" x14ac:dyDescent="0.15">
      <c r="B13874" s="4" t="s">
        <v>10</v>
      </c>
      <c r="C13874" s="9">
        <v>20211600306531</v>
      </c>
      <c r="D13874" s="4" t="s">
        <v>15</v>
      </c>
      <c r="E13874" s="9">
        <v>0</v>
      </c>
      <c r="F13874" s="4">
        <v>164761322</v>
      </c>
      <c r="G13874" s="4">
        <v>1</v>
      </c>
      <c r="H13874" s="5">
        <v>45974</v>
      </c>
    </row>
    <row r="13875" spans="2:8" x14ac:dyDescent="0.15">
      <c r="B13875" s="4" t="s">
        <v>10</v>
      </c>
      <c r="C13875" s="9">
        <v>20211600306531</v>
      </c>
      <c r="D13875" s="4" t="s">
        <v>15</v>
      </c>
      <c r="E13875" s="9">
        <v>0</v>
      </c>
      <c r="F13875" s="4">
        <v>164761326</v>
      </c>
      <c r="G13875" s="4">
        <v>1</v>
      </c>
      <c r="H13875" s="5">
        <v>45974</v>
      </c>
    </row>
    <row r="13876" spans="2:8" x14ac:dyDescent="0.15">
      <c r="B13876" s="4" t="s">
        <v>10</v>
      </c>
      <c r="C13876" s="9">
        <v>20211600306531</v>
      </c>
      <c r="D13876" s="4" t="s">
        <v>15</v>
      </c>
      <c r="E13876" s="9">
        <v>0</v>
      </c>
      <c r="F13876" s="4">
        <v>164761372</v>
      </c>
      <c r="G13876" s="4">
        <v>1</v>
      </c>
      <c r="H13876" s="5">
        <v>45974</v>
      </c>
    </row>
    <row r="13877" spans="2:8" x14ac:dyDescent="0.15">
      <c r="B13877" s="4" t="s">
        <v>10</v>
      </c>
      <c r="C13877" s="9">
        <v>20211600306531</v>
      </c>
      <c r="D13877" s="4" t="s">
        <v>15</v>
      </c>
      <c r="E13877" s="9">
        <v>0</v>
      </c>
      <c r="F13877" s="4">
        <v>164761380</v>
      </c>
      <c r="G13877" s="4">
        <v>1</v>
      </c>
      <c r="H13877" s="5">
        <v>45974</v>
      </c>
    </row>
    <row r="13878" spans="2:8" x14ac:dyDescent="0.15">
      <c r="B13878" s="4" t="s">
        <v>10</v>
      </c>
      <c r="C13878" s="9">
        <v>20211600306531</v>
      </c>
      <c r="D13878" s="4" t="s">
        <v>15</v>
      </c>
      <c r="E13878" s="9">
        <v>0</v>
      </c>
      <c r="F13878" s="4">
        <v>164761905</v>
      </c>
      <c r="G13878" s="4">
        <v>1</v>
      </c>
      <c r="H13878" s="5">
        <v>45974</v>
      </c>
    </row>
    <row r="13879" spans="2:8" x14ac:dyDescent="0.15">
      <c r="B13879" s="4" t="s">
        <v>10</v>
      </c>
      <c r="C13879" s="9">
        <v>20211600306531</v>
      </c>
      <c r="D13879" s="4" t="s">
        <v>15</v>
      </c>
      <c r="E13879" s="9">
        <v>0</v>
      </c>
      <c r="F13879" s="4">
        <v>164761968</v>
      </c>
      <c r="G13879" s="4">
        <v>1</v>
      </c>
      <c r="H13879" s="5">
        <v>45974</v>
      </c>
    </row>
    <row r="13880" spans="2:8" x14ac:dyDescent="0.15">
      <c r="B13880" s="4" t="s">
        <v>10</v>
      </c>
      <c r="C13880" s="9">
        <v>20211600306531</v>
      </c>
      <c r="D13880" s="4" t="s">
        <v>15</v>
      </c>
      <c r="E13880" s="9">
        <v>0</v>
      </c>
      <c r="F13880" s="4">
        <v>164762563</v>
      </c>
      <c r="G13880" s="4">
        <v>1</v>
      </c>
      <c r="H13880" s="5">
        <v>45974</v>
      </c>
    </row>
    <row r="13881" spans="2:8" x14ac:dyDescent="0.15">
      <c r="B13881" s="4" t="s">
        <v>10</v>
      </c>
      <c r="C13881" s="9">
        <v>20211600306531</v>
      </c>
      <c r="D13881" s="4" t="s">
        <v>15</v>
      </c>
      <c r="E13881" s="9">
        <v>0</v>
      </c>
      <c r="F13881" s="4">
        <v>164762927</v>
      </c>
      <c r="G13881" s="4">
        <v>1</v>
      </c>
      <c r="H13881" s="5">
        <v>45974</v>
      </c>
    </row>
    <row r="13882" spans="2:8" x14ac:dyDescent="0.15">
      <c r="B13882" s="4" t="s">
        <v>10</v>
      </c>
      <c r="C13882" s="9">
        <v>20211600306531</v>
      </c>
      <c r="D13882" s="4" t="s">
        <v>15</v>
      </c>
      <c r="E13882" s="9">
        <v>0</v>
      </c>
      <c r="F13882" s="4">
        <v>164763110</v>
      </c>
      <c r="G13882" s="4">
        <v>1</v>
      </c>
      <c r="H13882" s="5">
        <v>45974</v>
      </c>
    </row>
    <row r="13883" spans="2:8" x14ac:dyDescent="0.15">
      <c r="B13883" s="4" t="s">
        <v>10</v>
      </c>
      <c r="C13883" s="9">
        <v>20211600306531</v>
      </c>
      <c r="D13883" s="4" t="s">
        <v>15</v>
      </c>
      <c r="E13883" s="9">
        <v>0</v>
      </c>
      <c r="F13883" s="4">
        <v>164763148</v>
      </c>
      <c r="G13883" s="4">
        <v>1</v>
      </c>
      <c r="H13883" s="5">
        <v>45974</v>
      </c>
    </row>
    <row r="13884" spans="2:8" x14ac:dyDescent="0.15">
      <c r="B13884" s="4" t="s">
        <v>10</v>
      </c>
      <c r="C13884" s="9">
        <v>20211600306531</v>
      </c>
      <c r="D13884" s="4" t="s">
        <v>15</v>
      </c>
      <c r="E13884" s="9">
        <v>0</v>
      </c>
      <c r="F13884" s="4">
        <v>164763157</v>
      </c>
      <c r="G13884" s="4">
        <v>1</v>
      </c>
      <c r="H13884" s="5">
        <v>45974</v>
      </c>
    </row>
    <row r="13885" spans="2:8" x14ac:dyDescent="0.15">
      <c r="B13885" s="4" t="s">
        <v>10</v>
      </c>
      <c r="C13885" s="9">
        <v>20211600306531</v>
      </c>
      <c r="D13885" s="4" t="s">
        <v>15</v>
      </c>
      <c r="E13885" s="9">
        <v>0</v>
      </c>
      <c r="F13885" s="4">
        <v>164763416</v>
      </c>
      <c r="G13885" s="4">
        <v>1</v>
      </c>
      <c r="H13885" s="5">
        <v>45974</v>
      </c>
    </row>
    <row r="13886" spans="2:8" x14ac:dyDescent="0.15">
      <c r="B13886" s="4" t="s">
        <v>10</v>
      </c>
      <c r="C13886" s="9">
        <v>20211600306531</v>
      </c>
      <c r="D13886" s="4" t="s">
        <v>15</v>
      </c>
      <c r="E13886" s="9">
        <v>0</v>
      </c>
      <c r="F13886" s="4">
        <v>164763457</v>
      </c>
      <c r="G13886" s="4">
        <v>1</v>
      </c>
      <c r="H13886" s="5">
        <v>45974</v>
      </c>
    </row>
    <row r="13887" spans="2:8" x14ac:dyDescent="0.15">
      <c r="B13887" s="4" t="s">
        <v>10</v>
      </c>
      <c r="C13887" s="9">
        <v>20211600306531</v>
      </c>
      <c r="D13887" s="4" t="s">
        <v>15</v>
      </c>
      <c r="E13887" s="9">
        <v>0</v>
      </c>
      <c r="F13887" s="4">
        <v>164763633</v>
      </c>
      <c r="G13887" s="4">
        <v>1</v>
      </c>
      <c r="H13887" s="5">
        <v>45974</v>
      </c>
    </row>
    <row r="13888" spans="2:8" x14ac:dyDescent="0.15">
      <c r="B13888" s="4" t="s">
        <v>10</v>
      </c>
      <c r="C13888" s="9">
        <v>20211600306531</v>
      </c>
      <c r="D13888" s="4" t="s">
        <v>15</v>
      </c>
      <c r="E13888" s="9">
        <v>0</v>
      </c>
      <c r="F13888" s="4">
        <v>164763634</v>
      </c>
      <c r="G13888" s="4">
        <v>1</v>
      </c>
      <c r="H13888" s="5">
        <v>45974</v>
      </c>
    </row>
    <row r="13889" spans="2:8" x14ac:dyDescent="0.15">
      <c r="B13889" s="4" t="s">
        <v>10</v>
      </c>
      <c r="C13889" s="9">
        <v>20211600306531</v>
      </c>
      <c r="D13889" s="4" t="s">
        <v>15</v>
      </c>
      <c r="E13889" s="9">
        <v>0</v>
      </c>
      <c r="F13889" s="4">
        <v>164763827</v>
      </c>
      <c r="G13889" s="4">
        <v>1</v>
      </c>
      <c r="H13889" s="5">
        <v>45974</v>
      </c>
    </row>
    <row r="13890" spans="2:8" x14ac:dyDescent="0.15">
      <c r="B13890" s="4" t="s">
        <v>10</v>
      </c>
      <c r="C13890" s="9">
        <v>20211600306531</v>
      </c>
      <c r="D13890" s="4" t="s">
        <v>15</v>
      </c>
      <c r="E13890" s="9">
        <v>0</v>
      </c>
      <c r="F13890" s="4">
        <v>164764122</v>
      </c>
      <c r="G13890" s="4">
        <v>1</v>
      </c>
      <c r="H13890" s="5">
        <v>45974</v>
      </c>
    </row>
    <row r="13891" spans="2:8" x14ac:dyDescent="0.15">
      <c r="B13891" s="4" t="s">
        <v>10</v>
      </c>
      <c r="C13891" s="9">
        <v>20211600306531</v>
      </c>
      <c r="D13891" s="4" t="s">
        <v>15</v>
      </c>
      <c r="E13891" s="9">
        <v>0</v>
      </c>
      <c r="F13891" s="4">
        <v>164764319</v>
      </c>
      <c r="G13891" s="4">
        <v>1</v>
      </c>
      <c r="H13891" s="5">
        <v>45974</v>
      </c>
    </row>
    <row r="13892" spans="2:8" x14ac:dyDescent="0.15">
      <c r="B13892" s="4" t="s">
        <v>10</v>
      </c>
      <c r="C13892" s="9">
        <v>20211600306531</v>
      </c>
      <c r="D13892" s="4" t="s">
        <v>15</v>
      </c>
      <c r="E13892" s="9">
        <v>0</v>
      </c>
      <c r="F13892" s="4">
        <v>164764344</v>
      </c>
      <c r="G13892" s="4">
        <v>1</v>
      </c>
      <c r="H13892" s="5">
        <v>45974</v>
      </c>
    </row>
    <row r="13893" spans="2:8" x14ac:dyDescent="0.15">
      <c r="B13893" s="4" t="s">
        <v>10</v>
      </c>
      <c r="C13893" s="9">
        <v>20211600306531</v>
      </c>
      <c r="D13893" s="4" t="s">
        <v>15</v>
      </c>
      <c r="E13893" s="9">
        <v>0</v>
      </c>
      <c r="F13893" s="4">
        <v>164764539</v>
      </c>
      <c r="G13893" s="4">
        <v>1</v>
      </c>
      <c r="H13893" s="5">
        <v>45974</v>
      </c>
    </row>
    <row r="13894" spans="2:8" x14ac:dyDescent="0.15">
      <c r="B13894" s="4" t="s">
        <v>10</v>
      </c>
      <c r="C13894" s="9">
        <v>20211600306531</v>
      </c>
      <c r="D13894" s="4" t="s">
        <v>15</v>
      </c>
      <c r="E13894" s="9">
        <v>0</v>
      </c>
      <c r="F13894" s="4">
        <v>164764541</v>
      </c>
      <c r="G13894" s="4">
        <v>1</v>
      </c>
      <c r="H13894" s="5">
        <v>45974</v>
      </c>
    </row>
    <row r="13895" spans="2:8" x14ac:dyDescent="0.15">
      <c r="B13895" s="4" t="s">
        <v>10</v>
      </c>
      <c r="C13895" s="9">
        <v>20211600306531</v>
      </c>
      <c r="D13895" s="4" t="s">
        <v>15</v>
      </c>
      <c r="E13895" s="9">
        <v>0</v>
      </c>
      <c r="F13895" s="4">
        <v>164764610</v>
      </c>
      <c r="G13895" s="4">
        <v>1</v>
      </c>
      <c r="H13895" s="5">
        <v>45974</v>
      </c>
    </row>
    <row r="13896" spans="2:8" x14ac:dyDescent="0.15">
      <c r="B13896" s="4" t="s">
        <v>10</v>
      </c>
      <c r="C13896" s="9">
        <v>20211600306531</v>
      </c>
      <c r="D13896" s="4" t="s">
        <v>15</v>
      </c>
      <c r="E13896" s="9">
        <v>0</v>
      </c>
      <c r="F13896" s="4">
        <v>164764656</v>
      </c>
      <c r="G13896" s="4">
        <v>1</v>
      </c>
      <c r="H13896" s="5">
        <v>45974</v>
      </c>
    </row>
    <row r="13897" spans="2:8" x14ac:dyDescent="0.15">
      <c r="B13897" s="4" t="s">
        <v>10</v>
      </c>
      <c r="C13897" s="9">
        <v>20211600306531</v>
      </c>
      <c r="D13897" s="4" t="s">
        <v>15</v>
      </c>
      <c r="E13897" s="9">
        <v>0</v>
      </c>
      <c r="F13897" s="4">
        <v>164764744</v>
      </c>
      <c r="G13897" s="4">
        <v>1</v>
      </c>
      <c r="H13897" s="5">
        <v>45974</v>
      </c>
    </row>
    <row r="13898" spans="2:8" x14ac:dyDescent="0.15">
      <c r="B13898" s="4" t="s">
        <v>10</v>
      </c>
      <c r="C13898" s="9">
        <v>20211600306531</v>
      </c>
      <c r="D13898" s="4" t="s">
        <v>15</v>
      </c>
      <c r="E13898" s="9">
        <v>0</v>
      </c>
      <c r="F13898" s="4">
        <v>164764952</v>
      </c>
      <c r="G13898" s="4">
        <v>1</v>
      </c>
      <c r="H13898" s="5">
        <v>45974</v>
      </c>
    </row>
    <row r="13899" spans="2:8" x14ac:dyDescent="0.15">
      <c r="B13899" s="4" t="s">
        <v>10</v>
      </c>
      <c r="C13899" s="9">
        <v>20211600306531</v>
      </c>
      <c r="D13899" s="4" t="s">
        <v>15</v>
      </c>
      <c r="E13899" s="9">
        <v>0</v>
      </c>
      <c r="F13899" s="4">
        <v>164764996</v>
      </c>
      <c r="G13899" s="4">
        <v>1</v>
      </c>
      <c r="H13899" s="5">
        <v>45974</v>
      </c>
    </row>
    <row r="13900" spans="2:8" x14ac:dyDescent="0.15">
      <c r="B13900" s="4" t="s">
        <v>10</v>
      </c>
      <c r="C13900" s="9">
        <v>20211600306531</v>
      </c>
      <c r="D13900" s="4" t="s">
        <v>15</v>
      </c>
      <c r="E13900" s="9">
        <v>0</v>
      </c>
      <c r="F13900" s="4">
        <v>164765436</v>
      </c>
      <c r="G13900" s="4">
        <v>1</v>
      </c>
      <c r="H13900" s="5">
        <v>45974</v>
      </c>
    </row>
    <row r="13901" spans="2:8" x14ac:dyDescent="0.15">
      <c r="B13901" s="4" t="s">
        <v>10</v>
      </c>
      <c r="C13901" s="9">
        <v>20211600306531</v>
      </c>
      <c r="D13901" s="4" t="s">
        <v>15</v>
      </c>
      <c r="E13901" s="9">
        <v>0</v>
      </c>
      <c r="F13901" s="4">
        <v>164765445</v>
      </c>
      <c r="G13901" s="4">
        <v>1</v>
      </c>
      <c r="H13901" s="5">
        <v>45974</v>
      </c>
    </row>
    <row r="13902" spans="2:8" x14ac:dyDescent="0.15">
      <c r="B13902" s="4" t="s">
        <v>10</v>
      </c>
      <c r="C13902" s="9">
        <v>20211600306531</v>
      </c>
      <c r="D13902" s="4" t="s">
        <v>15</v>
      </c>
      <c r="E13902" s="9">
        <v>0</v>
      </c>
      <c r="F13902" s="4">
        <v>164765448</v>
      </c>
      <c r="G13902" s="4">
        <v>1</v>
      </c>
      <c r="H13902" s="5">
        <v>45974</v>
      </c>
    </row>
    <row r="13903" spans="2:8" x14ac:dyDescent="0.15">
      <c r="B13903" s="4" t="s">
        <v>10</v>
      </c>
      <c r="C13903" s="9">
        <v>20211600306531</v>
      </c>
      <c r="D13903" s="4" t="s">
        <v>15</v>
      </c>
      <c r="E13903" s="9">
        <v>0</v>
      </c>
      <c r="F13903" s="4">
        <v>164765469</v>
      </c>
      <c r="G13903" s="4">
        <v>1</v>
      </c>
      <c r="H13903" s="5">
        <v>45974</v>
      </c>
    </row>
    <row r="13904" spans="2:8" x14ac:dyDescent="0.15">
      <c r="B13904" s="4" t="s">
        <v>10</v>
      </c>
      <c r="C13904" s="9">
        <v>20211600306531</v>
      </c>
      <c r="D13904" s="4" t="s">
        <v>15</v>
      </c>
      <c r="E13904" s="9">
        <v>0</v>
      </c>
      <c r="F13904" s="4">
        <v>164765697</v>
      </c>
      <c r="G13904" s="4">
        <v>1</v>
      </c>
      <c r="H13904" s="5">
        <v>45974</v>
      </c>
    </row>
    <row r="13905" spans="2:8" x14ac:dyDescent="0.15">
      <c r="B13905" s="4" t="s">
        <v>10</v>
      </c>
      <c r="C13905" s="9">
        <v>20211600306531</v>
      </c>
      <c r="D13905" s="4" t="s">
        <v>15</v>
      </c>
      <c r="E13905" s="9">
        <v>0</v>
      </c>
      <c r="F13905" s="4">
        <v>164765766</v>
      </c>
      <c r="G13905" s="4">
        <v>1</v>
      </c>
      <c r="H13905" s="5">
        <v>45974</v>
      </c>
    </row>
    <row r="13906" spans="2:8" x14ac:dyDescent="0.15">
      <c r="B13906" s="4" t="s">
        <v>10</v>
      </c>
      <c r="C13906" s="9">
        <v>20211600306531</v>
      </c>
      <c r="D13906" s="4" t="s">
        <v>15</v>
      </c>
      <c r="E13906" s="9">
        <v>0</v>
      </c>
      <c r="F13906" s="4">
        <v>164765781</v>
      </c>
      <c r="G13906" s="4">
        <v>1</v>
      </c>
      <c r="H13906" s="5">
        <v>45974</v>
      </c>
    </row>
    <row r="13907" spans="2:8" x14ac:dyDescent="0.15">
      <c r="B13907" s="4" t="s">
        <v>10</v>
      </c>
      <c r="C13907" s="9">
        <v>20211600306531</v>
      </c>
      <c r="D13907" s="4" t="s">
        <v>15</v>
      </c>
      <c r="E13907" s="9">
        <v>0</v>
      </c>
      <c r="F13907" s="4">
        <v>164766219</v>
      </c>
      <c r="G13907" s="4">
        <v>1</v>
      </c>
      <c r="H13907" s="5">
        <v>45974</v>
      </c>
    </row>
    <row r="13908" spans="2:8" x14ac:dyDescent="0.15">
      <c r="B13908" s="4" t="s">
        <v>10</v>
      </c>
      <c r="C13908" s="9">
        <v>20211600306531</v>
      </c>
      <c r="D13908" s="4" t="s">
        <v>15</v>
      </c>
      <c r="E13908" s="9">
        <v>0</v>
      </c>
      <c r="F13908" s="4">
        <v>164766237</v>
      </c>
      <c r="G13908" s="4">
        <v>1</v>
      </c>
      <c r="H13908" s="5">
        <v>45974</v>
      </c>
    </row>
    <row r="13909" spans="2:8" x14ac:dyDescent="0.15">
      <c r="B13909" s="4" t="s">
        <v>10</v>
      </c>
      <c r="C13909" s="9">
        <v>20211600306531</v>
      </c>
      <c r="D13909" s="4" t="s">
        <v>15</v>
      </c>
      <c r="E13909" s="9">
        <v>0</v>
      </c>
      <c r="F13909" s="4">
        <v>164766415</v>
      </c>
      <c r="G13909" s="4">
        <v>1</v>
      </c>
      <c r="H13909" s="5">
        <v>45974</v>
      </c>
    </row>
    <row r="13910" spans="2:8" x14ac:dyDescent="0.15">
      <c r="B13910" s="4" t="s">
        <v>10</v>
      </c>
      <c r="C13910" s="9">
        <v>20211600306531</v>
      </c>
      <c r="D13910" s="4" t="s">
        <v>15</v>
      </c>
      <c r="E13910" s="9">
        <v>0</v>
      </c>
      <c r="F13910" s="4">
        <v>164766565</v>
      </c>
      <c r="G13910" s="4">
        <v>1</v>
      </c>
      <c r="H13910" s="5">
        <v>45974</v>
      </c>
    </row>
    <row r="13911" spans="2:8" x14ac:dyDescent="0.15">
      <c r="B13911" s="4" t="s">
        <v>10</v>
      </c>
      <c r="C13911" s="9">
        <v>20211600306531</v>
      </c>
      <c r="D13911" s="4" t="s">
        <v>15</v>
      </c>
      <c r="E13911" s="9">
        <v>0</v>
      </c>
      <c r="F13911" s="4">
        <v>164766566</v>
      </c>
      <c r="G13911" s="4">
        <v>1</v>
      </c>
      <c r="H13911" s="5">
        <v>45974</v>
      </c>
    </row>
    <row r="13912" spans="2:8" x14ac:dyDescent="0.15">
      <c r="B13912" s="4" t="s">
        <v>10</v>
      </c>
      <c r="C13912" s="9">
        <v>20211600306531</v>
      </c>
      <c r="D13912" s="4" t="s">
        <v>15</v>
      </c>
      <c r="E13912" s="9">
        <v>0</v>
      </c>
      <c r="F13912" s="4">
        <v>164766643</v>
      </c>
      <c r="G13912" s="4">
        <v>1</v>
      </c>
      <c r="H13912" s="5">
        <v>45974</v>
      </c>
    </row>
    <row r="13913" spans="2:8" x14ac:dyDescent="0.15">
      <c r="B13913" s="4" t="s">
        <v>10</v>
      </c>
      <c r="C13913" s="9">
        <v>20211600306531</v>
      </c>
      <c r="D13913" s="4" t="s">
        <v>15</v>
      </c>
      <c r="E13913" s="9">
        <v>0</v>
      </c>
      <c r="F13913" s="4">
        <v>164766680</v>
      </c>
      <c r="G13913" s="4">
        <v>1</v>
      </c>
      <c r="H13913" s="5">
        <v>45974</v>
      </c>
    </row>
    <row r="13914" spans="2:8" x14ac:dyDescent="0.15">
      <c r="B13914" s="4" t="s">
        <v>10</v>
      </c>
      <c r="C13914" s="9">
        <v>20211600306531</v>
      </c>
      <c r="D13914" s="4" t="s">
        <v>15</v>
      </c>
      <c r="E13914" s="9">
        <v>0</v>
      </c>
      <c r="F13914" s="4">
        <v>164766789</v>
      </c>
      <c r="G13914" s="4">
        <v>1</v>
      </c>
      <c r="H13914" s="5">
        <v>45974</v>
      </c>
    </row>
    <row r="13915" spans="2:8" x14ac:dyDescent="0.15">
      <c r="B13915" s="4" t="s">
        <v>10</v>
      </c>
      <c r="C13915" s="9">
        <v>20211600306531</v>
      </c>
      <c r="D13915" s="4" t="s">
        <v>15</v>
      </c>
      <c r="E13915" s="9">
        <v>0</v>
      </c>
      <c r="F13915" s="4">
        <v>164766946</v>
      </c>
      <c r="G13915" s="4">
        <v>1</v>
      </c>
      <c r="H13915" s="5">
        <v>45974</v>
      </c>
    </row>
    <row r="13916" spans="2:8" x14ac:dyDescent="0.15">
      <c r="B13916" s="4" t="s">
        <v>10</v>
      </c>
      <c r="C13916" s="9">
        <v>20211600306531</v>
      </c>
      <c r="D13916" s="4" t="s">
        <v>15</v>
      </c>
      <c r="E13916" s="9">
        <v>0</v>
      </c>
      <c r="F13916" s="4">
        <v>164767029</v>
      </c>
      <c r="G13916" s="4">
        <v>1</v>
      </c>
      <c r="H13916" s="5">
        <v>45974</v>
      </c>
    </row>
    <row r="13917" spans="2:8" x14ac:dyDescent="0.15">
      <c r="B13917" s="4" t="s">
        <v>10</v>
      </c>
      <c r="C13917" s="9">
        <v>20211600306531</v>
      </c>
      <c r="D13917" s="4" t="s">
        <v>15</v>
      </c>
      <c r="E13917" s="9">
        <v>0</v>
      </c>
      <c r="F13917" s="4">
        <v>164767273</v>
      </c>
      <c r="G13917" s="4">
        <v>1</v>
      </c>
      <c r="H13917" s="5">
        <v>45974</v>
      </c>
    </row>
    <row r="13918" spans="2:8" x14ac:dyDescent="0.15">
      <c r="B13918" s="4" t="s">
        <v>10</v>
      </c>
      <c r="C13918" s="9">
        <v>20211600306531</v>
      </c>
      <c r="D13918" s="4" t="s">
        <v>15</v>
      </c>
      <c r="E13918" s="9">
        <v>0</v>
      </c>
      <c r="F13918" s="4">
        <v>164767296</v>
      </c>
      <c r="G13918" s="4">
        <v>1</v>
      </c>
      <c r="H13918" s="5">
        <v>45974</v>
      </c>
    </row>
    <row r="13919" spans="2:8" x14ac:dyDescent="0.15">
      <c r="B13919" s="4" t="s">
        <v>10</v>
      </c>
      <c r="C13919" s="9">
        <v>20211600306531</v>
      </c>
      <c r="D13919" s="4" t="s">
        <v>15</v>
      </c>
      <c r="E13919" s="9">
        <v>0</v>
      </c>
      <c r="F13919" s="4">
        <v>164767301</v>
      </c>
      <c r="G13919" s="4">
        <v>1</v>
      </c>
      <c r="H13919" s="5">
        <v>45974</v>
      </c>
    </row>
    <row r="13920" spans="2:8" x14ac:dyDescent="0.15">
      <c r="B13920" s="4" t="s">
        <v>10</v>
      </c>
      <c r="C13920" s="9">
        <v>20211600306531</v>
      </c>
      <c r="D13920" s="4" t="s">
        <v>15</v>
      </c>
      <c r="E13920" s="9">
        <v>0</v>
      </c>
      <c r="F13920" s="4">
        <v>164767373</v>
      </c>
      <c r="G13920" s="4">
        <v>1</v>
      </c>
      <c r="H13920" s="5">
        <v>45974</v>
      </c>
    </row>
    <row r="13921" spans="2:8" x14ac:dyDescent="0.15">
      <c r="B13921" s="4" t="s">
        <v>10</v>
      </c>
      <c r="C13921" s="9">
        <v>20211600306531</v>
      </c>
      <c r="D13921" s="4" t="s">
        <v>15</v>
      </c>
      <c r="E13921" s="9">
        <v>0</v>
      </c>
      <c r="F13921" s="4">
        <v>164767532</v>
      </c>
      <c r="G13921" s="4">
        <v>1</v>
      </c>
      <c r="H13921" s="5">
        <v>45974</v>
      </c>
    </row>
    <row r="13922" spans="2:8" x14ac:dyDescent="0.15">
      <c r="B13922" s="4" t="s">
        <v>10</v>
      </c>
      <c r="C13922" s="9">
        <v>20211600306531</v>
      </c>
      <c r="D13922" s="4" t="s">
        <v>15</v>
      </c>
      <c r="E13922" s="9">
        <v>0</v>
      </c>
      <c r="F13922" s="4">
        <v>164767572</v>
      </c>
      <c r="G13922" s="4">
        <v>1</v>
      </c>
      <c r="H13922" s="5">
        <v>45974</v>
      </c>
    </row>
    <row r="13923" spans="2:8" x14ac:dyDescent="0.15">
      <c r="B13923" s="4" t="s">
        <v>10</v>
      </c>
      <c r="C13923" s="9">
        <v>20211600306531</v>
      </c>
      <c r="D13923" s="4" t="s">
        <v>15</v>
      </c>
      <c r="E13923" s="9">
        <v>0</v>
      </c>
      <c r="F13923" s="4">
        <v>164767656</v>
      </c>
      <c r="G13923" s="4">
        <v>1</v>
      </c>
      <c r="H13923" s="5">
        <v>45974</v>
      </c>
    </row>
    <row r="13924" spans="2:8" x14ac:dyDescent="0.15">
      <c r="B13924" s="4" t="s">
        <v>10</v>
      </c>
      <c r="C13924" s="9">
        <v>20211600306531</v>
      </c>
      <c r="D13924" s="4" t="s">
        <v>15</v>
      </c>
      <c r="E13924" s="9">
        <v>0</v>
      </c>
      <c r="F13924" s="4">
        <v>164767766</v>
      </c>
      <c r="G13924" s="4">
        <v>1</v>
      </c>
      <c r="H13924" s="5">
        <v>45974</v>
      </c>
    </row>
    <row r="13925" spans="2:8" x14ac:dyDescent="0.15">
      <c r="B13925" s="4" t="s">
        <v>10</v>
      </c>
      <c r="C13925" s="9">
        <v>20211600306531</v>
      </c>
      <c r="D13925" s="4" t="s">
        <v>15</v>
      </c>
      <c r="E13925" s="9">
        <v>0</v>
      </c>
      <c r="F13925" s="4">
        <v>164767922</v>
      </c>
      <c r="G13925" s="4">
        <v>1</v>
      </c>
      <c r="H13925" s="5">
        <v>45974</v>
      </c>
    </row>
    <row r="13926" spans="2:8" x14ac:dyDescent="0.15">
      <c r="B13926" s="4" t="s">
        <v>10</v>
      </c>
      <c r="C13926" s="9">
        <v>20211600306531</v>
      </c>
      <c r="D13926" s="4" t="s">
        <v>15</v>
      </c>
      <c r="E13926" s="9">
        <v>0</v>
      </c>
      <c r="F13926" s="4">
        <v>164768417</v>
      </c>
      <c r="G13926" s="4">
        <v>1</v>
      </c>
      <c r="H13926" s="5">
        <v>45974</v>
      </c>
    </row>
    <row r="13927" spans="2:8" x14ac:dyDescent="0.15">
      <c r="B13927" s="4" t="s">
        <v>10</v>
      </c>
      <c r="C13927" s="9">
        <v>20211600306531</v>
      </c>
      <c r="D13927" s="4" t="s">
        <v>15</v>
      </c>
      <c r="E13927" s="9">
        <v>0</v>
      </c>
      <c r="F13927" s="4">
        <v>164768497</v>
      </c>
      <c r="G13927" s="4">
        <v>1</v>
      </c>
      <c r="H13927" s="5">
        <v>45974</v>
      </c>
    </row>
    <row r="13928" spans="2:8" x14ac:dyDescent="0.15">
      <c r="B13928" s="4" t="s">
        <v>10</v>
      </c>
      <c r="C13928" s="9">
        <v>20211600306531</v>
      </c>
      <c r="D13928" s="4" t="s">
        <v>15</v>
      </c>
      <c r="E13928" s="9">
        <v>0</v>
      </c>
      <c r="F13928" s="4">
        <v>164768548</v>
      </c>
      <c r="G13928" s="4">
        <v>1</v>
      </c>
      <c r="H13928" s="5">
        <v>45974</v>
      </c>
    </row>
    <row r="13929" spans="2:8" x14ac:dyDescent="0.15">
      <c r="B13929" s="4" t="s">
        <v>10</v>
      </c>
      <c r="C13929" s="9">
        <v>20211600306531</v>
      </c>
      <c r="D13929" s="4" t="s">
        <v>15</v>
      </c>
      <c r="E13929" s="9">
        <v>0</v>
      </c>
      <c r="F13929" s="4">
        <v>164768583</v>
      </c>
      <c r="G13929" s="4">
        <v>1</v>
      </c>
      <c r="H13929" s="5">
        <v>45974</v>
      </c>
    </row>
    <row r="13930" spans="2:8" x14ac:dyDescent="0.15">
      <c r="B13930" s="4" t="s">
        <v>10</v>
      </c>
      <c r="C13930" s="9">
        <v>20211600306531</v>
      </c>
      <c r="D13930" s="4" t="s">
        <v>15</v>
      </c>
      <c r="E13930" s="9">
        <v>0</v>
      </c>
      <c r="F13930" s="4">
        <v>164768803</v>
      </c>
      <c r="G13930" s="4">
        <v>1</v>
      </c>
      <c r="H13930" s="5">
        <v>45974</v>
      </c>
    </row>
    <row r="13931" spans="2:8" x14ac:dyDescent="0.15">
      <c r="B13931" s="4" t="s">
        <v>10</v>
      </c>
      <c r="C13931" s="9">
        <v>20211600306531</v>
      </c>
      <c r="D13931" s="4" t="s">
        <v>15</v>
      </c>
      <c r="E13931" s="9">
        <v>0</v>
      </c>
      <c r="F13931" s="4">
        <v>164768957</v>
      </c>
      <c r="G13931" s="4">
        <v>1</v>
      </c>
      <c r="H13931" s="5">
        <v>45974</v>
      </c>
    </row>
    <row r="13932" spans="2:8" x14ac:dyDescent="0.15">
      <c r="B13932" s="4" t="s">
        <v>10</v>
      </c>
      <c r="C13932" s="9">
        <v>20211600306531</v>
      </c>
      <c r="D13932" s="4" t="s">
        <v>15</v>
      </c>
      <c r="E13932" s="9">
        <v>0</v>
      </c>
      <c r="F13932" s="4">
        <v>164769016</v>
      </c>
      <c r="G13932" s="4">
        <v>1</v>
      </c>
      <c r="H13932" s="5">
        <v>45974</v>
      </c>
    </row>
    <row r="13933" spans="2:8" x14ac:dyDescent="0.15">
      <c r="B13933" s="4" t="s">
        <v>10</v>
      </c>
      <c r="C13933" s="9">
        <v>20211600306531</v>
      </c>
      <c r="D13933" s="4" t="s">
        <v>15</v>
      </c>
      <c r="E13933" s="9">
        <v>0</v>
      </c>
      <c r="F13933" s="4">
        <v>164769337</v>
      </c>
      <c r="G13933" s="4">
        <v>1</v>
      </c>
      <c r="H13933" s="5">
        <v>45974</v>
      </c>
    </row>
    <row r="13934" spans="2:8" x14ac:dyDescent="0.15">
      <c r="B13934" s="4" t="s">
        <v>10</v>
      </c>
      <c r="C13934" s="9">
        <v>20211600306531</v>
      </c>
      <c r="D13934" s="4" t="s">
        <v>15</v>
      </c>
      <c r="E13934" s="9">
        <v>0</v>
      </c>
      <c r="F13934" s="4">
        <v>164769492</v>
      </c>
      <c r="G13934" s="4">
        <v>1</v>
      </c>
      <c r="H13934" s="5">
        <v>45974</v>
      </c>
    </row>
    <row r="13935" spans="2:8" x14ac:dyDescent="0.15">
      <c r="B13935" s="4" t="s">
        <v>10</v>
      </c>
      <c r="C13935" s="9">
        <v>20211600306531</v>
      </c>
      <c r="D13935" s="4" t="s">
        <v>15</v>
      </c>
      <c r="E13935" s="9">
        <v>0</v>
      </c>
      <c r="F13935" s="4">
        <v>164769704</v>
      </c>
      <c r="G13935" s="4">
        <v>1</v>
      </c>
      <c r="H13935" s="5">
        <v>45974</v>
      </c>
    </row>
    <row r="13936" spans="2:8" x14ac:dyDescent="0.15">
      <c r="B13936" s="4" t="s">
        <v>10</v>
      </c>
      <c r="C13936" s="9">
        <v>20211600306531</v>
      </c>
      <c r="D13936" s="4" t="s">
        <v>15</v>
      </c>
      <c r="E13936" s="9">
        <v>0</v>
      </c>
      <c r="F13936" s="4">
        <v>164769705</v>
      </c>
      <c r="G13936" s="4">
        <v>1</v>
      </c>
      <c r="H13936" s="5">
        <v>45974</v>
      </c>
    </row>
    <row r="13937" spans="2:8" x14ac:dyDescent="0.15">
      <c r="B13937" s="4" t="s">
        <v>10</v>
      </c>
      <c r="C13937" s="9">
        <v>20211600306531</v>
      </c>
      <c r="D13937" s="4" t="s">
        <v>15</v>
      </c>
      <c r="E13937" s="9">
        <v>0</v>
      </c>
      <c r="F13937" s="4">
        <v>164769933</v>
      </c>
      <c r="G13937" s="4">
        <v>1</v>
      </c>
      <c r="H13937" s="5">
        <v>45974</v>
      </c>
    </row>
    <row r="13938" spans="2:8" x14ac:dyDescent="0.15">
      <c r="B13938" s="4" t="s">
        <v>10</v>
      </c>
      <c r="C13938" s="9">
        <v>20211600306531</v>
      </c>
      <c r="D13938" s="4" t="s">
        <v>15</v>
      </c>
      <c r="E13938" s="9">
        <v>0</v>
      </c>
      <c r="F13938" s="4">
        <v>164770024</v>
      </c>
      <c r="G13938" s="4">
        <v>1</v>
      </c>
      <c r="H13938" s="5">
        <v>45974</v>
      </c>
    </row>
    <row r="13939" spans="2:8" x14ac:dyDescent="0.15">
      <c r="B13939" s="4" t="s">
        <v>10</v>
      </c>
      <c r="C13939" s="9">
        <v>20211600306531</v>
      </c>
      <c r="D13939" s="4" t="s">
        <v>15</v>
      </c>
      <c r="E13939" s="9">
        <v>0</v>
      </c>
      <c r="F13939" s="4">
        <v>164770044</v>
      </c>
      <c r="G13939" s="4">
        <v>1</v>
      </c>
      <c r="H13939" s="5">
        <v>45974</v>
      </c>
    </row>
    <row r="13940" spans="2:8" x14ac:dyDescent="0.15">
      <c r="B13940" s="4" t="s">
        <v>10</v>
      </c>
      <c r="C13940" s="9">
        <v>20211600306531</v>
      </c>
      <c r="D13940" s="4" t="s">
        <v>15</v>
      </c>
      <c r="E13940" s="9">
        <v>0</v>
      </c>
      <c r="F13940" s="4">
        <v>164770211</v>
      </c>
      <c r="G13940" s="4">
        <v>1</v>
      </c>
      <c r="H13940" s="5">
        <v>45974</v>
      </c>
    </row>
    <row r="13941" spans="2:8" x14ac:dyDescent="0.15">
      <c r="B13941" s="4" t="s">
        <v>10</v>
      </c>
      <c r="C13941" s="9">
        <v>20211600306531</v>
      </c>
      <c r="D13941" s="4" t="s">
        <v>15</v>
      </c>
      <c r="E13941" s="9">
        <v>0</v>
      </c>
      <c r="F13941" s="4">
        <v>164770239</v>
      </c>
      <c r="G13941" s="4">
        <v>1</v>
      </c>
      <c r="H13941" s="5">
        <v>45974</v>
      </c>
    </row>
    <row r="13942" spans="2:8" x14ac:dyDescent="0.15">
      <c r="B13942" s="4" t="s">
        <v>10</v>
      </c>
      <c r="C13942" s="9">
        <v>20211600306531</v>
      </c>
      <c r="D13942" s="4" t="s">
        <v>15</v>
      </c>
      <c r="E13942" s="9">
        <v>0</v>
      </c>
      <c r="F13942" s="4">
        <v>164770342</v>
      </c>
      <c r="G13942" s="4">
        <v>1</v>
      </c>
      <c r="H13942" s="5">
        <v>45974</v>
      </c>
    </row>
    <row r="13943" spans="2:8" x14ac:dyDescent="0.15">
      <c r="B13943" s="4" t="s">
        <v>10</v>
      </c>
      <c r="C13943" s="9">
        <v>20211600306531</v>
      </c>
      <c r="D13943" s="4" t="s">
        <v>15</v>
      </c>
      <c r="E13943" s="9">
        <v>0</v>
      </c>
      <c r="F13943" s="4">
        <v>164770565</v>
      </c>
      <c r="G13943" s="4">
        <v>1</v>
      </c>
      <c r="H13943" s="5">
        <v>45974</v>
      </c>
    </row>
    <row r="13944" spans="2:8" x14ac:dyDescent="0.15">
      <c r="B13944" s="4" t="s">
        <v>10</v>
      </c>
      <c r="C13944" s="9">
        <v>20211600306531</v>
      </c>
      <c r="D13944" s="4" t="s">
        <v>15</v>
      </c>
      <c r="E13944" s="9">
        <v>0</v>
      </c>
      <c r="F13944" s="4">
        <v>164770707</v>
      </c>
      <c r="G13944" s="4">
        <v>1</v>
      </c>
      <c r="H13944" s="5">
        <v>45974</v>
      </c>
    </row>
    <row r="13945" spans="2:8" x14ac:dyDescent="0.15">
      <c r="B13945" s="4" t="s">
        <v>10</v>
      </c>
      <c r="C13945" s="9">
        <v>20211600306531</v>
      </c>
      <c r="D13945" s="4" t="s">
        <v>15</v>
      </c>
      <c r="E13945" s="9">
        <v>0</v>
      </c>
      <c r="F13945" s="4">
        <v>164770950</v>
      </c>
      <c r="G13945" s="4">
        <v>1</v>
      </c>
      <c r="H13945" s="5">
        <v>45974</v>
      </c>
    </row>
    <row r="13946" spans="2:8" x14ac:dyDescent="0.15">
      <c r="B13946" s="4" t="s">
        <v>10</v>
      </c>
      <c r="C13946" s="9">
        <v>20211600306531</v>
      </c>
      <c r="D13946" s="4" t="s">
        <v>15</v>
      </c>
      <c r="E13946" s="9">
        <v>0</v>
      </c>
      <c r="F13946" s="4">
        <v>164771013</v>
      </c>
      <c r="G13946" s="4">
        <v>1</v>
      </c>
      <c r="H13946" s="5">
        <v>45974</v>
      </c>
    </row>
    <row r="13947" spans="2:8" x14ac:dyDescent="0.15">
      <c r="B13947" s="4" t="s">
        <v>10</v>
      </c>
      <c r="C13947" s="9">
        <v>20211600306531</v>
      </c>
      <c r="D13947" s="4" t="s">
        <v>15</v>
      </c>
      <c r="E13947" s="9">
        <v>0</v>
      </c>
      <c r="F13947" s="4">
        <v>164771111</v>
      </c>
      <c r="G13947" s="4">
        <v>1</v>
      </c>
      <c r="H13947" s="5">
        <v>45974</v>
      </c>
    </row>
    <row r="13948" spans="2:8" x14ac:dyDescent="0.15">
      <c r="B13948" s="4" t="s">
        <v>10</v>
      </c>
      <c r="C13948" s="9">
        <v>20211600306531</v>
      </c>
      <c r="D13948" s="4" t="s">
        <v>15</v>
      </c>
      <c r="E13948" s="9">
        <v>0</v>
      </c>
      <c r="F13948" s="4">
        <v>164771855</v>
      </c>
      <c r="G13948" s="4">
        <v>1</v>
      </c>
      <c r="H13948" s="5">
        <v>45974</v>
      </c>
    </row>
    <row r="13949" spans="2:8" x14ac:dyDescent="0.15">
      <c r="B13949" s="4" t="s">
        <v>10</v>
      </c>
      <c r="C13949" s="9">
        <v>20211600306531</v>
      </c>
      <c r="D13949" s="4" t="s">
        <v>15</v>
      </c>
      <c r="E13949" s="9">
        <v>0</v>
      </c>
      <c r="F13949" s="4">
        <v>164771865</v>
      </c>
      <c r="G13949" s="4">
        <v>1</v>
      </c>
      <c r="H13949" s="5">
        <v>45974</v>
      </c>
    </row>
    <row r="13950" spans="2:8" x14ac:dyDescent="0.15">
      <c r="B13950" s="4" t="s">
        <v>10</v>
      </c>
      <c r="C13950" s="9">
        <v>20211600306531</v>
      </c>
      <c r="D13950" s="4" t="s">
        <v>15</v>
      </c>
      <c r="E13950" s="9">
        <v>0</v>
      </c>
      <c r="F13950" s="4">
        <v>164772025</v>
      </c>
      <c r="G13950" s="4">
        <v>1</v>
      </c>
      <c r="H13950" s="5">
        <v>45974</v>
      </c>
    </row>
    <row r="13951" spans="2:8" x14ac:dyDescent="0.15">
      <c r="B13951" s="4" t="s">
        <v>10</v>
      </c>
      <c r="C13951" s="9">
        <v>20211600306531</v>
      </c>
      <c r="D13951" s="4" t="s">
        <v>15</v>
      </c>
      <c r="E13951" s="9">
        <v>0</v>
      </c>
      <c r="F13951" s="4">
        <v>164772057</v>
      </c>
      <c r="G13951" s="4">
        <v>1</v>
      </c>
      <c r="H13951" s="5">
        <v>45974</v>
      </c>
    </row>
    <row r="13952" spans="2:8" x14ac:dyDescent="0.15">
      <c r="B13952" s="4" t="s">
        <v>10</v>
      </c>
      <c r="C13952" s="9">
        <v>20211600306531</v>
      </c>
      <c r="D13952" s="4" t="s">
        <v>15</v>
      </c>
      <c r="E13952" s="9">
        <v>0</v>
      </c>
      <c r="F13952" s="4">
        <v>164772072</v>
      </c>
      <c r="G13952" s="4">
        <v>1</v>
      </c>
      <c r="H13952" s="5">
        <v>45974</v>
      </c>
    </row>
    <row r="13953" spans="2:8" x14ac:dyDescent="0.15">
      <c r="B13953" s="4" t="s">
        <v>10</v>
      </c>
      <c r="C13953" s="9">
        <v>20211600306531</v>
      </c>
      <c r="D13953" s="4" t="s">
        <v>15</v>
      </c>
      <c r="E13953" s="9">
        <v>0</v>
      </c>
      <c r="F13953" s="4">
        <v>164772073</v>
      </c>
      <c r="G13953" s="4">
        <v>1</v>
      </c>
      <c r="H13953" s="5">
        <v>45974</v>
      </c>
    </row>
    <row r="13954" spans="2:8" x14ac:dyDescent="0.15">
      <c r="B13954" s="4" t="s">
        <v>10</v>
      </c>
      <c r="C13954" s="9">
        <v>20211600306531</v>
      </c>
      <c r="D13954" s="4" t="s">
        <v>15</v>
      </c>
      <c r="E13954" s="9">
        <v>0</v>
      </c>
      <c r="F13954" s="4">
        <v>164772168</v>
      </c>
      <c r="G13954" s="4">
        <v>1</v>
      </c>
      <c r="H13954" s="5">
        <v>45974</v>
      </c>
    </row>
    <row r="13955" spans="2:8" x14ac:dyDescent="0.15">
      <c r="B13955" s="4" t="s">
        <v>10</v>
      </c>
      <c r="C13955" s="9">
        <v>20211600306531</v>
      </c>
      <c r="D13955" s="4" t="s">
        <v>15</v>
      </c>
      <c r="E13955" s="9">
        <v>0</v>
      </c>
      <c r="F13955" s="4">
        <v>164772358</v>
      </c>
      <c r="G13955" s="4">
        <v>1</v>
      </c>
      <c r="H13955" s="5">
        <v>45974</v>
      </c>
    </row>
    <row r="13956" spans="2:8" x14ac:dyDescent="0.15">
      <c r="B13956" s="4" t="s">
        <v>10</v>
      </c>
      <c r="C13956" s="9">
        <v>20211600306531</v>
      </c>
      <c r="D13956" s="4" t="s">
        <v>15</v>
      </c>
      <c r="E13956" s="9">
        <v>0</v>
      </c>
      <c r="F13956" s="4">
        <v>164772359</v>
      </c>
      <c r="G13956" s="4">
        <v>1</v>
      </c>
      <c r="H13956" s="5">
        <v>45974</v>
      </c>
    </row>
    <row r="13957" spans="2:8" x14ac:dyDescent="0.15">
      <c r="B13957" s="4" t="s">
        <v>10</v>
      </c>
      <c r="C13957" s="9">
        <v>20211600306531</v>
      </c>
      <c r="D13957" s="4" t="s">
        <v>15</v>
      </c>
      <c r="E13957" s="9">
        <v>0</v>
      </c>
      <c r="F13957" s="4">
        <v>164772457</v>
      </c>
      <c r="G13957" s="4">
        <v>1</v>
      </c>
      <c r="H13957" s="5">
        <v>45974</v>
      </c>
    </row>
    <row r="13958" spans="2:8" x14ac:dyDescent="0.15">
      <c r="B13958" s="4" t="s">
        <v>10</v>
      </c>
      <c r="C13958" s="9">
        <v>20211600306531</v>
      </c>
      <c r="D13958" s="4" t="s">
        <v>15</v>
      </c>
      <c r="E13958" s="9">
        <v>0</v>
      </c>
      <c r="F13958" s="4">
        <v>164772463</v>
      </c>
      <c r="G13958" s="4">
        <v>1</v>
      </c>
      <c r="H13958" s="5">
        <v>45974</v>
      </c>
    </row>
    <row r="13959" spans="2:8" x14ac:dyDescent="0.15">
      <c r="B13959" s="4" t="s">
        <v>10</v>
      </c>
      <c r="C13959" s="9">
        <v>20211600306531</v>
      </c>
      <c r="D13959" s="4" t="s">
        <v>15</v>
      </c>
      <c r="E13959" s="9">
        <v>0</v>
      </c>
      <c r="F13959" s="4">
        <v>164772476</v>
      </c>
      <c r="G13959" s="4">
        <v>1</v>
      </c>
      <c r="H13959" s="5">
        <v>45974</v>
      </c>
    </row>
    <row r="13960" spans="2:8" x14ac:dyDescent="0.15">
      <c r="B13960" s="4" t="s">
        <v>10</v>
      </c>
      <c r="C13960" s="9">
        <v>20211600306531</v>
      </c>
      <c r="D13960" s="4" t="s">
        <v>15</v>
      </c>
      <c r="E13960" s="9">
        <v>0</v>
      </c>
      <c r="F13960" s="4">
        <v>164772477</v>
      </c>
      <c r="G13960" s="4">
        <v>1</v>
      </c>
      <c r="H13960" s="5">
        <v>45974</v>
      </c>
    </row>
    <row r="13961" spans="2:8" x14ac:dyDescent="0.15">
      <c r="B13961" s="4" t="s">
        <v>10</v>
      </c>
      <c r="C13961" s="9">
        <v>20211600306531</v>
      </c>
      <c r="D13961" s="4" t="s">
        <v>15</v>
      </c>
      <c r="E13961" s="9">
        <v>0</v>
      </c>
      <c r="F13961" s="4">
        <v>164772558</v>
      </c>
      <c r="G13961" s="4">
        <v>1</v>
      </c>
      <c r="H13961" s="5">
        <v>45974</v>
      </c>
    </row>
    <row r="13962" spans="2:8" x14ac:dyDescent="0.15">
      <c r="B13962" s="4" t="s">
        <v>10</v>
      </c>
      <c r="C13962" s="9">
        <v>20211600306531</v>
      </c>
      <c r="D13962" s="4" t="s">
        <v>15</v>
      </c>
      <c r="E13962" s="9">
        <v>0</v>
      </c>
      <c r="F13962" s="4">
        <v>164772584</v>
      </c>
      <c r="G13962" s="4">
        <v>1</v>
      </c>
      <c r="H13962" s="5">
        <v>45974</v>
      </c>
    </row>
    <row r="13963" spans="2:8" x14ac:dyDescent="0.15">
      <c r="B13963" s="4" t="s">
        <v>10</v>
      </c>
      <c r="C13963" s="9">
        <v>20211600306531</v>
      </c>
      <c r="D13963" s="4" t="s">
        <v>15</v>
      </c>
      <c r="E13963" s="9">
        <v>0</v>
      </c>
      <c r="F13963" s="4">
        <v>164772852</v>
      </c>
      <c r="G13963" s="4">
        <v>1</v>
      </c>
      <c r="H13963" s="5">
        <v>45974</v>
      </c>
    </row>
    <row r="13964" spans="2:8" x14ac:dyDescent="0.15">
      <c r="B13964" s="4" t="s">
        <v>10</v>
      </c>
      <c r="C13964" s="9">
        <v>20211600306531</v>
      </c>
      <c r="D13964" s="4" t="s">
        <v>15</v>
      </c>
      <c r="E13964" s="9">
        <v>0</v>
      </c>
      <c r="F13964" s="4">
        <v>164773039</v>
      </c>
      <c r="G13964" s="4">
        <v>1</v>
      </c>
      <c r="H13964" s="5">
        <v>45974</v>
      </c>
    </row>
    <row r="13965" spans="2:8" x14ac:dyDescent="0.15">
      <c r="B13965" s="4" t="s">
        <v>10</v>
      </c>
      <c r="C13965" s="9">
        <v>20211600306531</v>
      </c>
      <c r="D13965" s="4" t="s">
        <v>15</v>
      </c>
      <c r="E13965" s="9">
        <v>0</v>
      </c>
      <c r="F13965" s="4">
        <v>164773217</v>
      </c>
      <c r="G13965" s="4">
        <v>1</v>
      </c>
      <c r="H13965" s="5">
        <v>45974</v>
      </c>
    </row>
    <row r="13966" spans="2:8" x14ac:dyDescent="0.15">
      <c r="B13966" s="4" t="s">
        <v>10</v>
      </c>
      <c r="C13966" s="9">
        <v>20211600306531</v>
      </c>
      <c r="D13966" s="4" t="s">
        <v>15</v>
      </c>
      <c r="E13966" s="9">
        <v>0</v>
      </c>
      <c r="F13966" s="4">
        <v>164773259</v>
      </c>
      <c r="G13966" s="4">
        <v>1</v>
      </c>
      <c r="H13966" s="5">
        <v>45974</v>
      </c>
    </row>
    <row r="13967" spans="2:8" x14ac:dyDescent="0.15">
      <c r="B13967" s="4" t="s">
        <v>10</v>
      </c>
      <c r="C13967" s="9">
        <v>20211600306531</v>
      </c>
      <c r="D13967" s="4" t="s">
        <v>15</v>
      </c>
      <c r="E13967" s="9">
        <v>0</v>
      </c>
      <c r="F13967" s="4">
        <v>164773326</v>
      </c>
      <c r="G13967" s="4">
        <v>1</v>
      </c>
      <c r="H13967" s="5">
        <v>45974</v>
      </c>
    </row>
    <row r="13968" spans="2:8" x14ac:dyDescent="0.15">
      <c r="B13968" s="4" t="s">
        <v>10</v>
      </c>
      <c r="C13968" s="9">
        <v>20211600306531</v>
      </c>
      <c r="D13968" s="4" t="s">
        <v>15</v>
      </c>
      <c r="E13968" s="9">
        <v>0</v>
      </c>
      <c r="F13968" s="4">
        <v>164773536</v>
      </c>
      <c r="G13968" s="4">
        <v>1</v>
      </c>
      <c r="H13968" s="5">
        <v>45974</v>
      </c>
    </row>
    <row r="13969" spans="2:8" x14ac:dyDescent="0.15">
      <c r="B13969" s="4" t="s">
        <v>10</v>
      </c>
      <c r="C13969" s="9">
        <v>20211600306531</v>
      </c>
      <c r="D13969" s="4" t="s">
        <v>15</v>
      </c>
      <c r="E13969" s="9">
        <v>0</v>
      </c>
      <c r="F13969" s="4">
        <v>164773757</v>
      </c>
      <c r="G13969" s="4">
        <v>1</v>
      </c>
      <c r="H13969" s="5">
        <v>45974</v>
      </c>
    </row>
    <row r="13970" spans="2:8" x14ac:dyDescent="0.15">
      <c r="B13970" s="4" t="s">
        <v>10</v>
      </c>
      <c r="C13970" s="9">
        <v>20211600306531</v>
      </c>
      <c r="D13970" s="4" t="s">
        <v>15</v>
      </c>
      <c r="E13970" s="9">
        <v>0</v>
      </c>
      <c r="F13970" s="4">
        <v>164773778</v>
      </c>
      <c r="G13970" s="4">
        <v>1</v>
      </c>
      <c r="H13970" s="5">
        <v>45974</v>
      </c>
    </row>
    <row r="13971" spans="2:8" x14ac:dyDescent="0.15">
      <c r="B13971" s="4" t="s">
        <v>10</v>
      </c>
      <c r="C13971" s="9">
        <v>20211600306531</v>
      </c>
      <c r="D13971" s="4" t="s">
        <v>15</v>
      </c>
      <c r="E13971" s="9">
        <v>0</v>
      </c>
      <c r="F13971" s="4">
        <v>164773999</v>
      </c>
      <c r="G13971" s="4">
        <v>1</v>
      </c>
      <c r="H13971" s="5">
        <v>45974</v>
      </c>
    </row>
    <row r="13972" spans="2:8" x14ac:dyDescent="0.15">
      <c r="B13972" s="4" t="s">
        <v>10</v>
      </c>
      <c r="C13972" s="9">
        <v>20211600306531</v>
      </c>
      <c r="D13972" s="4" t="s">
        <v>15</v>
      </c>
      <c r="E13972" s="9">
        <v>0</v>
      </c>
      <c r="F13972" s="4">
        <v>164774025</v>
      </c>
      <c r="G13972" s="4">
        <v>1</v>
      </c>
      <c r="H13972" s="5">
        <v>45974</v>
      </c>
    </row>
    <row r="13973" spans="2:8" x14ac:dyDescent="0.15">
      <c r="B13973" s="4" t="s">
        <v>10</v>
      </c>
      <c r="C13973" s="9">
        <v>20211600306531</v>
      </c>
      <c r="D13973" s="4" t="s">
        <v>15</v>
      </c>
      <c r="E13973" s="9">
        <v>0</v>
      </c>
      <c r="F13973" s="4">
        <v>164774161</v>
      </c>
      <c r="G13973" s="4">
        <v>1</v>
      </c>
      <c r="H13973" s="5">
        <v>45974</v>
      </c>
    </row>
    <row r="13974" spans="2:8" x14ac:dyDescent="0.15">
      <c r="B13974" s="4" t="s">
        <v>10</v>
      </c>
      <c r="C13974" s="9">
        <v>20211600306531</v>
      </c>
      <c r="D13974" s="4" t="s">
        <v>15</v>
      </c>
      <c r="E13974" s="9">
        <v>0</v>
      </c>
      <c r="F13974" s="4">
        <v>164774400</v>
      </c>
      <c r="G13974" s="4">
        <v>1</v>
      </c>
      <c r="H13974" s="5">
        <v>45974</v>
      </c>
    </row>
    <row r="13975" spans="2:8" x14ac:dyDescent="0.15">
      <c r="B13975" s="4" t="s">
        <v>10</v>
      </c>
      <c r="C13975" s="9">
        <v>20211600306531</v>
      </c>
      <c r="D13975" s="4" t="s">
        <v>15</v>
      </c>
      <c r="E13975" s="9">
        <v>0</v>
      </c>
      <c r="F13975" s="4">
        <v>164774467</v>
      </c>
      <c r="G13975" s="4">
        <v>1</v>
      </c>
      <c r="H13975" s="5">
        <v>45974</v>
      </c>
    </row>
    <row r="13976" spans="2:8" x14ac:dyDescent="0.15">
      <c r="B13976" s="4" t="s">
        <v>10</v>
      </c>
      <c r="C13976" s="9">
        <v>20211600306531</v>
      </c>
      <c r="D13976" s="4" t="s">
        <v>15</v>
      </c>
      <c r="E13976" s="9">
        <v>0</v>
      </c>
      <c r="F13976" s="4">
        <v>164774673</v>
      </c>
      <c r="G13976" s="4">
        <v>1</v>
      </c>
      <c r="H13976" s="5">
        <v>45974</v>
      </c>
    </row>
    <row r="13977" spans="2:8" x14ac:dyDescent="0.15">
      <c r="B13977" s="4" t="s">
        <v>10</v>
      </c>
      <c r="C13977" s="9">
        <v>20211600306531</v>
      </c>
      <c r="D13977" s="4" t="s">
        <v>15</v>
      </c>
      <c r="E13977" s="9">
        <v>0</v>
      </c>
      <c r="F13977" s="4">
        <v>164775122</v>
      </c>
      <c r="G13977" s="4">
        <v>1</v>
      </c>
      <c r="H13977" s="5">
        <v>45974</v>
      </c>
    </row>
    <row r="13978" spans="2:8" x14ac:dyDescent="0.15">
      <c r="B13978" s="4" t="s">
        <v>10</v>
      </c>
      <c r="C13978" s="9">
        <v>20211600306531</v>
      </c>
      <c r="D13978" s="4" t="s">
        <v>15</v>
      </c>
      <c r="E13978" s="9">
        <v>0</v>
      </c>
      <c r="F13978" s="4">
        <v>164775423</v>
      </c>
      <c r="G13978" s="4">
        <v>1</v>
      </c>
      <c r="H13978" s="5">
        <v>45974</v>
      </c>
    </row>
    <row r="13979" spans="2:8" x14ac:dyDescent="0.15">
      <c r="B13979" s="4" t="s">
        <v>10</v>
      </c>
      <c r="C13979" s="9">
        <v>20211600306531</v>
      </c>
      <c r="D13979" s="4" t="s">
        <v>15</v>
      </c>
      <c r="E13979" s="9">
        <v>0</v>
      </c>
      <c r="F13979" s="4">
        <v>164775554</v>
      </c>
      <c r="G13979" s="4">
        <v>1</v>
      </c>
      <c r="H13979" s="5">
        <v>45974</v>
      </c>
    </row>
    <row r="13980" spans="2:8" x14ac:dyDescent="0.15">
      <c r="B13980" s="4" t="s">
        <v>10</v>
      </c>
      <c r="C13980" s="9">
        <v>20211600306531</v>
      </c>
      <c r="D13980" s="4" t="s">
        <v>15</v>
      </c>
      <c r="E13980" s="9">
        <v>0</v>
      </c>
      <c r="F13980" s="4">
        <v>164775590</v>
      </c>
      <c r="G13980" s="4">
        <v>1</v>
      </c>
      <c r="H13980" s="5">
        <v>45974</v>
      </c>
    </row>
    <row r="13981" spans="2:8" x14ac:dyDescent="0.15">
      <c r="B13981" s="4" t="s">
        <v>10</v>
      </c>
      <c r="C13981" s="9">
        <v>20211600306531</v>
      </c>
      <c r="D13981" s="4" t="s">
        <v>15</v>
      </c>
      <c r="E13981" s="9">
        <v>0</v>
      </c>
      <c r="F13981" s="4">
        <v>164775768</v>
      </c>
      <c r="G13981" s="4">
        <v>1</v>
      </c>
      <c r="H13981" s="5">
        <v>45974</v>
      </c>
    </row>
    <row r="13982" spans="2:8" x14ac:dyDescent="0.15">
      <c r="B13982" s="4" t="s">
        <v>10</v>
      </c>
      <c r="C13982" s="9">
        <v>20211600306531</v>
      </c>
      <c r="D13982" s="4" t="s">
        <v>15</v>
      </c>
      <c r="E13982" s="9">
        <v>0</v>
      </c>
      <c r="F13982" s="4">
        <v>164775770</v>
      </c>
      <c r="G13982" s="4">
        <v>1</v>
      </c>
      <c r="H13982" s="5">
        <v>45974</v>
      </c>
    </row>
    <row r="13983" spans="2:8" x14ac:dyDescent="0.15">
      <c r="B13983" s="4" t="s">
        <v>10</v>
      </c>
      <c r="C13983" s="9">
        <v>20211600306531</v>
      </c>
      <c r="D13983" s="4" t="s">
        <v>15</v>
      </c>
      <c r="E13983" s="9">
        <v>0</v>
      </c>
      <c r="F13983" s="4">
        <v>164776070</v>
      </c>
      <c r="G13983" s="4">
        <v>1</v>
      </c>
      <c r="H13983" s="5">
        <v>45974</v>
      </c>
    </row>
    <row r="13984" spans="2:8" x14ac:dyDescent="0.15">
      <c r="B13984" s="4" t="s">
        <v>10</v>
      </c>
      <c r="C13984" s="9">
        <v>20211600306531</v>
      </c>
      <c r="D13984" s="4" t="s">
        <v>15</v>
      </c>
      <c r="E13984" s="9">
        <v>0</v>
      </c>
      <c r="F13984" s="4">
        <v>164776243</v>
      </c>
      <c r="G13984" s="4">
        <v>1</v>
      </c>
      <c r="H13984" s="5">
        <v>45974</v>
      </c>
    </row>
    <row r="13985" spans="2:8" x14ac:dyDescent="0.15">
      <c r="B13985" s="4" t="s">
        <v>10</v>
      </c>
      <c r="C13985" s="9">
        <v>20211600306531</v>
      </c>
      <c r="D13985" s="4" t="s">
        <v>15</v>
      </c>
      <c r="E13985" s="9">
        <v>0</v>
      </c>
      <c r="F13985" s="4">
        <v>164776478</v>
      </c>
      <c r="G13985" s="4">
        <v>1</v>
      </c>
      <c r="H13985" s="5">
        <v>45974</v>
      </c>
    </row>
    <row r="13986" spans="2:8" x14ac:dyDescent="0.15">
      <c r="B13986" s="4" t="s">
        <v>10</v>
      </c>
      <c r="C13986" s="9">
        <v>20211600306531</v>
      </c>
      <c r="D13986" s="4" t="s">
        <v>15</v>
      </c>
      <c r="E13986" s="9">
        <v>0</v>
      </c>
      <c r="F13986" s="4">
        <v>164776492</v>
      </c>
      <c r="G13986" s="4">
        <v>1</v>
      </c>
      <c r="H13986" s="5">
        <v>45974</v>
      </c>
    </row>
    <row r="13987" spans="2:8" x14ac:dyDescent="0.15">
      <c r="B13987" s="4" t="s">
        <v>10</v>
      </c>
      <c r="C13987" s="9">
        <v>20211600306531</v>
      </c>
      <c r="D13987" s="4" t="s">
        <v>15</v>
      </c>
      <c r="E13987" s="9">
        <v>0</v>
      </c>
      <c r="F13987" s="4">
        <v>164776496</v>
      </c>
      <c r="G13987" s="4">
        <v>1</v>
      </c>
      <c r="H13987" s="5">
        <v>45974</v>
      </c>
    </row>
    <row r="13988" spans="2:8" x14ac:dyDescent="0.15">
      <c r="B13988" s="4" t="s">
        <v>10</v>
      </c>
      <c r="C13988" s="9">
        <v>20211600306531</v>
      </c>
      <c r="D13988" s="4" t="s">
        <v>15</v>
      </c>
      <c r="E13988" s="9">
        <v>0</v>
      </c>
      <c r="F13988" s="4">
        <v>164776550</v>
      </c>
      <c r="G13988" s="4">
        <v>1</v>
      </c>
      <c r="H13988" s="5">
        <v>45974</v>
      </c>
    </row>
    <row r="13989" spans="2:8" x14ac:dyDescent="0.15">
      <c r="B13989" s="4" t="s">
        <v>10</v>
      </c>
      <c r="C13989" s="9">
        <v>20211600306531</v>
      </c>
      <c r="D13989" s="4" t="s">
        <v>15</v>
      </c>
      <c r="E13989" s="9">
        <v>0</v>
      </c>
      <c r="F13989" s="4">
        <v>164776587</v>
      </c>
      <c r="G13989" s="4">
        <v>1</v>
      </c>
      <c r="H13989" s="5">
        <v>45974</v>
      </c>
    </row>
    <row r="13990" spans="2:8" x14ac:dyDescent="0.15">
      <c r="B13990" s="4" t="s">
        <v>10</v>
      </c>
      <c r="C13990" s="9">
        <v>20211600306531</v>
      </c>
      <c r="D13990" s="4" t="s">
        <v>15</v>
      </c>
      <c r="E13990" s="9">
        <v>0</v>
      </c>
      <c r="F13990" s="4">
        <v>164776682</v>
      </c>
      <c r="G13990" s="4">
        <v>1</v>
      </c>
      <c r="H13990" s="5">
        <v>45974</v>
      </c>
    </row>
    <row r="13991" spans="2:8" x14ac:dyDescent="0.15">
      <c r="B13991" s="4" t="s">
        <v>10</v>
      </c>
      <c r="C13991" s="9">
        <v>20211600306531</v>
      </c>
      <c r="D13991" s="4" t="s">
        <v>15</v>
      </c>
      <c r="E13991" s="9">
        <v>0</v>
      </c>
      <c r="F13991" s="4">
        <v>164776710</v>
      </c>
      <c r="G13991" s="4">
        <v>1</v>
      </c>
      <c r="H13991" s="5">
        <v>45974</v>
      </c>
    </row>
    <row r="13992" spans="2:8" x14ac:dyDescent="0.15">
      <c r="B13992" s="4" t="s">
        <v>10</v>
      </c>
      <c r="C13992" s="9">
        <v>20211600306531</v>
      </c>
      <c r="D13992" s="4" t="s">
        <v>15</v>
      </c>
      <c r="E13992" s="9">
        <v>0</v>
      </c>
      <c r="F13992" s="4">
        <v>164776842</v>
      </c>
      <c r="G13992" s="4">
        <v>1</v>
      </c>
      <c r="H13992" s="5">
        <v>45974</v>
      </c>
    </row>
    <row r="13993" spans="2:8" x14ac:dyDescent="0.15">
      <c r="B13993" s="4" t="s">
        <v>10</v>
      </c>
      <c r="C13993" s="9">
        <v>20211600306531</v>
      </c>
      <c r="D13993" s="4" t="s">
        <v>15</v>
      </c>
      <c r="E13993" s="9">
        <v>0</v>
      </c>
      <c r="F13993" s="4">
        <v>164776926</v>
      </c>
      <c r="G13993" s="4">
        <v>1</v>
      </c>
      <c r="H13993" s="5">
        <v>45974</v>
      </c>
    </row>
    <row r="13994" spans="2:8" x14ac:dyDescent="0.15">
      <c r="B13994" s="4" t="s">
        <v>10</v>
      </c>
      <c r="C13994" s="9">
        <v>20211600306531</v>
      </c>
      <c r="D13994" s="4" t="s">
        <v>15</v>
      </c>
      <c r="E13994" s="9">
        <v>0</v>
      </c>
      <c r="F13994" s="4">
        <v>164777182</v>
      </c>
      <c r="G13994" s="4">
        <v>1</v>
      </c>
      <c r="H13994" s="5">
        <v>45974</v>
      </c>
    </row>
    <row r="13995" spans="2:8" x14ac:dyDescent="0.15">
      <c r="B13995" s="4" t="s">
        <v>10</v>
      </c>
      <c r="C13995" s="9">
        <v>20211600306531</v>
      </c>
      <c r="D13995" s="4" t="s">
        <v>15</v>
      </c>
      <c r="E13995" s="9">
        <v>0</v>
      </c>
      <c r="F13995" s="4">
        <v>164777209</v>
      </c>
      <c r="G13995" s="4">
        <v>1</v>
      </c>
      <c r="H13995" s="5">
        <v>45974</v>
      </c>
    </row>
    <row r="13996" spans="2:8" x14ac:dyDescent="0.15">
      <c r="B13996" s="4" t="s">
        <v>10</v>
      </c>
      <c r="C13996" s="9">
        <v>20211600306531</v>
      </c>
      <c r="D13996" s="4" t="s">
        <v>15</v>
      </c>
      <c r="E13996" s="9">
        <v>0</v>
      </c>
      <c r="F13996" s="4">
        <v>164777252</v>
      </c>
      <c r="G13996" s="4">
        <v>1</v>
      </c>
      <c r="H13996" s="5">
        <v>45974</v>
      </c>
    </row>
    <row r="13997" spans="2:8" x14ac:dyDescent="0.15">
      <c r="B13997" s="4" t="s">
        <v>10</v>
      </c>
      <c r="C13997" s="9">
        <v>20211600306531</v>
      </c>
      <c r="D13997" s="4" t="s">
        <v>15</v>
      </c>
      <c r="E13997" s="9">
        <v>0</v>
      </c>
      <c r="F13997" s="4">
        <v>164777260</v>
      </c>
      <c r="G13997" s="4">
        <v>1</v>
      </c>
      <c r="H13997" s="5">
        <v>45974</v>
      </c>
    </row>
    <row r="13998" spans="2:8" x14ac:dyDescent="0.15">
      <c r="B13998" s="4" t="s">
        <v>10</v>
      </c>
      <c r="C13998" s="9">
        <v>20211600306531</v>
      </c>
      <c r="D13998" s="4" t="s">
        <v>15</v>
      </c>
      <c r="E13998" s="9">
        <v>0</v>
      </c>
      <c r="F13998" s="4">
        <v>164777374</v>
      </c>
      <c r="G13998" s="4">
        <v>1</v>
      </c>
      <c r="H13998" s="5">
        <v>45974</v>
      </c>
    </row>
    <row r="13999" spans="2:8" x14ac:dyDescent="0.15">
      <c r="B13999" s="4" t="s">
        <v>10</v>
      </c>
      <c r="C13999" s="9">
        <v>20211600306531</v>
      </c>
      <c r="D13999" s="4" t="s">
        <v>15</v>
      </c>
      <c r="E13999" s="9">
        <v>0</v>
      </c>
      <c r="F13999" s="4">
        <v>164777379</v>
      </c>
      <c r="G13999" s="4">
        <v>1</v>
      </c>
      <c r="H13999" s="5">
        <v>45974</v>
      </c>
    </row>
    <row r="14000" spans="2:8" x14ac:dyDescent="0.15">
      <c r="B14000" s="4" t="s">
        <v>10</v>
      </c>
      <c r="C14000" s="9">
        <v>20211600306531</v>
      </c>
      <c r="D14000" s="4" t="s">
        <v>15</v>
      </c>
      <c r="E14000" s="9">
        <v>0</v>
      </c>
      <c r="F14000" s="4">
        <v>164777380</v>
      </c>
      <c r="G14000" s="4">
        <v>1</v>
      </c>
      <c r="H14000" s="5">
        <v>45974</v>
      </c>
    </row>
    <row r="14001" spans="2:8" x14ac:dyDescent="0.15">
      <c r="B14001" s="4" t="s">
        <v>10</v>
      </c>
      <c r="C14001" s="9">
        <v>20211600306531</v>
      </c>
      <c r="D14001" s="4" t="s">
        <v>15</v>
      </c>
      <c r="E14001" s="9">
        <v>0</v>
      </c>
      <c r="F14001" s="4">
        <v>164777397</v>
      </c>
      <c r="G14001" s="4">
        <v>1</v>
      </c>
      <c r="H14001" s="5">
        <v>45974</v>
      </c>
    </row>
    <row r="14002" spans="2:8" x14ac:dyDescent="0.15">
      <c r="B14002" s="4" t="s">
        <v>10</v>
      </c>
      <c r="C14002" s="9">
        <v>20211600306531</v>
      </c>
      <c r="D14002" s="4" t="s">
        <v>15</v>
      </c>
      <c r="E14002" s="9">
        <v>0</v>
      </c>
      <c r="F14002" s="4">
        <v>164777516</v>
      </c>
      <c r="G14002" s="4">
        <v>1</v>
      </c>
      <c r="H14002" s="5">
        <v>45974</v>
      </c>
    </row>
    <row r="14003" spans="2:8" x14ac:dyDescent="0.15">
      <c r="B14003" s="4" t="s">
        <v>10</v>
      </c>
      <c r="C14003" s="9">
        <v>20211600306531</v>
      </c>
      <c r="D14003" s="4" t="s">
        <v>15</v>
      </c>
      <c r="E14003" s="9">
        <v>0</v>
      </c>
      <c r="F14003" s="4">
        <v>164777563</v>
      </c>
      <c r="G14003" s="4">
        <v>1</v>
      </c>
      <c r="H14003" s="5">
        <v>45974</v>
      </c>
    </row>
    <row r="14004" spans="2:8" x14ac:dyDescent="0.15">
      <c r="B14004" s="4" t="s">
        <v>10</v>
      </c>
      <c r="C14004" s="9">
        <v>20211600306531</v>
      </c>
      <c r="D14004" s="4" t="s">
        <v>15</v>
      </c>
      <c r="E14004" s="9">
        <v>0</v>
      </c>
      <c r="F14004" s="4">
        <v>164777582</v>
      </c>
      <c r="G14004" s="4">
        <v>1</v>
      </c>
      <c r="H14004" s="5">
        <v>45974</v>
      </c>
    </row>
    <row r="14005" spans="2:8" x14ac:dyDescent="0.15">
      <c r="B14005" s="4" t="s">
        <v>10</v>
      </c>
      <c r="C14005" s="9">
        <v>20211600306531</v>
      </c>
      <c r="D14005" s="4" t="s">
        <v>15</v>
      </c>
      <c r="E14005" s="9">
        <v>0</v>
      </c>
      <c r="F14005" s="4">
        <v>164777588</v>
      </c>
      <c r="G14005" s="4">
        <v>1</v>
      </c>
      <c r="H14005" s="5">
        <v>45974</v>
      </c>
    </row>
    <row r="14006" spans="2:8" x14ac:dyDescent="0.15">
      <c r="B14006" s="4" t="s">
        <v>10</v>
      </c>
      <c r="C14006" s="9">
        <v>20211600306531</v>
      </c>
      <c r="D14006" s="4" t="s">
        <v>15</v>
      </c>
      <c r="E14006" s="9">
        <v>0</v>
      </c>
      <c r="F14006" s="4">
        <v>164777616</v>
      </c>
      <c r="G14006" s="4">
        <v>1</v>
      </c>
      <c r="H14006" s="5">
        <v>45974</v>
      </c>
    </row>
    <row r="14007" spans="2:8" x14ac:dyDescent="0.15">
      <c r="B14007" s="4" t="s">
        <v>10</v>
      </c>
      <c r="C14007" s="9">
        <v>20211600306531</v>
      </c>
      <c r="D14007" s="4" t="s">
        <v>15</v>
      </c>
      <c r="E14007" s="9">
        <v>0</v>
      </c>
      <c r="F14007" s="4">
        <v>164777620</v>
      </c>
      <c r="G14007" s="4">
        <v>1</v>
      </c>
      <c r="H14007" s="5">
        <v>45974</v>
      </c>
    </row>
    <row r="14008" spans="2:8" x14ac:dyDescent="0.15">
      <c r="B14008" s="4" t="s">
        <v>10</v>
      </c>
      <c r="C14008" s="9">
        <v>20211600306531</v>
      </c>
      <c r="D14008" s="4" t="s">
        <v>15</v>
      </c>
      <c r="E14008" s="9">
        <v>0</v>
      </c>
      <c r="F14008" s="4">
        <v>164777641</v>
      </c>
      <c r="G14008" s="4">
        <v>1</v>
      </c>
      <c r="H14008" s="5">
        <v>45974</v>
      </c>
    </row>
    <row r="14009" spans="2:8" x14ac:dyDescent="0.15">
      <c r="B14009" s="4" t="s">
        <v>10</v>
      </c>
      <c r="C14009" s="9">
        <v>20211600306531</v>
      </c>
      <c r="D14009" s="4" t="s">
        <v>15</v>
      </c>
      <c r="E14009" s="9">
        <v>0</v>
      </c>
      <c r="F14009" s="4">
        <v>164777705</v>
      </c>
      <c r="G14009" s="4">
        <v>1</v>
      </c>
      <c r="H14009" s="5">
        <v>45974</v>
      </c>
    </row>
    <row r="14010" spans="2:8" x14ac:dyDescent="0.15">
      <c r="B14010" s="4" t="s">
        <v>10</v>
      </c>
      <c r="C14010" s="9">
        <v>20211600306531</v>
      </c>
      <c r="D14010" s="4" t="s">
        <v>15</v>
      </c>
      <c r="E14010" s="9">
        <v>0</v>
      </c>
      <c r="F14010" s="4">
        <v>164777930</v>
      </c>
      <c r="G14010" s="4">
        <v>1</v>
      </c>
      <c r="H14010" s="5">
        <v>45974</v>
      </c>
    </row>
    <row r="14011" spans="2:8" x14ac:dyDescent="0.15">
      <c r="B14011" s="4" t="s">
        <v>10</v>
      </c>
      <c r="C14011" s="9">
        <v>20211600306531</v>
      </c>
      <c r="D14011" s="4" t="s">
        <v>15</v>
      </c>
      <c r="E14011" s="9">
        <v>0</v>
      </c>
      <c r="F14011" s="4">
        <v>164777952</v>
      </c>
      <c r="G14011" s="4">
        <v>1</v>
      </c>
      <c r="H14011" s="5">
        <v>45974</v>
      </c>
    </row>
    <row r="14012" spans="2:8" x14ac:dyDescent="0.15">
      <c r="B14012" s="4" t="s">
        <v>10</v>
      </c>
      <c r="C14012" s="9">
        <v>20211600306531</v>
      </c>
      <c r="D14012" s="4" t="s">
        <v>15</v>
      </c>
      <c r="E14012" s="9">
        <v>0</v>
      </c>
      <c r="F14012" s="4">
        <v>164777955</v>
      </c>
      <c r="G14012" s="4">
        <v>1</v>
      </c>
      <c r="H14012" s="5">
        <v>45974</v>
      </c>
    </row>
    <row r="14013" spans="2:8" x14ac:dyDescent="0.15">
      <c r="B14013" s="4" t="s">
        <v>10</v>
      </c>
      <c r="C14013" s="9">
        <v>20211600306531</v>
      </c>
      <c r="D14013" s="4" t="s">
        <v>15</v>
      </c>
      <c r="E14013" s="9">
        <v>0</v>
      </c>
      <c r="F14013" s="4">
        <v>164778033</v>
      </c>
      <c r="G14013" s="4">
        <v>1</v>
      </c>
      <c r="H14013" s="5">
        <v>45974</v>
      </c>
    </row>
    <row r="14014" spans="2:8" x14ac:dyDescent="0.15">
      <c r="B14014" s="4" t="s">
        <v>10</v>
      </c>
      <c r="C14014" s="9">
        <v>20211600306531</v>
      </c>
      <c r="D14014" s="4" t="s">
        <v>15</v>
      </c>
      <c r="E14014" s="9">
        <v>0</v>
      </c>
      <c r="F14014" s="4">
        <v>164778099</v>
      </c>
      <c r="G14014" s="4">
        <v>1</v>
      </c>
      <c r="H14014" s="5">
        <v>45974</v>
      </c>
    </row>
    <row r="14015" spans="2:8" x14ac:dyDescent="0.15">
      <c r="B14015" s="4" t="s">
        <v>10</v>
      </c>
      <c r="C14015" s="9">
        <v>20211600306531</v>
      </c>
      <c r="D14015" s="4" t="s">
        <v>15</v>
      </c>
      <c r="E14015" s="9">
        <v>0</v>
      </c>
      <c r="F14015" s="4">
        <v>164778122</v>
      </c>
      <c r="G14015" s="4">
        <v>1</v>
      </c>
      <c r="H14015" s="5">
        <v>45974</v>
      </c>
    </row>
    <row r="14016" spans="2:8" x14ac:dyDescent="0.15">
      <c r="B14016" s="4" t="s">
        <v>10</v>
      </c>
      <c r="C14016" s="9">
        <v>20211600306531</v>
      </c>
      <c r="D14016" s="4" t="s">
        <v>15</v>
      </c>
      <c r="E14016" s="9">
        <v>0</v>
      </c>
      <c r="F14016" s="4">
        <v>164778267</v>
      </c>
      <c r="G14016" s="4">
        <v>1</v>
      </c>
      <c r="H14016" s="5">
        <v>45974</v>
      </c>
    </row>
    <row r="14017" spans="2:8" x14ac:dyDescent="0.15">
      <c r="B14017" s="4" t="s">
        <v>10</v>
      </c>
      <c r="C14017" s="9">
        <v>20211600306531</v>
      </c>
      <c r="D14017" s="4" t="s">
        <v>15</v>
      </c>
      <c r="E14017" s="9">
        <v>0</v>
      </c>
      <c r="F14017" s="4">
        <v>164778272</v>
      </c>
      <c r="G14017" s="4">
        <v>1</v>
      </c>
      <c r="H14017" s="5">
        <v>45974</v>
      </c>
    </row>
    <row r="14018" spans="2:8" x14ac:dyDescent="0.15">
      <c r="B14018" s="4" t="s">
        <v>10</v>
      </c>
      <c r="C14018" s="9">
        <v>20211600306531</v>
      </c>
      <c r="D14018" s="4" t="s">
        <v>15</v>
      </c>
      <c r="E14018" s="9">
        <v>0</v>
      </c>
      <c r="F14018" s="4">
        <v>164778520</v>
      </c>
      <c r="G14018" s="4">
        <v>1</v>
      </c>
      <c r="H14018" s="5">
        <v>45974</v>
      </c>
    </row>
    <row r="14019" spans="2:8" x14ac:dyDescent="0.15">
      <c r="B14019" s="4" t="s">
        <v>10</v>
      </c>
      <c r="C14019" s="9">
        <v>20211600306531</v>
      </c>
      <c r="D14019" s="4" t="s">
        <v>15</v>
      </c>
      <c r="E14019" s="9">
        <v>0</v>
      </c>
      <c r="F14019" s="4">
        <v>164778534</v>
      </c>
      <c r="G14019" s="4">
        <v>1</v>
      </c>
      <c r="H14019" s="5">
        <v>45974</v>
      </c>
    </row>
    <row r="14020" spans="2:8" x14ac:dyDescent="0.15">
      <c r="B14020" s="4" t="s">
        <v>10</v>
      </c>
      <c r="C14020" s="9">
        <v>20211600306531</v>
      </c>
      <c r="D14020" s="4" t="s">
        <v>15</v>
      </c>
      <c r="E14020" s="9">
        <v>0</v>
      </c>
      <c r="F14020" s="4">
        <v>164778584</v>
      </c>
      <c r="G14020" s="4">
        <v>1</v>
      </c>
      <c r="H14020" s="5">
        <v>45974</v>
      </c>
    </row>
    <row r="14021" spans="2:8" x14ac:dyDescent="0.15">
      <c r="B14021" s="4" t="s">
        <v>10</v>
      </c>
      <c r="C14021" s="9">
        <v>20211600306531</v>
      </c>
      <c r="D14021" s="4" t="s">
        <v>15</v>
      </c>
      <c r="E14021" s="9">
        <v>0</v>
      </c>
      <c r="F14021" s="4">
        <v>164778626</v>
      </c>
      <c r="G14021" s="4">
        <v>1</v>
      </c>
      <c r="H14021" s="5">
        <v>45974</v>
      </c>
    </row>
    <row r="14022" spans="2:8" x14ac:dyDescent="0.15">
      <c r="B14022" s="4" t="s">
        <v>10</v>
      </c>
      <c r="C14022" s="9">
        <v>20211600306531</v>
      </c>
      <c r="D14022" s="4" t="s">
        <v>15</v>
      </c>
      <c r="E14022" s="9">
        <v>0</v>
      </c>
      <c r="F14022" s="4">
        <v>164778713</v>
      </c>
      <c r="G14022" s="4">
        <v>1</v>
      </c>
      <c r="H14022" s="5">
        <v>45974</v>
      </c>
    </row>
    <row r="14023" spans="2:8" x14ac:dyDescent="0.15">
      <c r="B14023" s="4" t="s">
        <v>10</v>
      </c>
      <c r="C14023" s="9">
        <v>20211600306531</v>
      </c>
      <c r="D14023" s="4" t="s">
        <v>15</v>
      </c>
      <c r="E14023" s="9">
        <v>0</v>
      </c>
      <c r="F14023" s="4">
        <v>164778768</v>
      </c>
      <c r="G14023" s="4">
        <v>1</v>
      </c>
      <c r="H14023" s="5">
        <v>45974</v>
      </c>
    </row>
    <row r="14024" spans="2:8" x14ac:dyDescent="0.15">
      <c r="B14024" s="4" t="s">
        <v>10</v>
      </c>
      <c r="C14024" s="9">
        <v>20211600306531</v>
      </c>
      <c r="D14024" s="4" t="s">
        <v>15</v>
      </c>
      <c r="E14024" s="9">
        <v>0</v>
      </c>
      <c r="F14024" s="4">
        <v>164778769</v>
      </c>
      <c r="G14024" s="4">
        <v>1</v>
      </c>
      <c r="H14024" s="5">
        <v>45974</v>
      </c>
    </row>
    <row r="14025" spans="2:8" x14ac:dyDescent="0.15">
      <c r="B14025" s="4" t="s">
        <v>10</v>
      </c>
      <c r="C14025" s="9">
        <v>20211600306531</v>
      </c>
      <c r="D14025" s="4" t="s">
        <v>15</v>
      </c>
      <c r="E14025" s="9">
        <v>0</v>
      </c>
      <c r="F14025" s="4">
        <v>164778849</v>
      </c>
      <c r="G14025" s="4">
        <v>1</v>
      </c>
      <c r="H14025" s="5">
        <v>45974</v>
      </c>
    </row>
    <row r="14026" spans="2:8" x14ac:dyDescent="0.15">
      <c r="B14026" s="4" t="s">
        <v>10</v>
      </c>
      <c r="C14026" s="9">
        <v>20211600306531</v>
      </c>
      <c r="D14026" s="4" t="s">
        <v>15</v>
      </c>
      <c r="E14026" s="9">
        <v>0</v>
      </c>
      <c r="F14026" s="4">
        <v>164779032</v>
      </c>
      <c r="G14026" s="4">
        <v>1</v>
      </c>
      <c r="H14026" s="5">
        <v>45974</v>
      </c>
    </row>
    <row r="14027" spans="2:8" x14ac:dyDescent="0.15">
      <c r="B14027" s="4" t="s">
        <v>10</v>
      </c>
      <c r="C14027" s="9">
        <v>20211600306531</v>
      </c>
      <c r="D14027" s="4" t="s">
        <v>15</v>
      </c>
      <c r="E14027" s="9">
        <v>0</v>
      </c>
      <c r="F14027" s="4">
        <v>164779139</v>
      </c>
      <c r="G14027" s="4">
        <v>1</v>
      </c>
      <c r="H14027" s="5">
        <v>45974</v>
      </c>
    </row>
    <row r="14028" spans="2:8" x14ac:dyDescent="0.15">
      <c r="B14028" s="4" t="s">
        <v>10</v>
      </c>
      <c r="C14028" s="9">
        <v>20211600306531</v>
      </c>
      <c r="D14028" s="4" t="s">
        <v>15</v>
      </c>
      <c r="E14028" s="9">
        <v>0</v>
      </c>
      <c r="F14028" s="4">
        <v>164779227</v>
      </c>
      <c r="G14028" s="4">
        <v>1</v>
      </c>
      <c r="H14028" s="5">
        <v>45974</v>
      </c>
    </row>
    <row r="14029" spans="2:8" x14ac:dyDescent="0.15">
      <c r="B14029" s="4" t="s">
        <v>10</v>
      </c>
      <c r="C14029" s="9">
        <v>20211600306531</v>
      </c>
      <c r="D14029" s="4" t="s">
        <v>15</v>
      </c>
      <c r="E14029" s="9">
        <v>0</v>
      </c>
      <c r="F14029" s="4">
        <v>164779271</v>
      </c>
      <c r="G14029" s="4">
        <v>1</v>
      </c>
      <c r="H14029" s="5">
        <v>45974</v>
      </c>
    </row>
    <row r="14030" spans="2:8" x14ac:dyDescent="0.15">
      <c r="B14030" s="4" t="s">
        <v>10</v>
      </c>
      <c r="C14030" s="9">
        <v>20211600306531</v>
      </c>
      <c r="D14030" s="4" t="s">
        <v>15</v>
      </c>
      <c r="E14030" s="9">
        <v>0</v>
      </c>
      <c r="F14030" s="4">
        <v>164779319</v>
      </c>
      <c r="G14030" s="4">
        <v>1</v>
      </c>
      <c r="H14030" s="5">
        <v>45974</v>
      </c>
    </row>
    <row r="14031" spans="2:8" x14ac:dyDescent="0.15">
      <c r="B14031" s="4" t="s">
        <v>10</v>
      </c>
      <c r="C14031" s="9">
        <v>20211600306531</v>
      </c>
      <c r="D14031" s="4" t="s">
        <v>15</v>
      </c>
      <c r="E14031" s="9">
        <v>0</v>
      </c>
      <c r="F14031" s="4">
        <v>164779375</v>
      </c>
      <c r="G14031" s="4">
        <v>1</v>
      </c>
      <c r="H14031" s="5">
        <v>45974</v>
      </c>
    </row>
    <row r="14032" spans="2:8" x14ac:dyDescent="0.15">
      <c r="B14032" s="4" t="s">
        <v>10</v>
      </c>
      <c r="C14032" s="9">
        <v>20211600306531</v>
      </c>
      <c r="D14032" s="4" t="s">
        <v>15</v>
      </c>
      <c r="E14032" s="9">
        <v>0</v>
      </c>
      <c r="F14032" s="4">
        <v>164779391</v>
      </c>
      <c r="G14032" s="4">
        <v>1</v>
      </c>
      <c r="H14032" s="5">
        <v>45974</v>
      </c>
    </row>
    <row r="14033" spans="2:8" x14ac:dyDescent="0.15">
      <c r="B14033" s="4" t="s">
        <v>10</v>
      </c>
      <c r="C14033" s="9">
        <v>20211600306531</v>
      </c>
      <c r="D14033" s="4" t="s">
        <v>15</v>
      </c>
      <c r="E14033" s="9">
        <v>0</v>
      </c>
      <c r="F14033" s="4">
        <v>164779394</v>
      </c>
      <c r="G14033" s="4">
        <v>1</v>
      </c>
      <c r="H14033" s="5">
        <v>45974</v>
      </c>
    </row>
    <row r="14034" spans="2:8" x14ac:dyDescent="0.15">
      <c r="B14034" s="4" t="s">
        <v>10</v>
      </c>
      <c r="C14034" s="9">
        <v>20211600306531</v>
      </c>
      <c r="D14034" s="4" t="s">
        <v>15</v>
      </c>
      <c r="E14034" s="9">
        <v>0</v>
      </c>
      <c r="F14034" s="4">
        <v>164779433</v>
      </c>
      <c r="G14034" s="4">
        <v>1</v>
      </c>
      <c r="H14034" s="5">
        <v>45974</v>
      </c>
    </row>
    <row r="14035" spans="2:8" x14ac:dyDescent="0.15">
      <c r="B14035" s="4" t="s">
        <v>10</v>
      </c>
      <c r="C14035" s="9">
        <v>20211600306531</v>
      </c>
      <c r="D14035" s="4" t="s">
        <v>15</v>
      </c>
      <c r="E14035" s="9">
        <v>0</v>
      </c>
      <c r="F14035" s="4">
        <v>164779446</v>
      </c>
      <c r="G14035" s="4">
        <v>1</v>
      </c>
      <c r="H14035" s="5">
        <v>45974</v>
      </c>
    </row>
    <row r="14036" spans="2:8" x14ac:dyDescent="0.15">
      <c r="B14036" s="4" t="s">
        <v>10</v>
      </c>
      <c r="C14036" s="9">
        <v>20211600306531</v>
      </c>
      <c r="D14036" s="4" t="s">
        <v>15</v>
      </c>
      <c r="E14036" s="9">
        <v>0</v>
      </c>
      <c r="F14036" s="4">
        <v>164779518</v>
      </c>
      <c r="G14036" s="4">
        <v>1</v>
      </c>
      <c r="H14036" s="5">
        <v>45974</v>
      </c>
    </row>
    <row r="14037" spans="2:8" x14ac:dyDescent="0.15">
      <c r="B14037" s="4" t="s">
        <v>10</v>
      </c>
      <c r="C14037" s="9">
        <v>20211600306531</v>
      </c>
      <c r="D14037" s="4" t="s">
        <v>15</v>
      </c>
      <c r="E14037" s="9">
        <v>0</v>
      </c>
      <c r="F14037" s="4">
        <v>164779522</v>
      </c>
      <c r="G14037" s="4">
        <v>1</v>
      </c>
      <c r="H14037" s="5">
        <v>45974</v>
      </c>
    </row>
    <row r="14038" spans="2:8" x14ac:dyDescent="0.15">
      <c r="B14038" s="4" t="s">
        <v>10</v>
      </c>
      <c r="C14038" s="9">
        <v>20211600306531</v>
      </c>
      <c r="D14038" s="4" t="s">
        <v>15</v>
      </c>
      <c r="E14038" s="9">
        <v>0</v>
      </c>
      <c r="F14038" s="4">
        <v>164780025</v>
      </c>
      <c r="G14038" s="4">
        <v>1</v>
      </c>
      <c r="H14038" s="5">
        <v>45974</v>
      </c>
    </row>
    <row r="14039" spans="2:8" x14ac:dyDescent="0.15">
      <c r="B14039" s="4" t="s">
        <v>10</v>
      </c>
      <c r="C14039" s="9">
        <v>20211600306531</v>
      </c>
      <c r="D14039" s="4" t="s">
        <v>15</v>
      </c>
      <c r="E14039" s="9">
        <v>0</v>
      </c>
      <c r="F14039" s="4">
        <v>164780418</v>
      </c>
      <c r="G14039" s="4">
        <v>1</v>
      </c>
      <c r="H14039" s="5">
        <v>45974</v>
      </c>
    </row>
    <row r="14040" spans="2:8" x14ac:dyDescent="0.15">
      <c r="B14040" s="4" t="s">
        <v>10</v>
      </c>
      <c r="C14040" s="9">
        <v>20211600306531</v>
      </c>
      <c r="D14040" s="4" t="s">
        <v>15</v>
      </c>
      <c r="E14040" s="9">
        <v>0</v>
      </c>
      <c r="F14040" s="4">
        <v>164780503</v>
      </c>
      <c r="G14040" s="4">
        <v>1</v>
      </c>
      <c r="H14040" s="5">
        <v>45974</v>
      </c>
    </row>
    <row r="14041" spans="2:8" x14ac:dyDescent="0.15">
      <c r="B14041" s="4" t="s">
        <v>10</v>
      </c>
      <c r="C14041" s="9">
        <v>20211600306531</v>
      </c>
      <c r="D14041" s="4" t="s">
        <v>15</v>
      </c>
      <c r="E14041" s="9">
        <v>0</v>
      </c>
      <c r="F14041" s="4">
        <v>164780608</v>
      </c>
      <c r="G14041" s="4">
        <v>1</v>
      </c>
      <c r="H14041" s="5">
        <v>45974</v>
      </c>
    </row>
    <row r="14042" spans="2:8" x14ac:dyDescent="0.15">
      <c r="B14042" s="4" t="s">
        <v>10</v>
      </c>
      <c r="C14042" s="9">
        <v>20211600306531</v>
      </c>
      <c r="D14042" s="4" t="s">
        <v>15</v>
      </c>
      <c r="E14042" s="9">
        <v>0</v>
      </c>
      <c r="F14042" s="4">
        <v>164780818</v>
      </c>
      <c r="G14042" s="4">
        <v>1</v>
      </c>
      <c r="H14042" s="5">
        <v>45974</v>
      </c>
    </row>
    <row r="14043" spans="2:8" x14ac:dyDescent="0.15">
      <c r="B14043" s="4" t="s">
        <v>10</v>
      </c>
      <c r="C14043" s="9">
        <v>20211600306531</v>
      </c>
      <c r="D14043" s="4" t="s">
        <v>15</v>
      </c>
      <c r="E14043" s="9">
        <v>0</v>
      </c>
      <c r="F14043" s="4">
        <v>164780842</v>
      </c>
      <c r="G14043" s="4">
        <v>1</v>
      </c>
      <c r="H14043" s="5">
        <v>45974</v>
      </c>
    </row>
    <row r="14044" spans="2:8" x14ac:dyDescent="0.15">
      <c r="B14044" s="4" t="s">
        <v>10</v>
      </c>
      <c r="C14044" s="9">
        <v>20211600306531</v>
      </c>
      <c r="D14044" s="4" t="s">
        <v>15</v>
      </c>
      <c r="E14044" s="9">
        <v>0</v>
      </c>
      <c r="F14044" s="4">
        <v>164781398</v>
      </c>
      <c r="G14044" s="4">
        <v>1</v>
      </c>
      <c r="H14044" s="5">
        <v>45974</v>
      </c>
    </row>
    <row r="14045" spans="2:8" x14ac:dyDescent="0.15">
      <c r="B14045" s="4" t="s">
        <v>10</v>
      </c>
      <c r="C14045" s="9">
        <v>20211600306531</v>
      </c>
      <c r="D14045" s="4" t="s">
        <v>15</v>
      </c>
      <c r="E14045" s="9">
        <v>0</v>
      </c>
      <c r="F14045" s="4">
        <v>164781462</v>
      </c>
      <c r="G14045" s="4">
        <v>1</v>
      </c>
      <c r="H14045" s="5">
        <v>45974</v>
      </c>
    </row>
    <row r="14046" spans="2:8" x14ac:dyDescent="0.15">
      <c r="B14046" s="4" t="s">
        <v>10</v>
      </c>
      <c r="C14046" s="9">
        <v>20211600306531</v>
      </c>
      <c r="D14046" s="4" t="s">
        <v>15</v>
      </c>
      <c r="E14046" s="9">
        <v>0</v>
      </c>
      <c r="F14046" s="4">
        <v>164781480</v>
      </c>
      <c r="G14046" s="4">
        <v>1</v>
      </c>
      <c r="H14046" s="5">
        <v>45974</v>
      </c>
    </row>
    <row r="14047" spans="2:8" x14ac:dyDescent="0.15">
      <c r="B14047" s="4" t="s">
        <v>10</v>
      </c>
      <c r="C14047" s="9">
        <v>20211600306531</v>
      </c>
      <c r="D14047" s="4" t="s">
        <v>15</v>
      </c>
      <c r="E14047" s="9">
        <v>0</v>
      </c>
      <c r="F14047" s="4">
        <v>164781483</v>
      </c>
      <c r="G14047" s="4">
        <v>1</v>
      </c>
      <c r="H14047" s="5">
        <v>45974</v>
      </c>
    </row>
    <row r="14048" spans="2:8" x14ac:dyDescent="0.15">
      <c r="B14048" s="4" t="s">
        <v>10</v>
      </c>
      <c r="C14048" s="9">
        <v>20211600306531</v>
      </c>
      <c r="D14048" s="4" t="s">
        <v>15</v>
      </c>
      <c r="E14048" s="9">
        <v>0</v>
      </c>
      <c r="F14048" s="4">
        <v>164781492</v>
      </c>
      <c r="G14048" s="4">
        <v>1</v>
      </c>
      <c r="H14048" s="5">
        <v>45974</v>
      </c>
    </row>
    <row r="14049" spans="2:8" x14ac:dyDescent="0.15">
      <c r="B14049" s="4" t="s">
        <v>10</v>
      </c>
      <c r="C14049" s="9">
        <v>20211600306531</v>
      </c>
      <c r="D14049" s="4" t="s">
        <v>15</v>
      </c>
      <c r="E14049" s="9">
        <v>0</v>
      </c>
      <c r="F14049" s="4">
        <v>164781493</v>
      </c>
      <c r="G14049" s="4">
        <v>1</v>
      </c>
      <c r="H14049" s="5">
        <v>45974</v>
      </c>
    </row>
    <row r="14050" spans="2:8" x14ac:dyDescent="0.15">
      <c r="B14050" s="4" t="s">
        <v>10</v>
      </c>
      <c r="C14050" s="9">
        <v>20211600306531</v>
      </c>
      <c r="D14050" s="4" t="s">
        <v>15</v>
      </c>
      <c r="E14050" s="9">
        <v>0</v>
      </c>
      <c r="F14050" s="4">
        <v>164781511</v>
      </c>
      <c r="G14050" s="4">
        <v>1</v>
      </c>
      <c r="H14050" s="5">
        <v>45974</v>
      </c>
    </row>
    <row r="14051" spans="2:8" x14ac:dyDescent="0.15">
      <c r="B14051" s="4" t="s">
        <v>10</v>
      </c>
      <c r="C14051" s="9">
        <v>20211600306531</v>
      </c>
      <c r="D14051" s="4" t="s">
        <v>15</v>
      </c>
      <c r="E14051" s="9">
        <v>0</v>
      </c>
      <c r="F14051" s="4">
        <v>164781522</v>
      </c>
      <c r="G14051" s="4">
        <v>1</v>
      </c>
      <c r="H14051" s="5">
        <v>45974</v>
      </c>
    </row>
    <row r="14052" spans="2:8" x14ac:dyDescent="0.15">
      <c r="B14052" s="4" t="s">
        <v>10</v>
      </c>
      <c r="C14052" s="9">
        <v>20211600306531</v>
      </c>
      <c r="D14052" s="4" t="s">
        <v>15</v>
      </c>
      <c r="E14052" s="9">
        <v>0</v>
      </c>
      <c r="F14052" s="4">
        <v>164782038</v>
      </c>
      <c r="G14052" s="4">
        <v>1</v>
      </c>
      <c r="H14052" s="5">
        <v>45974</v>
      </c>
    </row>
    <row r="14053" spans="2:8" x14ac:dyDescent="0.15">
      <c r="B14053" s="4" t="s">
        <v>10</v>
      </c>
      <c r="C14053" s="9">
        <v>20211600306531</v>
      </c>
      <c r="D14053" s="4" t="s">
        <v>15</v>
      </c>
      <c r="E14053" s="9">
        <v>0</v>
      </c>
      <c r="F14053" s="4">
        <v>164782060</v>
      </c>
      <c r="G14053" s="4">
        <v>1</v>
      </c>
      <c r="H14053" s="5">
        <v>45974</v>
      </c>
    </row>
    <row r="14054" spans="2:8" x14ac:dyDescent="0.15">
      <c r="B14054" s="4" t="s">
        <v>10</v>
      </c>
      <c r="C14054" s="9">
        <v>20211600306531</v>
      </c>
      <c r="D14054" s="4" t="s">
        <v>15</v>
      </c>
      <c r="E14054" s="9">
        <v>0</v>
      </c>
      <c r="F14054" s="4">
        <v>164782285</v>
      </c>
      <c r="G14054" s="4">
        <v>1</v>
      </c>
      <c r="H14054" s="5">
        <v>45974</v>
      </c>
    </row>
    <row r="14055" spans="2:8" x14ac:dyDescent="0.15">
      <c r="B14055" s="4" t="s">
        <v>10</v>
      </c>
      <c r="C14055" s="9">
        <v>20211600306531</v>
      </c>
      <c r="D14055" s="4" t="s">
        <v>15</v>
      </c>
      <c r="E14055" s="9">
        <v>0</v>
      </c>
      <c r="F14055" s="4">
        <v>164782752</v>
      </c>
      <c r="G14055" s="4">
        <v>1</v>
      </c>
      <c r="H14055" s="5">
        <v>45974</v>
      </c>
    </row>
    <row r="14056" spans="2:8" x14ac:dyDescent="0.15">
      <c r="B14056" s="4" t="s">
        <v>10</v>
      </c>
      <c r="C14056" s="9">
        <v>20211600306531</v>
      </c>
      <c r="D14056" s="4" t="s">
        <v>15</v>
      </c>
      <c r="E14056" s="9">
        <v>0</v>
      </c>
      <c r="F14056" s="4">
        <v>164782817</v>
      </c>
      <c r="G14056" s="4">
        <v>1</v>
      </c>
      <c r="H14056" s="5">
        <v>45974</v>
      </c>
    </row>
    <row r="14057" spans="2:8" x14ac:dyDescent="0.15">
      <c r="B14057" s="4" t="s">
        <v>10</v>
      </c>
      <c r="C14057" s="9">
        <v>20211600306531</v>
      </c>
      <c r="D14057" s="4" t="s">
        <v>15</v>
      </c>
      <c r="E14057" s="9">
        <v>0</v>
      </c>
      <c r="F14057" s="4">
        <v>164782989</v>
      </c>
      <c r="G14057" s="4">
        <v>1</v>
      </c>
      <c r="H14057" s="5">
        <v>45974</v>
      </c>
    </row>
    <row r="14058" spans="2:8" x14ac:dyDescent="0.15">
      <c r="B14058" s="4" t="s">
        <v>10</v>
      </c>
      <c r="C14058" s="9">
        <v>20211600306531</v>
      </c>
      <c r="D14058" s="4" t="s">
        <v>15</v>
      </c>
      <c r="E14058" s="9">
        <v>0</v>
      </c>
      <c r="F14058" s="4">
        <v>164783098</v>
      </c>
      <c r="G14058" s="4">
        <v>1</v>
      </c>
      <c r="H14058" s="5">
        <v>45974</v>
      </c>
    </row>
    <row r="14059" spans="2:8" x14ac:dyDescent="0.15">
      <c r="B14059" s="4" t="s">
        <v>10</v>
      </c>
      <c r="C14059" s="9">
        <v>20211600306531</v>
      </c>
      <c r="D14059" s="4" t="s">
        <v>15</v>
      </c>
      <c r="E14059" s="9">
        <v>0</v>
      </c>
      <c r="F14059" s="4">
        <v>164783244</v>
      </c>
      <c r="G14059" s="4">
        <v>1</v>
      </c>
      <c r="H14059" s="5">
        <v>45974</v>
      </c>
    </row>
    <row r="14060" spans="2:8" x14ac:dyDescent="0.15">
      <c r="B14060" s="4" t="s">
        <v>10</v>
      </c>
      <c r="C14060" s="9">
        <v>20211600306531</v>
      </c>
      <c r="D14060" s="4" t="s">
        <v>15</v>
      </c>
      <c r="E14060" s="9">
        <v>0</v>
      </c>
      <c r="F14060" s="4">
        <v>164783246</v>
      </c>
      <c r="G14060" s="4">
        <v>1</v>
      </c>
      <c r="H14060" s="5">
        <v>45974</v>
      </c>
    </row>
    <row r="14061" spans="2:8" x14ac:dyDescent="0.15">
      <c r="B14061" s="4" t="s">
        <v>10</v>
      </c>
      <c r="C14061" s="9">
        <v>20211600306531</v>
      </c>
      <c r="D14061" s="4" t="s">
        <v>15</v>
      </c>
      <c r="E14061" s="9">
        <v>0</v>
      </c>
      <c r="F14061" s="4">
        <v>164783263</v>
      </c>
      <c r="G14061" s="4">
        <v>1</v>
      </c>
      <c r="H14061" s="5">
        <v>45974</v>
      </c>
    </row>
    <row r="14062" spans="2:8" x14ac:dyDescent="0.15">
      <c r="B14062" s="4" t="s">
        <v>10</v>
      </c>
      <c r="C14062" s="9">
        <v>20211600306531</v>
      </c>
      <c r="D14062" s="4" t="s">
        <v>15</v>
      </c>
      <c r="E14062" s="9">
        <v>0</v>
      </c>
      <c r="F14062" s="4">
        <v>164783288</v>
      </c>
      <c r="G14062" s="4">
        <v>1</v>
      </c>
      <c r="H14062" s="5">
        <v>45974</v>
      </c>
    </row>
    <row r="14063" spans="2:8" x14ac:dyDescent="0.15">
      <c r="B14063" s="4" t="s">
        <v>10</v>
      </c>
      <c r="C14063" s="9">
        <v>20211600306531</v>
      </c>
      <c r="D14063" s="4" t="s">
        <v>15</v>
      </c>
      <c r="E14063" s="9">
        <v>0</v>
      </c>
      <c r="F14063" s="4">
        <v>164783388</v>
      </c>
      <c r="G14063" s="4">
        <v>1</v>
      </c>
      <c r="H14063" s="5">
        <v>45974</v>
      </c>
    </row>
    <row r="14064" spans="2:8" x14ac:dyDescent="0.15">
      <c r="B14064" s="4" t="s">
        <v>10</v>
      </c>
      <c r="C14064" s="9">
        <v>20211600306531</v>
      </c>
      <c r="D14064" s="4" t="s">
        <v>15</v>
      </c>
      <c r="E14064" s="9">
        <v>0</v>
      </c>
      <c r="F14064" s="4">
        <v>164783757</v>
      </c>
      <c r="G14064" s="4">
        <v>1</v>
      </c>
      <c r="H14064" s="5">
        <v>45974</v>
      </c>
    </row>
    <row r="14065" spans="2:8" x14ac:dyDescent="0.15">
      <c r="B14065" s="4" t="s">
        <v>10</v>
      </c>
      <c r="C14065" s="9">
        <v>20211600306531</v>
      </c>
      <c r="D14065" s="4" t="s">
        <v>15</v>
      </c>
      <c r="E14065" s="9">
        <v>0</v>
      </c>
      <c r="F14065" s="4">
        <v>164783835</v>
      </c>
      <c r="G14065" s="4">
        <v>1</v>
      </c>
      <c r="H14065" s="5">
        <v>45974</v>
      </c>
    </row>
    <row r="14066" spans="2:8" x14ac:dyDescent="0.15">
      <c r="B14066" s="4" t="s">
        <v>10</v>
      </c>
      <c r="C14066" s="9">
        <v>20211600306531</v>
      </c>
      <c r="D14066" s="4" t="s">
        <v>15</v>
      </c>
      <c r="E14066" s="9">
        <v>0</v>
      </c>
      <c r="F14066" s="4">
        <v>164783919</v>
      </c>
      <c r="G14066" s="4">
        <v>1</v>
      </c>
      <c r="H14066" s="5">
        <v>45974</v>
      </c>
    </row>
    <row r="14067" spans="2:8" x14ac:dyDescent="0.15">
      <c r="B14067" s="4" t="s">
        <v>10</v>
      </c>
      <c r="C14067" s="9">
        <v>20211600306531</v>
      </c>
      <c r="D14067" s="4" t="s">
        <v>15</v>
      </c>
      <c r="E14067" s="9">
        <v>0</v>
      </c>
      <c r="F14067" s="4">
        <v>164784163</v>
      </c>
      <c r="G14067" s="4">
        <v>1</v>
      </c>
      <c r="H14067" s="5">
        <v>45974</v>
      </c>
    </row>
    <row r="14068" spans="2:8" x14ac:dyDescent="0.15">
      <c r="B14068" s="4" t="s">
        <v>10</v>
      </c>
      <c r="C14068" s="9">
        <v>20211600306531</v>
      </c>
      <c r="D14068" s="4" t="s">
        <v>15</v>
      </c>
      <c r="E14068" s="9">
        <v>0</v>
      </c>
      <c r="F14068" s="4">
        <v>164784258</v>
      </c>
      <c r="G14068" s="4">
        <v>1</v>
      </c>
      <c r="H14068" s="5">
        <v>45974</v>
      </c>
    </row>
    <row r="14069" spans="2:8" x14ac:dyDescent="0.15">
      <c r="B14069" s="4" t="s">
        <v>10</v>
      </c>
      <c r="C14069" s="9">
        <v>20211600306531</v>
      </c>
      <c r="D14069" s="4" t="s">
        <v>15</v>
      </c>
      <c r="E14069" s="9">
        <v>0</v>
      </c>
      <c r="F14069" s="4">
        <v>164784407</v>
      </c>
      <c r="G14069" s="4">
        <v>1</v>
      </c>
      <c r="H14069" s="5">
        <v>45974</v>
      </c>
    </row>
    <row r="14070" spans="2:8" x14ac:dyDescent="0.15">
      <c r="B14070" s="4" t="s">
        <v>10</v>
      </c>
      <c r="C14070" s="9">
        <v>20211600306531</v>
      </c>
      <c r="D14070" s="4" t="s">
        <v>15</v>
      </c>
      <c r="E14070" s="9">
        <v>0</v>
      </c>
      <c r="F14070" s="4">
        <v>164784446</v>
      </c>
      <c r="G14070" s="4">
        <v>1</v>
      </c>
      <c r="H14070" s="5">
        <v>45974</v>
      </c>
    </row>
    <row r="14071" spans="2:8" x14ac:dyDescent="0.15">
      <c r="B14071" s="4" t="s">
        <v>10</v>
      </c>
      <c r="C14071" s="9">
        <v>20211600306531</v>
      </c>
      <c r="D14071" s="4" t="s">
        <v>15</v>
      </c>
      <c r="E14071" s="9">
        <v>0</v>
      </c>
      <c r="F14071" s="4">
        <v>164784549</v>
      </c>
      <c r="G14071" s="4">
        <v>1</v>
      </c>
      <c r="H14071" s="5">
        <v>45974</v>
      </c>
    </row>
    <row r="14072" spans="2:8" x14ac:dyDescent="0.15">
      <c r="B14072" s="4" t="s">
        <v>10</v>
      </c>
      <c r="C14072" s="9">
        <v>20211600306531</v>
      </c>
      <c r="D14072" s="4" t="s">
        <v>15</v>
      </c>
      <c r="E14072" s="9">
        <v>0</v>
      </c>
      <c r="F14072" s="4">
        <v>164784708</v>
      </c>
      <c r="G14072" s="4">
        <v>1</v>
      </c>
      <c r="H14072" s="5">
        <v>45974</v>
      </c>
    </row>
    <row r="14073" spans="2:8" x14ac:dyDescent="0.15">
      <c r="B14073" s="4" t="s">
        <v>10</v>
      </c>
      <c r="C14073" s="9">
        <v>20211600306531</v>
      </c>
      <c r="D14073" s="4" t="s">
        <v>15</v>
      </c>
      <c r="E14073" s="9">
        <v>0</v>
      </c>
      <c r="F14073" s="4">
        <v>164784710</v>
      </c>
      <c r="G14073" s="4">
        <v>1</v>
      </c>
      <c r="H14073" s="5">
        <v>45974</v>
      </c>
    </row>
    <row r="14074" spans="2:8" x14ac:dyDescent="0.15">
      <c r="B14074" s="4" t="s">
        <v>10</v>
      </c>
      <c r="C14074" s="9">
        <v>20211600306531</v>
      </c>
      <c r="D14074" s="4" t="s">
        <v>15</v>
      </c>
      <c r="E14074" s="9">
        <v>0</v>
      </c>
      <c r="F14074" s="4">
        <v>164784780</v>
      </c>
      <c r="G14074" s="4">
        <v>1</v>
      </c>
      <c r="H14074" s="5">
        <v>45974</v>
      </c>
    </row>
    <row r="14075" spans="2:8" x14ac:dyDescent="0.15">
      <c r="B14075" s="4" t="s">
        <v>10</v>
      </c>
      <c r="C14075" s="9">
        <v>20211600306531</v>
      </c>
      <c r="D14075" s="4" t="s">
        <v>15</v>
      </c>
      <c r="E14075" s="9">
        <v>0</v>
      </c>
      <c r="F14075" s="4">
        <v>164784781</v>
      </c>
      <c r="G14075" s="4">
        <v>1</v>
      </c>
      <c r="H14075" s="5">
        <v>45974</v>
      </c>
    </row>
    <row r="14076" spans="2:8" x14ac:dyDescent="0.15">
      <c r="B14076" s="4" t="s">
        <v>10</v>
      </c>
      <c r="C14076" s="9">
        <v>20211600306531</v>
      </c>
      <c r="D14076" s="4" t="s">
        <v>15</v>
      </c>
      <c r="E14076" s="9">
        <v>0</v>
      </c>
      <c r="F14076" s="4">
        <v>164784880</v>
      </c>
      <c r="G14076" s="4">
        <v>1</v>
      </c>
      <c r="H14076" s="5">
        <v>45974</v>
      </c>
    </row>
    <row r="14077" spans="2:8" x14ac:dyDescent="0.15">
      <c r="B14077" s="4" t="s">
        <v>10</v>
      </c>
      <c r="C14077" s="9">
        <v>20211600306531</v>
      </c>
      <c r="D14077" s="4" t="s">
        <v>15</v>
      </c>
      <c r="E14077" s="9">
        <v>0</v>
      </c>
      <c r="F14077" s="4">
        <v>164784881</v>
      </c>
      <c r="G14077" s="4">
        <v>1</v>
      </c>
      <c r="H14077" s="5">
        <v>45974</v>
      </c>
    </row>
    <row r="14078" spans="2:8" x14ac:dyDescent="0.15">
      <c r="B14078" s="4" t="s">
        <v>10</v>
      </c>
      <c r="C14078" s="9">
        <v>20211600306531</v>
      </c>
      <c r="D14078" s="4" t="s">
        <v>15</v>
      </c>
      <c r="E14078" s="9">
        <v>0</v>
      </c>
      <c r="F14078" s="4">
        <v>164784921</v>
      </c>
      <c r="G14078" s="4">
        <v>1</v>
      </c>
      <c r="H14078" s="5">
        <v>45974</v>
      </c>
    </row>
    <row r="14079" spans="2:8" x14ac:dyDescent="0.15">
      <c r="B14079" s="4" t="s">
        <v>10</v>
      </c>
      <c r="C14079" s="9">
        <v>20211600306531</v>
      </c>
      <c r="D14079" s="4" t="s">
        <v>15</v>
      </c>
      <c r="E14079" s="9">
        <v>0</v>
      </c>
      <c r="F14079" s="4">
        <v>164785070</v>
      </c>
      <c r="G14079" s="4">
        <v>1</v>
      </c>
      <c r="H14079" s="5">
        <v>45974</v>
      </c>
    </row>
    <row r="14080" spans="2:8" x14ac:dyDescent="0.15">
      <c r="B14080" s="4" t="s">
        <v>10</v>
      </c>
      <c r="C14080" s="9">
        <v>20211600306531</v>
      </c>
      <c r="D14080" s="4" t="s">
        <v>15</v>
      </c>
      <c r="E14080" s="9">
        <v>0</v>
      </c>
      <c r="F14080" s="4">
        <v>164785083</v>
      </c>
      <c r="G14080" s="4">
        <v>1</v>
      </c>
      <c r="H14080" s="5">
        <v>45974</v>
      </c>
    </row>
    <row r="14081" spans="2:8" x14ac:dyDescent="0.15">
      <c r="B14081" s="4" t="s">
        <v>10</v>
      </c>
      <c r="C14081" s="9">
        <v>20211600306531</v>
      </c>
      <c r="D14081" s="4" t="s">
        <v>15</v>
      </c>
      <c r="E14081" s="9">
        <v>0</v>
      </c>
      <c r="F14081" s="4">
        <v>164785115</v>
      </c>
      <c r="G14081" s="4">
        <v>1</v>
      </c>
      <c r="H14081" s="5">
        <v>45974</v>
      </c>
    </row>
    <row r="14082" spans="2:8" x14ac:dyDescent="0.15">
      <c r="B14082" s="4" t="s">
        <v>10</v>
      </c>
      <c r="C14082" s="9">
        <v>20211600306531</v>
      </c>
      <c r="D14082" s="4" t="s">
        <v>15</v>
      </c>
      <c r="E14082" s="9">
        <v>0</v>
      </c>
      <c r="F14082" s="4">
        <v>164785284</v>
      </c>
      <c r="G14082" s="4">
        <v>1</v>
      </c>
      <c r="H14082" s="5">
        <v>45974</v>
      </c>
    </row>
    <row r="14083" spans="2:8" x14ac:dyDescent="0.15">
      <c r="B14083" s="4" t="s">
        <v>10</v>
      </c>
      <c r="C14083" s="9">
        <v>20211600306531</v>
      </c>
      <c r="D14083" s="4" t="s">
        <v>15</v>
      </c>
      <c r="E14083" s="9">
        <v>0</v>
      </c>
      <c r="F14083" s="4">
        <v>164785678</v>
      </c>
      <c r="G14083" s="4">
        <v>1</v>
      </c>
      <c r="H14083" s="5">
        <v>45974</v>
      </c>
    </row>
    <row r="14084" spans="2:8" x14ac:dyDescent="0.15">
      <c r="B14084" s="4" t="s">
        <v>10</v>
      </c>
      <c r="C14084" s="9">
        <v>20211600306531</v>
      </c>
      <c r="D14084" s="4" t="s">
        <v>15</v>
      </c>
      <c r="E14084" s="9">
        <v>0</v>
      </c>
      <c r="F14084" s="4">
        <v>164785693</v>
      </c>
      <c r="G14084" s="4">
        <v>1</v>
      </c>
      <c r="H14084" s="5">
        <v>45974</v>
      </c>
    </row>
    <row r="14085" spans="2:8" x14ac:dyDescent="0.15">
      <c r="B14085" s="4" t="s">
        <v>10</v>
      </c>
      <c r="C14085" s="9">
        <v>20211600306531</v>
      </c>
      <c r="D14085" s="4" t="s">
        <v>15</v>
      </c>
      <c r="E14085" s="9">
        <v>0</v>
      </c>
      <c r="F14085" s="4">
        <v>164785703</v>
      </c>
      <c r="G14085" s="4">
        <v>1</v>
      </c>
      <c r="H14085" s="5">
        <v>45974</v>
      </c>
    </row>
    <row r="14086" spans="2:8" x14ac:dyDescent="0.15">
      <c r="B14086" s="4" t="s">
        <v>10</v>
      </c>
      <c r="C14086" s="9">
        <v>20211600306531</v>
      </c>
      <c r="D14086" s="4" t="s">
        <v>15</v>
      </c>
      <c r="E14086" s="9">
        <v>0</v>
      </c>
      <c r="F14086" s="4">
        <v>164785872</v>
      </c>
      <c r="G14086" s="4">
        <v>1</v>
      </c>
      <c r="H14086" s="5">
        <v>45974</v>
      </c>
    </row>
    <row r="14087" spans="2:8" x14ac:dyDescent="0.15">
      <c r="B14087" s="4" t="s">
        <v>10</v>
      </c>
      <c r="C14087" s="9">
        <v>20211600306531</v>
      </c>
      <c r="D14087" s="4" t="s">
        <v>15</v>
      </c>
      <c r="E14087" s="9">
        <v>0</v>
      </c>
      <c r="F14087" s="4">
        <v>164786112</v>
      </c>
      <c r="G14087" s="4">
        <v>1</v>
      </c>
      <c r="H14087" s="5">
        <v>45974</v>
      </c>
    </row>
    <row r="14088" spans="2:8" x14ac:dyDescent="0.15">
      <c r="B14088" s="4" t="s">
        <v>10</v>
      </c>
      <c r="C14088" s="9">
        <v>20211600306531</v>
      </c>
      <c r="D14088" s="4" t="s">
        <v>15</v>
      </c>
      <c r="E14088" s="9">
        <v>0</v>
      </c>
      <c r="F14088" s="4">
        <v>164786210</v>
      </c>
      <c r="G14088" s="4">
        <v>1</v>
      </c>
      <c r="H14088" s="5">
        <v>45974</v>
      </c>
    </row>
    <row r="14089" spans="2:8" x14ac:dyDescent="0.15">
      <c r="B14089" s="4" t="s">
        <v>10</v>
      </c>
      <c r="C14089" s="9">
        <v>20211600306531</v>
      </c>
      <c r="D14089" s="4" t="s">
        <v>15</v>
      </c>
      <c r="E14089" s="9">
        <v>0</v>
      </c>
      <c r="F14089" s="4">
        <v>164786262</v>
      </c>
      <c r="G14089" s="4">
        <v>1</v>
      </c>
      <c r="H14089" s="5">
        <v>45974</v>
      </c>
    </row>
    <row r="14090" spans="2:8" x14ac:dyDescent="0.15">
      <c r="B14090" s="4" t="s">
        <v>10</v>
      </c>
      <c r="C14090" s="9">
        <v>20211600306531</v>
      </c>
      <c r="D14090" s="4" t="s">
        <v>15</v>
      </c>
      <c r="E14090" s="9">
        <v>0</v>
      </c>
      <c r="F14090" s="4">
        <v>164786302</v>
      </c>
      <c r="G14090" s="4">
        <v>1</v>
      </c>
      <c r="H14090" s="5">
        <v>45974</v>
      </c>
    </row>
    <row r="14091" spans="2:8" x14ac:dyDescent="0.15">
      <c r="B14091" s="4" t="s">
        <v>10</v>
      </c>
      <c r="C14091" s="9">
        <v>20211600306531</v>
      </c>
      <c r="D14091" s="4" t="s">
        <v>15</v>
      </c>
      <c r="E14091" s="9">
        <v>0</v>
      </c>
      <c r="F14091" s="4">
        <v>164786360</v>
      </c>
      <c r="G14091" s="4">
        <v>1</v>
      </c>
      <c r="H14091" s="5">
        <v>45974</v>
      </c>
    </row>
    <row r="14092" spans="2:8" x14ac:dyDescent="0.15">
      <c r="B14092" s="4" t="s">
        <v>10</v>
      </c>
      <c r="C14092" s="9">
        <v>20211600306531</v>
      </c>
      <c r="D14092" s="4" t="s">
        <v>15</v>
      </c>
      <c r="E14092" s="9">
        <v>0</v>
      </c>
      <c r="F14092" s="4">
        <v>164786390</v>
      </c>
      <c r="G14092" s="4">
        <v>1</v>
      </c>
      <c r="H14092" s="5">
        <v>45974</v>
      </c>
    </row>
    <row r="14093" spans="2:8" x14ac:dyDescent="0.15">
      <c r="B14093" s="4" t="s">
        <v>10</v>
      </c>
      <c r="C14093" s="9">
        <v>20211600306531</v>
      </c>
      <c r="D14093" s="4" t="s">
        <v>15</v>
      </c>
      <c r="E14093" s="9">
        <v>0</v>
      </c>
      <c r="F14093" s="4">
        <v>164786394</v>
      </c>
      <c r="G14093" s="4">
        <v>1</v>
      </c>
      <c r="H14093" s="5">
        <v>45974</v>
      </c>
    </row>
    <row r="14094" spans="2:8" x14ac:dyDescent="0.15">
      <c r="B14094" s="4" t="s">
        <v>10</v>
      </c>
      <c r="C14094" s="9">
        <v>20211600306531</v>
      </c>
      <c r="D14094" s="4" t="s">
        <v>15</v>
      </c>
      <c r="E14094" s="9">
        <v>0</v>
      </c>
      <c r="F14094" s="4">
        <v>164786599</v>
      </c>
      <c r="G14094" s="4">
        <v>1</v>
      </c>
      <c r="H14094" s="5">
        <v>45974</v>
      </c>
    </row>
    <row r="14095" spans="2:8" x14ac:dyDescent="0.15">
      <c r="B14095" s="4" t="s">
        <v>10</v>
      </c>
      <c r="C14095" s="9">
        <v>20211600306531</v>
      </c>
      <c r="D14095" s="4" t="s">
        <v>15</v>
      </c>
      <c r="E14095" s="9">
        <v>0</v>
      </c>
      <c r="F14095" s="4">
        <v>164786644</v>
      </c>
      <c r="G14095" s="4">
        <v>1</v>
      </c>
      <c r="H14095" s="5">
        <v>45974</v>
      </c>
    </row>
    <row r="14096" spans="2:8" x14ac:dyDescent="0.15">
      <c r="B14096" s="4" t="s">
        <v>10</v>
      </c>
      <c r="C14096" s="9">
        <v>20211600306531</v>
      </c>
      <c r="D14096" s="4" t="s">
        <v>15</v>
      </c>
      <c r="E14096" s="9">
        <v>0</v>
      </c>
      <c r="F14096" s="4">
        <v>164786656</v>
      </c>
      <c r="G14096" s="4">
        <v>1</v>
      </c>
      <c r="H14096" s="5">
        <v>45974</v>
      </c>
    </row>
    <row r="14097" spans="2:8" x14ac:dyDescent="0.15">
      <c r="B14097" s="4" t="s">
        <v>10</v>
      </c>
      <c r="C14097" s="9">
        <v>20211600306531</v>
      </c>
      <c r="D14097" s="4" t="s">
        <v>15</v>
      </c>
      <c r="E14097" s="9">
        <v>0</v>
      </c>
      <c r="F14097" s="4">
        <v>164786670</v>
      </c>
      <c r="G14097" s="4">
        <v>1</v>
      </c>
      <c r="H14097" s="5">
        <v>45974</v>
      </c>
    </row>
    <row r="14098" spans="2:8" x14ac:dyDescent="0.15">
      <c r="B14098" s="4" t="s">
        <v>10</v>
      </c>
      <c r="C14098" s="9">
        <v>20211600306531</v>
      </c>
      <c r="D14098" s="4" t="s">
        <v>15</v>
      </c>
      <c r="E14098" s="9">
        <v>0</v>
      </c>
      <c r="F14098" s="4">
        <v>164787398</v>
      </c>
      <c r="G14098" s="4">
        <v>1</v>
      </c>
      <c r="H14098" s="5">
        <v>45974</v>
      </c>
    </row>
    <row r="14099" spans="2:8" x14ac:dyDescent="0.15">
      <c r="B14099" s="4" t="s">
        <v>10</v>
      </c>
      <c r="C14099" s="9">
        <v>20211600306531</v>
      </c>
      <c r="D14099" s="4" t="s">
        <v>15</v>
      </c>
      <c r="E14099" s="9">
        <v>0</v>
      </c>
      <c r="F14099" s="4">
        <v>164787404</v>
      </c>
      <c r="G14099" s="4">
        <v>1</v>
      </c>
      <c r="H14099" s="5">
        <v>45974</v>
      </c>
    </row>
    <row r="14100" spans="2:8" x14ac:dyDescent="0.15">
      <c r="B14100" s="4" t="s">
        <v>10</v>
      </c>
      <c r="C14100" s="9">
        <v>20211600306531</v>
      </c>
      <c r="D14100" s="4" t="s">
        <v>15</v>
      </c>
      <c r="E14100" s="9">
        <v>0</v>
      </c>
      <c r="F14100" s="4">
        <v>164787416</v>
      </c>
      <c r="G14100" s="4">
        <v>1</v>
      </c>
      <c r="H14100" s="5">
        <v>45974</v>
      </c>
    </row>
    <row r="14101" spans="2:8" x14ac:dyDescent="0.15">
      <c r="B14101" s="4" t="s">
        <v>10</v>
      </c>
      <c r="C14101" s="9">
        <v>20211600306531</v>
      </c>
      <c r="D14101" s="4" t="s">
        <v>15</v>
      </c>
      <c r="E14101" s="9">
        <v>0</v>
      </c>
      <c r="F14101" s="4">
        <v>164787810</v>
      </c>
      <c r="G14101" s="4">
        <v>1</v>
      </c>
      <c r="H14101" s="5">
        <v>45974</v>
      </c>
    </row>
    <row r="14102" spans="2:8" x14ac:dyDescent="0.15">
      <c r="B14102" s="4" t="s">
        <v>10</v>
      </c>
      <c r="C14102" s="9">
        <v>20211600306531</v>
      </c>
      <c r="D14102" s="4" t="s">
        <v>15</v>
      </c>
      <c r="E14102" s="9">
        <v>0</v>
      </c>
      <c r="F14102" s="4">
        <v>164787812</v>
      </c>
      <c r="G14102" s="4">
        <v>1</v>
      </c>
      <c r="H14102" s="5">
        <v>45974</v>
      </c>
    </row>
    <row r="14103" spans="2:8" x14ac:dyDescent="0.15">
      <c r="B14103" s="4" t="s">
        <v>10</v>
      </c>
      <c r="C14103" s="9">
        <v>20211600306531</v>
      </c>
      <c r="D14103" s="4" t="s">
        <v>15</v>
      </c>
      <c r="E14103" s="9">
        <v>0</v>
      </c>
      <c r="F14103" s="4">
        <v>164787858</v>
      </c>
      <c r="G14103" s="4">
        <v>1</v>
      </c>
      <c r="H14103" s="5">
        <v>45974</v>
      </c>
    </row>
    <row r="14104" spans="2:8" x14ac:dyDescent="0.15">
      <c r="B14104" s="4" t="s">
        <v>10</v>
      </c>
      <c r="C14104" s="9">
        <v>20211600306531</v>
      </c>
      <c r="D14104" s="4" t="s">
        <v>15</v>
      </c>
      <c r="E14104" s="9">
        <v>0</v>
      </c>
      <c r="F14104" s="4">
        <v>164788014</v>
      </c>
      <c r="G14104" s="4">
        <v>1</v>
      </c>
      <c r="H14104" s="5">
        <v>45974</v>
      </c>
    </row>
    <row r="14105" spans="2:8" x14ac:dyDescent="0.15">
      <c r="B14105" s="4" t="s">
        <v>10</v>
      </c>
      <c r="C14105" s="9">
        <v>20211600306531</v>
      </c>
      <c r="D14105" s="4" t="s">
        <v>15</v>
      </c>
      <c r="E14105" s="9">
        <v>0</v>
      </c>
      <c r="F14105" s="4">
        <v>164788158</v>
      </c>
      <c r="G14105" s="4">
        <v>1</v>
      </c>
      <c r="H14105" s="5">
        <v>45974</v>
      </c>
    </row>
    <row r="14106" spans="2:8" x14ac:dyDescent="0.15">
      <c r="B14106" s="4" t="s">
        <v>10</v>
      </c>
      <c r="C14106" s="9">
        <v>20211600306531</v>
      </c>
      <c r="D14106" s="4" t="s">
        <v>15</v>
      </c>
      <c r="E14106" s="9">
        <v>0</v>
      </c>
      <c r="F14106" s="4">
        <v>164788191</v>
      </c>
      <c r="G14106" s="4">
        <v>1</v>
      </c>
      <c r="H14106" s="5">
        <v>45974</v>
      </c>
    </row>
    <row r="14107" spans="2:8" x14ac:dyDescent="0.15">
      <c r="B14107" s="4" t="s">
        <v>10</v>
      </c>
      <c r="C14107" s="9">
        <v>20211600306531</v>
      </c>
      <c r="D14107" s="4" t="s">
        <v>15</v>
      </c>
      <c r="E14107" s="9">
        <v>0</v>
      </c>
      <c r="F14107" s="4">
        <v>164788211</v>
      </c>
      <c r="G14107" s="4">
        <v>1</v>
      </c>
      <c r="H14107" s="5">
        <v>45974</v>
      </c>
    </row>
    <row r="14108" spans="2:8" x14ac:dyDescent="0.15">
      <c r="B14108" s="4" t="s">
        <v>10</v>
      </c>
      <c r="C14108" s="9">
        <v>20211600306531</v>
      </c>
      <c r="D14108" s="4" t="s">
        <v>15</v>
      </c>
      <c r="E14108" s="9">
        <v>0</v>
      </c>
      <c r="F14108" s="4">
        <v>164788212</v>
      </c>
      <c r="G14108" s="4">
        <v>1</v>
      </c>
      <c r="H14108" s="5">
        <v>45974</v>
      </c>
    </row>
    <row r="14109" spans="2:8" x14ac:dyDescent="0.15">
      <c r="B14109" s="4" t="s">
        <v>10</v>
      </c>
      <c r="C14109" s="9">
        <v>20211600306531</v>
      </c>
      <c r="D14109" s="4" t="s">
        <v>15</v>
      </c>
      <c r="E14109" s="9">
        <v>0</v>
      </c>
      <c r="F14109" s="4">
        <v>164788253</v>
      </c>
      <c r="G14109" s="4">
        <v>1</v>
      </c>
      <c r="H14109" s="5">
        <v>45974</v>
      </c>
    </row>
    <row r="14110" spans="2:8" x14ac:dyDescent="0.15">
      <c r="B14110" s="4" t="s">
        <v>10</v>
      </c>
      <c r="C14110" s="9">
        <v>20211600306531</v>
      </c>
      <c r="D14110" s="4" t="s">
        <v>15</v>
      </c>
      <c r="E14110" s="9">
        <v>0</v>
      </c>
      <c r="F14110" s="4">
        <v>164788314</v>
      </c>
      <c r="G14110" s="4">
        <v>1</v>
      </c>
      <c r="H14110" s="5">
        <v>45974</v>
      </c>
    </row>
    <row r="14111" spans="2:8" x14ac:dyDescent="0.15">
      <c r="B14111" s="4" t="s">
        <v>10</v>
      </c>
      <c r="C14111" s="9">
        <v>20211600306531</v>
      </c>
      <c r="D14111" s="4" t="s">
        <v>15</v>
      </c>
      <c r="E14111" s="9">
        <v>0</v>
      </c>
      <c r="F14111" s="4">
        <v>164788349</v>
      </c>
      <c r="G14111" s="4">
        <v>1</v>
      </c>
      <c r="H14111" s="5">
        <v>45974</v>
      </c>
    </row>
    <row r="14112" spans="2:8" x14ac:dyDescent="0.15">
      <c r="B14112" s="4" t="s">
        <v>10</v>
      </c>
      <c r="C14112" s="9">
        <v>20211600306531</v>
      </c>
      <c r="D14112" s="4" t="s">
        <v>15</v>
      </c>
      <c r="E14112" s="9">
        <v>0</v>
      </c>
      <c r="F14112" s="4">
        <v>164788410</v>
      </c>
      <c r="G14112" s="4">
        <v>1</v>
      </c>
      <c r="H14112" s="5">
        <v>45974</v>
      </c>
    </row>
    <row r="14113" spans="2:8" x14ac:dyDescent="0.15">
      <c r="B14113" s="4" t="s">
        <v>10</v>
      </c>
      <c r="C14113" s="9">
        <v>20211600306531</v>
      </c>
      <c r="D14113" s="4" t="s">
        <v>15</v>
      </c>
      <c r="E14113" s="9">
        <v>0</v>
      </c>
      <c r="F14113" s="4">
        <v>164788429</v>
      </c>
      <c r="G14113" s="4">
        <v>1</v>
      </c>
      <c r="H14113" s="5">
        <v>45974</v>
      </c>
    </row>
    <row r="14114" spans="2:8" x14ac:dyDescent="0.15">
      <c r="B14114" s="4" t="s">
        <v>10</v>
      </c>
      <c r="C14114" s="9">
        <v>20211600306531</v>
      </c>
      <c r="D14114" s="4" t="s">
        <v>15</v>
      </c>
      <c r="E14114" s="9">
        <v>0</v>
      </c>
      <c r="F14114" s="4">
        <v>164788440</v>
      </c>
      <c r="G14114" s="4">
        <v>1</v>
      </c>
      <c r="H14114" s="5">
        <v>45974</v>
      </c>
    </row>
    <row r="14115" spans="2:8" x14ac:dyDescent="0.15">
      <c r="B14115" s="4" t="s">
        <v>10</v>
      </c>
      <c r="C14115" s="9">
        <v>20211600306531</v>
      </c>
      <c r="D14115" s="4" t="s">
        <v>15</v>
      </c>
      <c r="E14115" s="9">
        <v>0</v>
      </c>
      <c r="F14115" s="4">
        <v>164788757</v>
      </c>
      <c r="G14115" s="4">
        <v>1</v>
      </c>
      <c r="H14115" s="5">
        <v>45974</v>
      </c>
    </row>
    <row r="14116" spans="2:8" x14ac:dyDescent="0.15">
      <c r="B14116" s="4" t="s">
        <v>10</v>
      </c>
      <c r="C14116" s="9">
        <v>20211600306531</v>
      </c>
      <c r="D14116" s="4" t="s">
        <v>15</v>
      </c>
      <c r="E14116" s="9">
        <v>0</v>
      </c>
      <c r="F14116" s="4">
        <v>164788769</v>
      </c>
      <c r="G14116" s="4">
        <v>1</v>
      </c>
      <c r="H14116" s="5">
        <v>45974</v>
      </c>
    </row>
    <row r="14117" spans="2:8" x14ac:dyDescent="0.15">
      <c r="B14117" s="4" t="s">
        <v>10</v>
      </c>
      <c r="C14117" s="9">
        <v>20211600306531</v>
      </c>
      <c r="D14117" s="4" t="s">
        <v>15</v>
      </c>
      <c r="E14117" s="9">
        <v>0</v>
      </c>
      <c r="F14117" s="4">
        <v>164788778</v>
      </c>
      <c r="G14117" s="4">
        <v>1</v>
      </c>
      <c r="H14117" s="5">
        <v>45974</v>
      </c>
    </row>
    <row r="14118" spans="2:8" x14ac:dyDescent="0.15">
      <c r="B14118" s="4" t="s">
        <v>10</v>
      </c>
      <c r="C14118" s="9">
        <v>20211600306531</v>
      </c>
      <c r="D14118" s="4" t="s">
        <v>15</v>
      </c>
      <c r="E14118" s="9">
        <v>0</v>
      </c>
      <c r="F14118" s="4">
        <v>164788782</v>
      </c>
      <c r="G14118" s="4">
        <v>1</v>
      </c>
      <c r="H14118" s="5">
        <v>45974</v>
      </c>
    </row>
    <row r="14119" spans="2:8" x14ac:dyDescent="0.15">
      <c r="B14119" s="4" t="s">
        <v>10</v>
      </c>
      <c r="C14119" s="9">
        <v>20211600306531</v>
      </c>
      <c r="D14119" s="4" t="s">
        <v>15</v>
      </c>
      <c r="E14119" s="9">
        <v>0</v>
      </c>
      <c r="F14119" s="4">
        <v>164788786</v>
      </c>
      <c r="G14119" s="4">
        <v>1</v>
      </c>
      <c r="H14119" s="5">
        <v>45974</v>
      </c>
    </row>
    <row r="14120" spans="2:8" x14ac:dyDescent="0.15">
      <c r="B14120" s="4" t="s">
        <v>10</v>
      </c>
      <c r="C14120" s="9">
        <v>20211600306531</v>
      </c>
      <c r="D14120" s="4" t="s">
        <v>15</v>
      </c>
      <c r="E14120" s="9">
        <v>0</v>
      </c>
      <c r="F14120" s="4">
        <v>164788798</v>
      </c>
      <c r="G14120" s="4">
        <v>1</v>
      </c>
      <c r="H14120" s="5">
        <v>45974</v>
      </c>
    </row>
    <row r="14121" spans="2:8" x14ac:dyDescent="0.15">
      <c r="B14121" s="4" t="s">
        <v>10</v>
      </c>
      <c r="C14121" s="9">
        <v>20211600306531</v>
      </c>
      <c r="D14121" s="4" t="s">
        <v>15</v>
      </c>
      <c r="E14121" s="9">
        <v>0</v>
      </c>
      <c r="F14121" s="4">
        <v>164788799</v>
      </c>
      <c r="G14121" s="4">
        <v>1</v>
      </c>
      <c r="H14121" s="5">
        <v>45974</v>
      </c>
    </row>
    <row r="14122" spans="2:8" x14ac:dyDescent="0.15">
      <c r="B14122" s="4" t="s">
        <v>10</v>
      </c>
      <c r="C14122" s="9">
        <v>20211600306531</v>
      </c>
      <c r="D14122" s="4" t="s">
        <v>15</v>
      </c>
      <c r="E14122" s="9">
        <v>0</v>
      </c>
      <c r="F14122" s="4">
        <v>164788800</v>
      </c>
      <c r="G14122" s="4">
        <v>1</v>
      </c>
      <c r="H14122" s="5">
        <v>45974</v>
      </c>
    </row>
    <row r="14123" spans="2:8" x14ac:dyDescent="0.15">
      <c r="B14123" s="4" t="s">
        <v>10</v>
      </c>
      <c r="C14123" s="9">
        <v>20211600306531</v>
      </c>
      <c r="D14123" s="4" t="s">
        <v>15</v>
      </c>
      <c r="E14123" s="9">
        <v>0</v>
      </c>
      <c r="F14123" s="4">
        <v>164788879</v>
      </c>
      <c r="G14123" s="4">
        <v>1</v>
      </c>
      <c r="H14123" s="5">
        <v>45974</v>
      </c>
    </row>
    <row r="14124" spans="2:8" x14ac:dyDescent="0.15">
      <c r="B14124" s="4" t="s">
        <v>10</v>
      </c>
      <c r="C14124" s="9">
        <v>20211600306531</v>
      </c>
      <c r="D14124" s="4" t="s">
        <v>15</v>
      </c>
      <c r="E14124" s="9">
        <v>0</v>
      </c>
      <c r="F14124" s="4">
        <v>164788888</v>
      </c>
      <c r="G14124" s="4">
        <v>1</v>
      </c>
      <c r="H14124" s="5">
        <v>45974</v>
      </c>
    </row>
    <row r="14125" spans="2:8" x14ac:dyDescent="0.15">
      <c r="B14125" s="4" t="s">
        <v>10</v>
      </c>
      <c r="C14125" s="9">
        <v>20211600306531</v>
      </c>
      <c r="D14125" s="4" t="s">
        <v>15</v>
      </c>
      <c r="E14125" s="9">
        <v>0</v>
      </c>
      <c r="F14125" s="4">
        <v>164789012</v>
      </c>
      <c r="G14125" s="4">
        <v>1</v>
      </c>
      <c r="H14125" s="5">
        <v>45974</v>
      </c>
    </row>
    <row r="14126" spans="2:8" x14ac:dyDescent="0.15">
      <c r="B14126" s="4" t="s">
        <v>10</v>
      </c>
      <c r="C14126" s="9">
        <v>20211600306531</v>
      </c>
      <c r="D14126" s="4" t="s">
        <v>15</v>
      </c>
      <c r="E14126" s="9">
        <v>0</v>
      </c>
      <c r="F14126" s="4">
        <v>164789013</v>
      </c>
      <c r="G14126" s="4">
        <v>1</v>
      </c>
      <c r="H14126" s="5">
        <v>45974</v>
      </c>
    </row>
    <row r="14127" spans="2:8" x14ac:dyDescent="0.15">
      <c r="B14127" s="4" t="s">
        <v>10</v>
      </c>
      <c r="C14127" s="9">
        <v>20211600306531</v>
      </c>
      <c r="D14127" s="4" t="s">
        <v>15</v>
      </c>
      <c r="E14127" s="9">
        <v>0</v>
      </c>
      <c r="F14127" s="4">
        <v>164789085</v>
      </c>
      <c r="G14127" s="4">
        <v>1</v>
      </c>
      <c r="H14127" s="5">
        <v>45974</v>
      </c>
    </row>
    <row r="14128" spans="2:8" x14ac:dyDescent="0.15">
      <c r="B14128" s="4" t="s">
        <v>10</v>
      </c>
      <c r="C14128" s="9">
        <v>20211600306531</v>
      </c>
      <c r="D14128" s="4" t="s">
        <v>15</v>
      </c>
      <c r="E14128" s="9">
        <v>0</v>
      </c>
      <c r="F14128" s="4">
        <v>164789218</v>
      </c>
      <c r="G14128" s="4">
        <v>1</v>
      </c>
      <c r="H14128" s="5">
        <v>45974</v>
      </c>
    </row>
    <row r="14129" spans="2:8" x14ac:dyDescent="0.15">
      <c r="B14129" s="4" t="s">
        <v>10</v>
      </c>
      <c r="C14129" s="9">
        <v>20211600306531</v>
      </c>
      <c r="D14129" s="4" t="s">
        <v>15</v>
      </c>
      <c r="E14129" s="9">
        <v>0</v>
      </c>
      <c r="F14129" s="4">
        <v>164789251</v>
      </c>
      <c r="G14129" s="4">
        <v>1</v>
      </c>
      <c r="H14129" s="5">
        <v>45974</v>
      </c>
    </row>
    <row r="14130" spans="2:8" x14ac:dyDescent="0.15">
      <c r="B14130" s="4" t="s">
        <v>10</v>
      </c>
      <c r="C14130" s="9">
        <v>20211600306531</v>
      </c>
      <c r="D14130" s="4" t="s">
        <v>15</v>
      </c>
      <c r="E14130" s="9">
        <v>0</v>
      </c>
      <c r="F14130" s="4">
        <v>164789367</v>
      </c>
      <c r="G14130" s="4">
        <v>1</v>
      </c>
      <c r="H14130" s="5">
        <v>45974</v>
      </c>
    </row>
    <row r="14131" spans="2:8" x14ac:dyDescent="0.15">
      <c r="B14131" s="4" t="s">
        <v>10</v>
      </c>
      <c r="C14131" s="9">
        <v>20211600306531</v>
      </c>
      <c r="D14131" s="4" t="s">
        <v>15</v>
      </c>
      <c r="E14131" s="9">
        <v>0</v>
      </c>
      <c r="F14131" s="4">
        <v>164789639</v>
      </c>
      <c r="G14131" s="4">
        <v>1</v>
      </c>
      <c r="H14131" s="5">
        <v>45974</v>
      </c>
    </row>
    <row r="14132" spans="2:8" x14ac:dyDescent="0.15">
      <c r="B14132" s="4" t="s">
        <v>10</v>
      </c>
      <c r="C14132" s="9">
        <v>20211600306531</v>
      </c>
      <c r="D14132" s="4" t="s">
        <v>15</v>
      </c>
      <c r="E14132" s="9">
        <v>0</v>
      </c>
      <c r="F14132" s="4">
        <v>164789742</v>
      </c>
      <c r="G14132" s="4">
        <v>1</v>
      </c>
      <c r="H14132" s="5">
        <v>45974</v>
      </c>
    </row>
    <row r="14133" spans="2:8" x14ac:dyDescent="0.15">
      <c r="B14133" s="4" t="s">
        <v>10</v>
      </c>
      <c r="C14133" s="9">
        <v>20211600306531</v>
      </c>
      <c r="D14133" s="4" t="s">
        <v>15</v>
      </c>
      <c r="E14133" s="9">
        <v>0</v>
      </c>
      <c r="F14133" s="4">
        <v>164789962</v>
      </c>
      <c r="G14133" s="4">
        <v>1</v>
      </c>
      <c r="H14133" s="5">
        <v>45974</v>
      </c>
    </row>
    <row r="14134" spans="2:8" x14ac:dyDescent="0.15">
      <c r="B14134" s="4" t="s">
        <v>10</v>
      </c>
      <c r="C14134" s="9">
        <v>20211600306531</v>
      </c>
      <c r="D14134" s="4" t="s">
        <v>15</v>
      </c>
      <c r="E14134" s="9">
        <v>0</v>
      </c>
      <c r="F14134" s="4">
        <v>164790013</v>
      </c>
      <c r="G14134" s="4">
        <v>1</v>
      </c>
      <c r="H14134" s="5">
        <v>45974</v>
      </c>
    </row>
    <row r="14135" spans="2:8" x14ac:dyDescent="0.15">
      <c r="B14135" s="4" t="s">
        <v>10</v>
      </c>
      <c r="C14135" s="9">
        <v>20211600306531</v>
      </c>
      <c r="D14135" s="4" t="s">
        <v>15</v>
      </c>
      <c r="E14135" s="9">
        <v>0</v>
      </c>
      <c r="F14135" s="4">
        <v>164790031</v>
      </c>
      <c r="G14135" s="4">
        <v>1</v>
      </c>
      <c r="H14135" s="5">
        <v>45974</v>
      </c>
    </row>
    <row r="14136" spans="2:8" x14ac:dyDescent="0.15">
      <c r="B14136" s="4" t="s">
        <v>10</v>
      </c>
      <c r="C14136" s="9">
        <v>20211600306531</v>
      </c>
      <c r="D14136" s="4" t="s">
        <v>15</v>
      </c>
      <c r="E14136" s="9">
        <v>0</v>
      </c>
      <c r="F14136" s="4">
        <v>164790047</v>
      </c>
      <c r="G14136" s="4">
        <v>1</v>
      </c>
      <c r="H14136" s="5">
        <v>45974</v>
      </c>
    </row>
    <row r="14137" spans="2:8" x14ac:dyDescent="0.15">
      <c r="B14137" s="4" t="s">
        <v>10</v>
      </c>
      <c r="C14137" s="9">
        <v>20211600306531</v>
      </c>
      <c r="D14137" s="4" t="s">
        <v>15</v>
      </c>
      <c r="E14137" s="9">
        <v>0</v>
      </c>
      <c r="F14137" s="4">
        <v>164790050</v>
      </c>
      <c r="G14137" s="4">
        <v>1</v>
      </c>
      <c r="H14137" s="5">
        <v>45974</v>
      </c>
    </row>
    <row r="14138" spans="2:8" x14ac:dyDescent="0.15">
      <c r="B14138" s="4" t="s">
        <v>10</v>
      </c>
      <c r="C14138" s="9">
        <v>20211600306531</v>
      </c>
      <c r="D14138" s="4" t="s">
        <v>15</v>
      </c>
      <c r="E14138" s="9">
        <v>0</v>
      </c>
      <c r="F14138" s="4">
        <v>164790251</v>
      </c>
      <c r="G14138" s="4">
        <v>1</v>
      </c>
      <c r="H14138" s="5">
        <v>45974</v>
      </c>
    </row>
    <row r="14139" spans="2:8" x14ac:dyDescent="0.15">
      <c r="B14139" s="4" t="s">
        <v>10</v>
      </c>
      <c r="C14139" s="9">
        <v>20211600306531</v>
      </c>
      <c r="D14139" s="4" t="s">
        <v>15</v>
      </c>
      <c r="E14139" s="9">
        <v>0</v>
      </c>
      <c r="F14139" s="4">
        <v>164790309</v>
      </c>
      <c r="G14139" s="4">
        <v>1</v>
      </c>
      <c r="H14139" s="5">
        <v>45974</v>
      </c>
    </row>
    <row r="14140" spans="2:8" x14ac:dyDescent="0.15">
      <c r="B14140" s="4" t="s">
        <v>10</v>
      </c>
      <c r="C14140" s="9">
        <v>20211600306531</v>
      </c>
      <c r="D14140" s="4" t="s">
        <v>15</v>
      </c>
      <c r="E14140" s="9">
        <v>0</v>
      </c>
      <c r="F14140" s="4">
        <v>164790310</v>
      </c>
      <c r="G14140" s="4">
        <v>1</v>
      </c>
      <c r="H14140" s="5">
        <v>45974</v>
      </c>
    </row>
    <row r="14141" spans="2:8" x14ac:dyDescent="0.15">
      <c r="B14141" s="4" t="s">
        <v>10</v>
      </c>
      <c r="C14141" s="9">
        <v>20211600306531</v>
      </c>
      <c r="D14141" s="4" t="s">
        <v>15</v>
      </c>
      <c r="E14141" s="9">
        <v>0</v>
      </c>
      <c r="F14141" s="4">
        <v>164790351</v>
      </c>
      <c r="G14141" s="4">
        <v>1</v>
      </c>
      <c r="H14141" s="5">
        <v>45974</v>
      </c>
    </row>
    <row r="14142" spans="2:8" x14ac:dyDescent="0.15">
      <c r="B14142" s="4" t="s">
        <v>10</v>
      </c>
      <c r="C14142" s="9">
        <v>20211600306531</v>
      </c>
      <c r="D14142" s="4" t="s">
        <v>15</v>
      </c>
      <c r="E14142" s="9">
        <v>0</v>
      </c>
      <c r="F14142" s="4">
        <v>164790353</v>
      </c>
      <c r="G14142" s="4">
        <v>1</v>
      </c>
      <c r="H14142" s="5">
        <v>45974</v>
      </c>
    </row>
    <row r="14143" spans="2:8" x14ac:dyDescent="0.15">
      <c r="B14143" s="4" t="s">
        <v>10</v>
      </c>
      <c r="C14143" s="9">
        <v>20211600306531</v>
      </c>
      <c r="D14143" s="4" t="s">
        <v>15</v>
      </c>
      <c r="E14143" s="9">
        <v>0</v>
      </c>
      <c r="F14143" s="4">
        <v>164790446</v>
      </c>
      <c r="G14143" s="4">
        <v>1</v>
      </c>
      <c r="H14143" s="5">
        <v>45974</v>
      </c>
    </row>
    <row r="14144" spans="2:8" x14ac:dyDescent="0.15">
      <c r="B14144" s="4" t="s">
        <v>10</v>
      </c>
      <c r="C14144" s="9">
        <v>20211600306531</v>
      </c>
      <c r="D14144" s="4" t="s">
        <v>15</v>
      </c>
      <c r="E14144" s="9">
        <v>0</v>
      </c>
      <c r="F14144" s="4">
        <v>164791160</v>
      </c>
      <c r="G14144" s="4">
        <v>1</v>
      </c>
      <c r="H14144" s="5">
        <v>45974</v>
      </c>
    </row>
    <row r="14145" spans="2:8" x14ac:dyDescent="0.15">
      <c r="B14145" s="4" t="s">
        <v>10</v>
      </c>
      <c r="C14145" s="9">
        <v>20211600306531</v>
      </c>
      <c r="D14145" s="4" t="s">
        <v>15</v>
      </c>
      <c r="E14145" s="9">
        <v>0</v>
      </c>
      <c r="F14145" s="4">
        <v>164791224</v>
      </c>
      <c r="G14145" s="4">
        <v>1</v>
      </c>
      <c r="H14145" s="5">
        <v>45974</v>
      </c>
    </row>
    <row r="14146" spans="2:8" x14ac:dyDescent="0.15">
      <c r="B14146" s="4" t="s">
        <v>10</v>
      </c>
      <c r="C14146" s="9">
        <v>20211600306531</v>
      </c>
      <c r="D14146" s="4" t="s">
        <v>15</v>
      </c>
      <c r="E14146" s="9">
        <v>0</v>
      </c>
      <c r="F14146" s="4">
        <v>164791405</v>
      </c>
      <c r="G14146" s="4">
        <v>1</v>
      </c>
      <c r="H14146" s="5">
        <v>45974</v>
      </c>
    </row>
    <row r="14147" spans="2:8" x14ac:dyDescent="0.15">
      <c r="B14147" s="4" t="s">
        <v>10</v>
      </c>
      <c r="C14147" s="9">
        <v>20211600306531</v>
      </c>
      <c r="D14147" s="4" t="s">
        <v>15</v>
      </c>
      <c r="E14147" s="9">
        <v>0</v>
      </c>
      <c r="F14147" s="4">
        <v>164791463</v>
      </c>
      <c r="G14147" s="4">
        <v>1</v>
      </c>
      <c r="H14147" s="5">
        <v>45974</v>
      </c>
    </row>
    <row r="14148" spans="2:8" x14ac:dyDescent="0.15">
      <c r="B14148" s="4" t="s">
        <v>10</v>
      </c>
      <c r="C14148" s="9">
        <v>20211600306531</v>
      </c>
      <c r="D14148" s="4" t="s">
        <v>15</v>
      </c>
      <c r="E14148" s="9">
        <v>0</v>
      </c>
      <c r="F14148" s="4">
        <v>164791464</v>
      </c>
      <c r="G14148" s="4">
        <v>1</v>
      </c>
      <c r="H14148" s="5">
        <v>45974</v>
      </c>
    </row>
    <row r="14149" spans="2:8" x14ac:dyDescent="0.15">
      <c r="B14149" s="4" t="s">
        <v>10</v>
      </c>
      <c r="C14149" s="9">
        <v>20211600306531</v>
      </c>
      <c r="D14149" s="4" t="s">
        <v>15</v>
      </c>
      <c r="E14149" s="9">
        <v>0</v>
      </c>
      <c r="F14149" s="4">
        <v>164791528</v>
      </c>
      <c r="G14149" s="4">
        <v>1</v>
      </c>
      <c r="H14149" s="5">
        <v>45974</v>
      </c>
    </row>
    <row r="14150" spans="2:8" x14ac:dyDescent="0.15">
      <c r="B14150" s="4" t="s">
        <v>10</v>
      </c>
      <c r="C14150" s="9">
        <v>20211600306531</v>
      </c>
      <c r="D14150" s="4" t="s">
        <v>15</v>
      </c>
      <c r="E14150" s="9">
        <v>0</v>
      </c>
      <c r="F14150" s="4">
        <v>164791594</v>
      </c>
      <c r="G14150" s="4">
        <v>1</v>
      </c>
      <c r="H14150" s="5">
        <v>45974</v>
      </c>
    </row>
    <row r="14151" spans="2:8" x14ac:dyDescent="0.15">
      <c r="B14151" s="4" t="s">
        <v>10</v>
      </c>
      <c r="C14151" s="9">
        <v>20211600306531</v>
      </c>
      <c r="D14151" s="4" t="s">
        <v>15</v>
      </c>
      <c r="E14151" s="9">
        <v>0</v>
      </c>
      <c r="F14151" s="4">
        <v>164791598</v>
      </c>
      <c r="G14151" s="4">
        <v>1</v>
      </c>
      <c r="H14151" s="5">
        <v>45974</v>
      </c>
    </row>
    <row r="14152" spans="2:8" x14ac:dyDescent="0.15">
      <c r="B14152" s="4" t="s">
        <v>10</v>
      </c>
      <c r="C14152" s="9">
        <v>20211600306531</v>
      </c>
      <c r="D14152" s="4" t="s">
        <v>15</v>
      </c>
      <c r="E14152" s="9">
        <v>0</v>
      </c>
      <c r="F14152" s="4">
        <v>164791642</v>
      </c>
      <c r="G14152" s="4">
        <v>1</v>
      </c>
      <c r="H14152" s="5">
        <v>45974</v>
      </c>
    </row>
    <row r="14153" spans="2:8" x14ac:dyDescent="0.15">
      <c r="B14153" s="4" t="s">
        <v>10</v>
      </c>
      <c r="C14153" s="9">
        <v>20211600306531</v>
      </c>
      <c r="D14153" s="4" t="s">
        <v>15</v>
      </c>
      <c r="E14153" s="9">
        <v>0</v>
      </c>
      <c r="F14153" s="4">
        <v>164791759</v>
      </c>
      <c r="G14153" s="4">
        <v>1</v>
      </c>
      <c r="H14153" s="5">
        <v>45974</v>
      </c>
    </row>
    <row r="14154" spans="2:8" x14ac:dyDescent="0.15">
      <c r="B14154" s="4" t="s">
        <v>10</v>
      </c>
      <c r="C14154" s="9">
        <v>20211600306531</v>
      </c>
      <c r="D14154" s="4" t="s">
        <v>15</v>
      </c>
      <c r="E14154" s="9">
        <v>0</v>
      </c>
      <c r="F14154" s="4">
        <v>164791887</v>
      </c>
      <c r="G14154" s="4">
        <v>1</v>
      </c>
      <c r="H14154" s="5">
        <v>45974</v>
      </c>
    </row>
    <row r="14155" spans="2:8" x14ac:dyDescent="0.15">
      <c r="B14155" s="4" t="s">
        <v>10</v>
      </c>
      <c r="C14155" s="9">
        <v>20211600306531</v>
      </c>
      <c r="D14155" s="4" t="s">
        <v>15</v>
      </c>
      <c r="E14155" s="9">
        <v>0</v>
      </c>
      <c r="F14155" s="4">
        <v>164792085</v>
      </c>
      <c r="G14155" s="4">
        <v>1</v>
      </c>
      <c r="H14155" s="5">
        <v>45974</v>
      </c>
    </row>
    <row r="14156" spans="2:8" x14ac:dyDescent="0.15">
      <c r="B14156" s="4" t="s">
        <v>10</v>
      </c>
      <c r="C14156" s="9">
        <v>20211600306531</v>
      </c>
      <c r="D14156" s="4" t="s">
        <v>15</v>
      </c>
      <c r="E14156" s="9">
        <v>0</v>
      </c>
      <c r="F14156" s="4">
        <v>164792248</v>
      </c>
      <c r="G14156" s="4">
        <v>1</v>
      </c>
      <c r="H14156" s="5">
        <v>45974</v>
      </c>
    </row>
    <row r="14157" spans="2:8" x14ac:dyDescent="0.15">
      <c r="B14157" s="4" t="s">
        <v>10</v>
      </c>
      <c r="C14157" s="9">
        <v>20211600306531</v>
      </c>
      <c r="D14157" s="4" t="s">
        <v>15</v>
      </c>
      <c r="E14157" s="9">
        <v>0</v>
      </c>
      <c r="F14157" s="4">
        <v>164792254</v>
      </c>
      <c r="G14157" s="4">
        <v>1</v>
      </c>
      <c r="H14157" s="5">
        <v>45974</v>
      </c>
    </row>
    <row r="14158" spans="2:8" x14ac:dyDescent="0.15">
      <c r="B14158" s="4" t="s">
        <v>10</v>
      </c>
      <c r="C14158" s="9">
        <v>20211600306531</v>
      </c>
      <c r="D14158" s="4" t="s">
        <v>15</v>
      </c>
      <c r="E14158" s="9">
        <v>0</v>
      </c>
      <c r="F14158" s="4">
        <v>164792584</v>
      </c>
      <c r="G14158" s="4">
        <v>1</v>
      </c>
      <c r="H14158" s="5">
        <v>45974</v>
      </c>
    </row>
    <row r="14159" spans="2:8" x14ac:dyDescent="0.15">
      <c r="B14159" s="4" t="s">
        <v>10</v>
      </c>
      <c r="C14159" s="9">
        <v>20211600306531</v>
      </c>
      <c r="D14159" s="4" t="s">
        <v>15</v>
      </c>
      <c r="E14159" s="9">
        <v>0</v>
      </c>
      <c r="F14159" s="4">
        <v>164792587</v>
      </c>
      <c r="G14159" s="4">
        <v>1</v>
      </c>
      <c r="H14159" s="5">
        <v>45974</v>
      </c>
    </row>
    <row r="14160" spans="2:8" x14ac:dyDescent="0.15">
      <c r="B14160" s="4" t="s">
        <v>10</v>
      </c>
      <c r="C14160" s="9">
        <v>20211600306531</v>
      </c>
      <c r="D14160" s="4" t="s">
        <v>15</v>
      </c>
      <c r="E14160" s="9">
        <v>0</v>
      </c>
      <c r="F14160" s="4">
        <v>164792709</v>
      </c>
      <c r="G14160" s="4">
        <v>1</v>
      </c>
      <c r="H14160" s="5">
        <v>45974</v>
      </c>
    </row>
    <row r="14161" spans="2:8" x14ac:dyDescent="0.15">
      <c r="B14161" s="4" t="s">
        <v>10</v>
      </c>
      <c r="C14161" s="9">
        <v>20211600306531</v>
      </c>
      <c r="D14161" s="4" t="s">
        <v>15</v>
      </c>
      <c r="E14161" s="9">
        <v>0</v>
      </c>
      <c r="F14161" s="4">
        <v>164792772</v>
      </c>
      <c r="G14161" s="4">
        <v>1</v>
      </c>
      <c r="H14161" s="5">
        <v>45974</v>
      </c>
    </row>
    <row r="14162" spans="2:8" x14ac:dyDescent="0.15">
      <c r="B14162" s="4" t="s">
        <v>10</v>
      </c>
      <c r="C14162" s="9">
        <v>20211600306531</v>
      </c>
      <c r="D14162" s="4" t="s">
        <v>15</v>
      </c>
      <c r="E14162" s="9">
        <v>0</v>
      </c>
      <c r="F14162" s="4">
        <v>164792859</v>
      </c>
      <c r="G14162" s="4">
        <v>1</v>
      </c>
      <c r="H14162" s="5">
        <v>45974</v>
      </c>
    </row>
    <row r="14163" spans="2:8" x14ac:dyDescent="0.15">
      <c r="B14163" s="4" t="s">
        <v>10</v>
      </c>
      <c r="C14163" s="9">
        <v>20211600306531</v>
      </c>
      <c r="D14163" s="4" t="s">
        <v>15</v>
      </c>
      <c r="E14163" s="9">
        <v>0</v>
      </c>
      <c r="F14163" s="4">
        <v>164792955</v>
      </c>
      <c r="G14163" s="4">
        <v>1</v>
      </c>
      <c r="H14163" s="5">
        <v>45974</v>
      </c>
    </row>
    <row r="14164" spans="2:8" x14ac:dyDescent="0.15">
      <c r="B14164" s="4" t="s">
        <v>10</v>
      </c>
      <c r="C14164" s="9">
        <v>20211600306531</v>
      </c>
      <c r="D14164" s="4" t="s">
        <v>15</v>
      </c>
      <c r="E14164" s="9">
        <v>0</v>
      </c>
      <c r="F14164" s="4">
        <v>164792995</v>
      </c>
      <c r="G14164" s="4">
        <v>1</v>
      </c>
      <c r="H14164" s="5">
        <v>45974</v>
      </c>
    </row>
    <row r="14165" spans="2:8" x14ac:dyDescent="0.15">
      <c r="B14165" s="4" t="s">
        <v>10</v>
      </c>
      <c r="C14165" s="9">
        <v>20211600306531</v>
      </c>
      <c r="D14165" s="4" t="s">
        <v>15</v>
      </c>
      <c r="E14165" s="9">
        <v>0</v>
      </c>
      <c r="F14165" s="4">
        <v>164792998</v>
      </c>
      <c r="G14165" s="4">
        <v>1</v>
      </c>
      <c r="H14165" s="5">
        <v>45974</v>
      </c>
    </row>
    <row r="14166" spans="2:8" x14ac:dyDescent="0.15">
      <c r="B14166" s="4" t="s">
        <v>10</v>
      </c>
      <c r="C14166" s="9">
        <v>20211600306531</v>
      </c>
      <c r="D14166" s="4" t="s">
        <v>15</v>
      </c>
      <c r="E14166" s="9">
        <v>0</v>
      </c>
      <c r="F14166" s="4">
        <v>164793676</v>
      </c>
      <c r="G14166" s="4">
        <v>1</v>
      </c>
      <c r="H14166" s="5">
        <v>45974</v>
      </c>
    </row>
    <row r="14167" spans="2:8" x14ac:dyDescent="0.15">
      <c r="B14167" s="4" t="s">
        <v>10</v>
      </c>
      <c r="C14167" s="9">
        <v>20211600306531</v>
      </c>
      <c r="D14167" s="4" t="s">
        <v>15</v>
      </c>
      <c r="E14167" s="9">
        <v>0</v>
      </c>
      <c r="F14167" s="4">
        <v>164793800</v>
      </c>
      <c r="G14167" s="4">
        <v>1</v>
      </c>
      <c r="H14167" s="5">
        <v>45974</v>
      </c>
    </row>
    <row r="14168" spans="2:8" x14ac:dyDescent="0.15">
      <c r="B14168" s="4" t="s">
        <v>10</v>
      </c>
      <c r="C14168" s="9">
        <v>20211600306531</v>
      </c>
      <c r="D14168" s="4" t="s">
        <v>15</v>
      </c>
      <c r="E14168" s="9">
        <v>0</v>
      </c>
      <c r="F14168" s="4">
        <v>164793806</v>
      </c>
      <c r="G14168" s="4">
        <v>1</v>
      </c>
      <c r="H14168" s="5">
        <v>45974</v>
      </c>
    </row>
    <row r="14169" spans="2:8" x14ac:dyDescent="0.15">
      <c r="B14169" s="4" t="s">
        <v>10</v>
      </c>
      <c r="C14169" s="9">
        <v>20211600306531</v>
      </c>
      <c r="D14169" s="4" t="s">
        <v>15</v>
      </c>
      <c r="E14169" s="9">
        <v>0</v>
      </c>
      <c r="F14169" s="4">
        <v>164794146</v>
      </c>
      <c r="G14169" s="4">
        <v>1</v>
      </c>
      <c r="H14169" s="5">
        <v>45974</v>
      </c>
    </row>
    <row r="14170" spans="2:8" x14ac:dyDescent="0.15">
      <c r="B14170" s="4" t="s">
        <v>10</v>
      </c>
      <c r="C14170" s="9">
        <v>20211600306531</v>
      </c>
      <c r="D14170" s="4" t="s">
        <v>15</v>
      </c>
      <c r="E14170" s="9">
        <v>0</v>
      </c>
      <c r="F14170" s="4">
        <v>164794150</v>
      </c>
      <c r="G14170" s="4">
        <v>1</v>
      </c>
      <c r="H14170" s="5">
        <v>45974</v>
      </c>
    </row>
    <row r="14171" spans="2:8" x14ac:dyDescent="0.15">
      <c r="B14171" s="4" t="s">
        <v>10</v>
      </c>
      <c r="C14171" s="9">
        <v>20211600306531</v>
      </c>
      <c r="D14171" s="4" t="s">
        <v>15</v>
      </c>
      <c r="E14171" s="9">
        <v>0</v>
      </c>
      <c r="F14171" s="4">
        <v>164794179</v>
      </c>
      <c r="G14171" s="4">
        <v>1</v>
      </c>
      <c r="H14171" s="5">
        <v>45974</v>
      </c>
    </row>
    <row r="14172" spans="2:8" x14ac:dyDescent="0.15">
      <c r="B14172" s="4" t="s">
        <v>10</v>
      </c>
      <c r="C14172" s="9">
        <v>20211600306531</v>
      </c>
      <c r="D14172" s="4" t="s">
        <v>15</v>
      </c>
      <c r="E14172" s="9">
        <v>0</v>
      </c>
      <c r="F14172" s="4">
        <v>164794339</v>
      </c>
      <c r="G14172" s="4">
        <v>1</v>
      </c>
      <c r="H14172" s="5">
        <v>45974</v>
      </c>
    </row>
    <row r="14173" spans="2:8" x14ac:dyDescent="0.15">
      <c r="B14173" s="4" t="s">
        <v>10</v>
      </c>
      <c r="C14173" s="9">
        <v>20211600306531</v>
      </c>
      <c r="D14173" s="4" t="s">
        <v>15</v>
      </c>
      <c r="E14173" s="9">
        <v>0</v>
      </c>
      <c r="F14173" s="4">
        <v>164794436</v>
      </c>
      <c r="G14173" s="4">
        <v>1</v>
      </c>
      <c r="H14173" s="5">
        <v>45974</v>
      </c>
    </row>
    <row r="14174" spans="2:8" x14ac:dyDescent="0.15">
      <c r="B14174" s="4" t="s">
        <v>10</v>
      </c>
      <c r="C14174" s="9">
        <v>20211600306531</v>
      </c>
      <c r="D14174" s="4" t="s">
        <v>15</v>
      </c>
      <c r="E14174" s="9">
        <v>0</v>
      </c>
      <c r="F14174" s="4">
        <v>164794437</v>
      </c>
      <c r="G14174" s="4">
        <v>1</v>
      </c>
      <c r="H14174" s="5">
        <v>45974</v>
      </c>
    </row>
    <row r="14175" spans="2:8" x14ac:dyDescent="0.15">
      <c r="B14175" s="4" t="s">
        <v>10</v>
      </c>
      <c r="C14175" s="9">
        <v>20211600306531</v>
      </c>
      <c r="D14175" s="4" t="s">
        <v>15</v>
      </c>
      <c r="E14175" s="9">
        <v>0</v>
      </c>
      <c r="F14175" s="4">
        <v>164794495</v>
      </c>
      <c r="G14175" s="4">
        <v>1</v>
      </c>
      <c r="H14175" s="5">
        <v>45974</v>
      </c>
    </row>
    <row r="14176" spans="2:8" x14ac:dyDescent="0.15">
      <c r="B14176" s="4" t="s">
        <v>10</v>
      </c>
      <c r="C14176" s="9">
        <v>20211600306531</v>
      </c>
      <c r="D14176" s="4" t="s">
        <v>15</v>
      </c>
      <c r="E14176" s="9">
        <v>0</v>
      </c>
      <c r="F14176" s="4">
        <v>164794572</v>
      </c>
      <c r="G14176" s="4">
        <v>1</v>
      </c>
      <c r="H14176" s="5">
        <v>45974</v>
      </c>
    </row>
    <row r="14177" spans="2:8" x14ac:dyDescent="0.15">
      <c r="B14177" s="4" t="s">
        <v>10</v>
      </c>
      <c r="C14177" s="9">
        <v>20211600306531</v>
      </c>
      <c r="D14177" s="4" t="s">
        <v>15</v>
      </c>
      <c r="E14177" s="9">
        <v>0</v>
      </c>
      <c r="F14177" s="4">
        <v>164794964</v>
      </c>
      <c r="G14177" s="4">
        <v>1</v>
      </c>
      <c r="H14177" s="5">
        <v>45974</v>
      </c>
    </row>
    <row r="14178" spans="2:8" x14ac:dyDescent="0.15">
      <c r="B14178" s="4" t="s">
        <v>10</v>
      </c>
      <c r="C14178" s="9">
        <v>20211600306531</v>
      </c>
      <c r="D14178" s="4" t="s">
        <v>15</v>
      </c>
      <c r="E14178" s="9">
        <v>0</v>
      </c>
      <c r="F14178" s="4">
        <v>164795294</v>
      </c>
      <c r="G14178" s="4">
        <v>1</v>
      </c>
      <c r="H14178" s="5">
        <v>45974</v>
      </c>
    </row>
    <row r="14179" spans="2:8" x14ac:dyDescent="0.15">
      <c r="B14179" s="4" t="s">
        <v>10</v>
      </c>
      <c r="C14179" s="9">
        <v>20211600306531</v>
      </c>
      <c r="D14179" s="4" t="s">
        <v>15</v>
      </c>
      <c r="E14179" s="9">
        <v>0</v>
      </c>
      <c r="F14179" s="4">
        <v>164795483</v>
      </c>
      <c r="G14179" s="4">
        <v>1</v>
      </c>
      <c r="H14179" s="5">
        <v>45974</v>
      </c>
    </row>
    <row r="14180" spans="2:8" x14ac:dyDescent="0.15">
      <c r="B14180" s="4" t="s">
        <v>10</v>
      </c>
      <c r="C14180" s="9">
        <v>20211600306531</v>
      </c>
      <c r="D14180" s="4" t="s">
        <v>15</v>
      </c>
      <c r="E14180" s="9">
        <v>0</v>
      </c>
      <c r="F14180" s="4">
        <v>164795610</v>
      </c>
      <c r="G14180" s="4">
        <v>1</v>
      </c>
      <c r="H14180" s="5">
        <v>45974</v>
      </c>
    </row>
    <row r="14181" spans="2:8" x14ac:dyDescent="0.15">
      <c r="B14181" s="4" t="s">
        <v>10</v>
      </c>
      <c r="C14181" s="9">
        <v>20211600306531</v>
      </c>
      <c r="D14181" s="4" t="s">
        <v>15</v>
      </c>
      <c r="E14181" s="9">
        <v>0</v>
      </c>
      <c r="F14181" s="4">
        <v>164795643</v>
      </c>
      <c r="G14181" s="4">
        <v>1</v>
      </c>
      <c r="H14181" s="5">
        <v>45974</v>
      </c>
    </row>
    <row r="14182" spans="2:8" x14ac:dyDescent="0.15">
      <c r="B14182" s="4" t="s">
        <v>10</v>
      </c>
      <c r="C14182" s="9">
        <v>20211600306531</v>
      </c>
      <c r="D14182" s="4" t="s">
        <v>15</v>
      </c>
      <c r="E14182" s="9">
        <v>0</v>
      </c>
      <c r="F14182" s="4">
        <v>164795714</v>
      </c>
      <c r="G14182" s="4">
        <v>1</v>
      </c>
      <c r="H14182" s="5">
        <v>45974</v>
      </c>
    </row>
    <row r="14183" spans="2:8" x14ac:dyDescent="0.15">
      <c r="B14183" s="4" t="s">
        <v>10</v>
      </c>
      <c r="C14183" s="9">
        <v>20211600306531</v>
      </c>
      <c r="D14183" s="4" t="s">
        <v>15</v>
      </c>
      <c r="E14183" s="9">
        <v>0</v>
      </c>
      <c r="F14183" s="4">
        <v>164796003</v>
      </c>
      <c r="G14183" s="4">
        <v>1</v>
      </c>
      <c r="H14183" s="5">
        <v>45974</v>
      </c>
    </row>
    <row r="14184" spans="2:8" x14ac:dyDescent="0.15">
      <c r="B14184" s="4" t="s">
        <v>10</v>
      </c>
      <c r="C14184" s="9">
        <v>20211600306531</v>
      </c>
      <c r="D14184" s="4" t="s">
        <v>15</v>
      </c>
      <c r="E14184" s="9">
        <v>0</v>
      </c>
      <c r="F14184" s="4">
        <v>164796013</v>
      </c>
      <c r="G14184" s="4">
        <v>1</v>
      </c>
      <c r="H14184" s="5">
        <v>45974</v>
      </c>
    </row>
    <row r="14185" spans="2:8" x14ac:dyDescent="0.15">
      <c r="B14185" s="4" t="s">
        <v>10</v>
      </c>
      <c r="C14185" s="9">
        <v>20211600306531</v>
      </c>
      <c r="D14185" s="4" t="s">
        <v>15</v>
      </c>
      <c r="E14185" s="9">
        <v>0</v>
      </c>
      <c r="F14185" s="4">
        <v>164796075</v>
      </c>
      <c r="G14185" s="4">
        <v>1</v>
      </c>
      <c r="H14185" s="5">
        <v>45974</v>
      </c>
    </row>
    <row r="14186" spans="2:8" x14ac:dyDescent="0.15">
      <c r="B14186" s="4" t="s">
        <v>10</v>
      </c>
      <c r="C14186" s="9">
        <v>20211600306531</v>
      </c>
      <c r="D14186" s="4" t="s">
        <v>15</v>
      </c>
      <c r="E14186" s="9">
        <v>0</v>
      </c>
      <c r="F14186" s="4">
        <v>164796168</v>
      </c>
      <c r="G14186" s="4">
        <v>1</v>
      </c>
      <c r="H14186" s="5">
        <v>45974</v>
      </c>
    </row>
    <row r="14187" spans="2:8" x14ac:dyDescent="0.15">
      <c r="B14187" s="4" t="s">
        <v>10</v>
      </c>
      <c r="C14187" s="9">
        <v>20211600306531</v>
      </c>
      <c r="D14187" s="4" t="s">
        <v>15</v>
      </c>
      <c r="E14187" s="9">
        <v>0</v>
      </c>
      <c r="F14187" s="4">
        <v>164796176</v>
      </c>
      <c r="G14187" s="4">
        <v>1</v>
      </c>
      <c r="H14187" s="5">
        <v>45974</v>
      </c>
    </row>
    <row r="14188" spans="2:8" x14ac:dyDescent="0.15">
      <c r="B14188" s="4" t="s">
        <v>10</v>
      </c>
      <c r="C14188" s="9">
        <v>20211600306531</v>
      </c>
      <c r="D14188" s="4" t="s">
        <v>15</v>
      </c>
      <c r="E14188" s="9">
        <v>0</v>
      </c>
      <c r="F14188" s="4">
        <v>164796232</v>
      </c>
      <c r="G14188" s="4">
        <v>1</v>
      </c>
      <c r="H14188" s="5">
        <v>45974</v>
      </c>
    </row>
    <row r="14189" spans="2:8" x14ac:dyDescent="0.15">
      <c r="B14189" s="4" t="s">
        <v>10</v>
      </c>
      <c r="C14189" s="9">
        <v>20211600306531</v>
      </c>
      <c r="D14189" s="4" t="s">
        <v>15</v>
      </c>
      <c r="E14189" s="9">
        <v>0</v>
      </c>
      <c r="F14189" s="4">
        <v>164796692</v>
      </c>
      <c r="G14189" s="4">
        <v>1</v>
      </c>
      <c r="H14189" s="5">
        <v>45974</v>
      </c>
    </row>
    <row r="14190" spans="2:8" x14ac:dyDescent="0.15">
      <c r="B14190" s="4" t="s">
        <v>10</v>
      </c>
      <c r="C14190" s="9">
        <v>20211600306531</v>
      </c>
      <c r="D14190" s="4" t="s">
        <v>15</v>
      </c>
      <c r="E14190" s="9">
        <v>0</v>
      </c>
      <c r="F14190" s="4">
        <v>164796798</v>
      </c>
      <c r="G14190" s="4">
        <v>1</v>
      </c>
      <c r="H14190" s="5">
        <v>45974</v>
      </c>
    </row>
    <row r="14191" spans="2:8" x14ac:dyDescent="0.15">
      <c r="B14191" s="4" t="s">
        <v>10</v>
      </c>
      <c r="C14191" s="9">
        <v>20211600306531</v>
      </c>
      <c r="D14191" s="4" t="s">
        <v>15</v>
      </c>
      <c r="E14191" s="9">
        <v>0</v>
      </c>
      <c r="F14191" s="4">
        <v>164797012</v>
      </c>
      <c r="G14191" s="4">
        <v>1</v>
      </c>
      <c r="H14191" s="5">
        <v>45974</v>
      </c>
    </row>
    <row r="14192" spans="2:8" x14ac:dyDescent="0.15">
      <c r="B14192" s="4" t="s">
        <v>10</v>
      </c>
      <c r="C14192" s="9">
        <v>20211600306531</v>
      </c>
      <c r="D14192" s="4" t="s">
        <v>15</v>
      </c>
      <c r="E14192" s="9">
        <v>0</v>
      </c>
      <c r="F14192" s="4">
        <v>164797159</v>
      </c>
      <c r="G14192" s="4">
        <v>1</v>
      </c>
      <c r="H14192" s="5">
        <v>45974</v>
      </c>
    </row>
    <row r="14193" spans="2:8" x14ac:dyDescent="0.15">
      <c r="B14193" s="4" t="s">
        <v>10</v>
      </c>
      <c r="C14193" s="9">
        <v>20211600306531</v>
      </c>
      <c r="D14193" s="4" t="s">
        <v>15</v>
      </c>
      <c r="E14193" s="9">
        <v>0</v>
      </c>
      <c r="F14193" s="4">
        <v>164797160</v>
      </c>
      <c r="G14193" s="4">
        <v>1</v>
      </c>
      <c r="H14193" s="5">
        <v>45974</v>
      </c>
    </row>
    <row r="14194" spans="2:8" x14ac:dyDescent="0.15">
      <c r="B14194" s="4" t="s">
        <v>10</v>
      </c>
      <c r="C14194" s="9">
        <v>20211600306531</v>
      </c>
      <c r="D14194" s="4" t="s">
        <v>15</v>
      </c>
      <c r="E14194" s="9">
        <v>0</v>
      </c>
      <c r="F14194" s="4">
        <v>164797212</v>
      </c>
      <c r="G14194" s="4">
        <v>1</v>
      </c>
      <c r="H14194" s="5">
        <v>45974</v>
      </c>
    </row>
    <row r="14195" spans="2:8" x14ac:dyDescent="0.15">
      <c r="B14195" s="4" t="s">
        <v>10</v>
      </c>
      <c r="C14195" s="9">
        <v>20211600306531</v>
      </c>
      <c r="D14195" s="4" t="s">
        <v>15</v>
      </c>
      <c r="E14195" s="9">
        <v>0</v>
      </c>
      <c r="F14195" s="4">
        <v>164797332</v>
      </c>
      <c r="G14195" s="4">
        <v>1</v>
      </c>
      <c r="H14195" s="5">
        <v>45974</v>
      </c>
    </row>
    <row r="14196" spans="2:8" x14ac:dyDescent="0.15">
      <c r="B14196" s="4" t="s">
        <v>10</v>
      </c>
      <c r="C14196" s="9">
        <v>20211600306531</v>
      </c>
      <c r="D14196" s="4" t="s">
        <v>15</v>
      </c>
      <c r="E14196" s="9">
        <v>0</v>
      </c>
      <c r="F14196" s="4">
        <v>164797353</v>
      </c>
      <c r="G14196" s="4">
        <v>1</v>
      </c>
      <c r="H14196" s="5">
        <v>45974</v>
      </c>
    </row>
    <row r="14197" spans="2:8" x14ac:dyDescent="0.15">
      <c r="B14197" s="4" t="s">
        <v>10</v>
      </c>
      <c r="C14197" s="9">
        <v>20211600306531</v>
      </c>
      <c r="D14197" s="4" t="s">
        <v>15</v>
      </c>
      <c r="E14197" s="9">
        <v>0</v>
      </c>
      <c r="F14197" s="4">
        <v>164797561</v>
      </c>
      <c r="G14197" s="4">
        <v>1</v>
      </c>
      <c r="H14197" s="5">
        <v>45974</v>
      </c>
    </row>
    <row r="14198" spans="2:8" x14ac:dyDescent="0.15">
      <c r="B14198" s="4" t="s">
        <v>10</v>
      </c>
      <c r="C14198" s="9">
        <v>20211600306531</v>
      </c>
      <c r="D14198" s="4" t="s">
        <v>15</v>
      </c>
      <c r="E14198" s="9">
        <v>0</v>
      </c>
      <c r="F14198" s="4">
        <v>164797595</v>
      </c>
      <c r="G14198" s="4">
        <v>1</v>
      </c>
      <c r="H14198" s="5">
        <v>45974</v>
      </c>
    </row>
    <row r="14199" spans="2:8" x14ac:dyDescent="0.15">
      <c r="B14199" s="4" t="s">
        <v>10</v>
      </c>
      <c r="C14199" s="9">
        <v>20211600306531</v>
      </c>
      <c r="D14199" s="4" t="s">
        <v>15</v>
      </c>
      <c r="E14199" s="9">
        <v>0</v>
      </c>
      <c r="F14199" s="4">
        <v>164797611</v>
      </c>
      <c r="G14199" s="4">
        <v>1</v>
      </c>
      <c r="H14199" s="5">
        <v>45974</v>
      </c>
    </row>
    <row r="14200" spans="2:8" x14ac:dyDescent="0.15">
      <c r="B14200" s="4" t="s">
        <v>10</v>
      </c>
      <c r="C14200" s="9">
        <v>20211600306531</v>
      </c>
      <c r="D14200" s="4" t="s">
        <v>15</v>
      </c>
      <c r="E14200" s="9">
        <v>0</v>
      </c>
      <c r="F14200" s="4">
        <v>164797613</v>
      </c>
      <c r="G14200" s="4">
        <v>1</v>
      </c>
      <c r="H14200" s="5">
        <v>45974</v>
      </c>
    </row>
    <row r="14201" spans="2:8" x14ac:dyDescent="0.15">
      <c r="B14201" s="4" t="s">
        <v>10</v>
      </c>
      <c r="C14201" s="9">
        <v>20211600306531</v>
      </c>
      <c r="D14201" s="4" t="s">
        <v>15</v>
      </c>
      <c r="E14201" s="9">
        <v>0</v>
      </c>
      <c r="F14201" s="4">
        <v>164797627</v>
      </c>
      <c r="G14201" s="4">
        <v>1</v>
      </c>
      <c r="H14201" s="5">
        <v>45974</v>
      </c>
    </row>
    <row r="14202" spans="2:8" x14ac:dyDescent="0.15">
      <c r="B14202" s="4" t="s">
        <v>10</v>
      </c>
      <c r="C14202" s="9">
        <v>20211600306531</v>
      </c>
      <c r="D14202" s="4" t="s">
        <v>15</v>
      </c>
      <c r="E14202" s="9">
        <v>0</v>
      </c>
      <c r="F14202" s="4">
        <v>164797631</v>
      </c>
      <c r="G14202" s="4">
        <v>1</v>
      </c>
      <c r="H14202" s="5">
        <v>45974</v>
      </c>
    </row>
    <row r="14203" spans="2:8" x14ac:dyDescent="0.15">
      <c r="B14203" s="4" t="s">
        <v>10</v>
      </c>
      <c r="C14203" s="9">
        <v>20211600306531</v>
      </c>
      <c r="D14203" s="4" t="s">
        <v>15</v>
      </c>
      <c r="E14203" s="9">
        <v>0</v>
      </c>
      <c r="F14203" s="4">
        <v>164798144</v>
      </c>
      <c r="G14203" s="4">
        <v>1</v>
      </c>
      <c r="H14203" s="5">
        <v>45974</v>
      </c>
    </row>
    <row r="14204" spans="2:8" x14ac:dyDescent="0.15">
      <c r="B14204" s="4" t="s">
        <v>10</v>
      </c>
      <c r="C14204" s="9">
        <v>20211600306531</v>
      </c>
      <c r="D14204" s="4" t="s">
        <v>15</v>
      </c>
      <c r="E14204" s="9">
        <v>0</v>
      </c>
      <c r="F14204" s="4">
        <v>164798157</v>
      </c>
      <c r="G14204" s="4">
        <v>1</v>
      </c>
      <c r="H14204" s="5">
        <v>45974</v>
      </c>
    </row>
    <row r="14205" spans="2:8" x14ac:dyDescent="0.15">
      <c r="B14205" s="4" t="s">
        <v>10</v>
      </c>
      <c r="C14205" s="9">
        <v>20211600306531</v>
      </c>
      <c r="D14205" s="4" t="s">
        <v>15</v>
      </c>
      <c r="E14205" s="9">
        <v>0</v>
      </c>
      <c r="F14205" s="4">
        <v>164798206</v>
      </c>
      <c r="G14205" s="4">
        <v>1</v>
      </c>
      <c r="H14205" s="5">
        <v>45974</v>
      </c>
    </row>
    <row r="14206" spans="2:8" x14ac:dyDescent="0.15">
      <c r="B14206" s="4" t="s">
        <v>10</v>
      </c>
      <c r="C14206" s="9">
        <v>20211600306531</v>
      </c>
      <c r="D14206" s="4" t="s">
        <v>15</v>
      </c>
      <c r="E14206" s="9">
        <v>0</v>
      </c>
      <c r="F14206" s="4">
        <v>164798424</v>
      </c>
      <c r="G14206" s="4">
        <v>1</v>
      </c>
      <c r="H14206" s="5">
        <v>45974</v>
      </c>
    </row>
    <row r="14207" spans="2:8" x14ac:dyDescent="0.15">
      <c r="B14207" s="4" t="s">
        <v>10</v>
      </c>
      <c r="C14207" s="9">
        <v>20211600306531</v>
      </c>
      <c r="D14207" s="4" t="s">
        <v>15</v>
      </c>
      <c r="E14207" s="9">
        <v>0</v>
      </c>
      <c r="F14207" s="4">
        <v>164798439</v>
      </c>
      <c r="G14207" s="4">
        <v>1</v>
      </c>
      <c r="H14207" s="5">
        <v>45974</v>
      </c>
    </row>
    <row r="14208" spans="2:8" x14ac:dyDescent="0.15">
      <c r="B14208" s="4" t="s">
        <v>10</v>
      </c>
      <c r="C14208" s="9">
        <v>20211600306531</v>
      </c>
      <c r="D14208" s="4" t="s">
        <v>15</v>
      </c>
      <c r="E14208" s="9">
        <v>0</v>
      </c>
      <c r="F14208" s="4">
        <v>164798804</v>
      </c>
      <c r="G14208" s="4">
        <v>1</v>
      </c>
      <c r="H14208" s="5">
        <v>45974</v>
      </c>
    </row>
    <row r="14209" spans="2:8" x14ac:dyDescent="0.15">
      <c r="B14209" s="4" t="s">
        <v>10</v>
      </c>
      <c r="C14209" s="9">
        <v>20211600306531</v>
      </c>
      <c r="D14209" s="4" t="s">
        <v>15</v>
      </c>
      <c r="E14209" s="9">
        <v>0</v>
      </c>
      <c r="F14209" s="4">
        <v>164798959</v>
      </c>
      <c r="G14209" s="4">
        <v>1</v>
      </c>
      <c r="H14209" s="5">
        <v>45974</v>
      </c>
    </row>
    <row r="14210" spans="2:8" x14ac:dyDescent="0.15">
      <c r="B14210" s="4" t="s">
        <v>10</v>
      </c>
      <c r="C14210" s="9">
        <v>20211600306531</v>
      </c>
      <c r="D14210" s="4" t="s">
        <v>15</v>
      </c>
      <c r="E14210" s="9">
        <v>0</v>
      </c>
      <c r="F14210" s="4">
        <v>164799205</v>
      </c>
      <c r="G14210" s="4">
        <v>1</v>
      </c>
      <c r="H14210" s="5">
        <v>45974</v>
      </c>
    </row>
    <row r="14211" spans="2:8" x14ac:dyDescent="0.15">
      <c r="B14211" s="4" t="s">
        <v>10</v>
      </c>
      <c r="C14211" s="9">
        <v>20211600306531</v>
      </c>
      <c r="D14211" s="4" t="s">
        <v>15</v>
      </c>
      <c r="E14211" s="9">
        <v>0</v>
      </c>
      <c r="F14211" s="4">
        <v>164799314</v>
      </c>
      <c r="G14211" s="4">
        <v>1</v>
      </c>
      <c r="H14211" s="5">
        <v>45974</v>
      </c>
    </row>
    <row r="14212" spans="2:8" x14ac:dyDescent="0.15">
      <c r="B14212" s="4" t="s">
        <v>10</v>
      </c>
      <c r="C14212" s="9">
        <v>20211600306531</v>
      </c>
      <c r="D14212" s="4" t="s">
        <v>15</v>
      </c>
      <c r="E14212" s="9">
        <v>0</v>
      </c>
      <c r="F14212" s="4">
        <v>164799393</v>
      </c>
      <c r="G14212" s="4">
        <v>1</v>
      </c>
      <c r="H14212" s="5">
        <v>45974</v>
      </c>
    </row>
    <row r="14213" spans="2:8" x14ac:dyDescent="0.15">
      <c r="B14213" s="4" t="s">
        <v>10</v>
      </c>
      <c r="C14213" s="9">
        <v>20211600306531</v>
      </c>
      <c r="D14213" s="4" t="s">
        <v>15</v>
      </c>
      <c r="E14213" s="9">
        <v>0</v>
      </c>
      <c r="F14213" s="4">
        <v>164799557</v>
      </c>
      <c r="G14213" s="4">
        <v>1</v>
      </c>
      <c r="H14213" s="5">
        <v>45974</v>
      </c>
    </row>
    <row r="14214" spans="2:8" x14ac:dyDescent="0.15">
      <c r="B14214" s="4" t="s">
        <v>10</v>
      </c>
      <c r="C14214" s="9">
        <v>20211600306531</v>
      </c>
      <c r="D14214" s="4" t="s">
        <v>15</v>
      </c>
      <c r="E14214" s="9">
        <v>0</v>
      </c>
      <c r="F14214" s="4">
        <v>164799756</v>
      </c>
      <c r="G14214" s="4">
        <v>1</v>
      </c>
      <c r="H14214" s="5">
        <v>45974</v>
      </c>
    </row>
    <row r="14215" spans="2:8" x14ac:dyDescent="0.15">
      <c r="B14215" s="4" t="s">
        <v>10</v>
      </c>
      <c r="C14215" s="9">
        <v>20211600306531</v>
      </c>
      <c r="D14215" s="4" t="s">
        <v>15</v>
      </c>
      <c r="E14215" s="9">
        <v>0</v>
      </c>
      <c r="F14215" s="4">
        <v>164800232</v>
      </c>
      <c r="G14215" s="4">
        <v>1</v>
      </c>
      <c r="H14215" s="5">
        <v>45974</v>
      </c>
    </row>
    <row r="14216" spans="2:8" x14ac:dyDescent="0.15">
      <c r="B14216" s="4" t="s">
        <v>10</v>
      </c>
      <c r="C14216" s="9">
        <v>20211600306531</v>
      </c>
      <c r="D14216" s="4" t="s">
        <v>15</v>
      </c>
      <c r="E14216" s="9">
        <v>0</v>
      </c>
      <c r="F14216" s="4">
        <v>164800754</v>
      </c>
      <c r="G14216" s="4">
        <v>1</v>
      </c>
      <c r="H14216" s="5">
        <v>45974</v>
      </c>
    </row>
    <row r="14217" spans="2:8" x14ac:dyDescent="0.15">
      <c r="B14217" s="4" t="s">
        <v>10</v>
      </c>
      <c r="C14217" s="9">
        <v>20211600306531</v>
      </c>
      <c r="D14217" s="4" t="s">
        <v>15</v>
      </c>
      <c r="E14217" s="9">
        <v>0</v>
      </c>
      <c r="F14217" s="4">
        <v>164801080</v>
      </c>
      <c r="G14217" s="4">
        <v>1</v>
      </c>
      <c r="H14217" s="5">
        <v>45974</v>
      </c>
    </row>
    <row r="14218" spans="2:8" x14ac:dyDescent="0.15">
      <c r="B14218" s="4" t="s">
        <v>10</v>
      </c>
      <c r="C14218" s="9">
        <v>20211600306531</v>
      </c>
      <c r="D14218" s="4" t="s">
        <v>15</v>
      </c>
      <c r="E14218" s="9">
        <v>0</v>
      </c>
      <c r="F14218" s="4">
        <v>164801381</v>
      </c>
      <c r="G14218" s="4">
        <v>1</v>
      </c>
      <c r="H14218" s="5">
        <v>45974</v>
      </c>
    </row>
    <row r="14219" spans="2:8" x14ac:dyDescent="0.15">
      <c r="B14219" s="4" t="s">
        <v>10</v>
      </c>
      <c r="C14219" s="9">
        <v>20211600306531</v>
      </c>
      <c r="D14219" s="4" t="s">
        <v>15</v>
      </c>
      <c r="E14219" s="9">
        <v>0</v>
      </c>
      <c r="F14219" s="4">
        <v>164801394</v>
      </c>
      <c r="G14219" s="4">
        <v>1</v>
      </c>
      <c r="H14219" s="5">
        <v>45974</v>
      </c>
    </row>
    <row r="14220" spans="2:8" x14ac:dyDescent="0.15">
      <c r="B14220" s="4" t="s">
        <v>10</v>
      </c>
      <c r="C14220" s="9">
        <v>20211600306531</v>
      </c>
      <c r="D14220" s="4" t="s">
        <v>15</v>
      </c>
      <c r="E14220" s="9">
        <v>0</v>
      </c>
      <c r="F14220" s="4">
        <v>164801680</v>
      </c>
      <c r="G14220" s="4">
        <v>1</v>
      </c>
      <c r="H14220" s="5">
        <v>45974</v>
      </c>
    </row>
    <row r="14221" spans="2:8" x14ac:dyDescent="0.15">
      <c r="B14221" s="4" t="s">
        <v>10</v>
      </c>
      <c r="C14221" s="9">
        <v>20211600306531</v>
      </c>
      <c r="D14221" s="4" t="s">
        <v>15</v>
      </c>
      <c r="E14221" s="9">
        <v>0</v>
      </c>
      <c r="F14221" s="4">
        <v>164801718</v>
      </c>
      <c r="G14221" s="4">
        <v>1</v>
      </c>
      <c r="H14221" s="5">
        <v>45974</v>
      </c>
    </row>
    <row r="14222" spans="2:8" x14ac:dyDescent="0.15">
      <c r="B14222" s="4" t="s">
        <v>10</v>
      </c>
      <c r="C14222" s="9">
        <v>20211600306531</v>
      </c>
      <c r="D14222" s="4" t="s">
        <v>15</v>
      </c>
      <c r="E14222" s="9">
        <v>0</v>
      </c>
      <c r="F14222" s="4">
        <v>164801745</v>
      </c>
      <c r="G14222" s="4">
        <v>1</v>
      </c>
      <c r="H14222" s="5">
        <v>45974</v>
      </c>
    </row>
    <row r="14223" spans="2:8" x14ac:dyDescent="0.15">
      <c r="B14223" s="4" t="s">
        <v>10</v>
      </c>
      <c r="C14223" s="9">
        <v>20211600306531</v>
      </c>
      <c r="D14223" s="4" t="s">
        <v>15</v>
      </c>
      <c r="E14223" s="9">
        <v>0</v>
      </c>
      <c r="F14223" s="4">
        <v>164801781</v>
      </c>
      <c r="G14223" s="4">
        <v>1</v>
      </c>
      <c r="H14223" s="5">
        <v>45974</v>
      </c>
    </row>
    <row r="14224" spans="2:8" x14ac:dyDescent="0.15">
      <c r="B14224" s="4" t="s">
        <v>10</v>
      </c>
      <c r="C14224" s="9">
        <v>20211600306531</v>
      </c>
      <c r="D14224" s="4" t="s">
        <v>15</v>
      </c>
      <c r="E14224" s="9">
        <v>0</v>
      </c>
      <c r="F14224" s="4">
        <v>164801977</v>
      </c>
      <c r="G14224" s="4">
        <v>1</v>
      </c>
      <c r="H14224" s="5">
        <v>45974</v>
      </c>
    </row>
    <row r="14225" spans="2:8" x14ac:dyDescent="0.15">
      <c r="B14225" s="4" t="s">
        <v>10</v>
      </c>
      <c r="C14225" s="9">
        <v>20211600306531</v>
      </c>
      <c r="D14225" s="4" t="s">
        <v>15</v>
      </c>
      <c r="E14225" s="9">
        <v>0</v>
      </c>
      <c r="F14225" s="4">
        <v>164802170</v>
      </c>
      <c r="G14225" s="4">
        <v>1</v>
      </c>
      <c r="H14225" s="5">
        <v>45974</v>
      </c>
    </row>
    <row r="14226" spans="2:8" x14ac:dyDescent="0.15">
      <c r="B14226" s="4" t="s">
        <v>10</v>
      </c>
      <c r="C14226" s="9">
        <v>20211600306531</v>
      </c>
      <c r="D14226" s="4" t="s">
        <v>15</v>
      </c>
      <c r="E14226" s="9">
        <v>0</v>
      </c>
      <c r="F14226" s="4">
        <v>164802272</v>
      </c>
      <c r="G14226" s="4">
        <v>1</v>
      </c>
      <c r="H14226" s="5">
        <v>45974</v>
      </c>
    </row>
    <row r="14227" spans="2:8" x14ac:dyDescent="0.15">
      <c r="B14227" s="4" t="s">
        <v>10</v>
      </c>
      <c r="C14227" s="9">
        <v>20211600306531</v>
      </c>
      <c r="D14227" s="4" t="s">
        <v>15</v>
      </c>
      <c r="E14227" s="9">
        <v>0</v>
      </c>
      <c r="F14227" s="4">
        <v>164802279</v>
      </c>
      <c r="G14227" s="4">
        <v>1</v>
      </c>
      <c r="H14227" s="5">
        <v>45974</v>
      </c>
    </row>
    <row r="14228" spans="2:8" x14ac:dyDescent="0.15">
      <c r="B14228" s="4" t="s">
        <v>10</v>
      </c>
      <c r="C14228" s="9">
        <v>20211600306531</v>
      </c>
      <c r="D14228" s="4" t="s">
        <v>15</v>
      </c>
      <c r="E14228" s="9">
        <v>0</v>
      </c>
      <c r="F14228" s="4">
        <v>164802552</v>
      </c>
      <c r="G14228" s="4">
        <v>1</v>
      </c>
      <c r="H14228" s="5">
        <v>45974</v>
      </c>
    </row>
    <row r="14229" spans="2:8" x14ac:dyDescent="0.15">
      <c r="B14229" s="4" t="s">
        <v>10</v>
      </c>
      <c r="C14229" s="9">
        <v>20211600306531</v>
      </c>
      <c r="D14229" s="4" t="s">
        <v>15</v>
      </c>
      <c r="E14229" s="9">
        <v>0</v>
      </c>
      <c r="F14229" s="4">
        <v>164803482</v>
      </c>
      <c r="G14229" s="4">
        <v>1</v>
      </c>
      <c r="H14229" s="5">
        <v>45974</v>
      </c>
    </row>
    <row r="14230" spans="2:8" x14ac:dyDescent="0.15">
      <c r="B14230" s="4" t="s">
        <v>10</v>
      </c>
      <c r="C14230" s="9">
        <v>20211600306531</v>
      </c>
      <c r="D14230" s="4" t="s">
        <v>15</v>
      </c>
      <c r="E14230" s="9">
        <v>0</v>
      </c>
      <c r="F14230" s="4">
        <v>164803519</v>
      </c>
      <c r="G14230" s="4">
        <v>1</v>
      </c>
      <c r="H14230" s="5">
        <v>45974</v>
      </c>
    </row>
    <row r="14231" spans="2:8" x14ac:dyDescent="0.15">
      <c r="B14231" s="4" t="s">
        <v>10</v>
      </c>
      <c r="C14231" s="9">
        <v>20211600306531</v>
      </c>
      <c r="D14231" s="4" t="s">
        <v>15</v>
      </c>
      <c r="E14231" s="9">
        <v>0</v>
      </c>
      <c r="F14231" s="4">
        <v>164803855</v>
      </c>
      <c r="G14231" s="4">
        <v>1</v>
      </c>
      <c r="H14231" s="5">
        <v>45974</v>
      </c>
    </row>
    <row r="14232" spans="2:8" x14ac:dyDescent="0.15">
      <c r="B14232" s="4" t="s">
        <v>10</v>
      </c>
      <c r="C14232" s="9">
        <v>20211600306531</v>
      </c>
      <c r="D14232" s="4" t="s">
        <v>15</v>
      </c>
      <c r="E14232" s="9">
        <v>0</v>
      </c>
      <c r="F14232" s="4">
        <v>164803991</v>
      </c>
      <c r="G14232" s="4">
        <v>1</v>
      </c>
      <c r="H14232" s="5">
        <v>45974</v>
      </c>
    </row>
    <row r="14233" spans="2:8" x14ac:dyDescent="0.15">
      <c r="B14233" s="4" t="s">
        <v>10</v>
      </c>
      <c r="C14233" s="9">
        <v>20211600306531</v>
      </c>
      <c r="D14233" s="4" t="s">
        <v>15</v>
      </c>
      <c r="E14233" s="9">
        <v>0</v>
      </c>
      <c r="F14233" s="4">
        <v>164804075</v>
      </c>
      <c r="G14233" s="4">
        <v>1</v>
      </c>
      <c r="H14233" s="5">
        <v>45974</v>
      </c>
    </row>
    <row r="14234" spans="2:8" x14ac:dyDescent="0.15">
      <c r="B14234" s="4" t="s">
        <v>10</v>
      </c>
      <c r="C14234" s="9">
        <v>20211600306531</v>
      </c>
      <c r="D14234" s="4" t="s">
        <v>15</v>
      </c>
      <c r="E14234" s="9">
        <v>0</v>
      </c>
      <c r="F14234" s="4">
        <v>164804094</v>
      </c>
      <c r="G14234" s="4">
        <v>1</v>
      </c>
      <c r="H14234" s="5">
        <v>45974</v>
      </c>
    </row>
    <row r="14235" spans="2:8" x14ac:dyDescent="0.15">
      <c r="B14235" s="4" t="s">
        <v>10</v>
      </c>
      <c r="C14235" s="9">
        <v>20211600306531</v>
      </c>
      <c r="D14235" s="4" t="s">
        <v>15</v>
      </c>
      <c r="E14235" s="9">
        <v>0</v>
      </c>
      <c r="F14235" s="4">
        <v>164804172</v>
      </c>
      <c r="G14235" s="4">
        <v>1</v>
      </c>
      <c r="H14235" s="5">
        <v>45974</v>
      </c>
    </row>
    <row r="14236" spans="2:8" x14ac:dyDescent="0.15">
      <c r="B14236" s="4" t="s">
        <v>10</v>
      </c>
      <c r="C14236" s="9">
        <v>20211600306531</v>
      </c>
      <c r="D14236" s="4" t="s">
        <v>15</v>
      </c>
      <c r="E14236" s="9">
        <v>0</v>
      </c>
      <c r="F14236" s="4">
        <v>164804282</v>
      </c>
      <c r="G14236" s="4">
        <v>1</v>
      </c>
      <c r="H14236" s="5">
        <v>45974</v>
      </c>
    </row>
    <row r="14237" spans="2:8" x14ac:dyDescent="0.15">
      <c r="B14237" s="4" t="s">
        <v>10</v>
      </c>
      <c r="C14237" s="9">
        <v>20211600306531</v>
      </c>
      <c r="D14237" s="4" t="s">
        <v>15</v>
      </c>
      <c r="E14237" s="9">
        <v>0</v>
      </c>
      <c r="F14237" s="4">
        <v>164804298</v>
      </c>
      <c r="G14237" s="4">
        <v>1</v>
      </c>
      <c r="H14237" s="5">
        <v>45974</v>
      </c>
    </row>
    <row r="14238" spans="2:8" x14ac:dyDescent="0.15">
      <c r="B14238" s="4" t="s">
        <v>10</v>
      </c>
      <c r="C14238" s="9">
        <v>20211600306531</v>
      </c>
      <c r="D14238" s="4" t="s">
        <v>15</v>
      </c>
      <c r="E14238" s="9">
        <v>0</v>
      </c>
      <c r="F14238" s="4">
        <v>164804413</v>
      </c>
      <c r="G14238" s="4">
        <v>1</v>
      </c>
      <c r="H14238" s="5">
        <v>45974</v>
      </c>
    </row>
    <row r="14239" spans="2:8" x14ac:dyDescent="0.15">
      <c r="B14239" s="4" t="s">
        <v>10</v>
      </c>
      <c r="C14239" s="9">
        <v>20211600306531</v>
      </c>
      <c r="D14239" s="4" t="s">
        <v>15</v>
      </c>
      <c r="E14239" s="9">
        <v>0</v>
      </c>
      <c r="F14239" s="4">
        <v>164804914</v>
      </c>
      <c r="G14239" s="4">
        <v>1</v>
      </c>
      <c r="H14239" s="5">
        <v>45974</v>
      </c>
    </row>
    <row r="14240" spans="2:8" x14ac:dyDescent="0.15">
      <c r="B14240" s="4" t="s">
        <v>10</v>
      </c>
      <c r="C14240" s="9">
        <v>20211600306531</v>
      </c>
      <c r="D14240" s="4" t="s">
        <v>15</v>
      </c>
      <c r="E14240" s="9">
        <v>0</v>
      </c>
      <c r="F14240" s="4">
        <v>164805057</v>
      </c>
      <c r="G14240" s="4">
        <v>1</v>
      </c>
      <c r="H14240" s="5">
        <v>45974</v>
      </c>
    </row>
    <row r="14241" spans="2:8" x14ac:dyDescent="0.15">
      <c r="B14241" s="4" t="s">
        <v>10</v>
      </c>
      <c r="C14241" s="9">
        <v>20211600306531</v>
      </c>
      <c r="D14241" s="4" t="s">
        <v>15</v>
      </c>
      <c r="E14241" s="9">
        <v>0</v>
      </c>
      <c r="F14241" s="4">
        <v>164805058</v>
      </c>
      <c r="G14241" s="4">
        <v>1</v>
      </c>
      <c r="H14241" s="5">
        <v>45974</v>
      </c>
    </row>
    <row r="14242" spans="2:8" x14ac:dyDescent="0.15">
      <c r="B14242" s="4" t="s">
        <v>10</v>
      </c>
      <c r="C14242" s="9">
        <v>20211600306531</v>
      </c>
      <c r="D14242" s="4" t="s">
        <v>15</v>
      </c>
      <c r="E14242" s="9">
        <v>0</v>
      </c>
      <c r="F14242" s="4">
        <v>164805114</v>
      </c>
      <c r="G14242" s="4">
        <v>1</v>
      </c>
      <c r="H14242" s="5">
        <v>45974</v>
      </c>
    </row>
    <row r="14243" spans="2:8" x14ac:dyDescent="0.15">
      <c r="B14243" s="4" t="s">
        <v>10</v>
      </c>
      <c r="C14243" s="9">
        <v>20211600306531</v>
      </c>
      <c r="D14243" s="4" t="s">
        <v>15</v>
      </c>
      <c r="E14243" s="9">
        <v>0</v>
      </c>
      <c r="F14243" s="4">
        <v>164805203</v>
      </c>
      <c r="G14243" s="4">
        <v>1</v>
      </c>
      <c r="H14243" s="5">
        <v>45974</v>
      </c>
    </row>
    <row r="14244" spans="2:8" x14ac:dyDescent="0.15">
      <c r="B14244" s="4" t="s">
        <v>10</v>
      </c>
      <c r="C14244" s="9">
        <v>20211600306531</v>
      </c>
      <c r="D14244" s="4" t="s">
        <v>15</v>
      </c>
      <c r="E14244" s="9">
        <v>0</v>
      </c>
      <c r="F14244" s="4">
        <v>164805238</v>
      </c>
      <c r="G14244" s="4">
        <v>1</v>
      </c>
      <c r="H14244" s="5">
        <v>45974</v>
      </c>
    </row>
    <row r="14245" spans="2:8" x14ac:dyDescent="0.15">
      <c r="B14245" s="4" t="s">
        <v>10</v>
      </c>
      <c r="C14245" s="9">
        <v>20211600306531</v>
      </c>
      <c r="D14245" s="4" t="s">
        <v>15</v>
      </c>
      <c r="E14245" s="9">
        <v>0</v>
      </c>
      <c r="F14245" s="4">
        <v>164805335</v>
      </c>
      <c r="G14245" s="4">
        <v>1</v>
      </c>
      <c r="H14245" s="5">
        <v>45974</v>
      </c>
    </row>
    <row r="14246" spans="2:8" x14ac:dyDescent="0.15">
      <c r="B14246" s="4" t="s">
        <v>10</v>
      </c>
      <c r="C14246" s="9">
        <v>20211600306531</v>
      </c>
      <c r="D14246" s="4" t="s">
        <v>15</v>
      </c>
      <c r="E14246" s="9">
        <v>0</v>
      </c>
      <c r="F14246" s="4">
        <v>164805445</v>
      </c>
      <c r="G14246" s="4">
        <v>1</v>
      </c>
      <c r="H14246" s="5">
        <v>45974</v>
      </c>
    </row>
    <row r="14247" spans="2:8" x14ac:dyDescent="0.15">
      <c r="B14247" s="4" t="s">
        <v>10</v>
      </c>
      <c r="C14247" s="9">
        <v>20211600306531</v>
      </c>
      <c r="D14247" s="4" t="s">
        <v>15</v>
      </c>
      <c r="E14247" s="9">
        <v>0</v>
      </c>
      <c r="F14247" s="4">
        <v>164805716</v>
      </c>
      <c r="G14247" s="4">
        <v>1</v>
      </c>
      <c r="H14247" s="5">
        <v>45974</v>
      </c>
    </row>
    <row r="14248" spans="2:8" x14ac:dyDescent="0.15">
      <c r="B14248" s="4" t="s">
        <v>10</v>
      </c>
      <c r="C14248" s="9">
        <v>20211600306531</v>
      </c>
      <c r="D14248" s="4" t="s">
        <v>15</v>
      </c>
      <c r="E14248" s="9">
        <v>0</v>
      </c>
      <c r="F14248" s="4">
        <v>164805809</v>
      </c>
      <c r="G14248" s="4">
        <v>1</v>
      </c>
      <c r="H14248" s="5">
        <v>45974</v>
      </c>
    </row>
    <row r="14249" spans="2:8" x14ac:dyDescent="0.15">
      <c r="B14249" s="4" t="s">
        <v>10</v>
      </c>
      <c r="C14249" s="9">
        <v>20211600306531</v>
      </c>
      <c r="D14249" s="4" t="s">
        <v>15</v>
      </c>
      <c r="E14249" s="9">
        <v>0</v>
      </c>
      <c r="F14249" s="4">
        <v>164805818</v>
      </c>
      <c r="G14249" s="4">
        <v>1</v>
      </c>
      <c r="H14249" s="5">
        <v>45974</v>
      </c>
    </row>
    <row r="14250" spans="2:8" x14ac:dyDescent="0.15">
      <c r="B14250" s="4" t="s">
        <v>10</v>
      </c>
      <c r="C14250" s="9">
        <v>20211600306531</v>
      </c>
      <c r="D14250" s="4" t="s">
        <v>15</v>
      </c>
      <c r="E14250" s="9">
        <v>0</v>
      </c>
      <c r="F14250" s="4">
        <v>164805917</v>
      </c>
      <c r="G14250" s="4">
        <v>1</v>
      </c>
      <c r="H14250" s="5">
        <v>45974</v>
      </c>
    </row>
    <row r="14251" spans="2:8" x14ac:dyDescent="0.15">
      <c r="B14251" s="4" t="s">
        <v>10</v>
      </c>
      <c r="C14251" s="9">
        <v>20211600306531</v>
      </c>
      <c r="D14251" s="4" t="s">
        <v>15</v>
      </c>
      <c r="E14251" s="9">
        <v>0</v>
      </c>
      <c r="F14251" s="4">
        <v>164806256</v>
      </c>
      <c r="G14251" s="4">
        <v>1</v>
      </c>
      <c r="H14251" s="5">
        <v>45974</v>
      </c>
    </row>
    <row r="14252" spans="2:8" x14ac:dyDescent="0.15">
      <c r="B14252" s="4" t="s">
        <v>10</v>
      </c>
      <c r="C14252" s="9">
        <v>20211600306531</v>
      </c>
      <c r="D14252" s="4" t="s">
        <v>15</v>
      </c>
      <c r="E14252" s="9">
        <v>0</v>
      </c>
      <c r="F14252" s="4">
        <v>164806530</v>
      </c>
      <c r="G14252" s="4">
        <v>1</v>
      </c>
      <c r="H14252" s="5">
        <v>45974</v>
      </c>
    </row>
    <row r="14253" spans="2:8" x14ac:dyDescent="0.15">
      <c r="B14253" s="4" t="s">
        <v>10</v>
      </c>
      <c r="C14253" s="9">
        <v>20211600306531</v>
      </c>
      <c r="D14253" s="4" t="s">
        <v>15</v>
      </c>
      <c r="E14253" s="9">
        <v>0</v>
      </c>
      <c r="F14253" s="4">
        <v>164806540</v>
      </c>
      <c r="G14253" s="4">
        <v>1</v>
      </c>
      <c r="H14253" s="5">
        <v>45974</v>
      </c>
    </row>
    <row r="14254" spans="2:8" x14ac:dyDescent="0.15">
      <c r="B14254" s="4" t="s">
        <v>10</v>
      </c>
      <c r="C14254" s="9">
        <v>20211600306531</v>
      </c>
      <c r="D14254" s="4" t="s">
        <v>15</v>
      </c>
      <c r="E14254" s="9">
        <v>0</v>
      </c>
      <c r="F14254" s="4">
        <v>164806632</v>
      </c>
      <c r="G14254" s="4">
        <v>1</v>
      </c>
      <c r="H14254" s="5">
        <v>45974</v>
      </c>
    </row>
    <row r="14255" spans="2:8" x14ac:dyDescent="0.15">
      <c r="B14255" s="4" t="s">
        <v>10</v>
      </c>
      <c r="C14255" s="9">
        <v>20211600306531</v>
      </c>
      <c r="D14255" s="4" t="s">
        <v>15</v>
      </c>
      <c r="E14255" s="9">
        <v>0</v>
      </c>
      <c r="F14255" s="4">
        <v>164806716</v>
      </c>
      <c r="G14255" s="4">
        <v>1</v>
      </c>
      <c r="H14255" s="5">
        <v>45974</v>
      </c>
    </row>
    <row r="14256" spans="2:8" x14ac:dyDescent="0.15">
      <c r="B14256" s="4" t="s">
        <v>10</v>
      </c>
      <c r="C14256" s="9">
        <v>20211600306531</v>
      </c>
      <c r="D14256" s="4" t="s">
        <v>15</v>
      </c>
      <c r="E14256" s="9">
        <v>0</v>
      </c>
      <c r="F14256" s="4">
        <v>164838764</v>
      </c>
      <c r="G14256" s="4">
        <v>1</v>
      </c>
      <c r="H14256" s="5">
        <v>45974</v>
      </c>
    </row>
    <row r="14257" spans="2:8" x14ac:dyDescent="0.15">
      <c r="B14257" s="4" t="s">
        <v>10</v>
      </c>
      <c r="C14257" s="9">
        <v>20211600306531</v>
      </c>
      <c r="D14257" s="4" t="s">
        <v>15</v>
      </c>
      <c r="E14257" s="9">
        <v>0</v>
      </c>
      <c r="F14257" s="4">
        <v>164838877</v>
      </c>
      <c r="G14257" s="4">
        <v>1</v>
      </c>
      <c r="H14257" s="5">
        <v>45974</v>
      </c>
    </row>
    <row r="14258" spans="2:8" x14ac:dyDescent="0.15">
      <c r="B14258" s="4" t="s">
        <v>10</v>
      </c>
      <c r="C14258" s="9">
        <v>20211600306531</v>
      </c>
      <c r="D14258" s="4" t="s">
        <v>15</v>
      </c>
      <c r="E14258" s="9">
        <v>0</v>
      </c>
      <c r="F14258" s="4">
        <v>165915547</v>
      </c>
      <c r="G14258" s="4">
        <v>1</v>
      </c>
      <c r="H14258" s="5">
        <v>45974</v>
      </c>
    </row>
    <row r="14259" spans="2:8" x14ac:dyDescent="0.15">
      <c r="B14259" s="4" t="s">
        <v>10</v>
      </c>
      <c r="C14259" s="9">
        <v>20211600306531</v>
      </c>
      <c r="D14259" s="4" t="s">
        <v>15</v>
      </c>
      <c r="E14259" s="9">
        <v>0</v>
      </c>
      <c r="F14259" s="4">
        <v>166197031</v>
      </c>
      <c r="G14259" s="4">
        <v>1</v>
      </c>
      <c r="H14259" s="5">
        <v>45974</v>
      </c>
    </row>
    <row r="14260" spans="2:8" x14ac:dyDescent="0.15">
      <c r="B14260" s="4" t="s">
        <v>10</v>
      </c>
      <c r="C14260" s="9">
        <v>20211600306531</v>
      </c>
      <c r="D14260" s="4" t="s">
        <v>15</v>
      </c>
      <c r="E14260" s="9">
        <v>0</v>
      </c>
      <c r="F14260" s="4">
        <v>166197032</v>
      </c>
      <c r="G14260" s="4">
        <v>1</v>
      </c>
      <c r="H14260" s="5">
        <v>45974</v>
      </c>
    </row>
    <row r="14261" spans="2:8" x14ac:dyDescent="0.15">
      <c r="B14261" s="4" t="s">
        <v>10</v>
      </c>
      <c r="C14261" s="9">
        <v>20211600306531</v>
      </c>
      <c r="D14261" s="4" t="s">
        <v>15</v>
      </c>
      <c r="E14261" s="9">
        <v>0</v>
      </c>
      <c r="F14261" s="4">
        <v>166197035</v>
      </c>
      <c r="G14261" s="4">
        <v>1</v>
      </c>
      <c r="H14261" s="5">
        <v>45974</v>
      </c>
    </row>
    <row r="14262" spans="2:8" x14ac:dyDescent="0.15">
      <c r="B14262" s="4" t="s">
        <v>10</v>
      </c>
      <c r="C14262" s="9">
        <v>20211600306531</v>
      </c>
      <c r="D14262" s="4" t="s">
        <v>15</v>
      </c>
      <c r="E14262" s="9">
        <v>0</v>
      </c>
      <c r="F14262" s="4">
        <v>166197051</v>
      </c>
      <c r="G14262" s="4">
        <v>1</v>
      </c>
      <c r="H14262" s="5">
        <v>45974</v>
      </c>
    </row>
    <row r="14263" spans="2:8" x14ac:dyDescent="0.15">
      <c r="B14263" s="4" t="s">
        <v>10</v>
      </c>
      <c r="C14263" s="9">
        <v>20211600306531</v>
      </c>
      <c r="D14263" s="4" t="s">
        <v>15</v>
      </c>
      <c r="E14263" s="9">
        <v>0</v>
      </c>
      <c r="F14263" s="4">
        <v>166197057</v>
      </c>
      <c r="G14263" s="4">
        <v>1</v>
      </c>
      <c r="H14263" s="5">
        <v>45974</v>
      </c>
    </row>
    <row r="14264" spans="2:8" x14ac:dyDescent="0.15">
      <c r="B14264" s="4" t="s">
        <v>10</v>
      </c>
      <c r="C14264" s="9">
        <v>20211600306531</v>
      </c>
      <c r="D14264" s="4" t="s">
        <v>15</v>
      </c>
      <c r="E14264" s="9">
        <v>0</v>
      </c>
      <c r="F14264" s="4">
        <v>166197058</v>
      </c>
      <c r="G14264" s="4">
        <v>1</v>
      </c>
      <c r="H14264" s="5">
        <v>45974</v>
      </c>
    </row>
    <row r="14265" spans="2:8" x14ac:dyDescent="0.15">
      <c r="B14265" s="4" t="s">
        <v>10</v>
      </c>
      <c r="C14265" s="9">
        <v>20211600306531</v>
      </c>
      <c r="D14265" s="4" t="s">
        <v>15</v>
      </c>
      <c r="E14265" s="9">
        <v>0</v>
      </c>
      <c r="F14265" s="4">
        <v>166197060</v>
      </c>
      <c r="G14265" s="4">
        <v>1</v>
      </c>
      <c r="H14265" s="5">
        <v>45974</v>
      </c>
    </row>
    <row r="14266" spans="2:8" x14ac:dyDescent="0.15">
      <c r="B14266" s="4" t="s">
        <v>10</v>
      </c>
      <c r="C14266" s="9">
        <v>20211600306531</v>
      </c>
      <c r="D14266" s="4" t="s">
        <v>15</v>
      </c>
      <c r="E14266" s="9">
        <v>0</v>
      </c>
      <c r="F14266" s="4">
        <v>166197061</v>
      </c>
      <c r="G14266" s="4">
        <v>1</v>
      </c>
      <c r="H14266" s="5">
        <v>45974</v>
      </c>
    </row>
    <row r="14267" spans="2:8" x14ac:dyDescent="0.15">
      <c r="B14267" s="4" t="s">
        <v>10</v>
      </c>
      <c r="C14267" s="9">
        <v>20211600306531</v>
      </c>
      <c r="D14267" s="4" t="s">
        <v>15</v>
      </c>
      <c r="E14267" s="9">
        <v>0</v>
      </c>
      <c r="F14267" s="4">
        <v>166197064</v>
      </c>
      <c r="G14267" s="4">
        <v>1</v>
      </c>
      <c r="H14267" s="5">
        <v>45974</v>
      </c>
    </row>
    <row r="14268" spans="2:8" x14ac:dyDescent="0.15">
      <c r="B14268" s="4" t="s">
        <v>10</v>
      </c>
      <c r="C14268" s="9">
        <v>20211600306531</v>
      </c>
      <c r="D14268" s="4" t="s">
        <v>15</v>
      </c>
      <c r="E14268" s="9">
        <v>0</v>
      </c>
      <c r="F14268" s="4">
        <v>166197066</v>
      </c>
      <c r="G14268" s="4">
        <v>1</v>
      </c>
      <c r="H14268" s="5">
        <v>45974</v>
      </c>
    </row>
    <row r="14269" spans="2:8" x14ac:dyDescent="0.15">
      <c r="B14269" s="4" t="s">
        <v>10</v>
      </c>
      <c r="C14269" s="9">
        <v>20211600306531</v>
      </c>
      <c r="D14269" s="4" t="s">
        <v>15</v>
      </c>
      <c r="E14269" s="9">
        <v>0</v>
      </c>
      <c r="F14269" s="4">
        <v>166197067</v>
      </c>
      <c r="G14269" s="4">
        <v>1</v>
      </c>
      <c r="H14269" s="5">
        <v>45974</v>
      </c>
    </row>
    <row r="14270" spans="2:8" x14ac:dyDescent="0.15">
      <c r="B14270" s="4" t="s">
        <v>10</v>
      </c>
      <c r="C14270" s="9">
        <v>20211600306531</v>
      </c>
      <c r="D14270" s="4" t="s">
        <v>15</v>
      </c>
      <c r="E14270" s="9">
        <v>0</v>
      </c>
      <c r="F14270" s="4">
        <v>166197071</v>
      </c>
      <c r="G14270" s="4">
        <v>1</v>
      </c>
      <c r="H14270" s="5">
        <v>45974</v>
      </c>
    </row>
    <row r="14271" spans="2:8" x14ac:dyDescent="0.15">
      <c r="B14271" s="4" t="s">
        <v>10</v>
      </c>
      <c r="C14271" s="9">
        <v>20211600306531</v>
      </c>
      <c r="D14271" s="4" t="s">
        <v>15</v>
      </c>
      <c r="E14271" s="9">
        <v>0</v>
      </c>
      <c r="F14271" s="4">
        <v>166197073</v>
      </c>
      <c r="G14271" s="4">
        <v>1</v>
      </c>
      <c r="H14271" s="5">
        <v>45974</v>
      </c>
    </row>
    <row r="14272" spans="2:8" x14ac:dyDescent="0.15">
      <c r="B14272" s="4" t="s">
        <v>10</v>
      </c>
      <c r="C14272" s="9">
        <v>20211600306531</v>
      </c>
      <c r="D14272" s="4" t="s">
        <v>15</v>
      </c>
      <c r="E14272" s="9">
        <v>0</v>
      </c>
      <c r="F14272" s="4">
        <v>166197077</v>
      </c>
      <c r="G14272" s="4">
        <v>1</v>
      </c>
      <c r="H14272" s="5">
        <v>45974</v>
      </c>
    </row>
    <row r="14273" spans="2:8" x14ac:dyDescent="0.15">
      <c r="B14273" s="4" t="s">
        <v>10</v>
      </c>
      <c r="C14273" s="9">
        <v>20211600306531</v>
      </c>
      <c r="D14273" s="4" t="s">
        <v>15</v>
      </c>
      <c r="E14273" s="9">
        <v>0</v>
      </c>
      <c r="F14273" s="4">
        <v>166197079</v>
      </c>
      <c r="G14273" s="4">
        <v>1</v>
      </c>
      <c r="H14273" s="5">
        <v>45974</v>
      </c>
    </row>
    <row r="14274" spans="2:8" x14ac:dyDescent="0.15">
      <c r="B14274" s="4" t="s">
        <v>10</v>
      </c>
      <c r="C14274" s="9">
        <v>20211600306531</v>
      </c>
      <c r="D14274" s="4" t="s">
        <v>15</v>
      </c>
      <c r="E14274" s="9">
        <v>0</v>
      </c>
      <c r="F14274" s="4">
        <v>166197080</v>
      </c>
      <c r="G14274" s="4">
        <v>1</v>
      </c>
      <c r="H14274" s="5">
        <v>45974</v>
      </c>
    </row>
    <row r="14275" spans="2:8" x14ac:dyDescent="0.15">
      <c r="B14275" s="4" t="s">
        <v>10</v>
      </c>
      <c r="C14275" s="9">
        <v>20211600306531</v>
      </c>
      <c r="D14275" s="4" t="s">
        <v>15</v>
      </c>
      <c r="E14275" s="9">
        <v>0</v>
      </c>
      <c r="F14275" s="4">
        <v>166197082</v>
      </c>
      <c r="G14275" s="4">
        <v>1</v>
      </c>
      <c r="H14275" s="5">
        <v>45974</v>
      </c>
    </row>
    <row r="14276" spans="2:8" x14ac:dyDescent="0.15">
      <c r="B14276" s="4" t="s">
        <v>10</v>
      </c>
      <c r="C14276" s="9">
        <v>20211600306531</v>
      </c>
      <c r="D14276" s="4" t="s">
        <v>15</v>
      </c>
      <c r="E14276" s="9">
        <v>0</v>
      </c>
      <c r="F14276" s="4">
        <v>166197085</v>
      </c>
      <c r="G14276" s="4">
        <v>1</v>
      </c>
      <c r="H14276" s="5">
        <v>45974</v>
      </c>
    </row>
    <row r="14277" spans="2:8" x14ac:dyDescent="0.15">
      <c r="B14277" s="4" t="s">
        <v>10</v>
      </c>
      <c r="C14277" s="9">
        <v>20211600306531</v>
      </c>
      <c r="D14277" s="4" t="s">
        <v>15</v>
      </c>
      <c r="E14277" s="9">
        <v>0</v>
      </c>
      <c r="F14277" s="4">
        <v>166197086</v>
      </c>
      <c r="G14277" s="4">
        <v>1</v>
      </c>
      <c r="H14277" s="5">
        <v>45974</v>
      </c>
    </row>
    <row r="14278" spans="2:8" x14ac:dyDescent="0.15">
      <c r="B14278" s="4" t="s">
        <v>10</v>
      </c>
      <c r="C14278" s="9">
        <v>20211600306531</v>
      </c>
      <c r="D14278" s="4" t="s">
        <v>15</v>
      </c>
      <c r="E14278" s="9">
        <v>0</v>
      </c>
      <c r="F14278" s="4">
        <v>166197087</v>
      </c>
      <c r="G14278" s="4">
        <v>1</v>
      </c>
      <c r="H14278" s="5">
        <v>45974</v>
      </c>
    </row>
    <row r="14279" spans="2:8" x14ac:dyDescent="0.15">
      <c r="B14279" s="4" t="s">
        <v>10</v>
      </c>
      <c r="C14279" s="9">
        <v>20211600306531</v>
      </c>
      <c r="D14279" s="4" t="s">
        <v>15</v>
      </c>
      <c r="E14279" s="9">
        <v>0</v>
      </c>
      <c r="F14279" s="4">
        <v>166197088</v>
      </c>
      <c r="G14279" s="4">
        <v>1</v>
      </c>
      <c r="H14279" s="5">
        <v>45974</v>
      </c>
    </row>
    <row r="14280" spans="2:8" x14ac:dyDescent="0.15">
      <c r="B14280" s="4" t="s">
        <v>10</v>
      </c>
      <c r="C14280" s="9">
        <v>20211600306531</v>
      </c>
      <c r="D14280" s="4" t="s">
        <v>15</v>
      </c>
      <c r="E14280" s="9">
        <v>0</v>
      </c>
      <c r="F14280" s="4">
        <v>166197091</v>
      </c>
      <c r="G14280" s="4">
        <v>1</v>
      </c>
      <c r="H14280" s="5">
        <v>45974</v>
      </c>
    </row>
    <row r="14281" spans="2:8" x14ac:dyDescent="0.15">
      <c r="B14281" s="4" t="s">
        <v>10</v>
      </c>
      <c r="C14281" s="9">
        <v>20211600306531</v>
      </c>
      <c r="D14281" s="4" t="s">
        <v>15</v>
      </c>
      <c r="E14281" s="9">
        <v>0</v>
      </c>
      <c r="F14281" s="4">
        <v>166197092</v>
      </c>
      <c r="G14281" s="4">
        <v>1</v>
      </c>
      <c r="H14281" s="5">
        <v>45974</v>
      </c>
    </row>
    <row r="14282" spans="2:8" x14ac:dyDescent="0.15">
      <c r="B14282" s="4" t="s">
        <v>10</v>
      </c>
      <c r="C14282" s="9">
        <v>20211600306531</v>
      </c>
      <c r="D14282" s="4" t="s">
        <v>15</v>
      </c>
      <c r="E14282" s="9">
        <v>0</v>
      </c>
      <c r="F14282" s="4">
        <v>166197094</v>
      </c>
      <c r="G14282" s="4">
        <v>1</v>
      </c>
      <c r="H14282" s="5">
        <v>45974</v>
      </c>
    </row>
    <row r="14283" spans="2:8" x14ac:dyDescent="0.15">
      <c r="B14283" s="4" t="s">
        <v>10</v>
      </c>
      <c r="C14283" s="9">
        <v>20211600306531</v>
      </c>
      <c r="D14283" s="4" t="s">
        <v>15</v>
      </c>
      <c r="E14283" s="9">
        <v>0</v>
      </c>
      <c r="F14283" s="4">
        <v>166197095</v>
      </c>
      <c r="G14283" s="4">
        <v>1</v>
      </c>
      <c r="H14283" s="5">
        <v>45974</v>
      </c>
    </row>
    <row r="14284" spans="2:8" x14ac:dyDescent="0.15">
      <c r="B14284" s="4" t="s">
        <v>10</v>
      </c>
      <c r="C14284" s="9">
        <v>20211600306531</v>
      </c>
      <c r="D14284" s="4" t="s">
        <v>15</v>
      </c>
      <c r="E14284" s="9">
        <v>0</v>
      </c>
      <c r="F14284" s="4">
        <v>166197100</v>
      </c>
      <c r="G14284" s="4">
        <v>1</v>
      </c>
      <c r="H14284" s="5">
        <v>45974</v>
      </c>
    </row>
    <row r="14285" spans="2:8" x14ac:dyDescent="0.15">
      <c r="B14285" s="4" t="s">
        <v>10</v>
      </c>
      <c r="C14285" s="9">
        <v>20211600306531</v>
      </c>
      <c r="D14285" s="4" t="s">
        <v>15</v>
      </c>
      <c r="E14285" s="9">
        <v>0</v>
      </c>
      <c r="F14285" s="4">
        <v>166197103</v>
      </c>
      <c r="G14285" s="4">
        <v>1</v>
      </c>
      <c r="H14285" s="5">
        <v>45974</v>
      </c>
    </row>
    <row r="14286" spans="2:8" x14ac:dyDescent="0.15">
      <c r="B14286" s="4" t="s">
        <v>10</v>
      </c>
      <c r="C14286" s="9">
        <v>20211600306531</v>
      </c>
      <c r="D14286" s="4" t="s">
        <v>15</v>
      </c>
      <c r="E14286" s="9">
        <v>0</v>
      </c>
      <c r="F14286" s="4">
        <v>166197107</v>
      </c>
      <c r="G14286" s="4">
        <v>1</v>
      </c>
      <c r="H14286" s="5">
        <v>45974</v>
      </c>
    </row>
    <row r="14287" spans="2:8" x14ac:dyDescent="0.15">
      <c r="B14287" s="4" t="s">
        <v>10</v>
      </c>
      <c r="C14287" s="9">
        <v>20211600306531</v>
      </c>
      <c r="D14287" s="4" t="s">
        <v>15</v>
      </c>
      <c r="E14287" s="9">
        <v>0</v>
      </c>
      <c r="F14287" s="4">
        <v>166197110</v>
      </c>
      <c r="G14287" s="4">
        <v>1</v>
      </c>
      <c r="H14287" s="5">
        <v>45974</v>
      </c>
    </row>
    <row r="14288" spans="2:8" x14ac:dyDescent="0.15">
      <c r="B14288" s="4" t="s">
        <v>10</v>
      </c>
      <c r="C14288" s="9">
        <v>20211600306531</v>
      </c>
      <c r="D14288" s="4" t="s">
        <v>15</v>
      </c>
      <c r="E14288" s="9">
        <v>0</v>
      </c>
      <c r="F14288" s="4">
        <v>166197112</v>
      </c>
      <c r="G14288" s="4">
        <v>1</v>
      </c>
      <c r="H14288" s="5">
        <v>45974</v>
      </c>
    </row>
    <row r="14289" spans="2:8" x14ac:dyDescent="0.15">
      <c r="B14289" s="4" t="s">
        <v>10</v>
      </c>
      <c r="C14289" s="9">
        <v>20211600306531</v>
      </c>
      <c r="D14289" s="4" t="s">
        <v>15</v>
      </c>
      <c r="E14289" s="9">
        <v>0</v>
      </c>
      <c r="F14289" s="4">
        <v>166197113</v>
      </c>
      <c r="G14289" s="4">
        <v>1</v>
      </c>
      <c r="H14289" s="5">
        <v>45974</v>
      </c>
    </row>
    <row r="14290" spans="2:8" x14ac:dyDescent="0.15">
      <c r="B14290" s="4" t="s">
        <v>10</v>
      </c>
      <c r="C14290" s="9">
        <v>20211600306531</v>
      </c>
      <c r="D14290" s="4" t="s">
        <v>15</v>
      </c>
      <c r="E14290" s="9">
        <v>0</v>
      </c>
      <c r="F14290" s="4">
        <v>166197114</v>
      </c>
      <c r="G14290" s="4">
        <v>1</v>
      </c>
      <c r="H14290" s="5">
        <v>45974</v>
      </c>
    </row>
    <row r="14291" spans="2:8" x14ac:dyDescent="0.15">
      <c r="B14291" s="4" t="s">
        <v>10</v>
      </c>
      <c r="C14291" s="9">
        <v>20211600306531</v>
      </c>
      <c r="D14291" s="4" t="s">
        <v>15</v>
      </c>
      <c r="E14291" s="9">
        <v>0</v>
      </c>
      <c r="F14291" s="4">
        <v>166197115</v>
      </c>
      <c r="G14291" s="4">
        <v>1</v>
      </c>
      <c r="H14291" s="5">
        <v>45974</v>
      </c>
    </row>
    <row r="14292" spans="2:8" x14ac:dyDescent="0.15">
      <c r="B14292" s="4" t="s">
        <v>10</v>
      </c>
      <c r="C14292" s="9">
        <v>20211600306531</v>
      </c>
      <c r="D14292" s="4" t="s">
        <v>15</v>
      </c>
      <c r="E14292" s="9">
        <v>0</v>
      </c>
      <c r="F14292" s="4">
        <v>166197116</v>
      </c>
      <c r="G14292" s="4">
        <v>1</v>
      </c>
      <c r="H14292" s="5">
        <v>45974</v>
      </c>
    </row>
    <row r="14293" spans="2:8" x14ac:dyDescent="0.15">
      <c r="B14293" s="4" t="s">
        <v>10</v>
      </c>
      <c r="C14293" s="9">
        <v>20211600306531</v>
      </c>
      <c r="D14293" s="4" t="s">
        <v>15</v>
      </c>
      <c r="E14293" s="9">
        <v>0</v>
      </c>
      <c r="F14293" s="4">
        <v>166197117</v>
      </c>
      <c r="G14293" s="4">
        <v>1</v>
      </c>
      <c r="H14293" s="5">
        <v>45974</v>
      </c>
    </row>
    <row r="14294" spans="2:8" x14ac:dyDescent="0.15">
      <c r="B14294" s="4" t="s">
        <v>10</v>
      </c>
      <c r="C14294" s="9">
        <v>20211600306531</v>
      </c>
      <c r="D14294" s="4" t="s">
        <v>15</v>
      </c>
      <c r="E14294" s="9">
        <v>0</v>
      </c>
      <c r="F14294" s="4">
        <v>166197119</v>
      </c>
      <c r="G14294" s="4">
        <v>1</v>
      </c>
      <c r="H14294" s="5">
        <v>45974</v>
      </c>
    </row>
    <row r="14295" spans="2:8" x14ac:dyDescent="0.15">
      <c r="B14295" s="4" t="s">
        <v>10</v>
      </c>
      <c r="C14295" s="9">
        <v>20211600306531</v>
      </c>
      <c r="D14295" s="4" t="s">
        <v>15</v>
      </c>
      <c r="E14295" s="9">
        <v>0</v>
      </c>
      <c r="F14295" s="4">
        <v>166197120</v>
      </c>
      <c r="G14295" s="4">
        <v>1</v>
      </c>
      <c r="H14295" s="5">
        <v>45974</v>
      </c>
    </row>
    <row r="14296" spans="2:8" x14ac:dyDescent="0.15">
      <c r="B14296" s="4" t="s">
        <v>10</v>
      </c>
      <c r="C14296" s="9">
        <v>20211600306531</v>
      </c>
      <c r="D14296" s="4" t="s">
        <v>15</v>
      </c>
      <c r="E14296" s="9">
        <v>0</v>
      </c>
      <c r="F14296" s="4">
        <v>166197122</v>
      </c>
      <c r="G14296" s="4">
        <v>1</v>
      </c>
      <c r="H14296" s="5">
        <v>45974</v>
      </c>
    </row>
    <row r="14297" spans="2:8" x14ac:dyDescent="0.15">
      <c r="B14297" s="4" t="s">
        <v>10</v>
      </c>
      <c r="C14297" s="9">
        <v>20211600306531</v>
      </c>
      <c r="D14297" s="4" t="s">
        <v>15</v>
      </c>
      <c r="E14297" s="9">
        <v>0</v>
      </c>
      <c r="F14297" s="4">
        <v>166197125</v>
      </c>
      <c r="G14297" s="4">
        <v>1</v>
      </c>
      <c r="H14297" s="5">
        <v>45974</v>
      </c>
    </row>
    <row r="14298" spans="2:8" x14ac:dyDescent="0.15">
      <c r="B14298" s="4" t="s">
        <v>10</v>
      </c>
      <c r="C14298" s="9">
        <v>20211600306531</v>
      </c>
      <c r="D14298" s="4" t="s">
        <v>15</v>
      </c>
      <c r="E14298" s="9">
        <v>0</v>
      </c>
      <c r="F14298" s="4">
        <v>166197127</v>
      </c>
      <c r="G14298" s="4">
        <v>1</v>
      </c>
      <c r="H14298" s="5">
        <v>45974</v>
      </c>
    </row>
    <row r="14299" spans="2:8" x14ac:dyDescent="0.15">
      <c r="B14299" s="4" t="s">
        <v>10</v>
      </c>
      <c r="C14299" s="9">
        <v>20211600306531</v>
      </c>
      <c r="D14299" s="4" t="s">
        <v>15</v>
      </c>
      <c r="E14299" s="9">
        <v>0</v>
      </c>
      <c r="F14299" s="4">
        <v>166197129</v>
      </c>
      <c r="G14299" s="4">
        <v>1</v>
      </c>
      <c r="H14299" s="5">
        <v>45974</v>
      </c>
    </row>
    <row r="14300" spans="2:8" x14ac:dyDescent="0.15">
      <c r="B14300" s="4" t="s">
        <v>10</v>
      </c>
      <c r="C14300" s="9">
        <v>20211600306531</v>
      </c>
      <c r="D14300" s="4" t="s">
        <v>15</v>
      </c>
      <c r="E14300" s="9">
        <v>0</v>
      </c>
      <c r="F14300" s="4">
        <v>166197130</v>
      </c>
      <c r="G14300" s="4">
        <v>1</v>
      </c>
      <c r="H14300" s="5">
        <v>45974</v>
      </c>
    </row>
    <row r="14301" spans="2:8" x14ac:dyDescent="0.15">
      <c r="B14301" s="4" t="s">
        <v>10</v>
      </c>
      <c r="C14301" s="9">
        <v>20211600306531</v>
      </c>
      <c r="D14301" s="4" t="s">
        <v>15</v>
      </c>
      <c r="E14301" s="9">
        <v>0</v>
      </c>
      <c r="F14301" s="4">
        <v>166197131</v>
      </c>
      <c r="G14301" s="4">
        <v>1</v>
      </c>
      <c r="H14301" s="5">
        <v>45974</v>
      </c>
    </row>
    <row r="14302" spans="2:8" x14ac:dyDescent="0.15">
      <c r="B14302" s="4" t="s">
        <v>10</v>
      </c>
      <c r="C14302" s="9">
        <v>20211600306531</v>
      </c>
      <c r="D14302" s="4" t="s">
        <v>15</v>
      </c>
      <c r="E14302" s="9">
        <v>0</v>
      </c>
      <c r="F14302" s="4">
        <v>166197132</v>
      </c>
      <c r="G14302" s="4">
        <v>1</v>
      </c>
      <c r="H14302" s="5">
        <v>45974</v>
      </c>
    </row>
    <row r="14303" spans="2:8" x14ac:dyDescent="0.15">
      <c r="B14303" s="4" t="s">
        <v>10</v>
      </c>
      <c r="C14303" s="9">
        <v>20211600306531</v>
      </c>
      <c r="D14303" s="4" t="s">
        <v>15</v>
      </c>
      <c r="E14303" s="9">
        <v>0</v>
      </c>
      <c r="F14303" s="4">
        <v>166197133</v>
      </c>
      <c r="G14303" s="4">
        <v>1</v>
      </c>
      <c r="H14303" s="5">
        <v>45974</v>
      </c>
    </row>
    <row r="14304" spans="2:8" x14ac:dyDescent="0.15">
      <c r="B14304" s="4" t="s">
        <v>10</v>
      </c>
      <c r="C14304" s="9">
        <v>20211600306531</v>
      </c>
      <c r="D14304" s="4" t="s">
        <v>15</v>
      </c>
      <c r="E14304" s="9">
        <v>0</v>
      </c>
      <c r="F14304" s="4">
        <v>166197134</v>
      </c>
      <c r="G14304" s="4">
        <v>1</v>
      </c>
      <c r="H14304" s="5">
        <v>45974</v>
      </c>
    </row>
    <row r="14305" spans="2:8" x14ac:dyDescent="0.15">
      <c r="B14305" s="4" t="s">
        <v>10</v>
      </c>
      <c r="C14305" s="9">
        <v>20211600306531</v>
      </c>
      <c r="D14305" s="4" t="s">
        <v>15</v>
      </c>
      <c r="E14305" s="9">
        <v>0</v>
      </c>
      <c r="F14305" s="4">
        <v>166197135</v>
      </c>
      <c r="G14305" s="4">
        <v>1</v>
      </c>
      <c r="H14305" s="5">
        <v>45974</v>
      </c>
    </row>
    <row r="14306" spans="2:8" x14ac:dyDescent="0.15">
      <c r="B14306" s="4" t="s">
        <v>10</v>
      </c>
      <c r="C14306" s="9">
        <v>20211600306531</v>
      </c>
      <c r="D14306" s="4" t="s">
        <v>15</v>
      </c>
      <c r="E14306" s="9">
        <v>0</v>
      </c>
      <c r="F14306" s="4">
        <v>166197136</v>
      </c>
      <c r="G14306" s="4">
        <v>1</v>
      </c>
      <c r="H14306" s="5">
        <v>45974</v>
      </c>
    </row>
    <row r="14307" spans="2:8" x14ac:dyDescent="0.15">
      <c r="B14307" s="4" t="s">
        <v>10</v>
      </c>
      <c r="C14307" s="9">
        <v>20211600306531</v>
      </c>
      <c r="D14307" s="4" t="s">
        <v>15</v>
      </c>
      <c r="E14307" s="9">
        <v>0</v>
      </c>
      <c r="F14307" s="4">
        <v>166197138</v>
      </c>
      <c r="G14307" s="4">
        <v>1</v>
      </c>
      <c r="H14307" s="5">
        <v>45974</v>
      </c>
    </row>
    <row r="14308" spans="2:8" x14ac:dyDescent="0.15">
      <c r="B14308" s="4" t="s">
        <v>10</v>
      </c>
      <c r="C14308" s="9">
        <v>20211600306531</v>
      </c>
      <c r="D14308" s="4" t="s">
        <v>15</v>
      </c>
      <c r="E14308" s="9">
        <v>0</v>
      </c>
      <c r="F14308" s="4">
        <v>166197139</v>
      </c>
      <c r="G14308" s="4">
        <v>1</v>
      </c>
      <c r="H14308" s="5">
        <v>45974</v>
      </c>
    </row>
    <row r="14309" spans="2:8" x14ac:dyDescent="0.15">
      <c r="B14309" s="4" t="s">
        <v>10</v>
      </c>
      <c r="C14309" s="9">
        <v>20211600306531</v>
      </c>
      <c r="D14309" s="4" t="s">
        <v>15</v>
      </c>
      <c r="E14309" s="9">
        <v>0</v>
      </c>
      <c r="F14309" s="4">
        <v>166197140</v>
      </c>
      <c r="G14309" s="4">
        <v>1</v>
      </c>
      <c r="H14309" s="5">
        <v>45974</v>
      </c>
    </row>
    <row r="14310" spans="2:8" x14ac:dyDescent="0.15">
      <c r="B14310" s="4" t="s">
        <v>10</v>
      </c>
      <c r="C14310" s="9">
        <v>20211600306531</v>
      </c>
      <c r="D14310" s="4" t="s">
        <v>15</v>
      </c>
      <c r="E14310" s="9">
        <v>0</v>
      </c>
      <c r="F14310" s="4">
        <v>166197141</v>
      </c>
      <c r="G14310" s="4">
        <v>1</v>
      </c>
      <c r="H14310" s="5">
        <v>45974</v>
      </c>
    </row>
    <row r="14311" spans="2:8" x14ac:dyDescent="0.15">
      <c r="B14311" s="4" t="s">
        <v>10</v>
      </c>
      <c r="C14311" s="9">
        <v>20211600306531</v>
      </c>
      <c r="D14311" s="4" t="s">
        <v>15</v>
      </c>
      <c r="E14311" s="9">
        <v>0</v>
      </c>
      <c r="F14311" s="4">
        <v>166197144</v>
      </c>
      <c r="G14311" s="4">
        <v>1</v>
      </c>
      <c r="H14311" s="5">
        <v>45974</v>
      </c>
    </row>
    <row r="14312" spans="2:8" x14ac:dyDescent="0.15">
      <c r="B14312" s="4" t="s">
        <v>10</v>
      </c>
      <c r="C14312" s="9">
        <v>20211600306531</v>
      </c>
      <c r="D14312" s="4" t="s">
        <v>15</v>
      </c>
      <c r="E14312" s="9">
        <v>0</v>
      </c>
      <c r="F14312" s="4">
        <v>166197145</v>
      </c>
      <c r="G14312" s="4">
        <v>1</v>
      </c>
      <c r="H14312" s="5">
        <v>45974</v>
      </c>
    </row>
    <row r="14313" spans="2:8" x14ac:dyDescent="0.15">
      <c r="B14313" s="4" t="s">
        <v>10</v>
      </c>
      <c r="C14313" s="9">
        <v>20211600306531</v>
      </c>
      <c r="D14313" s="4" t="s">
        <v>15</v>
      </c>
      <c r="E14313" s="9">
        <v>0</v>
      </c>
      <c r="F14313" s="4">
        <v>166197146</v>
      </c>
      <c r="G14313" s="4">
        <v>1</v>
      </c>
      <c r="H14313" s="5">
        <v>45974</v>
      </c>
    </row>
    <row r="14314" spans="2:8" x14ac:dyDescent="0.15">
      <c r="B14314" s="4" t="s">
        <v>10</v>
      </c>
      <c r="C14314" s="9">
        <v>20211600306531</v>
      </c>
      <c r="D14314" s="4" t="s">
        <v>15</v>
      </c>
      <c r="E14314" s="9">
        <v>0</v>
      </c>
      <c r="F14314" s="4">
        <v>166197147</v>
      </c>
      <c r="G14314" s="4">
        <v>1</v>
      </c>
      <c r="H14314" s="5">
        <v>45974</v>
      </c>
    </row>
    <row r="14315" spans="2:8" x14ac:dyDescent="0.15">
      <c r="B14315" s="4" t="s">
        <v>10</v>
      </c>
      <c r="C14315" s="9">
        <v>20211600306531</v>
      </c>
      <c r="D14315" s="4" t="s">
        <v>15</v>
      </c>
      <c r="E14315" s="9">
        <v>0</v>
      </c>
      <c r="F14315" s="4">
        <v>166197148</v>
      </c>
      <c r="G14315" s="4">
        <v>1</v>
      </c>
      <c r="H14315" s="5">
        <v>45974</v>
      </c>
    </row>
    <row r="14316" spans="2:8" x14ac:dyDescent="0.15">
      <c r="B14316" s="4" t="s">
        <v>10</v>
      </c>
      <c r="C14316" s="9">
        <v>20211600306531</v>
      </c>
      <c r="D14316" s="4" t="s">
        <v>15</v>
      </c>
      <c r="E14316" s="9">
        <v>0</v>
      </c>
      <c r="F14316" s="4">
        <v>166197149</v>
      </c>
      <c r="G14316" s="4">
        <v>1</v>
      </c>
      <c r="H14316" s="5">
        <v>45974</v>
      </c>
    </row>
    <row r="14317" spans="2:8" x14ac:dyDescent="0.15">
      <c r="B14317" s="4" t="s">
        <v>10</v>
      </c>
      <c r="C14317" s="9">
        <v>20211600306531</v>
      </c>
      <c r="D14317" s="4" t="s">
        <v>15</v>
      </c>
      <c r="E14317" s="9">
        <v>0</v>
      </c>
      <c r="F14317" s="4">
        <v>166197151</v>
      </c>
      <c r="G14317" s="4">
        <v>1</v>
      </c>
      <c r="H14317" s="5">
        <v>45974</v>
      </c>
    </row>
    <row r="14318" spans="2:8" x14ac:dyDescent="0.15">
      <c r="B14318" s="4" t="s">
        <v>10</v>
      </c>
      <c r="C14318" s="9">
        <v>20211600306531</v>
      </c>
      <c r="D14318" s="4" t="s">
        <v>15</v>
      </c>
      <c r="E14318" s="9">
        <v>0</v>
      </c>
      <c r="F14318" s="4">
        <v>166197153</v>
      </c>
      <c r="G14318" s="4">
        <v>1</v>
      </c>
      <c r="H14318" s="5">
        <v>45974</v>
      </c>
    </row>
    <row r="14319" spans="2:8" x14ac:dyDescent="0.15">
      <c r="B14319" s="4" t="s">
        <v>10</v>
      </c>
      <c r="C14319" s="9">
        <v>20211600306531</v>
      </c>
      <c r="D14319" s="4" t="s">
        <v>15</v>
      </c>
      <c r="E14319" s="9">
        <v>0</v>
      </c>
      <c r="F14319" s="4">
        <v>166197154</v>
      </c>
      <c r="G14319" s="4">
        <v>1</v>
      </c>
      <c r="H14319" s="5">
        <v>45974</v>
      </c>
    </row>
    <row r="14320" spans="2:8" x14ac:dyDescent="0.15">
      <c r="B14320" s="4" t="s">
        <v>10</v>
      </c>
      <c r="C14320" s="9">
        <v>20211600306531</v>
      </c>
      <c r="D14320" s="4" t="s">
        <v>15</v>
      </c>
      <c r="E14320" s="9">
        <v>0</v>
      </c>
      <c r="F14320" s="4">
        <v>166197155</v>
      </c>
      <c r="G14320" s="4">
        <v>1</v>
      </c>
      <c r="H14320" s="5">
        <v>45974</v>
      </c>
    </row>
    <row r="14321" spans="2:8" x14ac:dyDescent="0.15">
      <c r="B14321" s="4" t="s">
        <v>10</v>
      </c>
      <c r="C14321" s="9">
        <v>20211600306531</v>
      </c>
      <c r="D14321" s="4" t="s">
        <v>15</v>
      </c>
      <c r="E14321" s="9">
        <v>0</v>
      </c>
      <c r="F14321" s="4">
        <v>166197156</v>
      </c>
      <c r="G14321" s="4">
        <v>1</v>
      </c>
      <c r="H14321" s="5">
        <v>45974</v>
      </c>
    </row>
    <row r="14322" spans="2:8" x14ac:dyDescent="0.15">
      <c r="B14322" s="4" t="s">
        <v>10</v>
      </c>
      <c r="C14322" s="9">
        <v>20211600306531</v>
      </c>
      <c r="D14322" s="4" t="s">
        <v>15</v>
      </c>
      <c r="E14322" s="9">
        <v>0</v>
      </c>
      <c r="F14322" s="4">
        <v>166197157</v>
      </c>
      <c r="G14322" s="4">
        <v>1</v>
      </c>
      <c r="H14322" s="5">
        <v>45974</v>
      </c>
    </row>
    <row r="14323" spans="2:8" x14ac:dyDescent="0.15">
      <c r="B14323" s="4" t="s">
        <v>10</v>
      </c>
      <c r="C14323" s="9">
        <v>20211600306531</v>
      </c>
      <c r="D14323" s="4" t="s">
        <v>15</v>
      </c>
      <c r="E14323" s="9">
        <v>0</v>
      </c>
      <c r="F14323" s="4">
        <v>166197158</v>
      </c>
      <c r="G14323" s="4">
        <v>1</v>
      </c>
      <c r="H14323" s="5">
        <v>45974</v>
      </c>
    </row>
    <row r="14324" spans="2:8" x14ac:dyDescent="0.15">
      <c r="B14324" s="4" t="s">
        <v>10</v>
      </c>
      <c r="C14324" s="9">
        <v>20211600306531</v>
      </c>
      <c r="D14324" s="4" t="s">
        <v>15</v>
      </c>
      <c r="E14324" s="9">
        <v>0</v>
      </c>
      <c r="F14324" s="4">
        <v>166197159</v>
      </c>
      <c r="G14324" s="4">
        <v>1</v>
      </c>
      <c r="H14324" s="5">
        <v>45974</v>
      </c>
    </row>
    <row r="14325" spans="2:8" x14ac:dyDescent="0.15">
      <c r="B14325" s="4" t="s">
        <v>10</v>
      </c>
      <c r="C14325" s="9">
        <v>20211600306531</v>
      </c>
      <c r="D14325" s="4" t="s">
        <v>15</v>
      </c>
      <c r="E14325" s="9">
        <v>0</v>
      </c>
      <c r="F14325" s="4">
        <v>166197160</v>
      </c>
      <c r="G14325" s="4">
        <v>1</v>
      </c>
      <c r="H14325" s="5">
        <v>45974</v>
      </c>
    </row>
    <row r="14326" spans="2:8" x14ac:dyDescent="0.15">
      <c r="B14326" s="4" t="s">
        <v>10</v>
      </c>
      <c r="C14326" s="9">
        <v>20211600306531</v>
      </c>
      <c r="D14326" s="4" t="s">
        <v>15</v>
      </c>
      <c r="E14326" s="9">
        <v>0</v>
      </c>
      <c r="F14326" s="4">
        <v>166197161</v>
      </c>
      <c r="G14326" s="4">
        <v>1</v>
      </c>
      <c r="H14326" s="5">
        <v>45974</v>
      </c>
    </row>
    <row r="14327" spans="2:8" x14ac:dyDescent="0.15">
      <c r="B14327" s="4" t="s">
        <v>10</v>
      </c>
      <c r="C14327" s="9">
        <v>20211600306531</v>
      </c>
      <c r="D14327" s="4" t="s">
        <v>15</v>
      </c>
      <c r="E14327" s="9">
        <v>0</v>
      </c>
      <c r="F14327" s="4">
        <v>166197162</v>
      </c>
      <c r="G14327" s="4">
        <v>1</v>
      </c>
      <c r="H14327" s="5">
        <v>45974</v>
      </c>
    </row>
    <row r="14328" spans="2:8" x14ac:dyDescent="0.15">
      <c r="B14328" s="4" t="s">
        <v>10</v>
      </c>
      <c r="C14328" s="9">
        <v>20211600306531</v>
      </c>
      <c r="D14328" s="4" t="s">
        <v>15</v>
      </c>
      <c r="E14328" s="9">
        <v>0</v>
      </c>
      <c r="F14328" s="4">
        <v>166197166</v>
      </c>
      <c r="G14328" s="4">
        <v>1</v>
      </c>
      <c r="H14328" s="5">
        <v>45974</v>
      </c>
    </row>
    <row r="14329" spans="2:8" x14ac:dyDescent="0.15">
      <c r="B14329" s="4" t="s">
        <v>10</v>
      </c>
      <c r="C14329" s="9">
        <v>20211600306531</v>
      </c>
      <c r="D14329" s="4" t="s">
        <v>15</v>
      </c>
      <c r="E14329" s="9">
        <v>0</v>
      </c>
      <c r="F14329" s="4">
        <v>166197170</v>
      </c>
      <c r="G14329" s="4">
        <v>1</v>
      </c>
      <c r="H14329" s="5">
        <v>45974</v>
      </c>
    </row>
    <row r="14330" spans="2:8" x14ac:dyDescent="0.15">
      <c r="B14330" s="4" t="s">
        <v>10</v>
      </c>
      <c r="C14330" s="9">
        <v>20211600306531</v>
      </c>
      <c r="D14330" s="4" t="s">
        <v>15</v>
      </c>
      <c r="E14330" s="9">
        <v>0</v>
      </c>
      <c r="F14330" s="4">
        <v>166197171</v>
      </c>
      <c r="G14330" s="4">
        <v>1</v>
      </c>
      <c r="H14330" s="5">
        <v>45974</v>
      </c>
    </row>
    <row r="14331" spans="2:8" x14ac:dyDescent="0.15">
      <c r="B14331" s="4" t="s">
        <v>10</v>
      </c>
      <c r="C14331" s="9">
        <v>20211600306531</v>
      </c>
      <c r="D14331" s="4" t="s">
        <v>15</v>
      </c>
      <c r="E14331" s="9">
        <v>0</v>
      </c>
      <c r="F14331" s="4">
        <v>166197172</v>
      </c>
      <c r="G14331" s="4">
        <v>1</v>
      </c>
      <c r="H14331" s="5">
        <v>45974</v>
      </c>
    </row>
    <row r="14332" spans="2:8" x14ac:dyDescent="0.15">
      <c r="B14332" s="4" t="s">
        <v>10</v>
      </c>
      <c r="C14332" s="9">
        <v>20211600306531</v>
      </c>
      <c r="D14332" s="4" t="s">
        <v>15</v>
      </c>
      <c r="E14332" s="9">
        <v>0</v>
      </c>
      <c r="F14332" s="4">
        <v>166197173</v>
      </c>
      <c r="G14332" s="4">
        <v>1</v>
      </c>
      <c r="H14332" s="5">
        <v>45974</v>
      </c>
    </row>
    <row r="14333" spans="2:8" x14ac:dyDescent="0.15">
      <c r="B14333" s="4" t="s">
        <v>10</v>
      </c>
      <c r="C14333" s="9">
        <v>20211600306531</v>
      </c>
      <c r="D14333" s="4" t="s">
        <v>15</v>
      </c>
      <c r="E14333" s="9">
        <v>0</v>
      </c>
      <c r="F14333" s="4">
        <v>166197174</v>
      </c>
      <c r="G14333" s="4">
        <v>1</v>
      </c>
      <c r="H14333" s="5">
        <v>45974</v>
      </c>
    </row>
    <row r="14334" spans="2:8" x14ac:dyDescent="0.15">
      <c r="B14334" s="4" t="s">
        <v>10</v>
      </c>
      <c r="C14334" s="9">
        <v>20211600306531</v>
      </c>
      <c r="D14334" s="4" t="s">
        <v>15</v>
      </c>
      <c r="E14334" s="9">
        <v>0</v>
      </c>
      <c r="F14334" s="4">
        <v>166197175</v>
      </c>
      <c r="G14334" s="4">
        <v>1</v>
      </c>
      <c r="H14334" s="5">
        <v>45974</v>
      </c>
    </row>
    <row r="14335" spans="2:8" x14ac:dyDescent="0.15">
      <c r="B14335" s="4" t="s">
        <v>10</v>
      </c>
      <c r="C14335" s="9">
        <v>20211600306531</v>
      </c>
      <c r="D14335" s="4" t="s">
        <v>15</v>
      </c>
      <c r="E14335" s="9">
        <v>0</v>
      </c>
      <c r="F14335" s="4">
        <v>166197177</v>
      </c>
      <c r="G14335" s="4">
        <v>1</v>
      </c>
      <c r="H14335" s="5">
        <v>45974</v>
      </c>
    </row>
    <row r="14336" spans="2:8" x14ac:dyDescent="0.15">
      <c r="B14336" s="4" t="s">
        <v>10</v>
      </c>
      <c r="C14336" s="9">
        <v>20211600306531</v>
      </c>
      <c r="D14336" s="4" t="s">
        <v>15</v>
      </c>
      <c r="E14336" s="9">
        <v>0</v>
      </c>
      <c r="F14336" s="4">
        <v>166197179</v>
      </c>
      <c r="G14336" s="4">
        <v>1</v>
      </c>
      <c r="H14336" s="5">
        <v>45974</v>
      </c>
    </row>
    <row r="14337" spans="2:8" x14ac:dyDescent="0.15">
      <c r="B14337" s="4" t="s">
        <v>10</v>
      </c>
      <c r="C14337" s="9">
        <v>20211600306531</v>
      </c>
      <c r="D14337" s="4" t="s">
        <v>15</v>
      </c>
      <c r="E14337" s="9">
        <v>0</v>
      </c>
      <c r="F14337" s="4">
        <v>166197181</v>
      </c>
      <c r="G14337" s="4">
        <v>1</v>
      </c>
      <c r="H14337" s="5">
        <v>45974</v>
      </c>
    </row>
    <row r="14338" spans="2:8" x14ac:dyDescent="0.15">
      <c r="B14338" s="4" t="s">
        <v>10</v>
      </c>
      <c r="C14338" s="9">
        <v>20211600306531</v>
      </c>
      <c r="D14338" s="4" t="s">
        <v>15</v>
      </c>
      <c r="E14338" s="9">
        <v>0</v>
      </c>
      <c r="F14338" s="4">
        <v>166197182</v>
      </c>
      <c r="G14338" s="4">
        <v>1</v>
      </c>
      <c r="H14338" s="5">
        <v>45974</v>
      </c>
    </row>
    <row r="14339" spans="2:8" x14ac:dyDescent="0.15">
      <c r="B14339" s="4" t="s">
        <v>10</v>
      </c>
      <c r="C14339" s="9">
        <v>20211600306531</v>
      </c>
      <c r="D14339" s="4" t="s">
        <v>15</v>
      </c>
      <c r="E14339" s="9">
        <v>0</v>
      </c>
      <c r="F14339" s="4">
        <v>166197183</v>
      </c>
      <c r="G14339" s="4">
        <v>1</v>
      </c>
      <c r="H14339" s="5">
        <v>45974</v>
      </c>
    </row>
    <row r="14340" spans="2:8" x14ac:dyDescent="0.15">
      <c r="B14340" s="4" t="s">
        <v>10</v>
      </c>
      <c r="C14340" s="9">
        <v>20211600306531</v>
      </c>
      <c r="D14340" s="4" t="s">
        <v>15</v>
      </c>
      <c r="E14340" s="9">
        <v>0</v>
      </c>
      <c r="F14340" s="4">
        <v>166197184</v>
      </c>
      <c r="G14340" s="4">
        <v>1</v>
      </c>
      <c r="H14340" s="5">
        <v>45974</v>
      </c>
    </row>
    <row r="14341" spans="2:8" x14ac:dyDescent="0.15">
      <c r="B14341" s="4" t="s">
        <v>10</v>
      </c>
      <c r="C14341" s="9">
        <v>20211600306531</v>
      </c>
      <c r="D14341" s="4" t="s">
        <v>15</v>
      </c>
      <c r="E14341" s="9">
        <v>0</v>
      </c>
      <c r="F14341" s="4">
        <v>166197185</v>
      </c>
      <c r="G14341" s="4">
        <v>1</v>
      </c>
      <c r="H14341" s="5">
        <v>45974</v>
      </c>
    </row>
    <row r="14342" spans="2:8" x14ac:dyDescent="0.15">
      <c r="B14342" s="4" t="s">
        <v>10</v>
      </c>
      <c r="C14342" s="9">
        <v>20211600306531</v>
      </c>
      <c r="D14342" s="4" t="s">
        <v>15</v>
      </c>
      <c r="E14342" s="9">
        <v>0</v>
      </c>
      <c r="F14342" s="4">
        <v>166197186</v>
      </c>
      <c r="G14342" s="4">
        <v>1</v>
      </c>
      <c r="H14342" s="5">
        <v>45974</v>
      </c>
    </row>
    <row r="14343" spans="2:8" x14ac:dyDescent="0.15">
      <c r="B14343" s="4" t="s">
        <v>10</v>
      </c>
      <c r="C14343" s="9">
        <v>20211600306531</v>
      </c>
      <c r="D14343" s="4" t="s">
        <v>15</v>
      </c>
      <c r="E14343" s="9">
        <v>0</v>
      </c>
      <c r="F14343" s="4">
        <v>166197188</v>
      </c>
      <c r="G14343" s="4">
        <v>1</v>
      </c>
      <c r="H14343" s="5">
        <v>45974</v>
      </c>
    </row>
    <row r="14344" spans="2:8" x14ac:dyDescent="0.15">
      <c r="B14344" s="4" t="s">
        <v>10</v>
      </c>
      <c r="C14344" s="9">
        <v>20211600306531</v>
      </c>
      <c r="D14344" s="4" t="s">
        <v>15</v>
      </c>
      <c r="E14344" s="9">
        <v>0</v>
      </c>
      <c r="F14344" s="4">
        <v>166197189</v>
      </c>
      <c r="G14344" s="4">
        <v>1</v>
      </c>
      <c r="H14344" s="5">
        <v>45974</v>
      </c>
    </row>
    <row r="14345" spans="2:8" x14ac:dyDescent="0.15">
      <c r="B14345" s="4" t="s">
        <v>10</v>
      </c>
      <c r="C14345" s="9">
        <v>20211600306531</v>
      </c>
      <c r="D14345" s="4" t="s">
        <v>15</v>
      </c>
      <c r="E14345" s="9">
        <v>0</v>
      </c>
      <c r="F14345" s="4">
        <v>166197190</v>
      </c>
      <c r="G14345" s="4">
        <v>1</v>
      </c>
      <c r="H14345" s="5">
        <v>45974</v>
      </c>
    </row>
    <row r="14346" spans="2:8" x14ac:dyDescent="0.15">
      <c r="B14346" s="4" t="s">
        <v>10</v>
      </c>
      <c r="C14346" s="9">
        <v>20211600306531</v>
      </c>
      <c r="D14346" s="4" t="s">
        <v>15</v>
      </c>
      <c r="E14346" s="9">
        <v>0</v>
      </c>
      <c r="F14346" s="4">
        <v>166197191</v>
      </c>
      <c r="G14346" s="4">
        <v>1</v>
      </c>
      <c r="H14346" s="5">
        <v>45974</v>
      </c>
    </row>
    <row r="14347" spans="2:8" x14ac:dyDescent="0.15">
      <c r="B14347" s="4" t="s">
        <v>10</v>
      </c>
      <c r="C14347" s="9">
        <v>20211600306531</v>
      </c>
      <c r="D14347" s="4" t="s">
        <v>15</v>
      </c>
      <c r="E14347" s="9">
        <v>0</v>
      </c>
      <c r="F14347" s="4">
        <v>166197194</v>
      </c>
      <c r="G14347" s="4">
        <v>1</v>
      </c>
      <c r="H14347" s="5">
        <v>45974</v>
      </c>
    </row>
    <row r="14348" spans="2:8" x14ac:dyDescent="0.15">
      <c r="B14348" s="4" t="s">
        <v>10</v>
      </c>
      <c r="C14348" s="9">
        <v>20211600306531</v>
      </c>
      <c r="D14348" s="4" t="s">
        <v>15</v>
      </c>
      <c r="E14348" s="9">
        <v>0</v>
      </c>
      <c r="F14348" s="4">
        <v>166197195</v>
      </c>
      <c r="G14348" s="4">
        <v>1</v>
      </c>
      <c r="H14348" s="5">
        <v>45974</v>
      </c>
    </row>
    <row r="14349" spans="2:8" x14ac:dyDescent="0.15">
      <c r="B14349" s="4" t="s">
        <v>10</v>
      </c>
      <c r="C14349" s="9">
        <v>20211600306531</v>
      </c>
      <c r="D14349" s="4" t="s">
        <v>15</v>
      </c>
      <c r="E14349" s="9">
        <v>0</v>
      </c>
      <c r="F14349" s="4">
        <v>166197196</v>
      </c>
      <c r="G14349" s="4">
        <v>1</v>
      </c>
      <c r="H14349" s="5">
        <v>45974</v>
      </c>
    </row>
    <row r="14350" spans="2:8" x14ac:dyDescent="0.15">
      <c r="B14350" s="4" t="s">
        <v>10</v>
      </c>
      <c r="C14350" s="9">
        <v>20211600306531</v>
      </c>
      <c r="D14350" s="4" t="s">
        <v>15</v>
      </c>
      <c r="E14350" s="9">
        <v>0</v>
      </c>
      <c r="F14350" s="4">
        <v>166197197</v>
      </c>
      <c r="G14350" s="4">
        <v>1</v>
      </c>
      <c r="H14350" s="5">
        <v>45974</v>
      </c>
    </row>
    <row r="14351" spans="2:8" x14ac:dyDescent="0.15">
      <c r="B14351" s="4" t="s">
        <v>10</v>
      </c>
      <c r="C14351" s="9">
        <v>20211600306531</v>
      </c>
      <c r="D14351" s="4" t="s">
        <v>15</v>
      </c>
      <c r="E14351" s="9">
        <v>0</v>
      </c>
      <c r="F14351" s="4">
        <v>166197198</v>
      </c>
      <c r="G14351" s="4">
        <v>1</v>
      </c>
      <c r="H14351" s="5">
        <v>45974</v>
      </c>
    </row>
    <row r="14352" spans="2:8" x14ac:dyDescent="0.15">
      <c r="B14352" s="4" t="s">
        <v>10</v>
      </c>
      <c r="C14352" s="9">
        <v>20211600306531</v>
      </c>
      <c r="D14352" s="4" t="s">
        <v>15</v>
      </c>
      <c r="E14352" s="9">
        <v>0</v>
      </c>
      <c r="F14352" s="4">
        <v>166197199</v>
      </c>
      <c r="G14352" s="4">
        <v>1</v>
      </c>
      <c r="H14352" s="5">
        <v>45974</v>
      </c>
    </row>
    <row r="14353" spans="2:8" x14ac:dyDescent="0.15">
      <c r="B14353" s="4" t="s">
        <v>10</v>
      </c>
      <c r="C14353" s="9">
        <v>20211600306531</v>
      </c>
      <c r="D14353" s="4" t="s">
        <v>15</v>
      </c>
      <c r="E14353" s="9">
        <v>0</v>
      </c>
      <c r="F14353" s="4">
        <v>166197200</v>
      </c>
      <c r="G14353" s="4">
        <v>1</v>
      </c>
      <c r="H14353" s="5">
        <v>45974</v>
      </c>
    </row>
    <row r="14354" spans="2:8" x14ac:dyDescent="0.15">
      <c r="B14354" s="4" t="s">
        <v>10</v>
      </c>
      <c r="C14354" s="9">
        <v>20211600306531</v>
      </c>
      <c r="D14354" s="4" t="s">
        <v>15</v>
      </c>
      <c r="E14354" s="9">
        <v>0</v>
      </c>
      <c r="F14354" s="4">
        <v>166197202</v>
      </c>
      <c r="G14354" s="4">
        <v>1</v>
      </c>
      <c r="H14354" s="5">
        <v>45974</v>
      </c>
    </row>
    <row r="14355" spans="2:8" x14ac:dyDescent="0.15">
      <c r="B14355" s="4" t="s">
        <v>10</v>
      </c>
      <c r="C14355" s="9">
        <v>20211600306531</v>
      </c>
      <c r="D14355" s="4" t="s">
        <v>15</v>
      </c>
      <c r="E14355" s="9">
        <v>0</v>
      </c>
      <c r="F14355" s="4">
        <v>166197203</v>
      </c>
      <c r="G14355" s="4">
        <v>1</v>
      </c>
      <c r="H14355" s="5">
        <v>45974</v>
      </c>
    </row>
    <row r="14356" spans="2:8" x14ac:dyDescent="0.15">
      <c r="B14356" s="4" t="s">
        <v>10</v>
      </c>
      <c r="C14356" s="9">
        <v>20211600306531</v>
      </c>
      <c r="D14356" s="4" t="s">
        <v>15</v>
      </c>
      <c r="E14356" s="9">
        <v>0</v>
      </c>
      <c r="F14356" s="4">
        <v>166197205</v>
      </c>
      <c r="G14356" s="4">
        <v>1</v>
      </c>
      <c r="H14356" s="5">
        <v>45974</v>
      </c>
    </row>
    <row r="14357" spans="2:8" x14ac:dyDescent="0.15">
      <c r="B14357" s="4" t="s">
        <v>10</v>
      </c>
      <c r="C14357" s="9">
        <v>20211600306531</v>
      </c>
      <c r="D14357" s="4" t="s">
        <v>15</v>
      </c>
      <c r="E14357" s="9">
        <v>0</v>
      </c>
      <c r="F14357" s="4">
        <v>166197207</v>
      </c>
      <c r="G14357" s="4">
        <v>1</v>
      </c>
      <c r="H14357" s="5">
        <v>45974</v>
      </c>
    </row>
    <row r="14358" spans="2:8" x14ac:dyDescent="0.15">
      <c r="B14358" s="4" t="s">
        <v>10</v>
      </c>
      <c r="C14358" s="9">
        <v>20211600306531</v>
      </c>
      <c r="D14358" s="4" t="s">
        <v>15</v>
      </c>
      <c r="E14358" s="9">
        <v>0</v>
      </c>
      <c r="F14358" s="4">
        <v>166197208</v>
      </c>
      <c r="G14358" s="4">
        <v>1</v>
      </c>
      <c r="H14358" s="5">
        <v>45974</v>
      </c>
    </row>
    <row r="14359" spans="2:8" x14ac:dyDescent="0.15">
      <c r="B14359" s="4" t="s">
        <v>10</v>
      </c>
      <c r="C14359" s="9">
        <v>20211600306531</v>
      </c>
      <c r="D14359" s="4" t="s">
        <v>15</v>
      </c>
      <c r="E14359" s="9">
        <v>0</v>
      </c>
      <c r="F14359" s="4">
        <v>166197209</v>
      </c>
      <c r="G14359" s="4">
        <v>1</v>
      </c>
      <c r="H14359" s="5">
        <v>45974</v>
      </c>
    </row>
    <row r="14360" spans="2:8" x14ac:dyDescent="0.15">
      <c r="B14360" s="4" t="s">
        <v>10</v>
      </c>
      <c r="C14360" s="9">
        <v>20211600306531</v>
      </c>
      <c r="D14360" s="4" t="s">
        <v>15</v>
      </c>
      <c r="E14360" s="9">
        <v>0</v>
      </c>
      <c r="F14360" s="4">
        <v>166197214</v>
      </c>
      <c r="G14360" s="4">
        <v>1</v>
      </c>
      <c r="H14360" s="5">
        <v>45974</v>
      </c>
    </row>
    <row r="14361" spans="2:8" x14ac:dyDescent="0.15">
      <c r="B14361" s="4" t="s">
        <v>10</v>
      </c>
      <c r="C14361" s="9">
        <v>20211600306531</v>
      </c>
      <c r="D14361" s="4" t="s">
        <v>15</v>
      </c>
      <c r="E14361" s="9">
        <v>0</v>
      </c>
      <c r="F14361" s="4">
        <v>166197216</v>
      </c>
      <c r="G14361" s="4">
        <v>1</v>
      </c>
      <c r="H14361" s="5">
        <v>45974</v>
      </c>
    </row>
    <row r="14362" spans="2:8" x14ac:dyDescent="0.15">
      <c r="B14362" s="4" t="s">
        <v>10</v>
      </c>
      <c r="C14362" s="9">
        <v>20211600306531</v>
      </c>
      <c r="D14362" s="4" t="s">
        <v>15</v>
      </c>
      <c r="E14362" s="9">
        <v>0</v>
      </c>
      <c r="F14362" s="4">
        <v>166197217</v>
      </c>
      <c r="G14362" s="4">
        <v>1</v>
      </c>
      <c r="H14362" s="5">
        <v>45974</v>
      </c>
    </row>
    <row r="14363" spans="2:8" x14ac:dyDescent="0.15">
      <c r="B14363" s="4" t="s">
        <v>10</v>
      </c>
      <c r="C14363" s="9">
        <v>20211600306531</v>
      </c>
      <c r="D14363" s="4" t="s">
        <v>15</v>
      </c>
      <c r="E14363" s="9">
        <v>0</v>
      </c>
      <c r="F14363" s="4">
        <v>166197218</v>
      </c>
      <c r="G14363" s="4">
        <v>1</v>
      </c>
      <c r="H14363" s="5">
        <v>45974</v>
      </c>
    </row>
    <row r="14364" spans="2:8" x14ac:dyDescent="0.15">
      <c r="B14364" s="4" t="s">
        <v>10</v>
      </c>
      <c r="C14364" s="9">
        <v>20211600306531</v>
      </c>
      <c r="D14364" s="4" t="s">
        <v>15</v>
      </c>
      <c r="E14364" s="9">
        <v>0</v>
      </c>
      <c r="F14364" s="4">
        <v>166197220</v>
      </c>
      <c r="G14364" s="4">
        <v>1</v>
      </c>
      <c r="H14364" s="5">
        <v>45974</v>
      </c>
    </row>
    <row r="14365" spans="2:8" x14ac:dyDescent="0.15">
      <c r="B14365" s="4" t="s">
        <v>10</v>
      </c>
      <c r="C14365" s="9">
        <v>20211600306531</v>
      </c>
      <c r="D14365" s="4" t="s">
        <v>15</v>
      </c>
      <c r="E14365" s="9">
        <v>0</v>
      </c>
      <c r="F14365" s="4">
        <v>166197222</v>
      </c>
      <c r="G14365" s="4">
        <v>1</v>
      </c>
      <c r="H14365" s="5">
        <v>45974</v>
      </c>
    </row>
    <row r="14366" spans="2:8" x14ac:dyDescent="0.15">
      <c r="B14366" s="4" t="s">
        <v>10</v>
      </c>
      <c r="C14366" s="9">
        <v>20211600306531</v>
      </c>
      <c r="D14366" s="4" t="s">
        <v>15</v>
      </c>
      <c r="E14366" s="9">
        <v>0</v>
      </c>
      <c r="F14366" s="4">
        <v>166197223</v>
      </c>
      <c r="G14366" s="4">
        <v>1</v>
      </c>
      <c r="H14366" s="5">
        <v>45974</v>
      </c>
    </row>
    <row r="14367" spans="2:8" x14ac:dyDescent="0.15">
      <c r="B14367" s="4" t="s">
        <v>10</v>
      </c>
      <c r="C14367" s="9">
        <v>20211600306531</v>
      </c>
      <c r="D14367" s="4" t="s">
        <v>15</v>
      </c>
      <c r="E14367" s="9">
        <v>0</v>
      </c>
      <c r="F14367" s="4">
        <v>166197225</v>
      </c>
      <c r="G14367" s="4">
        <v>1</v>
      </c>
      <c r="H14367" s="5">
        <v>45974</v>
      </c>
    </row>
    <row r="14368" spans="2:8" x14ac:dyDescent="0.15">
      <c r="B14368" s="4" t="s">
        <v>10</v>
      </c>
      <c r="C14368" s="9">
        <v>20211600306531</v>
      </c>
      <c r="D14368" s="4" t="s">
        <v>15</v>
      </c>
      <c r="E14368" s="9">
        <v>0</v>
      </c>
      <c r="F14368" s="4">
        <v>166197226</v>
      </c>
      <c r="G14368" s="4">
        <v>1</v>
      </c>
      <c r="H14368" s="5">
        <v>45974</v>
      </c>
    </row>
    <row r="14369" spans="2:8" x14ac:dyDescent="0.15">
      <c r="B14369" s="4" t="s">
        <v>10</v>
      </c>
      <c r="C14369" s="9">
        <v>20211600306531</v>
      </c>
      <c r="D14369" s="4" t="s">
        <v>15</v>
      </c>
      <c r="E14369" s="9">
        <v>0</v>
      </c>
      <c r="F14369" s="4">
        <v>166197227</v>
      </c>
      <c r="G14369" s="4">
        <v>1</v>
      </c>
      <c r="H14369" s="5">
        <v>45974</v>
      </c>
    </row>
    <row r="14370" spans="2:8" x14ac:dyDescent="0.15">
      <c r="B14370" s="4" t="s">
        <v>10</v>
      </c>
      <c r="C14370" s="9">
        <v>20211600306531</v>
      </c>
      <c r="D14370" s="4" t="s">
        <v>15</v>
      </c>
      <c r="E14370" s="9">
        <v>0</v>
      </c>
      <c r="F14370" s="4">
        <v>166197228</v>
      </c>
      <c r="G14370" s="4">
        <v>1</v>
      </c>
      <c r="H14370" s="5">
        <v>45974</v>
      </c>
    </row>
    <row r="14371" spans="2:8" x14ac:dyDescent="0.15">
      <c r="B14371" s="4" t="s">
        <v>10</v>
      </c>
      <c r="C14371" s="9">
        <v>20211600306531</v>
      </c>
      <c r="D14371" s="4" t="s">
        <v>15</v>
      </c>
      <c r="E14371" s="9">
        <v>0</v>
      </c>
      <c r="F14371" s="4">
        <v>166197229</v>
      </c>
      <c r="G14371" s="4">
        <v>1</v>
      </c>
      <c r="H14371" s="5">
        <v>45974</v>
      </c>
    </row>
    <row r="14372" spans="2:8" x14ac:dyDescent="0.15">
      <c r="B14372" s="4" t="s">
        <v>10</v>
      </c>
      <c r="C14372" s="9">
        <v>20211600306531</v>
      </c>
      <c r="D14372" s="4" t="s">
        <v>15</v>
      </c>
      <c r="E14372" s="9">
        <v>0</v>
      </c>
      <c r="F14372" s="4">
        <v>166197232</v>
      </c>
      <c r="G14372" s="4">
        <v>1</v>
      </c>
      <c r="H14372" s="5">
        <v>45974</v>
      </c>
    </row>
    <row r="14373" spans="2:8" x14ac:dyDescent="0.15">
      <c r="B14373" s="4" t="s">
        <v>10</v>
      </c>
      <c r="C14373" s="9">
        <v>20211600306531</v>
      </c>
      <c r="D14373" s="4" t="s">
        <v>15</v>
      </c>
      <c r="E14373" s="9">
        <v>0</v>
      </c>
      <c r="F14373" s="4">
        <v>166197233</v>
      </c>
      <c r="G14373" s="4">
        <v>1</v>
      </c>
      <c r="H14373" s="5">
        <v>45974</v>
      </c>
    </row>
    <row r="14374" spans="2:8" x14ac:dyDescent="0.15">
      <c r="B14374" s="4" t="s">
        <v>10</v>
      </c>
      <c r="C14374" s="9">
        <v>20211600306531</v>
      </c>
      <c r="D14374" s="4" t="s">
        <v>15</v>
      </c>
      <c r="E14374" s="9">
        <v>0</v>
      </c>
      <c r="F14374" s="4">
        <v>166197234</v>
      </c>
      <c r="G14374" s="4">
        <v>1</v>
      </c>
      <c r="H14374" s="5">
        <v>45974</v>
      </c>
    </row>
    <row r="14375" spans="2:8" x14ac:dyDescent="0.15">
      <c r="B14375" s="4" t="s">
        <v>10</v>
      </c>
      <c r="C14375" s="9">
        <v>20211600306531</v>
      </c>
      <c r="D14375" s="4" t="s">
        <v>15</v>
      </c>
      <c r="E14375" s="9">
        <v>0</v>
      </c>
      <c r="F14375" s="4">
        <v>166197237</v>
      </c>
      <c r="G14375" s="4">
        <v>1</v>
      </c>
      <c r="H14375" s="5">
        <v>45974</v>
      </c>
    </row>
    <row r="14376" spans="2:8" x14ac:dyDescent="0.15">
      <c r="B14376" s="4" t="s">
        <v>10</v>
      </c>
      <c r="C14376" s="9">
        <v>20211600306531</v>
      </c>
      <c r="D14376" s="4" t="s">
        <v>15</v>
      </c>
      <c r="E14376" s="9">
        <v>0</v>
      </c>
      <c r="F14376" s="4">
        <v>166197239</v>
      </c>
      <c r="G14376" s="4">
        <v>1</v>
      </c>
      <c r="H14376" s="5">
        <v>45974</v>
      </c>
    </row>
    <row r="14377" spans="2:8" x14ac:dyDescent="0.15">
      <c r="B14377" s="4" t="s">
        <v>10</v>
      </c>
      <c r="C14377" s="9">
        <v>20211600306531</v>
      </c>
      <c r="D14377" s="4" t="s">
        <v>15</v>
      </c>
      <c r="E14377" s="9">
        <v>0</v>
      </c>
      <c r="F14377" s="4">
        <v>166197240</v>
      </c>
      <c r="G14377" s="4">
        <v>1</v>
      </c>
      <c r="H14377" s="5">
        <v>45974</v>
      </c>
    </row>
    <row r="14378" spans="2:8" x14ac:dyDescent="0.15">
      <c r="B14378" s="4" t="s">
        <v>10</v>
      </c>
      <c r="C14378" s="9">
        <v>20211600306531</v>
      </c>
      <c r="D14378" s="4" t="s">
        <v>15</v>
      </c>
      <c r="E14378" s="9">
        <v>0</v>
      </c>
      <c r="F14378" s="4">
        <v>166197241</v>
      </c>
      <c r="G14378" s="4">
        <v>1</v>
      </c>
      <c r="H14378" s="5">
        <v>45974</v>
      </c>
    </row>
    <row r="14379" spans="2:8" x14ac:dyDescent="0.15">
      <c r="B14379" s="4" t="s">
        <v>10</v>
      </c>
      <c r="C14379" s="9">
        <v>20211600306531</v>
      </c>
      <c r="D14379" s="4" t="s">
        <v>15</v>
      </c>
      <c r="E14379" s="9">
        <v>0</v>
      </c>
      <c r="F14379" s="4">
        <v>166197242</v>
      </c>
      <c r="G14379" s="4">
        <v>1</v>
      </c>
      <c r="H14379" s="5">
        <v>45974</v>
      </c>
    </row>
    <row r="14380" spans="2:8" x14ac:dyDescent="0.15">
      <c r="B14380" s="4" t="s">
        <v>10</v>
      </c>
      <c r="C14380" s="9">
        <v>20211600306531</v>
      </c>
      <c r="D14380" s="4" t="s">
        <v>15</v>
      </c>
      <c r="E14380" s="9">
        <v>0</v>
      </c>
      <c r="F14380" s="4">
        <v>166197244</v>
      </c>
      <c r="G14380" s="4">
        <v>1</v>
      </c>
      <c r="H14380" s="5">
        <v>45974</v>
      </c>
    </row>
    <row r="14381" spans="2:8" x14ac:dyDescent="0.15">
      <c r="B14381" s="4" t="s">
        <v>10</v>
      </c>
      <c r="C14381" s="9">
        <v>20211600306531</v>
      </c>
      <c r="D14381" s="4" t="s">
        <v>15</v>
      </c>
      <c r="E14381" s="9">
        <v>0</v>
      </c>
      <c r="F14381" s="4">
        <v>166197247</v>
      </c>
      <c r="G14381" s="4">
        <v>1</v>
      </c>
      <c r="H14381" s="5">
        <v>45974</v>
      </c>
    </row>
    <row r="14382" spans="2:8" x14ac:dyDescent="0.15">
      <c r="B14382" s="4" t="s">
        <v>10</v>
      </c>
      <c r="C14382" s="9">
        <v>20211600306531</v>
      </c>
      <c r="D14382" s="4" t="s">
        <v>15</v>
      </c>
      <c r="E14382" s="9">
        <v>0</v>
      </c>
      <c r="F14382" s="4">
        <v>166197248</v>
      </c>
      <c r="G14382" s="4">
        <v>1</v>
      </c>
      <c r="H14382" s="5">
        <v>45974</v>
      </c>
    </row>
    <row r="14383" spans="2:8" x14ac:dyDescent="0.15">
      <c r="B14383" s="4" t="s">
        <v>10</v>
      </c>
      <c r="C14383" s="9">
        <v>20211600306531</v>
      </c>
      <c r="D14383" s="4" t="s">
        <v>15</v>
      </c>
      <c r="E14383" s="9">
        <v>0</v>
      </c>
      <c r="F14383" s="4">
        <v>166197249</v>
      </c>
      <c r="G14383" s="4">
        <v>1</v>
      </c>
      <c r="H14383" s="5">
        <v>45974</v>
      </c>
    </row>
    <row r="14384" spans="2:8" x14ac:dyDescent="0.15">
      <c r="B14384" s="4" t="s">
        <v>10</v>
      </c>
      <c r="C14384" s="9">
        <v>20211600306531</v>
      </c>
      <c r="D14384" s="4" t="s">
        <v>15</v>
      </c>
      <c r="E14384" s="9">
        <v>0</v>
      </c>
      <c r="F14384" s="4">
        <v>166197250</v>
      </c>
      <c r="G14384" s="4">
        <v>1</v>
      </c>
      <c r="H14384" s="5">
        <v>45974</v>
      </c>
    </row>
    <row r="14385" spans="2:8" x14ac:dyDescent="0.15">
      <c r="B14385" s="4" t="s">
        <v>10</v>
      </c>
      <c r="C14385" s="9">
        <v>20211600306531</v>
      </c>
      <c r="D14385" s="4" t="s">
        <v>15</v>
      </c>
      <c r="E14385" s="9">
        <v>0</v>
      </c>
      <c r="F14385" s="4">
        <v>166197251</v>
      </c>
      <c r="G14385" s="4">
        <v>1</v>
      </c>
      <c r="H14385" s="5">
        <v>45974</v>
      </c>
    </row>
    <row r="14386" spans="2:8" x14ac:dyDescent="0.15">
      <c r="B14386" s="4" t="s">
        <v>10</v>
      </c>
      <c r="C14386" s="9">
        <v>20211600306531</v>
      </c>
      <c r="D14386" s="4" t="s">
        <v>15</v>
      </c>
      <c r="E14386" s="9">
        <v>0</v>
      </c>
      <c r="F14386" s="4">
        <v>166197256</v>
      </c>
      <c r="G14386" s="4">
        <v>1</v>
      </c>
      <c r="H14386" s="5">
        <v>45974</v>
      </c>
    </row>
    <row r="14387" spans="2:8" x14ac:dyDescent="0.15">
      <c r="B14387" s="4" t="s">
        <v>10</v>
      </c>
      <c r="C14387" s="9">
        <v>20211600306531</v>
      </c>
      <c r="D14387" s="4" t="s">
        <v>15</v>
      </c>
      <c r="E14387" s="9">
        <v>0</v>
      </c>
      <c r="F14387" s="4">
        <v>166197257</v>
      </c>
      <c r="G14387" s="4">
        <v>1</v>
      </c>
      <c r="H14387" s="5">
        <v>45974</v>
      </c>
    </row>
    <row r="14388" spans="2:8" x14ac:dyDescent="0.15">
      <c r="B14388" s="4" t="s">
        <v>10</v>
      </c>
      <c r="C14388" s="9">
        <v>20211600306531</v>
      </c>
      <c r="D14388" s="4" t="s">
        <v>15</v>
      </c>
      <c r="E14388" s="9">
        <v>0</v>
      </c>
      <c r="F14388" s="4">
        <v>166197258</v>
      </c>
      <c r="G14388" s="4">
        <v>1</v>
      </c>
      <c r="H14388" s="5">
        <v>45974</v>
      </c>
    </row>
    <row r="14389" spans="2:8" x14ac:dyDescent="0.15">
      <c r="B14389" s="4" t="s">
        <v>10</v>
      </c>
      <c r="C14389" s="9">
        <v>20211600306531</v>
      </c>
      <c r="D14389" s="4" t="s">
        <v>15</v>
      </c>
      <c r="E14389" s="9">
        <v>0</v>
      </c>
      <c r="F14389" s="4">
        <v>166197259</v>
      </c>
      <c r="G14389" s="4">
        <v>1</v>
      </c>
      <c r="H14389" s="5">
        <v>45974</v>
      </c>
    </row>
    <row r="14390" spans="2:8" x14ac:dyDescent="0.15">
      <c r="B14390" s="4" t="s">
        <v>10</v>
      </c>
      <c r="C14390" s="9">
        <v>20211600306531</v>
      </c>
      <c r="D14390" s="4" t="s">
        <v>15</v>
      </c>
      <c r="E14390" s="9">
        <v>0</v>
      </c>
      <c r="F14390" s="4">
        <v>166197260</v>
      </c>
      <c r="G14390" s="4">
        <v>1</v>
      </c>
      <c r="H14390" s="5">
        <v>45974</v>
      </c>
    </row>
    <row r="14391" spans="2:8" x14ac:dyDescent="0.15">
      <c r="B14391" s="4" t="s">
        <v>10</v>
      </c>
      <c r="C14391" s="9">
        <v>20211600306531</v>
      </c>
      <c r="D14391" s="4" t="s">
        <v>15</v>
      </c>
      <c r="E14391" s="9">
        <v>0</v>
      </c>
      <c r="F14391" s="4">
        <v>166197261</v>
      </c>
      <c r="G14391" s="4">
        <v>1</v>
      </c>
      <c r="H14391" s="5">
        <v>45974</v>
      </c>
    </row>
    <row r="14392" spans="2:8" x14ac:dyDescent="0.15">
      <c r="B14392" s="4" t="s">
        <v>10</v>
      </c>
      <c r="C14392" s="9">
        <v>20211600306531</v>
      </c>
      <c r="D14392" s="4" t="s">
        <v>15</v>
      </c>
      <c r="E14392" s="9">
        <v>0</v>
      </c>
      <c r="F14392" s="4">
        <v>166197262</v>
      </c>
      <c r="G14392" s="4">
        <v>1</v>
      </c>
      <c r="H14392" s="5">
        <v>45974</v>
      </c>
    </row>
    <row r="14393" spans="2:8" x14ac:dyDescent="0.15">
      <c r="B14393" s="4" t="s">
        <v>10</v>
      </c>
      <c r="C14393" s="9">
        <v>20211600306531</v>
      </c>
      <c r="D14393" s="4" t="s">
        <v>15</v>
      </c>
      <c r="E14393" s="9">
        <v>0</v>
      </c>
      <c r="F14393" s="4">
        <v>166197263</v>
      </c>
      <c r="G14393" s="4">
        <v>1</v>
      </c>
      <c r="H14393" s="5">
        <v>45974</v>
      </c>
    </row>
    <row r="14394" spans="2:8" x14ac:dyDescent="0.15">
      <c r="B14394" s="4" t="s">
        <v>10</v>
      </c>
      <c r="C14394" s="9">
        <v>20211600306531</v>
      </c>
      <c r="D14394" s="4" t="s">
        <v>15</v>
      </c>
      <c r="E14394" s="9">
        <v>0</v>
      </c>
      <c r="F14394" s="4">
        <v>166197264</v>
      </c>
      <c r="G14394" s="4">
        <v>1</v>
      </c>
      <c r="H14394" s="5">
        <v>45974</v>
      </c>
    </row>
    <row r="14395" spans="2:8" x14ac:dyDescent="0.15">
      <c r="B14395" s="4" t="s">
        <v>10</v>
      </c>
      <c r="C14395" s="9">
        <v>20211600306531</v>
      </c>
      <c r="D14395" s="4" t="s">
        <v>15</v>
      </c>
      <c r="E14395" s="9">
        <v>0</v>
      </c>
      <c r="F14395" s="4">
        <v>166197265</v>
      </c>
      <c r="G14395" s="4">
        <v>1</v>
      </c>
      <c r="H14395" s="5">
        <v>45974</v>
      </c>
    </row>
    <row r="14396" spans="2:8" x14ac:dyDescent="0.15">
      <c r="B14396" s="4" t="s">
        <v>10</v>
      </c>
      <c r="C14396" s="9">
        <v>20211600306531</v>
      </c>
      <c r="D14396" s="4" t="s">
        <v>15</v>
      </c>
      <c r="E14396" s="9">
        <v>0</v>
      </c>
      <c r="F14396" s="4">
        <v>166197267</v>
      </c>
      <c r="G14396" s="4">
        <v>1</v>
      </c>
      <c r="H14396" s="5">
        <v>45974</v>
      </c>
    </row>
    <row r="14397" spans="2:8" x14ac:dyDescent="0.15">
      <c r="B14397" s="4" t="s">
        <v>10</v>
      </c>
      <c r="C14397" s="9">
        <v>20211600306531</v>
      </c>
      <c r="D14397" s="4" t="s">
        <v>15</v>
      </c>
      <c r="E14397" s="9">
        <v>0</v>
      </c>
      <c r="F14397" s="4">
        <v>166197268</v>
      </c>
      <c r="G14397" s="4">
        <v>1</v>
      </c>
      <c r="H14397" s="5">
        <v>45974</v>
      </c>
    </row>
    <row r="14398" spans="2:8" x14ac:dyDescent="0.15">
      <c r="B14398" s="4" t="s">
        <v>10</v>
      </c>
      <c r="C14398" s="9">
        <v>20211600306531</v>
      </c>
      <c r="D14398" s="4" t="s">
        <v>15</v>
      </c>
      <c r="E14398" s="9">
        <v>0</v>
      </c>
      <c r="F14398" s="4">
        <v>166197270</v>
      </c>
      <c r="G14398" s="4">
        <v>1</v>
      </c>
      <c r="H14398" s="5">
        <v>45974</v>
      </c>
    </row>
    <row r="14399" spans="2:8" x14ac:dyDescent="0.15">
      <c r="B14399" s="4" t="s">
        <v>10</v>
      </c>
      <c r="C14399" s="9">
        <v>20211600306531</v>
      </c>
      <c r="D14399" s="4" t="s">
        <v>15</v>
      </c>
      <c r="E14399" s="9">
        <v>0</v>
      </c>
      <c r="F14399" s="4">
        <v>166197272</v>
      </c>
      <c r="G14399" s="4">
        <v>1</v>
      </c>
      <c r="H14399" s="5">
        <v>45974</v>
      </c>
    </row>
    <row r="14400" spans="2:8" x14ac:dyDescent="0.15">
      <c r="B14400" s="4" t="s">
        <v>10</v>
      </c>
      <c r="C14400" s="9">
        <v>20211600306531</v>
      </c>
      <c r="D14400" s="4" t="s">
        <v>15</v>
      </c>
      <c r="E14400" s="9">
        <v>0</v>
      </c>
      <c r="F14400" s="4">
        <v>166197273</v>
      </c>
      <c r="G14400" s="4">
        <v>1</v>
      </c>
      <c r="H14400" s="5">
        <v>45974</v>
      </c>
    </row>
    <row r="14401" spans="2:8" x14ac:dyDescent="0.15">
      <c r="B14401" s="4" t="s">
        <v>10</v>
      </c>
      <c r="C14401" s="9">
        <v>20211600306531</v>
      </c>
      <c r="D14401" s="4" t="s">
        <v>15</v>
      </c>
      <c r="E14401" s="9">
        <v>0</v>
      </c>
      <c r="F14401" s="4">
        <v>166197274</v>
      </c>
      <c r="G14401" s="4">
        <v>1</v>
      </c>
      <c r="H14401" s="5">
        <v>45974</v>
      </c>
    </row>
    <row r="14402" spans="2:8" x14ac:dyDescent="0.15">
      <c r="B14402" s="4" t="s">
        <v>10</v>
      </c>
      <c r="C14402" s="9">
        <v>20211600306531</v>
      </c>
      <c r="D14402" s="4" t="s">
        <v>15</v>
      </c>
      <c r="E14402" s="9">
        <v>0</v>
      </c>
      <c r="F14402" s="4">
        <v>166197275</v>
      </c>
      <c r="G14402" s="4">
        <v>1</v>
      </c>
      <c r="H14402" s="5">
        <v>45974</v>
      </c>
    </row>
    <row r="14403" spans="2:8" x14ac:dyDescent="0.15">
      <c r="B14403" s="4" t="s">
        <v>10</v>
      </c>
      <c r="C14403" s="9">
        <v>20211600306531</v>
      </c>
      <c r="D14403" s="4" t="s">
        <v>15</v>
      </c>
      <c r="E14403" s="9">
        <v>0</v>
      </c>
      <c r="F14403" s="4">
        <v>166197276</v>
      </c>
      <c r="G14403" s="4">
        <v>1</v>
      </c>
      <c r="H14403" s="5">
        <v>45974</v>
      </c>
    </row>
    <row r="14404" spans="2:8" x14ac:dyDescent="0.15">
      <c r="B14404" s="4" t="s">
        <v>10</v>
      </c>
      <c r="C14404" s="9">
        <v>20211600306531</v>
      </c>
      <c r="D14404" s="4" t="s">
        <v>15</v>
      </c>
      <c r="E14404" s="9">
        <v>0</v>
      </c>
      <c r="F14404" s="4">
        <v>166197277</v>
      </c>
      <c r="G14404" s="4">
        <v>1</v>
      </c>
      <c r="H14404" s="5">
        <v>45974</v>
      </c>
    </row>
    <row r="14405" spans="2:8" x14ac:dyDescent="0.15">
      <c r="B14405" s="4" t="s">
        <v>10</v>
      </c>
      <c r="C14405" s="9">
        <v>20211600306531</v>
      </c>
      <c r="D14405" s="4" t="s">
        <v>15</v>
      </c>
      <c r="E14405" s="9">
        <v>0</v>
      </c>
      <c r="F14405" s="4">
        <v>166197278</v>
      </c>
      <c r="G14405" s="4">
        <v>1</v>
      </c>
      <c r="H14405" s="5">
        <v>45974</v>
      </c>
    </row>
    <row r="14406" spans="2:8" x14ac:dyDescent="0.15">
      <c r="B14406" s="4" t="s">
        <v>10</v>
      </c>
      <c r="C14406" s="9">
        <v>20211600306531</v>
      </c>
      <c r="D14406" s="4" t="s">
        <v>15</v>
      </c>
      <c r="E14406" s="9">
        <v>0</v>
      </c>
      <c r="F14406" s="4">
        <v>166197281</v>
      </c>
      <c r="G14406" s="4">
        <v>1</v>
      </c>
      <c r="H14406" s="5">
        <v>45974</v>
      </c>
    </row>
    <row r="14407" spans="2:8" x14ac:dyDescent="0.15">
      <c r="B14407" s="4" t="s">
        <v>10</v>
      </c>
      <c r="C14407" s="9">
        <v>20211600306531</v>
      </c>
      <c r="D14407" s="4" t="s">
        <v>15</v>
      </c>
      <c r="E14407" s="9">
        <v>0</v>
      </c>
      <c r="F14407" s="4">
        <v>166197282</v>
      </c>
      <c r="G14407" s="4">
        <v>1</v>
      </c>
      <c r="H14407" s="5">
        <v>45974</v>
      </c>
    </row>
    <row r="14408" spans="2:8" x14ac:dyDescent="0.15">
      <c r="B14408" s="4" t="s">
        <v>10</v>
      </c>
      <c r="C14408" s="9">
        <v>20211600306531</v>
      </c>
      <c r="D14408" s="4" t="s">
        <v>15</v>
      </c>
      <c r="E14408" s="9">
        <v>0</v>
      </c>
      <c r="F14408" s="4">
        <v>166197283</v>
      </c>
      <c r="G14408" s="4">
        <v>1</v>
      </c>
      <c r="H14408" s="5">
        <v>45974</v>
      </c>
    </row>
    <row r="14409" spans="2:8" x14ac:dyDescent="0.15">
      <c r="B14409" s="4" t="s">
        <v>10</v>
      </c>
      <c r="C14409" s="9">
        <v>20211600306531</v>
      </c>
      <c r="D14409" s="4" t="s">
        <v>15</v>
      </c>
      <c r="E14409" s="9">
        <v>0</v>
      </c>
      <c r="F14409" s="4">
        <v>166197284</v>
      </c>
      <c r="G14409" s="4">
        <v>1</v>
      </c>
      <c r="H14409" s="5">
        <v>45974</v>
      </c>
    </row>
    <row r="14410" spans="2:8" x14ac:dyDescent="0.15">
      <c r="B14410" s="4" t="s">
        <v>10</v>
      </c>
      <c r="C14410" s="9">
        <v>20211600306531</v>
      </c>
      <c r="D14410" s="4" t="s">
        <v>15</v>
      </c>
      <c r="E14410" s="9">
        <v>0</v>
      </c>
      <c r="F14410" s="4">
        <v>166197285</v>
      </c>
      <c r="G14410" s="4">
        <v>1</v>
      </c>
      <c r="H14410" s="5">
        <v>45974</v>
      </c>
    </row>
    <row r="14411" spans="2:8" x14ac:dyDescent="0.15">
      <c r="B14411" s="4" t="s">
        <v>10</v>
      </c>
      <c r="C14411" s="9">
        <v>20211600306531</v>
      </c>
      <c r="D14411" s="4" t="s">
        <v>15</v>
      </c>
      <c r="E14411" s="9">
        <v>0</v>
      </c>
      <c r="F14411" s="4">
        <v>166197286</v>
      </c>
      <c r="G14411" s="4">
        <v>1</v>
      </c>
      <c r="H14411" s="5">
        <v>45974</v>
      </c>
    </row>
    <row r="14412" spans="2:8" x14ac:dyDescent="0.15">
      <c r="B14412" s="4" t="s">
        <v>10</v>
      </c>
      <c r="C14412" s="9">
        <v>20211600306531</v>
      </c>
      <c r="D14412" s="4" t="s">
        <v>15</v>
      </c>
      <c r="E14412" s="9">
        <v>0</v>
      </c>
      <c r="F14412" s="4">
        <v>166197287</v>
      </c>
      <c r="G14412" s="4">
        <v>1</v>
      </c>
      <c r="H14412" s="5">
        <v>45974</v>
      </c>
    </row>
    <row r="14413" spans="2:8" x14ac:dyDescent="0.15">
      <c r="B14413" s="4" t="s">
        <v>10</v>
      </c>
      <c r="C14413" s="9">
        <v>20211600306531</v>
      </c>
      <c r="D14413" s="4" t="s">
        <v>15</v>
      </c>
      <c r="E14413" s="9">
        <v>0</v>
      </c>
      <c r="F14413" s="4">
        <v>166197288</v>
      </c>
      <c r="G14413" s="4">
        <v>1</v>
      </c>
      <c r="H14413" s="5">
        <v>45974</v>
      </c>
    </row>
    <row r="14414" spans="2:8" x14ac:dyDescent="0.15">
      <c r="B14414" s="4" t="s">
        <v>10</v>
      </c>
      <c r="C14414" s="9">
        <v>20211600306531</v>
      </c>
      <c r="D14414" s="4" t="s">
        <v>15</v>
      </c>
      <c r="E14414" s="9">
        <v>0</v>
      </c>
      <c r="F14414" s="4">
        <v>166197289</v>
      </c>
      <c r="G14414" s="4">
        <v>1</v>
      </c>
      <c r="H14414" s="5">
        <v>45974</v>
      </c>
    </row>
    <row r="14415" spans="2:8" x14ac:dyDescent="0.15">
      <c r="B14415" s="4" t="s">
        <v>10</v>
      </c>
      <c r="C14415" s="9">
        <v>20211600306531</v>
      </c>
      <c r="D14415" s="4" t="s">
        <v>15</v>
      </c>
      <c r="E14415" s="9">
        <v>0</v>
      </c>
      <c r="F14415" s="4">
        <v>166197290</v>
      </c>
      <c r="G14415" s="4">
        <v>1</v>
      </c>
      <c r="H14415" s="5">
        <v>45974</v>
      </c>
    </row>
    <row r="14416" spans="2:8" x14ac:dyDescent="0.15">
      <c r="B14416" s="4" t="s">
        <v>10</v>
      </c>
      <c r="C14416" s="9">
        <v>20211600306531</v>
      </c>
      <c r="D14416" s="4" t="s">
        <v>15</v>
      </c>
      <c r="E14416" s="9">
        <v>0</v>
      </c>
      <c r="F14416" s="4">
        <v>166197292</v>
      </c>
      <c r="G14416" s="4">
        <v>1</v>
      </c>
      <c r="H14416" s="5">
        <v>45974</v>
      </c>
    </row>
    <row r="14417" spans="2:8" x14ac:dyDescent="0.15">
      <c r="B14417" s="4" t="s">
        <v>10</v>
      </c>
      <c r="C14417" s="9">
        <v>20211600306531</v>
      </c>
      <c r="D14417" s="4" t="s">
        <v>15</v>
      </c>
      <c r="E14417" s="9">
        <v>0</v>
      </c>
      <c r="F14417" s="4">
        <v>166197293</v>
      </c>
      <c r="G14417" s="4">
        <v>1</v>
      </c>
      <c r="H14417" s="5">
        <v>45974</v>
      </c>
    </row>
    <row r="14418" spans="2:8" x14ac:dyDescent="0.15">
      <c r="B14418" s="4" t="s">
        <v>10</v>
      </c>
      <c r="C14418" s="9">
        <v>20211600306531</v>
      </c>
      <c r="D14418" s="4" t="s">
        <v>15</v>
      </c>
      <c r="E14418" s="9">
        <v>0</v>
      </c>
      <c r="F14418" s="4">
        <v>166197295</v>
      </c>
      <c r="G14418" s="4">
        <v>1</v>
      </c>
      <c r="H14418" s="5">
        <v>45974</v>
      </c>
    </row>
    <row r="14419" spans="2:8" x14ac:dyDescent="0.15">
      <c r="B14419" s="4" t="s">
        <v>10</v>
      </c>
      <c r="C14419" s="9">
        <v>20211600306531</v>
      </c>
      <c r="D14419" s="4" t="s">
        <v>15</v>
      </c>
      <c r="E14419" s="9">
        <v>0</v>
      </c>
      <c r="F14419" s="4">
        <v>166197296</v>
      </c>
      <c r="G14419" s="4">
        <v>1</v>
      </c>
      <c r="H14419" s="5">
        <v>45974</v>
      </c>
    </row>
    <row r="14420" spans="2:8" x14ac:dyDescent="0.15">
      <c r="B14420" s="4" t="s">
        <v>10</v>
      </c>
      <c r="C14420" s="9">
        <v>20211600306531</v>
      </c>
      <c r="D14420" s="4" t="s">
        <v>15</v>
      </c>
      <c r="E14420" s="9">
        <v>0</v>
      </c>
      <c r="F14420" s="4">
        <v>166197297</v>
      </c>
      <c r="G14420" s="4">
        <v>1</v>
      </c>
      <c r="H14420" s="5">
        <v>45974</v>
      </c>
    </row>
    <row r="14421" spans="2:8" x14ac:dyDescent="0.15">
      <c r="B14421" s="4" t="s">
        <v>10</v>
      </c>
      <c r="C14421" s="9">
        <v>20211600306531</v>
      </c>
      <c r="D14421" s="4" t="s">
        <v>15</v>
      </c>
      <c r="E14421" s="9">
        <v>0</v>
      </c>
      <c r="F14421" s="4">
        <v>166197298</v>
      </c>
      <c r="G14421" s="4">
        <v>1</v>
      </c>
      <c r="H14421" s="5">
        <v>45974</v>
      </c>
    </row>
    <row r="14422" spans="2:8" x14ac:dyDescent="0.15">
      <c r="B14422" s="4" t="s">
        <v>10</v>
      </c>
      <c r="C14422" s="9">
        <v>20211600306531</v>
      </c>
      <c r="D14422" s="4" t="s">
        <v>15</v>
      </c>
      <c r="E14422" s="9">
        <v>0</v>
      </c>
      <c r="F14422" s="4">
        <v>166197299</v>
      </c>
      <c r="G14422" s="4">
        <v>1</v>
      </c>
      <c r="H14422" s="5">
        <v>45974</v>
      </c>
    </row>
    <row r="14423" spans="2:8" x14ac:dyDescent="0.15">
      <c r="B14423" s="4" t="s">
        <v>10</v>
      </c>
      <c r="C14423" s="9">
        <v>20211600306531</v>
      </c>
      <c r="D14423" s="4" t="s">
        <v>15</v>
      </c>
      <c r="E14423" s="9">
        <v>0</v>
      </c>
      <c r="F14423" s="4">
        <v>166197300</v>
      </c>
      <c r="G14423" s="4">
        <v>1</v>
      </c>
      <c r="H14423" s="5">
        <v>45974</v>
      </c>
    </row>
    <row r="14424" spans="2:8" x14ac:dyDescent="0.15">
      <c r="B14424" s="4" t="s">
        <v>10</v>
      </c>
      <c r="C14424" s="9">
        <v>20211600306531</v>
      </c>
      <c r="D14424" s="4" t="s">
        <v>15</v>
      </c>
      <c r="E14424" s="9">
        <v>0</v>
      </c>
      <c r="F14424" s="4">
        <v>166197304</v>
      </c>
      <c r="G14424" s="4">
        <v>1</v>
      </c>
      <c r="H14424" s="5">
        <v>45974</v>
      </c>
    </row>
    <row r="14425" spans="2:8" x14ac:dyDescent="0.15">
      <c r="B14425" s="4" t="s">
        <v>10</v>
      </c>
      <c r="C14425" s="9">
        <v>20211600306531</v>
      </c>
      <c r="D14425" s="4" t="s">
        <v>15</v>
      </c>
      <c r="E14425" s="9">
        <v>0</v>
      </c>
      <c r="F14425" s="4">
        <v>166197307</v>
      </c>
      <c r="G14425" s="4">
        <v>1</v>
      </c>
      <c r="H14425" s="5">
        <v>45974</v>
      </c>
    </row>
    <row r="14426" spans="2:8" x14ac:dyDescent="0.15">
      <c r="B14426" s="4" t="s">
        <v>10</v>
      </c>
      <c r="C14426" s="9">
        <v>20211600306531</v>
      </c>
      <c r="D14426" s="4" t="s">
        <v>15</v>
      </c>
      <c r="E14426" s="9">
        <v>0</v>
      </c>
      <c r="F14426" s="4">
        <v>166197308</v>
      </c>
      <c r="G14426" s="4">
        <v>1</v>
      </c>
      <c r="H14426" s="5">
        <v>45974</v>
      </c>
    </row>
    <row r="14427" spans="2:8" x14ac:dyDescent="0.15">
      <c r="B14427" s="4" t="s">
        <v>10</v>
      </c>
      <c r="C14427" s="9">
        <v>20211600306531</v>
      </c>
      <c r="D14427" s="4" t="s">
        <v>15</v>
      </c>
      <c r="E14427" s="9">
        <v>0</v>
      </c>
      <c r="F14427" s="4">
        <v>166197309</v>
      </c>
      <c r="G14427" s="4">
        <v>1</v>
      </c>
      <c r="H14427" s="5">
        <v>45974</v>
      </c>
    </row>
    <row r="14428" spans="2:8" x14ac:dyDescent="0.15">
      <c r="B14428" s="4" t="s">
        <v>10</v>
      </c>
      <c r="C14428" s="9">
        <v>20211600306531</v>
      </c>
      <c r="D14428" s="4" t="s">
        <v>15</v>
      </c>
      <c r="E14428" s="9">
        <v>0</v>
      </c>
      <c r="F14428" s="4">
        <v>166197310</v>
      </c>
      <c r="G14428" s="4">
        <v>1</v>
      </c>
      <c r="H14428" s="5">
        <v>45974</v>
      </c>
    </row>
    <row r="14429" spans="2:8" x14ac:dyDescent="0.15">
      <c r="B14429" s="4" t="s">
        <v>10</v>
      </c>
      <c r="C14429" s="9">
        <v>20211600306531</v>
      </c>
      <c r="D14429" s="4" t="s">
        <v>15</v>
      </c>
      <c r="E14429" s="9">
        <v>0</v>
      </c>
      <c r="F14429" s="4">
        <v>166197312</v>
      </c>
      <c r="G14429" s="4">
        <v>1</v>
      </c>
      <c r="H14429" s="5">
        <v>45974</v>
      </c>
    </row>
    <row r="14430" spans="2:8" x14ac:dyDescent="0.15">
      <c r="B14430" s="4" t="s">
        <v>10</v>
      </c>
      <c r="C14430" s="9">
        <v>20211600306531</v>
      </c>
      <c r="D14430" s="4" t="s">
        <v>15</v>
      </c>
      <c r="E14430" s="9">
        <v>0</v>
      </c>
      <c r="F14430" s="4">
        <v>166197314</v>
      </c>
      <c r="G14430" s="4">
        <v>1</v>
      </c>
      <c r="H14430" s="5">
        <v>45974</v>
      </c>
    </row>
    <row r="14431" spans="2:8" x14ac:dyDescent="0.15">
      <c r="B14431" s="4" t="s">
        <v>10</v>
      </c>
      <c r="C14431" s="9">
        <v>20211600306531</v>
      </c>
      <c r="D14431" s="4" t="s">
        <v>15</v>
      </c>
      <c r="E14431" s="9">
        <v>0</v>
      </c>
      <c r="F14431" s="4">
        <v>166197315</v>
      </c>
      <c r="G14431" s="4">
        <v>1</v>
      </c>
      <c r="H14431" s="5">
        <v>45974</v>
      </c>
    </row>
    <row r="14432" spans="2:8" x14ac:dyDescent="0.15">
      <c r="B14432" s="4" t="s">
        <v>10</v>
      </c>
      <c r="C14432" s="9">
        <v>20211600306531</v>
      </c>
      <c r="D14432" s="4" t="s">
        <v>15</v>
      </c>
      <c r="E14432" s="9">
        <v>0</v>
      </c>
      <c r="F14432" s="4">
        <v>166197316</v>
      </c>
      <c r="G14432" s="4">
        <v>1</v>
      </c>
      <c r="H14432" s="5">
        <v>45974</v>
      </c>
    </row>
    <row r="14433" spans="2:8" x14ac:dyDescent="0.15">
      <c r="B14433" s="4" t="s">
        <v>10</v>
      </c>
      <c r="C14433" s="9">
        <v>20211600306531</v>
      </c>
      <c r="D14433" s="4" t="s">
        <v>15</v>
      </c>
      <c r="E14433" s="9">
        <v>0</v>
      </c>
      <c r="F14433" s="4">
        <v>166197317</v>
      </c>
      <c r="G14433" s="4">
        <v>1</v>
      </c>
      <c r="H14433" s="5">
        <v>45974</v>
      </c>
    </row>
    <row r="14434" spans="2:8" x14ac:dyDescent="0.15">
      <c r="B14434" s="4" t="s">
        <v>10</v>
      </c>
      <c r="C14434" s="9">
        <v>20211600306531</v>
      </c>
      <c r="D14434" s="4" t="s">
        <v>15</v>
      </c>
      <c r="E14434" s="9">
        <v>0</v>
      </c>
      <c r="F14434" s="4">
        <v>166197318</v>
      </c>
      <c r="G14434" s="4">
        <v>1</v>
      </c>
      <c r="H14434" s="5">
        <v>45974</v>
      </c>
    </row>
    <row r="14435" spans="2:8" x14ac:dyDescent="0.15">
      <c r="B14435" s="4" t="s">
        <v>10</v>
      </c>
      <c r="C14435" s="9">
        <v>20211600306531</v>
      </c>
      <c r="D14435" s="4" t="s">
        <v>15</v>
      </c>
      <c r="E14435" s="9">
        <v>0</v>
      </c>
      <c r="F14435" s="4">
        <v>166197319</v>
      </c>
      <c r="G14435" s="4">
        <v>1</v>
      </c>
      <c r="H14435" s="5">
        <v>45974</v>
      </c>
    </row>
    <row r="14436" spans="2:8" x14ac:dyDescent="0.15">
      <c r="B14436" s="4" t="s">
        <v>10</v>
      </c>
      <c r="C14436" s="9">
        <v>20211600306531</v>
      </c>
      <c r="D14436" s="4" t="s">
        <v>15</v>
      </c>
      <c r="E14436" s="9">
        <v>0</v>
      </c>
      <c r="F14436" s="4">
        <v>166197321</v>
      </c>
      <c r="G14436" s="4">
        <v>1</v>
      </c>
      <c r="H14436" s="5">
        <v>45974</v>
      </c>
    </row>
    <row r="14437" spans="2:8" x14ac:dyDescent="0.15">
      <c r="B14437" s="4" t="s">
        <v>10</v>
      </c>
      <c r="C14437" s="9">
        <v>20211600306531</v>
      </c>
      <c r="D14437" s="4" t="s">
        <v>15</v>
      </c>
      <c r="E14437" s="9">
        <v>0</v>
      </c>
      <c r="F14437" s="4">
        <v>166197323</v>
      </c>
      <c r="G14437" s="4">
        <v>1</v>
      </c>
      <c r="H14437" s="5">
        <v>45974</v>
      </c>
    </row>
    <row r="14438" spans="2:8" x14ac:dyDescent="0.15">
      <c r="B14438" s="4" t="s">
        <v>10</v>
      </c>
      <c r="C14438" s="9">
        <v>20211600306531</v>
      </c>
      <c r="D14438" s="4" t="s">
        <v>15</v>
      </c>
      <c r="E14438" s="9">
        <v>0</v>
      </c>
      <c r="F14438" s="4">
        <v>166197324</v>
      </c>
      <c r="G14438" s="4">
        <v>1</v>
      </c>
      <c r="H14438" s="5">
        <v>45974</v>
      </c>
    </row>
    <row r="14439" spans="2:8" x14ac:dyDescent="0.15">
      <c r="B14439" s="4" t="s">
        <v>10</v>
      </c>
      <c r="C14439" s="9">
        <v>20211600306531</v>
      </c>
      <c r="D14439" s="4" t="s">
        <v>15</v>
      </c>
      <c r="E14439" s="9">
        <v>0</v>
      </c>
      <c r="F14439" s="4">
        <v>166197326</v>
      </c>
      <c r="G14439" s="4">
        <v>1</v>
      </c>
      <c r="H14439" s="5">
        <v>45974</v>
      </c>
    </row>
    <row r="14440" spans="2:8" x14ac:dyDescent="0.15">
      <c r="B14440" s="4" t="s">
        <v>10</v>
      </c>
      <c r="C14440" s="9">
        <v>20211600306531</v>
      </c>
      <c r="D14440" s="4" t="s">
        <v>15</v>
      </c>
      <c r="E14440" s="9">
        <v>0</v>
      </c>
      <c r="F14440" s="4">
        <v>166197329</v>
      </c>
      <c r="G14440" s="4">
        <v>1</v>
      </c>
      <c r="H14440" s="5">
        <v>45974</v>
      </c>
    </row>
    <row r="14441" spans="2:8" x14ac:dyDescent="0.15">
      <c r="B14441" s="4" t="s">
        <v>10</v>
      </c>
      <c r="C14441" s="9">
        <v>20211600306531</v>
      </c>
      <c r="D14441" s="4" t="s">
        <v>15</v>
      </c>
      <c r="E14441" s="9">
        <v>0</v>
      </c>
      <c r="F14441" s="4">
        <v>166197330</v>
      </c>
      <c r="G14441" s="4">
        <v>1</v>
      </c>
      <c r="H14441" s="5">
        <v>45974</v>
      </c>
    </row>
    <row r="14442" spans="2:8" x14ac:dyDescent="0.15">
      <c r="B14442" s="4" t="s">
        <v>10</v>
      </c>
      <c r="C14442" s="9">
        <v>20211600306531</v>
      </c>
      <c r="D14442" s="4" t="s">
        <v>15</v>
      </c>
      <c r="E14442" s="9">
        <v>0</v>
      </c>
      <c r="F14442" s="4">
        <v>166197331</v>
      </c>
      <c r="G14442" s="4">
        <v>1</v>
      </c>
      <c r="H14442" s="5">
        <v>45974</v>
      </c>
    </row>
    <row r="14443" spans="2:8" x14ac:dyDescent="0.15">
      <c r="B14443" s="4" t="s">
        <v>10</v>
      </c>
      <c r="C14443" s="9">
        <v>20211600306531</v>
      </c>
      <c r="D14443" s="4" t="s">
        <v>15</v>
      </c>
      <c r="E14443" s="9">
        <v>0</v>
      </c>
      <c r="F14443" s="4">
        <v>166197333</v>
      </c>
      <c r="G14443" s="4">
        <v>1</v>
      </c>
      <c r="H14443" s="5">
        <v>45974</v>
      </c>
    </row>
    <row r="14444" spans="2:8" x14ac:dyDescent="0.15">
      <c r="B14444" s="4" t="s">
        <v>10</v>
      </c>
      <c r="C14444" s="9">
        <v>20211600306531</v>
      </c>
      <c r="D14444" s="4" t="s">
        <v>15</v>
      </c>
      <c r="E14444" s="9">
        <v>0</v>
      </c>
      <c r="F14444" s="4">
        <v>166197334</v>
      </c>
      <c r="G14444" s="4">
        <v>1</v>
      </c>
      <c r="H14444" s="5">
        <v>45974</v>
      </c>
    </row>
    <row r="14445" spans="2:8" x14ac:dyDescent="0.15">
      <c r="B14445" s="4" t="s">
        <v>10</v>
      </c>
      <c r="C14445" s="9">
        <v>20211600306531</v>
      </c>
      <c r="D14445" s="4" t="s">
        <v>15</v>
      </c>
      <c r="E14445" s="9">
        <v>0</v>
      </c>
      <c r="F14445" s="4">
        <v>166197335</v>
      </c>
      <c r="G14445" s="4">
        <v>1</v>
      </c>
      <c r="H14445" s="5">
        <v>45974</v>
      </c>
    </row>
    <row r="14446" spans="2:8" x14ac:dyDescent="0.15">
      <c r="B14446" s="4" t="s">
        <v>10</v>
      </c>
      <c r="C14446" s="9">
        <v>20211600306531</v>
      </c>
      <c r="D14446" s="4" t="s">
        <v>15</v>
      </c>
      <c r="E14446" s="9">
        <v>0</v>
      </c>
      <c r="F14446" s="4">
        <v>166197336</v>
      </c>
      <c r="G14446" s="4">
        <v>1</v>
      </c>
      <c r="H14446" s="5">
        <v>45974</v>
      </c>
    </row>
    <row r="14447" spans="2:8" x14ac:dyDescent="0.15">
      <c r="B14447" s="4" t="s">
        <v>10</v>
      </c>
      <c r="C14447" s="9">
        <v>20211600306531</v>
      </c>
      <c r="D14447" s="4" t="s">
        <v>15</v>
      </c>
      <c r="E14447" s="9">
        <v>0</v>
      </c>
      <c r="F14447" s="4">
        <v>166197337</v>
      </c>
      <c r="G14447" s="4">
        <v>1</v>
      </c>
      <c r="H14447" s="5">
        <v>45974</v>
      </c>
    </row>
    <row r="14448" spans="2:8" x14ac:dyDescent="0.15">
      <c r="B14448" s="4" t="s">
        <v>10</v>
      </c>
      <c r="C14448" s="9">
        <v>20211600306531</v>
      </c>
      <c r="D14448" s="4" t="s">
        <v>15</v>
      </c>
      <c r="E14448" s="9">
        <v>0</v>
      </c>
      <c r="F14448" s="4">
        <v>166197338</v>
      </c>
      <c r="G14448" s="4">
        <v>1</v>
      </c>
      <c r="H14448" s="5">
        <v>45974</v>
      </c>
    </row>
    <row r="14449" spans="2:8" x14ac:dyDescent="0.15">
      <c r="B14449" s="4" t="s">
        <v>10</v>
      </c>
      <c r="C14449" s="9">
        <v>20211600306531</v>
      </c>
      <c r="D14449" s="4" t="s">
        <v>15</v>
      </c>
      <c r="E14449" s="9">
        <v>0</v>
      </c>
      <c r="F14449" s="4">
        <v>166197340</v>
      </c>
      <c r="G14449" s="4">
        <v>1</v>
      </c>
      <c r="H14449" s="5">
        <v>45974</v>
      </c>
    </row>
    <row r="14450" spans="2:8" x14ac:dyDescent="0.15">
      <c r="B14450" s="4" t="s">
        <v>10</v>
      </c>
      <c r="C14450" s="9">
        <v>20211600306531</v>
      </c>
      <c r="D14450" s="4" t="s">
        <v>15</v>
      </c>
      <c r="E14450" s="9">
        <v>0</v>
      </c>
      <c r="F14450" s="4">
        <v>166197342</v>
      </c>
      <c r="G14450" s="4">
        <v>1</v>
      </c>
      <c r="H14450" s="5">
        <v>45974</v>
      </c>
    </row>
    <row r="14451" spans="2:8" x14ac:dyDescent="0.15">
      <c r="B14451" s="4" t="s">
        <v>10</v>
      </c>
      <c r="C14451" s="9">
        <v>20211600306531</v>
      </c>
      <c r="D14451" s="4" t="s">
        <v>15</v>
      </c>
      <c r="E14451" s="9">
        <v>0</v>
      </c>
      <c r="F14451" s="4">
        <v>166197343</v>
      </c>
      <c r="G14451" s="4">
        <v>1</v>
      </c>
      <c r="H14451" s="5">
        <v>45974</v>
      </c>
    </row>
    <row r="14452" spans="2:8" x14ac:dyDescent="0.15">
      <c r="B14452" s="4" t="s">
        <v>10</v>
      </c>
      <c r="C14452" s="9">
        <v>20211600306531</v>
      </c>
      <c r="D14452" s="4" t="s">
        <v>15</v>
      </c>
      <c r="E14452" s="9">
        <v>0</v>
      </c>
      <c r="F14452" s="4">
        <v>166197344</v>
      </c>
      <c r="G14452" s="4">
        <v>1</v>
      </c>
      <c r="H14452" s="5">
        <v>45974</v>
      </c>
    </row>
    <row r="14453" spans="2:8" x14ac:dyDescent="0.15">
      <c r="B14453" s="4" t="s">
        <v>10</v>
      </c>
      <c r="C14453" s="9">
        <v>20211600306531</v>
      </c>
      <c r="D14453" s="4" t="s">
        <v>15</v>
      </c>
      <c r="E14453" s="9">
        <v>0</v>
      </c>
      <c r="F14453" s="4">
        <v>166197345</v>
      </c>
      <c r="G14453" s="4">
        <v>1</v>
      </c>
      <c r="H14453" s="5">
        <v>45974</v>
      </c>
    </row>
    <row r="14454" spans="2:8" x14ac:dyDescent="0.15">
      <c r="B14454" s="4" t="s">
        <v>10</v>
      </c>
      <c r="C14454" s="9">
        <v>20211600306531</v>
      </c>
      <c r="D14454" s="4" t="s">
        <v>15</v>
      </c>
      <c r="E14454" s="9">
        <v>0</v>
      </c>
      <c r="F14454" s="4">
        <v>166197346</v>
      </c>
      <c r="G14454" s="4">
        <v>1</v>
      </c>
      <c r="H14454" s="5">
        <v>45974</v>
      </c>
    </row>
    <row r="14455" spans="2:8" x14ac:dyDescent="0.15">
      <c r="B14455" s="4" t="s">
        <v>10</v>
      </c>
      <c r="C14455" s="9">
        <v>20211600306531</v>
      </c>
      <c r="D14455" s="4" t="s">
        <v>15</v>
      </c>
      <c r="E14455" s="9">
        <v>0</v>
      </c>
      <c r="F14455" s="4">
        <v>166197347</v>
      </c>
      <c r="G14455" s="4">
        <v>1</v>
      </c>
      <c r="H14455" s="5">
        <v>45974</v>
      </c>
    </row>
    <row r="14456" spans="2:8" x14ac:dyDescent="0.15">
      <c r="B14456" s="4" t="s">
        <v>10</v>
      </c>
      <c r="C14456" s="9">
        <v>20211600306531</v>
      </c>
      <c r="D14456" s="4" t="s">
        <v>15</v>
      </c>
      <c r="E14456" s="9">
        <v>0</v>
      </c>
      <c r="F14456" s="4">
        <v>166197348</v>
      </c>
      <c r="G14456" s="4">
        <v>1</v>
      </c>
      <c r="H14456" s="5">
        <v>45974</v>
      </c>
    </row>
    <row r="14457" spans="2:8" x14ac:dyDescent="0.15">
      <c r="B14457" s="4" t="s">
        <v>10</v>
      </c>
      <c r="C14457" s="9">
        <v>20211600306531</v>
      </c>
      <c r="D14457" s="4" t="s">
        <v>15</v>
      </c>
      <c r="E14457" s="9">
        <v>0</v>
      </c>
      <c r="F14457" s="4">
        <v>166197349</v>
      </c>
      <c r="G14457" s="4">
        <v>1</v>
      </c>
      <c r="H14457" s="5">
        <v>45974</v>
      </c>
    </row>
    <row r="14458" spans="2:8" x14ac:dyDescent="0.15">
      <c r="B14458" s="4" t="s">
        <v>10</v>
      </c>
      <c r="C14458" s="9">
        <v>20211600306531</v>
      </c>
      <c r="D14458" s="4" t="s">
        <v>15</v>
      </c>
      <c r="E14458" s="9">
        <v>0</v>
      </c>
      <c r="F14458" s="4">
        <v>166197350</v>
      </c>
      <c r="G14458" s="4">
        <v>1</v>
      </c>
      <c r="H14458" s="5">
        <v>45974</v>
      </c>
    </row>
    <row r="14459" spans="2:8" x14ac:dyDescent="0.15">
      <c r="B14459" s="4" t="s">
        <v>10</v>
      </c>
      <c r="C14459" s="9">
        <v>20211600306531</v>
      </c>
      <c r="D14459" s="4" t="s">
        <v>15</v>
      </c>
      <c r="E14459" s="9">
        <v>0</v>
      </c>
      <c r="F14459" s="4">
        <v>166197351</v>
      </c>
      <c r="G14459" s="4">
        <v>1</v>
      </c>
      <c r="H14459" s="5">
        <v>45974</v>
      </c>
    </row>
    <row r="14460" spans="2:8" x14ac:dyDescent="0.15">
      <c r="B14460" s="4" t="s">
        <v>10</v>
      </c>
      <c r="C14460" s="9">
        <v>20211600306531</v>
      </c>
      <c r="D14460" s="4" t="s">
        <v>15</v>
      </c>
      <c r="E14460" s="9">
        <v>0</v>
      </c>
      <c r="F14460" s="4">
        <v>166197353</v>
      </c>
      <c r="G14460" s="4">
        <v>1</v>
      </c>
      <c r="H14460" s="5">
        <v>45974</v>
      </c>
    </row>
    <row r="14461" spans="2:8" x14ac:dyDescent="0.15">
      <c r="B14461" s="4" t="s">
        <v>10</v>
      </c>
      <c r="C14461" s="9">
        <v>20211600306531</v>
      </c>
      <c r="D14461" s="4" t="s">
        <v>15</v>
      </c>
      <c r="E14461" s="9">
        <v>0</v>
      </c>
      <c r="F14461" s="4">
        <v>166197354</v>
      </c>
      <c r="G14461" s="4">
        <v>1</v>
      </c>
      <c r="H14461" s="5">
        <v>45974</v>
      </c>
    </row>
    <row r="14462" spans="2:8" x14ac:dyDescent="0.15">
      <c r="B14462" s="4" t="s">
        <v>10</v>
      </c>
      <c r="C14462" s="9">
        <v>20211600306531</v>
      </c>
      <c r="D14462" s="4" t="s">
        <v>15</v>
      </c>
      <c r="E14462" s="9">
        <v>0</v>
      </c>
      <c r="F14462" s="4">
        <v>166197356</v>
      </c>
      <c r="G14462" s="4">
        <v>1</v>
      </c>
      <c r="H14462" s="5">
        <v>45974</v>
      </c>
    </row>
    <row r="14463" spans="2:8" x14ac:dyDescent="0.15">
      <c r="B14463" s="4" t="s">
        <v>10</v>
      </c>
      <c r="C14463" s="9">
        <v>20211600306531</v>
      </c>
      <c r="D14463" s="4" t="s">
        <v>15</v>
      </c>
      <c r="E14463" s="9">
        <v>0</v>
      </c>
      <c r="F14463" s="4">
        <v>166197357</v>
      </c>
      <c r="G14463" s="4">
        <v>1</v>
      </c>
      <c r="H14463" s="5">
        <v>45974</v>
      </c>
    </row>
    <row r="14464" spans="2:8" x14ac:dyDescent="0.15">
      <c r="B14464" s="4" t="s">
        <v>10</v>
      </c>
      <c r="C14464" s="9">
        <v>20211600306531</v>
      </c>
      <c r="D14464" s="4" t="s">
        <v>15</v>
      </c>
      <c r="E14464" s="9">
        <v>0</v>
      </c>
      <c r="F14464" s="4">
        <v>166197358</v>
      </c>
      <c r="G14464" s="4">
        <v>1</v>
      </c>
      <c r="H14464" s="5">
        <v>45974</v>
      </c>
    </row>
    <row r="14465" spans="2:8" x14ac:dyDescent="0.15">
      <c r="B14465" s="4" t="s">
        <v>10</v>
      </c>
      <c r="C14465" s="9">
        <v>20211600306531</v>
      </c>
      <c r="D14465" s="4" t="s">
        <v>15</v>
      </c>
      <c r="E14465" s="9">
        <v>0</v>
      </c>
      <c r="F14465" s="4">
        <v>166197359</v>
      </c>
      <c r="G14465" s="4">
        <v>1</v>
      </c>
      <c r="H14465" s="5">
        <v>45974</v>
      </c>
    </row>
    <row r="14466" spans="2:8" x14ac:dyDescent="0.15">
      <c r="B14466" s="4" t="s">
        <v>10</v>
      </c>
      <c r="C14466" s="9">
        <v>20211600306531</v>
      </c>
      <c r="D14466" s="4" t="s">
        <v>15</v>
      </c>
      <c r="E14466" s="9">
        <v>0</v>
      </c>
      <c r="F14466" s="4">
        <v>166197362</v>
      </c>
      <c r="G14466" s="4">
        <v>1</v>
      </c>
      <c r="H14466" s="5">
        <v>45974</v>
      </c>
    </row>
    <row r="14467" spans="2:8" x14ac:dyDescent="0.15">
      <c r="B14467" s="4" t="s">
        <v>10</v>
      </c>
      <c r="C14467" s="9">
        <v>20211600306531</v>
      </c>
      <c r="D14467" s="4" t="s">
        <v>15</v>
      </c>
      <c r="E14467" s="9">
        <v>0</v>
      </c>
      <c r="F14467" s="4">
        <v>166197363</v>
      </c>
      <c r="G14467" s="4">
        <v>1</v>
      </c>
      <c r="H14467" s="5">
        <v>45974</v>
      </c>
    </row>
    <row r="14468" spans="2:8" x14ac:dyDescent="0.15">
      <c r="B14468" s="4" t="s">
        <v>10</v>
      </c>
      <c r="C14468" s="9">
        <v>20211600306531</v>
      </c>
      <c r="D14468" s="4" t="s">
        <v>15</v>
      </c>
      <c r="E14468" s="9">
        <v>0</v>
      </c>
      <c r="F14468" s="4">
        <v>166197364</v>
      </c>
      <c r="G14468" s="4">
        <v>1</v>
      </c>
      <c r="H14468" s="5">
        <v>45974</v>
      </c>
    </row>
    <row r="14469" spans="2:8" x14ac:dyDescent="0.15">
      <c r="B14469" s="4" t="s">
        <v>10</v>
      </c>
      <c r="C14469" s="9">
        <v>20211600306531</v>
      </c>
      <c r="D14469" s="4" t="s">
        <v>15</v>
      </c>
      <c r="E14469" s="9">
        <v>0</v>
      </c>
      <c r="F14469" s="4">
        <v>166197365</v>
      </c>
      <c r="G14469" s="4">
        <v>1</v>
      </c>
      <c r="H14469" s="5">
        <v>45974</v>
      </c>
    </row>
    <row r="14470" spans="2:8" x14ac:dyDescent="0.15">
      <c r="B14470" s="4" t="s">
        <v>10</v>
      </c>
      <c r="C14470" s="9">
        <v>20211600306531</v>
      </c>
      <c r="D14470" s="4" t="s">
        <v>15</v>
      </c>
      <c r="E14470" s="9">
        <v>0</v>
      </c>
      <c r="F14470" s="4">
        <v>166197366</v>
      </c>
      <c r="G14470" s="4">
        <v>1</v>
      </c>
      <c r="H14470" s="5">
        <v>45974</v>
      </c>
    </row>
    <row r="14471" spans="2:8" x14ac:dyDescent="0.15">
      <c r="B14471" s="4" t="s">
        <v>10</v>
      </c>
      <c r="C14471" s="9">
        <v>20211600306531</v>
      </c>
      <c r="D14471" s="4" t="s">
        <v>15</v>
      </c>
      <c r="E14471" s="9">
        <v>0</v>
      </c>
      <c r="F14471" s="4">
        <v>166197367</v>
      </c>
      <c r="G14471" s="4">
        <v>1</v>
      </c>
      <c r="H14471" s="5">
        <v>45974</v>
      </c>
    </row>
    <row r="14472" spans="2:8" x14ac:dyDescent="0.15">
      <c r="B14472" s="4" t="s">
        <v>10</v>
      </c>
      <c r="C14472" s="9">
        <v>20211600306531</v>
      </c>
      <c r="D14472" s="4" t="s">
        <v>15</v>
      </c>
      <c r="E14472" s="9">
        <v>0</v>
      </c>
      <c r="F14472" s="4">
        <v>166197368</v>
      </c>
      <c r="G14472" s="4">
        <v>1</v>
      </c>
      <c r="H14472" s="5">
        <v>45974</v>
      </c>
    </row>
    <row r="14473" spans="2:8" x14ac:dyDescent="0.15">
      <c r="B14473" s="4" t="s">
        <v>10</v>
      </c>
      <c r="C14473" s="9">
        <v>20211600306531</v>
      </c>
      <c r="D14473" s="4" t="s">
        <v>15</v>
      </c>
      <c r="E14473" s="9">
        <v>0</v>
      </c>
      <c r="F14473" s="4">
        <v>166197369</v>
      </c>
      <c r="G14473" s="4">
        <v>1</v>
      </c>
      <c r="H14473" s="5">
        <v>45974</v>
      </c>
    </row>
    <row r="14474" spans="2:8" x14ac:dyDescent="0.15">
      <c r="B14474" s="4" t="s">
        <v>10</v>
      </c>
      <c r="C14474" s="9">
        <v>20211600306531</v>
      </c>
      <c r="D14474" s="4" t="s">
        <v>15</v>
      </c>
      <c r="E14474" s="9">
        <v>0</v>
      </c>
      <c r="F14474" s="4">
        <v>166197371</v>
      </c>
      <c r="G14474" s="4">
        <v>1</v>
      </c>
      <c r="H14474" s="5">
        <v>45974</v>
      </c>
    </row>
    <row r="14475" spans="2:8" x14ac:dyDescent="0.15">
      <c r="B14475" s="4" t="s">
        <v>10</v>
      </c>
      <c r="C14475" s="9">
        <v>20211600306531</v>
      </c>
      <c r="D14475" s="4" t="s">
        <v>15</v>
      </c>
      <c r="E14475" s="9">
        <v>0</v>
      </c>
      <c r="F14475" s="4">
        <v>166197375</v>
      </c>
      <c r="G14475" s="4">
        <v>1</v>
      </c>
      <c r="H14475" s="5">
        <v>45974</v>
      </c>
    </row>
    <row r="14476" spans="2:8" x14ac:dyDescent="0.15">
      <c r="B14476" s="4" t="s">
        <v>10</v>
      </c>
      <c r="C14476" s="9">
        <v>20211600306531</v>
      </c>
      <c r="D14476" s="4" t="s">
        <v>15</v>
      </c>
      <c r="E14476" s="9">
        <v>0</v>
      </c>
      <c r="F14476" s="4">
        <v>166197376</v>
      </c>
      <c r="G14476" s="4">
        <v>1</v>
      </c>
      <c r="H14476" s="5">
        <v>45974</v>
      </c>
    </row>
    <row r="14477" spans="2:8" x14ac:dyDescent="0.15">
      <c r="B14477" s="4" t="s">
        <v>10</v>
      </c>
      <c r="C14477" s="9">
        <v>20211600306531</v>
      </c>
      <c r="D14477" s="4" t="s">
        <v>15</v>
      </c>
      <c r="E14477" s="9">
        <v>0</v>
      </c>
      <c r="F14477" s="4">
        <v>166197377</v>
      </c>
      <c r="G14477" s="4">
        <v>1</v>
      </c>
      <c r="H14477" s="5">
        <v>45974</v>
      </c>
    </row>
    <row r="14478" spans="2:8" x14ac:dyDescent="0.15">
      <c r="B14478" s="4" t="s">
        <v>10</v>
      </c>
      <c r="C14478" s="9">
        <v>20211600306531</v>
      </c>
      <c r="D14478" s="4" t="s">
        <v>15</v>
      </c>
      <c r="E14478" s="9">
        <v>0</v>
      </c>
      <c r="F14478" s="4">
        <v>166197378</v>
      </c>
      <c r="G14478" s="4">
        <v>1</v>
      </c>
      <c r="H14478" s="5">
        <v>45974</v>
      </c>
    </row>
    <row r="14479" spans="2:8" x14ac:dyDescent="0.15">
      <c r="B14479" s="4" t="s">
        <v>10</v>
      </c>
      <c r="C14479" s="9">
        <v>20211600306531</v>
      </c>
      <c r="D14479" s="4" t="s">
        <v>15</v>
      </c>
      <c r="E14479" s="9">
        <v>0</v>
      </c>
      <c r="F14479" s="4">
        <v>166197379</v>
      </c>
      <c r="G14479" s="4">
        <v>1</v>
      </c>
      <c r="H14479" s="5">
        <v>45974</v>
      </c>
    </row>
    <row r="14480" spans="2:8" x14ac:dyDescent="0.15">
      <c r="B14480" s="4" t="s">
        <v>10</v>
      </c>
      <c r="C14480" s="9">
        <v>20211600306531</v>
      </c>
      <c r="D14480" s="4" t="s">
        <v>15</v>
      </c>
      <c r="E14480" s="9">
        <v>0</v>
      </c>
      <c r="F14480" s="4">
        <v>166197380</v>
      </c>
      <c r="G14480" s="4">
        <v>1</v>
      </c>
      <c r="H14480" s="5">
        <v>45974</v>
      </c>
    </row>
    <row r="14481" spans="2:8" x14ac:dyDescent="0.15">
      <c r="B14481" s="4" t="s">
        <v>10</v>
      </c>
      <c r="C14481" s="9">
        <v>20211600306531</v>
      </c>
      <c r="D14481" s="4" t="s">
        <v>15</v>
      </c>
      <c r="E14481" s="9">
        <v>0</v>
      </c>
      <c r="F14481" s="4">
        <v>166197381</v>
      </c>
      <c r="G14481" s="4">
        <v>1</v>
      </c>
      <c r="H14481" s="5">
        <v>45974</v>
      </c>
    </row>
    <row r="14482" spans="2:8" x14ac:dyDescent="0.15">
      <c r="B14482" s="4" t="s">
        <v>10</v>
      </c>
      <c r="C14482" s="9">
        <v>20211600306531</v>
      </c>
      <c r="D14482" s="4" t="s">
        <v>15</v>
      </c>
      <c r="E14482" s="9">
        <v>0</v>
      </c>
      <c r="F14482" s="4">
        <v>166197382</v>
      </c>
      <c r="G14482" s="4">
        <v>1</v>
      </c>
      <c r="H14482" s="5">
        <v>45974</v>
      </c>
    </row>
    <row r="14483" spans="2:8" x14ac:dyDescent="0.15">
      <c r="B14483" s="4" t="s">
        <v>10</v>
      </c>
      <c r="C14483" s="9">
        <v>20211600306531</v>
      </c>
      <c r="D14483" s="4" t="s">
        <v>15</v>
      </c>
      <c r="E14483" s="9">
        <v>0</v>
      </c>
      <c r="F14483" s="4">
        <v>166197385</v>
      </c>
      <c r="G14483" s="4">
        <v>1</v>
      </c>
      <c r="H14483" s="5">
        <v>45974</v>
      </c>
    </row>
    <row r="14484" spans="2:8" x14ac:dyDescent="0.15">
      <c r="B14484" s="4" t="s">
        <v>10</v>
      </c>
      <c r="C14484" s="9">
        <v>20211600306531</v>
      </c>
      <c r="D14484" s="4" t="s">
        <v>15</v>
      </c>
      <c r="E14484" s="9">
        <v>0</v>
      </c>
      <c r="F14484" s="4">
        <v>166197386</v>
      </c>
      <c r="G14484" s="4">
        <v>1</v>
      </c>
      <c r="H14484" s="5">
        <v>45974</v>
      </c>
    </row>
    <row r="14485" spans="2:8" x14ac:dyDescent="0.15">
      <c r="B14485" s="4" t="s">
        <v>10</v>
      </c>
      <c r="C14485" s="9">
        <v>20211600306531</v>
      </c>
      <c r="D14485" s="4" t="s">
        <v>15</v>
      </c>
      <c r="E14485" s="9">
        <v>0</v>
      </c>
      <c r="F14485" s="4">
        <v>166197389</v>
      </c>
      <c r="G14485" s="4">
        <v>1</v>
      </c>
      <c r="H14485" s="5">
        <v>45974</v>
      </c>
    </row>
    <row r="14486" spans="2:8" x14ac:dyDescent="0.15">
      <c r="B14486" s="4" t="s">
        <v>10</v>
      </c>
      <c r="C14486" s="9">
        <v>20211600306531</v>
      </c>
      <c r="D14486" s="4" t="s">
        <v>15</v>
      </c>
      <c r="E14486" s="9">
        <v>0</v>
      </c>
      <c r="F14486" s="4">
        <v>166197390</v>
      </c>
      <c r="G14486" s="4">
        <v>1</v>
      </c>
      <c r="H14486" s="5">
        <v>45974</v>
      </c>
    </row>
    <row r="14487" spans="2:8" x14ac:dyDescent="0.15">
      <c r="B14487" s="4" t="s">
        <v>10</v>
      </c>
      <c r="C14487" s="9">
        <v>20211600306531</v>
      </c>
      <c r="D14487" s="4" t="s">
        <v>15</v>
      </c>
      <c r="E14487" s="9">
        <v>0</v>
      </c>
      <c r="F14487" s="4">
        <v>166197391</v>
      </c>
      <c r="G14487" s="4">
        <v>1</v>
      </c>
      <c r="H14487" s="5">
        <v>45974</v>
      </c>
    </row>
    <row r="14488" spans="2:8" x14ac:dyDescent="0.15">
      <c r="B14488" s="4" t="s">
        <v>10</v>
      </c>
      <c r="C14488" s="9">
        <v>20211600306531</v>
      </c>
      <c r="D14488" s="4" t="s">
        <v>15</v>
      </c>
      <c r="E14488" s="9">
        <v>0</v>
      </c>
      <c r="F14488" s="4">
        <v>166197393</v>
      </c>
      <c r="G14488" s="4">
        <v>1</v>
      </c>
      <c r="H14488" s="5">
        <v>45974</v>
      </c>
    </row>
    <row r="14489" spans="2:8" x14ac:dyDescent="0.15">
      <c r="B14489" s="4" t="s">
        <v>10</v>
      </c>
      <c r="C14489" s="9">
        <v>20211600306531</v>
      </c>
      <c r="D14489" s="4" t="s">
        <v>15</v>
      </c>
      <c r="E14489" s="9">
        <v>0</v>
      </c>
      <c r="F14489" s="4">
        <v>166197394</v>
      </c>
      <c r="G14489" s="4">
        <v>1</v>
      </c>
      <c r="H14489" s="5">
        <v>45974</v>
      </c>
    </row>
    <row r="14490" spans="2:8" x14ac:dyDescent="0.15">
      <c r="B14490" s="4" t="s">
        <v>10</v>
      </c>
      <c r="C14490" s="9">
        <v>20211600306531</v>
      </c>
      <c r="D14490" s="4" t="s">
        <v>15</v>
      </c>
      <c r="E14490" s="9">
        <v>0</v>
      </c>
      <c r="F14490" s="4">
        <v>166197395</v>
      </c>
      <c r="G14490" s="4">
        <v>1</v>
      </c>
      <c r="H14490" s="5">
        <v>45974</v>
      </c>
    </row>
    <row r="14491" spans="2:8" x14ac:dyDescent="0.15">
      <c r="B14491" s="4" t="s">
        <v>10</v>
      </c>
      <c r="C14491" s="9">
        <v>20211600306531</v>
      </c>
      <c r="D14491" s="4" t="s">
        <v>15</v>
      </c>
      <c r="E14491" s="9">
        <v>0</v>
      </c>
      <c r="F14491" s="4">
        <v>166197397</v>
      </c>
      <c r="G14491" s="4">
        <v>1</v>
      </c>
      <c r="H14491" s="5">
        <v>45974</v>
      </c>
    </row>
    <row r="14492" spans="2:8" x14ac:dyDescent="0.15">
      <c r="B14492" s="4" t="s">
        <v>10</v>
      </c>
      <c r="C14492" s="9">
        <v>20211600306531</v>
      </c>
      <c r="D14492" s="4" t="s">
        <v>15</v>
      </c>
      <c r="E14492" s="9">
        <v>0</v>
      </c>
      <c r="F14492" s="4">
        <v>166197398</v>
      </c>
      <c r="G14492" s="4">
        <v>1</v>
      </c>
      <c r="H14492" s="5">
        <v>45974</v>
      </c>
    </row>
    <row r="14493" spans="2:8" x14ac:dyDescent="0.15">
      <c r="B14493" s="4" t="s">
        <v>10</v>
      </c>
      <c r="C14493" s="9">
        <v>20211600306531</v>
      </c>
      <c r="D14493" s="4" t="s">
        <v>15</v>
      </c>
      <c r="E14493" s="9">
        <v>0</v>
      </c>
      <c r="F14493" s="4">
        <v>166197399</v>
      </c>
      <c r="G14493" s="4">
        <v>1</v>
      </c>
      <c r="H14493" s="5">
        <v>45974</v>
      </c>
    </row>
    <row r="14494" spans="2:8" x14ac:dyDescent="0.15">
      <c r="B14494" s="4" t="s">
        <v>10</v>
      </c>
      <c r="C14494" s="9">
        <v>20211600306531</v>
      </c>
      <c r="D14494" s="4" t="s">
        <v>15</v>
      </c>
      <c r="E14494" s="9">
        <v>0</v>
      </c>
      <c r="F14494" s="4">
        <v>166197400</v>
      </c>
      <c r="G14494" s="4">
        <v>1</v>
      </c>
      <c r="H14494" s="5">
        <v>45974</v>
      </c>
    </row>
    <row r="14495" spans="2:8" x14ac:dyDescent="0.15">
      <c r="B14495" s="4" t="s">
        <v>10</v>
      </c>
      <c r="C14495" s="9">
        <v>20211600306531</v>
      </c>
      <c r="D14495" s="4" t="s">
        <v>15</v>
      </c>
      <c r="E14495" s="9">
        <v>0</v>
      </c>
      <c r="F14495" s="4">
        <v>166197401</v>
      </c>
      <c r="G14495" s="4">
        <v>1</v>
      </c>
      <c r="H14495" s="5">
        <v>45974</v>
      </c>
    </row>
    <row r="14496" spans="2:8" x14ac:dyDescent="0.15">
      <c r="B14496" s="4" t="s">
        <v>10</v>
      </c>
      <c r="C14496" s="9">
        <v>20211600306531</v>
      </c>
      <c r="D14496" s="4" t="s">
        <v>15</v>
      </c>
      <c r="E14496" s="9">
        <v>0</v>
      </c>
      <c r="F14496" s="4">
        <v>166197402</v>
      </c>
      <c r="G14496" s="4">
        <v>1</v>
      </c>
      <c r="H14496" s="5">
        <v>45974</v>
      </c>
    </row>
    <row r="14497" spans="2:8" x14ac:dyDescent="0.15">
      <c r="B14497" s="4" t="s">
        <v>10</v>
      </c>
      <c r="C14497" s="9">
        <v>20211600306531</v>
      </c>
      <c r="D14497" s="4" t="s">
        <v>15</v>
      </c>
      <c r="E14497" s="9">
        <v>0</v>
      </c>
      <c r="F14497" s="4">
        <v>166197403</v>
      </c>
      <c r="G14497" s="4">
        <v>1</v>
      </c>
      <c r="H14497" s="5">
        <v>45974</v>
      </c>
    </row>
    <row r="14498" spans="2:8" x14ac:dyDescent="0.15">
      <c r="B14498" s="4" t="s">
        <v>10</v>
      </c>
      <c r="C14498" s="9">
        <v>20211600306531</v>
      </c>
      <c r="D14498" s="4" t="s">
        <v>15</v>
      </c>
      <c r="E14498" s="9">
        <v>0</v>
      </c>
      <c r="F14498" s="4">
        <v>166197404</v>
      </c>
      <c r="G14498" s="4">
        <v>1</v>
      </c>
      <c r="H14498" s="5">
        <v>45974</v>
      </c>
    </row>
    <row r="14499" spans="2:8" x14ac:dyDescent="0.15">
      <c r="B14499" s="4" t="s">
        <v>10</v>
      </c>
      <c r="C14499" s="9">
        <v>20211600306531</v>
      </c>
      <c r="D14499" s="4" t="s">
        <v>15</v>
      </c>
      <c r="E14499" s="9">
        <v>0</v>
      </c>
      <c r="F14499" s="4">
        <v>166197405</v>
      </c>
      <c r="G14499" s="4">
        <v>1</v>
      </c>
      <c r="H14499" s="5">
        <v>45974</v>
      </c>
    </row>
    <row r="14500" spans="2:8" x14ac:dyDescent="0.15">
      <c r="B14500" s="4" t="s">
        <v>10</v>
      </c>
      <c r="C14500" s="9">
        <v>20211600306531</v>
      </c>
      <c r="D14500" s="4" t="s">
        <v>15</v>
      </c>
      <c r="E14500" s="9">
        <v>0</v>
      </c>
      <c r="F14500" s="4">
        <v>166197406</v>
      </c>
      <c r="G14500" s="4">
        <v>1</v>
      </c>
      <c r="H14500" s="5">
        <v>45974</v>
      </c>
    </row>
    <row r="14501" spans="2:8" x14ac:dyDescent="0.15">
      <c r="B14501" s="4" t="s">
        <v>10</v>
      </c>
      <c r="C14501" s="9">
        <v>20211600306531</v>
      </c>
      <c r="D14501" s="4" t="s">
        <v>15</v>
      </c>
      <c r="E14501" s="9">
        <v>0</v>
      </c>
      <c r="F14501" s="4">
        <v>166197408</v>
      </c>
      <c r="G14501" s="4">
        <v>1</v>
      </c>
      <c r="H14501" s="5">
        <v>45974</v>
      </c>
    </row>
    <row r="14502" spans="2:8" x14ac:dyDescent="0.15">
      <c r="B14502" s="4" t="s">
        <v>10</v>
      </c>
      <c r="C14502" s="9">
        <v>20211600306531</v>
      </c>
      <c r="D14502" s="4" t="s">
        <v>15</v>
      </c>
      <c r="E14502" s="9">
        <v>0</v>
      </c>
      <c r="F14502" s="4">
        <v>166197410</v>
      </c>
      <c r="G14502" s="4">
        <v>1</v>
      </c>
      <c r="H14502" s="5">
        <v>45974</v>
      </c>
    </row>
    <row r="14503" spans="2:8" x14ac:dyDescent="0.15">
      <c r="B14503" s="4" t="s">
        <v>10</v>
      </c>
      <c r="C14503" s="9">
        <v>20211600306531</v>
      </c>
      <c r="D14503" s="4" t="s">
        <v>15</v>
      </c>
      <c r="E14503" s="9">
        <v>0</v>
      </c>
      <c r="F14503" s="4">
        <v>166197415</v>
      </c>
      <c r="G14503" s="4">
        <v>1</v>
      </c>
      <c r="H14503" s="5">
        <v>45974</v>
      </c>
    </row>
    <row r="14504" spans="2:8" x14ac:dyDescent="0.15">
      <c r="B14504" s="4" t="s">
        <v>10</v>
      </c>
      <c r="C14504" s="9">
        <v>20211600306531</v>
      </c>
      <c r="D14504" s="4" t="s">
        <v>15</v>
      </c>
      <c r="E14504" s="9">
        <v>0</v>
      </c>
      <c r="F14504" s="4">
        <v>166197417</v>
      </c>
      <c r="G14504" s="4">
        <v>1</v>
      </c>
      <c r="H14504" s="5">
        <v>45974</v>
      </c>
    </row>
    <row r="14505" spans="2:8" x14ac:dyDescent="0.15">
      <c r="B14505" s="4" t="s">
        <v>10</v>
      </c>
      <c r="C14505" s="9">
        <v>20211600306531</v>
      </c>
      <c r="D14505" s="4" t="s">
        <v>15</v>
      </c>
      <c r="E14505" s="9">
        <v>0</v>
      </c>
      <c r="F14505" s="4">
        <v>166197419</v>
      </c>
      <c r="G14505" s="4">
        <v>1</v>
      </c>
      <c r="H14505" s="5">
        <v>45974</v>
      </c>
    </row>
    <row r="14506" spans="2:8" x14ac:dyDescent="0.15">
      <c r="B14506" s="4" t="s">
        <v>10</v>
      </c>
      <c r="C14506" s="9">
        <v>20211600306531</v>
      </c>
      <c r="D14506" s="4" t="s">
        <v>15</v>
      </c>
      <c r="E14506" s="9">
        <v>0</v>
      </c>
      <c r="F14506" s="4">
        <v>166197420</v>
      </c>
      <c r="G14506" s="4">
        <v>1</v>
      </c>
      <c r="H14506" s="5">
        <v>45974</v>
      </c>
    </row>
    <row r="14507" spans="2:8" x14ac:dyDescent="0.15">
      <c r="B14507" s="4" t="s">
        <v>10</v>
      </c>
      <c r="C14507" s="9">
        <v>20211600306531</v>
      </c>
      <c r="D14507" s="4" t="s">
        <v>15</v>
      </c>
      <c r="E14507" s="9">
        <v>0</v>
      </c>
      <c r="F14507" s="4">
        <v>166197422</v>
      </c>
      <c r="G14507" s="4">
        <v>1</v>
      </c>
      <c r="H14507" s="5">
        <v>45974</v>
      </c>
    </row>
    <row r="14508" spans="2:8" x14ac:dyDescent="0.15">
      <c r="B14508" s="4" t="s">
        <v>10</v>
      </c>
      <c r="C14508" s="9">
        <v>20211600306531</v>
      </c>
      <c r="D14508" s="4" t="s">
        <v>15</v>
      </c>
      <c r="E14508" s="9">
        <v>0</v>
      </c>
      <c r="F14508" s="4">
        <v>166197423</v>
      </c>
      <c r="G14508" s="4">
        <v>1</v>
      </c>
      <c r="H14508" s="5">
        <v>45974</v>
      </c>
    </row>
    <row r="14509" spans="2:8" x14ac:dyDescent="0.15">
      <c r="B14509" s="4" t="s">
        <v>10</v>
      </c>
      <c r="C14509" s="9">
        <v>20211600306531</v>
      </c>
      <c r="D14509" s="4" t="s">
        <v>15</v>
      </c>
      <c r="E14509" s="9">
        <v>0</v>
      </c>
      <c r="F14509" s="4">
        <v>166197424</v>
      </c>
      <c r="G14509" s="4">
        <v>1</v>
      </c>
      <c r="H14509" s="5">
        <v>45974</v>
      </c>
    </row>
    <row r="14510" spans="2:8" x14ac:dyDescent="0.15">
      <c r="B14510" s="4" t="s">
        <v>10</v>
      </c>
      <c r="C14510" s="9">
        <v>20211600306531</v>
      </c>
      <c r="D14510" s="4" t="s">
        <v>15</v>
      </c>
      <c r="E14510" s="9">
        <v>0</v>
      </c>
      <c r="F14510" s="4">
        <v>166197425</v>
      </c>
      <c r="G14510" s="4">
        <v>1</v>
      </c>
      <c r="H14510" s="5">
        <v>45974</v>
      </c>
    </row>
    <row r="14511" spans="2:8" x14ac:dyDescent="0.15">
      <c r="B14511" s="4" t="s">
        <v>10</v>
      </c>
      <c r="C14511" s="9">
        <v>20211600306531</v>
      </c>
      <c r="D14511" s="4" t="s">
        <v>15</v>
      </c>
      <c r="E14511" s="9">
        <v>0</v>
      </c>
      <c r="F14511" s="4">
        <v>166197428</v>
      </c>
      <c r="G14511" s="4">
        <v>1</v>
      </c>
      <c r="H14511" s="5">
        <v>45974</v>
      </c>
    </row>
    <row r="14512" spans="2:8" x14ac:dyDescent="0.15">
      <c r="B14512" s="4" t="s">
        <v>10</v>
      </c>
      <c r="C14512" s="9">
        <v>20211600306531</v>
      </c>
      <c r="D14512" s="4" t="s">
        <v>15</v>
      </c>
      <c r="E14512" s="9">
        <v>0</v>
      </c>
      <c r="F14512" s="4">
        <v>166197431</v>
      </c>
      <c r="G14512" s="4">
        <v>1</v>
      </c>
      <c r="H14512" s="5">
        <v>45974</v>
      </c>
    </row>
    <row r="14513" spans="2:8" x14ac:dyDescent="0.15">
      <c r="B14513" s="4" t="s">
        <v>10</v>
      </c>
      <c r="C14513" s="9">
        <v>20211600306531</v>
      </c>
      <c r="D14513" s="4" t="s">
        <v>15</v>
      </c>
      <c r="E14513" s="9">
        <v>0</v>
      </c>
      <c r="F14513" s="4">
        <v>166197432</v>
      </c>
      <c r="G14513" s="4">
        <v>1</v>
      </c>
      <c r="H14513" s="5">
        <v>45974</v>
      </c>
    </row>
    <row r="14514" spans="2:8" x14ac:dyDescent="0.15">
      <c r="B14514" s="4" t="s">
        <v>10</v>
      </c>
      <c r="C14514" s="9">
        <v>20211600306531</v>
      </c>
      <c r="D14514" s="4" t="s">
        <v>15</v>
      </c>
      <c r="E14514" s="9">
        <v>0</v>
      </c>
      <c r="F14514" s="4">
        <v>166197433</v>
      </c>
      <c r="G14514" s="4">
        <v>1</v>
      </c>
      <c r="H14514" s="5">
        <v>45974</v>
      </c>
    </row>
    <row r="14515" spans="2:8" x14ac:dyDescent="0.15">
      <c r="B14515" s="4" t="s">
        <v>10</v>
      </c>
      <c r="C14515" s="9">
        <v>20211600306531</v>
      </c>
      <c r="D14515" s="4" t="s">
        <v>15</v>
      </c>
      <c r="E14515" s="9">
        <v>0</v>
      </c>
      <c r="F14515" s="4">
        <v>166197435</v>
      </c>
      <c r="G14515" s="4">
        <v>1</v>
      </c>
      <c r="H14515" s="5">
        <v>45974</v>
      </c>
    </row>
    <row r="14516" spans="2:8" x14ac:dyDescent="0.15">
      <c r="B14516" s="4" t="s">
        <v>10</v>
      </c>
      <c r="C14516" s="9">
        <v>20211600306531</v>
      </c>
      <c r="D14516" s="4" t="s">
        <v>15</v>
      </c>
      <c r="E14516" s="9">
        <v>0</v>
      </c>
      <c r="F14516" s="4">
        <v>166197437</v>
      </c>
      <c r="G14516" s="4">
        <v>1</v>
      </c>
      <c r="H14516" s="5">
        <v>45974</v>
      </c>
    </row>
    <row r="14517" spans="2:8" x14ac:dyDescent="0.15">
      <c r="B14517" s="4" t="s">
        <v>10</v>
      </c>
      <c r="C14517" s="9">
        <v>20211600306531</v>
      </c>
      <c r="D14517" s="4" t="s">
        <v>15</v>
      </c>
      <c r="E14517" s="9">
        <v>0</v>
      </c>
      <c r="F14517" s="4">
        <v>166197438</v>
      </c>
      <c r="G14517" s="4">
        <v>1</v>
      </c>
      <c r="H14517" s="5">
        <v>45974</v>
      </c>
    </row>
    <row r="14518" spans="2:8" x14ac:dyDescent="0.15">
      <c r="B14518" s="4" t="s">
        <v>10</v>
      </c>
      <c r="C14518" s="9">
        <v>20211600306531</v>
      </c>
      <c r="D14518" s="4" t="s">
        <v>15</v>
      </c>
      <c r="E14518" s="9">
        <v>0</v>
      </c>
      <c r="F14518" s="4">
        <v>166197441</v>
      </c>
      <c r="G14518" s="4">
        <v>1</v>
      </c>
      <c r="H14518" s="5">
        <v>45974</v>
      </c>
    </row>
    <row r="14519" spans="2:8" x14ac:dyDescent="0.15">
      <c r="B14519" s="4" t="s">
        <v>10</v>
      </c>
      <c r="C14519" s="9">
        <v>20211600306531</v>
      </c>
      <c r="D14519" s="4" t="s">
        <v>15</v>
      </c>
      <c r="E14519" s="9">
        <v>0</v>
      </c>
      <c r="F14519" s="4">
        <v>166197443</v>
      </c>
      <c r="G14519" s="4">
        <v>1</v>
      </c>
      <c r="H14519" s="5">
        <v>45974</v>
      </c>
    </row>
    <row r="14520" spans="2:8" x14ac:dyDescent="0.15">
      <c r="B14520" s="4" t="s">
        <v>10</v>
      </c>
      <c r="C14520" s="9">
        <v>20211600306531</v>
      </c>
      <c r="D14520" s="4" t="s">
        <v>15</v>
      </c>
      <c r="E14520" s="9">
        <v>0</v>
      </c>
      <c r="F14520" s="4">
        <v>166197444</v>
      </c>
      <c r="G14520" s="4">
        <v>1</v>
      </c>
      <c r="H14520" s="5">
        <v>45974</v>
      </c>
    </row>
    <row r="14521" spans="2:8" x14ac:dyDescent="0.15">
      <c r="B14521" s="4" t="s">
        <v>10</v>
      </c>
      <c r="C14521" s="9">
        <v>20211600306531</v>
      </c>
      <c r="D14521" s="4" t="s">
        <v>15</v>
      </c>
      <c r="E14521" s="9">
        <v>0</v>
      </c>
      <c r="F14521" s="4">
        <v>166197447</v>
      </c>
      <c r="G14521" s="4">
        <v>1</v>
      </c>
      <c r="H14521" s="5">
        <v>45974</v>
      </c>
    </row>
    <row r="14522" spans="2:8" x14ac:dyDescent="0.15">
      <c r="B14522" s="4" t="s">
        <v>10</v>
      </c>
      <c r="C14522" s="9">
        <v>20211600306531</v>
      </c>
      <c r="D14522" s="4" t="s">
        <v>15</v>
      </c>
      <c r="E14522" s="9">
        <v>0</v>
      </c>
      <c r="F14522" s="4">
        <v>166197448</v>
      </c>
      <c r="G14522" s="4">
        <v>1</v>
      </c>
      <c r="H14522" s="5">
        <v>45974</v>
      </c>
    </row>
    <row r="14523" spans="2:8" x14ac:dyDescent="0.15">
      <c r="B14523" s="4" t="s">
        <v>10</v>
      </c>
      <c r="C14523" s="9">
        <v>20211600306531</v>
      </c>
      <c r="D14523" s="4" t="s">
        <v>15</v>
      </c>
      <c r="E14523" s="9">
        <v>0</v>
      </c>
      <c r="F14523" s="4">
        <v>166197449</v>
      </c>
      <c r="G14523" s="4">
        <v>1</v>
      </c>
      <c r="H14523" s="5">
        <v>45974</v>
      </c>
    </row>
    <row r="14524" spans="2:8" x14ac:dyDescent="0.15">
      <c r="B14524" s="4" t="s">
        <v>10</v>
      </c>
      <c r="C14524" s="9">
        <v>20211600306531</v>
      </c>
      <c r="D14524" s="4" t="s">
        <v>15</v>
      </c>
      <c r="E14524" s="9">
        <v>0</v>
      </c>
      <c r="F14524" s="4">
        <v>166197451</v>
      </c>
      <c r="G14524" s="4">
        <v>1</v>
      </c>
      <c r="H14524" s="5">
        <v>45974</v>
      </c>
    </row>
    <row r="14525" spans="2:8" x14ac:dyDescent="0.15">
      <c r="B14525" s="4" t="s">
        <v>10</v>
      </c>
      <c r="C14525" s="9">
        <v>20211600306531</v>
      </c>
      <c r="D14525" s="4" t="s">
        <v>15</v>
      </c>
      <c r="E14525" s="9">
        <v>0</v>
      </c>
      <c r="F14525" s="4">
        <v>166197452</v>
      </c>
      <c r="G14525" s="4">
        <v>1</v>
      </c>
      <c r="H14525" s="5">
        <v>45974</v>
      </c>
    </row>
    <row r="14526" spans="2:8" x14ac:dyDescent="0.15">
      <c r="B14526" s="4" t="s">
        <v>10</v>
      </c>
      <c r="C14526" s="9">
        <v>20211600306531</v>
      </c>
      <c r="D14526" s="4" t="s">
        <v>15</v>
      </c>
      <c r="E14526" s="9">
        <v>0</v>
      </c>
      <c r="F14526" s="4">
        <v>166197453</v>
      </c>
      <c r="G14526" s="4">
        <v>1</v>
      </c>
      <c r="H14526" s="5">
        <v>45974</v>
      </c>
    </row>
    <row r="14527" spans="2:8" x14ac:dyDescent="0.15">
      <c r="B14527" s="4" t="s">
        <v>10</v>
      </c>
      <c r="C14527" s="9">
        <v>20211600306531</v>
      </c>
      <c r="D14527" s="4" t="s">
        <v>15</v>
      </c>
      <c r="E14527" s="9">
        <v>0</v>
      </c>
      <c r="F14527" s="4">
        <v>166197454</v>
      </c>
      <c r="G14527" s="4">
        <v>1</v>
      </c>
      <c r="H14527" s="5">
        <v>45974</v>
      </c>
    </row>
    <row r="14528" spans="2:8" x14ac:dyDescent="0.15">
      <c r="B14528" s="4" t="s">
        <v>10</v>
      </c>
      <c r="C14528" s="9">
        <v>20211600306531</v>
      </c>
      <c r="D14528" s="4" t="s">
        <v>15</v>
      </c>
      <c r="E14528" s="9">
        <v>0</v>
      </c>
      <c r="F14528" s="4">
        <v>166197456</v>
      </c>
      <c r="G14528" s="4">
        <v>1</v>
      </c>
      <c r="H14528" s="5">
        <v>45974</v>
      </c>
    </row>
    <row r="14529" spans="2:8" x14ac:dyDescent="0.15">
      <c r="B14529" s="4" t="s">
        <v>10</v>
      </c>
      <c r="C14529" s="9">
        <v>20211600306531</v>
      </c>
      <c r="D14529" s="4" t="s">
        <v>15</v>
      </c>
      <c r="E14529" s="9">
        <v>0</v>
      </c>
      <c r="F14529" s="4">
        <v>166197457</v>
      </c>
      <c r="G14529" s="4">
        <v>1</v>
      </c>
      <c r="H14529" s="5">
        <v>45974</v>
      </c>
    </row>
    <row r="14530" spans="2:8" x14ac:dyDescent="0.15">
      <c r="B14530" s="4" t="s">
        <v>10</v>
      </c>
      <c r="C14530" s="9">
        <v>20211600306531</v>
      </c>
      <c r="D14530" s="4" t="s">
        <v>15</v>
      </c>
      <c r="E14530" s="9">
        <v>0</v>
      </c>
      <c r="F14530" s="4">
        <v>166197458</v>
      </c>
      <c r="G14530" s="4">
        <v>1</v>
      </c>
      <c r="H14530" s="5">
        <v>45974</v>
      </c>
    </row>
    <row r="14531" spans="2:8" x14ac:dyDescent="0.15">
      <c r="B14531" s="4" t="s">
        <v>10</v>
      </c>
      <c r="C14531" s="9">
        <v>20211600306531</v>
      </c>
      <c r="D14531" s="4" t="s">
        <v>15</v>
      </c>
      <c r="E14531" s="9">
        <v>0</v>
      </c>
      <c r="F14531" s="4">
        <v>166197459</v>
      </c>
      <c r="G14531" s="4">
        <v>1</v>
      </c>
      <c r="H14531" s="5">
        <v>45974</v>
      </c>
    </row>
    <row r="14532" spans="2:8" x14ac:dyDescent="0.15">
      <c r="B14532" s="4" t="s">
        <v>10</v>
      </c>
      <c r="C14532" s="9">
        <v>20211600306531</v>
      </c>
      <c r="D14532" s="4" t="s">
        <v>15</v>
      </c>
      <c r="E14532" s="9">
        <v>0</v>
      </c>
      <c r="F14532" s="4">
        <v>166197462</v>
      </c>
      <c r="G14532" s="4">
        <v>1</v>
      </c>
      <c r="H14532" s="5">
        <v>45974</v>
      </c>
    </row>
    <row r="14533" spans="2:8" x14ac:dyDescent="0.15">
      <c r="B14533" s="4" t="s">
        <v>10</v>
      </c>
      <c r="C14533" s="9">
        <v>20211600306531</v>
      </c>
      <c r="D14533" s="4" t="s">
        <v>15</v>
      </c>
      <c r="E14533" s="9">
        <v>0</v>
      </c>
      <c r="F14533" s="4">
        <v>166197463</v>
      </c>
      <c r="G14533" s="4">
        <v>1</v>
      </c>
      <c r="H14533" s="5">
        <v>45974</v>
      </c>
    </row>
    <row r="14534" spans="2:8" x14ac:dyDescent="0.15">
      <c r="B14534" s="4" t="s">
        <v>10</v>
      </c>
      <c r="C14534" s="9">
        <v>20211600306531</v>
      </c>
      <c r="D14534" s="4" t="s">
        <v>15</v>
      </c>
      <c r="E14534" s="9">
        <v>0</v>
      </c>
      <c r="F14534" s="4">
        <v>166197464</v>
      </c>
      <c r="G14534" s="4">
        <v>1</v>
      </c>
      <c r="H14534" s="5">
        <v>45974</v>
      </c>
    </row>
    <row r="14535" spans="2:8" x14ac:dyDescent="0.15">
      <c r="B14535" s="4" t="s">
        <v>10</v>
      </c>
      <c r="C14535" s="9">
        <v>20211600306531</v>
      </c>
      <c r="D14535" s="4" t="s">
        <v>15</v>
      </c>
      <c r="E14535" s="9">
        <v>0</v>
      </c>
      <c r="F14535" s="4">
        <v>166197465</v>
      </c>
      <c r="G14535" s="4">
        <v>1</v>
      </c>
      <c r="H14535" s="5">
        <v>45974</v>
      </c>
    </row>
    <row r="14536" spans="2:8" x14ac:dyDescent="0.15">
      <c r="B14536" s="4" t="s">
        <v>10</v>
      </c>
      <c r="C14536" s="9">
        <v>20211600306531</v>
      </c>
      <c r="D14536" s="4" t="s">
        <v>15</v>
      </c>
      <c r="E14536" s="9">
        <v>0</v>
      </c>
      <c r="F14536" s="4">
        <v>166197469</v>
      </c>
      <c r="G14536" s="4">
        <v>1</v>
      </c>
      <c r="H14536" s="5">
        <v>45974</v>
      </c>
    </row>
    <row r="14537" spans="2:8" x14ac:dyDescent="0.15">
      <c r="B14537" s="4" t="s">
        <v>10</v>
      </c>
      <c r="C14537" s="9">
        <v>20211600306531</v>
      </c>
      <c r="D14537" s="4" t="s">
        <v>15</v>
      </c>
      <c r="E14537" s="9">
        <v>0</v>
      </c>
      <c r="F14537" s="4">
        <v>166197470</v>
      </c>
      <c r="G14537" s="4">
        <v>1</v>
      </c>
      <c r="H14537" s="5">
        <v>45974</v>
      </c>
    </row>
    <row r="14538" spans="2:8" x14ac:dyDescent="0.15">
      <c r="B14538" s="4" t="s">
        <v>10</v>
      </c>
      <c r="C14538" s="9">
        <v>20211600306531</v>
      </c>
      <c r="D14538" s="4" t="s">
        <v>15</v>
      </c>
      <c r="E14538" s="9">
        <v>0</v>
      </c>
      <c r="F14538" s="4">
        <v>166197471</v>
      </c>
      <c r="G14538" s="4">
        <v>1</v>
      </c>
      <c r="H14538" s="5">
        <v>45974</v>
      </c>
    </row>
    <row r="14539" spans="2:8" x14ac:dyDescent="0.15">
      <c r="B14539" s="4" t="s">
        <v>10</v>
      </c>
      <c r="C14539" s="9">
        <v>20211600306531</v>
      </c>
      <c r="D14539" s="4" t="s">
        <v>15</v>
      </c>
      <c r="E14539" s="9">
        <v>0</v>
      </c>
      <c r="F14539" s="4">
        <v>166197472</v>
      </c>
      <c r="G14539" s="4">
        <v>1</v>
      </c>
      <c r="H14539" s="5">
        <v>45974</v>
      </c>
    </row>
    <row r="14540" spans="2:8" x14ac:dyDescent="0.15">
      <c r="B14540" s="4" t="s">
        <v>10</v>
      </c>
      <c r="C14540" s="9">
        <v>20211600306531</v>
      </c>
      <c r="D14540" s="4" t="s">
        <v>15</v>
      </c>
      <c r="E14540" s="9">
        <v>0</v>
      </c>
      <c r="F14540" s="4">
        <v>166197473</v>
      </c>
      <c r="G14540" s="4">
        <v>1</v>
      </c>
      <c r="H14540" s="5">
        <v>45974</v>
      </c>
    </row>
    <row r="14541" spans="2:8" x14ac:dyDescent="0.15">
      <c r="B14541" s="4" t="s">
        <v>10</v>
      </c>
      <c r="C14541" s="9">
        <v>20211600306531</v>
      </c>
      <c r="D14541" s="4" t="s">
        <v>15</v>
      </c>
      <c r="E14541" s="9">
        <v>0</v>
      </c>
      <c r="F14541" s="4">
        <v>166197475</v>
      </c>
      <c r="G14541" s="4">
        <v>1</v>
      </c>
      <c r="H14541" s="5">
        <v>45974</v>
      </c>
    </row>
    <row r="14542" spans="2:8" x14ac:dyDescent="0.15">
      <c r="B14542" s="4" t="s">
        <v>10</v>
      </c>
      <c r="C14542" s="9">
        <v>20211600306531</v>
      </c>
      <c r="D14542" s="4" t="s">
        <v>15</v>
      </c>
      <c r="E14542" s="9">
        <v>0</v>
      </c>
      <c r="F14542" s="4">
        <v>166197476</v>
      </c>
      <c r="G14542" s="4">
        <v>1</v>
      </c>
      <c r="H14542" s="5">
        <v>45974</v>
      </c>
    </row>
    <row r="14543" spans="2:8" x14ac:dyDescent="0.15">
      <c r="B14543" s="4" t="s">
        <v>10</v>
      </c>
      <c r="C14543" s="9">
        <v>20211600306531</v>
      </c>
      <c r="D14543" s="4" t="s">
        <v>15</v>
      </c>
      <c r="E14543" s="9">
        <v>0</v>
      </c>
      <c r="F14543" s="4">
        <v>166197478</v>
      </c>
      <c r="G14543" s="4">
        <v>1</v>
      </c>
      <c r="H14543" s="5">
        <v>45974</v>
      </c>
    </row>
    <row r="14544" spans="2:8" x14ac:dyDescent="0.15">
      <c r="B14544" s="4" t="s">
        <v>10</v>
      </c>
      <c r="C14544" s="9">
        <v>20211600306531</v>
      </c>
      <c r="D14544" s="4" t="s">
        <v>15</v>
      </c>
      <c r="E14544" s="9">
        <v>0</v>
      </c>
      <c r="F14544" s="4">
        <v>166197479</v>
      </c>
      <c r="G14544" s="4">
        <v>1</v>
      </c>
      <c r="H14544" s="5">
        <v>45974</v>
      </c>
    </row>
    <row r="14545" spans="2:8" x14ac:dyDescent="0.15">
      <c r="B14545" s="4" t="s">
        <v>10</v>
      </c>
      <c r="C14545" s="9">
        <v>20211600306531</v>
      </c>
      <c r="D14545" s="4" t="s">
        <v>15</v>
      </c>
      <c r="E14545" s="9">
        <v>0</v>
      </c>
      <c r="F14545" s="4">
        <v>166197481</v>
      </c>
      <c r="G14545" s="4">
        <v>1</v>
      </c>
      <c r="H14545" s="5">
        <v>45974</v>
      </c>
    </row>
    <row r="14546" spans="2:8" x14ac:dyDescent="0.15">
      <c r="B14546" s="4" t="s">
        <v>10</v>
      </c>
      <c r="C14546" s="9">
        <v>20211600306531</v>
      </c>
      <c r="D14546" s="4" t="s">
        <v>15</v>
      </c>
      <c r="E14546" s="9">
        <v>0</v>
      </c>
      <c r="F14546" s="4">
        <v>166197482</v>
      </c>
      <c r="G14546" s="4">
        <v>1</v>
      </c>
      <c r="H14546" s="5">
        <v>45974</v>
      </c>
    </row>
    <row r="14547" spans="2:8" x14ac:dyDescent="0.15">
      <c r="B14547" s="4" t="s">
        <v>10</v>
      </c>
      <c r="C14547" s="9">
        <v>20211600306531</v>
      </c>
      <c r="D14547" s="4" t="s">
        <v>15</v>
      </c>
      <c r="E14547" s="9">
        <v>0</v>
      </c>
      <c r="F14547" s="4">
        <v>166197483</v>
      </c>
      <c r="G14547" s="4">
        <v>1</v>
      </c>
      <c r="H14547" s="5">
        <v>45974</v>
      </c>
    </row>
    <row r="14548" spans="2:8" x14ac:dyDescent="0.15">
      <c r="B14548" s="4" t="s">
        <v>10</v>
      </c>
      <c r="C14548" s="9">
        <v>20211600306531</v>
      </c>
      <c r="D14548" s="4" t="s">
        <v>15</v>
      </c>
      <c r="E14548" s="9">
        <v>0</v>
      </c>
      <c r="F14548" s="4">
        <v>166197484</v>
      </c>
      <c r="G14548" s="4">
        <v>1</v>
      </c>
      <c r="H14548" s="5">
        <v>45974</v>
      </c>
    </row>
    <row r="14549" spans="2:8" x14ac:dyDescent="0.15">
      <c r="B14549" s="4" t="s">
        <v>10</v>
      </c>
      <c r="C14549" s="9">
        <v>20211600306531</v>
      </c>
      <c r="D14549" s="4" t="s">
        <v>15</v>
      </c>
      <c r="E14549" s="9">
        <v>0</v>
      </c>
      <c r="F14549" s="4">
        <v>166197485</v>
      </c>
      <c r="G14549" s="4">
        <v>1</v>
      </c>
      <c r="H14549" s="5">
        <v>45974</v>
      </c>
    </row>
    <row r="14550" spans="2:8" x14ac:dyDescent="0.15">
      <c r="B14550" s="4" t="s">
        <v>10</v>
      </c>
      <c r="C14550" s="9">
        <v>20211600306531</v>
      </c>
      <c r="D14550" s="4" t="s">
        <v>15</v>
      </c>
      <c r="E14550" s="9">
        <v>0</v>
      </c>
      <c r="F14550" s="4">
        <v>166197487</v>
      </c>
      <c r="G14550" s="4">
        <v>1</v>
      </c>
      <c r="H14550" s="5">
        <v>45974</v>
      </c>
    </row>
    <row r="14551" spans="2:8" x14ac:dyDescent="0.15">
      <c r="B14551" s="4" t="s">
        <v>10</v>
      </c>
      <c r="C14551" s="9">
        <v>20211600306531</v>
      </c>
      <c r="D14551" s="4" t="s">
        <v>15</v>
      </c>
      <c r="E14551" s="9">
        <v>0</v>
      </c>
      <c r="F14551" s="4">
        <v>166197488</v>
      </c>
      <c r="G14551" s="4">
        <v>1</v>
      </c>
      <c r="H14551" s="5">
        <v>45974</v>
      </c>
    </row>
    <row r="14552" spans="2:8" x14ac:dyDescent="0.15">
      <c r="B14552" s="4" t="s">
        <v>10</v>
      </c>
      <c r="C14552" s="9">
        <v>20211600306531</v>
      </c>
      <c r="D14552" s="4" t="s">
        <v>15</v>
      </c>
      <c r="E14552" s="9">
        <v>0</v>
      </c>
      <c r="F14552" s="4">
        <v>166197494</v>
      </c>
      <c r="G14552" s="4">
        <v>1</v>
      </c>
      <c r="H14552" s="5">
        <v>45974</v>
      </c>
    </row>
    <row r="14553" spans="2:8" x14ac:dyDescent="0.15">
      <c r="B14553" s="4" t="s">
        <v>10</v>
      </c>
      <c r="C14553" s="9">
        <v>20211600306531</v>
      </c>
      <c r="D14553" s="4" t="s">
        <v>15</v>
      </c>
      <c r="E14553" s="9">
        <v>0</v>
      </c>
      <c r="F14553" s="4">
        <v>166197495</v>
      </c>
      <c r="G14553" s="4">
        <v>1</v>
      </c>
      <c r="H14553" s="5">
        <v>45974</v>
      </c>
    </row>
    <row r="14554" spans="2:8" x14ac:dyDescent="0.15">
      <c r="B14554" s="4" t="s">
        <v>10</v>
      </c>
      <c r="C14554" s="9">
        <v>20211600306531</v>
      </c>
      <c r="D14554" s="4" t="s">
        <v>15</v>
      </c>
      <c r="E14554" s="9">
        <v>0</v>
      </c>
      <c r="F14554" s="4">
        <v>166197497</v>
      </c>
      <c r="G14554" s="4">
        <v>1</v>
      </c>
      <c r="H14554" s="5">
        <v>45974</v>
      </c>
    </row>
    <row r="14555" spans="2:8" x14ac:dyDescent="0.15">
      <c r="B14555" s="4" t="s">
        <v>10</v>
      </c>
      <c r="C14555" s="9">
        <v>20211600306531</v>
      </c>
      <c r="D14555" s="4" t="s">
        <v>15</v>
      </c>
      <c r="E14555" s="9">
        <v>0</v>
      </c>
      <c r="F14555" s="4">
        <v>166197498</v>
      </c>
      <c r="G14555" s="4">
        <v>1</v>
      </c>
      <c r="H14555" s="5">
        <v>45974</v>
      </c>
    </row>
    <row r="14556" spans="2:8" x14ac:dyDescent="0.15">
      <c r="B14556" s="4" t="s">
        <v>10</v>
      </c>
      <c r="C14556" s="9">
        <v>20211600306531</v>
      </c>
      <c r="D14556" s="4" t="s">
        <v>15</v>
      </c>
      <c r="E14556" s="9">
        <v>0</v>
      </c>
      <c r="F14556" s="4">
        <v>166197499</v>
      </c>
      <c r="G14556" s="4">
        <v>1</v>
      </c>
      <c r="H14556" s="5">
        <v>45974</v>
      </c>
    </row>
    <row r="14557" spans="2:8" x14ac:dyDescent="0.15">
      <c r="B14557" s="4" t="s">
        <v>10</v>
      </c>
      <c r="C14557" s="9">
        <v>20211600306531</v>
      </c>
      <c r="D14557" s="4" t="s">
        <v>15</v>
      </c>
      <c r="E14557" s="9">
        <v>0</v>
      </c>
      <c r="F14557" s="4">
        <v>166197500</v>
      </c>
      <c r="G14557" s="4">
        <v>1</v>
      </c>
      <c r="H14557" s="5">
        <v>45974</v>
      </c>
    </row>
    <row r="14558" spans="2:8" x14ac:dyDescent="0.15">
      <c r="B14558" s="4" t="s">
        <v>10</v>
      </c>
      <c r="C14558" s="9">
        <v>20211600306531</v>
      </c>
      <c r="D14558" s="4" t="s">
        <v>15</v>
      </c>
      <c r="E14558" s="9">
        <v>0</v>
      </c>
      <c r="F14558" s="4">
        <v>166197501</v>
      </c>
      <c r="G14558" s="4">
        <v>1</v>
      </c>
      <c r="H14558" s="5">
        <v>45974</v>
      </c>
    </row>
    <row r="14559" spans="2:8" x14ac:dyDescent="0.15">
      <c r="B14559" s="4" t="s">
        <v>10</v>
      </c>
      <c r="C14559" s="9">
        <v>20211600306531</v>
      </c>
      <c r="D14559" s="4" t="s">
        <v>15</v>
      </c>
      <c r="E14559" s="9">
        <v>0</v>
      </c>
      <c r="F14559" s="4">
        <v>166197502</v>
      </c>
      <c r="G14559" s="4">
        <v>1</v>
      </c>
      <c r="H14559" s="5">
        <v>45974</v>
      </c>
    </row>
    <row r="14560" spans="2:8" x14ac:dyDescent="0.15">
      <c r="B14560" s="4" t="s">
        <v>10</v>
      </c>
      <c r="C14560" s="9">
        <v>20211600306531</v>
      </c>
      <c r="D14560" s="4" t="s">
        <v>15</v>
      </c>
      <c r="E14560" s="9">
        <v>0</v>
      </c>
      <c r="F14560" s="4">
        <v>166197504</v>
      </c>
      <c r="G14560" s="4">
        <v>1</v>
      </c>
      <c r="H14560" s="5">
        <v>45974</v>
      </c>
    </row>
    <row r="14561" spans="2:8" x14ac:dyDescent="0.15">
      <c r="B14561" s="4" t="s">
        <v>10</v>
      </c>
      <c r="C14561" s="9">
        <v>20211600306531</v>
      </c>
      <c r="D14561" s="4" t="s">
        <v>15</v>
      </c>
      <c r="E14561" s="9">
        <v>0</v>
      </c>
      <c r="F14561" s="4">
        <v>166197506</v>
      </c>
      <c r="G14561" s="4">
        <v>1</v>
      </c>
      <c r="H14561" s="5">
        <v>45974</v>
      </c>
    </row>
    <row r="14562" spans="2:8" x14ac:dyDescent="0.15">
      <c r="B14562" s="4" t="s">
        <v>10</v>
      </c>
      <c r="C14562" s="9">
        <v>20211600306531</v>
      </c>
      <c r="D14562" s="4" t="s">
        <v>15</v>
      </c>
      <c r="E14562" s="9">
        <v>0</v>
      </c>
      <c r="F14562" s="4">
        <v>166197508</v>
      </c>
      <c r="G14562" s="4">
        <v>1</v>
      </c>
      <c r="H14562" s="5">
        <v>45974</v>
      </c>
    </row>
    <row r="14563" spans="2:8" x14ac:dyDescent="0.15">
      <c r="B14563" s="4" t="s">
        <v>10</v>
      </c>
      <c r="C14563" s="9">
        <v>20211600306531</v>
      </c>
      <c r="D14563" s="4" t="s">
        <v>15</v>
      </c>
      <c r="E14563" s="9">
        <v>0</v>
      </c>
      <c r="F14563" s="4">
        <v>166197509</v>
      </c>
      <c r="G14563" s="4">
        <v>1</v>
      </c>
      <c r="H14563" s="5">
        <v>45974</v>
      </c>
    </row>
    <row r="14564" spans="2:8" x14ac:dyDescent="0.15">
      <c r="B14564" s="4" t="s">
        <v>10</v>
      </c>
      <c r="C14564" s="9">
        <v>20211600306531</v>
      </c>
      <c r="D14564" s="4" t="s">
        <v>15</v>
      </c>
      <c r="E14564" s="9">
        <v>0</v>
      </c>
      <c r="F14564" s="4">
        <v>166197511</v>
      </c>
      <c r="G14564" s="4">
        <v>1</v>
      </c>
      <c r="H14564" s="5">
        <v>45974</v>
      </c>
    </row>
    <row r="14565" spans="2:8" x14ac:dyDescent="0.15">
      <c r="B14565" s="4" t="s">
        <v>10</v>
      </c>
      <c r="C14565" s="9">
        <v>20211600306531</v>
      </c>
      <c r="D14565" s="4" t="s">
        <v>15</v>
      </c>
      <c r="E14565" s="9">
        <v>0</v>
      </c>
      <c r="F14565" s="4">
        <v>166197512</v>
      </c>
      <c r="G14565" s="4">
        <v>1</v>
      </c>
      <c r="H14565" s="5">
        <v>45974</v>
      </c>
    </row>
    <row r="14566" spans="2:8" x14ac:dyDescent="0.15">
      <c r="B14566" s="4" t="s">
        <v>10</v>
      </c>
      <c r="C14566" s="9">
        <v>20211600306531</v>
      </c>
      <c r="D14566" s="4" t="s">
        <v>15</v>
      </c>
      <c r="E14566" s="9">
        <v>0</v>
      </c>
      <c r="F14566" s="4">
        <v>166197513</v>
      </c>
      <c r="G14566" s="4">
        <v>1</v>
      </c>
      <c r="H14566" s="5">
        <v>45974</v>
      </c>
    </row>
    <row r="14567" spans="2:8" x14ac:dyDescent="0.15">
      <c r="B14567" s="4" t="s">
        <v>10</v>
      </c>
      <c r="C14567" s="9">
        <v>20211600306531</v>
      </c>
      <c r="D14567" s="4" t="s">
        <v>15</v>
      </c>
      <c r="E14567" s="9">
        <v>0</v>
      </c>
      <c r="F14567" s="4">
        <v>166197514</v>
      </c>
      <c r="G14567" s="4">
        <v>1</v>
      </c>
      <c r="H14567" s="5">
        <v>45974</v>
      </c>
    </row>
    <row r="14568" spans="2:8" x14ac:dyDescent="0.15">
      <c r="B14568" s="4" t="s">
        <v>10</v>
      </c>
      <c r="C14568" s="9">
        <v>20211600306531</v>
      </c>
      <c r="D14568" s="4" t="s">
        <v>15</v>
      </c>
      <c r="E14568" s="9">
        <v>0</v>
      </c>
      <c r="F14568" s="4">
        <v>166197516</v>
      </c>
      <c r="G14568" s="4">
        <v>1</v>
      </c>
      <c r="H14568" s="5">
        <v>45974</v>
      </c>
    </row>
    <row r="14569" spans="2:8" x14ac:dyDescent="0.15">
      <c r="B14569" s="4" t="s">
        <v>10</v>
      </c>
      <c r="C14569" s="9">
        <v>20211600306531</v>
      </c>
      <c r="D14569" s="4" t="s">
        <v>15</v>
      </c>
      <c r="E14569" s="9">
        <v>0</v>
      </c>
      <c r="F14569" s="4">
        <v>166197517</v>
      </c>
      <c r="G14569" s="4">
        <v>1</v>
      </c>
      <c r="H14569" s="5">
        <v>45974</v>
      </c>
    </row>
    <row r="14570" spans="2:8" x14ac:dyDescent="0.15">
      <c r="B14570" s="4" t="s">
        <v>10</v>
      </c>
      <c r="C14570" s="9">
        <v>20211600306531</v>
      </c>
      <c r="D14570" s="4" t="s">
        <v>15</v>
      </c>
      <c r="E14570" s="9">
        <v>0</v>
      </c>
      <c r="F14570" s="4">
        <v>166197519</v>
      </c>
      <c r="G14570" s="4">
        <v>1</v>
      </c>
      <c r="H14570" s="5">
        <v>45974</v>
      </c>
    </row>
    <row r="14571" spans="2:8" x14ac:dyDescent="0.15">
      <c r="B14571" s="4" t="s">
        <v>10</v>
      </c>
      <c r="C14571" s="9">
        <v>20211600306531</v>
      </c>
      <c r="D14571" s="4" t="s">
        <v>15</v>
      </c>
      <c r="E14571" s="9">
        <v>0</v>
      </c>
      <c r="F14571" s="4">
        <v>166197521</v>
      </c>
      <c r="G14571" s="4">
        <v>1</v>
      </c>
      <c r="H14571" s="5">
        <v>45974</v>
      </c>
    </row>
    <row r="14572" spans="2:8" x14ac:dyDescent="0.15">
      <c r="B14572" s="4" t="s">
        <v>10</v>
      </c>
      <c r="C14572" s="9">
        <v>20211600306531</v>
      </c>
      <c r="D14572" s="4" t="s">
        <v>15</v>
      </c>
      <c r="E14572" s="9">
        <v>0</v>
      </c>
      <c r="F14572" s="4">
        <v>166197523</v>
      </c>
      <c r="G14572" s="4">
        <v>1</v>
      </c>
      <c r="H14572" s="5">
        <v>45974</v>
      </c>
    </row>
    <row r="14573" spans="2:8" x14ac:dyDescent="0.15">
      <c r="B14573" s="4" t="s">
        <v>10</v>
      </c>
      <c r="C14573" s="9">
        <v>20211600306531</v>
      </c>
      <c r="D14573" s="4" t="s">
        <v>15</v>
      </c>
      <c r="E14573" s="9">
        <v>0</v>
      </c>
      <c r="F14573" s="4">
        <v>166197524</v>
      </c>
      <c r="G14573" s="4">
        <v>1</v>
      </c>
      <c r="H14573" s="5">
        <v>45974</v>
      </c>
    </row>
    <row r="14574" spans="2:8" x14ac:dyDescent="0.15">
      <c r="B14574" s="4" t="s">
        <v>10</v>
      </c>
      <c r="C14574" s="9">
        <v>20211600306531</v>
      </c>
      <c r="D14574" s="4" t="s">
        <v>15</v>
      </c>
      <c r="E14574" s="9">
        <v>0</v>
      </c>
      <c r="F14574" s="4">
        <v>166197525</v>
      </c>
      <c r="G14574" s="4">
        <v>1</v>
      </c>
      <c r="H14574" s="5">
        <v>45974</v>
      </c>
    </row>
    <row r="14575" spans="2:8" x14ac:dyDescent="0.15">
      <c r="B14575" s="4" t="s">
        <v>10</v>
      </c>
      <c r="C14575" s="9">
        <v>20211600306531</v>
      </c>
      <c r="D14575" s="4" t="s">
        <v>15</v>
      </c>
      <c r="E14575" s="9">
        <v>0</v>
      </c>
      <c r="F14575" s="4">
        <v>166197526</v>
      </c>
      <c r="G14575" s="4">
        <v>1</v>
      </c>
      <c r="H14575" s="5">
        <v>45974</v>
      </c>
    </row>
    <row r="14576" spans="2:8" x14ac:dyDescent="0.15">
      <c r="B14576" s="4" t="s">
        <v>10</v>
      </c>
      <c r="C14576" s="9">
        <v>20211600306531</v>
      </c>
      <c r="D14576" s="4" t="s">
        <v>15</v>
      </c>
      <c r="E14576" s="9">
        <v>0</v>
      </c>
      <c r="F14576" s="4">
        <v>166197529</v>
      </c>
      <c r="G14576" s="4">
        <v>1</v>
      </c>
      <c r="H14576" s="5">
        <v>45974</v>
      </c>
    </row>
    <row r="14577" spans="2:8" x14ac:dyDescent="0.15">
      <c r="B14577" s="4" t="s">
        <v>10</v>
      </c>
      <c r="C14577" s="9">
        <v>20211600306531</v>
      </c>
      <c r="D14577" s="4" t="s">
        <v>15</v>
      </c>
      <c r="E14577" s="9">
        <v>0</v>
      </c>
      <c r="F14577" s="4">
        <v>166197530</v>
      </c>
      <c r="G14577" s="4">
        <v>1</v>
      </c>
      <c r="H14577" s="5">
        <v>45974</v>
      </c>
    </row>
    <row r="14578" spans="2:8" x14ac:dyDescent="0.15">
      <c r="B14578" s="4" t="s">
        <v>10</v>
      </c>
      <c r="C14578" s="9">
        <v>20211600306531</v>
      </c>
      <c r="D14578" s="4" t="s">
        <v>15</v>
      </c>
      <c r="E14578" s="9">
        <v>0</v>
      </c>
      <c r="F14578" s="4">
        <v>166197531</v>
      </c>
      <c r="G14578" s="4">
        <v>1</v>
      </c>
      <c r="H14578" s="5">
        <v>45974</v>
      </c>
    </row>
    <row r="14579" spans="2:8" x14ac:dyDescent="0.15">
      <c r="B14579" s="4" t="s">
        <v>10</v>
      </c>
      <c r="C14579" s="9">
        <v>20211600306531</v>
      </c>
      <c r="D14579" s="4" t="s">
        <v>15</v>
      </c>
      <c r="E14579" s="9">
        <v>0</v>
      </c>
      <c r="F14579" s="4">
        <v>166197532</v>
      </c>
      <c r="G14579" s="4">
        <v>1</v>
      </c>
      <c r="H14579" s="5">
        <v>45974</v>
      </c>
    </row>
    <row r="14580" spans="2:8" x14ac:dyDescent="0.15">
      <c r="B14580" s="4" t="s">
        <v>10</v>
      </c>
      <c r="C14580" s="9">
        <v>20211600306531</v>
      </c>
      <c r="D14580" s="4" t="s">
        <v>15</v>
      </c>
      <c r="E14580" s="9">
        <v>0</v>
      </c>
      <c r="F14580" s="4">
        <v>166197534</v>
      </c>
      <c r="G14580" s="4">
        <v>1</v>
      </c>
      <c r="H14580" s="5">
        <v>45974</v>
      </c>
    </row>
    <row r="14581" spans="2:8" x14ac:dyDescent="0.15">
      <c r="B14581" s="4" t="s">
        <v>10</v>
      </c>
      <c r="C14581" s="9">
        <v>20211600306531</v>
      </c>
      <c r="D14581" s="4" t="s">
        <v>15</v>
      </c>
      <c r="E14581" s="9">
        <v>0</v>
      </c>
      <c r="F14581" s="4">
        <v>166197535</v>
      </c>
      <c r="G14581" s="4">
        <v>1</v>
      </c>
      <c r="H14581" s="5">
        <v>45974</v>
      </c>
    </row>
    <row r="14582" spans="2:8" x14ac:dyDescent="0.15">
      <c r="B14582" s="4" t="s">
        <v>10</v>
      </c>
      <c r="C14582" s="9">
        <v>20211600306531</v>
      </c>
      <c r="D14582" s="4" t="s">
        <v>15</v>
      </c>
      <c r="E14582" s="9">
        <v>0</v>
      </c>
      <c r="F14582" s="4">
        <v>166197536</v>
      </c>
      <c r="G14582" s="4">
        <v>1</v>
      </c>
      <c r="H14582" s="5">
        <v>45974</v>
      </c>
    </row>
    <row r="14583" spans="2:8" x14ac:dyDescent="0.15">
      <c r="B14583" s="4" t="s">
        <v>10</v>
      </c>
      <c r="C14583" s="9">
        <v>20211600306531</v>
      </c>
      <c r="D14583" s="4" t="s">
        <v>15</v>
      </c>
      <c r="E14583" s="9">
        <v>0</v>
      </c>
      <c r="F14583" s="4">
        <v>166197537</v>
      </c>
      <c r="G14583" s="4">
        <v>1</v>
      </c>
      <c r="H14583" s="5">
        <v>45974</v>
      </c>
    </row>
    <row r="14584" spans="2:8" x14ac:dyDescent="0.15">
      <c r="B14584" s="4" t="s">
        <v>10</v>
      </c>
      <c r="C14584" s="9">
        <v>20211600306531</v>
      </c>
      <c r="D14584" s="4" t="s">
        <v>15</v>
      </c>
      <c r="E14584" s="9">
        <v>0</v>
      </c>
      <c r="F14584" s="4">
        <v>166197538</v>
      </c>
      <c r="G14584" s="4">
        <v>1</v>
      </c>
      <c r="H14584" s="5">
        <v>45974</v>
      </c>
    </row>
    <row r="14585" spans="2:8" x14ac:dyDescent="0.15">
      <c r="B14585" s="4" t="s">
        <v>10</v>
      </c>
      <c r="C14585" s="9">
        <v>20211600306531</v>
      </c>
      <c r="D14585" s="4" t="s">
        <v>15</v>
      </c>
      <c r="E14585" s="9">
        <v>0</v>
      </c>
      <c r="F14585" s="4">
        <v>166197540</v>
      </c>
      <c r="G14585" s="4">
        <v>1</v>
      </c>
      <c r="H14585" s="5">
        <v>45974</v>
      </c>
    </row>
    <row r="14586" spans="2:8" x14ac:dyDescent="0.15">
      <c r="B14586" s="4" t="s">
        <v>10</v>
      </c>
      <c r="C14586" s="9">
        <v>20211600306531</v>
      </c>
      <c r="D14586" s="4" t="s">
        <v>15</v>
      </c>
      <c r="E14586" s="9">
        <v>0</v>
      </c>
      <c r="F14586" s="4">
        <v>166197541</v>
      </c>
      <c r="G14586" s="4">
        <v>1</v>
      </c>
      <c r="H14586" s="5">
        <v>45974</v>
      </c>
    </row>
    <row r="14587" spans="2:8" x14ac:dyDescent="0.15">
      <c r="B14587" s="4" t="s">
        <v>10</v>
      </c>
      <c r="C14587" s="9">
        <v>20211600306531</v>
      </c>
      <c r="D14587" s="4" t="s">
        <v>15</v>
      </c>
      <c r="E14587" s="9">
        <v>0</v>
      </c>
      <c r="F14587" s="4">
        <v>166197542</v>
      </c>
      <c r="G14587" s="4">
        <v>1</v>
      </c>
      <c r="H14587" s="5">
        <v>45974</v>
      </c>
    </row>
    <row r="14588" spans="2:8" x14ac:dyDescent="0.15">
      <c r="B14588" s="4" t="s">
        <v>10</v>
      </c>
      <c r="C14588" s="9">
        <v>20211600306531</v>
      </c>
      <c r="D14588" s="4" t="s">
        <v>15</v>
      </c>
      <c r="E14588" s="9">
        <v>0</v>
      </c>
      <c r="F14588" s="4">
        <v>166197543</v>
      </c>
      <c r="G14588" s="4">
        <v>1</v>
      </c>
      <c r="H14588" s="5">
        <v>45974</v>
      </c>
    </row>
    <row r="14589" spans="2:8" x14ac:dyDescent="0.15">
      <c r="B14589" s="4" t="s">
        <v>10</v>
      </c>
      <c r="C14589" s="9">
        <v>20211600306531</v>
      </c>
      <c r="D14589" s="4" t="s">
        <v>15</v>
      </c>
      <c r="E14589" s="9">
        <v>0</v>
      </c>
      <c r="F14589" s="4">
        <v>166197544</v>
      </c>
      <c r="G14589" s="4">
        <v>1</v>
      </c>
      <c r="H14589" s="5">
        <v>45974</v>
      </c>
    </row>
    <row r="14590" spans="2:8" x14ac:dyDescent="0.15">
      <c r="B14590" s="4" t="s">
        <v>10</v>
      </c>
      <c r="C14590" s="9">
        <v>20211600306531</v>
      </c>
      <c r="D14590" s="4" t="s">
        <v>15</v>
      </c>
      <c r="E14590" s="9">
        <v>0</v>
      </c>
      <c r="F14590" s="4">
        <v>166197545</v>
      </c>
      <c r="G14590" s="4">
        <v>1</v>
      </c>
      <c r="H14590" s="5">
        <v>45974</v>
      </c>
    </row>
    <row r="14591" spans="2:8" x14ac:dyDescent="0.15">
      <c r="B14591" s="4" t="s">
        <v>10</v>
      </c>
      <c r="C14591" s="9">
        <v>20211600306531</v>
      </c>
      <c r="D14591" s="4" t="s">
        <v>15</v>
      </c>
      <c r="E14591" s="9">
        <v>0</v>
      </c>
      <c r="F14591" s="4">
        <v>166197548</v>
      </c>
      <c r="G14591" s="4">
        <v>1</v>
      </c>
      <c r="H14591" s="5">
        <v>45974</v>
      </c>
    </row>
    <row r="14592" spans="2:8" x14ac:dyDescent="0.15">
      <c r="B14592" s="4" t="s">
        <v>10</v>
      </c>
      <c r="C14592" s="9">
        <v>20211600306531</v>
      </c>
      <c r="D14592" s="4" t="s">
        <v>15</v>
      </c>
      <c r="E14592" s="9">
        <v>0</v>
      </c>
      <c r="F14592" s="4">
        <v>166197550</v>
      </c>
      <c r="G14592" s="4">
        <v>1</v>
      </c>
      <c r="H14592" s="5">
        <v>45974</v>
      </c>
    </row>
    <row r="14593" spans="2:8" x14ac:dyDescent="0.15">
      <c r="B14593" s="4" t="s">
        <v>10</v>
      </c>
      <c r="C14593" s="9">
        <v>20211600306531</v>
      </c>
      <c r="D14593" s="4" t="s">
        <v>15</v>
      </c>
      <c r="E14593" s="9">
        <v>0</v>
      </c>
      <c r="F14593" s="4">
        <v>166197551</v>
      </c>
      <c r="G14593" s="4">
        <v>1</v>
      </c>
      <c r="H14593" s="5">
        <v>45974</v>
      </c>
    </row>
    <row r="14594" spans="2:8" x14ac:dyDescent="0.15">
      <c r="B14594" s="4" t="s">
        <v>10</v>
      </c>
      <c r="C14594" s="9">
        <v>20211600306531</v>
      </c>
      <c r="D14594" s="4" t="s">
        <v>15</v>
      </c>
      <c r="E14594" s="9">
        <v>0</v>
      </c>
      <c r="F14594" s="4">
        <v>166197552</v>
      </c>
      <c r="G14594" s="4">
        <v>1</v>
      </c>
      <c r="H14594" s="5">
        <v>45974</v>
      </c>
    </row>
    <row r="14595" spans="2:8" x14ac:dyDescent="0.15">
      <c r="B14595" s="4" t="s">
        <v>10</v>
      </c>
      <c r="C14595" s="9">
        <v>20211600306531</v>
      </c>
      <c r="D14595" s="4" t="s">
        <v>15</v>
      </c>
      <c r="E14595" s="9">
        <v>0</v>
      </c>
      <c r="F14595" s="4">
        <v>166197555</v>
      </c>
      <c r="G14595" s="4">
        <v>1</v>
      </c>
      <c r="H14595" s="5">
        <v>45974</v>
      </c>
    </row>
    <row r="14596" spans="2:8" x14ac:dyDescent="0.15">
      <c r="B14596" s="4" t="s">
        <v>10</v>
      </c>
      <c r="C14596" s="9">
        <v>20211600306531</v>
      </c>
      <c r="D14596" s="4" t="s">
        <v>15</v>
      </c>
      <c r="E14596" s="9">
        <v>0</v>
      </c>
      <c r="F14596" s="4">
        <v>166197560</v>
      </c>
      <c r="G14596" s="4">
        <v>1</v>
      </c>
      <c r="H14596" s="5">
        <v>45974</v>
      </c>
    </row>
    <row r="14597" spans="2:8" x14ac:dyDescent="0.15">
      <c r="B14597" s="4" t="s">
        <v>10</v>
      </c>
      <c r="C14597" s="9">
        <v>20211600306531</v>
      </c>
      <c r="D14597" s="4" t="s">
        <v>15</v>
      </c>
      <c r="E14597" s="9">
        <v>0</v>
      </c>
      <c r="F14597" s="4">
        <v>166197561</v>
      </c>
      <c r="G14597" s="4">
        <v>1</v>
      </c>
      <c r="H14597" s="5">
        <v>45974</v>
      </c>
    </row>
    <row r="14598" spans="2:8" x14ac:dyDescent="0.15">
      <c r="B14598" s="4" t="s">
        <v>10</v>
      </c>
      <c r="C14598" s="9">
        <v>20211600306531</v>
      </c>
      <c r="D14598" s="4" t="s">
        <v>15</v>
      </c>
      <c r="E14598" s="9">
        <v>0</v>
      </c>
      <c r="F14598" s="4">
        <v>166197562</v>
      </c>
      <c r="G14598" s="4">
        <v>1</v>
      </c>
      <c r="H14598" s="5">
        <v>45974</v>
      </c>
    </row>
    <row r="14599" spans="2:8" x14ac:dyDescent="0.15">
      <c r="B14599" s="4" t="s">
        <v>10</v>
      </c>
      <c r="C14599" s="9">
        <v>20211600306531</v>
      </c>
      <c r="D14599" s="4" t="s">
        <v>15</v>
      </c>
      <c r="E14599" s="9">
        <v>0</v>
      </c>
      <c r="F14599" s="4">
        <v>166197563</v>
      </c>
      <c r="G14599" s="4">
        <v>1</v>
      </c>
      <c r="H14599" s="5">
        <v>45974</v>
      </c>
    </row>
    <row r="14600" spans="2:8" x14ac:dyDescent="0.15">
      <c r="B14600" s="4" t="s">
        <v>10</v>
      </c>
      <c r="C14600" s="9">
        <v>20211600306531</v>
      </c>
      <c r="D14600" s="4" t="s">
        <v>15</v>
      </c>
      <c r="E14600" s="9">
        <v>0</v>
      </c>
      <c r="F14600" s="4">
        <v>166197564</v>
      </c>
      <c r="G14600" s="4">
        <v>1</v>
      </c>
      <c r="H14600" s="5">
        <v>45974</v>
      </c>
    </row>
    <row r="14601" spans="2:8" x14ac:dyDescent="0.15">
      <c r="B14601" s="4" t="s">
        <v>10</v>
      </c>
      <c r="C14601" s="9">
        <v>20211600306531</v>
      </c>
      <c r="D14601" s="4" t="s">
        <v>15</v>
      </c>
      <c r="E14601" s="9">
        <v>0</v>
      </c>
      <c r="F14601" s="4">
        <v>166197566</v>
      </c>
      <c r="G14601" s="4">
        <v>1</v>
      </c>
      <c r="H14601" s="5">
        <v>45974</v>
      </c>
    </row>
    <row r="14602" spans="2:8" x14ac:dyDescent="0.15">
      <c r="B14602" s="4" t="s">
        <v>10</v>
      </c>
      <c r="C14602" s="9">
        <v>20211600306531</v>
      </c>
      <c r="D14602" s="4" t="s">
        <v>15</v>
      </c>
      <c r="E14602" s="9">
        <v>0</v>
      </c>
      <c r="F14602" s="4">
        <v>166197570</v>
      </c>
      <c r="G14602" s="4">
        <v>1</v>
      </c>
      <c r="H14602" s="5">
        <v>45974</v>
      </c>
    </row>
    <row r="14603" spans="2:8" x14ac:dyDescent="0.15">
      <c r="B14603" s="4" t="s">
        <v>10</v>
      </c>
      <c r="C14603" s="9">
        <v>20211600306531</v>
      </c>
      <c r="D14603" s="4" t="s">
        <v>15</v>
      </c>
      <c r="E14603" s="9">
        <v>0</v>
      </c>
      <c r="F14603" s="4">
        <v>166197573</v>
      </c>
      <c r="G14603" s="4">
        <v>1</v>
      </c>
      <c r="H14603" s="5">
        <v>45974</v>
      </c>
    </row>
    <row r="14604" spans="2:8" x14ac:dyDescent="0.15">
      <c r="B14604" s="4" t="s">
        <v>10</v>
      </c>
      <c r="C14604" s="9">
        <v>20211600306531</v>
      </c>
      <c r="D14604" s="4" t="s">
        <v>15</v>
      </c>
      <c r="E14604" s="9">
        <v>0</v>
      </c>
      <c r="F14604" s="4">
        <v>166197574</v>
      </c>
      <c r="G14604" s="4">
        <v>1</v>
      </c>
      <c r="H14604" s="5">
        <v>45974</v>
      </c>
    </row>
    <row r="14605" spans="2:8" x14ac:dyDescent="0.15">
      <c r="B14605" s="4" t="s">
        <v>10</v>
      </c>
      <c r="C14605" s="9">
        <v>20211600306531</v>
      </c>
      <c r="D14605" s="4" t="s">
        <v>15</v>
      </c>
      <c r="E14605" s="9">
        <v>0</v>
      </c>
      <c r="F14605" s="4">
        <v>166197576</v>
      </c>
      <c r="G14605" s="4">
        <v>1</v>
      </c>
      <c r="H14605" s="5">
        <v>45974</v>
      </c>
    </row>
    <row r="14606" spans="2:8" x14ac:dyDescent="0.15">
      <c r="B14606" s="4" t="s">
        <v>10</v>
      </c>
      <c r="C14606" s="9">
        <v>20211600306531</v>
      </c>
      <c r="D14606" s="4" t="s">
        <v>15</v>
      </c>
      <c r="E14606" s="9">
        <v>0</v>
      </c>
      <c r="F14606" s="4">
        <v>166197577</v>
      </c>
      <c r="G14606" s="4">
        <v>1</v>
      </c>
      <c r="H14606" s="5">
        <v>45974</v>
      </c>
    </row>
    <row r="14607" spans="2:8" x14ac:dyDescent="0.15">
      <c r="B14607" s="4" t="s">
        <v>10</v>
      </c>
      <c r="C14607" s="9">
        <v>20211600306531</v>
      </c>
      <c r="D14607" s="4" t="s">
        <v>15</v>
      </c>
      <c r="E14607" s="9">
        <v>0</v>
      </c>
      <c r="F14607" s="4">
        <v>166197578</v>
      </c>
      <c r="G14607" s="4">
        <v>1</v>
      </c>
      <c r="H14607" s="5">
        <v>45974</v>
      </c>
    </row>
    <row r="14608" spans="2:8" x14ac:dyDescent="0.15">
      <c r="B14608" s="4" t="s">
        <v>10</v>
      </c>
      <c r="C14608" s="9">
        <v>20211600306531</v>
      </c>
      <c r="D14608" s="4" t="s">
        <v>15</v>
      </c>
      <c r="E14608" s="9">
        <v>0</v>
      </c>
      <c r="F14608" s="4">
        <v>166197579</v>
      </c>
      <c r="G14608" s="4">
        <v>1</v>
      </c>
      <c r="H14608" s="5">
        <v>45974</v>
      </c>
    </row>
    <row r="14609" spans="2:8" x14ac:dyDescent="0.15">
      <c r="B14609" s="4" t="s">
        <v>10</v>
      </c>
      <c r="C14609" s="9">
        <v>20211600306531</v>
      </c>
      <c r="D14609" s="4" t="s">
        <v>15</v>
      </c>
      <c r="E14609" s="9">
        <v>0</v>
      </c>
      <c r="F14609" s="4">
        <v>166197580</v>
      </c>
      <c r="G14609" s="4">
        <v>1</v>
      </c>
      <c r="H14609" s="5">
        <v>45974</v>
      </c>
    </row>
    <row r="14610" spans="2:8" x14ac:dyDescent="0.15">
      <c r="B14610" s="4" t="s">
        <v>10</v>
      </c>
      <c r="C14610" s="9">
        <v>20211600306531</v>
      </c>
      <c r="D14610" s="4" t="s">
        <v>15</v>
      </c>
      <c r="E14610" s="9">
        <v>0</v>
      </c>
      <c r="F14610" s="4">
        <v>166197582</v>
      </c>
      <c r="G14610" s="4">
        <v>1</v>
      </c>
      <c r="H14610" s="5">
        <v>45974</v>
      </c>
    </row>
    <row r="14611" spans="2:8" x14ac:dyDescent="0.15">
      <c r="B14611" s="4" t="s">
        <v>10</v>
      </c>
      <c r="C14611" s="9">
        <v>20211600306531</v>
      </c>
      <c r="D14611" s="4" t="s">
        <v>15</v>
      </c>
      <c r="E14611" s="9">
        <v>0</v>
      </c>
      <c r="F14611" s="4">
        <v>166197583</v>
      </c>
      <c r="G14611" s="4">
        <v>1</v>
      </c>
      <c r="H14611" s="5">
        <v>45974</v>
      </c>
    </row>
    <row r="14612" spans="2:8" x14ac:dyDescent="0.15">
      <c r="B14612" s="4" t="s">
        <v>10</v>
      </c>
      <c r="C14612" s="9">
        <v>20211600306531</v>
      </c>
      <c r="D14612" s="4" t="s">
        <v>15</v>
      </c>
      <c r="E14612" s="9">
        <v>0</v>
      </c>
      <c r="F14612" s="4">
        <v>166197588</v>
      </c>
      <c r="G14612" s="4">
        <v>1</v>
      </c>
      <c r="H14612" s="5">
        <v>45974</v>
      </c>
    </row>
    <row r="14613" spans="2:8" x14ac:dyDescent="0.15">
      <c r="B14613" s="4" t="s">
        <v>10</v>
      </c>
      <c r="C14613" s="9">
        <v>20211600306531</v>
      </c>
      <c r="D14613" s="4" t="s">
        <v>15</v>
      </c>
      <c r="E14613" s="9">
        <v>0</v>
      </c>
      <c r="F14613" s="4">
        <v>166197591</v>
      </c>
      <c r="G14613" s="4">
        <v>1</v>
      </c>
      <c r="H14613" s="5">
        <v>45974</v>
      </c>
    </row>
    <row r="14614" spans="2:8" x14ac:dyDescent="0.15">
      <c r="B14614" s="4" t="s">
        <v>10</v>
      </c>
      <c r="C14614" s="9">
        <v>20211600306531</v>
      </c>
      <c r="D14614" s="4" t="s">
        <v>15</v>
      </c>
      <c r="E14614" s="9">
        <v>0</v>
      </c>
      <c r="F14614" s="4">
        <v>166197593</v>
      </c>
      <c r="G14614" s="4">
        <v>1</v>
      </c>
      <c r="H14614" s="5">
        <v>45974</v>
      </c>
    </row>
    <row r="14615" spans="2:8" x14ac:dyDescent="0.15">
      <c r="B14615" s="4" t="s">
        <v>10</v>
      </c>
      <c r="C14615" s="9">
        <v>20211600306531</v>
      </c>
      <c r="D14615" s="4" t="s">
        <v>15</v>
      </c>
      <c r="E14615" s="9">
        <v>0</v>
      </c>
      <c r="F14615" s="4">
        <v>166197594</v>
      </c>
      <c r="G14615" s="4">
        <v>1</v>
      </c>
      <c r="H14615" s="5">
        <v>45974</v>
      </c>
    </row>
    <row r="14616" spans="2:8" x14ac:dyDescent="0.15">
      <c r="B14616" s="4" t="s">
        <v>10</v>
      </c>
      <c r="C14616" s="9">
        <v>20211600306531</v>
      </c>
      <c r="D14616" s="4" t="s">
        <v>15</v>
      </c>
      <c r="E14616" s="9">
        <v>0</v>
      </c>
      <c r="F14616" s="4">
        <v>166197596</v>
      </c>
      <c r="G14616" s="4">
        <v>1</v>
      </c>
      <c r="H14616" s="5">
        <v>45974</v>
      </c>
    </row>
    <row r="14617" spans="2:8" x14ac:dyDescent="0.15">
      <c r="B14617" s="4" t="s">
        <v>10</v>
      </c>
      <c r="C14617" s="9">
        <v>20211600306531</v>
      </c>
      <c r="D14617" s="4" t="s">
        <v>15</v>
      </c>
      <c r="E14617" s="9">
        <v>0</v>
      </c>
      <c r="F14617" s="4">
        <v>166197597</v>
      </c>
      <c r="G14617" s="4">
        <v>1</v>
      </c>
      <c r="H14617" s="5">
        <v>45974</v>
      </c>
    </row>
    <row r="14618" spans="2:8" x14ac:dyDescent="0.15">
      <c r="B14618" s="4" t="s">
        <v>10</v>
      </c>
      <c r="C14618" s="9">
        <v>20211600306531</v>
      </c>
      <c r="D14618" s="4" t="s">
        <v>15</v>
      </c>
      <c r="E14618" s="9">
        <v>0</v>
      </c>
      <c r="F14618" s="4">
        <v>166197598</v>
      </c>
      <c r="G14618" s="4">
        <v>1</v>
      </c>
      <c r="H14618" s="5">
        <v>45974</v>
      </c>
    </row>
    <row r="14619" spans="2:8" x14ac:dyDescent="0.15">
      <c r="B14619" s="4" t="s">
        <v>10</v>
      </c>
      <c r="C14619" s="9">
        <v>20211600306531</v>
      </c>
      <c r="D14619" s="4" t="s">
        <v>15</v>
      </c>
      <c r="E14619" s="9">
        <v>0</v>
      </c>
      <c r="F14619" s="4">
        <v>166197599</v>
      </c>
      <c r="G14619" s="4">
        <v>1</v>
      </c>
      <c r="H14619" s="5">
        <v>45974</v>
      </c>
    </row>
    <row r="14620" spans="2:8" x14ac:dyDescent="0.15">
      <c r="B14620" s="4" t="s">
        <v>10</v>
      </c>
      <c r="C14620" s="9">
        <v>20211600306531</v>
      </c>
      <c r="D14620" s="4" t="s">
        <v>15</v>
      </c>
      <c r="E14620" s="9">
        <v>0</v>
      </c>
      <c r="F14620" s="4">
        <v>166197602</v>
      </c>
      <c r="G14620" s="4">
        <v>1</v>
      </c>
      <c r="H14620" s="5">
        <v>45974</v>
      </c>
    </row>
    <row r="14621" spans="2:8" x14ac:dyDescent="0.15">
      <c r="B14621" s="4" t="s">
        <v>10</v>
      </c>
      <c r="C14621" s="9">
        <v>20211600306531</v>
      </c>
      <c r="D14621" s="4" t="s">
        <v>15</v>
      </c>
      <c r="E14621" s="9">
        <v>0</v>
      </c>
      <c r="F14621" s="4">
        <v>166197603</v>
      </c>
      <c r="G14621" s="4">
        <v>1</v>
      </c>
      <c r="H14621" s="5">
        <v>45974</v>
      </c>
    </row>
    <row r="14622" spans="2:8" x14ac:dyDescent="0.15">
      <c r="B14622" s="4" t="s">
        <v>10</v>
      </c>
      <c r="C14622" s="9">
        <v>20211600306531</v>
      </c>
      <c r="D14622" s="4" t="s">
        <v>15</v>
      </c>
      <c r="E14622" s="9">
        <v>0</v>
      </c>
      <c r="F14622" s="4">
        <v>166197604</v>
      </c>
      <c r="G14622" s="4">
        <v>1</v>
      </c>
      <c r="H14622" s="5">
        <v>45974</v>
      </c>
    </row>
    <row r="14623" spans="2:8" x14ac:dyDescent="0.15">
      <c r="B14623" s="4" t="s">
        <v>10</v>
      </c>
      <c r="C14623" s="9">
        <v>20211600306531</v>
      </c>
      <c r="D14623" s="4" t="s">
        <v>15</v>
      </c>
      <c r="E14623" s="9">
        <v>0</v>
      </c>
      <c r="F14623" s="4">
        <v>166197605</v>
      </c>
      <c r="G14623" s="4">
        <v>1</v>
      </c>
      <c r="H14623" s="5">
        <v>45974</v>
      </c>
    </row>
    <row r="14624" spans="2:8" x14ac:dyDescent="0.15">
      <c r="B14624" s="4" t="s">
        <v>10</v>
      </c>
      <c r="C14624" s="9">
        <v>20211600306531</v>
      </c>
      <c r="D14624" s="4" t="s">
        <v>15</v>
      </c>
      <c r="E14624" s="9">
        <v>0</v>
      </c>
      <c r="F14624" s="4">
        <v>166197606</v>
      </c>
      <c r="G14624" s="4">
        <v>1</v>
      </c>
      <c r="H14624" s="5">
        <v>45974</v>
      </c>
    </row>
    <row r="14625" spans="2:8" x14ac:dyDescent="0.15">
      <c r="B14625" s="4" t="s">
        <v>10</v>
      </c>
      <c r="C14625" s="9">
        <v>20211600306531</v>
      </c>
      <c r="D14625" s="4" t="s">
        <v>15</v>
      </c>
      <c r="E14625" s="9">
        <v>0</v>
      </c>
      <c r="F14625" s="4">
        <v>166197607</v>
      </c>
      <c r="G14625" s="4">
        <v>1</v>
      </c>
      <c r="H14625" s="5">
        <v>45974</v>
      </c>
    </row>
    <row r="14626" spans="2:8" x14ac:dyDescent="0.15">
      <c r="B14626" s="4" t="s">
        <v>10</v>
      </c>
      <c r="C14626" s="9">
        <v>20211600306531</v>
      </c>
      <c r="D14626" s="4" t="s">
        <v>15</v>
      </c>
      <c r="E14626" s="9">
        <v>0</v>
      </c>
      <c r="F14626" s="4">
        <v>166197611</v>
      </c>
      <c r="G14626" s="4">
        <v>1</v>
      </c>
      <c r="H14626" s="5">
        <v>45974</v>
      </c>
    </row>
    <row r="14627" spans="2:8" x14ac:dyDescent="0.15">
      <c r="B14627" s="4" t="s">
        <v>10</v>
      </c>
      <c r="C14627" s="9">
        <v>20211600306531</v>
      </c>
      <c r="D14627" s="4" t="s">
        <v>15</v>
      </c>
      <c r="E14627" s="9">
        <v>0</v>
      </c>
      <c r="F14627" s="4">
        <v>166197613</v>
      </c>
      <c r="G14627" s="4">
        <v>1</v>
      </c>
      <c r="H14627" s="5">
        <v>45974</v>
      </c>
    </row>
    <row r="14628" spans="2:8" x14ac:dyDescent="0.15">
      <c r="B14628" s="4" t="s">
        <v>10</v>
      </c>
      <c r="C14628" s="9">
        <v>20211600306531</v>
      </c>
      <c r="D14628" s="4" t="s">
        <v>15</v>
      </c>
      <c r="E14628" s="9">
        <v>0</v>
      </c>
      <c r="F14628" s="4">
        <v>166197615</v>
      </c>
      <c r="G14628" s="4">
        <v>1</v>
      </c>
      <c r="H14628" s="5">
        <v>45974</v>
      </c>
    </row>
    <row r="14629" spans="2:8" x14ac:dyDescent="0.15">
      <c r="B14629" s="4" t="s">
        <v>10</v>
      </c>
      <c r="C14629" s="9">
        <v>20211600306531</v>
      </c>
      <c r="D14629" s="4" t="s">
        <v>15</v>
      </c>
      <c r="E14629" s="9">
        <v>0</v>
      </c>
      <c r="F14629" s="4">
        <v>166197616</v>
      </c>
      <c r="G14629" s="4">
        <v>1</v>
      </c>
      <c r="H14629" s="5">
        <v>45974</v>
      </c>
    </row>
    <row r="14630" spans="2:8" x14ac:dyDescent="0.15">
      <c r="B14630" s="4" t="s">
        <v>10</v>
      </c>
      <c r="C14630" s="9">
        <v>20211600306531</v>
      </c>
      <c r="D14630" s="4" t="s">
        <v>15</v>
      </c>
      <c r="E14630" s="9">
        <v>0</v>
      </c>
      <c r="F14630" s="4">
        <v>166197617</v>
      </c>
      <c r="G14630" s="4">
        <v>1</v>
      </c>
      <c r="H14630" s="5">
        <v>45974</v>
      </c>
    </row>
    <row r="14631" spans="2:8" x14ac:dyDescent="0.15">
      <c r="B14631" s="4" t="s">
        <v>10</v>
      </c>
      <c r="C14631" s="9">
        <v>20211600306531</v>
      </c>
      <c r="D14631" s="4" t="s">
        <v>15</v>
      </c>
      <c r="E14631" s="9">
        <v>0</v>
      </c>
      <c r="F14631" s="4">
        <v>166197619</v>
      </c>
      <c r="G14631" s="4">
        <v>1</v>
      </c>
      <c r="H14631" s="5">
        <v>45974</v>
      </c>
    </row>
    <row r="14632" spans="2:8" x14ac:dyDescent="0.15">
      <c r="B14632" s="4" t="s">
        <v>10</v>
      </c>
      <c r="C14632" s="9">
        <v>20211600306531</v>
      </c>
      <c r="D14632" s="4" t="s">
        <v>15</v>
      </c>
      <c r="E14632" s="9">
        <v>0</v>
      </c>
      <c r="F14632" s="4">
        <v>166197624</v>
      </c>
      <c r="G14632" s="4">
        <v>1</v>
      </c>
      <c r="H14632" s="5">
        <v>45974</v>
      </c>
    </row>
    <row r="14633" spans="2:8" x14ac:dyDescent="0.15">
      <c r="B14633" s="4" t="s">
        <v>10</v>
      </c>
      <c r="C14633" s="9">
        <v>20211600306531</v>
      </c>
      <c r="D14633" s="4" t="s">
        <v>15</v>
      </c>
      <c r="E14633" s="9">
        <v>0</v>
      </c>
      <c r="F14633" s="4">
        <v>166197628</v>
      </c>
      <c r="G14633" s="4">
        <v>1</v>
      </c>
      <c r="H14633" s="5">
        <v>45974</v>
      </c>
    </row>
    <row r="14634" spans="2:8" x14ac:dyDescent="0.15">
      <c r="B14634" s="4" t="s">
        <v>10</v>
      </c>
      <c r="C14634" s="9">
        <v>20211600306531</v>
      </c>
      <c r="D14634" s="4" t="s">
        <v>15</v>
      </c>
      <c r="E14634" s="9">
        <v>0</v>
      </c>
      <c r="F14634" s="4">
        <v>166197634</v>
      </c>
      <c r="G14634" s="4">
        <v>1</v>
      </c>
      <c r="H14634" s="5">
        <v>45974</v>
      </c>
    </row>
    <row r="14635" spans="2:8" x14ac:dyDescent="0.15">
      <c r="B14635" s="4" t="s">
        <v>10</v>
      </c>
      <c r="C14635" s="9">
        <v>20211600306531</v>
      </c>
      <c r="D14635" s="4" t="s">
        <v>15</v>
      </c>
      <c r="E14635" s="9">
        <v>0</v>
      </c>
      <c r="F14635" s="4">
        <v>166197635</v>
      </c>
      <c r="G14635" s="4">
        <v>1</v>
      </c>
      <c r="H14635" s="5">
        <v>45974</v>
      </c>
    </row>
    <row r="14636" spans="2:8" x14ac:dyDescent="0.15">
      <c r="B14636" s="4" t="s">
        <v>10</v>
      </c>
      <c r="C14636" s="9">
        <v>20211600306531</v>
      </c>
      <c r="D14636" s="4" t="s">
        <v>15</v>
      </c>
      <c r="E14636" s="9">
        <v>0</v>
      </c>
      <c r="F14636" s="4">
        <v>166197636</v>
      </c>
      <c r="G14636" s="4">
        <v>1</v>
      </c>
      <c r="H14636" s="5">
        <v>45974</v>
      </c>
    </row>
    <row r="14637" spans="2:8" x14ac:dyDescent="0.15">
      <c r="B14637" s="4" t="s">
        <v>10</v>
      </c>
      <c r="C14637" s="9">
        <v>20211600306531</v>
      </c>
      <c r="D14637" s="4" t="s">
        <v>15</v>
      </c>
      <c r="E14637" s="9">
        <v>0</v>
      </c>
      <c r="F14637" s="4">
        <v>166197639</v>
      </c>
      <c r="G14637" s="4">
        <v>1</v>
      </c>
      <c r="H14637" s="5">
        <v>45974</v>
      </c>
    </row>
    <row r="14638" spans="2:8" x14ac:dyDescent="0.15">
      <c r="B14638" s="4" t="s">
        <v>10</v>
      </c>
      <c r="C14638" s="9">
        <v>20211600306531</v>
      </c>
      <c r="D14638" s="4" t="s">
        <v>15</v>
      </c>
      <c r="E14638" s="9">
        <v>0</v>
      </c>
      <c r="F14638" s="4">
        <v>166197640</v>
      </c>
      <c r="G14638" s="4">
        <v>1</v>
      </c>
      <c r="H14638" s="5">
        <v>45974</v>
      </c>
    </row>
    <row r="14639" spans="2:8" x14ac:dyDescent="0.15">
      <c r="B14639" s="4" t="s">
        <v>10</v>
      </c>
      <c r="C14639" s="9">
        <v>20211600306531</v>
      </c>
      <c r="D14639" s="4" t="s">
        <v>15</v>
      </c>
      <c r="E14639" s="9">
        <v>0</v>
      </c>
      <c r="F14639" s="4">
        <v>166197641</v>
      </c>
      <c r="G14639" s="4">
        <v>1</v>
      </c>
      <c r="H14639" s="5">
        <v>45974</v>
      </c>
    </row>
    <row r="14640" spans="2:8" x14ac:dyDescent="0.15">
      <c r="B14640" s="4" t="s">
        <v>10</v>
      </c>
      <c r="C14640" s="9">
        <v>20211600306531</v>
      </c>
      <c r="D14640" s="4" t="s">
        <v>15</v>
      </c>
      <c r="E14640" s="9">
        <v>0</v>
      </c>
      <c r="F14640" s="4">
        <v>166197643</v>
      </c>
      <c r="G14640" s="4">
        <v>1</v>
      </c>
      <c r="H14640" s="5">
        <v>45974</v>
      </c>
    </row>
    <row r="14641" spans="2:8" x14ac:dyDescent="0.15">
      <c r="B14641" s="4" t="s">
        <v>10</v>
      </c>
      <c r="C14641" s="9">
        <v>20211600306531</v>
      </c>
      <c r="D14641" s="4" t="s">
        <v>15</v>
      </c>
      <c r="E14641" s="9">
        <v>0</v>
      </c>
      <c r="F14641" s="4">
        <v>166197647</v>
      </c>
      <c r="G14641" s="4">
        <v>1</v>
      </c>
      <c r="H14641" s="5">
        <v>45974</v>
      </c>
    </row>
    <row r="14642" spans="2:8" x14ac:dyDescent="0.15">
      <c r="B14642" s="4" t="s">
        <v>10</v>
      </c>
      <c r="C14642" s="9">
        <v>20211600306531</v>
      </c>
      <c r="D14642" s="4" t="s">
        <v>15</v>
      </c>
      <c r="E14642" s="9">
        <v>0</v>
      </c>
      <c r="F14642" s="4">
        <v>166197648</v>
      </c>
      <c r="G14642" s="4">
        <v>1</v>
      </c>
      <c r="H14642" s="5">
        <v>45974</v>
      </c>
    </row>
    <row r="14643" spans="2:8" x14ac:dyDescent="0.15">
      <c r="B14643" s="4" t="s">
        <v>10</v>
      </c>
      <c r="C14643" s="9">
        <v>20211600306531</v>
      </c>
      <c r="D14643" s="4" t="s">
        <v>15</v>
      </c>
      <c r="E14643" s="9">
        <v>0</v>
      </c>
      <c r="F14643" s="4">
        <v>166197650</v>
      </c>
      <c r="G14643" s="4">
        <v>1</v>
      </c>
      <c r="H14643" s="5">
        <v>45974</v>
      </c>
    </row>
    <row r="14644" spans="2:8" x14ac:dyDescent="0.15">
      <c r="B14644" s="4" t="s">
        <v>10</v>
      </c>
      <c r="C14644" s="9">
        <v>20211600306531</v>
      </c>
      <c r="D14644" s="4" t="s">
        <v>15</v>
      </c>
      <c r="E14644" s="9">
        <v>0</v>
      </c>
      <c r="F14644" s="4">
        <v>166197652</v>
      </c>
      <c r="G14644" s="4">
        <v>1</v>
      </c>
      <c r="H14644" s="5">
        <v>45974</v>
      </c>
    </row>
    <row r="14645" spans="2:8" x14ac:dyDescent="0.15">
      <c r="B14645" s="4" t="s">
        <v>10</v>
      </c>
      <c r="C14645" s="9">
        <v>20211600306531</v>
      </c>
      <c r="D14645" s="4" t="s">
        <v>15</v>
      </c>
      <c r="E14645" s="9">
        <v>0</v>
      </c>
      <c r="F14645" s="4">
        <v>166197653</v>
      </c>
      <c r="G14645" s="4">
        <v>1</v>
      </c>
      <c r="H14645" s="5">
        <v>45974</v>
      </c>
    </row>
    <row r="14646" spans="2:8" x14ac:dyDescent="0.15">
      <c r="B14646" s="4" t="s">
        <v>10</v>
      </c>
      <c r="C14646" s="9">
        <v>20211600306531</v>
      </c>
      <c r="D14646" s="4" t="s">
        <v>15</v>
      </c>
      <c r="E14646" s="9">
        <v>0</v>
      </c>
      <c r="F14646" s="4">
        <v>166197657</v>
      </c>
      <c r="G14646" s="4">
        <v>1</v>
      </c>
      <c r="H14646" s="5">
        <v>45974</v>
      </c>
    </row>
    <row r="14647" spans="2:8" x14ac:dyDescent="0.15">
      <c r="B14647" s="4" t="s">
        <v>10</v>
      </c>
      <c r="C14647" s="9">
        <v>20211600306531</v>
      </c>
      <c r="D14647" s="4" t="s">
        <v>15</v>
      </c>
      <c r="E14647" s="9">
        <v>0</v>
      </c>
      <c r="F14647" s="4">
        <v>166197663</v>
      </c>
      <c r="G14647" s="4">
        <v>1</v>
      </c>
      <c r="H14647" s="5">
        <v>45974</v>
      </c>
    </row>
    <row r="14648" spans="2:8" x14ac:dyDescent="0.15">
      <c r="B14648" s="4" t="s">
        <v>10</v>
      </c>
      <c r="C14648" s="9">
        <v>20211600306531</v>
      </c>
      <c r="D14648" s="4" t="s">
        <v>15</v>
      </c>
      <c r="E14648" s="9">
        <v>0</v>
      </c>
      <c r="F14648" s="4">
        <v>166197665</v>
      </c>
      <c r="G14648" s="4">
        <v>1</v>
      </c>
      <c r="H14648" s="5">
        <v>45974</v>
      </c>
    </row>
    <row r="14649" spans="2:8" x14ac:dyDescent="0.15">
      <c r="B14649" s="4" t="s">
        <v>10</v>
      </c>
      <c r="C14649" s="9">
        <v>20211600306531</v>
      </c>
      <c r="D14649" s="4" t="s">
        <v>15</v>
      </c>
      <c r="E14649" s="9">
        <v>0</v>
      </c>
      <c r="F14649" s="4">
        <v>166197667</v>
      </c>
      <c r="G14649" s="4">
        <v>1</v>
      </c>
      <c r="H14649" s="5">
        <v>45974</v>
      </c>
    </row>
    <row r="14650" spans="2:8" x14ac:dyDescent="0.15">
      <c r="B14650" s="4" t="s">
        <v>10</v>
      </c>
      <c r="C14650" s="9">
        <v>20211600306531</v>
      </c>
      <c r="D14650" s="4" t="s">
        <v>15</v>
      </c>
      <c r="E14650" s="9">
        <v>0</v>
      </c>
      <c r="F14650" s="4">
        <v>166197668</v>
      </c>
      <c r="G14650" s="4">
        <v>1</v>
      </c>
      <c r="H14650" s="5">
        <v>45974</v>
      </c>
    </row>
    <row r="14651" spans="2:8" x14ac:dyDescent="0.15">
      <c r="B14651" s="4" t="s">
        <v>10</v>
      </c>
      <c r="C14651" s="9">
        <v>20211600306531</v>
      </c>
      <c r="D14651" s="4" t="s">
        <v>15</v>
      </c>
      <c r="E14651" s="9">
        <v>0</v>
      </c>
      <c r="F14651" s="4">
        <v>166197671</v>
      </c>
      <c r="G14651" s="4">
        <v>1</v>
      </c>
      <c r="H14651" s="5">
        <v>45974</v>
      </c>
    </row>
    <row r="14652" spans="2:8" x14ac:dyDescent="0.15">
      <c r="B14652" s="4" t="s">
        <v>10</v>
      </c>
      <c r="C14652" s="9">
        <v>20211600306531</v>
      </c>
      <c r="D14652" s="4" t="s">
        <v>15</v>
      </c>
      <c r="E14652" s="9">
        <v>0</v>
      </c>
      <c r="F14652" s="4">
        <v>166197672</v>
      </c>
      <c r="G14652" s="4">
        <v>1</v>
      </c>
      <c r="H14652" s="5">
        <v>45974</v>
      </c>
    </row>
    <row r="14653" spans="2:8" x14ac:dyDescent="0.15">
      <c r="B14653" s="4" t="s">
        <v>10</v>
      </c>
      <c r="C14653" s="9">
        <v>20211600306531</v>
      </c>
      <c r="D14653" s="4" t="s">
        <v>15</v>
      </c>
      <c r="E14653" s="9">
        <v>0</v>
      </c>
      <c r="F14653" s="4">
        <v>166197673</v>
      </c>
      <c r="G14653" s="4">
        <v>1</v>
      </c>
      <c r="H14653" s="5">
        <v>45974</v>
      </c>
    </row>
    <row r="14654" spans="2:8" x14ac:dyDescent="0.15">
      <c r="B14654" s="4" t="s">
        <v>10</v>
      </c>
      <c r="C14654" s="9">
        <v>20211600306531</v>
      </c>
      <c r="D14654" s="4" t="s">
        <v>15</v>
      </c>
      <c r="E14654" s="9">
        <v>0</v>
      </c>
      <c r="F14654" s="4">
        <v>166197674</v>
      </c>
      <c r="G14654" s="4">
        <v>1</v>
      </c>
      <c r="H14654" s="5">
        <v>45974</v>
      </c>
    </row>
    <row r="14655" spans="2:8" x14ac:dyDescent="0.15">
      <c r="B14655" s="4" t="s">
        <v>10</v>
      </c>
      <c r="C14655" s="9">
        <v>20211600306531</v>
      </c>
      <c r="D14655" s="4" t="s">
        <v>15</v>
      </c>
      <c r="E14655" s="9">
        <v>0</v>
      </c>
      <c r="F14655" s="4">
        <v>166197675</v>
      </c>
      <c r="G14655" s="4">
        <v>1</v>
      </c>
      <c r="H14655" s="5">
        <v>45974</v>
      </c>
    </row>
    <row r="14656" spans="2:8" x14ac:dyDescent="0.15">
      <c r="B14656" s="4" t="s">
        <v>10</v>
      </c>
      <c r="C14656" s="9">
        <v>20211600306531</v>
      </c>
      <c r="D14656" s="4" t="s">
        <v>15</v>
      </c>
      <c r="E14656" s="9">
        <v>0</v>
      </c>
      <c r="F14656" s="4">
        <v>166197676</v>
      </c>
      <c r="G14656" s="4">
        <v>1</v>
      </c>
      <c r="H14656" s="5">
        <v>45974</v>
      </c>
    </row>
    <row r="14657" spans="2:8" x14ac:dyDescent="0.15">
      <c r="B14657" s="4" t="s">
        <v>10</v>
      </c>
      <c r="C14657" s="9">
        <v>20211600306531</v>
      </c>
      <c r="D14657" s="4" t="s">
        <v>15</v>
      </c>
      <c r="E14657" s="9">
        <v>0</v>
      </c>
      <c r="F14657" s="4">
        <v>166197677</v>
      </c>
      <c r="G14657" s="4">
        <v>1</v>
      </c>
      <c r="H14657" s="5">
        <v>45974</v>
      </c>
    </row>
    <row r="14658" spans="2:8" x14ac:dyDescent="0.15">
      <c r="B14658" s="4" t="s">
        <v>10</v>
      </c>
      <c r="C14658" s="9">
        <v>20211600306531</v>
      </c>
      <c r="D14658" s="4" t="s">
        <v>15</v>
      </c>
      <c r="E14658" s="9">
        <v>0</v>
      </c>
      <c r="F14658" s="4">
        <v>166197678</v>
      </c>
      <c r="G14658" s="4">
        <v>1</v>
      </c>
      <c r="H14658" s="5">
        <v>45974</v>
      </c>
    </row>
    <row r="14659" spans="2:8" x14ac:dyDescent="0.15">
      <c r="B14659" s="4" t="s">
        <v>10</v>
      </c>
      <c r="C14659" s="9">
        <v>20211600306531</v>
      </c>
      <c r="D14659" s="4" t="s">
        <v>15</v>
      </c>
      <c r="E14659" s="9">
        <v>0</v>
      </c>
      <c r="F14659" s="4">
        <v>166197680</v>
      </c>
      <c r="G14659" s="4">
        <v>1</v>
      </c>
      <c r="H14659" s="5">
        <v>45974</v>
      </c>
    </row>
    <row r="14660" spans="2:8" x14ac:dyDescent="0.15">
      <c r="B14660" s="4" t="s">
        <v>10</v>
      </c>
      <c r="C14660" s="9">
        <v>20211600306531</v>
      </c>
      <c r="D14660" s="4" t="s">
        <v>15</v>
      </c>
      <c r="E14660" s="9">
        <v>0</v>
      </c>
      <c r="F14660" s="4">
        <v>166197691</v>
      </c>
      <c r="G14660" s="4">
        <v>1</v>
      </c>
      <c r="H14660" s="5">
        <v>45974</v>
      </c>
    </row>
    <row r="14661" spans="2:8" x14ac:dyDescent="0.15">
      <c r="B14661" s="4" t="s">
        <v>10</v>
      </c>
      <c r="C14661" s="9">
        <v>20211600306531</v>
      </c>
      <c r="D14661" s="4" t="s">
        <v>15</v>
      </c>
      <c r="E14661" s="9">
        <v>0</v>
      </c>
      <c r="F14661" s="4">
        <v>166197692</v>
      </c>
      <c r="G14661" s="4">
        <v>1</v>
      </c>
      <c r="H14661" s="5">
        <v>45974</v>
      </c>
    </row>
    <row r="14662" spans="2:8" x14ac:dyDescent="0.15">
      <c r="B14662" s="4" t="s">
        <v>10</v>
      </c>
      <c r="C14662" s="9">
        <v>20211600306531</v>
      </c>
      <c r="D14662" s="4" t="s">
        <v>15</v>
      </c>
      <c r="E14662" s="9">
        <v>0</v>
      </c>
      <c r="F14662" s="4">
        <v>166197693</v>
      </c>
      <c r="G14662" s="4">
        <v>1</v>
      </c>
      <c r="H14662" s="5">
        <v>45974</v>
      </c>
    </row>
    <row r="14663" spans="2:8" x14ac:dyDescent="0.15">
      <c r="B14663" s="4" t="s">
        <v>10</v>
      </c>
      <c r="C14663" s="9">
        <v>20211600306531</v>
      </c>
      <c r="D14663" s="4" t="s">
        <v>15</v>
      </c>
      <c r="E14663" s="9">
        <v>0</v>
      </c>
      <c r="F14663" s="4">
        <v>166197694</v>
      </c>
      <c r="G14663" s="4">
        <v>1</v>
      </c>
      <c r="H14663" s="5">
        <v>45974</v>
      </c>
    </row>
    <row r="14664" spans="2:8" x14ac:dyDescent="0.15">
      <c r="B14664" s="4" t="s">
        <v>10</v>
      </c>
      <c r="C14664" s="9">
        <v>20211600306531</v>
      </c>
      <c r="D14664" s="4" t="s">
        <v>15</v>
      </c>
      <c r="E14664" s="9">
        <v>0</v>
      </c>
      <c r="F14664" s="4">
        <v>166197695</v>
      </c>
      <c r="G14664" s="4">
        <v>1</v>
      </c>
      <c r="H14664" s="5">
        <v>45974</v>
      </c>
    </row>
    <row r="14665" spans="2:8" x14ac:dyDescent="0.15">
      <c r="B14665" s="4" t="s">
        <v>10</v>
      </c>
      <c r="C14665" s="9">
        <v>20211600306531</v>
      </c>
      <c r="D14665" s="4" t="s">
        <v>15</v>
      </c>
      <c r="E14665" s="9">
        <v>0</v>
      </c>
      <c r="F14665" s="4">
        <v>166197696</v>
      </c>
      <c r="G14665" s="4">
        <v>1</v>
      </c>
      <c r="H14665" s="5">
        <v>45974</v>
      </c>
    </row>
    <row r="14666" spans="2:8" x14ac:dyDescent="0.15">
      <c r="B14666" s="4" t="s">
        <v>10</v>
      </c>
      <c r="C14666" s="9">
        <v>20211600306531</v>
      </c>
      <c r="D14666" s="4" t="s">
        <v>15</v>
      </c>
      <c r="E14666" s="9">
        <v>0</v>
      </c>
      <c r="F14666" s="4">
        <v>166197698</v>
      </c>
      <c r="G14666" s="4">
        <v>1</v>
      </c>
      <c r="H14666" s="5">
        <v>45974</v>
      </c>
    </row>
    <row r="14667" spans="2:8" x14ac:dyDescent="0.15">
      <c r="B14667" s="4" t="s">
        <v>10</v>
      </c>
      <c r="C14667" s="9">
        <v>20211600306531</v>
      </c>
      <c r="D14667" s="4" t="s">
        <v>15</v>
      </c>
      <c r="E14667" s="9">
        <v>0</v>
      </c>
      <c r="F14667" s="4">
        <v>166197702</v>
      </c>
      <c r="G14667" s="4">
        <v>1</v>
      </c>
      <c r="H14667" s="5">
        <v>45974</v>
      </c>
    </row>
    <row r="14668" spans="2:8" x14ac:dyDescent="0.15">
      <c r="B14668" s="4" t="s">
        <v>10</v>
      </c>
      <c r="C14668" s="9">
        <v>20211600306531</v>
      </c>
      <c r="D14668" s="4" t="s">
        <v>15</v>
      </c>
      <c r="E14668" s="9">
        <v>0</v>
      </c>
      <c r="F14668" s="4">
        <v>166197703</v>
      </c>
      <c r="G14668" s="4">
        <v>1</v>
      </c>
      <c r="H14668" s="5">
        <v>45974</v>
      </c>
    </row>
    <row r="14669" spans="2:8" x14ac:dyDescent="0.15">
      <c r="B14669" s="4" t="s">
        <v>10</v>
      </c>
      <c r="C14669" s="9">
        <v>20211600306531</v>
      </c>
      <c r="D14669" s="4" t="s">
        <v>15</v>
      </c>
      <c r="E14669" s="9">
        <v>0</v>
      </c>
      <c r="F14669" s="4">
        <v>166197704</v>
      </c>
      <c r="G14669" s="4">
        <v>1</v>
      </c>
      <c r="H14669" s="5">
        <v>45974</v>
      </c>
    </row>
    <row r="14670" spans="2:8" x14ac:dyDescent="0.15">
      <c r="B14670" s="4" t="s">
        <v>10</v>
      </c>
      <c r="C14670" s="9">
        <v>20211600306531</v>
      </c>
      <c r="D14670" s="4" t="s">
        <v>15</v>
      </c>
      <c r="E14670" s="9">
        <v>0</v>
      </c>
      <c r="F14670" s="4">
        <v>166197705</v>
      </c>
      <c r="G14670" s="4">
        <v>1</v>
      </c>
      <c r="H14670" s="5">
        <v>45974</v>
      </c>
    </row>
    <row r="14671" spans="2:8" x14ac:dyDescent="0.15">
      <c r="B14671" s="4" t="s">
        <v>10</v>
      </c>
      <c r="C14671" s="9">
        <v>20211600306531</v>
      </c>
      <c r="D14671" s="4" t="s">
        <v>15</v>
      </c>
      <c r="E14671" s="9">
        <v>0</v>
      </c>
      <c r="F14671" s="4">
        <v>166197706</v>
      </c>
      <c r="G14671" s="4">
        <v>1</v>
      </c>
      <c r="H14671" s="5">
        <v>45974</v>
      </c>
    </row>
    <row r="14672" spans="2:8" x14ac:dyDescent="0.15">
      <c r="B14672" s="4" t="s">
        <v>10</v>
      </c>
      <c r="C14672" s="9">
        <v>20211600306531</v>
      </c>
      <c r="D14672" s="4" t="s">
        <v>15</v>
      </c>
      <c r="E14672" s="9">
        <v>0</v>
      </c>
      <c r="F14672" s="4">
        <v>166197708</v>
      </c>
      <c r="G14672" s="4">
        <v>1</v>
      </c>
      <c r="H14672" s="5">
        <v>45974</v>
      </c>
    </row>
    <row r="14673" spans="2:8" x14ac:dyDescent="0.15">
      <c r="B14673" s="4" t="s">
        <v>10</v>
      </c>
      <c r="C14673" s="9">
        <v>20211600306531</v>
      </c>
      <c r="D14673" s="4" t="s">
        <v>15</v>
      </c>
      <c r="E14673" s="9">
        <v>0</v>
      </c>
      <c r="F14673" s="4">
        <v>166197710</v>
      </c>
      <c r="G14673" s="4">
        <v>1</v>
      </c>
      <c r="H14673" s="5">
        <v>45974</v>
      </c>
    </row>
    <row r="14674" spans="2:8" x14ac:dyDescent="0.15">
      <c r="B14674" s="4" t="s">
        <v>10</v>
      </c>
      <c r="C14674" s="9">
        <v>20211600306531</v>
      </c>
      <c r="D14674" s="4" t="s">
        <v>15</v>
      </c>
      <c r="E14674" s="9">
        <v>0</v>
      </c>
      <c r="F14674" s="4">
        <v>166197711</v>
      </c>
      <c r="G14674" s="4">
        <v>1</v>
      </c>
      <c r="H14674" s="5">
        <v>45974</v>
      </c>
    </row>
    <row r="14675" spans="2:8" x14ac:dyDescent="0.15">
      <c r="B14675" s="4" t="s">
        <v>10</v>
      </c>
      <c r="C14675" s="9">
        <v>20211600306531</v>
      </c>
      <c r="D14675" s="4" t="s">
        <v>15</v>
      </c>
      <c r="E14675" s="9">
        <v>0</v>
      </c>
      <c r="F14675" s="4">
        <v>166197714</v>
      </c>
      <c r="G14675" s="4">
        <v>1</v>
      </c>
      <c r="H14675" s="5">
        <v>45974</v>
      </c>
    </row>
    <row r="14676" spans="2:8" x14ac:dyDescent="0.15">
      <c r="B14676" s="4" t="s">
        <v>10</v>
      </c>
      <c r="C14676" s="9">
        <v>20211600306531</v>
      </c>
      <c r="D14676" s="4" t="s">
        <v>15</v>
      </c>
      <c r="E14676" s="9">
        <v>0</v>
      </c>
      <c r="F14676" s="4">
        <v>166197716</v>
      </c>
      <c r="G14676" s="4">
        <v>1</v>
      </c>
      <c r="H14676" s="5">
        <v>45974</v>
      </c>
    </row>
    <row r="14677" spans="2:8" x14ac:dyDescent="0.15">
      <c r="B14677" s="4" t="s">
        <v>10</v>
      </c>
      <c r="C14677" s="9">
        <v>20211600306531</v>
      </c>
      <c r="D14677" s="4" t="s">
        <v>15</v>
      </c>
      <c r="E14677" s="9">
        <v>0</v>
      </c>
      <c r="F14677" s="4">
        <v>166197718</v>
      </c>
      <c r="G14677" s="4">
        <v>1</v>
      </c>
      <c r="H14677" s="5">
        <v>45974</v>
      </c>
    </row>
    <row r="14678" spans="2:8" x14ac:dyDescent="0.15">
      <c r="B14678" s="4" t="s">
        <v>10</v>
      </c>
      <c r="C14678" s="9">
        <v>20211600306531</v>
      </c>
      <c r="D14678" s="4" t="s">
        <v>15</v>
      </c>
      <c r="E14678" s="9">
        <v>0</v>
      </c>
      <c r="F14678" s="4">
        <v>166197723</v>
      </c>
      <c r="G14678" s="4">
        <v>1</v>
      </c>
      <c r="H14678" s="5">
        <v>45974</v>
      </c>
    </row>
    <row r="14679" spans="2:8" x14ac:dyDescent="0.15">
      <c r="B14679" s="4" t="s">
        <v>10</v>
      </c>
      <c r="C14679" s="9">
        <v>20211600306531</v>
      </c>
      <c r="D14679" s="4" t="s">
        <v>15</v>
      </c>
      <c r="E14679" s="9">
        <v>0</v>
      </c>
      <c r="F14679" s="4">
        <v>166197725</v>
      </c>
      <c r="G14679" s="4">
        <v>1</v>
      </c>
      <c r="H14679" s="5">
        <v>45974</v>
      </c>
    </row>
    <row r="14680" spans="2:8" x14ac:dyDescent="0.15">
      <c r="B14680" s="4" t="s">
        <v>10</v>
      </c>
      <c r="C14680" s="9">
        <v>20211600306531</v>
      </c>
      <c r="D14680" s="4" t="s">
        <v>15</v>
      </c>
      <c r="E14680" s="9">
        <v>0</v>
      </c>
      <c r="F14680" s="4">
        <v>166197726</v>
      </c>
      <c r="G14680" s="4">
        <v>1</v>
      </c>
      <c r="H14680" s="5">
        <v>45974</v>
      </c>
    </row>
    <row r="14681" spans="2:8" x14ac:dyDescent="0.15">
      <c r="B14681" s="4" t="s">
        <v>10</v>
      </c>
      <c r="C14681" s="9">
        <v>20211600306531</v>
      </c>
      <c r="D14681" s="4" t="s">
        <v>15</v>
      </c>
      <c r="E14681" s="9">
        <v>0</v>
      </c>
      <c r="F14681" s="4">
        <v>166197727</v>
      </c>
      <c r="G14681" s="4">
        <v>1</v>
      </c>
      <c r="H14681" s="5">
        <v>45974</v>
      </c>
    </row>
    <row r="14682" spans="2:8" x14ac:dyDescent="0.15">
      <c r="B14682" s="4" t="s">
        <v>10</v>
      </c>
      <c r="C14682" s="9">
        <v>20211600306531</v>
      </c>
      <c r="D14682" s="4" t="s">
        <v>15</v>
      </c>
      <c r="E14682" s="9">
        <v>0</v>
      </c>
      <c r="F14682" s="4">
        <v>166197728</v>
      </c>
      <c r="G14682" s="4">
        <v>1</v>
      </c>
      <c r="H14682" s="5">
        <v>45974</v>
      </c>
    </row>
    <row r="14683" spans="2:8" x14ac:dyDescent="0.15">
      <c r="B14683" s="4" t="s">
        <v>10</v>
      </c>
      <c r="C14683" s="9">
        <v>20211600306531</v>
      </c>
      <c r="D14683" s="4" t="s">
        <v>15</v>
      </c>
      <c r="E14683" s="9">
        <v>0</v>
      </c>
      <c r="F14683" s="4">
        <v>166197732</v>
      </c>
      <c r="G14683" s="4">
        <v>1</v>
      </c>
      <c r="H14683" s="5">
        <v>45974</v>
      </c>
    </row>
    <row r="14684" spans="2:8" x14ac:dyDescent="0.15">
      <c r="B14684" s="4" t="s">
        <v>10</v>
      </c>
      <c r="C14684" s="9">
        <v>20211600306531</v>
      </c>
      <c r="D14684" s="4" t="s">
        <v>15</v>
      </c>
      <c r="E14684" s="9">
        <v>0</v>
      </c>
      <c r="F14684" s="4">
        <v>166197733</v>
      </c>
      <c r="G14684" s="4">
        <v>1</v>
      </c>
      <c r="H14684" s="5">
        <v>45974</v>
      </c>
    </row>
    <row r="14685" spans="2:8" x14ac:dyDescent="0.15">
      <c r="B14685" s="4" t="s">
        <v>10</v>
      </c>
      <c r="C14685" s="9">
        <v>20211600306531</v>
      </c>
      <c r="D14685" s="4" t="s">
        <v>15</v>
      </c>
      <c r="E14685" s="9">
        <v>0</v>
      </c>
      <c r="F14685" s="4">
        <v>166197736</v>
      </c>
      <c r="G14685" s="4">
        <v>1</v>
      </c>
      <c r="H14685" s="5">
        <v>45974</v>
      </c>
    </row>
    <row r="14686" spans="2:8" x14ac:dyDescent="0.15">
      <c r="B14686" s="4" t="s">
        <v>10</v>
      </c>
      <c r="C14686" s="9">
        <v>20211600306531</v>
      </c>
      <c r="D14686" s="4" t="s">
        <v>15</v>
      </c>
      <c r="E14686" s="9">
        <v>0</v>
      </c>
      <c r="F14686" s="4">
        <v>166197737</v>
      </c>
      <c r="G14686" s="4">
        <v>1</v>
      </c>
      <c r="H14686" s="5">
        <v>45974</v>
      </c>
    </row>
    <row r="14687" spans="2:8" x14ac:dyDescent="0.15">
      <c r="B14687" s="4" t="s">
        <v>10</v>
      </c>
      <c r="C14687" s="9">
        <v>20211600306531</v>
      </c>
      <c r="D14687" s="4" t="s">
        <v>15</v>
      </c>
      <c r="E14687" s="9">
        <v>0</v>
      </c>
      <c r="F14687" s="4">
        <v>166197738</v>
      </c>
      <c r="G14687" s="4">
        <v>1</v>
      </c>
      <c r="H14687" s="5">
        <v>45974</v>
      </c>
    </row>
    <row r="14688" spans="2:8" x14ac:dyDescent="0.15">
      <c r="B14688" s="4" t="s">
        <v>10</v>
      </c>
      <c r="C14688" s="9">
        <v>20211600306531</v>
      </c>
      <c r="D14688" s="4" t="s">
        <v>15</v>
      </c>
      <c r="E14688" s="9">
        <v>0</v>
      </c>
      <c r="F14688" s="4">
        <v>166197741</v>
      </c>
      <c r="G14688" s="4">
        <v>1</v>
      </c>
      <c r="H14688" s="5">
        <v>45974</v>
      </c>
    </row>
    <row r="14689" spans="2:8" x14ac:dyDescent="0.15">
      <c r="B14689" s="4" t="s">
        <v>10</v>
      </c>
      <c r="C14689" s="9">
        <v>20211600306531</v>
      </c>
      <c r="D14689" s="4" t="s">
        <v>15</v>
      </c>
      <c r="E14689" s="9">
        <v>0</v>
      </c>
      <c r="F14689" s="4">
        <v>166197744</v>
      </c>
      <c r="G14689" s="4">
        <v>1</v>
      </c>
      <c r="H14689" s="5">
        <v>45974</v>
      </c>
    </row>
    <row r="14690" spans="2:8" x14ac:dyDescent="0.15">
      <c r="B14690" s="4" t="s">
        <v>10</v>
      </c>
      <c r="C14690" s="9">
        <v>20211600306531</v>
      </c>
      <c r="D14690" s="4" t="s">
        <v>15</v>
      </c>
      <c r="E14690" s="9">
        <v>0</v>
      </c>
      <c r="F14690" s="4">
        <v>166197745</v>
      </c>
      <c r="G14690" s="4">
        <v>1</v>
      </c>
      <c r="H14690" s="5">
        <v>45974</v>
      </c>
    </row>
    <row r="14691" spans="2:8" x14ac:dyDescent="0.15">
      <c r="B14691" s="4" t="s">
        <v>10</v>
      </c>
      <c r="C14691" s="9">
        <v>20211600306531</v>
      </c>
      <c r="D14691" s="4" t="s">
        <v>15</v>
      </c>
      <c r="E14691" s="9">
        <v>0</v>
      </c>
      <c r="F14691" s="4">
        <v>166197746</v>
      </c>
      <c r="G14691" s="4">
        <v>1</v>
      </c>
      <c r="H14691" s="5">
        <v>45974</v>
      </c>
    </row>
    <row r="14692" spans="2:8" x14ac:dyDescent="0.15">
      <c r="B14692" s="4" t="s">
        <v>10</v>
      </c>
      <c r="C14692" s="9">
        <v>20211600306531</v>
      </c>
      <c r="D14692" s="4" t="s">
        <v>15</v>
      </c>
      <c r="E14692" s="9">
        <v>0</v>
      </c>
      <c r="F14692" s="4">
        <v>166197747</v>
      </c>
      <c r="G14692" s="4">
        <v>1</v>
      </c>
      <c r="H14692" s="5">
        <v>45974</v>
      </c>
    </row>
    <row r="14693" spans="2:8" x14ac:dyDescent="0.15">
      <c r="B14693" s="4" t="s">
        <v>10</v>
      </c>
      <c r="C14693" s="9">
        <v>20211600306531</v>
      </c>
      <c r="D14693" s="4" t="s">
        <v>15</v>
      </c>
      <c r="E14693" s="9">
        <v>0</v>
      </c>
      <c r="F14693" s="4">
        <v>166197749</v>
      </c>
      <c r="G14693" s="4">
        <v>1</v>
      </c>
      <c r="H14693" s="5">
        <v>45974</v>
      </c>
    </row>
    <row r="14694" spans="2:8" x14ac:dyDescent="0.15">
      <c r="B14694" s="4" t="s">
        <v>10</v>
      </c>
      <c r="C14694" s="9">
        <v>20211600306531</v>
      </c>
      <c r="D14694" s="4" t="s">
        <v>15</v>
      </c>
      <c r="E14694" s="9">
        <v>0</v>
      </c>
      <c r="F14694" s="4">
        <v>166197751</v>
      </c>
      <c r="G14694" s="4">
        <v>1</v>
      </c>
      <c r="H14694" s="5">
        <v>45974</v>
      </c>
    </row>
    <row r="14695" spans="2:8" x14ac:dyDescent="0.15">
      <c r="B14695" s="4" t="s">
        <v>10</v>
      </c>
      <c r="C14695" s="9">
        <v>20211600306531</v>
      </c>
      <c r="D14695" s="4" t="s">
        <v>15</v>
      </c>
      <c r="E14695" s="9">
        <v>0</v>
      </c>
      <c r="F14695" s="4">
        <v>166197755</v>
      </c>
      <c r="G14695" s="4">
        <v>1</v>
      </c>
      <c r="H14695" s="5">
        <v>45974</v>
      </c>
    </row>
    <row r="14696" spans="2:8" x14ac:dyDescent="0.15">
      <c r="B14696" s="4" t="s">
        <v>10</v>
      </c>
      <c r="C14696" s="9">
        <v>20211600306531</v>
      </c>
      <c r="D14696" s="4" t="s">
        <v>15</v>
      </c>
      <c r="E14696" s="9">
        <v>0</v>
      </c>
      <c r="F14696" s="4">
        <v>166197758</v>
      </c>
      <c r="G14696" s="4">
        <v>1</v>
      </c>
      <c r="H14696" s="5">
        <v>45974</v>
      </c>
    </row>
    <row r="14697" spans="2:8" x14ac:dyDescent="0.15">
      <c r="B14697" s="4" t="s">
        <v>10</v>
      </c>
      <c r="C14697" s="9">
        <v>20211600306531</v>
      </c>
      <c r="D14697" s="4" t="s">
        <v>15</v>
      </c>
      <c r="E14697" s="9">
        <v>0</v>
      </c>
      <c r="F14697" s="4">
        <v>166197763</v>
      </c>
      <c r="G14697" s="4">
        <v>1</v>
      </c>
      <c r="H14697" s="5">
        <v>45974</v>
      </c>
    </row>
    <row r="14698" spans="2:8" x14ac:dyDescent="0.15">
      <c r="B14698" s="4" t="s">
        <v>10</v>
      </c>
      <c r="C14698" s="9">
        <v>20211600306531</v>
      </c>
      <c r="D14698" s="4" t="s">
        <v>15</v>
      </c>
      <c r="E14698" s="9">
        <v>0</v>
      </c>
      <c r="F14698" s="4">
        <v>166197765</v>
      </c>
      <c r="G14698" s="4">
        <v>1</v>
      </c>
      <c r="H14698" s="5">
        <v>45974</v>
      </c>
    </row>
    <row r="14699" spans="2:8" x14ac:dyDescent="0.15">
      <c r="B14699" s="4" t="s">
        <v>10</v>
      </c>
      <c r="C14699" s="9">
        <v>20211600306531</v>
      </c>
      <c r="D14699" s="4" t="s">
        <v>15</v>
      </c>
      <c r="E14699" s="9">
        <v>0</v>
      </c>
      <c r="F14699" s="4">
        <v>166197767</v>
      </c>
      <c r="G14699" s="4">
        <v>1</v>
      </c>
      <c r="H14699" s="5">
        <v>45974</v>
      </c>
    </row>
    <row r="14700" spans="2:8" x14ac:dyDescent="0.15">
      <c r="B14700" s="4" t="s">
        <v>10</v>
      </c>
      <c r="C14700" s="9">
        <v>20211600306531</v>
      </c>
      <c r="D14700" s="4" t="s">
        <v>15</v>
      </c>
      <c r="E14700" s="9">
        <v>0</v>
      </c>
      <c r="F14700" s="4">
        <v>166197774</v>
      </c>
      <c r="G14700" s="4">
        <v>1</v>
      </c>
      <c r="H14700" s="5">
        <v>45974</v>
      </c>
    </row>
    <row r="14701" spans="2:8" x14ac:dyDescent="0.15">
      <c r="B14701" s="4" t="s">
        <v>10</v>
      </c>
      <c r="C14701" s="9">
        <v>20211600306531</v>
      </c>
      <c r="D14701" s="4" t="s">
        <v>15</v>
      </c>
      <c r="E14701" s="9">
        <v>0</v>
      </c>
      <c r="F14701" s="4">
        <v>166197780</v>
      </c>
      <c r="G14701" s="4">
        <v>1</v>
      </c>
      <c r="H14701" s="5">
        <v>45974</v>
      </c>
    </row>
    <row r="14702" spans="2:8" x14ac:dyDescent="0.15">
      <c r="B14702" s="4" t="s">
        <v>10</v>
      </c>
      <c r="C14702" s="9">
        <v>20211600306531</v>
      </c>
      <c r="D14702" s="4" t="s">
        <v>15</v>
      </c>
      <c r="E14702" s="9">
        <v>0</v>
      </c>
      <c r="F14702" s="4">
        <v>166197781</v>
      </c>
      <c r="G14702" s="4">
        <v>1</v>
      </c>
      <c r="H14702" s="5">
        <v>45974</v>
      </c>
    </row>
    <row r="14703" spans="2:8" x14ac:dyDescent="0.15">
      <c r="B14703" s="4" t="s">
        <v>10</v>
      </c>
      <c r="C14703" s="9">
        <v>20211600306531</v>
      </c>
      <c r="D14703" s="4" t="s">
        <v>15</v>
      </c>
      <c r="E14703" s="9">
        <v>0</v>
      </c>
      <c r="F14703" s="4">
        <v>166197790</v>
      </c>
      <c r="G14703" s="4">
        <v>1</v>
      </c>
      <c r="H14703" s="5">
        <v>45974</v>
      </c>
    </row>
    <row r="14704" spans="2:8" x14ac:dyDescent="0.15">
      <c r="B14704" s="4" t="s">
        <v>10</v>
      </c>
      <c r="C14704" s="9">
        <v>20211600306531</v>
      </c>
      <c r="D14704" s="4" t="s">
        <v>15</v>
      </c>
      <c r="E14704" s="9">
        <v>0</v>
      </c>
      <c r="F14704" s="4">
        <v>166197802</v>
      </c>
      <c r="G14704" s="4">
        <v>1</v>
      </c>
      <c r="H14704" s="5">
        <v>45974</v>
      </c>
    </row>
    <row r="14705" spans="2:8" x14ac:dyDescent="0.15">
      <c r="B14705" s="4" t="s">
        <v>10</v>
      </c>
      <c r="C14705" s="9">
        <v>20211600306531</v>
      </c>
      <c r="D14705" s="4" t="s">
        <v>15</v>
      </c>
      <c r="E14705" s="9">
        <v>0</v>
      </c>
      <c r="F14705" s="4">
        <v>166197803</v>
      </c>
      <c r="G14705" s="4">
        <v>1</v>
      </c>
      <c r="H14705" s="5">
        <v>45974</v>
      </c>
    </row>
    <row r="14706" spans="2:8" x14ac:dyDescent="0.15">
      <c r="B14706" s="4" t="s">
        <v>10</v>
      </c>
      <c r="C14706" s="9">
        <v>20211600306531</v>
      </c>
      <c r="D14706" s="4" t="s">
        <v>15</v>
      </c>
      <c r="E14706" s="9">
        <v>0</v>
      </c>
      <c r="F14706" s="4">
        <v>166197805</v>
      </c>
      <c r="G14706" s="4">
        <v>1</v>
      </c>
      <c r="H14706" s="5">
        <v>45974</v>
      </c>
    </row>
    <row r="14707" spans="2:8" x14ac:dyDescent="0.15">
      <c r="B14707" s="4" t="s">
        <v>10</v>
      </c>
      <c r="C14707" s="9">
        <v>20211600306531</v>
      </c>
      <c r="D14707" s="4" t="s">
        <v>15</v>
      </c>
      <c r="E14707" s="9">
        <v>0</v>
      </c>
      <c r="F14707" s="4">
        <v>166197810</v>
      </c>
      <c r="G14707" s="4">
        <v>1</v>
      </c>
      <c r="H14707" s="5">
        <v>45974</v>
      </c>
    </row>
    <row r="14708" spans="2:8" x14ac:dyDescent="0.15">
      <c r="B14708" s="4" t="s">
        <v>10</v>
      </c>
      <c r="C14708" s="9">
        <v>20211600306531</v>
      </c>
      <c r="D14708" s="4" t="s">
        <v>15</v>
      </c>
      <c r="E14708" s="9">
        <v>0</v>
      </c>
      <c r="F14708" s="4">
        <v>166197816</v>
      </c>
      <c r="G14708" s="4">
        <v>1</v>
      </c>
      <c r="H14708" s="5">
        <v>45974</v>
      </c>
    </row>
    <row r="14709" spans="2:8" x14ac:dyDescent="0.15">
      <c r="B14709" s="4" t="s">
        <v>10</v>
      </c>
      <c r="C14709" s="9">
        <v>20211600306531</v>
      </c>
      <c r="D14709" s="4" t="s">
        <v>15</v>
      </c>
      <c r="E14709" s="9">
        <v>0</v>
      </c>
      <c r="F14709" s="4">
        <v>166197819</v>
      </c>
      <c r="G14709" s="4">
        <v>1</v>
      </c>
      <c r="H14709" s="5">
        <v>45974</v>
      </c>
    </row>
    <row r="14710" spans="2:8" x14ac:dyDescent="0.15">
      <c r="B14710" s="4" t="s">
        <v>10</v>
      </c>
      <c r="C14710" s="9">
        <v>20211600306531</v>
      </c>
      <c r="D14710" s="4" t="s">
        <v>15</v>
      </c>
      <c r="E14710" s="9">
        <v>0</v>
      </c>
      <c r="F14710" s="4">
        <v>166197820</v>
      </c>
      <c r="G14710" s="4">
        <v>1</v>
      </c>
      <c r="H14710" s="5">
        <v>45974</v>
      </c>
    </row>
    <row r="14711" spans="2:8" x14ac:dyDescent="0.15">
      <c r="B14711" s="4" t="s">
        <v>10</v>
      </c>
      <c r="C14711" s="9">
        <v>20211600306531</v>
      </c>
      <c r="D14711" s="4" t="s">
        <v>15</v>
      </c>
      <c r="E14711" s="9">
        <v>0</v>
      </c>
      <c r="F14711" s="4">
        <v>166197823</v>
      </c>
      <c r="G14711" s="4">
        <v>1</v>
      </c>
      <c r="H14711" s="5">
        <v>45974</v>
      </c>
    </row>
    <row r="14712" spans="2:8" x14ac:dyDescent="0.15">
      <c r="B14712" s="4" t="s">
        <v>10</v>
      </c>
      <c r="C14712" s="9">
        <v>20211600306531</v>
      </c>
      <c r="D14712" s="4" t="s">
        <v>15</v>
      </c>
      <c r="E14712" s="9">
        <v>0</v>
      </c>
      <c r="F14712" s="4">
        <v>166197824</v>
      </c>
      <c r="G14712" s="4">
        <v>1</v>
      </c>
      <c r="H14712" s="5">
        <v>45974</v>
      </c>
    </row>
    <row r="14713" spans="2:8" x14ac:dyDescent="0.15">
      <c r="B14713" s="4" t="s">
        <v>10</v>
      </c>
      <c r="C14713" s="9">
        <v>20211600306531</v>
      </c>
      <c r="D14713" s="4" t="s">
        <v>15</v>
      </c>
      <c r="E14713" s="9">
        <v>0</v>
      </c>
      <c r="F14713" s="4">
        <v>166197825</v>
      </c>
      <c r="G14713" s="4">
        <v>1</v>
      </c>
      <c r="H14713" s="5">
        <v>45974</v>
      </c>
    </row>
    <row r="14714" spans="2:8" x14ac:dyDescent="0.15">
      <c r="B14714" s="4" t="s">
        <v>10</v>
      </c>
      <c r="C14714" s="9">
        <v>20211600306531</v>
      </c>
      <c r="D14714" s="4" t="s">
        <v>15</v>
      </c>
      <c r="E14714" s="9">
        <v>0</v>
      </c>
      <c r="F14714" s="4">
        <v>166197828</v>
      </c>
      <c r="G14714" s="4">
        <v>1</v>
      </c>
      <c r="H14714" s="5">
        <v>45974</v>
      </c>
    </row>
    <row r="14715" spans="2:8" x14ac:dyDescent="0.15">
      <c r="B14715" s="4" t="s">
        <v>10</v>
      </c>
      <c r="C14715" s="9">
        <v>20211600306531</v>
      </c>
      <c r="D14715" s="4" t="s">
        <v>15</v>
      </c>
      <c r="E14715" s="9">
        <v>0</v>
      </c>
      <c r="F14715" s="4">
        <v>166197831</v>
      </c>
      <c r="G14715" s="4">
        <v>1</v>
      </c>
      <c r="H14715" s="5">
        <v>45974</v>
      </c>
    </row>
    <row r="14716" spans="2:8" x14ac:dyDescent="0.15">
      <c r="B14716" s="4" t="s">
        <v>10</v>
      </c>
      <c r="C14716" s="9">
        <v>20211600306531</v>
      </c>
      <c r="D14716" s="4" t="s">
        <v>15</v>
      </c>
      <c r="E14716" s="9">
        <v>0</v>
      </c>
      <c r="F14716" s="4">
        <v>166197833</v>
      </c>
      <c r="G14716" s="4">
        <v>1</v>
      </c>
      <c r="H14716" s="5">
        <v>45974</v>
      </c>
    </row>
    <row r="14717" spans="2:8" x14ac:dyDescent="0.15">
      <c r="B14717" s="4" t="s">
        <v>10</v>
      </c>
      <c r="C14717" s="9">
        <v>20211600306531</v>
      </c>
      <c r="D14717" s="4" t="s">
        <v>15</v>
      </c>
      <c r="E14717" s="9">
        <v>0</v>
      </c>
      <c r="F14717" s="4">
        <v>166197834</v>
      </c>
      <c r="G14717" s="4">
        <v>1</v>
      </c>
      <c r="H14717" s="5">
        <v>45974</v>
      </c>
    </row>
    <row r="14718" spans="2:8" x14ac:dyDescent="0.15">
      <c r="B14718" s="4" t="s">
        <v>10</v>
      </c>
      <c r="C14718" s="9">
        <v>20211600306531</v>
      </c>
      <c r="D14718" s="4" t="s">
        <v>15</v>
      </c>
      <c r="E14718" s="9">
        <v>0</v>
      </c>
      <c r="F14718" s="4">
        <v>166197835</v>
      </c>
      <c r="G14718" s="4">
        <v>1</v>
      </c>
      <c r="H14718" s="5">
        <v>45974</v>
      </c>
    </row>
    <row r="14719" spans="2:8" x14ac:dyDescent="0.15">
      <c r="B14719" s="4" t="s">
        <v>10</v>
      </c>
      <c r="C14719" s="9">
        <v>20211600306531</v>
      </c>
      <c r="D14719" s="4" t="s">
        <v>15</v>
      </c>
      <c r="E14719" s="9">
        <v>0</v>
      </c>
      <c r="F14719" s="4">
        <v>166197836</v>
      </c>
      <c r="G14719" s="4">
        <v>1</v>
      </c>
      <c r="H14719" s="5">
        <v>45974</v>
      </c>
    </row>
    <row r="14720" spans="2:8" x14ac:dyDescent="0.15">
      <c r="B14720" s="4" t="s">
        <v>10</v>
      </c>
      <c r="C14720" s="9">
        <v>20211600306531</v>
      </c>
      <c r="D14720" s="4" t="s">
        <v>15</v>
      </c>
      <c r="E14720" s="9">
        <v>0</v>
      </c>
      <c r="F14720" s="4">
        <v>166197839</v>
      </c>
      <c r="G14720" s="4">
        <v>1</v>
      </c>
      <c r="H14720" s="5">
        <v>45974</v>
      </c>
    </row>
    <row r="14721" spans="2:8" x14ac:dyDescent="0.15">
      <c r="B14721" s="4" t="s">
        <v>10</v>
      </c>
      <c r="C14721" s="9">
        <v>20211600306531</v>
      </c>
      <c r="D14721" s="4" t="s">
        <v>15</v>
      </c>
      <c r="E14721" s="9">
        <v>0</v>
      </c>
      <c r="F14721" s="4">
        <v>166197840</v>
      </c>
      <c r="G14721" s="4">
        <v>1</v>
      </c>
      <c r="H14721" s="5">
        <v>45974</v>
      </c>
    </row>
    <row r="14722" spans="2:8" x14ac:dyDescent="0.15">
      <c r="B14722" s="4" t="s">
        <v>10</v>
      </c>
      <c r="C14722" s="9">
        <v>20211600306531</v>
      </c>
      <c r="D14722" s="4" t="s">
        <v>15</v>
      </c>
      <c r="E14722" s="9">
        <v>0</v>
      </c>
      <c r="F14722" s="4">
        <v>166197841</v>
      </c>
      <c r="G14722" s="4">
        <v>1</v>
      </c>
      <c r="H14722" s="5">
        <v>45974</v>
      </c>
    </row>
    <row r="14723" spans="2:8" x14ac:dyDescent="0.15">
      <c r="B14723" s="4" t="s">
        <v>10</v>
      </c>
      <c r="C14723" s="9">
        <v>20211600306531</v>
      </c>
      <c r="D14723" s="4" t="s">
        <v>15</v>
      </c>
      <c r="E14723" s="9">
        <v>0</v>
      </c>
      <c r="F14723" s="4">
        <v>166197845</v>
      </c>
      <c r="G14723" s="4">
        <v>1</v>
      </c>
      <c r="H14723" s="5">
        <v>45974</v>
      </c>
    </row>
    <row r="14724" spans="2:8" x14ac:dyDescent="0.15">
      <c r="B14724" s="4" t="s">
        <v>10</v>
      </c>
      <c r="C14724" s="9">
        <v>20211600306531</v>
      </c>
      <c r="D14724" s="4" t="s">
        <v>15</v>
      </c>
      <c r="E14724" s="9">
        <v>0</v>
      </c>
      <c r="F14724" s="4">
        <v>166197846</v>
      </c>
      <c r="G14724" s="4">
        <v>1</v>
      </c>
      <c r="H14724" s="5">
        <v>45974</v>
      </c>
    </row>
    <row r="14725" spans="2:8" x14ac:dyDescent="0.15">
      <c r="B14725" s="4" t="s">
        <v>10</v>
      </c>
      <c r="C14725" s="9">
        <v>20211600306531</v>
      </c>
      <c r="D14725" s="4" t="s">
        <v>15</v>
      </c>
      <c r="E14725" s="9">
        <v>0</v>
      </c>
      <c r="F14725" s="4">
        <v>166197847</v>
      </c>
      <c r="G14725" s="4">
        <v>1</v>
      </c>
      <c r="H14725" s="5">
        <v>45974</v>
      </c>
    </row>
    <row r="14726" spans="2:8" x14ac:dyDescent="0.15">
      <c r="B14726" s="4" t="s">
        <v>10</v>
      </c>
      <c r="C14726" s="9">
        <v>20211600306531</v>
      </c>
      <c r="D14726" s="4" t="s">
        <v>15</v>
      </c>
      <c r="E14726" s="9">
        <v>0</v>
      </c>
      <c r="F14726" s="4">
        <v>166197855</v>
      </c>
      <c r="G14726" s="4">
        <v>1</v>
      </c>
      <c r="H14726" s="5">
        <v>45974</v>
      </c>
    </row>
    <row r="14727" spans="2:8" x14ac:dyDescent="0.15">
      <c r="B14727" s="4" t="s">
        <v>10</v>
      </c>
      <c r="C14727" s="9">
        <v>20211600306531</v>
      </c>
      <c r="D14727" s="4" t="s">
        <v>15</v>
      </c>
      <c r="E14727" s="9">
        <v>0</v>
      </c>
      <c r="F14727" s="4">
        <v>166197856</v>
      </c>
      <c r="G14727" s="4">
        <v>1</v>
      </c>
      <c r="H14727" s="5">
        <v>45974</v>
      </c>
    </row>
    <row r="14728" spans="2:8" x14ac:dyDescent="0.15">
      <c r="B14728" s="4" t="s">
        <v>10</v>
      </c>
      <c r="C14728" s="9">
        <v>20211600306531</v>
      </c>
      <c r="D14728" s="4" t="s">
        <v>15</v>
      </c>
      <c r="E14728" s="9">
        <v>0</v>
      </c>
      <c r="F14728" s="4">
        <v>166197857</v>
      </c>
      <c r="G14728" s="4">
        <v>1</v>
      </c>
      <c r="H14728" s="5">
        <v>45974</v>
      </c>
    </row>
    <row r="14729" spans="2:8" x14ac:dyDescent="0.15">
      <c r="B14729" s="4" t="s">
        <v>10</v>
      </c>
      <c r="C14729" s="9">
        <v>20211600306531</v>
      </c>
      <c r="D14729" s="4" t="s">
        <v>15</v>
      </c>
      <c r="E14729" s="9">
        <v>0</v>
      </c>
      <c r="F14729" s="4">
        <v>166197858</v>
      </c>
      <c r="G14729" s="4">
        <v>1</v>
      </c>
      <c r="H14729" s="5">
        <v>45974</v>
      </c>
    </row>
    <row r="14730" spans="2:8" x14ac:dyDescent="0.15">
      <c r="B14730" s="4" t="s">
        <v>10</v>
      </c>
      <c r="C14730" s="9">
        <v>20211600306531</v>
      </c>
      <c r="D14730" s="4" t="s">
        <v>15</v>
      </c>
      <c r="E14730" s="9">
        <v>0</v>
      </c>
      <c r="F14730" s="4">
        <v>166197859</v>
      </c>
      <c r="G14730" s="4">
        <v>1</v>
      </c>
      <c r="H14730" s="5">
        <v>45974</v>
      </c>
    </row>
    <row r="14731" spans="2:8" x14ac:dyDescent="0.15">
      <c r="B14731" s="4" t="s">
        <v>10</v>
      </c>
      <c r="C14731" s="9">
        <v>20211600306531</v>
      </c>
      <c r="D14731" s="4" t="s">
        <v>15</v>
      </c>
      <c r="E14731" s="9">
        <v>0</v>
      </c>
      <c r="F14731" s="4">
        <v>166197860</v>
      </c>
      <c r="G14731" s="4">
        <v>1</v>
      </c>
      <c r="H14731" s="5">
        <v>45974</v>
      </c>
    </row>
    <row r="14732" spans="2:8" x14ac:dyDescent="0.15">
      <c r="B14732" s="4" t="s">
        <v>10</v>
      </c>
      <c r="C14732" s="9">
        <v>20211600306531</v>
      </c>
      <c r="D14732" s="4" t="s">
        <v>15</v>
      </c>
      <c r="E14732" s="9">
        <v>0</v>
      </c>
      <c r="F14732" s="4">
        <v>166197861</v>
      </c>
      <c r="G14732" s="4">
        <v>1</v>
      </c>
      <c r="H14732" s="5">
        <v>45974</v>
      </c>
    </row>
    <row r="14733" spans="2:8" x14ac:dyDescent="0.15">
      <c r="B14733" s="4" t="s">
        <v>10</v>
      </c>
      <c r="C14733" s="9">
        <v>20211600306531</v>
      </c>
      <c r="D14733" s="4" t="s">
        <v>15</v>
      </c>
      <c r="E14733" s="9">
        <v>0</v>
      </c>
      <c r="F14733" s="4">
        <v>166197863</v>
      </c>
      <c r="G14733" s="4">
        <v>1</v>
      </c>
      <c r="H14733" s="5">
        <v>45974</v>
      </c>
    </row>
    <row r="14734" spans="2:8" x14ac:dyDescent="0.15">
      <c r="B14734" s="4" t="s">
        <v>10</v>
      </c>
      <c r="C14734" s="9">
        <v>20211600306531</v>
      </c>
      <c r="D14734" s="4" t="s">
        <v>15</v>
      </c>
      <c r="E14734" s="9">
        <v>0</v>
      </c>
      <c r="F14734" s="4">
        <v>166197864</v>
      </c>
      <c r="G14734" s="4">
        <v>1</v>
      </c>
      <c r="H14734" s="5">
        <v>45974</v>
      </c>
    </row>
    <row r="14735" spans="2:8" x14ac:dyDescent="0.15">
      <c r="B14735" s="4" t="s">
        <v>10</v>
      </c>
      <c r="C14735" s="9">
        <v>20211600306531</v>
      </c>
      <c r="D14735" s="4" t="s">
        <v>15</v>
      </c>
      <c r="E14735" s="9">
        <v>0</v>
      </c>
      <c r="F14735" s="4">
        <v>166197876</v>
      </c>
      <c r="G14735" s="4">
        <v>1</v>
      </c>
      <c r="H14735" s="5">
        <v>45974</v>
      </c>
    </row>
    <row r="14736" spans="2:8" x14ac:dyDescent="0.15">
      <c r="B14736" s="4" t="s">
        <v>10</v>
      </c>
      <c r="C14736" s="9">
        <v>20211600306531</v>
      </c>
      <c r="D14736" s="4" t="s">
        <v>15</v>
      </c>
      <c r="E14736" s="9">
        <v>0</v>
      </c>
      <c r="F14736" s="4">
        <v>166197877</v>
      </c>
      <c r="G14736" s="4">
        <v>1</v>
      </c>
      <c r="H14736" s="5">
        <v>45974</v>
      </c>
    </row>
    <row r="14737" spans="2:8" x14ac:dyDescent="0.15">
      <c r="B14737" s="4" t="s">
        <v>10</v>
      </c>
      <c r="C14737" s="9">
        <v>20211600306531</v>
      </c>
      <c r="D14737" s="4" t="s">
        <v>15</v>
      </c>
      <c r="E14737" s="9">
        <v>0</v>
      </c>
      <c r="F14737" s="4">
        <v>166197880</v>
      </c>
      <c r="G14737" s="4">
        <v>1</v>
      </c>
      <c r="H14737" s="5">
        <v>45974</v>
      </c>
    </row>
    <row r="14738" spans="2:8" x14ac:dyDescent="0.15">
      <c r="B14738" s="4" t="s">
        <v>10</v>
      </c>
      <c r="C14738" s="9">
        <v>20211600306531</v>
      </c>
      <c r="D14738" s="4" t="s">
        <v>15</v>
      </c>
      <c r="E14738" s="9">
        <v>0</v>
      </c>
      <c r="F14738" s="4">
        <v>166197882</v>
      </c>
      <c r="G14738" s="4">
        <v>1</v>
      </c>
      <c r="H14738" s="5">
        <v>45974</v>
      </c>
    </row>
    <row r="14739" spans="2:8" x14ac:dyDescent="0.15">
      <c r="B14739" s="4" t="s">
        <v>10</v>
      </c>
      <c r="C14739" s="9">
        <v>20211600306531</v>
      </c>
      <c r="D14739" s="4" t="s">
        <v>15</v>
      </c>
      <c r="E14739" s="9">
        <v>0</v>
      </c>
      <c r="F14739" s="4">
        <v>166197883</v>
      </c>
      <c r="G14739" s="4">
        <v>1</v>
      </c>
      <c r="H14739" s="5">
        <v>45974</v>
      </c>
    </row>
    <row r="14740" spans="2:8" x14ac:dyDescent="0.15">
      <c r="B14740" s="4" t="s">
        <v>10</v>
      </c>
      <c r="C14740" s="9">
        <v>20211600306531</v>
      </c>
      <c r="D14740" s="4" t="s">
        <v>15</v>
      </c>
      <c r="E14740" s="9">
        <v>0</v>
      </c>
      <c r="F14740" s="4">
        <v>166197884</v>
      </c>
      <c r="G14740" s="4">
        <v>1</v>
      </c>
      <c r="H14740" s="5">
        <v>45974</v>
      </c>
    </row>
    <row r="14741" spans="2:8" x14ac:dyDescent="0.15">
      <c r="B14741" s="4" t="s">
        <v>10</v>
      </c>
      <c r="C14741" s="9">
        <v>20211600306531</v>
      </c>
      <c r="D14741" s="4" t="s">
        <v>15</v>
      </c>
      <c r="E14741" s="9">
        <v>0</v>
      </c>
      <c r="F14741" s="4">
        <v>166197893</v>
      </c>
      <c r="G14741" s="4">
        <v>1</v>
      </c>
      <c r="H14741" s="5">
        <v>45974</v>
      </c>
    </row>
    <row r="14742" spans="2:8" x14ac:dyDescent="0.15">
      <c r="B14742" s="4" t="s">
        <v>10</v>
      </c>
      <c r="C14742" s="9">
        <v>20211600306531</v>
      </c>
      <c r="D14742" s="4" t="s">
        <v>15</v>
      </c>
      <c r="E14742" s="9">
        <v>0</v>
      </c>
      <c r="F14742" s="4">
        <v>166197895</v>
      </c>
      <c r="G14742" s="4">
        <v>1</v>
      </c>
      <c r="H14742" s="5">
        <v>45974</v>
      </c>
    </row>
    <row r="14743" spans="2:8" x14ac:dyDescent="0.15">
      <c r="B14743" s="4" t="s">
        <v>10</v>
      </c>
      <c r="C14743" s="9">
        <v>20211600306531</v>
      </c>
      <c r="D14743" s="4" t="s">
        <v>15</v>
      </c>
      <c r="E14743" s="9">
        <v>0</v>
      </c>
      <c r="F14743" s="4">
        <v>166197900</v>
      </c>
      <c r="G14743" s="4">
        <v>1</v>
      </c>
      <c r="H14743" s="5">
        <v>45974</v>
      </c>
    </row>
    <row r="14744" spans="2:8" x14ac:dyDescent="0.15">
      <c r="B14744" s="4" t="s">
        <v>10</v>
      </c>
      <c r="C14744" s="9">
        <v>20211600306531</v>
      </c>
      <c r="D14744" s="4" t="s">
        <v>15</v>
      </c>
      <c r="E14744" s="9">
        <v>0</v>
      </c>
      <c r="F14744" s="4">
        <v>166197928</v>
      </c>
      <c r="G14744" s="4">
        <v>1</v>
      </c>
      <c r="H14744" s="5">
        <v>45974</v>
      </c>
    </row>
    <row r="14745" spans="2:8" x14ac:dyDescent="0.15">
      <c r="B14745" s="4" t="s">
        <v>10</v>
      </c>
      <c r="C14745" s="9">
        <v>20211600306531</v>
      </c>
      <c r="D14745" s="4" t="s">
        <v>15</v>
      </c>
      <c r="E14745" s="9">
        <v>0</v>
      </c>
      <c r="F14745" s="4">
        <v>166197951</v>
      </c>
      <c r="G14745" s="4">
        <v>1</v>
      </c>
      <c r="H14745" s="5">
        <v>45974</v>
      </c>
    </row>
    <row r="14746" spans="2:8" x14ac:dyDescent="0.15">
      <c r="B14746" s="4" t="s">
        <v>10</v>
      </c>
      <c r="C14746" s="9">
        <v>20211600306531</v>
      </c>
      <c r="D14746" s="4" t="s">
        <v>15</v>
      </c>
      <c r="E14746" s="9">
        <v>0</v>
      </c>
      <c r="F14746" s="4">
        <v>166197952</v>
      </c>
      <c r="G14746" s="4">
        <v>1</v>
      </c>
      <c r="H14746" s="5">
        <v>45974</v>
      </c>
    </row>
    <row r="14747" spans="2:8" x14ac:dyDescent="0.15">
      <c r="B14747" s="4" t="s">
        <v>10</v>
      </c>
      <c r="C14747" s="9">
        <v>20211600306531</v>
      </c>
      <c r="D14747" s="4" t="s">
        <v>15</v>
      </c>
      <c r="E14747" s="9">
        <v>0</v>
      </c>
      <c r="F14747" s="4">
        <v>166197953</v>
      </c>
      <c r="G14747" s="4">
        <v>1</v>
      </c>
      <c r="H14747" s="5">
        <v>45974</v>
      </c>
    </row>
    <row r="14748" spans="2:8" x14ac:dyDescent="0.15">
      <c r="B14748" s="4" t="s">
        <v>10</v>
      </c>
      <c r="C14748" s="9">
        <v>20211600306531</v>
      </c>
      <c r="D14748" s="4" t="s">
        <v>15</v>
      </c>
      <c r="E14748" s="9">
        <v>0</v>
      </c>
      <c r="F14748" s="4">
        <v>166197956</v>
      </c>
      <c r="G14748" s="4">
        <v>1</v>
      </c>
      <c r="H14748" s="5">
        <v>45974</v>
      </c>
    </row>
    <row r="14749" spans="2:8" x14ac:dyDescent="0.15">
      <c r="B14749" s="4" t="s">
        <v>10</v>
      </c>
      <c r="C14749" s="9">
        <v>20211600306531</v>
      </c>
      <c r="D14749" s="4" t="s">
        <v>15</v>
      </c>
      <c r="E14749" s="9">
        <v>0</v>
      </c>
      <c r="F14749" s="4">
        <v>166197957</v>
      </c>
      <c r="G14749" s="4">
        <v>1</v>
      </c>
      <c r="H14749" s="5">
        <v>45974</v>
      </c>
    </row>
    <row r="14750" spans="2:8" x14ac:dyDescent="0.15">
      <c r="B14750" s="4" t="s">
        <v>10</v>
      </c>
      <c r="C14750" s="9">
        <v>20211600306531</v>
      </c>
      <c r="D14750" s="4" t="s">
        <v>15</v>
      </c>
      <c r="E14750" s="9">
        <v>0</v>
      </c>
      <c r="F14750" s="4">
        <v>166197958</v>
      </c>
      <c r="G14750" s="4">
        <v>1</v>
      </c>
      <c r="H14750" s="5">
        <v>45974</v>
      </c>
    </row>
    <row r="14751" spans="2:8" x14ac:dyDescent="0.15">
      <c r="B14751" s="4" t="s">
        <v>10</v>
      </c>
      <c r="C14751" s="9">
        <v>20211600306531</v>
      </c>
      <c r="D14751" s="4" t="s">
        <v>15</v>
      </c>
      <c r="E14751" s="9">
        <v>0</v>
      </c>
      <c r="F14751" s="4">
        <v>166197959</v>
      </c>
      <c r="G14751" s="4">
        <v>1</v>
      </c>
      <c r="H14751" s="5">
        <v>45974</v>
      </c>
    </row>
    <row r="14752" spans="2:8" x14ac:dyDescent="0.15">
      <c r="B14752" s="4" t="s">
        <v>10</v>
      </c>
      <c r="C14752" s="9">
        <v>20211600306531</v>
      </c>
      <c r="D14752" s="4" t="s">
        <v>15</v>
      </c>
      <c r="E14752" s="9">
        <v>0</v>
      </c>
      <c r="F14752" s="4">
        <v>166197963</v>
      </c>
      <c r="G14752" s="4">
        <v>1</v>
      </c>
      <c r="H14752" s="5">
        <v>45974</v>
      </c>
    </row>
    <row r="14753" spans="2:8" x14ac:dyDescent="0.15">
      <c r="B14753" s="4" t="s">
        <v>10</v>
      </c>
      <c r="C14753" s="9">
        <v>20211600306531</v>
      </c>
      <c r="D14753" s="4" t="s">
        <v>15</v>
      </c>
      <c r="E14753" s="9">
        <v>0</v>
      </c>
      <c r="F14753" s="4">
        <v>166197964</v>
      </c>
      <c r="G14753" s="4">
        <v>1</v>
      </c>
      <c r="H14753" s="5">
        <v>45974</v>
      </c>
    </row>
    <row r="14754" spans="2:8" x14ac:dyDescent="0.15">
      <c r="B14754" s="4" t="s">
        <v>10</v>
      </c>
      <c r="C14754" s="9">
        <v>20211600306531</v>
      </c>
      <c r="D14754" s="4" t="s">
        <v>15</v>
      </c>
      <c r="E14754" s="9">
        <v>0</v>
      </c>
      <c r="F14754" s="4">
        <v>166197965</v>
      </c>
      <c r="G14754" s="4">
        <v>1</v>
      </c>
      <c r="H14754" s="5">
        <v>45974</v>
      </c>
    </row>
    <row r="14755" spans="2:8" x14ac:dyDescent="0.15">
      <c r="B14755" s="4" t="s">
        <v>10</v>
      </c>
      <c r="C14755" s="9">
        <v>20211600306531</v>
      </c>
      <c r="D14755" s="4" t="s">
        <v>15</v>
      </c>
      <c r="E14755" s="9">
        <v>0</v>
      </c>
      <c r="F14755" s="4">
        <v>166197966</v>
      </c>
      <c r="G14755" s="4">
        <v>1</v>
      </c>
      <c r="H14755" s="5">
        <v>45974</v>
      </c>
    </row>
    <row r="14756" spans="2:8" x14ac:dyDescent="0.15">
      <c r="B14756" s="4" t="s">
        <v>10</v>
      </c>
      <c r="C14756" s="9">
        <v>20211600306531</v>
      </c>
      <c r="D14756" s="4" t="s">
        <v>15</v>
      </c>
      <c r="E14756" s="9">
        <v>0</v>
      </c>
      <c r="F14756" s="4">
        <v>166197969</v>
      </c>
      <c r="G14756" s="4">
        <v>1</v>
      </c>
      <c r="H14756" s="5">
        <v>45974</v>
      </c>
    </row>
    <row r="14757" spans="2:8" x14ac:dyDescent="0.15">
      <c r="B14757" s="4" t="s">
        <v>10</v>
      </c>
      <c r="C14757" s="9">
        <v>20211600306531</v>
      </c>
      <c r="D14757" s="4" t="s">
        <v>15</v>
      </c>
      <c r="E14757" s="9">
        <v>0</v>
      </c>
      <c r="F14757" s="4">
        <v>166197974</v>
      </c>
      <c r="G14757" s="4">
        <v>1</v>
      </c>
      <c r="H14757" s="5">
        <v>45974</v>
      </c>
    </row>
    <row r="14758" spans="2:8" x14ac:dyDescent="0.15">
      <c r="B14758" s="4" t="s">
        <v>10</v>
      </c>
      <c r="C14758" s="9">
        <v>20211600306531</v>
      </c>
      <c r="D14758" s="4" t="s">
        <v>15</v>
      </c>
      <c r="E14758" s="9">
        <v>0</v>
      </c>
      <c r="F14758" s="4">
        <v>166197975</v>
      </c>
      <c r="G14758" s="4">
        <v>1</v>
      </c>
      <c r="H14758" s="5">
        <v>45974</v>
      </c>
    </row>
    <row r="14759" spans="2:8" x14ac:dyDescent="0.15">
      <c r="B14759" s="4" t="s">
        <v>10</v>
      </c>
      <c r="C14759" s="9">
        <v>20211600306531</v>
      </c>
      <c r="D14759" s="4" t="s">
        <v>15</v>
      </c>
      <c r="E14759" s="9">
        <v>0</v>
      </c>
      <c r="F14759" s="4">
        <v>166197976</v>
      </c>
      <c r="G14759" s="4">
        <v>1</v>
      </c>
      <c r="H14759" s="5">
        <v>45974</v>
      </c>
    </row>
    <row r="14760" spans="2:8" x14ac:dyDescent="0.15">
      <c r="B14760" s="4" t="s">
        <v>10</v>
      </c>
      <c r="C14760" s="9">
        <v>20211600306531</v>
      </c>
      <c r="D14760" s="4" t="s">
        <v>15</v>
      </c>
      <c r="E14760" s="9">
        <v>0</v>
      </c>
      <c r="F14760" s="4">
        <v>166197977</v>
      </c>
      <c r="G14760" s="4">
        <v>1</v>
      </c>
      <c r="H14760" s="5">
        <v>45974</v>
      </c>
    </row>
    <row r="14761" spans="2:8" x14ac:dyDescent="0.15">
      <c r="B14761" s="4" t="s">
        <v>10</v>
      </c>
      <c r="C14761" s="9">
        <v>20211600306531</v>
      </c>
      <c r="D14761" s="4" t="s">
        <v>15</v>
      </c>
      <c r="E14761" s="9">
        <v>0</v>
      </c>
      <c r="F14761" s="4">
        <v>166197981</v>
      </c>
      <c r="G14761" s="4">
        <v>1</v>
      </c>
      <c r="H14761" s="5">
        <v>45974</v>
      </c>
    </row>
    <row r="14762" spans="2:8" x14ac:dyDescent="0.15">
      <c r="B14762" s="4" t="s">
        <v>10</v>
      </c>
      <c r="C14762" s="9">
        <v>20211600306531</v>
      </c>
      <c r="D14762" s="4" t="s">
        <v>15</v>
      </c>
      <c r="E14762" s="9">
        <v>0</v>
      </c>
      <c r="F14762" s="4">
        <v>166197982</v>
      </c>
      <c r="G14762" s="4">
        <v>1</v>
      </c>
      <c r="H14762" s="5">
        <v>45974</v>
      </c>
    </row>
    <row r="14763" spans="2:8" x14ac:dyDescent="0.15">
      <c r="B14763" s="4" t="s">
        <v>10</v>
      </c>
      <c r="C14763" s="9">
        <v>20211600306531</v>
      </c>
      <c r="D14763" s="4" t="s">
        <v>15</v>
      </c>
      <c r="E14763" s="9">
        <v>0</v>
      </c>
      <c r="F14763" s="4">
        <v>166197994</v>
      </c>
      <c r="G14763" s="4">
        <v>1</v>
      </c>
      <c r="H14763" s="5">
        <v>45974</v>
      </c>
    </row>
    <row r="14764" spans="2:8" x14ac:dyDescent="0.15">
      <c r="B14764" s="4" t="s">
        <v>10</v>
      </c>
      <c r="C14764" s="9">
        <v>20211600306531</v>
      </c>
      <c r="D14764" s="4" t="s">
        <v>15</v>
      </c>
      <c r="E14764" s="9">
        <v>0</v>
      </c>
      <c r="F14764" s="4">
        <v>166197995</v>
      </c>
      <c r="G14764" s="4">
        <v>1</v>
      </c>
      <c r="H14764" s="5">
        <v>45974</v>
      </c>
    </row>
    <row r="14765" spans="2:8" x14ac:dyDescent="0.15">
      <c r="B14765" s="4" t="s">
        <v>10</v>
      </c>
      <c r="C14765" s="9">
        <v>20211600306531</v>
      </c>
      <c r="D14765" s="4" t="s">
        <v>15</v>
      </c>
      <c r="E14765" s="9">
        <v>0</v>
      </c>
      <c r="F14765" s="4">
        <v>166197998</v>
      </c>
      <c r="G14765" s="4">
        <v>1</v>
      </c>
      <c r="H14765" s="5">
        <v>45974</v>
      </c>
    </row>
    <row r="14766" spans="2:8" x14ac:dyDescent="0.15">
      <c r="B14766" s="4" t="s">
        <v>10</v>
      </c>
      <c r="C14766" s="9">
        <v>20211600306531</v>
      </c>
      <c r="D14766" s="4" t="s">
        <v>15</v>
      </c>
      <c r="E14766" s="9">
        <v>0</v>
      </c>
      <c r="F14766" s="4">
        <v>166198000</v>
      </c>
      <c r="G14766" s="4">
        <v>1</v>
      </c>
      <c r="H14766" s="5">
        <v>45974</v>
      </c>
    </row>
    <row r="14767" spans="2:8" x14ac:dyDescent="0.15">
      <c r="B14767" s="4" t="s">
        <v>10</v>
      </c>
      <c r="C14767" s="9">
        <v>20211600306531</v>
      </c>
      <c r="D14767" s="4" t="s">
        <v>15</v>
      </c>
      <c r="E14767" s="9">
        <v>0</v>
      </c>
      <c r="F14767" s="4">
        <v>166198001</v>
      </c>
      <c r="G14767" s="4">
        <v>1</v>
      </c>
      <c r="H14767" s="5">
        <v>45974</v>
      </c>
    </row>
    <row r="14768" spans="2:8" x14ac:dyDescent="0.15">
      <c r="B14768" s="4" t="s">
        <v>10</v>
      </c>
      <c r="C14768" s="9">
        <v>20211600306531</v>
      </c>
      <c r="D14768" s="4" t="s">
        <v>15</v>
      </c>
      <c r="E14768" s="9">
        <v>0</v>
      </c>
      <c r="F14768" s="4">
        <v>166198003</v>
      </c>
      <c r="G14768" s="4">
        <v>1</v>
      </c>
      <c r="H14768" s="5">
        <v>45974</v>
      </c>
    </row>
    <row r="14769" spans="2:8" x14ac:dyDescent="0.15">
      <c r="B14769" s="4" t="s">
        <v>10</v>
      </c>
      <c r="C14769" s="9">
        <v>20211600306531</v>
      </c>
      <c r="D14769" s="4" t="s">
        <v>15</v>
      </c>
      <c r="E14769" s="9">
        <v>0</v>
      </c>
      <c r="F14769" s="4">
        <v>166198007</v>
      </c>
      <c r="G14769" s="4">
        <v>1</v>
      </c>
      <c r="H14769" s="5">
        <v>45974</v>
      </c>
    </row>
    <row r="14770" spans="2:8" x14ac:dyDescent="0.15">
      <c r="B14770" s="4" t="s">
        <v>10</v>
      </c>
      <c r="C14770" s="9">
        <v>20211600306531</v>
      </c>
      <c r="D14770" s="4" t="s">
        <v>15</v>
      </c>
      <c r="E14770" s="9">
        <v>0</v>
      </c>
      <c r="F14770" s="4">
        <v>166198010</v>
      </c>
      <c r="G14770" s="4">
        <v>1</v>
      </c>
      <c r="H14770" s="5">
        <v>45974</v>
      </c>
    </row>
    <row r="14771" spans="2:8" x14ac:dyDescent="0.15">
      <c r="B14771" s="4" t="s">
        <v>10</v>
      </c>
      <c r="C14771" s="9">
        <v>20211600306531</v>
      </c>
      <c r="D14771" s="4" t="s">
        <v>15</v>
      </c>
      <c r="E14771" s="9">
        <v>0</v>
      </c>
      <c r="F14771" s="4">
        <v>166198016</v>
      </c>
      <c r="G14771" s="4">
        <v>1</v>
      </c>
      <c r="H14771" s="5">
        <v>45974</v>
      </c>
    </row>
    <row r="14772" spans="2:8" x14ac:dyDescent="0.15">
      <c r="B14772" s="4" t="s">
        <v>10</v>
      </c>
      <c r="C14772" s="9">
        <v>20211600306531</v>
      </c>
      <c r="D14772" s="4" t="s">
        <v>15</v>
      </c>
      <c r="E14772" s="9">
        <v>0</v>
      </c>
      <c r="F14772" s="4">
        <v>166198021</v>
      </c>
      <c r="G14772" s="4">
        <v>1</v>
      </c>
      <c r="H14772" s="5">
        <v>45974</v>
      </c>
    </row>
    <row r="14773" spans="2:8" x14ac:dyDescent="0.15">
      <c r="B14773" s="4" t="s">
        <v>10</v>
      </c>
      <c r="C14773" s="9">
        <v>20211600306531</v>
      </c>
      <c r="D14773" s="4" t="s">
        <v>15</v>
      </c>
      <c r="E14773" s="9">
        <v>0</v>
      </c>
      <c r="F14773" s="4">
        <v>166198025</v>
      </c>
      <c r="G14773" s="4">
        <v>1</v>
      </c>
      <c r="H14773" s="5">
        <v>45974</v>
      </c>
    </row>
    <row r="14774" spans="2:8" x14ac:dyDescent="0.15">
      <c r="B14774" s="4" t="s">
        <v>10</v>
      </c>
      <c r="C14774" s="9">
        <v>20211600306531</v>
      </c>
      <c r="D14774" s="4" t="s">
        <v>15</v>
      </c>
      <c r="E14774" s="9">
        <v>0</v>
      </c>
      <c r="F14774" s="4">
        <v>166198028</v>
      </c>
      <c r="G14774" s="4">
        <v>1</v>
      </c>
      <c r="H14774" s="5">
        <v>45974</v>
      </c>
    </row>
    <row r="14775" spans="2:8" x14ac:dyDescent="0.15">
      <c r="B14775" s="4" t="s">
        <v>10</v>
      </c>
      <c r="C14775" s="9">
        <v>20211600306531</v>
      </c>
      <c r="D14775" s="4" t="s">
        <v>15</v>
      </c>
      <c r="E14775" s="9">
        <v>0</v>
      </c>
      <c r="F14775" s="4">
        <v>166198032</v>
      </c>
      <c r="G14775" s="4">
        <v>1</v>
      </c>
      <c r="H14775" s="5">
        <v>45974</v>
      </c>
    </row>
    <row r="14776" spans="2:8" x14ac:dyDescent="0.15">
      <c r="B14776" s="4" t="s">
        <v>10</v>
      </c>
      <c r="C14776" s="9">
        <v>20211600306531</v>
      </c>
      <c r="D14776" s="4" t="s">
        <v>15</v>
      </c>
      <c r="E14776" s="9">
        <v>0</v>
      </c>
      <c r="F14776" s="4">
        <v>166198034</v>
      </c>
      <c r="G14776" s="4">
        <v>1</v>
      </c>
      <c r="H14776" s="5">
        <v>45974</v>
      </c>
    </row>
    <row r="14777" spans="2:8" x14ac:dyDescent="0.15">
      <c r="B14777" s="4" t="s">
        <v>10</v>
      </c>
      <c r="C14777" s="9">
        <v>20211600306531</v>
      </c>
      <c r="D14777" s="4" t="s">
        <v>15</v>
      </c>
      <c r="E14777" s="9">
        <v>0</v>
      </c>
      <c r="F14777" s="4">
        <v>166198046</v>
      </c>
      <c r="G14777" s="4">
        <v>1</v>
      </c>
      <c r="H14777" s="5">
        <v>45974</v>
      </c>
    </row>
    <row r="14778" spans="2:8" x14ac:dyDescent="0.15">
      <c r="B14778" s="4" t="s">
        <v>10</v>
      </c>
      <c r="C14778" s="9">
        <v>20211600306531</v>
      </c>
      <c r="D14778" s="4" t="s">
        <v>15</v>
      </c>
      <c r="E14778" s="9">
        <v>0</v>
      </c>
      <c r="F14778" s="4">
        <v>166198053</v>
      </c>
      <c r="G14778" s="4">
        <v>1</v>
      </c>
      <c r="H14778" s="5">
        <v>45974</v>
      </c>
    </row>
    <row r="14779" spans="2:8" x14ac:dyDescent="0.15">
      <c r="B14779" s="4" t="s">
        <v>10</v>
      </c>
      <c r="C14779" s="9">
        <v>20211600306531</v>
      </c>
      <c r="D14779" s="4" t="s">
        <v>15</v>
      </c>
      <c r="E14779" s="9">
        <v>0</v>
      </c>
      <c r="F14779" s="4">
        <v>166198059</v>
      </c>
      <c r="G14779" s="4">
        <v>1</v>
      </c>
      <c r="H14779" s="5">
        <v>45974</v>
      </c>
    </row>
    <row r="14780" spans="2:8" x14ac:dyDescent="0.15">
      <c r="B14780" s="4" t="s">
        <v>10</v>
      </c>
      <c r="C14780" s="9">
        <v>20211600306531</v>
      </c>
      <c r="D14780" s="4" t="s">
        <v>15</v>
      </c>
      <c r="E14780" s="9">
        <v>0</v>
      </c>
      <c r="F14780" s="4">
        <v>166198061</v>
      </c>
      <c r="G14780" s="4">
        <v>1</v>
      </c>
      <c r="H14780" s="5">
        <v>45974</v>
      </c>
    </row>
    <row r="14781" spans="2:8" x14ac:dyDescent="0.15">
      <c r="B14781" s="4" t="s">
        <v>10</v>
      </c>
      <c r="C14781" s="9">
        <v>20211600306531</v>
      </c>
      <c r="D14781" s="4" t="s">
        <v>15</v>
      </c>
      <c r="E14781" s="9">
        <v>0</v>
      </c>
      <c r="F14781" s="4">
        <v>166198067</v>
      </c>
      <c r="G14781" s="4">
        <v>1</v>
      </c>
      <c r="H14781" s="5">
        <v>45974</v>
      </c>
    </row>
    <row r="14782" spans="2:8" x14ac:dyDescent="0.15">
      <c r="B14782" s="4" t="s">
        <v>10</v>
      </c>
      <c r="C14782" s="9">
        <v>20211600306531</v>
      </c>
      <c r="D14782" s="4" t="s">
        <v>15</v>
      </c>
      <c r="E14782" s="9">
        <v>0</v>
      </c>
      <c r="F14782" s="4">
        <v>166198073</v>
      </c>
      <c r="G14782" s="4">
        <v>1</v>
      </c>
      <c r="H14782" s="5">
        <v>45974</v>
      </c>
    </row>
    <row r="14783" spans="2:8" x14ac:dyDescent="0.15">
      <c r="B14783" s="4" t="s">
        <v>10</v>
      </c>
      <c r="C14783" s="9">
        <v>20211600306531</v>
      </c>
      <c r="D14783" s="4" t="s">
        <v>15</v>
      </c>
      <c r="E14783" s="9">
        <v>0</v>
      </c>
      <c r="F14783" s="4">
        <v>166198080</v>
      </c>
      <c r="G14783" s="4">
        <v>1</v>
      </c>
      <c r="H14783" s="5">
        <v>45974</v>
      </c>
    </row>
    <row r="14784" spans="2:8" x14ac:dyDescent="0.15">
      <c r="B14784" s="4" t="s">
        <v>10</v>
      </c>
      <c r="C14784" s="9">
        <v>20211600306531</v>
      </c>
      <c r="D14784" s="4" t="s">
        <v>15</v>
      </c>
      <c r="E14784" s="9">
        <v>0</v>
      </c>
      <c r="F14784" s="4">
        <v>166198081</v>
      </c>
      <c r="G14784" s="4">
        <v>1</v>
      </c>
      <c r="H14784" s="5">
        <v>45974</v>
      </c>
    </row>
    <row r="14785" spans="2:8" x14ac:dyDescent="0.15">
      <c r="B14785" s="4" t="s">
        <v>10</v>
      </c>
      <c r="C14785" s="9">
        <v>20211600306531</v>
      </c>
      <c r="D14785" s="4" t="s">
        <v>15</v>
      </c>
      <c r="E14785" s="9">
        <v>0</v>
      </c>
      <c r="F14785" s="4">
        <v>166198082</v>
      </c>
      <c r="G14785" s="4">
        <v>1</v>
      </c>
      <c r="H14785" s="5">
        <v>45974</v>
      </c>
    </row>
    <row r="14786" spans="2:8" x14ac:dyDescent="0.15">
      <c r="B14786" s="4" t="s">
        <v>10</v>
      </c>
      <c r="C14786" s="9">
        <v>20211600306531</v>
      </c>
      <c r="D14786" s="4" t="s">
        <v>15</v>
      </c>
      <c r="E14786" s="9">
        <v>0</v>
      </c>
      <c r="F14786" s="4">
        <v>166198083</v>
      </c>
      <c r="G14786" s="4">
        <v>1</v>
      </c>
      <c r="H14786" s="5">
        <v>45974</v>
      </c>
    </row>
    <row r="14787" spans="2:8" x14ac:dyDescent="0.15">
      <c r="B14787" s="4" t="s">
        <v>10</v>
      </c>
      <c r="C14787" s="9">
        <v>20211600306531</v>
      </c>
      <c r="D14787" s="4" t="s">
        <v>15</v>
      </c>
      <c r="E14787" s="9">
        <v>0</v>
      </c>
      <c r="F14787" s="4">
        <v>166198088</v>
      </c>
      <c r="G14787" s="4">
        <v>1</v>
      </c>
      <c r="H14787" s="5">
        <v>45974</v>
      </c>
    </row>
    <row r="14788" spans="2:8" x14ac:dyDescent="0.15">
      <c r="B14788" s="4" t="s">
        <v>10</v>
      </c>
      <c r="C14788" s="9">
        <v>20211600306531</v>
      </c>
      <c r="D14788" s="4" t="s">
        <v>15</v>
      </c>
      <c r="E14788" s="9">
        <v>0</v>
      </c>
      <c r="F14788" s="4">
        <v>166198092</v>
      </c>
      <c r="G14788" s="4">
        <v>1</v>
      </c>
      <c r="H14788" s="5">
        <v>45974</v>
      </c>
    </row>
    <row r="14789" spans="2:8" x14ac:dyDescent="0.15">
      <c r="B14789" s="4" t="s">
        <v>10</v>
      </c>
      <c r="C14789" s="9">
        <v>20211600306531</v>
      </c>
      <c r="D14789" s="4" t="s">
        <v>15</v>
      </c>
      <c r="E14789" s="9">
        <v>0</v>
      </c>
      <c r="F14789" s="4">
        <v>166198107</v>
      </c>
      <c r="G14789" s="4">
        <v>1</v>
      </c>
      <c r="H14789" s="5">
        <v>45974</v>
      </c>
    </row>
    <row r="14790" spans="2:8" x14ac:dyDescent="0.15">
      <c r="B14790" s="4" t="s">
        <v>10</v>
      </c>
      <c r="C14790" s="9">
        <v>20211600306531</v>
      </c>
      <c r="D14790" s="4" t="s">
        <v>15</v>
      </c>
      <c r="E14790" s="9">
        <v>0</v>
      </c>
      <c r="F14790" s="4">
        <v>166198111</v>
      </c>
      <c r="G14790" s="4">
        <v>1</v>
      </c>
      <c r="H14790" s="5">
        <v>45974</v>
      </c>
    </row>
    <row r="14791" spans="2:8" x14ac:dyDescent="0.15">
      <c r="B14791" s="4" t="s">
        <v>10</v>
      </c>
      <c r="C14791" s="9">
        <v>20211600306531</v>
      </c>
      <c r="D14791" s="4" t="s">
        <v>15</v>
      </c>
      <c r="E14791" s="9">
        <v>0</v>
      </c>
      <c r="F14791" s="4">
        <v>166198118</v>
      </c>
      <c r="G14791" s="4">
        <v>1</v>
      </c>
      <c r="H14791" s="5">
        <v>45974</v>
      </c>
    </row>
    <row r="14792" spans="2:8" x14ac:dyDescent="0.15">
      <c r="B14792" s="4" t="s">
        <v>10</v>
      </c>
      <c r="C14792" s="9">
        <v>20211600306531</v>
      </c>
      <c r="D14792" s="4" t="s">
        <v>15</v>
      </c>
      <c r="E14792" s="9">
        <v>0</v>
      </c>
      <c r="F14792" s="4">
        <v>166198119</v>
      </c>
      <c r="G14792" s="4">
        <v>1</v>
      </c>
      <c r="H14792" s="5">
        <v>45974</v>
      </c>
    </row>
    <row r="14793" spans="2:8" x14ac:dyDescent="0.15">
      <c r="B14793" s="4" t="s">
        <v>10</v>
      </c>
      <c r="C14793" s="9">
        <v>20211600306531</v>
      </c>
      <c r="D14793" s="4" t="s">
        <v>15</v>
      </c>
      <c r="E14793" s="9">
        <v>0</v>
      </c>
      <c r="F14793" s="4">
        <v>166198123</v>
      </c>
      <c r="G14793" s="4">
        <v>1</v>
      </c>
      <c r="H14793" s="5">
        <v>45974</v>
      </c>
    </row>
    <row r="14794" spans="2:8" x14ac:dyDescent="0.15">
      <c r="B14794" s="4" t="s">
        <v>10</v>
      </c>
      <c r="C14794" s="9">
        <v>20211600306531</v>
      </c>
      <c r="D14794" s="4" t="s">
        <v>15</v>
      </c>
      <c r="E14794" s="9">
        <v>0</v>
      </c>
      <c r="F14794" s="4">
        <v>166198144</v>
      </c>
      <c r="G14794" s="4">
        <v>1</v>
      </c>
      <c r="H14794" s="5">
        <v>45974</v>
      </c>
    </row>
    <row r="14795" spans="2:8" x14ac:dyDescent="0.15">
      <c r="B14795" s="4" t="s">
        <v>10</v>
      </c>
      <c r="C14795" s="9">
        <v>20211600306531</v>
      </c>
      <c r="D14795" s="4" t="s">
        <v>15</v>
      </c>
      <c r="E14795" s="9">
        <v>0</v>
      </c>
      <c r="F14795" s="4">
        <v>166198146</v>
      </c>
      <c r="G14795" s="4">
        <v>1</v>
      </c>
      <c r="H14795" s="5">
        <v>45974</v>
      </c>
    </row>
    <row r="14796" spans="2:8" x14ac:dyDescent="0.15">
      <c r="B14796" s="4" t="s">
        <v>10</v>
      </c>
      <c r="C14796" s="9">
        <v>20211600306531</v>
      </c>
      <c r="D14796" s="4" t="s">
        <v>15</v>
      </c>
      <c r="E14796" s="9">
        <v>0</v>
      </c>
      <c r="F14796" s="4">
        <v>166198147</v>
      </c>
      <c r="G14796" s="4">
        <v>1</v>
      </c>
      <c r="H14796" s="5">
        <v>45974</v>
      </c>
    </row>
    <row r="14797" spans="2:8" x14ac:dyDescent="0.15">
      <c r="B14797" s="4" t="s">
        <v>10</v>
      </c>
      <c r="C14797" s="9">
        <v>20211600306531</v>
      </c>
      <c r="D14797" s="4" t="s">
        <v>15</v>
      </c>
      <c r="E14797" s="9">
        <v>0</v>
      </c>
      <c r="F14797" s="4">
        <v>166198150</v>
      </c>
      <c r="G14797" s="4">
        <v>1</v>
      </c>
      <c r="H14797" s="5">
        <v>45974</v>
      </c>
    </row>
    <row r="14798" spans="2:8" x14ac:dyDescent="0.15">
      <c r="B14798" s="4" t="s">
        <v>10</v>
      </c>
      <c r="C14798" s="9">
        <v>20211600306531</v>
      </c>
      <c r="D14798" s="4" t="s">
        <v>15</v>
      </c>
      <c r="E14798" s="9">
        <v>0</v>
      </c>
      <c r="F14798" s="4">
        <v>166198151</v>
      </c>
      <c r="G14798" s="4">
        <v>1</v>
      </c>
      <c r="H14798" s="5">
        <v>45974</v>
      </c>
    </row>
    <row r="14799" spans="2:8" x14ac:dyDescent="0.15">
      <c r="B14799" s="4" t="s">
        <v>10</v>
      </c>
      <c r="C14799" s="9">
        <v>20211600306531</v>
      </c>
      <c r="D14799" s="4" t="s">
        <v>15</v>
      </c>
      <c r="E14799" s="9">
        <v>0</v>
      </c>
      <c r="F14799" s="4">
        <v>166198152</v>
      </c>
      <c r="G14799" s="4">
        <v>1</v>
      </c>
      <c r="H14799" s="5">
        <v>45974</v>
      </c>
    </row>
    <row r="14800" spans="2:8" x14ac:dyDescent="0.15">
      <c r="B14800" s="4" t="s">
        <v>10</v>
      </c>
      <c r="C14800" s="9">
        <v>20211600306531</v>
      </c>
      <c r="D14800" s="4" t="s">
        <v>15</v>
      </c>
      <c r="E14800" s="9">
        <v>0</v>
      </c>
      <c r="F14800" s="4">
        <v>166198153</v>
      </c>
      <c r="G14800" s="4">
        <v>1</v>
      </c>
      <c r="H14800" s="5">
        <v>45974</v>
      </c>
    </row>
    <row r="14801" spans="2:8" x14ac:dyDescent="0.15">
      <c r="B14801" s="4" t="s">
        <v>10</v>
      </c>
      <c r="C14801" s="9">
        <v>20211600306531</v>
      </c>
      <c r="D14801" s="4" t="s">
        <v>15</v>
      </c>
      <c r="E14801" s="9">
        <v>0</v>
      </c>
      <c r="F14801" s="4">
        <v>166198156</v>
      </c>
      <c r="G14801" s="4">
        <v>1</v>
      </c>
      <c r="H14801" s="5">
        <v>45974</v>
      </c>
    </row>
    <row r="14802" spans="2:8" x14ac:dyDescent="0.15">
      <c r="B14802" s="4" t="s">
        <v>10</v>
      </c>
      <c r="C14802" s="9">
        <v>20211600306531</v>
      </c>
      <c r="D14802" s="4" t="s">
        <v>15</v>
      </c>
      <c r="E14802" s="9">
        <v>0</v>
      </c>
      <c r="F14802" s="4">
        <v>166198158</v>
      </c>
      <c r="G14802" s="4">
        <v>1</v>
      </c>
      <c r="H14802" s="5">
        <v>45974</v>
      </c>
    </row>
    <row r="14803" spans="2:8" x14ac:dyDescent="0.15">
      <c r="B14803" s="4" t="s">
        <v>10</v>
      </c>
      <c r="C14803" s="9">
        <v>20211600306531</v>
      </c>
      <c r="D14803" s="4" t="s">
        <v>15</v>
      </c>
      <c r="E14803" s="9">
        <v>0</v>
      </c>
      <c r="F14803" s="4">
        <v>166198184</v>
      </c>
      <c r="G14803" s="4">
        <v>1</v>
      </c>
      <c r="H14803" s="5">
        <v>45974</v>
      </c>
    </row>
    <row r="14804" spans="2:8" x14ac:dyDescent="0.15">
      <c r="B14804" s="4" t="s">
        <v>10</v>
      </c>
      <c r="C14804" s="9">
        <v>20211600306531</v>
      </c>
      <c r="D14804" s="4" t="s">
        <v>15</v>
      </c>
      <c r="E14804" s="9">
        <v>0</v>
      </c>
      <c r="F14804" s="4">
        <v>166198185</v>
      </c>
      <c r="G14804" s="4">
        <v>1</v>
      </c>
      <c r="H14804" s="5">
        <v>45974</v>
      </c>
    </row>
    <row r="14805" spans="2:8" x14ac:dyDescent="0.15">
      <c r="B14805" s="4" t="s">
        <v>10</v>
      </c>
      <c r="C14805" s="9">
        <v>20211600306531</v>
      </c>
      <c r="D14805" s="4" t="s">
        <v>15</v>
      </c>
      <c r="E14805" s="9">
        <v>0</v>
      </c>
      <c r="F14805" s="4">
        <v>166198188</v>
      </c>
      <c r="G14805" s="4">
        <v>1</v>
      </c>
      <c r="H14805" s="5">
        <v>45974</v>
      </c>
    </row>
    <row r="14806" spans="2:8" x14ac:dyDescent="0.15">
      <c r="B14806" s="4" t="s">
        <v>10</v>
      </c>
      <c r="C14806" s="9">
        <v>20211600306531</v>
      </c>
      <c r="D14806" s="4" t="s">
        <v>15</v>
      </c>
      <c r="E14806" s="9">
        <v>0</v>
      </c>
      <c r="F14806" s="4">
        <v>166198189</v>
      </c>
      <c r="G14806" s="4">
        <v>1</v>
      </c>
      <c r="H14806" s="5">
        <v>45974</v>
      </c>
    </row>
    <row r="14807" spans="2:8" x14ac:dyDescent="0.15">
      <c r="B14807" s="4" t="s">
        <v>10</v>
      </c>
      <c r="C14807" s="9">
        <v>20211600306531</v>
      </c>
      <c r="D14807" s="4" t="s">
        <v>15</v>
      </c>
      <c r="E14807" s="9">
        <v>0</v>
      </c>
      <c r="F14807" s="4">
        <v>166198195</v>
      </c>
      <c r="G14807" s="4">
        <v>1</v>
      </c>
      <c r="H14807" s="5">
        <v>45974</v>
      </c>
    </row>
    <row r="14808" spans="2:8" x14ac:dyDescent="0.15">
      <c r="B14808" s="4" t="s">
        <v>10</v>
      </c>
      <c r="C14808" s="9">
        <v>20211600306531</v>
      </c>
      <c r="D14808" s="4" t="s">
        <v>15</v>
      </c>
      <c r="E14808" s="9">
        <v>0</v>
      </c>
      <c r="F14808" s="4">
        <v>166198196</v>
      </c>
      <c r="G14808" s="4">
        <v>1</v>
      </c>
      <c r="H14808" s="5">
        <v>45974</v>
      </c>
    </row>
    <row r="14809" spans="2:8" x14ac:dyDescent="0.15">
      <c r="B14809" s="4" t="s">
        <v>10</v>
      </c>
      <c r="C14809" s="9">
        <v>20211600306531</v>
      </c>
      <c r="D14809" s="4" t="s">
        <v>15</v>
      </c>
      <c r="E14809" s="9">
        <v>0</v>
      </c>
      <c r="F14809" s="4">
        <v>166198198</v>
      </c>
      <c r="G14809" s="4">
        <v>1</v>
      </c>
      <c r="H14809" s="5">
        <v>45974</v>
      </c>
    </row>
    <row r="14810" spans="2:8" x14ac:dyDescent="0.15">
      <c r="B14810" s="4" t="s">
        <v>10</v>
      </c>
      <c r="C14810" s="9">
        <v>20211600306531</v>
      </c>
      <c r="D14810" s="4" t="s">
        <v>15</v>
      </c>
      <c r="E14810" s="9">
        <v>0</v>
      </c>
      <c r="F14810" s="4">
        <v>166198203</v>
      </c>
      <c r="G14810" s="4">
        <v>1</v>
      </c>
      <c r="H14810" s="5">
        <v>45974</v>
      </c>
    </row>
    <row r="14811" spans="2:8" x14ac:dyDescent="0.15">
      <c r="B14811" s="4" t="s">
        <v>10</v>
      </c>
      <c r="C14811" s="9">
        <v>20211600306531</v>
      </c>
      <c r="D14811" s="4" t="s">
        <v>15</v>
      </c>
      <c r="E14811" s="9">
        <v>0</v>
      </c>
      <c r="F14811" s="4">
        <v>166198206</v>
      </c>
      <c r="G14811" s="4">
        <v>1</v>
      </c>
      <c r="H14811" s="5">
        <v>45974</v>
      </c>
    </row>
    <row r="14812" spans="2:8" x14ac:dyDescent="0.15">
      <c r="B14812" s="4" t="s">
        <v>10</v>
      </c>
      <c r="C14812" s="9">
        <v>20211600306531</v>
      </c>
      <c r="D14812" s="4" t="s">
        <v>15</v>
      </c>
      <c r="E14812" s="9">
        <v>0</v>
      </c>
      <c r="F14812" s="4">
        <v>166198207</v>
      </c>
      <c r="G14812" s="4">
        <v>1</v>
      </c>
      <c r="H14812" s="5">
        <v>45974</v>
      </c>
    </row>
    <row r="14813" spans="2:8" x14ac:dyDescent="0.15">
      <c r="B14813" s="4" t="s">
        <v>10</v>
      </c>
      <c r="C14813" s="9">
        <v>20211600306531</v>
      </c>
      <c r="D14813" s="4" t="s">
        <v>15</v>
      </c>
      <c r="E14813" s="9">
        <v>0</v>
      </c>
      <c r="F14813" s="4">
        <v>166198210</v>
      </c>
      <c r="G14813" s="4">
        <v>1</v>
      </c>
      <c r="H14813" s="5">
        <v>45974</v>
      </c>
    </row>
    <row r="14814" spans="2:8" x14ac:dyDescent="0.15">
      <c r="B14814" s="4" t="s">
        <v>10</v>
      </c>
      <c r="C14814" s="9">
        <v>20211600306531</v>
      </c>
      <c r="D14814" s="4" t="s">
        <v>15</v>
      </c>
      <c r="E14814" s="9">
        <v>0</v>
      </c>
      <c r="F14814" s="4">
        <v>166198212</v>
      </c>
      <c r="G14814" s="4">
        <v>1</v>
      </c>
      <c r="H14814" s="5">
        <v>45974</v>
      </c>
    </row>
    <row r="14815" spans="2:8" x14ac:dyDescent="0.15">
      <c r="B14815" s="4" t="s">
        <v>10</v>
      </c>
      <c r="C14815" s="9">
        <v>20211600306531</v>
      </c>
      <c r="D14815" s="4" t="s">
        <v>15</v>
      </c>
      <c r="E14815" s="9">
        <v>0</v>
      </c>
      <c r="F14815" s="4">
        <v>166198214</v>
      </c>
      <c r="G14815" s="4">
        <v>1</v>
      </c>
      <c r="H14815" s="5">
        <v>45974</v>
      </c>
    </row>
    <row r="14816" spans="2:8" x14ac:dyDescent="0.15">
      <c r="B14816" s="4" t="s">
        <v>10</v>
      </c>
      <c r="C14816" s="9">
        <v>20211600306531</v>
      </c>
      <c r="D14816" s="4" t="s">
        <v>15</v>
      </c>
      <c r="E14816" s="9">
        <v>0</v>
      </c>
      <c r="F14816" s="4">
        <v>166198216</v>
      </c>
      <c r="G14816" s="4">
        <v>1</v>
      </c>
      <c r="H14816" s="5">
        <v>45974</v>
      </c>
    </row>
    <row r="14817" spans="2:8" x14ac:dyDescent="0.15">
      <c r="B14817" s="4" t="s">
        <v>10</v>
      </c>
      <c r="C14817" s="9">
        <v>20211600306531</v>
      </c>
      <c r="D14817" s="4" t="s">
        <v>15</v>
      </c>
      <c r="E14817" s="9">
        <v>0</v>
      </c>
      <c r="F14817" s="4">
        <v>166198217</v>
      </c>
      <c r="G14817" s="4">
        <v>1</v>
      </c>
      <c r="H14817" s="5">
        <v>45974</v>
      </c>
    </row>
    <row r="14818" spans="2:8" x14ac:dyDescent="0.15">
      <c r="B14818" s="4" t="s">
        <v>10</v>
      </c>
      <c r="C14818" s="9">
        <v>20211600306531</v>
      </c>
      <c r="D14818" s="4" t="s">
        <v>15</v>
      </c>
      <c r="E14818" s="9">
        <v>0</v>
      </c>
      <c r="F14818" s="4">
        <v>166198223</v>
      </c>
      <c r="G14818" s="4">
        <v>1</v>
      </c>
      <c r="H14818" s="5">
        <v>45974</v>
      </c>
    </row>
    <row r="14819" spans="2:8" x14ac:dyDescent="0.15">
      <c r="B14819" s="4" t="s">
        <v>10</v>
      </c>
      <c r="C14819" s="9">
        <v>20211600306531</v>
      </c>
      <c r="D14819" s="4" t="s">
        <v>15</v>
      </c>
      <c r="E14819" s="9">
        <v>0</v>
      </c>
      <c r="F14819" s="4">
        <v>166198224</v>
      </c>
      <c r="G14819" s="4">
        <v>1</v>
      </c>
      <c r="H14819" s="5">
        <v>45974</v>
      </c>
    </row>
    <row r="14820" spans="2:8" x14ac:dyDescent="0.15">
      <c r="B14820" s="4" t="s">
        <v>10</v>
      </c>
      <c r="C14820" s="9">
        <v>20211600306531</v>
      </c>
      <c r="D14820" s="4" t="s">
        <v>15</v>
      </c>
      <c r="E14820" s="9">
        <v>0</v>
      </c>
      <c r="F14820" s="4">
        <v>166198226</v>
      </c>
      <c r="G14820" s="4">
        <v>1</v>
      </c>
      <c r="H14820" s="5">
        <v>45974</v>
      </c>
    </row>
    <row r="14821" spans="2:8" x14ac:dyDescent="0.15">
      <c r="B14821" s="4" t="s">
        <v>10</v>
      </c>
      <c r="C14821" s="9">
        <v>20211600306531</v>
      </c>
      <c r="D14821" s="4" t="s">
        <v>15</v>
      </c>
      <c r="E14821" s="9">
        <v>0</v>
      </c>
      <c r="F14821" s="4">
        <v>166198235</v>
      </c>
      <c r="G14821" s="4">
        <v>1</v>
      </c>
      <c r="H14821" s="5">
        <v>45974</v>
      </c>
    </row>
    <row r="14822" spans="2:8" x14ac:dyDescent="0.15">
      <c r="B14822" s="4" t="s">
        <v>10</v>
      </c>
      <c r="C14822" s="9">
        <v>20211600306531</v>
      </c>
      <c r="D14822" s="4" t="s">
        <v>15</v>
      </c>
      <c r="E14822" s="9">
        <v>0</v>
      </c>
      <c r="F14822" s="4">
        <v>166198249</v>
      </c>
      <c r="G14822" s="4">
        <v>1</v>
      </c>
      <c r="H14822" s="5">
        <v>45974</v>
      </c>
    </row>
    <row r="14823" spans="2:8" x14ac:dyDescent="0.15">
      <c r="B14823" s="4" t="s">
        <v>10</v>
      </c>
      <c r="C14823" s="9">
        <v>20211600306531</v>
      </c>
      <c r="D14823" s="4" t="s">
        <v>15</v>
      </c>
      <c r="E14823" s="9">
        <v>0</v>
      </c>
      <c r="F14823" s="4">
        <v>166198250</v>
      </c>
      <c r="G14823" s="4">
        <v>1</v>
      </c>
      <c r="H14823" s="5">
        <v>45974</v>
      </c>
    </row>
    <row r="14824" spans="2:8" x14ac:dyDescent="0.15">
      <c r="B14824" s="4" t="s">
        <v>10</v>
      </c>
      <c r="C14824" s="9">
        <v>20211600306531</v>
      </c>
      <c r="D14824" s="4" t="s">
        <v>15</v>
      </c>
      <c r="E14824" s="9">
        <v>0</v>
      </c>
      <c r="F14824" s="4">
        <v>166198251</v>
      </c>
      <c r="G14824" s="4">
        <v>1</v>
      </c>
      <c r="H14824" s="5">
        <v>45974</v>
      </c>
    </row>
    <row r="14825" spans="2:8" x14ac:dyDescent="0.15">
      <c r="B14825" s="4" t="s">
        <v>10</v>
      </c>
      <c r="C14825" s="9">
        <v>20211600306531</v>
      </c>
      <c r="D14825" s="4" t="s">
        <v>15</v>
      </c>
      <c r="E14825" s="9">
        <v>0</v>
      </c>
      <c r="F14825" s="4">
        <v>166198252</v>
      </c>
      <c r="G14825" s="4">
        <v>1</v>
      </c>
      <c r="H14825" s="5">
        <v>45974</v>
      </c>
    </row>
    <row r="14826" spans="2:8" x14ac:dyDescent="0.15">
      <c r="B14826" s="4" t="s">
        <v>10</v>
      </c>
      <c r="C14826" s="9">
        <v>20211600306531</v>
      </c>
      <c r="D14826" s="4" t="s">
        <v>15</v>
      </c>
      <c r="E14826" s="9">
        <v>0</v>
      </c>
      <c r="F14826" s="4">
        <v>166198259</v>
      </c>
      <c r="G14826" s="4">
        <v>1</v>
      </c>
      <c r="H14826" s="5">
        <v>45974</v>
      </c>
    </row>
    <row r="14827" spans="2:8" x14ac:dyDescent="0.15">
      <c r="B14827" s="4" t="s">
        <v>10</v>
      </c>
      <c r="C14827" s="9">
        <v>20211600306531</v>
      </c>
      <c r="D14827" s="4" t="s">
        <v>15</v>
      </c>
      <c r="E14827" s="9">
        <v>0</v>
      </c>
      <c r="F14827" s="4">
        <v>166198260</v>
      </c>
      <c r="G14827" s="4">
        <v>1</v>
      </c>
      <c r="H14827" s="5">
        <v>45974</v>
      </c>
    </row>
    <row r="14828" spans="2:8" x14ac:dyDescent="0.15">
      <c r="B14828" s="4" t="s">
        <v>10</v>
      </c>
      <c r="C14828" s="9">
        <v>20211600306531</v>
      </c>
      <c r="D14828" s="4" t="s">
        <v>15</v>
      </c>
      <c r="E14828" s="9">
        <v>0</v>
      </c>
      <c r="F14828" s="4">
        <v>166198272</v>
      </c>
      <c r="G14828" s="4">
        <v>1</v>
      </c>
      <c r="H14828" s="5">
        <v>45974</v>
      </c>
    </row>
    <row r="14829" spans="2:8" x14ac:dyDescent="0.15">
      <c r="B14829" s="4" t="s">
        <v>10</v>
      </c>
      <c r="C14829" s="9">
        <v>20211600306531</v>
      </c>
      <c r="D14829" s="4" t="s">
        <v>15</v>
      </c>
      <c r="E14829" s="9">
        <v>0</v>
      </c>
      <c r="F14829" s="4">
        <v>166198274</v>
      </c>
      <c r="G14829" s="4">
        <v>1</v>
      </c>
      <c r="H14829" s="5">
        <v>45974</v>
      </c>
    </row>
    <row r="14830" spans="2:8" x14ac:dyDescent="0.15">
      <c r="B14830" s="4" t="s">
        <v>10</v>
      </c>
      <c r="C14830" s="9">
        <v>20211600306531</v>
      </c>
      <c r="D14830" s="4" t="s">
        <v>15</v>
      </c>
      <c r="E14830" s="9">
        <v>0</v>
      </c>
      <c r="F14830" s="4">
        <v>166198278</v>
      </c>
      <c r="G14830" s="4">
        <v>1</v>
      </c>
      <c r="H14830" s="5">
        <v>45974</v>
      </c>
    </row>
    <row r="14831" spans="2:8" x14ac:dyDescent="0.15">
      <c r="B14831" s="4" t="s">
        <v>10</v>
      </c>
      <c r="C14831" s="9">
        <v>20211600306531</v>
      </c>
      <c r="D14831" s="4" t="s">
        <v>15</v>
      </c>
      <c r="E14831" s="9">
        <v>0</v>
      </c>
      <c r="F14831" s="4">
        <v>166198280</v>
      </c>
      <c r="G14831" s="4">
        <v>1</v>
      </c>
      <c r="H14831" s="5">
        <v>45974</v>
      </c>
    </row>
    <row r="14832" spans="2:8" x14ac:dyDescent="0.15">
      <c r="B14832" s="4" t="s">
        <v>10</v>
      </c>
      <c r="C14832" s="9">
        <v>20211600306531</v>
      </c>
      <c r="D14832" s="4" t="s">
        <v>15</v>
      </c>
      <c r="E14832" s="9">
        <v>0</v>
      </c>
      <c r="F14832" s="4">
        <v>166198281</v>
      </c>
      <c r="G14832" s="4">
        <v>1</v>
      </c>
      <c r="H14832" s="5">
        <v>45974</v>
      </c>
    </row>
    <row r="14833" spans="2:8" x14ac:dyDescent="0.15">
      <c r="B14833" s="4" t="s">
        <v>10</v>
      </c>
      <c r="C14833" s="9">
        <v>20211600306531</v>
      </c>
      <c r="D14833" s="4" t="s">
        <v>15</v>
      </c>
      <c r="E14833" s="9">
        <v>0</v>
      </c>
      <c r="F14833" s="4">
        <v>166198282</v>
      </c>
      <c r="G14833" s="4">
        <v>1</v>
      </c>
      <c r="H14833" s="5">
        <v>45974</v>
      </c>
    </row>
    <row r="14834" spans="2:8" x14ac:dyDescent="0.15">
      <c r="B14834" s="4" t="s">
        <v>10</v>
      </c>
      <c r="C14834" s="9">
        <v>20211600306531</v>
      </c>
      <c r="D14834" s="4" t="s">
        <v>15</v>
      </c>
      <c r="E14834" s="9">
        <v>0</v>
      </c>
      <c r="F14834" s="4">
        <v>166198283</v>
      </c>
      <c r="G14834" s="4">
        <v>1</v>
      </c>
      <c r="H14834" s="5">
        <v>45974</v>
      </c>
    </row>
    <row r="14835" spans="2:8" x14ac:dyDescent="0.15">
      <c r="B14835" s="4" t="s">
        <v>10</v>
      </c>
      <c r="C14835" s="9">
        <v>20211600306531</v>
      </c>
      <c r="D14835" s="4" t="s">
        <v>15</v>
      </c>
      <c r="E14835" s="9">
        <v>0</v>
      </c>
      <c r="F14835" s="4">
        <v>166198284</v>
      </c>
      <c r="G14835" s="4">
        <v>1</v>
      </c>
      <c r="H14835" s="5">
        <v>45974</v>
      </c>
    </row>
    <row r="14836" spans="2:8" x14ac:dyDescent="0.15">
      <c r="B14836" s="4" t="s">
        <v>10</v>
      </c>
      <c r="C14836" s="9">
        <v>20211600306531</v>
      </c>
      <c r="D14836" s="4" t="s">
        <v>15</v>
      </c>
      <c r="E14836" s="9">
        <v>0</v>
      </c>
      <c r="F14836" s="4">
        <v>166198289</v>
      </c>
      <c r="G14836" s="4">
        <v>1</v>
      </c>
      <c r="H14836" s="5">
        <v>45974</v>
      </c>
    </row>
    <row r="14837" spans="2:8" x14ac:dyDescent="0.15">
      <c r="B14837" s="4" t="s">
        <v>10</v>
      </c>
      <c r="C14837" s="9">
        <v>20211600306531</v>
      </c>
      <c r="D14837" s="4" t="s">
        <v>15</v>
      </c>
      <c r="E14837" s="9">
        <v>0</v>
      </c>
      <c r="F14837" s="4">
        <v>166198297</v>
      </c>
      <c r="G14837" s="4">
        <v>1</v>
      </c>
      <c r="H14837" s="5">
        <v>45974</v>
      </c>
    </row>
    <row r="14838" spans="2:8" x14ac:dyDescent="0.15">
      <c r="B14838" s="4" t="s">
        <v>10</v>
      </c>
      <c r="C14838" s="9">
        <v>20211600306531</v>
      </c>
      <c r="D14838" s="4" t="s">
        <v>15</v>
      </c>
      <c r="E14838" s="9">
        <v>0</v>
      </c>
      <c r="F14838" s="4">
        <v>166198300</v>
      </c>
      <c r="G14838" s="4">
        <v>1</v>
      </c>
      <c r="H14838" s="5">
        <v>45974</v>
      </c>
    </row>
    <row r="14839" spans="2:8" x14ac:dyDescent="0.15">
      <c r="B14839" s="4" t="s">
        <v>10</v>
      </c>
      <c r="C14839" s="9">
        <v>20211600306531</v>
      </c>
      <c r="D14839" s="4" t="s">
        <v>15</v>
      </c>
      <c r="E14839" s="9">
        <v>0</v>
      </c>
      <c r="F14839" s="4">
        <v>166198306</v>
      </c>
      <c r="G14839" s="4">
        <v>1</v>
      </c>
      <c r="H14839" s="5">
        <v>45974</v>
      </c>
    </row>
    <row r="14840" spans="2:8" x14ac:dyDescent="0.15">
      <c r="B14840" s="4" t="s">
        <v>10</v>
      </c>
      <c r="C14840" s="9">
        <v>20211600306531</v>
      </c>
      <c r="D14840" s="4" t="s">
        <v>15</v>
      </c>
      <c r="E14840" s="9">
        <v>0</v>
      </c>
      <c r="F14840" s="4">
        <v>166198312</v>
      </c>
      <c r="G14840" s="4">
        <v>1</v>
      </c>
      <c r="H14840" s="5">
        <v>45974</v>
      </c>
    </row>
    <row r="14841" spans="2:8" x14ac:dyDescent="0.15">
      <c r="B14841" s="4" t="s">
        <v>10</v>
      </c>
      <c r="C14841" s="9">
        <v>20211600306531</v>
      </c>
      <c r="D14841" s="4" t="s">
        <v>15</v>
      </c>
      <c r="E14841" s="9">
        <v>0</v>
      </c>
      <c r="F14841" s="4">
        <v>166198314</v>
      </c>
      <c r="G14841" s="4">
        <v>1</v>
      </c>
      <c r="H14841" s="5">
        <v>45974</v>
      </c>
    </row>
    <row r="14842" spans="2:8" x14ac:dyDescent="0.15">
      <c r="B14842" s="4" t="s">
        <v>10</v>
      </c>
      <c r="C14842" s="9">
        <v>20211600306531</v>
      </c>
      <c r="D14842" s="4" t="s">
        <v>15</v>
      </c>
      <c r="E14842" s="9">
        <v>0</v>
      </c>
      <c r="F14842" s="4">
        <v>166198315</v>
      </c>
      <c r="G14842" s="4">
        <v>1</v>
      </c>
      <c r="H14842" s="5">
        <v>45974</v>
      </c>
    </row>
    <row r="14843" spans="2:8" x14ac:dyDescent="0.15">
      <c r="B14843" s="4" t="s">
        <v>10</v>
      </c>
      <c r="C14843" s="9">
        <v>20211600306531</v>
      </c>
      <c r="D14843" s="4" t="s">
        <v>15</v>
      </c>
      <c r="E14843" s="9">
        <v>0</v>
      </c>
      <c r="F14843" s="4">
        <v>166198316</v>
      </c>
      <c r="G14843" s="4">
        <v>1</v>
      </c>
      <c r="H14843" s="5">
        <v>45974</v>
      </c>
    </row>
    <row r="14844" spans="2:8" x14ac:dyDescent="0.15">
      <c r="B14844" s="4" t="s">
        <v>10</v>
      </c>
      <c r="C14844" s="9">
        <v>20211600306531</v>
      </c>
      <c r="D14844" s="4" t="s">
        <v>15</v>
      </c>
      <c r="E14844" s="9">
        <v>0</v>
      </c>
      <c r="F14844" s="4">
        <v>166198318</v>
      </c>
      <c r="G14844" s="4">
        <v>1</v>
      </c>
      <c r="H14844" s="5">
        <v>45974</v>
      </c>
    </row>
    <row r="14845" spans="2:8" x14ac:dyDescent="0.15">
      <c r="B14845" s="4" t="s">
        <v>10</v>
      </c>
      <c r="C14845" s="9">
        <v>20211600306531</v>
      </c>
      <c r="D14845" s="4" t="s">
        <v>15</v>
      </c>
      <c r="E14845" s="9">
        <v>0</v>
      </c>
      <c r="F14845" s="4">
        <v>166198321</v>
      </c>
      <c r="G14845" s="4">
        <v>1</v>
      </c>
      <c r="H14845" s="5">
        <v>45974</v>
      </c>
    </row>
    <row r="14846" spans="2:8" x14ac:dyDescent="0.15">
      <c r="B14846" s="4" t="s">
        <v>10</v>
      </c>
      <c r="C14846" s="9">
        <v>20211600306531</v>
      </c>
      <c r="D14846" s="4" t="s">
        <v>15</v>
      </c>
      <c r="E14846" s="9">
        <v>0</v>
      </c>
      <c r="F14846" s="4">
        <v>166198323</v>
      </c>
      <c r="G14846" s="4">
        <v>1</v>
      </c>
      <c r="H14846" s="5">
        <v>45974</v>
      </c>
    </row>
    <row r="14847" spans="2:8" x14ac:dyDescent="0.15">
      <c r="B14847" s="4" t="s">
        <v>10</v>
      </c>
      <c r="C14847" s="9">
        <v>20211600306531</v>
      </c>
      <c r="D14847" s="4" t="s">
        <v>15</v>
      </c>
      <c r="E14847" s="9">
        <v>0</v>
      </c>
      <c r="F14847" s="4">
        <v>166198325</v>
      </c>
      <c r="G14847" s="4">
        <v>1</v>
      </c>
      <c r="H14847" s="5">
        <v>45974</v>
      </c>
    </row>
    <row r="14848" spans="2:8" x14ac:dyDescent="0.15">
      <c r="B14848" s="4" t="s">
        <v>10</v>
      </c>
      <c r="C14848" s="9">
        <v>20211600306531</v>
      </c>
      <c r="D14848" s="4" t="s">
        <v>15</v>
      </c>
      <c r="E14848" s="9">
        <v>0</v>
      </c>
      <c r="F14848" s="4">
        <v>166198328</v>
      </c>
      <c r="G14848" s="4">
        <v>1</v>
      </c>
      <c r="H14848" s="5">
        <v>45974</v>
      </c>
    </row>
    <row r="14849" spans="2:8" x14ac:dyDescent="0.15">
      <c r="B14849" s="4" t="s">
        <v>10</v>
      </c>
      <c r="C14849" s="9">
        <v>20211600306531</v>
      </c>
      <c r="D14849" s="4" t="s">
        <v>15</v>
      </c>
      <c r="E14849" s="9">
        <v>0</v>
      </c>
      <c r="F14849" s="4">
        <v>166198331</v>
      </c>
      <c r="G14849" s="4">
        <v>1</v>
      </c>
      <c r="H14849" s="5">
        <v>45974</v>
      </c>
    </row>
    <row r="14850" spans="2:8" x14ac:dyDescent="0.15">
      <c r="B14850" s="4" t="s">
        <v>10</v>
      </c>
      <c r="C14850" s="9">
        <v>20211600306531</v>
      </c>
      <c r="D14850" s="4" t="s">
        <v>15</v>
      </c>
      <c r="E14850" s="9">
        <v>0</v>
      </c>
      <c r="F14850" s="4">
        <v>166198334</v>
      </c>
      <c r="G14850" s="4">
        <v>1</v>
      </c>
      <c r="H14850" s="5">
        <v>45974</v>
      </c>
    </row>
    <row r="14851" spans="2:8" x14ac:dyDescent="0.15">
      <c r="B14851" s="4" t="s">
        <v>10</v>
      </c>
      <c r="C14851" s="9">
        <v>20211600306531</v>
      </c>
      <c r="D14851" s="4" t="s">
        <v>15</v>
      </c>
      <c r="E14851" s="9">
        <v>0</v>
      </c>
      <c r="F14851" s="4">
        <v>166198342</v>
      </c>
      <c r="G14851" s="4">
        <v>1</v>
      </c>
      <c r="H14851" s="5">
        <v>45974</v>
      </c>
    </row>
    <row r="14852" spans="2:8" x14ac:dyDescent="0.15">
      <c r="B14852" s="4" t="s">
        <v>10</v>
      </c>
      <c r="C14852" s="9">
        <v>20211600306531</v>
      </c>
      <c r="D14852" s="4" t="s">
        <v>15</v>
      </c>
      <c r="E14852" s="9">
        <v>0</v>
      </c>
      <c r="F14852" s="4">
        <v>166198343</v>
      </c>
      <c r="G14852" s="4">
        <v>1</v>
      </c>
      <c r="H14852" s="5">
        <v>45974</v>
      </c>
    </row>
    <row r="14853" spans="2:8" x14ac:dyDescent="0.15">
      <c r="B14853" s="4" t="s">
        <v>10</v>
      </c>
      <c r="C14853" s="9">
        <v>20211600306531</v>
      </c>
      <c r="D14853" s="4" t="s">
        <v>15</v>
      </c>
      <c r="E14853" s="9">
        <v>0</v>
      </c>
      <c r="F14853" s="4">
        <v>166198349</v>
      </c>
      <c r="G14853" s="4">
        <v>1</v>
      </c>
      <c r="H14853" s="5">
        <v>45974</v>
      </c>
    </row>
    <row r="14854" spans="2:8" x14ac:dyDescent="0.15">
      <c r="B14854" s="4" t="s">
        <v>10</v>
      </c>
      <c r="C14854" s="9">
        <v>20211600306531</v>
      </c>
      <c r="D14854" s="4" t="s">
        <v>15</v>
      </c>
      <c r="E14854" s="9">
        <v>0</v>
      </c>
      <c r="F14854" s="4">
        <v>166198352</v>
      </c>
      <c r="G14854" s="4">
        <v>1</v>
      </c>
      <c r="H14854" s="5">
        <v>45974</v>
      </c>
    </row>
    <row r="14855" spans="2:8" x14ac:dyDescent="0.15">
      <c r="B14855" s="4" t="s">
        <v>10</v>
      </c>
      <c r="C14855" s="9">
        <v>20211600306531</v>
      </c>
      <c r="D14855" s="4" t="s">
        <v>15</v>
      </c>
      <c r="E14855" s="9">
        <v>0</v>
      </c>
      <c r="F14855" s="4">
        <v>166198356</v>
      </c>
      <c r="G14855" s="4">
        <v>1</v>
      </c>
      <c r="H14855" s="5">
        <v>45974</v>
      </c>
    </row>
    <row r="14856" spans="2:8" x14ac:dyDescent="0.15">
      <c r="B14856" s="4" t="s">
        <v>10</v>
      </c>
      <c r="C14856" s="9">
        <v>20211600306531</v>
      </c>
      <c r="D14856" s="4" t="s">
        <v>15</v>
      </c>
      <c r="E14856" s="9">
        <v>0</v>
      </c>
      <c r="F14856" s="4">
        <v>166198363</v>
      </c>
      <c r="G14856" s="4">
        <v>1</v>
      </c>
      <c r="H14856" s="5">
        <v>45974</v>
      </c>
    </row>
    <row r="14857" spans="2:8" x14ac:dyDescent="0.15">
      <c r="B14857" s="4" t="s">
        <v>10</v>
      </c>
      <c r="C14857" s="9">
        <v>20211600306531</v>
      </c>
      <c r="D14857" s="4" t="s">
        <v>15</v>
      </c>
      <c r="E14857" s="9">
        <v>0</v>
      </c>
      <c r="F14857" s="4">
        <v>166198365</v>
      </c>
      <c r="G14857" s="4">
        <v>1</v>
      </c>
      <c r="H14857" s="5">
        <v>45974</v>
      </c>
    </row>
    <row r="14858" spans="2:8" x14ac:dyDescent="0.15">
      <c r="B14858" s="4" t="s">
        <v>10</v>
      </c>
      <c r="C14858" s="9">
        <v>20211600306531</v>
      </c>
      <c r="D14858" s="4" t="s">
        <v>15</v>
      </c>
      <c r="E14858" s="9">
        <v>0</v>
      </c>
      <c r="F14858" s="4">
        <v>166198367</v>
      </c>
      <c r="G14858" s="4">
        <v>1</v>
      </c>
      <c r="H14858" s="5">
        <v>45974</v>
      </c>
    </row>
    <row r="14859" spans="2:8" x14ac:dyDescent="0.15">
      <c r="B14859" s="4" t="s">
        <v>10</v>
      </c>
      <c r="C14859" s="9">
        <v>20211600306531</v>
      </c>
      <c r="D14859" s="4" t="s">
        <v>15</v>
      </c>
      <c r="E14859" s="9">
        <v>0</v>
      </c>
      <c r="F14859" s="4">
        <v>166198368</v>
      </c>
      <c r="G14859" s="4">
        <v>1</v>
      </c>
      <c r="H14859" s="5">
        <v>45974</v>
      </c>
    </row>
    <row r="14860" spans="2:8" x14ac:dyDescent="0.15">
      <c r="B14860" s="4" t="s">
        <v>10</v>
      </c>
      <c r="C14860" s="9">
        <v>20211600306531</v>
      </c>
      <c r="D14860" s="4" t="s">
        <v>15</v>
      </c>
      <c r="E14860" s="9">
        <v>0</v>
      </c>
      <c r="F14860" s="4">
        <v>166198369</v>
      </c>
      <c r="G14860" s="4">
        <v>1</v>
      </c>
      <c r="H14860" s="5">
        <v>45974</v>
      </c>
    </row>
    <row r="14861" spans="2:8" x14ac:dyDescent="0.15">
      <c r="B14861" s="4" t="s">
        <v>10</v>
      </c>
      <c r="C14861" s="9">
        <v>20211600306531</v>
      </c>
      <c r="D14861" s="4" t="s">
        <v>15</v>
      </c>
      <c r="E14861" s="9">
        <v>0</v>
      </c>
      <c r="F14861" s="4">
        <v>166198371</v>
      </c>
      <c r="G14861" s="4">
        <v>1</v>
      </c>
      <c r="H14861" s="5">
        <v>45974</v>
      </c>
    </row>
    <row r="14862" spans="2:8" x14ac:dyDescent="0.15">
      <c r="B14862" s="4" t="s">
        <v>10</v>
      </c>
      <c r="C14862" s="9">
        <v>20211600306531</v>
      </c>
      <c r="D14862" s="4" t="s">
        <v>15</v>
      </c>
      <c r="E14862" s="9">
        <v>0</v>
      </c>
      <c r="F14862" s="4">
        <v>166198384</v>
      </c>
      <c r="G14862" s="4">
        <v>1</v>
      </c>
      <c r="H14862" s="5">
        <v>45974</v>
      </c>
    </row>
    <row r="14863" spans="2:8" x14ac:dyDescent="0.15">
      <c r="B14863" s="4" t="s">
        <v>10</v>
      </c>
      <c r="C14863" s="9">
        <v>20211600306531</v>
      </c>
      <c r="D14863" s="4" t="s">
        <v>15</v>
      </c>
      <c r="E14863" s="9">
        <v>0</v>
      </c>
      <c r="F14863" s="4">
        <v>166198387</v>
      </c>
      <c r="G14863" s="4">
        <v>1</v>
      </c>
      <c r="H14863" s="5">
        <v>45974</v>
      </c>
    </row>
    <row r="14864" spans="2:8" x14ac:dyDescent="0.15">
      <c r="B14864" s="4" t="s">
        <v>10</v>
      </c>
      <c r="C14864" s="9">
        <v>20211600306531</v>
      </c>
      <c r="D14864" s="4" t="s">
        <v>15</v>
      </c>
      <c r="E14864" s="9">
        <v>0</v>
      </c>
      <c r="F14864" s="4">
        <v>166198388</v>
      </c>
      <c r="G14864" s="4">
        <v>1</v>
      </c>
      <c r="H14864" s="5">
        <v>45974</v>
      </c>
    </row>
    <row r="14865" spans="2:8" x14ac:dyDescent="0.15">
      <c r="B14865" s="4" t="s">
        <v>10</v>
      </c>
      <c r="C14865" s="9">
        <v>20211600306531</v>
      </c>
      <c r="D14865" s="4" t="s">
        <v>15</v>
      </c>
      <c r="E14865" s="9">
        <v>0</v>
      </c>
      <c r="F14865" s="4">
        <v>166198390</v>
      </c>
      <c r="G14865" s="4">
        <v>1</v>
      </c>
      <c r="H14865" s="5">
        <v>45974</v>
      </c>
    </row>
    <row r="14866" spans="2:8" x14ac:dyDescent="0.15">
      <c r="B14866" s="4" t="s">
        <v>10</v>
      </c>
      <c r="C14866" s="9">
        <v>20211600306531</v>
      </c>
      <c r="D14866" s="4" t="s">
        <v>15</v>
      </c>
      <c r="E14866" s="9">
        <v>0</v>
      </c>
      <c r="F14866" s="4">
        <v>166198392</v>
      </c>
      <c r="G14866" s="4">
        <v>1</v>
      </c>
      <c r="H14866" s="5">
        <v>45974</v>
      </c>
    </row>
    <row r="14867" spans="2:8" x14ac:dyDescent="0.15">
      <c r="B14867" s="4" t="s">
        <v>10</v>
      </c>
      <c r="C14867" s="9">
        <v>20211600306531</v>
      </c>
      <c r="D14867" s="4" t="s">
        <v>15</v>
      </c>
      <c r="E14867" s="9">
        <v>0</v>
      </c>
      <c r="F14867" s="4">
        <v>166198393</v>
      </c>
      <c r="G14867" s="4">
        <v>1</v>
      </c>
      <c r="H14867" s="5">
        <v>45974</v>
      </c>
    </row>
    <row r="14868" spans="2:8" x14ac:dyDescent="0.15">
      <c r="B14868" s="4" t="s">
        <v>10</v>
      </c>
      <c r="C14868" s="9">
        <v>20211600306531</v>
      </c>
      <c r="D14868" s="4" t="s">
        <v>15</v>
      </c>
      <c r="E14868" s="9">
        <v>0</v>
      </c>
      <c r="F14868" s="4">
        <v>166198409</v>
      </c>
      <c r="G14868" s="4">
        <v>1</v>
      </c>
      <c r="H14868" s="5">
        <v>45974</v>
      </c>
    </row>
    <row r="14869" spans="2:8" x14ac:dyDescent="0.15">
      <c r="B14869" s="4" t="s">
        <v>10</v>
      </c>
      <c r="C14869" s="9">
        <v>20211600306531</v>
      </c>
      <c r="D14869" s="4" t="s">
        <v>15</v>
      </c>
      <c r="E14869" s="9">
        <v>0</v>
      </c>
      <c r="F14869" s="4">
        <v>166198412</v>
      </c>
      <c r="G14869" s="4">
        <v>1</v>
      </c>
      <c r="H14869" s="5">
        <v>45974</v>
      </c>
    </row>
    <row r="14870" spans="2:8" x14ac:dyDescent="0.15">
      <c r="B14870" s="4" t="s">
        <v>10</v>
      </c>
      <c r="C14870" s="9">
        <v>20211600306531</v>
      </c>
      <c r="D14870" s="4" t="s">
        <v>15</v>
      </c>
      <c r="E14870" s="9">
        <v>0</v>
      </c>
      <c r="F14870" s="4">
        <v>166198417</v>
      </c>
      <c r="G14870" s="4">
        <v>1</v>
      </c>
      <c r="H14870" s="5">
        <v>45974</v>
      </c>
    </row>
    <row r="14871" spans="2:8" x14ac:dyDescent="0.15">
      <c r="B14871" s="4" t="s">
        <v>10</v>
      </c>
      <c r="C14871" s="9">
        <v>20211600306531</v>
      </c>
      <c r="D14871" s="4" t="s">
        <v>15</v>
      </c>
      <c r="E14871" s="9">
        <v>0</v>
      </c>
      <c r="F14871" s="4">
        <v>166198420</v>
      </c>
      <c r="G14871" s="4">
        <v>1</v>
      </c>
      <c r="H14871" s="5">
        <v>45974</v>
      </c>
    </row>
    <row r="14872" spans="2:8" x14ac:dyDescent="0.15">
      <c r="B14872" s="4" t="s">
        <v>10</v>
      </c>
      <c r="C14872" s="9">
        <v>20211600306531</v>
      </c>
      <c r="D14872" s="4" t="s">
        <v>15</v>
      </c>
      <c r="E14872" s="9">
        <v>0</v>
      </c>
      <c r="F14872" s="4">
        <v>166198421</v>
      </c>
      <c r="G14872" s="4">
        <v>1</v>
      </c>
      <c r="H14872" s="5">
        <v>45974</v>
      </c>
    </row>
    <row r="14873" spans="2:8" x14ac:dyDescent="0.15">
      <c r="B14873" s="4" t="s">
        <v>10</v>
      </c>
      <c r="C14873" s="9">
        <v>20211600306531</v>
      </c>
      <c r="D14873" s="4" t="s">
        <v>15</v>
      </c>
      <c r="E14873" s="9">
        <v>0</v>
      </c>
      <c r="F14873" s="4">
        <v>166198432</v>
      </c>
      <c r="G14873" s="4">
        <v>1</v>
      </c>
      <c r="H14873" s="5">
        <v>45974</v>
      </c>
    </row>
    <row r="14874" spans="2:8" x14ac:dyDescent="0.15">
      <c r="B14874" s="4" t="s">
        <v>10</v>
      </c>
      <c r="C14874" s="9">
        <v>20211600306531</v>
      </c>
      <c r="D14874" s="4" t="s">
        <v>15</v>
      </c>
      <c r="E14874" s="9">
        <v>0</v>
      </c>
      <c r="F14874" s="4">
        <v>166198492</v>
      </c>
      <c r="G14874" s="4">
        <v>1</v>
      </c>
      <c r="H14874" s="5">
        <v>45974</v>
      </c>
    </row>
    <row r="14875" spans="2:8" x14ac:dyDescent="0.15">
      <c r="B14875" s="4" t="s">
        <v>10</v>
      </c>
      <c r="C14875" s="9">
        <v>20211600306531</v>
      </c>
      <c r="D14875" s="4" t="s">
        <v>15</v>
      </c>
      <c r="E14875" s="9">
        <v>0</v>
      </c>
      <c r="F14875" s="4">
        <v>166198510</v>
      </c>
      <c r="G14875" s="4">
        <v>1</v>
      </c>
      <c r="H14875" s="5">
        <v>45974</v>
      </c>
    </row>
    <row r="14876" spans="2:8" x14ac:dyDescent="0.15">
      <c r="B14876" s="4" t="s">
        <v>10</v>
      </c>
      <c r="C14876" s="9">
        <v>20211600306531</v>
      </c>
      <c r="D14876" s="4" t="s">
        <v>15</v>
      </c>
      <c r="E14876" s="9">
        <v>0</v>
      </c>
      <c r="F14876" s="4">
        <v>166198594</v>
      </c>
      <c r="G14876" s="4">
        <v>1</v>
      </c>
      <c r="H14876" s="5">
        <v>45974</v>
      </c>
    </row>
    <row r="14877" spans="2:8" x14ac:dyDescent="0.15">
      <c r="B14877" s="4" t="s">
        <v>10</v>
      </c>
      <c r="C14877" s="9">
        <v>20211600306531</v>
      </c>
      <c r="D14877" s="4" t="s">
        <v>15</v>
      </c>
      <c r="E14877" s="9">
        <v>0</v>
      </c>
      <c r="F14877" s="4">
        <v>166198620</v>
      </c>
      <c r="G14877" s="4">
        <v>1</v>
      </c>
      <c r="H14877" s="5">
        <v>45974</v>
      </c>
    </row>
    <row r="14878" spans="2:8" x14ac:dyDescent="0.15">
      <c r="B14878" s="4" t="s">
        <v>10</v>
      </c>
      <c r="C14878" s="9">
        <v>20211600306531</v>
      </c>
      <c r="D14878" s="4" t="s">
        <v>15</v>
      </c>
      <c r="E14878" s="9">
        <v>0</v>
      </c>
      <c r="F14878" s="4">
        <v>166198621</v>
      </c>
      <c r="G14878" s="4">
        <v>1</v>
      </c>
      <c r="H14878" s="5">
        <v>45974</v>
      </c>
    </row>
    <row r="14879" spans="2:8" x14ac:dyDescent="0.15">
      <c r="B14879" s="4" t="s">
        <v>10</v>
      </c>
      <c r="C14879" s="9">
        <v>20211600306531</v>
      </c>
      <c r="D14879" s="4" t="s">
        <v>15</v>
      </c>
      <c r="E14879" s="9">
        <v>0</v>
      </c>
      <c r="F14879" s="4">
        <v>166198628</v>
      </c>
      <c r="G14879" s="4">
        <v>1</v>
      </c>
      <c r="H14879" s="5">
        <v>45974</v>
      </c>
    </row>
    <row r="14880" spans="2:8" x14ac:dyDescent="0.15">
      <c r="B14880" s="4" t="s">
        <v>10</v>
      </c>
      <c r="C14880" s="9">
        <v>20211600306531</v>
      </c>
      <c r="D14880" s="4" t="s">
        <v>15</v>
      </c>
      <c r="E14880" s="9">
        <v>0</v>
      </c>
      <c r="F14880" s="4">
        <v>166198633</v>
      </c>
      <c r="G14880" s="4">
        <v>1</v>
      </c>
      <c r="H14880" s="5">
        <v>45974</v>
      </c>
    </row>
    <row r="14881" spans="2:8" x14ac:dyDescent="0.15">
      <c r="B14881" s="4" t="s">
        <v>10</v>
      </c>
      <c r="C14881" s="9">
        <v>20211600306531</v>
      </c>
      <c r="D14881" s="4" t="s">
        <v>15</v>
      </c>
      <c r="E14881" s="9">
        <v>0</v>
      </c>
      <c r="F14881" s="4">
        <v>166198635</v>
      </c>
      <c r="G14881" s="4">
        <v>1</v>
      </c>
      <c r="H14881" s="5">
        <v>45974</v>
      </c>
    </row>
    <row r="14882" spans="2:8" x14ac:dyDescent="0.15">
      <c r="B14882" s="4" t="s">
        <v>10</v>
      </c>
      <c r="C14882" s="9">
        <v>20211600306531</v>
      </c>
      <c r="D14882" s="4" t="s">
        <v>15</v>
      </c>
      <c r="E14882" s="9">
        <v>0</v>
      </c>
      <c r="F14882" s="4">
        <v>166198636</v>
      </c>
      <c r="G14882" s="4">
        <v>1</v>
      </c>
      <c r="H14882" s="5">
        <v>45974</v>
      </c>
    </row>
    <row r="14883" spans="2:8" x14ac:dyDescent="0.15">
      <c r="B14883" s="4" t="s">
        <v>10</v>
      </c>
      <c r="C14883" s="9">
        <v>20211600306531</v>
      </c>
      <c r="D14883" s="4" t="s">
        <v>15</v>
      </c>
      <c r="E14883" s="9">
        <v>0</v>
      </c>
      <c r="F14883" s="4">
        <v>166198637</v>
      </c>
      <c r="G14883" s="4">
        <v>1</v>
      </c>
      <c r="H14883" s="5">
        <v>45974</v>
      </c>
    </row>
    <row r="14884" spans="2:8" x14ac:dyDescent="0.15">
      <c r="B14884" s="4" t="s">
        <v>10</v>
      </c>
      <c r="C14884" s="9">
        <v>20211600306531</v>
      </c>
      <c r="D14884" s="4" t="s">
        <v>15</v>
      </c>
      <c r="E14884" s="9">
        <v>0</v>
      </c>
      <c r="F14884" s="4">
        <v>166198638</v>
      </c>
      <c r="G14884" s="4">
        <v>1</v>
      </c>
      <c r="H14884" s="5">
        <v>45974</v>
      </c>
    </row>
    <row r="14885" spans="2:8" x14ac:dyDescent="0.15">
      <c r="B14885" s="4" t="s">
        <v>10</v>
      </c>
      <c r="C14885" s="9">
        <v>20211600306531</v>
      </c>
      <c r="D14885" s="4" t="s">
        <v>15</v>
      </c>
      <c r="E14885" s="9">
        <v>0</v>
      </c>
      <c r="F14885" s="4">
        <v>166198641</v>
      </c>
      <c r="G14885" s="4">
        <v>1</v>
      </c>
      <c r="H14885" s="5">
        <v>45974</v>
      </c>
    </row>
    <row r="14886" spans="2:8" x14ac:dyDescent="0.15">
      <c r="B14886" s="4" t="s">
        <v>10</v>
      </c>
      <c r="C14886" s="9">
        <v>20211600306531</v>
      </c>
      <c r="D14886" s="4" t="s">
        <v>15</v>
      </c>
      <c r="E14886" s="9">
        <v>0</v>
      </c>
      <c r="F14886" s="4">
        <v>166198643</v>
      </c>
      <c r="G14886" s="4">
        <v>1</v>
      </c>
      <c r="H14886" s="5">
        <v>45974</v>
      </c>
    </row>
    <row r="14887" spans="2:8" x14ac:dyDescent="0.15">
      <c r="B14887" s="4" t="s">
        <v>10</v>
      </c>
      <c r="C14887" s="9">
        <v>20211600306531</v>
      </c>
      <c r="D14887" s="4" t="s">
        <v>15</v>
      </c>
      <c r="E14887" s="9">
        <v>0</v>
      </c>
      <c r="F14887" s="4">
        <v>166198644</v>
      </c>
      <c r="G14887" s="4">
        <v>1</v>
      </c>
      <c r="H14887" s="5">
        <v>45974</v>
      </c>
    </row>
    <row r="14888" spans="2:8" x14ac:dyDescent="0.15">
      <c r="B14888" s="4" t="s">
        <v>10</v>
      </c>
      <c r="C14888" s="9">
        <v>20211600306531</v>
      </c>
      <c r="D14888" s="4" t="s">
        <v>15</v>
      </c>
      <c r="E14888" s="9">
        <v>0</v>
      </c>
      <c r="F14888" s="4">
        <v>166198645</v>
      </c>
      <c r="G14888" s="4">
        <v>1</v>
      </c>
      <c r="H14888" s="5">
        <v>45974</v>
      </c>
    </row>
    <row r="14889" spans="2:8" x14ac:dyDescent="0.15">
      <c r="B14889" s="4" t="s">
        <v>10</v>
      </c>
      <c r="C14889" s="9">
        <v>20211600306531</v>
      </c>
      <c r="D14889" s="4" t="s">
        <v>15</v>
      </c>
      <c r="E14889" s="9">
        <v>0</v>
      </c>
      <c r="F14889" s="4">
        <v>166198646</v>
      </c>
      <c r="G14889" s="4">
        <v>1</v>
      </c>
      <c r="H14889" s="5">
        <v>45974</v>
      </c>
    </row>
    <row r="14890" spans="2:8" x14ac:dyDescent="0.15">
      <c r="B14890" s="4" t="s">
        <v>10</v>
      </c>
      <c r="C14890" s="9">
        <v>20211600306531</v>
      </c>
      <c r="D14890" s="4" t="s">
        <v>15</v>
      </c>
      <c r="E14890" s="9">
        <v>0</v>
      </c>
      <c r="F14890" s="4">
        <v>166198649</v>
      </c>
      <c r="G14890" s="4">
        <v>1</v>
      </c>
      <c r="H14890" s="5">
        <v>45974</v>
      </c>
    </row>
    <row r="14891" spans="2:8" x14ac:dyDescent="0.15">
      <c r="B14891" s="4" t="s">
        <v>10</v>
      </c>
      <c r="C14891" s="9">
        <v>20211600306531</v>
      </c>
      <c r="D14891" s="4" t="s">
        <v>15</v>
      </c>
      <c r="E14891" s="9">
        <v>0</v>
      </c>
      <c r="F14891" s="4">
        <v>166198654</v>
      </c>
      <c r="G14891" s="4">
        <v>1</v>
      </c>
      <c r="H14891" s="5">
        <v>45974</v>
      </c>
    </row>
    <row r="14892" spans="2:8" x14ac:dyDescent="0.15">
      <c r="B14892" s="4" t="s">
        <v>10</v>
      </c>
      <c r="C14892" s="9">
        <v>20211600306531</v>
      </c>
      <c r="D14892" s="4" t="s">
        <v>15</v>
      </c>
      <c r="E14892" s="9">
        <v>0</v>
      </c>
      <c r="F14892" s="4">
        <v>166198655</v>
      </c>
      <c r="G14892" s="4">
        <v>1</v>
      </c>
      <c r="H14892" s="5">
        <v>45974</v>
      </c>
    </row>
    <row r="14893" spans="2:8" x14ac:dyDescent="0.15">
      <c r="B14893" s="4" t="s">
        <v>10</v>
      </c>
      <c r="C14893" s="9">
        <v>20211600306531</v>
      </c>
      <c r="D14893" s="4" t="s">
        <v>15</v>
      </c>
      <c r="E14893" s="9">
        <v>0</v>
      </c>
      <c r="F14893" s="4">
        <v>166198659</v>
      </c>
      <c r="G14893" s="4">
        <v>1</v>
      </c>
      <c r="H14893" s="5">
        <v>45974</v>
      </c>
    </row>
    <row r="14894" spans="2:8" x14ac:dyDescent="0.15">
      <c r="B14894" s="4" t="s">
        <v>10</v>
      </c>
      <c r="C14894" s="9">
        <v>20211600306531</v>
      </c>
      <c r="D14894" s="4" t="s">
        <v>15</v>
      </c>
      <c r="E14894" s="9">
        <v>0</v>
      </c>
      <c r="F14894" s="4">
        <v>166198660</v>
      </c>
      <c r="G14894" s="4">
        <v>1</v>
      </c>
      <c r="H14894" s="5">
        <v>45974</v>
      </c>
    </row>
    <row r="14895" spans="2:8" x14ac:dyDescent="0.15">
      <c r="B14895" s="4" t="s">
        <v>10</v>
      </c>
      <c r="C14895" s="9">
        <v>20211600306531</v>
      </c>
      <c r="D14895" s="4" t="s">
        <v>15</v>
      </c>
      <c r="E14895" s="9">
        <v>0</v>
      </c>
      <c r="F14895" s="4">
        <v>166198661</v>
      </c>
      <c r="G14895" s="4">
        <v>1</v>
      </c>
      <c r="H14895" s="5">
        <v>45974</v>
      </c>
    </row>
    <row r="14896" spans="2:8" x14ac:dyDescent="0.15">
      <c r="B14896" s="4" t="s">
        <v>10</v>
      </c>
      <c r="C14896" s="9">
        <v>20211600306531</v>
      </c>
      <c r="D14896" s="4" t="s">
        <v>15</v>
      </c>
      <c r="E14896" s="9">
        <v>0</v>
      </c>
      <c r="F14896" s="4">
        <v>166198670</v>
      </c>
      <c r="G14896" s="4">
        <v>1</v>
      </c>
      <c r="H14896" s="5">
        <v>45974</v>
      </c>
    </row>
    <row r="14897" spans="2:8" x14ac:dyDescent="0.15">
      <c r="B14897" s="4" t="s">
        <v>10</v>
      </c>
      <c r="C14897" s="9">
        <v>20211600306531</v>
      </c>
      <c r="D14897" s="4" t="s">
        <v>15</v>
      </c>
      <c r="E14897" s="9">
        <v>0</v>
      </c>
      <c r="F14897" s="4">
        <v>166198673</v>
      </c>
      <c r="G14897" s="4">
        <v>1</v>
      </c>
      <c r="H14897" s="5">
        <v>45974</v>
      </c>
    </row>
    <row r="14898" spans="2:8" x14ac:dyDescent="0.15">
      <c r="B14898" s="4" t="s">
        <v>10</v>
      </c>
      <c r="C14898" s="9">
        <v>20211600306531</v>
      </c>
      <c r="D14898" s="4" t="s">
        <v>15</v>
      </c>
      <c r="E14898" s="9">
        <v>0</v>
      </c>
      <c r="F14898" s="4">
        <v>166198677</v>
      </c>
      <c r="G14898" s="4">
        <v>1</v>
      </c>
      <c r="H14898" s="5">
        <v>45974</v>
      </c>
    </row>
    <row r="14899" spans="2:8" x14ac:dyDescent="0.15">
      <c r="B14899" s="4" t="s">
        <v>10</v>
      </c>
      <c r="C14899" s="9">
        <v>20211600306531</v>
      </c>
      <c r="D14899" s="4" t="s">
        <v>15</v>
      </c>
      <c r="E14899" s="9">
        <v>0</v>
      </c>
      <c r="F14899" s="4">
        <v>166198681</v>
      </c>
      <c r="G14899" s="4">
        <v>1</v>
      </c>
      <c r="H14899" s="5">
        <v>45974</v>
      </c>
    </row>
    <row r="14900" spans="2:8" x14ac:dyDescent="0.15">
      <c r="B14900" s="4" t="s">
        <v>10</v>
      </c>
      <c r="C14900" s="9">
        <v>20211600306531</v>
      </c>
      <c r="D14900" s="4" t="s">
        <v>15</v>
      </c>
      <c r="E14900" s="9">
        <v>0</v>
      </c>
      <c r="F14900" s="4">
        <v>166198689</v>
      </c>
      <c r="G14900" s="4">
        <v>1</v>
      </c>
      <c r="H14900" s="5">
        <v>45974</v>
      </c>
    </row>
    <row r="14901" spans="2:8" x14ac:dyDescent="0.15">
      <c r="B14901" s="4" t="s">
        <v>10</v>
      </c>
      <c r="C14901" s="9">
        <v>20211600306531</v>
      </c>
      <c r="D14901" s="4" t="s">
        <v>15</v>
      </c>
      <c r="E14901" s="9">
        <v>0</v>
      </c>
      <c r="F14901" s="4">
        <v>166198695</v>
      </c>
      <c r="G14901" s="4">
        <v>1</v>
      </c>
      <c r="H14901" s="5">
        <v>45974</v>
      </c>
    </row>
    <row r="14902" spans="2:8" x14ac:dyDescent="0.15">
      <c r="B14902" s="4" t="s">
        <v>10</v>
      </c>
      <c r="C14902" s="9">
        <v>20211600306531</v>
      </c>
      <c r="D14902" s="4" t="s">
        <v>15</v>
      </c>
      <c r="E14902" s="9">
        <v>0</v>
      </c>
      <c r="F14902" s="4">
        <v>166198696</v>
      </c>
      <c r="G14902" s="4">
        <v>1</v>
      </c>
      <c r="H14902" s="5">
        <v>45974</v>
      </c>
    </row>
    <row r="14903" spans="2:8" x14ac:dyDescent="0.15">
      <c r="B14903" s="4" t="s">
        <v>10</v>
      </c>
      <c r="C14903" s="9">
        <v>20211600306531</v>
      </c>
      <c r="D14903" s="4" t="s">
        <v>15</v>
      </c>
      <c r="E14903" s="9">
        <v>0</v>
      </c>
      <c r="F14903" s="4">
        <v>166198697</v>
      </c>
      <c r="G14903" s="4">
        <v>1</v>
      </c>
      <c r="H14903" s="5">
        <v>45974</v>
      </c>
    </row>
    <row r="14904" spans="2:8" x14ac:dyDescent="0.15">
      <c r="B14904" s="4" t="s">
        <v>10</v>
      </c>
      <c r="C14904" s="9">
        <v>20211600306531</v>
      </c>
      <c r="D14904" s="4" t="s">
        <v>15</v>
      </c>
      <c r="E14904" s="9">
        <v>0</v>
      </c>
      <c r="F14904" s="4">
        <v>166198698</v>
      </c>
      <c r="G14904" s="4">
        <v>1</v>
      </c>
      <c r="H14904" s="5">
        <v>45974</v>
      </c>
    </row>
    <row r="14905" spans="2:8" x14ac:dyDescent="0.15">
      <c r="B14905" s="4" t="s">
        <v>10</v>
      </c>
      <c r="C14905" s="9">
        <v>20211600306531</v>
      </c>
      <c r="D14905" s="4" t="s">
        <v>15</v>
      </c>
      <c r="E14905" s="9">
        <v>0</v>
      </c>
      <c r="F14905" s="4">
        <v>166198701</v>
      </c>
      <c r="G14905" s="4">
        <v>1</v>
      </c>
      <c r="H14905" s="5">
        <v>45974</v>
      </c>
    </row>
    <row r="14906" spans="2:8" x14ac:dyDescent="0.15">
      <c r="B14906" s="4" t="s">
        <v>10</v>
      </c>
      <c r="C14906" s="9">
        <v>20211600306531</v>
      </c>
      <c r="D14906" s="4" t="s">
        <v>15</v>
      </c>
      <c r="E14906" s="9">
        <v>0</v>
      </c>
      <c r="F14906" s="4">
        <v>166198704</v>
      </c>
      <c r="G14906" s="4">
        <v>1</v>
      </c>
      <c r="H14906" s="5">
        <v>45974</v>
      </c>
    </row>
    <row r="14907" spans="2:8" x14ac:dyDescent="0.15">
      <c r="B14907" s="4" t="s">
        <v>10</v>
      </c>
      <c r="C14907" s="9">
        <v>20211600306531</v>
      </c>
      <c r="D14907" s="4" t="s">
        <v>15</v>
      </c>
      <c r="E14907" s="9">
        <v>0</v>
      </c>
      <c r="F14907" s="4">
        <v>166198706</v>
      </c>
      <c r="G14907" s="4">
        <v>1</v>
      </c>
      <c r="H14907" s="5">
        <v>45974</v>
      </c>
    </row>
    <row r="14908" spans="2:8" x14ac:dyDescent="0.15">
      <c r="B14908" s="4" t="s">
        <v>10</v>
      </c>
      <c r="C14908" s="9">
        <v>20211600306531</v>
      </c>
      <c r="D14908" s="4" t="s">
        <v>15</v>
      </c>
      <c r="E14908" s="9">
        <v>0</v>
      </c>
      <c r="F14908" s="4">
        <v>166198708</v>
      </c>
      <c r="G14908" s="4">
        <v>1</v>
      </c>
      <c r="H14908" s="5">
        <v>45974</v>
      </c>
    </row>
    <row r="14909" spans="2:8" x14ac:dyDescent="0.15">
      <c r="B14909" s="4" t="s">
        <v>10</v>
      </c>
      <c r="C14909" s="9">
        <v>20211600306531</v>
      </c>
      <c r="D14909" s="4" t="s">
        <v>15</v>
      </c>
      <c r="E14909" s="9">
        <v>0</v>
      </c>
      <c r="F14909" s="4">
        <v>166198710</v>
      </c>
      <c r="G14909" s="4">
        <v>1</v>
      </c>
      <c r="H14909" s="5">
        <v>45974</v>
      </c>
    </row>
    <row r="14910" spans="2:8" x14ac:dyDescent="0.15">
      <c r="B14910" s="4" t="s">
        <v>10</v>
      </c>
      <c r="C14910" s="9">
        <v>20211600306531</v>
      </c>
      <c r="D14910" s="4" t="s">
        <v>15</v>
      </c>
      <c r="E14910" s="9">
        <v>0</v>
      </c>
      <c r="F14910" s="4">
        <v>166198711</v>
      </c>
      <c r="G14910" s="4">
        <v>1</v>
      </c>
      <c r="H14910" s="5">
        <v>45974</v>
      </c>
    </row>
    <row r="14911" spans="2:8" x14ac:dyDescent="0.15">
      <c r="B14911" s="4" t="s">
        <v>10</v>
      </c>
      <c r="C14911" s="9">
        <v>20211600306531</v>
      </c>
      <c r="D14911" s="4" t="s">
        <v>15</v>
      </c>
      <c r="E14911" s="9">
        <v>0</v>
      </c>
      <c r="F14911" s="4">
        <v>166198716</v>
      </c>
      <c r="G14911" s="4">
        <v>1</v>
      </c>
      <c r="H14911" s="5">
        <v>45974</v>
      </c>
    </row>
    <row r="14912" spans="2:8" x14ac:dyDescent="0.15">
      <c r="B14912" s="4" t="s">
        <v>10</v>
      </c>
      <c r="C14912" s="9">
        <v>20211600306531</v>
      </c>
      <c r="D14912" s="4" t="s">
        <v>15</v>
      </c>
      <c r="E14912" s="9">
        <v>0</v>
      </c>
      <c r="F14912" s="4">
        <v>166198723</v>
      </c>
      <c r="G14912" s="4">
        <v>1</v>
      </c>
      <c r="H14912" s="5">
        <v>45974</v>
      </c>
    </row>
    <row r="14913" spans="2:8" x14ac:dyDescent="0.15">
      <c r="B14913" s="4" t="s">
        <v>10</v>
      </c>
      <c r="C14913" s="9">
        <v>20211600306531</v>
      </c>
      <c r="D14913" s="4" t="s">
        <v>15</v>
      </c>
      <c r="E14913" s="9">
        <v>0</v>
      </c>
      <c r="F14913" s="4">
        <v>166198726</v>
      </c>
      <c r="G14913" s="4">
        <v>1</v>
      </c>
      <c r="H14913" s="5">
        <v>45974</v>
      </c>
    </row>
    <row r="14914" spans="2:8" x14ac:dyDescent="0.15">
      <c r="B14914" s="4" t="s">
        <v>10</v>
      </c>
      <c r="C14914" s="9">
        <v>20211600306531</v>
      </c>
      <c r="D14914" s="4" t="s">
        <v>15</v>
      </c>
      <c r="E14914" s="9">
        <v>0</v>
      </c>
      <c r="F14914" s="4">
        <v>166198731</v>
      </c>
      <c r="G14914" s="4">
        <v>1</v>
      </c>
      <c r="H14914" s="5">
        <v>45974</v>
      </c>
    </row>
    <row r="14915" spans="2:8" x14ac:dyDescent="0.15">
      <c r="B14915" s="4" t="s">
        <v>10</v>
      </c>
      <c r="C14915" s="9">
        <v>20211600306531</v>
      </c>
      <c r="D14915" s="4" t="s">
        <v>15</v>
      </c>
      <c r="E14915" s="9">
        <v>0</v>
      </c>
      <c r="F14915" s="4">
        <v>166198732</v>
      </c>
      <c r="G14915" s="4">
        <v>1</v>
      </c>
      <c r="H14915" s="5">
        <v>45974</v>
      </c>
    </row>
    <row r="14916" spans="2:8" x14ac:dyDescent="0.15">
      <c r="B14916" s="4" t="s">
        <v>10</v>
      </c>
      <c r="C14916" s="9">
        <v>20211600306531</v>
      </c>
      <c r="D14916" s="4" t="s">
        <v>15</v>
      </c>
      <c r="E14916" s="9">
        <v>0</v>
      </c>
      <c r="F14916" s="4">
        <v>166198745</v>
      </c>
      <c r="G14916" s="4">
        <v>1</v>
      </c>
      <c r="H14916" s="5">
        <v>45974</v>
      </c>
    </row>
    <row r="14917" spans="2:8" x14ac:dyDescent="0.15">
      <c r="B14917" s="4" t="s">
        <v>10</v>
      </c>
      <c r="C14917" s="9">
        <v>20211600306531</v>
      </c>
      <c r="D14917" s="4" t="s">
        <v>15</v>
      </c>
      <c r="E14917" s="9">
        <v>0</v>
      </c>
      <c r="F14917" s="4">
        <v>166198756</v>
      </c>
      <c r="G14917" s="4">
        <v>1</v>
      </c>
      <c r="H14917" s="5">
        <v>45974</v>
      </c>
    </row>
    <row r="14918" spans="2:8" x14ac:dyDescent="0.15">
      <c r="B14918" s="4" t="s">
        <v>10</v>
      </c>
      <c r="C14918" s="9">
        <v>20211600306531</v>
      </c>
      <c r="D14918" s="4" t="s">
        <v>15</v>
      </c>
      <c r="E14918" s="9">
        <v>0</v>
      </c>
      <c r="F14918" s="4">
        <v>166198772</v>
      </c>
      <c r="G14918" s="4">
        <v>1</v>
      </c>
      <c r="H14918" s="5">
        <v>45974</v>
      </c>
    </row>
    <row r="14919" spans="2:8" x14ac:dyDescent="0.15">
      <c r="B14919" s="4" t="s">
        <v>10</v>
      </c>
      <c r="C14919" s="9">
        <v>20211600306531</v>
      </c>
      <c r="D14919" s="4" t="s">
        <v>15</v>
      </c>
      <c r="E14919" s="9">
        <v>0</v>
      </c>
      <c r="F14919" s="4">
        <v>166198802</v>
      </c>
      <c r="G14919" s="4">
        <v>1</v>
      </c>
      <c r="H14919" s="5">
        <v>45974</v>
      </c>
    </row>
    <row r="14920" spans="2:8" x14ac:dyDescent="0.15">
      <c r="B14920" s="4" t="s">
        <v>10</v>
      </c>
      <c r="C14920" s="9">
        <v>20211600306531</v>
      </c>
      <c r="D14920" s="4" t="s">
        <v>15</v>
      </c>
      <c r="E14920" s="9">
        <v>0</v>
      </c>
      <c r="F14920" s="4">
        <v>166198805</v>
      </c>
      <c r="G14920" s="4">
        <v>1</v>
      </c>
      <c r="H14920" s="5">
        <v>45974</v>
      </c>
    </row>
    <row r="14921" spans="2:8" x14ac:dyDescent="0.15">
      <c r="B14921" s="4" t="s">
        <v>10</v>
      </c>
      <c r="C14921" s="9">
        <v>20211600306531</v>
      </c>
      <c r="D14921" s="4" t="s">
        <v>15</v>
      </c>
      <c r="E14921" s="9">
        <v>0</v>
      </c>
      <c r="F14921" s="4">
        <v>166198875</v>
      </c>
      <c r="G14921" s="4">
        <v>1</v>
      </c>
      <c r="H14921" s="5">
        <v>45974</v>
      </c>
    </row>
    <row r="14922" spans="2:8" x14ac:dyDescent="0.15">
      <c r="B14922" s="4" t="s">
        <v>10</v>
      </c>
      <c r="C14922" s="9">
        <v>20211600306531</v>
      </c>
      <c r="D14922" s="4" t="s">
        <v>15</v>
      </c>
      <c r="E14922" s="9">
        <v>0</v>
      </c>
      <c r="F14922" s="4">
        <v>166198883</v>
      </c>
      <c r="G14922" s="4">
        <v>1</v>
      </c>
      <c r="H14922" s="5">
        <v>45974</v>
      </c>
    </row>
    <row r="14923" spans="2:8" x14ac:dyDescent="0.15">
      <c r="B14923" s="4" t="s">
        <v>10</v>
      </c>
      <c r="C14923" s="9">
        <v>20211600306531</v>
      </c>
      <c r="D14923" s="4" t="s">
        <v>15</v>
      </c>
      <c r="E14923" s="9">
        <v>0</v>
      </c>
      <c r="F14923" s="4">
        <v>166198928</v>
      </c>
      <c r="G14923" s="4">
        <v>1</v>
      </c>
      <c r="H14923" s="5">
        <v>45974</v>
      </c>
    </row>
    <row r="14924" spans="2:8" x14ac:dyDescent="0.15">
      <c r="B14924" s="4" t="s">
        <v>10</v>
      </c>
      <c r="C14924" s="9">
        <v>20211600306531</v>
      </c>
      <c r="D14924" s="4" t="s">
        <v>15</v>
      </c>
      <c r="E14924" s="9">
        <v>0</v>
      </c>
      <c r="F14924" s="4">
        <v>166198930</v>
      </c>
      <c r="G14924" s="4">
        <v>1</v>
      </c>
      <c r="H14924" s="5">
        <v>45974</v>
      </c>
    </row>
    <row r="14925" spans="2:8" x14ac:dyDescent="0.15">
      <c r="B14925" s="4" t="s">
        <v>10</v>
      </c>
      <c r="C14925" s="9">
        <v>20211600306531</v>
      </c>
      <c r="D14925" s="4" t="s">
        <v>15</v>
      </c>
      <c r="E14925" s="9">
        <v>0</v>
      </c>
      <c r="F14925" s="4">
        <v>166198962</v>
      </c>
      <c r="G14925" s="4">
        <v>1</v>
      </c>
      <c r="H14925" s="5">
        <v>45974</v>
      </c>
    </row>
    <row r="14926" spans="2:8" x14ac:dyDescent="0.15">
      <c r="B14926" s="4" t="s">
        <v>10</v>
      </c>
      <c r="C14926" s="9">
        <v>20211600306531</v>
      </c>
      <c r="D14926" s="4" t="s">
        <v>15</v>
      </c>
      <c r="E14926" s="9">
        <v>0</v>
      </c>
      <c r="F14926" s="4">
        <v>166198975</v>
      </c>
      <c r="G14926" s="4">
        <v>1</v>
      </c>
      <c r="H14926" s="5">
        <v>45974</v>
      </c>
    </row>
    <row r="14927" spans="2:8" x14ac:dyDescent="0.15">
      <c r="B14927" s="4" t="s">
        <v>10</v>
      </c>
      <c r="C14927" s="9">
        <v>20211600306531</v>
      </c>
      <c r="D14927" s="4" t="s">
        <v>15</v>
      </c>
      <c r="E14927" s="9">
        <v>0</v>
      </c>
      <c r="F14927" s="4">
        <v>166198993</v>
      </c>
      <c r="G14927" s="4">
        <v>1</v>
      </c>
      <c r="H14927" s="5">
        <v>45974</v>
      </c>
    </row>
    <row r="14928" spans="2:8" x14ac:dyDescent="0.15">
      <c r="B14928" s="4" t="s">
        <v>10</v>
      </c>
      <c r="C14928" s="9">
        <v>20211600306531</v>
      </c>
      <c r="D14928" s="4" t="s">
        <v>15</v>
      </c>
      <c r="E14928" s="9">
        <v>0</v>
      </c>
      <c r="F14928" s="4">
        <v>166199018</v>
      </c>
      <c r="G14928" s="4">
        <v>1</v>
      </c>
      <c r="H14928" s="5">
        <v>45974</v>
      </c>
    </row>
    <row r="14929" spans="2:8" x14ac:dyDescent="0.15">
      <c r="B14929" s="4" t="s">
        <v>10</v>
      </c>
      <c r="C14929" s="9">
        <v>20211600306531</v>
      </c>
      <c r="D14929" s="4" t="s">
        <v>15</v>
      </c>
      <c r="E14929" s="9">
        <v>0</v>
      </c>
      <c r="F14929" s="4">
        <v>166199048</v>
      </c>
      <c r="G14929" s="4">
        <v>1</v>
      </c>
      <c r="H14929" s="5">
        <v>45974</v>
      </c>
    </row>
    <row r="14930" spans="2:8" x14ac:dyDescent="0.15">
      <c r="B14930" s="4" t="s">
        <v>10</v>
      </c>
      <c r="C14930" s="9">
        <v>20211600306531</v>
      </c>
      <c r="D14930" s="4" t="s">
        <v>15</v>
      </c>
      <c r="E14930" s="9">
        <v>0</v>
      </c>
      <c r="F14930" s="4">
        <v>166199136</v>
      </c>
      <c r="G14930" s="4">
        <v>1</v>
      </c>
      <c r="H14930" s="5">
        <v>45974</v>
      </c>
    </row>
    <row r="14931" spans="2:8" x14ac:dyDescent="0.15">
      <c r="B14931" s="4" t="s">
        <v>10</v>
      </c>
      <c r="C14931" s="9">
        <v>20211600306531</v>
      </c>
      <c r="D14931" s="4" t="s">
        <v>15</v>
      </c>
      <c r="E14931" s="9">
        <v>0</v>
      </c>
      <c r="F14931" s="4">
        <v>166199138</v>
      </c>
      <c r="G14931" s="4">
        <v>1</v>
      </c>
      <c r="H14931" s="5">
        <v>45974</v>
      </c>
    </row>
    <row r="14932" spans="2:8" x14ac:dyDescent="0.15">
      <c r="B14932" s="4" t="s">
        <v>10</v>
      </c>
      <c r="C14932" s="9">
        <v>20211600306531</v>
      </c>
      <c r="D14932" s="4" t="s">
        <v>15</v>
      </c>
      <c r="E14932" s="9">
        <v>0</v>
      </c>
      <c r="F14932" s="4">
        <v>166199149</v>
      </c>
      <c r="G14932" s="4">
        <v>1</v>
      </c>
      <c r="H14932" s="5">
        <v>45974</v>
      </c>
    </row>
    <row r="14933" spans="2:8" x14ac:dyDescent="0.15">
      <c r="B14933" s="4" t="s">
        <v>10</v>
      </c>
      <c r="C14933" s="9">
        <v>20211600306531</v>
      </c>
      <c r="D14933" s="4" t="s">
        <v>15</v>
      </c>
      <c r="E14933" s="9">
        <v>0</v>
      </c>
      <c r="F14933" s="4">
        <v>166199200</v>
      </c>
      <c r="G14933" s="4">
        <v>1</v>
      </c>
      <c r="H14933" s="5">
        <v>45974</v>
      </c>
    </row>
    <row r="14934" spans="2:8" x14ac:dyDescent="0.15">
      <c r="B14934" s="4" t="s">
        <v>10</v>
      </c>
      <c r="C14934" s="9">
        <v>20211600306531</v>
      </c>
      <c r="D14934" s="4" t="s">
        <v>15</v>
      </c>
      <c r="E14934" s="9">
        <v>0</v>
      </c>
      <c r="F14934" s="4">
        <v>166199202</v>
      </c>
      <c r="G14934" s="4">
        <v>1</v>
      </c>
      <c r="H14934" s="5">
        <v>45974</v>
      </c>
    </row>
    <row r="14935" spans="2:8" x14ac:dyDescent="0.15">
      <c r="B14935" s="4" t="s">
        <v>10</v>
      </c>
      <c r="C14935" s="9">
        <v>20211600306531</v>
      </c>
      <c r="D14935" s="4" t="s">
        <v>15</v>
      </c>
      <c r="E14935" s="9">
        <v>0</v>
      </c>
      <c r="F14935" s="4">
        <v>166199203</v>
      </c>
      <c r="G14935" s="4">
        <v>1</v>
      </c>
      <c r="H14935" s="5">
        <v>45974</v>
      </c>
    </row>
    <row r="14936" spans="2:8" x14ac:dyDescent="0.15">
      <c r="B14936" s="4" t="s">
        <v>10</v>
      </c>
      <c r="C14936" s="9">
        <v>20211600306531</v>
      </c>
      <c r="D14936" s="4" t="s">
        <v>15</v>
      </c>
      <c r="E14936" s="9">
        <v>0</v>
      </c>
      <c r="F14936" s="4">
        <v>166199210</v>
      </c>
      <c r="G14936" s="4">
        <v>1</v>
      </c>
      <c r="H14936" s="5">
        <v>45974</v>
      </c>
    </row>
    <row r="14937" spans="2:8" x14ac:dyDescent="0.15">
      <c r="B14937" s="4" t="s">
        <v>10</v>
      </c>
      <c r="C14937" s="9">
        <v>20211600306531</v>
      </c>
      <c r="D14937" s="4" t="s">
        <v>15</v>
      </c>
      <c r="E14937" s="9">
        <v>0</v>
      </c>
      <c r="F14937" s="4">
        <v>166199242</v>
      </c>
      <c r="G14937" s="4">
        <v>1</v>
      </c>
      <c r="H14937" s="5">
        <v>45974</v>
      </c>
    </row>
    <row r="14938" spans="2:8" x14ac:dyDescent="0.15">
      <c r="B14938" s="4" t="s">
        <v>10</v>
      </c>
      <c r="C14938" s="9">
        <v>20211600306531</v>
      </c>
      <c r="D14938" s="4" t="s">
        <v>15</v>
      </c>
      <c r="E14938" s="9">
        <v>0</v>
      </c>
      <c r="F14938" s="4">
        <v>166199262</v>
      </c>
      <c r="G14938" s="4">
        <v>1</v>
      </c>
      <c r="H14938" s="5">
        <v>45974</v>
      </c>
    </row>
    <row r="14939" spans="2:8" x14ac:dyDescent="0.15">
      <c r="B14939" s="4" t="s">
        <v>10</v>
      </c>
      <c r="C14939" s="9">
        <v>20211600306531</v>
      </c>
      <c r="D14939" s="4" t="s">
        <v>15</v>
      </c>
      <c r="E14939" s="9">
        <v>0</v>
      </c>
      <c r="F14939" s="4">
        <v>166199310</v>
      </c>
      <c r="G14939" s="4">
        <v>1</v>
      </c>
      <c r="H14939" s="5">
        <v>45974</v>
      </c>
    </row>
    <row r="14940" spans="2:8" x14ac:dyDescent="0.15">
      <c r="B14940" s="4" t="s">
        <v>10</v>
      </c>
      <c r="C14940" s="9">
        <v>20211600306531</v>
      </c>
      <c r="D14940" s="4" t="s">
        <v>15</v>
      </c>
      <c r="E14940" s="9">
        <v>0</v>
      </c>
      <c r="F14940" s="4">
        <v>166199338</v>
      </c>
      <c r="G14940" s="4">
        <v>1</v>
      </c>
      <c r="H14940" s="5">
        <v>45974</v>
      </c>
    </row>
    <row r="14941" spans="2:8" x14ac:dyDescent="0.15">
      <c r="B14941" s="4" t="s">
        <v>10</v>
      </c>
      <c r="C14941" s="9">
        <v>20211600306531</v>
      </c>
      <c r="D14941" s="4" t="s">
        <v>15</v>
      </c>
      <c r="E14941" s="9">
        <v>0</v>
      </c>
      <c r="F14941" s="4">
        <v>166199353</v>
      </c>
      <c r="G14941" s="4">
        <v>1</v>
      </c>
      <c r="H14941" s="5">
        <v>45974</v>
      </c>
    </row>
    <row r="14942" spans="2:8" x14ac:dyDescent="0.15">
      <c r="B14942" s="4" t="s">
        <v>10</v>
      </c>
      <c r="C14942" s="9">
        <v>20211600306531</v>
      </c>
      <c r="D14942" s="4" t="s">
        <v>15</v>
      </c>
      <c r="E14942" s="9">
        <v>0</v>
      </c>
      <c r="F14942" s="4">
        <v>166199355</v>
      </c>
      <c r="G14942" s="4">
        <v>1</v>
      </c>
      <c r="H14942" s="5">
        <v>45974</v>
      </c>
    </row>
    <row r="14943" spans="2:8" x14ac:dyDescent="0.15">
      <c r="B14943" s="4" t="s">
        <v>10</v>
      </c>
      <c r="C14943" s="9">
        <v>20211600306531</v>
      </c>
      <c r="D14943" s="4" t="s">
        <v>15</v>
      </c>
      <c r="E14943" s="9">
        <v>0</v>
      </c>
      <c r="F14943" s="4">
        <v>166199356</v>
      </c>
      <c r="G14943" s="4">
        <v>1</v>
      </c>
      <c r="H14943" s="5">
        <v>45974</v>
      </c>
    </row>
    <row r="14944" spans="2:8" x14ac:dyDescent="0.15">
      <c r="B14944" s="4" t="s">
        <v>10</v>
      </c>
      <c r="C14944" s="9">
        <v>20211600306531</v>
      </c>
      <c r="D14944" s="4" t="s">
        <v>15</v>
      </c>
      <c r="E14944" s="9">
        <v>0</v>
      </c>
      <c r="F14944" s="4">
        <v>166199361</v>
      </c>
      <c r="G14944" s="4">
        <v>1</v>
      </c>
      <c r="H14944" s="5">
        <v>45974</v>
      </c>
    </row>
    <row r="14945" spans="2:8" x14ac:dyDescent="0.15">
      <c r="B14945" s="4" t="s">
        <v>10</v>
      </c>
      <c r="C14945" s="9">
        <v>20211600306531</v>
      </c>
      <c r="D14945" s="4" t="s">
        <v>15</v>
      </c>
      <c r="E14945" s="9">
        <v>0</v>
      </c>
      <c r="F14945" s="4">
        <v>166199365</v>
      </c>
      <c r="G14945" s="4">
        <v>1</v>
      </c>
      <c r="H14945" s="5">
        <v>45974</v>
      </c>
    </row>
    <row r="14946" spans="2:8" x14ac:dyDescent="0.15">
      <c r="B14946" s="4" t="s">
        <v>10</v>
      </c>
      <c r="C14946" s="9">
        <v>20211600306531</v>
      </c>
      <c r="D14946" s="4" t="s">
        <v>15</v>
      </c>
      <c r="E14946" s="9">
        <v>0</v>
      </c>
      <c r="F14946" s="4">
        <v>166199373</v>
      </c>
      <c r="G14946" s="4">
        <v>1</v>
      </c>
      <c r="H14946" s="5">
        <v>45974</v>
      </c>
    </row>
    <row r="14947" spans="2:8" x14ac:dyDescent="0.15">
      <c r="B14947" s="4" t="s">
        <v>10</v>
      </c>
      <c r="C14947" s="9">
        <v>20211600306531</v>
      </c>
      <c r="D14947" s="4" t="s">
        <v>15</v>
      </c>
      <c r="E14947" s="9">
        <v>0</v>
      </c>
      <c r="F14947" s="4">
        <v>166199403</v>
      </c>
      <c r="G14947" s="4">
        <v>1</v>
      </c>
      <c r="H14947" s="5">
        <v>45974</v>
      </c>
    </row>
    <row r="14948" spans="2:8" x14ac:dyDescent="0.15">
      <c r="B14948" s="4" t="s">
        <v>10</v>
      </c>
      <c r="C14948" s="9">
        <v>20211600306531</v>
      </c>
      <c r="D14948" s="4" t="s">
        <v>15</v>
      </c>
      <c r="E14948" s="9">
        <v>0</v>
      </c>
      <c r="F14948" s="4">
        <v>166199410</v>
      </c>
      <c r="G14948" s="4">
        <v>1</v>
      </c>
      <c r="H14948" s="5">
        <v>45974</v>
      </c>
    </row>
    <row r="14949" spans="2:8" x14ac:dyDescent="0.15">
      <c r="B14949" s="4" t="s">
        <v>10</v>
      </c>
      <c r="C14949" s="9">
        <v>20211600306531</v>
      </c>
      <c r="D14949" s="4" t="s">
        <v>15</v>
      </c>
      <c r="E14949" s="9">
        <v>0</v>
      </c>
      <c r="F14949" s="4">
        <v>166199539</v>
      </c>
      <c r="G14949" s="4">
        <v>1</v>
      </c>
      <c r="H14949" s="5">
        <v>45974</v>
      </c>
    </row>
    <row r="14950" spans="2:8" x14ac:dyDescent="0.15">
      <c r="B14950" s="4" t="s">
        <v>10</v>
      </c>
      <c r="C14950" s="9">
        <v>20211600306531</v>
      </c>
      <c r="D14950" s="4" t="s">
        <v>15</v>
      </c>
      <c r="E14950" s="9">
        <v>0</v>
      </c>
      <c r="F14950" s="4">
        <v>166199658</v>
      </c>
      <c r="G14950" s="4">
        <v>1</v>
      </c>
      <c r="H14950" s="5">
        <v>45974</v>
      </c>
    </row>
    <row r="14951" spans="2:8" x14ac:dyDescent="0.15">
      <c r="B14951" s="4" t="s">
        <v>10</v>
      </c>
      <c r="C14951" s="9">
        <v>20211600306531</v>
      </c>
      <c r="D14951" s="4" t="s">
        <v>15</v>
      </c>
      <c r="E14951" s="9">
        <v>0</v>
      </c>
      <c r="F14951" s="4">
        <v>166199661</v>
      </c>
      <c r="G14951" s="4">
        <v>1</v>
      </c>
      <c r="H14951" s="5">
        <v>45974</v>
      </c>
    </row>
    <row r="14952" spans="2:8" x14ac:dyDescent="0.15">
      <c r="B14952" s="4" t="s">
        <v>10</v>
      </c>
      <c r="C14952" s="9">
        <v>20211600306531</v>
      </c>
      <c r="D14952" s="4" t="s">
        <v>15</v>
      </c>
      <c r="E14952" s="9">
        <v>0</v>
      </c>
      <c r="F14952" s="4">
        <v>166199666</v>
      </c>
      <c r="G14952" s="4">
        <v>1</v>
      </c>
      <c r="H14952" s="5">
        <v>45974</v>
      </c>
    </row>
    <row r="14953" spans="2:8" x14ac:dyDescent="0.15">
      <c r="B14953" s="4" t="s">
        <v>10</v>
      </c>
      <c r="C14953" s="9">
        <v>20211600306531</v>
      </c>
      <c r="D14953" s="4" t="s">
        <v>15</v>
      </c>
      <c r="E14953" s="9">
        <v>0</v>
      </c>
      <c r="F14953" s="4">
        <v>166199678</v>
      </c>
      <c r="G14953" s="4">
        <v>1</v>
      </c>
      <c r="H14953" s="5">
        <v>45974</v>
      </c>
    </row>
    <row r="14954" spans="2:8" x14ac:dyDescent="0.15">
      <c r="B14954" s="4" t="s">
        <v>10</v>
      </c>
      <c r="C14954" s="9">
        <v>20211600306531</v>
      </c>
      <c r="D14954" s="4" t="s">
        <v>15</v>
      </c>
      <c r="E14954" s="9">
        <v>0</v>
      </c>
      <c r="F14954" s="4">
        <v>166199687</v>
      </c>
      <c r="G14954" s="4">
        <v>1</v>
      </c>
      <c r="H14954" s="5">
        <v>45974</v>
      </c>
    </row>
    <row r="14955" spans="2:8" x14ac:dyDescent="0.15">
      <c r="B14955" s="4" t="s">
        <v>10</v>
      </c>
      <c r="C14955" s="9">
        <v>20211600306531</v>
      </c>
      <c r="D14955" s="4" t="s">
        <v>15</v>
      </c>
      <c r="E14955" s="9">
        <v>0</v>
      </c>
      <c r="F14955" s="4">
        <v>166199724</v>
      </c>
      <c r="G14955" s="4">
        <v>1</v>
      </c>
      <c r="H14955" s="5">
        <v>45974</v>
      </c>
    </row>
    <row r="14956" spans="2:8" x14ac:dyDescent="0.15">
      <c r="B14956" s="4" t="s">
        <v>10</v>
      </c>
      <c r="C14956" s="9">
        <v>20211600306531</v>
      </c>
      <c r="D14956" s="4" t="s">
        <v>15</v>
      </c>
      <c r="E14956" s="9">
        <v>0</v>
      </c>
      <c r="F14956" s="4">
        <v>166199781</v>
      </c>
      <c r="G14956" s="4">
        <v>1</v>
      </c>
      <c r="H14956" s="5">
        <v>45974</v>
      </c>
    </row>
    <row r="14957" spans="2:8" x14ac:dyDescent="0.15">
      <c r="B14957" s="4" t="s">
        <v>10</v>
      </c>
      <c r="C14957" s="9">
        <v>20211600306531</v>
      </c>
      <c r="D14957" s="4" t="s">
        <v>15</v>
      </c>
      <c r="E14957" s="9">
        <v>0</v>
      </c>
      <c r="F14957" s="4">
        <v>166199829</v>
      </c>
      <c r="G14957" s="4">
        <v>1</v>
      </c>
      <c r="H14957" s="5">
        <v>45974</v>
      </c>
    </row>
    <row r="14958" spans="2:8" x14ac:dyDescent="0.15">
      <c r="B14958" s="4" t="s">
        <v>10</v>
      </c>
      <c r="C14958" s="9">
        <v>20211600306531</v>
      </c>
      <c r="D14958" s="4" t="s">
        <v>15</v>
      </c>
      <c r="E14958" s="9">
        <v>0</v>
      </c>
      <c r="F14958" s="4">
        <v>166199837</v>
      </c>
      <c r="G14958" s="4">
        <v>1</v>
      </c>
      <c r="H14958" s="5">
        <v>45974</v>
      </c>
    </row>
    <row r="14959" spans="2:8" x14ac:dyDescent="0.15">
      <c r="B14959" s="4" t="s">
        <v>10</v>
      </c>
      <c r="C14959" s="9">
        <v>20211600306531</v>
      </c>
      <c r="D14959" s="4" t="s">
        <v>15</v>
      </c>
      <c r="E14959" s="9">
        <v>0</v>
      </c>
      <c r="F14959" s="4">
        <v>166199847</v>
      </c>
      <c r="G14959" s="4">
        <v>1</v>
      </c>
      <c r="H14959" s="5">
        <v>45974</v>
      </c>
    </row>
    <row r="14960" spans="2:8" x14ac:dyDescent="0.15">
      <c r="B14960" s="4" t="s">
        <v>10</v>
      </c>
      <c r="C14960" s="9">
        <v>20211600306531</v>
      </c>
      <c r="D14960" s="4" t="s">
        <v>15</v>
      </c>
      <c r="E14960" s="9">
        <v>0</v>
      </c>
      <c r="F14960" s="4">
        <v>166199952</v>
      </c>
      <c r="G14960" s="4">
        <v>1</v>
      </c>
      <c r="H14960" s="5">
        <v>45974</v>
      </c>
    </row>
    <row r="14961" spans="2:8" x14ac:dyDescent="0.15">
      <c r="B14961" s="4" t="s">
        <v>10</v>
      </c>
      <c r="C14961" s="9">
        <v>20211600306531</v>
      </c>
      <c r="D14961" s="4" t="s">
        <v>15</v>
      </c>
      <c r="E14961" s="9">
        <v>0</v>
      </c>
      <c r="F14961" s="4">
        <v>166199983</v>
      </c>
      <c r="G14961" s="4">
        <v>1</v>
      </c>
      <c r="H14961" s="5">
        <v>45974</v>
      </c>
    </row>
    <row r="14962" spans="2:8" x14ac:dyDescent="0.15">
      <c r="B14962" s="4" t="s">
        <v>10</v>
      </c>
      <c r="C14962" s="9">
        <v>20211600306531</v>
      </c>
      <c r="D14962" s="4" t="s">
        <v>15</v>
      </c>
      <c r="E14962" s="9">
        <v>0</v>
      </c>
      <c r="F14962" s="4">
        <v>166200037</v>
      </c>
      <c r="G14962" s="4">
        <v>1</v>
      </c>
      <c r="H14962" s="5">
        <v>45974</v>
      </c>
    </row>
    <row r="14963" spans="2:8" x14ac:dyDescent="0.15">
      <c r="B14963" s="4" t="s">
        <v>10</v>
      </c>
      <c r="C14963" s="9">
        <v>20211600306531</v>
      </c>
      <c r="D14963" s="4" t="s">
        <v>15</v>
      </c>
      <c r="E14963" s="9">
        <v>0</v>
      </c>
      <c r="F14963" s="4">
        <v>166200045</v>
      </c>
      <c r="G14963" s="4">
        <v>1</v>
      </c>
      <c r="H14963" s="5">
        <v>45974</v>
      </c>
    </row>
    <row r="14964" spans="2:8" x14ac:dyDescent="0.15">
      <c r="B14964" s="4" t="s">
        <v>10</v>
      </c>
      <c r="C14964" s="9">
        <v>20211600306531</v>
      </c>
      <c r="D14964" s="4" t="s">
        <v>15</v>
      </c>
      <c r="E14964" s="9">
        <v>0</v>
      </c>
      <c r="F14964" s="4">
        <v>166200137</v>
      </c>
      <c r="G14964" s="4">
        <v>1</v>
      </c>
      <c r="H14964" s="5">
        <v>45974</v>
      </c>
    </row>
    <row r="14965" spans="2:8" x14ac:dyDescent="0.15">
      <c r="B14965" s="4" t="s">
        <v>10</v>
      </c>
      <c r="C14965" s="9">
        <v>20211600306531</v>
      </c>
      <c r="D14965" s="4" t="s">
        <v>15</v>
      </c>
      <c r="E14965" s="9">
        <v>0</v>
      </c>
      <c r="F14965" s="4">
        <v>166200225</v>
      </c>
      <c r="G14965" s="4">
        <v>1</v>
      </c>
      <c r="H14965" s="5">
        <v>45974</v>
      </c>
    </row>
    <row r="14966" spans="2:8" x14ac:dyDescent="0.15">
      <c r="B14966" s="4" t="s">
        <v>10</v>
      </c>
      <c r="C14966" s="9">
        <v>20211600306531</v>
      </c>
      <c r="D14966" s="4" t="s">
        <v>15</v>
      </c>
      <c r="E14966" s="9">
        <v>0</v>
      </c>
      <c r="F14966" s="4">
        <v>166200380</v>
      </c>
      <c r="G14966" s="4">
        <v>1</v>
      </c>
      <c r="H14966" s="5">
        <v>45974</v>
      </c>
    </row>
    <row r="14967" spans="2:8" x14ac:dyDescent="0.15">
      <c r="B14967" s="4" t="s">
        <v>10</v>
      </c>
      <c r="C14967" s="9">
        <v>20211600306531</v>
      </c>
      <c r="D14967" s="4" t="s">
        <v>15</v>
      </c>
      <c r="E14967" s="9">
        <v>0</v>
      </c>
      <c r="F14967" s="4">
        <v>166200479</v>
      </c>
      <c r="G14967" s="4">
        <v>1</v>
      </c>
      <c r="H14967" s="5">
        <v>45974</v>
      </c>
    </row>
    <row r="14968" spans="2:8" x14ac:dyDescent="0.15">
      <c r="B14968" s="4" t="s">
        <v>10</v>
      </c>
      <c r="C14968" s="9">
        <v>20211600306531</v>
      </c>
      <c r="D14968" s="4" t="s">
        <v>15</v>
      </c>
      <c r="E14968" s="9">
        <v>0</v>
      </c>
      <c r="F14968" s="4">
        <v>166200510</v>
      </c>
      <c r="G14968" s="4">
        <v>1</v>
      </c>
      <c r="H14968" s="5">
        <v>45974</v>
      </c>
    </row>
    <row r="14969" spans="2:8" x14ac:dyDescent="0.15">
      <c r="B14969" s="4" t="s">
        <v>10</v>
      </c>
      <c r="C14969" s="9">
        <v>20211600306531</v>
      </c>
      <c r="D14969" s="4" t="s">
        <v>15</v>
      </c>
      <c r="E14969" s="9">
        <v>0</v>
      </c>
      <c r="F14969" s="4">
        <v>166200524</v>
      </c>
      <c r="G14969" s="4">
        <v>1</v>
      </c>
      <c r="H14969" s="5">
        <v>45974</v>
      </c>
    </row>
    <row r="14970" spans="2:8" x14ac:dyDescent="0.15">
      <c r="B14970" s="4" t="s">
        <v>10</v>
      </c>
      <c r="C14970" s="9">
        <v>20211600306531</v>
      </c>
      <c r="D14970" s="4" t="s">
        <v>15</v>
      </c>
      <c r="E14970" s="9">
        <v>0</v>
      </c>
      <c r="F14970" s="4">
        <v>166200578</v>
      </c>
      <c r="G14970" s="4">
        <v>1</v>
      </c>
      <c r="H14970" s="5">
        <v>45974</v>
      </c>
    </row>
    <row r="14971" spans="2:8" x14ac:dyDescent="0.15">
      <c r="B14971" s="4" t="s">
        <v>10</v>
      </c>
      <c r="C14971" s="9">
        <v>20211600306531</v>
      </c>
      <c r="D14971" s="4" t="s">
        <v>15</v>
      </c>
      <c r="E14971" s="9">
        <v>0</v>
      </c>
      <c r="F14971" s="4">
        <v>166200673</v>
      </c>
      <c r="G14971" s="4">
        <v>1</v>
      </c>
      <c r="H14971" s="5">
        <v>45974</v>
      </c>
    </row>
    <row r="14972" spans="2:8" x14ac:dyDescent="0.15">
      <c r="B14972" s="4" t="s">
        <v>10</v>
      </c>
      <c r="C14972" s="9">
        <v>20211600306531</v>
      </c>
      <c r="D14972" s="4" t="s">
        <v>15</v>
      </c>
      <c r="E14972" s="9">
        <v>0</v>
      </c>
      <c r="F14972" s="4">
        <v>166200799</v>
      </c>
      <c r="G14972" s="4">
        <v>1</v>
      </c>
      <c r="H14972" s="5">
        <v>45974</v>
      </c>
    </row>
    <row r="14973" spans="2:8" x14ac:dyDescent="0.15">
      <c r="B14973" s="4" t="s">
        <v>10</v>
      </c>
      <c r="C14973" s="9">
        <v>20211600306531</v>
      </c>
      <c r="D14973" s="4" t="s">
        <v>15</v>
      </c>
      <c r="E14973" s="9">
        <v>0</v>
      </c>
      <c r="F14973" s="4">
        <v>166200804</v>
      </c>
      <c r="G14973" s="4">
        <v>1</v>
      </c>
      <c r="H14973" s="5">
        <v>45974</v>
      </c>
    </row>
    <row r="14974" spans="2:8" x14ac:dyDescent="0.15">
      <c r="B14974" s="4" t="s">
        <v>10</v>
      </c>
      <c r="C14974" s="9">
        <v>20211600306531</v>
      </c>
      <c r="D14974" s="4" t="s">
        <v>15</v>
      </c>
      <c r="E14974" s="9">
        <v>0</v>
      </c>
      <c r="F14974" s="4">
        <v>166200843</v>
      </c>
      <c r="G14974" s="4">
        <v>1</v>
      </c>
      <c r="H14974" s="5">
        <v>45974</v>
      </c>
    </row>
    <row r="14975" spans="2:8" x14ac:dyDescent="0.15">
      <c r="B14975" s="4" t="s">
        <v>10</v>
      </c>
      <c r="C14975" s="9">
        <v>20211600306531</v>
      </c>
      <c r="D14975" s="4" t="s">
        <v>15</v>
      </c>
      <c r="E14975" s="9">
        <v>0</v>
      </c>
      <c r="F14975" s="4">
        <v>166200898</v>
      </c>
      <c r="G14975" s="4">
        <v>1</v>
      </c>
      <c r="H14975" s="5">
        <v>45974</v>
      </c>
    </row>
    <row r="14976" spans="2:8" x14ac:dyDescent="0.15">
      <c r="B14976" s="4" t="s">
        <v>10</v>
      </c>
      <c r="C14976" s="9">
        <v>20211600306531</v>
      </c>
      <c r="D14976" s="4" t="s">
        <v>15</v>
      </c>
      <c r="E14976" s="9">
        <v>0</v>
      </c>
      <c r="F14976" s="4">
        <v>166200914</v>
      </c>
      <c r="G14976" s="4">
        <v>1</v>
      </c>
      <c r="H14976" s="5">
        <v>45974</v>
      </c>
    </row>
    <row r="14977" spans="2:8" x14ac:dyDescent="0.15">
      <c r="B14977" s="4" t="s">
        <v>10</v>
      </c>
      <c r="C14977" s="9">
        <v>20211600306531</v>
      </c>
      <c r="D14977" s="4" t="s">
        <v>15</v>
      </c>
      <c r="E14977" s="9">
        <v>0</v>
      </c>
      <c r="F14977" s="4">
        <v>166200960</v>
      </c>
      <c r="G14977" s="4">
        <v>1</v>
      </c>
      <c r="H14977" s="5">
        <v>45974</v>
      </c>
    </row>
    <row r="14978" spans="2:8" x14ac:dyDescent="0.15">
      <c r="B14978" s="4" t="s">
        <v>10</v>
      </c>
      <c r="C14978" s="9">
        <v>20211600306531</v>
      </c>
      <c r="D14978" s="4" t="s">
        <v>15</v>
      </c>
      <c r="E14978" s="9">
        <v>0</v>
      </c>
      <c r="F14978" s="4">
        <v>166201096</v>
      </c>
      <c r="G14978" s="4">
        <v>1</v>
      </c>
      <c r="H14978" s="5">
        <v>45974</v>
      </c>
    </row>
    <row r="14979" spans="2:8" x14ac:dyDescent="0.15">
      <c r="B14979" s="4" t="s">
        <v>10</v>
      </c>
      <c r="C14979" s="9">
        <v>20211600306531</v>
      </c>
      <c r="D14979" s="4" t="s">
        <v>15</v>
      </c>
      <c r="E14979" s="9">
        <v>0</v>
      </c>
      <c r="F14979" s="4">
        <v>166201138</v>
      </c>
      <c r="G14979" s="4">
        <v>1</v>
      </c>
      <c r="H14979" s="5">
        <v>45974</v>
      </c>
    </row>
    <row r="14980" spans="2:8" x14ac:dyDescent="0.15">
      <c r="B14980" s="4" t="s">
        <v>10</v>
      </c>
      <c r="C14980" s="9">
        <v>20211600306531</v>
      </c>
      <c r="D14980" s="4" t="s">
        <v>15</v>
      </c>
      <c r="E14980" s="9">
        <v>0</v>
      </c>
      <c r="F14980" s="4">
        <v>166201236</v>
      </c>
      <c r="G14980" s="4">
        <v>1</v>
      </c>
      <c r="H14980" s="5">
        <v>45974</v>
      </c>
    </row>
    <row r="14981" spans="2:8" x14ac:dyDescent="0.15">
      <c r="B14981" s="4" t="s">
        <v>10</v>
      </c>
      <c r="C14981" s="9">
        <v>20211600306531</v>
      </c>
      <c r="D14981" s="4" t="s">
        <v>15</v>
      </c>
      <c r="E14981" s="9">
        <v>0</v>
      </c>
      <c r="F14981" s="4">
        <v>166201664</v>
      </c>
      <c r="G14981" s="4">
        <v>1</v>
      </c>
      <c r="H14981" s="5">
        <v>45974</v>
      </c>
    </row>
    <row r="14982" spans="2:8" x14ac:dyDescent="0.15">
      <c r="B14982" s="4" t="s">
        <v>10</v>
      </c>
      <c r="C14982" s="9">
        <v>20211600306531</v>
      </c>
      <c r="D14982" s="4" t="s">
        <v>15</v>
      </c>
      <c r="E14982" s="9">
        <v>0</v>
      </c>
      <c r="F14982" s="4">
        <v>166201833</v>
      </c>
      <c r="G14982" s="4">
        <v>1</v>
      </c>
      <c r="H14982" s="5">
        <v>45974</v>
      </c>
    </row>
    <row r="14983" spans="2:8" x14ac:dyDescent="0.15">
      <c r="B14983" s="4" t="s">
        <v>10</v>
      </c>
      <c r="C14983" s="9">
        <v>20211600306531</v>
      </c>
      <c r="D14983" s="4" t="s">
        <v>15</v>
      </c>
      <c r="E14983" s="9">
        <v>0</v>
      </c>
      <c r="F14983" s="4">
        <v>166201907</v>
      </c>
      <c r="G14983" s="4">
        <v>1</v>
      </c>
      <c r="H14983" s="5">
        <v>45974</v>
      </c>
    </row>
    <row r="14984" spans="2:8" x14ac:dyDescent="0.15">
      <c r="B14984" s="4" t="s">
        <v>10</v>
      </c>
      <c r="C14984" s="9">
        <v>20211600306531</v>
      </c>
      <c r="D14984" s="4" t="s">
        <v>15</v>
      </c>
      <c r="E14984" s="9">
        <v>0</v>
      </c>
      <c r="F14984" s="4">
        <v>166202030</v>
      </c>
      <c r="G14984" s="4">
        <v>1</v>
      </c>
      <c r="H14984" s="5">
        <v>45974</v>
      </c>
    </row>
    <row r="14985" spans="2:8" x14ac:dyDescent="0.15">
      <c r="B14985" s="4" t="s">
        <v>10</v>
      </c>
      <c r="C14985" s="9">
        <v>20211600306531</v>
      </c>
      <c r="D14985" s="4" t="s">
        <v>15</v>
      </c>
      <c r="E14985" s="9">
        <v>0</v>
      </c>
      <c r="F14985" s="4">
        <v>166202289</v>
      </c>
      <c r="G14985" s="4">
        <v>1</v>
      </c>
      <c r="H14985" s="5">
        <v>45974</v>
      </c>
    </row>
    <row r="14986" spans="2:8" x14ac:dyDescent="0.15">
      <c r="B14986" s="4" t="s">
        <v>10</v>
      </c>
      <c r="C14986" s="9">
        <v>20211600306531</v>
      </c>
      <c r="D14986" s="4" t="s">
        <v>15</v>
      </c>
      <c r="E14986" s="9">
        <v>0</v>
      </c>
      <c r="F14986" s="4">
        <v>166202472</v>
      </c>
      <c r="G14986" s="4">
        <v>1</v>
      </c>
      <c r="H14986" s="5">
        <v>45974</v>
      </c>
    </row>
    <row r="14987" spans="2:8" x14ac:dyDescent="0.15">
      <c r="B14987" s="4" t="s">
        <v>10</v>
      </c>
      <c r="C14987" s="9">
        <v>20211600306531</v>
      </c>
      <c r="D14987" s="4" t="s">
        <v>15</v>
      </c>
      <c r="E14987" s="9">
        <v>0</v>
      </c>
      <c r="F14987" s="4">
        <v>166202554</v>
      </c>
      <c r="G14987" s="4">
        <v>1</v>
      </c>
      <c r="H14987" s="5">
        <v>45974</v>
      </c>
    </row>
    <row r="14988" spans="2:8" x14ac:dyDescent="0.15">
      <c r="B14988" s="4" t="s">
        <v>10</v>
      </c>
      <c r="C14988" s="9">
        <v>20211600306531</v>
      </c>
      <c r="D14988" s="4" t="s">
        <v>15</v>
      </c>
      <c r="E14988" s="9">
        <v>0</v>
      </c>
      <c r="F14988" s="4">
        <v>166202891</v>
      </c>
      <c r="G14988" s="4">
        <v>1</v>
      </c>
      <c r="H14988" s="5">
        <v>45974</v>
      </c>
    </row>
    <row r="14989" spans="2:8" x14ac:dyDescent="0.15">
      <c r="B14989" s="4" t="s">
        <v>10</v>
      </c>
      <c r="C14989" s="9">
        <v>20211600306531</v>
      </c>
      <c r="D14989" s="4" t="s">
        <v>15</v>
      </c>
      <c r="E14989" s="9">
        <v>0</v>
      </c>
      <c r="F14989" s="4">
        <v>166203045</v>
      </c>
      <c r="G14989" s="4">
        <v>1</v>
      </c>
      <c r="H14989" s="5">
        <v>45974</v>
      </c>
    </row>
    <row r="14990" spans="2:8" x14ac:dyDescent="0.15">
      <c r="B14990" s="4" t="s">
        <v>10</v>
      </c>
      <c r="C14990" s="9">
        <v>20211600306531</v>
      </c>
      <c r="D14990" s="4" t="s">
        <v>15</v>
      </c>
      <c r="E14990" s="9">
        <v>0</v>
      </c>
      <c r="F14990" s="4">
        <v>166203250</v>
      </c>
      <c r="G14990" s="4">
        <v>1</v>
      </c>
      <c r="H14990" s="5">
        <v>45974</v>
      </c>
    </row>
    <row r="14991" spans="2:8" x14ac:dyDescent="0.15">
      <c r="B14991" s="4" t="s">
        <v>10</v>
      </c>
      <c r="C14991" s="9">
        <v>20211600306531</v>
      </c>
      <c r="D14991" s="4" t="s">
        <v>15</v>
      </c>
      <c r="E14991" s="9">
        <v>0</v>
      </c>
      <c r="F14991" s="4">
        <v>166203436</v>
      </c>
      <c r="G14991" s="4">
        <v>1</v>
      </c>
      <c r="H14991" s="5">
        <v>45974</v>
      </c>
    </row>
    <row r="14992" spans="2:8" x14ac:dyDescent="0.15">
      <c r="B14992" s="4" t="s">
        <v>10</v>
      </c>
      <c r="C14992" s="9">
        <v>20211600306531</v>
      </c>
      <c r="D14992" s="4" t="s">
        <v>15</v>
      </c>
      <c r="E14992" s="9">
        <v>0</v>
      </c>
      <c r="F14992" s="4">
        <v>166203490</v>
      </c>
      <c r="G14992" s="4">
        <v>1</v>
      </c>
      <c r="H14992" s="5">
        <v>45974</v>
      </c>
    </row>
    <row r="14993" spans="2:8" x14ac:dyDescent="0.15">
      <c r="B14993" s="4" t="s">
        <v>10</v>
      </c>
      <c r="C14993" s="9">
        <v>20211600306531</v>
      </c>
      <c r="D14993" s="4" t="s">
        <v>15</v>
      </c>
      <c r="E14993" s="9">
        <v>0</v>
      </c>
      <c r="F14993" s="4">
        <v>166203571</v>
      </c>
      <c r="G14993" s="4">
        <v>1</v>
      </c>
      <c r="H14993" s="5">
        <v>45974</v>
      </c>
    </row>
    <row r="14994" spans="2:8" x14ac:dyDescent="0.15">
      <c r="B14994" s="4" t="s">
        <v>10</v>
      </c>
      <c r="C14994" s="9">
        <v>20211600306531</v>
      </c>
      <c r="D14994" s="4" t="s">
        <v>15</v>
      </c>
      <c r="E14994" s="9">
        <v>0</v>
      </c>
      <c r="F14994" s="4">
        <v>166203576</v>
      </c>
      <c r="G14994" s="4">
        <v>1</v>
      </c>
      <c r="H14994" s="5">
        <v>45974</v>
      </c>
    </row>
    <row r="14995" spans="2:8" x14ac:dyDescent="0.15">
      <c r="B14995" s="4" t="s">
        <v>10</v>
      </c>
      <c r="C14995" s="9">
        <v>20211600306531</v>
      </c>
      <c r="D14995" s="4" t="s">
        <v>15</v>
      </c>
      <c r="E14995" s="9">
        <v>0</v>
      </c>
      <c r="F14995" s="4">
        <v>166203631</v>
      </c>
      <c r="G14995" s="4">
        <v>1</v>
      </c>
      <c r="H14995" s="5">
        <v>45974</v>
      </c>
    </row>
    <row r="14996" spans="2:8" x14ac:dyDescent="0.15">
      <c r="B14996" s="4" t="s">
        <v>10</v>
      </c>
      <c r="C14996" s="9">
        <v>20211600306531</v>
      </c>
      <c r="D14996" s="4" t="s">
        <v>15</v>
      </c>
      <c r="E14996" s="9">
        <v>0</v>
      </c>
      <c r="F14996" s="4">
        <v>166203992</v>
      </c>
      <c r="G14996" s="4">
        <v>1</v>
      </c>
      <c r="H14996" s="5">
        <v>45974</v>
      </c>
    </row>
    <row r="14997" spans="2:8" x14ac:dyDescent="0.15">
      <c r="B14997" s="4" t="s">
        <v>10</v>
      </c>
      <c r="C14997" s="9">
        <v>20211600306531</v>
      </c>
      <c r="D14997" s="4" t="s">
        <v>15</v>
      </c>
      <c r="E14997" s="9">
        <v>0</v>
      </c>
      <c r="F14997" s="4">
        <v>166204149</v>
      </c>
      <c r="G14997" s="4">
        <v>1</v>
      </c>
      <c r="H14997" s="5">
        <v>45974</v>
      </c>
    </row>
    <row r="14998" spans="2:8" x14ac:dyDescent="0.15">
      <c r="B14998" s="4" t="s">
        <v>10</v>
      </c>
      <c r="C14998" s="9">
        <v>20211600306531</v>
      </c>
      <c r="D14998" s="4" t="s">
        <v>15</v>
      </c>
      <c r="E14998" s="9">
        <v>0</v>
      </c>
      <c r="F14998" s="4">
        <v>166204164</v>
      </c>
      <c r="G14998" s="4">
        <v>1</v>
      </c>
      <c r="H14998" s="5">
        <v>45974</v>
      </c>
    </row>
    <row r="14999" spans="2:8" x14ac:dyDescent="0.15">
      <c r="B14999" s="4" t="s">
        <v>10</v>
      </c>
      <c r="C14999" s="9">
        <v>20211600306531</v>
      </c>
      <c r="D14999" s="4" t="s">
        <v>15</v>
      </c>
      <c r="E14999" s="9">
        <v>0</v>
      </c>
      <c r="F14999" s="4">
        <v>166204404</v>
      </c>
      <c r="G14999" s="4">
        <v>1</v>
      </c>
      <c r="H14999" s="5">
        <v>45974</v>
      </c>
    </row>
    <row r="15000" spans="2:8" x14ac:dyDescent="0.15">
      <c r="B15000" s="4" t="s">
        <v>10</v>
      </c>
      <c r="C15000" s="9">
        <v>20211600306531</v>
      </c>
      <c r="D15000" s="4" t="s">
        <v>15</v>
      </c>
      <c r="E15000" s="9">
        <v>0</v>
      </c>
      <c r="F15000" s="4">
        <v>166204463</v>
      </c>
      <c r="G15000" s="4">
        <v>1</v>
      </c>
      <c r="H15000" s="5">
        <v>45974</v>
      </c>
    </row>
    <row r="15001" spans="2:8" x14ac:dyDescent="0.15">
      <c r="B15001" s="4" t="s">
        <v>10</v>
      </c>
      <c r="C15001" s="9">
        <v>20211600306531</v>
      </c>
      <c r="D15001" s="4" t="s">
        <v>15</v>
      </c>
      <c r="E15001" s="9">
        <v>0</v>
      </c>
      <c r="F15001" s="4">
        <v>166204561</v>
      </c>
      <c r="G15001" s="4">
        <v>1</v>
      </c>
      <c r="H15001" s="5">
        <v>45974</v>
      </c>
    </row>
    <row r="15002" spans="2:8" x14ac:dyDescent="0.15">
      <c r="B15002" s="4" t="s">
        <v>10</v>
      </c>
      <c r="C15002" s="9">
        <v>20211600306531</v>
      </c>
      <c r="D15002" s="4" t="s">
        <v>15</v>
      </c>
      <c r="E15002" s="9">
        <v>0</v>
      </c>
      <c r="F15002" s="4">
        <v>166205385</v>
      </c>
      <c r="G15002" s="4">
        <v>1</v>
      </c>
      <c r="H15002" s="5">
        <v>45974</v>
      </c>
    </row>
    <row r="15003" spans="2:8" x14ac:dyDescent="0.15">
      <c r="B15003" s="4" t="s">
        <v>10</v>
      </c>
      <c r="C15003" s="9">
        <v>20211600306531</v>
      </c>
      <c r="D15003" s="4" t="s">
        <v>15</v>
      </c>
      <c r="E15003" s="9">
        <v>0</v>
      </c>
      <c r="F15003" s="4">
        <v>166205454</v>
      </c>
      <c r="G15003" s="4">
        <v>1</v>
      </c>
      <c r="H15003" s="5">
        <v>45974</v>
      </c>
    </row>
    <row r="15004" spans="2:8" x14ac:dyDescent="0.15">
      <c r="B15004" s="4" t="s">
        <v>10</v>
      </c>
      <c r="C15004" s="9">
        <v>20211600306531</v>
      </c>
      <c r="D15004" s="4" t="s">
        <v>15</v>
      </c>
      <c r="E15004" s="9">
        <v>0</v>
      </c>
      <c r="F15004" s="4">
        <v>166205532</v>
      </c>
      <c r="G15004" s="4">
        <v>1</v>
      </c>
      <c r="H15004" s="5">
        <v>45974</v>
      </c>
    </row>
    <row r="15005" spans="2:8" x14ac:dyDescent="0.15">
      <c r="B15005" s="4" t="s">
        <v>10</v>
      </c>
      <c r="C15005" s="9">
        <v>20211600306531</v>
      </c>
      <c r="D15005" s="4" t="s">
        <v>15</v>
      </c>
      <c r="E15005" s="9">
        <v>0</v>
      </c>
      <c r="F15005" s="4">
        <v>166205615</v>
      </c>
      <c r="G15005" s="4">
        <v>1</v>
      </c>
      <c r="H15005" s="5">
        <v>45974</v>
      </c>
    </row>
    <row r="15006" spans="2:8" x14ac:dyDescent="0.15">
      <c r="B15006" s="4" t="s">
        <v>10</v>
      </c>
      <c r="C15006" s="9">
        <v>20211600306531</v>
      </c>
      <c r="D15006" s="4" t="s">
        <v>15</v>
      </c>
      <c r="E15006" s="9">
        <v>0</v>
      </c>
      <c r="F15006" s="4">
        <v>166205816</v>
      </c>
      <c r="G15006" s="4">
        <v>1</v>
      </c>
      <c r="H15006" s="5">
        <v>45974</v>
      </c>
    </row>
    <row r="15007" spans="2:8" x14ac:dyDescent="0.15">
      <c r="B15007" s="4" t="s">
        <v>10</v>
      </c>
      <c r="C15007" s="9">
        <v>20211600306531</v>
      </c>
      <c r="D15007" s="4" t="s">
        <v>15</v>
      </c>
      <c r="E15007" s="9">
        <v>0</v>
      </c>
      <c r="F15007" s="4">
        <v>166206052</v>
      </c>
      <c r="G15007" s="4">
        <v>1</v>
      </c>
      <c r="H15007" s="5">
        <v>45974</v>
      </c>
    </row>
    <row r="15008" spans="2:8" x14ac:dyDescent="0.15">
      <c r="B15008" s="4" t="s">
        <v>10</v>
      </c>
      <c r="C15008" s="9">
        <v>20211600306531</v>
      </c>
      <c r="D15008" s="4" t="s">
        <v>15</v>
      </c>
      <c r="E15008" s="9">
        <v>0</v>
      </c>
      <c r="F15008" s="4">
        <v>166206180</v>
      </c>
      <c r="G15008" s="4">
        <v>1</v>
      </c>
      <c r="H15008" s="5">
        <v>45974</v>
      </c>
    </row>
    <row r="15009" spans="2:8" x14ac:dyDescent="0.15">
      <c r="B15009" s="4" t="s">
        <v>10</v>
      </c>
      <c r="C15009" s="9">
        <v>20211600306531</v>
      </c>
      <c r="D15009" s="4" t="s">
        <v>15</v>
      </c>
      <c r="E15009" s="9">
        <v>0</v>
      </c>
      <c r="F15009" s="4">
        <v>166206185</v>
      </c>
      <c r="G15009" s="4">
        <v>1</v>
      </c>
      <c r="H15009" s="5">
        <v>45974</v>
      </c>
    </row>
    <row r="15010" spans="2:8" x14ac:dyDescent="0.15">
      <c r="B15010" s="4" t="s">
        <v>10</v>
      </c>
      <c r="C15010" s="9">
        <v>20211600306531</v>
      </c>
      <c r="D15010" s="4" t="s">
        <v>15</v>
      </c>
      <c r="E15010" s="9">
        <v>0</v>
      </c>
      <c r="F15010" s="4">
        <v>166206403</v>
      </c>
      <c r="G15010" s="4">
        <v>1</v>
      </c>
      <c r="H15010" s="5">
        <v>45974</v>
      </c>
    </row>
    <row r="15011" spans="2:8" x14ac:dyDescent="0.15">
      <c r="B15011" s="4" t="s">
        <v>10</v>
      </c>
      <c r="C15011" s="9">
        <v>20211600306531</v>
      </c>
      <c r="D15011" s="4" t="s">
        <v>15</v>
      </c>
      <c r="E15011" s="9">
        <v>0</v>
      </c>
      <c r="F15011" s="4">
        <v>166206514</v>
      </c>
      <c r="G15011" s="4">
        <v>1</v>
      </c>
      <c r="H15011" s="5">
        <v>45974</v>
      </c>
    </row>
    <row r="15012" spans="2:8" x14ac:dyDescent="0.15">
      <c r="B15012" s="4" t="s">
        <v>10</v>
      </c>
      <c r="C15012" s="9">
        <v>20211600306531</v>
      </c>
      <c r="D15012" s="4" t="s">
        <v>15</v>
      </c>
      <c r="E15012" s="9">
        <v>0</v>
      </c>
      <c r="F15012" s="4">
        <v>166206787</v>
      </c>
      <c r="G15012" s="4">
        <v>1</v>
      </c>
      <c r="H15012" s="5">
        <v>45974</v>
      </c>
    </row>
    <row r="15013" spans="2:8" x14ac:dyDescent="0.15">
      <c r="B15013" s="4" t="s">
        <v>10</v>
      </c>
      <c r="C15013" s="9">
        <v>20211600306531</v>
      </c>
      <c r="D15013" s="4" t="s">
        <v>15</v>
      </c>
      <c r="E15013" s="9">
        <v>0</v>
      </c>
      <c r="F15013" s="4">
        <v>166207400</v>
      </c>
      <c r="G15013" s="4">
        <v>1</v>
      </c>
      <c r="H15013" s="5">
        <v>45974</v>
      </c>
    </row>
    <row r="15014" spans="2:8" x14ac:dyDescent="0.15">
      <c r="B15014" s="4" t="s">
        <v>10</v>
      </c>
      <c r="C15014" s="9">
        <v>20211600306531</v>
      </c>
      <c r="D15014" s="4" t="s">
        <v>15</v>
      </c>
      <c r="E15014" s="9">
        <v>0</v>
      </c>
      <c r="F15014" s="4">
        <v>166207842</v>
      </c>
      <c r="G15014" s="4">
        <v>1</v>
      </c>
      <c r="H15014" s="5">
        <v>45974</v>
      </c>
    </row>
    <row r="15015" spans="2:8" x14ac:dyDescent="0.15">
      <c r="B15015" s="4" t="s">
        <v>10</v>
      </c>
      <c r="C15015" s="9">
        <v>20211600306531</v>
      </c>
      <c r="D15015" s="4" t="s">
        <v>15</v>
      </c>
      <c r="E15015" s="9">
        <v>0</v>
      </c>
      <c r="F15015" s="4">
        <v>166208033</v>
      </c>
      <c r="G15015" s="4">
        <v>1</v>
      </c>
      <c r="H15015" s="5">
        <v>45974</v>
      </c>
    </row>
    <row r="15016" spans="2:8" x14ac:dyDescent="0.15">
      <c r="B15016" s="4" t="s">
        <v>10</v>
      </c>
      <c r="C15016" s="9">
        <v>20211600306531</v>
      </c>
      <c r="D15016" s="4" t="s">
        <v>15</v>
      </c>
      <c r="E15016" s="9">
        <v>0</v>
      </c>
      <c r="F15016" s="4">
        <v>166208063</v>
      </c>
      <c r="G15016" s="4">
        <v>1</v>
      </c>
      <c r="H15016" s="5">
        <v>45974</v>
      </c>
    </row>
    <row r="15017" spans="2:8" x14ac:dyDescent="0.15">
      <c r="B15017" s="4" t="s">
        <v>10</v>
      </c>
      <c r="C15017" s="9">
        <v>20211600306531</v>
      </c>
      <c r="D15017" s="4" t="s">
        <v>15</v>
      </c>
      <c r="E15017" s="9">
        <v>0</v>
      </c>
      <c r="F15017" s="4">
        <v>166208080</v>
      </c>
      <c r="G15017" s="4">
        <v>1</v>
      </c>
      <c r="H15017" s="5">
        <v>45974</v>
      </c>
    </row>
    <row r="15018" spans="2:8" x14ac:dyDescent="0.15">
      <c r="B15018" s="4" t="s">
        <v>10</v>
      </c>
      <c r="C15018" s="9">
        <v>20211600306531</v>
      </c>
      <c r="D15018" s="4" t="s">
        <v>15</v>
      </c>
      <c r="E15018" s="9">
        <v>0</v>
      </c>
      <c r="F15018" s="4">
        <v>166208093</v>
      </c>
      <c r="G15018" s="4">
        <v>1</v>
      </c>
      <c r="H15018" s="5">
        <v>45974</v>
      </c>
    </row>
    <row r="15019" spans="2:8" x14ac:dyDescent="0.15">
      <c r="B15019" s="4" t="s">
        <v>10</v>
      </c>
      <c r="C15019" s="9">
        <v>20211600306531</v>
      </c>
      <c r="D15019" s="4" t="s">
        <v>15</v>
      </c>
      <c r="E15019" s="9">
        <v>0</v>
      </c>
      <c r="F15019" s="4">
        <v>166208118</v>
      </c>
      <c r="G15019" s="4">
        <v>1</v>
      </c>
      <c r="H15019" s="5">
        <v>45974</v>
      </c>
    </row>
    <row r="15020" spans="2:8" x14ac:dyDescent="0.15">
      <c r="B15020" s="4" t="s">
        <v>10</v>
      </c>
      <c r="C15020" s="9">
        <v>20211600306531</v>
      </c>
      <c r="D15020" s="4" t="s">
        <v>15</v>
      </c>
      <c r="E15020" s="9">
        <v>0</v>
      </c>
      <c r="F15020" s="4">
        <v>166208205</v>
      </c>
      <c r="G15020" s="4">
        <v>1</v>
      </c>
      <c r="H15020" s="5">
        <v>45974</v>
      </c>
    </row>
    <row r="15021" spans="2:8" x14ac:dyDescent="0.15">
      <c r="B15021" s="4" t="s">
        <v>10</v>
      </c>
      <c r="C15021" s="9">
        <v>20211600306531</v>
      </c>
      <c r="D15021" s="4" t="s">
        <v>15</v>
      </c>
      <c r="E15021" s="9">
        <v>0</v>
      </c>
      <c r="F15021" s="4">
        <v>166208259</v>
      </c>
      <c r="G15021" s="4">
        <v>1</v>
      </c>
      <c r="H15021" s="5">
        <v>45974</v>
      </c>
    </row>
    <row r="15022" spans="2:8" x14ac:dyDescent="0.15">
      <c r="B15022" s="4" t="s">
        <v>10</v>
      </c>
      <c r="C15022" s="9">
        <v>20211600306531</v>
      </c>
      <c r="D15022" s="4" t="s">
        <v>15</v>
      </c>
      <c r="E15022" s="9">
        <v>0</v>
      </c>
      <c r="F15022" s="4">
        <v>166208334</v>
      </c>
      <c r="G15022" s="4">
        <v>1</v>
      </c>
      <c r="H15022" s="5">
        <v>45974</v>
      </c>
    </row>
    <row r="15023" spans="2:8" x14ac:dyDescent="0.15">
      <c r="B15023" s="4" t="s">
        <v>10</v>
      </c>
      <c r="C15023" s="9">
        <v>20211600306531</v>
      </c>
      <c r="D15023" s="4" t="s">
        <v>15</v>
      </c>
      <c r="E15023" s="9">
        <v>0</v>
      </c>
      <c r="F15023" s="4">
        <v>166208378</v>
      </c>
      <c r="G15023" s="4">
        <v>1</v>
      </c>
      <c r="H15023" s="5">
        <v>45974</v>
      </c>
    </row>
    <row r="15024" spans="2:8" x14ac:dyDescent="0.15">
      <c r="B15024" s="4" t="s">
        <v>10</v>
      </c>
      <c r="C15024" s="9">
        <v>20211600306531</v>
      </c>
      <c r="D15024" s="4" t="s">
        <v>15</v>
      </c>
      <c r="E15024" s="9">
        <v>0</v>
      </c>
      <c r="F15024" s="4">
        <v>166208394</v>
      </c>
      <c r="G15024" s="4">
        <v>1</v>
      </c>
      <c r="H15024" s="5">
        <v>45974</v>
      </c>
    </row>
    <row r="15025" spans="2:8" x14ac:dyDescent="0.15">
      <c r="B15025" s="4" t="s">
        <v>10</v>
      </c>
      <c r="C15025" s="9">
        <v>20211600306531</v>
      </c>
      <c r="D15025" s="4" t="s">
        <v>15</v>
      </c>
      <c r="E15025" s="9">
        <v>0</v>
      </c>
      <c r="F15025" s="4">
        <v>166208411</v>
      </c>
      <c r="G15025" s="4">
        <v>1</v>
      </c>
      <c r="H15025" s="5">
        <v>45974</v>
      </c>
    </row>
    <row r="15026" spans="2:8" x14ac:dyDescent="0.15">
      <c r="B15026" s="4" t="s">
        <v>10</v>
      </c>
      <c r="C15026" s="9">
        <v>20211600306531</v>
      </c>
      <c r="D15026" s="4" t="s">
        <v>15</v>
      </c>
      <c r="E15026" s="9">
        <v>0</v>
      </c>
      <c r="F15026" s="4">
        <v>166208413</v>
      </c>
      <c r="G15026" s="4">
        <v>1</v>
      </c>
      <c r="H15026" s="5">
        <v>45974</v>
      </c>
    </row>
    <row r="15027" spans="2:8" x14ac:dyDescent="0.15">
      <c r="B15027" s="4" t="s">
        <v>10</v>
      </c>
      <c r="C15027" s="9">
        <v>20211600306531</v>
      </c>
      <c r="D15027" s="4" t="s">
        <v>15</v>
      </c>
      <c r="E15027" s="9">
        <v>0</v>
      </c>
      <c r="F15027" s="4">
        <v>166208429</v>
      </c>
      <c r="G15027" s="4">
        <v>1</v>
      </c>
      <c r="H15027" s="5">
        <v>45974</v>
      </c>
    </row>
    <row r="15028" spans="2:8" x14ac:dyDescent="0.15">
      <c r="B15028" s="4" t="s">
        <v>10</v>
      </c>
      <c r="C15028" s="9">
        <v>20211600306531</v>
      </c>
      <c r="D15028" s="4" t="s">
        <v>15</v>
      </c>
      <c r="E15028" s="9">
        <v>0</v>
      </c>
      <c r="F15028" s="4">
        <v>166208475</v>
      </c>
      <c r="G15028" s="4">
        <v>1</v>
      </c>
      <c r="H15028" s="5">
        <v>45974</v>
      </c>
    </row>
    <row r="15029" spans="2:8" x14ac:dyDescent="0.15">
      <c r="B15029" s="4" t="s">
        <v>10</v>
      </c>
      <c r="C15029" s="9">
        <v>20211600306531</v>
      </c>
      <c r="D15029" s="4" t="s">
        <v>15</v>
      </c>
      <c r="E15029" s="9">
        <v>0</v>
      </c>
      <c r="F15029" s="4">
        <v>166208494</v>
      </c>
      <c r="G15029" s="4">
        <v>1</v>
      </c>
      <c r="H15029" s="5">
        <v>45974</v>
      </c>
    </row>
    <row r="15030" spans="2:8" x14ac:dyDescent="0.15">
      <c r="B15030" s="4" t="s">
        <v>10</v>
      </c>
      <c r="C15030" s="9">
        <v>20211600306531</v>
      </c>
      <c r="D15030" s="4" t="s">
        <v>15</v>
      </c>
      <c r="E15030" s="9">
        <v>0</v>
      </c>
      <c r="F15030" s="4">
        <v>166208810</v>
      </c>
      <c r="G15030" s="4">
        <v>1</v>
      </c>
      <c r="H15030" s="5">
        <v>45974</v>
      </c>
    </row>
    <row r="15031" spans="2:8" x14ac:dyDescent="0.15">
      <c r="B15031" s="4" t="s">
        <v>10</v>
      </c>
      <c r="C15031" s="9">
        <v>20211600306531</v>
      </c>
      <c r="D15031" s="4" t="s">
        <v>15</v>
      </c>
      <c r="E15031" s="9">
        <v>0</v>
      </c>
      <c r="F15031" s="4">
        <v>166208942</v>
      </c>
      <c r="G15031" s="4">
        <v>1</v>
      </c>
      <c r="H15031" s="5">
        <v>45974</v>
      </c>
    </row>
    <row r="15032" spans="2:8" x14ac:dyDescent="0.15">
      <c r="B15032" s="4" t="s">
        <v>10</v>
      </c>
      <c r="C15032" s="9">
        <v>20211600306531</v>
      </c>
      <c r="D15032" s="4" t="s">
        <v>15</v>
      </c>
      <c r="E15032" s="9">
        <v>0</v>
      </c>
      <c r="F15032" s="4">
        <v>166209015</v>
      </c>
      <c r="G15032" s="4">
        <v>1</v>
      </c>
      <c r="H15032" s="5">
        <v>45974</v>
      </c>
    </row>
    <row r="15033" spans="2:8" x14ac:dyDescent="0.15">
      <c r="B15033" s="4" t="s">
        <v>10</v>
      </c>
      <c r="C15033" s="9">
        <v>20211600306531</v>
      </c>
      <c r="D15033" s="4" t="s">
        <v>15</v>
      </c>
      <c r="E15033" s="9">
        <v>0</v>
      </c>
      <c r="F15033" s="4">
        <v>166209174</v>
      </c>
      <c r="G15033" s="4">
        <v>1</v>
      </c>
      <c r="H15033" s="5">
        <v>45974</v>
      </c>
    </row>
    <row r="15034" spans="2:8" x14ac:dyDescent="0.15">
      <c r="B15034" s="4" t="s">
        <v>10</v>
      </c>
      <c r="C15034" s="9">
        <v>20211600306531</v>
      </c>
      <c r="D15034" s="4" t="s">
        <v>15</v>
      </c>
      <c r="E15034" s="9">
        <v>0</v>
      </c>
      <c r="F15034" s="4">
        <v>166209245</v>
      </c>
      <c r="G15034" s="4">
        <v>1</v>
      </c>
      <c r="H15034" s="5">
        <v>45974</v>
      </c>
    </row>
    <row r="15035" spans="2:8" x14ac:dyDescent="0.15">
      <c r="B15035" s="4" t="s">
        <v>10</v>
      </c>
      <c r="C15035" s="9">
        <v>20211600306531</v>
      </c>
      <c r="D15035" s="4" t="s">
        <v>15</v>
      </c>
      <c r="E15035" s="9">
        <v>0</v>
      </c>
      <c r="F15035" s="4">
        <v>166209282</v>
      </c>
      <c r="G15035" s="4">
        <v>1</v>
      </c>
      <c r="H15035" s="5">
        <v>45974</v>
      </c>
    </row>
    <row r="15036" spans="2:8" x14ac:dyDescent="0.15">
      <c r="B15036" s="4" t="s">
        <v>10</v>
      </c>
      <c r="C15036" s="9">
        <v>20211600306531</v>
      </c>
      <c r="D15036" s="4" t="s">
        <v>15</v>
      </c>
      <c r="E15036" s="9">
        <v>0</v>
      </c>
      <c r="F15036" s="4">
        <v>166209349</v>
      </c>
      <c r="G15036" s="4">
        <v>1</v>
      </c>
      <c r="H15036" s="5">
        <v>45974</v>
      </c>
    </row>
    <row r="15037" spans="2:8" x14ac:dyDescent="0.15">
      <c r="B15037" s="4" t="s">
        <v>10</v>
      </c>
      <c r="C15037" s="9">
        <v>20211600306531</v>
      </c>
      <c r="D15037" s="4" t="s">
        <v>15</v>
      </c>
      <c r="E15037" s="9">
        <v>0</v>
      </c>
      <c r="F15037" s="4">
        <v>166209350</v>
      </c>
      <c r="G15037" s="4">
        <v>1</v>
      </c>
      <c r="H15037" s="5">
        <v>45974</v>
      </c>
    </row>
    <row r="15038" spans="2:8" x14ac:dyDescent="0.15">
      <c r="B15038" s="4" t="s">
        <v>10</v>
      </c>
      <c r="C15038" s="9">
        <v>20211600306531</v>
      </c>
      <c r="D15038" s="4" t="s">
        <v>15</v>
      </c>
      <c r="E15038" s="9">
        <v>0</v>
      </c>
      <c r="F15038" s="4">
        <v>166209369</v>
      </c>
      <c r="G15038" s="4">
        <v>1</v>
      </c>
      <c r="H15038" s="5">
        <v>45974</v>
      </c>
    </row>
    <row r="15039" spans="2:8" x14ac:dyDescent="0.15">
      <c r="B15039" s="4" t="s">
        <v>10</v>
      </c>
      <c r="C15039" s="9">
        <v>20211600306531</v>
      </c>
      <c r="D15039" s="4" t="s">
        <v>15</v>
      </c>
      <c r="E15039" s="9">
        <v>0</v>
      </c>
      <c r="F15039" s="4">
        <v>166209413</v>
      </c>
      <c r="G15039" s="4">
        <v>1</v>
      </c>
      <c r="H15039" s="5">
        <v>45974</v>
      </c>
    </row>
    <row r="15040" spans="2:8" x14ac:dyDescent="0.15">
      <c r="B15040" s="4" t="s">
        <v>10</v>
      </c>
      <c r="C15040" s="9">
        <v>20211600306531</v>
      </c>
      <c r="D15040" s="4" t="s">
        <v>15</v>
      </c>
      <c r="E15040" s="9">
        <v>0</v>
      </c>
      <c r="F15040" s="4">
        <v>166209479</v>
      </c>
      <c r="G15040" s="4">
        <v>1</v>
      </c>
      <c r="H15040" s="5">
        <v>45974</v>
      </c>
    </row>
    <row r="15041" spans="2:8" x14ac:dyDescent="0.15">
      <c r="B15041" s="4" t="s">
        <v>10</v>
      </c>
      <c r="C15041" s="9">
        <v>20211600306531</v>
      </c>
      <c r="D15041" s="4" t="s">
        <v>15</v>
      </c>
      <c r="E15041" s="9">
        <v>0</v>
      </c>
      <c r="F15041" s="4">
        <v>166209483</v>
      </c>
      <c r="G15041" s="4">
        <v>1</v>
      </c>
      <c r="H15041" s="5">
        <v>45974</v>
      </c>
    </row>
    <row r="15042" spans="2:8" x14ac:dyDescent="0.15">
      <c r="B15042" s="4" t="s">
        <v>10</v>
      </c>
      <c r="C15042" s="9">
        <v>20211600306531</v>
      </c>
      <c r="D15042" s="4" t="s">
        <v>15</v>
      </c>
      <c r="E15042" s="9">
        <v>0</v>
      </c>
      <c r="F15042" s="4">
        <v>166209528</v>
      </c>
      <c r="G15042" s="4">
        <v>1</v>
      </c>
      <c r="H15042" s="5">
        <v>45974</v>
      </c>
    </row>
    <row r="15043" spans="2:8" x14ac:dyDescent="0.15">
      <c r="B15043" s="4" t="s">
        <v>10</v>
      </c>
      <c r="C15043" s="9">
        <v>20211600306531</v>
      </c>
      <c r="D15043" s="4" t="s">
        <v>15</v>
      </c>
      <c r="E15043" s="9">
        <v>0</v>
      </c>
      <c r="F15043" s="4">
        <v>166209692</v>
      </c>
      <c r="G15043" s="4">
        <v>1</v>
      </c>
      <c r="H15043" s="5">
        <v>45974</v>
      </c>
    </row>
    <row r="15044" spans="2:8" x14ac:dyDescent="0.15">
      <c r="B15044" s="4" t="s">
        <v>10</v>
      </c>
      <c r="C15044" s="9">
        <v>20211600306531</v>
      </c>
      <c r="D15044" s="4" t="s">
        <v>15</v>
      </c>
      <c r="E15044" s="9">
        <v>0</v>
      </c>
      <c r="F15044" s="4">
        <v>166209707</v>
      </c>
      <c r="G15044" s="4">
        <v>1</v>
      </c>
      <c r="H15044" s="5">
        <v>45974</v>
      </c>
    </row>
    <row r="15045" spans="2:8" x14ac:dyDescent="0.15">
      <c r="B15045" s="4" t="s">
        <v>10</v>
      </c>
      <c r="C15045" s="9">
        <v>20211600306531</v>
      </c>
      <c r="D15045" s="4" t="s">
        <v>15</v>
      </c>
      <c r="E15045" s="9">
        <v>0</v>
      </c>
      <c r="F15045" s="4">
        <v>166209791</v>
      </c>
      <c r="G15045" s="4">
        <v>1</v>
      </c>
      <c r="H15045" s="5">
        <v>45974</v>
      </c>
    </row>
    <row r="15046" spans="2:8" x14ac:dyDescent="0.15">
      <c r="B15046" s="4" t="s">
        <v>10</v>
      </c>
      <c r="C15046" s="9">
        <v>20211600306531</v>
      </c>
      <c r="D15046" s="4" t="s">
        <v>15</v>
      </c>
      <c r="E15046" s="9">
        <v>0</v>
      </c>
      <c r="F15046" s="4">
        <v>166209808</v>
      </c>
      <c r="G15046" s="4">
        <v>1</v>
      </c>
      <c r="H15046" s="5">
        <v>45974</v>
      </c>
    </row>
    <row r="15047" spans="2:8" x14ac:dyDescent="0.15">
      <c r="B15047" s="4" t="s">
        <v>10</v>
      </c>
      <c r="C15047" s="9">
        <v>20211600306531</v>
      </c>
      <c r="D15047" s="4" t="s">
        <v>15</v>
      </c>
      <c r="E15047" s="9">
        <v>0</v>
      </c>
      <c r="F15047" s="4">
        <v>166209815</v>
      </c>
      <c r="G15047" s="4">
        <v>1</v>
      </c>
      <c r="H15047" s="5">
        <v>45974</v>
      </c>
    </row>
    <row r="15048" spans="2:8" x14ac:dyDescent="0.15">
      <c r="B15048" s="4" t="s">
        <v>10</v>
      </c>
      <c r="C15048" s="9">
        <v>20211600306531</v>
      </c>
      <c r="D15048" s="4" t="s">
        <v>15</v>
      </c>
      <c r="E15048" s="9">
        <v>0</v>
      </c>
      <c r="F15048" s="4">
        <v>166209836</v>
      </c>
      <c r="G15048" s="4">
        <v>1</v>
      </c>
      <c r="H15048" s="5">
        <v>45974</v>
      </c>
    </row>
    <row r="15049" spans="2:8" x14ac:dyDescent="0.15">
      <c r="B15049" s="4" t="s">
        <v>10</v>
      </c>
      <c r="C15049" s="9">
        <v>20211600306531</v>
      </c>
      <c r="D15049" s="4" t="s">
        <v>15</v>
      </c>
      <c r="E15049" s="9">
        <v>0</v>
      </c>
      <c r="F15049" s="4">
        <v>166209839</v>
      </c>
      <c r="G15049" s="4">
        <v>1</v>
      </c>
      <c r="H15049" s="5">
        <v>45974</v>
      </c>
    </row>
    <row r="15050" spans="2:8" x14ac:dyDescent="0.15">
      <c r="B15050" s="4" t="s">
        <v>10</v>
      </c>
      <c r="C15050" s="9">
        <v>20211600306531</v>
      </c>
      <c r="D15050" s="4" t="s">
        <v>15</v>
      </c>
      <c r="E15050" s="9">
        <v>0</v>
      </c>
      <c r="F15050" s="4">
        <v>166209855</v>
      </c>
      <c r="G15050" s="4">
        <v>1</v>
      </c>
      <c r="H15050" s="5">
        <v>45974</v>
      </c>
    </row>
    <row r="15051" spans="2:8" x14ac:dyDescent="0.15">
      <c r="B15051" s="4" t="s">
        <v>10</v>
      </c>
      <c r="C15051" s="9">
        <v>20211600306531</v>
      </c>
      <c r="D15051" s="4" t="s">
        <v>15</v>
      </c>
      <c r="E15051" s="9">
        <v>0</v>
      </c>
      <c r="F15051" s="4">
        <v>166209878</v>
      </c>
      <c r="G15051" s="4">
        <v>1</v>
      </c>
      <c r="H15051" s="5">
        <v>45974</v>
      </c>
    </row>
    <row r="15052" spans="2:8" x14ac:dyDescent="0.15">
      <c r="B15052" s="4" t="s">
        <v>10</v>
      </c>
      <c r="C15052" s="9">
        <v>20211600306531</v>
      </c>
      <c r="D15052" s="4" t="s">
        <v>15</v>
      </c>
      <c r="E15052" s="9">
        <v>0</v>
      </c>
      <c r="F15052" s="4">
        <v>166209938</v>
      </c>
      <c r="G15052" s="4">
        <v>1</v>
      </c>
      <c r="H15052" s="5">
        <v>45974</v>
      </c>
    </row>
    <row r="15053" spans="2:8" x14ac:dyDescent="0.15">
      <c r="B15053" s="4" t="s">
        <v>10</v>
      </c>
      <c r="C15053" s="9">
        <v>20211600306531</v>
      </c>
      <c r="D15053" s="4" t="s">
        <v>15</v>
      </c>
      <c r="E15053" s="9">
        <v>0</v>
      </c>
      <c r="F15053" s="4">
        <v>166210047</v>
      </c>
      <c r="G15053" s="4">
        <v>1</v>
      </c>
      <c r="H15053" s="5">
        <v>45974</v>
      </c>
    </row>
    <row r="15054" spans="2:8" x14ac:dyDescent="0.15">
      <c r="B15054" s="4" t="s">
        <v>10</v>
      </c>
      <c r="C15054" s="9">
        <v>20211600306531</v>
      </c>
      <c r="D15054" s="4" t="s">
        <v>15</v>
      </c>
      <c r="E15054" s="9">
        <v>0</v>
      </c>
      <c r="F15054" s="4">
        <v>166210058</v>
      </c>
      <c r="G15054" s="4">
        <v>1</v>
      </c>
      <c r="H15054" s="5">
        <v>45974</v>
      </c>
    </row>
    <row r="15055" spans="2:8" x14ac:dyDescent="0.15">
      <c r="B15055" s="4" t="s">
        <v>10</v>
      </c>
      <c r="C15055" s="9">
        <v>20211600306531</v>
      </c>
      <c r="D15055" s="4" t="s">
        <v>15</v>
      </c>
      <c r="E15055" s="9">
        <v>0</v>
      </c>
      <c r="F15055" s="4">
        <v>166210059</v>
      </c>
      <c r="G15055" s="4">
        <v>1</v>
      </c>
      <c r="H15055" s="5">
        <v>45974</v>
      </c>
    </row>
    <row r="15056" spans="2:8" x14ac:dyDescent="0.15">
      <c r="B15056" s="4" t="s">
        <v>10</v>
      </c>
      <c r="C15056" s="9">
        <v>20211600306531</v>
      </c>
      <c r="D15056" s="4" t="s">
        <v>15</v>
      </c>
      <c r="E15056" s="9">
        <v>0</v>
      </c>
      <c r="F15056" s="4">
        <v>166210061</v>
      </c>
      <c r="G15056" s="4">
        <v>1</v>
      </c>
      <c r="H15056" s="5">
        <v>45974</v>
      </c>
    </row>
    <row r="15057" spans="2:8" x14ac:dyDescent="0.15">
      <c r="B15057" s="4" t="s">
        <v>10</v>
      </c>
      <c r="C15057" s="9">
        <v>20211600306531</v>
      </c>
      <c r="D15057" s="4" t="s">
        <v>15</v>
      </c>
      <c r="E15057" s="9">
        <v>0</v>
      </c>
      <c r="F15057" s="4">
        <v>166210075</v>
      </c>
      <c r="G15057" s="4">
        <v>1</v>
      </c>
      <c r="H15057" s="5">
        <v>45974</v>
      </c>
    </row>
    <row r="15058" spans="2:8" x14ac:dyDescent="0.15">
      <c r="B15058" s="4" t="s">
        <v>10</v>
      </c>
      <c r="C15058" s="9">
        <v>20211600306531</v>
      </c>
      <c r="D15058" s="4" t="s">
        <v>15</v>
      </c>
      <c r="E15058" s="9">
        <v>0</v>
      </c>
      <c r="F15058" s="4">
        <v>166210160</v>
      </c>
      <c r="G15058" s="4">
        <v>1</v>
      </c>
      <c r="H15058" s="5">
        <v>45974</v>
      </c>
    </row>
    <row r="15059" spans="2:8" x14ac:dyDescent="0.15">
      <c r="B15059" s="4" t="s">
        <v>10</v>
      </c>
      <c r="C15059" s="9">
        <v>20211600306531</v>
      </c>
      <c r="D15059" s="4" t="s">
        <v>15</v>
      </c>
      <c r="E15059" s="9">
        <v>0</v>
      </c>
      <c r="F15059" s="4">
        <v>166210168</v>
      </c>
      <c r="G15059" s="4">
        <v>1</v>
      </c>
      <c r="H15059" s="5">
        <v>45974</v>
      </c>
    </row>
    <row r="15060" spans="2:8" x14ac:dyDescent="0.15">
      <c r="B15060" s="4" t="s">
        <v>10</v>
      </c>
      <c r="C15060" s="9">
        <v>20211600306531</v>
      </c>
      <c r="D15060" s="4" t="s">
        <v>15</v>
      </c>
      <c r="E15060" s="9">
        <v>0</v>
      </c>
      <c r="F15060" s="4">
        <v>166210200</v>
      </c>
      <c r="G15060" s="4">
        <v>1</v>
      </c>
      <c r="H15060" s="5">
        <v>45974</v>
      </c>
    </row>
    <row r="15061" spans="2:8" x14ac:dyDescent="0.15">
      <c r="B15061" s="4" t="s">
        <v>10</v>
      </c>
      <c r="C15061" s="9">
        <v>20211600306531</v>
      </c>
      <c r="D15061" s="4" t="s">
        <v>15</v>
      </c>
      <c r="E15061" s="9">
        <v>0</v>
      </c>
      <c r="F15061" s="4">
        <v>166210240</v>
      </c>
      <c r="G15061" s="4">
        <v>1</v>
      </c>
      <c r="H15061" s="5">
        <v>45974</v>
      </c>
    </row>
    <row r="15062" spans="2:8" x14ac:dyDescent="0.15">
      <c r="B15062" s="4" t="s">
        <v>10</v>
      </c>
      <c r="C15062" s="9">
        <v>20211600306531</v>
      </c>
      <c r="D15062" s="4" t="s">
        <v>15</v>
      </c>
      <c r="E15062" s="9">
        <v>0</v>
      </c>
      <c r="F15062" s="4">
        <v>166210292</v>
      </c>
      <c r="G15062" s="4">
        <v>1</v>
      </c>
      <c r="H15062" s="5">
        <v>45974</v>
      </c>
    </row>
    <row r="15063" spans="2:8" x14ac:dyDescent="0.15">
      <c r="B15063" s="4" t="s">
        <v>10</v>
      </c>
      <c r="C15063" s="9">
        <v>20211600306531</v>
      </c>
      <c r="D15063" s="4" t="s">
        <v>15</v>
      </c>
      <c r="E15063" s="9">
        <v>0</v>
      </c>
      <c r="F15063" s="4">
        <v>166210321</v>
      </c>
      <c r="G15063" s="4">
        <v>1</v>
      </c>
      <c r="H15063" s="5">
        <v>45974</v>
      </c>
    </row>
    <row r="15064" spans="2:8" x14ac:dyDescent="0.15">
      <c r="B15064" s="4" t="s">
        <v>10</v>
      </c>
      <c r="C15064" s="9">
        <v>20211600306531</v>
      </c>
      <c r="D15064" s="4" t="s">
        <v>15</v>
      </c>
      <c r="E15064" s="9">
        <v>0</v>
      </c>
      <c r="F15064" s="4">
        <v>166210325</v>
      </c>
      <c r="G15064" s="4">
        <v>1</v>
      </c>
      <c r="H15064" s="5">
        <v>45974</v>
      </c>
    </row>
    <row r="15065" spans="2:8" x14ac:dyDescent="0.15">
      <c r="B15065" s="4" t="s">
        <v>10</v>
      </c>
      <c r="C15065" s="9">
        <v>20211600306531</v>
      </c>
      <c r="D15065" s="4" t="s">
        <v>15</v>
      </c>
      <c r="E15065" s="9">
        <v>0</v>
      </c>
      <c r="F15065" s="4">
        <v>166210346</v>
      </c>
      <c r="G15065" s="4">
        <v>1</v>
      </c>
      <c r="H15065" s="5">
        <v>45974</v>
      </c>
    </row>
    <row r="15066" spans="2:8" x14ac:dyDescent="0.15">
      <c r="B15066" s="4" t="s">
        <v>10</v>
      </c>
      <c r="C15066" s="9">
        <v>20211600306531</v>
      </c>
      <c r="D15066" s="4" t="s">
        <v>15</v>
      </c>
      <c r="E15066" s="9">
        <v>0</v>
      </c>
      <c r="F15066" s="4">
        <v>166210395</v>
      </c>
      <c r="G15066" s="4">
        <v>1</v>
      </c>
      <c r="H15066" s="5">
        <v>45974</v>
      </c>
    </row>
    <row r="15067" spans="2:8" x14ac:dyDescent="0.15">
      <c r="B15067" s="4" t="s">
        <v>10</v>
      </c>
      <c r="C15067" s="9">
        <v>20211600306531</v>
      </c>
      <c r="D15067" s="4" t="s">
        <v>15</v>
      </c>
      <c r="E15067" s="9">
        <v>0</v>
      </c>
      <c r="F15067" s="4">
        <v>166210430</v>
      </c>
      <c r="G15067" s="4">
        <v>1</v>
      </c>
      <c r="H15067" s="5">
        <v>45974</v>
      </c>
    </row>
    <row r="15068" spans="2:8" x14ac:dyDescent="0.15">
      <c r="B15068" s="4" t="s">
        <v>10</v>
      </c>
      <c r="C15068" s="9">
        <v>20211600306531</v>
      </c>
      <c r="D15068" s="4" t="s">
        <v>15</v>
      </c>
      <c r="E15068" s="9">
        <v>0</v>
      </c>
      <c r="F15068" s="4">
        <v>166210509</v>
      </c>
      <c r="G15068" s="4">
        <v>1</v>
      </c>
      <c r="H15068" s="5">
        <v>45974</v>
      </c>
    </row>
    <row r="15069" spans="2:8" x14ac:dyDescent="0.15">
      <c r="B15069" s="4" t="s">
        <v>10</v>
      </c>
      <c r="C15069" s="9">
        <v>20211600306531</v>
      </c>
      <c r="D15069" s="4" t="s">
        <v>15</v>
      </c>
      <c r="E15069" s="9">
        <v>0</v>
      </c>
      <c r="F15069" s="4">
        <v>166210545</v>
      </c>
      <c r="G15069" s="4">
        <v>1</v>
      </c>
      <c r="H15069" s="5">
        <v>45974</v>
      </c>
    </row>
    <row r="15070" spans="2:8" x14ac:dyDescent="0.15">
      <c r="B15070" s="4" t="s">
        <v>10</v>
      </c>
      <c r="C15070" s="9">
        <v>20211600306531</v>
      </c>
      <c r="D15070" s="4" t="s">
        <v>15</v>
      </c>
      <c r="E15070" s="9">
        <v>0</v>
      </c>
      <c r="F15070" s="4">
        <v>166210583</v>
      </c>
      <c r="G15070" s="4">
        <v>1</v>
      </c>
      <c r="H15070" s="5">
        <v>45974</v>
      </c>
    </row>
    <row r="15071" spans="2:8" x14ac:dyDescent="0.15">
      <c r="B15071" s="4" t="s">
        <v>10</v>
      </c>
      <c r="C15071" s="9">
        <v>20211600306531</v>
      </c>
      <c r="D15071" s="4" t="s">
        <v>15</v>
      </c>
      <c r="E15071" s="9">
        <v>0</v>
      </c>
      <c r="F15071" s="4">
        <v>166210643</v>
      </c>
      <c r="G15071" s="4">
        <v>1</v>
      </c>
      <c r="H15071" s="5">
        <v>45974</v>
      </c>
    </row>
    <row r="15072" spans="2:8" x14ac:dyDescent="0.15">
      <c r="B15072" s="4" t="s">
        <v>10</v>
      </c>
      <c r="C15072" s="9">
        <v>20211600306531</v>
      </c>
      <c r="D15072" s="4" t="s">
        <v>15</v>
      </c>
      <c r="E15072" s="9">
        <v>0</v>
      </c>
      <c r="F15072" s="4">
        <v>166210646</v>
      </c>
      <c r="G15072" s="4">
        <v>1</v>
      </c>
      <c r="H15072" s="5">
        <v>45974</v>
      </c>
    </row>
    <row r="15073" spans="2:8" x14ac:dyDescent="0.15">
      <c r="B15073" s="4" t="s">
        <v>10</v>
      </c>
      <c r="C15073" s="9">
        <v>20211600306531</v>
      </c>
      <c r="D15073" s="4" t="s">
        <v>15</v>
      </c>
      <c r="E15073" s="9">
        <v>0</v>
      </c>
      <c r="F15073" s="4">
        <v>166210648</v>
      </c>
      <c r="G15073" s="4">
        <v>1</v>
      </c>
      <c r="H15073" s="5">
        <v>45974</v>
      </c>
    </row>
    <row r="15074" spans="2:8" x14ac:dyDescent="0.15">
      <c r="B15074" s="4" t="s">
        <v>10</v>
      </c>
      <c r="C15074" s="9">
        <v>20211600306531</v>
      </c>
      <c r="D15074" s="4" t="s">
        <v>15</v>
      </c>
      <c r="E15074" s="9">
        <v>0</v>
      </c>
      <c r="F15074" s="4">
        <v>166210816</v>
      </c>
      <c r="G15074" s="4">
        <v>1</v>
      </c>
      <c r="H15074" s="5">
        <v>45974</v>
      </c>
    </row>
    <row r="15075" spans="2:8" x14ac:dyDescent="0.15">
      <c r="B15075" s="4" t="s">
        <v>10</v>
      </c>
      <c r="C15075" s="9">
        <v>20211600306531</v>
      </c>
      <c r="D15075" s="4" t="s">
        <v>15</v>
      </c>
      <c r="E15075" s="9">
        <v>0</v>
      </c>
      <c r="F15075" s="4">
        <v>166210835</v>
      </c>
      <c r="G15075" s="4">
        <v>1</v>
      </c>
      <c r="H15075" s="5">
        <v>45974</v>
      </c>
    </row>
    <row r="15076" spans="2:8" x14ac:dyDescent="0.15">
      <c r="B15076" s="4" t="s">
        <v>10</v>
      </c>
      <c r="C15076" s="9">
        <v>20211600306531</v>
      </c>
      <c r="D15076" s="4" t="s">
        <v>15</v>
      </c>
      <c r="E15076" s="9">
        <v>0</v>
      </c>
      <c r="F15076" s="4">
        <v>166211010</v>
      </c>
      <c r="G15076" s="4">
        <v>1</v>
      </c>
      <c r="H15076" s="5">
        <v>45974</v>
      </c>
    </row>
    <row r="15077" spans="2:8" x14ac:dyDescent="0.15">
      <c r="B15077" s="4" t="s">
        <v>10</v>
      </c>
      <c r="C15077" s="9">
        <v>20211600306531</v>
      </c>
      <c r="D15077" s="4" t="s">
        <v>15</v>
      </c>
      <c r="E15077" s="9">
        <v>0</v>
      </c>
      <c r="F15077" s="4">
        <v>166211048</v>
      </c>
      <c r="G15077" s="4">
        <v>1</v>
      </c>
      <c r="H15077" s="5">
        <v>45974</v>
      </c>
    </row>
    <row r="15078" spans="2:8" x14ac:dyDescent="0.15">
      <c r="B15078" s="4" t="s">
        <v>10</v>
      </c>
      <c r="C15078" s="9">
        <v>20211600306531</v>
      </c>
      <c r="D15078" s="4" t="s">
        <v>15</v>
      </c>
      <c r="E15078" s="9">
        <v>0</v>
      </c>
      <c r="F15078" s="4">
        <v>166211182</v>
      </c>
      <c r="G15078" s="4">
        <v>1</v>
      </c>
      <c r="H15078" s="5">
        <v>45974</v>
      </c>
    </row>
    <row r="15079" spans="2:8" x14ac:dyDescent="0.15">
      <c r="B15079" s="4" t="s">
        <v>10</v>
      </c>
      <c r="C15079" s="9">
        <v>20211600306531</v>
      </c>
      <c r="D15079" s="4" t="s">
        <v>15</v>
      </c>
      <c r="E15079" s="9">
        <v>0</v>
      </c>
      <c r="F15079" s="4">
        <v>166211220</v>
      </c>
      <c r="G15079" s="4">
        <v>1</v>
      </c>
      <c r="H15079" s="5">
        <v>45974</v>
      </c>
    </row>
    <row r="15080" spans="2:8" x14ac:dyDescent="0.15">
      <c r="B15080" s="4" t="s">
        <v>10</v>
      </c>
      <c r="C15080" s="9">
        <v>20211600306531</v>
      </c>
      <c r="D15080" s="4" t="s">
        <v>15</v>
      </c>
      <c r="E15080" s="9">
        <v>0</v>
      </c>
      <c r="F15080" s="4">
        <v>166211280</v>
      </c>
      <c r="G15080" s="4">
        <v>1</v>
      </c>
      <c r="H15080" s="5">
        <v>45974</v>
      </c>
    </row>
    <row r="15081" spans="2:8" x14ac:dyDescent="0.15">
      <c r="B15081" s="4" t="s">
        <v>10</v>
      </c>
      <c r="C15081" s="9">
        <v>20211600306531</v>
      </c>
      <c r="D15081" s="4" t="s">
        <v>15</v>
      </c>
      <c r="E15081" s="9">
        <v>0</v>
      </c>
      <c r="F15081" s="4">
        <v>166211307</v>
      </c>
      <c r="G15081" s="4">
        <v>1</v>
      </c>
      <c r="H15081" s="5">
        <v>45974</v>
      </c>
    </row>
    <row r="15082" spans="2:8" x14ac:dyDescent="0.15">
      <c r="B15082" s="4" t="s">
        <v>10</v>
      </c>
      <c r="C15082" s="9">
        <v>20211600306531</v>
      </c>
      <c r="D15082" s="4" t="s">
        <v>15</v>
      </c>
      <c r="E15082" s="9">
        <v>0</v>
      </c>
      <c r="F15082" s="4">
        <v>166211457</v>
      </c>
      <c r="G15082" s="4">
        <v>1</v>
      </c>
      <c r="H15082" s="5">
        <v>45974</v>
      </c>
    </row>
    <row r="15083" spans="2:8" x14ac:dyDescent="0.15">
      <c r="B15083" s="4" t="s">
        <v>10</v>
      </c>
      <c r="C15083" s="9">
        <v>20211600306531</v>
      </c>
      <c r="D15083" s="4" t="s">
        <v>15</v>
      </c>
      <c r="E15083" s="9">
        <v>0</v>
      </c>
      <c r="F15083" s="4">
        <v>166211460</v>
      </c>
      <c r="G15083" s="4">
        <v>1</v>
      </c>
      <c r="H15083" s="5">
        <v>45974</v>
      </c>
    </row>
    <row r="15084" spans="2:8" x14ac:dyDescent="0.15">
      <c r="B15084" s="4" t="s">
        <v>10</v>
      </c>
      <c r="C15084" s="9">
        <v>20211600306531</v>
      </c>
      <c r="D15084" s="4" t="s">
        <v>15</v>
      </c>
      <c r="E15084" s="9">
        <v>0</v>
      </c>
      <c r="F15084" s="4">
        <v>166211468</v>
      </c>
      <c r="G15084" s="4">
        <v>1</v>
      </c>
      <c r="H15084" s="5">
        <v>45974</v>
      </c>
    </row>
    <row r="15085" spans="2:8" x14ac:dyDescent="0.15">
      <c r="B15085" s="4" t="s">
        <v>10</v>
      </c>
      <c r="C15085" s="9">
        <v>20211600306531</v>
      </c>
      <c r="D15085" s="4" t="s">
        <v>15</v>
      </c>
      <c r="E15085" s="9">
        <v>0</v>
      </c>
      <c r="F15085" s="4">
        <v>166211691</v>
      </c>
      <c r="G15085" s="4">
        <v>1</v>
      </c>
      <c r="H15085" s="5">
        <v>45974</v>
      </c>
    </row>
    <row r="15086" spans="2:8" x14ac:dyDescent="0.15">
      <c r="B15086" s="4" t="s">
        <v>10</v>
      </c>
      <c r="C15086" s="9">
        <v>20211600306531</v>
      </c>
      <c r="D15086" s="4" t="s">
        <v>15</v>
      </c>
      <c r="E15086" s="9">
        <v>0</v>
      </c>
      <c r="F15086" s="4">
        <v>166211848</v>
      </c>
      <c r="G15086" s="4">
        <v>1</v>
      </c>
      <c r="H15086" s="5">
        <v>45974</v>
      </c>
    </row>
    <row r="15087" spans="2:8" x14ac:dyDescent="0.15">
      <c r="B15087" s="4" t="s">
        <v>10</v>
      </c>
      <c r="C15087" s="9">
        <v>20211600306531</v>
      </c>
      <c r="D15087" s="4" t="s">
        <v>15</v>
      </c>
      <c r="E15087" s="9">
        <v>0</v>
      </c>
      <c r="F15087" s="4">
        <v>166211860</v>
      </c>
      <c r="G15087" s="4">
        <v>1</v>
      </c>
      <c r="H15087" s="5">
        <v>45974</v>
      </c>
    </row>
    <row r="15088" spans="2:8" x14ac:dyDescent="0.15">
      <c r="B15088" s="4" t="s">
        <v>10</v>
      </c>
      <c r="C15088" s="9">
        <v>20211600306531</v>
      </c>
      <c r="D15088" s="4" t="s">
        <v>15</v>
      </c>
      <c r="E15088" s="9">
        <v>0</v>
      </c>
      <c r="F15088" s="4">
        <v>166211898</v>
      </c>
      <c r="G15088" s="4">
        <v>1</v>
      </c>
      <c r="H15088" s="5">
        <v>45974</v>
      </c>
    </row>
    <row r="15089" spans="2:8" x14ac:dyDescent="0.15">
      <c r="B15089" s="4" t="s">
        <v>10</v>
      </c>
      <c r="C15089" s="9">
        <v>20211600306531</v>
      </c>
      <c r="D15089" s="4" t="s">
        <v>15</v>
      </c>
      <c r="E15089" s="9">
        <v>0</v>
      </c>
      <c r="F15089" s="4">
        <v>166211923</v>
      </c>
      <c r="G15089" s="4">
        <v>1</v>
      </c>
      <c r="H15089" s="5">
        <v>45974</v>
      </c>
    </row>
    <row r="15090" spans="2:8" x14ac:dyDescent="0.15">
      <c r="B15090" s="4" t="s">
        <v>10</v>
      </c>
      <c r="C15090" s="9">
        <v>20211600306531</v>
      </c>
      <c r="D15090" s="4" t="s">
        <v>15</v>
      </c>
      <c r="E15090" s="9">
        <v>0</v>
      </c>
      <c r="F15090" s="4">
        <v>166211926</v>
      </c>
      <c r="G15090" s="4">
        <v>1</v>
      </c>
      <c r="H15090" s="5">
        <v>45974</v>
      </c>
    </row>
    <row r="15091" spans="2:8" x14ac:dyDescent="0.15">
      <c r="B15091" s="4" t="s">
        <v>10</v>
      </c>
      <c r="C15091" s="9">
        <v>20211600306531</v>
      </c>
      <c r="D15091" s="4" t="s">
        <v>15</v>
      </c>
      <c r="E15091" s="9">
        <v>0</v>
      </c>
      <c r="F15091" s="4">
        <v>166211954</v>
      </c>
      <c r="G15091" s="4">
        <v>1</v>
      </c>
      <c r="H15091" s="5">
        <v>45974</v>
      </c>
    </row>
    <row r="15092" spans="2:8" x14ac:dyDescent="0.15">
      <c r="B15092" s="4" t="s">
        <v>10</v>
      </c>
      <c r="C15092" s="9">
        <v>20211600306531</v>
      </c>
      <c r="D15092" s="4" t="s">
        <v>15</v>
      </c>
      <c r="E15092" s="9">
        <v>0</v>
      </c>
      <c r="F15092" s="4">
        <v>166211982</v>
      </c>
      <c r="G15092" s="4">
        <v>1</v>
      </c>
      <c r="H15092" s="5">
        <v>45974</v>
      </c>
    </row>
    <row r="15093" spans="2:8" x14ac:dyDescent="0.15">
      <c r="B15093" s="4" t="s">
        <v>10</v>
      </c>
      <c r="C15093" s="9">
        <v>20211600306531</v>
      </c>
      <c r="D15093" s="4" t="s">
        <v>15</v>
      </c>
      <c r="E15093" s="9">
        <v>0</v>
      </c>
      <c r="F15093" s="4">
        <v>166211992</v>
      </c>
      <c r="G15093" s="4">
        <v>1</v>
      </c>
      <c r="H15093" s="5">
        <v>45974</v>
      </c>
    </row>
    <row r="15094" spans="2:8" x14ac:dyDescent="0.15">
      <c r="B15094" s="4" t="s">
        <v>10</v>
      </c>
      <c r="C15094" s="9">
        <v>20211600306531</v>
      </c>
      <c r="D15094" s="4" t="s">
        <v>15</v>
      </c>
      <c r="E15094" s="9">
        <v>0</v>
      </c>
      <c r="F15094" s="4">
        <v>166211995</v>
      </c>
      <c r="G15094" s="4">
        <v>1</v>
      </c>
      <c r="H15094" s="5">
        <v>45974</v>
      </c>
    </row>
    <row r="15095" spans="2:8" x14ac:dyDescent="0.15">
      <c r="B15095" s="4" t="s">
        <v>10</v>
      </c>
      <c r="C15095" s="9">
        <v>20211600306531</v>
      </c>
      <c r="D15095" s="4" t="s">
        <v>15</v>
      </c>
      <c r="E15095" s="9">
        <v>0</v>
      </c>
      <c r="F15095" s="4">
        <v>166212084</v>
      </c>
      <c r="G15095" s="4">
        <v>1</v>
      </c>
      <c r="H15095" s="5">
        <v>45974</v>
      </c>
    </row>
    <row r="15096" spans="2:8" x14ac:dyDescent="0.15">
      <c r="B15096" s="4" t="s">
        <v>10</v>
      </c>
      <c r="C15096" s="9">
        <v>20211600306531</v>
      </c>
      <c r="D15096" s="4" t="s">
        <v>15</v>
      </c>
      <c r="E15096" s="9">
        <v>0</v>
      </c>
      <c r="F15096" s="4">
        <v>166212239</v>
      </c>
      <c r="G15096" s="4">
        <v>1</v>
      </c>
      <c r="H15096" s="5">
        <v>45974</v>
      </c>
    </row>
    <row r="15097" spans="2:8" x14ac:dyDescent="0.15">
      <c r="B15097" s="4" t="s">
        <v>10</v>
      </c>
      <c r="C15097" s="9">
        <v>20211600306531</v>
      </c>
      <c r="D15097" s="4" t="s">
        <v>15</v>
      </c>
      <c r="E15097" s="9">
        <v>0</v>
      </c>
      <c r="F15097" s="4">
        <v>166212358</v>
      </c>
      <c r="G15097" s="4">
        <v>1</v>
      </c>
      <c r="H15097" s="5">
        <v>45974</v>
      </c>
    </row>
    <row r="15098" spans="2:8" x14ac:dyDescent="0.15">
      <c r="B15098" s="4" t="s">
        <v>10</v>
      </c>
      <c r="C15098" s="9">
        <v>20211600306531</v>
      </c>
      <c r="D15098" s="4" t="s">
        <v>15</v>
      </c>
      <c r="E15098" s="9">
        <v>0</v>
      </c>
      <c r="F15098" s="4">
        <v>166212371</v>
      </c>
      <c r="G15098" s="4">
        <v>1</v>
      </c>
      <c r="H15098" s="5">
        <v>45974</v>
      </c>
    </row>
    <row r="15099" spans="2:8" x14ac:dyDescent="0.15">
      <c r="B15099" s="4" t="s">
        <v>10</v>
      </c>
      <c r="C15099" s="9">
        <v>20211600306531</v>
      </c>
      <c r="D15099" s="4" t="s">
        <v>15</v>
      </c>
      <c r="E15099" s="9">
        <v>0</v>
      </c>
      <c r="F15099" s="4">
        <v>166212593</v>
      </c>
      <c r="G15099" s="4">
        <v>1</v>
      </c>
      <c r="H15099" s="5">
        <v>45974</v>
      </c>
    </row>
    <row r="15100" spans="2:8" x14ac:dyDescent="0.15">
      <c r="B15100" s="4" t="s">
        <v>10</v>
      </c>
      <c r="C15100" s="9">
        <v>20211600306531</v>
      </c>
      <c r="D15100" s="4" t="s">
        <v>15</v>
      </c>
      <c r="E15100" s="9">
        <v>0</v>
      </c>
      <c r="F15100" s="4">
        <v>166212643</v>
      </c>
      <c r="G15100" s="4">
        <v>1</v>
      </c>
      <c r="H15100" s="5">
        <v>45974</v>
      </c>
    </row>
    <row r="15101" spans="2:8" x14ac:dyDescent="0.15">
      <c r="B15101" s="4" t="s">
        <v>10</v>
      </c>
      <c r="C15101" s="9">
        <v>20211600306531</v>
      </c>
      <c r="D15101" s="4" t="s">
        <v>15</v>
      </c>
      <c r="E15101" s="9">
        <v>0</v>
      </c>
      <c r="F15101" s="4">
        <v>166212714</v>
      </c>
      <c r="G15101" s="4">
        <v>1</v>
      </c>
      <c r="H15101" s="5">
        <v>45974</v>
      </c>
    </row>
    <row r="15102" spans="2:8" x14ac:dyDescent="0.15">
      <c r="B15102" s="4" t="s">
        <v>10</v>
      </c>
      <c r="C15102" s="9">
        <v>20211600306531</v>
      </c>
      <c r="D15102" s="4" t="s">
        <v>15</v>
      </c>
      <c r="E15102" s="9">
        <v>0</v>
      </c>
      <c r="F15102" s="4">
        <v>166212718</v>
      </c>
      <c r="G15102" s="4">
        <v>1</v>
      </c>
      <c r="H15102" s="5">
        <v>45974</v>
      </c>
    </row>
    <row r="15103" spans="2:8" x14ac:dyDescent="0.15">
      <c r="B15103" s="4" t="s">
        <v>10</v>
      </c>
      <c r="C15103" s="9">
        <v>20211600306531</v>
      </c>
      <c r="D15103" s="4" t="s">
        <v>15</v>
      </c>
      <c r="E15103" s="9">
        <v>0</v>
      </c>
      <c r="F15103" s="4">
        <v>166212881</v>
      </c>
      <c r="G15103" s="4">
        <v>1</v>
      </c>
      <c r="H15103" s="5">
        <v>45974</v>
      </c>
    </row>
    <row r="15104" spans="2:8" x14ac:dyDescent="0.15">
      <c r="B15104" s="4" t="s">
        <v>10</v>
      </c>
      <c r="C15104" s="9">
        <v>20211600306531</v>
      </c>
      <c r="D15104" s="4" t="s">
        <v>15</v>
      </c>
      <c r="E15104" s="9">
        <v>0</v>
      </c>
      <c r="F15104" s="4">
        <v>166212885</v>
      </c>
      <c r="G15104" s="4">
        <v>1</v>
      </c>
      <c r="H15104" s="5">
        <v>45974</v>
      </c>
    </row>
    <row r="15105" spans="2:8" x14ac:dyDescent="0.15">
      <c r="B15105" s="4" t="s">
        <v>10</v>
      </c>
      <c r="C15105" s="9">
        <v>20211600306531</v>
      </c>
      <c r="D15105" s="4" t="s">
        <v>15</v>
      </c>
      <c r="E15105" s="9">
        <v>0</v>
      </c>
      <c r="F15105" s="4">
        <v>166212908</v>
      </c>
      <c r="G15105" s="4">
        <v>1</v>
      </c>
      <c r="H15105" s="5">
        <v>45974</v>
      </c>
    </row>
    <row r="15106" spans="2:8" x14ac:dyDescent="0.15">
      <c r="B15106" s="4" t="s">
        <v>10</v>
      </c>
      <c r="C15106" s="9">
        <v>20211600306531</v>
      </c>
      <c r="D15106" s="4" t="s">
        <v>15</v>
      </c>
      <c r="E15106" s="9">
        <v>0</v>
      </c>
      <c r="F15106" s="4">
        <v>166212979</v>
      </c>
      <c r="G15106" s="4">
        <v>1</v>
      </c>
      <c r="H15106" s="5">
        <v>45974</v>
      </c>
    </row>
    <row r="15107" spans="2:8" x14ac:dyDescent="0.15">
      <c r="B15107" s="4" t="s">
        <v>10</v>
      </c>
      <c r="C15107" s="9">
        <v>20211600306531</v>
      </c>
      <c r="D15107" s="4" t="s">
        <v>15</v>
      </c>
      <c r="E15107" s="9">
        <v>0</v>
      </c>
      <c r="F15107" s="4">
        <v>166213032</v>
      </c>
      <c r="G15107" s="4">
        <v>1</v>
      </c>
      <c r="H15107" s="5">
        <v>45974</v>
      </c>
    </row>
    <row r="15108" spans="2:8" x14ac:dyDescent="0.15">
      <c r="B15108" s="4" t="s">
        <v>10</v>
      </c>
      <c r="C15108" s="9">
        <v>20211600306531</v>
      </c>
      <c r="D15108" s="4" t="s">
        <v>15</v>
      </c>
      <c r="E15108" s="9">
        <v>0</v>
      </c>
      <c r="F15108" s="4">
        <v>166213076</v>
      </c>
      <c r="G15108" s="4">
        <v>1</v>
      </c>
      <c r="H15108" s="5">
        <v>45974</v>
      </c>
    </row>
    <row r="15109" spans="2:8" x14ac:dyDescent="0.15">
      <c r="B15109" s="4" t="s">
        <v>10</v>
      </c>
      <c r="C15109" s="9">
        <v>20211600306531</v>
      </c>
      <c r="D15109" s="4" t="s">
        <v>15</v>
      </c>
      <c r="E15109" s="9">
        <v>0</v>
      </c>
      <c r="F15109" s="4">
        <v>166213099</v>
      </c>
      <c r="G15109" s="4">
        <v>1</v>
      </c>
      <c r="H15109" s="5">
        <v>45974</v>
      </c>
    </row>
    <row r="15110" spans="2:8" x14ac:dyDescent="0.15">
      <c r="B15110" s="4" t="s">
        <v>10</v>
      </c>
      <c r="C15110" s="9">
        <v>20211600306531</v>
      </c>
      <c r="D15110" s="4" t="s">
        <v>15</v>
      </c>
      <c r="E15110" s="9">
        <v>0</v>
      </c>
      <c r="F15110" s="4">
        <v>166213143</v>
      </c>
      <c r="G15110" s="4">
        <v>1</v>
      </c>
      <c r="H15110" s="5">
        <v>45974</v>
      </c>
    </row>
    <row r="15111" spans="2:8" x14ac:dyDescent="0.15">
      <c r="B15111" s="4" t="s">
        <v>10</v>
      </c>
      <c r="C15111" s="9">
        <v>20211600306531</v>
      </c>
      <c r="D15111" s="4" t="s">
        <v>15</v>
      </c>
      <c r="E15111" s="9">
        <v>0</v>
      </c>
      <c r="F15111" s="4">
        <v>166213285</v>
      </c>
      <c r="G15111" s="4">
        <v>1</v>
      </c>
      <c r="H15111" s="5">
        <v>45974</v>
      </c>
    </row>
    <row r="15112" spans="2:8" x14ac:dyDescent="0.15">
      <c r="B15112" s="4" t="s">
        <v>10</v>
      </c>
      <c r="C15112" s="9">
        <v>20211600306531</v>
      </c>
      <c r="D15112" s="4" t="s">
        <v>15</v>
      </c>
      <c r="E15112" s="9">
        <v>0</v>
      </c>
      <c r="F15112" s="4">
        <v>166213303</v>
      </c>
      <c r="G15112" s="4">
        <v>1</v>
      </c>
      <c r="H15112" s="5">
        <v>45974</v>
      </c>
    </row>
    <row r="15113" spans="2:8" x14ac:dyDescent="0.15">
      <c r="B15113" s="4" t="s">
        <v>10</v>
      </c>
      <c r="C15113" s="9">
        <v>20211600306531</v>
      </c>
      <c r="D15113" s="4" t="s">
        <v>15</v>
      </c>
      <c r="E15113" s="9">
        <v>0</v>
      </c>
      <c r="F15113" s="4">
        <v>166213332</v>
      </c>
      <c r="G15113" s="4">
        <v>1</v>
      </c>
      <c r="H15113" s="5">
        <v>45974</v>
      </c>
    </row>
    <row r="15114" spans="2:8" x14ac:dyDescent="0.15">
      <c r="B15114" s="4" t="s">
        <v>10</v>
      </c>
      <c r="C15114" s="9">
        <v>20211600306531</v>
      </c>
      <c r="D15114" s="4" t="s">
        <v>15</v>
      </c>
      <c r="E15114" s="9">
        <v>0</v>
      </c>
      <c r="F15114" s="4">
        <v>166213344</v>
      </c>
      <c r="G15114" s="4">
        <v>1</v>
      </c>
      <c r="H15114" s="5">
        <v>45974</v>
      </c>
    </row>
    <row r="15115" spans="2:8" x14ac:dyDescent="0.15">
      <c r="B15115" s="4" t="s">
        <v>10</v>
      </c>
      <c r="C15115" s="9">
        <v>20211600306531</v>
      </c>
      <c r="D15115" s="4" t="s">
        <v>15</v>
      </c>
      <c r="E15115" s="9">
        <v>0</v>
      </c>
      <c r="F15115" s="4">
        <v>166213363</v>
      </c>
      <c r="G15115" s="4">
        <v>1</v>
      </c>
      <c r="H15115" s="5">
        <v>45974</v>
      </c>
    </row>
    <row r="15116" spans="2:8" x14ac:dyDescent="0.15">
      <c r="B15116" s="4" t="s">
        <v>10</v>
      </c>
      <c r="C15116" s="9">
        <v>20211600306531</v>
      </c>
      <c r="D15116" s="4" t="s">
        <v>15</v>
      </c>
      <c r="E15116" s="9">
        <v>0</v>
      </c>
      <c r="F15116" s="4">
        <v>166213421</v>
      </c>
      <c r="G15116" s="4">
        <v>1</v>
      </c>
      <c r="H15116" s="5">
        <v>45974</v>
      </c>
    </row>
    <row r="15117" spans="2:8" x14ac:dyDescent="0.15">
      <c r="B15117" s="4" t="s">
        <v>10</v>
      </c>
      <c r="C15117" s="9">
        <v>20211600306531</v>
      </c>
      <c r="D15117" s="4" t="s">
        <v>15</v>
      </c>
      <c r="E15117" s="9">
        <v>0</v>
      </c>
      <c r="F15117" s="4">
        <v>166213490</v>
      </c>
      <c r="G15117" s="4">
        <v>1</v>
      </c>
      <c r="H15117" s="5">
        <v>45974</v>
      </c>
    </row>
    <row r="15118" spans="2:8" x14ac:dyDescent="0.15">
      <c r="B15118" s="4" t="s">
        <v>10</v>
      </c>
      <c r="C15118" s="9">
        <v>20211600306531</v>
      </c>
      <c r="D15118" s="4" t="s">
        <v>15</v>
      </c>
      <c r="E15118" s="9">
        <v>0</v>
      </c>
      <c r="F15118" s="4">
        <v>166213980</v>
      </c>
      <c r="G15118" s="4">
        <v>1</v>
      </c>
      <c r="H15118" s="5">
        <v>45974</v>
      </c>
    </row>
    <row r="15119" spans="2:8" x14ac:dyDescent="0.15">
      <c r="B15119" s="4" t="s">
        <v>10</v>
      </c>
      <c r="C15119" s="9">
        <v>20211600306531</v>
      </c>
      <c r="D15119" s="4" t="s">
        <v>15</v>
      </c>
      <c r="E15119" s="9">
        <v>0</v>
      </c>
      <c r="F15119" s="4">
        <v>166214137</v>
      </c>
      <c r="G15119" s="4">
        <v>1</v>
      </c>
      <c r="H15119" s="5">
        <v>45974</v>
      </c>
    </row>
    <row r="15120" spans="2:8" x14ac:dyDescent="0.15">
      <c r="B15120" s="4" t="s">
        <v>10</v>
      </c>
      <c r="C15120" s="9">
        <v>20211600306531</v>
      </c>
      <c r="D15120" s="4" t="s">
        <v>15</v>
      </c>
      <c r="E15120" s="9">
        <v>0</v>
      </c>
      <c r="F15120" s="4">
        <v>166214523</v>
      </c>
      <c r="G15120" s="4">
        <v>1</v>
      </c>
      <c r="H15120" s="5">
        <v>45974</v>
      </c>
    </row>
    <row r="15121" spans="2:8" x14ac:dyDescent="0.15">
      <c r="B15121" s="4" t="s">
        <v>10</v>
      </c>
      <c r="C15121" s="9">
        <v>20211600306531</v>
      </c>
      <c r="D15121" s="4" t="s">
        <v>15</v>
      </c>
      <c r="E15121" s="9">
        <v>0</v>
      </c>
      <c r="F15121" s="4">
        <v>166214664</v>
      </c>
      <c r="G15121" s="4">
        <v>1</v>
      </c>
      <c r="H15121" s="5">
        <v>45974</v>
      </c>
    </row>
    <row r="15122" spans="2:8" x14ac:dyDescent="0.15">
      <c r="B15122" s="4" t="s">
        <v>10</v>
      </c>
      <c r="C15122" s="9">
        <v>20211600306531</v>
      </c>
      <c r="D15122" s="4" t="s">
        <v>15</v>
      </c>
      <c r="E15122" s="9">
        <v>0</v>
      </c>
      <c r="F15122" s="4">
        <v>166214749</v>
      </c>
      <c r="G15122" s="4">
        <v>1</v>
      </c>
      <c r="H15122" s="5">
        <v>45974</v>
      </c>
    </row>
    <row r="15123" spans="2:8" x14ac:dyDescent="0.15">
      <c r="B15123" s="4" t="s">
        <v>10</v>
      </c>
      <c r="C15123" s="9">
        <v>20211600306531</v>
      </c>
      <c r="D15123" s="4" t="s">
        <v>15</v>
      </c>
      <c r="E15123" s="9">
        <v>0</v>
      </c>
      <c r="F15123" s="4">
        <v>166214805</v>
      </c>
      <c r="G15123" s="4">
        <v>1</v>
      </c>
      <c r="H15123" s="5">
        <v>45974</v>
      </c>
    </row>
    <row r="15124" spans="2:8" x14ac:dyDescent="0.15">
      <c r="B15124" s="4" t="s">
        <v>10</v>
      </c>
      <c r="C15124" s="9">
        <v>20211600306531</v>
      </c>
      <c r="D15124" s="4" t="s">
        <v>15</v>
      </c>
      <c r="E15124" s="9">
        <v>0</v>
      </c>
      <c r="F15124" s="4">
        <v>166214977</v>
      </c>
      <c r="G15124" s="4">
        <v>1</v>
      </c>
      <c r="H15124" s="5">
        <v>45974</v>
      </c>
    </row>
    <row r="15125" spans="2:8" x14ac:dyDescent="0.15">
      <c r="B15125" s="4" t="s">
        <v>10</v>
      </c>
      <c r="C15125" s="9">
        <v>20211600306531</v>
      </c>
      <c r="D15125" s="4" t="s">
        <v>15</v>
      </c>
      <c r="E15125" s="9">
        <v>0</v>
      </c>
      <c r="F15125" s="4">
        <v>166214979</v>
      </c>
      <c r="G15125" s="4">
        <v>1</v>
      </c>
      <c r="H15125" s="5">
        <v>45974</v>
      </c>
    </row>
    <row r="15126" spans="2:8" x14ac:dyDescent="0.15">
      <c r="B15126" s="4" t="s">
        <v>10</v>
      </c>
      <c r="C15126" s="9">
        <v>20211600306531</v>
      </c>
      <c r="D15126" s="4" t="s">
        <v>15</v>
      </c>
      <c r="E15126" s="9">
        <v>0</v>
      </c>
      <c r="F15126" s="4">
        <v>166215104</v>
      </c>
      <c r="G15126" s="4">
        <v>1</v>
      </c>
      <c r="H15126" s="5">
        <v>45974</v>
      </c>
    </row>
    <row r="15127" spans="2:8" x14ac:dyDescent="0.15">
      <c r="B15127" s="4" t="s">
        <v>10</v>
      </c>
      <c r="C15127" s="9">
        <v>20211600306531</v>
      </c>
      <c r="D15127" s="4" t="s">
        <v>15</v>
      </c>
      <c r="E15127" s="9">
        <v>0</v>
      </c>
      <c r="F15127" s="4">
        <v>166215111</v>
      </c>
      <c r="G15127" s="4">
        <v>1</v>
      </c>
      <c r="H15127" s="5">
        <v>45974</v>
      </c>
    </row>
    <row r="15128" spans="2:8" x14ac:dyDescent="0.15">
      <c r="B15128" s="4" t="s">
        <v>10</v>
      </c>
      <c r="C15128" s="9">
        <v>20211600306531</v>
      </c>
      <c r="D15128" s="4" t="s">
        <v>15</v>
      </c>
      <c r="E15128" s="9">
        <v>0</v>
      </c>
      <c r="F15128" s="4">
        <v>166215208</v>
      </c>
      <c r="G15128" s="4">
        <v>1</v>
      </c>
      <c r="H15128" s="5">
        <v>45974</v>
      </c>
    </row>
    <row r="15129" spans="2:8" x14ac:dyDescent="0.15">
      <c r="B15129" s="4" t="s">
        <v>10</v>
      </c>
      <c r="C15129" s="9">
        <v>20211600306531</v>
      </c>
      <c r="D15129" s="4" t="s">
        <v>15</v>
      </c>
      <c r="E15129" s="9">
        <v>0</v>
      </c>
      <c r="F15129" s="4">
        <v>166215685</v>
      </c>
      <c r="G15129" s="4">
        <v>1</v>
      </c>
      <c r="H15129" s="5">
        <v>45974</v>
      </c>
    </row>
    <row r="15130" spans="2:8" x14ac:dyDescent="0.15">
      <c r="B15130" s="4" t="s">
        <v>10</v>
      </c>
      <c r="C15130" s="9">
        <v>20211600306531</v>
      </c>
      <c r="D15130" s="4" t="s">
        <v>15</v>
      </c>
      <c r="E15130" s="9">
        <v>0</v>
      </c>
      <c r="F15130" s="4">
        <v>166215831</v>
      </c>
      <c r="G15130" s="4">
        <v>1</v>
      </c>
      <c r="H15130" s="5">
        <v>45974</v>
      </c>
    </row>
    <row r="15131" spans="2:8" x14ac:dyDescent="0.15">
      <c r="B15131" s="4" t="s">
        <v>10</v>
      </c>
      <c r="C15131" s="9">
        <v>20211600306531</v>
      </c>
      <c r="D15131" s="4" t="s">
        <v>15</v>
      </c>
      <c r="E15131" s="9">
        <v>0</v>
      </c>
      <c r="F15131" s="4">
        <v>166215908</v>
      </c>
      <c r="G15131" s="4">
        <v>1</v>
      </c>
      <c r="H15131" s="5">
        <v>45974</v>
      </c>
    </row>
    <row r="15132" spans="2:8" x14ac:dyDescent="0.15">
      <c r="B15132" s="4" t="s">
        <v>10</v>
      </c>
      <c r="C15132" s="9">
        <v>20211600306531</v>
      </c>
      <c r="D15132" s="4" t="s">
        <v>15</v>
      </c>
      <c r="E15132" s="9">
        <v>0</v>
      </c>
      <c r="F15132" s="4">
        <v>166215949</v>
      </c>
      <c r="G15132" s="4">
        <v>1</v>
      </c>
      <c r="H15132" s="5">
        <v>45974</v>
      </c>
    </row>
    <row r="15133" spans="2:8" x14ac:dyDescent="0.15">
      <c r="B15133" s="4" t="s">
        <v>10</v>
      </c>
      <c r="C15133" s="9">
        <v>20211600306531</v>
      </c>
      <c r="D15133" s="4" t="s">
        <v>15</v>
      </c>
      <c r="E15133" s="9">
        <v>0</v>
      </c>
      <c r="F15133" s="4">
        <v>166216379</v>
      </c>
      <c r="G15133" s="4">
        <v>1</v>
      </c>
      <c r="H15133" s="5">
        <v>45974</v>
      </c>
    </row>
    <row r="15134" spans="2:8" x14ac:dyDescent="0.15">
      <c r="B15134" s="4" t="s">
        <v>10</v>
      </c>
      <c r="C15134" s="9">
        <v>20211600306531</v>
      </c>
      <c r="D15134" s="4" t="s">
        <v>15</v>
      </c>
      <c r="E15134" s="9">
        <v>0</v>
      </c>
      <c r="F15134" s="4">
        <v>166216533</v>
      </c>
      <c r="G15134" s="4">
        <v>1</v>
      </c>
      <c r="H15134" s="5">
        <v>45974</v>
      </c>
    </row>
    <row r="15135" spans="2:8" x14ac:dyDescent="0.15">
      <c r="B15135" s="4" t="s">
        <v>10</v>
      </c>
      <c r="C15135" s="9">
        <v>20211600306531</v>
      </c>
      <c r="D15135" s="4" t="s">
        <v>15</v>
      </c>
      <c r="E15135" s="9">
        <v>0</v>
      </c>
      <c r="F15135" s="4">
        <v>166217240</v>
      </c>
      <c r="G15135" s="4">
        <v>1</v>
      </c>
      <c r="H15135" s="5">
        <v>45974</v>
      </c>
    </row>
    <row r="15136" spans="2:8" x14ac:dyDescent="0.15">
      <c r="B15136" s="4" t="s">
        <v>10</v>
      </c>
      <c r="C15136" s="9">
        <v>20211600306531</v>
      </c>
      <c r="D15136" s="4" t="s">
        <v>15</v>
      </c>
      <c r="E15136" s="9">
        <v>0</v>
      </c>
      <c r="F15136" s="4">
        <v>166217242</v>
      </c>
      <c r="G15136" s="4">
        <v>1</v>
      </c>
      <c r="H15136" s="5">
        <v>45974</v>
      </c>
    </row>
    <row r="15137" spans="2:8" x14ac:dyDescent="0.15">
      <c r="B15137" s="4" t="s">
        <v>10</v>
      </c>
      <c r="C15137" s="9">
        <v>20211600306531</v>
      </c>
      <c r="D15137" s="4" t="s">
        <v>15</v>
      </c>
      <c r="E15137" s="9">
        <v>0</v>
      </c>
      <c r="F15137" s="4">
        <v>166217307</v>
      </c>
      <c r="G15137" s="4">
        <v>1</v>
      </c>
      <c r="H15137" s="5">
        <v>45974</v>
      </c>
    </row>
    <row r="15138" spans="2:8" x14ac:dyDescent="0.15">
      <c r="B15138" s="4" t="s">
        <v>10</v>
      </c>
      <c r="C15138" s="9">
        <v>20211600306531</v>
      </c>
      <c r="D15138" s="4" t="s">
        <v>15</v>
      </c>
      <c r="E15138" s="9">
        <v>0</v>
      </c>
      <c r="F15138" s="4">
        <v>166217477</v>
      </c>
      <c r="G15138" s="4">
        <v>1</v>
      </c>
      <c r="H15138" s="5">
        <v>45974</v>
      </c>
    </row>
    <row r="15139" spans="2:8" x14ac:dyDescent="0.15">
      <c r="B15139" s="4" t="s">
        <v>10</v>
      </c>
      <c r="C15139" s="9">
        <v>20211600306531</v>
      </c>
      <c r="D15139" s="4" t="s">
        <v>15</v>
      </c>
      <c r="E15139" s="9">
        <v>0</v>
      </c>
      <c r="F15139" s="4">
        <v>166217508</v>
      </c>
      <c r="G15139" s="4">
        <v>1</v>
      </c>
      <c r="H15139" s="5">
        <v>45974</v>
      </c>
    </row>
    <row r="15140" spans="2:8" x14ac:dyDescent="0.15">
      <c r="B15140" s="4" t="s">
        <v>10</v>
      </c>
      <c r="C15140" s="9">
        <v>20211600306531</v>
      </c>
      <c r="D15140" s="4" t="s">
        <v>15</v>
      </c>
      <c r="E15140" s="9">
        <v>0</v>
      </c>
      <c r="F15140" s="4">
        <v>166217571</v>
      </c>
      <c r="G15140" s="4">
        <v>1</v>
      </c>
      <c r="H15140" s="5">
        <v>45974</v>
      </c>
    </row>
    <row r="15141" spans="2:8" x14ac:dyDescent="0.15">
      <c r="B15141" s="4" t="s">
        <v>10</v>
      </c>
      <c r="C15141" s="9">
        <v>20211600306531</v>
      </c>
      <c r="D15141" s="4" t="s">
        <v>15</v>
      </c>
      <c r="E15141" s="9">
        <v>0</v>
      </c>
      <c r="F15141" s="4">
        <v>166217720</v>
      </c>
      <c r="G15141" s="4">
        <v>1</v>
      </c>
      <c r="H15141" s="5">
        <v>45974</v>
      </c>
    </row>
    <row r="15142" spans="2:8" x14ac:dyDescent="0.15">
      <c r="B15142" s="4" t="s">
        <v>10</v>
      </c>
      <c r="C15142" s="9">
        <v>20211600306531</v>
      </c>
      <c r="D15142" s="4" t="s">
        <v>15</v>
      </c>
      <c r="E15142" s="9">
        <v>0</v>
      </c>
      <c r="F15142" s="4">
        <v>166217938</v>
      </c>
      <c r="G15142" s="4">
        <v>1</v>
      </c>
      <c r="H15142" s="5">
        <v>45974</v>
      </c>
    </row>
    <row r="15143" spans="2:8" x14ac:dyDescent="0.15">
      <c r="B15143" s="4" t="s">
        <v>10</v>
      </c>
      <c r="C15143" s="9">
        <v>20211600306531</v>
      </c>
      <c r="D15143" s="4" t="s">
        <v>15</v>
      </c>
      <c r="E15143" s="9">
        <v>0</v>
      </c>
      <c r="F15143" s="4">
        <v>166218055</v>
      </c>
      <c r="G15143" s="4">
        <v>1</v>
      </c>
      <c r="H15143" s="5">
        <v>45974</v>
      </c>
    </row>
    <row r="15144" spans="2:8" x14ac:dyDescent="0.15">
      <c r="B15144" s="4" t="s">
        <v>10</v>
      </c>
      <c r="C15144" s="9">
        <v>20211600306531</v>
      </c>
      <c r="D15144" s="4" t="s">
        <v>15</v>
      </c>
      <c r="E15144" s="9">
        <v>0</v>
      </c>
      <c r="F15144" s="4">
        <v>166218237</v>
      </c>
      <c r="G15144" s="4">
        <v>1</v>
      </c>
      <c r="H15144" s="5">
        <v>45974</v>
      </c>
    </row>
    <row r="15145" spans="2:8" x14ac:dyDescent="0.15">
      <c r="B15145" s="4" t="s">
        <v>10</v>
      </c>
      <c r="C15145" s="9">
        <v>20211600306531</v>
      </c>
      <c r="D15145" s="4" t="s">
        <v>15</v>
      </c>
      <c r="E15145" s="9">
        <v>0</v>
      </c>
      <c r="F15145" s="4">
        <v>166218303</v>
      </c>
      <c r="G15145" s="4">
        <v>1</v>
      </c>
      <c r="H15145" s="5">
        <v>45974</v>
      </c>
    </row>
    <row r="15146" spans="2:8" x14ac:dyDescent="0.15">
      <c r="B15146" s="4" t="s">
        <v>10</v>
      </c>
      <c r="C15146" s="9">
        <v>20211600306531</v>
      </c>
      <c r="D15146" s="4" t="s">
        <v>15</v>
      </c>
      <c r="E15146" s="9">
        <v>0</v>
      </c>
      <c r="F15146" s="4">
        <v>166218617</v>
      </c>
      <c r="G15146" s="4">
        <v>1</v>
      </c>
      <c r="H15146" s="5">
        <v>45974</v>
      </c>
    </row>
    <row r="15147" spans="2:8" x14ac:dyDescent="0.15">
      <c r="B15147" s="4" t="s">
        <v>10</v>
      </c>
      <c r="C15147" s="9">
        <v>20211600306531</v>
      </c>
      <c r="D15147" s="4" t="s">
        <v>15</v>
      </c>
      <c r="E15147" s="9">
        <v>0</v>
      </c>
      <c r="F15147" s="4">
        <v>166218652</v>
      </c>
      <c r="G15147" s="4">
        <v>1</v>
      </c>
      <c r="H15147" s="5">
        <v>45974</v>
      </c>
    </row>
    <row r="15148" spans="2:8" x14ac:dyDescent="0.15">
      <c r="B15148" s="4" t="s">
        <v>10</v>
      </c>
      <c r="C15148" s="9">
        <v>20211600306531</v>
      </c>
      <c r="D15148" s="4" t="s">
        <v>15</v>
      </c>
      <c r="E15148" s="9">
        <v>0</v>
      </c>
      <c r="F15148" s="4">
        <v>166218802</v>
      </c>
      <c r="G15148" s="4">
        <v>1</v>
      </c>
      <c r="H15148" s="5">
        <v>45974</v>
      </c>
    </row>
    <row r="15149" spans="2:8" x14ac:dyDescent="0.15">
      <c r="B15149" s="4" t="s">
        <v>10</v>
      </c>
      <c r="C15149" s="9">
        <v>20211600306531</v>
      </c>
      <c r="D15149" s="4" t="s">
        <v>15</v>
      </c>
      <c r="E15149" s="9">
        <v>0</v>
      </c>
      <c r="F15149" s="4">
        <v>166219664</v>
      </c>
      <c r="G15149" s="4">
        <v>1</v>
      </c>
      <c r="H15149" s="5">
        <v>45974</v>
      </c>
    </row>
    <row r="15150" spans="2:8" x14ac:dyDescent="0.15">
      <c r="B15150" s="4" t="s">
        <v>10</v>
      </c>
      <c r="C15150" s="9">
        <v>20211600306531</v>
      </c>
      <c r="D15150" s="4" t="s">
        <v>15</v>
      </c>
      <c r="E15150" s="9">
        <v>0</v>
      </c>
      <c r="F15150" s="4">
        <v>166220088</v>
      </c>
      <c r="G15150" s="4">
        <v>1</v>
      </c>
      <c r="H15150" s="5">
        <v>45974</v>
      </c>
    </row>
    <row r="15151" spans="2:8" x14ac:dyDescent="0.15">
      <c r="B15151" s="4" t="s">
        <v>10</v>
      </c>
      <c r="C15151" s="9">
        <v>20211600306531</v>
      </c>
      <c r="D15151" s="4" t="s">
        <v>15</v>
      </c>
      <c r="E15151" s="9">
        <v>0</v>
      </c>
      <c r="F15151" s="4">
        <v>166220454</v>
      </c>
      <c r="G15151" s="4">
        <v>1</v>
      </c>
      <c r="H15151" s="5">
        <v>45974</v>
      </c>
    </row>
    <row r="15152" spans="2:8" x14ac:dyDescent="0.15">
      <c r="B15152" s="4" t="s">
        <v>10</v>
      </c>
      <c r="C15152" s="9">
        <v>20211600306531</v>
      </c>
      <c r="D15152" s="4" t="s">
        <v>15</v>
      </c>
      <c r="E15152" s="9">
        <v>0</v>
      </c>
      <c r="F15152" s="4">
        <v>166221100</v>
      </c>
      <c r="G15152" s="4">
        <v>1</v>
      </c>
      <c r="H15152" s="5">
        <v>45974</v>
      </c>
    </row>
    <row r="15153" spans="2:8" x14ac:dyDescent="0.15">
      <c r="B15153" s="4" t="s">
        <v>10</v>
      </c>
      <c r="C15153" s="9">
        <v>20211600306531</v>
      </c>
      <c r="D15153" s="4" t="s">
        <v>15</v>
      </c>
      <c r="E15153" s="9">
        <v>0</v>
      </c>
      <c r="F15153" s="4">
        <v>166221381</v>
      </c>
      <c r="G15153" s="4">
        <v>1</v>
      </c>
      <c r="H15153" s="5">
        <v>45974</v>
      </c>
    </row>
    <row r="15154" spans="2:8" x14ac:dyDescent="0.15">
      <c r="B15154" s="4" t="s">
        <v>10</v>
      </c>
      <c r="C15154" s="9">
        <v>20211600306531</v>
      </c>
      <c r="D15154" s="4" t="s">
        <v>15</v>
      </c>
      <c r="E15154" s="9">
        <v>0</v>
      </c>
      <c r="F15154" s="4">
        <v>166221386</v>
      </c>
      <c r="G15154" s="4">
        <v>1</v>
      </c>
      <c r="H15154" s="5">
        <v>45974</v>
      </c>
    </row>
    <row r="15155" spans="2:8" x14ac:dyDescent="0.15">
      <c r="B15155" s="4" t="s">
        <v>10</v>
      </c>
      <c r="C15155" s="9">
        <v>20211600306531</v>
      </c>
      <c r="D15155" s="4" t="s">
        <v>15</v>
      </c>
      <c r="E15155" s="9">
        <v>0</v>
      </c>
      <c r="F15155" s="4">
        <v>166221465</v>
      </c>
      <c r="G15155" s="4">
        <v>1</v>
      </c>
      <c r="H15155" s="5">
        <v>45974</v>
      </c>
    </row>
    <row r="15156" spans="2:8" x14ac:dyDescent="0.15">
      <c r="B15156" s="4" t="s">
        <v>10</v>
      </c>
      <c r="C15156" s="9">
        <v>20211600306531</v>
      </c>
      <c r="D15156" s="4" t="s">
        <v>15</v>
      </c>
      <c r="E15156" s="9">
        <v>0</v>
      </c>
      <c r="F15156" s="4">
        <v>166221545</v>
      </c>
      <c r="G15156" s="4">
        <v>1</v>
      </c>
      <c r="H15156" s="5">
        <v>45974</v>
      </c>
    </row>
    <row r="15157" spans="2:8" x14ac:dyDescent="0.15">
      <c r="B15157" s="4" t="s">
        <v>10</v>
      </c>
      <c r="C15157" s="9">
        <v>20211600306531</v>
      </c>
      <c r="D15157" s="4" t="s">
        <v>15</v>
      </c>
      <c r="E15157" s="9">
        <v>0</v>
      </c>
      <c r="F15157" s="4">
        <v>166222209</v>
      </c>
      <c r="G15157" s="4">
        <v>1</v>
      </c>
      <c r="H15157" s="5">
        <v>45974</v>
      </c>
    </row>
    <row r="15158" spans="2:8" x14ac:dyDescent="0.15">
      <c r="B15158" s="4" t="s">
        <v>10</v>
      </c>
      <c r="C15158" s="9">
        <v>20211600306531</v>
      </c>
      <c r="D15158" s="4" t="s">
        <v>15</v>
      </c>
      <c r="E15158" s="9">
        <v>0</v>
      </c>
      <c r="F15158" s="4">
        <v>166222262</v>
      </c>
      <c r="G15158" s="4">
        <v>1</v>
      </c>
      <c r="H15158" s="5">
        <v>45974</v>
      </c>
    </row>
    <row r="15159" spans="2:8" x14ac:dyDescent="0.15">
      <c r="B15159" s="4" t="s">
        <v>10</v>
      </c>
      <c r="C15159" s="9">
        <v>20211600306531</v>
      </c>
      <c r="D15159" s="4" t="s">
        <v>15</v>
      </c>
      <c r="E15159" s="9">
        <v>0</v>
      </c>
      <c r="F15159" s="4">
        <v>166222497</v>
      </c>
      <c r="G15159" s="4">
        <v>1</v>
      </c>
      <c r="H15159" s="5">
        <v>45974</v>
      </c>
    </row>
    <row r="15160" spans="2:8" x14ac:dyDescent="0.15">
      <c r="B15160" s="4" t="s">
        <v>10</v>
      </c>
      <c r="C15160" s="9">
        <v>20211600306531</v>
      </c>
      <c r="D15160" s="4" t="s">
        <v>15</v>
      </c>
      <c r="E15160" s="9">
        <v>0</v>
      </c>
      <c r="F15160" s="4">
        <v>166222585</v>
      </c>
      <c r="G15160" s="4">
        <v>1</v>
      </c>
      <c r="H15160" s="5">
        <v>45974</v>
      </c>
    </row>
    <row r="15161" spans="2:8" x14ac:dyDescent="0.15">
      <c r="B15161" s="4" t="s">
        <v>10</v>
      </c>
      <c r="C15161" s="9">
        <v>20211600306531</v>
      </c>
      <c r="D15161" s="4" t="s">
        <v>15</v>
      </c>
      <c r="E15161" s="9">
        <v>0</v>
      </c>
      <c r="F15161" s="4">
        <v>166222649</v>
      </c>
      <c r="G15161" s="4">
        <v>1</v>
      </c>
      <c r="H15161" s="5">
        <v>45974</v>
      </c>
    </row>
    <row r="15162" spans="2:8" x14ac:dyDescent="0.15">
      <c r="B15162" s="4" t="s">
        <v>10</v>
      </c>
      <c r="C15162" s="9">
        <v>20211600306531</v>
      </c>
      <c r="D15162" s="4" t="s">
        <v>15</v>
      </c>
      <c r="E15162" s="9">
        <v>0</v>
      </c>
      <c r="F15162" s="4">
        <v>166223241</v>
      </c>
      <c r="G15162" s="4">
        <v>1</v>
      </c>
      <c r="H15162" s="5">
        <v>45974</v>
      </c>
    </row>
    <row r="15163" spans="2:8" x14ac:dyDescent="0.15">
      <c r="B15163" s="4" t="s">
        <v>10</v>
      </c>
      <c r="C15163" s="9">
        <v>20211600306531</v>
      </c>
      <c r="D15163" s="4" t="s">
        <v>15</v>
      </c>
      <c r="E15163" s="9">
        <v>0</v>
      </c>
      <c r="F15163" s="4">
        <v>166223287</v>
      </c>
      <c r="G15163" s="4">
        <v>1</v>
      </c>
      <c r="H15163" s="5">
        <v>45974</v>
      </c>
    </row>
    <row r="15164" spans="2:8" x14ac:dyDescent="0.15">
      <c r="B15164" s="4" t="s">
        <v>10</v>
      </c>
      <c r="C15164" s="9">
        <v>20211600306531</v>
      </c>
      <c r="D15164" s="4" t="s">
        <v>15</v>
      </c>
      <c r="E15164" s="9">
        <v>0</v>
      </c>
      <c r="F15164" s="4">
        <v>166223395</v>
      </c>
      <c r="G15164" s="4">
        <v>1</v>
      </c>
      <c r="H15164" s="5">
        <v>45974</v>
      </c>
    </row>
    <row r="15165" spans="2:8" x14ac:dyDescent="0.15">
      <c r="B15165" s="4" t="s">
        <v>10</v>
      </c>
      <c r="C15165" s="9">
        <v>20211600306531</v>
      </c>
      <c r="D15165" s="4" t="s">
        <v>15</v>
      </c>
      <c r="E15165" s="9">
        <v>0</v>
      </c>
      <c r="F15165" s="4">
        <v>166223548</v>
      </c>
      <c r="G15165" s="4">
        <v>1</v>
      </c>
      <c r="H15165" s="5">
        <v>45974</v>
      </c>
    </row>
    <row r="15166" spans="2:8" x14ac:dyDescent="0.15">
      <c r="B15166" s="4" t="s">
        <v>10</v>
      </c>
      <c r="C15166" s="9">
        <v>20211600306531</v>
      </c>
      <c r="D15166" s="4" t="s">
        <v>15</v>
      </c>
      <c r="E15166" s="9">
        <v>0</v>
      </c>
      <c r="F15166" s="4">
        <v>166223846</v>
      </c>
      <c r="G15166" s="4">
        <v>1</v>
      </c>
      <c r="H15166" s="5">
        <v>45974</v>
      </c>
    </row>
    <row r="15167" spans="2:8" x14ac:dyDescent="0.15">
      <c r="B15167" s="4" t="s">
        <v>10</v>
      </c>
      <c r="C15167" s="9">
        <v>20211600306531</v>
      </c>
      <c r="D15167" s="4" t="s">
        <v>15</v>
      </c>
      <c r="E15167" s="9">
        <v>0</v>
      </c>
      <c r="F15167" s="4">
        <v>166223927</v>
      </c>
      <c r="G15167" s="4">
        <v>1</v>
      </c>
      <c r="H15167" s="5">
        <v>45974</v>
      </c>
    </row>
    <row r="15168" spans="2:8" x14ac:dyDescent="0.15">
      <c r="B15168" s="4" t="s">
        <v>10</v>
      </c>
      <c r="C15168" s="9">
        <v>20211600306531</v>
      </c>
      <c r="D15168" s="4" t="s">
        <v>15</v>
      </c>
      <c r="E15168" s="9">
        <v>0</v>
      </c>
      <c r="F15168" s="4">
        <v>166224066</v>
      </c>
      <c r="G15168" s="4">
        <v>1</v>
      </c>
      <c r="H15168" s="5">
        <v>45974</v>
      </c>
    </row>
    <row r="15169" spans="2:8" x14ac:dyDescent="0.15">
      <c r="B15169" s="4" t="s">
        <v>10</v>
      </c>
      <c r="C15169" s="9">
        <v>20211600306531</v>
      </c>
      <c r="D15169" s="4" t="s">
        <v>15</v>
      </c>
      <c r="E15169" s="9">
        <v>0</v>
      </c>
      <c r="F15169" s="4">
        <v>166224534</v>
      </c>
      <c r="G15169" s="4">
        <v>1</v>
      </c>
      <c r="H15169" s="5">
        <v>45974</v>
      </c>
    </row>
    <row r="15170" spans="2:8" x14ac:dyDescent="0.15">
      <c r="B15170" s="4" t="s">
        <v>10</v>
      </c>
      <c r="C15170" s="9">
        <v>20211600306531</v>
      </c>
      <c r="D15170" s="4" t="s">
        <v>15</v>
      </c>
      <c r="E15170" s="9">
        <v>0</v>
      </c>
      <c r="F15170" s="4">
        <v>166224687</v>
      </c>
      <c r="G15170" s="4">
        <v>1</v>
      </c>
      <c r="H15170" s="5">
        <v>45974</v>
      </c>
    </row>
    <row r="15171" spans="2:8" x14ac:dyDescent="0.15">
      <c r="B15171" s="4" t="s">
        <v>10</v>
      </c>
      <c r="C15171" s="9">
        <v>20211600306531</v>
      </c>
      <c r="D15171" s="4" t="s">
        <v>15</v>
      </c>
      <c r="E15171" s="9">
        <v>0</v>
      </c>
      <c r="F15171" s="4">
        <v>166224843</v>
      </c>
      <c r="G15171" s="4">
        <v>1</v>
      </c>
      <c r="H15171" s="5">
        <v>45974</v>
      </c>
    </row>
    <row r="15172" spans="2:8" x14ac:dyDescent="0.15">
      <c r="B15172" s="4" t="s">
        <v>10</v>
      </c>
      <c r="C15172" s="9">
        <v>20211600306531</v>
      </c>
      <c r="D15172" s="4" t="s">
        <v>15</v>
      </c>
      <c r="E15172" s="9">
        <v>0</v>
      </c>
      <c r="F15172" s="4">
        <v>166224916</v>
      </c>
      <c r="G15172" s="4">
        <v>1</v>
      </c>
      <c r="H15172" s="5">
        <v>45974</v>
      </c>
    </row>
    <row r="15173" spans="2:8" x14ac:dyDescent="0.15">
      <c r="B15173" s="4" t="s">
        <v>10</v>
      </c>
      <c r="C15173" s="9">
        <v>20211600306531</v>
      </c>
      <c r="D15173" s="4" t="s">
        <v>15</v>
      </c>
      <c r="E15173" s="9">
        <v>0</v>
      </c>
      <c r="F15173" s="4">
        <v>166224932</v>
      </c>
      <c r="G15173" s="4">
        <v>1</v>
      </c>
      <c r="H15173" s="5">
        <v>45974</v>
      </c>
    </row>
    <row r="15174" spans="2:8" x14ac:dyDescent="0.15">
      <c r="B15174" s="4" t="s">
        <v>10</v>
      </c>
      <c r="C15174" s="9">
        <v>20211600306531</v>
      </c>
      <c r="D15174" s="4" t="s">
        <v>15</v>
      </c>
      <c r="E15174" s="9">
        <v>0</v>
      </c>
      <c r="F15174" s="4">
        <v>166225005</v>
      </c>
      <c r="G15174" s="4">
        <v>1</v>
      </c>
      <c r="H15174" s="5">
        <v>45974</v>
      </c>
    </row>
    <row r="15175" spans="2:8" x14ac:dyDescent="0.15">
      <c r="B15175" s="4" t="s">
        <v>10</v>
      </c>
      <c r="C15175" s="9">
        <v>20211600306531</v>
      </c>
      <c r="D15175" s="4" t="s">
        <v>15</v>
      </c>
      <c r="E15175" s="9">
        <v>0</v>
      </c>
      <c r="F15175" s="4">
        <v>166225264</v>
      </c>
      <c r="G15175" s="4">
        <v>1</v>
      </c>
      <c r="H15175" s="5">
        <v>45974</v>
      </c>
    </row>
    <row r="15176" spans="2:8" x14ac:dyDescent="0.15">
      <c r="B15176" s="4" t="s">
        <v>10</v>
      </c>
      <c r="C15176" s="9">
        <v>20211600306531</v>
      </c>
      <c r="D15176" s="4" t="s">
        <v>15</v>
      </c>
      <c r="E15176" s="9">
        <v>0</v>
      </c>
      <c r="F15176" s="4">
        <v>166225503</v>
      </c>
      <c r="G15176" s="4">
        <v>1</v>
      </c>
      <c r="H15176" s="5">
        <v>45974</v>
      </c>
    </row>
    <row r="15177" spans="2:8" x14ac:dyDescent="0.15">
      <c r="B15177" s="4" t="s">
        <v>10</v>
      </c>
      <c r="C15177" s="9">
        <v>20211600306531</v>
      </c>
      <c r="D15177" s="4" t="s">
        <v>15</v>
      </c>
      <c r="E15177" s="9">
        <v>0</v>
      </c>
      <c r="F15177" s="4">
        <v>166225552</v>
      </c>
      <c r="G15177" s="4">
        <v>1</v>
      </c>
      <c r="H15177" s="5">
        <v>45974</v>
      </c>
    </row>
    <row r="15178" spans="2:8" x14ac:dyDescent="0.15">
      <c r="B15178" s="4" t="s">
        <v>10</v>
      </c>
      <c r="C15178" s="9">
        <v>20211600306531</v>
      </c>
      <c r="D15178" s="4" t="s">
        <v>15</v>
      </c>
      <c r="E15178" s="9">
        <v>0</v>
      </c>
      <c r="F15178" s="4">
        <v>166225803</v>
      </c>
      <c r="G15178" s="4">
        <v>1</v>
      </c>
      <c r="H15178" s="5">
        <v>45974</v>
      </c>
    </row>
    <row r="15179" spans="2:8" x14ac:dyDescent="0.15">
      <c r="B15179" s="4" t="s">
        <v>10</v>
      </c>
      <c r="C15179" s="9">
        <v>20211600306531</v>
      </c>
      <c r="D15179" s="4" t="s">
        <v>15</v>
      </c>
      <c r="E15179" s="9">
        <v>0</v>
      </c>
      <c r="F15179" s="4">
        <v>166225855</v>
      </c>
      <c r="G15179" s="4">
        <v>1</v>
      </c>
      <c r="H15179" s="5">
        <v>45974</v>
      </c>
    </row>
    <row r="15180" spans="2:8" x14ac:dyDescent="0.15">
      <c r="B15180" s="4" t="s">
        <v>10</v>
      </c>
      <c r="C15180" s="9">
        <v>20211600306531</v>
      </c>
      <c r="D15180" s="4" t="s">
        <v>15</v>
      </c>
      <c r="E15180" s="9">
        <v>0</v>
      </c>
      <c r="F15180" s="4">
        <v>166226127</v>
      </c>
      <c r="G15180" s="4">
        <v>1</v>
      </c>
      <c r="H15180" s="5">
        <v>45974</v>
      </c>
    </row>
    <row r="15181" spans="2:8" x14ac:dyDescent="0.15">
      <c r="B15181" s="4" t="s">
        <v>10</v>
      </c>
      <c r="C15181" s="9">
        <v>20211600306531</v>
      </c>
      <c r="D15181" s="4" t="s">
        <v>15</v>
      </c>
      <c r="E15181" s="9">
        <v>0</v>
      </c>
      <c r="F15181" s="4">
        <v>166226133</v>
      </c>
      <c r="G15181" s="4">
        <v>1</v>
      </c>
      <c r="H15181" s="5">
        <v>45974</v>
      </c>
    </row>
    <row r="15182" spans="2:8" x14ac:dyDescent="0.15">
      <c r="B15182" s="4" t="s">
        <v>10</v>
      </c>
      <c r="C15182" s="9">
        <v>20211600306531</v>
      </c>
      <c r="D15182" s="4" t="s">
        <v>15</v>
      </c>
      <c r="E15182" s="9">
        <v>0</v>
      </c>
      <c r="F15182" s="4">
        <v>166226237</v>
      </c>
      <c r="G15182" s="4">
        <v>1</v>
      </c>
      <c r="H15182" s="5">
        <v>45974</v>
      </c>
    </row>
    <row r="15183" spans="2:8" x14ac:dyDescent="0.15">
      <c r="B15183" s="4" t="s">
        <v>10</v>
      </c>
      <c r="C15183" s="9">
        <v>20211600306531</v>
      </c>
      <c r="D15183" s="4" t="s">
        <v>15</v>
      </c>
      <c r="E15183" s="9">
        <v>0</v>
      </c>
      <c r="F15183" s="4">
        <v>166226318</v>
      </c>
      <c r="G15183" s="4">
        <v>1</v>
      </c>
      <c r="H15183" s="5">
        <v>45974</v>
      </c>
    </row>
    <row r="15184" spans="2:8" x14ac:dyDescent="0.15">
      <c r="B15184" s="4" t="s">
        <v>10</v>
      </c>
      <c r="C15184" s="9">
        <v>20211600306531</v>
      </c>
      <c r="D15184" s="4" t="s">
        <v>15</v>
      </c>
      <c r="E15184" s="9">
        <v>0</v>
      </c>
      <c r="F15184" s="4">
        <v>166226381</v>
      </c>
      <c r="G15184" s="4">
        <v>1</v>
      </c>
      <c r="H15184" s="5">
        <v>45974</v>
      </c>
    </row>
    <row r="15185" spans="2:8" x14ac:dyDescent="0.15">
      <c r="B15185" s="4" t="s">
        <v>10</v>
      </c>
      <c r="C15185" s="9">
        <v>20211600306531</v>
      </c>
      <c r="D15185" s="4" t="s">
        <v>15</v>
      </c>
      <c r="E15185" s="9">
        <v>0</v>
      </c>
      <c r="F15185" s="4">
        <v>166226545</v>
      </c>
      <c r="G15185" s="4">
        <v>1</v>
      </c>
      <c r="H15185" s="5">
        <v>45974</v>
      </c>
    </row>
    <row r="15186" spans="2:8" x14ac:dyDescent="0.15">
      <c r="B15186" s="4" t="s">
        <v>10</v>
      </c>
      <c r="C15186" s="9">
        <v>20211600306531</v>
      </c>
      <c r="D15186" s="4" t="s">
        <v>15</v>
      </c>
      <c r="E15186" s="9">
        <v>0</v>
      </c>
      <c r="F15186" s="4">
        <v>166226700</v>
      </c>
      <c r="G15186" s="4">
        <v>1</v>
      </c>
      <c r="H15186" s="5">
        <v>45974</v>
      </c>
    </row>
    <row r="15187" spans="2:8" x14ac:dyDescent="0.15">
      <c r="B15187" s="4" t="s">
        <v>10</v>
      </c>
      <c r="C15187" s="9">
        <v>20211600306531</v>
      </c>
      <c r="D15187" s="4" t="s">
        <v>15</v>
      </c>
      <c r="E15187" s="9">
        <v>0</v>
      </c>
      <c r="F15187" s="4">
        <v>166226889</v>
      </c>
      <c r="G15187" s="4">
        <v>1</v>
      </c>
      <c r="H15187" s="5">
        <v>45974</v>
      </c>
    </row>
    <row r="15188" spans="2:8" x14ac:dyDescent="0.15">
      <c r="B15188" s="4" t="s">
        <v>10</v>
      </c>
      <c r="C15188" s="9">
        <v>20211600306531</v>
      </c>
      <c r="D15188" s="4" t="s">
        <v>15</v>
      </c>
      <c r="E15188" s="9">
        <v>0</v>
      </c>
      <c r="F15188" s="4">
        <v>166227061</v>
      </c>
      <c r="G15188" s="4">
        <v>1</v>
      </c>
      <c r="H15188" s="5">
        <v>45974</v>
      </c>
    </row>
    <row r="15189" spans="2:8" x14ac:dyDescent="0.15">
      <c r="B15189" s="4" t="s">
        <v>10</v>
      </c>
      <c r="C15189" s="9">
        <v>20211600306531</v>
      </c>
      <c r="D15189" s="4" t="s">
        <v>15</v>
      </c>
      <c r="E15189" s="9">
        <v>0</v>
      </c>
      <c r="F15189" s="4">
        <v>166227619</v>
      </c>
      <c r="G15189" s="4">
        <v>1</v>
      </c>
      <c r="H15189" s="5">
        <v>45974</v>
      </c>
    </row>
    <row r="15190" spans="2:8" x14ac:dyDescent="0.15">
      <c r="B15190" s="4" t="s">
        <v>10</v>
      </c>
      <c r="C15190" s="9">
        <v>20211600306531</v>
      </c>
      <c r="D15190" s="4" t="s">
        <v>15</v>
      </c>
      <c r="E15190" s="9">
        <v>0</v>
      </c>
      <c r="F15190" s="4">
        <v>166227708</v>
      </c>
      <c r="G15190" s="4">
        <v>1</v>
      </c>
      <c r="H15190" s="5">
        <v>45974</v>
      </c>
    </row>
    <row r="15191" spans="2:8" x14ac:dyDescent="0.15">
      <c r="B15191" s="4" t="s">
        <v>10</v>
      </c>
      <c r="C15191" s="9">
        <v>20211600306531</v>
      </c>
      <c r="D15191" s="4" t="s">
        <v>15</v>
      </c>
      <c r="E15191" s="9">
        <v>0</v>
      </c>
      <c r="F15191" s="4">
        <v>166227927</v>
      </c>
      <c r="G15191" s="4">
        <v>1</v>
      </c>
      <c r="H15191" s="5">
        <v>45974</v>
      </c>
    </row>
    <row r="15192" spans="2:8" x14ac:dyDescent="0.15">
      <c r="B15192" s="4" t="s">
        <v>10</v>
      </c>
      <c r="C15192" s="9">
        <v>20211600306531</v>
      </c>
      <c r="D15192" s="4" t="s">
        <v>15</v>
      </c>
      <c r="E15192" s="9">
        <v>0</v>
      </c>
      <c r="F15192" s="4">
        <v>166227969</v>
      </c>
      <c r="G15192" s="4">
        <v>1</v>
      </c>
      <c r="H15192" s="5">
        <v>45974</v>
      </c>
    </row>
    <row r="15193" spans="2:8" x14ac:dyDescent="0.15">
      <c r="B15193" s="4" t="s">
        <v>10</v>
      </c>
      <c r="C15193" s="9">
        <v>20211600306531</v>
      </c>
      <c r="D15193" s="4" t="s">
        <v>15</v>
      </c>
      <c r="E15193" s="9">
        <v>0</v>
      </c>
      <c r="F15193" s="4">
        <v>166228341</v>
      </c>
      <c r="G15193" s="4">
        <v>1</v>
      </c>
      <c r="H15193" s="5">
        <v>45974</v>
      </c>
    </row>
    <row r="15194" spans="2:8" x14ac:dyDescent="0.15">
      <c r="B15194" s="4" t="s">
        <v>10</v>
      </c>
      <c r="C15194" s="9">
        <v>20211600306531</v>
      </c>
      <c r="D15194" s="4" t="s">
        <v>15</v>
      </c>
      <c r="E15194" s="9">
        <v>0</v>
      </c>
      <c r="F15194" s="4">
        <v>166228927</v>
      </c>
      <c r="G15194" s="4">
        <v>1</v>
      </c>
      <c r="H15194" s="5">
        <v>45974</v>
      </c>
    </row>
    <row r="15195" spans="2:8" x14ac:dyDescent="0.15">
      <c r="B15195" s="4" t="s">
        <v>10</v>
      </c>
      <c r="C15195" s="9">
        <v>20211600306531</v>
      </c>
      <c r="D15195" s="4" t="s">
        <v>15</v>
      </c>
      <c r="E15195" s="9">
        <v>0</v>
      </c>
      <c r="F15195" s="4">
        <v>166229076</v>
      </c>
      <c r="G15195" s="4">
        <v>1</v>
      </c>
      <c r="H15195" s="5">
        <v>45974</v>
      </c>
    </row>
    <row r="15196" spans="2:8" x14ac:dyDescent="0.15">
      <c r="B15196" s="4" t="s">
        <v>10</v>
      </c>
      <c r="C15196" s="9">
        <v>20211600306531</v>
      </c>
      <c r="D15196" s="4" t="s">
        <v>15</v>
      </c>
      <c r="E15196" s="9">
        <v>0</v>
      </c>
      <c r="F15196" s="4">
        <v>166229080</v>
      </c>
      <c r="G15196" s="4">
        <v>1</v>
      </c>
      <c r="H15196" s="5">
        <v>45974</v>
      </c>
    </row>
    <row r="15197" spans="2:8" x14ac:dyDescent="0.15">
      <c r="B15197" s="4" t="s">
        <v>10</v>
      </c>
      <c r="C15197" s="9">
        <v>20211600306531</v>
      </c>
      <c r="D15197" s="4" t="s">
        <v>15</v>
      </c>
      <c r="E15197" s="9">
        <v>0</v>
      </c>
      <c r="F15197" s="4">
        <v>166229115</v>
      </c>
      <c r="G15197" s="4">
        <v>1</v>
      </c>
      <c r="H15197" s="5">
        <v>45974</v>
      </c>
    </row>
    <row r="15198" spans="2:8" x14ac:dyDescent="0.15">
      <c r="B15198" s="4" t="s">
        <v>10</v>
      </c>
      <c r="C15198" s="9">
        <v>20211600306531</v>
      </c>
      <c r="D15198" s="4" t="s">
        <v>15</v>
      </c>
      <c r="E15198" s="9">
        <v>0</v>
      </c>
      <c r="F15198" s="4">
        <v>166229299</v>
      </c>
      <c r="G15198" s="4">
        <v>1</v>
      </c>
      <c r="H15198" s="5">
        <v>45974</v>
      </c>
    </row>
    <row r="15199" spans="2:8" x14ac:dyDescent="0.15">
      <c r="B15199" s="4" t="s">
        <v>10</v>
      </c>
      <c r="C15199" s="9">
        <v>20211600306531</v>
      </c>
      <c r="D15199" s="4" t="s">
        <v>15</v>
      </c>
      <c r="E15199" s="9">
        <v>0</v>
      </c>
      <c r="F15199" s="4">
        <v>166229698</v>
      </c>
      <c r="G15199" s="4">
        <v>1</v>
      </c>
      <c r="H15199" s="5">
        <v>45974</v>
      </c>
    </row>
    <row r="15200" spans="2:8" x14ac:dyDescent="0.15">
      <c r="B15200" s="4" t="s">
        <v>10</v>
      </c>
      <c r="C15200" s="9">
        <v>20211600306531</v>
      </c>
      <c r="D15200" s="4" t="s">
        <v>15</v>
      </c>
      <c r="E15200" s="9">
        <v>0</v>
      </c>
      <c r="F15200" s="4">
        <v>166229811</v>
      </c>
      <c r="G15200" s="4">
        <v>1</v>
      </c>
      <c r="H15200" s="5">
        <v>45974</v>
      </c>
    </row>
    <row r="15201" spans="2:8" x14ac:dyDescent="0.15">
      <c r="B15201" s="4" t="s">
        <v>10</v>
      </c>
      <c r="C15201" s="9">
        <v>20211600306531</v>
      </c>
      <c r="D15201" s="4" t="s">
        <v>15</v>
      </c>
      <c r="E15201" s="9">
        <v>0</v>
      </c>
      <c r="F15201" s="4">
        <v>166229817</v>
      </c>
      <c r="G15201" s="4">
        <v>1</v>
      </c>
      <c r="H15201" s="5">
        <v>45974</v>
      </c>
    </row>
    <row r="15202" spans="2:8" x14ac:dyDescent="0.15">
      <c r="B15202" s="4" t="s">
        <v>10</v>
      </c>
      <c r="C15202" s="9">
        <v>20211600306531</v>
      </c>
      <c r="D15202" s="4" t="s">
        <v>15</v>
      </c>
      <c r="E15202" s="9">
        <v>0</v>
      </c>
      <c r="F15202" s="4">
        <v>166230351</v>
      </c>
      <c r="G15202" s="4">
        <v>1</v>
      </c>
      <c r="H15202" s="5">
        <v>45974</v>
      </c>
    </row>
    <row r="15203" spans="2:8" x14ac:dyDescent="0.15">
      <c r="B15203" s="4" t="s">
        <v>10</v>
      </c>
      <c r="C15203" s="9">
        <v>20211600306531</v>
      </c>
      <c r="D15203" s="4" t="s">
        <v>15</v>
      </c>
      <c r="E15203" s="9">
        <v>0</v>
      </c>
      <c r="F15203" s="4">
        <v>166230387</v>
      </c>
      <c r="G15203" s="4">
        <v>1</v>
      </c>
      <c r="H15203" s="5">
        <v>45974</v>
      </c>
    </row>
    <row r="15204" spans="2:8" x14ac:dyDescent="0.15">
      <c r="B15204" s="4" t="s">
        <v>10</v>
      </c>
      <c r="C15204" s="9">
        <v>20211600306531</v>
      </c>
      <c r="D15204" s="4" t="s">
        <v>15</v>
      </c>
      <c r="E15204" s="9">
        <v>0</v>
      </c>
      <c r="F15204" s="4">
        <v>166230405</v>
      </c>
      <c r="G15204" s="4">
        <v>1</v>
      </c>
      <c r="H15204" s="5">
        <v>45974</v>
      </c>
    </row>
    <row r="15205" spans="2:8" x14ac:dyDescent="0.15">
      <c r="B15205" s="4" t="s">
        <v>10</v>
      </c>
      <c r="C15205" s="9">
        <v>20211600306531</v>
      </c>
      <c r="D15205" s="4" t="s">
        <v>15</v>
      </c>
      <c r="E15205" s="9">
        <v>0</v>
      </c>
      <c r="F15205" s="4">
        <v>166230557</v>
      </c>
      <c r="G15205" s="4">
        <v>1</v>
      </c>
      <c r="H15205" s="5">
        <v>45974</v>
      </c>
    </row>
    <row r="15206" spans="2:8" x14ac:dyDescent="0.15">
      <c r="B15206" s="4" t="s">
        <v>10</v>
      </c>
      <c r="C15206" s="9">
        <v>20211600306531</v>
      </c>
      <c r="D15206" s="4" t="s">
        <v>15</v>
      </c>
      <c r="E15206" s="9">
        <v>0</v>
      </c>
      <c r="F15206" s="4">
        <v>166230833</v>
      </c>
      <c r="G15206" s="4">
        <v>1</v>
      </c>
      <c r="H15206" s="5">
        <v>45974</v>
      </c>
    </row>
    <row r="15207" spans="2:8" x14ac:dyDescent="0.15">
      <c r="B15207" s="4" t="s">
        <v>10</v>
      </c>
      <c r="C15207" s="9">
        <v>20211600306531</v>
      </c>
      <c r="D15207" s="4" t="s">
        <v>15</v>
      </c>
      <c r="E15207" s="9">
        <v>0</v>
      </c>
      <c r="F15207" s="4">
        <v>166231443</v>
      </c>
      <c r="G15207" s="4">
        <v>1</v>
      </c>
      <c r="H15207" s="5">
        <v>45974</v>
      </c>
    </row>
    <row r="15208" spans="2:8" x14ac:dyDescent="0.15">
      <c r="B15208" s="4" t="s">
        <v>10</v>
      </c>
      <c r="C15208" s="9">
        <v>20211600306531</v>
      </c>
      <c r="D15208" s="4" t="s">
        <v>15</v>
      </c>
      <c r="E15208" s="9">
        <v>0</v>
      </c>
      <c r="F15208" s="4">
        <v>166231524</v>
      </c>
      <c r="G15208" s="4">
        <v>1</v>
      </c>
      <c r="H15208" s="5">
        <v>45974</v>
      </c>
    </row>
    <row r="15209" spans="2:8" x14ac:dyDescent="0.15">
      <c r="B15209" s="4" t="s">
        <v>10</v>
      </c>
      <c r="C15209" s="9">
        <v>20211600306531</v>
      </c>
      <c r="D15209" s="4" t="s">
        <v>15</v>
      </c>
      <c r="E15209" s="9">
        <v>0</v>
      </c>
      <c r="F15209" s="4">
        <v>166232029</v>
      </c>
      <c r="G15209" s="4">
        <v>1</v>
      </c>
      <c r="H15209" s="5">
        <v>45974</v>
      </c>
    </row>
    <row r="15210" spans="2:8" x14ac:dyDescent="0.15">
      <c r="B15210" s="4" t="s">
        <v>10</v>
      </c>
      <c r="C15210" s="9">
        <v>20211600306531</v>
      </c>
      <c r="D15210" s="4" t="s">
        <v>15</v>
      </c>
      <c r="E15210" s="9">
        <v>0</v>
      </c>
      <c r="F15210" s="4">
        <v>166232050</v>
      </c>
      <c r="G15210" s="4">
        <v>1</v>
      </c>
      <c r="H15210" s="5">
        <v>45974</v>
      </c>
    </row>
    <row r="15211" spans="2:8" x14ac:dyDescent="0.15">
      <c r="B15211" s="4" t="s">
        <v>10</v>
      </c>
      <c r="C15211" s="9">
        <v>20211600306531</v>
      </c>
      <c r="D15211" s="4" t="s">
        <v>15</v>
      </c>
      <c r="E15211" s="9">
        <v>0</v>
      </c>
      <c r="F15211" s="4">
        <v>166232825</v>
      </c>
      <c r="G15211" s="4">
        <v>1</v>
      </c>
      <c r="H15211" s="5">
        <v>45974</v>
      </c>
    </row>
    <row r="15212" spans="2:8" x14ac:dyDescent="0.15">
      <c r="B15212" s="4" t="s">
        <v>10</v>
      </c>
      <c r="C15212" s="9">
        <v>20211600306531</v>
      </c>
      <c r="D15212" s="4" t="s">
        <v>15</v>
      </c>
      <c r="E15212" s="9">
        <v>0</v>
      </c>
      <c r="F15212" s="4">
        <v>166232927</v>
      </c>
      <c r="G15212" s="4">
        <v>1</v>
      </c>
      <c r="H15212" s="5">
        <v>45974</v>
      </c>
    </row>
    <row r="15213" spans="2:8" x14ac:dyDescent="0.15">
      <c r="B15213" s="4" t="s">
        <v>10</v>
      </c>
      <c r="C15213" s="9">
        <v>20211600306531</v>
      </c>
      <c r="D15213" s="4" t="s">
        <v>15</v>
      </c>
      <c r="E15213" s="9">
        <v>0</v>
      </c>
      <c r="F15213" s="4">
        <v>166232945</v>
      </c>
      <c r="G15213" s="4">
        <v>1</v>
      </c>
      <c r="H15213" s="5">
        <v>45974</v>
      </c>
    </row>
    <row r="15214" spans="2:8" x14ac:dyDescent="0.15">
      <c r="B15214" s="4" t="s">
        <v>10</v>
      </c>
      <c r="C15214" s="9">
        <v>20211600306531</v>
      </c>
      <c r="D15214" s="4" t="s">
        <v>15</v>
      </c>
      <c r="E15214" s="9">
        <v>0</v>
      </c>
      <c r="F15214" s="4">
        <v>166233040</v>
      </c>
      <c r="G15214" s="4">
        <v>1</v>
      </c>
      <c r="H15214" s="5">
        <v>45974</v>
      </c>
    </row>
    <row r="15215" spans="2:8" x14ac:dyDescent="0.15">
      <c r="B15215" s="4" t="s">
        <v>10</v>
      </c>
      <c r="C15215" s="9">
        <v>20211600306531</v>
      </c>
      <c r="D15215" s="4" t="s">
        <v>15</v>
      </c>
      <c r="E15215" s="9">
        <v>0</v>
      </c>
      <c r="F15215" s="4">
        <v>166233466</v>
      </c>
      <c r="G15215" s="4">
        <v>1</v>
      </c>
      <c r="H15215" s="5">
        <v>45974</v>
      </c>
    </row>
    <row r="15216" spans="2:8" x14ac:dyDescent="0.15">
      <c r="B15216" s="4" t="s">
        <v>10</v>
      </c>
      <c r="C15216" s="9">
        <v>20211600306531</v>
      </c>
      <c r="D15216" s="4" t="s">
        <v>15</v>
      </c>
      <c r="E15216" s="9">
        <v>0</v>
      </c>
      <c r="F15216" s="4">
        <v>166233506</v>
      </c>
      <c r="G15216" s="4">
        <v>1</v>
      </c>
      <c r="H15216" s="5">
        <v>45974</v>
      </c>
    </row>
    <row r="15217" spans="2:8" x14ac:dyDescent="0.15">
      <c r="B15217" s="4" t="s">
        <v>10</v>
      </c>
      <c r="C15217" s="9">
        <v>20211600306531</v>
      </c>
      <c r="D15217" s="4" t="s">
        <v>15</v>
      </c>
      <c r="E15217" s="9">
        <v>0</v>
      </c>
      <c r="F15217" s="4">
        <v>166233627</v>
      </c>
      <c r="G15217" s="4">
        <v>1</v>
      </c>
      <c r="H15217" s="5">
        <v>45974</v>
      </c>
    </row>
    <row r="15218" spans="2:8" x14ac:dyDescent="0.15">
      <c r="B15218" s="4" t="s">
        <v>10</v>
      </c>
      <c r="C15218" s="9">
        <v>20211600306531</v>
      </c>
      <c r="D15218" s="4" t="s">
        <v>15</v>
      </c>
      <c r="E15218" s="9">
        <v>0</v>
      </c>
      <c r="F15218" s="4">
        <v>166234066</v>
      </c>
      <c r="G15218" s="4">
        <v>1</v>
      </c>
      <c r="H15218" s="5">
        <v>45974</v>
      </c>
    </row>
    <row r="15219" spans="2:8" x14ac:dyDescent="0.15">
      <c r="B15219" s="4" t="s">
        <v>10</v>
      </c>
      <c r="C15219" s="9">
        <v>20211600306531</v>
      </c>
      <c r="D15219" s="4" t="s">
        <v>15</v>
      </c>
      <c r="E15219" s="9">
        <v>0</v>
      </c>
      <c r="F15219" s="4">
        <v>166234741</v>
      </c>
      <c r="G15219" s="4">
        <v>1</v>
      </c>
      <c r="H15219" s="5">
        <v>45974</v>
      </c>
    </row>
    <row r="15220" spans="2:8" x14ac:dyDescent="0.15">
      <c r="B15220" s="4" t="s">
        <v>10</v>
      </c>
      <c r="C15220" s="9">
        <v>20211600306531</v>
      </c>
      <c r="D15220" s="4" t="s">
        <v>15</v>
      </c>
      <c r="E15220" s="9">
        <v>0</v>
      </c>
      <c r="F15220" s="4">
        <v>166235034</v>
      </c>
      <c r="G15220" s="4">
        <v>1</v>
      </c>
      <c r="H15220" s="5">
        <v>45974</v>
      </c>
    </row>
    <row r="15221" spans="2:8" x14ac:dyDescent="0.15">
      <c r="B15221" s="4" t="s">
        <v>10</v>
      </c>
      <c r="C15221" s="9">
        <v>20211600306531</v>
      </c>
      <c r="D15221" s="4" t="s">
        <v>15</v>
      </c>
      <c r="E15221" s="9">
        <v>0</v>
      </c>
      <c r="F15221" s="4">
        <v>166235517</v>
      </c>
      <c r="G15221" s="4">
        <v>1</v>
      </c>
      <c r="H15221" s="5">
        <v>45974</v>
      </c>
    </row>
    <row r="15222" spans="2:8" x14ac:dyDescent="0.15">
      <c r="B15222" s="4" t="s">
        <v>10</v>
      </c>
      <c r="C15222" s="9">
        <v>20211600306531</v>
      </c>
      <c r="D15222" s="4" t="s">
        <v>15</v>
      </c>
      <c r="E15222" s="9">
        <v>0</v>
      </c>
      <c r="F15222" s="4">
        <v>166235621</v>
      </c>
      <c r="G15222" s="4">
        <v>1</v>
      </c>
      <c r="H15222" s="5">
        <v>45974</v>
      </c>
    </row>
    <row r="15223" spans="2:8" x14ac:dyDescent="0.15">
      <c r="B15223" s="4" t="s">
        <v>10</v>
      </c>
      <c r="C15223" s="9">
        <v>20211600306531</v>
      </c>
      <c r="D15223" s="4" t="s">
        <v>15</v>
      </c>
      <c r="E15223" s="9">
        <v>0</v>
      </c>
      <c r="F15223" s="4">
        <v>166235747</v>
      </c>
      <c r="G15223" s="4">
        <v>1</v>
      </c>
      <c r="H15223" s="5">
        <v>45974</v>
      </c>
    </row>
    <row r="15224" spans="2:8" x14ac:dyDescent="0.15">
      <c r="B15224" s="4" t="s">
        <v>10</v>
      </c>
      <c r="C15224" s="9">
        <v>20211600306531</v>
      </c>
      <c r="D15224" s="4" t="s">
        <v>15</v>
      </c>
      <c r="E15224" s="9">
        <v>0</v>
      </c>
      <c r="F15224" s="4">
        <v>166235981</v>
      </c>
      <c r="G15224" s="4">
        <v>1</v>
      </c>
      <c r="H15224" s="5">
        <v>45974</v>
      </c>
    </row>
    <row r="15225" spans="2:8" x14ac:dyDescent="0.15">
      <c r="B15225" s="4" t="s">
        <v>10</v>
      </c>
      <c r="C15225" s="9">
        <v>20211600306531</v>
      </c>
      <c r="D15225" s="4" t="s">
        <v>15</v>
      </c>
      <c r="E15225" s="9">
        <v>0</v>
      </c>
      <c r="F15225" s="4">
        <v>166236237</v>
      </c>
      <c r="G15225" s="4">
        <v>1</v>
      </c>
      <c r="H15225" s="5">
        <v>45974</v>
      </c>
    </row>
    <row r="15226" spans="2:8" x14ac:dyDescent="0.15">
      <c r="B15226" s="4" t="s">
        <v>10</v>
      </c>
      <c r="C15226" s="9">
        <v>20211600306531</v>
      </c>
      <c r="D15226" s="4" t="s">
        <v>15</v>
      </c>
      <c r="E15226" s="9">
        <v>0</v>
      </c>
      <c r="F15226" s="4">
        <v>166236806</v>
      </c>
      <c r="G15226" s="4">
        <v>1</v>
      </c>
      <c r="H15226" s="5">
        <v>45974</v>
      </c>
    </row>
    <row r="15227" spans="2:8" x14ac:dyDescent="0.15">
      <c r="B15227" s="4" t="s">
        <v>10</v>
      </c>
      <c r="C15227" s="9">
        <v>20211600306531</v>
      </c>
      <c r="D15227" s="4" t="s">
        <v>15</v>
      </c>
      <c r="E15227" s="9">
        <v>0</v>
      </c>
      <c r="F15227" s="4">
        <v>166236988</v>
      </c>
      <c r="G15227" s="4">
        <v>1</v>
      </c>
      <c r="H15227" s="5">
        <v>45974</v>
      </c>
    </row>
    <row r="15228" spans="2:8" x14ac:dyDescent="0.15">
      <c r="B15228" s="4" t="s">
        <v>10</v>
      </c>
      <c r="C15228" s="9">
        <v>20211600306531</v>
      </c>
      <c r="D15228" s="4" t="s">
        <v>15</v>
      </c>
      <c r="E15228" s="9">
        <v>0</v>
      </c>
      <c r="F15228" s="4">
        <v>166237650</v>
      </c>
      <c r="G15228" s="4">
        <v>1</v>
      </c>
      <c r="H15228" s="5">
        <v>45974</v>
      </c>
    </row>
    <row r="15229" spans="2:8" x14ac:dyDescent="0.15">
      <c r="B15229" s="4" t="s">
        <v>10</v>
      </c>
      <c r="C15229" s="9">
        <v>20211600306531</v>
      </c>
      <c r="D15229" s="4" t="s">
        <v>15</v>
      </c>
      <c r="E15229" s="9">
        <v>0</v>
      </c>
      <c r="F15229" s="4">
        <v>166237767</v>
      </c>
      <c r="G15229" s="4">
        <v>1</v>
      </c>
      <c r="H15229" s="5">
        <v>45974</v>
      </c>
    </row>
    <row r="15230" spans="2:8" x14ac:dyDescent="0.15">
      <c r="B15230" s="4" t="s">
        <v>10</v>
      </c>
      <c r="C15230" s="9">
        <v>20211600306531</v>
      </c>
      <c r="D15230" s="4" t="s">
        <v>15</v>
      </c>
      <c r="E15230" s="9">
        <v>0</v>
      </c>
      <c r="F15230" s="4">
        <v>166237848</v>
      </c>
      <c r="G15230" s="4">
        <v>1</v>
      </c>
      <c r="H15230" s="5">
        <v>45974</v>
      </c>
    </row>
    <row r="15231" spans="2:8" x14ac:dyDescent="0.15">
      <c r="B15231" s="4" t="s">
        <v>10</v>
      </c>
      <c r="C15231" s="9">
        <v>20211600306531</v>
      </c>
      <c r="D15231" s="4" t="s">
        <v>15</v>
      </c>
      <c r="E15231" s="9">
        <v>0</v>
      </c>
      <c r="F15231" s="4">
        <v>166238310</v>
      </c>
      <c r="G15231" s="4">
        <v>1</v>
      </c>
      <c r="H15231" s="5">
        <v>45974</v>
      </c>
    </row>
    <row r="15232" spans="2:8" x14ac:dyDescent="0.15">
      <c r="B15232" s="4" t="s">
        <v>10</v>
      </c>
      <c r="C15232" s="9">
        <v>20211600306531</v>
      </c>
      <c r="D15232" s="4" t="s">
        <v>15</v>
      </c>
      <c r="E15232" s="9">
        <v>0</v>
      </c>
      <c r="F15232" s="4">
        <v>166238403</v>
      </c>
      <c r="G15232" s="4">
        <v>1</v>
      </c>
      <c r="H15232" s="5">
        <v>45974</v>
      </c>
    </row>
    <row r="15233" spans="2:8" x14ac:dyDescent="0.15">
      <c r="B15233" s="4" t="s">
        <v>10</v>
      </c>
      <c r="C15233" s="9">
        <v>20211600306531</v>
      </c>
      <c r="D15233" s="4" t="s">
        <v>15</v>
      </c>
      <c r="E15233" s="9">
        <v>0</v>
      </c>
      <c r="F15233" s="4">
        <v>166238606</v>
      </c>
      <c r="G15233" s="4">
        <v>1</v>
      </c>
      <c r="H15233" s="5">
        <v>45974</v>
      </c>
    </row>
    <row r="15234" spans="2:8" x14ac:dyDescent="0.15">
      <c r="B15234" s="4" t="s">
        <v>10</v>
      </c>
      <c r="C15234" s="9">
        <v>20211600306531</v>
      </c>
      <c r="D15234" s="4" t="s">
        <v>15</v>
      </c>
      <c r="E15234" s="9">
        <v>0</v>
      </c>
      <c r="F15234" s="4">
        <v>166238636</v>
      </c>
      <c r="G15234" s="4">
        <v>1</v>
      </c>
      <c r="H15234" s="5">
        <v>45974</v>
      </c>
    </row>
    <row r="15235" spans="2:8" x14ac:dyDescent="0.15">
      <c r="B15235" s="4" t="s">
        <v>10</v>
      </c>
      <c r="C15235" s="9">
        <v>20211600306531</v>
      </c>
      <c r="D15235" s="4" t="s">
        <v>15</v>
      </c>
      <c r="E15235" s="9">
        <v>0</v>
      </c>
      <c r="F15235" s="4">
        <v>166238673</v>
      </c>
      <c r="G15235" s="4">
        <v>1</v>
      </c>
      <c r="H15235" s="5">
        <v>45974</v>
      </c>
    </row>
    <row r="15236" spans="2:8" x14ac:dyDescent="0.15">
      <c r="B15236" s="4" t="s">
        <v>10</v>
      </c>
      <c r="C15236" s="9">
        <v>20211600306531</v>
      </c>
      <c r="D15236" s="4" t="s">
        <v>15</v>
      </c>
      <c r="E15236" s="9">
        <v>0</v>
      </c>
      <c r="F15236" s="4">
        <v>166238676</v>
      </c>
      <c r="G15236" s="4">
        <v>1</v>
      </c>
      <c r="H15236" s="5">
        <v>45974</v>
      </c>
    </row>
    <row r="15237" spans="2:8" x14ac:dyDescent="0.15">
      <c r="B15237" s="4" t="s">
        <v>10</v>
      </c>
      <c r="C15237" s="9">
        <v>20211600306531</v>
      </c>
      <c r="D15237" s="4" t="s">
        <v>15</v>
      </c>
      <c r="E15237" s="9">
        <v>0</v>
      </c>
      <c r="F15237" s="4">
        <v>166238936</v>
      </c>
      <c r="G15237" s="4">
        <v>1</v>
      </c>
      <c r="H15237" s="5">
        <v>45974</v>
      </c>
    </row>
    <row r="15238" spans="2:8" x14ac:dyDescent="0.15">
      <c r="B15238" s="4" t="s">
        <v>10</v>
      </c>
      <c r="C15238" s="9">
        <v>20211600306531</v>
      </c>
      <c r="D15238" s="4" t="s">
        <v>15</v>
      </c>
      <c r="E15238" s="9">
        <v>0</v>
      </c>
      <c r="F15238" s="4">
        <v>166238968</v>
      </c>
      <c r="G15238" s="4">
        <v>1</v>
      </c>
      <c r="H15238" s="5">
        <v>45974</v>
      </c>
    </row>
    <row r="15239" spans="2:8" x14ac:dyDescent="0.15">
      <c r="B15239" s="4" t="s">
        <v>10</v>
      </c>
      <c r="C15239" s="9">
        <v>20211600306531</v>
      </c>
      <c r="D15239" s="4" t="s">
        <v>15</v>
      </c>
      <c r="E15239" s="9">
        <v>0</v>
      </c>
      <c r="F15239" s="4">
        <v>166239098</v>
      </c>
      <c r="G15239" s="4">
        <v>1</v>
      </c>
      <c r="H15239" s="5">
        <v>45974</v>
      </c>
    </row>
    <row r="15240" spans="2:8" x14ac:dyDescent="0.15">
      <c r="B15240" s="4" t="s">
        <v>10</v>
      </c>
      <c r="C15240" s="9">
        <v>20211600306531</v>
      </c>
      <c r="D15240" s="4" t="s">
        <v>15</v>
      </c>
      <c r="E15240" s="9">
        <v>0</v>
      </c>
      <c r="F15240" s="4">
        <v>166239397</v>
      </c>
      <c r="G15240" s="4">
        <v>1</v>
      </c>
      <c r="H15240" s="5">
        <v>45974</v>
      </c>
    </row>
    <row r="15241" spans="2:8" x14ac:dyDescent="0.15">
      <c r="B15241" s="4" t="s">
        <v>10</v>
      </c>
      <c r="C15241" s="9">
        <v>20211600306531</v>
      </c>
      <c r="D15241" s="4" t="s">
        <v>15</v>
      </c>
      <c r="E15241" s="9">
        <v>0</v>
      </c>
      <c r="F15241" s="4">
        <v>166239520</v>
      </c>
      <c r="G15241" s="4">
        <v>1</v>
      </c>
      <c r="H15241" s="5">
        <v>45974</v>
      </c>
    </row>
    <row r="15242" spans="2:8" x14ac:dyDescent="0.15">
      <c r="B15242" s="4" t="s">
        <v>10</v>
      </c>
      <c r="C15242" s="9">
        <v>20211600306531</v>
      </c>
      <c r="D15242" s="4" t="s">
        <v>15</v>
      </c>
      <c r="E15242" s="9">
        <v>0</v>
      </c>
      <c r="F15242" s="4">
        <v>166239531</v>
      </c>
      <c r="G15242" s="4">
        <v>1</v>
      </c>
      <c r="H15242" s="5">
        <v>45974</v>
      </c>
    </row>
    <row r="15243" spans="2:8" x14ac:dyDescent="0.15">
      <c r="B15243" s="4" t="s">
        <v>10</v>
      </c>
      <c r="C15243" s="9">
        <v>20211600306531</v>
      </c>
      <c r="D15243" s="4" t="s">
        <v>15</v>
      </c>
      <c r="E15243" s="9">
        <v>0</v>
      </c>
      <c r="F15243" s="4">
        <v>166239768</v>
      </c>
      <c r="G15243" s="4">
        <v>1</v>
      </c>
      <c r="H15243" s="5">
        <v>45974</v>
      </c>
    </row>
    <row r="15244" spans="2:8" x14ac:dyDescent="0.15">
      <c r="B15244" s="4" t="s">
        <v>10</v>
      </c>
      <c r="C15244" s="9">
        <v>20211600306531</v>
      </c>
      <c r="D15244" s="4" t="s">
        <v>15</v>
      </c>
      <c r="E15244" s="9">
        <v>0</v>
      </c>
      <c r="F15244" s="4">
        <v>166239836</v>
      </c>
      <c r="G15244" s="4">
        <v>1</v>
      </c>
      <c r="H15244" s="5">
        <v>45974</v>
      </c>
    </row>
    <row r="15245" spans="2:8" x14ac:dyDescent="0.15">
      <c r="B15245" s="4" t="s">
        <v>10</v>
      </c>
      <c r="C15245" s="9">
        <v>20211600306531</v>
      </c>
      <c r="D15245" s="4" t="s">
        <v>15</v>
      </c>
      <c r="E15245" s="9">
        <v>0</v>
      </c>
      <c r="F15245" s="4">
        <v>166239934</v>
      </c>
      <c r="G15245" s="4">
        <v>1</v>
      </c>
      <c r="H15245" s="5">
        <v>45974</v>
      </c>
    </row>
    <row r="15246" spans="2:8" x14ac:dyDescent="0.15">
      <c r="B15246" s="4" t="s">
        <v>10</v>
      </c>
      <c r="C15246" s="9">
        <v>20211600306531</v>
      </c>
      <c r="D15246" s="4" t="s">
        <v>15</v>
      </c>
      <c r="E15246" s="9">
        <v>0</v>
      </c>
      <c r="F15246" s="4">
        <v>166240740</v>
      </c>
      <c r="G15246" s="4">
        <v>1</v>
      </c>
      <c r="H15246" s="5">
        <v>45974</v>
      </c>
    </row>
    <row r="15247" spans="2:8" x14ac:dyDescent="0.15">
      <c r="B15247" s="4" t="s">
        <v>10</v>
      </c>
      <c r="C15247" s="9">
        <v>20211600306531</v>
      </c>
      <c r="D15247" s="4" t="s">
        <v>15</v>
      </c>
      <c r="E15247" s="9">
        <v>0</v>
      </c>
      <c r="F15247" s="4">
        <v>166240806</v>
      </c>
      <c r="G15247" s="4">
        <v>1</v>
      </c>
      <c r="H15247" s="5">
        <v>45974</v>
      </c>
    </row>
    <row r="15248" spans="2:8" x14ac:dyDescent="0.15">
      <c r="B15248" s="4" t="s">
        <v>10</v>
      </c>
      <c r="C15248" s="9">
        <v>20211600306531</v>
      </c>
      <c r="D15248" s="4" t="s">
        <v>15</v>
      </c>
      <c r="E15248" s="9">
        <v>0</v>
      </c>
      <c r="F15248" s="4">
        <v>166240931</v>
      </c>
      <c r="G15248" s="4">
        <v>1</v>
      </c>
      <c r="H15248" s="5">
        <v>45974</v>
      </c>
    </row>
    <row r="15249" spans="2:8" x14ac:dyDescent="0.15">
      <c r="B15249" s="4" t="s">
        <v>10</v>
      </c>
      <c r="C15249" s="9">
        <v>20211600306531</v>
      </c>
      <c r="D15249" s="4" t="s">
        <v>15</v>
      </c>
      <c r="E15249" s="9">
        <v>0</v>
      </c>
      <c r="F15249" s="4">
        <v>166240941</v>
      </c>
      <c r="G15249" s="4">
        <v>1</v>
      </c>
      <c r="H15249" s="5">
        <v>45974</v>
      </c>
    </row>
    <row r="15250" spans="2:8" x14ac:dyDescent="0.15">
      <c r="B15250" s="4" t="s">
        <v>10</v>
      </c>
      <c r="C15250" s="9">
        <v>20211600306531</v>
      </c>
      <c r="D15250" s="4" t="s">
        <v>15</v>
      </c>
      <c r="E15250" s="9">
        <v>0</v>
      </c>
      <c r="F15250" s="4">
        <v>166241042</v>
      </c>
      <c r="G15250" s="4">
        <v>1</v>
      </c>
      <c r="H15250" s="5">
        <v>45974</v>
      </c>
    </row>
    <row r="15251" spans="2:8" x14ac:dyDescent="0.15">
      <c r="B15251" s="4" t="s">
        <v>10</v>
      </c>
      <c r="C15251" s="9">
        <v>20211600306531</v>
      </c>
      <c r="D15251" s="4" t="s">
        <v>15</v>
      </c>
      <c r="E15251" s="9">
        <v>0</v>
      </c>
      <c r="F15251" s="4">
        <v>166241243</v>
      </c>
      <c r="G15251" s="4">
        <v>1</v>
      </c>
      <c r="H15251" s="5">
        <v>45974</v>
      </c>
    </row>
    <row r="15252" spans="2:8" x14ac:dyDescent="0.15">
      <c r="B15252" s="4" t="s">
        <v>10</v>
      </c>
      <c r="C15252" s="9">
        <v>20211600306531</v>
      </c>
      <c r="D15252" s="4" t="s">
        <v>15</v>
      </c>
      <c r="E15252" s="9">
        <v>0</v>
      </c>
      <c r="F15252" s="4">
        <v>166241390</v>
      </c>
      <c r="G15252" s="4">
        <v>1</v>
      </c>
      <c r="H15252" s="5">
        <v>45974</v>
      </c>
    </row>
    <row r="15253" spans="2:8" x14ac:dyDescent="0.15">
      <c r="B15253" s="4" t="s">
        <v>10</v>
      </c>
      <c r="C15253" s="9">
        <v>20211600306531</v>
      </c>
      <c r="D15253" s="4" t="s">
        <v>15</v>
      </c>
      <c r="E15253" s="9">
        <v>0</v>
      </c>
      <c r="F15253" s="4">
        <v>166241777</v>
      </c>
      <c r="G15253" s="4">
        <v>1</v>
      </c>
      <c r="H15253" s="5">
        <v>45974</v>
      </c>
    </row>
    <row r="15254" spans="2:8" x14ac:dyDescent="0.15">
      <c r="B15254" s="4" t="s">
        <v>10</v>
      </c>
      <c r="C15254" s="9">
        <v>20211600306531</v>
      </c>
      <c r="D15254" s="4" t="s">
        <v>15</v>
      </c>
      <c r="E15254" s="9">
        <v>0</v>
      </c>
      <c r="F15254" s="4">
        <v>166241856</v>
      </c>
      <c r="G15254" s="4">
        <v>1</v>
      </c>
      <c r="H15254" s="5">
        <v>45974</v>
      </c>
    </row>
    <row r="15255" spans="2:8" x14ac:dyDescent="0.15">
      <c r="B15255" s="4" t="s">
        <v>10</v>
      </c>
      <c r="C15255" s="9">
        <v>20211600306531</v>
      </c>
      <c r="D15255" s="4" t="s">
        <v>15</v>
      </c>
      <c r="E15255" s="9">
        <v>0</v>
      </c>
      <c r="F15255" s="4">
        <v>166242035</v>
      </c>
      <c r="G15255" s="4">
        <v>1</v>
      </c>
      <c r="H15255" s="5">
        <v>45974</v>
      </c>
    </row>
    <row r="15256" spans="2:8" x14ac:dyDescent="0.15">
      <c r="B15256" s="4" t="s">
        <v>10</v>
      </c>
      <c r="C15256" s="9">
        <v>20211600306531</v>
      </c>
      <c r="D15256" s="4" t="s">
        <v>15</v>
      </c>
      <c r="E15256" s="9">
        <v>0</v>
      </c>
      <c r="F15256" s="4">
        <v>166242174</v>
      </c>
      <c r="G15256" s="4">
        <v>1</v>
      </c>
      <c r="H15256" s="5">
        <v>45974</v>
      </c>
    </row>
    <row r="15257" spans="2:8" x14ac:dyDescent="0.15">
      <c r="B15257" s="4" t="s">
        <v>10</v>
      </c>
      <c r="C15257" s="9">
        <v>20211600306531</v>
      </c>
      <c r="D15257" s="4" t="s">
        <v>15</v>
      </c>
      <c r="E15257" s="9">
        <v>0</v>
      </c>
      <c r="F15257" s="4">
        <v>166242632</v>
      </c>
      <c r="G15257" s="4">
        <v>1</v>
      </c>
      <c r="H15257" s="5">
        <v>45974</v>
      </c>
    </row>
    <row r="15258" spans="2:8" x14ac:dyDescent="0.15">
      <c r="B15258" s="4" t="s">
        <v>10</v>
      </c>
      <c r="C15258" s="9">
        <v>20211600306531</v>
      </c>
      <c r="D15258" s="4" t="s">
        <v>15</v>
      </c>
      <c r="E15258" s="9">
        <v>0</v>
      </c>
      <c r="F15258" s="4">
        <v>166242744</v>
      </c>
      <c r="G15258" s="4">
        <v>1</v>
      </c>
      <c r="H15258" s="5">
        <v>45974</v>
      </c>
    </row>
    <row r="15259" spans="2:8" x14ac:dyDescent="0.15">
      <c r="B15259" s="4" t="s">
        <v>10</v>
      </c>
      <c r="C15259" s="9">
        <v>20211600306531</v>
      </c>
      <c r="D15259" s="4" t="s">
        <v>15</v>
      </c>
      <c r="E15259" s="9">
        <v>0</v>
      </c>
      <c r="F15259" s="4">
        <v>166242981</v>
      </c>
      <c r="G15259" s="4">
        <v>1</v>
      </c>
      <c r="H15259" s="5">
        <v>45974</v>
      </c>
    </row>
    <row r="15260" spans="2:8" x14ac:dyDescent="0.15">
      <c r="B15260" s="4" t="s">
        <v>10</v>
      </c>
      <c r="C15260" s="9">
        <v>20211600306531</v>
      </c>
      <c r="D15260" s="4" t="s">
        <v>15</v>
      </c>
      <c r="E15260" s="9">
        <v>0</v>
      </c>
      <c r="F15260" s="4">
        <v>166243133</v>
      </c>
      <c r="G15260" s="4">
        <v>1</v>
      </c>
      <c r="H15260" s="5">
        <v>45974</v>
      </c>
    </row>
    <row r="15261" spans="2:8" x14ac:dyDescent="0.15">
      <c r="B15261" s="4" t="s">
        <v>10</v>
      </c>
      <c r="C15261" s="9">
        <v>20211600306531</v>
      </c>
      <c r="D15261" s="4" t="s">
        <v>15</v>
      </c>
      <c r="E15261" s="9">
        <v>0</v>
      </c>
      <c r="F15261" s="4">
        <v>166244736</v>
      </c>
      <c r="G15261" s="4">
        <v>1</v>
      </c>
      <c r="H15261" s="5">
        <v>45974</v>
      </c>
    </row>
    <row r="15262" spans="2:8" x14ac:dyDescent="0.15">
      <c r="B15262" s="4" t="s">
        <v>10</v>
      </c>
      <c r="C15262" s="9">
        <v>20211600306531</v>
      </c>
      <c r="D15262" s="4" t="s">
        <v>15</v>
      </c>
      <c r="E15262" s="9">
        <v>0</v>
      </c>
      <c r="F15262" s="4">
        <v>166244905</v>
      </c>
      <c r="G15262" s="4">
        <v>1</v>
      </c>
      <c r="H15262" s="5">
        <v>45974</v>
      </c>
    </row>
    <row r="15263" spans="2:8" x14ac:dyDescent="0.15">
      <c r="B15263" s="4" t="s">
        <v>10</v>
      </c>
      <c r="C15263" s="9">
        <v>20211600306531</v>
      </c>
      <c r="D15263" s="4" t="s">
        <v>15</v>
      </c>
      <c r="E15263" s="9">
        <v>0</v>
      </c>
      <c r="F15263" s="4">
        <v>166245164</v>
      </c>
      <c r="G15263" s="4">
        <v>1</v>
      </c>
      <c r="H15263" s="5">
        <v>45974</v>
      </c>
    </row>
    <row r="15264" spans="2:8" x14ac:dyDescent="0.15">
      <c r="B15264" s="4" t="s">
        <v>10</v>
      </c>
      <c r="C15264" s="9">
        <v>20211600306531</v>
      </c>
      <c r="D15264" s="4" t="s">
        <v>15</v>
      </c>
      <c r="E15264" s="9">
        <v>0</v>
      </c>
      <c r="F15264" s="4">
        <v>166245194</v>
      </c>
      <c r="G15264" s="4">
        <v>1</v>
      </c>
      <c r="H15264" s="5">
        <v>45974</v>
      </c>
    </row>
    <row r="15265" spans="2:8" x14ac:dyDescent="0.15">
      <c r="B15265" s="4" t="s">
        <v>10</v>
      </c>
      <c r="C15265" s="9">
        <v>20211600306531</v>
      </c>
      <c r="D15265" s="4" t="s">
        <v>15</v>
      </c>
      <c r="E15265" s="9">
        <v>0</v>
      </c>
      <c r="F15265" s="4">
        <v>166245725</v>
      </c>
      <c r="G15265" s="4">
        <v>1</v>
      </c>
      <c r="H15265" s="5">
        <v>45974</v>
      </c>
    </row>
    <row r="15266" spans="2:8" x14ac:dyDescent="0.15">
      <c r="B15266" s="4" t="s">
        <v>10</v>
      </c>
      <c r="C15266" s="9">
        <v>20211600306531</v>
      </c>
      <c r="D15266" s="4" t="s">
        <v>15</v>
      </c>
      <c r="E15266" s="9">
        <v>0</v>
      </c>
      <c r="F15266" s="4">
        <v>166245748</v>
      </c>
      <c r="G15266" s="4">
        <v>1</v>
      </c>
      <c r="H15266" s="5">
        <v>45974</v>
      </c>
    </row>
    <row r="15267" spans="2:8" x14ac:dyDescent="0.15">
      <c r="B15267" s="4" t="s">
        <v>10</v>
      </c>
      <c r="C15267" s="9">
        <v>20211600306531</v>
      </c>
      <c r="D15267" s="4" t="s">
        <v>15</v>
      </c>
      <c r="E15267" s="9">
        <v>0</v>
      </c>
      <c r="F15267" s="4">
        <v>166245914</v>
      </c>
      <c r="G15267" s="4">
        <v>1</v>
      </c>
      <c r="H15267" s="5">
        <v>45974</v>
      </c>
    </row>
    <row r="15268" spans="2:8" x14ac:dyDescent="0.15">
      <c r="B15268" s="4" t="s">
        <v>10</v>
      </c>
      <c r="C15268" s="9">
        <v>20211600306531</v>
      </c>
      <c r="D15268" s="4" t="s">
        <v>15</v>
      </c>
      <c r="E15268" s="9">
        <v>0</v>
      </c>
      <c r="F15268" s="4">
        <v>166246116</v>
      </c>
      <c r="G15268" s="4">
        <v>1</v>
      </c>
      <c r="H15268" s="5">
        <v>45974</v>
      </c>
    </row>
    <row r="15269" spans="2:8" x14ac:dyDescent="0.15">
      <c r="B15269" s="4" t="s">
        <v>10</v>
      </c>
      <c r="C15269" s="9">
        <v>20211600306531</v>
      </c>
      <c r="D15269" s="4" t="s">
        <v>15</v>
      </c>
      <c r="E15269" s="9">
        <v>0</v>
      </c>
      <c r="F15269" s="4">
        <v>166246412</v>
      </c>
      <c r="G15269" s="4">
        <v>1</v>
      </c>
      <c r="H15269" s="5">
        <v>45974</v>
      </c>
    </row>
    <row r="15270" spans="2:8" x14ac:dyDescent="0.15">
      <c r="B15270" s="4" t="s">
        <v>10</v>
      </c>
      <c r="C15270" s="9">
        <v>20211600306531</v>
      </c>
      <c r="D15270" s="4" t="s">
        <v>15</v>
      </c>
      <c r="E15270" s="9">
        <v>0</v>
      </c>
      <c r="F15270" s="4">
        <v>166246429</v>
      </c>
      <c r="G15270" s="4">
        <v>1</v>
      </c>
      <c r="H15270" s="5">
        <v>45974</v>
      </c>
    </row>
    <row r="15271" spans="2:8" x14ac:dyDescent="0.15">
      <c r="B15271" s="4" t="s">
        <v>10</v>
      </c>
      <c r="C15271" s="9">
        <v>20211600306531</v>
      </c>
      <c r="D15271" s="4" t="s">
        <v>15</v>
      </c>
      <c r="E15271" s="9">
        <v>0</v>
      </c>
      <c r="F15271" s="4">
        <v>166246476</v>
      </c>
      <c r="G15271" s="4">
        <v>1</v>
      </c>
      <c r="H15271" s="5">
        <v>45974</v>
      </c>
    </row>
    <row r="15272" spans="2:8" x14ac:dyDescent="0.15">
      <c r="B15272" s="4" t="s">
        <v>10</v>
      </c>
      <c r="C15272" s="9">
        <v>20211600306531</v>
      </c>
      <c r="D15272" s="4" t="s">
        <v>15</v>
      </c>
      <c r="E15272" s="9">
        <v>0</v>
      </c>
      <c r="F15272" s="4">
        <v>166246615</v>
      </c>
      <c r="G15272" s="4">
        <v>1</v>
      </c>
      <c r="H15272" s="5">
        <v>45974</v>
      </c>
    </row>
    <row r="15273" spans="2:8" x14ac:dyDescent="0.15">
      <c r="B15273" s="4" t="s">
        <v>10</v>
      </c>
      <c r="C15273" s="9">
        <v>20211600306531</v>
      </c>
      <c r="D15273" s="4" t="s">
        <v>15</v>
      </c>
      <c r="E15273" s="9">
        <v>0</v>
      </c>
      <c r="F15273" s="4">
        <v>166246654</v>
      </c>
      <c r="G15273" s="4">
        <v>1</v>
      </c>
      <c r="H15273" s="5">
        <v>45974</v>
      </c>
    </row>
    <row r="15274" spans="2:8" x14ac:dyDescent="0.15">
      <c r="B15274" s="4" t="s">
        <v>10</v>
      </c>
      <c r="C15274" s="9">
        <v>20211600306531</v>
      </c>
      <c r="D15274" s="4" t="s">
        <v>15</v>
      </c>
      <c r="E15274" s="9">
        <v>0</v>
      </c>
      <c r="F15274" s="4">
        <v>166246944</v>
      </c>
      <c r="G15274" s="4">
        <v>1</v>
      </c>
      <c r="H15274" s="5">
        <v>45974</v>
      </c>
    </row>
    <row r="15275" spans="2:8" x14ac:dyDescent="0.15">
      <c r="B15275" s="4" t="s">
        <v>10</v>
      </c>
      <c r="C15275" s="9">
        <v>20211600306531</v>
      </c>
      <c r="D15275" s="4" t="s">
        <v>15</v>
      </c>
      <c r="E15275" s="9">
        <v>0</v>
      </c>
      <c r="F15275" s="4">
        <v>166247101</v>
      </c>
      <c r="G15275" s="4">
        <v>1</v>
      </c>
      <c r="H15275" s="5">
        <v>45974</v>
      </c>
    </row>
    <row r="15276" spans="2:8" x14ac:dyDescent="0.15">
      <c r="B15276" s="4" t="s">
        <v>10</v>
      </c>
      <c r="C15276" s="9">
        <v>20211600306531</v>
      </c>
      <c r="D15276" s="4" t="s">
        <v>15</v>
      </c>
      <c r="E15276" s="9">
        <v>0</v>
      </c>
      <c r="F15276" s="4">
        <v>166247108</v>
      </c>
      <c r="G15276" s="4">
        <v>1</v>
      </c>
      <c r="H15276" s="5">
        <v>45974</v>
      </c>
    </row>
    <row r="15277" spans="2:8" x14ac:dyDescent="0.15">
      <c r="B15277" s="4" t="s">
        <v>10</v>
      </c>
      <c r="C15277" s="9">
        <v>20211600306531</v>
      </c>
      <c r="D15277" s="4" t="s">
        <v>15</v>
      </c>
      <c r="E15277" s="9">
        <v>0</v>
      </c>
      <c r="F15277" s="4">
        <v>166247309</v>
      </c>
      <c r="G15277" s="4">
        <v>1</v>
      </c>
      <c r="H15277" s="5">
        <v>45974</v>
      </c>
    </row>
    <row r="15278" spans="2:8" x14ac:dyDescent="0.15">
      <c r="B15278" s="4" t="s">
        <v>10</v>
      </c>
      <c r="C15278" s="9">
        <v>20211600306531</v>
      </c>
      <c r="D15278" s="4" t="s">
        <v>15</v>
      </c>
      <c r="E15278" s="9">
        <v>0</v>
      </c>
      <c r="F15278" s="4">
        <v>166247517</v>
      </c>
      <c r="G15278" s="4">
        <v>1</v>
      </c>
      <c r="H15278" s="5">
        <v>45974</v>
      </c>
    </row>
    <row r="15279" spans="2:8" x14ac:dyDescent="0.15">
      <c r="B15279" s="4" t="s">
        <v>10</v>
      </c>
      <c r="C15279" s="9">
        <v>20211600306531</v>
      </c>
      <c r="D15279" s="4" t="s">
        <v>15</v>
      </c>
      <c r="E15279" s="9">
        <v>0</v>
      </c>
      <c r="F15279" s="4">
        <v>166247811</v>
      </c>
      <c r="G15279" s="4">
        <v>1</v>
      </c>
      <c r="H15279" s="5">
        <v>45974</v>
      </c>
    </row>
    <row r="15280" spans="2:8" x14ac:dyDescent="0.15">
      <c r="B15280" s="4" t="s">
        <v>10</v>
      </c>
      <c r="C15280" s="9">
        <v>20211600306531</v>
      </c>
      <c r="D15280" s="4" t="s">
        <v>15</v>
      </c>
      <c r="E15280" s="9">
        <v>0</v>
      </c>
      <c r="F15280" s="4">
        <v>166247967</v>
      </c>
      <c r="G15280" s="4">
        <v>1</v>
      </c>
      <c r="H15280" s="5">
        <v>45974</v>
      </c>
    </row>
    <row r="15281" spans="2:8" x14ac:dyDescent="0.15">
      <c r="B15281" s="4" t="s">
        <v>10</v>
      </c>
      <c r="C15281" s="9">
        <v>20211600306531</v>
      </c>
      <c r="D15281" s="4" t="s">
        <v>15</v>
      </c>
      <c r="E15281" s="9">
        <v>0</v>
      </c>
      <c r="F15281" s="4">
        <v>166248675</v>
      </c>
      <c r="G15281" s="4">
        <v>1</v>
      </c>
      <c r="H15281" s="5">
        <v>45974</v>
      </c>
    </row>
    <row r="15282" spans="2:8" x14ac:dyDescent="0.15">
      <c r="B15282" s="4" t="s">
        <v>10</v>
      </c>
      <c r="C15282" s="9">
        <v>20211600306531</v>
      </c>
      <c r="D15282" s="4" t="s">
        <v>15</v>
      </c>
      <c r="E15282" s="9">
        <v>0</v>
      </c>
      <c r="F15282" s="4">
        <v>166249218</v>
      </c>
      <c r="G15282" s="4">
        <v>1</v>
      </c>
      <c r="H15282" s="5">
        <v>45974</v>
      </c>
    </row>
    <row r="15283" spans="2:8" x14ac:dyDescent="0.15">
      <c r="B15283" s="4" t="s">
        <v>10</v>
      </c>
      <c r="C15283" s="9">
        <v>20211600306531</v>
      </c>
      <c r="D15283" s="4" t="s">
        <v>15</v>
      </c>
      <c r="E15283" s="9">
        <v>0</v>
      </c>
      <c r="F15283" s="4">
        <v>166249374</v>
      </c>
      <c r="G15283" s="4">
        <v>1</v>
      </c>
      <c r="H15283" s="5">
        <v>45974</v>
      </c>
    </row>
    <row r="15284" spans="2:8" x14ac:dyDescent="0.15">
      <c r="B15284" s="4" t="s">
        <v>10</v>
      </c>
      <c r="C15284" s="9">
        <v>20211600306531</v>
      </c>
      <c r="D15284" s="4" t="s">
        <v>15</v>
      </c>
      <c r="E15284" s="9">
        <v>0</v>
      </c>
      <c r="F15284" s="4">
        <v>166249640</v>
      </c>
      <c r="G15284" s="4">
        <v>1</v>
      </c>
      <c r="H15284" s="5">
        <v>45974</v>
      </c>
    </row>
    <row r="15285" spans="2:8" x14ac:dyDescent="0.15">
      <c r="B15285" s="4" t="s">
        <v>10</v>
      </c>
      <c r="C15285" s="9">
        <v>20211600306531</v>
      </c>
      <c r="D15285" s="4" t="s">
        <v>15</v>
      </c>
      <c r="E15285" s="9">
        <v>0</v>
      </c>
      <c r="F15285" s="4">
        <v>166250196</v>
      </c>
      <c r="G15285" s="4">
        <v>1</v>
      </c>
      <c r="H15285" s="5">
        <v>45974</v>
      </c>
    </row>
    <row r="15286" spans="2:8" x14ac:dyDescent="0.15">
      <c r="B15286" s="4" t="s">
        <v>10</v>
      </c>
      <c r="C15286" s="9">
        <v>20211600306531</v>
      </c>
      <c r="D15286" s="4" t="s">
        <v>15</v>
      </c>
      <c r="E15286" s="9">
        <v>0</v>
      </c>
      <c r="F15286" s="4">
        <v>166250286</v>
      </c>
      <c r="G15286" s="4">
        <v>1</v>
      </c>
      <c r="H15286" s="5">
        <v>45974</v>
      </c>
    </row>
    <row r="15287" spans="2:8" x14ac:dyDescent="0.15">
      <c r="B15287" s="4" t="s">
        <v>10</v>
      </c>
      <c r="C15287" s="9">
        <v>20211600306531</v>
      </c>
      <c r="D15287" s="4" t="s">
        <v>15</v>
      </c>
      <c r="E15287" s="9">
        <v>0</v>
      </c>
      <c r="F15287" s="4">
        <v>166250498</v>
      </c>
      <c r="G15287" s="4">
        <v>1</v>
      </c>
      <c r="H15287" s="5">
        <v>45974</v>
      </c>
    </row>
    <row r="15288" spans="2:8" x14ac:dyDescent="0.15">
      <c r="B15288" s="4" t="s">
        <v>10</v>
      </c>
      <c r="C15288" s="9">
        <v>20211600306531</v>
      </c>
      <c r="D15288" s="4" t="s">
        <v>15</v>
      </c>
      <c r="E15288" s="9">
        <v>0</v>
      </c>
      <c r="F15288" s="4">
        <v>166251168</v>
      </c>
      <c r="G15288" s="4">
        <v>1</v>
      </c>
      <c r="H15288" s="5">
        <v>45974</v>
      </c>
    </row>
    <row r="15289" spans="2:8" x14ac:dyDescent="0.15">
      <c r="B15289" s="4" t="s">
        <v>10</v>
      </c>
      <c r="C15289" s="9">
        <v>20211600306531</v>
      </c>
      <c r="D15289" s="4" t="s">
        <v>15</v>
      </c>
      <c r="E15289" s="9">
        <v>0</v>
      </c>
      <c r="F15289" s="4">
        <v>166251173</v>
      </c>
      <c r="G15289" s="4">
        <v>1</v>
      </c>
      <c r="H15289" s="5">
        <v>45974</v>
      </c>
    </row>
    <row r="15290" spans="2:8" x14ac:dyDescent="0.15">
      <c r="B15290" s="4" t="s">
        <v>10</v>
      </c>
      <c r="C15290" s="9">
        <v>20211600306531</v>
      </c>
      <c r="D15290" s="4" t="s">
        <v>15</v>
      </c>
      <c r="E15290" s="9">
        <v>0</v>
      </c>
      <c r="F15290" s="4">
        <v>166251227</v>
      </c>
      <c r="G15290" s="4">
        <v>1</v>
      </c>
      <c r="H15290" s="5">
        <v>45974</v>
      </c>
    </row>
    <row r="15291" spans="2:8" x14ac:dyDescent="0.15">
      <c r="B15291" s="4" t="s">
        <v>10</v>
      </c>
      <c r="C15291" s="9">
        <v>20211600306531</v>
      </c>
      <c r="D15291" s="4" t="s">
        <v>15</v>
      </c>
      <c r="E15291" s="9">
        <v>0</v>
      </c>
      <c r="F15291" s="4">
        <v>166251250</v>
      </c>
      <c r="G15291" s="4">
        <v>1</v>
      </c>
      <c r="H15291" s="5">
        <v>45974</v>
      </c>
    </row>
    <row r="15292" spans="2:8" x14ac:dyDescent="0.15">
      <c r="B15292" s="4" t="s">
        <v>10</v>
      </c>
      <c r="C15292" s="9">
        <v>20211600306531</v>
      </c>
      <c r="D15292" s="4" t="s">
        <v>15</v>
      </c>
      <c r="E15292" s="9">
        <v>0</v>
      </c>
      <c r="F15292" s="4">
        <v>166251411</v>
      </c>
      <c r="G15292" s="4">
        <v>1</v>
      </c>
      <c r="H15292" s="5">
        <v>45974</v>
      </c>
    </row>
    <row r="15293" spans="2:8" x14ac:dyDescent="0.15">
      <c r="B15293" s="4" t="s">
        <v>10</v>
      </c>
      <c r="C15293" s="9">
        <v>20211600306531</v>
      </c>
      <c r="D15293" s="4" t="s">
        <v>15</v>
      </c>
      <c r="E15293" s="9">
        <v>0</v>
      </c>
      <c r="F15293" s="4">
        <v>166251755</v>
      </c>
      <c r="G15293" s="4">
        <v>1</v>
      </c>
      <c r="H15293" s="5">
        <v>45974</v>
      </c>
    </row>
    <row r="15294" spans="2:8" x14ac:dyDescent="0.15">
      <c r="B15294" s="4" t="s">
        <v>10</v>
      </c>
      <c r="C15294" s="9">
        <v>20211600306531</v>
      </c>
      <c r="D15294" s="4" t="s">
        <v>15</v>
      </c>
      <c r="E15294" s="9">
        <v>0</v>
      </c>
      <c r="F15294" s="4">
        <v>166252022</v>
      </c>
      <c r="G15294" s="4">
        <v>1</v>
      </c>
      <c r="H15294" s="5">
        <v>45974</v>
      </c>
    </row>
    <row r="15295" spans="2:8" x14ac:dyDescent="0.15">
      <c r="B15295" s="4" t="s">
        <v>10</v>
      </c>
      <c r="C15295" s="9">
        <v>20211600306531</v>
      </c>
      <c r="D15295" s="4" t="s">
        <v>15</v>
      </c>
      <c r="E15295" s="9">
        <v>0</v>
      </c>
      <c r="F15295" s="4">
        <v>166252088</v>
      </c>
      <c r="G15295" s="4">
        <v>1</v>
      </c>
      <c r="H15295" s="5">
        <v>45974</v>
      </c>
    </row>
    <row r="15296" spans="2:8" x14ac:dyDescent="0.15">
      <c r="B15296" s="4" t="s">
        <v>10</v>
      </c>
      <c r="C15296" s="9">
        <v>20211600306531</v>
      </c>
      <c r="D15296" s="4" t="s">
        <v>15</v>
      </c>
      <c r="E15296" s="9">
        <v>0</v>
      </c>
      <c r="F15296" s="4">
        <v>166252186</v>
      </c>
      <c r="G15296" s="4">
        <v>1</v>
      </c>
      <c r="H15296" s="5">
        <v>45974</v>
      </c>
    </row>
    <row r="15297" spans="2:8" x14ac:dyDescent="0.15">
      <c r="B15297" s="4" t="s">
        <v>10</v>
      </c>
      <c r="C15297" s="9">
        <v>20211600306531</v>
      </c>
      <c r="D15297" s="4" t="s">
        <v>15</v>
      </c>
      <c r="E15297" s="9">
        <v>0</v>
      </c>
      <c r="F15297" s="4">
        <v>166252236</v>
      </c>
      <c r="G15297" s="4">
        <v>1</v>
      </c>
      <c r="H15297" s="5">
        <v>45974</v>
      </c>
    </row>
    <row r="15298" spans="2:8" x14ac:dyDescent="0.15">
      <c r="B15298" s="4" t="s">
        <v>10</v>
      </c>
      <c r="C15298" s="9">
        <v>20211600306531</v>
      </c>
      <c r="D15298" s="4" t="s">
        <v>15</v>
      </c>
      <c r="E15298" s="9">
        <v>0</v>
      </c>
      <c r="F15298" s="4">
        <v>166252346</v>
      </c>
      <c r="G15298" s="4">
        <v>1</v>
      </c>
      <c r="H15298" s="5">
        <v>45974</v>
      </c>
    </row>
    <row r="15299" spans="2:8" x14ac:dyDescent="0.15">
      <c r="B15299" s="4" t="s">
        <v>10</v>
      </c>
      <c r="C15299" s="9">
        <v>20211600306531</v>
      </c>
      <c r="D15299" s="4" t="s">
        <v>15</v>
      </c>
      <c r="E15299" s="9">
        <v>0</v>
      </c>
      <c r="F15299" s="4">
        <v>166252540</v>
      </c>
      <c r="G15299" s="4">
        <v>1</v>
      </c>
      <c r="H15299" s="5">
        <v>45974</v>
      </c>
    </row>
    <row r="15300" spans="2:8" x14ac:dyDescent="0.15">
      <c r="B15300" s="4" t="s">
        <v>10</v>
      </c>
      <c r="C15300" s="9">
        <v>20211600306531</v>
      </c>
      <c r="D15300" s="4" t="s">
        <v>15</v>
      </c>
      <c r="E15300" s="9">
        <v>0</v>
      </c>
      <c r="F15300" s="4">
        <v>166253044</v>
      </c>
      <c r="G15300" s="4">
        <v>1</v>
      </c>
      <c r="H15300" s="5">
        <v>45974</v>
      </c>
    </row>
    <row r="15301" spans="2:8" x14ac:dyDescent="0.15">
      <c r="B15301" s="4" t="s">
        <v>10</v>
      </c>
      <c r="C15301" s="9">
        <v>20211600306531</v>
      </c>
      <c r="D15301" s="4" t="s">
        <v>15</v>
      </c>
      <c r="E15301" s="9">
        <v>0</v>
      </c>
      <c r="F15301" s="4">
        <v>166253534</v>
      </c>
      <c r="G15301" s="4">
        <v>1</v>
      </c>
      <c r="H15301" s="5">
        <v>45974</v>
      </c>
    </row>
    <row r="15302" spans="2:8" x14ac:dyDescent="0.15">
      <c r="B15302" s="4" t="s">
        <v>10</v>
      </c>
      <c r="C15302" s="9">
        <v>20211600306531</v>
      </c>
      <c r="D15302" s="4" t="s">
        <v>15</v>
      </c>
      <c r="E15302" s="9">
        <v>0</v>
      </c>
      <c r="F15302" s="4">
        <v>166254243</v>
      </c>
      <c r="G15302" s="4">
        <v>1</v>
      </c>
      <c r="H15302" s="5">
        <v>45974</v>
      </c>
    </row>
    <row r="15303" spans="2:8" x14ac:dyDescent="0.15">
      <c r="B15303" s="4" t="s">
        <v>10</v>
      </c>
      <c r="C15303" s="9">
        <v>20211600306531</v>
      </c>
      <c r="D15303" s="4" t="s">
        <v>15</v>
      </c>
      <c r="E15303" s="9">
        <v>0</v>
      </c>
      <c r="F15303" s="4">
        <v>166254246</v>
      </c>
      <c r="G15303" s="4">
        <v>1</v>
      </c>
      <c r="H15303" s="5">
        <v>45974</v>
      </c>
    </row>
    <row r="15304" spans="2:8" x14ac:dyDescent="0.15">
      <c r="B15304" s="4" t="s">
        <v>10</v>
      </c>
      <c r="C15304" s="9">
        <v>20211600306531</v>
      </c>
      <c r="D15304" s="4" t="s">
        <v>15</v>
      </c>
      <c r="E15304" s="9">
        <v>0</v>
      </c>
      <c r="F15304" s="4">
        <v>166254437</v>
      </c>
      <c r="G15304" s="4">
        <v>1</v>
      </c>
      <c r="H15304" s="5">
        <v>45974</v>
      </c>
    </row>
    <row r="15305" spans="2:8" x14ac:dyDescent="0.15">
      <c r="B15305" s="4" t="s">
        <v>10</v>
      </c>
      <c r="C15305" s="9">
        <v>20211600306531</v>
      </c>
      <c r="D15305" s="4" t="s">
        <v>15</v>
      </c>
      <c r="E15305" s="9">
        <v>0</v>
      </c>
      <c r="F15305" s="4">
        <v>166254523</v>
      </c>
      <c r="G15305" s="4">
        <v>1</v>
      </c>
      <c r="H15305" s="5">
        <v>45974</v>
      </c>
    </row>
    <row r="15306" spans="2:8" x14ac:dyDescent="0.15">
      <c r="B15306" s="4" t="s">
        <v>10</v>
      </c>
      <c r="C15306" s="9">
        <v>20211600306531</v>
      </c>
      <c r="D15306" s="4" t="s">
        <v>15</v>
      </c>
      <c r="E15306" s="9">
        <v>0</v>
      </c>
      <c r="F15306" s="4">
        <v>166254539</v>
      </c>
      <c r="G15306" s="4">
        <v>1</v>
      </c>
      <c r="H15306" s="5">
        <v>45974</v>
      </c>
    </row>
    <row r="15307" spans="2:8" x14ac:dyDescent="0.15">
      <c r="B15307" s="4" t="s">
        <v>10</v>
      </c>
      <c r="C15307" s="9">
        <v>20211600306531</v>
      </c>
      <c r="D15307" s="4" t="s">
        <v>15</v>
      </c>
      <c r="E15307" s="9">
        <v>0</v>
      </c>
      <c r="F15307" s="4">
        <v>166254549</v>
      </c>
      <c r="G15307" s="4">
        <v>1</v>
      </c>
      <c r="H15307" s="5">
        <v>45974</v>
      </c>
    </row>
    <row r="15308" spans="2:8" x14ac:dyDescent="0.15">
      <c r="B15308" s="4" t="s">
        <v>10</v>
      </c>
      <c r="C15308" s="9">
        <v>20211600306531</v>
      </c>
      <c r="D15308" s="4" t="s">
        <v>15</v>
      </c>
      <c r="E15308" s="9">
        <v>0</v>
      </c>
      <c r="F15308" s="4">
        <v>166254576</v>
      </c>
      <c r="G15308" s="4">
        <v>1</v>
      </c>
      <c r="H15308" s="5">
        <v>45974</v>
      </c>
    </row>
    <row r="15309" spans="2:8" x14ac:dyDescent="0.15">
      <c r="B15309" s="4" t="s">
        <v>10</v>
      </c>
      <c r="C15309" s="9">
        <v>20211600306531</v>
      </c>
      <c r="D15309" s="4" t="s">
        <v>15</v>
      </c>
      <c r="E15309" s="9">
        <v>0</v>
      </c>
      <c r="F15309" s="4">
        <v>166254587</v>
      </c>
      <c r="G15309" s="4">
        <v>1</v>
      </c>
      <c r="H15309" s="5">
        <v>45974</v>
      </c>
    </row>
    <row r="15310" spans="2:8" x14ac:dyDescent="0.15">
      <c r="B15310" s="4" t="s">
        <v>10</v>
      </c>
      <c r="C15310" s="9">
        <v>20211600306531</v>
      </c>
      <c r="D15310" s="4" t="s">
        <v>15</v>
      </c>
      <c r="E15310" s="9">
        <v>0</v>
      </c>
      <c r="F15310" s="4">
        <v>166254592</v>
      </c>
      <c r="G15310" s="4">
        <v>1</v>
      </c>
      <c r="H15310" s="5">
        <v>45974</v>
      </c>
    </row>
    <row r="15311" spans="2:8" x14ac:dyDescent="0.15">
      <c r="B15311" s="4" t="s">
        <v>10</v>
      </c>
      <c r="C15311" s="9">
        <v>20211600306531</v>
      </c>
      <c r="D15311" s="4" t="s">
        <v>15</v>
      </c>
      <c r="E15311" s="9">
        <v>0</v>
      </c>
      <c r="F15311" s="4">
        <v>166254644</v>
      </c>
      <c r="G15311" s="4">
        <v>1</v>
      </c>
      <c r="H15311" s="5">
        <v>45974</v>
      </c>
    </row>
    <row r="15312" spans="2:8" x14ac:dyDescent="0.15">
      <c r="B15312" s="4" t="s">
        <v>10</v>
      </c>
      <c r="C15312" s="9">
        <v>20211600306531</v>
      </c>
      <c r="D15312" s="4" t="s">
        <v>15</v>
      </c>
      <c r="E15312" s="9">
        <v>0</v>
      </c>
      <c r="F15312" s="4">
        <v>166254695</v>
      </c>
      <c r="G15312" s="4">
        <v>1</v>
      </c>
      <c r="H15312" s="5">
        <v>45974</v>
      </c>
    </row>
    <row r="15313" spans="2:8" x14ac:dyDescent="0.15">
      <c r="B15313" s="4" t="s">
        <v>10</v>
      </c>
      <c r="C15313" s="9">
        <v>20211600306531</v>
      </c>
      <c r="D15313" s="4" t="s">
        <v>15</v>
      </c>
      <c r="E15313" s="9">
        <v>0</v>
      </c>
      <c r="F15313" s="4">
        <v>166254698</v>
      </c>
      <c r="G15313" s="4">
        <v>1</v>
      </c>
      <c r="H15313" s="5">
        <v>45974</v>
      </c>
    </row>
    <row r="15314" spans="2:8" x14ac:dyDescent="0.15">
      <c r="B15314" s="4" t="s">
        <v>10</v>
      </c>
      <c r="C15314" s="9">
        <v>20211600306531</v>
      </c>
      <c r="D15314" s="4" t="s">
        <v>15</v>
      </c>
      <c r="E15314" s="9">
        <v>0</v>
      </c>
      <c r="F15314" s="4">
        <v>166254708</v>
      </c>
      <c r="G15314" s="4">
        <v>1</v>
      </c>
      <c r="H15314" s="5">
        <v>45974</v>
      </c>
    </row>
    <row r="15315" spans="2:8" x14ac:dyDescent="0.15">
      <c r="B15315" s="4" t="s">
        <v>10</v>
      </c>
      <c r="C15315" s="9">
        <v>20211600306531</v>
      </c>
      <c r="D15315" s="4" t="s">
        <v>15</v>
      </c>
      <c r="E15315" s="9">
        <v>0</v>
      </c>
      <c r="F15315" s="4">
        <v>166254721</v>
      </c>
      <c r="G15315" s="4">
        <v>1</v>
      </c>
      <c r="H15315" s="5">
        <v>45974</v>
      </c>
    </row>
    <row r="15316" spans="2:8" x14ac:dyDescent="0.15">
      <c r="B15316" s="4" t="s">
        <v>10</v>
      </c>
      <c r="C15316" s="9">
        <v>20211600306531</v>
      </c>
      <c r="D15316" s="4" t="s">
        <v>15</v>
      </c>
      <c r="E15316" s="9">
        <v>0</v>
      </c>
      <c r="F15316" s="4">
        <v>166254740</v>
      </c>
      <c r="G15316" s="4">
        <v>1</v>
      </c>
      <c r="H15316" s="5">
        <v>45974</v>
      </c>
    </row>
    <row r="15317" spans="2:8" x14ac:dyDescent="0.15">
      <c r="B15317" s="4" t="s">
        <v>10</v>
      </c>
      <c r="C15317" s="9">
        <v>20211600306531</v>
      </c>
      <c r="D15317" s="4" t="s">
        <v>15</v>
      </c>
      <c r="E15317" s="9">
        <v>0</v>
      </c>
      <c r="F15317" s="4">
        <v>166254814</v>
      </c>
      <c r="G15317" s="4">
        <v>1</v>
      </c>
      <c r="H15317" s="5">
        <v>45974</v>
      </c>
    </row>
    <row r="15318" spans="2:8" x14ac:dyDescent="0.15">
      <c r="B15318" s="4" t="s">
        <v>10</v>
      </c>
      <c r="C15318" s="9">
        <v>20211600306531</v>
      </c>
      <c r="D15318" s="4" t="s">
        <v>15</v>
      </c>
      <c r="E15318" s="9">
        <v>0</v>
      </c>
      <c r="F15318" s="4">
        <v>166254816</v>
      </c>
      <c r="G15318" s="4">
        <v>1</v>
      </c>
      <c r="H15318" s="5">
        <v>45974</v>
      </c>
    </row>
    <row r="15319" spans="2:8" x14ac:dyDescent="0.15">
      <c r="B15319" s="4" t="s">
        <v>10</v>
      </c>
      <c r="C15319" s="9">
        <v>20211600306531</v>
      </c>
      <c r="D15319" s="4" t="s">
        <v>15</v>
      </c>
      <c r="E15319" s="9">
        <v>0</v>
      </c>
      <c r="F15319" s="4">
        <v>166254876</v>
      </c>
      <c r="G15319" s="4">
        <v>1</v>
      </c>
      <c r="H15319" s="5">
        <v>45974</v>
      </c>
    </row>
    <row r="15320" spans="2:8" x14ac:dyDescent="0.15">
      <c r="B15320" s="4" t="s">
        <v>10</v>
      </c>
      <c r="C15320" s="9">
        <v>20211600306531</v>
      </c>
      <c r="D15320" s="4" t="s">
        <v>15</v>
      </c>
      <c r="E15320" s="9">
        <v>0</v>
      </c>
      <c r="F15320" s="4">
        <v>166254891</v>
      </c>
      <c r="G15320" s="4">
        <v>1</v>
      </c>
      <c r="H15320" s="5">
        <v>45974</v>
      </c>
    </row>
    <row r="15321" spans="2:8" x14ac:dyDescent="0.15">
      <c r="B15321" s="4" t="s">
        <v>10</v>
      </c>
      <c r="C15321" s="9">
        <v>20211600306531</v>
      </c>
      <c r="D15321" s="4" t="s">
        <v>15</v>
      </c>
      <c r="E15321" s="9">
        <v>0</v>
      </c>
      <c r="F15321" s="4">
        <v>166254961</v>
      </c>
      <c r="G15321" s="4">
        <v>1</v>
      </c>
      <c r="H15321" s="5">
        <v>45974</v>
      </c>
    </row>
    <row r="15322" spans="2:8" x14ac:dyDescent="0.15">
      <c r="B15322" s="4" t="s">
        <v>10</v>
      </c>
      <c r="C15322" s="9">
        <v>20211600306531</v>
      </c>
      <c r="D15322" s="4" t="s">
        <v>15</v>
      </c>
      <c r="E15322" s="9">
        <v>0</v>
      </c>
      <c r="F15322" s="4">
        <v>166255074</v>
      </c>
      <c r="G15322" s="4">
        <v>1</v>
      </c>
      <c r="H15322" s="5">
        <v>45974</v>
      </c>
    </row>
    <row r="15323" spans="2:8" x14ac:dyDescent="0.15">
      <c r="B15323" s="4" t="s">
        <v>10</v>
      </c>
      <c r="C15323" s="9">
        <v>20211600306531</v>
      </c>
      <c r="D15323" s="4" t="s">
        <v>15</v>
      </c>
      <c r="E15323" s="9">
        <v>0</v>
      </c>
      <c r="F15323" s="4">
        <v>166255141</v>
      </c>
      <c r="G15323" s="4">
        <v>1</v>
      </c>
      <c r="H15323" s="5">
        <v>45974</v>
      </c>
    </row>
    <row r="15324" spans="2:8" x14ac:dyDescent="0.15">
      <c r="B15324" s="4" t="s">
        <v>10</v>
      </c>
      <c r="C15324" s="9">
        <v>20211600306531</v>
      </c>
      <c r="D15324" s="4" t="s">
        <v>15</v>
      </c>
      <c r="E15324" s="9">
        <v>0</v>
      </c>
      <c r="F15324" s="4">
        <v>166255189</v>
      </c>
      <c r="G15324" s="4">
        <v>1</v>
      </c>
      <c r="H15324" s="5">
        <v>45974</v>
      </c>
    </row>
    <row r="15325" spans="2:8" x14ac:dyDescent="0.15">
      <c r="B15325" s="4" t="s">
        <v>10</v>
      </c>
      <c r="C15325" s="9">
        <v>20211600306531</v>
      </c>
      <c r="D15325" s="4" t="s">
        <v>15</v>
      </c>
      <c r="E15325" s="9">
        <v>0</v>
      </c>
      <c r="F15325" s="4">
        <v>166255193</v>
      </c>
      <c r="G15325" s="4">
        <v>1</v>
      </c>
      <c r="H15325" s="5">
        <v>45974</v>
      </c>
    </row>
    <row r="15326" spans="2:8" x14ac:dyDescent="0.15">
      <c r="B15326" s="4" t="s">
        <v>10</v>
      </c>
      <c r="C15326" s="9">
        <v>20211600306531</v>
      </c>
      <c r="D15326" s="4" t="s">
        <v>15</v>
      </c>
      <c r="E15326" s="9">
        <v>0</v>
      </c>
      <c r="F15326" s="4">
        <v>166255214</v>
      </c>
      <c r="G15326" s="4">
        <v>1</v>
      </c>
      <c r="H15326" s="5">
        <v>45974</v>
      </c>
    </row>
    <row r="15327" spans="2:8" x14ac:dyDescent="0.15">
      <c r="B15327" s="4" t="s">
        <v>10</v>
      </c>
      <c r="C15327" s="9">
        <v>20211600306531</v>
      </c>
      <c r="D15327" s="4" t="s">
        <v>15</v>
      </c>
      <c r="E15327" s="9">
        <v>0</v>
      </c>
      <c r="F15327" s="4">
        <v>166255224</v>
      </c>
      <c r="G15327" s="4">
        <v>1</v>
      </c>
      <c r="H15327" s="5">
        <v>45974</v>
      </c>
    </row>
    <row r="15328" spans="2:8" x14ac:dyDescent="0.15">
      <c r="B15328" s="4" t="s">
        <v>10</v>
      </c>
      <c r="C15328" s="9">
        <v>20211600306531</v>
      </c>
      <c r="D15328" s="4" t="s">
        <v>15</v>
      </c>
      <c r="E15328" s="9">
        <v>0</v>
      </c>
      <c r="F15328" s="4">
        <v>166255225</v>
      </c>
      <c r="G15328" s="4">
        <v>1</v>
      </c>
      <c r="H15328" s="5">
        <v>45974</v>
      </c>
    </row>
    <row r="15329" spans="2:8" x14ac:dyDescent="0.15">
      <c r="B15329" s="4" t="s">
        <v>10</v>
      </c>
      <c r="C15329" s="9">
        <v>20211600306531</v>
      </c>
      <c r="D15329" s="4" t="s">
        <v>15</v>
      </c>
      <c r="E15329" s="9">
        <v>0</v>
      </c>
      <c r="F15329" s="4">
        <v>166255325</v>
      </c>
      <c r="G15329" s="4">
        <v>1</v>
      </c>
      <c r="H15329" s="5">
        <v>45974</v>
      </c>
    </row>
    <row r="15330" spans="2:8" x14ac:dyDescent="0.15">
      <c r="B15330" s="4" t="s">
        <v>10</v>
      </c>
      <c r="C15330" s="9">
        <v>20211600306531</v>
      </c>
      <c r="D15330" s="4" t="s">
        <v>15</v>
      </c>
      <c r="E15330" s="9">
        <v>0</v>
      </c>
      <c r="F15330" s="4">
        <v>166255340</v>
      </c>
      <c r="G15330" s="4">
        <v>1</v>
      </c>
      <c r="H15330" s="5">
        <v>45974</v>
      </c>
    </row>
    <row r="15331" spans="2:8" x14ac:dyDescent="0.15">
      <c r="B15331" s="4" t="s">
        <v>10</v>
      </c>
      <c r="C15331" s="9">
        <v>20211600306531</v>
      </c>
      <c r="D15331" s="4" t="s">
        <v>15</v>
      </c>
      <c r="E15331" s="9">
        <v>0</v>
      </c>
      <c r="F15331" s="4">
        <v>166255409</v>
      </c>
      <c r="G15331" s="4">
        <v>1</v>
      </c>
      <c r="H15331" s="5">
        <v>45974</v>
      </c>
    </row>
    <row r="15332" spans="2:8" x14ac:dyDescent="0.15">
      <c r="B15332" s="4" t="s">
        <v>10</v>
      </c>
      <c r="C15332" s="9">
        <v>20211600306531</v>
      </c>
      <c r="D15332" s="4" t="s">
        <v>15</v>
      </c>
      <c r="E15332" s="9">
        <v>0</v>
      </c>
      <c r="F15332" s="4">
        <v>166255412</v>
      </c>
      <c r="G15332" s="4">
        <v>1</v>
      </c>
      <c r="H15332" s="5">
        <v>45974</v>
      </c>
    </row>
    <row r="15333" spans="2:8" x14ac:dyDescent="0.15">
      <c r="B15333" s="4" t="s">
        <v>10</v>
      </c>
      <c r="C15333" s="9">
        <v>20211600306531</v>
      </c>
      <c r="D15333" s="4" t="s">
        <v>15</v>
      </c>
      <c r="E15333" s="9">
        <v>0</v>
      </c>
      <c r="F15333" s="4">
        <v>166255427</v>
      </c>
      <c r="G15333" s="4">
        <v>1</v>
      </c>
      <c r="H15333" s="5">
        <v>45974</v>
      </c>
    </row>
    <row r="15334" spans="2:8" x14ac:dyDescent="0.15">
      <c r="B15334" s="4" t="s">
        <v>10</v>
      </c>
      <c r="C15334" s="9">
        <v>20211600306531</v>
      </c>
      <c r="D15334" s="4" t="s">
        <v>15</v>
      </c>
      <c r="E15334" s="9">
        <v>0</v>
      </c>
      <c r="F15334" s="4">
        <v>166255440</v>
      </c>
      <c r="G15334" s="4">
        <v>1</v>
      </c>
      <c r="H15334" s="5">
        <v>45974</v>
      </c>
    </row>
    <row r="15335" spans="2:8" x14ac:dyDescent="0.15">
      <c r="B15335" s="4" t="s">
        <v>10</v>
      </c>
      <c r="C15335" s="9">
        <v>20211600306531</v>
      </c>
      <c r="D15335" s="4" t="s">
        <v>15</v>
      </c>
      <c r="E15335" s="9">
        <v>0</v>
      </c>
      <c r="F15335" s="4">
        <v>166255591</v>
      </c>
      <c r="G15335" s="4">
        <v>1</v>
      </c>
      <c r="H15335" s="5">
        <v>45974</v>
      </c>
    </row>
    <row r="15336" spans="2:8" x14ac:dyDescent="0.15">
      <c r="B15336" s="4" t="s">
        <v>10</v>
      </c>
      <c r="C15336" s="9">
        <v>20211600306531</v>
      </c>
      <c r="D15336" s="4" t="s">
        <v>15</v>
      </c>
      <c r="E15336" s="9">
        <v>0</v>
      </c>
      <c r="F15336" s="4">
        <v>166255603</v>
      </c>
      <c r="G15336" s="4">
        <v>1</v>
      </c>
      <c r="H15336" s="5">
        <v>45974</v>
      </c>
    </row>
    <row r="15337" spans="2:8" x14ac:dyDescent="0.15">
      <c r="B15337" s="4" t="s">
        <v>10</v>
      </c>
      <c r="C15337" s="9">
        <v>20211600306531</v>
      </c>
      <c r="D15337" s="4" t="s">
        <v>15</v>
      </c>
      <c r="E15337" s="9">
        <v>0</v>
      </c>
      <c r="F15337" s="4">
        <v>166255632</v>
      </c>
      <c r="G15337" s="4">
        <v>1</v>
      </c>
      <c r="H15337" s="5">
        <v>45974</v>
      </c>
    </row>
    <row r="15338" spans="2:8" x14ac:dyDescent="0.15">
      <c r="B15338" s="4" t="s">
        <v>10</v>
      </c>
      <c r="C15338" s="9">
        <v>20211600306531</v>
      </c>
      <c r="D15338" s="4" t="s">
        <v>15</v>
      </c>
      <c r="E15338" s="9">
        <v>0</v>
      </c>
      <c r="F15338" s="4">
        <v>166255858</v>
      </c>
      <c r="G15338" s="4">
        <v>1</v>
      </c>
      <c r="H15338" s="5">
        <v>45974</v>
      </c>
    </row>
    <row r="15339" spans="2:8" x14ac:dyDescent="0.15">
      <c r="B15339" s="4" t="s">
        <v>10</v>
      </c>
      <c r="C15339" s="9">
        <v>20211600306531</v>
      </c>
      <c r="D15339" s="4" t="s">
        <v>15</v>
      </c>
      <c r="E15339" s="9">
        <v>0</v>
      </c>
      <c r="F15339" s="4">
        <v>166255942</v>
      </c>
      <c r="G15339" s="4">
        <v>1</v>
      </c>
      <c r="H15339" s="5">
        <v>45974</v>
      </c>
    </row>
    <row r="15340" spans="2:8" x14ac:dyDescent="0.15">
      <c r="B15340" s="4" t="s">
        <v>10</v>
      </c>
      <c r="C15340" s="9">
        <v>20211600306531</v>
      </c>
      <c r="D15340" s="4" t="s">
        <v>15</v>
      </c>
      <c r="E15340" s="9">
        <v>0</v>
      </c>
      <c r="F15340" s="4">
        <v>166255943</v>
      </c>
      <c r="G15340" s="4">
        <v>1</v>
      </c>
      <c r="H15340" s="5">
        <v>45974</v>
      </c>
    </row>
    <row r="15341" spans="2:8" x14ac:dyDescent="0.15">
      <c r="B15341" s="4" t="s">
        <v>10</v>
      </c>
      <c r="C15341" s="9">
        <v>20211600306531</v>
      </c>
      <c r="D15341" s="4" t="s">
        <v>15</v>
      </c>
      <c r="E15341" s="9">
        <v>0</v>
      </c>
      <c r="F15341" s="4">
        <v>166256056</v>
      </c>
      <c r="G15341" s="4">
        <v>1</v>
      </c>
      <c r="H15341" s="5">
        <v>45974</v>
      </c>
    </row>
    <row r="15342" spans="2:8" x14ac:dyDescent="0.15">
      <c r="B15342" s="4" t="s">
        <v>10</v>
      </c>
      <c r="C15342" s="9">
        <v>20211600306531</v>
      </c>
      <c r="D15342" s="4" t="s">
        <v>15</v>
      </c>
      <c r="E15342" s="9">
        <v>0</v>
      </c>
      <c r="F15342" s="4">
        <v>166256132</v>
      </c>
      <c r="G15342" s="4">
        <v>1</v>
      </c>
      <c r="H15342" s="5">
        <v>45974</v>
      </c>
    </row>
    <row r="15343" spans="2:8" x14ac:dyDescent="0.15">
      <c r="B15343" s="4" t="s">
        <v>10</v>
      </c>
      <c r="C15343" s="9">
        <v>20211600306531</v>
      </c>
      <c r="D15343" s="4" t="s">
        <v>15</v>
      </c>
      <c r="E15343" s="9">
        <v>0</v>
      </c>
      <c r="F15343" s="4">
        <v>166257061</v>
      </c>
      <c r="G15343" s="4">
        <v>1</v>
      </c>
      <c r="H15343" s="5">
        <v>45974</v>
      </c>
    </row>
    <row r="15344" spans="2:8" x14ac:dyDescent="0.15">
      <c r="B15344" s="4" t="s">
        <v>10</v>
      </c>
      <c r="C15344" s="9">
        <v>20211600306531</v>
      </c>
      <c r="D15344" s="4" t="s">
        <v>15</v>
      </c>
      <c r="E15344" s="9">
        <v>0</v>
      </c>
      <c r="F15344" s="4">
        <v>166257580</v>
      </c>
      <c r="G15344" s="4">
        <v>1</v>
      </c>
      <c r="H15344" s="5">
        <v>45974</v>
      </c>
    </row>
    <row r="15345" spans="2:8" x14ac:dyDescent="0.15">
      <c r="B15345" s="4" t="s">
        <v>10</v>
      </c>
      <c r="C15345" s="9">
        <v>20211600306531</v>
      </c>
      <c r="D15345" s="4" t="s">
        <v>15</v>
      </c>
      <c r="E15345" s="9">
        <v>0</v>
      </c>
      <c r="F15345" s="4">
        <v>166257606</v>
      </c>
      <c r="G15345" s="4">
        <v>1</v>
      </c>
      <c r="H15345" s="5">
        <v>45974</v>
      </c>
    </row>
    <row r="15346" spans="2:8" x14ac:dyDescent="0.15">
      <c r="B15346" s="4" t="s">
        <v>10</v>
      </c>
      <c r="C15346" s="9">
        <v>20211600306531</v>
      </c>
      <c r="D15346" s="4" t="s">
        <v>15</v>
      </c>
      <c r="E15346" s="9">
        <v>0</v>
      </c>
      <c r="F15346" s="4">
        <v>166521702</v>
      </c>
      <c r="G15346" s="4">
        <v>1</v>
      </c>
      <c r="H15346" s="5">
        <v>45974</v>
      </c>
    </row>
    <row r="15347" spans="2:8" x14ac:dyDescent="0.15">
      <c r="B15347" s="4" t="s">
        <v>10</v>
      </c>
      <c r="C15347" s="9">
        <v>20211600306531</v>
      </c>
      <c r="D15347" s="4" t="s">
        <v>15</v>
      </c>
      <c r="E15347" s="9">
        <v>0</v>
      </c>
      <c r="F15347" s="4">
        <v>166583576</v>
      </c>
      <c r="G15347" s="4">
        <v>1</v>
      </c>
      <c r="H15347" s="5">
        <v>45974</v>
      </c>
    </row>
    <row r="15348" spans="2:8" x14ac:dyDescent="0.15">
      <c r="B15348" s="4" t="s">
        <v>10</v>
      </c>
      <c r="C15348" s="9">
        <v>20211600306531</v>
      </c>
      <c r="D15348" s="4" t="s">
        <v>15</v>
      </c>
      <c r="E15348" s="9">
        <v>0</v>
      </c>
      <c r="F15348" s="4">
        <v>166583743</v>
      </c>
      <c r="G15348" s="4">
        <v>1</v>
      </c>
      <c r="H15348" s="5">
        <v>45974</v>
      </c>
    </row>
    <row r="15349" spans="2:8" x14ac:dyDescent="0.15">
      <c r="B15349" s="4" t="s">
        <v>10</v>
      </c>
      <c r="C15349" s="9">
        <v>20211600306531</v>
      </c>
      <c r="D15349" s="4" t="s">
        <v>15</v>
      </c>
      <c r="E15349" s="9">
        <v>0</v>
      </c>
      <c r="F15349" s="4">
        <v>166583887</v>
      </c>
      <c r="G15349" s="4">
        <v>1</v>
      </c>
      <c r="H15349" s="5">
        <v>45974</v>
      </c>
    </row>
    <row r="15350" spans="2:8" x14ac:dyDescent="0.15">
      <c r="B15350" s="4" t="s">
        <v>10</v>
      </c>
      <c r="C15350" s="9">
        <v>20211600306531</v>
      </c>
      <c r="D15350" s="4" t="s">
        <v>15</v>
      </c>
      <c r="E15350" s="9">
        <v>0</v>
      </c>
      <c r="F15350" s="4">
        <v>166584359</v>
      </c>
      <c r="G15350" s="4">
        <v>1</v>
      </c>
      <c r="H15350" s="5">
        <v>45974</v>
      </c>
    </row>
    <row r="15351" spans="2:8" x14ac:dyDescent="0.15">
      <c r="B15351" s="4" t="s">
        <v>10</v>
      </c>
      <c r="C15351" s="9">
        <v>20211600306531</v>
      </c>
      <c r="D15351" s="4" t="s">
        <v>15</v>
      </c>
      <c r="E15351" s="9">
        <v>0</v>
      </c>
      <c r="F15351" s="4">
        <v>166584547</v>
      </c>
      <c r="G15351" s="4">
        <v>1</v>
      </c>
      <c r="H15351" s="5">
        <v>45974</v>
      </c>
    </row>
    <row r="15352" spans="2:8" x14ac:dyDescent="0.15">
      <c r="B15352" s="4" t="s">
        <v>10</v>
      </c>
      <c r="C15352" s="9">
        <v>20211600306531</v>
      </c>
      <c r="D15352" s="4" t="s">
        <v>15</v>
      </c>
      <c r="E15352" s="9">
        <v>0</v>
      </c>
      <c r="F15352" s="4">
        <v>166584658</v>
      </c>
      <c r="G15352" s="4">
        <v>1</v>
      </c>
      <c r="H15352" s="5">
        <v>45974</v>
      </c>
    </row>
    <row r="15353" spans="2:8" x14ac:dyDescent="0.15">
      <c r="B15353" s="4" t="s">
        <v>10</v>
      </c>
      <c r="C15353" s="9">
        <v>20211600306531</v>
      </c>
      <c r="D15353" s="4" t="s">
        <v>15</v>
      </c>
      <c r="E15353" s="9">
        <v>0</v>
      </c>
      <c r="F15353" s="4">
        <v>166584786</v>
      </c>
      <c r="G15353" s="4">
        <v>1</v>
      </c>
      <c r="H15353" s="5">
        <v>45974</v>
      </c>
    </row>
    <row r="15354" spans="2:8" x14ac:dyDescent="0.15">
      <c r="B15354" s="4" t="s">
        <v>10</v>
      </c>
      <c r="C15354" s="9">
        <v>20211600306531</v>
      </c>
      <c r="D15354" s="4" t="s">
        <v>15</v>
      </c>
      <c r="E15354" s="9">
        <v>0</v>
      </c>
      <c r="F15354" s="4">
        <v>166584821</v>
      </c>
      <c r="G15354" s="4">
        <v>1</v>
      </c>
      <c r="H15354" s="5">
        <v>45974</v>
      </c>
    </row>
    <row r="15355" spans="2:8" x14ac:dyDescent="0.15">
      <c r="B15355" s="4" t="s">
        <v>10</v>
      </c>
      <c r="C15355" s="9">
        <v>20211600306531</v>
      </c>
      <c r="D15355" s="4" t="s">
        <v>15</v>
      </c>
      <c r="E15355" s="9">
        <v>0</v>
      </c>
      <c r="F15355" s="4">
        <v>166584872</v>
      </c>
      <c r="G15355" s="4">
        <v>1</v>
      </c>
      <c r="H15355" s="5">
        <v>45974</v>
      </c>
    </row>
    <row r="15356" spans="2:8" x14ac:dyDescent="0.15">
      <c r="B15356" s="4" t="s">
        <v>10</v>
      </c>
      <c r="C15356" s="9">
        <v>20211600306531</v>
      </c>
      <c r="D15356" s="4" t="s">
        <v>15</v>
      </c>
      <c r="E15356" s="9">
        <v>0</v>
      </c>
      <c r="F15356" s="4">
        <v>166584958</v>
      </c>
      <c r="G15356" s="4">
        <v>1</v>
      </c>
      <c r="H15356" s="5">
        <v>45974</v>
      </c>
    </row>
    <row r="15357" spans="2:8" x14ac:dyDescent="0.15">
      <c r="B15357" s="4" t="s">
        <v>10</v>
      </c>
      <c r="C15357" s="9">
        <v>20211600306531</v>
      </c>
      <c r="D15357" s="4" t="s">
        <v>15</v>
      </c>
      <c r="E15357" s="9">
        <v>0</v>
      </c>
      <c r="F15357" s="4">
        <v>166585287</v>
      </c>
      <c r="G15357" s="4">
        <v>1</v>
      </c>
      <c r="H15357" s="5">
        <v>45974</v>
      </c>
    </row>
    <row r="15358" spans="2:8" x14ac:dyDescent="0.15">
      <c r="B15358" s="4" t="s">
        <v>10</v>
      </c>
      <c r="C15358" s="9">
        <v>20211600306531</v>
      </c>
      <c r="D15358" s="4" t="s">
        <v>15</v>
      </c>
      <c r="E15358" s="9">
        <v>0</v>
      </c>
      <c r="F15358" s="4">
        <v>166585338</v>
      </c>
      <c r="G15358" s="4">
        <v>1</v>
      </c>
      <c r="H15358" s="5">
        <v>45974</v>
      </c>
    </row>
    <row r="15359" spans="2:8" x14ac:dyDescent="0.15">
      <c r="B15359" s="4" t="s">
        <v>10</v>
      </c>
      <c r="C15359" s="9">
        <v>20211600306531</v>
      </c>
      <c r="D15359" s="4" t="s">
        <v>15</v>
      </c>
      <c r="E15359" s="9">
        <v>0</v>
      </c>
      <c r="F15359" s="4">
        <v>166585475</v>
      </c>
      <c r="G15359" s="4">
        <v>1</v>
      </c>
      <c r="H15359" s="5">
        <v>45974</v>
      </c>
    </row>
    <row r="15360" spans="2:8" x14ac:dyDescent="0.15">
      <c r="B15360" s="4" t="s">
        <v>10</v>
      </c>
      <c r="C15360" s="9">
        <v>20211600306531</v>
      </c>
      <c r="D15360" s="4" t="s">
        <v>15</v>
      </c>
      <c r="E15360" s="9">
        <v>0</v>
      </c>
      <c r="F15360" s="4">
        <v>166585723</v>
      </c>
      <c r="G15360" s="4">
        <v>1</v>
      </c>
      <c r="H15360" s="5">
        <v>45974</v>
      </c>
    </row>
    <row r="15361" spans="2:8" x14ac:dyDescent="0.15">
      <c r="B15361" s="4" t="s">
        <v>10</v>
      </c>
      <c r="C15361" s="9">
        <v>20211600306531</v>
      </c>
      <c r="D15361" s="4" t="s">
        <v>15</v>
      </c>
      <c r="E15361" s="9">
        <v>0</v>
      </c>
      <c r="F15361" s="4">
        <v>166585816</v>
      </c>
      <c r="G15361" s="4">
        <v>1</v>
      </c>
      <c r="H15361" s="5">
        <v>45974</v>
      </c>
    </row>
    <row r="15362" spans="2:8" x14ac:dyDescent="0.15">
      <c r="B15362" s="4" t="s">
        <v>10</v>
      </c>
      <c r="C15362" s="9">
        <v>20211600306531</v>
      </c>
      <c r="D15362" s="4" t="s">
        <v>15</v>
      </c>
      <c r="E15362" s="9">
        <v>0</v>
      </c>
      <c r="F15362" s="4">
        <v>166586256</v>
      </c>
      <c r="G15362" s="4">
        <v>1</v>
      </c>
      <c r="H15362" s="5">
        <v>45974</v>
      </c>
    </row>
    <row r="15363" spans="2:8" x14ac:dyDescent="0.15">
      <c r="B15363" s="4" t="s">
        <v>10</v>
      </c>
      <c r="C15363" s="9">
        <v>20211600306531</v>
      </c>
      <c r="D15363" s="4" t="s">
        <v>15</v>
      </c>
      <c r="E15363" s="9">
        <v>0</v>
      </c>
      <c r="F15363" s="4">
        <v>166586345</v>
      </c>
      <c r="G15363" s="4">
        <v>1</v>
      </c>
      <c r="H15363" s="5">
        <v>45974</v>
      </c>
    </row>
    <row r="15364" spans="2:8" x14ac:dyDescent="0.15">
      <c r="B15364" s="4" t="s">
        <v>10</v>
      </c>
      <c r="C15364" s="9">
        <v>20211600306531</v>
      </c>
      <c r="D15364" s="4" t="s">
        <v>15</v>
      </c>
      <c r="E15364" s="9">
        <v>0</v>
      </c>
      <c r="F15364" s="4">
        <v>166586468</v>
      </c>
      <c r="G15364" s="4">
        <v>1</v>
      </c>
      <c r="H15364" s="5">
        <v>45974</v>
      </c>
    </row>
    <row r="15365" spans="2:8" x14ac:dyDescent="0.15">
      <c r="B15365" s="4" t="s">
        <v>10</v>
      </c>
      <c r="C15365" s="9">
        <v>20211600306531</v>
      </c>
      <c r="D15365" s="4" t="s">
        <v>15</v>
      </c>
      <c r="E15365" s="9">
        <v>0</v>
      </c>
      <c r="F15365" s="4">
        <v>166586588</v>
      </c>
      <c r="G15365" s="4">
        <v>1</v>
      </c>
      <c r="H15365" s="5">
        <v>45974</v>
      </c>
    </row>
    <row r="15366" spans="2:8" x14ac:dyDescent="0.15">
      <c r="B15366" s="4" t="s">
        <v>10</v>
      </c>
      <c r="C15366" s="9">
        <v>20211600306531</v>
      </c>
      <c r="D15366" s="4" t="s">
        <v>15</v>
      </c>
      <c r="E15366" s="9">
        <v>0</v>
      </c>
      <c r="F15366" s="4">
        <v>166586859</v>
      </c>
      <c r="G15366" s="4">
        <v>1</v>
      </c>
      <c r="H15366" s="5">
        <v>45974</v>
      </c>
    </row>
    <row r="15367" spans="2:8" x14ac:dyDescent="0.15">
      <c r="B15367" s="4" t="s">
        <v>10</v>
      </c>
      <c r="C15367" s="9">
        <v>20211600306531</v>
      </c>
      <c r="D15367" s="4" t="s">
        <v>15</v>
      </c>
      <c r="E15367" s="9">
        <v>0</v>
      </c>
      <c r="F15367" s="4">
        <v>166587123</v>
      </c>
      <c r="G15367" s="4">
        <v>1</v>
      </c>
      <c r="H15367" s="5">
        <v>45974</v>
      </c>
    </row>
    <row r="15368" spans="2:8" x14ac:dyDescent="0.15">
      <c r="B15368" s="4" t="s">
        <v>10</v>
      </c>
      <c r="C15368" s="9">
        <v>20211600306531</v>
      </c>
      <c r="D15368" s="4" t="s">
        <v>15</v>
      </c>
      <c r="E15368" s="9">
        <v>0</v>
      </c>
      <c r="F15368" s="4">
        <v>166587156</v>
      </c>
      <c r="G15368" s="4">
        <v>1</v>
      </c>
      <c r="H15368" s="5">
        <v>45974</v>
      </c>
    </row>
    <row r="15369" spans="2:8" x14ac:dyDescent="0.15">
      <c r="B15369" s="4" t="s">
        <v>10</v>
      </c>
      <c r="C15369" s="9">
        <v>20211600306531</v>
      </c>
      <c r="D15369" s="4" t="s">
        <v>15</v>
      </c>
      <c r="E15369" s="9">
        <v>0</v>
      </c>
      <c r="F15369" s="4">
        <v>166587623</v>
      </c>
      <c r="G15369" s="4">
        <v>1</v>
      </c>
      <c r="H15369" s="5">
        <v>45974</v>
      </c>
    </row>
    <row r="15370" spans="2:8" x14ac:dyDescent="0.15">
      <c r="B15370" s="4" t="s">
        <v>10</v>
      </c>
      <c r="C15370" s="9">
        <v>20211600306531</v>
      </c>
      <c r="D15370" s="4" t="s">
        <v>15</v>
      </c>
      <c r="E15370" s="9">
        <v>0</v>
      </c>
      <c r="F15370" s="4">
        <v>166588766</v>
      </c>
      <c r="G15370" s="4">
        <v>1</v>
      </c>
      <c r="H15370" s="5">
        <v>45974</v>
      </c>
    </row>
    <row r="15371" spans="2:8" x14ac:dyDescent="0.15">
      <c r="B15371" s="4" t="s">
        <v>10</v>
      </c>
      <c r="C15371" s="9">
        <v>20211600306531</v>
      </c>
      <c r="D15371" s="4" t="s">
        <v>15</v>
      </c>
      <c r="E15371" s="9">
        <v>0</v>
      </c>
      <c r="F15371" s="4">
        <v>166588963</v>
      </c>
      <c r="G15371" s="4">
        <v>1</v>
      </c>
      <c r="H15371" s="5">
        <v>45974</v>
      </c>
    </row>
    <row r="15372" spans="2:8" x14ac:dyDescent="0.15">
      <c r="B15372" s="4" t="s">
        <v>10</v>
      </c>
      <c r="C15372" s="9">
        <v>20211600306531</v>
      </c>
      <c r="D15372" s="4" t="s">
        <v>15</v>
      </c>
      <c r="E15372" s="9">
        <v>0</v>
      </c>
      <c r="F15372" s="4">
        <v>166589346</v>
      </c>
      <c r="G15372" s="4">
        <v>1</v>
      </c>
      <c r="H15372" s="5">
        <v>45974</v>
      </c>
    </row>
    <row r="15373" spans="2:8" x14ac:dyDescent="0.15">
      <c r="B15373" s="4" t="s">
        <v>10</v>
      </c>
      <c r="C15373" s="9">
        <v>20211600306531</v>
      </c>
      <c r="D15373" s="4" t="s">
        <v>15</v>
      </c>
      <c r="E15373" s="9">
        <v>0</v>
      </c>
      <c r="F15373" s="4">
        <v>166589387</v>
      </c>
      <c r="G15373" s="4">
        <v>1</v>
      </c>
      <c r="H15373" s="5">
        <v>45974</v>
      </c>
    </row>
    <row r="15374" spans="2:8" x14ac:dyDescent="0.15">
      <c r="B15374" s="4" t="s">
        <v>10</v>
      </c>
      <c r="C15374" s="9">
        <v>20211600306531</v>
      </c>
      <c r="D15374" s="4" t="s">
        <v>15</v>
      </c>
      <c r="E15374" s="9">
        <v>0</v>
      </c>
      <c r="F15374" s="4">
        <v>166589475</v>
      </c>
      <c r="G15374" s="4">
        <v>1</v>
      </c>
      <c r="H15374" s="5">
        <v>45974</v>
      </c>
    </row>
    <row r="15375" spans="2:8" x14ac:dyDescent="0.15">
      <c r="B15375" s="4" t="s">
        <v>10</v>
      </c>
      <c r="C15375" s="9">
        <v>20211600306531</v>
      </c>
      <c r="D15375" s="4" t="s">
        <v>15</v>
      </c>
      <c r="E15375" s="9">
        <v>0</v>
      </c>
      <c r="F15375" s="4">
        <v>166589476</v>
      </c>
      <c r="G15375" s="4">
        <v>1</v>
      </c>
      <c r="H15375" s="5">
        <v>45974</v>
      </c>
    </row>
    <row r="15376" spans="2:8" x14ac:dyDescent="0.15">
      <c r="B15376" s="4" t="s">
        <v>10</v>
      </c>
      <c r="C15376" s="9">
        <v>20211600306531</v>
      </c>
      <c r="D15376" s="4" t="s">
        <v>15</v>
      </c>
      <c r="E15376" s="9">
        <v>0</v>
      </c>
      <c r="F15376" s="4">
        <v>166589664</v>
      </c>
      <c r="G15376" s="4">
        <v>1</v>
      </c>
      <c r="H15376" s="5">
        <v>45974</v>
      </c>
    </row>
    <row r="15377" spans="2:8" x14ac:dyDescent="0.15">
      <c r="B15377" s="4" t="s">
        <v>10</v>
      </c>
      <c r="C15377" s="9">
        <v>20211600306531</v>
      </c>
      <c r="D15377" s="4" t="s">
        <v>15</v>
      </c>
      <c r="E15377" s="9">
        <v>0</v>
      </c>
      <c r="F15377" s="4">
        <v>166589921</v>
      </c>
      <c r="G15377" s="4">
        <v>1</v>
      </c>
      <c r="H15377" s="5">
        <v>45974</v>
      </c>
    </row>
    <row r="15378" spans="2:8" x14ac:dyDescent="0.15">
      <c r="B15378" s="4" t="s">
        <v>10</v>
      </c>
      <c r="C15378" s="9">
        <v>20211600306531</v>
      </c>
      <c r="D15378" s="4" t="s">
        <v>15</v>
      </c>
      <c r="E15378" s="9">
        <v>0</v>
      </c>
      <c r="F15378" s="4">
        <v>166589978</v>
      </c>
      <c r="G15378" s="4">
        <v>1</v>
      </c>
      <c r="H15378" s="5">
        <v>45974</v>
      </c>
    </row>
    <row r="15379" spans="2:8" x14ac:dyDescent="0.15">
      <c r="B15379" s="4" t="s">
        <v>10</v>
      </c>
      <c r="C15379" s="9">
        <v>20211600306531</v>
      </c>
      <c r="D15379" s="4" t="s">
        <v>15</v>
      </c>
      <c r="E15379" s="9">
        <v>0</v>
      </c>
      <c r="F15379" s="4">
        <v>166590170</v>
      </c>
      <c r="G15379" s="4">
        <v>1</v>
      </c>
      <c r="H15379" s="5">
        <v>45974</v>
      </c>
    </row>
    <row r="15380" spans="2:8" x14ac:dyDescent="0.15">
      <c r="B15380" s="4" t="s">
        <v>10</v>
      </c>
      <c r="C15380" s="9">
        <v>20211600306531</v>
      </c>
      <c r="D15380" s="4" t="s">
        <v>15</v>
      </c>
      <c r="E15380" s="9">
        <v>0</v>
      </c>
      <c r="F15380" s="4">
        <v>166590932</v>
      </c>
      <c r="G15380" s="4">
        <v>1</v>
      </c>
      <c r="H15380" s="5">
        <v>45974</v>
      </c>
    </row>
    <row r="15381" spans="2:8" x14ac:dyDescent="0.15">
      <c r="B15381" s="4" t="s">
        <v>10</v>
      </c>
      <c r="C15381" s="9">
        <v>20211600306531</v>
      </c>
      <c r="D15381" s="4" t="s">
        <v>15</v>
      </c>
      <c r="E15381" s="9">
        <v>0</v>
      </c>
      <c r="F15381" s="4">
        <v>166591009</v>
      </c>
      <c r="G15381" s="4">
        <v>1</v>
      </c>
      <c r="H15381" s="5">
        <v>45974</v>
      </c>
    </row>
    <row r="15382" spans="2:8" x14ac:dyDescent="0.15">
      <c r="B15382" s="4" t="s">
        <v>10</v>
      </c>
      <c r="C15382" s="9">
        <v>20211600306531</v>
      </c>
      <c r="D15382" s="4" t="s">
        <v>15</v>
      </c>
      <c r="E15382" s="9">
        <v>0</v>
      </c>
      <c r="F15382" s="4">
        <v>166591026</v>
      </c>
      <c r="G15382" s="4">
        <v>1</v>
      </c>
      <c r="H15382" s="5">
        <v>45974</v>
      </c>
    </row>
    <row r="15383" spans="2:8" x14ac:dyDescent="0.15">
      <c r="B15383" s="4" t="s">
        <v>10</v>
      </c>
      <c r="C15383" s="9">
        <v>20211600306531</v>
      </c>
      <c r="D15383" s="4" t="s">
        <v>15</v>
      </c>
      <c r="E15383" s="9">
        <v>0</v>
      </c>
      <c r="F15383" s="4">
        <v>166591402</v>
      </c>
      <c r="G15383" s="4">
        <v>1</v>
      </c>
      <c r="H15383" s="5">
        <v>45974</v>
      </c>
    </row>
    <row r="15384" spans="2:8" x14ac:dyDescent="0.15">
      <c r="B15384" s="4" t="s">
        <v>10</v>
      </c>
      <c r="C15384" s="9">
        <v>20211600306531</v>
      </c>
      <c r="D15384" s="4" t="s">
        <v>15</v>
      </c>
      <c r="E15384" s="9">
        <v>0</v>
      </c>
      <c r="F15384" s="4">
        <v>166591636</v>
      </c>
      <c r="G15384" s="4">
        <v>1</v>
      </c>
      <c r="H15384" s="5">
        <v>45974</v>
      </c>
    </row>
    <row r="15385" spans="2:8" x14ac:dyDescent="0.15">
      <c r="B15385" s="4" t="s">
        <v>10</v>
      </c>
      <c r="C15385" s="9">
        <v>20211600306531</v>
      </c>
      <c r="D15385" s="4" t="s">
        <v>15</v>
      </c>
      <c r="E15385" s="9">
        <v>0</v>
      </c>
      <c r="F15385" s="4">
        <v>166591768</v>
      </c>
      <c r="G15385" s="4">
        <v>1</v>
      </c>
      <c r="H15385" s="5">
        <v>45974</v>
      </c>
    </row>
    <row r="15386" spans="2:8" x14ac:dyDescent="0.15">
      <c r="B15386" s="4" t="s">
        <v>10</v>
      </c>
      <c r="C15386" s="9">
        <v>20211600306531</v>
      </c>
      <c r="D15386" s="4" t="s">
        <v>15</v>
      </c>
      <c r="E15386" s="9">
        <v>0</v>
      </c>
      <c r="F15386" s="4">
        <v>166591822</v>
      </c>
      <c r="G15386" s="4">
        <v>1</v>
      </c>
      <c r="H15386" s="5">
        <v>45974</v>
      </c>
    </row>
    <row r="15387" spans="2:8" x14ac:dyDescent="0.15">
      <c r="B15387" s="4" t="s">
        <v>10</v>
      </c>
      <c r="C15387" s="9">
        <v>20211600306531</v>
      </c>
      <c r="D15387" s="4" t="s">
        <v>15</v>
      </c>
      <c r="E15387" s="9">
        <v>0</v>
      </c>
      <c r="F15387" s="4">
        <v>166591859</v>
      </c>
      <c r="G15387" s="4">
        <v>1</v>
      </c>
      <c r="H15387" s="5">
        <v>45974</v>
      </c>
    </row>
    <row r="15388" spans="2:8" x14ac:dyDescent="0.15">
      <c r="B15388" s="4" t="s">
        <v>10</v>
      </c>
      <c r="C15388" s="9">
        <v>20211600306531</v>
      </c>
      <c r="D15388" s="4" t="s">
        <v>15</v>
      </c>
      <c r="E15388" s="9">
        <v>0</v>
      </c>
      <c r="F15388" s="4">
        <v>166592056</v>
      </c>
      <c r="G15388" s="4">
        <v>1</v>
      </c>
      <c r="H15388" s="5">
        <v>45974</v>
      </c>
    </row>
    <row r="15389" spans="2:8" x14ac:dyDescent="0.15">
      <c r="B15389" s="4" t="s">
        <v>10</v>
      </c>
      <c r="C15389" s="9">
        <v>20211600306531</v>
      </c>
      <c r="D15389" s="4" t="s">
        <v>15</v>
      </c>
      <c r="E15389" s="9">
        <v>0</v>
      </c>
      <c r="F15389" s="4">
        <v>166592242</v>
      </c>
      <c r="G15389" s="4">
        <v>1</v>
      </c>
      <c r="H15389" s="5">
        <v>45974</v>
      </c>
    </row>
    <row r="15390" spans="2:8" x14ac:dyDescent="0.15">
      <c r="B15390" s="4" t="s">
        <v>10</v>
      </c>
      <c r="C15390" s="9">
        <v>20211600306531</v>
      </c>
      <c r="D15390" s="4" t="s">
        <v>15</v>
      </c>
      <c r="E15390" s="9">
        <v>0</v>
      </c>
      <c r="F15390" s="4">
        <v>166592333</v>
      </c>
      <c r="G15390" s="4">
        <v>1</v>
      </c>
      <c r="H15390" s="5">
        <v>45974</v>
      </c>
    </row>
    <row r="15391" spans="2:8" x14ac:dyDescent="0.15">
      <c r="B15391" s="4" t="s">
        <v>10</v>
      </c>
      <c r="C15391" s="9">
        <v>20211600306531</v>
      </c>
      <c r="D15391" s="4" t="s">
        <v>15</v>
      </c>
      <c r="E15391" s="9">
        <v>0</v>
      </c>
      <c r="F15391" s="4">
        <v>166592470</v>
      </c>
      <c r="G15391" s="4">
        <v>1</v>
      </c>
      <c r="H15391" s="5">
        <v>45974</v>
      </c>
    </row>
    <row r="15392" spans="2:8" x14ac:dyDescent="0.15">
      <c r="B15392" s="4" t="s">
        <v>10</v>
      </c>
      <c r="C15392" s="9">
        <v>20211600306531</v>
      </c>
      <c r="D15392" s="4" t="s">
        <v>15</v>
      </c>
      <c r="E15392" s="9">
        <v>0</v>
      </c>
      <c r="F15392" s="4">
        <v>166592727</v>
      </c>
      <c r="G15392" s="4">
        <v>1</v>
      </c>
      <c r="H15392" s="5">
        <v>45974</v>
      </c>
    </row>
    <row r="15393" spans="2:8" x14ac:dyDescent="0.15">
      <c r="B15393" s="4" t="s">
        <v>10</v>
      </c>
      <c r="C15393" s="9">
        <v>20211600306531</v>
      </c>
      <c r="D15393" s="4" t="s">
        <v>15</v>
      </c>
      <c r="E15393" s="9">
        <v>0</v>
      </c>
      <c r="F15393" s="4">
        <v>166593001</v>
      </c>
      <c r="G15393" s="4">
        <v>1</v>
      </c>
      <c r="H15393" s="5">
        <v>45974</v>
      </c>
    </row>
    <row r="15394" spans="2:8" x14ac:dyDescent="0.15">
      <c r="B15394" s="4" t="s">
        <v>10</v>
      </c>
      <c r="C15394" s="9">
        <v>20211600306531</v>
      </c>
      <c r="D15394" s="4" t="s">
        <v>15</v>
      </c>
      <c r="E15394" s="9">
        <v>0</v>
      </c>
      <c r="F15394" s="4">
        <v>166593135</v>
      </c>
      <c r="G15394" s="4">
        <v>1</v>
      </c>
      <c r="H15394" s="5">
        <v>45974</v>
      </c>
    </row>
    <row r="15395" spans="2:8" x14ac:dyDescent="0.15">
      <c r="B15395" s="4" t="s">
        <v>10</v>
      </c>
      <c r="C15395" s="9">
        <v>20211600306531</v>
      </c>
      <c r="D15395" s="4" t="s">
        <v>15</v>
      </c>
      <c r="E15395" s="9">
        <v>0</v>
      </c>
      <c r="F15395" s="4">
        <v>166593202</v>
      </c>
      <c r="G15395" s="4">
        <v>1</v>
      </c>
      <c r="H15395" s="5">
        <v>45974</v>
      </c>
    </row>
    <row r="15396" spans="2:8" x14ac:dyDescent="0.15">
      <c r="B15396" s="4" t="s">
        <v>10</v>
      </c>
      <c r="C15396" s="9">
        <v>20211600306531</v>
      </c>
      <c r="D15396" s="4" t="s">
        <v>15</v>
      </c>
      <c r="E15396" s="9">
        <v>0</v>
      </c>
      <c r="F15396" s="4">
        <v>166593602</v>
      </c>
      <c r="G15396" s="4">
        <v>1</v>
      </c>
      <c r="H15396" s="5">
        <v>45974</v>
      </c>
    </row>
    <row r="15397" spans="2:8" x14ac:dyDescent="0.15">
      <c r="B15397" s="4" t="s">
        <v>10</v>
      </c>
      <c r="C15397" s="9">
        <v>20211600306531</v>
      </c>
      <c r="D15397" s="4" t="s">
        <v>15</v>
      </c>
      <c r="E15397" s="9">
        <v>0</v>
      </c>
      <c r="F15397" s="4">
        <v>166593780</v>
      </c>
      <c r="G15397" s="4">
        <v>1</v>
      </c>
      <c r="H15397" s="5">
        <v>45974</v>
      </c>
    </row>
    <row r="15398" spans="2:8" x14ac:dyDescent="0.15">
      <c r="B15398" s="4" t="s">
        <v>10</v>
      </c>
      <c r="C15398" s="9">
        <v>20211600306531</v>
      </c>
      <c r="D15398" s="4" t="s">
        <v>15</v>
      </c>
      <c r="E15398" s="9">
        <v>0</v>
      </c>
      <c r="F15398" s="4">
        <v>166593877</v>
      </c>
      <c r="G15398" s="4">
        <v>1</v>
      </c>
      <c r="H15398" s="5">
        <v>45974</v>
      </c>
    </row>
    <row r="15399" spans="2:8" x14ac:dyDescent="0.15">
      <c r="B15399" s="4" t="s">
        <v>10</v>
      </c>
      <c r="C15399" s="9">
        <v>20211600306531</v>
      </c>
      <c r="D15399" s="4" t="s">
        <v>15</v>
      </c>
      <c r="E15399" s="9">
        <v>0</v>
      </c>
      <c r="F15399" s="4">
        <v>166594074</v>
      </c>
      <c r="G15399" s="4">
        <v>1</v>
      </c>
      <c r="H15399" s="5">
        <v>45974</v>
      </c>
    </row>
    <row r="15400" spans="2:8" x14ac:dyDescent="0.15">
      <c r="B15400" s="4" t="s">
        <v>10</v>
      </c>
      <c r="C15400" s="9">
        <v>20211600306531</v>
      </c>
      <c r="D15400" s="4" t="s">
        <v>15</v>
      </c>
      <c r="E15400" s="9">
        <v>0</v>
      </c>
      <c r="F15400" s="4">
        <v>166594100</v>
      </c>
      <c r="G15400" s="4">
        <v>1</v>
      </c>
      <c r="H15400" s="5">
        <v>45974</v>
      </c>
    </row>
    <row r="15401" spans="2:8" x14ac:dyDescent="0.15">
      <c r="B15401" s="4" t="s">
        <v>10</v>
      </c>
      <c r="C15401" s="9">
        <v>20211600306531</v>
      </c>
      <c r="D15401" s="4" t="s">
        <v>15</v>
      </c>
      <c r="E15401" s="9">
        <v>0</v>
      </c>
      <c r="F15401" s="4">
        <v>166594106</v>
      </c>
      <c r="G15401" s="4">
        <v>1</v>
      </c>
      <c r="H15401" s="5">
        <v>45974</v>
      </c>
    </row>
    <row r="15402" spans="2:8" x14ac:dyDescent="0.15">
      <c r="B15402" s="4" t="s">
        <v>10</v>
      </c>
      <c r="C15402" s="9">
        <v>20211600306531</v>
      </c>
      <c r="D15402" s="4" t="s">
        <v>15</v>
      </c>
      <c r="E15402" s="9">
        <v>0</v>
      </c>
      <c r="F15402" s="4">
        <v>166594210</v>
      </c>
      <c r="G15402" s="4">
        <v>1</v>
      </c>
      <c r="H15402" s="5">
        <v>45974</v>
      </c>
    </row>
    <row r="15403" spans="2:8" x14ac:dyDescent="0.15">
      <c r="B15403" s="4" t="s">
        <v>10</v>
      </c>
      <c r="C15403" s="9">
        <v>20211600306531</v>
      </c>
      <c r="D15403" s="4" t="s">
        <v>15</v>
      </c>
      <c r="E15403" s="9">
        <v>0</v>
      </c>
      <c r="F15403" s="4">
        <v>166594361</v>
      </c>
      <c r="G15403" s="4">
        <v>1</v>
      </c>
      <c r="H15403" s="5">
        <v>45974</v>
      </c>
    </row>
    <row r="15404" spans="2:8" x14ac:dyDescent="0.15">
      <c r="B15404" s="4" t="s">
        <v>10</v>
      </c>
      <c r="C15404" s="9">
        <v>20211600306531</v>
      </c>
      <c r="D15404" s="4" t="s">
        <v>15</v>
      </c>
      <c r="E15404" s="9">
        <v>0</v>
      </c>
      <c r="F15404" s="4">
        <v>166594485</v>
      </c>
      <c r="G15404" s="4">
        <v>1</v>
      </c>
      <c r="H15404" s="5">
        <v>45974</v>
      </c>
    </row>
    <row r="15405" spans="2:8" x14ac:dyDescent="0.15">
      <c r="B15405" s="4" t="s">
        <v>10</v>
      </c>
      <c r="C15405" s="9">
        <v>20211600306531</v>
      </c>
      <c r="D15405" s="4" t="s">
        <v>15</v>
      </c>
      <c r="E15405" s="9">
        <v>0</v>
      </c>
      <c r="F15405" s="4">
        <v>166594531</v>
      </c>
      <c r="G15405" s="4">
        <v>1</v>
      </c>
      <c r="H15405" s="5">
        <v>45974</v>
      </c>
    </row>
    <row r="15406" spans="2:8" x14ac:dyDescent="0.15">
      <c r="B15406" s="4" t="s">
        <v>10</v>
      </c>
      <c r="C15406" s="9">
        <v>20211600306531</v>
      </c>
      <c r="D15406" s="4" t="s">
        <v>15</v>
      </c>
      <c r="E15406" s="9">
        <v>0</v>
      </c>
      <c r="F15406" s="4">
        <v>166594689</v>
      </c>
      <c r="G15406" s="4">
        <v>1</v>
      </c>
      <c r="H15406" s="5">
        <v>45974</v>
      </c>
    </row>
    <row r="15407" spans="2:8" x14ac:dyDescent="0.15">
      <c r="B15407" s="4" t="s">
        <v>10</v>
      </c>
      <c r="C15407" s="9">
        <v>20211600306531</v>
      </c>
      <c r="D15407" s="4" t="s">
        <v>15</v>
      </c>
      <c r="E15407" s="9">
        <v>0</v>
      </c>
      <c r="F15407" s="4">
        <v>166594859</v>
      </c>
      <c r="G15407" s="4">
        <v>1</v>
      </c>
      <c r="H15407" s="5">
        <v>45974</v>
      </c>
    </row>
    <row r="15408" spans="2:8" x14ac:dyDescent="0.15">
      <c r="B15408" s="4" t="s">
        <v>10</v>
      </c>
      <c r="C15408" s="9">
        <v>20211600306531</v>
      </c>
      <c r="D15408" s="4" t="s">
        <v>15</v>
      </c>
      <c r="E15408" s="9">
        <v>0</v>
      </c>
      <c r="F15408" s="4">
        <v>166594912</v>
      </c>
      <c r="G15408" s="4">
        <v>1</v>
      </c>
      <c r="H15408" s="5">
        <v>45974</v>
      </c>
    </row>
    <row r="15409" spans="2:8" x14ac:dyDescent="0.15">
      <c r="B15409" s="4" t="s">
        <v>10</v>
      </c>
      <c r="C15409" s="9">
        <v>20211600306531</v>
      </c>
      <c r="D15409" s="4" t="s">
        <v>15</v>
      </c>
      <c r="E15409" s="9">
        <v>0</v>
      </c>
      <c r="F15409" s="4">
        <v>166595331</v>
      </c>
      <c r="G15409" s="4">
        <v>1</v>
      </c>
      <c r="H15409" s="5">
        <v>45974</v>
      </c>
    </row>
    <row r="15410" spans="2:8" x14ac:dyDescent="0.15">
      <c r="B15410" s="4" t="s">
        <v>10</v>
      </c>
      <c r="C15410" s="9">
        <v>20211600306531</v>
      </c>
      <c r="D15410" s="4" t="s">
        <v>15</v>
      </c>
      <c r="E15410" s="9">
        <v>0</v>
      </c>
      <c r="F15410" s="4">
        <v>166595373</v>
      </c>
      <c r="G15410" s="4">
        <v>1</v>
      </c>
      <c r="H15410" s="5">
        <v>45974</v>
      </c>
    </row>
    <row r="15411" spans="2:8" x14ac:dyDescent="0.15">
      <c r="B15411" s="4" t="s">
        <v>10</v>
      </c>
      <c r="C15411" s="9">
        <v>20211600306531</v>
      </c>
      <c r="D15411" s="4" t="s">
        <v>15</v>
      </c>
      <c r="E15411" s="9">
        <v>0</v>
      </c>
      <c r="F15411" s="4">
        <v>166595598</v>
      </c>
      <c r="G15411" s="4">
        <v>1</v>
      </c>
      <c r="H15411" s="5">
        <v>45974</v>
      </c>
    </row>
    <row r="15412" spans="2:8" x14ac:dyDescent="0.15">
      <c r="B15412" s="4" t="s">
        <v>10</v>
      </c>
      <c r="C15412" s="9">
        <v>20211600306531</v>
      </c>
      <c r="D15412" s="4" t="s">
        <v>15</v>
      </c>
      <c r="E15412" s="9">
        <v>0</v>
      </c>
      <c r="F15412" s="4">
        <v>166596089</v>
      </c>
      <c r="G15412" s="4">
        <v>1</v>
      </c>
      <c r="H15412" s="5">
        <v>45974</v>
      </c>
    </row>
    <row r="15413" spans="2:8" x14ac:dyDescent="0.15">
      <c r="B15413" s="4" t="s">
        <v>10</v>
      </c>
      <c r="C15413" s="9">
        <v>20211600306531</v>
      </c>
      <c r="D15413" s="4" t="s">
        <v>15</v>
      </c>
      <c r="E15413" s="9">
        <v>0</v>
      </c>
      <c r="F15413" s="4">
        <v>166596133</v>
      </c>
      <c r="G15413" s="4">
        <v>1</v>
      </c>
      <c r="H15413" s="5">
        <v>45974</v>
      </c>
    </row>
    <row r="15414" spans="2:8" x14ac:dyDescent="0.15">
      <c r="B15414" s="4" t="s">
        <v>10</v>
      </c>
      <c r="C15414" s="9">
        <v>20211600306531</v>
      </c>
      <c r="D15414" s="4" t="s">
        <v>15</v>
      </c>
      <c r="E15414" s="9">
        <v>0</v>
      </c>
      <c r="F15414" s="4">
        <v>166596584</v>
      </c>
      <c r="G15414" s="4">
        <v>1</v>
      </c>
      <c r="H15414" s="5">
        <v>45974</v>
      </c>
    </row>
    <row r="15415" spans="2:8" x14ac:dyDescent="0.15">
      <c r="B15415" s="4" t="s">
        <v>10</v>
      </c>
      <c r="C15415" s="9">
        <v>20211600306531</v>
      </c>
      <c r="D15415" s="4" t="s">
        <v>15</v>
      </c>
      <c r="E15415" s="9">
        <v>0</v>
      </c>
      <c r="F15415" s="4">
        <v>166596678</v>
      </c>
      <c r="G15415" s="4">
        <v>1</v>
      </c>
      <c r="H15415" s="5">
        <v>45974</v>
      </c>
    </row>
    <row r="15416" spans="2:8" x14ac:dyDescent="0.15">
      <c r="B15416" s="4" t="s">
        <v>10</v>
      </c>
      <c r="C15416" s="9">
        <v>20211600306531</v>
      </c>
      <c r="D15416" s="4" t="s">
        <v>15</v>
      </c>
      <c r="E15416" s="9">
        <v>0</v>
      </c>
      <c r="F15416" s="4">
        <v>166596744</v>
      </c>
      <c r="G15416" s="4">
        <v>1</v>
      </c>
      <c r="H15416" s="5">
        <v>45974</v>
      </c>
    </row>
    <row r="15417" spans="2:8" x14ac:dyDescent="0.15">
      <c r="B15417" s="4" t="s">
        <v>10</v>
      </c>
      <c r="C15417" s="9">
        <v>20211600306531</v>
      </c>
      <c r="D15417" s="4" t="s">
        <v>15</v>
      </c>
      <c r="E15417" s="9">
        <v>0</v>
      </c>
      <c r="F15417" s="4">
        <v>166597612</v>
      </c>
      <c r="G15417" s="4">
        <v>1</v>
      </c>
      <c r="H15417" s="5">
        <v>45974</v>
      </c>
    </row>
    <row r="15418" spans="2:8" x14ac:dyDescent="0.15">
      <c r="B15418" s="4" t="s">
        <v>10</v>
      </c>
      <c r="C15418" s="9">
        <v>20211600306531</v>
      </c>
      <c r="D15418" s="4" t="s">
        <v>15</v>
      </c>
      <c r="E15418" s="9">
        <v>0</v>
      </c>
      <c r="F15418" s="4">
        <v>166597641</v>
      </c>
      <c r="G15418" s="4">
        <v>1</v>
      </c>
      <c r="H15418" s="5">
        <v>45974</v>
      </c>
    </row>
    <row r="15419" spans="2:8" x14ac:dyDescent="0.15">
      <c r="B15419" s="4" t="s">
        <v>10</v>
      </c>
      <c r="C15419" s="9">
        <v>20211600306531</v>
      </c>
      <c r="D15419" s="4" t="s">
        <v>15</v>
      </c>
      <c r="E15419" s="9">
        <v>0</v>
      </c>
      <c r="F15419" s="4">
        <v>166597965</v>
      </c>
      <c r="G15419" s="4">
        <v>1</v>
      </c>
      <c r="H15419" s="5">
        <v>45974</v>
      </c>
    </row>
    <row r="15420" spans="2:8" x14ac:dyDescent="0.15">
      <c r="B15420" s="4" t="s">
        <v>10</v>
      </c>
      <c r="C15420" s="9">
        <v>20211600306531</v>
      </c>
      <c r="D15420" s="4" t="s">
        <v>15</v>
      </c>
      <c r="E15420" s="9">
        <v>0</v>
      </c>
      <c r="F15420" s="4">
        <v>166598130</v>
      </c>
      <c r="G15420" s="4">
        <v>1</v>
      </c>
      <c r="H15420" s="5">
        <v>45974</v>
      </c>
    </row>
    <row r="15421" spans="2:8" x14ac:dyDescent="0.15">
      <c r="B15421" s="4" t="s">
        <v>10</v>
      </c>
      <c r="C15421" s="9">
        <v>20211600306531</v>
      </c>
      <c r="D15421" s="4" t="s">
        <v>15</v>
      </c>
      <c r="E15421" s="9">
        <v>0</v>
      </c>
      <c r="F15421" s="4">
        <v>166598149</v>
      </c>
      <c r="G15421" s="4">
        <v>1</v>
      </c>
      <c r="H15421" s="5">
        <v>45974</v>
      </c>
    </row>
    <row r="15422" spans="2:8" x14ac:dyDescent="0.15">
      <c r="B15422" s="4" t="s">
        <v>10</v>
      </c>
      <c r="C15422" s="9">
        <v>20211600306531</v>
      </c>
      <c r="D15422" s="4" t="s">
        <v>15</v>
      </c>
      <c r="E15422" s="9">
        <v>0</v>
      </c>
      <c r="F15422" s="4">
        <v>166598215</v>
      </c>
      <c r="G15422" s="4">
        <v>1</v>
      </c>
      <c r="H15422" s="5">
        <v>45974</v>
      </c>
    </row>
    <row r="15423" spans="2:8" x14ac:dyDescent="0.15">
      <c r="B15423" s="4" t="s">
        <v>10</v>
      </c>
      <c r="C15423" s="9">
        <v>20211600306531</v>
      </c>
      <c r="D15423" s="4" t="s">
        <v>15</v>
      </c>
      <c r="E15423" s="9">
        <v>0</v>
      </c>
      <c r="F15423" s="4">
        <v>166599409</v>
      </c>
      <c r="G15423" s="4">
        <v>1</v>
      </c>
      <c r="H15423" s="5">
        <v>45974</v>
      </c>
    </row>
    <row r="15424" spans="2:8" x14ac:dyDescent="0.15">
      <c r="B15424" s="4" t="s">
        <v>10</v>
      </c>
      <c r="C15424" s="9">
        <v>20211600306531</v>
      </c>
      <c r="D15424" s="4" t="s">
        <v>15</v>
      </c>
      <c r="E15424" s="9">
        <v>0</v>
      </c>
      <c r="F15424" s="4">
        <v>166599783</v>
      </c>
      <c r="G15424" s="4">
        <v>1</v>
      </c>
      <c r="H15424" s="5">
        <v>45974</v>
      </c>
    </row>
    <row r="15425" spans="2:8" x14ac:dyDescent="0.15">
      <c r="B15425" s="4" t="s">
        <v>10</v>
      </c>
      <c r="C15425" s="9">
        <v>20211600306531</v>
      </c>
      <c r="D15425" s="4" t="s">
        <v>15</v>
      </c>
      <c r="E15425" s="9">
        <v>0</v>
      </c>
      <c r="F15425" s="4">
        <v>166600393</v>
      </c>
      <c r="G15425" s="4">
        <v>1</v>
      </c>
      <c r="H15425" s="5">
        <v>45974</v>
      </c>
    </row>
    <row r="15426" spans="2:8" x14ac:dyDescent="0.15">
      <c r="B15426" s="4" t="s">
        <v>10</v>
      </c>
      <c r="C15426" s="9">
        <v>20211600306531</v>
      </c>
      <c r="D15426" s="4" t="s">
        <v>15</v>
      </c>
      <c r="E15426" s="9">
        <v>0</v>
      </c>
      <c r="F15426" s="4">
        <v>166600421</v>
      </c>
      <c r="G15426" s="4">
        <v>1</v>
      </c>
      <c r="H15426" s="5">
        <v>45974</v>
      </c>
    </row>
    <row r="15427" spans="2:8" x14ac:dyDescent="0.15">
      <c r="B15427" s="4" t="s">
        <v>10</v>
      </c>
      <c r="C15427" s="9">
        <v>20211600306531</v>
      </c>
      <c r="D15427" s="4" t="s">
        <v>15</v>
      </c>
      <c r="E15427" s="9">
        <v>0</v>
      </c>
      <c r="F15427" s="4">
        <v>166600567</v>
      </c>
      <c r="G15427" s="4">
        <v>1</v>
      </c>
      <c r="H15427" s="5">
        <v>45974</v>
      </c>
    </row>
    <row r="15428" spans="2:8" x14ac:dyDescent="0.15">
      <c r="B15428" s="4" t="s">
        <v>10</v>
      </c>
      <c r="C15428" s="9">
        <v>20211600306531</v>
      </c>
      <c r="D15428" s="4" t="s">
        <v>15</v>
      </c>
      <c r="E15428" s="9">
        <v>0</v>
      </c>
      <c r="F15428" s="4">
        <v>166600588</v>
      </c>
      <c r="G15428" s="4">
        <v>1</v>
      </c>
      <c r="H15428" s="5">
        <v>45974</v>
      </c>
    </row>
    <row r="15429" spans="2:8" x14ac:dyDescent="0.15">
      <c r="B15429" s="4" t="s">
        <v>10</v>
      </c>
      <c r="C15429" s="9">
        <v>20211600306531</v>
      </c>
      <c r="D15429" s="4" t="s">
        <v>15</v>
      </c>
      <c r="E15429" s="9">
        <v>0</v>
      </c>
      <c r="F15429" s="4">
        <v>166600737</v>
      </c>
      <c r="G15429" s="4">
        <v>1</v>
      </c>
      <c r="H15429" s="5">
        <v>45974</v>
      </c>
    </row>
    <row r="15430" spans="2:8" x14ac:dyDescent="0.15">
      <c r="B15430" s="4" t="s">
        <v>10</v>
      </c>
      <c r="C15430" s="9">
        <v>20211600306531</v>
      </c>
      <c r="D15430" s="4" t="s">
        <v>15</v>
      </c>
      <c r="E15430" s="9">
        <v>0</v>
      </c>
      <c r="F15430" s="4">
        <v>166600792</v>
      </c>
      <c r="G15430" s="4">
        <v>1</v>
      </c>
      <c r="H15430" s="5">
        <v>45974</v>
      </c>
    </row>
    <row r="15431" spans="2:8" x14ac:dyDescent="0.15">
      <c r="B15431" s="4" t="s">
        <v>10</v>
      </c>
      <c r="C15431" s="9">
        <v>20211600306531</v>
      </c>
      <c r="D15431" s="4" t="s">
        <v>15</v>
      </c>
      <c r="E15431" s="9">
        <v>0</v>
      </c>
      <c r="F15431" s="4">
        <v>166600804</v>
      </c>
      <c r="G15431" s="4">
        <v>1</v>
      </c>
      <c r="H15431" s="5">
        <v>45974</v>
      </c>
    </row>
    <row r="15432" spans="2:8" x14ac:dyDescent="0.15">
      <c r="B15432" s="4" t="s">
        <v>10</v>
      </c>
      <c r="C15432" s="9">
        <v>20211600306531</v>
      </c>
      <c r="D15432" s="4" t="s">
        <v>15</v>
      </c>
      <c r="E15432" s="9">
        <v>0</v>
      </c>
      <c r="F15432" s="4">
        <v>166600897</v>
      </c>
      <c r="G15432" s="4">
        <v>1</v>
      </c>
      <c r="H15432" s="5">
        <v>45974</v>
      </c>
    </row>
    <row r="15433" spans="2:8" x14ac:dyDescent="0.15">
      <c r="B15433" s="4" t="s">
        <v>10</v>
      </c>
      <c r="C15433" s="9">
        <v>20211600306531</v>
      </c>
      <c r="D15433" s="4" t="s">
        <v>15</v>
      </c>
      <c r="E15433" s="9">
        <v>0</v>
      </c>
      <c r="F15433" s="4">
        <v>166600969</v>
      </c>
      <c r="G15433" s="4">
        <v>1</v>
      </c>
      <c r="H15433" s="5">
        <v>45974</v>
      </c>
    </row>
    <row r="15434" spans="2:8" x14ac:dyDescent="0.15">
      <c r="B15434" s="4" t="s">
        <v>10</v>
      </c>
      <c r="C15434" s="9">
        <v>20211600306531</v>
      </c>
      <c r="D15434" s="4" t="s">
        <v>15</v>
      </c>
      <c r="E15434" s="9">
        <v>0</v>
      </c>
      <c r="F15434" s="4">
        <v>166601005</v>
      </c>
      <c r="G15434" s="4">
        <v>1</v>
      </c>
      <c r="H15434" s="5">
        <v>45974</v>
      </c>
    </row>
    <row r="15435" spans="2:8" x14ac:dyDescent="0.15">
      <c r="B15435" s="4" t="s">
        <v>10</v>
      </c>
      <c r="C15435" s="9">
        <v>20211600306531</v>
      </c>
      <c r="D15435" s="4" t="s">
        <v>15</v>
      </c>
      <c r="E15435" s="9">
        <v>0</v>
      </c>
      <c r="F15435" s="4">
        <v>166601015</v>
      </c>
      <c r="G15435" s="4">
        <v>1</v>
      </c>
      <c r="H15435" s="5">
        <v>45974</v>
      </c>
    </row>
    <row r="15436" spans="2:8" x14ac:dyDescent="0.15">
      <c r="B15436" s="4" t="s">
        <v>10</v>
      </c>
      <c r="C15436" s="9">
        <v>20211600306531</v>
      </c>
      <c r="D15436" s="4" t="s">
        <v>15</v>
      </c>
      <c r="E15436" s="9">
        <v>0</v>
      </c>
      <c r="F15436" s="4">
        <v>166601129</v>
      </c>
      <c r="G15436" s="4">
        <v>1</v>
      </c>
      <c r="H15436" s="5">
        <v>45974</v>
      </c>
    </row>
    <row r="15437" spans="2:8" x14ac:dyDescent="0.15">
      <c r="B15437" s="4" t="s">
        <v>10</v>
      </c>
      <c r="C15437" s="9">
        <v>20211600306531</v>
      </c>
      <c r="D15437" s="4" t="s">
        <v>15</v>
      </c>
      <c r="E15437" s="9">
        <v>0</v>
      </c>
      <c r="F15437" s="4">
        <v>166601197</v>
      </c>
      <c r="G15437" s="4">
        <v>1</v>
      </c>
      <c r="H15437" s="5">
        <v>45974</v>
      </c>
    </row>
    <row r="15438" spans="2:8" x14ac:dyDescent="0.15">
      <c r="B15438" s="4" t="s">
        <v>10</v>
      </c>
      <c r="C15438" s="9">
        <v>20211600306531</v>
      </c>
      <c r="D15438" s="4" t="s">
        <v>15</v>
      </c>
      <c r="E15438" s="9">
        <v>0</v>
      </c>
      <c r="F15438" s="4">
        <v>166601244</v>
      </c>
      <c r="G15438" s="4">
        <v>1</v>
      </c>
      <c r="H15438" s="5">
        <v>45974</v>
      </c>
    </row>
    <row r="15439" spans="2:8" x14ac:dyDescent="0.15">
      <c r="B15439" s="4" t="s">
        <v>10</v>
      </c>
      <c r="C15439" s="9">
        <v>20211600306531</v>
      </c>
      <c r="D15439" s="4" t="s">
        <v>15</v>
      </c>
      <c r="E15439" s="9">
        <v>0</v>
      </c>
      <c r="F15439" s="4">
        <v>166601277</v>
      </c>
      <c r="G15439" s="4">
        <v>1</v>
      </c>
      <c r="H15439" s="5">
        <v>45974</v>
      </c>
    </row>
    <row r="15440" spans="2:8" x14ac:dyDescent="0.15">
      <c r="B15440" s="4" t="s">
        <v>10</v>
      </c>
      <c r="C15440" s="9">
        <v>20211600306531</v>
      </c>
      <c r="D15440" s="4" t="s">
        <v>15</v>
      </c>
      <c r="E15440" s="9">
        <v>0</v>
      </c>
      <c r="F15440" s="4">
        <v>166601353</v>
      </c>
      <c r="G15440" s="4">
        <v>1</v>
      </c>
      <c r="H15440" s="5">
        <v>45974</v>
      </c>
    </row>
    <row r="15441" spans="2:8" x14ac:dyDescent="0.15">
      <c r="B15441" s="4" t="s">
        <v>10</v>
      </c>
      <c r="C15441" s="9">
        <v>20211600306531</v>
      </c>
      <c r="D15441" s="4" t="s">
        <v>15</v>
      </c>
      <c r="E15441" s="9">
        <v>0</v>
      </c>
      <c r="F15441" s="4">
        <v>166601476</v>
      </c>
      <c r="G15441" s="4">
        <v>1</v>
      </c>
      <c r="H15441" s="5">
        <v>45974</v>
      </c>
    </row>
    <row r="15442" spans="2:8" x14ac:dyDescent="0.15">
      <c r="B15442" s="4" t="s">
        <v>10</v>
      </c>
      <c r="C15442" s="9">
        <v>20211600306531</v>
      </c>
      <c r="D15442" s="4" t="s">
        <v>15</v>
      </c>
      <c r="E15442" s="9">
        <v>0</v>
      </c>
      <c r="F15442" s="4">
        <v>166601954</v>
      </c>
      <c r="G15442" s="4">
        <v>1</v>
      </c>
      <c r="H15442" s="5">
        <v>45974</v>
      </c>
    </row>
    <row r="15443" spans="2:8" x14ac:dyDescent="0.15">
      <c r="B15443" s="4" t="s">
        <v>10</v>
      </c>
      <c r="C15443" s="9">
        <v>20211600306531</v>
      </c>
      <c r="D15443" s="4" t="s">
        <v>15</v>
      </c>
      <c r="E15443" s="9">
        <v>0</v>
      </c>
      <c r="F15443" s="4">
        <v>166601978</v>
      </c>
      <c r="G15443" s="4">
        <v>1</v>
      </c>
      <c r="H15443" s="5">
        <v>45974</v>
      </c>
    </row>
    <row r="15444" spans="2:8" x14ac:dyDescent="0.15">
      <c r="B15444" s="4" t="s">
        <v>10</v>
      </c>
      <c r="C15444" s="9">
        <v>20211600306531</v>
      </c>
      <c r="D15444" s="4" t="s">
        <v>15</v>
      </c>
      <c r="E15444" s="9">
        <v>0</v>
      </c>
      <c r="F15444" s="4">
        <v>166602185</v>
      </c>
      <c r="G15444" s="4">
        <v>1</v>
      </c>
      <c r="H15444" s="5">
        <v>45974</v>
      </c>
    </row>
    <row r="15445" spans="2:8" x14ac:dyDescent="0.15">
      <c r="B15445" s="4" t="s">
        <v>10</v>
      </c>
      <c r="C15445" s="9">
        <v>20211600306531</v>
      </c>
      <c r="D15445" s="4" t="s">
        <v>15</v>
      </c>
      <c r="E15445" s="9">
        <v>0</v>
      </c>
      <c r="F15445" s="4">
        <v>166602333</v>
      </c>
      <c r="G15445" s="4">
        <v>1</v>
      </c>
      <c r="H15445" s="5">
        <v>45974</v>
      </c>
    </row>
    <row r="15446" spans="2:8" x14ac:dyDescent="0.15">
      <c r="B15446" s="4" t="s">
        <v>10</v>
      </c>
      <c r="C15446" s="9">
        <v>20211600306531</v>
      </c>
      <c r="D15446" s="4" t="s">
        <v>15</v>
      </c>
      <c r="E15446" s="9">
        <v>0</v>
      </c>
      <c r="F15446" s="4">
        <v>166602555</v>
      </c>
      <c r="G15446" s="4">
        <v>1</v>
      </c>
      <c r="H15446" s="5">
        <v>45974</v>
      </c>
    </row>
    <row r="15447" spans="2:8" x14ac:dyDescent="0.15">
      <c r="B15447" s="4" t="s">
        <v>10</v>
      </c>
      <c r="C15447" s="9">
        <v>20211600306531</v>
      </c>
      <c r="D15447" s="4" t="s">
        <v>15</v>
      </c>
      <c r="E15447" s="9">
        <v>0</v>
      </c>
      <c r="F15447" s="4">
        <v>166602798</v>
      </c>
      <c r="G15447" s="4">
        <v>1</v>
      </c>
      <c r="H15447" s="5">
        <v>45974</v>
      </c>
    </row>
    <row r="15448" spans="2:8" x14ac:dyDescent="0.15">
      <c r="B15448" s="4" t="s">
        <v>10</v>
      </c>
      <c r="C15448" s="9">
        <v>20211600306531</v>
      </c>
      <c r="D15448" s="4" t="s">
        <v>15</v>
      </c>
      <c r="E15448" s="9">
        <v>0</v>
      </c>
      <c r="F15448" s="4">
        <v>166602867</v>
      </c>
      <c r="G15448" s="4">
        <v>1</v>
      </c>
      <c r="H15448" s="5">
        <v>45974</v>
      </c>
    </row>
    <row r="15449" spans="2:8" x14ac:dyDescent="0.15">
      <c r="B15449" s="4" t="s">
        <v>10</v>
      </c>
      <c r="C15449" s="9">
        <v>20211600306531</v>
      </c>
      <c r="D15449" s="4" t="s">
        <v>15</v>
      </c>
      <c r="E15449" s="9">
        <v>0</v>
      </c>
      <c r="F15449" s="4">
        <v>166602894</v>
      </c>
      <c r="G15449" s="4">
        <v>1</v>
      </c>
      <c r="H15449" s="5">
        <v>45974</v>
      </c>
    </row>
    <row r="15450" spans="2:8" x14ac:dyDescent="0.15">
      <c r="B15450" s="4" t="s">
        <v>10</v>
      </c>
      <c r="C15450" s="9">
        <v>20211600306531</v>
      </c>
      <c r="D15450" s="4" t="s">
        <v>15</v>
      </c>
      <c r="E15450" s="9">
        <v>0</v>
      </c>
      <c r="F15450" s="4">
        <v>166603041</v>
      </c>
      <c r="G15450" s="4">
        <v>1</v>
      </c>
      <c r="H15450" s="5">
        <v>45974</v>
      </c>
    </row>
    <row r="15451" spans="2:8" x14ac:dyDescent="0.15">
      <c r="B15451" s="4" t="s">
        <v>10</v>
      </c>
      <c r="C15451" s="9">
        <v>20211600306531</v>
      </c>
      <c r="D15451" s="4" t="s">
        <v>15</v>
      </c>
      <c r="E15451" s="9">
        <v>0</v>
      </c>
      <c r="F15451" s="4">
        <v>166603151</v>
      </c>
      <c r="G15451" s="4">
        <v>1</v>
      </c>
      <c r="H15451" s="5">
        <v>45974</v>
      </c>
    </row>
    <row r="15452" spans="2:8" x14ac:dyDescent="0.15">
      <c r="B15452" s="4" t="s">
        <v>10</v>
      </c>
      <c r="C15452" s="9">
        <v>20211600306531</v>
      </c>
      <c r="D15452" s="4" t="s">
        <v>15</v>
      </c>
      <c r="E15452" s="9">
        <v>0</v>
      </c>
      <c r="F15452" s="4">
        <v>166603334</v>
      </c>
      <c r="G15452" s="4">
        <v>1</v>
      </c>
      <c r="H15452" s="5">
        <v>45974</v>
      </c>
    </row>
    <row r="15453" spans="2:8" x14ac:dyDescent="0.15">
      <c r="B15453" s="4" t="s">
        <v>10</v>
      </c>
      <c r="C15453" s="9">
        <v>20211600306531</v>
      </c>
      <c r="D15453" s="4" t="s">
        <v>15</v>
      </c>
      <c r="E15453" s="9">
        <v>0</v>
      </c>
      <c r="F15453" s="4">
        <v>166603354</v>
      </c>
      <c r="G15453" s="4">
        <v>1</v>
      </c>
      <c r="H15453" s="5">
        <v>45974</v>
      </c>
    </row>
    <row r="15454" spans="2:8" x14ac:dyDescent="0.15">
      <c r="B15454" s="4" t="s">
        <v>10</v>
      </c>
      <c r="C15454" s="9">
        <v>20211600306531</v>
      </c>
      <c r="D15454" s="4" t="s">
        <v>15</v>
      </c>
      <c r="E15454" s="9">
        <v>0</v>
      </c>
      <c r="F15454" s="4">
        <v>166603376</v>
      </c>
      <c r="G15454" s="4">
        <v>1</v>
      </c>
      <c r="H15454" s="5">
        <v>45974</v>
      </c>
    </row>
    <row r="15455" spans="2:8" x14ac:dyDescent="0.15">
      <c r="B15455" s="4" t="s">
        <v>10</v>
      </c>
      <c r="C15455" s="9">
        <v>20211600306531</v>
      </c>
      <c r="D15455" s="4" t="s">
        <v>15</v>
      </c>
      <c r="E15455" s="9">
        <v>0</v>
      </c>
      <c r="F15455" s="4">
        <v>166603416</v>
      </c>
      <c r="G15455" s="4">
        <v>1</v>
      </c>
      <c r="H15455" s="5">
        <v>45974</v>
      </c>
    </row>
    <row r="15456" spans="2:8" x14ac:dyDescent="0.15">
      <c r="B15456" s="4" t="s">
        <v>10</v>
      </c>
      <c r="C15456" s="9">
        <v>20211600306531</v>
      </c>
      <c r="D15456" s="4" t="s">
        <v>15</v>
      </c>
      <c r="E15456" s="9">
        <v>0</v>
      </c>
      <c r="F15456" s="4">
        <v>166603567</v>
      </c>
      <c r="G15456" s="4">
        <v>1</v>
      </c>
      <c r="H15456" s="5">
        <v>45974</v>
      </c>
    </row>
    <row r="15457" spans="2:8" x14ac:dyDescent="0.15">
      <c r="B15457" s="4" t="s">
        <v>10</v>
      </c>
      <c r="C15457" s="9">
        <v>20211600306531</v>
      </c>
      <c r="D15457" s="4" t="s">
        <v>15</v>
      </c>
      <c r="E15457" s="9">
        <v>0</v>
      </c>
      <c r="F15457" s="4">
        <v>166603663</v>
      </c>
      <c r="G15457" s="4">
        <v>1</v>
      </c>
      <c r="H15457" s="5">
        <v>45974</v>
      </c>
    </row>
    <row r="15458" spans="2:8" x14ac:dyDescent="0.15">
      <c r="B15458" s="4" t="s">
        <v>10</v>
      </c>
      <c r="C15458" s="9">
        <v>20211600306531</v>
      </c>
      <c r="D15458" s="4" t="s">
        <v>15</v>
      </c>
      <c r="E15458" s="9">
        <v>0</v>
      </c>
      <c r="F15458" s="4">
        <v>166603826</v>
      </c>
      <c r="G15458" s="4">
        <v>1</v>
      </c>
      <c r="H15458" s="5">
        <v>45974</v>
      </c>
    </row>
    <row r="15459" spans="2:8" x14ac:dyDescent="0.15">
      <c r="B15459" s="4" t="s">
        <v>10</v>
      </c>
      <c r="C15459" s="9">
        <v>20211600306531</v>
      </c>
      <c r="D15459" s="4" t="s">
        <v>15</v>
      </c>
      <c r="E15459" s="9">
        <v>0</v>
      </c>
      <c r="F15459" s="4">
        <v>166603952</v>
      </c>
      <c r="G15459" s="4">
        <v>1</v>
      </c>
      <c r="H15459" s="5">
        <v>45974</v>
      </c>
    </row>
    <row r="15460" spans="2:8" x14ac:dyDescent="0.15">
      <c r="B15460" s="4" t="s">
        <v>10</v>
      </c>
      <c r="C15460" s="9">
        <v>20211600306531</v>
      </c>
      <c r="D15460" s="4" t="s">
        <v>15</v>
      </c>
      <c r="E15460" s="9">
        <v>0</v>
      </c>
      <c r="F15460" s="4">
        <v>166604019</v>
      </c>
      <c r="G15460" s="4">
        <v>1</v>
      </c>
      <c r="H15460" s="5">
        <v>45974</v>
      </c>
    </row>
    <row r="15461" spans="2:8" x14ac:dyDescent="0.15">
      <c r="B15461" s="4" t="s">
        <v>10</v>
      </c>
      <c r="C15461" s="9">
        <v>20211600306531</v>
      </c>
      <c r="D15461" s="4" t="s">
        <v>15</v>
      </c>
      <c r="E15461" s="9">
        <v>0</v>
      </c>
      <c r="F15461" s="4">
        <v>166604050</v>
      </c>
      <c r="G15461" s="4">
        <v>1</v>
      </c>
      <c r="H15461" s="5">
        <v>45974</v>
      </c>
    </row>
    <row r="15462" spans="2:8" x14ac:dyDescent="0.15">
      <c r="B15462" s="4" t="s">
        <v>10</v>
      </c>
      <c r="C15462" s="9">
        <v>20211600306531</v>
      </c>
      <c r="D15462" s="4" t="s">
        <v>15</v>
      </c>
      <c r="E15462" s="9">
        <v>0</v>
      </c>
      <c r="F15462" s="4">
        <v>166604119</v>
      </c>
      <c r="G15462" s="4">
        <v>1</v>
      </c>
      <c r="H15462" s="5">
        <v>45974</v>
      </c>
    </row>
    <row r="15463" spans="2:8" x14ac:dyDescent="0.15">
      <c r="B15463" s="4" t="s">
        <v>10</v>
      </c>
      <c r="C15463" s="9">
        <v>20211600306531</v>
      </c>
      <c r="D15463" s="4" t="s">
        <v>15</v>
      </c>
      <c r="E15463" s="9">
        <v>0</v>
      </c>
      <c r="F15463" s="4">
        <v>166604480</v>
      </c>
      <c r="G15463" s="4">
        <v>1</v>
      </c>
      <c r="H15463" s="5">
        <v>45974</v>
      </c>
    </row>
    <row r="15464" spans="2:8" x14ac:dyDescent="0.15">
      <c r="B15464" s="4" t="s">
        <v>10</v>
      </c>
      <c r="C15464" s="9">
        <v>20211600306531</v>
      </c>
      <c r="D15464" s="4" t="s">
        <v>15</v>
      </c>
      <c r="E15464" s="9">
        <v>0</v>
      </c>
      <c r="F15464" s="4">
        <v>166604731</v>
      </c>
      <c r="G15464" s="4">
        <v>1</v>
      </c>
      <c r="H15464" s="5">
        <v>45974</v>
      </c>
    </row>
    <row r="15465" spans="2:8" x14ac:dyDescent="0.15">
      <c r="B15465" s="4" t="s">
        <v>10</v>
      </c>
      <c r="C15465" s="9">
        <v>20211600306531</v>
      </c>
      <c r="D15465" s="4" t="s">
        <v>15</v>
      </c>
      <c r="E15465" s="9">
        <v>0</v>
      </c>
      <c r="F15465" s="4">
        <v>166714412</v>
      </c>
      <c r="G15465" s="4">
        <v>1</v>
      </c>
      <c r="H15465" s="5">
        <v>45974</v>
      </c>
    </row>
    <row r="15466" spans="2:8" x14ac:dyDescent="0.15">
      <c r="B15466" s="4" t="s">
        <v>10</v>
      </c>
      <c r="C15466" s="9">
        <v>20211600306531</v>
      </c>
      <c r="D15466" s="4" t="s">
        <v>15</v>
      </c>
      <c r="E15466" s="9">
        <v>0</v>
      </c>
      <c r="F15466" s="4">
        <v>166714413</v>
      </c>
      <c r="G15466" s="4">
        <v>1</v>
      </c>
      <c r="H15466" s="5">
        <v>45974</v>
      </c>
    </row>
    <row r="15467" spans="2:8" x14ac:dyDescent="0.15">
      <c r="B15467" s="4" t="s">
        <v>10</v>
      </c>
      <c r="C15467" s="9">
        <v>20211600306531</v>
      </c>
      <c r="D15467" s="4" t="s">
        <v>15</v>
      </c>
      <c r="E15467" s="9">
        <v>0</v>
      </c>
      <c r="F15467" s="4">
        <v>166714414</v>
      </c>
      <c r="G15467" s="4">
        <v>1</v>
      </c>
      <c r="H15467" s="5">
        <v>45974</v>
      </c>
    </row>
    <row r="15468" spans="2:8" x14ac:dyDescent="0.15">
      <c r="B15468" s="4" t="s">
        <v>10</v>
      </c>
      <c r="C15468" s="9">
        <v>20211600306531</v>
      </c>
      <c r="D15468" s="4" t="s">
        <v>15</v>
      </c>
      <c r="E15468" s="9">
        <v>0</v>
      </c>
      <c r="F15468" s="4">
        <v>166714417</v>
      </c>
      <c r="G15468" s="4">
        <v>1</v>
      </c>
      <c r="H15468" s="5">
        <v>45974</v>
      </c>
    </row>
    <row r="15469" spans="2:8" x14ac:dyDescent="0.15">
      <c r="B15469" s="4" t="s">
        <v>10</v>
      </c>
      <c r="C15469" s="9">
        <v>20211600306531</v>
      </c>
      <c r="D15469" s="4" t="s">
        <v>15</v>
      </c>
      <c r="E15469" s="9">
        <v>0</v>
      </c>
      <c r="F15469" s="4">
        <v>166714418</v>
      </c>
      <c r="G15469" s="4">
        <v>1</v>
      </c>
      <c r="H15469" s="5">
        <v>45974</v>
      </c>
    </row>
    <row r="15470" spans="2:8" x14ac:dyDescent="0.15">
      <c r="B15470" s="4" t="s">
        <v>10</v>
      </c>
      <c r="C15470" s="9">
        <v>20211600306531</v>
      </c>
      <c r="D15470" s="4" t="s">
        <v>15</v>
      </c>
      <c r="E15470" s="9">
        <v>0</v>
      </c>
      <c r="F15470" s="4">
        <v>166714419</v>
      </c>
      <c r="G15470" s="4">
        <v>1</v>
      </c>
      <c r="H15470" s="5">
        <v>45974</v>
      </c>
    </row>
    <row r="15471" spans="2:8" x14ac:dyDescent="0.15">
      <c r="B15471" s="4" t="s">
        <v>10</v>
      </c>
      <c r="C15471" s="9">
        <v>20211600306531</v>
      </c>
      <c r="D15471" s="4" t="s">
        <v>15</v>
      </c>
      <c r="E15471" s="9">
        <v>0</v>
      </c>
      <c r="F15471" s="4">
        <v>166714420</v>
      </c>
      <c r="G15471" s="4">
        <v>1</v>
      </c>
      <c r="H15471" s="5">
        <v>45974</v>
      </c>
    </row>
    <row r="15472" spans="2:8" x14ac:dyDescent="0.15">
      <c r="B15472" s="4" t="s">
        <v>10</v>
      </c>
      <c r="C15472" s="9">
        <v>20211600306531</v>
      </c>
      <c r="D15472" s="4" t="s">
        <v>15</v>
      </c>
      <c r="E15472" s="9">
        <v>0</v>
      </c>
      <c r="F15472" s="4">
        <v>166714421</v>
      </c>
      <c r="G15472" s="4">
        <v>1</v>
      </c>
      <c r="H15472" s="5">
        <v>45974</v>
      </c>
    </row>
    <row r="15473" spans="2:8" x14ac:dyDescent="0.15">
      <c r="B15473" s="4" t="s">
        <v>10</v>
      </c>
      <c r="C15473" s="9">
        <v>20211600306531</v>
      </c>
      <c r="D15473" s="4" t="s">
        <v>15</v>
      </c>
      <c r="E15473" s="9">
        <v>0</v>
      </c>
      <c r="F15473" s="4">
        <v>166714423</v>
      </c>
      <c r="G15473" s="4">
        <v>1</v>
      </c>
      <c r="H15473" s="5">
        <v>45974</v>
      </c>
    </row>
    <row r="15474" spans="2:8" x14ac:dyDescent="0.15">
      <c r="B15474" s="4" t="s">
        <v>10</v>
      </c>
      <c r="C15474" s="9">
        <v>20211600306531</v>
      </c>
      <c r="D15474" s="4" t="s">
        <v>15</v>
      </c>
      <c r="E15474" s="9">
        <v>0</v>
      </c>
      <c r="F15474" s="4">
        <v>166714424</v>
      </c>
      <c r="G15474" s="4">
        <v>1</v>
      </c>
      <c r="H15474" s="5">
        <v>45974</v>
      </c>
    </row>
    <row r="15475" spans="2:8" x14ac:dyDescent="0.15">
      <c r="B15475" s="4" t="s">
        <v>10</v>
      </c>
      <c r="C15475" s="9">
        <v>20211600306531</v>
      </c>
      <c r="D15475" s="4" t="s">
        <v>15</v>
      </c>
      <c r="E15475" s="9">
        <v>0</v>
      </c>
      <c r="F15475" s="4">
        <v>166714426</v>
      </c>
      <c r="G15475" s="4">
        <v>1</v>
      </c>
      <c r="H15475" s="5">
        <v>45974</v>
      </c>
    </row>
    <row r="15476" spans="2:8" x14ac:dyDescent="0.15">
      <c r="B15476" s="4" t="s">
        <v>10</v>
      </c>
      <c r="C15476" s="9">
        <v>20211600306531</v>
      </c>
      <c r="D15476" s="4" t="s">
        <v>15</v>
      </c>
      <c r="E15476" s="9">
        <v>0</v>
      </c>
      <c r="F15476" s="4">
        <v>166714428</v>
      </c>
      <c r="G15476" s="4">
        <v>1</v>
      </c>
      <c r="H15476" s="5">
        <v>45974</v>
      </c>
    </row>
    <row r="15477" spans="2:8" x14ac:dyDescent="0.15">
      <c r="B15477" s="4" t="s">
        <v>10</v>
      </c>
      <c r="C15477" s="9">
        <v>20211600306531</v>
      </c>
      <c r="D15477" s="4" t="s">
        <v>15</v>
      </c>
      <c r="E15477" s="9">
        <v>0</v>
      </c>
      <c r="F15477" s="4">
        <v>166714429</v>
      </c>
      <c r="G15477" s="4">
        <v>1</v>
      </c>
      <c r="H15477" s="5">
        <v>45974</v>
      </c>
    </row>
    <row r="15478" spans="2:8" x14ac:dyDescent="0.15">
      <c r="B15478" s="4" t="s">
        <v>10</v>
      </c>
      <c r="C15478" s="9">
        <v>20211600306531</v>
      </c>
      <c r="D15478" s="4" t="s">
        <v>15</v>
      </c>
      <c r="E15478" s="9">
        <v>0</v>
      </c>
      <c r="F15478" s="4">
        <v>166714432</v>
      </c>
      <c r="G15478" s="4">
        <v>1</v>
      </c>
      <c r="H15478" s="5">
        <v>45974</v>
      </c>
    </row>
    <row r="15479" spans="2:8" x14ac:dyDescent="0.15">
      <c r="B15479" s="4" t="s">
        <v>10</v>
      </c>
      <c r="C15479" s="9">
        <v>20211600306531</v>
      </c>
      <c r="D15479" s="4" t="s">
        <v>15</v>
      </c>
      <c r="E15479" s="9">
        <v>0</v>
      </c>
      <c r="F15479" s="4">
        <v>166714434</v>
      </c>
      <c r="G15479" s="4">
        <v>1</v>
      </c>
      <c r="H15479" s="5">
        <v>45974</v>
      </c>
    </row>
    <row r="15480" spans="2:8" x14ac:dyDescent="0.15">
      <c r="B15480" s="4" t="s">
        <v>10</v>
      </c>
      <c r="C15480" s="9">
        <v>20211600306531</v>
      </c>
      <c r="D15480" s="4" t="s">
        <v>15</v>
      </c>
      <c r="E15480" s="9">
        <v>0</v>
      </c>
      <c r="F15480" s="4">
        <v>166714438</v>
      </c>
      <c r="G15480" s="4">
        <v>1</v>
      </c>
      <c r="H15480" s="5">
        <v>45974</v>
      </c>
    </row>
    <row r="15481" spans="2:8" x14ac:dyDescent="0.15">
      <c r="B15481" s="4" t="s">
        <v>10</v>
      </c>
      <c r="C15481" s="9">
        <v>20211600306531</v>
      </c>
      <c r="D15481" s="4" t="s">
        <v>15</v>
      </c>
      <c r="E15481" s="9">
        <v>0</v>
      </c>
      <c r="F15481" s="4">
        <v>166714439</v>
      </c>
      <c r="G15481" s="4">
        <v>1</v>
      </c>
      <c r="H15481" s="5">
        <v>45974</v>
      </c>
    </row>
    <row r="15482" spans="2:8" x14ac:dyDescent="0.15">
      <c r="B15482" s="4" t="s">
        <v>10</v>
      </c>
      <c r="C15482" s="9">
        <v>20211600306531</v>
      </c>
      <c r="D15482" s="4" t="s">
        <v>15</v>
      </c>
      <c r="E15482" s="9">
        <v>0</v>
      </c>
      <c r="F15482" s="4">
        <v>166714441</v>
      </c>
      <c r="G15482" s="4">
        <v>1</v>
      </c>
      <c r="H15482" s="5">
        <v>45974</v>
      </c>
    </row>
    <row r="15483" spans="2:8" x14ac:dyDescent="0.15">
      <c r="B15483" s="4" t="s">
        <v>10</v>
      </c>
      <c r="C15483" s="9">
        <v>20211600306531</v>
      </c>
      <c r="D15483" s="4" t="s">
        <v>15</v>
      </c>
      <c r="E15483" s="9">
        <v>0</v>
      </c>
      <c r="F15483" s="4">
        <v>166714447</v>
      </c>
      <c r="G15483" s="4">
        <v>1</v>
      </c>
      <c r="H15483" s="5">
        <v>45974</v>
      </c>
    </row>
    <row r="15484" spans="2:8" x14ac:dyDescent="0.15">
      <c r="B15484" s="4" t="s">
        <v>10</v>
      </c>
      <c r="C15484" s="9">
        <v>20211600306531</v>
      </c>
      <c r="D15484" s="4" t="s">
        <v>15</v>
      </c>
      <c r="E15484" s="9">
        <v>0</v>
      </c>
      <c r="F15484" s="4">
        <v>166714448</v>
      </c>
      <c r="G15484" s="4">
        <v>1</v>
      </c>
      <c r="H15484" s="5">
        <v>45974</v>
      </c>
    </row>
    <row r="15485" spans="2:8" x14ac:dyDescent="0.15">
      <c r="B15485" s="4" t="s">
        <v>10</v>
      </c>
      <c r="C15485" s="9">
        <v>20211600306531</v>
      </c>
      <c r="D15485" s="4" t="s">
        <v>15</v>
      </c>
      <c r="E15485" s="9">
        <v>0</v>
      </c>
      <c r="F15485" s="4">
        <v>166714451</v>
      </c>
      <c r="G15485" s="4">
        <v>1</v>
      </c>
      <c r="H15485" s="5">
        <v>45974</v>
      </c>
    </row>
    <row r="15486" spans="2:8" x14ac:dyDescent="0.15">
      <c r="B15486" s="4" t="s">
        <v>10</v>
      </c>
      <c r="C15486" s="9">
        <v>20211600306531</v>
      </c>
      <c r="D15486" s="4" t="s">
        <v>15</v>
      </c>
      <c r="E15486" s="9">
        <v>0</v>
      </c>
      <c r="F15486" s="4">
        <v>166714452</v>
      </c>
      <c r="G15486" s="4">
        <v>1</v>
      </c>
      <c r="H15486" s="5">
        <v>45974</v>
      </c>
    </row>
    <row r="15487" spans="2:8" x14ac:dyDescent="0.15">
      <c r="B15487" s="4" t="s">
        <v>10</v>
      </c>
      <c r="C15487" s="9">
        <v>20211600306531</v>
      </c>
      <c r="D15487" s="4" t="s">
        <v>15</v>
      </c>
      <c r="E15487" s="9">
        <v>0</v>
      </c>
      <c r="F15487" s="4">
        <v>166714453</v>
      </c>
      <c r="G15487" s="4">
        <v>1</v>
      </c>
      <c r="H15487" s="5">
        <v>45974</v>
      </c>
    </row>
    <row r="15488" spans="2:8" x14ac:dyDescent="0.15">
      <c r="B15488" s="4" t="s">
        <v>10</v>
      </c>
      <c r="C15488" s="9">
        <v>20211600306531</v>
      </c>
      <c r="D15488" s="4" t="s">
        <v>15</v>
      </c>
      <c r="E15488" s="9">
        <v>0</v>
      </c>
      <c r="F15488" s="4">
        <v>166714454</v>
      </c>
      <c r="G15488" s="4">
        <v>1</v>
      </c>
      <c r="H15488" s="5">
        <v>45974</v>
      </c>
    </row>
    <row r="15489" spans="2:8" x14ac:dyDescent="0.15">
      <c r="B15489" s="4" t="s">
        <v>10</v>
      </c>
      <c r="C15489" s="9">
        <v>20211600306531</v>
      </c>
      <c r="D15489" s="4" t="s">
        <v>15</v>
      </c>
      <c r="E15489" s="9">
        <v>0</v>
      </c>
      <c r="F15489" s="4">
        <v>166714456</v>
      </c>
      <c r="G15489" s="4">
        <v>1</v>
      </c>
      <c r="H15489" s="5">
        <v>45974</v>
      </c>
    </row>
    <row r="15490" spans="2:8" x14ac:dyDescent="0.15">
      <c r="B15490" s="4" t="s">
        <v>10</v>
      </c>
      <c r="C15490" s="9">
        <v>20211600306531</v>
      </c>
      <c r="D15490" s="4" t="s">
        <v>15</v>
      </c>
      <c r="E15490" s="9">
        <v>0</v>
      </c>
      <c r="F15490" s="4">
        <v>166714457</v>
      </c>
      <c r="G15490" s="4">
        <v>1</v>
      </c>
      <c r="H15490" s="5">
        <v>45974</v>
      </c>
    </row>
    <row r="15491" spans="2:8" x14ac:dyDescent="0.15">
      <c r="B15491" s="4" t="s">
        <v>10</v>
      </c>
      <c r="C15491" s="9">
        <v>20211600306531</v>
      </c>
      <c r="D15491" s="4" t="s">
        <v>15</v>
      </c>
      <c r="E15491" s="9">
        <v>0</v>
      </c>
      <c r="F15491" s="4">
        <v>166714458</v>
      </c>
      <c r="G15491" s="4">
        <v>1</v>
      </c>
      <c r="H15491" s="5">
        <v>45974</v>
      </c>
    </row>
    <row r="15492" spans="2:8" x14ac:dyDescent="0.15">
      <c r="B15492" s="4" t="s">
        <v>10</v>
      </c>
      <c r="C15492" s="9">
        <v>20211600306531</v>
      </c>
      <c r="D15492" s="4" t="s">
        <v>15</v>
      </c>
      <c r="E15492" s="9">
        <v>0</v>
      </c>
      <c r="F15492" s="4">
        <v>166714461</v>
      </c>
      <c r="G15492" s="4">
        <v>1</v>
      </c>
      <c r="H15492" s="5">
        <v>45974</v>
      </c>
    </row>
    <row r="15493" spans="2:8" x14ac:dyDescent="0.15">
      <c r="B15493" s="4" t="s">
        <v>10</v>
      </c>
      <c r="C15493" s="9">
        <v>20211600306531</v>
      </c>
      <c r="D15493" s="4" t="s">
        <v>15</v>
      </c>
      <c r="E15493" s="9">
        <v>0</v>
      </c>
      <c r="F15493" s="4">
        <v>166714464</v>
      </c>
      <c r="G15493" s="4">
        <v>1</v>
      </c>
      <c r="H15493" s="5">
        <v>45974</v>
      </c>
    </row>
    <row r="15494" spans="2:8" x14ac:dyDescent="0.15">
      <c r="B15494" s="4" t="s">
        <v>10</v>
      </c>
      <c r="C15494" s="9">
        <v>20211600306531</v>
      </c>
      <c r="D15494" s="4" t="s">
        <v>15</v>
      </c>
      <c r="E15494" s="9">
        <v>0</v>
      </c>
      <c r="F15494" s="4">
        <v>166714466</v>
      </c>
      <c r="G15494" s="4">
        <v>1</v>
      </c>
      <c r="H15494" s="5">
        <v>45974</v>
      </c>
    </row>
    <row r="15495" spans="2:8" x14ac:dyDescent="0.15">
      <c r="B15495" s="4" t="s">
        <v>10</v>
      </c>
      <c r="C15495" s="9">
        <v>20211600306531</v>
      </c>
      <c r="D15495" s="4" t="s">
        <v>15</v>
      </c>
      <c r="E15495" s="9">
        <v>0</v>
      </c>
      <c r="F15495" s="4">
        <v>166714467</v>
      </c>
      <c r="G15495" s="4">
        <v>1</v>
      </c>
      <c r="H15495" s="5">
        <v>45974</v>
      </c>
    </row>
    <row r="15496" spans="2:8" x14ac:dyDescent="0.15">
      <c r="B15496" s="4" t="s">
        <v>10</v>
      </c>
      <c r="C15496" s="9">
        <v>20211600306531</v>
      </c>
      <c r="D15496" s="4" t="s">
        <v>15</v>
      </c>
      <c r="E15496" s="9">
        <v>0</v>
      </c>
      <c r="F15496" s="4">
        <v>166714468</v>
      </c>
      <c r="G15496" s="4">
        <v>1</v>
      </c>
      <c r="H15496" s="5">
        <v>45974</v>
      </c>
    </row>
    <row r="15497" spans="2:8" x14ac:dyDescent="0.15">
      <c r="B15497" s="4" t="s">
        <v>10</v>
      </c>
      <c r="C15497" s="9">
        <v>20211600306531</v>
      </c>
      <c r="D15497" s="4" t="s">
        <v>15</v>
      </c>
      <c r="E15497" s="9">
        <v>0</v>
      </c>
      <c r="F15497" s="4">
        <v>166714470</v>
      </c>
      <c r="G15497" s="4">
        <v>1</v>
      </c>
      <c r="H15497" s="5">
        <v>45974</v>
      </c>
    </row>
    <row r="15498" spans="2:8" x14ac:dyDescent="0.15">
      <c r="B15498" s="4" t="s">
        <v>10</v>
      </c>
      <c r="C15498" s="9">
        <v>20211600306531</v>
      </c>
      <c r="D15498" s="4" t="s">
        <v>15</v>
      </c>
      <c r="E15498" s="9">
        <v>0</v>
      </c>
      <c r="F15498" s="4">
        <v>166714471</v>
      </c>
      <c r="G15498" s="4">
        <v>1</v>
      </c>
      <c r="H15498" s="5">
        <v>45974</v>
      </c>
    </row>
    <row r="15499" spans="2:8" x14ac:dyDescent="0.15">
      <c r="B15499" s="4" t="s">
        <v>10</v>
      </c>
      <c r="C15499" s="9">
        <v>20211600306531</v>
      </c>
      <c r="D15499" s="4" t="s">
        <v>15</v>
      </c>
      <c r="E15499" s="9">
        <v>0</v>
      </c>
      <c r="F15499" s="4">
        <v>166714473</v>
      </c>
      <c r="G15499" s="4">
        <v>1</v>
      </c>
      <c r="H15499" s="5">
        <v>45974</v>
      </c>
    </row>
    <row r="15500" spans="2:8" x14ac:dyDescent="0.15">
      <c r="B15500" s="4" t="s">
        <v>10</v>
      </c>
      <c r="C15500" s="9">
        <v>20211600306531</v>
      </c>
      <c r="D15500" s="4" t="s">
        <v>15</v>
      </c>
      <c r="E15500" s="9">
        <v>0</v>
      </c>
      <c r="F15500" s="4">
        <v>166714478</v>
      </c>
      <c r="G15500" s="4">
        <v>1</v>
      </c>
      <c r="H15500" s="5">
        <v>45974</v>
      </c>
    </row>
    <row r="15501" spans="2:8" x14ac:dyDescent="0.15">
      <c r="B15501" s="4" t="s">
        <v>10</v>
      </c>
      <c r="C15501" s="9">
        <v>20211600306531</v>
      </c>
      <c r="D15501" s="4" t="s">
        <v>15</v>
      </c>
      <c r="E15501" s="9">
        <v>0</v>
      </c>
      <c r="F15501" s="4">
        <v>166714480</v>
      </c>
      <c r="G15501" s="4">
        <v>1</v>
      </c>
      <c r="H15501" s="5">
        <v>45974</v>
      </c>
    </row>
    <row r="15502" spans="2:8" x14ac:dyDescent="0.15">
      <c r="B15502" s="4" t="s">
        <v>10</v>
      </c>
      <c r="C15502" s="9">
        <v>20211600306531</v>
      </c>
      <c r="D15502" s="4" t="s">
        <v>15</v>
      </c>
      <c r="E15502" s="9">
        <v>0</v>
      </c>
      <c r="F15502" s="4">
        <v>166714481</v>
      </c>
      <c r="G15502" s="4">
        <v>1</v>
      </c>
      <c r="H15502" s="5">
        <v>45974</v>
      </c>
    </row>
    <row r="15503" spans="2:8" x14ac:dyDescent="0.15">
      <c r="B15503" s="4" t="s">
        <v>10</v>
      </c>
      <c r="C15503" s="9">
        <v>20211600306531</v>
      </c>
      <c r="D15503" s="4" t="s">
        <v>15</v>
      </c>
      <c r="E15503" s="9">
        <v>0</v>
      </c>
      <c r="F15503" s="4">
        <v>166714483</v>
      </c>
      <c r="G15503" s="4">
        <v>1</v>
      </c>
      <c r="H15503" s="5">
        <v>45974</v>
      </c>
    </row>
    <row r="15504" spans="2:8" x14ac:dyDescent="0.15">
      <c r="B15504" s="4" t="s">
        <v>10</v>
      </c>
      <c r="C15504" s="9">
        <v>20211600306531</v>
      </c>
      <c r="D15504" s="4" t="s">
        <v>15</v>
      </c>
      <c r="E15504" s="9">
        <v>0</v>
      </c>
      <c r="F15504" s="4">
        <v>166714489</v>
      </c>
      <c r="G15504" s="4">
        <v>1</v>
      </c>
      <c r="H15504" s="5">
        <v>45974</v>
      </c>
    </row>
    <row r="15505" spans="2:8" x14ac:dyDescent="0.15">
      <c r="B15505" s="4" t="s">
        <v>10</v>
      </c>
      <c r="C15505" s="9">
        <v>20211600306531</v>
      </c>
      <c r="D15505" s="4" t="s">
        <v>15</v>
      </c>
      <c r="E15505" s="9">
        <v>0</v>
      </c>
      <c r="F15505" s="4">
        <v>166714490</v>
      </c>
      <c r="G15505" s="4">
        <v>1</v>
      </c>
      <c r="H15505" s="5">
        <v>45974</v>
      </c>
    </row>
    <row r="15506" spans="2:8" x14ac:dyDescent="0.15">
      <c r="B15506" s="4" t="s">
        <v>10</v>
      </c>
      <c r="C15506" s="9">
        <v>20211600306531</v>
      </c>
      <c r="D15506" s="4" t="s">
        <v>15</v>
      </c>
      <c r="E15506" s="9">
        <v>0</v>
      </c>
      <c r="F15506" s="4">
        <v>166714492</v>
      </c>
      <c r="G15506" s="4">
        <v>1</v>
      </c>
      <c r="H15506" s="5">
        <v>45974</v>
      </c>
    </row>
    <row r="15507" spans="2:8" x14ac:dyDescent="0.15">
      <c r="B15507" s="4" t="s">
        <v>10</v>
      </c>
      <c r="C15507" s="9">
        <v>20211600306531</v>
      </c>
      <c r="D15507" s="4" t="s">
        <v>15</v>
      </c>
      <c r="E15507" s="9">
        <v>0</v>
      </c>
      <c r="F15507" s="4">
        <v>166714493</v>
      </c>
      <c r="G15507" s="4">
        <v>1</v>
      </c>
      <c r="H15507" s="5">
        <v>45974</v>
      </c>
    </row>
    <row r="15508" spans="2:8" x14ac:dyDescent="0.15">
      <c r="B15508" s="4" t="s">
        <v>10</v>
      </c>
      <c r="C15508" s="9">
        <v>20211600306531</v>
      </c>
      <c r="D15508" s="4" t="s">
        <v>15</v>
      </c>
      <c r="E15508" s="9">
        <v>0</v>
      </c>
      <c r="F15508" s="4">
        <v>166714495</v>
      </c>
      <c r="G15508" s="4">
        <v>1</v>
      </c>
      <c r="H15508" s="5">
        <v>45974</v>
      </c>
    </row>
    <row r="15509" spans="2:8" x14ac:dyDescent="0.15">
      <c r="B15509" s="4" t="s">
        <v>10</v>
      </c>
      <c r="C15509" s="9">
        <v>20211600306531</v>
      </c>
      <c r="D15509" s="4" t="s">
        <v>15</v>
      </c>
      <c r="E15509" s="9">
        <v>0</v>
      </c>
      <c r="F15509" s="4">
        <v>166714498</v>
      </c>
      <c r="G15509" s="4">
        <v>1</v>
      </c>
      <c r="H15509" s="5">
        <v>45974</v>
      </c>
    </row>
    <row r="15510" spans="2:8" x14ac:dyDescent="0.15">
      <c r="B15510" s="4" t="s">
        <v>10</v>
      </c>
      <c r="C15510" s="9">
        <v>20211600306531</v>
      </c>
      <c r="D15510" s="4" t="s">
        <v>15</v>
      </c>
      <c r="E15510" s="9">
        <v>0</v>
      </c>
      <c r="F15510" s="4">
        <v>166714501</v>
      </c>
      <c r="G15510" s="4">
        <v>1</v>
      </c>
      <c r="H15510" s="5">
        <v>45974</v>
      </c>
    </row>
    <row r="15511" spans="2:8" x14ac:dyDescent="0.15">
      <c r="B15511" s="4" t="s">
        <v>10</v>
      </c>
      <c r="C15511" s="9">
        <v>20211600306531</v>
      </c>
      <c r="D15511" s="4" t="s">
        <v>15</v>
      </c>
      <c r="E15511" s="9">
        <v>0</v>
      </c>
      <c r="F15511" s="4">
        <v>166714502</v>
      </c>
      <c r="G15511" s="4">
        <v>1</v>
      </c>
      <c r="H15511" s="5">
        <v>45974</v>
      </c>
    </row>
    <row r="15512" spans="2:8" x14ac:dyDescent="0.15">
      <c r="B15512" s="4" t="s">
        <v>10</v>
      </c>
      <c r="C15512" s="9">
        <v>20211600306531</v>
      </c>
      <c r="D15512" s="4" t="s">
        <v>15</v>
      </c>
      <c r="E15512" s="9">
        <v>0</v>
      </c>
      <c r="F15512" s="4">
        <v>166714513</v>
      </c>
      <c r="G15512" s="4">
        <v>1</v>
      </c>
      <c r="H15512" s="5">
        <v>45974</v>
      </c>
    </row>
    <row r="15513" spans="2:8" x14ac:dyDescent="0.15">
      <c r="B15513" s="4" t="s">
        <v>10</v>
      </c>
      <c r="C15513" s="9">
        <v>20211600306531</v>
      </c>
      <c r="D15513" s="4" t="s">
        <v>15</v>
      </c>
      <c r="E15513" s="9">
        <v>0</v>
      </c>
      <c r="F15513" s="4">
        <v>166714514</v>
      </c>
      <c r="G15513" s="4">
        <v>1</v>
      </c>
      <c r="H15513" s="5">
        <v>45974</v>
      </c>
    </row>
    <row r="15514" spans="2:8" x14ac:dyDescent="0.15">
      <c r="B15514" s="4" t="s">
        <v>10</v>
      </c>
      <c r="C15514" s="9">
        <v>20211600306531</v>
      </c>
      <c r="D15514" s="4" t="s">
        <v>15</v>
      </c>
      <c r="E15514" s="9">
        <v>0</v>
      </c>
      <c r="F15514" s="4">
        <v>166714515</v>
      </c>
      <c r="G15514" s="4">
        <v>1</v>
      </c>
      <c r="H15514" s="5">
        <v>45974</v>
      </c>
    </row>
    <row r="15515" spans="2:8" x14ac:dyDescent="0.15">
      <c r="B15515" s="4" t="s">
        <v>10</v>
      </c>
      <c r="C15515" s="9">
        <v>20211600306531</v>
      </c>
      <c r="D15515" s="4" t="s">
        <v>15</v>
      </c>
      <c r="E15515" s="9">
        <v>0</v>
      </c>
      <c r="F15515" s="4">
        <v>166714516</v>
      </c>
      <c r="G15515" s="4">
        <v>1</v>
      </c>
      <c r="H15515" s="5">
        <v>45974</v>
      </c>
    </row>
    <row r="15516" spans="2:8" x14ac:dyDescent="0.15">
      <c r="B15516" s="4" t="s">
        <v>10</v>
      </c>
      <c r="C15516" s="9">
        <v>20211600306531</v>
      </c>
      <c r="D15516" s="4" t="s">
        <v>15</v>
      </c>
      <c r="E15516" s="9">
        <v>0</v>
      </c>
      <c r="F15516" s="4">
        <v>166714517</v>
      </c>
      <c r="G15516" s="4">
        <v>1</v>
      </c>
      <c r="H15516" s="5">
        <v>45974</v>
      </c>
    </row>
    <row r="15517" spans="2:8" x14ac:dyDescent="0.15">
      <c r="B15517" s="4" t="s">
        <v>10</v>
      </c>
      <c r="C15517" s="9">
        <v>20211600306531</v>
      </c>
      <c r="D15517" s="4" t="s">
        <v>15</v>
      </c>
      <c r="E15517" s="9">
        <v>0</v>
      </c>
      <c r="F15517" s="4">
        <v>166714574</v>
      </c>
      <c r="G15517" s="4">
        <v>1</v>
      </c>
      <c r="H15517" s="5">
        <v>45974</v>
      </c>
    </row>
    <row r="15518" spans="2:8" x14ac:dyDescent="0.15">
      <c r="B15518" s="4" t="s">
        <v>10</v>
      </c>
      <c r="C15518" s="9">
        <v>20211600306531</v>
      </c>
      <c r="D15518" s="4" t="s">
        <v>15</v>
      </c>
      <c r="E15518" s="9">
        <v>0</v>
      </c>
      <c r="F15518" s="4">
        <v>166714576</v>
      </c>
      <c r="G15518" s="4">
        <v>1</v>
      </c>
      <c r="H15518" s="5">
        <v>45974</v>
      </c>
    </row>
    <row r="15519" spans="2:8" x14ac:dyDescent="0.15">
      <c r="B15519" s="4" t="s">
        <v>10</v>
      </c>
      <c r="C15519" s="9">
        <v>20211600306531</v>
      </c>
      <c r="D15519" s="4" t="s">
        <v>15</v>
      </c>
      <c r="E15519" s="9">
        <v>0</v>
      </c>
      <c r="F15519" s="4">
        <v>166714600</v>
      </c>
      <c r="G15519" s="4">
        <v>1</v>
      </c>
      <c r="H15519" s="5">
        <v>45974</v>
      </c>
    </row>
    <row r="15520" spans="2:8" x14ac:dyDescent="0.15">
      <c r="B15520" s="4" t="s">
        <v>10</v>
      </c>
      <c r="C15520" s="9">
        <v>20211600306531</v>
      </c>
      <c r="D15520" s="4" t="s">
        <v>15</v>
      </c>
      <c r="E15520" s="9">
        <v>0</v>
      </c>
      <c r="F15520" s="4">
        <v>166714603</v>
      </c>
      <c r="G15520" s="4">
        <v>1</v>
      </c>
      <c r="H15520" s="5">
        <v>45974</v>
      </c>
    </row>
    <row r="15521" spans="2:8" x14ac:dyDescent="0.15">
      <c r="B15521" s="4" t="s">
        <v>10</v>
      </c>
      <c r="C15521" s="9">
        <v>20211600306531</v>
      </c>
      <c r="D15521" s="4" t="s">
        <v>15</v>
      </c>
      <c r="E15521" s="9">
        <v>0</v>
      </c>
      <c r="F15521" s="4">
        <v>166714639</v>
      </c>
      <c r="G15521" s="4">
        <v>1</v>
      </c>
      <c r="H15521" s="5">
        <v>45974</v>
      </c>
    </row>
    <row r="15522" spans="2:8" x14ac:dyDescent="0.15">
      <c r="B15522" s="4" t="s">
        <v>10</v>
      </c>
      <c r="C15522" s="9">
        <v>20211600306531</v>
      </c>
      <c r="D15522" s="4" t="s">
        <v>15</v>
      </c>
      <c r="E15522" s="9">
        <v>0</v>
      </c>
      <c r="F15522" s="4">
        <v>166714643</v>
      </c>
      <c r="G15522" s="4">
        <v>1</v>
      </c>
      <c r="H15522" s="5">
        <v>45974</v>
      </c>
    </row>
    <row r="15523" spans="2:8" x14ac:dyDescent="0.15">
      <c r="B15523" s="4" t="s">
        <v>10</v>
      </c>
      <c r="C15523" s="9">
        <v>20211600306531</v>
      </c>
      <c r="D15523" s="4" t="s">
        <v>15</v>
      </c>
      <c r="E15523" s="9">
        <v>0</v>
      </c>
      <c r="F15523" s="4">
        <v>166714699</v>
      </c>
      <c r="G15523" s="4">
        <v>1</v>
      </c>
      <c r="H15523" s="5">
        <v>45974</v>
      </c>
    </row>
    <row r="15524" spans="2:8" x14ac:dyDescent="0.15">
      <c r="B15524" s="4" t="s">
        <v>10</v>
      </c>
      <c r="C15524" s="9">
        <v>20211600306531</v>
      </c>
      <c r="D15524" s="4" t="s">
        <v>15</v>
      </c>
      <c r="E15524" s="9">
        <v>0</v>
      </c>
      <c r="F15524" s="4">
        <v>166714784</v>
      </c>
      <c r="G15524" s="4">
        <v>1</v>
      </c>
      <c r="H15524" s="5">
        <v>45974</v>
      </c>
    </row>
    <row r="15525" spans="2:8" x14ac:dyDescent="0.15">
      <c r="B15525" s="4" t="s">
        <v>10</v>
      </c>
      <c r="C15525" s="9">
        <v>20211600306531</v>
      </c>
      <c r="D15525" s="4" t="s">
        <v>15</v>
      </c>
      <c r="E15525" s="9">
        <v>0</v>
      </c>
      <c r="F15525" s="4">
        <v>166714786</v>
      </c>
      <c r="G15525" s="4">
        <v>1</v>
      </c>
      <c r="H15525" s="5">
        <v>45974</v>
      </c>
    </row>
    <row r="15526" spans="2:8" x14ac:dyDescent="0.15">
      <c r="B15526" s="4" t="s">
        <v>10</v>
      </c>
      <c r="C15526" s="9">
        <v>20211600306531</v>
      </c>
      <c r="D15526" s="4" t="s">
        <v>15</v>
      </c>
      <c r="E15526" s="9">
        <v>0</v>
      </c>
      <c r="F15526" s="4">
        <v>166714823</v>
      </c>
      <c r="G15526" s="4">
        <v>1</v>
      </c>
      <c r="H15526" s="5">
        <v>45974</v>
      </c>
    </row>
    <row r="15527" spans="2:8" x14ac:dyDescent="0.15">
      <c r="B15527" s="4" t="s">
        <v>10</v>
      </c>
      <c r="C15527" s="9">
        <v>20211600306531</v>
      </c>
      <c r="D15527" s="4" t="s">
        <v>15</v>
      </c>
      <c r="E15527" s="9">
        <v>0</v>
      </c>
      <c r="F15527" s="4">
        <v>166714834</v>
      </c>
      <c r="G15527" s="4">
        <v>1</v>
      </c>
      <c r="H15527" s="5">
        <v>45974</v>
      </c>
    </row>
    <row r="15528" spans="2:8" x14ac:dyDescent="0.15">
      <c r="B15528" s="4" t="s">
        <v>10</v>
      </c>
      <c r="C15528" s="9">
        <v>20211600306531</v>
      </c>
      <c r="D15528" s="4" t="s">
        <v>15</v>
      </c>
      <c r="E15528" s="9">
        <v>0</v>
      </c>
      <c r="F15528" s="4">
        <v>166714848</v>
      </c>
      <c r="G15528" s="4">
        <v>1</v>
      </c>
      <c r="H15528" s="5">
        <v>45974</v>
      </c>
    </row>
    <row r="15529" spans="2:8" x14ac:dyDescent="0.15">
      <c r="B15529" s="4" t="s">
        <v>10</v>
      </c>
      <c r="C15529" s="9">
        <v>20211600306531</v>
      </c>
      <c r="D15529" s="4" t="s">
        <v>15</v>
      </c>
      <c r="E15529" s="9">
        <v>0</v>
      </c>
      <c r="F15529" s="4">
        <v>166715142</v>
      </c>
      <c r="G15529" s="4">
        <v>1</v>
      </c>
      <c r="H15529" s="5">
        <v>45974</v>
      </c>
    </row>
    <row r="15530" spans="2:8" x14ac:dyDescent="0.15">
      <c r="B15530" s="4" t="s">
        <v>10</v>
      </c>
      <c r="C15530" s="9">
        <v>20211600306531</v>
      </c>
      <c r="D15530" s="4" t="s">
        <v>15</v>
      </c>
      <c r="E15530" s="9">
        <v>0</v>
      </c>
      <c r="F15530" s="4">
        <v>166715143</v>
      </c>
      <c r="G15530" s="4">
        <v>1</v>
      </c>
      <c r="H15530" s="5">
        <v>45974</v>
      </c>
    </row>
    <row r="15531" spans="2:8" x14ac:dyDescent="0.15">
      <c r="B15531" s="4" t="s">
        <v>10</v>
      </c>
      <c r="C15531" s="9">
        <v>20211600306531</v>
      </c>
      <c r="D15531" s="4" t="s">
        <v>15</v>
      </c>
      <c r="E15531" s="9">
        <v>0</v>
      </c>
      <c r="F15531" s="4">
        <v>166715618</v>
      </c>
      <c r="G15531" s="4">
        <v>1</v>
      </c>
      <c r="H15531" s="5">
        <v>45974</v>
      </c>
    </row>
    <row r="15532" spans="2:8" x14ac:dyDescent="0.15">
      <c r="B15532" s="4" t="s">
        <v>10</v>
      </c>
      <c r="C15532" s="9">
        <v>20211600306531</v>
      </c>
      <c r="D15532" s="4" t="s">
        <v>15</v>
      </c>
      <c r="E15532" s="9">
        <v>0</v>
      </c>
      <c r="F15532" s="4">
        <v>166715762</v>
      </c>
      <c r="G15532" s="4">
        <v>1</v>
      </c>
      <c r="H15532" s="5">
        <v>45974</v>
      </c>
    </row>
    <row r="15533" spans="2:8" x14ac:dyDescent="0.15">
      <c r="B15533" s="4" t="s">
        <v>10</v>
      </c>
      <c r="C15533" s="9">
        <v>20211600306531</v>
      </c>
      <c r="D15533" s="4" t="s">
        <v>15</v>
      </c>
      <c r="E15533" s="9">
        <v>0</v>
      </c>
      <c r="F15533" s="4">
        <v>166715811</v>
      </c>
      <c r="G15533" s="4">
        <v>1</v>
      </c>
      <c r="H15533" s="5">
        <v>45974</v>
      </c>
    </row>
    <row r="15534" spans="2:8" x14ac:dyDescent="0.15">
      <c r="B15534" s="4" t="s">
        <v>10</v>
      </c>
      <c r="C15534" s="9">
        <v>20211600306531</v>
      </c>
      <c r="D15534" s="4" t="s">
        <v>15</v>
      </c>
      <c r="E15534" s="9">
        <v>0</v>
      </c>
      <c r="F15534" s="4">
        <v>166715886</v>
      </c>
      <c r="G15534" s="4">
        <v>1</v>
      </c>
      <c r="H15534" s="5">
        <v>45974</v>
      </c>
    </row>
    <row r="15535" spans="2:8" x14ac:dyDescent="0.15">
      <c r="B15535" s="4" t="s">
        <v>10</v>
      </c>
      <c r="C15535" s="9">
        <v>20211600306531</v>
      </c>
      <c r="D15535" s="4" t="s">
        <v>15</v>
      </c>
      <c r="E15535" s="9">
        <v>0</v>
      </c>
      <c r="F15535" s="4">
        <v>166716000</v>
      </c>
      <c r="G15535" s="4">
        <v>1</v>
      </c>
      <c r="H15535" s="5">
        <v>45974</v>
      </c>
    </row>
    <row r="15536" spans="2:8" x14ac:dyDescent="0.15">
      <c r="B15536" s="4" t="s">
        <v>10</v>
      </c>
      <c r="C15536" s="9">
        <v>20211600306531</v>
      </c>
      <c r="D15536" s="4" t="s">
        <v>15</v>
      </c>
      <c r="E15536" s="9">
        <v>0</v>
      </c>
      <c r="F15536" s="4">
        <v>166716037</v>
      </c>
      <c r="G15536" s="4">
        <v>1</v>
      </c>
      <c r="H15536" s="5">
        <v>45974</v>
      </c>
    </row>
    <row r="15537" spans="2:8" x14ac:dyDescent="0.15">
      <c r="B15537" s="4" t="s">
        <v>10</v>
      </c>
      <c r="C15537" s="9">
        <v>20211600306531</v>
      </c>
      <c r="D15537" s="4" t="s">
        <v>15</v>
      </c>
      <c r="E15537" s="9">
        <v>0</v>
      </c>
      <c r="F15537" s="4">
        <v>166716173</v>
      </c>
      <c r="G15537" s="4">
        <v>1</v>
      </c>
      <c r="H15537" s="5">
        <v>45974</v>
      </c>
    </row>
    <row r="15538" spans="2:8" x14ac:dyDescent="0.15">
      <c r="B15538" s="4" t="s">
        <v>10</v>
      </c>
      <c r="C15538" s="9">
        <v>20211600306531</v>
      </c>
      <c r="D15538" s="4" t="s">
        <v>15</v>
      </c>
      <c r="E15538" s="9">
        <v>0</v>
      </c>
      <c r="F15538" s="4">
        <v>166716280</v>
      </c>
      <c r="G15538" s="4">
        <v>1</v>
      </c>
      <c r="H15538" s="5">
        <v>45974</v>
      </c>
    </row>
    <row r="15539" spans="2:8" x14ac:dyDescent="0.15">
      <c r="B15539" s="4" t="s">
        <v>10</v>
      </c>
      <c r="C15539" s="9">
        <v>20211600306531</v>
      </c>
      <c r="D15539" s="4" t="s">
        <v>15</v>
      </c>
      <c r="E15539" s="9">
        <v>0</v>
      </c>
      <c r="F15539" s="4">
        <v>166716376</v>
      </c>
      <c r="G15539" s="4">
        <v>1</v>
      </c>
      <c r="H15539" s="5">
        <v>45974</v>
      </c>
    </row>
    <row r="15540" spans="2:8" x14ac:dyDescent="0.15">
      <c r="B15540" s="4" t="s">
        <v>10</v>
      </c>
      <c r="C15540" s="9">
        <v>20211600306531</v>
      </c>
      <c r="D15540" s="4" t="s">
        <v>15</v>
      </c>
      <c r="E15540" s="9">
        <v>0</v>
      </c>
      <c r="F15540" s="4">
        <v>166716576</v>
      </c>
      <c r="G15540" s="4">
        <v>1</v>
      </c>
      <c r="H15540" s="5">
        <v>45974</v>
      </c>
    </row>
    <row r="15541" spans="2:8" x14ac:dyDescent="0.15">
      <c r="B15541" s="4" t="s">
        <v>10</v>
      </c>
      <c r="C15541" s="9">
        <v>20211600306531</v>
      </c>
      <c r="D15541" s="4" t="s">
        <v>15</v>
      </c>
      <c r="E15541" s="9">
        <v>0</v>
      </c>
      <c r="F15541" s="4">
        <v>166716703</v>
      </c>
      <c r="G15541" s="4">
        <v>1</v>
      </c>
      <c r="H15541" s="5">
        <v>45974</v>
      </c>
    </row>
    <row r="15542" spans="2:8" x14ac:dyDescent="0.15">
      <c r="B15542" s="4" t="s">
        <v>10</v>
      </c>
      <c r="C15542" s="9">
        <v>20211600306531</v>
      </c>
      <c r="D15542" s="4" t="s">
        <v>15</v>
      </c>
      <c r="E15542" s="9">
        <v>0</v>
      </c>
      <c r="F15542" s="4">
        <v>166716851</v>
      </c>
      <c r="G15542" s="4">
        <v>1</v>
      </c>
      <c r="H15542" s="5">
        <v>45974</v>
      </c>
    </row>
    <row r="15543" spans="2:8" x14ac:dyDescent="0.15">
      <c r="B15543" s="4" t="s">
        <v>10</v>
      </c>
      <c r="C15543" s="9">
        <v>20211600306531</v>
      </c>
      <c r="D15543" s="4" t="s">
        <v>15</v>
      </c>
      <c r="E15543" s="9">
        <v>0</v>
      </c>
      <c r="F15543" s="4">
        <v>166716978</v>
      </c>
      <c r="G15543" s="4">
        <v>1</v>
      </c>
      <c r="H15543" s="5">
        <v>45974</v>
      </c>
    </row>
    <row r="15544" spans="2:8" x14ac:dyDescent="0.15">
      <c r="B15544" s="4" t="s">
        <v>10</v>
      </c>
      <c r="C15544" s="9">
        <v>20211600306531</v>
      </c>
      <c r="D15544" s="4" t="s">
        <v>15</v>
      </c>
      <c r="E15544" s="9">
        <v>0</v>
      </c>
      <c r="F15544" s="4">
        <v>166717310</v>
      </c>
      <c r="G15544" s="4">
        <v>1</v>
      </c>
      <c r="H15544" s="5">
        <v>45974</v>
      </c>
    </row>
    <row r="15545" spans="2:8" x14ac:dyDescent="0.15">
      <c r="B15545" s="4" t="s">
        <v>10</v>
      </c>
      <c r="C15545" s="9">
        <v>20211600306531</v>
      </c>
      <c r="D15545" s="4" t="s">
        <v>15</v>
      </c>
      <c r="E15545" s="9">
        <v>0</v>
      </c>
      <c r="F15545" s="4">
        <v>166717311</v>
      </c>
      <c r="G15545" s="4">
        <v>1</v>
      </c>
      <c r="H15545" s="5">
        <v>45974</v>
      </c>
    </row>
    <row r="15546" spans="2:8" x14ac:dyDescent="0.15">
      <c r="B15546" s="4" t="s">
        <v>10</v>
      </c>
      <c r="C15546" s="9">
        <v>20211600306531</v>
      </c>
      <c r="D15546" s="4" t="s">
        <v>15</v>
      </c>
      <c r="E15546" s="9">
        <v>0</v>
      </c>
      <c r="F15546" s="4">
        <v>166717370</v>
      </c>
      <c r="G15546" s="4">
        <v>1</v>
      </c>
      <c r="H15546" s="5">
        <v>45974</v>
      </c>
    </row>
    <row r="15547" spans="2:8" x14ac:dyDescent="0.15">
      <c r="B15547" s="4" t="s">
        <v>10</v>
      </c>
      <c r="C15547" s="9">
        <v>20211600306531</v>
      </c>
      <c r="D15547" s="4" t="s">
        <v>15</v>
      </c>
      <c r="E15547" s="9">
        <v>0</v>
      </c>
      <c r="F15547" s="4">
        <v>166717735</v>
      </c>
      <c r="G15547" s="4">
        <v>1</v>
      </c>
      <c r="H15547" s="5">
        <v>45974</v>
      </c>
    </row>
    <row r="15548" spans="2:8" x14ac:dyDescent="0.15">
      <c r="B15548" s="4" t="s">
        <v>10</v>
      </c>
      <c r="C15548" s="9">
        <v>20211600306531</v>
      </c>
      <c r="D15548" s="4" t="s">
        <v>15</v>
      </c>
      <c r="E15548" s="9">
        <v>0</v>
      </c>
      <c r="F15548" s="4">
        <v>166717859</v>
      </c>
      <c r="G15548" s="4">
        <v>1</v>
      </c>
      <c r="H15548" s="5">
        <v>45974</v>
      </c>
    </row>
    <row r="15549" spans="2:8" x14ac:dyDescent="0.15">
      <c r="B15549" s="4" t="s">
        <v>10</v>
      </c>
      <c r="C15549" s="9">
        <v>20211600306531</v>
      </c>
      <c r="D15549" s="4" t="s">
        <v>15</v>
      </c>
      <c r="E15549" s="9">
        <v>0</v>
      </c>
      <c r="F15549" s="4">
        <v>166719228</v>
      </c>
      <c r="G15549" s="4">
        <v>1</v>
      </c>
      <c r="H15549" s="5">
        <v>45974</v>
      </c>
    </row>
    <row r="15550" spans="2:8" x14ac:dyDescent="0.15">
      <c r="B15550" s="4" t="s">
        <v>10</v>
      </c>
      <c r="C15550" s="9">
        <v>20211600306531</v>
      </c>
      <c r="D15550" s="4" t="s">
        <v>15</v>
      </c>
      <c r="E15550" s="9">
        <v>0</v>
      </c>
      <c r="F15550" s="4">
        <v>166719317</v>
      </c>
      <c r="G15550" s="4">
        <v>1</v>
      </c>
      <c r="H15550" s="5">
        <v>45974</v>
      </c>
    </row>
    <row r="15551" spans="2:8" x14ac:dyDescent="0.15">
      <c r="B15551" s="4" t="s">
        <v>10</v>
      </c>
      <c r="C15551" s="9">
        <v>20211600306531</v>
      </c>
      <c r="D15551" s="4" t="s">
        <v>15</v>
      </c>
      <c r="E15551" s="9">
        <v>0</v>
      </c>
      <c r="F15551" s="4">
        <v>166719351</v>
      </c>
      <c r="G15551" s="4">
        <v>1</v>
      </c>
      <c r="H15551" s="5">
        <v>45974</v>
      </c>
    </row>
    <row r="15552" spans="2:8" x14ac:dyDescent="0.15">
      <c r="B15552" s="4" t="s">
        <v>10</v>
      </c>
      <c r="C15552" s="9">
        <v>20211600306531</v>
      </c>
      <c r="D15552" s="4" t="s">
        <v>15</v>
      </c>
      <c r="E15552" s="9">
        <v>0</v>
      </c>
      <c r="F15552" s="4">
        <v>166719519</v>
      </c>
      <c r="G15552" s="4">
        <v>1</v>
      </c>
      <c r="H15552" s="5">
        <v>45974</v>
      </c>
    </row>
    <row r="15553" spans="2:8" x14ac:dyDescent="0.15">
      <c r="B15553" s="4" t="s">
        <v>10</v>
      </c>
      <c r="C15553" s="9">
        <v>20211600306531</v>
      </c>
      <c r="D15553" s="4" t="s">
        <v>15</v>
      </c>
      <c r="E15553" s="9">
        <v>0</v>
      </c>
      <c r="F15553" s="4">
        <v>166719595</v>
      </c>
      <c r="G15553" s="4">
        <v>1</v>
      </c>
      <c r="H15553" s="5">
        <v>45974</v>
      </c>
    </row>
    <row r="15554" spans="2:8" x14ac:dyDescent="0.15">
      <c r="B15554" s="4" t="s">
        <v>10</v>
      </c>
      <c r="C15554" s="9">
        <v>20211600306531</v>
      </c>
      <c r="D15554" s="4" t="s">
        <v>15</v>
      </c>
      <c r="E15554" s="9">
        <v>0</v>
      </c>
      <c r="F15554" s="4">
        <v>166719690</v>
      </c>
      <c r="G15554" s="4">
        <v>1</v>
      </c>
      <c r="H15554" s="5">
        <v>45974</v>
      </c>
    </row>
    <row r="15555" spans="2:8" x14ac:dyDescent="0.15">
      <c r="B15555" s="4" t="s">
        <v>10</v>
      </c>
      <c r="C15555" s="9">
        <v>20211600306531</v>
      </c>
      <c r="D15555" s="4" t="s">
        <v>15</v>
      </c>
      <c r="E15555" s="9">
        <v>0</v>
      </c>
      <c r="F15555" s="4">
        <v>166719917</v>
      </c>
      <c r="G15555" s="4">
        <v>1</v>
      </c>
      <c r="H15555" s="5">
        <v>45974</v>
      </c>
    </row>
    <row r="15556" spans="2:8" x14ac:dyDescent="0.15">
      <c r="B15556" s="4" t="s">
        <v>10</v>
      </c>
      <c r="C15556" s="9">
        <v>20211600306531</v>
      </c>
      <c r="D15556" s="4" t="s">
        <v>15</v>
      </c>
      <c r="E15556" s="9">
        <v>0</v>
      </c>
      <c r="F15556" s="4">
        <v>166720371</v>
      </c>
      <c r="G15556" s="4">
        <v>1</v>
      </c>
      <c r="H15556" s="5">
        <v>45974</v>
      </c>
    </row>
    <row r="15557" spans="2:8" x14ac:dyDescent="0.15">
      <c r="B15557" s="4" t="s">
        <v>10</v>
      </c>
      <c r="C15557" s="9">
        <v>20211600306531</v>
      </c>
      <c r="D15557" s="4" t="s">
        <v>15</v>
      </c>
      <c r="E15557" s="9">
        <v>0</v>
      </c>
      <c r="F15557" s="4">
        <v>166720394</v>
      </c>
      <c r="G15557" s="4">
        <v>1</v>
      </c>
      <c r="H15557" s="5">
        <v>45974</v>
      </c>
    </row>
    <row r="15558" spans="2:8" x14ac:dyDescent="0.15">
      <c r="B15558" s="4" t="s">
        <v>10</v>
      </c>
      <c r="C15558" s="9">
        <v>20211600306531</v>
      </c>
      <c r="D15558" s="4" t="s">
        <v>15</v>
      </c>
      <c r="E15558" s="9">
        <v>0</v>
      </c>
      <c r="F15558" s="4">
        <v>166720467</v>
      </c>
      <c r="G15558" s="4">
        <v>1</v>
      </c>
      <c r="H15558" s="5">
        <v>45974</v>
      </c>
    </row>
    <row r="15559" spans="2:8" x14ac:dyDescent="0.15">
      <c r="B15559" s="4" t="s">
        <v>10</v>
      </c>
      <c r="C15559" s="9">
        <v>20211600306531</v>
      </c>
      <c r="D15559" s="4" t="s">
        <v>15</v>
      </c>
      <c r="E15559" s="9">
        <v>0</v>
      </c>
      <c r="F15559" s="4">
        <v>166720616</v>
      </c>
      <c r="G15559" s="4">
        <v>1</v>
      </c>
      <c r="H15559" s="5">
        <v>45974</v>
      </c>
    </row>
    <row r="15560" spans="2:8" x14ac:dyDescent="0.15">
      <c r="B15560" s="4" t="s">
        <v>10</v>
      </c>
      <c r="C15560" s="9">
        <v>20211600306531</v>
      </c>
      <c r="D15560" s="4" t="s">
        <v>15</v>
      </c>
      <c r="E15560" s="9">
        <v>0</v>
      </c>
      <c r="F15560" s="4">
        <v>166720701</v>
      </c>
      <c r="G15560" s="4">
        <v>1</v>
      </c>
      <c r="H15560" s="5">
        <v>45974</v>
      </c>
    </row>
    <row r="15561" spans="2:8" x14ac:dyDescent="0.15">
      <c r="B15561" s="4" t="s">
        <v>10</v>
      </c>
      <c r="C15561" s="9">
        <v>20211600306531</v>
      </c>
      <c r="D15561" s="4" t="s">
        <v>15</v>
      </c>
      <c r="E15561" s="9">
        <v>0</v>
      </c>
      <c r="F15561" s="4">
        <v>166720860</v>
      </c>
      <c r="G15561" s="4">
        <v>1</v>
      </c>
      <c r="H15561" s="5">
        <v>45974</v>
      </c>
    </row>
    <row r="15562" spans="2:8" x14ac:dyDescent="0.15">
      <c r="B15562" s="4" t="s">
        <v>10</v>
      </c>
      <c r="C15562" s="9">
        <v>20211600306531</v>
      </c>
      <c r="D15562" s="4" t="s">
        <v>15</v>
      </c>
      <c r="E15562" s="9">
        <v>0</v>
      </c>
      <c r="F15562" s="4">
        <v>166720999</v>
      </c>
      <c r="G15562" s="4">
        <v>1</v>
      </c>
      <c r="H15562" s="5">
        <v>45974</v>
      </c>
    </row>
    <row r="15563" spans="2:8" x14ac:dyDescent="0.15">
      <c r="B15563" s="4" t="s">
        <v>10</v>
      </c>
      <c r="C15563" s="9">
        <v>20211600306531</v>
      </c>
      <c r="D15563" s="4" t="s">
        <v>15</v>
      </c>
      <c r="E15563" s="9">
        <v>0</v>
      </c>
      <c r="F15563" s="4">
        <v>166721406</v>
      </c>
      <c r="G15563" s="4">
        <v>1</v>
      </c>
      <c r="H15563" s="5">
        <v>45974</v>
      </c>
    </row>
    <row r="15564" spans="2:8" x14ac:dyDescent="0.15">
      <c r="B15564" s="4" t="s">
        <v>10</v>
      </c>
      <c r="C15564" s="9">
        <v>20211600306531</v>
      </c>
      <c r="D15564" s="4" t="s">
        <v>15</v>
      </c>
      <c r="E15564" s="9">
        <v>0</v>
      </c>
      <c r="F15564" s="4">
        <v>166721723</v>
      </c>
      <c r="G15564" s="4">
        <v>1</v>
      </c>
      <c r="H15564" s="5">
        <v>45974</v>
      </c>
    </row>
    <row r="15565" spans="2:8" x14ac:dyDescent="0.15">
      <c r="B15565" s="4" t="s">
        <v>10</v>
      </c>
      <c r="C15565" s="9">
        <v>20211600306531</v>
      </c>
      <c r="D15565" s="4" t="s">
        <v>15</v>
      </c>
      <c r="E15565" s="9">
        <v>0</v>
      </c>
      <c r="F15565" s="4">
        <v>166721941</v>
      </c>
      <c r="G15565" s="4">
        <v>1</v>
      </c>
      <c r="H15565" s="5">
        <v>45974</v>
      </c>
    </row>
    <row r="15566" spans="2:8" x14ac:dyDescent="0.15">
      <c r="B15566" s="4" t="s">
        <v>10</v>
      </c>
      <c r="C15566" s="9">
        <v>20211600306531</v>
      </c>
      <c r="D15566" s="4" t="s">
        <v>15</v>
      </c>
      <c r="E15566" s="9">
        <v>0</v>
      </c>
      <c r="F15566" s="4">
        <v>166721974</v>
      </c>
      <c r="G15566" s="4">
        <v>1</v>
      </c>
      <c r="H15566" s="5">
        <v>45974</v>
      </c>
    </row>
    <row r="15567" spans="2:8" x14ac:dyDescent="0.15">
      <c r="B15567" s="4" t="s">
        <v>10</v>
      </c>
      <c r="C15567" s="9">
        <v>20211600306531</v>
      </c>
      <c r="D15567" s="4" t="s">
        <v>15</v>
      </c>
      <c r="E15567" s="9">
        <v>0</v>
      </c>
      <c r="F15567" s="4">
        <v>166722011</v>
      </c>
      <c r="G15567" s="4">
        <v>1</v>
      </c>
      <c r="H15567" s="5">
        <v>45974</v>
      </c>
    </row>
    <row r="15568" spans="2:8" x14ac:dyDescent="0.15">
      <c r="B15568" s="4" t="s">
        <v>10</v>
      </c>
      <c r="C15568" s="9">
        <v>20211600306531</v>
      </c>
      <c r="D15568" s="4" t="s">
        <v>15</v>
      </c>
      <c r="E15568" s="9">
        <v>0</v>
      </c>
      <c r="F15568" s="4">
        <v>166722225</v>
      </c>
      <c r="G15568" s="4">
        <v>1</v>
      </c>
      <c r="H15568" s="5">
        <v>45974</v>
      </c>
    </row>
    <row r="15569" spans="2:8" x14ac:dyDescent="0.15">
      <c r="B15569" s="4" t="s">
        <v>10</v>
      </c>
      <c r="C15569" s="9">
        <v>20211600306531</v>
      </c>
      <c r="D15569" s="4" t="s">
        <v>15</v>
      </c>
      <c r="E15569" s="9">
        <v>0</v>
      </c>
      <c r="F15569" s="4">
        <v>166722465</v>
      </c>
      <c r="G15569" s="4">
        <v>1</v>
      </c>
      <c r="H15569" s="5">
        <v>45974</v>
      </c>
    </row>
    <row r="15570" spans="2:8" x14ac:dyDescent="0.15">
      <c r="B15570" s="4" t="s">
        <v>10</v>
      </c>
      <c r="C15570" s="9">
        <v>20211600306531</v>
      </c>
      <c r="D15570" s="4" t="s">
        <v>15</v>
      </c>
      <c r="E15570" s="9">
        <v>0</v>
      </c>
      <c r="F15570" s="4">
        <v>166722467</v>
      </c>
      <c r="G15570" s="4">
        <v>1</v>
      </c>
      <c r="H15570" s="5">
        <v>45974</v>
      </c>
    </row>
    <row r="15571" spans="2:8" x14ac:dyDescent="0.15">
      <c r="B15571" s="4" t="s">
        <v>10</v>
      </c>
      <c r="C15571" s="9">
        <v>20211600306531</v>
      </c>
      <c r="D15571" s="4" t="s">
        <v>15</v>
      </c>
      <c r="E15571" s="9">
        <v>0</v>
      </c>
      <c r="F15571" s="4">
        <v>166722916</v>
      </c>
      <c r="G15571" s="4">
        <v>1</v>
      </c>
      <c r="H15571" s="5">
        <v>45974</v>
      </c>
    </row>
    <row r="15572" spans="2:8" x14ac:dyDescent="0.15">
      <c r="B15572" s="4" t="s">
        <v>10</v>
      </c>
      <c r="C15572" s="9">
        <v>20211600306531</v>
      </c>
      <c r="D15572" s="4" t="s">
        <v>15</v>
      </c>
      <c r="E15572" s="9">
        <v>0</v>
      </c>
      <c r="F15572" s="4">
        <v>166723341</v>
      </c>
      <c r="G15572" s="4">
        <v>1</v>
      </c>
      <c r="H15572" s="5">
        <v>45974</v>
      </c>
    </row>
    <row r="15573" spans="2:8" x14ac:dyDescent="0.15">
      <c r="B15573" s="4" t="s">
        <v>10</v>
      </c>
      <c r="C15573" s="9">
        <v>20211600306531</v>
      </c>
      <c r="D15573" s="4" t="s">
        <v>15</v>
      </c>
      <c r="E15573" s="9">
        <v>0</v>
      </c>
      <c r="F15573" s="4">
        <v>166723363</v>
      </c>
      <c r="G15573" s="4">
        <v>1</v>
      </c>
      <c r="H15573" s="5">
        <v>45974</v>
      </c>
    </row>
    <row r="15574" spans="2:8" x14ac:dyDescent="0.15">
      <c r="B15574" s="4" t="s">
        <v>10</v>
      </c>
      <c r="C15574" s="9">
        <v>20211600306531</v>
      </c>
      <c r="D15574" s="4" t="s">
        <v>15</v>
      </c>
      <c r="E15574" s="9">
        <v>0</v>
      </c>
      <c r="F15574" s="4">
        <v>166723571</v>
      </c>
      <c r="G15574" s="4">
        <v>1</v>
      </c>
      <c r="H15574" s="5">
        <v>45974</v>
      </c>
    </row>
    <row r="15575" spans="2:8" x14ac:dyDescent="0.15">
      <c r="B15575" s="4" t="s">
        <v>10</v>
      </c>
      <c r="C15575" s="9">
        <v>20211600306531</v>
      </c>
      <c r="D15575" s="4" t="s">
        <v>15</v>
      </c>
      <c r="E15575" s="9">
        <v>0</v>
      </c>
      <c r="F15575" s="4">
        <v>166724025</v>
      </c>
      <c r="G15575" s="4">
        <v>1</v>
      </c>
      <c r="H15575" s="5">
        <v>45974</v>
      </c>
    </row>
    <row r="15576" spans="2:8" x14ac:dyDescent="0.15">
      <c r="B15576" s="4" t="s">
        <v>10</v>
      </c>
      <c r="C15576" s="9">
        <v>20211600306531</v>
      </c>
      <c r="D15576" s="4" t="s">
        <v>15</v>
      </c>
      <c r="E15576" s="9">
        <v>0</v>
      </c>
      <c r="F15576" s="4">
        <v>166724064</v>
      </c>
      <c r="G15576" s="4">
        <v>1</v>
      </c>
      <c r="H15576" s="5">
        <v>45974</v>
      </c>
    </row>
    <row r="15577" spans="2:8" x14ac:dyDescent="0.15">
      <c r="B15577" s="4" t="s">
        <v>10</v>
      </c>
      <c r="C15577" s="9">
        <v>20211600306531</v>
      </c>
      <c r="D15577" s="4" t="s">
        <v>15</v>
      </c>
      <c r="E15577" s="9">
        <v>0</v>
      </c>
      <c r="F15577" s="4">
        <v>166724381</v>
      </c>
      <c r="G15577" s="4">
        <v>1</v>
      </c>
      <c r="H15577" s="5">
        <v>45974</v>
      </c>
    </row>
    <row r="15578" spans="2:8" x14ac:dyDescent="0.15">
      <c r="B15578" s="4" t="s">
        <v>10</v>
      </c>
      <c r="C15578" s="9">
        <v>20211600306531</v>
      </c>
      <c r="D15578" s="4" t="s">
        <v>15</v>
      </c>
      <c r="E15578" s="9">
        <v>0</v>
      </c>
      <c r="F15578" s="4">
        <v>166724384</v>
      </c>
      <c r="G15578" s="4">
        <v>1</v>
      </c>
      <c r="H15578" s="5">
        <v>45974</v>
      </c>
    </row>
    <row r="15579" spans="2:8" x14ac:dyDescent="0.15">
      <c r="B15579" s="4" t="s">
        <v>10</v>
      </c>
      <c r="C15579" s="9">
        <v>20211600306531</v>
      </c>
      <c r="D15579" s="4" t="s">
        <v>15</v>
      </c>
      <c r="E15579" s="9">
        <v>0</v>
      </c>
      <c r="F15579" s="4">
        <v>166724392</v>
      </c>
      <c r="G15579" s="4">
        <v>1</v>
      </c>
      <c r="H15579" s="5">
        <v>45974</v>
      </c>
    </row>
    <row r="15580" spans="2:8" x14ac:dyDescent="0.15">
      <c r="B15580" s="4" t="s">
        <v>10</v>
      </c>
      <c r="C15580" s="9">
        <v>20211600306531</v>
      </c>
      <c r="D15580" s="4" t="s">
        <v>15</v>
      </c>
      <c r="E15580" s="9">
        <v>0</v>
      </c>
      <c r="F15580" s="4">
        <v>166724770</v>
      </c>
      <c r="G15580" s="4">
        <v>1</v>
      </c>
      <c r="H15580" s="5">
        <v>45974</v>
      </c>
    </row>
    <row r="15581" spans="2:8" x14ac:dyDescent="0.15">
      <c r="B15581" s="4" t="s">
        <v>10</v>
      </c>
      <c r="C15581" s="9">
        <v>20211600306531</v>
      </c>
      <c r="D15581" s="4" t="s">
        <v>15</v>
      </c>
      <c r="E15581" s="9">
        <v>0</v>
      </c>
      <c r="F15581" s="4">
        <v>166724939</v>
      </c>
      <c r="G15581" s="4">
        <v>1</v>
      </c>
      <c r="H15581" s="5">
        <v>45974</v>
      </c>
    </row>
    <row r="15582" spans="2:8" x14ac:dyDescent="0.15">
      <c r="B15582" s="4" t="s">
        <v>10</v>
      </c>
      <c r="C15582" s="9">
        <v>20211600306531</v>
      </c>
      <c r="D15582" s="4" t="s">
        <v>15</v>
      </c>
      <c r="E15582" s="9">
        <v>0</v>
      </c>
      <c r="F15582" s="4">
        <v>166725014</v>
      </c>
      <c r="G15582" s="4">
        <v>1</v>
      </c>
      <c r="H15582" s="5">
        <v>45974</v>
      </c>
    </row>
    <row r="15583" spans="2:8" x14ac:dyDescent="0.15">
      <c r="B15583" s="4" t="s">
        <v>10</v>
      </c>
      <c r="C15583" s="9">
        <v>20211600306531</v>
      </c>
      <c r="D15583" s="4" t="s">
        <v>15</v>
      </c>
      <c r="E15583" s="9">
        <v>0</v>
      </c>
      <c r="F15583" s="4">
        <v>166725176</v>
      </c>
      <c r="G15583" s="4">
        <v>1</v>
      </c>
      <c r="H15583" s="5">
        <v>45974</v>
      </c>
    </row>
    <row r="15584" spans="2:8" x14ac:dyDescent="0.15">
      <c r="B15584" s="4" t="s">
        <v>10</v>
      </c>
      <c r="C15584" s="9">
        <v>20211600306531</v>
      </c>
      <c r="D15584" s="4" t="s">
        <v>15</v>
      </c>
      <c r="E15584" s="9">
        <v>0</v>
      </c>
      <c r="F15584" s="4">
        <v>166725499</v>
      </c>
      <c r="G15584" s="4">
        <v>1</v>
      </c>
      <c r="H15584" s="5">
        <v>45974</v>
      </c>
    </row>
    <row r="15585" spans="2:8" x14ac:dyDescent="0.15">
      <c r="B15585" s="4" t="s">
        <v>10</v>
      </c>
      <c r="C15585" s="9">
        <v>20211600306531</v>
      </c>
      <c r="D15585" s="4" t="s">
        <v>15</v>
      </c>
      <c r="E15585" s="9">
        <v>0</v>
      </c>
      <c r="F15585" s="4">
        <v>166725518</v>
      </c>
      <c r="G15585" s="4">
        <v>1</v>
      </c>
      <c r="H15585" s="5">
        <v>45974</v>
      </c>
    </row>
    <row r="15586" spans="2:8" x14ac:dyDescent="0.15">
      <c r="B15586" s="4" t="s">
        <v>10</v>
      </c>
      <c r="C15586" s="9">
        <v>20211600306531</v>
      </c>
      <c r="D15586" s="4" t="s">
        <v>15</v>
      </c>
      <c r="E15586" s="9">
        <v>0</v>
      </c>
      <c r="F15586" s="4">
        <v>166725633</v>
      </c>
      <c r="G15586" s="4">
        <v>1</v>
      </c>
      <c r="H15586" s="5">
        <v>45974</v>
      </c>
    </row>
    <row r="15587" spans="2:8" x14ac:dyDescent="0.15">
      <c r="B15587" s="4" t="s">
        <v>10</v>
      </c>
      <c r="C15587" s="9">
        <v>20211600306531</v>
      </c>
      <c r="D15587" s="4" t="s">
        <v>15</v>
      </c>
      <c r="E15587" s="9">
        <v>0</v>
      </c>
      <c r="F15587" s="4">
        <v>166725882</v>
      </c>
      <c r="G15587" s="4">
        <v>1</v>
      </c>
      <c r="H15587" s="5">
        <v>45974</v>
      </c>
    </row>
    <row r="15588" spans="2:8" x14ac:dyDescent="0.15">
      <c r="B15588" s="4" t="s">
        <v>10</v>
      </c>
      <c r="C15588" s="9">
        <v>20211600306531</v>
      </c>
      <c r="D15588" s="4" t="s">
        <v>15</v>
      </c>
      <c r="E15588" s="9">
        <v>0</v>
      </c>
      <c r="F15588" s="4">
        <v>166726857</v>
      </c>
      <c r="G15588" s="4">
        <v>1</v>
      </c>
      <c r="H15588" s="5">
        <v>45974</v>
      </c>
    </row>
    <row r="15589" spans="2:8" x14ac:dyDescent="0.15">
      <c r="B15589" s="4" t="s">
        <v>10</v>
      </c>
      <c r="C15589" s="9">
        <v>20211600306531</v>
      </c>
      <c r="D15589" s="4" t="s">
        <v>15</v>
      </c>
      <c r="E15589" s="9">
        <v>0</v>
      </c>
      <c r="F15589" s="4">
        <v>166726997</v>
      </c>
      <c r="G15589" s="4">
        <v>1</v>
      </c>
      <c r="H15589" s="5">
        <v>45974</v>
      </c>
    </row>
    <row r="15590" spans="2:8" x14ac:dyDescent="0.15">
      <c r="B15590" s="4" t="s">
        <v>10</v>
      </c>
      <c r="C15590" s="9">
        <v>20211600306531</v>
      </c>
      <c r="D15590" s="4" t="s">
        <v>15</v>
      </c>
      <c r="E15590" s="9">
        <v>0</v>
      </c>
      <c r="F15590" s="4">
        <v>166727225</v>
      </c>
      <c r="G15590" s="4">
        <v>1</v>
      </c>
      <c r="H15590" s="5">
        <v>45974</v>
      </c>
    </row>
    <row r="15591" spans="2:8" x14ac:dyDescent="0.15">
      <c r="B15591" s="4" t="s">
        <v>10</v>
      </c>
      <c r="C15591" s="9">
        <v>20211600306531</v>
      </c>
      <c r="D15591" s="4" t="s">
        <v>15</v>
      </c>
      <c r="E15591" s="9">
        <v>0</v>
      </c>
      <c r="F15591" s="4">
        <v>166727499</v>
      </c>
      <c r="G15591" s="4">
        <v>1</v>
      </c>
      <c r="H15591" s="5">
        <v>45974</v>
      </c>
    </row>
    <row r="15592" spans="2:8" x14ac:dyDescent="0.15">
      <c r="B15592" s="4" t="s">
        <v>10</v>
      </c>
      <c r="C15592" s="9">
        <v>20211600306531</v>
      </c>
      <c r="D15592" s="4" t="s">
        <v>15</v>
      </c>
      <c r="E15592" s="9">
        <v>0</v>
      </c>
      <c r="F15592" s="4">
        <v>166727501</v>
      </c>
      <c r="G15592" s="4">
        <v>1</v>
      </c>
      <c r="H15592" s="5">
        <v>45974</v>
      </c>
    </row>
    <row r="15593" spans="2:8" x14ac:dyDescent="0.15">
      <c r="B15593" s="4" t="s">
        <v>10</v>
      </c>
      <c r="C15593" s="9">
        <v>20211600306531</v>
      </c>
      <c r="D15593" s="4" t="s">
        <v>15</v>
      </c>
      <c r="E15593" s="9">
        <v>0</v>
      </c>
      <c r="F15593" s="4">
        <v>166727688</v>
      </c>
      <c r="G15593" s="4">
        <v>1</v>
      </c>
      <c r="H15593" s="5">
        <v>45974</v>
      </c>
    </row>
    <row r="15594" spans="2:8" x14ac:dyDescent="0.15">
      <c r="B15594" s="4" t="s">
        <v>10</v>
      </c>
      <c r="C15594" s="9">
        <v>20211600306531</v>
      </c>
      <c r="D15594" s="4" t="s">
        <v>15</v>
      </c>
      <c r="E15594" s="9">
        <v>0</v>
      </c>
      <c r="F15594" s="4">
        <v>166727759</v>
      </c>
      <c r="G15594" s="4">
        <v>1</v>
      </c>
      <c r="H15594" s="5">
        <v>45974</v>
      </c>
    </row>
    <row r="15595" spans="2:8" x14ac:dyDescent="0.15">
      <c r="B15595" s="4" t="s">
        <v>10</v>
      </c>
      <c r="C15595" s="9">
        <v>20211600306531</v>
      </c>
      <c r="D15595" s="4" t="s">
        <v>15</v>
      </c>
      <c r="E15595" s="9">
        <v>0</v>
      </c>
      <c r="F15595" s="4">
        <v>166728039</v>
      </c>
      <c r="G15595" s="4">
        <v>1</v>
      </c>
      <c r="H15595" s="5">
        <v>45974</v>
      </c>
    </row>
    <row r="15596" spans="2:8" x14ac:dyDescent="0.15">
      <c r="B15596" s="4" t="s">
        <v>10</v>
      </c>
      <c r="C15596" s="9">
        <v>20211600306531</v>
      </c>
      <c r="D15596" s="4" t="s">
        <v>15</v>
      </c>
      <c r="E15596" s="9">
        <v>0</v>
      </c>
      <c r="F15596" s="4">
        <v>166728156</v>
      </c>
      <c r="G15596" s="4">
        <v>1</v>
      </c>
      <c r="H15596" s="5">
        <v>45974</v>
      </c>
    </row>
    <row r="15597" spans="2:8" x14ac:dyDescent="0.15">
      <c r="B15597" s="4" t="s">
        <v>10</v>
      </c>
      <c r="C15597" s="9">
        <v>20211600306531</v>
      </c>
      <c r="D15597" s="4" t="s">
        <v>15</v>
      </c>
      <c r="E15597" s="9">
        <v>0</v>
      </c>
      <c r="F15597" s="4">
        <v>166728226</v>
      </c>
      <c r="G15597" s="4">
        <v>1</v>
      </c>
      <c r="H15597" s="5">
        <v>45974</v>
      </c>
    </row>
    <row r="15598" spans="2:8" x14ac:dyDescent="0.15">
      <c r="B15598" s="4" t="s">
        <v>10</v>
      </c>
      <c r="C15598" s="9">
        <v>20211600306531</v>
      </c>
      <c r="D15598" s="4" t="s">
        <v>15</v>
      </c>
      <c r="E15598" s="9">
        <v>0</v>
      </c>
      <c r="F15598" s="4">
        <v>166728231</v>
      </c>
      <c r="G15598" s="4">
        <v>1</v>
      </c>
      <c r="H15598" s="5">
        <v>45974</v>
      </c>
    </row>
    <row r="15599" spans="2:8" x14ac:dyDescent="0.15">
      <c r="B15599" s="4" t="s">
        <v>10</v>
      </c>
      <c r="C15599" s="9">
        <v>20211600306531</v>
      </c>
      <c r="D15599" s="4" t="s">
        <v>15</v>
      </c>
      <c r="E15599" s="9">
        <v>0</v>
      </c>
      <c r="F15599" s="4">
        <v>166728266</v>
      </c>
      <c r="G15599" s="4">
        <v>1</v>
      </c>
      <c r="H15599" s="5">
        <v>45974</v>
      </c>
    </row>
    <row r="15600" spans="2:8" x14ac:dyDescent="0.15">
      <c r="B15600" s="4" t="s">
        <v>10</v>
      </c>
      <c r="C15600" s="9">
        <v>20211600306531</v>
      </c>
      <c r="D15600" s="4" t="s">
        <v>15</v>
      </c>
      <c r="E15600" s="9">
        <v>0</v>
      </c>
      <c r="F15600" s="4">
        <v>166728513</v>
      </c>
      <c r="G15600" s="4">
        <v>1</v>
      </c>
      <c r="H15600" s="5">
        <v>45974</v>
      </c>
    </row>
    <row r="15601" spans="2:8" x14ac:dyDescent="0.15">
      <c r="B15601" s="4" t="s">
        <v>10</v>
      </c>
      <c r="C15601" s="9">
        <v>20211600306531</v>
      </c>
      <c r="D15601" s="4" t="s">
        <v>15</v>
      </c>
      <c r="E15601" s="9">
        <v>0</v>
      </c>
      <c r="F15601" s="4">
        <v>166728515</v>
      </c>
      <c r="G15601" s="4">
        <v>1</v>
      </c>
      <c r="H15601" s="5">
        <v>45974</v>
      </c>
    </row>
    <row r="15602" spans="2:8" x14ac:dyDescent="0.15">
      <c r="B15602" s="4" t="s">
        <v>10</v>
      </c>
      <c r="C15602" s="9">
        <v>20211600306531</v>
      </c>
      <c r="D15602" s="4" t="s">
        <v>15</v>
      </c>
      <c r="E15602" s="9">
        <v>0</v>
      </c>
      <c r="F15602" s="4">
        <v>166728650</v>
      </c>
      <c r="G15602" s="4">
        <v>1</v>
      </c>
      <c r="H15602" s="5">
        <v>45974</v>
      </c>
    </row>
    <row r="15603" spans="2:8" x14ac:dyDescent="0.15">
      <c r="B15603" s="4" t="s">
        <v>10</v>
      </c>
      <c r="C15603" s="9">
        <v>20211600306531</v>
      </c>
      <c r="D15603" s="4" t="s">
        <v>15</v>
      </c>
      <c r="E15603" s="9">
        <v>0</v>
      </c>
      <c r="F15603" s="4">
        <v>166728777</v>
      </c>
      <c r="G15603" s="4">
        <v>1</v>
      </c>
      <c r="H15603" s="5">
        <v>45974</v>
      </c>
    </row>
    <row r="15604" spans="2:8" x14ac:dyDescent="0.15">
      <c r="B15604" s="4" t="s">
        <v>10</v>
      </c>
      <c r="C15604" s="9">
        <v>20211600306531</v>
      </c>
      <c r="D15604" s="4" t="s">
        <v>15</v>
      </c>
      <c r="E15604" s="9">
        <v>0</v>
      </c>
      <c r="F15604" s="4">
        <v>166728781</v>
      </c>
      <c r="G15604" s="4">
        <v>1</v>
      </c>
      <c r="H15604" s="5">
        <v>45974</v>
      </c>
    </row>
    <row r="15605" spans="2:8" x14ac:dyDescent="0.15">
      <c r="B15605" s="4" t="s">
        <v>10</v>
      </c>
      <c r="C15605" s="9">
        <v>20211600306531</v>
      </c>
      <c r="D15605" s="4" t="s">
        <v>15</v>
      </c>
      <c r="E15605" s="9">
        <v>0</v>
      </c>
      <c r="F15605" s="4">
        <v>166728825</v>
      </c>
      <c r="G15605" s="4">
        <v>1</v>
      </c>
      <c r="H15605" s="5">
        <v>45974</v>
      </c>
    </row>
    <row r="15606" spans="2:8" x14ac:dyDescent="0.15">
      <c r="B15606" s="4" t="s">
        <v>10</v>
      </c>
      <c r="C15606" s="9">
        <v>20211600306531</v>
      </c>
      <c r="D15606" s="4" t="s">
        <v>15</v>
      </c>
      <c r="E15606" s="9">
        <v>0</v>
      </c>
      <c r="F15606" s="4">
        <v>166728829</v>
      </c>
      <c r="G15606" s="4">
        <v>1</v>
      </c>
      <c r="H15606" s="5">
        <v>45974</v>
      </c>
    </row>
    <row r="15607" spans="2:8" x14ac:dyDescent="0.15">
      <c r="B15607" s="4" t="s">
        <v>10</v>
      </c>
      <c r="C15607" s="9">
        <v>20211600306531</v>
      </c>
      <c r="D15607" s="4" t="s">
        <v>15</v>
      </c>
      <c r="E15607" s="9">
        <v>0</v>
      </c>
      <c r="F15607" s="4">
        <v>166729070</v>
      </c>
      <c r="G15607" s="4">
        <v>1</v>
      </c>
      <c r="H15607" s="5">
        <v>45974</v>
      </c>
    </row>
    <row r="15608" spans="2:8" x14ac:dyDescent="0.15">
      <c r="B15608" s="4" t="s">
        <v>10</v>
      </c>
      <c r="C15608" s="9">
        <v>20211600306531</v>
      </c>
      <c r="D15608" s="4" t="s">
        <v>15</v>
      </c>
      <c r="E15608" s="9">
        <v>0</v>
      </c>
      <c r="F15608" s="4">
        <v>166729266</v>
      </c>
      <c r="G15608" s="4">
        <v>1</v>
      </c>
      <c r="H15608" s="5">
        <v>45974</v>
      </c>
    </row>
    <row r="15609" spans="2:8" x14ac:dyDescent="0.15">
      <c r="B15609" s="4" t="s">
        <v>10</v>
      </c>
      <c r="C15609" s="9">
        <v>20211600306531</v>
      </c>
      <c r="D15609" s="4" t="s">
        <v>15</v>
      </c>
      <c r="E15609" s="9">
        <v>0</v>
      </c>
      <c r="F15609" s="4">
        <v>166729278</v>
      </c>
      <c r="G15609" s="4">
        <v>1</v>
      </c>
      <c r="H15609" s="5">
        <v>45974</v>
      </c>
    </row>
    <row r="15610" spans="2:8" x14ac:dyDescent="0.15">
      <c r="B15610" s="4" t="s">
        <v>10</v>
      </c>
      <c r="C15610" s="9">
        <v>20211600306531</v>
      </c>
      <c r="D15610" s="4" t="s">
        <v>15</v>
      </c>
      <c r="E15610" s="9">
        <v>0</v>
      </c>
      <c r="F15610" s="4">
        <v>166729417</v>
      </c>
      <c r="G15610" s="4">
        <v>1</v>
      </c>
      <c r="H15610" s="5">
        <v>45974</v>
      </c>
    </row>
    <row r="15611" spans="2:8" x14ac:dyDescent="0.15">
      <c r="B15611" s="4" t="s">
        <v>10</v>
      </c>
      <c r="C15611" s="9">
        <v>20211600306531</v>
      </c>
      <c r="D15611" s="4" t="s">
        <v>15</v>
      </c>
      <c r="E15611" s="9">
        <v>0</v>
      </c>
      <c r="F15611" s="4">
        <v>166729643</v>
      </c>
      <c r="G15611" s="4">
        <v>1</v>
      </c>
      <c r="H15611" s="5">
        <v>45974</v>
      </c>
    </row>
    <row r="15612" spans="2:8" x14ac:dyDescent="0.15">
      <c r="B15612" s="4" t="s">
        <v>10</v>
      </c>
      <c r="C15612" s="9">
        <v>20211600306531</v>
      </c>
      <c r="D15612" s="4" t="s">
        <v>15</v>
      </c>
      <c r="E15612" s="9">
        <v>0</v>
      </c>
      <c r="F15612" s="4">
        <v>166729674</v>
      </c>
      <c r="G15612" s="4">
        <v>1</v>
      </c>
      <c r="H15612" s="5">
        <v>45974</v>
      </c>
    </row>
    <row r="15613" spans="2:8" x14ac:dyDescent="0.15">
      <c r="B15613" s="4" t="s">
        <v>10</v>
      </c>
      <c r="C15613" s="9">
        <v>20211600306531</v>
      </c>
      <c r="D15613" s="4" t="s">
        <v>15</v>
      </c>
      <c r="E15613" s="9">
        <v>0</v>
      </c>
      <c r="F15613" s="4">
        <v>166729788</v>
      </c>
      <c r="G15613" s="4">
        <v>1</v>
      </c>
      <c r="H15613" s="5">
        <v>45974</v>
      </c>
    </row>
    <row r="15614" spans="2:8" x14ac:dyDescent="0.15">
      <c r="B15614" s="4" t="s">
        <v>10</v>
      </c>
      <c r="C15614" s="9">
        <v>20211600306531</v>
      </c>
      <c r="D15614" s="4" t="s">
        <v>15</v>
      </c>
      <c r="E15614" s="9">
        <v>0</v>
      </c>
      <c r="F15614" s="4">
        <v>166730380</v>
      </c>
      <c r="G15614" s="4">
        <v>1</v>
      </c>
      <c r="H15614" s="5">
        <v>45974</v>
      </c>
    </row>
    <row r="15615" spans="2:8" x14ac:dyDescent="0.15">
      <c r="B15615" s="4" t="s">
        <v>10</v>
      </c>
      <c r="C15615" s="9">
        <v>20211600306531</v>
      </c>
      <c r="D15615" s="4" t="s">
        <v>15</v>
      </c>
      <c r="E15615" s="9">
        <v>0</v>
      </c>
      <c r="F15615" s="4">
        <v>166730437</v>
      </c>
      <c r="G15615" s="4">
        <v>1</v>
      </c>
      <c r="H15615" s="5">
        <v>45974</v>
      </c>
    </row>
    <row r="15616" spans="2:8" x14ac:dyDescent="0.15">
      <c r="B15616" s="4" t="s">
        <v>10</v>
      </c>
      <c r="C15616" s="9">
        <v>20211600306531</v>
      </c>
      <c r="D15616" s="4" t="s">
        <v>15</v>
      </c>
      <c r="E15616" s="9">
        <v>0</v>
      </c>
      <c r="F15616" s="4">
        <v>166730452</v>
      </c>
      <c r="G15616" s="4">
        <v>1</v>
      </c>
      <c r="H15616" s="5">
        <v>45974</v>
      </c>
    </row>
    <row r="15617" spans="2:8" x14ac:dyDescent="0.15">
      <c r="B15617" s="4" t="s">
        <v>10</v>
      </c>
      <c r="C15617" s="9">
        <v>20211600306531</v>
      </c>
      <c r="D15617" s="4" t="s">
        <v>15</v>
      </c>
      <c r="E15617" s="9">
        <v>0</v>
      </c>
      <c r="F15617" s="4">
        <v>166730680</v>
      </c>
      <c r="G15617" s="4">
        <v>1</v>
      </c>
      <c r="H15617" s="5">
        <v>45974</v>
      </c>
    </row>
    <row r="15618" spans="2:8" x14ac:dyDescent="0.15">
      <c r="B15618" s="4" t="s">
        <v>10</v>
      </c>
      <c r="C15618" s="9">
        <v>20211600306531</v>
      </c>
      <c r="D15618" s="4" t="s">
        <v>15</v>
      </c>
      <c r="E15618" s="9">
        <v>0</v>
      </c>
      <c r="F15618" s="4">
        <v>166730927</v>
      </c>
      <c r="G15618" s="4">
        <v>1</v>
      </c>
      <c r="H15618" s="5">
        <v>45974</v>
      </c>
    </row>
    <row r="15619" spans="2:8" x14ac:dyDescent="0.15">
      <c r="B15619" s="4" t="s">
        <v>10</v>
      </c>
      <c r="C15619" s="9">
        <v>20211600306531</v>
      </c>
      <c r="D15619" s="4" t="s">
        <v>15</v>
      </c>
      <c r="E15619" s="9">
        <v>0</v>
      </c>
      <c r="F15619" s="4">
        <v>166730931</v>
      </c>
      <c r="G15619" s="4">
        <v>1</v>
      </c>
      <c r="H15619" s="5">
        <v>45974</v>
      </c>
    </row>
    <row r="15620" spans="2:8" x14ac:dyDescent="0.15">
      <c r="B15620" s="4" t="s">
        <v>10</v>
      </c>
      <c r="C15620" s="9">
        <v>20211600306531</v>
      </c>
      <c r="D15620" s="4" t="s">
        <v>15</v>
      </c>
      <c r="E15620" s="9">
        <v>0</v>
      </c>
      <c r="F15620" s="4">
        <v>166731397</v>
      </c>
      <c r="G15620" s="4">
        <v>1</v>
      </c>
      <c r="H15620" s="5">
        <v>45974</v>
      </c>
    </row>
    <row r="15621" spans="2:8" x14ac:dyDescent="0.15">
      <c r="B15621" s="4" t="s">
        <v>10</v>
      </c>
      <c r="C15621" s="9">
        <v>20211600306531</v>
      </c>
      <c r="D15621" s="4" t="s">
        <v>15</v>
      </c>
      <c r="E15621" s="9">
        <v>0</v>
      </c>
      <c r="F15621" s="4">
        <v>166731472</v>
      </c>
      <c r="G15621" s="4">
        <v>1</v>
      </c>
      <c r="H15621" s="5">
        <v>45974</v>
      </c>
    </row>
    <row r="15622" spans="2:8" x14ac:dyDescent="0.15">
      <c r="B15622" s="4" t="s">
        <v>10</v>
      </c>
      <c r="C15622" s="9">
        <v>20211600306531</v>
      </c>
      <c r="D15622" s="4" t="s">
        <v>15</v>
      </c>
      <c r="E15622" s="9">
        <v>0</v>
      </c>
      <c r="F15622" s="4">
        <v>166732077</v>
      </c>
      <c r="G15622" s="4">
        <v>1</v>
      </c>
      <c r="H15622" s="5">
        <v>45974</v>
      </c>
    </row>
    <row r="15623" spans="2:8" x14ac:dyDescent="0.15">
      <c r="B15623" s="4" t="s">
        <v>10</v>
      </c>
      <c r="C15623" s="9">
        <v>20211600306531</v>
      </c>
      <c r="D15623" s="4" t="s">
        <v>15</v>
      </c>
      <c r="E15623" s="9">
        <v>0</v>
      </c>
      <c r="F15623" s="4">
        <v>166732522</v>
      </c>
      <c r="G15623" s="4">
        <v>1</v>
      </c>
      <c r="H15623" s="5">
        <v>45974</v>
      </c>
    </row>
    <row r="15624" spans="2:8" x14ac:dyDescent="0.15">
      <c r="B15624" s="4" t="s">
        <v>10</v>
      </c>
      <c r="C15624" s="9">
        <v>20211600306531</v>
      </c>
      <c r="D15624" s="4" t="s">
        <v>15</v>
      </c>
      <c r="E15624" s="9">
        <v>0</v>
      </c>
      <c r="F15624" s="4">
        <v>166732952</v>
      </c>
      <c r="G15624" s="4">
        <v>1</v>
      </c>
      <c r="H15624" s="5">
        <v>45974</v>
      </c>
    </row>
    <row r="15625" spans="2:8" x14ac:dyDescent="0.15">
      <c r="B15625" s="4" t="s">
        <v>10</v>
      </c>
      <c r="C15625" s="9">
        <v>20211600306531</v>
      </c>
      <c r="D15625" s="4" t="s">
        <v>15</v>
      </c>
      <c r="E15625" s="9">
        <v>0</v>
      </c>
      <c r="F15625" s="4">
        <v>166732999</v>
      </c>
      <c r="G15625" s="4">
        <v>1</v>
      </c>
      <c r="H15625" s="5">
        <v>45974</v>
      </c>
    </row>
    <row r="15626" spans="2:8" x14ac:dyDescent="0.15">
      <c r="B15626" s="4" t="s">
        <v>10</v>
      </c>
      <c r="C15626" s="9">
        <v>20211600306531</v>
      </c>
      <c r="D15626" s="4" t="s">
        <v>15</v>
      </c>
      <c r="E15626" s="9">
        <v>0</v>
      </c>
      <c r="F15626" s="4">
        <v>166733640</v>
      </c>
      <c r="G15626" s="4">
        <v>1</v>
      </c>
      <c r="H15626" s="5">
        <v>45974</v>
      </c>
    </row>
    <row r="15627" spans="2:8" x14ac:dyDescent="0.15">
      <c r="B15627" s="4" t="s">
        <v>10</v>
      </c>
      <c r="C15627" s="9">
        <v>20211600306531</v>
      </c>
      <c r="D15627" s="4" t="s">
        <v>15</v>
      </c>
      <c r="E15627" s="9">
        <v>0</v>
      </c>
      <c r="F15627" s="4">
        <v>166733784</v>
      </c>
      <c r="G15627" s="4">
        <v>1</v>
      </c>
      <c r="H15627" s="5">
        <v>45974</v>
      </c>
    </row>
    <row r="15628" spans="2:8" x14ac:dyDescent="0.15">
      <c r="B15628" s="4" t="s">
        <v>10</v>
      </c>
      <c r="C15628" s="9">
        <v>20211600306531</v>
      </c>
      <c r="D15628" s="4" t="s">
        <v>15</v>
      </c>
      <c r="E15628" s="9">
        <v>0</v>
      </c>
      <c r="F15628" s="4">
        <v>166734047</v>
      </c>
      <c r="G15628" s="4">
        <v>1</v>
      </c>
      <c r="H15628" s="5">
        <v>45974</v>
      </c>
    </row>
    <row r="15629" spans="2:8" x14ac:dyDescent="0.15">
      <c r="B15629" s="4" t="s">
        <v>10</v>
      </c>
      <c r="C15629" s="9">
        <v>20211600306531</v>
      </c>
      <c r="D15629" s="4" t="s">
        <v>15</v>
      </c>
      <c r="E15629" s="9">
        <v>0</v>
      </c>
      <c r="F15629" s="4">
        <v>166734137</v>
      </c>
      <c r="G15629" s="4">
        <v>1</v>
      </c>
      <c r="H15629" s="5">
        <v>45974</v>
      </c>
    </row>
    <row r="15630" spans="2:8" x14ac:dyDescent="0.15">
      <c r="B15630" s="4" t="s">
        <v>10</v>
      </c>
      <c r="C15630" s="9">
        <v>20211600306531</v>
      </c>
      <c r="D15630" s="4" t="s">
        <v>15</v>
      </c>
      <c r="E15630" s="9">
        <v>0</v>
      </c>
      <c r="F15630" s="4">
        <v>166734215</v>
      </c>
      <c r="G15630" s="4">
        <v>1</v>
      </c>
      <c r="H15630" s="5">
        <v>45974</v>
      </c>
    </row>
    <row r="15631" spans="2:8" x14ac:dyDescent="0.15">
      <c r="B15631" s="4" t="s">
        <v>10</v>
      </c>
      <c r="C15631" s="9">
        <v>20211600306531</v>
      </c>
      <c r="D15631" s="4" t="s">
        <v>15</v>
      </c>
      <c r="E15631" s="9">
        <v>0</v>
      </c>
      <c r="F15631" s="4">
        <v>166734265</v>
      </c>
      <c r="G15631" s="4">
        <v>1</v>
      </c>
      <c r="H15631" s="5">
        <v>45974</v>
      </c>
    </row>
    <row r="15632" spans="2:8" x14ac:dyDescent="0.15">
      <c r="B15632" s="4" t="s">
        <v>10</v>
      </c>
      <c r="C15632" s="9">
        <v>20211600306531</v>
      </c>
      <c r="D15632" s="4" t="s">
        <v>15</v>
      </c>
      <c r="E15632" s="9">
        <v>0</v>
      </c>
      <c r="F15632" s="4">
        <v>166734722</v>
      </c>
      <c r="G15632" s="4">
        <v>1</v>
      </c>
      <c r="H15632" s="5">
        <v>45974</v>
      </c>
    </row>
    <row r="15633" spans="2:8" x14ac:dyDescent="0.15">
      <c r="B15633" s="4" t="s">
        <v>10</v>
      </c>
      <c r="C15633" s="9">
        <v>20211600306531</v>
      </c>
      <c r="D15633" s="4" t="s">
        <v>15</v>
      </c>
      <c r="E15633" s="9">
        <v>0</v>
      </c>
      <c r="F15633" s="4">
        <v>166734782</v>
      </c>
      <c r="G15633" s="4">
        <v>1</v>
      </c>
      <c r="H15633" s="5">
        <v>45974</v>
      </c>
    </row>
    <row r="15634" spans="2:8" x14ac:dyDescent="0.15">
      <c r="B15634" s="4" t="s">
        <v>10</v>
      </c>
      <c r="C15634" s="9">
        <v>20211600306531</v>
      </c>
      <c r="D15634" s="4" t="s">
        <v>15</v>
      </c>
      <c r="E15634" s="9">
        <v>0</v>
      </c>
      <c r="F15634" s="4">
        <v>166734957</v>
      </c>
      <c r="G15634" s="4">
        <v>1</v>
      </c>
      <c r="H15634" s="5">
        <v>45974</v>
      </c>
    </row>
    <row r="15635" spans="2:8" x14ac:dyDescent="0.15">
      <c r="B15635" s="4" t="s">
        <v>10</v>
      </c>
      <c r="C15635" s="9">
        <v>20211600306531</v>
      </c>
      <c r="D15635" s="4" t="s">
        <v>15</v>
      </c>
      <c r="E15635" s="9">
        <v>0</v>
      </c>
      <c r="F15635" s="4">
        <v>166735081</v>
      </c>
      <c r="G15635" s="4">
        <v>1</v>
      </c>
      <c r="H15635" s="5">
        <v>45974</v>
      </c>
    </row>
    <row r="15636" spans="2:8" x14ac:dyDescent="0.15">
      <c r="B15636" s="4" t="s">
        <v>10</v>
      </c>
      <c r="C15636" s="9">
        <v>20211600306531</v>
      </c>
      <c r="D15636" s="4" t="s">
        <v>15</v>
      </c>
      <c r="E15636" s="9">
        <v>0</v>
      </c>
      <c r="F15636" s="4">
        <v>166735188</v>
      </c>
      <c r="G15636" s="4">
        <v>1</v>
      </c>
      <c r="H15636" s="5">
        <v>45974</v>
      </c>
    </row>
    <row r="15637" spans="2:8" x14ac:dyDescent="0.15">
      <c r="B15637" s="4" t="s">
        <v>10</v>
      </c>
      <c r="C15637" s="9">
        <v>20211600306531</v>
      </c>
      <c r="D15637" s="4" t="s">
        <v>15</v>
      </c>
      <c r="E15637" s="9">
        <v>0</v>
      </c>
      <c r="F15637" s="4">
        <v>166735661</v>
      </c>
      <c r="G15637" s="4">
        <v>1</v>
      </c>
      <c r="H15637" s="5">
        <v>45974</v>
      </c>
    </row>
    <row r="15638" spans="2:8" x14ac:dyDescent="0.15">
      <c r="B15638" s="4" t="s">
        <v>10</v>
      </c>
      <c r="C15638" s="9">
        <v>20211600306531</v>
      </c>
      <c r="D15638" s="4" t="s">
        <v>15</v>
      </c>
      <c r="E15638" s="9">
        <v>0</v>
      </c>
      <c r="F15638" s="4">
        <v>166735672</v>
      </c>
      <c r="G15638" s="4">
        <v>1</v>
      </c>
      <c r="H15638" s="5">
        <v>45974</v>
      </c>
    </row>
    <row r="15639" spans="2:8" x14ac:dyDescent="0.15">
      <c r="B15639" s="4" t="s">
        <v>10</v>
      </c>
      <c r="C15639" s="9">
        <v>20211600306531</v>
      </c>
      <c r="D15639" s="4" t="s">
        <v>15</v>
      </c>
      <c r="E15639" s="9">
        <v>0</v>
      </c>
      <c r="F15639" s="4">
        <v>166737058</v>
      </c>
      <c r="G15639" s="4">
        <v>1</v>
      </c>
      <c r="H15639" s="5">
        <v>45974</v>
      </c>
    </row>
    <row r="15640" spans="2:8" x14ac:dyDescent="0.15">
      <c r="B15640" s="4" t="s">
        <v>10</v>
      </c>
      <c r="C15640" s="9">
        <v>20211600306531</v>
      </c>
      <c r="D15640" s="4" t="s">
        <v>15</v>
      </c>
      <c r="E15640" s="9">
        <v>0</v>
      </c>
      <c r="F15640" s="4">
        <v>166737710</v>
      </c>
      <c r="G15640" s="4">
        <v>1</v>
      </c>
      <c r="H15640" s="5">
        <v>45974</v>
      </c>
    </row>
    <row r="15641" spans="2:8" x14ac:dyDescent="0.15">
      <c r="B15641" s="4" t="s">
        <v>10</v>
      </c>
      <c r="C15641" s="9">
        <v>20211600306531</v>
      </c>
      <c r="D15641" s="4" t="s">
        <v>15</v>
      </c>
      <c r="E15641" s="9">
        <v>0</v>
      </c>
      <c r="F15641" s="4">
        <v>166738728</v>
      </c>
      <c r="G15641" s="4">
        <v>1</v>
      </c>
      <c r="H15641" s="5">
        <v>45974</v>
      </c>
    </row>
    <row r="15642" spans="2:8" x14ac:dyDescent="0.15">
      <c r="B15642" s="4" t="s">
        <v>10</v>
      </c>
      <c r="C15642" s="9">
        <v>20211600306531</v>
      </c>
      <c r="D15642" s="4" t="s">
        <v>15</v>
      </c>
      <c r="E15642" s="9">
        <v>0</v>
      </c>
      <c r="F15642" s="4">
        <v>166740142</v>
      </c>
      <c r="G15642" s="4">
        <v>1</v>
      </c>
      <c r="H15642" s="5">
        <v>45974</v>
      </c>
    </row>
    <row r="15643" spans="2:8" x14ac:dyDescent="0.15">
      <c r="B15643" s="4" t="s">
        <v>10</v>
      </c>
      <c r="C15643" s="9">
        <v>20211600306531</v>
      </c>
      <c r="D15643" s="4" t="s">
        <v>15</v>
      </c>
      <c r="E15643" s="9">
        <v>0</v>
      </c>
      <c r="F15643" s="4">
        <v>166740215</v>
      </c>
      <c r="G15643" s="4">
        <v>1</v>
      </c>
      <c r="H15643" s="5">
        <v>45974</v>
      </c>
    </row>
    <row r="15644" spans="2:8" x14ac:dyDescent="0.15">
      <c r="B15644" s="4" t="s">
        <v>10</v>
      </c>
      <c r="C15644" s="9">
        <v>20211600306531</v>
      </c>
      <c r="D15644" s="4" t="s">
        <v>15</v>
      </c>
      <c r="E15644" s="9">
        <v>0</v>
      </c>
      <c r="F15644" s="4">
        <v>166740499</v>
      </c>
      <c r="G15644" s="4">
        <v>1</v>
      </c>
      <c r="H15644" s="5">
        <v>45974</v>
      </c>
    </row>
    <row r="15645" spans="2:8" x14ac:dyDescent="0.15">
      <c r="B15645" s="4" t="s">
        <v>10</v>
      </c>
      <c r="C15645" s="9">
        <v>20211600306531</v>
      </c>
      <c r="D15645" s="4" t="s">
        <v>15</v>
      </c>
      <c r="E15645" s="9">
        <v>0</v>
      </c>
      <c r="F15645" s="4">
        <v>166740538</v>
      </c>
      <c r="G15645" s="4">
        <v>1</v>
      </c>
      <c r="H15645" s="5">
        <v>45974</v>
      </c>
    </row>
    <row r="15646" spans="2:8" x14ac:dyDescent="0.15">
      <c r="B15646" s="4" t="s">
        <v>10</v>
      </c>
      <c r="C15646" s="9">
        <v>20211600306531</v>
      </c>
      <c r="D15646" s="4" t="s">
        <v>15</v>
      </c>
      <c r="E15646" s="9">
        <v>0</v>
      </c>
      <c r="F15646" s="4">
        <v>166740750</v>
      </c>
      <c r="G15646" s="4">
        <v>1</v>
      </c>
      <c r="H15646" s="5">
        <v>45974</v>
      </c>
    </row>
    <row r="15647" spans="2:8" x14ac:dyDescent="0.15">
      <c r="B15647" s="4" t="s">
        <v>10</v>
      </c>
      <c r="C15647" s="9">
        <v>20211600306531</v>
      </c>
      <c r="D15647" s="4" t="s">
        <v>15</v>
      </c>
      <c r="E15647" s="9">
        <v>0</v>
      </c>
      <c r="F15647" s="4">
        <v>166740800</v>
      </c>
      <c r="G15647" s="4">
        <v>1</v>
      </c>
      <c r="H15647" s="5">
        <v>45974</v>
      </c>
    </row>
    <row r="15648" spans="2:8" x14ac:dyDescent="0.15">
      <c r="B15648" s="4" t="s">
        <v>10</v>
      </c>
      <c r="C15648" s="9">
        <v>20211600306531</v>
      </c>
      <c r="D15648" s="4" t="s">
        <v>15</v>
      </c>
      <c r="E15648" s="9">
        <v>0</v>
      </c>
      <c r="F15648" s="4">
        <v>166741057</v>
      </c>
      <c r="G15648" s="4">
        <v>1</v>
      </c>
      <c r="H15648" s="5">
        <v>45974</v>
      </c>
    </row>
    <row r="15649" spans="2:8" x14ac:dyDescent="0.15">
      <c r="B15649" s="4" t="s">
        <v>10</v>
      </c>
      <c r="C15649" s="9">
        <v>20211600306531</v>
      </c>
      <c r="D15649" s="4" t="s">
        <v>15</v>
      </c>
      <c r="E15649" s="9">
        <v>0</v>
      </c>
      <c r="F15649" s="4">
        <v>166741112</v>
      </c>
      <c r="G15649" s="4">
        <v>1</v>
      </c>
      <c r="H15649" s="5">
        <v>45974</v>
      </c>
    </row>
    <row r="15650" spans="2:8" x14ac:dyDescent="0.15">
      <c r="B15650" s="4" t="s">
        <v>10</v>
      </c>
      <c r="C15650" s="9">
        <v>20211600306531</v>
      </c>
      <c r="D15650" s="4" t="s">
        <v>15</v>
      </c>
      <c r="E15650" s="9">
        <v>0</v>
      </c>
      <c r="F15650" s="4">
        <v>166741533</v>
      </c>
      <c r="G15650" s="4">
        <v>1</v>
      </c>
      <c r="H15650" s="5">
        <v>45974</v>
      </c>
    </row>
    <row r="15651" spans="2:8" x14ac:dyDescent="0.15">
      <c r="B15651" s="4" t="s">
        <v>10</v>
      </c>
      <c r="C15651" s="9">
        <v>20211600306531</v>
      </c>
      <c r="D15651" s="4" t="s">
        <v>15</v>
      </c>
      <c r="E15651" s="9">
        <v>0</v>
      </c>
      <c r="F15651" s="4">
        <v>166741625</v>
      </c>
      <c r="G15651" s="4">
        <v>1</v>
      </c>
      <c r="H15651" s="5">
        <v>45974</v>
      </c>
    </row>
    <row r="15652" spans="2:8" x14ac:dyDescent="0.15">
      <c r="B15652" s="4" t="s">
        <v>10</v>
      </c>
      <c r="C15652" s="9">
        <v>20211600306531</v>
      </c>
      <c r="D15652" s="4" t="s">
        <v>15</v>
      </c>
      <c r="E15652" s="9">
        <v>0</v>
      </c>
      <c r="F15652" s="4">
        <v>166742003</v>
      </c>
      <c r="G15652" s="4">
        <v>1</v>
      </c>
      <c r="H15652" s="5">
        <v>45974</v>
      </c>
    </row>
    <row r="15653" spans="2:8" x14ac:dyDescent="0.15">
      <c r="B15653" s="4" t="s">
        <v>10</v>
      </c>
      <c r="C15653" s="9">
        <v>20211600306531</v>
      </c>
      <c r="D15653" s="4" t="s">
        <v>15</v>
      </c>
      <c r="E15653" s="9">
        <v>0</v>
      </c>
      <c r="F15653" s="4">
        <v>166742547</v>
      </c>
      <c r="G15653" s="4">
        <v>1</v>
      </c>
      <c r="H15653" s="5">
        <v>45974</v>
      </c>
    </row>
    <row r="15654" spans="2:8" x14ac:dyDescent="0.15">
      <c r="B15654" s="4" t="s">
        <v>10</v>
      </c>
      <c r="C15654" s="9">
        <v>20211600306531</v>
      </c>
      <c r="D15654" s="4" t="s">
        <v>15</v>
      </c>
      <c r="E15654" s="9">
        <v>0</v>
      </c>
      <c r="F15654" s="4">
        <v>166743322</v>
      </c>
      <c r="G15654" s="4">
        <v>1</v>
      </c>
      <c r="H15654" s="5">
        <v>45974</v>
      </c>
    </row>
    <row r="15655" spans="2:8" x14ac:dyDescent="0.15">
      <c r="B15655" s="4" t="s">
        <v>10</v>
      </c>
      <c r="C15655" s="9">
        <v>20211600306531</v>
      </c>
      <c r="D15655" s="4" t="s">
        <v>15</v>
      </c>
      <c r="E15655" s="9">
        <v>0</v>
      </c>
      <c r="F15655" s="4">
        <v>166744285</v>
      </c>
      <c r="G15655" s="4">
        <v>1</v>
      </c>
      <c r="H15655" s="5">
        <v>45974</v>
      </c>
    </row>
    <row r="15656" spans="2:8" x14ac:dyDescent="0.15">
      <c r="B15656" s="4" t="s">
        <v>10</v>
      </c>
      <c r="C15656" s="9">
        <v>20211600306531</v>
      </c>
      <c r="D15656" s="4" t="s">
        <v>15</v>
      </c>
      <c r="E15656" s="9">
        <v>0</v>
      </c>
      <c r="F15656" s="4">
        <v>166744630</v>
      </c>
      <c r="G15656" s="4">
        <v>1</v>
      </c>
      <c r="H15656" s="5">
        <v>45974</v>
      </c>
    </row>
    <row r="15657" spans="2:8" x14ac:dyDescent="0.15">
      <c r="B15657" s="4" t="s">
        <v>10</v>
      </c>
      <c r="C15657" s="9">
        <v>20211600306531</v>
      </c>
      <c r="D15657" s="4" t="s">
        <v>15</v>
      </c>
      <c r="E15657" s="9">
        <v>0</v>
      </c>
      <c r="F15657" s="4">
        <v>166745058</v>
      </c>
      <c r="G15657" s="4">
        <v>1</v>
      </c>
      <c r="H15657" s="5">
        <v>45974</v>
      </c>
    </row>
    <row r="15658" spans="2:8" x14ac:dyDescent="0.15">
      <c r="B15658" s="4" t="s">
        <v>10</v>
      </c>
      <c r="C15658" s="9">
        <v>20211600306531</v>
      </c>
      <c r="D15658" s="4" t="s">
        <v>15</v>
      </c>
      <c r="E15658" s="9">
        <v>0</v>
      </c>
      <c r="F15658" s="4">
        <v>166745161</v>
      </c>
      <c r="G15658" s="4">
        <v>1</v>
      </c>
      <c r="H15658" s="5">
        <v>45974</v>
      </c>
    </row>
    <row r="15659" spans="2:8" x14ac:dyDescent="0.15">
      <c r="B15659" s="4" t="s">
        <v>10</v>
      </c>
      <c r="C15659" s="9">
        <v>20211600306531</v>
      </c>
      <c r="D15659" s="4" t="s">
        <v>15</v>
      </c>
      <c r="E15659" s="9">
        <v>0</v>
      </c>
      <c r="F15659" s="4">
        <v>166745531</v>
      </c>
      <c r="G15659" s="4">
        <v>1</v>
      </c>
      <c r="H15659" s="5">
        <v>45974</v>
      </c>
    </row>
    <row r="15660" spans="2:8" x14ac:dyDescent="0.15">
      <c r="B15660" s="4" t="s">
        <v>10</v>
      </c>
      <c r="C15660" s="9">
        <v>20211600306531</v>
      </c>
      <c r="D15660" s="4" t="s">
        <v>15</v>
      </c>
      <c r="E15660" s="9">
        <v>0</v>
      </c>
      <c r="F15660" s="4">
        <v>166745582</v>
      </c>
      <c r="G15660" s="4">
        <v>1</v>
      </c>
      <c r="H15660" s="5">
        <v>45974</v>
      </c>
    </row>
    <row r="15661" spans="2:8" x14ac:dyDescent="0.15">
      <c r="B15661" s="4" t="s">
        <v>10</v>
      </c>
      <c r="C15661" s="9">
        <v>20211600306531</v>
      </c>
      <c r="D15661" s="4" t="s">
        <v>15</v>
      </c>
      <c r="E15661" s="9">
        <v>0</v>
      </c>
      <c r="F15661" s="4">
        <v>166745702</v>
      </c>
      <c r="G15661" s="4">
        <v>1</v>
      </c>
      <c r="H15661" s="5">
        <v>45974</v>
      </c>
    </row>
    <row r="15662" spans="2:8" x14ac:dyDescent="0.15">
      <c r="B15662" s="4" t="s">
        <v>10</v>
      </c>
      <c r="C15662" s="9">
        <v>20211600306531</v>
      </c>
      <c r="D15662" s="4" t="s">
        <v>15</v>
      </c>
      <c r="E15662" s="9">
        <v>0</v>
      </c>
      <c r="F15662" s="4">
        <v>166745867</v>
      </c>
      <c r="G15662" s="4">
        <v>1</v>
      </c>
      <c r="H15662" s="5">
        <v>45974</v>
      </c>
    </row>
    <row r="15663" spans="2:8" x14ac:dyDescent="0.15">
      <c r="B15663" s="4" t="s">
        <v>10</v>
      </c>
      <c r="C15663" s="9">
        <v>20211600306531</v>
      </c>
      <c r="D15663" s="4" t="s">
        <v>15</v>
      </c>
      <c r="E15663" s="9">
        <v>0</v>
      </c>
      <c r="F15663" s="4">
        <v>166745977</v>
      </c>
      <c r="G15663" s="4">
        <v>1</v>
      </c>
      <c r="H15663" s="5">
        <v>45974</v>
      </c>
    </row>
    <row r="15664" spans="2:8" x14ac:dyDescent="0.15">
      <c r="B15664" s="4" t="s">
        <v>10</v>
      </c>
      <c r="C15664" s="9">
        <v>20211600306531</v>
      </c>
      <c r="D15664" s="4" t="s">
        <v>15</v>
      </c>
      <c r="E15664" s="9">
        <v>0</v>
      </c>
      <c r="F15664" s="4">
        <v>166746432</v>
      </c>
      <c r="G15664" s="4">
        <v>1</v>
      </c>
      <c r="H15664" s="5">
        <v>45974</v>
      </c>
    </row>
    <row r="15665" spans="2:8" x14ac:dyDescent="0.15">
      <c r="B15665" s="4" t="s">
        <v>10</v>
      </c>
      <c r="C15665" s="9">
        <v>20211600306531</v>
      </c>
      <c r="D15665" s="4" t="s">
        <v>15</v>
      </c>
      <c r="E15665" s="9">
        <v>0</v>
      </c>
      <c r="F15665" s="4">
        <v>166746657</v>
      </c>
      <c r="G15665" s="4">
        <v>1</v>
      </c>
      <c r="H15665" s="5">
        <v>45974</v>
      </c>
    </row>
    <row r="15666" spans="2:8" x14ac:dyDescent="0.15">
      <c r="B15666" s="4" t="s">
        <v>10</v>
      </c>
      <c r="C15666" s="9">
        <v>20211600306531</v>
      </c>
      <c r="D15666" s="4" t="s">
        <v>15</v>
      </c>
      <c r="E15666" s="9">
        <v>0</v>
      </c>
      <c r="F15666" s="4">
        <v>166746754</v>
      </c>
      <c r="G15666" s="4">
        <v>1</v>
      </c>
      <c r="H15666" s="5">
        <v>45974</v>
      </c>
    </row>
    <row r="15667" spans="2:8" x14ac:dyDescent="0.15">
      <c r="B15667" s="4" t="s">
        <v>10</v>
      </c>
      <c r="C15667" s="9">
        <v>20211600306531</v>
      </c>
      <c r="D15667" s="4" t="s">
        <v>15</v>
      </c>
      <c r="E15667" s="9">
        <v>0</v>
      </c>
      <c r="F15667" s="4">
        <v>166746824</v>
      </c>
      <c r="G15667" s="4">
        <v>1</v>
      </c>
      <c r="H15667" s="5">
        <v>45974</v>
      </c>
    </row>
    <row r="15668" spans="2:8" x14ac:dyDescent="0.15">
      <c r="B15668" s="4" t="s">
        <v>10</v>
      </c>
      <c r="C15668" s="9">
        <v>20211600306531</v>
      </c>
      <c r="D15668" s="4" t="s">
        <v>15</v>
      </c>
      <c r="E15668" s="9">
        <v>0</v>
      </c>
      <c r="F15668" s="4">
        <v>166747042</v>
      </c>
      <c r="G15668" s="4">
        <v>1</v>
      </c>
      <c r="H15668" s="5">
        <v>45974</v>
      </c>
    </row>
    <row r="15669" spans="2:8" x14ac:dyDescent="0.15">
      <c r="B15669" s="4" t="s">
        <v>10</v>
      </c>
      <c r="C15669" s="9">
        <v>20211600306531</v>
      </c>
      <c r="D15669" s="4" t="s">
        <v>15</v>
      </c>
      <c r="E15669" s="9">
        <v>0</v>
      </c>
      <c r="F15669" s="4">
        <v>166747190</v>
      </c>
      <c r="G15669" s="4">
        <v>1</v>
      </c>
      <c r="H15669" s="5">
        <v>45974</v>
      </c>
    </row>
    <row r="15670" spans="2:8" x14ac:dyDescent="0.15">
      <c r="B15670" s="4" t="s">
        <v>10</v>
      </c>
      <c r="C15670" s="9">
        <v>20211600306531</v>
      </c>
      <c r="D15670" s="4" t="s">
        <v>15</v>
      </c>
      <c r="E15670" s="9">
        <v>0</v>
      </c>
      <c r="F15670" s="4">
        <v>166747324</v>
      </c>
      <c r="G15670" s="4">
        <v>1</v>
      </c>
      <c r="H15670" s="5">
        <v>45974</v>
      </c>
    </row>
    <row r="15671" spans="2:8" x14ac:dyDescent="0.15">
      <c r="B15671" s="4" t="s">
        <v>10</v>
      </c>
      <c r="C15671" s="9">
        <v>20211600306531</v>
      </c>
      <c r="D15671" s="4" t="s">
        <v>15</v>
      </c>
      <c r="E15671" s="9">
        <v>0</v>
      </c>
      <c r="F15671" s="4">
        <v>166747381</v>
      </c>
      <c r="G15671" s="4">
        <v>1</v>
      </c>
      <c r="H15671" s="5">
        <v>45974</v>
      </c>
    </row>
    <row r="15672" spans="2:8" x14ac:dyDescent="0.15">
      <c r="B15672" s="4" t="s">
        <v>10</v>
      </c>
      <c r="C15672" s="9">
        <v>20211600306531</v>
      </c>
      <c r="D15672" s="4" t="s">
        <v>15</v>
      </c>
      <c r="E15672" s="9">
        <v>0</v>
      </c>
      <c r="F15672" s="4">
        <v>166747727</v>
      </c>
      <c r="G15672" s="4">
        <v>1</v>
      </c>
      <c r="H15672" s="5">
        <v>45974</v>
      </c>
    </row>
    <row r="15673" spans="2:8" x14ac:dyDescent="0.15">
      <c r="B15673" s="4" t="s">
        <v>10</v>
      </c>
      <c r="C15673" s="9">
        <v>20211600306531</v>
      </c>
      <c r="D15673" s="4" t="s">
        <v>15</v>
      </c>
      <c r="E15673" s="9">
        <v>0</v>
      </c>
      <c r="F15673" s="4">
        <v>166747787</v>
      </c>
      <c r="G15673" s="4">
        <v>1</v>
      </c>
      <c r="H15673" s="5">
        <v>45974</v>
      </c>
    </row>
    <row r="15674" spans="2:8" x14ac:dyDescent="0.15">
      <c r="B15674" s="4" t="s">
        <v>10</v>
      </c>
      <c r="C15674" s="9">
        <v>20211600306531</v>
      </c>
      <c r="D15674" s="4" t="s">
        <v>15</v>
      </c>
      <c r="E15674" s="9">
        <v>0</v>
      </c>
      <c r="F15674" s="4">
        <v>166747961</v>
      </c>
      <c r="G15674" s="4">
        <v>1</v>
      </c>
      <c r="H15674" s="5">
        <v>45974</v>
      </c>
    </row>
    <row r="15675" spans="2:8" x14ac:dyDescent="0.15">
      <c r="B15675" s="4" t="s">
        <v>10</v>
      </c>
      <c r="C15675" s="9">
        <v>20211600306531</v>
      </c>
      <c r="D15675" s="4" t="s">
        <v>15</v>
      </c>
      <c r="E15675" s="9">
        <v>0</v>
      </c>
      <c r="F15675" s="4">
        <v>166748397</v>
      </c>
      <c r="G15675" s="4">
        <v>1</v>
      </c>
      <c r="H15675" s="5">
        <v>45974</v>
      </c>
    </row>
    <row r="15676" spans="2:8" x14ac:dyDescent="0.15">
      <c r="B15676" s="4" t="s">
        <v>10</v>
      </c>
      <c r="C15676" s="9">
        <v>20211600306531</v>
      </c>
      <c r="D15676" s="4" t="s">
        <v>15</v>
      </c>
      <c r="E15676" s="9">
        <v>0</v>
      </c>
      <c r="F15676" s="4">
        <v>166748651</v>
      </c>
      <c r="G15676" s="4">
        <v>1</v>
      </c>
      <c r="H15676" s="5">
        <v>45974</v>
      </c>
    </row>
    <row r="15677" spans="2:8" x14ac:dyDescent="0.15">
      <c r="B15677" s="4" t="s">
        <v>10</v>
      </c>
      <c r="C15677" s="9">
        <v>20211600306531</v>
      </c>
      <c r="D15677" s="4" t="s">
        <v>15</v>
      </c>
      <c r="E15677" s="9">
        <v>0</v>
      </c>
      <c r="F15677" s="4">
        <v>166748652</v>
      </c>
      <c r="G15677" s="4">
        <v>1</v>
      </c>
      <c r="H15677" s="5">
        <v>45974</v>
      </c>
    </row>
    <row r="15678" spans="2:8" x14ac:dyDescent="0.15">
      <c r="B15678" s="4" t="s">
        <v>10</v>
      </c>
      <c r="C15678" s="9">
        <v>20211600306531</v>
      </c>
      <c r="D15678" s="4" t="s">
        <v>15</v>
      </c>
      <c r="E15678" s="9">
        <v>0</v>
      </c>
      <c r="F15678" s="4">
        <v>166749194</v>
      </c>
      <c r="G15678" s="4">
        <v>1</v>
      </c>
      <c r="H15678" s="5">
        <v>45974</v>
      </c>
    </row>
    <row r="15679" spans="2:8" x14ac:dyDescent="0.15">
      <c r="B15679" s="4" t="s">
        <v>10</v>
      </c>
      <c r="C15679" s="9">
        <v>20211600306531</v>
      </c>
      <c r="D15679" s="4" t="s">
        <v>15</v>
      </c>
      <c r="E15679" s="9">
        <v>0</v>
      </c>
      <c r="F15679" s="4">
        <v>166749413</v>
      </c>
      <c r="G15679" s="4">
        <v>1</v>
      </c>
      <c r="H15679" s="5">
        <v>45974</v>
      </c>
    </row>
    <row r="15680" spans="2:8" x14ac:dyDescent="0.15">
      <c r="B15680" s="4" t="s">
        <v>10</v>
      </c>
      <c r="C15680" s="9">
        <v>20211600306531</v>
      </c>
      <c r="D15680" s="4" t="s">
        <v>15</v>
      </c>
      <c r="E15680" s="9">
        <v>0</v>
      </c>
      <c r="F15680" s="4">
        <v>166749696</v>
      </c>
      <c r="G15680" s="4">
        <v>1</v>
      </c>
      <c r="H15680" s="5">
        <v>45974</v>
      </c>
    </row>
    <row r="15681" spans="2:8" x14ac:dyDescent="0.15">
      <c r="B15681" s="4" t="s">
        <v>10</v>
      </c>
      <c r="C15681" s="9">
        <v>20211600306531</v>
      </c>
      <c r="D15681" s="4" t="s">
        <v>15</v>
      </c>
      <c r="E15681" s="9">
        <v>0</v>
      </c>
      <c r="F15681" s="4">
        <v>166749768</v>
      </c>
      <c r="G15681" s="4">
        <v>1</v>
      </c>
      <c r="H15681" s="5">
        <v>45974</v>
      </c>
    </row>
    <row r="15682" spans="2:8" x14ac:dyDescent="0.15">
      <c r="B15682" s="4" t="s">
        <v>10</v>
      </c>
      <c r="C15682" s="9">
        <v>20211600306531</v>
      </c>
      <c r="D15682" s="4" t="s">
        <v>15</v>
      </c>
      <c r="E15682" s="9">
        <v>0</v>
      </c>
      <c r="F15682" s="4">
        <v>166749969</v>
      </c>
      <c r="G15682" s="4">
        <v>1</v>
      </c>
      <c r="H15682" s="5">
        <v>45974</v>
      </c>
    </row>
    <row r="15683" spans="2:8" x14ac:dyDescent="0.15">
      <c r="B15683" s="4" t="s">
        <v>10</v>
      </c>
      <c r="C15683" s="9">
        <v>20211600306531</v>
      </c>
      <c r="D15683" s="4" t="s">
        <v>15</v>
      </c>
      <c r="E15683" s="9">
        <v>0</v>
      </c>
      <c r="F15683" s="4">
        <v>166750050</v>
      </c>
      <c r="G15683" s="4">
        <v>1</v>
      </c>
      <c r="H15683" s="5">
        <v>45974</v>
      </c>
    </row>
    <row r="15684" spans="2:8" x14ac:dyDescent="0.15">
      <c r="B15684" s="4" t="s">
        <v>10</v>
      </c>
      <c r="C15684" s="9">
        <v>20211600306531</v>
      </c>
      <c r="D15684" s="4" t="s">
        <v>15</v>
      </c>
      <c r="E15684" s="9">
        <v>0</v>
      </c>
      <c r="F15684" s="4">
        <v>166750219</v>
      </c>
      <c r="G15684" s="4">
        <v>1</v>
      </c>
      <c r="H15684" s="5">
        <v>45974</v>
      </c>
    </row>
    <row r="15685" spans="2:8" x14ac:dyDescent="0.15">
      <c r="B15685" s="4" t="s">
        <v>10</v>
      </c>
      <c r="C15685" s="9">
        <v>20211600306531</v>
      </c>
      <c r="D15685" s="4" t="s">
        <v>15</v>
      </c>
      <c r="E15685" s="9">
        <v>0</v>
      </c>
      <c r="F15685" s="4">
        <v>166750220</v>
      </c>
      <c r="G15685" s="4">
        <v>1</v>
      </c>
      <c r="H15685" s="5">
        <v>45974</v>
      </c>
    </row>
    <row r="15686" spans="2:8" x14ac:dyDescent="0.15">
      <c r="B15686" s="4" t="s">
        <v>10</v>
      </c>
      <c r="C15686" s="9">
        <v>20211600306531</v>
      </c>
      <c r="D15686" s="4" t="s">
        <v>15</v>
      </c>
      <c r="E15686" s="9">
        <v>0</v>
      </c>
      <c r="F15686" s="4">
        <v>166750285</v>
      </c>
      <c r="G15686" s="4">
        <v>1</v>
      </c>
      <c r="H15686" s="5">
        <v>45974</v>
      </c>
    </row>
    <row r="15687" spans="2:8" x14ac:dyDescent="0.15">
      <c r="B15687" s="4" t="s">
        <v>10</v>
      </c>
      <c r="C15687" s="9">
        <v>20211600306531</v>
      </c>
      <c r="D15687" s="4" t="s">
        <v>15</v>
      </c>
      <c r="E15687" s="9">
        <v>0</v>
      </c>
      <c r="F15687" s="4">
        <v>166750446</v>
      </c>
      <c r="G15687" s="4">
        <v>1</v>
      </c>
      <c r="H15687" s="5">
        <v>45974</v>
      </c>
    </row>
    <row r="15688" spans="2:8" x14ac:dyDescent="0.15">
      <c r="B15688" s="4" t="s">
        <v>10</v>
      </c>
      <c r="C15688" s="9">
        <v>20211600306531</v>
      </c>
      <c r="D15688" s="4" t="s">
        <v>15</v>
      </c>
      <c r="E15688" s="9">
        <v>0</v>
      </c>
      <c r="F15688" s="4">
        <v>166750604</v>
      </c>
      <c r="G15688" s="4">
        <v>1</v>
      </c>
      <c r="H15688" s="5">
        <v>45974</v>
      </c>
    </row>
    <row r="15689" spans="2:8" x14ac:dyDescent="0.15">
      <c r="B15689" s="4" t="s">
        <v>10</v>
      </c>
      <c r="C15689" s="9">
        <v>20211600306531</v>
      </c>
      <c r="D15689" s="4" t="s">
        <v>15</v>
      </c>
      <c r="E15689" s="9">
        <v>0</v>
      </c>
      <c r="F15689" s="4">
        <v>166750681</v>
      </c>
      <c r="G15689" s="4">
        <v>1</v>
      </c>
      <c r="H15689" s="5">
        <v>45974</v>
      </c>
    </row>
    <row r="15690" spans="2:8" x14ac:dyDescent="0.15">
      <c r="B15690" s="4" t="s">
        <v>10</v>
      </c>
      <c r="C15690" s="9">
        <v>20211600306531</v>
      </c>
      <c r="D15690" s="4" t="s">
        <v>15</v>
      </c>
      <c r="E15690" s="9">
        <v>0</v>
      </c>
      <c r="F15690" s="4">
        <v>166750758</v>
      </c>
      <c r="G15690" s="4">
        <v>1</v>
      </c>
      <c r="H15690" s="5">
        <v>45974</v>
      </c>
    </row>
    <row r="15691" spans="2:8" x14ac:dyDescent="0.15">
      <c r="B15691" s="4" t="s">
        <v>10</v>
      </c>
      <c r="C15691" s="9">
        <v>20211600306531</v>
      </c>
      <c r="D15691" s="4" t="s">
        <v>15</v>
      </c>
      <c r="E15691" s="9">
        <v>0</v>
      </c>
      <c r="F15691" s="4">
        <v>166751409</v>
      </c>
      <c r="G15691" s="4">
        <v>1</v>
      </c>
      <c r="H15691" s="5">
        <v>45974</v>
      </c>
    </row>
    <row r="15692" spans="2:8" x14ac:dyDescent="0.15">
      <c r="B15692" s="4" t="s">
        <v>10</v>
      </c>
      <c r="C15692" s="9">
        <v>20211600306531</v>
      </c>
      <c r="D15692" s="4" t="s">
        <v>15</v>
      </c>
      <c r="E15692" s="9">
        <v>0</v>
      </c>
      <c r="F15692" s="4">
        <v>166751442</v>
      </c>
      <c r="G15692" s="4">
        <v>1</v>
      </c>
      <c r="H15692" s="5">
        <v>45974</v>
      </c>
    </row>
    <row r="15693" spans="2:8" x14ac:dyDescent="0.15">
      <c r="B15693" s="4" t="s">
        <v>10</v>
      </c>
      <c r="C15693" s="9">
        <v>20211600306531</v>
      </c>
      <c r="D15693" s="4" t="s">
        <v>15</v>
      </c>
      <c r="E15693" s="9">
        <v>0</v>
      </c>
      <c r="F15693" s="4">
        <v>166752459</v>
      </c>
      <c r="G15693" s="4">
        <v>1</v>
      </c>
      <c r="H15693" s="5">
        <v>45974</v>
      </c>
    </row>
    <row r="15694" spans="2:8" x14ac:dyDescent="0.15">
      <c r="B15694" s="4" t="s">
        <v>10</v>
      </c>
      <c r="C15694" s="9">
        <v>20211600306531</v>
      </c>
      <c r="D15694" s="4" t="s">
        <v>15</v>
      </c>
      <c r="E15694" s="9">
        <v>0</v>
      </c>
      <c r="F15694" s="4">
        <v>166752779</v>
      </c>
      <c r="G15694" s="4">
        <v>1</v>
      </c>
      <c r="H15694" s="5">
        <v>45974</v>
      </c>
    </row>
    <row r="15695" spans="2:8" x14ac:dyDescent="0.15">
      <c r="B15695" s="4" t="s">
        <v>10</v>
      </c>
      <c r="C15695" s="9">
        <v>20211600306531</v>
      </c>
      <c r="D15695" s="4" t="s">
        <v>15</v>
      </c>
      <c r="E15695" s="9">
        <v>0</v>
      </c>
      <c r="F15695" s="4">
        <v>166752897</v>
      </c>
      <c r="G15695" s="4">
        <v>1</v>
      </c>
      <c r="H15695" s="5">
        <v>45974</v>
      </c>
    </row>
    <row r="15696" spans="2:8" x14ac:dyDescent="0.15">
      <c r="B15696" s="4" t="s">
        <v>10</v>
      </c>
      <c r="C15696" s="9">
        <v>20211600306531</v>
      </c>
      <c r="D15696" s="4" t="s">
        <v>15</v>
      </c>
      <c r="E15696" s="9">
        <v>0</v>
      </c>
      <c r="F15696" s="4">
        <v>166753062</v>
      </c>
      <c r="G15696" s="4">
        <v>1</v>
      </c>
      <c r="H15696" s="5">
        <v>45974</v>
      </c>
    </row>
    <row r="15697" spans="2:8" x14ac:dyDescent="0.15">
      <c r="B15697" s="4" t="s">
        <v>10</v>
      </c>
      <c r="C15697" s="9">
        <v>20211600306531</v>
      </c>
      <c r="D15697" s="4" t="s">
        <v>15</v>
      </c>
      <c r="E15697" s="9">
        <v>0</v>
      </c>
      <c r="F15697" s="4">
        <v>166753121</v>
      </c>
      <c r="G15697" s="4">
        <v>1</v>
      </c>
      <c r="H15697" s="5">
        <v>45974</v>
      </c>
    </row>
    <row r="15698" spans="2:8" x14ac:dyDescent="0.15">
      <c r="B15698" s="4" t="s">
        <v>10</v>
      </c>
      <c r="C15698" s="9">
        <v>20211600306531</v>
      </c>
      <c r="D15698" s="4" t="s">
        <v>15</v>
      </c>
      <c r="E15698" s="9">
        <v>0</v>
      </c>
      <c r="F15698" s="4">
        <v>166753154</v>
      </c>
      <c r="G15698" s="4">
        <v>1</v>
      </c>
      <c r="H15698" s="5">
        <v>45974</v>
      </c>
    </row>
    <row r="15699" spans="2:8" x14ac:dyDescent="0.15">
      <c r="B15699" s="4" t="s">
        <v>10</v>
      </c>
      <c r="C15699" s="9">
        <v>20211600306531</v>
      </c>
      <c r="D15699" s="4" t="s">
        <v>15</v>
      </c>
      <c r="E15699" s="9">
        <v>0</v>
      </c>
      <c r="F15699" s="4">
        <v>166753332</v>
      </c>
      <c r="G15699" s="4">
        <v>1</v>
      </c>
      <c r="H15699" s="5">
        <v>45974</v>
      </c>
    </row>
    <row r="15700" spans="2:8" x14ac:dyDescent="0.15">
      <c r="B15700" s="4" t="s">
        <v>10</v>
      </c>
      <c r="C15700" s="9">
        <v>20211600306531</v>
      </c>
      <c r="D15700" s="4" t="s">
        <v>15</v>
      </c>
      <c r="E15700" s="9">
        <v>0</v>
      </c>
      <c r="F15700" s="4">
        <v>166753407</v>
      </c>
      <c r="G15700" s="4">
        <v>1</v>
      </c>
      <c r="H15700" s="5">
        <v>45974</v>
      </c>
    </row>
    <row r="15701" spans="2:8" x14ac:dyDescent="0.15">
      <c r="B15701" s="4" t="s">
        <v>10</v>
      </c>
      <c r="C15701" s="9">
        <v>20211600306531</v>
      </c>
      <c r="D15701" s="4" t="s">
        <v>15</v>
      </c>
      <c r="E15701" s="9">
        <v>0</v>
      </c>
      <c r="F15701" s="4">
        <v>166754094</v>
      </c>
      <c r="G15701" s="4">
        <v>1</v>
      </c>
      <c r="H15701" s="5">
        <v>45974</v>
      </c>
    </row>
    <row r="15702" spans="2:8" x14ac:dyDescent="0.15">
      <c r="B15702" s="4" t="s">
        <v>10</v>
      </c>
      <c r="C15702" s="9">
        <v>20211600306531</v>
      </c>
      <c r="D15702" s="4" t="s">
        <v>15</v>
      </c>
      <c r="E15702" s="9">
        <v>0</v>
      </c>
      <c r="F15702" s="4">
        <v>166754156</v>
      </c>
      <c r="G15702" s="4">
        <v>1</v>
      </c>
      <c r="H15702" s="5">
        <v>45974</v>
      </c>
    </row>
    <row r="15703" spans="2:8" x14ac:dyDescent="0.15">
      <c r="B15703" s="4" t="s">
        <v>10</v>
      </c>
      <c r="C15703" s="9">
        <v>20211600306531</v>
      </c>
      <c r="D15703" s="4" t="s">
        <v>15</v>
      </c>
      <c r="E15703" s="9">
        <v>0</v>
      </c>
      <c r="F15703" s="4">
        <v>166754159</v>
      </c>
      <c r="G15703" s="4">
        <v>1</v>
      </c>
      <c r="H15703" s="5">
        <v>45974</v>
      </c>
    </row>
    <row r="15704" spans="2:8" x14ac:dyDescent="0.15">
      <c r="B15704" s="4" t="s">
        <v>10</v>
      </c>
      <c r="C15704" s="9">
        <v>20211600306531</v>
      </c>
      <c r="D15704" s="4" t="s">
        <v>15</v>
      </c>
      <c r="E15704" s="9">
        <v>0</v>
      </c>
      <c r="F15704" s="4">
        <v>166754481</v>
      </c>
      <c r="G15704" s="4">
        <v>1</v>
      </c>
      <c r="H15704" s="5">
        <v>45974</v>
      </c>
    </row>
    <row r="15705" spans="2:8" x14ac:dyDescent="0.15">
      <c r="B15705" s="4" t="s">
        <v>10</v>
      </c>
      <c r="C15705" s="9">
        <v>20211600306531</v>
      </c>
      <c r="D15705" s="4" t="s">
        <v>15</v>
      </c>
      <c r="E15705" s="9">
        <v>0</v>
      </c>
      <c r="F15705" s="4">
        <v>166754530</v>
      </c>
      <c r="G15705" s="4">
        <v>1</v>
      </c>
      <c r="H15705" s="5">
        <v>45974</v>
      </c>
    </row>
    <row r="15706" spans="2:8" x14ac:dyDescent="0.15">
      <c r="B15706" s="4" t="s">
        <v>10</v>
      </c>
      <c r="C15706" s="9">
        <v>20211600306531</v>
      </c>
      <c r="D15706" s="4" t="s">
        <v>15</v>
      </c>
      <c r="E15706" s="9">
        <v>0</v>
      </c>
      <c r="F15706" s="4">
        <v>166754727</v>
      </c>
      <c r="G15706" s="4">
        <v>1</v>
      </c>
      <c r="H15706" s="5">
        <v>45974</v>
      </c>
    </row>
    <row r="15707" spans="2:8" x14ac:dyDescent="0.15">
      <c r="B15707" s="4" t="s">
        <v>10</v>
      </c>
      <c r="C15707" s="9">
        <v>20211600306531</v>
      </c>
      <c r="D15707" s="4" t="s">
        <v>15</v>
      </c>
      <c r="E15707" s="9">
        <v>0</v>
      </c>
      <c r="F15707" s="4">
        <v>166755353</v>
      </c>
      <c r="G15707" s="4">
        <v>1</v>
      </c>
      <c r="H15707" s="5">
        <v>45974</v>
      </c>
    </row>
    <row r="15708" spans="2:8" x14ac:dyDescent="0.15">
      <c r="B15708" s="4" t="s">
        <v>10</v>
      </c>
      <c r="C15708" s="9">
        <v>20211600306531</v>
      </c>
      <c r="D15708" s="4" t="s">
        <v>15</v>
      </c>
      <c r="E15708" s="9">
        <v>0</v>
      </c>
      <c r="F15708" s="4">
        <v>166755453</v>
      </c>
      <c r="G15708" s="4">
        <v>1</v>
      </c>
      <c r="H15708" s="5">
        <v>45974</v>
      </c>
    </row>
    <row r="15709" spans="2:8" x14ac:dyDescent="0.15">
      <c r="B15709" s="4" t="s">
        <v>10</v>
      </c>
      <c r="C15709" s="9">
        <v>20211600306531</v>
      </c>
      <c r="D15709" s="4" t="s">
        <v>15</v>
      </c>
      <c r="E15709" s="9">
        <v>0</v>
      </c>
      <c r="F15709" s="4">
        <v>166756030</v>
      </c>
      <c r="G15709" s="4">
        <v>1</v>
      </c>
      <c r="H15709" s="5">
        <v>45974</v>
      </c>
    </row>
    <row r="15710" spans="2:8" x14ac:dyDescent="0.15">
      <c r="B15710" s="4" t="s">
        <v>10</v>
      </c>
      <c r="C15710" s="9">
        <v>20211600306531</v>
      </c>
      <c r="D15710" s="4" t="s">
        <v>15</v>
      </c>
      <c r="E15710" s="9">
        <v>0</v>
      </c>
      <c r="F15710" s="4">
        <v>166756386</v>
      </c>
      <c r="G15710" s="4">
        <v>1</v>
      </c>
      <c r="H15710" s="5">
        <v>45974</v>
      </c>
    </row>
    <row r="15711" spans="2:8" x14ac:dyDescent="0.15">
      <c r="B15711" s="4" t="s">
        <v>10</v>
      </c>
      <c r="C15711" s="9">
        <v>20211600306531</v>
      </c>
      <c r="D15711" s="4" t="s">
        <v>15</v>
      </c>
      <c r="E15711" s="9">
        <v>0</v>
      </c>
      <c r="F15711" s="4">
        <v>166756567</v>
      </c>
      <c r="G15711" s="4">
        <v>1</v>
      </c>
      <c r="H15711" s="5">
        <v>45974</v>
      </c>
    </row>
    <row r="15712" spans="2:8" x14ac:dyDescent="0.15">
      <c r="B15712" s="4" t="s">
        <v>10</v>
      </c>
      <c r="C15712" s="9">
        <v>20211600306531</v>
      </c>
      <c r="D15712" s="4" t="s">
        <v>15</v>
      </c>
      <c r="E15712" s="9">
        <v>0</v>
      </c>
      <c r="F15712" s="4">
        <v>166756654</v>
      </c>
      <c r="G15712" s="4">
        <v>1</v>
      </c>
      <c r="H15712" s="5">
        <v>45974</v>
      </c>
    </row>
    <row r="15713" spans="2:8" x14ac:dyDescent="0.15">
      <c r="B15713" s="4" t="s">
        <v>10</v>
      </c>
      <c r="C15713" s="9">
        <v>20211600306531</v>
      </c>
      <c r="D15713" s="4" t="s">
        <v>15</v>
      </c>
      <c r="E15713" s="9">
        <v>0</v>
      </c>
      <c r="F15713" s="4">
        <v>166756981</v>
      </c>
      <c r="G15713" s="4">
        <v>1</v>
      </c>
      <c r="H15713" s="5">
        <v>45974</v>
      </c>
    </row>
    <row r="15714" spans="2:8" x14ac:dyDescent="0.15">
      <c r="B15714" s="4" t="s">
        <v>10</v>
      </c>
      <c r="C15714" s="9">
        <v>20211600306531</v>
      </c>
      <c r="D15714" s="4" t="s">
        <v>15</v>
      </c>
      <c r="E15714" s="9">
        <v>0</v>
      </c>
      <c r="F15714" s="4">
        <v>166757079</v>
      </c>
      <c r="G15714" s="4">
        <v>1</v>
      </c>
      <c r="H15714" s="5">
        <v>45974</v>
      </c>
    </row>
    <row r="15715" spans="2:8" x14ac:dyDescent="0.15">
      <c r="B15715" s="4" t="s">
        <v>10</v>
      </c>
      <c r="C15715" s="9">
        <v>20211600306531</v>
      </c>
      <c r="D15715" s="4" t="s">
        <v>15</v>
      </c>
      <c r="E15715" s="9">
        <v>0</v>
      </c>
      <c r="F15715" s="4">
        <v>166757135</v>
      </c>
      <c r="G15715" s="4">
        <v>1</v>
      </c>
      <c r="H15715" s="5">
        <v>45974</v>
      </c>
    </row>
    <row r="15716" spans="2:8" x14ac:dyDescent="0.15">
      <c r="B15716" s="4" t="s">
        <v>10</v>
      </c>
      <c r="C15716" s="9">
        <v>20211600306531</v>
      </c>
      <c r="D15716" s="4" t="s">
        <v>15</v>
      </c>
      <c r="E15716" s="9">
        <v>0</v>
      </c>
      <c r="F15716" s="4">
        <v>166757161</v>
      </c>
      <c r="G15716" s="4">
        <v>1</v>
      </c>
      <c r="H15716" s="5">
        <v>45974</v>
      </c>
    </row>
    <row r="15717" spans="2:8" x14ac:dyDescent="0.15">
      <c r="B15717" s="4" t="s">
        <v>10</v>
      </c>
      <c r="C15717" s="9">
        <v>20211600306531</v>
      </c>
      <c r="D15717" s="4" t="s">
        <v>15</v>
      </c>
      <c r="E15717" s="9">
        <v>0</v>
      </c>
      <c r="F15717" s="4">
        <v>166757427</v>
      </c>
      <c r="G15717" s="4">
        <v>1</v>
      </c>
      <c r="H15717" s="5">
        <v>45974</v>
      </c>
    </row>
    <row r="15718" spans="2:8" x14ac:dyDescent="0.15">
      <c r="B15718" s="4" t="s">
        <v>10</v>
      </c>
      <c r="C15718" s="9">
        <v>20211600306531</v>
      </c>
      <c r="D15718" s="4" t="s">
        <v>15</v>
      </c>
      <c r="E15718" s="9">
        <v>0</v>
      </c>
      <c r="F15718" s="4">
        <v>166757556</v>
      </c>
      <c r="G15718" s="4">
        <v>1</v>
      </c>
      <c r="H15718" s="5">
        <v>45974</v>
      </c>
    </row>
    <row r="15719" spans="2:8" x14ac:dyDescent="0.15">
      <c r="B15719" s="4" t="s">
        <v>10</v>
      </c>
      <c r="C15719" s="9">
        <v>20211600306531</v>
      </c>
      <c r="D15719" s="4" t="s">
        <v>15</v>
      </c>
      <c r="E15719" s="9">
        <v>0</v>
      </c>
      <c r="F15719" s="4">
        <v>166757796</v>
      </c>
      <c r="G15719" s="4">
        <v>1</v>
      </c>
      <c r="H15719" s="5">
        <v>45974</v>
      </c>
    </row>
    <row r="15720" spans="2:8" x14ac:dyDescent="0.15">
      <c r="B15720" s="4" t="s">
        <v>10</v>
      </c>
      <c r="C15720" s="9">
        <v>20211600306531</v>
      </c>
      <c r="D15720" s="4" t="s">
        <v>15</v>
      </c>
      <c r="E15720" s="9">
        <v>0</v>
      </c>
      <c r="F15720" s="4">
        <v>166758862</v>
      </c>
      <c r="G15720" s="4">
        <v>1</v>
      </c>
      <c r="H15720" s="5">
        <v>45974</v>
      </c>
    </row>
    <row r="15721" spans="2:8" x14ac:dyDescent="0.15">
      <c r="B15721" s="4" t="s">
        <v>10</v>
      </c>
      <c r="C15721" s="9">
        <v>20211600306531</v>
      </c>
      <c r="D15721" s="4" t="s">
        <v>15</v>
      </c>
      <c r="E15721" s="9">
        <v>0</v>
      </c>
      <c r="F15721" s="4">
        <v>166759955</v>
      </c>
      <c r="G15721" s="4">
        <v>1</v>
      </c>
      <c r="H15721" s="5">
        <v>45974</v>
      </c>
    </row>
    <row r="15722" spans="2:8" x14ac:dyDescent="0.15">
      <c r="B15722" s="4" t="s">
        <v>10</v>
      </c>
      <c r="C15722" s="9">
        <v>20211600306531</v>
      </c>
      <c r="D15722" s="4" t="s">
        <v>15</v>
      </c>
      <c r="E15722" s="9">
        <v>0</v>
      </c>
      <c r="F15722" s="4">
        <v>166760419</v>
      </c>
      <c r="G15722" s="4">
        <v>1</v>
      </c>
      <c r="H15722" s="5">
        <v>45974</v>
      </c>
    </row>
    <row r="15723" spans="2:8" x14ac:dyDescent="0.15">
      <c r="B15723" s="4" t="s">
        <v>10</v>
      </c>
      <c r="C15723" s="9">
        <v>20211600306531</v>
      </c>
      <c r="D15723" s="4" t="s">
        <v>15</v>
      </c>
      <c r="E15723" s="9">
        <v>0</v>
      </c>
      <c r="F15723" s="4">
        <v>166760813</v>
      </c>
      <c r="G15723" s="4">
        <v>1</v>
      </c>
      <c r="H15723" s="5">
        <v>45974</v>
      </c>
    </row>
    <row r="15724" spans="2:8" x14ac:dyDescent="0.15">
      <c r="B15724" s="4" t="s">
        <v>10</v>
      </c>
      <c r="C15724" s="9">
        <v>20211600306531</v>
      </c>
      <c r="D15724" s="4" t="s">
        <v>15</v>
      </c>
      <c r="E15724" s="9">
        <v>0</v>
      </c>
      <c r="F15724" s="4">
        <v>166763051</v>
      </c>
      <c r="G15724" s="4">
        <v>1</v>
      </c>
      <c r="H15724" s="5">
        <v>45974</v>
      </c>
    </row>
    <row r="15725" spans="2:8" x14ac:dyDescent="0.15">
      <c r="B15725" s="4" t="s">
        <v>10</v>
      </c>
      <c r="C15725" s="9">
        <v>20211600306531</v>
      </c>
      <c r="D15725" s="4" t="s">
        <v>15</v>
      </c>
      <c r="E15725" s="9">
        <v>0</v>
      </c>
      <c r="F15725" s="4">
        <v>166763052</v>
      </c>
      <c r="G15725" s="4">
        <v>1</v>
      </c>
      <c r="H15725" s="5">
        <v>45974</v>
      </c>
    </row>
    <row r="15726" spans="2:8" x14ac:dyDescent="0.15">
      <c r="B15726" s="4" t="s">
        <v>10</v>
      </c>
      <c r="C15726" s="9">
        <v>20211600306531</v>
      </c>
      <c r="D15726" s="4" t="s">
        <v>15</v>
      </c>
      <c r="E15726" s="9">
        <v>0</v>
      </c>
      <c r="F15726" s="4">
        <v>166763053</v>
      </c>
      <c r="G15726" s="4">
        <v>1</v>
      </c>
      <c r="H15726" s="5">
        <v>45974</v>
      </c>
    </row>
    <row r="15727" spans="2:8" x14ac:dyDescent="0.15">
      <c r="B15727" s="4" t="s">
        <v>10</v>
      </c>
      <c r="C15727" s="9">
        <v>20211600306531</v>
      </c>
      <c r="D15727" s="4" t="s">
        <v>15</v>
      </c>
      <c r="E15727" s="9">
        <v>0</v>
      </c>
      <c r="F15727" s="4">
        <v>166763054</v>
      </c>
      <c r="G15727" s="4">
        <v>1</v>
      </c>
      <c r="H15727" s="5">
        <v>45974</v>
      </c>
    </row>
    <row r="15728" spans="2:8" x14ac:dyDescent="0.15">
      <c r="B15728" s="4" t="s">
        <v>10</v>
      </c>
      <c r="C15728" s="9">
        <v>20211600306531</v>
      </c>
      <c r="D15728" s="4" t="s">
        <v>15</v>
      </c>
      <c r="E15728" s="9">
        <v>0</v>
      </c>
      <c r="F15728" s="4">
        <v>166763058</v>
      </c>
      <c r="G15728" s="4">
        <v>1</v>
      </c>
      <c r="H15728" s="5">
        <v>45974</v>
      </c>
    </row>
    <row r="15729" spans="2:8" x14ac:dyDescent="0.15">
      <c r="B15729" s="4" t="s">
        <v>10</v>
      </c>
      <c r="C15729" s="9">
        <v>20211600306531</v>
      </c>
      <c r="D15729" s="4" t="s">
        <v>15</v>
      </c>
      <c r="E15729" s="9">
        <v>0</v>
      </c>
      <c r="F15729" s="4">
        <v>166763063</v>
      </c>
      <c r="G15729" s="4">
        <v>1</v>
      </c>
      <c r="H15729" s="5">
        <v>45974</v>
      </c>
    </row>
    <row r="15730" spans="2:8" x14ac:dyDescent="0.15">
      <c r="B15730" s="4" t="s">
        <v>10</v>
      </c>
      <c r="C15730" s="9">
        <v>20211600306531</v>
      </c>
      <c r="D15730" s="4" t="s">
        <v>15</v>
      </c>
      <c r="E15730" s="9">
        <v>0</v>
      </c>
      <c r="F15730" s="4">
        <v>166763064</v>
      </c>
      <c r="G15730" s="4">
        <v>1</v>
      </c>
      <c r="H15730" s="5">
        <v>45974</v>
      </c>
    </row>
    <row r="15731" spans="2:8" x14ac:dyDescent="0.15">
      <c r="B15731" s="4" t="s">
        <v>10</v>
      </c>
      <c r="C15731" s="9">
        <v>20211600306531</v>
      </c>
      <c r="D15731" s="4" t="s">
        <v>15</v>
      </c>
      <c r="E15731" s="9">
        <v>0</v>
      </c>
      <c r="F15731" s="4">
        <v>166763066</v>
      </c>
      <c r="G15731" s="4">
        <v>1</v>
      </c>
      <c r="H15731" s="5">
        <v>45974</v>
      </c>
    </row>
    <row r="15732" spans="2:8" x14ac:dyDescent="0.15">
      <c r="B15732" s="4" t="s">
        <v>10</v>
      </c>
      <c r="C15732" s="9">
        <v>20211600306531</v>
      </c>
      <c r="D15732" s="4" t="s">
        <v>15</v>
      </c>
      <c r="E15732" s="9">
        <v>0</v>
      </c>
      <c r="F15732" s="4">
        <v>166763067</v>
      </c>
      <c r="G15732" s="4">
        <v>1</v>
      </c>
      <c r="H15732" s="5">
        <v>45974</v>
      </c>
    </row>
    <row r="15733" spans="2:8" x14ac:dyDescent="0.15">
      <c r="B15733" s="4" t="s">
        <v>10</v>
      </c>
      <c r="C15733" s="9">
        <v>20211600306531</v>
      </c>
      <c r="D15733" s="4" t="s">
        <v>15</v>
      </c>
      <c r="E15733" s="9">
        <v>0</v>
      </c>
      <c r="F15733" s="4">
        <v>166763068</v>
      </c>
      <c r="G15733" s="4">
        <v>1</v>
      </c>
      <c r="H15733" s="5">
        <v>45974</v>
      </c>
    </row>
    <row r="15734" spans="2:8" x14ac:dyDescent="0.15">
      <c r="B15734" s="4" t="s">
        <v>10</v>
      </c>
      <c r="C15734" s="9">
        <v>20211600306531</v>
      </c>
      <c r="D15734" s="4" t="s">
        <v>15</v>
      </c>
      <c r="E15734" s="9">
        <v>0</v>
      </c>
      <c r="F15734" s="4">
        <v>166763070</v>
      </c>
      <c r="G15734" s="4">
        <v>1</v>
      </c>
      <c r="H15734" s="5">
        <v>45974</v>
      </c>
    </row>
    <row r="15735" spans="2:8" x14ac:dyDescent="0.15">
      <c r="B15735" s="4" t="s">
        <v>10</v>
      </c>
      <c r="C15735" s="9">
        <v>20211600306531</v>
      </c>
      <c r="D15735" s="4" t="s">
        <v>15</v>
      </c>
      <c r="E15735" s="9">
        <v>0</v>
      </c>
      <c r="F15735" s="4">
        <v>166763071</v>
      </c>
      <c r="G15735" s="4">
        <v>1</v>
      </c>
      <c r="H15735" s="5">
        <v>45974</v>
      </c>
    </row>
    <row r="15736" spans="2:8" x14ac:dyDescent="0.15">
      <c r="B15736" s="4" t="s">
        <v>10</v>
      </c>
      <c r="C15736" s="9">
        <v>20211600306531</v>
      </c>
      <c r="D15736" s="4" t="s">
        <v>15</v>
      </c>
      <c r="E15736" s="9">
        <v>0</v>
      </c>
      <c r="F15736" s="4">
        <v>166763072</v>
      </c>
      <c r="G15736" s="4">
        <v>1</v>
      </c>
      <c r="H15736" s="5">
        <v>45974</v>
      </c>
    </row>
    <row r="15737" spans="2:8" x14ac:dyDescent="0.15">
      <c r="B15737" s="4" t="s">
        <v>10</v>
      </c>
      <c r="C15737" s="9">
        <v>20211600306531</v>
      </c>
      <c r="D15737" s="4" t="s">
        <v>15</v>
      </c>
      <c r="E15737" s="9">
        <v>0</v>
      </c>
      <c r="F15737" s="4">
        <v>166763073</v>
      </c>
      <c r="G15737" s="4">
        <v>1</v>
      </c>
      <c r="H15737" s="5">
        <v>45974</v>
      </c>
    </row>
    <row r="15738" spans="2:8" x14ac:dyDescent="0.15">
      <c r="B15738" s="4" t="s">
        <v>10</v>
      </c>
      <c r="C15738" s="9">
        <v>20211600306531</v>
      </c>
      <c r="D15738" s="4" t="s">
        <v>15</v>
      </c>
      <c r="E15738" s="9">
        <v>0</v>
      </c>
      <c r="F15738" s="4">
        <v>166763074</v>
      </c>
      <c r="G15738" s="4">
        <v>1</v>
      </c>
      <c r="H15738" s="5">
        <v>45974</v>
      </c>
    </row>
    <row r="15739" spans="2:8" x14ac:dyDescent="0.15">
      <c r="B15739" s="4" t="s">
        <v>10</v>
      </c>
      <c r="C15739" s="9">
        <v>20211600306531</v>
      </c>
      <c r="D15739" s="4" t="s">
        <v>15</v>
      </c>
      <c r="E15739" s="9">
        <v>0</v>
      </c>
      <c r="F15739" s="4">
        <v>166763076</v>
      </c>
      <c r="G15739" s="4">
        <v>1</v>
      </c>
      <c r="H15739" s="5">
        <v>45974</v>
      </c>
    </row>
    <row r="15740" spans="2:8" x14ac:dyDescent="0.15">
      <c r="B15740" s="4" t="s">
        <v>10</v>
      </c>
      <c r="C15740" s="9">
        <v>20211600306531</v>
      </c>
      <c r="D15740" s="4" t="s">
        <v>15</v>
      </c>
      <c r="E15740" s="9">
        <v>0</v>
      </c>
      <c r="F15740" s="4">
        <v>166763079</v>
      </c>
      <c r="G15740" s="4">
        <v>1</v>
      </c>
      <c r="H15740" s="5">
        <v>45974</v>
      </c>
    </row>
    <row r="15741" spans="2:8" x14ac:dyDescent="0.15">
      <c r="B15741" s="4" t="s">
        <v>10</v>
      </c>
      <c r="C15741" s="9">
        <v>20211600306531</v>
      </c>
      <c r="D15741" s="4" t="s">
        <v>15</v>
      </c>
      <c r="E15741" s="9">
        <v>0</v>
      </c>
      <c r="F15741" s="4">
        <v>166763080</v>
      </c>
      <c r="G15741" s="4">
        <v>1</v>
      </c>
      <c r="H15741" s="5">
        <v>45974</v>
      </c>
    </row>
    <row r="15742" spans="2:8" x14ac:dyDescent="0.15">
      <c r="B15742" s="4" t="s">
        <v>10</v>
      </c>
      <c r="C15742" s="9">
        <v>20211600306531</v>
      </c>
      <c r="D15742" s="4" t="s">
        <v>15</v>
      </c>
      <c r="E15742" s="9">
        <v>0</v>
      </c>
      <c r="F15742" s="4">
        <v>166763081</v>
      </c>
      <c r="G15742" s="4">
        <v>1</v>
      </c>
      <c r="H15742" s="5">
        <v>45974</v>
      </c>
    </row>
    <row r="15743" spans="2:8" x14ac:dyDescent="0.15">
      <c r="B15743" s="4" t="s">
        <v>10</v>
      </c>
      <c r="C15743" s="9">
        <v>20211600306531</v>
      </c>
      <c r="D15743" s="4" t="s">
        <v>15</v>
      </c>
      <c r="E15743" s="9">
        <v>0</v>
      </c>
      <c r="F15743" s="4">
        <v>166763083</v>
      </c>
      <c r="G15743" s="4">
        <v>1</v>
      </c>
      <c r="H15743" s="5">
        <v>45974</v>
      </c>
    </row>
    <row r="15744" spans="2:8" x14ac:dyDescent="0.15">
      <c r="B15744" s="4" t="s">
        <v>10</v>
      </c>
      <c r="C15744" s="9">
        <v>20211600306531</v>
      </c>
      <c r="D15744" s="4" t="s">
        <v>15</v>
      </c>
      <c r="E15744" s="9">
        <v>0</v>
      </c>
      <c r="F15744" s="4">
        <v>166763084</v>
      </c>
      <c r="G15744" s="4">
        <v>1</v>
      </c>
      <c r="H15744" s="5">
        <v>45974</v>
      </c>
    </row>
    <row r="15745" spans="2:8" x14ac:dyDescent="0.15">
      <c r="B15745" s="4" t="s">
        <v>10</v>
      </c>
      <c r="C15745" s="9">
        <v>20211600306531</v>
      </c>
      <c r="D15745" s="4" t="s">
        <v>15</v>
      </c>
      <c r="E15745" s="9">
        <v>0</v>
      </c>
      <c r="F15745" s="4">
        <v>166763085</v>
      </c>
      <c r="G15745" s="4">
        <v>1</v>
      </c>
      <c r="H15745" s="5">
        <v>45974</v>
      </c>
    </row>
    <row r="15746" spans="2:8" x14ac:dyDescent="0.15">
      <c r="B15746" s="4" t="s">
        <v>10</v>
      </c>
      <c r="C15746" s="9">
        <v>20211600306531</v>
      </c>
      <c r="D15746" s="4" t="s">
        <v>15</v>
      </c>
      <c r="E15746" s="9">
        <v>0</v>
      </c>
      <c r="F15746" s="4">
        <v>166763086</v>
      </c>
      <c r="G15746" s="4">
        <v>1</v>
      </c>
      <c r="H15746" s="5">
        <v>45974</v>
      </c>
    </row>
    <row r="15747" spans="2:8" x14ac:dyDescent="0.15">
      <c r="B15747" s="4" t="s">
        <v>10</v>
      </c>
      <c r="C15747" s="9">
        <v>20211600306531</v>
      </c>
      <c r="D15747" s="4" t="s">
        <v>15</v>
      </c>
      <c r="E15747" s="9">
        <v>0</v>
      </c>
      <c r="F15747" s="4">
        <v>166763088</v>
      </c>
      <c r="G15747" s="4">
        <v>1</v>
      </c>
      <c r="H15747" s="5">
        <v>45974</v>
      </c>
    </row>
    <row r="15748" spans="2:8" x14ac:dyDescent="0.15">
      <c r="B15748" s="4" t="s">
        <v>10</v>
      </c>
      <c r="C15748" s="9">
        <v>20211600306531</v>
      </c>
      <c r="D15748" s="4" t="s">
        <v>15</v>
      </c>
      <c r="E15748" s="9">
        <v>0</v>
      </c>
      <c r="F15748" s="4">
        <v>166763089</v>
      </c>
      <c r="G15748" s="4">
        <v>1</v>
      </c>
      <c r="H15748" s="5">
        <v>45974</v>
      </c>
    </row>
    <row r="15749" spans="2:8" x14ac:dyDescent="0.15">
      <c r="B15749" s="4" t="s">
        <v>10</v>
      </c>
      <c r="C15749" s="9">
        <v>20211600306531</v>
      </c>
      <c r="D15749" s="4" t="s">
        <v>15</v>
      </c>
      <c r="E15749" s="9">
        <v>0</v>
      </c>
      <c r="F15749" s="4">
        <v>166763090</v>
      </c>
      <c r="G15749" s="4">
        <v>1</v>
      </c>
      <c r="H15749" s="5">
        <v>45974</v>
      </c>
    </row>
    <row r="15750" spans="2:8" x14ac:dyDescent="0.15">
      <c r="B15750" s="4" t="s">
        <v>10</v>
      </c>
      <c r="C15750" s="9">
        <v>20211600306531</v>
      </c>
      <c r="D15750" s="4" t="s">
        <v>15</v>
      </c>
      <c r="E15750" s="9">
        <v>0</v>
      </c>
      <c r="F15750" s="4">
        <v>166763092</v>
      </c>
      <c r="G15750" s="4">
        <v>1</v>
      </c>
      <c r="H15750" s="5">
        <v>45974</v>
      </c>
    </row>
    <row r="15751" spans="2:8" x14ac:dyDescent="0.15">
      <c r="B15751" s="4" t="s">
        <v>10</v>
      </c>
      <c r="C15751" s="9">
        <v>20211600306531</v>
      </c>
      <c r="D15751" s="4" t="s">
        <v>15</v>
      </c>
      <c r="E15751" s="9">
        <v>0</v>
      </c>
      <c r="F15751" s="4">
        <v>166763093</v>
      </c>
      <c r="G15751" s="4">
        <v>1</v>
      </c>
      <c r="H15751" s="5">
        <v>45974</v>
      </c>
    </row>
    <row r="15752" spans="2:8" x14ac:dyDescent="0.15">
      <c r="B15752" s="4" t="s">
        <v>10</v>
      </c>
      <c r="C15752" s="9">
        <v>20211600306531</v>
      </c>
      <c r="D15752" s="4" t="s">
        <v>15</v>
      </c>
      <c r="E15752" s="9">
        <v>0</v>
      </c>
      <c r="F15752" s="4">
        <v>166763094</v>
      </c>
      <c r="G15752" s="4">
        <v>1</v>
      </c>
      <c r="H15752" s="5">
        <v>45974</v>
      </c>
    </row>
    <row r="15753" spans="2:8" x14ac:dyDescent="0.15">
      <c r="B15753" s="4" t="s">
        <v>10</v>
      </c>
      <c r="C15753" s="9">
        <v>20211600306531</v>
      </c>
      <c r="D15753" s="4" t="s">
        <v>15</v>
      </c>
      <c r="E15753" s="9">
        <v>0</v>
      </c>
      <c r="F15753" s="4">
        <v>166763095</v>
      </c>
      <c r="G15753" s="4">
        <v>1</v>
      </c>
      <c r="H15753" s="5">
        <v>45974</v>
      </c>
    </row>
    <row r="15754" spans="2:8" x14ac:dyDescent="0.15">
      <c r="B15754" s="4" t="s">
        <v>10</v>
      </c>
      <c r="C15754" s="9">
        <v>20211600306531</v>
      </c>
      <c r="D15754" s="4" t="s">
        <v>15</v>
      </c>
      <c r="E15754" s="9">
        <v>0</v>
      </c>
      <c r="F15754" s="4">
        <v>166763097</v>
      </c>
      <c r="G15754" s="4">
        <v>1</v>
      </c>
      <c r="H15754" s="5">
        <v>45974</v>
      </c>
    </row>
    <row r="15755" spans="2:8" x14ac:dyDescent="0.15">
      <c r="B15755" s="4" t="s">
        <v>10</v>
      </c>
      <c r="C15755" s="9">
        <v>20211600306531</v>
      </c>
      <c r="D15755" s="4" t="s">
        <v>15</v>
      </c>
      <c r="E15755" s="9">
        <v>0</v>
      </c>
      <c r="F15755" s="4">
        <v>166763098</v>
      </c>
      <c r="G15755" s="4">
        <v>1</v>
      </c>
      <c r="H15755" s="5">
        <v>45974</v>
      </c>
    </row>
    <row r="15756" spans="2:8" x14ac:dyDescent="0.15">
      <c r="B15756" s="4" t="s">
        <v>10</v>
      </c>
      <c r="C15756" s="9">
        <v>20211600306531</v>
      </c>
      <c r="D15756" s="4" t="s">
        <v>15</v>
      </c>
      <c r="E15756" s="9">
        <v>0</v>
      </c>
      <c r="F15756" s="4">
        <v>166763100</v>
      </c>
      <c r="G15756" s="4">
        <v>1</v>
      </c>
      <c r="H15756" s="5">
        <v>45974</v>
      </c>
    </row>
    <row r="15757" spans="2:8" x14ac:dyDescent="0.15">
      <c r="B15757" s="4" t="s">
        <v>10</v>
      </c>
      <c r="C15757" s="9">
        <v>20211600306531</v>
      </c>
      <c r="D15757" s="4" t="s">
        <v>15</v>
      </c>
      <c r="E15757" s="9">
        <v>0</v>
      </c>
      <c r="F15757" s="4">
        <v>166763101</v>
      </c>
      <c r="G15757" s="4">
        <v>1</v>
      </c>
      <c r="H15757" s="5">
        <v>45974</v>
      </c>
    </row>
    <row r="15758" spans="2:8" x14ac:dyDescent="0.15">
      <c r="B15758" s="4" t="s">
        <v>10</v>
      </c>
      <c r="C15758" s="9">
        <v>20211600306531</v>
      </c>
      <c r="D15758" s="4" t="s">
        <v>15</v>
      </c>
      <c r="E15758" s="9">
        <v>0</v>
      </c>
      <c r="F15758" s="4">
        <v>166763102</v>
      </c>
      <c r="G15758" s="4">
        <v>1</v>
      </c>
      <c r="H15758" s="5">
        <v>45974</v>
      </c>
    </row>
    <row r="15759" spans="2:8" x14ac:dyDescent="0.15">
      <c r="B15759" s="4" t="s">
        <v>10</v>
      </c>
      <c r="C15759" s="9">
        <v>20211600306531</v>
      </c>
      <c r="D15759" s="4" t="s">
        <v>15</v>
      </c>
      <c r="E15759" s="9">
        <v>0</v>
      </c>
      <c r="F15759" s="4">
        <v>166763103</v>
      </c>
      <c r="G15759" s="4">
        <v>1</v>
      </c>
      <c r="H15759" s="5">
        <v>45974</v>
      </c>
    </row>
    <row r="15760" spans="2:8" x14ac:dyDescent="0.15">
      <c r="B15760" s="4" t="s">
        <v>10</v>
      </c>
      <c r="C15760" s="9">
        <v>20211600306531</v>
      </c>
      <c r="D15760" s="4" t="s">
        <v>15</v>
      </c>
      <c r="E15760" s="9">
        <v>0</v>
      </c>
      <c r="F15760" s="4">
        <v>166763110</v>
      </c>
      <c r="G15760" s="4">
        <v>1</v>
      </c>
      <c r="H15760" s="5">
        <v>45974</v>
      </c>
    </row>
    <row r="15761" spans="2:8" x14ac:dyDescent="0.15">
      <c r="B15761" s="4" t="s">
        <v>10</v>
      </c>
      <c r="C15761" s="9">
        <v>20211600306531</v>
      </c>
      <c r="D15761" s="4" t="s">
        <v>15</v>
      </c>
      <c r="E15761" s="9">
        <v>0</v>
      </c>
      <c r="F15761" s="4">
        <v>166763112</v>
      </c>
      <c r="G15761" s="4">
        <v>1</v>
      </c>
      <c r="H15761" s="5">
        <v>45974</v>
      </c>
    </row>
    <row r="15762" spans="2:8" x14ac:dyDescent="0.15">
      <c r="B15762" s="4" t="s">
        <v>10</v>
      </c>
      <c r="C15762" s="9">
        <v>20211600306531</v>
      </c>
      <c r="D15762" s="4" t="s">
        <v>15</v>
      </c>
      <c r="E15762" s="9">
        <v>0</v>
      </c>
      <c r="F15762" s="4">
        <v>166763114</v>
      </c>
      <c r="G15762" s="4">
        <v>1</v>
      </c>
      <c r="H15762" s="5">
        <v>45974</v>
      </c>
    </row>
    <row r="15763" spans="2:8" x14ac:dyDescent="0.15">
      <c r="B15763" s="4" t="s">
        <v>10</v>
      </c>
      <c r="C15763" s="9">
        <v>20211600306531</v>
      </c>
      <c r="D15763" s="4" t="s">
        <v>15</v>
      </c>
      <c r="E15763" s="9">
        <v>0</v>
      </c>
      <c r="F15763" s="4">
        <v>166763153</v>
      </c>
      <c r="G15763" s="4">
        <v>1</v>
      </c>
      <c r="H15763" s="5">
        <v>45974</v>
      </c>
    </row>
    <row r="15764" spans="2:8" x14ac:dyDescent="0.15">
      <c r="B15764" s="4" t="s">
        <v>10</v>
      </c>
      <c r="C15764" s="9">
        <v>20211600306531</v>
      </c>
      <c r="D15764" s="4" t="s">
        <v>15</v>
      </c>
      <c r="E15764" s="9">
        <v>0</v>
      </c>
      <c r="F15764" s="4">
        <v>166763189</v>
      </c>
      <c r="G15764" s="4">
        <v>1</v>
      </c>
      <c r="H15764" s="5">
        <v>45974</v>
      </c>
    </row>
    <row r="15765" spans="2:8" x14ac:dyDescent="0.15">
      <c r="B15765" s="4" t="s">
        <v>10</v>
      </c>
      <c r="C15765" s="9">
        <v>20211600306531</v>
      </c>
      <c r="D15765" s="4" t="s">
        <v>15</v>
      </c>
      <c r="E15765" s="9">
        <v>0</v>
      </c>
      <c r="F15765" s="4">
        <v>166763191</v>
      </c>
      <c r="G15765" s="4">
        <v>1</v>
      </c>
      <c r="H15765" s="5">
        <v>45974</v>
      </c>
    </row>
    <row r="15766" spans="2:8" x14ac:dyDescent="0.15">
      <c r="B15766" s="4" t="s">
        <v>10</v>
      </c>
      <c r="C15766" s="9">
        <v>20211600306531</v>
      </c>
      <c r="D15766" s="4" t="s">
        <v>15</v>
      </c>
      <c r="E15766" s="9">
        <v>0</v>
      </c>
      <c r="F15766" s="4">
        <v>166763400</v>
      </c>
      <c r="G15766" s="4">
        <v>1</v>
      </c>
      <c r="H15766" s="5">
        <v>45974</v>
      </c>
    </row>
    <row r="15767" spans="2:8" x14ac:dyDescent="0.15">
      <c r="B15767" s="4" t="s">
        <v>10</v>
      </c>
      <c r="C15767" s="9">
        <v>20211600306531</v>
      </c>
      <c r="D15767" s="4" t="s">
        <v>15</v>
      </c>
      <c r="E15767" s="9">
        <v>0</v>
      </c>
      <c r="F15767" s="4">
        <v>166764429</v>
      </c>
      <c r="G15767" s="4">
        <v>1</v>
      </c>
      <c r="H15767" s="5">
        <v>45974</v>
      </c>
    </row>
    <row r="15768" spans="2:8" x14ac:dyDescent="0.15">
      <c r="B15768" s="4" t="s">
        <v>10</v>
      </c>
      <c r="C15768" s="9">
        <v>20211600306531</v>
      </c>
      <c r="D15768" s="4" t="s">
        <v>15</v>
      </c>
      <c r="E15768" s="9">
        <v>0</v>
      </c>
      <c r="F15768" s="4">
        <v>166764796</v>
      </c>
      <c r="G15768" s="4">
        <v>1</v>
      </c>
      <c r="H15768" s="5">
        <v>45974</v>
      </c>
    </row>
    <row r="15769" spans="2:8" x14ac:dyDescent="0.15">
      <c r="B15769" s="4" t="s">
        <v>10</v>
      </c>
      <c r="C15769" s="9">
        <v>20211600306531</v>
      </c>
      <c r="D15769" s="4" t="s">
        <v>15</v>
      </c>
      <c r="E15769" s="9">
        <v>0</v>
      </c>
      <c r="F15769" s="4">
        <v>166764917</v>
      </c>
      <c r="G15769" s="4">
        <v>1</v>
      </c>
      <c r="H15769" s="5">
        <v>45974</v>
      </c>
    </row>
    <row r="15770" spans="2:8" x14ac:dyDescent="0.15">
      <c r="B15770" s="4" t="s">
        <v>10</v>
      </c>
      <c r="C15770" s="9">
        <v>20211600306531</v>
      </c>
      <c r="D15770" s="4" t="s">
        <v>15</v>
      </c>
      <c r="E15770" s="9">
        <v>0</v>
      </c>
      <c r="F15770" s="4">
        <v>166765092</v>
      </c>
      <c r="G15770" s="4">
        <v>1</v>
      </c>
      <c r="H15770" s="5">
        <v>45974</v>
      </c>
    </row>
    <row r="15771" spans="2:8" x14ac:dyDescent="0.15">
      <c r="B15771" s="4" t="s">
        <v>10</v>
      </c>
      <c r="C15771" s="9">
        <v>20211600306531</v>
      </c>
      <c r="D15771" s="4" t="s">
        <v>15</v>
      </c>
      <c r="E15771" s="9">
        <v>0</v>
      </c>
      <c r="F15771" s="4">
        <v>166765186</v>
      </c>
      <c r="G15771" s="4">
        <v>1</v>
      </c>
      <c r="H15771" s="5">
        <v>45974</v>
      </c>
    </row>
    <row r="15772" spans="2:8" x14ac:dyDescent="0.15">
      <c r="B15772" s="4" t="s">
        <v>10</v>
      </c>
      <c r="C15772" s="9">
        <v>20211600306531</v>
      </c>
      <c r="D15772" s="4" t="s">
        <v>15</v>
      </c>
      <c r="E15772" s="9">
        <v>0</v>
      </c>
      <c r="F15772" s="4">
        <v>166765307</v>
      </c>
      <c r="G15772" s="4">
        <v>1</v>
      </c>
      <c r="H15772" s="5">
        <v>45974</v>
      </c>
    </row>
    <row r="15773" spans="2:8" x14ac:dyDescent="0.15">
      <c r="B15773" s="4" t="s">
        <v>10</v>
      </c>
      <c r="C15773" s="9">
        <v>20211600306531</v>
      </c>
      <c r="D15773" s="4" t="s">
        <v>15</v>
      </c>
      <c r="E15773" s="9">
        <v>0</v>
      </c>
      <c r="F15773" s="4">
        <v>166765308</v>
      </c>
      <c r="G15773" s="4">
        <v>1</v>
      </c>
      <c r="H15773" s="5">
        <v>45974</v>
      </c>
    </row>
    <row r="15774" spans="2:8" x14ac:dyDescent="0.15">
      <c r="B15774" s="4" t="s">
        <v>10</v>
      </c>
      <c r="C15774" s="9">
        <v>20211600306531</v>
      </c>
      <c r="D15774" s="4" t="s">
        <v>15</v>
      </c>
      <c r="E15774" s="9">
        <v>0</v>
      </c>
      <c r="F15774" s="4">
        <v>167124912</v>
      </c>
      <c r="G15774" s="4">
        <v>1</v>
      </c>
      <c r="H15774" s="5">
        <v>45974</v>
      </c>
    </row>
    <row r="15775" spans="2:8" x14ac:dyDescent="0.15">
      <c r="B15775" s="4" t="s">
        <v>10</v>
      </c>
      <c r="C15775" s="9">
        <v>20211600306531</v>
      </c>
      <c r="D15775" s="4" t="s">
        <v>15</v>
      </c>
      <c r="E15775" s="9">
        <v>0</v>
      </c>
      <c r="F15775" s="4">
        <v>167127794</v>
      </c>
      <c r="G15775" s="4">
        <v>1</v>
      </c>
      <c r="H15775" s="5">
        <v>45974</v>
      </c>
    </row>
    <row r="15776" spans="2:8" x14ac:dyDescent="0.15">
      <c r="B15776" s="4" t="s">
        <v>10</v>
      </c>
      <c r="C15776" s="9">
        <v>20211600306531</v>
      </c>
      <c r="D15776" s="4" t="s">
        <v>15</v>
      </c>
      <c r="E15776" s="9">
        <v>0</v>
      </c>
      <c r="F15776" s="4">
        <v>167129064</v>
      </c>
      <c r="G15776" s="4">
        <v>1</v>
      </c>
      <c r="H15776" s="5">
        <v>45974</v>
      </c>
    </row>
    <row r="15777" spans="2:8" x14ac:dyDescent="0.15">
      <c r="B15777" s="4" t="s">
        <v>10</v>
      </c>
      <c r="C15777" s="9">
        <v>20211600306531</v>
      </c>
      <c r="D15777" s="4" t="s">
        <v>15</v>
      </c>
      <c r="E15777" s="9">
        <v>0</v>
      </c>
      <c r="F15777" s="4">
        <v>167129116</v>
      </c>
      <c r="G15777" s="4">
        <v>1</v>
      </c>
      <c r="H15777" s="5">
        <v>45974</v>
      </c>
    </row>
    <row r="15778" spans="2:8" x14ac:dyDescent="0.15">
      <c r="B15778" s="4" t="s">
        <v>10</v>
      </c>
      <c r="C15778" s="9">
        <v>20211600306531</v>
      </c>
      <c r="D15778" s="4" t="s">
        <v>15</v>
      </c>
      <c r="E15778" s="9">
        <v>0</v>
      </c>
      <c r="F15778" s="4">
        <v>167129189</v>
      </c>
      <c r="G15778" s="4">
        <v>1</v>
      </c>
      <c r="H15778" s="5">
        <v>45974</v>
      </c>
    </row>
    <row r="15779" spans="2:8" x14ac:dyDescent="0.15">
      <c r="B15779" s="4" t="s">
        <v>10</v>
      </c>
      <c r="C15779" s="9">
        <v>20211600306531</v>
      </c>
      <c r="D15779" s="4" t="s">
        <v>15</v>
      </c>
      <c r="E15779" s="9">
        <v>0</v>
      </c>
      <c r="F15779" s="4">
        <v>167130011</v>
      </c>
      <c r="G15779" s="4">
        <v>1</v>
      </c>
      <c r="H15779" s="5">
        <v>45974</v>
      </c>
    </row>
    <row r="15780" spans="2:8" x14ac:dyDescent="0.15">
      <c r="B15780" s="4" t="s">
        <v>10</v>
      </c>
      <c r="C15780" s="9">
        <v>20211600306531</v>
      </c>
      <c r="D15780" s="4" t="s">
        <v>15</v>
      </c>
      <c r="E15780" s="9">
        <v>0</v>
      </c>
      <c r="F15780" s="4">
        <v>167130061</v>
      </c>
      <c r="G15780" s="4">
        <v>1</v>
      </c>
      <c r="H15780" s="5">
        <v>45974</v>
      </c>
    </row>
    <row r="15781" spans="2:8" x14ac:dyDescent="0.15">
      <c r="B15781" s="4" t="s">
        <v>10</v>
      </c>
      <c r="C15781" s="9">
        <v>20211600306531</v>
      </c>
      <c r="D15781" s="4" t="s">
        <v>15</v>
      </c>
      <c r="E15781" s="9">
        <v>0</v>
      </c>
      <c r="F15781" s="4">
        <v>167130645</v>
      </c>
      <c r="G15781" s="4">
        <v>1</v>
      </c>
      <c r="H15781" s="5">
        <v>45974</v>
      </c>
    </row>
    <row r="15782" spans="2:8" x14ac:dyDescent="0.15">
      <c r="B15782" s="4" t="s">
        <v>10</v>
      </c>
      <c r="C15782" s="9">
        <v>20211600306531</v>
      </c>
      <c r="D15782" s="4" t="s">
        <v>15</v>
      </c>
      <c r="E15782" s="9">
        <v>0</v>
      </c>
      <c r="F15782" s="4">
        <v>167134945</v>
      </c>
      <c r="G15782" s="4">
        <v>1</v>
      </c>
      <c r="H15782" s="5">
        <v>45974</v>
      </c>
    </row>
    <row r="15783" spans="2:8" x14ac:dyDescent="0.15">
      <c r="B15783" s="4" t="s">
        <v>10</v>
      </c>
      <c r="C15783" s="9">
        <v>20211600306531</v>
      </c>
      <c r="D15783" s="4" t="s">
        <v>15</v>
      </c>
      <c r="E15783" s="9">
        <v>0</v>
      </c>
      <c r="F15783" s="4">
        <v>167135300</v>
      </c>
      <c r="G15783" s="4">
        <v>1</v>
      </c>
      <c r="H15783" s="5">
        <v>45974</v>
      </c>
    </row>
    <row r="15784" spans="2:8" x14ac:dyDescent="0.15">
      <c r="B15784" s="4" t="s">
        <v>10</v>
      </c>
      <c r="C15784" s="9">
        <v>20211600306531</v>
      </c>
      <c r="D15784" s="4" t="s">
        <v>15</v>
      </c>
      <c r="E15784" s="9">
        <v>0</v>
      </c>
      <c r="F15784" s="4">
        <v>167136240</v>
      </c>
      <c r="G15784" s="4">
        <v>1</v>
      </c>
      <c r="H15784" s="5">
        <v>45974</v>
      </c>
    </row>
    <row r="15785" spans="2:8" x14ac:dyDescent="0.15">
      <c r="B15785" s="4" t="s">
        <v>10</v>
      </c>
      <c r="C15785" s="9">
        <v>20211600306531</v>
      </c>
      <c r="D15785" s="4" t="s">
        <v>15</v>
      </c>
      <c r="E15785" s="9">
        <v>0</v>
      </c>
      <c r="F15785" s="4">
        <v>167136859</v>
      </c>
      <c r="G15785" s="4">
        <v>1</v>
      </c>
      <c r="H15785" s="5">
        <v>45974</v>
      </c>
    </row>
    <row r="15786" spans="2:8" x14ac:dyDescent="0.15">
      <c r="B15786" s="4" t="s">
        <v>10</v>
      </c>
      <c r="C15786" s="9">
        <v>20211600306531</v>
      </c>
      <c r="D15786" s="4" t="s">
        <v>15</v>
      </c>
      <c r="E15786" s="9">
        <v>0</v>
      </c>
      <c r="F15786" s="4">
        <v>167137718</v>
      </c>
      <c r="G15786" s="4">
        <v>1</v>
      </c>
      <c r="H15786" s="5">
        <v>45974</v>
      </c>
    </row>
    <row r="15787" spans="2:8" x14ac:dyDescent="0.15">
      <c r="B15787" s="4" t="s">
        <v>10</v>
      </c>
      <c r="C15787" s="9">
        <v>20211600306531</v>
      </c>
      <c r="D15787" s="4" t="s">
        <v>15</v>
      </c>
      <c r="E15787" s="9">
        <v>0</v>
      </c>
      <c r="F15787" s="4">
        <v>167138110</v>
      </c>
      <c r="G15787" s="4">
        <v>1</v>
      </c>
      <c r="H15787" s="5">
        <v>45974</v>
      </c>
    </row>
    <row r="15788" spans="2:8" x14ac:dyDescent="0.15">
      <c r="B15788" s="4" t="s">
        <v>10</v>
      </c>
      <c r="C15788" s="9">
        <v>20211600306531</v>
      </c>
      <c r="D15788" s="4" t="s">
        <v>15</v>
      </c>
      <c r="E15788" s="9">
        <v>0</v>
      </c>
      <c r="F15788" s="4">
        <v>167139800</v>
      </c>
      <c r="G15788" s="4">
        <v>1</v>
      </c>
      <c r="H15788" s="5">
        <v>45974</v>
      </c>
    </row>
    <row r="15789" spans="2:8" x14ac:dyDescent="0.15">
      <c r="B15789" s="4" t="s">
        <v>10</v>
      </c>
      <c r="C15789" s="9">
        <v>20211600306531</v>
      </c>
      <c r="D15789" s="4" t="s">
        <v>15</v>
      </c>
      <c r="E15789" s="9">
        <v>0</v>
      </c>
      <c r="F15789" s="4">
        <v>167139828</v>
      </c>
      <c r="G15789" s="4">
        <v>1</v>
      </c>
      <c r="H15789" s="5">
        <v>45974</v>
      </c>
    </row>
    <row r="15790" spans="2:8" x14ac:dyDescent="0.15">
      <c r="B15790" s="4" t="s">
        <v>10</v>
      </c>
      <c r="C15790" s="9">
        <v>20211600306531</v>
      </c>
      <c r="D15790" s="4" t="s">
        <v>15</v>
      </c>
      <c r="E15790" s="9">
        <v>0</v>
      </c>
      <c r="F15790" s="4">
        <v>167202475</v>
      </c>
      <c r="G15790" s="4">
        <v>1</v>
      </c>
      <c r="H15790" s="5">
        <v>45974</v>
      </c>
    </row>
    <row r="15791" spans="2:8" x14ac:dyDescent="0.15">
      <c r="B15791" s="4" t="s">
        <v>10</v>
      </c>
      <c r="C15791" s="9">
        <v>20211600306531</v>
      </c>
      <c r="D15791" s="4" t="s">
        <v>15</v>
      </c>
      <c r="E15791" s="9">
        <v>0</v>
      </c>
      <c r="F15791" s="4">
        <v>167202808</v>
      </c>
      <c r="G15791" s="4">
        <v>1</v>
      </c>
      <c r="H15791" s="5">
        <v>45974</v>
      </c>
    </row>
    <row r="15792" spans="2:8" x14ac:dyDescent="0.15">
      <c r="B15792" s="4" t="s">
        <v>10</v>
      </c>
      <c r="C15792" s="9">
        <v>20211600306531</v>
      </c>
      <c r="D15792" s="4" t="s">
        <v>15</v>
      </c>
      <c r="E15792" s="9">
        <v>0</v>
      </c>
      <c r="F15792" s="4">
        <v>167204076</v>
      </c>
      <c r="G15792" s="4">
        <v>1</v>
      </c>
      <c r="H15792" s="5">
        <v>45974</v>
      </c>
    </row>
    <row r="15793" spans="2:8" x14ac:dyDescent="0.15">
      <c r="B15793" s="4" t="s">
        <v>10</v>
      </c>
      <c r="C15793" s="9">
        <v>20211600306531</v>
      </c>
      <c r="D15793" s="4" t="s">
        <v>15</v>
      </c>
      <c r="E15793" s="9">
        <v>0</v>
      </c>
      <c r="F15793" s="4">
        <v>167204910</v>
      </c>
      <c r="G15793" s="4">
        <v>1</v>
      </c>
      <c r="H15793" s="5">
        <v>45974</v>
      </c>
    </row>
    <row r="15794" spans="2:8" x14ac:dyDescent="0.15">
      <c r="B15794" s="4" t="s">
        <v>10</v>
      </c>
      <c r="C15794" s="9">
        <v>20211600306531</v>
      </c>
      <c r="D15794" s="4" t="s">
        <v>15</v>
      </c>
      <c r="E15794" s="9">
        <v>0</v>
      </c>
      <c r="F15794" s="4">
        <v>167205583</v>
      </c>
      <c r="G15794" s="4">
        <v>1</v>
      </c>
      <c r="H15794" s="5">
        <v>45974</v>
      </c>
    </row>
    <row r="15795" spans="2:8" x14ac:dyDescent="0.15">
      <c r="B15795" s="4" t="s">
        <v>10</v>
      </c>
      <c r="C15795" s="9">
        <v>20211600306531</v>
      </c>
      <c r="D15795" s="4" t="s">
        <v>15</v>
      </c>
      <c r="E15795" s="9">
        <v>0</v>
      </c>
      <c r="F15795" s="4">
        <v>167208422</v>
      </c>
      <c r="G15795" s="4">
        <v>1</v>
      </c>
      <c r="H15795" s="5">
        <v>45974</v>
      </c>
    </row>
    <row r="15796" spans="2:8" x14ac:dyDescent="0.15">
      <c r="B15796" s="4" t="s">
        <v>10</v>
      </c>
      <c r="C15796" s="9">
        <v>20211600306531</v>
      </c>
      <c r="D15796" s="4" t="s">
        <v>15</v>
      </c>
      <c r="E15796" s="9">
        <v>0</v>
      </c>
      <c r="F15796" s="4">
        <v>167209249</v>
      </c>
      <c r="G15796" s="4">
        <v>1</v>
      </c>
      <c r="H15796" s="5">
        <v>45974</v>
      </c>
    </row>
    <row r="15797" spans="2:8" x14ac:dyDescent="0.15">
      <c r="B15797" s="4" t="s">
        <v>10</v>
      </c>
      <c r="C15797" s="9">
        <v>20211600306531</v>
      </c>
      <c r="D15797" s="4" t="s">
        <v>15</v>
      </c>
      <c r="E15797" s="9">
        <v>0</v>
      </c>
      <c r="F15797" s="4">
        <v>167210340</v>
      </c>
      <c r="G15797" s="4">
        <v>1</v>
      </c>
      <c r="H15797" s="5">
        <v>45974</v>
      </c>
    </row>
    <row r="15798" spans="2:8" x14ac:dyDescent="0.15">
      <c r="B15798" s="4" t="s">
        <v>10</v>
      </c>
      <c r="C15798" s="9">
        <v>20211600306531</v>
      </c>
      <c r="D15798" s="4" t="s">
        <v>15</v>
      </c>
      <c r="E15798" s="9">
        <v>0</v>
      </c>
      <c r="F15798" s="4">
        <v>167211402</v>
      </c>
      <c r="G15798" s="4">
        <v>1</v>
      </c>
      <c r="H15798" s="5">
        <v>45974</v>
      </c>
    </row>
    <row r="15799" spans="2:8" x14ac:dyDescent="0.15">
      <c r="B15799" s="4" t="s">
        <v>10</v>
      </c>
      <c r="C15799" s="9">
        <v>20211600306531</v>
      </c>
      <c r="D15799" s="4" t="s">
        <v>15</v>
      </c>
      <c r="E15799" s="9">
        <v>0</v>
      </c>
      <c r="F15799" s="4">
        <v>167462723</v>
      </c>
      <c r="G15799" s="4">
        <v>1</v>
      </c>
      <c r="H15799" s="5">
        <v>45974</v>
      </c>
    </row>
    <row r="15800" spans="2:8" x14ac:dyDescent="0.15">
      <c r="B15800" s="4" t="s">
        <v>10</v>
      </c>
      <c r="C15800" s="9">
        <v>20211600306531</v>
      </c>
      <c r="D15800" s="4" t="s">
        <v>15</v>
      </c>
      <c r="E15800" s="9">
        <v>0</v>
      </c>
      <c r="F15800" s="4">
        <v>167463377</v>
      </c>
      <c r="G15800" s="4">
        <v>1</v>
      </c>
      <c r="H15800" s="5">
        <v>45974</v>
      </c>
    </row>
    <row r="15801" spans="2:8" x14ac:dyDescent="0.15">
      <c r="B15801" s="4" t="s">
        <v>10</v>
      </c>
      <c r="C15801" s="9">
        <v>20211600306531</v>
      </c>
      <c r="D15801" s="4" t="s">
        <v>15</v>
      </c>
      <c r="E15801" s="9">
        <v>0</v>
      </c>
      <c r="F15801" s="4">
        <v>167465082</v>
      </c>
      <c r="G15801" s="4">
        <v>1</v>
      </c>
      <c r="H15801" s="5">
        <v>45974</v>
      </c>
    </row>
    <row r="15802" spans="2:8" x14ac:dyDescent="0.15">
      <c r="B15802" s="4" t="s">
        <v>10</v>
      </c>
      <c r="C15802" s="9">
        <v>20211600306531</v>
      </c>
      <c r="D15802" s="4" t="s">
        <v>15</v>
      </c>
      <c r="E15802" s="9">
        <v>0</v>
      </c>
      <c r="F15802" s="4">
        <v>167465869</v>
      </c>
      <c r="G15802" s="4">
        <v>1</v>
      </c>
      <c r="H15802" s="5">
        <v>45974</v>
      </c>
    </row>
    <row r="15803" spans="2:8" x14ac:dyDescent="0.15">
      <c r="B15803" s="4" t="s">
        <v>10</v>
      </c>
      <c r="C15803" s="9">
        <v>20211600306531</v>
      </c>
      <c r="D15803" s="4" t="s">
        <v>15</v>
      </c>
      <c r="E15803" s="9">
        <v>0</v>
      </c>
      <c r="F15803" s="4">
        <v>167465888</v>
      </c>
      <c r="G15803" s="4">
        <v>1</v>
      </c>
      <c r="H15803" s="5">
        <v>45974</v>
      </c>
    </row>
    <row r="15804" spans="2:8" x14ac:dyDescent="0.15">
      <c r="B15804" s="4" t="s">
        <v>10</v>
      </c>
      <c r="C15804" s="9">
        <v>20211600306531</v>
      </c>
      <c r="D15804" s="4" t="s">
        <v>15</v>
      </c>
      <c r="E15804" s="9">
        <v>0</v>
      </c>
      <c r="F15804" s="4">
        <v>167466632</v>
      </c>
      <c r="G15804" s="4">
        <v>1</v>
      </c>
      <c r="H15804" s="5">
        <v>45974</v>
      </c>
    </row>
    <row r="15805" spans="2:8" x14ac:dyDescent="0.15">
      <c r="B15805" s="4" t="s">
        <v>10</v>
      </c>
      <c r="C15805" s="9">
        <v>20211600306531</v>
      </c>
      <c r="D15805" s="4" t="s">
        <v>15</v>
      </c>
      <c r="E15805" s="9">
        <v>0</v>
      </c>
      <c r="F15805" s="4">
        <v>167466690</v>
      </c>
      <c r="G15805" s="4">
        <v>1</v>
      </c>
      <c r="H15805" s="5">
        <v>45974</v>
      </c>
    </row>
    <row r="15806" spans="2:8" x14ac:dyDescent="0.15">
      <c r="B15806" s="4" t="s">
        <v>10</v>
      </c>
      <c r="C15806" s="9">
        <v>20211600306531</v>
      </c>
      <c r="D15806" s="4" t="s">
        <v>15</v>
      </c>
      <c r="E15806" s="9">
        <v>0</v>
      </c>
      <c r="F15806" s="4">
        <v>167466975</v>
      </c>
      <c r="G15806" s="4">
        <v>1</v>
      </c>
      <c r="H15806" s="5">
        <v>45974</v>
      </c>
    </row>
    <row r="15807" spans="2:8" x14ac:dyDescent="0.15">
      <c r="B15807" s="4" t="s">
        <v>10</v>
      </c>
      <c r="C15807" s="9">
        <v>20211600306531</v>
      </c>
      <c r="D15807" s="4" t="s">
        <v>15</v>
      </c>
      <c r="E15807" s="9">
        <v>0</v>
      </c>
      <c r="F15807" s="4">
        <v>167467102</v>
      </c>
      <c r="G15807" s="4">
        <v>1</v>
      </c>
      <c r="H15807" s="5">
        <v>45974</v>
      </c>
    </row>
    <row r="15808" spans="2:8" x14ac:dyDescent="0.15">
      <c r="B15808" s="4" t="s">
        <v>10</v>
      </c>
      <c r="C15808" s="9">
        <v>20211600306531</v>
      </c>
      <c r="D15808" s="4" t="s">
        <v>15</v>
      </c>
      <c r="E15808" s="9">
        <v>0</v>
      </c>
      <c r="F15808" s="4">
        <v>167467694</v>
      </c>
      <c r="G15808" s="4">
        <v>1</v>
      </c>
      <c r="H15808" s="5">
        <v>45974</v>
      </c>
    </row>
    <row r="15809" spans="2:8" x14ac:dyDescent="0.15">
      <c r="B15809" s="4" t="s">
        <v>10</v>
      </c>
      <c r="C15809" s="9">
        <v>20211600306531</v>
      </c>
      <c r="D15809" s="4" t="s">
        <v>15</v>
      </c>
      <c r="E15809" s="9">
        <v>0</v>
      </c>
      <c r="F15809" s="4">
        <v>167467825</v>
      </c>
      <c r="G15809" s="4">
        <v>1</v>
      </c>
      <c r="H15809" s="5">
        <v>45974</v>
      </c>
    </row>
    <row r="15810" spans="2:8" x14ac:dyDescent="0.15">
      <c r="B15810" s="4" t="s">
        <v>10</v>
      </c>
      <c r="C15810" s="9">
        <v>20211600306531</v>
      </c>
      <c r="D15810" s="4" t="s">
        <v>15</v>
      </c>
      <c r="E15810" s="9">
        <v>0</v>
      </c>
      <c r="F15810" s="4">
        <v>167468488</v>
      </c>
      <c r="G15810" s="4">
        <v>1</v>
      </c>
      <c r="H15810" s="5">
        <v>45974</v>
      </c>
    </row>
    <row r="15811" spans="2:8" x14ac:dyDescent="0.15">
      <c r="B15811" s="4" t="s">
        <v>10</v>
      </c>
      <c r="C15811" s="9">
        <v>20211600306531</v>
      </c>
      <c r="D15811" s="4" t="s">
        <v>15</v>
      </c>
      <c r="E15811" s="9">
        <v>0</v>
      </c>
      <c r="F15811" s="4">
        <v>167468555</v>
      </c>
      <c r="G15811" s="4">
        <v>1</v>
      </c>
      <c r="H15811" s="5">
        <v>45974</v>
      </c>
    </row>
    <row r="15812" spans="2:8" x14ac:dyDescent="0.15">
      <c r="B15812" s="4" t="s">
        <v>10</v>
      </c>
      <c r="C15812" s="9">
        <v>20211600306531</v>
      </c>
      <c r="D15812" s="4" t="s">
        <v>15</v>
      </c>
      <c r="E15812" s="9">
        <v>0</v>
      </c>
      <c r="F15812" s="4">
        <v>167475596</v>
      </c>
      <c r="G15812" s="4">
        <v>1</v>
      </c>
      <c r="H15812" s="5">
        <v>45974</v>
      </c>
    </row>
    <row r="15813" spans="2:8" x14ac:dyDescent="0.15">
      <c r="B15813" s="4" t="s">
        <v>10</v>
      </c>
      <c r="C15813" s="9">
        <v>20211600306531</v>
      </c>
      <c r="D15813" s="4" t="s">
        <v>15</v>
      </c>
      <c r="E15813" s="9">
        <v>0</v>
      </c>
      <c r="F15813" s="4">
        <v>167475597</v>
      </c>
      <c r="G15813" s="4">
        <v>1</v>
      </c>
      <c r="H15813" s="5">
        <v>45974</v>
      </c>
    </row>
    <row r="15814" spans="2:8" x14ac:dyDescent="0.15">
      <c r="B15814" s="4" t="s">
        <v>10</v>
      </c>
      <c r="C15814" s="9">
        <v>20211600306531</v>
      </c>
      <c r="D15814" s="4" t="s">
        <v>15</v>
      </c>
      <c r="E15814" s="9">
        <v>0</v>
      </c>
      <c r="F15814" s="4">
        <v>167475604</v>
      </c>
      <c r="G15814" s="4">
        <v>1</v>
      </c>
      <c r="H15814" s="5">
        <v>45974</v>
      </c>
    </row>
    <row r="15815" spans="2:8" x14ac:dyDescent="0.15">
      <c r="B15815" s="4" t="s">
        <v>10</v>
      </c>
      <c r="C15815" s="9">
        <v>20211600306531</v>
      </c>
      <c r="D15815" s="4" t="s">
        <v>15</v>
      </c>
      <c r="E15815" s="9">
        <v>0</v>
      </c>
      <c r="F15815" s="4">
        <v>167475605</v>
      </c>
      <c r="G15815" s="4">
        <v>1</v>
      </c>
      <c r="H15815" s="5">
        <v>45974</v>
      </c>
    </row>
    <row r="15816" spans="2:8" x14ac:dyDescent="0.15">
      <c r="B15816" s="4" t="s">
        <v>10</v>
      </c>
      <c r="C15816" s="9">
        <v>20211600306531</v>
      </c>
      <c r="D15816" s="4" t="s">
        <v>15</v>
      </c>
      <c r="E15816" s="9">
        <v>0</v>
      </c>
      <c r="F15816" s="4">
        <v>167475609</v>
      </c>
      <c r="G15816" s="4">
        <v>1</v>
      </c>
      <c r="H15816" s="5">
        <v>45974</v>
      </c>
    </row>
    <row r="15817" spans="2:8" x14ac:dyDescent="0.15">
      <c r="B15817" s="4" t="s">
        <v>10</v>
      </c>
      <c r="C15817" s="9">
        <v>20211600306531</v>
      </c>
      <c r="D15817" s="4" t="s">
        <v>15</v>
      </c>
      <c r="E15817" s="9">
        <v>0</v>
      </c>
      <c r="F15817" s="4">
        <v>167475610</v>
      </c>
      <c r="G15817" s="4">
        <v>1</v>
      </c>
      <c r="H15817" s="5">
        <v>45974</v>
      </c>
    </row>
    <row r="15818" spans="2:8" x14ac:dyDescent="0.15">
      <c r="B15818" s="4" t="s">
        <v>10</v>
      </c>
      <c r="C15818" s="9">
        <v>20211600306531</v>
      </c>
      <c r="D15818" s="4" t="s">
        <v>15</v>
      </c>
      <c r="E15818" s="9">
        <v>0</v>
      </c>
      <c r="F15818" s="4">
        <v>167475613</v>
      </c>
      <c r="G15818" s="4">
        <v>1</v>
      </c>
      <c r="H15818" s="5">
        <v>45974</v>
      </c>
    </row>
    <row r="15819" spans="2:8" x14ac:dyDescent="0.15">
      <c r="B15819" s="4" t="s">
        <v>10</v>
      </c>
      <c r="C15819" s="9">
        <v>20211600306531</v>
      </c>
      <c r="D15819" s="4" t="s">
        <v>15</v>
      </c>
      <c r="E15819" s="9">
        <v>0</v>
      </c>
      <c r="F15819" s="4">
        <v>167475614</v>
      </c>
      <c r="G15819" s="4">
        <v>1</v>
      </c>
      <c r="H15819" s="5">
        <v>45974</v>
      </c>
    </row>
    <row r="15820" spans="2:8" x14ac:dyDescent="0.15">
      <c r="B15820" s="4" t="s">
        <v>10</v>
      </c>
      <c r="C15820" s="9">
        <v>20211600306531</v>
      </c>
      <c r="D15820" s="4" t="s">
        <v>15</v>
      </c>
      <c r="E15820" s="9">
        <v>0</v>
      </c>
      <c r="F15820" s="4">
        <v>167475615</v>
      </c>
      <c r="G15820" s="4">
        <v>1</v>
      </c>
      <c r="H15820" s="5">
        <v>45974</v>
      </c>
    </row>
    <row r="15821" spans="2:8" x14ac:dyDescent="0.15">
      <c r="B15821" s="4" t="s">
        <v>10</v>
      </c>
      <c r="C15821" s="9">
        <v>20211600306531</v>
      </c>
      <c r="D15821" s="4" t="s">
        <v>15</v>
      </c>
      <c r="E15821" s="9">
        <v>0</v>
      </c>
      <c r="F15821" s="4">
        <v>167475617</v>
      </c>
      <c r="G15821" s="4">
        <v>1</v>
      </c>
      <c r="H15821" s="5">
        <v>45974</v>
      </c>
    </row>
    <row r="15822" spans="2:8" x14ac:dyDescent="0.15">
      <c r="B15822" s="4" t="s">
        <v>10</v>
      </c>
      <c r="C15822" s="9">
        <v>20211600306531</v>
      </c>
      <c r="D15822" s="4" t="s">
        <v>15</v>
      </c>
      <c r="E15822" s="9">
        <v>0</v>
      </c>
      <c r="F15822" s="4">
        <v>167475620</v>
      </c>
      <c r="G15822" s="4">
        <v>1</v>
      </c>
      <c r="H15822" s="5">
        <v>45974</v>
      </c>
    </row>
    <row r="15823" spans="2:8" x14ac:dyDescent="0.15">
      <c r="B15823" s="4" t="s">
        <v>10</v>
      </c>
      <c r="C15823" s="9">
        <v>20211600306531</v>
      </c>
      <c r="D15823" s="4" t="s">
        <v>15</v>
      </c>
      <c r="E15823" s="9">
        <v>0</v>
      </c>
      <c r="F15823" s="4">
        <v>167475621</v>
      </c>
      <c r="G15823" s="4">
        <v>1</v>
      </c>
      <c r="H15823" s="5">
        <v>45974</v>
      </c>
    </row>
    <row r="15824" spans="2:8" x14ac:dyDescent="0.15">
      <c r="B15824" s="4" t="s">
        <v>10</v>
      </c>
      <c r="C15824" s="9">
        <v>20211600306531</v>
      </c>
      <c r="D15824" s="4" t="s">
        <v>15</v>
      </c>
      <c r="E15824" s="9">
        <v>0</v>
      </c>
      <c r="F15824" s="4">
        <v>167475624</v>
      </c>
      <c r="G15824" s="4">
        <v>1</v>
      </c>
      <c r="H15824" s="5">
        <v>45974</v>
      </c>
    </row>
    <row r="15825" spans="2:8" x14ac:dyDescent="0.15">
      <c r="B15825" s="4" t="s">
        <v>10</v>
      </c>
      <c r="C15825" s="9">
        <v>20211600306531</v>
      </c>
      <c r="D15825" s="4" t="s">
        <v>15</v>
      </c>
      <c r="E15825" s="9">
        <v>0</v>
      </c>
      <c r="F15825" s="4">
        <v>167475625</v>
      </c>
      <c r="G15825" s="4">
        <v>1</v>
      </c>
      <c r="H15825" s="5">
        <v>45974</v>
      </c>
    </row>
    <row r="15826" spans="2:8" x14ac:dyDescent="0.15">
      <c r="B15826" s="4" t="s">
        <v>10</v>
      </c>
      <c r="C15826" s="9">
        <v>20211600306531</v>
      </c>
      <c r="D15826" s="4" t="s">
        <v>15</v>
      </c>
      <c r="E15826" s="9">
        <v>0</v>
      </c>
      <c r="F15826" s="4">
        <v>167475626</v>
      </c>
      <c r="G15826" s="4">
        <v>1</v>
      </c>
      <c r="H15826" s="5">
        <v>45974</v>
      </c>
    </row>
    <row r="15827" spans="2:8" x14ac:dyDescent="0.15">
      <c r="B15827" s="4" t="s">
        <v>10</v>
      </c>
      <c r="C15827" s="9">
        <v>20211600306531</v>
      </c>
      <c r="D15827" s="4" t="s">
        <v>15</v>
      </c>
      <c r="E15827" s="9">
        <v>0</v>
      </c>
      <c r="F15827" s="4">
        <v>167475628</v>
      </c>
      <c r="G15827" s="4">
        <v>1</v>
      </c>
      <c r="H15827" s="5">
        <v>45974</v>
      </c>
    </row>
    <row r="15828" spans="2:8" x14ac:dyDescent="0.15">
      <c r="B15828" s="4" t="s">
        <v>10</v>
      </c>
      <c r="C15828" s="9">
        <v>20211600306531</v>
      </c>
      <c r="D15828" s="4" t="s">
        <v>15</v>
      </c>
      <c r="E15828" s="9">
        <v>0</v>
      </c>
      <c r="F15828" s="4">
        <v>167475629</v>
      </c>
      <c r="G15828" s="4">
        <v>1</v>
      </c>
      <c r="H15828" s="5">
        <v>45974</v>
      </c>
    </row>
    <row r="15829" spans="2:8" x14ac:dyDescent="0.15">
      <c r="B15829" s="4" t="s">
        <v>10</v>
      </c>
      <c r="C15829" s="9">
        <v>20211600306531</v>
      </c>
      <c r="D15829" s="4" t="s">
        <v>15</v>
      </c>
      <c r="E15829" s="9">
        <v>0</v>
      </c>
      <c r="F15829" s="4">
        <v>167475638</v>
      </c>
      <c r="G15829" s="4">
        <v>1</v>
      </c>
      <c r="H15829" s="5">
        <v>45974</v>
      </c>
    </row>
    <row r="15830" spans="2:8" x14ac:dyDescent="0.15">
      <c r="B15830" s="4" t="s">
        <v>10</v>
      </c>
      <c r="C15830" s="9">
        <v>20211600306531</v>
      </c>
      <c r="D15830" s="4" t="s">
        <v>15</v>
      </c>
      <c r="E15830" s="9">
        <v>0</v>
      </c>
      <c r="F15830" s="4">
        <v>167475641</v>
      </c>
      <c r="G15830" s="4">
        <v>1</v>
      </c>
      <c r="H15830" s="5">
        <v>45974</v>
      </c>
    </row>
    <row r="15831" spans="2:8" x14ac:dyDescent="0.15">
      <c r="B15831" s="4" t="s">
        <v>10</v>
      </c>
      <c r="C15831" s="9">
        <v>20211600306531</v>
      </c>
      <c r="D15831" s="4" t="s">
        <v>15</v>
      </c>
      <c r="E15831" s="9">
        <v>0</v>
      </c>
      <c r="F15831" s="4">
        <v>167475643</v>
      </c>
      <c r="G15831" s="4">
        <v>1</v>
      </c>
      <c r="H15831" s="5">
        <v>45974</v>
      </c>
    </row>
    <row r="15832" spans="2:8" x14ac:dyDescent="0.15">
      <c r="B15832" s="4" t="s">
        <v>10</v>
      </c>
      <c r="C15832" s="9">
        <v>20211600306531</v>
      </c>
      <c r="D15832" s="4" t="s">
        <v>15</v>
      </c>
      <c r="E15832" s="9">
        <v>0</v>
      </c>
      <c r="F15832" s="4">
        <v>167475645</v>
      </c>
      <c r="G15832" s="4">
        <v>1</v>
      </c>
      <c r="H15832" s="5">
        <v>45974</v>
      </c>
    </row>
    <row r="15833" spans="2:8" x14ac:dyDescent="0.15">
      <c r="B15833" s="4" t="s">
        <v>10</v>
      </c>
      <c r="C15833" s="9">
        <v>20211600306531</v>
      </c>
      <c r="D15833" s="4" t="s">
        <v>15</v>
      </c>
      <c r="E15833" s="9">
        <v>0</v>
      </c>
      <c r="F15833" s="4">
        <v>167475646</v>
      </c>
      <c r="G15833" s="4">
        <v>1</v>
      </c>
      <c r="H15833" s="5">
        <v>45974</v>
      </c>
    </row>
    <row r="15834" spans="2:8" x14ac:dyDescent="0.15">
      <c r="B15834" s="4" t="s">
        <v>10</v>
      </c>
      <c r="C15834" s="9">
        <v>20211600306531</v>
      </c>
      <c r="D15834" s="4" t="s">
        <v>15</v>
      </c>
      <c r="E15834" s="9">
        <v>0</v>
      </c>
      <c r="F15834" s="4">
        <v>167475648</v>
      </c>
      <c r="G15834" s="4">
        <v>1</v>
      </c>
      <c r="H15834" s="5">
        <v>45974</v>
      </c>
    </row>
    <row r="15835" spans="2:8" x14ac:dyDescent="0.15">
      <c r="B15835" s="4" t="s">
        <v>10</v>
      </c>
      <c r="C15835" s="9">
        <v>20211600306531</v>
      </c>
      <c r="D15835" s="4" t="s">
        <v>15</v>
      </c>
      <c r="E15835" s="9">
        <v>0</v>
      </c>
      <c r="F15835" s="4">
        <v>167475649</v>
      </c>
      <c r="G15835" s="4">
        <v>1</v>
      </c>
      <c r="H15835" s="5">
        <v>45974</v>
      </c>
    </row>
    <row r="15836" spans="2:8" x14ac:dyDescent="0.15">
      <c r="B15836" s="4" t="s">
        <v>10</v>
      </c>
      <c r="C15836" s="9">
        <v>20211600306531</v>
      </c>
      <c r="D15836" s="4" t="s">
        <v>15</v>
      </c>
      <c r="E15836" s="9">
        <v>0</v>
      </c>
      <c r="F15836" s="4">
        <v>167475653</v>
      </c>
      <c r="G15836" s="4">
        <v>1</v>
      </c>
      <c r="H15836" s="5">
        <v>45974</v>
      </c>
    </row>
    <row r="15837" spans="2:8" x14ac:dyDescent="0.15">
      <c r="B15837" s="4" t="s">
        <v>10</v>
      </c>
      <c r="C15837" s="9">
        <v>20211600306531</v>
      </c>
      <c r="D15837" s="4" t="s">
        <v>15</v>
      </c>
      <c r="E15837" s="9">
        <v>0</v>
      </c>
      <c r="F15837" s="4">
        <v>167475654</v>
      </c>
      <c r="G15837" s="4">
        <v>1</v>
      </c>
      <c r="H15837" s="5">
        <v>45974</v>
      </c>
    </row>
    <row r="15838" spans="2:8" x14ac:dyDescent="0.15">
      <c r="B15838" s="4" t="s">
        <v>10</v>
      </c>
      <c r="C15838" s="9">
        <v>20211600306531</v>
      </c>
      <c r="D15838" s="4" t="s">
        <v>15</v>
      </c>
      <c r="E15838" s="9">
        <v>0</v>
      </c>
      <c r="F15838" s="4">
        <v>167475659</v>
      </c>
      <c r="G15838" s="4">
        <v>1</v>
      </c>
      <c r="H15838" s="5">
        <v>45974</v>
      </c>
    </row>
    <row r="15839" spans="2:8" x14ac:dyDescent="0.15">
      <c r="B15839" s="4" t="s">
        <v>10</v>
      </c>
      <c r="C15839" s="9">
        <v>20211600306531</v>
      </c>
      <c r="D15839" s="4" t="s">
        <v>15</v>
      </c>
      <c r="E15839" s="9">
        <v>0</v>
      </c>
      <c r="F15839" s="4">
        <v>167475694</v>
      </c>
      <c r="G15839" s="4">
        <v>1</v>
      </c>
      <c r="H15839" s="5">
        <v>45974</v>
      </c>
    </row>
    <row r="15840" spans="2:8" x14ac:dyDescent="0.15">
      <c r="B15840" s="4" t="s">
        <v>10</v>
      </c>
      <c r="C15840" s="9">
        <v>20211600306531</v>
      </c>
      <c r="D15840" s="4" t="s">
        <v>15</v>
      </c>
      <c r="E15840" s="9">
        <v>0</v>
      </c>
      <c r="F15840" s="4">
        <v>167475695</v>
      </c>
      <c r="G15840" s="4">
        <v>1</v>
      </c>
      <c r="H15840" s="5">
        <v>45974</v>
      </c>
    </row>
    <row r="15841" spans="2:8" x14ac:dyDescent="0.15">
      <c r="B15841" s="4" t="s">
        <v>10</v>
      </c>
      <c r="C15841" s="9">
        <v>20211600306531</v>
      </c>
      <c r="D15841" s="4" t="s">
        <v>15</v>
      </c>
      <c r="E15841" s="9">
        <v>0</v>
      </c>
      <c r="F15841" s="4">
        <v>167475699</v>
      </c>
      <c r="G15841" s="4">
        <v>1</v>
      </c>
      <c r="H15841" s="5">
        <v>45974</v>
      </c>
    </row>
    <row r="15842" spans="2:8" x14ac:dyDescent="0.15">
      <c r="B15842" s="4" t="s">
        <v>10</v>
      </c>
      <c r="C15842" s="9">
        <v>20211600306531</v>
      </c>
      <c r="D15842" s="4" t="s">
        <v>15</v>
      </c>
      <c r="E15842" s="9">
        <v>0</v>
      </c>
      <c r="F15842" s="4">
        <v>167475701</v>
      </c>
      <c r="G15842" s="4">
        <v>1</v>
      </c>
      <c r="H15842" s="5">
        <v>45974</v>
      </c>
    </row>
    <row r="15843" spans="2:8" x14ac:dyDescent="0.15">
      <c r="B15843" s="4" t="s">
        <v>10</v>
      </c>
      <c r="C15843" s="9">
        <v>20211600306531</v>
      </c>
      <c r="D15843" s="4" t="s">
        <v>15</v>
      </c>
      <c r="E15843" s="9">
        <v>0</v>
      </c>
      <c r="F15843" s="4">
        <v>167475709</v>
      </c>
      <c r="G15843" s="4">
        <v>1</v>
      </c>
      <c r="H15843" s="5">
        <v>45974</v>
      </c>
    </row>
    <row r="15844" spans="2:8" x14ac:dyDescent="0.15">
      <c r="B15844" s="4" t="s">
        <v>10</v>
      </c>
      <c r="C15844" s="9">
        <v>20211600306531</v>
      </c>
      <c r="D15844" s="4" t="s">
        <v>15</v>
      </c>
      <c r="E15844" s="9">
        <v>0</v>
      </c>
      <c r="F15844" s="4">
        <v>167475725</v>
      </c>
      <c r="G15844" s="4">
        <v>1</v>
      </c>
      <c r="H15844" s="5">
        <v>45974</v>
      </c>
    </row>
    <row r="15845" spans="2:8" x14ac:dyDescent="0.15">
      <c r="B15845" s="4" t="s">
        <v>10</v>
      </c>
      <c r="C15845" s="9">
        <v>20211600306531</v>
      </c>
      <c r="D15845" s="4" t="s">
        <v>15</v>
      </c>
      <c r="E15845" s="9">
        <v>0</v>
      </c>
      <c r="F15845" s="4">
        <v>167475770</v>
      </c>
      <c r="G15845" s="4">
        <v>1</v>
      </c>
      <c r="H15845" s="5">
        <v>45974</v>
      </c>
    </row>
    <row r="15846" spans="2:8" x14ac:dyDescent="0.15">
      <c r="B15846" s="4" t="s">
        <v>10</v>
      </c>
      <c r="C15846" s="9">
        <v>20211600306531</v>
      </c>
      <c r="D15846" s="4" t="s">
        <v>15</v>
      </c>
      <c r="E15846" s="9">
        <v>0</v>
      </c>
      <c r="F15846" s="4">
        <v>167475772</v>
      </c>
      <c r="G15846" s="4">
        <v>1</v>
      </c>
      <c r="H15846" s="5">
        <v>45974</v>
      </c>
    </row>
    <row r="15847" spans="2:8" x14ac:dyDescent="0.15">
      <c r="B15847" s="4" t="s">
        <v>10</v>
      </c>
      <c r="C15847" s="9">
        <v>20211600306531</v>
      </c>
      <c r="D15847" s="4" t="s">
        <v>15</v>
      </c>
      <c r="E15847" s="9">
        <v>0</v>
      </c>
      <c r="F15847" s="4">
        <v>167475773</v>
      </c>
      <c r="G15847" s="4">
        <v>1</v>
      </c>
      <c r="H15847" s="5">
        <v>45974</v>
      </c>
    </row>
    <row r="15848" spans="2:8" x14ac:dyDescent="0.15">
      <c r="B15848" s="4" t="s">
        <v>10</v>
      </c>
      <c r="C15848" s="9">
        <v>20211600306531</v>
      </c>
      <c r="D15848" s="4" t="s">
        <v>15</v>
      </c>
      <c r="E15848" s="9">
        <v>0</v>
      </c>
      <c r="F15848" s="4">
        <v>167475844</v>
      </c>
      <c r="G15848" s="4">
        <v>1</v>
      </c>
      <c r="H15848" s="5">
        <v>45974</v>
      </c>
    </row>
    <row r="15849" spans="2:8" x14ac:dyDescent="0.15">
      <c r="B15849" s="4" t="s">
        <v>10</v>
      </c>
      <c r="C15849" s="9">
        <v>20211600306531</v>
      </c>
      <c r="D15849" s="4" t="s">
        <v>15</v>
      </c>
      <c r="E15849" s="9">
        <v>0</v>
      </c>
      <c r="F15849" s="4">
        <v>167475892</v>
      </c>
      <c r="G15849" s="4">
        <v>1</v>
      </c>
      <c r="H15849" s="5">
        <v>45974</v>
      </c>
    </row>
    <row r="15850" spans="2:8" x14ac:dyDescent="0.15">
      <c r="B15850" s="4" t="s">
        <v>10</v>
      </c>
      <c r="C15850" s="9">
        <v>20211600306531</v>
      </c>
      <c r="D15850" s="4" t="s">
        <v>15</v>
      </c>
      <c r="E15850" s="9">
        <v>0</v>
      </c>
      <c r="F15850" s="4">
        <v>167475906</v>
      </c>
      <c r="G15850" s="4">
        <v>1</v>
      </c>
      <c r="H15850" s="5">
        <v>45974</v>
      </c>
    </row>
    <row r="15851" spans="2:8" x14ac:dyDescent="0.15">
      <c r="B15851" s="4" t="s">
        <v>10</v>
      </c>
      <c r="C15851" s="9">
        <v>20211600306531</v>
      </c>
      <c r="D15851" s="4" t="s">
        <v>15</v>
      </c>
      <c r="E15851" s="9">
        <v>0</v>
      </c>
      <c r="F15851" s="4">
        <v>167475962</v>
      </c>
      <c r="G15851" s="4">
        <v>1</v>
      </c>
      <c r="H15851" s="5">
        <v>45974</v>
      </c>
    </row>
    <row r="15852" spans="2:8" x14ac:dyDescent="0.15">
      <c r="B15852" s="4" t="s">
        <v>10</v>
      </c>
      <c r="C15852" s="9">
        <v>20211600306531</v>
      </c>
      <c r="D15852" s="4" t="s">
        <v>15</v>
      </c>
      <c r="E15852" s="9">
        <v>0</v>
      </c>
      <c r="F15852" s="4">
        <v>167476082</v>
      </c>
      <c r="G15852" s="4">
        <v>1</v>
      </c>
      <c r="H15852" s="5">
        <v>45974</v>
      </c>
    </row>
    <row r="15853" spans="2:8" x14ac:dyDescent="0.15">
      <c r="B15853" s="4" t="s">
        <v>10</v>
      </c>
      <c r="C15853" s="9">
        <v>20211600306531</v>
      </c>
      <c r="D15853" s="4" t="s">
        <v>15</v>
      </c>
      <c r="E15853" s="9">
        <v>0</v>
      </c>
      <c r="F15853" s="4">
        <v>167476491</v>
      </c>
      <c r="G15853" s="4">
        <v>1</v>
      </c>
      <c r="H15853" s="5">
        <v>45974</v>
      </c>
    </row>
    <row r="15854" spans="2:8" x14ac:dyDescent="0.15">
      <c r="B15854" s="4" t="s">
        <v>10</v>
      </c>
      <c r="C15854" s="9">
        <v>20211600306531</v>
      </c>
      <c r="D15854" s="4" t="s">
        <v>15</v>
      </c>
      <c r="E15854" s="9">
        <v>0</v>
      </c>
      <c r="F15854" s="4">
        <v>171789341</v>
      </c>
      <c r="G15854" s="4">
        <v>1</v>
      </c>
      <c r="H15854" s="5">
        <v>45974</v>
      </c>
    </row>
    <row r="15855" spans="2:8" x14ac:dyDescent="0.15">
      <c r="B15855" s="4" t="s">
        <v>10</v>
      </c>
      <c r="C15855" s="9">
        <v>20211600306531</v>
      </c>
      <c r="D15855" s="4" t="s">
        <v>15</v>
      </c>
      <c r="E15855" s="9">
        <v>0</v>
      </c>
      <c r="F15855" s="4">
        <v>171789342</v>
      </c>
      <c r="G15855" s="4">
        <v>1</v>
      </c>
      <c r="H15855" s="5">
        <v>45974</v>
      </c>
    </row>
    <row r="15856" spans="2:8" x14ac:dyDescent="0.15">
      <c r="B15856" s="4" t="s">
        <v>10</v>
      </c>
      <c r="C15856" s="9">
        <v>20211600306531</v>
      </c>
      <c r="D15856" s="4" t="s">
        <v>15</v>
      </c>
      <c r="E15856" s="9">
        <v>0</v>
      </c>
      <c r="F15856" s="4">
        <v>171797429</v>
      </c>
      <c r="G15856" s="4">
        <v>1</v>
      </c>
      <c r="H15856" s="5">
        <v>45974</v>
      </c>
    </row>
    <row r="15857" spans="2:8" x14ac:dyDescent="0.15">
      <c r="B15857" s="4" t="s">
        <v>10</v>
      </c>
      <c r="C15857" s="9">
        <v>20211600306531</v>
      </c>
      <c r="D15857" s="4" t="s">
        <v>15</v>
      </c>
      <c r="E15857" s="9">
        <v>0</v>
      </c>
      <c r="F15857" s="4">
        <v>171797433</v>
      </c>
      <c r="G15857" s="4">
        <v>1</v>
      </c>
      <c r="H15857" s="5">
        <v>45974</v>
      </c>
    </row>
    <row r="15858" spans="2:8" x14ac:dyDescent="0.15">
      <c r="B15858" s="4" t="s">
        <v>10</v>
      </c>
      <c r="C15858" s="9">
        <v>20211600306531</v>
      </c>
      <c r="D15858" s="4" t="s">
        <v>15</v>
      </c>
      <c r="E15858" s="9">
        <v>0</v>
      </c>
      <c r="F15858" s="4">
        <v>171797445</v>
      </c>
      <c r="G15858" s="4">
        <v>1</v>
      </c>
      <c r="H15858" s="5">
        <v>45974</v>
      </c>
    </row>
    <row r="15859" spans="2:8" x14ac:dyDescent="0.15">
      <c r="B15859" s="4" t="s">
        <v>10</v>
      </c>
      <c r="C15859" s="9">
        <v>20211600306531</v>
      </c>
      <c r="D15859" s="4" t="s">
        <v>15</v>
      </c>
      <c r="E15859" s="9">
        <v>0</v>
      </c>
      <c r="F15859" s="4">
        <v>171797453</v>
      </c>
      <c r="G15859" s="4">
        <v>1</v>
      </c>
      <c r="H15859" s="5">
        <v>45974</v>
      </c>
    </row>
    <row r="15860" spans="2:8" x14ac:dyDescent="0.15">
      <c r="B15860" s="4" t="s">
        <v>10</v>
      </c>
      <c r="C15860" s="9">
        <v>20211600306531</v>
      </c>
      <c r="D15860" s="4" t="s">
        <v>15</v>
      </c>
      <c r="E15860" s="9">
        <v>0</v>
      </c>
      <c r="F15860" s="4">
        <v>171797456</v>
      </c>
      <c r="G15860" s="4">
        <v>1</v>
      </c>
      <c r="H15860" s="5">
        <v>45974</v>
      </c>
    </row>
    <row r="15861" spans="2:8" x14ac:dyDescent="0.15">
      <c r="B15861" s="4" t="s">
        <v>10</v>
      </c>
      <c r="C15861" s="9">
        <v>20211600306531</v>
      </c>
      <c r="D15861" s="4" t="s">
        <v>15</v>
      </c>
      <c r="E15861" s="9">
        <v>0</v>
      </c>
      <c r="F15861" s="4">
        <v>171797458</v>
      </c>
      <c r="G15861" s="4">
        <v>1</v>
      </c>
      <c r="H15861" s="5">
        <v>45974</v>
      </c>
    </row>
    <row r="15862" spans="2:8" x14ac:dyDescent="0.15">
      <c r="B15862" s="4" t="s">
        <v>10</v>
      </c>
      <c r="C15862" s="9">
        <v>20211600306531</v>
      </c>
      <c r="D15862" s="4" t="s">
        <v>15</v>
      </c>
      <c r="E15862" s="9">
        <v>0</v>
      </c>
      <c r="F15862" s="4">
        <v>171797473</v>
      </c>
      <c r="G15862" s="4">
        <v>1</v>
      </c>
      <c r="H15862" s="5">
        <v>45974</v>
      </c>
    </row>
    <row r="15863" spans="2:8" x14ac:dyDescent="0.15">
      <c r="B15863" s="4" t="s">
        <v>10</v>
      </c>
      <c r="C15863" s="9">
        <v>20211600306531</v>
      </c>
      <c r="D15863" s="4" t="s">
        <v>15</v>
      </c>
      <c r="E15863" s="9">
        <v>0</v>
      </c>
      <c r="F15863" s="4">
        <v>171797476</v>
      </c>
      <c r="G15863" s="4">
        <v>1</v>
      </c>
      <c r="H15863" s="5">
        <v>45974</v>
      </c>
    </row>
    <row r="15864" spans="2:8" x14ac:dyDescent="0.15">
      <c r="B15864" s="4" t="s">
        <v>10</v>
      </c>
      <c r="C15864" s="9">
        <v>20211600306531</v>
      </c>
      <c r="D15864" s="4" t="s">
        <v>15</v>
      </c>
      <c r="E15864" s="9">
        <v>0</v>
      </c>
      <c r="F15864" s="4">
        <v>171797477</v>
      </c>
      <c r="G15864" s="4">
        <v>1</v>
      </c>
      <c r="H15864" s="5">
        <v>45974</v>
      </c>
    </row>
    <row r="15865" spans="2:8" x14ac:dyDescent="0.15">
      <c r="B15865" s="4" t="s">
        <v>10</v>
      </c>
      <c r="C15865" s="9">
        <v>20211600306531</v>
      </c>
      <c r="D15865" s="4" t="s">
        <v>15</v>
      </c>
      <c r="E15865" s="9">
        <v>0</v>
      </c>
      <c r="F15865" s="4">
        <v>171797631</v>
      </c>
      <c r="G15865" s="4">
        <v>1</v>
      </c>
      <c r="H15865" s="5">
        <v>45974</v>
      </c>
    </row>
    <row r="15866" spans="2:8" x14ac:dyDescent="0.15">
      <c r="B15866" s="4" t="s">
        <v>10</v>
      </c>
      <c r="C15866" s="9">
        <v>20211600306531</v>
      </c>
      <c r="D15866" s="4" t="s">
        <v>15</v>
      </c>
      <c r="E15866" s="9">
        <v>0</v>
      </c>
      <c r="F15866" s="4">
        <v>171798511</v>
      </c>
      <c r="G15866" s="4">
        <v>1</v>
      </c>
      <c r="H15866" s="5">
        <v>45974</v>
      </c>
    </row>
    <row r="15867" spans="2:8" x14ac:dyDescent="0.15">
      <c r="B15867" s="4" t="s">
        <v>10</v>
      </c>
      <c r="C15867" s="9">
        <v>20211600306531</v>
      </c>
      <c r="D15867" s="4" t="s">
        <v>15</v>
      </c>
      <c r="E15867" s="9">
        <v>0</v>
      </c>
      <c r="F15867" s="4">
        <v>172149742</v>
      </c>
      <c r="G15867" s="4">
        <v>1</v>
      </c>
      <c r="H15867" s="5">
        <v>45974</v>
      </c>
    </row>
    <row r="15868" spans="2:8" x14ac:dyDescent="0.15">
      <c r="B15868" s="4" t="s">
        <v>10</v>
      </c>
      <c r="C15868" s="9">
        <v>20211600306531</v>
      </c>
      <c r="D15868" s="4" t="s">
        <v>15</v>
      </c>
      <c r="E15868" s="9">
        <v>0</v>
      </c>
      <c r="F15868" s="4">
        <v>172365111</v>
      </c>
      <c r="G15868" s="4">
        <v>1</v>
      </c>
      <c r="H15868" s="5">
        <v>45974</v>
      </c>
    </row>
    <row r="15869" spans="2:8" x14ac:dyDescent="0.15">
      <c r="B15869" s="4" t="s">
        <v>10</v>
      </c>
      <c r="C15869" s="9">
        <v>20211600306531</v>
      </c>
      <c r="D15869" s="4" t="s">
        <v>15</v>
      </c>
      <c r="E15869" s="9">
        <v>0</v>
      </c>
      <c r="F15869" s="4">
        <v>172379097</v>
      </c>
      <c r="G15869" s="4">
        <v>1</v>
      </c>
      <c r="H15869" s="5">
        <v>45974</v>
      </c>
    </row>
    <row r="15870" spans="2:8" x14ac:dyDescent="0.15">
      <c r="B15870" s="4" t="s">
        <v>10</v>
      </c>
      <c r="C15870" s="9">
        <v>20211600306531</v>
      </c>
      <c r="D15870" s="4" t="s">
        <v>15</v>
      </c>
      <c r="E15870" s="9">
        <v>0</v>
      </c>
      <c r="F15870" s="4">
        <v>172384490</v>
      </c>
      <c r="G15870" s="4">
        <v>1</v>
      </c>
      <c r="H15870" s="5">
        <v>45974</v>
      </c>
    </row>
    <row r="15871" spans="2:8" x14ac:dyDescent="0.15">
      <c r="B15871" s="4" t="s">
        <v>10</v>
      </c>
      <c r="C15871" s="9">
        <v>20211600306531</v>
      </c>
      <c r="D15871" s="4" t="s">
        <v>15</v>
      </c>
      <c r="E15871" s="9">
        <v>0</v>
      </c>
      <c r="F15871" s="4">
        <v>172388361</v>
      </c>
      <c r="G15871" s="4">
        <v>1</v>
      </c>
      <c r="H15871" s="5">
        <v>45974</v>
      </c>
    </row>
    <row r="15872" spans="2:8" x14ac:dyDescent="0.15">
      <c r="B15872" s="4" t="s">
        <v>10</v>
      </c>
      <c r="C15872" s="9">
        <v>20211600306531</v>
      </c>
      <c r="D15872" s="4" t="s">
        <v>15</v>
      </c>
      <c r="E15872" s="9">
        <v>0</v>
      </c>
      <c r="F15872" s="4">
        <v>172393231</v>
      </c>
      <c r="G15872" s="4">
        <v>1</v>
      </c>
      <c r="H15872" s="5">
        <v>45974</v>
      </c>
    </row>
    <row r="15873" spans="2:8" x14ac:dyDescent="0.15">
      <c r="B15873" s="4" t="s">
        <v>10</v>
      </c>
      <c r="C15873" s="9">
        <v>20211600306531</v>
      </c>
      <c r="D15873" s="4" t="s">
        <v>15</v>
      </c>
      <c r="E15873" s="9">
        <v>0</v>
      </c>
      <c r="F15873" s="4">
        <v>172396568</v>
      </c>
      <c r="G15873" s="4">
        <v>1</v>
      </c>
      <c r="H15873" s="5">
        <v>45974</v>
      </c>
    </row>
    <row r="15874" spans="2:8" x14ac:dyDescent="0.15">
      <c r="B15874" s="4" t="s">
        <v>10</v>
      </c>
      <c r="C15874" s="9">
        <v>20211600306531</v>
      </c>
      <c r="D15874" s="4" t="s">
        <v>15</v>
      </c>
      <c r="E15874" s="9">
        <v>0</v>
      </c>
      <c r="F15874" s="4">
        <v>172398101</v>
      </c>
      <c r="G15874" s="4">
        <v>1</v>
      </c>
      <c r="H15874" s="5">
        <v>45974</v>
      </c>
    </row>
    <row r="15875" spans="2:8" x14ac:dyDescent="0.15">
      <c r="B15875" s="4" t="s">
        <v>10</v>
      </c>
      <c r="C15875" s="9">
        <v>20211600306531</v>
      </c>
      <c r="D15875" s="4" t="s">
        <v>15</v>
      </c>
      <c r="E15875" s="9">
        <v>0</v>
      </c>
      <c r="F15875" s="4">
        <v>172398102</v>
      </c>
      <c r="G15875" s="4">
        <v>1</v>
      </c>
      <c r="H15875" s="5">
        <v>45974</v>
      </c>
    </row>
    <row r="15876" spans="2:8" x14ac:dyDescent="0.15">
      <c r="B15876" s="4" t="s">
        <v>10</v>
      </c>
      <c r="C15876" s="9">
        <v>20211600306531</v>
      </c>
      <c r="D15876" s="4" t="s">
        <v>15</v>
      </c>
      <c r="E15876" s="9">
        <v>0</v>
      </c>
      <c r="F15876" s="4">
        <v>172398103</v>
      </c>
      <c r="G15876" s="4">
        <v>1</v>
      </c>
      <c r="H15876" s="5">
        <v>45974</v>
      </c>
    </row>
    <row r="15877" spans="2:8" x14ac:dyDescent="0.15">
      <c r="B15877" s="4" t="s">
        <v>10</v>
      </c>
      <c r="C15877" s="9">
        <v>20211600306531</v>
      </c>
      <c r="D15877" s="4" t="s">
        <v>15</v>
      </c>
      <c r="E15877" s="9">
        <v>0</v>
      </c>
      <c r="F15877" s="4">
        <v>172409651</v>
      </c>
      <c r="G15877" s="4">
        <v>1</v>
      </c>
      <c r="H15877" s="5">
        <v>45974</v>
      </c>
    </row>
    <row r="15878" spans="2:8" x14ac:dyDescent="0.15">
      <c r="B15878" s="4" t="s">
        <v>10</v>
      </c>
      <c r="C15878" s="9">
        <v>20211600306531</v>
      </c>
      <c r="D15878" s="4" t="s">
        <v>15</v>
      </c>
      <c r="E15878" s="9">
        <v>0</v>
      </c>
      <c r="F15878" s="4">
        <v>172413464</v>
      </c>
      <c r="G15878" s="4">
        <v>1</v>
      </c>
      <c r="H15878" s="5">
        <v>45974</v>
      </c>
    </row>
    <row r="15879" spans="2:8" x14ac:dyDescent="0.15">
      <c r="B15879" s="4" t="s">
        <v>10</v>
      </c>
      <c r="C15879" s="9">
        <v>20211600306531</v>
      </c>
      <c r="D15879" s="4" t="s">
        <v>15</v>
      </c>
      <c r="E15879" s="9">
        <v>0</v>
      </c>
      <c r="F15879" s="4">
        <v>172414199</v>
      </c>
      <c r="G15879" s="4">
        <v>1</v>
      </c>
      <c r="H15879" s="5">
        <v>45974</v>
      </c>
    </row>
    <row r="15880" spans="2:8" x14ac:dyDescent="0.15">
      <c r="B15880" s="4" t="s">
        <v>10</v>
      </c>
      <c r="C15880" s="9">
        <v>20211600306531</v>
      </c>
      <c r="D15880" s="4" t="s">
        <v>15</v>
      </c>
      <c r="E15880" s="9">
        <v>0</v>
      </c>
      <c r="F15880" s="4">
        <v>173473292</v>
      </c>
      <c r="G15880" s="4">
        <v>1</v>
      </c>
      <c r="H15880" s="5">
        <v>45974</v>
      </c>
    </row>
    <row r="15881" spans="2:8" x14ac:dyDescent="0.15">
      <c r="B15881" s="4" t="s">
        <v>10</v>
      </c>
      <c r="C15881" s="9">
        <v>20211600306531</v>
      </c>
      <c r="D15881" s="4" t="s">
        <v>15</v>
      </c>
      <c r="E15881" s="9">
        <v>0</v>
      </c>
      <c r="F15881" s="4">
        <v>173587813</v>
      </c>
      <c r="G15881" s="4">
        <v>1</v>
      </c>
      <c r="H15881" s="5">
        <v>45974</v>
      </c>
    </row>
    <row r="15882" spans="2:8" x14ac:dyDescent="0.15">
      <c r="B15882" s="4" t="s">
        <v>10</v>
      </c>
      <c r="C15882" s="9">
        <v>20211600306531</v>
      </c>
      <c r="D15882" s="4" t="s">
        <v>15</v>
      </c>
      <c r="E15882" s="9">
        <v>0</v>
      </c>
      <c r="F15882" s="4">
        <v>174476547</v>
      </c>
      <c r="G15882" s="4">
        <v>1</v>
      </c>
      <c r="H15882" s="5">
        <v>45974</v>
      </c>
    </row>
    <row r="15883" spans="2:8" x14ac:dyDescent="0.15">
      <c r="B15883" s="4" t="s">
        <v>10</v>
      </c>
      <c r="C15883" s="9">
        <v>20211600306531</v>
      </c>
      <c r="D15883" s="4" t="s">
        <v>15</v>
      </c>
      <c r="E15883" s="9">
        <v>0</v>
      </c>
      <c r="F15883" s="4">
        <v>175106590</v>
      </c>
      <c r="G15883" s="4">
        <v>1</v>
      </c>
      <c r="H15883" s="5">
        <v>45974</v>
      </c>
    </row>
    <row r="15884" spans="2:8" x14ac:dyDescent="0.15">
      <c r="B15884" s="4" t="s">
        <v>10</v>
      </c>
      <c r="C15884" s="9">
        <v>20211600306531</v>
      </c>
      <c r="D15884" s="4" t="s">
        <v>15</v>
      </c>
      <c r="E15884" s="9">
        <v>0</v>
      </c>
      <c r="F15884" s="4">
        <v>145297835</v>
      </c>
      <c r="G15884" s="4">
        <v>10</v>
      </c>
      <c r="H15884" s="5">
        <v>45974</v>
      </c>
    </row>
    <row r="15885" spans="2:8" x14ac:dyDescent="0.15">
      <c r="B15885" s="4" t="s">
        <v>10</v>
      </c>
      <c r="C15885" s="9">
        <v>20211600306531</v>
      </c>
      <c r="D15885" s="4" t="s">
        <v>15</v>
      </c>
      <c r="E15885" s="9">
        <v>0</v>
      </c>
      <c r="F15885" s="4">
        <v>145297835</v>
      </c>
      <c r="G15885" s="4">
        <v>11</v>
      </c>
      <c r="H15885" s="5">
        <v>45974</v>
      </c>
    </row>
    <row r="15886" spans="2:8" x14ac:dyDescent="0.15">
      <c r="B15886" s="4" t="s">
        <v>10</v>
      </c>
      <c r="C15886" s="9">
        <v>20211600306531</v>
      </c>
      <c r="D15886" s="4" t="s">
        <v>15</v>
      </c>
      <c r="E15886" s="9">
        <v>0</v>
      </c>
      <c r="F15886" s="4">
        <v>145297835</v>
      </c>
      <c r="G15886" s="4">
        <v>12</v>
      </c>
      <c r="H15886" s="5">
        <v>45974</v>
      </c>
    </row>
    <row r="15887" spans="2:8" x14ac:dyDescent="0.15">
      <c r="B15887" s="4" t="s">
        <v>10</v>
      </c>
      <c r="C15887" s="9">
        <v>20211600306531</v>
      </c>
      <c r="D15887" s="4" t="s">
        <v>15</v>
      </c>
      <c r="E15887" s="9">
        <v>0</v>
      </c>
      <c r="F15887" s="4">
        <v>145297835</v>
      </c>
      <c r="G15887" s="4">
        <v>13</v>
      </c>
      <c r="H15887" s="5">
        <v>45974</v>
      </c>
    </row>
    <row r="15888" spans="2:8" x14ac:dyDescent="0.15">
      <c r="B15888" s="4" t="s">
        <v>10</v>
      </c>
      <c r="C15888" s="9">
        <v>20211600306531</v>
      </c>
      <c r="D15888" s="4" t="s">
        <v>15</v>
      </c>
      <c r="E15888" s="9">
        <v>0</v>
      </c>
      <c r="F15888" s="4">
        <v>145297835</v>
      </c>
      <c r="G15888" s="4">
        <v>14</v>
      </c>
      <c r="H15888" s="5">
        <v>45974</v>
      </c>
    </row>
    <row r="15889" spans="2:8" x14ac:dyDescent="0.15">
      <c r="B15889" s="4" t="s">
        <v>10</v>
      </c>
      <c r="C15889" s="9">
        <v>20211600306531</v>
      </c>
      <c r="D15889" s="4" t="s">
        <v>15</v>
      </c>
      <c r="E15889" s="9">
        <v>0</v>
      </c>
      <c r="F15889" s="4">
        <v>164271474</v>
      </c>
      <c r="G15889" s="4">
        <v>16</v>
      </c>
      <c r="H15889" s="5">
        <v>45974</v>
      </c>
    </row>
    <row r="15890" spans="2:8" x14ac:dyDescent="0.15">
      <c r="B15890" s="4" t="s">
        <v>10</v>
      </c>
      <c r="C15890" s="9">
        <v>20211600306531</v>
      </c>
      <c r="D15890" s="4" t="s">
        <v>15</v>
      </c>
      <c r="E15890" s="9">
        <v>0</v>
      </c>
      <c r="F15890" s="4">
        <v>164271474</v>
      </c>
      <c r="G15890" s="4">
        <v>20</v>
      </c>
      <c r="H15890" s="5">
        <v>45974</v>
      </c>
    </row>
    <row r="15891" spans="2:8" x14ac:dyDescent="0.15">
      <c r="B15891" s="4" t="s">
        <v>10</v>
      </c>
      <c r="C15891" s="9">
        <v>20211600306531</v>
      </c>
      <c r="D15891" s="4" t="s">
        <v>15</v>
      </c>
      <c r="E15891" s="9">
        <v>0</v>
      </c>
      <c r="F15891" s="4">
        <v>164271474</v>
      </c>
      <c r="G15891" s="4">
        <v>25</v>
      </c>
      <c r="H15891" s="5">
        <v>45974</v>
      </c>
    </row>
    <row r="15892" spans="2:8" x14ac:dyDescent="0.15">
      <c r="B15892" s="4" t="s">
        <v>10</v>
      </c>
      <c r="C15892" s="9">
        <v>20211600306531</v>
      </c>
      <c r="D15892" s="4" t="s">
        <v>15</v>
      </c>
      <c r="E15892" s="9">
        <v>0</v>
      </c>
      <c r="F15892" s="4">
        <v>164271474</v>
      </c>
      <c r="G15892" s="4">
        <v>27</v>
      </c>
      <c r="H15892" s="5">
        <v>45974</v>
      </c>
    </row>
    <row r="15893" spans="2:8" x14ac:dyDescent="0.15">
      <c r="B15893" s="4" t="s">
        <v>10</v>
      </c>
      <c r="C15893" s="9">
        <v>20211600306531</v>
      </c>
      <c r="D15893" s="4" t="s">
        <v>15</v>
      </c>
      <c r="E15893" s="9">
        <v>0</v>
      </c>
      <c r="F15893" s="4">
        <v>164271474</v>
      </c>
      <c r="G15893" s="4">
        <v>28</v>
      </c>
      <c r="H15893" s="5">
        <v>45974</v>
      </c>
    </row>
    <row r="15894" spans="2:8" x14ac:dyDescent="0.15">
      <c r="B15894" s="4" t="s">
        <v>10</v>
      </c>
      <c r="C15894" s="9">
        <v>20211600306531</v>
      </c>
      <c r="D15894" s="4" t="s">
        <v>15</v>
      </c>
      <c r="E15894" s="9">
        <v>0</v>
      </c>
      <c r="F15894" s="4">
        <v>159293824</v>
      </c>
      <c r="G15894" s="4">
        <v>1</v>
      </c>
      <c r="H15894" s="5">
        <v>45974</v>
      </c>
    </row>
    <row r="15895" spans="2:8" x14ac:dyDescent="0.15">
      <c r="B15895" s="4" t="s">
        <v>10</v>
      </c>
      <c r="C15895" s="9">
        <v>20211600306531</v>
      </c>
      <c r="D15895" s="4" t="s">
        <v>15</v>
      </c>
      <c r="E15895" s="9">
        <v>0</v>
      </c>
      <c r="F15895" s="4">
        <v>139186815</v>
      </c>
      <c r="G15895" s="4">
        <v>1</v>
      </c>
      <c r="H15895" s="5">
        <v>45974</v>
      </c>
    </row>
    <row r="15896" spans="2:8" x14ac:dyDescent="0.15">
      <c r="B15896" s="4" t="s">
        <v>10</v>
      </c>
      <c r="C15896" s="9">
        <v>20211600306531</v>
      </c>
      <c r="D15896" s="4" t="s">
        <v>15</v>
      </c>
      <c r="E15896" s="9">
        <v>0</v>
      </c>
      <c r="F15896" s="4">
        <v>139186815</v>
      </c>
      <c r="G15896" s="4">
        <v>2</v>
      </c>
      <c r="H15896" s="5">
        <v>45974</v>
      </c>
    </row>
    <row r="15897" spans="2:8" x14ac:dyDescent="0.15">
      <c r="B15897" s="4" t="s">
        <v>10</v>
      </c>
      <c r="C15897" s="9">
        <v>20211600306531</v>
      </c>
      <c r="D15897" s="4" t="s">
        <v>15</v>
      </c>
      <c r="E15897" s="9">
        <v>0</v>
      </c>
      <c r="F15897" s="4">
        <v>139186815</v>
      </c>
      <c r="G15897" s="4">
        <v>3</v>
      </c>
      <c r="H15897" s="5">
        <v>45974</v>
      </c>
    </row>
    <row r="15898" spans="2:8" x14ac:dyDescent="0.15">
      <c r="B15898" s="4" t="s">
        <v>10</v>
      </c>
      <c r="C15898" s="9">
        <v>20211600306531</v>
      </c>
      <c r="D15898" s="4" t="s">
        <v>15</v>
      </c>
      <c r="E15898" s="9">
        <v>0</v>
      </c>
      <c r="F15898" s="4">
        <v>139186815</v>
      </c>
      <c r="G15898" s="4">
        <v>4</v>
      </c>
      <c r="H15898" s="5">
        <v>45974</v>
      </c>
    </row>
    <row r="15899" spans="2:8" x14ac:dyDescent="0.15">
      <c r="B15899" s="4" t="s">
        <v>10</v>
      </c>
      <c r="C15899" s="9">
        <v>20211600306531</v>
      </c>
      <c r="D15899" s="4" t="s">
        <v>15</v>
      </c>
      <c r="E15899" s="9">
        <v>0</v>
      </c>
      <c r="F15899" s="4">
        <v>139186815</v>
      </c>
      <c r="G15899" s="4">
        <v>5</v>
      </c>
      <c r="H15899" s="5">
        <v>45974</v>
      </c>
    </row>
    <row r="15900" spans="2:8" x14ac:dyDescent="0.15">
      <c r="B15900" s="4" t="s">
        <v>10</v>
      </c>
      <c r="C15900" s="9">
        <v>20211600306531</v>
      </c>
      <c r="D15900" s="4" t="s">
        <v>15</v>
      </c>
      <c r="E15900" s="9">
        <v>0</v>
      </c>
      <c r="F15900" s="4">
        <v>139186815</v>
      </c>
      <c r="G15900" s="4">
        <v>7</v>
      </c>
      <c r="H15900" s="5">
        <v>45974</v>
      </c>
    </row>
    <row r="15901" spans="2:8" x14ac:dyDescent="0.15">
      <c r="B15901" s="4" t="s">
        <v>10</v>
      </c>
      <c r="C15901" s="9">
        <v>20211600306531</v>
      </c>
      <c r="D15901" s="4" t="s">
        <v>15</v>
      </c>
      <c r="E15901" s="9">
        <v>0</v>
      </c>
      <c r="F15901" s="4">
        <v>139186815</v>
      </c>
      <c r="G15901" s="4">
        <v>8</v>
      </c>
      <c r="H15901" s="5">
        <v>45974</v>
      </c>
    </row>
    <row r="15902" spans="2:8" x14ac:dyDescent="0.15">
      <c r="B15902" s="4" t="s">
        <v>10</v>
      </c>
      <c r="C15902" s="9">
        <v>20211600306531</v>
      </c>
      <c r="D15902" s="4" t="s">
        <v>15</v>
      </c>
      <c r="E15902" s="9">
        <v>0</v>
      </c>
      <c r="F15902" s="4">
        <v>147212284</v>
      </c>
      <c r="G15902" s="4">
        <v>1</v>
      </c>
      <c r="H15902" s="5">
        <v>45974</v>
      </c>
    </row>
    <row r="15903" spans="2:8" x14ac:dyDescent="0.15">
      <c r="B15903" s="4" t="s">
        <v>10</v>
      </c>
      <c r="C15903" s="9">
        <v>20211600306531</v>
      </c>
      <c r="D15903" s="4" t="s">
        <v>15</v>
      </c>
      <c r="E15903" s="9">
        <v>0</v>
      </c>
      <c r="F15903" s="4">
        <v>147212284</v>
      </c>
      <c r="G15903" s="4">
        <v>2</v>
      </c>
      <c r="H15903" s="5">
        <v>45974</v>
      </c>
    </row>
    <row r="15904" spans="2:8" x14ac:dyDescent="0.15">
      <c r="B15904" s="4" t="s">
        <v>10</v>
      </c>
      <c r="C15904" s="9">
        <v>20211600306531</v>
      </c>
      <c r="D15904" s="4" t="s">
        <v>15</v>
      </c>
      <c r="E15904" s="9">
        <v>0</v>
      </c>
      <c r="F15904" s="4">
        <v>147212284</v>
      </c>
      <c r="G15904" s="4">
        <v>3</v>
      </c>
      <c r="H15904" s="5">
        <v>45974</v>
      </c>
    </row>
    <row r="15905" spans="2:8" x14ac:dyDescent="0.15">
      <c r="B15905" s="4" t="s">
        <v>10</v>
      </c>
      <c r="C15905" s="9">
        <v>20211600306531</v>
      </c>
      <c r="D15905" s="4" t="s">
        <v>15</v>
      </c>
      <c r="E15905" s="9">
        <v>0</v>
      </c>
      <c r="F15905" s="4">
        <v>147212284</v>
      </c>
      <c r="G15905" s="4">
        <v>4</v>
      </c>
      <c r="H15905" s="5">
        <v>45974</v>
      </c>
    </row>
    <row r="15906" spans="2:8" x14ac:dyDescent="0.15">
      <c r="B15906" s="4" t="s">
        <v>10</v>
      </c>
      <c r="C15906" s="9">
        <v>20211600306531</v>
      </c>
      <c r="D15906" s="4" t="s">
        <v>15</v>
      </c>
      <c r="E15906" s="9">
        <v>0</v>
      </c>
      <c r="F15906" s="4">
        <v>147212284</v>
      </c>
      <c r="G15906" s="4">
        <v>5</v>
      </c>
      <c r="H15906" s="5">
        <v>45974</v>
      </c>
    </row>
    <row r="15907" spans="2:8" x14ac:dyDescent="0.15">
      <c r="B15907" s="4" t="s">
        <v>10</v>
      </c>
      <c r="C15907" s="9">
        <v>20211600306531</v>
      </c>
      <c r="D15907" s="4" t="s">
        <v>15</v>
      </c>
      <c r="E15907" s="9">
        <v>0</v>
      </c>
      <c r="F15907" s="4">
        <v>150087891</v>
      </c>
      <c r="G15907" s="4">
        <v>1</v>
      </c>
      <c r="H15907" s="5">
        <v>45974</v>
      </c>
    </row>
    <row r="15908" spans="2:8" x14ac:dyDescent="0.15">
      <c r="B15908" s="4" t="s">
        <v>10</v>
      </c>
      <c r="C15908" s="9">
        <v>20211600306531</v>
      </c>
      <c r="D15908" s="4" t="s">
        <v>15</v>
      </c>
      <c r="E15908" s="9">
        <v>0</v>
      </c>
      <c r="F15908" s="4">
        <v>150087891</v>
      </c>
      <c r="G15908" s="4">
        <v>2</v>
      </c>
      <c r="H15908" s="5">
        <v>45974</v>
      </c>
    </row>
    <row r="15909" spans="2:8" x14ac:dyDescent="0.15">
      <c r="B15909" s="4" t="s">
        <v>10</v>
      </c>
      <c r="C15909" s="9">
        <v>20211600306531</v>
      </c>
      <c r="D15909" s="4" t="s">
        <v>15</v>
      </c>
      <c r="E15909" s="9">
        <v>0</v>
      </c>
      <c r="F15909" s="4">
        <v>150087891</v>
      </c>
      <c r="G15909" s="4">
        <v>3</v>
      </c>
      <c r="H15909" s="5">
        <v>45974</v>
      </c>
    </row>
    <row r="15910" spans="2:8" x14ac:dyDescent="0.15">
      <c r="B15910" s="4" t="s">
        <v>10</v>
      </c>
      <c r="C15910" s="9">
        <v>20211600306531</v>
      </c>
      <c r="D15910" s="4" t="s">
        <v>15</v>
      </c>
      <c r="E15910" s="9">
        <v>0</v>
      </c>
      <c r="F15910" s="4">
        <v>150087891</v>
      </c>
      <c r="G15910" s="4">
        <v>4</v>
      </c>
      <c r="H15910" s="5">
        <v>45974</v>
      </c>
    </row>
    <row r="15911" spans="2:8" x14ac:dyDescent="0.15">
      <c r="B15911" s="4" t="s">
        <v>10</v>
      </c>
      <c r="C15911" s="9">
        <v>20211600306531</v>
      </c>
      <c r="D15911" s="4" t="s">
        <v>15</v>
      </c>
      <c r="E15911" s="9">
        <v>0</v>
      </c>
      <c r="F15911" s="4">
        <v>139912533</v>
      </c>
      <c r="G15911" s="4">
        <v>1</v>
      </c>
      <c r="H15911" s="5">
        <v>45974</v>
      </c>
    </row>
    <row r="15912" spans="2:8" x14ac:dyDescent="0.15">
      <c r="B15912" s="4" t="s">
        <v>10</v>
      </c>
      <c r="C15912" s="9">
        <v>20211600306531</v>
      </c>
      <c r="D15912" s="4" t="s">
        <v>15</v>
      </c>
      <c r="E15912" s="9">
        <v>0</v>
      </c>
      <c r="F15912" s="4">
        <v>150084171</v>
      </c>
      <c r="G15912" s="4">
        <v>3</v>
      </c>
      <c r="H15912" s="5">
        <v>45974</v>
      </c>
    </row>
    <row r="15913" spans="2:8" x14ac:dyDescent="0.15">
      <c r="B15913" s="4" t="s">
        <v>10</v>
      </c>
      <c r="C15913" s="9">
        <v>20211600306531</v>
      </c>
      <c r="D15913" s="4" t="s">
        <v>15</v>
      </c>
      <c r="E15913" s="9">
        <v>0</v>
      </c>
      <c r="F15913" s="4">
        <v>150084171</v>
      </c>
      <c r="G15913" s="4">
        <v>4</v>
      </c>
      <c r="H15913" s="5">
        <v>45974</v>
      </c>
    </row>
    <row r="15914" spans="2:8" x14ac:dyDescent="0.15">
      <c r="B15914" s="4" t="s">
        <v>10</v>
      </c>
      <c r="C15914" s="9">
        <v>20211600306531</v>
      </c>
      <c r="D15914" s="4" t="s">
        <v>15</v>
      </c>
      <c r="E15914" s="9">
        <v>0</v>
      </c>
      <c r="F15914" s="4">
        <v>158842840</v>
      </c>
      <c r="G15914" s="4">
        <v>1</v>
      </c>
      <c r="H15914" s="5">
        <v>45974</v>
      </c>
    </row>
    <row r="15915" spans="2:8" x14ac:dyDescent="0.15">
      <c r="B15915" s="4" t="s">
        <v>10</v>
      </c>
      <c r="C15915" s="9">
        <v>20211600306531</v>
      </c>
      <c r="D15915" s="4" t="s">
        <v>15</v>
      </c>
      <c r="E15915" s="9">
        <v>0</v>
      </c>
      <c r="F15915" s="4">
        <v>158851895</v>
      </c>
      <c r="G15915" s="4">
        <v>1</v>
      </c>
      <c r="H15915" s="5">
        <v>45974</v>
      </c>
    </row>
    <row r="15916" spans="2:8" x14ac:dyDescent="0.15">
      <c r="B15916" s="4" t="s">
        <v>10</v>
      </c>
      <c r="C15916" s="9">
        <v>20211600306531</v>
      </c>
      <c r="D15916" s="4" t="s">
        <v>15</v>
      </c>
      <c r="E15916" s="9">
        <v>0</v>
      </c>
      <c r="F15916" s="4">
        <v>158861875</v>
      </c>
      <c r="G15916" s="4">
        <v>1</v>
      </c>
      <c r="H15916" s="5">
        <v>45974</v>
      </c>
    </row>
    <row r="15917" spans="2:8" x14ac:dyDescent="0.15">
      <c r="B15917" s="4" t="s">
        <v>10</v>
      </c>
      <c r="C15917" s="9">
        <v>20211600306531</v>
      </c>
      <c r="D15917" s="4" t="s">
        <v>15</v>
      </c>
      <c r="E15917" s="9">
        <v>0</v>
      </c>
      <c r="F15917" s="4">
        <v>158877264</v>
      </c>
      <c r="G15917" s="4">
        <v>1</v>
      </c>
      <c r="H15917" s="5">
        <v>45974</v>
      </c>
    </row>
    <row r="15918" spans="2:8" x14ac:dyDescent="0.15">
      <c r="B15918" s="4" t="s">
        <v>10</v>
      </c>
      <c r="C15918" s="9">
        <v>20211600306531</v>
      </c>
      <c r="D15918" s="4" t="s">
        <v>15</v>
      </c>
      <c r="E15918" s="9">
        <v>0</v>
      </c>
      <c r="F15918" s="4">
        <v>158880088</v>
      </c>
      <c r="G15918" s="4">
        <v>1</v>
      </c>
      <c r="H15918" s="5">
        <v>45974</v>
      </c>
    </row>
    <row r="15919" spans="2:8" x14ac:dyDescent="0.15">
      <c r="B15919" s="4" t="s">
        <v>10</v>
      </c>
      <c r="C15919" s="9">
        <v>20211600306531</v>
      </c>
      <c r="D15919" s="4" t="s">
        <v>15</v>
      </c>
      <c r="E15919" s="9">
        <v>0</v>
      </c>
      <c r="F15919" s="4">
        <v>163432486</v>
      </c>
      <c r="G15919" s="4">
        <v>1</v>
      </c>
      <c r="H15919" s="5">
        <v>45974</v>
      </c>
    </row>
    <row r="15920" spans="2:8" x14ac:dyDescent="0.15">
      <c r="B15920" s="4" t="s">
        <v>10</v>
      </c>
      <c r="C15920" s="9">
        <v>20211600306531</v>
      </c>
      <c r="D15920" s="4" t="s">
        <v>15</v>
      </c>
      <c r="E15920" s="9">
        <v>0</v>
      </c>
      <c r="F15920" s="4">
        <v>158890527</v>
      </c>
      <c r="G15920" s="4">
        <v>1</v>
      </c>
      <c r="H15920" s="5">
        <v>45974</v>
      </c>
    </row>
    <row r="15921" spans="2:8" x14ac:dyDescent="0.15">
      <c r="B15921" s="4" t="s">
        <v>10</v>
      </c>
      <c r="C15921" s="9">
        <v>20211600306531</v>
      </c>
      <c r="D15921" s="4" t="s">
        <v>15</v>
      </c>
      <c r="E15921" s="9">
        <v>0</v>
      </c>
      <c r="F15921" s="4">
        <v>158915462</v>
      </c>
      <c r="G15921" s="4">
        <v>1</v>
      </c>
      <c r="H15921" s="5">
        <v>45974</v>
      </c>
    </row>
    <row r="15922" spans="2:8" x14ac:dyDescent="0.15">
      <c r="B15922" s="4" t="s">
        <v>10</v>
      </c>
      <c r="C15922" s="9">
        <v>20211600306531</v>
      </c>
      <c r="D15922" s="4" t="s">
        <v>15</v>
      </c>
      <c r="E15922" s="9">
        <v>0</v>
      </c>
      <c r="F15922" s="4">
        <v>159143491</v>
      </c>
      <c r="G15922" s="4">
        <v>1</v>
      </c>
      <c r="H15922" s="5">
        <v>45974</v>
      </c>
    </row>
    <row r="15923" spans="2:8" x14ac:dyDescent="0.15">
      <c r="B15923" s="4" t="s">
        <v>10</v>
      </c>
      <c r="C15923" s="9">
        <v>20211600306531</v>
      </c>
      <c r="D15923" s="4" t="s">
        <v>15</v>
      </c>
      <c r="E15923" s="9">
        <v>0</v>
      </c>
      <c r="F15923" s="4">
        <v>159289549</v>
      </c>
      <c r="G15923" s="4">
        <v>1</v>
      </c>
      <c r="H15923" s="5">
        <v>45974</v>
      </c>
    </row>
    <row r="15924" spans="2:8" x14ac:dyDescent="0.15">
      <c r="B15924" s="4" t="s">
        <v>10</v>
      </c>
      <c r="C15924" s="9">
        <v>20211600306531</v>
      </c>
      <c r="D15924" s="4" t="s">
        <v>15</v>
      </c>
      <c r="E15924" s="9">
        <v>0</v>
      </c>
      <c r="F15924" s="4">
        <v>159308115</v>
      </c>
      <c r="G15924" s="4">
        <v>1</v>
      </c>
      <c r="H15924" s="5">
        <v>45974</v>
      </c>
    </row>
    <row r="15925" spans="2:8" x14ac:dyDescent="0.15">
      <c r="B15925" s="4" t="s">
        <v>10</v>
      </c>
      <c r="C15925" s="9">
        <v>20211600306531</v>
      </c>
      <c r="D15925" s="4" t="s">
        <v>15</v>
      </c>
      <c r="E15925" s="9">
        <v>0</v>
      </c>
      <c r="F15925" s="4">
        <v>158823970</v>
      </c>
      <c r="G15925" s="4">
        <v>1</v>
      </c>
      <c r="H15925" s="5">
        <v>45974</v>
      </c>
    </row>
    <row r="15926" spans="2:8" x14ac:dyDescent="0.15">
      <c r="B15926" s="4" t="s">
        <v>10</v>
      </c>
      <c r="C15926" s="9">
        <v>20211600306531</v>
      </c>
      <c r="D15926" s="4" t="s">
        <v>15</v>
      </c>
      <c r="E15926" s="9">
        <v>0</v>
      </c>
      <c r="F15926" s="4">
        <v>151061368</v>
      </c>
      <c r="G15926" s="4">
        <v>1</v>
      </c>
      <c r="H15926" s="5">
        <v>45974</v>
      </c>
    </row>
    <row r="15927" spans="2:8" x14ac:dyDescent="0.15">
      <c r="B15927" s="4" t="s">
        <v>10</v>
      </c>
      <c r="C15927" s="9">
        <v>20211600306531</v>
      </c>
      <c r="D15927" s="4" t="s">
        <v>15</v>
      </c>
      <c r="E15927" s="9">
        <v>0</v>
      </c>
      <c r="F15927" s="4">
        <v>151061368</v>
      </c>
      <c r="G15927" s="4">
        <v>2</v>
      </c>
      <c r="H15927" s="5">
        <v>45974</v>
      </c>
    </row>
    <row r="15928" spans="2:8" x14ac:dyDescent="0.15">
      <c r="B15928" s="4" t="s">
        <v>10</v>
      </c>
      <c r="C15928" s="9">
        <v>20211600306531</v>
      </c>
      <c r="D15928" s="4" t="s">
        <v>15</v>
      </c>
      <c r="E15928" s="9">
        <v>0</v>
      </c>
      <c r="F15928" s="4">
        <v>151061368</v>
      </c>
      <c r="G15928" s="4">
        <v>3</v>
      </c>
      <c r="H15928" s="5">
        <v>45974</v>
      </c>
    </row>
    <row r="15929" spans="2:8" x14ac:dyDescent="0.15">
      <c r="B15929" s="4" t="s">
        <v>10</v>
      </c>
      <c r="C15929" s="9">
        <v>20211600306531</v>
      </c>
      <c r="D15929" s="4" t="s">
        <v>15</v>
      </c>
      <c r="E15929" s="9">
        <v>0</v>
      </c>
      <c r="F15929" s="4">
        <v>151061368</v>
      </c>
      <c r="G15929" s="4">
        <v>4</v>
      </c>
      <c r="H15929" s="5">
        <v>45974</v>
      </c>
    </row>
    <row r="15930" spans="2:8" x14ac:dyDescent="0.15">
      <c r="B15930" s="4" t="s">
        <v>10</v>
      </c>
      <c r="C15930" s="9">
        <v>20211600306531</v>
      </c>
      <c r="D15930" s="4" t="s">
        <v>15</v>
      </c>
      <c r="E15930" s="9">
        <v>0</v>
      </c>
      <c r="F15930" s="4">
        <v>166204164</v>
      </c>
      <c r="G15930" s="4">
        <v>1</v>
      </c>
      <c r="H15930" s="5">
        <v>45974</v>
      </c>
    </row>
    <row r="15931" spans="2:8" x14ac:dyDescent="0.15">
      <c r="B15931" s="4" t="s">
        <v>10</v>
      </c>
      <c r="C15931" s="9">
        <v>20211600306531</v>
      </c>
      <c r="D15931" s="4" t="s">
        <v>15</v>
      </c>
      <c r="E15931" s="9">
        <v>0</v>
      </c>
      <c r="F15931" s="4">
        <v>158894032</v>
      </c>
      <c r="G15931" s="4">
        <v>1</v>
      </c>
      <c r="H15931" s="5">
        <v>45974</v>
      </c>
    </row>
    <row r="15932" spans="2:8" x14ac:dyDescent="0.15">
      <c r="B15932" s="4" t="s">
        <v>10</v>
      </c>
      <c r="C15932" s="9">
        <v>20211600306531</v>
      </c>
      <c r="D15932" s="4" t="s">
        <v>15</v>
      </c>
      <c r="E15932" s="9">
        <v>0</v>
      </c>
      <c r="F15932" s="4">
        <v>158928742</v>
      </c>
      <c r="G15932" s="4">
        <v>1</v>
      </c>
      <c r="H15932" s="5">
        <v>45974</v>
      </c>
    </row>
    <row r="15933" spans="2:8" x14ac:dyDescent="0.15">
      <c r="B15933" s="4" t="s">
        <v>10</v>
      </c>
      <c r="C15933" s="9">
        <v>20211600306531</v>
      </c>
      <c r="D15933" s="4" t="s">
        <v>15</v>
      </c>
      <c r="E15933" s="9">
        <v>0</v>
      </c>
      <c r="F15933" s="4">
        <v>158948979</v>
      </c>
      <c r="G15933" s="4">
        <v>1</v>
      </c>
      <c r="H15933" s="5">
        <v>45974</v>
      </c>
    </row>
    <row r="15934" spans="2:8" x14ac:dyDescent="0.15">
      <c r="B15934" s="4" t="s">
        <v>10</v>
      </c>
      <c r="C15934" s="9">
        <v>20211600306531</v>
      </c>
      <c r="D15934" s="4" t="s">
        <v>15</v>
      </c>
      <c r="E15934" s="9">
        <v>0</v>
      </c>
      <c r="F15934" s="4">
        <v>163460462</v>
      </c>
      <c r="G15934" s="4">
        <v>1</v>
      </c>
      <c r="H15934" s="5">
        <v>45974</v>
      </c>
    </row>
    <row r="15935" spans="2:8" x14ac:dyDescent="0.15">
      <c r="B15935" s="4" t="s">
        <v>10</v>
      </c>
      <c r="C15935" s="9">
        <v>20211600306531</v>
      </c>
      <c r="D15935" s="4" t="s">
        <v>15</v>
      </c>
      <c r="E15935" s="9">
        <v>0</v>
      </c>
      <c r="F15935" s="4">
        <v>158912807</v>
      </c>
      <c r="G15935" s="4">
        <v>1</v>
      </c>
      <c r="H15935" s="5">
        <v>45974</v>
      </c>
    </row>
    <row r="15936" spans="2:8" x14ac:dyDescent="0.15">
      <c r="B15936" s="4" t="s">
        <v>10</v>
      </c>
      <c r="C15936" s="9">
        <v>20211600306531</v>
      </c>
      <c r="D15936" s="4" t="s">
        <v>15</v>
      </c>
      <c r="E15936" s="9">
        <v>0</v>
      </c>
      <c r="F15936" s="4">
        <v>158981856</v>
      </c>
      <c r="G15936" s="4">
        <v>1</v>
      </c>
      <c r="H15936" s="5">
        <v>45974</v>
      </c>
    </row>
    <row r="15937" spans="2:8" x14ac:dyDescent="0.15">
      <c r="B15937" s="4" t="s">
        <v>10</v>
      </c>
      <c r="C15937" s="9">
        <v>20211600306531</v>
      </c>
      <c r="D15937" s="4" t="s">
        <v>15</v>
      </c>
      <c r="E15937" s="9">
        <v>0</v>
      </c>
      <c r="F15937" s="4">
        <v>159034999</v>
      </c>
      <c r="G15937" s="4">
        <v>1</v>
      </c>
      <c r="H15937" s="5">
        <v>45974</v>
      </c>
    </row>
    <row r="15938" spans="2:8" x14ac:dyDescent="0.15">
      <c r="B15938" s="4" t="s">
        <v>10</v>
      </c>
      <c r="C15938" s="9">
        <v>20211600306531</v>
      </c>
      <c r="D15938" s="4" t="s">
        <v>15</v>
      </c>
      <c r="E15938" s="9">
        <v>0</v>
      </c>
      <c r="F15938" s="4">
        <v>166588766</v>
      </c>
      <c r="G15938" s="4">
        <v>1</v>
      </c>
      <c r="H15938" s="5">
        <v>45974</v>
      </c>
    </row>
    <row r="15939" spans="2:8" x14ac:dyDescent="0.15">
      <c r="B15939" s="4" t="s">
        <v>10</v>
      </c>
      <c r="C15939" s="9">
        <v>20211600306531</v>
      </c>
      <c r="D15939" s="4" t="s">
        <v>15</v>
      </c>
      <c r="E15939" s="9">
        <v>0</v>
      </c>
      <c r="F15939" s="4">
        <v>159003994</v>
      </c>
      <c r="G15939" s="4">
        <v>1</v>
      </c>
      <c r="H15939" s="5">
        <v>45974</v>
      </c>
    </row>
    <row r="15940" spans="2:8" x14ac:dyDescent="0.15">
      <c r="B15940" s="4" t="s">
        <v>10</v>
      </c>
      <c r="C15940" s="9">
        <v>20211600306531</v>
      </c>
      <c r="D15940" s="4" t="s">
        <v>15</v>
      </c>
      <c r="E15940" s="9">
        <v>0</v>
      </c>
      <c r="F15940" s="4">
        <v>159012380</v>
      </c>
      <c r="G15940" s="4">
        <v>1</v>
      </c>
      <c r="H15940" s="5">
        <v>45974</v>
      </c>
    </row>
    <row r="15941" spans="2:8" x14ac:dyDescent="0.15">
      <c r="B15941" s="4" t="s">
        <v>10</v>
      </c>
      <c r="C15941" s="9">
        <v>20211600306531</v>
      </c>
      <c r="D15941" s="4" t="s">
        <v>15</v>
      </c>
      <c r="E15941" s="9">
        <v>0</v>
      </c>
      <c r="F15941" s="4">
        <v>159091129</v>
      </c>
      <c r="G15941" s="4">
        <v>1</v>
      </c>
      <c r="H15941" s="5">
        <v>45974</v>
      </c>
    </row>
    <row r="15942" spans="2:8" x14ac:dyDescent="0.15">
      <c r="B15942" s="4" t="s">
        <v>10</v>
      </c>
      <c r="C15942" s="9">
        <v>20211600306531</v>
      </c>
      <c r="D15942" s="4" t="s">
        <v>15</v>
      </c>
      <c r="E15942" s="9">
        <v>0</v>
      </c>
      <c r="F15942" s="4">
        <v>159128244</v>
      </c>
      <c r="G15942" s="4">
        <v>1</v>
      </c>
      <c r="H15942" s="5">
        <v>45974</v>
      </c>
    </row>
    <row r="15943" spans="2:8" x14ac:dyDescent="0.15">
      <c r="B15943" s="4" t="s">
        <v>10</v>
      </c>
      <c r="C15943" s="9">
        <v>20211600306531</v>
      </c>
      <c r="D15943" s="4" t="s">
        <v>15</v>
      </c>
      <c r="E15943" s="9">
        <v>0</v>
      </c>
      <c r="F15943" s="4">
        <v>159302527</v>
      </c>
      <c r="G15943" s="4">
        <v>1</v>
      </c>
      <c r="H15943" s="5">
        <v>45974</v>
      </c>
    </row>
    <row r="15944" spans="2:8" x14ac:dyDescent="0.15">
      <c r="B15944" s="4" t="s">
        <v>10</v>
      </c>
      <c r="C15944" s="9">
        <v>20211600306531</v>
      </c>
      <c r="D15944" s="4" t="s">
        <v>15</v>
      </c>
      <c r="E15944" s="9">
        <v>0</v>
      </c>
      <c r="F15944" s="4">
        <v>159335165</v>
      </c>
      <c r="G15944" s="4">
        <v>1</v>
      </c>
      <c r="H15944" s="5">
        <v>45974</v>
      </c>
    </row>
    <row r="15945" spans="2:8" x14ac:dyDescent="0.15">
      <c r="B15945" s="4" t="s">
        <v>10</v>
      </c>
      <c r="C15945" s="9">
        <v>20211600306531</v>
      </c>
      <c r="D15945" s="4" t="s">
        <v>15</v>
      </c>
      <c r="E15945" s="9">
        <v>0</v>
      </c>
      <c r="F15945" s="4">
        <v>159354464</v>
      </c>
      <c r="G15945" s="4">
        <v>1</v>
      </c>
      <c r="H15945" s="5">
        <v>45974</v>
      </c>
    </row>
    <row r="15946" spans="2:8" x14ac:dyDescent="0.15">
      <c r="B15946" s="4" t="s">
        <v>10</v>
      </c>
      <c r="C15946" s="9">
        <v>20211600306531</v>
      </c>
      <c r="D15946" s="4" t="s">
        <v>15</v>
      </c>
      <c r="E15946" s="9">
        <v>0</v>
      </c>
      <c r="F15946" s="4">
        <v>172379097</v>
      </c>
      <c r="G15946" s="4">
        <v>1</v>
      </c>
      <c r="H15946" s="5">
        <v>45974</v>
      </c>
    </row>
    <row r="15947" spans="2:8" x14ac:dyDescent="0.15">
      <c r="B15947" s="4" t="s">
        <v>10</v>
      </c>
      <c r="C15947" s="9">
        <v>20211600306531</v>
      </c>
      <c r="D15947" s="4" t="s">
        <v>15</v>
      </c>
      <c r="E15947" s="9">
        <v>0</v>
      </c>
      <c r="F15947" s="4">
        <v>172388361</v>
      </c>
      <c r="G15947" s="4">
        <v>1</v>
      </c>
      <c r="H15947" s="5">
        <v>45974</v>
      </c>
    </row>
    <row r="15948" spans="2:8" x14ac:dyDescent="0.15">
      <c r="B15948" s="4" t="s">
        <v>10</v>
      </c>
      <c r="C15948" s="9">
        <v>20211600306531</v>
      </c>
      <c r="D15948" s="4" t="s">
        <v>15</v>
      </c>
      <c r="E15948" s="9">
        <v>0</v>
      </c>
      <c r="F15948" s="4">
        <v>159300339</v>
      </c>
      <c r="G15948" s="4">
        <v>1</v>
      </c>
      <c r="H15948" s="5">
        <v>45974</v>
      </c>
    </row>
    <row r="15949" spans="2:8" x14ac:dyDescent="0.15">
      <c r="B15949" s="4" t="s">
        <v>10</v>
      </c>
      <c r="C15949" s="9">
        <v>20211600306531</v>
      </c>
      <c r="D15949" s="4" t="s">
        <v>15</v>
      </c>
      <c r="E15949" s="9">
        <v>0</v>
      </c>
      <c r="F15949" s="4">
        <v>159337755</v>
      </c>
      <c r="G15949" s="4">
        <v>1</v>
      </c>
      <c r="H15949" s="5">
        <v>45974</v>
      </c>
    </row>
    <row r="15950" spans="2:8" x14ac:dyDescent="0.15">
      <c r="B15950" s="4" t="s">
        <v>10</v>
      </c>
      <c r="C15950" s="9">
        <v>20211600306531</v>
      </c>
      <c r="D15950" s="4" t="s">
        <v>15</v>
      </c>
      <c r="E15950" s="9">
        <v>0</v>
      </c>
      <c r="F15950" s="4">
        <v>159609709</v>
      </c>
      <c r="G15950" s="4">
        <v>1</v>
      </c>
      <c r="H15950" s="5">
        <v>45974</v>
      </c>
    </row>
    <row r="15951" spans="2:8" x14ac:dyDescent="0.15">
      <c r="B15951" s="4" t="s">
        <v>10</v>
      </c>
      <c r="C15951" s="9">
        <v>20211600306531</v>
      </c>
      <c r="D15951" s="4" t="s">
        <v>15</v>
      </c>
      <c r="E15951" s="9">
        <v>0</v>
      </c>
      <c r="F15951" s="4">
        <v>159632313</v>
      </c>
      <c r="G15951" s="4">
        <v>1</v>
      </c>
      <c r="H15951" s="5">
        <v>45974</v>
      </c>
    </row>
    <row r="15952" spans="2:8" x14ac:dyDescent="0.15">
      <c r="B15952" s="4" t="s">
        <v>10</v>
      </c>
      <c r="C15952" s="9">
        <v>20211600306531</v>
      </c>
      <c r="D15952" s="4" t="s">
        <v>15</v>
      </c>
      <c r="E15952" s="9">
        <v>0</v>
      </c>
      <c r="F15952" s="4">
        <v>163506293</v>
      </c>
      <c r="G15952" s="4">
        <v>1</v>
      </c>
      <c r="H15952" s="5">
        <v>45974</v>
      </c>
    </row>
    <row r="15953" spans="2:8" x14ac:dyDescent="0.15">
      <c r="B15953" s="4" t="s">
        <v>10</v>
      </c>
      <c r="C15953" s="9">
        <v>20211600306531</v>
      </c>
      <c r="D15953" s="4" t="s">
        <v>15</v>
      </c>
      <c r="E15953" s="9">
        <v>0</v>
      </c>
      <c r="F15953" s="4">
        <v>166201833</v>
      </c>
      <c r="G15953" s="4">
        <v>1</v>
      </c>
      <c r="H15953" s="5">
        <v>45974</v>
      </c>
    </row>
    <row r="15954" spans="2:8" x14ac:dyDescent="0.15">
      <c r="B15954" s="4" t="s">
        <v>10</v>
      </c>
      <c r="C15954" s="9">
        <v>20211600306531</v>
      </c>
      <c r="D15954" s="4" t="s">
        <v>15</v>
      </c>
      <c r="E15954" s="9">
        <v>0</v>
      </c>
      <c r="F15954" s="4">
        <v>172393231</v>
      </c>
      <c r="G15954" s="4">
        <v>1</v>
      </c>
      <c r="H15954" s="5">
        <v>45974</v>
      </c>
    </row>
    <row r="15955" spans="2:8" x14ac:dyDescent="0.15">
      <c r="B15955" s="4" t="s">
        <v>10</v>
      </c>
      <c r="C15955" s="9">
        <v>20211600306531</v>
      </c>
      <c r="D15955" s="4" t="s">
        <v>15</v>
      </c>
      <c r="E15955" s="9">
        <v>0</v>
      </c>
      <c r="F15955" s="4">
        <v>159172941</v>
      </c>
      <c r="G15955" s="4">
        <v>1</v>
      </c>
      <c r="H15955" s="5">
        <v>45974</v>
      </c>
    </row>
    <row r="15956" spans="2:8" x14ac:dyDescent="0.15">
      <c r="B15956" s="4" t="s">
        <v>10</v>
      </c>
      <c r="C15956" s="9">
        <v>20211600306531</v>
      </c>
      <c r="D15956" s="4" t="s">
        <v>15</v>
      </c>
      <c r="E15956" s="9">
        <v>0</v>
      </c>
      <c r="F15956" s="4">
        <v>159190934</v>
      </c>
      <c r="G15956" s="4">
        <v>1</v>
      </c>
      <c r="H15956" s="5">
        <v>45974</v>
      </c>
    </row>
    <row r="15957" spans="2:8" x14ac:dyDescent="0.15">
      <c r="B15957" s="4" t="s">
        <v>10</v>
      </c>
      <c r="C15957" s="9">
        <v>20211600306531</v>
      </c>
      <c r="D15957" s="4" t="s">
        <v>15</v>
      </c>
      <c r="E15957" s="9">
        <v>0</v>
      </c>
      <c r="F15957" s="4">
        <v>159141716</v>
      </c>
      <c r="G15957" s="4">
        <v>1</v>
      </c>
      <c r="H15957" s="5">
        <v>45974</v>
      </c>
    </row>
    <row r="15958" spans="2:8" x14ac:dyDescent="0.15">
      <c r="B15958" s="4" t="s">
        <v>10</v>
      </c>
      <c r="C15958" s="9">
        <v>20211600306531</v>
      </c>
      <c r="D15958" s="4" t="s">
        <v>15</v>
      </c>
      <c r="E15958" s="9">
        <v>0</v>
      </c>
      <c r="F15958" s="4">
        <v>145267509</v>
      </c>
      <c r="G15958" s="4">
        <v>1</v>
      </c>
      <c r="H15958" s="5">
        <v>45974</v>
      </c>
    </row>
    <row r="15959" spans="2:8" x14ac:dyDescent="0.15">
      <c r="B15959" s="4" t="s">
        <v>10</v>
      </c>
      <c r="C15959" s="9">
        <v>20211600306531</v>
      </c>
      <c r="D15959" s="4" t="s">
        <v>15</v>
      </c>
      <c r="E15959" s="9">
        <v>0</v>
      </c>
      <c r="F15959" s="4">
        <v>151060605</v>
      </c>
      <c r="G15959" s="4">
        <v>1</v>
      </c>
      <c r="H15959" s="5">
        <v>45974</v>
      </c>
    </row>
    <row r="15960" spans="2:8" x14ac:dyDescent="0.15">
      <c r="B15960" s="4" t="s">
        <v>10</v>
      </c>
      <c r="C15960" s="9">
        <v>20211600306531</v>
      </c>
      <c r="D15960" s="4" t="s">
        <v>15</v>
      </c>
      <c r="E15960" s="9">
        <v>0</v>
      </c>
      <c r="F15960" s="4">
        <v>165915547</v>
      </c>
      <c r="G15960" s="4">
        <v>1</v>
      </c>
      <c r="H15960" s="5">
        <v>45974</v>
      </c>
    </row>
    <row r="15961" spans="2:8" x14ac:dyDescent="0.15">
      <c r="B15961" s="4" t="s">
        <v>10</v>
      </c>
      <c r="C15961" s="9">
        <v>20211600306531</v>
      </c>
      <c r="D15961" s="4" t="s">
        <v>15</v>
      </c>
      <c r="E15961" s="9">
        <v>0</v>
      </c>
      <c r="F15961" s="4">
        <v>158833759</v>
      </c>
      <c r="G15961" s="4">
        <v>1</v>
      </c>
      <c r="H15961" s="5">
        <v>45974</v>
      </c>
    </row>
    <row r="15962" spans="2:8" x14ac:dyDescent="0.15">
      <c r="B15962" s="4" t="s">
        <v>10</v>
      </c>
      <c r="C15962" s="9">
        <v>20211600306531</v>
      </c>
      <c r="D15962" s="4" t="s">
        <v>15</v>
      </c>
      <c r="E15962" s="9">
        <v>0</v>
      </c>
      <c r="F15962" s="4">
        <v>159056691</v>
      </c>
      <c r="G15962" s="4">
        <v>1</v>
      </c>
      <c r="H15962" s="5">
        <v>45974</v>
      </c>
    </row>
    <row r="15963" spans="2:8" x14ac:dyDescent="0.15">
      <c r="B15963" s="4" t="s">
        <v>10</v>
      </c>
      <c r="C15963" s="9">
        <v>20211600306531</v>
      </c>
      <c r="D15963" s="4" t="s">
        <v>15</v>
      </c>
      <c r="E15963" s="9">
        <v>0</v>
      </c>
      <c r="F15963" s="4">
        <v>159062026</v>
      </c>
      <c r="G15963" s="4">
        <v>1</v>
      </c>
      <c r="H15963" s="5">
        <v>45974</v>
      </c>
    </row>
    <row r="15964" spans="2:8" x14ac:dyDescent="0.15">
      <c r="B15964" s="4" t="s">
        <v>10</v>
      </c>
      <c r="C15964" s="9">
        <v>20211600306531</v>
      </c>
      <c r="D15964" s="4" t="s">
        <v>15</v>
      </c>
      <c r="E15964" s="9">
        <v>0</v>
      </c>
      <c r="F15964" s="4">
        <v>159351416</v>
      </c>
      <c r="G15964" s="4">
        <v>1</v>
      </c>
      <c r="H15964" s="5">
        <v>45974</v>
      </c>
    </row>
    <row r="15965" spans="2:8" x14ac:dyDescent="0.15">
      <c r="B15965" s="4" t="s">
        <v>10</v>
      </c>
      <c r="C15965" s="9">
        <v>20211600306531</v>
      </c>
      <c r="D15965" s="4" t="s">
        <v>15</v>
      </c>
      <c r="E15965" s="9">
        <v>0</v>
      </c>
      <c r="F15965" s="4">
        <v>159160696</v>
      </c>
      <c r="G15965" s="4">
        <v>1</v>
      </c>
      <c r="H15965" s="5">
        <v>45974</v>
      </c>
    </row>
    <row r="15966" spans="2:8" x14ac:dyDescent="0.15">
      <c r="B15966" s="4" t="s">
        <v>10</v>
      </c>
      <c r="C15966" s="9">
        <v>20211600306531</v>
      </c>
      <c r="D15966" s="4" t="s">
        <v>15</v>
      </c>
      <c r="E15966" s="9">
        <v>0</v>
      </c>
      <c r="F15966" s="4">
        <v>158825577</v>
      </c>
      <c r="G15966" s="4">
        <v>1</v>
      </c>
      <c r="H15966" s="5">
        <v>45974</v>
      </c>
    </row>
    <row r="15967" spans="2:8" x14ac:dyDescent="0.15">
      <c r="B15967" s="4" t="s">
        <v>10</v>
      </c>
      <c r="C15967" s="9">
        <v>20211600306531</v>
      </c>
      <c r="D15967" s="4" t="s">
        <v>15</v>
      </c>
      <c r="E15967" s="9">
        <v>0</v>
      </c>
      <c r="F15967" s="4">
        <v>158833986</v>
      </c>
      <c r="G15967" s="4">
        <v>1</v>
      </c>
      <c r="H15967" s="5">
        <v>45974</v>
      </c>
    </row>
    <row r="15968" spans="2:8" x14ac:dyDescent="0.15">
      <c r="B15968" s="4" t="s">
        <v>10</v>
      </c>
      <c r="C15968" s="9">
        <v>20211600306531</v>
      </c>
      <c r="D15968" s="4" t="s">
        <v>15</v>
      </c>
      <c r="E15968" s="9">
        <v>0</v>
      </c>
      <c r="F15968" s="4">
        <v>159150801</v>
      </c>
      <c r="G15968" s="4">
        <v>1</v>
      </c>
      <c r="H15968" s="5">
        <v>45974</v>
      </c>
    </row>
    <row r="15969" spans="2:8" x14ac:dyDescent="0.15">
      <c r="B15969" s="4" t="s">
        <v>10</v>
      </c>
      <c r="C15969" s="9">
        <v>20211600306531</v>
      </c>
      <c r="D15969" s="4" t="s">
        <v>15</v>
      </c>
      <c r="E15969" s="9">
        <v>0</v>
      </c>
      <c r="F15969" s="4">
        <v>159153368</v>
      </c>
      <c r="G15969" s="4">
        <v>1</v>
      </c>
      <c r="H15969" s="5">
        <v>45974</v>
      </c>
    </row>
    <row r="15970" spans="2:8" x14ac:dyDescent="0.15">
      <c r="B15970" s="4" t="s">
        <v>10</v>
      </c>
      <c r="C15970" s="9">
        <v>20211600306531</v>
      </c>
      <c r="D15970" s="4" t="s">
        <v>15</v>
      </c>
      <c r="E15970" s="9">
        <v>0</v>
      </c>
      <c r="F15970" s="4">
        <v>159154753</v>
      </c>
      <c r="G15970" s="4">
        <v>1</v>
      </c>
      <c r="H15970" s="5">
        <v>45974</v>
      </c>
    </row>
    <row r="15971" spans="2:8" x14ac:dyDescent="0.15">
      <c r="B15971" s="4" t="s">
        <v>10</v>
      </c>
      <c r="C15971" s="9">
        <v>20211600306531</v>
      </c>
      <c r="D15971" s="4" t="s">
        <v>15</v>
      </c>
      <c r="E15971" s="9">
        <v>0</v>
      </c>
      <c r="F15971" s="4">
        <v>159194404</v>
      </c>
      <c r="G15971" s="4">
        <v>1</v>
      </c>
      <c r="H15971" s="5">
        <v>45974</v>
      </c>
    </row>
    <row r="15972" spans="2:8" x14ac:dyDescent="0.15">
      <c r="B15972" s="4" t="s">
        <v>10</v>
      </c>
      <c r="C15972" s="9">
        <v>20211600306531</v>
      </c>
      <c r="D15972" s="4" t="s">
        <v>15</v>
      </c>
      <c r="E15972" s="9">
        <v>0</v>
      </c>
      <c r="F15972" s="4">
        <v>163408608</v>
      </c>
      <c r="G15972" s="4">
        <v>1</v>
      </c>
      <c r="H15972" s="5">
        <v>45974</v>
      </c>
    </row>
    <row r="15973" spans="2:8" x14ac:dyDescent="0.15">
      <c r="B15973" s="4" t="s">
        <v>10</v>
      </c>
      <c r="C15973" s="9">
        <v>20211600306531</v>
      </c>
      <c r="D15973" s="4" t="s">
        <v>15</v>
      </c>
      <c r="E15973" s="9">
        <v>0</v>
      </c>
      <c r="F15973" s="4">
        <v>163416203</v>
      </c>
      <c r="G15973" s="4">
        <v>1</v>
      </c>
      <c r="H15973" s="5">
        <v>45974</v>
      </c>
    </row>
    <row r="15974" spans="2:8" x14ac:dyDescent="0.15">
      <c r="B15974" s="4" t="s">
        <v>10</v>
      </c>
      <c r="C15974" s="9">
        <v>20211600306531</v>
      </c>
      <c r="D15974" s="4" t="s">
        <v>15</v>
      </c>
      <c r="E15974" s="9">
        <v>0</v>
      </c>
      <c r="F15974" s="4">
        <v>163417028</v>
      </c>
      <c r="G15974" s="4">
        <v>1</v>
      </c>
      <c r="H15974" s="5">
        <v>45974</v>
      </c>
    </row>
    <row r="15975" spans="2:8" x14ac:dyDescent="0.15">
      <c r="B15975" s="4" t="s">
        <v>10</v>
      </c>
      <c r="C15975" s="9">
        <v>20211600306531</v>
      </c>
      <c r="D15975" s="4" t="s">
        <v>15</v>
      </c>
      <c r="E15975" s="9">
        <v>0</v>
      </c>
      <c r="F15975" s="4">
        <v>163418912</v>
      </c>
      <c r="G15975" s="4">
        <v>1</v>
      </c>
      <c r="H15975" s="5">
        <v>45974</v>
      </c>
    </row>
    <row r="15976" spans="2:8" x14ac:dyDescent="0.15">
      <c r="B15976" s="4" t="s">
        <v>10</v>
      </c>
      <c r="C15976" s="9">
        <v>20211600306531</v>
      </c>
      <c r="D15976" s="4" t="s">
        <v>15</v>
      </c>
      <c r="E15976" s="9">
        <v>0</v>
      </c>
      <c r="F15976" s="4">
        <v>159153422</v>
      </c>
      <c r="G15976" s="4">
        <v>1</v>
      </c>
      <c r="H15976" s="5">
        <v>45974</v>
      </c>
    </row>
    <row r="15977" spans="2:8" x14ac:dyDescent="0.15">
      <c r="B15977" s="4" t="s">
        <v>10</v>
      </c>
      <c r="C15977" s="9">
        <v>20211600306531</v>
      </c>
      <c r="D15977" s="4" t="s">
        <v>15</v>
      </c>
      <c r="E15977" s="9">
        <v>0</v>
      </c>
      <c r="F15977" s="4">
        <v>159136915</v>
      </c>
      <c r="G15977" s="4">
        <v>1</v>
      </c>
      <c r="H15977" s="5">
        <v>45974</v>
      </c>
    </row>
    <row r="15978" spans="2:8" x14ac:dyDescent="0.15">
      <c r="B15978" s="4" t="s">
        <v>10</v>
      </c>
      <c r="C15978" s="9">
        <v>20211600306531</v>
      </c>
      <c r="D15978" s="4" t="s">
        <v>15</v>
      </c>
      <c r="E15978" s="9">
        <v>0</v>
      </c>
      <c r="F15978" s="4">
        <v>159134127</v>
      </c>
      <c r="G15978" s="4">
        <v>1</v>
      </c>
      <c r="H15978" s="5">
        <v>45974</v>
      </c>
    </row>
    <row r="15979" spans="2:8" x14ac:dyDescent="0.15">
      <c r="B15979" s="4" t="s">
        <v>10</v>
      </c>
      <c r="C15979" s="9">
        <v>20211600306531</v>
      </c>
      <c r="D15979" s="4" t="s">
        <v>15</v>
      </c>
      <c r="E15979" s="9">
        <v>0</v>
      </c>
      <c r="F15979" s="4">
        <v>158823013</v>
      </c>
      <c r="G15979" s="4">
        <v>1</v>
      </c>
      <c r="H15979" s="5">
        <v>45974</v>
      </c>
    </row>
    <row r="15980" spans="2:8" x14ac:dyDescent="0.15">
      <c r="B15980" s="4" t="s">
        <v>10</v>
      </c>
      <c r="C15980" s="9">
        <v>20211600306531</v>
      </c>
      <c r="D15980" s="4" t="s">
        <v>15</v>
      </c>
      <c r="E15980" s="9">
        <v>0</v>
      </c>
      <c r="F15980" s="4">
        <v>159262624</v>
      </c>
      <c r="G15980" s="4">
        <v>1</v>
      </c>
      <c r="H15980" s="5">
        <v>45974</v>
      </c>
    </row>
    <row r="15981" spans="2:8" x14ac:dyDescent="0.15">
      <c r="B15981" s="4" t="s">
        <v>10</v>
      </c>
      <c r="C15981" s="9">
        <v>20211600306531</v>
      </c>
      <c r="D15981" s="4" t="s">
        <v>15</v>
      </c>
      <c r="E15981" s="9">
        <v>0</v>
      </c>
      <c r="F15981" s="4">
        <v>159262754</v>
      </c>
      <c r="G15981" s="4">
        <v>1</v>
      </c>
      <c r="H15981" s="5">
        <v>45974</v>
      </c>
    </row>
    <row r="15982" spans="2:8" x14ac:dyDescent="0.15">
      <c r="B15982" s="4" t="s">
        <v>10</v>
      </c>
      <c r="C15982" s="9">
        <v>20211600306531</v>
      </c>
      <c r="D15982" s="4" t="s">
        <v>15</v>
      </c>
      <c r="E15982" s="9">
        <v>0</v>
      </c>
      <c r="F15982" s="4">
        <v>172398101</v>
      </c>
      <c r="G15982" s="4">
        <v>1</v>
      </c>
      <c r="H15982" s="5">
        <v>45974</v>
      </c>
    </row>
    <row r="15983" spans="2:8" x14ac:dyDescent="0.15">
      <c r="B15983" s="4" t="s">
        <v>10</v>
      </c>
      <c r="C15983" s="9">
        <v>20211600306531</v>
      </c>
      <c r="D15983" s="4" t="s">
        <v>15</v>
      </c>
      <c r="E15983" s="9">
        <v>0</v>
      </c>
      <c r="F15983" s="4">
        <v>172398102</v>
      </c>
      <c r="G15983" s="4">
        <v>1</v>
      </c>
      <c r="H15983" s="5">
        <v>45974</v>
      </c>
    </row>
    <row r="15984" spans="2:8" x14ac:dyDescent="0.15">
      <c r="B15984" s="4" t="s">
        <v>10</v>
      </c>
      <c r="C15984" s="9">
        <v>20211600306531</v>
      </c>
      <c r="D15984" s="4" t="s">
        <v>15</v>
      </c>
      <c r="E15984" s="9">
        <v>0</v>
      </c>
      <c r="F15984" s="4">
        <v>172398103</v>
      </c>
      <c r="G15984" s="4">
        <v>1</v>
      </c>
      <c r="H15984" s="5">
        <v>45974</v>
      </c>
    </row>
    <row r="15985" spans="2:8" x14ac:dyDescent="0.15">
      <c r="B15985" s="4" t="s">
        <v>10</v>
      </c>
      <c r="C15985" s="9">
        <v>20211600306531</v>
      </c>
      <c r="D15985" s="4" t="s">
        <v>15</v>
      </c>
      <c r="E15985" s="9">
        <v>0</v>
      </c>
      <c r="F15985" s="4">
        <v>159137017</v>
      </c>
      <c r="G15985" s="4">
        <v>1</v>
      </c>
      <c r="H15985" s="5">
        <v>45974</v>
      </c>
    </row>
    <row r="15986" spans="2:8" x14ac:dyDescent="0.15">
      <c r="B15986" s="4" t="s">
        <v>10</v>
      </c>
      <c r="C15986" s="9">
        <v>20211600306531</v>
      </c>
      <c r="D15986" s="4" t="s">
        <v>15</v>
      </c>
      <c r="E15986" s="9">
        <v>0</v>
      </c>
      <c r="F15986" s="4">
        <v>158903489</v>
      </c>
      <c r="G15986" s="4">
        <v>1</v>
      </c>
      <c r="H15986" s="5">
        <v>45974</v>
      </c>
    </row>
    <row r="15987" spans="2:8" x14ac:dyDescent="0.15">
      <c r="B15987" s="4" t="s">
        <v>10</v>
      </c>
      <c r="C15987" s="9">
        <v>20211600306531</v>
      </c>
      <c r="D15987" s="4" t="s">
        <v>15</v>
      </c>
      <c r="E15987" s="9">
        <v>0</v>
      </c>
      <c r="F15987" s="4">
        <v>159166405</v>
      </c>
      <c r="G15987" s="4">
        <v>1</v>
      </c>
      <c r="H15987" s="5">
        <v>45974</v>
      </c>
    </row>
    <row r="15988" spans="2:8" x14ac:dyDescent="0.15">
      <c r="B15988" s="4" t="s">
        <v>10</v>
      </c>
      <c r="C15988" s="9">
        <v>20211600306531</v>
      </c>
      <c r="D15988" s="4" t="s">
        <v>15</v>
      </c>
      <c r="E15988" s="9">
        <v>0</v>
      </c>
      <c r="F15988" s="4">
        <v>159153659</v>
      </c>
      <c r="G15988" s="4">
        <v>1</v>
      </c>
      <c r="H15988" s="5">
        <v>45974</v>
      </c>
    </row>
    <row r="15989" spans="2:8" x14ac:dyDescent="0.15">
      <c r="B15989" s="4" t="s">
        <v>10</v>
      </c>
      <c r="C15989" s="9">
        <v>20211600306531</v>
      </c>
      <c r="D15989" s="4" t="s">
        <v>15</v>
      </c>
      <c r="E15989" s="9">
        <v>0</v>
      </c>
      <c r="F15989" s="4">
        <v>159186704</v>
      </c>
      <c r="G15989" s="4">
        <v>1</v>
      </c>
      <c r="H15989" s="5">
        <v>45974</v>
      </c>
    </row>
    <row r="15990" spans="2:8" x14ac:dyDescent="0.15">
      <c r="B15990" s="4" t="s">
        <v>10</v>
      </c>
      <c r="C15990" s="9">
        <v>20211600306531</v>
      </c>
      <c r="D15990" s="4" t="s">
        <v>15</v>
      </c>
      <c r="E15990" s="9">
        <v>0</v>
      </c>
      <c r="F15990" s="4">
        <v>159262647</v>
      </c>
      <c r="G15990" s="4">
        <v>1</v>
      </c>
      <c r="H15990" s="5">
        <v>45974</v>
      </c>
    </row>
    <row r="15991" spans="2:8" x14ac:dyDescent="0.15">
      <c r="B15991" s="4" t="s">
        <v>10</v>
      </c>
      <c r="C15991" s="9">
        <v>20211600306531</v>
      </c>
      <c r="D15991" s="4" t="s">
        <v>15</v>
      </c>
      <c r="E15991" s="9">
        <v>0</v>
      </c>
      <c r="F15991" s="4">
        <v>158967459</v>
      </c>
      <c r="G15991" s="4">
        <v>1</v>
      </c>
      <c r="H15991" s="5">
        <v>45974</v>
      </c>
    </row>
    <row r="15992" spans="2:8" x14ac:dyDescent="0.15">
      <c r="B15992" s="4" t="s">
        <v>10</v>
      </c>
      <c r="C15992" s="9">
        <v>20211600306531</v>
      </c>
      <c r="D15992" s="4" t="s">
        <v>15</v>
      </c>
      <c r="E15992" s="9">
        <v>0</v>
      </c>
      <c r="F15992" s="4">
        <v>159105052</v>
      </c>
      <c r="G15992" s="4">
        <v>1</v>
      </c>
      <c r="H15992" s="5">
        <v>45974</v>
      </c>
    </row>
    <row r="15993" spans="2:8" x14ac:dyDescent="0.15">
      <c r="B15993" s="4" t="s">
        <v>10</v>
      </c>
      <c r="C15993" s="9">
        <v>20211600306531</v>
      </c>
      <c r="D15993" s="4" t="s">
        <v>15</v>
      </c>
      <c r="E15993" s="9">
        <v>0</v>
      </c>
      <c r="F15993" s="4">
        <v>159308664</v>
      </c>
      <c r="G15993" s="4">
        <v>1</v>
      </c>
      <c r="H15993" s="5">
        <v>45974</v>
      </c>
    </row>
    <row r="15994" spans="2:8" x14ac:dyDescent="0.15">
      <c r="B15994" s="4" t="s">
        <v>10</v>
      </c>
      <c r="C15994" s="9">
        <v>20211600306531</v>
      </c>
      <c r="D15994" s="4" t="s">
        <v>15</v>
      </c>
      <c r="E15994" s="9">
        <v>0</v>
      </c>
      <c r="F15994" s="4">
        <v>159164445</v>
      </c>
      <c r="G15994" s="4">
        <v>1</v>
      </c>
      <c r="H15994" s="5">
        <v>45974</v>
      </c>
    </row>
    <row r="15995" spans="2:8" x14ac:dyDescent="0.15">
      <c r="B15995" s="4" t="s">
        <v>10</v>
      </c>
      <c r="C15995" s="9">
        <v>20211600306531</v>
      </c>
      <c r="D15995" s="4" t="s">
        <v>15</v>
      </c>
      <c r="E15995" s="9">
        <v>0</v>
      </c>
      <c r="F15995" s="4">
        <v>159208561</v>
      </c>
      <c r="G15995" s="4">
        <v>1</v>
      </c>
      <c r="H15995" s="5">
        <v>45974</v>
      </c>
    </row>
    <row r="15996" spans="2:8" x14ac:dyDescent="0.15">
      <c r="B15996" s="4" t="s">
        <v>10</v>
      </c>
      <c r="C15996" s="9">
        <v>20211600306531</v>
      </c>
      <c r="D15996" s="4" t="s">
        <v>15</v>
      </c>
      <c r="E15996" s="9">
        <v>0</v>
      </c>
      <c r="F15996" s="4">
        <v>159218229</v>
      </c>
      <c r="G15996" s="4">
        <v>1</v>
      </c>
      <c r="H15996" s="5">
        <v>45974</v>
      </c>
    </row>
    <row r="15997" spans="2:8" x14ac:dyDescent="0.15">
      <c r="B15997" s="4" t="s">
        <v>10</v>
      </c>
      <c r="C15997" s="9">
        <v>20211600306531</v>
      </c>
      <c r="D15997" s="4" t="s">
        <v>15</v>
      </c>
      <c r="E15997" s="9">
        <v>0</v>
      </c>
      <c r="F15997" s="4">
        <v>159534887</v>
      </c>
      <c r="G15997" s="4">
        <v>1</v>
      </c>
      <c r="H15997" s="5">
        <v>45974</v>
      </c>
    </row>
    <row r="15998" spans="2:8" x14ac:dyDescent="0.15">
      <c r="B15998" s="4" t="s">
        <v>10</v>
      </c>
      <c r="C15998" s="9">
        <v>20211600306531</v>
      </c>
      <c r="D15998" s="4" t="s">
        <v>15</v>
      </c>
      <c r="E15998" s="9">
        <v>0</v>
      </c>
      <c r="F15998" s="4">
        <v>159680095</v>
      </c>
      <c r="G15998" s="4">
        <v>1</v>
      </c>
      <c r="H15998" s="5">
        <v>45974</v>
      </c>
    </row>
    <row r="15999" spans="2:8" x14ac:dyDescent="0.15">
      <c r="B15999" s="4" t="s">
        <v>10</v>
      </c>
      <c r="C15999" s="9">
        <v>20211600306531</v>
      </c>
      <c r="D15999" s="4" t="s">
        <v>15</v>
      </c>
      <c r="E15999" s="9">
        <v>0</v>
      </c>
      <c r="F15999" s="4">
        <v>145297835</v>
      </c>
      <c r="G15999" s="4">
        <v>1</v>
      </c>
      <c r="H15999" s="5">
        <v>45974</v>
      </c>
    </row>
    <row r="16000" spans="2:8" x14ac:dyDescent="0.15">
      <c r="B16000" s="4" t="s">
        <v>10</v>
      </c>
      <c r="C16000" s="9">
        <v>20211600306531</v>
      </c>
      <c r="D16000" s="4" t="s">
        <v>15</v>
      </c>
      <c r="E16000" s="9">
        <v>0</v>
      </c>
      <c r="F16000" s="4">
        <v>145297835</v>
      </c>
      <c r="G16000" s="4">
        <v>2</v>
      </c>
      <c r="H16000" s="5">
        <v>45974</v>
      </c>
    </row>
    <row r="16001" spans="2:8" x14ac:dyDescent="0.15">
      <c r="B16001" s="4" t="s">
        <v>10</v>
      </c>
      <c r="C16001" s="9">
        <v>20211600306531</v>
      </c>
      <c r="D16001" s="4" t="s">
        <v>15</v>
      </c>
      <c r="E16001" s="9">
        <v>0</v>
      </c>
      <c r="F16001" s="4">
        <v>145297835</v>
      </c>
      <c r="G16001" s="4">
        <v>3</v>
      </c>
      <c r="H16001" s="5">
        <v>45974</v>
      </c>
    </row>
    <row r="16002" spans="2:8" x14ac:dyDescent="0.15">
      <c r="B16002" s="4" t="s">
        <v>10</v>
      </c>
      <c r="C16002" s="9">
        <v>20211600306531</v>
      </c>
      <c r="D16002" s="4" t="s">
        <v>15</v>
      </c>
      <c r="E16002" s="9">
        <v>0</v>
      </c>
      <c r="F16002" s="4">
        <v>145297835</v>
      </c>
      <c r="G16002" s="4">
        <v>4</v>
      </c>
      <c r="H16002" s="5">
        <v>45974</v>
      </c>
    </row>
    <row r="16003" spans="2:8" x14ac:dyDescent="0.15">
      <c r="B16003" s="4" t="s">
        <v>10</v>
      </c>
      <c r="C16003" s="9">
        <v>20211600306531</v>
      </c>
      <c r="D16003" s="4" t="s">
        <v>15</v>
      </c>
      <c r="E16003" s="9">
        <v>0</v>
      </c>
      <c r="F16003" s="4">
        <v>145297835</v>
      </c>
      <c r="G16003" s="4">
        <v>5</v>
      </c>
      <c r="H16003" s="5">
        <v>45974</v>
      </c>
    </row>
    <row r="16004" spans="2:8" x14ac:dyDescent="0.15">
      <c r="B16004" s="4" t="s">
        <v>10</v>
      </c>
      <c r="C16004" s="9">
        <v>20211600306531</v>
      </c>
      <c r="D16004" s="4" t="s">
        <v>15</v>
      </c>
      <c r="E16004" s="9">
        <v>0</v>
      </c>
      <c r="F16004" s="4">
        <v>145297835</v>
      </c>
      <c r="G16004" s="4">
        <v>6</v>
      </c>
      <c r="H16004" s="5">
        <v>45974</v>
      </c>
    </row>
    <row r="16005" spans="2:8" x14ac:dyDescent="0.15">
      <c r="B16005" s="4" t="s">
        <v>10</v>
      </c>
      <c r="C16005" s="9">
        <v>20211600306531</v>
      </c>
      <c r="D16005" s="4" t="s">
        <v>15</v>
      </c>
      <c r="E16005" s="9">
        <v>0</v>
      </c>
      <c r="F16005" s="4">
        <v>145297835</v>
      </c>
      <c r="G16005" s="4">
        <v>7</v>
      </c>
      <c r="H16005" s="5">
        <v>45974</v>
      </c>
    </row>
    <row r="16006" spans="2:8" x14ac:dyDescent="0.15">
      <c r="B16006" s="4" t="s">
        <v>10</v>
      </c>
      <c r="C16006" s="9">
        <v>20211600306531</v>
      </c>
      <c r="D16006" s="4" t="s">
        <v>15</v>
      </c>
      <c r="E16006" s="9">
        <v>0</v>
      </c>
      <c r="F16006" s="4">
        <v>145297835</v>
      </c>
      <c r="G16006" s="4">
        <v>8</v>
      </c>
      <c r="H16006" s="5">
        <v>45974</v>
      </c>
    </row>
    <row r="16007" spans="2:8" x14ac:dyDescent="0.15">
      <c r="B16007" s="4" t="s">
        <v>10</v>
      </c>
      <c r="C16007" s="9">
        <v>20211600306531</v>
      </c>
      <c r="D16007" s="4" t="s">
        <v>15</v>
      </c>
      <c r="E16007" s="9">
        <v>0</v>
      </c>
      <c r="F16007" s="4">
        <v>145297835</v>
      </c>
      <c r="G16007" s="4">
        <v>9</v>
      </c>
      <c r="H16007" s="5">
        <v>45974</v>
      </c>
    </row>
    <row r="16008" spans="2:8" x14ac:dyDescent="0.15">
      <c r="B16008" s="4" t="s">
        <v>10</v>
      </c>
      <c r="C16008" s="9">
        <v>20211600306531</v>
      </c>
      <c r="D16008" s="4" t="s">
        <v>15</v>
      </c>
      <c r="E16008" s="9">
        <v>0</v>
      </c>
      <c r="F16008" s="4">
        <v>145297835</v>
      </c>
      <c r="G16008" s="4">
        <v>10</v>
      </c>
      <c r="H16008" s="5">
        <v>45974</v>
      </c>
    </row>
    <row r="16009" spans="2:8" x14ac:dyDescent="0.15">
      <c r="B16009" s="4" t="s">
        <v>10</v>
      </c>
      <c r="C16009" s="9">
        <v>20211600306531</v>
      </c>
      <c r="D16009" s="4" t="s">
        <v>15</v>
      </c>
      <c r="E16009" s="9">
        <v>0</v>
      </c>
      <c r="F16009" s="4">
        <v>145297835</v>
      </c>
      <c r="G16009" s="4">
        <v>11</v>
      </c>
      <c r="H16009" s="5">
        <v>45974</v>
      </c>
    </row>
    <row r="16010" spans="2:8" x14ac:dyDescent="0.15">
      <c r="B16010" s="4" t="s">
        <v>10</v>
      </c>
      <c r="C16010" s="9">
        <v>20211600306531</v>
      </c>
      <c r="D16010" s="4" t="s">
        <v>15</v>
      </c>
      <c r="E16010" s="9">
        <v>0</v>
      </c>
      <c r="F16010" s="4">
        <v>145297835</v>
      </c>
      <c r="G16010" s="4">
        <v>12</v>
      </c>
      <c r="H16010" s="5">
        <v>45974</v>
      </c>
    </row>
    <row r="16011" spans="2:8" x14ac:dyDescent="0.15">
      <c r="B16011" s="4" t="s">
        <v>10</v>
      </c>
      <c r="C16011" s="9">
        <v>20211600306531</v>
      </c>
      <c r="D16011" s="4" t="s">
        <v>15</v>
      </c>
      <c r="E16011" s="9">
        <v>0</v>
      </c>
      <c r="F16011" s="4">
        <v>145297835</v>
      </c>
      <c r="G16011" s="4">
        <v>13</v>
      </c>
      <c r="H16011" s="5">
        <v>45974</v>
      </c>
    </row>
    <row r="16012" spans="2:8" x14ac:dyDescent="0.15">
      <c r="B16012" s="4" t="s">
        <v>10</v>
      </c>
      <c r="C16012" s="9">
        <v>20211600306531</v>
      </c>
      <c r="D16012" s="4" t="s">
        <v>15</v>
      </c>
      <c r="E16012" s="9">
        <v>0</v>
      </c>
      <c r="F16012" s="4">
        <v>145297835</v>
      </c>
      <c r="G16012" s="4">
        <v>14</v>
      </c>
      <c r="H16012" s="5">
        <v>45974</v>
      </c>
    </row>
    <row r="16013" spans="2:8" x14ac:dyDescent="0.15">
      <c r="B16013" s="4" t="s">
        <v>10</v>
      </c>
      <c r="C16013" s="9">
        <v>20211600306531</v>
      </c>
      <c r="D16013" s="4" t="s">
        <v>15</v>
      </c>
      <c r="E16013" s="9">
        <v>0</v>
      </c>
      <c r="F16013" s="4">
        <v>159131483</v>
      </c>
      <c r="G16013" s="4">
        <v>1</v>
      </c>
      <c r="H16013" s="5">
        <v>45974</v>
      </c>
    </row>
    <row r="16014" spans="2:8" x14ac:dyDescent="0.15">
      <c r="B16014" s="4" t="s">
        <v>10</v>
      </c>
      <c r="C16014" s="9">
        <v>20211600306531</v>
      </c>
      <c r="D16014" s="4" t="s">
        <v>15</v>
      </c>
      <c r="E16014" s="9">
        <v>0</v>
      </c>
      <c r="F16014" s="4">
        <v>159266738</v>
      </c>
      <c r="G16014" s="4">
        <v>1</v>
      </c>
      <c r="H16014" s="5">
        <v>45974</v>
      </c>
    </row>
    <row r="16015" spans="2:8" x14ac:dyDescent="0.15">
      <c r="B16015" s="4" t="s">
        <v>10</v>
      </c>
      <c r="C16015" s="9">
        <v>20211600306531</v>
      </c>
      <c r="D16015" s="4" t="s">
        <v>15</v>
      </c>
      <c r="E16015" s="9">
        <v>0</v>
      </c>
      <c r="F16015" s="4">
        <v>139185937</v>
      </c>
      <c r="G16015" s="4">
        <v>2</v>
      </c>
      <c r="H16015" s="5">
        <v>45974</v>
      </c>
    </row>
    <row r="16016" spans="2:8" x14ac:dyDescent="0.15">
      <c r="B16016" s="4" t="s">
        <v>10</v>
      </c>
      <c r="C16016" s="9">
        <v>20211600306531</v>
      </c>
      <c r="D16016" s="4" t="s">
        <v>15</v>
      </c>
      <c r="E16016" s="9">
        <v>0</v>
      </c>
      <c r="F16016" s="4">
        <v>139185937</v>
      </c>
      <c r="G16016" s="4">
        <v>3</v>
      </c>
      <c r="H16016" s="5">
        <v>45974</v>
      </c>
    </row>
    <row r="16017" spans="2:8" x14ac:dyDescent="0.15">
      <c r="B16017" s="4" t="s">
        <v>10</v>
      </c>
      <c r="C16017" s="9">
        <v>20211600306531</v>
      </c>
      <c r="D16017" s="4" t="s">
        <v>15</v>
      </c>
      <c r="E16017" s="9">
        <v>0</v>
      </c>
      <c r="F16017" s="4">
        <v>139185937</v>
      </c>
      <c r="G16017" s="4">
        <v>4</v>
      </c>
      <c r="H16017" s="5">
        <v>45974</v>
      </c>
    </row>
    <row r="16018" spans="2:8" x14ac:dyDescent="0.15">
      <c r="B16018" s="4" t="s">
        <v>10</v>
      </c>
      <c r="C16018" s="9">
        <v>20211600306531</v>
      </c>
      <c r="D16018" s="4" t="s">
        <v>15</v>
      </c>
      <c r="E16018" s="9">
        <v>0</v>
      </c>
      <c r="F16018" s="4">
        <v>139185937</v>
      </c>
      <c r="G16018" s="4">
        <v>5</v>
      </c>
      <c r="H16018" s="5">
        <v>45974</v>
      </c>
    </row>
    <row r="16019" spans="2:8" x14ac:dyDescent="0.15">
      <c r="B16019" s="4" t="s">
        <v>10</v>
      </c>
      <c r="C16019" s="9">
        <v>20211600306531</v>
      </c>
      <c r="D16019" s="4" t="s">
        <v>15</v>
      </c>
      <c r="E16019" s="9">
        <v>0</v>
      </c>
      <c r="F16019" s="4">
        <v>138830228</v>
      </c>
      <c r="G16019" s="4">
        <v>1</v>
      </c>
      <c r="H16019" s="5">
        <v>45974</v>
      </c>
    </row>
    <row r="16020" spans="2:8" x14ac:dyDescent="0.15">
      <c r="B16020" s="4" t="s">
        <v>10</v>
      </c>
      <c r="C16020" s="9">
        <v>20211600306531</v>
      </c>
      <c r="D16020" s="4" t="s">
        <v>15</v>
      </c>
      <c r="E16020" s="9">
        <v>0</v>
      </c>
      <c r="F16020" s="4">
        <v>138830228</v>
      </c>
      <c r="G16020" s="4">
        <v>2</v>
      </c>
      <c r="H16020" s="5">
        <v>45974</v>
      </c>
    </row>
    <row r="16021" spans="2:8" x14ac:dyDescent="0.15">
      <c r="B16021" s="4" t="s">
        <v>10</v>
      </c>
      <c r="C16021" s="9">
        <v>20211600306531</v>
      </c>
      <c r="D16021" s="4" t="s">
        <v>15</v>
      </c>
      <c r="E16021" s="9">
        <v>0</v>
      </c>
      <c r="F16021" s="4">
        <v>139209688</v>
      </c>
      <c r="G16021" s="4">
        <v>1</v>
      </c>
      <c r="H16021" s="5">
        <v>45974</v>
      </c>
    </row>
    <row r="16022" spans="2:8" x14ac:dyDescent="0.15">
      <c r="B16022" s="4" t="s">
        <v>10</v>
      </c>
      <c r="C16022" s="9">
        <v>20211600306531</v>
      </c>
      <c r="D16022" s="4" t="s">
        <v>15</v>
      </c>
      <c r="E16022" s="9">
        <v>0</v>
      </c>
      <c r="F16022" s="4">
        <v>139209688</v>
      </c>
      <c r="G16022" s="4">
        <v>3</v>
      </c>
      <c r="H16022" s="5">
        <v>45974</v>
      </c>
    </row>
    <row r="16023" spans="2:8" x14ac:dyDescent="0.15">
      <c r="B16023" s="4" t="s">
        <v>10</v>
      </c>
      <c r="C16023" s="9">
        <v>20211600306531</v>
      </c>
      <c r="D16023" s="4" t="s">
        <v>15</v>
      </c>
      <c r="E16023" s="9">
        <v>0</v>
      </c>
      <c r="F16023" s="4">
        <v>139902628</v>
      </c>
      <c r="G16023" s="4">
        <v>2</v>
      </c>
      <c r="H16023" s="5">
        <v>45974</v>
      </c>
    </row>
    <row r="16024" spans="2:8" x14ac:dyDescent="0.15">
      <c r="B16024" s="4" t="s">
        <v>10</v>
      </c>
      <c r="C16024" s="9">
        <v>20211600306531</v>
      </c>
      <c r="D16024" s="4" t="s">
        <v>15</v>
      </c>
      <c r="E16024" s="9">
        <v>0</v>
      </c>
      <c r="F16024" s="4">
        <v>139902628</v>
      </c>
      <c r="G16024" s="4">
        <v>3</v>
      </c>
      <c r="H16024" s="5">
        <v>45974</v>
      </c>
    </row>
    <row r="16025" spans="2:8" x14ac:dyDescent="0.15">
      <c r="B16025" s="4" t="s">
        <v>10</v>
      </c>
      <c r="C16025" s="9">
        <v>20211600306531</v>
      </c>
      <c r="D16025" s="4" t="s">
        <v>15</v>
      </c>
      <c r="E16025" s="9">
        <v>0</v>
      </c>
      <c r="F16025" s="4">
        <v>158813581</v>
      </c>
      <c r="G16025" s="4">
        <v>1</v>
      </c>
      <c r="H16025" s="5">
        <v>45974</v>
      </c>
    </row>
    <row r="16026" spans="2:8" x14ac:dyDescent="0.15">
      <c r="B16026" s="4" t="s">
        <v>10</v>
      </c>
      <c r="C16026" s="9">
        <v>20211600306531</v>
      </c>
      <c r="D16026" s="4" t="s">
        <v>15</v>
      </c>
      <c r="E16026" s="9">
        <v>0</v>
      </c>
      <c r="F16026" s="4">
        <v>158904411</v>
      </c>
      <c r="G16026" s="4">
        <v>1</v>
      </c>
      <c r="H16026" s="5">
        <v>45974</v>
      </c>
    </row>
    <row r="16027" spans="2:8" x14ac:dyDescent="0.15">
      <c r="B16027" s="4" t="s">
        <v>10</v>
      </c>
      <c r="C16027" s="9">
        <v>20211600306531</v>
      </c>
      <c r="D16027" s="4" t="s">
        <v>15</v>
      </c>
      <c r="E16027" s="9">
        <v>0</v>
      </c>
      <c r="F16027" s="4">
        <v>158953357</v>
      </c>
      <c r="G16027" s="4">
        <v>1</v>
      </c>
      <c r="H16027" s="5">
        <v>45974</v>
      </c>
    </row>
    <row r="16028" spans="2:8" x14ac:dyDescent="0.15">
      <c r="B16028" s="4" t="s">
        <v>10</v>
      </c>
      <c r="C16028" s="9">
        <v>20211600306531</v>
      </c>
      <c r="D16028" s="4" t="s">
        <v>15</v>
      </c>
      <c r="E16028" s="9">
        <v>0</v>
      </c>
      <c r="F16028" s="4">
        <v>158982362</v>
      </c>
      <c r="G16028" s="4">
        <v>1</v>
      </c>
      <c r="H16028" s="5">
        <v>45974</v>
      </c>
    </row>
    <row r="16029" spans="2:8" x14ac:dyDescent="0.15">
      <c r="B16029" s="4" t="s">
        <v>10</v>
      </c>
      <c r="C16029" s="9">
        <v>20211600306531</v>
      </c>
      <c r="D16029" s="4" t="s">
        <v>15</v>
      </c>
      <c r="E16029" s="9">
        <v>0</v>
      </c>
      <c r="F16029" s="4">
        <v>159020452</v>
      </c>
      <c r="G16029" s="4">
        <v>1</v>
      </c>
      <c r="H16029" s="5">
        <v>45974</v>
      </c>
    </row>
    <row r="16030" spans="2:8" x14ac:dyDescent="0.15">
      <c r="B16030" s="4" t="s">
        <v>10</v>
      </c>
      <c r="C16030" s="9">
        <v>20211600306531</v>
      </c>
      <c r="D16030" s="4" t="s">
        <v>15</v>
      </c>
      <c r="E16030" s="9">
        <v>0</v>
      </c>
      <c r="F16030" s="4">
        <v>159108980</v>
      </c>
      <c r="G16030" s="4">
        <v>1</v>
      </c>
      <c r="H16030" s="5">
        <v>45974</v>
      </c>
    </row>
    <row r="16031" spans="2:8" x14ac:dyDescent="0.15">
      <c r="B16031" s="4" t="s">
        <v>10</v>
      </c>
      <c r="C16031" s="9">
        <v>20211600306531</v>
      </c>
      <c r="D16031" s="4" t="s">
        <v>15</v>
      </c>
      <c r="E16031" s="9">
        <v>0</v>
      </c>
      <c r="F16031" s="4">
        <v>163447677</v>
      </c>
      <c r="G16031" s="4">
        <v>1</v>
      </c>
      <c r="H16031" s="5">
        <v>45974</v>
      </c>
    </row>
    <row r="16032" spans="2:8" x14ac:dyDescent="0.15">
      <c r="B16032" s="4" t="s">
        <v>10</v>
      </c>
      <c r="C16032" s="9">
        <v>20211600306531</v>
      </c>
      <c r="D16032" s="4" t="s">
        <v>15</v>
      </c>
      <c r="E16032" s="9">
        <v>0</v>
      </c>
      <c r="F16032" s="4">
        <v>144669059</v>
      </c>
      <c r="G16032" s="4">
        <v>1</v>
      </c>
      <c r="H16032" s="5">
        <v>45974</v>
      </c>
    </row>
    <row r="16033" spans="2:8" x14ac:dyDescent="0.15">
      <c r="B16033" s="4" t="s">
        <v>10</v>
      </c>
      <c r="C16033" s="9">
        <v>20211600306531</v>
      </c>
      <c r="D16033" s="4" t="s">
        <v>15</v>
      </c>
      <c r="E16033" s="9">
        <v>0</v>
      </c>
      <c r="F16033" s="4">
        <v>147210898</v>
      </c>
      <c r="G16033" s="4">
        <v>1</v>
      </c>
      <c r="H16033" s="5">
        <v>45974</v>
      </c>
    </row>
    <row r="16034" spans="2:8" x14ac:dyDescent="0.15">
      <c r="B16034" s="4" t="s">
        <v>10</v>
      </c>
      <c r="C16034" s="9">
        <v>20211600306531</v>
      </c>
      <c r="D16034" s="4" t="s">
        <v>15</v>
      </c>
      <c r="E16034" s="9">
        <v>0</v>
      </c>
      <c r="F16034" s="4">
        <v>139231230</v>
      </c>
      <c r="G16034" s="4">
        <v>1</v>
      </c>
      <c r="H16034" s="5">
        <v>45974</v>
      </c>
    </row>
    <row r="16035" spans="2:8" x14ac:dyDescent="0.15">
      <c r="B16035" s="4" t="s">
        <v>10</v>
      </c>
      <c r="C16035" s="9">
        <v>20211600306531</v>
      </c>
      <c r="D16035" s="4" t="s">
        <v>15</v>
      </c>
      <c r="E16035" s="9">
        <v>0</v>
      </c>
      <c r="F16035" s="4">
        <v>140432482</v>
      </c>
      <c r="G16035" s="4">
        <v>1</v>
      </c>
      <c r="H16035" s="5">
        <v>45974</v>
      </c>
    </row>
    <row r="16036" spans="2:8" x14ac:dyDescent="0.15">
      <c r="B16036" s="4" t="s">
        <v>10</v>
      </c>
      <c r="C16036" s="9">
        <v>20211600306531</v>
      </c>
      <c r="D16036" s="4" t="s">
        <v>15</v>
      </c>
      <c r="E16036" s="9">
        <v>0</v>
      </c>
      <c r="F16036" s="4">
        <v>144706683</v>
      </c>
      <c r="G16036" s="4">
        <v>1</v>
      </c>
      <c r="H16036" s="5">
        <v>45974</v>
      </c>
    </row>
    <row r="16037" spans="2:8" x14ac:dyDescent="0.15">
      <c r="B16037" s="4" t="s">
        <v>10</v>
      </c>
      <c r="C16037" s="9">
        <v>20211600306531</v>
      </c>
      <c r="D16037" s="4" t="s">
        <v>15</v>
      </c>
      <c r="E16037" s="9">
        <v>0</v>
      </c>
      <c r="F16037" s="4">
        <v>145197332</v>
      </c>
      <c r="G16037" s="4">
        <v>1</v>
      </c>
      <c r="H16037" s="5">
        <v>45974</v>
      </c>
    </row>
    <row r="16038" spans="2:8" x14ac:dyDescent="0.15">
      <c r="B16038" s="4" t="s">
        <v>10</v>
      </c>
      <c r="C16038" s="9">
        <v>20211600306531</v>
      </c>
      <c r="D16038" s="4" t="s">
        <v>15</v>
      </c>
      <c r="E16038" s="9">
        <v>0</v>
      </c>
      <c r="F16038" s="4">
        <v>148324508</v>
      </c>
      <c r="G16038" s="4">
        <v>1</v>
      </c>
      <c r="H16038" s="5">
        <v>45974</v>
      </c>
    </row>
    <row r="16039" spans="2:8" x14ac:dyDescent="0.15">
      <c r="B16039" s="4" t="s">
        <v>10</v>
      </c>
      <c r="C16039" s="9">
        <v>20211600306531</v>
      </c>
      <c r="D16039" s="4" t="s">
        <v>15</v>
      </c>
      <c r="E16039" s="9">
        <v>0</v>
      </c>
      <c r="F16039" s="4">
        <v>150131290</v>
      </c>
      <c r="G16039" s="4">
        <v>1</v>
      </c>
      <c r="H16039" s="5">
        <v>45974</v>
      </c>
    </row>
    <row r="16040" spans="2:8" x14ac:dyDescent="0.15">
      <c r="B16040" s="4" t="s">
        <v>10</v>
      </c>
      <c r="C16040" s="9">
        <v>20211600306531</v>
      </c>
      <c r="D16040" s="4" t="s">
        <v>15</v>
      </c>
      <c r="E16040" s="9">
        <v>0</v>
      </c>
      <c r="F16040" s="4">
        <v>158845255</v>
      </c>
      <c r="G16040" s="4">
        <v>1</v>
      </c>
      <c r="H16040" s="5">
        <v>45974</v>
      </c>
    </row>
    <row r="16041" spans="2:8" x14ac:dyDescent="0.15">
      <c r="B16041" s="4" t="s">
        <v>10</v>
      </c>
      <c r="C16041" s="9">
        <v>20211600306531</v>
      </c>
      <c r="D16041" s="4" t="s">
        <v>15</v>
      </c>
      <c r="E16041" s="9">
        <v>0</v>
      </c>
      <c r="F16041" s="4">
        <v>158851074</v>
      </c>
      <c r="G16041" s="4">
        <v>1</v>
      </c>
      <c r="H16041" s="5">
        <v>45974</v>
      </c>
    </row>
    <row r="16042" spans="2:8" x14ac:dyDescent="0.15">
      <c r="B16042" s="4" t="s">
        <v>10</v>
      </c>
      <c r="C16042" s="9">
        <v>20211600306531</v>
      </c>
      <c r="D16042" s="4" t="s">
        <v>15</v>
      </c>
      <c r="E16042" s="9">
        <v>0</v>
      </c>
      <c r="F16042" s="4">
        <v>158874323</v>
      </c>
      <c r="G16042" s="4">
        <v>1</v>
      </c>
      <c r="H16042" s="5">
        <v>45974</v>
      </c>
    </row>
    <row r="16043" spans="2:8" x14ac:dyDescent="0.15">
      <c r="B16043" s="4" t="s">
        <v>10</v>
      </c>
      <c r="C16043" s="9">
        <v>20211600306531</v>
      </c>
      <c r="D16043" s="4" t="s">
        <v>15</v>
      </c>
      <c r="E16043" s="9">
        <v>0</v>
      </c>
      <c r="F16043" s="4">
        <v>158884530</v>
      </c>
      <c r="G16043" s="4">
        <v>1</v>
      </c>
      <c r="H16043" s="5">
        <v>45974</v>
      </c>
    </row>
    <row r="16044" spans="2:8" x14ac:dyDescent="0.15">
      <c r="B16044" s="4" t="s">
        <v>10</v>
      </c>
      <c r="C16044" s="9">
        <v>20211600306531</v>
      </c>
      <c r="D16044" s="4" t="s">
        <v>15</v>
      </c>
      <c r="E16044" s="9">
        <v>0</v>
      </c>
      <c r="F16044" s="4">
        <v>158912452</v>
      </c>
      <c r="G16044" s="4">
        <v>1</v>
      </c>
      <c r="H16044" s="5">
        <v>45974</v>
      </c>
    </row>
    <row r="16045" spans="2:8" x14ac:dyDescent="0.15">
      <c r="B16045" s="4" t="s">
        <v>10</v>
      </c>
      <c r="C16045" s="9">
        <v>20211600306531</v>
      </c>
      <c r="D16045" s="4" t="s">
        <v>15</v>
      </c>
      <c r="E16045" s="9">
        <v>0</v>
      </c>
      <c r="F16045" s="4">
        <v>158968303</v>
      </c>
      <c r="G16045" s="4">
        <v>1</v>
      </c>
      <c r="H16045" s="5">
        <v>45974</v>
      </c>
    </row>
    <row r="16046" spans="2:8" x14ac:dyDescent="0.15">
      <c r="B16046" s="4" t="s">
        <v>10</v>
      </c>
      <c r="C16046" s="9">
        <v>20211600306531</v>
      </c>
      <c r="D16046" s="4" t="s">
        <v>15</v>
      </c>
      <c r="E16046" s="9">
        <v>0</v>
      </c>
      <c r="F16046" s="4">
        <v>158968548</v>
      </c>
      <c r="G16046" s="4">
        <v>1</v>
      </c>
      <c r="H16046" s="5">
        <v>45974</v>
      </c>
    </row>
    <row r="16047" spans="2:8" x14ac:dyDescent="0.15">
      <c r="B16047" s="4" t="s">
        <v>10</v>
      </c>
      <c r="C16047" s="9">
        <v>20211600306531</v>
      </c>
      <c r="D16047" s="4" t="s">
        <v>15</v>
      </c>
      <c r="E16047" s="9">
        <v>0</v>
      </c>
      <c r="F16047" s="4">
        <v>158969140</v>
      </c>
      <c r="G16047" s="4">
        <v>1</v>
      </c>
      <c r="H16047" s="5">
        <v>45974</v>
      </c>
    </row>
    <row r="16048" spans="2:8" x14ac:dyDescent="0.15">
      <c r="B16048" s="4" t="s">
        <v>10</v>
      </c>
      <c r="C16048" s="9">
        <v>20211600306531</v>
      </c>
      <c r="D16048" s="4" t="s">
        <v>15</v>
      </c>
      <c r="E16048" s="9">
        <v>0</v>
      </c>
      <c r="F16048" s="4">
        <v>159050386</v>
      </c>
      <c r="G16048" s="4">
        <v>1</v>
      </c>
      <c r="H16048" s="5">
        <v>45974</v>
      </c>
    </row>
    <row r="16049" spans="2:8" x14ac:dyDescent="0.15">
      <c r="B16049" s="4" t="s">
        <v>10</v>
      </c>
      <c r="C16049" s="9">
        <v>20211600306531</v>
      </c>
      <c r="D16049" s="4" t="s">
        <v>15</v>
      </c>
      <c r="E16049" s="9">
        <v>0</v>
      </c>
      <c r="F16049" s="4">
        <v>159051175</v>
      </c>
      <c r="G16049" s="4">
        <v>1</v>
      </c>
      <c r="H16049" s="5">
        <v>45974</v>
      </c>
    </row>
    <row r="16050" spans="2:8" x14ac:dyDescent="0.15">
      <c r="B16050" s="4" t="s">
        <v>10</v>
      </c>
      <c r="C16050" s="9">
        <v>20211600306531</v>
      </c>
      <c r="D16050" s="4" t="s">
        <v>15</v>
      </c>
      <c r="E16050" s="9">
        <v>0</v>
      </c>
      <c r="F16050" s="4">
        <v>159053252</v>
      </c>
      <c r="G16050" s="4">
        <v>1</v>
      </c>
      <c r="H16050" s="5">
        <v>45974</v>
      </c>
    </row>
    <row r="16051" spans="2:8" x14ac:dyDescent="0.15">
      <c r="B16051" s="4" t="s">
        <v>10</v>
      </c>
      <c r="C16051" s="9">
        <v>20211600306531</v>
      </c>
      <c r="D16051" s="4" t="s">
        <v>15</v>
      </c>
      <c r="E16051" s="9">
        <v>0</v>
      </c>
      <c r="F16051" s="4">
        <v>159053261</v>
      </c>
      <c r="G16051" s="4">
        <v>1</v>
      </c>
      <c r="H16051" s="5">
        <v>45974</v>
      </c>
    </row>
    <row r="16052" spans="2:8" x14ac:dyDescent="0.15">
      <c r="B16052" s="4" t="s">
        <v>10</v>
      </c>
      <c r="C16052" s="9">
        <v>20211600306531</v>
      </c>
      <c r="D16052" s="4" t="s">
        <v>15</v>
      </c>
      <c r="E16052" s="9">
        <v>0</v>
      </c>
      <c r="F16052" s="4">
        <v>159085887</v>
      </c>
      <c r="G16052" s="4">
        <v>1</v>
      </c>
      <c r="H16052" s="5">
        <v>45974</v>
      </c>
    </row>
    <row r="16053" spans="2:8" x14ac:dyDescent="0.15">
      <c r="B16053" s="4" t="s">
        <v>10</v>
      </c>
      <c r="C16053" s="9">
        <v>20211600306531</v>
      </c>
      <c r="D16053" s="4" t="s">
        <v>15</v>
      </c>
      <c r="E16053" s="9">
        <v>0</v>
      </c>
      <c r="F16053" s="4">
        <v>159117559</v>
      </c>
      <c r="G16053" s="4">
        <v>1</v>
      </c>
      <c r="H16053" s="5">
        <v>45974</v>
      </c>
    </row>
    <row r="16054" spans="2:8" x14ac:dyDescent="0.15">
      <c r="B16054" s="4" t="s">
        <v>10</v>
      </c>
      <c r="C16054" s="9">
        <v>20211600306531</v>
      </c>
      <c r="D16054" s="4" t="s">
        <v>15</v>
      </c>
      <c r="E16054" s="9">
        <v>0</v>
      </c>
      <c r="F16054" s="4">
        <v>159158289</v>
      </c>
      <c r="G16054" s="4">
        <v>1</v>
      </c>
      <c r="H16054" s="5">
        <v>45974</v>
      </c>
    </row>
    <row r="16055" spans="2:8" x14ac:dyDescent="0.15">
      <c r="B16055" s="4" t="s">
        <v>10</v>
      </c>
      <c r="C16055" s="9">
        <v>20211600306531</v>
      </c>
      <c r="D16055" s="4" t="s">
        <v>15</v>
      </c>
      <c r="E16055" s="9">
        <v>0</v>
      </c>
      <c r="F16055" s="4">
        <v>159164119</v>
      </c>
      <c r="G16055" s="4">
        <v>1</v>
      </c>
      <c r="H16055" s="5">
        <v>45974</v>
      </c>
    </row>
    <row r="16056" spans="2:8" x14ac:dyDescent="0.15">
      <c r="B16056" s="4" t="s">
        <v>10</v>
      </c>
      <c r="C16056" s="9">
        <v>20211600306531</v>
      </c>
      <c r="D16056" s="4" t="s">
        <v>15</v>
      </c>
      <c r="E16056" s="9">
        <v>0</v>
      </c>
      <c r="F16056" s="4">
        <v>159164533</v>
      </c>
      <c r="G16056" s="4">
        <v>1</v>
      </c>
      <c r="H16056" s="5">
        <v>45974</v>
      </c>
    </row>
    <row r="16057" spans="2:8" x14ac:dyDescent="0.15">
      <c r="B16057" s="4" t="s">
        <v>10</v>
      </c>
      <c r="C16057" s="9">
        <v>20211600306531</v>
      </c>
      <c r="D16057" s="4" t="s">
        <v>15</v>
      </c>
      <c r="E16057" s="9">
        <v>0</v>
      </c>
      <c r="F16057" s="4">
        <v>159166185</v>
      </c>
      <c r="G16057" s="4">
        <v>1</v>
      </c>
      <c r="H16057" s="5">
        <v>45974</v>
      </c>
    </row>
    <row r="16058" spans="2:8" x14ac:dyDescent="0.15">
      <c r="B16058" s="4" t="s">
        <v>10</v>
      </c>
      <c r="C16058" s="9">
        <v>20211600306531</v>
      </c>
      <c r="D16058" s="4" t="s">
        <v>15</v>
      </c>
      <c r="E16058" s="9">
        <v>0</v>
      </c>
      <c r="F16058" s="4">
        <v>159166323</v>
      </c>
      <c r="G16058" s="4">
        <v>1</v>
      </c>
      <c r="H16058" s="5">
        <v>45974</v>
      </c>
    </row>
    <row r="16059" spans="2:8" x14ac:dyDescent="0.15">
      <c r="B16059" s="4" t="s">
        <v>10</v>
      </c>
      <c r="C16059" s="9">
        <v>20211600306531</v>
      </c>
      <c r="D16059" s="4" t="s">
        <v>15</v>
      </c>
      <c r="E16059" s="9">
        <v>0</v>
      </c>
      <c r="F16059" s="4">
        <v>159205980</v>
      </c>
      <c r="G16059" s="4">
        <v>1</v>
      </c>
      <c r="H16059" s="5">
        <v>45974</v>
      </c>
    </row>
    <row r="16060" spans="2:8" x14ac:dyDescent="0.15">
      <c r="B16060" s="4" t="s">
        <v>10</v>
      </c>
      <c r="C16060" s="9">
        <v>20211600306531</v>
      </c>
      <c r="D16060" s="4" t="s">
        <v>15</v>
      </c>
      <c r="E16060" s="9">
        <v>0</v>
      </c>
      <c r="F16060" s="4">
        <v>159217015</v>
      </c>
      <c r="G16060" s="4">
        <v>1</v>
      </c>
      <c r="H16060" s="5">
        <v>45974</v>
      </c>
    </row>
    <row r="16061" spans="2:8" x14ac:dyDescent="0.15">
      <c r="B16061" s="4" t="s">
        <v>10</v>
      </c>
      <c r="C16061" s="9">
        <v>20211600306531</v>
      </c>
      <c r="D16061" s="4" t="s">
        <v>15</v>
      </c>
      <c r="E16061" s="9">
        <v>0</v>
      </c>
      <c r="F16061" s="4">
        <v>159258547</v>
      </c>
      <c r="G16061" s="4">
        <v>1</v>
      </c>
      <c r="H16061" s="5">
        <v>45974</v>
      </c>
    </row>
    <row r="16062" spans="2:8" x14ac:dyDescent="0.15">
      <c r="B16062" s="4" t="s">
        <v>10</v>
      </c>
      <c r="C16062" s="9">
        <v>20211600306531</v>
      </c>
      <c r="D16062" s="4" t="s">
        <v>15</v>
      </c>
      <c r="E16062" s="9">
        <v>0</v>
      </c>
      <c r="F16062" s="4">
        <v>159367196</v>
      </c>
      <c r="G16062" s="4">
        <v>1</v>
      </c>
      <c r="H16062" s="5">
        <v>45974</v>
      </c>
    </row>
    <row r="16063" spans="2:8" x14ac:dyDescent="0.15">
      <c r="B16063" s="4" t="s">
        <v>10</v>
      </c>
      <c r="C16063" s="9">
        <v>20211600306531</v>
      </c>
      <c r="D16063" s="4" t="s">
        <v>15</v>
      </c>
      <c r="E16063" s="9">
        <v>0</v>
      </c>
      <c r="F16063" s="4">
        <v>159412205</v>
      </c>
      <c r="G16063" s="4">
        <v>1</v>
      </c>
      <c r="H16063" s="5">
        <v>45974</v>
      </c>
    </row>
    <row r="16064" spans="2:8" x14ac:dyDescent="0.15">
      <c r="B16064" s="4" t="s">
        <v>10</v>
      </c>
      <c r="C16064" s="9">
        <v>20211600306531</v>
      </c>
      <c r="D16064" s="4" t="s">
        <v>15</v>
      </c>
      <c r="E16064" s="9">
        <v>0</v>
      </c>
      <c r="F16064" s="4">
        <v>159416676</v>
      </c>
      <c r="G16064" s="4">
        <v>1</v>
      </c>
      <c r="H16064" s="5">
        <v>45974</v>
      </c>
    </row>
    <row r="16065" spans="2:8" x14ac:dyDescent="0.15">
      <c r="B16065" s="4" t="s">
        <v>10</v>
      </c>
      <c r="C16065" s="9">
        <v>20211600306531</v>
      </c>
      <c r="D16065" s="4" t="s">
        <v>15</v>
      </c>
      <c r="E16065" s="9">
        <v>0</v>
      </c>
      <c r="F16065" s="4">
        <v>159426568</v>
      </c>
      <c r="G16065" s="4">
        <v>1</v>
      </c>
      <c r="H16065" s="5">
        <v>45974</v>
      </c>
    </row>
    <row r="16066" spans="2:8" x14ac:dyDescent="0.15">
      <c r="B16066" s="4" t="s">
        <v>10</v>
      </c>
      <c r="C16066" s="9">
        <v>20211600306531</v>
      </c>
      <c r="D16066" s="4" t="s">
        <v>15</v>
      </c>
      <c r="E16066" s="9">
        <v>0</v>
      </c>
      <c r="F16066" s="4">
        <v>159445037</v>
      </c>
      <c r="G16066" s="4">
        <v>1</v>
      </c>
      <c r="H16066" s="5">
        <v>45974</v>
      </c>
    </row>
    <row r="16067" spans="2:8" x14ac:dyDescent="0.15">
      <c r="B16067" s="4" t="s">
        <v>10</v>
      </c>
      <c r="C16067" s="9">
        <v>20211600306531</v>
      </c>
      <c r="D16067" s="4" t="s">
        <v>15</v>
      </c>
      <c r="E16067" s="9">
        <v>0</v>
      </c>
      <c r="F16067" s="4">
        <v>159573732</v>
      </c>
      <c r="G16067" s="4">
        <v>1</v>
      </c>
      <c r="H16067" s="5">
        <v>45974</v>
      </c>
    </row>
    <row r="16068" spans="2:8" x14ac:dyDescent="0.15">
      <c r="B16068" s="4" t="s">
        <v>10</v>
      </c>
      <c r="C16068" s="9">
        <v>20211600306531</v>
      </c>
      <c r="D16068" s="4" t="s">
        <v>15</v>
      </c>
      <c r="E16068" s="9">
        <v>0</v>
      </c>
      <c r="F16068" s="4">
        <v>159577270</v>
      </c>
      <c r="G16068" s="4">
        <v>1</v>
      </c>
      <c r="H16068" s="5">
        <v>45974</v>
      </c>
    </row>
    <row r="16069" spans="2:8" x14ac:dyDescent="0.15">
      <c r="B16069" s="4" t="s">
        <v>10</v>
      </c>
      <c r="C16069" s="9">
        <v>20211600306531</v>
      </c>
      <c r="D16069" s="4" t="s">
        <v>15</v>
      </c>
      <c r="E16069" s="9">
        <v>0</v>
      </c>
      <c r="F16069" s="4">
        <v>159647827</v>
      </c>
      <c r="G16069" s="4">
        <v>1</v>
      </c>
      <c r="H16069" s="5">
        <v>45974</v>
      </c>
    </row>
    <row r="16070" spans="2:8" x14ac:dyDescent="0.15">
      <c r="B16070" s="4" t="s">
        <v>10</v>
      </c>
      <c r="C16070" s="9">
        <v>20211600306531</v>
      </c>
      <c r="D16070" s="4" t="s">
        <v>15</v>
      </c>
      <c r="E16070" s="9">
        <v>0</v>
      </c>
      <c r="F16070" s="4">
        <v>163433302</v>
      </c>
      <c r="G16070" s="4">
        <v>1</v>
      </c>
      <c r="H16070" s="5">
        <v>45974</v>
      </c>
    </row>
    <row r="16071" spans="2:8" x14ac:dyDescent="0.15">
      <c r="B16071" s="4" t="s">
        <v>10</v>
      </c>
      <c r="C16071" s="9">
        <v>20211600306531</v>
      </c>
      <c r="D16071" s="4" t="s">
        <v>15</v>
      </c>
      <c r="E16071" s="9">
        <v>0</v>
      </c>
      <c r="F16071" s="4">
        <v>163461149</v>
      </c>
      <c r="G16071" s="4">
        <v>1</v>
      </c>
      <c r="H16071" s="5">
        <v>45974</v>
      </c>
    </row>
    <row r="16072" spans="2:8" x14ac:dyDescent="0.15">
      <c r="B16072" s="4" t="s">
        <v>10</v>
      </c>
      <c r="C16072" s="9">
        <v>20211600306531</v>
      </c>
      <c r="D16072" s="4" t="s">
        <v>15</v>
      </c>
      <c r="E16072" s="9">
        <v>0</v>
      </c>
      <c r="F16072" s="4">
        <v>163462913</v>
      </c>
      <c r="G16072" s="4">
        <v>1</v>
      </c>
      <c r="H16072" s="5">
        <v>45974</v>
      </c>
    </row>
    <row r="16073" spans="2:8" x14ac:dyDescent="0.15">
      <c r="B16073" s="4" t="s">
        <v>10</v>
      </c>
      <c r="C16073" s="9">
        <v>20211600306531</v>
      </c>
      <c r="D16073" s="4" t="s">
        <v>15</v>
      </c>
      <c r="E16073" s="9">
        <v>0</v>
      </c>
      <c r="F16073" s="4">
        <v>163474901</v>
      </c>
      <c r="G16073" s="4">
        <v>1</v>
      </c>
      <c r="H16073" s="5">
        <v>45974</v>
      </c>
    </row>
    <row r="16074" spans="2:8" x14ac:dyDescent="0.15">
      <c r="B16074" s="4" t="s">
        <v>10</v>
      </c>
      <c r="C16074" s="9">
        <v>20211600306531</v>
      </c>
      <c r="D16074" s="4" t="s">
        <v>15</v>
      </c>
      <c r="E16074" s="9">
        <v>0</v>
      </c>
      <c r="F16074" s="4">
        <v>163482600</v>
      </c>
      <c r="G16074" s="4">
        <v>1</v>
      </c>
      <c r="H16074" s="5">
        <v>45974</v>
      </c>
    </row>
    <row r="16075" spans="2:8" x14ac:dyDescent="0.15">
      <c r="B16075" s="4" t="s">
        <v>10</v>
      </c>
      <c r="C16075" s="9">
        <v>20211600306531</v>
      </c>
      <c r="D16075" s="4" t="s">
        <v>15</v>
      </c>
      <c r="E16075" s="9">
        <v>0</v>
      </c>
      <c r="F16075" s="4">
        <v>163489718</v>
      </c>
      <c r="G16075" s="4">
        <v>1</v>
      </c>
      <c r="H16075" s="5">
        <v>45974</v>
      </c>
    </row>
    <row r="16076" spans="2:8" x14ac:dyDescent="0.15">
      <c r="B16076" s="4" t="s">
        <v>10</v>
      </c>
      <c r="C16076" s="9">
        <v>20211600306531</v>
      </c>
      <c r="D16076" s="4" t="s">
        <v>15</v>
      </c>
      <c r="E16076" s="9">
        <v>0</v>
      </c>
      <c r="F16076" s="4">
        <v>164780025</v>
      </c>
      <c r="G16076" s="4">
        <v>1</v>
      </c>
      <c r="H16076" s="5">
        <v>45974</v>
      </c>
    </row>
    <row r="16077" spans="2:8" x14ac:dyDescent="0.15">
      <c r="B16077" s="4" t="s">
        <v>10</v>
      </c>
      <c r="C16077" s="9">
        <v>20211600306531</v>
      </c>
      <c r="D16077" s="4" t="s">
        <v>15</v>
      </c>
      <c r="E16077" s="9">
        <v>0</v>
      </c>
      <c r="F16077" s="4">
        <v>172396568</v>
      </c>
      <c r="G16077" s="4">
        <v>1</v>
      </c>
      <c r="H16077" s="5">
        <v>45974</v>
      </c>
    </row>
    <row r="16078" spans="2:8" x14ac:dyDescent="0.15">
      <c r="B16078" s="4" t="s">
        <v>10</v>
      </c>
      <c r="C16078" s="9">
        <v>20211600306531</v>
      </c>
      <c r="D16078" s="4" t="s">
        <v>15</v>
      </c>
      <c r="E16078" s="9">
        <v>0</v>
      </c>
      <c r="F16078" s="4">
        <v>139185982</v>
      </c>
      <c r="G16078" s="4">
        <v>1</v>
      </c>
      <c r="H16078" s="5">
        <v>45974</v>
      </c>
    </row>
    <row r="16079" spans="2:8" x14ac:dyDescent="0.15">
      <c r="B16079" s="4" t="s">
        <v>10</v>
      </c>
      <c r="C16079" s="9">
        <v>20211600306531</v>
      </c>
      <c r="D16079" s="4" t="s">
        <v>15</v>
      </c>
      <c r="E16079" s="9">
        <v>0</v>
      </c>
      <c r="F16079" s="4">
        <v>139185982</v>
      </c>
      <c r="G16079" s="4">
        <v>2</v>
      </c>
      <c r="H16079" s="5">
        <v>45974</v>
      </c>
    </row>
    <row r="16080" spans="2:8" x14ac:dyDescent="0.15">
      <c r="B16080" s="4" t="s">
        <v>10</v>
      </c>
      <c r="C16080" s="9">
        <v>20211600306531</v>
      </c>
      <c r="D16080" s="4" t="s">
        <v>15</v>
      </c>
      <c r="E16080" s="9">
        <v>0</v>
      </c>
      <c r="F16080" s="4">
        <v>139185982</v>
      </c>
      <c r="G16080" s="4">
        <v>3</v>
      </c>
      <c r="H16080" s="5">
        <v>45974</v>
      </c>
    </row>
    <row r="16081" spans="2:8" x14ac:dyDescent="0.15">
      <c r="B16081" s="4" t="s">
        <v>10</v>
      </c>
      <c r="C16081" s="9">
        <v>20211600306531</v>
      </c>
      <c r="D16081" s="4" t="s">
        <v>15</v>
      </c>
      <c r="E16081" s="9">
        <v>0</v>
      </c>
      <c r="F16081" s="4">
        <v>139191626</v>
      </c>
      <c r="G16081" s="4">
        <v>2</v>
      </c>
      <c r="H16081" s="5">
        <v>45974</v>
      </c>
    </row>
    <row r="16082" spans="2:8" x14ac:dyDescent="0.15">
      <c r="B16082" s="4" t="s">
        <v>10</v>
      </c>
      <c r="C16082" s="9">
        <v>20211600306531</v>
      </c>
      <c r="D16082" s="4" t="s">
        <v>15</v>
      </c>
      <c r="E16082" s="9">
        <v>0</v>
      </c>
      <c r="F16082" s="4">
        <v>159045313</v>
      </c>
      <c r="G16082" s="4">
        <v>1</v>
      </c>
      <c r="H16082" s="5">
        <v>45974</v>
      </c>
    </row>
    <row r="16083" spans="2:8" x14ac:dyDescent="0.15">
      <c r="B16083" s="4" t="s">
        <v>10</v>
      </c>
      <c r="C16083" s="9">
        <v>20211600306531</v>
      </c>
      <c r="D16083" s="4" t="s">
        <v>15</v>
      </c>
      <c r="E16083" s="9">
        <v>0</v>
      </c>
      <c r="F16083" s="4">
        <v>138810816</v>
      </c>
      <c r="G16083" s="4">
        <v>10</v>
      </c>
      <c r="H16083" s="5">
        <v>45974</v>
      </c>
    </row>
    <row r="16084" spans="2:8" x14ac:dyDescent="0.15">
      <c r="B16084" s="4" t="s">
        <v>10</v>
      </c>
      <c r="C16084" s="9">
        <v>20211600306531</v>
      </c>
      <c r="D16084" s="4" t="s">
        <v>15</v>
      </c>
      <c r="E16084" s="9">
        <v>0</v>
      </c>
      <c r="F16084" s="4">
        <v>138810816</v>
      </c>
      <c r="G16084" s="4">
        <v>11</v>
      </c>
      <c r="H16084" s="5">
        <v>45974</v>
      </c>
    </row>
    <row r="16085" spans="2:8" x14ac:dyDescent="0.15">
      <c r="B16085" s="4" t="s">
        <v>10</v>
      </c>
      <c r="C16085" s="9">
        <v>20211600306531</v>
      </c>
      <c r="D16085" s="4" t="s">
        <v>15</v>
      </c>
      <c r="E16085" s="9">
        <v>0</v>
      </c>
      <c r="F16085" s="4">
        <v>138810816</v>
      </c>
      <c r="G16085" s="4">
        <v>11</v>
      </c>
      <c r="H16085" s="5">
        <v>45974</v>
      </c>
    </row>
    <row r="16086" spans="2:8" x14ac:dyDescent="0.15">
      <c r="B16086" s="4" t="s">
        <v>10</v>
      </c>
      <c r="C16086" s="9">
        <v>20211600306531</v>
      </c>
      <c r="D16086" s="4" t="s">
        <v>15</v>
      </c>
      <c r="E16086" s="9">
        <v>0</v>
      </c>
      <c r="F16086" s="4">
        <v>138810816</v>
      </c>
      <c r="G16086" s="4">
        <v>11</v>
      </c>
      <c r="H16086" s="5">
        <v>45974</v>
      </c>
    </row>
    <row r="16087" spans="2:8" x14ac:dyDescent="0.15">
      <c r="B16087" s="4" t="s">
        <v>10</v>
      </c>
      <c r="C16087" s="9">
        <v>20211600306531</v>
      </c>
      <c r="D16087" s="4" t="s">
        <v>15</v>
      </c>
      <c r="E16087" s="9">
        <v>0</v>
      </c>
      <c r="F16087" s="4">
        <v>138810816</v>
      </c>
      <c r="G16087" s="4">
        <v>11</v>
      </c>
      <c r="H16087" s="5">
        <v>45974</v>
      </c>
    </row>
    <row r="16088" spans="2:8" x14ac:dyDescent="0.15">
      <c r="B16088" s="4" t="s">
        <v>10</v>
      </c>
      <c r="C16088" s="9">
        <v>20211600306531</v>
      </c>
      <c r="D16088" s="4" t="s">
        <v>15</v>
      </c>
      <c r="E16088" s="9">
        <v>0</v>
      </c>
      <c r="F16088" s="4">
        <v>138810816</v>
      </c>
      <c r="G16088" s="4">
        <v>1</v>
      </c>
      <c r="H16088" s="5">
        <v>45974</v>
      </c>
    </row>
    <row r="16089" spans="2:8" x14ac:dyDescent="0.15">
      <c r="B16089" s="4" t="s">
        <v>10</v>
      </c>
      <c r="C16089" s="9">
        <v>20211600306531</v>
      </c>
      <c r="D16089" s="4" t="s">
        <v>15</v>
      </c>
      <c r="E16089" s="9">
        <v>0</v>
      </c>
      <c r="F16089" s="4">
        <v>138810816</v>
      </c>
      <c r="G16089" s="4">
        <v>1</v>
      </c>
      <c r="H16089" s="5">
        <v>45974</v>
      </c>
    </row>
    <row r="16090" spans="2:8" x14ac:dyDescent="0.15">
      <c r="B16090" s="4" t="s">
        <v>10</v>
      </c>
      <c r="C16090" s="9">
        <v>20211600306531</v>
      </c>
      <c r="D16090" s="4" t="s">
        <v>15</v>
      </c>
      <c r="E16090" s="9">
        <v>0</v>
      </c>
      <c r="F16090" s="4">
        <v>138810816</v>
      </c>
      <c r="G16090" s="4">
        <v>1</v>
      </c>
      <c r="H16090" s="5">
        <v>45974</v>
      </c>
    </row>
    <row r="16091" spans="2:8" x14ac:dyDescent="0.15">
      <c r="B16091" s="4" t="s">
        <v>10</v>
      </c>
      <c r="C16091" s="9">
        <v>20211600306531</v>
      </c>
      <c r="D16091" s="4" t="s">
        <v>15</v>
      </c>
      <c r="E16091" s="9">
        <v>0</v>
      </c>
      <c r="F16091" s="4">
        <v>138810816</v>
      </c>
      <c r="G16091" s="4">
        <v>1</v>
      </c>
      <c r="H16091" s="5">
        <v>45974</v>
      </c>
    </row>
    <row r="16092" spans="2:8" x14ac:dyDescent="0.15">
      <c r="B16092" s="4" t="s">
        <v>10</v>
      </c>
      <c r="C16092" s="9">
        <v>20211600306531</v>
      </c>
      <c r="D16092" s="4" t="s">
        <v>15</v>
      </c>
      <c r="E16092" s="9">
        <v>0</v>
      </c>
      <c r="F16092" s="4">
        <v>138810816</v>
      </c>
      <c r="G16092" s="4">
        <v>1</v>
      </c>
      <c r="H16092" s="5">
        <v>45974</v>
      </c>
    </row>
    <row r="16093" spans="2:8" x14ac:dyDescent="0.15">
      <c r="B16093" s="4" t="s">
        <v>10</v>
      </c>
      <c r="C16093" s="9">
        <v>20211600306531</v>
      </c>
      <c r="D16093" s="4" t="s">
        <v>15</v>
      </c>
      <c r="E16093" s="9">
        <v>0</v>
      </c>
      <c r="F16093" s="4">
        <v>138810816</v>
      </c>
      <c r="G16093" s="4">
        <v>1</v>
      </c>
      <c r="H16093" s="5">
        <v>45974</v>
      </c>
    </row>
    <row r="16094" spans="2:8" x14ac:dyDescent="0.15">
      <c r="B16094" s="4" t="s">
        <v>10</v>
      </c>
      <c r="C16094" s="9">
        <v>20211600306531</v>
      </c>
      <c r="D16094" s="4" t="s">
        <v>15</v>
      </c>
      <c r="E16094" s="9">
        <v>0</v>
      </c>
      <c r="F16094" s="4">
        <v>138810816</v>
      </c>
      <c r="G16094" s="4">
        <v>1</v>
      </c>
      <c r="H16094" s="5">
        <v>45974</v>
      </c>
    </row>
    <row r="16095" spans="2:8" x14ac:dyDescent="0.15">
      <c r="B16095" s="4" t="s">
        <v>10</v>
      </c>
      <c r="C16095" s="9">
        <v>20211600306531</v>
      </c>
      <c r="D16095" s="4" t="s">
        <v>15</v>
      </c>
      <c r="E16095" s="9">
        <v>0</v>
      </c>
      <c r="F16095" s="4">
        <v>138810816</v>
      </c>
      <c r="G16095" s="4">
        <v>1</v>
      </c>
      <c r="H16095" s="5">
        <v>45974</v>
      </c>
    </row>
    <row r="16096" spans="2:8" x14ac:dyDescent="0.15">
      <c r="B16096" s="4" t="s">
        <v>10</v>
      </c>
      <c r="C16096" s="9">
        <v>20211600306531</v>
      </c>
      <c r="D16096" s="4" t="s">
        <v>15</v>
      </c>
      <c r="E16096" s="9">
        <v>0</v>
      </c>
      <c r="F16096" s="4">
        <v>138810816</v>
      </c>
      <c r="G16096" s="4">
        <v>12</v>
      </c>
      <c r="H16096" s="5">
        <v>45974</v>
      </c>
    </row>
    <row r="16097" spans="2:8" x14ac:dyDescent="0.15">
      <c r="B16097" s="4" t="s">
        <v>10</v>
      </c>
      <c r="C16097" s="9">
        <v>20211600306531</v>
      </c>
      <c r="D16097" s="4" t="s">
        <v>15</v>
      </c>
      <c r="E16097" s="9">
        <v>0</v>
      </c>
      <c r="F16097" s="4">
        <v>138810816</v>
      </c>
      <c r="G16097" s="4">
        <v>12</v>
      </c>
      <c r="H16097" s="5">
        <v>45974</v>
      </c>
    </row>
    <row r="16098" spans="2:8" x14ac:dyDescent="0.15">
      <c r="B16098" s="4" t="s">
        <v>10</v>
      </c>
      <c r="C16098" s="9">
        <v>20211600306531</v>
      </c>
      <c r="D16098" s="4" t="s">
        <v>15</v>
      </c>
      <c r="E16098" s="9">
        <v>0</v>
      </c>
      <c r="F16098" s="4">
        <v>138810816</v>
      </c>
      <c r="G16098" s="4">
        <v>12</v>
      </c>
      <c r="H16098" s="5">
        <v>45974</v>
      </c>
    </row>
    <row r="16099" spans="2:8" x14ac:dyDescent="0.15">
      <c r="B16099" s="4" t="s">
        <v>10</v>
      </c>
      <c r="C16099" s="9">
        <v>20211600306531</v>
      </c>
      <c r="D16099" s="4" t="s">
        <v>15</v>
      </c>
      <c r="E16099" s="9">
        <v>0</v>
      </c>
      <c r="F16099" s="4">
        <v>138810816</v>
      </c>
      <c r="G16099" s="4">
        <v>12</v>
      </c>
      <c r="H16099" s="5">
        <v>45974</v>
      </c>
    </row>
    <row r="16100" spans="2:8" x14ac:dyDescent="0.15">
      <c r="B16100" s="4" t="s">
        <v>10</v>
      </c>
      <c r="C16100" s="9">
        <v>20211600306531</v>
      </c>
      <c r="D16100" s="4" t="s">
        <v>15</v>
      </c>
      <c r="E16100" s="9">
        <v>0</v>
      </c>
      <c r="F16100" s="4">
        <v>138810816</v>
      </c>
      <c r="G16100" s="4">
        <v>13</v>
      </c>
      <c r="H16100" s="5">
        <v>45974</v>
      </c>
    </row>
    <row r="16101" spans="2:8" x14ac:dyDescent="0.15">
      <c r="B16101" s="4" t="s">
        <v>10</v>
      </c>
      <c r="C16101" s="9">
        <v>20211600306531</v>
      </c>
      <c r="D16101" s="4" t="s">
        <v>15</v>
      </c>
      <c r="E16101" s="9">
        <v>0</v>
      </c>
      <c r="F16101" s="4">
        <v>138810816</v>
      </c>
      <c r="G16101" s="4">
        <v>13</v>
      </c>
      <c r="H16101" s="5">
        <v>45974</v>
      </c>
    </row>
    <row r="16102" spans="2:8" x14ac:dyDescent="0.15">
      <c r="B16102" s="4" t="s">
        <v>10</v>
      </c>
      <c r="C16102" s="9">
        <v>20211600306531</v>
      </c>
      <c r="D16102" s="4" t="s">
        <v>15</v>
      </c>
      <c r="E16102" s="9">
        <v>0</v>
      </c>
      <c r="F16102" s="4">
        <v>138810816</v>
      </c>
      <c r="G16102" s="4">
        <v>13</v>
      </c>
      <c r="H16102" s="5">
        <v>45974</v>
      </c>
    </row>
    <row r="16103" spans="2:8" x14ac:dyDescent="0.15">
      <c r="B16103" s="4" t="s">
        <v>10</v>
      </c>
      <c r="C16103" s="9">
        <v>20211600306531</v>
      </c>
      <c r="D16103" s="4" t="s">
        <v>15</v>
      </c>
      <c r="E16103" s="9">
        <v>0</v>
      </c>
      <c r="F16103" s="4">
        <v>138810816</v>
      </c>
      <c r="G16103" s="4">
        <v>13</v>
      </c>
      <c r="H16103" s="5">
        <v>45974</v>
      </c>
    </row>
    <row r="16104" spans="2:8" x14ac:dyDescent="0.15">
      <c r="B16104" s="4" t="s">
        <v>10</v>
      </c>
      <c r="C16104" s="9">
        <v>20211600306531</v>
      </c>
      <c r="D16104" s="4" t="s">
        <v>15</v>
      </c>
      <c r="E16104" s="9">
        <v>0</v>
      </c>
      <c r="F16104" s="4">
        <v>138810816</v>
      </c>
      <c r="G16104" s="4">
        <v>14</v>
      </c>
      <c r="H16104" s="5">
        <v>45974</v>
      </c>
    </row>
    <row r="16105" spans="2:8" x14ac:dyDescent="0.15">
      <c r="B16105" s="4" t="s">
        <v>10</v>
      </c>
      <c r="C16105" s="9">
        <v>20211600306531</v>
      </c>
      <c r="D16105" s="4" t="s">
        <v>15</v>
      </c>
      <c r="E16105" s="9">
        <v>0</v>
      </c>
      <c r="F16105" s="4">
        <v>138810816</v>
      </c>
      <c r="G16105" s="4">
        <v>14</v>
      </c>
      <c r="H16105" s="5">
        <v>45974</v>
      </c>
    </row>
    <row r="16106" spans="2:8" x14ac:dyDescent="0.15">
      <c r="B16106" s="4" t="s">
        <v>10</v>
      </c>
      <c r="C16106" s="9">
        <v>20211600306531</v>
      </c>
      <c r="D16106" s="4" t="s">
        <v>15</v>
      </c>
      <c r="E16106" s="9">
        <v>0</v>
      </c>
      <c r="F16106" s="4">
        <v>138810816</v>
      </c>
      <c r="G16106" s="4">
        <v>14</v>
      </c>
      <c r="H16106" s="5">
        <v>45974</v>
      </c>
    </row>
    <row r="16107" spans="2:8" x14ac:dyDescent="0.15">
      <c r="B16107" s="4" t="s">
        <v>10</v>
      </c>
      <c r="C16107" s="9">
        <v>20211600306531</v>
      </c>
      <c r="D16107" s="4" t="s">
        <v>15</v>
      </c>
      <c r="E16107" s="9">
        <v>0</v>
      </c>
      <c r="F16107" s="4">
        <v>138810816</v>
      </c>
      <c r="G16107" s="4">
        <v>14</v>
      </c>
      <c r="H16107" s="5">
        <v>45974</v>
      </c>
    </row>
    <row r="16108" spans="2:8" x14ac:dyDescent="0.15">
      <c r="B16108" s="4" t="s">
        <v>10</v>
      </c>
      <c r="C16108" s="9">
        <v>20211600306531</v>
      </c>
      <c r="D16108" s="4" t="s">
        <v>15</v>
      </c>
      <c r="E16108" s="9">
        <v>0</v>
      </c>
      <c r="F16108" s="4">
        <v>138810816</v>
      </c>
      <c r="G16108" s="4">
        <v>15</v>
      </c>
      <c r="H16108" s="5">
        <v>45974</v>
      </c>
    </row>
    <row r="16109" spans="2:8" x14ac:dyDescent="0.15">
      <c r="B16109" s="4" t="s">
        <v>10</v>
      </c>
      <c r="C16109" s="9">
        <v>20211600306531</v>
      </c>
      <c r="D16109" s="4" t="s">
        <v>15</v>
      </c>
      <c r="E16109" s="9">
        <v>0</v>
      </c>
      <c r="F16109" s="4">
        <v>138810816</v>
      </c>
      <c r="G16109" s="4">
        <v>16</v>
      </c>
      <c r="H16109" s="5">
        <v>45974</v>
      </c>
    </row>
    <row r="16110" spans="2:8" x14ac:dyDescent="0.15">
      <c r="B16110" s="4" t="s">
        <v>10</v>
      </c>
      <c r="C16110" s="9">
        <v>20211600306531</v>
      </c>
      <c r="D16110" s="4" t="s">
        <v>15</v>
      </c>
      <c r="E16110" s="9">
        <v>0</v>
      </c>
      <c r="F16110" s="4">
        <v>138810816</v>
      </c>
      <c r="G16110" s="4">
        <v>16</v>
      </c>
      <c r="H16110" s="5">
        <v>45974</v>
      </c>
    </row>
    <row r="16111" spans="2:8" x14ac:dyDescent="0.15">
      <c r="B16111" s="4" t="s">
        <v>10</v>
      </c>
      <c r="C16111" s="9">
        <v>20211600306531</v>
      </c>
      <c r="D16111" s="4" t="s">
        <v>15</v>
      </c>
      <c r="E16111" s="9">
        <v>0</v>
      </c>
      <c r="F16111" s="4">
        <v>138810816</v>
      </c>
      <c r="G16111" s="4">
        <v>16</v>
      </c>
      <c r="H16111" s="5">
        <v>45974</v>
      </c>
    </row>
    <row r="16112" spans="2:8" x14ac:dyDescent="0.15">
      <c r="B16112" s="4" t="s">
        <v>10</v>
      </c>
      <c r="C16112" s="9">
        <v>20211600306531</v>
      </c>
      <c r="D16112" s="4" t="s">
        <v>15</v>
      </c>
      <c r="E16112" s="9">
        <v>0</v>
      </c>
      <c r="F16112" s="4">
        <v>138810816</v>
      </c>
      <c r="G16112" s="4">
        <v>16</v>
      </c>
      <c r="H16112" s="5">
        <v>45974</v>
      </c>
    </row>
    <row r="16113" spans="2:8" x14ac:dyDescent="0.15">
      <c r="B16113" s="4" t="s">
        <v>10</v>
      </c>
      <c r="C16113" s="9">
        <v>20211600306531</v>
      </c>
      <c r="D16113" s="4" t="s">
        <v>15</v>
      </c>
      <c r="E16113" s="9">
        <v>0</v>
      </c>
      <c r="F16113" s="4">
        <v>138810816</v>
      </c>
      <c r="G16113" s="4">
        <v>2</v>
      </c>
      <c r="H16113" s="5">
        <v>45974</v>
      </c>
    </row>
    <row r="16114" spans="2:8" x14ac:dyDescent="0.15">
      <c r="B16114" s="4" t="s">
        <v>10</v>
      </c>
      <c r="C16114" s="9">
        <v>20211600306531</v>
      </c>
      <c r="D16114" s="4" t="s">
        <v>15</v>
      </c>
      <c r="E16114" s="9">
        <v>0</v>
      </c>
      <c r="F16114" s="4">
        <v>138810816</v>
      </c>
      <c r="G16114" s="4">
        <v>2</v>
      </c>
      <c r="H16114" s="5">
        <v>45974</v>
      </c>
    </row>
    <row r="16115" spans="2:8" x14ac:dyDescent="0.15">
      <c r="B16115" s="4" t="s">
        <v>10</v>
      </c>
      <c r="C16115" s="9">
        <v>20211600306531</v>
      </c>
      <c r="D16115" s="4" t="s">
        <v>15</v>
      </c>
      <c r="E16115" s="9">
        <v>0</v>
      </c>
      <c r="F16115" s="4">
        <v>138810816</v>
      </c>
      <c r="G16115" s="4">
        <v>2</v>
      </c>
      <c r="H16115" s="5">
        <v>45974</v>
      </c>
    </row>
    <row r="16116" spans="2:8" x14ac:dyDescent="0.15">
      <c r="B16116" s="4" t="s">
        <v>10</v>
      </c>
      <c r="C16116" s="9">
        <v>20211600306531</v>
      </c>
      <c r="D16116" s="4" t="s">
        <v>15</v>
      </c>
      <c r="E16116" s="9">
        <v>0</v>
      </c>
      <c r="F16116" s="4">
        <v>138810816</v>
      </c>
      <c r="G16116" s="4">
        <v>2</v>
      </c>
      <c r="H16116" s="5">
        <v>45974</v>
      </c>
    </row>
    <row r="16117" spans="2:8" x14ac:dyDescent="0.15">
      <c r="B16117" s="4" t="s">
        <v>10</v>
      </c>
      <c r="C16117" s="9">
        <v>20211600306531</v>
      </c>
      <c r="D16117" s="4" t="s">
        <v>15</v>
      </c>
      <c r="E16117" s="9">
        <v>0</v>
      </c>
      <c r="F16117" s="4">
        <v>138810816</v>
      </c>
      <c r="G16117" s="4">
        <v>2</v>
      </c>
      <c r="H16117" s="5">
        <v>45974</v>
      </c>
    </row>
    <row r="16118" spans="2:8" x14ac:dyDescent="0.15">
      <c r="B16118" s="4" t="s">
        <v>10</v>
      </c>
      <c r="C16118" s="9">
        <v>20211600306531</v>
      </c>
      <c r="D16118" s="4" t="s">
        <v>15</v>
      </c>
      <c r="E16118" s="9">
        <v>0</v>
      </c>
      <c r="F16118" s="4">
        <v>138810816</v>
      </c>
      <c r="G16118" s="4">
        <v>2</v>
      </c>
      <c r="H16118" s="5">
        <v>45974</v>
      </c>
    </row>
    <row r="16119" spans="2:8" x14ac:dyDescent="0.15">
      <c r="B16119" s="4" t="s">
        <v>10</v>
      </c>
      <c r="C16119" s="9">
        <v>20211600306531</v>
      </c>
      <c r="D16119" s="4" t="s">
        <v>15</v>
      </c>
      <c r="E16119" s="9">
        <v>0</v>
      </c>
      <c r="F16119" s="4">
        <v>138810816</v>
      </c>
      <c r="G16119" s="4">
        <v>2</v>
      </c>
      <c r="H16119" s="5">
        <v>45974</v>
      </c>
    </row>
    <row r="16120" spans="2:8" x14ac:dyDescent="0.15">
      <c r="B16120" s="4" t="s">
        <v>10</v>
      </c>
      <c r="C16120" s="9">
        <v>20211600306531</v>
      </c>
      <c r="D16120" s="4" t="s">
        <v>15</v>
      </c>
      <c r="E16120" s="9">
        <v>0</v>
      </c>
      <c r="F16120" s="4">
        <v>138810816</v>
      </c>
      <c r="G16120" s="4">
        <v>2</v>
      </c>
      <c r="H16120" s="5">
        <v>45974</v>
      </c>
    </row>
    <row r="16121" spans="2:8" x14ac:dyDescent="0.15">
      <c r="B16121" s="4" t="s">
        <v>10</v>
      </c>
      <c r="C16121" s="9">
        <v>20211600306531</v>
      </c>
      <c r="D16121" s="4" t="s">
        <v>15</v>
      </c>
      <c r="E16121" s="9">
        <v>0</v>
      </c>
      <c r="F16121" s="4">
        <v>138810816</v>
      </c>
      <c r="G16121" s="4">
        <v>3</v>
      </c>
      <c r="H16121" s="5">
        <v>45974</v>
      </c>
    </row>
    <row r="16122" spans="2:8" x14ac:dyDescent="0.15">
      <c r="B16122" s="4" t="s">
        <v>10</v>
      </c>
      <c r="C16122" s="9">
        <v>20211600306531</v>
      </c>
      <c r="D16122" s="4" t="s">
        <v>15</v>
      </c>
      <c r="E16122" s="9">
        <v>0</v>
      </c>
      <c r="F16122" s="4">
        <v>138810816</v>
      </c>
      <c r="G16122" s="4">
        <v>3</v>
      </c>
      <c r="H16122" s="5">
        <v>45974</v>
      </c>
    </row>
    <row r="16123" spans="2:8" x14ac:dyDescent="0.15">
      <c r="B16123" s="4" t="s">
        <v>10</v>
      </c>
      <c r="C16123" s="9">
        <v>20211600306531</v>
      </c>
      <c r="D16123" s="4" t="s">
        <v>15</v>
      </c>
      <c r="E16123" s="9">
        <v>0</v>
      </c>
      <c r="F16123" s="4">
        <v>138810816</v>
      </c>
      <c r="G16123" s="4">
        <v>3</v>
      </c>
      <c r="H16123" s="5">
        <v>45974</v>
      </c>
    </row>
    <row r="16124" spans="2:8" x14ac:dyDescent="0.15">
      <c r="B16124" s="4" t="s">
        <v>10</v>
      </c>
      <c r="C16124" s="9">
        <v>20211600306531</v>
      </c>
      <c r="D16124" s="4" t="s">
        <v>15</v>
      </c>
      <c r="E16124" s="9">
        <v>0</v>
      </c>
      <c r="F16124" s="4">
        <v>138810816</v>
      </c>
      <c r="G16124" s="4">
        <v>3</v>
      </c>
      <c r="H16124" s="5">
        <v>45974</v>
      </c>
    </row>
    <row r="16125" spans="2:8" x14ac:dyDescent="0.15">
      <c r="B16125" s="4" t="s">
        <v>10</v>
      </c>
      <c r="C16125" s="9">
        <v>20211600306531</v>
      </c>
      <c r="D16125" s="4" t="s">
        <v>15</v>
      </c>
      <c r="E16125" s="9">
        <v>0</v>
      </c>
      <c r="F16125" s="4">
        <v>138810816</v>
      </c>
      <c r="G16125" s="4">
        <v>3</v>
      </c>
      <c r="H16125" s="5">
        <v>45974</v>
      </c>
    </row>
    <row r="16126" spans="2:8" x14ac:dyDescent="0.15">
      <c r="B16126" s="4" t="s">
        <v>10</v>
      </c>
      <c r="C16126" s="9">
        <v>20211600306531</v>
      </c>
      <c r="D16126" s="4" t="s">
        <v>15</v>
      </c>
      <c r="E16126" s="9">
        <v>0</v>
      </c>
      <c r="F16126" s="4">
        <v>138810816</v>
      </c>
      <c r="G16126" s="4">
        <v>3</v>
      </c>
      <c r="H16126" s="5">
        <v>45974</v>
      </c>
    </row>
    <row r="16127" spans="2:8" x14ac:dyDescent="0.15">
      <c r="B16127" s="4" t="s">
        <v>10</v>
      </c>
      <c r="C16127" s="9">
        <v>20211600306531</v>
      </c>
      <c r="D16127" s="4" t="s">
        <v>15</v>
      </c>
      <c r="E16127" s="9">
        <v>0</v>
      </c>
      <c r="F16127" s="4">
        <v>138810816</v>
      </c>
      <c r="G16127" s="4">
        <v>3</v>
      </c>
      <c r="H16127" s="5">
        <v>45974</v>
      </c>
    </row>
    <row r="16128" spans="2:8" x14ac:dyDescent="0.15">
      <c r="B16128" s="4" t="s">
        <v>10</v>
      </c>
      <c r="C16128" s="9">
        <v>20211600306531</v>
      </c>
      <c r="D16128" s="4" t="s">
        <v>15</v>
      </c>
      <c r="E16128" s="9">
        <v>0</v>
      </c>
      <c r="F16128" s="4">
        <v>138810816</v>
      </c>
      <c r="G16128" s="4">
        <v>3</v>
      </c>
      <c r="H16128" s="5">
        <v>45974</v>
      </c>
    </row>
    <row r="16129" spans="2:8" x14ac:dyDescent="0.15">
      <c r="B16129" s="4" t="s">
        <v>10</v>
      </c>
      <c r="C16129" s="9">
        <v>20211600306531</v>
      </c>
      <c r="D16129" s="4" t="s">
        <v>15</v>
      </c>
      <c r="E16129" s="9">
        <v>0</v>
      </c>
      <c r="F16129" s="4">
        <v>138810816</v>
      </c>
      <c r="G16129" s="4">
        <v>4</v>
      </c>
      <c r="H16129" s="5">
        <v>45974</v>
      </c>
    </row>
    <row r="16130" spans="2:8" x14ac:dyDescent="0.15">
      <c r="B16130" s="4" t="s">
        <v>10</v>
      </c>
      <c r="C16130" s="9">
        <v>20211600306531</v>
      </c>
      <c r="D16130" s="4" t="s">
        <v>15</v>
      </c>
      <c r="E16130" s="9">
        <v>0</v>
      </c>
      <c r="F16130" s="4">
        <v>138810816</v>
      </c>
      <c r="G16130" s="4">
        <v>4</v>
      </c>
      <c r="H16130" s="5">
        <v>45974</v>
      </c>
    </row>
    <row r="16131" spans="2:8" x14ac:dyDescent="0.15">
      <c r="B16131" s="4" t="s">
        <v>10</v>
      </c>
      <c r="C16131" s="9">
        <v>20211600306531</v>
      </c>
      <c r="D16131" s="4" t="s">
        <v>15</v>
      </c>
      <c r="E16131" s="9">
        <v>0</v>
      </c>
      <c r="F16131" s="4">
        <v>138810816</v>
      </c>
      <c r="G16131" s="4">
        <v>4</v>
      </c>
      <c r="H16131" s="5">
        <v>45974</v>
      </c>
    </row>
    <row r="16132" spans="2:8" x14ac:dyDescent="0.15">
      <c r="B16132" s="4" t="s">
        <v>10</v>
      </c>
      <c r="C16132" s="9">
        <v>20211600306531</v>
      </c>
      <c r="D16132" s="4" t="s">
        <v>15</v>
      </c>
      <c r="E16132" s="9">
        <v>0</v>
      </c>
      <c r="F16132" s="4">
        <v>138810816</v>
      </c>
      <c r="G16132" s="4">
        <v>4</v>
      </c>
      <c r="H16132" s="5">
        <v>45974</v>
      </c>
    </row>
    <row r="16133" spans="2:8" x14ac:dyDescent="0.15">
      <c r="B16133" s="4" t="s">
        <v>10</v>
      </c>
      <c r="C16133" s="9">
        <v>20211600306531</v>
      </c>
      <c r="D16133" s="4" t="s">
        <v>15</v>
      </c>
      <c r="E16133" s="9">
        <v>0</v>
      </c>
      <c r="F16133" s="4">
        <v>138810816</v>
      </c>
      <c r="G16133" s="4">
        <v>4</v>
      </c>
      <c r="H16133" s="5">
        <v>45974</v>
      </c>
    </row>
    <row r="16134" spans="2:8" x14ac:dyDescent="0.15">
      <c r="B16134" s="4" t="s">
        <v>10</v>
      </c>
      <c r="C16134" s="9">
        <v>20211600306531</v>
      </c>
      <c r="D16134" s="4" t="s">
        <v>15</v>
      </c>
      <c r="E16134" s="9">
        <v>0</v>
      </c>
      <c r="F16134" s="4">
        <v>138810816</v>
      </c>
      <c r="G16134" s="4">
        <v>4</v>
      </c>
      <c r="H16134" s="5">
        <v>45974</v>
      </c>
    </row>
    <row r="16135" spans="2:8" x14ac:dyDescent="0.15">
      <c r="B16135" s="4" t="s">
        <v>10</v>
      </c>
      <c r="C16135" s="9">
        <v>20211600306531</v>
      </c>
      <c r="D16135" s="4" t="s">
        <v>15</v>
      </c>
      <c r="E16135" s="9">
        <v>0</v>
      </c>
      <c r="F16135" s="4">
        <v>138810816</v>
      </c>
      <c r="G16135" s="4">
        <v>4</v>
      </c>
      <c r="H16135" s="5">
        <v>45974</v>
      </c>
    </row>
    <row r="16136" spans="2:8" x14ac:dyDescent="0.15">
      <c r="B16136" s="4" t="s">
        <v>10</v>
      </c>
      <c r="C16136" s="9">
        <v>20211600306531</v>
      </c>
      <c r="D16136" s="4" t="s">
        <v>15</v>
      </c>
      <c r="E16136" s="9">
        <v>0</v>
      </c>
      <c r="F16136" s="4">
        <v>138810816</v>
      </c>
      <c r="G16136" s="4">
        <v>4</v>
      </c>
      <c r="H16136" s="5">
        <v>45974</v>
      </c>
    </row>
    <row r="16137" spans="2:8" x14ac:dyDescent="0.15">
      <c r="B16137" s="4" t="s">
        <v>10</v>
      </c>
      <c r="C16137" s="9">
        <v>20211600306531</v>
      </c>
      <c r="D16137" s="4" t="s">
        <v>15</v>
      </c>
      <c r="E16137" s="9">
        <v>0</v>
      </c>
      <c r="F16137" s="4">
        <v>138810816</v>
      </c>
      <c r="G16137" s="4">
        <v>5</v>
      </c>
      <c r="H16137" s="5">
        <v>45974</v>
      </c>
    </row>
    <row r="16138" spans="2:8" x14ac:dyDescent="0.15">
      <c r="B16138" s="4" t="s">
        <v>10</v>
      </c>
      <c r="C16138" s="9">
        <v>20211600306531</v>
      </c>
      <c r="D16138" s="4" t="s">
        <v>15</v>
      </c>
      <c r="E16138" s="9">
        <v>0</v>
      </c>
      <c r="F16138" s="4">
        <v>138810816</v>
      </c>
      <c r="G16138" s="4">
        <v>5</v>
      </c>
      <c r="H16138" s="5">
        <v>45974</v>
      </c>
    </row>
    <row r="16139" spans="2:8" x14ac:dyDescent="0.15">
      <c r="B16139" s="4" t="s">
        <v>10</v>
      </c>
      <c r="C16139" s="9">
        <v>20211600306531</v>
      </c>
      <c r="D16139" s="4" t="s">
        <v>15</v>
      </c>
      <c r="E16139" s="9">
        <v>0</v>
      </c>
      <c r="F16139" s="4">
        <v>138810816</v>
      </c>
      <c r="G16139" s="4">
        <v>5</v>
      </c>
      <c r="H16139" s="5">
        <v>45974</v>
      </c>
    </row>
    <row r="16140" spans="2:8" x14ac:dyDescent="0.15">
      <c r="B16140" s="4" t="s">
        <v>10</v>
      </c>
      <c r="C16140" s="9">
        <v>20211600306531</v>
      </c>
      <c r="D16140" s="4" t="s">
        <v>15</v>
      </c>
      <c r="E16140" s="9">
        <v>0</v>
      </c>
      <c r="F16140" s="4">
        <v>138810816</v>
      </c>
      <c r="G16140" s="4">
        <v>5</v>
      </c>
      <c r="H16140" s="5">
        <v>45974</v>
      </c>
    </row>
    <row r="16141" spans="2:8" x14ac:dyDescent="0.15">
      <c r="B16141" s="4" t="s">
        <v>10</v>
      </c>
      <c r="C16141" s="9">
        <v>20211600306531</v>
      </c>
      <c r="D16141" s="4" t="s">
        <v>15</v>
      </c>
      <c r="E16141" s="9">
        <v>0</v>
      </c>
      <c r="F16141" s="4">
        <v>138810816</v>
      </c>
      <c r="G16141" s="4">
        <v>5</v>
      </c>
      <c r="H16141" s="5">
        <v>45974</v>
      </c>
    </row>
    <row r="16142" spans="2:8" x14ac:dyDescent="0.15">
      <c r="B16142" s="4" t="s">
        <v>10</v>
      </c>
      <c r="C16142" s="9">
        <v>20211600306531</v>
      </c>
      <c r="D16142" s="4" t="s">
        <v>15</v>
      </c>
      <c r="E16142" s="9">
        <v>0</v>
      </c>
      <c r="F16142" s="4">
        <v>138810816</v>
      </c>
      <c r="G16142" s="4">
        <v>5</v>
      </c>
      <c r="H16142" s="5">
        <v>45974</v>
      </c>
    </row>
    <row r="16143" spans="2:8" x14ac:dyDescent="0.15">
      <c r="B16143" s="4" t="s">
        <v>10</v>
      </c>
      <c r="C16143" s="9">
        <v>20211600306531</v>
      </c>
      <c r="D16143" s="4" t="s">
        <v>15</v>
      </c>
      <c r="E16143" s="9">
        <v>0</v>
      </c>
      <c r="F16143" s="4">
        <v>138810816</v>
      </c>
      <c r="G16143" s="4">
        <v>5</v>
      </c>
      <c r="H16143" s="5">
        <v>45974</v>
      </c>
    </row>
    <row r="16144" spans="2:8" x14ac:dyDescent="0.15">
      <c r="B16144" s="4" t="s">
        <v>10</v>
      </c>
      <c r="C16144" s="9">
        <v>20211600306531</v>
      </c>
      <c r="D16144" s="4" t="s">
        <v>15</v>
      </c>
      <c r="E16144" s="9">
        <v>0</v>
      </c>
      <c r="F16144" s="4">
        <v>138810816</v>
      </c>
      <c r="G16144" s="4">
        <v>5</v>
      </c>
      <c r="H16144" s="5">
        <v>45974</v>
      </c>
    </row>
    <row r="16145" spans="2:8" x14ac:dyDescent="0.15">
      <c r="B16145" s="4" t="s">
        <v>10</v>
      </c>
      <c r="C16145" s="9">
        <v>20211600306531</v>
      </c>
      <c r="D16145" s="4" t="s">
        <v>15</v>
      </c>
      <c r="E16145" s="9">
        <v>0</v>
      </c>
      <c r="F16145" s="4">
        <v>138810816</v>
      </c>
      <c r="G16145" s="4">
        <v>6</v>
      </c>
      <c r="H16145" s="5">
        <v>45974</v>
      </c>
    </row>
    <row r="16146" spans="2:8" x14ac:dyDescent="0.15">
      <c r="B16146" s="4" t="s">
        <v>10</v>
      </c>
      <c r="C16146" s="9">
        <v>20211600306531</v>
      </c>
      <c r="D16146" s="4" t="s">
        <v>15</v>
      </c>
      <c r="E16146" s="9">
        <v>0</v>
      </c>
      <c r="F16146" s="4">
        <v>138810816</v>
      </c>
      <c r="G16146" s="4">
        <v>6</v>
      </c>
      <c r="H16146" s="5">
        <v>45974</v>
      </c>
    </row>
    <row r="16147" spans="2:8" x14ac:dyDescent="0.15">
      <c r="B16147" s="4" t="s">
        <v>10</v>
      </c>
      <c r="C16147" s="9">
        <v>20211600306531</v>
      </c>
      <c r="D16147" s="4" t="s">
        <v>15</v>
      </c>
      <c r="E16147" s="9">
        <v>0</v>
      </c>
      <c r="F16147" s="4">
        <v>138810816</v>
      </c>
      <c r="G16147" s="4">
        <v>6</v>
      </c>
      <c r="H16147" s="5">
        <v>45974</v>
      </c>
    </row>
    <row r="16148" spans="2:8" x14ac:dyDescent="0.15">
      <c r="B16148" s="4" t="s">
        <v>10</v>
      </c>
      <c r="C16148" s="9">
        <v>20211600306531</v>
      </c>
      <c r="D16148" s="4" t="s">
        <v>15</v>
      </c>
      <c r="E16148" s="9">
        <v>0</v>
      </c>
      <c r="F16148" s="4">
        <v>138810816</v>
      </c>
      <c r="G16148" s="4">
        <v>6</v>
      </c>
      <c r="H16148" s="5">
        <v>45974</v>
      </c>
    </row>
    <row r="16149" spans="2:8" x14ac:dyDescent="0.15">
      <c r="B16149" s="4" t="s">
        <v>10</v>
      </c>
      <c r="C16149" s="9">
        <v>20211600306531</v>
      </c>
      <c r="D16149" s="4" t="s">
        <v>15</v>
      </c>
      <c r="E16149" s="9">
        <v>0</v>
      </c>
      <c r="F16149" s="4">
        <v>138810816</v>
      </c>
      <c r="G16149" s="4">
        <v>6</v>
      </c>
      <c r="H16149" s="5">
        <v>45974</v>
      </c>
    </row>
    <row r="16150" spans="2:8" x14ac:dyDescent="0.15">
      <c r="B16150" s="4" t="s">
        <v>10</v>
      </c>
      <c r="C16150" s="9">
        <v>20211600306531</v>
      </c>
      <c r="D16150" s="4" t="s">
        <v>15</v>
      </c>
      <c r="E16150" s="9">
        <v>0</v>
      </c>
      <c r="F16150" s="4">
        <v>138810816</v>
      </c>
      <c r="G16150" s="4">
        <v>6</v>
      </c>
      <c r="H16150" s="5">
        <v>45974</v>
      </c>
    </row>
    <row r="16151" spans="2:8" x14ac:dyDescent="0.15">
      <c r="B16151" s="4" t="s">
        <v>10</v>
      </c>
      <c r="C16151" s="9">
        <v>20211600306531</v>
      </c>
      <c r="D16151" s="4" t="s">
        <v>15</v>
      </c>
      <c r="E16151" s="9">
        <v>0</v>
      </c>
      <c r="F16151" s="4">
        <v>138810816</v>
      </c>
      <c r="G16151" s="4">
        <v>6</v>
      </c>
      <c r="H16151" s="5">
        <v>45974</v>
      </c>
    </row>
    <row r="16152" spans="2:8" x14ac:dyDescent="0.15">
      <c r="B16152" s="4" t="s">
        <v>10</v>
      </c>
      <c r="C16152" s="9">
        <v>20211600306531</v>
      </c>
      <c r="D16152" s="4" t="s">
        <v>15</v>
      </c>
      <c r="E16152" s="9">
        <v>0</v>
      </c>
      <c r="F16152" s="4">
        <v>138810816</v>
      </c>
      <c r="G16152" s="4">
        <v>6</v>
      </c>
      <c r="H16152" s="5">
        <v>45974</v>
      </c>
    </row>
    <row r="16153" spans="2:8" x14ac:dyDescent="0.15">
      <c r="B16153" s="4" t="s">
        <v>10</v>
      </c>
      <c r="C16153" s="9">
        <v>20211600306531</v>
      </c>
      <c r="D16153" s="4" t="s">
        <v>15</v>
      </c>
      <c r="E16153" s="9">
        <v>0</v>
      </c>
      <c r="F16153" s="4">
        <v>138810816</v>
      </c>
      <c r="G16153" s="4">
        <v>7</v>
      </c>
      <c r="H16153" s="5">
        <v>45974</v>
      </c>
    </row>
    <row r="16154" spans="2:8" x14ac:dyDescent="0.15">
      <c r="B16154" s="4" t="s">
        <v>10</v>
      </c>
      <c r="C16154" s="9">
        <v>20211600306531</v>
      </c>
      <c r="D16154" s="4" t="s">
        <v>15</v>
      </c>
      <c r="E16154" s="9">
        <v>0</v>
      </c>
      <c r="F16154" s="4">
        <v>138810816</v>
      </c>
      <c r="G16154" s="4">
        <v>7</v>
      </c>
      <c r="H16154" s="5">
        <v>45974</v>
      </c>
    </row>
    <row r="16155" spans="2:8" x14ac:dyDescent="0.15">
      <c r="B16155" s="4" t="s">
        <v>10</v>
      </c>
      <c r="C16155" s="9">
        <v>20211600306531</v>
      </c>
      <c r="D16155" s="4" t="s">
        <v>15</v>
      </c>
      <c r="E16155" s="9">
        <v>0</v>
      </c>
      <c r="F16155" s="4">
        <v>138810816</v>
      </c>
      <c r="G16155" s="4">
        <v>7</v>
      </c>
      <c r="H16155" s="5">
        <v>45974</v>
      </c>
    </row>
    <row r="16156" spans="2:8" x14ac:dyDescent="0.15">
      <c r="B16156" s="4" t="s">
        <v>10</v>
      </c>
      <c r="C16156" s="9">
        <v>20211600306531</v>
      </c>
      <c r="D16156" s="4" t="s">
        <v>15</v>
      </c>
      <c r="E16156" s="9">
        <v>0</v>
      </c>
      <c r="F16156" s="4">
        <v>138810816</v>
      </c>
      <c r="G16156" s="4">
        <v>7</v>
      </c>
      <c r="H16156" s="5">
        <v>45974</v>
      </c>
    </row>
    <row r="16157" spans="2:8" x14ac:dyDescent="0.15">
      <c r="B16157" s="4" t="s">
        <v>10</v>
      </c>
      <c r="C16157" s="9">
        <v>20211600306531</v>
      </c>
      <c r="D16157" s="4" t="s">
        <v>15</v>
      </c>
      <c r="E16157" s="9">
        <v>0</v>
      </c>
      <c r="F16157" s="4">
        <v>138810816</v>
      </c>
      <c r="G16157" s="4">
        <v>7</v>
      </c>
      <c r="H16157" s="5">
        <v>45974</v>
      </c>
    </row>
    <row r="16158" spans="2:8" x14ac:dyDescent="0.15">
      <c r="B16158" s="4" t="s">
        <v>10</v>
      </c>
      <c r="C16158" s="9">
        <v>20211600306531</v>
      </c>
      <c r="D16158" s="4" t="s">
        <v>15</v>
      </c>
      <c r="E16158" s="9">
        <v>0</v>
      </c>
      <c r="F16158" s="4">
        <v>138810816</v>
      </c>
      <c r="G16158" s="4">
        <v>7</v>
      </c>
      <c r="H16158" s="5">
        <v>45974</v>
      </c>
    </row>
    <row r="16159" spans="2:8" x14ac:dyDescent="0.15">
      <c r="B16159" s="4" t="s">
        <v>10</v>
      </c>
      <c r="C16159" s="9">
        <v>20211600306531</v>
      </c>
      <c r="D16159" s="4" t="s">
        <v>15</v>
      </c>
      <c r="E16159" s="9">
        <v>0</v>
      </c>
      <c r="F16159" s="4">
        <v>138810816</v>
      </c>
      <c r="G16159" s="4">
        <v>7</v>
      </c>
      <c r="H16159" s="5">
        <v>45974</v>
      </c>
    </row>
    <row r="16160" spans="2:8" x14ac:dyDescent="0.15">
      <c r="B16160" s="4" t="s">
        <v>10</v>
      </c>
      <c r="C16160" s="9">
        <v>20211600306531</v>
      </c>
      <c r="D16160" s="4" t="s">
        <v>15</v>
      </c>
      <c r="E16160" s="9">
        <v>0</v>
      </c>
      <c r="F16160" s="4">
        <v>138810816</v>
      </c>
      <c r="G16160" s="4">
        <v>7</v>
      </c>
      <c r="H16160" s="5">
        <v>45974</v>
      </c>
    </row>
    <row r="16161" spans="2:8" x14ac:dyDescent="0.15">
      <c r="B16161" s="4" t="s">
        <v>10</v>
      </c>
      <c r="C16161" s="9">
        <v>20211600306531</v>
      </c>
      <c r="D16161" s="4" t="s">
        <v>15</v>
      </c>
      <c r="E16161" s="9">
        <v>0</v>
      </c>
      <c r="F16161" s="4">
        <v>138810816</v>
      </c>
      <c r="G16161" s="4">
        <v>8</v>
      </c>
      <c r="H16161" s="5">
        <v>45974</v>
      </c>
    </row>
    <row r="16162" spans="2:8" x14ac:dyDescent="0.15">
      <c r="B16162" s="4" t="s">
        <v>10</v>
      </c>
      <c r="C16162" s="9">
        <v>20211600306531</v>
      </c>
      <c r="D16162" s="4" t="s">
        <v>15</v>
      </c>
      <c r="E16162" s="9">
        <v>0</v>
      </c>
      <c r="F16162" s="4">
        <v>138810816</v>
      </c>
      <c r="G16162" s="4">
        <v>8</v>
      </c>
      <c r="H16162" s="5">
        <v>45974</v>
      </c>
    </row>
    <row r="16163" spans="2:8" x14ac:dyDescent="0.15">
      <c r="B16163" s="4" t="s">
        <v>10</v>
      </c>
      <c r="C16163" s="9">
        <v>20211600306531</v>
      </c>
      <c r="D16163" s="4" t="s">
        <v>15</v>
      </c>
      <c r="E16163" s="9">
        <v>0</v>
      </c>
      <c r="F16163" s="4">
        <v>138810816</v>
      </c>
      <c r="G16163" s="4">
        <v>8</v>
      </c>
      <c r="H16163" s="5">
        <v>45974</v>
      </c>
    </row>
    <row r="16164" spans="2:8" x14ac:dyDescent="0.15">
      <c r="B16164" s="4" t="s">
        <v>10</v>
      </c>
      <c r="C16164" s="9">
        <v>20211600306531</v>
      </c>
      <c r="D16164" s="4" t="s">
        <v>15</v>
      </c>
      <c r="E16164" s="9">
        <v>0</v>
      </c>
      <c r="F16164" s="4">
        <v>138810816</v>
      </c>
      <c r="G16164" s="4">
        <v>8</v>
      </c>
      <c r="H16164" s="5">
        <v>45974</v>
      </c>
    </row>
    <row r="16165" spans="2:8" x14ac:dyDescent="0.15">
      <c r="B16165" s="4" t="s">
        <v>10</v>
      </c>
      <c r="C16165" s="9">
        <v>20211600306531</v>
      </c>
      <c r="D16165" s="4" t="s">
        <v>15</v>
      </c>
      <c r="E16165" s="9">
        <v>0</v>
      </c>
      <c r="F16165" s="4">
        <v>138810816</v>
      </c>
      <c r="G16165" s="4">
        <v>8</v>
      </c>
      <c r="H16165" s="5">
        <v>45974</v>
      </c>
    </row>
    <row r="16166" spans="2:8" x14ac:dyDescent="0.15">
      <c r="B16166" s="4" t="s">
        <v>10</v>
      </c>
      <c r="C16166" s="9">
        <v>20211600306531</v>
      </c>
      <c r="D16166" s="4" t="s">
        <v>15</v>
      </c>
      <c r="E16166" s="9">
        <v>0</v>
      </c>
      <c r="F16166" s="4">
        <v>138810816</v>
      </c>
      <c r="G16166" s="4">
        <v>8</v>
      </c>
      <c r="H16166" s="5">
        <v>45974</v>
      </c>
    </row>
    <row r="16167" spans="2:8" x14ac:dyDescent="0.15">
      <c r="B16167" s="4" t="s">
        <v>10</v>
      </c>
      <c r="C16167" s="9">
        <v>20211600306531</v>
      </c>
      <c r="D16167" s="4" t="s">
        <v>15</v>
      </c>
      <c r="E16167" s="9">
        <v>0</v>
      </c>
      <c r="F16167" s="4">
        <v>138810816</v>
      </c>
      <c r="G16167" s="4">
        <v>8</v>
      </c>
      <c r="H16167" s="5">
        <v>45974</v>
      </c>
    </row>
    <row r="16168" spans="2:8" x14ac:dyDescent="0.15">
      <c r="B16168" s="4" t="s">
        <v>10</v>
      </c>
      <c r="C16168" s="9">
        <v>20211600306531</v>
      </c>
      <c r="D16168" s="4" t="s">
        <v>15</v>
      </c>
      <c r="E16168" s="9">
        <v>0</v>
      </c>
      <c r="F16168" s="4">
        <v>138810816</v>
      </c>
      <c r="G16168" s="4">
        <v>8</v>
      </c>
      <c r="H16168" s="5">
        <v>45974</v>
      </c>
    </row>
    <row r="16169" spans="2:8" x14ac:dyDescent="0.15">
      <c r="B16169" s="4" t="s">
        <v>10</v>
      </c>
      <c r="C16169" s="9">
        <v>20211600306531</v>
      </c>
      <c r="D16169" s="4" t="s">
        <v>15</v>
      </c>
      <c r="E16169" s="9">
        <v>0</v>
      </c>
      <c r="F16169" s="4">
        <v>138810816</v>
      </c>
      <c r="G16169" s="4">
        <v>9</v>
      </c>
      <c r="H16169" s="5">
        <v>45974</v>
      </c>
    </row>
    <row r="16170" spans="2:8" x14ac:dyDescent="0.15">
      <c r="B16170" s="4" t="s">
        <v>10</v>
      </c>
      <c r="C16170" s="9">
        <v>20211600306531</v>
      </c>
      <c r="D16170" s="4" t="s">
        <v>15</v>
      </c>
      <c r="E16170" s="9">
        <v>0</v>
      </c>
      <c r="F16170" s="4">
        <v>138810816</v>
      </c>
      <c r="G16170" s="4">
        <v>9</v>
      </c>
      <c r="H16170" s="5">
        <v>45974</v>
      </c>
    </row>
    <row r="16171" spans="2:8" x14ac:dyDescent="0.15">
      <c r="B16171" s="4" t="s">
        <v>10</v>
      </c>
      <c r="C16171" s="9">
        <v>20211600306531</v>
      </c>
      <c r="D16171" s="4" t="s">
        <v>15</v>
      </c>
      <c r="E16171" s="9">
        <v>0</v>
      </c>
      <c r="F16171" s="4">
        <v>138810816</v>
      </c>
      <c r="G16171" s="4">
        <v>9</v>
      </c>
      <c r="H16171" s="5">
        <v>45974</v>
      </c>
    </row>
    <row r="16172" spans="2:8" x14ac:dyDescent="0.15">
      <c r="B16172" s="4" t="s">
        <v>10</v>
      </c>
      <c r="C16172" s="9">
        <v>20211600306531</v>
      </c>
      <c r="D16172" s="4" t="s">
        <v>15</v>
      </c>
      <c r="E16172" s="9">
        <v>0</v>
      </c>
      <c r="F16172" s="4">
        <v>138810816</v>
      </c>
      <c r="G16172" s="4">
        <v>9</v>
      </c>
      <c r="H16172" s="5">
        <v>45974</v>
      </c>
    </row>
    <row r="16173" spans="2:8" x14ac:dyDescent="0.15">
      <c r="B16173" s="4" t="s">
        <v>10</v>
      </c>
      <c r="C16173" s="9">
        <v>20211600306531</v>
      </c>
      <c r="D16173" s="4" t="s">
        <v>15</v>
      </c>
      <c r="E16173" s="9">
        <v>0</v>
      </c>
      <c r="F16173" s="4">
        <v>138810816</v>
      </c>
      <c r="G16173" s="4">
        <v>9</v>
      </c>
      <c r="H16173" s="5">
        <v>45974</v>
      </c>
    </row>
    <row r="16174" spans="2:8" x14ac:dyDescent="0.15">
      <c r="B16174" s="4" t="s">
        <v>10</v>
      </c>
      <c r="C16174" s="9">
        <v>20211600306531</v>
      </c>
      <c r="D16174" s="4" t="s">
        <v>15</v>
      </c>
      <c r="E16174" s="9">
        <v>0</v>
      </c>
      <c r="F16174" s="4">
        <v>138810816</v>
      </c>
      <c r="G16174" s="4">
        <v>9</v>
      </c>
      <c r="H16174" s="5">
        <v>45974</v>
      </c>
    </row>
    <row r="16175" spans="2:8" x14ac:dyDescent="0.15">
      <c r="B16175" s="4" t="s">
        <v>10</v>
      </c>
      <c r="C16175" s="9">
        <v>20211600306531</v>
      </c>
      <c r="D16175" s="4" t="s">
        <v>15</v>
      </c>
      <c r="E16175" s="9">
        <v>0</v>
      </c>
      <c r="F16175" s="4">
        <v>138810816</v>
      </c>
      <c r="G16175" s="4">
        <v>9</v>
      </c>
      <c r="H16175" s="5">
        <v>45974</v>
      </c>
    </row>
    <row r="16176" spans="2:8" x14ac:dyDescent="0.15">
      <c r="B16176" s="4" t="s">
        <v>10</v>
      </c>
      <c r="C16176" s="9">
        <v>20211600306531</v>
      </c>
      <c r="D16176" s="4" t="s">
        <v>15</v>
      </c>
      <c r="E16176" s="9">
        <v>0</v>
      </c>
      <c r="F16176" s="4">
        <v>138810816</v>
      </c>
      <c r="G16176" s="4">
        <v>9</v>
      </c>
      <c r="H16176" s="5">
        <v>45974</v>
      </c>
    </row>
    <row r="16177" spans="2:8" x14ac:dyDescent="0.15">
      <c r="B16177" s="4" t="s">
        <v>10</v>
      </c>
      <c r="C16177" s="9">
        <v>20211600306531</v>
      </c>
      <c r="D16177" s="4" t="s">
        <v>15</v>
      </c>
      <c r="E16177" s="9">
        <v>0</v>
      </c>
      <c r="F16177" s="4">
        <v>138810914</v>
      </c>
      <c r="G16177" s="4">
        <v>10</v>
      </c>
      <c r="H16177" s="5">
        <v>45974</v>
      </c>
    </row>
    <row r="16178" spans="2:8" x14ac:dyDescent="0.15">
      <c r="B16178" s="4" t="s">
        <v>10</v>
      </c>
      <c r="C16178" s="9">
        <v>20211600306531</v>
      </c>
      <c r="D16178" s="4" t="s">
        <v>15</v>
      </c>
      <c r="E16178" s="9">
        <v>0</v>
      </c>
      <c r="F16178" s="4">
        <v>138810914</v>
      </c>
      <c r="G16178" s="4">
        <v>14</v>
      </c>
      <c r="H16178" s="5">
        <v>45974</v>
      </c>
    </row>
    <row r="16179" spans="2:8" x14ac:dyDescent="0.15">
      <c r="B16179" s="4" t="s">
        <v>10</v>
      </c>
      <c r="C16179" s="9">
        <v>20211600306531</v>
      </c>
      <c r="D16179" s="4" t="s">
        <v>15</v>
      </c>
      <c r="E16179" s="9">
        <v>0</v>
      </c>
      <c r="F16179" s="4">
        <v>138810914</v>
      </c>
      <c r="G16179" s="4">
        <v>15</v>
      </c>
      <c r="H16179" s="5">
        <v>45974</v>
      </c>
    </row>
    <row r="16180" spans="2:8" x14ac:dyDescent="0.15">
      <c r="B16180" s="4" t="s">
        <v>10</v>
      </c>
      <c r="C16180" s="9">
        <v>20211600306531</v>
      </c>
      <c r="D16180" s="4" t="s">
        <v>15</v>
      </c>
      <c r="E16180" s="9">
        <v>0</v>
      </c>
      <c r="F16180" s="4">
        <v>138810914</v>
      </c>
      <c r="G16180" s="4">
        <v>2</v>
      </c>
      <c r="H16180" s="5">
        <v>45974</v>
      </c>
    </row>
    <row r="16181" spans="2:8" x14ac:dyDescent="0.15">
      <c r="B16181" s="4" t="s">
        <v>10</v>
      </c>
      <c r="C16181" s="9">
        <v>20211600306531</v>
      </c>
      <c r="D16181" s="4" t="s">
        <v>15</v>
      </c>
      <c r="E16181" s="9">
        <v>0</v>
      </c>
      <c r="F16181" s="4">
        <v>138810914</v>
      </c>
      <c r="G16181" s="4">
        <v>2</v>
      </c>
      <c r="H16181" s="5">
        <v>45974</v>
      </c>
    </row>
    <row r="16182" spans="2:8" x14ac:dyDescent="0.15">
      <c r="B16182" s="4" t="s">
        <v>10</v>
      </c>
      <c r="C16182" s="9">
        <v>20211600306531</v>
      </c>
      <c r="D16182" s="4" t="s">
        <v>15</v>
      </c>
      <c r="E16182" s="9">
        <v>0</v>
      </c>
      <c r="F16182" s="4">
        <v>138810914</v>
      </c>
      <c r="G16182" s="4">
        <v>3</v>
      </c>
      <c r="H16182" s="5">
        <v>45974</v>
      </c>
    </row>
    <row r="16183" spans="2:8" x14ac:dyDescent="0.15">
      <c r="B16183" s="4" t="s">
        <v>10</v>
      </c>
      <c r="C16183" s="9">
        <v>20211600306531</v>
      </c>
      <c r="D16183" s="4" t="s">
        <v>15</v>
      </c>
      <c r="E16183" s="9">
        <v>0</v>
      </c>
      <c r="F16183" s="4">
        <v>138810914</v>
      </c>
      <c r="G16183" s="4">
        <v>3</v>
      </c>
      <c r="H16183" s="5">
        <v>45974</v>
      </c>
    </row>
    <row r="16184" spans="2:8" x14ac:dyDescent="0.15">
      <c r="B16184" s="4" t="s">
        <v>10</v>
      </c>
      <c r="C16184" s="9">
        <v>20211600306531</v>
      </c>
      <c r="D16184" s="4" t="s">
        <v>15</v>
      </c>
      <c r="E16184" s="9">
        <v>0</v>
      </c>
      <c r="F16184" s="4">
        <v>138810914</v>
      </c>
      <c r="G16184" s="4">
        <v>4</v>
      </c>
      <c r="H16184" s="5">
        <v>45974</v>
      </c>
    </row>
    <row r="16185" spans="2:8" x14ac:dyDescent="0.15">
      <c r="B16185" s="4" t="s">
        <v>10</v>
      </c>
      <c r="C16185" s="9">
        <v>20211600306531</v>
      </c>
      <c r="D16185" s="4" t="s">
        <v>15</v>
      </c>
      <c r="E16185" s="9">
        <v>0</v>
      </c>
      <c r="F16185" s="4">
        <v>138810914</v>
      </c>
      <c r="G16185" s="4">
        <v>4</v>
      </c>
      <c r="H16185" s="5">
        <v>45974</v>
      </c>
    </row>
    <row r="16186" spans="2:8" x14ac:dyDescent="0.15">
      <c r="B16186" s="4" t="s">
        <v>10</v>
      </c>
      <c r="C16186" s="9">
        <v>20211600306531</v>
      </c>
      <c r="D16186" s="4" t="s">
        <v>15</v>
      </c>
      <c r="E16186" s="9">
        <v>0</v>
      </c>
      <c r="F16186" s="4">
        <v>138810914</v>
      </c>
      <c r="G16186" s="4">
        <v>5</v>
      </c>
      <c r="H16186" s="5">
        <v>45974</v>
      </c>
    </row>
    <row r="16187" spans="2:8" x14ac:dyDescent="0.15">
      <c r="B16187" s="4" t="s">
        <v>10</v>
      </c>
      <c r="C16187" s="9">
        <v>20211600306531</v>
      </c>
      <c r="D16187" s="4" t="s">
        <v>15</v>
      </c>
      <c r="E16187" s="9">
        <v>0</v>
      </c>
      <c r="F16187" s="4">
        <v>138810914</v>
      </c>
      <c r="G16187" s="4">
        <v>6</v>
      </c>
      <c r="H16187" s="5">
        <v>45974</v>
      </c>
    </row>
    <row r="16188" spans="2:8" x14ac:dyDescent="0.15">
      <c r="B16188" s="4" t="s">
        <v>10</v>
      </c>
      <c r="C16188" s="9">
        <v>20211600306531</v>
      </c>
      <c r="D16188" s="4" t="s">
        <v>15</v>
      </c>
      <c r="E16188" s="9">
        <v>0</v>
      </c>
      <c r="F16188" s="4">
        <v>138810914</v>
      </c>
      <c r="G16188" s="4">
        <v>7</v>
      </c>
      <c r="H16188" s="5">
        <v>45974</v>
      </c>
    </row>
    <row r="16189" spans="2:8" x14ac:dyDescent="0.15">
      <c r="B16189" s="4" t="s">
        <v>10</v>
      </c>
      <c r="C16189" s="9">
        <v>20211600306531</v>
      </c>
      <c r="D16189" s="4" t="s">
        <v>15</v>
      </c>
      <c r="E16189" s="9">
        <v>0</v>
      </c>
      <c r="F16189" s="4">
        <v>138810914</v>
      </c>
      <c r="G16189" s="4">
        <v>8</v>
      </c>
      <c r="H16189" s="5">
        <v>45974</v>
      </c>
    </row>
    <row r="16190" spans="2:8" x14ac:dyDescent="0.15">
      <c r="B16190" s="4" t="s">
        <v>10</v>
      </c>
      <c r="C16190" s="9">
        <v>20211600306531</v>
      </c>
      <c r="D16190" s="4" t="s">
        <v>15</v>
      </c>
      <c r="E16190" s="9">
        <v>0</v>
      </c>
      <c r="F16190" s="4">
        <v>138810914</v>
      </c>
      <c r="G16190" s="4">
        <v>9</v>
      </c>
      <c r="H16190" s="5">
        <v>45974</v>
      </c>
    </row>
    <row r="16191" spans="2:8" x14ac:dyDescent="0.15">
      <c r="B16191" s="4" t="s">
        <v>10</v>
      </c>
      <c r="C16191" s="9">
        <v>20211600306531</v>
      </c>
      <c r="D16191" s="4" t="s">
        <v>15</v>
      </c>
      <c r="E16191" s="9">
        <v>0</v>
      </c>
      <c r="F16191" s="4">
        <v>138810923</v>
      </c>
      <c r="G16191" s="4">
        <v>1</v>
      </c>
      <c r="H16191" s="5">
        <v>45974</v>
      </c>
    </row>
    <row r="16192" spans="2:8" x14ac:dyDescent="0.15">
      <c r="B16192" s="4" t="s">
        <v>10</v>
      </c>
      <c r="C16192" s="9">
        <v>20211600306531</v>
      </c>
      <c r="D16192" s="4" t="s">
        <v>15</v>
      </c>
      <c r="E16192" s="9">
        <v>0</v>
      </c>
      <c r="F16192" s="4">
        <v>138810923</v>
      </c>
      <c r="G16192" s="4">
        <v>2</v>
      </c>
      <c r="H16192" s="5">
        <v>45974</v>
      </c>
    </row>
    <row r="16193" spans="2:8" x14ac:dyDescent="0.15">
      <c r="B16193" s="4" t="s">
        <v>10</v>
      </c>
      <c r="C16193" s="9">
        <v>20211600306531</v>
      </c>
      <c r="D16193" s="4" t="s">
        <v>15</v>
      </c>
      <c r="E16193" s="9">
        <v>0</v>
      </c>
      <c r="F16193" s="4">
        <v>138811279</v>
      </c>
      <c r="G16193" s="4">
        <v>8</v>
      </c>
      <c r="H16193" s="5">
        <v>45974</v>
      </c>
    </row>
    <row r="16194" spans="2:8" x14ac:dyDescent="0.15">
      <c r="B16194" s="4" t="s">
        <v>10</v>
      </c>
      <c r="C16194" s="9">
        <v>20211600306531</v>
      </c>
      <c r="D16194" s="4" t="s">
        <v>15</v>
      </c>
      <c r="E16194" s="9">
        <v>0</v>
      </c>
      <c r="F16194" s="4">
        <v>138811279</v>
      </c>
      <c r="G16194" s="4">
        <v>9</v>
      </c>
      <c r="H16194" s="5">
        <v>45974</v>
      </c>
    </row>
    <row r="16195" spans="2:8" x14ac:dyDescent="0.15">
      <c r="B16195" s="4" t="s">
        <v>10</v>
      </c>
      <c r="C16195" s="9">
        <v>20211600306531</v>
      </c>
      <c r="D16195" s="4" t="s">
        <v>15</v>
      </c>
      <c r="E16195" s="9">
        <v>0</v>
      </c>
      <c r="F16195" s="4">
        <v>138811353</v>
      </c>
      <c r="G16195" s="4">
        <v>10</v>
      </c>
      <c r="H16195" s="5">
        <v>45974</v>
      </c>
    </row>
    <row r="16196" spans="2:8" x14ac:dyDescent="0.15">
      <c r="B16196" s="4" t="s">
        <v>10</v>
      </c>
      <c r="C16196" s="9">
        <v>20211600306531</v>
      </c>
      <c r="D16196" s="4" t="s">
        <v>15</v>
      </c>
      <c r="E16196" s="9">
        <v>0</v>
      </c>
      <c r="F16196" s="4">
        <v>138811353</v>
      </c>
      <c r="G16196" s="4">
        <v>10</v>
      </c>
      <c r="H16196" s="5">
        <v>45974</v>
      </c>
    </row>
    <row r="16197" spans="2:8" x14ac:dyDescent="0.15">
      <c r="B16197" s="4" t="s">
        <v>10</v>
      </c>
      <c r="C16197" s="9">
        <v>20211600306531</v>
      </c>
      <c r="D16197" s="4" t="s">
        <v>15</v>
      </c>
      <c r="E16197" s="9">
        <v>0</v>
      </c>
      <c r="F16197" s="4">
        <v>138811353</v>
      </c>
      <c r="G16197" s="4">
        <v>11</v>
      </c>
      <c r="H16197" s="5">
        <v>45974</v>
      </c>
    </row>
    <row r="16198" spans="2:8" x14ac:dyDescent="0.15">
      <c r="B16198" s="4" t="s">
        <v>10</v>
      </c>
      <c r="C16198" s="9">
        <v>20211600306531</v>
      </c>
      <c r="D16198" s="4" t="s">
        <v>15</v>
      </c>
      <c r="E16198" s="9">
        <v>0</v>
      </c>
      <c r="F16198" s="4">
        <v>138811353</v>
      </c>
      <c r="G16198" s="4">
        <v>12</v>
      </c>
      <c r="H16198" s="5">
        <v>45974</v>
      </c>
    </row>
    <row r="16199" spans="2:8" x14ac:dyDescent="0.15">
      <c r="B16199" s="4" t="s">
        <v>10</v>
      </c>
      <c r="C16199" s="9">
        <v>20211600306531</v>
      </c>
      <c r="D16199" s="4" t="s">
        <v>15</v>
      </c>
      <c r="E16199" s="9">
        <v>0</v>
      </c>
      <c r="F16199" s="4">
        <v>138811353</v>
      </c>
      <c r="G16199" s="4">
        <v>2</v>
      </c>
      <c r="H16199" s="5">
        <v>45974</v>
      </c>
    </row>
    <row r="16200" spans="2:8" x14ac:dyDescent="0.15">
      <c r="B16200" s="4" t="s">
        <v>10</v>
      </c>
      <c r="C16200" s="9">
        <v>20211600306531</v>
      </c>
      <c r="D16200" s="4" t="s">
        <v>15</v>
      </c>
      <c r="E16200" s="9">
        <v>0</v>
      </c>
      <c r="F16200" s="4">
        <v>138811353</v>
      </c>
      <c r="G16200" s="4">
        <v>2</v>
      </c>
      <c r="H16200" s="5">
        <v>45974</v>
      </c>
    </row>
    <row r="16201" spans="2:8" x14ac:dyDescent="0.15">
      <c r="B16201" s="4" t="s">
        <v>10</v>
      </c>
      <c r="C16201" s="9">
        <v>20211600306531</v>
      </c>
      <c r="D16201" s="4" t="s">
        <v>15</v>
      </c>
      <c r="E16201" s="9">
        <v>0</v>
      </c>
      <c r="F16201" s="4">
        <v>138811353</v>
      </c>
      <c r="G16201" s="4">
        <v>2</v>
      </c>
      <c r="H16201" s="5">
        <v>45974</v>
      </c>
    </row>
    <row r="16202" spans="2:8" x14ac:dyDescent="0.15">
      <c r="B16202" s="4" t="s">
        <v>10</v>
      </c>
      <c r="C16202" s="9">
        <v>20211600306531</v>
      </c>
      <c r="D16202" s="4" t="s">
        <v>15</v>
      </c>
      <c r="E16202" s="9">
        <v>0</v>
      </c>
      <c r="F16202" s="4">
        <v>138811353</v>
      </c>
      <c r="G16202" s="4">
        <v>3</v>
      </c>
      <c r="H16202" s="5">
        <v>45974</v>
      </c>
    </row>
    <row r="16203" spans="2:8" x14ac:dyDescent="0.15">
      <c r="B16203" s="4" t="s">
        <v>10</v>
      </c>
      <c r="C16203" s="9">
        <v>20211600306531</v>
      </c>
      <c r="D16203" s="4" t="s">
        <v>15</v>
      </c>
      <c r="E16203" s="9">
        <v>0</v>
      </c>
      <c r="F16203" s="4">
        <v>138811353</v>
      </c>
      <c r="G16203" s="4">
        <v>3</v>
      </c>
      <c r="H16203" s="5">
        <v>45974</v>
      </c>
    </row>
    <row r="16204" spans="2:8" x14ac:dyDescent="0.15">
      <c r="B16204" s="4" t="s">
        <v>10</v>
      </c>
      <c r="C16204" s="9">
        <v>20211600306531</v>
      </c>
      <c r="D16204" s="4" t="s">
        <v>15</v>
      </c>
      <c r="E16204" s="9">
        <v>0</v>
      </c>
      <c r="F16204" s="4">
        <v>138811353</v>
      </c>
      <c r="G16204" s="4">
        <v>3</v>
      </c>
      <c r="H16204" s="5">
        <v>45974</v>
      </c>
    </row>
    <row r="16205" spans="2:8" x14ac:dyDescent="0.15">
      <c r="B16205" s="4" t="s">
        <v>10</v>
      </c>
      <c r="C16205" s="9">
        <v>20211600306531</v>
      </c>
      <c r="D16205" s="4" t="s">
        <v>15</v>
      </c>
      <c r="E16205" s="9">
        <v>0</v>
      </c>
      <c r="F16205" s="4">
        <v>138811353</v>
      </c>
      <c r="G16205" s="4">
        <v>4</v>
      </c>
      <c r="H16205" s="5">
        <v>45974</v>
      </c>
    </row>
    <row r="16206" spans="2:8" x14ac:dyDescent="0.15">
      <c r="B16206" s="4" t="s">
        <v>10</v>
      </c>
      <c r="C16206" s="9">
        <v>20211600306531</v>
      </c>
      <c r="D16206" s="4" t="s">
        <v>15</v>
      </c>
      <c r="E16206" s="9">
        <v>0</v>
      </c>
      <c r="F16206" s="4">
        <v>138811353</v>
      </c>
      <c r="G16206" s="4">
        <v>4</v>
      </c>
      <c r="H16206" s="5">
        <v>45974</v>
      </c>
    </row>
    <row r="16207" spans="2:8" x14ac:dyDescent="0.15">
      <c r="B16207" s="4" t="s">
        <v>10</v>
      </c>
      <c r="C16207" s="9">
        <v>20211600306531</v>
      </c>
      <c r="D16207" s="4" t="s">
        <v>15</v>
      </c>
      <c r="E16207" s="9">
        <v>0</v>
      </c>
      <c r="F16207" s="4">
        <v>138811353</v>
      </c>
      <c r="G16207" s="4">
        <v>4</v>
      </c>
      <c r="H16207" s="5">
        <v>45974</v>
      </c>
    </row>
    <row r="16208" spans="2:8" x14ac:dyDescent="0.15">
      <c r="B16208" s="4" t="s">
        <v>10</v>
      </c>
      <c r="C16208" s="9">
        <v>20211600306531</v>
      </c>
      <c r="D16208" s="4" t="s">
        <v>15</v>
      </c>
      <c r="E16208" s="9">
        <v>0</v>
      </c>
      <c r="F16208" s="4">
        <v>138811353</v>
      </c>
      <c r="G16208" s="4">
        <v>5</v>
      </c>
      <c r="H16208" s="5">
        <v>45974</v>
      </c>
    </row>
    <row r="16209" spans="2:8" x14ac:dyDescent="0.15">
      <c r="B16209" s="4" t="s">
        <v>10</v>
      </c>
      <c r="C16209" s="9">
        <v>20211600306531</v>
      </c>
      <c r="D16209" s="4" t="s">
        <v>15</v>
      </c>
      <c r="E16209" s="9">
        <v>0</v>
      </c>
      <c r="F16209" s="4">
        <v>138811353</v>
      </c>
      <c r="G16209" s="4">
        <v>5</v>
      </c>
      <c r="H16209" s="5">
        <v>45974</v>
      </c>
    </row>
    <row r="16210" spans="2:8" x14ac:dyDescent="0.15">
      <c r="B16210" s="4" t="s">
        <v>10</v>
      </c>
      <c r="C16210" s="9">
        <v>20211600306531</v>
      </c>
      <c r="D16210" s="4" t="s">
        <v>15</v>
      </c>
      <c r="E16210" s="9">
        <v>0</v>
      </c>
      <c r="F16210" s="4">
        <v>138811353</v>
      </c>
      <c r="G16210" s="4">
        <v>5</v>
      </c>
      <c r="H16210" s="5">
        <v>45974</v>
      </c>
    </row>
    <row r="16211" spans="2:8" x14ac:dyDescent="0.15">
      <c r="B16211" s="4" t="s">
        <v>10</v>
      </c>
      <c r="C16211" s="9">
        <v>20211600306531</v>
      </c>
      <c r="D16211" s="4" t="s">
        <v>15</v>
      </c>
      <c r="E16211" s="9">
        <v>0</v>
      </c>
      <c r="F16211" s="4">
        <v>138811353</v>
      </c>
      <c r="G16211" s="4">
        <v>6</v>
      </c>
      <c r="H16211" s="5">
        <v>45974</v>
      </c>
    </row>
    <row r="16212" spans="2:8" x14ac:dyDescent="0.15">
      <c r="B16212" s="4" t="s">
        <v>10</v>
      </c>
      <c r="C16212" s="9">
        <v>20211600306531</v>
      </c>
      <c r="D16212" s="4" t="s">
        <v>15</v>
      </c>
      <c r="E16212" s="9">
        <v>0</v>
      </c>
      <c r="F16212" s="4">
        <v>138811353</v>
      </c>
      <c r="G16212" s="4">
        <v>7</v>
      </c>
      <c r="H16212" s="5">
        <v>45974</v>
      </c>
    </row>
    <row r="16213" spans="2:8" x14ac:dyDescent="0.15">
      <c r="B16213" s="4" t="s">
        <v>10</v>
      </c>
      <c r="C16213" s="9">
        <v>20211600306531</v>
      </c>
      <c r="D16213" s="4" t="s">
        <v>15</v>
      </c>
      <c r="E16213" s="9">
        <v>0</v>
      </c>
      <c r="F16213" s="4">
        <v>138811353</v>
      </c>
      <c r="G16213" s="4">
        <v>8</v>
      </c>
      <c r="H16213" s="5">
        <v>45974</v>
      </c>
    </row>
    <row r="16214" spans="2:8" x14ac:dyDescent="0.15">
      <c r="B16214" s="4" t="s">
        <v>10</v>
      </c>
      <c r="C16214" s="9">
        <v>20211600306531</v>
      </c>
      <c r="D16214" s="4" t="s">
        <v>15</v>
      </c>
      <c r="E16214" s="9">
        <v>0</v>
      </c>
      <c r="F16214" s="4">
        <v>138811353</v>
      </c>
      <c r="G16214" s="4">
        <v>8</v>
      </c>
      <c r="H16214" s="5">
        <v>45974</v>
      </c>
    </row>
    <row r="16215" spans="2:8" x14ac:dyDescent="0.15">
      <c r="B16215" s="4" t="s">
        <v>10</v>
      </c>
      <c r="C16215" s="9">
        <v>20211600306531</v>
      </c>
      <c r="D16215" s="4" t="s">
        <v>15</v>
      </c>
      <c r="E16215" s="9">
        <v>0</v>
      </c>
      <c r="F16215" s="4">
        <v>138811353</v>
      </c>
      <c r="G16215" s="4">
        <v>9</v>
      </c>
      <c r="H16215" s="5">
        <v>45974</v>
      </c>
    </row>
    <row r="16216" spans="2:8" x14ac:dyDescent="0.15">
      <c r="B16216" s="4" t="s">
        <v>10</v>
      </c>
      <c r="C16216" s="9">
        <v>20211600306531</v>
      </c>
      <c r="D16216" s="4" t="s">
        <v>15</v>
      </c>
      <c r="E16216" s="9">
        <v>0</v>
      </c>
      <c r="F16216" s="4">
        <v>138811353</v>
      </c>
      <c r="G16216" s="4">
        <v>9</v>
      </c>
      <c r="H16216" s="5">
        <v>45974</v>
      </c>
    </row>
    <row r="16217" spans="2:8" x14ac:dyDescent="0.15">
      <c r="B16217" s="4" t="s">
        <v>10</v>
      </c>
      <c r="C16217" s="9">
        <v>20211600306531</v>
      </c>
      <c r="D16217" s="4" t="s">
        <v>15</v>
      </c>
      <c r="E16217" s="9">
        <v>0</v>
      </c>
      <c r="F16217" s="4">
        <v>138811372</v>
      </c>
      <c r="G16217" s="4">
        <v>6</v>
      </c>
      <c r="H16217" s="5">
        <v>45974</v>
      </c>
    </row>
    <row r="16218" spans="2:8" x14ac:dyDescent="0.15">
      <c r="B16218" s="4" t="s">
        <v>10</v>
      </c>
      <c r="C16218" s="9">
        <v>20211600306531</v>
      </c>
      <c r="D16218" s="4" t="s">
        <v>15</v>
      </c>
      <c r="E16218" s="9">
        <v>0</v>
      </c>
      <c r="F16218" s="4">
        <v>138811372</v>
      </c>
      <c r="G16218" s="4">
        <v>7</v>
      </c>
      <c r="H16218" s="5">
        <v>45974</v>
      </c>
    </row>
    <row r="16219" spans="2:8" x14ac:dyDescent="0.15">
      <c r="B16219" s="4" t="s">
        <v>10</v>
      </c>
      <c r="C16219" s="9">
        <v>20211600306531</v>
      </c>
      <c r="D16219" s="4" t="s">
        <v>15</v>
      </c>
      <c r="E16219" s="9">
        <v>0</v>
      </c>
      <c r="F16219" s="4">
        <v>138811400</v>
      </c>
      <c r="G16219" s="4">
        <v>1</v>
      </c>
      <c r="H16219" s="5">
        <v>45974</v>
      </c>
    </row>
    <row r="16220" spans="2:8" x14ac:dyDescent="0.15">
      <c r="B16220" s="4" t="s">
        <v>10</v>
      </c>
      <c r="C16220" s="9">
        <v>20211600306531</v>
      </c>
      <c r="D16220" s="4" t="s">
        <v>15</v>
      </c>
      <c r="E16220" s="9">
        <v>0</v>
      </c>
      <c r="F16220" s="4">
        <v>138811400</v>
      </c>
      <c r="G16220" s="4">
        <v>2</v>
      </c>
      <c r="H16220" s="5">
        <v>45974</v>
      </c>
    </row>
    <row r="16221" spans="2:8" x14ac:dyDescent="0.15">
      <c r="B16221" s="4" t="s">
        <v>10</v>
      </c>
      <c r="C16221" s="9">
        <v>20211600306531</v>
      </c>
      <c r="D16221" s="4" t="s">
        <v>15</v>
      </c>
      <c r="E16221" s="9">
        <v>0</v>
      </c>
      <c r="F16221" s="4">
        <v>138811494</v>
      </c>
      <c r="G16221" s="4">
        <v>2</v>
      </c>
      <c r="H16221" s="5">
        <v>45974</v>
      </c>
    </row>
    <row r="16222" spans="2:8" x14ac:dyDescent="0.15">
      <c r="B16222" s="4" t="s">
        <v>10</v>
      </c>
      <c r="C16222" s="9">
        <v>20211600306531</v>
      </c>
      <c r="D16222" s="4" t="s">
        <v>15</v>
      </c>
      <c r="E16222" s="9">
        <v>0</v>
      </c>
      <c r="F16222" s="4">
        <v>138811494</v>
      </c>
      <c r="G16222" s="4">
        <v>4</v>
      </c>
      <c r="H16222" s="5">
        <v>45974</v>
      </c>
    </row>
    <row r="16223" spans="2:8" x14ac:dyDescent="0.15">
      <c r="B16223" s="4" t="s">
        <v>10</v>
      </c>
      <c r="C16223" s="9">
        <v>20211600306531</v>
      </c>
      <c r="D16223" s="4" t="s">
        <v>15</v>
      </c>
      <c r="E16223" s="9">
        <v>0</v>
      </c>
      <c r="F16223" s="4">
        <v>138811507</v>
      </c>
      <c r="G16223" s="4">
        <v>3</v>
      </c>
      <c r="H16223" s="5">
        <v>45974</v>
      </c>
    </row>
    <row r="16224" spans="2:8" x14ac:dyDescent="0.15">
      <c r="B16224" s="4" t="s">
        <v>10</v>
      </c>
      <c r="C16224" s="9">
        <v>20211600306531</v>
      </c>
      <c r="D16224" s="4" t="s">
        <v>15</v>
      </c>
      <c r="E16224" s="9">
        <v>0</v>
      </c>
      <c r="F16224" s="4">
        <v>138811507</v>
      </c>
      <c r="G16224" s="4">
        <v>4</v>
      </c>
      <c r="H16224" s="5">
        <v>45974</v>
      </c>
    </row>
    <row r="16225" spans="2:8" x14ac:dyDescent="0.15">
      <c r="B16225" s="4" t="s">
        <v>10</v>
      </c>
      <c r="C16225" s="9">
        <v>20211600306531</v>
      </c>
      <c r="D16225" s="4" t="s">
        <v>15</v>
      </c>
      <c r="E16225" s="9">
        <v>0</v>
      </c>
      <c r="F16225" s="4">
        <v>138811790</v>
      </c>
      <c r="G16225" s="4">
        <v>10</v>
      </c>
      <c r="H16225" s="5">
        <v>45974</v>
      </c>
    </row>
    <row r="16226" spans="2:8" x14ac:dyDescent="0.15">
      <c r="B16226" s="4" t="s">
        <v>10</v>
      </c>
      <c r="C16226" s="9">
        <v>20211600306531</v>
      </c>
      <c r="D16226" s="4" t="s">
        <v>15</v>
      </c>
      <c r="E16226" s="9">
        <v>0</v>
      </c>
      <c r="F16226" s="4">
        <v>138811790</v>
      </c>
      <c r="G16226" s="4">
        <v>10</v>
      </c>
      <c r="H16226" s="5">
        <v>45974</v>
      </c>
    </row>
    <row r="16227" spans="2:8" x14ac:dyDescent="0.15">
      <c r="B16227" s="4" t="s">
        <v>10</v>
      </c>
      <c r="C16227" s="9">
        <v>20211600306531</v>
      </c>
      <c r="D16227" s="4" t="s">
        <v>15</v>
      </c>
      <c r="E16227" s="9">
        <v>0</v>
      </c>
      <c r="F16227" s="4">
        <v>138811790</v>
      </c>
      <c r="G16227" s="4">
        <v>11</v>
      </c>
      <c r="H16227" s="5">
        <v>45974</v>
      </c>
    </row>
    <row r="16228" spans="2:8" x14ac:dyDescent="0.15">
      <c r="B16228" s="4" t="s">
        <v>10</v>
      </c>
      <c r="C16228" s="9">
        <v>20211600306531</v>
      </c>
      <c r="D16228" s="4" t="s">
        <v>15</v>
      </c>
      <c r="E16228" s="9">
        <v>0</v>
      </c>
      <c r="F16228" s="4">
        <v>138811790</v>
      </c>
      <c r="G16228" s="4">
        <v>11</v>
      </c>
      <c r="H16228" s="5">
        <v>45974</v>
      </c>
    </row>
    <row r="16229" spans="2:8" x14ac:dyDescent="0.15">
      <c r="B16229" s="4" t="s">
        <v>10</v>
      </c>
      <c r="C16229" s="9">
        <v>20211600306531</v>
      </c>
      <c r="D16229" s="4" t="s">
        <v>15</v>
      </c>
      <c r="E16229" s="9">
        <v>0</v>
      </c>
      <c r="F16229" s="4">
        <v>138811790</v>
      </c>
      <c r="G16229" s="4">
        <v>1</v>
      </c>
      <c r="H16229" s="5">
        <v>45974</v>
      </c>
    </row>
    <row r="16230" spans="2:8" x14ac:dyDescent="0.15">
      <c r="B16230" s="4" t="s">
        <v>10</v>
      </c>
      <c r="C16230" s="9">
        <v>20211600306531</v>
      </c>
      <c r="D16230" s="4" t="s">
        <v>15</v>
      </c>
      <c r="E16230" s="9">
        <v>0</v>
      </c>
      <c r="F16230" s="4">
        <v>138811790</v>
      </c>
      <c r="G16230" s="4">
        <v>12</v>
      </c>
      <c r="H16230" s="5">
        <v>45974</v>
      </c>
    </row>
    <row r="16231" spans="2:8" x14ac:dyDescent="0.15">
      <c r="B16231" s="4" t="s">
        <v>10</v>
      </c>
      <c r="C16231" s="9">
        <v>20211600306531</v>
      </c>
      <c r="D16231" s="4" t="s">
        <v>15</v>
      </c>
      <c r="E16231" s="9">
        <v>0</v>
      </c>
      <c r="F16231" s="4">
        <v>138811790</v>
      </c>
      <c r="G16231" s="4">
        <v>12</v>
      </c>
      <c r="H16231" s="5">
        <v>45974</v>
      </c>
    </row>
    <row r="16232" spans="2:8" x14ac:dyDescent="0.15">
      <c r="B16232" s="4" t="s">
        <v>10</v>
      </c>
      <c r="C16232" s="9">
        <v>20211600306531</v>
      </c>
      <c r="D16232" s="4" t="s">
        <v>15</v>
      </c>
      <c r="E16232" s="9">
        <v>0</v>
      </c>
      <c r="F16232" s="4">
        <v>138811790</v>
      </c>
      <c r="G16232" s="4">
        <v>2</v>
      </c>
      <c r="H16232" s="5">
        <v>45974</v>
      </c>
    </row>
    <row r="16233" spans="2:8" x14ac:dyDescent="0.15">
      <c r="B16233" s="4" t="s">
        <v>10</v>
      </c>
      <c r="C16233" s="9">
        <v>20211600306531</v>
      </c>
      <c r="D16233" s="4" t="s">
        <v>15</v>
      </c>
      <c r="E16233" s="9">
        <v>0</v>
      </c>
      <c r="F16233" s="4">
        <v>138811868</v>
      </c>
      <c r="G16233" s="4">
        <v>1</v>
      </c>
      <c r="H16233" s="5">
        <v>45974</v>
      </c>
    </row>
    <row r="16234" spans="2:8" x14ac:dyDescent="0.15">
      <c r="B16234" s="4" t="s">
        <v>10</v>
      </c>
      <c r="C16234" s="9">
        <v>20211600306531</v>
      </c>
      <c r="D16234" s="4" t="s">
        <v>15</v>
      </c>
      <c r="E16234" s="9">
        <v>0</v>
      </c>
      <c r="F16234" s="4">
        <v>138811868</v>
      </c>
      <c r="G16234" s="4">
        <v>2</v>
      </c>
      <c r="H16234" s="5">
        <v>45974</v>
      </c>
    </row>
    <row r="16235" spans="2:8" x14ac:dyDescent="0.15">
      <c r="B16235" s="4" t="s">
        <v>10</v>
      </c>
      <c r="C16235" s="9">
        <v>20211600306531</v>
      </c>
      <c r="D16235" s="4" t="s">
        <v>15</v>
      </c>
      <c r="E16235" s="9">
        <v>0</v>
      </c>
      <c r="F16235" s="4">
        <v>138812147</v>
      </c>
      <c r="G16235" s="4">
        <v>10</v>
      </c>
      <c r="H16235" s="5">
        <v>45974</v>
      </c>
    </row>
    <row r="16236" spans="2:8" x14ac:dyDescent="0.15">
      <c r="B16236" s="4" t="s">
        <v>10</v>
      </c>
      <c r="C16236" s="9">
        <v>20211600306531</v>
      </c>
      <c r="D16236" s="4" t="s">
        <v>15</v>
      </c>
      <c r="E16236" s="9">
        <v>0</v>
      </c>
      <c r="F16236" s="4">
        <v>138812147</v>
      </c>
      <c r="G16236" s="4">
        <v>10</v>
      </c>
      <c r="H16236" s="5">
        <v>45974</v>
      </c>
    </row>
    <row r="16237" spans="2:8" x14ac:dyDescent="0.15">
      <c r="B16237" s="4" t="s">
        <v>10</v>
      </c>
      <c r="C16237" s="9">
        <v>20211600306531</v>
      </c>
      <c r="D16237" s="4" t="s">
        <v>15</v>
      </c>
      <c r="E16237" s="9">
        <v>0</v>
      </c>
      <c r="F16237" s="4">
        <v>138812147</v>
      </c>
      <c r="G16237" s="4">
        <v>11</v>
      </c>
      <c r="H16237" s="5">
        <v>45974</v>
      </c>
    </row>
    <row r="16238" spans="2:8" x14ac:dyDescent="0.15">
      <c r="B16238" s="4" t="s">
        <v>10</v>
      </c>
      <c r="C16238" s="9">
        <v>20211600306531</v>
      </c>
      <c r="D16238" s="4" t="s">
        <v>15</v>
      </c>
      <c r="E16238" s="9">
        <v>0</v>
      </c>
      <c r="F16238" s="4">
        <v>138812147</v>
      </c>
      <c r="G16238" s="4">
        <v>11</v>
      </c>
      <c r="H16238" s="5">
        <v>45974</v>
      </c>
    </row>
    <row r="16239" spans="2:8" x14ac:dyDescent="0.15">
      <c r="B16239" s="4" t="s">
        <v>10</v>
      </c>
      <c r="C16239" s="9">
        <v>20211600306531</v>
      </c>
      <c r="D16239" s="4" t="s">
        <v>15</v>
      </c>
      <c r="E16239" s="9">
        <v>0</v>
      </c>
      <c r="F16239" s="4">
        <v>138812147</v>
      </c>
      <c r="G16239" s="4">
        <v>9</v>
      </c>
      <c r="H16239" s="5">
        <v>45974</v>
      </c>
    </row>
    <row r="16240" spans="2:8" x14ac:dyDescent="0.15">
      <c r="B16240" s="4" t="s">
        <v>10</v>
      </c>
      <c r="C16240" s="9">
        <v>20211600306531</v>
      </c>
      <c r="D16240" s="4" t="s">
        <v>15</v>
      </c>
      <c r="E16240" s="9">
        <v>0</v>
      </c>
      <c r="F16240" s="4">
        <v>138812147</v>
      </c>
      <c r="G16240" s="4">
        <v>9</v>
      </c>
      <c r="H16240" s="5">
        <v>45974</v>
      </c>
    </row>
    <row r="16241" spans="2:8" x14ac:dyDescent="0.15">
      <c r="B16241" s="4" t="s">
        <v>10</v>
      </c>
      <c r="C16241" s="9">
        <v>20211600306531</v>
      </c>
      <c r="D16241" s="4" t="s">
        <v>15</v>
      </c>
      <c r="E16241" s="9">
        <v>0</v>
      </c>
      <c r="F16241" s="4">
        <v>138812312</v>
      </c>
      <c r="G16241" s="4">
        <v>1</v>
      </c>
      <c r="H16241" s="5">
        <v>45974</v>
      </c>
    </row>
    <row r="16242" spans="2:8" x14ac:dyDescent="0.15">
      <c r="B16242" s="4" t="s">
        <v>10</v>
      </c>
      <c r="C16242" s="9">
        <v>20211600306531</v>
      </c>
      <c r="D16242" s="4" t="s">
        <v>15</v>
      </c>
      <c r="E16242" s="9">
        <v>0</v>
      </c>
      <c r="F16242" s="4">
        <v>138812312</v>
      </c>
      <c r="G16242" s="4">
        <v>12</v>
      </c>
      <c r="H16242" s="5">
        <v>45974</v>
      </c>
    </row>
    <row r="16243" spans="2:8" x14ac:dyDescent="0.15">
      <c r="B16243" s="4" t="s">
        <v>10</v>
      </c>
      <c r="C16243" s="9">
        <v>20211600306531</v>
      </c>
      <c r="D16243" s="4" t="s">
        <v>15</v>
      </c>
      <c r="E16243" s="9">
        <v>0</v>
      </c>
      <c r="F16243" s="4">
        <v>138812950</v>
      </c>
      <c r="G16243" s="4">
        <v>3</v>
      </c>
      <c r="H16243" s="5">
        <v>45974</v>
      </c>
    </row>
    <row r="16244" spans="2:8" x14ac:dyDescent="0.15">
      <c r="B16244" s="4" t="s">
        <v>10</v>
      </c>
      <c r="C16244" s="9">
        <v>20211600306531</v>
      </c>
      <c r="D16244" s="4" t="s">
        <v>15</v>
      </c>
      <c r="E16244" s="9">
        <v>0</v>
      </c>
      <c r="F16244" s="4">
        <v>138812950</v>
      </c>
      <c r="G16244" s="4">
        <v>5</v>
      </c>
      <c r="H16244" s="5">
        <v>45974</v>
      </c>
    </row>
    <row r="16245" spans="2:8" x14ac:dyDescent="0.15">
      <c r="B16245" s="4" t="s">
        <v>10</v>
      </c>
      <c r="C16245" s="9">
        <v>20211600306531</v>
      </c>
      <c r="D16245" s="4" t="s">
        <v>15</v>
      </c>
      <c r="E16245" s="9">
        <v>0</v>
      </c>
      <c r="F16245" s="4">
        <v>138813034</v>
      </c>
      <c r="G16245" s="4">
        <v>3</v>
      </c>
      <c r="H16245" s="5">
        <v>45974</v>
      </c>
    </row>
    <row r="16246" spans="2:8" x14ac:dyDescent="0.15">
      <c r="B16246" s="4" t="s">
        <v>10</v>
      </c>
      <c r="C16246" s="9">
        <v>20211600306531</v>
      </c>
      <c r="D16246" s="4" t="s">
        <v>15</v>
      </c>
      <c r="E16246" s="9">
        <v>0</v>
      </c>
      <c r="F16246" s="4">
        <v>138813034</v>
      </c>
      <c r="G16246" s="4">
        <v>4</v>
      </c>
      <c r="H16246" s="5">
        <v>45974</v>
      </c>
    </row>
    <row r="16247" spans="2:8" x14ac:dyDescent="0.15">
      <c r="B16247" s="4" t="s">
        <v>10</v>
      </c>
      <c r="C16247" s="9">
        <v>20211600306531</v>
      </c>
      <c r="D16247" s="4" t="s">
        <v>15</v>
      </c>
      <c r="E16247" s="9">
        <v>0</v>
      </c>
      <c r="F16247" s="4">
        <v>138813775</v>
      </c>
      <c r="G16247" s="4">
        <v>2</v>
      </c>
      <c r="H16247" s="5">
        <v>45974</v>
      </c>
    </row>
    <row r="16248" spans="2:8" x14ac:dyDescent="0.15">
      <c r="B16248" s="4" t="s">
        <v>10</v>
      </c>
      <c r="C16248" s="9">
        <v>20211600306531</v>
      </c>
      <c r="D16248" s="4" t="s">
        <v>15</v>
      </c>
      <c r="E16248" s="9">
        <v>0</v>
      </c>
      <c r="F16248" s="4">
        <v>138813965</v>
      </c>
      <c r="G16248" s="4">
        <v>1</v>
      </c>
      <c r="H16248" s="5">
        <v>45974</v>
      </c>
    </row>
    <row r="16249" spans="2:8" x14ac:dyDescent="0.15">
      <c r="B16249" s="4" t="s">
        <v>10</v>
      </c>
      <c r="C16249" s="9">
        <v>20211600306531</v>
      </c>
      <c r="D16249" s="4" t="s">
        <v>15</v>
      </c>
      <c r="E16249" s="9">
        <v>0</v>
      </c>
      <c r="F16249" s="4">
        <v>138813965</v>
      </c>
      <c r="G16249" s="4">
        <v>2</v>
      </c>
      <c r="H16249" s="5">
        <v>45974</v>
      </c>
    </row>
    <row r="16250" spans="2:8" x14ac:dyDescent="0.15">
      <c r="B16250" s="4" t="s">
        <v>10</v>
      </c>
      <c r="C16250" s="9">
        <v>20211600306531</v>
      </c>
      <c r="D16250" s="4" t="s">
        <v>15</v>
      </c>
      <c r="E16250" s="9">
        <v>0</v>
      </c>
      <c r="F16250" s="4">
        <v>138813965</v>
      </c>
      <c r="G16250" s="4">
        <v>3</v>
      </c>
      <c r="H16250" s="5">
        <v>45974</v>
      </c>
    </row>
    <row r="16251" spans="2:8" x14ac:dyDescent="0.15">
      <c r="B16251" s="4" t="s">
        <v>10</v>
      </c>
      <c r="C16251" s="9">
        <v>20211600306531</v>
      </c>
      <c r="D16251" s="4" t="s">
        <v>15</v>
      </c>
      <c r="E16251" s="9">
        <v>0</v>
      </c>
      <c r="F16251" s="4">
        <v>138813965</v>
      </c>
      <c r="G16251" s="4">
        <v>7</v>
      </c>
      <c r="H16251" s="5">
        <v>45974</v>
      </c>
    </row>
    <row r="16252" spans="2:8" x14ac:dyDescent="0.15">
      <c r="B16252" s="4" t="s">
        <v>10</v>
      </c>
      <c r="C16252" s="9">
        <v>20211600306531</v>
      </c>
      <c r="D16252" s="4" t="s">
        <v>15</v>
      </c>
      <c r="E16252" s="9">
        <v>0</v>
      </c>
      <c r="F16252" s="4">
        <v>138813965</v>
      </c>
      <c r="G16252" s="4">
        <v>8</v>
      </c>
      <c r="H16252" s="5">
        <v>45974</v>
      </c>
    </row>
    <row r="16253" spans="2:8" x14ac:dyDescent="0.15">
      <c r="B16253" s="4" t="s">
        <v>10</v>
      </c>
      <c r="C16253" s="9">
        <v>20211600306531</v>
      </c>
      <c r="D16253" s="4" t="s">
        <v>15</v>
      </c>
      <c r="E16253" s="9">
        <v>0</v>
      </c>
      <c r="F16253" s="4">
        <v>138813965</v>
      </c>
      <c r="G16253" s="4">
        <v>9</v>
      </c>
      <c r="H16253" s="5">
        <v>45974</v>
      </c>
    </row>
    <row r="16254" spans="2:8" x14ac:dyDescent="0.15">
      <c r="B16254" s="4" t="s">
        <v>10</v>
      </c>
      <c r="C16254" s="9">
        <v>20211600306531</v>
      </c>
      <c r="D16254" s="4" t="s">
        <v>15</v>
      </c>
      <c r="E16254" s="9">
        <v>0</v>
      </c>
      <c r="F16254" s="4">
        <v>138814458</v>
      </c>
      <c r="G16254" s="4">
        <v>1</v>
      </c>
      <c r="H16254" s="5">
        <v>45974</v>
      </c>
    </row>
    <row r="16255" spans="2:8" x14ac:dyDescent="0.15">
      <c r="B16255" s="4" t="s">
        <v>10</v>
      </c>
      <c r="C16255" s="9">
        <v>20211600306531</v>
      </c>
      <c r="D16255" s="4" t="s">
        <v>15</v>
      </c>
      <c r="E16255" s="9">
        <v>0</v>
      </c>
      <c r="F16255" s="4">
        <v>138814458</v>
      </c>
      <c r="G16255" s="4">
        <v>2</v>
      </c>
      <c r="H16255" s="5">
        <v>45974</v>
      </c>
    </row>
    <row r="16256" spans="2:8" x14ac:dyDescent="0.15">
      <c r="B16256" s="4" t="s">
        <v>10</v>
      </c>
      <c r="C16256" s="9">
        <v>20211600306531</v>
      </c>
      <c r="D16256" s="4" t="s">
        <v>15</v>
      </c>
      <c r="E16256" s="9">
        <v>0</v>
      </c>
      <c r="F16256" s="4">
        <v>138815594</v>
      </c>
      <c r="G16256" s="4">
        <v>1</v>
      </c>
      <c r="H16256" s="5">
        <v>45974</v>
      </c>
    </row>
    <row r="16257" spans="2:8" x14ac:dyDescent="0.15">
      <c r="B16257" s="4" t="s">
        <v>10</v>
      </c>
      <c r="C16257" s="9">
        <v>20211600306531</v>
      </c>
      <c r="D16257" s="4" t="s">
        <v>15</v>
      </c>
      <c r="E16257" s="9">
        <v>0</v>
      </c>
      <c r="F16257" s="4">
        <v>138817285</v>
      </c>
      <c r="G16257" s="4">
        <v>6</v>
      </c>
      <c r="H16257" s="5">
        <v>45974</v>
      </c>
    </row>
    <row r="16258" spans="2:8" x14ac:dyDescent="0.15">
      <c r="B16258" s="4" t="s">
        <v>10</v>
      </c>
      <c r="C16258" s="9">
        <v>20211600306531</v>
      </c>
      <c r="D16258" s="4" t="s">
        <v>15</v>
      </c>
      <c r="E16258" s="9">
        <v>0</v>
      </c>
      <c r="F16258" s="4">
        <v>138817285</v>
      </c>
      <c r="G16258" s="4">
        <v>7</v>
      </c>
      <c r="H16258" s="5">
        <v>45974</v>
      </c>
    </row>
    <row r="16259" spans="2:8" x14ac:dyDescent="0.15">
      <c r="B16259" s="4" t="s">
        <v>10</v>
      </c>
      <c r="C16259" s="9">
        <v>20211600306531</v>
      </c>
      <c r="D16259" s="4" t="s">
        <v>15</v>
      </c>
      <c r="E16259" s="9">
        <v>0</v>
      </c>
      <c r="F16259" s="4">
        <v>138819517</v>
      </c>
      <c r="G16259" s="4">
        <v>10</v>
      </c>
      <c r="H16259" s="5">
        <v>45974</v>
      </c>
    </row>
    <row r="16260" spans="2:8" x14ac:dyDescent="0.15">
      <c r="B16260" s="4" t="s">
        <v>10</v>
      </c>
      <c r="C16260" s="9">
        <v>20211600306531</v>
      </c>
      <c r="D16260" s="4" t="s">
        <v>15</v>
      </c>
      <c r="E16260" s="9">
        <v>0</v>
      </c>
      <c r="F16260" s="4">
        <v>138819517</v>
      </c>
      <c r="G16260" s="4">
        <v>10</v>
      </c>
      <c r="H16260" s="5">
        <v>45974</v>
      </c>
    </row>
    <row r="16261" spans="2:8" x14ac:dyDescent="0.15">
      <c r="B16261" s="4" t="s">
        <v>10</v>
      </c>
      <c r="C16261" s="9">
        <v>20211600306531</v>
      </c>
      <c r="D16261" s="4" t="s">
        <v>15</v>
      </c>
      <c r="E16261" s="9">
        <v>0</v>
      </c>
      <c r="F16261" s="4">
        <v>138819517</v>
      </c>
      <c r="G16261" s="4">
        <v>10</v>
      </c>
      <c r="H16261" s="5">
        <v>45974</v>
      </c>
    </row>
    <row r="16262" spans="2:8" x14ac:dyDescent="0.15">
      <c r="B16262" s="4" t="s">
        <v>10</v>
      </c>
      <c r="C16262" s="9">
        <v>20211600306531</v>
      </c>
      <c r="D16262" s="4" t="s">
        <v>15</v>
      </c>
      <c r="E16262" s="9">
        <v>0</v>
      </c>
      <c r="F16262" s="4">
        <v>138819517</v>
      </c>
      <c r="G16262" s="4">
        <v>10</v>
      </c>
      <c r="H16262" s="5">
        <v>45974</v>
      </c>
    </row>
    <row r="16263" spans="2:8" x14ac:dyDescent="0.15">
      <c r="B16263" s="4" t="s">
        <v>10</v>
      </c>
      <c r="C16263" s="9">
        <v>20211600306531</v>
      </c>
      <c r="D16263" s="4" t="s">
        <v>15</v>
      </c>
      <c r="E16263" s="9">
        <v>0</v>
      </c>
      <c r="F16263" s="4">
        <v>138819517</v>
      </c>
      <c r="G16263" s="4">
        <v>10</v>
      </c>
      <c r="H16263" s="5">
        <v>45974</v>
      </c>
    </row>
    <row r="16264" spans="2:8" x14ac:dyDescent="0.15">
      <c r="B16264" s="4" t="s">
        <v>10</v>
      </c>
      <c r="C16264" s="9">
        <v>20211600306531</v>
      </c>
      <c r="D16264" s="4" t="s">
        <v>15</v>
      </c>
      <c r="E16264" s="9">
        <v>0</v>
      </c>
      <c r="F16264" s="4">
        <v>138819517</v>
      </c>
      <c r="G16264" s="4">
        <v>10</v>
      </c>
      <c r="H16264" s="5">
        <v>45974</v>
      </c>
    </row>
    <row r="16265" spans="2:8" x14ac:dyDescent="0.15">
      <c r="B16265" s="4" t="s">
        <v>10</v>
      </c>
      <c r="C16265" s="9">
        <v>20211600306531</v>
      </c>
      <c r="D16265" s="4" t="s">
        <v>15</v>
      </c>
      <c r="E16265" s="9">
        <v>0</v>
      </c>
      <c r="F16265" s="4">
        <v>138819517</v>
      </c>
      <c r="G16265" s="4">
        <v>10</v>
      </c>
      <c r="H16265" s="5">
        <v>45974</v>
      </c>
    </row>
    <row r="16266" spans="2:8" x14ac:dyDescent="0.15">
      <c r="B16266" s="4" t="s">
        <v>10</v>
      </c>
      <c r="C16266" s="9">
        <v>20211600306531</v>
      </c>
      <c r="D16266" s="4" t="s">
        <v>15</v>
      </c>
      <c r="E16266" s="9">
        <v>0</v>
      </c>
      <c r="F16266" s="4">
        <v>138819517</v>
      </c>
      <c r="G16266" s="4">
        <v>10</v>
      </c>
      <c r="H16266" s="5">
        <v>45974</v>
      </c>
    </row>
    <row r="16267" spans="2:8" x14ac:dyDescent="0.15">
      <c r="B16267" s="4" t="s">
        <v>10</v>
      </c>
      <c r="C16267" s="9">
        <v>20211600306531</v>
      </c>
      <c r="D16267" s="4" t="s">
        <v>15</v>
      </c>
      <c r="E16267" s="9">
        <v>0</v>
      </c>
      <c r="F16267" s="4">
        <v>138819517</v>
      </c>
      <c r="G16267" s="4">
        <v>10</v>
      </c>
      <c r="H16267" s="5">
        <v>45974</v>
      </c>
    </row>
    <row r="16268" spans="2:8" x14ac:dyDescent="0.15">
      <c r="B16268" s="4" t="s">
        <v>10</v>
      </c>
      <c r="C16268" s="9">
        <v>20211600306531</v>
      </c>
      <c r="D16268" s="4" t="s">
        <v>15</v>
      </c>
      <c r="E16268" s="9">
        <v>0</v>
      </c>
      <c r="F16268" s="4">
        <v>138819517</v>
      </c>
      <c r="G16268" s="4">
        <v>10</v>
      </c>
      <c r="H16268" s="5">
        <v>45974</v>
      </c>
    </row>
    <row r="16269" spans="2:8" x14ac:dyDescent="0.15">
      <c r="B16269" s="4" t="s">
        <v>10</v>
      </c>
      <c r="C16269" s="9">
        <v>20211600306531</v>
      </c>
      <c r="D16269" s="4" t="s">
        <v>15</v>
      </c>
      <c r="E16269" s="9">
        <v>0</v>
      </c>
      <c r="F16269" s="4">
        <v>138819517</v>
      </c>
      <c r="G16269" s="4">
        <v>10</v>
      </c>
      <c r="H16269" s="5">
        <v>45974</v>
      </c>
    </row>
    <row r="16270" spans="2:8" x14ac:dyDescent="0.15">
      <c r="B16270" s="4" t="s">
        <v>10</v>
      </c>
      <c r="C16270" s="9">
        <v>20211600306531</v>
      </c>
      <c r="D16270" s="4" t="s">
        <v>15</v>
      </c>
      <c r="E16270" s="9">
        <v>0</v>
      </c>
      <c r="F16270" s="4">
        <v>138819517</v>
      </c>
      <c r="G16270" s="4">
        <v>10</v>
      </c>
      <c r="H16270" s="5">
        <v>45974</v>
      </c>
    </row>
    <row r="16271" spans="2:8" x14ac:dyDescent="0.15">
      <c r="B16271" s="4" t="s">
        <v>10</v>
      </c>
      <c r="C16271" s="9">
        <v>20211600306531</v>
      </c>
      <c r="D16271" s="4" t="s">
        <v>15</v>
      </c>
      <c r="E16271" s="9">
        <v>0</v>
      </c>
      <c r="F16271" s="4">
        <v>138819517</v>
      </c>
      <c r="G16271" s="4">
        <v>10</v>
      </c>
      <c r="H16271" s="5">
        <v>45974</v>
      </c>
    </row>
    <row r="16272" spans="2:8" x14ac:dyDescent="0.15">
      <c r="B16272" s="4" t="s">
        <v>10</v>
      </c>
      <c r="C16272" s="9">
        <v>20211600306531</v>
      </c>
      <c r="D16272" s="4" t="s">
        <v>15</v>
      </c>
      <c r="E16272" s="9">
        <v>0</v>
      </c>
      <c r="F16272" s="4">
        <v>138819517</v>
      </c>
      <c r="G16272" s="4">
        <v>10</v>
      </c>
      <c r="H16272" s="5">
        <v>45974</v>
      </c>
    </row>
    <row r="16273" spans="2:8" x14ac:dyDescent="0.15">
      <c r="B16273" s="4" t="s">
        <v>10</v>
      </c>
      <c r="C16273" s="9">
        <v>20211600306531</v>
      </c>
      <c r="D16273" s="4" t="s">
        <v>15</v>
      </c>
      <c r="E16273" s="9">
        <v>0</v>
      </c>
      <c r="F16273" s="4">
        <v>138819517</v>
      </c>
      <c r="G16273" s="4">
        <v>11</v>
      </c>
      <c r="H16273" s="5">
        <v>45974</v>
      </c>
    </row>
    <row r="16274" spans="2:8" x14ac:dyDescent="0.15">
      <c r="B16274" s="4" t="s">
        <v>10</v>
      </c>
      <c r="C16274" s="9">
        <v>20211600306531</v>
      </c>
      <c r="D16274" s="4" t="s">
        <v>15</v>
      </c>
      <c r="E16274" s="9">
        <v>0</v>
      </c>
      <c r="F16274" s="4">
        <v>138819517</v>
      </c>
      <c r="G16274" s="4">
        <v>11</v>
      </c>
      <c r="H16274" s="5">
        <v>45974</v>
      </c>
    </row>
    <row r="16275" spans="2:8" x14ac:dyDescent="0.15">
      <c r="B16275" s="4" t="s">
        <v>10</v>
      </c>
      <c r="C16275" s="9">
        <v>20211600306531</v>
      </c>
      <c r="D16275" s="4" t="s">
        <v>15</v>
      </c>
      <c r="E16275" s="9">
        <v>0</v>
      </c>
      <c r="F16275" s="4">
        <v>138819517</v>
      </c>
      <c r="G16275" s="4">
        <v>11</v>
      </c>
      <c r="H16275" s="5">
        <v>45974</v>
      </c>
    </row>
    <row r="16276" spans="2:8" x14ac:dyDescent="0.15">
      <c r="B16276" s="4" t="s">
        <v>10</v>
      </c>
      <c r="C16276" s="9">
        <v>20211600306531</v>
      </c>
      <c r="D16276" s="4" t="s">
        <v>15</v>
      </c>
      <c r="E16276" s="9">
        <v>0</v>
      </c>
      <c r="F16276" s="4">
        <v>138819517</v>
      </c>
      <c r="G16276" s="4">
        <v>11</v>
      </c>
      <c r="H16276" s="5">
        <v>45974</v>
      </c>
    </row>
    <row r="16277" spans="2:8" x14ac:dyDescent="0.15">
      <c r="B16277" s="4" t="s">
        <v>10</v>
      </c>
      <c r="C16277" s="9">
        <v>20211600306531</v>
      </c>
      <c r="D16277" s="4" t="s">
        <v>15</v>
      </c>
      <c r="E16277" s="9">
        <v>0</v>
      </c>
      <c r="F16277" s="4">
        <v>138819517</v>
      </c>
      <c r="G16277" s="4">
        <v>11</v>
      </c>
      <c r="H16277" s="5">
        <v>45974</v>
      </c>
    </row>
    <row r="16278" spans="2:8" x14ac:dyDescent="0.15">
      <c r="B16278" s="4" t="s">
        <v>10</v>
      </c>
      <c r="C16278" s="9">
        <v>20211600306531</v>
      </c>
      <c r="D16278" s="4" t="s">
        <v>15</v>
      </c>
      <c r="E16278" s="9">
        <v>0</v>
      </c>
      <c r="F16278" s="4">
        <v>138819517</v>
      </c>
      <c r="G16278" s="4">
        <v>11</v>
      </c>
      <c r="H16278" s="5">
        <v>45974</v>
      </c>
    </row>
    <row r="16279" spans="2:8" x14ac:dyDescent="0.15">
      <c r="B16279" s="4" t="s">
        <v>10</v>
      </c>
      <c r="C16279" s="9">
        <v>20211600306531</v>
      </c>
      <c r="D16279" s="4" t="s">
        <v>15</v>
      </c>
      <c r="E16279" s="9">
        <v>0</v>
      </c>
      <c r="F16279" s="4">
        <v>138819517</v>
      </c>
      <c r="G16279" s="4">
        <v>11</v>
      </c>
      <c r="H16279" s="5">
        <v>45974</v>
      </c>
    </row>
    <row r="16280" spans="2:8" x14ac:dyDescent="0.15">
      <c r="B16280" s="4" t="s">
        <v>10</v>
      </c>
      <c r="C16280" s="9">
        <v>20211600306531</v>
      </c>
      <c r="D16280" s="4" t="s">
        <v>15</v>
      </c>
      <c r="E16280" s="9">
        <v>0</v>
      </c>
      <c r="F16280" s="4">
        <v>138819517</v>
      </c>
      <c r="G16280" s="4">
        <v>11</v>
      </c>
      <c r="H16280" s="5">
        <v>45974</v>
      </c>
    </row>
    <row r="16281" spans="2:8" x14ac:dyDescent="0.15">
      <c r="B16281" s="4" t="s">
        <v>10</v>
      </c>
      <c r="C16281" s="9">
        <v>20211600306531</v>
      </c>
      <c r="D16281" s="4" t="s">
        <v>15</v>
      </c>
      <c r="E16281" s="9">
        <v>0</v>
      </c>
      <c r="F16281" s="4">
        <v>138819517</v>
      </c>
      <c r="G16281" s="4">
        <v>11</v>
      </c>
      <c r="H16281" s="5">
        <v>45974</v>
      </c>
    </row>
    <row r="16282" spans="2:8" x14ac:dyDescent="0.15">
      <c r="B16282" s="4" t="s">
        <v>10</v>
      </c>
      <c r="C16282" s="9">
        <v>20211600306531</v>
      </c>
      <c r="D16282" s="4" t="s">
        <v>15</v>
      </c>
      <c r="E16282" s="9">
        <v>0</v>
      </c>
      <c r="F16282" s="4">
        <v>138819517</v>
      </c>
      <c r="G16282" s="4">
        <v>11</v>
      </c>
      <c r="H16282" s="5">
        <v>45974</v>
      </c>
    </row>
    <row r="16283" spans="2:8" x14ac:dyDescent="0.15">
      <c r="B16283" s="4" t="s">
        <v>10</v>
      </c>
      <c r="C16283" s="9">
        <v>20211600306531</v>
      </c>
      <c r="D16283" s="4" t="s">
        <v>15</v>
      </c>
      <c r="E16283" s="9">
        <v>0</v>
      </c>
      <c r="F16283" s="4">
        <v>138819517</v>
      </c>
      <c r="G16283" s="4">
        <v>11</v>
      </c>
      <c r="H16283" s="5">
        <v>45974</v>
      </c>
    </row>
    <row r="16284" spans="2:8" x14ac:dyDescent="0.15">
      <c r="B16284" s="4" t="s">
        <v>10</v>
      </c>
      <c r="C16284" s="9">
        <v>20211600306531</v>
      </c>
      <c r="D16284" s="4" t="s">
        <v>15</v>
      </c>
      <c r="E16284" s="9">
        <v>0</v>
      </c>
      <c r="F16284" s="4">
        <v>138819517</v>
      </c>
      <c r="G16284" s="4">
        <v>11</v>
      </c>
      <c r="H16284" s="5">
        <v>45974</v>
      </c>
    </row>
    <row r="16285" spans="2:8" x14ac:dyDescent="0.15">
      <c r="B16285" s="4" t="s">
        <v>10</v>
      </c>
      <c r="C16285" s="9">
        <v>20211600306531</v>
      </c>
      <c r="D16285" s="4" t="s">
        <v>15</v>
      </c>
      <c r="E16285" s="9">
        <v>0</v>
      </c>
      <c r="F16285" s="4">
        <v>138819517</v>
      </c>
      <c r="G16285" s="4">
        <v>11</v>
      </c>
      <c r="H16285" s="5">
        <v>45974</v>
      </c>
    </row>
    <row r="16286" spans="2:8" x14ac:dyDescent="0.15">
      <c r="B16286" s="4" t="s">
        <v>10</v>
      </c>
      <c r="C16286" s="9">
        <v>20211600306531</v>
      </c>
      <c r="D16286" s="4" t="s">
        <v>15</v>
      </c>
      <c r="E16286" s="9">
        <v>0</v>
      </c>
      <c r="F16286" s="4">
        <v>138819517</v>
      </c>
      <c r="G16286" s="4">
        <v>11</v>
      </c>
      <c r="H16286" s="5">
        <v>45974</v>
      </c>
    </row>
    <row r="16287" spans="2:8" x14ac:dyDescent="0.15">
      <c r="B16287" s="4" t="s">
        <v>10</v>
      </c>
      <c r="C16287" s="9">
        <v>20211600306531</v>
      </c>
      <c r="D16287" s="4" t="s">
        <v>15</v>
      </c>
      <c r="E16287" s="9">
        <v>0</v>
      </c>
      <c r="F16287" s="4">
        <v>138819517</v>
      </c>
      <c r="G16287" s="4">
        <v>12</v>
      </c>
      <c r="H16287" s="5">
        <v>45974</v>
      </c>
    </row>
    <row r="16288" spans="2:8" x14ac:dyDescent="0.15">
      <c r="B16288" s="4" t="s">
        <v>10</v>
      </c>
      <c r="C16288" s="9">
        <v>20211600306531</v>
      </c>
      <c r="D16288" s="4" t="s">
        <v>15</v>
      </c>
      <c r="E16288" s="9">
        <v>0</v>
      </c>
      <c r="F16288" s="4">
        <v>138819517</v>
      </c>
      <c r="G16288" s="4">
        <v>12</v>
      </c>
      <c r="H16288" s="5">
        <v>45974</v>
      </c>
    </row>
    <row r="16289" spans="2:8" x14ac:dyDescent="0.15">
      <c r="B16289" s="4" t="s">
        <v>10</v>
      </c>
      <c r="C16289" s="9">
        <v>20211600306531</v>
      </c>
      <c r="D16289" s="4" t="s">
        <v>15</v>
      </c>
      <c r="E16289" s="9">
        <v>0</v>
      </c>
      <c r="F16289" s="4">
        <v>138819517</v>
      </c>
      <c r="G16289" s="4">
        <v>12</v>
      </c>
      <c r="H16289" s="5">
        <v>45974</v>
      </c>
    </row>
    <row r="16290" spans="2:8" x14ac:dyDescent="0.15">
      <c r="B16290" s="4" t="s">
        <v>10</v>
      </c>
      <c r="C16290" s="9">
        <v>20211600306531</v>
      </c>
      <c r="D16290" s="4" t="s">
        <v>15</v>
      </c>
      <c r="E16290" s="9">
        <v>0</v>
      </c>
      <c r="F16290" s="4">
        <v>138819517</v>
      </c>
      <c r="G16290" s="4">
        <v>12</v>
      </c>
      <c r="H16290" s="5">
        <v>45974</v>
      </c>
    </row>
    <row r="16291" spans="2:8" x14ac:dyDescent="0.15">
      <c r="B16291" s="4" t="s">
        <v>10</v>
      </c>
      <c r="C16291" s="9">
        <v>20211600306531</v>
      </c>
      <c r="D16291" s="4" t="s">
        <v>15</v>
      </c>
      <c r="E16291" s="9">
        <v>0</v>
      </c>
      <c r="F16291" s="4">
        <v>138819517</v>
      </c>
      <c r="G16291" s="4">
        <v>12</v>
      </c>
      <c r="H16291" s="5">
        <v>45974</v>
      </c>
    </row>
    <row r="16292" spans="2:8" x14ac:dyDescent="0.15">
      <c r="B16292" s="4" t="s">
        <v>10</v>
      </c>
      <c r="C16292" s="9">
        <v>20211600306531</v>
      </c>
      <c r="D16292" s="4" t="s">
        <v>15</v>
      </c>
      <c r="E16292" s="9">
        <v>0</v>
      </c>
      <c r="F16292" s="4">
        <v>138819517</v>
      </c>
      <c r="G16292" s="4">
        <v>12</v>
      </c>
      <c r="H16292" s="5">
        <v>45974</v>
      </c>
    </row>
    <row r="16293" spans="2:8" x14ac:dyDescent="0.15">
      <c r="B16293" s="4" t="s">
        <v>10</v>
      </c>
      <c r="C16293" s="9">
        <v>20211600306531</v>
      </c>
      <c r="D16293" s="4" t="s">
        <v>15</v>
      </c>
      <c r="E16293" s="9">
        <v>0</v>
      </c>
      <c r="F16293" s="4">
        <v>138819517</v>
      </c>
      <c r="G16293" s="4">
        <v>12</v>
      </c>
      <c r="H16293" s="5">
        <v>45974</v>
      </c>
    </row>
    <row r="16294" spans="2:8" x14ac:dyDescent="0.15">
      <c r="B16294" s="4" t="s">
        <v>10</v>
      </c>
      <c r="C16294" s="9">
        <v>20211600306531</v>
      </c>
      <c r="D16294" s="4" t="s">
        <v>15</v>
      </c>
      <c r="E16294" s="9">
        <v>0</v>
      </c>
      <c r="F16294" s="4">
        <v>138819517</v>
      </c>
      <c r="G16294" s="4">
        <v>12</v>
      </c>
      <c r="H16294" s="5">
        <v>45974</v>
      </c>
    </row>
    <row r="16295" spans="2:8" x14ac:dyDescent="0.15">
      <c r="B16295" s="4" t="s">
        <v>10</v>
      </c>
      <c r="C16295" s="9">
        <v>20211600306531</v>
      </c>
      <c r="D16295" s="4" t="s">
        <v>15</v>
      </c>
      <c r="E16295" s="9">
        <v>0</v>
      </c>
      <c r="F16295" s="4">
        <v>138819517</v>
      </c>
      <c r="G16295" s="4">
        <v>12</v>
      </c>
      <c r="H16295" s="5">
        <v>45974</v>
      </c>
    </row>
    <row r="16296" spans="2:8" x14ac:dyDescent="0.15">
      <c r="B16296" s="4" t="s">
        <v>10</v>
      </c>
      <c r="C16296" s="9">
        <v>20211600306531</v>
      </c>
      <c r="D16296" s="4" t="s">
        <v>15</v>
      </c>
      <c r="E16296" s="9">
        <v>0</v>
      </c>
      <c r="F16296" s="4">
        <v>138819517</v>
      </c>
      <c r="G16296" s="4">
        <v>12</v>
      </c>
      <c r="H16296" s="5">
        <v>45974</v>
      </c>
    </row>
    <row r="16297" spans="2:8" x14ac:dyDescent="0.15">
      <c r="B16297" s="4" t="s">
        <v>10</v>
      </c>
      <c r="C16297" s="9">
        <v>20211600306531</v>
      </c>
      <c r="D16297" s="4" t="s">
        <v>15</v>
      </c>
      <c r="E16297" s="9">
        <v>0</v>
      </c>
      <c r="F16297" s="4">
        <v>138819517</v>
      </c>
      <c r="G16297" s="4">
        <v>12</v>
      </c>
      <c r="H16297" s="5">
        <v>45974</v>
      </c>
    </row>
    <row r="16298" spans="2:8" x14ac:dyDescent="0.15">
      <c r="B16298" s="4" t="s">
        <v>10</v>
      </c>
      <c r="C16298" s="9">
        <v>20211600306531</v>
      </c>
      <c r="D16298" s="4" t="s">
        <v>15</v>
      </c>
      <c r="E16298" s="9">
        <v>0</v>
      </c>
      <c r="F16298" s="4">
        <v>138819517</v>
      </c>
      <c r="G16298" s="4">
        <v>12</v>
      </c>
      <c r="H16298" s="5">
        <v>45974</v>
      </c>
    </row>
    <row r="16299" spans="2:8" x14ac:dyDescent="0.15">
      <c r="B16299" s="4" t="s">
        <v>10</v>
      </c>
      <c r="C16299" s="9">
        <v>20211600306531</v>
      </c>
      <c r="D16299" s="4" t="s">
        <v>15</v>
      </c>
      <c r="E16299" s="9">
        <v>0</v>
      </c>
      <c r="F16299" s="4">
        <v>138819517</v>
      </c>
      <c r="G16299" s="4">
        <v>12</v>
      </c>
      <c r="H16299" s="5">
        <v>45974</v>
      </c>
    </row>
    <row r="16300" spans="2:8" x14ac:dyDescent="0.15">
      <c r="B16300" s="4" t="s">
        <v>10</v>
      </c>
      <c r="C16300" s="9">
        <v>20211600306531</v>
      </c>
      <c r="D16300" s="4" t="s">
        <v>15</v>
      </c>
      <c r="E16300" s="9">
        <v>0</v>
      </c>
      <c r="F16300" s="4">
        <v>138819517</v>
      </c>
      <c r="G16300" s="4">
        <v>12</v>
      </c>
      <c r="H16300" s="5">
        <v>45974</v>
      </c>
    </row>
    <row r="16301" spans="2:8" x14ac:dyDescent="0.15">
      <c r="B16301" s="4" t="s">
        <v>10</v>
      </c>
      <c r="C16301" s="9">
        <v>20211600306531</v>
      </c>
      <c r="D16301" s="4" t="s">
        <v>15</v>
      </c>
      <c r="E16301" s="9">
        <v>0</v>
      </c>
      <c r="F16301" s="4">
        <v>138819517</v>
      </c>
      <c r="G16301" s="4">
        <v>13</v>
      </c>
      <c r="H16301" s="5">
        <v>45974</v>
      </c>
    </row>
    <row r="16302" spans="2:8" x14ac:dyDescent="0.15">
      <c r="B16302" s="4" t="s">
        <v>10</v>
      </c>
      <c r="C16302" s="9">
        <v>20211600306531</v>
      </c>
      <c r="D16302" s="4" t="s">
        <v>15</v>
      </c>
      <c r="E16302" s="9">
        <v>0</v>
      </c>
      <c r="F16302" s="4">
        <v>138819517</v>
      </c>
      <c r="G16302" s="4">
        <v>13</v>
      </c>
      <c r="H16302" s="5">
        <v>45974</v>
      </c>
    </row>
    <row r="16303" spans="2:8" x14ac:dyDescent="0.15">
      <c r="B16303" s="4" t="s">
        <v>10</v>
      </c>
      <c r="C16303" s="9">
        <v>20211600306531</v>
      </c>
      <c r="D16303" s="4" t="s">
        <v>15</v>
      </c>
      <c r="E16303" s="9">
        <v>0</v>
      </c>
      <c r="F16303" s="4">
        <v>138819517</v>
      </c>
      <c r="G16303" s="4">
        <v>13</v>
      </c>
      <c r="H16303" s="5">
        <v>45974</v>
      </c>
    </row>
    <row r="16304" spans="2:8" x14ac:dyDescent="0.15">
      <c r="B16304" s="4" t="s">
        <v>10</v>
      </c>
      <c r="C16304" s="9">
        <v>20211600306531</v>
      </c>
      <c r="D16304" s="4" t="s">
        <v>15</v>
      </c>
      <c r="E16304" s="9">
        <v>0</v>
      </c>
      <c r="F16304" s="4">
        <v>138819517</v>
      </c>
      <c r="G16304" s="4">
        <v>13</v>
      </c>
      <c r="H16304" s="5">
        <v>45974</v>
      </c>
    </row>
    <row r="16305" spans="2:8" x14ac:dyDescent="0.15">
      <c r="B16305" s="4" t="s">
        <v>10</v>
      </c>
      <c r="C16305" s="9">
        <v>20211600306531</v>
      </c>
      <c r="D16305" s="4" t="s">
        <v>15</v>
      </c>
      <c r="E16305" s="9">
        <v>0</v>
      </c>
      <c r="F16305" s="4">
        <v>138819517</v>
      </c>
      <c r="G16305" s="4">
        <v>13</v>
      </c>
      <c r="H16305" s="5">
        <v>45974</v>
      </c>
    </row>
    <row r="16306" spans="2:8" x14ac:dyDescent="0.15">
      <c r="B16306" s="4" t="s">
        <v>10</v>
      </c>
      <c r="C16306" s="9">
        <v>20211600306531</v>
      </c>
      <c r="D16306" s="4" t="s">
        <v>15</v>
      </c>
      <c r="E16306" s="9">
        <v>0</v>
      </c>
      <c r="F16306" s="4">
        <v>138819517</v>
      </c>
      <c r="G16306" s="4">
        <v>13</v>
      </c>
      <c r="H16306" s="5">
        <v>45974</v>
      </c>
    </row>
    <row r="16307" spans="2:8" x14ac:dyDescent="0.15">
      <c r="B16307" s="4" t="s">
        <v>10</v>
      </c>
      <c r="C16307" s="9">
        <v>20211600306531</v>
      </c>
      <c r="D16307" s="4" t="s">
        <v>15</v>
      </c>
      <c r="E16307" s="9">
        <v>0</v>
      </c>
      <c r="F16307" s="4">
        <v>138819517</v>
      </c>
      <c r="G16307" s="4">
        <v>13</v>
      </c>
      <c r="H16307" s="5">
        <v>45974</v>
      </c>
    </row>
    <row r="16308" spans="2:8" x14ac:dyDescent="0.15">
      <c r="B16308" s="4" t="s">
        <v>10</v>
      </c>
      <c r="C16308" s="9">
        <v>20211600306531</v>
      </c>
      <c r="D16308" s="4" t="s">
        <v>15</v>
      </c>
      <c r="E16308" s="9">
        <v>0</v>
      </c>
      <c r="F16308" s="4">
        <v>138819517</v>
      </c>
      <c r="G16308" s="4">
        <v>13</v>
      </c>
      <c r="H16308" s="5">
        <v>45974</v>
      </c>
    </row>
    <row r="16309" spans="2:8" x14ac:dyDescent="0.15">
      <c r="B16309" s="4" t="s">
        <v>10</v>
      </c>
      <c r="C16309" s="9">
        <v>20211600306531</v>
      </c>
      <c r="D16309" s="4" t="s">
        <v>15</v>
      </c>
      <c r="E16309" s="9">
        <v>0</v>
      </c>
      <c r="F16309" s="4">
        <v>138819517</v>
      </c>
      <c r="G16309" s="4">
        <v>13</v>
      </c>
      <c r="H16309" s="5">
        <v>45974</v>
      </c>
    </row>
    <row r="16310" spans="2:8" x14ac:dyDescent="0.15">
      <c r="B16310" s="4" t="s">
        <v>10</v>
      </c>
      <c r="C16310" s="9">
        <v>20211600306531</v>
      </c>
      <c r="D16310" s="4" t="s">
        <v>15</v>
      </c>
      <c r="E16310" s="9">
        <v>0</v>
      </c>
      <c r="F16310" s="4">
        <v>138819517</v>
      </c>
      <c r="G16310" s="4">
        <v>13</v>
      </c>
      <c r="H16310" s="5">
        <v>45974</v>
      </c>
    </row>
    <row r="16311" spans="2:8" x14ac:dyDescent="0.15">
      <c r="B16311" s="4" t="s">
        <v>10</v>
      </c>
      <c r="C16311" s="9">
        <v>20211600306531</v>
      </c>
      <c r="D16311" s="4" t="s">
        <v>15</v>
      </c>
      <c r="E16311" s="9">
        <v>0</v>
      </c>
      <c r="F16311" s="4">
        <v>138819517</v>
      </c>
      <c r="G16311" s="4">
        <v>13</v>
      </c>
      <c r="H16311" s="5">
        <v>45974</v>
      </c>
    </row>
    <row r="16312" spans="2:8" x14ac:dyDescent="0.15">
      <c r="B16312" s="4" t="s">
        <v>10</v>
      </c>
      <c r="C16312" s="9">
        <v>20211600306531</v>
      </c>
      <c r="D16312" s="4" t="s">
        <v>15</v>
      </c>
      <c r="E16312" s="9">
        <v>0</v>
      </c>
      <c r="F16312" s="4">
        <v>138819517</v>
      </c>
      <c r="G16312" s="4">
        <v>13</v>
      </c>
      <c r="H16312" s="5">
        <v>45974</v>
      </c>
    </row>
    <row r="16313" spans="2:8" x14ac:dyDescent="0.15">
      <c r="B16313" s="4" t="s">
        <v>10</v>
      </c>
      <c r="C16313" s="9">
        <v>20211600306531</v>
      </c>
      <c r="D16313" s="4" t="s">
        <v>15</v>
      </c>
      <c r="E16313" s="9">
        <v>0</v>
      </c>
      <c r="F16313" s="4">
        <v>138819517</v>
      </c>
      <c r="G16313" s="4">
        <v>13</v>
      </c>
      <c r="H16313" s="5">
        <v>45974</v>
      </c>
    </row>
    <row r="16314" spans="2:8" x14ac:dyDescent="0.15">
      <c r="B16314" s="4" t="s">
        <v>10</v>
      </c>
      <c r="C16314" s="9">
        <v>20211600306531</v>
      </c>
      <c r="D16314" s="4" t="s">
        <v>15</v>
      </c>
      <c r="E16314" s="9">
        <v>0</v>
      </c>
      <c r="F16314" s="4">
        <v>138819517</v>
      </c>
      <c r="G16314" s="4">
        <v>13</v>
      </c>
      <c r="H16314" s="5">
        <v>45974</v>
      </c>
    </row>
    <row r="16315" spans="2:8" x14ac:dyDescent="0.15">
      <c r="B16315" s="4" t="s">
        <v>10</v>
      </c>
      <c r="C16315" s="9">
        <v>20211600306531</v>
      </c>
      <c r="D16315" s="4" t="s">
        <v>15</v>
      </c>
      <c r="E16315" s="9">
        <v>0</v>
      </c>
      <c r="F16315" s="4">
        <v>138819517</v>
      </c>
      <c r="G16315" s="4">
        <v>14</v>
      </c>
      <c r="H16315" s="5">
        <v>45974</v>
      </c>
    </row>
    <row r="16316" spans="2:8" x14ac:dyDescent="0.15">
      <c r="B16316" s="4" t="s">
        <v>10</v>
      </c>
      <c r="C16316" s="9">
        <v>20211600306531</v>
      </c>
      <c r="D16316" s="4" t="s">
        <v>15</v>
      </c>
      <c r="E16316" s="9">
        <v>0</v>
      </c>
      <c r="F16316" s="4">
        <v>138819517</v>
      </c>
      <c r="G16316" s="4">
        <v>14</v>
      </c>
      <c r="H16316" s="5">
        <v>45974</v>
      </c>
    </row>
    <row r="16317" spans="2:8" x14ac:dyDescent="0.15">
      <c r="B16317" s="4" t="s">
        <v>10</v>
      </c>
      <c r="C16317" s="9">
        <v>20211600306531</v>
      </c>
      <c r="D16317" s="4" t="s">
        <v>15</v>
      </c>
      <c r="E16317" s="9">
        <v>0</v>
      </c>
      <c r="F16317" s="4">
        <v>138819517</v>
      </c>
      <c r="G16317" s="4">
        <v>14</v>
      </c>
      <c r="H16317" s="5">
        <v>45974</v>
      </c>
    </row>
    <row r="16318" spans="2:8" x14ac:dyDescent="0.15">
      <c r="B16318" s="4" t="s">
        <v>10</v>
      </c>
      <c r="C16318" s="9">
        <v>20211600306531</v>
      </c>
      <c r="D16318" s="4" t="s">
        <v>15</v>
      </c>
      <c r="E16318" s="9">
        <v>0</v>
      </c>
      <c r="F16318" s="4">
        <v>138819517</v>
      </c>
      <c r="G16318" s="4">
        <v>14</v>
      </c>
      <c r="H16318" s="5">
        <v>45974</v>
      </c>
    </row>
    <row r="16319" spans="2:8" x14ac:dyDescent="0.15">
      <c r="B16319" s="4" t="s">
        <v>10</v>
      </c>
      <c r="C16319" s="9">
        <v>20211600306531</v>
      </c>
      <c r="D16319" s="4" t="s">
        <v>15</v>
      </c>
      <c r="E16319" s="9">
        <v>0</v>
      </c>
      <c r="F16319" s="4">
        <v>138819517</v>
      </c>
      <c r="G16319" s="4">
        <v>14</v>
      </c>
      <c r="H16319" s="5">
        <v>45974</v>
      </c>
    </row>
    <row r="16320" spans="2:8" x14ac:dyDescent="0.15">
      <c r="B16320" s="4" t="s">
        <v>10</v>
      </c>
      <c r="C16320" s="9">
        <v>20211600306531</v>
      </c>
      <c r="D16320" s="4" t="s">
        <v>15</v>
      </c>
      <c r="E16320" s="9">
        <v>0</v>
      </c>
      <c r="F16320" s="4">
        <v>138819517</v>
      </c>
      <c r="G16320" s="4">
        <v>14</v>
      </c>
      <c r="H16320" s="5">
        <v>45974</v>
      </c>
    </row>
    <row r="16321" spans="2:8" x14ac:dyDescent="0.15">
      <c r="B16321" s="4" t="s">
        <v>10</v>
      </c>
      <c r="C16321" s="9">
        <v>20211600306531</v>
      </c>
      <c r="D16321" s="4" t="s">
        <v>15</v>
      </c>
      <c r="E16321" s="9">
        <v>0</v>
      </c>
      <c r="F16321" s="4">
        <v>138819517</v>
      </c>
      <c r="G16321" s="4">
        <v>14</v>
      </c>
      <c r="H16321" s="5">
        <v>45974</v>
      </c>
    </row>
    <row r="16322" spans="2:8" x14ac:dyDescent="0.15">
      <c r="B16322" s="4" t="s">
        <v>10</v>
      </c>
      <c r="C16322" s="9">
        <v>20211600306531</v>
      </c>
      <c r="D16322" s="4" t="s">
        <v>15</v>
      </c>
      <c r="E16322" s="9">
        <v>0</v>
      </c>
      <c r="F16322" s="4">
        <v>138819517</v>
      </c>
      <c r="G16322" s="4">
        <v>14</v>
      </c>
      <c r="H16322" s="5">
        <v>45974</v>
      </c>
    </row>
    <row r="16323" spans="2:8" x14ac:dyDescent="0.15">
      <c r="B16323" s="4" t="s">
        <v>10</v>
      </c>
      <c r="C16323" s="9">
        <v>20211600306531</v>
      </c>
      <c r="D16323" s="4" t="s">
        <v>15</v>
      </c>
      <c r="E16323" s="9">
        <v>0</v>
      </c>
      <c r="F16323" s="4">
        <v>138819517</v>
      </c>
      <c r="G16323" s="4">
        <v>14</v>
      </c>
      <c r="H16323" s="5">
        <v>45974</v>
      </c>
    </row>
    <row r="16324" spans="2:8" x14ac:dyDescent="0.15">
      <c r="B16324" s="4" t="s">
        <v>10</v>
      </c>
      <c r="C16324" s="9">
        <v>20211600306531</v>
      </c>
      <c r="D16324" s="4" t="s">
        <v>15</v>
      </c>
      <c r="E16324" s="9">
        <v>0</v>
      </c>
      <c r="F16324" s="4">
        <v>138819517</v>
      </c>
      <c r="G16324" s="4">
        <v>14</v>
      </c>
      <c r="H16324" s="5">
        <v>45974</v>
      </c>
    </row>
    <row r="16325" spans="2:8" x14ac:dyDescent="0.15">
      <c r="B16325" s="4" t="s">
        <v>10</v>
      </c>
      <c r="C16325" s="9">
        <v>20211600306531</v>
      </c>
      <c r="D16325" s="4" t="s">
        <v>15</v>
      </c>
      <c r="E16325" s="9">
        <v>0</v>
      </c>
      <c r="F16325" s="4">
        <v>138819517</v>
      </c>
      <c r="G16325" s="4">
        <v>14</v>
      </c>
      <c r="H16325" s="5">
        <v>45974</v>
      </c>
    </row>
    <row r="16326" spans="2:8" x14ac:dyDescent="0.15">
      <c r="B16326" s="4" t="s">
        <v>10</v>
      </c>
      <c r="C16326" s="9">
        <v>20211600306531</v>
      </c>
      <c r="D16326" s="4" t="s">
        <v>15</v>
      </c>
      <c r="E16326" s="9">
        <v>0</v>
      </c>
      <c r="F16326" s="4">
        <v>138819517</v>
      </c>
      <c r="G16326" s="4">
        <v>14</v>
      </c>
      <c r="H16326" s="5">
        <v>45974</v>
      </c>
    </row>
    <row r="16327" spans="2:8" x14ac:dyDescent="0.15">
      <c r="B16327" s="4" t="s">
        <v>10</v>
      </c>
      <c r="C16327" s="9">
        <v>20211600306531</v>
      </c>
      <c r="D16327" s="4" t="s">
        <v>15</v>
      </c>
      <c r="E16327" s="9">
        <v>0</v>
      </c>
      <c r="F16327" s="4">
        <v>138819517</v>
      </c>
      <c r="G16327" s="4">
        <v>14</v>
      </c>
      <c r="H16327" s="5">
        <v>45974</v>
      </c>
    </row>
    <row r="16328" spans="2:8" x14ac:dyDescent="0.15">
      <c r="B16328" s="4" t="s">
        <v>10</v>
      </c>
      <c r="C16328" s="9">
        <v>20211600306531</v>
      </c>
      <c r="D16328" s="4" t="s">
        <v>15</v>
      </c>
      <c r="E16328" s="9">
        <v>0</v>
      </c>
      <c r="F16328" s="4">
        <v>138819517</v>
      </c>
      <c r="G16328" s="4">
        <v>14</v>
      </c>
      <c r="H16328" s="5">
        <v>45974</v>
      </c>
    </row>
    <row r="16329" spans="2:8" x14ac:dyDescent="0.15">
      <c r="B16329" s="4" t="s">
        <v>10</v>
      </c>
      <c r="C16329" s="9">
        <v>20211600306531</v>
      </c>
      <c r="D16329" s="4" t="s">
        <v>15</v>
      </c>
      <c r="E16329" s="9">
        <v>0</v>
      </c>
      <c r="F16329" s="4">
        <v>138819517</v>
      </c>
      <c r="G16329" s="4">
        <v>15</v>
      </c>
      <c r="H16329" s="5">
        <v>45974</v>
      </c>
    </row>
    <row r="16330" spans="2:8" x14ac:dyDescent="0.15">
      <c r="B16330" s="4" t="s">
        <v>10</v>
      </c>
      <c r="C16330" s="9">
        <v>20211600306531</v>
      </c>
      <c r="D16330" s="4" t="s">
        <v>15</v>
      </c>
      <c r="E16330" s="9">
        <v>0</v>
      </c>
      <c r="F16330" s="4">
        <v>138819517</v>
      </c>
      <c r="G16330" s="4">
        <v>15</v>
      </c>
      <c r="H16330" s="5">
        <v>45974</v>
      </c>
    </row>
    <row r="16331" spans="2:8" x14ac:dyDescent="0.15">
      <c r="B16331" s="4" t="s">
        <v>10</v>
      </c>
      <c r="C16331" s="9">
        <v>20211600306531</v>
      </c>
      <c r="D16331" s="4" t="s">
        <v>15</v>
      </c>
      <c r="E16331" s="9">
        <v>0</v>
      </c>
      <c r="F16331" s="4">
        <v>138819517</v>
      </c>
      <c r="G16331" s="4">
        <v>15</v>
      </c>
      <c r="H16331" s="5">
        <v>45974</v>
      </c>
    </row>
    <row r="16332" spans="2:8" x14ac:dyDescent="0.15">
      <c r="B16332" s="4" t="s">
        <v>10</v>
      </c>
      <c r="C16332" s="9">
        <v>20211600306531</v>
      </c>
      <c r="D16332" s="4" t="s">
        <v>15</v>
      </c>
      <c r="E16332" s="9">
        <v>0</v>
      </c>
      <c r="F16332" s="4">
        <v>138819517</v>
      </c>
      <c r="G16332" s="4">
        <v>15</v>
      </c>
      <c r="H16332" s="5">
        <v>45974</v>
      </c>
    </row>
    <row r="16333" spans="2:8" x14ac:dyDescent="0.15">
      <c r="B16333" s="4" t="s">
        <v>10</v>
      </c>
      <c r="C16333" s="9">
        <v>20211600306531</v>
      </c>
      <c r="D16333" s="4" t="s">
        <v>15</v>
      </c>
      <c r="E16333" s="9">
        <v>0</v>
      </c>
      <c r="F16333" s="4">
        <v>138819517</v>
      </c>
      <c r="G16333" s="4">
        <v>15</v>
      </c>
      <c r="H16333" s="5">
        <v>45974</v>
      </c>
    </row>
    <row r="16334" spans="2:8" x14ac:dyDescent="0.15">
      <c r="B16334" s="4" t="s">
        <v>10</v>
      </c>
      <c r="C16334" s="9">
        <v>20211600306531</v>
      </c>
      <c r="D16334" s="4" t="s">
        <v>15</v>
      </c>
      <c r="E16334" s="9">
        <v>0</v>
      </c>
      <c r="F16334" s="4">
        <v>138819517</v>
      </c>
      <c r="G16334" s="4">
        <v>15</v>
      </c>
      <c r="H16334" s="5">
        <v>45974</v>
      </c>
    </row>
    <row r="16335" spans="2:8" x14ac:dyDescent="0.15">
      <c r="B16335" s="4" t="s">
        <v>10</v>
      </c>
      <c r="C16335" s="9">
        <v>20211600306531</v>
      </c>
      <c r="D16335" s="4" t="s">
        <v>15</v>
      </c>
      <c r="E16335" s="9">
        <v>0</v>
      </c>
      <c r="F16335" s="4">
        <v>138819517</v>
      </c>
      <c r="G16335" s="4">
        <v>15</v>
      </c>
      <c r="H16335" s="5">
        <v>45974</v>
      </c>
    </row>
    <row r="16336" spans="2:8" x14ac:dyDescent="0.15">
      <c r="B16336" s="4" t="s">
        <v>10</v>
      </c>
      <c r="C16336" s="9">
        <v>20211600306531</v>
      </c>
      <c r="D16336" s="4" t="s">
        <v>15</v>
      </c>
      <c r="E16336" s="9">
        <v>0</v>
      </c>
      <c r="F16336" s="4">
        <v>138819517</v>
      </c>
      <c r="G16336" s="4">
        <v>15</v>
      </c>
      <c r="H16336" s="5">
        <v>45974</v>
      </c>
    </row>
    <row r="16337" spans="2:8" x14ac:dyDescent="0.15">
      <c r="B16337" s="4" t="s">
        <v>10</v>
      </c>
      <c r="C16337" s="9">
        <v>20211600306531</v>
      </c>
      <c r="D16337" s="4" t="s">
        <v>15</v>
      </c>
      <c r="E16337" s="9">
        <v>0</v>
      </c>
      <c r="F16337" s="4">
        <v>138819517</v>
      </c>
      <c r="G16337" s="4">
        <v>15</v>
      </c>
      <c r="H16337" s="5">
        <v>45974</v>
      </c>
    </row>
    <row r="16338" spans="2:8" x14ac:dyDescent="0.15">
      <c r="B16338" s="4" t="s">
        <v>10</v>
      </c>
      <c r="C16338" s="9">
        <v>20211600306531</v>
      </c>
      <c r="D16338" s="4" t="s">
        <v>15</v>
      </c>
      <c r="E16338" s="9">
        <v>0</v>
      </c>
      <c r="F16338" s="4">
        <v>138819517</v>
      </c>
      <c r="G16338" s="4">
        <v>15</v>
      </c>
      <c r="H16338" s="5">
        <v>45974</v>
      </c>
    </row>
    <row r="16339" spans="2:8" x14ac:dyDescent="0.15">
      <c r="B16339" s="4" t="s">
        <v>10</v>
      </c>
      <c r="C16339" s="9">
        <v>20211600306531</v>
      </c>
      <c r="D16339" s="4" t="s">
        <v>15</v>
      </c>
      <c r="E16339" s="9">
        <v>0</v>
      </c>
      <c r="F16339" s="4">
        <v>138819517</v>
      </c>
      <c r="G16339" s="4">
        <v>15</v>
      </c>
      <c r="H16339" s="5">
        <v>45974</v>
      </c>
    </row>
    <row r="16340" spans="2:8" x14ac:dyDescent="0.15">
      <c r="B16340" s="4" t="s">
        <v>10</v>
      </c>
      <c r="C16340" s="9">
        <v>20211600306531</v>
      </c>
      <c r="D16340" s="4" t="s">
        <v>15</v>
      </c>
      <c r="E16340" s="9">
        <v>0</v>
      </c>
      <c r="F16340" s="4">
        <v>138819517</v>
      </c>
      <c r="G16340" s="4">
        <v>15</v>
      </c>
      <c r="H16340" s="5">
        <v>45974</v>
      </c>
    </row>
    <row r="16341" spans="2:8" x14ac:dyDescent="0.15">
      <c r="B16341" s="4" t="s">
        <v>10</v>
      </c>
      <c r="C16341" s="9">
        <v>20211600306531</v>
      </c>
      <c r="D16341" s="4" t="s">
        <v>15</v>
      </c>
      <c r="E16341" s="9">
        <v>0</v>
      </c>
      <c r="F16341" s="4">
        <v>138819517</v>
      </c>
      <c r="G16341" s="4">
        <v>15</v>
      </c>
      <c r="H16341" s="5">
        <v>45974</v>
      </c>
    </row>
    <row r="16342" spans="2:8" x14ac:dyDescent="0.15">
      <c r="B16342" s="4" t="s">
        <v>10</v>
      </c>
      <c r="C16342" s="9">
        <v>20211600306531</v>
      </c>
      <c r="D16342" s="4" t="s">
        <v>15</v>
      </c>
      <c r="E16342" s="9">
        <v>0</v>
      </c>
      <c r="F16342" s="4">
        <v>138819517</v>
      </c>
      <c r="G16342" s="4">
        <v>15</v>
      </c>
      <c r="H16342" s="5">
        <v>45974</v>
      </c>
    </row>
    <row r="16343" spans="2:8" x14ac:dyDescent="0.15">
      <c r="B16343" s="4" t="s">
        <v>10</v>
      </c>
      <c r="C16343" s="9">
        <v>20211600306531</v>
      </c>
      <c r="D16343" s="4" t="s">
        <v>15</v>
      </c>
      <c r="E16343" s="9">
        <v>0</v>
      </c>
      <c r="F16343" s="4">
        <v>138819517</v>
      </c>
      <c r="G16343" s="4">
        <v>16</v>
      </c>
      <c r="H16343" s="5">
        <v>45974</v>
      </c>
    </row>
    <row r="16344" spans="2:8" x14ac:dyDescent="0.15">
      <c r="B16344" s="4" t="s">
        <v>10</v>
      </c>
      <c r="C16344" s="9">
        <v>20211600306531</v>
      </c>
      <c r="D16344" s="4" t="s">
        <v>15</v>
      </c>
      <c r="E16344" s="9">
        <v>0</v>
      </c>
      <c r="F16344" s="4">
        <v>138819517</v>
      </c>
      <c r="G16344" s="4">
        <v>16</v>
      </c>
      <c r="H16344" s="5">
        <v>45974</v>
      </c>
    </row>
    <row r="16345" spans="2:8" x14ac:dyDescent="0.15">
      <c r="B16345" s="4" t="s">
        <v>10</v>
      </c>
      <c r="C16345" s="9">
        <v>20211600306531</v>
      </c>
      <c r="D16345" s="4" t="s">
        <v>15</v>
      </c>
      <c r="E16345" s="9">
        <v>0</v>
      </c>
      <c r="F16345" s="4">
        <v>138819517</v>
      </c>
      <c r="G16345" s="4">
        <v>16</v>
      </c>
      <c r="H16345" s="5">
        <v>45974</v>
      </c>
    </row>
    <row r="16346" spans="2:8" x14ac:dyDescent="0.15">
      <c r="B16346" s="4" t="s">
        <v>10</v>
      </c>
      <c r="C16346" s="9">
        <v>20211600306531</v>
      </c>
      <c r="D16346" s="4" t="s">
        <v>15</v>
      </c>
      <c r="E16346" s="9">
        <v>0</v>
      </c>
      <c r="F16346" s="4">
        <v>138819517</v>
      </c>
      <c r="G16346" s="4">
        <v>16</v>
      </c>
      <c r="H16346" s="5">
        <v>45974</v>
      </c>
    </row>
    <row r="16347" spans="2:8" x14ac:dyDescent="0.15">
      <c r="B16347" s="4" t="s">
        <v>10</v>
      </c>
      <c r="C16347" s="9">
        <v>20211600306531</v>
      </c>
      <c r="D16347" s="4" t="s">
        <v>15</v>
      </c>
      <c r="E16347" s="9">
        <v>0</v>
      </c>
      <c r="F16347" s="4">
        <v>138819517</v>
      </c>
      <c r="G16347" s="4">
        <v>16</v>
      </c>
      <c r="H16347" s="5">
        <v>45974</v>
      </c>
    </row>
    <row r="16348" spans="2:8" x14ac:dyDescent="0.15">
      <c r="B16348" s="4" t="s">
        <v>10</v>
      </c>
      <c r="C16348" s="9">
        <v>20211600306531</v>
      </c>
      <c r="D16348" s="4" t="s">
        <v>15</v>
      </c>
      <c r="E16348" s="9">
        <v>0</v>
      </c>
      <c r="F16348" s="4">
        <v>138819517</v>
      </c>
      <c r="G16348" s="4">
        <v>16</v>
      </c>
      <c r="H16348" s="5">
        <v>45974</v>
      </c>
    </row>
    <row r="16349" spans="2:8" x14ac:dyDescent="0.15">
      <c r="B16349" s="4" t="s">
        <v>10</v>
      </c>
      <c r="C16349" s="9">
        <v>20211600306531</v>
      </c>
      <c r="D16349" s="4" t="s">
        <v>15</v>
      </c>
      <c r="E16349" s="9">
        <v>0</v>
      </c>
      <c r="F16349" s="4">
        <v>138819517</v>
      </c>
      <c r="G16349" s="4">
        <v>16</v>
      </c>
      <c r="H16349" s="5">
        <v>45974</v>
      </c>
    </row>
    <row r="16350" spans="2:8" x14ac:dyDescent="0.15">
      <c r="B16350" s="4" t="s">
        <v>10</v>
      </c>
      <c r="C16350" s="9">
        <v>20211600306531</v>
      </c>
      <c r="D16350" s="4" t="s">
        <v>15</v>
      </c>
      <c r="E16350" s="9">
        <v>0</v>
      </c>
      <c r="F16350" s="4">
        <v>138819517</v>
      </c>
      <c r="G16350" s="4">
        <v>16</v>
      </c>
      <c r="H16350" s="5">
        <v>45974</v>
      </c>
    </row>
    <row r="16351" spans="2:8" x14ac:dyDescent="0.15">
      <c r="B16351" s="4" t="s">
        <v>10</v>
      </c>
      <c r="C16351" s="9">
        <v>20211600306531</v>
      </c>
      <c r="D16351" s="4" t="s">
        <v>15</v>
      </c>
      <c r="E16351" s="9">
        <v>0</v>
      </c>
      <c r="F16351" s="4">
        <v>138819517</v>
      </c>
      <c r="G16351" s="4">
        <v>16</v>
      </c>
      <c r="H16351" s="5">
        <v>45974</v>
      </c>
    </row>
    <row r="16352" spans="2:8" x14ac:dyDescent="0.15">
      <c r="B16352" s="4" t="s">
        <v>10</v>
      </c>
      <c r="C16352" s="9">
        <v>20211600306531</v>
      </c>
      <c r="D16352" s="4" t="s">
        <v>15</v>
      </c>
      <c r="E16352" s="9">
        <v>0</v>
      </c>
      <c r="F16352" s="4">
        <v>138819517</v>
      </c>
      <c r="G16352" s="4">
        <v>16</v>
      </c>
      <c r="H16352" s="5">
        <v>45974</v>
      </c>
    </row>
    <row r="16353" spans="2:8" x14ac:dyDescent="0.15">
      <c r="B16353" s="4" t="s">
        <v>10</v>
      </c>
      <c r="C16353" s="9">
        <v>20211600306531</v>
      </c>
      <c r="D16353" s="4" t="s">
        <v>15</v>
      </c>
      <c r="E16353" s="9">
        <v>0</v>
      </c>
      <c r="F16353" s="4">
        <v>138819517</v>
      </c>
      <c r="G16353" s="4">
        <v>16</v>
      </c>
      <c r="H16353" s="5">
        <v>45974</v>
      </c>
    </row>
    <row r="16354" spans="2:8" x14ac:dyDescent="0.15">
      <c r="B16354" s="4" t="s">
        <v>10</v>
      </c>
      <c r="C16354" s="9">
        <v>20211600306531</v>
      </c>
      <c r="D16354" s="4" t="s">
        <v>15</v>
      </c>
      <c r="E16354" s="9">
        <v>0</v>
      </c>
      <c r="F16354" s="4">
        <v>138819517</v>
      </c>
      <c r="G16354" s="4">
        <v>16</v>
      </c>
      <c r="H16354" s="5">
        <v>45974</v>
      </c>
    </row>
    <row r="16355" spans="2:8" x14ac:dyDescent="0.15">
      <c r="B16355" s="4" t="s">
        <v>10</v>
      </c>
      <c r="C16355" s="9">
        <v>20211600306531</v>
      </c>
      <c r="D16355" s="4" t="s">
        <v>15</v>
      </c>
      <c r="E16355" s="9">
        <v>0</v>
      </c>
      <c r="F16355" s="4">
        <v>138819517</v>
      </c>
      <c r="G16355" s="4">
        <v>16</v>
      </c>
      <c r="H16355" s="5">
        <v>45974</v>
      </c>
    </row>
    <row r="16356" spans="2:8" x14ac:dyDescent="0.15">
      <c r="B16356" s="4" t="s">
        <v>10</v>
      </c>
      <c r="C16356" s="9">
        <v>20211600306531</v>
      </c>
      <c r="D16356" s="4" t="s">
        <v>15</v>
      </c>
      <c r="E16356" s="9">
        <v>0</v>
      </c>
      <c r="F16356" s="4">
        <v>138819517</v>
      </c>
      <c r="G16356" s="4">
        <v>16</v>
      </c>
      <c r="H16356" s="5">
        <v>45974</v>
      </c>
    </row>
    <row r="16357" spans="2:8" x14ac:dyDescent="0.15">
      <c r="B16357" s="4" t="s">
        <v>10</v>
      </c>
      <c r="C16357" s="9">
        <v>20211600306531</v>
      </c>
      <c r="D16357" s="4" t="s">
        <v>15</v>
      </c>
      <c r="E16357" s="9">
        <v>0</v>
      </c>
      <c r="F16357" s="4">
        <v>138819517</v>
      </c>
      <c r="G16357" s="4">
        <v>17</v>
      </c>
      <c r="H16357" s="5">
        <v>45974</v>
      </c>
    </row>
    <row r="16358" spans="2:8" x14ac:dyDescent="0.15">
      <c r="B16358" s="4" t="s">
        <v>10</v>
      </c>
      <c r="C16358" s="9">
        <v>20211600306531</v>
      </c>
      <c r="D16358" s="4" t="s">
        <v>15</v>
      </c>
      <c r="E16358" s="9">
        <v>0</v>
      </c>
      <c r="F16358" s="4">
        <v>138819517</v>
      </c>
      <c r="G16358" s="4">
        <v>17</v>
      </c>
      <c r="H16358" s="5">
        <v>45974</v>
      </c>
    </row>
    <row r="16359" spans="2:8" x14ac:dyDescent="0.15">
      <c r="B16359" s="4" t="s">
        <v>10</v>
      </c>
      <c r="C16359" s="9">
        <v>20211600306531</v>
      </c>
      <c r="D16359" s="4" t="s">
        <v>15</v>
      </c>
      <c r="E16359" s="9">
        <v>0</v>
      </c>
      <c r="F16359" s="4">
        <v>138819517</v>
      </c>
      <c r="G16359" s="4">
        <v>17</v>
      </c>
      <c r="H16359" s="5">
        <v>45974</v>
      </c>
    </row>
    <row r="16360" spans="2:8" x14ac:dyDescent="0.15">
      <c r="B16360" s="4" t="s">
        <v>10</v>
      </c>
      <c r="C16360" s="9">
        <v>20211600306531</v>
      </c>
      <c r="D16360" s="4" t="s">
        <v>15</v>
      </c>
      <c r="E16360" s="9">
        <v>0</v>
      </c>
      <c r="F16360" s="4">
        <v>138819517</v>
      </c>
      <c r="G16360" s="4">
        <v>17</v>
      </c>
      <c r="H16360" s="5">
        <v>45974</v>
      </c>
    </row>
    <row r="16361" spans="2:8" x14ac:dyDescent="0.15">
      <c r="B16361" s="4" t="s">
        <v>10</v>
      </c>
      <c r="C16361" s="9">
        <v>20211600306531</v>
      </c>
      <c r="D16361" s="4" t="s">
        <v>15</v>
      </c>
      <c r="E16361" s="9">
        <v>0</v>
      </c>
      <c r="F16361" s="4">
        <v>138819517</v>
      </c>
      <c r="G16361" s="4">
        <v>18</v>
      </c>
      <c r="H16361" s="5">
        <v>45974</v>
      </c>
    </row>
    <row r="16362" spans="2:8" x14ac:dyDescent="0.15">
      <c r="B16362" s="4" t="s">
        <v>10</v>
      </c>
      <c r="C16362" s="9">
        <v>20211600306531</v>
      </c>
      <c r="D16362" s="4" t="s">
        <v>15</v>
      </c>
      <c r="E16362" s="9">
        <v>0</v>
      </c>
      <c r="F16362" s="4">
        <v>138819517</v>
      </c>
      <c r="G16362" s="4">
        <v>18</v>
      </c>
      <c r="H16362" s="5">
        <v>45974</v>
      </c>
    </row>
    <row r="16363" spans="2:8" x14ac:dyDescent="0.15">
      <c r="B16363" s="4" t="s">
        <v>10</v>
      </c>
      <c r="C16363" s="9">
        <v>20211600306531</v>
      </c>
      <c r="D16363" s="4" t="s">
        <v>15</v>
      </c>
      <c r="E16363" s="9">
        <v>0</v>
      </c>
      <c r="F16363" s="4">
        <v>138819517</v>
      </c>
      <c r="G16363" s="4">
        <v>18</v>
      </c>
      <c r="H16363" s="5">
        <v>45974</v>
      </c>
    </row>
    <row r="16364" spans="2:8" x14ac:dyDescent="0.15">
      <c r="B16364" s="4" t="s">
        <v>10</v>
      </c>
      <c r="C16364" s="9">
        <v>20211600306531</v>
      </c>
      <c r="D16364" s="4" t="s">
        <v>15</v>
      </c>
      <c r="E16364" s="9">
        <v>0</v>
      </c>
      <c r="F16364" s="4">
        <v>138819517</v>
      </c>
      <c r="G16364" s="4">
        <v>18</v>
      </c>
      <c r="H16364" s="5">
        <v>45974</v>
      </c>
    </row>
    <row r="16365" spans="2:8" x14ac:dyDescent="0.15">
      <c r="B16365" s="4" t="s">
        <v>10</v>
      </c>
      <c r="C16365" s="9">
        <v>20211600306531</v>
      </c>
      <c r="D16365" s="4" t="s">
        <v>15</v>
      </c>
      <c r="E16365" s="9">
        <v>0</v>
      </c>
      <c r="F16365" s="4">
        <v>138819517</v>
      </c>
      <c r="G16365" s="4">
        <v>19</v>
      </c>
      <c r="H16365" s="5">
        <v>45974</v>
      </c>
    </row>
    <row r="16366" spans="2:8" x14ac:dyDescent="0.15">
      <c r="B16366" s="4" t="s">
        <v>10</v>
      </c>
      <c r="C16366" s="9">
        <v>20211600306531</v>
      </c>
      <c r="D16366" s="4" t="s">
        <v>15</v>
      </c>
      <c r="E16366" s="9">
        <v>0</v>
      </c>
      <c r="F16366" s="4">
        <v>138819517</v>
      </c>
      <c r="G16366" s="4">
        <v>19</v>
      </c>
      <c r="H16366" s="5">
        <v>45974</v>
      </c>
    </row>
    <row r="16367" spans="2:8" x14ac:dyDescent="0.15">
      <c r="B16367" s="4" t="s">
        <v>10</v>
      </c>
      <c r="C16367" s="9">
        <v>20211600306531</v>
      </c>
      <c r="D16367" s="4" t="s">
        <v>15</v>
      </c>
      <c r="E16367" s="9">
        <v>0</v>
      </c>
      <c r="F16367" s="4">
        <v>138819517</v>
      </c>
      <c r="G16367" s="4">
        <v>19</v>
      </c>
      <c r="H16367" s="5">
        <v>45974</v>
      </c>
    </row>
    <row r="16368" spans="2:8" x14ac:dyDescent="0.15">
      <c r="B16368" s="4" t="s">
        <v>10</v>
      </c>
      <c r="C16368" s="9">
        <v>20211600306531</v>
      </c>
      <c r="D16368" s="4" t="s">
        <v>15</v>
      </c>
      <c r="E16368" s="9">
        <v>0</v>
      </c>
      <c r="F16368" s="4">
        <v>138819517</v>
      </c>
      <c r="G16368" s="4">
        <v>19</v>
      </c>
      <c r="H16368" s="5">
        <v>45974</v>
      </c>
    </row>
    <row r="16369" spans="2:8" x14ac:dyDescent="0.15">
      <c r="B16369" s="4" t="s">
        <v>10</v>
      </c>
      <c r="C16369" s="9">
        <v>20211600306531</v>
      </c>
      <c r="D16369" s="4" t="s">
        <v>15</v>
      </c>
      <c r="E16369" s="9">
        <v>0</v>
      </c>
      <c r="F16369" s="4">
        <v>138819517</v>
      </c>
      <c r="G16369" s="4">
        <v>20</v>
      </c>
      <c r="H16369" s="5">
        <v>45974</v>
      </c>
    </row>
    <row r="16370" spans="2:8" x14ac:dyDescent="0.15">
      <c r="B16370" s="4" t="s">
        <v>10</v>
      </c>
      <c r="C16370" s="9">
        <v>20211600306531</v>
      </c>
      <c r="D16370" s="4" t="s">
        <v>15</v>
      </c>
      <c r="E16370" s="9">
        <v>0</v>
      </c>
      <c r="F16370" s="4">
        <v>138819517</v>
      </c>
      <c r="G16370" s="4">
        <v>20</v>
      </c>
      <c r="H16370" s="5">
        <v>45974</v>
      </c>
    </row>
    <row r="16371" spans="2:8" x14ac:dyDescent="0.15">
      <c r="B16371" s="4" t="s">
        <v>10</v>
      </c>
      <c r="C16371" s="9">
        <v>20211600306531</v>
      </c>
      <c r="D16371" s="4" t="s">
        <v>15</v>
      </c>
      <c r="E16371" s="9">
        <v>0</v>
      </c>
      <c r="F16371" s="4">
        <v>138819517</v>
      </c>
      <c r="G16371" s="4">
        <v>20</v>
      </c>
      <c r="H16371" s="5">
        <v>45974</v>
      </c>
    </row>
    <row r="16372" spans="2:8" x14ac:dyDescent="0.15">
      <c r="B16372" s="4" t="s">
        <v>10</v>
      </c>
      <c r="C16372" s="9">
        <v>20211600306531</v>
      </c>
      <c r="D16372" s="4" t="s">
        <v>15</v>
      </c>
      <c r="E16372" s="9">
        <v>0</v>
      </c>
      <c r="F16372" s="4">
        <v>138819517</v>
      </c>
      <c r="G16372" s="4">
        <v>20</v>
      </c>
      <c r="H16372" s="5">
        <v>45974</v>
      </c>
    </row>
    <row r="16373" spans="2:8" x14ac:dyDescent="0.15">
      <c r="B16373" s="4" t="s">
        <v>10</v>
      </c>
      <c r="C16373" s="9">
        <v>20211600306531</v>
      </c>
      <c r="D16373" s="4" t="s">
        <v>15</v>
      </c>
      <c r="E16373" s="9">
        <v>0</v>
      </c>
      <c r="F16373" s="4">
        <v>138819517</v>
      </c>
      <c r="G16373" s="4">
        <v>21</v>
      </c>
      <c r="H16373" s="5">
        <v>45974</v>
      </c>
    </row>
    <row r="16374" spans="2:8" x14ac:dyDescent="0.15">
      <c r="B16374" s="4" t="s">
        <v>10</v>
      </c>
      <c r="C16374" s="9">
        <v>20211600306531</v>
      </c>
      <c r="D16374" s="4" t="s">
        <v>15</v>
      </c>
      <c r="E16374" s="9">
        <v>0</v>
      </c>
      <c r="F16374" s="4">
        <v>138819517</v>
      </c>
      <c r="G16374" s="4">
        <v>21</v>
      </c>
      <c r="H16374" s="5">
        <v>45974</v>
      </c>
    </row>
    <row r="16375" spans="2:8" x14ac:dyDescent="0.15">
      <c r="B16375" s="4" t="s">
        <v>10</v>
      </c>
      <c r="C16375" s="9">
        <v>20211600306531</v>
      </c>
      <c r="D16375" s="4" t="s">
        <v>15</v>
      </c>
      <c r="E16375" s="9">
        <v>0</v>
      </c>
      <c r="F16375" s="4">
        <v>138819517</v>
      </c>
      <c r="G16375" s="4">
        <v>21</v>
      </c>
      <c r="H16375" s="5">
        <v>45974</v>
      </c>
    </row>
    <row r="16376" spans="2:8" x14ac:dyDescent="0.15">
      <c r="B16376" s="4" t="s">
        <v>10</v>
      </c>
      <c r="C16376" s="9">
        <v>20211600306531</v>
      </c>
      <c r="D16376" s="4" t="s">
        <v>15</v>
      </c>
      <c r="E16376" s="9">
        <v>0</v>
      </c>
      <c r="F16376" s="4">
        <v>138819517</v>
      </c>
      <c r="G16376" s="4">
        <v>21</v>
      </c>
      <c r="H16376" s="5">
        <v>45974</v>
      </c>
    </row>
    <row r="16377" spans="2:8" x14ac:dyDescent="0.15">
      <c r="B16377" s="4" t="s">
        <v>10</v>
      </c>
      <c r="C16377" s="9">
        <v>20211600306531</v>
      </c>
      <c r="D16377" s="4" t="s">
        <v>15</v>
      </c>
      <c r="E16377" s="9">
        <v>0</v>
      </c>
      <c r="F16377" s="4">
        <v>138819517</v>
      </c>
      <c r="G16377" s="4">
        <v>2</v>
      </c>
      <c r="H16377" s="5">
        <v>45974</v>
      </c>
    </row>
    <row r="16378" spans="2:8" x14ac:dyDescent="0.15">
      <c r="B16378" s="4" t="s">
        <v>10</v>
      </c>
      <c r="C16378" s="9">
        <v>20211600306531</v>
      </c>
      <c r="D16378" s="4" t="s">
        <v>15</v>
      </c>
      <c r="E16378" s="9">
        <v>0</v>
      </c>
      <c r="F16378" s="4">
        <v>138819517</v>
      </c>
      <c r="G16378" s="4">
        <v>2</v>
      </c>
      <c r="H16378" s="5">
        <v>45974</v>
      </c>
    </row>
    <row r="16379" spans="2:8" x14ac:dyDescent="0.15">
      <c r="B16379" s="4" t="s">
        <v>10</v>
      </c>
      <c r="C16379" s="9">
        <v>20211600306531</v>
      </c>
      <c r="D16379" s="4" t="s">
        <v>15</v>
      </c>
      <c r="E16379" s="9">
        <v>0</v>
      </c>
      <c r="F16379" s="4">
        <v>138819517</v>
      </c>
      <c r="G16379" s="4">
        <v>2</v>
      </c>
      <c r="H16379" s="5">
        <v>45974</v>
      </c>
    </row>
    <row r="16380" spans="2:8" x14ac:dyDescent="0.15">
      <c r="B16380" s="4" t="s">
        <v>10</v>
      </c>
      <c r="C16380" s="9">
        <v>20211600306531</v>
      </c>
      <c r="D16380" s="4" t="s">
        <v>15</v>
      </c>
      <c r="E16380" s="9">
        <v>0</v>
      </c>
      <c r="F16380" s="4">
        <v>138819517</v>
      </c>
      <c r="G16380" s="4">
        <v>2</v>
      </c>
      <c r="H16380" s="5">
        <v>45974</v>
      </c>
    </row>
    <row r="16381" spans="2:8" x14ac:dyDescent="0.15">
      <c r="B16381" s="4" t="s">
        <v>10</v>
      </c>
      <c r="C16381" s="9">
        <v>20211600306531</v>
      </c>
      <c r="D16381" s="4" t="s">
        <v>15</v>
      </c>
      <c r="E16381" s="9">
        <v>0</v>
      </c>
      <c r="F16381" s="4">
        <v>138819517</v>
      </c>
      <c r="G16381" s="4">
        <v>2</v>
      </c>
      <c r="H16381" s="5">
        <v>45974</v>
      </c>
    </row>
    <row r="16382" spans="2:8" x14ac:dyDescent="0.15">
      <c r="B16382" s="4" t="s">
        <v>10</v>
      </c>
      <c r="C16382" s="9">
        <v>20211600306531</v>
      </c>
      <c r="D16382" s="4" t="s">
        <v>15</v>
      </c>
      <c r="E16382" s="9">
        <v>0</v>
      </c>
      <c r="F16382" s="4">
        <v>138819517</v>
      </c>
      <c r="G16382" s="4">
        <v>2</v>
      </c>
      <c r="H16382" s="5">
        <v>45974</v>
      </c>
    </row>
    <row r="16383" spans="2:8" x14ac:dyDescent="0.15">
      <c r="B16383" s="4" t="s">
        <v>10</v>
      </c>
      <c r="C16383" s="9">
        <v>20211600306531</v>
      </c>
      <c r="D16383" s="4" t="s">
        <v>15</v>
      </c>
      <c r="E16383" s="9">
        <v>0</v>
      </c>
      <c r="F16383" s="4">
        <v>138819517</v>
      </c>
      <c r="G16383" s="4">
        <v>2</v>
      </c>
      <c r="H16383" s="5">
        <v>45974</v>
      </c>
    </row>
    <row r="16384" spans="2:8" x14ac:dyDescent="0.15">
      <c r="B16384" s="4" t="s">
        <v>10</v>
      </c>
      <c r="C16384" s="9">
        <v>20211600306531</v>
      </c>
      <c r="D16384" s="4" t="s">
        <v>15</v>
      </c>
      <c r="E16384" s="9">
        <v>0</v>
      </c>
      <c r="F16384" s="4">
        <v>138819517</v>
      </c>
      <c r="G16384" s="4">
        <v>2</v>
      </c>
      <c r="H16384" s="5">
        <v>45974</v>
      </c>
    </row>
    <row r="16385" spans="2:8" x14ac:dyDescent="0.15">
      <c r="B16385" s="4" t="s">
        <v>10</v>
      </c>
      <c r="C16385" s="9">
        <v>20211600306531</v>
      </c>
      <c r="D16385" s="4" t="s">
        <v>15</v>
      </c>
      <c r="E16385" s="9">
        <v>0</v>
      </c>
      <c r="F16385" s="4">
        <v>138819517</v>
      </c>
      <c r="G16385" s="4">
        <v>2</v>
      </c>
      <c r="H16385" s="5">
        <v>45974</v>
      </c>
    </row>
    <row r="16386" spans="2:8" x14ac:dyDescent="0.15">
      <c r="B16386" s="4" t="s">
        <v>10</v>
      </c>
      <c r="C16386" s="9">
        <v>20211600306531</v>
      </c>
      <c r="D16386" s="4" t="s">
        <v>15</v>
      </c>
      <c r="E16386" s="9">
        <v>0</v>
      </c>
      <c r="F16386" s="4">
        <v>138819517</v>
      </c>
      <c r="G16386" s="4">
        <v>2</v>
      </c>
      <c r="H16386" s="5">
        <v>45974</v>
      </c>
    </row>
    <row r="16387" spans="2:8" x14ac:dyDescent="0.15">
      <c r="B16387" s="4" t="s">
        <v>10</v>
      </c>
      <c r="C16387" s="9">
        <v>20211600306531</v>
      </c>
      <c r="D16387" s="4" t="s">
        <v>15</v>
      </c>
      <c r="E16387" s="9">
        <v>0</v>
      </c>
      <c r="F16387" s="4">
        <v>138819517</v>
      </c>
      <c r="G16387" s="4">
        <v>2</v>
      </c>
      <c r="H16387" s="5">
        <v>45974</v>
      </c>
    </row>
    <row r="16388" spans="2:8" x14ac:dyDescent="0.15">
      <c r="B16388" s="4" t="s">
        <v>10</v>
      </c>
      <c r="C16388" s="9">
        <v>20211600306531</v>
      </c>
      <c r="D16388" s="4" t="s">
        <v>15</v>
      </c>
      <c r="E16388" s="9">
        <v>0</v>
      </c>
      <c r="F16388" s="4">
        <v>138819517</v>
      </c>
      <c r="G16388" s="4">
        <v>2</v>
      </c>
      <c r="H16388" s="5">
        <v>45974</v>
      </c>
    </row>
    <row r="16389" spans="2:8" x14ac:dyDescent="0.15">
      <c r="B16389" s="4" t="s">
        <v>10</v>
      </c>
      <c r="C16389" s="9">
        <v>20211600306531</v>
      </c>
      <c r="D16389" s="4" t="s">
        <v>15</v>
      </c>
      <c r="E16389" s="9">
        <v>0</v>
      </c>
      <c r="F16389" s="4">
        <v>138819517</v>
      </c>
      <c r="G16389" s="4">
        <v>2</v>
      </c>
      <c r="H16389" s="5">
        <v>45974</v>
      </c>
    </row>
    <row r="16390" spans="2:8" x14ac:dyDescent="0.15">
      <c r="B16390" s="4" t="s">
        <v>10</v>
      </c>
      <c r="C16390" s="9">
        <v>20211600306531</v>
      </c>
      <c r="D16390" s="4" t="s">
        <v>15</v>
      </c>
      <c r="E16390" s="9">
        <v>0</v>
      </c>
      <c r="F16390" s="4">
        <v>138819517</v>
      </c>
      <c r="G16390" s="4">
        <v>2</v>
      </c>
      <c r="H16390" s="5">
        <v>45974</v>
      </c>
    </row>
    <row r="16391" spans="2:8" x14ac:dyDescent="0.15">
      <c r="B16391" s="4" t="s">
        <v>10</v>
      </c>
      <c r="C16391" s="9">
        <v>20211600306531</v>
      </c>
      <c r="D16391" s="4" t="s">
        <v>15</v>
      </c>
      <c r="E16391" s="9">
        <v>0</v>
      </c>
      <c r="F16391" s="4">
        <v>138819517</v>
      </c>
      <c r="G16391" s="4">
        <v>22</v>
      </c>
      <c r="H16391" s="5">
        <v>45974</v>
      </c>
    </row>
    <row r="16392" spans="2:8" x14ac:dyDescent="0.15">
      <c r="B16392" s="4" t="s">
        <v>10</v>
      </c>
      <c r="C16392" s="9">
        <v>20211600306531</v>
      </c>
      <c r="D16392" s="4" t="s">
        <v>15</v>
      </c>
      <c r="E16392" s="9">
        <v>0</v>
      </c>
      <c r="F16392" s="4">
        <v>138819517</v>
      </c>
      <c r="G16392" s="4">
        <v>22</v>
      </c>
      <c r="H16392" s="5">
        <v>45974</v>
      </c>
    </row>
    <row r="16393" spans="2:8" x14ac:dyDescent="0.15">
      <c r="B16393" s="4" t="s">
        <v>10</v>
      </c>
      <c r="C16393" s="9">
        <v>20211600306531</v>
      </c>
      <c r="D16393" s="4" t="s">
        <v>15</v>
      </c>
      <c r="E16393" s="9">
        <v>0</v>
      </c>
      <c r="F16393" s="4">
        <v>138819517</v>
      </c>
      <c r="G16393" s="4">
        <v>22</v>
      </c>
      <c r="H16393" s="5">
        <v>45974</v>
      </c>
    </row>
    <row r="16394" spans="2:8" x14ac:dyDescent="0.15">
      <c r="B16394" s="4" t="s">
        <v>10</v>
      </c>
      <c r="C16394" s="9">
        <v>20211600306531</v>
      </c>
      <c r="D16394" s="4" t="s">
        <v>15</v>
      </c>
      <c r="E16394" s="9">
        <v>0</v>
      </c>
      <c r="F16394" s="4">
        <v>138819517</v>
      </c>
      <c r="G16394" s="4">
        <v>22</v>
      </c>
      <c r="H16394" s="5">
        <v>45974</v>
      </c>
    </row>
    <row r="16395" spans="2:8" x14ac:dyDescent="0.15">
      <c r="B16395" s="4" t="s">
        <v>10</v>
      </c>
      <c r="C16395" s="9">
        <v>20211600306531</v>
      </c>
      <c r="D16395" s="4" t="s">
        <v>15</v>
      </c>
      <c r="E16395" s="9">
        <v>0</v>
      </c>
      <c r="F16395" s="4">
        <v>138819517</v>
      </c>
      <c r="G16395" s="4">
        <v>22</v>
      </c>
      <c r="H16395" s="5">
        <v>45974</v>
      </c>
    </row>
    <row r="16396" spans="2:8" x14ac:dyDescent="0.15">
      <c r="B16396" s="4" t="s">
        <v>10</v>
      </c>
      <c r="C16396" s="9">
        <v>20211600306531</v>
      </c>
      <c r="D16396" s="4" t="s">
        <v>15</v>
      </c>
      <c r="E16396" s="9">
        <v>0</v>
      </c>
      <c r="F16396" s="4">
        <v>138819517</v>
      </c>
      <c r="G16396" s="4">
        <v>22</v>
      </c>
      <c r="H16396" s="5">
        <v>45974</v>
      </c>
    </row>
    <row r="16397" spans="2:8" x14ac:dyDescent="0.15">
      <c r="B16397" s="4" t="s">
        <v>10</v>
      </c>
      <c r="C16397" s="9">
        <v>20211600306531</v>
      </c>
      <c r="D16397" s="4" t="s">
        <v>15</v>
      </c>
      <c r="E16397" s="9">
        <v>0</v>
      </c>
      <c r="F16397" s="4">
        <v>138819517</v>
      </c>
      <c r="G16397" s="4">
        <v>23</v>
      </c>
      <c r="H16397" s="5">
        <v>45974</v>
      </c>
    </row>
    <row r="16398" spans="2:8" x14ac:dyDescent="0.15">
      <c r="B16398" s="4" t="s">
        <v>10</v>
      </c>
      <c r="C16398" s="9">
        <v>20211600306531</v>
      </c>
      <c r="D16398" s="4" t="s">
        <v>15</v>
      </c>
      <c r="E16398" s="9">
        <v>0</v>
      </c>
      <c r="F16398" s="4">
        <v>138819517</v>
      </c>
      <c r="G16398" s="4">
        <v>23</v>
      </c>
      <c r="H16398" s="5">
        <v>45974</v>
      </c>
    </row>
    <row r="16399" spans="2:8" x14ac:dyDescent="0.15">
      <c r="B16399" s="4" t="s">
        <v>10</v>
      </c>
      <c r="C16399" s="9">
        <v>20211600306531</v>
      </c>
      <c r="D16399" s="4" t="s">
        <v>15</v>
      </c>
      <c r="E16399" s="9">
        <v>0</v>
      </c>
      <c r="F16399" s="4">
        <v>138819517</v>
      </c>
      <c r="G16399" s="4">
        <v>23</v>
      </c>
      <c r="H16399" s="5">
        <v>45974</v>
      </c>
    </row>
    <row r="16400" spans="2:8" x14ac:dyDescent="0.15">
      <c r="B16400" s="4" t="s">
        <v>10</v>
      </c>
      <c r="C16400" s="9">
        <v>20211600306531</v>
      </c>
      <c r="D16400" s="4" t="s">
        <v>15</v>
      </c>
      <c r="E16400" s="9">
        <v>0</v>
      </c>
      <c r="F16400" s="4">
        <v>138819517</v>
      </c>
      <c r="G16400" s="4">
        <v>23</v>
      </c>
      <c r="H16400" s="5">
        <v>45974</v>
      </c>
    </row>
    <row r="16401" spans="2:8" x14ac:dyDescent="0.15">
      <c r="B16401" s="4" t="s">
        <v>10</v>
      </c>
      <c r="C16401" s="9">
        <v>20211600306531</v>
      </c>
      <c r="D16401" s="4" t="s">
        <v>15</v>
      </c>
      <c r="E16401" s="9">
        <v>0</v>
      </c>
      <c r="F16401" s="4">
        <v>138819517</v>
      </c>
      <c r="G16401" s="4">
        <v>23</v>
      </c>
      <c r="H16401" s="5">
        <v>45974</v>
      </c>
    </row>
    <row r="16402" spans="2:8" x14ac:dyDescent="0.15">
      <c r="B16402" s="4" t="s">
        <v>10</v>
      </c>
      <c r="C16402" s="9">
        <v>20211600306531</v>
      </c>
      <c r="D16402" s="4" t="s">
        <v>15</v>
      </c>
      <c r="E16402" s="9">
        <v>0</v>
      </c>
      <c r="F16402" s="4">
        <v>138819517</v>
      </c>
      <c r="G16402" s="4">
        <v>23</v>
      </c>
      <c r="H16402" s="5">
        <v>45974</v>
      </c>
    </row>
    <row r="16403" spans="2:8" x14ac:dyDescent="0.15">
      <c r="B16403" s="4" t="s">
        <v>10</v>
      </c>
      <c r="C16403" s="9">
        <v>20211600306531</v>
      </c>
      <c r="D16403" s="4" t="s">
        <v>15</v>
      </c>
      <c r="E16403" s="9">
        <v>0</v>
      </c>
      <c r="F16403" s="4">
        <v>138819517</v>
      </c>
      <c r="G16403" s="4">
        <v>24</v>
      </c>
      <c r="H16403" s="5">
        <v>45974</v>
      </c>
    </row>
    <row r="16404" spans="2:8" x14ac:dyDescent="0.15">
      <c r="B16404" s="4" t="s">
        <v>10</v>
      </c>
      <c r="C16404" s="9">
        <v>20211600306531</v>
      </c>
      <c r="D16404" s="4" t="s">
        <v>15</v>
      </c>
      <c r="E16404" s="9">
        <v>0</v>
      </c>
      <c r="F16404" s="4">
        <v>138819517</v>
      </c>
      <c r="G16404" s="4">
        <v>24</v>
      </c>
      <c r="H16404" s="5">
        <v>45974</v>
      </c>
    </row>
    <row r="16405" spans="2:8" x14ac:dyDescent="0.15">
      <c r="B16405" s="4" t="s">
        <v>10</v>
      </c>
      <c r="C16405" s="9">
        <v>20211600306531</v>
      </c>
      <c r="D16405" s="4" t="s">
        <v>15</v>
      </c>
      <c r="E16405" s="9">
        <v>0</v>
      </c>
      <c r="F16405" s="4">
        <v>138819517</v>
      </c>
      <c r="G16405" s="4">
        <v>24</v>
      </c>
      <c r="H16405" s="5">
        <v>45974</v>
      </c>
    </row>
    <row r="16406" spans="2:8" x14ac:dyDescent="0.15">
      <c r="B16406" s="4" t="s">
        <v>10</v>
      </c>
      <c r="C16406" s="9">
        <v>20211600306531</v>
      </c>
      <c r="D16406" s="4" t="s">
        <v>15</v>
      </c>
      <c r="E16406" s="9">
        <v>0</v>
      </c>
      <c r="F16406" s="4">
        <v>138819517</v>
      </c>
      <c r="G16406" s="4">
        <v>24</v>
      </c>
      <c r="H16406" s="5">
        <v>45974</v>
      </c>
    </row>
    <row r="16407" spans="2:8" x14ac:dyDescent="0.15">
      <c r="B16407" s="4" t="s">
        <v>10</v>
      </c>
      <c r="C16407" s="9">
        <v>20211600306531</v>
      </c>
      <c r="D16407" s="4" t="s">
        <v>15</v>
      </c>
      <c r="E16407" s="9">
        <v>0</v>
      </c>
      <c r="F16407" s="4">
        <v>138819517</v>
      </c>
      <c r="G16407" s="4">
        <v>24</v>
      </c>
      <c r="H16407" s="5">
        <v>45974</v>
      </c>
    </row>
    <row r="16408" spans="2:8" x14ac:dyDescent="0.15">
      <c r="B16408" s="4" t="s">
        <v>10</v>
      </c>
      <c r="C16408" s="9">
        <v>20211600306531</v>
      </c>
      <c r="D16408" s="4" t="s">
        <v>15</v>
      </c>
      <c r="E16408" s="9">
        <v>0</v>
      </c>
      <c r="F16408" s="4">
        <v>138819517</v>
      </c>
      <c r="G16408" s="4">
        <v>24</v>
      </c>
      <c r="H16408" s="5">
        <v>45974</v>
      </c>
    </row>
    <row r="16409" spans="2:8" x14ac:dyDescent="0.15">
      <c r="B16409" s="4" t="s">
        <v>10</v>
      </c>
      <c r="C16409" s="9">
        <v>20211600306531</v>
      </c>
      <c r="D16409" s="4" t="s">
        <v>15</v>
      </c>
      <c r="E16409" s="9">
        <v>0</v>
      </c>
      <c r="F16409" s="4">
        <v>138819517</v>
      </c>
      <c r="G16409" s="4">
        <v>25</v>
      </c>
      <c r="H16409" s="5">
        <v>45974</v>
      </c>
    </row>
    <row r="16410" spans="2:8" x14ac:dyDescent="0.15">
      <c r="B16410" s="4" t="s">
        <v>10</v>
      </c>
      <c r="C16410" s="9">
        <v>20211600306531</v>
      </c>
      <c r="D16410" s="4" t="s">
        <v>15</v>
      </c>
      <c r="E16410" s="9">
        <v>0</v>
      </c>
      <c r="F16410" s="4">
        <v>138819517</v>
      </c>
      <c r="G16410" s="4">
        <v>25</v>
      </c>
      <c r="H16410" s="5">
        <v>45974</v>
      </c>
    </row>
    <row r="16411" spans="2:8" x14ac:dyDescent="0.15">
      <c r="B16411" s="4" t="s">
        <v>10</v>
      </c>
      <c r="C16411" s="9">
        <v>20211600306531</v>
      </c>
      <c r="D16411" s="4" t="s">
        <v>15</v>
      </c>
      <c r="E16411" s="9">
        <v>0</v>
      </c>
      <c r="F16411" s="4">
        <v>138819517</v>
      </c>
      <c r="G16411" s="4">
        <v>25</v>
      </c>
      <c r="H16411" s="5">
        <v>45974</v>
      </c>
    </row>
    <row r="16412" spans="2:8" x14ac:dyDescent="0.15">
      <c r="B16412" s="4" t="s">
        <v>10</v>
      </c>
      <c r="C16412" s="9">
        <v>20211600306531</v>
      </c>
      <c r="D16412" s="4" t="s">
        <v>15</v>
      </c>
      <c r="E16412" s="9">
        <v>0</v>
      </c>
      <c r="F16412" s="4">
        <v>138819517</v>
      </c>
      <c r="G16412" s="4">
        <v>25</v>
      </c>
      <c r="H16412" s="5">
        <v>45974</v>
      </c>
    </row>
    <row r="16413" spans="2:8" x14ac:dyDescent="0.15">
      <c r="B16413" s="4" t="s">
        <v>10</v>
      </c>
      <c r="C16413" s="9">
        <v>20211600306531</v>
      </c>
      <c r="D16413" s="4" t="s">
        <v>15</v>
      </c>
      <c r="E16413" s="9">
        <v>0</v>
      </c>
      <c r="F16413" s="4">
        <v>138819517</v>
      </c>
      <c r="G16413" s="4">
        <v>25</v>
      </c>
      <c r="H16413" s="5">
        <v>45974</v>
      </c>
    </row>
    <row r="16414" spans="2:8" x14ac:dyDescent="0.15">
      <c r="B16414" s="4" t="s">
        <v>10</v>
      </c>
      <c r="C16414" s="9">
        <v>20211600306531</v>
      </c>
      <c r="D16414" s="4" t="s">
        <v>15</v>
      </c>
      <c r="E16414" s="9">
        <v>0</v>
      </c>
      <c r="F16414" s="4">
        <v>138819517</v>
      </c>
      <c r="G16414" s="4">
        <v>25</v>
      </c>
      <c r="H16414" s="5">
        <v>45974</v>
      </c>
    </row>
    <row r="16415" spans="2:8" x14ac:dyDescent="0.15">
      <c r="B16415" s="4" t="s">
        <v>10</v>
      </c>
      <c r="C16415" s="9">
        <v>20211600306531</v>
      </c>
      <c r="D16415" s="4" t="s">
        <v>15</v>
      </c>
      <c r="E16415" s="9">
        <v>0</v>
      </c>
      <c r="F16415" s="4">
        <v>138819517</v>
      </c>
      <c r="G16415" s="4">
        <v>26</v>
      </c>
      <c r="H16415" s="5">
        <v>45974</v>
      </c>
    </row>
    <row r="16416" spans="2:8" x14ac:dyDescent="0.15">
      <c r="B16416" s="4" t="s">
        <v>10</v>
      </c>
      <c r="C16416" s="9">
        <v>20211600306531</v>
      </c>
      <c r="D16416" s="4" t="s">
        <v>15</v>
      </c>
      <c r="E16416" s="9">
        <v>0</v>
      </c>
      <c r="F16416" s="4">
        <v>138819517</v>
      </c>
      <c r="G16416" s="4">
        <v>26</v>
      </c>
      <c r="H16416" s="5">
        <v>45974</v>
      </c>
    </row>
    <row r="16417" spans="2:8" x14ac:dyDescent="0.15">
      <c r="B16417" s="4" t="s">
        <v>10</v>
      </c>
      <c r="C16417" s="9">
        <v>20211600306531</v>
      </c>
      <c r="D16417" s="4" t="s">
        <v>15</v>
      </c>
      <c r="E16417" s="9">
        <v>0</v>
      </c>
      <c r="F16417" s="4">
        <v>138819517</v>
      </c>
      <c r="G16417" s="4">
        <v>26</v>
      </c>
      <c r="H16417" s="5">
        <v>45974</v>
      </c>
    </row>
    <row r="16418" spans="2:8" x14ac:dyDescent="0.15">
      <c r="B16418" s="4" t="s">
        <v>10</v>
      </c>
      <c r="C16418" s="9">
        <v>20211600306531</v>
      </c>
      <c r="D16418" s="4" t="s">
        <v>15</v>
      </c>
      <c r="E16418" s="9">
        <v>0</v>
      </c>
      <c r="F16418" s="4">
        <v>138819517</v>
      </c>
      <c r="G16418" s="4">
        <v>26</v>
      </c>
      <c r="H16418" s="5">
        <v>45974</v>
      </c>
    </row>
    <row r="16419" spans="2:8" x14ac:dyDescent="0.15">
      <c r="B16419" s="4" t="s">
        <v>10</v>
      </c>
      <c r="C16419" s="9">
        <v>20211600306531</v>
      </c>
      <c r="D16419" s="4" t="s">
        <v>15</v>
      </c>
      <c r="E16419" s="9">
        <v>0</v>
      </c>
      <c r="F16419" s="4">
        <v>138819517</v>
      </c>
      <c r="G16419" s="4">
        <v>26</v>
      </c>
      <c r="H16419" s="5">
        <v>45974</v>
      </c>
    </row>
    <row r="16420" spans="2:8" x14ac:dyDescent="0.15">
      <c r="B16420" s="4" t="s">
        <v>10</v>
      </c>
      <c r="C16420" s="9">
        <v>20211600306531</v>
      </c>
      <c r="D16420" s="4" t="s">
        <v>15</v>
      </c>
      <c r="E16420" s="9">
        <v>0</v>
      </c>
      <c r="F16420" s="4">
        <v>138819517</v>
      </c>
      <c r="G16420" s="4">
        <v>26</v>
      </c>
      <c r="H16420" s="5">
        <v>45974</v>
      </c>
    </row>
    <row r="16421" spans="2:8" x14ac:dyDescent="0.15">
      <c r="B16421" s="4" t="s">
        <v>10</v>
      </c>
      <c r="C16421" s="9">
        <v>20211600306531</v>
      </c>
      <c r="D16421" s="4" t="s">
        <v>15</v>
      </c>
      <c r="E16421" s="9">
        <v>0</v>
      </c>
      <c r="F16421" s="4">
        <v>138819517</v>
      </c>
      <c r="G16421" s="4">
        <v>27</v>
      </c>
      <c r="H16421" s="5">
        <v>45974</v>
      </c>
    </row>
    <row r="16422" spans="2:8" x14ac:dyDescent="0.15">
      <c r="B16422" s="4" t="s">
        <v>10</v>
      </c>
      <c r="C16422" s="9">
        <v>20211600306531</v>
      </c>
      <c r="D16422" s="4" t="s">
        <v>15</v>
      </c>
      <c r="E16422" s="9">
        <v>0</v>
      </c>
      <c r="F16422" s="4">
        <v>138819517</v>
      </c>
      <c r="G16422" s="4">
        <v>27</v>
      </c>
      <c r="H16422" s="5">
        <v>45974</v>
      </c>
    </row>
    <row r="16423" spans="2:8" x14ac:dyDescent="0.15">
      <c r="B16423" s="4" t="s">
        <v>10</v>
      </c>
      <c r="C16423" s="9">
        <v>20211600306531</v>
      </c>
      <c r="D16423" s="4" t="s">
        <v>15</v>
      </c>
      <c r="E16423" s="9">
        <v>0</v>
      </c>
      <c r="F16423" s="4">
        <v>138819517</v>
      </c>
      <c r="G16423" s="4">
        <v>27</v>
      </c>
      <c r="H16423" s="5">
        <v>45974</v>
      </c>
    </row>
    <row r="16424" spans="2:8" x14ac:dyDescent="0.15">
      <c r="B16424" s="4" t="s">
        <v>10</v>
      </c>
      <c r="C16424" s="9">
        <v>20211600306531</v>
      </c>
      <c r="D16424" s="4" t="s">
        <v>15</v>
      </c>
      <c r="E16424" s="9">
        <v>0</v>
      </c>
      <c r="F16424" s="4">
        <v>138819517</v>
      </c>
      <c r="G16424" s="4">
        <v>27</v>
      </c>
      <c r="H16424" s="5">
        <v>45974</v>
      </c>
    </row>
    <row r="16425" spans="2:8" x14ac:dyDescent="0.15">
      <c r="B16425" s="4" t="s">
        <v>10</v>
      </c>
      <c r="C16425" s="9">
        <v>20211600306531</v>
      </c>
      <c r="D16425" s="4" t="s">
        <v>15</v>
      </c>
      <c r="E16425" s="9">
        <v>0</v>
      </c>
      <c r="F16425" s="4">
        <v>138819517</v>
      </c>
      <c r="G16425" s="4">
        <v>27</v>
      </c>
      <c r="H16425" s="5">
        <v>45974</v>
      </c>
    </row>
    <row r="16426" spans="2:8" x14ac:dyDescent="0.15">
      <c r="B16426" s="4" t="s">
        <v>10</v>
      </c>
      <c r="C16426" s="9">
        <v>20211600306531</v>
      </c>
      <c r="D16426" s="4" t="s">
        <v>15</v>
      </c>
      <c r="E16426" s="9">
        <v>0</v>
      </c>
      <c r="F16426" s="4">
        <v>138819517</v>
      </c>
      <c r="G16426" s="4">
        <v>27</v>
      </c>
      <c r="H16426" s="5">
        <v>45974</v>
      </c>
    </row>
    <row r="16427" spans="2:8" x14ac:dyDescent="0.15">
      <c r="B16427" s="4" t="s">
        <v>10</v>
      </c>
      <c r="C16427" s="9">
        <v>20211600306531</v>
      </c>
      <c r="D16427" s="4" t="s">
        <v>15</v>
      </c>
      <c r="E16427" s="9">
        <v>0</v>
      </c>
      <c r="F16427" s="4">
        <v>138819517</v>
      </c>
      <c r="G16427" s="4">
        <v>28</v>
      </c>
      <c r="H16427" s="5">
        <v>45974</v>
      </c>
    </row>
    <row r="16428" spans="2:8" x14ac:dyDescent="0.15">
      <c r="B16428" s="4" t="s">
        <v>10</v>
      </c>
      <c r="C16428" s="9">
        <v>20211600306531</v>
      </c>
      <c r="D16428" s="4" t="s">
        <v>15</v>
      </c>
      <c r="E16428" s="9">
        <v>0</v>
      </c>
      <c r="F16428" s="4">
        <v>138819517</v>
      </c>
      <c r="G16428" s="4">
        <v>28</v>
      </c>
      <c r="H16428" s="5">
        <v>45974</v>
      </c>
    </row>
    <row r="16429" spans="2:8" x14ac:dyDescent="0.15">
      <c r="B16429" s="4" t="s">
        <v>10</v>
      </c>
      <c r="C16429" s="9">
        <v>20211600306531</v>
      </c>
      <c r="D16429" s="4" t="s">
        <v>15</v>
      </c>
      <c r="E16429" s="9">
        <v>0</v>
      </c>
      <c r="F16429" s="4">
        <v>138819517</v>
      </c>
      <c r="G16429" s="4">
        <v>28</v>
      </c>
      <c r="H16429" s="5">
        <v>45974</v>
      </c>
    </row>
    <row r="16430" spans="2:8" x14ac:dyDescent="0.15">
      <c r="B16430" s="4" t="s">
        <v>10</v>
      </c>
      <c r="C16430" s="9">
        <v>20211600306531</v>
      </c>
      <c r="D16430" s="4" t="s">
        <v>15</v>
      </c>
      <c r="E16430" s="9">
        <v>0</v>
      </c>
      <c r="F16430" s="4">
        <v>138819517</v>
      </c>
      <c r="G16430" s="4">
        <v>28</v>
      </c>
      <c r="H16430" s="5">
        <v>45974</v>
      </c>
    </row>
    <row r="16431" spans="2:8" x14ac:dyDescent="0.15">
      <c r="B16431" s="4" t="s">
        <v>10</v>
      </c>
      <c r="C16431" s="9">
        <v>20211600306531</v>
      </c>
      <c r="D16431" s="4" t="s">
        <v>15</v>
      </c>
      <c r="E16431" s="9">
        <v>0</v>
      </c>
      <c r="F16431" s="4">
        <v>138819517</v>
      </c>
      <c r="G16431" s="4">
        <v>28</v>
      </c>
      <c r="H16431" s="5">
        <v>45974</v>
      </c>
    </row>
    <row r="16432" spans="2:8" x14ac:dyDescent="0.15">
      <c r="B16432" s="4" t="s">
        <v>10</v>
      </c>
      <c r="C16432" s="9">
        <v>20211600306531</v>
      </c>
      <c r="D16432" s="4" t="s">
        <v>15</v>
      </c>
      <c r="E16432" s="9">
        <v>0</v>
      </c>
      <c r="F16432" s="4">
        <v>138819517</v>
      </c>
      <c r="G16432" s="4">
        <v>28</v>
      </c>
      <c r="H16432" s="5">
        <v>45974</v>
      </c>
    </row>
    <row r="16433" spans="2:8" x14ac:dyDescent="0.15">
      <c r="B16433" s="4" t="s">
        <v>10</v>
      </c>
      <c r="C16433" s="9">
        <v>20211600306531</v>
      </c>
      <c r="D16433" s="4" t="s">
        <v>15</v>
      </c>
      <c r="E16433" s="9">
        <v>0</v>
      </c>
      <c r="F16433" s="4">
        <v>138819517</v>
      </c>
      <c r="G16433" s="4">
        <v>3</v>
      </c>
      <c r="H16433" s="5">
        <v>45974</v>
      </c>
    </row>
    <row r="16434" spans="2:8" x14ac:dyDescent="0.15">
      <c r="B16434" s="4" t="s">
        <v>10</v>
      </c>
      <c r="C16434" s="9">
        <v>20211600306531</v>
      </c>
      <c r="D16434" s="4" t="s">
        <v>15</v>
      </c>
      <c r="E16434" s="9">
        <v>0</v>
      </c>
      <c r="F16434" s="4">
        <v>138819517</v>
      </c>
      <c r="G16434" s="4">
        <v>3</v>
      </c>
      <c r="H16434" s="5">
        <v>45974</v>
      </c>
    </row>
    <row r="16435" spans="2:8" x14ac:dyDescent="0.15">
      <c r="B16435" s="4" t="s">
        <v>10</v>
      </c>
      <c r="C16435" s="9">
        <v>20211600306531</v>
      </c>
      <c r="D16435" s="4" t="s">
        <v>15</v>
      </c>
      <c r="E16435" s="9">
        <v>0</v>
      </c>
      <c r="F16435" s="4">
        <v>138819517</v>
      </c>
      <c r="G16435" s="4">
        <v>3</v>
      </c>
      <c r="H16435" s="5">
        <v>45974</v>
      </c>
    </row>
    <row r="16436" spans="2:8" x14ac:dyDescent="0.15">
      <c r="B16436" s="4" t="s">
        <v>10</v>
      </c>
      <c r="C16436" s="9">
        <v>20211600306531</v>
      </c>
      <c r="D16436" s="4" t="s">
        <v>15</v>
      </c>
      <c r="E16436" s="9">
        <v>0</v>
      </c>
      <c r="F16436" s="4">
        <v>138819517</v>
      </c>
      <c r="G16436" s="4">
        <v>3</v>
      </c>
      <c r="H16436" s="5">
        <v>45974</v>
      </c>
    </row>
    <row r="16437" spans="2:8" x14ac:dyDescent="0.15">
      <c r="B16437" s="4" t="s">
        <v>10</v>
      </c>
      <c r="C16437" s="9">
        <v>20211600306531</v>
      </c>
      <c r="D16437" s="4" t="s">
        <v>15</v>
      </c>
      <c r="E16437" s="9">
        <v>0</v>
      </c>
      <c r="F16437" s="4">
        <v>138819517</v>
      </c>
      <c r="G16437" s="4">
        <v>3</v>
      </c>
      <c r="H16437" s="5">
        <v>45974</v>
      </c>
    </row>
    <row r="16438" spans="2:8" x14ac:dyDescent="0.15">
      <c r="B16438" s="4" t="s">
        <v>10</v>
      </c>
      <c r="C16438" s="9">
        <v>20211600306531</v>
      </c>
      <c r="D16438" s="4" t="s">
        <v>15</v>
      </c>
      <c r="E16438" s="9">
        <v>0</v>
      </c>
      <c r="F16438" s="4">
        <v>138819517</v>
      </c>
      <c r="G16438" s="4">
        <v>3</v>
      </c>
      <c r="H16438" s="5">
        <v>45974</v>
      </c>
    </row>
    <row r="16439" spans="2:8" x14ac:dyDescent="0.15">
      <c r="B16439" s="4" t="s">
        <v>10</v>
      </c>
      <c r="C16439" s="9">
        <v>20211600306531</v>
      </c>
      <c r="D16439" s="4" t="s">
        <v>15</v>
      </c>
      <c r="E16439" s="9">
        <v>0</v>
      </c>
      <c r="F16439" s="4">
        <v>138819517</v>
      </c>
      <c r="G16439" s="4">
        <v>3</v>
      </c>
      <c r="H16439" s="5">
        <v>45974</v>
      </c>
    </row>
    <row r="16440" spans="2:8" x14ac:dyDescent="0.15">
      <c r="B16440" s="4" t="s">
        <v>10</v>
      </c>
      <c r="C16440" s="9">
        <v>20211600306531</v>
      </c>
      <c r="D16440" s="4" t="s">
        <v>15</v>
      </c>
      <c r="E16440" s="9">
        <v>0</v>
      </c>
      <c r="F16440" s="4">
        <v>138819517</v>
      </c>
      <c r="G16440" s="4">
        <v>3</v>
      </c>
      <c r="H16440" s="5">
        <v>45974</v>
      </c>
    </row>
    <row r="16441" spans="2:8" x14ac:dyDescent="0.15">
      <c r="B16441" s="4" t="s">
        <v>10</v>
      </c>
      <c r="C16441" s="9">
        <v>20211600306531</v>
      </c>
      <c r="D16441" s="4" t="s">
        <v>15</v>
      </c>
      <c r="E16441" s="9">
        <v>0</v>
      </c>
      <c r="F16441" s="4">
        <v>138819517</v>
      </c>
      <c r="G16441" s="4">
        <v>3</v>
      </c>
      <c r="H16441" s="5">
        <v>45974</v>
      </c>
    </row>
    <row r="16442" spans="2:8" x14ac:dyDescent="0.15">
      <c r="B16442" s="4" t="s">
        <v>10</v>
      </c>
      <c r="C16442" s="9">
        <v>20211600306531</v>
      </c>
      <c r="D16442" s="4" t="s">
        <v>15</v>
      </c>
      <c r="E16442" s="9">
        <v>0</v>
      </c>
      <c r="F16442" s="4">
        <v>138819517</v>
      </c>
      <c r="G16442" s="4">
        <v>3</v>
      </c>
      <c r="H16442" s="5">
        <v>45974</v>
      </c>
    </row>
    <row r="16443" spans="2:8" x14ac:dyDescent="0.15">
      <c r="B16443" s="4" t="s">
        <v>10</v>
      </c>
      <c r="C16443" s="9">
        <v>20211600306531</v>
      </c>
      <c r="D16443" s="4" t="s">
        <v>15</v>
      </c>
      <c r="E16443" s="9">
        <v>0</v>
      </c>
      <c r="F16443" s="4">
        <v>138819517</v>
      </c>
      <c r="G16443" s="4">
        <v>3</v>
      </c>
      <c r="H16443" s="5">
        <v>45974</v>
      </c>
    </row>
    <row r="16444" spans="2:8" x14ac:dyDescent="0.15">
      <c r="B16444" s="4" t="s">
        <v>10</v>
      </c>
      <c r="C16444" s="9">
        <v>20211600306531</v>
      </c>
      <c r="D16444" s="4" t="s">
        <v>15</v>
      </c>
      <c r="E16444" s="9">
        <v>0</v>
      </c>
      <c r="F16444" s="4">
        <v>138819517</v>
      </c>
      <c r="G16444" s="4">
        <v>3</v>
      </c>
      <c r="H16444" s="5">
        <v>45974</v>
      </c>
    </row>
    <row r="16445" spans="2:8" x14ac:dyDescent="0.15">
      <c r="B16445" s="4" t="s">
        <v>10</v>
      </c>
      <c r="C16445" s="9">
        <v>20211600306531</v>
      </c>
      <c r="D16445" s="4" t="s">
        <v>15</v>
      </c>
      <c r="E16445" s="9">
        <v>0</v>
      </c>
      <c r="F16445" s="4">
        <v>138819517</v>
      </c>
      <c r="G16445" s="4">
        <v>3</v>
      </c>
      <c r="H16445" s="5">
        <v>45974</v>
      </c>
    </row>
    <row r="16446" spans="2:8" x14ac:dyDescent="0.15">
      <c r="B16446" s="4" t="s">
        <v>10</v>
      </c>
      <c r="C16446" s="9">
        <v>20211600306531</v>
      </c>
      <c r="D16446" s="4" t="s">
        <v>15</v>
      </c>
      <c r="E16446" s="9">
        <v>0</v>
      </c>
      <c r="F16446" s="4">
        <v>138819517</v>
      </c>
      <c r="G16446" s="4">
        <v>3</v>
      </c>
      <c r="H16446" s="5">
        <v>45974</v>
      </c>
    </row>
    <row r="16447" spans="2:8" x14ac:dyDescent="0.15">
      <c r="B16447" s="4" t="s">
        <v>10</v>
      </c>
      <c r="C16447" s="9">
        <v>20211600306531</v>
      </c>
      <c r="D16447" s="4" t="s">
        <v>15</v>
      </c>
      <c r="E16447" s="9">
        <v>0</v>
      </c>
      <c r="F16447" s="4">
        <v>138819517</v>
      </c>
      <c r="G16447" s="4">
        <v>4</v>
      </c>
      <c r="H16447" s="5">
        <v>45974</v>
      </c>
    </row>
    <row r="16448" spans="2:8" x14ac:dyDescent="0.15">
      <c r="B16448" s="4" t="s">
        <v>10</v>
      </c>
      <c r="C16448" s="9">
        <v>20211600306531</v>
      </c>
      <c r="D16448" s="4" t="s">
        <v>15</v>
      </c>
      <c r="E16448" s="9">
        <v>0</v>
      </c>
      <c r="F16448" s="4">
        <v>138819517</v>
      </c>
      <c r="G16448" s="4">
        <v>4</v>
      </c>
      <c r="H16448" s="5">
        <v>45974</v>
      </c>
    </row>
    <row r="16449" spans="2:8" x14ac:dyDescent="0.15">
      <c r="B16449" s="4" t="s">
        <v>10</v>
      </c>
      <c r="C16449" s="9">
        <v>20211600306531</v>
      </c>
      <c r="D16449" s="4" t="s">
        <v>15</v>
      </c>
      <c r="E16449" s="9">
        <v>0</v>
      </c>
      <c r="F16449" s="4">
        <v>138819517</v>
      </c>
      <c r="G16449" s="4">
        <v>4</v>
      </c>
      <c r="H16449" s="5">
        <v>45974</v>
      </c>
    </row>
    <row r="16450" spans="2:8" x14ac:dyDescent="0.15">
      <c r="B16450" s="4" t="s">
        <v>10</v>
      </c>
      <c r="C16450" s="9">
        <v>20211600306531</v>
      </c>
      <c r="D16450" s="4" t="s">
        <v>15</v>
      </c>
      <c r="E16450" s="9">
        <v>0</v>
      </c>
      <c r="F16450" s="4">
        <v>138819517</v>
      </c>
      <c r="G16450" s="4">
        <v>4</v>
      </c>
      <c r="H16450" s="5">
        <v>45974</v>
      </c>
    </row>
    <row r="16451" spans="2:8" x14ac:dyDescent="0.15">
      <c r="B16451" s="4" t="s">
        <v>10</v>
      </c>
      <c r="C16451" s="9">
        <v>20211600306531</v>
      </c>
      <c r="D16451" s="4" t="s">
        <v>15</v>
      </c>
      <c r="E16451" s="9">
        <v>0</v>
      </c>
      <c r="F16451" s="4">
        <v>138819517</v>
      </c>
      <c r="G16451" s="4">
        <v>4</v>
      </c>
      <c r="H16451" s="5">
        <v>45974</v>
      </c>
    </row>
    <row r="16452" spans="2:8" x14ac:dyDescent="0.15">
      <c r="B16452" s="4" t="s">
        <v>10</v>
      </c>
      <c r="C16452" s="9">
        <v>20211600306531</v>
      </c>
      <c r="D16452" s="4" t="s">
        <v>15</v>
      </c>
      <c r="E16452" s="9">
        <v>0</v>
      </c>
      <c r="F16452" s="4">
        <v>138819517</v>
      </c>
      <c r="G16452" s="4">
        <v>4</v>
      </c>
      <c r="H16452" s="5">
        <v>45974</v>
      </c>
    </row>
    <row r="16453" spans="2:8" x14ac:dyDescent="0.15">
      <c r="B16453" s="4" t="s">
        <v>10</v>
      </c>
      <c r="C16453" s="9">
        <v>20211600306531</v>
      </c>
      <c r="D16453" s="4" t="s">
        <v>15</v>
      </c>
      <c r="E16453" s="9">
        <v>0</v>
      </c>
      <c r="F16453" s="4">
        <v>138819517</v>
      </c>
      <c r="G16453" s="4">
        <v>4</v>
      </c>
      <c r="H16453" s="5">
        <v>45974</v>
      </c>
    </row>
    <row r="16454" spans="2:8" x14ac:dyDescent="0.15">
      <c r="B16454" s="4" t="s">
        <v>10</v>
      </c>
      <c r="C16454" s="9">
        <v>20211600306531</v>
      </c>
      <c r="D16454" s="4" t="s">
        <v>15</v>
      </c>
      <c r="E16454" s="9">
        <v>0</v>
      </c>
      <c r="F16454" s="4">
        <v>138819517</v>
      </c>
      <c r="G16454" s="4">
        <v>4</v>
      </c>
      <c r="H16454" s="5">
        <v>45974</v>
      </c>
    </row>
    <row r="16455" spans="2:8" x14ac:dyDescent="0.15">
      <c r="B16455" s="4" t="s">
        <v>10</v>
      </c>
      <c r="C16455" s="9">
        <v>20211600306531</v>
      </c>
      <c r="D16455" s="4" t="s">
        <v>15</v>
      </c>
      <c r="E16455" s="9">
        <v>0</v>
      </c>
      <c r="F16455" s="4">
        <v>138819517</v>
      </c>
      <c r="G16455" s="4">
        <v>4</v>
      </c>
      <c r="H16455" s="5">
        <v>45974</v>
      </c>
    </row>
    <row r="16456" spans="2:8" x14ac:dyDescent="0.15">
      <c r="B16456" s="4" t="s">
        <v>10</v>
      </c>
      <c r="C16456" s="9">
        <v>20211600306531</v>
      </c>
      <c r="D16456" s="4" t="s">
        <v>15</v>
      </c>
      <c r="E16456" s="9">
        <v>0</v>
      </c>
      <c r="F16456" s="4">
        <v>138819517</v>
      </c>
      <c r="G16456" s="4">
        <v>4</v>
      </c>
      <c r="H16456" s="5">
        <v>45974</v>
      </c>
    </row>
    <row r="16457" spans="2:8" x14ac:dyDescent="0.15">
      <c r="B16457" s="4" t="s">
        <v>10</v>
      </c>
      <c r="C16457" s="9">
        <v>20211600306531</v>
      </c>
      <c r="D16457" s="4" t="s">
        <v>15</v>
      </c>
      <c r="E16457" s="9">
        <v>0</v>
      </c>
      <c r="F16457" s="4">
        <v>138819517</v>
      </c>
      <c r="G16457" s="4">
        <v>4</v>
      </c>
      <c r="H16457" s="5">
        <v>45974</v>
      </c>
    </row>
    <row r="16458" spans="2:8" x14ac:dyDescent="0.15">
      <c r="B16458" s="4" t="s">
        <v>10</v>
      </c>
      <c r="C16458" s="9">
        <v>20211600306531</v>
      </c>
      <c r="D16458" s="4" t="s">
        <v>15</v>
      </c>
      <c r="E16458" s="9">
        <v>0</v>
      </c>
      <c r="F16458" s="4">
        <v>138819517</v>
      </c>
      <c r="G16458" s="4">
        <v>4</v>
      </c>
      <c r="H16458" s="5">
        <v>45974</v>
      </c>
    </row>
    <row r="16459" spans="2:8" x14ac:dyDescent="0.15">
      <c r="B16459" s="4" t="s">
        <v>10</v>
      </c>
      <c r="C16459" s="9">
        <v>20211600306531</v>
      </c>
      <c r="D16459" s="4" t="s">
        <v>15</v>
      </c>
      <c r="E16459" s="9">
        <v>0</v>
      </c>
      <c r="F16459" s="4">
        <v>138819517</v>
      </c>
      <c r="G16459" s="4">
        <v>4</v>
      </c>
      <c r="H16459" s="5">
        <v>45974</v>
      </c>
    </row>
    <row r="16460" spans="2:8" x14ac:dyDescent="0.15">
      <c r="B16460" s="4" t="s">
        <v>10</v>
      </c>
      <c r="C16460" s="9">
        <v>20211600306531</v>
      </c>
      <c r="D16460" s="4" t="s">
        <v>15</v>
      </c>
      <c r="E16460" s="9">
        <v>0</v>
      </c>
      <c r="F16460" s="4">
        <v>138819517</v>
      </c>
      <c r="G16460" s="4">
        <v>4</v>
      </c>
      <c r="H16460" s="5">
        <v>45974</v>
      </c>
    </row>
    <row r="16461" spans="2:8" x14ac:dyDescent="0.15">
      <c r="B16461" s="4" t="s">
        <v>10</v>
      </c>
      <c r="C16461" s="9">
        <v>20211600306531</v>
      </c>
      <c r="D16461" s="4" t="s">
        <v>15</v>
      </c>
      <c r="E16461" s="9">
        <v>0</v>
      </c>
      <c r="F16461" s="4">
        <v>138819517</v>
      </c>
      <c r="G16461" s="4">
        <v>5</v>
      </c>
      <c r="H16461" s="5">
        <v>45974</v>
      </c>
    </row>
    <row r="16462" spans="2:8" x14ac:dyDescent="0.15">
      <c r="B16462" s="4" t="s">
        <v>10</v>
      </c>
      <c r="C16462" s="9">
        <v>20211600306531</v>
      </c>
      <c r="D16462" s="4" t="s">
        <v>15</v>
      </c>
      <c r="E16462" s="9">
        <v>0</v>
      </c>
      <c r="F16462" s="4">
        <v>138819517</v>
      </c>
      <c r="G16462" s="4">
        <v>5</v>
      </c>
      <c r="H16462" s="5">
        <v>45974</v>
      </c>
    </row>
    <row r="16463" spans="2:8" x14ac:dyDescent="0.15">
      <c r="B16463" s="4" t="s">
        <v>10</v>
      </c>
      <c r="C16463" s="9">
        <v>20211600306531</v>
      </c>
      <c r="D16463" s="4" t="s">
        <v>15</v>
      </c>
      <c r="E16463" s="9">
        <v>0</v>
      </c>
      <c r="F16463" s="4">
        <v>138819517</v>
      </c>
      <c r="G16463" s="4">
        <v>5</v>
      </c>
      <c r="H16463" s="5">
        <v>45974</v>
      </c>
    </row>
    <row r="16464" spans="2:8" x14ac:dyDescent="0.15">
      <c r="B16464" s="4" t="s">
        <v>10</v>
      </c>
      <c r="C16464" s="9">
        <v>20211600306531</v>
      </c>
      <c r="D16464" s="4" t="s">
        <v>15</v>
      </c>
      <c r="E16464" s="9">
        <v>0</v>
      </c>
      <c r="F16464" s="4">
        <v>138819517</v>
      </c>
      <c r="G16464" s="4">
        <v>5</v>
      </c>
      <c r="H16464" s="5">
        <v>45974</v>
      </c>
    </row>
    <row r="16465" spans="2:8" x14ac:dyDescent="0.15">
      <c r="B16465" s="4" t="s">
        <v>10</v>
      </c>
      <c r="C16465" s="9">
        <v>20211600306531</v>
      </c>
      <c r="D16465" s="4" t="s">
        <v>15</v>
      </c>
      <c r="E16465" s="9">
        <v>0</v>
      </c>
      <c r="F16465" s="4">
        <v>138819517</v>
      </c>
      <c r="G16465" s="4">
        <v>5</v>
      </c>
      <c r="H16465" s="5">
        <v>45974</v>
      </c>
    </row>
    <row r="16466" spans="2:8" x14ac:dyDescent="0.15">
      <c r="B16466" s="4" t="s">
        <v>10</v>
      </c>
      <c r="C16466" s="9">
        <v>20211600306531</v>
      </c>
      <c r="D16466" s="4" t="s">
        <v>15</v>
      </c>
      <c r="E16466" s="9">
        <v>0</v>
      </c>
      <c r="F16466" s="4">
        <v>138819517</v>
      </c>
      <c r="G16466" s="4">
        <v>5</v>
      </c>
      <c r="H16466" s="5">
        <v>45974</v>
      </c>
    </row>
    <row r="16467" spans="2:8" x14ac:dyDescent="0.15">
      <c r="B16467" s="4" t="s">
        <v>10</v>
      </c>
      <c r="C16467" s="9">
        <v>20211600306531</v>
      </c>
      <c r="D16467" s="4" t="s">
        <v>15</v>
      </c>
      <c r="E16467" s="9">
        <v>0</v>
      </c>
      <c r="F16467" s="4">
        <v>138819517</v>
      </c>
      <c r="G16467" s="4">
        <v>5</v>
      </c>
      <c r="H16467" s="5">
        <v>45974</v>
      </c>
    </row>
    <row r="16468" spans="2:8" x14ac:dyDescent="0.15">
      <c r="B16468" s="4" t="s">
        <v>10</v>
      </c>
      <c r="C16468" s="9">
        <v>20211600306531</v>
      </c>
      <c r="D16468" s="4" t="s">
        <v>15</v>
      </c>
      <c r="E16468" s="9">
        <v>0</v>
      </c>
      <c r="F16468" s="4">
        <v>138819517</v>
      </c>
      <c r="G16468" s="4">
        <v>5</v>
      </c>
      <c r="H16468" s="5">
        <v>45974</v>
      </c>
    </row>
    <row r="16469" spans="2:8" x14ac:dyDescent="0.15">
      <c r="B16469" s="4" t="s">
        <v>10</v>
      </c>
      <c r="C16469" s="9">
        <v>20211600306531</v>
      </c>
      <c r="D16469" s="4" t="s">
        <v>15</v>
      </c>
      <c r="E16469" s="9">
        <v>0</v>
      </c>
      <c r="F16469" s="4">
        <v>138819517</v>
      </c>
      <c r="G16469" s="4">
        <v>5</v>
      </c>
      <c r="H16469" s="5">
        <v>45974</v>
      </c>
    </row>
    <row r="16470" spans="2:8" x14ac:dyDescent="0.15">
      <c r="B16470" s="4" t="s">
        <v>10</v>
      </c>
      <c r="C16470" s="9">
        <v>20211600306531</v>
      </c>
      <c r="D16470" s="4" t="s">
        <v>15</v>
      </c>
      <c r="E16470" s="9">
        <v>0</v>
      </c>
      <c r="F16470" s="4">
        <v>138819517</v>
      </c>
      <c r="G16470" s="4">
        <v>5</v>
      </c>
      <c r="H16470" s="5">
        <v>45974</v>
      </c>
    </row>
    <row r="16471" spans="2:8" x14ac:dyDescent="0.15">
      <c r="B16471" s="4" t="s">
        <v>10</v>
      </c>
      <c r="C16471" s="9">
        <v>20211600306531</v>
      </c>
      <c r="D16471" s="4" t="s">
        <v>15</v>
      </c>
      <c r="E16471" s="9">
        <v>0</v>
      </c>
      <c r="F16471" s="4">
        <v>138819517</v>
      </c>
      <c r="G16471" s="4">
        <v>5</v>
      </c>
      <c r="H16471" s="5">
        <v>45974</v>
      </c>
    </row>
    <row r="16472" spans="2:8" x14ac:dyDescent="0.15">
      <c r="B16472" s="4" t="s">
        <v>10</v>
      </c>
      <c r="C16472" s="9">
        <v>20211600306531</v>
      </c>
      <c r="D16472" s="4" t="s">
        <v>15</v>
      </c>
      <c r="E16472" s="9">
        <v>0</v>
      </c>
      <c r="F16472" s="4">
        <v>138819517</v>
      </c>
      <c r="G16472" s="4">
        <v>5</v>
      </c>
      <c r="H16472" s="5">
        <v>45974</v>
      </c>
    </row>
    <row r="16473" spans="2:8" x14ac:dyDescent="0.15">
      <c r="B16473" s="4" t="s">
        <v>10</v>
      </c>
      <c r="C16473" s="9">
        <v>20211600306531</v>
      </c>
      <c r="D16473" s="4" t="s">
        <v>15</v>
      </c>
      <c r="E16473" s="9">
        <v>0</v>
      </c>
      <c r="F16473" s="4">
        <v>138819517</v>
      </c>
      <c r="G16473" s="4">
        <v>5</v>
      </c>
      <c r="H16473" s="5">
        <v>45974</v>
      </c>
    </row>
    <row r="16474" spans="2:8" x14ac:dyDescent="0.15">
      <c r="B16474" s="4" t="s">
        <v>10</v>
      </c>
      <c r="C16474" s="9">
        <v>20211600306531</v>
      </c>
      <c r="D16474" s="4" t="s">
        <v>15</v>
      </c>
      <c r="E16474" s="9">
        <v>0</v>
      </c>
      <c r="F16474" s="4">
        <v>138819517</v>
      </c>
      <c r="G16474" s="4">
        <v>5</v>
      </c>
      <c r="H16474" s="5">
        <v>45974</v>
      </c>
    </row>
    <row r="16475" spans="2:8" x14ac:dyDescent="0.15">
      <c r="B16475" s="4" t="s">
        <v>10</v>
      </c>
      <c r="C16475" s="9">
        <v>20211600306531</v>
      </c>
      <c r="D16475" s="4" t="s">
        <v>15</v>
      </c>
      <c r="E16475" s="9">
        <v>0</v>
      </c>
      <c r="F16475" s="4">
        <v>138819517</v>
      </c>
      <c r="G16475" s="4">
        <v>6</v>
      </c>
      <c r="H16475" s="5">
        <v>45974</v>
      </c>
    </row>
    <row r="16476" spans="2:8" x14ac:dyDescent="0.15">
      <c r="B16476" s="4" t="s">
        <v>10</v>
      </c>
      <c r="C16476" s="9">
        <v>20211600306531</v>
      </c>
      <c r="D16476" s="4" t="s">
        <v>15</v>
      </c>
      <c r="E16476" s="9">
        <v>0</v>
      </c>
      <c r="F16476" s="4">
        <v>138819517</v>
      </c>
      <c r="G16476" s="4">
        <v>6</v>
      </c>
      <c r="H16476" s="5">
        <v>45974</v>
      </c>
    </row>
    <row r="16477" spans="2:8" x14ac:dyDescent="0.15">
      <c r="B16477" s="4" t="s">
        <v>10</v>
      </c>
      <c r="C16477" s="9">
        <v>20211600306531</v>
      </c>
      <c r="D16477" s="4" t="s">
        <v>15</v>
      </c>
      <c r="E16477" s="9">
        <v>0</v>
      </c>
      <c r="F16477" s="4">
        <v>138819517</v>
      </c>
      <c r="G16477" s="4">
        <v>6</v>
      </c>
      <c r="H16477" s="5">
        <v>45974</v>
      </c>
    </row>
    <row r="16478" spans="2:8" x14ac:dyDescent="0.15">
      <c r="B16478" s="4" t="s">
        <v>10</v>
      </c>
      <c r="C16478" s="9">
        <v>20211600306531</v>
      </c>
      <c r="D16478" s="4" t="s">
        <v>15</v>
      </c>
      <c r="E16478" s="9">
        <v>0</v>
      </c>
      <c r="F16478" s="4">
        <v>138819517</v>
      </c>
      <c r="G16478" s="4">
        <v>6</v>
      </c>
      <c r="H16478" s="5">
        <v>45974</v>
      </c>
    </row>
    <row r="16479" spans="2:8" x14ac:dyDescent="0.15">
      <c r="B16479" s="4" t="s">
        <v>10</v>
      </c>
      <c r="C16479" s="9">
        <v>20211600306531</v>
      </c>
      <c r="D16479" s="4" t="s">
        <v>15</v>
      </c>
      <c r="E16479" s="9">
        <v>0</v>
      </c>
      <c r="F16479" s="4">
        <v>138819517</v>
      </c>
      <c r="G16479" s="4">
        <v>6</v>
      </c>
      <c r="H16479" s="5">
        <v>45974</v>
      </c>
    </row>
    <row r="16480" spans="2:8" x14ac:dyDescent="0.15">
      <c r="B16480" s="4" t="s">
        <v>10</v>
      </c>
      <c r="C16480" s="9">
        <v>20211600306531</v>
      </c>
      <c r="D16480" s="4" t="s">
        <v>15</v>
      </c>
      <c r="E16480" s="9">
        <v>0</v>
      </c>
      <c r="F16480" s="4">
        <v>138819517</v>
      </c>
      <c r="G16480" s="4">
        <v>6</v>
      </c>
      <c r="H16480" s="5">
        <v>45974</v>
      </c>
    </row>
    <row r="16481" spans="2:8" x14ac:dyDescent="0.15">
      <c r="B16481" s="4" t="s">
        <v>10</v>
      </c>
      <c r="C16481" s="9">
        <v>20211600306531</v>
      </c>
      <c r="D16481" s="4" t="s">
        <v>15</v>
      </c>
      <c r="E16481" s="9">
        <v>0</v>
      </c>
      <c r="F16481" s="4">
        <v>138819517</v>
      </c>
      <c r="G16481" s="4">
        <v>6</v>
      </c>
      <c r="H16481" s="5">
        <v>45974</v>
      </c>
    </row>
    <row r="16482" spans="2:8" x14ac:dyDescent="0.15">
      <c r="B16482" s="4" t="s">
        <v>10</v>
      </c>
      <c r="C16482" s="9">
        <v>20211600306531</v>
      </c>
      <c r="D16482" s="4" t="s">
        <v>15</v>
      </c>
      <c r="E16482" s="9">
        <v>0</v>
      </c>
      <c r="F16482" s="4">
        <v>138819517</v>
      </c>
      <c r="G16482" s="4">
        <v>6</v>
      </c>
      <c r="H16482" s="5">
        <v>45974</v>
      </c>
    </row>
    <row r="16483" spans="2:8" x14ac:dyDescent="0.15">
      <c r="B16483" s="4" t="s">
        <v>10</v>
      </c>
      <c r="C16483" s="9">
        <v>20211600306531</v>
      </c>
      <c r="D16483" s="4" t="s">
        <v>15</v>
      </c>
      <c r="E16483" s="9">
        <v>0</v>
      </c>
      <c r="F16483" s="4">
        <v>138819517</v>
      </c>
      <c r="G16483" s="4">
        <v>6</v>
      </c>
      <c r="H16483" s="5">
        <v>45974</v>
      </c>
    </row>
    <row r="16484" spans="2:8" x14ac:dyDescent="0.15">
      <c r="B16484" s="4" t="s">
        <v>10</v>
      </c>
      <c r="C16484" s="9">
        <v>20211600306531</v>
      </c>
      <c r="D16484" s="4" t="s">
        <v>15</v>
      </c>
      <c r="E16484" s="9">
        <v>0</v>
      </c>
      <c r="F16484" s="4">
        <v>138819517</v>
      </c>
      <c r="G16484" s="4">
        <v>6</v>
      </c>
      <c r="H16484" s="5">
        <v>45974</v>
      </c>
    </row>
    <row r="16485" spans="2:8" x14ac:dyDescent="0.15">
      <c r="B16485" s="4" t="s">
        <v>10</v>
      </c>
      <c r="C16485" s="9">
        <v>20211600306531</v>
      </c>
      <c r="D16485" s="4" t="s">
        <v>15</v>
      </c>
      <c r="E16485" s="9">
        <v>0</v>
      </c>
      <c r="F16485" s="4">
        <v>138819517</v>
      </c>
      <c r="G16485" s="4">
        <v>6</v>
      </c>
      <c r="H16485" s="5">
        <v>45974</v>
      </c>
    </row>
    <row r="16486" spans="2:8" x14ac:dyDescent="0.15">
      <c r="B16486" s="4" t="s">
        <v>10</v>
      </c>
      <c r="C16486" s="9">
        <v>20211600306531</v>
      </c>
      <c r="D16486" s="4" t="s">
        <v>15</v>
      </c>
      <c r="E16486" s="9">
        <v>0</v>
      </c>
      <c r="F16486" s="4">
        <v>138819517</v>
      </c>
      <c r="G16486" s="4">
        <v>6</v>
      </c>
      <c r="H16486" s="5">
        <v>45974</v>
      </c>
    </row>
    <row r="16487" spans="2:8" x14ac:dyDescent="0.15">
      <c r="B16487" s="4" t="s">
        <v>10</v>
      </c>
      <c r="C16487" s="9">
        <v>20211600306531</v>
      </c>
      <c r="D16487" s="4" t="s">
        <v>15</v>
      </c>
      <c r="E16487" s="9">
        <v>0</v>
      </c>
      <c r="F16487" s="4">
        <v>138819517</v>
      </c>
      <c r="G16487" s="4">
        <v>6</v>
      </c>
      <c r="H16487" s="5">
        <v>45974</v>
      </c>
    </row>
    <row r="16488" spans="2:8" x14ac:dyDescent="0.15">
      <c r="B16488" s="4" t="s">
        <v>10</v>
      </c>
      <c r="C16488" s="9">
        <v>20211600306531</v>
      </c>
      <c r="D16488" s="4" t="s">
        <v>15</v>
      </c>
      <c r="E16488" s="9">
        <v>0</v>
      </c>
      <c r="F16488" s="4">
        <v>138819517</v>
      </c>
      <c r="G16488" s="4">
        <v>6</v>
      </c>
      <c r="H16488" s="5">
        <v>45974</v>
      </c>
    </row>
    <row r="16489" spans="2:8" x14ac:dyDescent="0.15">
      <c r="B16489" s="4" t="s">
        <v>10</v>
      </c>
      <c r="C16489" s="9">
        <v>20211600306531</v>
      </c>
      <c r="D16489" s="4" t="s">
        <v>15</v>
      </c>
      <c r="E16489" s="9">
        <v>0</v>
      </c>
      <c r="F16489" s="4">
        <v>138819517</v>
      </c>
      <c r="G16489" s="4">
        <v>7</v>
      </c>
      <c r="H16489" s="5">
        <v>45974</v>
      </c>
    </row>
    <row r="16490" spans="2:8" x14ac:dyDescent="0.15">
      <c r="B16490" s="4" t="s">
        <v>10</v>
      </c>
      <c r="C16490" s="9">
        <v>20211600306531</v>
      </c>
      <c r="D16490" s="4" t="s">
        <v>15</v>
      </c>
      <c r="E16490" s="9">
        <v>0</v>
      </c>
      <c r="F16490" s="4">
        <v>138819517</v>
      </c>
      <c r="G16490" s="4">
        <v>7</v>
      </c>
      <c r="H16490" s="5">
        <v>45974</v>
      </c>
    </row>
    <row r="16491" spans="2:8" x14ac:dyDescent="0.15">
      <c r="B16491" s="4" t="s">
        <v>10</v>
      </c>
      <c r="C16491" s="9">
        <v>20211600306531</v>
      </c>
      <c r="D16491" s="4" t="s">
        <v>15</v>
      </c>
      <c r="E16491" s="9">
        <v>0</v>
      </c>
      <c r="F16491" s="4">
        <v>138819517</v>
      </c>
      <c r="G16491" s="4">
        <v>7</v>
      </c>
      <c r="H16491" s="5">
        <v>45974</v>
      </c>
    </row>
    <row r="16492" spans="2:8" x14ac:dyDescent="0.15">
      <c r="B16492" s="4" t="s">
        <v>10</v>
      </c>
      <c r="C16492" s="9">
        <v>20211600306531</v>
      </c>
      <c r="D16492" s="4" t="s">
        <v>15</v>
      </c>
      <c r="E16492" s="9">
        <v>0</v>
      </c>
      <c r="F16492" s="4">
        <v>138819517</v>
      </c>
      <c r="G16492" s="4">
        <v>7</v>
      </c>
      <c r="H16492" s="5">
        <v>45974</v>
      </c>
    </row>
    <row r="16493" spans="2:8" x14ac:dyDescent="0.15">
      <c r="B16493" s="4" t="s">
        <v>10</v>
      </c>
      <c r="C16493" s="9">
        <v>20211600306531</v>
      </c>
      <c r="D16493" s="4" t="s">
        <v>15</v>
      </c>
      <c r="E16493" s="9">
        <v>0</v>
      </c>
      <c r="F16493" s="4">
        <v>138819517</v>
      </c>
      <c r="G16493" s="4">
        <v>7</v>
      </c>
      <c r="H16493" s="5">
        <v>45974</v>
      </c>
    </row>
    <row r="16494" spans="2:8" x14ac:dyDescent="0.15">
      <c r="B16494" s="4" t="s">
        <v>10</v>
      </c>
      <c r="C16494" s="9">
        <v>20211600306531</v>
      </c>
      <c r="D16494" s="4" t="s">
        <v>15</v>
      </c>
      <c r="E16494" s="9">
        <v>0</v>
      </c>
      <c r="F16494" s="4">
        <v>138819517</v>
      </c>
      <c r="G16494" s="4">
        <v>7</v>
      </c>
      <c r="H16494" s="5">
        <v>45974</v>
      </c>
    </row>
    <row r="16495" spans="2:8" x14ac:dyDescent="0.15">
      <c r="B16495" s="4" t="s">
        <v>10</v>
      </c>
      <c r="C16495" s="9">
        <v>20211600306531</v>
      </c>
      <c r="D16495" s="4" t="s">
        <v>15</v>
      </c>
      <c r="E16495" s="9">
        <v>0</v>
      </c>
      <c r="F16495" s="4">
        <v>138819517</v>
      </c>
      <c r="G16495" s="4">
        <v>7</v>
      </c>
      <c r="H16495" s="5">
        <v>45974</v>
      </c>
    </row>
    <row r="16496" spans="2:8" x14ac:dyDescent="0.15">
      <c r="B16496" s="4" t="s">
        <v>10</v>
      </c>
      <c r="C16496" s="9">
        <v>20211600306531</v>
      </c>
      <c r="D16496" s="4" t="s">
        <v>15</v>
      </c>
      <c r="E16496" s="9">
        <v>0</v>
      </c>
      <c r="F16496" s="4">
        <v>138819517</v>
      </c>
      <c r="G16496" s="4">
        <v>7</v>
      </c>
      <c r="H16496" s="5">
        <v>45974</v>
      </c>
    </row>
    <row r="16497" spans="2:8" x14ac:dyDescent="0.15">
      <c r="B16497" s="4" t="s">
        <v>10</v>
      </c>
      <c r="C16497" s="9">
        <v>20211600306531</v>
      </c>
      <c r="D16497" s="4" t="s">
        <v>15</v>
      </c>
      <c r="E16497" s="9">
        <v>0</v>
      </c>
      <c r="F16497" s="4">
        <v>138819517</v>
      </c>
      <c r="G16497" s="4">
        <v>7</v>
      </c>
      <c r="H16497" s="5">
        <v>45974</v>
      </c>
    </row>
    <row r="16498" spans="2:8" x14ac:dyDescent="0.15">
      <c r="B16498" s="4" t="s">
        <v>10</v>
      </c>
      <c r="C16498" s="9">
        <v>20211600306531</v>
      </c>
      <c r="D16498" s="4" t="s">
        <v>15</v>
      </c>
      <c r="E16498" s="9">
        <v>0</v>
      </c>
      <c r="F16498" s="4">
        <v>138819517</v>
      </c>
      <c r="G16498" s="4">
        <v>7</v>
      </c>
      <c r="H16498" s="5">
        <v>45974</v>
      </c>
    </row>
    <row r="16499" spans="2:8" x14ac:dyDescent="0.15">
      <c r="B16499" s="4" t="s">
        <v>10</v>
      </c>
      <c r="C16499" s="9">
        <v>20211600306531</v>
      </c>
      <c r="D16499" s="4" t="s">
        <v>15</v>
      </c>
      <c r="E16499" s="9">
        <v>0</v>
      </c>
      <c r="F16499" s="4">
        <v>138819517</v>
      </c>
      <c r="G16499" s="4">
        <v>7</v>
      </c>
      <c r="H16499" s="5">
        <v>45974</v>
      </c>
    </row>
    <row r="16500" spans="2:8" x14ac:dyDescent="0.15">
      <c r="B16500" s="4" t="s">
        <v>10</v>
      </c>
      <c r="C16500" s="9">
        <v>20211600306531</v>
      </c>
      <c r="D16500" s="4" t="s">
        <v>15</v>
      </c>
      <c r="E16500" s="9">
        <v>0</v>
      </c>
      <c r="F16500" s="4">
        <v>138819517</v>
      </c>
      <c r="G16500" s="4">
        <v>7</v>
      </c>
      <c r="H16500" s="5">
        <v>45974</v>
      </c>
    </row>
    <row r="16501" spans="2:8" x14ac:dyDescent="0.15">
      <c r="B16501" s="4" t="s">
        <v>10</v>
      </c>
      <c r="C16501" s="9">
        <v>20211600306531</v>
      </c>
      <c r="D16501" s="4" t="s">
        <v>15</v>
      </c>
      <c r="E16501" s="9">
        <v>0</v>
      </c>
      <c r="F16501" s="4">
        <v>138819517</v>
      </c>
      <c r="G16501" s="4">
        <v>7</v>
      </c>
      <c r="H16501" s="5">
        <v>45974</v>
      </c>
    </row>
    <row r="16502" spans="2:8" x14ac:dyDescent="0.15">
      <c r="B16502" s="4" t="s">
        <v>10</v>
      </c>
      <c r="C16502" s="9">
        <v>20211600306531</v>
      </c>
      <c r="D16502" s="4" t="s">
        <v>15</v>
      </c>
      <c r="E16502" s="9">
        <v>0</v>
      </c>
      <c r="F16502" s="4">
        <v>138819517</v>
      </c>
      <c r="G16502" s="4">
        <v>7</v>
      </c>
      <c r="H16502" s="5">
        <v>45974</v>
      </c>
    </row>
    <row r="16503" spans="2:8" x14ac:dyDescent="0.15">
      <c r="B16503" s="4" t="s">
        <v>10</v>
      </c>
      <c r="C16503" s="9">
        <v>20211600306531</v>
      </c>
      <c r="D16503" s="4" t="s">
        <v>15</v>
      </c>
      <c r="E16503" s="9">
        <v>0</v>
      </c>
      <c r="F16503" s="4">
        <v>138819517</v>
      </c>
      <c r="G16503" s="4">
        <v>8</v>
      </c>
      <c r="H16503" s="5">
        <v>45974</v>
      </c>
    </row>
    <row r="16504" spans="2:8" x14ac:dyDescent="0.15">
      <c r="B16504" s="4" t="s">
        <v>10</v>
      </c>
      <c r="C16504" s="9">
        <v>20211600306531</v>
      </c>
      <c r="D16504" s="4" t="s">
        <v>15</v>
      </c>
      <c r="E16504" s="9">
        <v>0</v>
      </c>
      <c r="F16504" s="4">
        <v>138819517</v>
      </c>
      <c r="G16504" s="4">
        <v>8</v>
      </c>
      <c r="H16504" s="5">
        <v>45974</v>
      </c>
    </row>
    <row r="16505" spans="2:8" x14ac:dyDescent="0.15">
      <c r="B16505" s="4" t="s">
        <v>10</v>
      </c>
      <c r="C16505" s="9">
        <v>20211600306531</v>
      </c>
      <c r="D16505" s="4" t="s">
        <v>15</v>
      </c>
      <c r="E16505" s="9">
        <v>0</v>
      </c>
      <c r="F16505" s="4">
        <v>138819517</v>
      </c>
      <c r="G16505" s="4">
        <v>8</v>
      </c>
      <c r="H16505" s="5">
        <v>45974</v>
      </c>
    </row>
    <row r="16506" spans="2:8" x14ac:dyDescent="0.15">
      <c r="B16506" s="4" t="s">
        <v>10</v>
      </c>
      <c r="C16506" s="9">
        <v>20211600306531</v>
      </c>
      <c r="D16506" s="4" t="s">
        <v>15</v>
      </c>
      <c r="E16506" s="9">
        <v>0</v>
      </c>
      <c r="F16506" s="4">
        <v>138819517</v>
      </c>
      <c r="G16506" s="4">
        <v>8</v>
      </c>
      <c r="H16506" s="5">
        <v>45974</v>
      </c>
    </row>
    <row r="16507" spans="2:8" x14ac:dyDescent="0.15">
      <c r="B16507" s="4" t="s">
        <v>10</v>
      </c>
      <c r="C16507" s="9">
        <v>20211600306531</v>
      </c>
      <c r="D16507" s="4" t="s">
        <v>15</v>
      </c>
      <c r="E16507" s="9">
        <v>0</v>
      </c>
      <c r="F16507" s="4">
        <v>138819517</v>
      </c>
      <c r="G16507" s="4">
        <v>8</v>
      </c>
      <c r="H16507" s="5">
        <v>45974</v>
      </c>
    </row>
    <row r="16508" spans="2:8" x14ac:dyDescent="0.15">
      <c r="B16508" s="4" t="s">
        <v>10</v>
      </c>
      <c r="C16508" s="9">
        <v>20211600306531</v>
      </c>
      <c r="D16508" s="4" t="s">
        <v>15</v>
      </c>
      <c r="E16508" s="9">
        <v>0</v>
      </c>
      <c r="F16508" s="4">
        <v>138819517</v>
      </c>
      <c r="G16508" s="4">
        <v>8</v>
      </c>
      <c r="H16508" s="5">
        <v>45974</v>
      </c>
    </row>
    <row r="16509" spans="2:8" x14ac:dyDescent="0.15">
      <c r="B16509" s="4" t="s">
        <v>10</v>
      </c>
      <c r="C16509" s="9">
        <v>20211600306531</v>
      </c>
      <c r="D16509" s="4" t="s">
        <v>15</v>
      </c>
      <c r="E16509" s="9">
        <v>0</v>
      </c>
      <c r="F16509" s="4">
        <v>138819517</v>
      </c>
      <c r="G16509" s="4">
        <v>8</v>
      </c>
      <c r="H16509" s="5">
        <v>45974</v>
      </c>
    </row>
    <row r="16510" spans="2:8" x14ac:dyDescent="0.15">
      <c r="B16510" s="4" t="s">
        <v>10</v>
      </c>
      <c r="C16510" s="9">
        <v>20211600306531</v>
      </c>
      <c r="D16510" s="4" t="s">
        <v>15</v>
      </c>
      <c r="E16510" s="9">
        <v>0</v>
      </c>
      <c r="F16510" s="4">
        <v>138819517</v>
      </c>
      <c r="G16510" s="4">
        <v>8</v>
      </c>
      <c r="H16510" s="5">
        <v>45974</v>
      </c>
    </row>
    <row r="16511" spans="2:8" x14ac:dyDescent="0.15">
      <c r="B16511" s="4" t="s">
        <v>10</v>
      </c>
      <c r="C16511" s="9">
        <v>20211600306531</v>
      </c>
      <c r="D16511" s="4" t="s">
        <v>15</v>
      </c>
      <c r="E16511" s="9">
        <v>0</v>
      </c>
      <c r="F16511" s="4">
        <v>138819517</v>
      </c>
      <c r="G16511" s="4">
        <v>8</v>
      </c>
      <c r="H16511" s="5">
        <v>45974</v>
      </c>
    </row>
    <row r="16512" spans="2:8" x14ac:dyDescent="0.15">
      <c r="B16512" s="4" t="s">
        <v>10</v>
      </c>
      <c r="C16512" s="9">
        <v>20211600306531</v>
      </c>
      <c r="D16512" s="4" t="s">
        <v>15</v>
      </c>
      <c r="E16512" s="9">
        <v>0</v>
      </c>
      <c r="F16512" s="4">
        <v>138819517</v>
      </c>
      <c r="G16512" s="4">
        <v>8</v>
      </c>
      <c r="H16512" s="5">
        <v>45974</v>
      </c>
    </row>
    <row r="16513" spans="2:8" x14ac:dyDescent="0.15">
      <c r="B16513" s="4" t="s">
        <v>10</v>
      </c>
      <c r="C16513" s="9">
        <v>20211600306531</v>
      </c>
      <c r="D16513" s="4" t="s">
        <v>15</v>
      </c>
      <c r="E16513" s="9">
        <v>0</v>
      </c>
      <c r="F16513" s="4">
        <v>138819517</v>
      </c>
      <c r="G16513" s="4">
        <v>8</v>
      </c>
      <c r="H16513" s="5">
        <v>45974</v>
      </c>
    </row>
    <row r="16514" spans="2:8" x14ac:dyDescent="0.15">
      <c r="B16514" s="4" t="s">
        <v>10</v>
      </c>
      <c r="C16514" s="9">
        <v>20211600306531</v>
      </c>
      <c r="D16514" s="4" t="s">
        <v>15</v>
      </c>
      <c r="E16514" s="9">
        <v>0</v>
      </c>
      <c r="F16514" s="4">
        <v>138819517</v>
      </c>
      <c r="G16514" s="4">
        <v>8</v>
      </c>
      <c r="H16514" s="5">
        <v>45974</v>
      </c>
    </row>
    <row r="16515" spans="2:8" x14ac:dyDescent="0.15">
      <c r="B16515" s="4" t="s">
        <v>10</v>
      </c>
      <c r="C16515" s="9">
        <v>20211600306531</v>
      </c>
      <c r="D16515" s="4" t="s">
        <v>15</v>
      </c>
      <c r="E16515" s="9">
        <v>0</v>
      </c>
      <c r="F16515" s="4">
        <v>138819517</v>
      </c>
      <c r="G16515" s="4">
        <v>8</v>
      </c>
      <c r="H16515" s="5">
        <v>45974</v>
      </c>
    </row>
    <row r="16516" spans="2:8" x14ac:dyDescent="0.15">
      <c r="B16516" s="4" t="s">
        <v>10</v>
      </c>
      <c r="C16516" s="9">
        <v>20211600306531</v>
      </c>
      <c r="D16516" s="4" t="s">
        <v>15</v>
      </c>
      <c r="E16516" s="9">
        <v>0</v>
      </c>
      <c r="F16516" s="4">
        <v>138819517</v>
      </c>
      <c r="G16516" s="4">
        <v>8</v>
      </c>
      <c r="H16516" s="5">
        <v>45974</v>
      </c>
    </row>
    <row r="16517" spans="2:8" x14ac:dyDescent="0.15">
      <c r="B16517" s="4" t="s">
        <v>10</v>
      </c>
      <c r="C16517" s="9">
        <v>20211600306531</v>
      </c>
      <c r="D16517" s="4" t="s">
        <v>15</v>
      </c>
      <c r="E16517" s="9">
        <v>0</v>
      </c>
      <c r="F16517" s="4">
        <v>138819517</v>
      </c>
      <c r="G16517" s="4">
        <v>9</v>
      </c>
      <c r="H16517" s="5">
        <v>45974</v>
      </c>
    </row>
    <row r="16518" spans="2:8" x14ac:dyDescent="0.15">
      <c r="B16518" s="4" t="s">
        <v>10</v>
      </c>
      <c r="C16518" s="9">
        <v>20211600306531</v>
      </c>
      <c r="D16518" s="4" t="s">
        <v>15</v>
      </c>
      <c r="E16518" s="9">
        <v>0</v>
      </c>
      <c r="F16518" s="4">
        <v>138819517</v>
      </c>
      <c r="G16518" s="4">
        <v>9</v>
      </c>
      <c r="H16518" s="5">
        <v>45974</v>
      </c>
    </row>
    <row r="16519" spans="2:8" x14ac:dyDescent="0.15">
      <c r="B16519" s="4" t="s">
        <v>10</v>
      </c>
      <c r="C16519" s="9">
        <v>20211600306531</v>
      </c>
      <c r="D16519" s="4" t="s">
        <v>15</v>
      </c>
      <c r="E16519" s="9">
        <v>0</v>
      </c>
      <c r="F16519" s="4">
        <v>138819517</v>
      </c>
      <c r="G16519" s="4">
        <v>9</v>
      </c>
      <c r="H16519" s="5">
        <v>45974</v>
      </c>
    </row>
    <row r="16520" spans="2:8" x14ac:dyDescent="0.15">
      <c r="B16520" s="4" t="s">
        <v>10</v>
      </c>
      <c r="C16520" s="9">
        <v>20211600306531</v>
      </c>
      <c r="D16520" s="4" t="s">
        <v>15</v>
      </c>
      <c r="E16520" s="9">
        <v>0</v>
      </c>
      <c r="F16520" s="4">
        <v>138819517</v>
      </c>
      <c r="G16520" s="4">
        <v>9</v>
      </c>
      <c r="H16520" s="5">
        <v>45974</v>
      </c>
    </row>
    <row r="16521" spans="2:8" x14ac:dyDescent="0.15">
      <c r="B16521" s="4" t="s">
        <v>10</v>
      </c>
      <c r="C16521" s="9">
        <v>20211600306531</v>
      </c>
      <c r="D16521" s="4" t="s">
        <v>15</v>
      </c>
      <c r="E16521" s="9">
        <v>0</v>
      </c>
      <c r="F16521" s="4">
        <v>138819517</v>
      </c>
      <c r="G16521" s="4">
        <v>9</v>
      </c>
      <c r="H16521" s="5">
        <v>45974</v>
      </c>
    </row>
    <row r="16522" spans="2:8" x14ac:dyDescent="0.15">
      <c r="B16522" s="4" t="s">
        <v>10</v>
      </c>
      <c r="C16522" s="9">
        <v>20211600306531</v>
      </c>
      <c r="D16522" s="4" t="s">
        <v>15</v>
      </c>
      <c r="E16522" s="9">
        <v>0</v>
      </c>
      <c r="F16522" s="4">
        <v>138819517</v>
      </c>
      <c r="G16522" s="4">
        <v>9</v>
      </c>
      <c r="H16522" s="5">
        <v>45974</v>
      </c>
    </row>
    <row r="16523" spans="2:8" x14ac:dyDescent="0.15">
      <c r="B16523" s="4" t="s">
        <v>10</v>
      </c>
      <c r="C16523" s="9">
        <v>20211600306531</v>
      </c>
      <c r="D16523" s="4" t="s">
        <v>15</v>
      </c>
      <c r="E16523" s="9">
        <v>0</v>
      </c>
      <c r="F16523" s="4">
        <v>138819517</v>
      </c>
      <c r="G16523" s="4">
        <v>9</v>
      </c>
      <c r="H16523" s="5">
        <v>45974</v>
      </c>
    </row>
    <row r="16524" spans="2:8" x14ac:dyDescent="0.15">
      <c r="B16524" s="4" t="s">
        <v>10</v>
      </c>
      <c r="C16524" s="9">
        <v>20211600306531</v>
      </c>
      <c r="D16524" s="4" t="s">
        <v>15</v>
      </c>
      <c r="E16524" s="9">
        <v>0</v>
      </c>
      <c r="F16524" s="4">
        <v>138819517</v>
      </c>
      <c r="G16524" s="4">
        <v>9</v>
      </c>
      <c r="H16524" s="5">
        <v>45974</v>
      </c>
    </row>
    <row r="16525" spans="2:8" x14ac:dyDescent="0.15">
      <c r="B16525" s="4" t="s">
        <v>10</v>
      </c>
      <c r="C16525" s="9">
        <v>20211600306531</v>
      </c>
      <c r="D16525" s="4" t="s">
        <v>15</v>
      </c>
      <c r="E16525" s="9">
        <v>0</v>
      </c>
      <c r="F16525" s="4">
        <v>138819517</v>
      </c>
      <c r="G16525" s="4">
        <v>9</v>
      </c>
      <c r="H16525" s="5">
        <v>45974</v>
      </c>
    </row>
    <row r="16526" spans="2:8" x14ac:dyDescent="0.15">
      <c r="B16526" s="4" t="s">
        <v>10</v>
      </c>
      <c r="C16526" s="9">
        <v>20211600306531</v>
      </c>
      <c r="D16526" s="4" t="s">
        <v>15</v>
      </c>
      <c r="E16526" s="9">
        <v>0</v>
      </c>
      <c r="F16526" s="4">
        <v>138819517</v>
      </c>
      <c r="G16526" s="4">
        <v>9</v>
      </c>
      <c r="H16526" s="5">
        <v>45974</v>
      </c>
    </row>
    <row r="16527" spans="2:8" x14ac:dyDescent="0.15">
      <c r="B16527" s="4" t="s">
        <v>10</v>
      </c>
      <c r="C16527" s="9">
        <v>20211600306531</v>
      </c>
      <c r="D16527" s="4" t="s">
        <v>15</v>
      </c>
      <c r="E16527" s="9">
        <v>0</v>
      </c>
      <c r="F16527" s="4">
        <v>138819517</v>
      </c>
      <c r="G16527" s="4">
        <v>9</v>
      </c>
      <c r="H16527" s="5">
        <v>45974</v>
      </c>
    </row>
    <row r="16528" spans="2:8" x14ac:dyDescent="0.15">
      <c r="B16528" s="4" t="s">
        <v>10</v>
      </c>
      <c r="C16528" s="9">
        <v>20211600306531</v>
      </c>
      <c r="D16528" s="4" t="s">
        <v>15</v>
      </c>
      <c r="E16528" s="9">
        <v>0</v>
      </c>
      <c r="F16528" s="4">
        <v>138819517</v>
      </c>
      <c r="G16528" s="4">
        <v>9</v>
      </c>
      <c r="H16528" s="5">
        <v>45974</v>
      </c>
    </row>
    <row r="16529" spans="2:8" x14ac:dyDescent="0.15">
      <c r="B16529" s="4" t="s">
        <v>10</v>
      </c>
      <c r="C16529" s="9">
        <v>20211600306531</v>
      </c>
      <c r="D16529" s="4" t="s">
        <v>15</v>
      </c>
      <c r="E16529" s="9">
        <v>0</v>
      </c>
      <c r="F16529" s="4">
        <v>138819517</v>
      </c>
      <c r="G16529" s="4">
        <v>9</v>
      </c>
      <c r="H16529" s="5">
        <v>45974</v>
      </c>
    </row>
    <row r="16530" spans="2:8" x14ac:dyDescent="0.15">
      <c r="B16530" s="4" t="s">
        <v>10</v>
      </c>
      <c r="C16530" s="9">
        <v>20211600306531</v>
      </c>
      <c r="D16530" s="4" t="s">
        <v>15</v>
      </c>
      <c r="E16530" s="9">
        <v>0</v>
      </c>
      <c r="F16530" s="4">
        <v>138819517</v>
      </c>
      <c r="G16530" s="4">
        <v>9</v>
      </c>
      <c r="H16530" s="5">
        <v>45974</v>
      </c>
    </row>
    <row r="16531" spans="2:8" x14ac:dyDescent="0.15">
      <c r="B16531" s="4" t="s">
        <v>10</v>
      </c>
      <c r="C16531" s="9">
        <v>20211600306531</v>
      </c>
      <c r="D16531" s="4" t="s">
        <v>15</v>
      </c>
      <c r="E16531" s="9">
        <v>0</v>
      </c>
      <c r="F16531" s="4">
        <v>138819548</v>
      </c>
      <c r="G16531" s="4">
        <v>1</v>
      </c>
      <c r="H16531" s="5">
        <v>45974</v>
      </c>
    </row>
    <row r="16532" spans="2:8" x14ac:dyDescent="0.15">
      <c r="B16532" s="4" t="s">
        <v>10</v>
      </c>
      <c r="C16532" s="9">
        <v>20211600306531</v>
      </c>
      <c r="D16532" s="4" t="s">
        <v>15</v>
      </c>
      <c r="E16532" s="9">
        <v>0</v>
      </c>
      <c r="F16532" s="4">
        <v>138819548</v>
      </c>
      <c r="G16532" s="4">
        <v>2</v>
      </c>
      <c r="H16532" s="5">
        <v>45974</v>
      </c>
    </row>
    <row r="16533" spans="2:8" x14ac:dyDescent="0.15">
      <c r="B16533" s="4" t="s">
        <v>10</v>
      </c>
      <c r="C16533" s="9">
        <v>20211600306531</v>
      </c>
      <c r="D16533" s="4" t="s">
        <v>15</v>
      </c>
      <c r="E16533" s="9">
        <v>0</v>
      </c>
      <c r="F16533" s="4">
        <v>138821330</v>
      </c>
      <c r="G16533" s="4">
        <v>10</v>
      </c>
      <c r="H16533" s="5">
        <v>45974</v>
      </c>
    </row>
    <row r="16534" spans="2:8" x14ac:dyDescent="0.15">
      <c r="B16534" s="4" t="s">
        <v>10</v>
      </c>
      <c r="C16534" s="9">
        <v>20211600306531</v>
      </c>
      <c r="D16534" s="4" t="s">
        <v>15</v>
      </c>
      <c r="E16534" s="9">
        <v>0</v>
      </c>
      <c r="F16534" s="4">
        <v>138821330</v>
      </c>
      <c r="G16534" s="4">
        <v>10</v>
      </c>
      <c r="H16534" s="5">
        <v>45974</v>
      </c>
    </row>
    <row r="16535" spans="2:8" x14ac:dyDescent="0.15">
      <c r="B16535" s="4" t="s">
        <v>10</v>
      </c>
      <c r="C16535" s="9">
        <v>20211600306531</v>
      </c>
      <c r="D16535" s="4" t="s">
        <v>15</v>
      </c>
      <c r="E16535" s="9">
        <v>0</v>
      </c>
      <c r="F16535" s="4">
        <v>138821330</v>
      </c>
      <c r="G16535" s="4">
        <v>10</v>
      </c>
      <c r="H16535" s="5">
        <v>45974</v>
      </c>
    </row>
    <row r="16536" spans="2:8" x14ac:dyDescent="0.15">
      <c r="B16536" s="4" t="s">
        <v>10</v>
      </c>
      <c r="C16536" s="9">
        <v>20211600306531</v>
      </c>
      <c r="D16536" s="4" t="s">
        <v>15</v>
      </c>
      <c r="E16536" s="9">
        <v>0</v>
      </c>
      <c r="F16536" s="4">
        <v>138821330</v>
      </c>
      <c r="G16536" s="4">
        <v>11</v>
      </c>
      <c r="H16536" s="5">
        <v>45974</v>
      </c>
    </row>
    <row r="16537" spans="2:8" x14ac:dyDescent="0.15">
      <c r="B16537" s="4" t="s">
        <v>10</v>
      </c>
      <c r="C16537" s="9">
        <v>20211600306531</v>
      </c>
      <c r="D16537" s="4" t="s">
        <v>15</v>
      </c>
      <c r="E16537" s="9">
        <v>0</v>
      </c>
      <c r="F16537" s="4">
        <v>138821330</v>
      </c>
      <c r="G16537" s="4">
        <v>11</v>
      </c>
      <c r="H16537" s="5">
        <v>45974</v>
      </c>
    </row>
    <row r="16538" spans="2:8" x14ac:dyDescent="0.15">
      <c r="B16538" s="4" t="s">
        <v>10</v>
      </c>
      <c r="C16538" s="9">
        <v>20211600306531</v>
      </c>
      <c r="D16538" s="4" t="s">
        <v>15</v>
      </c>
      <c r="E16538" s="9">
        <v>0</v>
      </c>
      <c r="F16538" s="4">
        <v>138821330</v>
      </c>
      <c r="G16538" s="4">
        <v>11</v>
      </c>
      <c r="H16538" s="5">
        <v>45974</v>
      </c>
    </row>
    <row r="16539" spans="2:8" x14ac:dyDescent="0.15">
      <c r="B16539" s="4" t="s">
        <v>10</v>
      </c>
      <c r="C16539" s="9">
        <v>20211600306531</v>
      </c>
      <c r="D16539" s="4" t="s">
        <v>15</v>
      </c>
      <c r="E16539" s="9">
        <v>0</v>
      </c>
      <c r="F16539" s="4">
        <v>138821330</v>
      </c>
      <c r="G16539" s="4">
        <v>3</v>
      </c>
      <c r="H16539" s="5">
        <v>45974</v>
      </c>
    </row>
    <row r="16540" spans="2:8" x14ac:dyDescent="0.15">
      <c r="B16540" s="4" t="s">
        <v>10</v>
      </c>
      <c r="C16540" s="9">
        <v>20211600306531</v>
      </c>
      <c r="D16540" s="4" t="s">
        <v>15</v>
      </c>
      <c r="E16540" s="9">
        <v>0</v>
      </c>
      <c r="F16540" s="4">
        <v>138821330</v>
      </c>
      <c r="G16540" s="4">
        <v>4</v>
      </c>
      <c r="H16540" s="5">
        <v>45974</v>
      </c>
    </row>
    <row r="16541" spans="2:8" x14ac:dyDescent="0.15">
      <c r="B16541" s="4" t="s">
        <v>10</v>
      </c>
      <c r="C16541" s="9">
        <v>20211600306531</v>
      </c>
      <c r="D16541" s="4" t="s">
        <v>15</v>
      </c>
      <c r="E16541" s="9">
        <v>0</v>
      </c>
      <c r="F16541" s="4">
        <v>138821330</v>
      </c>
      <c r="G16541" s="4">
        <v>5</v>
      </c>
      <c r="H16541" s="5">
        <v>45974</v>
      </c>
    </row>
    <row r="16542" spans="2:8" x14ac:dyDescent="0.15">
      <c r="B16542" s="4" t="s">
        <v>10</v>
      </c>
      <c r="C16542" s="9">
        <v>20211600306531</v>
      </c>
      <c r="D16542" s="4" t="s">
        <v>15</v>
      </c>
      <c r="E16542" s="9">
        <v>0</v>
      </c>
      <c r="F16542" s="4">
        <v>138821330</v>
      </c>
      <c r="G16542" s="4">
        <v>6</v>
      </c>
      <c r="H16542" s="5">
        <v>45974</v>
      </c>
    </row>
    <row r="16543" spans="2:8" x14ac:dyDescent="0.15">
      <c r="B16543" s="4" t="s">
        <v>10</v>
      </c>
      <c r="C16543" s="9">
        <v>20211600306531</v>
      </c>
      <c r="D16543" s="4" t="s">
        <v>15</v>
      </c>
      <c r="E16543" s="9">
        <v>0</v>
      </c>
      <c r="F16543" s="4">
        <v>138821330</v>
      </c>
      <c r="G16543" s="4">
        <v>8</v>
      </c>
      <c r="H16543" s="5">
        <v>45974</v>
      </c>
    </row>
    <row r="16544" spans="2:8" x14ac:dyDescent="0.15">
      <c r="B16544" s="4" t="s">
        <v>10</v>
      </c>
      <c r="C16544" s="9">
        <v>20211600306531</v>
      </c>
      <c r="D16544" s="4" t="s">
        <v>15</v>
      </c>
      <c r="E16544" s="9">
        <v>0</v>
      </c>
      <c r="F16544" s="4">
        <v>138821330</v>
      </c>
      <c r="G16544" s="4">
        <v>8</v>
      </c>
      <c r="H16544" s="5">
        <v>45974</v>
      </c>
    </row>
    <row r="16545" spans="2:8" x14ac:dyDescent="0.15">
      <c r="B16545" s="4" t="s">
        <v>10</v>
      </c>
      <c r="C16545" s="9">
        <v>20211600306531</v>
      </c>
      <c r="D16545" s="4" t="s">
        <v>15</v>
      </c>
      <c r="E16545" s="9">
        <v>0</v>
      </c>
      <c r="F16545" s="4">
        <v>138821330</v>
      </c>
      <c r="G16545" s="4">
        <v>8</v>
      </c>
      <c r="H16545" s="5">
        <v>45974</v>
      </c>
    </row>
    <row r="16546" spans="2:8" x14ac:dyDescent="0.15">
      <c r="B16546" s="4" t="s">
        <v>10</v>
      </c>
      <c r="C16546" s="9">
        <v>20211600306531</v>
      </c>
      <c r="D16546" s="4" t="s">
        <v>15</v>
      </c>
      <c r="E16546" s="9">
        <v>0</v>
      </c>
      <c r="F16546" s="4">
        <v>138821330</v>
      </c>
      <c r="G16546" s="4">
        <v>9</v>
      </c>
      <c r="H16546" s="5">
        <v>45974</v>
      </c>
    </row>
    <row r="16547" spans="2:8" x14ac:dyDescent="0.15">
      <c r="B16547" s="4" t="s">
        <v>10</v>
      </c>
      <c r="C16547" s="9">
        <v>20211600306531</v>
      </c>
      <c r="D16547" s="4" t="s">
        <v>15</v>
      </c>
      <c r="E16547" s="9">
        <v>0</v>
      </c>
      <c r="F16547" s="4">
        <v>138821330</v>
      </c>
      <c r="G16547" s="4">
        <v>9</v>
      </c>
      <c r="H16547" s="5">
        <v>45974</v>
      </c>
    </row>
    <row r="16548" spans="2:8" x14ac:dyDescent="0.15">
      <c r="B16548" s="4" t="s">
        <v>10</v>
      </c>
      <c r="C16548" s="9">
        <v>20211600306531</v>
      </c>
      <c r="D16548" s="4" t="s">
        <v>15</v>
      </c>
      <c r="E16548" s="9">
        <v>0</v>
      </c>
      <c r="F16548" s="4">
        <v>138821330</v>
      </c>
      <c r="G16548" s="4">
        <v>9</v>
      </c>
      <c r="H16548" s="5">
        <v>45974</v>
      </c>
    </row>
    <row r="16549" spans="2:8" x14ac:dyDescent="0.15">
      <c r="B16549" s="4" t="s">
        <v>10</v>
      </c>
      <c r="C16549" s="9">
        <v>20211600306531</v>
      </c>
      <c r="D16549" s="4" t="s">
        <v>15</v>
      </c>
      <c r="E16549" s="9">
        <v>0</v>
      </c>
      <c r="F16549" s="4">
        <v>138821621</v>
      </c>
      <c r="G16549" s="4">
        <v>1</v>
      </c>
      <c r="H16549" s="5">
        <v>45974</v>
      </c>
    </row>
    <row r="16550" spans="2:8" x14ac:dyDescent="0.15">
      <c r="B16550" s="4" t="s">
        <v>10</v>
      </c>
      <c r="C16550" s="9">
        <v>20211600306531</v>
      </c>
      <c r="D16550" s="4" t="s">
        <v>15</v>
      </c>
      <c r="E16550" s="9">
        <v>0</v>
      </c>
      <c r="F16550" s="4">
        <v>138821621</v>
      </c>
      <c r="G16550" s="4">
        <v>2</v>
      </c>
      <c r="H16550" s="5">
        <v>45974</v>
      </c>
    </row>
    <row r="16551" spans="2:8" x14ac:dyDescent="0.15">
      <c r="B16551" s="4" t="s">
        <v>10</v>
      </c>
      <c r="C16551" s="9">
        <v>20211600306531</v>
      </c>
      <c r="D16551" s="4" t="s">
        <v>15</v>
      </c>
      <c r="E16551" s="9">
        <v>0</v>
      </c>
      <c r="F16551" s="4">
        <v>138824033</v>
      </c>
      <c r="G16551" s="4">
        <v>1</v>
      </c>
      <c r="H16551" s="5">
        <v>45974</v>
      </c>
    </row>
    <row r="16552" spans="2:8" x14ac:dyDescent="0.15">
      <c r="B16552" s="4" t="s">
        <v>10</v>
      </c>
      <c r="C16552" s="9">
        <v>20211600306531</v>
      </c>
      <c r="D16552" s="4" t="s">
        <v>15</v>
      </c>
      <c r="E16552" s="9">
        <v>0</v>
      </c>
      <c r="F16552" s="4">
        <v>138824281</v>
      </c>
      <c r="G16552" s="4">
        <v>2</v>
      </c>
      <c r="H16552" s="5">
        <v>45974</v>
      </c>
    </row>
    <row r="16553" spans="2:8" x14ac:dyDescent="0.15">
      <c r="B16553" s="4" t="s">
        <v>10</v>
      </c>
      <c r="C16553" s="9">
        <v>20211600306531</v>
      </c>
      <c r="D16553" s="4" t="s">
        <v>15</v>
      </c>
      <c r="E16553" s="9">
        <v>0</v>
      </c>
      <c r="F16553" s="4">
        <v>138826559</v>
      </c>
      <c r="G16553" s="4">
        <v>4</v>
      </c>
      <c r="H16553" s="5">
        <v>45974</v>
      </c>
    </row>
    <row r="16554" spans="2:8" x14ac:dyDescent="0.15">
      <c r="B16554" s="4" t="s">
        <v>10</v>
      </c>
      <c r="C16554" s="9">
        <v>20211600306531</v>
      </c>
      <c r="D16554" s="4" t="s">
        <v>15</v>
      </c>
      <c r="E16554" s="9">
        <v>0</v>
      </c>
      <c r="F16554" s="4">
        <v>138826559</v>
      </c>
      <c r="G16554" s="4">
        <v>5</v>
      </c>
      <c r="H16554" s="5">
        <v>45974</v>
      </c>
    </row>
    <row r="16555" spans="2:8" x14ac:dyDescent="0.15">
      <c r="B16555" s="4" t="s">
        <v>10</v>
      </c>
      <c r="C16555" s="9">
        <v>20211600306531</v>
      </c>
      <c r="D16555" s="4" t="s">
        <v>15</v>
      </c>
      <c r="E16555" s="9">
        <v>0</v>
      </c>
      <c r="F16555" s="4">
        <v>138828892</v>
      </c>
      <c r="G16555" s="4">
        <v>1</v>
      </c>
      <c r="H16555" s="5">
        <v>45974</v>
      </c>
    </row>
    <row r="16556" spans="2:8" x14ac:dyDescent="0.15">
      <c r="B16556" s="4" t="s">
        <v>10</v>
      </c>
      <c r="C16556" s="9">
        <v>20211600306531</v>
      </c>
      <c r="D16556" s="4" t="s">
        <v>15</v>
      </c>
      <c r="E16556" s="9">
        <v>0</v>
      </c>
      <c r="F16556" s="4">
        <v>138830133</v>
      </c>
      <c r="G16556" s="4">
        <v>1</v>
      </c>
      <c r="H16556" s="5">
        <v>45974</v>
      </c>
    </row>
    <row r="16557" spans="2:8" x14ac:dyDescent="0.15">
      <c r="B16557" s="4" t="s">
        <v>10</v>
      </c>
      <c r="C16557" s="9">
        <v>20211600306531</v>
      </c>
      <c r="D16557" s="4" t="s">
        <v>15</v>
      </c>
      <c r="E16557" s="9">
        <v>0</v>
      </c>
      <c r="F16557" s="4">
        <v>138831086</v>
      </c>
      <c r="G16557" s="4">
        <v>1</v>
      </c>
      <c r="H16557" s="5">
        <v>45974</v>
      </c>
    </row>
    <row r="16558" spans="2:8" x14ac:dyDescent="0.15">
      <c r="B16558" s="4" t="s">
        <v>10</v>
      </c>
      <c r="C16558" s="9">
        <v>20211600306531</v>
      </c>
      <c r="D16558" s="4" t="s">
        <v>15</v>
      </c>
      <c r="E16558" s="9">
        <v>0</v>
      </c>
      <c r="F16558" s="4">
        <v>138831470</v>
      </c>
      <c r="G16558" s="4">
        <v>1</v>
      </c>
      <c r="H16558" s="5">
        <v>45974</v>
      </c>
    </row>
    <row r="16559" spans="2:8" x14ac:dyDescent="0.15">
      <c r="B16559" s="4" t="s">
        <v>10</v>
      </c>
      <c r="C16559" s="9">
        <v>20211600306531</v>
      </c>
      <c r="D16559" s="4" t="s">
        <v>15</v>
      </c>
      <c r="E16559" s="9">
        <v>0</v>
      </c>
      <c r="F16559" s="4">
        <v>138834263</v>
      </c>
      <c r="G16559" s="4">
        <v>1</v>
      </c>
      <c r="H16559" s="5">
        <v>45974</v>
      </c>
    </row>
    <row r="16560" spans="2:8" x14ac:dyDescent="0.15">
      <c r="B16560" s="4" t="s">
        <v>10</v>
      </c>
      <c r="C16560" s="9">
        <v>20211600306531</v>
      </c>
      <c r="D16560" s="4" t="s">
        <v>15</v>
      </c>
      <c r="E16560" s="9">
        <v>0</v>
      </c>
      <c r="F16560" s="4">
        <v>138834263</v>
      </c>
      <c r="G16560" s="4">
        <v>2</v>
      </c>
      <c r="H16560" s="5">
        <v>45974</v>
      </c>
    </row>
    <row r="16561" spans="2:8" x14ac:dyDescent="0.15">
      <c r="B16561" s="4" t="s">
        <v>10</v>
      </c>
      <c r="C16561" s="9">
        <v>20211600306531</v>
      </c>
      <c r="D16561" s="4" t="s">
        <v>15</v>
      </c>
      <c r="E16561" s="9">
        <v>0</v>
      </c>
      <c r="F16561" s="4">
        <v>138834517</v>
      </c>
      <c r="G16561" s="4">
        <v>26</v>
      </c>
      <c r="H16561" s="5">
        <v>45974</v>
      </c>
    </row>
    <row r="16562" spans="2:8" x14ac:dyDescent="0.15">
      <c r="B16562" s="4" t="s">
        <v>10</v>
      </c>
      <c r="C16562" s="9">
        <v>20211600306531</v>
      </c>
      <c r="D16562" s="4" t="s">
        <v>15</v>
      </c>
      <c r="E16562" s="9">
        <v>0</v>
      </c>
      <c r="F16562" s="4">
        <v>138834517</v>
      </c>
      <c r="G16562" s="4">
        <v>27</v>
      </c>
      <c r="H16562" s="5">
        <v>45974</v>
      </c>
    </row>
    <row r="16563" spans="2:8" x14ac:dyDescent="0.15">
      <c r="B16563" s="4" t="s">
        <v>10</v>
      </c>
      <c r="C16563" s="9">
        <v>20211600306531</v>
      </c>
      <c r="D16563" s="4" t="s">
        <v>15</v>
      </c>
      <c r="E16563" s="9">
        <v>0</v>
      </c>
      <c r="F16563" s="4">
        <v>138834517</v>
      </c>
      <c r="G16563" s="4">
        <v>53</v>
      </c>
      <c r="H16563" s="5">
        <v>45974</v>
      </c>
    </row>
    <row r="16564" spans="2:8" x14ac:dyDescent="0.15">
      <c r="B16564" s="4" t="s">
        <v>10</v>
      </c>
      <c r="C16564" s="9">
        <v>20211600306531</v>
      </c>
      <c r="D16564" s="4" t="s">
        <v>15</v>
      </c>
      <c r="E16564" s="9">
        <v>0</v>
      </c>
      <c r="F16564" s="4">
        <v>138834517</v>
      </c>
      <c r="G16564" s="4">
        <v>57</v>
      </c>
      <c r="H16564" s="5">
        <v>45974</v>
      </c>
    </row>
    <row r="16565" spans="2:8" x14ac:dyDescent="0.15">
      <c r="B16565" s="4" t="s">
        <v>10</v>
      </c>
      <c r="C16565" s="9">
        <v>20211600306531</v>
      </c>
      <c r="D16565" s="4" t="s">
        <v>15</v>
      </c>
      <c r="E16565" s="9">
        <v>0</v>
      </c>
      <c r="F16565" s="4">
        <v>138836728</v>
      </c>
      <c r="G16565" s="4">
        <v>1</v>
      </c>
      <c r="H16565" s="5">
        <v>45974</v>
      </c>
    </row>
    <row r="16566" spans="2:8" x14ac:dyDescent="0.15">
      <c r="B16566" s="4" t="s">
        <v>10</v>
      </c>
      <c r="C16566" s="9">
        <v>20211600306531</v>
      </c>
      <c r="D16566" s="4" t="s">
        <v>15</v>
      </c>
      <c r="E16566" s="9">
        <v>0</v>
      </c>
      <c r="F16566" s="4">
        <v>138836728</v>
      </c>
      <c r="G16566" s="4">
        <v>2</v>
      </c>
      <c r="H16566" s="5">
        <v>45974</v>
      </c>
    </row>
    <row r="16567" spans="2:8" x14ac:dyDescent="0.15">
      <c r="B16567" s="4" t="s">
        <v>10</v>
      </c>
      <c r="C16567" s="9">
        <v>20211600306531</v>
      </c>
      <c r="D16567" s="4" t="s">
        <v>15</v>
      </c>
      <c r="E16567" s="9">
        <v>0</v>
      </c>
      <c r="F16567" s="4">
        <v>138838501</v>
      </c>
      <c r="G16567" s="4">
        <v>10</v>
      </c>
      <c r="H16567" s="5">
        <v>45974</v>
      </c>
    </row>
    <row r="16568" spans="2:8" x14ac:dyDescent="0.15">
      <c r="B16568" s="4" t="s">
        <v>10</v>
      </c>
      <c r="C16568" s="9">
        <v>20211600306531</v>
      </c>
      <c r="D16568" s="4" t="s">
        <v>15</v>
      </c>
      <c r="E16568" s="9">
        <v>0</v>
      </c>
      <c r="F16568" s="4">
        <v>138838501</v>
      </c>
      <c r="G16568" s="4">
        <v>10</v>
      </c>
      <c r="H16568" s="5">
        <v>45974</v>
      </c>
    </row>
    <row r="16569" spans="2:8" x14ac:dyDescent="0.15">
      <c r="B16569" s="4" t="s">
        <v>10</v>
      </c>
      <c r="C16569" s="9">
        <v>20211600306531</v>
      </c>
      <c r="D16569" s="4" t="s">
        <v>15</v>
      </c>
      <c r="E16569" s="9">
        <v>0</v>
      </c>
      <c r="F16569" s="4">
        <v>138838501</v>
      </c>
      <c r="G16569" s="4">
        <v>10</v>
      </c>
      <c r="H16569" s="5">
        <v>45974</v>
      </c>
    </row>
    <row r="16570" spans="2:8" x14ac:dyDescent="0.15">
      <c r="B16570" s="4" t="s">
        <v>10</v>
      </c>
      <c r="C16570" s="9">
        <v>20211600306531</v>
      </c>
      <c r="D16570" s="4" t="s">
        <v>15</v>
      </c>
      <c r="E16570" s="9">
        <v>0</v>
      </c>
      <c r="F16570" s="4">
        <v>138838501</v>
      </c>
      <c r="G16570" s="4">
        <v>10</v>
      </c>
      <c r="H16570" s="5">
        <v>45974</v>
      </c>
    </row>
    <row r="16571" spans="2:8" x14ac:dyDescent="0.15">
      <c r="B16571" s="4" t="s">
        <v>10</v>
      </c>
      <c r="C16571" s="9">
        <v>20211600306531</v>
      </c>
      <c r="D16571" s="4" t="s">
        <v>15</v>
      </c>
      <c r="E16571" s="9">
        <v>0</v>
      </c>
      <c r="F16571" s="4">
        <v>138838501</v>
      </c>
      <c r="G16571" s="4">
        <v>10</v>
      </c>
      <c r="H16571" s="5">
        <v>45974</v>
      </c>
    </row>
    <row r="16572" spans="2:8" x14ac:dyDescent="0.15">
      <c r="B16572" s="4" t="s">
        <v>10</v>
      </c>
      <c r="C16572" s="9">
        <v>20211600306531</v>
      </c>
      <c r="D16572" s="4" t="s">
        <v>15</v>
      </c>
      <c r="E16572" s="9">
        <v>0</v>
      </c>
      <c r="F16572" s="4">
        <v>138838501</v>
      </c>
      <c r="G16572" s="4">
        <v>10</v>
      </c>
      <c r="H16572" s="5">
        <v>45974</v>
      </c>
    </row>
    <row r="16573" spans="2:8" x14ac:dyDescent="0.15">
      <c r="B16573" s="4" t="s">
        <v>10</v>
      </c>
      <c r="C16573" s="9">
        <v>20211600306531</v>
      </c>
      <c r="D16573" s="4" t="s">
        <v>15</v>
      </c>
      <c r="E16573" s="9">
        <v>0</v>
      </c>
      <c r="F16573" s="4">
        <v>138838501</v>
      </c>
      <c r="G16573" s="4">
        <v>10</v>
      </c>
      <c r="H16573" s="5">
        <v>45974</v>
      </c>
    </row>
    <row r="16574" spans="2:8" x14ac:dyDescent="0.15">
      <c r="B16574" s="4" t="s">
        <v>10</v>
      </c>
      <c r="C16574" s="9">
        <v>20211600306531</v>
      </c>
      <c r="D16574" s="4" t="s">
        <v>15</v>
      </c>
      <c r="E16574" s="9">
        <v>0</v>
      </c>
      <c r="F16574" s="4">
        <v>138838501</v>
      </c>
      <c r="G16574" s="4">
        <v>11</v>
      </c>
      <c r="H16574" s="5">
        <v>45974</v>
      </c>
    </row>
    <row r="16575" spans="2:8" x14ac:dyDescent="0.15">
      <c r="B16575" s="4" t="s">
        <v>10</v>
      </c>
      <c r="C16575" s="9">
        <v>20211600306531</v>
      </c>
      <c r="D16575" s="4" t="s">
        <v>15</v>
      </c>
      <c r="E16575" s="9">
        <v>0</v>
      </c>
      <c r="F16575" s="4">
        <v>138838501</v>
      </c>
      <c r="G16575" s="4">
        <v>11</v>
      </c>
      <c r="H16575" s="5">
        <v>45974</v>
      </c>
    </row>
    <row r="16576" spans="2:8" x14ac:dyDescent="0.15">
      <c r="B16576" s="4" t="s">
        <v>10</v>
      </c>
      <c r="C16576" s="9">
        <v>20211600306531</v>
      </c>
      <c r="D16576" s="4" t="s">
        <v>15</v>
      </c>
      <c r="E16576" s="9">
        <v>0</v>
      </c>
      <c r="F16576" s="4">
        <v>138838501</v>
      </c>
      <c r="G16576" s="4">
        <v>11</v>
      </c>
      <c r="H16576" s="5">
        <v>45974</v>
      </c>
    </row>
    <row r="16577" spans="2:8" x14ac:dyDescent="0.15">
      <c r="B16577" s="4" t="s">
        <v>10</v>
      </c>
      <c r="C16577" s="9">
        <v>20211600306531</v>
      </c>
      <c r="D16577" s="4" t="s">
        <v>15</v>
      </c>
      <c r="E16577" s="9">
        <v>0</v>
      </c>
      <c r="F16577" s="4">
        <v>138838501</v>
      </c>
      <c r="G16577" s="4">
        <v>11</v>
      </c>
      <c r="H16577" s="5">
        <v>45974</v>
      </c>
    </row>
    <row r="16578" spans="2:8" x14ac:dyDescent="0.15">
      <c r="B16578" s="4" t="s">
        <v>10</v>
      </c>
      <c r="C16578" s="9">
        <v>20211600306531</v>
      </c>
      <c r="D16578" s="4" t="s">
        <v>15</v>
      </c>
      <c r="E16578" s="9">
        <v>0</v>
      </c>
      <c r="F16578" s="4">
        <v>138838501</v>
      </c>
      <c r="G16578" s="4">
        <v>11</v>
      </c>
      <c r="H16578" s="5">
        <v>45974</v>
      </c>
    </row>
    <row r="16579" spans="2:8" x14ac:dyDescent="0.15">
      <c r="B16579" s="4" t="s">
        <v>10</v>
      </c>
      <c r="C16579" s="9">
        <v>20211600306531</v>
      </c>
      <c r="D16579" s="4" t="s">
        <v>15</v>
      </c>
      <c r="E16579" s="9">
        <v>0</v>
      </c>
      <c r="F16579" s="4">
        <v>138838501</v>
      </c>
      <c r="G16579" s="4">
        <v>11</v>
      </c>
      <c r="H16579" s="5">
        <v>45974</v>
      </c>
    </row>
    <row r="16580" spans="2:8" x14ac:dyDescent="0.15">
      <c r="B16580" s="4" t="s">
        <v>10</v>
      </c>
      <c r="C16580" s="9">
        <v>20211600306531</v>
      </c>
      <c r="D16580" s="4" t="s">
        <v>15</v>
      </c>
      <c r="E16580" s="9">
        <v>0</v>
      </c>
      <c r="F16580" s="4">
        <v>138838501</v>
      </c>
      <c r="G16580" s="4">
        <v>11</v>
      </c>
      <c r="H16580" s="5">
        <v>45974</v>
      </c>
    </row>
    <row r="16581" spans="2:8" x14ac:dyDescent="0.15">
      <c r="B16581" s="4" t="s">
        <v>10</v>
      </c>
      <c r="C16581" s="9">
        <v>20211600306531</v>
      </c>
      <c r="D16581" s="4" t="s">
        <v>15</v>
      </c>
      <c r="E16581" s="9">
        <v>0</v>
      </c>
      <c r="F16581" s="4">
        <v>138838501</v>
      </c>
      <c r="G16581" s="4">
        <v>1</v>
      </c>
      <c r="H16581" s="5">
        <v>45974</v>
      </c>
    </row>
    <row r="16582" spans="2:8" x14ac:dyDescent="0.15">
      <c r="B16582" s="4" t="s">
        <v>10</v>
      </c>
      <c r="C16582" s="9">
        <v>20211600306531</v>
      </c>
      <c r="D16582" s="4" t="s">
        <v>15</v>
      </c>
      <c r="E16582" s="9">
        <v>0</v>
      </c>
      <c r="F16582" s="4">
        <v>138838501</v>
      </c>
      <c r="G16582" s="4">
        <v>1</v>
      </c>
      <c r="H16582" s="5">
        <v>45974</v>
      </c>
    </row>
    <row r="16583" spans="2:8" x14ac:dyDescent="0.15">
      <c r="B16583" s="4" t="s">
        <v>10</v>
      </c>
      <c r="C16583" s="9">
        <v>20211600306531</v>
      </c>
      <c r="D16583" s="4" t="s">
        <v>15</v>
      </c>
      <c r="E16583" s="9">
        <v>0</v>
      </c>
      <c r="F16583" s="4">
        <v>138838501</v>
      </c>
      <c r="G16583" s="4">
        <v>12</v>
      </c>
      <c r="H16583" s="5">
        <v>45974</v>
      </c>
    </row>
    <row r="16584" spans="2:8" x14ac:dyDescent="0.15">
      <c r="B16584" s="4" t="s">
        <v>10</v>
      </c>
      <c r="C16584" s="9">
        <v>20211600306531</v>
      </c>
      <c r="D16584" s="4" t="s">
        <v>15</v>
      </c>
      <c r="E16584" s="9">
        <v>0</v>
      </c>
      <c r="F16584" s="4">
        <v>138838501</v>
      </c>
      <c r="G16584" s="4">
        <v>12</v>
      </c>
      <c r="H16584" s="5">
        <v>45974</v>
      </c>
    </row>
    <row r="16585" spans="2:8" x14ac:dyDescent="0.15">
      <c r="B16585" s="4" t="s">
        <v>10</v>
      </c>
      <c r="C16585" s="9">
        <v>20211600306531</v>
      </c>
      <c r="D16585" s="4" t="s">
        <v>15</v>
      </c>
      <c r="E16585" s="9">
        <v>0</v>
      </c>
      <c r="F16585" s="4">
        <v>138838501</v>
      </c>
      <c r="G16585" s="4">
        <v>12</v>
      </c>
      <c r="H16585" s="5">
        <v>45974</v>
      </c>
    </row>
    <row r="16586" spans="2:8" x14ac:dyDescent="0.15">
      <c r="B16586" s="4" t="s">
        <v>10</v>
      </c>
      <c r="C16586" s="9">
        <v>20211600306531</v>
      </c>
      <c r="D16586" s="4" t="s">
        <v>15</v>
      </c>
      <c r="E16586" s="9">
        <v>0</v>
      </c>
      <c r="F16586" s="4">
        <v>138838501</v>
      </c>
      <c r="G16586" s="4">
        <v>13</v>
      </c>
      <c r="H16586" s="5">
        <v>45974</v>
      </c>
    </row>
    <row r="16587" spans="2:8" x14ac:dyDescent="0.15">
      <c r="B16587" s="4" t="s">
        <v>10</v>
      </c>
      <c r="C16587" s="9">
        <v>20211600306531</v>
      </c>
      <c r="D16587" s="4" t="s">
        <v>15</v>
      </c>
      <c r="E16587" s="9">
        <v>0</v>
      </c>
      <c r="F16587" s="4">
        <v>138838501</v>
      </c>
      <c r="G16587" s="4">
        <v>13</v>
      </c>
      <c r="H16587" s="5">
        <v>45974</v>
      </c>
    </row>
    <row r="16588" spans="2:8" x14ac:dyDescent="0.15">
      <c r="B16588" s="4" t="s">
        <v>10</v>
      </c>
      <c r="C16588" s="9">
        <v>20211600306531</v>
      </c>
      <c r="D16588" s="4" t="s">
        <v>15</v>
      </c>
      <c r="E16588" s="9">
        <v>0</v>
      </c>
      <c r="F16588" s="4">
        <v>138838501</v>
      </c>
      <c r="G16588" s="4">
        <v>13</v>
      </c>
      <c r="H16588" s="5">
        <v>45974</v>
      </c>
    </row>
    <row r="16589" spans="2:8" x14ac:dyDescent="0.15">
      <c r="B16589" s="4" t="s">
        <v>10</v>
      </c>
      <c r="C16589" s="9">
        <v>20211600306531</v>
      </c>
      <c r="D16589" s="4" t="s">
        <v>15</v>
      </c>
      <c r="E16589" s="9">
        <v>0</v>
      </c>
      <c r="F16589" s="4">
        <v>138838501</v>
      </c>
      <c r="G16589" s="4">
        <v>14</v>
      </c>
      <c r="H16589" s="5">
        <v>45974</v>
      </c>
    </row>
    <row r="16590" spans="2:8" x14ac:dyDescent="0.15">
      <c r="B16590" s="4" t="s">
        <v>10</v>
      </c>
      <c r="C16590" s="9">
        <v>20211600306531</v>
      </c>
      <c r="D16590" s="4" t="s">
        <v>15</v>
      </c>
      <c r="E16590" s="9">
        <v>0</v>
      </c>
      <c r="F16590" s="4">
        <v>138838501</v>
      </c>
      <c r="G16590" s="4">
        <v>14</v>
      </c>
      <c r="H16590" s="5">
        <v>45974</v>
      </c>
    </row>
    <row r="16591" spans="2:8" x14ac:dyDescent="0.15">
      <c r="B16591" s="4" t="s">
        <v>10</v>
      </c>
      <c r="C16591" s="9">
        <v>20211600306531</v>
      </c>
      <c r="D16591" s="4" t="s">
        <v>15</v>
      </c>
      <c r="E16591" s="9">
        <v>0</v>
      </c>
      <c r="F16591" s="4">
        <v>138838501</v>
      </c>
      <c r="G16591" s="4">
        <v>14</v>
      </c>
      <c r="H16591" s="5">
        <v>45974</v>
      </c>
    </row>
    <row r="16592" spans="2:8" x14ac:dyDescent="0.15">
      <c r="B16592" s="4" t="s">
        <v>10</v>
      </c>
      <c r="C16592" s="9">
        <v>20211600306531</v>
      </c>
      <c r="D16592" s="4" t="s">
        <v>15</v>
      </c>
      <c r="E16592" s="9">
        <v>0</v>
      </c>
      <c r="F16592" s="4">
        <v>138838501</v>
      </c>
      <c r="G16592" s="4">
        <v>15</v>
      </c>
      <c r="H16592" s="5">
        <v>45974</v>
      </c>
    </row>
    <row r="16593" spans="2:8" x14ac:dyDescent="0.15">
      <c r="B16593" s="4" t="s">
        <v>10</v>
      </c>
      <c r="C16593" s="9">
        <v>20211600306531</v>
      </c>
      <c r="D16593" s="4" t="s">
        <v>15</v>
      </c>
      <c r="E16593" s="9">
        <v>0</v>
      </c>
      <c r="F16593" s="4">
        <v>138838501</v>
      </c>
      <c r="G16593" s="4">
        <v>15</v>
      </c>
      <c r="H16593" s="5">
        <v>45974</v>
      </c>
    </row>
    <row r="16594" spans="2:8" x14ac:dyDescent="0.15">
      <c r="B16594" s="4" t="s">
        <v>10</v>
      </c>
      <c r="C16594" s="9">
        <v>20211600306531</v>
      </c>
      <c r="D16594" s="4" t="s">
        <v>15</v>
      </c>
      <c r="E16594" s="9">
        <v>0</v>
      </c>
      <c r="F16594" s="4">
        <v>138838501</v>
      </c>
      <c r="G16594" s="4">
        <v>15</v>
      </c>
      <c r="H16594" s="5">
        <v>45974</v>
      </c>
    </row>
    <row r="16595" spans="2:8" x14ac:dyDescent="0.15">
      <c r="B16595" s="4" t="s">
        <v>10</v>
      </c>
      <c r="C16595" s="9">
        <v>20211600306531</v>
      </c>
      <c r="D16595" s="4" t="s">
        <v>15</v>
      </c>
      <c r="E16595" s="9">
        <v>0</v>
      </c>
      <c r="F16595" s="4">
        <v>138838501</v>
      </c>
      <c r="G16595" s="4">
        <v>18</v>
      </c>
      <c r="H16595" s="5">
        <v>45974</v>
      </c>
    </row>
    <row r="16596" spans="2:8" x14ac:dyDescent="0.15">
      <c r="B16596" s="4" t="s">
        <v>10</v>
      </c>
      <c r="C16596" s="9">
        <v>20211600306531</v>
      </c>
      <c r="D16596" s="4" t="s">
        <v>15</v>
      </c>
      <c r="E16596" s="9">
        <v>0</v>
      </c>
      <c r="F16596" s="4">
        <v>138838501</v>
      </c>
      <c r="G16596" s="4">
        <v>18</v>
      </c>
      <c r="H16596" s="5">
        <v>45974</v>
      </c>
    </row>
    <row r="16597" spans="2:8" x14ac:dyDescent="0.15">
      <c r="B16597" s="4" t="s">
        <v>10</v>
      </c>
      <c r="C16597" s="9">
        <v>20211600306531</v>
      </c>
      <c r="D16597" s="4" t="s">
        <v>15</v>
      </c>
      <c r="E16597" s="9">
        <v>0</v>
      </c>
      <c r="F16597" s="4">
        <v>138838501</v>
      </c>
      <c r="G16597" s="4">
        <v>18</v>
      </c>
      <c r="H16597" s="5">
        <v>45974</v>
      </c>
    </row>
    <row r="16598" spans="2:8" x14ac:dyDescent="0.15">
      <c r="B16598" s="4" t="s">
        <v>10</v>
      </c>
      <c r="C16598" s="9">
        <v>20211600306531</v>
      </c>
      <c r="D16598" s="4" t="s">
        <v>15</v>
      </c>
      <c r="E16598" s="9">
        <v>0</v>
      </c>
      <c r="F16598" s="4">
        <v>138838501</v>
      </c>
      <c r="G16598" s="4">
        <v>18</v>
      </c>
      <c r="H16598" s="5">
        <v>45974</v>
      </c>
    </row>
    <row r="16599" spans="2:8" x14ac:dyDescent="0.15">
      <c r="B16599" s="4" t="s">
        <v>10</v>
      </c>
      <c r="C16599" s="9">
        <v>20211600306531</v>
      </c>
      <c r="D16599" s="4" t="s">
        <v>15</v>
      </c>
      <c r="E16599" s="9">
        <v>0</v>
      </c>
      <c r="F16599" s="4">
        <v>138838501</v>
      </c>
      <c r="G16599" s="4">
        <v>18</v>
      </c>
      <c r="H16599" s="5">
        <v>45974</v>
      </c>
    </row>
    <row r="16600" spans="2:8" x14ac:dyDescent="0.15">
      <c r="B16600" s="4" t="s">
        <v>10</v>
      </c>
      <c r="C16600" s="9">
        <v>20211600306531</v>
      </c>
      <c r="D16600" s="4" t="s">
        <v>15</v>
      </c>
      <c r="E16600" s="9">
        <v>0</v>
      </c>
      <c r="F16600" s="4">
        <v>138838501</v>
      </c>
      <c r="G16600" s="4">
        <v>19</v>
      </c>
      <c r="H16600" s="5">
        <v>45974</v>
      </c>
    </row>
    <row r="16601" spans="2:8" x14ac:dyDescent="0.15">
      <c r="B16601" s="4" t="s">
        <v>10</v>
      </c>
      <c r="C16601" s="9">
        <v>20211600306531</v>
      </c>
      <c r="D16601" s="4" t="s">
        <v>15</v>
      </c>
      <c r="E16601" s="9">
        <v>0</v>
      </c>
      <c r="F16601" s="4">
        <v>138838501</v>
      </c>
      <c r="G16601" s="4">
        <v>19</v>
      </c>
      <c r="H16601" s="5">
        <v>45974</v>
      </c>
    </row>
    <row r="16602" spans="2:8" x14ac:dyDescent="0.15">
      <c r="B16602" s="4" t="s">
        <v>10</v>
      </c>
      <c r="C16602" s="9">
        <v>20211600306531</v>
      </c>
      <c r="D16602" s="4" t="s">
        <v>15</v>
      </c>
      <c r="E16602" s="9">
        <v>0</v>
      </c>
      <c r="F16602" s="4">
        <v>138838501</v>
      </c>
      <c r="G16602" s="4">
        <v>19</v>
      </c>
      <c r="H16602" s="5">
        <v>45974</v>
      </c>
    </row>
    <row r="16603" spans="2:8" x14ac:dyDescent="0.15">
      <c r="B16603" s="4" t="s">
        <v>10</v>
      </c>
      <c r="C16603" s="9">
        <v>20211600306531</v>
      </c>
      <c r="D16603" s="4" t="s">
        <v>15</v>
      </c>
      <c r="E16603" s="9">
        <v>0</v>
      </c>
      <c r="F16603" s="4">
        <v>138838501</v>
      </c>
      <c r="G16603" s="4">
        <v>19</v>
      </c>
      <c r="H16603" s="5">
        <v>45974</v>
      </c>
    </row>
    <row r="16604" spans="2:8" x14ac:dyDescent="0.15">
      <c r="B16604" s="4" t="s">
        <v>10</v>
      </c>
      <c r="C16604" s="9">
        <v>20211600306531</v>
      </c>
      <c r="D16604" s="4" t="s">
        <v>15</v>
      </c>
      <c r="E16604" s="9">
        <v>0</v>
      </c>
      <c r="F16604" s="4">
        <v>138838501</v>
      </c>
      <c r="G16604" s="4">
        <v>19</v>
      </c>
      <c r="H16604" s="5">
        <v>45974</v>
      </c>
    </row>
    <row r="16605" spans="2:8" x14ac:dyDescent="0.15">
      <c r="B16605" s="4" t="s">
        <v>10</v>
      </c>
      <c r="C16605" s="9">
        <v>20211600306531</v>
      </c>
      <c r="D16605" s="4" t="s">
        <v>15</v>
      </c>
      <c r="E16605" s="9">
        <v>0</v>
      </c>
      <c r="F16605" s="4">
        <v>138838501</v>
      </c>
      <c r="G16605" s="4">
        <v>20</v>
      </c>
      <c r="H16605" s="5">
        <v>45974</v>
      </c>
    </row>
    <row r="16606" spans="2:8" x14ac:dyDescent="0.15">
      <c r="B16606" s="4" t="s">
        <v>10</v>
      </c>
      <c r="C16606" s="9">
        <v>20211600306531</v>
      </c>
      <c r="D16606" s="4" t="s">
        <v>15</v>
      </c>
      <c r="E16606" s="9">
        <v>0</v>
      </c>
      <c r="F16606" s="4">
        <v>138838501</v>
      </c>
      <c r="G16606" s="4">
        <v>20</v>
      </c>
      <c r="H16606" s="5">
        <v>45974</v>
      </c>
    </row>
    <row r="16607" spans="2:8" x14ac:dyDescent="0.15">
      <c r="B16607" s="4" t="s">
        <v>10</v>
      </c>
      <c r="C16607" s="9">
        <v>20211600306531</v>
      </c>
      <c r="D16607" s="4" t="s">
        <v>15</v>
      </c>
      <c r="E16607" s="9">
        <v>0</v>
      </c>
      <c r="F16607" s="4">
        <v>138838501</v>
      </c>
      <c r="G16607" s="4">
        <v>20</v>
      </c>
      <c r="H16607" s="5">
        <v>45974</v>
      </c>
    </row>
    <row r="16608" spans="2:8" x14ac:dyDescent="0.15">
      <c r="B16608" s="4" t="s">
        <v>10</v>
      </c>
      <c r="C16608" s="9">
        <v>20211600306531</v>
      </c>
      <c r="D16608" s="4" t="s">
        <v>15</v>
      </c>
      <c r="E16608" s="9">
        <v>0</v>
      </c>
      <c r="F16608" s="4">
        <v>138838501</v>
      </c>
      <c r="G16608" s="4">
        <v>20</v>
      </c>
      <c r="H16608" s="5">
        <v>45974</v>
      </c>
    </row>
    <row r="16609" spans="2:8" x14ac:dyDescent="0.15">
      <c r="B16609" s="4" t="s">
        <v>10</v>
      </c>
      <c r="C16609" s="9">
        <v>20211600306531</v>
      </c>
      <c r="D16609" s="4" t="s">
        <v>15</v>
      </c>
      <c r="E16609" s="9">
        <v>0</v>
      </c>
      <c r="F16609" s="4">
        <v>138838501</v>
      </c>
      <c r="G16609" s="4">
        <v>20</v>
      </c>
      <c r="H16609" s="5">
        <v>45974</v>
      </c>
    </row>
    <row r="16610" spans="2:8" x14ac:dyDescent="0.15">
      <c r="B16610" s="4" t="s">
        <v>10</v>
      </c>
      <c r="C16610" s="9">
        <v>20211600306531</v>
      </c>
      <c r="D16610" s="4" t="s">
        <v>15</v>
      </c>
      <c r="E16610" s="9">
        <v>0</v>
      </c>
      <c r="F16610" s="4">
        <v>138838501</v>
      </c>
      <c r="G16610" s="4">
        <v>21</v>
      </c>
      <c r="H16610" s="5">
        <v>45974</v>
      </c>
    </row>
    <row r="16611" spans="2:8" x14ac:dyDescent="0.15">
      <c r="B16611" s="4" t="s">
        <v>10</v>
      </c>
      <c r="C16611" s="9">
        <v>20211600306531</v>
      </c>
      <c r="D16611" s="4" t="s">
        <v>15</v>
      </c>
      <c r="E16611" s="9">
        <v>0</v>
      </c>
      <c r="F16611" s="4">
        <v>138838501</v>
      </c>
      <c r="G16611" s="4">
        <v>21</v>
      </c>
      <c r="H16611" s="5">
        <v>45974</v>
      </c>
    </row>
    <row r="16612" spans="2:8" x14ac:dyDescent="0.15">
      <c r="B16612" s="4" t="s">
        <v>10</v>
      </c>
      <c r="C16612" s="9">
        <v>20211600306531</v>
      </c>
      <c r="D16612" s="4" t="s">
        <v>15</v>
      </c>
      <c r="E16612" s="9">
        <v>0</v>
      </c>
      <c r="F16612" s="4">
        <v>138838501</v>
      </c>
      <c r="G16612" s="4">
        <v>21</v>
      </c>
      <c r="H16612" s="5">
        <v>45974</v>
      </c>
    </row>
    <row r="16613" spans="2:8" x14ac:dyDescent="0.15">
      <c r="B16613" s="4" t="s">
        <v>10</v>
      </c>
      <c r="C16613" s="9">
        <v>20211600306531</v>
      </c>
      <c r="D16613" s="4" t="s">
        <v>15</v>
      </c>
      <c r="E16613" s="9">
        <v>0</v>
      </c>
      <c r="F16613" s="4">
        <v>138838501</v>
      </c>
      <c r="G16613" s="4">
        <v>21</v>
      </c>
      <c r="H16613" s="5">
        <v>45974</v>
      </c>
    </row>
    <row r="16614" spans="2:8" x14ac:dyDescent="0.15">
      <c r="B16614" s="4" t="s">
        <v>10</v>
      </c>
      <c r="C16614" s="9">
        <v>20211600306531</v>
      </c>
      <c r="D16614" s="4" t="s">
        <v>15</v>
      </c>
      <c r="E16614" s="9">
        <v>0</v>
      </c>
      <c r="F16614" s="4">
        <v>138838501</v>
      </c>
      <c r="G16614" s="4">
        <v>21</v>
      </c>
      <c r="H16614" s="5">
        <v>45974</v>
      </c>
    </row>
    <row r="16615" spans="2:8" x14ac:dyDescent="0.15">
      <c r="B16615" s="4" t="s">
        <v>10</v>
      </c>
      <c r="C16615" s="9">
        <v>20211600306531</v>
      </c>
      <c r="D16615" s="4" t="s">
        <v>15</v>
      </c>
      <c r="E16615" s="9">
        <v>0</v>
      </c>
      <c r="F16615" s="4">
        <v>138838501</v>
      </c>
      <c r="G16615" s="4">
        <v>2</v>
      </c>
      <c r="H16615" s="5">
        <v>45974</v>
      </c>
    </row>
    <row r="16616" spans="2:8" x14ac:dyDescent="0.15">
      <c r="B16616" s="4" t="s">
        <v>10</v>
      </c>
      <c r="C16616" s="9">
        <v>20211600306531</v>
      </c>
      <c r="D16616" s="4" t="s">
        <v>15</v>
      </c>
      <c r="E16616" s="9">
        <v>0</v>
      </c>
      <c r="F16616" s="4">
        <v>138838501</v>
      </c>
      <c r="G16616" s="4">
        <v>2</v>
      </c>
      <c r="H16616" s="5">
        <v>45974</v>
      </c>
    </row>
    <row r="16617" spans="2:8" x14ac:dyDescent="0.15">
      <c r="B16617" s="4" t="s">
        <v>10</v>
      </c>
      <c r="C16617" s="9">
        <v>20211600306531</v>
      </c>
      <c r="D16617" s="4" t="s">
        <v>15</v>
      </c>
      <c r="E16617" s="9">
        <v>0</v>
      </c>
      <c r="F16617" s="4">
        <v>138838501</v>
      </c>
      <c r="G16617" s="4">
        <v>22</v>
      </c>
      <c r="H16617" s="5">
        <v>45974</v>
      </c>
    </row>
    <row r="16618" spans="2:8" x14ac:dyDescent="0.15">
      <c r="B16618" s="4" t="s">
        <v>10</v>
      </c>
      <c r="C16618" s="9">
        <v>20211600306531</v>
      </c>
      <c r="D16618" s="4" t="s">
        <v>15</v>
      </c>
      <c r="E16618" s="9">
        <v>0</v>
      </c>
      <c r="F16618" s="4">
        <v>138838501</v>
      </c>
      <c r="G16618" s="4">
        <v>22</v>
      </c>
      <c r="H16618" s="5">
        <v>45974</v>
      </c>
    </row>
    <row r="16619" spans="2:8" x14ac:dyDescent="0.15">
      <c r="B16619" s="4" t="s">
        <v>10</v>
      </c>
      <c r="C16619" s="9">
        <v>20211600306531</v>
      </c>
      <c r="D16619" s="4" t="s">
        <v>15</v>
      </c>
      <c r="E16619" s="9">
        <v>0</v>
      </c>
      <c r="F16619" s="4">
        <v>138838501</v>
      </c>
      <c r="G16619" s="4">
        <v>22</v>
      </c>
      <c r="H16619" s="5">
        <v>45974</v>
      </c>
    </row>
    <row r="16620" spans="2:8" x14ac:dyDescent="0.15">
      <c r="B16620" s="4" t="s">
        <v>10</v>
      </c>
      <c r="C16620" s="9">
        <v>20211600306531</v>
      </c>
      <c r="D16620" s="4" t="s">
        <v>15</v>
      </c>
      <c r="E16620" s="9">
        <v>0</v>
      </c>
      <c r="F16620" s="4">
        <v>138838501</v>
      </c>
      <c r="G16620" s="4">
        <v>22</v>
      </c>
      <c r="H16620" s="5">
        <v>45974</v>
      </c>
    </row>
    <row r="16621" spans="2:8" x14ac:dyDescent="0.15">
      <c r="B16621" s="4" t="s">
        <v>10</v>
      </c>
      <c r="C16621" s="9">
        <v>20211600306531</v>
      </c>
      <c r="D16621" s="4" t="s">
        <v>15</v>
      </c>
      <c r="E16621" s="9">
        <v>0</v>
      </c>
      <c r="F16621" s="4">
        <v>138838501</v>
      </c>
      <c r="G16621" s="4">
        <v>22</v>
      </c>
      <c r="H16621" s="5">
        <v>45974</v>
      </c>
    </row>
    <row r="16622" spans="2:8" x14ac:dyDescent="0.15">
      <c r="B16622" s="4" t="s">
        <v>10</v>
      </c>
      <c r="C16622" s="9">
        <v>20211600306531</v>
      </c>
      <c r="D16622" s="4" t="s">
        <v>15</v>
      </c>
      <c r="E16622" s="9">
        <v>0</v>
      </c>
      <c r="F16622" s="4">
        <v>138838501</v>
      </c>
      <c r="G16622" s="4">
        <v>23</v>
      </c>
      <c r="H16622" s="5">
        <v>45974</v>
      </c>
    </row>
    <row r="16623" spans="2:8" x14ac:dyDescent="0.15">
      <c r="B16623" s="4" t="s">
        <v>10</v>
      </c>
      <c r="C16623" s="9">
        <v>20211600306531</v>
      </c>
      <c r="D16623" s="4" t="s">
        <v>15</v>
      </c>
      <c r="E16623" s="9">
        <v>0</v>
      </c>
      <c r="F16623" s="4">
        <v>138838501</v>
      </c>
      <c r="G16623" s="4">
        <v>23</v>
      </c>
      <c r="H16623" s="5">
        <v>45974</v>
      </c>
    </row>
    <row r="16624" spans="2:8" x14ac:dyDescent="0.15">
      <c r="B16624" s="4" t="s">
        <v>10</v>
      </c>
      <c r="C16624" s="9">
        <v>20211600306531</v>
      </c>
      <c r="D16624" s="4" t="s">
        <v>15</v>
      </c>
      <c r="E16624" s="9">
        <v>0</v>
      </c>
      <c r="F16624" s="4">
        <v>138838501</v>
      </c>
      <c r="G16624" s="4">
        <v>23</v>
      </c>
      <c r="H16624" s="5">
        <v>45974</v>
      </c>
    </row>
    <row r="16625" spans="2:8" x14ac:dyDescent="0.15">
      <c r="B16625" s="4" t="s">
        <v>10</v>
      </c>
      <c r="C16625" s="9">
        <v>20211600306531</v>
      </c>
      <c r="D16625" s="4" t="s">
        <v>15</v>
      </c>
      <c r="E16625" s="9">
        <v>0</v>
      </c>
      <c r="F16625" s="4">
        <v>138838501</v>
      </c>
      <c r="G16625" s="4">
        <v>23</v>
      </c>
      <c r="H16625" s="5">
        <v>45974</v>
      </c>
    </row>
    <row r="16626" spans="2:8" x14ac:dyDescent="0.15">
      <c r="B16626" s="4" t="s">
        <v>10</v>
      </c>
      <c r="C16626" s="9">
        <v>20211600306531</v>
      </c>
      <c r="D16626" s="4" t="s">
        <v>15</v>
      </c>
      <c r="E16626" s="9">
        <v>0</v>
      </c>
      <c r="F16626" s="4">
        <v>138838501</v>
      </c>
      <c r="G16626" s="4">
        <v>23</v>
      </c>
      <c r="H16626" s="5">
        <v>45974</v>
      </c>
    </row>
    <row r="16627" spans="2:8" x14ac:dyDescent="0.15">
      <c r="B16627" s="4" t="s">
        <v>10</v>
      </c>
      <c r="C16627" s="9">
        <v>20211600306531</v>
      </c>
      <c r="D16627" s="4" t="s">
        <v>15</v>
      </c>
      <c r="E16627" s="9">
        <v>0</v>
      </c>
      <c r="F16627" s="4">
        <v>138838501</v>
      </c>
      <c r="G16627" s="4">
        <v>24</v>
      </c>
      <c r="H16627" s="5">
        <v>45974</v>
      </c>
    </row>
    <row r="16628" spans="2:8" x14ac:dyDescent="0.15">
      <c r="B16628" s="4" t="s">
        <v>10</v>
      </c>
      <c r="C16628" s="9">
        <v>20211600306531</v>
      </c>
      <c r="D16628" s="4" t="s">
        <v>15</v>
      </c>
      <c r="E16628" s="9">
        <v>0</v>
      </c>
      <c r="F16628" s="4">
        <v>138838501</v>
      </c>
      <c r="G16628" s="4">
        <v>24</v>
      </c>
      <c r="H16628" s="5">
        <v>45974</v>
      </c>
    </row>
    <row r="16629" spans="2:8" x14ac:dyDescent="0.15">
      <c r="B16629" s="4" t="s">
        <v>10</v>
      </c>
      <c r="C16629" s="9">
        <v>20211600306531</v>
      </c>
      <c r="D16629" s="4" t="s">
        <v>15</v>
      </c>
      <c r="E16629" s="9">
        <v>0</v>
      </c>
      <c r="F16629" s="4">
        <v>138838501</v>
      </c>
      <c r="G16629" s="4">
        <v>24</v>
      </c>
      <c r="H16629" s="5">
        <v>45974</v>
      </c>
    </row>
    <row r="16630" spans="2:8" x14ac:dyDescent="0.15">
      <c r="B16630" s="4" t="s">
        <v>10</v>
      </c>
      <c r="C16630" s="9">
        <v>20211600306531</v>
      </c>
      <c r="D16630" s="4" t="s">
        <v>15</v>
      </c>
      <c r="E16630" s="9">
        <v>0</v>
      </c>
      <c r="F16630" s="4">
        <v>138838501</v>
      </c>
      <c r="G16630" s="4">
        <v>24</v>
      </c>
      <c r="H16630" s="5">
        <v>45974</v>
      </c>
    </row>
    <row r="16631" spans="2:8" x14ac:dyDescent="0.15">
      <c r="B16631" s="4" t="s">
        <v>10</v>
      </c>
      <c r="C16631" s="9">
        <v>20211600306531</v>
      </c>
      <c r="D16631" s="4" t="s">
        <v>15</v>
      </c>
      <c r="E16631" s="9">
        <v>0</v>
      </c>
      <c r="F16631" s="4">
        <v>138838501</v>
      </c>
      <c r="G16631" s="4">
        <v>24</v>
      </c>
      <c r="H16631" s="5">
        <v>45974</v>
      </c>
    </row>
    <row r="16632" spans="2:8" x14ac:dyDescent="0.15">
      <c r="B16632" s="4" t="s">
        <v>10</v>
      </c>
      <c r="C16632" s="9">
        <v>20211600306531</v>
      </c>
      <c r="D16632" s="4" t="s">
        <v>15</v>
      </c>
      <c r="E16632" s="9">
        <v>0</v>
      </c>
      <c r="F16632" s="4">
        <v>138838501</v>
      </c>
      <c r="G16632" s="4">
        <v>24</v>
      </c>
      <c r="H16632" s="5">
        <v>45974</v>
      </c>
    </row>
    <row r="16633" spans="2:8" x14ac:dyDescent="0.15">
      <c r="B16633" s="4" t="s">
        <v>10</v>
      </c>
      <c r="C16633" s="9">
        <v>20211600306531</v>
      </c>
      <c r="D16633" s="4" t="s">
        <v>15</v>
      </c>
      <c r="E16633" s="9">
        <v>0</v>
      </c>
      <c r="F16633" s="4">
        <v>138838501</v>
      </c>
      <c r="G16633" s="4">
        <v>25</v>
      </c>
      <c r="H16633" s="5">
        <v>45974</v>
      </c>
    </row>
    <row r="16634" spans="2:8" x14ac:dyDescent="0.15">
      <c r="B16634" s="4" t="s">
        <v>10</v>
      </c>
      <c r="C16634" s="9">
        <v>20211600306531</v>
      </c>
      <c r="D16634" s="4" t="s">
        <v>15</v>
      </c>
      <c r="E16634" s="9">
        <v>0</v>
      </c>
      <c r="F16634" s="4">
        <v>138838501</v>
      </c>
      <c r="G16634" s="4">
        <v>25</v>
      </c>
      <c r="H16634" s="5">
        <v>45974</v>
      </c>
    </row>
    <row r="16635" spans="2:8" x14ac:dyDescent="0.15">
      <c r="B16635" s="4" t="s">
        <v>10</v>
      </c>
      <c r="C16635" s="9">
        <v>20211600306531</v>
      </c>
      <c r="D16635" s="4" t="s">
        <v>15</v>
      </c>
      <c r="E16635" s="9">
        <v>0</v>
      </c>
      <c r="F16635" s="4">
        <v>138838501</v>
      </c>
      <c r="G16635" s="4">
        <v>25</v>
      </c>
      <c r="H16635" s="5">
        <v>45974</v>
      </c>
    </row>
    <row r="16636" spans="2:8" x14ac:dyDescent="0.15">
      <c r="B16636" s="4" t="s">
        <v>10</v>
      </c>
      <c r="C16636" s="9">
        <v>20211600306531</v>
      </c>
      <c r="D16636" s="4" t="s">
        <v>15</v>
      </c>
      <c r="E16636" s="9">
        <v>0</v>
      </c>
      <c r="F16636" s="4">
        <v>138838501</v>
      </c>
      <c r="G16636" s="4">
        <v>25</v>
      </c>
      <c r="H16636" s="5">
        <v>45974</v>
      </c>
    </row>
    <row r="16637" spans="2:8" x14ac:dyDescent="0.15">
      <c r="B16637" s="4" t="s">
        <v>10</v>
      </c>
      <c r="C16637" s="9">
        <v>20211600306531</v>
      </c>
      <c r="D16637" s="4" t="s">
        <v>15</v>
      </c>
      <c r="E16637" s="9">
        <v>0</v>
      </c>
      <c r="F16637" s="4">
        <v>138838501</v>
      </c>
      <c r="G16637" s="4">
        <v>25</v>
      </c>
      <c r="H16637" s="5">
        <v>45974</v>
      </c>
    </row>
    <row r="16638" spans="2:8" x14ac:dyDescent="0.15">
      <c r="B16638" s="4" t="s">
        <v>10</v>
      </c>
      <c r="C16638" s="9">
        <v>20211600306531</v>
      </c>
      <c r="D16638" s="4" t="s">
        <v>15</v>
      </c>
      <c r="E16638" s="9">
        <v>0</v>
      </c>
      <c r="F16638" s="4">
        <v>138838501</v>
      </c>
      <c r="G16638" s="4">
        <v>25</v>
      </c>
      <c r="H16638" s="5">
        <v>45974</v>
      </c>
    </row>
    <row r="16639" spans="2:8" x14ac:dyDescent="0.15">
      <c r="B16639" s="4" t="s">
        <v>10</v>
      </c>
      <c r="C16639" s="9">
        <v>20211600306531</v>
      </c>
      <c r="D16639" s="4" t="s">
        <v>15</v>
      </c>
      <c r="E16639" s="9">
        <v>0</v>
      </c>
      <c r="F16639" s="4">
        <v>138838501</v>
      </c>
      <c r="G16639" s="4">
        <v>26</v>
      </c>
      <c r="H16639" s="5">
        <v>45974</v>
      </c>
    </row>
    <row r="16640" spans="2:8" x14ac:dyDescent="0.15">
      <c r="B16640" s="4" t="s">
        <v>10</v>
      </c>
      <c r="C16640" s="9">
        <v>20211600306531</v>
      </c>
      <c r="D16640" s="4" t="s">
        <v>15</v>
      </c>
      <c r="E16640" s="9">
        <v>0</v>
      </c>
      <c r="F16640" s="4">
        <v>138838501</v>
      </c>
      <c r="G16640" s="4">
        <v>26</v>
      </c>
      <c r="H16640" s="5">
        <v>45974</v>
      </c>
    </row>
    <row r="16641" spans="2:8" x14ac:dyDescent="0.15">
      <c r="B16641" s="4" t="s">
        <v>10</v>
      </c>
      <c r="C16641" s="9">
        <v>20211600306531</v>
      </c>
      <c r="D16641" s="4" t="s">
        <v>15</v>
      </c>
      <c r="E16641" s="9">
        <v>0</v>
      </c>
      <c r="F16641" s="4">
        <v>138838501</v>
      </c>
      <c r="G16641" s="4">
        <v>26</v>
      </c>
      <c r="H16641" s="5">
        <v>45974</v>
      </c>
    </row>
    <row r="16642" spans="2:8" x14ac:dyDescent="0.15">
      <c r="B16642" s="4" t="s">
        <v>10</v>
      </c>
      <c r="C16642" s="9">
        <v>20211600306531</v>
      </c>
      <c r="D16642" s="4" t="s">
        <v>15</v>
      </c>
      <c r="E16642" s="9">
        <v>0</v>
      </c>
      <c r="F16642" s="4">
        <v>138838501</v>
      </c>
      <c r="G16642" s="4">
        <v>26</v>
      </c>
      <c r="H16642" s="5">
        <v>45974</v>
      </c>
    </row>
    <row r="16643" spans="2:8" x14ac:dyDescent="0.15">
      <c r="B16643" s="4" t="s">
        <v>10</v>
      </c>
      <c r="C16643" s="9">
        <v>20211600306531</v>
      </c>
      <c r="D16643" s="4" t="s">
        <v>15</v>
      </c>
      <c r="E16643" s="9">
        <v>0</v>
      </c>
      <c r="F16643" s="4">
        <v>138838501</v>
      </c>
      <c r="G16643" s="4">
        <v>26</v>
      </c>
      <c r="H16643" s="5">
        <v>45974</v>
      </c>
    </row>
    <row r="16644" spans="2:8" x14ac:dyDescent="0.15">
      <c r="B16644" s="4" t="s">
        <v>10</v>
      </c>
      <c r="C16644" s="9">
        <v>20211600306531</v>
      </c>
      <c r="D16644" s="4" t="s">
        <v>15</v>
      </c>
      <c r="E16644" s="9">
        <v>0</v>
      </c>
      <c r="F16644" s="4">
        <v>138838501</v>
      </c>
      <c r="G16644" s="4">
        <v>26</v>
      </c>
      <c r="H16644" s="5">
        <v>45974</v>
      </c>
    </row>
    <row r="16645" spans="2:8" x14ac:dyDescent="0.15">
      <c r="B16645" s="4" t="s">
        <v>10</v>
      </c>
      <c r="C16645" s="9">
        <v>20211600306531</v>
      </c>
      <c r="D16645" s="4" t="s">
        <v>15</v>
      </c>
      <c r="E16645" s="9">
        <v>0</v>
      </c>
      <c r="F16645" s="4">
        <v>138838501</v>
      </c>
      <c r="G16645" s="4">
        <v>27</v>
      </c>
      <c r="H16645" s="5">
        <v>45974</v>
      </c>
    </row>
    <row r="16646" spans="2:8" x14ac:dyDescent="0.15">
      <c r="B16646" s="4" t="s">
        <v>10</v>
      </c>
      <c r="C16646" s="9">
        <v>20211600306531</v>
      </c>
      <c r="D16646" s="4" t="s">
        <v>15</v>
      </c>
      <c r="E16646" s="9">
        <v>0</v>
      </c>
      <c r="F16646" s="4">
        <v>138838501</v>
      </c>
      <c r="G16646" s="4">
        <v>27</v>
      </c>
      <c r="H16646" s="5">
        <v>45974</v>
      </c>
    </row>
    <row r="16647" spans="2:8" x14ac:dyDescent="0.15">
      <c r="B16647" s="4" t="s">
        <v>10</v>
      </c>
      <c r="C16647" s="9">
        <v>20211600306531</v>
      </c>
      <c r="D16647" s="4" t="s">
        <v>15</v>
      </c>
      <c r="E16647" s="9">
        <v>0</v>
      </c>
      <c r="F16647" s="4">
        <v>138838501</v>
      </c>
      <c r="G16647" s="4">
        <v>27</v>
      </c>
      <c r="H16647" s="5">
        <v>45974</v>
      </c>
    </row>
    <row r="16648" spans="2:8" x14ac:dyDescent="0.15">
      <c r="B16648" s="4" t="s">
        <v>10</v>
      </c>
      <c r="C16648" s="9">
        <v>20211600306531</v>
      </c>
      <c r="D16648" s="4" t="s">
        <v>15</v>
      </c>
      <c r="E16648" s="9">
        <v>0</v>
      </c>
      <c r="F16648" s="4">
        <v>138838501</v>
      </c>
      <c r="G16648" s="4">
        <v>27</v>
      </c>
      <c r="H16648" s="5">
        <v>45974</v>
      </c>
    </row>
    <row r="16649" spans="2:8" x14ac:dyDescent="0.15">
      <c r="B16649" s="4" t="s">
        <v>10</v>
      </c>
      <c r="C16649" s="9">
        <v>20211600306531</v>
      </c>
      <c r="D16649" s="4" t="s">
        <v>15</v>
      </c>
      <c r="E16649" s="9">
        <v>0</v>
      </c>
      <c r="F16649" s="4">
        <v>138838501</v>
      </c>
      <c r="G16649" s="4">
        <v>27</v>
      </c>
      <c r="H16649" s="5">
        <v>45974</v>
      </c>
    </row>
    <row r="16650" spans="2:8" x14ac:dyDescent="0.15">
      <c r="B16650" s="4" t="s">
        <v>10</v>
      </c>
      <c r="C16650" s="9">
        <v>20211600306531</v>
      </c>
      <c r="D16650" s="4" t="s">
        <v>15</v>
      </c>
      <c r="E16650" s="9">
        <v>0</v>
      </c>
      <c r="F16650" s="4">
        <v>138838501</v>
      </c>
      <c r="G16650" s="4">
        <v>27</v>
      </c>
      <c r="H16650" s="5">
        <v>45974</v>
      </c>
    </row>
    <row r="16651" spans="2:8" x14ac:dyDescent="0.15">
      <c r="B16651" s="4" t="s">
        <v>10</v>
      </c>
      <c r="C16651" s="9">
        <v>20211600306531</v>
      </c>
      <c r="D16651" s="4" t="s">
        <v>15</v>
      </c>
      <c r="E16651" s="9">
        <v>0</v>
      </c>
      <c r="F16651" s="4">
        <v>138838501</v>
      </c>
      <c r="G16651" s="4">
        <v>28</v>
      </c>
      <c r="H16651" s="5">
        <v>45974</v>
      </c>
    </row>
    <row r="16652" spans="2:8" x14ac:dyDescent="0.15">
      <c r="B16652" s="4" t="s">
        <v>10</v>
      </c>
      <c r="C16652" s="9">
        <v>20211600306531</v>
      </c>
      <c r="D16652" s="4" t="s">
        <v>15</v>
      </c>
      <c r="E16652" s="9">
        <v>0</v>
      </c>
      <c r="F16652" s="4">
        <v>138838501</v>
      </c>
      <c r="G16652" s="4">
        <v>28</v>
      </c>
      <c r="H16652" s="5">
        <v>45974</v>
      </c>
    </row>
    <row r="16653" spans="2:8" x14ac:dyDescent="0.15">
      <c r="B16653" s="4" t="s">
        <v>10</v>
      </c>
      <c r="C16653" s="9">
        <v>20211600306531</v>
      </c>
      <c r="D16653" s="4" t="s">
        <v>15</v>
      </c>
      <c r="E16653" s="9">
        <v>0</v>
      </c>
      <c r="F16653" s="4">
        <v>138838501</v>
      </c>
      <c r="G16653" s="4">
        <v>28</v>
      </c>
      <c r="H16653" s="5">
        <v>45974</v>
      </c>
    </row>
    <row r="16654" spans="2:8" x14ac:dyDescent="0.15">
      <c r="B16654" s="4" t="s">
        <v>10</v>
      </c>
      <c r="C16654" s="9">
        <v>20211600306531</v>
      </c>
      <c r="D16654" s="4" t="s">
        <v>15</v>
      </c>
      <c r="E16654" s="9">
        <v>0</v>
      </c>
      <c r="F16654" s="4">
        <v>138838501</v>
      </c>
      <c r="G16654" s="4">
        <v>28</v>
      </c>
      <c r="H16654" s="5">
        <v>45974</v>
      </c>
    </row>
    <row r="16655" spans="2:8" x14ac:dyDescent="0.15">
      <c r="B16655" s="4" t="s">
        <v>10</v>
      </c>
      <c r="C16655" s="9">
        <v>20211600306531</v>
      </c>
      <c r="D16655" s="4" t="s">
        <v>15</v>
      </c>
      <c r="E16655" s="9">
        <v>0</v>
      </c>
      <c r="F16655" s="4">
        <v>138838501</v>
      </c>
      <c r="G16655" s="4">
        <v>28</v>
      </c>
      <c r="H16655" s="5">
        <v>45974</v>
      </c>
    </row>
    <row r="16656" spans="2:8" x14ac:dyDescent="0.15">
      <c r="B16656" s="4" t="s">
        <v>10</v>
      </c>
      <c r="C16656" s="9">
        <v>20211600306531</v>
      </c>
      <c r="D16656" s="4" t="s">
        <v>15</v>
      </c>
      <c r="E16656" s="9">
        <v>0</v>
      </c>
      <c r="F16656" s="4">
        <v>138838501</v>
      </c>
      <c r="G16656" s="4">
        <v>28</v>
      </c>
      <c r="H16656" s="5">
        <v>45974</v>
      </c>
    </row>
    <row r="16657" spans="2:8" x14ac:dyDescent="0.15">
      <c r="B16657" s="4" t="s">
        <v>10</v>
      </c>
      <c r="C16657" s="9">
        <v>20211600306531</v>
      </c>
      <c r="D16657" s="4" t="s">
        <v>15</v>
      </c>
      <c r="E16657" s="9">
        <v>0</v>
      </c>
      <c r="F16657" s="4">
        <v>138838501</v>
      </c>
      <c r="G16657" s="4">
        <v>29</v>
      </c>
      <c r="H16657" s="5">
        <v>45974</v>
      </c>
    </row>
    <row r="16658" spans="2:8" x14ac:dyDescent="0.15">
      <c r="B16658" s="4" t="s">
        <v>10</v>
      </c>
      <c r="C16658" s="9">
        <v>20211600306531</v>
      </c>
      <c r="D16658" s="4" t="s">
        <v>15</v>
      </c>
      <c r="E16658" s="9">
        <v>0</v>
      </c>
      <c r="F16658" s="4">
        <v>138838501</v>
      </c>
      <c r="G16658" s="4">
        <v>29</v>
      </c>
      <c r="H16658" s="5">
        <v>45974</v>
      </c>
    </row>
    <row r="16659" spans="2:8" x14ac:dyDescent="0.15">
      <c r="B16659" s="4" t="s">
        <v>10</v>
      </c>
      <c r="C16659" s="9">
        <v>20211600306531</v>
      </c>
      <c r="D16659" s="4" t="s">
        <v>15</v>
      </c>
      <c r="E16659" s="9">
        <v>0</v>
      </c>
      <c r="F16659" s="4">
        <v>138838501</v>
      </c>
      <c r="G16659" s="4">
        <v>29</v>
      </c>
      <c r="H16659" s="5">
        <v>45974</v>
      </c>
    </row>
    <row r="16660" spans="2:8" x14ac:dyDescent="0.15">
      <c r="B16660" s="4" t="s">
        <v>10</v>
      </c>
      <c r="C16660" s="9">
        <v>20211600306531</v>
      </c>
      <c r="D16660" s="4" t="s">
        <v>15</v>
      </c>
      <c r="E16660" s="9">
        <v>0</v>
      </c>
      <c r="F16660" s="4">
        <v>138838501</v>
      </c>
      <c r="G16660" s="4">
        <v>29</v>
      </c>
      <c r="H16660" s="5">
        <v>45974</v>
      </c>
    </row>
    <row r="16661" spans="2:8" x14ac:dyDescent="0.15">
      <c r="B16661" s="4" t="s">
        <v>10</v>
      </c>
      <c r="C16661" s="9">
        <v>20211600306531</v>
      </c>
      <c r="D16661" s="4" t="s">
        <v>15</v>
      </c>
      <c r="E16661" s="9">
        <v>0</v>
      </c>
      <c r="F16661" s="4">
        <v>138838501</v>
      </c>
      <c r="G16661" s="4">
        <v>29</v>
      </c>
      <c r="H16661" s="5">
        <v>45974</v>
      </c>
    </row>
    <row r="16662" spans="2:8" x14ac:dyDescent="0.15">
      <c r="B16662" s="4" t="s">
        <v>10</v>
      </c>
      <c r="C16662" s="9">
        <v>20211600306531</v>
      </c>
      <c r="D16662" s="4" t="s">
        <v>15</v>
      </c>
      <c r="E16662" s="9">
        <v>0</v>
      </c>
      <c r="F16662" s="4">
        <v>138838501</v>
      </c>
      <c r="G16662" s="4">
        <v>29</v>
      </c>
      <c r="H16662" s="5">
        <v>45974</v>
      </c>
    </row>
    <row r="16663" spans="2:8" x14ac:dyDescent="0.15">
      <c r="B16663" s="4" t="s">
        <v>10</v>
      </c>
      <c r="C16663" s="9">
        <v>20211600306531</v>
      </c>
      <c r="D16663" s="4" t="s">
        <v>15</v>
      </c>
      <c r="E16663" s="9">
        <v>0</v>
      </c>
      <c r="F16663" s="4">
        <v>138838501</v>
      </c>
      <c r="G16663" s="4">
        <v>30</v>
      </c>
      <c r="H16663" s="5">
        <v>45974</v>
      </c>
    </row>
    <row r="16664" spans="2:8" x14ac:dyDescent="0.15">
      <c r="B16664" s="4" t="s">
        <v>10</v>
      </c>
      <c r="C16664" s="9">
        <v>20211600306531</v>
      </c>
      <c r="D16664" s="4" t="s">
        <v>15</v>
      </c>
      <c r="E16664" s="9">
        <v>0</v>
      </c>
      <c r="F16664" s="4">
        <v>138838501</v>
      </c>
      <c r="G16664" s="4">
        <v>30</v>
      </c>
      <c r="H16664" s="5">
        <v>45974</v>
      </c>
    </row>
    <row r="16665" spans="2:8" x14ac:dyDescent="0.15">
      <c r="B16665" s="4" t="s">
        <v>10</v>
      </c>
      <c r="C16665" s="9">
        <v>20211600306531</v>
      </c>
      <c r="D16665" s="4" t="s">
        <v>15</v>
      </c>
      <c r="E16665" s="9">
        <v>0</v>
      </c>
      <c r="F16665" s="4">
        <v>138838501</v>
      </c>
      <c r="G16665" s="4">
        <v>30</v>
      </c>
      <c r="H16665" s="5">
        <v>45974</v>
      </c>
    </row>
    <row r="16666" spans="2:8" x14ac:dyDescent="0.15">
      <c r="B16666" s="4" t="s">
        <v>10</v>
      </c>
      <c r="C16666" s="9">
        <v>20211600306531</v>
      </c>
      <c r="D16666" s="4" t="s">
        <v>15</v>
      </c>
      <c r="E16666" s="9">
        <v>0</v>
      </c>
      <c r="F16666" s="4">
        <v>138838501</v>
      </c>
      <c r="G16666" s="4">
        <v>30</v>
      </c>
      <c r="H16666" s="5">
        <v>45974</v>
      </c>
    </row>
    <row r="16667" spans="2:8" x14ac:dyDescent="0.15">
      <c r="B16667" s="4" t="s">
        <v>10</v>
      </c>
      <c r="C16667" s="9">
        <v>20211600306531</v>
      </c>
      <c r="D16667" s="4" t="s">
        <v>15</v>
      </c>
      <c r="E16667" s="9">
        <v>0</v>
      </c>
      <c r="F16667" s="4">
        <v>138838501</v>
      </c>
      <c r="G16667" s="4">
        <v>30</v>
      </c>
      <c r="H16667" s="5">
        <v>45974</v>
      </c>
    </row>
    <row r="16668" spans="2:8" x14ac:dyDescent="0.15">
      <c r="B16668" s="4" t="s">
        <v>10</v>
      </c>
      <c r="C16668" s="9">
        <v>20211600306531</v>
      </c>
      <c r="D16668" s="4" t="s">
        <v>15</v>
      </c>
      <c r="E16668" s="9">
        <v>0</v>
      </c>
      <c r="F16668" s="4">
        <v>138838501</v>
      </c>
      <c r="G16668" s="4">
        <v>30</v>
      </c>
      <c r="H16668" s="5">
        <v>45974</v>
      </c>
    </row>
    <row r="16669" spans="2:8" x14ac:dyDescent="0.15">
      <c r="B16669" s="4" t="s">
        <v>10</v>
      </c>
      <c r="C16669" s="9">
        <v>20211600306531</v>
      </c>
      <c r="D16669" s="4" t="s">
        <v>15</v>
      </c>
      <c r="E16669" s="9">
        <v>0</v>
      </c>
      <c r="F16669" s="4">
        <v>138838501</v>
      </c>
      <c r="G16669" s="4">
        <v>31</v>
      </c>
      <c r="H16669" s="5">
        <v>45974</v>
      </c>
    </row>
    <row r="16670" spans="2:8" x14ac:dyDescent="0.15">
      <c r="B16670" s="4" t="s">
        <v>10</v>
      </c>
      <c r="C16670" s="9">
        <v>20211600306531</v>
      </c>
      <c r="D16670" s="4" t="s">
        <v>15</v>
      </c>
      <c r="E16670" s="9">
        <v>0</v>
      </c>
      <c r="F16670" s="4">
        <v>138838501</v>
      </c>
      <c r="G16670" s="4">
        <v>31</v>
      </c>
      <c r="H16670" s="5">
        <v>45974</v>
      </c>
    </row>
    <row r="16671" spans="2:8" x14ac:dyDescent="0.15">
      <c r="B16671" s="4" t="s">
        <v>10</v>
      </c>
      <c r="C16671" s="9">
        <v>20211600306531</v>
      </c>
      <c r="D16671" s="4" t="s">
        <v>15</v>
      </c>
      <c r="E16671" s="9">
        <v>0</v>
      </c>
      <c r="F16671" s="4">
        <v>138838501</v>
      </c>
      <c r="G16671" s="4">
        <v>31</v>
      </c>
      <c r="H16671" s="5">
        <v>45974</v>
      </c>
    </row>
    <row r="16672" spans="2:8" x14ac:dyDescent="0.15">
      <c r="B16672" s="4" t="s">
        <v>10</v>
      </c>
      <c r="C16672" s="9">
        <v>20211600306531</v>
      </c>
      <c r="D16672" s="4" t="s">
        <v>15</v>
      </c>
      <c r="E16672" s="9">
        <v>0</v>
      </c>
      <c r="F16672" s="4">
        <v>138838501</v>
      </c>
      <c r="G16672" s="4">
        <v>31</v>
      </c>
      <c r="H16672" s="5">
        <v>45974</v>
      </c>
    </row>
    <row r="16673" spans="2:8" x14ac:dyDescent="0.15">
      <c r="B16673" s="4" t="s">
        <v>10</v>
      </c>
      <c r="C16673" s="9">
        <v>20211600306531</v>
      </c>
      <c r="D16673" s="4" t="s">
        <v>15</v>
      </c>
      <c r="E16673" s="9">
        <v>0</v>
      </c>
      <c r="F16673" s="4">
        <v>138838501</v>
      </c>
      <c r="G16673" s="4">
        <v>31</v>
      </c>
      <c r="H16673" s="5">
        <v>45974</v>
      </c>
    </row>
    <row r="16674" spans="2:8" x14ac:dyDescent="0.15">
      <c r="B16674" s="4" t="s">
        <v>10</v>
      </c>
      <c r="C16674" s="9">
        <v>20211600306531</v>
      </c>
      <c r="D16674" s="4" t="s">
        <v>15</v>
      </c>
      <c r="E16674" s="9">
        <v>0</v>
      </c>
      <c r="F16674" s="4">
        <v>138838501</v>
      </c>
      <c r="G16674" s="4">
        <v>31</v>
      </c>
      <c r="H16674" s="5">
        <v>45974</v>
      </c>
    </row>
    <row r="16675" spans="2:8" x14ac:dyDescent="0.15">
      <c r="B16675" s="4" t="s">
        <v>10</v>
      </c>
      <c r="C16675" s="9">
        <v>20211600306531</v>
      </c>
      <c r="D16675" s="4" t="s">
        <v>15</v>
      </c>
      <c r="E16675" s="9">
        <v>0</v>
      </c>
      <c r="F16675" s="4">
        <v>138838501</v>
      </c>
      <c r="G16675" s="4">
        <v>31</v>
      </c>
      <c r="H16675" s="5">
        <v>45974</v>
      </c>
    </row>
    <row r="16676" spans="2:8" x14ac:dyDescent="0.15">
      <c r="B16676" s="4" t="s">
        <v>10</v>
      </c>
      <c r="C16676" s="9">
        <v>20211600306531</v>
      </c>
      <c r="D16676" s="4" t="s">
        <v>15</v>
      </c>
      <c r="E16676" s="9">
        <v>0</v>
      </c>
      <c r="F16676" s="4">
        <v>138838501</v>
      </c>
      <c r="G16676" s="4">
        <v>31</v>
      </c>
      <c r="H16676" s="5">
        <v>45974</v>
      </c>
    </row>
    <row r="16677" spans="2:8" x14ac:dyDescent="0.15">
      <c r="B16677" s="4" t="s">
        <v>10</v>
      </c>
      <c r="C16677" s="9">
        <v>20211600306531</v>
      </c>
      <c r="D16677" s="4" t="s">
        <v>15</v>
      </c>
      <c r="E16677" s="9">
        <v>0</v>
      </c>
      <c r="F16677" s="4">
        <v>138838501</v>
      </c>
      <c r="G16677" s="4">
        <v>31</v>
      </c>
      <c r="H16677" s="5">
        <v>45974</v>
      </c>
    </row>
    <row r="16678" spans="2:8" x14ac:dyDescent="0.15">
      <c r="B16678" s="4" t="s">
        <v>10</v>
      </c>
      <c r="C16678" s="9">
        <v>20211600306531</v>
      </c>
      <c r="D16678" s="4" t="s">
        <v>15</v>
      </c>
      <c r="E16678" s="9">
        <v>0</v>
      </c>
      <c r="F16678" s="4">
        <v>138838501</v>
      </c>
      <c r="G16678" s="4">
        <v>3</v>
      </c>
      <c r="H16678" s="5">
        <v>45974</v>
      </c>
    </row>
    <row r="16679" spans="2:8" x14ac:dyDescent="0.15">
      <c r="B16679" s="4" t="s">
        <v>10</v>
      </c>
      <c r="C16679" s="9">
        <v>20211600306531</v>
      </c>
      <c r="D16679" s="4" t="s">
        <v>15</v>
      </c>
      <c r="E16679" s="9">
        <v>0</v>
      </c>
      <c r="F16679" s="4">
        <v>138838501</v>
      </c>
      <c r="G16679" s="4">
        <v>3</v>
      </c>
      <c r="H16679" s="5">
        <v>45974</v>
      </c>
    </row>
    <row r="16680" spans="2:8" x14ac:dyDescent="0.15">
      <c r="B16680" s="4" t="s">
        <v>10</v>
      </c>
      <c r="C16680" s="9">
        <v>20211600306531</v>
      </c>
      <c r="D16680" s="4" t="s">
        <v>15</v>
      </c>
      <c r="E16680" s="9">
        <v>0</v>
      </c>
      <c r="F16680" s="4">
        <v>138838501</v>
      </c>
      <c r="G16680" s="4">
        <v>32</v>
      </c>
      <c r="H16680" s="5">
        <v>45974</v>
      </c>
    </row>
    <row r="16681" spans="2:8" x14ac:dyDescent="0.15">
      <c r="B16681" s="4" t="s">
        <v>10</v>
      </c>
      <c r="C16681" s="9">
        <v>20211600306531</v>
      </c>
      <c r="D16681" s="4" t="s">
        <v>15</v>
      </c>
      <c r="E16681" s="9">
        <v>0</v>
      </c>
      <c r="F16681" s="4">
        <v>138838501</v>
      </c>
      <c r="G16681" s="4">
        <v>32</v>
      </c>
      <c r="H16681" s="5">
        <v>45974</v>
      </c>
    </row>
    <row r="16682" spans="2:8" x14ac:dyDescent="0.15">
      <c r="B16682" s="4" t="s">
        <v>10</v>
      </c>
      <c r="C16682" s="9">
        <v>20211600306531</v>
      </c>
      <c r="D16682" s="4" t="s">
        <v>15</v>
      </c>
      <c r="E16682" s="9">
        <v>0</v>
      </c>
      <c r="F16682" s="4">
        <v>138838501</v>
      </c>
      <c r="G16682" s="4">
        <v>32</v>
      </c>
      <c r="H16682" s="5">
        <v>45974</v>
      </c>
    </row>
    <row r="16683" spans="2:8" x14ac:dyDescent="0.15">
      <c r="B16683" s="4" t="s">
        <v>10</v>
      </c>
      <c r="C16683" s="9">
        <v>20211600306531</v>
      </c>
      <c r="D16683" s="4" t="s">
        <v>15</v>
      </c>
      <c r="E16683" s="9">
        <v>0</v>
      </c>
      <c r="F16683" s="4">
        <v>138838501</v>
      </c>
      <c r="G16683" s="4">
        <v>32</v>
      </c>
      <c r="H16683" s="5">
        <v>45974</v>
      </c>
    </row>
    <row r="16684" spans="2:8" x14ac:dyDescent="0.15">
      <c r="B16684" s="4" t="s">
        <v>10</v>
      </c>
      <c r="C16684" s="9">
        <v>20211600306531</v>
      </c>
      <c r="D16684" s="4" t="s">
        <v>15</v>
      </c>
      <c r="E16684" s="9">
        <v>0</v>
      </c>
      <c r="F16684" s="4">
        <v>138838501</v>
      </c>
      <c r="G16684" s="4">
        <v>32</v>
      </c>
      <c r="H16684" s="5">
        <v>45974</v>
      </c>
    </row>
    <row r="16685" spans="2:8" x14ac:dyDescent="0.15">
      <c r="B16685" s="4" t="s">
        <v>10</v>
      </c>
      <c r="C16685" s="9">
        <v>20211600306531</v>
      </c>
      <c r="D16685" s="4" t="s">
        <v>15</v>
      </c>
      <c r="E16685" s="9">
        <v>0</v>
      </c>
      <c r="F16685" s="4">
        <v>138838501</v>
      </c>
      <c r="G16685" s="4">
        <v>32</v>
      </c>
      <c r="H16685" s="5">
        <v>45974</v>
      </c>
    </row>
    <row r="16686" spans="2:8" x14ac:dyDescent="0.15">
      <c r="B16686" s="4" t="s">
        <v>10</v>
      </c>
      <c r="C16686" s="9">
        <v>20211600306531</v>
      </c>
      <c r="D16686" s="4" t="s">
        <v>15</v>
      </c>
      <c r="E16686" s="9">
        <v>0</v>
      </c>
      <c r="F16686" s="4">
        <v>138838501</v>
      </c>
      <c r="G16686" s="4">
        <v>32</v>
      </c>
      <c r="H16686" s="5">
        <v>45974</v>
      </c>
    </row>
    <row r="16687" spans="2:8" x14ac:dyDescent="0.15">
      <c r="B16687" s="4" t="s">
        <v>10</v>
      </c>
      <c r="C16687" s="9">
        <v>20211600306531</v>
      </c>
      <c r="D16687" s="4" t="s">
        <v>15</v>
      </c>
      <c r="E16687" s="9">
        <v>0</v>
      </c>
      <c r="F16687" s="4">
        <v>138838501</v>
      </c>
      <c r="G16687" s="4">
        <v>32</v>
      </c>
      <c r="H16687" s="5">
        <v>45974</v>
      </c>
    </row>
    <row r="16688" spans="2:8" x14ac:dyDescent="0.15">
      <c r="B16688" s="4" t="s">
        <v>10</v>
      </c>
      <c r="C16688" s="9">
        <v>20211600306531</v>
      </c>
      <c r="D16688" s="4" t="s">
        <v>15</v>
      </c>
      <c r="E16688" s="9">
        <v>0</v>
      </c>
      <c r="F16688" s="4">
        <v>138838501</v>
      </c>
      <c r="G16688" s="4">
        <v>32</v>
      </c>
      <c r="H16688" s="5">
        <v>45974</v>
      </c>
    </row>
    <row r="16689" spans="2:8" x14ac:dyDescent="0.15">
      <c r="B16689" s="4" t="s">
        <v>10</v>
      </c>
      <c r="C16689" s="9">
        <v>20211600306531</v>
      </c>
      <c r="D16689" s="4" t="s">
        <v>15</v>
      </c>
      <c r="E16689" s="9">
        <v>0</v>
      </c>
      <c r="F16689" s="4">
        <v>138838501</v>
      </c>
      <c r="G16689" s="4">
        <v>33</v>
      </c>
      <c r="H16689" s="5">
        <v>45974</v>
      </c>
    </row>
    <row r="16690" spans="2:8" x14ac:dyDescent="0.15">
      <c r="B16690" s="4" t="s">
        <v>10</v>
      </c>
      <c r="C16690" s="9">
        <v>20211600306531</v>
      </c>
      <c r="D16690" s="4" t="s">
        <v>15</v>
      </c>
      <c r="E16690" s="9">
        <v>0</v>
      </c>
      <c r="F16690" s="4">
        <v>138838501</v>
      </c>
      <c r="G16690" s="4">
        <v>33</v>
      </c>
      <c r="H16690" s="5">
        <v>45974</v>
      </c>
    </row>
    <row r="16691" spans="2:8" x14ac:dyDescent="0.15">
      <c r="B16691" s="4" t="s">
        <v>10</v>
      </c>
      <c r="C16691" s="9">
        <v>20211600306531</v>
      </c>
      <c r="D16691" s="4" t="s">
        <v>15</v>
      </c>
      <c r="E16691" s="9">
        <v>0</v>
      </c>
      <c r="F16691" s="4">
        <v>138838501</v>
      </c>
      <c r="G16691" s="4">
        <v>33</v>
      </c>
      <c r="H16691" s="5">
        <v>45974</v>
      </c>
    </row>
    <row r="16692" spans="2:8" x14ac:dyDescent="0.15">
      <c r="B16692" s="4" t="s">
        <v>10</v>
      </c>
      <c r="C16692" s="9">
        <v>20211600306531</v>
      </c>
      <c r="D16692" s="4" t="s">
        <v>15</v>
      </c>
      <c r="E16692" s="9">
        <v>0</v>
      </c>
      <c r="F16692" s="4">
        <v>138838501</v>
      </c>
      <c r="G16692" s="4">
        <v>33</v>
      </c>
      <c r="H16692" s="5">
        <v>45974</v>
      </c>
    </row>
    <row r="16693" spans="2:8" x14ac:dyDescent="0.15">
      <c r="B16693" s="4" t="s">
        <v>10</v>
      </c>
      <c r="C16693" s="9">
        <v>20211600306531</v>
      </c>
      <c r="D16693" s="4" t="s">
        <v>15</v>
      </c>
      <c r="E16693" s="9">
        <v>0</v>
      </c>
      <c r="F16693" s="4">
        <v>138838501</v>
      </c>
      <c r="G16693" s="4">
        <v>33</v>
      </c>
      <c r="H16693" s="5">
        <v>45974</v>
      </c>
    </row>
    <row r="16694" spans="2:8" x14ac:dyDescent="0.15">
      <c r="B16694" s="4" t="s">
        <v>10</v>
      </c>
      <c r="C16694" s="9">
        <v>20211600306531</v>
      </c>
      <c r="D16694" s="4" t="s">
        <v>15</v>
      </c>
      <c r="E16694" s="9">
        <v>0</v>
      </c>
      <c r="F16694" s="4">
        <v>138838501</v>
      </c>
      <c r="G16694" s="4">
        <v>33</v>
      </c>
      <c r="H16694" s="5">
        <v>45974</v>
      </c>
    </row>
    <row r="16695" spans="2:8" x14ac:dyDescent="0.15">
      <c r="B16695" s="4" t="s">
        <v>10</v>
      </c>
      <c r="C16695" s="9">
        <v>20211600306531</v>
      </c>
      <c r="D16695" s="4" t="s">
        <v>15</v>
      </c>
      <c r="E16695" s="9">
        <v>0</v>
      </c>
      <c r="F16695" s="4">
        <v>138838501</v>
      </c>
      <c r="G16695" s="4">
        <v>33</v>
      </c>
      <c r="H16695" s="5">
        <v>45974</v>
      </c>
    </row>
    <row r="16696" spans="2:8" x14ac:dyDescent="0.15">
      <c r="B16696" s="4" t="s">
        <v>10</v>
      </c>
      <c r="C16696" s="9">
        <v>20211600306531</v>
      </c>
      <c r="D16696" s="4" t="s">
        <v>15</v>
      </c>
      <c r="E16696" s="9">
        <v>0</v>
      </c>
      <c r="F16696" s="4">
        <v>138838501</v>
      </c>
      <c r="G16696" s="4">
        <v>33</v>
      </c>
      <c r="H16696" s="5">
        <v>45974</v>
      </c>
    </row>
    <row r="16697" spans="2:8" x14ac:dyDescent="0.15">
      <c r="B16697" s="4" t="s">
        <v>10</v>
      </c>
      <c r="C16697" s="9">
        <v>20211600306531</v>
      </c>
      <c r="D16697" s="4" t="s">
        <v>15</v>
      </c>
      <c r="E16697" s="9">
        <v>0</v>
      </c>
      <c r="F16697" s="4">
        <v>138838501</v>
      </c>
      <c r="G16697" s="4">
        <v>33</v>
      </c>
      <c r="H16697" s="5">
        <v>45974</v>
      </c>
    </row>
    <row r="16698" spans="2:8" x14ac:dyDescent="0.15">
      <c r="B16698" s="4" t="s">
        <v>10</v>
      </c>
      <c r="C16698" s="9">
        <v>20211600306531</v>
      </c>
      <c r="D16698" s="4" t="s">
        <v>15</v>
      </c>
      <c r="E16698" s="9">
        <v>0</v>
      </c>
      <c r="F16698" s="4">
        <v>138838501</v>
      </c>
      <c r="G16698" s="4">
        <v>34</v>
      </c>
      <c r="H16698" s="5">
        <v>45974</v>
      </c>
    </row>
    <row r="16699" spans="2:8" x14ac:dyDescent="0.15">
      <c r="B16699" s="4" t="s">
        <v>10</v>
      </c>
      <c r="C16699" s="9">
        <v>20211600306531</v>
      </c>
      <c r="D16699" s="4" t="s">
        <v>15</v>
      </c>
      <c r="E16699" s="9">
        <v>0</v>
      </c>
      <c r="F16699" s="4">
        <v>138838501</v>
      </c>
      <c r="G16699" s="4">
        <v>34</v>
      </c>
      <c r="H16699" s="5">
        <v>45974</v>
      </c>
    </row>
    <row r="16700" spans="2:8" x14ac:dyDescent="0.15">
      <c r="B16700" s="4" t="s">
        <v>10</v>
      </c>
      <c r="C16700" s="9">
        <v>20211600306531</v>
      </c>
      <c r="D16700" s="4" t="s">
        <v>15</v>
      </c>
      <c r="E16700" s="9">
        <v>0</v>
      </c>
      <c r="F16700" s="4">
        <v>138838501</v>
      </c>
      <c r="G16700" s="4">
        <v>34</v>
      </c>
      <c r="H16700" s="5">
        <v>45974</v>
      </c>
    </row>
    <row r="16701" spans="2:8" x14ac:dyDescent="0.15">
      <c r="B16701" s="4" t="s">
        <v>10</v>
      </c>
      <c r="C16701" s="9">
        <v>20211600306531</v>
      </c>
      <c r="D16701" s="4" t="s">
        <v>15</v>
      </c>
      <c r="E16701" s="9">
        <v>0</v>
      </c>
      <c r="F16701" s="4">
        <v>138838501</v>
      </c>
      <c r="G16701" s="4">
        <v>34</v>
      </c>
      <c r="H16701" s="5">
        <v>45974</v>
      </c>
    </row>
    <row r="16702" spans="2:8" x14ac:dyDescent="0.15">
      <c r="B16702" s="4" t="s">
        <v>10</v>
      </c>
      <c r="C16702" s="9">
        <v>20211600306531</v>
      </c>
      <c r="D16702" s="4" t="s">
        <v>15</v>
      </c>
      <c r="E16702" s="9">
        <v>0</v>
      </c>
      <c r="F16702" s="4">
        <v>138838501</v>
      </c>
      <c r="G16702" s="4">
        <v>34</v>
      </c>
      <c r="H16702" s="5">
        <v>45974</v>
      </c>
    </row>
    <row r="16703" spans="2:8" x14ac:dyDescent="0.15">
      <c r="B16703" s="4" t="s">
        <v>10</v>
      </c>
      <c r="C16703" s="9">
        <v>20211600306531</v>
      </c>
      <c r="D16703" s="4" t="s">
        <v>15</v>
      </c>
      <c r="E16703" s="9">
        <v>0</v>
      </c>
      <c r="F16703" s="4">
        <v>138838501</v>
      </c>
      <c r="G16703" s="4">
        <v>34</v>
      </c>
      <c r="H16703" s="5">
        <v>45974</v>
      </c>
    </row>
    <row r="16704" spans="2:8" x14ac:dyDescent="0.15">
      <c r="B16704" s="4" t="s">
        <v>10</v>
      </c>
      <c r="C16704" s="9">
        <v>20211600306531</v>
      </c>
      <c r="D16704" s="4" t="s">
        <v>15</v>
      </c>
      <c r="E16704" s="9">
        <v>0</v>
      </c>
      <c r="F16704" s="4">
        <v>138838501</v>
      </c>
      <c r="G16704" s="4">
        <v>34</v>
      </c>
      <c r="H16704" s="5">
        <v>45974</v>
      </c>
    </row>
    <row r="16705" spans="2:8" x14ac:dyDescent="0.15">
      <c r="B16705" s="4" t="s">
        <v>10</v>
      </c>
      <c r="C16705" s="9">
        <v>20211600306531</v>
      </c>
      <c r="D16705" s="4" t="s">
        <v>15</v>
      </c>
      <c r="E16705" s="9">
        <v>0</v>
      </c>
      <c r="F16705" s="4">
        <v>138838501</v>
      </c>
      <c r="G16705" s="4">
        <v>34</v>
      </c>
      <c r="H16705" s="5">
        <v>45974</v>
      </c>
    </row>
    <row r="16706" spans="2:8" x14ac:dyDescent="0.15">
      <c r="B16706" s="4" t="s">
        <v>10</v>
      </c>
      <c r="C16706" s="9">
        <v>20211600306531</v>
      </c>
      <c r="D16706" s="4" t="s">
        <v>15</v>
      </c>
      <c r="E16706" s="9">
        <v>0</v>
      </c>
      <c r="F16706" s="4">
        <v>138838501</v>
      </c>
      <c r="G16706" s="4">
        <v>34</v>
      </c>
      <c r="H16706" s="5">
        <v>45974</v>
      </c>
    </row>
    <row r="16707" spans="2:8" x14ac:dyDescent="0.15">
      <c r="B16707" s="4" t="s">
        <v>10</v>
      </c>
      <c r="C16707" s="9">
        <v>20211600306531</v>
      </c>
      <c r="D16707" s="4" t="s">
        <v>15</v>
      </c>
      <c r="E16707" s="9">
        <v>0</v>
      </c>
      <c r="F16707" s="4">
        <v>138838501</v>
      </c>
      <c r="G16707" s="4">
        <v>35</v>
      </c>
      <c r="H16707" s="5">
        <v>45974</v>
      </c>
    </row>
    <row r="16708" spans="2:8" x14ac:dyDescent="0.15">
      <c r="B16708" s="4" t="s">
        <v>10</v>
      </c>
      <c r="C16708" s="9">
        <v>20211600306531</v>
      </c>
      <c r="D16708" s="4" t="s">
        <v>15</v>
      </c>
      <c r="E16708" s="9">
        <v>0</v>
      </c>
      <c r="F16708" s="4">
        <v>138838501</v>
      </c>
      <c r="G16708" s="4">
        <v>35</v>
      </c>
      <c r="H16708" s="5">
        <v>45974</v>
      </c>
    </row>
    <row r="16709" spans="2:8" x14ac:dyDescent="0.15">
      <c r="B16709" s="4" t="s">
        <v>10</v>
      </c>
      <c r="C16709" s="9">
        <v>20211600306531</v>
      </c>
      <c r="D16709" s="4" t="s">
        <v>15</v>
      </c>
      <c r="E16709" s="9">
        <v>0</v>
      </c>
      <c r="F16709" s="4">
        <v>138838501</v>
      </c>
      <c r="G16709" s="4">
        <v>35</v>
      </c>
      <c r="H16709" s="5">
        <v>45974</v>
      </c>
    </row>
    <row r="16710" spans="2:8" x14ac:dyDescent="0.15">
      <c r="B16710" s="4" t="s">
        <v>10</v>
      </c>
      <c r="C16710" s="9">
        <v>20211600306531</v>
      </c>
      <c r="D16710" s="4" t="s">
        <v>15</v>
      </c>
      <c r="E16710" s="9">
        <v>0</v>
      </c>
      <c r="F16710" s="4">
        <v>138838501</v>
      </c>
      <c r="G16710" s="4">
        <v>35</v>
      </c>
      <c r="H16710" s="5">
        <v>45974</v>
      </c>
    </row>
    <row r="16711" spans="2:8" x14ac:dyDescent="0.15">
      <c r="B16711" s="4" t="s">
        <v>10</v>
      </c>
      <c r="C16711" s="9">
        <v>20211600306531</v>
      </c>
      <c r="D16711" s="4" t="s">
        <v>15</v>
      </c>
      <c r="E16711" s="9">
        <v>0</v>
      </c>
      <c r="F16711" s="4">
        <v>138838501</v>
      </c>
      <c r="G16711" s="4">
        <v>35</v>
      </c>
      <c r="H16711" s="5">
        <v>45974</v>
      </c>
    </row>
    <row r="16712" spans="2:8" x14ac:dyDescent="0.15">
      <c r="B16712" s="4" t="s">
        <v>10</v>
      </c>
      <c r="C16712" s="9">
        <v>20211600306531</v>
      </c>
      <c r="D16712" s="4" t="s">
        <v>15</v>
      </c>
      <c r="E16712" s="9">
        <v>0</v>
      </c>
      <c r="F16712" s="4">
        <v>138838501</v>
      </c>
      <c r="G16712" s="4">
        <v>35</v>
      </c>
      <c r="H16712" s="5">
        <v>45974</v>
      </c>
    </row>
    <row r="16713" spans="2:8" x14ac:dyDescent="0.15">
      <c r="B16713" s="4" t="s">
        <v>10</v>
      </c>
      <c r="C16713" s="9">
        <v>20211600306531</v>
      </c>
      <c r="D16713" s="4" t="s">
        <v>15</v>
      </c>
      <c r="E16713" s="9">
        <v>0</v>
      </c>
      <c r="F16713" s="4">
        <v>138838501</v>
      </c>
      <c r="G16713" s="4">
        <v>35</v>
      </c>
      <c r="H16713" s="5">
        <v>45974</v>
      </c>
    </row>
    <row r="16714" spans="2:8" x14ac:dyDescent="0.15">
      <c r="B16714" s="4" t="s">
        <v>10</v>
      </c>
      <c r="C16714" s="9">
        <v>20211600306531</v>
      </c>
      <c r="D16714" s="4" t="s">
        <v>15</v>
      </c>
      <c r="E16714" s="9">
        <v>0</v>
      </c>
      <c r="F16714" s="4">
        <v>138838501</v>
      </c>
      <c r="G16714" s="4">
        <v>35</v>
      </c>
      <c r="H16714" s="5">
        <v>45974</v>
      </c>
    </row>
    <row r="16715" spans="2:8" x14ac:dyDescent="0.15">
      <c r="B16715" s="4" t="s">
        <v>10</v>
      </c>
      <c r="C16715" s="9">
        <v>20211600306531</v>
      </c>
      <c r="D16715" s="4" t="s">
        <v>15</v>
      </c>
      <c r="E16715" s="9">
        <v>0</v>
      </c>
      <c r="F16715" s="4">
        <v>138838501</v>
      </c>
      <c r="G16715" s="4">
        <v>35</v>
      </c>
      <c r="H16715" s="5">
        <v>45974</v>
      </c>
    </row>
    <row r="16716" spans="2:8" x14ac:dyDescent="0.15">
      <c r="B16716" s="4" t="s">
        <v>10</v>
      </c>
      <c r="C16716" s="9">
        <v>20211600306531</v>
      </c>
      <c r="D16716" s="4" t="s">
        <v>15</v>
      </c>
      <c r="E16716" s="9">
        <v>0</v>
      </c>
      <c r="F16716" s="4">
        <v>138838501</v>
      </c>
      <c r="G16716" s="4">
        <v>36</v>
      </c>
      <c r="H16716" s="5">
        <v>45974</v>
      </c>
    </row>
    <row r="16717" spans="2:8" x14ac:dyDescent="0.15">
      <c r="B16717" s="4" t="s">
        <v>10</v>
      </c>
      <c r="C16717" s="9">
        <v>20211600306531</v>
      </c>
      <c r="D16717" s="4" t="s">
        <v>15</v>
      </c>
      <c r="E16717" s="9">
        <v>0</v>
      </c>
      <c r="F16717" s="4">
        <v>138838501</v>
      </c>
      <c r="G16717" s="4">
        <v>36</v>
      </c>
      <c r="H16717" s="5">
        <v>45974</v>
      </c>
    </row>
    <row r="16718" spans="2:8" x14ac:dyDescent="0.15">
      <c r="B16718" s="4" t="s">
        <v>10</v>
      </c>
      <c r="C16718" s="9">
        <v>20211600306531</v>
      </c>
      <c r="D16718" s="4" t="s">
        <v>15</v>
      </c>
      <c r="E16718" s="9">
        <v>0</v>
      </c>
      <c r="F16718" s="4">
        <v>138838501</v>
      </c>
      <c r="G16718" s="4">
        <v>36</v>
      </c>
      <c r="H16718" s="5">
        <v>45974</v>
      </c>
    </row>
    <row r="16719" spans="2:8" x14ac:dyDescent="0.15">
      <c r="B16719" s="4" t="s">
        <v>10</v>
      </c>
      <c r="C16719" s="9">
        <v>20211600306531</v>
      </c>
      <c r="D16719" s="4" t="s">
        <v>15</v>
      </c>
      <c r="E16719" s="9">
        <v>0</v>
      </c>
      <c r="F16719" s="4">
        <v>138838501</v>
      </c>
      <c r="G16719" s="4">
        <v>36</v>
      </c>
      <c r="H16719" s="5">
        <v>45974</v>
      </c>
    </row>
    <row r="16720" spans="2:8" x14ac:dyDescent="0.15">
      <c r="B16720" s="4" t="s">
        <v>10</v>
      </c>
      <c r="C16720" s="9">
        <v>20211600306531</v>
      </c>
      <c r="D16720" s="4" t="s">
        <v>15</v>
      </c>
      <c r="E16720" s="9">
        <v>0</v>
      </c>
      <c r="F16720" s="4">
        <v>138838501</v>
      </c>
      <c r="G16720" s="4">
        <v>36</v>
      </c>
      <c r="H16720" s="5">
        <v>45974</v>
      </c>
    </row>
    <row r="16721" spans="2:8" x14ac:dyDescent="0.15">
      <c r="B16721" s="4" t="s">
        <v>10</v>
      </c>
      <c r="C16721" s="9">
        <v>20211600306531</v>
      </c>
      <c r="D16721" s="4" t="s">
        <v>15</v>
      </c>
      <c r="E16721" s="9">
        <v>0</v>
      </c>
      <c r="F16721" s="4">
        <v>138838501</v>
      </c>
      <c r="G16721" s="4">
        <v>36</v>
      </c>
      <c r="H16721" s="5">
        <v>45974</v>
      </c>
    </row>
    <row r="16722" spans="2:8" x14ac:dyDescent="0.15">
      <c r="B16722" s="4" t="s">
        <v>10</v>
      </c>
      <c r="C16722" s="9">
        <v>20211600306531</v>
      </c>
      <c r="D16722" s="4" t="s">
        <v>15</v>
      </c>
      <c r="E16722" s="9">
        <v>0</v>
      </c>
      <c r="F16722" s="4">
        <v>138838501</v>
      </c>
      <c r="G16722" s="4">
        <v>36</v>
      </c>
      <c r="H16722" s="5">
        <v>45974</v>
      </c>
    </row>
    <row r="16723" spans="2:8" x14ac:dyDescent="0.15">
      <c r="B16723" s="4" t="s">
        <v>10</v>
      </c>
      <c r="C16723" s="9">
        <v>20211600306531</v>
      </c>
      <c r="D16723" s="4" t="s">
        <v>15</v>
      </c>
      <c r="E16723" s="9">
        <v>0</v>
      </c>
      <c r="F16723" s="4">
        <v>138838501</v>
      </c>
      <c r="G16723" s="4">
        <v>36</v>
      </c>
      <c r="H16723" s="5">
        <v>45974</v>
      </c>
    </row>
    <row r="16724" spans="2:8" x14ac:dyDescent="0.15">
      <c r="B16724" s="4" t="s">
        <v>10</v>
      </c>
      <c r="C16724" s="9">
        <v>20211600306531</v>
      </c>
      <c r="D16724" s="4" t="s">
        <v>15</v>
      </c>
      <c r="E16724" s="9">
        <v>0</v>
      </c>
      <c r="F16724" s="4">
        <v>138838501</v>
      </c>
      <c r="G16724" s="4">
        <v>36</v>
      </c>
      <c r="H16724" s="5">
        <v>45974</v>
      </c>
    </row>
    <row r="16725" spans="2:8" x14ac:dyDescent="0.15">
      <c r="B16725" s="4" t="s">
        <v>10</v>
      </c>
      <c r="C16725" s="9">
        <v>20211600306531</v>
      </c>
      <c r="D16725" s="4" t="s">
        <v>15</v>
      </c>
      <c r="E16725" s="9">
        <v>0</v>
      </c>
      <c r="F16725" s="4">
        <v>138838501</v>
      </c>
      <c r="G16725" s="4">
        <v>37</v>
      </c>
      <c r="H16725" s="5">
        <v>45974</v>
      </c>
    </row>
    <row r="16726" spans="2:8" x14ac:dyDescent="0.15">
      <c r="B16726" s="4" t="s">
        <v>10</v>
      </c>
      <c r="C16726" s="9">
        <v>20211600306531</v>
      </c>
      <c r="D16726" s="4" t="s">
        <v>15</v>
      </c>
      <c r="E16726" s="9">
        <v>0</v>
      </c>
      <c r="F16726" s="4">
        <v>138838501</v>
      </c>
      <c r="G16726" s="4">
        <v>37</v>
      </c>
      <c r="H16726" s="5">
        <v>45974</v>
      </c>
    </row>
    <row r="16727" spans="2:8" x14ac:dyDescent="0.15">
      <c r="B16727" s="4" t="s">
        <v>10</v>
      </c>
      <c r="C16727" s="9">
        <v>20211600306531</v>
      </c>
      <c r="D16727" s="4" t="s">
        <v>15</v>
      </c>
      <c r="E16727" s="9">
        <v>0</v>
      </c>
      <c r="F16727" s="4">
        <v>138838501</v>
      </c>
      <c r="G16727" s="4">
        <v>37</v>
      </c>
      <c r="H16727" s="5">
        <v>45974</v>
      </c>
    </row>
    <row r="16728" spans="2:8" x14ac:dyDescent="0.15">
      <c r="B16728" s="4" t="s">
        <v>10</v>
      </c>
      <c r="C16728" s="9">
        <v>20211600306531</v>
      </c>
      <c r="D16728" s="4" t="s">
        <v>15</v>
      </c>
      <c r="E16728" s="9">
        <v>0</v>
      </c>
      <c r="F16728" s="4">
        <v>138838501</v>
      </c>
      <c r="G16728" s="4">
        <v>37</v>
      </c>
      <c r="H16728" s="5">
        <v>45974</v>
      </c>
    </row>
    <row r="16729" spans="2:8" x14ac:dyDescent="0.15">
      <c r="B16729" s="4" t="s">
        <v>10</v>
      </c>
      <c r="C16729" s="9">
        <v>20211600306531</v>
      </c>
      <c r="D16729" s="4" t="s">
        <v>15</v>
      </c>
      <c r="E16729" s="9">
        <v>0</v>
      </c>
      <c r="F16729" s="4">
        <v>138838501</v>
      </c>
      <c r="G16729" s="4">
        <v>37</v>
      </c>
      <c r="H16729" s="5">
        <v>45974</v>
      </c>
    </row>
    <row r="16730" spans="2:8" x14ac:dyDescent="0.15">
      <c r="B16730" s="4" t="s">
        <v>10</v>
      </c>
      <c r="C16730" s="9">
        <v>20211600306531</v>
      </c>
      <c r="D16730" s="4" t="s">
        <v>15</v>
      </c>
      <c r="E16730" s="9">
        <v>0</v>
      </c>
      <c r="F16730" s="4">
        <v>138838501</v>
      </c>
      <c r="G16730" s="4">
        <v>37</v>
      </c>
      <c r="H16730" s="5">
        <v>45974</v>
      </c>
    </row>
    <row r="16731" spans="2:8" x14ac:dyDescent="0.15">
      <c r="B16731" s="4" t="s">
        <v>10</v>
      </c>
      <c r="C16731" s="9">
        <v>20211600306531</v>
      </c>
      <c r="D16731" s="4" t="s">
        <v>15</v>
      </c>
      <c r="E16731" s="9">
        <v>0</v>
      </c>
      <c r="F16731" s="4">
        <v>138838501</v>
      </c>
      <c r="G16731" s="4">
        <v>37</v>
      </c>
      <c r="H16731" s="5">
        <v>45974</v>
      </c>
    </row>
    <row r="16732" spans="2:8" x14ac:dyDescent="0.15">
      <c r="B16732" s="4" t="s">
        <v>10</v>
      </c>
      <c r="C16732" s="9">
        <v>20211600306531</v>
      </c>
      <c r="D16732" s="4" t="s">
        <v>15</v>
      </c>
      <c r="E16732" s="9">
        <v>0</v>
      </c>
      <c r="F16732" s="4">
        <v>138838501</v>
      </c>
      <c r="G16732" s="4">
        <v>37</v>
      </c>
      <c r="H16732" s="5">
        <v>45974</v>
      </c>
    </row>
    <row r="16733" spans="2:8" x14ac:dyDescent="0.15">
      <c r="B16733" s="4" t="s">
        <v>10</v>
      </c>
      <c r="C16733" s="9">
        <v>20211600306531</v>
      </c>
      <c r="D16733" s="4" t="s">
        <v>15</v>
      </c>
      <c r="E16733" s="9">
        <v>0</v>
      </c>
      <c r="F16733" s="4">
        <v>138838501</v>
      </c>
      <c r="G16733" s="4">
        <v>37</v>
      </c>
      <c r="H16733" s="5">
        <v>45974</v>
      </c>
    </row>
    <row r="16734" spans="2:8" x14ac:dyDescent="0.15">
      <c r="B16734" s="4" t="s">
        <v>10</v>
      </c>
      <c r="C16734" s="9">
        <v>20211600306531</v>
      </c>
      <c r="D16734" s="4" t="s">
        <v>15</v>
      </c>
      <c r="E16734" s="9">
        <v>0</v>
      </c>
      <c r="F16734" s="4">
        <v>138838501</v>
      </c>
      <c r="G16734" s="4">
        <v>38</v>
      </c>
      <c r="H16734" s="5">
        <v>45974</v>
      </c>
    </row>
    <row r="16735" spans="2:8" x14ac:dyDescent="0.15">
      <c r="B16735" s="4" t="s">
        <v>10</v>
      </c>
      <c r="C16735" s="9">
        <v>20211600306531</v>
      </c>
      <c r="D16735" s="4" t="s">
        <v>15</v>
      </c>
      <c r="E16735" s="9">
        <v>0</v>
      </c>
      <c r="F16735" s="4">
        <v>138838501</v>
      </c>
      <c r="G16735" s="4">
        <v>38</v>
      </c>
      <c r="H16735" s="5">
        <v>45974</v>
      </c>
    </row>
    <row r="16736" spans="2:8" x14ac:dyDescent="0.15">
      <c r="B16736" s="4" t="s">
        <v>10</v>
      </c>
      <c r="C16736" s="9">
        <v>20211600306531</v>
      </c>
      <c r="D16736" s="4" t="s">
        <v>15</v>
      </c>
      <c r="E16736" s="9">
        <v>0</v>
      </c>
      <c r="F16736" s="4">
        <v>138838501</v>
      </c>
      <c r="G16736" s="4">
        <v>38</v>
      </c>
      <c r="H16736" s="5">
        <v>45974</v>
      </c>
    </row>
    <row r="16737" spans="2:8" x14ac:dyDescent="0.15">
      <c r="B16737" s="4" t="s">
        <v>10</v>
      </c>
      <c r="C16737" s="9">
        <v>20211600306531</v>
      </c>
      <c r="D16737" s="4" t="s">
        <v>15</v>
      </c>
      <c r="E16737" s="9">
        <v>0</v>
      </c>
      <c r="F16737" s="4">
        <v>138838501</v>
      </c>
      <c r="G16737" s="4">
        <v>38</v>
      </c>
      <c r="H16737" s="5">
        <v>45974</v>
      </c>
    </row>
    <row r="16738" spans="2:8" x14ac:dyDescent="0.15">
      <c r="B16738" s="4" t="s">
        <v>10</v>
      </c>
      <c r="C16738" s="9">
        <v>20211600306531</v>
      </c>
      <c r="D16738" s="4" t="s">
        <v>15</v>
      </c>
      <c r="E16738" s="9">
        <v>0</v>
      </c>
      <c r="F16738" s="4">
        <v>138838501</v>
      </c>
      <c r="G16738" s="4">
        <v>38</v>
      </c>
      <c r="H16738" s="5">
        <v>45974</v>
      </c>
    </row>
    <row r="16739" spans="2:8" x14ac:dyDescent="0.15">
      <c r="B16739" s="4" t="s">
        <v>10</v>
      </c>
      <c r="C16739" s="9">
        <v>20211600306531</v>
      </c>
      <c r="D16739" s="4" t="s">
        <v>15</v>
      </c>
      <c r="E16739" s="9">
        <v>0</v>
      </c>
      <c r="F16739" s="4">
        <v>138838501</v>
      </c>
      <c r="G16739" s="4">
        <v>38</v>
      </c>
      <c r="H16739" s="5">
        <v>45974</v>
      </c>
    </row>
    <row r="16740" spans="2:8" x14ac:dyDescent="0.15">
      <c r="B16740" s="4" t="s">
        <v>10</v>
      </c>
      <c r="C16740" s="9">
        <v>20211600306531</v>
      </c>
      <c r="D16740" s="4" t="s">
        <v>15</v>
      </c>
      <c r="E16740" s="9">
        <v>0</v>
      </c>
      <c r="F16740" s="4">
        <v>138838501</v>
      </c>
      <c r="G16740" s="4">
        <v>38</v>
      </c>
      <c r="H16740" s="5">
        <v>45974</v>
      </c>
    </row>
    <row r="16741" spans="2:8" x14ac:dyDescent="0.15">
      <c r="B16741" s="4" t="s">
        <v>10</v>
      </c>
      <c r="C16741" s="9">
        <v>20211600306531</v>
      </c>
      <c r="D16741" s="4" t="s">
        <v>15</v>
      </c>
      <c r="E16741" s="9">
        <v>0</v>
      </c>
      <c r="F16741" s="4">
        <v>138838501</v>
      </c>
      <c r="G16741" s="4">
        <v>38</v>
      </c>
      <c r="H16741" s="5">
        <v>45974</v>
      </c>
    </row>
    <row r="16742" spans="2:8" x14ac:dyDescent="0.15">
      <c r="B16742" s="4" t="s">
        <v>10</v>
      </c>
      <c r="C16742" s="9">
        <v>20211600306531</v>
      </c>
      <c r="D16742" s="4" t="s">
        <v>15</v>
      </c>
      <c r="E16742" s="9">
        <v>0</v>
      </c>
      <c r="F16742" s="4">
        <v>138838501</v>
      </c>
      <c r="G16742" s="4">
        <v>38</v>
      </c>
      <c r="H16742" s="5">
        <v>45974</v>
      </c>
    </row>
    <row r="16743" spans="2:8" x14ac:dyDescent="0.15">
      <c r="B16743" s="4" t="s">
        <v>10</v>
      </c>
      <c r="C16743" s="9">
        <v>20211600306531</v>
      </c>
      <c r="D16743" s="4" t="s">
        <v>15</v>
      </c>
      <c r="E16743" s="9">
        <v>0</v>
      </c>
      <c r="F16743" s="4">
        <v>138838501</v>
      </c>
      <c r="G16743" s="4">
        <v>39</v>
      </c>
      <c r="H16743" s="5">
        <v>45974</v>
      </c>
    </row>
    <row r="16744" spans="2:8" x14ac:dyDescent="0.15">
      <c r="B16744" s="4" t="s">
        <v>10</v>
      </c>
      <c r="C16744" s="9">
        <v>20211600306531</v>
      </c>
      <c r="D16744" s="4" t="s">
        <v>15</v>
      </c>
      <c r="E16744" s="9">
        <v>0</v>
      </c>
      <c r="F16744" s="4">
        <v>138838501</v>
      </c>
      <c r="G16744" s="4">
        <v>39</v>
      </c>
      <c r="H16744" s="5">
        <v>45974</v>
      </c>
    </row>
    <row r="16745" spans="2:8" x14ac:dyDescent="0.15">
      <c r="B16745" s="4" t="s">
        <v>10</v>
      </c>
      <c r="C16745" s="9">
        <v>20211600306531</v>
      </c>
      <c r="D16745" s="4" t="s">
        <v>15</v>
      </c>
      <c r="E16745" s="9">
        <v>0</v>
      </c>
      <c r="F16745" s="4">
        <v>138838501</v>
      </c>
      <c r="G16745" s="4">
        <v>39</v>
      </c>
      <c r="H16745" s="5">
        <v>45974</v>
      </c>
    </row>
    <row r="16746" spans="2:8" x14ac:dyDescent="0.15">
      <c r="B16746" s="4" t="s">
        <v>10</v>
      </c>
      <c r="C16746" s="9">
        <v>20211600306531</v>
      </c>
      <c r="D16746" s="4" t="s">
        <v>15</v>
      </c>
      <c r="E16746" s="9">
        <v>0</v>
      </c>
      <c r="F16746" s="4">
        <v>138838501</v>
      </c>
      <c r="G16746" s="4">
        <v>39</v>
      </c>
      <c r="H16746" s="5">
        <v>45974</v>
      </c>
    </row>
    <row r="16747" spans="2:8" x14ac:dyDescent="0.15">
      <c r="B16747" s="4" t="s">
        <v>10</v>
      </c>
      <c r="C16747" s="9">
        <v>20211600306531</v>
      </c>
      <c r="D16747" s="4" t="s">
        <v>15</v>
      </c>
      <c r="E16747" s="9">
        <v>0</v>
      </c>
      <c r="F16747" s="4">
        <v>138838501</v>
      </c>
      <c r="G16747" s="4">
        <v>39</v>
      </c>
      <c r="H16747" s="5">
        <v>45974</v>
      </c>
    </row>
    <row r="16748" spans="2:8" x14ac:dyDescent="0.15">
      <c r="B16748" s="4" t="s">
        <v>10</v>
      </c>
      <c r="C16748" s="9">
        <v>20211600306531</v>
      </c>
      <c r="D16748" s="4" t="s">
        <v>15</v>
      </c>
      <c r="E16748" s="9">
        <v>0</v>
      </c>
      <c r="F16748" s="4">
        <v>138838501</v>
      </c>
      <c r="G16748" s="4">
        <v>39</v>
      </c>
      <c r="H16748" s="5">
        <v>45974</v>
      </c>
    </row>
    <row r="16749" spans="2:8" x14ac:dyDescent="0.15">
      <c r="B16749" s="4" t="s">
        <v>10</v>
      </c>
      <c r="C16749" s="9">
        <v>20211600306531</v>
      </c>
      <c r="D16749" s="4" t="s">
        <v>15</v>
      </c>
      <c r="E16749" s="9">
        <v>0</v>
      </c>
      <c r="F16749" s="4">
        <v>138838501</v>
      </c>
      <c r="G16749" s="4">
        <v>39</v>
      </c>
      <c r="H16749" s="5">
        <v>45974</v>
      </c>
    </row>
    <row r="16750" spans="2:8" x14ac:dyDescent="0.15">
      <c r="B16750" s="4" t="s">
        <v>10</v>
      </c>
      <c r="C16750" s="9">
        <v>20211600306531</v>
      </c>
      <c r="D16750" s="4" t="s">
        <v>15</v>
      </c>
      <c r="E16750" s="9">
        <v>0</v>
      </c>
      <c r="F16750" s="4">
        <v>138838501</v>
      </c>
      <c r="G16750" s="4">
        <v>39</v>
      </c>
      <c r="H16750" s="5">
        <v>45974</v>
      </c>
    </row>
    <row r="16751" spans="2:8" x14ac:dyDescent="0.15">
      <c r="B16751" s="4" t="s">
        <v>10</v>
      </c>
      <c r="C16751" s="9">
        <v>20211600306531</v>
      </c>
      <c r="D16751" s="4" t="s">
        <v>15</v>
      </c>
      <c r="E16751" s="9">
        <v>0</v>
      </c>
      <c r="F16751" s="4">
        <v>138838501</v>
      </c>
      <c r="G16751" s="4">
        <v>39</v>
      </c>
      <c r="H16751" s="5">
        <v>45974</v>
      </c>
    </row>
    <row r="16752" spans="2:8" x14ac:dyDescent="0.15">
      <c r="B16752" s="4" t="s">
        <v>10</v>
      </c>
      <c r="C16752" s="9">
        <v>20211600306531</v>
      </c>
      <c r="D16752" s="4" t="s">
        <v>15</v>
      </c>
      <c r="E16752" s="9">
        <v>0</v>
      </c>
      <c r="F16752" s="4">
        <v>138838501</v>
      </c>
      <c r="G16752" s="4">
        <v>40</v>
      </c>
      <c r="H16752" s="5">
        <v>45974</v>
      </c>
    </row>
    <row r="16753" spans="2:8" x14ac:dyDescent="0.15">
      <c r="B16753" s="4" t="s">
        <v>10</v>
      </c>
      <c r="C16753" s="9">
        <v>20211600306531</v>
      </c>
      <c r="D16753" s="4" t="s">
        <v>15</v>
      </c>
      <c r="E16753" s="9">
        <v>0</v>
      </c>
      <c r="F16753" s="4">
        <v>138838501</v>
      </c>
      <c r="G16753" s="4">
        <v>40</v>
      </c>
      <c r="H16753" s="5">
        <v>45974</v>
      </c>
    </row>
    <row r="16754" spans="2:8" x14ac:dyDescent="0.15">
      <c r="B16754" s="4" t="s">
        <v>10</v>
      </c>
      <c r="C16754" s="9">
        <v>20211600306531</v>
      </c>
      <c r="D16754" s="4" t="s">
        <v>15</v>
      </c>
      <c r="E16754" s="9">
        <v>0</v>
      </c>
      <c r="F16754" s="4">
        <v>138838501</v>
      </c>
      <c r="G16754" s="4">
        <v>40</v>
      </c>
      <c r="H16754" s="5">
        <v>45974</v>
      </c>
    </row>
    <row r="16755" spans="2:8" x14ac:dyDescent="0.15">
      <c r="B16755" s="4" t="s">
        <v>10</v>
      </c>
      <c r="C16755" s="9">
        <v>20211600306531</v>
      </c>
      <c r="D16755" s="4" t="s">
        <v>15</v>
      </c>
      <c r="E16755" s="9">
        <v>0</v>
      </c>
      <c r="F16755" s="4">
        <v>138838501</v>
      </c>
      <c r="G16755" s="4">
        <v>40</v>
      </c>
      <c r="H16755" s="5">
        <v>45974</v>
      </c>
    </row>
    <row r="16756" spans="2:8" x14ac:dyDescent="0.15">
      <c r="B16756" s="4" t="s">
        <v>10</v>
      </c>
      <c r="C16756" s="9">
        <v>20211600306531</v>
      </c>
      <c r="D16756" s="4" t="s">
        <v>15</v>
      </c>
      <c r="E16756" s="9">
        <v>0</v>
      </c>
      <c r="F16756" s="4">
        <v>138838501</v>
      </c>
      <c r="G16756" s="4">
        <v>40</v>
      </c>
      <c r="H16756" s="5">
        <v>45974</v>
      </c>
    </row>
    <row r="16757" spans="2:8" x14ac:dyDescent="0.15">
      <c r="B16757" s="4" t="s">
        <v>10</v>
      </c>
      <c r="C16757" s="9">
        <v>20211600306531</v>
      </c>
      <c r="D16757" s="4" t="s">
        <v>15</v>
      </c>
      <c r="E16757" s="9">
        <v>0</v>
      </c>
      <c r="F16757" s="4">
        <v>138838501</v>
      </c>
      <c r="G16757" s="4">
        <v>40</v>
      </c>
      <c r="H16757" s="5">
        <v>45974</v>
      </c>
    </row>
    <row r="16758" spans="2:8" x14ac:dyDescent="0.15">
      <c r="B16758" s="4" t="s">
        <v>10</v>
      </c>
      <c r="C16758" s="9">
        <v>20211600306531</v>
      </c>
      <c r="D16758" s="4" t="s">
        <v>15</v>
      </c>
      <c r="E16758" s="9">
        <v>0</v>
      </c>
      <c r="F16758" s="4">
        <v>138838501</v>
      </c>
      <c r="G16758" s="4">
        <v>40</v>
      </c>
      <c r="H16758" s="5">
        <v>45974</v>
      </c>
    </row>
    <row r="16759" spans="2:8" x14ac:dyDescent="0.15">
      <c r="B16759" s="4" t="s">
        <v>10</v>
      </c>
      <c r="C16759" s="9">
        <v>20211600306531</v>
      </c>
      <c r="D16759" s="4" t="s">
        <v>15</v>
      </c>
      <c r="E16759" s="9">
        <v>0</v>
      </c>
      <c r="F16759" s="4">
        <v>138838501</v>
      </c>
      <c r="G16759" s="4">
        <v>40</v>
      </c>
      <c r="H16759" s="5">
        <v>45974</v>
      </c>
    </row>
    <row r="16760" spans="2:8" x14ac:dyDescent="0.15">
      <c r="B16760" s="4" t="s">
        <v>10</v>
      </c>
      <c r="C16760" s="9">
        <v>20211600306531</v>
      </c>
      <c r="D16760" s="4" t="s">
        <v>15</v>
      </c>
      <c r="E16760" s="9">
        <v>0</v>
      </c>
      <c r="F16760" s="4">
        <v>138838501</v>
      </c>
      <c r="G16760" s="4">
        <v>40</v>
      </c>
      <c r="H16760" s="5">
        <v>45974</v>
      </c>
    </row>
    <row r="16761" spans="2:8" x14ac:dyDescent="0.15">
      <c r="B16761" s="4" t="s">
        <v>10</v>
      </c>
      <c r="C16761" s="9">
        <v>20211600306531</v>
      </c>
      <c r="D16761" s="4" t="s">
        <v>15</v>
      </c>
      <c r="E16761" s="9">
        <v>0</v>
      </c>
      <c r="F16761" s="4">
        <v>138838501</v>
      </c>
      <c r="G16761" s="4">
        <v>4</v>
      </c>
      <c r="H16761" s="5">
        <v>45974</v>
      </c>
    </row>
    <row r="16762" spans="2:8" x14ac:dyDescent="0.15">
      <c r="B16762" s="4" t="s">
        <v>10</v>
      </c>
      <c r="C16762" s="9">
        <v>20211600306531</v>
      </c>
      <c r="D16762" s="4" t="s">
        <v>15</v>
      </c>
      <c r="E16762" s="9">
        <v>0</v>
      </c>
      <c r="F16762" s="4">
        <v>138838501</v>
      </c>
      <c r="G16762" s="4">
        <v>4</v>
      </c>
      <c r="H16762" s="5">
        <v>45974</v>
      </c>
    </row>
    <row r="16763" spans="2:8" x14ac:dyDescent="0.15">
      <c r="B16763" s="4" t="s">
        <v>10</v>
      </c>
      <c r="C16763" s="9">
        <v>20211600306531</v>
      </c>
      <c r="D16763" s="4" t="s">
        <v>15</v>
      </c>
      <c r="E16763" s="9">
        <v>0</v>
      </c>
      <c r="F16763" s="4">
        <v>138838501</v>
      </c>
      <c r="G16763" s="4">
        <v>4</v>
      </c>
      <c r="H16763" s="5">
        <v>45974</v>
      </c>
    </row>
    <row r="16764" spans="2:8" x14ac:dyDescent="0.15">
      <c r="B16764" s="4" t="s">
        <v>10</v>
      </c>
      <c r="C16764" s="9">
        <v>20211600306531</v>
      </c>
      <c r="D16764" s="4" t="s">
        <v>15</v>
      </c>
      <c r="E16764" s="9">
        <v>0</v>
      </c>
      <c r="F16764" s="4">
        <v>138838501</v>
      </c>
      <c r="G16764" s="4">
        <v>4</v>
      </c>
      <c r="H16764" s="5">
        <v>45974</v>
      </c>
    </row>
    <row r="16765" spans="2:8" x14ac:dyDescent="0.15">
      <c r="B16765" s="4" t="s">
        <v>10</v>
      </c>
      <c r="C16765" s="9">
        <v>20211600306531</v>
      </c>
      <c r="D16765" s="4" t="s">
        <v>15</v>
      </c>
      <c r="E16765" s="9">
        <v>0</v>
      </c>
      <c r="F16765" s="4">
        <v>138838501</v>
      </c>
      <c r="G16765" s="4">
        <v>4</v>
      </c>
      <c r="H16765" s="5">
        <v>45974</v>
      </c>
    </row>
    <row r="16766" spans="2:8" x14ac:dyDescent="0.15">
      <c r="B16766" s="4" t="s">
        <v>10</v>
      </c>
      <c r="C16766" s="9">
        <v>20211600306531</v>
      </c>
      <c r="D16766" s="4" t="s">
        <v>15</v>
      </c>
      <c r="E16766" s="9">
        <v>0</v>
      </c>
      <c r="F16766" s="4">
        <v>138838501</v>
      </c>
      <c r="G16766" s="4">
        <v>4</v>
      </c>
      <c r="H16766" s="5">
        <v>45974</v>
      </c>
    </row>
    <row r="16767" spans="2:8" x14ac:dyDescent="0.15">
      <c r="B16767" s="4" t="s">
        <v>10</v>
      </c>
      <c r="C16767" s="9">
        <v>20211600306531</v>
      </c>
      <c r="D16767" s="4" t="s">
        <v>15</v>
      </c>
      <c r="E16767" s="9">
        <v>0</v>
      </c>
      <c r="F16767" s="4">
        <v>138838501</v>
      </c>
      <c r="G16767" s="4">
        <v>4</v>
      </c>
      <c r="H16767" s="5">
        <v>45974</v>
      </c>
    </row>
    <row r="16768" spans="2:8" x14ac:dyDescent="0.15">
      <c r="B16768" s="4" t="s">
        <v>10</v>
      </c>
      <c r="C16768" s="9">
        <v>20211600306531</v>
      </c>
      <c r="D16768" s="4" t="s">
        <v>15</v>
      </c>
      <c r="E16768" s="9">
        <v>0</v>
      </c>
      <c r="F16768" s="4">
        <v>138838501</v>
      </c>
      <c r="G16768" s="4">
        <v>5</v>
      </c>
      <c r="H16768" s="5">
        <v>45974</v>
      </c>
    </row>
    <row r="16769" spans="2:8" x14ac:dyDescent="0.15">
      <c r="B16769" s="4" t="s">
        <v>10</v>
      </c>
      <c r="C16769" s="9">
        <v>20211600306531</v>
      </c>
      <c r="D16769" s="4" t="s">
        <v>15</v>
      </c>
      <c r="E16769" s="9">
        <v>0</v>
      </c>
      <c r="F16769" s="4">
        <v>138838501</v>
      </c>
      <c r="G16769" s="4">
        <v>5</v>
      </c>
      <c r="H16769" s="5">
        <v>45974</v>
      </c>
    </row>
    <row r="16770" spans="2:8" x14ac:dyDescent="0.15">
      <c r="B16770" s="4" t="s">
        <v>10</v>
      </c>
      <c r="C16770" s="9">
        <v>20211600306531</v>
      </c>
      <c r="D16770" s="4" t="s">
        <v>15</v>
      </c>
      <c r="E16770" s="9">
        <v>0</v>
      </c>
      <c r="F16770" s="4">
        <v>138838501</v>
      </c>
      <c r="G16770" s="4">
        <v>5</v>
      </c>
      <c r="H16770" s="5">
        <v>45974</v>
      </c>
    </row>
    <row r="16771" spans="2:8" x14ac:dyDescent="0.15">
      <c r="B16771" s="4" t="s">
        <v>10</v>
      </c>
      <c r="C16771" s="9">
        <v>20211600306531</v>
      </c>
      <c r="D16771" s="4" t="s">
        <v>15</v>
      </c>
      <c r="E16771" s="9">
        <v>0</v>
      </c>
      <c r="F16771" s="4">
        <v>138838501</v>
      </c>
      <c r="G16771" s="4">
        <v>5</v>
      </c>
      <c r="H16771" s="5">
        <v>45974</v>
      </c>
    </row>
    <row r="16772" spans="2:8" x14ac:dyDescent="0.15">
      <c r="B16772" s="4" t="s">
        <v>10</v>
      </c>
      <c r="C16772" s="9">
        <v>20211600306531</v>
      </c>
      <c r="D16772" s="4" t="s">
        <v>15</v>
      </c>
      <c r="E16772" s="9">
        <v>0</v>
      </c>
      <c r="F16772" s="4">
        <v>138838501</v>
      </c>
      <c r="G16772" s="4">
        <v>5</v>
      </c>
      <c r="H16772" s="5">
        <v>45974</v>
      </c>
    </row>
    <row r="16773" spans="2:8" x14ac:dyDescent="0.15">
      <c r="B16773" s="4" t="s">
        <v>10</v>
      </c>
      <c r="C16773" s="9">
        <v>20211600306531</v>
      </c>
      <c r="D16773" s="4" t="s">
        <v>15</v>
      </c>
      <c r="E16773" s="9">
        <v>0</v>
      </c>
      <c r="F16773" s="4">
        <v>138838501</v>
      </c>
      <c r="G16773" s="4">
        <v>5</v>
      </c>
      <c r="H16773" s="5">
        <v>45974</v>
      </c>
    </row>
    <row r="16774" spans="2:8" x14ac:dyDescent="0.15">
      <c r="B16774" s="4" t="s">
        <v>10</v>
      </c>
      <c r="C16774" s="9">
        <v>20211600306531</v>
      </c>
      <c r="D16774" s="4" t="s">
        <v>15</v>
      </c>
      <c r="E16774" s="9">
        <v>0</v>
      </c>
      <c r="F16774" s="4">
        <v>138838501</v>
      </c>
      <c r="G16774" s="4">
        <v>5</v>
      </c>
      <c r="H16774" s="5">
        <v>45974</v>
      </c>
    </row>
    <row r="16775" spans="2:8" x14ac:dyDescent="0.15">
      <c r="B16775" s="4" t="s">
        <v>10</v>
      </c>
      <c r="C16775" s="9">
        <v>20211600306531</v>
      </c>
      <c r="D16775" s="4" t="s">
        <v>15</v>
      </c>
      <c r="E16775" s="9">
        <v>0</v>
      </c>
      <c r="F16775" s="4">
        <v>138838501</v>
      </c>
      <c r="G16775" s="4">
        <v>6</v>
      </c>
      <c r="H16775" s="5">
        <v>45974</v>
      </c>
    </row>
    <row r="16776" spans="2:8" x14ac:dyDescent="0.15">
      <c r="B16776" s="4" t="s">
        <v>10</v>
      </c>
      <c r="C16776" s="9">
        <v>20211600306531</v>
      </c>
      <c r="D16776" s="4" t="s">
        <v>15</v>
      </c>
      <c r="E16776" s="9">
        <v>0</v>
      </c>
      <c r="F16776" s="4">
        <v>138838501</v>
      </c>
      <c r="G16776" s="4">
        <v>6</v>
      </c>
      <c r="H16776" s="5">
        <v>45974</v>
      </c>
    </row>
    <row r="16777" spans="2:8" x14ac:dyDescent="0.15">
      <c r="B16777" s="4" t="s">
        <v>10</v>
      </c>
      <c r="C16777" s="9">
        <v>20211600306531</v>
      </c>
      <c r="D16777" s="4" t="s">
        <v>15</v>
      </c>
      <c r="E16777" s="9">
        <v>0</v>
      </c>
      <c r="F16777" s="4">
        <v>138838501</v>
      </c>
      <c r="G16777" s="4">
        <v>6</v>
      </c>
      <c r="H16777" s="5">
        <v>45974</v>
      </c>
    </row>
    <row r="16778" spans="2:8" x14ac:dyDescent="0.15">
      <c r="B16778" s="4" t="s">
        <v>10</v>
      </c>
      <c r="C16778" s="9">
        <v>20211600306531</v>
      </c>
      <c r="D16778" s="4" t="s">
        <v>15</v>
      </c>
      <c r="E16778" s="9">
        <v>0</v>
      </c>
      <c r="F16778" s="4">
        <v>138838501</v>
      </c>
      <c r="G16778" s="4">
        <v>6</v>
      </c>
      <c r="H16778" s="5">
        <v>45974</v>
      </c>
    </row>
    <row r="16779" spans="2:8" x14ac:dyDescent="0.15">
      <c r="B16779" s="4" t="s">
        <v>10</v>
      </c>
      <c r="C16779" s="9">
        <v>20211600306531</v>
      </c>
      <c r="D16779" s="4" t="s">
        <v>15</v>
      </c>
      <c r="E16779" s="9">
        <v>0</v>
      </c>
      <c r="F16779" s="4">
        <v>138838501</v>
      </c>
      <c r="G16779" s="4">
        <v>6</v>
      </c>
      <c r="H16779" s="5">
        <v>45974</v>
      </c>
    </row>
    <row r="16780" spans="2:8" x14ac:dyDescent="0.15">
      <c r="B16780" s="4" t="s">
        <v>10</v>
      </c>
      <c r="C16780" s="9">
        <v>20211600306531</v>
      </c>
      <c r="D16780" s="4" t="s">
        <v>15</v>
      </c>
      <c r="E16780" s="9">
        <v>0</v>
      </c>
      <c r="F16780" s="4">
        <v>138838501</v>
      </c>
      <c r="G16780" s="4">
        <v>6</v>
      </c>
      <c r="H16780" s="5">
        <v>45974</v>
      </c>
    </row>
    <row r="16781" spans="2:8" x14ac:dyDescent="0.15">
      <c r="B16781" s="4" t="s">
        <v>10</v>
      </c>
      <c r="C16781" s="9">
        <v>20211600306531</v>
      </c>
      <c r="D16781" s="4" t="s">
        <v>15</v>
      </c>
      <c r="E16781" s="9">
        <v>0</v>
      </c>
      <c r="F16781" s="4">
        <v>138838501</v>
      </c>
      <c r="G16781" s="4">
        <v>6</v>
      </c>
      <c r="H16781" s="5">
        <v>45974</v>
      </c>
    </row>
    <row r="16782" spans="2:8" x14ac:dyDescent="0.15">
      <c r="B16782" s="4" t="s">
        <v>10</v>
      </c>
      <c r="C16782" s="9">
        <v>20211600306531</v>
      </c>
      <c r="D16782" s="4" t="s">
        <v>15</v>
      </c>
      <c r="E16782" s="9">
        <v>0</v>
      </c>
      <c r="F16782" s="4">
        <v>138838501</v>
      </c>
      <c r="G16782" s="4">
        <v>7</v>
      </c>
      <c r="H16782" s="5">
        <v>45974</v>
      </c>
    </row>
    <row r="16783" spans="2:8" x14ac:dyDescent="0.15">
      <c r="B16783" s="4" t="s">
        <v>10</v>
      </c>
      <c r="C16783" s="9">
        <v>20211600306531</v>
      </c>
      <c r="D16783" s="4" t="s">
        <v>15</v>
      </c>
      <c r="E16783" s="9">
        <v>0</v>
      </c>
      <c r="F16783" s="4">
        <v>138838501</v>
      </c>
      <c r="G16783" s="4">
        <v>7</v>
      </c>
      <c r="H16783" s="5">
        <v>45974</v>
      </c>
    </row>
    <row r="16784" spans="2:8" x14ac:dyDescent="0.15">
      <c r="B16784" s="4" t="s">
        <v>10</v>
      </c>
      <c r="C16784" s="9">
        <v>20211600306531</v>
      </c>
      <c r="D16784" s="4" t="s">
        <v>15</v>
      </c>
      <c r="E16784" s="9">
        <v>0</v>
      </c>
      <c r="F16784" s="4">
        <v>138838501</v>
      </c>
      <c r="G16784" s="4">
        <v>7</v>
      </c>
      <c r="H16784" s="5">
        <v>45974</v>
      </c>
    </row>
    <row r="16785" spans="2:8" x14ac:dyDescent="0.15">
      <c r="B16785" s="4" t="s">
        <v>10</v>
      </c>
      <c r="C16785" s="9">
        <v>20211600306531</v>
      </c>
      <c r="D16785" s="4" t="s">
        <v>15</v>
      </c>
      <c r="E16785" s="9">
        <v>0</v>
      </c>
      <c r="F16785" s="4">
        <v>138838501</v>
      </c>
      <c r="G16785" s="4">
        <v>7</v>
      </c>
      <c r="H16785" s="5">
        <v>45974</v>
      </c>
    </row>
    <row r="16786" spans="2:8" x14ac:dyDescent="0.15">
      <c r="B16786" s="4" t="s">
        <v>10</v>
      </c>
      <c r="C16786" s="9">
        <v>20211600306531</v>
      </c>
      <c r="D16786" s="4" t="s">
        <v>15</v>
      </c>
      <c r="E16786" s="9">
        <v>0</v>
      </c>
      <c r="F16786" s="4">
        <v>138838501</v>
      </c>
      <c r="G16786" s="4">
        <v>7</v>
      </c>
      <c r="H16786" s="5">
        <v>45974</v>
      </c>
    </row>
    <row r="16787" spans="2:8" x14ac:dyDescent="0.15">
      <c r="B16787" s="4" t="s">
        <v>10</v>
      </c>
      <c r="C16787" s="9">
        <v>20211600306531</v>
      </c>
      <c r="D16787" s="4" t="s">
        <v>15</v>
      </c>
      <c r="E16787" s="9">
        <v>0</v>
      </c>
      <c r="F16787" s="4">
        <v>138838501</v>
      </c>
      <c r="G16787" s="4">
        <v>7</v>
      </c>
      <c r="H16787" s="5">
        <v>45974</v>
      </c>
    </row>
    <row r="16788" spans="2:8" x14ac:dyDescent="0.15">
      <c r="B16788" s="4" t="s">
        <v>10</v>
      </c>
      <c r="C16788" s="9">
        <v>20211600306531</v>
      </c>
      <c r="D16788" s="4" t="s">
        <v>15</v>
      </c>
      <c r="E16788" s="9">
        <v>0</v>
      </c>
      <c r="F16788" s="4">
        <v>138838501</v>
      </c>
      <c r="G16788" s="4">
        <v>7</v>
      </c>
      <c r="H16788" s="5">
        <v>45974</v>
      </c>
    </row>
    <row r="16789" spans="2:8" x14ac:dyDescent="0.15">
      <c r="B16789" s="4" t="s">
        <v>10</v>
      </c>
      <c r="C16789" s="9">
        <v>20211600306531</v>
      </c>
      <c r="D16789" s="4" t="s">
        <v>15</v>
      </c>
      <c r="E16789" s="9">
        <v>0</v>
      </c>
      <c r="F16789" s="4">
        <v>138838501</v>
      </c>
      <c r="G16789" s="4">
        <v>8</v>
      </c>
      <c r="H16789" s="5">
        <v>45974</v>
      </c>
    </row>
    <row r="16790" spans="2:8" x14ac:dyDescent="0.15">
      <c r="B16790" s="4" t="s">
        <v>10</v>
      </c>
      <c r="C16790" s="9">
        <v>20211600306531</v>
      </c>
      <c r="D16790" s="4" t="s">
        <v>15</v>
      </c>
      <c r="E16790" s="9">
        <v>0</v>
      </c>
      <c r="F16790" s="4">
        <v>138838501</v>
      </c>
      <c r="G16790" s="4">
        <v>8</v>
      </c>
      <c r="H16790" s="5">
        <v>45974</v>
      </c>
    </row>
    <row r="16791" spans="2:8" x14ac:dyDescent="0.15">
      <c r="B16791" s="4" t="s">
        <v>10</v>
      </c>
      <c r="C16791" s="9">
        <v>20211600306531</v>
      </c>
      <c r="D16791" s="4" t="s">
        <v>15</v>
      </c>
      <c r="E16791" s="9">
        <v>0</v>
      </c>
      <c r="F16791" s="4">
        <v>138838501</v>
      </c>
      <c r="G16791" s="4">
        <v>8</v>
      </c>
      <c r="H16791" s="5">
        <v>45974</v>
      </c>
    </row>
    <row r="16792" spans="2:8" x14ac:dyDescent="0.15">
      <c r="B16792" s="4" t="s">
        <v>10</v>
      </c>
      <c r="C16792" s="9">
        <v>20211600306531</v>
      </c>
      <c r="D16792" s="4" t="s">
        <v>15</v>
      </c>
      <c r="E16792" s="9">
        <v>0</v>
      </c>
      <c r="F16792" s="4">
        <v>138838501</v>
      </c>
      <c r="G16792" s="4">
        <v>8</v>
      </c>
      <c r="H16792" s="5">
        <v>45974</v>
      </c>
    </row>
    <row r="16793" spans="2:8" x14ac:dyDescent="0.15">
      <c r="B16793" s="4" t="s">
        <v>10</v>
      </c>
      <c r="C16793" s="9">
        <v>20211600306531</v>
      </c>
      <c r="D16793" s="4" t="s">
        <v>15</v>
      </c>
      <c r="E16793" s="9">
        <v>0</v>
      </c>
      <c r="F16793" s="4">
        <v>138838501</v>
      </c>
      <c r="G16793" s="4">
        <v>8</v>
      </c>
      <c r="H16793" s="5">
        <v>45974</v>
      </c>
    </row>
    <row r="16794" spans="2:8" x14ac:dyDescent="0.15">
      <c r="B16794" s="4" t="s">
        <v>10</v>
      </c>
      <c r="C16794" s="9">
        <v>20211600306531</v>
      </c>
      <c r="D16794" s="4" t="s">
        <v>15</v>
      </c>
      <c r="E16794" s="9">
        <v>0</v>
      </c>
      <c r="F16794" s="4">
        <v>138838501</v>
      </c>
      <c r="G16794" s="4">
        <v>8</v>
      </c>
      <c r="H16794" s="5">
        <v>45974</v>
      </c>
    </row>
    <row r="16795" spans="2:8" x14ac:dyDescent="0.15">
      <c r="B16795" s="4" t="s">
        <v>10</v>
      </c>
      <c r="C16795" s="9">
        <v>20211600306531</v>
      </c>
      <c r="D16795" s="4" t="s">
        <v>15</v>
      </c>
      <c r="E16795" s="9">
        <v>0</v>
      </c>
      <c r="F16795" s="4">
        <v>138838501</v>
      </c>
      <c r="G16795" s="4">
        <v>8</v>
      </c>
      <c r="H16795" s="5">
        <v>45974</v>
      </c>
    </row>
    <row r="16796" spans="2:8" x14ac:dyDescent="0.15">
      <c r="B16796" s="4" t="s">
        <v>10</v>
      </c>
      <c r="C16796" s="9">
        <v>20211600306531</v>
      </c>
      <c r="D16796" s="4" t="s">
        <v>15</v>
      </c>
      <c r="E16796" s="9">
        <v>0</v>
      </c>
      <c r="F16796" s="4">
        <v>138838501</v>
      </c>
      <c r="G16796" s="4">
        <v>9</v>
      </c>
      <c r="H16796" s="5">
        <v>45974</v>
      </c>
    </row>
    <row r="16797" spans="2:8" x14ac:dyDescent="0.15">
      <c r="B16797" s="4" t="s">
        <v>10</v>
      </c>
      <c r="C16797" s="9">
        <v>20211600306531</v>
      </c>
      <c r="D16797" s="4" t="s">
        <v>15</v>
      </c>
      <c r="E16797" s="9">
        <v>0</v>
      </c>
      <c r="F16797" s="4">
        <v>138838501</v>
      </c>
      <c r="G16797" s="4">
        <v>9</v>
      </c>
      <c r="H16797" s="5">
        <v>45974</v>
      </c>
    </row>
    <row r="16798" spans="2:8" x14ac:dyDescent="0.15">
      <c r="B16798" s="4" t="s">
        <v>10</v>
      </c>
      <c r="C16798" s="9">
        <v>20211600306531</v>
      </c>
      <c r="D16798" s="4" t="s">
        <v>15</v>
      </c>
      <c r="E16798" s="9">
        <v>0</v>
      </c>
      <c r="F16798" s="4">
        <v>138838501</v>
      </c>
      <c r="G16798" s="4">
        <v>9</v>
      </c>
      <c r="H16798" s="5">
        <v>45974</v>
      </c>
    </row>
    <row r="16799" spans="2:8" x14ac:dyDescent="0.15">
      <c r="B16799" s="4" t="s">
        <v>10</v>
      </c>
      <c r="C16799" s="9">
        <v>20211600306531</v>
      </c>
      <c r="D16799" s="4" t="s">
        <v>15</v>
      </c>
      <c r="E16799" s="9">
        <v>0</v>
      </c>
      <c r="F16799" s="4">
        <v>138838501</v>
      </c>
      <c r="G16799" s="4">
        <v>9</v>
      </c>
      <c r="H16799" s="5">
        <v>45974</v>
      </c>
    </row>
    <row r="16800" spans="2:8" x14ac:dyDescent="0.15">
      <c r="B16800" s="4" t="s">
        <v>10</v>
      </c>
      <c r="C16800" s="9">
        <v>20211600306531</v>
      </c>
      <c r="D16800" s="4" t="s">
        <v>15</v>
      </c>
      <c r="E16800" s="9">
        <v>0</v>
      </c>
      <c r="F16800" s="4">
        <v>138838501</v>
      </c>
      <c r="G16800" s="4">
        <v>9</v>
      </c>
      <c r="H16800" s="5">
        <v>45974</v>
      </c>
    </row>
    <row r="16801" spans="2:8" x14ac:dyDescent="0.15">
      <c r="B16801" s="4" t="s">
        <v>10</v>
      </c>
      <c r="C16801" s="9">
        <v>20211600306531</v>
      </c>
      <c r="D16801" s="4" t="s">
        <v>15</v>
      </c>
      <c r="E16801" s="9">
        <v>0</v>
      </c>
      <c r="F16801" s="4">
        <v>138838501</v>
      </c>
      <c r="G16801" s="4">
        <v>9</v>
      </c>
      <c r="H16801" s="5">
        <v>45974</v>
      </c>
    </row>
    <row r="16802" spans="2:8" x14ac:dyDescent="0.15">
      <c r="B16802" s="4" t="s">
        <v>10</v>
      </c>
      <c r="C16802" s="9">
        <v>20211600306531</v>
      </c>
      <c r="D16802" s="4" t="s">
        <v>15</v>
      </c>
      <c r="E16802" s="9">
        <v>0</v>
      </c>
      <c r="F16802" s="4">
        <v>138838501</v>
      </c>
      <c r="G16802" s="4">
        <v>9</v>
      </c>
      <c r="H16802" s="5">
        <v>45974</v>
      </c>
    </row>
    <row r="16803" spans="2:8" x14ac:dyDescent="0.15">
      <c r="B16803" s="4" t="s">
        <v>10</v>
      </c>
      <c r="C16803" s="9">
        <v>20211600306531</v>
      </c>
      <c r="D16803" s="4" t="s">
        <v>15</v>
      </c>
      <c r="E16803" s="9">
        <v>0</v>
      </c>
      <c r="F16803" s="4">
        <v>138838638</v>
      </c>
      <c r="G16803" s="4">
        <v>1</v>
      </c>
      <c r="H16803" s="5">
        <v>45974</v>
      </c>
    </row>
    <row r="16804" spans="2:8" x14ac:dyDescent="0.15">
      <c r="B16804" s="4" t="s">
        <v>10</v>
      </c>
      <c r="C16804" s="9">
        <v>20211600306531</v>
      </c>
      <c r="D16804" s="4" t="s">
        <v>15</v>
      </c>
      <c r="E16804" s="9">
        <v>0</v>
      </c>
      <c r="F16804" s="4">
        <v>138838638</v>
      </c>
      <c r="G16804" s="4">
        <v>2</v>
      </c>
      <c r="H16804" s="5">
        <v>45974</v>
      </c>
    </row>
    <row r="16805" spans="2:8" x14ac:dyDescent="0.15">
      <c r="B16805" s="4" t="s">
        <v>10</v>
      </c>
      <c r="C16805" s="9">
        <v>20211600306531</v>
      </c>
      <c r="D16805" s="4" t="s">
        <v>15</v>
      </c>
      <c r="E16805" s="9">
        <v>0</v>
      </c>
      <c r="F16805" s="4">
        <v>138842235</v>
      </c>
      <c r="G16805" s="4">
        <v>4</v>
      </c>
      <c r="H16805" s="5">
        <v>45974</v>
      </c>
    </row>
    <row r="16806" spans="2:8" x14ac:dyDescent="0.15">
      <c r="B16806" s="4" t="s">
        <v>10</v>
      </c>
      <c r="C16806" s="9">
        <v>20211600306531</v>
      </c>
      <c r="D16806" s="4" t="s">
        <v>15</v>
      </c>
      <c r="E16806" s="9">
        <v>0</v>
      </c>
      <c r="F16806" s="4">
        <v>138842235</v>
      </c>
      <c r="G16806" s="4">
        <v>4</v>
      </c>
      <c r="H16806" s="5">
        <v>45974</v>
      </c>
    </row>
    <row r="16807" spans="2:8" x14ac:dyDescent="0.15">
      <c r="B16807" s="4" t="s">
        <v>10</v>
      </c>
      <c r="C16807" s="9">
        <v>20211600306531</v>
      </c>
      <c r="D16807" s="4" t="s">
        <v>15</v>
      </c>
      <c r="E16807" s="9">
        <v>0</v>
      </c>
      <c r="F16807" s="4">
        <v>138842235</v>
      </c>
      <c r="G16807" s="4">
        <v>5</v>
      </c>
      <c r="H16807" s="5">
        <v>45974</v>
      </c>
    </row>
    <row r="16808" spans="2:8" x14ac:dyDescent="0.15">
      <c r="B16808" s="4" t="s">
        <v>10</v>
      </c>
      <c r="C16808" s="9">
        <v>20211600306531</v>
      </c>
      <c r="D16808" s="4" t="s">
        <v>15</v>
      </c>
      <c r="E16808" s="9">
        <v>0</v>
      </c>
      <c r="F16808" s="4">
        <v>138842235</v>
      </c>
      <c r="G16808" s="4">
        <v>5</v>
      </c>
      <c r="H16808" s="5">
        <v>45974</v>
      </c>
    </row>
    <row r="16809" spans="2:8" x14ac:dyDescent="0.15">
      <c r="B16809" s="4" t="s">
        <v>10</v>
      </c>
      <c r="C16809" s="9">
        <v>20211600306531</v>
      </c>
      <c r="D16809" s="4" t="s">
        <v>15</v>
      </c>
      <c r="E16809" s="9">
        <v>0</v>
      </c>
      <c r="F16809" s="4">
        <v>138842235</v>
      </c>
      <c r="G16809" s="4">
        <v>6</v>
      </c>
      <c r="H16809" s="5">
        <v>45974</v>
      </c>
    </row>
    <row r="16810" spans="2:8" x14ac:dyDescent="0.15">
      <c r="B16810" s="4" t="s">
        <v>10</v>
      </c>
      <c r="C16810" s="9">
        <v>20211600306531</v>
      </c>
      <c r="D16810" s="4" t="s">
        <v>15</v>
      </c>
      <c r="E16810" s="9">
        <v>0</v>
      </c>
      <c r="F16810" s="4">
        <v>138842235</v>
      </c>
      <c r="G16810" s="4">
        <v>6</v>
      </c>
      <c r="H16810" s="5">
        <v>45974</v>
      </c>
    </row>
    <row r="16811" spans="2:8" x14ac:dyDescent="0.15">
      <c r="B16811" s="4" t="s">
        <v>10</v>
      </c>
      <c r="C16811" s="9">
        <v>20211600306531</v>
      </c>
      <c r="D16811" s="4" t="s">
        <v>15</v>
      </c>
      <c r="E16811" s="9">
        <v>0</v>
      </c>
      <c r="F16811" s="4">
        <v>138842441</v>
      </c>
      <c r="G16811" s="4">
        <v>2</v>
      </c>
      <c r="H16811" s="5">
        <v>45974</v>
      </c>
    </row>
    <row r="16812" spans="2:8" x14ac:dyDescent="0.15">
      <c r="B16812" s="4" t="s">
        <v>10</v>
      </c>
      <c r="C16812" s="9">
        <v>20211600306531</v>
      </c>
      <c r="D16812" s="4" t="s">
        <v>15</v>
      </c>
      <c r="E16812" s="9">
        <v>0</v>
      </c>
      <c r="F16812" s="4">
        <v>138842441</v>
      </c>
      <c r="G16812" s="4">
        <v>4</v>
      </c>
      <c r="H16812" s="5">
        <v>45974</v>
      </c>
    </row>
    <row r="16813" spans="2:8" x14ac:dyDescent="0.15">
      <c r="B16813" s="4" t="s">
        <v>10</v>
      </c>
      <c r="C16813" s="9">
        <v>20211600306531</v>
      </c>
      <c r="D16813" s="4" t="s">
        <v>15</v>
      </c>
      <c r="E16813" s="9">
        <v>0</v>
      </c>
      <c r="F16813" s="4">
        <v>138842558</v>
      </c>
      <c r="G16813" s="4">
        <v>1</v>
      </c>
      <c r="H16813" s="5">
        <v>45974</v>
      </c>
    </row>
    <row r="16814" spans="2:8" x14ac:dyDescent="0.15">
      <c r="B16814" s="4" t="s">
        <v>10</v>
      </c>
      <c r="C16814" s="9">
        <v>20211600306531</v>
      </c>
      <c r="D16814" s="4" t="s">
        <v>15</v>
      </c>
      <c r="E16814" s="9">
        <v>0</v>
      </c>
      <c r="F16814" s="4">
        <v>138842558</v>
      </c>
      <c r="G16814" s="4">
        <v>2</v>
      </c>
      <c r="H16814" s="5">
        <v>45974</v>
      </c>
    </row>
    <row r="16815" spans="2:8" x14ac:dyDescent="0.15">
      <c r="B16815" s="4" t="s">
        <v>10</v>
      </c>
      <c r="C16815" s="9">
        <v>20211600306531</v>
      </c>
      <c r="D16815" s="4" t="s">
        <v>15</v>
      </c>
      <c r="E16815" s="9">
        <v>0</v>
      </c>
      <c r="F16815" s="4">
        <v>138843424</v>
      </c>
      <c r="G16815" s="4">
        <v>2</v>
      </c>
      <c r="H16815" s="5">
        <v>45974</v>
      </c>
    </row>
    <row r="16816" spans="2:8" x14ac:dyDescent="0.15">
      <c r="B16816" s="4" t="s">
        <v>10</v>
      </c>
      <c r="C16816" s="9">
        <v>20211600306531</v>
      </c>
      <c r="D16816" s="4" t="s">
        <v>15</v>
      </c>
      <c r="E16816" s="9">
        <v>0</v>
      </c>
      <c r="F16816" s="4">
        <v>138843424</v>
      </c>
      <c r="G16816" s="4">
        <v>3</v>
      </c>
      <c r="H16816" s="5">
        <v>45974</v>
      </c>
    </row>
    <row r="16817" spans="2:8" x14ac:dyDescent="0.15">
      <c r="B16817" s="4" t="s">
        <v>10</v>
      </c>
      <c r="C16817" s="9">
        <v>20211600306531</v>
      </c>
      <c r="D16817" s="4" t="s">
        <v>15</v>
      </c>
      <c r="E16817" s="9">
        <v>0</v>
      </c>
      <c r="F16817" s="4">
        <v>138844343</v>
      </c>
      <c r="G16817" s="4">
        <v>2</v>
      </c>
      <c r="H16817" s="5">
        <v>45974</v>
      </c>
    </row>
    <row r="16818" spans="2:8" x14ac:dyDescent="0.15">
      <c r="B16818" s="4" t="s">
        <v>10</v>
      </c>
      <c r="C16818" s="9">
        <v>20211600306531</v>
      </c>
      <c r="D16818" s="4" t="s">
        <v>15</v>
      </c>
      <c r="E16818" s="9">
        <v>0</v>
      </c>
      <c r="F16818" s="4">
        <v>138844378</v>
      </c>
      <c r="G16818" s="4">
        <v>1</v>
      </c>
      <c r="H16818" s="5">
        <v>45974</v>
      </c>
    </row>
    <row r="16819" spans="2:8" x14ac:dyDescent="0.15">
      <c r="B16819" s="4" t="s">
        <v>10</v>
      </c>
      <c r="C16819" s="9">
        <v>20211600306531</v>
      </c>
      <c r="D16819" s="4" t="s">
        <v>15</v>
      </c>
      <c r="E16819" s="9">
        <v>0</v>
      </c>
      <c r="F16819" s="4">
        <v>138844378</v>
      </c>
      <c r="G16819" s="4">
        <v>2</v>
      </c>
      <c r="H16819" s="5">
        <v>45974</v>
      </c>
    </row>
    <row r="16820" spans="2:8" x14ac:dyDescent="0.15">
      <c r="B16820" s="4" t="s">
        <v>10</v>
      </c>
      <c r="C16820" s="9">
        <v>20211600306531</v>
      </c>
      <c r="D16820" s="4" t="s">
        <v>15</v>
      </c>
      <c r="E16820" s="9">
        <v>0</v>
      </c>
      <c r="F16820" s="4">
        <v>138845366</v>
      </c>
      <c r="G16820" s="4">
        <v>1</v>
      </c>
      <c r="H16820" s="5">
        <v>45974</v>
      </c>
    </row>
    <row r="16821" spans="2:8" x14ac:dyDescent="0.15">
      <c r="B16821" s="4" t="s">
        <v>10</v>
      </c>
      <c r="C16821" s="9">
        <v>20211600306531</v>
      </c>
      <c r="D16821" s="4" t="s">
        <v>15</v>
      </c>
      <c r="E16821" s="9">
        <v>0</v>
      </c>
      <c r="F16821" s="4">
        <v>138845519</v>
      </c>
      <c r="G16821" s="4">
        <v>2</v>
      </c>
      <c r="H16821" s="5">
        <v>45974</v>
      </c>
    </row>
    <row r="16822" spans="2:8" x14ac:dyDescent="0.15">
      <c r="B16822" s="4" t="s">
        <v>10</v>
      </c>
      <c r="C16822" s="9">
        <v>20211600306531</v>
      </c>
      <c r="D16822" s="4" t="s">
        <v>15</v>
      </c>
      <c r="E16822" s="9">
        <v>0</v>
      </c>
      <c r="F16822" s="4">
        <v>138845536</v>
      </c>
      <c r="G16822" s="4">
        <v>3</v>
      </c>
      <c r="H16822" s="5">
        <v>45974</v>
      </c>
    </row>
    <row r="16823" spans="2:8" x14ac:dyDescent="0.15">
      <c r="B16823" s="4" t="s">
        <v>10</v>
      </c>
      <c r="C16823" s="9">
        <v>20211600306531</v>
      </c>
      <c r="D16823" s="4" t="s">
        <v>15</v>
      </c>
      <c r="E16823" s="9">
        <v>0</v>
      </c>
      <c r="F16823" s="4">
        <v>138845695</v>
      </c>
      <c r="G16823" s="4">
        <v>2</v>
      </c>
      <c r="H16823" s="5">
        <v>45974</v>
      </c>
    </row>
    <row r="16824" spans="2:8" x14ac:dyDescent="0.15">
      <c r="B16824" s="4" t="s">
        <v>10</v>
      </c>
      <c r="C16824" s="9">
        <v>20211600306531</v>
      </c>
      <c r="D16824" s="4" t="s">
        <v>15</v>
      </c>
      <c r="E16824" s="9">
        <v>0</v>
      </c>
      <c r="F16824" s="4">
        <v>138845855</v>
      </c>
      <c r="G16824" s="4">
        <v>2</v>
      </c>
      <c r="H16824" s="5">
        <v>45974</v>
      </c>
    </row>
    <row r="16825" spans="2:8" x14ac:dyDescent="0.15">
      <c r="B16825" s="4" t="s">
        <v>10</v>
      </c>
      <c r="C16825" s="9">
        <v>20211600306531</v>
      </c>
      <c r="D16825" s="4" t="s">
        <v>15</v>
      </c>
      <c r="E16825" s="9">
        <v>0</v>
      </c>
      <c r="F16825" s="4">
        <v>138845855</v>
      </c>
      <c r="G16825" s="4">
        <v>3</v>
      </c>
      <c r="H16825" s="5">
        <v>45974</v>
      </c>
    </row>
    <row r="16826" spans="2:8" x14ac:dyDescent="0.15">
      <c r="B16826" s="4" t="s">
        <v>10</v>
      </c>
      <c r="C16826" s="9">
        <v>20211600306531</v>
      </c>
      <c r="D16826" s="4" t="s">
        <v>15</v>
      </c>
      <c r="E16826" s="9">
        <v>0</v>
      </c>
      <c r="F16826" s="4">
        <v>138845863</v>
      </c>
      <c r="G16826" s="4">
        <v>2</v>
      </c>
      <c r="H16826" s="5">
        <v>45974</v>
      </c>
    </row>
    <row r="16827" spans="2:8" x14ac:dyDescent="0.15">
      <c r="B16827" s="4" t="s">
        <v>10</v>
      </c>
      <c r="C16827" s="9">
        <v>20211600306531</v>
      </c>
      <c r="D16827" s="4" t="s">
        <v>15</v>
      </c>
      <c r="E16827" s="9">
        <v>0</v>
      </c>
      <c r="F16827" s="4">
        <v>138845864</v>
      </c>
      <c r="G16827" s="4">
        <v>2</v>
      </c>
      <c r="H16827" s="5">
        <v>45974</v>
      </c>
    </row>
    <row r="16828" spans="2:8" x14ac:dyDescent="0.15">
      <c r="B16828" s="4" t="s">
        <v>10</v>
      </c>
      <c r="C16828" s="9">
        <v>20211600306531</v>
      </c>
      <c r="D16828" s="4" t="s">
        <v>15</v>
      </c>
      <c r="E16828" s="9">
        <v>0</v>
      </c>
      <c r="F16828" s="4">
        <v>138845885</v>
      </c>
      <c r="G16828" s="4">
        <v>3</v>
      </c>
      <c r="H16828" s="5">
        <v>45974</v>
      </c>
    </row>
    <row r="16829" spans="2:8" x14ac:dyDescent="0.15">
      <c r="B16829" s="4" t="s">
        <v>10</v>
      </c>
      <c r="C16829" s="9">
        <v>20211600306531</v>
      </c>
      <c r="D16829" s="4" t="s">
        <v>15</v>
      </c>
      <c r="E16829" s="9">
        <v>0</v>
      </c>
      <c r="F16829" s="4">
        <v>138846445</v>
      </c>
      <c r="G16829" s="4">
        <v>5</v>
      </c>
      <c r="H16829" s="5">
        <v>45974</v>
      </c>
    </row>
    <row r="16830" spans="2:8" x14ac:dyDescent="0.15">
      <c r="B16830" s="4" t="s">
        <v>10</v>
      </c>
      <c r="C16830" s="9">
        <v>20211600306531</v>
      </c>
      <c r="D16830" s="4" t="s">
        <v>15</v>
      </c>
      <c r="E16830" s="9">
        <v>0</v>
      </c>
      <c r="F16830" s="4">
        <v>138846445</v>
      </c>
      <c r="G16830" s="4">
        <v>5</v>
      </c>
      <c r="H16830" s="5">
        <v>45974</v>
      </c>
    </row>
    <row r="16831" spans="2:8" x14ac:dyDescent="0.15">
      <c r="B16831" s="4" t="s">
        <v>10</v>
      </c>
      <c r="C16831" s="9">
        <v>20211600306531</v>
      </c>
      <c r="D16831" s="4" t="s">
        <v>15</v>
      </c>
      <c r="E16831" s="9">
        <v>0</v>
      </c>
      <c r="F16831" s="4">
        <v>138846445</v>
      </c>
      <c r="G16831" s="4">
        <v>5</v>
      </c>
      <c r="H16831" s="5">
        <v>45974</v>
      </c>
    </row>
    <row r="16832" spans="2:8" x14ac:dyDescent="0.15">
      <c r="B16832" s="4" t="s">
        <v>10</v>
      </c>
      <c r="C16832" s="9">
        <v>20211600306531</v>
      </c>
      <c r="D16832" s="4" t="s">
        <v>15</v>
      </c>
      <c r="E16832" s="9">
        <v>0</v>
      </c>
      <c r="F16832" s="4">
        <v>138846445</v>
      </c>
      <c r="G16832" s="4">
        <v>6</v>
      </c>
      <c r="H16832" s="5">
        <v>45974</v>
      </c>
    </row>
    <row r="16833" spans="2:8" x14ac:dyDescent="0.15">
      <c r="B16833" s="4" t="s">
        <v>10</v>
      </c>
      <c r="C16833" s="9">
        <v>20211600306531</v>
      </c>
      <c r="D16833" s="4" t="s">
        <v>15</v>
      </c>
      <c r="E16833" s="9">
        <v>0</v>
      </c>
      <c r="F16833" s="4">
        <v>138846445</v>
      </c>
      <c r="G16833" s="4">
        <v>6</v>
      </c>
      <c r="H16833" s="5">
        <v>45974</v>
      </c>
    </row>
    <row r="16834" spans="2:8" x14ac:dyDescent="0.15">
      <c r="B16834" s="4" t="s">
        <v>10</v>
      </c>
      <c r="C16834" s="9">
        <v>20211600306531</v>
      </c>
      <c r="D16834" s="4" t="s">
        <v>15</v>
      </c>
      <c r="E16834" s="9">
        <v>0</v>
      </c>
      <c r="F16834" s="4">
        <v>138846445</v>
      </c>
      <c r="G16834" s="4">
        <v>6</v>
      </c>
      <c r="H16834" s="5">
        <v>45974</v>
      </c>
    </row>
    <row r="16835" spans="2:8" x14ac:dyDescent="0.15">
      <c r="B16835" s="4" t="s">
        <v>10</v>
      </c>
      <c r="C16835" s="9">
        <v>20211600306531</v>
      </c>
      <c r="D16835" s="4" t="s">
        <v>15</v>
      </c>
      <c r="E16835" s="9">
        <v>0</v>
      </c>
      <c r="F16835" s="4">
        <v>138846445</v>
      </c>
      <c r="G16835" s="4">
        <v>7</v>
      </c>
      <c r="H16835" s="5">
        <v>45974</v>
      </c>
    </row>
    <row r="16836" spans="2:8" x14ac:dyDescent="0.15">
      <c r="B16836" s="4" t="s">
        <v>10</v>
      </c>
      <c r="C16836" s="9">
        <v>20211600306531</v>
      </c>
      <c r="D16836" s="4" t="s">
        <v>15</v>
      </c>
      <c r="E16836" s="9">
        <v>0</v>
      </c>
      <c r="F16836" s="4">
        <v>138846445</v>
      </c>
      <c r="G16836" s="4">
        <v>7</v>
      </c>
      <c r="H16836" s="5">
        <v>45974</v>
      </c>
    </row>
    <row r="16837" spans="2:8" x14ac:dyDescent="0.15">
      <c r="B16837" s="4" t="s">
        <v>10</v>
      </c>
      <c r="C16837" s="9">
        <v>20211600306531</v>
      </c>
      <c r="D16837" s="4" t="s">
        <v>15</v>
      </c>
      <c r="E16837" s="9">
        <v>0</v>
      </c>
      <c r="F16837" s="4">
        <v>138846445</v>
      </c>
      <c r="G16837" s="4">
        <v>7</v>
      </c>
      <c r="H16837" s="5">
        <v>45974</v>
      </c>
    </row>
    <row r="16838" spans="2:8" x14ac:dyDescent="0.15">
      <c r="B16838" s="4" t="s">
        <v>10</v>
      </c>
      <c r="C16838" s="9">
        <v>20211600306531</v>
      </c>
      <c r="D16838" s="4" t="s">
        <v>15</v>
      </c>
      <c r="E16838" s="9">
        <v>0</v>
      </c>
      <c r="F16838" s="4">
        <v>138846445</v>
      </c>
      <c r="G16838" s="4">
        <v>8</v>
      </c>
      <c r="H16838" s="5">
        <v>45974</v>
      </c>
    </row>
    <row r="16839" spans="2:8" x14ac:dyDescent="0.15">
      <c r="B16839" s="4" t="s">
        <v>10</v>
      </c>
      <c r="C16839" s="9">
        <v>20211600306531</v>
      </c>
      <c r="D16839" s="4" t="s">
        <v>15</v>
      </c>
      <c r="E16839" s="9">
        <v>0</v>
      </c>
      <c r="F16839" s="4">
        <v>138846445</v>
      </c>
      <c r="G16839" s="4">
        <v>8</v>
      </c>
      <c r="H16839" s="5">
        <v>45974</v>
      </c>
    </row>
    <row r="16840" spans="2:8" x14ac:dyDescent="0.15">
      <c r="B16840" s="4" t="s">
        <v>10</v>
      </c>
      <c r="C16840" s="9">
        <v>20211600306531</v>
      </c>
      <c r="D16840" s="4" t="s">
        <v>15</v>
      </c>
      <c r="E16840" s="9">
        <v>0</v>
      </c>
      <c r="F16840" s="4">
        <v>138846445</v>
      </c>
      <c r="G16840" s="4">
        <v>8</v>
      </c>
      <c r="H16840" s="5">
        <v>45974</v>
      </c>
    </row>
    <row r="16841" spans="2:8" x14ac:dyDescent="0.15">
      <c r="B16841" s="4" t="s">
        <v>10</v>
      </c>
      <c r="C16841" s="9">
        <v>20211600306531</v>
      </c>
      <c r="D16841" s="4" t="s">
        <v>15</v>
      </c>
      <c r="E16841" s="9">
        <v>0</v>
      </c>
      <c r="F16841" s="4">
        <v>138847462</v>
      </c>
      <c r="G16841" s="4">
        <v>5</v>
      </c>
      <c r="H16841" s="5">
        <v>45974</v>
      </c>
    </row>
    <row r="16842" spans="2:8" x14ac:dyDescent="0.15">
      <c r="B16842" s="4" t="s">
        <v>10</v>
      </c>
      <c r="C16842" s="9">
        <v>20211600306531</v>
      </c>
      <c r="D16842" s="4" t="s">
        <v>15</v>
      </c>
      <c r="E16842" s="9">
        <v>0</v>
      </c>
      <c r="F16842" s="4">
        <v>138847462</v>
      </c>
      <c r="G16842" s="4">
        <v>6</v>
      </c>
      <c r="H16842" s="5">
        <v>45974</v>
      </c>
    </row>
    <row r="16843" spans="2:8" x14ac:dyDescent="0.15">
      <c r="B16843" s="4" t="s">
        <v>10</v>
      </c>
      <c r="C16843" s="9">
        <v>20211600306531</v>
      </c>
      <c r="D16843" s="4" t="s">
        <v>15</v>
      </c>
      <c r="E16843" s="9">
        <v>0</v>
      </c>
      <c r="F16843" s="4">
        <v>138847568</v>
      </c>
      <c r="G16843" s="4">
        <v>10</v>
      </c>
      <c r="H16843" s="5">
        <v>45974</v>
      </c>
    </row>
    <row r="16844" spans="2:8" x14ac:dyDescent="0.15">
      <c r="B16844" s="4" t="s">
        <v>10</v>
      </c>
      <c r="C16844" s="9">
        <v>20211600306531</v>
      </c>
      <c r="D16844" s="4" t="s">
        <v>15</v>
      </c>
      <c r="E16844" s="9">
        <v>0</v>
      </c>
      <c r="F16844" s="4">
        <v>138847568</v>
      </c>
      <c r="G16844" s="4">
        <v>10</v>
      </c>
      <c r="H16844" s="5">
        <v>45974</v>
      </c>
    </row>
    <row r="16845" spans="2:8" x14ac:dyDescent="0.15">
      <c r="B16845" s="4" t="s">
        <v>10</v>
      </c>
      <c r="C16845" s="9">
        <v>20211600306531</v>
      </c>
      <c r="D16845" s="4" t="s">
        <v>15</v>
      </c>
      <c r="E16845" s="9">
        <v>0</v>
      </c>
      <c r="F16845" s="4">
        <v>138847568</v>
      </c>
      <c r="G16845" s="4">
        <v>10</v>
      </c>
      <c r="H16845" s="5">
        <v>45974</v>
      </c>
    </row>
    <row r="16846" spans="2:8" x14ac:dyDescent="0.15">
      <c r="B16846" s="4" t="s">
        <v>10</v>
      </c>
      <c r="C16846" s="9">
        <v>20211600306531</v>
      </c>
      <c r="D16846" s="4" t="s">
        <v>15</v>
      </c>
      <c r="E16846" s="9">
        <v>0</v>
      </c>
      <c r="F16846" s="4">
        <v>138847568</v>
      </c>
      <c r="G16846" s="4">
        <v>10</v>
      </c>
      <c r="H16846" s="5">
        <v>45974</v>
      </c>
    </row>
    <row r="16847" spans="2:8" x14ac:dyDescent="0.15">
      <c r="B16847" s="4" t="s">
        <v>10</v>
      </c>
      <c r="C16847" s="9">
        <v>20211600306531</v>
      </c>
      <c r="D16847" s="4" t="s">
        <v>15</v>
      </c>
      <c r="E16847" s="9">
        <v>0</v>
      </c>
      <c r="F16847" s="4">
        <v>138847568</v>
      </c>
      <c r="G16847" s="4">
        <v>10</v>
      </c>
      <c r="H16847" s="5">
        <v>45974</v>
      </c>
    </row>
    <row r="16848" spans="2:8" x14ac:dyDescent="0.15">
      <c r="B16848" s="4" t="s">
        <v>10</v>
      </c>
      <c r="C16848" s="9">
        <v>20211600306531</v>
      </c>
      <c r="D16848" s="4" t="s">
        <v>15</v>
      </c>
      <c r="E16848" s="9">
        <v>0</v>
      </c>
      <c r="F16848" s="4">
        <v>138847568</v>
      </c>
      <c r="G16848" s="4">
        <v>11</v>
      </c>
      <c r="H16848" s="5">
        <v>45974</v>
      </c>
    </row>
    <row r="16849" spans="2:8" x14ac:dyDescent="0.15">
      <c r="B16849" s="4" t="s">
        <v>10</v>
      </c>
      <c r="C16849" s="9">
        <v>20211600306531</v>
      </c>
      <c r="D16849" s="4" t="s">
        <v>15</v>
      </c>
      <c r="E16849" s="9">
        <v>0</v>
      </c>
      <c r="F16849" s="4">
        <v>138847568</v>
      </c>
      <c r="G16849" s="4">
        <v>11</v>
      </c>
      <c r="H16849" s="5">
        <v>45974</v>
      </c>
    </row>
    <row r="16850" spans="2:8" x14ac:dyDescent="0.15">
      <c r="B16850" s="4" t="s">
        <v>10</v>
      </c>
      <c r="C16850" s="9">
        <v>20211600306531</v>
      </c>
      <c r="D16850" s="4" t="s">
        <v>15</v>
      </c>
      <c r="E16850" s="9">
        <v>0</v>
      </c>
      <c r="F16850" s="4">
        <v>138847568</v>
      </c>
      <c r="G16850" s="4">
        <v>11</v>
      </c>
      <c r="H16850" s="5">
        <v>45974</v>
      </c>
    </row>
    <row r="16851" spans="2:8" x14ac:dyDescent="0.15">
      <c r="B16851" s="4" t="s">
        <v>10</v>
      </c>
      <c r="C16851" s="9">
        <v>20211600306531</v>
      </c>
      <c r="D16851" s="4" t="s">
        <v>15</v>
      </c>
      <c r="E16851" s="9">
        <v>0</v>
      </c>
      <c r="F16851" s="4">
        <v>138847568</v>
      </c>
      <c r="G16851" s="4">
        <v>11</v>
      </c>
      <c r="H16851" s="5">
        <v>45974</v>
      </c>
    </row>
    <row r="16852" spans="2:8" x14ac:dyDescent="0.15">
      <c r="B16852" s="4" t="s">
        <v>10</v>
      </c>
      <c r="C16852" s="9">
        <v>20211600306531</v>
      </c>
      <c r="D16852" s="4" t="s">
        <v>15</v>
      </c>
      <c r="E16852" s="9">
        <v>0</v>
      </c>
      <c r="F16852" s="4">
        <v>138847568</v>
      </c>
      <c r="G16852" s="4">
        <v>11</v>
      </c>
      <c r="H16852" s="5">
        <v>45974</v>
      </c>
    </row>
    <row r="16853" spans="2:8" x14ac:dyDescent="0.15">
      <c r="B16853" s="4" t="s">
        <v>10</v>
      </c>
      <c r="C16853" s="9">
        <v>20211600306531</v>
      </c>
      <c r="D16853" s="4" t="s">
        <v>15</v>
      </c>
      <c r="E16853" s="9">
        <v>0</v>
      </c>
      <c r="F16853" s="4">
        <v>138847568</v>
      </c>
      <c r="G16853" s="4">
        <v>12</v>
      </c>
      <c r="H16853" s="5">
        <v>45974</v>
      </c>
    </row>
    <row r="16854" spans="2:8" x14ac:dyDescent="0.15">
      <c r="B16854" s="4" t="s">
        <v>10</v>
      </c>
      <c r="C16854" s="9">
        <v>20211600306531</v>
      </c>
      <c r="D16854" s="4" t="s">
        <v>15</v>
      </c>
      <c r="E16854" s="9">
        <v>0</v>
      </c>
      <c r="F16854" s="4">
        <v>138847568</v>
      </c>
      <c r="G16854" s="4">
        <v>12</v>
      </c>
      <c r="H16854" s="5">
        <v>45974</v>
      </c>
    </row>
    <row r="16855" spans="2:8" x14ac:dyDescent="0.15">
      <c r="B16855" s="4" t="s">
        <v>10</v>
      </c>
      <c r="C16855" s="9">
        <v>20211600306531</v>
      </c>
      <c r="D16855" s="4" t="s">
        <v>15</v>
      </c>
      <c r="E16855" s="9">
        <v>0</v>
      </c>
      <c r="F16855" s="4">
        <v>138847568</v>
      </c>
      <c r="G16855" s="4">
        <v>12</v>
      </c>
      <c r="H16855" s="5">
        <v>45974</v>
      </c>
    </row>
    <row r="16856" spans="2:8" x14ac:dyDescent="0.15">
      <c r="B16856" s="4" t="s">
        <v>10</v>
      </c>
      <c r="C16856" s="9">
        <v>20211600306531</v>
      </c>
      <c r="D16856" s="4" t="s">
        <v>15</v>
      </c>
      <c r="E16856" s="9">
        <v>0</v>
      </c>
      <c r="F16856" s="4">
        <v>138847568</v>
      </c>
      <c r="G16856" s="4">
        <v>12</v>
      </c>
      <c r="H16856" s="5">
        <v>45974</v>
      </c>
    </row>
    <row r="16857" spans="2:8" x14ac:dyDescent="0.15">
      <c r="B16857" s="4" t="s">
        <v>10</v>
      </c>
      <c r="C16857" s="9">
        <v>20211600306531</v>
      </c>
      <c r="D16857" s="4" t="s">
        <v>15</v>
      </c>
      <c r="E16857" s="9">
        <v>0</v>
      </c>
      <c r="F16857" s="4">
        <v>138847568</v>
      </c>
      <c r="G16857" s="4">
        <v>12</v>
      </c>
      <c r="H16857" s="5">
        <v>45974</v>
      </c>
    </row>
    <row r="16858" spans="2:8" x14ac:dyDescent="0.15">
      <c r="B16858" s="4" t="s">
        <v>10</v>
      </c>
      <c r="C16858" s="9">
        <v>20211600306531</v>
      </c>
      <c r="D16858" s="4" t="s">
        <v>15</v>
      </c>
      <c r="E16858" s="9">
        <v>0</v>
      </c>
      <c r="F16858" s="4">
        <v>138847568</v>
      </c>
      <c r="G16858" s="4">
        <v>13</v>
      </c>
      <c r="H16858" s="5">
        <v>45974</v>
      </c>
    </row>
    <row r="16859" spans="2:8" x14ac:dyDescent="0.15">
      <c r="B16859" s="4" t="s">
        <v>10</v>
      </c>
      <c r="C16859" s="9">
        <v>20211600306531</v>
      </c>
      <c r="D16859" s="4" t="s">
        <v>15</v>
      </c>
      <c r="E16859" s="9">
        <v>0</v>
      </c>
      <c r="F16859" s="4">
        <v>138847568</v>
      </c>
      <c r="G16859" s="4">
        <v>13</v>
      </c>
      <c r="H16859" s="5">
        <v>45974</v>
      </c>
    </row>
    <row r="16860" spans="2:8" x14ac:dyDescent="0.15">
      <c r="B16860" s="4" t="s">
        <v>10</v>
      </c>
      <c r="C16860" s="9">
        <v>20211600306531</v>
      </c>
      <c r="D16860" s="4" t="s">
        <v>15</v>
      </c>
      <c r="E16860" s="9">
        <v>0</v>
      </c>
      <c r="F16860" s="4">
        <v>138847568</v>
      </c>
      <c r="G16860" s="4">
        <v>13</v>
      </c>
      <c r="H16860" s="5">
        <v>45974</v>
      </c>
    </row>
    <row r="16861" spans="2:8" x14ac:dyDescent="0.15">
      <c r="B16861" s="4" t="s">
        <v>10</v>
      </c>
      <c r="C16861" s="9">
        <v>20211600306531</v>
      </c>
      <c r="D16861" s="4" t="s">
        <v>15</v>
      </c>
      <c r="E16861" s="9">
        <v>0</v>
      </c>
      <c r="F16861" s="4">
        <v>138847568</v>
      </c>
      <c r="G16861" s="4">
        <v>13</v>
      </c>
      <c r="H16861" s="5">
        <v>45974</v>
      </c>
    </row>
    <row r="16862" spans="2:8" x14ac:dyDescent="0.15">
      <c r="B16862" s="4" t="s">
        <v>10</v>
      </c>
      <c r="C16862" s="9">
        <v>20211600306531</v>
      </c>
      <c r="D16862" s="4" t="s">
        <v>15</v>
      </c>
      <c r="E16862" s="9">
        <v>0</v>
      </c>
      <c r="F16862" s="4">
        <v>138847568</v>
      </c>
      <c r="G16862" s="4">
        <v>13</v>
      </c>
      <c r="H16862" s="5">
        <v>45974</v>
      </c>
    </row>
    <row r="16863" spans="2:8" x14ac:dyDescent="0.15">
      <c r="B16863" s="4" t="s">
        <v>10</v>
      </c>
      <c r="C16863" s="9">
        <v>20211600306531</v>
      </c>
      <c r="D16863" s="4" t="s">
        <v>15</v>
      </c>
      <c r="E16863" s="9">
        <v>0</v>
      </c>
      <c r="F16863" s="4">
        <v>138847568</v>
      </c>
      <c r="G16863" s="4">
        <v>14</v>
      </c>
      <c r="H16863" s="5">
        <v>45974</v>
      </c>
    </row>
    <row r="16864" spans="2:8" x14ac:dyDescent="0.15">
      <c r="B16864" s="4" t="s">
        <v>10</v>
      </c>
      <c r="C16864" s="9">
        <v>20211600306531</v>
      </c>
      <c r="D16864" s="4" t="s">
        <v>15</v>
      </c>
      <c r="E16864" s="9">
        <v>0</v>
      </c>
      <c r="F16864" s="4">
        <v>138847568</v>
      </c>
      <c r="G16864" s="4">
        <v>14</v>
      </c>
      <c r="H16864" s="5">
        <v>45974</v>
      </c>
    </row>
    <row r="16865" spans="2:8" x14ac:dyDescent="0.15">
      <c r="B16865" s="4" t="s">
        <v>10</v>
      </c>
      <c r="C16865" s="9">
        <v>20211600306531</v>
      </c>
      <c r="D16865" s="4" t="s">
        <v>15</v>
      </c>
      <c r="E16865" s="9">
        <v>0</v>
      </c>
      <c r="F16865" s="4">
        <v>138847568</v>
      </c>
      <c r="G16865" s="4">
        <v>14</v>
      </c>
      <c r="H16865" s="5">
        <v>45974</v>
      </c>
    </row>
    <row r="16866" spans="2:8" x14ac:dyDescent="0.15">
      <c r="B16866" s="4" t="s">
        <v>10</v>
      </c>
      <c r="C16866" s="9">
        <v>20211600306531</v>
      </c>
      <c r="D16866" s="4" t="s">
        <v>15</v>
      </c>
      <c r="E16866" s="9">
        <v>0</v>
      </c>
      <c r="F16866" s="4">
        <v>138847568</v>
      </c>
      <c r="G16866" s="4">
        <v>14</v>
      </c>
      <c r="H16866" s="5">
        <v>45974</v>
      </c>
    </row>
    <row r="16867" spans="2:8" x14ac:dyDescent="0.15">
      <c r="B16867" s="4" t="s">
        <v>10</v>
      </c>
      <c r="C16867" s="9">
        <v>20211600306531</v>
      </c>
      <c r="D16867" s="4" t="s">
        <v>15</v>
      </c>
      <c r="E16867" s="9">
        <v>0</v>
      </c>
      <c r="F16867" s="4">
        <v>138847568</v>
      </c>
      <c r="G16867" s="4">
        <v>15</v>
      </c>
      <c r="H16867" s="5">
        <v>45974</v>
      </c>
    </row>
    <row r="16868" spans="2:8" x14ac:dyDescent="0.15">
      <c r="B16868" s="4" t="s">
        <v>10</v>
      </c>
      <c r="C16868" s="9">
        <v>20211600306531</v>
      </c>
      <c r="D16868" s="4" t="s">
        <v>15</v>
      </c>
      <c r="E16868" s="9">
        <v>0</v>
      </c>
      <c r="F16868" s="4">
        <v>138847568</v>
      </c>
      <c r="G16868" s="4">
        <v>15</v>
      </c>
      <c r="H16868" s="5">
        <v>45974</v>
      </c>
    </row>
    <row r="16869" spans="2:8" x14ac:dyDescent="0.15">
      <c r="B16869" s="4" t="s">
        <v>10</v>
      </c>
      <c r="C16869" s="9">
        <v>20211600306531</v>
      </c>
      <c r="D16869" s="4" t="s">
        <v>15</v>
      </c>
      <c r="E16869" s="9">
        <v>0</v>
      </c>
      <c r="F16869" s="4">
        <v>138847568</v>
      </c>
      <c r="G16869" s="4">
        <v>15</v>
      </c>
      <c r="H16869" s="5">
        <v>45974</v>
      </c>
    </row>
    <row r="16870" spans="2:8" x14ac:dyDescent="0.15">
      <c r="B16870" s="4" t="s">
        <v>10</v>
      </c>
      <c r="C16870" s="9">
        <v>20211600306531</v>
      </c>
      <c r="D16870" s="4" t="s">
        <v>15</v>
      </c>
      <c r="E16870" s="9">
        <v>0</v>
      </c>
      <c r="F16870" s="4">
        <v>138847568</v>
      </c>
      <c r="G16870" s="4">
        <v>15</v>
      </c>
      <c r="H16870" s="5">
        <v>45974</v>
      </c>
    </row>
    <row r="16871" spans="2:8" x14ac:dyDescent="0.15">
      <c r="B16871" s="4" t="s">
        <v>10</v>
      </c>
      <c r="C16871" s="9">
        <v>20211600306531</v>
      </c>
      <c r="D16871" s="4" t="s">
        <v>15</v>
      </c>
      <c r="E16871" s="9">
        <v>0</v>
      </c>
      <c r="F16871" s="4">
        <v>138847568</v>
      </c>
      <c r="G16871" s="4">
        <v>16</v>
      </c>
      <c r="H16871" s="5">
        <v>45974</v>
      </c>
    </row>
    <row r="16872" spans="2:8" x14ac:dyDescent="0.15">
      <c r="B16872" s="4" t="s">
        <v>10</v>
      </c>
      <c r="C16872" s="9">
        <v>20211600306531</v>
      </c>
      <c r="D16872" s="4" t="s">
        <v>15</v>
      </c>
      <c r="E16872" s="9">
        <v>0</v>
      </c>
      <c r="F16872" s="4">
        <v>138847568</v>
      </c>
      <c r="G16872" s="4">
        <v>16</v>
      </c>
      <c r="H16872" s="5">
        <v>45974</v>
      </c>
    </row>
    <row r="16873" spans="2:8" x14ac:dyDescent="0.15">
      <c r="B16873" s="4" t="s">
        <v>10</v>
      </c>
      <c r="C16873" s="9">
        <v>20211600306531</v>
      </c>
      <c r="D16873" s="4" t="s">
        <v>15</v>
      </c>
      <c r="E16873" s="9">
        <v>0</v>
      </c>
      <c r="F16873" s="4">
        <v>138847568</v>
      </c>
      <c r="G16873" s="4">
        <v>16</v>
      </c>
      <c r="H16873" s="5">
        <v>45974</v>
      </c>
    </row>
    <row r="16874" spans="2:8" x14ac:dyDescent="0.15">
      <c r="B16874" s="4" t="s">
        <v>10</v>
      </c>
      <c r="C16874" s="9">
        <v>20211600306531</v>
      </c>
      <c r="D16874" s="4" t="s">
        <v>15</v>
      </c>
      <c r="E16874" s="9">
        <v>0</v>
      </c>
      <c r="F16874" s="4">
        <v>138847568</v>
      </c>
      <c r="G16874" s="4">
        <v>16</v>
      </c>
      <c r="H16874" s="5">
        <v>45974</v>
      </c>
    </row>
    <row r="16875" spans="2:8" x14ac:dyDescent="0.15">
      <c r="B16875" s="4" t="s">
        <v>10</v>
      </c>
      <c r="C16875" s="9">
        <v>20211600306531</v>
      </c>
      <c r="D16875" s="4" t="s">
        <v>15</v>
      </c>
      <c r="E16875" s="9">
        <v>0</v>
      </c>
      <c r="F16875" s="4">
        <v>138847568</v>
      </c>
      <c r="G16875" s="4">
        <v>17</v>
      </c>
      <c r="H16875" s="5">
        <v>45974</v>
      </c>
    </row>
    <row r="16876" spans="2:8" x14ac:dyDescent="0.15">
      <c r="B16876" s="4" t="s">
        <v>10</v>
      </c>
      <c r="C16876" s="9">
        <v>20211600306531</v>
      </c>
      <c r="D16876" s="4" t="s">
        <v>15</v>
      </c>
      <c r="E16876" s="9">
        <v>0</v>
      </c>
      <c r="F16876" s="4">
        <v>138847568</v>
      </c>
      <c r="G16876" s="4">
        <v>17</v>
      </c>
      <c r="H16876" s="5">
        <v>45974</v>
      </c>
    </row>
    <row r="16877" spans="2:8" x14ac:dyDescent="0.15">
      <c r="B16877" s="4" t="s">
        <v>10</v>
      </c>
      <c r="C16877" s="9">
        <v>20211600306531</v>
      </c>
      <c r="D16877" s="4" t="s">
        <v>15</v>
      </c>
      <c r="E16877" s="9">
        <v>0</v>
      </c>
      <c r="F16877" s="4">
        <v>138847568</v>
      </c>
      <c r="G16877" s="4">
        <v>17</v>
      </c>
      <c r="H16877" s="5">
        <v>45974</v>
      </c>
    </row>
    <row r="16878" spans="2:8" x14ac:dyDescent="0.15">
      <c r="B16878" s="4" t="s">
        <v>10</v>
      </c>
      <c r="C16878" s="9">
        <v>20211600306531</v>
      </c>
      <c r="D16878" s="4" t="s">
        <v>15</v>
      </c>
      <c r="E16878" s="9">
        <v>0</v>
      </c>
      <c r="F16878" s="4">
        <v>138847568</v>
      </c>
      <c r="G16878" s="4">
        <v>17</v>
      </c>
      <c r="H16878" s="5">
        <v>45974</v>
      </c>
    </row>
    <row r="16879" spans="2:8" x14ac:dyDescent="0.15">
      <c r="B16879" s="4" t="s">
        <v>10</v>
      </c>
      <c r="C16879" s="9">
        <v>20211600306531</v>
      </c>
      <c r="D16879" s="4" t="s">
        <v>15</v>
      </c>
      <c r="E16879" s="9">
        <v>0</v>
      </c>
      <c r="F16879" s="4">
        <v>138847568</v>
      </c>
      <c r="G16879" s="4">
        <v>18</v>
      </c>
      <c r="H16879" s="5">
        <v>45974</v>
      </c>
    </row>
    <row r="16880" spans="2:8" x14ac:dyDescent="0.15">
      <c r="B16880" s="4" t="s">
        <v>10</v>
      </c>
      <c r="C16880" s="9">
        <v>20211600306531</v>
      </c>
      <c r="D16880" s="4" t="s">
        <v>15</v>
      </c>
      <c r="E16880" s="9">
        <v>0</v>
      </c>
      <c r="F16880" s="4">
        <v>138847568</v>
      </c>
      <c r="G16880" s="4">
        <v>18</v>
      </c>
      <c r="H16880" s="5">
        <v>45974</v>
      </c>
    </row>
    <row r="16881" spans="2:8" x14ac:dyDescent="0.15">
      <c r="B16881" s="4" t="s">
        <v>10</v>
      </c>
      <c r="C16881" s="9">
        <v>20211600306531</v>
      </c>
      <c r="D16881" s="4" t="s">
        <v>15</v>
      </c>
      <c r="E16881" s="9">
        <v>0</v>
      </c>
      <c r="F16881" s="4">
        <v>138847568</v>
      </c>
      <c r="G16881" s="4">
        <v>18</v>
      </c>
      <c r="H16881" s="5">
        <v>45974</v>
      </c>
    </row>
    <row r="16882" spans="2:8" x14ac:dyDescent="0.15">
      <c r="B16882" s="4" t="s">
        <v>10</v>
      </c>
      <c r="C16882" s="9">
        <v>20211600306531</v>
      </c>
      <c r="D16882" s="4" t="s">
        <v>15</v>
      </c>
      <c r="E16882" s="9">
        <v>0</v>
      </c>
      <c r="F16882" s="4">
        <v>138847568</v>
      </c>
      <c r="G16882" s="4">
        <v>18</v>
      </c>
      <c r="H16882" s="5">
        <v>45974</v>
      </c>
    </row>
    <row r="16883" spans="2:8" x14ac:dyDescent="0.15">
      <c r="B16883" s="4" t="s">
        <v>10</v>
      </c>
      <c r="C16883" s="9">
        <v>20211600306531</v>
      </c>
      <c r="D16883" s="4" t="s">
        <v>15</v>
      </c>
      <c r="E16883" s="9">
        <v>0</v>
      </c>
      <c r="F16883" s="4">
        <v>138847568</v>
      </c>
      <c r="G16883" s="4">
        <v>8</v>
      </c>
      <c r="H16883" s="5">
        <v>45974</v>
      </c>
    </row>
    <row r="16884" spans="2:8" x14ac:dyDescent="0.15">
      <c r="B16884" s="4" t="s">
        <v>10</v>
      </c>
      <c r="C16884" s="9">
        <v>20211600306531</v>
      </c>
      <c r="D16884" s="4" t="s">
        <v>15</v>
      </c>
      <c r="E16884" s="9">
        <v>0</v>
      </c>
      <c r="F16884" s="4">
        <v>138847568</v>
      </c>
      <c r="G16884" s="4">
        <v>8</v>
      </c>
      <c r="H16884" s="5">
        <v>45974</v>
      </c>
    </row>
    <row r="16885" spans="2:8" x14ac:dyDescent="0.15">
      <c r="B16885" s="4" t="s">
        <v>10</v>
      </c>
      <c r="C16885" s="9">
        <v>20211600306531</v>
      </c>
      <c r="D16885" s="4" t="s">
        <v>15</v>
      </c>
      <c r="E16885" s="9">
        <v>0</v>
      </c>
      <c r="F16885" s="4">
        <v>138847568</v>
      </c>
      <c r="G16885" s="4">
        <v>8</v>
      </c>
      <c r="H16885" s="5">
        <v>45974</v>
      </c>
    </row>
    <row r="16886" spans="2:8" x14ac:dyDescent="0.15">
      <c r="B16886" s="4" t="s">
        <v>10</v>
      </c>
      <c r="C16886" s="9">
        <v>20211600306531</v>
      </c>
      <c r="D16886" s="4" t="s">
        <v>15</v>
      </c>
      <c r="E16886" s="9">
        <v>0</v>
      </c>
      <c r="F16886" s="4">
        <v>138847568</v>
      </c>
      <c r="G16886" s="4">
        <v>8</v>
      </c>
      <c r="H16886" s="5">
        <v>45974</v>
      </c>
    </row>
    <row r="16887" spans="2:8" x14ac:dyDescent="0.15">
      <c r="B16887" s="4" t="s">
        <v>10</v>
      </c>
      <c r="C16887" s="9">
        <v>20211600306531</v>
      </c>
      <c r="D16887" s="4" t="s">
        <v>15</v>
      </c>
      <c r="E16887" s="9">
        <v>0</v>
      </c>
      <c r="F16887" s="4">
        <v>138847568</v>
      </c>
      <c r="G16887" s="4">
        <v>8</v>
      </c>
      <c r="H16887" s="5">
        <v>45974</v>
      </c>
    </row>
    <row r="16888" spans="2:8" x14ac:dyDescent="0.15">
      <c r="B16888" s="4" t="s">
        <v>10</v>
      </c>
      <c r="C16888" s="9">
        <v>20211600306531</v>
      </c>
      <c r="D16888" s="4" t="s">
        <v>15</v>
      </c>
      <c r="E16888" s="9">
        <v>0</v>
      </c>
      <c r="F16888" s="4">
        <v>138847568</v>
      </c>
      <c r="G16888" s="4">
        <v>9</v>
      </c>
      <c r="H16888" s="5">
        <v>45974</v>
      </c>
    </row>
    <row r="16889" spans="2:8" x14ac:dyDescent="0.15">
      <c r="B16889" s="4" t="s">
        <v>10</v>
      </c>
      <c r="C16889" s="9">
        <v>20211600306531</v>
      </c>
      <c r="D16889" s="4" t="s">
        <v>15</v>
      </c>
      <c r="E16889" s="9">
        <v>0</v>
      </c>
      <c r="F16889" s="4">
        <v>138847568</v>
      </c>
      <c r="G16889" s="4">
        <v>9</v>
      </c>
      <c r="H16889" s="5">
        <v>45974</v>
      </c>
    </row>
    <row r="16890" spans="2:8" x14ac:dyDescent="0.15">
      <c r="B16890" s="4" t="s">
        <v>10</v>
      </c>
      <c r="C16890" s="9">
        <v>20211600306531</v>
      </c>
      <c r="D16890" s="4" t="s">
        <v>15</v>
      </c>
      <c r="E16890" s="9">
        <v>0</v>
      </c>
      <c r="F16890" s="4">
        <v>138847568</v>
      </c>
      <c r="G16890" s="4">
        <v>9</v>
      </c>
      <c r="H16890" s="5">
        <v>45974</v>
      </c>
    </row>
    <row r="16891" spans="2:8" x14ac:dyDescent="0.15">
      <c r="B16891" s="4" t="s">
        <v>10</v>
      </c>
      <c r="C16891" s="9">
        <v>20211600306531</v>
      </c>
      <c r="D16891" s="4" t="s">
        <v>15</v>
      </c>
      <c r="E16891" s="9">
        <v>0</v>
      </c>
      <c r="F16891" s="4">
        <v>138847568</v>
      </c>
      <c r="G16891" s="4">
        <v>9</v>
      </c>
      <c r="H16891" s="5">
        <v>45974</v>
      </c>
    </row>
    <row r="16892" spans="2:8" x14ac:dyDescent="0.15">
      <c r="B16892" s="4" t="s">
        <v>10</v>
      </c>
      <c r="C16892" s="9">
        <v>20211600306531</v>
      </c>
      <c r="D16892" s="4" t="s">
        <v>15</v>
      </c>
      <c r="E16892" s="9">
        <v>0</v>
      </c>
      <c r="F16892" s="4">
        <v>138847568</v>
      </c>
      <c r="G16892" s="4">
        <v>9</v>
      </c>
      <c r="H16892" s="5">
        <v>45974</v>
      </c>
    </row>
    <row r="16893" spans="2:8" x14ac:dyDescent="0.15">
      <c r="B16893" s="4" t="s">
        <v>10</v>
      </c>
      <c r="C16893" s="9">
        <v>20211600306531</v>
      </c>
      <c r="D16893" s="4" t="s">
        <v>15</v>
      </c>
      <c r="E16893" s="9">
        <v>0</v>
      </c>
      <c r="F16893" s="4">
        <v>138847615</v>
      </c>
      <c r="G16893" s="4">
        <v>2</v>
      </c>
      <c r="H16893" s="5">
        <v>45974</v>
      </c>
    </row>
    <row r="16894" spans="2:8" x14ac:dyDescent="0.15">
      <c r="B16894" s="4" t="s">
        <v>10</v>
      </c>
      <c r="C16894" s="9">
        <v>20211600306531</v>
      </c>
      <c r="D16894" s="4" t="s">
        <v>15</v>
      </c>
      <c r="E16894" s="9">
        <v>0</v>
      </c>
      <c r="F16894" s="4">
        <v>138847615</v>
      </c>
      <c r="G16894" s="4">
        <v>2</v>
      </c>
      <c r="H16894" s="5">
        <v>45974</v>
      </c>
    </row>
    <row r="16895" spans="2:8" x14ac:dyDescent="0.15">
      <c r="B16895" s="4" t="s">
        <v>10</v>
      </c>
      <c r="C16895" s="9">
        <v>20211600306531</v>
      </c>
      <c r="D16895" s="4" t="s">
        <v>15</v>
      </c>
      <c r="E16895" s="9">
        <v>0</v>
      </c>
      <c r="F16895" s="4">
        <v>138847615</v>
      </c>
      <c r="G16895" s="4">
        <v>2</v>
      </c>
      <c r="H16895" s="5">
        <v>45974</v>
      </c>
    </row>
    <row r="16896" spans="2:8" x14ac:dyDescent="0.15">
      <c r="B16896" s="4" t="s">
        <v>10</v>
      </c>
      <c r="C16896" s="9">
        <v>20211600306531</v>
      </c>
      <c r="D16896" s="4" t="s">
        <v>15</v>
      </c>
      <c r="E16896" s="9">
        <v>0</v>
      </c>
      <c r="F16896" s="4">
        <v>138847615</v>
      </c>
      <c r="G16896" s="4">
        <v>3</v>
      </c>
      <c r="H16896" s="5">
        <v>45974</v>
      </c>
    </row>
    <row r="16897" spans="2:8" x14ac:dyDescent="0.15">
      <c r="B16897" s="4" t="s">
        <v>10</v>
      </c>
      <c r="C16897" s="9">
        <v>20211600306531</v>
      </c>
      <c r="D16897" s="4" t="s">
        <v>15</v>
      </c>
      <c r="E16897" s="9">
        <v>0</v>
      </c>
      <c r="F16897" s="4">
        <v>138847615</v>
      </c>
      <c r="G16897" s="4">
        <v>3</v>
      </c>
      <c r="H16897" s="5">
        <v>45974</v>
      </c>
    </row>
    <row r="16898" spans="2:8" x14ac:dyDescent="0.15">
      <c r="B16898" s="4" t="s">
        <v>10</v>
      </c>
      <c r="C16898" s="9">
        <v>20211600306531</v>
      </c>
      <c r="D16898" s="4" t="s">
        <v>15</v>
      </c>
      <c r="E16898" s="9">
        <v>0</v>
      </c>
      <c r="F16898" s="4">
        <v>138847615</v>
      </c>
      <c r="G16898" s="4">
        <v>3</v>
      </c>
      <c r="H16898" s="5">
        <v>45974</v>
      </c>
    </row>
    <row r="16899" spans="2:8" x14ac:dyDescent="0.15">
      <c r="B16899" s="4" t="s">
        <v>10</v>
      </c>
      <c r="C16899" s="9">
        <v>20211600306531</v>
      </c>
      <c r="D16899" s="4" t="s">
        <v>15</v>
      </c>
      <c r="E16899" s="9">
        <v>0</v>
      </c>
      <c r="F16899" s="4">
        <v>138847615</v>
      </c>
      <c r="G16899" s="4">
        <v>4</v>
      </c>
      <c r="H16899" s="5">
        <v>45974</v>
      </c>
    </row>
    <row r="16900" spans="2:8" x14ac:dyDescent="0.15">
      <c r="B16900" s="4" t="s">
        <v>10</v>
      </c>
      <c r="C16900" s="9">
        <v>20211600306531</v>
      </c>
      <c r="D16900" s="4" t="s">
        <v>15</v>
      </c>
      <c r="E16900" s="9">
        <v>0</v>
      </c>
      <c r="F16900" s="4">
        <v>138847615</v>
      </c>
      <c r="G16900" s="4">
        <v>4</v>
      </c>
      <c r="H16900" s="5">
        <v>45974</v>
      </c>
    </row>
    <row r="16901" spans="2:8" x14ac:dyDescent="0.15">
      <c r="B16901" s="4" t="s">
        <v>10</v>
      </c>
      <c r="C16901" s="9">
        <v>20211600306531</v>
      </c>
      <c r="D16901" s="4" t="s">
        <v>15</v>
      </c>
      <c r="E16901" s="9">
        <v>0</v>
      </c>
      <c r="F16901" s="4">
        <v>138847615</v>
      </c>
      <c r="G16901" s="4">
        <v>4</v>
      </c>
      <c r="H16901" s="5">
        <v>45974</v>
      </c>
    </row>
    <row r="16902" spans="2:8" x14ac:dyDescent="0.15">
      <c r="B16902" s="4" t="s">
        <v>10</v>
      </c>
      <c r="C16902" s="9">
        <v>20211600306531</v>
      </c>
      <c r="D16902" s="4" t="s">
        <v>15</v>
      </c>
      <c r="E16902" s="9">
        <v>0</v>
      </c>
      <c r="F16902" s="4">
        <v>138847615</v>
      </c>
      <c r="G16902" s="4">
        <v>5</v>
      </c>
      <c r="H16902" s="5">
        <v>45974</v>
      </c>
    </row>
    <row r="16903" spans="2:8" x14ac:dyDescent="0.15">
      <c r="B16903" s="4" t="s">
        <v>10</v>
      </c>
      <c r="C16903" s="9">
        <v>20211600306531</v>
      </c>
      <c r="D16903" s="4" t="s">
        <v>15</v>
      </c>
      <c r="E16903" s="9">
        <v>0</v>
      </c>
      <c r="F16903" s="4">
        <v>138847615</v>
      </c>
      <c r="G16903" s="4">
        <v>5</v>
      </c>
      <c r="H16903" s="5">
        <v>45974</v>
      </c>
    </row>
    <row r="16904" spans="2:8" x14ac:dyDescent="0.15">
      <c r="B16904" s="4" t="s">
        <v>10</v>
      </c>
      <c r="C16904" s="9">
        <v>20211600306531</v>
      </c>
      <c r="D16904" s="4" t="s">
        <v>15</v>
      </c>
      <c r="E16904" s="9">
        <v>0</v>
      </c>
      <c r="F16904" s="4">
        <v>138847615</v>
      </c>
      <c r="G16904" s="4">
        <v>5</v>
      </c>
      <c r="H16904" s="5">
        <v>45974</v>
      </c>
    </row>
    <row r="16905" spans="2:8" x14ac:dyDescent="0.15">
      <c r="B16905" s="4" t="s">
        <v>10</v>
      </c>
      <c r="C16905" s="9">
        <v>20211600306531</v>
      </c>
      <c r="D16905" s="4" t="s">
        <v>15</v>
      </c>
      <c r="E16905" s="9">
        <v>0</v>
      </c>
      <c r="F16905" s="4">
        <v>138847615</v>
      </c>
      <c r="G16905" s="4">
        <v>6</v>
      </c>
      <c r="H16905" s="5">
        <v>45974</v>
      </c>
    </row>
    <row r="16906" spans="2:8" x14ac:dyDescent="0.15">
      <c r="B16906" s="4" t="s">
        <v>10</v>
      </c>
      <c r="C16906" s="9">
        <v>20211600306531</v>
      </c>
      <c r="D16906" s="4" t="s">
        <v>15</v>
      </c>
      <c r="E16906" s="9">
        <v>0</v>
      </c>
      <c r="F16906" s="4">
        <v>138847615</v>
      </c>
      <c r="G16906" s="4">
        <v>7</v>
      </c>
      <c r="H16906" s="5">
        <v>45974</v>
      </c>
    </row>
    <row r="16907" spans="2:8" x14ac:dyDescent="0.15">
      <c r="B16907" s="4" t="s">
        <v>10</v>
      </c>
      <c r="C16907" s="9">
        <v>20211600306531</v>
      </c>
      <c r="D16907" s="4" t="s">
        <v>15</v>
      </c>
      <c r="E16907" s="9">
        <v>0</v>
      </c>
      <c r="F16907" s="4">
        <v>138847717</v>
      </c>
      <c r="G16907" s="4">
        <v>1</v>
      </c>
      <c r="H16907" s="5">
        <v>45974</v>
      </c>
    </row>
    <row r="16908" spans="2:8" x14ac:dyDescent="0.15">
      <c r="B16908" s="4" t="s">
        <v>10</v>
      </c>
      <c r="C16908" s="9">
        <v>20211600306531</v>
      </c>
      <c r="D16908" s="4" t="s">
        <v>15</v>
      </c>
      <c r="E16908" s="9">
        <v>0</v>
      </c>
      <c r="F16908" s="4">
        <v>138847717</v>
      </c>
      <c r="G16908" s="4">
        <v>2</v>
      </c>
      <c r="H16908" s="5">
        <v>45974</v>
      </c>
    </row>
    <row r="16909" spans="2:8" x14ac:dyDescent="0.15">
      <c r="B16909" s="4" t="s">
        <v>10</v>
      </c>
      <c r="C16909" s="9">
        <v>20211600306531</v>
      </c>
      <c r="D16909" s="4" t="s">
        <v>15</v>
      </c>
      <c r="E16909" s="9">
        <v>0</v>
      </c>
      <c r="F16909" s="4">
        <v>138847733</v>
      </c>
      <c r="G16909" s="4">
        <v>1</v>
      </c>
      <c r="H16909" s="5">
        <v>45974</v>
      </c>
    </row>
    <row r="16910" spans="2:8" x14ac:dyDescent="0.15">
      <c r="B16910" s="4" t="s">
        <v>10</v>
      </c>
      <c r="C16910" s="9">
        <v>20211600306531</v>
      </c>
      <c r="D16910" s="4" t="s">
        <v>15</v>
      </c>
      <c r="E16910" s="9">
        <v>0</v>
      </c>
      <c r="F16910" s="4">
        <v>138847832</v>
      </c>
      <c r="G16910" s="4">
        <v>1</v>
      </c>
      <c r="H16910" s="5">
        <v>45974</v>
      </c>
    </row>
    <row r="16911" spans="2:8" x14ac:dyDescent="0.15">
      <c r="B16911" s="4" t="s">
        <v>10</v>
      </c>
      <c r="C16911" s="9">
        <v>20211600306531</v>
      </c>
      <c r="D16911" s="4" t="s">
        <v>15</v>
      </c>
      <c r="E16911" s="9">
        <v>0</v>
      </c>
      <c r="F16911" s="4">
        <v>138847834</v>
      </c>
      <c r="G16911" s="4">
        <v>1</v>
      </c>
      <c r="H16911" s="5">
        <v>45974</v>
      </c>
    </row>
    <row r="16912" spans="2:8" x14ac:dyDescent="0.15">
      <c r="B16912" s="4" t="s">
        <v>10</v>
      </c>
      <c r="C16912" s="9">
        <v>20211600306531</v>
      </c>
      <c r="D16912" s="4" t="s">
        <v>15</v>
      </c>
      <c r="E16912" s="9">
        <v>0</v>
      </c>
      <c r="F16912" s="4">
        <v>138847840</v>
      </c>
      <c r="G16912" s="4">
        <v>1</v>
      </c>
      <c r="H16912" s="5">
        <v>45974</v>
      </c>
    </row>
    <row r="16913" spans="2:8" x14ac:dyDescent="0.15">
      <c r="B16913" s="4" t="s">
        <v>10</v>
      </c>
      <c r="C16913" s="9">
        <v>20211600306531</v>
      </c>
      <c r="D16913" s="4" t="s">
        <v>15</v>
      </c>
      <c r="E16913" s="9">
        <v>0</v>
      </c>
      <c r="F16913" s="4">
        <v>138847842</v>
      </c>
      <c r="G16913" s="4">
        <v>1</v>
      </c>
      <c r="H16913" s="5">
        <v>45974</v>
      </c>
    </row>
    <row r="16914" spans="2:8" x14ac:dyDescent="0.15">
      <c r="B16914" s="4" t="s">
        <v>10</v>
      </c>
      <c r="C16914" s="9">
        <v>20211600306531</v>
      </c>
      <c r="D16914" s="4" t="s">
        <v>15</v>
      </c>
      <c r="E16914" s="9">
        <v>0</v>
      </c>
      <c r="F16914" s="4">
        <v>138847857</v>
      </c>
      <c r="G16914" s="4">
        <v>1</v>
      </c>
      <c r="H16914" s="5">
        <v>45974</v>
      </c>
    </row>
    <row r="16915" spans="2:8" x14ac:dyDescent="0.15">
      <c r="B16915" s="4" t="s">
        <v>10</v>
      </c>
      <c r="C16915" s="9">
        <v>20211600306531</v>
      </c>
      <c r="D16915" s="4" t="s">
        <v>15</v>
      </c>
      <c r="E16915" s="9">
        <v>0</v>
      </c>
      <c r="F16915" s="4">
        <v>138847869</v>
      </c>
      <c r="G16915" s="4">
        <v>1</v>
      </c>
      <c r="H16915" s="5">
        <v>45974</v>
      </c>
    </row>
    <row r="16916" spans="2:8" x14ac:dyDescent="0.15">
      <c r="B16916" s="4" t="s">
        <v>10</v>
      </c>
      <c r="C16916" s="9">
        <v>20211600306531</v>
      </c>
      <c r="D16916" s="4" t="s">
        <v>15</v>
      </c>
      <c r="E16916" s="9">
        <v>0</v>
      </c>
      <c r="F16916" s="4">
        <v>138847869</v>
      </c>
      <c r="G16916" s="4">
        <v>1</v>
      </c>
      <c r="H16916" s="5">
        <v>45974</v>
      </c>
    </row>
    <row r="16917" spans="2:8" x14ac:dyDescent="0.15">
      <c r="B16917" s="4" t="s">
        <v>10</v>
      </c>
      <c r="C16917" s="9">
        <v>20211600306531</v>
      </c>
      <c r="D16917" s="4" t="s">
        <v>15</v>
      </c>
      <c r="E16917" s="9">
        <v>0</v>
      </c>
      <c r="F16917" s="4">
        <v>138847874</v>
      </c>
      <c r="G16917" s="4">
        <v>1</v>
      </c>
      <c r="H16917" s="5">
        <v>45974</v>
      </c>
    </row>
    <row r="16918" spans="2:8" x14ac:dyDescent="0.15">
      <c r="B16918" s="4" t="s">
        <v>10</v>
      </c>
      <c r="C16918" s="9">
        <v>20211600306531</v>
      </c>
      <c r="D16918" s="4" t="s">
        <v>15</v>
      </c>
      <c r="E16918" s="9">
        <v>0</v>
      </c>
      <c r="F16918" s="4">
        <v>138847875</v>
      </c>
      <c r="G16918" s="4">
        <v>1</v>
      </c>
      <c r="H16918" s="5">
        <v>45974</v>
      </c>
    </row>
    <row r="16919" spans="2:8" x14ac:dyDescent="0.15">
      <c r="B16919" s="4" t="s">
        <v>10</v>
      </c>
      <c r="C16919" s="9">
        <v>20211600306531</v>
      </c>
      <c r="D16919" s="4" t="s">
        <v>15</v>
      </c>
      <c r="E16919" s="9">
        <v>0</v>
      </c>
      <c r="F16919" s="4">
        <v>138847945</v>
      </c>
      <c r="G16919" s="4">
        <v>1</v>
      </c>
      <c r="H16919" s="5">
        <v>45974</v>
      </c>
    </row>
    <row r="16920" spans="2:8" x14ac:dyDescent="0.15">
      <c r="B16920" s="4" t="s">
        <v>10</v>
      </c>
      <c r="C16920" s="9">
        <v>20211600306531</v>
      </c>
      <c r="D16920" s="4" t="s">
        <v>15</v>
      </c>
      <c r="E16920" s="9">
        <v>0</v>
      </c>
      <c r="F16920" s="4">
        <v>138847960</v>
      </c>
      <c r="G16920" s="4">
        <v>1</v>
      </c>
      <c r="H16920" s="5">
        <v>45974</v>
      </c>
    </row>
    <row r="16921" spans="2:8" x14ac:dyDescent="0.15">
      <c r="B16921" s="4" t="s">
        <v>10</v>
      </c>
      <c r="C16921" s="9">
        <v>20211600306531</v>
      </c>
      <c r="D16921" s="4" t="s">
        <v>15</v>
      </c>
      <c r="E16921" s="9">
        <v>0</v>
      </c>
      <c r="F16921" s="4">
        <v>138847977</v>
      </c>
      <c r="G16921" s="4">
        <v>1</v>
      </c>
      <c r="H16921" s="5">
        <v>45974</v>
      </c>
    </row>
    <row r="16922" spans="2:8" x14ac:dyDescent="0.15">
      <c r="B16922" s="4" t="s">
        <v>10</v>
      </c>
      <c r="C16922" s="9">
        <v>20211600306531</v>
      </c>
      <c r="D16922" s="4" t="s">
        <v>15</v>
      </c>
      <c r="E16922" s="9">
        <v>0</v>
      </c>
      <c r="F16922" s="4">
        <v>138847977</v>
      </c>
      <c r="G16922" s="4">
        <v>1</v>
      </c>
      <c r="H16922" s="5">
        <v>45974</v>
      </c>
    </row>
    <row r="16923" spans="2:8" x14ac:dyDescent="0.15">
      <c r="B16923" s="4" t="s">
        <v>10</v>
      </c>
      <c r="C16923" s="9">
        <v>20211600306531</v>
      </c>
      <c r="D16923" s="4" t="s">
        <v>15</v>
      </c>
      <c r="E16923" s="9">
        <v>0</v>
      </c>
      <c r="F16923" s="4">
        <v>138848002</v>
      </c>
      <c r="G16923" s="4">
        <v>1</v>
      </c>
      <c r="H16923" s="5">
        <v>45974</v>
      </c>
    </row>
    <row r="16924" spans="2:8" x14ac:dyDescent="0.15">
      <c r="B16924" s="4" t="s">
        <v>10</v>
      </c>
      <c r="C16924" s="9">
        <v>20211600306531</v>
      </c>
      <c r="D16924" s="4" t="s">
        <v>15</v>
      </c>
      <c r="E16924" s="9">
        <v>0</v>
      </c>
      <c r="F16924" s="4">
        <v>138848008</v>
      </c>
      <c r="G16924" s="4">
        <v>1</v>
      </c>
      <c r="H16924" s="5">
        <v>45974</v>
      </c>
    </row>
    <row r="16925" spans="2:8" x14ac:dyDescent="0.15">
      <c r="B16925" s="4" t="s">
        <v>10</v>
      </c>
      <c r="C16925" s="9">
        <v>20211600306531</v>
      </c>
      <c r="D16925" s="4" t="s">
        <v>15</v>
      </c>
      <c r="E16925" s="9">
        <v>0</v>
      </c>
      <c r="F16925" s="4">
        <v>138848402</v>
      </c>
      <c r="G16925" s="4">
        <v>1</v>
      </c>
      <c r="H16925" s="5">
        <v>45974</v>
      </c>
    </row>
    <row r="16926" spans="2:8" x14ac:dyDescent="0.15">
      <c r="B16926" s="4" t="s">
        <v>10</v>
      </c>
      <c r="C16926" s="9">
        <v>20211600306531</v>
      </c>
      <c r="D16926" s="4" t="s">
        <v>15</v>
      </c>
      <c r="E16926" s="9">
        <v>0</v>
      </c>
      <c r="F16926" s="4">
        <v>138848412</v>
      </c>
      <c r="G16926" s="4">
        <v>1</v>
      </c>
      <c r="H16926" s="5">
        <v>45974</v>
      </c>
    </row>
    <row r="16927" spans="2:8" x14ac:dyDescent="0.15">
      <c r="B16927" s="4" t="s">
        <v>10</v>
      </c>
      <c r="C16927" s="9">
        <v>20211600306531</v>
      </c>
      <c r="D16927" s="4" t="s">
        <v>15</v>
      </c>
      <c r="E16927" s="9">
        <v>0</v>
      </c>
      <c r="F16927" s="4">
        <v>138848423</v>
      </c>
      <c r="G16927" s="4">
        <v>1</v>
      </c>
      <c r="H16927" s="5">
        <v>45974</v>
      </c>
    </row>
    <row r="16928" spans="2:8" x14ac:dyDescent="0.15">
      <c r="B16928" s="4" t="s">
        <v>10</v>
      </c>
      <c r="C16928" s="9">
        <v>20211600306531</v>
      </c>
      <c r="D16928" s="4" t="s">
        <v>15</v>
      </c>
      <c r="E16928" s="9">
        <v>0</v>
      </c>
      <c r="F16928" s="4">
        <v>138848424</v>
      </c>
      <c r="G16928" s="4">
        <v>1</v>
      </c>
      <c r="H16928" s="5">
        <v>45974</v>
      </c>
    </row>
    <row r="16929" spans="2:8" x14ac:dyDescent="0.15">
      <c r="B16929" s="4" t="s">
        <v>10</v>
      </c>
      <c r="C16929" s="9">
        <v>20211600306531</v>
      </c>
      <c r="D16929" s="4" t="s">
        <v>15</v>
      </c>
      <c r="E16929" s="9">
        <v>0</v>
      </c>
      <c r="F16929" s="4">
        <v>138848497</v>
      </c>
      <c r="G16929" s="4">
        <v>1</v>
      </c>
      <c r="H16929" s="5">
        <v>45974</v>
      </c>
    </row>
    <row r="16930" spans="2:8" x14ac:dyDescent="0.15">
      <c r="B16930" s="4" t="s">
        <v>10</v>
      </c>
      <c r="C16930" s="9">
        <v>20211600306531</v>
      </c>
      <c r="D16930" s="4" t="s">
        <v>15</v>
      </c>
      <c r="E16930" s="9">
        <v>0</v>
      </c>
      <c r="F16930" s="4">
        <v>138848604</v>
      </c>
      <c r="G16930" s="4">
        <v>1</v>
      </c>
      <c r="H16930" s="5">
        <v>45974</v>
      </c>
    </row>
    <row r="16931" spans="2:8" x14ac:dyDescent="0.15">
      <c r="B16931" s="4" t="s">
        <v>10</v>
      </c>
      <c r="C16931" s="9">
        <v>20211600306531</v>
      </c>
      <c r="D16931" s="4" t="s">
        <v>15</v>
      </c>
      <c r="E16931" s="9">
        <v>0</v>
      </c>
      <c r="F16931" s="4">
        <v>138848627</v>
      </c>
      <c r="G16931" s="4">
        <v>1</v>
      </c>
      <c r="H16931" s="5">
        <v>45974</v>
      </c>
    </row>
    <row r="16932" spans="2:8" x14ac:dyDescent="0.15">
      <c r="B16932" s="4" t="s">
        <v>10</v>
      </c>
      <c r="C16932" s="9">
        <v>20211600306531</v>
      </c>
      <c r="D16932" s="4" t="s">
        <v>15</v>
      </c>
      <c r="E16932" s="9">
        <v>0</v>
      </c>
      <c r="F16932" s="4">
        <v>138848722</v>
      </c>
      <c r="G16932" s="4">
        <v>1</v>
      </c>
      <c r="H16932" s="5">
        <v>45974</v>
      </c>
    </row>
    <row r="16933" spans="2:8" x14ac:dyDescent="0.15">
      <c r="B16933" s="4" t="s">
        <v>10</v>
      </c>
      <c r="C16933" s="9">
        <v>20211600306531</v>
      </c>
      <c r="D16933" s="4" t="s">
        <v>15</v>
      </c>
      <c r="E16933" s="9">
        <v>0</v>
      </c>
      <c r="F16933" s="4">
        <v>138848733</v>
      </c>
      <c r="G16933" s="4">
        <v>1</v>
      </c>
      <c r="H16933" s="5">
        <v>45974</v>
      </c>
    </row>
    <row r="16934" spans="2:8" x14ac:dyDescent="0.15">
      <c r="B16934" s="4" t="s">
        <v>10</v>
      </c>
      <c r="C16934" s="9">
        <v>20211600306531</v>
      </c>
      <c r="D16934" s="4" t="s">
        <v>15</v>
      </c>
      <c r="E16934" s="9">
        <v>0</v>
      </c>
      <c r="F16934" s="4">
        <v>138848747</v>
      </c>
      <c r="G16934" s="4">
        <v>1</v>
      </c>
      <c r="H16934" s="5">
        <v>45974</v>
      </c>
    </row>
    <row r="16935" spans="2:8" x14ac:dyDescent="0.15">
      <c r="B16935" s="4" t="s">
        <v>10</v>
      </c>
      <c r="C16935" s="9">
        <v>20211600306531</v>
      </c>
      <c r="D16935" s="4" t="s">
        <v>15</v>
      </c>
      <c r="E16935" s="9">
        <v>0</v>
      </c>
      <c r="F16935" s="4">
        <v>138848748</v>
      </c>
      <c r="G16935" s="4">
        <v>1</v>
      </c>
      <c r="H16935" s="5">
        <v>45974</v>
      </c>
    </row>
    <row r="16936" spans="2:8" x14ac:dyDescent="0.15">
      <c r="B16936" s="4" t="s">
        <v>10</v>
      </c>
      <c r="C16936" s="9">
        <v>20211600306531</v>
      </c>
      <c r="D16936" s="4" t="s">
        <v>15</v>
      </c>
      <c r="E16936" s="9">
        <v>0</v>
      </c>
      <c r="F16936" s="4">
        <v>138848750</v>
      </c>
      <c r="G16936" s="4">
        <v>1</v>
      </c>
      <c r="H16936" s="5">
        <v>45974</v>
      </c>
    </row>
    <row r="16937" spans="2:8" x14ac:dyDescent="0.15">
      <c r="B16937" s="4" t="s">
        <v>10</v>
      </c>
      <c r="C16937" s="9">
        <v>20211600306531</v>
      </c>
      <c r="D16937" s="4" t="s">
        <v>15</v>
      </c>
      <c r="E16937" s="9">
        <v>0</v>
      </c>
      <c r="F16937" s="4">
        <v>138848769</v>
      </c>
      <c r="G16937" s="4">
        <v>1</v>
      </c>
      <c r="H16937" s="5">
        <v>45974</v>
      </c>
    </row>
    <row r="16938" spans="2:8" x14ac:dyDescent="0.15">
      <c r="B16938" s="4" t="s">
        <v>10</v>
      </c>
      <c r="C16938" s="9">
        <v>20211600306531</v>
      </c>
      <c r="D16938" s="4" t="s">
        <v>15</v>
      </c>
      <c r="E16938" s="9">
        <v>0</v>
      </c>
      <c r="F16938" s="4">
        <v>138848772</v>
      </c>
      <c r="G16938" s="4">
        <v>1</v>
      </c>
      <c r="H16938" s="5">
        <v>45974</v>
      </c>
    </row>
    <row r="16939" spans="2:8" x14ac:dyDescent="0.15">
      <c r="B16939" s="4" t="s">
        <v>10</v>
      </c>
      <c r="C16939" s="9">
        <v>20211600306531</v>
      </c>
      <c r="D16939" s="4" t="s">
        <v>15</v>
      </c>
      <c r="E16939" s="9">
        <v>0</v>
      </c>
      <c r="F16939" s="4">
        <v>138848798</v>
      </c>
      <c r="G16939" s="4">
        <v>1</v>
      </c>
      <c r="H16939" s="5">
        <v>45974</v>
      </c>
    </row>
    <row r="16940" spans="2:8" x14ac:dyDescent="0.15">
      <c r="B16940" s="4" t="s">
        <v>10</v>
      </c>
      <c r="C16940" s="9">
        <v>20211600306531</v>
      </c>
      <c r="D16940" s="4" t="s">
        <v>15</v>
      </c>
      <c r="E16940" s="9">
        <v>0</v>
      </c>
      <c r="F16940" s="4">
        <v>138848862</v>
      </c>
      <c r="G16940" s="4">
        <v>1</v>
      </c>
      <c r="H16940" s="5">
        <v>45974</v>
      </c>
    </row>
    <row r="16941" spans="2:8" x14ac:dyDescent="0.15">
      <c r="B16941" s="4" t="s">
        <v>10</v>
      </c>
      <c r="C16941" s="9">
        <v>20211600306531</v>
      </c>
      <c r="D16941" s="4" t="s">
        <v>15</v>
      </c>
      <c r="E16941" s="9">
        <v>0</v>
      </c>
      <c r="F16941" s="4">
        <v>138849257</v>
      </c>
      <c r="G16941" s="4">
        <v>1</v>
      </c>
      <c r="H16941" s="5">
        <v>45974</v>
      </c>
    </row>
    <row r="16942" spans="2:8" x14ac:dyDescent="0.15">
      <c r="B16942" s="4" t="s">
        <v>10</v>
      </c>
      <c r="C16942" s="9">
        <v>20211600306531</v>
      </c>
      <c r="D16942" s="4" t="s">
        <v>15</v>
      </c>
      <c r="E16942" s="9">
        <v>0</v>
      </c>
      <c r="F16942" s="4">
        <v>138849271</v>
      </c>
      <c r="G16942" s="4">
        <v>1</v>
      </c>
      <c r="H16942" s="5">
        <v>45974</v>
      </c>
    </row>
    <row r="16943" spans="2:8" x14ac:dyDescent="0.15">
      <c r="B16943" s="4" t="s">
        <v>10</v>
      </c>
      <c r="C16943" s="9">
        <v>20211600306531</v>
      </c>
      <c r="D16943" s="4" t="s">
        <v>15</v>
      </c>
      <c r="E16943" s="9">
        <v>0</v>
      </c>
      <c r="F16943" s="4">
        <v>138849273</v>
      </c>
      <c r="G16943" s="4">
        <v>1</v>
      </c>
      <c r="H16943" s="5">
        <v>45974</v>
      </c>
    </row>
    <row r="16944" spans="2:8" x14ac:dyDescent="0.15">
      <c r="B16944" s="4" t="s">
        <v>10</v>
      </c>
      <c r="C16944" s="9">
        <v>20211600306531</v>
      </c>
      <c r="D16944" s="4" t="s">
        <v>15</v>
      </c>
      <c r="E16944" s="9">
        <v>0</v>
      </c>
      <c r="F16944" s="4">
        <v>138849274</v>
      </c>
      <c r="G16944" s="4">
        <v>1</v>
      </c>
      <c r="H16944" s="5">
        <v>45974</v>
      </c>
    </row>
    <row r="16945" spans="2:8" x14ac:dyDescent="0.15">
      <c r="B16945" s="4" t="s">
        <v>10</v>
      </c>
      <c r="C16945" s="9">
        <v>20211600306531</v>
      </c>
      <c r="D16945" s="4" t="s">
        <v>15</v>
      </c>
      <c r="E16945" s="9">
        <v>0</v>
      </c>
      <c r="F16945" s="4">
        <v>138849278</v>
      </c>
      <c r="G16945" s="4">
        <v>1</v>
      </c>
      <c r="H16945" s="5">
        <v>45974</v>
      </c>
    </row>
    <row r="16946" spans="2:8" x14ac:dyDescent="0.15">
      <c r="B16946" s="4" t="s">
        <v>10</v>
      </c>
      <c r="C16946" s="9">
        <v>20211600306531</v>
      </c>
      <c r="D16946" s="4" t="s">
        <v>15</v>
      </c>
      <c r="E16946" s="9">
        <v>0</v>
      </c>
      <c r="F16946" s="4">
        <v>138849278</v>
      </c>
      <c r="G16946" s="4">
        <v>1</v>
      </c>
      <c r="H16946" s="5">
        <v>45974</v>
      </c>
    </row>
    <row r="16947" spans="2:8" x14ac:dyDescent="0.15">
      <c r="B16947" s="4" t="s">
        <v>10</v>
      </c>
      <c r="C16947" s="9">
        <v>20211600306531</v>
      </c>
      <c r="D16947" s="4" t="s">
        <v>15</v>
      </c>
      <c r="E16947" s="9">
        <v>0</v>
      </c>
      <c r="F16947" s="4">
        <v>138849283</v>
      </c>
      <c r="G16947" s="4">
        <v>1</v>
      </c>
      <c r="H16947" s="5">
        <v>45974</v>
      </c>
    </row>
    <row r="16948" spans="2:8" x14ac:dyDescent="0.15">
      <c r="B16948" s="4" t="s">
        <v>10</v>
      </c>
      <c r="C16948" s="9">
        <v>20211600306531</v>
      </c>
      <c r="D16948" s="4" t="s">
        <v>15</v>
      </c>
      <c r="E16948" s="9">
        <v>0</v>
      </c>
      <c r="F16948" s="4">
        <v>138849285</v>
      </c>
      <c r="G16948" s="4">
        <v>1</v>
      </c>
      <c r="H16948" s="5">
        <v>45974</v>
      </c>
    </row>
    <row r="16949" spans="2:8" x14ac:dyDescent="0.15">
      <c r="B16949" s="4" t="s">
        <v>10</v>
      </c>
      <c r="C16949" s="9">
        <v>20211600306531</v>
      </c>
      <c r="D16949" s="4" t="s">
        <v>15</v>
      </c>
      <c r="E16949" s="9">
        <v>0</v>
      </c>
      <c r="F16949" s="4">
        <v>138849290</v>
      </c>
      <c r="G16949" s="4">
        <v>1</v>
      </c>
      <c r="H16949" s="5">
        <v>45974</v>
      </c>
    </row>
    <row r="16950" spans="2:8" x14ac:dyDescent="0.15">
      <c r="B16950" s="4" t="s">
        <v>10</v>
      </c>
      <c r="C16950" s="9">
        <v>20211600306531</v>
      </c>
      <c r="D16950" s="4" t="s">
        <v>15</v>
      </c>
      <c r="E16950" s="9">
        <v>0</v>
      </c>
      <c r="F16950" s="4">
        <v>138849292</v>
      </c>
      <c r="G16950" s="4">
        <v>1</v>
      </c>
      <c r="H16950" s="5">
        <v>45974</v>
      </c>
    </row>
    <row r="16951" spans="2:8" x14ac:dyDescent="0.15">
      <c r="B16951" s="4" t="s">
        <v>10</v>
      </c>
      <c r="C16951" s="9">
        <v>20211600306531</v>
      </c>
      <c r="D16951" s="4" t="s">
        <v>15</v>
      </c>
      <c r="E16951" s="9">
        <v>0</v>
      </c>
      <c r="F16951" s="4">
        <v>138849293</v>
      </c>
      <c r="G16951" s="4">
        <v>1</v>
      </c>
      <c r="H16951" s="5">
        <v>45974</v>
      </c>
    </row>
    <row r="16952" spans="2:8" x14ac:dyDescent="0.15">
      <c r="B16952" s="4" t="s">
        <v>10</v>
      </c>
      <c r="C16952" s="9">
        <v>20211600306531</v>
      </c>
      <c r="D16952" s="4" t="s">
        <v>15</v>
      </c>
      <c r="E16952" s="9">
        <v>0</v>
      </c>
      <c r="F16952" s="4">
        <v>138849323</v>
      </c>
      <c r="G16952" s="4">
        <v>1</v>
      </c>
      <c r="H16952" s="5">
        <v>45974</v>
      </c>
    </row>
    <row r="16953" spans="2:8" x14ac:dyDescent="0.15">
      <c r="B16953" s="4" t="s">
        <v>10</v>
      </c>
      <c r="C16953" s="9">
        <v>20211600306531</v>
      </c>
      <c r="D16953" s="4" t="s">
        <v>15</v>
      </c>
      <c r="E16953" s="9">
        <v>0</v>
      </c>
      <c r="F16953" s="4">
        <v>138849328</v>
      </c>
      <c r="G16953" s="4">
        <v>1</v>
      </c>
      <c r="H16953" s="5">
        <v>45974</v>
      </c>
    </row>
    <row r="16954" spans="2:8" x14ac:dyDescent="0.15">
      <c r="B16954" s="4" t="s">
        <v>10</v>
      </c>
      <c r="C16954" s="9">
        <v>20211600306531</v>
      </c>
      <c r="D16954" s="4" t="s">
        <v>15</v>
      </c>
      <c r="E16954" s="9">
        <v>0</v>
      </c>
      <c r="F16954" s="4">
        <v>138849448</v>
      </c>
      <c r="G16954" s="4">
        <v>1</v>
      </c>
      <c r="H16954" s="5">
        <v>45974</v>
      </c>
    </row>
    <row r="16955" spans="2:8" x14ac:dyDescent="0.15">
      <c r="B16955" s="4" t="s">
        <v>10</v>
      </c>
      <c r="C16955" s="9">
        <v>20211600306531</v>
      </c>
      <c r="D16955" s="4" t="s">
        <v>15</v>
      </c>
      <c r="E16955" s="9">
        <v>0</v>
      </c>
      <c r="F16955" s="4">
        <v>138849469</v>
      </c>
      <c r="G16955" s="4">
        <v>1</v>
      </c>
      <c r="H16955" s="5">
        <v>45974</v>
      </c>
    </row>
    <row r="16956" spans="2:8" x14ac:dyDescent="0.15">
      <c r="B16956" s="4" t="s">
        <v>10</v>
      </c>
      <c r="C16956" s="9">
        <v>20211600306531</v>
      </c>
      <c r="D16956" s="4" t="s">
        <v>15</v>
      </c>
      <c r="E16956" s="9">
        <v>0</v>
      </c>
      <c r="F16956" s="4">
        <v>138849495</v>
      </c>
      <c r="G16956" s="4">
        <v>1</v>
      </c>
      <c r="H16956" s="5">
        <v>45974</v>
      </c>
    </row>
    <row r="16957" spans="2:8" x14ac:dyDescent="0.15">
      <c r="B16957" s="4" t="s">
        <v>10</v>
      </c>
      <c r="C16957" s="9">
        <v>20211600306531</v>
      </c>
      <c r="D16957" s="4" t="s">
        <v>15</v>
      </c>
      <c r="E16957" s="9">
        <v>0</v>
      </c>
      <c r="F16957" s="4">
        <v>138849544</v>
      </c>
      <c r="G16957" s="4">
        <v>1</v>
      </c>
      <c r="H16957" s="5">
        <v>45974</v>
      </c>
    </row>
    <row r="16958" spans="2:8" x14ac:dyDescent="0.15">
      <c r="B16958" s="4" t="s">
        <v>10</v>
      </c>
      <c r="C16958" s="9">
        <v>20211600306531</v>
      </c>
      <c r="D16958" s="4" t="s">
        <v>15</v>
      </c>
      <c r="E16958" s="9">
        <v>0</v>
      </c>
      <c r="F16958" s="4">
        <v>138849604</v>
      </c>
      <c r="G16958" s="4">
        <v>1</v>
      </c>
      <c r="H16958" s="5">
        <v>45974</v>
      </c>
    </row>
    <row r="16959" spans="2:8" x14ac:dyDescent="0.15">
      <c r="B16959" s="4" t="s">
        <v>10</v>
      </c>
      <c r="C16959" s="9">
        <v>20211600306531</v>
      </c>
      <c r="D16959" s="4" t="s">
        <v>15</v>
      </c>
      <c r="E16959" s="9">
        <v>0</v>
      </c>
      <c r="F16959" s="4">
        <v>138850116</v>
      </c>
      <c r="G16959" s="4">
        <v>1</v>
      </c>
      <c r="H16959" s="5">
        <v>45974</v>
      </c>
    </row>
    <row r="16960" spans="2:8" x14ac:dyDescent="0.15">
      <c r="B16960" s="4" t="s">
        <v>10</v>
      </c>
      <c r="C16960" s="9">
        <v>20211600306531</v>
      </c>
      <c r="D16960" s="4" t="s">
        <v>15</v>
      </c>
      <c r="E16960" s="9">
        <v>0</v>
      </c>
      <c r="F16960" s="4">
        <v>139185937</v>
      </c>
      <c r="G16960" s="4">
        <v>2</v>
      </c>
      <c r="H16960" s="5">
        <v>45974</v>
      </c>
    </row>
    <row r="16961" spans="2:8" x14ac:dyDescent="0.15">
      <c r="B16961" s="4" t="s">
        <v>10</v>
      </c>
      <c r="C16961" s="9">
        <v>20211600306531</v>
      </c>
      <c r="D16961" s="4" t="s">
        <v>15</v>
      </c>
      <c r="E16961" s="9">
        <v>0</v>
      </c>
      <c r="F16961" s="4">
        <v>139185937</v>
      </c>
      <c r="G16961" s="4">
        <v>3</v>
      </c>
      <c r="H16961" s="5">
        <v>45974</v>
      </c>
    </row>
    <row r="16962" spans="2:8" x14ac:dyDescent="0.15">
      <c r="B16962" s="4" t="s">
        <v>10</v>
      </c>
      <c r="C16962" s="9">
        <v>20211600306531</v>
      </c>
      <c r="D16962" s="4" t="s">
        <v>15</v>
      </c>
      <c r="E16962" s="9">
        <v>0</v>
      </c>
      <c r="F16962" s="4">
        <v>139186564</v>
      </c>
      <c r="G16962" s="4">
        <v>2</v>
      </c>
      <c r="H16962" s="5">
        <v>45974</v>
      </c>
    </row>
    <row r="16963" spans="2:8" x14ac:dyDescent="0.15">
      <c r="B16963" s="4" t="s">
        <v>10</v>
      </c>
      <c r="C16963" s="9">
        <v>20211600306531</v>
      </c>
      <c r="D16963" s="4" t="s">
        <v>15</v>
      </c>
      <c r="E16963" s="9">
        <v>0</v>
      </c>
      <c r="F16963" s="4">
        <v>139186564</v>
      </c>
      <c r="G16963" s="4">
        <v>3</v>
      </c>
      <c r="H16963" s="5">
        <v>45974</v>
      </c>
    </row>
    <row r="16964" spans="2:8" x14ac:dyDescent="0.15">
      <c r="B16964" s="4" t="s">
        <v>10</v>
      </c>
      <c r="C16964" s="9">
        <v>20211600306531</v>
      </c>
      <c r="D16964" s="4" t="s">
        <v>15</v>
      </c>
      <c r="E16964" s="9">
        <v>0</v>
      </c>
      <c r="F16964" s="4">
        <v>139186815</v>
      </c>
      <c r="G16964" s="4">
        <v>1</v>
      </c>
      <c r="H16964" s="5">
        <v>45974</v>
      </c>
    </row>
    <row r="16965" spans="2:8" x14ac:dyDescent="0.15">
      <c r="B16965" s="4" t="s">
        <v>10</v>
      </c>
      <c r="C16965" s="9">
        <v>20211600306531</v>
      </c>
      <c r="D16965" s="4" t="s">
        <v>15</v>
      </c>
      <c r="E16965" s="9">
        <v>0</v>
      </c>
      <c r="F16965" s="4">
        <v>139186815</v>
      </c>
      <c r="G16965" s="4">
        <v>1</v>
      </c>
      <c r="H16965" s="5">
        <v>45974</v>
      </c>
    </row>
    <row r="16966" spans="2:8" x14ac:dyDescent="0.15">
      <c r="B16966" s="4" t="s">
        <v>10</v>
      </c>
      <c r="C16966" s="9">
        <v>20211600306531</v>
      </c>
      <c r="D16966" s="4" t="s">
        <v>15</v>
      </c>
      <c r="E16966" s="9">
        <v>0</v>
      </c>
      <c r="F16966" s="4">
        <v>139186815</v>
      </c>
      <c r="G16966" s="4">
        <v>2</v>
      </c>
      <c r="H16966" s="5">
        <v>45974</v>
      </c>
    </row>
    <row r="16967" spans="2:8" x14ac:dyDescent="0.15">
      <c r="B16967" s="4" t="s">
        <v>10</v>
      </c>
      <c r="C16967" s="9">
        <v>20211600306531</v>
      </c>
      <c r="D16967" s="4" t="s">
        <v>15</v>
      </c>
      <c r="E16967" s="9">
        <v>0</v>
      </c>
      <c r="F16967" s="4">
        <v>139186815</v>
      </c>
      <c r="G16967" s="4">
        <v>2</v>
      </c>
      <c r="H16967" s="5">
        <v>45974</v>
      </c>
    </row>
    <row r="16968" spans="2:8" x14ac:dyDescent="0.15">
      <c r="B16968" s="4" t="s">
        <v>10</v>
      </c>
      <c r="C16968" s="9">
        <v>20211600306531</v>
      </c>
      <c r="D16968" s="4" t="s">
        <v>15</v>
      </c>
      <c r="E16968" s="9">
        <v>0</v>
      </c>
      <c r="F16968" s="4">
        <v>139186815</v>
      </c>
      <c r="G16968" s="4">
        <v>3</v>
      </c>
      <c r="H16968" s="5">
        <v>45974</v>
      </c>
    </row>
    <row r="16969" spans="2:8" x14ac:dyDescent="0.15">
      <c r="B16969" s="4" t="s">
        <v>10</v>
      </c>
      <c r="C16969" s="9">
        <v>20211600306531</v>
      </c>
      <c r="D16969" s="4" t="s">
        <v>15</v>
      </c>
      <c r="E16969" s="9">
        <v>0</v>
      </c>
      <c r="F16969" s="4">
        <v>139186815</v>
      </c>
      <c r="G16969" s="4">
        <v>3</v>
      </c>
      <c r="H16969" s="5">
        <v>45974</v>
      </c>
    </row>
    <row r="16970" spans="2:8" x14ac:dyDescent="0.15">
      <c r="B16970" s="4" t="s">
        <v>10</v>
      </c>
      <c r="C16970" s="9">
        <v>20211600306531</v>
      </c>
      <c r="D16970" s="4" t="s">
        <v>15</v>
      </c>
      <c r="E16970" s="9">
        <v>0</v>
      </c>
      <c r="F16970" s="4">
        <v>139186853</v>
      </c>
      <c r="G16970" s="4">
        <v>9</v>
      </c>
      <c r="H16970" s="5">
        <v>45974</v>
      </c>
    </row>
    <row r="16971" spans="2:8" x14ac:dyDescent="0.15">
      <c r="B16971" s="4" t="s">
        <v>10</v>
      </c>
      <c r="C16971" s="9">
        <v>20211600306531</v>
      </c>
      <c r="D16971" s="4" t="s">
        <v>15</v>
      </c>
      <c r="E16971" s="9">
        <v>0</v>
      </c>
      <c r="F16971" s="4">
        <v>139186950</v>
      </c>
      <c r="G16971" s="4">
        <v>1</v>
      </c>
      <c r="H16971" s="5">
        <v>45974</v>
      </c>
    </row>
    <row r="16972" spans="2:8" x14ac:dyDescent="0.15">
      <c r="B16972" s="4" t="s">
        <v>10</v>
      </c>
      <c r="C16972" s="9">
        <v>20211600306531</v>
      </c>
      <c r="D16972" s="4" t="s">
        <v>15</v>
      </c>
      <c r="E16972" s="9">
        <v>0</v>
      </c>
      <c r="F16972" s="4">
        <v>139186950</v>
      </c>
      <c r="G16972" s="4">
        <v>2</v>
      </c>
      <c r="H16972" s="5">
        <v>45974</v>
      </c>
    </row>
    <row r="16973" spans="2:8" x14ac:dyDescent="0.15">
      <c r="B16973" s="4" t="s">
        <v>10</v>
      </c>
      <c r="C16973" s="9">
        <v>20211600306531</v>
      </c>
      <c r="D16973" s="4" t="s">
        <v>15</v>
      </c>
      <c r="E16973" s="9">
        <v>0</v>
      </c>
      <c r="F16973" s="4">
        <v>139187114</v>
      </c>
      <c r="G16973" s="4">
        <v>2</v>
      </c>
      <c r="H16973" s="5">
        <v>45974</v>
      </c>
    </row>
    <row r="16974" spans="2:8" x14ac:dyDescent="0.15">
      <c r="B16974" s="4" t="s">
        <v>10</v>
      </c>
      <c r="C16974" s="9">
        <v>20211600306531</v>
      </c>
      <c r="D16974" s="4" t="s">
        <v>15</v>
      </c>
      <c r="E16974" s="9">
        <v>0</v>
      </c>
      <c r="F16974" s="4">
        <v>139191213</v>
      </c>
      <c r="G16974" s="4">
        <v>10</v>
      </c>
      <c r="H16974" s="5">
        <v>45974</v>
      </c>
    </row>
    <row r="16975" spans="2:8" x14ac:dyDescent="0.15">
      <c r="B16975" s="4" t="s">
        <v>10</v>
      </c>
      <c r="C16975" s="9">
        <v>20211600306531</v>
      </c>
      <c r="D16975" s="4" t="s">
        <v>15</v>
      </c>
      <c r="E16975" s="9">
        <v>0</v>
      </c>
      <c r="F16975" s="4">
        <v>139191213</v>
      </c>
      <c r="G16975" s="4">
        <v>10</v>
      </c>
      <c r="H16975" s="5">
        <v>45974</v>
      </c>
    </row>
    <row r="16976" spans="2:8" x14ac:dyDescent="0.15">
      <c r="B16976" s="4" t="s">
        <v>10</v>
      </c>
      <c r="C16976" s="9">
        <v>20211600306531</v>
      </c>
      <c r="D16976" s="4" t="s">
        <v>15</v>
      </c>
      <c r="E16976" s="9">
        <v>0</v>
      </c>
      <c r="F16976" s="4">
        <v>139191213</v>
      </c>
      <c r="G16976" s="4">
        <v>10</v>
      </c>
      <c r="H16976" s="5">
        <v>45974</v>
      </c>
    </row>
    <row r="16977" spans="2:8" x14ac:dyDescent="0.15">
      <c r="B16977" s="4" t="s">
        <v>10</v>
      </c>
      <c r="C16977" s="9">
        <v>20211600306531</v>
      </c>
      <c r="D16977" s="4" t="s">
        <v>15</v>
      </c>
      <c r="E16977" s="9">
        <v>0</v>
      </c>
      <c r="F16977" s="4">
        <v>139191213</v>
      </c>
      <c r="G16977" s="4">
        <v>10</v>
      </c>
      <c r="H16977" s="5">
        <v>45974</v>
      </c>
    </row>
    <row r="16978" spans="2:8" x14ac:dyDescent="0.15">
      <c r="B16978" s="4" t="s">
        <v>10</v>
      </c>
      <c r="C16978" s="9">
        <v>20211600306531</v>
      </c>
      <c r="D16978" s="4" t="s">
        <v>15</v>
      </c>
      <c r="E16978" s="9">
        <v>0</v>
      </c>
      <c r="F16978" s="4">
        <v>139191213</v>
      </c>
      <c r="G16978" s="4">
        <v>10</v>
      </c>
      <c r="H16978" s="5">
        <v>45974</v>
      </c>
    </row>
    <row r="16979" spans="2:8" x14ac:dyDescent="0.15">
      <c r="B16979" s="4" t="s">
        <v>10</v>
      </c>
      <c r="C16979" s="9">
        <v>20211600306531</v>
      </c>
      <c r="D16979" s="4" t="s">
        <v>15</v>
      </c>
      <c r="E16979" s="9">
        <v>0</v>
      </c>
      <c r="F16979" s="4">
        <v>139191213</v>
      </c>
      <c r="G16979" s="4">
        <v>10</v>
      </c>
      <c r="H16979" s="5">
        <v>45974</v>
      </c>
    </row>
    <row r="16980" spans="2:8" x14ac:dyDescent="0.15">
      <c r="B16980" s="4" t="s">
        <v>10</v>
      </c>
      <c r="C16980" s="9">
        <v>20211600306531</v>
      </c>
      <c r="D16980" s="4" t="s">
        <v>15</v>
      </c>
      <c r="E16980" s="9">
        <v>0</v>
      </c>
      <c r="F16980" s="4">
        <v>139191213</v>
      </c>
      <c r="G16980" s="4">
        <v>10</v>
      </c>
      <c r="H16980" s="5">
        <v>45974</v>
      </c>
    </row>
    <row r="16981" spans="2:8" x14ac:dyDescent="0.15">
      <c r="B16981" s="4" t="s">
        <v>10</v>
      </c>
      <c r="C16981" s="9">
        <v>20211600306531</v>
      </c>
      <c r="D16981" s="4" t="s">
        <v>15</v>
      </c>
      <c r="E16981" s="9">
        <v>0</v>
      </c>
      <c r="F16981" s="4">
        <v>139191213</v>
      </c>
      <c r="G16981" s="4">
        <v>10</v>
      </c>
      <c r="H16981" s="5">
        <v>45974</v>
      </c>
    </row>
    <row r="16982" spans="2:8" x14ac:dyDescent="0.15">
      <c r="B16982" s="4" t="s">
        <v>10</v>
      </c>
      <c r="C16982" s="9">
        <v>20211600306531</v>
      </c>
      <c r="D16982" s="4" t="s">
        <v>15</v>
      </c>
      <c r="E16982" s="9">
        <v>0</v>
      </c>
      <c r="F16982" s="4">
        <v>139191213</v>
      </c>
      <c r="G16982" s="4">
        <v>2</v>
      </c>
      <c r="H16982" s="5">
        <v>45974</v>
      </c>
    </row>
    <row r="16983" spans="2:8" x14ac:dyDescent="0.15">
      <c r="B16983" s="4" t="s">
        <v>10</v>
      </c>
      <c r="C16983" s="9">
        <v>20211600306531</v>
      </c>
      <c r="D16983" s="4" t="s">
        <v>15</v>
      </c>
      <c r="E16983" s="9">
        <v>0</v>
      </c>
      <c r="F16983" s="4">
        <v>139191213</v>
      </c>
      <c r="G16983" s="4">
        <v>2</v>
      </c>
      <c r="H16983" s="5">
        <v>45974</v>
      </c>
    </row>
    <row r="16984" spans="2:8" x14ac:dyDescent="0.15">
      <c r="B16984" s="4" t="s">
        <v>10</v>
      </c>
      <c r="C16984" s="9">
        <v>20211600306531</v>
      </c>
      <c r="D16984" s="4" t="s">
        <v>15</v>
      </c>
      <c r="E16984" s="9">
        <v>0</v>
      </c>
      <c r="F16984" s="4">
        <v>139191213</v>
      </c>
      <c r="G16984" s="4">
        <v>2</v>
      </c>
      <c r="H16984" s="5">
        <v>45974</v>
      </c>
    </row>
    <row r="16985" spans="2:8" x14ac:dyDescent="0.15">
      <c r="B16985" s="4" t="s">
        <v>10</v>
      </c>
      <c r="C16985" s="9">
        <v>20211600306531</v>
      </c>
      <c r="D16985" s="4" t="s">
        <v>15</v>
      </c>
      <c r="E16985" s="9">
        <v>0</v>
      </c>
      <c r="F16985" s="4">
        <v>139191213</v>
      </c>
      <c r="G16985" s="4">
        <v>2</v>
      </c>
      <c r="H16985" s="5">
        <v>45974</v>
      </c>
    </row>
    <row r="16986" spans="2:8" x14ac:dyDescent="0.15">
      <c r="B16986" s="4" t="s">
        <v>10</v>
      </c>
      <c r="C16986" s="9">
        <v>20211600306531</v>
      </c>
      <c r="D16986" s="4" t="s">
        <v>15</v>
      </c>
      <c r="E16986" s="9">
        <v>0</v>
      </c>
      <c r="F16986" s="4">
        <v>139191213</v>
      </c>
      <c r="G16986" s="4">
        <v>2</v>
      </c>
      <c r="H16986" s="5">
        <v>45974</v>
      </c>
    </row>
    <row r="16987" spans="2:8" x14ac:dyDescent="0.15">
      <c r="B16987" s="4" t="s">
        <v>10</v>
      </c>
      <c r="C16987" s="9">
        <v>20211600306531</v>
      </c>
      <c r="D16987" s="4" t="s">
        <v>15</v>
      </c>
      <c r="E16987" s="9">
        <v>0</v>
      </c>
      <c r="F16987" s="4">
        <v>139191213</v>
      </c>
      <c r="G16987" s="4">
        <v>2</v>
      </c>
      <c r="H16987" s="5">
        <v>45974</v>
      </c>
    </row>
    <row r="16988" spans="2:8" x14ac:dyDescent="0.15">
      <c r="B16988" s="4" t="s">
        <v>10</v>
      </c>
      <c r="C16988" s="9">
        <v>20211600306531</v>
      </c>
      <c r="D16988" s="4" t="s">
        <v>15</v>
      </c>
      <c r="E16988" s="9">
        <v>0</v>
      </c>
      <c r="F16988" s="4">
        <v>139191213</v>
      </c>
      <c r="G16988" s="4">
        <v>2</v>
      </c>
      <c r="H16988" s="5">
        <v>45974</v>
      </c>
    </row>
    <row r="16989" spans="2:8" x14ac:dyDescent="0.15">
      <c r="B16989" s="4" t="s">
        <v>10</v>
      </c>
      <c r="C16989" s="9">
        <v>20211600306531</v>
      </c>
      <c r="D16989" s="4" t="s">
        <v>15</v>
      </c>
      <c r="E16989" s="9">
        <v>0</v>
      </c>
      <c r="F16989" s="4">
        <v>139191213</v>
      </c>
      <c r="G16989" s="4">
        <v>2</v>
      </c>
      <c r="H16989" s="5">
        <v>45974</v>
      </c>
    </row>
    <row r="16990" spans="2:8" x14ac:dyDescent="0.15">
      <c r="B16990" s="4" t="s">
        <v>10</v>
      </c>
      <c r="C16990" s="9">
        <v>20211600306531</v>
      </c>
      <c r="D16990" s="4" t="s">
        <v>15</v>
      </c>
      <c r="E16990" s="9">
        <v>0</v>
      </c>
      <c r="F16990" s="4">
        <v>139191213</v>
      </c>
      <c r="G16990" s="4">
        <v>3</v>
      </c>
      <c r="H16990" s="5">
        <v>45974</v>
      </c>
    </row>
    <row r="16991" spans="2:8" x14ac:dyDescent="0.15">
      <c r="B16991" s="4" t="s">
        <v>10</v>
      </c>
      <c r="C16991" s="9">
        <v>20211600306531</v>
      </c>
      <c r="D16991" s="4" t="s">
        <v>15</v>
      </c>
      <c r="E16991" s="9">
        <v>0</v>
      </c>
      <c r="F16991" s="4">
        <v>139191213</v>
      </c>
      <c r="G16991" s="4">
        <v>3</v>
      </c>
      <c r="H16991" s="5">
        <v>45974</v>
      </c>
    </row>
    <row r="16992" spans="2:8" x14ac:dyDescent="0.15">
      <c r="B16992" s="4" t="s">
        <v>10</v>
      </c>
      <c r="C16992" s="9">
        <v>20211600306531</v>
      </c>
      <c r="D16992" s="4" t="s">
        <v>15</v>
      </c>
      <c r="E16992" s="9">
        <v>0</v>
      </c>
      <c r="F16992" s="4">
        <v>139191213</v>
      </c>
      <c r="G16992" s="4">
        <v>3</v>
      </c>
      <c r="H16992" s="5">
        <v>45974</v>
      </c>
    </row>
    <row r="16993" spans="2:8" x14ac:dyDescent="0.15">
      <c r="B16993" s="4" t="s">
        <v>10</v>
      </c>
      <c r="C16993" s="9">
        <v>20211600306531</v>
      </c>
      <c r="D16993" s="4" t="s">
        <v>15</v>
      </c>
      <c r="E16993" s="9">
        <v>0</v>
      </c>
      <c r="F16993" s="4">
        <v>139191213</v>
      </c>
      <c r="G16993" s="4">
        <v>3</v>
      </c>
      <c r="H16993" s="5">
        <v>45974</v>
      </c>
    </row>
    <row r="16994" spans="2:8" x14ac:dyDescent="0.15">
      <c r="B16994" s="4" t="s">
        <v>10</v>
      </c>
      <c r="C16994" s="9">
        <v>20211600306531</v>
      </c>
      <c r="D16994" s="4" t="s">
        <v>15</v>
      </c>
      <c r="E16994" s="9">
        <v>0</v>
      </c>
      <c r="F16994" s="4">
        <v>139191213</v>
      </c>
      <c r="G16994" s="4">
        <v>3</v>
      </c>
      <c r="H16994" s="5">
        <v>45974</v>
      </c>
    </row>
    <row r="16995" spans="2:8" x14ac:dyDescent="0.15">
      <c r="B16995" s="4" t="s">
        <v>10</v>
      </c>
      <c r="C16995" s="9">
        <v>20211600306531</v>
      </c>
      <c r="D16995" s="4" t="s">
        <v>15</v>
      </c>
      <c r="E16995" s="9">
        <v>0</v>
      </c>
      <c r="F16995" s="4">
        <v>139191213</v>
      </c>
      <c r="G16995" s="4">
        <v>3</v>
      </c>
      <c r="H16995" s="5">
        <v>45974</v>
      </c>
    </row>
    <row r="16996" spans="2:8" x14ac:dyDescent="0.15">
      <c r="B16996" s="4" t="s">
        <v>10</v>
      </c>
      <c r="C16996" s="9">
        <v>20211600306531</v>
      </c>
      <c r="D16996" s="4" t="s">
        <v>15</v>
      </c>
      <c r="E16996" s="9">
        <v>0</v>
      </c>
      <c r="F16996" s="4">
        <v>139191213</v>
      </c>
      <c r="G16996" s="4">
        <v>3</v>
      </c>
      <c r="H16996" s="5">
        <v>45974</v>
      </c>
    </row>
    <row r="16997" spans="2:8" x14ac:dyDescent="0.15">
      <c r="B16997" s="4" t="s">
        <v>10</v>
      </c>
      <c r="C16997" s="9">
        <v>20211600306531</v>
      </c>
      <c r="D16997" s="4" t="s">
        <v>15</v>
      </c>
      <c r="E16997" s="9">
        <v>0</v>
      </c>
      <c r="F16997" s="4">
        <v>139191213</v>
      </c>
      <c r="G16997" s="4">
        <v>3</v>
      </c>
      <c r="H16997" s="5">
        <v>45974</v>
      </c>
    </row>
    <row r="16998" spans="2:8" x14ac:dyDescent="0.15">
      <c r="B16998" s="4" t="s">
        <v>10</v>
      </c>
      <c r="C16998" s="9">
        <v>20211600306531</v>
      </c>
      <c r="D16998" s="4" t="s">
        <v>15</v>
      </c>
      <c r="E16998" s="9">
        <v>0</v>
      </c>
      <c r="F16998" s="4">
        <v>139191213</v>
      </c>
      <c r="G16998" s="4">
        <v>4</v>
      </c>
      <c r="H16998" s="5">
        <v>45974</v>
      </c>
    </row>
    <row r="16999" spans="2:8" x14ac:dyDescent="0.15">
      <c r="B16999" s="4" t="s">
        <v>10</v>
      </c>
      <c r="C16999" s="9">
        <v>20211600306531</v>
      </c>
      <c r="D16999" s="4" t="s">
        <v>15</v>
      </c>
      <c r="E16999" s="9">
        <v>0</v>
      </c>
      <c r="F16999" s="4">
        <v>139191213</v>
      </c>
      <c r="G16999" s="4">
        <v>4</v>
      </c>
      <c r="H16999" s="5">
        <v>45974</v>
      </c>
    </row>
    <row r="17000" spans="2:8" x14ac:dyDescent="0.15">
      <c r="B17000" s="4" t="s">
        <v>10</v>
      </c>
      <c r="C17000" s="9">
        <v>20211600306531</v>
      </c>
      <c r="D17000" s="4" t="s">
        <v>15</v>
      </c>
      <c r="E17000" s="9">
        <v>0</v>
      </c>
      <c r="F17000" s="4">
        <v>139191213</v>
      </c>
      <c r="G17000" s="4">
        <v>4</v>
      </c>
      <c r="H17000" s="5">
        <v>45974</v>
      </c>
    </row>
    <row r="17001" spans="2:8" x14ac:dyDescent="0.15">
      <c r="B17001" s="4" t="s">
        <v>10</v>
      </c>
      <c r="C17001" s="9">
        <v>20211600306531</v>
      </c>
      <c r="D17001" s="4" t="s">
        <v>15</v>
      </c>
      <c r="E17001" s="9">
        <v>0</v>
      </c>
      <c r="F17001" s="4">
        <v>139191213</v>
      </c>
      <c r="G17001" s="4">
        <v>4</v>
      </c>
      <c r="H17001" s="5">
        <v>45974</v>
      </c>
    </row>
    <row r="17002" spans="2:8" x14ac:dyDescent="0.15">
      <c r="B17002" s="4" t="s">
        <v>10</v>
      </c>
      <c r="C17002" s="9">
        <v>20211600306531</v>
      </c>
      <c r="D17002" s="4" t="s">
        <v>15</v>
      </c>
      <c r="E17002" s="9">
        <v>0</v>
      </c>
      <c r="F17002" s="4">
        <v>139191213</v>
      </c>
      <c r="G17002" s="4">
        <v>4</v>
      </c>
      <c r="H17002" s="5">
        <v>45974</v>
      </c>
    </row>
    <row r="17003" spans="2:8" x14ac:dyDescent="0.15">
      <c r="B17003" s="4" t="s">
        <v>10</v>
      </c>
      <c r="C17003" s="9">
        <v>20211600306531</v>
      </c>
      <c r="D17003" s="4" t="s">
        <v>15</v>
      </c>
      <c r="E17003" s="9">
        <v>0</v>
      </c>
      <c r="F17003" s="4">
        <v>139191213</v>
      </c>
      <c r="G17003" s="4">
        <v>4</v>
      </c>
      <c r="H17003" s="5">
        <v>45974</v>
      </c>
    </row>
    <row r="17004" spans="2:8" x14ac:dyDescent="0.15">
      <c r="B17004" s="4" t="s">
        <v>10</v>
      </c>
      <c r="C17004" s="9">
        <v>20211600306531</v>
      </c>
      <c r="D17004" s="4" t="s">
        <v>15</v>
      </c>
      <c r="E17004" s="9">
        <v>0</v>
      </c>
      <c r="F17004" s="4">
        <v>139191213</v>
      </c>
      <c r="G17004" s="4">
        <v>4</v>
      </c>
      <c r="H17004" s="5">
        <v>45974</v>
      </c>
    </row>
    <row r="17005" spans="2:8" x14ac:dyDescent="0.15">
      <c r="B17005" s="4" t="s">
        <v>10</v>
      </c>
      <c r="C17005" s="9">
        <v>20211600306531</v>
      </c>
      <c r="D17005" s="4" t="s">
        <v>15</v>
      </c>
      <c r="E17005" s="9">
        <v>0</v>
      </c>
      <c r="F17005" s="4">
        <v>139191213</v>
      </c>
      <c r="G17005" s="4">
        <v>4</v>
      </c>
      <c r="H17005" s="5">
        <v>45974</v>
      </c>
    </row>
    <row r="17006" spans="2:8" x14ac:dyDescent="0.15">
      <c r="B17006" s="4" t="s">
        <v>10</v>
      </c>
      <c r="C17006" s="9">
        <v>20211600306531</v>
      </c>
      <c r="D17006" s="4" t="s">
        <v>15</v>
      </c>
      <c r="E17006" s="9">
        <v>0</v>
      </c>
      <c r="F17006" s="4">
        <v>139191213</v>
      </c>
      <c r="G17006" s="4">
        <v>5</v>
      </c>
      <c r="H17006" s="5">
        <v>45974</v>
      </c>
    </row>
    <row r="17007" spans="2:8" x14ac:dyDescent="0.15">
      <c r="B17007" s="4" t="s">
        <v>10</v>
      </c>
      <c r="C17007" s="9">
        <v>20211600306531</v>
      </c>
      <c r="D17007" s="4" t="s">
        <v>15</v>
      </c>
      <c r="E17007" s="9">
        <v>0</v>
      </c>
      <c r="F17007" s="4">
        <v>139191213</v>
      </c>
      <c r="G17007" s="4">
        <v>5</v>
      </c>
      <c r="H17007" s="5">
        <v>45974</v>
      </c>
    </row>
    <row r="17008" spans="2:8" x14ac:dyDescent="0.15">
      <c r="B17008" s="4" t="s">
        <v>10</v>
      </c>
      <c r="C17008" s="9">
        <v>20211600306531</v>
      </c>
      <c r="D17008" s="4" t="s">
        <v>15</v>
      </c>
      <c r="E17008" s="9">
        <v>0</v>
      </c>
      <c r="F17008" s="4">
        <v>139191213</v>
      </c>
      <c r="G17008" s="4">
        <v>5</v>
      </c>
      <c r="H17008" s="5">
        <v>45974</v>
      </c>
    </row>
    <row r="17009" spans="2:8" x14ac:dyDescent="0.15">
      <c r="B17009" s="4" t="s">
        <v>10</v>
      </c>
      <c r="C17009" s="9">
        <v>20211600306531</v>
      </c>
      <c r="D17009" s="4" t="s">
        <v>15</v>
      </c>
      <c r="E17009" s="9">
        <v>0</v>
      </c>
      <c r="F17009" s="4">
        <v>139191213</v>
      </c>
      <c r="G17009" s="4">
        <v>5</v>
      </c>
      <c r="H17009" s="5">
        <v>45974</v>
      </c>
    </row>
    <row r="17010" spans="2:8" x14ac:dyDescent="0.15">
      <c r="B17010" s="4" t="s">
        <v>10</v>
      </c>
      <c r="C17010" s="9">
        <v>20211600306531</v>
      </c>
      <c r="D17010" s="4" t="s">
        <v>15</v>
      </c>
      <c r="E17010" s="9">
        <v>0</v>
      </c>
      <c r="F17010" s="4">
        <v>139191213</v>
      </c>
      <c r="G17010" s="4">
        <v>5</v>
      </c>
      <c r="H17010" s="5">
        <v>45974</v>
      </c>
    </row>
    <row r="17011" spans="2:8" x14ac:dyDescent="0.15">
      <c r="B17011" s="4" t="s">
        <v>10</v>
      </c>
      <c r="C17011" s="9">
        <v>20211600306531</v>
      </c>
      <c r="D17011" s="4" t="s">
        <v>15</v>
      </c>
      <c r="E17011" s="9">
        <v>0</v>
      </c>
      <c r="F17011" s="4">
        <v>139191213</v>
      </c>
      <c r="G17011" s="4">
        <v>5</v>
      </c>
      <c r="H17011" s="5">
        <v>45974</v>
      </c>
    </row>
    <row r="17012" spans="2:8" x14ac:dyDescent="0.15">
      <c r="B17012" s="4" t="s">
        <v>10</v>
      </c>
      <c r="C17012" s="9">
        <v>20211600306531</v>
      </c>
      <c r="D17012" s="4" t="s">
        <v>15</v>
      </c>
      <c r="E17012" s="9">
        <v>0</v>
      </c>
      <c r="F17012" s="4">
        <v>139191213</v>
      </c>
      <c r="G17012" s="4">
        <v>5</v>
      </c>
      <c r="H17012" s="5">
        <v>45974</v>
      </c>
    </row>
    <row r="17013" spans="2:8" x14ac:dyDescent="0.15">
      <c r="B17013" s="4" t="s">
        <v>10</v>
      </c>
      <c r="C17013" s="9">
        <v>20211600306531</v>
      </c>
      <c r="D17013" s="4" t="s">
        <v>15</v>
      </c>
      <c r="E17013" s="9">
        <v>0</v>
      </c>
      <c r="F17013" s="4">
        <v>139191213</v>
      </c>
      <c r="G17013" s="4">
        <v>5</v>
      </c>
      <c r="H17013" s="5">
        <v>45974</v>
      </c>
    </row>
    <row r="17014" spans="2:8" x14ac:dyDescent="0.15">
      <c r="B17014" s="4" t="s">
        <v>10</v>
      </c>
      <c r="C17014" s="9">
        <v>20211600306531</v>
      </c>
      <c r="D17014" s="4" t="s">
        <v>15</v>
      </c>
      <c r="E17014" s="9">
        <v>0</v>
      </c>
      <c r="F17014" s="4">
        <v>139191213</v>
      </c>
      <c r="G17014" s="4">
        <v>6</v>
      </c>
      <c r="H17014" s="5">
        <v>45974</v>
      </c>
    </row>
    <row r="17015" spans="2:8" x14ac:dyDescent="0.15">
      <c r="B17015" s="4" t="s">
        <v>10</v>
      </c>
      <c r="C17015" s="9">
        <v>20211600306531</v>
      </c>
      <c r="D17015" s="4" t="s">
        <v>15</v>
      </c>
      <c r="E17015" s="9">
        <v>0</v>
      </c>
      <c r="F17015" s="4">
        <v>139191213</v>
      </c>
      <c r="G17015" s="4">
        <v>6</v>
      </c>
      <c r="H17015" s="5">
        <v>45974</v>
      </c>
    </row>
    <row r="17016" spans="2:8" x14ac:dyDescent="0.15">
      <c r="B17016" s="4" t="s">
        <v>10</v>
      </c>
      <c r="C17016" s="9">
        <v>20211600306531</v>
      </c>
      <c r="D17016" s="4" t="s">
        <v>15</v>
      </c>
      <c r="E17016" s="9">
        <v>0</v>
      </c>
      <c r="F17016" s="4">
        <v>139191213</v>
      </c>
      <c r="G17016" s="4">
        <v>6</v>
      </c>
      <c r="H17016" s="5">
        <v>45974</v>
      </c>
    </row>
    <row r="17017" spans="2:8" x14ac:dyDescent="0.15">
      <c r="B17017" s="4" t="s">
        <v>10</v>
      </c>
      <c r="C17017" s="9">
        <v>20211600306531</v>
      </c>
      <c r="D17017" s="4" t="s">
        <v>15</v>
      </c>
      <c r="E17017" s="9">
        <v>0</v>
      </c>
      <c r="F17017" s="4">
        <v>139191213</v>
      </c>
      <c r="G17017" s="4">
        <v>6</v>
      </c>
      <c r="H17017" s="5">
        <v>45974</v>
      </c>
    </row>
    <row r="17018" spans="2:8" x14ac:dyDescent="0.15">
      <c r="B17018" s="4" t="s">
        <v>10</v>
      </c>
      <c r="C17018" s="9">
        <v>20211600306531</v>
      </c>
      <c r="D17018" s="4" t="s">
        <v>15</v>
      </c>
      <c r="E17018" s="9">
        <v>0</v>
      </c>
      <c r="F17018" s="4">
        <v>139191213</v>
      </c>
      <c r="G17018" s="4">
        <v>6</v>
      </c>
      <c r="H17018" s="5">
        <v>45974</v>
      </c>
    </row>
    <row r="17019" spans="2:8" x14ac:dyDescent="0.15">
      <c r="B17019" s="4" t="s">
        <v>10</v>
      </c>
      <c r="C17019" s="9">
        <v>20211600306531</v>
      </c>
      <c r="D17019" s="4" t="s">
        <v>15</v>
      </c>
      <c r="E17019" s="9">
        <v>0</v>
      </c>
      <c r="F17019" s="4">
        <v>139191213</v>
      </c>
      <c r="G17019" s="4">
        <v>6</v>
      </c>
      <c r="H17019" s="5">
        <v>45974</v>
      </c>
    </row>
    <row r="17020" spans="2:8" x14ac:dyDescent="0.15">
      <c r="B17020" s="4" t="s">
        <v>10</v>
      </c>
      <c r="C17020" s="9">
        <v>20211600306531</v>
      </c>
      <c r="D17020" s="4" t="s">
        <v>15</v>
      </c>
      <c r="E17020" s="9">
        <v>0</v>
      </c>
      <c r="F17020" s="4">
        <v>139191213</v>
      </c>
      <c r="G17020" s="4">
        <v>6</v>
      </c>
      <c r="H17020" s="5">
        <v>45974</v>
      </c>
    </row>
    <row r="17021" spans="2:8" x14ac:dyDescent="0.15">
      <c r="B17021" s="4" t="s">
        <v>10</v>
      </c>
      <c r="C17021" s="9">
        <v>20211600306531</v>
      </c>
      <c r="D17021" s="4" t="s">
        <v>15</v>
      </c>
      <c r="E17021" s="9">
        <v>0</v>
      </c>
      <c r="F17021" s="4">
        <v>139191213</v>
      </c>
      <c r="G17021" s="4">
        <v>6</v>
      </c>
      <c r="H17021" s="5">
        <v>45974</v>
      </c>
    </row>
    <row r="17022" spans="2:8" x14ac:dyDescent="0.15">
      <c r="B17022" s="4" t="s">
        <v>10</v>
      </c>
      <c r="C17022" s="9">
        <v>20211600306531</v>
      </c>
      <c r="D17022" s="4" t="s">
        <v>15</v>
      </c>
      <c r="E17022" s="9">
        <v>0</v>
      </c>
      <c r="F17022" s="4">
        <v>139191213</v>
      </c>
      <c r="G17022" s="4">
        <v>7</v>
      </c>
      <c r="H17022" s="5">
        <v>45974</v>
      </c>
    </row>
    <row r="17023" spans="2:8" x14ac:dyDescent="0.15">
      <c r="B17023" s="4" t="s">
        <v>10</v>
      </c>
      <c r="C17023" s="9">
        <v>20211600306531</v>
      </c>
      <c r="D17023" s="4" t="s">
        <v>15</v>
      </c>
      <c r="E17023" s="9">
        <v>0</v>
      </c>
      <c r="F17023" s="4">
        <v>139191213</v>
      </c>
      <c r="G17023" s="4">
        <v>7</v>
      </c>
      <c r="H17023" s="5">
        <v>45974</v>
      </c>
    </row>
    <row r="17024" spans="2:8" x14ac:dyDescent="0.15">
      <c r="B17024" s="4" t="s">
        <v>10</v>
      </c>
      <c r="C17024" s="9">
        <v>20211600306531</v>
      </c>
      <c r="D17024" s="4" t="s">
        <v>15</v>
      </c>
      <c r="E17024" s="9">
        <v>0</v>
      </c>
      <c r="F17024" s="4">
        <v>139191213</v>
      </c>
      <c r="G17024" s="4">
        <v>7</v>
      </c>
      <c r="H17024" s="5">
        <v>45974</v>
      </c>
    </row>
    <row r="17025" spans="2:8" x14ac:dyDescent="0.15">
      <c r="B17025" s="4" t="s">
        <v>10</v>
      </c>
      <c r="C17025" s="9">
        <v>20211600306531</v>
      </c>
      <c r="D17025" s="4" t="s">
        <v>15</v>
      </c>
      <c r="E17025" s="9">
        <v>0</v>
      </c>
      <c r="F17025" s="4">
        <v>139191213</v>
      </c>
      <c r="G17025" s="4">
        <v>7</v>
      </c>
      <c r="H17025" s="5">
        <v>45974</v>
      </c>
    </row>
    <row r="17026" spans="2:8" x14ac:dyDescent="0.15">
      <c r="B17026" s="4" t="s">
        <v>10</v>
      </c>
      <c r="C17026" s="9">
        <v>20211600306531</v>
      </c>
      <c r="D17026" s="4" t="s">
        <v>15</v>
      </c>
      <c r="E17026" s="9">
        <v>0</v>
      </c>
      <c r="F17026" s="4">
        <v>139191213</v>
      </c>
      <c r="G17026" s="4">
        <v>7</v>
      </c>
      <c r="H17026" s="5">
        <v>45974</v>
      </c>
    </row>
    <row r="17027" spans="2:8" x14ac:dyDescent="0.15">
      <c r="B17027" s="4" t="s">
        <v>10</v>
      </c>
      <c r="C17027" s="9">
        <v>20211600306531</v>
      </c>
      <c r="D17027" s="4" t="s">
        <v>15</v>
      </c>
      <c r="E17027" s="9">
        <v>0</v>
      </c>
      <c r="F17027" s="4">
        <v>139191213</v>
      </c>
      <c r="G17027" s="4">
        <v>7</v>
      </c>
      <c r="H17027" s="5">
        <v>45974</v>
      </c>
    </row>
    <row r="17028" spans="2:8" x14ac:dyDescent="0.15">
      <c r="B17028" s="4" t="s">
        <v>10</v>
      </c>
      <c r="C17028" s="9">
        <v>20211600306531</v>
      </c>
      <c r="D17028" s="4" t="s">
        <v>15</v>
      </c>
      <c r="E17028" s="9">
        <v>0</v>
      </c>
      <c r="F17028" s="4">
        <v>139191213</v>
      </c>
      <c r="G17028" s="4">
        <v>7</v>
      </c>
      <c r="H17028" s="5">
        <v>45974</v>
      </c>
    </row>
    <row r="17029" spans="2:8" x14ac:dyDescent="0.15">
      <c r="B17029" s="4" t="s">
        <v>10</v>
      </c>
      <c r="C17029" s="9">
        <v>20211600306531</v>
      </c>
      <c r="D17029" s="4" t="s">
        <v>15</v>
      </c>
      <c r="E17029" s="9">
        <v>0</v>
      </c>
      <c r="F17029" s="4">
        <v>139191213</v>
      </c>
      <c r="G17029" s="4">
        <v>7</v>
      </c>
      <c r="H17029" s="5">
        <v>45974</v>
      </c>
    </row>
    <row r="17030" spans="2:8" x14ac:dyDescent="0.15">
      <c r="B17030" s="4" t="s">
        <v>10</v>
      </c>
      <c r="C17030" s="9">
        <v>20211600306531</v>
      </c>
      <c r="D17030" s="4" t="s">
        <v>15</v>
      </c>
      <c r="E17030" s="9">
        <v>0</v>
      </c>
      <c r="F17030" s="4">
        <v>139191213</v>
      </c>
      <c r="G17030" s="4">
        <v>8</v>
      </c>
      <c r="H17030" s="5">
        <v>45974</v>
      </c>
    </row>
    <row r="17031" spans="2:8" x14ac:dyDescent="0.15">
      <c r="B17031" s="4" t="s">
        <v>10</v>
      </c>
      <c r="C17031" s="9">
        <v>20211600306531</v>
      </c>
      <c r="D17031" s="4" t="s">
        <v>15</v>
      </c>
      <c r="E17031" s="9">
        <v>0</v>
      </c>
      <c r="F17031" s="4">
        <v>139191213</v>
      </c>
      <c r="G17031" s="4">
        <v>8</v>
      </c>
      <c r="H17031" s="5">
        <v>45974</v>
      </c>
    </row>
    <row r="17032" spans="2:8" x14ac:dyDescent="0.15">
      <c r="B17032" s="4" t="s">
        <v>10</v>
      </c>
      <c r="C17032" s="9">
        <v>20211600306531</v>
      </c>
      <c r="D17032" s="4" t="s">
        <v>15</v>
      </c>
      <c r="E17032" s="9">
        <v>0</v>
      </c>
      <c r="F17032" s="4">
        <v>139191213</v>
      </c>
      <c r="G17032" s="4">
        <v>8</v>
      </c>
      <c r="H17032" s="5">
        <v>45974</v>
      </c>
    </row>
    <row r="17033" spans="2:8" x14ac:dyDescent="0.15">
      <c r="B17033" s="4" t="s">
        <v>10</v>
      </c>
      <c r="C17033" s="9">
        <v>20211600306531</v>
      </c>
      <c r="D17033" s="4" t="s">
        <v>15</v>
      </c>
      <c r="E17033" s="9">
        <v>0</v>
      </c>
      <c r="F17033" s="4">
        <v>139191213</v>
      </c>
      <c r="G17033" s="4">
        <v>8</v>
      </c>
      <c r="H17033" s="5">
        <v>45974</v>
      </c>
    </row>
    <row r="17034" spans="2:8" x14ac:dyDescent="0.15">
      <c r="B17034" s="4" t="s">
        <v>10</v>
      </c>
      <c r="C17034" s="9">
        <v>20211600306531</v>
      </c>
      <c r="D17034" s="4" t="s">
        <v>15</v>
      </c>
      <c r="E17034" s="9">
        <v>0</v>
      </c>
      <c r="F17034" s="4">
        <v>139191213</v>
      </c>
      <c r="G17034" s="4">
        <v>8</v>
      </c>
      <c r="H17034" s="5">
        <v>45974</v>
      </c>
    </row>
    <row r="17035" spans="2:8" x14ac:dyDescent="0.15">
      <c r="B17035" s="4" t="s">
        <v>10</v>
      </c>
      <c r="C17035" s="9">
        <v>20211600306531</v>
      </c>
      <c r="D17035" s="4" t="s">
        <v>15</v>
      </c>
      <c r="E17035" s="9">
        <v>0</v>
      </c>
      <c r="F17035" s="4">
        <v>139191213</v>
      </c>
      <c r="G17035" s="4">
        <v>8</v>
      </c>
      <c r="H17035" s="5">
        <v>45974</v>
      </c>
    </row>
    <row r="17036" spans="2:8" x14ac:dyDescent="0.15">
      <c r="B17036" s="4" t="s">
        <v>10</v>
      </c>
      <c r="C17036" s="9">
        <v>20211600306531</v>
      </c>
      <c r="D17036" s="4" t="s">
        <v>15</v>
      </c>
      <c r="E17036" s="9">
        <v>0</v>
      </c>
      <c r="F17036" s="4">
        <v>139191213</v>
      </c>
      <c r="G17036" s="4">
        <v>8</v>
      </c>
      <c r="H17036" s="5">
        <v>45974</v>
      </c>
    </row>
    <row r="17037" spans="2:8" x14ac:dyDescent="0.15">
      <c r="B17037" s="4" t="s">
        <v>10</v>
      </c>
      <c r="C17037" s="9">
        <v>20211600306531</v>
      </c>
      <c r="D17037" s="4" t="s">
        <v>15</v>
      </c>
      <c r="E17037" s="9">
        <v>0</v>
      </c>
      <c r="F17037" s="4">
        <v>139191213</v>
      </c>
      <c r="G17037" s="4">
        <v>8</v>
      </c>
      <c r="H17037" s="5">
        <v>45974</v>
      </c>
    </row>
    <row r="17038" spans="2:8" x14ac:dyDescent="0.15">
      <c r="B17038" s="4" t="s">
        <v>10</v>
      </c>
      <c r="C17038" s="9">
        <v>20211600306531</v>
      </c>
      <c r="D17038" s="4" t="s">
        <v>15</v>
      </c>
      <c r="E17038" s="9">
        <v>0</v>
      </c>
      <c r="F17038" s="4">
        <v>139191213</v>
      </c>
      <c r="G17038" s="4">
        <v>9</v>
      </c>
      <c r="H17038" s="5">
        <v>45974</v>
      </c>
    </row>
    <row r="17039" spans="2:8" x14ac:dyDescent="0.15">
      <c r="B17039" s="4" t="s">
        <v>10</v>
      </c>
      <c r="C17039" s="9">
        <v>20211600306531</v>
      </c>
      <c r="D17039" s="4" t="s">
        <v>15</v>
      </c>
      <c r="E17039" s="9">
        <v>0</v>
      </c>
      <c r="F17039" s="4">
        <v>139191213</v>
      </c>
      <c r="G17039" s="4">
        <v>9</v>
      </c>
      <c r="H17039" s="5">
        <v>45974</v>
      </c>
    </row>
    <row r="17040" spans="2:8" x14ac:dyDescent="0.15">
      <c r="B17040" s="4" t="s">
        <v>10</v>
      </c>
      <c r="C17040" s="9">
        <v>20211600306531</v>
      </c>
      <c r="D17040" s="4" t="s">
        <v>15</v>
      </c>
      <c r="E17040" s="9">
        <v>0</v>
      </c>
      <c r="F17040" s="4">
        <v>139191213</v>
      </c>
      <c r="G17040" s="4">
        <v>9</v>
      </c>
      <c r="H17040" s="5">
        <v>45974</v>
      </c>
    </row>
    <row r="17041" spans="2:8" x14ac:dyDescent="0.15">
      <c r="B17041" s="4" t="s">
        <v>10</v>
      </c>
      <c r="C17041" s="9">
        <v>20211600306531</v>
      </c>
      <c r="D17041" s="4" t="s">
        <v>15</v>
      </c>
      <c r="E17041" s="9">
        <v>0</v>
      </c>
      <c r="F17041" s="4">
        <v>139191213</v>
      </c>
      <c r="G17041" s="4">
        <v>9</v>
      </c>
      <c r="H17041" s="5">
        <v>45974</v>
      </c>
    </row>
    <row r="17042" spans="2:8" x14ac:dyDescent="0.15">
      <c r="B17042" s="4" t="s">
        <v>10</v>
      </c>
      <c r="C17042" s="9">
        <v>20211600306531</v>
      </c>
      <c r="D17042" s="4" t="s">
        <v>15</v>
      </c>
      <c r="E17042" s="9">
        <v>0</v>
      </c>
      <c r="F17042" s="4">
        <v>139191213</v>
      </c>
      <c r="G17042" s="4">
        <v>9</v>
      </c>
      <c r="H17042" s="5">
        <v>45974</v>
      </c>
    </row>
    <row r="17043" spans="2:8" x14ac:dyDescent="0.15">
      <c r="B17043" s="4" t="s">
        <v>10</v>
      </c>
      <c r="C17043" s="9">
        <v>20211600306531</v>
      </c>
      <c r="D17043" s="4" t="s">
        <v>15</v>
      </c>
      <c r="E17043" s="9">
        <v>0</v>
      </c>
      <c r="F17043" s="4">
        <v>139191213</v>
      </c>
      <c r="G17043" s="4">
        <v>9</v>
      </c>
      <c r="H17043" s="5">
        <v>45974</v>
      </c>
    </row>
    <row r="17044" spans="2:8" x14ac:dyDescent="0.15">
      <c r="B17044" s="4" t="s">
        <v>10</v>
      </c>
      <c r="C17044" s="9">
        <v>20211600306531</v>
      </c>
      <c r="D17044" s="4" t="s">
        <v>15</v>
      </c>
      <c r="E17044" s="9">
        <v>0</v>
      </c>
      <c r="F17044" s="4">
        <v>139191213</v>
      </c>
      <c r="G17044" s="4">
        <v>9</v>
      </c>
      <c r="H17044" s="5">
        <v>45974</v>
      </c>
    </row>
    <row r="17045" spans="2:8" x14ac:dyDescent="0.15">
      <c r="B17045" s="4" t="s">
        <v>10</v>
      </c>
      <c r="C17045" s="9">
        <v>20211600306531</v>
      </c>
      <c r="D17045" s="4" t="s">
        <v>15</v>
      </c>
      <c r="E17045" s="9">
        <v>0</v>
      </c>
      <c r="F17045" s="4">
        <v>139191213</v>
      </c>
      <c r="G17045" s="4">
        <v>9</v>
      </c>
      <c r="H17045" s="5">
        <v>45974</v>
      </c>
    </row>
    <row r="17046" spans="2:8" x14ac:dyDescent="0.15">
      <c r="B17046" s="4" t="s">
        <v>10</v>
      </c>
      <c r="C17046" s="9">
        <v>20211600306531</v>
      </c>
      <c r="D17046" s="4" t="s">
        <v>15</v>
      </c>
      <c r="E17046" s="9">
        <v>0</v>
      </c>
      <c r="F17046" s="4">
        <v>139191718</v>
      </c>
      <c r="G17046" s="4">
        <v>12</v>
      </c>
      <c r="H17046" s="5">
        <v>45974</v>
      </c>
    </row>
    <row r="17047" spans="2:8" x14ac:dyDescent="0.15">
      <c r="B17047" s="4" t="s">
        <v>10</v>
      </c>
      <c r="C17047" s="9">
        <v>20211600306531</v>
      </c>
      <c r="D17047" s="4" t="s">
        <v>15</v>
      </c>
      <c r="E17047" s="9">
        <v>0</v>
      </c>
      <c r="F17047" s="4">
        <v>139191718</v>
      </c>
      <c r="G17047" s="4">
        <v>13</v>
      </c>
      <c r="H17047" s="5">
        <v>45974</v>
      </c>
    </row>
    <row r="17048" spans="2:8" x14ac:dyDescent="0.15">
      <c r="B17048" s="4" t="s">
        <v>10</v>
      </c>
      <c r="C17048" s="9">
        <v>20211600306531</v>
      </c>
      <c r="D17048" s="4" t="s">
        <v>15</v>
      </c>
      <c r="E17048" s="9">
        <v>0</v>
      </c>
      <c r="F17048" s="4">
        <v>139191732</v>
      </c>
      <c r="G17048" s="4">
        <v>16</v>
      </c>
      <c r="H17048" s="5">
        <v>45974</v>
      </c>
    </row>
    <row r="17049" spans="2:8" x14ac:dyDescent="0.15">
      <c r="B17049" s="4" t="s">
        <v>10</v>
      </c>
      <c r="C17049" s="9">
        <v>20211600306531</v>
      </c>
      <c r="D17049" s="4" t="s">
        <v>15</v>
      </c>
      <c r="E17049" s="9">
        <v>0</v>
      </c>
      <c r="F17049" s="4">
        <v>139191732</v>
      </c>
      <c r="G17049" s="4">
        <v>17</v>
      </c>
      <c r="H17049" s="5">
        <v>45974</v>
      </c>
    </row>
    <row r="17050" spans="2:8" x14ac:dyDescent="0.15">
      <c r="B17050" s="4" t="s">
        <v>10</v>
      </c>
      <c r="C17050" s="9">
        <v>20211600306531</v>
      </c>
      <c r="D17050" s="4" t="s">
        <v>15</v>
      </c>
      <c r="E17050" s="9">
        <v>0</v>
      </c>
      <c r="F17050" s="4">
        <v>139191965</v>
      </c>
      <c r="G17050" s="4">
        <v>13</v>
      </c>
      <c r="H17050" s="5">
        <v>45974</v>
      </c>
    </row>
    <row r="17051" spans="2:8" x14ac:dyDescent="0.15">
      <c r="B17051" s="4" t="s">
        <v>10</v>
      </c>
      <c r="C17051" s="9">
        <v>20211600306531</v>
      </c>
      <c r="D17051" s="4" t="s">
        <v>15</v>
      </c>
      <c r="E17051" s="9">
        <v>0</v>
      </c>
      <c r="F17051" s="4">
        <v>139191965</v>
      </c>
      <c r="G17051" s="4">
        <v>13</v>
      </c>
      <c r="H17051" s="5">
        <v>45974</v>
      </c>
    </row>
    <row r="17052" spans="2:8" x14ac:dyDescent="0.15">
      <c r="B17052" s="4" t="s">
        <v>10</v>
      </c>
      <c r="C17052" s="9">
        <v>20211600306531</v>
      </c>
      <c r="D17052" s="4" t="s">
        <v>15</v>
      </c>
      <c r="E17052" s="9">
        <v>0</v>
      </c>
      <c r="F17052" s="4">
        <v>139191965</v>
      </c>
      <c r="G17052" s="4">
        <v>14</v>
      </c>
      <c r="H17052" s="5">
        <v>45974</v>
      </c>
    </row>
    <row r="17053" spans="2:8" x14ac:dyDescent="0.15">
      <c r="B17053" s="4" t="s">
        <v>10</v>
      </c>
      <c r="C17053" s="9">
        <v>20211600306531</v>
      </c>
      <c r="D17053" s="4" t="s">
        <v>15</v>
      </c>
      <c r="E17053" s="9">
        <v>0</v>
      </c>
      <c r="F17053" s="4">
        <v>139191965</v>
      </c>
      <c r="G17053" s="4">
        <v>14</v>
      </c>
      <c r="H17053" s="5">
        <v>45974</v>
      </c>
    </row>
    <row r="17054" spans="2:8" x14ac:dyDescent="0.15">
      <c r="B17054" s="4" t="s">
        <v>10</v>
      </c>
      <c r="C17054" s="9">
        <v>20211600306531</v>
      </c>
      <c r="D17054" s="4" t="s">
        <v>15</v>
      </c>
      <c r="E17054" s="9">
        <v>0</v>
      </c>
      <c r="F17054" s="4">
        <v>139191965</v>
      </c>
      <c r="G17054" s="4">
        <v>15</v>
      </c>
      <c r="H17054" s="5">
        <v>45974</v>
      </c>
    </row>
    <row r="17055" spans="2:8" x14ac:dyDescent="0.15">
      <c r="B17055" s="4" t="s">
        <v>10</v>
      </c>
      <c r="C17055" s="9">
        <v>20211600306531</v>
      </c>
      <c r="D17055" s="4" t="s">
        <v>15</v>
      </c>
      <c r="E17055" s="9">
        <v>0</v>
      </c>
      <c r="F17055" s="4">
        <v>139191965</v>
      </c>
      <c r="G17055" s="4">
        <v>15</v>
      </c>
      <c r="H17055" s="5">
        <v>45974</v>
      </c>
    </row>
    <row r="17056" spans="2:8" x14ac:dyDescent="0.15">
      <c r="B17056" s="4" t="s">
        <v>10</v>
      </c>
      <c r="C17056" s="9">
        <v>20211600306531</v>
      </c>
      <c r="D17056" s="4" t="s">
        <v>15</v>
      </c>
      <c r="E17056" s="9">
        <v>0</v>
      </c>
      <c r="F17056" s="4">
        <v>139191965</v>
      </c>
      <c r="G17056" s="4">
        <v>7</v>
      </c>
      <c r="H17056" s="5">
        <v>45974</v>
      </c>
    </row>
    <row r="17057" spans="2:8" x14ac:dyDescent="0.15">
      <c r="B17057" s="4" t="s">
        <v>10</v>
      </c>
      <c r="C17057" s="9">
        <v>20211600306531</v>
      </c>
      <c r="D17057" s="4" t="s">
        <v>15</v>
      </c>
      <c r="E17057" s="9">
        <v>0</v>
      </c>
      <c r="F17057" s="4">
        <v>139191965</v>
      </c>
      <c r="G17057" s="4">
        <v>7</v>
      </c>
      <c r="H17057" s="5">
        <v>45974</v>
      </c>
    </row>
    <row r="17058" spans="2:8" x14ac:dyDescent="0.15">
      <c r="B17058" s="4" t="s">
        <v>10</v>
      </c>
      <c r="C17058" s="9">
        <v>20211600306531</v>
      </c>
      <c r="D17058" s="4" t="s">
        <v>15</v>
      </c>
      <c r="E17058" s="9">
        <v>0</v>
      </c>
      <c r="F17058" s="4">
        <v>139191965</v>
      </c>
      <c r="G17058" s="4">
        <v>8</v>
      </c>
      <c r="H17058" s="5">
        <v>45974</v>
      </c>
    </row>
    <row r="17059" spans="2:8" x14ac:dyDescent="0.15">
      <c r="B17059" s="4" t="s">
        <v>10</v>
      </c>
      <c r="C17059" s="9">
        <v>20211600306531</v>
      </c>
      <c r="D17059" s="4" t="s">
        <v>15</v>
      </c>
      <c r="E17059" s="9">
        <v>0</v>
      </c>
      <c r="F17059" s="4">
        <v>139191965</v>
      </c>
      <c r="G17059" s="4">
        <v>8</v>
      </c>
      <c r="H17059" s="5">
        <v>45974</v>
      </c>
    </row>
    <row r="17060" spans="2:8" x14ac:dyDescent="0.15">
      <c r="B17060" s="4" t="s">
        <v>10</v>
      </c>
      <c r="C17060" s="9">
        <v>20211600306531</v>
      </c>
      <c r="D17060" s="4" t="s">
        <v>15</v>
      </c>
      <c r="E17060" s="9">
        <v>0</v>
      </c>
      <c r="F17060" s="4">
        <v>139191965</v>
      </c>
      <c r="G17060" s="4">
        <v>9</v>
      </c>
      <c r="H17060" s="5">
        <v>45974</v>
      </c>
    </row>
    <row r="17061" spans="2:8" x14ac:dyDescent="0.15">
      <c r="B17061" s="4" t="s">
        <v>10</v>
      </c>
      <c r="C17061" s="9">
        <v>20211600306531</v>
      </c>
      <c r="D17061" s="4" t="s">
        <v>15</v>
      </c>
      <c r="E17061" s="9">
        <v>0</v>
      </c>
      <c r="F17061" s="4">
        <v>139191965</v>
      </c>
      <c r="G17061" s="4">
        <v>9</v>
      </c>
      <c r="H17061" s="5">
        <v>45974</v>
      </c>
    </row>
    <row r="17062" spans="2:8" x14ac:dyDescent="0.15">
      <c r="B17062" s="4" t="s">
        <v>10</v>
      </c>
      <c r="C17062" s="9">
        <v>20211600306531</v>
      </c>
      <c r="D17062" s="4" t="s">
        <v>15</v>
      </c>
      <c r="E17062" s="9">
        <v>0</v>
      </c>
      <c r="F17062" s="4">
        <v>139202362</v>
      </c>
      <c r="G17062" s="4">
        <v>1</v>
      </c>
      <c r="H17062" s="5">
        <v>45974</v>
      </c>
    </row>
    <row r="17063" spans="2:8" x14ac:dyDescent="0.15">
      <c r="B17063" s="4" t="s">
        <v>10</v>
      </c>
      <c r="C17063" s="9">
        <v>20211600306531</v>
      </c>
      <c r="D17063" s="4" t="s">
        <v>15</v>
      </c>
      <c r="E17063" s="9">
        <v>0</v>
      </c>
      <c r="F17063" s="4">
        <v>139202362</v>
      </c>
      <c r="G17063" s="4">
        <v>2</v>
      </c>
      <c r="H17063" s="5">
        <v>45974</v>
      </c>
    </row>
    <row r="17064" spans="2:8" x14ac:dyDescent="0.15">
      <c r="B17064" s="4" t="s">
        <v>10</v>
      </c>
      <c r="C17064" s="9">
        <v>20211600306531</v>
      </c>
      <c r="D17064" s="4" t="s">
        <v>15</v>
      </c>
      <c r="E17064" s="9">
        <v>0</v>
      </c>
      <c r="F17064" s="4">
        <v>139209346</v>
      </c>
      <c r="G17064" s="4">
        <v>1</v>
      </c>
      <c r="H17064" s="5">
        <v>45974</v>
      </c>
    </row>
    <row r="17065" spans="2:8" x14ac:dyDescent="0.15">
      <c r="B17065" s="4" t="s">
        <v>10</v>
      </c>
      <c r="C17065" s="9">
        <v>20211600306531</v>
      </c>
      <c r="D17065" s="4" t="s">
        <v>15</v>
      </c>
      <c r="E17065" s="9">
        <v>0</v>
      </c>
      <c r="F17065" s="4">
        <v>139209346</v>
      </c>
      <c r="G17065" s="4">
        <v>2</v>
      </c>
      <c r="H17065" s="5">
        <v>45974</v>
      </c>
    </row>
    <row r="17066" spans="2:8" x14ac:dyDescent="0.15">
      <c r="B17066" s="4" t="s">
        <v>10</v>
      </c>
      <c r="C17066" s="9">
        <v>20211600306531</v>
      </c>
      <c r="D17066" s="4" t="s">
        <v>15</v>
      </c>
      <c r="E17066" s="9">
        <v>0</v>
      </c>
      <c r="F17066" s="4">
        <v>139209770</v>
      </c>
      <c r="G17066" s="4">
        <v>3</v>
      </c>
      <c r="H17066" s="5">
        <v>45974</v>
      </c>
    </row>
    <row r="17067" spans="2:8" x14ac:dyDescent="0.15">
      <c r="B17067" s="4" t="s">
        <v>10</v>
      </c>
      <c r="C17067" s="9">
        <v>20211600306531</v>
      </c>
      <c r="D17067" s="4" t="s">
        <v>15</v>
      </c>
      <c r="E17067" s="9">
        <v>0</v>
      </c>
      <c r="F17067" s="4">
        <v>139209879</v>
      </c>
      <c r="G17067" s="4">
        <v>2</v>
      </c>
      <c r="H17067" s="5">
        <v>45974</v>
      </c>
    </row>
    <row r="17068" spans="2:8" x14ac:dyDescent="0.15">
      <c r="B17068" s="4" t="s">
        <v>10</v>
      </c>
      <c r="C17068" s="9">
        <v>20211600306531</v>
      </c>
      <c r="D17068" s="4" t="s">
        <v>15</v>
      </c>
      <c r="E17068" s="9">
        <v>0</v>
      </c>
      <c r="F17068" s="4">
        <v>139209879</v>
      </c>
      <c r="G17068" s="4">
        <v>3</v>
      </c>
      <c r="H17068" s="5">
        <v>45974</v>
      </c>
    </row>
    <row r="17069" spans="2:8" x14ac:dyDescent="0.15">
      <c r="B17069" s="4" t="s">
        <v>10</v>
      </c>
      <c r="C17069" s="9">
        <v>20211600306531</v>
      </c>
      <c r="D17069" s="4" t="s">
        <v>15</v>
      </c>
      <c r="E17069" s="9">
        <v>0</v>
      </c>
      <c r="F17069" s="4">
        <v>139212129</v>
      </c>
      <c r="G17069" s="4">
        <v>3</v>
      </c>
      <c r="H17069" s="5">
        <v>45974</v>
      </c>
    </row>
    <row r="17070" spans="2:8" x14ac:dyDescent="0.15">
      <c r="B17070" s="4" t="s">
        <v>10</v>
      </c>
      <c r="C17070" s="9">
        <v>20211600306531</v>
      </c>
      <c r="D17070" s="4" t="s">
        <v>15</v>
      </c>
      <c r="E17070" s="9">
        <v>0</v>
      </c>
      <c r="F17070" s="4">
        <v>139225536</v>
      </c>
      <c r="G17070" s="4">
        <v>1</v>
      </c>
      <c r="H17070" s="5">
        <v>45974</v>
      </c>
    </row>
    <row r="17071" spans="2:8" x14ac:dyDescent="0.15">
      <c r="B17071" s="4" t="s">
        <v>10</v>
      </c>
      <c r="C17071" s="9">
        <v>20211600306531</v>
      </c>
      <c r="D17071" s="4" t="s">
        <v>15</v>
      </c>
      <c r="E17071" s="9">
        <v>0</v>
      </c>
      <c r="F17071" s="4">
        <v>139225704</v>
      </c>
      <c r="G17071" s="4">
        <v>1</v>
      </c>
      <c r="H17071" s="5">
        <v>45974</v>
      </c>
    </row>
    <row r="17072" spans="2:8" x14ac:dyDescent="0.15">
      <c r="B17072" s="4" t="s">
        <v>10</v>
      </c>
      <c r="C17072" s="9">
        <v>20211600306531</v>
      </c>
      <c r="D17072" s="4" t="s">
        <v>15</v>
      </c>
      <c r="E17072" s="9">
        <v>0</v>
      </c>
      <c r="F17072" s="4">
        <v>139225796</v>
      </c>
      <c r="G17072" s="4">
        <v>1</v>
      </c>
      <c r="H17072" s="5">
        <v>45974</v>
      </c>
    </row>
    <row r="17073" spans="2:8" x14ac:dyDescent="0.15">
      <c r="B17073" s="4" t="s">
        <v>10</v>
      </c>
      <c r="C17073" s="9">
        <v>20211600306531</v>
      </c>
      <c r="D17073" s="4" t="s">
        <v>15</v>
      </c>
      <c r="E17073" s="9">
        <v>0</v>
      </c>
      <c r="F17073" s="4">
        <v>139226243</v>
      </c>
      <c r="G17073" s="4">
        <v>1</v>
      </c>
      <c r="H17073" s="5">
        <v>45974</v>
      </c>
    </row>
    <row r="17074" spans="2:8" x14ac:dyDescent="0.15">
      <c r="B17074" s="4" t="s">
        <v>10</v>
      </c>
      <c r="C17074" s="9">
        <v>20211600306531</v>
      </c>
      <c r="D17074" s="4" t="s">
        <v>15</v>
      </c>
      <c r="E17074" s="9">
        <v>0</v>
      </c>
      <c r="F17074" s="4">
        <v>139226266</v>
      </c>
      <c r="G17074" s="4">
        <v>1</v>
      </c>
      <c r="H17074" s="5">
        <v>45974</v>
      </c>
    </row>
    <row r="17075" spans="2:8" x14ac:dyDescent="0.15">
      <c r="B17075" s="4" t="s">
        <v>10</v>
      </c>
      <c r="C17075" s="9">
        <v>20211600306531</v>
      </c>
      <c r="D17075" s="4" t="s">
        <v>15</v>
      </c>
      <c r="E17075" s="9">
        <v>0</v>
      </c>
      <c r="F17075" s="4">
        <v>139226288</v>
      </c>
      <c r="G17075" s="4">
        <v>1</v>
      </c>
      <c r="H17075" s="5">
        <v>45974</v>
      </c>
    </row>
    <row r="17076" spans="2:8" x14ac:dyDescent="0.15">
      <c r="B17076" s="4" t="s">
        <v>10</v>
      </c>
      <c r="C17076" s="9">
        <v>20211600306531</v>
      </c>
      <c r="D17076" s="4" t="s">
        <v>15</v>
      </c>
      <c r="E17076" s="9">
        <v>0</v>
      </c>
      <c r="F17076" s="4">
        <v>139226341</v>
      </c>
      <c r="G17076" s="4">
        <v>1</v>
      </c>
      <c r="H17076" s="5">
        <v>45974</v>
      </c>
    </row>
    <row r="17077" spans="2:8" x14ac:dyDescent="0.15">
      <c r="B17077" s="4" t="s">
        <v>10</v>
      </c>
      <c r="C17077" s="9">
        <v>20211600306531</v>
      </c>
      <c r="D17077" s="4" t="s">
        <v>15</v>
      </c>
      <c r="E17077" s="9">
        <v>0</v>
      </c>
      <c r="F17077" s="4">
        <v>139226396</v>
      </c>
      <c r="G17077" s="4">
        <v>1</v>
      </c>
      <c r="H17077" s="5">
        <v>45974</v>
      </c>
    </row>
    <row r="17078" spans="2:8" x14ac:dyDescent="0.15">
      <c r="B17078" s="4" t="s">
        <v>10</v>
      </c>
      <c r="C17078" s="9">
        <v>20211600306531</v>
      </c>
      <c r="D17078" s="4" t="s">
        <v>15</v>
      </c>
      <c r="E17078" s="9">
        <v>0</v>
      </c>
      <c r="F17078" s="4">
        <v>139226445</v>
      </c>
      <c r="G17078" s="4">
        <v>1</v>
      </c>
      <c r="H17078" s="5">
        <v>45974</v>
      </c>
    </row>
    <row r="17079" spans="2:8" x14ac:dyDescent="0.15">
      <c r="B17079" s="4" t="s">
        <v>10</v>
      </c>
      <c r="C17079" s="9">
        <v>20211600306531</v>
      </c>
      <c r="D17079" s="4" t="s">
        <v>15</v>
      </c>
      <c r="E17079" s="9">
        <v>0</v>
      </c>
      <c r="F17079" s="4">
        <v>139226470</v>
      </c>
      <c r="G17079" s="4">
        <v>1</v>
      </c>
      <c r="H17079" s="5">
        <v>45974</v>
      </c>
    </row>
    <row r="17080" spans="2:8" x14ac:dyDescent="0.15">
      <c r="B17080" s="4" t="s">
        <v>10</v>
      </c>
      <c r="C17080" s="9">
        <v>20211600306531</v>
      </c>
      <c r="D17080" s="4" t="s">
        <v>15</v>
      </c>
      <c r="E17080" s="9">
        <v>0</v>
      </c>
      <c r="F17080" s="4">
        <v>139226472</v>
      </c>
      <c r="G17080" s="4">
        <v>1</v>
      </c>
      <c r="H17080" s="5">
        <v>45974</v>
      </c>
    </row>
    <row r="17081" spans="2:8" x14ac:dyDescent="0.15">
      <c r="B17081" s="4" t="s">
        <v>10</v>
      </c>
      <c r="C17081" s="9">
        <v>20211600306531</v>
      </c>
      <c r="D17081" s="4" t="s">
        <v>15</v>
      </c>
      <c r="E17081" s="9">
        <v>0</v>
      </c>
      <c r="F17081" s="4">
        <v>139226473</v>
      </c>
      <c r="G17081" s="4">
        <v>1</v>
      </c>
      <c r="H17081" s="5">
        <v>45974</v>
      </c>
    </row>
    <row r="17082" spans="2:8" x14ac:dyDescent="0.15">
      <c r="B17082" s="4" t="s">
        <v>10</v>
      </c>
      <c r="C17082" s="9">
        <v>20211600306531</v>
      </c>
      <c r="D17082" s="4" t="s">
        <v>15</v>
      </c>
      <c r="E17082" s="9">
        <v>0</v>
      </c>
      <c r="F17082" s="4">
        <v>139226497</v>
      </c>
      <c r="G17082" s="4">
        <v>1</v>
      </c>
      <c r="H17082" s="5">
        <v>45974</v>
      </c>
    </row>
    <row r="17083" spans="2:8" x14ac:dyDescent="0.15">
      <c r="B17083" s="4" t="s">
        <v>10</v>
      </c>
      <c r="C17083" s="9">
        <v>20211600306531</v>
      </c>
      <c r="D17083" s="4" t="s">
        <v>15</v>
      </c>
      <c r="E17083" s="9">
        <v>0</v>
      </c>
      <c r="F17083" s="4">
        <v>139226499</v>
      </c>
      <c r="G17083" s="4">
        <v>1</v>
      </c>
      <c r="H17083" s="5">
        <v>45974</v>
      </c>
    </row>
    <row r="17084" spans="2:8" x14ac:dyDescent="0.15">
      <c r="B17084" s="4" t="s">
        <v>10</v>
      </c>
      <c r="C17084" s="9">
        <v>20211600306531</v>
      </c>
      <c r="D17084" s="4" t="s">
        <v>15</v>
      </c>
      <c r="E17084" s="9">
        <v>0</v>
      </c>
      <c r="F17084" s="4">
        <v>139226520</v>
      </c>
      <c r="G17084" s="4">
        <v>1</v>
      </c>
      <c r="H17084" s="5">
        <v>45974</v>
      </c>
    </row>
    <row r="17085" spans="2:8" x14ac:dyDescent="0.15">
      <c r="B17085" s="4" t="s">
        <v>10</v>
      </c>
      <c r="C17085" s="9">
        <v>20211600306531</v>
      </c>
      <c r="D17085" s="4" t="s">
        <v>15</v>
      </c>
      <c r="E17085" s="9">
        <v>0</v>
      </c>
      <c r="F17085" s="4">
        <v>139226521</v>
      </c>
      <c r="G17085" s="4">
        <v>1</v>
      </c>
      <c r="H17085" s="5">
        <v>45974</v>
      </c>
    </row>
    <row r="17086" spans="2:8" x14ac:dyDescent="0.15">
      <c r="B17086" s="4" t="s">
        <v>10</v>
      </c>
      <c r="C17086" s="9">
        <v>20211600306531</v>
      </c>
      <c r="D17086" s="4" t="s">
        <v>15</v>
      </c>
      <c r="E17086" s="9">
        <v>0</v>
      </c>
      <c r="F17086" s="4">
        <v>139226573</v>
      </c>
      <c r="G17086" s="4">
        <v>1</v>
      </c>
      <c r="H17086" s="5">
        <v>45974</v>
      </c>
    </row>
    <row r="17087" spans="2:8" x14ac:dyDescent="0.15">
      <c r="B17087" s="4" t="s">
        <v>10</v>
      </c>
      <c r="C17087" s="9">
        <v>20211600306531</v>
      </c>
      <c r="D17087" s="4" t="s">
        <v>15</v>
      </c>
      <c r="E17087" s="9">
        <v>0</v>
      </c>
      <c r="F17087" s="4">
        <v>139226584</v>
      </c>
      <c r="G17087" s="4">
        <v>1</v>
      </c>
      <c r="H17087" s="5">
        <v>45974</v>
      </c>
    </row>
    <row r="17088" spans="2:8" x14ac:dyDescent="0.15">
      <c r="B17088" s="4" t="s">
        <v>10</v>
      </c>
      <c r="C17088" s="9">
        <v>20211600306531</v>
      </c>
      <c r="D17088" s="4" t="s">
        <v>15</v>
      </c>
      <c r="E17088" s="9">
        <v>0</v>
      </c>
      <c r="F17088" s="4">
        <v>139226585</v>
      </c>
      <c r="G17088" s="4">
        <v>1</v>
      </c>
      <c r="H17088" s="5">
        <v>45974</v>
      </c>
    </row>
    <row r="17089" spans="2:8" x14ac:dyDescent="0.15">
      <c r="B17089" s="4" t="s">
        <v>10</v>
      </c>
      <c r="C17089" s="9">
        <v>20211600306531</v>
      </c>
      <c r="D17089" s="4" t="s">
        <v>15</v>
      </c>
      <c r="E17089" s="9">
        <v>0</v>
      </c>
      <c r="F17089" s="4">
        <v>139226586</v>
      </c>
      <c r="G17089" s="4">
        <v>1</v>
      </c>
      <c r="H17089" s="5">
        <v>45974</v>
      </c>
    </row>
    <row r="17090" spans="2:8" x14ac:dyDescent="0.15">
      <c r="B17090" s="4" t="s">
        <v>10</v>
      </c>
      <c r="C17090" s="9">
        <v>20211600306531</v>
      </c>
      <c r="D17090" s="4" t="s">
        <v>15</v>
      </c>
      <c r="E17090" s="9">
        <v>0</v>
      </c>
      <c r="F17090" s="4">
        <v>139226587</v>
      </c>
      <c r="G17090" s="4">
        <v>1</v>
      </c>
      <c r="H17090" s="5">
        <v>45974</v>
      </c>
    </row>
    <row r="17091" spans="2:8" x14ac:dyDescent="0.15">
      <c r="B17091" s="4" t="s">
        <v>10</v>
      </c>
      <c r="C17091" s="9">
        <v>20211600306531</v>
      </c>
      <c r="D17091" s="4" t="s">
        <v>15</v>
      </c>
      <c r="E17091" s="9">
        <v>0</v>
      </c>
      <c r="F17091" s="4">
        <v>139226670</v>
      </c>
      <c r="G17091" s="4">
        <v>1</v>
      </c>
      <c r="H17091" s="5">
        <v>45974</v>
      </c>
    </row>
    <row r="17092" spans="2:8" x14ac:dyDescent="0.15">
      <c r="B17092" s="4" t="s">
        <v>10</v>
      </c>
      <c r="C17092" s="9">
        <v>20211600306531</v>
      </c>
      <c r="D17092" s="4" t="s">
        <v>15</v>
      </c>
      <c r="E17092" s="9">
        <v>0</v>
      </c>
      <c r="F17092" s="4">
        <v>139226760</v>
      </c>
      <c r="G17092" s="4">
        <v>1</v>
      </c>
      <c r="H17092" s="5">
        <v>45974</v>
      </c>
    </row>
    <row r="17093" spans="2:8" x14ac:dyDescent="0.15">
      <c r="B17093" s="4" t="s">
        <v>10</v>
      </c>
      <c r="C17093" s="9">
        <v>20211600306531</v>
      </c>
      <c r="D17093" s="4" t="s">
        <v>15</v>
      </c>
      <c r="E17093" s="9">
        <v>0</v>
      </c>
      <c r="F17093" s="4">
        <v>139226780</v>
      </c>
      <c r="G17093" s="4">
        <v>1</v>
      </c>
      <c r="H17093" s="5">
        <v>45974</v>
      </c>
    </row>
    <row r="17094" spans="2:8" x14ac:dyDescent="0.15">
      <c r="B17094" s="4" t="s">
        <v>10</v>
      </c>
      <c r="C17094" s="9">
        <v>20211600306531</v>
      </c>
      <c r="D17094" s="4" t="s">
        <v>15</v>
      </c>
      <c r="E17094" s="9">
        <v>0</v>
      </c>
      <c r="F17094" s="4">
        <v>139226953</v>
      </c>
      <c r="G17094" s="4">
        <v>1</v>
      </c>
      <c r="H17094" s="5">
        <v>45974</v>
      </c>
    </row>
    <row r="17095" spans="2:8" x14ac:dyDescent="0.15">
      <c r="B17095" s="4" t="s">
        <v>10</v>
      </c>
      <c r="C17095" s="9">
        <v>20211600306531</v>
      </c>
      <c r="D17095" s="4" t="s">
        <v>15</v>
      </c>
      <c r="E17095" s="9">
        <v>0</v>
      </c>
      <c r="F17095" s="4">
        <v>139226999</v>
      </c>
      <c r="G17095" s="4">
        <v>1</v>
      </c>
      <c r="H17095" s="5">
        <v>45974</v>
      </c>
    </row>
    <row r="17096" spans="2:8" x14ac:dyDescent="0.15">
      <c r="B17096" s="4" t="s">
        <v>10</v>
      </c>
      <c r="C17096" s="9">
        <v>20211600306531</v>
      </c>
      <c r="D17096" s="4" t="s">
        <v>15</v>
      </c>
      <c r="E17096" s="9">
        <v>0</v>
      </c>
      <c r="F17096" s="4">
        <v>139227024</v>
      </c>
      <c r="G17096" s="4">
        <v>1</v>
      </c>
      <c r="H17096" s="5">
        <v>45974</v>
      </c>
    </row>
    <row r="17097" spans="2:8" x14ac:dyDescent="0.15">
      <c r="B17097" s="4" t="s">
        <v>10</v>
      </c>
      <c r="C17097" s="9">
        <v>20211600306531</v>
      </c>
      <c r="D17097" s="4" t="s">
        <v>15</v>
      </c>
      <c r="E17097" s="9">
        <v>0</v>
      </c>
      <c r="F17097" s="4">
        <v>139227131</v>
      </c>
      <c r="G17097" s="4">
        <v>1</v>
      </c>
      <c r="H17097" s="5">
        <v>45974</v>
      </c>
    </row>
    <row r="17098" spans="2:8" x14ac:dyDescent="0.15">
      <c r="B17098" s="4" t="s">
        <v>10</v>
      </c>
      <c r="C17098" s="9">
        <v>20211600306531</v>
      </c>
      <c r="D17098" s="4" t="s">
        <v>15</v>
      </c>
      <c r="E17098" s="9">
        <v>0</v>
      </c>
      <c r="F17098" s="4">
        <v>139227147</v>
      </c>
      <c r="G17098" s="4">
        <v>1</v>
      </c>
      <c r="H17098" s="5">
        <v>45974</v>
      </c>
    </row>
    <row r="17099" spans="2:8" x14ac:dyDescent="0.15">
      <c r="B17099" s="4" t="s">
        <v>10</v>
      </c>
      <c r="C17099" s="9">
        <v>20211600306531</v>
      </c>
      <c r="D17099" s="4" t="s">
        <v>15</v>
      </c>
      <c r="E17099" s="9">
        <v>0</v>
      </c>
      <c r="F17099" s="4">
        <v>139227163</v>
      </c>
      <c r="G17099" s="4">
        <v>1</v>
      </c>
      <c r="H17099" s="5">
        <v>45974</v>
      </c>
    </row>
    <row r="17100" spans="2:8" x14ac:dyDescent="0.15">
      <c r="B17100" s="4" t="s">
        <v>10</v>
      </c>
      <c r="C17100" s="9">
        <v>20211600306531</v>
      </c>
      <c r="D17100" s="4" t="s">
        <v>15</v>
      </c>
      <c r="E17100" s="9">
        <v>0</v>
      </c>
      <c r="F17100" s="4">
        <v>139227269</v>
      </c>
      <c r="G17100" s="4">
        <v>1</v>
      </c>
      <c r="H17100" s="5">
        <v>45974</v>
      </c>
    </row>
    <row r="17101" spans="2:8" x14ac:dyDescent="0.15">
      <c r="B17101" s="4" t="s">
        <v>10</v>
      </c>
      <c r="C17101" s="9">
        <v>20211600306531</v>
      </c>
      <c r="D17101" s="4" t="s">
        <v>15</v>
      </c>
      <c r="E17101" s="9">
        <v>0</v>
      </c>
      <c r="F17101" s="4">
        <v>139227304</v>
      </c>
      <c r="G17101" s="4">
        <v>1</v>
      </c>
      <c r="H17101" s="5">
        <v>45974</v>
      </c>
    </row>
    <row r="17102" spans="2:8" x14ac:dyDescent="0.15">
      <c r="B17102" s="4" t="s">
        <v>10</v>
      </c>
      <c r="C17102" s="9">
        <v>20211600306531</v>
      </c>
      <c r="D17102" s="4" t="s">
        <v>15</v>
      </c>
      <c r="E17102" s="9">
        <v>0</v>
      </c>
      <c r="F17102" s="4">
        <v>139227313</v>
      </c>
      <c r="G17102" s="4">
        <v>1</v>
      </c>
      <c r="H17102" s="5">
        <v>45974</v>
      </c>
    </row>
    <row r="17103" spans="2:8" x14ac:dyDescent="0.15">
      <c r="B17103" s="4" t="s">
        <v>10</v>
      </c>
      <c r="C17103" s="9">
        <v>20211600306531</v>
      </c>
      <c r="D17103" s="4" t="s">
        <v>15</v>
      </c>
      <c r="E17103" s="9">
        <v>0</v>
      </c>
      <c r="F17103" s="4">
        <v>139227330</v>
      </c>
      <c r="G17103" s="4">
        <v>1</v>
      </c>
      <c r="H17103" s="5">
        <v>45974</v>
      </c>
    </row>
    <row r="17104" spans="2:8" x14ac:dyDescent="0.15">
      <c r="B17104" s="4" t="s">
        <v>10</v>
      </c>
      <c r="C17104" s="9">
        <v>20211600306531</v>
      </c>
      <c r="D17104" s="4" t="s">
        <v>15</v>
      </c>
      <c r="E17104" s="9">
        <v>0</v>
      </c>
      <c r="F17104" s="4">
        <v>139227338</v>
      </c>
      <c r="G17104" s="4">
        <v>1</v>
      </c>
      <c r="H17104" s="5">
        <v>45974</v>
      </c>
    </row>
    <row r="17105" spans="2:8" x14ac:dyDescent="0.15">
      <c r="B17105" s="4" t="s">
        <v>10</v>
      </c>
      <c r="C17105" s="9">
        <v>20211600306531</v>
      </c>
      <c r="D17105" s="4" t="s">
        <v>15</v>
      </c>
      <c r="E17105" s="9">
        <v>0</v>
      </c>
      <c r="F17105" s="4">
        <v>139227373</v>
      </c>
      <c r="G17105" s="4">
        <v>1</v>
      </c>
      <c r="H17105" s="5">
        <v>45974</v>
      </c>
    </row>
    <row r="17106" spans="2:8" x14ac:dyDescent="0.15">
      <c r="B17106" s="4" t="s">
        <v>10</v>
      </c>
      <c r="C17106" s="9">
        <v>20211600306531</v>
      </c>
      <c r="D17106" s="4" t="s">
        <v>15</v>
      </c>
      <c r="E17106" s="9">
        <v>0</v>
      </c>
      <c r="F17106" s="4">
        <v>139227378</v>
      </c>
      <c r="G17106" s="4">
        <v>1</v>
      </c>
      <c r="H17106" s="5">
        <v>45974</v>
      </c>
    </row>
    <row r="17107" spans="2:8" x14ac:dyDescent="0.15">
      <c r="B17107" s="4" t="s">
        <v>10</v>
      </c>
      <c r="C17107" s="9">
        <v>20211600306531</v>
      </c>
      <c r="D17107" s="4" t="s">
        <v>15</v>
      </c>
      <c r="E17107" s="9">
        <v>0</v>
      </c>
      <c r="F17107" s="4">
        <v>139227389</v>
      </c>
      <c r="G17107" s="4">
        <v>1</v>
      </c>
      <c r="H17107" s="5">
        <v>45974</v>
      </c>
    </row>
    <row r="17108" spans="2:8" x14ac:dyDescent="0.15">
      <c r="B17108" s="4" t="s">
        <v>10</v>
      </c>
      <c r="C17108" s="9">
        <v>20211600306531</v>
      </c>
      <c r="D17108" s="4" t="s">
        <v>15</v>
      </c>
      <c r="E17108" s="9">
        <v>0</v>
      </c>
      <c r="F17108" s="4">
        <v>139227391</v>
      </c>
      <c r="G17108" s="4">
        <v>1</v>
      </c>
      <c r="H17108" s="5">
        <v>45974</v>
      </c>
    </row>
    <row r="17109" spans="2:8" x14ac:dyDescent="0.15">
      <c r="B17109" s="4" t="s">
        <v>10</v>
      </c>
      <c r="C17109" s="9">
        <v>20211600306531</v>
      </c>
      <c r="D17109" s="4" t="s">
        <v>15</v>
      </c>
      <c r="E17109" s="9">
        <v>0</v>
      </c>
      <c r="F17109" s="4">
        <v>139227396</v>
      </c>
      <c r="G17109" s="4">
        <v>1</v>
      </c>
      <c r="H17109" s="5">
        <v>45974</v>
      </c>
    </row>
    <row r="17110" spans="2:8" x14ac:dyDescent="0.15">
      <c r="B17110" s="4" t="s">
        <v>10</v>
      </c>
      <c r="C17110" s="9">
        <v>20211600306531</v>
      </c>
      <c r="D17110" s="4" t="s">
        <v>15</v>
      </c>
      <c r="E17110" s="9">
        <v>0</v>
      </c>
      <c r="F17110" s="4">
        <v>139227414</v>
      </c>
      <c r="G17110" s="4">
        <v>1</v>
      </c>
      <c r="H17110" s="5">
        <v>45974</v>
      </c>
    </row>
    <row r="17111" spans="2:8" x14ac:dyDescent="0.15">
      <c r="B17111" s="4" t="s">
        <v>10</v>
      </c>
      <c r="C17111" s="9">
        <v>20211600306531</v>
      </c>
      <c r="D17111" s="4" t="s">
        <v>15</v>
      </c>
      <c r="E17111" s="9">
        <v>0</v>
      </c>
      <c r="F17111" s="4">
        <v>139227419</v>
      </c>
      <c r="G17111" s="4">
        <v>1</v>
      </c>
      <c r="H17111" s="5">
        <v>45974</v>
      </c>
    </row>
    <row r="17112" spans="2:8" x14ac:dyDescent="0.15">
      <c r="B17112" s="4" t="s">
        <v>10</v>
      </c>
      <c r="C17112" s="9">
        <v>20211600306531</v>
      </c>
      <c r="D17112" s="4" t="s">
        <v>15</v>
      </c>
      <c r="E17112" s="9">
        <v>0</v>
      </c>
      <c r="F17112" s="4">
        <v>139227421</v>
      </c>
      <c r="G17112" s="4">
        <v>1</v>
      </c>
      <c r="H17112" s="5">
        <v>45974</v>
      </c>
    </row>
    <row r="17113" spans="2:8" x14ac:dyDescent="0.15">
      <c r="B17113" s="4" t="s">
        <v>10</v>
      </c>
      <c r="C17113" s="9">
        <v>20211600306531</v>
      </c>
      <c r="D17113" s="4" t="s">
        <v>15</v>
      </c>
      <c r="E17113" s="9">
        <v>0</v>
      </c>
      <c r="F17113" s="4">
        <v>139227488</v>
      </c>
      <c r="G17113" s="4">
        <v>1</v>
      </c>
      <c r="H17113" s="5">
        <v>45974</v>
      </c>
    </row>
    <row r="17114" spans="2:8" x14ac:dyDescent="0.15">
      <c r="B17114" s="4" t="s">
        <v>10</v>
      </c>
      <c r="C17114" s="9">
        <v>20211600306531</v>
      </c>
      <c r="D17114" s="4" t="s">
        <v>15</v>
      </c>
      <c r="E17114" s="9">
        <v>0</v>
      </c>
      <c r="F17114" s="4">
        <v>139227517</v>
      </c>
      <c r="G17114" s="4">
        <v>1</v>
      </c>
      <c r="H17114" s="5">
        <v>45974</v>
      </c>
    </row>
    <row r="17115" spans="2:8" x14ac:dyDescent="0.15">
      <c r="B17115" s="4" t="s">
        <v>10</v>
      </c>
      <c r="C17115" s="9">
        <v>20211600306531</v>
      </c>
      <c r="D17115" s="4" t="s">
        <v>15</v>
      </c>
      <c r="E17115" s="9">
        <v>0</v>
      </c>
      <c r="F17115" s="4">
        <v>139227665</v>
      </c>
      <c r="G17115" s="4">
        <v>1</v>
      </c>
      <c r="H17115" s="5">
        <v>45974</v>
      </c>
    </row>
    <row r="17116" spans="2:8" x14ac:dyDescent="0.15">
      <c r="B17116" s="4" t="s">
        <v>10</v>
      </c>
      <c r="C17116" s="9">
        <v>20211600306531</v>
      </c>
      <c r="D17116" s="4" t="s">
        <v>15</v>
      </c>
      <c r="E17116" s="9">
        <v>0</v>
      </c>
      <c r="F17116" s="4">
        <v>139228237</v>
      </c>
      <c r="G17116" s="4">
        <v>1</v>
      </c>
      <c r="H17116" s="5">
        <v>45974</v>
      </c>
    </row>
    <row r="17117" spans="2:8" x14ac:dyDescent="0.15">
      <c r="B17117" s="4" t="s">
        <v>10</v>
      </c>
      <c r="C17117" s="9">
        <v>20211600306531</v>
      </c>
      <c r="D17117" s="4" t="s">
        <v>15</v>
      </c>
      <c r="E17117" s="9">
        <v>0</v>
      </c>
      <c r="F17117" s="4">
        <v>139228238</v>
      </c>
      <c r="G17117" s="4">
        <v>1</v>
      </c>
      <c r="H17117" s="5">
        <v>45974</v>
      </c>
    </row>
    <row r="17118" spans="2:8" x14ac:dyDescent="0.15">
      <c r="B17118" s="4" t="s">
        <v>10</v>
      </c>
      <c r="C17118" s="9">
        <v>20211600306531</v>
      </c>
      <c r="D17118" s="4" t="s">
        <v>15</v>
      </c>
      <c r="E17118" s="9">
        <v>0</v>
      </c>
      <c r="F17118" s="4">
        <v>139228247</v>
      </c>
      <c r="G17118" s="4">
        <v>1</v>
      </c>
      <c r="H17118" s="5">
        <v>45974</v>
      </c>
    </row>
    <row r="17119" spans="2:8" x14ac:dyDescent="0.15">
      <c r="B17119" s="4" t="s">
        <v>10</v>
      </c>
      <c r="C17119" s="9">
        <v>20211600306531</v>
      </c>
      <c r="D17119" s="4" t="s">
        <v>15</v>
      </c>
      <c r="E17119" s="9">
        <v>0</v>
      </c>
      <c r="F17119" s="4">
        <v>139228344</v>
      </c>
      <c r="G17119" s="4">
        <v>1</v>
      </c>
      <c r="H17119" s="5">
        <v>45974</v>
      </c>
    </row>
    <row r="17120" spans="2:8" x14ac:dyDescent="0.15">
      <c r="B17120" s="4" t="s">
        <v>10</v>
      </c>
      <c r="C17120" s="9">
        <v>20211600306531</v>
      </c>
      <c r="D17120" s="4" t="s">
        <v>15</v>
      </c>
      <c r="E17120" s="9">
        <v>0</v>
      </c>
      <c r="F17120" s="4">
        <v>139228403</v>
      </c>
      <c r="G17120" s="4">
        <v>1</v>
      </c>
      <c r="H17120" s="5">
        <v>45974</v>
      </c>
    </row>
    <row r="17121" spans="2:8" x14ac:dyDescent="0.15">
      <c r="B17121" s="4" t="s">
        <v>10</v>
      </c>
      <c r="C17121" s="9">
        <v>20211600306531</v>
      </c>
      <c r="D17121" s="4" t="s">
        <v>15</v>
      </c>
      <c r="E17121" s="9">
        <v>0</v>
      </c>
      <c r="F17121" s="4">
        <v>139228592</v>
      </c>
      <c r="G17121" s="4">
        <v>1</v>
      </c>
      <c r="H17121" s="5">
        <v>45974</v>
      </c>
    </row>
    <row r="17122" spans="2:8" x14ac:dyDescent="0.15">
      <c r="B17122" s="4" t="s">
        <v>10</v>
      </c>
      <c r="C17122" s="9">
        <v>20211600306531</v>
      </c>
      <c r="D17122" s="4" t="s">
        <v>15</v>
      </c>
      <c r="E17122" s="9">
        <v>0</v>
      </c>
      <c r="F17122" s="4">
        <v>139228662</v>
      </c>
      <c r="G17122" s="4">
        <v>1</v>
      </c>
      <c r="H17122" s="5">
        <v>45974</v>
      </c>
    </row>
    <row r="17123" spans="2:8" x14ac:dyDescent="0.15">
      <c r="B17123" s="4" t="s">
        <v>10</v>
      </c>
      <c r="C17123" s="9">
        <v>20211600306531</v>
      </c>
      <c r="D17123" s="4" t="s">
        <v>15</v>
      </c>
      <c r="E17123" s="9">
        <v>0</v>
      </c>
      <c r="F17123" s="4">
        <v>139228727</v>
      </c>
      <c r="G17123" s="4">
        <v>1</v>
      </c>
      <c r="H17123" s="5">
        <v>45974</v>
      </c>
    </row>
    <row r="17124" spans="2:8" x14ac:dyDescent="0.15">
      <c r="B17124" s="4" t="s">
        <v>10</v>
      </c>
      <c r="C17124" s="9">
        <v>20211600306531</v>
      </c>
      <c r="D17124" s="4" t="s">
        <v>15</v>
      </c>
      <c r="E17124" s="9">
        <v>0</v>
      </c>
      <c r="F17124" s="4">
        <v>139229101</v>
      </c>
      <c r="G17124" s="4">
        <v>1</v>
      </c>
      <c r="H17124" s="5">
        <v>45974</v>
      </c>
    </row>
    <row r="17125" spans="2:8" x14ac:dyDescent="0.15">
      <c r="B17125" s="4" t="s">
        <v>10</v>
      </c>
      <c r="C17125" s="9">
        <v>20211600306531</v>
      </c>
      <c r="D17125" s="4" t="s">
        <v>15</v>
      </c>
      <c r="E17125" s="9">
        <v>0</v>
      </c>
      <c r="F17125" s="4">
        <v>139229103</v>
      </c>
      <c r="G17125" s="4">
        <v>1</v>
      </c>
      <c r="H17125" s="5">
        <v>45974</v>
      </c>
    </row>
    <row r="17126" spans="2:8" x14ac:dyDescent="0.15">
      <c r="B17126" s="4" t="s">
        <v>10</v>
      </c>
      <c r="C17126" s="9">
        <v>20211600306531</v>
      </c>
      <c r="D17126" s="4" t="s">
        <v>15</v>
      </c>
      <c r="E17126" s="9">
        <v>0</v>
      </c>
      <c r="F17126" s="4">
        <v>139229104</v>
      </c>
      <c r="G17126" s="4">
        <v>1</v>
      </c>
      <c r="H17126" s="5">
        <v>45974</v>
      </c>
    </row>
    <row r="17127" spans="2:8" x14ac:dyDescent="0.15">
      <c r="B17127" s="4" t="s">
        <v>10</v>
      </c>
      <c r="C17127" s="9">
        <v>20211600306531</v>
      </c>
      <c r="D17127" s="4" t="s">
        <v>15</v>
      </c>
      <c r="E17127" s="9">
        <v>0</v>
      </c>
      <c r="F17127" s="4">
        <v>139229105</v>
      </c>
      <c r="G17127" s="4">
        <v>1</v>
      </c>
      <c r="H17127" s="5">
        <v>45974</v>
      </c>
    </row>
    <row r="17128" spans="2:8" x14ac:dyDescent="0.15">
      <c r="B17128" s="4" t="s">
        <v>10</v>
      </c>
      <c r="C17128" s="9">
        <v>20211600306531</v>
      </c>
      <c r="D17128" s="4" t="s">
        <v>15</v>
      </c>
      <c r="E17128" s="9">
        <v>0</v>
      </c>
      <c r="F17128" s="4">
        <v>139229172</v>
      </c>
      <c r="G17128" s="4">
        <v>1</v>
      </c>
      <c r="H17128" s="5">
        <v>45974</v>
      </c>
    </row>
    <row r="17129" spans="2:8" x14ac:dyDescent="0.15">
      <c r="B17129" s="4" t="s">
        <v>10</v>
      </c>
      <c r="C17129" s="9">
        <v>20211600306531</v>
      </c>
      <c r="D17129" s="4" t="s">
        <v>15</v>
      </c>
      <c r="E17129" s="9">
        <v>0</v>
      </c>
      <c r="F17129" s="4">
        <v>139229176</v>
      </c>
      <c r="G17129" s="4">
        <v>1</v>
      </c>
      <c r="H17129" s="5">
        <v>45974</v>
      </c>
    </row>
    <row r="17130" spans="2:8" x14ac:dyDescent="0.15">
      <c r="B17130" s="4" t="s">
        <v>10</v>
      </c>
      <c r="C17130" s="9">
        <v>20211600306531</v>
      </c>
      <c r="D17130" s="4" t="s">
        <v>15</v>
      </c>
      <c r="E17130" s="9">
        <v>0</v>
      </c>
      <c r="F17130" s="4">
        <v>139229240</v>
      </c>
      <c r="G17130" s="4">
        <v>1</v>
      </c>
      <c r="H17130" s="5">
        <v>45974</v>
      </c>
    </row>
    <row r="17131" spans="2:8" x14ac:dyDescent="0.15">
      <c r="B17131" s="4" t="s">
        <v>10</v>
      </c>
      <c r="C17131" s="9">
        <v>20211600306531</v>
      </c>
      <c r="D17131" s="4" t="s">
        <v>15</v>
      </c>
      <c r="E17131" s="9">
        <v>0</v>
      </c>
      <c r="F17131" s="4">
        <v>139229257</v>
      </c>
      <c r="G17131" s="4">
        <v>1</v>
      </c>
      <c r="H17131" s="5">
        <v>45974</v>
      </c>
    </row>
    <row r="17132" spans="2:8" x14ac:dyDescent="0.15">
      <c r="B17132" s="4" t="s">
        <v>10</v>
      </c>
      <c r="C17132" s="9">
        <v>20211600306531</v>
      </c>
      <c r="D17132" s="4" t="s">
        <v>15</v>
      </c>
      <c r="E17132" s="9">
        <v>0</v>
      </c>
      <c r="F17132" s="4">
        <v>139229278</v>
      </c>
      <c r="G17132" s="4">
        <v>1</v>
      </c>
      <c r="H17132" s="5">
        <v>45974</v>
      </c>
    </row>
    <row r="17133" spans="2:8" x14ac:dyDescent="0.15">
      <c r="B17133" s="4" t="s">
        <v>10</v>
      </c>
      <c r="C17133" s="9">
        <v>20211600306531</v>
      </c>
      <c r="D17133" s="4" t="s">
        <v>15</v>
      </c>
      <c r="E17133" s="9">
        <v>0</v>
      </c>
      <c r="F17133" s="4">
        <v>139229319</v>
      </c>
      <c r="G17133" s="4">
        <v>1</v>
      </c>
      <c r="H17133" s="5">
        <v>45974</v>
      </c>
    </row>
    <row r="17134" spans="2:8" x14ac:dyDescent="0.15">
      <c r="B17134" s="4" t="s">
        <v>10</v>
      </c>
      <c r="C17134" s="9">
        <v>20211600306531</v>
      </c>
      <c r="D17134" s="4" t="s">
        <v>15</v>
      </c>
      <c r="E17134" s="9">
        <v>0</v>
      </c>
      <c r="F17134" s="4">
        <v>139229396</v>
      </c>
      <c r="G17134" s="4">
        <v>1</v>
      </c>
      <c r="H17134" s="5">
        <v>45974</v>
      </c>
    </row>
    <row r="17135" spans="2:8" x14ac:dyDescent="0.15">
      <c r="B17135" s="4" t="s">
        <v>10</v>
      </c>
      <c r="C17135" s="9">
        <v>20211600306531</v>
      </c>
      <c r="D17135" s="4" t="s">
        <v>15</v>
      </c>
      <c r="E17135" s="9">
        <v>0</v>
      </c>
      <c r="F17135" s="4">
        <v>139229414</v>
      </c>
      <c r="G17135" s="4">
        <v>1</v>
      </c>
      <c r="H17135" s="5">
        <v>45974</v>
      </c>
    </row>
    <row r="17136" spans="2:8" x14ac:dyDescent="0.15">
      <c r="B17136" s="4" t="s">
        <v>10</v>
      </c>
      <c r="C17136" s="9">
        <v>20211600306531</v>
      </c>
      <c r="D17136" s="4" t="s">
        <v>15</v>
      </c>
      <c r="E17136" s="9">
        <v>0</v>
      </c>
      <c r="F17136" s="4">
        <v>139229436</v>
      </c>
      <c r="G17136" s="4">
        <v>1</v>
      </c>
      <c r="H17136" s="5">
        <v>45974</v>
      </c>
    </row>
    <row r="17137" spans="2:8" x14ac:dyDescent="0.15">
      <c r="B17137" s="4" t="s">
        <v>10</v>
      </c>
      <c r="C17137" s="9">
        <v>20211600306531</v>
      </c>
      <c r="D17137" s="4" t="s">
        <v>15</v>
      </c>
      <c r="E17137" s="9">
        <v>0</v>
      </c>
      <c r="F17137" s="4">
        <v>139229534</v>
      </c>
      <c r="G17137" s="4">
        <v>1</v>
      </c>
      <c r="H17137" s="5">
        <v>45974</v>
      </c>
    </row>
    <row r="17138" spans="2:8" x14ac:dyDescent="0.15">
      <c r="B17138" s="4" t="s">
        <v>10</v>
      </c>
      <c r="C17138" s="9">
        <v>20211600306531</v>
      </c>
      <c r="D17138" s="4" t="s">
        <v>15</v>
      </c>
      <c r="E17138" s="9">
        <v>0</v>
      </c>
      <c r="F17138" s="4">
        <v>139229534</v>
      </c>
      <c r="G17138" s="4">
        <v>1</v>
      </c>
      <c r="H17138" s="5">
        <v>45974</v>
      </c>
    </row>
    <row r="17139" spans="2:8" x14ac:dyDescent="0.15">
      <c r="B17139" s="4" t="s">
        <v>10</v>
      </c>
      <c r="C17139" s="9">
        <v>20211600306531</v>
      </c>
      <c r="D17139" s="4" t="s">
        <v>15</v>
      </c>
      <c r="E17139" s="9">
        <v>0</v>
      </c>
      <c r="F17139" s="4">
        <v>139229535</v>
      </c>
      <c r="G17139" s="4">
        <v>1</v>
      </c>
      <c r="H17139" s="5">
        <v>45974</v>
      </c>
    </row>
    <row r="17140" spans="2:8" x14ac:dyDescent="0.15">
      <c r="B17140" s="4" t="s">
        <v>10</v>
      </c>
      <c r="C17140" s="9">
        <v>20211600306531</v>
      </c>
      <c r="D17140" s="4" t="s">
        <v>15</v>
      </c>
      <c r="E17140" s="9">
        <v>0</v>
      </c>
      <c r="F17140" s="4">
        <v>139229535</v>
      </c>
      <c r="G17140" s="4">
        <v>1</v>
      </c>
      <c r="H17140" s="5">
        <v>45974</v>
      </c>
    </row>
    <row r="17141" spans="2:8" x14ac:dyDescent="0.15">
      <c r="B17141" s="4" t="s">
        <v>10</v>
      </c>
      <c r="C17141" s="9">
        <v>20211600306531</v>
      </c>
      <c r="D17141" s="4" t="s">
        <v>15</v>
      </c>
      <c r="E17141" s="9">
        <v>0</v>
      </c>
      <c r="F17141" s="4">
        <v>139229537</v>
      </c>
      <c r="G17141" s="4">
        <v>1</v>
      </c>
      <c r="H17141" s="5">
        <v>45974</v>
      </c>
    </row>
    <row r="17142" spans="2:8" x14ac:dyDescent="0.15">
      <c r="B17142" s="4" t="s">
        <v>10</v>
      </c>
      <c r="C17142" s="9">
        <v>20211600306531</v>
      </c>
      <c r="D17142" s="4" t="s">
        <v>15</v>
      </c>
      <c r="E17142" s="9">
        <v>0</v>
      </c>
      <c r="F17142" s="4">
        <v>139229539</v>
      </c>
      <c r="G17142" s="4">
        <v>1</v>
      </c>
      <c r="H17142" s="5">
        <v>45974</v>
      </c>
    </row>
    <row r="17143" spans="2:8" x14ac:dyDescent="0.15">
      <c r="B17143" s="4" t="s">
        <v>10</v>
      </c>
      <c r="C17143" s="9">
        <v>20211600306531</v>
      </c>
      <c r="D17143" s="4" t="s">
        <v>15</v>
      </c>
      <c r="E17143" s="9">
        <v>0</v>
      </c>
      <c r="F17143" s="4">
        <v>139229789</v>
      </c>
      <c r="G17143" s="4">
        <v>1</v>
      </c>
      <c r="H17143" s="5">
        <v>45974</v>
      </c>
    </row>
    <row r="17144" spans="2:8" x14ac:dyDescent="0.15">
      <c r="B17144" s="4" t="s">
        <v>10</v>
      </c>
      <c r="C17144" s="9">
        <v>20211600306531</v>
      </c>
      <c r="D17144" s="4" t="s">
        <v>15</v>
      </c>
      <c r="E17144" s="9">
        <v>0</v>
      </c>
      <c r="F17144" s="4">
        <v>139229801</v>
      </c>
      <c r="G17144" s="4">
        <v>1</v>
      </c>
      <c r="H17144" s="5">
        <v>45974</v>
      </c>
    </row>
    <row r="17145" spans="2:8" x14ac:dyDescent="0.15">
      <c r="B17145" s="4" t="s">
        <v>10</v>
      </c>
      <c r="C17145" s="9">
        <v>20211600306531</v>
      </c>
      <c r="D17145" s="4" t="s">
        <v>15</v>
      </c>
      <c r="E17145" s="9">
        <v>0</v>
      </c>
      <c r="F17145" s="4">
        <v>139230840</v>
      </c>
      <c r="G17145" s="4">
        <v>1</v>
      </c>
      <c r="H17145" s="5">
        <v>45974</v>
      </c>
    </row>
    <row r="17146" spans="2:8" x14ac:dyDescent="0.15">
      <c r="B17146" s="4" t="s">
        <v>10</v>
      </c>
      <c r="C17146" s="9">
        <v>20211600306531</v>
      </c>
      <c r="D17146" s="4" t="s">
        <v>15</v>
      </c>
      <c r="E17146" s="9">
        <v>0</v>
      </c>
      <c r="F17146" s="4">
        <v>139230841</v>
      </c>
      <c r="G17146" s="4">
        <v>1</v>
      </c>
      <c r="H17146" s="5">
        <v>45974</v>
      </c>
    </row>
    <row r="17147" spans="2:8" x14ac:dyDescent="0.15">
      <c r="B17147" s="4" t="s">
        <v>10</v>
      </c>
      <c r="C17147" s="9">
        <v>20211600306531</v>
      </c>
      <c r="D17147" s="4" t="s">
        <v>15</v>
      </c>
      <c r="E17147" s="9">
        <v>0</v>
      </c>
      <c r="F17147" s="4">
        <v>139230841</v>
      </c>
      <c r="G17147" s="4">
        <v>1</v>
      </c>
      <c r="H17147" s="5">
        <v>45974</v>
      </c>
    </row>
    <row r="17148" spans="2:8" x14ac:dyDescent="0.15">
      <c r="B17148" s="4" t="s">
        <v>10</v>
      </c>
      <c r="C17148" s="9">
        <v>20211600306531</v>
      </c>
      <c r="D17148" s="4" t="s">
        <v>15</v>
      </c>
      <c r="E17148" s="9">
        <v>0</v>
      </c>
      <c r="F17148" s="4">
        <v>139231086</v>
      </c>
      <c r="G17148" s="4">
        <v>1</v>
      </c>
      <c r="H17148" s="5">
        <v>45974</v>
      </c>
    </row>
    <row r="17149" spans="2:8" x14ac:dyDescent="0.15">
      <c r="B17149" s="4" t="s">
        <v>10</v>
      </c>
      <c r="C17149" s="9">
        <v>20211600306531</v>
      </c>
      <c r="D17149" s="4" t="s">
        <v>15</v>
      </c>
      <c r="E17149" s="9">
        <v>0</v>
      </c>
      <c r="F17149" s="4">
        <v>139231126</v>
      </c>
      <c r="G17149" s="4">
        <v>1</v>
      </c>
      <c r="H17149" s="5">
        <v>45974</v>
      </c>
    </row>
    <row r="17150" spans="2:8" x14ac:dyDescent="0.15">
      <c r="B17150" s="4" t="s">
        <v>10</v>
      </c>
      <c r="C17150" s="9">
        <v>20211600306531</v>
      </c>
      <c r="D17150" s="4" t="s">
        <v>15</v>
      </c>
      <c r="E17150" s="9">
        <v>0</v>
      </c>
      <c r="F17150" s="4">
        <v>139231183</v>
      </c>
      <c r="G17150" s="4">
        <v>1</v>
      </c>
      <c r="H17150" s="5">
        <v>45974</v>
      </c>
    </row>
    <row r="17151" spans="2:8" x14ac:dyDescent="0.15">
      <c r="B17151" s="4" t="s">
        <v>10</v>
      </c>
      <c r="C17151" s="9">
        <v>20211600306531</v>
      </c>
      <c r="D17151" s="4" t="s">
        <v>15</v>
      </c>
      <c r="E17151" s="9">
        <v>0</v>
      </c>
      <c r="F17151" s="4">
        <v>139231188</v>
      </c>
      <c r="G17151" s="4">
        <v>1</v>
      </c>
      <c r="H17151" s="5">
        <v>45974</v>
      </c>
    </row>
    <row r="17152" spans="2:8" x14ac:dyDescent="0.15">
      <c r="B17152" s="4" t="s">
        <v>10</v>
      </c>
      <c r="C17152" s="9">
        <v>20211600306531</v>
      </c>
      <c r="D17152" s="4" t="s">
        <v>15</v>
      </c>
      <c r="E17152" s="9">
        <v>0</v>
      </c>
      <c r="F17152" s="4">
        <v>139231189</v>
      </c>
      <c r="G17152" s="4">
        <v>1</v>
      </c>
      <c r="H17152" s="5">
        <v>45974</v>
      </c>
    </row>
    <row r="17153" spans="2:8" x14ac:dyDescent="0.15">
      <c r="B17153" s="4" t="s">
        <v>10</v>
      </c>
      <c r="C17153" s="9">
        <v>20211600306531</v>
      </c>
      <c r="D17153" s="4" t="s">
        <v>15</v>
      </c>
      <c r="E17153" s="9">
        <v>0</v>
      </c>
      <c r="F17153" s="4">
        <v>139231373</v>
      </c>
      <c r="G17153" s="4">
        <v>1</v>
      </c>
      <c r="H17153" s="5">
        <v>45974</v>
      </c>
    </row>
    <row r="17154" spans="2:8" x14ac:dyDescent="0.15">
      <c r="B17154" s="4" t="s">
        <v>10</v>
      </c>
      <c r="C17154" s="9">
        <v>20211600306531</v>
      </c>
      <c r="D17154" s="4" t="s">
        <v>15</v>
      </c>
      <c r="E17154" s="9">
        <v>0</v>
      </c>
      <c r="F17154" s="4">
        <v>139231439</v>
      </c>
      <c r="G17154" s="4">
        <v>1</v>
      </c>
      <c r="H17154" s="5">
        <v>45974</v>
      </c>
    </row>
    <row r="17155" spans="2:8" x14ac:dyDescent="0.15">
      <c r="B17155" s="4" t="s">
        <v>10</v>
      </c>
      <c r="C17155" s="9">
        <v>20211600306531</v>
      </c>
      <c r="D17155" s="4" t="s">
        <v>15</v>
      </c>
      <c r="E17155" s="9">
        <v>0</v>
      </c>
      <c r="F17155" s="4">
        <v>139877255</v>
      </c>
      <c r="G17155" s="4">
        <v>1</v>
      </c>
      <c r="H17155" s="5">
        <v>45974</v>
      </c>
    </row>
    <row r="17156" spans="2:8" x14ac:dyDescent="0.15">
      <c r="B17156" s="4" t="s">
        <v>10</v>
      </c>
      <c r="C17156" s="9">
        <v>20211600306531</v>
      </c>
      <c r="D17156" s="4" t="s">
        <v>15</v>
      </c>
      <c r="E17156" s="9">
        <v>0</v>
      </c>
      <c r="F17156" s="4">
        <v>139877255</v>
      </c>
      <c r="G17156" s="4">
        <v>2</v>
      </c>
      <c r="H17156" s="5">
        <v>45974</v>
      </c>
    </row>
    <row r="17157" spans="2:8" x14ac:dyDescent="0.15">
      <c r="B17157" s="4" t="s">
        <v>10</v>
      </c>
      <c r="C17157" s="9">
        <v>20211600306531</v>
      </c>
      <c r="D17157" s="4" t="s">
        <v>15</v>
      </c>
      <c r="E17157" s="9">
        <v>0</v>
      </c>
      <c r="F17157" s="4">
        <v>139877967</v>
      </c>
      <c r="G17157" s="4">
        <v>1</v>
      </c>
      <c r="H17157" s="5">
        <v>45974</v>
      </c>
    </row>
    <row r="17158" spans="2:8" x14ac:dyDescent="0.15">
      <c r="B17158" s="4" t="s">
        <v>10</v>
      </c>
      <c r="C17158" s="9">
        <v>20211600306531</v>
      </c>
      <c r="D17158" s="4" t="s">
        <v>15</v>
      </c>
      <c r="E17158" s="9">
        <v>0</v>
      </c>
      <c r="F17158" s="4">
        <v>139877971</v>
      </c>
      <c r="G17158" s="4">
        <v>1</v>
      </c>
      <c r="H17158" s="5">
        <v>45974</v>
      </c>
    </row>
    <row r="17159" spans="2:8" x14ac:dyDescent="0.15">
      <c r="B17159" s="4" t="s">
        <v>10</v>
      </c>
      <c r="C17159" s="9">
        <v>20211600306531</v>
      </c>
      <c r="D17159" s="4" t="s">
        <v>15</v>
      </c>
      <c r="E17159" s="9">
        <v>0</v>
      </c>
      <c r="F17159" s="4">
        <v>139877971</v>
      </c>
      <c r="G17159" s="4">
        <v>2</v>
      </c>
      <c r="H17159" s="5">
        <v>45974</v>
      </c>
    </row>
    <row r="17160" spans="2:8" x14ac:dyDescent="0.15">
      <c r="B17160" s="4" t="s">
        <v>10</v>
      </c>
      <c r="C17160" s="9">
        <v>20211600306531</v>
      </c>
      <c r="D17160" s="4" t="s">
        <v>15</v>
      </c>
      <c r="E17160" s="9">
        <v>0</v>
      </c>
      <c r="F17160" s="4">
        <v>139878186</v>
      </c>
      <c r="G17160" s="4">
        <v>1</v>
      </c>
      <c r="H17160" s="5">
        <v>45974</v>
      </c>
    </row>
    <row r="17161" spans="2:8" x14ac:dyDescent="0.15">
      <c r="B17161" s="4" t="s">
        <v>10</v>
      </c>
      <c r="C17161" s="9">
        <v>20211600306531</v>
      </c>
      <c r="D17161" s="4" t="s">
        <v>15</v>
      </c>
      <c r="E17161" s="9">
        <v>0</v>
      </c>
      <c r="F17161" s="4">
        <v>139878224</v>
      </c>
      <c r="G17161" s="4">
        <v>1</v>
      </c>
      <c r="H17161" s="5">
        <v>45974</v>
      </c>
    </row>
    <row r="17162" spans="2:8" x14ac:dyDescent="0.15">
      <c r="B17162" s="4" t="s">
        <v>10</v>
      </c>
      <c r="C17162" s="9">
        <v>20211600306531</v>
      </c>
      <c r="D17162" s="4" t="s">
        <v>15</v>
      </c>
      <c r="E17162" s="9">
        <v>0</v>
      </c>
      <c r="F17162" s="4">
        <v>139878224</v>
      </c>
      <c r="G17162" s="4">
        <v>2</v>
      </c>
      <c r="H17162" s="5">
        <v>45974</v>
      </c>
    </row>
    <row r="17163" spans="2:8" x14ac:dyDescent="0.15">
      <c r="B17163" s="4" t="s">
        <v>10</v>
      </c>
      <c r="C17163" s="9">
        <v>20211600306531</v>
      </c>
      <c r="D17163" s="4" t="s">
        <v>15</v>
      </c>
      <c r="E17163" s="9">
        <v>0</v>
      </c>
      <c r="F17163" s="4">
        <v>139878931</v>
      </c>
      <c r="G17163" s="4">
        <v>1</v>
      </c>
      <c r="H17163" s="5">
        <v>45974</v>
      </c>
    </row>
    <row r="17164" spans="2:8" x14ac:dyDescent="0.15">
      <c r="B17164" s="4" t="s">
        <v>10</v>
      </c>
      <c r="C17164" s="9">
        <v>20211600306531</v>
      </c>
      <c r="D17164" s="4" t="s">
        <v>15</v>
      </c>
      <c r="E17164" s="9">
        <v>0</v>
      </c>
      <c r="F17164" s="4">
        <v>139878931</v>
      </c>
      <c r="G17164" s="4">
        <v>2</v>
      </c>
      <c r="H17164" s="5">
        <v>45974</v>
      </c>
    </row>
    <row r="17165" spans="2:8" x14ac:dyDescent="0.15">
      <c r="B17165" s="4" t="s">
        <v>10</v>
      </c>
      <c r="C17165" s="9">
        <v>20211600306531</v>
      </c>
      <c r="D17165" s="4" t="s">
        <v>15</v>
      </c>
      <c r="E17165" s="9">
        <v>0</v>
      </c>
      <c r="F17165" s="4">
        <v>139879039</v>
      </c>
      <c r="G17165" s="4">
        <v>1</v>
      </c>
      <c r="H17165" s="5">
        <v>45974</v>
      </c>
    </row>
    <row r="17166" spans="2:8" x14ac:dyDescent="0.15">
      <c r="B17166" s="4" t="s">
        <v>10</v>
      </c>
      <c r="C17166" s="9">
        <v>20211600306531</v>
      </c>
      <c r="D17166" s="4" t="s">
        <v>15</v>
      </c>
      <c r="E17166" s="9">
        <v>0</v>
      </c>
      <c r="F17166" s="4">
        <v>139879039</v>
      </c>
      <c r="G17166" s="4">
        <v>2</v>
      </c>
      <c r="H17166" s="5">
        <v>45974</v>
      </c>
    </row>
    <row r="17167" spans="2:8" x14ac:dyDescent="0.15">
      <c r="B17167" s="4" t="s">
        <v>10</v>
      </c>
      <c r="C17167" s="9">
        <v>20211600306531</v>
      </c>
      <c r="D17167" s="4" t="s">
        <v>15</v>
      </c>
      <c r="E17167" s="9">
        <v>0</v>
      </c>
      <c r="F17167" s="4">
        <v>139879039</v>
      </c>
      <c r="G17167" s="4">
        <v>3</v>
      </c>
      <c r="H17167" s="5">
        <v>45974</v>
      </c>
    </row>
    <row r="17168" spans="2:8" x14ac:dyDescent="0.15">
      <c r="B17168" s="4" t="s">
        <v>10</v>
      </c>
      <c r="C17168" s="9">
        <v>20211600306531</v>
      </c>
      <c r="D17168" s="4" t="s">
        <v>15</v>
      </c>
      <c r="E17168" s="9">
        <v>0</v>
      </c>
      <c r="F17168" s="4">
        <v>139879039</v>
      </c>
      <c r="G17168" s="4">
        <v>3</v>
      </c>
      <c r="H17168" s="5">
        <v>45974</v>
      </c>
    </row>
    <row r="17169" spans="2:8" x14ac:dyDescent="0.15">
      <c r="B17169" s="4" t="s">
        <v>10</v>
      </c>
      <c r="C17169" s="9">
        <v>20211600306531</v>
      </c>
      <c r="D17169" s="4" t="s">
        <v>15</v>
      </c>
      <c r="E17169" s="9">
        <v>0</v>
      </c>
      <c r="F17169" s="4">
        <v>139879039</v>
      </c>
      <c r="G17169" s="4">
        <v>4</v>
      </c>
      <c r="H17169" s="5">
        <v>45974</v>
      </c>
    </row>
    <row r="17170" spans="2:8" x14ac:dyDescent="0.15">
      <c r="B17170" s="4" t="s">
        <v>10</v>
      </c>
      <c r="C17170" s="9">
        <v>20211600306531</v>
      </c>
      <c r="D17170" s="4" t="s">
        <v>15</v>
      </c>
      <c r="E17170" s="9">
        <v>0</v>
      </c>
      <c r="F17170" s="4">
        <v>139879039</v>
      </c>
      <c r="G17170" s="4">
        <v>4</v>
      </c>
      <c r="H17170" s="5">
        <v>45974</v>
      </c>
    </row>
    <row r="17171" spans="2:8" x14ac:dyDescent="0.15">
      <c r="B17171" s="4" t="s">
        <v>10</v>
      </c>
      <c r="C17171" s="9">
        <v>20211600306531</v>
      </c>
      <c r="D17171" s="4" t="s">
        <v>15</v>
      </c>
      <c r="E17171" s="9">
        <v>0</v>
      </c>
      <c r="F17171" s="4">
        <v>139879039</v>
      </c>
      <c r="G17171" s="4">
        <v>5</v>
      </c>
      <c r="H17171" s="5">
        <v>45974</v>
      </c>
    </row>
    <row r="17172" spans="2:8" x14ac:dyDescent="0.15">
      <c r="B17172" s="4" t="s">
        <v>10</v>
      </c>
      <c r="C17172" s="9">
        <v>20211600306531</v>
      </c>
      <c r="D17172" s="4" t="s">
        <v>15</v>
      </c>
      <c r="E17172" s="9">
        <v>0</v>
      </c>
      <c r="F17172" s="4">
        <v>139879039</v>
      </c>
      <c r="G17172" s="4">
        <v>5</v>
      </c>
      <c r="H17172" s="5">
        <v>45974</v>
      </c>
    </row>
    <row r="17173" spans="2:8" x14ac:dyDescent="0.15">
      <c r="B17173" s="4" t="s">
        <v>10</v>
      </c>
      <c r="C17173" s="9">
        <v>20211600306531</v>
      </c>
      <c r="D17173" s="4" t="s">
        <v>15</v>
      </c>
      <c r="E17173" s="9">
        <v>0</v>
      </c>
      <c r="F17173" s="4">
        <v>139879746</v>
      </c>
      <c r="G17173" s="4">
        <v>1</v>
      </c>
      <c r="H17173" s="5">
        <v>45974</v>
      </c>
    </row>
    <row r="17174" spans="2:8" x14ac:dyDescent="0.15">
      <c r="B17174" s="4" t="s">
        <v>10</v>
      </c>
      <c r="C17174" s="9">
        <v>20211600306531</v>
      </c>
      <c r="D17174" s="4" t="s">
        <v>15</v>
      </c>
      <c r="E17174" s="9">
        <v>0</v>
      </c>
      <c r="F17174" s="4">
        <v>139879746</v>
      </c>
      <c r="G17174" s="4">
        <v>2</v>
      </c>
      <c r="H17174" s="5">
        <v>45974</v>
      </c>
    </row>
    <row r="17175" spans="2:8" x14ac:dyDescent="0.15">
      <c r="B17175" s="4" t="s">
        <v>10</v>
      </c>
      <c r="C17175" s="9">
        <v>20211600306531</v>
      </c>
      <c r="D17175" s="4" t="s">
        <v>15</v>
      </c>
      <c r="E17175" s="9">
        <v>0</v>
      </c>
      <c r="F17175" s="4">
        <v>139880777</v>
      </c>
      <c r="G17175" s="4">
        <v>2</v>
      </c>
      <c r="H17175" s="5">
        <v>45974</v>
      </c>
    </row>
    <row r="17176" spans="2:8" x14ac:dyDescent="0.15">
      <c r="B17176" s="4" t="s">
        <v>10</v>
      </c>
      <c r="C17176" s="9">
        <v>20211600306531</v>
      </c>
      <c r="D17176" s="4" t="s">
        <v>15</v>
      </c>
      <c r="E17176" s="9">
        <v>0</v>
      </c>
      <c r="F17176" s="4">
        <v>139880777</v>
      </c>
      <c r="G17176" s="4">
        <v>3</v>
      </c>
      <c r="H17176" s="5">
        <v>45974</v>
      </c>
    </row>
    <row r="17177" spans="2:8" x14ac:dyDescent="0.15">
      <c r="B17177" s="4" t="s">
        <v>10</v>
      </c>
      <c r="C17177" s="9">
        <v>20211600306531</v>
      </c>
      <c r="D17177" s="4" t="s">
        <v>15</v>
      </c>
      <c r="E17177" s="9">
        <v>0</v>
      </c>
      <c r="F17177" s="4">
        <v>139881012</v>
      </c>
      <c r="G17177" s="4">
        <v>3</v>
      </c>
      <c r="H17177" s="5">
        <v>45974</v>
      </c>
    </row>
    <row r="17178" spans="2:8" x14ac:dyDescent="0.15">
      <c r="B17178" s="4" t="s">
        <v>10</v>
      </c>
      <c r="C17178" s="9">
        <v>20211600306531</v>
      </c>
      <c r="D17178" s="4" t="s">
        <v>15</v>
      </c>
      <c r="E17178" s="9">
        <v>0</v>
      </c>
      <c r="F17178" s="4">
        <v>139881012</v>
      </c>
      <c r="G17178" s="4">
        <v>4</v>
      </c>
      <c r="H17178" s="5">
        <v>45974</v>
      </c>
    </row>
    <row r="17179" spans="2:8" x14ac:dyDescent="0.15">
      <c r="B17179" s="4" t="s">
        <v>10</v>
      </c>
      <c r="C17179" s="9">
        <v>20211600306531</v>
      </c>
      <c r="D17179" s="4" t="s">
        <v>15</v>
      </c>
      <c r="E17179" s="9">
        <v>0</v>
      </c>
      <c r="F17179" s="4">
        <v>139885818</v>
      </c>
      <c r="G17179" s="4">
        <v>1</v>
      </c>
      <c r="H17179" s="5">
        <v>45974</v>
      </c>
    </row>
    <row r="17180" spans="2:8" x14ac:dyDescent="0.15">
      <c r="B17180" s="4" t="s">
        <v>10</v>
      </c>
      <c r="C17180" s="9">
        <v>20211600306531</v>
      </c>
      <c r="D17180" s="4" t="s">
        <v>15</v>
      </c>
      <c r="E17180" s="9">
        <v>0</v>
      </c>
      <c r="F17180" s="4">
        <v>139885818</v>
      </c>
      <c r="G17180" s="4">
        <v>2</v>
      </c>
      <c r="H17180" s="5">
        <v>45974</v>
      </c>
    </row>
    <row r="17181" spans="2:8" x14ac:dyDescent="0.15">
      <c r="B17181" s="4" t="s">
        <v>10</v>
      </c>
      <c r="C17181" s="9">
        <v>20211600306531</v>
      </c>
      <c r="D17181" s="4" t="s">
        <v>15</v>
      </c>
      <c r="E17181" s="9">
        <v>0</v>
      </c>
      <c r="F17181" s="4">
        <v>139886081</v>
      </c>
      <c r="G17181" s="4">
        <v>2</v>
      </c>
      <c r="H17181" s="5">
        <v>45974</v>
      </c>
    </row>
    <row r="17182" spans="2:8" x14ac:dyDescent="0.15">
      <c r="B17182" s="4" t="s">
        <v>10</v>
      </c>
      <c r="C17182" s="9">
        <v>20211600306531</v>
      </c>
      <c r="D17182" s="4" t="s">
        <v>15</v>
      </c>
      <c r="E17182" s="9">
        <v>0</v>
      </c>
      <c r="F17182" s="4">
        <v>139886081</v>
      </c>
      <c r="G17182" s="4">
        <v>2</v>
      </c>
      <c r="H17182" s="5">
        <v>45974</v>
      </c>
    </row>
    <row r="17183" spans="2:8" x14ac:dyDescent="0.15">
      <c r="B17183" s="4" t="s">
        <v>10</v>
      </c>
      <c r="C17183" s="9">
        <v>20211600306531</v>
      </c>
      <c r="D17183" s="4" t="s">
        <v>15</v>
      </c>
      <c r="E17183" s="9">
        <v>0</v>
      </c>
      <c r="F17183" s="4">
        <v>139886081</v>
      </c>
      <c r="G17183" s="4">
        <v>3</v>
      </c>
      <c r="H17183" s="5">
        <v>45974</v>
      </c>
    </row>
    <row r="17184" spans="2:8" x14ac:dyDescent="0.15">
      <c r="B17184" s="4" t="s">
        <v>10</v>
      </c>
      <c r="C17184" s="9">
        <v>20211600306531</v>
      </c>
      <c r="D17184" s="4" t="s">
        <v>15</v>
      </c>
      <c r="E17184" s="9">
        <v>0</v>
      </c>
      <c r="F17184" s="4">
        <v>139886081</v>
      </c>
      <c r="G17184" s="4">
        <v>3</v>
      </c>
      <c r="H17184" s="5">
        <v>45974</v>
      </c>
    </row>
    <row r="17185" spans="2:8" x14ac:dyDescent="0.15">
      <c r="B17185" s="4" t="s">
        <v>10</v>
      </c>
      <c r="C17185" s="9">
        <v>20211600306531</v>
      </c>
      <c r="D17185" s="4" t="s">
        <v>15</v>
      </c>
      <c r="E17185" s="9">
        <v>0</v>
      </c>
      <c r="F17185" s="4">
        <v>139886081</v>
      </c>
      <c r="G17185" s="4">
        <v>4</v>
      </c>
      <c r="H17185" s="5">
        <v>45974</v>
      </c>
    </row>
    <row r="17186" spans="2:8" x14ac:dyDescent="0.15">
      <c r="B17186" s="4" t="s">
        <v>10</v>
      </c>
      <c r="C17186" s="9">
        <v>20211600306531</v>
      </c>
      <c r="D17186" s="4" t="s">
        <v>15</v>
      </c>
      <c r="E17186" s="9">
        <v>0</v>
      </c>
      <c r="F17186" s="4">
        <v>139886081</v>
      </c>
      <c r="G17186" s="4">
        <v>4</v>
      </c>
      <c r="H17186" s="5">
        <v>45974</v>
      </c>
    </row>
    <row r="17187" spans="2:8" x14ac:dyDescent="0.15">
      <c r="B17187" s="4" t="s">
        <v>10</v>
      </c>
      <c r="C17187" s="9">
        <v>20211600306531</v>
      </c>
      <c r="D17187" s="4" t="s">
        <v>15</v>
      </c>
      <c r="E17187" s="9">
        <v>0</v>
      </c>
      <c r="F17187" s="4">
        <v>139890654</v>
      </c>
      <c r="G17187" s="4">
        <v>1</v>
      </c>
      <c r="H17187" s="5">
        <v>45974</v>
      </c>
    </row>
    <row r="17188" spans="2:8" x14ac:dyDescent="0.15">
      <c r="B17188" s="4" t="s">
        <v>10</v>
      </c>
      <c r="C17188" s="9">
        <v>20211600306531</v>
      </c>
      <c r="D17188" s="4" t="s">
        <v>15</v>
      </c>
      <c r="E17188" s="9">
        <v>0</v>
      </c>
      <c r="F17188" s="4">
        <v>139890654</v>
      </c>
      <c r="G17188" s="4">
        <v>2</v>
      </c>
      <c r="H17188" s="5">
        <v>45974</v>
      </c>
    </row>
    <row r="17189" spans="2:8" x14ac:dyDescent="0.15">
      <c r="B17189" s="4" t="s">
        <v>10</v>
      </c>
      <c r="C17189" s="9">
        <v>20211600306531</v>
      </c>
      <c r="D17189" s="4" t="s">
        <v>15</v>
      </c>
      <c r="E17189" s="9">
        <v>0</v>
      </c>
      <c r="F17189" s="4">
        <v>139892770</v>
      </c>
      <c r="G17189" s="4">
        <v>1</v>
      </c>
      <c r="H17189" s="5">
        <v>45974</v>
      </c>
    </row>
    <row r="17190" spans="2:8" x14ac:dyDescent="0.15">
      <c r="B17190" s="4" t="s">
        <v>10</v>
      </c>
      <c r="C17190" s="9">
        <v>20211600306531</v>
      </c>
      <c r="D17190" s="4" t="s">
        <v>15</v>
      </c>
      <c r="E17190" s="9">
        <v>0</v>
      </c>
      <c r="F17190" s="4">
        <v>139892770</v>
      </c>
      <c r="G17190" s="4">
        <v>1</v>
      </c>
      <c r="H17190" s="5">
        <v>45974</v>
      </c>
    </row>
    <row r="17191" spans="2:8" x14ac:dyDescent="0.15">
      <c r="B17191" s="4" t="s">
        <v>10</v>
      </c>
      <c r="C17191" s="9">
        <v>20211600306531</v>
      </c>
      <c r="D17191" s="4" t="s">
        <v>15</v>
      </c>
      <c r="E17191" s="9">
        <v>0</v>
      </c>
      <c r="F17191" s="4">
        <v>139892770</v>
      </c>
      <c r="G17191" s="4">
        <v>2</v>
      </c>
      <c r="H17191" s="5">
        <v>45974</v>
      </c>
    </row>
    <row r="17192" spans="2:8" x14ac:dyDescent="0.15">
      <c r="B17192" s="4" t="s">
        <v>10</v>
      </c>
      <c r="C17192" s="9">
        <v>20211600306531</v>
      </c>
      <c r="D17192" s="4" t="s">
        <v>15</v>
      </c>
      <c r="E17192" s="9">
        <v>0</v>
      </c>
      <c r="F17192" s="4">
        <v>139892770</v>
      </c>
      <c r="G17192" s="4">
        <v>2</v>
      </c>
      <c r="H17192" s="5">
        <v>45974</v>
      </c>
    </row>
    <row r="17193" spans="2:8" x14ac:dyDescent="0.15">
      <c r="B17193" s="4" t="s">
        <v>10</v>
      </c>
      <c r="C17193" s="9">
        <v>20211600306531</v>
      </c>
      <c r="D17193" s="4" t="s">
        <v>15</v>
      </c>
      <c r="E17193" s="9">
        <v>0</v>
      </c>
      <c r="F17193" s="4">
        <v>139892770</v>
      </c>
      <c r="G17193" s="4">
        <v>3</v>
      </c>
      <c r="H17193" s="5">
        <v>45974</v>
      </c>
    </row>
    <row r="17194" spans="2:8" x14ac:dyDescent="0.15">
      <c r="B17194" s="4" t="s">
        <v>10</v>
      </c>
      <c r="C17194" s="9">
        <v>20211600306531</v>
      </c>
      <c r="D17194" s="4" t="s">
        <v>15</v>
      </c>
      <c r="E17194" s="9">
        <v>0</v>
      </c>
      <c r="F17194" s="4">
        <v>139892770</v>
      </c>
      <c r="G17194" s="4">
        <v>3</v>
      </c>
      <c r="H17194" s="5">
        <v>45974</v>
      </c>
    </row>
    <row r="17195" spans="2:8" x14ac:dyDescent="0.15">
      <c r="B17195" s="4" t="s">
        <v>10</v>
      </c>
      <c r="C17195" s="9">
        <v>20211600306531</v>
      </c>
      <c r="D17195" s="4" t="s">
        <v>15</v>
      </c>
      <c r="E17195" s="9">
        <v>0</v>
      </c>
      <c r="F17195" s="4">
        <v>139893621</v>
      </c>
      <c r="G17195" s="4">
        <v>4</v>
      </c>
      <c r="H17195" s="5">
        <v>45974</v>
      </c>
    </row>
    <row r="17196" spans="2:8" x14ac:dyDescent="0.15">
      <c r="B17196" s="4" t="s">
        <v>10</v>
      </c>
      <c r="C17196" s="9">
        <v>20211600306531</v>
      </c>
      <c r="D17196" s="4" t="s">
        <v>15</v>
      </c>
      <c r="E17196" s="9">
        <v>0</v>
      </c>
      <c r="F17196" s="4">
        <v>139900080</v>
      </c>
      <c r="G17196" s="4">
        <v>1</v>
      </c>
      <c r="H17196" s="5">
        <v>45974</v>
      </c>
    </row>
    <row r="17197" spans="2:8" x14ac:dyDescent="0.15">
      <c r="B17197" s="4" t="s">
        <v>10</v>
      </c>
      <c r="C17197" s="9">
        <v>20211600306531</v>
      </c>
      <c r="D17197" s="4" t="s">
        <v>15</v>
      </c>
      <c r="E17197" s="9">
        <v>0</v>
      </c>
      <c r="F17197" s="4">
        <v>139900085</v>
      </c>
      <c r="G17197" s="4">
        <v>3</v>
      </c>
      <c r="H17197" s="5">
        <v>45974</v>
      </c>
    </row>
    <row r="17198" spans="2:8" x14ac:dyDescent="0.15">
      <c r="B17198" s="4" t="s">
        <v>10</v>
      </c>
      <c r="C17198" s="9">
        <v>20211600306531</v>
      </c>
      <c r="D17198" s="4" t="s">
        <v>15</v>
      </c>
      <c r="E17198" s="9">
        <v>0</v>
      </c>
      <c r="F17198" s="4">
        <v>139900123</v>
      </c>
      <c r="G17198" s="4">
        <v>1</v>
      </c>
      <c r="H17198" s="5">
        <v>45974</v>
      </c>
    </row>
    <row r="17199" spans="2:8" x14ac:dyDescent="0.15">
      <c r="B17199" s="4" t="s">
        <v>10</v>
      </c>
      <c r="C17199" s="9">
        <v>20211600306531</v>
      </c>
      <c r="D17199" s="4" t="s">
        <v>15</v>
      </c>
      <c r="E17199" s="9">
        <v>0</v>
      </c>
      <c r="F17199" s="4">
        <v>139900123</v>
      </c>
      <c r="G17199" s="4">
        <v>2</v>
      </c>
      <c r="H17199" s="5">
        <v>45974</v>
      </c>
    </row>
    <row r="17200" spans="2:8" x14ac:dyDescent="0.15">
      <c r="B17200" s="4" t="s">
        <v>10</v>
      </c>
      <c r="C17200" s="9">
        <v>20211600306531</v>
      </c>
      <c r="D17200" s="4" t="s">
        <v>15</v>
      </c>
      <c r="E17200" s="9">
        <v>0</v>
      </c>
      <c r="F17200" s="4">
        <v>139900123</v>
      </c>
      <c r="G17200" s="4">
        <v>3</v>
      </c>
      <c r="H17200" s="5">
        <v>45974</v>
      </c>
    </row>
    <row r="17201" spans="2:8" x14ac:dyDescent="0.15">
      <c r="B17201" s="4" t="s">
        <v>10</v>
      </c>
      <c r="C17201" s="9">
        <v>20211600306531</v>
      </c>
      <c r="D17201" s="4" t="s">
        <v>15</v>
      </c>
      <c r="E17201" s="9">
        <v>0</v>
      </c>
      <c r="F17201" s="4">
        <v>139900123</v>
      </c>
      <c r="G17201" s="4">
        <v>4</v>
      </c>
      <c r="H17201" s="5">
        <v>45974</v>
      </c>
    </row>
    <row r="17202" spans="2:8" x14ac:dyDescent="0.15">
      <c r="B17202" s="4" t="s">
        <v>10</v>
      </c>
      <c r="C17202" s="9">
        <v>20211600306531</v>
      </c>
      <c r="D17202" s="4" t="s">
        <v>15</v>
      </c>
      <c r="E17202" s="9">
        <v>0</v>
      </c>
      <c r="F17202" s="4">
        <v>139900178</v>
      </c>
      <c r="G17202" s="4">
        <v>14</v>
      </c>
      <c r="H17202" s="5">
        <v>45974</v>
      </c>
    </row>
    <row r="17203" spans="2:8" x14ac:dyDescent="0.15">
      <c r="B17203" s="4" t="s">
        <v>10</v>
      </c>
      <c r="C17203" s="9">
        <v>20211600306531</v>
      </c>
      <c r="D17203" s="4" t="s">
        <v>15</v>
      </c>
      <c r="E17203" s="9">
        <v>0</v>
      </c>
      <c r="F17203" s="4">
        <v>139900178</v>
      </c>
      <c r="G17203" s="4">
        <v>15</v>
      </c>
      <c r="H17203" s="5">
        <v>45974</v>
      </c>
    </row>
    <row r="17204" spans="2:8" x14ac:dyDescent="0.15">
      <c r="B17204" s="4" t="s">
        <v>10</v>
      </c>
      <c r="C17204" s="9">
        <v>20211600306531</v>
      </c>
      <c r="D17204" s="4" t="s">
        <v>15</v>
      </c>
      <c r="E17204" s="9">
        <v>0</v>
      </c>
      <c r="F17204" s="4">
        <v>139901670</v>
      </c>
      <c r="G17204" s="4">
        <v>10</v>
      </c>
      <c r="H17204" s="5">
        <v>45974</v>
      </c>
    </row>
    <row r="17205" spans="2:8" x14ac:dyDescent="0.15">
      <c r="B17205" s="4" t="s">
        <v>10</v>
      </c>
      <c r="C17205" s="9">
        <v>20211600306531</v>
      </c>
      <c r="D17205" s="4" t="s">
        <v>15</v>
      </c>
      <c r="E17205" s="9">
        <v>0</v>
      </c>
      <c r="F17205" s="4">
        <v>139901670</v>
      </c>
      <c r="G17205" s="4">
        <v>10</v>
      </c>
      <c r="H17205" s="5">
        <v>45974</v>
      </c>
    </row>
    <row r="17206" spans="2:8" x14ac:dyDescent="0.15">
      <c r="B17206" s="4" t="s">
        <v>10</v>
      </c>
      <c r="C17206" s="9">
        <v>20211600306531</v>
      </c>
      <c r="D17206" s="4" t="s">
        <v>15</v>
      </c>
      <c r="E17206" s="9">
        <v>0</v>
      </c>
      <c r="F17206" s="4">
        <v>139901670</v>
      </c>
      <c r="G17206" s="4">
        <v>10</v>
      </c>
      <c r="H17206" s="5">
        <v>45974</v>
      </c>
    </row>
    <row r="17207" spans="2:8" x14ac:dyDescent="0.15">
      <c r="B17207" s="4" t="s">
        <v>10</v>
      </c>
      <c r="C17207" s="9">
        <v>20211600306531</v>
      </c>
      <c r="D17207" s="4" t="s">
        <v>15</v>
      </c>
      <c r="E17207" s="9">
        <v>0</v>
      </c>
      <c r="F17207" s="4">
        <v>139901670</v>
      </c>
      <c r="G17207" s="4">
        <v>10</v>
      </c>
      <c r="H17207" s="5">
        <v>45974</v>
      </c>
    </row>
    <row r="17208" spans="2:8" x14ac:dyDescent="0.15">
      <c r="B17208" s="4" t="s">
        <v>10</v>
      </c>
      <c r="C17208" s="9">
        <v>20211600306531</v>
      </c>
      <c r="D17208" s="4" t="s">
        <v>15</v>
      </c>
      <c r="E17208" s="9">
        <v>0</v>
      </c>
      <c r="F17208" s="4">
        <v>139901670</v>
      </c>
      <c r="G17208" s="4">
        <v>11</v>
      </c>
      <c r="H17208" s="5">
        <v>45974</v>
      </c>
    </row>
    <row r="17209" spans="2:8" x14ac:dyDescent="0.15">
      <c r="B17209" s="4" t="s">
        <v>10</v>
      </c>
      <c r="C17209" s="9">
        <v>20211600306531</v>
      </c>
      <c r="D17209" s="4" t="s">
        <v>15</v>
      </c>
      <c r="E17209" s="9">
        <v>0</v>
      </c>
      <c r="F17209" s="4">
        <v>139901670</v>
      </c>
      <c r="G17209" s="4">
        <v>11</v>
      </c>
      <c r="H17209" s="5">
        <v>45974</v>
      </c>
    </row>
    <row r="17210" spans="2:8" x14ac:dyDescent="0.15">
      <c r="B17210" s="4" t="s">
        <v>10</v>
      </c>
      <c r="C17210" s="9">
        <v>20211600306531</v>
      </c>
      <c r="D17210" s="4" t="s">
        <v>15</v>
      </c>
      <c r="E17210" s="9">
        <v>0</v>
      </c>
      <c r="F17210" s="4">
        <v>139901670</v>
      </c>
      <c r="G17210" s="4">
        <v>11</v>
      </c>
      <c r="H17210" s="5">
        <v>45974</v>
      </c>
    </row>
    <row r="17211" spans="2:8" x14ac:dyDescent="0.15">
      <c r="B17211" s="4" t="s">
        <v>10</v>
      </c>
      <c r="C17211" s="9">
        <v>20211600306531</v>
      </c>
      <c r="D17211" s="4" t="s">
        <v>15</v>
      </c>
      <c r="E17211" s="9">
        <v>0</v>
      </c>
      <c r="F17211" s="4">
        <v>139901670</v>
      </c>
      <c r="G17211" s="4">
        <v>11</v>
      </c>
      <c r="H17211" s="5">
        <v>45974</v>
      </c>
    </row>
    <row r="17212" spans="2:8" x14ac:dyDescent="0.15">
      <c r="B17212" s="4" t="s">
        <v>10</v>
      </c>
      <c r="C17212" s="9">
        <v>20211600306531</v>
      </c>
      <c r="D17212" s="4" t="s">
        <v>15</v>
      </c>
      <c r="E17212" s="9">
        <v>0</v>
      </c>
      <c r="F17212" s="4">
        <v>139901670</v>
      </c>
      <c r="G17212" s="4">
        <v>13</v>
      </c>
      <c r="H17212" s="5">
        <v>45974</v>
      </c>
    </row>
    <row r="17213" spans="2:8" x14ac:dyDescent="0.15">
      <c r="B17213" s="4" t="s">
        <v>10</v>
      </c>
      <c r="C17213" s="9">
        <v>20211600306531</v>
      </c>
      <c r="D17213" s="4" t="s">
        <v>15</v>
      </c>
      <c r="E17213" s="9">
        <v>0</v>
      </c>
      <c r="F17213" s="4">
        <v>139901670</v>
      </c>
      <c r="G17213" s="4">
        <v>13</v>
      </c>
      <c r="H17213" s="5">
        <v>45974</v>
      </c>
    </row>
    <row r="17214" spans="2:8" x14ac:dyDescent="0.15">
      <c r="B17214" s="4" t="s">
        <v>10</v>
      </c>
      <c r="C17214" s="9">
        <v>20211600306531</v>
      </c>
      <c r="D17214" s="4" t="s">
        <v>15</v>
      </c>
      <c r="E17214" s="9">
        <v>0</v>
      </c>
      <c r="F17214" s="4">
        <v>139901670</v>
      </c>
      <c r="G17214" s="4">
        <v>13</v>
      </c>
      <c r="H17214" s="5">
        <v>45974</v>
      </c>
    </row>
    <row r="17215" spans="2:8" x14ac:dyDescent="0.15">
      <c r="B17215" s="4" t="s">
        <v>10</v>
      </c>
      <c r="C17215" s="9">
        <v>20211600306531</v>
      </c>
      <c r="D17215" s="4" t="s">
        <v>15</v>
      </c>
      <c r="E17215" s="9">
        <v>0</v>
      </c>
      <c r="F17215" s="4">
        <v>139901670</v>
      </c>
      <c r="G17215" s="4">
        <v>13</v>
      </c>
      <c r="H17215" s="5">
        <v>45974</v>
      </c>
    </row>
    <row r="17216" spans="2:8" x14ac:dyDescent="0.15">
      <c r="B17216" s="4" t="s">
        <v>10</v>
      </c>
      <c r="C17216" s="9">
        <v>20211600306531</v>
      </c>
      <c r="D17216" s="4" t="s">
        <v>15</v>
      </c>
      <c r="E17216" s="9">
        <v>0</v>
      </c>
      <c r="F17216" s="4">
        <v>139901670</v>
      </c>
      <c r="G17216" s="4">
        <v>13</v>
      </c>
      <c r="H17216" s="5">
        <v>45974</v>
      </c>
    </row>
    <row r="17217" spans="2:8" x14ac:dyDescent="0.15">
      <c r="B17217" s="4" t="s">
        <v>10</v>
      </c>
      <c r="C17217" s="9">
        <v>20211600306531</v>
      </c>
      <c r="D17217" s="4" t="s">
        <v>15</v>
      </c>
      <c r="E17217" s="9">
        <v>0</v>
      </c>
      <c r="F17217" s="4">
        <v>139901670</v>
      </c>
      <c r="G17217" s="4">
        <v>13</v>
      </c>
      <c r="H17217" s="5">
        <v>45974</v>
      </c>
    </row>
    <row r="17218" spans="2:8" x14ac:dyDescent="0.15">
      <c r="B17218" s="4" t="s">
        <v>10</v>
      </c>
      <c r="C17218" s="9">
        <v>20211600306531</v>
      </c>
      <c r="D17218" s="4" t="s">
        <v>15</v>
      </c>
      <c r="E17218" s="9">
        <v>0</v>
      </c>
      <c r="F17218" s="4">
        <v>139901670</v>
      </c>
      <c r="G17218" s="4">
        <v>13</v>
      </c>
      <c r="H17218" s="5">
        <v>45974</v>
      </c>
    </row>
    <row r="17219" spans="2:8" x14ac:dyDescent="0.15">
      <c r="B17219" s="4" t="s">
        <v>10</v>
      </c>
      <c r="C17219" s="9">
        <v>20211600306531</v>
      </c>
      <c r="D17219" s="4" t="s">
        <v>15</v>
      </c>
      <c r="E17219" s="9">
        <v>0</v>
      </c>
      <c r="F17219" s="4">
        <v>139901670</v>
      </c>
      <c r="G17219" s="4">
        <v>13</v>
      </c>
      <c r="H17219" s="5">
        <v>45974</v>
      </c>
    </row>
    <row r="17220" spans="2:8" x14ac:dyDescent="0.15">
      <c r="B17220" s="4" t="s">
        <v>10</v>
      </c>
      <c r="C17220" s="9">
        <v>20211600306531</v>
      </c>
      <c r="D17220" s="4" t="s">
        <v>15</v>
      </c>
      <c r="E17220" s="9">
        <v>0</v>
      </c>
      <c r="F17220" s="4">
        <v>139901670</v>
      </c>
      <c r="G17220" s="4">
        <v>13</v>
      </c>
      <c r="H17220" s="5">
        <v>45974</v>
      </c>
    </row>
    <row r="17221" spans="2:8" x14ac:dyDescent="0.15">
      <c r="B17221" s="4" t="s">
        <v>10</v>
      </c>
      <c r="C17221" s="9">
        <v>20211600306531</v>
      </c>
      <c r="D17221" s="4" t="s">
        <v>15</v>
      </c>
      <c r="E17221" s="9">
        <v>0</v>
      </c>
      <c r="F17221" s="4">
        <v>139901670</v>
      </c>
      <c r="G17221" s="4">
        <v>13</v>
      </c>
      <c r="H17221" s="5">
        <v>45974</v>
      </c>
    </row>
    <row r="17222" spans="2:8" x14ac:dyDescent="0.15">
      <c r="B17222" s="4" t="s">
        <v>10</v>
      </c>
      <c r="C17222" s="9">
        <v>20211600306531</v>
      </c>
      <c r="D17222" s="4" t="s">
        <v>15</v>
      </c>
      <c r="E17222" s="9">
        <v>0</v>
      </c>
      <c r="F17222" s="4">
        <v>139901670</v>
      </c>
      <c r="G17222" s="4">
        <v>14</v>
      </c>
      <c r="H17222" s="5">
        <v>45974</v>
      </c>
    </row>
    <row r="17223" spans="2:8" x14ac:dyDescent="0.15">
      <c r="B17223" s="4" t="s">
        <v>10</v>
      </c>
      <c r="C17223" s="9">
        <v>20211600306531</v>
      </c>
      <c r="D17223" s="4" t="s">
        <v>15</v>
      </c>
      <c r="E17223" s="9">
        <v>0</v>
      </c>
      <c r="F17223" s="4">
        <v>139901670</v>
      </c>
      <c r="G17223" s="4">
        <v>14</v>
      </c>
      <c r="H17223" s="5">
        <v>45974</v>
      </c>
    </row>
    <row r="17224" spans="2:8" x14ac:dyDescent="0.15">
      <c r="B17224" s="4" t="s">
        <v>10</v>
      </c>
      <c r="C17224" s="9">
        <v>20211600306531</v>
      </c>
      <c r="D17224" s="4" t="s">
        <v>15</v>
      </c>
      <c r="E17224" s="9">
        <v>0</v>
      </c>
      <c r="F17224" s="4">
        <v>139901670</v>
      </c>
      <c r="G17224" s="4">
        <v>14</v>
      </c>
      <c r="H17224" s="5">
        <v>45974</v>
      </c>
    </row>
    <row r="17225" spans="2:8" x14ac:dyDescent="0.15">
      <c r="B17225" s="4" t="s">
        <v>10</v>
      </c>
      <c r="C17225" s="9">
        <v>20211600306531</v>
      </c>
      <c r="D17225" s="4" t="s">
        <v>15</v>
      </c>
      <c r="E17225" s="9">
        <v>0</v>
      </c>
      <c r="F17225" s="4">
        <v>139901670</v>
      </c>
      <c r="G17225" s="4">
        <v>14</v>
      </c>
      <c r="H17225" s="5">
        <v>45974</v>
      </c>
    </row>
    <row r="17226" spans="2:8" x14ac:dyDescent="0.15">
      <c r="B17226" s="4" t="s">
        <v>10</v>
      </c>
      <c r="C17226" s="9">
        <v>20211600306531</v>
      </c>
      <c r="D17226" s="4" t="s">
        <v>15</v>
      </c>
      <c r="E17226" s="9">
        <v>0</v>
      </c>
      <c r="F17226" s="4">
        <v>139901670</v>
      </c>
      <c r="G17226" s="4">
        <v>14</v>
      </c>
      <c r="H17226" s="5">
        <v>45974</v>
      </c>
    </row>
    <row r="17227" spans="2:8" x14ac:dyDescent="0.15">
      <c r="B17227" s="4" t="s">
        <v>10</v>
      </c>
      <c r="C17227" s="9">
        <v>20211600306531</v>
      </c>
      <c r="D17227" s="4" t="s">
        <v>15</v>
      </c>
      <c r="E17227" s="9">
        <v>0</v>
      </c>
      <c r="F17227" s="4">
        <v>139901670</v>
      </c>
      <c r="G17227" s="4">
        <v>14</v>
      </c>
      <c r="H17227" s="5">
        <v>45974</v>
      </c>
    </row>
    <row r="17228" spans="2:8" x14ac:dyDescent="0.15">
      <c r="B17228" s="4" t="s">
        <v>10</v>
      </c>
      <c r="C17228" s="9">
        <v>20211600306531</v>
      </c>
      <c r="D17228" s="4" t="s">
        <v>15</v>
      </c>
      <c r="E17228" s="9">
        <v>0</v>
      </c>
      <c r="F17228" s="4">
        <v>139901670</v>
      </c>
      <c r="G17228" s="4">
        <v>14</v>
      </c>
      <c r="H17228" s="5">
        <v>45974</v>
      </c>
    </row>
    <row r="17229" spans="2:8" x14ac:dyDescent="0.15">
      <c r="B17229" s="4" t="s">
        <v>10</v>
      </c>
      <c r="C17229" s="9">
        <v>20211600306531</v>
      </c>
      <c r="D17229" s="4" t="s">
        <v>15</v>
      </c>
      <c r="E17229" s="9">
        <v>0</v>
      </c>
      <c r="F17229" s="4">
        <v>139901670</v>
      </c>
      <c r="G17229" s="4">
        <v>14</v>
      </c>
      <c r="H17229" s="5">
        <v>45974</v>
      </c>
    </row>
    <row r="17230" spans="2:8" x14ac:dyDescent="0.15">
      <c r="B17230" s="4" t="s">
        <v>10</v>
      </c>
      <c r="C17230" s="9">
        <v>20211600306531</v>
      </c>
      <c r="D17230" s="4" t="s">
        <v>15</v>
      </c>
      <c r="E17230" s="9">
        <v>0</v>
      </c>
      <c r="F17230" s="4">
        <v>139901670</v>
      </c>
      <c r="G17230" s="4">
        <v>14</v>
      </c>
      <c r="H17230" s="5">
        <v>45974</v>
      </c>
    </row>
    <row r="17231" spans="2:8" x14ac:dyDescent="0.15">
      <c r="B17231" s="4" t="s">
        <v>10</v>
      </c>
      <c r="C17231" s="9">
        <v>20211600306531</v>
      </c>
      <c r="D17231" s="4" t="s">
        <v>15</v>
      </c>
      <c r="E17231" s="9">
        <v>0</v>
      </c>
      <c r="F17231" s="4">
        <v>139901670</v>
      </c>
      <c r="G17231" s="4">
        <v>14</v>
      </c>
      <c r="H17231" s="5">
        <v>45974</v>
      </c>
    </row>
    <row r="17232" spans="2:8" x14ac:dyDescent="0.15">
      <c r="B17232" s="4" t="s">
        <v>10</v>
      </c>
      <c r="C17232" s="9">
        <v>20211600306531</v>
      </c>
      <c r="D17232" s="4" t="s">
        <v>15</v>
      </c>
      <c r="E17232" s="9">
        <v>0</v>
      </c>
      <c r="F17232" s="4">
        <v>139901670</v>
      </c>
      <c r="G17232" s="4">
        <v>15</v>
      </c>
      <c r="H17232" s="5">
        <v>45974</v>
      </c>
    </row>
    <row r="17233" spans="2:8" x14ac:dyDescent="0.15">
      <c r="B17233" s="4" t="s">
        <v>10</v>
      </c>
      <c r="C17233" s="9">
        <v>20211600306531</v>
      </c>
      <c r="D17233" s="4" t="s">
        <v>15</v>
      </c>
      <c r="E17233" s="9">
        <v>0</v>
      </c>
      <c r="F17233" s="4">
        <v>139901670</v>
      </c>
      <c r="G17233" s="4">
        <v>15</v>
      </c>
      <c r="H17233" s="5">
        <v>45974</v>
      </c>
    </row>
    <row r="17234" spans="2:8" x14ac:dyDescent="0.15">
      <c r="B17234" s="4" t="s">
        <v>10</v>
      </c>
      <c r="C17234" s="9">
        <v>20211600306531</v>
      </c>
      <c r="D17234" s="4" t="s">
        <v>15</v>
      </c>
      <c r="E17234" s="9">
        <v>0</v>
      </c>
      <c r="F17234" s="4">
        <v>139901670</v>
      </c>
      <c r="G17234" s="4">
        <v>15</v>
      </c>
      <c r="H17234" s="5">
        <v>45974</v>
      </c>
    </row>
    <row r="17235" spans="2:8" x14ac:dyDescent="0.15">
      <c r="B17235" s="4" t="s">
        <v>10</v>
      </c>
      <c r="C17235" s="9">
        <v>20211600306531</v>
      </c>
      <c r="D17235" s="4" t="s">
        <v>15</v>
      </c>
      <c r="E17235" s="9">
        <v>0</v>
      </c>
      <c r="F17235" s="4">
        <v>139901670</v>
      </c>
      <c r="G17235" s="4">
        <v>15</v>
      </c>
      <c r="H17235" s="5">
        <v>45974</v>
      </c>
    </row>
    <row r="17236" spans="2:8" x14ac:dyDescent="0.15">
      <c r="B17236" s="4" t="s">
        <v>10</v>
      </c>
      <c r="C17236" s="9">
        <v>20211600306531</v>
      </c>
      <c r="D17236" s="4" t="s">
        <v>15</v>
      </c>
      <c r="E17236" s="9">
        <v>0</v>
      </c>
      <c r="F17236" s="4">
        <v>139901670</v>
      </c>
      <c r="G17236" s="4">
        <v>15</v>
      </c>
      <c r="H17236" s="5">
        <v>45974</v>
      </c>
    </row>
    <row r="17237" spans="2:8" x14ac:dyDescent="0.15">
      <c r="B17237" s="4" t="s">
        <v>10</v>
      </c>
      <c r="C17237" s="9">
        <v>20211600306531</v>
      </c>
      <c r="D17237" s="4" t="s">
        <v>15</v>
      </c>
      <c r="E17237" s="9">
        <v>0</v>
      </c>
      <c r="F17237" s="4">
        <v>139901670</v>
      </c>
      <c r="G17237" s="4">
        <v>15</v>
      </c>
      <c r="H17237" s="5">
        <v>45974</v>
      </c>
    </row>
    <row r="17238" spans="2:8" x14ac:dyDescent="0.15">
      <c r="B17238" s="4" t="s">
        <v>10</v>
      </c>
      <c r="C17238" s="9">
        <v>20211600306531</v>
      </c>
      <c r="D17238" s="4" t="s">
        <v>15</v>
      </c>
      <c r="E17238" s="9">
        <v>0</v>
      </c>
      <c r="F17238" s="4">
        <v>139901670</v>
      </c>
      <c r="G17238" s="4">
        <v>15</v>
      </c>
      <c r="H17238" s="5">
        <v>45974</v>
      </c>
    </row>
    <row r="17239" spans="2:8" x14ac:dyDescent="0.15">
      <c r="B17239" s="4" t="s">
        <v>10</v>
      </c>
      <c r="C17239" s="9">
        <v>20211600306531</v>
      </c>
      <c r="D17239" s="4" t="s">
        <v>15</v>
      </c>
      <c r="E17239" s="9">
        <v>0</v>
      </c>
      <c r="F17239" s="4">
        <v>139901670</v>
      </c>
      <c r="G17239" s="4">
        <v>15</v>
      </c>
      <c r="H17239" s="5">
        <v>45974</v>
      </c>
    </row>
    <row r="17240" spans="2:8" x14ac:dyDescent="0.15">
      <c r="B17240" s="4" t="s">
        <v>10</v>
      </c>
      <c r="C17240" s="9">
        <v>20211600306531</v>
      </c>
      <c r="D17240" s="4" t="s">
        <v>15</v>
      </c>
      <c r="E17240" s="9">
        <v>0</v>
      </c>
      <c r="F17240" s="4">
        <v>139901670</v>
      </c>
      <c r="G17240" s="4">
        <v>15</v>
      </c>
      <c r="H17240" s="5">
        <v>45974</v>
      </c>
    </row>
    <row r="17241" spans="2:8" x14ac:dyDescent="0.15">
      <c r="B17241" s="4" t="s">
        <v>10</v>
      </c>
      <c r="C17241" s="9">
        <v>20211600306531</v>
      </c>
      <c r="D17241" s="4" t="s">
        <v>15</v>
      </c>
      <c r="E17241" s="9">
        <v>0</v>
      </c>
      <c r="F17241" s="4">
        <v>139901670</v>
      </c>
      <c r="G17241" s="4">
        <v>15</v>
      </c>
      <c r="H17241" s="5">
        <v>45974</v>
      </c>
    </row>
    <row r="17242" spans="2:8" x14ac:dyDescent="0.15">
      <c r="B17242" s="4" t="s">
        <v>10</v>
      </c>
      <c r="C17242" s="9">
        <v>20211600306531</v>
      </c>
      <c r="D17242" s="4" t="s">
        <v>15</v>
      </c>
      <c r="E17242" s="9">
        <v>0</v>
      </c>
      <c r="F17242" s="4">
        <v>139901670</v>
      </c>
      <c r="G17242" s="4">
        <v>16</v>
      </c>
      <c r="H17242" s="5">
        <v>45974</v>
      </c>
    </row>
    <row r="17243" spans="2:8" x14ac:dyDescent="0.15">
      <c r="B17243" s="4" t="s">
        <v>10</v>
      </c>
      <c r="C17243" s="9">
        <v>20211600306531</v>
      </c>
      <c r="D17243" s="4" t="s">
        <v>15</v>
      </c>
      <c r="E17243" s="9">
        <v>0</v>
      </c>
      <c r="F17243" s="4">
        <v>139901670</v>
      </c>
      <c r="G17243" s="4">
        <v>16</v>
      </c>
      <c r="H17243" s="5">
        <v>45974</v>
      </c>
    </row>
    <row r="17244" spans="2:8" x14ac:dyDescent="0.15">
      <c r="B17244" s="4" t="s">
        <v>10</v>
      </c>
      <c r="C17244" s="9">
        <v>20211600306531</v>
      </c>
      <c r="D17244" s="4" t="s">
        <v>15</v>
      </c>
      <c r="E17244" s="9">
        <v>0</v>
      </c>
      <c r="F17244" s="4">
        <v>139901670</v>
      </c>
      <c r="G17244" s="4">
        <v>16</v>
      </c>
      <c r="H17244" s="5">
        <v>45974</v>
      </c>
    </row>
    <row r="17245" spans="2:8" x14ac:dyDescent="0.15">
      <c r="B17245" s="4" t="s">
        <v>10</v>
      </c>
      <c r="C17245" s="9">
        <v>20211600306531</v>
      </c>
      <c r="D17245" s="4" t="s">
        <v>15</v>
      </c>
      <c r="E17245" s="9">
        <v>0</v>
      </c>
      <c r="F17245" s="4">
        <v>139901670</v>
      </c>
      <c r="G17245" s="4">
        <v>16</v>
      </c>
      <c r="H17245" s="5">
        <v>45974</v>
      </c>
    </row>
    <row r="17246" spans="2:8" x14ac:dyDescent="0.15">
      <c r="B17246" s="4" t="s">
        <v>10</v>
      </c>
      <c r="C17246" s="9">
        <v>20211600306531</v>
      </c>
      <c r="D17246" s="4" t="s">
        <v>15</v>
      </c>
      <c r="E17246" s="9">
        <v>0</v>
      </c>
      <c r="F17246" s="4">
        <v>139901670</v>
      </c>
      <c r="G17246" s="4">
        <v>16</v>
      </c>
      <c r="H17246" s="5">
        <v>45974</v>
      </c>
    </row>
    <row r="17247" spans="2:8" x14ac:dyDescent="0.15">
      <c r="B17247" s="4" t="s">
        <v>10</v>
      </c>
      <c r="C17247" s="9">
        <v>20211600306531</v>
      </c>
      <c r="D17247" s="4" t="s">
        <v>15</v>
      </c>
      <c r="E17247" s="9">
        <v>0</v>
      </c>
      <c r="F17247" s="4">
        <v>139901670</v>
      </c>
      <c r="G17247" s="4">
        <v>16</v>
      </c>
      <c r="H17247" s="5">
        <v>45974</v>
      </c>
    </row>
    <row r="17248" spans="2:8" x14ac:dyDescent="0.15">
      <c r="B17248" s="4" t="s">
        <v>10</v>
      </c>
      <c r="C17248" s="9">
        <v>20211600306531</v>
      </c>
      <c r="D17248" s="4" t="s">
        <v>15</v>
      </c>
      <c r="E17248" s="9">
        <v>0</v>
      </c>
      <c r="F17248" s="4">
        <v>139901670</v>
      </c>
      <c r="G17248" s="4">
        <v>16</v>
      </c>
      <c r="H17248" s="5">
        <v>45974</v>
      </c>
    </row>
    <row r="17249" spans="2:8" x14ac:dyDescent="0.15">
      <c r="B17249" s="4" t="s">
        <v>10</v>
      </c>
      <c r="C17249" s="9">
        <v>20211600306531</v>
      </c>
      <c r="D17249" s="4" t="s">
        <v>15</v>
      </c>
      <c r="E17249" s="9">
        <v>0</v>
      </c>
      <c r="F17249" s="4">
        <v>139901670</v>
      </c>
      <c r="G17249" s="4">
        <v>16</v>
      </c>
      <c r="H17249" s="5">
        <v>45974</v>
      </c>
    </row>
    <row r="17250" spans="2:8" x14ac:dyDescent="0.15">
      <c r="B17250" s="4" t="s">
        <v>10</v>
      </c>
      <c r="C17250" s="9">
        <v>20211600306531</v>
      </c>
      <c r="D17250" s="4" t="s">
        <v>15</v>
      </c>
      <c r="E17250" s="9">
        <v>0</v>
      </c>
      <c r="F17250" s="4">
        <v>139901670</v>
      </c>
      <c r="G17250" s="4">
        <v>16</v>
      </c>
      <c r="H17250" s="5">
        <v>45974</v>
      </c>
    </row>
    <row r="17251" spans="2:8" x14ac:dyDescent="0.15">
      <c r="B17251" s="4" t="s">
        <v>10</v>
      </c>
      <c r="C17251" s="9">
        <v>20211600306531</v>
      </c>
      <c r="D17251" s="4" t="s">
        <v>15</v>
      </c>
      <c r="E17251" s="9">
        <v>0</v>
      </c>
      <c r="F17251" s="4">
        <v>139901670</v>
      </c>
      <c r="G17251" s="4">
        <v>16</v>
      </c>
      <c r="H17251" s="5">
        <v>45974</v>
      </c>
    </row>
    <row r="17252" spans="2:8" x14ac:dyDescent="0.15">
      <c r="B17252" s="4" t="s">
        <v>10</v>
      </c>
      <c r="C17252" s="9">
        <v>20211600306531</v>
      </c>
      <c r="D17252" s="4" t="s">
        <v>15</v>
      </c>
      <c r="E17252" s="9">
        <v>0</v>
      </c>
      <c r="F17252" s="4">
        <v>139901670</v>
      </c>
      <c r="G17252" s="4">
        <v>17</v>
      </c>
      <c r="H17252" s="5">
        <v>45974</v>
      </c>
    </row>
    <row r="17253" spans="2:8" x14ac:dyDescent="0.15">
      <c r="B17253" s="4" t="s">
        <v>10</v>
      </c>
      <c r="C17253" s="9">
        <v>20211600306531</v>
      </c>
      <c r="D17253" s="4" t="s">
        <v>15</v>
      </c>
      <c r="E17253" s="9">
        <v>0</v>
      </c>
      <c r="F17253" s="4">
        <v>139901670</v>
      </c>
      <c r="G17253" s="4">
        <v>17</v>
      </c>
      <c r="H17253" s="5">
        <v>45974</v>
      </c>
    </row>
    <row r="17254" spans="2:8" x14ac:dyDescent="0.15">
      <c r="B17254" s="4" t="s">
        <v>10</v>
      </c>
      <c r="C17254" s="9">
        <v>20211600306531</v>
      </c>
      <c r="D17254" s="4" t="s">
        <v>15</v>
      </c>
      <c r="E17254" s="9">
        <v>0</v>
      </c>
      <c r="F17254" s="4">
        <v>139901670</v>
      </c>
      <c r="G17254" s="4">
        <v>17</v>
      </c>
      <c r="H17254" s="5">
        <v>45974</v>
      </c>
    </row>
    <row r="17255" spans="2:8" x14ac:dyDescent="0.15">
      <c r="B17255" s="4" t="s">
        <v>10</v>
      </c>
      <c r="C17255" s="9">
        <v>20211600306531</v>
      </c>
      <c r="D17255" s="4" t="s">
        <v>15</v>
      </c>
      <c r="E17255" s="9">
        <v>0</v>
      </c>
      <c r="F17255" s="4">
        <v>139901670</v>
      </c>
      <c r="G17255" s="4">
        <v>17</v>
      </c>
      <c r="H17255" s="5">
        <v>45974</v>
      </c>
    </row>
    <row r="17256" spans="2:8" x14ac:dyDescent="0.15">
      <c r="B17256" s="4" t="s">
        <v>10</v>
      </c>
      <c r="C17256" s="9">
        <v>20211600306531</v>
      </c>
      <c r="D17256" s="4" t="s">
        <v>15</v>
      </c>
      <c r="E17256" s="9">
        <v>0</v>
      </c>
      <c r="F17256" s="4">
        <v>139901670</v>
      </c>
      <c r="G17256" s="4">
        <v>17</v>
      </c>
      <c r="H17256" s="5">
        <v>45974</v>
      </c>
    </row>
    <row r="17257" spans="2:8" x14ac:dyDescent="0.15">
      <c r="B17257" s="4" t="s">
        <v>10</v>
      </c>
      <c r="C17257" s="9">
        <v>20211600306531</v>
      </c>
      <c r="D17257" s="4" t="s">
        <v>15</v>
      </c>
      <c r="E17257" s="9">
        <v>0</v>
      </c>
      <c r="F17257" s="4">
        <v>139901670</v>
      </c>
      <c r="G17257" s="4">
        <v>17</v>
      </c>
      <c r="H17257" s="5">
        <v>45974</v>
      </c>
    </row>
    <row r="17258" spans="2:8" x14ac:dyDescent="0.15">
      <c r="B17258" s="4" t="s">
        <v>10</v>
      </c>
      <c r="C17258" s="9">
        <v>20211600306531</v>
      </c>
      <c r="D17258" s="4" t="s">
        <v>15</v>
      </c>
      <c r="E17258" s="9">
        <v>0</v>
      </c>
      <c r="F17258" s="4">
        <v>139901670</v>
      </c>
      <c r="G17258" s="4">
        <v>17</v>
      </c>
      <c r="H17258" s="5">
        <v>45974</v>
      </c>
    </row>
    <row r="17259" spans="2:8" x14ac:dyDescent="0.15">
      <c r="B17259" s="4" t="s">
        <v>10</v>
      </c>
      <c r="C17259" s="9">
        <v>20211600306531</v>
      </c>
      <c r="D17259" s="4" t="s">
        <v>15</v>
      </c>
      <c r="E17259" s="9">
        <v>0</v>
      </c>
      <c r="F17259" s="4">
        <v>139901670</v>
      </c>
      <c r="G17259" s="4">
        <v>17</v>
      </c>
      <c r="H17259" s="5">
        <v>45974</v>
      </c>
    </row>
    <row r="17260" spans="2:8" x14ac:dyDescent="0.15">
      <c r="B17260" s="4" t="s">
        <v>10</v>
      </c>
      <c r="C17260" s="9">
        <v>20211600306531</v>
      </c>
      <c r="D17260" s="4" t="s">
        <v>15</v>
      </c>
      <c r="E17260" s="9">
        <v>0</v>
      </c>
      <c r="F17260" s="4">
        <v>139901670</v>
      </c>
      <c r="G17260" s="4">
        <v>17</v>
      </c>
      <c r="H17260" s="5">
        <v>45974</v>
      </c>
    </row>
    <row r="17261" spans="2:8" x14ac:dyDescent="0.15">
      <c r="B17261" s="4" t="s">
        <v>10</v>
      </c>
      <c r="C17261" s="9">
        <v>20211600306531</v>
      </c>
      <c r="D17261" s="4" t="s">
        <v>15</v>
      </c>
      <c r="E17261" s="9">
        <v>0</v>
      </c>
      <c r="F17261" s="4">
        <v>139901670</v>
      </c>
      <c r="G17261" s="4">
        <v>17</v>
      </c>
      <c r="H17261" s="5">
        <v>45974</v>
      </c>
    </row>
    <row r="17262" spans="2:8" x14ac:dyDescent="0.15">
      <c r="B17262" s="4" t="s">
        <v>10</v>
      </c>
      <c r="C17262" s="9">
        <v>20211600306531</v>
      </c>
      <c r="D17262" s="4" t="s">
        <v>15</v>
      </c>
      <c r="E17262" s="9">
        <v>0</v>
      </c>
      <c r="F17262" s="4">
        <v>139901670</v>
      </c>
      <c r="G17262" s="4">
        <v>18</v>
      </c>
      <c r="H17262" s="5">
        <v>45974</v>
      </c>
    </row>
    <row r="17263" spans="2:8" x14ac:dyDescent="0.15">
      <c r="B17263" s="4" t="s">
        <v>10</v>
      </c>
      <c r="C17263" s="9">
        <v>20211600306531</v>
      </c>
      <c r="D17263" s="4" t="s">
        <v>15</v>
      </c>
      <c r="E17263" s="9">
        <v>0</v>
      </c>
      <c r="F17263" s="4">
        <v>139901670</v>
      </c>
      <c r="G17263" s="4">
        <v>18</v>
      </c>
      <c r="H17263" s="5">
        <v>45974</v>
      </c>
    </row>
    <row r="17264" spans="2:8" x14ac:dyDescent="0.15">
      <c r="B17264" s="4" t="s">
        <v>10</v>
      </c>
      <c r="C17264" s="9">
        <v>20211600306531</v>
      </c>
      <c r="D17264" s="4" t="s">
        <v>15</v>
      </c>
      <c r="E17264" s="9">
        <v>0</v>
      </c>
      <c r="F17264" s="4">
        <v>139901670</v>
      </c>
      <c r="G17264" s="4">
        <v>18</v>
      </c>
      <c r="H17264" s="5">
        <v>45974</v>
      </c>
    </row>
    <row r="17265" spans="2:8" x14ac:dyDescent="0.15">
      <c r="B17265" s="4" t="s">
        <v>10</v>
      </c>
      <c r="C17265" s="9">
        <v>20211600306531</v>
      </c>
      <c r="D17265" s="4" t="s">
        <v>15</v>
      </c>
      <c r="E17265" s="9">
        <v>0</v>
      </c>
      <c r="F17265" s="4">
        <v>139901670</v>
      </c>
      <c r="G17265" s="4">
        <v>18</v>
      </c>
      <c r="H17265" s="5">
        <v>45974</v>
      </c>
    </row>
    <row r="17266" spans="2:8" x14ac:dyDescent="0.15">
      <c r="B17266" s="4" t="s">
        <v>10</v>
      </c>
      <c r="C17266" s="9">
        <v>20211600306531</v>
      </c>
      <c r="D17266" s="4" t="s">
        <v>15</v>
      </c>
      <c r="E17266" s="9">
        <v>0</v>
      </c>
      <c r="F17266" s="4">
        <v>139901670</v>
      </c>
      <c r="G17266" s="4">
        <v>18</v>
      </c>
      <c r="H17266" s="5">
        <v>45974</v>
      </c>
    </row>
    <row r="17267" spans="2:8" x14ac:dyDescent="0.15">
      <c r="B17267" s="4" t="s">
        <v>10</v>
      </c>
      <c r="C17267" s="9">
        <v>20211600306531</v>
      </c>
      <c r="D17267" s="4" t="s">
        <v>15</v>
      </c>
      <c r="E17267" s="9">
        <v>0</v>
      </c>
      <c r="F17267" s="4">
        <v>139901670</v>
      </c>
      <c r="G17267" s="4">
        <v>18</v>
      </c>
      <c r="H17267" s="5">
        <v>45974</v>
      </c>
    </row>
    <row r="17268" spans="2:8" x14ac:dyDescent="0.15">
      <c r="B17268" s="4" t="s">
        <v>10</v>
      </c>
      <c r="C17268" s="9">
        <v>20211600306531</v>
      </c>
      <c r="D17268" s="4" t="s">
        <v>15</v>
      </c>
      <c r="E17268" s="9">
        <v>0</v>
      </c>
      <c r="F17268" s="4">
        <v>139901670</v>
      </c>
      <c r="G17268" s="4">
        <v>18</v>
      </c>
      <c r="H17268" s="5">
        <v>45974</v>
      </c>
    </row>
    <row r="17269" spans="2:8" x14ac:dyDescent="0.15">
      <c r="B17269" s="4" t="s">
        <v>10</v>
      </c>
      <c r="C17269" s="9">
        <v>20211600306531</v>
      </c>
      <c r="D17269" s="4" t="s">
        <v>15</v>
      </c>
      <c r="E17269" s="9">
        <v>0</v>
      </c>
      <c r="F17269" s="4">
        <v>139901670</v>
      </c>
      <c r="G17269" s="4">
        <v>18</v>
      </c>
      <c r="H17269" s="5">
        <v>45974</v>
      </c>
    </row>
    <row r="17270" spans="2:8" x14ac:dyDescent="0.15">
      <c r="B17270" s="4" t="s">
        <v>10</v>
      </c>
      <c r="C17270" s="9">
        <v>20211600306531</v>
      </c>
      <c r="D17270" s="4" t="s">
        <v>15</v>
      </c>
      <c r="E17270" s="9">
        <v>0</v>
      </c>
      <c r="F17270" s="4">
        <v>139901670</v>
      </c>
      <c r="G17270" s="4">
        <v>18</v>
      </c>
      <c r="H17270" s="5">
        <v>45974</v>
      </c>
    </row>
    <row r="17271" spans="2:8" x14ac:dyDescent="0.15">
      <c r="B17271" s="4" t="s">
        <v>10</v>
      </c>
      <c r="C17271" s="9">
        <v>20211600306531</v>
      </c>
      <c r="D17271" s="4" t="s">
        <v>15</v>
      </c>
      <c r="E17271" s="9">
        <v>0</v>
      </c>
      <c r="F17271" s="4">
        <v>139901670</v>
      </c>
      <c r="G17271" s="4">
        <v>18</v>
      </c>
      <c r="H17271" s="5">
        <v>45974</v>
      </c>
    </row>
    <row r="17272" spans="2:8" x14ac:dyDescent="0.15">
      <c r="B17272" s="4" t="s">
        <v>10</v>
      </c>
      <c r="C17272" s="9">
        <v>20211600306531</v>
      </c>
      <c r="D17272" s="4" t="s">
        <v>15</v>
      </c>
      <c r="E17272" s="9">
        <v>0</v>
      </c>
      <c r="F17272" s="4">
        <v>139901670</v>
      </c>
      <c r="G17272" s="4">
        <v>19</v>
      </c>
      <c r="H17272" s="5">
        <v>45974</v>
      </c>
    </row>
    <row r="17273" spans="2:8" x14ac:dyDescent="0.15">
      <c r="B17273" s="4" t="s">
        <v>10</v>
      </c>
      <c r="C17273" s="9">
        <v>20211600306531</v>
      </c>
      <c r="D17273" s="4" t="s">
        <v>15</v>
      </c>
      <c r="E17273" s="9">
        <v>0</v>
      </c>
      <c r="F17273" s="4">
        <v>139901670</v>
      </c>
      <c r="G17273" s="4">
        <v>19</v>
      </c>
      <c r="H17273" s="5">
        <v>45974</v>
      </c>
    </row>
    <row r="17274" spans="2:8" x14ac:dyDescent="0.15">
      <c r="B17274" s="4" t="s">
        <v>10</v>
      </c>
      <c r="C17274" s="9">
        <v>20211600306531</v>
      </c>
      <c r="D17274" s="4" t="s">
        <v>15</v>
      </c>
      <c r="E17274" s="9">
        <v>0</v>
      </c>
      <c r="F17274" s="4">
        <v>139901670</v>
      </c>
      <c r="G17274" s="4">
        <v>19</v>
      </c>
      <c r="H17274" s="5">
        <v>45974</v>
      </c>
    </row>
    <row r="17275" spans="2:8" x14ac:dyDescent="0.15">
      <c r="B17275" s="4" t="s">
        <v>10</v>
      </c>
      <c r="C17275" s="9">
        <v>20211600306531</v>
      </c>
      <c r="D17275" s="4" t="s">
        <v>15</v>
      </c>
      <c r="E17275" s="9">
        <v>0</v>
      </c>
      <c r="F17275" s="4">
        <v>139901670</v>
      </c>
      <c r="G17275" s="4">
        <v>19</v>
      </c>
      <c r="H17275" s="5">
        <v>45974</v>
      </c>
    </row>
    <row r="17276" spans="2:8" x14ac:dyDescent="0.15">
      <c r="B17276" s="4" t="s">
        <v>10</v>
      </c>
      <c r="C17276" s="9">
        <v>20211600306531</v>
      </c>
      <c r="D17276" s="4" t="s">
        <v>15</v>
      </c>
      <c r="E17276" s="9">
        <v>0</v>
      </c>
      <c r="F17276" s="4">
        <v>139901670</v>
      </c>
      <c r="G17276" s="4">
        <v>19</v>
      </c>
      <c r="H17276" s="5">
        <v>45974</v>
      </c>
    </row>
    <row r="17277" spans="2:8" x14ac:dyDescent="0.15">
      <c r="B17277" s="4" t="s">
        <v>10</v>
      </c>
      <c r="C17277" s="9">
        <v>20211600306531</v>
      </c>
      <c r="D17277" s="4" t="s">
        <v>15</v>
      </c>
      <c r="E17277" s="9">
        <v>0</v>
      </c>
      <c r="F17277" s="4">
        <v>139901670</v>
      </c>
      <c r="G17277" s="4">
        <v>19</v>
      </c>
      <c r="H17277" s="5">
        <v>45974</v>
      </c>
    </row>
    <row r="17278" spans="2:8" x14ac:dyDescent="0.15">
      <c r="B17278" s="4" t="s">
        <v>10</v>
      </c>
      <c r="C17278" s="9">
        <v>20211600306531</v>
      </c>
      <c r="D17278" s="4" t="s">
        <v>15</v>
      </c>
      <c r="E17278" s="9">
        <v>0</v>
      </c>
      <c r="F17278" s="4">
        <v>139901670</v>
      </c>
      <c r="G17278" s="4">
        <v>19</v>
      </c>
      <c r="H17278" s="5">
        <v>45974</v>
      </c>
    </row>
    <row r="17279" spans="2:8" x14ac:dyDescent="0.15">
      <c r="B17279" s="4" t="s">
        <v>10</v>
      </c>
      <c r="C17279" s="9">
        <v>20211600306531</v>
      </c>
      <c r="D17279" s="4" t="s">
        <v>15</v>
      </c>
      <c r="E17279" s="9">
        <v>0</v>
      </c>
      <c r="F17279" s="4">
        <v>139901670</v>
      </c>
      <c r="G17279" s="4">
        <v>19</v>
      </c>
      <c r="H17279" s="5">
        <v>45974</v>
      </c>
    </row>
    <row r="17280" spans="2:8" x14ac:dyDescent="0.15">
      <c r="B17280" s="4" t="s">
        <v>10</v>
      </c>
      <c r="C17280" s="9">
        <v>20211600306531</v>
      </c>
      <c r="D17280" s="4" t="s">
        <v>15</v>
      </c>
      <c r="E17280" s="9">
        <v>0</v>
      </c>
      <c r="F17280" s="4">
        <v>139901670</v>
      </c>
      <c r="G17280" s="4">
        <v>19</v>
      </c>
      <c r="H17280" s="5">
        <v>45974</v>
      </c>
    </row>
    <row r="17281" spans="2:8" x14ac:dyDescent="0.15">
      <c r="B17281" s="4" t="s">
        <v>10</v>
      </c>
      <c r="C17281" s="9">
        <v>20211600306531</v>
      </c>
      <c r="D17281" s="4" t="s">
        <v>15</v>
      </c>
      <c r="E17281" s="9">
        <v>0</v>
      </c>
      <c r="F17281" s="4">
        <v>139901670</v>
      </c>
      <c r="G17281" s="4">
        <v>19</v>
      </c>
      <c r="H17281" s="5">
        <v>45974</v>
      </c>
    </row>
    <row r="17282" spans="2:8" x14ac:dyDescent="0.15">
      <c r="B17282" s="4" t="s">
        <v>10</v>
      </c>
      <c r="C17282" s="9">
        <v>20211600306531</v>
      </c>
      <c r="D17282" s="4" t="s">
        <v>15</v>
      </c>
      <c r="E17282" s="9">
        <v>0</v>
      </c>
      <c r="F17282" s="4">
        <v>139901670</v>
      </c>
      <c r="G17282" s="4">
        <v>20</v>
      </c>
      <c r="H17282" s="5">
        <v>45974</v>
      </c>
    </row>
    <row r="17283" spans="2:8" x14ac:dyDescent="0.15">
      <c r="B17283" s="4" t="s">
        <v>10</v>
      </c>
      <c r="C17283" s="9">
        <v>20211600306531</v>
      </c>
      <c r="D17283" s="4" t="s">
        <v>15</v>
      </c>
      <c r="E17283" s="9">
        <v>0</v>
      </c>
      <c r="F17283" s="4">
        <v>139901670</v>
      </c>
      <c r="G17283" s="4">
        <v>20</v>
      </c>
      <c r="H17283" s="5">
        <v>45974</v>
      </c>
    </row>
    <row r="17284" spans="2:8" x14ac:dyDescent="0.15">
      <c r="B17284" s="4" t="s">
        <v>10</v>
      </c>
      <c r="C17284" s="9">
        <v>20211600306531</v>
      </c>
      <c r="D17284" s="4" t="s">
        <v>15</v>
      </c>
      <c r="E17284" s="9">
        <v>0</v>
      </c>
      <c r="F17284" s="4">
        <v>139901670</v>
      </c>
      <c r="G17284" s="4">
        <v>20</v>
      </c>
      <c r="H17284" s="5">
        <v>45974</v>
      </c>
    </row>
    <row r="17285" spans="2:8" x14ac:dyDescent="0.15">
      <c r="B17285" s="4" t="s">
        <v>10</v>
      </c>
      <c r="C17285" s="9">
        <v>20211600306531</v>
      </c>
      <c r="D17285" s="4" t="s">
        <v>15</v>
      </c>
      <c r="E17285" s="9">
        <v>0</v>
      </c>
      <c r="F17285" s="4">
        <v>139901670</v>
      </c>
      <c r="G17285" s="4">
        <v>20</v>
      </c>
      <c r="H17285" s="5">
        <v>45974</v>
      </c>
    </row>
    <row r="17286" spans="2:8" x14ac:dyDescent="0.15">
      <c r="B17286" s="4" t="s">
        <v>10</v>
      </c>
      <c r="C17286" s="9">
        <v>20211600306531</v>
      </c>
      <c r="D17286" s="4" t="s">
        <v>15</v>
      </c>
      <c r="E17286" s="9">
        <v>0</v>
      </c>
      <c r="F17286" s="4">
        <v>139901670</v>
      </c>
      <c r="G17286" s="4">
        <v>20</v>
      </c>
      <c r="H17286" s="5">
        <v>45974</v>
      </c>
    </row>
    <row r="17287" spans="2:8" x14ac:dyDescent="0.15">
      <c r="B17287" s="4" t="s">
        <v>10</v>
      </c>
      <c r="C17287" s="9">
        <v>20211600306531</v>
      </c>
      <c r="D17287" s="4" t="s">
        <v>15</v>
      </c>
      <c r="E17287" s="9">
        <v>0</v>
      </c>
      <c r="F17287" s="4">
        <v>139901670</v>
      </c>
      <c r="G17287" s="4">
        <v>20</v>
      </c>
      <c r="H17287" s="5">
        <v>45974</v>
      </c>
    </row>
    <row r="17288" spans="2:8" x14ac:dyDescent="0.15">
      <c r="B17288" s="4" t="s">
        <v>10</v>
      </c>
      <c r="C17288" s="9">
        <v>20211600306531</v>
      </c>
      <c r="D17288" s="4" t="s">
        <v>15</v>
      </c>
      <c r="E17288" s="9">
        <v>0</v>
      </c>
      <c r="F17288" s="4">
        <v>139901670</v>
      </c>
      <c r="G17288" s="4">
        <v>20</v>
      </c>
      <c r="H17288" s="5">
        <v>45974</v>
      </c>
    </row>
    <row r="17289" spans="2:8" x14ac:dyDescent="0.15">
      <c r="B17289" s="4" t="s">
        <v>10</v>
      </c>
      <c r="C17289" s="9">
        <v>20211600306531</v>
      </c>
      <c r="D17289" s="4" t="s">
        <v>15</v>
      </c>
      <c r="E17289" s="9">
        <v>0</v>
      </c>
      <c r="F17289" s="4">
        <v>139901670</v>
      </c>
      <c r="G17289" s="4">
        <v>20</v>
      </c>
      <c r="H17289" s="5">
        <v>45974</v>
      </c>
    </row>
    <row r="17290" spans="2:8" x14ac:dyDescent="0.15">
      <c r="B17290" s="4" t="s">
        <v>10</v>
      </c>
      <c r="C17290" s="9">
        <v>20211600306531</v>
      </c>
      <c r="D17290" s="4" t="s">
        <v>15</v>
      </c>
      <c r="E17290" s="9">
        <v>0</v>
      </c>
      <c r="F17290" s="4">
        <v>139901670</v>
      </c>
      <c r="G17290" s="4">
        <v>20</v>
      </c>
      <c r="H17290" s="5">
        <v>45974</v>
      </c>
    </row>
    <row r="17291" spans="2:8" x14ac:dyDescent="0.15">
      <c r="B17291" s="4" t="s">
        <v>10</v>
      </c>
      <c r="C17291" s="9">
        <v>20211600306531</v>
      </c>
      <c r="D17291" s="4" t="s">
        <v>15</v>
      </c>
      <c r="E17291" s="9">
        <v>0</v>
      </c>
      <c r="F17291" s="4">
        <v>139901670</v>
      </c>
      <c r="G17291" s="4">
        <v>20</v>
      </c>
      <c r="H17291" s="5">
        <v>45974</v>
      </c>
    </row>
    <row r="17292" spans="2:8" x14ac:dyDescent="0.15">
      <c r="B17292" s="4" t="s">
        <v>10</v>
      </c>
      <c r="C17292" s="9">
        <v>20211600306531</v>
      </c>
      <c r="D17292" s="4" t="s">
        <v>15</v>
      </c>
      <c r="E17292" s="9">
        <v>0</v>
      </c>
      <c r="F17292" s="4">
        <v>139901670</v>
      </c>
      <c r="G17292" s="4">
        <v>21</v>
      </c>
      <c r="H17292" s="5">
        <v>45974</v>
      </c>
    </row>
    <row r="17293" spans="2:8" x14ac:dyDescent="0.15">
      <c r="B17293" s="4" t="s">
        <v>10</v>
      </c>
      <c r="C17293" s="9">
        <v>20211600306531</v>
      </c>
      <c r="D17293" s="4" t="s">
        <v>15</v>
      </c>
      <c r="E17293" s="9">
        <v>0</v>
      </c>
      <c r="F17293" s="4">
        <v>139901670</v>
      </c>
      <c r="G17293" s="4">
        <v>21</v>
      </c>
      <c r="H17293" s="5">
        <v>45974</v>
      </c>
    </row>
    <row r="17294" spans="2:8" x14ac:dyDescent="0.15">
      <c r="B17294" s="4" t="s">
        <v>10</v>
      </c>
      <c r="C17294" s="9">
        <v>20211600306531</v>
      </c>
      <c r="D17294" s="4" t="s">
        <v>15</v>
      </c>
      <c r="E17294" s="9">
        <v>0</v>
      </c>
      <c r="F17294" s="4">
        <v>139901670</v>
      </c>
      <c r="G17294" s="4">
        <v>21</v>
      </c>
      <c r="H17294" s="5">
        <v>45974</v>
      </c>
    </row>
    <row r="17295" spans="2:8" x14ac:dyDescent="0.15">
      <c r="B17295" s="4" t="s">
        <v>10</v>
      </c>
      <c r="C17295" s="9">
        <v>20211600306531</v>
      </c>
      <c r="D17295" s="4" t="s">
        <v>15</v>
      </c>
      <c r="E17295" s="9">
        <v>0</v>
      </c>
      <c r="F17295" s="4">
        <v>139901670</v>
      </c>
      <c r="G17295" s="4">
        <v>21</v>
      </c>
      <c r="H17295" s="5">
        <v>45974</v>
      </c>
    </row>
    <row r="17296" spans="2:8" x14ac:dyDescent="0.15">
      <c r="B17296" s="4" t="s">
        <v>10</v>
      </c>
      <c r="C17296" s="9">
        <v>20211600306531</v>
      </c>
      <c r="D17296" s="4" t="s">
        <v>15</v>
      </c>
      <c r="E17296" s="9">
        <v>0</v>
      </c>
      <c r="F17296" s="4">
        <v>139901670</v>
      </c>
      <c r="G17296" s="4">
        <v>21</v>
      </c>
      <c r="H17296" s="5">
        <v>45974</v>
      </c>
    </row>
    <row r="17297" spans="2:8" x14ac:dyDescent="0.15">
      <c r="B17297" s="4" t="s">
        <v>10</v>
      </c>
      <c r="C17297" s="9">
        <v>20211600306531</v>
      </c>
      <c r="D17297" s="4" t="s">
        <v>15</v>
      </c>
      <c r="E17297" s="9">
        <v>0</v>
      </c>
      <c r="F17297" s="4">
        <v>139901670</v>
      </c>
      <c r="G17297" s="4">
        <v>21</v>
      </c>
      <c r="H17297" s="5">
        <v>45974</v>
      </c>
    </row>
    <row r="17298" spans="2:8" x14ac:dyDescent="0.15">
      <c r="B17298" s="4" t="s">
        <v>10</v>
      </c>
      <c r="C17298" s="9">
        <v>20211600306531</v>
      </c>
      <c r="D17298" s="4" t="s">
        <v>15</v>
      </c>
      <c r="E17298" s="9">
        <v>0</v>
      </c>
      <c r="F17298" s="4">
        <v>139901670</v>
      </c>
      <c r="G17298" s="4">
        <v>21</v>
      </c>
      <c r="H17298" s="5">
        <v>45974</v>
      </c>
    </row>
    <row r="17299" spans="2:8" x14ac:dyDescent="0.15">
      <c r="B17299" s="4" t="s">
        <v>10</v>
      </c>
      <c r="C17299" s="9">
        <v>20211600306531</v>
      </c>
      <c r="D17299" s="4" t="s">
        <v>15</v>
      </c>
      <c r="E17299" s="9">
        <v>0</v>
      </c>
      <c r="F17299" s="4">
        <v>139901670</v>
      </c>
      <c r="G17299" s="4">
        <v>21</v>
      </c>
      <c r="H17299" s="5">
        <v>45974</v>
      </c>
    </row>
    <row r="17300" spans="2:8" x14ac:dyDescent="0.15">
      <c r="B17300" s="4" t="s">
        <v>10</v>
      </c>
      <c r="C17300" s="9">
        <v>20211600306531</v>
      </c>
      <c r="D17300" s="4" t="s">
        <v>15</v>
      </c>
      <c r="E17300" s="9">
        <v>0</v>
      </c>
      <c r="F17300" s="4">
        <v>139901670</v>
      </c>
      <c r="G17300" s="4">
        <v>21</v>
      </c>
      <c r="H17300" s="5">
        <v>45974</v>
      </c>
    </row>
    <row r="17301" spans="2:8" x14ac:dyDescent="0.15">
      <c r="B17301" s="4" t="s">
        <v>10</v>
      </c>
      <c r="C17301" s="9">
        <v>20211600306531</v>
      </c>
      <c r="D17301" s="4" t="s">
        <v>15</v>
      </c>
      <c r="E17301" s="9">
        <v>0</v>
      </c>
      <c r="F17301" s="4">
        <v>139901670</v>
      </c>
      <c r="G17301" s="4">
        <v>21</v>
      </c>
      <c r="H17301" s="5">
        <v>45974</v>
      </c>
    </row>
    <row r="17302" spans="2:8" x14ac:dyDescent="0.15">
      <c r="B17302" s="4" t="s">
        <v>10</v>
      </c>
      <c r="C17302" s="9">
        <v>20211600306531</v>
      </c>
      <c r="D17302" s="4" t="s">
        <v>15</v>
      </c>
      <c r="E17302" s="9">
        <v>0</v>
      </c>
      <c r="F17302" s="4">
        <v>139901670</v>
      </c>
      <c r="G17302" s="4">
        <v>22</v>
      </c>
      <c r="H17302" s="5">
        <v>45974</v>
      </c>
    </row>
    <row r="17303" spans="2:8" x14ac:dyDescent="0.15">
      <c r="B17303" s="4" t="s">
        <v>10</v>
      </c>
      <c r="C17303" s="9">
        <v>20211600306531</v>
      </c>
      <c r="D17303" s="4" t="s">
        <v>15</v>
      </c>
      <c r="E17303" s="9">
        <v>0</v>
      </c>
      <c r="F17303" s="4">
        <v>139901670</v>
      </c>
      <c r="G17303" s="4">
        <v>22</v>
      </c>
      <c r="H17303" s="5">
        <v>45974</v>
      </c>
    </row>
    <row r="17304" spans="2:8" x14ac:dyDescent="0.15">
      <c r="B17304" s="4" t="s">
        <v>10</v>
      </c>
      <c r="C17304" s="9">
        <v>20211600306531</v>
      </c>
      <c r="D17304" s="4" t="s">
        <v>15</v>
      </c>
      <c r="E17304" s="9">
        <v>0</v>
      </c>
      <c r="F17304" s="4">
        <v>139901670</v>
      </c>
      <c r="G17304" s="4">
        <v>22</v>
      </c>
      <c r="H17304" s="5">
        <v>45974</v>
      </c>
    </row>
    <row r="17305" spans="2:8" x14ac:dyDescent="0.15">
      <c r="B17305" s="4" t="s">
        <v>10</v>
      </c>
      <c r="C17305" s="9">
        <v>20211600306531</v>
      </c>
      <c r="D17305" s="4" t="s">
        <v>15</v>
      </c>
      <c r="E17305" s="9">
        <v>0</v>
      </c>
      <c r="F17305" s="4">
        <v>139901670</v>
      </c>
      <c r="G17305" s="4">
        <v>22</v>
      </c>
      <c r="H17305" s="5">
        <v>45974</v>
      </c>
    </row>
    <row r="17306" spans="2:8" x14ac:dyDescent="0.15">
      <c r="B17306" s="4" t="s">
        <v>10</v>
      </c>
      <c r="C17306" s="9">
        <v>20211600306531</v>
      </c>
      <c r="D17306" s="4" t="s">
        <v>15</v>
      </c>
      <c r="E17306" s="9">
        <v>0</v>
      </c>
      <c r="F17306" s="4">
        <v>139901670</v>
      </c>
      <c r="G17306" s="4">
        <v>22</v>
      </c>
      <c r="H17306" s="5">
        <v>45974</v>
      </c>
    </row>
    <row r="17307" spans="2:8" x14ac:dyDescent="0.15">
      <c r="B17307" s="4" t="s">
        <v>10</v>
      </c>
      <c r="C17307" s="9">
        <v>20211600306531</v>
      </c>
      <c r="D17307" s="4" t="s">
        <v>15</v>
      </c>
      <c r="E17307" s="9">
        <v>0</v>
      </c>
      <c r="F17307" s="4">
        <v>139901670</v>
      </c>
      <c r="G17307" s="4">
        <v>22</v>
      </c>
      <c r="H17307" s="5">
        <v>45974</v>
      </c>
    </row>
    <row r="17308" spans="2:8" x14ac:dyDescent="0.15">
      <c r="B17308" s="4" t="s">
        <v>10</v>
      </c>
      <c r="C17308" s="9">
        <v>20211600306531</v>
      </c>
      <c r="D17308" s="4" t="s">
        <v>15</v>
      </c>
      <c r="E17308" s="9">
        <v>0</v>
      </c>
      <c r="F17308" s="4">
        <v>139901670</v>
      </c>
      <c r="G17308" s="4">
        <v>22</v>
      </c>
      <c r="H17308" s="5">
        <v>45974</v>
      </c>
    </row>
    <row r="17309" spans="2:8" x14ac:dyDescent="0.15">
      <c r="B17309" s="4" t="s">
        <v>10</v>
      </c>
      <c r="C17309" s="9">
        <v>20211600306531</v>
      </c>
      <c r="D17309" s="4" t="s">
        <v>15</v>
      </c>
      <c r="E17309" s="9">
        <v>0</v>
      </c>
      <c r="F17309" s="4">
        <v>139901670</v>
      </c>
      <c r="G17309" s="4">
        <v>22</v>
      </c>
      <c r="H17309" s="5">
        <v>45974</v>
      </c>
    </row>
    <row r="17310" spans="2:8" x14ac:dyDescent="0.15">
      <c r="B17310" s="4" t="s">
        <v>10</v>
      </c>
      <c r="C17310" s="9">
        <v>20211600306531</v>
      </c>
      <c r="D17310" s="4" t="s">
        <v>15</v>
      </c>
      <c r="E17310" s="9">
        <v>0</v>
      </c>
      <c r="F17310" s="4">
        <v>139901670</v>
      </c>
      <c r="G17310" s="4">
        <v>22</v>
      </c>
      <c r="H17310" s="5">
        <v>45974</v>
      </c>
    </row>
    <row r="17311" spans="2:8" x14ac:dyDescent="0.15">
      <c r="B17311" s="4" t="s">
        <v>10</v>
      </c>
      <c r="C17311" s="9">
        <v>20211600306531</v>
      </c>
      <c r="D17311" s="4" t="s">
        <v>15</v>
      </c>
      <c r="E17311" s="9">
        <v>0</v>
      </c>
      <c r="F17311" s="4">
        <v>139901670</v>
      </c>
      <c r="G17311" s="4">
        <v>22</v>
      </c>
      <c r="H17311" s="5">
        <v>45974</v>
      </c>
    </row>
    <row r="17312" spans="2:8" x14ac:dyDescent="0.15">
      <c r="B17312" s="4" t="s">
        <v>10</v>
      </c>
      <c r="C17312" s="9">
        <v>20211600306531</v>
      </c>
      <c r="D17312" s="4" t="s">
        <v>15</v>
      </c>
      <c r="E17312" s="9">
        <v>0</v>
      </c>
      <c r="F17312" s="4">
        <v>139901670</v>
      </c>
      <c r="G17312" s="4">
        <v>23</v>
      </c>
      <c r="H17312" s="5">
        <v>45974</v>
      </c>
    </row>
    <row r="17313" spans="2:8" x14ac:dyDescent="0.15">
      <c r="B17313" s="4" t="s">
        <v>10</v>
      </c>
      <c r="C17313" s="9">
        <v>20211600306531</v>
      </c>
      <c r="D17313" s="4" t="s">
        <v>15</v>
      </c>
      <c r="E17313" s="9">
        <v>0</v>
      </c>
      <c r="F17313" s="4">
        <v>139901670</v>
      </c>
      <c r="G17313" s="4">
        <v>23</v>
      </c>
      <c r="H17313" s="5">
        <v>45974</v>
      </c>
    </row>
    <row r="17314" spans="2:8" x14ac:dyDescent="0.15">
      <c r="B17314" s="4" t="s">
        <v>10</v>
      </c>
      <c r="C17314" s="9">
        <v>20211600306531</v>
      </c>
      <c r="D17314" s="4" t="s">
        <v>15</v>
      </c>
      <c r="E17314" s="9">
        <v>0</v>
      </c>
      <c r="F17314" s="4">
        <v>139901670</v>
      </c>
      <c r="G17314" s="4">
        <v>23</v>
      </c>
      <c r="H17314" s="5">
        <v>45974</v>
      </c>
    </row>
    <row r="17315" spans="2:8" x14ac:dyDescent="0.15">
      <c r="B17315" s="4" t="s">
        <v>10</v>
      </c>
      <c r="C17315" s="9">
        <v>20211600306531</v>
      </c>
      <c r="D17315" s="4" t="s">
        <v>15</v>
      </c>
      <c r="E17315" s="9">
        <v>0</v>
      </c>
      <c r="F17315" s="4">
        <v>139901670</v>
      </c>
      <c r="G17315" s="4">
        <v>23</v>
      </c>
      <c r="H17315" s="5">
        <v>45974</v>
      </c>
    </row>
    <row r="17316" spans="2:8" x14ac:dyDescent="0.15">
      <c r="B17316" s="4" t="s">
        <v>10</v>
      </c>
      <c r="C17316" s="9">
        <v>20211600306531</v>
      </c>
      <c r="D17316" s="4" t="s">
        <v>15</v>
      </c>
      <c r="E17316" s="9">
        <v>0</v>
      </c>
      <c r="F17316" s="4">
        <v>139901670</v>
      </c>
      <c r="G17316" s="4">
        <v>23</v>
      </c>
      <c r="H17316" s="5">
        <v>45974</v>
      </c>
    </row>
    <row r="17317" spans="2:8" x14ac:dyDescent="0.15">
      <c r="B17317" s="4" t="s">
        <v>10</v>
      </c>
      <c r="C17317" s="9">
        <v>20211600306531</v>
      </c>
      <c r="D17317" s="4" t="s">
        <v>15</v>
      </c>
      <c r="E17317" s="9">
        <v>0</v>
      </c>
      <c r="F17317" s="4">
        <v>139901670</v>
      </c>
      <c r="G17317" s="4">
        <v>23</v>
      </c>
      <c r="H17317" s="5">
        <v>45974</v>
      </c>
    </row>
    <row r="17318" spans="2:8" x14ac:dyDescent="0.15">
      <c r="B17318" s="4" t="s">
        <v>10</v>
      </c>
      <c r="C17318" s="9">
        <v>20211600306531</v>
      </c>
      <c r="D17318" s="4" t="s">
        <v>15</v>
      </c>
      <c r="E17318" s="9">
        <v>0</v>
      </c>
      <c r="F17318" s="4">
        <v>139901670</v>
      </c>
      <c r="G17318" s="4">
        <v>23</v>
      </c>
      <c r="H17318" s="5">
        <v>45974</v>
      </c>
    </row>
    <row r="17319" spans="2:8" x14ac:dyDescent="0.15">
      <c r="B17319" s="4" t="s">
        <v>10</v>
      </c>
      <c r="C17319" s="9">
        <v>20211600306531</v>
      </c>
      <c r="D17319" s="4" t="s">
        <v>15</v>
      </c>
      <c r="E17319" s="9">
        <v>0</v>
      </c>
      <c r="F17319" s="4">
        <v>139901670</v>
      </c>
      <c r="G17319" s="4">
        <v>23</v>
      </c>
      <c r="H17319" s="5">
        <v>45974</v>
      </c>
    </row>
    <row r="17320" spans="2:8" x14ac:dyDescent="0.15">
      <c r="B17320" s="4" t="s">
        <v>10</v>
      </c>
      <c r="C17320" s="9">
        <v>20211600306531</v>
      </c>
      <c r="D17320" s="4" t="s">
        <v>15</v>
      </c>
      <c r="E17320" s="9">
        <v>0</v>
      </c>
      <c r="F17320" s="4">
        <v>139901670</v>
      </c>
      <c r="G17320" s="4">
        <v>23</v>
      </c>
      <c r="H17320" s="5">
        <v>45974</v>
      </c>
    </row>
    <row r="17321" spans="2:8" x14ac:dyDescent="0.15">
      <c r="B17321" s="4" t="s">
        <v>10</v>
      </c>
      <c r="C17321" s="9">
        <v>20211600306531</v>
      </c>
      <c r="D17321" s="4" t="s">
        <v>15</v>
      </c>
      <c r="E17321" s="9">
        <v>0</v>
      </c>
      <c r="F17321" s="4">
        <v>139901670</v>
      </c>
      <c r="G17321" s="4">
        <v>23</v>
      </c>
      <c r="H17321" s="5">
        <v>45974</v>
      </c>
    </row>
    <row r="17322" spans="2:8" x14ac:dyDescent="0.15">
      <c r="B17322" s="4" t="s">
        <v>10</v>
      </c>
      <c r="C17322" s="9">
        <v>20211600306531</v>
      </c>
      <c r="D17322" s="4" t="s">
        <v>15</v>
      </c>
      <c r="E17322" s="9">
        <v>0</v>
      </c>
      <c r="F17322" s="4">
        <v>139901670</v>
      </c>
      <c r="G17322" s="4">
        <v>31</v>
      </c>
      <c r="H17322" s="5">
        <v>45974</v>
      </c>
    </row>
    <row r="17323" spans="2:8" x14ac:dyDescent="0.15">
      <c r="B17323" s="4" t="s">
        <v>10</v>
      </c>
      <c r="C17323" s="9">
        <v>20211600306531</v>
      </c>
      <c r="D17323" s="4" t="s">
        <v>15</v>
      </c>
      <c r="E17323" s="9">
        <v>0</v>
      </c>
      <c r="F17323" s="4">
        <v>139901670</v>
      </c>
      <c r="G17323" s="4">
        <v>32</v>
      </c>
      <c r="H17323" s="5">
        <v>45974</v>
      </c>
    </row>
    <row r="17324" spans="2:8" x14ac:dyDescent="0.15">
      <c r="B17324" s="4" t="s">
        <v>10</v>
      </c>
      <c r="C17324" s="9">
        <v>20211600306531</v>
      </c>
      <c r="D17324" s="4" t="s">
        <v>15</v>
      </c>
      <c r="E17324" s="9">
        <v>0</v>
      </c>
      <c r="F17324" s="4">
        <v>139901670</v>
      </c>
      <c r="G17324" s="4">
        <v>4</v>
      </c>
      <c r="H17324" s="5">
        <v>45974</v>
      </c>
    </row>
    <row r="17325" spans="2:8" x14ac:dyDescent="0.15">
      <c r="B17325" s="4" t="s">
        <v>10</v>
      </c>
      <c r="C17325" s="9">
        <v>20211600306531</v>
      </c>
      <c r="D17325" s="4" t="s">
        <v>15</v>
      </c>
      <c r="E17325" s="9">
        <v>0</v>
      </c>
      <c r="F17325" s="4">
        <v>139901670</v>
      </c>
      <c r="G17325" s="4">
        <v>4</v>
      </c>
      <c r="H17325" s="5">
        <v>45974</v>
      </c>
    </row>
    <row r="17326" spans="2:8" x14ac:dyDescent="0.15">
      <c r="B17326" s="4" t="s">
        <v>10</v>
      </c>
      <c r="C17326" s="9">
        <v>20211600306531</v>
      </c>
      <c r="D17326" s="4" t="s">
        <v>15</v>
      </c>
      <c r="E17326" s="9">
        <v>0</v>
      </c>
      <c r="F17326" s="4">
        <v>139901670</v>
      </c>
      <c r="G17326" s="4">
        <v>4</v>
      </c>
      <c r="H17326" s="5">
        <v>45974</v>
      </c>
    </row>
    <row r="17327" spans="2:8" x14ac:dyDescent="0.15">
      <c r="B17327" s="4" t="s">
        <v>10</v>
      </c>
      <c r="C17327" s="9">
        <v>20211600306531</v>
      </c>
      <c r="D17327" s="4" t="s">
        <v>15</v>
      </c>
      <c r="E17327" s="9">
        <v>0</v>
      </c>
      <c r="F17327" s="4">
        <v>139901670</v>
      </c>
      <c r="G17327" s="4">
        <v>4</v>
      </c>
      <c r="H17327" s="5">
        <v>45974</v>
      </c>
    </row>
    <row r="17328" spans="2:8" x14ac:dyDescent="0.15">
      <c r="B17328" s="4" t="s">
        <v>10</v>
      </c>
      <c r="C17328" s="9">
        <v>20211600306531</v>
      </c>
      <c r="D17328" s="4" t="s">
        <v>15</v>
      </c>
      <c r="E17328" s="9">
        <v>0</v>
      </c>
      <c r="F17328" s="4">
        <v>139901670</v>
      </c>
      <c r="G17328" s="4">
        <v>5</v>
      </c>
      <c r="H17328" s="5">
        <v>45974</v>
      </c>
    </row>
    <row r="17329" spans="2:8" x14ac:dyDescent="0.15">
      <c r="B17329" s="4" t="s">
        <v>10</v>
      </c>
      <c r="C17329" s="9">
        <v>20211600306531</v>
      </c>
      <c r="D17329" s="4" t="s">
        <v>15</v>
      </c>
      <c r="E17329" s="9">
        <v>0</v>
      </c>
      <c r="F17329" s="4">
        <v>139901670</v>
      </c>
      <c r="G17329" s="4">
        <v>6</v>
      </c>
      <c r="H17329" s="5">
        <v>45974</v>
      </c>
    </row>
    <row r="17330" spans="2:8" x14ac:dyDescent="0.15">
      <c r="B17330" s="4" t="s">
        <v>10</v>
      </c>
      <c r="C17330" s="9">
        <v>20211600306531</v>
      </c>
      <c r="D17330" s="4" t="s">
        <v>15</v>
      </c>
      <c r="E17330" s="9">
        <v>0</v>
      </c>
      <c r="F17330" s="4">
        <v>139901670</v>
      </c>
      <c r="G17330" s="4">
        <v>8</v>
      </c>
      <c r="H17330" s="5">
        <v>45974</v>
      </c>
    </row>
    <row r="17331" spans="2:8" x14ac:dyDescent="0.15">
      <c r="B17331" s="4" t="s">
        <v>10</v>
      </c>
      <c r="C17331" s="9">
        <v>20211600306531</v>
      </c>
      <c r="D17331" s="4" t="s">
        <v>15</v>
      </c>
      <c r="E17331" s="9">
        <v>0</v>
      </c>
      <c r="F17331" s="4">
        <v>139901670</v>
      </c>
      <c r="G17331" s="4">
        <v>8</v>
      </c>
      <c r="H17331" s="5">
        <v>45974</v>
      </c>
    </row>
    <row r="17332" spans="2:8" x14ac:dyDescent="0.15">
      <c r="B17332" s="4" t="s">
        <v>10</v>
      </c>
      <c r="C17332" s="9">
        <v>20211600306531</v>
      </c>
      <c r="D17332" s="4" t="s">
        <v>15</v>
      </c>
      <c r="E17332" s="9">
        <v>0</v>
      </c>
      <c r="F17332" s="4">
        <v>139901670</v>
      </c>
      <c r="G17332" s="4">
        <v>8</v>
      </c>
      <c r="H17332" s="5">
        <v>45974</v>
      </c>
    </row>
    <row r="17333" spans="2:8" x14ac:dyDescent="0.15">
      <c r="B17333" s="4" t="s">
        <v>10</v>
      </c>
      <c r="C17333" s="9">
        <v>20211600306531</v>
      </c>
      <c r="D17333" s="4" t="s">
        <v>15</v>
      </c>
      <c r="E17333" s="9">
        <v>0</v>
      </c>
      <c r="F17333" s="4">
        <v>139901670</v>
      </c>
      <c r="G17333" s="4">
        <v>8</v>
      </c>
      <c r="H17333" s="5">
        <v>45974</v>
      </c>
    </row>
    <row r="17334" spans="2:8" x14ac:dyDescent="0.15">
      <c r="B17334" s="4" t="s">
        <v>10</v>
      </c>
      <c r="C17334" s="9">
        <v>20211600306531</v>
      </c>
      <c r="D17334" s="4" t="s">
        <v>15</v>
      </c>
      <c r="E17334" s="9">
        <v>0</v>
      </c>
      <c r="F17334" s="4">
        <v>139901670</v>
      </c>
      <c r="G17334" s="4">
        <v>9</v>
      </c>
      <c r="H17334" s="5">
        <v>45974</v>
      </c>
    </row>
    <row r="17335" spans="2:8" x14ac:dyDescent="0.15">
      <c r="B17335" s="4" t="s">
        <v>10</v>
      </c>
      <c r="C17335" s="9">
        <v>20211600306531</v>
      </c>
      <c r="D17335" s="4" t="s">
        <v>15</v>
      </c>
      <c r="E17335" s="9">
        <v>0</v>
      </c>
      <c r="F17335" s="4">
        <v>139901670</v>
      </c>
      <c r="G17335" s="4">
        <v>9</v>
      </c>
      <c r="H17335" s="5">
        <v>45974</v>
      </c>
    </row>
    <row r="17336" spans="2:8" x14ac:dyDescent="0.15">
      <c r="B17336" s="4" t="s">
        <v>10</v>
      </c>
      <c r="C17336" s="9">
        <v>20211600306531</v>
      </c>
      <c r="D17336" s="4" t="s">
        <v>15</v>
      </c>
      <c r="E17336" s="9">
        <v>0</v>
      </c>
      <c r="F17336" s="4">
        <v>139901670</v>
      </c>
      <c r="G17336" s="4">
        <v>9</v>
      </c>
      <c r="H17336" s="5">
        <v>45974</v>
      </c>
    </row>
    <row r="17337" spans="2:8" x14ac:dyDescent="0.15">
      <c r="B17337" s="4" t="s">
        <v>10</v>
      </c>
      <c r="C17337" s="9">
        <v>20211600306531</v>
      </c>
      <c r="D17337" s="4" t="s">
        <v>15</v>
      </c>
      <c r="E17337" s="9">
        <v>0</v>
      </c>
      <c r="F17337" s="4">
        <v>139901670</v>
      </c>
      <c r="G17337" s="4">
        <v>9</v>
      </c>
      <c r="H17337" s="5">
        <v>45974</v>
      </c>
    </row>
    <row r="17338" spans="2:8" x14ac:dyDescent="0.15">
      <c r="B17338" s="4" t="s">
        <v>10</v>
      </c>
      <c r="C17338" s="9">
        <v>20211600306531</v>
      </c>
      <c r="D17338" s="4" t="s">
        <v>15</v>
      </c>
      <c r="E17338" s="9">
        <v>0</v>
      </c>
      <c r="F17338" s="4">
        <v>139911964</v>
      </c>
      <c r="G17338" s="4">
        <v>1</v>
      </c>
      <c r="H17338" s="5">
        <v>45974</v>
      </c>
    </row>
    <row r="17339" spans="2:8" x14ac:dyDescent="0.15">
      <c r="B17339" s="4" t="s">
        <v>10</v>
      </c>
      <c r="C17339" s="9">
        <v>20211600306531</v>
      </c>
      <c r="D17339" s="4" t="s">
        <v>15</v>
      </c>
      <c r="E17339" s="9">
        <v>0</v>
      </c>
      <c r="F17339" s="4">
        <v>139911964</v>
      </c>
      <c r="G17339" s="4">
        <v>1</v>
      </c>
      <c r="H17339" s="5">
        <v>45974</v>
      </c>
    </row>
    <row r="17340" spans="2:8" x14ac:dyDescent="0.15">
      <c r="B17340" s="4" t="s">
        <v>10</v>
      </c>
      <c r="C17340" s="9">
        <v>20211600306531</v>
      </c>
      <c r="D17340" s="4" t="s">
        <v>15</v>
      </c>
      <c r="E17340" s="9">
        <v>0</v>
      </c>
      <c r="F17340" s="4">
        <v>139911964</v>
      </c>
      <c r="G17340" s="4">
        <v>2</v>
      </c>
      <c r="H17340" s="5">
        <v>45974</v>
      </c>
    </row>
    <row r="17341" spans="2:8" x14ac:dyDescent="0.15">
      <c r="B17341" s="4" t="s">
        <v>10</v>
      </c>
      <c r="C17341" s="9">
        <v>20211600306531</v>
      </c>
      <c r="D17341" s="4" t="s">
        <v>15</v>
      </c>
      <c r="E17341" s="9">
        <v>0</v>
      </c>
      <c r="F17341" s="4">
        <v>139911964</v>
      </c>
      <c r="G17341" s="4">
        <v>2</v>
      </c>
      <c r="H17341" s="5">
        <v>45974</v>
      </c>
    </row>
    <row r="17342" spans="2:8" x14ac:dyDescent="0.15">
      <c r="B17342" s="4" t="s">
        <v>10</v>
      </c>
      <c r="C17342" s="9">
        <v>20211600306531</v>
      </c>
      <c r="D17342" s="4" t="s">
        <v>15</v>
      </c>
      <c r="E17342" s="9">
        <v>0</v>
      </c>
      <c r="F17342" s="4">
        <v>139911967</v>
      </c>
      <c r="G17342" s="4">
        <v>1</v>
      </c>
      <c r="H17342" s="5">
        <v>45974</v>
      </c>
    </row>
    <row r="17343" spans="2:8" x14ac:dyDescent="0.15">
      <c r="B17343" s="4" t="s">
        <v>10</v>
      </c>
      <c r="C17343" s="9">
        <v>20211600306531</v>
      </c>
      <c r="D17343" s="4" t="s">
        <v>15</v>
      </c>
      <c r="E17343" s="9">
        <v>0</v>
      </c>
      <c r="F17343" s="4">
        <v>139911967</v>
      </c>
      <c r="G17343" s="4">
        <v>1</v>
      </c>
      <c r="H17343" s="5">
        <v>45974</v>
      </c>
    </row>
    <row r="17344" spans="2:8" x14ac:dyDescent="0.15">
      <c r="B17344" s="4" t="s">
        <v>10</v>
      </c>
      <c r="C17344" s="9">
        <v>20211600306531</v>
      </c>
      <c r="D17344" s="4" t="s">
        <v>15</v>
      </c>
      <c r="E17344" s="9">
        <v>0</v>
      </c>
      <c r="F17344" s="4">
        <v>139911967</v>
      </c>
      <c r="G17344" s="4">
        <v>2</v>
      </c>
      <c r="H17344" s="5">
        <v>45974</v>
      </c>
    </row>
    <row r="17345" spans="2:8" x14ac:dyDescent="0.15">
      <c r="B17345" s="4" t="s">
        <v>10</v>
      </c>
      <c r="C17345" s="9">
        <v>20211600306531</v>
      </c>
      <c r="D17345" s="4" t="s">
        <v>15</v>
      </c>
      <c r="E17345" s="9">
        <v>0</v>
      </c>
      <c r="F17345" s="4">
        <v>139911967</v>
      </c>
      <c r="G17345" s="4">
        <v>2</v>
      </c>
      <c r="H17345" s="5">
        <v>45974</v>
      </c>
    </row>
    <row r="17346" spans="2:8" x14ac:dyDescent="0.15">
      <c r="B17346" s="4" t="s">
        <v>10</v>
      </c>
      <c r="C17346" s="9">
        <v>20211600306531</v>
      </c>
      <c r="D17346" s="4" t="s">
        <v>15</v>
      </c>
      <c r="E17346" s="9">
        <v>0</v>
      </c>
      <c r="F17346" s="4">
        <v>139911970</v>
      </c>
      <c r="G17346" s="4">
        <v>1</v>
      </c>
      <c r="H17346" s="5">
        <v>45974</v>
      </c>
    </row>
    <row r="17347" spans="2:8" x14ac:dyDescent="0.15">
      <c r="B17347" s="4" t="s">
        <v>10</v>
      </c>
      <c r="C17347" s="9">
        <v>20211600306531</v>
      </c>
      <c r="D17347" s="4" t="s">
        <v>15</v>
      </c>
      <c r="E17347" s="9">
        <v>0</v>
      </c>
      <c r="F17347" s="4">
        <v>139911970</v>
      </c>
      <c r="G17347" s="4">
        <v>2</v>
      </c>
      <c r="H17347" s="5">
        <v>45974</v>
      </c>
    </row>
    <row r="17348" spans="2:8" x14ac:dyDescent="0.15">
      <c r="B17348" s="4" t="s">
        <v>10</v>
      </c>
      <c r="C17348" s="9">
        <v>20211600306531</v>
      </c>
      <c r="D17348" s="4" t="s">
        <v>15</v>
      </c>
      <c r="E17348" s="9">
        <v>0</v>
      </c>
      <c r="F17348" s="4">
        <v>139911984</v>
      </c>
      <c r="G17348" s="4">
        <v>1</v>
      </c>
      <c r="H17348" s="5">
        <v>45974</v>
      </c>
    </row>
    <row r="17349" spans="2:8" x14ac:dyDescent="0.15">
      <c r="B17349" s="4" t="s">
        <v>10</v>
      </c>
      <c r="C17349" s="9">
        <v>20211600306531</v>
      </c>
      <c r="D17349" s="4" t="s">
        <v>15</v>
      </c>
      <c r="E17349" s="9">
        <v>0</v>
      </c>
      <c r="F17349" s="4">
        <v>139911984</v>
      </c>
      <c r="G17349" s="4">
        <v>2</v>
      </c>
      <c r="H17349" s="5">
        <v>45974</v>
      </c>
    </row>
    <row r="17350" spans="2:8" x14ac:dyDescent="0.15">
      <c r="B17350" s="4" t="s">
        <v>10</v>
      </c>
      <c r="C17350" s="9">
        <v>20211600306531</v>
      </c>
      <c r="D17350" s="4" t="s">
        <v>15</v>
      </c>
      <c r="E17350" s="9">
        <v>0</v>
      </c>
      <c r="F17350" s="4">
        <v>139911993</v>
      </c>
      <c r="G17350" s="4">
        <v>1</v>
      </c>
      <c r="H17350" s="5">
        <v>45974</v>
      </c>
    </row>
    <row r="17351" spans="2:8" x14ac:dyDescent="0.15">
      <c r="B17351" s="4" t="s">
        <v>10</v>
      </c>
      <c r="C17351" s="9">
        <v>20211600306531</v>
      </c>
      <c r="D17351" s="4" t="s">
        <v>15</v>
      </c>
      <c r="E17351" s="9">
        <v>0</v>
      </c>
      <c r="F17351" s="4">
        <v>139911993</v>
      </c>
      <c r="G17351" s="4">
        <v>2</v>
      </c>
      <c r="H17351" s="5">
        <v>45974</v>
      </c>
    </row>
    <row r="17352" spans="2:8" x14ac:dyDescent="0.15">
      <c r="B17352" s="4" t="s">
        <v>10</v>
      </c>
      <c r="C17352" s="9">
        <v>20211600306531</v>
      </c>
      <c r="D17352" s="4" t="s">
        <v>15</v>
      </c>
      <c r="E17352" s="9">
        <v>0</v>
      </c>
      <c r="F17352" s="4">
        <v>139912005</v>
      </c>
      <c r="G17352" s="4">
        <v>1</v>
      </c>
      <c r="H17352" s="5">
        <v>45974</v>
      </c>
    </row>
    <row r="17353" spans="2:8" x14ac:dyDescent="0.15">
      <c r="B17353" s="4" t="s">
        <v>10</v>
      </c>
      <c r="C17353" s="9">
        <v>20211600306531</v>
      </c>
      <c r="D17353" s="4" t="s">
        <v>15</v>
      </c>
      <c r="E17353" s="9">
        <v>0</v>
      </c>
      <c r="F17353" s="4">
        <v>139912005</v>
      </c>
      <c r="G17353" s="4">
        <v>2</v>
      </c>
      <c r="H17353" s="5">
        <v>45974</v>
      </c>
    </row>
    <row r="17354" spans="2:8" x14ac:dyDescent="0.15">
      <c r="B17354" s="4" t="s">
        <v>10</v>
      </c>
      <c r="C17354" s="9">
        <v>20211600306531</v>
      </c>
      <c r="D17354" s="4" t="s">
        <v>15</v>
      </c>
      <c r="E17354" s="9">
        <v>0</v>
      </c>
      <c r="F17354" s="4">
        <v>139912032</v>
      </c>
      <c r="G17354" s="4">
        <v>1</v>
      </c>
      <c r="H17354" s="5">
        <v>45974</v>
      </c>
    </row>
    <row r="17355" spans="2:8" x14ac:dyDescent="0.15">
      <c r="B17355" s="4" t="s">
        <v>10</v>
      </c>
      <c r="C17355" s="9">
        <v>20211600306531</v>
      </c>
      <c r="D17355" s="4" t="s">
        <v>15</v>
      </c>
      <c r="E17355" s="9">
        <v>0</v>
      </c>
      <c r="F17355" s="4">
        <v>139912032</v>
      </c>
      <c r="G17355" s="4">
        <v>2</v>
      </c>
      <c r="H17355" s="5">
        <v>45974</v>
      </c>
    </row>
    <row r="17356" spans="2:8" x14ac:dyDescent="0.15">
      <c r="B17356" s="4" t="s">
        <v>10</v>
      </c>
      <c r="C17356" s="9">
        <v>20211600306531</v>
      </c>
      <c r="D17356" s="4" t="s">
        <v>15</v>
      </c>
      <c r="E17356" s="9">
        <v>0</v>
      </c>
      <c r="F17356" s="4">
        <v>139912039</v>
      </c>
      <c r="G17356" s="4">
        <v>1</v>
      </c>
      <c r="H17356" s="5">
        <v>45974</v>
      </c>
    </row>
    <row r="17357" spans="2:8" x14ac:dyDescent="0.15">
      <c r="B17357" s="4" t="s">
        <v>10</v>
      </c>
      <c r="C17357" s="9">
        <v>20211600306531</v>
      </c>
      <c r="D17357" s="4" t="s">
        <v>15</v>
      </c>
      <c r="E17357" s="9">
        <v>0</v>
      </c>
      <c r="F17357" s="4">
        <v>139912039</v>
      </c>
      <c r="G17357" s="4">
        <v>2</v>
      </c>
      <c r="H17357" s="5">
        <v>45974</v>
      </c>
    </row>
    <row r="17358" spans="2:8" x14ac:dyDescent="0.15">
      <c r="B17358" s="4" t="s">
        <v>10</v>
      </c>
      <c r="C17358" s="9">
        <v>20211600306531</v>
      </c>
      <c r="D17358" s="4" t="s">
        <v>15</v>
      </c>
      <c r="E17358" s="9">
        <v>0</v>
      </c>
      <c r="F17358" s="4">
        <v>139912044</v>
      </c>
      <c r="G17358" s="4">
        <v>1</v>
      </c>
      <c r="H17358" s="5">
        <v>45974</v>
      </c>
    </row>
    <row r="17359" spans="2:8" x14ac:dyDescent="0.15">
      <c r="B17359" s="4" t="s">
        <v>10</v>
      </c>
      <c r="C17359" s="9">
        <v>20211600306531</v>
      </c>
      <c r="D17359" s="4" t="s">
        <v>15</v>
      </c>
      <c r="E17359" s="9">
        <v>0</v>
      </c>
      <c r="F17359" s="4">
        <v>139912044</v>
      </c>
      <c r="G17359" s="4">
        <v>2</v>
      </c>
      <c r="H17359" s="5">
        <v>45974</v>
      </c>
    </row>
    <row r="17360" spans="2:8" x14ac:dyDescent="0.15">
      <c r="B17360" s="4" t="s">
        <v>10</v>
      </c>
      <c r="C17360" s="9">
        <v>20211600306531</v>
      </c>
      <c r="D17360" s="4" t="s">
        <v>15</v>
      </c>
      <c r="E17360" s="9">
        <v>0</v>
      </c>
      <c r="F17360" s="4">
        <v>139912074</v>
      </c>
      <c r="G17360" s="4">
        <v>1</v>
      </c>
      <c r="H17360" s="5">
        <v>45974</v>
      </c>
    </row>
    <row r="17361" spans="2:8" x14ac:dyDescent="0.15">
      <c r="B17361" s="4" t="s">
        <v>10</v>
      </c>
      <c r="C17361" s="9">
        <v>20211600306531</v>
      </c>
      <c r="D17361" s="4" t="s">
        <v>15</v>
      </c>
      <c r="E17361" s="9">
        <v>0</v>
      </c>
      <c r="F17361" s="4">
        <v>139912074</v>
      </c>
      <c r="G17361" s="4">
        <v>1</v>
      </c>
      <c r="H17361" s="5">
        <v>45974</v>
      </c>
    </row>
    <row r="17362" spans="2:8" x14ac:dyDescent="0.15">
      <c r="B17362" s="4" t="s">
        <v>10</v>
      </c>
      <c r="C17362" s="9">
        <v>20211600306531</v>
      </c>
      <c r="D17362" s="4" t="s">
        <v>15</v>
      </c>
      <c r="E17362" s="9">
        <v>0</v>
      </c>
      <c r="F17362" s="4">
        <v>139912074</v>
      </c>
      <c r="G17362" s="4">
        <v>2</v>
      </c>
      <c r="H17362" s="5">
        <v>45974</v>
      </c>
    </row>
    <row r="17363" spans="2:8" x14ac:dyDescent="0.15">
      <c r="B17363" s="4" t="s">
        <v>10</v>
      </c>
      <c r="C17363" s="9">
        <v>20211600306531</v>
      </c>
      <c r="D17363" s="4" t="s">
        <v>15</v>
      </c>
      <c r="E17363" s="9">
        <v>0</v>
      </c>
      <c r="F17363" s="4">
        <v>139912074</v>
      </c>
      <c r="G17363" s="4">
        <v>2</v>
      </c>
      <c r="H17363" s="5">
        <v>45974</v>
      </c>
    </row>
    <row r="17364" spans="2:8" x14ac:dyDescent="0.15">
      <c r="B17364" s="4" t="s">
        <v>10</v>
      </c>
      <c r="C17364" s="9">
        <v>20211600306531</v>
      </c>
      <c r="D17364" s="4" t="s">
        <v>15</v>
      </c>
      <c r="E17364" s="9">
        <v>0</v>
      </c>
      <c r="F17364" s="4">
        <v>139912095</v>
      </c>
      <c r="G17364" s="4">
        <v>1</v>
      </c>
      <c r="H17364" s="5">
        <v>45974</v>
      </c>
    </row>
    <row r="17365" spans="2:8" x14ac:dyDescent="0.15">
      <c r="B17365" s="4" t="s">
        <v>10</v>
      </c>
      <c r="C17365" s="9">
        <v>20211600306531</v>
      </c>
      <c r="D17365" s="4" t="s">
        <v>15</v>
      </c>
      <c r="E17365" s="9">
        <v>0</v>
      </c>
      <c r="F17365" s="4">
        <v>139912095</v>
      </c>
      <c r="G17365" s="4">
        <v>2</v>
      </c>
      <c r="H17365" s="5">
        <v>45974</v>
      </c>
    </row>
    <row r="17366" spans="2:8" x14ac:dyDescent="0.15">
      <c r="B17366" s="4" t="s">
        <v>10</v>
      </c>
      <c r="C17366" s="9">
        <v>20211600306531</v>
      </c>
      <c r="D17366" s="4" t="s">
        <v>15</v>
      </c>
      <c r="E17366" s="9">
        <v>0</v>
      </c>
      <c r="F17366" s="4">
        <v>139912096</v>
      </c>
      <c r="G17366" s="4">
        <v>1</v>
      </c>
      <c r="H17366" s="5">
        <v>45974</v>
      </c>
    </row>
    <row r="17367" spans="2:8" x14ac:dyDescent="0.15">
      <c r="B17367" s="4" t="s">
        <v>10</v>
      </c>
      <c r="C17367" s="9">
        <v>20211600306531</v>
      </c>
      <c r="D17367" s="4" t="s">
        <v>15</v>
      </c>
      <c r="E17367" s="9">
        <v>0</v>
      </c>
      <c r="F17367" s="4">
        <v>139912096</v>
      </c>
      <c r="G17367" s="4">
        <v>2</v>
      </c>
      <c r="H17367" s="5">
        <v>45974</v>
      </c>
    </row>
    <row r="17368" spans="2:8" x14ac:dyDescent="0.15">
      <c r="B17368" s="4" t="s">
        <v>10</v>
      </c>
      <c r="C17368" s="9">
        <v>20211600306531</v>
      </c>
      <c r="D17368" s="4" t="s">
        <v>15</v>
      </c>
      <c r="E17368" s="9">
        <v>0</v>
      </c>
      <c r="F17368" s="4">
        <v>139912098</v>
      </c>
      <c r="G17368" s="4">
        <v>1</v>
      </c>
      <c r="H17368" s="5">
        <v>45974</v>
      </c>
    </row>
    <row r="17369" spans="2:8" x14ac:dyDescent="0.15">
      <c r="B17369" s="4" t="s">
        <v>10</v>
      </c>
      <c r="C17369" s="9">
        <v>20211600306531</v>
      </c>
      <c r="D17369" s="4" t="s">
        <v>15</v>
      </c>
      <c r="E17369" s="9">
        <v>0</v>
      </c>
      <c r="F17369" s="4">
        <v>139912098</v>
      </c>
      <c r="G17369" s="4">
        <v>2</v>
      </c>
      <c r="H17369" s="5">
        <v>45974</v>
      </c>
    </row>
    <row r="17370" spans="2:8" x14ac:dyDescent="0.15">
      <c r="B17370" s="4" t="s">
        <v>10</v>
      </c>
      <c r="C17370" s="9">
        <v>20211600306531</v>
      </c>
      <c r="D17370" s="4" t="s">
        <v>15</v>
      </c>
      <c r="E17370" s="9">
        <v>0</v>
      </c>
      <c r="F17370" s="4">
        <v>139912116</v>
      </c>
      <c r="G17370" s="4">
        <v>1</v>
      </c>
      <c r="H17370" s="5">
        <v>45974</v>
      </c>
    </row>
    <row r="17371" spans="2:8" x14ac:dyDescent="0.15">
      <c r="B17371" s="4" t="s">
        <v>10</v>
      </c>
      <c r="C17371" s="9">
        <v>20211600306531</v>
      </c>
      <c r="D17371" s="4" t="s">
        <v>15</v>
      </c>
      <c r="E17371" s="9">
        <v>0</v>
      </c>
      <c r="F17371" s="4">
        <v>139912116</v>
      </c>
      <c r="G17371" s="4">
        <v>2</v>
      </c>
      <c r="H17371" s="5">
        <v>45974</v>
      </c>
    </row>
    <row r="17372" spans="2:8" x14ac:dyDescent="0.15">
      <c r="B17372" s="4" t="s">
        <v>10</v>
      </c>
      <c r="C17372" s="9">
        <v>20211600306531</v>
      </c>
      <c r="D17372" s="4" t="s">
        <v>15</v>
      </c>
      <c r="E17372" s="9">
        <v>0</v>
      </c>
      <c r="F17372" s="4">
        <v>139912124</v>
      </c>
      <c r="G17372" s="4">
        <v>1</v>
      </c>
      <c r="H17372" s="5">
        <v>45974</v>
      </c>
    </row>
    <row r="17373" spans="2:8" x14ac:dyDescent="0.15">
      <c r="B17373" s="4" t="s">
        <v>10</v>
      </c>
      <c r="C17373" s="9">
        <v>20211600306531</v>
      </c>
      <c r="D17373" s="4" t="s">
        <v>15</v>
      </c>
      <c r="E17373" s="9">
        <v>0</v>
      </c>
      <c r="F17373" s="4">
        <v>139912124</v>
      </c>
      <c r="G17373" s="4">
        <v>2</v>
      </c>
      <c r="H17373" s="5">
        <v>45974</v>
      </c>
    </row>
    <row r="17374" spans="2:8" x14ac:dyDescent="0.15">
      <c r="B17374" s="4" t="s">
        <v>10</v>
      </c>
      <c r="C17374" s="9">
        <v>20211600306531</v>
      </c>
      <c r="D17374" s="4" t="s">
        <v>15</v>
      </c>
      <c r="E17374" s="9">
        <v>0</v>
      </c>
      <c r="F17374" s="4">
        <v>139912125</v>
      </c>
      <c r="G17374" s="4">
        <v>1</v>
      </c>
      <c r="H17374" s="5">
        <v>45974</v>
      </c>
    </row>
    <row r="17375" spans="2:8" x14ac:dyDescent="0.15">
      <c r="B17375" s="4" t="s">
        <v>10</v>
      </c>
      <c r="C17375" s="9">
        <v>20211600306531</v>
      </c>
      <c r="D17375" s="4" t="s">
        <v>15</v>
      </c>
      <c r="E17375" s="9">
        <v>0</v>
      </c>
      <c r="F17375" s="4">
        <v>139912125</v>
      </c>
      <c r="G17375" s="4">
        <v>2</v>
      </c>
      <c r="H17375" s="5">
        <v>45974</v>
      </c>
    </row>
    <row r="17376" spans="2:8" x14ac:dyDescent="0.15">
      <c r="B17376" s="4" t="s">
        <v>10</v>
      </c>
      <c r="C17376" s="9">
        <v>20211600306531</v>
      </c>
      <c r="D17376" s="4" t="s">
        <v>15</v>
      </c>
      <c r="E17376" s="9">
        <v>0</v>
      </c>
      <c r="F17376" s="4">
        <v>139912126</v>
      </c>
      <c r="G17376" s="4">
        <v>1</v>
      </c>
      <c r="H17376" s="5">
        <v>45974</v>
      </c>
    </row>
    <row r="17377" spans="2:8" x14ac:dyDescent="0.15">
      <c r="B17377" s="4" t="s">
        <v>10</v>
      </c>
      <c r="C17377" s="9">
        <v>20211600306531</v>
      </c>
      <c r="D17377" s="4" t="s">
        <v>15</v>
      </c>
      <c r="E17377" s="9">
        <v>0</v>
      </c>
      <c r="F17377" s="4">
        <v>139912126</v>
      </c>
      <c r="G17377" s="4">
        <v>1</v>
      </c>
      <c r="H17377" s="5">
        <v>45974</v>
      </c>
    </row>
    <row r="17378" spans="2:8" x14ac:dyDescent="0.15">
      <c r="B17378" s="4" t="s">
        <v>10</v>
      </c>
      <c r="C17378" s="9">
        <v>20211600306531</v>
      </c>
      <c r="D17378" s="4" t="s">
        <v>15</v>
      </c>
      <c r="E17378" s="9">
        <v>0</v>
      </c>
      <c r="F17378" s="4">
        <v>139912126</v>
      </c>
      <c r="G17378" s="4">
        <v>1</v>
      </c>
      <c r="H17378" s="5">
        <v>45974</v>
      </c>
    </row>
    <row r="17379" spans="2:8" x14ac:dyDescent="0.15">
      <c r="B17379" s="4" t="s">
        <v>10</v>
      </c>
      <c r="C17379" s="9">
        <v>20211600306531</v>
      </c>
      <c r="D17379" s="4" t="s">
        <v>15</v>
      </c>
      <c r="E17379" s="9">
        <v>0</v>
      </c>
      <c r="F17379" s="4">
        <v>139912126</v>
      </c>
      <c r="G17379" s="4">
        <v>2</v>
      </c>
      <c r="H17379" s="5">
        <v>45974</v>
      </c>
    </row>
    <row r="17380" spans="2:8" x14ac:dyDescent="0.15">
      <c r="B17380" s="4" t="s">
        <v>10</v>
      </c>
      <c r="C17380" s="9">
        <v>20211600306531</v>
      </c>
      <c r="D17380" s="4" t="s">
        <v>15</v>
      </c>
      <c r="E17380" s="9">
        <v>0</v>
      </c>
      <c r="F17380" s="4">
        <v>139912126</v>
      </c>
      <c r="G17380" s="4">
        <v>2</v>
      </c>
      <c r="H17380" s="5">
        <v>45974</v>
      </c>
    </row>
    <row r="17381" spans="2:8" x14ac:dyDescent="0.15">
      <c r="B17381" s="4" t="s">
        <v>10</v>
      </c>
      <c r="C17381" s="9">
        <v>20211600306531</v>
      </c>
      <c r="D17381" s="4" t="s">
        <v>15</v>
      </c>
      <c r="E17381" s="9">
        <v>0</v>
      </c>
      <c r="F17381" s="4">
        <v>139912126</v>
      </c>
      <c r="G17381" s="4">
        <v>2</v>
      </c>
      <c r="H17381" s="5">
        <v>45974</v>
      </c>
    </row>
    <row r="17382" spans="2:8" x14ac:dyDescent="0.15">
      <c r="B17382" s="4" t="s">
        <v>10</v>
      </c>
      <c r="C17382" s="9">
        <v>20211600306531</v>
      </c>
      <c r="D17382" s="4" t="s">
        <v>15</v>
      </c>
      <c r="E17382" s="9">
        <v>0</v>
      </c>
      <c r="F17382" s="4">
        <v>139912128</v>
      </c>
      <c r="G17382" s="4">
        <v>1</v>
      </c>
      <c r="H17382" s="5">
        <v>45974</v>
      </c>
    </row>
    <row r="17383" spans="2:8" x14ac:dyDescent="0.15">
      <c r="B17383" s="4" t="s">
        <v>10</v>
      </c>
      <c r="C17383" s="9">
        <v>20211600306531</v>
      </c>
      <c r="D17383" s="4" t="s">
        <v>15</v>
      </c>
      <c r="E17383" s="9">
        <v>0</v>
      </c>
      <c r="F17383" s="4">
        <v>139912128</v>
      </c>
      <c r="G17383" s="4">
        <v>2</v>
      </c>
      <c r="H17383" s="5">
        <v>45974</v>
      </c>
    </row>
    <row r="17384" spans="2:8" x14ac:dyDescent="0.15">
      <c r="B17384" s="4" t="s">
        <v>10</v>
      </c>
      <c r="C17384" s="9">
        <v>20211600306531</v>
      </c>
      <c r="D17384" s="4" t="s">
        <v>15</v>
      </c>
      <c r="E17384" s="9">
        <v>0</v>
      </c>
      <c r="F17384" s="4">
        <v>139912150</v>
      </c>
      <c r="G17384" s="4">
        <v>1</v>
      </c>
      <c r="H17384" s="5">
        <v>45974</v>
      </c>
    </row>
    <row r="17385" spans="2:8" x14ac:dyDescent="0.15">
      <c r="B17385" s="4" t="s">
        <v>10</v>
      </c>
      <c r="C17385" s="9">
        <v>20211600306531</v>
      </c>
      <c r="D17385" s="4" t="s">
        <v>15</v>
      </c>
      <c r="E17385" s="9">
        <v>0</v>
      </c>
      <c r="F17385" s="4">
        <v>139912150</v>
      </c>
      <c r="G17385" s="4">
        <v>2</v>
      </c>
      <c r="H17385" s="5">
        <v>45974</v>
      </c>
    </row>
    <row r="17386" spans="2:8" x14ac:dyDescent="0.15">
      <c r="B17386" s="4" t="s">
        <v>10</v>
      </c>
      <c r="C17386" s="9">
        <v>20211600306531</v>
      </c>
      <c r="D17386" s="4" t="s">
        <v>15</v>
      </c>
      <c r="E17386" s="9">
        <v>0</v>
      </c>
      <c r="F17386" s="4">
        <v>139912159</v>
      </c>
      <c r="G17386" s="4">
        <v>1</v>
      </c>
      <c r="H17386" s="5">
        <v>45974</v>
      </c>
    </row>
    <row r="17387" spans="2:8" x14ac:dyDescent="0.15">
      <c r="B17387" s="4" t="s">
        <v>10</v>
      </c>
      <c r="C17387" s="9">
        <v>20211600306531</v>
      </c>
      <c r="D17387" s="4" t="s">
        <v>15</v>
      </c>
      <c r="E17387" s="9">
        <v>0</v>
      </c>
      <c r="F17387" s="4">
        <v>139912159</v>
      </c>
      <c r="G17387" s="4">
        <v>2</v>
      </c>
      <c r="H17387" s="5">
        <v>45974</v>
      </c>
    </row>
    <row r="17388" spans="2:8" x14ac:dyDescent="0.15">
      <c r="B17388" s="4" t="s">
        <v>10</v>
      </c>
      <c r="C17388" s="9">
        <v>20211600306531</v>
      </c>
      <c r="D17388" s="4" t="s">
        <v>15</v>
      </c>
      <c r="E17388" s="9">
        <v>0</v>
      </c>
      <c r="F17388" s="4">
        <v>139912166</v>
      </c>
      <c r="G17388" s="4">
        <v>1</v>
      </c>
      <c r="H17388" s="5">
        <v>45974</v>
      </c>
    </row>
    <row r="17389" spans="2:8" x14ac:dyDescent="0.15">
      <c r="B17389" s="4" t="s">
        <v>10</v>
      </c>
      <c r="C17389" s="9">
        <v>20211600306531</v>
      </c>
      <c r="D17389" s="4" t="s">
        <v>15</v>
      </c>
      <c r="E17389" s="9">
        <v>0</v>
      </c>
      <c r="F17389" s="4">
        <v>139912166</v>
      </c>
      <c r="G17389" s="4">
        <v>2</v>
      </c>
      <c r="H17389" s="5">
        <v>45974</v>
      </c>
    </row>
    <row r="17390" spans="2:8" x14ac:dyDescent="0.15">
      <c r="B17390" s="4" t="s">
        <v>10</v>
      </c>
      <c r="C17390" s="9">
        <v>20211600306531</v>
      </c>
      <c r="D17390" s="4" t="s">
        <v>15</v>
      </c>
      <c r="E17390" s="9">
        <v>0</v>
      </c>
      <c r="F17390" s="4">
        <v>139912173</v>
      </c>
      <c r="G17390" s="4">
        <v>1</v>
      </c>
      <c r="H17390" s="5">
        <v>45974</v>
      </c>
    </row>
    <row r="17391" spans="2:8" x14ac:dyDescent="0.15">
      <c r="B17391" s="4" t="s">
        <v>10</v>
      </c>
      <c r="C17391" s="9">
        <v>20211600306531</v>
      </c>
      <c r="D17391" s="4" t="s">
        <v>15</v>
      </c>
      <c r="E17391" s="9">
        <v>0</v>
      </c>
      <c r="F17391" s="4">
        <v>139912173</v>
      </c>
      <c r="G17391" s="4">
        <v>2</v>
      </c>
      <c r="H17391" s="5">
        <v>45974</v>
      </c>
    </row>
    <row r="17392" spans="2:8" x14ac:dyDescent="0.15">
      <c r="B17392" s="4" t="s">
        <v>10</v>
      </c>
      <c r="C17392" s="9">
        <v>20211600306531</v>
      </c>
      <c r="D17392" s="4" t="s">
        <v>15</v>
      </c>
      <c r="E17392" s="9">
        <v>0</v>
      </c>
      <c r="F17392" s="4">
        <v>139912174</v>
      </c>
      <c r="G17392" s="4">
        <v>1</v>
      </c>
      <c r="H17392" s="5">
        <v>45974</v>
      </c>
    </row>
    <row r="17393" spans="2:8" x14ac:dyDescent="0.15">
      <c r="B17393" s="4" t="s">
        <v>10</v>
      </c>
      <c r="C17393" s="9">
        <v>20211600306531</v>
      </c>
      <c r="D17393" s="4" t="s">
        <v>15</v>
      </c>
      <c r="E17393" s="9">
        <v>0</v>
      </c>
      <c r="F17393" s="4">
        <v>139912174</v>
      </c>
      <c r="G17393" s="4">
        <v>2</v>
      </c>
      <c r="H17393" s="5">
        <v>45974</v>
      </c>
    </row>
    <row r="17394" spans="2:8" x14ac:dyDescent="0.15">
      <c r="B17394" s="4" t="s">
        <v>10</v>
      </c>
      <c r="C17394" s="9">
        <v>20211600306531</v>
      </c>
      <c r="D17394" s="4" t="s">
        <v>15</v>
      </c>
      <c r="E17394" s="9">
        <v>0</v>
      </c>
      <c r="F17394" s="4">
        <v>139912176</v>
      </c>
      <c r="G17394" s="4">
        <v>1</v>
      </c>
      <c r="H17394" s="5">
        <v>45974</v>
      </c>
    </row>
    <row r="17395" spans="2:8" x14ac:dyDescent="0.15">
      <c r="B17395" s="4" t="s">
        <v>10</v>
      </c>
      <c r="C17395" s="9">
        <v>20211600306531</v>
      </c>
      <c r="D17395" s="4" t="s">
        <v>15</v>
      </c>
      <c r="E17395" s="9">
        <v>0</v>
      </c>
      <c r="F17395" s="4">
        <v>139912176</v>
      </c>
      <c r="G17395" s="4">
        <v>2</v>
      </c>
      <c r="H17395" s="5">
        <v>45974</v>
      </c>
    </row>
    <row r="17396" spans="2:8" x14ac:dyDescent="0.15">
      <c r="B17396" s="4" t="s">
        <v>10</v>
      </c>
      <c r="C17396" s="9">
        <v>20211600306531</v>
      </c>
      <c r="D17396" s="4" t="s">
        <v>15</v>
      </c>
      <c r="E17396" s="9">
        <v>0</v>
      </c>
      <c r="F17396" s="4">
        <v>139912189</v>
      </c>
      <c r="G17396" s="4">
        <v>1</v>
      </c>
      <c r="H17396" s="5">
        <v>45974</v>
      </c>
    </row>
    <row r="17397" spans="2:8" x14ac:dyDescent="0.15">
      <c r="B17397" s="4" t="s">
        <v>10</v>
      </c>
      <c r="C17397" s="9">
        <v>20211600306531</v>
      </c>
      <c r="D17397" s="4" t="s">
        <v>15</v>
      </c>
      <c r="E17397" s="9">
        <v>0</v>
      </c>
      <c r="F17397" s="4">
        <v>139912189</v>
      </c>
      <c r="G17397" s="4">
        <v>2</v>
      </c>
      <c r="H17397" s="5">
        <v>45974</v>
      </c>
    </row>
    <row r="17398" spans="2:8" x14ac:dyDescent="0.15">
      <c r="B17398" s="4" t="s">
        <v>10</v>
      </c>
      <c r="C17398" s="9">
        <v>20211600306531</v>
      </c>
      <c r="D17398" s="4" t="s">
        <v>15</v>
      </c>
      <c r="E17398" s="9">
        <v>0</v>
      </c>
      <c r="F17398" s="4">
        <v>139912201</v>
      </c>
      <c r="G17398" s="4">
        <v>1</v>
      </c>
      <c r="H17398" s="5">
        <v>45974</v>
      </c>
    </row>
    <row r="17399" spans="2:8" x14ac:dyDescent="0.15">
      <c r="B17399" s="4" t="s">
        <v>10</v>
      </c>
      <c r="C17399" s="9">
        <v>20211600306531</v>
      </c>
      <c r="D17399" s="4" t="s">
        <v>15</v>
      </c>
      <c r="E17399" s="9">
        <v>0</v>
      </c>
      <c r="F17399" s="4">
        <v>139912201</v>
      </c>
      <c r="G17399" s="4">
        <v>2</v>
      </c>
      <c r="H17399" s="5">
        <v>45974</v>
      </c>
    </row>
    <row r="17400" spans="2:8" x14ac:dyDescent="0.15">
      <c r="B17400" s="4" t="s">
        <v>10</v>
      </c>
      <c r="C17400" s="9">
        <v>20211600306531</v>
      </c>
      <c r="D17400" s="4" t="s">
        <v>15</v>
      </c>
      <c r="E17400" s="9">
        <v>0</v>
      </c>
      <c r="F17400" s="4">
        <v>139912202</v>
      </c>
      <c r="G17400" s="4">
        <v>1</v>
      </c>
      <c r="H17400" s="5">
        <v>45974</v>
      </c>
    </row>
    <row r="17401" spans="2:8" x14ac:dyDescent="0.15">
      <c r="B17401" s="4" t="s">
        <v>10</v>
      </c>
      <c r="C17401" s="9">
        <v>20211600306531</v>
      </c>
      <c r="D17401" s="4" t="s">
        <v>15</v>
      </c>
      <c r="E17401" s="9">
        <v>0</v>
      </c>
      <c r="F17401" s="4">
        <v>139912202</v>
      </c>
      <c r="G17401" s="4">
        <v>2</v>
      </c>
      <c r="H17401" s="5">
        <v>45974</v>
      </c>
    </row>
    <row r="17402" spans="2:8" x14ac:dyDescent="0.15">
      <c r="B17402" s="4" t="s">
        <v>10</v>
      </c>
      <c r="C17402" s="9">
        <v>20211600306531</v>
      </c>
      <c r="D17402" s="4" t="s">
        <v>15</v>
      </c>
      <c r="E17402" s="9">
        <v>0</v>
      </c>
      <c r="F17402" s="4">
        <v>139912203</v>
      </c>
      <c r="G17402" s="4">
        <v>1</v>
      </c>
      <c r="H17402" s="5">
        <v>45974</v>
      </c>
    </row>
    <row r="17403" spans="2:8" x14ac:dyDescent="0.15">
      <c r="B17403" s="4" t="s">
        <v>10</v>
      </c>
      <c r="C17403" s="9">
        <v>20211600306531</v>
      </c>
      <c r="D17403" s="4" t="s">
        <v>15</v>
      </c>
      <c r="E17403" s="9">
        <v>0</v>
      </c>
      <c r="F17403" s="4">
        <v>139912203</v>
      </c>
      <c r="G17403" s="4">
        <v>2</v>
      </c>
      <c r="H17403" s="5">
        <v>45974</v>
      </c>
    </row>
    <row r="17404" spans="2:8" x14ac:dyDescent="0.15">
      <c r="B17404" s="4" t="s">
        <v>10</v>
      </c>
      <c r="C17404" s="9">
        <v>20211600306531</v>
      </c>
      <c r="D17404" s="4" t="s">
        <v>15</v>
      </c>
      <c r="E17404" s="9">
        <v>0</v>
      </c>
      <c r="F17404" s="4">
        <v>139912205</v>
      </c>
      <c r="G17404" s="4">
        <v>1</v>
      </c>
      <c r="H17404" s="5">
        <v>45974</v>
      </c>
    </row>
    <row r="17405" spans="2:8" x14ac:dyDescent="0.15">
      <c r="B17405" s="4" t="s">
        <v>10</v>
      </c>
      <c r="C17405" s="9">
        <v>20211600306531</v>
      </c>
      <c r="D17405" s="4" t="s">
        <v>15</v>
      </c>
      <c r="E17405" s="9">
        <v>0</v>
      </c>
      <c r="F17405" s="4">
        <v>139912205</v>
      </c>
      <c r="G17405" s="4">
        <v>2</v>
      </c>
      <c r="H17405" s="5">
        <v>45974</v>
      </c>
    </row>
    <row r="17406" spans="2:8" x14ac:dyDescent="0.15">
      <c r="B17406" s="4" t="s">
        <v>10</v>
      </c>
      <c r="C17406" s="9">
        <v>20211600306531</v>
      </c>
      <c r="D17406" s="4" t="s">
        <v>15</v>
      </c>
      <c r="E17406" s="9">
        <v>0</v>
      </c>
      <c r="F17406" s="4">
        <v>139912209</v>
      </c>
      <c r="G17406" s="4">
        <v>1</v>
      </c>
      <c r="H17406" s="5">
        <v>45974</v>
      </c>
    </row>
    <row r="17407" spans="2:8" x14ac:dyDescent="0.15">
      <c r="B17407" s="4" t="s">
        <v>10</v>
      </c>
      <c r="C17407" s="9">
        <v>20211600306531</v>
      </c>
      <c r="D17407" s="4" t="s">
        <v>15</v>
      </c>
      <c r="E17407" s="9">
        <v>0</v>
      </c>
      <c r="F17407" s="4">
        <v>139912209</v>
      </c>
      <c r="G17407" s="4">
        <v>2</v>
      </c>
      <c r="H17407" s="5">
        <v>45974</v>
      </c>
    </row>
    <row r="17408" spans="2:8" x14ac:dyDescent="0.15">
      <c r="B17408" s="4" t="s">
        <v>10</v>
      </c>
      <c r="C17408" s="9">
        <v>20211600306531</v>
      </c>
      <c r="D17408" s="4" t="s">
        <v>15</v>
      </c>
      <c r="E17408" s="9">
        <v>0</v>
      </c>
      <c r="F17408" s="4">
        <v>139912210</v>
      </c>
      <c r="G17408" s="4">
        <v>1</v>
      </c>
      <c r="H17408" s="5">
        <v>45974</v>
      </c>
    </row>
    <row r="17409" spans="2:8" x14ac:dyDescent="0.15">
      <c r="B17409" s="4" t="s">
        <v>10</v>
      </c>
      <c r="C17409" s="9">
        <v>20211600306531</v>
      </c>
      <c r="D17409" s="4" t="s">
        <v>15</v>
      </c>
      <c r="E17409" s="9">
        <v>0</v>
      </c>
      <c r="F17409" s="4">
        <v>139912210</v>
      </c>
      <c r="G17409" s="4">
        <v>2</v>
      </c>
      <c r="H17409" s="5">
        <v>45974</v>
      </c>
    </row>
    <row r="17410" spans="2:8" x14ac:dyDescent="0.15">
      <c r="B17410" s="4" t="s">
        <v>10</v>
      </c>
      <c r="C17410" s="9">
        <v>20211600306531</v>
      </c>
      <c r="D17410" s="4" t="s">
        <v>15</v>
      </c>
      <c r="E17410" s="9">
        <v>0</v>
      </c>
      <c r="F17410" s="4">
        <v>139912211</v>
      </c>
      <c r="G17410" s="4">
        <v>1</v>
      </c>
      <c r="H17410" s="5">
        <v>45974</v>
      </c>
    </row>
    <row r="17411" spans="2:8" x14ac:dyDescent="0.15">
      <c r="B17411" s="4" t="s">
        <v>10</v>
      </c>
      <c r="C17411" s="9">
        <v>20211600306531</v>
      </c>
      <c r="D17411" s="4" t="s">
        <v>15</v>
      </c>
      <c r="E17411" s="9">
        <v>0</v>
      </c>
      <c r="F17411" s="4">
        <v>139912211</v>
      </c>
      <c r="G17411" s="4">
        <v>2</v>
      </c>
      <c r="H17411" s="5">
        <v>45974</v>
      </c>
    </row>
    <row r="17412" spans="2:8" x14ac:dyDescent="0.15">
      <c r="B17412" s="4" t="s">
        <v>10</v>
      </c>
      <c r="C17412" s="9">
        <v>20211600306531</v>
      </c>
      <c r="D17412" s="4" t="s">
        <v>15</v>
      </c>
      <c r="E17412" s="9">
        <v>0</v>
      </c>
      <c r="F17412" s="4">
        <v>139912212</v>
      </c>
      <c r="G17412" s="4">
        <v>1</v>
      </c>
      <c r="H17412" s="5">
        <v>45974</v>
      </c>
    </row>
    <row r="17413" spans="2:8" x14ac:dyDescent="0.15">
      <c r="B17413" s="4" t="s">
        <v>10</v>
      </c>
      <c r="C17413" s="9">
        <v>20211600306531</v>
      </c>
      <c r="D17413" s="4" t="s">
        <v>15</v>
      </c>
      <c r="E17413" s="9">
        <v>0</v>
      </c>
      <c r="F17413" s="4">
        <v>139912212</v>
      </c>
      <c r="G17413" s="4">
        <v>2</v>
      </c>
      <c r="H17413" s="5">
        <v>45974</v>
      </c>
    </row>
    <row r="17414" spans="2:8" x14ac:dyDescent="0.15">
      <c r="B17414" s="4" t="s">
        <v>10</v>
      </c>
      <c r="C17414" s="9">
        <v>20211600306531</v>
      </c>
      <c r="D17414" s="4" t="s">
        <v>15</v>
      </c>
      <c r="E17414" s="9">
        <v>0</v>
      </c>
      <c r="F17414" s="4">
        <v>139912213</v>
      </c>
      <c r="G17414" s="4">
        <v>1</v>
      </c>
      <c r="H17414" s="5">
        <v>45974</v>
      </c>
    </row>
    <row r="17415" spans="2:8" x14ac:dyDescent="0.15">
      <c r="B17415" s="4" t="s">
        <v>10</v>
      </c>
      <c r="C17415" s="9">
        <v>20211600306531</v>
      </c>
      <c r="D17415" s="4" t="s">
        <v>15</v>
      </c>
      <c r="E17415" s="9">
        <v>0</v>
      </c>
      <c r="F17415" s="4">
        <v>139912213</v>
      </c>
      <c r="G17415" s="4">
        <v>2</v>
      </c>
      <c r="H17415" s="5">
        <v>45974</v>
      </c>
    </row>
    <row r="17416" spans="2:8" x14ac:dyDescent="0.15">
      <c r="B17416" s="4" t="s">
        <v>10</v>
      </c>
      <c r="C17416" s="9">
        <v>20211600306531</v>
      </c>
      <c r="D17416" s="4" t="s">
        <v>15</v>
      </c>
      <c r="E17416" s="9">
        <v>0</v>
      </c>
      <c r="F17416" s="4">
        <v>139912214</v>
      </c>
      <c r="G17416" s="4">
        <v>1</v>
      </c>
      <c r="H17416" s="5">
        <v>45974</v>
      </c>
    </row>
    <row r="17417" spans="2:8" x14ac:dyDescent="0.15">
      <c r="B17417" s="4" t="s">
        <v>10</v>
      </c>
      <c r="C17417" s="9">
        <v>20211600306531</v>
      </c>
      <c r="D17417" s="4" t="s">
        <v>15</v>
      </c>
      <c r="E17417" s="9">
        <v>0</v>
      </c>
      <c r="F17417" s="4">
        <v>139912214</v>
      </c>
      <c r="G17417" s="4">
        <v>2</v>
      </c>
      <c r="H17417" s="5">
        <v>45974</v>
      </c>
    </row>
    <row r="17418" spans="2:8" x14ac:dyDescent="0.15">
      <c r="B17418" s="4" t="s">
        <v>10</v>
      </c>
      <c r="C17418" s="9">
        <v>20211600306531</v>
      </c>
      <c r="D17418" s="4" t="s">
        <v>15</v>
      </c>
      <c r="E17418" s="9">
        <v>0</v>
      </c>
      <c r="F17418" s="4">
        <v>139912215</v>
      </c>
      <c r="G17418" s="4">
        <v>1</v>
      </c>
      <c r="H17418" s="5">
        <v>45974</v>
      </c>
    </row>
    <row r="17419" spans="2:8" x14ac:dyDescent="0.15">
      <c r="B17419" s="4" t="s">
        <v>10</v>
      </c>
      <c r="C17419" s="9">
        <v>20211600306531</v>
      </c>
      <c r="D17419" s="4" t="s">
        <v>15</v>
      </c>
      <c r="E17419" s="9">
        <v>0</v>
      </c>
      <c r="F17419" s="4">
        <v>139912215</v>
      </c>
      <c r="G17419" s="4">
        <v>2</v>
      </c>
      <c r="H17419" s="5">
        <v>45974</v>
      </c>
    </row>
    <row r="17420" spans="2:8" x14ac:dyDescent="0.15">
      <c r="B17420" s="4" t="s">
        <v>10</v>
      </c>
      <c r="C17420" s="9">
        <v>20211600306531</v>
      </c>
      <c r="D17420" s="4" t="s">
        <v>15</v>
      </c>
      <c r="E17420" s="9">
        <v>0</v>
      </c>
      <c r="F17420" s="4">
        <v>139912216</v>
      </c>
      <c r="G17420" s="4">
        <v>1</v>
      </c>
      <c r="H17420" s="5">
        <v>45974</v>
      </c>
    </row>
    <row r="17421" spans="2:8" x14ac:dyDescent="0.15">
      <c r="B17421" s="4" t="s">
        <v>10</v>
      </c>
      <c r="C17421" s="9">
        <v>20211600306531</v>
      </c>
      <c r="D17421" s="4" t="s">
        <v>15</v>
      </c>
      <c r="E17421" s="9">
        <v>0</v>
      </c>
      <c r="F17421" s="4">
        <v>139912216</v>
      </c>
      <c r="G17421" s="4">
        <v>2</v>
      </c>
      <c r="H17421" s="5">
        <v>45974</v>
      </c>
    </row>
    <row r="17422" spans="2:8" x14ac:dyDescent="0.15">
      <c r="B17422" s="4" t="s">
        <v>10</v>
      </c>
      <c r="C17422" s="9">
        <v>20211600306531</v>
      </c>
      <c r="D17422" s="4" t="s">
        <v>15</v>
      </c>
      <c r="E17422" s="9">
        <v>0</v>
      </c>
      <c r="F17422" s="4">
        <v>139912216</v>
      </c>
      <c r="G17422" s="4">
        <v>3</v>
      </c>
      <c r="H17422" s="5">
        <v>45974</v>
      </c>
    </row>
    <row r="17423" spans="2:8" x14ac:dyDescent="0.15">
      <c r="B17423" s="4" t="s">
        <v>10</v>
      </c>
      <c r="C17423" s="9">
        <v>20211600306531</v>
      </c>
      <c r="D17423" s="4" t="s">
        <v>15</v>
      </c>
      <c r="E17423" s="9">
        <v>0</v>
      </c>
      <c r="F17423" s="4">
        <v>139912216</v>
      </c>
      <c r="G17423" s="4">
        <v>4</v>
      </c>
      <c r="H17423" s="5">
        <v>45974</v>
      </c>
    </row>
    <row r="17424" spans="2:8" x14ac:dyDescent="0.15">
      <c r="B17424" s="4" t="s">
        <v>10</v>
      </c>
      <c r="C17424" s="9">
        <v>20211600306531</v>
      </c>
      <c r="D17424" s="4" t="s">
        <v>15</v>
      </c>
      <c r="E17424" s="9">
        <v>0</v>
      </c>
      <c r="F17424" s="4">
        <v>139912217</v>
      </c>
      <c r="G17424" s="4">
        <v>1</v>
      </c>
      <c r="H17424" s="5">
        <v>45974</v>
      </c>
    </row>
    <row r="17425" spans="2:8" x14ac:dyDescent="0.15">
      <c r="B17425" s="4" t="s">
        <v>10</v>
      </c>
      <c r="C17425" s="9">
        <v>20211600306531</v>
      </c>
      <c r="D17425" s="4" t="s">
        <v>15</v>
      </c>
      <c r="E17425" s="9">
        <v>0</v>
      </c>
      <c r="F17425" s="4">
        <v>139912217</v>
      </c>
      <c r="G17425" s="4">
        <v>2</v>
      </c>
      <c r="H17425" s="5">
        <v>45974</v>
      </c>
    </row>
    <row r="17426" spans="2:8" x14ac:dyDescent="0.15">
      <c r="B17426" s="4" t="s">
        <v>10</v>
      </c>
      <c r="C17426" s="9">
        <v>20211600306531</v>
      </c>
      <c r="D17426" s="4" t="s">
        <v>15</v>
      </c>
      <c r="E17426" s="9">
        <v>0</v>
      </c>
      <c r="F17426" s="4">
        <v>139912218</v>
      </c>
      <c r="G17426" s="4">
        <v>1</v>
      </c>
      <c r="H17426" s="5">
        <v>45974</v>
      </c>
    </row>
    <row r="17427" spans="2:8" x14ac:dyDescent="0.15">
      <c r="B17427" s="4" t="s">
        <v>10</v>
      </c>
      <c r="C17427" s="9">
        <v>20211600306531</v>
      </c>
      <c r="D17427" s="4" t="s">
        <v>15</v>
      </c>
      <c r="E17427" s="9">
        <v>0</v>
      </c>
      <c r="F17427" s="4">
        <v>139912218</v>
      </c>
      <c r="G17427" s="4">
        <v>2</v>
      </c>
      <c r="H17427" s="5">
        <v>45974</v>
      </c>
    </row>
    <row r="17428" spans="2:8" x14ac:dyDescent="0.15">
      <c r="B17428" s="4" t="s">
        <v>10</v>
      </c>
      <c r="C17428" s="9">
        <v>20211600306531</v>
      </c>
      <c r="D17428" s="4" t="s">
        <v>15</v>
      </c>
      <c r="E17428" s="9">
        <v>0</v>
      </c>
      <c r="F17428" s="4">
        <v>139912219</v>
      </c>
      <c r="G17428" s="4">
        <v>1</v>
      </c>
      <c r="H17428" s="5">
        <v>45974</v>
      </c>
    </row>
    <row r="17429" spans="2:8" x14ac:dyDescent="0.15">
      <c r="B17429" s="4" t="s">
        <v>10</v>
      </c>
      <c r="C17429" s="9">
        <v>20211600306531</v>
      </c>
      <c r="D17429" s="4" t="s">
        <v>15</v>
      </c>
      <c r="E17429" s="9">
        <v>0</v>
      </c>
      <c r="F17429" s="4">
        <v>139912219</v>
      </c>
      <c r="G17429" s="4">
        <v>2</v>
      </c>
      <c r="H17429" s="5">
        <v>45974</v>
      </c>
    </row>
    <row r="17430" spans="2:8" x14ac:dyDescent="0.15">
      <c r="B17430" s="4" t="s">
        <v>10</v>
      </c>
      <c r="C17430" s="9">
        <v>20211600306531</v>
      </c>
      <c r="D17430" s="4" t="s">
        <v>15</v>
      </c>
      <c r="E17430" s="9">
        <v>0</v>
      </c>
      <c r="F17430" s="4">
        <v>139912221</v>
      </c>
      <c r="G17430" s="4">
        <v>1</v>
      </c>
      <c r="H17430" s="5">
        <v>45974</v>
      </c>
    </row>
    <row r="17431" spans="2:8" x14ac:dyDescent="0.15">
      <c r="B17431" s="4" t="s">
        <v>10</v>
      </c>
      <c r="C17431" s="9">
        <v>20211600306531</v>
      </c>
      <c r="D17431" s="4" t="s">
        <v>15</v>
      </c>
      <c r="E17431" s="9">
        <v>0</v>
      </c>
      <c r="F17431" s="4">
        <v>139912221</v>
      </c>
      <c r="G17431" s="4">
        <v>2</v>
      </c>
      <c r="H17431" s="5">
        <v>45974</v>
      </c>
    </row>
    <row r="17432" spans="2:8" x14ac:dyDescent="0.15">
      <c r="B17432" s="4" t="s">
        <v>10</v>
      </c>
      <c r="C17432" s="9">
        <v>20211600306531</v>
      </c>
      <c r="D17432" s="4" t="s">
        <v>15</v>
      </c>
      <c r="E17432" s="9">
        <v>0</v>
      </c>
      <c r="F17432" s="4">
        <v>139912222</v>
      </c>
      <c r="G17432" s="4">
        <v>1</v>
      </c>
      <c r="H17432" s="5">
        <v>45974</v>
      </c>
    </row>
    <row r="17433" spans="2:8" x14ac:dyDescent="0.15">
      <c r="B17433" s="4" t="s">
        <v>10</v>
      </c>
      <c r="C17433" s="9">
        <v>20211600306531</v>
      </c>
      <c r="D17433" s="4" t="s">
        <v>15</v>
      </c>
      <c r="E17433" s="9">
        <v>0</v>
      </c>
      <c r="F17433" s="4">
        <v>139912222</v>
      </c>
      <c r="G17433" s="4">
        <v>2</v>
      </c>
      <c r="H17433" s="5">
        <v>45974</v>
      </c>
    </row>
    <row r="17434" spans="2:8" x14ac:dyDescent="0.15">
      <c r="B17434" s="4" t="s">
        <v>10</v>
      </c>
      <c r="C17434" s="9">
        <v>20211600306531</v>
      </c>
      <c r="D17434" s="4" t="s">
        <v>15</v>
      </c>
      <c r="E17434" s="9">
        <v>0</v>
      </c>
      <c r="F17434" s="4">
        <v>139912223</v>
      </c>
      <c r="G17434" s="4">
        <v>1</v>
      </c>
      <c r="H17434" s="5">
        <v>45974</v>
      </c>
    </row>
    <row r="17435" spans="2:8" x14ac:dyDescent="0.15">
      <c r="B17435" s="4" t="s">
        <v>10</v>
      </c>
      <c r="C17435" s="9">
        <v>20211600306531</v>
      </c>
      <c r="D17435" s="4" t="s">
        <v>15</v>
      </c>
      <c r="E17435" s="9">
        <v>0</v>
      </c>
      <c r="F17435" s="4">
        <v>139912223</v>
      </c>
      <c r="G17435" s="4">
        <v>2</v>
      </c>
      <c r="H17435" s="5">
        <v>45974</v>
      </c>
    </row>
    <row r="17436" spans="2:8" x14ac:dyDescent="0.15">
      <c r="B17436" s="4" t="s">
        <v>10</v>
      </c>
      <c r="C17436" s="9">
        <v>20211600306531</v>
      </c>
      <c r="D17436" s="4" t="s">
        <v>15</v>
      </c>
      <c r="E17436" s="9">
        <v>0</v>
      </c>
      <c r="F17436" s="4">
        <v>139912225</v>
      </c>
      <c r="G17436" s="4">
        <v>1</v>
      </c>
      <c r="H17436" s="5">
        <v>45974</v>
      </c>
    </row>
    <row r="17437" spans="2:8" x14ac:dyDescent="0.15">
      <c r="B17437" s="4" t="s">
        <v>10</v>
      </c>
      <c r="C17437" s="9">
        <v>20211600306531</v>
      </c>
      <c r="D17437" s="4" t="s">
        <v>15</v>
      </c>
      <c r="E17437" s="9">
        <v>0</v>
      </c>
      <c r="F17437" s="4">
        <v>139912225</v>
      </c>
      <c r="G17437" s="4">
        <v>2</v>
      </c>
      <c r="H17437" s="5">
        <v>45974</v>
      </c>
    </row>
    <row r="17438" spans="2:8" x14ac:dyDescent="0.15">
      <c r="B17438" s="4" t="s">
        <v>10</v>
      </c>
      <c r="C17438" s="9">
        <v>20211600306531</v>
      </c>
      <c r="D17438" s="4" t="s">
        <v>15</v>
      </c>
      <c r="E17438" s="9">
        <v>0</v>
      </c>
      <c r="F17438" s="4">
        <v>139912226</v>
      </c>
      <c r="G17438" s="4">
        <v>1</v>
      </c>
      <c r="H17438" s="5">
        <v>45974</v>
      </c>
    </row>
    <row r="17439" spans="2:8" x14ac:dyDescent="0.15">
      <c r="B17439" s="4" t="s">
        <v>10</v>
      </c>
      <c r="C17439" s="9">
        <v>20211600306531</v>
      </c>
      <c r="D17439" s="4" t="s">
        <v>15</v>
      </c>
      <c r="E17439" s="9">
        <v>0</v>
      </c>
      <c r="F17439" s="4">
        <v>139912226</v>
      </c>
      <c r="G17439" s="4">
        <v>2</v>
      </c>
      <c r="H17439" s="5">
        <v>45974</v>
      </c>
    </row>
    <row r="17440" spans="2:8" x14ac:dyDescent="0.15">
      <c r="B17440" s="4" t="s">
        <v>10</v>
      </c>
      <c r="C17440" s="9">
        <v>20211600306531</v>
      </c>
      <c r="D17440" s="4" t="s">
        <v>15</v>
      </c>
      <c r="E17440" s="9">
        <v>0</v>
      </c>
      <c r="F17440" s="4">
        <v>139912228</v>
      </c>
      <c r="G17440" s="4">
        <v>1</v>
      </c>
      <c r="H17440" s="5">
        <v>45974</v>
      </c>
    </row>
    <row r="17441" spans="2:8" x14ac:dyDescent="0.15">
      <c r="B17441" s="4" t="s">
        <v>10</v>
      </c>
      <c r="C17441" s="9">
        <v>20211600306531</v>
      </c>
      <c r="D17441" s="4" t="s">
        <v>15</v>
      </c>
      <c r="E17441" s="9">
        <v>0</v>
      </c>
      <c r="F17441" s="4">
        <v>139912228</v>
      </c>
      <c r="G17441" s="4">
        <v>2</v>
      </c>
      <c r="H17441" s="5">
        <v>45974</v>
      </c>
    </row>
    <row r="17442" spans="2:8" x14ac:dyDescent="0.15">
      <c r="B17442" s="4" t="s">
        <v>10</v>
      </c>
      <c r="C17442" s="9">
        <v>20211600306531</v>
      </c>
      <c r="D17442" s="4" t="s">
        <v>15</v>
      </c>
      <c r="E17442" s="9">
        <v>0</v>
      </c>
      <c r="F17442" s="4">
        <v>139912229</v>
      </c>
      <c r="G17442" s="4">
        <v>1</v>
      </c>
      <c r="H17442" s="5">
        <v>45974</v>
      </c>
    </row>
    <row r="17443" spans="2:8" x14ac:dyDescent="0.15">
      <c r="B17443" s="4" t="s">
        <v>10</v>
      </c>
      <c r="C17443" s="9">
        <v>20211600306531</v>
      </c>
      <c r="D17443" s="4" t="s">
        <v>15</v>
      </c>
      <c r="E17443" s="9">
        <v>0</v>
      </c>
      <c r="F17443" s="4">
        <v>139912229</v>
      </c>
      <c r="G17443" s="4">
        <v>2</v>
      </c>
      <c r="H17443" s="5">
        <v>45974</v>
      </c>
    </row>
    <row r="17444" spans="2:8" x14ac:dyDescent="0.15">
      <c r="B17444" s="4" t="s">
        <v>10</v>
      </c>
      <c r="C17444" s="9">
        <v>20211600306531</v>
      </c>
      <c r="D17444" s="4" t="s">
        <v>15</v>
      </c>
      <c r="E17444" s="9">
        <v>0</v>
      </c>
      <c r="F17444" s="4">
        <v>139912231</v>
      </c>
      <c r="G17444" s="4">
        <v>1</v>
      </c>
      <c r="H17444" s="5">
        <v>45974</v>
      </c>
    </row>
    <row r="17445" spans="2:8" x14ac:dyDescent="0.15">
      <c r="B17445" s="4" t="s">
        <v>10</v>
      </c>
      <c r="C17445" s="9">
        <v>20211600306531</v>
      </c>
      <c r="D17445" s="4" t="s">
        <v>15</v>
      </c>
      <c r="E17445" s="9">
        <v>0</v>
      </c>
      <c r="F17445" s="4">
        <v>139912231</v>
      </c>
      <c r="G17445" s="4">
        <v>2</v>
      </c>
      <c r="H17445" s="5">
        <v>45974</v>
      </c>
    </row>
    <row r="17446" spans="2:8" x14ac:dyDescent="0.15">
      <c r="B17446" s="4" t="s">
        <v>10</v>
      </c>
      <c r="C17446" s="9">
        <v>20211600306531</v>
      </c>
      <c r="D17446" s="4" t="s">
        <v>15</v>
      </c>
      <c r="E17446" s="9">
        <v>0</v>
      </c>
      <c r="F17446" s="4">
        <v>139912233</v>
      </c>
      <c r="G17446" s="4">
        <v>1</v>
      </c>
      <c r="H17446" s="5">
        <v>45974</v>
      </c>
    </row>
    <row r="17447" spans="2:8" x14ac:dyDescent="0.15">
      <c r="B17447" s="4" t="s">
        <v>10</v>
      </c>
      <c r="C17447" s="9">
        <v>20211600306531</v>
      </c>
      <c r="D17447" s="4" t="s">
        <v>15</v>
      </c>
      <c r="E17447" s="9">
        <v>0</v>
      </c>
      <c r="F17447" s="4">
        <v>139912233</v>
      </c>
      <c r="G17447" s="4">
        <v>2</v>
      </c>
      <c r="H17447" s="5">
        <v>45974</v>
      </c>
    </row>
    <row r="17448" spans="2:8" x14ac:dyDescent="0.15">
      <c r="B17448" s="4" t="s">
        <v>10</v>
      </c>
      <c r="C17448" s="9">
        <v>20211600306531</v>
      </c>
      <c r="D17448" s="4" t="s">
        <v>15</v>
      </c>
      <c r="E17448" s="9">
        <v>0</v>
      </c>
      <c r="F17448" s="4">
        <v>139912234</v>
      </c>
      <c r="G17448" s="4">
        <v>1</v>
      </c>
      <c r="H17448" s="5">
        <v>45974</v>
      </c>
    </row>
    <row r="17449" spans="2:8" x14ac:dyDescent="0.15">
      <c r="B17449" s="4" t="s">
        <v>10</v>
      </c>
      <c r="C17449" s="9">
        <v>20211600306531</v>
      </c>
      <c r="D17449" s="4" t="s">
        <v>15</v>
      </c>
      <c r="E17449" s="9">
        <v>0</v>
      </c>
      <c r="F17449" s="4">
        <v>139912234</v>
      </c>
      <c r="G17449" s="4">
        <v>2</v>
      </c>
      <c r="H17449" s="5">
        <v>45974</v>
      </c>
    </row>
    <row r="17450" spans="2:8" x14ac:dyDescent="0.15">
      <c r="B17450" s="4" t="s">
        <v>10</v>
      </c>
      <c r="C17450" s="9">
        <v>20211600306531</v>
      </c>
      <c r="D17450" s="4" t="s">
        <v>15</v>
      </c>
      <c r="E17450" s="9">
        <v>0</v>
      </c>
      <c r="F17450" s="4">
        <v>139912236</v>
      </c>
      <c r="G17450" s="4">
        <v>1</v>
      </c>
      <c r="H17450" s="5">
        <v>45974</v>
      </c>
    </row>
    <row r="17451" spans="2:8" x14ac:dyDescent="0.15">
      <c r="B17451" s="4" t="s">
        <v>10</v>
      </c>
      <c r="C17451" s="9">
        <v>20211600306531</v>
      </c>
      <c r="D17451" s="4" t="s">
        <v>15</v>
      </c>
      <c r="E17451" s="9">
        <v>0</v>
      </c>
      <c r="F17451" s="4">
        <v>139912236</v>
      </c>
      <c r="G17451" s="4">
        <v>2</v>
      </c>
      <c r="H17451" s="5">
        <v>45974</v>
      </c>
    </row>
    <row r="17452" spans="2:8" x14ac:dyDescent="0.15">
      <c r="B17452" s="4" t="s">
        <v>10</v>
      </c>
      <c r="C17452" s="9">
        <v>20211600306531</v>
      </c>
      <c r="D17452" s="4" t="s">
        <v>15</v>
      </c>
      <c r="E17452" s="9">
        <v>0</v>
      </c>
      <c r="F17452" s="4">
        <v>139912237</v>
      </c>
      <c r="G17452" s="4">
        <v>1</v>
      </c>
      <c r="H17452" s="5">
        <v>45974</v>
      </c>
    </row>
    <row r="17453" spans="2:8" x14ac:dyDescent="0.15">
      <c r="B17453" s="4" t="s">
        <v>10</v>
      </c>
      <c r="C17453" s="9">
        <v>20211600306531</v>
      </c>
      <c r="D17453" s="4" t="s">
        <v>15</v>
      </c>
      <c r="E17453" s="9">
        <v>0</v>
      </c>
      <c r="F17453" s="4">
        <v>139912237</v>
      </c>
      <c r="G17453" s="4">
        <v>2</v>
      </c>
      <c r="H17453" s="5">
        <v>45974</v>
      </c>
    </row>
    <row r="17454" spans="2:8" x14ac:dyDescent="0.15">
      <c r="B17454" s="4" t="s">
        <v>10</v>
      </c>
      <c r="C17454" s="9">
        <v>20211600306531</v>
      </c>
      <c r="D17454" s="4" t="s">
        <v>15</v>
      </c>
      <c r="E17454" s="9">
        <v>0</v>
      </c>
      <c r="F17454" s="4">
        <v>139912238</v>
      </c>
      <c r="G17454" s="4">
        <v>1</v>
      </c>
      <c r="H17454" s="5">
        <v>45974</v>
      </c>
    </row>
    <row r="17455" spans="2:8" x14ac:dyDescent="0.15">
      <c r="B17455" s="4" t="s">
        <v>10</v>
      </c>
      <c r="C17455" s="9">
        <v>20211600306531</v>
      </c>
      <c r="D17455" s="4" t="s">
        <v>15</v>
      </c>
      <c r="E17455" s="9">
        <v>0</v>
      </c>
      <c r="F17455" s="4">
        <v>139912238</v>
      </c>
      <c r="G17455" s="4">
        <v>2</v>
      </c>
      <c r="H17455" s="5">
        <v>45974</v>
      </c>
    </row>
    <row r="17456" spans="2:8" x14ac:dyDescent="0.15">
      <c r="B17456" s="4" t="s">
        <v>10</v>
      </c>
      <c r="C17456" s="9">
        <v>20211600306531</v>
      </c>
      <c r="D17456" s="4" t="s">
        <v>15</v>
      </c>
      <c r="E17456" s="9">
        <v>0</v>
      </c>
      <c r="F17456" s="4">
        <v>139912240</v>
      </c>
      <c r="G17456" s="4">
        <v>1</v>
      </c>
      <c r="H17456" s="5">
        <v>45974</v>
      </c>
    </row>
    <row r="17457" spans="2:8" x14ac:dyDescent="0.15">
      <c r="B17457" s="4" t="s">
        <v>10</v>
      </c>
      <c r="C17457" s="9">
        <v>20211600306531</v>
      </c>
      <c r="D17457" s="4" t="s">
        <v>15</v>
      </c>
      <c r="E17457" s="9">
        <v>0</v>
      </c>
      <c r="F17457" s="4">
        <v>139912240</v>
      </c>
      <c r="G17457" s="4">
        <v>2</v>
      </c>
      <c r="H17457" s="5">
        <v>45974</v>
      </c>
    </row>
    <row r="17458" spans="2:8" x14ac:dyDescent="0.15">
      <c r="B17458" s="4" t="s">
        <v>10</v>
      </c>
      <c r="C17458" s="9">
        <v>20211600306531</v>
      </c>
      <c r="D17458" s="4" t="s">
        <v>15</v>
      </c>
      <c r="E17458" s="9">
        <v>0</v>
      </c>
      <c r="F17458" s="4">
        <v>139912241</v>
      </c>
      <c r="G17458" s="4">
        <v>1</v>
      </c>
      <c r="H17458" s="5">
        <v>45974</v>
      </c>
    </row>
    <row r="17459" spans="2:8" x14ac:dyDescent="0.15">
      <c r="B17459" s="4" t="s">
        <v>10</v>
      </c>
      <c r="C17459" s="9">
        <v>20211600306531</v>
      </c>
      <c r="D17459" s="4" t="s">
        <v>15</v>
      </c>
      <c r="E17459" s="9">
        <v>0</v>
      </c>
      <c r="F17459" s="4">
        <v>139912241</v>
      </c>
      <c r="G17459" s="4">
        <v>2</v>
      </c>
      <c r="H17459" s="5">
        <v>45974</v>
      </c>
    </row>
    <row r="17460" spans="2:8" x14ac:dyDescent="0.15">
      <c r="B17460" s="4" t="s">
        <v>10</v>
      </c>
      <c r="C17460" s="9">
        <v>20211600306531</v>
      </c>
      <c r="D17460" s="4" t="s">
        <v>15</v>
      </c>
      <c r="E17460" s="9">
        <v>0</v>
      </c>
      <c r="F17460" s="4">
        <v>139912242</v>
      </c>
      <c r="G17460" s="4">
        <v>1</v>
      </c>
      <c r="H17460" s="5">
        <v>45974</v>
      </c>
    </row>
    <row r="17461" spans="2:8" x14ac:dyDescent="0.15">
      <c r="B17461" s="4" t="s">
        <v>10</v>
      </c>
      <c r="C17461" s="9">
        <v>20211600306531</v>
      </c>
      <c r="D17461" s="4" t="s">
        <v>15</v>
      </c>
      <c r="E17461" s="9">
        <v>0</v>
      </c>
      <c r="F17461" s="4">
        <v>139912242</v>
      </c>
      <c r="G17461" s="4">
        <v>2</v>
      </c>
      <c r="H17461" s="5">
        <v>45974</v>
      </c>
    </row>
    <row r="17462" spans="2:8" x14ac:dyDescent="0.15">
      <c r="B17462" s="4" t="s">
        <v>10</v>
      </c>
      <c r="C17462" s="9">
        <v>20211600306531</v>
      </c>
      <c r="D17462" s="4" t="s">
        <v>15</v>
      </c>
      <c r="E17462" s="9">
        <v>0</v>
      </c>
      <c r="F17462" s="4">
        <v>139912243</v>
      </c>
      <c r="G17462" s="4">
        <v>1</v>
      </c>
      <c r="H17462" s="5">
        <v>45974</v>
      </c>
    </row>
    <row r="17463" spans="2:8" x14ac:dyDescent="0.15">
      <c r="B17463" s="4" t="s">
        <v>10</v>
      </c>
      <c r="C17463" s="9">
        <v>20211600306531</v>
      </c>
      <c r="D17463" s="4" t="s">
        <v>15</v>
      </c>
      <c r="E17463" s="9">
        <v>0</v>
      </c>
      <c r="F17463" s="4">
        <v>139912243</v>
      </c>
      <c r="G17463" s="4">
        <v>2</v>
      </c>
      <c r="H17463" s="5">
        <v>45974</v>
      </c>
    </row>
    <row r="17464" spans="2:8" x14ac:dyDescent="0.15">
      <c r="B17464" s="4" t="s">
        <v>10</v>
      </c>
      <c r="C17464" s="9">
        <v>20211600306531</v>
      </c>
      <c r="D17464" s="4" t="s">
        <v>15</v>
      </c>
      <c r="E17464" s="9">
        <v>0</v>
      </c>
      <c r="F17464" s="4">
        <v>139912245</v>
      </c>
      <c r="G17464" s="4">
        <v>1</v>
      </c>
      <c r="H17464" s="5">
        <v>45974</v>
      </c>
    </row>
    <row r="17465" spans="2:8" x14ac:dyDescent="0.15">
      <c r="B17465" s="4" t="s">
        <v>10</v>
      </c>
      <c r="C17465" s="9">
        <v>20211600306531</v>
      </c>
      <c r="D17465" s="4" t="s">
        <v>15</v>
      </c>
      <c r="E17465" s="9">
        <v>0</v>
      </c>
      <c r="F17465" s="4">
        <v>139912245</v>
      </c>
      <c r="G17465" s="4">
        <v>2</v>
      </c>
      <c r="H17465" s="5">
        <v>45974</v>
      </c>
    </row>
    <row r="17466" spans="2:8" x14ac:dyDescent="0.15">
      <c r="B17466" s="4" t="s">
        <v>10</v>
      </c>
      <c r="C17466" s="9">
        <v>20211600306531</v>
      </c>
      <c r="D17466" s="4" t="s">
        <v>15</v>
      </c>
      <c r="E17466" s="9">
        <v>0</v>
      </c>
      <c r="F17466" s="4">
        <v>139912250</v>
      </c>
      <c r="G17466" s="4">
        <v>1</v>
      </c>
      <c r="H17466" s="5">
        <v>45974</v>
      </c>
    </row>
    <row r="17467" spans="2:8" x14ac:dyDescent="0.15">
      <c r="B17467" s="4" t="s">
        <v>10</v>
      </c>
      <c r="C17467" s="9">
        <v>20211600306531</v>
      </c>
      <c r="D17467" s="4" t="s">
        <v>15</v>
      </c>
      <c r="E17467" s="9">
        <v>0</v>
      </c>
      <c r="F17467" s="4">
        <v>139912250</v>
      </c>
      <c r="G17467" s="4">
        <v>2</v>
      </c>
      <c r="H17467" s="5">
        <v>45974</v>
      </c>
    </row>
    <row r="17468" spans="2:8" x14ac:dyDescent="0.15">
      <c r="B17468" s="4" t="s">
        <v>10</v>
      </c>
      <c r="C17468" s="9">
        <v>20211600306531</v>
      </c>
      <c r="D17468" s="4" t="s">
        <v>15</v>
      </c>
      <c r="E17468" s="9">
        <v>0</v>
      </c>
      <c r="F17468" s="4">
        <v>139912251</v>
      </c>
      <c r="G17468" s="4">
        <v>1</v>
      </c>
      <c r="H17468" s="5">
        <v>45974</v>
      </c>
    </row>
    <row r="17469" spans="2:8" x14ac:dyDescent="0.15">
      <c r="B17469" s="4" t="s">
        <v>10</v>
      </c>
      <c r="C17469" s="9">
        <v>20211600306531</v>
      </c>
      <c r="D17469" s="4" t="s">
        <v>15</v>
      </c>
      <c r="E17469" s="9">
        <v>0</v>
      </c>
      <c r="F17469" s="4">
        <v>139912251</v>
      </c>
      <c r="G17469" s="4">
        <v>2</v>
      </c>
      <c r="H17469" s="5">
        <v>45974</v>
      </c>
    </row>
    <row r="17470" spans="2:8" x14ac:dyDescent="0.15">
      <c r="B17470" s="4" t="s">
        <v>10</v>
      </c>
      <c r="C17470" s="9">
        <v>20211600306531</v>
      </c>
      <c r="D17470" s="4" t="s">
        <v>15</v>
      </c>
      <c r="E17470" s="9">
        <v>0</v>
      </c>
      <c r="F17470" s="4">
        <v>139912253</v>
      </c>
      <c r="G17470" s="4">
        <v>1</v>
      </c>
      <c r="H17470" s="5">
        <v>45974</v>
      </c>
    </row>
    <row r="17471" spans="2:8" x14ac:dyDescent="0.15">
      <c r="B17471" s="4" t="s">
        <v>10</v>
      </c>
      <c r="C17471" s="9">
        <v>20211600306531</v>
      </c>
      <c r="D17471" s="4" t="s">
        <v>15</v>
      </c>
      <c r="E17471" s="9">
        <v>0</v>
      </c>
      <c r="F17471" s="4">
        <v>139912253</v>
      </c>
      <c r="G17471" s="4">
        <v>2</v>
      </c>
      <c r="H17471" s="5">
        <v>45974</v>
      </c>
    </row>
    <row r="17472" spans="2:8" x14ac:dyDescent="0.15">
      <c r="B17472" s="4" t="s">
        <v>10</v>
      </c>
      <c r="C17472" s="9">
        <v>20211600306531</v>
      </c>
      <c r="D17472" s="4" t="s">
        <v>15</v>
      </c>
      <c r="E17472" s="9">
        <v>0</v>
      </c>
      <c r="F17472" s="4">
        <v>139912254</v>
      </c>
      <c r="G17472" s="4">
        <v>1</v>
      </c>
      <c r="H17472" s="5">
        <v>45974</v>
      </c>
    </row>
    <row r="17473" spans="2:8" x14ac:dyDescent="0.15">
      <c r="B17473" s="4" t="s">
        <v>10</v>
      </c>
      <c r="C17473" s="9">
        <v>20211600306531</v>
      </c>
      <c r="D17473" s="4" t="s">
        <v>15</v>
      </c>
      <c r="E17473" s="9">
        <v>0</v>
      </c>
      <c r="F17473" s="4">
        <v>139912254</v>
      </c>
      <c r="G17473" s="4">
        <v>2</v>
      </c>
      <c r="H17473" s="5">
        <v>45974</v>
      </c>
    </row>
    <row r="17474" spans="2:8" x14ac:dyDescent="0.15">
      <c r="B17474" s="4" t="s">
        <v>10</v>
      </c>
      <c r="C17474" s="9">
        <v>20211600306531</v>
      </c>
      <c r="D17474" s="4" t="s">
        <v>15</v>
      </c>
      <c r="E17474" s="9">
        <v>0</v>
      </c>
      <c r="F17474" s="4">
        <v>139912256</v>
      </c>
      <c r="G17474" s="4">
        <v>1</v>
      </c>
      <c r="H17474" s="5">
        <v>45974</v>
      </c>
    </row>
    <row r="17475" spans="2:8" x14ac:dyDescent="0.15">
      <c r="B17475" s="4" t="s">
        <v>10</v>
      </c>
      <c r="C17475" s="9">
        <v>20211600306531</v>
      </c>
      <c r="D17475" s="4" t="s">
        <v>15</v>
      </c>
      <c r="E17475" s="9">
        <v>0</v>
      </c>
      <c r="F17475" s="4">
        <v>139912256</v>
      </c>
      <c r="G17475" s="4">
        <v>2</v>
      </c>
      <c r="H17475" s="5">
        <v>45974</v>
      </c>
    </row>
    <row r="17476" spans="2:8" x14ac:dyDescent="0.15">
      <c r="B17476" s="4" t="s">
        <v>10</v>
      </c>
      <c r="C17476" s="9">
        <v>20211600306531</v>
      </c>
      <c r="D17476" s="4" t="s">
        <v>15</v>
      </c>
      <c r="E17476" s="9">
        <v>0</v>
      </c>
      <c r="F17476" s="4">
        <v>139912260</v>
      </c>
      <c r="G17476" s="4">
        <v>1</v>
      </c>
      <c r="H17476" s="5">
        <v>45974</v>
      </c>
    </row>
    <row r="17477" spans="2:8" x14ac:dyDescent="0.15">
      <c r="B17477" s="4" t="s">
        <v>10</v>
      </c>
      <c r="C17477" s="9">
        <v>20211600306531</v>
      </c>
      <c r="D17477" s="4" t="s">
        <v>15</v>
      </c>
      <c r="E17477" s="9">
        <v>0</v>
      </c>
      <c r="F17477" s="4">
        <v>139912260</v>
      </c>
      <c r="G17477" s="4">
        <v>2</v>
      </c>
      <c r="H17477" s="5">
        <v>45974</v>
      </c>
    </row>
    <row r="17478" spans="2:8" x14ac:dyDescent="0.15">
      <c r="B17478" s="4" t="s">
        <v>10</v>
      </c>
      <c r="C17478" s="9">
        <v>20211600306531</v>
      </c>
      <c r="D17478" s="4" t="s">
        <v>15</v>
      </c>
      <c r="E17478" s="9">
        <v>0</v>
      </c>
      <c r="F17478" s="4">
        <v>139912268</v>
      </c>
      <c r="G17478" s="4">
        <v>1</v>
      </c>
      <c r="H17478" s="5">
        <v>45974</v>
      </c>
    </row>
    <row r="17479" spans="2:8" x14ac:dyDescent="0.15">
      <c r="B17479" s="4" t="s">
        <v>10</v>
      </c>
      <c r="C17479" s="9">
        <v>20211600306531</v>
      </c>
      <c r="D17479" s="4" t="s">
        <v>15</v>
      </c>
      <c r="E17479" s="9">
        <v>0</v>
      </c>
      <c r="F17479" s="4">
        <v>139912268</v>
      </c>
      <c r="G17479" s="4">
        <v>2</v>
      </c>
      <c r="H17479" s="5">
        <v>45974</v>
      </c>
    </row>
    <row r="17480" spans="2:8" x14ac:dyDescent="0.15">
      <c r="B17480" s="4" t="s">
        <v>10</v>
      </c>
      <c r="C17480" s="9">
        <v>20211600306531</v>
      </c>
      <c r="D17480" s="4" t="s">
        <v>15</v>
      </c>
      <c r="E17480" s="9">
        <v>0</v>
      </c>
      <c r="F17480" s="4">
        <v>139912269</v>
      </c>
      <c r="G17480" s="4">
        <v>1</v>
      </c>
      <c r="H17480" s="5">
        <v>45974</v>
      </c>
    </row>
    <row r="17481" spans="2:8" x14ac:dyDescent="0.15">
      <c r="B17481" s="4" t="s">
        <v>10</v>
      </c>
      <c r="C17481" s="9">
        <v>20211600306531</v>
      </c>
      <c r="D17481" s="4" t="s">
        <v>15</v>
      </c>
      <c r="E17481" s="9">
        <v>0</v>
      </c>
      <c r="F17481" s="4">
        <v>139912269</v>
      </c>
      <c r="G17481" s="4">
        <v>2</v>
      </c>
      <c r="H17481" s="5">
        <v>45974</v>
      </c>
    </row>
    <row r="17482" spans="2:8" x14ac:dyDescent="0.15">
      <c r="B17482" s="4" t="s">
        <v>10</v>
      </c>
      <c r="C17482" s="9">
        <v>20211600306531</v>
      </c>
      <c r="D17482" s="4" t="s">
        <v>15</v>
      </c>
      <c r="E17482" s="9">
        <v>0</v>
      </c>
      <c r="F17482" s="4">
        <v>139912271</v>
      </c>
      <c r="G17482" s="4">
        <v>1</v>
      </c>
      <c r="H17482" s="5">
        <v>45974</v>
      </c>
    </row>
    <row r="17483" spans="2:8" x14ac:dyDescent="0.15">
      <c r="B17483" s="4" t="s">
        <v>10</v>
      </c>
      <c r="C17483" s="9">
        <v>20211600306531</v>
      </c>
      <c r="D17483" s="4" t="s">
        <v>15</v>
      </c>
      <c r="E17483" s="9">
        <v>0</v>
      </c>
      <c r="F17483" s="4">
        <v>139912271</v>
      </c>
      <c r="G17483" s="4">
        <v>2</v>
      </c>
      <c r="H17483" s="5">
        <v>45974</v>
      </c>
    </row>
    <row r="17484" spans="2:8" x14ac:dyDescent="0.15">
      <c r="B17484" s="4" t="s">
        <v>10</v>
      </c>
      <c r="C17484" s="9">
        <v>20211600306531</v>
      </c>
      <c r="D17484" s="4" t="s">
        <v>15</v>
      </c>
      <c r="E17484" s="9">
        <v>0</v>
      </c>
      <c r="F17484" s="4">
        <v>139912272</v>
      </c>
      <c r="G17484" s="4">
        <v>1</v>
      </c>
      <c r="H17484" s="5">
        <v>45974</v>
      </c>
    </row>
    <row r="17485" spans="2:8" x14ac:dyDescent="0.15">
      <c r="B17485" s="4" t="s">
        <v>10</v>
      </c>
      <c r="C17485" s="9">
        <v>20211600306531</v>
      </c>
      <c r="D17485" s="4" t="s">
        <v>15</v>
      </c>
      <c r="E17485" s="9">
        <v>0</v>
      </c>
      <c r="F17485" s="4">
        <v>139912272</v>
      </c>
      <c r="G17485" s="4">
        <v>2</v>
      </c>
      <c r="H17485" s="5">
        <v>45974</v>
      </c>
    </row>
    <row r="17486" spans="2:8" x14ac:dyDescent="0.15">
      <c r="B17486" s="4" t="s">
        <v>10</v>
      </c>
      <c r="C17486" s="9">
        <v>20211600306531</v>
      </c>
      <c r="D17486" s="4" t="s">
        <v>15</v>
      </c>
      <c r="E17486" s="9">
        <v>0</v>
      </c>
      <c r="F17486" s="4">
        <v>139912273</v>
      </c>
      <c r="G17486" s="4">
        <v>1</v>
      </c>
      <c r="H17486" s="5">
        <v>45974</v>
      </c>
    </row>
    <row r="17487" spans="2:8" x14ac:dyDescent="0.15">
      <c r="B17487" s="4" t="s">
        <v>10</v>
      </c>
      <c r="C17487" s="9">
        <v>20211600306531</v>
      </c>
      <c r="D17487" s="4" t="s">
        <v>15</v>
      </c>
      <c r="E17487" s="9">
        <v>0</v>
      </c>
      <c r="F17487" s="4">
        <v>139912273</v>
      </c>
      <c r="G17487" s="4">
        <v>1</v>
      </c>
      <c r="H17487" s="5">
        <v>45974</v>
      </c>
    </row>
    <row r="17488" spans="2:8" x14ac:dyDescent="0.15">
      <c r="B17488" s="4" t="s">
        <v>10</v>
      </c>
      <c r="C17488" s="9">
        <v>20211600306531</v>
      </c>
      <c r="D17488" s="4" t="s">
        <v>15</v>
      </c>
      <c r="E17488" s="9">
        <v>0</v>
      </c>
      <c r="F17488" s="4">
        <v>139912273</v>
      </c>
      <c r="G17488" s="4">
        <v>1</v>
      </c>
      <c r="H17488" s="5">
        <v>45974</v>
      </c>
    </row>
    <row r="17489" spans="2:8" x14ac:dyDescent="0.15">
      <c r="B17489" s="4" t="s">
        <v>10</v>
      </c>
      <c r="C17489" s="9">
        <v>20211600306531</v>
      </c>
      <c r="D17489" s="4" t="s">
        <v>15</v>
      </c>
      <c r="E17489" s="9">
        <v>0</v>
      </c>
      <c r="F17489" s="4">
        <v>139912273</v>
      </c>
      <c r="G17489" s="4">
        <v>2</v>
      </c>
      <c r="H17489" s="5">
        <v>45974</v>
      </c>
    </row>
    <row r="17490" spans="2:8" x14ac:dyDescent="0.15">
      <c r="B17490" s="4" t="s">
        <v>10</v>
      </c>
      <c r="C17490" s="9">
        <v>20211600306531</v>
      </c>
      <c r="D17490" s="4" t="s">
        <v>15</v>
      </c>
      <c r="E17490" s="9">
        <v>0</v>
      </c>
      <c r="F17490" s="4">
        <v>139912273</v>
      </c>
      <c r="G17490" s="4">
        <v>2</v>
      </c>
      <c r="H17490" s="5">
        <v>45974</v>
      </c>
    </row>
    <row r="17491" spans="2:8" x14ac:dyDescent="0.15">
      <c r="B17491" s="4" t="s">
        <v>10</v>
      </c>
      <c r="C17491" s="9">
        <v>20211600306531</v>
      </c>
      <c r="D17491" s="4" t="s">
        <v>15</v>
      </c>
      <c r="E17491" s="9">
        <v>0</v>
      </c>
      <c r="F17491" s="4">
        <v>139912273</v>
      </c>
      <c r="G17491" s="4">
        <v>2</v>
      </c>
      <c r="H17491" s="5">
        <v>45974</v>
      </c>
    </row>
    <row r="17492" spans="2:8" x14ac:dyDescent="0.15">
      <c r="B17492" s="4" t="s">
        <v>10</v>
      </c>
      <c r="C17492" s="9">
        <v>20211600306531</v>
      </c>
      <c r="D17492" s="4" t="s">
        <v>15</v>
      </c>
      <c r="E17492" s="9">
        <v>0</v>
      </c>
      <c r="F17492" s="4">
        <v>139912276</v>
      </c>
      <c r="G17492" s="4">
        <v>1</v>
      </c>
      <c r="H17492" s="5">
        <v>45974</v>
      </c>
    </row>
    <row r="17493" spans="2:8" x14ac:dyDescent="0.15">
      <c r="B17493" s="4" t="s">
        <v>10</v>
      </c>
      <c r="C17493" s="9">
        <v>20211600306531</v>
      </c>
      <c r="D17493" s="4" t="s">
        <v>15</v>
      </c>
      <c r="E17493" s="9">
        <v>0</v>
      </c>
      <c r="F17493" s="4">
        <v>139912276</v>
      </c>
      <c r="G17493" s="4">
        <v>2</v>
      </c>
      <c r="H17493" s="5">
        <v>45974</v>
      </c>
    </row>
    <row r="17494" spans="2:8" x14ac:dyDescent="0.15">
      <c r="B17494" s="4" t="s">
        <v>10</v>
      </c>
      <c r="C17494" s="9">
        <v>20211600306531</v>
      </c>
      <c r="D17494" s="4" t="s">
        <v>15</v>
      </c>
      <c r="E17494" s="9">
        <v>0</v>
      </c>
      <c r="F17494" s="4">
        <v>139912277</v>
      </c>
      <c r="G17494" s="4">
        <v>1</v>
      </c>
      <c r="H17494" s="5">
        <v>45974</v>
      </c>
    </row>
    <row r="17495" spans="2:8" x14ac:dyDescent="0.15">
      <c r="B17495" s="4" t="s">
        <v>10</v>
      </c>
      <c r="C17495" s="9">
        <v>20211600306531</v>
      </c>
      <c r="D17495" s="4" t="s">
        <v>15</v>
      </c>
      <c r="E17495" s="9">
        <v>0</v>
      </c>
      <c r="F17495" s="4">
        <v>139912277</v>
      </c>
      <c r="G17495" s="4">
        <v>2</v>
      </c>
      <c r="H17495" s="5">
        <v>45974</v>
      </c>
    </row>
    <row r="17496" spans="2:8" x14ac:dyDescent="0.15">
      <c r="B17496" s="4" t="s">
        <v>10</v>
      </c>
      <c r="C17496" s="9">
        <v>20211600306531</v>
      </c>
      <c r="D17496" s="4" t="s">
        <v>15</v>
      </c>
      <c r="E17496" s="9">
        <v>0</v>
      </c>
      <c r="F17496" s="4">
        <v>139912278</v>
      </c>
      <c r="G17496" s="4">
        <v>1</v>
      </c>
      <c r="H17496" s="5">
        <v>45974</v>
      </c>
    </row>
    <row r="17497" spans="2:8" x14ac:dyDescent="0.15">
      <c r="B17497" s="4" t="s">
        <v>10</v>
      </c>
      <c r="C17497" s="9">
        <v>20211600306531</v>
      </c>
      <c r="D17497" s="4" t="s">
        <v>15</v>
      </c>
      <c r="E17497" s="9">
        <v>0</v>
      </c>
      <c r="F17497" s="4">
        <v>139912278</v>
      </c>
      <c r="G17497" s="4">
        <v>2</v>
      </c>
      <c r="H17497" s="5">
        <v>45974</v>
      </c>
    </row>
    <row r="17498" spans="2:8" x14ac:dyDescent="0.15">
      <c r="B17498" s="4" t="s">
        <v>10</v>
      </c>
      <c r="C17498" s="9">
        <v>20211600306531</v>
      </c>
      <c r="D17498" s="4" t="s">
        <v>15</v>
      </c>
      <c r="E17498" s="9">
        <v>0</v>
      </c>
      <c r="F17498" s="4">
        <v>139912279</v>
      </c>
      <c r="G17498" s="4">
        <v>1</v>
      </c>
      <c r="H17498" s="5">
        <v>45974</v>
      </c>
    </row>
    <row r="17499" spans="2:8" x14ac:dyDescent="0.15">
      <c r="B17499" s="4" t="s">
        <v>10</v>
      </c>
      <c r="C17499" s="9">
        <v>20211600306531</v>
      </c>
      <c r="D17499" s="4" t="s">
        <v>15</v>
      </c>
      <c r="E17499" s="9">
        <v>0</v>
      </c>
      <c r="F17499" s="4">
        <v>139912279</v>
      </c>
      <c r="G17499" s="4">
        <v>2</v>
      </c>
      <c r="H17499" s="5">
        <v>45974</v>
      </c>
    </row>
    <row r="17500" spans="2:8" x14ac:dyDescent="0.15">
      <c r="B17500" s="4" t="s">
        <v>10</v>
      </c>
      <c r="C17500" s="9">
        <v>20211600306531</v>
      </c>
      <c r="D17500" s="4" t="s">
        <v>15</v>
      </c>
      <c r="E17500" s="9">
        <v>0</v>
      </c>
      <c r="F17500" s="4">
        <v>139912281</v>
      </c>
      <c r="G17500" s="4">
        <v>1</v>
      </c>
      <c r="H17500" s="5">
        <v>45974</v>
      </c>
    </row>
    <row r="17501" spans="2:8" x14ac:dyDescent="0.15">
      <c r="B17501" s="4" t="s">
        <v>10</v>
      </c>
      <c r="C17501" s="9">
        <v>20211600306531</v>
      </c>
      <c r="D17501" s="4" t="s">
        <v>15</v>
      </c>
      <c r="E17501" s="9">
        <v>0</v>
      </c>
      <c r="F17501" s="4">
        <v>139912281</v>
      </c>
      <c r="G17501" s="4">
        <v>2</v>
      </c>
      <c r="H17501" s="5">
        <v>45974</v>
      </c>
    </row>
    <row r="17502" spans="2:8" x14ac:dyDescent="0.15">
      <c r="B17502" s="4" t="s">
        <v>10</v>
      </c>
      <c r="C17502" s="9">
        <v>20211600306531</v>
      </c>
      <c r="D17502" s="4" t="s">
        <v>15</v>
      </c>
      <c r="E17502" s="9">
        <v>0</v>
      </c>
      <c r="F17502" s="4">
        <v>139912286</v>
      </c>
      <c r="G17502" s="4">
        <v>1</v>
      </c>
      <c r="H17502" s="5">
        <v>45974</v>
      </c>
    </row>
    <row r="17503" spans="2:8" x14ac:dyDescent="0.15">
      <c r="B17503" s="4" t="s">
        <v>10</v>
      </c>
      <c r="C17503" s="9">
        <v>20211600306531</v>
      </c>
      <c r="D17503" s="4" t="s">
        <v>15</v>
      </c>
      <c r="E17503" s="9">
        <v>0</v>
      </c>
      <c r="F17503" s="4">
        <v>139912286</v>
      </c>
      <c r="G17503" s="4">
        <v>2</v>
      </c>
      <c r="H17503" s="5">
        <v>45974</v>
      </c>
    </row>
    <row r="17504" spans="2:8" x14ac:dyDescent="0.15">
      <c r="B17504" s="4" t="s">
        <v>10</v>
      </c>
      <c r="C17504" s="9">
        <v>20211600306531</v>
      </c>
      <c r="D17504" s="4" t="s">
        <v>15</v>
      </c>
      <c r="E17504" s="9">
        <v>0</v>
      </c>
      <c r="F17504" s="4">
        <v>139912292</v>
      </c>
      <c r="G17504" s="4">
        <v>1</v>
      </c>
      <c r="H17504" s="5">
        <v>45974</v>
      </c>
    </row>
    <row r="17505" spans="2:8" x14ac:dyDescent="0.15">
      <c r="B17505" s="4" t="s">
        <v>10</v>
      </c>
      <c r="C17505" s="9">
        <v>20211600306531</v>
      </c>
      <c r="D17505" s="4" t="s">
        <v>15</v>
      </c>
      <c r="E17505" s="9">
        <v>0</v>
      </c>
      <c r="F17505" s="4">
        <v>139912292</v>
      </c>
      <c r="G17505" s="4">
        <v>2</v>
      </c>
      <c r="H17505" s="5">
        <v>45974</v>
      </c>
    </row>
    <row r="17506" spans="2:8" x14ac:dyDescent="0.15">
      <c r="B17506" s="4" t="s">
        <v>10</v>
      </c>
      <c r="C17506" s="9">
        <v>20211600306531</v>
      </c>
      <c r="D17506" s="4" t="s">
        <v>15</v>
      </c>
      <c r="E17506" s="9">
        <v>0</v>
      </c>
      <c r="F17506" s="4">
        <v>139912293</v>
      </c>
      <c r="G17506" s="4">
        <v>1</v>
      </c>
      <c r="H17506" s="5">
        <v>45974</v>
      </c>
    </row>
    <row r="17507" spans="2:8" x14ac:dyDescent="0.15">
      <c r="B17507" s="4" t="s">
        <v>10</v>
      </c>
      <c r="C17507" s="9">
        <v>20211600306531</v>
      </c>
      <c r="D17507" s="4" t="s">
        <v>15</v>
      </c>
      <c r="E17507" s="9">
        <v>0</v>
      </c>
      <c r="F17507" s="4">
        <v>139912293</v>
      </c>
      <c r="G17507" s="4">
        <v>2</v>
      </c>
      <c r="H17507" s="5">
        <v>45974</v>
      </c>
    </row>
    <row r="17508" spans="2:8" x14ac:dyDescent="0.15">
      <c r="B17508" s="4" t="s">
        <v>10</v>
      </c>
      <c r="C17508" s="9">
        <v>20211600306531</v>
      </c>
      <c r="D17508" s="4" t="s">
        <v>15</v>
      </c>
      <c r="E17508" s="9">
        <v>0</v>
      </c>
      <c r="F17508" s="4">
        <v>139912294</v>
      </c>
      <c r="G17508" s="4">
        <v>1</v>
      </c>
      <c r="H17508" s="5">
        <v>45974</v>
      </c>
    </row>
    <row r="17509" spans="2:8" x14ac:dyDescent="0.15">
      <c r="B17509" s="4" t="s">
        <v>10</v>
      </c>
      <c r="C17509" s="9">
        <v>20211600306531</v>
      </c>
      <c r="D17509" s="4" t="s">
        <v>15</v>
      </c>
      <c r="E17509" s="9">
        <v>0</v>
      </c>
      <c r="F17509" s="4">
        <v>139912294</v>
      </c>
      <c r="G17509" s="4">
        <v>2</v>
      </c>
      <c r="H17509" s="5">
        <v>45974</v>
      </c>
    </row>
    <row r="17510" spans="2:8" x14ac:dyDescent="0.15">
      <c r="B17510" s="4" t="s">
        <v>10</v>
      </c>
      <c r="C17510" s="9">
        <v>20211600306531</v>
      </c>
      <c r="D17510" s="4" t="s">
        <v>15</v>
      </c>
      <c r="E17510" s="9">
        <v>0</v>
      </c>
      <c r="F17510" s="4">
        <v>139912295</v>
      </c>
      <c r="G17510" s="4">
        <v>1</v>
      </c>
      <c r="H17510" s="5">
        <v>45974</v>
      </c>
    </row>
    <row r="17511" spans="2:8" x14ac:dyDescent="0.15">
      <c r="B17511" s="4" t="s">
        <v>10</v>
      </c>
      <c r="C17511" s="9">
        <v>20211600306531</v>
      </c>
      <c r="D17511" s="4" t="s">
        <v>15</v>
      </c>
      <c r="E17511" s="9">
        <v>0</v>
      </c>
      <c r="F17511" s="4">
        <v>139912295</v>
      </c>
      <c r="G17511" s="4">
        <v>2</v>
      </c>
      <c r="H17511" s="5">
        <v>45974</v>
      </c>
    </row>
    <row r="17512" spans="2:8" x14ac:dyDescent="0.15">
      <c r="B17512" s="4" t="s">
        <v>10</v>
      </c>
      <c r="C17512" s="9">
        <v>20211600306531</v>
      </c>
      <c r="D17512" s="4" t="s">
        <v>15</v>
      </c>
      <c r="E17512" s="9">
        <v>0</v>
      </c>
      <c r="F17512" s="4">
        <v>139912300</v>
      </c>
      <c r="G17512" s="4">
        <v>1</v>
      </c>
      <c r="H17512" s="5">
        <v>45974</v>
      </c>
    </row>
    <row r="17513" spans="2:8" x14ac:dyDescent="0.15">
      <c r="B17513" s="4" t="s">
        <v>10</v>
      </c>
      <c r="C17513" s="9">
        <v>20211600306531</v>
      </c>
      <c r="D17513" s="4" t="s">
        <v>15</v>
      </c>
      <c r="E17513" s="9">
        <v>0</v>
      </c>
      <c r="F17513" s="4">
        <v>139912300</v>
      </c>
      <c r="G17513" s="4">
        <v>2</v>
      </c>
      <c r="H17513" s="5">
        <v>45974</v>
      </c>
    </row>
    <row r="17514" spans="2:8" x14ac:dyDescent="0.15">
      <c r="B17514" s="4" t="s">
        <v>10</v>
      </c>
      <c r="C17514" s="9">
        <v>20211600306531</v>
      </c>
      <c r="D17514" s="4" t="s">
        <v>15</v>
      </c>
      <c r="E17514" s="9">
        <v>0</v>
      </c>
      <c r="F17514" s="4">
        <v>139912301</v>
      </c>
      <c r="G17514" s="4">
        <v>1</v>
      </c>
      <c r="H17514" s="5">
        <v>45974</v>
      </c>
    </row>
    <row r="17515" spans="2:8" x14ac:dyDescent="0.15">
      <c r="B17515" s="4" t="s">
        <v>10</v>
      </c>
      <c r="C17515" s="9">
        <v>20211600306531</v>
      </c>
      <c r="D17515" s="4" t="s">
        <v>15</v>
      </c>
      <c r="E17515" s="9">
        <v>0</v>
      </c>
      <c r="F17515" s="4">
        <v>139912301</v>
      </c>
      <c r="G17515" s="4">
        <v>2</v>
      </c>
      <c r="H17515" s="5">
        <v>45974</v>
      </c>
    </row>
    <row r="17516" spans="2:8" x14ac:dyDescent="0.15">
      <c r="B17516" s="4" t="s">
        <v>10</v>
      </c>
      <c r="C17516" s="9">
        <v>20211600306531</v>
      </c>
      <c r="D17516" s="4" t="s">
        <v>15</v>
      </c>
      <c r="E17516" s="9">
        <v>0</v>
      </c>
      <c r="F17516" s="4">
        <v>139912302</v>
      </c>
      <c r="G17516" s="4">
        <v>1</v>
      </c>
      <c r="H17516" s="5">
        <v>45974</v>
      </c>
    </row>
    <row r="17517" spans="2:8" x14ac:dyDescent="0.15">
      <c r="B17517" s="4" t="s">
        <v>10</v>
      </c>
      <c r="C17517" s="9">
        <v>20211600306531</v>
      </c>
      <c r="D17517" s="4" t="s">
        <v>15</v>
      </c>
      <c r="E17517" s="9">
        <v>0</v>
      </c>
      <c r="F17517" s="4">
        <v>139912302</v>
      </c>
      <c r="G17517" s="4">
        <v>2</v>
      </c>
      <c r="H17517" s="5">
        <v>45974</v>
      </c>
    </row>
    <row r="17518" spans="2:8" x14ac:dyDescent="0.15">
      <c r="B17518" s="4" t="s">
        <v>10</v>
      </c>
      <c r="C17518" s="9">
        <v>20211600306531</v>
      </c>
      <c r="D17518" s="4" t="s">
        <v>15</v>
      </c>
      <c r="E17518" s="9">
        <v>0</v>
      </c>
      <c r="F17518" s="4">
        <v>139912303</v>
      </c>
      <c r="G17518" s="4">
        <v>1</v>
      </c>
      <c r="H17518" s="5">
        <v>45974</v>
      </c>
    </row>
    <row r="17519" spans="2:8" x14ac:dyDescent="0.15">
      <c r="B17519" s="4" t="s">
        <v>10</v>
      </c>
      <c r="C17519" s="9">
        <v>20211600306531</v>
      </c>
      <c r="D17519" s="4" t="s">
        <v>15</v>
      </c>
      <c r="E17519" s="9">
        <v>0</v>
      </c>
      <c r="F17519" s="4">
        <v>139912303</v>
      </c>
      <c r="G17519" s="4">
        <v>2</v>
      </c>
      <c r="H17519" s="5">
        <v>45974</v>
      </c>
    </row>
    <row r="17520" spans="2:8" x14ac:dyDescent="0.15">
      <c r="B17520" s="4" t="s">
        <v>10</v>
      </c>
      <c r="C17520" s="9">
        <v>20211600306531</v>
      </c>
      <c r="D17520" s="4" t="s">
        <v>15</v>
      </c>
      <c r="E17520" s="9">
        <v>0</v>
      </c>
      <c r="F17520" s="4">
        <v>139912306</v>
      </c>
      <c r="G17520" s="4">
        <v>1</v>
      </c>
      <c r="H17520" s="5">
        <v>45974</v>
      </c>
    </row>
    <row r="17521" spans="2:8" x14ac:dyDescent="0.15">
      <c r="B17521" s="4" t="s">
        <v>10</v>
      </c>
      <c r="C17521" s="9">
        <v>20211600306531</v>
      </c>
      <c r="D17521" s="4" t="s">
        <v>15</v>
      </c>
      <c r="E17521" s="9">
        <v>0</v>
      </c>
      <c r="F17521" s="4">
        <v>139912306</v>
      </c>
      <c r="G17521" s="4">
        <v>2</v>
      </c>
      <c r="H17521" s="5">
        <v>45974</v>
      </c>
    </row>
    <row r="17522" spans="2:8" x14ac:dyDescent="0.15">
      <c r="B17522" s="4" t="s">
        <v>10</v>
      </c>
      <c r="C17522" s="9">
        <v>20211600306531</v>
      </c>
      <c r="D17522" s="4" t="s">
        <v>15</v>
      </c>
      <c r="E17522" s="9">
        <v>0</v>
      </c>
      <c r="F17522" s="4">
        <v>139912307</v>
      </c>
      <c r="G17522" s="4">
        <v>1</v>
      </c>
      <c r="H17522" s="5">
        <v>45974</v>
      </c>
    </row>
    <row r="17523" spans="2:8" x14ac:dyDescent="0.15">
      <c r="B17523" s="4" t="s">
        <v>10</v>
      </c>
      <c r="C17523" s="9">
        <v>20211600306531</v>
      </c>
      <c r="D17523" s="4" t="s">
        <v>15</v>
      </c>
      <c r="E17523" s="9">
        <v>0</v>
      </c>
      <c r="F17523" s="4">
        <v>139912307</v>
      </c>
      <c r="G17523" s="4">
        <v>2</v>
      </c>
      <c r="H17523" s="5">
        <v>45974</v>
      </c>
    </row>
    <row r="17524" spans="2:8" x14ac:dyDescent="0.15">
      <c r="B17524" s="4" t="s">
        <v>10</v>
      </c>
      <c r="C17524" s="9">
        <v>20211600306531</v>
      </c>
      <c r="D17524" s="4" t="s">
        <v>15</v>
      </c>
      <c r="E17524" s="9">
        <v>0</v>
      </c>
      <c r="F17524" s="4">
        <v>139912313</v>
      </c>
      <c r="G17524" s="4">
        <v>1</v>
      </c>
      <c r="H17524" s="5">
        <v>45974</v>
      </c>
    </row>
    <row r="17525" spans="2:8" x14ac:dyDescent="0.15">
      <c r="B17525" s="4" t="s">
        <v>10</v>
      </c>
      <c r="C17525" s="9">
        <v>20211600306531</v>
      </c>
      <c r="D17525" s="4" t="s">
        <v>15</v>
      </c>
      <c r="E17525" s="9">
        <v>0</v>
      </c>
      <c r="F17525" s="4">
        <v>139912313</v>
      </c>
      <c r="G17525" s="4">
        <v>2</v>
      </c>
      <c r="H17525" s="5">
        <v>45974</v>
      </c>
    </row>
    <row r="17526" spans="2:8" x14ac:dyDescent="0.15">
      <c r="B17526" s="4" t="s">
        <v>10</v>
      </c>
      <c r="C17526" s="9">
        <v>20211600306531</v>
      </c>
      <c r="D17526" s="4" t="s">
        <v>15</v>
      </c>
      <c r="E17526" s="9">
        <v>0</v>
      </c>
      <c r="F17526" s="4">
        <v>139912316</v>
      </c>
      <c r="G17526" s="4">
        <v>1</v>
      </c>
      <c r="H17526" s="5">
        <v>45974</v>
      </c>
    </row>
    <row r="17527" spans="2:8" x14ac:dyDescent="0.15">
      <c r="B17527" s="4" t="s">
        <v>10</v>
      </c>
      <c r="C17527" s="9">
        <v>20211600306531</v>
      </c>
      <c r="D17527" s="4" t="s">
        <v>15</v>
      </c>
      <c r="E17527" s="9">
        <v>0</v>
      </c>
      <c r="F17527" s="4">
        <v>139912316</v>
      </c>
      <c r="G17527" s="4">
        <v>2</v>
      </c>
      <c r="H17527" s="5">
        <v>45974</v>
      </c>
    </row>
    <row r="17528" spans="2:8" x14ac:dyDescent="0.15">
      <c r="B17528" s="4" t="s">
        <v>10</v>
      </c>
      <c r="C17528" s="9">
        <v>20211600306531</v>
      </c>
      <c r="D17528" s="4" t="s">
        <v>15</v>
      </c>
      <c r="E17528" s="9">
        <v>0</v>
      </c>
      <c r="F17528" s="4">
        <v>139912317</v>
      </c>
      <c r="G17528" s="4">
        <v>1</v>
      </c>
      <c r="H17528" s="5">
        <v>45974</v>
      </c>
    </row>
    <row r="17529" spans="2:8" x14ac:dyDescent="0.15">
      <c r="B17529" s="4" t="s">
        <v>10</v>
      </c>
      <c r="C17529" s="9">
        <v>20211600306531</v>
      </c>
      <c r="D17529" s="4" t="s">
        <v>15</v>
      </c>
      <c r="E17529" s="9">
        <v>0</v>
      </c>
      <c r="F17529" s="4">
        <v>139912317</v>
      </c>
      <c r="G17529" s="4">
        <v>2</v>
      </c>
      <c r="H17529" s="5">
        <v>45974</v>
      </c>
    </row>
    <row r="17530" spans="2:8" x14ac:dyDescent="0.15">
      <c r="B17530" s="4" t="s">
        <v>10</v>
      </c>
      <c r="C17530" s="9">
        <v>20211600306531</v>
      </c>
      <c r="D17530" s="4" t="s">
        <v>15</v>
      </c>
      <c r="E17530" s="9">
        <v>0</v>
      </c>
      <c r="F17530" s="4">
        <v>139912320</v>
      </c>
      <c r="G17530" s="4">
        <v>1</v>
      </c>
      <c r="H17530" s="5">
        <v>45974</v>
      </c>
    </row>
    <row r="17531" spans="2:8" x14ac:dyDescent="0.15">
      <c r="B17531" s="4" t="s">
        <v>10</v>
      </c>
      <c r="C17531" s="9">
        <v>20211600306531</v>
      </c>
      <c r="D17531" s="4" t="s">
        <v>15</v>
      </c>
      <c r="E17531" s="9">
        <v>0</v>
      </c>
      <c r="F17531" s="4">
        <v>139912320</v>
      </c>
      <c r="G17531" s="4">
        <v>2</v>
      </c>
      <c r="H17531" s="5">
        <v>45974</v>
      </c>
    </row>
    <row r="17532" spans="2:8" x14ac:dyDescent="0.15">
      <c r="B17532" s="4" t="s">
        <v>10</v>
      </c>
      <c r="C17532" s="9">
        <v>20211600306531</v>
      </c>
      <c r="D17532" s="4" t="s">
        <v>15</v>
      </c>
      <c r="E17532" s="9">
        <v>0</v>
      </c>
      <c r="F17532" s="4">
        <v>139912322</v>
      </c>
      <c r="G17532" s="4">
        <v>1</v>
      </c>
      <c r="H17532" s="5">
        <v>45974</v>
      </c>
    </row>
    <row r="17533" spans="2:8" x14ac:dyDescent="0.15">
      <c r="B17533" s="4" t="s">
        <v>10</v>
      </c>
      <c r="C17533" s="9">
        <v>20211600306531</v>
      </c>
      <c r="D17533" s="4" t="s">
        <v>15</v>
      </c>
      <c r="E17533" s="9">
        <v>0</v>
      </c>
      <c r="F17533" s="4">
        <v>139912322</v>
      </c>
      <c r="G17533" s="4">
        <v>2</v>
      </c>
      <c r="H17533" s="5">
        <v>45974</v>
      </c>
    </row>
    <row r="17534" spans="2:8" x14ac:dyDescent="0.15">
      <c r="B17534" s="4" t="s">
        <v>10</v>
      </c>
      <c r="C17534" s="9">
        <v>20211600306531</v>
      </c>
      <c r="D17534" s="4" t="s">
        <v>15</v>
      </c>
      <c r="E17534" s="9">
        <v>0</v>
      </c>
      <c r="F17534" s="4">
        <v>139912323</v>
      </c>
      <c r="G17534" s="4">
        <v>1</v>
      </c>
      <c r="H17534" s="5">
        <v>45974</v>
      </c>
    </row>
    <row r="17535" spans="2:8" x14ac:dyDescent="0.15">
      <c r="B17535" s="4" t="s">
        <v>10</v>
      </c>
      <c r="C17535" s="9">
        <v>20211600306531</v>
      </c>
      <c r="D17535" s="4" t="s">
        <v>15</v>
      </c>
      <c r="E17535" s="9">
        <v>0</v>
      </c>
      <c r="F17535" s="4">
        <v>139912323</v>
      </c>
      <c r="G17535" s="4">
        <v>2</v>
      </c>
      <c r="H17535" s="5">
        <v>45974</v>
      </c>
    </row>
    <row r="17536" spans="2:8" x14ac:dyDescent="0.15">
      <c r="B17536" s="4" t="s">
        <v>10</v>
      </c>
      <c r="C17536" s="9">
        <v>20211600306531</v>
      </c>
      <c r="D17536" s="4" t="s">
        <v>15</v>
      </c>
      <c r="E17536" s="9">
        <v>0</v>
      </c>
      <c r="F17536" s="4">
        <v>139912325</v>
      </c>
      <c r="G17536" s="4">
        <v>1</v>
      </c>
      <c r="H17536" s="5">
        <v>45974</v>
      </c>
    </row>
    <row r="17537" spans="2:8" x14ac:dyDescent="0.15">
      <c r="B17537" s="4" t="s">
        <v>10</v>
      </c>
      <c r="C17537" s="9">
        <v>20211600306531</v>
      </c>
      <c r="D17537" s="4" t="s">
        <v>15</v>
      </c>
      <c r="E17537" s="9">
        <v>0</v>
      </c>
      <c r="F17537" s="4">
        <v>139912325</v>
      </c>
      <c r="G17537" s="4">
        <v>2</v>
      </c>
      <c r="H17537" s="5">
        <v>45974</v>
      </c>
    </row>
    <row r="17538" spans="2:8" x14ac:dyDescent="0.15">
      <c r="B17538" s="4" t="s">
        <v>10</v>
      </c>
      <c r="C17538" s="9">
        <v>20211600306531</v>
      </c>
      <c r="D17538" s="4" t="s">
        <v>15</v>
      </c>
      <c r="E17538" s="9">
        <v>0</v>
      </c>
      <c r="F17538" s="4">
        <v>139912326</v>
      </c>
      <c r="G17538" s="4">
        <v>1</v>
      </c>
      <c r="H17538" s="5">
        <v>45974</v>
      </c>
    </row>
    <row r="17539" spans="2:8" x14ac:dyDescent="0.15">
      <c r="B17539" s="4" t="s">
        <v>10</v>
      </c>
      <c r="C17539" s="9">
        <v>20211600306531</v>
      </c>
      <c r="D17539" s="4" t="s">
        <v>15</v>
      </c>
      <c r="E17539" s="9">
        <v>0</v>
      </c>
      <c r="F17539" s="4">
        <v>139912326</v>
      </c>
      <c r="G17539" s="4">
        <v>2</v>
      </c>
      <c r="H17539" s="5">
        <v>45974</v>
      </c>
    </row>
    <row r="17540" spans="2:8" x14ac:dyDescent="0.15">
      <c r="B17540" s="4" t="s">
        <v>10</v>
      </c>
      <c r="C17540" s="9">
        <v>20211600306531</v>
      </c>
      <c r="D17540" s="4" t="s">
        <v>15</v>
      </c>
      <c r="E17540" s="9">
        <v>0</v>
      </c>
      <c r="F17540" s="4">
        <v>139912327</v>
      </c>
      <c r="G17540" s="4">
        <v>1</v>
      </c>
      <c r="H17540" s="5">
        <v>45974</v>
      </c>
    </row>
    <row r="17541" spans="2:8" x14ac:dyDescent="0.15">
      <c r="B17541" s="4" t="s">
        <v>10</v>
      </c>
      <c r="C17541" s="9">
        <v>20211600306531</v>
      </c>
      <c r="D17541" s="4" t="s">
        <v>15</v>
      </c>
      <c r="E17541" s="9">
        <v>0</v>
      </c>
      <c r="F17541" s="4">
        <v>139912327</v>
      </c>
      <c r="G17541" s="4">
        <v>2</v>
      </c>
      <c r="H17541" s="5">
        <v>45974</v>
      </c>
    </row>
    <row r="17542" spans="2:8" x14ac:dyDescent="0.15">
      <c r="B17542" s="4" t="s">
        <v>10</v>
      </c>
      <c r="C17542" s="9">
        <v>20211600306531</v>
      </c>
      <c r="D17542" s="4" t="s">
        <v>15</v>
      </c>
      <c r="E17542" s="9">
        <v>0</v>
      </c>
      <c r="F17542" s="4">
        <v>139912328</v>
      </c>
      <c r="G17542" s="4">
        <v>1</v>
      </c>
      <c r="H17542" s="5">
        <v>45974</v>
      </c>
    </row>
    <row r="17543" spans="2:8" x14ac:dyDescent="0.15">
      <c r="B17543" s="4" t="s">
        <v>10</v>
      </c>
      <c r="C17543" s="9">
        <v>20211600306531</v>
      </c>
      <c r="D17543" s="4" t="s">
        <v>15</v>
      </c>
      <c r="E17543" s="9">
        <v>0</v>
      </c>
      <c r="F17543" s="4">
        <v>139912328</v>
      </c>
      <c r="G17543" s="4">
        <v>2</v>
      </c>
      <c r="H17543" s="5">
        <v>45974</v>
      </c>
    </row>
    <row r="17544" spans="2:8" x14ac:dyDescent="0.15">
      <c r="B17544" s="4" t="s">
        <v>10</v>
      </c>
      <c r="C17544" s="9">
        <v>20211600306531</v>
      </c>
      <c r="D17544" s="4" t="s">
        <v>15</v>
      </c>
      <c r="E17544" s="9">
        <v>0</v>
      </c>
      <c r="F17544" s="4">
        <v>139912330</v>
      </c>
      <c r="G17544" s="4">
        <v>1</v>
      </c>
      <c r="H17544" s="5">
        <v>45974</v>
      </c>
    </row>
    <row r="17545" spans="2:8" x14ac:dyDescent="0.15">
      <c r="B17545" s="4" t="s">
        <v>10</v>
      </c>
      <c r="C17545" s="9">
        <v>20211600306531</v>
      </c>
      <c r="D17545" s="4" t="s">
        <v>15</v>
      </c>
      <c r="E17545" s="9">
        <v>0</v>
      </c>
      <c r="F17545" s="4">
        <v>139912330</v>
      </c>
      <c r="G17545" s="4">
        <v>2</v>
      </c>
      <c r="H17545" s="5">
        <v>45974</v>
      </c>
    </row>
    <row r="17546" spans="2:8" x14ac:dyDescent="0.15">
      <c r="B17546" s="4" t="s">
        <v>10</v>
      </c>
      <c r="C17546" s="9">
        <v>20211600306531</v>
      </c>
      <c r="D17546" s="4" t="s">
        <v>15</v>
      </c>
      <c r="E17546" s="9">
        <v>0</v>
      </c>
      <c r="F17546" s="4">
        <v>139912331</v>
      </c>
      <c r="G17546" s="4">
        <v>1</v>
      </c>
      <c r="H17546" s="5">
        <v>45974</v>
      </c>
    </row>
    <row r="17547" spans="2:8" x14ac:dyDescent="0.15">
      <c r="B17547" s="4" t="s">
        <v>10</v>
      </c>
      <c r="C17547" s="9">
        <v>20211600306531</v>
      </c>
      <c r="D17547" s="4" t="s">
        <v>15</v>
      </c>
      <c r="E17547" s="9">
        <v>0</v>
      </c>
      <c r="F17547" s="4">
        <v>139912331</v>
      </c>
      <c r="G17547" s="4">
        <v>2</v>
      </c>
      <c r="H17547" s="5">
        <v>45974</v>
      </c>
    </row>
    <row r="17548" spans="2:8" x14ac:dyDescent="0.15">
      <c r="B17548" s="4" t="s">
        <v>10</v>
      </c>
      <c r="C17548" s="9">
        <v>20211600306531</v>
      </c>
      <c r="D17548" s="4" t="s">
        <v>15</v>
      </c>
      <c r="E17548" s="9">
        <v>0</v>
      </c>
      <c r="F17548" s="4">
        <v>139912332</v>
      </c>
      <c r="G17548" s="4">
        <v>1</v>
      </c>
      <c r="H17548" s="5">
        <v>45974</v>
      </c>
    </row>
    <row r="17549" spans="2:8" x14ac:dyDescent="0.15">
      <c r="B17549" s="4" t="s">
        <v>10</v>
      </c>
      <c r="C17549" s="9">
        <v>20211600306531</v>
      </c>
      <c r="D17549" s="4" t="s">
        <v>15</v>
      </c>
      <c r="E17549" s="9">
        <v>0</v>
      </c>
      <c r="F17549" s="4">
        <v>139912332</v>
      </c>
      <c r="G17549" s="4">
        <v>2</v>
      </c>
      <c r="H17549" s="5">
        <v>45974</v>
      </c>
    </row>
    <row r="17550" spans="2:8" x14ac:dyDescent="0.15">
      <c r="B17550" s="4" t="s">
        <v>10</v>
      </c>
      <c r="C17550" s="9">
        <v>20211600306531</v>
      </c>
      <c r="D17550" s="4" t="s">
        <v>15</v>
      </c>
      <c r="E17550" s="9">
        <v>0</v>
      </c>
      <c r="F17550" s="4">
        <v>139912333</v>
      </c>
      <c r="G17550" s="4">
        <v>1</v>
      </c>
      <c r="H17550" s="5">
        <v>45974</v>
      </c>
    </row>
    <row r="17551" spans="2:8" x14ac:dyDescent="0.15">
      <c r="B17551" s="4" t="s">
        <v>10</v>
      </c>
      <c r="C17551" s="9">
        <v>20211600306531</v>
      </c>
      <c r="D17551" s="4" t="s">
        <v>15</v>
      </c>
      <c r="E17551" s="9">
        <v>0</v>
      </c>
      <c r="F17551" s="4">
        <v>139912333</v>
      </c>
      <c r="G17551" s="4">
        <v>2</v>
      </c>
      <c r="H17551" s="5">
        <v>45974</v>
      </c>
    </row>
    <row r="17552" spans="2:8" x14ac:dyDescent="0.15">
      <c r="B17552" s="4" t="s">
        <v>10</v>
      </c>
      <c r="C17552" s="9">
        <v>20211600306531</v>
      </c>
      <c r="D17552" s="4" t="s">
        <v>15</v>
      </c>
      <c r="E17552" s="9">
        <v>0</v>
      </c>
      <c r="F17552" s="4">
        <v>139912334</v>
      </c>
      <c r="G17552" s="4">
        <v>1</v>
      </c>
      <c r="H17552" s="5">
        <v>45974</v>
      </c>
    </row>
    <row r="17553" spans="2:8" x14ac:dyDescent="0.15">
      <c r="B17553" s="4" t="s">
        <v>10</v>
      </c>
      <c r="C17553" s="9">
        <v>20211600306531</v>
      </c>
      <c r="D17553" s="4" t="s">
        <v>15</v>
      </c>
      <c r="E17553" s="9">
        <v>0</v>
      </c>
      <c r="F17553" s="4">
        <v>139912334</v>
      </c>
      <c r="G17553" s="4">
        <v>2</v>
      </c>
      <c r="H17553" s="5">
        <v>45974</v>
      </c>
    </row>
    <row r="17554" spans="2:8" x14ac:dyDescent="0.15">
      <c r="B17554" s="4" t="s">
        <v>10</v>
      </c>
      <c r="C17554" s="9">
        <v>20211600306531</v>
      </c>
      <c r="D17554" s="4" t="s">
        <v>15</v>
      </c>
      <c r="E17554" s="9">
        <v>0</v>
      </c>
      <c r="F17554" s="4">
        <v>139912340</v>
      </c>
      <c r="G17554" s="4">
        <v>1</v>
      </c>
      <c r="H17554" s="5">
        <v>45974</v>
      </c>
    </row>
    <row r="17555" spans="2:8" x14ac:dyDescent="0.15">
      <c r="B17555" s="4" t="s">
        <v>10</v>
      </c>
      <c r="C17555" s="9">
        <v>20211600306531</v>
      </c>
      <c r="D17555" s="4" t="s">
        <v>15</v>
      </c>
      <c r="E17555" s="9">
        <v>0</v>
      </c>
      <c r="F17555" s="4">
        <v>139912340</v>
      </c>
      <c r="G17555" s="4">
        <v>2</v>
      </c>
      <c r="H17555" s="5">
        <v>45974</v>
      </c>
    </row>
    <row r="17556" spans="2:8" x14ac:dyDescent="0.15">
      <c r="B17556" s="4" t="s">
        <v>10</v>
      </c>
      <c r="C17556" s="9">
        <v>20211600306531</v>
      </c>
      <c r="D17556" s="4" t="s">
        <v>15</v>
      </c>
      <c r="E17556" s="9">
        <v>0</v>
      </c>
      <c r="F17556" s="4">
        <v>139912341</v>
      </c>
      <c r="G17556" s="4">
        <v>1</v>
      </c>
      <c r="H17556" s="5">
        <v>45974</v>
      </c>
    </row>
    <row r="17557" spans="2:8" x14ac:dyDescent="0.15">
      <c r="B17557" s="4" t="s">
        <v>10</v>
      </c>
      <c r="C17557" s="9">
        <v>20211600306531</v>
      </c>
      <c r="D17557" s="4" t="s">
        <v>15</v>
      </c>
      <c r="E17557" s="9">
        <v>0</v>
      </c>
      <c r="F17557" s="4">
        <v>139912341</v>
      </c>
      <c r="G17557" s="4">
        <v>2</v>
      </c>
      <c r="H17557" s="5">
        <v>45974</v>
      </c>
    </row>
    <row r="17558" spans="2:8" x14ac:dyDescent="0.15">
      <c r="B17558" s="4" t="s">
        <v>10</v>
      </c>
      <c r="C17558" s="9">
        <v>20211600306531</v>
      </c>
      <c r="D17558" s="4" t="s">
        <v>15</v>
      </c>
      <c r="E17558" s="9">
        <v>0</v>
      </c>
      <c r="F17558" s="4">
        <v>139912342</v>
      </c>
      <c r="G17558" s="4">
        <v>1</v>
      </c>
      <c r="H17558" s="5">
        <v>45974</v>
      </c>
    </row>
    <row r="17559" spans="2:8" x14ac:dyDescent="0.15">
      <c r="B17559" s="4" t="s">
        <v>10</v>
      </c>
      <c r="C17559" s="9">
        <v>20211600306531</v>
      </c>
      <c r="D17559" s="4" t="s">
        <v>15</v>
      </c>
      <c r="E17559" s="9">
        <v>0</v>
      </c>
      <c r="F17559" s="4">
        <v>139912342</v>
      </c>
      <c r="G17559" s="4">
        <v>2</v>
      </c>
      <c r="H17559" s="5">
        <v>45974</v>
      </c>
    </row>
    <row r="17560" spans="2:8" x14ac:dyDescent="0.15">
      <c r="B17560" s="4" t="s">
        <v>10</v>
      </c>
      <c r="C17560" s="9">
        <v>20211600306531</v>
      </c>
      <c r="D17560" s="4" t="s">
        <v>15</v>
      </c>
      <c r="E17560" s="9">
        <v>0</v>
      </c>
      <c r="F17560" s="4">
        <v>139912346</v>
      </c>
      <c r="G17560" s="4">
        <v>1</v>
      </c>
      <c r="H17560" s="5">
        <v>45974</v>
      </c>
    </row>
    <row r="17561" spans="2:8" x14ac:dyDescent="0.15">
      <c r="B17561" s="4" t="s">
        <v>10</v>
      </c>
      <c r="C17561" s="9">
        <v>20211600306531</v>
      </c>
      <c r="D17561" s="4" t="s">
        <v>15</v>
      </c>
      <c r="E17561" s="9">
        <v>0</v>
      </c>
      <c r="F17561" s="4">
        <v>139912346</v>
      </c>
      <c r="G17561" s="4">
        <v>2</v>
      </c>
      <c r="H17561" s="5">
        <v>45974</v>
      </c>
    </row>
    <row r="17562" spans="2:8" x14ac:dyDescent="0.15">
      <c r="B17562" s="4" t="s">
        <v>10</v>
      </c>
      <c r="C17562" s="9">
        <v>20211600306531</v>
      </c>
      <c r="D17562" s="4" t="s">
        <v>15</v>
      </c>
      <c r="E17562" s="9">
        <v>0</v>
      </c>
      <c r="F17562" s="4">
        <v>139912348</v>
      </c>
      <c r="G17562" s="4">
        <v>1</v>
      </c>
      <c r="H17562" s="5">
        <v>45974</v>
      </c>
    </row>
    <row r="17563" spans="2:8" x14ac:dyDescent="0.15">
      <c r="B17563" s="4" t="s">
        <v>10</v>
      </c>
      <c r="C17563" s="9">
        <v>20211600306531</v>
      </c>
      <c r="D17563" s="4" t="s">
        <v>15</v>
      </c>
      <c r="E17563" s="9">
        <v>0</v>
      </c>
      <c r="F17563" s="4">
        <v>139912348</v>
      </c>
      <c r="G17563" s="4">
        <v>2</v>
      </c>
      <c r="H17563" s="5">
        <v>45974</v>
      </c>
    </row>
    <row r="17564" spans="2:8" x14ac:dyDescent="0.15">
      <c r="B17564" s="4" t="s">
        <v>10</v>
      </c>
      <c r="C17564" s="9">
        <v>20211600306531</v>
      </c>
      <c r="D17564" s="4" t="s">
        <v>15</v>
      </c>
      <c r="E17564" s="9">
        <v>0</v>
      </c>
      <c r="F17564" s="4">
        <v>139912349</v>
      </c>
      <c r="G17564" s="4">
        <v>1</v>
      </c>
      <c r="H17564" s="5">
        <v>45974</v>
      </c>
    </row>
    <row r="17565" spans="2:8" x14ac:dyDescent="0.15">
      <c r="B17565" s="4" t="s">
        <v>10</v>
      </c>
      <c r="C17565" s="9">
        <v>20211600306531</v>
      </c>
      <c r="D17565" s="4" t="s">
        <v>15</v>
      </c>
      <c r="E17565" s="9">
        <v>0</v>
      </c>
      <c r="F17565" s="4">
        <v>139912349</v>
      </c>
      <c r="G17565" s="4">
        <v>2</v>
      </c>
      <c r="H17565" s="5">
        <v>45974</v>
      </c>
    </row>
    <row r="17566" spans="2:8" x14ac:dyDescent="0.15">
      <c r="B17566" s="4" t="s">
        <v>10</v>
      </c>
      <c r="C17566" s="9">
        <v>20211600306531</v>
      </c>
      <c r="D17566" s="4" t="s">
        <v>15</v>
      </c>
      <c r="E17566" s="9">
        <v>0</v>
      </c>
      <c r="F17566" s="4">
        <v>139912350</v>
      </c>
      <c r="G17566" s="4">
        <v>1</v>
      </c>
      <c r="H17566" s="5">
        <v>45974</v>
      </c>
    </row>
    <row r="17567" spans="2:8" x14ac:dyDescent="0.15">
      <c r="B17567" s="4" t="s">
        <v>10</v>
      </c>
      <c r="C17567" s="9">
        <v>20211600306531</v>
      </c>
      <c r="D17567" s="4" t="s">
        <v>15</v>
      </c>
      <c r="E17567" s="9">
        <v>0</v>
      </c>
      <c r="F17567" s="4">
        <v>139912350</v>
      </c>
      <c r="G17567" s="4">
        <v>2</v>
      </c>
      <c r="H17567" s="5">
        <v>45974</v>
      </c>
    </row>
    <row r="17568" spans="2:8" x14ac:dyDescent="0.15">
      <c r="B17568" s="4" t="s">
        <v>10</v>
      </c>
      <c r="C17568" s="9">
        <v>20211600306531</v>
      </c>
      <c r="D17568" s="4" t="s">
        <v>15</v>
      </c>
      <c r="E17568" s="9">
        <v>0</v>
      </c>
      <c r="F17568" s="4">
        <v>139912356</v>
      </c>
      <c r="G17568" s="4">
        <v>1</v>
      </c>
      <c r="H17568" s="5">
        <v>45974</v>
      </c>
    </row>
    <row r="17569" spans="2:8" x14ac:dyDescent="0.15">
      <c r="B17569" s="4" t="s">
        <v>10</v>
      </c>
      <c r="C17569" s="9">
        <v>20211600306531</v>
      </c>
      <c r="D17569" s="4" t="s">
        <v>15</v>
      </c>
      <c r="E17569" s="9">
        <v>0</v>
      </c>
      <c r="F17569" s="4">
        <v>139912356</v>
      </c>
      <c r="G17569" s="4">
        <v>2</v>
      </c>
      <c r="H17569" s="5">
        <v>45974</v>
      </c>
    </row>
    <row r="17570" spans="2:8" x14ac:dyDescent="0.15">
      <c r="B17570" s="4" t="s">
        <v>10</v>
      </c>
      <c r="C17570" s="9">
        <v>20211600306531</v>
      </c>
      <c r="D17570" s="4" t="s">
        <v>15</v>
      </c>
      <c r="E17570" s="9">
        <v>0</v>
      </c>
      <c r="F17570" s="4">
        <v>139912363</v>
      </c>
      <c r="G17570" s="4">
        <v>1</v>
      </c>
      <c r="H17570" s="5">
        <v>45974</v>
      </c>
    </row>
    <row r="17571" spans="2:8" x14ac:dyDescent="0.15">
      <c r="B17571" s="4" t="s">
        <v>10</v>
      </c>
      <c r="C17571" s="9">
        <v>20211600306531</v>
      </c>
      <c r="D17571" s="4" t="s">
        <v>15</v>
      </c>
      <c r="E17571" s="9">
        <v>0</v>
      </c>
      <c r="F17571" s="4">
        <v>139912363</v>
      </c>
      <c r="G17571" s="4">
        <v>2</v>
      </c>
      <c r="H17571" s="5">
        <v>45974</v>
      </c>
    </row>
    <row r="17572" spans="2:8" x14ac:dyDescent="0.15">
      <c r="B17572" s="4" t="s">
        <v>10</v>
      </c>
      <c r="C17572" s="9">
        <v>20211600306531</v>
      </c>
      <c r="D17572" s="4" t="s">
        <v>15</v>
      </c>
      <c r="E17572" s="9">
        <v>0</v>
      </c>
      <c r="F17572" s="4">
        <v>139912366</v>
      </c>
      <c r="G17572" s="4">
        <v>1</v>
      </c>
      <c r="H17572" s="5">
        <v>45974</v>
      </c>
    </row>
    <row r="17573" spans="2:8" x14ac:dyDescent="0.15">
      <c r="B17573" s="4" t="s">
        <v>10</v>
      </c>
      <c r="C17573" s="9">
        <v>20211600306531</v>
      </c>
      <c r="D17573" s="4" t="s">
        <v>15</v>
      </c>
      <c r="E17573" s="9">
        <v>0</v>
      </c>
      <c r="F17573" s="4">
        <v>139912366</v>
      </c>
      <c r="G17573" s="4">
        <v>2</v>
      </c>
      <c r="H17573" s="5">
        <v>45974</v>
      </c>
    </row>
    <row r="17574" spans="2:8" x14ac:dyDescent="0.15">
      <c r="B17574" s="4" t="s">
        <v>10</v>
      </c>
      <c r="C17574" s="9">
        <v>20211600306531</v>
      </c>
      <c r="D17574" s="4" t="s">
        <v>15</v>
      </c>
      <c r="E17574" s="9">
        <v>0</v>
      </c>
      <c r="F17574" s="4">
        <v>139912370</v>
      </c>
      <c r="G17574" s="4">
        <v>1</v>
      </c>
      <c r="H17574" s="5">
        <v>45974</v>
      </c>
    </row>
    <row r="17575" spans="2:8" x14ac:dyDescent="0.15">
      <c r="B17575" s="4" t="s">
        <v>10</v>
      </c>
      <c r="C17575" s="9">
        <v>20211600306531</v>
      </c>
      <c r="D17575" s="4" t="s">
        <v>15</v>
      </c>
      <c r="E17575" s="9">
        <v>0</v>
      </c>
      <c r="F17575" s="4">
        <v>139912370</v>
      </c>
      <c r="G17575" s="4">
        <v>2</v>
      </c>
      <c r="H17575" s="5">
        <v>45974</v>
      </c>
    </row>
    <row r="17576" spans="2:8" x14ac:dyDescent="0.15">
      <c r="B17576" s="4" t="s">
        <v>10</v>
      </c>
      <c r="C17576" s="9">
        <v>20211600306531</v>
      </c>
      <c r="D17576" s="4" t="s">
        <v>15</v>
      </c>
      <c r="E17576" s="9">
        <v>0</v>
      </c>
      <c r="F17576" s="4">
        <v>139912377</v>
      </c>
      <c r="G17576" s="4">
        <v>1</v>
      </c>
      <c r="H17576" s="5">
        <v>45974</v>
      </c>
    </row>
    <row r="17577" spans="2:8" x14ac:dyDescent="0.15">
      <c r="B17577" s="4" t="s">
        <v>10</v>
      </c>
      <c r="C17577" s="9">
        <v>20211600306531</v>
      </c>
      <c r="D17577" s="4" t="s">
        <v>15</v>
      </c>
      <c r="E17577" s="9">
        <v>0</v>
      </c>
      <c r="F17577" s="4">
        <v>139912377</v>
      </c>
      <c r="G17577" s="4">
        <v>2</v>
      </c>
      <c r="H17577" s="5">
        <v>45974</v>
      </c>
    </row>
    <row r="17578" spans="2:8" x14ac:dyDescent="0.15">
      <c r="B17578" s="4" t="s">
        <v>10</v>
      </c>
      <c r="C17578" s="9">
        <v>20211600306531</v>
      </c>
      <c r="D17578" s="4" t="s">
        <v>15</v>
      </c>
      <c r="E17578" s="9">
        <v>0</v>
      </c>
      <c r="F17578" s="4">
        <v>139912385</v>
      </c>
      <c r="G17578" s="4">
        <v>1</v>
      </c>
      <c r="H17578" s="5">
        <v>45974</v>
      </c>
    </row>
    <row r="17579" spans="2:8" x14ac:dyDescent="0.15">
      <c r="B17579" s="4" t="s">
        <v>10</v>
      </c>
      <c r="C17579" s="9">
        <v>20211600306531</v>
      </c>
      <c r="D17579" s="4" t="s">
        <v>15</v>
      </c>
      <c r="E17579" s="9">
        <v>0</v>
      </c>
      <c r="F17579" s="4">
        <v>139912385</v>
      </c>
      <c r="G17579" s="4">
        <v>2</v>
      </c>
      <c r="H17579" s="5">
        <v>45974</v>
      </c>
    </row>
    <row r="17580" spans="2:8" x14ac:dyDescent="0.15">
      <c r="B17580" s="4" t="s">
        <v>10</v>
      </c>
      <c r="C17580" s="9">
        <v>20211600306531</v>
      </c>
      <c r="D17580" s="4" t="s">
        <v>15</v>
      </c>
      <c r="E17580" s="9">
        <v>0</v>
      </c>
      <c r="F17580" s="4">
        <v>139912387</v>
      </c>
      <c r="G17580" s="4">
        <v>1</v>
      </c>
      <c r="H17580" s="5">
        <v>45974</v>
      </c>
    </row>
    <row r="17581" spans="2:8" x14ac:dyDescent="0.15">
      <c r="B17581" s="4" t="s">
        <v>10</v>
      </c>
      <c r="C17581" s="9">
        <v>20211600306531</v>
      </c>
      <c r="D17581" s="4" t="s">
        <v>15</v>
      </c>
      <c r="E17581" s="9">
        <v>0</v>
      </c>
      <c r="F17581" s="4">
        <v>139912387</v>
      </c>
      <c r="G17581" s="4">
        <v>2</v>
      </c>
      <c r="H17581" s="5">
        <v>45974</v>
      </c>
    </row>
    <row r="17582" spans="2:8" x14ac:dyDescent="0.15">
      <c r="B17582" s="4" t="s">
        <v>10</v>
      </c>
      <c r="C17582" s="9">
        <v>20211600306531</v>
      </c>
      <c r="D17582" s="4" t="s">
        <v>15</v>
      </c>
      <c r="E17582" s="9">
        <v>0</v>
      </c>
      <c r="F17582" s="4">
        <v>139912388</v>
      </c>
      <c r="G17582" s="4">
        <v>1</v>
      </c>
      <c r="H17582" s="5">
        <v>45974</v>
      </c>
    </row>
    <row r="17583" spans="2:8" x14ac:dyDescent="0.15">
      <c r="B17583" s="4" t="s">
        <v>10</v>
      </c>
      <c r="C17583" s="9">
        <v>20211600306531</v>
      </c>
      <c r="D17583" s="4" t="s">
        <v>15</v>
      </c>
      <c r="E17583" s="9">
        <v>0</v>
      </c>
      <c r="F17583" s="4">
        <v>139912388</v>
      </c>
      <c r="G17583" s="4">
        <v>2</v>
      </c>
      <c r="H17583" s="5">
        <v>45974</v>
      </c>
    </row>
    <row r="17584" spans="2:8" x14ac:dyDescent="0.15">
      <c r="B17584" s="4" t="s">
        <v>10</v>
      </c>
      <c r="C17584" s="9">
        <v>20211600306531</v>
      </c>
      <c r="D17584" s="4" t="s">
        <v>15</v>
      </c>
      <c r="E17584" s="9">
        <v>0</v>
      </c>
      <c r="F17584" s="4">
        <v>139912398</v>
      </c>
      <c r="G17584" s="4">
        <v>1</v>
      </c>
      <c r="H17584" s="5">
        <v>45974</v>
      </c>
    </row>
    <row r="17585" spans="2:8" x14ac:dyDescent="0.15">
      <c r="B17585" s="4" t="s">
        <v>10</v>
      </c>
      <c r="C17585" s="9">
        <v>20211600306531</v>
      </c>
      <c r="D17585" s="4" t="s">
        <v>15</v>
      </c>
      <c r="E17585" s="9">
        <v>0</v>
      </c>
      <c r="F17585" s="4">
        <v>139912398</v>
      </c>
      <c r="G17585" s="4">
        <v>2</v>
      </c>
      <c r="H17585" s="5">
        <v>45974</v>
      </c>
    </row>
    <row r="17586" spans="2:8" x14ac:dyDescent="0.15">
      <c r="B17586" s="4" t="s">
        <v>10</v>
      </c>
      <c r="C17586" s="9">
        <v>20211600306531</v>
      </c>
      <c r="D17586" s="4" t="s">
        <v>15</v>
      </c>
      <c r="E17586" s="9">
        <v>0</v>
      </c>
      <c r="F17586" s="4">
        <v>139912398</v>
      </c>
      <c r="G17586" s="4">
        <v>3</v>
      </c>
      <c r="H17586" s="5">
        <v>45974</v>
      </c>
    </row>
    <row r="17587" spans="2:8" x14ac:dyDescent="0.15">
      <c r="B17587" s="4" t="s">
        <v>10</v>
      </c>
      <c r="C17587" s="9">
        <v>20211600306531</v>
      </c>
      <c r="D17587" s="4" t="s">
        <v>15</v>
      </c>
      <c r="E17587" s="9">
        <v>0</v>
      </c>
      <c r="F17587" s="4">
        <v>139912398</v>
      </c>
      <c r="G17587" s="4">
        <v>4</v>
      </c>
      <c r="H17587" s="5">
        <v>45974</v>
      </c>
    </row>
    <row r="17588" spans="2:8" x14ac:dyDescent="0.15">
      <c r="B17588" s="4" t="s">
        <v>10</v>
      </c>
      <c r="C17588" s="9">
        <v>20211600306531</v>
      </c>
      <c r="D17588" s="4" t="s">
        <v>15</v>
      </c>
      <c r="E17588" s="9">
        <v>0</v>
      </c>
      <c r="F17588" s="4">
        <v>139912401</v>
      </c>
      <c r="G17588" s="4">
        <v>1</v>
      </c>
      <c r="H17588" s="5">
        <v>45974</v>
      </c>
    </row>
    <row r="17589" spans="2:8" x14ac:dyDescent="0.15">
      <c r="B17589" s="4" t="s">
        <v>10</v>
      </c>
      <c r="C17589" s="9">
        <v>20211600306531</v>
      </c>
      <c r="D17589" s="4" t="s">
        <v>15</v>
      </c>
      <c r="E17589" s="9">
        <v>0</v>
      </c>
      <c r="F17589" s="4">
        <v>139912401</v>
      </c>
      <c r="G17589" s="4">
        <v>2</v>
      </c>
      <c r="H17589" s="5">
        <v>45974</v>
      </c>
    </row>
    <row r="17590" spans="2:8" x14ac:dyDescent="0.15">
      <c r="B17590" s="4" t="s">
        <v>10</v>
      </c>
      <c r="C17590" s="9">
        <v>20211600306531</v>
      </c>
      <c r="D17590" s="4" t="s">
        <v>15</v>
      </c>
      <c r="E17590" s="9">
        <v>0</v>
      </c>
      <c r="F17590" s="4">
        <v>139912402</v>
      </c>
      <c r="G17590" s="4">
        <v>1</v>
      </c>
      <c r="H17590" s="5">
        <v>45974</v>
      </c>
    </row>
    <row r="17591" spans="2:8" x14ac:dyDescent="0.15">
      <c r="B17591" s="4" t="s">
        <v>10</v>
      </c>
      <c r="C17591" s="9">
        <v>20211600306531</v>
      </c>
      <c r="D17591" s="4" t="s">
        <v>15</v>
      </c>
      <c r="E17591" s="9">
        <v>0</v>
      </c>
      <c r="F17591" s="4">
        <v>139912402</v>
      </c>
      <c r="G17591" s="4">
        <v>2</v>
      </c>
      <c r="H17591" s="5">
        <v>45974</v>
      </c>
    </row>
    <row r="17592" spans="2:8" x14ac:dyDescent="0.15">
      <c r="B17592" s="4" t="s">
        <v>10</v>
      </c>
      <c r="C17592" s="9">
        <v>20211600306531</v>
      </c>
      <c r="D17592" s="4" t="s">
        <v>15</v>
      </c>
      <c r="E17592" s="9">
        <v>0</v>
      </c>
      <c r="F17592" s="4">
        <v>139912403</v>
      </c>
      <c r="G17592" s="4">
        <v>1</v>
      </c>
      <c r="H17592" s="5">
        <v>45974</v>
      </c>
    </row>
    <row r="17593" spans="2:8" x14ac:dyDescent="0.15">
      <c r="B17593" s="4" t="s">
        <v>10</v>
      </c>
      <c r="C17593" s="9">
        <v>20211600306531</v>
      </c>
      <c r="D17593" s="4" t="s">
        <v>15</v>
      </c>
      <c r="E17593" s="9">
        <v>0</v>
      </c>
      <c r="F17593" s="4">
        <v>139912403</v>
      </c>
      <c r="G17593" s="4">
        <v>2</v>
      </c>
      <c r="H17593" s="5">
        <v>45974</v>
      </c>
    </row>
    <row r="17594" spans="2:8" x14ac:dyDescent="0.15">
      <c r="B17594" s="4" t="s">
        <v>10</v>
      </c>
      <c r="C17594" s="9">
        <v>20211600306531</v>
      </c>
      <c r="D17594" s="4" t="s">
        <v>15</v>
      </c>
      <c r="E17594" s="9">
        <v>0</v>
      </c>
      <c r="F17594" s="4">
        <v>139912410</v>
      </c>
      <c r="G17594" s="4">
        <v>1</v>
      </c>
      <c r="H17594" s="5">
        <v>45974</v>
      </c>
    </row>
    <row r="17595" spans="2:8" x14ac:dyDescent="0.15">
      <c r="B17595" s="4" t="s">
        <v>10</v>
      </c>
      <c r="C17595" s="9">
        <v>20211600306531</v>
      </c>
      <c r="D17595" s="4" t="s">
        <v>15</v>
      </c>
      <c r="E17595" s="9">
        <v>0</v>
      </c>
      <c r="F17595" s="4">
        <v>139912410</v>
      </c>
      <c r="G17595" s="4">
        <v>2</v>
      </c>
      <c r="H17595" s="5">
        <v>45974</v>
      </c>
    </row>
    <row r="17596" spans="2:8" x14ac:dyDescent="0.15">
      <c r="B17596" s="4" t="s">
        <v>10</v>
      </c>
      <c r="C17596" s="9">
        <v>20211600306531</v>
      </c>
      <c r="D17596" s="4" t="s">
        <v>15</v>
      </c>
      <c r="E17596" s="9">
        <v>0</v>
      </c>
      <c r="F17596" s="4">
        <v>139912416</v>
      </c>
      <c r="G17596" s="4">
        <v>1</v>
      </c>
      <c r="H17596" s="5">
        <v>45974</v>
      </c>
    </row>
    <row r="17597" spans="2:8" x14ac:dyDescent="0.15">
      <c r="B17597" s="4" t="s">
        <v>10</v>
      </c>
      <c r="C17597" s="9">
        <v>20211600306531</v>
      </c>
      <c r="D17597" s="4" t="s">
        <v>15</v>
      </c>
      <c r="E17597" s="9">
        <v>0</v>
      </c>
      <c r="F17597" s="4">
        <v>139912416</v>
      </c>
      <c r="G17597" s="4">
        <v>2</v>
      </c>
      <c r="H17597" s="5">
        <v>45974</v>
      </c>
    </row>
    <row r="17598" spans="2:8" x14ac:dyDescent="0.15">
      <c r="B17598" s="4" t="s">
        <v>10</v>
      </c>
      <c r="C17598" s="9">
        <v>20211600306531</v>
      </c>
      <c r="D17598" s="4" t="s">
        <v>15</v>
      </c>
      <c r="E17598" s="9">
        <v>0</v>
      </c>
      <c r="F17598" s="4">
        <v>139912418</v>
      </c>
      <c r="G17598" s="4">
        <v>1</v>
      </c>
      <c r="H17598" s="5">
        <v>45974</v>
      </c>
    </row>
    <row r="17599" spans="2:8" x14ac:dyDescent="0.15">
      <c r="B17599" s="4" t="s">
        <v>10</v>
      </c>
      <c r="C17599" s="9">
        <v>20211600306531</v>
      </c>
      <c r="D17599" s="4" t="s">
        <v>15</v>
      </c>
      <c r="E17599" s="9">
        <v>0</v>
      </c>
      <c r="F17599" s="4">
        <v>139912418</v>
      </c>
      <c r="G17599" s="4">
        <v>2</v>
      </c>
      <c r="H17599" s="5">
        <v>45974</v>
      </c>
    </row>
    <row r="17600" spans="2:8" x14ac:dyDescent="0.15">
      <c r="B17600" s="4" t="s">
        <v>10</v>
      </c>
      <c r="C17600" s="9">
        <v>20211600306531</v>
      </c>
      <c r="D17600" s="4" t="s">
        <v>15</v>
      </c>
      <c r="E17600" s="9">
        <v>0</v>
      </c>
      <c r="F17600" s="4">
        <v>139912419</v>
      </c>
      <c r="G17600" s="4">
        <v>1</v>
      </c>
      <c r="H17600" s="5">
        <v>45974</v>
      </c>
    </row>
    <row r="17601" spans="2:8" x14ac:dyDescent="0.15">
      <c r="B17601" s="4" t="s">
        <v>10</v>
      </c>
      <c r="C17601" s="9">
        <v>20211600306531</v>
      </c>
      <c r="D17601" s="4" t="s">
        <v>15</v>
      </c>
      <c r="E17601" s="9">
        <v>0</v>
      </c>
      <c r="F17601" s="4">
        <v>139912419</v>
      </c>
      <c r="G17601" s="4">
        <v>2</v>
      </c>
      <c r="H17601" s="5">
        <v>45974</v>
      </c>
    </row>
    <row r="17602" spans="2:8" x14ac:dyDescent="0.15">
      <c r="B17602" s="4" t="s">
        <v>10</v>
      </c>
      <c r="C17602" s="9">
        <v>20211600306531</v>
      </c>
      <c r="D17602" s="4" t="s">
        <v>15</v>
      </c>
      <c r="E17602" s="9">
        <v>0</v>
      </c>
      <c r="F17602" s="4">
        <v>139912420</v>
      </c>
      <c r="G17602" s="4">
        <v>1</v>
      </c>
      <c r="H17602" s="5">
        <v>45974</v>
      </c>
    </row>
    <row r="17603" spans="2:8" x14ac:dyDescent="0.15">
      <c r="B17603" s="4" t="s">
        <v>10</v>
      </c>
      <c r="C17603" s="9">
        <v>20211600306531</v>
      </c>
      <c r="D17603" s="4" t="s">
        <v>15</v>
      </c>
      <c r="E17603" s="9">
        <v>0</v>
      </c>
      <c r="F17603" s="4">
        <v>139912420</v>
      </c>
      <c r="G17603" s="4">
        <v>2</v>
      </c>
      <c r="H17603" s="5">
        <v>45974</v>
      </c>
    </row>
    <row r="17604" spans="2:8" x14ac:dyDescent="0.15">
      <c r="B17604" s="4" t="s">
        <v>10</v>
      </c>
      <c r="C17604" s="9">
        <v>20211600306531</v>
      </c>
      <c r="D17604" s="4" t="s">
        <v>15</v>
      </c>
      <c r="E17604" s="9">
        <v>0</v>
      </c>
      <c r="F17604" s="4">
        <v>139912422</v>
      </c>
      <c r="G17604" s="4">
        <v>1</v>
      </c>
      <c r="H17604" s="5">
        <v>45974</v>
      </c>
    </row>
    <row r="17605" spans="2:8" x14ac:dyDescent="0.15">
      <c r="B17605" s="4" t="s">
        <v>10</v>
      </c>
      <c r="C17605" s="9">
        <v>20211600306531</v>
      </c>
      <c r="D17605" s="4" t="s">
        <v>15</v>
      </c>
      <c r="E17605" s="9">
        <v>0</v>
      </c>
      <c r="F17605" s="4">
        <v>139912422</v>
      </c>
      <c r="G17605" s="4">
        <v>2</v>
      </c>
      <c r="H17605" s="5">
        <v>45974</v>
      </c>
    </row>
    <row r="17606" spans="2:8" x14ac:dyDescent="0.15">
      <c r="B17606" s="4" t="s">
        <v>10</v>
      </c>
      <c r="C17606" s="9">
        <v>20211600306531</v>
      </c>
      <c r="D17606" s="4" t="s">
        <v>15</v>
      </c>
      <c r="E17606" s="9">
        <v>0</v>
      </c>
      <c r="F17606" s="4">
        <v>139912425</v>
      </c>
      <c r="G17606" s="4">
        <v>1</v>
      </c>
      <c r="H17606" s="5">
        <v>45974</v>
      </c>
    </row>
    <row r="17607" spans="2:8" x14ac:dyDescent="0.15">
      <c r="B17607" s="4" t="s">
        <v>10</v>
      </c>
      <c r="C17607" s="9">
        <v>20211600306531</v>
      </c>
      <c r="D17607" s="4" t="s">
        <v>15</v>
      </c>
      <c r="E17607" s="9">
        <v>0</v>
      </c>
      <c r="F17607" s="4">
        <v>139912425</v>
      </c>
      <c r="G17607" s="4">
        <v>2</v>
      </c>
      <c r="H17607" s="5">
        <v>45974</v>
      </c>
    </row>
    <row r="17608" spans="2:8" x14ac:dyDescent="0.15">
      <c r="B17608" s="4" t="s">
        <v>10</v>
      </c>
      <c r="C17608" s="9">
        <v>20211600306531</v>
      </c>
      <c r="D17608" s="4" t="s">
        <v>15</v>
      </c>
      <c r="E17608" s="9">
        <v>0</v>
      </c>
      <c r="F17608" s="4">
        <v>139912428</v>
      </c>
      <c r="G17608" s="4">
        <v>1</v>
      </c>
      <c r="H17608" s="5">
        <v>45974</v>
      </c>
    </row>
    <row r="17609" spans="2:8" x14ac:dyDescent="0.15">
      <c r="B17609" s="4" t="s">
        <v>10</v>
      </c>
      <c r="C17609" s="9">
        <v>20211600306531</v>
      </c>
      <c r="D17609" s="4" t="s">
        <v>15</v>
      </c>
      <c r="E17609" s="9">
        <v>0</v>
      </c>
      <c r="F17609" s="4">
        <v>139912428</v>
      </c>
      <c r="G17609" s="4">
        <v>2</v>
      </c>
      <c r="H17609" s="5">
        <v>45974</v>
      </c>
    </row>
    <row r="17610" spans="2:8" x14ac:dyDescent="0.15">
      <c r="B17610" s="4" t="s">
        <v>10</v>
      </c>
      <c r="C17610" s="9">
        <v>20211600306531</v>
      </c>
      <c r="D17610" s="4" t="s">
        <v>15</v>
      </c>
      <c r="E17610" s="9">
        <v>0</v>
      </c>
      <c r="F17610" s="4">
        <v>139912433</v>
      </c>
      <c r="G17610" s="4">
        <v>1</v>
      </c>
      <c r="H17610" s="5">
        <v>45974</v>
      </c>
    </row>
    <row r="17611" spans="2:8" x14ac:dyDescent="0.15">
      <c r="B17611" s="4" t="s">
        <v>10</v>
      </c>
      <c r="C17611" s="9">
        <v>20211600306531</v>
      </c>
      <c r="D17611" s="4" t="s">
        <v>15</v>
      </c>
      <c r="E17611" s="9">
        <v>0</v>
      </c>
      <c r="F17611" s="4">
        <v>139912433</v>
      </c>
      <c r="G17611" s="4">
        <v>2</v>
      </c>
      <c r="H17611" s="5">
        <v>45974</v>
      </c>
    </row>
    <row r="17612" spans="2:8" x14ac:dyDescent="0.15">
      <c r="B17612" s="4" t="s">
        <v>10</v>
      </c>
      <c r="C17612" s="9">
        <v>20211600306531</v>
      </c>
      <c r="D17612" s="4" t="s">
        <v>15</v>
      </c>
      <c r="E17612" s="9">
        <v>0</v>
      </c>
      <c r="F17612" s="4">
        <v>139912435</v>
      </c>
      <c r="G17612" s="4">
        <v>1</v>
      </c>
      <c r="H17612" s="5">
        <v>45974</v>
      </c>
    </row>
    <row r="17613" spans="2:8" x14ac:dyDescent="0.15">
      <c r="B17613" s="4" t="s">
        <v>10</v>
      </c>
      <c r="C17613" s="9">
        <v>20211600306531</v>
      </c>
      <c r="D17613" s="4" t="s">
        <v>15</v>
      </c>
      <c r="E17613" s="9">
        <v>0</v>
      </c>
      <c r="F17613" s="4">
        <v>139912435</v>
      </c>
      <c r="G17613" s="4">
        <v>1</v>
      </c>
      <c r="H17613" s="5">
        <v>45974</v>
      </c>
    </row>
    <row r="17614" spans="2:8" x14ac:dyDescent="0.15">
      <c r="B17614" s="4" t="s">
        <v>10</v>
      </c>
      <c r="C17614" s="9">
        <v>20211600306531</v>
      </c>
      <c r="D17614" s="4" t="s">
        <v>15</v>
      </c>
      <c r="E17614" s="9">
        <v>0</v>
      </c>
      <c r="F17614" s="4">
        <v>139912435</v>
      </c>
      <c r="G17614" s="4">
        <v>2</v>
      </c>
      <c r="H17614" s="5">
        <v>45974</v>
      </c>
    </row>
    <row r="17615" spans="2:8" x14ac:dyDescent="0.15">
      <c r="B17615" s="4" t="s">
        <v>10</v>
      </c>
      <c r="C17615" s="9">
        <v>20211600306531</v>
      </c>
      <c r="D17615" s="4" t="s">
        <v>15</v>
      </c>
      <c r="E17615" s="9">
        <v>0</v>
      </c>
      <c r="F17615" s="4">
        <v>139912435</v>
      </c>
      <c r="G17615" s="4">
        <v>2</v>
      </c>
      <c r="H17615" s="5">
        <v>45974</v>
      </c>
    </row>
    <row r="17616" spans="2:8" x14ac:dyDescent="0.15">
      <c r="B17616" s="4" t="s">
        <v>10</v>
      </c>
      <c r="C17616" s="9">
        <v>20211600306531</v>
      </c>
      <c r="D17616" s="4" t="s">
        <v>15</v>
      </c>
      <c r="E17616" s="9">
        <v>0</v>
      </c>
      <c r="F17616" s="4">
        <v>139912436</v>
      </c>
      <c r="G17616" s="4">
        <v>1</v>
      </c>
      <c r="H17616" s="5">
        <v>45974</v>
      </c>
    </row>
    <row r="17617" spans="2:8" x14ac:dyDescent="0.15">
      <c r="B17617" s="4" t="s">
        <v>10</v>
      </c>
      <c r="C17617" s="9">
        <v>20211600306531</v>
      </c>
      <c r="D17617" s="4" t="s">
        <v>15</v>
      </c>
      <c r="E17617" s="9">
        <v>0</v>
      </c>
      <c r="F17617" s="4">
        <v>139912436</v>
      </c>
      <c r="G17617" s="4">
        <v>2</v>
      </c>
      <c r="H17617" s="5">
        <v>45974</v>
      </c>
    </row>
    <row r="17618" spans="2:8" x14ac:dyDescent="0.15">
      <c r="B17618" s="4" t="s">
        <v>10</v>
      </c>
      <c r="C17618" s="9">
        <v>20211600306531</v>
      </c>
      <c r="D17618" s="4" t="s">
        <v>15</v>
      </c>
      <c r="E17618" s="9">
        <v>0</v>
      </c>
      <c r="F17618" s="4">
        <v>139912439</v>
      </c>
      <c r="G17618" s="4">
        <v>1</v>
      </c>
      <c r="H17618" s="5">
        <v>45974</v>
      </c>
    </row>
    <row r="17619" spans="2:8" x14ac:dyDescent="0.15">
      <c r="B17619" s="4" t="s">
        <v>10</v>
      </c>
      <c r="C17619" s="9">
        <v>20211600306531</v>
      </c>
      <c r="D17619" s="4" t="s">
        <v>15</v>
      </c>
      <c r="E17619" s="9">
        <v>0</v>
      </c>
      <c r="F17619" s="4">
        <v>139912439</v>
      </c>
      <c r="G17619" s="4">
        <v>2</v>
      </c>
      <c r="H17619" s="5">
        <v>45974</v>
      </c>
    </row>
    <row r="17620" spans="2:8" x14ac:dyDescent="0.15">
      <c r="B17620" s="4" t="s">
        <v>10</v>
      </c>
      <c r="C17620" s="9">
        <v>20211600306531</v>
      </c>
      <c r="D17620" s="4" t="s">
        <v>15</v>
      </c>
      <c r="E17620" s="9">
        <v>0</v>
      </c>
      <c r="F17620" s="4">
        <v>139912440</v>
      </c>
      <c r="G17620" s="4">
        <v>1</v>
      </c>
      <c r="H17620" s="5">
        <v>45974</v>
      </c>
    </row>
    <row r="17621" spans="2:8" x14ac:dyDescent="0.15">
      <c r="B17621" s="4" t="s">
        <v>10</v>
      </c>
      <c r="C17621" s="9">
        <v>20211600306531</v>
      </c>
      <c r="D17621" s="4" t="s">
        <v>15</v>
      </c>
      <c r="E17621" s="9">
        <v>0</v>
      </c>
      <c r="F17621" s="4">
        <v>139912440</v>
      </c>
      <c r="G17621" s="4">
        <v>2</v>
      </c>
      <c r="H17621" s="5">
        <v>45974</v>
      </c>
    </row>
    <row r="17622" spans="2:8" x14ac:dyDescent="0.15">
      <c r="B17622" s="4" t="s">
        <v>10</v>
      </c>
      <c r="C17622" s="9">
        <v>20211600306531</v>
      </c>
      <c r="D17622" s="4" t="s">
        <v>15</v>
      </c>
      <c r="E17622" s="9">
        <v>0</v>
      </c>
      <c r="F17622" s="4">
        <v>139912441</v>
      </c>
      <c r="G17622" s="4">
        <v>1</v>
      </c>
      <c r="H17622" s="5">
        <v>45974</v>
      </c>
    </row>
    <row r="17623" spans="2:8" x14ac:dyDescent="0.15">
      <c r="B17623" s="4" t="s">
        <v>10</v>
      </c>
      <c r="C17623" s="9">
        <v>20211600306531</v>
      </c>
      <c r="D17623" s="4" t="s">
        <v>15</v>
      </c>
      <c r="E17623" s="9">
        <v>0</v>
      </c>
      <c r="F17623" s="4">
        <v>139912441</v>
      </c>
      <c r="G17623" s="4">
        <v>2</v>
      </c>
      <c r="H17623" s="5">
        <v>45974</v>
      </c>
    </row>
    <row r="17624" spans="2:8" x14ac:dyDescent="0.15">
      <c r="B17624" s="4" t="s">
        <v>10</v>
      </c>
      <c r="C17624" s="9">
        <v>20211600306531</v>
      </c>
      <c r="D17624" s="4" t="s">
        <v>15</v>
      </c>
      <c r="E17624" s="9">
        <v>0</v>
      </c>
      <c r="F17624" s="4">
        <v>139912443</v>
      </c>
      <c r="G17624" s="4">
        <v>1</v>
      </c>
      <c r="H17624" s="5">
        <v>45974</v>
      </c>
    </row>
    <row r="17625" spans="2:8" x14ac:dyDescent="0.15">
      <c r="B17625" s="4" t="s">
        <v>10</v>
      </c>
      <c r="C17625" s="9">
        <v>20211600306531</v>
      </c>
      <c r="D17625" s="4" t="s">
        <v>15</v>
      </c>
      <c r="E17625" s="9">
        <v>0</v>
      </c>
      <c r="F17625" s="4">
        <v>139912443</v>
      </c>
      <c r="G17625" s="4">
        <v>2</v>
      </c>
      <c r="H17625" s="5">
        <v>45974</v>
      </c>
    </row>
    <row r="17626" spans="2:8" x14ac:dyDescent="0.15">
      <c r="B17626" s="4" t="s">
        <v>10</v>
      </c>
      <c r="C17626" s="9">
        <v>20211600306531</v>
      </c>
      <c r="D17626" s="4" t="s">
        <v>15</v>
      </c>
      <c r="E17626" s="9">
        <v>0</v>
      </c>
      <c r="F17626" s="4">
        <v>139912444</v>
      </c>
      <c r="G17626" s="4">
        <v>1</v>
      </c>
      <c r="H17626" s="5">
        <v>45974</v>
      </c>
    </row>
    <row r="17627" spans="2:8" x14ac:dyDescent="0.15">
      <c r="B17627" s="4" t="s">
        <v>10</v>
      </c>
      <c r="C17627" s="9">
        <v>20211600306531</v>
      </c>
      <c r="D17627" s="4" t="s">
        <v>15</v>
      </c>
      <c r="E17627" s="9">
        <v>0</v>
      </c>
      <c r="F17627" s="4">
        <v>139912444</v>
      </c>
      <c r="G17627" s="4">
        <v>2</v>
      </c>
      <c r="H17627" s="5">
        <v>45974</v>
      </c>
    </row>
    <row r="17628" spans="2:8" x14ac:dyDescent="0.15">
      <c r="B17628" s="4" t="s">
        <v>10</v>
      </c>
      <c r="C17628" s="9">
        <v>20211600306531</v>
      </c>
      <c r="D17628" s="4" t="s">
        <v>15</v>
      </c>
      <c r="E17628" s="9">
        <v>0</v>
      </c>
      <c r="F17628" s="4">
        <v>139912445</v>
      </c>
      <c r="G17628" s="4">
        <v>1</v>
      </c>
      <c r="H17628" s="5">
        <v>45974</v>
      </c>
    </row>
    <row r="17629" spans="2:8" x14ac:dyDescent="0.15">
      <c r="B17629" s="4" t="s">
        <v>10</v>
      </c>
      <c r="C17629" s="9">
        <v>20211600306531</v>
      </c>
      <c r="D17629" s="4" t="s">
        <v>15</v>
      </c>
      <c r="E17629" s="9">
        <v>0</v>
      </c>
      <c r="F17629" s="4">
        <v>139912445</v>
      </c>
      <c r="G17629" s="4">
        <v>2</v>
      </c>
      <c r="H17629" s="5">
        <v>45974</v>
      </c>
    </row>
    <row r="17630" spans="2:8" x14ac:dyDescent="0.15">
      <c r="B17630" s="4" t="s">
        <v>10</v>
      </c>
      <c r="C17630" s="9">
        <v>20211600306531</v>
      </c>
      <c r="D17630" s="4" t="s">
        <v>15</v>
      </c>
      <c r="E17630" s="9">
        <v>0</v>
      </c>
      <c r="F17630" s="4">
        <v>139912446</v>
      </c>
      <c r="G17630" s="4">
        <v>1</v>
      </c>
      <c r="H17630" s="5">
        <v>45974</v>
      </c>
    </row>
    <row r="17631" spans="2:8" x14ac:dyDescent="0.15">
      <c r="B17631" s="4" t="s">
        <v>10</v>
      </c>
      <c r="C17631" s="9">
        <v>20211600306531</v>
      </c>
      <c r="D17631" s="4" t="s">
        <v>15</v>
      </c>
      <c r="E17631" s="9">
        <v>0</v>
      </c>
      <c r="F17631" s="4">
        <v>139912446</v>
      </c>
      <c r="G17631" s="4">
        <v>2</v>
      </c>
      <c r="H17631" s="5">
        <v>45974</v>
      </c>
    </row>
    <row r="17632" spans="2:8" x14ac:dyDescent="0.15">
      <c r="B17632" s="4" t="s">
        <v>10</v>
      </c>
      <c r="C17632" s="9">
        <v>20211600306531</v>
      </c>
      <c r="D17632" s="4" t="s">
        <v>15</v>
      </c>
      <c r="E17632" s="9">
        <v>0</v>
      </c>
      <c r="F17632" s="4">
        <v>139912448</v>
      </c>
      <c r="G17632" s="4">
        <v>1</v>
      </c>
      <c r="H17632" s="5">
        <v>45974</v>
      </c>
    </row>
    <row r="17633" spans="2:8" x14ac:dyDescent="0.15">
      <c r="B17633" s="4" t="s">
        <v>10</v>
      </c>
      <c r="C17633" s="9">
        <v>20211600306531</v>
      </c>
      <c r="D17633" s="4" t="s">
        <v>15</v>
      </c>
      <c r="E17633" s="9">
        <v>0</v>
      </c>
      <c r="F17633" s="4">
        <v>139912448</v>
      </c>
      <c r="G17633" s="4">
        <v>2</v>
      </c>
      <c r="H17633" s="5">
        <v>45974</v>
      </c>
    </row>
    <row r="17634" spans="2:8" x14ac:dyDescent="0.15">
      <c r="B17634" s="4" t="s">
        <v>10</v>
      </c>
      <c r="C17634" s="9">
        <v>20211600306531</v>
      </c>
      <c r="D17634" s="4" t="s">
        <v>15</v>
      </c>
      <c r="E17634" s="9">
        <v>0</v>
      </c>
      <c r="F17634" s="4">
        <v>139912449</v>
      </c>
      <c r="G17634" s="4">
        <v>1</v>
      </c>
      <c r="H17634" s="5">
        <v>45974</v>
      </c>
    </row>
    <row r="17635" spans="2:8" x14ac:dyDescent="0.15">
      <c r="B17635" s="4" t="s">
        <v>10</v>
      </c>
      <c r="C17635" s="9">
        <v>20211600306531</v>
      </c>
      <c r="D17635" s="4" t="s">
        <v>15</v>
      </c>
      <c r="E17635" s="9">
        <v>0</v>
      </c>
      <c r="F17635" s="4">
        <v>139912449</v>
      </c>
      <c r="G17635" s="4">
        <v>2</v>
      </c>
      <c r="H17635" s="5">
        <v>45974</v>
      </c>
    </row>
    <row r="17636" spans="2:8" x14ac:dyDescent="0.15">
      <c r="B17636" s="4" t="s">
        <v>10</v>
      </c>
      <c r="C17636" s="9">
        <v>20211600306531</v>
      </c>
      <c r="D17636" s="4" t="s">
        <v>15</v>
      </c>
      <c r="E17636" s="9">
        <v>0</v>
      </c>
      <c r="F17636" s="4">
        <v>139912450</v>
      </c>
      <c r="G17636" s="4">
        <v>1</v>
      </c>
      <c r="H17636" s="5">
        <v>45974</v>
      </c>
    </row>
    <row r="17637" spans="2:8" x14ac:dyDescent="0.15">
      <c r="B17637" s="4" t="s">
        <v>10</v>
      </c>
      <c r="C17637" s="9">
        <v>20211600306531</v>
      </c>
      <c r="D17637" s="4" t="s">
        <v>15</v>
      </c>
      <c r="E17637" s="9">
        <v>0</v>
      </c>
      <c r="F17637" s="4">
        <v>139912450</v>
      </c>
      <c r="G17637" s="4">
        <v>2</v>
      </c>
      <c r="H17637" s="5">
        <v>45974</v>
      </c>
    </row>
    <row r="17638" spans="2:8" x14ac:dyDescent="0.15">
      <c r="B17638" s="4" t="s">
        <v>10</v>
      </c>
      <c r="C17638" s="9">
        <v>20211600306531</v>
      </c>
      <c r="D17638" s="4" t="s">
        <v>15</v>
      </c>
      <c r="E17638" s="9">
        <v>0</v>
      </c>
      <c r="F17638" s="4">
        <v>139912452</v>
      </c>
      <c r="G17638" s="4">
        <v>1</v>
      </c>
      <c r="H17638" s="5">
        <v>45974</v>
      </c>
    </row>
    <row r="17639" spans="2:8" x14ac:dyDescent="0.15">
      <c r="B17639" s="4" t="s">
        <v>10</v>
      </c>
      <c r="C17639" s="9">
        <v>20211600306531</v>
      </c>
      <c r="D17639" s="4" t="s">
        <v>15</v>
      </c>
      <c r="E17639" s="9">
        <v>0</v>
      </c>
      <c r="F17639" s="4">
        <v>139912452</v>
      </c>
      <c r="G17639" s="4">
        <v>2</v>
      </c>
      <c r="H17639" s="5">
        <v>45974</v>
      </c>
    </row>
    <row r="17640" spans="2:8" x14ac:dyDescent="0.15">
      <c r="B17640" s="4" t="s">
        <v>10</v>
      </c>
      <c r="C17640" s="9">
        <v>20211600306531</v>
      </c>
      <c r="D17640" s="4" t="s">
        <v>15</v>
      </c>
      <c r="E17640" s="9">
        <v>0</v>
      </c>
      <c r="F17640" s="4">
        <v>139912453</v>
      </c>
      <c r="G17640" s="4">
        <v>1</v>
      </c>
      <c r="H17640" s="5">
        <v>45974</v>
      </c>
    </row>
    <row r="17641" spans="2:8" x14ac:dyDescent="0.15">
      <c r="B17641" s="4" t="s">
        <v>10</v>
      </c>
      <c r="C17641" s="9">
        <v>20211600306531</v>
      </c>
      <c r="D17641" s="4" t="s">
        <v>15</v>
      </c>
      <c r="E17641" s="9">
        <v>0</v>
      </c>
      <c r="F17641" s="4">
        <v>139912453</v>
      </c>
      <c r="G17641" s="4">
        <v>2</v>
      </c>
      <c r="H17641" s="5">
        <v>45974</v>
      </c>
    </row>
    <row r="17642" spans="2:8" x14ac:dyDescent="0.15">
      <c r="B17642" s="4" t="s">
        <v>10</v>
      </c>
      <c r="C17642" s="9">
        <v>20211600306531</v>
      </c>
      <c r="D17642" s="4" t="s">
        <v>15</v>
      </c>
      <c r="E17642" s="9">
        <v>0</v>
      </c>
      <c r="F17642" s="4">
        <v>139912457</v>
      </c>
      <c r="G17642" s="4">
        <v>1</v>
      </c>
      <c r="H17642" s="5">
        <v>45974</v>
      </c>
    </row>
    <row r="17643" spans="2:8" x14ac:dyDescent="0.15">
      <c r="B17643" s="4" t="s">
        <v>10</v>
      </c>
      <c r="C17643" s="9">
        <v>20211600306531</v>
      </c>
      <c r="D17643" s="4" t="s">
        <v>15</v>
      </c>
      <c r="E17643" s="9">
        <v>0</v>
      </c>
      <c r="F17643" s="4">
        <v>139912457</v>
      </c>
      <c r="G17643" s="4">
        <v>2</v>
      </c>
      <c r="H17643" s="5">
        <v>45974</v>
      </c>
    </row>
    <row r="17644" spans="2:8" x14ac:dyDescent="0.15">
      <c r="B17644" s="4" t="s">
        <v>10</v>
      </c>
      <c r="C17644" s="9">
        <v>20211600306531</v>
      </c>
      <c r="D17644" s="4" t="s">
        <v>15</v>
      </c>
      <c r="E17644" s="9">
        <v>0</v>
      </c>
      <c r="F17644" s="4">
        <v>139912459</v>
      </c>
      <c r="G17644" s="4">
        <v>1</v>
      </c>
      <c r="H17644" s="5">
        <v>45974</v>
      </c>
    </row>
    <row r="17645" spans="2:8" x14ac:dyDescent="0.15">
      <c r="B17645" s="4" t="s">
        <v>10</v>
      </c>
      <c r="C17645" s="9">
        <v>20211600306531</v>
      </c>
      <c r="D17645" s="4" t="s">
        <v>15</v>
      </c>
      <c r="E17645" s="9">
        <v>0</v>
      </c>
      <c r="F17645" s="4">
        <v>139912459</v>
      </c>
      <c r="G17645" s="4">
        <v>2</v>
      </c>
      <c r="H17645" s="5">
        <v>45974</v>
      </c>
    </row>
    <row r="17646" spans="2:8" x14ac:dyDescent="0.15">
      <c r="B17646" s="4" t="s">
        <v>10</v>
      </c>
      <c r="C17646" s="9">
        <v>20211600306531</v>
      </c>
      <c r="D17646" s="4" t="s">
        <v>15</v>
      </c>
      <c r="E17646" s="9">
        <v>0</v>
      </c>
      <c r="F17646" s="4">
        <v>139912460</v>
      </c>
      <c r="G17646" s="4">
        <v>1</v>
      </c>
      <c r="H17646" s="5">
        <v>45974</v>
      </c>
    </row>
    <row r="17647" spans="2:8" x14ac:dyDescent="0.15">
      <c r="B17647" s="4" t="s">
        <v>10</v>
      </c>
      <c r="C17647" s="9">
        <v>20211600306531</v>
      </c>
      <c r="D17647" s="4" t="s">
        <v>15</v>
      </c>
      <c r="E17647" s="9">
        <v>0</v>
      </c>
      <c r="F17647" s="4">
        <v>139912460</v>
      </c>
      <c r="G17647" s="4">
        <v>2</v>
      </c>
      <c r="H17647" s="5">
        <v>45974</v>
      </c>
    </row>
    <row r="17648" spans="2:8" x14ac:dyDescent="0.15">
      <c r="B17648" s="4" t="s">
        <v>10</v>
      </c>
      <c r="C17648" s="9">
        <v>20211600306531</v>
      </c>
      <c r="D17648" s="4" t="s">
        <v>15</v>
      </c>
      <c r="E17648" s="9">
        <v>0</v>
      </c>
      <c r="F17648" s="4">
        <v>139912461</v>
      </c>
      <c r="G17648" s="4">
        <v>1</v>
      </c>
      <c r="H17648" s="5">
        <v>45974</v>
      </c>
    </row>
    <row r="17649" spans="2:8" x14ac:dyDescent="0.15">
      <c r="B17649" s="4" t="s">
        <v>10</v>
      </c>
      <c r="C17649" s="9">
        <v>20211600306531</v>
      </c>
      <c r="D17649" s="4" t="s">
        <v>15</v>
      </c>
      <c r="E17649" s="9">
        <v>0</v>
      </c>
      <c r="F17649" s="4">
        <v>139912461</v>
      </c>
      <c r="G17649" s="4">
        <v>2</v>
      </c>
      <c r="H17649" s="5">
        <v>45974</v>
      </c>
    </row>
    <row r="17650" spans="2:8" x14ac:dyDescent="0.15">
      <c r="B17650" s="4" t="s">
        <v>10</v>
      </c>
      <c r="C17650" s="9">
        <v>20211600306531</v>
      </c>
      <c r="D17650" s="4" t="s">
        <v>15</v>
      </c>
      <c r="E17650" s="9">
        <v>0</v>
      </c>
      <c r="F17650" s="4">
        <v>139912462</v>
      </c>
      <c r="G17650" s="4">
        <v>1</v>
      </c>
      <c r="H17650" s="5">
        <v>45974</v>
      </c>
    </row>
    <row r="17651" spans="2:8" x14ac:dyDescent="0.15">
      <c r="B17651" s="4" t="s">
        <v>10</v>
      </c>
      <c r="C17651" s="9">
        <v>20211600306531</v>
      </c>
      <c r="D17651" s="4" t="s">
        <v>15</v>
      </c>
      <c r="E17651" s="9">
        <v>0</v>
      </c>
      <c r="F17651" s="4">
        <v>139912462</v>
      </c>
      <c r="G17651" s="4">
        <v>2</v>
      </c>
      <c r="H17651" s="5">
        <v>45974</v>
      </c>
    </row>
    <row r="17652" spans="2:8" x14ac:dyDescent="0.15">
      <c r="B17652" s="4" t="s">
        <v>10</v>
      </c>
      <c r="C17652" s="9">
        <v>20211600306531</v>
      </c>
      <c r="D17652" s="4" t="s">
        <v>15</v>
      </c>
      <c r="E17652" s="9">
        <v>0</v>
      </c>
      <c r="F17652" s="4">
        <v>139912463</v>
      </c>
      <c r="G17652" s="4">
        <v>1</v>
      </c>
      <c r="H17652" s="5">
        <v>45974</v>
      </c>
    </row>
    <row r="17653" spans="2:8" x14ac:dyDescent="0.15">
      <c r="B17653" s="4" t="s">
        <v>10</v>
      </c>
      <c r="C17653" s="9">
        <v>20211600306531</v>
      </c>
      <c r="D17653" s="4" t="s">
        <v>15</v>
      </c>
      <c r="E17653" s="9">
        <v>0</v>
      </c>
      <c r="F17653" s="4">
        <v>139912463</v>
      </c>
      <c r="G17653" s="4">
        <v>2</v>
      </c>
      <c r="H17653" s="5">
        <v>45974</v>
      </c>
    </row>
    <row r="17654" spans="2:8" x14ac:dyDescent="0.15">
      <c r="B17654" s="4" t="s">
        <v>10</v>
      </c>
      <c r="C17654" s="9">
        <v>20211600306531</v>
      </c>
      <c r="D17654" s="4" t="s">
        <v>15</v>
      </c>
      <c r="E17654" s="9">
        <v>0</v>
      </c>
      <c r="F17654" s="4">
        <v>139912466</v>
      </c>
      <c r="G17654" s="4">
        <v>1</v>
      </c>
      <c r="H17654" s="5">
        <v>45974</v>
      </c>
    </row>
    <row r="17655" spans="2:8" x14ac:dyDescent="0.15">
      <c r="B17655" s="4" t="s">
        <v>10</v>
      </c>
      <c r="C17655" s="9">
        <v>20211600306531</v>
      </c>
      <c r="D17655" s="4" t="s">
        <v>15</v>
      </c>
      <c r="E17655" s="9">
        <v>0</v>
      </c>
      <c r="F17655" s="4">
        <v>139912466</v>
      </c>
      <c r="G17655" s="4">
        <v>2</v>
      </c>
      <c r="H17655" s="5">
        <v>45974</v>
      </c>
    </row>
    <row r="17656" spans="2:8" x14ac:dyDescent="0.15">
      <c r="B17656" s="4" t="s">
        <v>10</v>
      </c>
      <c r="C17656" s="9">
        <v>20211600306531</v>
      </c>
      <c r="D17656" s="4" t="s">
        <v>15</v>
      </c>
      <c r="E17656" s="9">
        <v>0</v>
      </c>
      <c r="F17656" s="4">
        <v>139912536</v>
      </c>
      <c r="G17656" s="4">
        <v>1</v>
      </c>
      <c r="H17656" s="5">
        <v>45974</v>
      </c>
    </row>
    <row r="17657" spans="2:8" x14ac:dyDescent="0.15">
      <c r="B17657" s="4" t="s">
        <v>10</v>
      </c>
      <c r="C17657" s="9">
        <v>20211600306531</v>
      </c>
      <c r="D17657" s="4" t="s">
        <v>15</v>
      </c>
      <c r="E17657" s="9">
        <v>0</v>
      </c>
      <c r="F17657" s="4">
        <v>139912678</v>
      </c>
      <c r="G17657" s="4">
        <v>1</v>
      </c>
      <c r="H17657" s="5">
        <v>45974</v>
      </c>
    </row>
    <row r="17658" spans="2:8" x14ac:dyDescent="0.15">
      <c r="B17658" s="4" t="s">
        <v>10</v>
      </c>
      <c r="C17658" s="9">
        <v>20211600306531</v>
      </c>
      <c r="D17658" s="4" t="s">
        <v>15</v>
      </c>
      <c r="E17658" s="9">
        <v>0</v>
      </c>
      <c r="F17658" s="4">
        <v>139912687</v>
      </c>
      <c r="G17658" s="4">
        <v>1</v>
      </c>
      <c r="H17658" s="5">
        <v>45974</v>
      </c>
    </row>
    <row r="17659" spans="2:8" x14ac:dyDescent="0.15">
      <c r="B17659" s="4" t="s">
        <v>10</v>
      </c>
      <c r="C17659" s="9">
        <v>20211600306531</v>
      </c>
      <c r="D17659" s="4" t="s">
        <v>15</v>
      </c>
      <c r="E17659" s="9">
        <v>0</v>
      </c>
      <c r="F17659" s="4">
        <v>139912938</v>
      </c>
      <c r="G17659" s="4">
        <v>1</v>
      </c>
      <c r="H17659" s="5">
        <v>45974</v>
      </c>
    </row>
    <row r="17660" spans="2:8" x14ac:dyDescent="0.15">
      <c r="B17660" s="4" t="s">
        <v>10</v>
      </c>
      <c r="C17660" s="9">
        <v>20211600306531</v>
      </c>
      <c r="D17660" s="4" t="s">
        <v>15</v>
      </c>
      <c r="E17660" s="9">
        <v>0</v>
      </c>
      <c r="F17660" s="4">
        <v>139912938</v>
      </c>
      <c r="G17660" s="4">
        <v>1</v>
      </c>
      <c r="H17660" s="5">
        <v>45974</v>
      </c>
    </row>
    <row r="17661" spans="2:8" x14ac:dyDescent="0.15">
      <c r="B17661" s="4" t="s">
        <v>10</v>
      </c>
      <c r="C17661" s="9">
        <v>20211600306531</v>
      </c>
      <c r="D17661" s="4" t="s">
        <v>15</v>
      </c>
      <c r="E17661" s="9">
        <v>0</v>
      </c>
      <c r="F17661" s="4">
        <v>139912940</v>
      </c>
      <c r="G17661" s="4">
        <v>1</v>
      </c>
      <c r="H17661" s="5">
        <v>45974</v>
      </c>
    </row>
    <row r="17662" spans="2:8" x14ac:dyDescent="0.15">
      <c r="B17662" s="4" t="s">
        <v>10</v>
      </c>
      <c r="C17662" s="9">
        <v>20211600306531</v>
      </c>
      <c r="D17662" s="4" t="s">
        <v>15</v>
      </c>
      <c r="E17662" s="9">
        <v>0</v>
      </c>
      <c r="F17662" s="4">
        <v>139912940</v>
      </c>
      <c r="G17662" s="4">
        <v>1</v>
      </c>
      <c r="H17662" s="5">
        <v>45974</v>
      </c>
    </row>
    <row r="17663" spans="2:8" x14ac:dyDescent="0.15">
      <c r="B17663" s="4" t="s">
        <v>10</v>
      </c>
      <c r="C17663" s="9">
        <v>20211600306531</v>
      </c>
      <c r="D17663" s="4" t="s">
        <v>15</v>
      </c>
      <c r="E17663" s="9">
        <v>0</v>
      </c>
      <c r="F17663" s="4">
        <v>139912940</v>
      </c>
      <c r="G17663" s="4">
        <v>1</v>
      </c>
      <c r="H17663" s="5">
        <v>45974</v>
      </c>
    </row>
    <row r="17664" spans="2:8" x14ac:dyDescent="0.15">
      <c r="B17664" s="4" t="s">
        <v>10</v>
      </c>
      <c r="C17664" s="9">
        <v>20211600306531</v>
      </c>
      <c r="D17664" s="4" t="s">
        <v>15</v>
      </c>
      <c r="E17664" s="9">
        <v>0</v>
      </c>
      <c r="F17664" s="4">
        <v>139912940</v>
      </c>
      <c r="G17664" s="4">
        <v>1</v>
      </c>
      <c r="H17664" s="5">
        <v>45974</v>
      </c>
    </row>
    <row r="17665" spans="2:8" x14ac:dyDescent="0.15">
      <c r="B17665" s="4" t="s">
        <v>10</v>
      </c>
      <c r="C17665" s="9">
        <v>20211600306531</v>
      </c>
      <c r="D17665" s="4" t="s">
        <v>15</v>
      </c>
      <c r="E17665" s="9">
        <v>0</v>
      </c>
      <c r="F17665" s="4">
        <v>139912940</v>
      </c>
      <c r="G17665" s="4">
        <v>1</v>
      </c>
      <c r="H17665" s="5">
        <v>45974</v>
      </c>
    </row>
    <row r="17666" spans="2:8" x14ac:dyDescent="0.15">
      <c r="B17666" s="4" t="s">
        <v>10</v>
      </c>
      <c r="C17666" s="9">
        <v>20211600306531</v>
      </c>
      <c r="D17666" s="4" t="s">
        <v>15</v>
      </c>
      <c r="E17666" s="9">
        <v>0</v>
      </c>
      <c r="F17666" s="4">
        <v>139912940</v>
      </c>
      <c r="G17666" s="4">
        <v>1</v>
      </c>
      <c r="H17666" s="5">
        <v>45974</v>
      </c>
    </row>
    <row r="17667" spans="2:8" x14ac:dyDescent="0.15">
      <c r="B17667" s="4" t="s">
        <v>10</v>
      </c>
      <c r="C17667" s="9">
        <v>20211600306531</v>
      </c>
      <c r="D17667" s="4" t="s">
        <v>15</v>
      </c>
      <c r="E17667" s="9">
        <v>0</v>
      </c>
      <c r="F17667" s="4">
        <v>139912940</v>
      </c>
      <c r="G17667" s="4">
        <v>1</v>
      </c>
      <c r="H17667" s="5">
        <v>45974</v>
      </c>
    </row>
    <row r="17668" spans="2:8" x14ac:dyDescent="0.15">
      <c r="B17668" s="4" t="s">
        <v>10</v>
      </c>
      <c r="C17668" s="9">
        <v>20211600306531</v>
      </c>
      <c r="D17668" s="4" t="s">
        <v>15</v>
      </c>
      <c r="E17668" s="9">
        <v>0</v>
      </c>
      <c r="F17668" s="4">
        <v>139912940</v>
      </c>
      <c r="G17668" s="4">
        <v>1</v>
      </c>
      <c r="H17668" s="5">
        <v>45974</v>
      </c>
    </row>
    <row r="17669" spans="2:8" x14ac:dyDescent="0.15">
      <c r="B17669" s="4" t="s">
        <v>10</v>
      </c>
      <c r="C17669" s="9">
        <v>20211600306531</v>
      </c>
      <c r="D17669" s="4" t="s">
        <v>15</v>
      </c>
      <c r="E17669" s="9">
        <v>0</v>
      </c>
      <c r="F17669" s="4">
        <v>139912940</v>
      </c>
      <c r="G17669" s="4">
        <v>1</v>
      </c>
      <c r="H17669" s="5">
        <v>45974</v>
      </c>
    </row>
    <row r="17670" spans="2:8" x14ac:dyDescent="0.15">
      <c r="B17670" s="4" t="s">
        <v>10</v>
      </c>
      <c r="C17670" s="9">
        <v>20211600306531</v>
      </c>
      <c r="D17670" s="4" t="s">
        <v>15</v>
      </c>
      <c r="E17670" s="9">
        <v>0</v>
      </c>
      <c r="F17670" s="4">
        <v>139912940</v>
      </c>
      <c r="G17670" s="4">
        <v>1</v>
      </c>
      <c r="H17670" s="5">
        <v>45974</v>
      </c>
    </row>
    <row r="17671" spans="2:8" x14ac:dyDescent="0.15">
      <c r="B17671" s="4" t="s">
        <v>10</v>
      </c>
      <c r="C17671" s="9">
        <v>20211600306531</v>
      </c>
      <c r="D17671" s="4" t="s">
        <v>15</v>
      </c>
      <c r="E17671" s="9">
        <v>0</v>
      </c>
      <c r="F17671" s="4">
        <v>139912956</v>
      </c>
      <c r="G17671" s="4">
        <v>1</v>
      </c>
      <c r="H17671" s="5">
        <v>45974</v>
      </c>
    </row>
    <row r="17672" spans="2:8" x14ac:dyDescent="0.15">
      <c r="B17672" s="4" t="s">
        <v>10</v>
      </c>
      <c r="C17672" s="9">
        <v>20211600306531</v>
      </c>
      <c r="D17672" s="4" t="s">
        <v>15</v>
      </c>
      <c r="E17672" s="9">
        <v>0</v>
      </c>
      <c r="F17672" s="4">
        <v>139912957</v>
      </c>
      <c r="G17672" s="4">
        <v>1</v>
      </c>
      <c r="H17672" s="5">
        <v>45974</v>
      </c>
    </row>
    <row r="17673" spans="2:8" x14ac:dyDescent="0.15">
      <c r="B17673" s="4" t="s">
        <v>10</v>
      </c>
      <c r="C17673" s="9">
        <v>20211600306531</v>
      </c>
      <c r="D17673" s="4" t="s">
        <v>15</v>
      </c>
      <c r="E17673" s="9">
        <v>0</v>
      </c>
      <c r="F17673" s="4">
        <v>139912983</v>
      </c>
      <c r="G17673" s="4">
        <v>1</v>
      </c>
      <c r="H17673" s="5">
        <v>45974</v>
      </c>
    </row>
    <row r="17674" spans="2:8" x14ac:dyDescent="0.15">
      <c r="B17674" s="4" t="s">
        <v>10</v>
      </c>
      <c r="C17674" s="9">
        <v>20211600306531</v>
      </c>
      <c r="D17674" s="4" t="s">
        <v>15</v>
      </c>
      <c r="E17674" s="9">
        <v>0</v>
      </c>
      <c r="F17674" s="4">
        <v>139912984</v>
      </c>
      <c r="G17674" s="4">
        <v>1</v>
      </c>
      <c r="H17674" s="5">
        <v>45974</v>
      </c>
    </row>
    <row r="17675" spans="2:8" x14ac:dyDescent="0.15">
      <c r="B17675" s="4" t="s">
        <v>10</v>
      </c>
      <c r="C17675" s="9">
        <v>20211600306531</v>
      </c>
      <c r="D17675" s="4" t="s">
        <v>15</v>
      </c>
      <c r="E17675" s="9">
        <v>0</v>
      </c>
      <c r="F17675" s="4">
        <v>139913123</v>
      </c>
      <c r="G17675" s="4">
        <v>1</v>
      </c>
      <c r="H17675" s="5">
        <v>45974</v>
      </c>
    </row>
    <row r="17676" spans="2:8" x14ac:dyDescent="0.15">
      <c r="B17676" s="4" t="s">
        <v>10</v>
      </c>
      <c r="C17676" s="9">
        <v>20211600306531</v>
      </c>
      <c r="D17676" s="4" t="s">
        <v>15</v>
      </c>
      <c r="E17676" s="9">
        <v>0</v>
      </c>
      <c r="F17676" s="4">
        <v>139913124</v>
      </c>
      <c r="G17676" s="4">
        <v>1</v>
      </c>
      <c r="H17676" s="5">
        <v>45974</v>
      </c>
    </row>
    <row r="17677" spans="2:8" x14ac:dyDescent="0.15">
      <c r="B17677" s="4" t="s">
        <v>10</v>
      </c>
      <c r="C17677" s="9">
        <v>20211600306531</v>
      </c>
      <c r="D17677" s="4" t="s">
        <v>15</v>
      </c>
      <c r="E17677" s="9">
        <v>0</v>
      </c>
      <c r="F17677" s="4">
        <v>139913125</v>
      </c>
      <c r="G17677" s="4">
        <v>1</v>
      </c>
      <c r="H17677" s="5">
        <v>45974</v>
      </c>
    </row>
    <row r="17678" spans="2:8" x14ac:dyDescent="0.15">
      <c r="B17678" s="4" t="s">
        <v>10</v>
      </c>
      <c r="C17678" s="9">
        <v>20211600306531</v>
      </c>
      <c r="D17678" s="4" t="s">
        <v>15</v>
      </c>
      <c r="E17678" s="9">
        <v>0</v>
      </c>
      <c r="F17678" s="4">
        <v>139913126</v>
      </c>
      <c r="G17678" s="4">
        <v>1</v>
      </c>
      <c r="H17678" s="5">
        <v>45974</v>
      </c>
    </row>
    <row r="17679" spans="2:8" x14ac:dyDescent="0.15">
      <c r="B17679" s="4" t="s">
        <v>10</v>
      </c>
      <c r="C17679" s="9">
        <v>20211600306531</v>
      </c>
      <c r="D17679" s="4" t="s">
        <v>15</v>
      </c>
      <c r="E17679" s="9">
        <v>0</v>
      </c>
      <c r="F17679" s="4">
        <v>139913127</v>
      </c>
      <c r="G17679" s="4">
        <v>1</v>
      </c>
      <c r="H17679" s="5">
        <v>45974</v>
      </c>
    </row>
    <row r="17680" spans="2:8" x14ac:dyDescent="0.15">
      <c r="B17680" s="4" t="s">
        <v>10</v>
      </c>
      <c r="C17680" s="9">
        <v>20211600306531</v>
      </c>
      <c r="D17680" s="4" t="s">
        <v>15</v>
      </c>
      <c r="E17680" s="9">
        <v>0</v>
      </c>
      <c r="F17680" s="4">
        <v>139913128</v>
      </c>
      <c r="G17680" s="4">
        <v>1</v>
      </c>
      <c r="H17680" s="5">
        <v>45974</v>
      </c>
    </row>
    <row r="17681" spans="2:8" x14ac:dyDescent="0.15">
      <c r="B17681" s="4" t="s">
        <v>10</v>
      </c>
      <c r="C17681" s="9">
        <v>20211600306531</v>
      </c>
      <c r="D17681" s="4" t="s">
        <v>15</v>
      </c>
      <c r="E17681" s="9">
        <v>0</v>
      </c>
      <c r="F17681" s="4">
        <v>139913129</v>
      </c>
      <c r="G17681" s="4">
        <v>1</v>
      </c>
      <c r="H17681" s="5">
        <v>45974</v>
      </c>
    </row>
    <row r="17682" spans="2:8" x14ac:dyDescent="0.15">
      <c r="B17682" s="4" t="s">
        <v>10</v>
      </c>
      <c r="C17682" s="9">
        <v>20211600306531</v>
      </c>
      <c r="D17682" s="4" t="s">
        <v>15</v>
      </c>
      <c r="E17682" s="9">
        <v>0</v>
      </c>
      <c r="F17682" s="4">
        <v>139913130</v>
      </c>
      <c r="G17682" s="4">
        <v>1</v>
      </c>
      <c r="H17682" s="5">
        <v>45974</v>
      </c>
    </row>
    <row r="17683" spans="2:8" x14ac:dyDescent="0.15">
      <c r="B17683" s="4" t="s">
        <v>10</v>
      </c>
      <c r="C17683" s="9">
        <v>20211600306531</v>
      </c>
      <c r="D17683" s="4" t="s">
        <v>15</v>
      </c>
      <c r="E17683" s="9">
        <v>0</v>
      </c>
      <c r="F17683" s="4">
        <v>139913176</v>
      </c>
      <c r="G17683" s="4">
        <v>1</v>
      </c>
      <c r="H17683" s="5">
        <v>45974</v>
      </c>
    </row>
    <row r="17684" spans="2:8" x14ac:dyDescent="0.15">
      <c r="B17684" s="4" t="s">
        <v>10</v>
      </c>
      <c r="C17684" s="9">
        <v>20211600306531</v>
      </c>
      <c r="D17684" s="4" t="s">
        <v>15</v>
      </c>
      <c r="E17684" s="9">
        <v>0</v>
      </c>
      <c r="F17684" s="4">
        <v>139913183</v>
      </c>
      <c r="G17684" s="4">
        <v>1</v>
      </c>
      <c r="H17684" s="5">
        <v>45974</v>
      </c>
    </row>
    <row r="17685" spans="2:8" x14ac:dyDescent="0.15">
      <c r="B17685" s="4" t="s">
        <v>10</v>
      </c>
      <c r="C17685" s="9">
        <v>20211600306531</v>
      </c>
      <c r="D17685" s="4" t="s">
        <v>15</v>
      </c>
      <c r="E17685" s="9">
        <v>0</v>
      </c>
      <c r="F17685" s="4">
        <v>139913546</v>
      </c>
      <c r="G17685" s="4">
        <v>1</v>
      </c>
      <c r="H17685" s="5">
        <v>45974</v>
      </c>
    </row>
    <row r="17686" spans="2:8" x14ac:dyDescent="0.15">
      <c r="B17686" s="4" t="s">
        <v>10</v>
      </c>
      <c r="C17686" s="9">
        <v>20211600306531</v>
      </c>
      <c r="D17686" s="4" t="s">
        <v>15</v>
      </c>
      <c r="E17686" s="9">
        <v>0</v>
      </c>
      <c r="F17686" s="4">
        <v>139913554</v>
      </c>
      <c r="G17686" s="4">
        <v>1</v>
      </c>
      <c r="H17686" s="5">
        <v>45974</v>
      </c>
    </row>
    <row r="17687" spans="2:8" x14ac:dyDescent="0.15">
      <c r="B17687" s="4" t="s">
        <v>10</v>
      </c>
      <c r="C17687" s="9">
        <v>20211600306531</v>
      </c>
      <c r="D17687" s="4" t="s">
        <v>15</v>
      </c>
      <c r="E17687" s="9">
        <v>0</v>
      </c>
      <c r="F17687" s="4">
        <v>139913573</v>
      </c>
      <c r="G17687" s="4">
        <v>1</v>
      </c>
      <c r="H17687" s="5">
        <v>45974</v>
      </c>
    </row>
    <row r="17688" spans="2:8" x14ac:dyDescent="0.15">
      <c r="B17688" s="4" t="s">
        <v>10</v>
      </c>
      <c r="C17688" s="9">
        <v>20211600306531</v>
      </c>
      <c r="D17688" s="4" t="s">
        <v>15</v>
      </c>
      <c r="E17688" s="9">
        <v>0</v>
      </c>
      <c r="F17688" s="4">
        <v>139913593</v>
      </c>
      <c r="G17688" s="4">
        <v>1</v>
      </c>
      <c r="H17688" s="5">
        <v>45974</v>
      </c>
    </row>
    <row r="17689" spans="2:8" x14ac:dyDescent="0.15">
      <c r="B17689" s="4" t="s">
        <v>10</v>
      </c>
      <c r="C17689" s="9">
        <v>20211600306531</v>
      </c>
      <c r="D17689" s="4" t="s">
        <v>15</v>
      </c>
      <c r="E17689" s="9">
        <v>0</v>
      </c>
      <c r="F17689" s="4">
        <v>139913610</v>
      </c>
      <c r="G17689" s="4">
        <v>1</v>
      </c>
      <c r="H17689" s="5">
        <v>45974</v>
      </c>
    </row>
    <row r="17690" spans="2:8" x14ac:dyDescent="0.15">
      <c r="B17690" s="4" t="s">
        <v>10</v>
      </c>
      <c r="C17690" s="9">
        <v>20211600306531</v>
      </c>
      <c r="D17690" s="4" t="s">
        <v>15</v>
      </c>
      <c r="E17690" s="9">
        <v>0</v>
      </c>
      <c r="F17690" s="4">
        <v>139913619</v>
      </c>
      <c r="G17690" s="4">
        <v>1</v>
      </c>
      <c r="H17690" s="5">
        <v>45974</v>
      </c>
    </row>
    <row r="17691" spans="2:8" x14ac:dyDescent="0.15">
      <c r="B17691" s="4" t="s">
        <v>10</v>
      </c>
      <c r="C17691" s="9">
        <v>20211600306531</v>
      </c>
      <c r="D17691" s="4" t="s">
        <v>15</v>
      </c>
      <c r="E17691" s="9">
        <v>0</v>
      </c>
      <c r="F17691" s="4">
        <v>139913678</v>
      </c>
      <c r="G17691" s="4">
        <v>1</v>
      </c>
      <c r="H17691" s="5">
        <v>45974</v>
      </c>
    </row>
    <row r="17692" spans="2:8" x14ac:dyDescent="0.15">
      <c r="B17692" s="4" t="s">
        <v>10</v>
      </c>
      <c r="C17692" s="9">
        <v>20211600306531</v>
      </c>
      <c r="D17692" s="4" t="s">
        <v>15</v>
      </c>
      <c r="E17692" s="9">
        <v>0</v>
      </c>
      <c r="F17692" s="4">
        <v>139913767</v>
      </c>
      <c r="G17692" s="4">
        <v>1</v>
      </c>
      <c r="H17692" s="5">
        <v>45974</v>
      </c>
    </row>
    <row r="17693" spans="2:8" x14ac:dyDescent="0.15">
      <c r="B17693" s="4" t="s">
        <v>10</v>
      </c>
      <c r="C17693" s="9">
        <v>20211600306531</v>
      </c>
      <c r="D17693" s="4" t="s">
        <v>15</v>
      </c>
      <c r="E17693" s="9">
        <v>0</v>
      </c>
      <c r="F17693" s="4">
        <v>139913783</v>
      </c>
      <c r="G17693" s="4">
        <v>1</v>
      </c>
      <c r="H17693" s="5">
        <v>45974</v>
      </c>
    </row>
    <row r="17694" spans="2:8" x14ac:dyDescent="0.15">
      <c r="B17694" s="4" t="s">
        <v>10</v>
      </c>
      <c r="C17694" s="9">
        <v>20211600306531</v>
      </c>
      <c r="D17694" s="4" t="s">
        <v>15</v>
      </c>
      <c r="E17694" s="9">
        <v>0</v>
      </c>
      <c r="F17694" s="4">
        <v>139913832</v>
      </c>
      <c r="G17694" s="4">
        <v>1</v>
      </c>
      <c r="H17694" s="5">
        <v>45974</v>
      </c>
    </row>
    <row r="17695" spans="2:8" x14ac:dyDescent="0.15">
      <c r="B17695" s="4" t="s">
        <v>10</v>
      </c>
      <c r="C17695" s="9">
        <v>20211600306531</v>
      </c>
      <c r="D17695" s="4" t="s">
        <v>15</v>
      </c>
      <c r="E17695" s="9">
        <v>0</v>
      </c>
      <c r="F17695" s="4">
        <v>139913893</v>
      </c>
      <c r="G17695" s="4">
        <v>1</v>
      </c>
      <c r="H17695" s="5">
        <v>45974</v>
      </c>
    </row>
    <row r="17696" spans="2:8" x14ac:dyDescent="0.15">
      <c r="B17696" s="4" t="s">
        <v>10</v>
      </c>
      <c r="C17696" s="9">
        <v>20211600306531</v>
      </c>
      <c r="D17696" s="4" t="s">
        <v>15</v>
      </c>
      <c r="E17696" s="9">
        <v>0</v>
      </c>
      <c r="F17696" s="4">
        <v>139913958</v>
      </c>
      <c r="G17696" s="4">
        <v>1</v>
      </c>
      <c r="H17696" s="5">
        <v>45974</v>
      </c>
    </row>
    <row r="17697" spans="2:8" x14ac:dyDescent="0.15">
      <c r="B17697" s="4" t="s">
        <v>10</v>
      </c>
      <c r="C17697" s="9">
        <v>20211600306531</v>
      </c>
      <c r="D17697" s="4" t="s">
        <v>15</v>
      </c>
      <c r="E17697" s="9">
        <v>0</v>
      </c>
      <c r="F17697" s="4">
        <v>139914077</v>
      </c>
      <c r="G17697" s="4">
        <v>1</v>
      </c>
      <c r="H17697" s="5">
        <v>45974</v>
      </c>
    </row>
    <row r="17698" spans="2:8" x14ac:dyDescent="0.15">
      <c r="B17698" s="4" t="s">
        <v>10</v>
      </c>
      <c r="C17698" s="9">
        <v>20211600306531</v>
      </c>
      <c r="D17698" s="4" t="s">
        <v>15</v>
      </c>
      <c r="E17698" s="9">
        <v>0</v>
      </c>
      <c r="F17698" s="4">
        <v>140405756</v>
      </c>
      <c r="G17698" s="4">
        <v>1</v>
      </c>
      <c r="H17698" s="5">
        <v>45974</v>
      </c>
    </row>
    <row r="17699" spans="2:8" x14ac:dyDescent="0.15">
      <c r="B17699" s="4" t="s">
        <v>10</v>
      </c>
      <c r="C17699" s="9">
        <v>20211600306531</v>
      </c>
      <c r="D17699" s="4" t="s">
        <v>15</v>
      </c>
      <c r="E17699" s="9">
        <v>0</v>
      </c>
      <c r="F17699" s="4">
        <v>140405756</v>
      </c>
      <c r="G17699" s="4">
        <v>3</v>
      </c>
      <c r="H17699" s="5">
        <v>45974</v>
      </c>
    </row>
    <row r="17700" spans="2:8" x14ac:dyDescent="0.15">
      <c r="B17700" s="4" t="s">
        <v>10</v>
      </c>
      <c r="C17700" s="9">
        <v>20211600306531</v>
      </c>
      <c r="D17700" s="4" t="s">
        <v>15</v>
      </c>
      <c r="E17700" s="9">
        <v>0</v>
      </c>
      <c r="F17700" s="4">
        <v>140406288</v>
      </c>
      <c r="G17700" s="4">
        <v>6</v>
      </c>
      <c r="H17700" s="5">
        <v>45974</v>
      </c>
    </row>
    <row r="17701" spans="2:8" x14ac:dyDescent="0.15">
      <c r="B17701" s="4" t="s">
        <v>10</v>
      </c>
      <c r="C17701" s="9">
        <v>20211600306531</v>
      </c>
      <c r="D17701" s="4" t="s">
        <v>15</v>
      </c>
      <c r="E17701" s="9">
        <v>0</v>
      </c>
      <c r="F17701" s="4">
        <v>140406288</v>
      </c>
      <c r="G17701" s="4">
        <v>7</v>
      </c>
      <c r="H17701" s="5">
        <v>45974</v>
      </c>
    </row>
    <row r="17702" spans="2:8" x14ac:dyDescent="0.15">
      <c r="B17702" s="4" t="s">
        <v>10</v>
      </c>
      <c r="C17702" s="9">
        <v>20211600306531</v>
      </c>
      <c r="D17702" s="4" t="s">
        <v>15</v>
      </c>
      <c r="E17702" s="9">
        <v>0</v>
      </c>
      <c r="F17702" s="4">
        <v>140406301</v>
      </c>
      <c r="G17702" s="4">
        <v>1</v>
      </c>
      <c r="H17702" s="5">
        <v>45974</v>
      </c>
    </row>
    <row r="17703" spans="2:8" x14ac:dyDescent="0.15">
      <c r="B17703" s="4" t="s">
        <v>10</v>
      </c>
      <c r="C17703" s="9">
        <v>20211600306531</v>
      </c>
      <c r="D17703" s="4" t="s">
        <v>15</v>
      </c>
      <c r="E17703" s="9">
        <v>0</v>
      </c>
      <c r="F17703" s="4">
        <v>140406301</v>
      </c>
      <c r="G17703" s="4">
        <v>2</v>
      </c>
      <c r="H17703" s="5">
        <v>45974</v>
      </c>
    </row>
    <row r="17704" spans="2:8" x14ac:dyDescent="0.15">
      <c r="B17704" s="4" t="s">
        <v>10</v>
      </c>
      <c r="C17704" s="9">
        <v>20211600306531</v>
      </c>
      <c r="D17704" s="4" t="s">
        <v>15</v>
      </c>
      <c r="E17704" s="9">
        <v>0</v>
      </c>
      <c r="F17704" s="4">
        <v>140406477</v>
      </c>
      <c r="G17704" s="4">
        <v>1</v>
      </c>
      <c r="H17704" s="5">
        <v>45974</v>
      </c>
    </row>
    <row r="17705" spans="2:8" x14ac:dyDescent="0.15">
      <c r="B17705" s="4" t="s">
        <v>10</v>
      </c>
      <c r="C17705" s="9">
        <v>20211600306531</v>
      </c>
      <c r="D17705" s="4" t="s">
        <v>15</v>
      </c>
      <c r="E17705" s="9">
        <v>0</v>
      </c>
      <c r="F17705" s="4">
        <v>140406479</v>
      </c>
      <c r="G17705" s="4">
        <v>1</v>
      </c>
      <c r="H17705" s="5">
        <v>45974</v>
      </c>
    </row>
    <row r="17706" spans="2:8" x14ac:dyDescent="0.15">
      <c r="B17706" s="4" t="s">
        <v>10</v>
      </c>
      <c r="C17706" s="9">
        <v>20211600306531</v>
      </c>
      <c r="D17706" s="4" t="s">
        <v>15</v>
      </c>
      <c r="E17706" s="9">
        <v>0</v>
      </c>
      <c r="F17706" s="4">
        <v>140406919</v>
      </c>
      <c r="G17706" s="4">
        <v>3</v>
      </c>
      <c r="H17706" s="5">
        <v>45974</v>
      </c>
    </row>
    <row r="17707" spans="2:8" x14ac:dyDescent="0.15">
      <c r="B17707" s="4" t="s">
        <v>10</v>
      </c>
      <c r="C17707" s="9">
        <v>20211600306531</v>
      </c>
      <c r="D17707" s="4" t="s">
        <v>15</v>
      </c>
      <c r="E17707" s="9">
        <v>0</v>
      </c>
      <c r="F17707" s="4">
        <v>140406919</v>
      </c>
      <c r="G17707" s="4">
        <v>4</v>
      </c>
      <c r="H17707" s="5">
        <v>45974</v>
      </c>
    </row>
    <row r="17708" spans="2:8" x14ac:dyDescent="0.15">
      <c r="B17708" s="4" t="s">
        <v>10</v>
      </c>
      <c r="C17708" s="9">
        <v>20211600306531</v>
      </c>
      <c r="D17708" s="4" t="s">
        <v>15</v>
      </c>
      <c r="E17708" s="9">
        <v>0</v>
      </c>
      <c r="F17708" s="4">
        <v>140407141</v>
      </c>
      <c r="G17708" s="4">
        <v>3</v>
      </c>
      <c r="H17708" s="5">
        <v>45974</v>
      </c>
    </row>
    <row r="17709" spans="2:8" x14ac:dyDescent="0.15">
      <c r="B17709" s="4" t="s">
        <v>10</v>
      </c>
      <c r="C17709" s="9">
        <v>20211600306531</v>
      </c>
      <c r="D17709" s="4" t="s">
        <v>15</v>
      </c>
      <c r="E17709" s="9">
        <v>0</v>
      </c>
      <c r="F17709" s="4">
        <v>140407141</v>
      </c>
      <c r="G17709" s="4">
        <v>4</v>
      </c>
      <c r="H17709" s="5">
        <v>45974</v>
      </c>
    </row>
    <row r="17710" spans="2:8" x14ac:dyDescent="0.15">
      <c r="B17710" s="4" t="s">
        <v>10</v>
      </c>
      <c r="C17710" s="9">
        <v>20211600306531</v>
      </c>
      <c r="D17710" s="4" t="s">
        <v>15</v>
      </c>
      <c r="E17710" s="9">
        <v>0</v>
      </c>
      <c r="F17710" s="4">
        <v>140407416</v>
      </c>
      <c r="G17710" s="4">
        <v>2</v>
      </c>
      <c r="H17710" s="5">
        <v>45974</v>
      </c>
    </row>
    <row r="17711" spans="2:8" x14ac:dyDescent="0.15">
      <c r="B17711" s="4" t="s">
        <v>10</v>
      </c>
      <c r="C17711" s="9">
        <v>20211600306531</v>
      </c>
      <c r="D17711" s="4" t="s">
        <v>15</v>
      </c>
      <c r="E17711" s="9">
        <v>0</v>
      </c>
      <c r="F17711" s="4">
        <v>140407416</v>
      </c>
      <c r="G17711" s="4">
        <v>3</v>
      </c>
      <c r="H17711" s="5">
        <v>45974</v>
      </c>
    </row>
    <row r="17712" spans="2:8" x14ac:dyDescent="0.15">
      <c r="B17712" s="4" t="s">
        <v>10</v>
      </c>
      <c r="C17712" s="9">
        <v>20211600306531</v>
      </c>
      <c r="D17712" s="4" t="s">
        <v>15</v>
      </c>
      <c r="E17712" s="9">
        <v>0</v>
      </c>
      <c r="F17712" s="4">
        <v>140407444</v>
      </c>
      <c r="G17712" s="4">
        <v>12</v>
      </c>
      <c r="H17712" s="5">
        <v>45974</v>
      </c>
    </row>
    <row r="17713" spans="2:8" x14ac:dyDescent="0.15">
      <c r="B17713" s="4" t="s">
        <v>10</v>
      </c>
      <c r="C17713" s="9">
        <v>20211600306531</v>
      </c>
      <c r="D17713" s="4" t="s">
        <v>15</v>
      </c>
      <c r="E17713" s="9">
        <v>0</v>
      </c>
      <c r="F17713" s="4">
        <v>140407444</v>
      </c>
      <c r="G17713" s="4">
        <v>13</v>
      </c>
      <c r="H17713" s="5">
        <v>45974</v>
      </c>
    </row>
    <row r="17714" spans="2:8" x14ac:dyDescent="0.15">
      <c r="B17714" s="4" t="s">
        <v>10</v>
      </c>
      <c r="C17714" s="9">
        <v>20211600306531</v>
      </c>
      <c r="D17714" s="4" t="s">
        <v>15</v>
      </c>
      <c r="E17714" s="9">
        <v>0</v>
      </c>
      <c r="F17714" s="4">
        <v>140407444</v>
      </c>
      <c r="G17714" s="4">
        <v>19</v>
      </c>
      <c r="H17714" s="5">
        <v>45974</v>
      </c>
    </row>
    <row r="17715" spans="2:8" x14ac:dyDescent="0.15">
      <c r="B17715" s="4" t="s">
        <v>10</v>
      </c>
      <c r="C17715" s="9">
        <v>20211600306531</v>
      </c>
      <c r="D17715" s="4" t="s">
        <v>15</v>
      </c>
      <c r="E17715" s="9">
        <v>0</v>
      </c>
      <c r="F17715" s="4">
        <v>140407444</v>
      </c>
      <c r="G17715" s="4">
        <v>21</v>
      </c>
      <c r="H17715" s="5">
        <v>45974</v>
      </c>
    </row>
    <row r="17716" spans="2:8" x14ac:dyDescent="0.15">
      <c r="B17716" s="4" t="s">
        <v>10</v>
      </c>
      <c r="C17716" s="9">
        <v>20211600306531</v>
      </c>
      <c r="D17716" s="4" t="s">
        <v>15</v>
      </c>
      <c r="E17716" s="9">
        <v>0</v>
      </c>
      <c r="F17716" s="4">
        <v>140407444</v>
      </c>
      <c r="G17716" s="4">
        <v>2</v>
      </c>
      <c r="H17716" s="5">
        <v>45974</v>
      </c>
    </row>
    <row r="17717" spans="2:8" x14ac:dyDescent="0.15">
      <c r="B17717" s="4" t="s">
        <v>10</v>
      </c>
      <c r="C17717" s="9">
        <v>20211600306531</v>
      </c>
      <c r="D17717" s="4" t="s">
        <v>15</v>
      </c>
      <c r="E17717" s="9">
        <v>0</v>
      </c>
      <c r="F17717" s="4">
        <v>140407444</v>
      </c>
      <c r="G17717" s="4">
        <v>23</v>
      </c>
      <c r="H17717" s="5">
        <v>45974</v>
      </c>
    </row>
    <row r="17718" spans="2:8" x14ac:dyDescent="0.15">
      <c r="B17718" s="4" t="s">
        <v>10</v>
      </c>
      <c r="C17718" s="9">
        <v>20211600306531</v>
      </c>
      <c r="D17718" s="4" t="s">
        <v>15</v>
      </c>
      <c r="E17718" s="9">
        <v>0</v>
      </c>
      <c r="F17718" s="4">
        <v>140407444</v>
      </c>
      <c r="G17718" s="4">
        <v>25</v>
      </c>
      <c r="H17718" s="5">
        <v>45974</v>
      </c>
    </row>
    <row r="17719" spans="2:8" x14ac:dyDescent="0.15">
      <c r="B17719" s="4" t="s">
        <v>10</v>
      </c>
      <c r="C17719" s="9">
        <v>20211600306531</v>
      </c>
      <c r="D17719" s="4" t="s">
        <v>15</v>
      </c>
      <c r="E17719" s="9">
        <v>0</v>
      </c>
      <c r="F17719" s="4">
        <v>140407444</v>
      </c>
      <c r="G17719" s="4">
        <v>3</v>
      </c>
      <c r="H17719" s="5">
        <v>45974</v>
      </c>
    </row>
    <row r="17720" spans="2:8" x14ac:dyDescent="0.15">
      <c r="B17720" s="4" t="s">
        <v>10</v>
      </c>
      <c r="C17720" s="9">
        <v>20211600306531</v>
      </c>
      <c r="D17720" s="4" t="s">
        <v>15</v>
      </c>
      <c r="E17720" s="9">
        <v>0</v>
      </c>
      <c r="F17720" s="4">
        <v>140407444</v>
      </c>
      <c r="G17720" s="4">
        <v>34</v>
      </c>
      <c r="H17720" s="5">
        <v>45974</v>
      </c>
    </row>
    <row r="17721" spans="2:8" x14ac:dyDescent="0.15">
      <c r="B17721" s="4" t="s">
        <v>10</v>
      </c>
      <c r="C17721" s="9">
        <v>20211600306531</v>
      </c>
      <c r="D17721" s="4" t="s">
        <v>15</v>
      </c>
      <c r="E17721" s="9">
        <v>0</v>
      </c>
      <c r="F17721" s="4">
        <v>140407444</v>
      </c>
      <c r="G17721" s="4">
        <v>35</v>
      </c>
      <c r="H17721" s="5">
        <v>45974</v>
      </c>
    </row>
    <row r="17722" spans="2:8" x14ac:dyDescent="0.15">
      <c r="B17722" s="4" t="s">
        <v>10</v>
      </c>
      <c r="C17722" s="9">
        <v>20211600306531</v>
      </c>
      <c r="D17722" s="4" t="s">
        <v>15</v>
      </c>
      <c r="E17722" s="9">
        <v>0</v>
      </c>
      <c r="F17722" s="4">
        <v>140407444</v>
      </c>
      <c r="G17722" s="4">
        <v>48</v>
      </c>
      <c r="H17722" s="5">
        <v>45974</v>
      </c>
    </row>
    <row r="17723" spans="2:8" x14ac:dyDescent="0.15">
      <c r="B17723" s="4" t="s">
        <v>10</v>
      </c>
      <c r="C17723" s="9">
        <v>20211600306531</v>
      </c>
      <c r="D17723" s="4" t="s">
        <v>15</v>
      </c>
      <c r="E17723" s="9">
        <v>0</v>
      </c>
      <c r="F17723" s="4">
        <v>140407444</v>
      </c>
      <c r="G17723" s="4">
        <v>49</v>
      </c>
      <c r="H17723" s="5">
        <v>45974</v>
      </c>
    </row>
    <row r="17724" spans="2:8" x14ac:dyDescent="0.15">
      <c r="B17724" s="4" t="s">
        <v>10</v>
      </c>
      <c r="C17724" s="9">
        <v>20211600306531</v>
      </c>
      <c r="D17724" s="4" t="s">
        <v>15</v>
      </c>
      <c r="E17724" s="9">
        <v>0</v>
      </c>
      <c r="F17724" s="4">
        <v>140407446</v>
      </c>
      <c r="G17724" s="4">
        <v>3</v>
      </c>
      <c r="H17724" s="5">
        <v>45974</v>
      </c>
    </row>
    <row r="17725" spans="2:8" x14ac:dyDescent="0.15">
      <c r="B17725" s="4" t="s">
        <v>10</v>
      </c>
      <c r="C17725" s="9">
        <v>20211600306531</v>
      </c>
      <c r="D17725" s="4" t="s">
        <v>15</v>
      </c>
      <c r="E17725" s="9">
        <v>0</v>
      </c>
      <c r="F17725" s="4">
        <v>140407446</v>
      </c>
      <c r="G17725" s="4">
        <v>4</v>
      </c>
      <c r="H17725" s="5">
        <v>45974</v>
      </c>
    </row>
    <row r="17726" spans="2:8" x14ac:dyDescent="0.15">
      <c r="B17726" s="4" t="s">
        <v>10</v>
      </c>
      <c r="C17726" s="9">
        <v>20211600306531</v>
      </c>
      <c r="D17726" s="4" t="s">
        <v>15</v>
      </c>
      <c r="E17726" s="9">
        <v>0</v>
      </c>
      <c r="F17726" s="4">
        <v>140407491</v>
      </c>
      <c r="G17726" s="4">
        <v>2</v>
      </c>
      <c r="H17726" s="5">
        <v>45974</v>
      </c>
    </row>
    <row r="17727" spans="2:8" x14ac:dyDescent="0.15">
      <c r="B17727" s="4" t="s">
        <v>10</v>
      </c>
      <c r="C17727" s="9">
        <v>20211600306531</v>
      </c>
      <c r="D17727" s="4" t="s">
        <v>15</v>
      </c>
      <c r="E17727" s="9">
        <v>0</v>
      </c>
      <c r="F17727" s="4">
        <v>140408263</v>
      </c>
      <c r="G17727" s="4">
        <v>2</v>
      </c>
      <c r="H17727" s="5">
        <v>45974</v>
      </c>
    </row>
    <row r="17728" spans="2:8" x14ac:dyDescent="0.15">
      <c r="B17728" s="4" t="s">
        <v>10</v>
      </c>
      <c r="C17728" s="9">
        <v>20211600306531</v>
      </c>
      <c r="D17728" s="4" t="s">
        <v>15</v>
      </c>
      <c r="E17728" s="9">
        <v>0</v>
      </c>
      <c r="F17728" s="4">
        <v>140408263</v>
      </c>
      <c r="G17728" s="4">
        <v>3</v>
      </c>
      <c r="H17728" s="5">
        <v>45974</v>
      </c>
    </row>
    <row r="17729" spans="2:8" x14ac:dyDescent="0.15">
      <c r="B17729" s="4" t="s">
        <v>10</v>
      </c>
      <c r="C17729" s="9">
        <v>20211600306531</v>
      </c>
      <c r="D17729" s="4" t="s">
        <v>15</v>
      </c>
      <c r="E17729" s="9">
        <v>0</v>
      </c>
      <c r="F17729" s="4">
        <v>140409603</v>
      </c>
      <c r="G17729" s="4">
        <v>11</v>
      </c>
      <c r="H17729" s="5">
        <v>45974</v>
      </c>
    </row>
    <row r="17730" spans="2:8" x14ac:dyDescent="0.15">
      <c r="B17730" s="4" t="s">
        <v>10</v>
      </c>
      <c r="C17730" s="9">
        <v>20211600306531</v>
      </c>
      <c r="D17730" s="4" t="s">
        <v>15</v>
      </c>
      <c r="E17730" s="9">
        <v>0</v>
      </c>
      <c r="F17730" s="4">
        <v>140409603</v>
      </c>
      <c r="G17730" s="4">
        <v>6</v>
      </c>
      <c r="H17730" s="5">
        <v>45974</v>
      </c>
    </row>
    <row r="17731" spans="2:8" x14ac:dyDescent="0.15">
      <c r="B17731" s="4" t="s">
        <v>10</v>
      </c>
      <c r="C17731" s="9">
        <v>20211600306531</v>
      </c>
      <c r="D17731" s="4" t="s">
        <v>15</v>
      </c>
      <c r="E17731" s="9">
        <v>0</v>
      </c>
      <c r="F17731" s="4">
        <v>140409603</v>
      </c>
      <c r="G17731" s="4">
        <v>8</v>
      </c>
      <c r="H17731" s="5">
        <v>45974</v>
      </c>
    </row>
    <row r="17732" spans="2:8" x14ac:dyDescent="0.15">
      <c r="B17732" s="4" t="s">
        <v>10</v>
      </c>
      <c r="C17732" s="9">
        <v>20211600306531</v>
      </c>
      <c r="D17732" s="4" t="s">
        <v>15</v>
      </c>
      <c r="E17732" s="9">
        <v>0</v>
      </c>
      <c r="F17732" s="4">
        <v>140409603</v>
      </c>
      <c r="G17732" s="4">
        <v>9</v>
      </c>
      <c r="H17732" s="5">
        <v>45974</v>
      </c>
    </row>
    <row r="17733" spans="2:8" x14ac:dyDescent="0.15">
      <c r="B17733" s="4" t="s">
        <v>10</v>
      </c>
      <c r="C17733" s="9">
        <v>20211600306531</v>
      </c>
      <c r="D17733" s="4" t="s">
        <v>15</v>
      </c>
      <c r="E17733" s="9">
        <v>0</v>
      </c>
      <c r="F17733" s="4">
        <v>140409609</v>
      </c>
      <c r="G17733" s="4">
        <v>2</v>
      </c>
      <c r="H17733" s="5">
        <v>45974</v>
      </c>
    </row>
    <row r="17734" spans="2:8" x14ac:dyDescent="0.15">
      <c r="B17734" s="4" t="s">
        <v>10</v>
      </c>
      <c r="C17734" s="9">
        <v>20211600306531</v>
      </c>
      <c r="D17734" s="4" t="s">
        <v>15</v>
      </c>
      <c r="E17734" s="9">
        <v>0</v>
      </c>
      <c r="F17734" s="4">
        <v>140409609</v>
      </c>
      <c r="G17734" s="4">
        <v>3</v>
      </c>
      <c r="H17734" s="5">
        <v>45974</v>
      </c>
    </row>
    <row r="17735" spans="2:8" x14ac:dyDescent="0.15">
      <c r="B17735" s="4" t="s">
        <v>10</v>
      </c>
      <c r="C17735" s="9">
        <v>20211600306531</v>
      </c>
      <c r="D17735" s="4" t="s">
        <v>15</v>
      </c>
      <c r="E17735" s="9">
        <v>0</v>
      </c>
      <c r="F17735" s="4">
        <v>140410024</v>
      </c>
      <c r="G17735" s="4">
        <v>1</v>
      </c>
      <c r="H17735" s="5">
        <v>45974</v>
      </c>
    </row>
    <row r="17736" spans="2:8" x14ac:dyDescent="0.15">
      <c r="B17736" s="4" t="s">
        <v>10</v>
      </c>
      <c r="C17736" s="9">
        <v>20211600306531</v>
      </c>
      <c r="D17736" s="4" t="s">
        <v>15</v>
      </c>
      <c r="E17736" s="9">
        <v>0</v>
      </c>
      <c r="F17736" s="4">
        <v>140410024</v>
      </c>
      <c r="G17736" s="4">
        <v>2</v>
      </c>
      <c r="H17736" s="5">
        <v>45974</v>
      </c>
    </row>
    <row r="17737" spans="2:8" x14ac:dyDescent="0.15">
      <c r="B17737" s="4" t="s">
        <v>10</v>
      </c>
      <c r="C17737" s="9">
        <v>20211600306531</v>
      </c>
      <c r="D17737" s="4" t="s">
        <v>15</v>
      </c>
      <c r="E17737" s="9">
        <v>0</v>
      </c>
      <c r="F17737" s="4">
        <v>140410188</v>
      </c>
      <c r="G17737" s="4">
        <v>1</v>
      </c>
      <c r="H17737" s="5">
        <v>45974</v>
      </c>
    </row>
    <row r="17738" spans="2:8" x14ac:dyDescent="0.15">
      <c r="B17738" s="4" t="s">
        <v>10</v>
      </c>
      <c r="C17738" s="9">
        <v>20211600306531</v>
      </c>
      <c r="D17738" s="4" t="s">
        <v>15</v>
      </c>
      <c r="E17738" s="9">
        <v>0</v>
      </c>
      <c r="F17738" s="4">
        <v>140410188</v>
      </c>
      <c r="G17738" s="4">
        <v>2</v>
      </c>
      <c r="H17738" s="5">
        <v>45974</v>
      </c>
    </row>
    <row r="17739" spans="2:8" x14ac:dyDescent="0.15">
      <c r="B17739" s="4" t="s">
        <v>10</v>
      </c>
      <c r="C17739" s="9">
        <v>20211600306531</v>
      </c>
      <c r="D17739" s="4" t="s">
        <v>15</v>
      </c>
      <c r="E17739" s="9">
        <v>0</v>
      </c>
      <c r="F17739" s="4">
        <v>140410383</v>
      </c>
      <c r="G17739" s="4">
        <v>10</v>
      </c>
      <c r="H17739" s="5">
        <v>45974</v>
      </c>
    </row>
    <row r="17740" spans="2:8" x14ac:dyDescent="0.15">
      <c r="B17740" s="4" t="s">
        <v>10</v>
      </c>
      <c r="C17740" s="9">
        <v>20211600306531</v>
      </c>
      <c r="D17740" s="4" t="s">
        <v>15</v>
      </c>
      <c r="E17740" s="9">
        <v>0</v>
      </c>
      <c r="F17740" s="4">
        <v>140410383</v>
      </c>
      <c r="G17740" s="4">
        <v>11</v>
      </c>
      <c r="H17740" s="5">
        <v>45974</v>
      </c>
    </row>
    <row r="17741" spans="2:8" x14ac:dyDescent="0.15">
      <c r="B17741" s="4" t="s">
        <v>10</v>
      </c>
      <c r="C17741" s="9">
        <v>20211600306531</v>
      </c>
      <c r="D17741" s="4" t="s">
        <v>15</v>
      </c>
      <c r="E17741" s="9">
        <v>0</v>
      </c>
      <c r="F17741" s="4">
        <v>140410383</v>
      </c>
      <c r="G17741" s="4">
        <v>2</v>
      </c>
      <c r="H17741" s="5">
        <v>45974</v>
      </c>
    </row>
    <row r="17742" spans="2:8" x14ac:dyDescent="0.15">
      <c r="B17742" s="4" t="s">
        <v>10</v>
      </c>
      <c r="C17742" s="9">
        <v>20211600306531</v>
      </c>
      <c r="D17742" s="4" t="s">
        <v>15</v>
      </c>
      <c r="E17742" s="9">
        <v>0</v>
      </c>
      <c r="F17742" s="4">
        <v>140410383</v>
      </c>
      <c r="G17742" s="4">
        <v>3</v>
      </c>
      <c r="H17742" s="5">
        <v>45974</v>
      </c>
    </row>
    <row r="17743" spans="2:8" x14ac:dyDescent="0.15">
      <c r="B17743" s="4" t="s">
        <v>10</v>
      </c>
      <c r="C17743" s="9">
        <v>20211600306531</v>
      </c>
      <c r="D17743" s="4" t="s">
        <v>15</v>
      </c>
      <c r="E17743" s="9">
        <v>0</v>
      </c>
      <c r="F17743" s="4">
        <v>140410383</v>
      </c>
      <c r="G17743" s="4">
        <v>5</v>
      </c>
      <c r="H17743" s="5">
        <v>45974</v>
      </c>
    </row>
    <row r="17744" spans="2:8" x14ac:dyDescent="0.15">
      <c r="B17744" s="4" t="s">
        <v>10</v>
      </c>
      <c r="C17744" s="9">
        <v>20211600306531</v>
      </c>
      <c r="D17744" s="4" t="s">
        <v>15</v>
      </c>
      <c r="E17744" s="9">
        <v>0</v>
      </c>
      <c r="F17744" s="4">
        <v>140410383</v>
      </c>
      <c r="G17744" s="4">
        <v>5</v>
      </c>
      <c r="H17744" s="5">
        <v>45974</v>
      </c>
    </row>
    <row r="17745" spans="2:8" x14ac:dyDescent="0.15">
      <c r="B17745" s="4" t="s">
        <v>10</v>
      </c>
      <c r="C17745" s="9">
        <v>20211600306531</v>
      </c>
      <c r="D17745" s="4" t="s">
        <v>15</v>
      </c>
      <c r="E17745" s="9">
        <v>0</v>
      </c>
      <c r="F17745" s="4">
        <v>140410383</v>
      </c>
      <c r="G17745" s="4">
        <v>6</v>
      </c>
      <c r="H17745" s="5">
        <v>45974</v>
      </c>
    </row>
    <row r="17746" spans="2:8" x14ac:dyDescent="0.15">
      <c r="B17746" s="4" t="s">
        <v>10</v>
      </c>
      <c r="C17746" s="9">
        <v>20211600306531</v>
      </c>
      <c r="D17746" s="4" t="s">
        <v>15</v>
      </c>
      <c r="E17746" s="9">
        <v>0</v>
      </c>
      <c r="F17746" s="4">
        <v>140410383</v>
      </c>
      <c r="G17746" s="4">
        <v>6</v>
      </c>
      <c r="H17746" s="5">
        <v>45974</v>
      </c>
    </row>
    <row r="17747" spans="2:8" x14ac:dyDescent="0.15">
      <c r="B17747" s="4" t="s">
        <v>10</v>
      </c>
      <c r="C17747" s="9">
        <v>20211600306531</v>
      </c>
      <c r="D17747" s="4" t="s">
        <v>15</v>
      </c>
      <c r="E17747" s="9">
        <v>0</v>
      </c>
      <c r="F17747" s="4">
        <v>140410383</v>
      </c>
      <c r="G17747" s="4">
        <v>7</v>
      </c>
      <c r="H17747" s="5">
        <v>45974</v>
      </c>
    </row>
    <row r="17748" spans="2:8" x14ac:dyDescent="0.15">
      <c r="B17748" s="4" t="s">
        <v>10</v>
      </c>
      <c r="C17748" s="9">
        <v>20211600306531</v>
      </c>
      <c r="D17748" s="4" t="s">
        <v>15</v>
      </c>
      <c r="E17748" s="9">
        <v>0</v>
      </c>
      <c r="F17748" s="4">
        <v>140410383</v>
      </c>
      <c r="G17748" s="4">
        <v>7</v>
      </c>
      <c r="H17748" s="5">
        <v>45974</v>
      </c>
    </row>
    <row r="17749" spans="2:8" x14ac:dyDescent="0.15">
      <c r="B17749" s="4" t="s">
        <v>10</v>
      </c>
      <c r="C17749" s="9">
        <v>20211600306531</v>
      </c>
      <c r="D17749" s="4" t="s">
        <v>15</v>
      </c>
      <c r="E17749" s="9">
        <v>0</v>
      </c>
      <c r="F17749" s="4">
        <v>140410417</v>
      </c>
      <c r="G17749" s="4">
        <v>1</v>
      </c>
      <c r="H17749" s="5">
        <v>45974</v>
      </c>
    </row>
    <row r="17750" spans="2:8" x14ac:dyDescent="0.15">
      <c r="B17750" s="4" t="s">
        <v>10</v>
      </c>
      <c r="C17750" s="9">
        <v>20211600306531</v>
      </c>
      <c r="D17750" s="4" t="s">
        <v>15</v>
      </c>
      <c r="E17750" s="9">
        <v>0</v>
      </c>
      <c r="F17750" s="4">
        <v>140416844</v>
      </c>
      <c r="G17750" s="4">
        <v>5</v>
      </c>
      <c r="H17750" s="5">
        <v>45974</v>
      </c>
    </row>
    <row r="17751" spans="2:8" x14ac:dyDescent="0.15">
      <c r="B17751" s="4" t="s">
        <v>10</v>
      </c>
      <c r="C17751" s="9">
        <v>20211600306531</v>
      </c>
      <c r="D17751" s="4" t="s">
        <v>15</v>
      </c>
      <c r="E17751" s="9">
        <v>0</v>
      </c>
      <c r="F17751" s="4">
        <v>140416844</v>
      </c>
      <c r="G17751" s="4">
        <v>5</v>
      </c>
      <c r="H17751" s="5">
        <v>45974</v>
      </c>
    </row>
    <row r="17752" spans="2:8" x14ac:dyDescent="0.15">
      <c r="B17752" s="4" t="s">
        <v>10</v>
      </c>
      <c r="C17752" s="9">
        <v>20211600306531</v>
      </c>
      <c r="D17752" s="4" t="s">
        <v>15</v>
      </c>
      <c r="E17752" s="9">
        <v>0</v>
      </c>
      <c r="F17752" s="4">
        <v>140416844</v>
      </c>
      <c r="G17752" s="4">
        <v>5</v>
      </c>
      <c r="H17752" s="5">
        <v>45974</v>
      </c>
    </row>
    <row r="17753" spans="2:8" x14ac:dyDescent="0.15">
      <c r="B17753" s="4" t="s">
        <v>10</v>
      </c>
      <c r="C17753" s="9">
        <v>20211600306531</v>
      </c>
      <c r="D17753" s="4" t="s">
        <v>15</v>
      </c>
      <c r="E17753" s="9">
        <v>0</v>
      </c>
      <c r="F17753" s="4">
        <v>140416844</v>
      </c>
      <c r="G17753" s="4">
        <v>6</v>
      </c>
      <c r="H17753" s="5">
        <v>45974</v>
      </c>
    </row>
    <row r="17754" spans="2:8" x14ac:dyDescent="0.15">
      <c r="B17754" s="4" t="s">
        <v>10</v>
      </c>
      <c r="C17754" s="9">
        <v>20211600306531</v>
      </c>
      <c r="D17754" s="4" t="s">
        <v>15</v>
      </c>
      <c r="E17754" s="9">
        <v>0</v>
      </c>
      <c r="F17754" s="4">
        <v>140416844</v>
      </c>
      <c r="G17754" s="4">
        <v>6</v>
      </c>
      <c r="H17754" s="5">
        <v>45974</v>
      </c>
    </row>
    <row r="17755" spans="2:8" x14ac:dyDescent="0.15">
      <c r="B17755" s="4" t="s">
        <v>10</v>
      </c>
      <c r="C17755" s="9">
        <v>20211600306531</v>
      </c>
      <c r="D17755" s="4" t="s">
        <v>15</v>
      </c>
      <c r="E17755" s="9">
        <v>0</v>
      </c>
      <c r="F17755" s="4">
        <v>140416844</v>
      </c>
      <c r="G17755" s="4">
        <v>6</v>
      </c>
      <c r="H17755" s="5">
        <v>45974</v>
      </c>
    </row>
    <row r="17756" spans="2:8" x14ac:dyDescent="0.15">
      <c r="B17756" s="4" t="s">
        <v>10</v>
      </c>
      <c r="C17756" s="9">
        <v>20211600306531</v>
      </c>
      <c r="D17756" s="4" t="s">
        <v>15</v>
      </c>
      <c r="E17756" s="9">
        <v>0</v>
      </c>
      <c r="F17756" s="4">
        <v>140416844</v>
      </c>
      <c r="G17756" s="4">
        <v>7</v>
      </c>
      <c r="H17756" s="5">
        <v>45974</v>
      </c>
    </row>
    <row r="17757" spans="2:8" x14ac:dyDescent="0.15">
      <c r="B17757" s="4" t="s">
        <v>10</v>
      </c>
      <c r="C17757" s="9">
        <v>20211600306531</v>
      </c>
      <c r="D17757" s="4" t="s">
        <v>15</v>
      </c>
      <c r="E17757" s="9">
        <v>0</v>
      </c>
      <c r="F17757" s="4">
        <v>140416844</v>
      </c>
      <c r="G17757" s="4">
        <v>7</v>
      </c>
      <c r="H17757" s="5">
        <v>45974</v>
      </c>
    </row>
    <row r="17758" spans="2:8" x14ac:dyDescent="0.15">
      <c r="B17758" s="4" t="s">
        <v>10</v>
      </c>
      <c r="C17758" s="9">
        <v>20211600306531</v>
      </c>
      <c r="D17758" s="4" t="s">
        <v>15</v>
      </c>
      <c r="E17758" s="9">
        <v>0</v>
      </c>
      <c r="F17758" s="4">
        <v>140416844</v>
      </c>
      <c r="G17758" s="4">
        <v>7</v>
      </c>
      <c r="H17758" s="5">
        <v>45974</v>
      </c>
    </row>
    <row r="17759" spans="2:8" x14ac:dyDescent="0.15">
      <c r="B17759" s="4" t="s">
        <v>10</v>
      </c>
      <c r="C17759" s="9">
        <v>20211600306531</v>
      </c>
      <c r="D17759" s="4" t="s">
        <v>15</v>
      </c>
      <c r="E17759" s="9">
        <v>0</v>
      </c>
      <c r="F17759" s="4">
        <v>140416844</v>
      </c>
      <c r="G17759" s="4">
        <v>8</v>
      </c>
      <c r="H17759" s="5">
        <v>45974</v>
      </c>
    </row>
    <row r="17760" spans="2:8" x14ac:dyDescent="0.15">
      <c r="B17760" s="4" t="s">
        <v>10</v>
      </c>
      <c r="C17760" s="9">
        <v>20211600306531</v>
      </c>
      <c r="D17760" s="4" t="s">
        <v>15</v>
      </c>
      <c r="E17760" s="9">
        <v>0</v>
      </c>
      <c r="F17760" s="4">
        <v>140416844</v>
      </c>
      <c r="G17760" s="4">
        <v>8</v>
      </c>
      <c r="H17760" s="5">
        <v>45974</v>
      </c>
    </row>
    <row r="17761" spans="2:8" x14ac:dyDescent="0.15">
      <c r="B17761" s="4" t="s">
        <v>10</v>
      </c>
      <c r="C17761" s="9">
        <v>20211600306531</v>
      </c>
      <c r="D17761" s="4" t="s">
        <v>15</v>
      </c>
      <c r="E17761" s="9">
        <v>0</v>
      </c>
      <c r="F17761" s="4">
        <v>140416844</v>
      </c>
      <c r="G17761" s="4">
        <v>8</v>
      </c>
      <c r="H17761" s="5">
        <v>45974</v>
      </c>
    </row>
    <row r="17762" spans="2:8" x14ac:dyDescent="0.15">
      <c r="B17762" s="4" t="s">
        <v>10</v>
      </c>
      <c r="C17762" s="9">
        <v>20211600306531</v>
      </c>
      <c r="D17762" s="4" t="s">
        <v>15</v>
      </c>
      <c r="E17762" s="9">
        <v>0</v>
      </c>
      <c r="F17762" s="4">
        <v>140421848</v>
      </c>
      <c r="G17762" s="4">
        <v>20</v>
      </c>
      <c r="H17762" s="5">
        <v>45974</v>
      </c>
    </row>
    <row r="17763" spans="2:8" x14ac:dyDescent="0.15">
      <c r="B17763" s="4" t="s">
        <v>10</v>
      </c>
      <c r="C17763" s="9">
        <v>20211600306531</v>
      </c>
      <c r="D17763" s="4" t="s">
        <v>15</v>
      </c>
      <c r="E17763" s="9">
        <v>0</v>
      </c>
      <c r="F17763" s="4">
        <v>140421848</v>
      </c>
      <c r="G17763" s="4">
        <v>21</v>
      </c>
      <c r="H17763" s="5">
        <v>45974</v>
      </c>
    </row>
    <row r="17764" spans="2:8" x14ac:dyDescent="0.15">
      <c r="B17764" s="4" t="s">
        <v>10</v>
      </c>
      <c r="C17764" s="9">
        <v>20211600306531</v>
      </c>
      <c r="D17764" s="4" t="s">
        <v>15</v>
      </c>
      <c r="E17764" s="9">
        <v>0</v>
      </c>
      <c r="F17764" s="4">
        <v>140423885</v>
      </c>
      <c r="G17764" s="4">
        <v>1</v>
      </c>
      <c r="H17764" s="5">
        <v>45974</v>
      </c>
    </row>
    <row r="17765" spans="2:8" x14ac:dyDescent="0.15">
      <c r="B17765" s="4" t="s">
        <v>10</v>
      </c>
      <c r="C17765" s="9">
        <v>20211600306531</v>
      </c>
      <c r="D17765" s="4" t="s">
        <v>15</v>
      </c>
      <c r="E17765" s="9">
        <v>0</v>
      </c>
      <c r="F17765" s="4">
        <v>140423885</v>
      </c>
      <c r="G17765" s="4">
        <v>1</v>
      </c>
      <c r="H17765" s="5">
        <v>45974</v>
      </c>
    </row>
    <row r="17766" spans="2:8" x14ac:dyDescent="0.15">
      <c r="B17766" s="4" t="s">
        <v>10</v>
      </c>
      <c r="C17766" s="9">
        <v>20211600306531</v>
      </c>
      <c r="D17766" s="4" t="s">
        <v>15</v>
      </c>
      <c r="E17766" s="9">
        <v>0</v>
      </c>
      <c r="F17766" s="4">
        <v>140423885</v>
      </c>
      <c r="G17766" s="4">
        <v>1</v>
      </c>
      <c r="H17766" s="5">
        <v>45974</v>
      </c>
    </row>
    <row r="17767" spans="2:8" x14ac:dyDescent="0.15">
      <c r="B17767" s="4" t="s">
        <v>10</v>
      </c>
      <c r="C17767" s="9">
        <v>20211600306531</v>
      </c>
      <c r="D17767" s="4" t="s">
        <v>15</v>
      </c>
      <c r="E17767" s="9">
        <v>0</v>
      </c>
      <c r="F17767" s="4">
        <v>140423885</v>
      </c>
      <c r="G17767" s="4">
        <v>1</v>
      </c>
      <c r="H17767" s="5">
        <v>45974</v>
      </c>
    </row>
    <row r="17768" spans="2:8" x14ac:dyDescent="0.15">
      <c r="B17768" s="4" t="s">
        <v>10</v>
      </c>
      <c r="C17768" s="9">
        <v>20211600306531</v>
      </c>
      <c r="D17768" s="4" t="s">
        <v>15</v>
      </c>
      <c r="E17768" s="9">
        <v>0</v>
      </c>
      <c r="F17768" s="4">
        <v>140423885</v>
      </c>
      <c r="G17768" s="4">
        <v>2</v>
      </c>
      <c r="H17768" s="5">
        <v>45974</v>
      </c>
    </row>
    <row r="17769" spans="2:8" x14ac:dyDescent="0.15">
      <c r="B17769" s="4" t="s">
        <v>10</v>
      </c>
      <c r="C17769" s="9">
        <v>20211600306531</v>
      </c>
      <c r="D17769" s="4" t="s">
        <v>15</v>
      </c>
      <c r="E17769" s="9">
        <v>0</v>
      </c>
      <c r="F17769" s="4">
        <v>140423885</v>
      </c>
      <c r="G17769" s="4">
        <v>2</v>
      </c>
      <c r="H17769" s="5">
        <v>45974</v>
      </c>
    </row>
    <row r="17770" spans="2:8" x14ac:dyDescent="0.15">
      <c r="B17770" s="4" t="s">
        <v>10</v>
      </c>
      <c r="C17770" s="9">
        <v>20211600306531</v>
      </c>
      <c r="D17770" s="4" t="s">
        <v>15</v>
      </c>
      <c r="E17770" s="9">
        <v>0</v>
      </c>
      <c r="F17770" s="4">
        <v>140423885</v>
      </c>
      <c r="G17770" s="4">
        <v>2</v>
      </c>
      <c r="H17770" s="5">
        <v>45974</v>
      </c>
    </row>
    <row r="17771" spans="2:8" x14ac:dyDescent="0.15">
      <c r="B17771" s="4" t="s">
        <v>10</v>
      </c>
      <c r="C17771" s="9">
        <v>20211600306531</v>
      </c>
      <c r="D17771" s="4" t="s">
        <v>15</v>
      </c>
      <c r="E17771" s="9">
        <v>0</v>
      </c>
      <c r="F17771" s="4">
        <v>140423885</v>
      </c>
      <c r="G17771" s="4">
        <v>2</v>
      </c>
      <c r="H17771" s="5">
        <v>45974</v>
      </c>
    </row>
    <row r="17772" spans="2:8" x14ac:dyDescent="0.15">
      <c r="B17772" s="4" t="s">
        <v>10</v>
      </c>
      <c r="C17772" s="9">
        <v>20211600306531</v>
      </c>
      <c r="D17772" s="4" t="s">
        <v>15</v>
      </c>
      <c r="E17772" s="9">
        <v>0</v>
      </c>
      <c r="F17772" s="4">
        <v>140423885</v>
      </c>
      <c r="G17772" s="4">
        <v>3</v>
      </c>
      <c r="H17772" s="5">
        <v>45974</v>
      </c>
    </row>
    <row r="17773" spans="2:8" x14ac:dyDescent="0.15">
      <c r="B17773" s="4" t="s">
        <v>10</v>
      </c>
      <c r="C17773" s="9">
        <v>20211600306531</v>
      </c>
      <c r="D17773" s="4" t="s">
        <v>15</v>
      </c>
      <c r="E17773" s="9">
        <v>0</v>
      </c>
      <c r="F17773" s="4">
        <v>140423885</v>
      </c>
      <c r="G17773" s="4">
        <v>3</v>
      </c>
      <c r="H17773" s="5">
        <v>45974</v>
      </c>
    </row>
    <row r="17774" spans="2:8" x14ac:dyDescent="0.15">
      <c r="B17774" s="4" t="s">
        <v>10</v>
      </c>
      <c r="C17774" s="9">
        <v>20211600306531</v>
      </c>
      <c r="D17774" s="4" t="s">
        <v>15</v>
      </c>
      <c r="E17774" s="9">
        <v>0</v>
      </c>
      <c r="F17774" s="4">
        <v>140423885</v>
      </c>
      <c r="G17774" s="4">
        <v>3</v>
      </c>
      <c r="H17774" s="5">
        <v>45974</v>
      </c>
    </row>
    <row r="17775" spans="2:8" x14ac:dyDescent="0.15">
      <c r="B17775" s="4" t="s">
        <v>10</v>
      </c>
      <c r="C17775" s="9">
        <v>20211600306531</v>
      </c>
      <c r="D17775" s="4" t="s">
        <v>15</v>
      </c>
      <c r="E17775" s="9">
        <v>0</v>
      </c>
      <c r="F17775" s="4">
        <v>140423885</v>
      </c>
      <c r="G17775" s="4">
        <v>3</v>
      </c>
      <c r="H17775" s="5">
        <v>45974</v>
      </c>
    </row>
    <row r="17776" spans="2:8" x14ac:dyDescent="0.15">
      <c r="B17776" s="4" t="s">
        <v>10</v>
      </c>
      <c r="C17776" s="9">
        <v>20211600306531</v>
      </c>
      <c r="D17776" s="4" t="s">
        <v>15</v>
      </c>
      <c r="E17776" s="9">
        <v>0</v>
      </c>
      <c r="F17776" s="4">
        <v>140423885</v>
      </c>
      <c r="G17776" s="4">
        <v>4</v>
      </c>
      <c r="H17776" s="5">
        <v>45974</v>
      </c>
    </row>
    <row r="17777" spans="2:8" x14ac:dyDescent="0.15">
      <c r="B17777" s="4" t="s">
        <v>10</v>
      </c>
      <c r="C17777" s="9">
        <v>20211600306531</v>
      </c>
      <c r="D17777" s="4" t="s">
        <v>15</v>
      </c>
      <c r="E17777" s="9">
        <v>0</v>
      </c>
      <c r="F17777" s="4">
        <v>140423885</v>
      </c>
      <c r="G17777" s="4">
        <v>4</v>
      </c>
      <c r="H17777" s="5">
        <v>45974</v>
      </c>
    </row>
    <row r="17778" spans="2:8" x14ac:dyDescent="0.15">
      <c r="B17778" s="4" t="s">
        <v>10</v>
      </c>
      <c r="C17778" s="9">
        <v>20211600306531</v>
      </c>
      <c r="D17778" s="4" t="s">
        <v>15</v>
      </c>
      <c r="E17778" s="9">
        <v>0</v>
      </c>
      <c r="F17778" s="4">
        <v>140423885</v>
      </c>
      <c r="G17778" s="4">
        <v>4</v>
      </c>
      <c r="H17778" s="5">
        <v>45974</v>
      </c>
    </row>
    <row r="17779" spans="2:8" x14ac:dyDescent="0.15">
      <c r="B17779" s="4" t="s">
        <v>10</v>
      </c>
      <c r="C17779" s="9">
        <v>20211600306531</v>
      </c>
      <c r="D17779" s="4" t="s">
        <v>15</v>
      </c>
      <c r="E17779" s="9">
        <v>0</v>
      </c>
      <c r="F17779" s="4">
        <v>140423885</v>
      </c>
      <c r="G17779" s="4">
        <v>4</v>
      </c>
      <c r="H17779" s="5">
        <v>45974</v>
      </c>
    </row>
    <row r="17780" spans="2:8" x14ac:dyDescent="0.15">
      <c r="B17780" s="4" t="s">
        <v>10</v>
      </c>
      <c r="C17780" s="9">
        <v>20211600306531</v>
      </c>
      <c r="D17780" s="4" t="s">
        <v>15</v>
      </c>
      <c r="E17780" s="9">
        <v>0</v>
      </c>
      <c r="F17780" s="4">
        <v>140423885</v>
      </c>
      <c r="G17780" s="4">
        <v>5</v>
      </c>
      <c r="H17780" s="5">
        <v>45974</v>
      </c>
    </row>
    <row r="17781" spans="2:8" x14ac:dyDescent="0.15">
      <c r="B17781" s="4" t="s">
        <v>10</v>
      </c>
      <c r="C17781" s="9">
        <v>20211600306531</v>
      </c>
      <c r="D17781" s="4" t="s">
        <v>15</v>
      </c>
      <c r="E17781" s="9">
        <v>0</v>
      </c>
      <c r="F17781" s="4">
        <v>140423885</v>
      </c>
      <c r="G17781" s="4">
        <v>5</v>
      </c>
      <c r="H17781" s="5">
        <v>45974</v>
      </c>
    </row>
    <row r="17782" spans="2:8" x14ac:dyDescent="0.15">
      <c r="B17782" s="4" t="s">
        <v>10</v>
      </c>
      <c r="C17782" s="9">
        <v>20211600306531</v>
      </c>
      <c r="D17782" s="4" t="s">
        <v>15</v>
      </c>
      <c r="E17782" s="9">
        <v>0</v>
      </c>
      <c r="F17782" s="4">
        <v>140423885</v>
      </c>
      <c r="G17782" s="4">
        <v>5</v>
      </c>
      <c r="H17782" s="5">
        <v>45974</v>
      </c>
    </row>
    <row r="17783" spans="2:8" x14ac:dyDescent="0.15">
      <c r="B17783" s="4" t="s">
        <v>10</v>
      </c>
      <c r="C17783" s="9">
        <v>20211600306531</v>
      </c>
      <c r="D17783" s="4" t="s">
        <v>15</v>
      </c>
      <c r="E17783" s="9">
        <v>0</v>
      </c>
      <c r="F17783" s="4">
        <v>140423885</v>
      </c>
      <c r="G17783" s="4">
        <v>5</v>
      </c>
      <c r="H17783" s="5">
        <v>45974</v>
      </c>
    </row>
    <row r="17784" spans="2:8" x14ac:dyDescent="0.15">
      <c r="B17784" s="4" t="s">
        <v>10</v>
      </c>
      <c r="C17784" s="9">
        <v>20211600306531</v>
      </c>
      <c r="D17784" s="4" t="s">
        <v>15</v>
      </c>
      <c r="E17784" s="9">
        <v>0</v>
      </c>
      <c r="F17784" s="4">
        <v>140423885</v>
      </c>
      <c r="G17784" s="4">
        <v>6</v>
      </c>
      <c r="H17784" s="5">
        <v>45974</v>
      </c>
    </row>
    <row r="17785" spans="2:8" x14ac:dyDescent="0.15">
      <c r="B17785" s="4" t="s">
        <v>10</v>
      </c>
      <c r="C17785" s="9">
        <v>20211600306531</v>
      </c>
      <c r="D17785" s="4" t="s">
        <v>15</v>
      </c>
      <c r="E17785" s="9">
        <v>0</v>
      </c>
      <c r="F17785" s="4">
        <v>140423885</v>
      </c>
      <c r="G17785" s="4">
        <v>7</v>
      </c>
      <c r="H17785" s="5">
        <v>45974</v>
      </c>
    </row>
    <row r="17786" spans="2:8" x14ac:dyDescent="0.15">
      <c r="B17786" s="4" t="s">
        <v>10</v>
      </c>
      <c r="C17786" s="9">
        <v>20211600306531</v>
      </c>
      <c r="D17786" s="4" t="s">
        <v>15</v>
      </c>
      <c r="E17786" s="9">
        <v>0</v>
      </c>
      <c r="F17786" s="4">
        <v>140425815</v>
      </c>
      <c r="G17786" s="4">
        <v>10</v>
      </c>
      <c r="H17786" s="5">
        <v>45974</v>
      </c>
    </row>
    <row r="17787" spans="2:8" x14ac:dyDescent="0.15">
      <c r="B17787" s="4" t="s">
        <v>10</v>
      </c>
      <c r="C17787" s="9">
        <v>20211600306531</v>
      </c>
      <c r="D17787" s="4" t="s">
        <v>15</v>
      </c>
      <c r="E17787" s="9">
        <v>0</v>
      </c>
      <c r="F17787" s="4">
        <v>140425815</v>
      </c>
      <c r="G17787" s="4">
        <v>10</v>
      </c>
      <c r="H17787" s="5">
        <v>45974</v>
      </c>
    </row>
    <row r="17788" spans="2:8" x14ac:dyDescent="0.15">
      <c r="B17788" s="4" t="s">
        <v>10</v>
      </c>
      <c r="C17788" s="9">
        <v>20211600306531</v>
      </c>
      <c r="D17788" s="4" t="s">
        <v>15</v>
      </c>
      <c r="E17788" s="9">
        <v>0</v>
      </c>
      <c r="F17788" s="4">
        <v>140425815</v>
      </c>
      <c r="G17788" s="4">
        <v>10</v>
      </c>
      <c r="H17788" s="5">
        <v>45974</v>
      </c>
    </row>
    <row r="17789" spans="2:8" x14ac:dyDescent="0.15">
      <c r="B17789" s="4" t="s">
        <v>10</v>
      </c>
      <c r="C17789" s="9">
        <v>20211600306531</v>
      </c>
      <c r="D17789" s="4" t="s">
        <v>15</v>
      </c>
      <c r="E17789" s="9">
        <v>0</v>
      </c>
      <c r="F17789" s="4">
        <v>140425815</v>
      </c>
      <c r="G17789" s="4">
        <v>10</v>
      </c>
      <c r="H17789" s="5">
        <v>45974</v>
      </c>
    </row>
    <row r="17790" spans="2:8" x14ac:dyDescent="0.15">
      <c r="B17790" s="4" t="s">
        <v>10</v>
      </c>
      <c r="C17790" s="9">
        <v>20211600306531</v>
      </c>
      <c r="D17790" s="4" t="s">
        <v>15</v>
      </c>
      <c r="E17790" s="9">
        <v>0</v>
      </c>
      <c r="F17790" s="4">
        <v>140425815</v>
      </c>
      <c r="G17790" s="4">
        <v>10</v>
      </c>
      <c r="H17790" s="5">
        <v>45974</v>
      </c>
    </row>
    <row r="17791" spans="2:8" x14ac:dyDescent="0.15">
      <c r="B17791" s="4" t="s">
        <v>10</v>
      </c>
      <c r="C17791" s="9">
        <v>20211600306531</v>
      </c>
      <c r="D17791" s="4" t="s">
        <v>15</v>
      </c>
      <c r="E17791" s="9">
        <v>0</v>
      </c>
      <c r="F17791" s="4">
        <v>140425815</v>
      </c>
      <c r="G17791" s="4">
        <v>10</v>
      </c>
      <c r="H17791" s="5">
        <v>45974</v>
      </c>
    </row>
    <row r="17792" spans="2:8" x14ac:dyDescent="0.15">
      <c r="B17792" s="4" t="s">
        <v>10</v>
      </c>
      <c r="C17792" s="9">
        <v>20211600306531</v>
      </c>
      <c r="D17792" s="4" t="s">
        <v>15</v>
      </c>
      <c r="E17792" s="9">
        <v>0</v>
      </c>
      <c r="F17792" s="4">
        <v>140425815</v>
      </c>
      <c r="G17792" s="4">
        <v>10</v>
      </c>
      <c r="H17792" s="5">
        <v>45974</v>
      </c>
    </row>
    <row r="17793" spans="2:8" x14ac:dyDescent="0.15">
      <c r="B17793" s="4" t="s">
        <v>10</v>
      </c>
      <c r="C17793" s="9">
        <v>20211600306531</v>
      </c>
      <c r="D17793" s="4" t="s">
        <v>15</v>
      </c>
      <c r="E17793" s="9">
        <v>0</v>
      </c>
      <c r="F17793" s="4">
        <v>140425815</v>
      </c>
      <c r="G17793" s="4">
        <v>10</v>
      </c>
      <c r="H17793" s="5">
        <v>45974</v>
      </c>
    </row>
    <row r="17794" spans="2:8" x14ac:dyDescent="0.15">
      <c r="B17794" s="4" t="s">
        <v>10</v>
      </c>
      <c r="C17794" s="9">
        <v>20211600306531</v>
      </c>
      <c r="D17794" s="4" t="s">
        <v>15</v>
      </c>
      <c r="E17794" s="9">
        <v>0</v>
      </c>
      <c r="F17794" s="4">
        <v>140425815</v>
      </c>
      <c r="G17794" s="4">
        <v>10</v>
      </c>
      <c r="H17794" s="5">
        <v>45974</v>
      </c>
    </row>
    <row r="17795" spans="2:8" x14ac:dyDescent="0.15">
      <c r="B17795" s="4" t="s">
        <v>10</v>
      </c>
      <c r="C17795" s="9">
        <v>20211600306531</v>
      </c>
      <c r="D17795" s="4" t="s">
        <v>15</v>
      </c>
      <c r="E17795" s="9">
        <v>0</v>
      </c>
      <c r="F17795" s="4">
        <v>140425815</v>
      </c>
      <c r="G17795" s="4">
        <v>10</v>
      </c>
      <c r="H17795" s="5">
        <v>45974</v>
      </c>
    </row>
    <row r="17796" spans="2:8" x14ac:dyDescent="0.15">
      <c r="B17796" s="4" t="s">
        <v>10</v>
      </c>
      <c r="C17796" s="9">
        <v>20211600306531</v>
      </c>
      <c r="D17796" s="4" t="s">
        <v>15</v>
      </c>
      <c r="E17796" s="9">
        <v>0</v>
      </c>
      <c r="F17796" s="4">
        <v>140425815</v>
      </c>
      <c r="G17796" s="4">
        <v>10</v>
      </c>
      <c r="H17796" s="5">
        <v>45974</v>
      </c>
    </row>
    <row r="17797" spans="2:8" x14ac:dyDescent="0.15">
      <c r="B17797" s="4" t="s">
        <v>10</v>
      </c>
      <c r="C17797" s="9">
        <v>20211600306531</v>
      </c>
      <c r="D17797" s="4" t="s">
        <v>15</v>
      </c>
      <c r="E17797" s="9">
        <v>0</v>
      </c>
      <c r="F17797" s="4">
        <v>140425815</v>
      </c>
      <c r="G17797" s="4">
        <v>11</v>
      </c>
      <c r="H17797" s="5">
        <v>45974</v>
      </c>
    </row>
    <row r="17798" spans="2:8" x14ac:dyDescent="0.15">
      <c r="B17798" s="4" t="s">
        <v>10</v>
      </c>
      <c r="C17798" s="9">
        <v>20211600306531</v>
      </c>
      <c r="D17798" s="4" t="s">
        <v>15</v>
      </c>
      <c r="E17798" s="9">
        <v>0</v>
      </c>
      <c r="F17798" s="4">
        <v>140425815</v>
      </c>
      <c r="G17798" s="4">
        <v>11</v>
      </c>
      <c r="H17798" s="5">
        <v>45974</v>
      </c>
    </row>
    <row r="17799" spans="2:8" x14ac:dyDescent="0.15">
      <c r="B17799" s="4" t="s">
        <v>10</v>
      </c>
      <c r="C17799" s="9">
        <v>20211600306531</v>
      </c>
      <c r="D17799" s="4" t="s">
        <v>15</v>
      </c>
      <c r="E17799" s="9">
        <v>0</v>
      </c>
      <c r="F17799" s="4">
        <v>140425815</v>
      </c>
      <c r="G17799" s="4">
        <v>11</v>
      </c>
      <c r="H17799" s="5">
        <v>45974</v>
      </c>
    </row>
    <row r="17800" spans="2:8" x14ac:dyDescent="0.15">
      <c r="B17800" s="4" t="s">
        <v>10</v>
      </c>
      <c r="C17800" s="9">
        <v>20211600306531</v>
      </c>
      <c r="D17800" s="4" t="s">
        <v>15</v>
      </c>
      <c r="E17800" s="9">
        <v>0</v>
      </c>
      <c r="F17800" s="4">
        <v>140425815</v>
      </c>
      <c r="G17800" s="4">
        <v>11</v>
      </c>
      <c r="H17800" s="5">
        <v>45974</v>
      </c>
    </row>
    <row r="17801" spans="2:8" x14ac:dyDescent="0.15">
      <c r="B17801" s="4" t="s">
        <v>10</v>
      </c>
      <c r="C17801" s="9">
        <v>20211600306531</v>
      </c>
      <c r="D17801" s="4" t="s">
        <v>15</v>
      </c>
      <c r="E17801" s="9">
        <v>0</v>
      </c>
      <c r="F17801" s="4">
        <v>140425815</v>
      </c>
      <c r="G17801" s="4">
        <v>11</v>
      </c>
      <c r="H17801" s="5">
        <v>45974</v>
      </c>
    </row>
    <row r="17802" spans="2:8" x14ac:dyDescent="0.15">
      <c r="B17802" s="4" t="s">
        <v>10</v>
      </c>
      <c r="C17802" s="9">
        <v>20211600306531</v>
      </c>
      <c r="D17802" s="4" t="s">
        <v>15</v>
      </c>
      <c r="E17802" s="9">
        <v>0</v>
      </c>
      <c r="F17802" s="4">
        <v>140425815</v>
      </c>
      <c r="G17802" s="4">
        <v>11</v>
      </c>
      <c r="H17802" s="5">
        <v>45974</v>
      </c>
    </row>
    <row r="17803" spans="2:8" x14ac:dyDescent="0.15">
      <c r="B17803" s="4" t="s">
        <v>10</v>
      </c>
      <c r="C17803" s="9">
        <v>20211600306531</v>
      </c>
      <c r="D17803" s="4" t="s">
        <v>15</v>
      </c>
      <c r="E17803" s="9">
        <v>0</v>
      </c>
      <c r="F17803" s="4">
        <v>140425815</v>
      </c>
      <c r="G17803" s="4">
        <v>11</v>
      </c>
      <c r="H17803" s="5">
        <v>45974</v>
      </c>
    </row>
    <row r="17804" spans="2:8" x14ac:dyDescent="0.15">
      <c r="B17804" s="4" t="s">
        <v>10</v>
      </c>
      <c r="C17804" s="9">
        <v>20211600306531</v>
      </c>
      <c r="D17804" s="4" t="s">
        <v>15</v>
      </c>
      <c r="E17804" s="9">
        <v>0</v>
      </c>
      <c r="F17804" s="4">
        <v>140425815</v>
      </c>
      <c r="G17804" s="4">
        <v>11</v>
      </c>
      <c r="H17804" s="5">
        <v>45974</v>
      </c>
    </row>
    <row r="17805" spans="2:8" x14ac:dyDescent="0.15">
      <c r="B17805" s="4" t="s">
        <v>10</v>
      </c>
      <c r="C17805" s="9">
        <v>20211600306531</v>
      </c>
      <c r="D17805" s="4" t="s">
        <v>15</v>
      </c>
      <c r="E17805" s="9">
        <v>0</v>
      </c>
      <c r="F17805" s="4">
        <v>140425815</v>
      </c>
      <c r="G17805" s="4">
        <v>11</v>
      </c>
      <c r="H17805" s="5">
        <v>45974</v>
      </c>
    </row>
    <row r="17806" spans="2:8" x14ac:dyDescent="0.15">
      <c r="B17806" s="4" t="s">
        <v>10</v>
      </c>
      <c r="C17806" s="9">
        <v>20211600306531</v>
      </c>
      <c r="D17806" s="4" t="s">
        <v>15</v>
      </c>
      <c r="E17806" s="9">
        <v>0</v>
      </c>
      <c r="F17806" s="4">
        <v>140425815</v>
      </c>
      <c r="G17806" s="4">
        <v>11</v>
      </c>
      <c r="H17806" s="5">
        <v>45974</v>
      </c>
    </row>
    <row r="17807" spans="2:8" x14ac:dyDescent="0.15">
      <c r="B17807" s="4" t="s">
        <v>10</v>
      </c>
      <c r="C17807" s="9">
        <v>20211600306531</v>
      </c>
      <c r="D17807" s="4" t="s">
        <v>15</v>
      </c>
      <c r="E17807" s="9">
        <v>0</v>
      </c>
      <c r="F17807" s="4">
        <v>140425815</v>
      </c>
      <c r="G17807" s="4">
        <v>11</v>
      </c>
      <c r="H17807" s="5">
        <v>45974</v>
      </c>
    </row>
    <row r="17808" spans="2:8" x14ac:dyDescent="0.15">
      <c r="B17808" s="4" t="s">
        <v>10</v>
      </c>
      <c r="C17808" s="9">
        <v>20211600306531</v>
      </c>
      <c r="D17808" s="4" t="s">
        <v>15</v>
      </c>
      <c r="E17808" s="9">
        <v>0</v>
      </c>
      <c r="F17808" s="4">
        <v>140425815</v>
      </c>
      <c r="G17808" s="4">
        <v>12</v>
      </c>
      <c r="H17808" s="5">
        <v>45974</v>
      </c>
    </row>
    <row r="17809" spans="2:8" x14ac:dyDescent="0.15">
      <c r="B17809" s="4" t="s">
        <v>10</v>
      </c>
      <c r="C17809" s="9">
        <v>20211600306531</v>
      </c>
      <c r="D17809" s="4" t="s">
        <v>15</v>
      </c>
      <c r="E17809" s="9">
        <v>0</v>
      </c>
      <c r="F17809" s="4">
        <v>140425815</v>
      </c>
      <c r="G17809" s="4">
        <v>12</v>
      </c>
      <c r="H17809" s="5">
        <v>45974</v>
      </c>
    </row>
    <row r="17810" spans="2:8" x14ac:dyDescent="0.15">
      <c r="B17810" s="4" t="s">
        <v>10</v>
      </c>
      <c r="C17810" s="9">
        <v>20211600306531</v>
      </c>
      <c r="D17810" s="4" t="s">
        <v>15</v>
      </c>
      <c r="E17810" s="9">
        <v>0</v>
      </c>
      <c r="F17810" s="4">
        <v>140425815</v>
      </c>
      <c r="G17810" s="4">
        <v>12</v>
      </c>
      <c r="H17810" s="5">
        <v>45974</v>
      </c>
    </row>
    <row r="17811" spans="2:8" x14ac:dyDescent="0.15">
      <c r="B17811" s="4" t="s">
        <v>10</v>
      </c>
      <c r="C17811" s="9">
        <v>20211600306531</v>
      </c>
      <c r="D17811" s="4" t="s">
        <v>15</v>
      </c>
      <c r="E17811" s="9">
        <v>0</v>
      </c>
      <c r="F17811" s="4">
        <v>140425815</v>
      </c>
      <c r="G17811" s="4">
        <v>12</v>
      </c>
      <c r="H17811" s="5">
        <v>45974</v>
      </c>
    </row>
    <row r="17812" spans="2:8" x14ac:dyDescent="0.15">
      <c r="B17812" s="4" t="s">
        <v>10</v>
      </c>
      <c r="C17812" s="9">
        <v>20211600306531</v>
      </c>
      <c r="D17812" s="4" t="s">
        <v>15</v>
      </c>
      <c r="E17812" s="9">
        <v>0</v>
      </c>
      <c r="F17812" s="4">
        <v>140425815</v>
      </c>
      <c r="G17812" s="4">
        <v>12</v>
      </c>
      <c r="H17812" s="5">
        <v>45974</v>
      </c>
    </row>
    <row r="17813" spans="2:8" x14ac:dyDescent="0.15">
      <c r="B17813" s="4" t="s">
        <v>10</v>
      </c>
      <c r="C17813" s="9">
        <v>20211600306531</v>
      </c>
      <c r="D17813" s="4" t="s">
        <v>15</v>
      </c>
      <c r="E17813" s="9">
        <v>0</v>
      </c>
      <c r="F17813" s="4">
        <v>140425815</v>
      </c>
      <c r="G17813" s="4">
        <v>12</v>
      </c>
      <c r="H17813" s="5">
        <v>45974</v>
      </c>
    </row>
    <row r="17814" spans="2:8" x14ac:dyDescent="0.15">
      <c r="B17814" s="4" t="s">
        <v>10</v>
      </c>
      <c r="C17814" s="9">
        <v>20211600306531</v>
      </c>
      <c r="D17814" s="4" t="s">
        <v>15</v>
      </c>
      <c r="E17814" s="9">
        <v>0</v>
      </c>
      <c r="F17814" s="4">
        <v>140425815</v>
      </c>
      <c r="G17814" s="4">
        <v>12</v>
      </c>
      <c r="H17814" s="5">
        <v>45974</v>
      </c>
    </row>
    <row r="17815" spans="2:8" x14ac:dyDescent="0.15">
      <c r="B17815" s="4" t="s">
        <v>10</v>
      </c>
      <c r="C17815" s="9">
        <v>20211600306531</v>
      </c>
      <c r="D17815" s="4" t="s">
        <v>15</v>
      </c>
      <c r="E17815" s="9">
        <v>0</v>
      </c>
      <c r="F17815" s="4">
        <v>140425815</v>
      </c>
      <c r="G17815" s="4">
        <v>12</v>
      </c>
      <c r="H17815" s="5">
        <v>45974</v>
      </c>
    </row>
    <row r="17816" spans="2:8" x14ac:dyDescent="0.15">
      <c r="B17816" s="4" t="s">
        <v>10</v>
      </c>
      <c r="C17816" s="9">
        <v>20211600306531</v>
      </c>
      <c r="D17816" s="4" t="s">
        <v>15</v>
      </c>
      <c r="E17816" s="9">
        <v>0</v>
      </c>
      <c r="F17816" s="4">
        <v>140425815</v>
      </c>
      <c r="G17816" s="4">
        <v>12</v>
      </c>
      <c r="H17816" s="5">
        <v>45974</v>
      </c>
    </row>
    <row r="17817" spans="2:8" x14ac:dyDescent="0.15">
      <c r="B17817" s="4" t="s">
        <v>10</v>
      </c>
      <c r="C17817" s="9">
        <v>20211600306531</v>
      </c>
      <c r="D17817" s="4" t="s">
        <v>15</v>
      </c>
      <c r="E17817" s="9">
        <v>0</v>
      </c>
      <c r="F17817" s="4">
        <v>140425815</v>
      </c>
      <c r="G17817" s="4">
        <v>12</v>
      </c>
      <c r="H17817" s="5">
        <v>45974</v>
      </c>
    </row>
    <row r="17818" spans="2:8" x14ac:dyDescent="0.15">
      <c r="B17818" s="4" t="s">
        <v>10</v>
      </c>
      <c r="C17818" s="9">
        <v>20211600306531</v>
      </c>
      <c r="D17818" s="4" t="s">
        <v>15</v>
      </c>
      <c r="E17818" s="9">
        <v>0</v>
      </c>
      <c r="F17818" s="4">
        <v>140425815</v>
      </c>
      <c r="G17818" s="4">
        <v>12</v>
      </c>
      <c r="H17818" s="5">
        <v>45974</v>
      </c>
    </row>
    <row r="17819" spans="2:8" x14ac:dyDescent="0.15">
      <c r="B17819" s="4" t="s">
        <v>10</v>
      </c>
      <c r="C17819" s="9">
        <v>20211600306531</v>
      </c>
      <c r="D17819" s="4" t="s">
        <v>15</v>
      </c>
      <c r="E17819" s="9">
        <v>0</v>
      </c>
      <c r="F17819" s="4">
        <v>140425815</v>
      </c>
      <c r="G17819" s="4">
        <v>13</v>
      </c>
      <c r="H17819" s="5">
        <v>45974</v>
      </c>
    </row>
    <row r="17820" spans="2:8" x14ac:dyDescent="0.15">
      <c r="B17820" s="4" t="s">
        <v>10</v>
      </c>
      <c r="C17820" s="9">
        <v>20211600306531</v>
      </c>
      <c r="D17820" s="4" t="s">
        <v>15</v>
      </c>
      <c r="E17820" s="9">
        <v>0</v>
      </c>
      <c r="F17820" s="4">
        <v>140425815</v>
      </c>
      <c r="G17820" s="4">
        <v>13</v>
      </c>
      <c r="H17820" s="5">
        <v>45974</v>
      </c>
    </row>
    <row r="17821" spans="2:8" x14ac:dyDescent="0.15">
      <c r="B17821" s="4" t="s">
        <v>10</v>
      </c>
      <c r="C17821" s="9">
        <v>20211600306531</v>
      </c>
      <c r="D17821" s="4" t="s">
        <v>15</v>
      </c>
      <c r="E17821" s="9">
        <v>0</v>
      </c>
      <c r="F17821" s="4">
        <v>140425815</v>
      </c>
      <c r="G17821" s="4">
        <v>13</v>
      </c>
      <c r="H17821" s="5">
        <v>45974</v>
      </c>
    </row>
    <row r="17822" spans="2:8" x14ac:dyDescent="0.15">
      <c r="B17822" s="4" t="s">
        <v>10</v>
      </c>
      <c r="C17822" s="9">
        <v>20211600306531</v>
      </c>
      <c r="D17822" s="4" t="s">
        <v>15</v>
      </c>
      <c r="E17822" s="9">
        <v>0</v>
      </c>
      <c r="F17822" s="4">
        <v>140425815</v>
      </c>
      <c r="G17822" s="4">
        <v>13</v>
      </c>
      <c r="H17822" s="5">
        <v>45974</v>
      </c>
    </row>
    <row r="17823" spans="2:8" x14ac:dyDescent="0.15">
      <c r="B17823" s="4" t="s">
        <v>10</v>
      </c>
      <c r="C17823" s="9">
        <v>20211600306531</v>
      </c>
      <c r="D17823" s="4" t="s">
        <v>15</v>
      </c>
      <c r="E17823" s="9">
        <v>0</v>
      </c>
      <c r="F17823" s="4">
        <v>140425815</v>
      </c>
      <c r="G17823" s="4">
        <v>13</v>
      </c>
      <c r="H17823" s="5">
        <v>45974</v>
      </c>
    </row>
    <row r="17824" spans="2:8" x14ac:dyDescent="0.15">
      <c r="B17824" s="4" t="s">
        <v>10</v>
      </c>
      <c r="C17824" s="9">
        <v>20211600306531</v>
      </c>
      <c r="D17824" s="4" t="s">
        <v>15</v>
      </c>
      <c r="E17824" s="9">
        <v>0</v>
      </c>
      <c r="F17824" s="4">
        <v>140425815</v>
      </c>
      <c r="G17824" s="4">
        <v>13</v>
      </c>
      <c r="H17824" s="5">
        <v>45974</v>
      </c>
    </row>
    <row r="17825" spans="2:8" x14ac:dyDescent="0.15">
      <c r="B17825" s="4" t="s">
        <v>10</v>
      </c>
      <c r="C17825" s="9">
        <v>20211600306531</v>
      </c>
      <c r="D17825" s="4" t="s">
        <v>15</v>
      </c>
      <c r="E17825" s="9">
        <v>0</v>
      </c>
      <c r="F17825" s="4">
        <v>140425815</v>
      </c>
      <c r="G17825" s="4">
        <v>13</v>
      </c>
      <c r="H17825" s="5">
        <v>45974</v>
      </c>
    </row>
    <row r="17826" spans="2:8" x14ac:dyDescent="0.15">
      <c r="B17826" s="4" t="s">
        <v>10</v>
      </c>
      <c r="C17826" s="9">
        <v>20211600306531</v>
      </c>
      <c r="D17826" s="4" t="s">
        <v>15</v>
      </c>
      <c r="E17826" s="9">
        <v>0</v>
      </c>
      <c r="F17826" s="4">
        <v>140425815</v>
      </c>
      <c r="G17826" s="4">
        <v>13</v>
      </c>
      <c r="H17826" s="5">
        <v>45974</v>
      </c>
    </row>
    <row r="17827" spans="2:8" x14ac:dyDescent="0.15">
      <c r="B17827" s="4" t="s">
        <v>10</v>
      </c>
      <c r="C17827" s="9">
        <v>20211600306531</v>
      </c>
      <c r="D17827" s="4" t="s">
        <v>15</v>
      </c>
      <c r="E17827" s="9">
        <v>0</v>
      </c>
      <c r="F17827" s="4">
        <v>140425815</v>
      </c>
      <c r="G17827" s="4">
        <v>13</v>
      </c>
      <c r="H17827" s="5">
        <v>45974</v>
      </c>
    </row>
    <row r="17828" spans="2:8" x14ac:dyDescent="0.15">
      <c r="B17828" s="4" t="s">
        <v>10</v>
      </c>
      <c r="C17828" s="9">
        <v>20211600306531</v>
      </c>
      <c r="D17828" s="4" t="s">
        <v>15</v>
      </c>
      <c r="E17828" s="9">
        <v>0</v>
      </c>
      <c r="F17828" s="4">
        <v>140425815</v>
      </c>
      <c r="G17828" s="4">
        <v>13</v>
      </c>
      <c r="H17828" s="5">
        <v>45974</v>
      </c>
    </row>
    <row r="17829" spans="2:8" x14ac:dyDescent="0.15">
      <c r="B17829" s="4" t="s">
        <v>10</v>
      </c>
      <c r="C17829" s="9">
        <v>20211600306531</v>
      </c>
      <c r="D17829" s="4" t="s">
        <v>15</v>
      </c>
      <c r="E17829" s="9">
        <v>0</v>
      </c>
      <c r="F17829" s="4">
        <v>140425815</v>
      </c>
      <c r="G17829" s="4">
        <v>13</v>
      </c>
      <c r="H17829" s="5">
        <v>45974</v>
      </c>
    </row>
    <row r="17830" spans="2:8" x14ac:dyDescent="0.15">
      <c r="B17830" s="4" t="s">
        <v>10</v>
      </c>
      <c r="C17830" s="9">
        <v>20211600306531</v>
      </c>
      <c r="D17830" s="4" t="s">
        <v>15</v>
      </c>
      <c r="E17830" s="9">
        <v>0</v>
      </c>
      <c r="F17830" s="4">
        <v>140425815</v>
      </c>
      <c r="G17830" s="4">
        <v>15</v>
      </c>
      <c r="H17830" s="5">
        <v>45974</v>
      </c>
    </row>
    <row r="17831" spans="2:8" x14ac:dyDescent="0.15">
      <c r="B17831" s="4" t="s">
        <v>10</v>
      </c>
      <c r="C17831" s="9">
        <v>20211600306531</v>
      </c>
      <c r="D17831" s="4" t="s">
        <v>15</v>
      </c>
      <c r="E17831" s="9">
        <v>0</v>
      </c>
      <c r="F17831" s="4">
        <v>140425815</v>
      </c>
      <c r="G17831" s="4">
        <v>15</v>
      </c>
      <c r="H17831" s="5">
        <v>45974</v>
      </c>
    </row>
    <row r="17832" spans="2:8" x14ac:dyDescent="0.15">
      <c r="B17832" s="4" t="s">
        <v>10</v>
      </c>
      <c r="C17832" s="9">
        <v>20211600306531</v>
      </c>
      <c r="D17832" s="4" t="s">
        <v>15</v>
      </c>
      <c r="E17832" s="9">
        <v>0</v>
      </c>
      <c r="F17832" s="4">
        <v>140425815</v>
      </c>
      <c r="G17832" s="4">
        <v>15</v>
      </c>
      <c r="H17832" s="5">
        <v>45974</v>
      </c>
    </row>
    <row r="17833" spans="2:8" x14ac:dyDescent="0.15">
      <c r="B17833" s="4" t="s">
        <v>10</v>
      </c>
      <c r="C17833" s="9">
        <v>20211600306531</v>
      </c>
      <c r="D17833" s="4" t="s">
        <v>15</v>
      </c>
      <c r="E17833" s="9">
        <v>0</v>
      </c>
      <c r="F17833" s="4">
        <v>140425815</v>
      </c>
      <c r="G17833" s="4">
        <v>15</v>
      </c>
      <c r="H17833" s="5">
        <v>45974</v>
      </c>
    </row>
    <row r="17834" spans="2:8" x14ac:dyDescent="0.15">
      <c r="B17834" s="4" t="s">
        <v>10</v>
      </c>
      <c r="C17834" s="9">
        <v>20211600306531</v>
      </c>
      <c r="D17834" s="4" t="s">
        <v>15</v>
      </c>
      <c r="E17834" s="9">
        <v>0</v>
      </c>
      <c r="F17834" s="4">
        <v>140425815</v>
      </c>
      <c r="G17834" s="4">
        <v>15</v>
      </c>
      <c r="H17834" s="5">
        <v>45974</v>
      </c>
    </row>
    <row r="17835" spans="2:8" x14ac:dyDescent="0.15">
      <c r="B17835" s="4" t="s">
        <v>10</v>
      </c>
      <c r="C17835" s="9">
        <v>20211600306531</v>
      </c>
      <c r="D17835" s="4" t="s">
        <v>15</v>
      </c>
      <c r="E17835" s="9">
        <v>0</v>
      </c>
      <c r="F17835" s="4">
        <v>140425815</v>
      </c>
      <c r="G17835" s="4">
        <v>15</v>
      </c>
      <c r="H17835" s="5">
        <v>45974</v>
      </c>
    </row>
    <row r="17836" spans="2:8" x14ac:dyDescent="0.15">
      <c r="B17836" s="4" t="s">
        <v>10</v>
      </c>
      <c r="C17836" s="9">
        <v>20211600306531</v>
      </c>
      <c r="D17836" s="4" t="s">
        <v>15</v>
      </c>
      <c r="E17836" s="9">
        <v>0</v>
      </c>
      <c r="F17836" s="4">
        <v>140425815</v>
      </c>
      <c r="G17836" s="4">
        <v>15</v>
      </c>
      <c r="H17836" s="5">
        <v>45974</v>
      </c>
    </row>
    <row r="17837" spans="2:8" x14ac:dyDescent="0.15">
      <c r="B17837" s="4" t="s">
        <v>10</v>
      </c>
      <c r="C17837" s="9">
        <v>20211600306531</v>
      </c>
      <c r="D17837" s="4" t="s">
        <v>15</v>
      </c>
      <c r="E17837" s="9">
        <v>0</v>
      </c>
      <c r="F17837" s="4">
        <v>140425815</v>
      </c>
      <c r="G17837" s="4">
        <v>15</v>
      </c>
      <c r="H17837" s="5">
        <v>45974</v>
      </c>
    </row>
    <row r="17838" spans="2:8" x14ac:dyDescent="0.15">
      <c r="B17838" s="4" t="s">
        <v>10</v>
      </c>
      <c r="C17838" s="9">
        <v>20211600306531</v>
      </c>
      <c r="D17838" s="4" t="s">
        <v>15</v>
      </c>
      <c r="E17838" s="9">
        <v>0</v>
      </c>
      <c r="F17838" s="4">
        <v>140425815</v>
      </c>
      <c r="G17838" s="4">
        <v>15</v>
      </c>
      <c r="H17838" s="5">
        <v>45974</v>
      </c>
    </row>
    <row r="17839" spans="2:8" x14ac:dyDescent="0.15">
      <c r="B17839" s="4" t="s">
        <v>10</v>
      </c>
      <c r="C17839" s="9">
        <v>20211600306531</v>
      </c>
      <c r="D17839" s="4" t="s">
        <v>15</v>
      </c>
      <c r="E17839" s="9">
        <v>0</v>
      </c>
      <c r="F17839" s="4">
        <v>140425815</v>
      </c>
      <c r="G17839" s="4">
        <v>15</v>
      </c>
      <c r="H17839" s="5">
        <v>45974</v>
      </c>
    </row>
    <row r="17840" spans="2:8" x14ac:dyDescent="0.15">
      <c r="B17840" s="4" t="s">
        <v>10</v>
      </c>
      <c r="C17840" s="9">
        <v>20211600306531</v>
      </c>
      <c r="D17840" s="4" t="s">
        <v>15</v>
      </c>
      <c r="E17840" s="9">
        <v>0</v>
      </c>
      <c r="F17840" s="4">
        <v>140425815</v>
      </c>
      <c r="G17840" s="4">
        <v>15</v>
      </c>
      <c r="H17840" s="5">
        <v>45974</v>
      </c>
    </row>
    <row r="17841" spans="2:8" x14ac:dyDescent="0.15">
      <c r="B17841" s="4" t="s">
        <v>10</v>
      </c>
      <c r="C17841" s="9">
        <v>20211600306531</v>
      </c>
      <c r="D17841" s="4" t="s">
        <v>15</v>
      </c>
      <c r="E17841" s="9">
        <v>0</v>
      </c>
      <c r="F17841" s="4">
        <v>140425815</v>
      </c>
      <c r="G17841" s="4">
        <v>15</v>
      </c>
      <c r="H17841" s="5">
        <v>45974</v>
      </c>
    </row>
    <row r="17842" spans="2:8" x14ac:dyDescent="0.15">
      <c r="B17842" s="4" t="s">
        <v>10</v>
      </c>
      <c r="C17842" s="9">
        <v>20211600306531</v>
      </c>
      <c r="D17842" s="4" t="s">
        <v>15</v>
      </c>
      <c r="E17842" s="9">
        <v>0</v>
      </c>
      <c r="F17842" s="4">
        <v>140425815</v>
      </c>
      <c r="G17842" s="4">
        <v>15</v>
      </c>
      <c r="H17842" s="5">
        <v>45974</v>
      </c>
    </row>
    <row r="17843" spans="2:8" x14ac:dyDescent="0.15">
      <c r="B17843" s="4" t="s">
        <v>10</v>
      </c>
      <c r="C17843" s="9">
        <v>20211600306531</v>
      </c>
      <c r="D17843" s="4" t="s">
        <v>15</v>
      </c>
      <c r="E17843" s="9">
        <v>0</v>
      </c>
      <c r="F17843" s="4">
        <v>140425815</v>
      </c>
      <c r="G17843" s="4">
        <v>16</v>
      </c>
      <c r="H17843" s="5">
        <v>45974</v>
      </c>
    </row>
    <row r="17844" spans="2:8" x14ac:dyDescent="0.15">
      <c r="B17844" s="4" t="s">
        <v>10</v>
      </c>
      <c r="C17844" s="9">
        <v>20211600306531</v>
      </c>
      <c r="D17844" s="4" t="s">
        <v>15</v>
      </c>
      <c r="E17844" s="9">
        <v>0</v>
      </c>
      <c r="F17844" s="4">
        <v>140425815</v>
      </c>
      <c r="G17844" s="4">
        <v>16</v>
      </c>
      <c r="H17844" s="5">
        <v>45974</v>
      </c>
    </row>
    <row r="17845" spans="2:8" x14ac:dyDescent="0.15">
      <c r="B17845" s="4" t="s">
        <v>10</v>
      </c>
      <c r="C17845" s="9">
        <v>20211600306531</v>
      </c>
      <c r="D17845" s="4" t="s">
        <v>15</v>
      </c>
      <c r="E17845" s="9">
        <v>0</v>
      </c>
      <c r="F17845" s="4">
        <v>140425815</v>
      </c>
      <c r="G17845" s="4">
        <v>16</v>
      </c>
      <c r="H17845" s="5">
        <v>45974</v>
      </c>
    </row>
    <row r="17846" spans="2:8" x14ac:dyDescent="0.15">
      <c r="B17846" s="4" t="s">
        <v>10</v>
      </c>
      <c r="C17846" s="9">
        <v>20211600306531</v>
      </c>
      <c r="D17846" s="4" t="s">
        <v>15</v>
      </c>
      <c r="E17846" s="9">
        <v>0</v>
      </c>
      <c r="F17846" s="4">
        <v>140425815</v>
      </c>
      <c r="G17846" s="4">
        <v>16</v>
      </c>
      <c r="H17846" s="5">
        <v>45974</v>
      </c>
    </row>
    <row r="17847" spans="2:8" x14ac:dyDescent="0.15">
      <c r="B17847" s="4" t="s">
        <v>10</v>
      </c>
      <c r="C17847" s="9">
        <v>20211600306531</v>
      </c>
      <c r="D17847" s="4" t="s">
        <v>15</v>
      </c>
      <c r="E17847" s="9">
        <v>0</v>
      </c>
      <c r="F17847" s="4">
        <v>140425815</v>
      </c>
      <c r="G17847" s="4">
        <v>16</v>
      </c>
      <c r="H17847" s="5">
        <v>45974</v>
      </c>
    </row>
    <row r="17848" spans="2:8" x14ac:dyDescent="0.15">
      <c r="B17848" s="4" t="s">
        <v>10</v>
      </c>
      <c r="C17848" s="9">
        <v>20211600306531</v>
      </c>
      <c r="D17848" s="4" t="s">
        <v>15</v>
      </c>
      <c r="E17848" s="9">
        <v>0</v>
      </c>
      <c r="F17848" s="4">
        <v>140425815</v>
      </c>
      <c r="G17848" s="4">
        <v>16</v>
      </c>
      <c r="H17848" s="5">
        <v>45974</v>
      </c>
    </row>
    <row r="17849" spans="2:8" x14ac:dyDescent="0.15">
      <c r="B17849" s="4" t="s">
        <v>10</v>
      </c>
      <c r="C17849" s="9">
        <v>20211600306531</v>
      </c>
      <c r="D17849" s="4" t="s">
        <v>15</v>
      </c>
      <c r="E17849" s="9">
        <v>0</v>
      </c>
      <c r="F17849" s="4">
        <v>140425815</v>
      </c>
      <c r="G17849" s="4">
        <v>16</v>
      </c>
      <c r="H17849" s="5">
        <v>45974</v>
      </c>
    </row>
    <row r="17850" spans="2:8" x14ac:dyDescent="0.15">
      <c r="B17850" s="4" t="s">
        <v>10</v>
      </c>
      <c r="C17850" s="9">
        <v>20211600306531</v>
      </c>
      <c r="D17850" s="4" t="s">
        <v>15</v>
      </c>
      <c r="E17850" s="9">
        <v>0</v>
      </c>
      <c r="F17850" s="4">
        <v>140425815</v>
      </c>
      <c r="G17850" s="4">
        <v>16</v>
      </c>
      <c r="H17850" s="5">
        <v>45974</v>
      </c>
    </row>
    <row r="17851" spans="2:8" x14ac:dyDescent="0.15">
      <c r="B17851" s="4" t="s">
        <v>10</v>
      </c>
      <c r="C17851" s="9">
        <v>20211600306531</v>
      </c>
      <c r="D17851" s="4" t="s">
        <v>15</v>
      </c>
      <c r="E17851" s="9">
        <v>0</v>
      </c>
      <c r="F17851" s="4">
        <v>140425815</v>
      </c>
      <c r="G17851" s="4">
        <v>16</v>
      </c>
      <c r="H17851" s="5">
        <v>45974</v>
      </c>
    </row>
    <row r="17852" spans="2:8" x14ac:dyDescent="0.15">
      <c r="B17852" s="4" t="s">
        <v>10</v>
      </c>
      <c r="C17852" s="9">
        <v>20211600306531</v>
      </c>
      <c r="D17852" s="4" t="s">
        <v>15</v>
      </c>
      <c r="E17852" s="9">
        <v>0</v>
      </c>
      <c r="F17852" s="4">
        <v>140425815</v>
      </c>
      <c r="G17852" s="4">
        <v>16</v>
      </c>
      <c r="H17852" s="5">
        <v>45974</v>
      </c>
    </row>
    <row r="17853" spans="2:8" x14ac:dyDescent="0.15">
      <c r="B17853" s="4" t="s">
        <v>10</v>
      </c>
      <c r="C17853" s="9">
        <v>20211600306531</v>
      </c>
      <c r="D17853" s="4" t="s">
        <v>15</v>
      </c>
      <c r="E17853" s="9">
        <v>0</v>
      </c>
      <c r="F17853" s="4">
        <v>140425815</v>
      </c>
      <c r="G17853" s="4">
        <v>16</v>
      </c>
      <c r="H17853" s="5">
        <v>45974</v>
      </c>
    </row>
    <row r="17854" spans="2:8" x14ac:dyDescent="0.15">
      <c r="B17854" s="4" t="s">
        <v>10</v>
      </c>
      <c r="C17854" s="9">
        <v>20211600306531</v>
      </c>
      <c r="D17854" s="4" t="s">
        <v>15</v>
      </c>
      <c r="E17854" s="9">
        <v>0</v>
      </c>
      <c r="F17854" s="4">
        <v>140425815</v>
      </c>
      <c r="G17854" s="4">
        <v>16</v>
      </c>
      <c r="H17854" s="5">
        <v>45974</v>
      </c>
    </row>
    <row r="17855" spans="2:8" x14ac:dyDescent="0.15">
      <c r="B17855" s="4" t="s">
        <v>10</v>
      </c>
      <c r="C17855" s="9">
        <v>20211600306531</v>
      </c>
      <c r="D17855" s="4" t="s">
        <v>15</v>
      </c>
      <c r="E17855" s="9">
        <v>0</v>
      </c>
      <c r="F17855" s="4">
        <v>140425815</v>
      </c>
      <c r="G17855" s="4">
        <v>16</v>
      </c>
      <c r="H17855" s="5">
        <v>45974</v>
      </c>
    </row>
    <row r="17856" spans="2:8" x14ac:dyDescent="0.15">
      <c r="B17856" s="4" t="s">
        <v>10</v>
      </c>
      <c r="C17856" s="9">
        <v>20211600306531</v>
      </c>
      <c r="D17856" s="4" t="s">
        <v>15</v>
      </c>
      <c r="E17856" s="9">
        <v>0</v>
      </c>
      <c r="F17856" s="4">
        <v>140425815</v>
      </c>
      <c r="G17856" s="4">
        <v>17</v>
      </c>
      <c r="H17856" s="5">
        <v>45974</v>
      </c>
    </row>
    <row r="17857" spans="2:8" x14ac:dyDescent="0.15">
      <c r="B17857" s="4" t="s">
        <v>10</v>
      </c>
      <c r="C17857" s="9">
        <v>20211600306531</v>
      </c>
      <c r="D17857" s="4" t="s">
        <v>15</v>
      </c>
      <c r="E17857" s="9">
        <v>0</v>
      </c>
      <c r="F17857" s="4">
        <v>140425815</v>
      </c>
      <c r="G17857" s="4">
        <v>17</v>
      </c>
      <c r="H17857" s="5">
        <v>45974</v>
      </c>
    </row>
    <row r="17858" spans="2:8" x14ac:dyDescent="0.15">
      <c r="B17858" s="4" t="s">
        <v>10</v>
      </c>
      <c r="C17858" s="9">
        <v>20211600306531</v>
      </c>
      <c r="D17858" s="4" t="s">
        <v>15</v>
      </c>
      <c r="E17858" s="9">
        <v>0</v>
      </c>
      <c r="F17858" s="4">
        <v>140425815</v>
      </c>
      <c r="G17858" s="4">
        <v>17</v>
      </c>
      <c r="H17858" s="5">
        <v>45974</v>
      </c>
    </row>
    <row r="17859" spans="2:8" x14ac:dyDescent="0.15">
      <c r="B17859" s="4" t="s">
        <v>10</v>
      </c>
      <c r="C17859" s="9">
        <v>20211600306531</v>
      </c>
      <c r="D17859" s="4" t="s">
        <v>15</v>
      </c>
      <c r="E17859" s="9">
        <v>0</v>
      </c>
      <c r="F17859" s="4">
        <v>140425815</v>
      </c>
      <c r="G17859" s="4">
        <v>17</v>
      </c>
      <c r="H17859" s="5">
        <v>45974</v>
      </c>
    </row>
    <row r="17860" spans="2:8" x14ac:dyDescent="0.15">
      <c r="B17860" s="4" t="s">
        <v>10</v>
      </c>
      <c r="C17860" s="9">
        <v>20211600306531</v>
      </c>
      <c r="D17860" s="4" t="s">
        <v>15</v>
      </c>
      <c r="E17860" s="9">
        <v>0</v>
      </c>
      <c r="F17860" s="4">
        <v>140425815</v>
      </c>
      <c r="G17860" s="4">
        <v>17</v>
      </c>
      <c r="H17860" s="5">
        <v>45974</v>
      </c>
    </row>
    <row r="17861" spans="2:8" x14ac:dyDescent="0.15">
      <c r="B17861" s="4" t="s">
        <v>10</v>
      </c>
      <c r="C17861" s="9">
        <v>20211600306531</v>
      </c>
      <c r="D17861" s="4" t="s">
        <v>15</v>
      </c>
      <c r="E17861" s="9">
        <v>0</v>
      </c>
      <c r="F17861" s="4">
        <v>140425815</v>
      </c>
      <c r="G17861" s="4">
        <v>17</v>
      </c>
      <c r="H17861" s="5">
        <v>45974</v>
      </c>
    </row>
    <row r="17862" spans="2:8" x14ac:dyDescent="0.15">
      <c r="B17862" s="4" t="s">
        <v>10</v>
      </c>
      <c r="C17862" s="9">
        <v>20211600306531</v>
      </c>
      <c r="D17862" s="4" t="s">
        <v>15</v>
      </c>
      <c r="E17862" s="9">
        <v>0</v>
      </c>
      <c r="F17862" s="4">
        <v>140425815</v>
      </c>
      <c r="G17862" s="4">
        <v>17</v>
      </c>
      <c r="H17862" s="5">
        <v>45974</v>
      </c>
    </row>
    <row r="17863" spans="2:8" x14ac:dyDescent="0.15">
      <c r="B17863" s="4" t="s">
        <v>10</v>
      </c>
      <c r="C17863" s="9">
        <v>20211600306531</v>
      </c>
      <c r="D17863" s="4" t="s">
        <v>15</v>
      </c>
      <c r="E17863" s="9">
        <v>0</v>
      </c>
      <c r="F17863" s="4">
        <v>140425815</v>
      </c>
      <c r="G17863" s="4">
        <v>17</v>
      </c>
      <c r="H17863" s="5">
        <v>45974</v>
      </c>
    </row>
    <row r="17864" spans="2:8" x14ac:dyDescent="0.15">
      <c r="B17864" s="4" t="s">
        <v>10</v>
      </c>
      <c r="C17864" s="9">
        <v>20211600306531</v>
      </c>
      <c r="D17864" s="4" t="s">
        <v>15</v>
      </c>
      <c r="E17864" s="9">
        <v>0</v>
      </c>
      <c r="F17864" s="4">
        <v>140425815</v>
      </c>
      <c r="G17864" s="4">
        <v>17</v>
      </c>
      <c r="H17864" s="5">
        <v>45974</v>
      </c>
    </row>
    <row r="17865" spans="2:8" x14ac:dyDescent="0.15">
      <c r="B17865" s="4" t="s">
        <v>10</v>
      </c>
      <c r="C17865" s="9">
        <v>20211600306531</v>
      </c>
      <c r="D17865" s="4" t="s">
        <v>15</v>
      </c>
      <c r="E17865" s="9">
        <v>0</v>
      </c>
      <c r="F17865" s="4">
        <v>140425815</v>
      </c>
      <c r="G17865" s="4">
        <v>17</v>
      </c>
      <c r="H17865" s="5">
        <v>45974</v>
      </c>
    </row>
    <row r="17866" spans="2:8" x14ac:dyDescent="0.15">
      <c r="B17866" s="4" t="s">
        <v>10</v>
      </c>
      <c r="C17866" s="9">
        <v>20211600306531</v>
      </c>
      <c r="D17866" s="4" t="s">
        <v>15</v>
      </c>
      <c r="E17866" s="9">
        <v>0</v>
      </c>
      <c r="F17866" s="4">
        <v>140425815</v>
      </c>
      <c r="G17866" s="4">
        <v>17</v>
      </c>
      <c r="H17866" s="5">
        <v>45974</v>
      </c>
    </row>
    <row r="17867" spans="2:8" x14ac:dyDescent="0.15">
      <c r="B17867" s="4" t="s">
        <v>10</v>
      </c>
      <c r="C17867" s="9">
        <v>20211600306531</v>
      </c>
      <c r="D17867" s="4" t="s">
        <v>15</v>
      </c>
      <c r="E17867" s="9">
        <v>0</v>
      </c>
      <c r="F17867" s="4">
        <v>140425815</v>
      </c>
      <c r="G17867" s="4">
        <v>17</v>
      </c>
      <c r="H17867" s="5">
        <v>45974</v>
      </c>
    </row>
    <row r="17868" spans="2:8" x14ac:dyDescent="0.15">
      <c r="B17868" s="4" t="s">
        <v>10</v>
      </c>
      <c r="C17868" s="9">
        <v>20211600306531</v>
      </c>
      <c r="D17868" s="4" t="s">
        <v>15</v>
      </c>
      <c r="E17868" s="9">
        <v>0</v>
      </c>
      <c r="F17868" s="4">
        <v>140425815</v>
      </c>
      <c r="G17868" s="4">
        <v>17</v>
      </c>
      <c r="H17868" s="5">
        <v>45974</v>
      </c>
    </row>
    <row r="17869" spans="2:8" x14ac:dyDescent="0.15">
      <c r="B17869" s="4" t="s">
        <v>10</v>
      </c>
      <c r="C17869" s="9">
        <v>20211600306531</v>
      </c>
      <c r="D17869" s="4" t="s">
        <v>15</v>
      </c>
      <c r="E17869" s="9">
        <v>0</v>
      </c>
      <c r="F17869" s="4">
        <v>140425815</v>
      </c>
      <c r="G17869" s="4">
        <v>18</v>
      </c>
      <c r="H17869" s="5">
        <v>45974</v>
      </c>
    </row>
    <row r="17870" spans="2:8" x14ac:dyDescent="0.15">
      <c r="B17870" s="4" t="s">
        <v>10</v>
      </c>
      <c r="C17870" s="9">
        <v>20211600306531</v>
      </c>
      <c r="D17870" s="4" t="s">
        <v>15</v>
      </c>
      <c r="E17870" s="9">
        <v>0</v>
      </c>
      <c r="F17870" s="4">
        <v>140425815</v>
      </c>
      <c r="G17870" s="4">
        <v>18</v>
      </c>
      <c r="H17870" s="5">
        <v>45974</v>
      </c>
    </row>
    <row r="17871" spans="2:8" x14ac:dyDescent="0.15">
      <c r="B17871" s="4" t="s">
        <v>10</v>
      </c>
      <c r="C17871" s="9">
        <v>20211600306531</v>
      </c>
      <c r="D17871" s="4" t="s">
        <v>15</v>
      </c>
      <c r="E17871" s="9">
        <v>0</v>
      </c>
      <c r="F17871" s="4">
        <v>140425815</v>
      </c>
      <c r="G17871" s="4">
        <v>18</v>
      </c>
      <c r="H17871" s="5">
        <v>45974</v>
      </c>
    </row>
    <row r="17872" spans="2:8" x14ac:dyDescent="0.15">
      <c r="B17872" s="4" t="s">
        <v>10</v>
      </c>
      <c r="C17872" s="9">
        <v>20211600306531</v>
      </c>
      <c r="D17872" s="4" t="s">
        <v>15</v>
      </c>
      <c r="E17872" s="9">
        <v>0</v>
      </c>
      <c r="F17872" s="4">
        <v>140425815</v>
      </c>
      <c r="G17872" s="4">
        <v>18</v>
      </c>
      <c r="H17872" s="5">
        <v>45974</v>
      </c>
    </row>
    <row r="17873" spans="2:8" x14ac:dyDescent="0.15">
      <c r="B17873" s="4" t="s">
        <v>10</v>
      </c>
      <c r="C17873" s="9">
        <v>20211600306531</v>
      </c>
      <c r="D17873" s="4" t="s">
        <v>15</v>
      </c>
      <c r="E17873" s="9">
        <v>0</v>
      </c>
      <c r="F17873" s="4">
        <v>140425815</v>
      </c>
      <c r="G17873" s="4">
        <v>18</v>
      </c>
      <c r="H17873" s="5">
        <v>45974</v>
      </c>
    </row>
    <row r="17874" spans="2:8" x14ac:dyDescent="0.15">
      <c r="B17874" s="4" t="s">
        <v>10</v>
      </c>
      <c r="C17874" s="9">
        <v>20211600306531</v>
      </c>
      <c r="D17874" s="4" t="s">
        <v>15</v>
      </c>
      <c r="E17874" s="9">
        <v>0</v>
      </c>
      <c r="F17874" s="4">
        <v>140425815</v>
      </c>
      <c r="G17874" s="4">
        <v>18</v>
      </c>
      <c r="H17874" s="5">
        <v>45974</v>
      </c>
    </row>
    <row r="17875" spans="2:8" x14ac:dyDescent="0.15">
      <c r="B17875" s="4" t="s">
        <v>10</v>
      </c>
      <c r="C17875" s="9">
        <v>20211600306531</v>
      </c>
      <c r="D17875" s="4" t="s">
        <v>15</v>
      </c>
      <c r="E17875" s="9">
        <v>0</v>
      </c>
      <c r="F17875" s="4">
        <v>140425815</v>
      </c>
      <c r="G17875" s="4">
        <v>18</v>
      </c>
      <c r="H17875" s="5">
        <v>45974</v>
      </c>
    </row>
    <row r="17876" spans="2:8" x14ac:dyDescent="0.15">
      <c r="B17876" s="4" t="s">
        <v>10</v>
      </c>
      <c r="C17876" s="9">
        <v>20211600306531</v>
      </c>
      <c r="D17876" s="4" t="s">
        <v>15</v>
      </c>
      <c r="E17876" s="9">
        <v>0</v>
      </c>
      <c r="F17876" s="4">
        <v>140425815</v>
      </c>
      <c r="G17876" s="4">
        <v>18</v>
      </c>
      <c r="H17876" s="5">
        <v>45974</v>
      </c>
    </row>
    <row r="17877" spans="2:8" x14ac:dyDescent="0.15">
      <c r="B17877" s="4" t="s">
        <v>10</v>
      </c>
      <c r="C17877" s="9">
        <v>20211600306531</v>
      </c>
      <c r="D17877" s="4" t="s">
        <v>15</v>
      </c>
      <c r="E17877" s="9">
        <v>0</v>
      </c>
      <c r="F17877" s="4">
        <v>140425815</v>
      </c>
      <c r="G17877" s="4">
        <v>18</v>
      </c>
      <c r="H17877" s="5">
        <v>45974</v>
      </c>
    </row>
    <row r="17878" spans="2:8" x14ac:dyDescent="0.15">
      <c r="B17878" s="4" t="s">
        <v>10</v>
      </c>
      <c r="C17878" s="9">
        <v>20211600306531</v>
      </c>
      <c r="D17878" s="4" t="s">
        <v>15</v>
      </c>
      <c r="E17878" s="9">
        <v>0</v>
      </c>
      <c r="F17878" s="4">
        <v>140425815</v>
      </c>
      <c r="G17878" s="4">
        <v>18</v>
      </c>
      <c r="H17878" s="5">
        <v>45974</v>
      </c>
    </row>
    <row r="17879" spans="2:8" x14ac:dyDescent="0.15">
      <c r="B17879" s="4" t="s">
        <v>10</v>
      </c>
      <c r="C17879" s="9">
        <v>20211600306531</v>
      </c>
      <c r="D17879" s="4" t="s">
        <v>15</v>
      </c>
      <c r="E17879" s="9">
        <v>0</v>
      </c>
      <c r="F17879" s="4">
        <v>140425815</v>
      </c>
      <c r="G17879" s="4">
        <v>18</v>
      </c>
      <c r="H17879" s="5">
        <v>45974</v>
      </c>
    </row>
    <row r="17880" spans="2:8" x14ac:dyDescent="0.15">
      <c r="B17880" s="4" t="s">
        <v>10</v>
      </c>
      <c r="C17880" s="9">
        <v>20211600306531</v>
      </c>
      <c r="D17880" s="4" t="s">
        <v>15</v>
      </c>
      <c r="E17880" s="9">
        <v>0</v>
      </c>
      <c r="F17880" s="4">
        <v>140425815</v>
      </c>
      <c r="G17880" s="4">
        <v>18</v>
      </c>
      <c r="H17880" s="5">
        <v>45974</v>
      </c>
    </row>
    <row r="17881" spans="2:8" x14ac:dyDescent="0.15">
      <c r="B17881" s="4" t="s">
        <v>10</v>
      </c>
      <c r="C17881" s="9">
        <v>20211600306531</v>
      </c>
      <c r="D17881" s="4" t="s">
        <v>15</v>
      </c>
      <c r="E17881" s="9">
        <v>0</v>
      </c>
      <c r="F17881" s="4">
        <v>140425815</v>
      </c>
      <c r="G17881" s="4">
        <v>18</v>
      </c>
      <c r="H17881" s="5">
        <v>45974</v>
      </c>
    </row>
    <row r="17882" spans="2:8" x14ac:dyDescent="0.15">
      <c r="B17882" s="4" t="s">
        <v>10</v>
      </c>
      <c r="C17882" s="9">
        <v>20211600306531</v>
      </c>
      <c r="D17882" s="4" t="s">
        <v>15</v>
      </c>
      <c r="E17882" s="9">
        <v>0</v>
      </c>
      <c r="F17882" s="4">
        <v>140425815</v>
      </c>
      <c r="G17882" s="4">
        <v>19</v>
      </c>
      <c r="H17882" s="5">
        <v>45974</v>
      </c>
    </row>
    <row r="17883" spans="2:8" x14ac:dyDescent="0.15">
      <c r="B17883" s="4" t="s">
        <v>10</v>
      </c>
      <c r="C17883" s="9">
        <v>20211600306531</v>
      </c>
      <c r="D17883" s="4" t="s">
        <v>15</v>
      </c>
      <c r="E17883" s="9">
        <v>0</v>
      </c>
      <c r="F17883" s="4">
        <v>140425815</v>
      </c>
      <c r="G17883" s="4">
        <v>19</v>
      </c>
      <c r="H17883" s="5">
        <v>45974</v>
      </c>
    </row>
    <row r="17884" spans="2:8" x14ac:dyDescent="0.15">
      <c r="B17884" s="4" t="s">
        <v>10</v>
      </c>
      <c r="C17884" s="9">
        <v>20211600306531</v>
      </c>
      <c r="D17884" s="4" t="s">
        <v>15</v>
      </c>
      <c r="E17884" s="9">
        <v>0</v>
      </c>
      <c r="F17884" s="4">
        <v>140425815</v>
      </c>
      <c r="G17884" s="4">
        <v>19</v>
      </c>
      <c r="H17884" s="5">
        <v>45974</v>
      </c>
    </row>
    <row r="17885" spans="2:8" x14ac:dyDescent="0.15">
      <c r="B17885" s="4" t="s">
        <v>10</v>
      </c>
      <c r="C17885" s="9">
        <v>20211600306531</v>
      </c>
      <c r="D17885" s="4" t="s">
        <v>15</v>
      </c>
      <c r="E17885" s="9">
        <v>0</v>
      </c>
      <c r="F17885" s="4">
        <v>140425815</v>
      </c>
      <c r="G17885" s="4">
        <v>19</v>
      </c>
      <c r="H17885" s="5">
        <v>45974</v>
      </c>
    </row>
    <row r="17886" spans="2:8" x14ac:dyDescent="0.15">
      <c r="B17886" s="4" t="s">
        <v>10</v>
      </c>
      <c r="C17886" s="9">
        <v>20211600306531</v>
      </c>
      <c r="D17886" s="4" t="s">
        <v>15</v>
      </c>
      <c r="E17886" s="9">
        <v>0</v>
      </c>
      <c r="F17886" s="4">
        <v>140425815</v>
      </c>
      <c r="G17886" s="4">
        <v>19</v>
      </c>
      <c r="H17886" s="5">
        <v>45974</v>
      </c>
    </row>
    <row r="17887" spans="2:8" x14ac:dyDescent="0.15">
      <c r="B17887" s="4" t="s">
        <v>10</v>
      </c>
      <c r="C17887" s="9">
        <v>20211600306531</v>
      </c>
      <c r="D17887" s="4" t="s">
        <v>15</v>
      </c>
      <c r="E17887" s="9">
        <v>0</v>
      </c>
      <c r="F17887" s="4">
        <v>140425815</v>
      </c>
      <c r="G17887" s="4">
        <v>19</v>
      </c>
      <c r="H17887" s="5">
        <v>45974</v>
      </c>
    </row>
    <row r="17888" spans="2:8" x14ac:dyDescent="0.15">
      <c r="B17888" s="4" t="s">
        <v>10</v>
      </c>
      <c r="C17888" s="9">
        <v>20211600306531</v>
      </c>
      <c r="D17888" s="4" t="s">
        <v>15</v>
      </c>
      <c r="E17888" s="9">
        <v>0</v>
      </c>
      <c r="F17888" s="4">
        <v>140425815</v>
      </c>
      <c r="G17888" s="4">
        <v>19</v>
      </c>
      <c r="H17888" s="5">
        <v>45974</v>
      </c>
    </row>
    <row r="17889" spans="2:8" x14ac:dyDescent="0.15">
      <c r="B17889" s="4" t="s">
        <v>10</v>
      </c>
      <c r="C17889" s="9">
        <v>20211600306531</v>
      </c>
      <c r="D17889" s="4" t="s">
        <v>15</v>
      </c>
      <c r="E17889" s="9">
        <v>0</v>
      </c>
      <c r="F17889" s="4">
        <v>140425815</v>
      </c>
      <c r="G17889" s="4">
        <v>19</v>
      </c>
      <c r="H17889" s="5">
        <v>45974</v>
      </c>
    </row>
    <row r="17890" spans="2:8" x14ac:dyDescent="0.15">
      <c r="B17890" s="4" t="s">
        <v>10</v>
      </c>
      <c r="C17890" s="9">
        <v>20211600306531</v>
      </c>
      <c r="D17890" s="4" t="s">
        <v>15</v>
      </c>
      <c r="E17890" s="9">
        <v>0</v>
      </c>
      <c r="F17890" s="4">
        <v>140425815</v>
      </c>
      <c r="G17890" s="4">
        <v>19</v>
      </c>
      <c r="H17890" s="5">
        <v>45974</v>
      </c>
    </row>
    <row r="17891" spans="2:8" x14ac:dyDescent="0.15">
      <c r="B17891" s="4" t="s">
        <v>10</v>
      </c>
      <c r="C17891" s="9">
        <v>20211600306531</v>
      </c>
      <c r="D17891" s="4" t="s">
        <v>15</v>
      </c>
      <c r="E17891" s="9">
        <v>0</v>
      </c>
      <c r="F17891" s="4">
        <v>140425815</v>
      </c>
      <c r="G17891" s="4">
        <v>19</v>
      </c>
      <c r="H17891" s="5">
        <v>45974</v>
      </c>
    </row>
    <row r="17892" spans="2:8" x14ac:dyDescent="0.15">
      <c r="B17892" s="4" t="s">
        <v>10</v>
      </c>
      <c r="C17892" s="9">
        <v>20211600306531</v>
      </c>
      <c r="D17892" s="4" t="s">
        <v>15</v>
      </c>
      <c r="E17892" s="9">
        <v>0</v>
      </c>
      <c r="F17892" s="4">
        <v>140425815</v>
      </c>
      <c r="G17892" s="4">
        <v>19</v>
      </c>
      <c r="H17892" s="5">
        <v>45974</v>
      </c>
    </row>
    <row r="17893" spans="2:8" x14ac:dyDescent="0.15">
      <c r="B17893" s="4" t="s">
        <v>10</v>
      </c>
      <c r="C17893" s="9">
        <v>20211600306531</v>
      </c>
      <c r="D17893" s="4" t="s">
        <v>15</v>
      </c>
      <c r="E17893" s="9">
        <v>0</v>
      </c>
      <c r="F17893" s="4">
        <v>140425815</v>
      </c>
      <c r="G17893" s="4">
        <v>19</v>
      </c>
      <c r="H17893" s="5">
        <v>45974</v>
      </c>
    </row>
    <row r="17894" spans="2:8" x14ac:dyDescent="0.15">
      <c r="B17894" s="4" t="s">
        <v>10</v>
      </c>
      <c r="C17894" s="9">
        <v>20211600306531</v>
      </c>
      <c r="D17894" s="4" t="s">
        <v>15</v>
      </c>
      <c r="E17894" s="9">
        <v>0</v>
      </c>
      <c r="F17894" s="4">
        <v>140425815</v>
      </c>
      <c r="G17894" s="4">
        <v>19</v>
      </c>
      <c r="H17894" s="5">
        <v>45974</v>
      </c>
    </row>
    <row r="17895" spans="2:8" x14ac:dyDescent="0.15">
      <c r="B17895" s="4" t="s">
        <v>10</v>
      </c>
      <c r="C17895" s="9">
        <v>20211600306531</v>
      </c>
      <c r="D17895" s="4" t="s">
        <v>15</v>
      </c>
      <c r="E17895" s="9">
        <v>0</v>
      </c>
      <c r="F17895" s="4">
        <v>140425815</v>
      </c>
      <c r="G17895" s="4">
        <v>20</v>
      </c>
      <c r="H17895" s="5">
        <v>45974</v>
      </c>
    </row>
    <row r="17896" spans="2:8" x14ac:dyDescent="0.15">
      <c r="B17896" s="4" t="s">
        <v>10</v>
      </c>
      <c r="C17896" s="9">
        <v>20211600306531</v>
      </c>
      <c r="D17896" s="4" t="s">
        <v>15</v>
      </c>
      <c r="E17896" s="9">
        <v>0</v>
      </c>
      <c r="F17896" s="4">
        <v>140425815</v>
      </c>
      <c r="G17896" s="4">
        <v>20</v>
      </c>
      <c r="H17896" s="5">
        <v>45974</v>
      </c>
    </row>
    <row r="17897" spans="2:8" x14ac:dyDescent="0.15">
      <c r="B17897" s="4" t="s">
        <v>10</v>
      </c>
      <c r="C17897" s="9">
        <v>20211600306531</v>
      </c>
      <c r="D17897" s="4" t="s">
        <v>15</v>
      </c>
      <c r="E17897" s="9">
        <v>0</v>
      </c>
      <c r="F17897" s="4">
        <v>140425815</v>
      </c>
      <c r="G17897" s="4">
        <v>20</v>
      </c>
      <c r="H17897" s="5">
        <v>45974</v>
      </c>
    </row>
    <row r="17898" spans="2:8" x14ac:dyDescent="0.15">
      <c r="B17898" s="4" t="s">
        <v>10</v>
      </c>
      <c r="C17898" s="9">
        <v>20211600306531</v>
      </c>
      <c r="D17898" s="4" t="s">
        <v>15</v>
      </c>
      <c r="E17898" s="9">
        <v>0</v>
      </c>
      <c r="F17898" s="4">
        <v>140425815</v>
      </c>
      <c r="G17898" s="4">
        <v>20</v>
      </c>
      <c r="H17898" s="5">
        <v>45974</v>
      </c>
    </row>
    <row r="17899" spans="2:8" x14ac:dyDescent="0.15">
      <c r="B17899" s="4" t="s">
        <v>10</v>
      </c>
      <c r="C17899" s="9">
        <v>20211600306531</v>
      </c>
      <c r="D17899" s="4" t="s">
        <v>15</v>
      </c>
      <c r="E17899" s="9">
        <v>0</v>
      </c>
      <c r="F17899" s="4">
        <v>140425815</v>
      </c>
      <c r="G17899" s="4">
        <v>20</v>
      </c>
      <c r="H17899" s="5">
        <v>45974</v>
      </c>
    </row>
    <row r="17900" spans="2:8" x14ac:dyDescent="0.15">
      <c r="B17900" s="4" t="s">
        <v>10</v>
      </c>
      <c r="C17900" s="9">
        <v>20211600306531</v>
      </c>
      <c r="D17900" s="4" t="s">
        <v>15</v>
      </c>
      <c r="E17900" s="9">
        <v>0</v>
      </c>
      <c r="F17900" s="4">
        <v>140425815</v>
      </c>
      <c r="G17900" s="4">
        <v>20</v>
      </c>
      <c r="H17900" s="5">
        <v>45974</v>
      </c>
    </row>
    <row r="17901" spans="2:8" x14ac:dyDescent="0.15">
      <c r="B17901" s="4" t="s">
        <v>10</v>
      </c>
      <c r="C17901" s="9">
        <v>20211600306531</v>
      </c>
      <c r="D17901" s="4" t="s">
        <v>15</v>
      </c>
      <c r="E17901" s="9">
        <v>0</v>
      </c>
      <c r="F17901" s="4">
        <v>140425815</v>
      </c>
      <c r="G17901" s="4">
        <v>20</v>
      </c>
      <c r="H17901" s="5">
        <v>45974</v>
      </c>
    </row>
    <row r="17902" spans="2:8" x14ac:dyDescent="0.15">
      <c r="B17902" s="4" t="s">
        <v>10</v>
      </c>
      <c r="C17902" s="9">
        <v>20211600306531</v>
      </c>
      <c r="D17902" s="4" t="s">
        <v>15</v>
      </c>
      <c r="E17902" s="9">
        <v>0</v>
      </c>
      <c r="F17902" s="4">
        <v>140425815</v>
      </c>
      <c r="G17902" s="4">
        <v>20</v>
      </c>
      <c r="H17902" s="5">
        <v>45974</v>
      </c>
    </row>
    <row r="17903" spans="2:8" x14ac:dyDescent="0.15">
      <c r="B17903" s="4" t="s">
        <v>10</v>
      </c>
      <c r="C17903" s="9">
        <v>20211600306531</v>
      </c>
      <c r="D17903" s="4" t="s">
        <v>15</v>
      </c>
      <c r="E17903" s="9">
        <v>0</v>
      </c>
      <c r="F17903" s="4">
        <v>140425815</v>
      </c>
      <c r="G17903" s="4">
        <v>20</v>
      </c>
      <c r="H17903" s="5">
        <v>45974</v>
      </c>
    </row>
    <row r="17904" spans="2:8" x14ac:dyDescent="0.15">
      <c r="B17904" s="4" t="s">
        <v>10</v>
      </c>
      <c r="C17904" s="9">
        <v>20211600306531</v>
      </c>
      <c r="D17904" s="4" t="s">
        <v>15</v>
      </c>
      <c r="E17904" s="9">
        <v>0</v>
      </c>
      <c r="F17904" s="4">
        <v>140425815</v>
      </c>
      <c r="G17904" s="4">
        <v>20</v>
      </c>
      <c r="H17904" s="5">
        <v>45974</v>
      </c>
    </row>
    <row r="17905" spans="2:8" x14ac:dyDescent="0.15">
      <c r="B17905" s="4" t="s">
        <v>10</v>
      </c>
      <c r="C17905" s="9">
        <v>20211600306531</v>
      </c>
      <c r="D17905" s="4" t="s">
        <v>15</v>
      </c>
      <c r="E17905" s="9">
        <v>0</v>
      </c>
      <c r="F17905" s="4">
        <v>140425815</v>
      </c>
      <c r="G17905" s="4">
        <v>20</v>
      </c>
      <c r="H17905" s="5">
        <v>45974</v>
      </c>
    </row>
    <row r="17906" spans="2:8" x14ac:dyDescent="0.15">
      <c r="B17906" s="4" t="s">
        <v>10</v>
      </c>
      <c r="C17906" s="9">
        <v>20211600306531</v>
      </c>
      <c r="D17906" s="4" t="s">
        <v>15</v>
      </c>
      <c r="E17906" s="9">
        <v>0</v>
      </c>
      <c r="F17906" s="4">
        <v>140425815</v>
      </c>
      <c r="G17906" s="4">
        <v>20</v>
      </c>
      <c r="H17906" s="5">
        <v>45974</v>
      </c>
    </row>
    <row r="17907" spans="2:8" x14ac:dyDescent="0.15">
      <c r="B17907" s="4" t="s">
        <v>10</v>
      </c>
      <c r="C17907" s="9">
        <v>20211600306531</v>
      </c>
      <c r="D17907" s="4" t="s">
        <v>15</v>
      </c>
      <c r="E17907" s="9">
        <v>0</v>
      </c>
      <c r="F17907" s="4">
        <v>140425815</v>
      </c>
      <c r="G17907" s="4">
        <v>20</v>
      </c>
      <c r="H17907" s="5">
        <v>45974</v>
      </c>
    </row>
    <row r="17908" spans="2:8" x14ac:dyDescent="0.15">
      <c r="B17908" s="4" t="s">
        <v>10</v>
      </c>
      <c r="C17908" s="9">
        <v>20211600306531</v>
      </c>
      <c r="D17908" s="4" t="s">
        <v>15</v>
      </c>
      <c r="E17908" s="9">
        <v>0</v>
      </c>
      <c r="F17908" s="4">
        <v>140425815</v>
      </c>
      <c r="G17908" s="4">
        <v>21</v>
      </c>
      <c r="H17908" s="5">
        <v>45974</v>
      </c>
    </row>
    <row r="17909" spans="2:8" x14ac:dyDescent="0.15">
      <c r="B17909" s="4" t="s">
        <v>10</v>
      </c>
      <c r="C17909" s="9">
        <v>20211600306531</v>
      </c>
      <c r="D17909" s="4" t="s">
        <v>15</v>
      </c>
      <c r="E17909" s="9">
        <v>0</v>
      </c>
      <c r="F17909" s="4">
        <v>140425815</v>
      </c>
      <c r="G17909" s="4">
        <v>21</v>
      </c>
      <c r="H17909" s="5">
        <v>45974</v>
      </c>
    </row>
    <row r="17910" spans="2:8" x14ac:dyDescent="0.15">
      <c r="B17910" s="4" t="s">
        <v>10</v>
      </c>
      <c r="C17910" s="9">
        <v>20211600306531</v>
      </c>
      <c r="D17910" s="4" t="s">
        <v>15</v>
      </c>
      <c r="E17910" s="9">
        <v>0</v>
      </c>
      <c r="F17910" s="4">
        <v>140425815</v>
      </c>
      <c r="G17910" s="4">
        <v>21</v>
      </c>
      <c r="H17910" s="5">
        <v>45974</v>
      </c>
    </row>
    <row r="17911" spans="2:8" x14ac:dyDescent="0.15">
      <c r="B17911" s="4" t="s">
        <v>10</v>
      </c>
      <c r="C17911" s="9">
        <v>20211600306531</v>
      </c>
      <c r="D17911" s="4" t="s">
        <v>15</v>
      </c>
      <c r="E17911" s="9">
        <v>0</v>
      </c>
      <c r="F17911" s="4">
        <v>140425815</v>
      </c>
      <c r="G17911" s="4">
        <v>21</v>
      </c>
      <c r="H17911" s="5">
        <v>45974</v>
      </c>
    </row>
    <row r="17912" spans="2:8" x14ac:dyDescent="0.15">
      <c r="B17912" s="4" t="s">
        <v>10</v>
      </c>
      <c r="C17912" s="9">
        <v>20211600306531</v>
      </c>
      <c r="D17912" s="4" t="s">
        <v>15</v>
      </c>
      <c r="E17912" s="9">
        <v>0</v>
      </c>
      <c r="F17912" s="4">
        <v>140425815</v>
      </c>
      <c r="G17912" s="4">
        <v>21</v>
      </c>
      <c r="H17912" s="5">
        <v>45974</v>
      </c>
    </row>
    <row r="17913" spans="2:8" x14ac:dyDescent="0.15">
      <c r="B17913" s="4" t="s">
        <v>10</v>
      </c>
      <c r="C17913" s="9">
        <v>20211600306531</v>
      </c>
      <c r="D17913" s="4" t="s">
        <v>15</v>
      </c>
      <c r="E17913" s="9">
        <v>0</v>
      </c>
      <c r="F17913" s="4">
        <v>140425815</v>
      </c>
      <c r="G17913" s="4">
        <v>21</v>
      </c>
      <c r="H17913" s="5">
        <v>45974</v>
      </c>
    </row>
    <row r="17914" spans="2:8" x14ac:dyDescent="0.15">
      <c r="B17914" s="4" t="s">
        <v>10</v>
      </c>
      <c r="C17914" s="9">
        <v>20211600306531</v>
      </c>
      <c r="D17914" s="4" t="s">
        <v>15</v>
      </c>
      <c r="E17914" s="9">
        <v>0</v>
      </c>
      <c r="F17914" s="4">
        <v>140425815</v>
      </c>
      <c r="G17914" s="4">
        <v>21</v>
      </c>
      <c r="H17914" s="5">
        <v>45974</v>
      </c>
    </row>
    <row r="17915" spans="2:8" x14ac:dyDescent="0.15">
      <c r="B17915" s="4" t="s">
        <v>10</v>
      </c>
      <c r="C17915" s="9">
        <v>20211600306531</v>
      </c>
      <c r="D17915" s="4" t="s">
        <v>15</v>
      </c>
      <c r="E17915" s="9">
        <v>0</v>
      </c>
      <c r="F17915" s="4">
        <v>140425815</v>
      </c>
      <c r="G17915" s="4">
        <v>21</v>
      </c>
      <c r="H17915" s="5">
        <v>45974</v>
      </c>
    </row>
    <row r="17916" spans="2:8" x14ac:dyDescent="0.15">
      <c r="B17916" s="4" t="s">
        <v>10</v>
      </c>
      <c r="C17916" s="9">
        <v>20211600306531</v>
      </c>
      <c r="D17916" s="4" t="s">
        <v>15</v>
      </c>
      <c r="E17916" s="9">
        <v>0</v>
      </c>
      <c r="F17916" s="4">
        <v>140425815</v>
      </c>
      <c r="G17916" s="4">
        <v>21</v>
      </c>
      <c r="H17916" s="5">
        <v>45974</v>
      </c>
    </row>
    <row r="17917" spans="2:8" x14ac:dyDescent="0.15">
      <c r="B17917" s="4" t="s">
        <v>10</v>
      </c>
      <c r="C17917" s="9">
        <v>20211600306531</v>
      </c>
      <c r="D17917" s="4" t="s">
        <v>15</v>
      </c>
      <c r="E17917" s="9">
        <v>0</v>
      </c>
      <c r="F17917" s="4">
        <v>140425815</v>
      </c>
      <c r="G17917" s="4">
        <v>21</v>
      </c>
      <c r="H17917" s="5">
        <v>45974</v>
      </c>
    </row>
    <row r="17918" spans="2:8" x14ac:dyDescent="0.15">
      <c r="B17918" s="4" t="s">
        <v>10</v>
      </c>
      <c r="C17918" s="9">
        <v>20211600306531</v>
      </c>
      <c r="D17918" s="4" t="s">
        <v>15</v>
      </c>
      <c r="E17918" s="9">
        <v>0</v>
      </c>
      <c r="F17918" s="4">
        <v>140425815</v>
      </c>
      <c r="G17918" s="4">
        <v>21</v>
      </c>
      <c r="H17918" s="5">
        <v>45974</v>
      </c>
    </row>
    <row r="17919" spans="2:8" x14ac:dyDescent="0.15">
      <c r="B17919" s="4" t="s">
        <v>10</v>
      </c>
      <c r="C17919" s="9">
        <v>20211600306531</v>
      </c>
      <c r="D17919" s="4" t="s">
        <v>15</v>
      </c>
      <c r="E17919" s="9">
        <v>0</v>
      </c>
      <c r="F17919" s="4">
        <v>140425815</v>
      </c>
      <c r="G17919" s="4">
        <v>21</v>
      </c>
      <c r="H17919" s="5">
        <v>45974</v>
      </c>
    </row>
    <row r="17920" spans="2:8" x14ac:dyDescent="0.15">
      <c r="B17920" s="4" t="s">
        <v>10</v>
      </c>
      <c r="C17920" s="9">
        <v>20211600306531</v>
      </c>
      <c r="D17920" s="4" t="s">
        <v>15</v>
      </c>
      <c r="E17920" s="9">
        <v>0</v>
      </c>
      <c r="F17920" s="4">
        <v>140425815</v>
      </c>
      <c r="G17920" s="4">
        <v>21</v>
      </c>
      <c r="H17920" s="5">
        <v>45974</v>
      </c>
    </row>
    <row r="17921" spans="2:8" x14ac:dyDescent="0.15">
      <c r="B17921" s="4" t="s">
        <v>10</v>
      </c>
      <c r="C17921" s="9">
        <v>20211600306531</v>
      </c>
      <c r="D17921" s="4" t="s">
        <v>15</v>
      </c>
      <c r="E17921" s="9">
        <v>0</v>
      </c>
      <c r="F17921" s="4">
        <v>140425815</v>
      </c>
      <c r="G17921" s="4">
        <v>2</v>
      </c>
      <c r="H17921" s="5">
        <v>45974</v>
      </c>
    </row>
    <row r="17922" spans="2:8" x14ac:dyDescent="0.15">
      <c r="B17922" s="4" t="s">
        <v>10</v>
      </c>
      <c r="C17922" s="9">
        <v>20211600306531</v>
      </c>
      <c r="D17922" s="4" t="s">
        <v>15</v>
      </c>
      <c r="E17922" s="9">
        <v>0</v>
      </c>
      <c r="F17922" s="4">
        <v>140425815</v>
      </c>
      <c r="G17922" s="4">
        <v>2</v>
      </c>
      <c r="H17922" s="5">
        <v>45974</v>
      </c>
    </row>
    <row r="17923" spans="2:8" x14ac:dyDescent="0.15">
      <c r="B17923" s="4" t="s">
        <v>10</v>
      </c>
      <c r="C17923" s="9">
        <v>20211600306531</v>
      </c>
      <c r="D17923" s="4" t="s">
        <v>15</v>
      </c>
      <c r="E17923" s="9">
        <v>0</v>
      </c>
      <c r="F17923" s="4">
        <v>140425815</v>
      </c>
      <c r="G17923" s="4">
        <v>2</v>
      </c>
      <c r="H17923" s="5">
        <v>45974</v>
      </c>
    </row>
    <row r="17924" spans="2:8" x14ac:dyDescent="0.15">
      <c r="B17924" s="4" t="s">
        <v>10</v>
      </c>
      <c r="C17924" s="9">
        <v>20211600306531</v>
      </c>
      <c r="D17924" s="4" t="s">
        <v>15</v>
      </c>
      <c r="E17924" s="9">
        <v>0</v>
      </c>
      <c r="F17924" s="4">
        <v>140425815</v>
      </c>
      <c r="G17924" s="4">
        <v>2</v>
      </c>
      <c r="H17924" s="5">
        <v>45974</v>
      </c>
    </row>
    <row r="17925" spans="2:8" x14ac:dyDescent="0.15">
      <c r="B17925" s="4" t="s">
        <v>10</v>
      </c>
      <c r="C17925" s="9">
        <v>20211600306531</v>
      </c>
      <c r="D17925" s="4" t="s">
        <v>15</v>
      </c>
      <c r="E17925" s="9">
        <v>0</v>
      </c>
      <c r="F17925" s="4">
        <v>140425815</v>
      </c>
      <c r="G17925" s="4">
        <v>2</v>
      </c>
      <c r="H17925" s="5">
        <v>45974</v>
      </c>
    </row>
    <row r="17926" spans="2:8" x14ac:dyDescent="0.15">
      <c r="B17926" s="4" t="s">
        <v>10</v>
      </c>
      <c r="C17926" s="9">
        <v>20211600306531</v>
      </c>
      <c r="D17926" s="4" t="s">
        <v>15</v>
      </c>
      <c r="E17926" s="9">
        <v>0</v>
      </c>
      <c r="F17926" s="4">
        <v>140425815</v>
      </c>
      <c r="G17926" s="4">
        <v>2</v>
      </c>
      <c r="H17926" s="5">
        <v>45974</v>
      </c>
    </row>
    <row r="17927" spans="2:8" x14ac:dyDescent="0.15">
      <c r="B17927" s="4" t="s">
        <v>10</v>
      </c>
      <c r="C17927" s="9">
        <v>20211600306531</v>
      </c>
      <c r="D17927" s="4" t="s">
        <v>15</v>
      </c>
      <c r="E17927" s="9">
        <v>0</v>
      </c>
      <c r="F17927" s="4">
        <v>140425815</v>
      </c>
      <c r="G17927" s="4">
        <v>2</v>
      </c>
      <c r="H17927" s="5">
        <v>45974</v>
      </c>
    </row>
    <row r="17928" spans="2:8" x14ac:dyDescent="0.15">
      <c r="B17928" s="4" t="s">
        <v>10</v>
      </c>
      <c r="C17928" s="9">
        <v>20211600306531</v>
      </c>
      <c r="D17928" s="4" t="s">
        <v>15</v>
      </c>
      <c r="E17928" s="9">
        <v>0</v>
      </c>
      <c r="F17928" s="4">
        <v>140425815</v>
      </c>
      <c r="G17928" s="4">
        <v>2</v>
      </c>
      <c r="H17928" s="5">
        <v>45974</v>
      </c>
    </row>
    <row r="17929" spans="2:8" x14ac:dyDescent="0.15">
      <c r="B17929" s="4" t="s">
        <v>10</v>
      </c>
      <c r="C17929" s="9">
        <v>20211600306531</v>
      </c>
      <c r="D17929" s="4" t="s">
        <v>15</v>
      </c>
      <c r="E17929" s="9">
        <v>0</v>
      </c>
      <c r="F17929" s="4">
        <v>140425815</v>
      </c>
      <c r="G17929" s="4">
        <v>2</v>
      </c>
      <c r="H17929" s="5">
        <v>45974</v>
      </c>
    </row>
    <row r="17930" spans="2:8" x14ac:dyDescent="0.15">
      <c r="B17930" s="4" t="s">
        <v>10</v>
      </c>
      <c r="C17930" s="9">
        <v>20211600306531</v>
      </c>
      <c r="D17930" s="4" t="s">
        <v>15</v>
      </c>
      <c r="E17930" s="9">
        <v>0</v>
      </c>
      <c r="F17930" s="4">
        <v>140425815</v>
      </c>
      <c r="G17930" s="4">
        <v>2</v>
      </c>
      <c r="H17930" s="5">
        <v>45974</v>
      </c>
    </row>
    <row r="17931" spans="2:8" x14ac:dyDescent="0.15">
      <c r="B17931" s="4" t="s">
        <v>10</v>
      </c>
      <c r="C17931" s="9">
        <v>20211600306531</v>
      </c>
      <c r="D17931" s="4" t="s">
        <v>15</v>
      </c>
      <c r="E17931" s="9">
        <v>0</v>
      </c>
      <c r="F17931" s="4">
        <v>140425815</v>
      </c>
      <c r="G17931" s="4">
        <v>2</v>
      </c>
      <c r="H17931" s="5">
        <v>45974</v>
      </c>
    </row>
    <row r="17932" spans="2:8" x14ac:dyDescent="0.15">
      <c r="B17932" s="4" t="s">
        <v>10</v>
      </c>
      <c r="C17932" s="9">
        <v>20211600306531</v>
      </c>
      <c r="D17932" s="4" t="s">
        <v>15</v>
      </c>
      <c r="E17932" s="9">
        <v>0</v>
      </c>
      <c r="F17932" s="4">
        <v>140425815</v>
      </c>
      <c r="G17932" s="4">
        <v>22</v>
      </c>
      <c r="H17932" s="5">
        <v>45974</v>
      </c>
    </row>
    <row r="17933" spans="2:8" x14ac:dyDescent="0.15">
      <c r="B17933" s="4" t="s">
        <v>10</v>
      </c>
      <c r="C17933" s="9">
        <v>20211600306531</v>
      </c>
      <c r="D17933" s="4" t="s">
        <v>15</v>
      </c>
      <c r="E17933" s="9">
        <v>0</v>
      </c>
      <c r="F17933" s="4">
        <v>140425815</v>
      </c>
      <c r="G17933" s="4">
        <v>22</v>
      </c>
      <c r="H17933" s="5">
        <v>45974</v>
      </c>
    </row>
    <row r="17934" spans="2:8" x14ac:dyDescent="0.15">
      <c r="B17934" s="4" t="s">
        <v>10</v>
      </c>
      <c r="C17934" s="9">
        <v>20211600306531</v>
      </c>
      <c r="D17934" s="4" t="s">
        <v>15</v>
      </c>
      <c r="E17934" s="9">
        <v>0</v>
      </c>
      <c r="F17934" s="4">
        <v>140425815</v>
      </c>
      <c r="G17934" s="4">
        <v>22</v>
      </c>
      <c r="H17934" s="5">
        <v>45974</v>
      </c>
    </row>
    <row r="17935" spans="2:8" x14ac:dyDescent="0.15">
      <c r="B17935" s="4" t="s">
        <v>10</v>
      </c>
      <c r="C17935" s="9">
        <v>20211600306531</v>
      </c>
      <c r="D17935" s="4" t="s">
        <v>15</v>
      </c>
      <c r="E17935" s="9">
        <v>0</v>
      </c>
      <c r="F17935" s="4">
        <v>140425815</v>
      </c>
      <c r="G17935" s="4">
        <v>22</v>
      </c>
      <c r="H17935" s="5">
        <v>45974</v>
      </c>
    </row>
    <row r="17936" spans="2:8" x14ac:dyDescent="0.15">
      <c r="B17936" s="4" t="s">
        <v>10</v>
      </c>
      <c r="C17936" s="9">
        <v>20211600306531</v>
      </c>
      <c r="D17936" s="4" t="s">
        <v>15</v>
      </c>
      <c r="E17936" s="9">
        <v>0</v>
      </c>
      <c r="F17936" s="4">
        <v>140425815</v>
      </c>
      <c r="G17936" s="4">
        <v>22</v>
      </c>
      <c r="H17936" s="5">
        <v>45974</v>
      </c>
    </row>
    <row r="17937" spans="2:8" x14ac:dyDescent="0.15">
      <c r="B17937" s="4" t="s">
        <v>10</v>
      </c>
      <c r="C17937" s="9">
        <v>20211600306531</v>
      </c>
      <c r="D17937" s="4" t="s">
        <v>15</v>
      </c>
      <c r="E17937" s="9">
        <v>0</v>
      </c>
      <c r="F17937" s="4">
        <v>140425815</v>
      </c>
      <c r="G17937" s="4">
        <v>22</v>
      </c>
      <c r="H17937" s="5">
        <v>45974</v>
      </c>
    </row>
    <row r="17938" spans="2:8" x14ac:dyDescent="0.15">
      <c r="B17938" s="4" t="s">
        <v>10</v>
      </c>
      <c r="C17938" s="9">
        <v>20211600306531</v>
      </c>
      <c r="D17938" s="4" t="s">
        <v>15</v>
      </c>
      <c r="E17938" s="9">
        <v>0</v>
      </c>
      <c r="F17938" s="4">
        <v>140425815</v>
      </c>
      <c r="G17938" s="4">
        <v>22</v>
      </c>
      <c r="H17938" s="5">
        <v>45974</v>
      </c>
    </row>
    <row r="17939" spans="2:8" x14ac:dyDescent="0.15">
      <c r="B17939" s="4" t="s">
        <v>10</v>
      </c>
      <c r="C17939" s="9">
        <v>20211600306531</v>
      </c>
      <c r="D17939" s="4" t="s">
        <v>15</v>
      </c>
      <c r="E17939" s="9">
        <v>0</v>
      </c>
      <c r="F17939" s="4">
        <v>140425815</v>
      </c>
      <c r="G17939" s="4">
        <v>22</v>
      </c>
      <c r="H17939" s="5">
        <v>45974</v>
      </c>
    </row>
    <row r="17940" spans="2:8" x14ac:dyDescent="0.15">
      <c r="B17940" s="4" t="s">
        <v>10</v>
      </c>
      <c r="C17940" s="9">
        <v>20211600306531</v>
      </c>
      <c r="D17940" s="4" t="s">
        <v>15</v>
      </c>
      <c r="E17940" s="9">
        <v>0</v>
      </c>
      <c r="F17940" s="4">
        <v>140425815</v>
      </c>
      <c r="G17940" s="4">
        <v>22</v>
      </c>
      <c r="H17940" s="5">
        <v>45974</v>
      </c>
    </row>
    <row r="17941" spans="2:8" x14ac:dyDescent="0.15">
      <c r="B17941" s="4" t="s">
        <v>10</v>
      </c>
      <c r="C17941" s="9">
        <v>20211600306531</v>
      </c>
      <c r="D17941" s="4" t="s">
        <v>15</v>
      </c>
      <c r="E17941" s="9">
        <v>0</v>
      </c>
      <c r="F17941" s="4">
        <v>140425815</v>
      </c>
      <c r="G17941" s="4">
        <v>22</v>
      </c>
      <c r="H17941" s="5">
        <v>45974</v>
      </c>
    </row>
    <row r="17942" spans="2:8" x14ac:dyDescent="0.15">
      <c r="B17942" s="4" t="s">
        <v>10</v>
      </c>
      <c r="C17942" s="9">
        <v>20211600306531</v>
      </c>
      <c r="D17942" s="4" t="s">
        <v>15</v>
      </c>
      <c r="E17942" s="9">
        <v>0</v>
      </c>
      <c r="F17942" s="4">
        <v>140425815</v>
      </c>
      <c r="G17942" s="4">
        <v>22</v>
      </c>
      <c r="H17942" s="5">
        <v>45974</v>
      </c>
    </row>
    <row r="17943" spans="2:8" x14ac:dyDescent="0.15">
      <c r="B17943" s="4" t="s">
        <v>10</v>
      </c>
      <c r="C17943" s="9">
        <v>20211600306531</v>
      </c>
      <c r="D17943" s="4" t="s">
        <v>15</v>
      </c>
      <c r="E17943" s="9">
        <v>0</v>
      </c>
      <c r="F17943" s="4">
        <v>140425815</v>
      </c>
      <c r="G17943" s="4">
        <v>22</v>
      </c>
      <c r="H17943" s="5">
        <v>45974</v>
      </c>
    </row>
    <row r="17944" spans="2:8" x14ac:dyDescent="0.15">
      <c r="B17944" s="4" t="s">
        <v>10</v>
      </c>
      <c r="C17944" s="9">
        <v>20211600306531</v>
      </c>
      <c r="D17944" s="4" t="s">
        <v>15</v>
      </c>
      <c r="E17944" s="9">
        <v>0</v>
      </c>
      <c r="F17944" s="4">
        <v>140425815</v>
      </c>
      <c r="G17944" s="4">
        <v>22</v>
      </c>
      <c r="H17944" s="5">
        <v>45974</v>
      </c>
    </row>
    <row r="17945" spans="2:8" x14ac:dyDescent="0.15">
      <c r="B17945" s="4" t="s">
        <v>10</v>
      </c>
      <c r="C17945" s="9">
        <v>20211600306531</v>
      </c>
      <c r="D17945" s="4" t="s">
        <v>15</v>
      </c>
      <c r="E17945" s="9">
        <v>0</v>
      </c>
      <c r="F17945" s="4">
        <v>140425815</v>
      </c>
      <c r="G17945" s="4">
        <v>23</v>
      </c>
      <c r="H17945" s="5">
        <v>45974</v>
      </c>
    </row>
    <row r="17946" spans="2:8" x14ac:dyDescent="0.15">
      <c r="B17946" s="4" t="s">
        <v>10</v>
      </c>
      <c r="C17946" s="9">
        <v>20211600306531</v>
      </c>
      <c r="D17946" s="4" t="s">
        <v>15</v>
      </c>
      <c r="E17946" s="9">
        <v>0</v>
      </c>
      <c r="F17946" s="4">
        <v>140425815</v>
      </c>
      <c r="G17946" s="4">
        <v>23</v>
      </c>
      <c r="H17946" s="5">
        <v>45974</v>
      </c>
    </row>
    <row r="17947" spans="2:8" x14ac:dyDescent="0.15">
      <c r="B17947" s="4" t="s">
        <v>10</v>
      </c>
      <c r="C17947" s="9">
        <v>20211600306531</v>
      </c>
      <c r="D17947" s="4" t="s">
        <v>15</v>
      </c>
      <c r="E17947" s="9">
        <v>0</v>
      </c>
      <c r="F17947" s="4">
        <v>140425815</v>
      </c>
      <c r="G17947" s="4">
        <v>23</v>
      </c>
      <c r="H17947" s="5">
        <v>45974</v>
      </c>
    </row>
    <row r="17948" spans="2:8" x14ac:dyDescent="0.15">
      <c r="B17948" s="4" t="s">
        <v>10</v>
      </c>
      <c r="C17948" s="9">
        <v>20211600306531</v>
      </c>
      <c r="D17948" s="4" t="s">
        <v>15</v>
      </c>
      <c r="E17948" s="9">
        <v>0</v>
      </c>
      <c r="F17948" s="4">
        <v>140425815</v>
      </c>
      <c r="G17948" s="4">
        <v>23</v>
      </c>
      <c r="H17948" s="5">
        <v>45974</v>
      </c>
    </row>
    <row r="17949" spans="2:8" x14ac:dyDescent="0.15">
      <c r="B17949" s="4" t="s">
        <v>10</v>
      </c>
      <c r="C17949" s="9">
        <v>20211600306531</v>
      </c>
      <c r="D17949" s="4" t="s">
        <v>15</v>
      </c>
      <c r="E17949" s="9">
        <v>0</v>
      </c>
      <c r="F17949" s="4">
        <v>140425815</v>
      </c>
      <c r="G17949" s="4">
        <v>23</v>
      </c>
      <c r="H17949" s="5">
        <v>45974</v>
      </c>
    </row>
    <row r="17950" spans="2:8" x14ac:dyDescent="0.15">
      <c r="B17950" s="4" t="s">
        <v>10</v>
      </c>
      <c r="C17950" s="9">
        <v>20211600306531</v>
      </c>
      <c r="D17950" s="4" t="s">
        <v>15</v>
      </c>
      <c r="E17950" s="9">
        <v>0</v>
      </c>
      <c r="F17950" s="4">
        <v>140425815</v>
      </c>
      <c r="G17950" s="4">
        <v>23</v>
      </c>
      <c r="H17950" s="5">
        <v>45974</v>
      </c>
    </row>
    <row r="17951" spans="2:8" x14ac:dyDescent="0.15">
      <c r="B17951" s="4" t="s">
        <v>10</v>
      </c>
      <c r="C17951" s="9">
        <v>20211600306531</v>
      </c>
      <c r="D17951" s="4" t="s">
        <v>15</v>
      </c>
      <c r="E17951" s="9">
        <v>0</v>
      </c>
      <c r="F17951" s="4">
        <v>140425815</v>
      </c>
      <c r="G17951" s="4">
        <v>23</v>
      </c>
      <c r="H17951" s="5">
        <v>45974</v>
      </c>
    </row>
    <row r="17952" spans="2:8" x14ac:dyDescent="0.15">
      <c r="B17952" s="4" t="s">
        <v>10</v>
      </c>
      <c r="C17952" s="9">
        <v>20211600306531</v>
      </c>
      <c r="D17952" s="4" t="s">
        <v>15</v>
      </c>
      <c r="E17952" s="9">
        <v>0</v>
      </c>
      <c r="F17952" s="4">
        <v>140425815</v>
      </c>
      <c r="G17952" s="4">
        <v>23</v>
      </c>
      <c r="H17952" s="5">
        <v>45974</v>
      </c>
    </row>
    <row r="17953" spans="2:8" x14ac:dyDescent="0.15">
      <c r="B17953" s="4" t="s">
        <v>10</v>
      </c>
      <c r="C17953" s="9">
        <v>20211600306531</v>
      </c>
      <c r="D17953" s="4" t="s">
        <v>15</v>
      </c>
      <c r="E17953" s="9">
        <v>0</v>
      </c>
      <c r="F17953" s="4">
        <v>140425815</v>
      </c>
      <c r="G17953" s="4">
        <v>23</v>
      </c>
      <c r="H17953" s="5">
        <v>45974</v>
      </c>
    </row>
    <row r="17954" spans="2:8" x14ac:dyDescent="0.15">
      <c r="B17954" s="4" t="s">
        <v>10</v>
      </c>
      <c r="C17954" s="9">
        <v>20211600306531</v>
      </c>
      <c r="D17954" s="4" t="s">
        <v>15</v>
      </c>
      <c r="E17954" s="9">
        <v>0</v>
      </c>
      <c r="F17954" s="4">
        <v>140425815</v>
      </c>
      <c r="G17954" s="4">
        <v>23</v>
      </c>
      <c r="H17954" s="5">
        <v>45974</v>
      </c>
    </row>
    <row r="17955" spans="2:8" x14ac:dyDescent="0.15">
      <c r="B17955" s="4" t="s">
        <v>10</v>
      </c>
      <c r="C17955" s="9">
        <v>20211600306531</v>
      </c>
      <c r="D17955" s="4" t="s">
        <v>15</v>
      </c>
      <c r="E17955" s="9">
        <v>0</v>
      </c>
      <c r="F17955" s="4">
        <v>140425815</v>
      </c>
      <c r="G17955" s="4">
        <v>23</v>
      </c>
      <c r="H17955" s="5">
        <v>45974</v>
      </c>
    </row>
    <row r="17956" spans="2:8" x14ac:dyDescent="0.15">
      <c r="B17956" s="4" t="s">
        <v>10</v>
      </c>
      <c r="C17956" s="9">
        <v>20211600306531</v>
      </c>
      <c r="D17956" s="4" t="s">
        <v>15</v>
      </c>
      <c r="E17956" s="9">
        <v>0</v>
      </c>
      <c r="F17956" s="4">
        <v>140425815</v>
      </c>
      <c r="G17956" s="4">
        <v>23</v>
      </c>
      <c r="H17956" s="5">
        <v>45974</v>
      </c>
    </row>
    <row r="17957" spans="2:8" x14ac:dyDescent="0.15">
      <c r="B17957" s="4" t="s">
        <v>10</v>
      </c>
      <c r="C17957" s="9">
        <v>20211600306531</v>
      </c>
      <c r="D17957" s="4" t="s">
        <v>15</v>
      </c>
      <c r="E17957" s="9">
        <v>0</v>
      </c>
      <c r="F17957" s="4">
        <v>140425815</v>
      </c>
      <c r="G17957" s="4">
        <v>23</v>
      </c>
      <c r="H17957" s="5">
        <v>45974</v>
      </c>
    </row>
    <row r="17958" spans="2:8" x14ac:dyDescent="0.15">
      <c r="B17958" s="4" t="s">
        <v>10</v>
      </c>
      <c r="C17958" s="9">
        <v>20211600306531</v>
      </c>
      <c r="D17958" s="4" t="s">
        <v>15</v>
      </c>
      <c r="E17958" s="9">
        <v>0</v>
      </c>
      <c r="F17958" s="4">
        <v>140425815</v>
      </c>
      <c r="G17958" s="4">
        <v>24</v>
      </c>
      <c r="H17958" s="5">
        <v>45974</v>
      </c>
    </row>
    <row r="17959" spans="2:8" x14ac:dyDescent="0.15">
      <c r="B17959" s="4" t="s">
        <v>10</v>
      </c>
      <c r="C17959" s="9">
        <v>20211600306531</v>
      </c>
      <c r="D17959" s="4" t="s">
        <v>15</v>
      </c>
      <c r="E17959" s="9">
        <v>0</v>
      </c>
      <c r="F17959" s="4">
        <v>140425815</v>
      </c>
      <c r="G17959" s="4">
        <v>24</v>
      </c>
      <c r="H17959" s="5">
        <v>45974</v>
      </c>
    </row>
    <row r="17960" spans="2:8" x14ac:dyDescent="0.15">
      <c r="B17960" s="4" t="s">
        <v>10</v>
      </c>
      <c r="C17960" s="9">
        <v>20211600306531</v>
      </c>
      <c r="D17960" s="4" t="s">
        <v>15</v>
      </c>
      <c r="E17960" s="9">
        <v>0</v>
      </c>
      <c r="F17960" s="4">
        <v>140425815</v>
      </c>
      <c r="G17960" s="4">
        <v>24</v>
      </c>
      <c r="H17960" s="5">
        <v>45974</v>
      </c>
    </row>
    <row r="17961" spans="2:8" x14ac:dyDescent="0.15">
      <c r="B17961" s="4" t="s">
        <v>10</v>
      </c>
      <c r="C17961" s="9">
        <v>20211600306531</v>
      </c>
      <c r="D17961" s="4" t="s">
        <v>15</v>
      </c>
      <c r="E17961" s="9">
        <v>0</v>
      </c>
      <c r="F17961" s="4">
        <v>140425815</v>
      </c>
      <c r="G17961" s="4">
        <v>24</v>
      </c>
      <c r="H17961" s="5">
        <v>45974</v>
      </c>
    </row>
    <row r="17962" spans="2:8" x14ac:dyDescent="0.15">
      <c r="B17962" s="4" t="s">
        <v>10</v>
      </c>
      <c r="C17962" s="9">
        <v>20211600306531</v>
      </c>
      <c r="D17962" s="4" t="s">
        <v>15</v>
      </c>
      <c r="E17962" s="9">
        <v>0</v>
      </c>
      <c r="F17962" s="4">
        <v>140425815</v>
      </c>
      <c r="G17962" s="4">
        <v>24</v>
      </c>
      <c r="H17962" s="5">
        <v>45974</v>
      </c>
    </row>
    <row r="17963" spans="2:8" x14ac:dyDescent="0.15">
      <c r="B17963" s="4" t="s">
        <v>10</v>
      </c>
      <c r="C17963" s="9">
        <v>20211600306531</v>
      </c>
      <c r="D17963" s="4" t="s">
        <v>15</v>
      </c>
      <c r="E17963" s="9">
        <v>0</v>
      </c>
      <c r="F17963" s="4">
        <v>140425815</v>
      </c>
      <c r="G17963" s="4">
        <v>24</v>
      </c>
      <c r="H17963" s="5">
        <v>45974</v>
      </c>
    </row>
    <row r="17964" spans="2:8" x14ac:dyDescent="0.15">
      <c r="B17964" s="4" t="s">
        <v>10</v>
      </c>
      <c r="C17964" s="9">
        <v>20211600306531</v>
      </c>
      <c r="D17964" s="4" t="s">
        <v>15</v>
      </c>
      <c r="E17964" s="9">
        <v>0</v>
      </c>
      <c r="F17964" s="4">
        <v>140425815</v>
      </c>
      <c r="G17964" s="4">
        <v>24</v>
      </c>
      <c r="H17964" s="5">
        <v>45974</v>
      </c>
    </row>
    <row r="17965" spans="2:8" x14ac:dyDescent="0.15">
      <c r="B17965" s="4" t="s">
        <v>10</v>
      </c>
      <c r="C17965" s="9">
        <v>20211600306531</v>
      </c>
      <c r="D17965" s="4" t="s">
        <v>15</v>
      </c>
      <c r="E17965" s="9">
        <v>0</v>
      </c>
      <c r="F17965" s="4">
        <v>140425815</v>
      </c>
      <c r="G17965" s="4">
        <v>24</v>
      </c>
      <c r="H17965" s="5">
        <v>45974</v>
      </c>
    </row>
    <row r="17966" spans="2:8" x14ac:dyDescent="0.15">
      <c r="B17966" s="4" t="s">
        <v>10</v>
      </c>
      <c r="C17966" s="9">
        <v>20211600306531</v>
      </c>
      <c r="D17966" s="4" t="s">
        <v>15</v>
      </c>
      <c r="E17966" s="9">
        <v>0</v>
      </c>
      <c r="F17966" s="4">
        <v>140425815</v>
      </c>
      <c r="G17966" s="4">
        <v>24</v>
      </c>
      <c r="H17966" s="5">
        <v>45974</v>
      </c>
    </row>
    <row r="17967" spans="2:8" x14ac:dyDescent="0.15">
      <c r="B17967" s="4" t="s">
        <v>10</v>
      </c>
      <c r="C17967" s="9">
        <v>20211600306531</v>
      </c>
      <c r="D17967" s="4" t="s">
        <v>15</v>
      </c>
      <c r="E17967" s="9">
        <v>0</v>
      </c>
      <c r="F17967" s="4">
        <v>140425815</v>
      </c>
      <c r="G17967" s="4">
        <v>24</v>
      </c>
      <c r="H17967" s="5">
        <v>45974</v>
      </c>
    </row>
    <row r="17968" spans="2:8" x14ac:dyDescent="0.15">
      <c r="B17968" s="4" t="s">
        <v>10</v>
      </c>
      <c r="C17968" s="9">
        <v>20211600306531</v>
      </c>
      <c r="D17968" s="4" t="s">
        <v>15</v>
      </c>
      <c r="E17968" s="9">
        <v>0</v>
      </c>
      <c r="F17968" s="4">
        <v>140425815</v>
      </c>
      <c r="G17968" s="4">
        <v>24</v>
      </c>
      <c r="H17968" s="5">
        <v>45974</v>
      </c>
    </row>
    <row r="17969" spans="2:8" x14ac:dyDescent="0.15">
      <c r="B17969" s="4" t="s">
        <v>10</v>
      </c>
      <c r="C17969" s="9">
        <v>20211600306531</v>
      </c>
      <c r="D17969" s="4" t="s">
        <v>15</v>
      </c>
      <c r="E17969" s="9">
        <v>0</v>
      </c>
      <c r="F17969" s="4">
        <v>140425815</v>
      </c>
      <c r="G17969" s="4">
        <v>24</v>
      </c>
      <c r="H17969" s="5">
        <v>45974</v>
      </c>
    </row>
    <row r="17970" spans="2:8" x14ac:dyDescent="0.15">
      <c r="B17970" s="4" t="s">
        <v>10</v>
      </c>
      <c r="C17970" s="9">
        <v>20211600306531</v>
      </c>
      <c r="D17970" s="4" t="s">
        <v>15</v>
      </c>
      <c r="E17970" s="9">
        <v>0</v>
      </c>
      <c r="F17970" s="4">
        <v>140425815</v>
      </c>
      <c r="G17970" s="4">
        <v>24</v>
      </c>
      <c r="H17970" s="5">
        <v>45974</v>
      </c>
    </row>
    <row r="17971" spans="2:8" x14ac:dyDescent="0.15">
      <c r="B17971" s="4" t="s">
        <v>10</v>
      </c>
      <c r="C17971" s="9">
        <v>20211600306531</v>
      </c>
      <c r="D17971" s="4" t="s">
        <v>15</v>
      </c>
      <c r="E17971" s="9">
        <v>0</v>
      </c>
      <c r="F17971" s="4">
        <v>140425815</v>
      </c>
      <c r="G17971" s="4">
        <v>25</v>
      </c>
      <c r="H17971" s="5">
        <v>45974</v>
      </c>
    </row>
    <row r="17972" spans="2:8" x14ac:dyDescent="0.15">
      <c r="B17972" s="4" t="s">
        <v>10</v>
      </c>
      <c r="C17972" s="9">
        <v>20211600306531</v>
      </c>
      <c r="D17972" s="4" t="s">
        <v>15</v>
      </c>
      <c r="E17972" s="9">
        <v>0</v>
      </c>
      <c r="F17972" s="4">
        <v>140425815</v>
      </c>
      <c r="G17972" s="4">
        <v>25</v>
      </c>
      <c r="H17972" s="5">
        <v>45974</v>
      </c>
    </row>
    <row r="17973" spans="2:8" x14ac:dyDescent="0.15">
      <c r="B17973" s="4" t="s">
        <v>10</v>
      </c>
      <c r="C17973" s="9">
        <v>20211600306531</v>
      </c>
      <c r="D17973" s="4" t="s">
        <v>15</v>
      </c>
      <c r="E17973" s="9">
        <v>0</v>
      </c>
      <c r="F17973" s="4">
        <v>140425815</v>
      </c>
      <c r="G17973" s="4">
        <v>25</v>
      </c>
      <c r="H17973" s="5">
        <v>45974</v>
      </c>
    </row>
    <row r="17974" spans="2:8" x14ac:dyDescent="0.15">
      <c r="B17974" s="4" t="s">
        <v>10</v>
      </c>
      <c r="C17974" s="9">
        <v>20211600306531</v>
      </c>
      <c r="D17974" s="4" t="s">
        <v>15</v>
      </c>
      <c r="E17974" s="9">
        <v>0</v>
      </c>
      <c r="F17974" s="4">
        <v>140425815</v>
      </c>
      <c r="G17974" s="4">
        <v>25</v>
      </c>
      <c r="H17974" s="5">
        <v>45974</v>
      </c>
    </row>
    <row r="17975" spans="2:8" x14ac:dyDescent="0.15">
      <c r="B17975" s="4" t="s">
        <v>10</v>
      </c>
      <c r="C17975" s="9">
        <v>20211600306531</v>
      </c>
      <c r="D17975" s="4" t="s">
        <v>15</v>
      </c>
      <c r="E17975" s="9">
        <v>0</v>
      </c>
      <c r="F17975" s="4">
        <v>140425815</v>
      </c>
      <c r="G17975" s="4">
        <v>25</v>
      </c>
      <c r="H17975" s="5">
        <v>45974</v>
      </c>
    </row>
    <row r="17976" spans="2:8" x14ac:dyDescent="0.15">
      <c r="B17976" s="4" t="s">
        <v>10</v>
      </c>
      <c r="C17976" s="9">
        <v>20211600306531</v>
      </c>
      <c r="D17976" s="4" t="s">
        <v>15</v>
      </c>
      <c r="E17976" s="9">
        <v>0</v>
      </c>
      <c r="F17976" s="4">
        <v>140425815</v>
      </c>
      <c r="G17976" s="4">
        <v>25</v>
      </c>
      <c r="H17976" s="5">
        <v>45974</v>
      </c>
    </row>
    <row r="17977" spans="2:8" x14ac:dyDescent="0.15">
      <c r="B17977" s="4" t="s">
        <v>10</v>
      </c>
      <c r="C17977" s="9">
        <v>20211600306531</v>
      </c>
      <c r="D17977" s="4" t="s">
        <v>15</v>
      </c>
      <c r="E17977" s="9">
        <v>0</v>
      </c>
      <c r="F17977" s="4">
        <v>140425815</v>
      </c>
      <c r="G17977" s="4">
        <v>25</v>
      </c>
      <c r="H17977" s="5">
        <v>45974</v>
      </c>
    </row>
    <row r="17978" spans="2:8" x14ac:dyDescent="0.15">
      <c r="B17978" s="4" t="s">
        <v>10</v>
      </c>
      <c r="C17978" s="9">
        <v>20211600306531</v>
      </c>
      <c r="D17978" s="4" t="s">
        <v>15</v>
      </c>
      <c r="E17978" s="9">
        <v>0</v>
      </c>
      <c r="F17978" s="4">
        <v>140425815</v>
      </c>
      <c r="G17978" s="4">
        <v>25</v>
      </c>
      <c r="H17978" s="5">
        <v>45974</v>
      </c>
    </row>
    <row r="17979" spans="2:8" x14ac:dyDescent="0.15">
      <c r="B17979" s="4" t="s">
        <v>10</v>
      </c>
      <c r="C17979" s="9">
        <v>20211600306531</v>
      </c>
      <c r="D17979" s="4" t="s">
        <v>15</v>
      </c>
      <c r="E17979" s="9">
        <v>0</v>
      </c>
      <c r="F17979" s="4">
        <v>140425815</v>
      </c>
      <c r="G17979" s="4">
        <v>25</v>
      </c>
      <c r="H17979" s="5">
        <v>45974</v>
      </c>
    </row>
    <row r="17980" spans="2:8" x14ac:dyDescent="0.15">
      <c r="B17980" s="4" t="s">
        <v>10</v>
      </c>
      <c r="C17980" s="9">
        <v>20211600306531</v>
      </c>
      <c r="D17980" s="4" t="s">
        <v>15</v>
      </c>
      <c r="E17980" s="9">
        <v>0</v>
      </c>
      <c r="F17980" s="4">
        <v>140425815</v>
      </c>
      <c r="G17980" s="4">
        <v>25</v>
      </c>
      <c r="H17980" s="5">
        <v>45974</v>
      </c>
    </row>
    <row r="17981" spans="2:8" x14ac:dyDescent="0.15">
      <c r="B17981" s="4" t="s">
        <v>10</v>
      </c>
      <c r="C17981" s="9">
        <v>20211600306531</v>
      </c>
      <c r="D17981" s="4" t="s">
        <v>15</v>
      </c>
      <c r="E17981" s="9">
        <v>0</v>
      </c>
      <c r="F17981" s="4">
        <v>140425815</v>
      </c>
      <c r="G17981" s="4">
        <v>25</v>
      </c>
      <c r="H17981" s="5">
        <v>45974</v>
      </c>
    </row>
    <row r="17982" spans="2:8" x14ac:dyDescent="0.15">
      <c r="B17982" s="4" t="s">
        <v>10</v>
      </c>
      <c r="C17982" s="9">
        <v>20211600306531</v>
      </c>
      <c r="D17982" s="4" t="s">
        <v>15</v>
      </c>
      <c r="E17982" s="9">
        <v>0</v>
      </c>
      <c r="F17982" s="4">
        <v>140425815</v>
      </c>
      <c r="G17982" s="4">
        <v>25</v>
      </c>
      <c r="H17982" s="5">
        <v>45974</v>
      </c>
    </row>
    <row r="17983" spans="2:8" x14ac:dyDescent="0.15">
      <c r="B17983" s="4" t="s">
        <v>10</v>
      </c>
      <c r="C17983" s="9">
        <v>20211600306531</v>
      </c>
      <c r="D17983" s="4" t="s">
        <v>15</v>
      </c>
      <c r="E17983" s="9">
        <v>0</v>
      </c>
      <c r="F17983" s="4">
        <v>140425815</v>
      </c>
      <c r="G17983" s="4">
        <v>25</v>
      </c>
      <c r="H17983" s="5">
        <v>45974</v>
      </c>
    </row>
    <row r="17984" spans="2:8" x14ac:dyDescent="0.15">
      <c r="B17984" s="4" t="s">
        <v>10</v>
      </c>
      <c r="C17984" s="9">
        <v>20211600306531</v>
      </c>
      <c r="D17984" s="4" t="s">
        <v>15</v>
      </c>
      <c r="E17984" s="9">
        <v>0</v>
      </c>
      <c r="F17984" s="4">
        <v>140425815</v>
      </c>
      <c r="G17984" s="4">
        <v>26</v>
      </c>
      <c r="H17984" s="5">
        <v>45974</v>
      </c>
    </row>
    <row r="17985" spans="2:8" x14ac:dyDescent="0.15">
      <c r="B17985" s="4" t="s">
        <v>10</v>
      </c>
      <c r="C17985" s="9">
        <v>20211600306531</v>
      </c>
      <c r="D17985" s="4" t="s">
        <v>15</v>
      </c>
      <c r="E17985" s="9">
        <v>0</v>
      </c>
      <c r="F17985" s="4">
        <v>140425815</v>
      </c>
      <c r="G17985" s="4">
        <v>26</v>
      </c>
      <c r="H17985" s="5">
        <v>45974</v>
      </c>
    </row>
    <row r="17986" spans="2:8" x14ac:dyDescent="0.15">
      <c r="B17986" s="4" t="s">
        <v>10</v>
      </c>
      <c r="C17986" s="9">
        <v>20211600306531</v>
      </c>
      <c r="D17986" s="4" t="s">
        <v>15</v>
      </c>
      <c r="E17986" s="9">
        <v>0</v>
      </c>
      <c r="F17986" s="4">
        <v>140425815</v>
      </c>
      <c r="G17986" s="4">
        <v>26</v>
      </c>
      <c r="H17986" s="5">
        <v>45974</v>
      </c>
    </row>
    <row r="17987" spans="2:8" x14ac:dyDescent="0.15">
      <c r="B17987" s="4" t="s">
        <v>10</v>
      </c>
      <c r="C17987" s="9">
        <v>20211600306531</v>
      </c>
      <c r="D17987" s="4" t="s">
        <v>15</v>
      </c>
      <c r="E17987" s="9">
        <v>0</v>
      </c>
      <c r="F17987" s="4">
        <v>140425815</v>
      </c>
      <c r="G17987" s="4">
        <v>26</v>
      </c>
      <c r="H17987" s="5">
        <v>45974</v>
      </c>
    </row>
    <row r="17988" spans="2:8" x14ac:dyDescent="0.15">
      <c r="B17988" s="4" t="s">
        <v>10</v>
      </c>
      <c r="C17988" s="9">
        <v>20211600306531</v>
      </c>
      <c r="D17988" s="4" t="s">
        <v>15</v>
      </c>
      <c r="E17988" s="9">
        <v>0</v>
      </c>
      <c r="F17988" s="4">
        <v>140425815</v>
      </c>
      <c r="G17988" s="4">
        <v>26</v>
      </c>
      <c r="H17988" s="5">
        <v>45974</v>
      </c>
    </row>
    <row r="17989" spans="2:8" x14ac:dyDescent="0.15">
      <c r="B17989" s="4" t="s">
        <v>10</v>
      </c>
      <c r="C17989" s="9">
        <v>20211600306531</v>
      </c>
      <c r="D17989" s="4" t="s">
        <v>15</v>
      </c>
      <c r="E17989" s="9">
        <v>0</v>
      </c>
      <c r="F17989" s="4">
        <v>140425815</v>
      </c>
      <c r="G17989" s="4">
        <v>26</v>
      </c>
      <c r="H17989" s="5">
        <v>45974</v>
      </c>
    </row>
    <row r="17990" spans="2:8" x14ac:dyDescent="0.15">
      <c r="B17990" s="4" t="s">
        <v>10</v>
      </c>
      <c r="C17990" s="9">
        <v>20211600306531</v>
      </c>
      <c r="D17990" s="4" t="s">
        <v>15</v>
      </c>
      <c r="E17990" s="9">
        <v>0</v>
      </c>
      <c r="F17990" s="4">
        <v>140425815</v>
      </c>
      <c r="G17990" s="4">
        <v>26</v>
      </c>
      <c r="H17990" s="5">
        <v>45974</v>
      </c>
    </row>
    <row r="17991" spans="2:8" x14ac:dyDescent="0.15">
      <c r="B17991" s="4" t="s">
        <v>10</v>
      </c>
      <c r="C17991" s="9">
        <v>20211600306531</v>
      </c>
      <c r="D17991" s="4" t="s">
        <v>15</v>
      </c>
      <c r="E17991" s="9">
        <v>0</v>
      </c>
      <c r="F17991" s="4">
        <v>140425815</v>
      </c>
      <c r="G17991" s="4">
        <v>26</v>
      </c>
      <c r="H17991" s="5">
        <v>45974</v>
      </c>
    </row>
    <row r="17992" spans="2:8" x14ac:dyDescent="0.15">
      <c r="B17992" s="4" t="s">
        <v>10</v>
      </c>
      <c r="C17992" s="9">
        <v>20211600306531</v>
      </c>
      <c r="D17992" s="4" t="s">
        <v>15</v>
      </c>
      <c r="E17992" s="9">
        <v>0</v>
      </c>
      <c r="F17992" s="4">
        <v>140425815</v>
      </c>
      <c r="G17992" s="4">
        <v>26</v>
      </c>
      <c r="H17992" s="5">
        <v>45974</v>
      </c>
    </row>
    <row r="17993" spans="2:8" x14ac:dyDescent="0.15">
      <c r="B17993" s="4" t="s">
        <v>10</v>
      </c>
      <c r="C17993" s="9">
        <v>20211600306531</v>
      </c>
      <c r="D17993" s="4" t="s">
        <v>15</v>
      </c>
      <c r="E17993" s="9">
        <v>0</v>
      </c>
      <c r="F17993" s="4">
        <v>140425815</v>
      </c>
      <c r="G17993" s="4">
        <v>26</v>
      </c>
      <c r="H17993" s="5">
        <v>45974</v>
      </c>
    </row>
    <row r="17994" spans="2:8" x14ac:dyDescent="0.15">
      <c r="B17994" s="4" t="s">
        <v>10</v>
      </c>
      <c r="C17994" s="9">
        <v>20211600306531</v>
      </c>
      <c r="D17994" s="4" t="s">
        <v>15</v>
      </c>
      <c r="E17994" s="9">
        <v>0</v>
      </c>
      <c r="F17994" s="4">
        <v>140425815</v>
      </c>
      <c r="G17994" s="4">
        <v>26</v>
      </c>
      <c r="H17994" s="5">
        <v>45974</v>
      </c>
    </row>
    <row r="17995" spans="2:8" x14ac:dyDescent="0.15">
      <c r="B17995" s="4" t="s">
        <v>10</v>
      </c>
      <c r="C17995" s="9">
        <v>20211600306531</v>
      </c>
      <c r="D17995" s="4" t="s">
        <v>15</v>
      </c>
      <c r="E17995" s="9">
        <v>0</v>
      </c>
      <c r="F17995" s="4">
        <v>140425815</v>
      </c>
      <c r="G17995" s="4">
        <v>26</v>
      </c>
      <c r="H17995" s="5">
        <v>45974</v>
      </c>
    </row>
    <row r="17996" spans="2:8" x14ac:dyDescent="0.15">
      <c r="B17996" s="4" t="s">
        <v>10</v>
      </c>
      <c r="C17996" s="9">
        <v>20211600306531</v>
      </c>
      <c r="D17996" s="4" t="s">
        <v>15</v>
      </c>
      <c r="E17996" s="9">
        <v>0</v>
      </c>
      <c r="F17996" s="4">
        <v>140425815</v>
      </c>
      <c r="G17996" s="4">
        <v>26</v>
      </c>
      <c r="H17996" s="5">
        <v>45974</v>
      </c>
    </row>
    <row r="17997" spans="2:8" x14ac:dyDescent="0.15">
      <c r="B17997" s="4" t="s">
        <v>10</v>
      </c>
      <c r="C17997" s="9">
        <v>20211600306531</v>
      </c>
      <c r="D17997" s="4" t="s">
        <v>15</v>
      </c>
      <c r="E17997" s="9">
        <v>0</v>
      </c>
      <c r="F17997" s="4">
        <v>140425815</v>
      </c>
      <c r="G17997" s="4">
        <v>27</v>
      </c>
      <c r="H17997" s="5">
        <v>45974</v>
      </c>
    </row>
    <row r="17998" spans="2:8" x14ac:dyDescent="0.15">
      <c r="B17998" s="4" t="s">
        <v>10</v>
      </c>
      <c r="C17998" s="9">
        <v>20211600306531</v>
      </c>
      <c r="D17998" s="4" t="s">
        <v>15</v>
      </c>
      <c r="E17998" s="9">
        <v>0</v>
      </c>
      <c r="F17998" s="4">
        <v>140425815</v>
      </c>
      <c r="G17998" s="4">
        <v>27</v>
      </c>
      <c r="H17998" s="5">
        <v>45974</v>
      </c>
    </row>
    <row r="17999" spans="2:8" x14ac:dyDescent="0.15">
      <c r="B17999" s="4" t="s">
        <v>10</v>
      </c>
      <c r="C17999" s="9">
        <v>20211600306531</v>
      </c>
      <c r="D17999" s="4" t="s">
        <v>15</v>
      </c>
      <c r="E17999" s="9">
        <v>0</v>
      </c>
      <c r="F17999" s="4">
        <v>140425815</v>
      </c>
      <c r="G17999" s="4">
        <v>27</v>
      </c>
      <c r="H17999" s="5">
        <v>45974</v>
      </c>
    </row>
    <row r="18000" spans="2:8" x14ac:dyDescent="0.15">
      <c r="B18000" s="4" t="s">
        <v>10</v>
      </c>
      <c r="C18000" s="9">
        <v>20211600306531</v>
      </c>
      <c r="D18000" s="4" t="s">
        <v>15</v>
      </c>
      <c r="E18000" s="9">
        <v>0</v>
      </c>
      <c r="F18000" s="4">
        <v>140425815</v>
      </c>
      <c r="G18000" s="4">
        <v>27</v>
      </c>
      <c r="H18000" s="5">
        <v>45974</v>
      </c>
    </row>
    <row r="18001" spans="2:8" x14ac:dyDescent="0.15">
      <c r="B18001" s="4" t="s">
        <v>10</v>
      </c>
      <c r="C18001" s="9">
        <v>20211600306531</v>
      </c>
      <c r="D18001" s="4" t="s">
        <v>15</v>
      </c>
      <c r="E18001" s="9">
        <v>0</v>
      </c>
      <c r="F18001" s="4">
        <v>140425815</v>
      </c>
      <c r="G18001" s="4">
        <v>27</v>
      </c>
      <c r="H18001" s="5">
        <v>45974</v>
      </c>
    </row>
    <row r="18002" spans="2:8" x14ac:dyDescent="0.15">
      <c r="B18002" s="4" t="s">
        <v>10</v>
      </c>
      <c r="C18002" s="9">
        <v>20211600306531</v>
      </c>
      <c r="D18002" s="4" t="s">
        <v>15</v>
      </c>
      <c r="E18002" s="9">
        <v>0</v>
      </c>
      <c r="F18002" s="4">
        <v>140425815</v>
      </c>
      <c r="G18002" s="4">
        <v>27</v>
      </c>
      <c r="H18002" s="5">
        <v>45974</v>
      </c>
    </row>
    <row r="18003" spans="2:8" x14ac:dyDescent="0.15">
      <c r="B18003" s="4" t="s">
        <v>10</v>
      </c>
      <c r="C18003" s="9">
        <v>20211600306531</v>
      </c>
      <c r="D18003" s="4" t="s">
        <v>15</v>
      </c>
      <c r="E18003" s="9">
        <v>0</v>
      </c>
      <c r="F18003" s="4">
        <v>140425815</v>
      </c>
      <c r="G18003" s="4">
        <v>27</v>
      </c>
      <c r="H18003" s="5">
        <v>45974</v>
      </c>
    </row>
    <row r="18004" spans="2:8" x14ac:dyDescent="0.15">
      <c r="B18004" s="4" t="s">
        <v>10</v>
      </c>
      <c r="C18004" s="9">
        <v>20211600306531</v>
      </c>
      <c r="D18004" s="4" t="s">
        <v>15</v>
      </c>
      <c r="E18004" s="9">
        <v>0</v>
      </c>
      <c r="F18004" s="4">
        <v>140425815</v>
      </c>
      <c r="G18004" s="4">
        <v>27</v>
      </c>
      <c r="H18004" s="5">
        <v>45974</v>
      </c>
    </row>
    <row r="18005" spans="2:8" x14ac:dyDescent="0.15">
      <c r="B18005" s="4" t="s">
        <v>10</v>
      </c>
      <c r="C18005" s="9">
        <v>20211600306531</v>
      </c>
      <c r="D18005" s="4" t="s">
        <v>15</v>
      </c>
      <c r="E18005" s="9">
        <v>0</v>
      </c>
      <c r="F18005" s="4">
        <v>140425815</v>
      </c>
      <c r="G18005" s="4">
        <v>27</v>
      </c>
      <c r="H18005" s="5">
        <v>45974</v>
      </c>
    </row>
    <row r="18006" spans="2:8" x14ac:dyDescent="0.15">
      <c r="B18006" s="4" t="s">
        <v>10</v>
      </c>
      <c r="C18006" s="9">
        <v>20211600306531</v>
      </c>
      <c r="D18006" s="4" t="s">
        <v>15</v>
      </c>
      <c r="E18006" s="9">
        <v>0</v>
      </c>
      <c r="F18006" s="4">
        <v>140425815</v>
      </c>
      <c r="G18006" s="4">
        <v>27</v>
      </c>
      <c r="H18006" s="5">
        <v>45974</v>
      </c>
    </row>
    <row r="18007" spans="2:8" x14ac:dyDescent="0.15">
      <c r="B18007" s="4" t="s">
        <v>10</v>
      </c>
      <c r="C18007" s="9">
        <v>20211600306531</v>
      </c>
      <c r="D18007" s="4" t="s">
        <v>15</v>
      </c>
      <c r="E18007" s="9">
        <v>0</v>
      </c>
      <c r="F18007" s="4">
        <v>140425815</v>
      </c>
      <c r="G18007" s="4">
        <v>27</v>
      </c>
      <c r="H18007" s="5">
        <v>45974</v>
      </c>
    </row>
    <row r="18008" spans="2:8" x14ac:dyDescent="0.15">
      <c r="B18008" s="4" t="s">
        <v>10</v>
      </c>
      <c r="C18008" s="9">
        <v>20211600306531</v>
      </c>
      <c r="D18008" s="4" t="s">
        <v>15</v>
      </c>
      <c r="E18008" s="9">
        <v>0</v>
      </c>
      <c r="F18008" s="4">
        <v>140425815</v>
      </c>
      <c r="G18008" s="4">
        <v>27</v>
      </c>
      <c r="H18008" s="5">
        <v>45974</v>
      </c>
    </row>
    <row r="18009" spans="2:8" x14ac:dyDescent="0.15">
      <c r="B18009" s="4" t="s">
        <v>10</v>
      </c>
      <c r="C18009" s="9">
        <v>20211600306531</v>
      </c>
      <c r="D18009" s="4" t="s">
        <v>15</v>
      </c>
      <c r="E18009" s="9">
        <v>0</v>
      </c>
      <c r="F18009" s="4">
        <v>140425815</v>
      </c>
      <c r="G18009" s="4">
        <v>27</v>
      </c>
      <c r="H18009" s="5">
        <v>45974</v>
      </c>
    </row>
    <row r="18010" spans="2:8" x14ac:dyDescent="0.15">
      <c r="B18010" s="4" t="s">
        <v>10</v>
      </c>
      <c r="C18010" s="9">
        <v>20211600306531</v>
      </c>
      <c r="D18010" s="4" t="s">
        <v>15</v>
      </c>
      <c r="E18010" s="9">
        <v>0</v>
      </c>
      <c r="F18010" s="4">
        <v>140425815</v>
      </c>
      <c r="G18010" s="4">
        <v>28</v>
      </c>
      <c r="H18010" s="5">
        <v>45974</v>
      </c>
    </row>
    <row r="18011" spans="2:8" x14ac:dyDescent="0.15">
      <c r="B18011" s="4" t="s">
        <v>10</v>
      </c>
      <c r="C18011" s="9">
        <v>20211600306531</v>
      </c>
      <c r="D18011" s="4" t="s">
        <v>15</v>
      </c>
      <c r="E18011" s="9">
        <v>0</v>
      </c>
      <c r="F18011" s="4">
        <v>140425815</v>
      </c>
      <c r="G18011" s="4">
        <v>28</v>
      </c>
      <c r="H18011" s="5">
        <v>45974</v>
      </c>
    </row>
    <row r="18012" spans="2:8" x14ac:dyDescent="0.15">
      <c r="B18012" s="4" t="s">
        <v>10</v>
      </c>
      <c r="C18012" s="9">
        <v>20211600306531</v>
      </c>
      <c r="D18012" s="4" t="s">
        <v>15</v>
      </c>
      <c r="E18012" s="9">
        <v>0</v>
      </c>
      <c r="F18012" s="4">
        <v>140425815</v>
      </c>
      <c r="G18012" s="4">
        <v>28</v>
      </c>
      <c r="H18012" s="5">
        <v>45974</v>
      </c>
    </row>
    <row r="18013" spans="2:8" x14ac:dyDescent="0.15">
      <c r="B18013" s="4" t="s">
        <v>10</v>
      </c>
      <c r="C18013" s="9">
        <v>20211600306531</v>
      </c>
      <c r="D18013" s="4" t="s">
        <v>15</v>
      </c>
      <c r="E18013" s="9">
        <v>0</v>
      </c>
      <c r="F18013" s="4">
        <v>140425815</v>
      </c>
      <c r="G18013" s="4">
        <v>28</v>
      </c>
      <c r="H18013" s="5">
        <v>45974</v>
      </c>
    </row>
    <row r="18014" spans="2:8" x14ac:dyDescent="0.15">
      <c r="B18014" s="4" t="s">
        <v>10</v>
      </c>
      <c r="C18014" s="9">
        <v>20211600306531</v>
      </c>
      <c r="D18014" s="4" t="s">
        <v>15</v>
      </c>
      <c r="E18014" s="9">
        <v>0</v>
      </c>
      <c r="F18014" s="4">
        <v>140425815</v>
      </c>
      <c r="G18014" s="4">
        <v>28</v>
      </c>
      <c r="H18014" s="5">
        <v>45974</v>
      </c>
    </row>
    <row r="18015" spans="2:8" x14ac:dyDescent="0.15">
      <c r="B18015" s="4" t="s">
        <v>10</v>
      </c>
      <c r="C18015" s="9">
        <v>20211600306531</v>
      </c>
      <c r="D18015" s="4" t="s">
        <v>15</v>
      </c>
      <c r="E18015" s="9">
        <v>0</v>
      </c>
      <c r="F18015" s="4">
        <v>140425815</v>
      </c>
      <c r="G18015" s="4">
        <v>28</v>
      </c>
      <c r="H18015" s="5">
        <v>45974</v>
      </c>
    </row>
    <row r="18016" spans="2:8" x14ac:dyDescent="0.15">
      <c r="B18016" s="4" t="s">
        <v>10</v>
      </c>
      <c r="C18016" s="9">
        <v>20211600306531</v>
      </c>
      <c r="D18016" s="4" t="s">
        <v>15</v>
      </c>
      <c r="E18016" s="9">
        <v>0</v>
      </c>
      <c r="F18016" s="4">
        <v>140425815</v>
      </c>
      <c r="G18016" s="4">
        <v>28</v>
      </c>
      <c r="H18016" s="5">
        <v>45974</v>
      </c>
    </row>
    <row r="18017" spans="2:8" x14ac:dyDescent="0.15">
      <c r="B18017" s="4" t="s">
        <v>10</v>
      </c>
      <c r="C18017" s="9">
        <v>20211600306531</v>
      </c>
      <c r="D18017" s="4" t="s">
        <v>15</v>
      </c>
      <c r="E18017" s="9">
        <v>0</v>
      </c>
      <c r="F18017" s="4">
        <v>140425815</v>
      </c>
      <c r="G18017" s="4">
        <v>28</v>
      </c>
      <c r="H18017" s="5">
        <v>45974</v>
      </c>
    </row>
    <row r="18018" spans="2:8" x14ac:dyDescent="0.15">
      <c r="B18018" s="4" t="s">
        <v>10</v>
      </c>
      <c r="C18018" s="9">
        <v>20211600306531</v>
      </c>
      <c r="D18018" s="4" t="s">
        <v>15</v>
      </c>
      <c r="E18018" s="9">
        <v>0</v>
      </c>
      <c r="F18018" s="4">
        <v>140425815</v>
      </c>
      <c r="G18018" s="4">
        <v>28</v>
      </c>
      <c r="H18018" s="5">
        <v>45974</v>
      </c>
    </row>
    <row r="18019" spans="2:8" x14ac:dyDescent="0.15">
      <c r="B18019" s="4" t="s">
        <v>10</v>
      </c>
      <c r="C18019" s="9">
        <v>20211600306531</v>
      </c>
      <c r="D18019" s="4" t="s">
        <v>15</v>
      </c>
      <c r="E18019" s="9">
        <v>0</v>
      </c>
      <c r="F18019" s="4">
        <v>140425815</v>
      </c>
      <c r="G18019" s="4">
        <v>28</v>
      </c>
      <c r="H18019" s="5">
        <v>45974</v>
      </c>
    </row>
    <row r="18020" spans="2:8" x14ac:dyDescent="0.15">
      <c r="B18020" s="4" t="s">
        <v>10</v>
      </c>
      <c r="C18020" s="9">
        <v>20211600306531</v>
      </c>
      <c r="D18020" s="4" t="s">
        <v>15</v>
      </c>
      <c r="E18020" s="9">
        <v>0</v>
      </c>
      <c r="F18020" s="4">
        <v>140425815</v>
      </c>
      <c r="G18020" s="4">
        <v>28</v>
      </c>
      <c r="H18020" s="5">
        <v>45974</v>
      </c>
    </row>
    <row r="18021" spans="2:8" x14ac:dyDescent="0.15">
      <c r="B18021" s="4" t="s">
        <v>10</v>
      </c>
      <c r="C18021" s="9">
        <v>20211600306531</v>
      </c>
      <c r="D18021" s="4" t="s">
        <v>15</v>
      </c>
      <c r="E18021" s="9">
        <v>0</v>
      </c>
      <c r="F18021" s="4">
        <v>140425815</v>
      </c>
      <c r="G18021" s="4">
        <v>28</v>
      </c>
      <c r="H18021" s="5">
        <v>45974</v>
      </c>
    </row>
    <row r="18022" spans="2:8" x14ac:dyDescent="0.15">
      <c r="B18022" s="4" t="s">
        <v>10</v>
      </c>
      <c r="C18022" s="9">
        <v>20211600306531</v>
      </c>
      <c r="D18022" s="4" t="s">
        <v>15</v>
      </c>
      <c r="E18022" s="9">
        <v>0</v>
      </c>
      <c r="F18022" s="4">
        <v>140425815</v>
      </c>
      <c r="G18022" s="4">
        <v>28</v>
      </c>
      <c r="H18022" s="5">
        <v>45974</v>
      </c>
    </row>
    <row r="18023" spans="2:8" x14ac:dyDescent="0.15">
      <c r="B18023" s="4" t="s">
        <v>10</v>
      </c>
      <c r="C18023" s="9">
        <v>20211600306531</v>
      </c>
      <c r="D18023" s="4" t="s">
        <v>15</v>
      </c>
      <c r="E18023" s="9">
        <v>0</v>
      </c>
      <c r="F18023" s="4">
        <v>140425815</v>
      </c>
      <c r="G18023" s="4">
        <v>3</v>
      </c>
      <c r="H18023" s="5">
        <v>45974</v>
      </c>
    </row>
    <row r="18024" spans="2:8" x14ac:dyDescent="0.15">
      <c r="B18024" s="4" t="s">
        <v>10</v>
      </c>
      <c r="C18024" s="9">
        <v>20211600306531</v>
      </c>
      <c r="D18024" s="4" t="s">
        <v>15</v>
      </c>
      <c r="E18024" s="9">
        <v>0</v>
      </c>
      <c r="F18024" s="4">
        <v>140425815</v>
      </c>
      <c r="G18024" s="4">
        <v>3</v>
      </c>
      <c r="H18024" s="5">
        <v>45974</v>
      </c>
    </row>
    <row r="18025" spans="2:8" x14ac:dyDescent="0.15">
      <c r="B18025" s="4" t="s">
        <v>10</v>
      </c>
      <c r="C18025" s="9">
        <v>20211600306531</v>
      </c>
      <c r="D18025" s="4" t="s">
        <v>15</v>
      </c>
      <c r="E18025" s="9">
        <v>0</v>
      </c>
      <c r="F18025" s="4">
        <v>140425815</v>
      </c>
      <c r="G18025" s="4">
        <v>3</v>
      </c>
      <c r="H18025" s="5">
        <v>45974</v>
      </c>
    </row>
    <row r="18026" spans="2:8" x14ac:dyDescent="0.15">
      <c r="B18026" s="4" t="s">
        <v>10</v>
      </c>
      <c r="C18026" s="9">
        <v>20211600306531</v>
      </c>
      <c r="D18026" s="4" t="s">
        <v>15</v>
      </c>
      <c r="E18026" s="9">
        <v>0</v>
      </c>
      <c r="F18026" s="4">
        <v>140425815</v>
      </c>
      <c r="G18026" s="4">
        <v>3</v>
      </c>
      <c r="H18026" s="5">
        <v>45974</v>
      </c>
    </row>
    <row r="18027" spans="2:8" x14ac:dyDescent="0.15">
      <c r="B18027" s="4" t="s">
        <v>10</v>
      </c>
      <c r="C18027" s="9">
        <v>20211600306531</v>
      </c>
      <c r="D18027" s="4" t="s">
        <v>15</v>
      </c>
      <c r="E18027" s="9">
        <v>0</v>
      </c>
      <c r="F18027" s="4">
        <v>140425815</v>
      </c>
      <c r="G18027" s="4">
        <v>3</v>
      </c>
      <c r="H18027" s="5">
        <v>45974</v>
      </c>
    </row>
    <row r="18028" spans="2:8" x14ac:dyDescent="0.15">
      <c r="B18028" s="4" t="s">
        <v>10</v>
      </c>
      <c r="C18028" s="9">
        <v>20211600306531</v>
      </c>
      <c r="D18028" s="4" t="s">
        <v>15</v>
      </c>
      <c r="E18028" s="9">
        <v>0</v>
      </c>
      <c r="F18028" s="4">
        <v>140425815</v>
      </c>
      <c r="G18028" s="4">
        <v>3</v>
      </c>
      <c r="H18028" s="5">
        <v>45974</v>
      </c>
    </row>
    <row r="18029" spans="2:8" x14ac:dyDescent="0.15">
      <c r="B18029" s="4" t="s">
        <v>10</v>
      </c>
      <c r="C18029" s="9">
        <v>20211600306531</v>
      </c>
      <c r="D18029" s="4" t="s">
        <v>15</v>
      </c>
      <c r="E18029" s="9">
        <v>0</v>
      </c>
      <c r="F18029" s="4">
        <v>140425815</v>
      </c>
      <c r="G18029" s="4">
        <v>3</v>
      </c>
      <c r="H18029" s="5">
        <v>45974</v>
      </c>
    </row>
    <row r="18030" spans="2:8" x14ac:dyDescent="0.15">
      <c r="B18030" s="4" t="s">
        <v>10</v>
      </c>
      <c r="C18030" s="9">
        <v>20211600306531</v>
      </c>
      <c r="D18030" s="4" t="s">
        <v>15</v>
      </c>
      <c r="E18030" s="9">
        <v>0</v>
      </c>
      <c r="F18030" s="4">
        <v>140425815</v>
      </c>
      <c r="G18030" s="4">
        <v>3</v>
      </c>
      <c r="H18030" s="5">
        <v>45974</v>
      </c>
    </row>
    <row r="18031" spans="2:8" x14ac:dyDescent="0.15">
      <c r="B18031" s="4" t="s">
        <v>10</v>
      </c>
      <c r="C18031" s="9">
        <v>20211600306531</v>
      </c>
      <c r="D18031" s="4" t="s">
        <v>15</v>
      </c>
      <c r="E18031" s="9">
        <v>0</v>
      </c>
      <c r="F18031" s="4">
        <v>140425815</v>
      </c>
      <c r="G18031" s="4">
        <v>3</v>
      </c>
      <c r="H18031" s="5">
        <v>45974</v>
      </c>
    </row>
    <row r="18032" spans="2:8" x14ac:dyDescent="0.15">
      <c r="B18032" s="4" t="s">
        <v>10</v>
      </c>
      <c r="C18032" s="9">
        <v>20211600306531</v>
      </c>
      <c r="D18032" s="4" t="s">
        <v>15</v>
      </c>
      <c r="E18032" s="9">
        <v>0</v>
      </c>
      <c r="F18032" s="4">
        <v>140425815</v>
      </c>
      <c r="G18032" s="4">
        <v>3</v>
      </c>
      <c r="H18032" s="5">
        <v>45974</v>
      </c>
    </row>
    <row r="18033" spans="2:8" x14ac:dyDescent="0.15">
      <c r="B18033" s="4" t="s">
        <v>10</v>
      </c>
      <c r="C18033" s="9">
        <v>20211600306531</v>
      </c>
      <c r="D18033" s="4" t="s">
        <v>15</v>
      </c>
      <c r="E18033" s="9">
        <v>0</v>
      </c>
      <c r="F18033" s="4">
        <v>140425815</v>
      </c>
      <c r="G18033" s="4">
        <v>3</v>
      </c>
      <c r="H18033" s="5">
        <v>45974</v>
      </c>
    </row>
    <row r="18034" spans="2:8" x14ac:dyDescent="0.15">
      <c r="B18034" s="4" t="s">
        <v>10</v>
      </c>
      <c r="C18034" s="9">
        <v>20211600306531</v>
      </c>
      <c r="D18034" s="4" t="s">
        <v>15</v>
      </c>
      <c r="E18034" s="9">
        <v>0</v>
      </c>
      <c r="F18034" s="4">
        <v>140425815</v>
      </c>
      <c r="G18034" s="4">
        <v>4</v>
      </c>
      <c r="H18034" s="5">
        <v>45974</v>
      </c>
    </row>
    <row r="18035" spans="2:8" x14ac:dyDescent="0.15">
      <c r="B18035" s="4" t="s">
        <v>10</v>
      </c>
      <c r="C18035" s="9">
        <v>20211600306531</v>
      </c>
      <c r="D18035" s="4" t="s">
        <v>15</v>
      </c>
      <c r="E18035" s="9">
        <v>0</v>
      </c>
      <c r="F18035" s="4">
        <v>140425815</v>
      </c>
      <c r="G18035" s="4">
        <v>4</v>
      </c>
      <c r="H18035" s="5">
        <v>45974</v>
      </c>
    </row>
    <row r="18036" spans="2:8" x14ac:dyDescent="0.15">
      <c r="B18036" s="4" t="s">
        <v>10</v>
      </c>
      <c r="C18036" s="9">
        <v>20211600306531</v>
      </c>
      <c r="D18036" s="4" t="s">
        <v>15</v>
      </c>
      <c r="E18036" s="9">
        <v>0</v>
      </c>
      <c r="F18036" s="4">
        <v>140425815</v>
      </c>
      <c r="G18036" s="4">
        <v>4</v>
      </c>
      <c r="H18036" s="5">
        <v>45974</v>
      </c>
    </row>
    <row r="18037" spans="2:8" x14ac:dyDescent="0.15">
      <c r="B18037" s="4" t="s">
        <v>10</v>
      </c>
      <c r="C18037" s="9">
        <v>20211600306531</v>
      </c>
      <c r="D18037" s="4" t="s">
        <v>15</v>
      </c>
      <c r="E18037" s="9">
        <v>0</v>
      </c>
      <c r="F18037" s="4">
        <v>140425815</v>
      </c>
      <c r="G18037" s="4">
        <v>4</v>
      </c>
      <c r="H18037" s="5">
        <v>45974</v>
      </c>
    </row>
    <row r="18038" spans="2:8" x14ac:dyDescent="0.15">
      <c r="B18038" s="4" t="s">
        <v>10</v>
      </c>
      <c r="C18038" s="9">
        <v>20211600306531</v>
      </c>
      <c r="D18038" s="4" t="s">
        <v>15</v>
      </c>
      <c r="E18038" s="9">
        <v>0</v>
      </c>
      <c r="F18038" s="4">
        <v>140425815</v>
      </c>
      <c r="G18038" s="4">
        <v>4</v>
      </c>
      <c r="H18038" s="5">
        <v>45974</v>
      </c>
    </row>
    <row r="18039" spans="2:8" x14ac:dyDescent="0.15">
      <c r="B18039" s="4" t="s">
        <v>10</v>
      </c>
      <c r="C18039" s="9">
        <v>20211600306531</v>
      </c>
      <c r="D18039" s="4" t="s">
        <v>15</v>
      </c>
      <c r="E18039" s="9">
        <v>0</v>
      </c>
      <c r="F18039" s="4">
        <v>140425815</v>
      </c>
      <c r="G18039" s="4">
        <v>4</v>
      </c>
      <c r="H18039" s="5">
        <v>45974</v>
      </c>
    </row>
    <row r="18040" spans="2:8" x14ac:dyDescent="0.15">
      <c r="B18040" s="4" t="s">
        <v>10</v>
      </c>
      <c r="C18040" s="9">
        <v>20211600306531</v>
      </c>
      <c r="D18040" s="4" t="s">
        <v>15</v>
      </c>
      <c r="E18040" s="9">
        <v>0</v>
      </c>
      <c r="F18040" s="4">
        <v>140425815</v>
      </c>
      <c r="G18040" s="4">
        <v>4</v>
      </c>
      <c r="H18040" s="5">
        <v>45974</v>
      </c>
    </row>
    <row r="18041" spans="2:8" x14ac:dyDescent="0.15">
      <c r="B18041" s="4" t="s">
        <v>10</v>
      </c>
      <c r="C18041" s="9">
        <v>20211600306531</v>
      </c>
      <c r="D18041" s="4" t="s">
        <v>15</v>
      </c>
      <c r="E18041" s="9">
        <v>0</v>
      </c>
      <c r="F18041" s="4">
        <v>140425815</v>
      </c>
      <c r="G18041" s="4">
        <v>4</v>
      </c>
      <c r="H18041" s="5">
        <v>45974</v>
      </c>
    </row>
    <row r="18042" spans="2:8" x14ac:dyDescent="0.15">
      <c r="B18042" s="4" t="s">
        <v>10</v>
      </c>
      <c r="C18042" s="9">
        <v>20211600306531</v>
      </c>
      <c r="D18042" s="4" t="s">
        <v>15</v>
      </c>
      <c r="E18042" s="9">
        <v>0</v>
      </c>
      <c r="F18042" s="4">
        <v>140425815</v>
      </c>
      <c r="G18042" s="4">
        <v>4</v>
      </c>
      <c r="H18042" s="5">
        <v>45974</v>
      </c>
    </row>
    <row r="18043" spans="2:8" x14ac:dyDescent="0.15">
      <c r="B18043" s="4" t="s">
        <v>10</v>
      </c>
      <c r="C18043" s="9">
        <v>20211600306531</v>
      </c>
      <c r="D18043" s="4" t="s">
        <v>15</v>
      </c>
      <c r="E18043" s="9">
        <v>0</v>
      </c>
      <c r="F18043" s="4">
        <v>140425815</v>
      </c>
      <c r="G18043" s="4">
        <v>4</v>
      </c>
      <c r="H18043" s="5">
        <v>45974</v>
      </c>
    </row>
    <row r="18044" spans="2:8" x14ac:dyDescent="0.15">
      <c r="B18044" s="4" t="s">
        <v>10</v>
      </c>
      <c r="C18044" s="9">
        <v>20211600306531</v>
      </c>
      <c r="D18044" s="4" t="s">
        <v>15</v>
      </c>
      <c r="E18044" s="9">
        <v>0</v>
      </c>
      <c r="F18044" s="4">
        <v>140425815</v>
      </c>
      <c r="G18044" s="4">
        <v>4</v>
      </c>
      <c r="H18044" s="5">
        <v>45974</v>
      </c>
    </row>
    <row r="18045" spans="2:8" x14ac:dyDescent="0.15">
      <c r="B18045" s="4" t="s">
        <v>10</v>
      </c>
      <c r="C18045" s="9">
        <v>20211600306531</v>
      </c>
      <c r="D18045" s="4" t="s">
        <v>15</v>
      </c>
      <c r="E18045" s="9">
        <v>0</v>
      </c>
      <c r="F18045" s="4">
        <v>140425815</v>
      </c>
      <c r="G18045" s="4">
        <v>5</v>
      </c>
      <c r="H18045" s="5">
        <v>45974</v>
      </c>
    </row>
    <row r="18046" spans="2:8" x14ac:dyDescent="0.15">
      <c r="B18046" s="4" t="s">
        <v>10</v>
      </c>
      <c r="C18046" s="9">
        <v>20211600306531</v>
      </c>
      <c r="D18046" s="4" t="s">
        <v>15</v>
      </c>
      <c r="E18046" s="9">
        <v>0</v>
      </c>
      <c r="F18046" s="4">
        <v>140425815</v>
      </c>
      <c r="G18046" s="4">
        <v>5</v>
      </c>
      <c r="H18046" s="5">
        <v>45974</v>
      </c>
    </row>
    <row r="18047" spans="2:8" x14ac:dyDescent="0.15">
      <c r="B18047" s="4" t="s">
        <v>10</v>
      </c>
      <c r="C18047" s="9">
        <v>20211600306531</v>
      </c>
      <c r="D18047" s="4" t="s">
        <v>15</v>
      </c>
      <c r="E18047" s="9">
        <v>0</v>
      </c>
      <c r="F18047" s="4">
        <v>140425815</v>
      </c>
      <c r="G18047" s="4">
        <v>5</v>
      </c>
      <c r="H18047" s="5">
        <v>45974</v>
      </c>
    </row>
    <row r="18048" spans="2:8" x14ac:dyDescent="0.15">
      <c r="B18048" s="4" t="s">
        <v>10</v>
      </c>
      <c r="C18048" s="9">
        <v>20211600306531</v>
      </c>
      <c r="D18048" s="4" t="s">
        <v>15</v>
      </c>
      <c r="E18048" s="9">
        <v>0</v>
      </c>
      <c r="F18048" s="4">
        <v>140425815</v>
      </c>
      <c r="G18048" s="4">
        <v>5</v>
      </c>
      <c r="H18048" s="5">
        <v>45974</v>
      </c>
    </row>
    <row r="18049" spans="2:8" x14ac:dyDescent="0.15">
      <c r="B18049" s="4" t="s">
        <v>10</v>
      </c>
      <c r="C18049" s="9">
        <v>20211600306531</v>
      </c>
      <c r="D18049" s="4" t="s">
        <v>15</v>
      </c>
      <c r="E18049" s="9">
        <v>0</v>
      </c>
      <c r="F18049" s="4">
        <v>140425815</v>
      </c>
      <c r="G18049" s="4">
        <v>5</v>
      </c>
      <c r="H18049" s="5">
        <v>45974</v>
      </c>
    </row>
    <row r="18050" spans="2:8" x14ac:dyDescent="0.15">
      <c r="B18050" s="4" t="s">
        <v>10</v>
      </c>
      <c r="C18050" s="9">
        <v>20211600306531</v>
      </c>
      <c r="D18050" s="4" t="s">
        <v>15</v>
      </c>
      <c r="E18050" s="9">
        <v>0</v>
      </c>
      <c r="F18050" s="4">
        <v>140425815</v>
      </c>
      <c r="G18050" s="4">
        <v>5</v>
      </c>
      <c r="H18050" s="5">
        <v>45974</v>
      </c>
    </row>
    <row r="18051" spans="2:8" x14ac:dyDescent="0.15">
      <c r="B18051" s="4" t="s">
        <v>10</v>
      </c>
      <c r="C18051" s="9">
        <v>20211600306531</v>
      </c>
      <c r="D18051" s="4" t="s">
        <v>15</v>
      </c>
      <c r="E18051" s="9">
        <v>0</v>
      </c>
      <c r="F18051" s="4">
        <v>140425815</v>
      </c>
      <c r="G18051" s="4">
        <v>5</v>
      </c>
      <c r="H18051" s="5">
        <v>45974</v>
      </c>
    </row>
    <row r="18052" spans="2:8" x14ac:dyDescent="0.15">
      <c r="B18052" s="4" t="s">
        <v>10</v>
      </c>
      <c r="C18052" s="9">
        <v>20211600306531</v>
      </c>
      <c r="D18052" s="4" t="s">
        <v>15</v>
      </c>
      <c r="E18052" s="9">
        <v>0</v>
      </c>
      <c r="F18052" s="4">
        <v>140425815</v>
      </c>
      <c r="G18052" s="4">
        <v>5</v>
      </c>
      <c r="H18052" s="5">
        <v>45974</v>
      </c>
    </row>
    <row r="18053" spans="2:8" x14ac:dyDescent="0.15">
      <c r="B18053" s="4" t="s">
        <v>10</v>
      </c>
      <c r="C18053" s="9">
        <v>20211600306531</v>
      </c>
      <c r="D18053" s="4" t="s">
        <v>15</v>
      </c>
      <c r="E18053" s="9">
        <v>0</v>
      </c>
      <c r="F18053" s="4">
        <v>140425815</v>
      </c>
      <c r="G18053" s="4">
        <v>5</v>
      </c>
      <c r="H18053" s="5">
        <v>45974</v>
      </c>
    </row>
    <row r="18054" spans="2:8" x14ac:dyDescent="0.15">
      <c r="B18054" s="4" t="s">
        <v>10</v>
      </c>
      <c r="C18054" s="9">
        <v>20211600306531</v>
      </c>
      <c r="D18054" s="4" t="s">
        <v>15</v>
      </c>
      <c r="E18054" s="9">
        <v>0</v>
      </c>
      <c r="F18054" s="4">
        <v>140425815</v>
      </c>
      <c r="G18054" s="4">
        <v>5</v>
      </c>
      <c r="H18054" s="5">
        <v>45974</v>
      </c>
    </row>
    <row r="18055" spans="2:8" x14ac:dyDescent="0.15">
      <c r="B18055" s="4" t="s">
        <v>10</v>
      </c>
      <c r="C18055" s="9">
        <v>20211600306531</v>
      </c>
      <c r="D18055" s="4" t="s">
        <v>15</v>
      </c>
      <c r="E18055" s="9">
        <v>0</v>
      </c>
      <c r="F18055" s="4">
        <v>140425815</v>
      </c>
      <c r="G18055" s="4">
        <v>5</v>
      </c>
      <c r="H18055" s="5">
        <v>45974</v>
      </c>
    </row>
    <row r="18056" spans="2:8" x14ac:dyDescent="0.15">
      <c r="B18056" s="4" t="s">
        <v>10</v>
      </c>
      <c r="C18056" s="9">
        <v>20211600306531</v>
      </c>
      <c r="D18056" s="4" t="s">
        <v>15</v>
      </c>
      <c r="E18056" s="9">
        <v>0</v>
      </c>
      <c r="F18056" s="4">
        <v>140425815</v>
      </c>
      <c r="G18056" s="4">
        <v>6</v>
      </c>
      <c r="H18056" s="5">
        <v>45974</v>
      </c>
    </row>
    <row r="18057" spans="2:8" x14ac:dyDescent="0.15">
      <c r="B18057" s="4" t="s">
        <v>10</v>
      </c>
      <c r="C18057" s="9">
        <v>20211600306531</v>
      </c>
      <c r="D18057" s="4" t="s">
        <v>15</v>
      </c>
      <c r="E18057" s="9">
        <v>0</v>
      </c>
      <c r="F18057" s="4">
        <v>140425815</v>
      </c>
      <c r="G18057" s="4">
        <v>6</v>
      </c>
      <c r="H18057" s="5">
        <v>45974</v>
      </c>
    </row>
    <row r="18058" spans="2:8" x14ac:dyDescent="0.15">
      <c r="B18058" s="4" t="s">
        <v>10</v>
      </c>
      <c r="C18058" s="9">
        <v>20211600306531</v>
      </c>
      <c r="D18058" s="4" t="s">
        <v>15</v>
      </c>
      <c r="E18058" s="9">
        <v>0</v>
      </c>
      <c r="F18058" s="4">
        <v>140425815</v>
      </c>
      <c r="G18058" s="4">
        <v>6</v>
      </c>
      <c r="H18058" s="5">
        <v>45974</v>
      </c>
    </row>
    <row r="18059" spans="2:8" x14ac:dyDescent="0.15">
      <c r="B18059" s="4" t="s">
        <v>10</v>
      </c>
      <c r="C18059" s="9">
        <v>20211600306531</v>
      </c>
      <c r="D18059" s="4" t="s">
        <v>15</v>
      </c>
      <c r="E18059" s="9">
        <v>0</v>
      </c>
      <c r="F18059" s="4">
        <v>140425815</v>
      </c>
      <c r="G18059" s="4">
        <v>6</v>
      </c>
      <c r="H18059" s="5">
        <v>45974</v>
      </c>
    </row>
    <row r="18060" spans="2:8" x14ac:dyDescent="0.15">
      <c r="B18060" s="4" t="s">
        <v>10</v>
      </c>
      <c r="C18060" s="9">
        <v>20211600306531</v>
      </c>
      <c r="D18060" s="4" t="s">
        <v>15</v>
      </c>
      <c r="E18060" s="9">
        <v>0</v>
      </c>
      <c r="F18060" s="4">
        <v>140425815</v>
      </c>
      <c r="G18060" s="4">
        <v>6</v>
      </c>
      <c r="H18060" s="5">
        <v>45974</v>
      </c>
    </row>
    <row r="18061" spans="2:8" x14ac:dyDescent="0.15">
      <c r="B18061" s="4" t="s">
        <v>10</v>
      </c>
      <c r="C18061" s="9">
        <v>20211600306531</v>
      </c>
      <c r="D18061" s="4" t="s">
        <v>15</v>
      </c>
      <c r="E18061" s="9">
        <v>0</v>
      </c>
      <c r="F18061" s="4">
        <v>140425815</v>
      </c>
      <c r="G18061" s="4">
        <v>6</v>
      </c>
      <c r="H18061" s="5">
        <v>45974</v>
      </c>
    </row>
    <row r="18062" spans="2:8" x14ac:dyDescent="0.15">
      <c r="B18062" s="4" t="s">
        <v>10</v>
      </c>
      <c r="C18062" s="9">
        <v>20211600306531</v>
      </c>
      <c r="D18062" s="4" t="s">
        <v>15</v>
      </c>
      <c r="E18062" s="9">
        <v>0</v>
      </c>
      <c r="F18062" s="4">
        <v>140425815</v>
      </c>
      <c r="G18062" s="4">
        <v>6</v>
      </c>
      <c r="H18062" s="5">
        <v>45974</v>
      </c>
    </row>
    <row r="18063" spans="2:8" x14ac:dyDescent="0.15">
      <c r="B18063" s="4" t="s">
        <v>10</v>
      </c>
      <c r="C18063" s="9">
        <v>20211600306531</v>
      </c>
      <c r="D18063" s="4" t="s">
        <v>15</v>
      </c>
      <c r="E18063" s="9">
        <v>0</v>
      </c>
      <c r="F18063" s="4">
        <v>140425815</v>
      </c>
      <c r="G18063" s="4">
        <v>6</v>
      </c>
      <c r="H18063" s="5">
        <v>45974</v>
      </c>
    </row>
    <row r="18064" spans="2:8" x14ac:dyDescent="0.15">
      <c r="B18064" s="4" t="s">
        <v>10</v>
      </c>
      <c r="C18064" s="9">
        <v>20211600306531</v>
      </c>
      <c r="D18064" s="4" t="s">
        <v>15</v>
      </c>
      <c r="E18064" s="9">
        <v>0</v>
      </c>
      <c r="F18064" s="4">
        <v>140425815</v>
      </c>
      <c r="G18064" s="4">
        <v>6</v>
      </c>
      <c r="H18064" s="5">
        <v>45974</v>
      </c>
    </row>
    <row r="18065" spans="2:8" x14ac:dyDescent="0.15">
      <c r="B18065" s="4" t="s">
        <v>10</v>
      </c>
      <c r="C18065" s="9">
        <v>20211600306531</v>
      </c>
      <c r="D18065" s="4" t="s">
        <v>15</v>
      </c>
      <c r="E18065" s="9">
        <v>0</v>
      </c>
      <c r="F18065" s="4">
        <v>140425815</v>
      </c>
      <c r="G18065" s="4">
        <v>6</v>
      </c>
      <c r="H18065" s="5">
        <v>45974</v>
      </c>
    </row>
    <row r="18066" spans="2:8" x14ac:dyDescent="0.15">
      <c r="B18066" s="4" t="s">
        <v>10</v>
      </c>
      <c r="C18066" s="9">
        <v>20211600306531</v>
      </c>
      <c r="D18066" s="4" t="s">
        <v>15</v>
      </c>
      <c r="E18066" s="9">
        <v>0</v>
      </c>
      <c r="F18066" s="4">
        <v>140425815</v>
      </c>
      <c r="G18066" s="4">
        <v>6</v>
      </c>
      <c r="H18066" s="5">
        <v>45974</v>
      </c>
    </row>
    <row r="18067" spans="2:8" x14ac:dyDescent="0.15">
      <c r="B18067" s="4" t="s">
        <v>10</v>
      </c>
      <c r="C18067" s="9">
        <v>20211600306531</v>
      </c>
      <c r="D18067" s="4" t="s">
        <v>15</v>
      </c>
      <c r="E18067" s="9">
        <v>0</v>
      </c>
      <c r="F18067" s="4">
        <v>140425815</v>
      </c>
      <c r="G18067" s="4">
        <v>7</v>
      </c>
      <c r="H18067" s="5">
        <v>45974</v>
      </c>
    </row>
    <row r="18068" spans="2:8" x14ac:dyDescent="0.15">
      <c r="B18068" s="4" t="s">
        <v>10</v>
      </c>
      <c r="C18068" s="9">
        <v>20211600306531</v>
      </c>
      <c r="D18068" s="4" t="s">
        <v>15</v>
      </c>
      <c r="E18068" s="9">
        <v>0</v>
      </c>
      <c r="F18068" s="4">
        <v>140425815</v>
      </c>
      <c r="G18068" s="4">
        <v>7</v>
      </c>
      <c r="H18068" s="5">
        <v>45974</v>
      </c>
    </row>
    <row r="18069" spans="2:8" x14ac:dyDescent="0.15">
      <c r="B18069" s="4" t="s">
        <v>10</v>
      </c>
      <c r="C18069" s="9">
        <v>20211600306531</v>
      </c>
      <c r="D18069" s="4" t="s">
        <v>15</v>
      </c>
      <c r="E18069" s="9">
        <v>0</v>
      </c>
      <c r="F18069" s="4">
        <v>140425815</v>
      </c>
      <c r="G18069" s="4">
        <v>7</v>
      </c>
      <c r="H18069" s="5">
        <v>45974</v>
      </c>
    </row>
    <row r="18070" spans="2:8" x14ac:dyDescent="0.15">
      <c r="B18070" s="4" t="s">
        <v>10</v>
      </c>
      <c r="C18070" s="9">
        <v>20211600306531</v>
      </c>
      <c r="D18070" s="4" t="s">
        <v>15</v>
      </c>
      <c r="E18070" s="9">
        <v>0</v>
      </c>
      <c r="F18070" s="4">
        <v>140425815</v>
      </c>
      <c r="G18070" s="4">
        <v>7</v>
      </c>
      <c r="H18070" s="5">
        <v>45974</v>
      </c>
    </row>
    <row r="18071" spans="2:8" x14ac:dyDescent="0.15">
      <c r="B18071" s="4" t="s">
        <v>10</v>
      </c>
      <c r="C18071" s="9">
        <v>20211600306531</v>
      </c>
      <c r="D18071" s="4" t="s">
        <v>15</v>
      </c>
      <c r="E18071" s="9">
        <v>0</v>
      </c>
      <c r="F18071" s="4">
        <v>140425815</v>
      </c>
      <c r="G18071" s="4">
        <v>7</v>
      </c>
      <c r="H18071" s="5">
        <v>45974</v>
      </c>
    </row>
    <row r="18072" spans="2:8" x14ac:dyDescent="0.15">
      <c r="B18072" s="4" t="s">
        <v>10</v>
      </c>
      <c r="C18072" s="9">
        <v>20211600306531</v>
      </c>
      <c r="D18072" s="4" t="s">
        <v>15</v>
      </c>
      <c r="E18072" s="9">
        <v>0</v>
      </c>
      <c r="F18072" s="4">
        <v>140425815</v>
      </c>
      <c r="G18072" s="4">
        <v>7</v>
      </c>
      <c r="H18072" s="5">
        <v>45974</v>
      </c>
    </row>
    <row r="18073" spans="2:8" x14ac:dyDescent="0.15">
      <c r="B18073" s="4" t="s">
        <v>10</v>
      </c>
      <c r="C18073" s="9">
        <v>20211600306531</v>
      </c>
      <c r="D18073" s="4" t="s">
        <v>15</v>
      </c>
      <c r="E18073" s="9">
        <v>0</v>
      </c>
      <c r="F18073" s="4">
        <v>140425815</v>
      </c>
      <c r="G18073" s="4">
        <v>7</v>
      </c>
      <c r="H18073" s="5">
        <v>45974</v>
      </c>
    </row>
    <row r="18074" spans="2:8" x14ac:dyDescent="0.15">
      <c r="B18074" s="4" t="s">
        <v>10</v>
      </c>
      <c r="C18074" s="9">
        <v>20211600306531</v>
      </c>
      <c r="D18074" s="4" t="s">
        <v>15</v>
      </c>
      <c r="E18074" s="9">
        <v>0</v>
      </c>
      <c r="F18074" s="4">
        <v>140425815</v>
      </c>
      <c r="G18074" s="4">
        <v>7</v>
      </c>
      <c r="H18074" s="5">
        <v>45974</v>
      </c>
    </row>
    <row r="18075" spans="2:8" x14ac:dyDescent="0.15">
      <c r="B18075" s="4" t="s">
        <v>10</v>
      </c>
      <c r="C18075" s="9">
        <v>20211600306531</v>
      </c>
      <c r="D18075" s="4" t="s">
        <v>15</v>
      </c>
      <c r="E18075" s="9">
        <v>0</v>
      </c>
      <c r="F18075" s="4">
        <v>140425815</v>
      </c>
      <c r="G18075" s="4">
        <v>7</v>
      </c>
      <c r="H18075" s="5">
        <v>45974</v>
      </c>
    </row>
    <row r="18076" spans="2:8" x14ac:dyDescent="0.15">
      <c r="B18076" s="4" t="s">
        <v>10</v>
      </c>
      <c r="C18076" s="9">
        <v>20211600306531</v>
      </c>
      <c r="D18076" s="4" t="s">
        <v>15</v>
      </c>
      <c r="E18076" s="9">
        <v>0</v>
      </c>
      <c r="F18076" s="4">
        <v>140425815</v>
      </c>
      <c r="G18076" s="4">
        <v>7</v>
      </c>
      <c r="H18076" s="5">
        <v>45974</v>
      </c>
    </row>
    <row r="18077" spans="2:8" x14ac:dyDescent="0.15">
      <c r="B18077" s="4" t="s">
        <v>10</v>
      </c>
      <c r="C18077" s="9">
        <v>20211600306531</v>
      </c>
      <c r="D18077" s="4" t="s">
        <v>15</v>
      </c>
      <c r="E18077" s="9">
        <v>0</v>
      </c>
      <c r="F18077" s="4">
        <v>140425815</v>
      </c>
      <c r="G18077" s="4">
        <v>7</v>
      </c>
      <c r="H18077" s="5">
        <v>45974</v>
      </c>
    </row>
    <row r="18078" spans="2:8" x14ac:dyDescent="0.15">
      <c r="B18078" s="4" t="s">
        <v>10</v>
      </c>
      <c r="C18078" s="9">
        <v>20211600306531</v>
      </c>
      <c r="D18078" s="4" t="s">
        <v>15</v>
      </c>
      <c r="E18078" s="9">
        <v>0</v>
      </c>
      <c r="F18078" s="4">
        <v>140425815</v>
      </c>
      <c r="G18078" s="4">
        <v>8</v>
      </c>
      <c r="H18078" s="5">
        <v>45974</v>
      </c>
    </row>
    <row r="18079" spans="2:8" x14ac:dyDescent="0.15">
      <c r="B18079" s="4" t="s">
        <v>10</v>
      </c>
      <c r="C18079" s="9">
        <v>20211600306531</v>
      </c>
      <c r="D18079" s="4" t="s">
        <v>15</v>
      </c>
      <c r="E18079" s="9">
        <v>0</v>
      </c>
      <c r="F18079" s="4">
        <v>140425815</v>
      </c>
      <c r="G18079" s="4">
        <v>8</v>
      </c>
      <c r="H18079" s="5">
        <v>45974</v>
      </c>
    </row>
    <row r="18080" spans="2:8" x14ac:dyDescent="0.15">
      <c r="B18080" s="4" t="s">
        <v>10</v>
      </c>
      <c r="C18080" s="9">
        <v>20211600306531</v>
      </c>
      <c r="D18080" s="4" t="s">
        <v>15</v>
      </c>
      <c r="E18080" s="9">
        <v>0</v>
      </c>
      <c r="F18080" s="4">
        <v>140425815</v>
      </c>
      <c r="G18080" s="4">
        <v>8</v>
      </c>
      <c r="H18080" s="5">
        <v>45974</v>
      </c>
    </row>
    <row r="18081" spans="2:8" x14ac:dyDescent="0.15">
      <c r="B18081" s="4" t="s">
        <v>10</v>
      </c>
      <c r="C18081" s="9">
        <v>20211600306531</v>
      </c>
      <c r="D18081" s="4" t="s">
        <v>15</v>
      </c>
      <c r="E18081" s="9">
        <v>0</v>
      </c>
      <c r="F18081" s="4">
        <v>140425815</v>
      </c>
      <c r="G18081" s="4">
        <v>8</v>
      </c>
      <c r="H18081" s="5">
        <v>45974</v>
      </c>
    </row>
    <row r="18082" spans="2:8" x14ac:dyDescent="0.15">
      <c r="B18082" s="4" t="s">
        <v>10</v>
      </c>
      <c r="C18082" s="9">
        <v>20211600306531</v>
      </c>
      <c r="D18082" s="4" t="s">
        <v>15</v>
      </c>
      <c r="E18082" s="9">
        <v>0</v>
      </c>
      <c r="F18082" s="4">
        <v>140425815</v>
      </c>
      <c r="G18082" s="4">
        <v>8</v>
      </c>
      <c r="H18082" s="5">
        <v>45974</v>
      </c>
    </row>
    <row r="18083" spans="2:8" x14ac:dyDescent="0.15">
      <c r="B18083" s="4" t="s">
        <v>10</v>
      </c>
      <c r="C18083" s="9">
        <v>20211600306531</v>
      </c>
      <c r="D18083" s="4" t="s">
        <v>15</v>
      </c>
      <c r="E18083" s="9">
        <v>0</v>
      </c>
      <c r="F18083" s="4">
        <v>140425815</v>
      </c>
      <c r="G18083" s="4">
        <v>8</v>
      </c>
      <c r="H18083" s="5">
        <v>45974</v>
      </c>
    </row>
    <row r="18084" spans="2:8" x14ac:dyDescent="0.15">
      <c r="B18084" s="4" t="s">
        <v>10</v>
      </c>
      <c r="C18084" s="9">
        <v>20211600306531</v>
      </c>
      <c r="D18084" s="4" t="s">
        <v>15</v>
      </c>
      <c r="E18084" s="9">
        <v>0</v>
      </c>
      <c r="F18084" s="4">
        <v>140425815</v>
      </c>
      <c r="G18084" s="4">
        <v>8</v>
      </c>
      <c r="H18084" s="5">
        <v>45974</v>
      </c>
    </row>
    <row r="18085" spans="2:8" x14ac:dyDescent="0.15">
      <c r="B18085" s="4" t="s">
        <v>10</v>
      </c>
      <c r="C18085" s="9">
        <v>20211600306531</v>
      </c>
      <c r="D18085" s="4" t="s">
        <v>15</v>
      </c>
      <c r="E18085" s="9">
        <v>0</v>
      </c>
      <c r="F18085" s="4">
        <v>140425815</v>
      </c>
      <c r="G18085" s="4">
        <v>8</v>
      </c>
      <c r="H18085" s="5">
        <v>45974</v>
      </c>
    </row>
    <row r="18086" spans="2:8" x14ac:dyDescent="0.15">
      <c r="B18086" s="4" t="s">
        <v>10</v>
      </c>
      <c r="C18086" s="9">
        <v>20211600306531</v>
      </c>
      <c r="D18086" s="4" t="s">
        <v>15</v>
      </c>
      <c r="E18086" s="9">
        <v>0</v>
      </c>
      <c r="F18086" s="4">
        <v>140425815</v>
      </c>
      <c r="G18086" s="4">
        <v>8</v>
      </c>
      <c r="H18086" s="5">
        <v>45974</v>
      </c>
    </row>
    <row r="18087" spans="2:8" x14ac:dyDescent="0.15">
      <c r="B18087" s="4" t="s">
        <v>10</v>
      </c>
      <c r="C18087" s="9">
        <v>20211600306531</v>
      </c>
      <c r="D18087" s="4" t="s">
        <v>15</v>
      </c>
      <c r="E18087" s="9">
        <v>0</v>
      </c>
      <c r="F18087" s="4">
        <v>140425815</v>
      </c>
      <c r="G18087" s="4">
        <v>8</v>
      </c>
      <c r="H18087" s="5">
        <v>45974</v>
      </c>
    </row>
    <row r="18088" spans="2:8" x14ac:dyDescent="0.15">
      <c r="B18088" s="4" t="s">
        <v>10</v>
      </c>
      <c r="C18088" s="9">
        <v>20211600306531</v>
      </c>
      <c r="D18088" s="4" t="s">
        <v>15</v>
      </c>
      <c r="E18088" s="9">
        <v>0</v>
      </c>
      <c r="F18088" s="4">
        <v>140425815</v>
      </c>
      <c r="G18088" s="4">
        <v>8</v>
      </c>
      <c r="H18088" s="5">
        <v>45974</v>
      </c>
    </row>
    <row r="18089" spans="2:8" x14ac:dyDescent="0.15">
      <c r="B18089" s="4" t="s">
        <v>10</v>
      </c>
      <c r="C18089" s="9">
        <v>20211600306531</v>
      </c>
      <c r="D18089" s="4" t="s">
        <v>15</v>
      </c>
      <c r="E18089" s="9">
        <v>0</v>
      </c>
      <c r="F18089" s="4">
        <v>140425815</v>
      </c>
      <c r="G18089" s="4">
        <v>9</v>
      </c>
      <c r="H18089" s="5">
        <v>45974</v>
      </c>
    </row>
    <row r="18090" spans="2:8" x14ac:dyDescent="0.15">
      <c r="B18090" s="4" t="s">
        <v>10</v>
      </c>
      <c r="C18090" s="9">
        <v>20211600306531</v>
      </c>
      <c r="D18090" s="4" t="s">
        <v>15</v>
      </c>
      <c r="E18090" s="9">
        <v>0</v>
      </c>
      <c r="F18090" s="4">
        <v>140425815</v>
      </c>
      <c r="G18090" s="4">
        <v>9</v>
      </c>
      <c r="H18090" s="5">
        <v>45974</v>
      </c>
    </row>
    <row r="18091" spans="2:8" x14ac:dyDescent="0.15">
      <c r="B18091" s="4" t="s">
        <v>10</v>
      </c>
      <c r="C18091" s="9">
        <v>20211600306531</v>
      </c>
      <c r="D18091" s="4" t="s">
        <v>15</v>
      </c>
      <c r="E18091" s="9">
        <v>0</v>
      </c>
      <c r="F18091" s="4">
        <v>140425815</v>
      </c>
      <c r="G18091" s="4">
        <v>9</v>
      </c>
      <c r="H18091" s="5">
        <v>45974</v>
      </c>
    </row>
    <row r="18092" spans="2:8" x14ac:dyDescent="0.15">
      <c r="B18092" s="4" t="s">
        <v>10</v>
      </c>
      <c r="C18092" s="9">
        <v>20211600306531</v>
      </c>
      <c r="D18092" s="4" t="s">
        <v>15</v>
      </c>
      <c r="E18092" s="9">
        <v>0</v>
      </c>
      <c r="F18092" s="4">
        <v>140425815</v>
      </c>
      <c r="G18092" s="4">
        <v>9</v>
      </c>
      <c r="H18092" s="5">
        <v>45974</v>
      </c>
    </row>
    <row r="18093" spans="2:8" x14ac:dyDescent="0.15">
      <c r="B18093" s="4" t="s">
        <v>10</v>
      </c>
      <c r="C18093" s="9">
        <v>20211600306531</v>
      </c>
      <c r="D18093" s="4" t="s">
        <v>15</v>
      </c>
      <c r="E18093" s="9">
        <v>0</v>
      </c>
      <c r="F18093" s="4">
        <v>140425815</v>
      </c>
      <c r="G18093" s="4">
        <v>9</v>
      </c>
      <c r="H18093" s="5">
        <v>45974</v>
      </c>
    </row>
    <row r="18094" spans="2:8" x14ac:dyDescent="0.15">
      <c r="B18094" s="4" t="s">
        <v>10</v>
      </c>
      <c r="C18094" s="9">
        <v>20211600306531</v>
      </c>
      <c r="D18094" s="4" t="s">
        <v>15</v>
      </c>
      <c r="E18094" s="9">
        <v>0</v>
      </c>
      <c r="F18094" s="4">
        <v>140425815</v>
      </c>
      <c r="G18094" s="4">
        <v>9</v>
      </c>
      <c r="H18094" s="5">
        <v>45974</v>
      </c>
    </row>
    <row r="18095" spans="2:8" x14ac:dyDescent="0.15">
      <c r="B18095" s="4" t="s">
        <v>10</v>
      </c>
      <c r="C18095" s="9">
        <v>20211600306531</v>
      </c>
      <c r="D18095" s="4" t="s">
        <v>15</v>
      </c>
      <c r="E18095" s="9">
        <v>0</v>
      </c>
      <c r="F18095" s="4">
        <v>140425815</v>
      </c>
      <c r="G18095" s="4">
        <v>9</v>
      </c>
      <c r="H18095" s="5">
        <v>45974</v>
      </c>
    </row>
    <row r="18096" spans="2:8" x14ac:dyDescent="0.15">
      <c r="B18096" s="4" t="s">
        <v>10</v>
      </c>
      <c r="C18096" s="9">
        <v>20211600306531</v>
      </c>
      <c r="D18096" s="4" t="s">
        <v>15</v>
      </c>
      <c r="E18096" s="9">
        <v>0</v>
      </c>
      <c r="F18096" s="4">
        <v>140425815</v>
      </c>
      <c r="G18096" s="4">
        <v>9</v>
      </c>
      <c r="H18096" s="5">
        <v>45974</v>
      </c>
    </row>
    <row r="18097" spans="2:8" x14ac:dyDescent="0.15">
      <c r="B18097" s="4" t="s">
        <v>10</v>
      </c>
      <c r="C18097" s="9">
        <v>20211600306531</v>
      </c>
      <c r="D18097" s="4" t="s">
        <v>15</v>
      </c>
      <c r="E18097" s="9">
        <v>0</v>
      </c>
      <c r="F18097" s="4">
        <v>140425815</v>
      </c>
      <c r="G18097" s="4">
        <v>9</v>
      </c>
      <c r="H18097" s="5">
        <v>45974</v>
      </c>
    </row>
    <row r="18098" spans="2:8" x14ac:dyDescent="0.15">
      <c r="B18098" s="4" t="s">
        <v>10</v>
      </c>
      <c r="C18098" s="9">
        <v>20211600306531</v>
      </c>
      <c r="D18098" s="4" t="s">
        <v>15</v>
      </c>
      <c r="E18098" s="9">
        <v>0</v>
      </c>
      <c r="F18098" s="4">
        <v>140425815</v>
      </c>
      <c r="G18098" s="4">
        <v>9</v>
      </c>
      <c r="H18098" s="5">
        <v>45974</v>
      </c>
    </row>
    <row r="18099" spans="2:8" x14ac:dyDescent="0.15">
      <c r="B18099" s="4" t="s">
        <v>10</v>
      </c>
      <c r="C18099" s="9">
        <v>20211600306531</v>
      </c>
      <c r="D18099" s="4" t="s">
        <v>15</v>
      </c>
      <c r="E18099" s="9">
        <v>0</v>
      </c>
      <c r="F18099" s="4">
        <v>140425815</v>
      </c>
      <c r="G18099" s="4">
        <v>9</v>
      </c>
      <c r="H18099" s="5">
        <v>45974</v>
      </c>
    </row>
    <row r="18100" spans="2:8" x14ac:dyDescent="0.15">
      <c r="B18100" s="4" t="s">
        <v>10</v>
      </c>
      <c r="C18100" s="9">
        <v>20211600306531</v>
      </c>
      <c r="D18100" s="4" t="s">
        <v>15</v>
      </c>
      <c r="E18100" s="9">
        <v>0</v>
      </c>
      <c r="F18100" s="4">
        <v>140432425</v>
      </c>
      <c r="G18100" s="4">
        <v>1</v>
      </c>
      <c r="H18100" s="5">
        <v>45974</v>
      </c>
    </row>
    <row r="18101" spans="2:8" x14ac:dyDescent="0.15">
      <c r="B18101" s="4" t="s">
        <v>10</v>
      </c>
      <c r="C18101" s="9">
        <v>20211600306531</v>
      </c>
      <c r="D18101" s="4" t="s">
        <v>15</v>
      </c>
      <c r="E18101" s="9">
        <v>0</v>
      </c>
      <c r="F18101" s="4">
        <v>140432428</v>
      </c>
      <c r="G18101" s="4">
        <v>1</v>
      </c>
      <c r="H18101" s="5">
        <v>45974</v>
      </c>
    </row>
    <row r="18102" spans="2:8" x14ac:dyDescent="0.15">
      <c r="B18102" s="4" t="s">
        <v>10</v>
      </c>
      <c r="C18102" s="9">
        <v>20211600306531</v>
      </c>
      <c r="D18102" s="4" t="s">
        <v>15</v>
      </c>
      <c r="E18102" s="9">
        <v>0</v>
      </c>
      <c r="F18102" s="4">
        <v>140432428</v>
      </c>
      <c r="G18102" s="4">
        <v>1</v>
      </c>
      <c r="H18102" s="5">
        <v>45974</v>
      </c>
    </row>
    <row r="18103" spans="2:8" x14ac:dyDescent="0.15">
      <c r="B18103" s="4" t="s">
        <v>10</v>
      </c>
      <c r="C18103" s="9">
        <v>20211600306531</v>
      </c>
      <c r="D18103" s="4" t="s">
        <v>15</v>
      </c>
      <c r="E18103" s="9">
        <v>0</v>
      </c>
      <c r="F18103" s="4">
        <v>140432429</v>
      </c>
      <c r="G18103" s="4">
        <v>1</v>
      </c>
      <c r="H18103" s="5">
        <v>45974</v>
      </c>
    </row>
    <row r="18104" spans="2:8" x14ac:dyDescent="0.15">
      <c r="B18104" s="4" t="s">
        <v>10</v>
      </c>
      <c r="C18104" s="9">
        <v>20211600306531</v>
      </c>
      <c r="D18104" s="4" t="s">
        <v>15</v>
      </c>
      <c r="E18104" s="9">
        <v>0</v>
      </c>
      <c r="F18104" s="4">
        <v>140432430</v>
      </c>
      <c r="G18104" s="4">
        <v>1</v>
      </c>
      <c r="H18104" s="5">
        <v>45974</v>
      </c>
    </row>
    <row r="18105" spans="2:8" x14ac:dyDescent="0.15">
      <c r="B18105" s="4" t="s">
        <v>10</v>
      </c>
      <c r="C18105" s="9">
        <v>20211600306531</v>
      </c>
      <c r="D18105" s="4" t="s">
        <v>15</v>
      </c>
      <c r="E18105" s="9">
        <v>0</v>
      </c>
      <c r="F18105" s="4">
        <v>140432567</v>
      </c>
      <c r="G18105" s="4">
        <v>1</v>
      </c>
      <c r="H18105" s="5">
        <v>45974</v>
      </c>
    </row>
    <row r="18106" spans="2:8" x14ac:dyDescent="0.15">
      <c r="B18106" s="4" t="s">
        <v>10</v>
      </c>
      <c r="C18106" s="9">
        <v>20211600306531</v>
      </c>
      <c r="D18106" s="4" t="s">
        <v>15</v>
      </c>
      <c r="E18106" s="9">
        <v>0</v>
      </c>
      <c r="F18106" s="4">
        <v>140432568</v>
      </c>
      <c r="G18106" s="4">
        <v>1</v>
      </c>
      <c r="H18106" s="5">
        <v>45974</v>
      </c>
    </row>
    <row r="18107" spans="2:8" x14ac:dyDescent="0.15">
      <c r="B18107" s="4" t="s">
        <v>10</v>
      </c>
      <c r="C18107" s="9">
        <v>20211600306531</v>
      </c>
      <c r="D18107" s="4" t="s">
        <v>15</v>
      </c>
      <c r="E18107" s="9">
        <v>0</v>
      </c>
      <c r="F18107" s="4">
        <v>140432597</v>
      </c>
      <c r="G18107" s="4">
        <v>1</v>
      </c>
      <c r="H18107" s="5">
        <v>45974</v>
      </c>
    </row>
    <row r="18108" spans="2:8" x14ac:dyDescent="0.15">
      <c r="B18108" s="4" t="s">
        <v>10</v>
      </c>
      <c r="C18108" s="9">
        <v>20211600306531</v>
      </c>
      <c r="D18108" s="4" t="s">
        <v>15</v>
      </c>
      <c r="E18108" s="9">
        <v>0</v>
      </c>
      <c r="F18108" s="4">
        <v>140432600</v>
      </c>
      <c r="G18108" s="4">
        <v>1</v>
      </c>
      <c r="H18108" s="5">
        <v>45974</v>
      </c>
    </row>
    <row r="18109" spans="2:8" x14ac:dyDescent="0.15">
      <c r="B18109" s="4" t="s">
        <v>10</v>
      </c>
      <c r="C18109" s="9">
        <v>20211600306531</v>
      </c>
      <c r="D18109" s="4" t="s">
        <v>15</v>
      </c>
      <c r="E18109" s="9">
        <v>0</v>
      </c>
      <c r="F18109" s="4">
        <v>140432602</v>
      </c>
      <c r="G18109" s="4">
        <v>1</v>
      </c>
      <c r="H18109" s="5">
        <v>45974</v>
      </c>
    </row>
    <row r="18110" spans="2:8" x14ac:dyDescent="0.15">
      <c r="B18110" s="4" t="s">
        <v>10</v>
      </c>
      <c r="C18110" s="9">
        <v>20211600306531</v>
      </c>
      <c r="D18110" s="4" t="s">
        <v>15</v>
      </c>
      <c r="E18110" s="9">
        <v>0</v>
      </c>
      <c r="F18110" s="4">
        <v>140432603</v>
      </c>
      <c r="G18110" s="4">
        <v>1</v>
      </c>
      <c r="H18110" s="5">
        <v>45974</v>
      </c>
    </row>
    <row r="18111" spans="2:8" x14ac:dyDescent="0.15">
      <c r="B18111" s="4" t="s">
        <v>10</v>
      </c>
      <c r="C18111" s="9">
        <v>20211600306531</v>
      </c>
      <c r="D18111" s="4" t="s">
        <v>15</v>
      </c>
      <c r="E18111" s="9">
        <v>0</v>
      </c>
      <c r="F18111" s="4">
        <v>140432641</v>
      </c>
      <c r="G18111" s="4">
        <v>1</v>
      </c>
      <c r="H18111" s="5">
        <v>45974</v>
      </c>
    </row>
    <row r="18112" spans="2:8" x14ac:dyDescent="0.15">
      <c r="B18112" s="4" t="s">
        <v>10</v>
      </c>
      <c r="C18112" s="9">
        <v>20211600306531</v>
      </c>
      <c r="D18112" s="4" t="s">
        <v>15</v>
      </c>
      <c r="E18112" s="9">
        <v>0</v>
      </c>
      <c r="F18112" s="4">
        <v>140432642</v>
      </c>
      <c r="G18112" s="4">
        <v>1</v>
      </c>
      <c r="H18112" s="5">
        <v>45974</v>
      </c>
    </row>
    <row r="18113" spans="2:8" x14ac:dyDescent="0.15">
      <c r="B18113" s="4" t="s">
        <v>10</v>
      </c>
      <c r="C18113" s="9">
        <v>20211600306531</v>
      </c>
      <c r="D18113" s="4" t="s">
        <v>15</v>
      </c>
      <c r="E18113" s="9">
        <v>0</v>
      </c>
      <c r="F18113" s="4">
        <v>140432646</v>
      </c>
      <c r="G18113" s="4">
        <v>1</v>
      </c>
      <c r="H18113" s="5">
        <v>45974</v>
      </c>
    </row>
    <row r="18114" spans="2:8" x14ac:dyDescent="0.15">
      <c r="B18114" s="4" t="s">
        <v>10</v>
      </c>
      <c r="C18114" s="9">
        <v>20211600306531</v>
      </c>
      <c r="D18114" s="4" t="s">
        <v>15</v>
      </c>
      <c r="E18114" s="9">
        <v>0</v>
      </c>
      <c r="F18114" s="4">
        <v>140432706</v>
      </c>
      <c r="G18114" s="4">
        <v>1</v>
      </c>
      <c r="H18114" s="5">
        <v>45974</v>
      </c>
    </row>
    <row r="18115" spans="2:8" x14ac:dyDescent="0.15">
      <c r="B18115" s="4" t="s">
        <v>10</v>
      </c>
      <c r="C18115" s="9">
        <v>20211600306531</v>
      </c>
      <c r="D18115" s="4" t="s">
        <v>15</v>
      </c>
      <c r="E18115" s="9">
        <v>0</v>
      </c>
      <c r="F18115" s="4">
        <v>140432878</v>
      </c>
      <c r="G18115" s="4">
        <v>1</v>
      </c>
      <c r="H18115" s="5">
        <v>45974</v>
      </c>
    </row>
    <row r="18116" spans="2:8" x14ac:dyDescent="0.15">
      <c r="B18116" s="4" t="s">
        <v>10</v>
      </c>
      <c r="C18116" s="9">
        <v>20211600306531</v>
      </c>
      <c r="D18116" s="4" t="s">
        <v>15</v>
      </c>
      <c r="E18116" s="9">
        <v>0</v>
      </c>
      <c r="F18116" s="4">
        <v>140432878</v>
      </c>
      <c r="G18116" s="4">
        <v>1</v>
      </c>
      <c r="H18116" s="5">
        <v>45974</v>
      </c>
    </row>
    <row r="18117" spans="2:8" x14ac:dyDescent="0.15">
      <c r="B18117" s="4" t="s">
        <v>10</v>
      </c>
      <c r="C18117" s="9">
        <v>20211600306531</v>
      </c>
      <c r="D18117" s="4" t="s">
        <v>15</v>
      </c>
      <c r="E18117" s="9">
        <v>0</v>
      </c>
      <c r="F18117" s="4">
        <v>140432895</v>
      </c>
      <c r="G18117" s="4">
        <v>1</v>
      </c>
      <c r="H18117" s="5">
        <v>45974</v>
      </c>
    </row>
    <row r="18118" spans="2:8" x14ac:dyDescent="0.15">
      <c r="B18118" s="4" t="s">
        <v>10</v>
      </c>
      <c r="C18118" s="9">
        <v>20211600306531</v>
      </c>
      <c r="D18118" s="4" t="s">
        <v>15</v>
      </c>
      <c r="E18118" s="9">
        <v>0</v>
      </c>
      <c r="F18118" s="4">
        <v>141961923</v>
      </c>
      <c r="G18118" s="4">
        <v>1</v>
      </c>
      <c r="H18118" s="5">
        <v>45974</v>
      </c>
    </row>
    <row r="18119" spans="2:8" x14ac:dyDescent="0.15">
      <c r="B18119" s="4" t="s">
        <v>10</v>
      </c>
      <c r="C18119" s="9">
        <v>20211600306531</v>
      </c>
      <c r="D18119" s="4" t="s">
        <v>15</v>
      </c>
      <c r="E18119" s="9">
        <v>0</v>
      </c>
      <c r="F18119" s="4">
        <v>141961923</v>
      </c>
      <c r="G18119" s="4">
        <v>2</v>
      </c>
      <c r="H18119" s="5">
        <v>45974</v>
      </c>
    </row>
    <row r="18120" spans="2:8" x14ac:dyDescent="0.15">
      <c r="B18120" s="4" t="s">
        <v>10</v>
      </c>
      <c r="C18120" s="9">
        <v>20211600306531</v>
      </c>
      <c r="D18120" s="4" t="s">
        <v>15</v>
      </c>
      <c r="E18120" s="9">
        <v>0</v>
      </c>
      <c r="F18120" s="4">
        <v>141970131</v>
      </c>
      <c r="G18120" s="4">
        <v>1</v>
      </c>
      <c r="H18120" s="5">
        <v>45974</v>
      </c>
    </row>
    <row r="18121" spans="2:8" x14ac:dyDescent="0.15">
      <c r="B18121" s="4" t="s">
        <v>10</v>
      </c>
      <c r="C18121" s="9">
        <v>20211600306531</v>
      </c>
      <c r="D18121" s="4" t="s">
        <v>15</v>
      </c>
      <c r="E18121" s="9">
        <v>0</v>
      </c>
      <c r="F18121" s="4">
        <v>141970131</v>
      </c>
      <c r="G18121" s="4">
        <v>2</v>
      </c>
      <c r="H18121" s="5">
        <v>45974</v>
      </c>
    </row>
    <row r="18122" spans="2:8" x14ac:dyDescent="0.15">
      <c r="B18122" s="4" t="s">
        <v>10</v>
      </c>
      <c r="C18122" s="9">
        <v>20211600306531</v>
      </c>
      <c r="D18122" s="4" t="s">
        <v>15</v>
      </c>
      <c r="E18122" s="9">
        <v>0</v>
      </c>
      <c r="F18122" s="4">
        <v>141975752</v>
      </c>
      <c r="G18122" s="4">
        <v>1</v>
      </c>
      <c r="H18122" s="5">
        <v>45974</v>
      </c>
    </row>
    <row r="18123" spans="2:8" x14ac:dyDescent="0.15">
      <c r="B18123" s="4" t="s">
        <v>10</v>
      </c>
      <c r="C18123" s="9">
        <v>20211600306531</v>
      </c>
      <c r="D18123" s="4" t="s">
        <v>15</v>
      </c>
      <c r="E18123" s="9">
        <v>0</v>
      </c>
      <c r="F18123" s="4">
        <v>141975752</v>
      </c>
      <c r="G18123" s="4">
        <v>2</v>
      </c>
      <c r="H18123" s="5">
        <v>45974</v>
      </c>
    </row>
    <row r="18124" spans="2:8" x14ac:dyDescent="0.15">
      <c r="B18124" s="4" t="s">
        <v>10</v>
      </c>
      <c r="C18124" s="9">
        <v>20211600306531</v>
      </c>
      <c r="D18124" s="4" t="s">
        <v>15</v>
      </c>
      <c r="E18124" s="9">
        <v>0</v>
      </c>
      <c r="F18124" s="4">
        <v>141975754</v>
      </c>
      <c r="G18124" s="4">
        <v>2</v>
      </c>
      <c r="H18124" s="5">
        <v>45974</v>
      </c>
    </row>
    <row r="18125" spans="2:8" x14ac:dyDescent="0.15">
      <c r="B18125" s="4" t="s">
        <v>10</v>
      </c>
      <c r="C18125" s="9">
        <v>20211600306531</v>
      </c>
      <c r="D18125" s="4" t="s">
        <v>15</v>
      </c>
      <c r="E18125" s="9">
        <v>0</v>
      </c>
      <c r="F18125" s="4">
        <v>141975754</v>
      </c>
      <c r="G18125" s="4">
        <v>3</v>
      </c>
      <c r="H18125" s="5">
        <v>45974</v>
      </c>
    </row>
    <row r="18126" spans="2:8" x14ac:dyDescent="0.15">
      <c r="B18126" s="4" t="s">
        <v>10</v>
      </c>
      <c r="C18126" s="9">
        <v>20211600306531</v>
      </c>
      <c r="D18126" s="4" t="s">
        <v>15</v>
      </c>
      <c r="E18126" s="9">
        <v>0</v>
      </c>
      <c r="F18126" s="4">
        <v>141978816</v>
      </c>
      <c r="G18126" s="4">
        <v>1</v>
      </c>
      <c r="H18126" s="5">
        <v>45974</v>
      </c>
    </row>
    <row r="18127" spans="2:8" x14ac:dyDescent="0.15">
      <c r="B18127" s="4" t="s">
        <v>10</v>
      </c>
      <c r="C18127" s="9">
        <v>20211600306531</v>
      </c>
      <c r="D18127" s="4" t="s">
        <v>15</v>
      </c>
      <c r="E18127" s="9">
        <v>0</v>
      </c>
      <c r="F18127" s="4">
        <v>141978816</v>
      </c>
      <c r="G18127" s="4">
        <v>1</v>
      </c>
      <c r="H18127" s="5">
        <v>45974</v>
      </c>
    </row>
    <row r="18128" spans="2:8" x14ac:dyDescent="0.15">
      <c r="B18128" s="4" t="s">
        <v>10</v>
      </c>
      <c r="C18128" s="9">
        <v>20211600306531</v>
      </c>
      <c r="D18128" s="4" t="s">
        <v>15</v>
      </c>
      <c r="E18128" s="9">
        <v>0</v>
      </c>
      <c r="F18128" s="4">
        <v>141978816</v>
      </c>
      <c r="G18128" s="4">
        <v>2</v>
      </c>
      <c r="H18128" s="5">
        <v>45974</v>
      </c>
    </row>
    <row r="18129" spans="2:8" x14ac:dyDescent="0.15">
      <c r="B18129" s="4" t="s">
        <v>10</v>
      </c>
      <c r="C18129" s="9">
        <v>20211600306531</v>
      </c>
      <c r="D18129" s="4" t="s">
        <v>15</v>
      </c>
      <c r="E18129" s="9">
        <v>0</v>
      </c>
      <c r="F18129" s="4">
        <v>141978816</v>
      </c>
      <c r="G18129" s="4">
        <v>2</v>
      </c>
      <c r="H18129" s="5">
        <v>45974</v>
      </c>
    </row>
    <row r="18130" spans="2:8" x14ac:dyDescent="0.15">
      <c r="B18130" s="4" t="s">
        <v>10</v>
      </c>
      <c r="C18130" s="9">
        <v>20211600306531</v>
      </c>
      <c r="D18130" s="4" t="s">
        <v>15</v>
      </c>
      <c r="E18130" s="9">
        <v>0</v>
      </c>
      <c r="F18130" s="4">
        <v>141978816</v>
      </c>
      <c r="G18130" s="4">
        <v>4</v>
      </c>
      <c r="H18130" s="5">
        <v>45974</v>
      </c>
    </row>
    <row r="18131" spans="2:8" x14ac:dyDescent="0.15">
      <c r="B18131" s="4" t="s">
        <v>10</v>
      </c>
      <c r="C18131" s="9">
        <v>20211600306531</v>
      </c>
      <c r="D18131" s="4" t="s">
        <v>15</v>
      </c>
      <c r="E18131" s="9">
        <v>0</v>
      </c>
      <c r="F18131" s="4">
        <v>141978816</v>
      </c>
      <c r="G18131" s="4">
        <v>4</v>
      </c>
      <c r="H18131" s="5">
        <v>45974</v>
      </c>
    </row>
    <row r="18132" spans="2:8" x14ac:dyDescent="0.15">
      <c r="B18132" s="4" t="s">
        <v>10</v>
      </c>
      <c r="C18132" s="9">
        <v>20211600306531</v>
      </c>
      <c r="D18132" s="4" t="s">
        <v>15</v>
      </c>
      <c r="E18132" s="9">
        <v>0</v>
      </c>
      <c r="F18132" s="4">
        <v>141978873</v>
      </c>
      <c r="G18132" s="4">
        <v>2</v>
      </c>
      <c r="H18132" s="5">
        <v>45974</v>
      </c>
    </row>
    <row r="18133" spans="2:8" x14ac:dyDescent="0.15">
      <c r="B18133" s="4" t="s">
        <v>10</v>
      </c>
      <c r="C18133" s="9">
        <v>20211600306531</v>
      </c>
      <c r="D18133" s="4" t="s">
        <v>15</v>
      </c>
      <c r="E18133" s="9">
        <v>0</v>
      </c>
      <c r="F18133" s="4">
        <v>141978873</v>
      </c>
      <c r="G18133" s="4">
        <v>3</v>
      </c>
      <c r="H18133" s="5">
        <v>45974</v>
      </c>
    </row>
    <row r="18134" spans="2:8" x14ac:dyDescent="0.15">
      <c r="B18134" s="4" t="s">
        <v>10</v>
      </c>
      <c r="C18134" s="9">
        <v>20211600306531</v>
      </c>
      <c r="D18134" s="4" t="s">
        <v>15</v>
      </c>
      <c r="E18134" s="9">
        <v>0</v>
      </c>
      <c r="F18134" s="4">
        <v>141981976</v>
      </c>
      <c r="G18134" s="4">
        <v>2</v>
      </c>
      <c r="H18134" s="5">
        <v>45974</v>
      </c>
    </row>
    <row r="18135" spans="2:8" x14ac:dyDescent="0.15">
      <c r="B18135" s="4" t="s">
        <v>10</v>
      </c>
      <c r="C18135" s="9">
        <v>20211600306531</v>
      </c>
      <c r="D18135" s="4" t="s">
        <v>15</v>
      </c>
      <c r="E18135" s="9">
        <v>0</v>
      </c>
      <c r="F18135" s="4">
        <v>141981976</v>
      </c>
      <c r="G18135" s="4">
        <v>3</v>
      </c>
      <c r="H18135" s="5">
        <v>45974</v>
      </c>
    </row>
    <row r="18136" spans="2:8" x14ac:dyDescent="0.15">
      <c r="B18136" s="4" t="s">
        <v>10</v>
      </c>
      <c r="C18136" s="9">
        <v>20211600306531</v>
      </c>
      <c r="D18136" s="4" t="s">
        <v>15</v>
      </c>
      <c r="E18136" s="9">
        <v>0</v>
      </c>
      <c r="F18136" s="4">
        <v>141982197</v>
      </c>
      <c r="G18136" s="4">
        <v>1</v>
      </c>
      <c r="H18136" s="5">
        <v>45974</v>
      </c>
    </row>
    <row r="18137" spans="2:8" x14ac:dyDescent="0.15">
      <c r="B18137" s="4" t="s">
        <v>10</v>
      </c>
      <c r="C18137" s="9">
        <v>20211600306531</v>
      </c>
      <c r="D18137" s="4" t="s">
        <v>15</v>
      </c>
      <c r="E18137" s="9">
        <v>0</v>
      </c>
      <c r="F18137" s="4">
        <v>141982197</v>
      </c>
      <c r="G18137" s="4">
        <v>1</v>
      </c>
      <c r="H18137" s="5">
        <v>45974</v>
      </c>
    </row>
    <row r="18138" spans="2:8" x14ac:dyDescent="0.15">
      <c r="B18138" s="4" t="s">
        <v>10</v>
      </c>
      <c r="C18138" s="9">
        <v>20211600306531</v>
      </c>
      <c r="D18138" s="4" t="s">
        <v>15</v>
      </c>
      <c r="E18138" s="9">
        <v>0</v>
      </c>
      <c r="F18138" s="4">
        <v>141982197</v>
      </c>
      <c r="G18138" s="4">
        <v>1</v>
      </c>
      <c r="H18138" s="5">
        <v>45974</v>
      </c>
    </row>
    <row r="18139" spans="2:8" x14ac:dyDescent="0.15">
      <c r="B18139" s="4" t="s">
        <v>10</v>
      </c>
      <c r="C18139" s="9">
        <v>20211600306531</v>
      </c>
      <c r="D18139" s="4" t="s">
        <v>15</v>
      </c>
      <c r="E18139" s="9">
        <v>0</v>
      </c>
      <c r="F18139" s="4">
        <v>141982197</v>
      </c>
      <c r="G18139" s="4">
        <v>1</v>
      </c>
      <c r="H18139" s="5">
        <v>45974</v>
      </c>
    </row>
    <row r="18140" spans="2:8" x14ac:dyDescent="0.15">
      <c r="B18140" s="4" t="s">
        <v>10</v>
      </c>
      <c r="C18140" s="9">
        <v>20211600306531</v>
      </c>
      <c r="D18140" s="4" t="s">
        <v>15</v>
      </c>
      <c r="E18140" s="9">
        <v>0</v>
      </c>
      <c r="F18140" s="4">
        <v>141982197</v>
      </c>
      <c r="G18140" s="4">
        <v>1</v>
      </c>
      <c r="H18140" s="5">
        <v>45974</v>
      </c>
    </row>
    <row r="18141" spans="2:8" x14ac:dyDescent="0.15">
      <c r="B18141" s="4" t="s">
        <v>10</v>
      </c>
      <c r="C18141" s="9">
        <v>20211600306531</v>
      </c>
      <c r="D18141" s="4" t="s">
        <v>15</v>
      </c>
      <c r="E18141" s="9">
        <v>0</v>
      </c>
      <c r="F18141" s="4">
        <v>141982197</v>
      </c>
      <c r="G18141" s="4">
        <v>2</v>
      </c>
      <c r="H18141" s="5">
        <v>45974</v>
      </c>
    </row>
    <row r="18142" spans="2:8" x14ac:dyDescent="0.15">
      <c r="B18142" s="4" t="s">
        <v>10</v>
      </c>
      <c r="C18142" s="9">
        <v>20211600306531</v>
      </c>
      <c r="D18142" s="4" t="s">
        <v>15</v>
      </c>
      <c r="E18142" s="9">
        <v>0</v>
      </c>
      <c r="F18142" s="4">
        <v>141982197</v>
      </c>
      <c r="G18142" s="4">
        <v>2</v>
      </c>
      <c r="H18142" s="5">
        <v>45974</v>
      </c>
    </row>
    <row r="18143" spans="2:8" x14ac:dyDescent="0.15">
      <c r="B18143" s="4" t="s">
        <v>10</v>
      </c>
      <c r="C18143" s="9">
        <v>20211600306531</v>
      </c>
      <c r="D18143" s="4" t="s">
        <v>15</v>
      </c>
      <c r="E18143" s="9">
        <v>0</v>
      </c>
      <c r="F18143" s="4">
        <v>141982197</v>
      </c>
      <c r="G18143" s="4">
        <v>2</v>
      </c>
      <c r="H18143" s="5">
        <v>45974</v>
      </c>
    </row>
    <row r="18144" spans="2:8" x14ac:dyDescent="0.15">
      <c r="B18144" s="4" t="s">
        <v>10</v>
      </c>
      <c r="C18144" s="9">
        <v>20211600306531</v>
      </c>
      <c r="D18144" s="4" t="s">
        <v>15</v>
      </c>
      <c r="E18144" s="9">
        <v>0</v>
      </c>
      <c r="F18144" s="4">
        <v>141982197</v>
      </c>
      <c r="G18144" s="4">
        <v>2</v>
      </c>
      <c r="H18144" s="5">
        <v>45974</v>
      </c>
    </row>
    <row r="18145" spans="2:8" x14ac:dyDescent="0.15">
      <c r="B18145" s="4" t="s">
        <v>10</v>
      </c>
      <c r="C18145" s="9">
        <v>20211600306531</v>
      </c>
      <c r="D18145" s="4" t="s">
        <v>15</v>
      </c>
      <c r="E18145" s="9">
        <v>0</v>
      </c>
      <c r="F18145" s="4">
        <v>141982197</v>
      </c>
      <c r="G18145" s="4">
        <v>2</v>
      </c>
      <c r="H18145" s="5">
        <v>45974</v>
      </c>
    </row>
    <row r="18146" spans="2:8" x14ac:dyDescent="0.15">
      <c r="B18146" s="4" t="s">
        <v>10</v>
      </c>
      <c r="C18146" s="9">
        <v>20211600306531</v>
      </c>
      <c r="D18146" s="4" t="s">
        <v>15</v>
      </c>
      <c r="E18146" s="9">
        <v>0</v>
      </c>
      <c r="F18146" s="4">
        <v>141982197</v>
      </c>
      <c r="G18146" s="4">
        <v>3</v>
      </c>
      <c r="H18146" s="5">
        <v>45974</v>
      </c>
    </row>
    <row r="18147" spans="2:8" x14ac:dyDescent="0.15">
      <c r="B18147" s="4" t="s">
        <v>10</v>
      </c>
      <c r="C18147" s="9">
        <v>20211600306531</v>
      </c>
      <c r="D18147" s="4" t="s">
        <v>15</v>
      </c>
      <c r="E18147" s="9">
        <v>0</v>
      </c>
      <c r="F18147" s="4">
        <v>141982197</v>
      </c>
      <c r="G18147" s="4">
        <v>3</v>
      </c>
      <c r="H18147" s="5">
        <v>45974</v>
      </c>
    </row>
    <row r="18148" spans="2:8" x14ac:dyDescent="0.15">
      <c r="B18148" s="4" t="s">
        <v>10</v>
      </c>
      <c r="C18148" s="9">
        <v>20211600306531</v>
      </c>
      <c r="D18148" s="4" t="s">
        <v>15</v>
      </c>
      <c r="E18148" s="9">
        <v>0</v>
      </c>
      <c r="F18148" s="4">
        <v>141982197</v>
      </c>
      <c r="G18148" s="4">
        <v>3</v>
      </c>
      <c r="H18148" s="5">
        <v>45974</v>
      </c>
    </row>
    <row r="18149" spans="2:8" x14ac:dyDescent="0.15">
      <c r="B18149" s="4" t="s">
        <v>10</v>
      </c>
      <c r="C18149" s="9">
        <v>20211600306531</v>
      </c>
      <c r="D18149" s="4" t="s">
        <v>15</v>
      </c>
      <c r="E18149" s="9">
        <v>0</v>
      </c>
      <c r="F18149" s="4">
        <v>141982197</v>
      </c>
      <c r="G18149" s="4">
        <v>3</v>
      </c>
      <c r="H18149" s="5">
        <v>45974</v>
      </c>
    </row>
    <row r="18150" spans="2:8" x14ac:dyDescent="0.15">
      <c r="B18150" s="4" t="s">
        <v>10</v>
      </c>
      <c r="C18150" s="9">
        <v>20211600306531</v>
      </c>
      <c r="D18150" s="4" t="s">
        <v>15</v>
      </c>
      <c r="E18150" s="9">
        <v>0</v>
      </c>
      <c r="F18150" s="4">
        <v>141982197</v>
      </c>
      <c r="G18150" s="4">
        <v>3</v>
      </c>
      <c r="H18150" s="5">
        <v>45974</v>
      </c>
    </row>
    <row r="18151" spans="2:8" x14ac:dyDescent="0.15">
      <c r="B18151" s="4" t="s">
        <v>10</v>
      </c>
      <c r="C18151" s="9">
        <v>20211600306531</v>
      </c>
      <c r="D18151" s="4" t="s">
        <v>15</v>
      </c>
      <c r="E18151" s="9">
        <v>0</v>
      </c>
      <c r="F18151" s="4">
        <v>141982197</v>
      </c>
      <c r="G18151" s="4">
        <v>4</v>
      </c>
      <c r="H18151" s="5">
        <v>45974</v>
      </c>
    </row>
    <row r="18152" spans="2:8" x14ac:dyDescent="0.15">
      <c r="B18152" s="4" t="s">
        <v>10</v>
      </c>
      <c r="C18152" s="9">
        <v>20211600306531</v>
      </c>
      <c r="D18152" s="4" t="s">
        <v>15</v>
      </c>
      <c r="E18152" s="9">
        <v>0</v>
      </c>
      <c r="F18152" s="4">
        <v>141982197</v>
      </c>
      <c r="G18152" s="4">
        <v>4</v>
      </c>
      <c r="H18152" s="5">
        <v>45974</v>
      </c>
    </row>
    <row r="18153" spans="2:8" x14ac:dyDescent="0.15">
      <c r="B18153" s="4" t="s">
        <v>10</v>
      </c>
      <c r="C18153" s="9">
        <v>20211600306531</v>
      </c>
      <c r="D18153" s="4" t="s">
        <v>15</v>
      </c>
      <c r="E18153" s="9">
        <v>0</v>
      </c>
      <c r="F18153" s="4">
        <v>141982197</v>
      </c>
      <c r="G18153" s="4">
        <v>4</v>
      </c>
      <c r="H18153" s="5">
        <v>45974</v>
      </c>
    </row>
    <row r="18154" spans="2:8" x14ac:dyDescent="0.15">
      <c r="B18154" s="4" t="s">
        <v>10</v>
      </c>
      <c r="C18154" s="9">
        <v>20211600306531</v>
      </c>
      <c r="D18154" s="4" t="s">
        <v>15</v>
      </c>
      <c r="E18154" s="9">
        <v>0</v>
      </c>
      <c r="F18154" s="4">
        <v>141982197</v>
      </c>
      <c r="G18154" s="4">
        <v>4</v>
      </c>
      <c r="H18154" s="5">
        <v>45974</v>
      </c>
    </row>
    <row r="18155" spans="2:8" x14ac:dyDescent="0.15">
      <c r="B18155" s="4" t="s">
        <v>10</v>
      </c>
      <c r="C18155" s="9">
        <v>20211600306531</v>
      </c>
      <c r="D18155" s="4" t="s">
        <v>15</v>
      </c>
      <c r="E18155" s="9">
        <v>0</v>
      </c>
      <c r="F18155" s="4">
        <v>141982197</v>
      </c>
      <c r="G18155" s="4">
        <v>4</v>
      </c>
      <c r="H18155" s="5">
        <v>45974</v>
      </c>
    </row>
    <row r="18156" spans="2:8" x14ac:dyDescent="0.15">
      <c r="B18156" s="4" t="s">
        <v>10</v>
      </c>
      <c r="C18156" s="9">
        <v>20211600306531</v>
      </c>
      <c r="D18156" s="4" t="s">
        <v>15</v>
      </c>
      <c r="E18156" s="9">
        <v>0</v>
      </c>
      <c r="F18156" s="4">
        <v>141982197</v>
      </c>
      <c r="G18156" s="4">
        <v>6</v>
      </c>
      <c r="H18156" s="5">
        <v>45974</v>
      </c>
    </row>
    <row r="18157" spans="2:8" x14ac:dyDescent="0.15">
      <c r="B18157" s="4" t="s">
        <v>10</v>
      </c>
      <c r="C18157" s="9">
        <v>20211600306531</v>
      </c>
      <c r="D18157" s="4" t="s">
        <v>15</v>
      </c>
      <c r="E18157" s="9">
        <v>0</v>
      </c>
      <c r="F18157" s="4">
        <v>141982197</v>
      </c>
      <c r="G18157" s="4">
        <v>7</v>
      </c>
      <c r="H18157" s="5">
        <v>45974</v>
      </c>
    </row>
    <row r="18158" spans="2:8" x14ac:dyDescent="0.15">
      <c r="B18158" s="4" t="s">
        <v>10</v>
      </c>
      <c r="C18158" s="9">
        <v>20211600306531</v>
      </c>
      <c r="D18158" s="4" t="s">
        <v>15</v>
      </c>
      <c r="E18158" s="9">
        <v>0</v>
      </c>
      <c r="F18158" s="4">
        <v>141982197</v>
      </c>
      <c r="G18158" s="4">
        <v>7</v>
      </c>
      <c r="H18158" s="5">
        <v>45974</v>
      </c>
    </row>
    <row r="18159" spans="2:8" x14ac:dyDescent="0.15">
      <c r="B18159" s="4" t="s">
        <v>10</v>
      </c>
      <c r="C18159" s="9">
        <v>20211600306531</v>
      </c>
      <c r="D18159" s="4" t="s">
        <v>15</v>
      </c>
      <c r="E18159" s="9">
        <v>0</v>
      </c>
      <c r="F18159" s="4">
        <v>141982197</v>
      </c>
      <c r="G18159" s="4">
        <v>7</v>
      </c>
      <c r="H18159" s="5">
        <v>45974</v>
      </c>
    </row>
    <row r="18160" spans="2:8" x14ac:dyDescent="0.15">
      <c r="B18160" s="4" t="s">
        <v>10</v>
      </c>
      <c r="C18160" s="9">
        <v>20211600306531</v>
      </c>
      <c r="D18160" s="4" t="s">
        <v>15</v>
      </c>
      <c r="E18160" s="9">
        <v>0</v>
      </c>
      <c r="F18160" s="4">
        <v>141982197</v>
      </c>
      <c r="G18160" s="4">
        <v>7</v>
      </c>
      <c r="H18160" s="5">
        <v>45974</v>
      </c>
    </row>
    <row r="18161" spans="2:8" x14ac:dyDescent="0.15">
      <c r="B18161" s="4" t="s">
        <v>10</v>
      </c>
      <c r="C18161" s="9">
        <v>20211600306531</v>
      </c>
      <c r="D18161" s="4" t="s">
        <v>15</v>
      </c>
      <c r="E18161" s="9">
        <v>0</v>
      </c>
      <c r="F18161" s="4">
        <v>141982197</v>
      </c>
      <c r="G18161" s="4">
        <v>7</v>
      </c>
      <c r="H18161" s="5">
        <v>45974</v>
      </c>
    </row>
    <row r="18162" spans="2:8" x14ac:dyDescent="0.15">
      <c r="B18162" s="4" t="s">
        <v>10</v>
      </c>
      <c r="C18162" s="9">
        <v>20211600306531</v>
      </c>
      <c r="D18162" s="4" t="s">
        <v>15</v>
      </c>
      <c r="E18162" s="9">
        <v>0</v>
      </c>
      <c r="F18162" s="4">
        <v>141982197</v>
      </c>
      <c r="G18162" s="4">
        <v>8</v>
      </c>
      <c r="H18162" s="5">
        <v>45974</v>
      </c>
    </row>
    <row r="18163" spans="2:8" x14ac:dyDescent="0.15">
      <c r="B18163" s="4" t="s">
        <v>10</v>
      </c>
      <c r="C18163" s="9">
        <v>20211600306531</v>
      </c>
      <c r="D18163" s="4" t="s">
        <v>15</v>
      </c>
      <c r="E18163" s="9">
        <v>0</v>
      </c>
      <c r="F18163" s="4">
        <v>141982197</v>
      </c>
      <c r="G18163" s="4">
        <v>8</v>
      </c>
      <c r="H18163" s="5">
        <v>45974</v>
      </c>
    </row>
    <row r="18164" spans="2:8" x14ac:dyDescent="0.15">
      <c r="B18164" s="4" t="s">
        <v>10</v>
      </c>
      <c r="C18164" s="9">
        <v>20211600306531</v>
      </c>
      <c r="D18164" s="4" t="s">
        <v>15</v>
      </c>
      <c r="E18164" s="9">
        <v>0</v>
      </c>
      <c r="F18164" s="4">
        <v>141982197</v>
      </c>
      <c r="G18164" s="4">
        <v>8</v>
      </c>
      <c r="H18164" s="5">
        <v>45974</v>
      </c>
    </row>
    <row r="18165" spans="2:8" x14ac:dyDescent="0.15">
      <c r="B18165" s="4" t="s">
        <v>10</v>
      </c>
      <c r="C18165" s="9">
        <v>20211600306531</v>
      </c>
      <c r="D18165" s="4" t="s">
        <v>15</v>
      </c>
      <c r="E18165" s="9">
        <v>0</v>
      </c>
      <c r="F18165" s="4">
        <v>141982197</v>
      </c>
      <c r="G18165" s="4">
        <v>8</v>
      </c>
      <c r="H18165" s="5">
        <v>45974</v>
      </c>
    </row>
    <row r="18166" spans="2:8" x14ac:dyDescent="0.15">
      <c r="B18166" s="4" t="s">
        <v>10</v>
      </c>
      <c r="C18166" s="9">
        <v>20211600306531</v>
      </c>
      <c r="D18166" s="4" t="s">
        <v>15</v>
      </c>
      <c r="E18166" s="9">
        <v>0</v>
      </c>
      <c r="F18166" s="4">
        <v>141982197</v>
      </c>
      <c r="G18166" s="4">
        <v>8</v>
      </c>
      <c r="H18166" s="5">
        <v>45974</v>
      </c>
    </row>
    <row r="18167" spans="2:8" x14ac:dyDescent="0.15">
      <c r="B18167" s="4" t="s">
        <v>10</v>
      </c>
      <c r="C18167" s="9">
        <v>20211600306531</v>
      </c>
      <c r="D18167" s="4" t="s">
        <v>15</v>
      </c>
      <c r="E18167" s="9">
        <v>0</v>
      </c>
      <c r="F18167" s="4">
        <v>141982197</v>
      </c>
      <c r="G18167" s="4">
        <v>9</v>
      </c>
      <c r="H18167" s="5">
        <v>45974</v>
      </c>
    </row>
    <row r="18168" spans="2:8" x14ac:dyDescent="0.15">
      <c r="B18168" s="4" t="s">
        <v>10</v>
      </c>
      <c r="C18168" s="9">
        <v>20211600306531</v>
      </c>
      <c r="D18168" s="4" t="s">
        <v>15</v>
      </c>
      <c r="E18168" s="9">
        <v>0</v>
      </c>
      <c r="F18168" s="4">
        <v>141993055</v>
      </c>
      <c r="G18168" s="4">
        <v>1</v>
      </c>
      <c r="H18168" s="5">
        <v>45974</v>
      </c>
    </row>
    <row r="18169" spans="2:8" x14ac:dyDescent="0.15">
      <c r="B18169" s="4" t="s">
        <v>10</v>
      </c>
      <c r="C18169" s="9">
        <v>20211600306531</v>
      </c>
      <c r="D18169" s="4" t="s">
        <v>15</v>
      </c>
      <c r="E18169" s="9">
        <v>0</v>
      </c>
      <c r="F18169" s="4">
        <v>141993055</v>
      </c>
      <c r="G18169" s="4">
        <v>1</v>
      </c>
      <c r="H18169" s="5">
        <v>45974</v>
      </c>
    </row>
    <row r="18170" spans="2:8" x14ac:dyDescent="0.15">
      <c r="B18170" s="4" t="s">
        <v>10</v>
      </c>
      <c r="C18170" s="9">
        <v>20211600306531</v>
      </c>
      <c r="D18170" s="4" t="s">
        <v>15</v>
      </c>
      <c r="E18170" s="9">
        <v>0</v>
      </c>
      <c r="F18170" s="4">
        <v>141993055</v>
      </c>
      <c r="G18170" s="4">
        <v>2</v>
      </c>
      <c r="H18170" s="5">
        <v>45974</v>
      </c>
    </row>
    <row r="18171" spans="2:8" x14ac:dyDescent="0.15">
      <c r="B18171" s="4" t="s">
        <v>10</v>
      </c>
      <c r="C18171" s="9">
        <v>20211600306531</v>
      </c>
      <c r="D18171" s="4" t="s">
        <v>15</v>
      </c>
      <c r="E18171" s="9">
        <v>0</v>
      </c>
      <c r="F18171" s="4">
        <v>141993055</v>
      </c>
      <c r="G18171" s="4">
        <v>2</v>
      </c>
      <c r="H18171" s="5">
        <v>45974</v>
      </c>
    </row>
    <row r="18172" spans="2:8" x14ac:dyDescent="0.15">
      <c r="B18172" s="4" t="s">
        <v>10</v>
      </c>
      <c r="C18172" s="9">
        <v>20211600306531</v>
      </c>
      <c r="D18172" s="4" t="s">
        <v>15</v>
      </c>
      <c r="E18172" s="9">
        <v>0</v>
      </c>
      <c r="F18172" s="4">
        <v>141993055</v>
      </c>
      <c r="G18172" s="4">
        <v>3</v>
      </c>
      <c r="H18172" s="5">
        <v>45974</v>
      </c>
    </row>
    <row r="18173" spans="2:8" x14ac:dyDescent="0.15">
      <c r="B18173" s="4" t="s">
        <v>10</v>
      </c>
      <c r="C18173" s="9">
        <v>20211600306531</v>
      </c>
      <c r="D18173" s="4" t="s">
        <v>15</v>
      </c>
      <c r="E18173" s="9">
        <v>0</v>
      </c>
      <c r="F18173" s="4">
        <v>141993055</v>
      </c>
      <c r="G18173" s="4">
        <v>3</v>
      </c>
      <c r="H18173" s="5">
        <v>45974</v>
      </c>
    </row>
    <row r="18174" spans="2:8" x14ac:dyDescent="0.15">
      <c r="B18174" s="4" t="s">
        <v>10</v>
      </c>
      <c r="C18174" s="9">
        <v>20211600306531</v>
      </c>
      <c r="D18174" s="4" t="s">
        <v>15</v>
      </c>
      <c r="E18174" s="9">
        <v>0</v>
      </c>
      <c r="F18174" s="4">
        <v>141996290</v>
      </c>
      <c r="G18174" s="4">
        <v>4</v>
      </c>
      <c r="H18174" s="5">
        <v>45974</v>
      </c>
    </row>
    <row r="18175" spans="2:8" x14ac:dyDescent="0.15">
      <c r="B18175" s="4" t="s">
        <v>10</v>
      </c>
      <c r="C18175" s="9">
        <v>20211600306531</v>
      </c>
      <c r="D18175" s="4" t="s">
        <v>15</v>
      </c>
      <c r="E18175" s="9">
        <v>0</v>
      </c>
      <c r="F18175" s="4">
        <v>141996290</v>
      </c>
      <c r="G18175" s="4">
        <v>5</v>
      </c>
      <c r="H18175" s="5">
        <v>45974</v>
      </c>
    </row>
    <row r="18176" spans="2:8" x14ac:dyDescent="0.15">
      <c r="B18176" s="4" t="s">
        <v>10</v>
      </c>
      <c r="C18176" s="9">
        <v>20211600306531</v>
      </c>
      <c r="D18176" s="4" t="s">
        <v>15</v>
      </c>
      <c r="E18176" s="9">
        <v>0</v>
      </c>
      <c r="F18176" s="4">
        <v>141996401</v>
      </c>
      <c r="G18176" s="4">
        <v>3</v>
      </c>
      <c r="H18176" s="5">
        <v>45974</v>
      </c>
    </row>
    <row r="18177" spans="2:8" x14ac:dyDescent="0.15">
      <c r="B18177" s="4" t="s">
        <v>10</v>
      </c>
      <c r="C18177" s="9">
        <v>20211600306531</v>
      </c>
      <c r="D18177" s="4" t="s">
        <v>15</v>
      </c>
      <c r="E18177" s="9">
        <v>0</v>
      </c>
      <c r="F18177" s="4">
        <v>141996401</v>
      </c>
      <c r="G18177" s="4">
        <v>4</v>
      </c>
      <c r="H18177" s="5">
        <v>45974</v>
      </c>
    </row>
    <row r="18178" spans="2:8" x14ac:dyDescent="0.15">
      <c r="B18178" s="4" t="s">
        <v>10</v>
      </c>
      <c r="C18178" s="9">
        <v>20211600306531</v>
      </c>
      <c r="D18178" s="4" t="s">
        <v>15</v>
      </c>
      <c r="E18178" s="9">
        <v>0</v>
      </c>
      <c r="F18178" s="4">
        <v>142000255</v>
      </c>
      <c r="G18178" s="4">
        <v>3</v>
      </c>
      <c r="H18178" s="5">
        <v>45974</v>
      </c>
    </row>
    <row r="18179" spans="2:8" x14ac:dyDescent="0.15">
      <c r="B18179" s="4" t="s">
        <v>10</v>
      </c>
      <c r="C18179" s="9">
        <v>20211600306531</v>
      </c>
      <c r="D18179" s="4" t="s">
        <v>15</v>
      </c>
      <c r="E18179" s="9">
        <v>0</v>
      </c>
      <c r="F18179" s="4">
        <v>142000255</v>
      </c>
      <c r="G18179" s="4">
        <v>5</v>
      </c>
      <c r="H18179" s="5">
        <v>45974</v>
      </c>
    </row>
    <row r="18180" spans="2:8" x14ac:dyDescent="0.15">
      <c r="B18180" s="4" t="s">
        <v>10</v>
      </c>
      <c r="C18180" s="9">
        <v>20211600306531</v>
      </c>
      <c r="D18180" s="4" t="s">
        <v>15</v>
      </c>
      <c r="E18180" s="9">
        <v>0</v>
      </c>
      <c r="F18180" s="4">
        <v>142002908</v>
      </c>
      <c r="G18180" s="4">
        <v>10</v>
      </c>
      <c r="H18180" s="5">
        <v>45974</v>
      </c>
    </row>
    <row r="18181" spans="2:8" x14ac:dyDescent="0.15">
      <c r="B18181" s="4" t="s">
        <v>10</v>
      </c>
      <c r="C18181" s="9">
        <v>20211600306531</v>
      </c>
      <c r="D18181" s="4" t="s">
        <v>15</v>
      </c>
      <c r="E18181" s="9">
        <v>0</v>
      </c>
      <c r="F18181" s="4">
        <v>142002908</v>
      </c>
      <c r="G18181" s="4">
        <v>10</v>
      </c>
      <c r="H18181" s="5">
        <v>45974</v>
      </c>
    </row>
    <row r="18182" spans="2:8" x14ac:dyDescent="0.15">
      <c r="B18182" s="4" t="s">
        <v>10</v>
      </c>
      <c r="C18182" s="9">
        <v>20211600306531</v>
      </c>
      <c r="D18182" s="4" t="s">
        <v>15</v>
      </c>
      <c r="E18182" s="9">
        <v>0</v>
      </c>
      <c r="F18182" s="4">
        <v>142002908</v>
      </c>
      <c r="G18182" s="4">
        <v>10</v>
      </c>
      <c r="H18182" s="5">
        <v>45974</v>
      </c>
    </row>
    <row r="18183" spans="2:8" x14ac:dyDescent="0.15">
      <c r="B18183" s="4" t="s">
        <v>10</v>
      </c>
      <c r="C18183" s="9">
        <v>20211600306531</v>
      </c>
      <c r="D18183" s="4" t="s">
        <v>15</v>
      </c>
      <c r="E18183" s="9">
        <v>0</v>
      </c>
      <c r="F18183" s="4">
        <v>142002908</v>
      </c>
      <c r="G18183" s="4">
        <v>10</v>
      </c>
      <c r="H18183" s="5">
        <v>45974</v>
      </c>
    </row>
    <row r="18184" spans="2:8" x14ac:dyDescent="0.15">
      <c r="B18184" s="4" t="s">
        <v>10</v>
      </c>
      <c r="C18184" s="9">
        <v>20211600306531</v>
      </c>
      <c r="D18184" s="4" t="s">
        <v>15</v>
      </c>
      <c r="E18184" s="9">
        <v>0</v>
      </c>
      <c r="F18184" s="4">
        <v>142002908</v>
      </c>
      <c r="G18184" s="4">
        <v>10</v>
      </c>
      <c r="H18184" s="5">
        <v>45974</v>
      </c>
    </row>
    <row r="18185" spans="2:8" x14ac:dyDescent="0.15">
      <c r="B18185" s="4" t="s">
        <v>10</v>
      </c>
      <c r="C18185" s="9">
        <v>20211600306531</v>
      </c>
      <c r="D18185" s="4" t="s">
        <v>15</v>
      </c>
      <c r="E18185" s="9">
        <v>0</v>
      </c>
      <c r="F18185" s="4">
        <v>142002908</v>
      </c>
      <c r="G18185" s="4">
        <v>10</v>
      </c>
      <c r="H18185" s="5">
        <v>45974</v>
      </c>
    </row>
    <row r="18186" spans="2:8" x14ac:dyDescent="0.15">
      <c r="B18186" s="4" t="s">
        <v>10</v>
      </c>
      <c r="C18186" s="9">
        <v>20211600306531</v>
      </c>
      <c r="D18186" s="4" t="s">
        <v>15</v>
      </c>
      <c r="E18186" s="9">
        <v>0</v>
      </c>
      <c r="F18186" s="4">
        <v>142002908</v>
      </c>
      <c r="G18186" s="4">
        <v>10</v>
      </c>
      <c r="H18186" s="5">
        <v>45974</v>
      </c>
    </row>
    <row r="18187" spans="2:8" x14ac:dyDescent="0.15">
      <c r="B18187" s="4" t="s">
        <v>10</v>
      </c>
      <c r="C18187" s="9">
        <v>20211600306531</v>
      </c>
      <c r="D18187" s="4" t="s">
        <v>15</v>
      </c>
      <c r="E18187" s="9">
        <v>0</v>
      </c>
      <c r="F18187" s="4">
        <v>142002908</v>
      </c>
      <c r="G18187" s="4">
        <v>11</v>
      </c>
      <c r="H18187" s="5">
        <v>45974</v>
      </c>
    </row>
    <row r="18188" spans="2:8" x14ac:dyDescent="0.15">
      <c r="B18188" s="4" t="s">
        <v>10</v>
      </c>
      <c r="C18188" s="9">
        <v>20211600306531</v>
      </c>
      <c r="D18188" s="4" t="s">
        <v>15</v>
      </c>
      <c r="E18188" s="9">
        <v>0</v>
      </c>
      <c r="F18188" s="4">
        <v>142002908</v>
      </c>
      <c r="G18188" s="4">
        <v>11</v>
      </c>
      <c r="H18188" s="5">
        <v>45974</v>
      </c>
    </row>
    <row r="18189" spans="2:8" x14ac:dyDescent="0.15">
      <c r="B18189" s="4" t="s">
        <v>10</v>
      </c>
      <c r="C18189" s="9">
        <v>20211600306531</v>
      </c>
      <c r="D18189" s="4" t="s">
        <v>15</v>
      </c>
      <c r="E18189" s="9">
        <v>0</v>
      </c>
      <c r="F18189" s="4">
        <v>142002908</v>
      </c>
      <c r="G18189" s="4">
        <v>11</v>
      </c>
      <c r="H18189" s="5">
        <v>45974</v>
      </c>
    </row>
    <row r="18190" spans="2:8" x14ac:dyDescent="0.15">
      <c r="B18190" s="4" t="s">
        <v>10</v>
      </c>
      <c r="C18190" s="9">
        <v>20211600306531</v>
      </c>
      <c r="D18190" s="4" t="s">
        <v>15</v>
      </c>
      <c r="E18190" s="9">
        <v>0</v>
      </c>
      <c r="F18190" s="4">
        <v>142002908</v>
      </c>
      <c r="G18190" s="4">
        <v>11</v>
      </c>
      <c r="H18190" s="5">
        <v>45974</v>
      </c>
    </row>
    <row r="18191" spans="2:8" x14ac:dyDescent="0.15">
      <c r="B18191" s="4" t="s">
        <v>10</v>
      </c>
      <c r="C18191" s="9">
        <v>20211600306531</v>
      </c>
      <c r="D18191" s="4" t="s">
        <v>15</v>
      </c>
      <c r="E18191" s="9">
        <v>0</v>
      </c>
      <c r="F18191" s="4">
        <v>142002908</v>
      </c>
      <c r="G18191" s="4">
        <v>11</v>
      </c>
      <c r="H18191" s="5">
        <v>45974</v>
      </c>
    </row>
    <row r="18192" spans="2:8" x14ac:dyDescent="0.15">
      <c r="B18192" s="4" t="s">
        <v>10</v>
      </c>
      <c r="C18192" s="9">
        <v>20211600306531</v>
      </c>
      <c r="D18192" s="4" t="s">
        <v>15</v>
      </c>
      <c r="E18192" s="9">
        <v>0</v>
      </c>
      <c r="F18192" s="4">
        <v>142002908</v>
      </c>
      <c r="G18192" s="4">
        <v>11</v>
      </c>
      <c r="H18192" s="5">
        <v>45974</v>
      </c>
    </row>
    <row r="18193" spans="2:8" x14ac:dyDescent="0.15">
      <c r="B18193" s="4" t="s">
        <v>10</v>
      </c>
      <c r="C18193" s="9">
        <v>20211600306531</v>
      </c>
      <c r="D18193" s="4" t="s">
        <v>15</v>
      </c>
      <c r="E18193" s="9">
        <v>0</v>
      </c>
      <c r="F18193" s="4">
        <v>142002908</v>
      </c>
      <c r="G18193" s="4">
        <v>11</v>
      </c>
      <c r="H18193" s="5">
        <v>45974</v>
      </c>
    </row>
    <row r="18194" spans="2:8" x14ac:dyDescent="0.15">
      <c r="B18194" s="4" t="s">
        <v>10</v>
      </c>
      <c r="C18194" s="9">
        <v>20211600306531</v>
      </c>
      <c r="D18194" s="4" t="s">
        <v>15</v>
      </c>
      <c r="E18194" s="9">
        <v>0</v>
      </c>
      <c r="F18194" s="4">
        <v>142002908</v>
      </c>
      <c r="G18194" s="4">
        <v>12</v>
      </c>
      <c r="H18194" s="5">
        <v>45974</v>
      </c>
    </row>
    <row r="18195" spans="2:8" x14ac:dyDescent="0.15">
      <c r="B18195" s="4" t="s">
        <v>10</v>
      </c>
      <c r="C18195" s="9">
        <v>20211600306531</v>
      </c>
      <c r="D18195" s="4" t="s">
        <v>15</v>
      </c>
      <c r="E18195" s="9">
        <v>0</v>
      </c>
      <c r="F18195" s="4">
        <v>142002908</v>
      </c>
      <c r="G18195" s="4">
        <v>12</v>
      </c>
      <c r="H18195" s="5">
        <v>45974</v>
      </c>
    </row>
    <row r="18196" spans="2:8" x14ac:dyDescent="0.15">
      <c r="B18196" s="4" t="s">
        <v>10</v>
      </c>
      <c r="C18196" s="9">
        <v>20211600306531</v>
      </c>
      <c r="D18196" s="4" t="s">
        <v>15</v>
      </c>
      <c r="E18196" s="9">
        <v>0</v>
      </c>
      <c r="F18196" s="4">
        <v>142002908</v>
      </c>
      <c r="G18196" s="4">
        <v>13</v>
      </c>
      <c r="H18196" s="5">
        <v>45974</v>
      </c>
    </row>
    <row r="18197" spans="2:8" x14ac:dyDescent="0.15">
      <c r="B18197" s="4" t="s">
        <v>10</v>
      </c>
      <c r="C18197" s="9">
        <v>20211600306531</v>
      </c>
      <c r="D18197" s="4" t="s">
        <v>15</v>
      </c>
      <c r="E18197" s="9">
        <v>0</v>
      </c>
      <c r="F18197" s="4">
        <v>142002908</v>
      </c>
      <c r="G18197" s="4">
        <v>13</v>
      </c>
      <c r="H18197" s="5">
        <v>45974</v>
      </c>
    </row>
    <row r="18198" spans="2:8" x14ac:dyDescent="0.15">
      <c r="B18198" s="4" t="s">
        <v>10</v>
      </c>
      <c r="C18198" s="9">
        <v>20211600306531</v>
      </c>
      <c r="D18198" s="4" t="s">
        <v>15</v>
      </c>
      <c r="E18198" s="9">
        <v>0</v>
      </c>
      <c r="F18198" s="4">
        <v>142002908</v>
      </c>
      <c r="G18198" s="4">
        <v>14</v>
      </c>
      <c r="H18198" s="5">
        <v>45974</v>
      </c>
    </row>
    <row r="18199" spans="2:8" x14ac:dyDescent="0.15">
      <c r="B18199" s="4" t="s">
        <v>10</v>
      </c>
      <c r="C18199" s="9">
        <v>20211600306531</v>
      </c>
      <c r="D18199" s="4" t="s">
        <v>15</v>
      </c>
      <c r="E18199" s="9">
        <v>0</v>
      </c>
      <c r="F18199" s="4">
        <v>142002908</v>
      </c>
      <c r="G18199" s="4">
        <v>14</v>
      </c>
      <c r="H18199" s="5">
        <v>45974</v>
      </c>
    </row>
    <row r="18200" spans="2:8" x14ac:dyDescent="0.15">
      <c r="B18200" s="4" t="s">
        <v>10</v>
      </c>
      <c r="C18200" s="9">
        <v>20211600306531</v>
      </c>
      <c r="D18200" s="4" t="s">
        <v>15</v>
      </c>
      <c r="E18200" s="9">
        <v>0</v>
      </c>
      <c r="F18200" s="4">
        <v>142002908</v>
      </c>
      <c r="G18200" s="4">
        <v>3</v>
      </c>
      <c r="H18200" s="5">
        <v>45974</v>
      </c>
    </row>
    <row r="18201" spans="2:8" x14ac:dyDescent="0.15">
      <c r="B18201" s="4" t="s">
        <v>10</v>
      </c>
      <c r="C18201" s="9">
        <v>20211600306531</v>
      </c>
      <c r="D18201" s="4" t="s">
        <v>15</v>
      </c>
      <c r="E18201" s="9">
        <v>0</v>
      </c>
      <c r="F18201" s="4">
        <v>142002908</v>
      </c>
      <c r="G18201" s="4">
        <v>3</v>
      </c>
      <c r="H18201" s="5">
        <v>45974</v>
      </c>
    </row>
    <row r="18202" spans="2:8" x14ac:dyDescent="0.15">
      <c r="B18202" s="4" t="s">
        <v>10</v>
      </c>
      <c r="C18202" s="9">
        <v>20211600306531</v>
      </c>
      <c r="D18202" s="4" t="s">
        <v>15</v>
      </c>
      <c r="E18202" s="9">
        <v>0</v>
      </c>
      <c r="F18202" s="4">
        <v>142002908</v>
      </c>
      <c r="G18202" s="4">
        <v>3</v>
      </c>
      <c r="H18202" s="5">
        <v>45974</v>
      </c>
    </row>
    <row r="18203" spans="2:8" x14ac:dyDescent="0.15">
      <c r="B18203" s="4" t="s">
        <v>10</v>
      </c>
      <c r="C18203" s="9">
        <v>20211600306531</v>
      </c>
      <c r="D18203" s="4" t="s">
        <v>15</v>
      </c>
      <c r="E18203" s="9">
        <v>0</v>
      </c>
      <c r="F18203" s="4">
        <v>142002908</v>
      </c>
      <c r="G18203" s="4">
        <v>3</v>
      </c>
      <c r="H18203" s="5">
        <v>45974</v>
      </c>
    </row>
    <row r="18204" spans="2:8" x14ac:dyDescent="0.15">
      <c r="B18204" s="4" t="s">
        <v>10</v>
      </c>
      <c r="C18204" s="9">
        <v>20211600306531</v>
      </c>
      <c r="D18204" s="4" t="s">
        <v>15</v>
      </c>
      <c r="E18204" s="9">
        <v>0</v>
      </c>
      <c r="F18204" s="4">
        <v>142002908</v>
      </c>
      <c r="G18204" s="4">
        <v>3</v>
      </c>
      <c r="H18204" s="5">
        <v>45974</v>
      </c>
    </row>
    <row r="18205" spans="2:8" x14ac:dyDescent="0.15">
      <c r="B18205" s="4" t="s">
        <v>10</v>
      </c>
      <c r="C18205" s="9">
        <v>20211600306531</v>
      </c>
      <c r="D18205" s="4" t="s">
        <v>15</v>
      </c>
      <c r="E18205" s="9">
        <v>0</v>
      </c>
      <c r="F18205" s="4">
        <v>142002908</v>
      </c>
      <c r="G18205" s="4">
        <v>3</v>
      </c>
      <c r="H18205" s="5">
        <v>45974</v>
      </c>
    </row>
    <row r="18206" spans="2:8" x14ac:dyDescent="0.15">
      <c r="B18206" s="4" t="s">
        <v>10</v>
      </c>
      <c r="C18206" s="9">
        <v>20211600306531</v>
      </c>
      <c r="D18206" s="4" t="s">
        <v>15</v>
      </c>
      <c r="E18206" s="9">
        <v>0</v>
      </c>
      <c r="F18206" s="4">
        <v>142002908</v>
      </c>
      <c r="G18206" s="4">
        <v>3</v>
      </c>
      <c r="H18206" s="5">
        <v>45974</v>
      </c>
    </row>
    <row r="18207" spans="2:8" x14ac:dyDescent="0.15">
      <c r="B18207" s="4" t="s">
        <v>10</v>
      </c>
      <c r="C18207" s="9">
        <v>20211600306531</v>
      </c>
      <c r="D18207" s="4" t="s">
        <v>15</v>
      </c>
      <c r="E18207" s="9">
        <v>0</v>
      </c>
      <c r="F18207" s="4">
        <v>142002908</v>
      </c>
      <c r="G18207" s="4">
        <v>4</v>
      </c>
      <c r="H18207" s="5">
        <v>45974</v>
      </c>
    </row>
    <row r="18208" spans="2:8" x14ac:dyDescent="0.15">
      <c r="B18208" s="4" t="s">
        <v>10</v>
      </c>
      <c r="C18208" s="9">
        <v>20211600306531</v>
      </c>
      <c r="D18208" s="4" t="s">
        <v>15</v>
      </c>
      <c r="E18208" s="9">
        <v>0</v>
      </c>
      <c r="F18208" s="4">
        <v>142002908</v>
      </c>
      <c r="G18208" s="4">
        <v>4</v>
      </c>
      <c r="H18208" s="5">
        <v>45974</v>
      </c>
    </row>
    <row r="18209" spans="2:8" x14ac:dyDescent="0.15">
      <c r="B18209" s="4" t="s">
        <v>10</v>
      </c>
      <c r="C18209" s="9">
        <v>20211600306531</v>
      </c>
      <c r="D18209" s="4" t="s">
        <v>15</v>
      </c>
      <c r="E18209" s="9">
        <v>0</v>
      </c>
      <c r="F18209" s="4">
        <v>142002908</v>
      </c>
      <c r="G18209" s="4">
        <v>4</v>
      </c>
      <c r="H18209" s="5">
        <v>45974</v>
      </c>
    </row>
    <row r="18210" spans="2:8" x14ac:dyDescent="0.15">
      <c r="B18210" s="4" t="s">
        <v>10</v>
      </c>
      <c r="C18210" s="9">
        <v>20211600306531</v>
      </c>
      <c r="D18210" s="4" t="s">
        <v>15</v>
      </c>
      <c r="E18210" s="9">
        <v>0</v>
      </c>
      <c r="F18210" s="4">
        <v>142002908</v>
      </c>
      <c r="G18210" s="4">
        <v>4</v>
      </c>
      <c r="H18210" s="5">
        <v>45974</v>
      </c>
    </row>
    <row r="18211" spans="2:8" x14ac:dyDescent="0.15">
      <c r="B18211" s="4" t="s">
        <v>10</v>
      </c>
      <c r="C18211" s="9">
        <v>20211600306531</v>
      </c>
      <c r="D18211" s="4" t="s">
        <v>15</v>
      </c>
      <c r="E18211" s="9">
        <v>0</v>
      </c>
      <c r="F18211" s="4">
        <v>142002908</v>
      </c>
      <c r="G18211" s="4">
        <v>4</v>
      </c>
      <c r="H18211" s="5">
        <v>45974</v>
      </c>
    </row>
    <row r="18212" spans="2:8" x14ac:dyDescent="0.15">
      <c r="B18212" s="4" t="s">
        <v>10</v>
      </c>
      <c r="C18212" s="9">
        <v>20211600306531</v>
      </c>
      <c r="D18212" s="4" t="s">
        <v>15</v>
      </c>
      <c r="E18212" s="9">
        <v>0</v>
      </c>
      <c r="F18212" s="4">
        <v>142002908</v>
      </c>
      <c r="G18212" s="4">
        <v>4</v>
      </c>
      <c r="H18212" s="5">
        <v>45974</v>
      </c>
    </row>
    <row r="18213" spans="2:8" x14ac:dyDescent="0.15">
      <c r="B18213" s="4" t="s">
        <v>10</v>
      </c>
      <c r="C18213" s="9">
        <v>20211600306531</v>
      </c>
      <c r="D18213" s="4" t="s">
        <v>15</v>
      </c>
      <c r="E18213" s="9">
        <v>0</v>
      </c>
      <c r="F18213" s="4">
        <v>142002908</v>
      </c>
      <c r="G18213" s="4">
        <v>4</v>
      </c>
      <c r="H18213" s="5">
        <v>45974</v>
      </c>
    </row>
    <row r="18214" spans="2:8" x14ac:dyDescent="0.15">
      <c r="B18214" s="4" t="s">
        <v>10</v>
      </c>
      <c r="C18214" s="9">
        <v>20211600306531</v>
      </c>
      <c r="D18214" s="4" t="s">
        <v>15</v>
      </c>
      <c r="E18214" s="9">
        <v>0</v>
      </c>
      <c r="F18214" s="4">
        <v>142002908</v>
      </c>
      <c r="G18214" s="4">
        <v>6</v>
      </c>
      <c r="H18214" s="5">
        <v>45974</v>
      </c>
    </row>
    <row r="18215" spans="2:8" x14ac:dyDescent="0.15">
      <c r="B18215" s="4" t="s">
        <v>10</v>
      </c>
      <c r="C18215" s="9">
        <v>20211600306531</v>
      </c>
      <c r="D18215" s="4" t="s">
        <v>15</v>
      </c>
      <c r="E18215" s="9">
        <v>0</v>
      </c>
      <c r="F18215" s="4">
        <v>142002908</v>
      </c>
      <c r="G18215" s="4">
        <v>6</v>
      </c>
      <c r="H18215" s="5">
        <v>45974</v>
      </c>
    </row>
    <row r="18216" spans="2:8" x14ac:dyDescent="0.15">
      <c r="B18216" s="4" t="s">
        <v>10</v>
      </c>
      <c r="C18216" s="9">
        <v>20211600306531</v>
      </c>
      <c r="D18216" s="4" t="s">
        <v>15</v>
      </c>
      <c r="E18216" s="9">
        <v>0</v>
      </c>
      <c r="F18216" s="4">
        <v>142002908</v>
      </c>
      <c r="G18216" s="4">
        <v>6</v>
      </c>
      <c r="H18216" s="5">
        <v>45974</v>
      </c>
    </row>
    <row r="18217" spans="2:8" x14ac:dyDescent="0.15">
      <c r="B18217" s="4" t="s">
        <v>10</v>
      </c>
      <c r="C18217" s="9">
        <v>20211600306531</v>
      </c>
      <c r="D18217" s="4" t="s">
        <v>15</v>
      </c>
      <c r="E18217" s="9">
        <v>0</v>
      </c>
      <c r="F18217" s="4">
        <v>142002908</v>
      </c>
      <c r="G18217" s="4">
        <v>6</v>
      </c>
      <c r="H18217" s="5">
        <v>45974</v>
      </c>
    </row>
    <row r="18218" spans="2:8" x14ac:dyDescent="0.15">
      <c r="B18218" s="4" t="s">
        <v>10</v>
      </c>
      <c r="C18218" s="9">
        <v>20211600306531</v>
      </c>
      <c r="D18218" s="4" t="s">
        <v>15</v>
      </c>
      <c r="E18218" s="9">
        <v>0</v>
      </c>
      <c r="F18218" s="4">
        <v>142002908</v>
      </c>
      <c r="G18218" s="4">
        <v>6</v>
      </c>
      <c r="H18218" s="5">
        <v>45974</v>
      </c>
    </row>
    <row r="18219" spans="2:8" x14ac:dyDescent="0.15">
      <c r="B18219" s="4" t="s">
        <v>10</v>
      </c>
      <c r="C18219" s="9">
        <v>20211600306531</v>
      </c>
      <c r="D18219" s="4" t="s">
        <v>15</v>
      </c>
      <c r="E18219" s="9">
        <v>0</v>
      </c>
      <c r="F18219" s="4">
        <v>142002908</v>
      </c>
      <c r="G18219" s="4">
        <v>6</v>
      </c>
      <c r="H18219" s="5">
        <v>45974</v>
      </c>
    </row>
    <row r="18220" spans="2:8" x14ac:dyDescent="0.15">
      <c r="B18220" s="4" t="s">
        <v>10</v>
      </c>
      <c r="C18220" s="9">
        <v>20211600306531</v>
      </c>
      <c r="D18220" s="4" t="s">
        <v>15</v>
      </c>
      <c r="E18220" s="9">
        <v>0</v>
      </c>
      <c r="F18220" s="4">
        <v>142002908</v>
      </c>
      <c r="G18220" s="4">
        <v>6</v>
      </c>
      <c r="H18220" s="5">
        <v>45974</v>
      </c>
    </row>
    <row r="18221" spans="2:8" x14ac:dyDescent="0.15">
      <c r="B18221" s="4" t="s">
        <v>10</v>
      </c>
      <c r="C18221" s="9">
        <v>20211600306531</v>
      </c>
      <c r="D18221" s="4" t="s">
        <v>15</v>
      </c>
      <c r="E18221" s="9">
        <v>0</v>
      </c>
      <c r="F18221" s="4">
        <v>142002908</v>
      </c>
      <c r="G18221" s="4">
        <v>7</v>
      </c>
      <c r="H18221" s="5">
        <v>45974</v>
      </c>
    </row>
    <row r="18222" spans="2:8" x14ac:dyDescent="0.15">
      <c r="B18222" s="4" t="s">
        <v>10</v>
      </c>
      <c r="C18222" s="9">
        <v>20211600306531</v>
      </c>
      <c r="D18222" s="4" t="s">
        <v>15</v>
      </c>
      <c r="E18222" s="9">
        <v>0</v>
      </c>
      <c r="F18222" s="4">
        <v>142002908</v>
      </c>
      <c r="G18222" s="4">
        <v>7</v>
      </c>
      <c r="H18222" s="5">
        <v>45974</v>
      </c>
    </row>
    <row r="18223" spans="2:8" x14ac:dyDescent="0.15">
      <c r="B18223" s="4" t="s">
        <v>10</v>
      </c>
      <c r="C18223" s="9">
        <v>20211600306531</v>
      </c>
      <c r="D18223" s="4" t="s">
        <v>15</v>
      </c>
      <c r="E18223" s="9">
        <v>0</v>
      </c>
      <c r="F18223" s="4">
        <v>142002908</v>
      </c>
      <c r="G18223" s="4">
        <v>7</v>
      </c>
      <c r="H18223" s="5">
        <v>45974</v>
      </c>
    </row>
    <row r="18224" spans="2:8" x14ac:dyDescent="0.15">
      <c r="B18224" s="4" t="s">
        <v>10</v>
      </c>
      <c r="C18224" s="9">
        <v>20211600306531</v>
      </c>
      <c r="D18224" s="4" t="s">
        <v>15</v>
      </c>
      <c r="E18224" s="9">
        <v>0</v>
      </c>
      <c r="F18224" s="4">
        <v>142002908</v>
      </c>
      <c r="G18224" s="4">
        <v>7</v>
      </c>
      <c r="H18224" s="5">
        <v>45974</v>
      </c>
    </row>
    <row r="18225" spans="2:8" x14ac:dyDescent="0.15">
      <c r="B18225" s="4" t="s">
        <v>10</v>
      </c>
      <c r="C18225" s="9">
        <v>20211600306531</v>
      </c>
      <c r="D18225" s="4" t="s">
        <v>15</v>
      </c>
      <c r="E18225" s="9">
        <v>0</v>
      </c>
      <c r="F18225" s="4">
        <v>142002908</v>
      </c>
      <c r="G18225" s="4">
        <v>7</v>
      </c>
      <c r="H18225" s="5">
        <v>45974</v>
      </c>
    </row>
    <row r="18226" spans="2:8" x14ac:dyDescent="0.15">
      <c r="B18226" s="4" t="s">
        <v>10</v>
      </c>
      <c r="C18226" s="9">
        <v>20211600306531</v>
      </c>
      <c r="D18226" s="4" t="s">
        <v>15</v>
      </c>
      <c r="E18226" s="9">
        <v>0</v>
      </c>
      <c r="F18226" s="4">
        <v>142002908</v>
      </c>
      <c r="G18226" s="4">
        <v>7</v>
      </c>
      <c r="H18226" s="5">
        <v>45974</v>
      </c>
    </row>
    <row r="18227" spans="2:8" x14ac:dyDescent="0.15">
      <c r="B18227" s="4" t="s">
        <v>10</v>
      </c>
      <c r="C18227" s="9">
        <v>20211600306531</v>
      </c>
      <c r="D18227" s="4" t="s">
        <v>15</v>
      </c>
      <c r="E18227" s="9">
        <v>0</v>
      </c>
      <c r="F18227" s="4">
        <v>142002908</v>
      </c>
      <c r="G18227" s="4">
        <v>7</v>
      </c>
      <c r="H18227" s="5">
        <v>45974</v>
      </c>
    </row>
    <row r="18228" spans="2:8" x14ac:dyDescent="0.15">
      <c r="B18228" s="4" t="s">
        <v>10</v>
      </c>
      <c r="C18228" s="9">
        <v>20211600306531</v>
      </c>
      <c r="D18228" s="4" t="s">
        <v>15</v>
      </c>
      <c r="E18228" s="9">
        <v>0</v>
      </c>
      <c r="F18228" s="4">
        <v>142002908</v>
      </c>
      <c r="G18228" s="4">
        <v>8</v>
      </c>
      <c r="H18228" s="5">
        <v>45974</v>
      </c>
    </row>
    <row r="18229" spans="2:8" x14ac:dyDescent="0.15">
      <c r="B18229" s="4" t="s">
        <v>10</v>
      </c>
      <c r="C18229" s="9">
        <v>20211600306531</v>
      </c>
      <c r="D18229" s="4" t="s">
        <v>15</v>
      </c>
      <c r="E18229" s="9">
        <v>0</v>
      </c>
      <c r="F18229" s="4">
        <v>142002908</v>
      </c>
      <c r="G18229" s="4">
        <v>8</v>
      </c>
      <c r="H18229" s="5">
        <v>45974</v>
      </c>
    </row>
    <row r="18230" spans="2:8" x14ac:dyDescent="0.15">
      <c r="B18230" s="4" t="s">
        <v>10</v>
      </c>
      <c r="C18230" s="9">
        <v>20211600306531</v>
      </c>
      <c r="D18230" s="4" t="s">
        <v>15</v>
      </c>
      <c r="E18230" s="9">
        <v>0</v>
      </c>
      <c r="F18230" s="4">
        <v>142002908</v>
      </c>
      <c r="G18230" s="4">
        <v>8</v>
      </c>
      <c r="H18230" s="5">
        <v>45974</v>
      </c>
    </row>
    <row r="18231" spans="2:8" x14ac:dyDescent="0.15">
      <c r="B18231" s="4" t="s">
        <v>10</v>
      </c>
      <c r="C18231" s="9">
        <v>20211600306531</v>
      </c>
      <c r="D18231" s="4" t="s">
        <v>15</v>
      </c>
      <c r="E18231" s="9">
        <v>0</v>
      </c>
      <c r="F18231" s="4">
        <v>142002908</v>
      </c>
      <c r="G18231" s="4">
        <v>8</v>
      </c>
      <c r="H18231" s="5">
        <v>45974</v>
      </c>
    </row>
    <row r="18232" spans="2:8" x14ac:dyDescent="0.15">
      <c r="B18232" s="4" t="s">
        <v>10</v>
      </c>
      <c r="C18232" s="9">
        <v>20211600306531</v>
      </c>
      <c r="D18232" s="4" t="s">
        <v>15</v>
      </c>
      <c r="E18232" s="9">
        <v>0</v>
      </c>
      <c r="F18232" s="4">
        <v>142002908</v>
      </c>
      <c r="G18232" s="4">
        <v>8</v>
      </c>
      <c r="H18232" s="5">
        <v>45974</v>
      </c>
    </row>
    <row r="18233" spans="2:8" x14ac:dyDescent="0.15">
      <c r="B18233" s="4" t="s">
        <v>10</v>
      </c>
      <c r="C18233" s="9">
        <v>20211600306531</v>
      </c>
      <c r="D18233" s="4" t="s">
        <v>15</v>
      </c>
      <c r="E18233" s="9">
        <v>0</v>
      </c>
      <c r="F18233" s="4">
        <v>142002908</v>
      </c>
      <c r="G18233" s="4">
        <v>8</v>
      </c>
      <c r="H18233" s="5">
        <v>45974</v>
      </c>
    </row>
    <row r="18234" spans="2:8" x14ac:dyDescent="0.15">
      <c r="B18234" s="4" t="s">
        <v>10</v>
      </c>
      <c r="C18234" s="9">
        <v>20211600306531</v>
      </c>
      <c r="D18234" s="4" t="s">
        <v>15</v>
      </c>
      <c r="E18234" s="9">
        <v>0</v>
      </c>
      <c r="F18234" s="4">
        <v>142002908</v>
      </c>
      <c r="G18234" s="4">
        <v>8</v>
      </c>
      <c r="H18234" s="5">
        <v>45974</v>
      </c>
    </row>
    <row r="18235" spans="2:8" x14ac:dyDescent="0.15">
      <c r="B18235" s="4" t="s">
        <v>10</v>
      </c>
      <c r="C18235" s="9">
        <v>20211600306531</v>
      </c>
      <c r="D18235" s="4" t="s">
        <v>15</v>
      </c>
      <c r="E18235" s="9">
        <v>0</v>
      </c>
      <c r="F18235" s="4">
        <v>142002908</v>
      </c>
      <c r="G18235" s="4">
        <v>9</v>
      </c>
      <c r="H18235" s="5">
        <v>45974</v>
      </c>
    </row>
    <row r="18236" spans="2:8" x14ac:dyDescent="0.15">
      <c r="B18236" s="4" t="s">
        <v>10</v>
      </c>
      <c r="C18236" s="9">
        <v>20211600306531</v>
      </c>
      <c r="D18236" s="4" t="s">
        <v>15</v>
      </c>
      <c r="E18236" s="9">
        <v>0</v>
      </c>
      <c r="F18236" s="4">
        <v>142002908</v>
      </c>
      <c r="G18236" s="4">
        <v>9</v>
      </c>
      <c r="H18236" s="5">
        <v>45974</v>
      </c>
    </row>
    <row r="18237" spans="2:8" x14ac:dyDescent="0.15">
      <c r="B18237" s="4" t="s">
        <v>10</v>
      </c>
      <c r="C18237" s="9">
        <v>20211600306531</v>
      </c>
      <c r="D18237" s="4" t="s">
        <v>15</v>
      </c>
      <c r="E18237" s="9">
        <v>0</v>
      </c>
      <c r="F18237" s="4">
        <v>142002908</v>
      </c>
      <c r="G18237" s="4">
        <v>9</v>
      </c>
      <c r="H18237" s="5">
        <v>45974</v>
      </c>
    </row>
    <row r="18238" spans="2:8" x14ac:dyDescent="0.15">
      <c r="B18238" s="4" t="s">
        <v>10</v>
      </c>
      <c r="C18238" s="9">
        <v>20211600306531</v>
      </c>
      <c r="D18238" s="4" t="s">
        <v>15</v>
      </c>
      <c r="E18238" s="9">
        <v>0</v>
      </c>
      <c r="F18238" s="4">
        <v>142002908</v>
      </c>
      <c r="G18238" s="4">
        <v>9</v>
      </c>
      <c r="H18238" s="5">
        <v>45974</v>
      </c>
    </row>
    <row r="18239" spans="2:8" x14ac:dyDescent="0.15">
      <c r="B18239" s="4" t="s">
        <v>10</v>
      </c>
      <c r="C18239" s="9">
        <v>20211600306531</v>
      </c>
      <c r="D18239" s="4" t="s">
        <v>15</v>
      </c>
      <c r="E18239" s="9">
        <v>0</v>
      </c>
      <c r="F18239" s="4">
        <v>142002908</v>
      </c>
      <c r="G18239" s="4">
        <v>9</v>
      </c>
      <c r="H18239" s="5">
        <v>45974</v>
      </c>
    </row>
    <row r="18240" spans="2:8" x14ac:dyDescent="0.15">
      <c r="B18240" s="4" t="s">
        <v>10</v>
      </c>
      <c r="C18240" s="9">
        <v>20211600306531</v>
      </c>
      <c r="D18240" s="4" t="s">
        <v>15</v>
      </c>
      <c r="E18240" s="9">
        <v>0</v>
      </c>
      <c r="F18240" s="4">
        <v>142002908</v>
      </c>
      <c r="G18240" s="4">
        <v>9</v>
      </c>
      <c r="H18240" s="5">
        <v>45974</v>
      </c>
    </row>
    <row r="18241" spans="2:8" x14ac:dyDescent="0.15">
      <c r="B18241" s="4" t="s">
        <v>10</v>
      </c>
      <c r="C18241" s="9">
        <v>20211600306531</v>
      </c>
      <c r="D18241" s="4" t="s">
        <v>15</v>
      </c>
      <c r="E18241" s="9">
        <v>0</v>
      </c>
      <c r="F18241" s="4">
        <v>142002908</v>
      </c>
      <c r="G18241" s="4">
        <v>9</v>
      </c>
      <c r="H18241" s="5">
        <v>45974</v>
      </c>
    </row>
    <row r="18242" spans="2:8" x14ac:dyDescent="0.15">
      <c r="B18242" s="4" t="s">
        <v>10</v>
      </c>
      <c r="C18242" s="9">
        <v>20211600306531</v>
      </c>
      <c r="D18242" s="4" t="s">
        <v>15</v>
      </c>
      <c r="E18242" s="9">
        <v>0</v>
      </c>
      <c r="F18242" s="4">
        <v>142010106</v>
      </c>
      <c r="G18242" s="4">
        <v>1</v>
      </c>
      <c r="H18242" s="5">
        <v>45974</v>
      </c>
    </row>
    <row r="18243" spans="2:8" x14ac:dyDescent="0.15">
      <c r="B18243" s="4" t="s">
        <v>10</v>
      </c>
      <c r="C18243" s="9">
        <v>20211600306531</v>
      </c>
      <c r="D18243" s="4" t="s">
        <v>15</v>
      </c>
      <c r="E18243" s="9">
        <v>0</v>
      </c>
      <c r="F18243" s="4">
        <v>142010106</v>
      </c>
      <c r="G18243" s="4">
        <v>1</v>
      </c>
      <c r="H18243" s="5">
        <v>45974</v>
      </c>
    </row>
    <row r="18244" spans="2:8" x14ac:dyDescent="0.15">
      <c r="B18244" s="4" t="s">
        <v>10</v>
      </c>
      <c r="C18244" s="9">
        <v>20211600306531</v>
      </c>
      <c r="D18244" s="4" t="s">
        <v>15</v>
      </c>
      <c r="E18244" s="9">
        <v>0</v>
      </c>
      <c r="F18244" s="4">
        <v>142010344</v>
      </c>
      <c r="G18244" s="4">
        <v>1</v>
      </c>
      <c r="H18244" s="5">
        <v>45974</v>
      </c>
    </row>
    <row r="18245" spans="2:8" x14ac:dyDescent="0.15">
      <c r="B18245" s="4" t="s">
        <v>10</v>
      </c>
      <c r="C18245" s="9">
        <v>20211600306531</v>
      </c>
      <c r="D18245" s="4" t="s">
        <v>15</v>
      </c>
      <c r="E18245" s="9">
        <v>0</v>
      </c>
      <c r="F18245" s="4">
        <v>142010537</v>
      </c>
      <c r="G18245" s="4">
        <v>1</v>
      </c>
      <c r="H18245" s="5">
        <v>45974</v>
      </c>
    </row>
    <row r="18246" spans="2:8" x14ac:dyDescent="0.15">
      <c r="B18246" s="4" t="s">
        <v>10</v>
      </c>
      <c r="C18246" s="9">
        <v>20211600306531</v>
      </c>
      <c r="D18246" s="4" t="s">
        <v>15</v>
      </c>
      <c r="E18246" s="9">
        <v>0</v>
      </c>
      <c r="F18246" s="4">
        <v>142010769</v>
      </c>
      <c r="G18246" s="4">
        <v>1</v>
      </c>
      <c r="H18246" s="5">
        <v>45974</v>
      </c>
    </row>
    <row r="18247" spans="2:8" x14ac:dyDescent="0.15">
      <c r="B18247" s="4" t="s">
        <v>10</v>
      </c>
      <c r="C18247" s="9">
        <v>20211600306531</v>
      </c>
      <c r="D18247" s="4" t="s">
        <v>15</v>
      </c>
      <c r="E18247" s="9">
        <v>0</v>
      </c>
      <c r="F18247" s="4">
        <v>142010780</v>
      </c>
      <c r="G18247" s="4">
        <v>1</v>
      </c>
      <c r="H18247" s="5">
        <v>45974</v>
      </c>
    </row>
    <row r="18248" spans="2:8" x14ac:dyDescent="0.15">
      <c r="B18248" s="4" t="s">
        <v>10</v>
      </c>
      <c r="C18248" s="9">
        <v>20211600306531</v>
      </c>
      <c r="D18248" s="4" t="s">
        <v>15</v>
      </c>
      <c r="E18248" s="9">
        <v>0</v>
      </c>
      <c r="F18248" s="4">
        <v>142011114</v>
      </c>
      <c r="G18248" s="4">
        <v>1</v>
      </c>
      <c r="H18248" s="5">
        <v>45974</v>
      </c>
    </row>
    <row r="18249" spans="2:8" x14ac:dyDescent="0.15">
      <c r="B18249" s="4" t="s">
        <v>10</v>
      </c>
      <c r="C18249" s="9">
        <v>20211600306531</v>
      </c>
      <c r="D18249" s="4" t="s">
        <v>15</v>
      </c>
      <c r="E18249" s="9">
        <v>0</v>
      </c>
      <c r="F18249" s="4">
        <v>142011270</v>
      </c>
      <c r="G18249" s="4">
        <v>1</v>
      </c>
      <c r="H18249" s="5">
        <v>45974</v>
      </c>
    </row>
    <row r="18250" spans="2:8" x14ac:dyDescent="0.15">
      <c r="B18250" s="4" t="s">
        <v>10</v>
      </c>
      <c r="C18250" s="9">
        <v>20211600306531</v>
      </c>
      <c r="D18250" s="4" t="s">
        <v>15</v>
      </c>
      <c r="E18250" s="9">
        <v>0</v>
      </c>
      <c r="F18250" s="4">
        <v>142011397</v>
      </c>
      <c r="G18250" s="4">
        <v>1</v>
      </c>
      <c r="H18250" s="5">
        <v>45974</v>
      </c>
    </row>
    <row r="18251" spans="2:8" x14ac:dyDescent="0.15">
      <c r="B18251" s="4" t="s">
        <v>10</v>
      </c>
      <c r="C18251" s="9">
        <v>20211600306531</v>
      </c>
      <c r="D18251" s="4" t="s">
        <v>15</v>
      </c>
      <c r="E18251" s="9">
        <v>0</v>
      </c>
      <c r="F18251" s="4">
        <v>142012422</v>
      </c>
      <c r="G18251" s="4">
        <v>1</v>
      </c>
      <c r="H18251" s="5">
        <v>45974</v>
      </c>
    </row>
    <row r="18252" spans="2:8" x14ac:dyDescent="0.15">
      <c r="B18252" s="4" t="s">
        <v>10</v>
      </c>
      <c r="C18252" s="9">
        <v>20211600306531</v>
      </c>
      <c r="D18252" s="4" t="s">
        <v>15</v>
      </c>
      <c r="E18252" s="9">
        <v>0</v>
      </c>
      <c r="F18252" s="4">
        <v>143042170</v>
      </c>
      <c r="G18252" s="4">
        <v>1</v>
      </c>
      <c r="H18252" s="5">
        <v>45974</v>
      </c>
    </row>
    <row r="18253" spans="2:8" x14ac:dyDescent="0.15">
      <c r="B18253" s="4" t="s">
        <v>10</v>
      </c>
      <c r="C18253" s="9">
        <v>20211600306531</v>
      </c>
      <c r="D18253" s="4" t="s">
        <v>15</v>
      </c>
      <c r="E18253" s="9">
        <v>0</v>
      </c>
      <c r="F18253" s="4">
        <v>143044318</v>
      </c>
      <c r="G18253" s="4">
        <v>3</v>
      </c>
      <c r="H18253" s="5">
        <v>45974</v>
      </c>
    </row>
    <row r="18254" spans="2:8" x14ac:dyDescent="0.15">
      <c r="B18254" s="4" t="s">
        <v>10</v>
      </c>
      <c r="C18254" s="9">
        <v>20211600306531</v>
      </c>
      <c r="D18254" s="4" t="s">
        <v>15</v>
      </c>
      <c r="E18254" s="9">
        <v>0</v>
      </c>
      <c r="F18254" s="4">
        <v>143044318</v>
      </c>
      <c r="G18254" s="4">
        <v>4</v>
      </c>
      <c r="H18254" s="5">
        <v>45974</v>
      </c>
    </row>
    <row r="18255" spans="2:8" x14ac:dyDescent="0.15">
      <c r="B18255" s="4" t="s">
        <v>10</v>
      </c>
      <c r="C18255" s="9">
        <v>20211600306531</v>
      </c>
      <c r="D18255" s="4" t="s">
        <v>15</v>
      </c>
      <c r="E18255" s="9">
        <v>0</v>
      </c>
      <c r="F18255" s="4">
        <v>143044538</v>
      </c>
      <c r="G18255" s="4">
        <v>1</v>
      </c>
      <c r="H18255" s="5">
        <v>45974</v>
      </c>
    </row>
    <row r="18256" spans="2:8" x14ac:dyDescent="0.15">
      <c r="B18256" s="4" t="s">
        <v>10</v>
      </c>
      <c r="C18256" s="9">
        <v>20211600306531</v>
      </c>
      <c r="D18256" s="4" t="s">
        <v>15</v>
      </c>
      <c r="E18256" s="9">
        <v>0</v>
      </c>
      <c r="F18256" s="4">
        <v>143044538</v>
      </c>
      <c r="G18256" s="4">
        <v>1</v>
      </c>
      <c r="H18256" s="5">
        <v>45974</v>
      </c>
    </row>
    <row r="18257" spans="2:8" x14ac:dyDescent="0.15">
      <c r="B18257" s="4" t="s">
        <v>10</v>
      </c>
      <c r="C18257" s="9">
        <v>20211600306531</v>
      </c>
      <c r="D18257" s="4" t="s">
        <v>15</v>
      </c>
      <c r="E18257" s="9">
        <v>0</v>
      </c>
      <c r="F18257" s="4">
        <v>143044538</v>
      </c>
      <c r="G18257" s="4">
        <v>2</v>
      </c>
      <c r="H18257" s="5">
        <v>45974</v>
      </c>
    </row>
    <row r="18258" spans="2:8" x14ac:dyDescent="0.15">
      <c r="B18258" s="4" t="s">
        <v>10</v>
      </c>
      <c r="C18258" s="9">
        <v>20211600306531</v>
      </c>
      <c r="D18258" s="4" t="s">
        <v>15</v>
      </c>
      <c r="E18258" s="9">
        <v>0</v>
      </c>
      <c r="F18258" s="4">
        <v>143044538</v>
      </c>
      <c r="G18258" s="4">
        <v>2</v>
      </c>
      <c r="H18258" s="5">
        <v>45974</v>
      </c>
    </row>
    <row r="18259" spans="2:8" x14ac:dyDescent="0.15">
      <c r="B18259" s="4" t="s">
        <v>10</v>
      </c>
      <c r="C18259" s="9">
        <v>20211600306531</v>
      </c>
      <c r="D18259" s="4" t="s">
        <v>15</v>
      </c>
      <c r="E18259" s="9">
        <v>0</v>
      </c>
      <c r="F18259" s="4">
        <v>143044538</v>
      </c>
      <c r="G18259" s="4">
        <v>3</v>
      </c>
      <c r="H18259" s="5">
        <v>45974</v>
      </c>
    </row>
    <row r="18260" spans="2:8" x14ac:dyDescent="0.15">
      <c r="B18260" s="4" t="s">
        <v>10</v>
      </c>
      <c r="C18260" s="9">
        <v>20211600306531</v>
      </c>
      <c r="D18260" s="4" t="s">
        <v>15</v>
      </c>
      <c r="E18260" s="9">
        <v>0</v>
      </c>
      <c r="F18260" s="4">
        <v>143044538</v>
      </c>
      <c r="G18260" s="4">
        <v>3</v>
      </c>
      <c r="H18260" s="5">
        <v>45974</v>
      </c>
    </row>
    <row r="18261" spans="2:8" x14ac:dyDescent="0.15">
      <c r="B18261" s="4" t="s">
        <v>10</v>
      </c>
      <c r="C18261" s="9">
        <v>20211600306531</v>
      </c>
      <c r="D18261" s="4" t="s">
        <v>15</v>
      </c>
      <c r="E18261" s="9">
        <v>0</v>
      </c>
      <c r="F18261" s="4">
        <v>143046110</v>
      </c>
      <c r="G18261" s="4">
        <v>10</v>
      </c>
      <c r="H18261" s="5">
        <v>45974</v>
      </c>
    </row>
    <row r="18262" spans="2:8" x14ac:dyDescent="0.15">
      <c r="B18262" s="4" t="s">
        <v>10</v>
      </c>
      <c r="C18262" s="9">
        <v>20211600306531</v>
      </c>
      <c r="D18262" s="4" t="s">
        <v>15</v>
      </c>
      <c r="E18262" s="9">
        <v>0</v>
      </c>
      <c r="F18262" s="4">
        <v>143046110</v>
      </c>
      <c r="G18262" s="4">
        <v>10</v>
      </c>
      <c r="H18262" s="5">
        <v>45974</v>
      </c>
    </row>
    <row r="18263" spans="2:8" x14ac:dyDescent="0.15">
      <c r="B18263" s="4" t="s">
        <v>10</v>
      </c>
      <c r="C18263" s="9">
        <v>20211600306531</v>
      </c>
      <c r="D18263" s="4" t="s">
        <v>15</v>
      </c>
      <c r="E18263" s="9">
        <v>0</v>
      </c>
      <c r="F18263" s="4">
        <v>143046110</v>
      </c>
      <c r="G18263" s="4">
        <v>10</v>
      </c>
      <c r="H18263" s="5">
        <v>45974</v>
      </c>
    </row>
    <row r="18264" spans="2:8" x14ac:dyDescent="0.15">
      <c r="B18264" s="4" t="s">
        <v>10</v>
      </c>
      <c r="C18264" s="9">
        <v>20211600306531</v>
      </c>
      <c r="D18264" s="4" t="s">
        <v>15</v>
      </c>
      <c r="E18264" s="9">
        <v>0</v>
      </c>
      <c r="F18264" s="4">
        <v>143046110</v>
      </c>
      <c r="G18264" s="4">
        <v>10</v>
      </c>
      <c r="H18264" s="5">
        <v>45974</v>
      </c>
    </row>
    <row r="18265" spans="2:8" x14ac:dyDescent="0.15">
      <c r="B18265" s="4" t="s">
        <v>10</v>
      </c>
      <c r="C18265" s="9">
        <v>20211600306531</v>
      </c>
      <c r="D18265" s="4" t="s">
        <v>15</v>
      </c>
      <c r="E18265" s="9">
        <v>0</v>
      </c>
      <c r="F18265" s="4">
        <v>143046110</v>
      </c>
      <c r="G18265" s="4">
        <v>10</v>
      </c>
      <c r="H18265" s="5">
        <v>45974</v>
      </c>
    </row>
    <row r="18266" spans="2:8" x14ac:dyDescent="0.15">
      <c r="B18266" s="4" t="s">
        <v>10</v>
      </c>
      <c r="C18266" s="9">
        <v>20211600306531</v>
      </c>
      <c r="D18266" s="4" t="s">
        <v>15</v>
      </c>
      <c r="E18266" s="9">
        <v>0</v>
      </c>
      <c r="F18266" s="4">
        <v>143046110</v>
      </c>
      <c r="G18266" s="4">
        <v>10</v>
      </c>
      <c r="H18266" s="5">
        <v>45974</v>
      </c>
    </row>
    <row r="18267" spans="2:8" x14ac:dyDescent="0.15">
      <c r="B18267" s="4" t="s">
        <v>10</v>
      </c>
      <c r="C18267" s="9">
        <v>20211600306531</v>
      </c>
      <c r="D18267" s="4" t="s">
        <v>15</v>
      </c>
      <c r="E18267" s="9">
        <v>0</v>
      </c>
      <c r="F18267" s="4">
        <v>143046110</v>
      </c>
      <c r="G18267" s="4">
        <v>10</v>
      </c>
      <c r="H18267" s="5">
        <v>45974</v>
      </c>
    </row>
    <row r="18268" spans="2:8" x14ac:dyDescent="0.15">
      <c r="B18268" s="4" t="s">
        <v>10</v>
      </c>
      <c r="C18268" s="9">
        <v>20211600306531</v>
      </c>
      <c r="D18268" s="4" t="s">
        <v>15</v>
      </c>
      <c r="E18268" s="9">
        <v>0</v>
      </c>
      <c r="F18268" s="4">
        <v>143046110</v>
      </c>
      <c r="G18268" s="4">
        <v>10</v>
      </c>
      <c r="H18268" s="5">
        <v>45974</v>
      </c>
    </row>
    <row r="18269" spans="2:8" x14ac:dyDescent="0.15">
      <c r="B18269" s="4" t="s">
        <v>10</v>
      </c>
      <c r="C18269" s="9">
        <v>20211600306531</v>
      </c>
      <c r="D18269" s="4" t="s">
        <v>15</v>
      </c>
      <c r="E18269" s="9">
        <v>0</v>
      </c>
      <c r="F18269" s="4">
        <v>143046110</v>
      </c>
      <c r="G18269" s="4">
        <v>10</v>
      </c>
      <c r="H18269" s="5">
        <v>45974</v>
      </c>
    </row>
    <row r="18270" spans="2:8" x14ac:dyDescent="0.15">
      <c r="B18270" s="4" t="s">
        <v>10</v>
      </c>
      <c r="C18270" s="9">
        <v>20211600306531</v>
      </c>
      <c r="D18270" s="4" t="s">
        <v>15</v>
      </c>
      <c r="E18270" s="9">
        <v>0</v>
      </c>
      <c r="F18270" s="4">
        <v>143046110</v>
      </c>
      <c r="G18270" s="4">
        <v>11</v>
      </c>
      <c r="H18270" s="5">
        <v>45974</v>
      </c>
    </row>
    <row r="18271" spans="2:8" x14ac:dyDescent="0.15">
      <c r="B18271" s="4" t="s">
        <v>10</v>
      </c>
      <c r="C18271" s="9">
        <v>20211600306531</v>
      </c>
      <c r="D18271" s="4" t="s">
        <v>15</v>
      </c>
      <c r="E18271" s="9">
        <v>0</v>
      </c>
      <c r="F18271" s="4">
        <v>143046110</v>
      </c>
      <c r="G18271" s="4">
        <v>11</v>
      </c>
      <c r="H18271" s="5">
        <v>45974</v>
      </c>
    </row>
    <row r="18272" spans="2:8" x14ac:dyDescent="0.15">
      <c r="B18272" s="4" t="s">
        <v>10</v>
      </c>
      <c r="C18272" s="9">
        <v>20211600306531</v>
      </c>
      <c r="D18272" s="4" t="s">
        <v>15</v>
      </c>
      <c r="E18272" s="9">
        <v>0</v>
      </c>
      <c r="F18272" s="4">
        <v>143046110</v>
      </c>
      <c r="G18272" s="4">
        <v>11</v>
      </c>
      <c r="H18272" s="5">
        <v>45974</v>
      </c>
    </row>
    <row r="18273" spans="2:8" x14ac:dyDescent="0.15">
      <c r="B18273" s="4" t="s">
        <v>10</v>
      </c>
      <c r="C18273" s="9">
        <v>20211600306531</v>
      </c>
      <c r="D18273" s="4" t="s">
        <v>15</v>
      </c>
      <c r="E18273" s="9">
        <v>0</v>
      </c>
      <c r="F18273" s="4">
        <v>143046110</v>
      </c>
      <c r="G18273" s="4">
        <v>11</v>
      </c>
      <c r="H18273" s="5">
        <v>45974</v>
      </c>
    </row>
    <row r="18274" spans="2:8" x14ac:dyDescent="0.15">
      <c r="B18274" s="4" t="s">
        <v>10</v>
      </c>
      <c r="C18274" s="9">
        <v>20211600306531</v>
      </c>
      <c r="D18274" s="4" t="s">
        <v>15</v>
      </c>
      <c r="E18274" s="9">
        <v>0</v>
      </c>
      <c r="F18274" s="4">
        <v>143046110</v>
      </c>
      <c r="G18274" s="4">
        <v>11</v>
      </c>
      <c r="H18274" s="5">
        <v>45974</v>
      </c>
    </row>
    <row r="18275" spans="2:8" x14ac:dyDescent="0.15">
      <c r="B18275" s="4" t="s">
        <v>10</v>
      </c>
      <c r="C18275" s="9">
        <v>20211600306531</v>
      </c>
      <c r="D18275" s="4" t="s">
        <v>15</v>
      </c>
      <c r="E18275" s="9">
        <v>0</v>
      </c>
      <c r="F18275" s="4">
        <v>143046110</v>
      </c>
      <c r="G18275" s="4">
        <v>11</v>
      </c>
      <c r="H18275" s="5">
        <v>45974</v>
      </c>
    </row>
    <row r="18276" spans="2:8" x14ac:dyDescent="0.15">
      <c r="B18276" s="4" t="s">
        <v>10</v>
      </c>
      <c r="C18276" s="9">
        <v>20211600306531</v>
      </c>
      <c r="D18276" s="4" t="s">
        <v>15</v>
      </c>
      <c r="E18276" s="9">
        <v>0</v>
      </c>
      <c r="F18276" s="4">
        <v>143046110</v>
      </c>
      <c r="G18276" s="4">
        <v>11</v>
      </c>
      <c r="H18276" s="5">
        <v>45974</v>
      </c>
    </row>
    <row r="18277" spans="2:8" x14ac:dyDescent="0.15">
      <c r="B18277" s="4" t="s">
        <v>10</v>
      </c>
      <c r="C18277" s="9">
        <v>20211600306531</v>
      </c>
      <c r="D18277" s="4" t="s">
        <v>15</v>
      </c>
      <c r="E18277" s="9">
        <v>0</v>
      </c>
      <c r="F18277" s="4">
        <v>143046110</v>
      </c>
      <c r="G18277" s="4">
        <v>11</v>
      </c>
      <c r="H18277" s="5">
        <v>45974</v>
      </c>
    </row>
    <row r="18278" spans="2:8" x14ac:dyDescent="0.15">
      <c r="B18278" s="4" t="s">
        <v>10</v>
      </c>
      <c r="C18278" s="9">
        <v>20211600306531</v>
      </c>
      <c r="D18278" s="4" t="s">
        <v>15</v>
      </c>
      <c r="E18278" s="9">
        <v>0</v>
      </c>
      <c r="F18278" s="4">
        <v>143046110</v>
      </c>
      <c r="G18278" s="4">
        <v>11</v>
      </c>
      <c r="H18278" s="5">
        <v>45974</v>
      </c>
    </row>
    <row r="18279" spans="2:8" x14ac:dyDescent="0.15">
      <c r="B18279" s="4" t="s">
        <v>10</v>
      </c>
      <c r="C18279" s="9">
        <v>20211600306531</v>
      </c>
      <c r="D18279" s="4" t="s">
        <v>15</v>
      </c>
      <c r="E18279" s="9">
        <v>0</v>
      </c>
      <c r="F18279" s="4">
        <v>143046110</v>
      </c>
      <c r="G18279" s="4">
        <v>12</v>
      </c>
      <c r="H18279" s="5">
        <v>45974</v>
      </c>
    </row>
    <row r="18280" spans="2:8" x14ac:dyDescent="0.15">
      <c r="B18280" s="4" t="s">
        <v>10</v>
      </c>
      <c r="C18280" s="9">
        <v>20211600306531</v>
      </c>
      <c r="D18280" s="4" t="s">
        <v>15</v>
      </c>
      <c r="E18280" s="9">
        <v>0</v>
      </c>
      <c r="F18280" s="4">
        <v>143046110</v>
      </c>
      <c r="G18280" s="4">
        <v>12</v>
      </c>
      <c r="H18280" s="5">
        <v>45974</v>
      </c>
    </row>
    <row r="18281" spans="2:8" x14ac:dyDescent="0.15">
      <c r="B18281" s="4" t="s">
        <v>10</v>
      </c>
      <c r="C18281" s="9">
        <v>20211600306531</v>
      </c>
      <c r="D18281" s="4" t="s">
        <v>15</v>
      </c>
      <c r="E18281" s="9">
        <v>0</v>
      </c>
      <c r="F18281" s="4">
        <v>143046110</v>
      </c>
      <c r="G18281" s="4">
        <v>12</v>
      </c>
      <c r="H18281" s="5">
        <v>45974</v>
      </c>
    </row>
    <row r="18282" spans="2:8" x14ac:dyDescent="0.15">
      <c r="B18282" s="4" t="s">
        <v>10</v>
      </c>
      <c r="C18282" s="9">
        <v>20211600306531</v>
      </c>
      <c r="D18282" s="4" t="s">
        <v>15</v>
      </c>
      <c r="E18282" s="9">
        <v>0</v>
      </c>
      <c r="F18282" s="4">
        <v>143046110</v>
      </c>
      <c r="G18282" s="4">
        <v>12</v>
      </c>
      <c r="H18282" s="5">
        <v>45974</v>
      </c>
    </row>
    <row r="18283" spans="2:8" x14ac:dyDescent="0.15">
      <c r="B18283" s="4" t="s">
        <v>10</v>
      </c>
      <c r="C18283" s="9">
        <v>20211600306531</v>
      </c>
      <c r="D18283" s="4" t="s">
        <v>15</v>
      </c>
      <c r="E18283" s="9">
        <v>0</v>
      </c>
      <c r="F18283" s="4">
        <v>143046110</v>
      </c>
      <c r="G18283" s="4">
        <v>12</v>
      </c>
      <c r="H18283" s="5">
        <v>45974</v>
      </c>
    </row>
    <row r="18284" spans="2:8" x14ac:dyDescent="0.15">
      <c r="B18284" s="4" t="s">
        <v>10</v>
      </c>
      <c r="C18284" s="9">
        <v>20211600306531</v>
      </c>
      <c r="D18284" s="4" t="s">
        <v>15</v>
      </c>
      <c r="E18284" s="9">
        <v>0</v>
      </c>
      <c r="F18284" s="4">
        <v>143046110</v>
      </c>
      <c r="G18284" s="4">
        <v>12</v>
      </c>
      <c r="H18284" s="5">
        <v>45974</v>
      </c>
    </row>
    <row r="18285" spans="2:8" x14ac:dyDescent="0.15">
      <c r="B18285" s="4" t="s">
        <v>10</v>
      </c>
      <c r="C18285" s="9">
        <v>20211600306531</v>
      </c>
      <c r="D18285" s="4" t="s">
        <v>15</v>
      </c>
      <c r="E18285" s="9">
        <v>0</v>
      </c>
      <c r="F18285" s="4">
        <v>143046110</v>
      </c>
      <c r="G18285" s="4">
        <v>12</v>
      </c>
      <c r="H18285" s="5">
        <v>45974</v>
      </c>
    </row>
    <row r="18286" spans="2:8" x14ac:dyDescent="0.15">
      <c r="B18286" s="4" t="s">
        <v>10</v>
      </c>
      <c r="C18286" s="9">
        <v>20211600306531</v>
      </c>
      <c r="D18286" s="4" t="s">
        <v>15</v>
      </c>
      <c r="E18286" s="9">
        <v>0</v>
      </c>
      <c r="F18286" s="4">
        <v>143046110</v>
      </c>
      <c r="G18286" s="4">
        <v>12</v>
      </c>
      <c r="H18286" s="5">
        <v>45974</v>
      </c>
    </row>
    <row r="18287" spans="2:8" x14ac:dyDescent="0.15">
      <c r="B18287" s="4" t="s">
        <v>10</v>
      </c>
      <c r="C18287" s="9">
        <v>20211600306531</v>
      </c>
      <c r="D18287" s="4" t="s">
        <v>15</v>
      </c>
      <c r="E18287" s="9">
        <v>0</v>
      </c>
      <c r="F18287" s="4">
        <v>143046110</v>
      </c>
      <c r="G18287" s="4">
        <v>12</v>
      </c>
      <c r="H18287" s="5">
        <v>45974</v>
      </c>
    </row>
    <row r="18288" spans="2:8" x14ac:dyDescent="0.15">
      <c r="B18288" s="4" t="s">
        <v>10</v>
      </c>
      <c r="C18288" s="9">
        <v>20211600306531</v>
      </c>
      <c r="D18288" s="4" t="s">
        <v>15</v>
      </c>
      <c r="E18288" s="9">
        <v>0</v>
      </c>
      <c r="F18288" s="4">
        <v>143046110</v>
      </c>
      <c r="G18288" s="4">
        <v>13</v>
      </c>
      <c r="H18288" s="5">
        <v>45974</v>
      </c>
    </row>
    <row r="18289" spans="2:8" x14ac:dyDescent="0.15">
      <c r="B18289" s="4" t="s">
        <v>10</v>
      </c>
      <c r="C18289" s="9">
        <v>20211600306531</v>
      </c>
      <c r="D18289" s="4" t="s">
        <v>15</v>
      </c>
      <c r="E18289" s="9">
        <v>0</v>
      </c>
      <c r="F18289" s="4">
        <v>143046110</v>
      </c>
      <c r="G18289" s="4">
        <v>13</v>
      </c>
      <c r="H18289" s="5">
        <v>45974</v>
      </c>
    </row>
    <row r="18290" spans="2:8" x14ac:dyDescent="0.15">
      <c r="B18290" s="4" t="s">
        <v>10</v>
      </c>
      <c r="C18290" s="9">
        <v>20211600306531</v>
      </c>
      <c r="D18290" s="4" t="s">
        <v>15</v>
      </c>
      <c r="E18290" s="9">
        <v>0</v>
      </c>
      <c r="F18290" s="4">
        <v>143046110</v>
      </c>
      <c r="G18290" s="4">
        <v>13</v>
      </c>
      <c r="H18290" s="5">
        <v>45974</v>
      </c>
    </row>
    <row r="18291" spans="2:8" x14ac:dyDescent="0.15">
      <c r="B18291" s="4" t="s">
        <v>10</v>
      </c>
      <c r="C18291" s="9">
        <v>20211600306531</v>
      </c>
      <c r="D18291" s="4" t="s">
        <v>15</v>
      </c>
      <c r="E18291" s="9">
        <v>0</v>
      </c>
      <c r="F18291" s="4">
        <v>143046110</v>
      </c>
      <c r="G18291" s="4">
        <v>13</v>
      </c>
      <c r="H18291" s="5">
        <v>45974</v>
      </c>
    </row>
    <row r="18292" spans="2:8" x14ac:dyDescent="0.15">
      <c r="B18292" s="4" t="s">
        <v>10</v>
      </c>
      <c r="C18292" s="9">
        <v>20211600306531</v>
      </c>
      <c r="D18292" s="4" t="s">
        <v>15</v>
      </c>
      <c r="E18292" s="9">
        <v>0</v>
      </c>
      <c r="F18292" s="4">
        <v>143046110</v>
      </c>
      <c r="G18292" s="4">
        <v>13</v>
      </c>
      <c r="H18292" s="5">
        <v>45974</v>
      </c>
    </row>
    <row r="18293" spans="2:8" x14ac:dyDescent="0.15">
      <c r="B18293" s="4" t="s">
        <v>10</v>
      </c>
      <c r="C18293" s="9">
        <v>20211600306531</v>
      </c>
      <c r="D18293" s="4" t="s">
        <v>15</v>
      </c>
      <c r="E18293" s="9">
        <v>0</v>
      </c>
      <c r="F18293" s="4">
        <v>143046110</v>
      </c>
      <c r="G18293" s="4">
        <v>13</v>
      </c>
      <c r="H18293" s="5">
        <v>45974</v>
      </c>
    </row>
    <row r="18294" spans="2:8" x14ac:dyDescent="0.15">
      <c r="B18294" s="4" t="s">
        <v>10</v>
      </c>
      <c r="C18294" s="9">
        <v>20211600306531</v>
      </c>
      <c r="D18294" s="4" t="s">
        <v>15</v>
      </c>
      <c r="E18294" s="9">
        <v>0</v>
      </c>
      <c r="F18294" s="4">
        <v>143046110</v>
      </c>
      <c r="G18294" s="4">
        <v>13</v>
      </c>
      <c r="H18294" s="5">
        <v>45974</v>
      </c>
    </row>
    <row r="18295" spans="2:8" x14ac:dyDescent="0.15">
      <c r="B18295" s="4" t="s">
        <v>10</v>
      </c>
      <c r="C18295" s="9">
        <v>20211600306531</v>
      </c>
      <c r="D18295" s="4" t="s">
        <v>15</v>
      </c>
      <c r="E18295" s="9">
        <v>0</v>
      </c>
      <c r="F18295" s="4">
        <v>143046110</v>
      </c>
      <c r="G18295" s="4">
        <v>13</v>
      </c>
      <c r="H18295" s="5">
        <v>45974</v>
      </c>
    </row>
    <row r="18296" spans="2:8" x14ac:dyDescent="0.15">
      <c r="B18296" s="4" t="s">
        <v>10</v>
      </c>
      <c r="C18296" s="9">
        <v>20211600306531</v>
      </c>
      <c r="D18296" s="4" t="s">
        <v>15</v>
      </c>
      <c r="E18296" s="9">
        <v>0</v>
      </c>
      <c r="F18296" s="4">
        <v>143046110</v>
      </c>
      <c r="G18296" s="4">
        <v>13</v>
      </c>
      <c r="H18296" s="5">
        <v>45974</v>
      </c>
    </row>
    <row r="18297" spans="2:8" x14ac:dyDescent="0.15">
      <c r="B18297" s="4" t="s">
        <v>10</v>
      </c>
      <c r="C18297" s="9">
        <v>20211600306531</v>
      </c>
      <c r="D18297" s="4" t="s">
        <v>15</v>
      </c>
      <c r="E18297" s="9">
        <v>0</v>
      </c>
      <c r="F18297" s="4">
        <v>143046110</v>
      </c>
      <c r="G18297" s="4">
        <v>14</v>
      </c>
      <c r="H18297" s="5">
        <v>45974</v>
      </c>
    </row>
    <row r="18298" spans="2:8" x14ac:dyDescent="0.15">
      <c r="B18298" s="4" t="s">
        <v>10</v>
      </c>
      <c r="C18298" s="9">
        <v>20211600306531</v>
      </c>
      <c r="D18298" s="4" t="s">
        <v>15</v>
      </c>
      <c r="E18298" s="9">
        <v>0</v>
      </c>
      <c r="F18298" s="4">
        <v>143046110</v>
      </c>
      <c r="G18298" s="4">
        <v>14</v>
      </c>
      <c r="H18298" s="5">
        <v>45974</v>
      </c>
    </row>
    <row r="18299" spans="2:8" x14ac:dyDescent="0.15">
      <c r="B18299" s="4" t="s">
        <v>10</v>
      </c>
      <c r="C18299" s="9">
        <v>20211600306531</v>
      </c>
      <c r="D18299" s="4" t="s">
        <v>15</v>
      </c>
      <c r="E18299" s="9">
        <v>0</v>
      </c>
      <c r="F18299" s="4">
        <v>143046110</v>
      </c>
      <c r="G18299" s="4">
        <v>14</v>
      </c>
      <c r="H18299" s="5">
        <v>45974</v>
      </c>
    </row>
    <row r="18300" spans="2:8" x14ac:dyDescent="0.15">
      <c r="B18300" s="4" t="s">
        <v>10</v>
      </c>
      <c r="C18300" s="9">
        <v>20211600306531</v>
      </c>
      <c r="D18300" s="4" t="s">
        <v>15</v>
      </c>
      <c r="E18300" s="9">
        <v>0</v>
      </c>
      <c r="F18300" s="4">
        <v>143046110</v>
      </c>
      <c r="G18300" s="4">
        <v>14</v>
      </c>
      <c r="H18300" s="5">
        <v>45974</v>
      </c>
    </row>
    <row r="18301" spans="2:8" x14ac:dyDescent="0.15">
      <c r="B18301" s="4" t="s">
        <v>10</v>
      </c>
      <c r="C18301" s="9">
        <v>20211600306531</v>
      </c>
      <c r="D18301" s="4" t="s">
        <v>15</v>
      </c>
      <c r="E18301" s="9">
        <v>0</v>
      </c>
      <c r="F18301" s="4">
        <v>143046110</v>
      </c>
      <c r="G18301" s="4">
        <v>14</v>
      </c>
      <c r="H18301" s="5">
        <v>45974</v>
      </c>
    </row>
    <row r="18302" spans="2:8" x14ac:dyDescent="0.15">
      <c r="B18302" s="4" t="s">
        <v>10</v>
      </c>
      <c r="C18302" s="9">
        <v>20211600306531</v>
      </c>
      <c r="D18302" s="4" t="s">
        <v>15</v>
      </c>
      <c r="E18302" s="9">
        <v>0</v>
      </c>
      <c r="F18302" s="4">
        <v>143046110</v>
      </c>
      <c r="G18302" s="4">
        <v>14</v>
      </c>
      <c r="H18302" s="5">
        <v>45974</v>
      </c>
    </row>
    <row r="18303" spans="2:8" x14ac:dyDescent="0.15">
      <c r="B18303" s="4" t="s">
        <v>10</v>
      </c>
      <c r="C18303" s="9">
        <v>20211600306531</v>
      </c>
      <c r="D18303" s="4" t="s">
        <v>15</v>
      </c>
      <c r="E18303" s="9">
        <v>0</v>
      </c>
      <c r="F18303" s="4">
        <v>143046110</v>
      </c>
      <c r="G18303" s="4">
        <v>14</v>
      </c>
      <c r="H18303" s="5">
        <v>45974</v>
      </c>
    </row>
    <row r="18304" spans="2:8" x14ac:dyDescent="0.15">
      <c r="B18304" s="4" t="s">
        <v>10</v>
      </c>
      <c r="C18304" s="9">
        <v>20211600306531</v>
      </c>
      <c r="D18304" s="4" t="s">
        <v>15</v>
      </c>
      <c r="E18304" s="9">
        <v>0</v>
      </c>
      <c r="F18304" s="4">
        <v>143046110</v>
      </c>
      <c r="G18304" s="4">
        <v>14</v>
      </c>
      <c r="H18304" s="5">
        <v>45974</v>
      </c>
    </row>
    <row r="18305" spans="2:8" x14ac:dyDescent="0.15">
      <c r="B18305" s="4" t="s">
        <v>10</v>
      </c>
      <c r="C18305" s="9">
        <v>20211600306531</v>
      </c>
      <c r="D18305" s="4" t="s">
        <v>15</v>
      </c>
      <c r="E18305" s="9">
        <v>0</v>
      </c>
      <c r="F18305" s="4">
        <v>143046110</v>
      </c>
      <c r="G18305" s="4">
        <v>14</v>
      </c>
      <c r="H18305" s="5">
        <v>45974</v>
      </c>
    </row>
    <row r="18306" spans="2:8" x14ac:dyDescent="0.15">
      <c r="B18306" s="4" t="s">
        <v>10</v>
      </c>
      <c r="C18306" s="9">
        <v>20211600306531</v>
      </c>
      <c r="D18306" s="4" t="s">
        <v>15</v>
      </c>
      <c r="E18306" s="9">
        <v>0</v>
      </c>
      <c r="F18306" s="4">
        <v>143046110</v>
      </c>
      <c r="G18306" s="4">
        <v>15</v>
      </c>
      <c r="H18306" s="5">
        <v>45974</v>
      </c>
    </row>
    <row r="18307" spans="2:8" x14ac:dyDescent="0.15">
      <c r="B18307" s="4" t="s">
        <v>10</v>
      </c>
      <c r="C18307" s="9">
        <v>20211600306531</v>
      </c>
      <c r="D18307" s="4" t="s">
        <v>15</v>
      </c>
      <c r="E18307" s="9">
        <v>0</v>
      </c>
      <c r="F18307" s="4">
        <v>143046110</v>
      </c>
      <c r="G18307" s="4">
        <v>15</v>
      </c>
      <c r="H18307" s="5">
        <v>45974</v>
      </c>
    </row>
    <row r="18308" spans="2:8" x14ac:dyDescent="0.15">
      <c r="B18308" s="4" t="s">
        <v>10</v>
      </c>
      <c r="C18308" s="9">
        <v>20211600306531</v>
      </c>
      <c r="D18308" s="4" t="s">
        <v>15</v>
      </c>
      <c r="E18308" s="9">
        <v>0</v>
      </c>
      <c r="F18308" s="4">
        <v>143046110</v>
      </c>
      <c r="G18308" s="4">
        <v>15</v>
      </c>
      <c r="H18308" s="5">
        <v>45974</v>
      </c>
    </row>
    <row r="18309" spans="2:8" x14ac:dyDescent="0.15">
      <c r="B18309" s="4" t="s">
        <v>10</v>
      </c>
      <c r="C18309" s="9">
        <v>20211600306531</v>
      </c>
      <c r="D18309" s="4" t="s">
        <v>15</v>
      </c>
      <c r="E18309" s="9">
        <v>0</v>
      </c>
      <c r="F18309" s="4">
        <v>143046110</v>
      </c>
      <c r="G18309" s="4">
        <v>15</v>
      </c>
      <c r="H18309" s="5">
        <v>45974</v>
      </c>
    </row>
    <row r="18310" spans="2:8" x14ac:dyDescent="0.15">
      <c r="B18310" s="4" t="s">
        <v>10</v>
      </c>
      <c r="C18310" s="9">
        <v>20211600306531</v>
      </c>
      <c r="D18310" s="4" t="s">
        <v>15</v>
      </c>
      <c r="E18310" s="9">
        <v>0</v>
      </c>
      <c r="F18310" s="4">
        <v>143046110</v>
      </c>
      <c r="G18310" s="4">
        <v>15</v>
      </c>
      <c r="H18310" s="5">
        <v>45974</v>
      </c>
    </row>
    <row r="18311" spans="2:8" x14ac:dyDescent="0.15">
      <c r="B18311" s="4" t="s">
        <v>10</v>
      </c>
      <c r="C18311" s="9">
        <v>20211600306531</v>
      </c>
      <c r="D18311" s="4" t="s">
        <v>15</v>
      </c>
      <c r="E18311" s="9">
        <v>0</v>
      </c>
      <c r="F18311" s="4">
        <v>143046110</v>
      </c>
      <c r="G18311" s="4">
        <v>15</v>
      </c>
      <c r="H18311" s="5">
        <v>45974</v>
      </c>
    </row>
    <row r="18312" spans="2:8" x14ac:dyDescent="0.15">
      <c r="B18312" s="4" t="s">
        <v>10</v>
      </c>
      <c r="C18312" s="9">
        <v>20211600306531</v>
      </c>
      <c r="D18312" s="4" t="s">
        <v>15</v>
      </c>
      <c r="E18312" s="9">
        <v>0</v>
      </c>
      <c r="F18312" s="4">
        <v>143046110</v>
      </c>
      <c r="G18312" s="4">
        <v>15</v>
      </c>
      <c r="H18312" s="5">
        <v>45974</v>
      </c>
    </row>
    <row r="18313" spans="2:8" x14ac:dyDescent="0.15">
      <c r="B18313" s="4" t="s">
        <v>10</v>
      </c>
      <c r="C18313" s="9">
        <v>20211600306531</v>
      </c>
      <c r="D18313" s="4" t="s">
        <v>15</v>
      </c>
      <c r="E18313" s="9">
        <v>0</v>
      </c>
      <c r="F18313" s="4">
        <v>143046110</v>
      </c>
      <c r="G18313" s="4">
        <v>15</v>
      </c>
      <c r="H18313" s="5">
        <v>45974</v>
      </c>
    </row>
    <row r="18314" spans="2:8" x14ac:dyDescent="0.15">
      <c r="B18314" s="4" t="s">
        <v>10</v>
      </c>
      <c r="C18314" s="9">
        <v>20211600306531</v>
      </c>
      <c r="D18314" s="4" t="s">
        <v>15</v>
      </c>
      <c r="E18314" s="9">
        <v>0</v>
      </c>
      <c r="F18314" s="4">
        <v>143046110</v>
      </c>
      <c r="G18314" s="4">
        <v>15</v>
      </c>
      <c r="H18314" s="5">
        <v>45974</v>
      </c>
    </row>
    <row r="18315" spans="2:8" x14ac:dyDescent="0.15">
      <c r="B18315" s="4" t="s">
        <v>10</v>
      </c>
      <c r="C18315" s="9">
        <v>20211600306531</v>
      </c>
      <c r="D18315" s="4" t="s">
        <v>15</v>
      </c>
      <c r="E18315" s="9">
        <v>0</v>
      </c>
      <c r="F18315" s="4">
        <v>143046110</v>
      </c>
      <c r="G18315" s="4">
        <v>6</v>
      </c>
      <c r="H18315" s="5">
        <v>45974</v>
      </c>
    </row>
    <row r="18316" spans="2:8" x14ac:dyDescent="0.15">
      <c r="B18316" s="4" t="s">
        <v>10</v>
      </c>
      <c r="C18316" s="9">
        <v>20211600306531</v>
      </c>
      <c r="D18316" s="4" t="s">
        <v>15</v>
      </c>
      <c r="E18316" s="9">
        <v>0</v>
      </c>
      <c r="F18316" s="4">
        <v>143046110</v>
      </c>
      <c r="G18316" s="4">
        <v>6</v>
      </c>
      <c r="H18316" s="5">
        <v>45974</v>
      </c>
    </row>
    <row r="18317" spans="2:8" x14ac:dyDescent="0.15">
      <c r="B18317" s="4" t="s">
        <v>10</v>
      </c>
      <c r="C18317" s="9">
        <v>20211600306531</v>
      </c>
      <c r="D18317" s="4" t="s">
        <v>15</v>
      </c>
      <c r="E18317" s="9">
        <v>0</v>
      </c>
      <c r="F18317" s="4">
        <v>143046110</v>
      </c>
      <c r="G18317" s="4">
        <v>6</v>
      </c>
      <c r="H18317" s="5">
        <v>45974</v>
      </c>
    </row>
    <row r="18318" spans="2:8" x14ac:dyDescent="0.15">
      <c r="B18318" s="4" t="s">
        <v>10</v>
      </c>
      <c r="C18318" s="9">
        <v>20211600306531</v>
      </c>
      <c r="D18318" s="4" t="s">
        <v>15</v>
      </c>
      <c r="E18318" s="9">
        <v>0</v>
      </c>
      <c r="F18318" s="4">
        <v>143046110</v>
      </c>
      <c r="G18318" s="4">
        <v>6</v>
      </c>
      <c r="H18318" s="5">
        <v>45974</v>
      </c>
    </row>
    <row r="18319" spans="2:8" x14ac:dyDescent="0.15">
      <c r="B18319" s="4" t="s">
        <v>10</v>
      </c>
      <c r="C18319" s="9">
        <v>20211600306531</v>
      </c>
      <c r="D18319" s="4" t="s">
        <v>15</v>
      </c>
      <c r="E18319" s="9">
        <v>0</v>
      </c>
      <c r="F18319" s="4">
        <v>143046110</v>
      </c>
      <c r="G18319" s="4">
        <v>6</v>
      </c>
      <c r="H18319" s="5">
        <v>45974</v>
      </c>
    </row>
    <row r="18320" spans="2:8" x14ac:dyDescent="0.15">
      <c r="B18320" s="4" t="s">
        <v>10</v>
      </c>
      <c r="C18320" s="9">
        <v>20211600306531</v>
      </c>
      <c r="D18320" s="4" t="s">
        <v>15</v>
      </c>
      <c r="E18320" s="9">
        <v>0</v>
      </c>
      <c r="F18320" s="4">
        <v>143046110</v>
      </c>
      <c r="G18320" s="4">
        <v>6</v>
      </c>
      <c r="H18320" s="5">
        <v>45974</v>
      </c>
    </row>
    <row r="18321" spans="2:8" x14ac:dyDescent="0.15">
      <c r="B18321" s="4" t="s">
        <v>10</v>
      </c>
      <c r="C18321" s="9">
        <v>20211600306531</v>
      </c>
      <c r="D18321" s="4" t="s">
        <v>15</v>
      </c>
      <c r="E18321" s="9">
        <v>0</v>
      </c>
      <c r="F18321" s="4">
        <v>143046110</v>
      </c>
      <c r="G18321" s="4">
        <v>6</v>
      </c>
      <c r="H18321" s="5">
        <v>45974</v>
      </c>
    </row>
    <row r="18322" spans="2:8" x14ac:dyDescent="0.15">
      <c r="B18322" s="4" t="s">
        <v>10</v>
      </c>
      <c r="C18322" s="9">
        <v>20211600306531</v>
      </c>
      <c r="D18322" s="4" t="s">
        <v>15</v>
      </c>
      <c r="E18322" s="9">
        <v>0</v>
      </c>
      <c r="F18322" s="4">
        <v>143046110</v>
      </c>
      <c r="G18322" s="4">
        <v>6</v>
      </c>
      <c r="H18322" s="5">
        <v>45974</v>
      </c>
    </row>
    <row r="18323" spans="2:8" x14ac:dyDescent="0.15">
      <c r="B18323" s="4" t="s">
        <v>10</v>
      </c>
      <c r="C18323" s="9">
        <v>20211600306531</v>
      </c>
      <c r="D18323" s="4" t="s">
        <v>15</v>
      </c>
      <c r="E18323" s="9">
        <v>0</v>
      </c>
      <c r="F18323" s="4">
        <v>143046110</v>
      </c>
      <c r="G18323" s="4">
        <v>6</v>
      </c>
      <c r="H18323" s="5">
        <v>45974</v>
      </c>
    </row>
    <row r="18324" spans="2:8" x14ac:dyDescent="0.15">
      <c r="B18324" s="4" t="s">
        <v>10</v>
      </c>
      <c r="C18324" s="9">
        <v>20211600306531</v>
      </c>
      <c r="D18324" s="4" t="s">
        <v>15</v>
      </c>
      <c r="E18324" s="9">
        <v>0</v>
      </c>
      <c r="F18324" s="4">
        <v>143046110</v>
      </c>
      <c r="G18324" s="4">
        <v>7</v>
      </c>
      <c r="H18324" s="5">
        <v>45974</v>
      </c>
    </row>
    <row r="18325" spans="2:8" x14ac:dyDescent="0.15">
      <c r="B18325" s="4" t="s">
        <v>10</v>
      </c>
      <c r="C18325" s="9">
        <v>20211600306531</v>
      </c>
      <c r="D18325" s="4" t="s">
        <v>15</v>
      </c>
      <c r="E18325" s="9">
        <v>0</v>
      </c>
      <c r="F18325" s="4">
        <v>143046110</v>
      </c>
      <c r="G18325" s="4">
        <v>7</v>
      </c>
      <c r="H18325" s="5">
        <v>45974</v>
      </c>
    </row>
    <row r="18326" spans="2:8" x14ac:dyDescent="0.15">
      <c r="B18326" s="4" t="s">
        <v>10</v>
      </c>
      <c r="C18326" s="9">
        <v>20211600306531</v>
      </c>
      <c r="D18326" s="4" t="s">
        <v>15</v>
      </c>
      <c r="E18326" s="9">
        <v>0</v>
      </c>
      <c r="F18326" s="4">
        <v>143046110</v>
      </c>
      <c r="G18326" s="4">
        <v>7</v>
      </c>
      <c r="H18326" s="5">
        <v>45974</v>
      </c>
    </row>
    <row r="18327" spans="2:8" x14ac:dyDescent="0.15">
      <c r="B18327" s="4" t="s">
        <v>10</v>
      </c>
      <c r="C18327" s="9">
        <v>20211600306531</v>
      </c>
      <c r="D18327" s="4" t="s">
        <v>15</v>
      </c>
      <c r="E18327" s="9">
        <v>0</v>
      </c>
      <c r="F18327" s="4">
        <v>143046110</v>
      </c>
      <c r="G18327" s="4">
        <v>7</v>
      </c>
      <c r="H18327" s="5">
        <v>45974</v>
      </c>
    </row>
    <row r="18328" spans="2:8" x14ac:dyDescent="0.15">
      <c r="B18328" s="4" t="s">
        <v>10</v>
      </c>
      <c r="C18328" s="9">
        <v>20211600306531</v>
      </c>
      <c r="D18328" s="4" t="s">
        <v>15</v>
      </c>
      <c r="E18328" s="9">
        <v>0</v>
      </c>
      <c r="F18328" s="4">
        <v>143046110</v>
      </c>
      <c r="G18328" s="4">
        <v>7</v>
      </c>
      <c r="H18328" s="5">
        <v>45974</v>
      </c>
    </row>
    <row r="18329" spans="2:8" x14ac:dyDescent="0.15">
      <c r="B18329" s="4" t="s">
        <v>10</v>
      </c>
      <c r="C18329" s="9">
        <v>20211600306531</v>
      </c>
      <c r="D18329" s="4" t="s">
        <v>15</v>
      </c>
      <c r="E18329" s="9">
        <v>0</v>
      </c>
      <c r="F18329" s="4">
        <v>143046110</v>
      </c>
      <c r="G18329" s="4">
        <v>7</v>
      </c>
      <c r="H18329" s="5">
        <v>45974</v>
      </c>
    </row>
    <row r="18330" spans="2:8" x14ac:dyDescent="0.15">
      <c r="B18330" s="4" t="s">
        <v>10</v>
      </c>
      <c r="C18330" s="9">
        <v>20211600306531</v>
      </c>
      <c r="D18330" s="4" t="s">
        <v>15</v>
      </c>
      <c r="E18330" s="9">
        <v>0</v>
      </c>
      <c r="F18330" s="4">
        <v>143046110</v>
      </c>
      <c r="G18330" s="4">
        <v>7</v>
      </c>
      <c r="H18330" s="5">
        <v>45974</v>
      </c>
    </row>
    <row r="18331" spans="2:8" x14ac:dyDescent="0.15">
      <c r="B18331" s="4" t="s">
        <v>10</v>
      </c>
      <c r="C18331" s="9">
        <v>20211600306531</v>
      </c>
      <c r="D18331" s="4" t="s">
        <v>15</v>
      </c>
      <c r="E18331" s="9">
        <v>0</v>
      </c>
      <c r="F18331" s="4">
        <v>143046110</v>
      </c>
      <c r="G18331" s="4">
        <v>7</v>
      </c>
      <c r="H18331" s="5">
        <v>45974</v>
      </c>
    </row>
    <row r="18332" spans="2:8" x14ac:dyDescent="0.15">
      <c r="B18332" s="4" t="s">
        <v>10</v>
      </c>
      <c r="C18332" s="9">
        <v>20211600306531</v>
      </c>
      <c r="D18332" s="4" t="s">
        <v>15</v>
      </c>
      <c r="E18332" s="9">
        <v>0</v>
      </c>
      <c r="F18332" s="4">
        <v>143046110</v>
      </c>
      <c r="G18332" s="4">
        <v>7</v>
      </c>
      <c r="H18332" s="5">
        <v>45974</v>
      </c>
    </row>
    <row r="18333" spans="2:8" x14ac:dyDescent="0.15">
      <c r="B18333" s="4" t="s">
        <v>10</v>
      </c>
      <c r="C18333" s="9">
        <v>20211600306531</v>
      </c>
      <c r="D18333" s="4" t="s">
        <v>15</v>
      </c>
      <c r="E18333" s="9">
        <v>0</v>
      </c>
      <c r="F18333" s="4">
        <v>143046110</v>
      </c>
      <c r="G18333" s="4">
        <v>8</v>
      </c>
      <c r="H18333" s="5">
        <v>45974</v>
      </c>
    </row>
    <row r="18334" spans="2:8" x14ac:dyDescent="0.15">
      <c r="B18334" s="4" t="s">
        <v>10</v>
      </c>
      <c r="C18334" s="9">
        <v>20211600306531</v>
      </c>
      <c r="D18334" s="4" t="s">
        <v>15</v>
      </c>
      <c r="E18334" s="9">
        <v>0</v>
      </c>
      <c r="F18334" s="4">
        <v>143046110</v>
      </c>
      <c r="G18334" s="4">
        <v>8</v>
      </c>
      <c r="H18334" s="5">
        <v>45974</v>
      </c>
    </row>
    <row r="18335" spans="2:8" x14ac:dyDescent="0.15">
      <c r="B18335" s="4" t="s">
        <v>10</v>
      </c>
      <c r="C18335" s="9">
        <v>20211600306531</v>
      </c>
      <c r="D18335" s="4" t="s">
        <v>15</v>
      </c>
      <c r="E18335" s="9">
        <v>0</v>
      </c>
      <c r="F18335" s="4">
        <v>143046110</v>
      </c>
      <c r="G18335" s="4">
        <v>8</v>
      </c>
      <c r="H18335" s="5">
        <v>45974</v>
      </c>
    </row>
    <row r="18336" spans="2:8" x14ac:dyDescent="0.15">
      <c r="B18336" s="4" t="s">
        <v>10</v>
      </c>
      <c r="C18336" s="9">
        <v>20211600306531</v>
      </c>
      <c r="D18336" s="4" t="s">
        <v>15</v>
      </c>
      <c r="E18336" s="9">
        <v>0</v>
      </c>
      <c r="F18336" s="4">
        <v>143046110</v>
      </c>
      <c r="G18336" s="4">
        <v>8</v>
      </c>
      <c r="H18336" s="5">
        <v>45974</v>
      </c>
    </row>
    <row r="18337" spans="2:8" x14ac:dyDescent="0.15">
      <c r="B18337" s="4" t="s">
        <v>10</v>
      </c>
      <c r="C18337" s="9">
        <v>20211600306531</v>
      </c>
      <c r="D18337" s="4" t="s">
        <v>15</v>
      </c>
      <c r="E18337" s="9">
        <v>0</v>
      </c>
      <c r="F18337" s="4">
        <v>143046110</v>
      </c>
      <c r="G18337" s="4">
        <v>8</v>
      </c>
      <c r="H18337" s="5">
        <v>45974</v>
      </c>
    </row>
    <row r="18338" spans="2:8" x14ac:dyDescent="0.15">
      <c r="B18338" s="4" t="s">
        <v>10</v>
      </c>
      <c r="C18338" s="9">
        <v>20211600306531</v>
      </c>
      <c r="D18338" s="4" t="s">
        <v>15</v>
      </c>
      <c r="E18338" s="9">
        <v>0</v>
      </c>
      <c r="F18338" s="4">
        <v>143046110</v>
      </c>
      <c r="G18338" s="4">
        <v>8</v>
      </c>
      <c r="H18338" s="5">
        <v>45974</v>
      </c>
    </row>
    <row r="18339" spans="2:8" x14ac:dyDescent="0.15">
      <c r="B18339" s="4" t="s">
        <v>10</v>
      </c>
      <c r="C18339" s="9">
        <v>20211600306531</v>
      </c>
      <c r="D18339" s="4" t="s">
        <v>15</v>
      </c>
      <c r="E18339" s="9">
        <v>0</v>
      </c>
      <c r="F18339" s="4">
        <v>143046110</v>
      </c>
      <c r="G18339" s="4">
        <v>8</v>
      </c>
      <c r="H18339" s="5">
        <v>45974</v>
      </c>
    </row>
    <row r="18340" spans="2:8" x14ac:dyDescent="0.15">
      <c r="B18340" s="4" t="s">
        <v>10</v>
      </c>
      <c r="C18340" s="9">
        <v>20211600306531</v>
      </c>
      <c r="D18340" s="4" t="s">
        <v>15</v>
      </c>
      <c r="E18340" s="9">
        <v>0</v>
      </c>
      <c r="F18340" s="4">
        <v>143046110</v>
      </c>
      <c r="G18340" s="4">
        <v>8</v>
      </c>
      <c r="H18340" s="5">
        <v>45974</v>
      </c>
    </row>
    <row r="18341" spans="2:8" x14ac:dyDescent="0.15">
      <c r="B18341" s="4" t="s">
        <v>10</v>
      </c>
      <c r="C18341" s="9">
        <v>20211600306531</v>
      </c>
      <c r="D18341" s="4" t="s">
        <v>15</v>
      </c>
      <c r="E18341" s="9">
        <v>0</v>
      </c>
      <c r="F18341" s="4">
        <v>143046110</v>
      </c>
      <c r="G18341" s="4">
        <v>8</v>
      </c>
      <c r="H18341" s="5">
        <v>45974</v>
      </c>
    </row>
    <row r="18342" spans="2:8" x14ac:dyDescent="0.15">
      <c r="B18342" s="4" t="s">
        <v>10</v>
      </c>
      <c r="C18342" s="9">
        <v>20211600306531</v>
      </c>
      <c r="D18342" s="4" t="s">
        <v>15</v>
      </c>
      <c r="E18342" s="9">
        <v>0</v>
      </c>
      <c r="F18342" s="4">
        <v>143046110</v>
      </c>
      <c r="G18342" s="4">
        <v>9</v>
      </c>
      <c r="H18342" s="5">
        <v>45974</v>
      </c>
    </row>
    <row r="18343" spans="2:8" x14ac:dyDescent="0.15">
      <c r="B18343" s="4" t="s">
        <v>10</v>
      </c>
      <c r="C18343" s="9">
        <v>20211600306531</v>
      </c>
      <c r="D18343" s="4" t="s">
        <v>15</v>
      </c>
      <c r="E18343" s="9">
        <v>0</v>
      </c>
      <c r="F18343" s="4">
        <v>143046110</v>
      </c>
      <c r="G18343" s="4">
        <v>9</v>
      </c>
      <c r="H18343" s="5">
        <v>45974</v>
      </c>
    </row>
    <row r="18344" spans="2:8" x14ac:dyDescent="0.15">
      <c r="B18344" s="4" t="s">
        <v>10</v>
      </c>
      <c r="C18344" s="9">
        <v>20211600306531</v>
      </c>
      <c r="D18344" s="4" t="s">
        <v>15</v>
      </c>
      <c r="E18344" s="9">
        <v>0</v>
      </c>
      <c r="F18344" s="4">
        <v>143046110</v>
      </c>
      <c r="G18344" s="4">
        <v>9</v>
      </c>
      <c r="H18344" s="5">
        <v>45974</v>
      </c>
    </row>
    <row r="18345" spans="2:8" x14ac:dyDescent="0.15">
      <c r="B18345" s="4" t="s">
        <v>10</v>
      </c>
      <c r="C18345" s="9">
        <v>20211600306531</v>
      </c>
      <c r="D18345" s="4" t="s">
        <v>15</v>
      </c>
      <c r="E18345" s="9">
        <v>0</v>
      </c>
      <c r="F18345" s="4">
        <v>143046110</v>
      </c>
      <c r="G18345" s="4">
        <v>9</v>
      </c>
      <c r="H18345" s="5">
        <v>45974</v>
      </c>
    </row>
    <row r="18346" spans="2:8" x14ac:dyDescent="0.15">
      <c r="B18346" s="4" t="s">
        <v>10</v>
      </c>
      <c r="C18346" s="9">
        <v>20211600306531</v>
      </c>
      <c r="D18346" s="4" t="s">
        <v>15</v>
      </c>
      <c r="E18346" s="9">
        <v>0</v>
      </c>
      <c r="F18346" s="4">
        <v>143046110</v>
      </c>
      <c r="G18346" s="4">
        <v>9</v>
      </c>
      <c r="H18346" s="5">
        <v>45974</v>
      </c>
    </row>
    <row r="18347" spans="2:8" x14ac:dyDescent="0.15">
      <c r="B18347" s="4" t="s">
        <v>10</v>
      </c>
      <c r="C18347" s="9">
        <v>20211600306531</v>
      </c>
      <c r="D18347" s="4" t="s">
        <v>15</v>
      </c>
      <c r="E18347" s="9">
        <v>0</v>
      </c>
      <c r="F18347" s="4">
        <v>143046110</v>
      </c>
      <c r="G18347" s="4">
        <v>9</v>
      </c>
      <c r="H18347" s="5">
        <v>45974</v>
      </c>
    </row>
    <row r="18348" spans="2:8" x14ac:dyDescent="0.15">
      <c r="B18348" s="4" t="s">
        <v>10</v>
      </c>
      <c r="C18348" s="9">
        <v>20211600306531</v>
      </c>
      <c r="D18348" s="4" t="s">
        <v>15</v>
      </c>
      <c r="E18348" s="9">
        <v>0</v>
      </c>
      <c r="F18348" s="4">
        <v>143046110</v>
      </c>
      <c r="G18348" s="4">
        <v>9</v>
      </c>
      <c r="H18348" s="5">
        <v>45974</v>
      </c>
    </row>
    <row r="18349" spans="2:8" x14ac:dyDescent="0.15">
      <c r="B18349" s="4" t="s">
        <v>10</v>
      </c>
      <c r="C18349" s="9">
        <v>20211600306531</v>
      </c>
      <c r="D18349" s="4" t="s">
        <v>15</v>
      </c>
      <c r="E18349" s="9">
        <v>0</v>
      </c>
      <c r="F18349" s="4">
        <v>143046110</v>
      </c>
      <c r="G18349" s="4">
        <v>9</v>
      </c>
      <c r="H18349" s="5">
        <v>45974</v>
      </c>
    </row>
    <row r="18350" spans="2:8" x14ac:dyDescent="0.15">
      <c r="B18350" s="4" t="s">
        <v>10</v>
      </c>
      <c r="C18350" s="9">
        <v>20211600306531</v>
      </c>
      <c r="D18350" s="4" t="s">
        <v>15</v>
      </c>
      <c r="E18350" s="9">
        <v>0</v>
      </c>
      <c r="F18350" s="4">
        <v>143046110</v>
      </c>
      <c r="G18350" s="4">
        <v>9</v>
      </c>
      <c r="H18350" s="5">
        <v>45974</v>
      </c>
    </row>
    <row r="18351" spans="2:8" x14ac:dyDescent="0.15">
      <c r="B18351" s="4" t="s">
        <v>10</v>
      </c>
      <c r="C18351" s="9">
        <v>20211600306531</v>
      </c>
      <c r="D18351" s="4" t="s">
        <v>15</v>
      </c>
      <c r="E18351" s="9">
        <v>0</v>
      </c>
      <c r="F18351" s="4">
        <v>143048225</v>
      </c>
      <c r="G18351" s="4">
        <v>1</v>
      </c>
      <c r="H18351" s="5">
        <v>45974</v>
      </c>
    </row>
    <row r="18352" spans="2:8" x14ac:dyDescent="0.15">
      <c r="B18352" s="4" t="s">
        <v>10</v>
      </c>
      <c r="C18352" s="9">
        <v>20211600306531</v>
      </c>
      <c r="D18352" s="4" t="s">
        <v>15</v>
      </c>
      <c r="E18352" s="9">
        <v>0</v>
      </c>
      <c r="F18352" s="4">
        <v>143048225</v>
      </c>
      <c r="G18352" s="4">
        <v>2</v>
      </c>
      <c r="H18352" s="5">
        <v>45974</v>
      </c>
    </row>
    <row r="18353" spans="2:8" x14ac:dyDescent="0.15">
      <c r="B18353" s="4" t="s">
        <v>10</v>
      </c>
      <c r="C18353" s="9">
        <v>20211600306531</v>
      </c>
      <c r="D18353" s="4" t="s">
        <v>15</v>
      </c>
      <c r="E18353" s="9">
        <v>0</v>
      </c>
      <c r="F18353" s="4">
        <v>143052862</v>
      </c>
      <c r="G18353" s="4">
        <v>1</v>
      </c>
      <c r="H18353" s="5">
        <v>45974</v>
      </c>
    </row>
    <row r="18354" spans="2:8" x14ac:dyDescent="0.15">
      <c r="B18354" s="4" t="s">
        <v>10</v>
      </c>
      <c r="C18354" s="9">
        <v>20211600306531</v>
      </c>
      <c r="D18354" s="4" t="s">
        <v>15</v>
      </c>
      <c r="E18354" s="9">
        <v>0</v>
      </c>
      <c r="F18354" s="4">
        <v>143052862</v>
      </c>
      <c r="G18354" s="4">
        <v>1</v>
      </c>
      <c r="H18354" s="5">
        <v>45974</v>
      </c>
    </row>
    <row r="18355" spans="2:8" x14ac:dyDescent="0.15">
      <c r="B18355" s="4" t="s">
        <v>10</v>
      </c>
      <c r="C18355" s="9">
        <v>20211600306531</v>
      </c>
      <c r="D18355" s="4" t="s">
        <v>15</v>
      </c>
      <c r="E18355" s="9">
        <v>0</v>
      </c>
      <c r="F18355" s="4">
        <v>143052862</v>
      </c>
      <c r="G18355" s="4">
        <v>1</v>
      </c>
      <c r="H18355" s="5">
        <v>45974</v>
      </c>
    </row>
    <row r="18356" spans="2:8" x14ac:dyDescent="0.15">
      <c r="B18356" s="4" t="s">
        <v>10</v>
      </c>
      <c r="C18356" s="9">
        <v>20211600306531</v>
      </c>
      <c r="D18356" s="4" t="s">
        <v>15</v>
      </c>
      <c r="E18356" s="9">
        <v>0</v>
      </c>
      <c r="F18356" s="4">
        <v>143052862</v>
      </c>
      <c r="G18356" s="4">
        <v>2</v>
      </c>
      <c r="H18356" s="5">
        <v>45974</v>
      </c>
    </row>
    <row r="18357" spans="2:8" x14ac:dyDescent="0.15">
      <c r="B18357" s="4" t="s">
        <v>10</v>
      </c>
      <c r="C18357" s="9">
        <v>20211600306531</v>
      </c>
      <c r="D18357" s="4" t="s">
        <v>15</v>
      </c>
      <c r="E18357" s="9">
        <v>0</v>
      </c>
      <c r="F18357" s="4">
        <v>143052862</v>
      </c>
      <c r="G18357" s="4">
        <v>2</v>
      </c>
      <c r="H18357" s="5">
        <v>45974</v>
      </c>
    </row>
    <row r="18358" spans="2:8" x14ac:dyDescent="0.15">
      <c r="B18358" s="4" t="s">
        <v>10</v>
      </c>
      <c r="C18358" s="9">
        <v>20211600306531</v>
      </c>
      <c r="D18358" s="4" t="s">
        <v>15</v>
      </c>
      <c r="E18358" s="9">
        <v>0</v>
      </c>
      <c r="F18358" s="4">
        <v>143052862</v>
      </c>
      <c r="G18358" s="4">
        <v>2</v>
      </c>
      <c r="H18358" s="5">
        <v>45974</v>
      </c>
    </row>
    <row r="18359" spans="2:8" x14ac:dyDescent="0.15">
      <c r="B18359" s="4" t="s">
        <v>10</v>
      </c>
      <c r="C18359" s="9">
        <v>20211600306531</v>
      </c>
      <c r="D18359" s="4" t="s">
        <v>15</v>
      </c>
      <c r="E18359" s="9">
        <v>0</v>
      </c>
      <c r="F18359" s="4">
        <v>143052862</v>
      </c>
      <c r="G18359" s="4">
        <v>3</v>
      </c>
      <c r="H18359" s="5">
        <v>45974</v>
      </c>
    </row>
    <row r="18360" spans="2:8" x14ac:dyDescent="0.15">
      <c r="B18360" s="4" t="s">
        <v>10</v>
      </c>
      <c r="C18360" s="9">
        <v>20211600306531</v>
      </c>
      <c r="D18360" s="4" t="s">
        <v>15</v>
      </c>
      <c r="E18360" s="9">
        <v>0</v>
      </c>
      <c r="F18360" s="4">
        <v>143052862</v>
      </c>
      <c r="G18360" s="4">
        <v>3</v>
      </c>
      <c r="H18360" s="5">
        <v>45974</v>
      </c>
    </row>
    <row r="18361" spans="2:8" x14ac:dyDescent="0.15">
      <c r="B18361" s="4" t="s">
        <v>10</v>
      </c>
      <c r="C18361" s="9">
        <v>20211600306531</v>
      </c>
      <c r="D18361" s="4" t="s">
        <v>15</v>
      </c>
      <c r="E18361" s="9">
        <v>0</v>
      </c>
      <c r="F18361" s="4">
        <v>143052862</v>
      </c>
      <c r="G18361" s="4">
        <v>3</v>
      </c>
      <c r="H18361" s="5">
        <v>45974</v>
      </c>
    </row>
    <row r="18362" spans="2:8" x14ac:dyDescent="0.15">
      <c r="B18362" s="4" t="s">
        <v>10</v>
      </c>
      <c r="C18362" s="9">
        <v>20211600306531</v>
      </c>
      <c r="D18362" s="4" t="s">
        <v>15</v>
      </c>
      <c r="E18362" s="9">
        <v>0</v>
      </c>
      <c r="F18362" s="4">
        <v>143052862</v>
      </c>
      <c r="G18362" s="4">
        <v>4</v>
      </c>
      <c r="H18362" s="5">
        <v>45974</v>
      </c>
    </row>
    <row r="18363" spans="2:8" x14ac:dyDescent="0.15">
      <c r="B18363" s="4" t="s">
        <v>10</v>
      </c>
      <c r="C18363" s="9">
        <v>20211600306531</v>
      </c>
      <c r="D18363" s="4" t="s">
        <v>15</v>
      </c>
      <c r="E18363" s="9">
        <v>0</v>
      </c>
      <c r="F18363" s="4">
        <v>143052862</v>
      </c>
      <c r="G18363" s="4">
        <v>4</v>
      </c>
      <c r="H18363" s="5">
        <v>45974</v>
      </c>
    </row>
    <row r="18364" spans="2:8" x14ac:dyDescent="0.15">
      <c r="B18364" s="4" t="s">
        <v>10</v>
      </c>
      <c r="C18364" s="9">
        <v>20211600306531</v>
      </c>
      <c r="D18364" s="4" t="s">
        <v>15</v>
      </c>
      <c r="E18364" s="9">
        <v>0</v>
      </c>
      <c r="F18364" s="4">
        <v>143052862</v>
      </c>
      <c r="G18364" s="4">
        <v>4</v>
      </c>
      <c r="H18364" s="5">
        <v>45974</v>
      </c>
    </row>
    <row r="18365" spans="2:8" x14ac:dyDescent="0.15">
      <c r="B18365" s="4" t="s">
        <v>10</v>
      </c>
      <c r="C18365" s="9">
        <v>20211600306531</v>
      </c>
      <c r="D18365" s="4" t="s">
        <v>15</v>
      </c>
      <c r="E18365" s="9">
        <v>0</v>
      </c>
      <c r="F18365" s="4">
        <v>143053938</v>
      </c>
      <c r="G18365" s="4">
        <v>2</v>
      </c>
      <c r="H18365" s="5">
        <v>45974</v>
      </c>
    </row>
    <row r="18366" spans="2:8" x14ac:dyDescent="0.15">
      <c r="B18366" s="4" t="s">
        <v>10</v>
      </c>
      <c r="C18366" s="9">
        <v>20211600306531</v>
      </c>
      <c r="D18366" s="4" t="s">
        <v>15</v>
      </c>
      <c r="E18366" s="9">
        <v>0</v>
      </c>
      <c r="F18366" s="4">
        <v>143053938</v>
      </c>
      <c r="G18366" s="4">
        <v>3</v>
      </c>
      <c r="H18366" s="5">
        <v>45974</v>
      </c>
    </row>
    <row r="18367" spans="2:8" x14ac:dyDescent="0.15">
      <c r="B18367" s="4" t="s">
        <v>10</v>
      </c>
      <c r="C18367" s="9">
        <v>20211600306531</v>
      </c>
      <c r="D18367" s="4" t="s">
        <v>15</v>
      </c>
      <c r="E18367" s="9">
        <v>0</v>
      </c>
      <c r="F18367" s="4">
        <v>143055420</v>
      </c>
      <c r="G18367" s="4">
        <v>2</v>
      </c>
      <c r="H18367" s="5">
        <v>45974</v>
      </c>
    </row>
    <row r="18368" spans="2:8" x14ac:dyDescent="0.15">
      <c r="B18368" s="4" t="s">
        <v>10</v>
      </c>
      <c r="C18368" s="9">
        <v>20211600306531</v>
      </c>
      <c r="D18368" s="4" t="s">
        <v>15</v>
      </c>
      <c r="E18368" s="9">
        <v>0</v>
      </c>
      <c r="F18368" s="4">
        <v>143057759</v>
      </c>
      <c r="G18368" s="4">
        <v>1</v>
      </c>
      <c r="H18368" s="5">
        <v>45974</v>
      </c>
    </row>
    <row r="18369" spans="2:8" x14ac:dyDescent="0.15">
      <c r="B18369" s="4" t="s">
        <v>10</v>
      </c>
      <c r="C18369" s="9">
        <v>20211600306531</v>
      </c>
      <c r="D18369" s="4" t="s">
        <v>15</v>
      </c>
      <c r="E18369" s="9">
        <v>0</v>
      </c>
      <c r="F18369" s="4">
        <v>143057759</v>
      </c>
      <c r="G18369" s="4">
        <v>1</v>
      </c>
      <c r="H18369" s="5">
        <v>45974</v>
      </c>
    </row>
    <row r="18370" spans="2:8" x14ac:dyDescent="0.15">
      <c r="B18370" s="4" t="s">
        <v>10</v>
      </c>
      <c r="C18370" s="9">
        <v>20211600306531</v>
      </c>
      <c r="D18370" s="4" t="s">
        <v>15</v>
      </c>
      <c r="E18370" s="9">
        <v>0</v>
      </c>
      <c r="F18370" s="4">
        <v>143057759</v>
      </c>
      <c r="G18370" s="4">
        <v>13</v>
      </c>
      <c r="H18370" s="5">
        <v>45974</v>
      </c>
    </row>
    <row r="18371" spans="2:8" x14ac:dyDescent="0.15">
      <c r="B18371" s="4" t="s">
        <v>10</v>
      </c>
      <c r="C18371" s="9">
        <v>20211600306531</v>
      </c>
      <c r="D18371" s="4" t="s">
        <v>15</v>
      </c>
      <c r="E18371" s="9">
        <v>0</v>
      </c>
      <c r="F18371" s="4">
        <v>143057759</v>
      </c>
      <c r="G18371" s="4">
        <v>13</v>
      </c>
      <c r="H18371" s="5">
        <v>45974</v>
      </c>
    </row>
    <row r="18372" spans="2:8" x14ac:dyDescent="0.15">
      <c r="B18372" s="4" t="s">
        <v>10</v>
      </c>
      <c r="C18372" s="9">
        <v>20211600306531</v>
      </c>
      <c r="D18372" s="4" t="s">
        <v>15</v>
      </c>
      <c r="E18372" s="9">
        <v>0</v>
      </c>
      <c r="F18372" s="4">
        <v>143057759</v>
      </c>
      <c r="G18372" s="4">
        <v>13</v>
      </c>
      <c r="H18372" s="5">
        <v>45974</v>
      </c>
    </row>
    <row r="18373" spans="2:8" x14ac:dyDescent="0.15">
      <c r="B18373" s="4" t="s">
        <v>10</v>
      </c>
      <c r="C18373" s="9">
        <v>20211600306531</v>
      </c>
      <c r="D18373" s="4" t="s">
        <v>15</v>
      </c>
      <c r="E18373" s="9">
        <v>0</v>
      </c>
      <c r="F18373" s="4">
        <v>143057759</v>
      </c>
      <c r="G18373" s="4">
        <v>13</v>
      </c>
      <c r="H18373" s="5">
        <v>45974</v>
      </c>
    </row>
    <row r="18374" spans="2:8" x14ac:dyDescent="0.15">
      <c r="B18374" s="4" t="s">
        <v>10</v>
      </c>
      <c r="C18374" s="9">
        <v>20211600306531</v>
      </c>
      <c r="D18374" s="4" t="s">
        <v>15</v>
      </c>
      <c r="E18374" s="9">
        <v>0</v>
      </c>
      <c r="F18374" s="4">
        <v>143057759</v>
      </c>
      <c r="G18374" s="4">
        <v>13</v>
      </c>
      <c r="H18374" s="5">
        <v>45974</v>
      </c>
    </row>
    <row r="18375" spans="2:8" x14ac:dyDescent="0.15">
      <c r="B18375" s="4" t="s">
        <v>10</v>
      </c>
      <c r="C18375" s="9">
        <v>20211600306531</v>
      </c>
      <c r="D18375" s="4" t="s">
        <v>15</v>
      </c>
      <c r="E18375" s="9">
        <v>0</v>
      </c>
      <c r="F18375" s="4">
        <v>143057759</v>
      </c>
      <c r="G18375" s="4">
        <v>14</v>
      </c>
      <c r="H18375" s="5">
        <v>45974</v>
      </c>
    </row>
    <row r="18376" spans="2:8" x14ac:dyDescent="0.15">
      <c r="B18376" s="4" t="s">
        <v>10</v>
      </c>
      <c r="C18376" s="9">
        <v>20211600306531</v>
      </c>
      <c r="D18376" s="4" t="s">
        <v>15</v>
      </c>
      <c r="E18376" s="9">
        <v>0</v>
      </c>
      <c r="F18376" s="4">
        <v>143057759</v>
      </c>
      <c r="G18376" s="4">
        <v>14</v>
      </c>
      <c r="H18376" s="5">
        <v>45974</v>
      </c>
    </row>
    <row r="18377" spans="2:8" x14ac:dyDescent="0.15">
      <c r="B18377" s="4" t="s">
        <v>10</v>
      </c>
      <c r="C18377" s="9">
        <v>20211600306531</v>
      </c>
      <c r="D18377" s="4" t="s">
        <v>15</v>
      </c>
      <c r="E18377" s="9">
        <v>0</v>
      </c>
      <c r="F18377" s="4">
        <v>143057759</v>
      </c>
      <c r="G18377" s="4">
        <v>14</v>
      </c>
      <c r="H18377" s="5">
        <v>45974</v>
      </c>
    </row>
    <row r="18378" spans="2:8" x14ac:dyDescent="0.15">
      <c r="B18378" s="4" t="s">
        <v>10</v>
      </c>
      <c r="C18378" s="9">
        <v>20211600306531</v>
      </c>
      <c r="D18378" s="4" t="s">
        <v>15</v>
      </c>
      <c r="E18378" s="9">
        <v>0</v>
      </c>
      <c r="F18378" s="4">
        <v>143057759</v>
      </c>
      <c r="G18378" s="4">
        <v>14</v>
      </c>
      <c r="H18378" s="5">
        <v>45974</v>
      </c>
    </row>
    <row r="18379" spans="2:8" x14ac:dyDescent="0.15">
      <c r="B18379" s="4" t="s">
        <v>10</v>
      </c>
      <c r="C18379" s="9">
        <v>20211600306531</v>
      </c>
      <c r="D18379" s="4" t="s">
        <v>15</v>
      </c>
      <c r="E18379" s="9">
        <v>0</v>
      </c>
      <c r="F18379" s="4">
        <v>143057759</v>
      </c>
      <c r="G18379" s="4">
        <v>14</v>
      </c>
      <c r="H18379" s="5">
        <v>45974</v>
      </c>
    </row>
    <row r="18380" spans="2:8" x14ac:dyDescent="0.15">
      <c r="B18380" s="4" t="s">
        <v>10</v>
      </c>
      <c r="C18380" s="9">
        <v>20211600306531</v>
      </c>
      <c r="D18380" s="4" t="s">
        <v>15</v>
      </c>
      <c r="E18380" s="9">
        <v>0</v>
      </c>
      <c r="F18380" s="4">
        <v>143057759</v>
      </c>
      <c r="G18380" s="4">
        <v>15</v>
      </c>
      <c r="H18380" s="5">
        <v>45974</v>
      </c>
    </row>
    <row r="18381" spans="2:8" x14ac:dyDescent="0.15">
      <c r="B18381" s="4" t="s">
        <v>10</v>
      </c>
      <c r="C18381" s="9">
        <v>20211600306531</v>
      </c>
      <c r="D18381" s="4" t="s">
        <v>15</v>
      </c>
      <c r="E18381" s="9">
        <v>0</v>
      </c>
      <c r="F18381" s="4">
        <v>143057759</v>
      </c>
      <c r="G18381" s="4">
        <v>15</v>
      </c>
      <c r="H18381" s="5">
        <v>45974</v>
      </c>
    </row>
    <row r="18382" spans="2:8" x14ac:dyDescent="0.15">
      <c r="B18382" s="4" t="s">
        <v>10</v>
      </c>
      <c r="C18382" s="9">
        <v>20211600306531</v>
      </c>
      <c r="D18382" s="4" t="s">
        <v>15</v>
      </c>
      <c r="E18382" s="9">
        <v>0</v>
      </c>
      <c r="F18382" s="4">
        <v>143057759</v>
      </c>
      <c r="G18382" s="4">
        <v>15</v>
      </c>
      <c r="H18382" s="5">
        <v>45974</v>
      </c>
    </row>
    <row r="18383" spans="2:8" x14ac:dyDescent="0.15">
      <c r="B18383" s="4" t="s">
        <v>10</v>
      </c>
      <c r="C18383" s="9">
        <v>20211600306531</v>
      </c>
      <c r="D18383" s="4" t="s">
        <v>15</v>
      </c>
      <c r="E18383" s="9">
        <v>0</v>
      </c>
      <c r="F18383" s="4">
        <v>143057759</v>
      </c>
      <c r="G18383" s="4">
        <v>15</v>
      </c>
      <c r="H18383" s="5">
        <v>45974</v>
      </c>
    </row>
    <row r="18384" spans="2:8" x14ac:dyDescent="0.15">
      <c r="B18384" s="4" t="s">
        <v>10</v>
      </c>
      <c r="C18384" s="9">
        <v>20211600306531</v>
      </c>
      <c r="D18384" s="4" t="s">
        <v>15</v>
      </c>
      <c r="E18384" s="9">
        <v>0</v>
      </c>
      <c r="F18384" s="4">
        <v>143057759</v>
      </c>
      <c r="G18384" s="4">
        <v>15</v>
      </c>
      <c r="H18384" s="5">
        <v>45974</v>
      </c>
    </row>
    <row r="18385" spans="2:8" x14ac:dyDescent="0.15">
      <c r="B18385" s="4" t="s">
        <v>10</v>
      </c>
      <c r="C18385" s="9">
        <v>20211600306531</v>
      </c>
      <c r="D18385" s="4" t="s">
        <v>15</v>
      </c>
      <c r="E18385" s="9">
        <v>0</v>
      </c>
      <c r="F18385" s="4">
        <v>143057759</v>
      </c>
      <c r="G18385" s="4">
        <v>16</v>
      </c>
      <c r="H18385" s="5">
        <v>45974</v>
      </c>
    </row>
    <row r="18386" spans="2:8" x14ac:dyDescent="0.15">
      <c r="B18386" s="4" t="s">
        <v>10</v>
      </c>
      <c r="C18386" s="9">
        <v>20211600306531</v>
      </c>
      <c r="D18386" s="4" t="s">
        <v>15</v>
      </c>
      <c r="E18386" s="9">
        <v>0</v>
      </c>
      <c r="F18386" s="4">
        <v>143057759</v>
      </c>
      <c r="G18386" s="4">
        <v>16</v>
      </c>
      <c r="H18386" s="5">
        <v>45974</v>
      </c>
    </row>
    <row r="18387" spans="2:8" x14ac:dyDescent="0.15">
      <c r="B18387" s="4" t="s">
        <v>10</v>
      </c>
      <c r="C18387" s="9">
        <v>20211600306531</v>
      </c>
      <c r="D18387" s="4" t="s">
        <v>15</v>
      </c>
      <c r="E18387" s="9">
        <v>0</v>
      </c>
      <c r="F18387" s="4">
        <v>143057759</v>
      </c>
      <c r="G18387" s="4">
        <v>16</v>
      </c>
      <c r="H18387" s="5">
        <v>45974</v>
      </c>
    </row>
    <row r="18388" spans="2:8" x14ac:dyDescent="0.15">
      <c r="B18388" s="4" t="s">
        <v>10</v>
      </c>
      <c r="C18388" s="9">
        <v>20211600306531</v>
      </c>
      <c r="D18388" s="4" t="s">
        <v>15</v>
      </c>
      <c r="E18388" s="9">
        <v>0</v>
      </c>
      <c r="F18388" s="4">
        <v>143057759</v>
      </c>
      <c r="G18388" s="4">
        <v>16</v>
      </c>
      <c r="H18388" s="5">
        <v>45974</v>
      </c>
    </row>
    <row r="18389" spans="2:8" x14ac:dyDescent="0.15">
      <c r="B18389" s="4" t="s">
        <v>10</v>
      </c>
      <c r="C18389" s="9">
        <v>20211600306531</v>
      </c>
      <c r="D18389" s="4" t="s">
        <v>15</v>
      </c>
      <c r="E18389" s="9">
        <v>0</v>
      </c>
      <c r="F18389" s="4">
        <v>143057759</v>
      </c>
      <c r="G18389" s="4">
        <v>16</v>
      </c>
      <c r="H18389" s="5">
        <v>45974</v>
      </c>
    </row>
    <row r="18390" spans="2:8" x14ac:dyDescent="0.15">
      <c r="B18390" s="4" t="s">
        <v>10</v>
      </c>
      <c r="C18390" s="9">
        <v>20211600306531</v>
      </c>
      <c r="D18390" s="4" t="s">
        <v>15</v>
      </c>
      <c r="E18390" s="9">
        <v>0</v>
      </c>
      <c r="F18390" s="4">
        <v>143057759</v>
      </c>
      <c r="G18390" s="4">
        <v>17</v>
      </c>
      <c r="H18390" s="5">
        <v>45974</v>
      </c>
    </row>
    <row r="18391" spans="2:8" x14ac:dyDescent="0.15">
      <c r="B18391" s="4" t="s">
        <v>10</v>
      </c>
      <c r="C18391" s="9">
        <v>20211600306531</v>
      </c>
      <c r="D18391" s="4" t="s">
        <v>15</v>
      </c>
      <c r="E18391" s="9">
        <v>0</v>
      </c>
      <c r="F18391" s="4">
        <v>143057759</v>
      </c>
      <c r="G18391" s="4">
        <v>17</v>
      </c>
      <c r="H18391" s="5">
        <v>45974</v>
      </c>
    </row>
    <row r="18392" spans="2:8" x14ac:dyDescent="0.15">
      <c r="B18392" s="4" t="s">
        <v>10</v>
      </c>
      <c r="C18392" s="9">
        <v>20211600306531</v>
      </c>
      <c r="D18392" s="4" t="s">
        <v>15</v>
      </c>
      <c r="E18392" s="9">
        <v>0</v>
      </c>
      <c r="F18392" s="4">
        <v>143057759</v>
      </c>
      <c r="G18392" s="4">
        <v>17</v>
      </c>
      <c r="H18392" s="5">
        <v>45974</v>
      </c>
    </row>
    <row r="18393" spans="2:8" x14ac:dyDescent="0.15">
      <c r="B18393" s="4" t="s">
        <v>10</v>
      </c>
      <c r="C18393" s="9">
        <v>20211600306531</v>
      </c>
      <c r="D18393" s="4" t="s">
        <v>15</v>
      </c>
      <c r="E18393" s="9">
        <v>0</v>
      </c>
      <c r="F18393" s="4">
        <v>143057759</v>
      </c>
      <c r="G18393" s="4">
        <v>17</v>
      </c>
      <c r="H18393" s="5">
        <v>45974</v>
      </c>
    </row>
    <row r="18394" spans="2:8" x14ac:dyDescent="0.15">
      <c r="B18394" s="4" t="s">
        <v>10</v>
      </c>
      <c r="C18394" s="9">
        <v>20211600306531</v>
      </c>
      <c r="D18394" s="4" t="s">
        <v>15</v>
      </c>
      <c r="E18394" s="9">
        <v>0</v>
      </c>
      <c r="F18394" s="4">
        <v>143057759</v>
      </c>
      <c r="G18394" s="4">
        <v>17</v>
      </c>
      <c r="H18394" s="5">
        <v>45974</v>
      </c>
    </row>
    <row r="18395" spans="2:8" x14ac:dyDescent="0.15">
      <c r="B18395" s="4" t="s">
        <v>10</v>
      </c>
      <c r="C18395" s="9">
        <v>20211600306531</v>
      </c>
      <c r="D18395" s="4" t="s">
        <v>15</v>
      </c>
      <c r="E18395" s="9">
        <v>0</v>
      </c>
      <c r="F18395" s="4">
        <v>143057759</v>
      </c>
      <c r="G18395" s="4">
        <v>18</v>
      </c>
      <c r="H18395" s="5">
        <v>45974</v>
      </c>
    </row>
    <row r="18396" spans="2:8" x14ac:dyDescent="0.15">
      <c r="B18396" s="4" t="s">
        <v>10</v>
      </c>
      <c r="C18396" s="9">
        <v>20211600306531</v>
      </c>
      <c r="D18396" s="4" t="s">
        <v>15</v>
      </c>
      <c r="E18396" s="9">
        <v>0</v>
      </c>
      <c r="F18396" s="4">
        <v>143057759</v>
      </c>
      <c r="G18396" s="4">
        <v>18</v>
      </c>
      <c r="H18396" s="5">
        <v>45974</v>
      </c>
    </row>
    <row r="18397" spans="2:8" x14ac:dyDescent="0.15">
      <c r="B18397" s="4" t="s">
        <v>10</v>
      </c>
      <c r="C18397" s="9">
        <v>20211600306531</v>
      </c>
      <c r="D18397" s="4" t="s">
        <v>15</v>
      </c>
      <c r="E18397" s="9">
        <v>0</v>
      </c>
      <c r="F18397" s="4">
        <v>143057759</v>
      </c>
      <c r="G18397" s="4">
        <v>18</v>
      </c>
      <c r="H18397" s="5">
        <v>45974</v>
      </c>
    </row>
    <row r="18398" spans="2:8" x14ac:dyDescent="0.15">
      <c r="B18398" s="4" t="s">
        <v>10</v>
      </c>
      <c r="C18398" s="9">
        <v>20211600306531</v>
      </c>
      <c r="D18398" s="4" t="s">
        <v>15</v>
      </c>
      <c r="E18398" s="9">
        <v>0</v>
      </c>
      <c r="F18398" s="4">
        <v>143057759</v>
      </c>
      <c r="G18398" s="4">
        <v>18</v>
      </c>
      <c r="H18398" s="5">
        <v>45974</v>
      </c>
    </row>
    <row r="18399" spans="2:8" x14ac:dyDescent="0.15">
      <c r="B18399" s="4" t="s">
        <v>10</v>
      </c>
      <c r="C18399" s="9">
        <v>20211600306531</v>
      </c>
      <c r="D18399" s="4" t="s">
        <v>15</v>
      </c>
      <c r="E18399" s="9">
        <v>0</v>
      </c>
      <c r="F18399" s="4">
        <v>143057759</v>
      </c>
      <c r="G18399" s="4">
        <v>18</v>
      </c>
      <c r="H18399" s="5">
        <v>45974</v>
      </c>
    </row>
    <row r="18400" spans="2:8" x14ac:dyDescent="0.15">
      <c r="B18400" s="4" t="s">
        <v>10</v>
      </c>
      <c r="C18400" s="9">
        <v>20211600306531</v>
      </c>
      <c r="D18400" s="4" t="s">
        <v>15</v>
      </c>
      <c r="E18400" s="9">
        <v>0</v>
      </c>
      <c r="F18400" s="4">
        <v>143057759</v>
      </c>
      <c r="G18400" s="4">
        <v>19</v>
      </c>
      <c r="H18400" s="5">
        <v>45974</v>
      </c>
    </row>
    <row r="18401" spans="2:8" x14ac:dyDescent="0.15">
      <c r="B18401" s="4" t="s">
        <v>10</v>
      </c>
      <c r="C18401" s="9">
        <v>20211600306531</v>
      </c>
      <c r="D18401" s="4" t="s">
        <v>15</v>
      </c>
      <c r="E18401" s="9">
        <v>0</v>
      </c>
      <c r="F18401" s="4">
        <v>143057759</v>
      </c>
      <c r="G18401" s="4">
        <v>19</v>
      </c>
      <c r="H18401" s="5">
        <v>45974</v>
      </c>
    </row>
    <row r="18402" spans="2:8" x14ac:dyDescent="0.15">
      <c r="B18402" s="4" t="s">
        <v>10</v>
      </c>
      <c r="C18402" s="9">
        <v>20211600306531</v>
      </c>
      <c r="D18402" s="4" t="s">
        <v>15</v>
      </c>
      <c r="E18402" s="9">
        <v>0</v>
      </c>
      <c r="F18402" s="4">
        <v>143057759</v>
      </c>
      <c r="G18402" s="4">
        <v>19</v>
      </c>
      <c r="H18402" s="5">
        <v>45974</v>
      </c>
    </row>
    <row r="18403" spans="2:8" x14ac:dyDescent="0.15">
      <c r="B18403" s="4" t="s">
        <v>10</v>
      </c>
      <c r="C18403" s="9">
        <v>20211600306531</v>
      </c>
      <c r="D18403" s="4" t="s">
        <v>15</v>
      </c>
      <c r="E18403" s="9">
        <v>0</v>
      </c>
      <c r="F18403" s="4">
        <v>143057759</v>
      </c>
      <c r="G18403" s="4">
        <v>20</v>
      </c>
      <c r="H18403" s="5">
        <v>45974</v>
      </c>
    </row>
    <row r="18404" spans="2:8" x14ac:dyDescent="0.15">
      <c r="B18404" s="4" t="s">
        <v>10</v>
      </c>
      <c r="C18404" s="9">
        <v>20211600306531</v>
      </c>
      <c r="D18404" s="4" t="s">
        <v>15</v>
      </c>
      <c r="E18404" s="9">
        <v>0</v>
      </c>
      <c r="F18404" s="4">
        <v>143057759</v>
      </c>
      <c r="G18404" s="4">
        <v>20</v>
      </c>
      <c r="H18404" s="5">
        <v>45974</v>
      </c>
    </row>
    <row r="18405" spans="2:8" x14ac:dyDescent="0.15">
      <c r="B18405" s="4" t="s">
        <v>10</v>
      </c>
      <c r="C18405" s="9">
        <v>20211600306531</v>
      </c>
      <c r="D18405" s="4" t="s">
        <v>15</v>
      </c>
      <c r="E18405" s="9">
        <v>0</v>
      </c>
      <c r="F18405" s="4">
        <v>143057759</v>
      </c>
      <c r="G18405" s="4">
        <v>20</v>
      </c>
      <c r="H18405" s="5">
        <v>45974</v>
      </c>
    </row>
    <row r="18406" spans="2:8" x14ac:dyDescent="0.15">
      <c r="B18406" s="4" t="s">
        <v>10</v>
      </c>
      <c r="C18406" s="9">
        <v>20211600306531</v>
      </c>
      <c r="D18406" s="4" t="s">
        <v>15</v>
      </c>
      <c r="E18406" s="9">
        <v>0</v>
      </c>
      <c r="F18406" s="4">
        <v>143057759</v>
      </c>
      <c r="G18406" s="4">
        <v>21</v>
      </c>
      <c r="H18406" s="5">
        <v>45974</v>
      </c>
    </row>
    <row r="18407" spans="2:8" x14ac:dyDescent="0.15">
      <c r="B18407" s="4" t="s">
        <v>10</v>
      </c>
      <c r="C18407" s="9">
        <v>20211600306531</v>
      </c>
      <c r="D18407" s="4" t="s">
        <v>15</v>
      </c>
      <c r="E18407" s="9">
        <v>0</v>
      </c>
      <c r="F18407" s="4">
        <v>143057759</v>
      </c>
      <c r="G18407" s="4">
        <v>21</v>
      </c>
      <c r="H18407" s="5">
        <v>45974</v>
      </c>
    </row>
    <row r="18408" spans="2:8" x14ac:dyDescent="0.15">
      <c r="B18408" s="4" t="s">
        <v>10</v>
      </c>
      <c r="C18408" s="9">
        <v>20211600306531</v>
      </c>
      <c r="D18408" s="4" t="s">
        <v>15</v>
      </c>
      <c r="E18408" s="9">
        <v>0</v>
      </c>
      <c r="F18408" s="4">
        <v>143057759</v>
      </c>
      <c r="G18408" s="4">
        <v>21</v>
      </c>
      <c r="H18408" s="5">
        <v>45974</v>
      </c>
    </row>
    <row r="18409" spans="2:8" x14ac:dyDescent="0.15">
      <c r="B18409" s="4" t="s">
        <v>10</v>
      </c>
      <c r="C18409" s="9">
        <v>20211600306531</v>
      </c>
      <c r="D18409" s="4" t="s">
        <v>15</v>
      </c>
      <c r="E18409" s="9">
        <v>0</v>
      </c>
      <c r="F18409" s="4">
        <v>143057759</v>
      </c>
      <c r="G18409" s="4">
        <v>2</v>
      </c>
      <c r="H18409" s="5">
        <v>45974</v>
      </c>
    </row>
    <row r="18410" spans="2:8" x14ac:dyDescent="0.15">
      <c r="B18410" s="4" t="s">
        <v>10</v>
      </c>
      <c r="C18410" s="9">
        <v>20211600306531</v>
      </c>
      <c r="D18410" s="4" t="s">
        <v>15</v>
      </c>
      <c r="E18410" s="9">
        <v>0</v>
      </c>
      <c r="F18410" s="4">
        <v>143057759</v>
      </c>
      <c r="G18410" s="4">
        <v>2</v>
      </c>
      <c r="H18410" s="5">
        <v>45974</v>
      </c>
    </row>
    <row r="18411" spans="2:8" x14ac:dyDescent="0.15">
      <c r="B18411" s="4" t="s">
        <v>10</v>
      </c>
      <c r="C18411" s="9">
        <v>20211600306531</v>
      </c>
      <c r="D18411" s="4" t="s">
        <v>15</v>
      </c>
      <c r="E18411" s="9">
        <v>0</v>
      </c>
      <c r="F18411" s="4">
        <v>143057759</v>
      </c>
      <c r="G18411" s="4">
        <v>22</v>
      </c>
      <c r="H18411" s="5">
        <v>45974</v>
      </c>
    </row>
    <row r="18412" spans="2:8" x14ac:dyDescent="0.15">
      <c r="B18412" s="4" t="s">
        <v>10</v>
      </c>
      <c r="C18412" s="9">
        <v>20211600306531</v>
      </c>
      <c r="D18412" s="4" t="s">
        <v>15</v>
      </c>
      <c r="E18412" s="9">
        <v>0</v>
      </c>
      <c r="F18412" s="4">
        <v>143057759</v>
      </c>
      <c r="G18412" s="4">
        <v>22</v>
      </c>
      <c r="H18412" s="5">
        <v>45974</v>
      </c>
    </row>
    <row r="18413" spans="2:8" x14ac:dyDescent="0.15">
      <c r="B18413" s="4" t="s">
        <v>10</v>
      </c>
      <c r="C18413" s="9">
        <v>20211600306531</v>
      </c>
      <c r="D18413" s="4" t="s">
        <v>15</v>
      </c>
      <c r="E18413" s="9">
        <v>0</v>
      </c>
      <c r="F18413" s="4">
        <v>143057759</v>
      </c>
      <c r="G18413" s="4">
        <v>22</v>
      </c>
      <c r="H18413" s="5">
        <v>45974</v>
      </c>
    </row>
    <row r="18414" spans="2:8" x14ac:dyDescent="0.15">
      <c r="B18414" s="4" t="s">
        <v>10</v>
      </c>
      <c r="C18414" s="9">
        <v>20211600306531</v>
      </c>
      <c r="D18414" s="4" t="s">
        <v>15</v>
      </c>
      <c r="E18414" s="9">
        <v>0</v>
      </c>
      <c r="F18414" s="4">
        <v>143057759</v>
      </c>
      <c r="G18414" s="4">
        <v>3</v>
      </c>
      <c r="H18414" s="5">
        <v>45974</v>
      </c>
    </row>
    <row r="18415" spans="2:8" x14ac:dyDescent="0.15">
      <c r="B18415" s="4" t="s">
        <v>10</v>
      </c>
      <c r="C18415" s="9">
        <v>20211600306531</v>
      </c>
      <c r="D18415" s="4" t="s">
        <v>15</v>
      </c>
      <c r="E18415" s="9">
        <v>0</v>
      </c>
      <c r="F18415" s="4">
        <v>143057759</v>
      </c>
      <c r="G18415" s="4">
        <v>3</v>
      </c>
      <c r="H18415" s="5">
        <v>45974</v>
      </c>
    </row>
    <row r="18416" spans="2:8" x14ac:dyDescent="0.15">
      <c r="B18416" s="4" t="s">
        <v>10</v>
      </c>
      <c r="C18416" s="9">
        <v>20211600306531</v>
      </c>
      <c r="D18416" s="4" t="s">
        <v>15</v>
      </c>
      <c r="E18416" s="9">
        <v>0</v>
      </c>
      <c r="F18416" s="4">
        <v>143057759</v>
      </c>
      <c r="G18416" s="4">
        <v>5</v>
      </c>
      <c r="H18416" s="5">
        <v>45974</v>
      </c>
    </row>
    <row r="18417" spans="2:8" x14ac:dyDescent="0.15">
      <c r="B18417" s="4" t="s">
        <v>10</v>
      </c>
      <c r="C18417" s="9">
        <v>20211600306531</v>
      </c>
      <c r="D18417" s="4" t="s">
        <v>15</v>
      </c>
      <c r="E18417" s="9">
        <v>0</v>
      </c>
      <c r="F18417" s="4">
        <v>143057759</v>
      </c>
      <c r="G18417" s="4">
        <v>5</v>
      </c>
      <c r="H18417" s="5">
        <v>45974</v>
      </c>
    </row>
    <row r="18418" spans="2:8" x14ac:dyDescent="0.15">
      <c r="B18418" s="4" t="s">
        <v>10</v>
      </c>
      <c r="C18418" s="9">
        <v>20211600306531</v>
      </c>
      <c r="D18418" s="4" t="s">
        <v>15</v>
      </c>
      <c r="E18418" s="9">
        <v>0</v>
      </c>
      <c r="F18418" s="4">
        <v>143057759</v>
      </c>
      <c r="G18418" s="4">
        <v>5</v>
      </c>
      <c r="H18418" s="5">
        <v>45974</v>
      </c>
    </row>
    <row r="18419" spans="2:8" x14ac:dyDescent="0.15">
      <c r="B18419" s="4" t="s">
        <v>10</v>
      </c>
      <c r="C18419" s="9">
        <v>20211600306531</v>
      </c>
      <c r="D18419" s="4" t="s">
        <v>15</v>
      </c>
      <c r="E18419" s="9">
        <v>0</v>
      </c>
      <c r="F18419" s="4">
        <v>143057759</v>
      </c>
      <c r="G18419" s="4">
        <v>5</v>
      </c>
      <c r="H18419" s="5">
        <v>45974</v>
      </c>
    </row>
    <row r="18420" spans="2:8" x14ac:dyDescent="0.15">
      <c r="B18420" s="4" t="s">
        <v>10</v>
      </c>
      <c r="C18420" s="9">
        <v>20211600306531</v>
      </c>
      <c r="D18420" s="4" t="s">
        <v>15</v>
      </c>
      <c r="E18420" s="9">
        <v>0</v>
      </c>
      <c r="F18420" s="4">
        <v>143057759</v>
      </c>
      <c r="G18420" s="4">
        <v>6</v>
      </c>
      <c r="H18420" s="5">
        <v>45974</v>
      </c>
    </row>
    <row r="18421" spans="2:8" x14ac:dyDescent="0.15">
      <c r="B18421" s="4" t="s">
        <v>10</v>
      </c>
      <c r="C18421" s="9">
        <v>20211600306531</v>
      </c>
      <c r="D18421" s="4" t="s">
        <v>15</v>
      </c>
      <c r="E18421" s="9">
        <v>0</v>
      </c>
      <c r="F18421" s="4">
        <v>143057759</v>
      </c>
      <c r="G18421" s="4">
        <v>6</v>
      </c>
      <c r="H18421" s="5">
        <v>45974</v>
      </c>
    </row>
    <row r="18422" spans="2:8" x14ac:dyDescent="0.15">
      <c r="B18422" s="4" t="s">
        <v>10</v>
      </c>
      <c r="C18422" s="9">
        <v>20211600306531</v>
      </c>
      <c r="D18422" s="4" t="s">
        <v>15</v>
      </c>
      <c r="E18422" s="9">
        <v>0</v>
      </c>
      <c r="F18422" s="4">
        <v>143057759</v>
      </c>
      <c r="G18422" s="4">
        <v>6</v>
      </c>
      <c r="H18422" s="5">
        <v>45974</v>
      </c>
    </row>
    <row r="18423" spans="2:8" x14ac:dyDescent="0.15">
      <c r="B18423" s="4" t="s">
        <v>10</v>
      </c>
      <c r="C18423" s="9">
        <v>20211600306531</v>
      </c>
      <c r="D18423" s="4" t="s">
        <v>15</v>
      </c>
      <c r="E18423" s="9">
        <v>0</v>
      </c>
      <c r="F18423" s="4">
        <v>143057759</v>
      </c>
      <c r="G18423" s="4">
        <v>6</v>
      </c>
      <c r="H18423" s="5">
        <v>45974</v>
      </c>
    </row>
    <row r="18424" spans="2:8" x14ac:dyDescent="0.15">
      <c r="B18424" s="4" t="s">
        <v>10</v>
      </c>
      <c r="C18424" s="9">
        <v>20211600306531</v>
      </c>
      <c r="D18424" s="4" t="s">
        <v>15</v>
      </c>
      <c r="E18424" s="9">
        <v>0</v>
      </c>
      <c r="F18424" s="4">
        <v>143057759</v>
      </c>
      <c r="G18424" s="4">
        <v>7</v>
      </c>
      <c r="H18424" s="5">
        <v>45974</v>
      </c>
    </row>
    <row r="18425" spans="2:8" x14ac:dyDescent="0.15">
      <c r="B18425" s="4" t="s">
        <v>10</v>
      </c>
      <c r="C18425" s="9">
        <v>20211600306531</v>
      </c>
      <c r="D18425" s="4" t="s">
        <v>15</v>
      </c>
      <c r="E18425" s="9">
        <v>0</v>
      </c>
      <c r="F18425" s="4">
        <v>143057759</v>
      </c>
      <c r="G18425" s="4">
        <v>7</v>
      </c>
      <c r="H18425" s="5">
        <v>45974</v>
      </c>
    </row>
    <row r="18426" spans="2:8" x14ac:dyDescent="0.15">
      <c r="B18426" s="4" t="s">
        <v>10</v>
      </c>
      <c r="C18426" s="9">
        <v>20211600306531</v>
      </c>
      <c r="D18426" s="4" t="s">
        <v>15</v>
      </c>
      <c r="E18426" s="9">
        <v>0</v>
      </c>
      <c r="F18426" s="4">
        <v>143057759</v>
      </c>
      <c r="G18426" s="4">
        <v>7</v>
      </c>
      <c r="H18426" s="5">
        <v>45974</v>
      </c>
    </row>
    <row r="18427" spans="2:8" x14ac:dyDescent="0.15">
      <c r="B18427" s="4" t="s">
        <v>10</v>
      </c>
      <c r="C18427" s="9">
        <v>20211600306531</v>
      </c>
      <c r="D18427" s="4" t="s">
        <v>15</v>
      </c>
      <c r="E18427" s="9">
        <v>0</v>
      </c>
      <c r="F18427" s="4">
        <v>143057759</v>
      </c>
      <c r="G18427" s="4">
        <v>7</v>
      </c>
      <c r="H18427" s="5">
        <v>45974</v>
      </c>
    </row>
    <row r="18428" spans="2:8" x14ac:dyDescent="0.15">
      <c r="B18428" s="4" t="s">
        <v>10</v>
      </c>
      <c r="C18428" s="9">
        <v>20211600306531</v>
      </c>
      <c r="D18428" s="4" t="s">
        <v>15</v>
      </c>
      <c r="E18428" s="9">
        <v>0</v>
      </c>
      <c r="F18428" s="4">
        <v>143057759</v>
      </c>
      <c r="G18428" s="4">
        <v>8</v>
      </c>
      <c r="H18428" s="5">
        <v>45974</v>
      </c>
    </row>
    <row r="18429" spans="2:8" x14ac:dyDescent="0.15">
      <c r="B18429" s="4" t="s">
        <v>10</v>
      </c>
      <c r="C18429" s="9">
        <v>20211600306531</v>
      </c>
      <c r="D18429" s="4" t="s">
        <v>15</v>
      </c>
      <c r="E18429" s="9">
        <v>0</v>
      </c>
      <c r="F18429" s="4">
        <v>143057759</v>
      </c>
      <c r="G18429" s="4">
        <v>8</v>
      </c>
      <c r="H18429" s="5">
        <v>45974</v>
      </c>
    </row>
    <row r="18430" spans="2:8" x14ac:dyDescent="0.15">
      <c r="B18430" s="4" t="s">
        <v>10</v>
      </c>
      <c r="C18430" s="9">
        <v>20211600306531</v>
      </c>
      <c r="D18430" s="4" t="s">
        <v>15</v>
      </c>
      <c r="E18430" s="9">
        <v>0</v>
      </c>
      <c r="F18430" s="4">
        <v>143057759</v>
      </c>
      <c r="G18430" s="4">
        <v>8</v>
      </c>
      <c r="H18430" s="5">
        <v>45974</v>
      </c>
    </row>
    <row r="18431" spans="2:8" x14ac:dyDescent="0.15">
      <c r="B18431" s="4" t="s">
        <v>10</v>
      </c>
      <c r="C18431" s="9">
        <v>20211600306531</v>
      </c>
      <c r="D18431" s="4" t="s">
        <v>15</v>
      </c>
      <c r="E18431" s="9">
        <v>0</v>
      </c>
      <c r="F18431" s="4">
        <v>143057759</v>
      </c>
      <c r="G18431" s="4">
        <v>8</v>
      </c>
      <c r="H18431" s="5">
        <v>45974</v>
      </c>
    </row>
    <row r="18432" spans="2:8" x14ac:dyDescent="0.15">
      <c r="B18432" s="4" t="s">
        <v>10</v>
      </c>
      <c r="C18432" s="9">
        <v>20211600306531</v>
      </c>
      <c r="D18432" s="4" t="s">
        <v>15</v>
      </c>
      <c r="E18432" s="9">
        <v>0</v>
      </c>
      <c r="F18432" s="4">
        <v>143057759</v>
      </c>
      <c r="G18432" s="4">
        <v>9</v>
      </c>
      <c r="H18432" s="5">
        <v>45974</v>
      </c>
    </row>
    <row r="18433" spans="2:8" x14ac:dyDescent="0.15">
      <c r="B18433" s="4" t="s">
        <v>10</v>
      </c>
      <c r="C18433" s="9">
        <v>20211600306531</v>
      </c>
      <c r="D18433" s="4" t="s">
        <v>15</v>
      </c>
      <c r="E18433" s="9">
        <v>0</v>
      </c>
      <c r="F18433" s="4">
        <v>143057759</v>
      </c>
      <c r="G18433" s="4">
        <v>9</v>
      </c>
      <c r="H18433" s="5">
        <v>45974</v>
      </c>
    </row>
    <row r="18434" spans="2:8" x14ac:dyDescent="0.15">
      <c r="B18434" s="4" t="s">
        <v>10</v>
      </c>
      <c r="C18434" s="9">
        <v>20211600306531</v>
      </c>
      <c r="D18434" s="4" t="s">
        <v>15</v>
      </c>
      <c r="E18434" s="9">
        <v>0</v>
      </c>
      <c r="F18434" s="4">
        <v>143057759</v>
      </c>
      <c r="G18434" s="4">
        <v>9</v>
      </c>
      <c r="H18434" s="5">
        <v>45974</v>
      </c>
    </row>
    <row r="18435" spans="2:8" x14ac:dyDescent="0.15">
      <c r="B18435" s="4" t="s">
        <v>10</v>
      </c>
      <c r="C18435" s="9">
        <v>20211600306531</v>
      </c>
      <c r="D18435" s="4" t="s">
        <v>15</v>
      </c>
      <c r="E18435" s="9">
        <v>0</v>
      </c>
      <c r="F18435" s="4">
        <v>143057759</v>
      </c>
      <c r="G18435" s="4">
        <v>9</v>
      </c>
      <c r="H18435" s="5">
        <v>45974</v>
      </c>
    </row>
    <row r="18436" spans="2:8" x14ac:dyDescent="0.15">
      <c r="B18436" s="4" t="s">
        <v>10</v>
      </c>
      <c r="C18436" s="9">
        <v>20211600306531</v>
      </c>
      <c r="D18436" s="4" t="s">
        <v>15</v>
      </c>
      <c r="E18436" s="9">
        <v>0</v>
      </c>
      <c r="F18436" s="4">
        <v>143058245</v>
      </c>
      <c r="G18436" s="4">
        <v>1</v>
      </c>
      <c r="H18436" s="5">
        <v>45974</v>
      </c>
    </row>
    <row r="18437" spans="2:8" x14ac:dyDescent="0.15">
      <c r="B18437" s="4" t="s">
        <v>10</v>
      </c>
      <c r="C18437" s="9">
        <v>20211600306531</v>
      </c>
      <c r="D18437" s="4" t="s">
        <v>15</v>
      </c>
      <c r="E18437" s="9">
        <v>0</v>
      </c>
      <c r="F18437" s="4">
        <v>143058245</v>
      </c>
      <c r="G18437" s="4">
        <v>2</v>
      </c>
      <c r="H18437" s="5">
        <v>45974</v>
      </c>
    </row>
    <row r="18438" spans="2:8" x14ac:dyDescent="0.15">
      <c r="B18438" s="4" t="s">
        <v>10</v>
      </c>
      <c r="C18438" s="9">
        <v>20211600306531</v>
      </c>
      <c r="D18438" s="4" t="s">
        <v>15</v>
      </c>
      <c r="E18438" s="9">
        <v>0</v>
      </c>
      <c r="F18438" s="4">
        <v>143060383</v>
      </c>
      <c r="G18438" s="4">
        <v>3</v>
      </c>
      <c r="H18438" s="5">
        <v>45974</v>
      </c>
    </row>
    <row r="18439" spans="2:8" x14ac:dyDescent="0.15">
      <c r="B18439" s="4" t="s">
        <v>10</v>
      </c>
      <c r="C18439" s="9">
        <v>20211600306531</v>
      </c>
      <c r="D18439" s="4" t="s">
        <v>15</v>
      </c>
      <c r="E18439" s="9">
        <v>0</v>
      </c>
      <c r="F18439" s="4">
        <v>143060383</v>
      </c>
      <c r="G18439" s="4">
        <v>4</v>
      </c>
      <c r="H18439" s="5">
        <v>45974</v>
      </c>
    </row>
    <row r="18440" spans="2:8" x14ac:dyDescent="0.15">
      <c r="B18440" s="4" t="s">
        <v>10</v>
      </c>
      <c r="C18440" s="9">
        <v>20211600306531</v>
      </c>
      <c r="D18440" s="4" t="s">
        <v>15</v>
      </c>
      <c r="E18440" s="9">
        <v>0</v>
      </c>
      <c r="F18440" s="4">
        <v>143060383</v>
      </c>
      <c r="G18440" s="4">
        <v>5</v>
      </c>
      <c r="H18440" s="5">
        <v>45974</v>
      </c>
    </row>
    <row r="18441" spans="2:8" x14ac:dyDescent="0.15">
      <c r="B18441" s="4" t="s">
        <v>10</v>
      </c>
      <c r="C18441" s="9">
        <v>20211600306531</v>
      </c>
      <c r="D18441" s="4" t="s">
        <v>15</v>
      </c>
      <c r="E18441" s="9">
        <v>0</v>
      </c>
      <c r="F18441" s="4">
        <v>143060383</v>
      </c>
      <c r="G18441" s="4">
        <v>6</v>
      </c>
      <c r="H18441" s="5">
        <v>45974</v>
      </c>
    </row>
    <row r="18442" spans="2:8" x14ac:dyDescent="0.15">
      <c r="B18442" s="4" t="s">
        <v>10</v>
      </c>
      <c r="C18442" s="9">
        <v>20211600306531</v>
      </c>
      <c r="D18442" s="4" t="s">
        <v>15</v>
      </c>
      <c r="E18442" s="9">
        <v>0</v>
      </c>
      <c r="F18442" s="4">
        <v>143067845</v>
      </c>
      <c r="G18442" s="4">
        <v>1</v>
      </c>
      <c r="H18442" s="5">
        <v>45974</v>
      </c>
    </row>
    <row r="18443" spans="2:8" x14ac:dyDescent="0.15">
      <c r="B18443" s="4" t="s">
        <v>10</v>
      </c>
      <c r="C18443" s="9">
        <v>20211600306531</v>
      </c>
      <c r="D18443" s="4" t="s">
        <v>15</v>
      </c>
      <c r="E18443" s="9">
        <v>0</v>
      </c>
      <c r="F18443" s="4">
        <v>143067845</v>
      </c>
      <c r="G18443" s="4">
        <v>2</v>
      </c>
      <c r="H18443" s="5">
        <v>45974</v>
      </c>
    </row>
    <row r="18444" spans="2:8" x14ac:dyDescent="0.15">
      <c r="B18444" s="4" t="s">
        <v>10</v>
      </c>
      <c r="C18444" s="9">
        <v>20211600306531</v>
      </c>
      <c r="D18444" s="4" t="s">
        <v>15</v>
      </c>
      <c r="E18444" s="9">
        <v>0</v>
      </c>
      <c r="F18444" s="4">
        <v>143067845</v>
      </c>
      <c r="G18444" s="4">
        <v>4</v>
      </c>
      <c r="H18444" s="5">
        <v>45974</v>
      </c>
    </row>
    <row r="18445" spans="2:8" x14ac:dyDescent="0.15">
      <c r="B18445" s="4" t="s">
        <v>10</v>
      </c>
      <c r="C18445" s="9">
        <v>20211600306531</v>
      </c>
      <c r="D18445" s="4" t="s">
        <v>15</v>
      </c>
      <c r="E18445" s="9">
        <v>0</v>
      </c>
      <c r="F18445" s="4">
        <v>143067845</v>
      </c>
      <c r="G18445" s="4">
        <v>4</v>
      </c>
      <c r="H18445" s="5">
        <v>45974</v>
      </c>
    </row>
    <row r="18446" spans="2:8" x14ac:dyDescent="0.15">
      <c r="B18446" s="4" t="s">
        <v>10</v>
      </c>
      <c r="C18446" s="9">
        <v>20211600306531</v>
      </c>
      <c r="D18446" s="4" t="s">
        <v>15</v>
      </c>
      <c r="E18446" s="9">
        <v>0</v>
      </c>
      <c r="F18446" s="4">
        <v>143067845</v>
      </c>
      <c r="G18446" s="4">
        <v>5</v>
      </c>
      <c r="H18446" s="5">
        <v>45974</v>
      </c>
    </row>
    <row r="18447" spans="2:8" x14ac:dyDescent="0.15">
      <c r="B18447" s="4" t="s">
        <v>10</v>
      </c>
      <c r="C18447" s="9">
        <v>20211600306531</v>
      </c>
      <c r="D18447" s="4" t="s">
        <v>15</v>
      </c>
      <c r="E18447" s="9">
        <v>0</v>
      </c>
      <c r="F18447" s="4">
        <v>143067845</v>
      </c>
      <c r="G18447" s="4">
        <v>5</v>
      </c>
      <c r="H18447" s="5">
        <v>45974</v>
      </c>
    </row>
    <row r="18448" spans="2:8" x14ac:dyDescent="0.15">
      <c r="B18448" s="4" t="s">
        <v>10</v>
      </c>
      <c r="C18448" s="9">
        <v>20211600306531</v>
      </c>
      <c r="D18448" s="4" t="s">
        <v>15</v>
      </c>
      <c r="E18448" s="9">
        <v>0</v>
      </c>
      <c r="F18448" s="4">
        <v>143067845</v>
      </c>
      <c r="G18448" s="4">
        <v>6</v>
      </c>
      <c r="H18448" s="5">
        <v>45974</v>
      </c>
    </row>
    <row r="18449" spans="2:8" x14ac:dyDescent="0.15">
      <c r="B18449" s="4" t="s">
        <v>10</v>
      </c>
      <c r="C18449" s="9">
        <v>20211600306531</v>
      </c>
      <c r="D18449" s="4" t="s">
        <v>15</v>
      </c>
      <c r="E18449" s="9">
        <v>0</v>
      </c>
      <c r="F18449" s="4">
        <v>143067845</v>
      </c>
      <c r="G18449" s="4">
        <v>6</v>
      </c>
      <c r="H18449" s="5">
        <v>45974</v>
      </c>
    </row>
    <row r="18450" spans="2:8" x14ac:dyDescent="0.15">
      <c r="B18450" s="4" t="s">
        <v>10</v>
      </c>
      <c r="C18450" s="9">
        <v>20211600306531</v>
      </c>
      <c r="D18450" s="4" t="s">
        <v>15</v>
      </c>
      <c r="E18450" s="9">
        <v>0</v>
      </c>
      <c r="F18450" s="4">
        <v>143070401</v>
      </c>
      <c r="G18450" s="4">
        <v>2</v>
      </c>
      <c r="H18450" s="5">
        <v>45974</v>
      </c>
    </row>
    <row r="18451" spans="2:8" x14ac:dyDescent="0.15">
      <c r="B18451" s="4" t="s">
        <v>10</v>
      </c>
      <c r="C18451" s="9">
        <v>20211600306531</v>
      </c>
      <c r="D18451" s="4" t="s">
        <v>15</v>
      </c>
      <c r="E18451" s="9">
        <v>0</v>
      </c>
      <c r="F18451" s="4">
        <v>143070401</v>
      </c>
      <c r="G18451" s="4">
        <v>3</v>
      </c>
      <c r="H18451" s="5">
        <v>45974</v>
      </c>
    </row>
    <row r="18452" spans="2:8" x14ac:dyDescent="0.15">
      <c r="B18452" s="4" t="s">
        <v>10</v>
      </c>
      <c r="C18452" s="9">
        <v>20211600306531</v>
      </c>
      <c r="D18452" s="4" t="s">
        <v>15</v>
      </c>
      <c r="E18452" s="9">
        <v>0</v>
      </c>
      <c r="F18452" s="4">
        <v>143070401</v>
      </c>
      <c r="G18452" s="4">
        <v>5</v>
      </c>
      <c r="H18452" s="5">
        <v>45974</v>
      </c>
    </row>
    <row r="18453" spans="2:8" x14ac:dyDescent="0.15">
      <c r="B18453" s="4" t="s">
        <v>10</v>
      </c>
      <c r="C18453" s="9">
        <v>20211600306531</v>
      </c>
      <c r="D18453" s="4" t="s">
        <v>15</v>
      </c>
      <c r="E18453" s="9">
        <v>0</v>
      </c>
      <c r="F18453" s="4">
        <v>143070401</v>
      </c>
      <c r="G18453" s="4">
        <v>6</v>
      </c>
      <c r="H18453" s="5">
        <v>45974</v>
      </c>
    </row>
    <row r="18454" spans="2:8" x14ac:dyDescent="0.15">
      <c r="B18454" s="4" t="s">
        <v>10</v>
      </c>
      <c r="C18454" s="9">
        <v>20211600306531</v>
      </c>
      <c r="D18454" s="4" t="s">
        <v>15</v>
      </c>
      <c r="E18454" s="9">
        <v>0</v>
      </c>
      <c r="F18454" s="4">
        <v>143071512</v>
      </c>
      <c r="G18454" s="4">
        <v>2</v>
      </c>
      <c r="H18454" s="5">
        <v>45974</v>
      </c>
    </row>
    <row r="18455" spans="2:8" x14ac:dyDescent="0.15">
      <c r="B18455" s="4" t="s">
        <v>10</v>
      </c>
      <c r="C18455" s="9">
        <v>20211600306531</v>
      </c>
      <c r="D18455" s="4" t="s">
        <v>15</v>
      </c>
      <c r="E18455" s="9">
        <v>0</v>
      </c>
      <c r="F18455" s="4">
        <v>143071512</v>
      </c>
      <c r="G18455" s="4">
        <v>3</v>
      </c>
      <c r="H18455" s="5">
        <v>45974</v>
      </c>
    </row>
    <row r="18456" spans="2:8" x14ac:dyDescent="0.15">
      <c r="B18456" s="4" t="s">
        <v>10</v>
      </c>
      <c r="C18456" s="9">
        <v>20211600306531</v>
      </c>
      <c r="D18456" s="4" t="s">
        <v>15</v>
      </c>
      <c r="E18456" s="9">
        <v>0</v>
      </c>
      <c r="F18456" s="4">
        <v>143071595</v>
      </c>
      <c r="G18456" s="4">
        <v>2</v>
      </c>
      <c r="H18456" s="5">
        <v>45974</v>
      </c>
    </row>
    <row r="18457" spans="2:8" x14ac:dyDescent="0.15">
      <c r="B18457" s="4" t="s">
        <v>10</v>
      </c>
      <c r="C18457" s="9">
        <v>20211600306531</v>
      </c>
      <c r="D18457" s="4" t="s">
        <v>15</v>
      </c>
      <c r="E18457" s="9">
        <v>0</v>
      </c>
      <c r="F18457" s="4">
        <v>143071595</v>
      </c>
      <c r="G18457" s="4">
        <v>3</v>
      </c>
      <c r="H18457" s="5">
        <v>45974</v>
      </c>
    </row>
    <row r="18458" spans="2:8" x14ac:dyDescent="0.15">
      <c r="B18458" s="4" t="s">
        <v>10</v>
      </c>
      <c r="C18458" s="9">
        <v>20211600306531</v>
      </c>
      <c r="D18458" s="4" t="s">
        <v>15</v>
      </c>
      <c r="E18458" s="9">
        <v>0</v>
      </c>
      <c r="F18458" s="4">
        <v>143072691</v>
      </c>
      <c r="G18458" s="4">
        <v>2</v>
      </c>
      <c r="H18458" s="5">
        <v>45974</v>
      </c>
    </row>
    <row r="18459" spans="2:8" x14ac:dyDescent="0.15">
      <c r="B18459" s="4" t="s">
        <v>10</v>
      </c>
      <c r="C18459" s="9">
        <v>20211600306531</v>
      </c>
      <c r="D18459" s="4" t="s">
        <v>15</v>
      </c>
      <c r="E18459" s="9">
        <v>0</v>
      </c>
      <c r="F18459" s="4">
        <v>143072691</v>
      </c>
      <c r="G18459" s="4">
        <v>3</v>
      </c>
      <c r="H18459" s="5">
        <v>45974</v>
      </c>
    </row>
    <row r="18460" spans="2:8" x14ac:dyDescent="0.15">
      <c r="B18460" s="4" t="s">
        <v>10</v>
      </c>
      <c r="C18460" s="9">
        <v>20211600306531</v>
      </c>
      <c r="D18460" s="4" t="s">
        <v>15</v>
      </c>
      <c r="E18460" s="9">
        <v>0</v>
      </c>
      <c r="F18460" s="4">
        <v>143072789</v>
      </c>
      <c r="G18460" s="4">
        <v>10</v>
      </c>
      <c r="H18460" s="5">
        <v>45974</v>
      </c>
    </row>
    <row r="18461" spans="2:8" x14ac:dyDescent="0.15">
      <c r="B18461" s="4" t="s">
        <v>10</v>
      </c>
      <c r="C18461" s="9">
        <v>20211600306531</v>
      </c>
      <c r="D18461" s="4" t="s">
        <v>15</v>
      </c>
      <c r="E18461" s="9">
        <v>0</v>
      </c>
      <c r="F18461" s="4">
        <v>143072789</v>
      </c>
      <c r="G18461" s="4">
        <v>11</v>
      </c>
      <c r="H18461" s="5">
        <v>45974</v>
      </c>
    </row>
    <row r="18462" spans="2:8" x14ac:dyDescent="0.15">
      <c r="B18462" s="4" t="s">
        <v>10</v>
      </c>
      <c r="C18462" s="9">
        <v>20211600306531</v>
      </c>
      <c r="D18462" s="4" t="s">
        <v>15</v>
      </c>
      <c r="E18462" s="9">
        <v>0</v>
      </c>
      <c r="F18462" s="4">
        <v>143072789</v>
      </c>
      <c r="G18462" s="4">
        <v>1</v>
      </c>
      <c r="H18462" s="5">
        <v>45974</v>
      </c>
    </row>
    <row r="18463" spans="2:8" x14ac:dyDescent="0.15">
      <c r="B18463" s="4" t="s">
        <v>10</v>
      </c>
      <c r="C18463" s="9">
        <v>20211600306531</v>
      </c>
      <c r="D18463" s="4" t="s">
        <v>15</v>
      </c>
      <c r="E18463" s="9">
        <v>0</v>
      </c>
      <c r="F18463" s="4">
        <v>143072789</v>
      </c>
      <c r="G18463" s="4">
        <v>14</v>
      </c>
      <c r="H18463" s="5">
        <v>45974</v>
      </c>
    </row>
    <row r="18464" spans="2:8" x14ac:dyDescent="0.15">
      <c r="B18464" s="4" t="s">
        <v>10</v>
      </c>
      <c r="C18464" s="9">
        <v>20211600306531</v>
      </c>
      <c r="D18464" s="4" t="s">
        <v>15</v>
      </c>
      <c r="E18464" s="9">
        <v>0</v>
      </c>
      <c r="F18464" s="4">
        <v>143072789</v>
      </c>
      <c r="G18464" s="4">
        <v>15</v>
      </c>
      <c r="H18464" s="5">
        <v>45974</v>
      </c>
    </row>
    <row r="18465" spans="2:8" x14ac:dyDescent="0.15">
      <c r="B18465" s="4" t="s">
        <v>10</v>
      </c>
      <c r="C18465" s="9">
        <v>20211600306531</v>
      </c>
      <c r="D18465" s="4" t="s">
        <v>15</v>
      </c>
      <c r="E18465" s="9">
        <v>0</v>
      </c>
      <c r="F18465" s="4">
        <v>143072789</v>
      </c>
      <c r="G18465" s="4">
        <v>3</v>
      </c>
      <c r="H18465" s="5">
        <v>45974</v>
      </c>
    </row>
    <row r="18466" spans="2:8" x14ac:dyDescent="0.15">
      <c r="B18466" s="4" t="s">
        <v>10</v>
      </c>
      <c r="C18466" s="9">
        <v>20211600306531</v>
      </c>
      <c r="D18466" s="4" t="s">
        <v>15</v>
      </c>
      <c r="E18466" s="9">
        <v>0</v>
      </c>
      <c r="F18466" s="4">
        <v>143072789</v>
      </c>
      <c r="G18466" s="4">
        <v>7</v>
      </c>
      <c r="H18466" s="5">
        <v>45974</v>
      </c>
    </row>
    <row r="18467" spans="2:8" x14ac:dyDescent="0.15">
      <c r="B18467" s="4" t="s">
        <v>10</v>
      </c>
      <c r="C18467" s="9">
        <v>20211600306531</v>
      </c>
      <c r="D18467" s="4" t="s">
        <v>15</v>
      </c>
      <c r="E18467" s="9">
        <v>0</v>
      </c>
      <c r="F18467" s="4">
        <v>143072789</v>
      </c>
      <c r="G18467" s="4">
        <v>8</v>
      </c>
      <c r="H18467" s="5">
        <v>45974</v>
      </c>
    </row>
    <row r="18468" spans="2:8" x14ac:dyDescent="0.15">
      <c r="B18468" s="4" t="s">
        <v>10</v>
      </c>
      <c r="C18468" s="9">
        <v>20211600306531</v>
      </c>
      <c r="D18468" s="4" t="s">
        <v>15</v>
      </c>
      <c r="E18468" s="9">
        <v>0</v>
      </c>
      <c r="F18468" s="4">
        <v>143079790</v>
      </c>
      <c r="G18468" s="4">
        <v>3</v>
      </c>
      <c r="H18468" s="5">
        <v>45974</v>
      </c>
    </row>
    <row r="18469" spans="2:8" x14ac:dyDescent="0.15">
      <c r="B18469" s="4" t="s">
        <v>10</v>
      </c>
      <c r="C18469" s="9">
        <v>20211600306531</v>
      </c>
      <c r="D18469" s="4" t="s">
        <v>15</v>
      </c>
      <c r="E18469" s="9">
        <v>0</v>
      </c>
      <c r="F18469" s="4">
        <v>143079790</v>
      </c>
      <c r="G18469" s="4">
        <v>4</v>
      </c>
      <c r="H18469" s="5">
        <v>45974</v>
      </c>
    </row>
    <row r="18470" spans="2:8" x14ac:dyDescent="0.15">
      <c r="B18470" s="4" t="s">
        <v>10</v>
      </c>
      <c r="C18470" s="9">
        <v>20211600306531</v>
      </c>
      <c r="D18470" s="4" t="s">
        <v>15</v>
      </c>
      <c r="E18470" s="9">
        <v>0</v>
      </c>
      <c r="F18470" s="4">
        <v>143101081</v>
      </c>
      <c r="G18470" s="4">
        <v>1</v>
      </c>
      <c r="H18470" s="5">
        <v>45974</v>
      </c>
    </row>
    <row r="18471" spans="2:8" x14ac:dyDescent="0.15">
      <c r="B18471" s="4" t="s">
        <v>10</v>
      </c>
      <c r="C18471" s="9">
        <v>20211600306531</v>
      </c>
      <c r="D18471" s="4" t="s">
        <v>15</v>
      </c>
      <c r="E18471" s="9">
        <v>0</v>
      </c>
      <c r="F18471" s="4">
        <v>143101095</v>
      </c>
      <c r="G18471" s="4">
        <v>1</v>
      </c>
      <c r="H18471" s="5">
        <v>45974</v>
      </c>
    </row>
    <row r="18472" spans="2:8" x14ac:dyDescent="0.15">
      <c r="B18472" s="4" t="s">
        <v>10</v>
      </c>
      <c r="C18472" s="9">
        <v>20211600306531</v>
      </c>
      <c r="D18472" s="4" t="s">
        <v>15</v>
      </c>
      <c r="E18472" s="9">
        <v>0</v>
      </c>
      <c r="F18472" s="4">
        <v>143101125</v>
      </c>
      <c r="G18472" s="4">
        <v>1</v>
      </c>
      <c r="H18472" s="5">
        <v>45974</v>
      </c>
    </row>
    <row r="18473" spans="2:8" x14ac:dyDescent="0.15">
      <c r="B18473" s="4" t="s">
        <v>10</v>
      </c>
      <c r="C18473" s="9">
        <v>20211600306531</v>
      </c>
      <c r="D18473" s="4" t="s">
        <v>15</v>
      </c>
      <c r="E18473" s="9">
        <v>0</v>
      </c>
      <c r="F18473" s="4">
        <v>143101160</v>
      </c>
      <c r="G18473" s="4">
        <v>1</v>
      </c>
      <c r="H18473" s="5">
        <v>45974</v>
      </c>
    </row>
    <row r="18474" spans="2:8" x14ac:dyDescent="0.15">
      <c r="B18474" s="4" t="s">
        <v>10</v>
      </c>
      <c r="C18474" s="9">
        <v>20211600306531</v>
      </c>
      <c r="D18474" s="4" t="s">
        <v>15</v>
      </c>
      <c r="E18474" s="9">
        <v>0</v>
      </c>
      <c r="F18474" s="4">
        <v>143101524</v>
      </c>
      <c r="G18474" s="4">
        <v>1</v>
      </c>
      <c r="H18474" s="5">
        <v>45974</v>
      </c>
    </row>
    <row r="18475" spans="2:8" x14ac:dyDescent="0.15">
      <c r="B18475" s="4" t="s">
        <v>10</v>
      </c>
      <c r="C18475" s="9">
        <v>20211600306531</v>
      </c>
      <c r="D18475" s="4" t="s">
        <v>15</v>
      </c>
      <c r="E18475" s="9">
        <v>0</v>
      </c>
      <c r="F18475" s="4">
        <v>143102264</v>
      </c>
      <c r="G18475" s="4">
        <v>1</v>
      </c>
      <c r="H18475" s="5">
        <v>45974</v>
      </c>
    </row>
    <row r="18476" spans="2:8" x14ac:dyDescent="0.15">
      <c r="B18476" s="4" t="s">
        <v>10</v>
      </c>
      <c r="C18476" s="9">
        <v>20211600306531</v>
      </c>
      <c r="D18476" s="4" t="s">
        <v>15</v>
      </c>
      <c r="E18476" s="9">
        <v>0</v>
      </c>
      <c r="F18476" s="4">
        <v>143102264</v>
      </c>
      <c r="G18476" s="4">
        <v>1</v>
      </c>
      <c r="H18476" s="5">
        <v>45974</v>
      </c>
    </row>
    <row r="18477" spans="2:8" x14ac:dyDescent="0.15">
      <c r="B18477" s="4" t="s">
        <v>10</v>
      </c>
      <c r="C18477" s="9">
        <v>20211600306531</v>
      </c>
      <c r="D18477" s="4" t="s">
        <v>15</v>
      </c>
      <c r="E18477" s="9">
        <v>0</v>
      </c>
      <c r="F18477" s="4">
        <v>143102264</v>
      </c>
      <c r="G18477" s="4">
        <v>1</v>
      </c>
      <c r="H18477" s="5">
        <v>45974</v>
      </c>
    </row>
    <row r="18478" spans="2:8" x14ac:dyDescent="0.15">
      <c r="B18478" s="4" t="s">
        <v>10</v>
      </c>
      <c r="C18478" s="9">
        <v>20211600306531</v>
      </c>
      <c r="D18478" s="4" t="s">
        <v>15</v>
      </c>
      <c r="E18478" s="9">
        <v>0</v>
      </c>
      <c r="F18478" s="4">
        <v>143102264</v>
      </c>
      <c r="G18478" s="4">
        <v>1</v>
      </c>
      <c r="H18478" s="5">
        <v>45974</v>
      </c>
    </row>
    <row r="18479" spans="2:8" x14ac:dyDescent="0.15">
      <c r="B18479" s="4" t="s">
        <v>10</v>
      </c>
      <c r="C18479" s="9">
        <v>20211600306531</v>
      </c>
      <c r="D18479" s="4" t="s">
        <v>15</v>
      </c>
      <c r="E18479" s="9">
        <v>0</v>
      </c>
      <c r="F18479" s="4">
        <v>143102264</v>
      </c>
      <c r="G18479" s="4">
        <v>1</v>
      </c>
      <c r="H18479" s="5">
        <v>45974</v>
      </c>
    </row>
    <row r="18480" spans="2:8" x14ac:dyDescent="0.15">
      <c r="B18480" s="4" t="s">
        <v>10</v>
      </c>
      <c r="C18480" s="9">
        <v>20211600306531</v>
      </c>
      <c r="D18480" s="4" t="s">
        <v>15</v>
      </c>
      <c r="E18480" s="9">
        <v>0</v>
      </c>
      <c r="F18480" s="4">
        <v>143102264</v>
      </c>
      <c r="G18480" s="4">
        <v>1</v>
      </c>
      <c r="H18480" s="5">
        <v>45974</v>
      </c>
    </row>
    <row r="18481" spans="2:8" x14ac:dyDescent="0.15">
      <c r="B18481" s="4" t="s">
        <v>10</v>
      </c>
      <c r="C18481" s="9">
        <v>20211600306531</v>
      </c>
      <c r="D18481" s="4" t="s">
        <v>15</v>
      </c>
      <c r="E18481" s="9">
        <v>0</v>
      </c>
      <c r="F18481" s="4">
        <v>143102264</v>
      </c>
      <c r="G18481" s="4">
        <v>1</v>
      </c>
      <c r="H18481" s="5">
        <v>45974</v>
      </c>
    </row>
    <row r="18482" spans="2:8" x14ac:dyDescent="0.15">
      <c r="B18482" s="4" t="s">
        <v>10</v>
      </c>
      <c r="C18482" s="9">
        <v>20211600306531</v>
      </c>
      <c r="D18482" s="4" t="s">
        <v>15</v>
      </c>
      <c r="E18482" s="9">
        <v>0</v>
      </c>
      <c r="F18482" s="4">
        <v>143102264</v>
      </c>
      <c r="G18482" s="4">
        <v>1</v>
      </c>
      <c r="H18482" s="5">
        <v>45974</v>
      </c>
    </row>
    <row r="18483" spans="2:8" x14ac:dyDescent="0.15">
      <c r="B18483" s="4" t="s">
        <v>10</v>
      </c>
      <c r="C18483" s="9">
        <v>20211600306531</v>
      </c>
      <c r="D18483" s="4" t="s">
        <v>15</v>
      </c>
      <c r="E18483" s="9">
        <v>0</v>
      </c>
      <c r="F18483" s="4">
        <v>143102265</v>
      </c>
      <c r="G18483" s="4">
        <v>1</v>
      </c>
      <c r="H18483" s="5">
        <v>45974</v>
      </c>
    </row>
    <row r="18484" spans="2:8" x14ac:dyDescent="0.15">
      <c r="B18484" s="4" t="s">
        <v>10</v>
      </c>
      <c r="C18484" s="9">
        <v>20211600306531</v>
      </c>
      <c r="D18484" s="4" t="s">
        <v>15</v>
      </c>
      <c r="E18484" s="9">
        <v>0</v>
      </c>
      <c r="F18484" s="4">
        <v>143102265</v>
      </c>
      <c r="G18484" s="4">
        <v>1</v>
      </c>
      <c r="H18484" s="5">
        <v>45974</v>
      </c>
    </row>
    <row r="18485" spans="2:8" x14ac:dyDescent="0.15">
      <c r="B18485" s="4" t="s">
        <v>10</v>
      </c>
      <c r="C18485" s="9">
        <v>20211600306531</v>
      </c>
      <c r="D18485" s="4" t="s">
        <v>15</v>
      </c>
      <c r="E18485" s="9">
        <v>0</v>
      </c>
      <c r="F18485" s="4">
        <v>143102265</v>
      </c>
      <c r="G18485" s="4">
        <v>1</v>
      </c>
      <c r="H18485" s="5">
        <v>45974</v>
      </c>
    </row>
    <row r="18486" spans="2:8" x14ac:dyDescent="0.15">
      <c r="B18486" s="4" t="s">
        <v>10</v>
      </c>
      <c r="C18486" s="9">
        <v>20211600306531</v>
      </c>
      <c r="D18486" s="4" t="s">
        <v>15</v>
      </c>
      <c r="E18486" s="9">
        <v>0</v>
      </c>
      <c r="F18486" s="4">
        <v>143102265</v>
      </c>
      <c r="G18486" s="4">
        <v>1</v>
      </c>
      <c r="H18486" s="5">
        <v>45974</v>
      </c>
    </row>
    <row r="18487" spans="2:8" x14ac:dyDescent="0.15">
      <c r="B18487" s="4" t="s">
        <v>10</v>
      </c>
      <c r="C18487" s="9">
        <v>20211600306531</v>
      </c>
      <c r="D18487" s="4" t="s">
        <v>15</v>
      </c>
      <c r="E18487" s="9">
        <v>0</v>
      </c>
      <c r="F18487" s="4">
        <v>143102265</v>
      </c>
      <c r="G18487" s="4">
        <v>1</v>
      </c>
      <c r="H18487" s="5">
        <v>45974</v>
      </c>
    </row>
    <row r="18488" spans="2:8" x14ac:dyDescent="0.15">
      <c r="B18488" s="4" t="s">
        <v>10</v>
      </c>
      <c r="C18488" s="9">
        <v>20211600306531</v>
      </c>
      <c r="D18488" s="4" t="s">
        <v>15</v>
      </c>
      <c r="E18488" s="9">
        <v>0</v>
      </c>
      <c r="F18488" s="4">
        <v>143102265</v>
      </c>
      <c r="G18488" s="4">
        <v>1</v>
      </c>
      <c r="H18488" s="5">
        <v>45974</v>
      </c>
    </row>
    <row r="18489" spans="2:8" x14ac:dyDescent="0.15">
      <c r="B18489" s="4" t="s">
        <v>10</v>
      </c>
      <c r="C18489" s="9">
        <v>20211600306531</v>
      </c>
      <c r="D18489" s="4" t="s">
        <v>15</v>
      </c>
      <c r="E18489" s="9">
        <v>0</v>
      </c>
      <c r="F18489" s="4">
        <v>143102265</v>
      </c>
      <c r="G18489" s="4">
        <v>1</v>
      </c>
      <c r="H18489" s="5">
        <v>45974</v>
      </c>
    </row>
    <row r="18490" spans="2:8" x14ac:dyDescent="0.15">
      <c r="B18490" s="4" t="s">
        <v>10</v>
      </c>
      <c r="C18490" s="9">
        <v>20211600306531</v>
      </c>
      <c r="D18490" s="4" t="s">
        <v>15</v>
      </c>
      <c r="E18490" s="9">
        <v>0</v>
      </c>
      <c r="F18490" s="4">
        <v>143102265</v>
      </c>
      <c r="G18490" s="4">
        <v>1</v>
      </c>
      <c r="H18490" s="5">
        <v>45974</v>
      </c>
    </row>
    <row r="18491" spans="2:8" x14ac:dyDescent="0.15">
      <c r="B18491" s="4" t="s">
        <v>10</v>
      </c>
      <c r="C18491" s="9">
        <v>20211600306531</v>
      </c>
      <c r="D18491" s="4" t="s">
        <v>15</v>
      </c>
      <c r="E18491" s="9">
        <v>0</v>
      </c>
      <c r="F18491" s="4">
        <v>143102266</v>
      </c>
      <c r="G18491" s="4">
        <v>1</v>
      </c>
      <c r="H18491" s="5">
        <v>45974</v>
      </c>
    </row>
    <row r="18492" spans="2:8" x14ac:dyDescent="0.15">
      <c r="B18492" s="4" t="s">
        <v>10</v>
      </c>
      <c r="C18492" s="9">
        <v>20211600306531</v>
      </c>
      <c r="D18492" s="4" t="s">
        <v>15</v>
      </c>
      <c r="E18492" s="9">
        <v>0</v>
      </c>
      <c r="F18492" s="4">
        <v>143102266</v>
      </c>
      <c r="G18492" s="4">
        <v>1</v>
      </c>
      <c r="H18492" s="5">
        <v>45974</v>
      </c>
    </row>
    <row r="18493" spans="2:8" x14ac:dyDescent="0.15">
      <c r="B18493" s="4" t="s">
        <v>10</v>
      </c>
      <c r="C18493" s="9">
        <v>20211600306531</v>
      </c>
      <c r="D18493" s="4" t="s">
        <v>15</v>
      </c>
      <c r="E18493" s="9">
        <v>0</v>
      </c>
      <c r="F18493" s="4">
        <v>143102266</v>
      </c>
      <c r="G18493" s="4">
        <v>1</v>
      </c>
      <c r="H18493" s="5">
        <v>45974</v>
      </c>
    </row>
    <row r="18494" spans="2:8" x14ac:dyDescent="0.15">
      <c r="B18494" s="4" t="s">
        <v>10</v>
      </c>
      <c r="C18494" s="9">
        <v>20211600306531</v>
      </c>
      <c r="D18494" s="4" t="s">
        <v>15</v>
      </c>
      <c r="E18494" s="9">
        <v>0</v>
      </c>
      <c r="F18494" s="4">
        <v>143102266</v>
      </c>
      <c r="G18494" s="4">
        <v>1</v>
      </c>
      <c r="H18494" s="5">
        <v>45974</v>
      </c>
    </row>
    <row r="18495" spans="2:8" x14ac:dyDescent="0.15">
      <c r="B18495" s="4" t="s">
        <v>10</v>
      </c>
      <c r="C18495" s="9">
        <v>20211600306531</v>
      </c>
      <c r="D18495" s="4" t="s">
        <v>15</v>
      </c>
      <c r="E18495" s="9">
        <v>0</v>
      </c>
      <c r="F18495" s="4">
        <v>143102266</v>
      </c>
      <c r="G18495" s="4">
        <v>1</v>
      </c>
      <c r="H18495" s="5">
        <v>45974</v>
      </c>
    </row>
    <row r="18496" spans="2:8" x14ac:dyDescent="0.15">
      <c r="B18496" s="4" t="s">
        <v>10</v>
      </c>
      <c r="C18496" s="9">
        <v>20211600306531</v>
      </c>
      <c r="D18496" s="4" t="s">
        <v>15</v>
      </c>
      <c r="E18496" s="9">
        <v>0</v>
      </c>
      <c r="F18496" s="4">
        <v>143102266</v>
      </c>
      <c r="G18496" s="4">
        <v>1</v>
      </c>
      <c r="H18496" s="5">
        <v>45974</v>
      </c>
    </row>
    <row r="18497" spans="2:8" x14ac:dyDescent="0.15">
      <c r="B18497" s="4" t="s">
        <v>10</v>
      </c>
      <c r="C18497" s="9">
        <v>20211600306531</v>
      </c>
      <c r="D18497" s="4" t="s">
        <v>15</v>
      </c>
      <c r="E18497" s="9">
        <v>0</v>
      </c>
      <c r="F18497" s="4">
        <v>143102266</v>
      </c>
      <c r="G18497" s="4">
        <v>1</v>
      </c>
      <c r="H18497" s="5">
        <v>45974</v>
      </c>
    </row>
    <row r="18498" spans="2:8" x14ac:dyDescent="0.15">
      <c r="B18498" s="4" t="s">
        <v>10</v>
      </c>
      <c r="C18498" s="9">
        <v>20211600306531</v>
      </c>
      <c r="D18498" s="4" t="s">
        <v>15</v>
      </c>
      <c r="E18498" s="9">
        <v>0</v>
      </c>
      <c r="F18498" s="4">
        <v>143102266</v>
      </c>
      <c r="G18498" s="4">
        <v>1</v>
      </c>
      <c r="H18498" s="5">
        <v>45974</v>
      </c>
    </row>
    <row r="18499" spans="2:8" x14ac:dyDescent="0.15">
      <c r="B18499" s="4" t="s">
        <v>10</v>
      </c>
      <c r="C18499" s="9">
        <v>20211600306531</v>
      </c>
      <c r="D18499" s="4" t="s">
        <v>15</v>
      </c>
      <c r="E18499" s="9">
        <v>0</v>
      </c>
      <c r="F18499" s="4">
        <v>143102269</v>
      </c>
      <c r="G18499" s="4">
        <v>1</v>
      </c>
      <c r="H18499" s="5">
        <v>45974</v>
      </c>
    </row>
    <row r="18500" spans="2:8" x14ac:dyDescent="0.15">
      <c r="B18500" s="4" t="s">
        <v>10</v>
      </c>
      <c r="C18500" s="9">
        <v>20211600306531</v>
      </c>
      <c r="D18500" s="4" t="s">
        <v>15</v>
      </c>
      <c r="E18500" s="9">
        <v>0</v>
      </c>
      <c r="F18500" s="4">
        <v>143102269</v>
      </c>
      <c r="G18500" s="4">
        <v>1</v>
      </c>
      <c r="H18500" s="5">
        <v>45974</v>
      </c>
    </row>
    <row r="18501" spans="2:8" x14ac:dyDescent="0.15">
      <c r="B18501" s="4" t="s">
        <v>10</v>
      </c>
      <c r="C18501" s="9">
        <v>20211600306531</v>
      </c>
      <c r="D18501" s="4" t="s">
        <v>15</v>
      </c>
      <c r="E18501" s="9">
        <v>0</v>
      </c>
      <c r="F18501" s="4">
        <v>143102269</v>
      </c>
      <c r="G18501" s="4">
        <v>1</v>
      </c>
      <c r="H18501" s="5">
        <v>45974</v>
      </c>
    </row>
    <row r="18502" spans="2:8" x14ac:dyDescent="0.15">
      <c r="B18502" s="4" t="s">
        <v>10</v>
      </c>
      <c r="C18502" s="9">
        <v>20211600306531</v>
      </c>
      <c r="D18502" s="4" t="s">
        <v>15</v>
      </c>
      <c r="E18502" s="9">
        <v>0</v>
      </c>
      <c r="F18502" s="4">
        <v>143102269</v>
      </c>
      <c r="G18502" s="4">
        <v>1</v>
      </c>
      <c r="H18502" s="5">
        <v>45974</v>
      </c>
    </row>
    <row r="18503" spans="2:8" x14ac:dyDescent="0.15">
      <c r="B18503" s="4" t="s">
        <v>10</v>
      </c>
      <c r="C18503" s="9">
        <v>20211600306531</v>
      </c>
      <c r="D18503" s="4" t="s">
        <v>15</v>
      </c>
      <c r="E18503" s="9">
        <v>0</v>
      </c>
      <c r="F18503" s="4">
        <v>143102269</v>
      </c>
      <c r="G18503" s="4">
        <v>1</v>
      </c>
      <c r="H18503" s="5">
        <v>45974</v>
      </c>
    </row>
    <row r="18504" spans="2:8" x14ac:dyDescent="0.15">
      <c r="B18504" s="4" t="s">
        <v>10</v>
      </c>
      <c r="C18504" s="9">
        <v>20211600306531</v>
      </c>
      <c r="D18504" s="4" t="s">
        <v>15</v>
      </c>
      <c r="E18504" s="9">
        <v>0</v>
      </c>
      <c r="F18504" s="4">
        <v>143102269</v>
      </c>
      <c r="G18504" s="4">
        <v>1</v>
      </c>
      <c r="H18504" s="5">
        <v>45974</v>
      </c>
    </row>
    <row r="18505" spans="2:8" x14ac:dyDescent="0.15">
      <c r="B18505" s="4" t="s">
        <v>10</v>
      </c>
      <c r="C18505" s="9">
        <v>20211600306531</v>
      </c>
      <c r="D18505" s="4" t="s">
        <v>15</v>
      </c>
      <c r="E18505" s="9">
        <v>0</v>
      </c>
      <c r="F18505" s="4">
        <v>143102269</v>
      </c>
      <c r="G18505" s="4">
        <v>1</v>
      </c>
      <c r="H18505" s="5">
        <v>45974</v>
      </c>
    </row>
    <row r="18506" spans="2:8" x14ac:dyDescent="0.15">
      <c r="B18506" s="4" t="s">
        <v>10</v>
      </c>
      <c r="C18506" s="9">
        <v>20211600306531</v>
      </c>
      <c r="D18506" s="4" t="s">
        <v>15</v>
      </c>
      <c r="E18506" s="9">
        <v>0</v>
      </c>
      <c r="F18506" s="4">
        <v>143102269</v>
      </c>
      <c r="G18506" s="4">
        <v>1</v>
      </c>
      <c r="H18506" s="5">
        <v>45974</v>
      </c>
    </row>
    <row r="18507" spans="2:8" x14ac:dyDescent="0.15">
      <c r="B18507" s="4" t="s">
        <v>10</v>
      </c>
      <c r="C18507" s="9">
        <v>20211600306531</v>
      </c>
      <c r="D18507" s="4" t="s">
        <v>15</v>
      </c>
      <c r="E18507" s="9">
        <v>0</v>
      </c>
      <c r="F18507" s="4">
        <v>143102271</v>
      </c>
      <c r="G18507" s="4">
        <v>1</v>
      </c>
      <c r="H18507" s="5">
        <v>45974</v>
      </c>
    </row>
    <row r="18508" spans="2:8" x14ac:dyDescent="0.15">
      <c r="B18508" s="4" t="s">
        <v>10</v>
      </c>
      <c r="C18508" s="9">
        <v>20211600306531</v>
      </c>
      <c r="D18508" s="4" t="s">
        <v>15</v>
      </c>
      <c r="E18508" s="9">
        <v>0</v>
      </c>
      <c r="F18508" s="4">
        <v>143102271</v>
      </c>
      <c r="G18508" s="4">
        <v>1</v>
      </c>
      <c r="H18508" s="5">
        <v>45974</v>
      </c>
    </row>
    <row r="18509" spans="2:8" x14ac:dyDescent="0.15">
      <c r="B18509" s="4" t="s">
        <v>10</v>
      </c>
      <c r="C18509" s="9">
        <v>20211600306531</v>
      </c>
      <c r="D18509" s="4" t="s">
        <v>15</v>
      </c>
      <c r="E18509" s="9">
        <v>0</v>
      </c>
      <c r="F18509" s="4">
        <v>143102271</v>
      </c>
      <c r="G18509" s="4">
        <v>1</v>
      </c>
      <c r="H18509" s="5">
        <v>45974</v>
      </c>
    </row>
    <row r="18510" spans="2:8" x14ac:dyDescent="0.15">
      <c r="B18510" s="4" t="s">
        <v>10</v>
      </c>
      <c r="C18510" s="9">
        <v>20211600306531</v>
      </c>
      <c r="D18510" s="4" t="s">
        <v>15</v>
      </c>
      <c r="E18510" s="9">
        <v>0</v>
      </c>
      <c r="F18510" s="4">
        <v>143102271</v>
      </c>
      <c r="G18510" s="4">
        <v>1</v>
      </c>
      <c r="H18510" s="5">
        <v>45974</v>
      </c>
    </row>
    <row r="18511" spans="2:8" x14ac:dyDescent="0.15">
      <c r="B18511" s="4" t="s">
        <v>10</v>
      </c>
      <c r="C18511" s="9">
        <v>20211600306531</v>
      </c>
      <c r="D18511" s="4" t="s">
        <v>15</v>
      </c>
      <c r="E18511" s="9">
        <v>0</v>
      </c>
      <c r="F18511" s="4">
        <v>143102271</v>
      </c>
      <c r="G18511" s="4">
        <v>1</v>
      </c>
      <c r="H18511" s="5">
        <v>45974</v>
      </c>
    </row>
    <row r="18512" spans="2:8" x14ac:dyDescent="0.15">
      <c r="B18512" s="4" t="s">
        <v>10</v>
      </c>
      <c r="C18512" s="9">
        <v>20211600306531</v>
      </c>
      <c r="D18512" s="4" t="s">
        <v>15</v>
      </c>
      <c r="E18512" s="9">
        <v>0</v>
      </c>
      <c r="F18512" s="4">
        <v>143102271</v>
      </c>
      <c r="G18512" s="4">
        <v>1</v>
      </c>
      <c r="H18512" s="5">
        <v>45974</v>
      </c>
    </row>
    <row r="18513" spans="2:8" x14ac:dyDescent="0.15">
      <c r="B18513" s="4" t="s">
        <v>10</v>
      </c>
      <c r="C18513" s="9">
        <v>20211600306531</v>
      </c>
      <c r="D18513" s="4" t="s">
        <v>15</v>
      </c>
      <c r="E18513" s="9">
        <v>0</v>
      </c>
      <c r="F18513" s="4">
        <v>143102271</v>
      </c>
      <c r="G18513" s="4">
        <v>1</v>
      </c>
      <c r="H18513" s="5">
        <v>45974</v>
      </c>
    </row>
    <row r="18514" spans="2:8" x14ac:dyDescent="0.15">
      <c r="B18514" s="4" t="s">
        <v>10</v>
      </c>
      <c r="C18514" s="9">
        <v>20211600306531</v>
      </c>
      <c r="D18514" s="4" t="s">
        <v>15</v>
      </c>
      <c r="E18514" s="9">
        <v>0</v>
      </c>
      <c r="F18514" s="4">
        <v>143102271</v>
      </c>
      <c r="G18514" s="4">
        <v>1</v>
      </c>
      <c r="H18514" s="5">
        <v>45974</v>
      </c>
    </row>
    <row r="18515" spans="2:8" x14ac:dyDescent="0.15">
      <c r="B18515" s="4" t="s">
        <v>10</v>
      </c>
      <c r="C18515" s="9">
        <v>20211600306531</v>
      </c>
      <c r="D18515" s="4" t="s">
        <v>15</v>
      </c>
      <c r="E18515" s="9">
        <v>0</v>
      </c>
      <c r="F18515" s="4">
        <v>143102272</v>
      </c>
      <c r="G18515" s="4">
        <v>1</v>
      </c>
      <c r="H18515" s="5">
        <v>45974</v>
      </c>
    </row>
    <row r="18516" spans="2:8" x14ac:dyDescent="0.15">
      <c r="B18516" s="4" t="s">
        <v>10</v>
      </c>
      <c r="C18516" s="9">
        <v>20211600306531</v>
      </c>
      <c r="D18516" s="4" t="s">
        <v>15</v>
      </c>
      <c r="E18516" s="9">
        <v>0</v>
      </c>
      <c r="F18516" s="4">
        <v>143102272</v>
      </c>
      <c r="G18516" s="4">
        <v>1</v>
      </c>
      <c r="H18516" s="5">
        <v>45974</v>
      </c>
    </row>
    <row r="18517" spans="2:8" x14ac:dyDescent="0.15">
      <c r="B18517" s="4" t="s">
        <v>10</v>
      </c>
      <c r="C18517" s="9">
        <v>20211600306531</v>
      </c>
      <c r="D18517" s="4" t="s">
        <v>15</v>
      </c>
      <c r="E18517" s="9">
        <v>0</v>
      </c>
      <c r="F18517" s="4">
        <v>143102272</v>
      </c>
      <c r="G18517" s="4">
        <v>1</v>
      </c>
      <c r="H18517" s="5">
        <v>45974</v>
      </c>
    </row>
    <row r="18518" spans="2:8" x14ac:dyDescent="0.15">
      <c r="B18518" s="4" t="s">
        <v>10</v>
      </c>
      <c r="C18518" s="9">
        <v>20211600306531</v>
      </c>
      <c r="D18518" s="4" t="s">
        <v>15</v>
      </c>
      <c r="E18518" s="9">
        <v>0</v>
      </c>
      <c r="F18518" s="4">
        <v>143102272</v>
      </c>
      <c r="G18518" s="4">
        <v>1</v>
      </c>
      <c r="H18518" s="5">
        <v>45974</v>
      </c>
    </row>
    <row r="18519" spans="2:8" x14ac:dyDescent="0.15">
      <c r="B18519" s="4" t="s">
        <v>10</v>
      </c>
      <c r="C18519" s="9">
        <v>20211600306531</v>
      </c>
      <c r="D18519" s="4" t="s">
        <v>15</v>
      </c>
      <c r="E18519" s="9">
        <v>0</v>
      </c>
      <c r="F18519" s="4">
        <v>143102272</v>
      </c>
      <c r="G18519" s="4">
        <v>1</v>
      </c>
      <c r="H18519" s="5">
        <v>45974</v>
      </c>
    </row>
    <row r="18520" spans="2:8" x14ac:dyDescent="0.15">
      <c r="B18520" s="4" t="s">
        <v>10</v>
      </c>
      <c r="C18520" s="9">
        <v>20211600306531</v>
      </c>
      <c r="D18520" s="4" t="s">
        <v>15</v>
      </c>
      <c r="E18520" s="9">
        <v>0</v>
      </c>
      <c r="F18520" s="4">
        <v>143102272</v>
      </c>
      <c r="G18520" s="4">
        <v>1</v>
      </c>
      <c r="H18520" s="5">
        <v>45974</v>
      </c>
    </row>
    <row r="18521" spans="2:8" x14ac:dyDescent="0.15">
      <c r="B18521" s="4" t="s">
        <v>10</v>
      </c>
      <c r="C18521" s="9">
        <v>20211600306531</v>
      </c>
      <c r="D18521" s="4" t="s">
        <v>15</v>
      </c>
      <c r="E18521" s="9">
        <v>0</v>
      </c>
      <c r="F18521" s="4">
        <v>143102272</v>
      </c>
      <c r="G18521" s="4">
        <v>1</v>
      </c>
      <c r="H18521" s="5">
        <v>45974</v>
      </c>
    </row>
    <row r="18522" spans="2:8" x14ac:dyDescent="0.15">
      <c r="B18522" s="4" t="s">
        <v>10</v>
      </c>
      <c r="C18522" s="9">
        <v>20211600306531</v>
      </c>
      <c r="D18522" s="4" t="s">
        <v>15</v>
      </c>
      <c r="E18522" s="9">
        <v>0</v>
      </c>
      <c r="F18522" s="4">
        <v>143102272</v>
      </c>
      <c r="G18522" s="4">
        <v>1</v>
      </c>
      <c r="H18522" s="5">
        <v>45974</v>
      </c>
    </row>
    <row r="18523" spans="2:8" x14ac:dyDescent="0.15">
      <c r="B18523" s="4" t="s">
        <v>10</v>
      </c>
      <c r="C18523" s="9">
        <v>20211600306531</v>
      </c>
      <c r="D18523" s="4" t="s">
        <v>15</v>
      </c>
      <c r="E18523" s="9">
        <v>0</v>
      </c>
      <c r="F18523" s="4">
        <v>143102274</v>
      </c>
      <c r="G18523" s="4">
        <v>1</v>
      </c>
      <c r="H18523" s="5">
        <v>45974</v>
      </c>
    </row>
    <row r="18524" spans="2:8" x14ac:dyDescent="0.15">
      <c r="B18524" s="4" t="s">
        <v>10</v>
      </c>
      <c r="C18524" s="9">
        <v>20211600306531</v>
      </c>
      <c r="D18524" s="4" t="s">
        <v>15</v>
      </c>
      <c r="E18524" s="9">
        <v>0</v>
      </c>
      <c r="F18524" s="4">
        <v>143102274</v>
      </c>
      <c r="G18524" s="4">
        <v>1</v>
      </c>
      <c r="H18524" s="5">
        <v>45974</v>
      </c>
    </row>
    <row r="18525" spans="2:8" x14ac:dyDescent="0.15">
      <c r="B18525" s="4" t="s">
        <v>10</v>
      </c>
      <c r="C18525" s="9">
        <v>20211600306531</v>
      </c>
      <c r="D18525" s="4" t="s">
        <v>15</v>
      </c>
      <c r="E18525" s="9">
        <v>0</v>
      </c>
      <c r="F18525" s="4">
        <v>143102274</v>
      </c>
      <c r="G18525" s="4">
        <v>1</v>
      </c>
      <c r="H18525" s="5">
        <v>45974</v>
      </c>
    </row>
    <row r="18526" spans="2:8" x14ac:dyDescent="0.15">
      <c r="B18526" s="4" t="s">
        <v>10</v>
      </c>
      <c r="C18526" s="9">
        <v>20211600306531</v>
      </c>
      <c r="D18526" s="4" t="s">
        <v>15</v>
      </c>
      <c r="E18526" s="9">
        <v>0</v>
      </c>
      <c r="F18526" s="4">
        <v>143102274</v>
      </c>
      <c r="G18526" s="4">
        <v>1</v>
      </c>
      <c r="H18526" s="5">
        <v>45974</v>
      </c>
    </row>
    <row r="18527" spans="2:8" x14ac:dyDescent="0.15">
      <c r="B18527" s="4" t="s">
        <v>10</v>
      </c>
      <c r="C18527" s="9">
        <v>20211600306531</v>
      </c>
      <c r="D18527" s="4" t="s">
        <v>15</v>
      </c>
      <c r="E18527" s="9">
        <v>0</v>
      </c>
      <c r="F18527" s="4">
        <v>143102274</v>
      </c>
      <c r="G18527" s="4">
        <v>1</v>
      </c>
      <c r="H18527" s="5">
        <v>45974</v>
      </c>
    </row>
    <row r="18528" spans="2:8" x14ac:dyDescent="0.15">
      <c r="B18528" s="4" t="s">
        <v>10</v>
      </c>
      <c r="C18528" s="9">
        <v>20211600306531</v>
      </c>
      <c r="D18528" s="4" t="s">
        <v>15</v>
      </c>
      <c r="E18528" s="9">
        <v>0</v>
      </c>
      <c r="F18528" s="4">
        <v>143102274</v>
      </c>
      <c r="G18528" s="4">
        <v>1</v>
      </c>
      <c r="H18528" s="5">
        <v>45974</v>
      </c>
    </row>
    <row r="18529" spans="2:8" x14ac:dyDescent="0.15">
      <c r="B18529" s="4" t="s">
        <v>10</v>
      </c>
      <c r="C18529" s="9">
        <v>20211600306531</v>
      </c>
      <c r="D18529" s="4" t="s">
        <v>15</v>
      </c>
      <c r="E18529" s="9">
        <v>0</v>
      </c>
      <c r="F18529" s="4">
        <v>143102274</v>
      </c>
      <c r="G18529" s="4">
        <v>1</v>
      </c>
      <c r="H18529" s="5">
        <v>45974</v>
      </c>
    </row>
    <row r="18530" spans="2:8" x14ac:dyDescent="0.15">
      <c r="B18530" s="4" t="s">
        <v>10</v>
      </c>
      <c r="C18530" s="9">
        <v>20211600306531</v>
      </c>
      <c r="D18530" s="4" t="s">
        <v>15</v>
      </c>
      <c r="E18530" s="9">
        <v>0</v>
      </c>
      <c r="F18530" s="4">
        <v>143102274</v>
      </c>
      <c r="G18530" s="4">
        <v>1</v>
      </c>
      <c r="H18530" s="5">
        <v>45974</v>
      </c>
    </row>
    <row r="18531" spans="2:8" x14ac:dyDescent="0.15">
      <c r="B18531" s="4" t="s">
        <v>10</v>
      </c>
      <c r="C18531" s="9">
        <v>20211600306531</v>
      </c>
      <c r="D18531" s="4" t="s">
        <v>15</v>
      </c>
      <c r="E18531" s="9">
        <v>0</v>
      </c>
      <c r="F18531" s="4">
        <v>143102275</v>
      </c>
      <c r="G18531" s="4">
        <v>1</v>
      </c>
      <c r="H18531" s="5">
        <v>45974</v>
      </c>
    </row>
    <row r="18532" spans="2:8" x14ac:dyDescent="0.15">
      <c r="B18532" s="4" t="s">
        <v>10</v>
      </c>
      <c r="C18532" s="9">
        <v>20211600306531</v>
      </c>
      <c r="D18532" s="4" t="s">
        <v>15</v>
      </c>
      <c r="E18532" s="9">
        <v>0</v>
      </c>
      <c r="F18532" s="4">
        <v>143102275</v>
      </c>
      <c r="G18532" s="4">
        <v>1</v>
      </c>
      <c r="H18532" s="5">
        <v>45974</v>
      </c>
    </row>
    <row r="18533" spans="2:8" x14ac:dyDescent="0.15">
      <c r="B18533" s="4" t="s">
        <v>10</v>
      </c>
      <c r="C18533" s="9">
        <v>20211600306531</v>
      </c>
      <c r="D18533" s="4" t="s">
        <v>15</v>
      </c>
      <c r="E18533" s="9">
        <v>0</v>
      </c>
      <c r="F18533" s="4">
        <v>143102275</v>
      </c>
      <c r="G18533" s="4">
        <v>1</v>
      </c>
      <c r="H18533" s="5">
        <v>45974</v>
      </c>
    </row>
    <row r="18534" spans="2:8" x14ac:dyDescent="0.15">
      <c r="B18534" s="4" t="s">
        <v>10</v>
      </c>
      <c r="C18534" s="9">
        <v>20211600306531</v>
      </c>
      <c r="D18534" s="4" t="s">
        <v>15</v>
      </c>
      <c r="E18534" s="9">
        <v>0</v>
      </c>
      <c r="F18534" s="4">
        <v>143102275</v>
      </c>
      <c r="G18534" s="4">
        <v>1</v>
      </c>
      <c r="H18534" s="5">
        <v>45974</v>
      </c>
    </row>
    <row r="18535" spans="2:8" x14ac:dyDescent="0.15">
      <c r="B18535" s="4" t="s">
        <v>10</v>
      </c>
      <c r="C18535" s="9">
        <v>20211600306531</v>
      </c>
      <c r="D18535" s="4" t="s">
        <v>15</v>
      </c>
      <c r="E18535" s="9">
        <v>0</v>
      </c>
      <c r="F18535" s="4">
        <v>143102275</v>
      </c>
      <c r="G18535" s="4">
        <v>1</v>
      </c>
      <c r="H18535" s="5">
        <v>45974</v>
      </c>
    </row>
    <row r="18536" spans="2:8" x14ac:dyDescent="0.15">
      <c r="B18536" s="4" t="s">
        <v>10</v>
      </c>
      <c r="C18536" s="9">
        <v>20211600306531</v>
      </c>
      <c r="D18536" s="4" t="s">
        <v>15</v>
      </c>
      <c r="E18536" s="9">
        <v>0</v>
      </c>
      <c r="F18536" s="4">
        <v>143102275</v>
      </c>
      <c r="G18536" s="4">
        <v>1</v>
      </c>
      <c r="H18536" s="5">
        <v>45974</v>
      </c>
    </row>
    <row r="18537" spans="2:8" x14ac:dyDescent="0.15">
      <c r="B18537" s="4" t="s">
        <v>10</v>
      </c>
      <c r="C18537" s="9">
        <v>20211600306531</v>
      </c>
      <c r="D18537" s="4" t="s">
        <v>15</v>
      </c>
      <c r="E18537" s="9">
        <v>0</v>
      </c>
      <c r="F18537" s="4">
        <v>143102275</v>
      </c>
      <c r="G18537" s="4">
        <v>1</v>
      </c>
      <c r="H18537" s="5">
        <v>45974</v>
      </c>
    </row>
    <row r="18538" spans="2:8" x14ac:dyDescent="0.15">
      <c r="B18538" s="4" t="s">
        <v>10</v>
      </c>
      <c r="C18538" s="9">
        <v>20211600306531</v>
      </c>
      <c r="D18538" s="4" t="s">
        <v>15</v>
      </c>
      <c r="E18538" s="9">
        <v>0</v>
      </c>
      <c r="F18538" s="4">
        <v>143102275</v>
      </c>
      <c r="G18538" s="4">
        <v>1</v>
      </c>
      <c r="H18538" s="5">
        <v>45974</v>
      </c>
    </row>
    <row r="18539" spans="2:8" x14ac:dyDescent="0.15">
      <c r="B18539" s="4" t="s">
        <v>10</v>
      </c>
      <c r="C18539" s="9">
        <v>20211600306531</v>
      </c>
      <c r="D18539" s="4" t="s">
        <v>15</v>
      </c>
      <c r="E18539" s="9">
        <v>0</v>
      </c>
      <c r="F18539" s="4">
        <v>143102338</v>
      </c>
      <c r="G18539" s="4">
        <v>1</v>
      </c>
      <c r="H18539" s="5">
        <v>45974</v>
      </c>
    </row>
    <row r="18540" spans="2:8" x14ac:dyDescent="0.15">
      <c r="B18540" s="4" t="s">
        <v>10</v>
      </c>
      <c r="C18540" s="9">
        <v>20211600306531</v>
      </c>
      <c r="D18540" s="4" t="s">
        <v>15</v>
      </c>
      <c r="E18540" s="9">
        <v>0</v>
      </c>
      <c r="F18540" s="4">
        <v>143102342</v>
      </c>
      <c r="G18540" s="4">
        <v>1</v>
      </c>
      <c r="H18540" s="5">
        <v>45974</v>
      </c>
    </row>
    <row r="18541" spans="2:8" x14ac:dyDescent="0.15">
      <c r="B18541" s="4" t="s">
        <v>10</v>
      </c>
      <c r="C18541" s="9">
        <v>20211600306531</v>
      </c>
      <c r="D18541" s="4" t="s">
        <v>15</v>
      </c>
      <c r="E18541" s="9">
        <v>0</v>
      </c>
      <c r="F18541" s="4">
        <v>143102452</v>
      </c>
      <c r="G18541" s="4">
        <v>1</v>
      </c>
      <c r="H18541" s="5">
        <v>45974</v>
      </c>
    </row>
    <row r="18542" spans="2:8" x14ac:dyDescent="0.15">
      <c r="B18542" s="4" t="s">
        <v>10</v>
      </c>
      <c r="C18542" s="9">
        <v>20211600306531</v>
      </c>
      <c r="D18542" s="4" t="s">
        <v>15</v>
      </c>
      <c r="E18542" s="9">
        <v>0</v>
      </c>
      <c r="F18542" s="4">
        <v>143102558</v>
      </c>
      <c r="G18542" s="4">
        <v>1</v>
      </c>
      <c r="H18542" s="5">
        <v>45974</v>
      </c>
    </row>
    <row r="18543" spans="2:8" x14ac:dyDescent="0.15">
      <c r="B18543" s="4" t="s">
        <v>10</v>
      </c>
      <c r="C18543" s="9">
        <v>20211600306531</v>
      </c>
      <c r="D18543" s="4" t="s">
        <v>15</v>
      </c>
      <c r="E18543" s="9">
        <v>0</v>
      </c>
      <c r="F18543" s="4">
        <v>143102714</v>
      </c>
      <c r="G18543" s="4">
        <v>1</v>
      </c>
      <c r="H18543" s="5">
        <v>45974</v>
      </c>
    </row>
    <row r="18544" spans="2:8" x14ac:dyDescent="0.15">
      <c r="B18544" s="4" t="s">
        <v>10</v>
      </c>
      <c r="C18544" s="9">
        <v>20211600306531</v>
      </c>
      <c r="D18544" s="4" t="s">
        <v>15</v>
      </c>
      <c r="E18544" s="9">
        <v>0</v>
      </c>
      <c r="F18544" s="4">
        <v>143102765</v>
      </c>
      <c r="G18544" s="4">
        <v>1</v>
      </c>
      <c r="H18544" s="5">
        <v>45974</v>
      </c>
    </row>
    <row r="18545" spans="2:8" x14ac:dyDescent="0.15">
      <c r="B18545" s="4" t="s">
        <v>10</v>
      </c>
      <c r="C18545" s="9">
        <v>20211600306531</v>
      </c>
      <c r="D18545" s="4" t="s">
        <v>15</v>
      </c>
      <c r="E18545" s="9">
        <v>0</v>
      </c>
      <c r="F18545" s="4">
        <v>143102772</v>
      </c>
      <c r="G18545" s="4">
        <v>1</v>
      </c>
      <c r="H18545" s="5">
        <v>45974</v>
      </c>
    </row>
    <row r="18546" spans="2:8" x14ac:dyDescent="0.15">
      <c r="B18546" s="4" t="s">
        <v>10</v>
      </c>
      <c r="C18546" s="9">
        <v>20211600306531</v>
      </c>
      <c r="D18546" s="4" t="s">
        <v>15</v>
      </c>
      <c r="E18546" s="9">
        <v>0</v>
      </c>
      <c r="F18546" s="4">
        <v>143102804</v>
      </c>
      <c r="G18546" s="4">
        <v>1</v>
      </c>
      <c r="H18546" s="5">
        <v>45974</v>
      </c>
    </row>
    <row r="18547" spans="2:8" x14ac:dyDescent="0.15">
      <c r="B18547" s="4" t="s">
        <v>10</v>
      </c>
      <c r="C18547" s="9">
        <v>20211600306531</v>
      </c>
      <c r="D18547" s="4" t="s">
        <v>15</v>
      </c>
      <c r="E18547" s="9">
        <v>0</v>
      </c>
      <c r="F18547" s="4">
        <v>143102822</v>
      </c>
      <c r="G18547" s="4">
        <v>1</v>
      </c>
      <c r="H18547" s="5">
        <v>45974</v>
      </c>
    </row>
    <row r="18548" spans="2:8" x14ac:dyDescent="0.15">
      <c r="B18548" s="4" t="s">
        <v>10</v>
      </c>
      <c r="C18548" s="9">
        <v>20211600306531</v>
      </c>
      <c r="D18548" s="4" t="s">
        <v>15</v>
      </c>
      <c r="E18548" s="9">
        <v>0</v>
      </c>
      <c r="F18548" s="4">
        <v>143102849</v>
      </c>
      <c r="G18548" s="4">
        <v>1</v>
      </c>
      <c r="H18548" s="5">
        <v>45974</v>
      </c>
    </row>
    <row r="18549" spans="2:8" x14ac:dyDescent="0.15">
      <c r="B18549" s="4" t="s">
        <v>10</v>
      </c>
      <c r="C18549" s="9">
        <v>20211600306531</v>
      </c>
      <c r="D18549" s="4" t="s">
        <v>15</v>
      </c>
      <c r="E18549" s="9">
        <v>0</v>
      </c>
      <c r="F18549" s="4">
        <v>143102891</v>
      </c>
      <c r="G18549" s="4">
        <v>1</v>
      </c>
      <c r="H18549" s="5">
        <v>45974</v>
      </c>
    </row>
    <row r="18550" spans="2:8" x14ac:dyDescent="0.15">
      <c r="B18550" s="4" t="s">
        <v>10</v>
      </c>
      <c r="C18550" s="9">
        <v>20211600306531</v>
      </c>
      <c r="D18550" s="4" t="s">
        <v>15</v>
      </c>
      <c r="E18550" s="9">
        <v>0</v>
      </c>
      <c r="F18550" s="4">
        <v>143102904</v>
      </c>
      <c r="G18550" s="4">
        <v>1</v>
      </c>
      <c r="H18550" s="5">
        <v>45974</v>
      </c>
    </row>
    <row r="18551" spans="2:8" x14ac:dyDescent="0.15">
      <c r="B18551" s="4" t="s">
        <v>10</v>
      </c>
      <c r="C18551" s="9">
        <v>20211600306531</v>
      </c>
      <c r="D18551" s="4" t="s">
        <v>15</v>
      </c>
      <c r="E18551" s="9">
        <v>0</v>
      </c>
      <c r="F18551" s="4">
        <v>143102910</v>
      </c>
      <c r="G18551" s="4">
        <v>1</v>
      </c>
      <c r="H18551" s="5">
        <v>45974</v>
      </c>
    </row>
    <row r="18552" spans="2:8" x14ac:dyDescent="0.15">
      <c r="B18552" s="4" t="s">
        <v>10</v>
      </c>
      <c r="C18552" s="9">
        <v>20211600306531</v>
      </c>
      <c r="D18552" s="4" t="s">
        <v>15</v>
      </c>
      <c r="E18552" s="9">
        <v>0</v>
      </c>
      <c r="F18552" s="4">
        <v>143102929</v>
      </c>
      <c r="G18552" s="4">
        <v>1</v>
      </c>
      <c r="H18552" s="5">
        <v>45974</v>
      </c>
    </row>
    <row r="18553" spans="2:8" x14ac:dyDescent="0.15">
      <c r="B18553" s="4" t="s">
        <v>10</v>
      </c>
      <c r="C18553" s="9">
        <v>20211600306531</v>
      </c>
      <c r="D18553" s="4" t="s">
        <v>15</v>
      </c>
      <c r="E18553" s="9">
        <v>0</v>
      </c>
      <c r="F18553" s="4">
        <v>143102932</v>
      </c>
      <c r="G18553" s="4">
        <v>1</v>
      </c>
      <c r="H18553" s="5">
        <v>45974</v>
      </c>
    </row>
    <row r="18554" spans="2:8" x14ac:dyDescent="0.15">
      <c r="B18554" s="4" t="s">
        <v>10</v>
      </c>
      <c r="C18554" s="9">
        <v>20211600306531</v>
      </c>
      <c r="D18554" s="4" t="s">
        <v>15</v>
      </c>
      <c r="E18554" s="9">
        <v>0</v>
      </c>
      <c r="F18554" s="4">
        <v>143103015</v>
      </c>
      <c r="G18554" s="4">
        <v>1</v>
      </c>
      <c r="H18554" s="5">
        <v>45974</v>
      </c>
    </row>
    <row r="18555" spans="2:8" x14ac:dyDescent="0.15">
      <c r="B18555" s="4" t="s">
        <v>10</v>
      </c>
      <c r="C18555" s="9">
        <v>20211600306531</v>
      </c>
      <c r="D18555" s="4" t="s">
        <v>15</v>
      </c>
      <c r="E18555" s="9">
        <v>0</v>
      </c>
      <c r="F18555" s="4">
        <v>143103042</v>
      </c>
      <c r="G18555" s="4">
        <v>1</v>
      </c>
      <c r="H18555" s="5">
        <v>45974</v>
      </c>
    </row>
    <row r="18556" spans="2:8" x14ac:dyDescent="0.15">
      <c r="B18556" s="4" t="s">
        <v>10</v>
      </c>
      <c r="C18556" s="9">
        <v>20211600306531</v>
      </c>
      <c r="D18556" s="4" t="s">
        <v>15</v>
      </c>
      <c r="E18556" s="9">
        <v>0</v>
      </c>
      <c r="F18556" s="4">
        <v>143103055</v>
      </c>
      <c r="G18556" s="4">
        <v>1</v>
      </c>
      <c r="H18556" s="5">
        <v>45974</v>
      </c>
    </row>
    <row r="18557" spans="2:8" x14ac:dyDescent="0.15">
      <c r="B18557" s="4" t="s">
        <v>10</v>
      </c>
      <c r="C18557" s="9">
        <v>20211600306531</v>
      </c>
      <c r="D18557" s="4" t="s">
        <v>15</v>
      </c>
      <c r="E18557" s="9">
        <v>0</v>
      </c>
      <c r="F18557" s="4">
        <v>143103077</v>
      </c>
      <c r="G18557" s="4">
        <v>1</v>
      </c>
      <c r="H18557" s="5">
        <v>45974</v>
      </c>
    </row>
    <row r="18558" spans="2:8" x14ac:dyDescent="0.15">
      <c r="B18558" s="4" t="s">
        <v>10</v>
      </c>
      <c r="C18558" s="9">
        <v>20211600306531</v>
      </c>
      <c r="D18558" s="4" t="s">
        <v>15</v>
      </c>
      <c r="E18558" s="9">
        <v>0</v>
      </c>
      <c r="F18558" s="4">
        <v>143103079</v>
      </c>
      <c r="G18558" s="4">
        <v>1</v>
      </c>
      <c r="H18558" s="5">
        <v>45974</v>
      </c>
    </row>
    <row r="18559" spans="2:8" x14ac:dyDescent="0.15">
      <c r="B18559" s="4" t="s">
        <v>10</v>
      </c>
      <c r="C18559" s="9">
        <v>20211600306531</v>
      </c>
      <c r="D18559" s="4" t="s">
        <v>15</v>
      </c>
      <c r="E18559" s="9">
        <v>0</v>
      </c>
      <c r="F18559" s="4">
        <v>143103083</v>
      </c>
      <c r="G18559" s="4">
        <v>1</v>
      </c>
      <c r="H18559" s="5">
        <v>45974</v>
      </c>
    </row>
    <row r="18560" spans="2:8" x14ac:dyDescent="0.15">
      <c r="B18560" s="4" t="s">
        <v>10</v>
      </c>
      <c r="C18560" s="9">
        <v>20211600306531</v>
      </c>
      <c r="D18560" s="4" t="s">
        <v>15</v>
      </c>
      <c r="E18560" s="9">
        <v>0</v>
      </c>
      <c r="F18560" s="4">
        <v>143103138</v>
      </c>
      <c r="G18560" s="4">
        <v>1</v>
      </c>
      <c r="H18560" s="5">
        <v>45974</v>
      </c>
    </row>
    <row r="18561" spans="2:8" x14ac:dyDescent="0.15">
      <c r="B18561" s="4" t="s">
        <v>10</v>
      </c>
      <c r="C18561" s="9">
        <v>20211600306531</v>
      </c>
      <c r="D18561" s="4" t="s">
        <v>15</v>
      </c>
      <c r="E18561" s="9">
        <v>0</v>
      </c>
      <c r="F18561" s="4">
        <v>143103140</v>
      </c>
      <c r="G18561" s="4">
        <v>1</v>
      </c>
      <c r="H18561" s="5">
        <v>45974</v>
      </c>
    </row>
    <row r="18562" spans="2:8" x14ac:dyDescent="0.15">
      <c r="B18562" s="4" t="s">
        <v>10</v>
      </c>
      <c r="C18562" s="9">
        <v>20211600306531</v>
      </c>
      <c r="D18562" s="4" t="s">
        <v>15</v>
      </c>
      <c r="E18562" s="9">
        <v>0</v>
      </c>
      <c r="F18562" s="4">
        <v>143103149</v>
      </c>
      <c r="G18562" s="4">
        <v>1</v>
      </c>
      <c r="H18562" s="5">
        <v>45974</v>
      </c>
    </row>
    <row r="18563" spans="2:8" x14ac:dyDescent="0.15">
      <c r="B18563" s="4" t="s">
        <v>10</v>
      </c>
      <c r="C18563" s="9">
        <v>20211600306531</v>
      </c>
      <c r="D18563" s="4" t="s">
        <v>15</v>
      </c>
      <c r="E18563" s="9">
        <v>0</v>
      </c>
      <c r="F18563" s="4">
        <v>143103237</v>
      </c>
      <c r="G18563" s="4">
        <v>1</v>
      </c>
      <c r="H18563" s="5">
        <v>45974</v>
      </c>
    </row>
    <row r="18564" spans="2:8" x14ac:dyDescent="0.15">
      <c r="B18564" s="4" t="s">
        <v>10</v>
      </c>
      <c r="C18564" s="9">
        <v>20211600306531</v>
      </c>
      <c r="D18564" s="4" t="s">
        <v>15</v>
      </c>
      <c r="E18564" s="9">
        <v>0</v>
      </c>
      <c r="F18564" s="4">
        <v>143103254</v>
      </c>
      <c r="G18564" s="4">
        <v>1</v>
      </c>
      <c r="H18564" s="5">
        <v>45974</v>
      </c>
    </row>
    <row r="18565" spans="2:8" x14ac:dyDescent="0.15">
      <c r="B18565" s="4" t="s">
        <v>10</v>
      </c>
      <c r="C18565" s="9">
        <v>20211600306531</v>
      </c>
      <c r="D18565" s="4" t="s">
        <v>15</v>
      </c>
      <c r="E18565" s="9">
        <v>0</v>
      </c>
      <c r="F18565" s="4">
        <v>143103272</v>
      </c>
      <c r="G18565" s="4">
        <v>1</v>
      </c>
      <c r="H18565" s="5">
        <v>45974</v>
      </c>
    </row>
    <row r="18566" spans="2:8" x14ac:dyDescent="0.15">
      <c r="B18566" s="4" t="s">
        <v>10</v>
      </c>
      <c r="C18566" s="9">
        <v>20211600306531</v>
      </c>
      <c r="D18566" s="4" t="s">
        <v>15</v>
      </c>
      <c r="E18566" s="9">
        <v>0</v>
      </c>
      <c r="F18566" s="4">
        <v>143103273</v>
      </c>
      <c r="G18566" s="4">
        <v>1</v>
      </c>
      <c r="H18566" s="5">
        <v>45974</v>
      </c>
    </row>
    <row r="18567" spans="2:8" x14ac:dyDescent="0.15">
      <c r="B18567" s="4" t="s">
        <v>10</v>
      </c>
      <c r="C18567" s="9">
        <v>20211600306531</v>
      </c>
      <c r="D18567" s="4" t="s">
        <v>15</v>
      </c>
      <c r="E18567" s="9">
        <v>0</v>
      </c>
      <c r="F18567" s="4">
        <v>143103273</v>
      </c>
      <c r="G18567" s="4">
        <v>1</v>
      </c>
      <c r="H18567" s="5">
        <v>45974</v>
      </c>
    </row>
    <row r="18568" spans="2:8" x14ac:dyDescent="0.15">
      <c r="B18568" s="4" t="s">
        <v>10</v>
      </c>
      <c r="C18568" s="9">
        <v>20211600306531</v>
      </c>
      <c r="D18568" s="4" t="s">
        <v>15</v>
      </c>
      <c r="E18568" s="9">
        <v>0</v>
      </c>
      <c r="F18568" s="4">
        <v>143103288</v>
      </c>
      <c r="G18568" s="4">
        <v>1</v>
      </c>
      <c r="H18568" s="5">
        <v>45974</v>
      </c>
    </row>
    <row r="18569" spans="2:8" x14ac:dyDescent="0.15">
      <c r="B18569" s="4" t="s">
        <v>10</v>
      </c>
      <c r="C18569" s="9">
        <v>20211600306531</v>
      </c>
      <c r="D18569" s="4" t="s">
        <v>15</v>
      </c>
      <c r="E18569" s="9">
        <v>0</v>
      </c>
      <c r="F18569" s="4">
        <v>143103301</v>
      </c>
      <c r="G18569" s="4">
        <v>1</v>
      </c>
      <c r="H18569" s="5">
        <v>45974</v>
      </c>
    </row>
    <row r="18570" spans="2:8" x14ac:dyDescent="0.15">
      <c r="B18570" s="4" t="s">
        <v>10</v>
      </c>
      <c r="C18570" s="9">
        <v>20211600306531</v>
      </c>
      <c r="D18570" s="4" t="s">
        <v>15</v>
      </c>
      <c r="E18570" s="9">
        <v>0</v>
      </c>
      <c r="F18570" s="4">
        <v>143103308</v>
      </c>
      <c r="G18570" s="4">
        <v>1</v>
      </c>
      <c r="H18570" s="5">
        <v>45974</v>
      </c>
    </row>
    <row r="18571" spans="2:8" x14ac:dyDescent="0.15">
      <c r="B18571" s="4" t="s">
        <v>10</v>
      </c>
      <c r="C18571" s="9">
        <v>20211600306531</v>
      </c>
      <c r="D18571" s="4" t="s">
        <v>15</v>
      </c>
      <c r="E18571" s="9">
        <v>0</v>
      </c>
      <c r="F18571" s="4">
        <v>143103311</v>
      </c>
      <c r="G18571" s="4">
        <v>1</v>
      </c>
      <c r="H18571" s="5">
        <v>45974</v>
      </c>
    </row>
    <row r="18572" spans="2:8" x14ac:dyDescent="0.15">
      <c r="B18572" s="4" t="s">
        <v>10</v>
      </c>
      <c r="C18572" s="9">
        <v>20211600306531</v>
      </c>
      <c r="D18572" s="4" t="s">
        <v>15</v>
      </c>
      <c r="E18572" s="9">
        <v>0</v>
      </c>
      <c r="F18572" s="4">
        <v>143103313</v>
      </c>
      <c r="G18572" s="4">
        <v>1</v>
      </c>
      <c r="H18572" s="5">
        <v>45974</v>
      </c>
    </row>
    <row r="18573" spans="2:8" x14ac:dyDescent="0.15">
      <c r="B18573" s="4" t="s">
        <v>10</v>
      </c>
      <c r="C18573" s="9">
        <v>20211600306531</v>
      </c>
      <c r="D18573" s="4" t="s">
        <v>15</v>
      </c>
      <c r="E18573" s="9">
        <v>0</v>
      </c>
      <c r="F18573" s="4">
        <v>143760514</v>
      </c>
      <c r="G18573" s="4">
        <v>4</v>
      </c>
      <c r="H18573" s="5">
        <v>45974</v>
      </c>
    </row>
    <row r="18574" spans="2:8" x14ac:dyDescent="0.15">
      <c r="B18574" s="4" t="s">
        <v>10</v>
      </c>
      <c r="C18574" s="9">
        <v>20211600306531</v>
      </c>
      <c r="D18574" s="4" t="s">
        <v>15</v>
      </c>
      <c r="E18574" s="9">
        <v>0</v>
      </c>
      <c r="F18574" s="4">
        <v>143760514</v>
      </c>
      <c r="G18574" s="4">
        <v>6</v>
      </c>
      <c r="H18574" s="5">
        <v>45974</v>
      </c>
    </row>
    <row r="18575" spans="2:8" x14ac:dyDescent="0.15">
      <c r="B18575" s="4" t="s">
        <v>10</v>
      </c>
      <c r="C18575" s="9">
        <v>20211600306531</v>
      </c>
      <c r="D18575" s="4" t="s">
        <v>15</v>
      </c>
      <c r="E18575" s="9">
        <v>0</v>
      </c>
      <c r="F18575" s="4">
        <v>143760868</v>
      </c>
      <c r="G18575" s="4">
        <v>3</v>
      </c>
      <c r="H18575" s="5">
        <v>45974</v>
      </c>
    </row>
    <row r="18576" spans="2:8" x14ac:dyDescent="0.15">
      <c r="B18576" s="4" t="s">
        <v>10</v>
      </c>
      <c r="C18576" s="9">
        <v>20211600306531</v>
      </c>
      <c r="D18576" s="4" t="s">
        <v>15</v>
      </c>
      <c r="E18576" s="9">
        <v>0</v>
      </c>
      <c r="F18576" s="4">
        <v>143760868</v>
      </c>
      <c r="G18576" s="4">
        <v>4</v>
      </c>
      <c r="H18576" s="5">
        <v>45974</v>
      </c>
    </row>
    <row r="18577" spans="2:8" x14ac:dyDescent="0.15">
      <c r="B18577" s="4" t="s">
        <v>10</v>
      </c>
      <c r="C18577" s="9">
        <v>20211600306531</v>
      </c>
      <c r="D18577" s="4" t="s">
        <v>15</v>
      </c>
      <c r="E18577" s="9">
        <v>0</v>
      </c>
      <c r="F18577" s="4">
        <v>143762332</v>
      </c>
      <c r="G18577" s="4">
        <v>2</v>
      </c>
      <c r="H18577" s="5">
        <v>45974</v>
      </c>
    </row>
    <row r="18578" spans="2:8" x14ac:dyDescent="0.15">
      <c r="B18578" s="4" t="s">
        <v>10</v>
      </c>
      <c r="C18578" s="9">
        <v>20211600306531</v>
      </c>
      <c r="D18578" s="4" t="s">
        <v>15</v>
      </c>
      <c r="E18578" s="9">
        <v>0</v>
      </c>
      <c r="F18578" s="4">
        <v>143762332</v>
      </c>
      <c r="G18578" s="4">
        <v>3</v>
      </c>
      <c r="H18578" s="5">
        <v>45974</v>
      </c>
    </row>
    <row r="18579" spans="2:8" x14ac:dyDescent="0.15">
      <c r="B18579" s="4" t="s">
        <v>10</v>
      </c>
      <c r="C18579" s="9">
        <v>20211600306531</v>
      </c>
      <c r="D18579" s="4" t="s">
        <v>15</v>
      </c>
      <c r="E18579" s="9">
        <v>0</v>
      </c>
      <c r="F18579" s="4">
        <v>143762332</v>
      </c>
      <c r="G18579" s="4">
        <v>4</v>
      </c>
      <c r="H18579" s="5">
        <v>45974</v>
      </c>
    </row>
    <row r="18580" spans="2:8" x14ac:dyDescent="0.15">
      <c r="B18580" s="4" t="s">
        <v>10</v>
      </c>
      <c r="C18580" s="9">
        <v>20211600306531</v>
      </c>
      <c r="D18580" s="4" t="s">
        <v>15</v>
      </c>
      <c r="E18580" s="9">
        <v>0</v>
      </c>
      <c r="F18580" s="4">
        <v>143762332</v>
      </c>
      <c r="G18580" s="4">
        <v>5</v>
      </c>
      <c r="H18580" s="5">
        <v>45974</v>
      </c>
    </row>
    <row r="18581" spans="2:8" x14ac:dyDescent="0.15">
      <c r="B18581" s="4" t="s">
        <v>10</v>
      </c>
      <c r="C18581" s="9">
        <v>20211600306531</v>
      </c>
      <c r="D18581" s="4" t="s">
        <v>15</v>
      </c>
      <c r="E18581" s="9">
        <v>0</v>
      </c>
      <c r="F18581" s="4">
        <v>143763446</v>
      </c>
      <c r="G18581" s="4">
        <v>1</v>
      </c>
      <c r="H18581" s="5">
        <v>45974</v>
      </c>
    </row>
    <row r="18582" spans="2:8" x14ac:dyDescent="0.15">
      <c r="B18582" s="4" t="s">
        <v>10</v>
      </c>
      <c r="C18582" s="9">
        <v>20211600306531</v>
      </c>
      <c r="D18582" s="4" t="s">
        <v>15</v>
      </c>
      <c r="E18582" s="9">
        <v>0</v>
      </c>
      <c r="F18582" s="4">
        <v>143763446</v>
      </c>
      <c r="G18582" s="4">
        <v>2</v>
      </c>
      <c r="H18582" s="5">
        <v>45974</v>
      </c>
    </row>
    <row r="18583" spans="2:8" x14ac:dyDescent="0.15">
      <c r="B18583" s="4" t="s">
        <v>10</v>
      </c>
      <c r="C18583" s="9">
        <v>20211600306531</v>
      </c>
      <c r="D18583" s="4" t="s">
        <v>15</v>
      </c>
      <c r="E18583" s="9">
        <v>0</v>
      </c>
      <c r="F18583" s="4">
        <v>143764674</v>
      </c>
      <c r="G18583" s="4">
        <v>13</v>
      </c>
      <c r="H18583" s="5">
        <v>45974</v>
      </c>
    </row>
    <row r="18584" spans="2:8" x14ac:dyDescent="0.15">
      <c r="B18584" s="4" t="s">
        <v>10</v>
      </c>
      <c r="C18584" s="9">
        <v>20211600306531</v>
      </c>
      <c r="D18584" s="4" t="s">
        <v>15</v>
      </c>
      <c r="E18584" s="9">
        <v>0</v>
      </c>
      <c r="F18584" s="4">
        <v>143764674</v>
      </c>
      <c r="G18584" s="4">
        <v>14</v>
      </c>
      <c r="H18584" s="5">
        <v>45974</v>
      </c>
    </row>
    <row r="18585" spans="2:8" x14ac:dyDescent="0.15">
      <c r="B18585" s="4" t="s">
        <v>10</v>
      </c>
      <c r="C18585" s="9">
        <v>20211600306531</v>
      </c>
      <c r="D18585" s="4" t="s">
        <v>15</v>
      </c>
      <c r="E18585" s="9">
        <v>0</v>
      </c>
      <c r="F18585" s="4">
        <v>143764674</v>
      </c>
      <c r="G18585" s="4">
        <v>6</v>
      </c>
      <c r="H18585" s="5">
        <v>45974</v>
      </c>
    </row>
    <row r="18586" spans="2:8" x14ac:dyDescent="0.15">
      <c r="B18586" s="4" t="s">
        <v>10</v>
      </c>
      <c r="C18586" s="9">
        <v>20211600306531</v>
      </c>
      <c r="D18586" s="4" t="s">
        <v>15</v>
      </c>
      <c r="E18586" s="9">
        <v>0</v>
      </c>
      <c r="F18586" s="4">
        <v>143764674</v>
      </c>
      <c r="G18586" s="4">
        <v>7</v>
      </c>
      <c r="H18586" s="5">
        <v>45974</v>
      </c>
    </row>
    <row r="18587" spans="2:8" x14ac:dyDescent="0.15">
      <c r="B18587" s="4" t="s">
        <v>10</v>
      </c>
      <c r="C18587" s="9">
        <v>20211600306531</v>
      </c>
      <c r="D18587" s="4" t="s">
        <v>15</v>
      </c>
      <c r="E18587" s="9">
        <v>0</v>
      </c>
      <c r="F18587" s="4">
        <v>143787663</v>
      </c>
      <c r="G18587" s="4">
        <v>1</v>
      </c>
      <c r="H18587" s="5">
        <v>45974</v>
      </c>
    </row>
    <row r="18588" spans="2:8" x14ac:dyDescent="0.15">
      <c r="B18588" s="4" t="s">
        <v>10</v>
      </c>
      <c r="C18588" s="9">
        <v>20211600306531</v>
      </c>
      <c r="D18588" s="4" t="s">
        <v>15</v>
      </c>
      <c r="E18588" s="9">
        <v>0</v>
      </c>
      <c r="F18588" s="4">
        <v>143787663</v>
      </c>
      <c r="G18588" s="4">
        <v>1</v>
      </c>
      <c r="H18588" s="5">
        <v>45974</v>
      </c>
    </row>
    <row r="18589" spans="2:8" x14ac:dyDescent="0.15">
      <c r="B18589" s="4" t="s">
        <v>10</v>
      </c>
      <c r="C18589" s="9">
        <v>20211600306531</v>
      </c>
      <c r="D18589" s="4" t="s">
        <v>15</v>
      </c>
      <c r="E18589" s="9">
        <v>0</v>
      </c>
      <c r="F18589" s="4">
        <v>143787663</v>
      </c>
      <c r="G18589" s="4">
        <v>2</v>
      </c>
      <c r="H18589" s="5">
        <v>45974</v>
      </c>
    </row>
    <row r="18590" spans="2:8" x14ac:dyDescent="0.15">
      <c r="B18590" s="4" t="s">
        <v>10</v>
      </c>
      <c r="C18590" s="9">
        <v>20211600306531</v>
      </c>
      <c r="D18590" s="4" t="s">
        <v>15</v>
      </c>
      <c r="E18590" s="9">
        <v>0</v>
      </c>
      <c r="F18590" s="4">
        <v>143787663</v>
      </c>
      <c r="G18590" s="4">
        <v>2</v>
      </c>
      <c r="H18590" s="5">
        <v>45974</v>
      </c>
    </row>
    <row r="18591" spans="2:8" x14ac:dyDescent="0.15">
      <c r="B18591" s="4" t="s">
        <v>10</v>
      </c>
      <c r="C18591" s="9">
        <v>20211600306531</v>
      </c>
      <c r="D18591" s="4" t="s">
        <v>15</v>
      </c>
      <c r="E18591" s="9">
        <v>0</v>
      </c>
      <c r="F18591" s="4">
        <v>143787663</v>
      </c>
      <c r="G18591" s="4">
        <v>3</v>
      </c>
      <c r="H18591" s="5">
        <v>45974</v>
      </c>
    </row>
    <row r="18592" spans="2:8" x14ac:dyDescent="0.15">
      <c r="B18592" s="4" t="s">
        <v>10</v>
      </c>
      <c r="C18592" s="9">
        <v>20211600306531</v>
      </c>
      <c r="D18592" s="4" t="s">
        <v>15</v>
      </c>
      <c r="E18592" s="9">
        <v>0</v>
      </c>
      <c r="F18592" s="4">
        <v>143787663</v>
      </c>
      <c r="G18592" s="4">
        <v>3</v>
      </c>
      <c r="H18592" s="5">
        <v>45974</v>
      </c>
    </row>
    <row r="18593" spans="2:8" x14ac:dyDescent="0.15">
      <c r="B18593" s="4" t="s">
        <v>10</v>
      </c>
      <c r="C18593" s="9">
        <v>20211600306531</v>
      </c>
      <c r="D18593" s="4" t="s">
        <v>15</v>
      </c>
      <c r="E18593" s="9">
        <v>0</v>
      </c>
      <c r="F18593" s="4">
        <v>143791049</v>
      </c>
      <c r="G18593" s="4">
        <v>1</v>
      </c>
      <c r="H18593" s="5">
        <v>45974</v>
      </c>
    </row>
    <row r="18594" spans="2:8" x14ac:dyDescent="0.15">
      <c r="B18594" s="4" t="s">
        <v>10</v>
      </c>
      <c r="C18594" s="9">
        <v>20211600306531</v>
      </c>
      <c r="D18594" s="4" t="s">
        <v>15</v>
      </c>
      <c r="E18594" s="9">
        <v>0</v>
      </c>
      <c r="F18594" s="4">
        <v>143791049</v>
      </c>
      <c r="G18594" s="4">
        <v>2</v>
      </c>
      <c r="H18594" s="5">
        <v>45974</v>
      </c>
    </row>
    <row r="18595" spans="2:8" x14ac:dyDescent="0.15">
      <c r="B18595" s="4" t="s">
        <v>10</v>
      </c>
      <c r="C18595" s="9">
        <v>20211600306531</v>
      </c>
      <c r="D18595" s="4" t="s">
        <v>15</v>
      </c>
      <c r="E18595" s="9">
        <v>0</v>
      </c>
      <c r="F18595" s="4">
        <v>143791049</v>
      </c>
      <c r="G18595" s="4">
        <v>3</v>
      </c>
      <c r="H18595" s="5">
        <v>45974</v>
      </c>
    </row>
    <row r="18596" spans="2:8" x14ac:dyDescent="0.15">
      <c r="B18596" s="4" t="s">
        <v>10</v>
      </c>
      <c r="C18596" s="9">
        <v>20211600306531</v>
      </c>
      <c r="D18596" s="4" t="s">
        <v>15</v>
      </c>
      <c r="E18596" s="9">
        <v>0</v>
      </c>
      <c r="F18596" s="4">
        <v>143791049</v>
      </c>
      <c r="G18596" s="4">
        <v>4</v>
      </c>
      <c r="H18596" s="5">
        <v>45974</v>
      </c>
    </row>
    <row r="18597" spans="2:8" x14ac:dyDescent="0.15">
      <c r="B18597" s="4" t="s">
        <v>10</v>
      </c>
      <c r="C18597" s="9">
        <v>20211600306531</v>
      </c>
      <c r="D18597" s="4" t="s">
        <v>15</v>
      </c>
      <c r="E18597" s="9">
        <v>0</v>
      </c>
      <c r="F18597" s="4">
        <v>143791049</v>
      </c>
      <c r="G18597" s="4">
        <v>5</v>
      </c>
      <c r="H18597" s="5">
        <v>45974</v>
      </c>
    </row>
    <row r="18598" spans="2:8" x14ac:dyDescent="0.15">
      <c r="B18598" s="4" t="s">
        <v>10</v>
      </c>
      <c r="C18598" s="9">
        <v>20211600306531</v>
      </c>
      <c r="D18598" s="4" t="s">
        <v>15</v>
      </c>
      <c r="E18598" s="9">
        <v>0</v>
      </c>
      <c r="F18598" s="4">
        <v>143791049</v>
      </c>
      <c r="G18598" s="4">
        <v>5</v>
      </c>
      <c r="H18598" s="5">
        <v>45974</v>
      </c>
    </row>
    <row r="18599" spans="2:8" x14ac:dyDescent="0.15">
      <c r="B18599" s="4" t="s">
        <v>10</v>
      </c>
      <c r="C18599" s="9">
        <v>20211600306531</v>
      </c>
      <c r="D18599" s="4" t="s">
        <v>15</v>
      </c>
      <c r="E18599" s="9">
        <v>0</v>
      </c>
      <c r="F18599" s="4">
        <v>143791049</v>
      </c>
      <c r="G18599" s="4">
        <v>5</v>
      </c>
      <c r="H18599" s="5">
        <v>45974</v>
      </c>
    </row>
    <row r="18600" spans="2:8" x14ac:dyDescent="0.15">
      <c r="B18600" s="4" t="s">
        <v>10</v>
      </c>
      <c r="C18600" s="9">
        <v>20211600306531</v>
      </c>
      <c r="D18600" s="4" t="s">
        <v>15</v>
      </c>
      <c r="E18600" s="9">
        <v>0</v>
      </c>
      <c r="F18600" s="4">
        <v>143791049</v>
      </c>
      <c r="G18600" s="4">
        <v>6</v>
      </c>
      <c r="H18600" s="5">
        <v>45974</v>
      </c>
    </row>
    <row r="18601" spans="2:8" x14ac:dyDescent="0.15">
      <c r="B18601" s="4" t="s">
        <v>10</v>
      </c>
      <c r="C18601" s="9">
        <v>20211600306531</v>
      </c>
      <c r="D18601" s="4" t="s">
        <v>15</v>
      </c>
      <c r="E18601" s="9">
        <v>0</v>
      </c>
      <c r="F18601" s="4">
        <v>143791049</v>
      </c>
      <c r="G18601" s="4">
        <v>6</v>
      </c>
      <c r="H18601" s="5">
        <v>45974</v>
      </c>
    </row>
    <row r="18602" spans="2:8" x14ac:dyDescent="0.15">
      <c r="B18602" s="4" t="s">
        <v>10</v>
      </c>
      <c r="C18602" s="9">
        <v>20211600306531</v>
      </c>
      <c r="D18602" s="4" t="s">
        <v>15</v>
      </c>
      <c r="E18602" s="9">
        <v>0</v>
      </c>
      <c r="F18602" s="4">
        <v>143791049</v>
      </c>
      <c r="G18602" s="4">
        <v>6</v>
      </c>
      <c r="H18602" s="5">
        <v>45974</v>
      </c>
    </row>
    <row r="18603" spans="2:8" x14ac:dyDescent="0.15">
      <c r="B18603" s="4" t="s">
        <v>10</v>
      </c>
      <c r="C18603" s="9">
        <v>20211600306531</v>
      </c>
      <c r="D18603" s="4" t="s">
        <v>15</v>
      </c>
      <c r="E18603" s="9">
        <v>0</v>
      </c>
      <c r="F18603" s="4">
        <v>143791049</v>
      </c>
      <c r="G18603" s="4">
        <v>7</v>
      </c>
      <c r="H18603" s="5">
        <v>45974</v>
      </c>
    </row>
    <row r="18604" spans="2:8" x14ac:dyDescent="0.15">
      <c r="B18604" s="4" t="s">
        <v>10</v>
      </c>
      <c r="C18604" s="9">
        <v>20211600306531</v>
      </c>
      <c r="D18604" s="4" t="s">
        <v>15</v>
      </c>
      <c r="E18604" s="9">
        <v>0</v>
      </c>
      <c r="F18604" s="4">
        <v>143791049</v>
      </c>
      <c r="G18604" s="4">
        <v>7</v>
      </c>
      <c r="H18604" s="5">
        <v>45974</v>
      </c>
    </row>
    <row r="18605" spans="2:8" x14ac:dyDescent="0.15">
      <c r="B18605" s="4" t="s">
        <v>10</v>
      </c>
      <c r="C18605" s="9">
        <v>20211600306531</v>
      </c>
      <c r="D18605" s="4" t="s">
        <v>15</v>
      </c>
      <c r="E18605" s="9">
        <v>0</v>
      </c>
      <c r="F18605" s="4">
        <v>143791049</v>
      </c>
      <c r="G18605" s="4">
        <v>7</v>
      </c>
      <c r="H18605" s="5">
        <v>45974</v>
      </c>
    </row>
    <row r="18606" spans="2:8" x14ac:dyDescent="0.15">
      <c r="B18606" s="4" t="s">
        <v>10</v>
      </c>
      <c r="C18606" s="9">
        <v>20211600306531</v>
      </c>
      <c r="D18606" s="4" t="s">
        <v>15</v>
      </c>
      <c r="E18606" s="9">
        <v>0</v>
      </c>
      <c r="F18606" s="4">
        <v>143791049</v>
      </c>
      <c r="G18606" s="4">
        <v>8</v>
      </c>
      <c r="H18606" s="5">
        <v>45974</v>
      </c>
    </row>
    <row r="18607" spans="2:8" x14ac:dyDescent="0.15">
      <c r="B18607" s="4" t="s">
        <v>10</v>
      </c>
      <c r="C18607" s="9">
        <v>20211600306531</v>
      </c>
      <c r="D18607" s="4" t="s">
        <v>15</v>
      </c>
      <c r="E18607" s="9">
        <v>0</v>
      </c>
      <c r="F18607" s="4">
        <v>143791049</v>
      </c>
      <c r="G18607" s="4">
        <v>8</v>
      </c>
      <c r="H18607" s="5">
        <v>45974</v>
      </c>
    </row>
    <row r="18608" spans="2:8" x14ac:dyDescent="0.15">
      <c r="B18608" s="4" t="s">
        <v>10</v>
      </c>
      <c r="C18608" s="9">
        <v>20211600306531</v>
      </c>
      <c r="D18608" s="4" t="s">
        <v>15</v>
      </c>
      <c r="E18608" s="9">
        <v>0</v>
      </c>
      <c r="F18608" s="4">
        <v>143791049</v>
      </c>
      <c r="G18608" s="4">
        <v>8</v>
      </c>
      <c r="H18608" s="5">
        <v>45974</v>
      </c>
    </row>
    <row r="18609" spans="2:8" x14ac:dyDescent="0.15">
      <c r="B18609" s="4" t="s">
        <v>10</v>
      </c>
      <c r="C18609" s="9">
        <v>20211600306531</v>
      </c>
      <c r="D18609" s="4" t="s">
        <v>15</v>
      </c>
      <c r="E18609" s="9">
        <v>0</v>
      </c>
      <c r="F18609" s="4">
        <v>143795663</v>
      </c>
      <c r="G18609" s="4">
        <v>1</v>
      </c>
      <c r="H18609" s="5">
        <v>45974</v>
      </c>
    </row>
    <row r="18610" spans="2:8" x14ac:dyDescent="0.15">
      <c r="B18610" s="4" t="s">
        <v>10</v>
      </c>
      <c r="C18610" s="9">
        <v>20211600306531</v>
      </c>
      <c r="D18610" s="4" t="s">
        <v>15</v>
      </c>
      <c r="E18610" s="9">
        <v>0</v>
      </c>
      <c r="F18610" s="4">
        <v>143796082</v>
      </c>
      <c r="G18610" s="4">
        <v>1</v>
      </c>
      <c r="H18610" s="5">
        <v>45974</v>
      </c>
    </row>
    <row r="18611" spans="2:8" x14ac:dyDescent="0.15">
      <c r="B18611" s="4" t="s">
        <v>10</v>
      </c>
      <c r="C18611" s="9">
        <v>20211600306531</v>
      </c>
      <c r="D18611" s="4" t="s">
        <v>15</v>
      </c>
      <c r="E18611" s="9">
        <v>0</v>
      </c>
      <c r="F18611" s="4">
        <v>143796083</v>
      </c>
      <c r="G18611" s="4">
        <v>1</v>
      </c>
      <c r="H18611" s="5">
        <v>45974</v>
      </c>
    </row>
    <row r="18612" spans="2:8" x14ac:dyDescent="0.15">
      <c r="B18612" s="4" t="s">
        <v>10</v>
      </c>
      <c r="C18612" s="9">
        <v>20211600306531</v>
      </c>
      <c r="D18612" s="4" t="s">
        <v>15</v>
      </c>
      <c r="E18612" s="9">
        <v>0</v>
      </c>
      <c r="F18612" s="4">
        <v>143796222</v>
      </c>
      <c r="G18612" s="4">
        <v>1</v>
      </c>
      <c r="H18612" s="5">
        <v>45974</v>
      </c>
    </row>
    <row r="18613" spans="2:8" x14ac:dyDescent="0.15">
      <c r="B18613" s="4" t="s">
        <v>10</v>
      </c>
      <c r="C18613" s="9">
        <v>20211600306531</v>
      </c>
      <c r="D18613" s="4" t="s">
        <v>15</v>
      </c>
      <c r="E18613" s="9">
        <v>0</v>
      </c>
      <c r="F18613" s="4">
        <v>143796622</v>
      </c>
      <c r="G18613" s="4">
        <v>1</v>
      </c>
      <c r="H18613" s="5">
        <v>45974</v>
      </c>
    </row>
    <row r="18614" spans="2:8" x14ac:dyDescent="0.15">
      <c r="B18614" s="4" t="s">
        <v>10</v>
      </c>
      <c r="C18614" s="9">
        <v>20211600306531</v>
      </c>
      <c r="D18614" s="4" t="s">
        <v>15</v>
      </c>
      <c r="E18614" s="9">
        <v>0</v>
      </c>
      <c r="F18614" s="4">
        <v>143796752</v>
      </c>
      <c r="G18614" s="4">
        <v>1</v>
      </c>
      <c r="H18614" s="5">
        <v>45974</v>
      </c>
    </row>
    <row r="18615" spans="2:8" x14ac:dyDescent="0.15">
      <c r="B18615" s="4" t="s">
        <v>10</v>
      </c>
      <c r="C18615" s="9">
        <v>20211600306531</v>
      </c>
      <c r="D18615" s="4" t="s">
        <v>15</v>
      </c>
      <c r="E18615" s="9">
        <v>0</v>
      </c>
      <c r="F18615" s="4">
        <v>143797443</v>
      </c>
      <c r="G18615" s="4">
        <v>1</v>
      </c>
      <c r="H18615" s="5">
        <v>45974</v>
      </c>
    </row>
    <row r="18616" spans="2:8" x14ac:dyDescent="0.15">
      <c r="B18616" s="4" t="s">
        <v>10</v>
      </c>
      <c r="C18616" s="9">
        <v>20211600306531</v>
      </c>
      <c r="D18616" s="4" t="s">
        <v>15</v>
      </c>
      <c r="E18616" s="9">
        <v>0</v>
      </c>
      <c r="F18616" s="4">
        <v>144666281</v>
      </c>
      <c r="G18616" s="4">
        <v>26</v>
      </c>
      <c r="H18616" s="5">
        <v>45974</v>
      </c>
    </row>
    <row r="18617" spans="2:8" x14ac:dyDescent="0.15">
      <c r="B18617" s="4" t="s">
        <v>10</v>
      </c>
      <c r="C18617" s="9">
        <v>20211600306531</v>
      </c>
      <c r="D18617" s="4" t="s">
        <v>15</v>
      </c>
      <c r="E18617" s="9">
        <v>0</v>
      </c>
      <c r="F18617" s="4">
        <v>144666281</v>
      </c>
      <c r="G18617" s="4">
        <v>8</v>
      </c>
      <c r="H18617" s="5">
        <v>45974</v>
      </c>
    </row>
    <row r="18618" spans="2:8" x14ac:dyDescent="0.15">
      <c r="B18618" s="4" t="s">
        <v>10</v>
      </c>
      <c r="C18618" s="9">
        <v>20211600306531</v>
      </c>
      <c r="D18618" s="4" t="s">
        <v>15</v>
      </c>
      <c r="E18618" s="9">
        <v>0</v>
      </c>
      <c r="F18618" s="4">
        <v>144668548</v>
      </c>
      <c r="G18618" s="4">
        <v>1</v>
      </c>
      <c r="H18618" s="5">
        <v>45974</v>
      </c>
    </row>
    <row r="18619" spans="2:8" x14ac:dyDescent="0.15">
      <c r="B18619" s="4" t="s">
        <v>10</v>
      </c>
      <c r="C18619" s="9">
        <v>20211600306531</v>
      </c>
      <c r="D18619" s="4" t="s">
        <v>15</v>
      </c>
      <c r="E18619" s="9">
        <v>0</v>
      </c>
      <c r="F18619" s="4">
        <v>144668548</v>
      </c>
      <c r="G18619" s="4">
        <v>2</v>
      </c>
      <c r="H18619" s="5">
        <v>45974</v>
      </c>
    </row>
    <row r="18620" spans="2:8" x14ac:dyDescent="0.15">
      <c r="B18620" s="4" t="s">
        <v>10</v>
      </c>
      <c r="C18620" s="9">
        <v>20211600306531</v>
      </c>
      <c r="D18620" s="4" t="s">
        <v>15</v>
      </c>
      <c r="E18620" s="9">
        <v>0</v>
      </c>
      <c r="F18620" s="4">
        <v>144668563</v>
      </c>
      <c r="G18620" s="4">
        <v>5</v>
      </c>
      <c r="H18620" s="5">
        <v>45974</v>
      </c>
    </row>
    <row r="18621" spans="2:8" x14ac:dyDescent="0.15">
      <c r="B18621" s="4" t="s">
        <v>10</v>
      </c>
      <c r="C18621" s="9">
        <v>20211600306531</v>
      </c>
      <c r="D18621" s="4" t="s">
        <v>15</v>
      </c>
      <c r="E18621" s="9">
        <v>0</v>
      </c>
      <c r="F18621" s="4">
        <v>144668563</v>
      </c>
      <c r="G18621" s="4">
        <v>6</v>
      </c>
      <c r="H18621" s="5">
        <v>45974</v>
      </c>
    </row>
    <row r="18622" spans="2:8" x14ac:dyDescent="0.15">
      <c r="B18622" s="4" t="s">
        <v>10</v>
      </c>
      <c r="C18622" s="9">
        <v>20211600306531</v>
      </c>
      <c r="D18622" s="4" t="s">
        <v>15</v>
      </c>
      <c r="E18622" s="9">
        <v>0</v>
      </c>
      <c r="F18622" s="4">
        <v>144669189</v>
      </c>
      <c r="G18622" s="4">
        <v>14</v>
      </c>
      <c r="H18622" s="5">
        <v>45974</v>
      </c>
    </row>
    <row r="18623" spans="2:8" x14ac:dyDescent="0.15">
      <c r="B18623" s="4" t="s">
        <v>10</v>
      </c>
      <c r="C18623" s="9">
        <v>20211600306531</v>
      </c>
      <c r="D18623" s="4" t="s">
        <v>15</v>
      </c>
      <c r="E18623" s="9">
        <v>0</v>
      </c>
      <c r="F18623" s="4">
        <v>144669189</v>
      </c>
      <c r="G18623" s="4">
        <v>20</v>
      </c>
      <c r="H18623" s="5">
        <v>45974</v>
      </c>
    </row>
    <row r="18624" spans="2:8" x14ac:dyDescent="0.15">
      <c r="B18624" s="4" t="s">
        <v>10</v>
      </c>
      <c r="C18624" s="9">
        <v>20211600306531</v>
      </c>
      <c r="D18624" s="4" t="s">
        <v>15</v>
      </c>
      <c r="E18624" s="9">
        <v>0</v>
      </c>
      <c r="F18624" s="4">
        <v>144669189</v>
      </c>
      <c r="G18624" s="4">
        <v>21</v>
      </c>
      <c r="H18624" s="5">
        <v>45974</v>
      </c>
    </row>
    <row r="18625" spans="2:8" x14ac:dyDescent="0.15">
      <c r="B18625" s="4" t="s">
        <v>10</v>
      </c>
      <c r="C18625" s="9">
        <v>20211600306531</v>
      </c>
      <c r="D18625" s="4" t="s">
        <v>15</v>
      </c>
      <c r="E18625" s="9">
        <v>0</v>
      </c>
      <c r="F18625" s="4">
        <v>144669189</v>
      </c>
      <c r="G18625" s="4">
        <v>23</v>
      </c>
      <c r="H18625" s="5">
        <v>45974</v>
      </c>
    </row>
    <row r="18626" spans="2:8" x14ac:dyDescent="0.15">
      <c r="B18626" s="4" t="s">
        <v>10</v>
      </c>
      <c r="C18626" s="9">
        <v>20211600306531</v>
      </c>
      <c r="D18626" s="4" t="s">
        <v>15</v>
      </c>
      <c r="E18626" s="9">
        <v>0</v>
      </c>
      <c r="F18626" s="4">
        <v>144670798</v>
      </c>
      <c r="G18626" s="4">
        <v>3</v>
      </c>
      <c r="H18626" s="5">
        <v>45974</v>
      </c>
    </row>
    <row r="18627" spans="2:8" x14ac:dyDescent="0.15">
      <c r="B18627" s="4" t="s">
        <v>10</v>
      </c>
      <c r="C18627" s="9">
        <v>20211600306531</v>
      </c>
      <c r="D18627" s="4" t="s">
        <v>15</v>
      </c>
      <c r="E18627" s="9">
        <v>0</v>
      </c>
      <c r="F18627" s="4">
        <v>144670798</v>
      </c>
      <c r="G18627" s="4">
        <v>4</v>
      </c>
      <c r="H18627" s="5">
        <v>45974</v>
      </c>
    </row>
    <row r="18628" spans="2:8" x14ac:dyDescent="0.15">
      <c r="B18628" s="4" t="s">
        <v>10</v>
      </c>
      <c r="C18628" s="9">
        <v>20211600306531</v>
      </c>
      <c r="D18628" s="4" t="s">
        <v>15</v>
      </c>
      <c r="E18628" s="9">
        <v>0</v>
      </c>
      <c r="F18628" s="4">
        <v>144676011</v>
      </c>
      <c r="G18628" s="4">
        <v>3</v>
      </c>
      <c r="H18628" s="5">
        <v>45974</v>
      </c>
    </row>
    <row r="18629" spans="2:8" x14ac:dyDescent="0.15">
      <c r="B18629" s="4" t="s">
        <v>10</v>
      </c>
      <c r="C18629" s="9">
        <v>20211600306531</v>
      </c>
      <c r="D18629" s="4" t="s">
        <v>15</v>
      </c>
      <c r="E18629" s="9">
        <v>0</v>
      </c>
      <c r="F18629" s="4">
        <v>144676011</v>
      </c>
      <c r="G18629" s="4">
        <v>3</v>
      </c>
      <c r="H18629" s="5">
        <v>45974</v>
      </c>
    </row>
    <row r="18630" spans="2:8" x14ac:dyDescent="0.15">
      <c r="B18630" s="4" t="s">
        <v>10</v>
      </c>
      <c r="C18630" s="9">
        <v>20211600306531</v>
      </c>
      <c r="D18630" s="4" t="s">
        <v>15</v>
      </c>
      <c r="E18630" s="9">
        <v>0</v>
      </c>
      <c r="F18630" s="4">
        <v>144676011</v>
      </c>
      <c r="G18630" s="4">
        <v>4</v>
      </c>
      <c r="H18630" s="5">
        <v>45974</v>
      </c>
    </row>
    <row r="18631" spans="2:8" x14ac:dyDescent="0.15">
      <c r="B18631" s="4" t="s">
        <v>10</v>
      </c>
      <c r="C18631" s="9">
        <v>20211600306531</v>
      </c>
      <c r="D18631" s="4" t="s">
        <v>15</v>
      </c>
      <c r="E18631" s="9">
        <v>0</v>
      </c>
      <c r="F18631" s="4">
        <v>144676011</v>
      </c>
      <c r="G18631" s="4">
        <v>4</v>
      </c>
      <c r="H18631" s="5">
        <v>45974</v>
      </c>
    </row>
    <row r="18632" spans="2:8" x14ac:dyDescent="0.15">
      <c r="B18632" s="4" t="s">
        <v>10</v>
      </c>
      <c r="C18632" s="9">
        <v>20211600306531</v>
      </c>
      <c r="D18632" s="4" t="s">
        <v>15</v>
      </c>
      <c r="E18632" s="9">
        <v>0</v>
      </c>
      <c r="F18632" s="4">
        <v>144676011</v>
      </c>
      <c r="G18632" s="4">
        <v>5</v>
      </c>
      <c r="H18632" s="5">
        <v>45974</v>
      </c>
    </row>
    <row r="18633" spans="2:8" x14ac:dyDescent="0.15">
      <c r="B18633" s="4" t="s">
        <v>10</v>
      </c>
      <c r="C18633" s="9">
        <v>20211600306531</v>
      </c>
      <c r="D18633" s="4" t="s">
        <v>15</v>
      </c>
      <c r="E18633" s="9">
        <v>0</v>
      </c>
      <c r="F18633" s="4">
        <v>144676011</v>
      </c>
      <c r="G18633" s="4">
        <v>5</v>
      </c>
      <c r="H18633" s="5">
        <v>45974</v>
      </c>
    </row>
    <row r="18634" spans="2:8" x14ac:dyDescent="0.15">
      <c r="B18634" s="4" t="s">
        <v>10</v>
      </c>
      <c r="C18634" s="9">
        <v>20211600306531</v>
      </c>
      <c r="D18634" s="4" t="s">
        <v>15</v>
      </c>
      <c r="E18634" s="9">
        <v>0</v>
      </c>
      <c r="F18634" s="4">
        <v>144676236</v>
      </c>
      <c r="G18634" s="4">
        <v>4</v>
      </c>
      <c r="H18634" s="5">
        <v>45974</v>
      </c>
    </row>
    <row r="18635" spans="2:8" x14ac:dyDescent="0.15">
      <c r="B18635" s="4" t="s">
        <v>10</v>
      </c>
      <c r="C18635" s="9">
        <v>20211600306531</v>
      </c>
      <c r="D18635" s="4" t="s">
        <v>15</v>
      </c>
      <c r="E18635" s="9">
        <v>0</v>
      </c>
      <c r="F18635" s="4">
        <v>144676236</v>
      </c>
      <c r="G18635" s="4">
        <v>5</v>
      </c>
      <c r="H18635" s="5">
        <v>45974</v>
      </c>
    </row>
    <row r="18636" spans="2:8" x14ac:dyDescent="0.15">
      <c r="B18636" s="4" t="s">
        <v>10</v>
      </c>
      <c r="C18636" s="9">
        <v>20211600306531</v>
      </c>
      <c r="D18636" s="4" t="s">
        <v>15</v>
      </c>
      <c r="E18636" s="9">
        <v>0</v>
      </c>
      <c r="F18636" s="4">
        <v>144676236</v>
      </c>
      <c r="G18636" s="4">
        <v>6</v>
      </c>
      <c r="H18636" s="5">
        <v>45974</v>
      </c>
    </row>
    <row r="18637" spans="2:8" x14ac:dyDescent="0.15">
      <c r="B18637" s="4" t="s">
        <v>10</v>
      </c>
      <c r="C18637" s="9">
        <v>20211600306531</v>
      </c>
      <c r="D18637" s="4" t="s">
        <v>15</v>
      </c>
      <c r="E18637" s="9">
        <v>0</v>
      </c>
      <c r="F18637" s="4">
        <v>144676236</v>
      </c>
      <c r="G18637" s="4">
        <v>7</v>
      </c>
      <c r="H18637" s="5">
        <v>45974</v>
      </c>
    </row>
    <row r="18638" spans="2:8" x14ac:dyDescent="0.15">
      <c r="B18638" s="4" t="s">
        <v>10</v>
      </c>
      <c r="C18638" s="9">
        <v>20211600306531</v>
      </c>
      <c r="D18638" s="4" t="s">
        <v>15</v>
      </c>
      <c r="E18638" s="9">
        <v>0</v>
      </c>
      <c r="F18638" s="4">
        <v>144676236</v>
      </c>
      <c r="G18638" s="4">
        <v>8</v>
      </c>
      <c r="H18638" s="5">
        <v>45974</v>
      </c>
    </row>
    <row r="18639" spans="2:8" x14ac:dyDescent="0.15">
      <c r="B18639" s="4" t="s">
        <v>10</v>
      </c>
      <c r="C18639" s="9">
        <v>20211600306531</v>
      </c>
      <c r="D18639" s="4" t="s">
        <v>15</v>
      </c>
      <c r="E18639" s="9">
        <v>0</v>
      </c>
      <c r="F18639" s="4">
        <v>144676236</v>
      </c>
      <c r="G18639" s="4">
        <v>9</v>
      </c>
      <c r="H18639" s="5">
        <v>45974</v>
      </c>
    </row>
    <row r="18640" spans="2:8" x14ac:dyDescent="0.15">
      <c r="B18640" s="4" t="s">
        <v>10</v>
      </c>
      <c r="C18640" s="9">
        <v>20211600306531</v>
      </c>
      <c r="D18640" s="4" t="s">
        <v>15</v>
      </c>
      <c r="E18640" s="9">
        <v>0</v>
      </c>
      <c r="F18640" s="4">
        <v>144676412</v>
      </c>
      <c r="G18640" s="4">
        <v>1</v>
      </c>
      <c r="H18640" s="5">
        <v>45974</v>
      </c>
    </row>
    <row r="18641" spans="2:8" x14ac:dyDescent="0.15">
      <c r="B18641" s="4" t="s">
        <v>10</v>
      </c>
      <c r="C18641" s="9">
        <v>20211600306531</v>
      </c>
      <c r="D18641" s="4" t="s">
        <v>15</v>
      </c>
      <c r="E18641" s="9">
        <v>0</v>
      </c>
      <c r="F18641" s="4">
        <v>144676412</v>
      </c>
      <c r="G18641" s="4">
        <v>2</v>
      </c>
      <c r="H18641" s="5">
        <v>45974</v>
      </c>
    </row>
    <row r="18642" spans="2:8" x14ac:dyDescent="0.15">
      <c r="B18642" s="4" t="s">
        <v>10</v>
      </c>
      <c r="C18642" s="9">
        <v>20211600306531</v>
      </c>
      <c r="D18642" s="4" t="s">
        <v>15</v>
      </c>
      <c r="E18642" s="9">
        <v>0</v>
      </c>
      <c r="F18642" s="4">
        <v>144676624</v>
      </c>
      <c r="G18642" s="4">
        <v>1</v>
      </c>
      <c r="H18642" s="5">
        <v>45974</v>
      </c>
    </row>
    <row r="18643" spans="2:8" x14ac:dyDescent="0.15">
      <c r="B18643" s="4" t="s">
        <v>10</v>
      </c>
      <c r="C18643" s="9">
        <v>20211600306531</v>
      </c>
      <c r="D18643" s="4" t="s">
        <v>15</v>
      </c>
      <c r="E18643" s="9">
        <v>0</v>
      </c>
      <c r="F18643" s="4">
        <v>144676624</v>
      </c>
      <c r="G18643" s="4">
        <v>2</v>
      </c>
      <c r="H18643" s="5">
        <v>45974</v>
      </c>
    </row>
    <row r="18644" spans="2:8" x14ac:dyDescent="0.15">
      <c r="B18644" s="4" t="s">
        <v>10</v>
      </c>
      <c r="C18644" s="9">
        <v>20211600306531</v>
      </c>
      <c r="D18644" s="4" t="s">
        <v>15</v>
      </c>
      <c r="E18644" s="9">
        <v>0</v>
      </c>
      <c r="F18644" s="4">
        <v>144692325</v>
      </c>
      <c r="G18644" s="4">
        <v>1</v>
      </c>
      <c r="H18644" s="5">
        <v>45974</v>
      </c>
    </row>
    <row r="18645" spans="2:8" x14ac:dyDescent="0.15">
      <c r="B18645" s="4" t="s">
        <v>10</v>
      </c>
      <c r="C18645" s="9">
        <v>20211600306531</v>
      </c>
      <c r="D18645" s="4" t="s">
        <v>15</v>
      </c>
      <c r="E18645" s="9">
        <v>0</v>
      </c>
      <c r="F18645" s="4">
        <v>144692325</v>
      </c>
      <c r="G18645" s="4">
        <v>2</v>
      </c>
      <c r="H18645" s="5">
        <v>45974</v>
      </c>
    </row>
    <row r="18646" spans="2:8" x14ac:dyDescent="0.15">
      <c r="B18646" s="4" t="s">
        <v>10</v>
      </c>
      <c r="C18646" s="9">
        <v>20211600306531</v>
      </c>
      <c r="D18646" s="4" t="s">
        <v>15</v>
      </c>
      <c r="E18646" s="9">
        <v>0</v>
      </c>
      <c r="F18646" s="4">
        <v>144692384</v>
      </c>
      <c r="G18646" s="4">
        <v>1</v>
      </c>
      <c r="H18646" s="5">
        <v>45974</v>
      </c>
    </row>
    <row r="18647" spans="2:8" x14ac:dyDescent="0.15">
      <c r="B18647" s="4" t="s">
        <v>10</v>
      </c>
      <c r="C18647" s="9">
        <v>20211600306531</v>
      </c>
      <c r="D18647" s="4" t="s">
        <v>15</v>
      </c>
      <c r="E18647" s="9">
        <v>0</v>
      </c>
      <c r="F18647" s="4">
        <v>144692384</v>
      </c>
      <c r="G18647" s="4">
        <v>2</v>
      </c>
      <c r="H18647" s="5">
        <v>45974</v>
      </c>
    </row>
    <row r="18648" spans="2:8" x14ac:dyDescent="0.15">
      <c r="B18648" s="4" t="s">
        <v>10</v>
      </c>
      <c r="C18648" s="9">
        <v>20211600306531</v>
      </c>
      <c r="D18648" s="4" t="s">
        <v>15</v>
      </c>
      <c r="E18648" s="9">
        <v>0</v>
      </c>
      <c r="F18648" s="4">
        <v>144692384</v>
      </c>
      <c r="G18648" s="4">
        <v>3</v>
      </c>
      <c r="H18648" s="5">
        <v>45974</v>
      </c>
    </row>
    <row r="18649" spans="2:8" x14ac:dyDescent="0.15">
      <c r="B18649" s="4" t="s">
        <v>10</v>
      </c>
      <c r="C18649" s="9">
        <v>20211600306531</v>
      </c>
      <c r="D18649" s="4" t="s">
        <v>15</v>
      </c>
      <c r="E18649" s="9">
        <v>0</v>
      </c>
      <c r="F18649" s="4">
        <v>144692384</v>
      </c>
      <c r="G18649" s="4">
        <v>5</v>
      </c>
      <c r="H18649" s="5">
        <v>45974</v>
      </c>
    </row>
    <row r="18650" spans="2:8" x14ac:dyDescent="0.15">
      <c r="B18650" s="4" t="s">
        <v>10</v>
      </c>
      <c r="C18650" s="9">
        <v>20211600306531</v>
      </c>
      <c r="D18650" s="4" t="s">
        <v>15</v>
      </c>
      <c r="E18650" s="9">
        <v>0</v>
      </c>
      <c r="F18650" s="4">
        <v>144693269</v>
      </c>
      <c r="G18650" s="4">
        <v>2</v>
      </c>
      <c r="H18650" s="5">
        <v>45974</v>
      </c>
    </row>
    <row r="18651" spans="2:8" x14ac:dyDescent="0.15">
      <c r="B18651" s="4" t="s">
        <v>10</v>
      </c>
      <c r="C18651" s="9">
        <v>20211600306531</v>
      </c>
      <c r="D18651" s="4" t="s">
        <v>15</v>
      </c>
      <c r="E18651" s="9">
        <v>0</v>
      </c>
      <c r="F18651" s="4">
        <v>144693269</v>
      </c>
      <c r="G18651" s="4">
        <v>3</v>
      </c>
      <c r="H18651" s="5">
        <v>45974</v>
      </c>
    </row>
    <row r="18652" spans="2:8" x14ac:dyDescent="0.15">
      <c r="B18652" s="4" t="s">
        <v>10</v>
      </c>
      <c r="C18652" s="9">
        <v>20211600306531</v>
      </c>
      <c r="D18652" s="4" t="s">
        <v>15</v>
      </c>
      <c r="E18652" s="9">
        <v>0</v>
      </c>
      <c r="F18652" s="4">
        <v>144693269</v>
      </c>
      <c r="G18652" s="4">
        <v>4</v>
      </c>
      <c r="H18652" s="5">
        <v>45974</v>
      </c>
    </row>
    <row r="18653" spans="2:8" x14ac:dyDescent="0.15">
      <c r="B18653" s="4" t="s">
        <v>10</v>
      </c>
      <c r="C18653" s="9">
        <v>20211600306531</v>
      </c>
      <c r="D18653" s="4" t="s">
        <v>15</v>
      </c>
      <c r="E18653" s="9">
        <v>0</v>
      </c>
      <c r="F18653" s="4">
        <v>144693269</v>
      </c>
      <c r="G18653" s="4">
        <v>5</v>
      </c>
      <c r="H18653" s="5">
        <v>45974</v>
      </c>
    </row>
    <row r="18654" spans="2:8" x14ac:dyDescent="0.15">
      <c r="B18654" s="4" t="s">
        <v>10</v>
      </c>
      <c r="C18654" s="9">
        <v>20211600306531</v>
      </c>
      <c r="D18654" s="4" t="s">
        <v>15</v>
      </c>
      <c r="E18654" s="9">
        <v>0</v>
      </c>
      <c r="F18654" s="4">
        <v>144693269</v>
      </c>
      <c r="G18654" s="4">
        <v>6</v>
      </c>
      <c r="H18654" s="5">
        <v>45974</v>
      </c>
    </row>
    <row r="18655" spans="2:8" x14ac:dyDescent="0.15">
      <c r="B18655" s="4" t="s">
        <v>10</v>
      </c>
      <c r="C18655" s="9">
        <v>20211600306531</v>
      </c>
      <c r="D18655" s="4" t="s">
        <v>15</v>
      </c>
      <c r="E18655" s="9">
        <v>0</v>
      </c>
      <c r="F18655" s="4">
        <v>144693269</v>
      </c>
      <c r="G18655" s="4">
        <v>6</v>
      </c>
      <c r="H18655" s="5">
        <v>45974</v>
      </c>
    </row>
    <row r="18656" spans="2:8" x14ac:dyDescent="0.15">
      <c r="B18656" s="4" t="s">
        <v>10</v>
      </c>
      <c r="C18656" s="9">
        <v>20211600306531</v>
      </c>
      <c r="D18656" s="4" t="s">
        <v>15</v>
      </c>
      <c r="E18656" s="9">
        <v>0</v>
      </c>
      <c r="F18656" s="4">
        <v>144693269</v>
      </c>
      <c r="G18656" s="4">
        <v>7</v>
      </c>
      <c r="H18656" s="5">
        <v>45974</v>
      </c>
    </row>
    <row r="18657" spans="2:8" x14ac:dyDescent="0.15">
      <c r="B18657" s="4" t="s">
        <v>10</v>
      </c>
      <c r="C18657" s="9">
        <v>20211600306531</v>
      </c>
      <c r="D18657" s="4" t="s">
        <v>15</v>
      </c>
      <c r="E18657" s="9">
        <v>0</v>
      </c>
      <c r="F18657" s="4">
        <v>144693269</v>
      </c>
      <c r="G18657" s="4">
        <v>7</v>
      </c>
      <c r="H18657" s="5">
        <v>45974</v>
      </c>
    </row>
    <row r="18658" spans="2:8" x14ac:dyDescent="0.15">
      <c r="B18658" s="4" t="s">
        <v>10</v>
      </c>
      <c r="C18658" s="9">
        <v>20211600306531</v>
      </c>
      <c r="D18658" s="4" t="s">
        <v>15</v>
      </c>
      <c r="E18658" s="9">
        <v>0</v>
      </c>
      <c r="F18658" s="4">
        <v>144693269</v>
      </c>
      <c r="G18658" s="4">
        <v>8</v>
      </c>
      <c r="H18658" s="5">
        <v>45974</v>
      </c>
    </row>
    <row r="18659" spans="2:8" x14ac:dyDescent="0.15">
      <c r="B18659" s="4" t="s">
        <v>10</v>
      </c>
      <c r="C18659" s="9">
        <v>20211600306531</v>
      </c>
      <c r="D18659" s="4" t="s">
        <v>15</v>
      </c>
      <c r="E18659" s="9">
        <v>0</v>
      </c>
      <c r="F18659" s="4">
        <v>144693269</v>
      </c>
      <c r="G18659" s="4">
        <v>8</v>
      </c>
      <c r="H18659" s="5">
        <v>45974</v>
      </c>
    </row>
    <row r="18660" spans="2:8" x14ac:dyDescent="0.15">
      <c r="B18660" s="4" t="s">
        <v>10</v>
      </c>
      <c r="C18660" s="9">
        <v>20211600306531</v>
      </c>
      <c r="D18660" s="4" t="s">
        <v>15</v>
      </c>
      <c r="E18660" s="9">
        <v>0</v>
      </c>
      <c r="F18660" s="4">
        <v>144703130</v>
      </c>
      <c r="G18660" s="4">
        <v>14</v>
      </c>
      <c r="H18660" s="5">
        <v>45974</v>
      </c>
    </row>
    <row r="18661" spans="2:8" x14ac:dyDescent="0.15">
      <c r="B18661" s="4" t="s">
        <v>10</v>
      </c>
      <c r="C18661" s="9">
        <v>20211600306531</v>
      </c>
      <c r="D18661" s="4" t="s">
        <v>15</v>
      </c>
      <c r="E18661" s="9">
        <v>0</v>
      </c>
      <c r="F18661" s="4">
        <v>144703130</v>
      </c>
      <c r="G18661" s="4">
        <v>15</v>
      </c>
      <c r="H18661" s="5">
        <v>45974</v>
      </c>
    </row>
    <row r="18662" spans="2:8" x14ac:dyDescent="0.15">
      <c r="B18662" s="4" t="s">
        <v>10</v>
      </c>
      <c r="C18662" s="9">
        <v>20211600306531</v>
      </c>
      <c r="D18662" s="4" t="s">
        <v>15</v>
      </c>
      <c r="E18662" s="9">
        <v>0</v>
      </c>
      <c r="F18662" s="4">
        <v>144703130</v>
      </c>
      <c r="G18662" s="4">
        <v>16</v>
      </c>
      <c r="H18662" s="5">
        <v>45974</v>
      </c>
    </row>
    <row r="18663" spans="2:8" x14ac:dyDescent="0.15">
      <c r="B18663" s="4" t="s">
        <v>10</v>
      </c>
      <c r="C18663" s="9">
        <v>20211600306531</v>
      </c>
      <c r="D18663" s="4" t="s">
        <v>15</v>
      </c>
      <c r="E18663" s="9">
        <v>0</v>
      </c>
      <c r="F18663" s="4">
        <v>144703130</v>
      </c>
      <c r="G18663" s="4">
        <v>20</v>
      </c>
      <c r="H18663" s="5">
        <v>45974</v>
      </c>
    </row>
    <row r="18664" spans="2:8" x14ac:dyDescent="0.15">
      <c r="B18664" s="4" t="s">
        <v>10</v>
      </c>
      <c r="C18664" s="9">
        <v>20211600306531</v>
      </c>
      <c r="D18664" s="4" t="s">
        <v>15</v>
      </c>
      <c r="E18664" s="9">
        <v>0</v>
      </c>
      <c r="F18664" s="4">
        <v>144703130</v>
      </c>
      <c r="G18664" s="4">
        <v>25</v>
      </c>
      <c r="H18664" s="5">
        <v>45974</v>
      </c>
    </row>
    <row r="18665" spans="2:8" x14ac:dyDescent="0.15">
      <c r="B18665" s="4" t="s">
        <v>10</v>
      </c>
      <c r="C18665" s="9">
        <v>20211600306531</v>
      </c>
      <c r="D18665" s="4" t="s">
        <v>15</v>
      </c>
      <c r="E18665" s="9">
        <v>0</v>
      </c>
      <c r="F18665" s="4">
        <v>144703130</v>
      </c>
      <c r="G18665" s="4">
        <v>27</v>
      </c>
      <c r="H18665" s="5">
        <v>45974</v>
      </c>
    </row>
    <row r="18666" spans="2:8" x14ac:dyDescent="0.15">
      <c r="B18666" s="4" t="s">
        <v>10</v>
      </c>
      <c r="C18666" s="9">
        <v>20211600306531</v>
      </c>
      <c r="D18666" s="4" t="s">
        <v>15</v>
      </c>
      <c r="E18666" s="9">
        <v>0</v>
      </c>
      <c r="F18666" s="4">
        <v>144703130</v>
      </c>
      <c r="G18666" s="4">
        <v>35</v>
      </c>
      <c r="H18666" s="5">
        <v>45974</v>
      </c>
    </row>
    <row r="18667" spans="2:8" x14ac:dyDescent="0.15">
      <c r="B18667" s="4" t="s">
        <v>10</v>
      </c>
      <c r="C18667" s="9">
        <v>20211600306531</v>
      </c>
      <c r="D18667" s="4" t="s">
        <v>15</v>
      </c>
      <c r="E18667" s="9">
        <v>0</v>
      </c>
      <c r="F18667" s="4">
        <v>144703130</v>
      </c>
      <c r="G18667" s="4">
        <v>36</v>
      </c>
      <c r="H18667" s="5">
        <v>45974</v>
      </c>
    </row>
    <row r="18668" spans="2:8" x14ac:dyDescent="0.15">
      <c r="B18668" s="4" t="s">
        <v>10</v>
      </c>
      <c r="C18668" s="9">
        <v>20211600306531</v>
      </c>
      <c r="D18668" s="4" t="s">
        <v>15</v>
      </c>
      <c r="E18668" s="9">
        <v>0</v>
      </c>
      <c r="F18668" s="4">
        <v>144703130</v>
      </c>
      <c r="G18668" s="4">
        <v>38</v>
      </c>
      <c r="H18668" s="5">
        <v>45974</v>
      </c>
    </row>
    <row r="18669" spans="2:8" x14ac:dyDescent="0.15">
      <c r="B18669" s="4" t="s">
        <v>10</v>
      </c>
      <c r="C18669" s="9">
        <v>20211600306531</v>
      </c>
      <c r="D18669" s="4" t="s">
        <v>15</v>
      </c>
      <c r="E18669" s="9">
        <v>0</v>
      </c>
      <c r="F18669" s="4">
        <v>144703130</v>
      </c>
      <c r="G18669" s="4">
        <v>39</v>
      </c>
      <c r="H18669" s="5">
        <v>45974</v>
      </c>
    </row>
    <row r="18670" spans="2:8" x14ac:dyDescent="0.15">
      <c r="B18670" s="4" t="s">
        <v>10</v>
      </c>
      <c r="C18670" s="9">
        <v>20211600306531</v>
      </c>
      <c r="D18670" s="4" t="s">
        <v>15</v>
      </c>
      <c r="E18670" s="9">
        <v>0</v>
      </c>
      <c r="F18670" s="4">
        <v>144703130</v>
      </c>
      <c r="G18670" s="4">
        <v>41</v>
      </c>
      <c r="H18670" s="5">
        <v>45974</v>
      </c>
    </row>
    <row r="18671" spans="2:8" x14ac:dyDescent="0.15">
      <c r="B18671" s="4" t="s">
        <v>10</v>
      </c>
      <c r="C18671" s="9">
        <v>20211600306531</v>
      </c>
      <c r="D18671" s="4" t="s">
        <v>15</v>
      </c>
      <c r="E18671" s="9">
        <v>0</v>
      </c>
      <c r="F18671" s="4">
        <v>144703130</v>
      </c>
      <c r="G18671" s="4">
        <v>42</v>
      </c>
      <c r="H18671" s="5">
        <v>45974</v>
      </c>
    </row>
    <row r="18672" spans="2:8" x14ac:dyDescent="0.15">
      <c r="B18672" s="4" t="s">
        <v>10</v>
      </c>
      <c r="C18672" s="9">
        <v>20211600306531</v>
      </c>
      <c r="D18672" s="4" t="s">
        <v>15</v>
      </c>
      <c r="E18672" s="9">
        <v>0</v>
      </c>
      <c r="F18672" s="4">
        <v>144703130</v>
      </c>
      <c r="G18672" s="4">
        <v>44</v>
      </c>
      <c r="H18672" s="5">
        <v>45974</v>
      </c>
    </row>
    <row r="18673" spans="2:8" x14ac:dyDescent="0.15">
      <c r="B18673" s="4" t="s">
        <v>10</v>
      </c>
      <c r="C18673" s="9">
        <v>20211600306531</v>
      </c>
      <c r="D18673" s="4" t="s">
        <v>15</v>
      </c>
      <c r="E18673" s="9">
        <v>0</v>
      </c>
      <c r="F18673" s="4">
        <v>144703130</v>
      </c>
      <c r="G18673" s="4">
        <v>45</v>
      </c>
      <c r="H18673" s="5">
        <v>45974</v>
      </c>
    </row>
    <row r="18674" spans="2:8" x14ac:dyDescent="0.15">
      <c r="B18674" s="4" t="s">
        <v>10</v>
      </c>
      <c r="C18674" s="9">
        <v>20211600306531</v>
      </c>
      <c r="D18674" s="4" t="s">
        <v>15</v>
      </c>
      <c r="E18674" s="9">
        <v>0</v>
      </c>
      <c r="F18674" s="4">
        <v>144703130</v>
      </c>
      <c r="G18674" s="4">
        <v>46</v>
      </c>
      <c r="H18674" s="5">
        <v>45974</v>
      </c>
    </row>
    <row r="18675" spans="2:8" x14ac:dyDescent="0.15">
      <c r="B18675" s="4" t="s">
        <v>10</v>
      </c>
      <c r="C18675" s="9">
        <v>20211600306531</v>
      </c>
      <c r="D18675" s="4" t="s">
        <v>15</v>
      </c>
      <c r="E18675" s="9">
        <v>0</v>
      </c>
      <c r="F18675" s="4">
        <v>144703130</v>
      </c>
      <c r="G18675" s="4">
        <v>48</v>
      </c>
      <c r="H18675" s="5">
        <v>45974</v>
      </c>
    </row>
    <row r="18676" spans="2:8" x14ac:dyDescent="0.15">
      <c r="B18676" s="4" t="s">
        <v>10</v>
      </c>
      <c r="C18676" s="9">
        <v>20211600306531</v>
      </c>
      <c r="D18676" s="4" t="s">
        <v>15</v>
      </c>
      <c r="E18676" s="9">
        <v>0</v>
      </c>
      <c r="F18676" s="4">
        <v>144703130</v>
      </c>
      <c r="G18676" s="4">
        <v>49</v>
      </c>
      <c r="H18676" s="5">
        <v>45974</v>
      </c>
    </row>
    <row r="18677" spans="2:8" x14ac:dyDescent="0.15">
      <c r="B18677" s="4" t="s">
        <v>10</v>
      </c>
      <c r="C18677" s="9">
        <v>20211600306531</v>
      </c>
      <c r="D18677" s="4" t="s">
        <v>15</v>
      </c>
      <c r="E18677" s="9">
        <v>0</v>
      </c>
      <c r="F18677" s="4">
        <v>144703130</v>
      </c>
      <c r="G18677" s="4">
        <v>50</v>
      </c>
      <c r="H18677" s="5">
        <v>45974</v>
      </c>
    </row>
    <row r="18678" spans="2:8" x14ac:dyDescent="0.15">
      <c r="B18678" s="4" t="s">
        <v>10</v>
      </c>
      <c r="C18678" s="9">
        <v>20211600306531</v>
      </c>
      <c r="D18678" s="4" t="s">
        <v>15</v>
      </c>
      <c r="E18678" s="9">
        <v>0</v>
      </c>
      <c r="F18678" s="4">
        <v>144703130</v>
      </c>
      <c r="G18678" s="4">
        <v>51</v>
      </c>
      <c r="H18678" s="5">
        <v>45974</v>
      </c>
    </row>
    <row r="18679" spans="2:8" x14ac:dyDescent="0.15">
      <c r="B18679" s="4" t="s">
        <v>10</v>
      </c>
      <c r="C18679" s="9">
        <v>20211600306531</v>
      </c>
      <c r="D18679" s="4" t="s">
        <v>15</v>
      </c>
      <c r="E18679" s="9">
        <v>0</v>
      </c>
      <c r="F18679" s="4">
        <v>144703130</v>
      </c>
      <c r="G18679" s="4">
        <v>54</v>
      </c>
      <c r="H18679" s="5">
        <v>45974</v>
      </c>
    </row>
    <row r="18680" spans="2:8" x14ac:dyDescent="0.15">
      <c r="B18680" s="4" t="s">
        <v>10</v>
      </c>
      <c r="C18680" s="9">
        <v>20211600306531</v>
      </c>
      <c r="D18680" s="4" t="s">
        <v>15</v>
      </c>
      <c r="E18680" s="9">
        <v>0</v>
      </c>
      <c r="F18680" s="4">
        <v>144705503</v>
      </c>
      <c r="G18680" s="4">
        <v>1</v>
      </c>
      <c r="H18680" s="5">
        <v>45974</v>
      </c>
    </row>
    <row r="18681" spans="2:8" x14ac:dyDescent="0.15">
      <c r="B18681" s="4" t="s">
        <v>10</v>
      </c>
      <c r="C18681" s="9">
        <v>20211600306531</v>
      </c>
      <c r="D18681" s="4" t="s">
        <v>15</v>
      </c>
      <c r="E18681" s="9">
        <v>0</v>
      </c>
      <c r="F18681" s="4">
        <v>144705530</v>
      </c>
      <c r="G18681" s="4">
        <v>1</v>
      </c>
      <c r="H18681" s="5">
        <v>45974</v>
      </c>
    </row>
    <row r="18682" spans="2:8" x14ac:dyDescent="0.15">
      <c r="B18682" s="4" t="s">
        <v>10</v>
      </c>
      <c r="C18682" s="9">
        <v>20211600306531</v>
      </c>
      <c r="D18682" s="4" t="s">
        <v>15</v>
      </c>
      <c r="E18682" s="9">
        <v>0</v>
      </c>
      <c r="F18682" s="4">
        <v>144705574</v>
      </c>
      <c r="G18682" s="4">
        <v>1</v>
      </c>
      <c r="H18682" s="5">
        <v>45974</v>
      </c>
    </row>
    <row r="18683" spans="2:8" x14ac:dyDescent="0.15">
      <c r="B18683" s="4" t="s">
        <v>10</v>
      </c>
      <c r="C18683" s="9">
        <v>20211600306531</v>
      </c>
      <c r="D18683" s="4" t="s">
        <v>15</v>
      </c>
      <c r="E18683" s="9">
        <v>0</v>
      </c>
      <c r="F18683" s="4">
        <v>144705595</v>
      </c>
      <c r="G18683" s="4">
        <v>1</v>
      </c>
      <c r="H18683" s="5">
        <v>45974</v>
      </c>
    </row>
    <row r="18684" spans="2:8" x14ac:dyDescent="0.15">
      <c r="B18684" s="4" t="s">
        <v>10</v>
      </c>
      <c r="C18684" s="9">
        <v>20211600306531</v>
      </c>
      <c r="D18684" s="4" t="s">
        <v>15</v>
      </c>
      <c r="E18684" s="9">
        <v>0</v>
      </c>
      <c r="F18684" s="4">
        <v>144705596</v>
      </c>
      <c r="G18684" s="4">
        <v>1</v>
      </c>
      <c r="H18684" s="5">
        <v>45974</v>
      </c>
    </row>
    <row r="18685" spans="2:8" x14ac:dyDescent="0.15">
      <c r="B18685" s="4" t="s">
        <v>10</v>
      </c>
      <c r="C18685" s="9">
        <v>20211600306531</v>
      </c>
      <c r="D18685" s="4" t="s">
        <v>15</v>
      </c>
      <c r="E18685" s="9">
        <v>0</v>
      </c>
      <c r="F18685" s="4">
        <v>144705900</v>
      </c>
      <c r="G18685" s="4">
        <v>1</v>
      </c>
      <c r="H18685" s="5">
        <v>45974</v>
      </c>
    </row>
    <row r="18686" spans="2:8" x14ac:dyDescent="0.15">
      <c r="B18686" s="4" t="s">
        <v>10</v>
      </c>
      <c r="C18686" s="9">
        <v>20211600306531</v>
      </c>
      <c r="D18686" s="4" t="s">
        <v>15</v>
      </c>
      <c r="E18686" s="9">
        <v>0</v>
      </c>
      <c r="F18686" s="4">
        <v>144705901</v>
      </c>
      <c r="G18686" s="4">
        <v>1</v>
      </c>
      <c r="H18686" s="5">
        <v>45974</v>
      </c>
    </row>
    <row r="18687" spans="2:8" x14ac:dyDescent="0.15">
      <c r="B18687" s="4" t="s">
        <v>10</v>
      </c>
      <c r="C18687" s="9">
        <v>20211600306531</v>
      </c>
      <c r="D18687" s="4" t="s">
        <v>15</v>
      </c>
      <c r="E18687" s="9">
        <v>0</v>
      </c>
      <c r="F18687" s="4">
        <v>144706625</v>
      </c>
      <c r="G18687" s="4">
        <v>1</v>
      </c>
      <c r="H18687" s="5">
        <v>45974</v>
      </c>
    </row>
    <row r="18688" spans="2:8" x14ac:dyDescent="0.15">
      <c r="B18688" s="4" t="s">
        <v>10</v>
      </c>
      <c r="C18688" s="9">
        <v>20211600306531</v>
      </c>
      <c r="D18688" s="4" t="s">
        <v>15</v>
      </c>
      <c r="E18688" s="9">
        <v>0</v>
      </c>
      <c r="F18688" s="4">
        <v>144706655</v>
      </c>
      <c r="G18688" s="4">
        <v>1</v>
      </c>
      <c r="H18688" s="5">
        <v>45974</v>
      </c>
    </row>
    <row r="18689" spans="2:8" x14ac:dyDescent="0.15">
      <c r="B18689" s="4" t="s">
        <v>10</v>
      </c>
      <c r="C18689" s="9">
        <v>20211600306531</v>
      </c>
      <c r="D18689" s="4" t="s">
        <v>15</v>
      </c>
      <c r="E18689" s="9">
        <v>0</v>
      </c>
      <c r="F18689" s="4">
        <v>144706657</v>
      </c>
      <c r="G18689" s="4">
        <v>1</v>
      </c>
      <c r="H18689" s="5">
        <v>45974</v>
      </c>
    </row>
    <row r="18690" spans="2:8" x14ac:dyDescent="0.15">
      <c r="B18690" s="4" t="s">
        <v>10</v>
      </c>
      <c r="C18690" s="9">
        <v>20211600306531</v>
      </c>
      <c r="D18690" s="4" t="s">
        <v>15</v>
      </c>
      <c r="E18690" s="9">
        <v>0</v>
      </c>
      <c r="F18690" s="4">
        <v>144706669</v>
      </c>
      <c r="G18690" s="4">
        <v>1</v>
      </c>
      <c r="H18690" s="5">
        <v>45974</v>
      </c>
    </row>
    <row r="18691" spans="2:8" x14ac:dyDescent="0.15">
      <c r="B18691" s="4" t="s">
        <v>10</v>
      </c>
      <c r="C18691" s="9">
        <v>20211600306531</v>
      </c>
      <c r="D18691" s="4" t="s">
        <v>15</v>
      </c>
      <c r="E18691" s="9">
        <v>0</v>
      </c>
      <c r="F18691" s="4">
        <v>144706705</v>
      </c>
      <c r="G18691" s="4">
        <v>1</v>
      </c>
      <c r="H18691" s="5">
        <v>45974</v>
      </c>
    </row>
    <row r="18692" spans="2:8" x14ac:dyDescent="0.15">
      <c r="B18692" s="4" t="s">
        <v>10</v>
      </c>
      <c r="C18692" s="9">
        <v>20211600306531</v>
      </c>
      <c r="D18692" s="4" t="s">
        <v>15</v>
      </c>
      <c r="E18692" s="9">
        <v>0</v>
      </c>
      <c r="F18692" s="4">
        <v>144706711</v>
      </c>
      <c r="G18692" s="4">
        <v>1</v>
      </c>
      <c r="H18692" s="5">
        <v>45974</v>
      </c>
    </row>
    <row r="18693" spans="2:8" x14ac:dyDescent="0.15">
      <c r="B18693" s="4" t="s">
        <v>10</v>
      </c>
      <c r="C18693" s="9">
        <v>20211600306531</v>
      </c>
      <c r="D18693" s="4" t="s">
        <v>15</v>
      </c>
      <c r="E18693" s="9">
        <v>0</v>
      </c>
      <c r="F18693" s="4">
        <v>144706724</v>
      </c>
      <c r="G18693" s="4">
        <v>1</v>
      </c>
      <c r="H18693" s="5">
        <v>45974</v>
      </c>
    </row>
    <row r="18694" spans="2:8" x14ac:dyDescent="0.15">
      <c r="B18694" s="4" t="s">
        <v>10</v>
      </c>
      <c r="C18694" s="9">
        <v>20211600306531</v>
      </c>
      <c r="D18694" s="4" t="s">
        <v>15</v>
      </c>
      <c r="E18694" s="9">
        <v>0</v>
      </c>
      <c r="F18694" s="4">
        <v>144706726</v>
      </c>
      <c r="G18694" s="4">
        <v>1</v>
      </c>
      <c r="H18694" s="5">
        <v>45974</v>
      </c>
    </row>
    <row r="18695" spans="2:8" x14ac:dyDescent="0.15">
      <c r="B18695" s="4" t="s">
        <v>10</v>
      </c>
      <c r="C18695" s="9">
        <v>20211600306531</v>
      </c>
      <c r="D18695" s="4" t="s">
        <v>15</v>
      </c>
      <c r="E18695" s="9">
        <v>0</v>
      </c>
      <c r="F18695" s="4">
        <v>144706758</v>
      </c>
      <c r="G18695" s="4">
        <v>1</v>
      </c>
      <c r="H18695" s="5">
        <v>45974</v>
      </c>
    </row>
    <row r="18696" spans="2:8" x14ac:dyDescent="0.15">
      <c r="B18696" s="4" t="s">
        <v>10</v>
      </c>
      <c r="C18696" s="9">
        <v>20211600306531</v>
      </c>
      <c r="D18696" s="4" t="s">
        <v>15</v>
      </c>
      <c r="E18696" s="9">
        <v>0</v>
      </c>
      <c r="F18696" s="4">
        <v>144706762</v>
      </c>
      <c r="G18696" s="4">
        <v>1</v>
      </c>
      <c r="H18696" s="5">
        <v>45974</v>
      </c>
    </row>
    <row r="18697" spans="2:8" x14ac:dyDescent="0.15">
      <c r="B18697" s="4" t="s">
        <v>10</v>
      </c>
      <c r="C18697" s="9">
        <v>20211600306531</v>
      </c>
      <c r="D18697" s="4" t="s">
        <v>15</v>
      </c>
      <c r="E18697" s="9">
        <v>0</v>
      </c>
      <c r="F18697" s="4">
        <v>144706768</v>
      </c>
      <c r="G18697" s="4">
        <v>1</v>
      </c>
      <c r="H18697" s="5">
        <v>45974</v>
      </c>
    </row>
    <row r="18698" spans="2:8" x14ac:dyDescent="0.15">
      <c r="B18698" s="4" t="s">
        <v>10</v>
      </c>
      <c r="C18698" s="9">
        <v>20211600306531</v>
      </c>
      <c r="D18698" s="4" t="s">
        <v>15</v>
      </c>
      <c r="E18698" s="9">
        <v>0</v>
      </c>
      <c r="F18698" s="4">
        <v>144706772</v>
      </c>
      <c r="G18698" s="4">
        <v>1</v>
      </c>
      <c r="H18698" s="5">
        <v>45974</v>
      </c>
    </row>
    <row r="18699" spans="2:8" x14ac:dyDescent="0.15">
      <c r="B18699" s="4" t="s">
        <v>10</v>
      </c>
      <c r="C18699" s="9">
        <v>20211600306531</v>
      </c>
      <c r="D18699" s="4" t="s">
        <v>15</v>
      </c>
      <c r="E18699" s="9">
        <v>0</v>
      </c>
      <c r="F18699" s="4">
        <v>144706777</v>
      </c>
      <c r="G18699" s="4">
        <v>1</v>
      </c>
      <c r="H18699" s="5">
        <v>45974</v>
      </c>
    </row>
    <row r="18700" spans="2:8" x14ac:dyDescent="0.15">
      <c r="B18700" s="4" t="s">
        <v>10</v>
      </c>
      <c r="C18700" s="9">
        <v>20211600306531</v>
      </c>
      <c r="D18700" s="4" t="s">
        <v>15</v>
      </c>
      <c r="E18700" s="9">
        <v>0</v>
      </c>
      <c r="F18700" s="4">
        <v>144706778</v>
      </c>
      <c r="G18700" s="4">
        <v>1</v>
      </c>
      <c r="H18700" s="5">
        <v>45974</v>
      </c>
    </row>
    <row r="18701" spans="2:8" x14ac:dyDescent="0.15">
      <c r="B18701" s="4" t="s">
        <v>10</v>
      </c>
      <c r="C18701" s="9">
        <v>20211600306531</v>
      </c>
      <c r="D18701" s="4" t="s">
        <v>15</v>
      </c>
      <c r="E18701" s="9">
        <v>0</v>
      </c>
      <c r="F18701" s="4">
        <v>144706780</v>
      </c>
      <c r="G18701" s="4">
        <v>1</v>
      </c>
      <c r="H18701" s="5">
        <v>45974</v>
      </c>
    </row>
    <row r="18702" spans="2:8" x14ac:dyDescent="0.15">
      <c r="B18702" s="4" t="s">
        <v>10</v>
      </c>
      <c r="C18702" s="9">
        <v>20211600306531</v>
      </c>
      <c r="D18702" s="4" t="s">
        <v>15</v>
      </c>
      <c r="E18702" s="9">
        <v>0</v>
      </c>
      <c r="F18702" s="4">
        <v>144706780</v>
      </c>
      <c r="G18702" s="4">
        <v>2</v>
      </c>
      <c r="H18702" s="5">
        <v>45974</v>
      </c>
    </row>
    <row r="18703" spans="2:8" x14ac:dyDescent="0.15">
      <c r="B18703" s="4" t="s">
        <v>10</v>
      </c>
      <c r="C18703" s="9">
        <v>20211600306531</v>
      </c>
      <c r="D18703" s="4" t="s">
        <v>15</v>
      </c>
      <c r="E18703" s="9">
        <v>0</v>
      </c>
      <c r="F18703" s="4">
        <v>144706783</v>
      </c>
      <c r="G18703" s="4">
        <v>1</v>
      </c>
      <c r="H18703" s="5">
        <v>45974</v>
      </c>
    </row>
    <row r="18704" spans="2:8" x14ac:dyDescent="0.15">
      <c r="B18704" s="4" t="s">
        <v>10</v>
      </c>
      <c r="C18704" s="9">
        <v>20211600306531</v>
      </c>
      <c r="D18704" s="4" t="s">
        <v>15</v>
      </c>
      <c r="E18704" s="9">
        <v>0</v>
      </c>
      <c r="F18704" s="4">
        <v>144706783</v>
      </c>
      <c r="G18704" s="4">
        <v>2</v>
      </c>
      <c r="H18704" s="5">
        <v>45974</v>
      </c>
    </row>
    <row r="18705" spans="2:8" x14ac:dyDescent="0.15">
      <c r="B18705" s="4" t="s">
        <v>10</v>
      </c>
      <c r="C18705" s="9">
        <v>20211600306531</v>
      </c>
      <c r="D18705" s="4" t="s">
        <v>15</v>
      </c>
      <c r="E18705" s="9">
        <v>0</v>
      </c>
      <c r="F18705" s="4">
        <v>144706799</v>
      </c>
      <c r="G18705" s="4">
        <v>1</v>
      </c>
      <c r="H18705" s="5">
        <v>45974</v>
      </c>
    </row>
    <row r="18706" spans="2:8" x14ac:dyDescent="0.15">
      <c r="B18706" s="4" t="s">
        <v>10</v>
      </c>
      <c r="C18706" s="9">
        <v>20211600306531</v>
      </c>
      <c r="D18706" s="4" t="s">
        <v>15</v>
      </c>
      <c r="E18706" s="9">
        <v>0</v>
      </c>
      <c r="F18706" s="4">
        <v>144706800</v>
      </c>
      <c r="G18706" s="4">
        <v>1</v>
      </c>
      <c r="H18706" s="5">
        <v>45974</v>
      </c>
    </row>
    <row r="18707" spans="2:8" x14ac:dyDescent="0.15">
      <c r="B18707" s="4" t="s">
        <v>10</v>
      </c>
      <c r="C18707" s="9">
        <v>20211600306531</v>
      </c>
      <c r="D18707" s="4" t="s">
        <v>15</v>
      </c>
      <c r="E18707" s="9">
        <v>0</v>
      </c>
      <c r="F18707" s="4">
        <v>144706809</v>
      </c>
      <c r="G18707" s="4">
        <v>1</v>
      </c>
      <c r="H18707" s="5">
        <v>45974</v>
      </c>
    </row>
    <row r="18708" spans="2:8" x14ac:dyDescent="0.15">
      <c r="B18708" s="4" t="s">
        <v>10</v>
      </c>
      <c r="C18708" s="9">
        <v>20211600306531</v>
      </c>
      <c r="D18708" s="4" t="s">
        <v>15</v>
      </c>
      <c r="E18708" s="9">
        <v>0</v>
      </c>
      <c r="F18708" s="4">
        <v>144706851</v>
      </c>
      <c r="G18708" s="4">
        <v>1</v>
      </c>
      <c r="H18708" s="5">
        <v>45974</v>
      </c>
    </row>
    <row r="18709" spans="2:8" x14ac:dyDescent="0.15">
      <c r="B18709" s="4" t="s">
        <v>10</v>
      </c>
      <c r="C18709" s="9">
        <v>20211600306531</v>
      </c>
      <c r="D18709" s="4" t="s">
        <v>15</v>
      </c>
      <c r="E18709" s="9">
        <v>0</v>
      </c>
      <c r="F18709" s="4">
        <v>144706855</v>
      </c>
      <c r="G18709" s="4">
        <v>1</v>
      </c>
      <c r="H18709" s="5">
        <v>45974</v>
      </c>
    </row>
    <row r="18710" spans="2:8" x14ac:dyDescent="0.15">
      <c r="B18710" s="4" t="s">
        <v>10</v>
      </c>
      <c r="C18710" s="9">
        <v>20211600306531</v>
      </c>
      <c r="D18710" s="4" t="s">
        <v>15</v>
      </c>
      <c r="E18710" s="9">
        <v>0</v>
      </c>
      <c r="F18710" s="4">
        <v>144706867</v>
      </c>
      <c r="G18710" s="4">
        <v>1</v>
      </c>
      <c r="H18710" s="5">
        <v>45974</v>
      </c>
    </row>
    <row r="18711" spans="2:8" x14ac:dyDescent="0.15">
      <c r="B18711" s="4" t="s">
        <v>10</v>
      </c>
      <c r="C18711" s="9">
        <v>20211600306531</v>
      </c>
      <c r="D18711" s="4" t="s">
        <v>15</v>
      </c>
      <c r="E18711" s="9">
        <v>0</v>
      </c>
      <c r="F18711" s="4">
        <v>144706872</v>
      </c>
      <c r="G18711" s="4">
        <v>1</v>
      </c>
      <c r="H18711" s="5">
        <v>45974</v>
      </c>
    </row>
    <row r="18712" spans="2:8" x14ac:dyDescent="0.15">
      <c r="B18712" s="4" t="s">
        <v>10</v>
      </c>
      <c r="C18712" s="9">
        <v>20211600306531</v>
      </c>
      <c r="D18712" s="4" t="s">
        <v>15</v>
      </c>
      <c r="E18712" s="9">
        <v>0</v>
      </c>
      <c r="F18712" s="4">
        <v>144706873</v>
      </c>
      <c r="G18712" s="4">
        <v>1</v>
      </c>
      <c r="H18712" s="5">
        <v>45974</v>
      </c>
    </row>
    <row r="18713" spans="2:8" x14ac:dyDescent="0.15">
      <c r="B18713" s="4" t="s">
        <v>10</v>
      </c>
      <c r="C18713" s="9">
        <v>20211600306531</v>
      </c>
      <c r="D18713" s="4" t="s">
        <v>15</v>
      </c>
      <c r="E18713" s="9">
        <v>0</v>
      </c>
      <c r="F18713" s="4">
        <v>144706873</v>
      </c>
      <c r="G18713" s="4">
        <v>2</v>
      </c>
      <c r="H18713" s="5">
        <v>45974</v>
      </c>
    </row>
    <row r="18714" spans="2:8" x14ac:dyDescent="0.15">
      <c r="B18714" s="4" t="s">
        <v>10</v>
      </c>
      <c r="C18714" s="9">
        <v>20211600306531</v>
      </c>
      <c r="D18714" s="4" t="s">
        <v>15</v>
      </c>
      <c r="E18714" s="9">
        <v>0</v>
      </c>
      <c r="F18714" s="4">
        <v>144706884</v>
      </c>
      <c r="G18714" s="4">
        <v>1</v>
      </c>
      <c r="H18714" s="5">
        <v>45974</v>
      </c>
    </row>
    <row r="18715" spans="2:8" x14ac:dyDescent="0.15">
      <c r="B18715" s="4" t="s">
        <v>10</v>
      </c>
      <c r="C18715" s="9">
        <v>20211600306531</v>
      </c>
      <c r="D18715" s="4" t="s">
        <v>15</v>
      </c>
      <c r="E18715" s="9">
        <v>0</v>
      </c>
      <c r="F18715" s="4">
        <v>144706887</v>
      </c>
      <c r="G18715" s="4">
        <v>1</v>
      </c>
      <c r="H18715" s="5">
        <v>45974</v>
      </c>
    </row>
    <row r="18716" spans="2:8" x14ac:dyDescent="0.15">
      <c r="B18716" s="4" t="s">
        <v>10</v>
      </c>
      <c r="C18716" s="9">
        <v>20211600306531</v>
      </c>
      <c r="D18716" s="4" t="s">
        <v>15</v>
      </c>
      <c r="E18716" s="9">
        <v>0</v>
      </c>
      <c r="F18716" s="4">
        <v>144706893</v>
      </c>
      <c r="G18716" s="4">
        <v>1</v>
      </c>
      <c r="H18716" s="5">
        <v>45974</v>
      </c>
    </row>
    <row r="18717" spans="2:8" x14ac:dyDescent="0.15">
      <c r="B18717" s="4" t="s">
        <v>10</v>
      </c>
      <c r="C18717" s="9">
        <v>20211600306531</v>
      </c>
      <c r="D18717" s="4" t="s">
        <v>15</v>
      </c>
      <c r="E18717" s="9">
        <v>0</v>
      </c>
      <c r="F18717" s="4">
        <v>144706895</v>
      </c>
      <c r="G18717" s="4">
        <v>1</v>
      </c>
      <c r="H18717" s="5">
        <v>45974</v>
      </c>
    </row>
    <row r="18718" spans="2:8" x14ac:dyDescent="0.15">
      <c r="B18718" s="4" t="s">
        <v>10</v>
      </c>
      <c r="C18718" s="9">
        <v>20211600306531</v>
      </c>
      <c r="D18718" s="4" t="s">
        <v>15</v>
      </c>
      <c r="E18718" s="9">
        <v>0</v>
      </c>
      <c r="F18718" s="4">
        <v>144706898</v>
      </c>
      <c r="G18718" s="4">
        <v>1</v>
      </c>
      <c r="H18718" s="5">
        <v>45974</v>
      </c>
    </row>
    <row r="18719" spans="2:8" x14ac:dyDescent="0.15">
      <c r="B18719" s="4" t="s">
        <v>10</v>
      </c>
      <c r="C18719" s="9">
        <v>20211600306531</v>
      </c>
      <c r="D18719" s="4" t="s">
        <v>15</v>
      </c>
      <c r="E18719" s="9">
        <v>0</v>
      </c>
      <c r="F18719" s="4">
        <v>144706903</v>
      </c>
      <c r="G18719" s="4">
        <v>1</v>
      </c>
      <c r="H18719" s="5">
        <v>45974</v>
      </c>
    </row>
    <row r="18720" spans="2:8" x14ac:dyDescent="0.15">
      <c r="B18720" s="4" t="s">
        <v>10</v>
      </c>
      <c r="C18720" s="9">
        <v>20211600306531</v>
      </c>
      <c r="D18720" s="4" t="s">
        <v>15</v>
      </c>
      <c r="E18720" s="9">
        <v>0</v>
      </c>
      <c r="F18720" s="4">
        <v>144706907</v>
      </c>
      <c r="G18720" s="4">
        <v>1</v>
      </c>
      <c r="H18720" s="5">
        <v>45974</v>
      </c>
    </row>
    <row r="18721" spans="2:8" x14ac:dyDescent="0.15">
      <c r="B18721" s="4" t="s">
        <v>10</v>
      </c>
      <c r="C18721" s="9">
        <v>20211600306531</v>
      </c>
      <c r="D18721" s="4" t="s">
        <v>15</v>
      </c>
      <c r="E18721" s="9">
        <v>0</v>
      </c>
      <c r="F18721" s="4">
        <v>144706917</v>
      </c>
      <c r="G18721" s="4">
        <v>1</v>
      </c>
      <c r="H18721" s="5">
        <v>45974</v>
      </c>
    </row>
    <row r="18722" spans="2:8" x14ac:dyDescent="0.15">
      <c r="B18722" s="4" t="s">
        <v>10</v>
      </c>
      <c r="C18722" s="9">
        <v>20211600306531</v>
      </c>
      <c r="D18722" s="4" t="s">
        <v>15</v>
      </c>
      <c r="E18722" s="9">
        <v>0</v>
      </c>
      <c r="F18722" s="4">
        <v>144706931</v>
      </c>
      <c r="G18722" s="4">
        <v>1</v>
      </c>
      <c r="H18722" s="5">
        <v>45974</v>
      </c>
    </row>
    <row r="18723" spans="2:8" x14ac:dyDescent="0.15">
      <c r="B18723" s="4" t="s">
        <v>10</v>
      </c>
      <c r="C18723" s="9">
        <v>20211600306531</v>
      </c>
      <c r="D18723" s="4" t="s">
        <v>15</v>
      </c>
      <c r="E18723" s="9">
        <v>0</v>
      </c>
      <c r="F18723" s="4">
        <v>144706933</v>
      </c>
      <c r="G18723" s="4">
        <v>1</v>
      </c>
      <c r="H18723" s="5">
        <v>45974</v>
      </c>
    </row>
    <row r="18724" spans="2:8" x14ac:dyDescent="0.15">
      <c r="B18724" s="4" t="s">
        <v>10</v>
      </c>
      <c r="C18724" s="9">
        <v>20211600306531</v>
      </c>
      <c r="D18724" s="4" t="s">
        <v>15</v>
      </c>
      <c r="E18724" s="9">
        <v>0</v>
      </c>
      <c r="F18724" s="4">
        <v>144706936</v>
      </c>
      <c r="G18724" s="4">
        <v>1</v>
      </c>
      <c r="H18724" s="5">
        <v>45974</v>
      </c>
    </row>
    <row r="18725" spans="2:8" x14ac:dyDescent="0.15">
      <c r="B18725" s="4" t="s">
        <v>10</v>
      </c>
      <c r="C18725" s="9">
        <v>20211600306531</v>
      </c>
      <c r="D18725" s="4" t="s">
        <v>15</v>
      </c>
      <c r="E18725" s="9">
        <v>0</v>
      </c>
      <c r="F18725" s="4">
        <v>144706939</v>
      </c>
      <c r="G18725" s="4">
        <v>1</v>
      </c>
      <c r="H18725" s="5">
        <v>45974</v>
      </c>
    </row>
    <row r="18726" spans="2:8" x14ac:dyDescent="0.15">
      <c r="B18726" s="4" t="s">
        <v>10</v>
      </c>
      <c r="C18726" s="9">
        <v>20211600306531</v>
      </c>
      <c r="D18726" s="4" t="s">
        <v>15</v>
      </c>
      <c r="E18726" s="9">
        <v>0</v>
      </c>
      <c r="F18726" s="4">
        <v>144706942</v>
      </c>
      <c r="G18726" s="4">
        <v>1</v>
      </c>
      <c r="H18726" s="5">
        <v>45974</v>
      </c>
    </row>
    <row r="18727" spans="2:8" x14ac:dyDescent="0.15">
      <c r="B18727" s="4" t="s">
        <v>10</v>
      </c>
      <c r="C18727" s="9">
        <v>20211600306531</v>
      </c>
      <c r="D18727" s="4" t="s">
        <v>15</v>
      </c>
      <c r="E18727" s="9">
        <v>0</v>
      </c>
      <c r="F18727" s="4">
        <v>144706942</v>
      </c>
      <c r="G18727" s="4">
        <v>2</v>
      </c>
      <c r="H18727" s="5">
        <v>45974</v>
      </c>
    </row>
    <row r="18728" spans="2:8" x14ac:dyDescent="0.15">
      <c r="B18728" s="4" t="s">
        <v>10</v>
      </c>
      <c r="C18728" s="9">
        <v>20211600306531</v>
      </c>
      <c r="D18728" s="4" t="s">
        <v>15</v>
      </c>
      <c r="E18728" s="9">
        <v>0</v>
      </c>
      <c r="F18728" s="4">
        <v>144706954</v>
      </c>
      <c r="G18728" s="4">
        <v>1</v>
      </c>
      <c r="H18728" s="5">
        <v>45974</v>
      </c>
    </row>
    <row r="18729" spans="2:8" x14ac:dyDescent="0.15">
      <c r="B18729" s="4" t="s">
        <v>10</v>
      </c>
      <c r="C18729" s="9">
        <v>20211600306531</v>
      </c>
      <c r="D18729" s="4" t="s">
        <v>15</v>
      </c>
      <c r="E18729" s="9">
        <v>0</v>
      </c>
      <c r="F18729" s="4">
        <v>144706958</v>
      </c>
      <c r="G18729" s="4">
        <v>1</v>
      </c>
      <c r="H18729" s="5">
        <v>45974</v>
      </c>
    </row>
    <row r="18730" spans="2:8" x14ac:dyDescent="0.15">
      <c r="B18730" s="4" t="s">
        <v>10</v>
      </c>
      <c r="C18730" s="9">
        <v>20211600306531</v>
      </c>
      <c r="D18730" s="4" t="s">
        <v>15</v>
      </c>
      <c r="E18730" s="9">
        <v>0</v>
      </c>
      <c r="F18730" s="4">
        <v>144706971</v>
      </c>
      <c r="G18730" s="4">
        <v>1</v>
      </c>
      <c r="H18730" s="5">
        <v>45974</v>
      </c>
    </row>
    <row r="18731" spans="2:8" x14ac:dyDescent="0.15">
      <c r="B18731" s="4" t="s">
        <v>10</v>
      </c>
      <c r="C18731" s="9">
        <v>20211600306531</v>
      </c>
      <c r="D18731" s="4" t="s">
        <v>15</v>
      </c>
      <c r="E18731" s="9">
        <v>0</v>
      </c>
      <c r="F18731" s="4">
        <v>144706977</v>
      </c>
      <c r="G18731" s="4">
        <v>1</v>
      </c>
      <c r="H18731" s="5">
        <v>45974</v>
      </c>
    </row>
    <row r="18732" spans="2:8" x14ac:dyDescent="0.15">
      <c r="B18732" s="4" t="s">
        <v>10</v>
      </c>
      <c r="C18732" s="9">
        <v>20211600306531</v>
      </c>
      <c r="D18732" s="4" t="s">
        <v>15</v>
      </c>
      <c r="E18732" s="9">
        <v>0</v>
      </c>
      <c r="F18732" s="4">
        <v>144706987</v>
      </c>
      <c r="G18732" s="4">
        <v>1</v>
      </c>
      <c r="H18732" s="5">
        <v>45974</v>
      </c>
    </row>
    <row r="18733" spans="2:8" x14ac:dyDescent="0.15">
      <c r="B18733" s="4" t="s">
        <v>10</v>
      </c>
      <c r="C18733" s="9">
        <v>20211600306531</v>
      </c>
      <c r="D18733" s="4" t="s">
        <v>15</v>
      </c>
      <c r="E18733" s="9">
        <v>0</v>
      </c>
      <c r="F18733" s="4">
        <v>144706988</v>
      </c>
      <c r="G18733" s="4">
        <v>1</v>
      </c>
      <c r="H18733" s="5">
        <v>45974</v>
      </c>
    </row>
    <row r="18734" spans="2:8" x14ac:dyDescent="0.15">
      <c r="B18734" s="4" t="s">
        <v>10</v>
      </c>
      <c r="C18734" s="9">
        <v>20211600306531</v>
      </c>
      <c r="D18734" s="4" t="s">
        <v>15</v>
      </c>
      <c r="E18734" s="9">
        <v>0</v>
      </c>
      <c r="F18734" s="4">
        <v>144706997</v>
      </c>
      <c r="G18734" s="4">
        <v>1</v>
      </c>
      <c r="H18734" s="5">
        <v>45974</v>
      </c>
    </row>
    <row r="18735" spans="2:8" x14ac:dyDescent="0.15">
      <c r="B18735" s="4" t="s">
        <v>10</v>
      </c>
      <c r="C18735" s="9">
        <v>20211600306531</v>
      </c>
      <c r="D18735" s="4" t="s">
        <v>15</v>
      </c>
      <c r="E18735" s="9">
        <v>0</v>
      </c>
      <c r="F18735" s="4">
        <v>144707004</v>
      </c>
      <c r="G18735" s="4">
        <v>1</v>
      </c>
      <c r="H18735" s="5">
        <v>45974</v>
      </c>
    </row>
    <row r="18736" spans="2:8" x14ac:dyDescent="0.15">
      <c r="B18736" s="4" t="s">
        <v>10</v>
      </c>
      <c r="C18736" s="9">
        <v>20211600306531</v>
      </c>
      <c r="D18736" s="4" t="s">
        <v>15</v>
      </c>
      <c r="E18736" s="9">
        <v>0</v>
      </c>
      <c r="F18736" s="4">
        <v>144707005</v>
      </c>
      <c r="G18736" s="4">
        <v>1</v>
      </c>
      <c r="H18736" s="5">
        <v>45974</v>
      </c>
    </row>
    <row r="18737" spans="2:8" x14ac:dyDescent="0.15">
      <c r="B18737" s="4" t="s">
        <v>10</v>
      </c>
      <c r="C18737" s="9">
        <v>20211600306531</v>
      </c>
      <c r="D18737" s="4" t="s">
        <v>15</v>
      </c>
      <c r="E18737" s="9">
        <v>0</v>
      </c>
      <c r="F18737" s="4">
        <v>144707034</v>
      </c>
      <c r="G18737" s="4">
        <v>1</v>
      </c>
      <c r="H18737" s="5">
        <v>45974</v>
      </c>
    </row>
    <row r="18738" spans="2:8" x14ac:dyDescent="0.15">
      <c r="B18738" s="4" t="s">
        <v>10</v>
      </c>
      <c r="C18738" s="9">
        <v>20211600306531</v>
      </c>
      <c r="D18738" s="4" t="s">
        <v>15</v>
      </c>
      <c r="E18738" s="9">
        <v>0</v>
      </c>
      <c r="F18738" s="4">
        <v>144707042</v>
      </c>
      <c r="G18738" s="4">
        <v>1</v>
      </c>
      <c r="H18738" s="5">
        <v>45974</v>
      </c>
    </row>
    <row r="18739" spans="2:8" x14ac:dyDescent="0.15">
      <c r="B18739" s="4" t="s">
        <v>10</v>
      </c>
      <c r="C18739" s="9">
        <v>20211600306531</v>
      </c>
      <c r="D18739" s="4" t="s">
        <v>15</v>
      </c>
      <c r="E18739" s="9">
        <v>0</v>
      </c>
      <c r="F18739" s="4">
        <v>144707047</v>
      </c>
      <c r="G18739" s="4">
        <v>1</v>
      </c>
      <c r="H18739" s="5">
        <v>45974</v>
      </c>
    </row>
    <row r="18740" spans="2:8" x14ac:dyDescent="0.15">
      <c r="B18740" s="4" t="s">
        <v>10</v>
      </c>
      <c r="C18740" s="9">
        <v>20211600306531</v>
      </c>
      <c r="D18740" s="4" t="s">
        <v>15</v>
      </c>
      <c r="E18740" s="9">
        <v>0</v>
      </c>
      <c r="F18740" s="4">
        <v>144707048</v>
      </c>
      <c r="G18740" s="4">
        <v>1</v>
      </c>
      <c r="H18740" s="5">
        <v>45974</v>
      </c>
    </row>
    <row r="18741" spans="2:8" x14ac:dyDescent="0.15">
      <c r="B18741" s="4" t="s">
        <v>10</v>
      </c>
      <c r="C18741" s="9">
        <v>20211600306531</v>
      </c>
      <c r="D18741" s="4" t="s">
        <v>15</v>
      </c>
      <c r="E18741" s="9">
        <v>0</v>
      </c>
      <c r="F18741" s="4">
        <v>144707054</v>
      </c>
      <c r="G18741" s="4">
        <v>1</v>
      </c>
      <c r="H18741" s="5">
        <v>45974</v>
      </c>
    </row>
    <row r="18742" spans="2:8" x14ac:dyDescent="0.15">
      <c r="B18742" s="4" t="s">
        <v>10</v>
      </c>
      <c r="C18742" s="9">
        <v>20211600306531</v>
      </c>
      <c r="D18742" s="4" t="s">
        <v>15</v>
      </c>
      <c r="E18742" s="9">
        <v>0</v>
      </c>
      <c r="F18742" s="4">
        <v>144707108</v>
      </c>
      <c r="G18742" s="4">
        <v>1</v>
      </c>
      <c r="H18742" s="5">
        <v>45974</v>
      </c>
    </row>
    <row r="18743" spans="2:8" x14ac:dyDescent="0.15">
      <c r="B18743" s="4" t="s">
        <v>10</v>
      </c>
      <c r="C18743" s="9">
        <v>20211600306531</v>
      </c>
      <c r="D18743" s="4" t="s">
        <v>15</v>
      </c>
      <c r="E18743" s="9">
        <v>0</v>
      </c>
      <c r="F18743" s="4">
        <v>144707129</v>
      </c>
      <c r="G18743" s="4">
        <v>1</v>
      </c>
      <c r="H18743" s="5">
        <v>45974</v>
      </c>
    </row>
    <row r="18744" spans="2:8" x14ac:dyDescent="0.15">
      <c r="B18744" s="4" t="s">
        <v>10</v>
      </c>
      <c r="C18744" s="9">
        <v>20211600306531</v>
      </c>
      <c r="D18744" s="4" t="s">
        <v>15</v>
      </c>
      <c r="E18744" s="9">
        <v>0</v>
      </c>
      <c r="F18744" s="4">
        <v>144707131</v>
      </c>
      <c r="G18744" s="4">
        <v>1</v>
      </c>
      <c r="H18744" s="5">
        <v>45974</v>
      </c>
    </row>
    <row r="18745" spans="2:8" x14ac:dyDescent="0.15">
      <c r="B18745" s="4" t="s">
        <v>10</v>
      </c>
      <c r="C18745" s="9">
        <v>20211600306531</v>
      </c>
      <c r="D18745" s="4" t="s">
        <v>15</v>
      </c>
      <c r="E18745" s="9">
        <v>0</v>
      </c>
      <c r="F18745" s="4">
        <v>144707156</v>
      </c>
      <c r="G18745" s="4">
        <v>1</v>
      </c>
      <c r="H18745" s="5">
        <v>45974</v>
      </c>
    </row>
    <row r="18746" spans="2:8" x14ac:dyDescent="0.15">
      <c r="B18746" s="4" t="s">
        <v>10</v>
      </c>
      <c r="C18746" s="9">
        <v>20211600306531</v>
      </c>
      <c r="D18746" s="4" t="s">
        <v>15</v>
      </c>
      <c r="E18746" s="9">
        <v>0</v>
      </c>
      <c r="F18746" s="4">
        <v>144707157</v>
      </c>
      <c r="G18746" s="4">
        <v>1</v>
      </c>
      <c r="H18746" s="5">
        <v>45974</v>
      </c>
    </row>
    <row r="18747" spans="2:8" x14ac:dyDescent="0.15">
      <c r="B18747" s="4" t="s">
        <v>10</v>
      </c>
      <c r="C18747" s="9">
        <v>20211600306531</v>
      </c>
      <c r="D18747" s="4" t="s">
        <v>15</v>
      </c>
      <c r="E18747" s="9">
        <v>0</v>
      </c>
      <c r="F18747" s="4">
        <v>144707162</v>
      </c>
      <c r="G18747" s="4">
        <v>1</v>
      </c>
      <c r="H18747" s="5">
        <v>45974</v>
      </c>
    </row>
    <row r="18748" spans="2:8" x14ac:dyDescent="0.15">
      <c r="B18748" s="4" t="s">
        <v>10</v>
      </c>
      <c r="C18748" s="9">
        <v>20211600306531</v>
      </c>
      <c r="D18748" s="4" t="s">
        <v>15</v>
      </c>
      <c r="E18748" s="9">
        <v>0</v>
      </c>
      <c r="F18748" s="4">
        <v>144707164</v>
      </c>
      <c r="G18748" s="4">
        <v>1</v>
      </c>
      <c r="H18748" s="5">
        <v>45974</v>
      </c>
    </row>
    <row r="18749" spans="2:8" x14ac:dyDescent="0.15">
      <c r="B18749" s="4" t="s">
        <v>10</v>
      </c>
      <c r="C18749" s="9">
        <v>20211600306531</v>
      </c>
      <c r="D18749" s="4" t="s">
        <v>15</v>
      </c>
      <c r="E18749" s="9">
        <v>0</v>
      </c>
      <c r="F18749" s="4">
        <v>144707165</v>
      </c>
      <c r="G18749" s="4">
        <v>1</v>
      </c>
      <c r="H18749" s="5">
        <v>45974</v>
      </c>
    </row>
    <row r="18750" spans="2:8" x14ac:dyDescent="0.15">
      <c r="B18750" s="4" t="s">
        <v>10</v>
      </c>
      <c r="C18750" s="9">
        <v>20211600306531</v>
      </c>
      <c r="D18750" s="4" t="s">
        <v>15</v>
      </c>
      <c r="E18750" s="9">
        <v>0</v>
      </c>
      <c r="F18750" s="4">
        <v>144707167</v>
      </c>
      <c r="G18750" s="4">
        <v>1</v>
      </c>
      <c r="H18750" s="5">
        <v>45974</v>
      </c>
    </row>
    <row r="18751" spans="2:8" x14ac:dyDescent="0.15">
      <c r="B18751" s="4" t="s">
        <v>10</v>
      </c>
      <c r="C18751" s="9">
        <v>20211600306531</v>
      </c>
      <c r="D18751" s="4" t="s">
        <v>15</v>
      </c>
      <c r="E18751" s="9">
        <v>0</v>
      </c>
      <c r="F18751" s="4">
        <v>144707171</v>
      </c>
      <c r="G18751" s="4">
        <v>1</v>
      </c>
      <c r="H18751" s="5">
        <v>45974</v>
      </c>
    </row>
    <row r="18752" spans="2:8" x14ac:dyDescent="0.15">
      <c r="B18752" s="4" t="s">
        <v>10</v>
      </c>
      <c r="C18752" s="9">
        <v>20211600306531</v>
      </c>
      <c r="D18752" s="4" t="s">
        <v>15</v>
      </c>
      <c r="E18752" s="9">
        <v>0</v>
      </c>
      <c r="F18752" s="4">
        <v>144707177</v>
      </c>
      <c r="G18752" s="4">
        <v>1</v>
      </c>
      <c r="H18752" s="5">
        <v>45974</v>
      </c>
    </row>
    <row r="18753" spans="2:8" x14ac:dyDescent="0.15">
      <c r="B18753" s="4" t="s">
        <v>10</v>
      </c>
      <c r="C18753" s="9">
        <v>20211600306531</v>
      </c>
      <c r="D18753" s="4" t="s">
        <v>15</v>
      </c>
      <c r="E18753" s="9">
        <v>0</v>
      </c>
      <c r="F18753" s="4">
        <v>144707182</v>
      </c>
      <c r="G18753" s="4">
        <v>1</v>
      </c>
      <c r="H18753" s="5">
        <v>45974</v>
      </c>
    </row>
    <row r="18754" spans="2:8" x14ac:dyDescent="0.15">
      <c r="B18754" s="4" t="s">
        <v>10</v>
      </c>
      <c r="C18754" s="9">
        <v>20211600306531</v>
      </c>
      <c r="D18754" s="4" t="s">
        <v>15</v>
      </c>
      <c r="E18754" s="9">
        <v>0</v>
      </c>
      <c r="F18754" s="4">
        <v>144707183</v>
      </c>
      <c r="G18754" s="4">
        <v>1</v>
      </c>
      <c r="H18754" s="5">
        <v>45974</v>
      </c>
    </row>
    <row r="18755" spans="2:8" x14ac:dyDescent="0.15">
      <c r="B18755" s="4" t="s">
        <v>10</v>
      </c>
      <c r="C18755" s="9">
        <v>20211600306531</v>
      </c>
      <c r="D18755" s="4" t="s">
        <v>15</v>
      </c>
      <c r="E18755" s="9">
        <v>0</v>
      </c>
      <c r="F18755" s="4">
        <v>144707184</v>
      </c>
      <c r="G18755" s="4">
        <v>1</v>
      </c>
      <c r="H18755" s="5">
        <v>45974</v>
      </c>
    </row>
    <row r="18756" spans="2:8" x14ac:dyDescent="0.15">
      <c r="B18756" s="4" t="s">
        <v>10</v>
      </c>
      <c r="C18756" s="9">
        <v>20211600306531</v>
      </c>
      <c r="D18756" s="4" t="s">
        <v>15</v>
      </c>
      <c r="E18756" s="9">
        <v>0</v>
      </c>
      <c r="F18756" s="4">
        <v>144707196</v>
      </c>
      <c r="G18756" s="4">
        <v>1</v>
      </c>
      <c r="H18756" s="5">
        <v>45974</v>
      </c>
    </row>
    <row r="18757" spans="2:8" x14ac:dyDescent="0.15">
      <c r="B18757" s="4" t="s">
        <v>10</v>
      </c>
      <c r="C18757" s="9">
        <v>20211600306531</v>
      </c>
      <c r="D18757" s="4" t="s">
        <v>15</v>
      </c>
      <c r="E18757" s="9">
        <v>0</v>
      </c>
      <c r="F18757" s="4">
        <v>144707200</v>
      </c>
      <c r="G18757" s="4">
        <v>1</v>
      </c>
      <c r="H18757" s="5">
        <v>45974</v>
      </c>
    </row>
    <row r="18758" spans="2:8" x14ac:dyDescent="0.15">
      <c r="B18758" s="4" t="s">
        <v>10</v>
      </c>
      <c r="C18758" s="9">
        <v>20211600306531</v>
      </c>
      <c r="D18758" s="4" t="s">
        <v>15</v>
      </c>
      <c r="E18758" s="9">
        <v>0</v>
      </c>
      <c r="F18758" s="4">
        <v>144707208</v>
      </c>
      <c r="G18758" s="4">
        <v>1</v>
      </c>
      <c r="H18758" s="5">
        <v>45974</v>
      </c>
    </row>
    <row r="18759" spans="2:8" x14ac:dyDescent="0.15">
      <c r="B18759" s="4" t="s">
        <v>10</v>
      </c>
      <c r="C18759" s="9">
        <v>20211600306531</v>
      </c>
      <c r="D18759" s="4" t="s">
        <v>15</v>
      </c>
      <c r="E18759" s="9">
        <v>0</v>
      </c>
      <c r="F18759" s="4">
        <v>144707209</v>
      </c>
      <c r="G18759" s="4">
        <v>1</v>
      </c>
      <c r="H18759" s="5">
        <v>45974</v>
      </c>
    </row>
    <row r="18760" spans="2:8" x14ac:dyDescent="0.15">
      <c r="B18760" s="4" t="s">
        <v>10</v>
      </c>
      <c r="C18760" s="9">
        <v>20211600306531</v>
      </c>
      <c r="D18760" s="4" t="s">
        <v>15</v>
      </c>
      <c r="E18760" s="9">
        <v>0</v>
      </c>
      <c r="F18760" s="4">
        <v>144707214</v>
      </c>
      <c r="G18760" s="4">
        <v>1</v>
      </c>
      <c r="H18760" s="5">
        <v>45974</v>
      </c>
    </row>
    <row r="18761" spans="2:8" x14ac:dyDescent="0.15">
      <c r="B18761" s="4" t="s">
        <v>10</v>
      </c>
      <c r="C18761" s="9">
        <v>20211600306531</v>
      </c>
      <c r="D18761" s="4" t="s">
        <v>15</v>
      </c>
      <c r="E18761" s="9">
        <v>0</v>
      </c>
      <c r="F18761" s="4">
        <v>144707219</v>
      </c>
      <c r="G18761" s="4">
        <v>1</v>
      </c>
      <c r="H18761" s="5">
        <v>45974</v>
      </c>
    </row>
    <row r="18762" spans="2:8" x14ac:dyDescent="0.15">
      <c r="B18762" s="4" t="s">
        <v>10</v>
      </c>
      <c r="C18762" s="9">
        <v>20211600306531</v>
      </c>
      <c r="D18762" s="4" t="s">
        <v>15</v>
      </c>
      <c r="E18762" s="9">
        <v>0</v>
      </c>
      <c r="F18762" s="4">
        <v>144707223</v>
      </c>
      <c r="G18762" s="4">
        <v>1</v>
      </c>
      <c r="H18762" s="5">
        <v>45974</v>
      </c>
    </row>
    <row r="18763" spans="2:8" x14ac:dyDescent="0.15">
      <c r="B18763" s="4" t="s">
        <v>10</v>
      </c>
      <c r="C18763" s="9">
        <v>20211600306531</v>
      </c>
      <c r="D18763" s="4" t="s">
        <v>15</v>
      </c>
      <c r="E18763" s="9">
        <v>0</v>
      </c>
      <c r="F18763" s="4">
        <v>144707229</v>
      </c>
      <c r="G18763" s="4">
        <v>1</v>
      </c>
      <c r="H18763" s="5">
        <v>45974</v>
      </c>
    </row>
    <row r="18764" spans="2:8" x14ac:dyDescent="0.15">
      <c r="B18764" s="4" t="s">
        <v>10</v>
      </c>
      <c r="C18764" s="9">
        <v>20211600306531</v>
      </c>
      <c r="D18764" s="4" t="s">
        <v>15</v>
      </c>
      <c r="E18764" s="9">
        <v>0</v>
      </c>
      <c r="F18764" s="4">
        <v>144707232</v>
      </c>
      <c r="G18764" s="4">
        <v>1</v>
      </c>
      <c r="H18764" s="5">
        <v>45974</v>
      </c>
    </row>
    <row r="18765" spans="2:8" x14ac:dyDescent="0.15">
      <c r="B18765" s="4" t="s">
        <v>10</v>
      </c>
      <c r="C18765" s="9">
        <v>20211600306531</v>
      </c>
      <c r="D18765" s="4" t="s">
        <v>15</v>
      </c>
      <c r="E18765" s="9">
        <v>0</v>
      </c>
      <c r="F18765" s="4">
        <v>144707237</v>
      </c>
      <c r="G18765" s="4">
        <v>1</v>
      </c>
      <c r="H18765" s="5">
        <v>45974</v>
      </c>
    </row>
    <row r="18766" spans="2:8" x14ac:dyDescent="0.15">
      <c r="B18766" s="4" t="s">
        <v>10</v>
      </c>
      <c r="C18766" s="9">
        <v>20211600306531</v>
      </c>
      <c r="D18766" s="4" t="s">
        <v>15</v>
      </c>
      <c r="E18766" s="9">
        <v>0</v>
      </c>
      <c r="F18766" s="4">
        <v>144707240</v>
      </c>
      <c r="G18766" s="4">
        <v>1</v>
      </c>
      <c r="H18766" s="5">
        <v>45974</v>
      </c>
    </row>
    <row r="18767" spans="2:8" x14ac:dyDescent="0.15">
      <c r="B18767" s="4" t="s">
        <v>10</v>
      </c>
      <c r="C18767" s="9">
        <v>20211600306531</v>
      </c>
      <c r="D18767" s="4" t="s">
        <v>15</v>
      </c>
      <c r="E18767" s="9">
        <v>0</v>
      </c>
      <c r="F18767" s="4">
        <v>144707247</v>
      </c>
      <c r="G18767" s="4">
        <v>1</v>
      </c>
      <c r="H18767" s="5">
        <v>45974</v>
      </c>
    </row>
    <row r="18768" spans="2:8" x14ac:dyDescent="0.15">
      <c r="B18768" s="4" t="s">
        <v>10</v>
      </c>
      <c r="C18768" s="9">
        <v>20211600306531</v>
      </c>
      <c r="D18768" s="4" t="s">
        <v>15</v>
      </c>
      <c r="E18768" s="9">
        <v>0</v>
      </c>
      <c r="F18768" s="4">
        <v>144707266</v>
      </c>
      <c r="G18768" s="4">
        <v>1</v>
      </c>
      <c r="H18768" s="5">
        <v>45974</v>
      </c>
    </row>
    <row r="18769" spans="2:8" x14ac:dyDescent="0.15">
      <c r="B18769" s="4" t="s">
        <v>10</v>
      </c>
      <c r="C18769" s="9">
        <v>20211600306531</v>
      </c>
      <c r="D18769" s="4" t="s">
        <v>15</v>
      </c>
      <c r="E18769" s="9">
        <v>0</v>
      </c>
      <c r="F18769" s="4">
        <v>144707272</v>
      </c>
      <c r="G18769" s="4">
        <v>1</v>
      </c>
      <c r="H18769" s="5">
        <v>45974</v>
      </c>
    </row>
    <row r="18770" spans="2:8" x14ac:dyDescent="0.15">
      <c r="B18770" s="4" t="s">
        <v>10</v>
      </c>
      <c r="C18770" s="9">
        <v>20211600306531</v>
      </c>
      <c r="D18770" s="4" t="s">
        <v>15</v>
      </c>
      <c r="E18770" s="9">
        <v>0</v>
      </c>
      <c r="F18770" s="4">
        <v>144707282</v>
      </c>
      <c r="G18770" s="4">
        <v>1</v>
      </c>
      <c r="H18770" s="5">
        <v>45974</v>
      </c>
    </row>
    <row r="18771" spans="2:8" x14ac:dyDescent="0.15">
      <c r="B18771" s="4" t="s">
        <v>10</v>
      </c>
      <c r="C18771" s="9">
        <v>20211600306531</v>
      </c>
      <c r="D18771" s="4" t="s">
        <v>15</v>
      </c>
      <c r="E18771" s="9">
        <v>0</v>
      </c>
      <c r="F18771" s="4">
        <v>144707287</v>
      </c>
      <c r="G18771" s="4">
        <v>1</v>
      </c>
      <c r="H18771" s="5">
        <v>45974</v>
      </c>
    </row>
    <row r="18772" spans="2:8" x14ac:dyDescent="0.15">
      <c r="B18772" s="4" t="s">
        <v>10</v>
      </c>
      <c r="C18772" s="9">
        <v>20211600306531</v>
      </c>
      <c r="D18772" s="4" t="s">
        <v>15</v>
      </c>
      <c r="E18772" s="9">
        <v>0</v>
      </c>
      <c r="F18772" s="4">
        <v>144707292</v>
      </c>
      <c r="G18772" s="4">
        <v>1</v>
      </c>
      <c r="H18772" s="5">
        <v>45974</v>
      </c>
    </row>
    <row r="18773" spans="2:8" x14ac:dyDescent="0.15">
      <c r="B18773" s="4" t="s">
        <v>10</v>
      </c>
      <c r="C18773" s="9">
        <v>20211600306531</v>
      </c>
      <c r="D18773" s="4" t="s">
        <v>15</v>
      </c>
      <c r="E18773" s="9">
        <v>0</v>
      </c>
      <c r="F18773" s="4">
        <v>144707294</v>
      </c>
      <c r="G18773" s="4">
        <v>1</v>
      </c>
      <c r="H18773" s="5">
        <v>45974</v>
      </c>
    </row>
    <row r="18774" spans="2:8" x14ac:dyDescent="0.15">
      <c r="B18774" s="4" t="s">
        <v>10</v>
      </c>
      <c r="C18774" s="9">
        <v>20211600306531</v>
      </c>
      <c r="D18774" s="4" t="s">
        <v>15</v>
      </c>
      <c r="E18774" s="9">
        <v>0</v>
      </c>
      <c r="F18774" s="4">
        <v>144707302</v>
      </c>
      <c r="G18774" s="4">
        <v>1</v>
      </c>
      <c r="H18774" s="5">
        <v>45974</v>
      </c>
    </row>
    <row r="18775" spans="2:8" x14ac:dyDescent="0.15">
      <c r="B18775" s="4" t="s">
        <v>10</v>
      </c>
      <c r="C18775" s="9">
        <v>20211600306531</v>
      </c>
      <c r="D18775" s="4" t="s">
        <v>15</v>
      </c>
      <c r="E18775" s="9">
        <v>0</v>
      </c>
      <c r="F18775" s="4">
        <v>144707305</v>
      </c>
      <c r="G18775" s="4">
        <v>1</v>
      </c>
      <c r="H18775" s="5">
        <v>45974</v>
      </c>
    </row>
    <row r="18776" spans="2:8" x14ac:dyDescent="0.15">
      <c r="B18776" s="4" t="s">
        <v>10</v>
      </c>
      <c r="C18776" s="9">
        <v>20211600306531</v>
      </c>
      <c r="D18776" s="4" t="s">
        <v>15</v>
      </c>
      <c r="E18776" s="9">
        <v>0</v>
      </c>
      <c r="F18776" s="4">
        <v>144707307</v>
      </c>
      <c r="G18776" s="4">
        <v>1</v>
      </c>
      <c r="H18776" s="5">
        <v>45974</v>
      </c>
    </row>
    <row r="18777" spans="2:8" x14ac:dyDescent="0.15">
      <c r="B18777" s="4" t="s">
        <v>10</v>
      </c>
      <c r="C18777" s="9">
        <v>20211600306531</v>
      </c>
      <c r="D18777" s="4" t="s">
        <v>15</v>
      </c>
      <c r="E18777" s="9">
        <v>0</v>
      </c>
      <c r="F18777" s="4">
        <v>144707314</v>
      </c>
      <c r="G18777" s="4">
        <v>1</v>
      </c>
      <c r="H18777" s="5">
        <v>45974</v>
      </c>
    </row>
    <row r="18778" spans="2:8" x14ac:dyDescent="0.15">
      <c r="B18778" s="4" t="s">
        <v>10</v>
      </c>
      <c r="C18778" s="9">
        <v>20211600306531</v>
      </c>
      <c r="D18778" s="4" t="s">
        <v>15</v>
      </c>
      <c r="E18778" s="9">
        <v>0</v>
      </c>
      <c r="F18778" s="4">
        <v>144707315</v>
      </c>
      <c r="G18778" s="4">
        <v>1</v>
      </c>
      <c r="H18778" s="5">
        <v>45974</v>
      </c>
    </row>
    <row r="18779" spans="2:8" x14ac:dyDescent="0.15">
      <c r="B18779" s="4" t="s">
        <v>10</v>
      </c>
      <c r="C18779" s="9">
        <v>20211600306531</v>
      </c>
      <c r="D18779" s="4" t="s">
        <v>15</v>
      </c>
      <c r="E18779" s="9">
        <v>0</v>
      </c>
      <c r="F18779" s="4">
        <v>144707322</v>
      </c>
      <c r="G18779" s="4">
        <v>1</v>
      </c>
      <c r="H18779" s="5">
        <v>45974</v>
      </c>
    </row>
    <row r="18780" spans="2:8" x14ac:dyDescent="0.15">
      <c r="B18780" s="4" t="s">
        <v>10</v>
      </c>
      <c r="C18780" s="9">
        <v>20211600306531</v>
      </c>
      <c r="D18780" s="4" t="s">
        <v>15</v>
      </c>
      <c r="E18780" s="9">
        <v>0</v>
      </c>
      <c r="F18780" s="4">
        <v>144707325</v>
      </c>
      <c r="G18780" s="4">
        <v>1</v>
      </c>
      <c r="H18780" s="5">
        <v>45974</v>
      </c>
    </row>
    <row r="18781" spans="2:8" x14ac:dyDescent="0.15">
      <c r="B18781" s="4" t="s">
        <v>10</v>
      </c>
      <c r="C18781" s="9">
        <v>20211600306531</v>
      </c>
      <c r="D18781" s="4" t="s">
        <v>15</v>
      </c>
      <c r="E18781" s="9">
        <v>0</v>
      </c>
      <c r="F18781" s="4">
        <v>144707326</v>
      </c>
      <c r="G18781" s="4">
        <v>1</v>
      </c>
      <c r="H18781" s="5">
        <v>45974</v>
      </c>
    </row>
    <row r="18782" spans="2:8" x14ac:dyDescent="0.15">
      <c r="B18782" s="4" t="s">
        <v>10</v>
      </c>
      <c r="C18782" s="9">
        <v>20211600306531</v>
      </c>
      <c r="D18782" s="4" t="s">
        <v>15</v>
      </c>
      <c r="E18782" s="9">
        <v>0</v>
      </c>
      <c r="F18782" s="4">
        <v>144707328</v>
      </c>
      <c r="G18782" s="4">
        <v>1</v>
      </c>
      <c r="H18782" s="5">
        <v>45974</v>
      </c>
    </row>
    <row r="18783" spans="2:8" x14ac:dyDescent="0.15">
      <c r="B18783" s="4" t="s">
        <v>10</v>
      </c>
      <c r="C18783" s="9">
        <v>20211600306531</v>
      </c>
      <c r="D18783" s="4" t="s">
        <v>15</v>
      </c>
      <c r="E18783" s="9">
        <v>0</v>
      </c>
      <c r="F18783" s="4">
        <v>144707328</v>
      </c>
      <c r="G18783" s="4">
        <v>2</v>
      </c>
      <c r="H18783" s="5">
        <v>45974</v>
      </c>
    </row>
    <row r="18784" spans="2:8" x14ac:dyDescent="0.15">
      <c r="B18784" s="4" t="s">
        <v>10</v>
      </c>
      <c r="C18784" s="9">
        <v>20211600306531</v>
      </c>
      <c r="D18784" s="4" t="s">
        <v>15</v>
      </c>
      <c r="E18784" s="9">
        <v>0</v>
      </c>
      <c r="F18784" s="4">
        <v>144707342</v>
      </c>
      <c r="G18784" s="4">
        <v>1</v>
      </c>
      <c r="H18784" s="5">
        <v>45974</v>
      </c>
    </row>
    <row r="18785" spans="2:8" x14ac:dyDescent="0.15">
      <c r="B18785" s="4" t="s">
        <v>10</v>
      </c>
      <c r="C18785" s="9">
        <v>20211600306531</v>
      </c>
      <c r="D18785" s="4" t="s">
        <v>15</v>
      </c>
      <c r="E18785" s="9">
        <v>0</v>
      </c>
      <c r="F18785" s="4">
        <v>144707342</v>
      </c>
      <c r="G18785" s="4">
        <v>2</v>
      </c>
      <c r="H18785" s="5">
        <v>45974</v>
      </c>
    </row>
    <row r="18786" spans="2:8" x14ac:dyDescent="0.15">
      <c r="B18786" s="4" t="s">
        <v>10</v>
      </c>
      <c r="C18786" s="9">
        <v>20211600306531</v>
      </c>
      <c r="D18786" s="4" t="s">
        <v>15</v>
      </c>
      <c r="E18786" s="9">
        <v>0</v>
      </c>
      <c r="F18786" s="4">
        <v>144707343</v>
      </c>
      <c r="G18786" s="4">
        <v>1</v>
      </c>
      <c r="H18786" s="5">
        <v>45974</v>
      </c>
    </row>
    <row r="18787" spans="2:8" x14ac:dyDescent="0.15">
      <c r="B18787" s="4" t="s">
        <v>10</v>
      </c>
      <c r="C18787" s="9">
        <v>20211600306531</v>
      </c>
      <c r="D18787" s="4" t="s">
        <v>15</v>
      </c>
      <c r="E18787" s="9">
        <v>0</v>
      </c>
      <c r="F18787" s="4">
        <v>144707343</v>
      </c>
      <c r="G18787" s="4">
        <v>2</v>
      </c>
      <c r="H18787" s="5">
        <v>45974</v>
      </c>
    </row>
    <row r="18788" spans="2:8" x14ac:dyDescent="0.15">
      <c r="B18788" s="4" t="s">
        <v>10</v>
      </c>
      <c r="C18788" s="9">
        <v>20211600306531</v>
      </c>
      <c r="D18788" s="4" t="s">
        <v>15</v>
      </c>
      <c r="E18788" s="9">
        <v>0</v>
      </c>
      <c r="F18788" s="4">
        <v>144707350</v>
      </c>
      <c r="G18788" s="4">
        <v>1</v>
      </c>
      <c r="H18788" s="5">
        <v>45974</v>
      </c>
    </row>
    <row r="18789" spans="2:8" x14ac:dyDescent="0.15">
      <c r="B18789" s="4" t="s">
        <v>10</v>
      </c>
      <c r="C18789" s="9">
        <v>20211600306531</v>
      </c>
      <c r="D18789" s="4" t="s">
        <v>15</v>
      </c>
      <c r="E18789" s="9">
        <v>0</v>
      </c>
      <c r="F18789" s="4">
        <v>144707350</v>
      </c>
      <c r="G18789" s="4">
        <v>2</v>
      </c>
      <c r="H18789" s="5">
        <v>45974</v>
      </c>
    </row>
    <row r="18790" spans="2:8" x14ac:dyDescent="0.15">
      <c r="B18790" s="4" t="s">
        <v>10</v>
      </c>
      <c r="C18790" s="9">
        <v>20211600306531</v>
      </c>
      <c r="D18790" s="4" t="s">
        <v>15</v>
      </c>
      <c r="E18790" s="9">
        <v>0</v>
      </c>
      <c r="F18790" s="4">
        <v>144707360</v>
      </c>
      <c r="G18790" s="4">
        <v>1</v>
      </c>
      <c r="H18790" s="5">
        <v>45974</v>
      </c>
    </row>
    <row r="18791" spans="2:8" x14ac:dyDescent="0.15">
      <c r="B18791" s="4" t="s">
        <v>10</v>
      </c>
      <c r="C18791" s="9">
        <v>20211600306531</v>
      </c>
      <c r="D18791" s="4" t="s">
        <v>15</v>
      </c>
      <c r="E18791" s="9">
        <v>0</v>
      </c>
      <c r="F18791" s="4">
        <v>144707366</v>
      </c>
      <c r="G18791" s="4">
        <v>1</v>
      </c>
      <c r="H18791" s="5">
        <v>45974</v>
      </c>
    </row>
    <row r="18792" spans="2:8" x14ac:dyDescent="0.15">
      <c r="B18792" s="4" t="s">
        <v>10</v>
      </c>
      <c r="C18792" s="9">
        <v>20211600306531</v>
      </c>
      <c r="D18792" s="4" t="s">
        <v>15</v>
      </c>
      <c r="E18792" s="9">
        <v>0</v>
      </c>
      <c r="F18792" s="4">
        <v>144707367</v>
      </c>
      <c r="G18792" s="4">
        <v>1</v>
      </c>
      <c r="H18792" s="5">
        <v>45974</v>
      </c>
    </row>
    <row r="18793" spans="2:8" x14ac:dyDescent="0.15">
      <c r="B18793" s="4" t="s">
        <v>10</v>
      </c>
      <c r="C18793" s="9">
        <v>20211600306531</v>
      </c>
      <c r="D18793" s="4" t="s">
        <v>15</v>
      </c>
      <c r="E18793" s="9">
        <v>0</v>
      </c>
      <c r="F18793" s="4">
        <v>144707369</v>
      </c>
      <c r="G18793" s="4">
        <v>1</v>
      </c>
      <c r="H18793" s="5">
        <v>45974</v>
      </c>
    </row>
    <row r="18794" spans="2:8" x14ac:dyDescent="0.15">
      <c r="B18794" s="4" t="s">
        <v>10</v>
      </c>
      <c r="C18794" s="9">
        <v>20211600306531</v>
      </c>
      <c r="D18794" s="4" t="s">
        <v>15</v>
      </c>
      <c r="E18794" s="9">
        <v>0</v>
      </c>
      <c r="F18794" s="4">
        <v>144707370</v>
      </c>
      <c r="G18794" s="4">
        <v>1</v>
      </c>
      <c r="H18794" s="5">
        <v>45974</v>
      </c>
    </row>
    <row r="18795" spans="2:8" x14ac:dyDescent="0.15">
      <c r="B18795" s="4" t="s">
        <v>10</v>
      </c>
      <c r="C18795" s="9">
        <v>20211600306531</v>
      </c>
      <c r="D18795" s="4" t="s">
        <v>15</v>
      </c>
      <c r="E18795" s="9">
        <v>0</v>
      </c>
      <c r="F18795" s="4">
        <v>144707378</v>
      </c>
      <c r="G18795" s="4">
        <v>1</v>
      </c>
      <c r="H18795" s="5">
        <v>45974</v>
      </c>
    </row>
    <row r="18796" spans="2:8" x14ac:dyDescent="0.15">
      <c r="B18796" s="4" t="s">
        <v>10</v>
      </c>
      <c r="C18796" s="9">
        <v>20211600306531</v>
      </c>
      <c r="D18796" s="4" t="s">
        <v>15</v>
      </c>
      <c r="E18796" s="9">
        <v>0</v>
      </c>
      <c r="F18796" s="4">
        <v>144707382</v>
      </c>
      <c r="G18796" s="4">
        <v>1</v>
      </c>
      <c r="H18796" s="5">
        <v>45974</v>
      </c>
    </row>
    <row r="18797" spans="2:8" x14ac:dyDescent="0.15">
      <c r="B18797" s="4" t="s">
        <v>10</v>
      </c>
      <c r="C18797" s="9">
        <v>20211600306531</v>
      </c>
      <c r="D18797" s="4" t="s">
        <v>15</v>
      </c>
      <c r="E18797" s="9">
        <v>0</v>
      </c>
      <c r="F18797" s="4">
        <v>144707383</v>
      </c>
      <c r="G18797" s="4">
        <v>1</v>
      </c>
      <c r="H18797" s="5">
        <v>45974</v>
      </c>
    </row>
    <row r="18798" spans="2:8" x14ac:dyDescent="0.15">
      <c r="B18798" s="4" t="s">
        <v>10</v>
      </c>
      <c r="C18798" s="9">
        <v>20211600306531</v>
      </c>
      <c r="D18798" s="4" t="s">
        <v>15</v>
      </c>
      <c r="E18798" s="9">
        <v>0</v>
      </c>
      <c r="F18798" s="4">
        <v>144707386</v>
      </c>
      <c r="G18798" s="4">
        <v>1</v>
      </c>
      <c r="H18798" s="5">
        <v>45974</v>
      </c>
    </row>
    <row r="18799" spans="2:8" x14ac:dyDescent="0.15">
      <c r="B18799" s="4" t="s">
        <v>10</v>
      </c>
      <c r="C18799" s="9">
        <v>20211600306531</v>
      </c>
      <c r="D18799" s="4" t="s">
        <v>15</v>
      </c>
      <c r="E18799" s="9">
        <v>0</v>
      </c>
      <c r="F18799" s="4">
        <v>144707387</v>
      </c>
      <c r="G18799" s="4">
        <v>1</v>
      </c>
      <c r="H18799" s="5">
        <v>45974</v>
      </c>
    </row>
    <row r="18800" spans="2:8" x14ac:dyDescent="0.15">
      <c r="B18800" s="4" t="s">
        <v>10</v>
      </c>
      <c r="C18800" s="9">
        <v>20211600306531</v>
      </c>
      <c r="D18800" s="4" t="s">
        <v>15</v>
      </c>
      <c r="E18800" s="9">
        <v>0</v>
      </c>
      <c r="F18800" s="4">
        <v>144707390</v>
      </c>
      <c r="G18800" s="4">
        <v>1</v>
      </c>
      <c r="H18800" s="5">
        <v>45974</v>
      </c>
    </row>
    <row r="18801" spans="2:8" x14ac:dyDescent="0.15">
      <c r="B18801" s="4" t="s">
        <v>10</v>
      </c>
      <c r="C18801" s="9">
        <v>20211600306531</v>
      </c>
      <c r="D18801" s="4" t="s">
        <v>15</v>
      </c>
      <c r="E18801" s="9">
        <v>0</v>
      </c>
      <c r="F18801" s="4">
        <v>144707392</v>
      </c>
      <c r="G18801" s="4">
        <v>1</v>
      </c>
      <c r="H18801" s="5">
        <v>45974</v>
      </c>
    </row>
    <row r="18802" spans="2:8" x14ac:dyDescent="0.15">
      <c r="B18802" s="4" t="s">
        <v>10</v>
      </c>
      <c r="C18802" s="9">
        <v>20211600306531</v>
      </c>
      <c r="D18802" s="4" t="s">
        <v>15</v>
      </c>
      <c r="E18802" s="9">
        <v>0</v>
      </c>
      <c r="F18802" s="4">
        <v>144707393</v>
      </c>
      <c r="G18802" s="4">
        <v>1</v>
      </c>
      <c r="H18802" s="5">
        <v>45974</v>
      </c>
    </row>
    <row r="18803" spans="2:8" x14ac:dyDescent="0.15">
      <c r="B18803" s="4" t="s">
        <v>10</v>
      </c>
      <c r="C18803" s="9">
        <v>20211600306531</v>
      </c>
      <c r="D18803" s="4" t="s">
        <v>15</v>
      </c>
      <c r="E18803" s="9">
        <v>0</v>
      </c>
      <c r="F18803" s="4">
        <v>144707394</v>
      </c>
      <c r="G18803" s="4">
        <v>1</v>
      </c>
      <c r="H18803" s="5">
        <v>45974</v>
      </c>
    </row>
    <row r="18804" spans="2:8" x14ac:dyDescent="0.15">
      <c r="B18804" s="4" t="s">
        <v>10</v>
      </c>
      <c r="C18804" s="9">
        <v>20211600306531</v>
      </c>
      <c r="D18804" s="4" t="s">
        <v>15</v>
      </c>
      <c r="E18804" s="9">
        <v>0</v>
      </c>
      <c r="F18804" s="4">
        <v>144707907</v>
      </c>
      <c r="G18804" s="4">
        <v>1</v>
      </c>
      <c r="H18804" s="5">
        <v>45974</v>
      </c>
    </row>
    <row r="18805" spans="2:8" x14ac:dyDescent="0.15">
      <c r="B18805" s="4" t="s">
        <v>10</v>
      </c>
      <c r="C18805" s="9">
        <v>20211600306531</v>
      </c>
      <c r="D18805" s="4" t="s">
        <v>15</v>
      </c>
      <c r="E18805" s="9">
        <v>0</v>
      </c>
      <c r="F18805" s="4">
        <v>144708018</v>
      </c>
      <c r="G18805" s="4">
        <v>1</v>
      </c>
      <c r="H18805" s="5">
        <v>45974</v>
      </c>
    </row>
    <row r="18806" spans="2:8" x14ac:dyDescent="0.15">
      <c r="B18806" s="4" t="s">
        <v>10</v>
      </c>
      <c r="C18806" s="9">
        <v>20211600306531</v>
      </c>
      <c r="D18806" s="4" t="s">
        <v>15</v>
      </c>
      <c r="E18806" s="9">
        <v>0</v>
      </c>
      <c r="F18806" s="4">
        <v>144708019</v>
      </c>
      <c r="G18806" s="4">
        <v>1</v>
      </c>
      <c r="H18806" s="5">
        <v>45974</v>
      </c>
    </row>
    <row r="18807" spans="2:8" x14ac:dyDescent="0.15">
      <c r="B18807" s="4" t="s">
        <v>10</v>
      </c>
      <c r="C18807" s="9">
        <v>20211600306531</v>
      </c>
      <c r="D18807" s="4" t="s">
        <v>15</v>
      </c>
      <c r="E18807" s="9">
        <v>0</v>
      </c>
      <c r="F18807" s="4">
        <v>144708042</v>
      </c>
      <c r="G18807" s="4">
        <v>1</v>
      </c>
      <c r="H18807" s="5">
        <v>45974</v>
      </c>
    </row>
    <row r="18808" spans="2:8" x14ac:dyDescent="0.15">
      <c r="B18808" s="4" t="s">
        <v>10</v>
      </c>
      <c r="C18808" s="9">
        <v>20211600306531</v>
      </c>
      <c r="D18808" s="4" t="s">
        <v>15</v>
      </c>
      <c r="E18808" s="9">
        <v>0</v>
      </c>
      <c r="F18808" s="4">
        <v>144708046</v>
      </c>
      <c r="G18808" s="4">
        <v>1</v>
      </c>
      <c r="H18808" s="5">
        <v>45974</v>
      </c>
    </row>
    <row r="18809" spans="2:8" x14ac:dyDescent="0.15">
      <c r="B18809" s="4" t="s">
        <v>10</v>
      </c>
      <c r="C18809" s="9">
        <v>20211600306531</v>
      </c>
      <c r="D18809" s="4" t="s">
        <v>15</v>
      </c>
      <c r="E18809" s="9">
        <v>0</v>
      </c>
      <c r="F18809" s="4">
        <v>144708423</v>
      </c>
      <c r="G18809" s="4">
        <v>1</v>
      </c>
      <c r="H18809" s="5">
        <v>45974</v>
      </c>
    </row>
    <row r="18810" spans="2:8" x14ac:dyDescent="0.15">
      <c r="B18810" s="4" t="s">
        <v>10</v>
      </c>
      <c r="C18810" s="9">
        <v>20211600306531</v>
      </c>
      <c r="D18810" s="4" t="s">
        <v>15</v>
      </c>
      <c r="E18810" s="9">
        <v>0</v>
      </c>
      <c r="F18810" s="4">
        <v>144708450</v>
      </c>
      <c r="G18810" s="4">
        <v>1</v>
      </c>
      <c r="H18810" s="5">
        <v>45974</v>
      </c>
    </row>
    <row r="18811" spans="2:8" x14ac:dyDescent="0.15">
      <c r="B18811" s="4" t="s">
        <v>10</v>
      </c>
      <c r="C18811" s="9">
        <v>20211600306531</v>
      </c>
      <c r="D18811" s="4" t="s">
        <v>15</v>
      </c>
      <c r="E18811" s="9">
        <v>0</v>
      </c>
      <c r="F18811" s="4">
        <v>145193726</v>
      </c>
      <c r="G18811" s="4">
        <v>1</v>
      </c>
      <c r="H18811" s="5">
        <v>45974</v>
      </c>
    </row>
    <row r="18812" spans="2:8" x14ac:dyDescent="0.15">
      <c r="B18812" s="4" t="s">
        <v>10</v>
      </c>
      <c r="C18812" s="9">
        <v>20211600306531</v>
      </c>
      <c r="D18812" s="4" t="s">
        <v>15</v>
      </c>
      <c r="E18812" s="9">
        <v>0</v>
      </c>
      <c r="F18812" s="4">
        <v>145193726</v>
      </c>
      <c r="G18812" s="4">
        <v>2</v>
      </c>
      <c r="H18812" s="5">
        <v>45974</v>
      </c>
    </row>
    <row r="18813" spans="2:8" x14ac:dyDescent="0.15">
      <c r="B18813" s="4" t="s">
        <v>10</v>
      </c>
      <c r="C18813" s="9">
        <v>20211600306531</v>
      </c>
      <c r="D18813" s="4" t="s">
        <v>15</v>
      </c>
      <c r="E18813" s="9">
        <v>0</v>
      </c>
      <c r="F18813" s="4">
        <v>145193833</v>
      </c>
      <c r="G18813" s="4">
        <v>1</v>
      </c>
      <c r="H18813" s="5">
        <v>45974</v>
      </c>
    </row>
    <row r="18814" spans="2:8" x14ac:dyDescent="0.15">
      <c r="B18814" s="4" t="s">
        <v>10</v>
      </c>
      <c r="C18814" s="9">
        <v>20211600306531</v>
      </c>
      <c r="D18814" s="4" t="s">
        <v>15</v>
      </c>
      <c r="E18814" s="9">
        <v>0</v>
      </c>
      <c r="F18814" s="4">
        <v>145193834</v>
      </c>
      <c r="G18814" s="4">
        <v>1</v>
      </c>
      <c r="H18814" s="5">
        <v>45974</v>
      </c>
    </row>
    <row r="18815" spans="2:8" x14ac:dyDescent="0.15">
      <c r="B18815" s="4" t="s">
        <v>10</v>
      </c>
      <c r="C18815" s="9">
        <v>20211600306531</v>
      </c>
      <c r="D18815" s="4" t="s">
        <v>15</v>
      </c>
      <c r="E18815" s="9">
        <v>0</v>
      </c>
      <c r="F18815" s="4">
        <v>145193858</v>
      </c>
      <c r="G18815" s="4">
        <v>1</v>
      </c>
      <c r="H18815" s="5">
        <v>45974</v>
      </c>
    </row>
    <row r="18816" spans="2:8" x14ac:dyDescent="0.15">
      <c r="B18816" s="4" t="s">
        <v>10</v>
      </c>
      <c r="C18816" s="9">
        <v>20211600306531</v>
      </c>
      <c r="D18816" s="4" t="s">
        <v>15</v>
      </c>
      <c r="E18816" s="9">
        <v>0</v>
      </c>
      <c r="F18816" s="4">
        <v>145193866</v>
      </c>
      <c r="G18816" s="4">
        <v>1</v>
      </c>
      <c r="H18816" s="5">
        <v>45974</v>
      </c>
    </row>
    <row r="18817" spans="2:8" x14ac:dyDescent="0.15">
      <c r="B18817" s="4" t="s">
        <v>10</v>
      </c>
      <c r="C18817" s="9">
        <v>20211600306531</v>
      </c>
      <c r="D18817" s="4" t="s">
        <v>15</v>
      </c>
      <c r="E18817" s="9">
        <v>0</v>
      </c>
      <c r="F18817" s="4">
        <v>145193913</v>
      </c>
      <c r="G18817" s="4">
        <v>1</v>
      </c>
      <c r="H18817" s="5">
        <v>45974</v>
      </c>
    </row>
    <row r="18818" spans="2:8" x14ac:dyDescent="0.15">
      <c r="B18818" s="4" t="s">
        <v>10</v>
      </c>
      <c r="C18818" s="9">
        <v>20211600306531</v>
      </c>
      <c r="D18818" s="4" t="s">
        <v>15</v>
      </c>
      <c r="E18818" s="9">
        <v>0</v>
      </c>
      <c r="F18818" s="4">
        <v>145193991</v>
      </c>
      <c r="G18818" s="4">
        <v>1</v>
      </c>
      <c r="H18818" s="5">
        <v>45974</v>
      </c>
    </row>
    <row r="18819" spans="2:8" x14ac:dyDescent="0.15">
      <c r="B18819" s="4" t="s">
        <v>10</v>
      </c>
      <c r="C18819" s="9">
        <v>20211600306531</v>
      </c>
      <c r="D18819" s="4" t="s">
        <v>15</v>
      </c>
      <c r="E18819" s="9">
        <v>0</v>
      </c>
      <c r="F18819" s="4">
        <v>145194799</v>
      </c>
      <c r="G18819" s="4">
        <v>1</v>
      </c>
      <c r="H18819" s="5">
        <v>45974</v>
      </c>
    </row>
    <row r="18820" spans="2:8" x14ac:dyDescent="0.15">
      <c r="B18820" s="4" t="s">
        <v>10</v>
      </c>
      <c r="C18820" s="9">
        <v>20211600306531</v>
      </c>
      <c r="D18820" s="4" t="s">
        <v>15</v>
      </c>
      <c r="E18820" s="9">
        <v>0</v>
      </c>
      <c r="F18820" s="4">
        <v>145194801</v>
      </c>
      <c r="G18820" s="4">
        <v>1</v>
      </c>
      <c r="H18820" s="5">
        <v>45974</v>
      </c>
    </row>
    <row r="18821" spans="2:8" x14ac:dyDescent="0.15">
      <c r="B18821" s="4" t="s">
        <v>10</v>
      </c>
      <c r="C18821" s="9">
        <v>20211600306531</v>
      </c>
      <c r="D18821" s="4" t="s">
        <v>15</v>
      </c>
      <c r="E18821" s="9">
        <v>0</v>
      </c>
      <c r="F18821" s="4">
        <v>145194802</v>
      </c>
      <c r="G18821" s="4">
        <v>1</v>
      </c>
      <c r="H18821" s="5">
        <v>45974</v>
      </c>
    </row>
    <row r="18822" spans="2:8" x14ac:dyDescent="0.15">
      <c r="B18822" s="4" t="s">
        <v>10</v>
      </c>
      <c r="C18822" s="9">
        <v>20211600306531</v>
      </c>
      <c r="D18822" s="4" t="s">
        <v>15</v>
      </c>
      <c r="E18822" s="9">
        <v>0</v>
      </c>
      <c r="F18822" s="4">
        <v>145196618</v>
      </c>
      <c r="G18822" s="4">
        <v>1</v>
      </c>
      <c r="H18822" s="5">
        <v>45974</v>
      </c>
    </row>
    <row r="18823" spans="2:8" x14ac:dyDescent="0.15">
      <c r="B18823" s="4" t="s">
        <v>10</v>
      </c>
      <c r="C18823" s="9">
        <v>20211600306531</v>
      </c>
      <c r="D18823" s="4" t="s">
        <v>15</v>
      </c>
      <c r="E18823" s="9">
        <v>0</v>
      </c>
      <c r="F18823" s="4">
        <v>145196619</v>
      </c>
      <c r="G18823" s="4">
        <v>1</v>
      </c>
      <c r="H18823" s="5">
        <v>45974</v>
      </c>
    </row>
    <row r="18824" spans="2:8" x14ac:dyDescent="0.15">
      <c r="B18824" s="4" t="s">
        <v>10</v>
      </c>
      <c r="C18824" s="9">
        <v>20211600306531</v>
      </c>
      <c r="D18824" s="4" t="s">
        <v>15</v>
      </c>
      <c r="E18824" s="9">
        <v>0</v>
      </c>
      <c r="F18824" s="4">
        <v>145266399</v>
      </c>
      <c r="G18824" s="4">
        <v>7</v>
      </c>
      <c r="H18824" s="5">
        <v>45974</v>
      </c>
    </row>
    <row r="18825" spans="2:8" x14ac:dyDescent="0.15">
      <c r="B18825" s="4" t="s">
        <v>10</v>
      </c>
      <c r="C18825" s="9">
        <v>20211600306531</v>
      </c>
      <c r="D18825" s="4" t="s">
        <v>15</v>
      </c>
      <c r="E18825" s="9">
        <v>0</v>
      </c>
      <c r="F18825" s="4">
        <v>145266399</v>
      </c>
      <c r="G18825" s="4">
        <v>8</v>
      </c>
      <c r="H18825" s="5">
        <v>45974</v>
      </c>
    </row>
    <row r="18826" spans="2:8" x14ac:dyDescent="0.15">
      <c r="B18826" s="4" t="s">
        <v>10</v>
      </c>
      <c r="C18826" s="9">
        <v>20211600306531</v>
      </c>
      <c r="D18826" s="4" t="s">
        <v>15</v>
      </c>
      <c r="E18826" s="9">
        <v>0</v>
      </c>
      <c r="F18826" s="4">
        <v>145266858</v>
      </c>
      <c r="G18826" s="4">
        <v>1</v>
      </c>
      <c r="H18826" s="5">
        <v>45974</v>
      </c>
    </row>
    <row r="18827" spans="2:8" x14ac:dyDescent="0.15">
      <c r="B18827" s="4" t="s">
        <v>10</v>
      </c>
      <c r="C18827" s="9">
        <v>20211600306531</v>
      </c>
      <c r="D18827" s="4" t="s">
        <v>15</v>
      </c>
      <c r="E18827" s="9">
        <v>0</v>
      </c>
      <c r="F18827" s="4">
        <v>145266858</v>
      </c>
      <c r="G18827" s="4">
        <v>2</v>
      </c>
      <c r="H18827" s="5">
        <v>45974</v>
      </c>
    </row>
    <row r="18828" spans="2:8" x14ac:dyDescent="0.15">
      <c r="B18828" s="4" t="s">
        <v>10</v>
      </c>
      <c r="C18828" s="9">
        <v>20211600306531</v>
      </c>
      <c r="D18828" s="4" t="s">
        <v>15</v>
      </c>
      <c r="E18828" s="9">
        <v>0</v>
      </c>
      <c r="F18828" s="4">
        <v>145267003</v>
      </c>
      <c r="G18828" s="4">
        <v>10</v>
      </c>
      <c r="H18828" s="5">
        <v>45974</v>
      </c>
    </row>
    <row r="18829" spans="2:8" x14ac:dyDescent="0.15">
      <c r="B18829" s="4" t="s">
        <v>10</v>
      </c>
      <c r="C18829" s="9">
        <v>20211600306531</v>
      </c>
      <c r="D18829" s="4" t="s">
        <v>15</v>
      </c>
      <c r="E18829" s="9">
        <v>0</v>
      </c>
      <c r="F18829" s="4">
        <v>145267003</v>
      </c>
      <c r="G18829" s="4">
        <v>10</v>
      </c>
      <c r="H18829" s="5">
        <v>45974</v>
      </c>
    </row>
    <row r="18830" spans="2:8" x14ac:dyDescent="0.15">
      <c r="B18830" s="4" t="s">
        <v>10</v>
      </c>
      <c r="C18830" s="9">
        <v>20211600306531</v>
      </c>
      <c r="D18830" s="4" t="s">
        <v>15</v>
      </c>
      <c r="E18830" s="9">
        <v>0</v>
      </c>
      <c r="F18830" s="4">
        <v>145267003</v>
      </c>
      <c r="G18830" s="4">
        <v>12</v>
      </c>
      <c r="H18830" s="5">
        <v>45974</v>
      </c>
    </row>
    <row r="18831" spans="2:8" x14ac:dyDescent="0.15">
      <c r="B18831" s="4" t="s">
        <v>10</v>
      </c>
      <c r="C18831" s="9">
        <v>20211600306531</v>
      </c>
      <c r="D18831" s="4" t="s">
        <v>15</v>
      </c>
      <c r="E18831" s="9">
        <v>0</v>
      </c>
      <c r="F18831" s="4">
        <v>145267003</v>
      </c>
      <c r="G18831" s="4">
        <v>5</v>
      </c>
      <c r="H18831" s="5">
        <v>45974</v>
      </c>
    </row>
    <row r="18832" spans="2:8" x14ac:dyDescent="0.15">
      <c r="B18832" s="4" t="s">
        <v>10</v>
      </c>
      <c r="C18832" s="9">
        <v>20211600306531</v>
      </c>
      <c r="D18832" s="4" t="s">
        <v>15</v>
      </c>
      <c r="E18832" s="9">
        <v>0</v>
      </c>
      <c r="F18832" s="4">
        <v>145267003</v>
      </c>
      <c r="G18832" s="4">
        <v>6</v>
      </c>
      <c r="H18832" s="5">
        <v>45974</v>
      </c>
    </row>
    <row r="18833" spans="2:8" x14ac:dyDescent="0.15">
      <c r="B18833" s="4" t="s">
        <v>10</v>
      </c>
      <c r="C18833" s="9">
        <v>20211600306531</v>
      </c>
      <c r="D18833" s="4" t="s">
        <v>15</v>
      </c>
      <c r="E18833" s="9">
        <v>0</v>
      </c>
      <c r="F18833" s="4">
        <v>145267003</v>
      </c>
      <c r="G18833" s="4">
        <v>7</v>
      </c>
      <c r="H18833" s="5">
        <v>45974</v>
      </c>
    </row>
    <row r="18834" spans="2:8" x14ac:dyDescent="0.15">
      <c r="B18834" s="4" t="s">
        <v>10</v>
      </c>
      <c r="C18834" s="9">
        <v>20211600306531</v>
      </c>
      <c r="D18834" s="4" t="s">
        <v>15</v>
      </c>
      <c r="E18834" s="9">
        <v>0</v>
      </c>
      <c r="F18834" s="4">
        <v>145267003</v>
      </c>
      <c r="G18834" s="4">
        <v>8</v>
      </c>
      <c r="H18834" s="5">
        <v>45974</v>
      </c>
    </row>
    <row r="18835" spans="2:8" x14ac:dyDescent="0.15">
      <c r="B18835" s="4" t="s">
        <v>10</v>
      </c>
      <c r="C18835" s="9">
        <v>20211600306531</v>
      </c>
      <c r="D18835" s="4" t="s">
        <v>15</v>
      </c>
      <c r="E18835" s="9">
        <v>0</v>
      </c>
      <c r="F18835" s="4">
        <v>145267003</v>
      </c>
      <c r="G18835" s="4">
        <v>8</v>
      </c>
      <c r="H18835" s="5">
        <v>45974</v>
      </c>
    </row>
    <row r="18836" spans="2:8" x14ac:dyDescent="0.15">
      <c r="B18836" s="4" t="s">
        <v>10</v>
      </c>
      <c r="C18836" s="9">
        <v>20211600306531</v>
      </c>
      <c r="D18836" s="4" t="s">
        <v>15</v>
      </c>
      <c r="E18836" s="9">
        <v>0</v>
      </c>
      <c r="F18836" s="4">
        <v>145267003</v>
      </c>
      <c r="G18836" s="4">
        <v>9</v>
      </c>
      <c r="H18836" s="5">
        <v>45974</v>
      </c>
    </row>
    <row r="18837" spans="2:8" x14ac:dyDescent="0.15">
      <c r="B18837" s="4" t="s">
        <v>10</v>
      </c>
      <c r="C18837" s="9">
        <v>20211600306531</v>
      </c>
      <c r="D18837" s="4" t="s">
        <v>15</v>
      </c>
      <c r="E18837" s="9">
        <v>0</v>
      </c>
      <c r="F18837" s="4">
        <v>145267003</v>
      </c>
      <c r="G18837" s="4">
        <v>9</v>
      </c>
      <c r="H18837" s="5">
        <v>45974</v>
      </c>
    </row>
    <row r="18838" spans="2:8" x14ac:dyDescent="0.15">
      <c r="B18838" s="4" t="s">
        <v>10</v>
      </c>
      <c r="C18838" s="9">
        <v>20211600306531</v>
      </c>
      <c r="D18838" s="4" t="s">
        <v>15</v>
      </c>
      <c r="E18838" s="9">
        <v>0</v>
      </c>
      <c r="F18838" s="4">
        <v>145267264</v>
      </c>
      <c r="G18838" s="4">
        <v>5</v>
      </c>
      <c r="H18838" s="5">
        <v>45974</v>
      </c>
    </row>
    <row r="18839" spans="2:8" x14ac:dyDescent="0.15">
      <c r="B18839" s="4" t="s">
        <v>10</v>
      </c>
      <c r="C18839" s="9">
        <v>20211600306531</v>
      </c>
      <c r="D18839" s="4" t="s">
        <v>15</v>
      </c>
      <c r="E18839" s="9">
        <v>0</v>
      </c>
      <c r="F18839" s="4">
        <v>145267264</v>
      </c>
      <c r="G18839" s="4">
        <v>5</v>
      </c>
      <c r="H18839" s="5">
        <v>45974</v>
      </c>
    </row>
    <row r="18840" spans="2:8" x14ac:dyDescent="0.15">
      <c r="B18840" s="4" t="s">
        <v>10</v>
      </c>
      <c r="C18840" s="9">
        <v>20211600306531</v>
      </c>
      <c r="D18840" s="4" t="s">
        <v>15</v>
      </c>
      <c r="E18840" s="9">
        <v>0</v>
      </c>
      <c r="F18840" s="4">
        <v>145267264</v>
      </c>
      <c r="G18840" s="4">
        <v>6</v>
      </c>
      <c r="H18840" s="5">
        <v>45974</v>
      </c>
    </row>
    <row r="18841" spans="2:8" x14ac:dyDescent="0.15">
      <c r="B18841" s="4" t="s">
        <v>10</v>
      </c>
      <c r="C18841" s="9">
        <v>20211600306531</v>
      </c>
      <c r="D18841" s="4" t="s">
        <v>15</v>
      </c>
      <c r="E18841" s="9">
        <v>0</v>
      </c>
      <c r="F18841" s="4">
        <v>145267264</v>
      </c>
      <c r="G18841" s="4">
        <v>6</v>
      </c>
      <c r="H18841" s="5">
        <v>45974</v>
      </c>
    </row>
    <row r="18842" spans="2:8" x14ac:dyDescent="0.15">
      <c r="B18842" s="4" t="s">
        <v>10</v>
      </c>
      <c r="C18842" s="9">
        <v>20211600306531</v>
      </c>
      <c r="D18842" s="4" t="s">
        <v>15</v>
      </c>
      <c r="E18842" s="9">
        <v>0</v>
      </c>
      <c r="F18842" s="4">
        <v>145267264</v>
      </c>
      <c r="G18842" s="4">
        <v>7</v>
      </c>
      <c r="H18842" s="5">
        <v>45974</v>
      </c>
    </row>
    <row r="18843" spans="2:8" x14ac:dyDescent="0.15">
      <c r="B18843" s="4" t="s">
        <v>10</v>
      </c>
      <c r="C18843" s="9">
        <v>20211600306531</v>
      </c>
      <c r="D18843" s="4" t="s">
        <v>15</v>
      </c>
      <c r="E18843" s="9">
        <v>0</v>
      </c>
      <c r="F18843" s="4">
        <v>145267264</v>
      </c>
      <c r="G18843" s="4">
        <v>7</v>
      </c>
      <c r="H18843" s="5">
        <v>45974</v>
      </c>
    </row>
    <row r="18844" spans="2:8" x14ac:dyDescent="0.15">
      <c r="B18844" s="4" t="s">
        <v>10</v>
      </c>
      <c r="C18844" s="9">
        <v>20211600306531</v>
      </c>
      <c r="D18844" s="4" t="s">
        <v>15</v>
      </c>
      <c r="E18844" s="9">
        <v>0</v>
      </c>
      <c r="F18844" s="4">
        <v>145268064</v>
      </c>
      <c r="G18844" s="4">
        <v>1</v>
      </c>
      <c r="H18844" s="5">
        <v>45974</v>
      </c>
    </row>
    <row r="18845" spans="2:8" x14ac:dyDescent="0.15">
      <c r="B18845" s="4" t="s">
        <v>10</v>
      </c>
      <c r="C18845" s="9">
        <v>20211600306531</v>
      </c>
      <c r="D18845" s="4" t="s">
        <v>15</v>
      </c>
      <c r="E18845" s="9">
        <v>0</v>
      </c>
      <c r="F18845" s="4">
        <v>145268064</v>
      </c>
      <c r="G18845" s="4">
        <v>1</v>
      </c>
      <c r="H18845" s="5">
        <v>45974</v>
      </c>
    </row>
    <row r="18846" spans="2:8" x14ac:dyDescent="0.15">
      <c r="B18846" s="4" t="s">
        <v>10</v>
      </c>
      <c r="C18846" s="9">
        <v>20211600306531</v>
      </c>
      <c r="D18846" s="4" t="s">
        <v>15</v>
      </c>
      <c r="E18846" s="9">
        <v>0</v>
      </c>
      <c r="F18846" s="4">
        <v>145268064</v>
      </c>
      <c r="G18846" s="4">
        <v>3</v>
      </c>
      <c r="H18846" s="5">
        <v>45974</v>
      </c>
    </row>
    <row r="18847" spans="2:8" x14ac:dyDescent="0.15">
      <c r="B18847" s="4" t="s">
        <v>10</v>
      </c>
      <c r="C18847" s="9">
        <v>20211600306531</v>
      </c>
      <c r="D18847" s="4" t="s">
        <v>15</v>
      </c>
      <c r="E18847" s="9">
        <v>0</v>
      </c>
      <c r="F18847" s="4">
        <v>145268064</v>
      </c>
      <c r="G18847" s="4">
        <v>3</v>
      </c>
      <c r="H18847" s="5">
        <v>45974</v>
      </c>
    </row>
    <row r="18848" spans="2:8" x14ac:dyDescent="0.15">
      <c r="B18848" s="4" t="s">
        <v>10</v>
      </c>
      <c r="C18848" s="9">
        <v>20211600306531</v>
      </c>
      <c r="D18848" s="4" t="s">
        <v>15</v>
      </c>
      <c r="E18848" s="9">
        <v>0</v>
      </c>
      <c r="F18848" s="4">
        <v>145268064</v>
      </c>
      <c r="G18848" s="4">
        <v>4</v>
      </c>
      <c r="H18848" s="5">
        <v>45974</v>
      </c>
    </row>
    <row r="18849" spans="2:8" x14ac:dyDescent="0.15">
      <c r="B18849" s="4" t="s">
        <v>10</v>
      </c>
      <c r="C18849" s="9">
        <v>20211600306531</v>
      </c>
      <c r="D18849" s="4" t="s">
        <v>15</v>
      </c>
      <c r="E18849" s="9">
        <v>0</v>
      </c>
      <c r="F18849" s="4">
        <v>145268064</v>
      </c>
      <c r="G18849" s="4">
        <v>4</v>
      </c>
      <c r="H18849" s="5">
        <v>45974</v>
      </c>
    </row>
    <row r="18850" spans="2:8" x14ac:dyDescent="0.15">
      <c r="B18850" s="4" t="s">
        <v>10</v>
      </c>
      <c r="C18850" s="9">
        <v>20211600306531</v>
      </c>
      <c r="D18850" s="4" t="s">
        <v>15</v>
      </c>
      <c r="E18850" s="9">
        <v>0</v>
      </c>
      <c r="F18850" s="4">
        <v>145268203</v>
      </c>
      <c r="G18850" s="4">
        <v>2</v>
      </c>
      <c r="H18850" s="5">
        <v>45974</v>
      </c>
    </row>
    <row r="18851" spans="2:8" x14ac:dyDescent="0.15">
      <c r="B18851" s="4" t="s">
        <v>10</v>
      </c>
      <c r="C18851" s="9">
        <v>20211600306531</v>
      </c>
      <c r="D18851" s="4" t="s">
        <v>15</v>
      </c>
      <c r="E18851" s="9">
        <v>0</v>
      </c>
      <c r="F18851" s="4">
        <v>145268203</v>
      </c>
      <c r="G18851" s="4">
        <v>3</v>
      </c>
      <c r="H18851" s="5">
        <v>45974</v>
      </c>
    </row>
    <row r="18852" spans="2:8" x14ac:dyDescent="0.15">
      <c r="B18852" s="4" t="s">
        <v>10</v>
      </c>
      <c r="C18852" s="9">
        <v>20211600306531</v>
      </c>
      <c r="D18852" s="4" t="s">
        <v>15</v>
      </c>
      <c r="E18852" s="9">
        <v>0</v>
      </c>
      <c r="F18852" s="4">
        <v>145268203</v>
      </c>
      <c r="G18852" s="4">
        <v>3</v>
      </c>
      <c r="H18852" s="5">
        <v>45974</v>
      </c>
    </row>
    <row r="18853" spans="2:8" x14ac:dyDescent="0.15">
      <c r="B18853" s="4" t="s">
        <v>10</v>
      </c>
      <c r="C18853" s="9">
        <v>20211600306531</v>
      </c>
      <c r="D18853" s="4" t="s">
        <v>15</v>
      </c>
      <c r="E18853" s="9">
        <v>0</v>
      </c>
      <c r="F18853" s="4">
        <v>145268203</v>
      </c>
      <c r="G18853" s="4">
        <v>4</v>
      </c>
      <c r="H18853" s="5">
        <v>45974</v>
      </c>
    </row>
    <row r="18854" spans="2:8" x14ac:dyDescent="0.15">
      <c r="B18854" s="4" t="s">
        <v>10</v>
      </c>
      <c r="C18854" s="9">
        <v>20211600306531</v>
      </c>
      <c r="D18854" s="4" t="s">
        <v>15</v>
      </c>
      <c r="E18854" s="9">
        <v>0</v>
      </c>
      <c r="F18854" s="4">
        <v>145268203</v>
      </c>
      <c r="G18854" s="4">
        <v>4</v>
      </c>
      <c r="H18854" s="5">
        <v>45974</v>
      </c>
    </row>
    <row r="18855" spans="2:8" x14ac:dyDescent="0.15">
      <c r="B18855" s="4" t="s">
        <v>10</v>
      </c>
      <c r="C18855" s="9">
        <v>20211600306531</v>
      </c>
      <c r="D18855" s="4" t="s">
        <v>15</v>
      </c>
      <c r="E18855" s="9">
        <v>0</v>
      </c>
      <c r="F18855" s="4">
        <v>145268203</v>
      </c>
      <c r="G18855" s="4">
        <v>5</v>
      </c>
      <c r="H18855" s="5">
        <v>45974</v>
      </c>
    </row>
    <row r="18856" spans="2:8" x14ac:dyDescent="0.15">
      <c r="B18856" s="4" t="s">
        <v>10</v>
      </c>
      <c r="C18856" s="9">
        <v>20211600306531</v>
      </c>
      <c r="D18856" s="4" t="s">
        <v>15</v>
      </c>
      <c r="E18856" s="9">
        <v>0</v>
      </c>
      <c r="F18856" s="4">
        <v>145268203</v>
      </c>
      <c r="G18856" s="4">
        <v>7</v>
      </c>
      <c r="H18856" s="5">
        <v>45974</v>
      </c>
    </row>
    <row r="18857" spans="2:8" x14ac:dyDescent="0.15">
      <c r="B18857" s="4" t="s">
        <v>10</v>
      </c>
      <c r="C18857" s="9">
        <v>20211600306531</v>
      </c>
      <c r="D18857" s="4" t="s">
        <v>15</v>
      </c>
      <c r="E18857" s="9">
        <v>0</v>
      </c>
      <c r="F18857" s="4">
        <v>145268203</v>
      </c>
      <c r="G18857" s="4">
        <v>7</v>
      </c>
      <c r="H18857" s="5">
        <v>45974</v>
      </c>
    </row>
    <row r="18858" spans="2:8" x14ac:dyDescent="0.15">
      <c r="B18858" s="4" t="s">
        <v>10</v>
      </c>
      <c r="C18858" s="9">
        <v>20211600306531</v>
      </c>
      <c r="D18858" s="4" t="s">
        <v>15</v>
      </c>
      <c r="E18858" s="9">
        <v>0</v>
      </c>
      <c r="F18858" s="4">
        <v>145269489</v>
      </c>
      <c r="G18858" s="4">
        <v>10</v>
      </c>
      <c r="H18858" s="5">
        <v>45974</v>
      </c>
    </row>
    <row r="18859" spans="2:8" x14ac:dyDescent="0.15">
      <c r="B18859" s="4" t="s">
        <v>10</v>
      </c>
      <c r="C18859" s="9">
        <v>20211600306531</v>
      </c>
      <c r="D18859" s="4" t="s">
        <v>15</v>
      </c>
      <c r="E18859" s="9">
        <v>0</v>
      </c>
      <c r="F18859" s="4">
        <v>145269489</v>
      </c>
      <c r="G18859" s="4">
        <v>10</v>
      </c>
      <c r="H18859" s="5">
        <v>45974</v>
      </c>
    </row>
    <row r="18860" spans="2:8" x14ac:dyDescent="0.15">
      <c r="B18860" s="4" t="s">
        <v>10</v>
      </c>
      <c r="C18860" s="9">
        <v>20211600306531</v>
      </c>
      <c r="D18860" s="4" t="s">
        <v>15</v>
      </c>
      <c r="E18860" s="9">
        <v>0</v>
      </c>
      <c r="F18860" s="4">
        <v>145269489</v>
      </c>
      <c r="G18860" s="4">
        <v>10</v>
      </c>
      <c r="H18860" s="5">
        <v>45974</v>
      </c>
    </row>
    <row r="18861" spans="2:8" x14ac:dyDescent="0.15">
      <c r="B18861" s="4" t="s">
        <v>10</v>
      </c>
      <c r="C18861" s="9">
        <v>20211600306531</v>
      </c>
      <c r="D18861" s="4" t="s">
        <v>15</v>
      </c>
      <c r="E18861" s="9">
        <v>0</v>
      </c>
      <c r="F18861" s="4">
        <v>145269489</v>
      </c>
      <c r="G18861" s="4">
        <v>10</v>
      </c>
      <c r="H18861" s="5">
        <v>45974</v>
      </c>
    </row>
    <row r="18862" spans="2:8" x14ac:dyDescent="0.15">
      <c r="B18862" s="4" t="s">
        <v>10</v>
      </c>
      <c r="C18862" s="9">
        <v>20211600306531</v>
      </c>
      <c r="D18862" s="4" t="s">
        <v>15</v>
      </c>
      <c r="E18862" s="9">
        <v>0</v>
      </c>
      <c r="F18862" s="4">
        <v>145269489</v>
      </c>
      <c r="G18862" s="4">
        <v>10</v>
      </c>
      <c r="H18862" s="5">
        <v>45974</v>
      </c>
    </row>
    <row r="18863" spans="2:8" x14ac:dyDescent="0.15">
      <c r="B18863" s="4" t="s">
        <v>10</v>
      </c>
      <c r="C18863" s="9">
        <v>20211600306531</v>
      </c>
      <c r="D18863" s="4" t="s">
        <v>15</v>
      </c>
      <c r="E18863" s="9">
        <v>0</v>
      </c>
      <c r="F18863" s="4">
        <v>145269489</v>
      </c>
      <c r="G18863" s="4">
        <v>10</v>
      </c>
      <c r="H18863" s="5">
        <v>45974</v>
      </c>
    </row>
    <row r="18864" spans="2:8" x14ac:dyDescent="0.15">
      <c r="B18864" s="4" t="s">
        <v>10</v>
      </c>
      <c r="C18864" s="9">
        <v>20211600306531</v>
      </c>
      <c r="D18864" s="4" t="s">
        <v>15</v>
      </c>
      <c r="E18864" s="9">
        <v>0</v>
      </c>
      <c r="F18864" s="4">
        <v>145269489</v>
      </c>
      <c r="G18864" s="4">
        <v>10</v>
      </c>
      <c r="H18864" s="5">
        <v>45974</v>
      </c>
    </row>
    <row r="18865" spans="2:8" x14ac:dyDescent="0.15">
      <c r="B18865" s="4" t="s">
        <v>10</v>
      </c>
      <c r="C18865" s="9">
        <v>20211600306531</v>
      </c>
      <c r="D18865" s="4" t="s">
        <v>15</v>
      </c>
      <c r="E18865" s="9">
        <v>0</v>
      </c>
      <c r="F18865" s="4">
        <v>145269489</v>
      </c>
      <c r="G18865" s="4">
        <v>10</v>
      </c>
      <c r="H18865" s="5">
        <v>45974</v>
      </c>
    </row>
    <row r="18866" spans="2:8" x14ac:dyDescent="0.15">
      <c r="B18866" s="4" t="s">
        <v>10</v>
      </c>
      <c r="C18866" s="9">
        <v>20211600306531</v>
      </c>
      <c r="D18866" s="4" t="s">
        <v>15</v>
      </c>
      <c r="E18866" s="9">
        <v>0</v>
      </c>
      <c r="F18866" s="4">
        <v>145269489</v>
      </c>
      <c r="G18866" s="4">
        <v>10</v>
      </c>
      <c r="H18866" s="5">
        <v>45974</v>
      </c>
    </row>
    <row r="18867" spans="2:8" x14ac:dyDescent="0.15">
      <c r="B18867" s="4" t="s">
        <v>10</v>
      </c>
      <c r="C18867" s="9">
        <v>20211600306531</v>
      </c>
      <c r="D18867" s="4" t="s">
        <v>15</v>
      </c>
      <c r="E18867" s="9">
        <v>0</v>
      </c>
      <c r="F18867" s="4">
        <v>145269489</v>
      </c>
      <c r="G18867" s="4">
        <v>10</v>
      </c>
      <c r="H18867" s="5">
        <v>45974</v>
      </c>
    </row>
    <row r="18868" spans="2:8" x14ac:dyDescent="0.15">
      <c r="B18868" s="4" t="s">
        <v>10</v>
      </c>
      <c r="C18868" s="9">
        <v>20211600306531</v>
      </c>
      <c r="D18868" s="4" t="s">
        <v>15</v>
      </c>
      <c r="E18868" s="9">
        <v>0</v>
      </c>
      <c r="F18868" s="4">
        <v>145269489</v>
      </c>
      <c r="G18868" s="4">
        <v>15</v>
      </c>
      <c r="H18868" s="5">
        <v>45974</v>
      </c>
    </row>
    <row r="18869" spans="2:8" x14ac:dyDescent="0.15">
      <c r="B18869" s="4" t="s">
        <v>10</v>
      </c>
      <c r="C18869" s="9">
        <v>20211600306531</v>
      </c>
      <c r="D18869" s="4" t="s">
        <v>15</v>
      </c>
      <c r="E18869" s="9">
        <v>0</v>
      </c>
      <c r="F18869" s="4">
        <v>145269489</v>
      </c>
      <c r="G18869" s="4">
        <v>15</v>
      </c>
      <c r="H18869" s="5">
        <v>45974</v>
      </c>
    </row>
    <row r="18870" spans="2:8" x14ac:dyDescent="0.15">
      <c r="B18870" s="4" t="s">
        <v>10</v>
      </c>
      <c r="C18870" s="9">
        <v>20211600306531</v>
      </c>
      <c r="D18870" s="4" t="s">
        <v>15</v>
      </c>
      <c r="E18870" s="9">
        <v>0</v>
      </c>
      <c r="F18870" s="4">
        <v>145269489</v>
      </c>
      <c r="G18870" s="4">
        <v>15</v>
      </c>
      <c r="H18870" s="5">
        <v>45974</v>
      </c>
    </row>
    <row r="18871" spans="2:8" x14ac:dyDescent="0.15">
      <c r="B18871" s="4" t="s">
        <v>10</v>
      </c>
      <c r="C18871" s="9">
        <v>20211600306531</v>
      </c>
      <c r="D18871" s="4" t="s">
        <v>15</v>
      </c>
      <c r="E18871" s="9">
        <v>0</v>
      </c>
      <c r="F18871" s="4">
        <v>145269489</v>
      </c>
      <c r="G18871" s="4">
        <v>15</v>
      </c>
      <c r="H18871" s="5">
        <v>45974</v>
      </c>
    </row>
    <row r="18872" spans="2:8" x14ac:dyDescent="0.15">
      <c r="B18872" s="4" t="s">
        <v>10</v>
      </c>
      <c r="C18872" s="9">
        <v>20211600306531</v>
      </c>
      <c r="D18872" s="4" t="s">
        <v>15</v>
      </c>
      <c r="E18872" s="9">
        <v>0</v>
      </c>
      <c r="F18872" s="4">
        <v>145269489</v>
      </c>
      <c r="G18872" s="4">
        <v>15</v>
      </c>
      <c r="H18872" s="5">
        <v>45974</v>
      </c>
    </row>
    <row r="18873" spans="2:8" x14ac:dyDescent="0.15">
      <c r="B18873" s="4" t="s">
        <v>10</v>
      </c>
      <c r="C18873" s="9">
        <v>20211600306531</v>
      </c>
      <c r="D18873" s="4" t="s">
        <v>15</v>
      </c>
      <c r="E18873" s="9">
        <v>0</v>
      </c>
      <c r="F18873" s="4">
        <v>145269489</v>
      </c>
      <c r="G18873" s="4">
        <v>15</v>
      </c>
      <c r="H18873" s="5">
        <v>45974</v>
      </c>
    </row>
    <row r="18874" spans="2:8" x14ac:dyDescent="0.15">
      <c r="B18874" s="4" t="s">
        <v>10</v>
      </c>
      <c r="C18874" s="9">
        <v>20211600306531</v>
      </c>
      <c r="D18874" s="4" t="s">
        <v>15</v>
      </c>
      <c r="E18874" s="9">
        <v>0</v>
      </c>
      <c r="F18874" s="4">
        <v>145269489</v>
      </c>
      <c r="G18874" s="4">
        <v>15</v>
      </c>
      <c r="H18874" s="5">
        <v>45974</v>
      </c>
    </row>
    <row r="18875" spans="2:8" x14ac:dyDescent="0.15">
      <c r="B18875" s="4" t="s">
        <v>10</v>
      </c>
      <c r="C18875" s="9">
        <v>20211600306531</v>
      </c>
      <c r="D18875" s="4" t="s">
        <v>15</v>
      </c>
      <c r="E18875" s="9">
        <v>0</v>
      </c>
      <c r="F18875" s="4">
        <v>145269489</v>
      </c>
      <c r="G18875" s="4">
        <v>15</v>
      </c>
      <c r="H18875" s="5">
        <v>45974</v>
      </c>
    </row>
    <row r="18876" spans="2:8" x14ac:dyDescent="0.15">
      <c r="B18876" s="4" t="s">
        <v>10</v>
      </c>
      <c r="C18876" s="9">
        <v>20211600306531</v>
      </c>
      <c r="D18876" s="4" t="s">
        <v>15</v>
      </c>
      <c r="E18876" s="9">
        <v>0</v>
      </c>
      <c r="F18876" s="4">
        <v>145269489</v>
      </c>
      <c r="G18876" s="4">
        <v>15</v>
      </c>
      <c r="H18876" s="5">
        <v>45974</v>
      </c>
    </row>
    <row r="18877" spans="2:8" x14ac:dyDescent="0.15">
      <c r="B18877" s="4" t="s">
        <v>10</v>
      </c>
      <c r="C18877" s="9">
        <v>20211600306531</v>
      </c>
      <c r="D18877" s="4" t="s">
        <v>15</v>
      </c>
      <c r="E18877" s="9">
        <v>0</v>
      </c>
      <c r="F18877" s="4">
        <v>145269489</v>
      </c>
      <c r="G18877" s="4">
        <v>15</v>
      </c>
      <c r="H18877" s="5">
        <v>45974</v>
      </c>
    </row>
    <row r="18878" spans="2:8" x14ac:dyDescent="0.15">
      <c r="B18878" s="4" t="s">
        <v>10</v>
      </c>
      <c r="C18878" s="9">
        <v>20211600306531</v>
      </c>
      <c r="D18878" s="4" t="s">
        <v>15</v>
      </c>
      <c r="E18878" s="9">
        <v>0</v>
      </c>
      <c r="F18878" s="4">
        <v>145269489</v>
      </c>
      <c r="G18878" s="4">
        <v>16</v>
      </c>
      <c r="H18878" s="5">
        <v>45974</v>
      </c>
    </row>
    <row r="18879" spans="2:8" x14ac:dyDescent="0.15">
      <c r="B18879" s="4" t="s">
        <v>10</v>
      </c>
      <c r="C18879" s="9">
        <v>20211600306531</v>
      </c>
      <c r="D18879" s="4" t="s">
        <v>15</v>
      </c>
      <c r="E18879" s="9">
        <v>0</v>
      </c>
      <c r="F18879" s="4">
        <v>145269489</v>
      </c>
      <c r="G18879" s="4">
        <v>16</v>
      </c>
      <c r="H18879" s="5">
        <v>45974</v>
      </c>
    </row>
    <row r="18880" spans="2:8" x14ac:dyDescent="0.15">
      <c r="B18880" s="4" t="s">
        <v>10</v>
      </c>
      <c r="C18880" s="9">
        <v>20211600306531</v>
      </c>
      <c r="D18880" s="4" t="s">
        <v>15</v>
      </c>
      <c r="E18880" s="9">
        <v>0</v>
      </c>
      <c r="F18880" s="4">
        <v>145269489</v>
      </c>
      <c r="G18880" s="4">
        <v>16</v>
      </c>
      <c r="H18880" s="5">
        <v>45974</v>
      </c>
    </row>
    <row r="18881" spans="2:8" x14ac:dyDescent="0.15">
      <c r="B18881" s="4" t="s">
        <v>10</v>
      </c>
      <c r="C18881" s="9">
        <v>20211600306531</v>
      </c>
      <c r="D18881" s="4" t="s">
        <v>15</v>
      </c>
      <c r="E18881" s="9">
        <v>0</v>
      </c>
      <c r="F18881" s="4">
        <v>145269489</v>
      </c>
      <c r="G18881" s="4">
        <v>16</v>
      </c>
      <c r="H18881" s="5">
        <v>45974</v>
      </c>
    </row>
    <row r="18882" spans="2:8" x14ac:dyDescent="0.15">
      <c r="B18882" s="4" t="s">
        <v>10</v>
      </c>
      <c r="C18882" s="9">
        <v>20211600306531</v>
      </c>
      <c r="D18882" s="4" t="s">
        <v>15</v>
      </c>
      <c r="E18882" s="9">
        <v>0</v>
      </c>
      <c r="F18882" s="4">
        <v>145269489</v>
      </c>
      <c r="G18882" s="4">
        <v>16</v>
      </c>
      <c r="H18882" s="5">
        <v>45974</v>
      </c>
    </row>
    <row r="18883" spans="2:8" x14ac:dyDescent="0.15">
      <c r="B18883" s="4" t="s">
        <v>10</v>
      </c>
      <c r="C18883" s="9">
        <v>20211600306531</v>
      </c>
      <c r="D18883" s="4" t="s">
        <v>15</v>
      </c>
      <c r="E18883" s="9">
        <v>0</v>
      </c>
      <c r="F18883" s="4">
        <v>145269489</v>
      </c>
      <c r="G18883" s="4">
        <v>16</v>
      </c>
      <c r="H18883" s="5">
        <v>45974</v>
      </c>
    </row>
    <row r="18884" spans="2:8" x14ac:dyDescent="0.15">
      <c r="B18884" s="4" t="s">
        <v>10</v>
      </c>
      <c r="C18884" s="9">
        <v>20211600306531</v>
      </c>
      <c r="D18884" s="4" t="s">
        <v>15</v>
      </c>
      <c r="E18884" s="9">
        <v>0</v>
      </c>
      <c r="F18884" s="4">
        <v>145269489</v>
      </c>
      <c r="G18884" s="4">
        <v>16</v>
      </c>
      <c r="H18884" s="5">
        <v>45974</v>
      </c>
    </row>
    <row r="18885" spans="2:8" x14ac:dyDescent="0.15">
      <c r="B18885" s="4" t="s">
        <v>10</v>
      </c>
      <c r="C18885" s="9">
        <v>20211600306531</v>
      </c>
      <c r="D18885" s="4" t="s">
        <v>15</v>
      </c>
      <c r="E18885" s="9">
        <v>0</v>
      </c>
      <c r="F18885" s="4">
        <v>145269489</v>
      </c>
      <c r="G18885" s="4">
        <v>16</v>
      </c>
      <c r="H18885" s="5">
        <v>45974</v>
      </c>
    </row>
    <row r="18886" spans="2:8" x14ac:dyDescent="0.15">
      <c r="B18886" s="4" t="s">
        <v>10</v>
      </c>
      <c r="C18886" s="9">
        <v>20211600306531</v>
      </c>
      <c r="D18886" s="4" t="s">
        <v>15</v>
      </c>
      <c r="E18886" s="9">
        <v>0</v>
      </c>
      <c r="F18886" s="4">
        <v>145269489</v>
      </c>
      <c r="G18886" s="4">
        <v>16</v>
      </c>
      <c r="H18886" s="5">
        <v>45974</v>
      </c>
    </row>
    <row r="18887" spans="2:8" x14ac:dyDescent="0.15">
      <c r="B18887" s="4" t="s">
        <v>10</v>
      </c>
      <c r="C18887" s="9">
        <v>20211600306531</v>
      </c>
      <c r="D18887" s="4" t="s">
        <v>15</v>
      </c>
      <c r="E18887" s="9">
        <v>0</v>
      </c>
      <c r="F18887" s="4">
        <v>145269489</v>
      </c>
      <c r="G18887" s="4">
        <v>16</v>
      </c>
      <c r="H18887" s="5">
        <v>45974</v>
      </c>
    </row>
    <row r="18888" spans="2:8" x14ac:dyDescent="0.15">
      <c r="B18888" s="4" t="s">
        <v>10</v>
      </c>
      <c r="C18888" s="9">
        <v>20211600306531</v>
      </c>
      <c r="D18888" s="4" t="s">
        <v>15</v>
      </c>
      <c r="E18888" s="9">
        <v>0</v>
      </c>
      <c r="F18888" s="4">
        <v>145269489</v>
      </c>
      <c r="G18888" s="4">
        <v>2</v>
      </c>
      <c r="H18888" s="5">
        <v>45974</v>
      </c>
    </row>
    <row r="18889" spans="2:8" x14ac:dyDescent="0.15">
      <c r="B18889" s="4" t="s">
        <v>10</v>
      </c>
      <c r="C18889" s="9">
        <v>20211600306531</v>
      </c>
      <c r="D18889" s="4" t="s">
        <v>15</v>
      </c>
      <c r="E18889" s="9">
        <v>0</v>
      </c>
      <c r="F18889" s="4">
        <v>145269489</v>
      </c>
      <c r="G18889" s="4">
        <v>2</v>
      </c>
      <c r="H18889" s="5">
        <v>45974</v>
      </c>
    </row>
    <row r="18890" spans="2:8" x14ac:dyDescent="0.15">
      <c r="B18890" s="4" t="s">
        <v>10</v>
      </c>
      <c r="C18890" s="9">
        <v>20211600306531</v>
      </c>
      <c r="D18890" s="4" t="s">
        <v>15</v>
      </c>
      <c r="E18890" s="9">
        <v>0</v>
      </c>
      <c r="F18890" s="4">
        <v>145269489</v>
      </c>
      <c r="G18890" s="4">
        <v>2</v>
      </c>
      <c r="H18890" s="5">
        <v>45974</v>
      </c>
    </row>
    <row r="18891" spans="2:8" x14ac:dyDescent="0.15">
      <c r="B18891" s="4" t="s">
        <v>10</v>
      </c>
      <c r="C18891" s="9">
        <v>20211600306531</v>
      </c>
      <c r="D18891" s="4" t="s">
        <v>15</v>
      </c>
      <c r="E18891" s="9">
        <v>0</v>
      </c>
      <c r="F18891" s="4">
        <v>145269489</v>
      </c>
      <c r="G18891" s="4">
        <v>2</v>
      </c>
      <c r="H18891" s="5">
        <v>45974</v>
      </c>
    </row>
    <row r="18892" spans="2:8" x14ac:dyDescent="0.15">
      <c r="B18892" s="4" t="s">
        <v>10</v>
      </c>
      <c r="C18892" s="9">
        <v>20211600306531</v>
      </c>
      <c r="D18892" s="4" t="s">
        <v>15</v>
      </c>
      <c r="E18892" s="9">
        <v>0</v>
      </c>
      <c r="F18892" s="4">
        <v>145269489</v>
      </c>
      <c r="G18892" s="4">
        <v>2</v>
      </c>
      <c r="H18892" s="5">
        <v>45974</v>
      </c>
    </row>
    <row r="18893" spans="2:8" x14ac:dyDescent="0.15">
      <c r="B18893" s="4" t="s">
        <v>10</v>
      </c>
      <c r="C18893" s="9">
        <v>20211600306531</v>
      </c>
      <c r="D18893" s="4" t="s">
        <v>15</v>
      </c>
      <c r="E18893" s="9">
        <v>0</v>
      </c>
      <c r="F18893" s="4">
        <v>145269489</v>
      </c>
      <c r="G18893" s="4">
        <v>2</v>
      </c>
      <c r="H18893" s="5">
        <v>45974</v>
      </c>
    </row>
    <row r="18894" spans="2:8" x14ac:dyDescent="0.15">
      <c r="B18894" s="4" t="s">
        <v>10</v>
      </c>
      <c r="C18894" s="9">
        <v>20211600306531</v>
      </c>
      <c r="D18894" s="4" t="s">
        <v>15</v>
      </c>
      <c r="E18894" s="9">
        <v>0</v>
      </c>
      <c r="F18894" s="4">
        <v>145269489</v>
      </c>
      <c r="G18894" s="4">
        <v>2</v>
      </c>
      <c r="H18894" s="5">
        <v>45974</v>
      </c>
    </row>
    <row r="18895" spans="2:8" x14ac:dyDescent="0.15">
      <c r="B18895" s="4" t="s">
        <v>10</v>
      </c>
      <c r="C18895" s="9">
        <v>20211600306531</v>
      </c>
      <c r="D18895" s="4" t="s">
        <v>15</v>
      </c>
      <c r="E18895" s="9">
        <v>0</v>
      </c>
      <c r="F18895" s="4">
        <v>145269489</v>
      </c>
      <c r="G18895" s="4">
        <v>2</v>
      </c>
      <c r="H18895" s="5">
        <v>45974</v>
      </c>
    </row>
    <row r="18896" spans="2:8" x14ac:dyDescent="0.15">
      <c r="B18896" s="4" t="s">
        <v>10</v>
      </c>
      <c r="C18896" s="9">
        <v>20211600306531</v>
      </c>
      <c r="D18896" s="4" t="s">
        <v>15</v>
      </c>
      <c r="E18896" s="9">
        <v>0</v>
      </c>
      <c r="F18896" s="4">
        <v>145269489</v>
      </c>
      <c r="G18896" s="4">
        <v>2</v>
      </c>
      <c r="H18896" s="5">
        <v>45974</v>
      </c>
    </row>
    <row r="18897" spans="2:8" x14ac:dyDescent="0.15">
      <c r="B18897" s="4" t="s">
        <v>10</v>
      </c>
      <c r="C18897" s="9">
        <v>20211600306531</v>
      </c>
      <c r="D18897" s="4" t="s">
        <v>15</v>
      </c>
      <c r="E18897" s="9">
        <v>0</v>
      </c>
      <c r="F18897" s="4">
        <v>145269489</v>
      </c>
      <c r="G18897" s="4">
        <v>2</v>
      </c>
      <c r="H18897" s="5">
        <v>45974</v>
      </c>
    </row>
    <row r="18898" spans="2:8" x14ac:dyDescent="0.15">
      <c r="B18898" s="4" t="s">
        <v>10</v>
      </c>
      <c r="C18898" s="9">
        <v>20211600306531</v>
      </c>
      <c r="D18898" s="4" t="s">
        <v>15</v>
      </c>
      <c r="E18898" s="9">
        <v>0</v>
      </c>
      <c r="F18898" s="4">
        <v>145269489</v>
      </c>
      <c r="G18898" s="4">
        <v>3</v>
      </c>
      <c r="H18898" s="5">
        <v>45974</v>
      </c>
    </row>
    <row r="18899" spans="2:8" x14ac:dyDescent="0.15">
      <c r="B18899" s="4" t="s">
        <v>10</v>
      </c>
      <c r="C18899" s="9">
        <v>20211600306531</v>
      </c>
      <c r="D18899" s="4" t="s">
        <v>15</v>
      </c>
      <c r="E18899" s="9">
        <v>0</v>
      </c>
      <c r="F18899" s="4">
        <v>145269489</v>
      </c>
      <c r="G18899" s="4">
        <v>3</v>
      </c>
      <c r="H18899" s="5">
        <v>45974</v>
      </c>
    </row>
    <row r="18900" spans="2:8" x14ac:dyDescent="0.15">
      <c r="B18900" s="4" t="s">
        <v>10</v>
      </c>
      <c r="C18900" s="9">
        <v>20211600306531</v>
      </c>
      <c r="D18900" s="4" t="s">
        <v>15</v>
      </c>
      <c r="E18900" s="9">
        <v>0</v>
      </c>
      <c r="F18900" s="4">
        <v>145269489</v>
      </c>
      <c r="G18900" s="4">
        <v>3</v>
      </c>
      <c r="H18900" s="5">
        <v>45974</v>
      </c>
    </row>
    <row r="18901" spans="2:8" x14ac:dyDescent="0.15">
      <c r="B18901" s="4" t="s">
        <v>10</v>
      </c>
      <c r="C18901" s="9">
        <v>20211600306531</v>
      </c>
      <c r="D18901" s="4" t="s">
        <v>15</v>
      </c>
      <c r="E18901" s="9">
        <v>0</v>
      </c>
      <c r="F18901" s="4">
        <v>145269489</v>
      </c>
      <c r="G18901" s="4">
        <v>3</v>
      </c>
      <c r="H18901" s="5">
        <v>45974</v>
      </c>
    </row>
    <row r="18902" spans="2:8" x14ac:dyDescent="0.15">
      <c r="B18902" s="4" t="s">
        <v>10</v>
      </c>
      <c r="C18902" s="9">
        <v>20211600306531</v>
      </c>
      <c r="D18902" s="4" t="s">
        <v>15</v>
      </c>
      <c r="E18902" s="9">
        <v>0</v>
      </c>
      <c r="F18902" s="4">
        <v>145269489</v>
      </c>
      <c r="G18902" s="4">
        <v>3</v>
      </c>
      <c r="H18902" s="5">
        <v>45974</v>
      </c>
    </row>
    <row r="18903" spans="2:8" x14ac:dyDescent="0.15">
      <c r="B18903" s="4" t="s">
        <v>10</v>
      </c>
      <c r="C18903" s="9">
        <v>20211600306531</v>
      </c>
      <c r="D18903" s="4" t="s">
        <v>15</v>
      </c>
      <c r="E18903" s="9">
        <v>0</v>
      </c>
      <c r="F18903" s="4">
        <v>145269489</v>
      </c>
      <c r="G18903" s="4">
        <v>3</v>
      </c>
      <c r="H18903" s="5">
        <v>45974</v>
      </c>
    </row>
    <row r="18904" spans="2:8" x14ac:dyDescent="0.15">
      <c r="B18904" s="4" t="s">
        <v>10</v>
      </c>
      <c r="C18904" s="9">
        <v>20211600306531</v>
      </c>
      <c r="D18904" s="4" t="s">
        <v>15</v>
      </c>
      <c r="E18904" s="9">
        <v>0</v>
      </c>
      <c r="F18904" s="4">
        <v>145269489</v>
      </c>
      <c r="G18904" s="4">
        <v>3</v>
      </c>
      <c r="H18904" s="5">
        <v>45974</v>
      </c>
    </row>
    <row r="18905" spans="2:8" x14ac:dyDescent="0.15">
      <c r="B18905" s="4" t="s">
        <v>10</v>
      </c>
      <c r="C18905" s="9">
        <v>20211600306531</v>
      </c>
      <c r="D18905" s="4" t="s">
        <v>15</v>
      </c>
      <c r="E18905" s="9">
        <v>0</v>
      </c>
      <c r="F18905" s="4">
        <v>145269489</v>
      </c>
      <c r="G18905" s="4">
        <v>3</v>
      </c>
      <c r="H18905" s="5">
        <v>45974</v>
      </c>
    </row>
    <row r="18906" spans="2:8" x14ac:dyDescent="0.15">
      <c r="B18906" s="4" t="s">
        <v>10</v>
      </c>
      <c r="C18906" s="9">
        <v>20211600306531</v>
      </c>
      <c r="D18906" s="4" t="s">
        <v>15</v>
      </c>
      <c r="E18906" s="9">
        <v>0</v>
      </c>
      <c r="F18906" s="4">
        <v>145269489</v>
      </c>
      <c r="G18906" s="4">
        <v>3</v>
      </c>
      <c r="H18906" s="5">
        <v>45974</v>
      </c>
    </row>
    <row r="18907" spans="2:8" x14ac:dyDescent="0.15">
      <c r="B18907" s="4" t="s">
        <v>10</v>
      </c>
      <c r="C18907" s="9">
        <v>20211600306531</v>
      </c>
      <c r="D18907" s="4" t="s">
        <v>15</v>
      </c>
      <c r="E18907" s="9">
        <v>0</v>
      </c>
      <c r="F18907" s="4">
        <v>145269489</v>
      </c>
      <c r="G18907" s="4">
        <v>3</v>
      </c>
      <c r="H18907" s="5">
        <v>45974</v>
      </c>
    </row>
    <row r="18908" spans="2:8" x14ac:dyDescent="0.15">
      <c r="B18908" s="4" t="s">
        <v>10</v>
      </c>
      <c r="C18908" s="9">
        <v>20211600306531</v>
      </c>
      <c r="D18908" s="4" t="s">
        <v>15</v>
      </c>
      <c r="E18908" s="9">
        <v>0</v>
      </c>
      <c r="F18908" s="4">
        <v>145269489</v>
      </c>
      <c r="G18908" s="4">
        <v>4</v>
      </c>
      <c r="H18908" s="5">
        <v>45974</v>
      </c>
    </row>
    <row r="18909" spans="2:8" x14ac:dyDescent="0.15">
      <c r="B18909" s="4" t="s">
        <v>10</v>
      </c>
      <c r="C18909" s="9">
        <v>20211600306531</v>
      </c>
      <c r="D18909" s="4" t="s">
        <v>15</v>
      </c>
      <c r="E18909" s="9">
        <v>0</v>
      </c>
      <c r="F18909" s="4">
        <v>145269489</v>
      </c>
      <c r="G18909" s="4">
        <v>4</v>
      </c>
      <c r="H18909" s="5">
        <v>45974</v>
      </c>
    </row>
    <row r="18910" spans="2:8" x14ac:dyDescent="0.15">
      <c r="B18910" s="4" t="s">
        <v>10</v>
      </c>
      <c r="C18910" s="9">
        <v>20211600306531</v>
      </c>
      <c r="D18910" s="4" t="s">
        <v>15</v>
      </c>
      <c r="E18910" s="9">
        <v>0</v>
      </c>
      <c r="F18910" s="4">
        <v>145269489</v>
      </c>
      <c r="G18910" s="4">
        <v>4</v>
      </c>
      <c r="H18910" s="5">
        <v>45974</v>
      </c>
    </row>
    <row r="18911" spans="2:8" x14ac:dyDescent="0.15">
      <c r="B18911" s="4" t="s">
        <v>10</v>
      </c>
      <c r="C18911" s="9">
        <v>20211600306531</v>
      </c>
      <c r="D18911" s="4" t="s">
        <v>15</v>
      </c>
      <c r="E18911" s="9">
        <v>0</v>
      </c>
      <c r="F18911" s="4">
        <v>145269489</v>
      </c>
      <c r="G18911" s="4">
        <v>4</v>
      </c>
      <c r="H18911" s="5">
        <v>45974</v>
      </c>
    </row>
    <row r="18912" spans="2:8" x14ac:dyDescent="0.15">
      <c r="B18912" s="4" t="s">
        <v>10</v>
      </c>
      <c r="C18912" s="9">
        <v>20211600306531</v>
      </c>
      <c r="D18912" s="4" t="s">
        <v>15</v>
      </c>
      <c r="E18912" s="9">
        <v>0</v>
      </c>
      <c r="F18912" s="4">
        <v>145269489</v>
      </c>
      <c r="G18912" s="4">
        <v>4</v>
      </c>
      <c r="H18912" s="5">
        <v>45974</v>
      </c>
    </row>
    <row r="18913" spans="2:8" x14ac:dyDescent="0.15">
      <c r="B18913" s="4" t="s">
        <v>10</v>
      </c>
      <c r="C18913" s="9">
        <v>20211600306531</v>
      </c>
      <c r="D18913" s="4" t="s">
        <v>15</v>
      </c>
      <c r="E18913" s="9">
        <v>0</v>
      </c>
      <c r="F18913" s="4">
        <v>145269489</v>
      </c>
      <c r="G18913" s="4">
        <v>4</v>
      </c>
      <c r="H18913" s="5">
        <v>45974</v>
      </c>
    </row>
    <row r="18914" spans="2:8" x14ac:dyDescent="0.15">
      <c r="B18914" s="4" t="s">
        <v>10</v>
      </c>
      <c r="C18914" s="9">
        <v>20211600306531</v>
      </c>
      <c r="D18914" s="4" t="s">
        <v>15</v>
      </c>
      <c r="E18914" s="9">
        <v>0</v>
      </c>
      <c r="F18914" s="4">
        <v>145269489</v>
      </c>
      <c r="G18914" s="4">
        <v>4</v>
      </c>
      <c r="H18914" s="5">
        <v>45974</v>
      </c>
    </row>
    <row r="18915" spans="2:8" x14ac:dyDescent="0.15">
      <c r="B18915" s="4" t="s">
        <v>10</v>
      </c>
      <c r="C18915" s="9">
        <v>20211600306531</v>
      </c>
      <c r="D18915" s="4" t="s">
        <v>15</v>
      </c>
      <c r="E18915" s="9">
        <v>0</v>
      </c>
      <c r="F18915" s="4">
        <v>145269489</v>
      </c>
      <c r="G18915" s="4">
        <v>4</v>
      </c>
      <c r="H18915" s="5">
        <v>45974</v>
      </c>
    </row>
    <row r="18916" spans="2:8" x14ac:dyDescent="0.15">
      <c r="B18916" s="4" t="s">
        <v>10</v>
      </c>
      <c r="C18916" s="9">
        <v>20211600306531</v>
      </c>
      <c r="D18916" s="4" t="s">
        <v>15</v>
      </c>
      <c r="E18916" s="9">
        <v>0</v>
      </c>
      <c r="F18916" s="4">
        <v>145269489</v>
      </c>
      <c r="G18916" s="4">
        <v>4</v>
      </c>
      <c r="H18916" s="5">
        <v>45974</v>
      </c>
    </row>
    <row r="18917" spans="2:8" x14ac:dyDescent="0.15">
      <c r="B18917" s="4" t="s">
        <v>10</v>
      </c>
      <c r="C18917" s="9">
        <v>20211600306531</v>
      </c>
      <c r="D18917" s="4" t="s">
        <v>15</v>
      </c>
      <c r="E18917" s="9">
        <v>0</v>
      </c>
      <c r="F18917" s="4">
        <v>145269489</v>
      </c>
      <c r="G18917" s="4">
        <v>4</v>
      </c>
      <c r="H18917" s="5">
        <v>45974</v>
      </c>
    </row>
    <row r="18918" spans="2:8" x14ac:dyDescent="0.15">
      <c r="B18918" s="4" t="s">
        <v>10</v>
      </c>
      <c r="C18918" s="9">
        <v>20211600306531</v>
      </c>
      <c r="D18918" s="4" t="s">
        <v>15</v>
      </c>
      <c r="E18918" s="9">
        <v>0</v>
      </c>
      <c r="F18918" s="4">
        <v>145269489</v>
      </c>
      <c r="G18918" s="4">
        <v>5</v>
      </c>
      <c r="H18918" s="5">
        <v>45974</v>
      </c>
    </row>
    <row r="18919" spans="2:8" x14ac:dyDescent="0.15">
      <c r="B18919" s="4" t="s">
        <v>10</v>
      </c>
      <c r="C18919" s="9">
        <v>20211600306531</v>
      </c>
      <c r="D18919" s="4" t="s">
        <v>15</v>
      </c>
      <c r="E18919" s="9">
        <v>0</v>
      </c>
      <c r="F18919" s="4">
        <v>145269489</v>
      </c>
      <c r="G18919" s="4">
        <v>5</v>
      </c>
      <c r="H18919" s="5">
        <v>45974</v>
      </c>
    </row>
    <row r="18920" spans="2:8" x14ac:dyDescent="0.15">
      <c r="B18920" s="4" t="s">
        <v>10</v>
      </c>
      <c r="C18920" s="9">
        <v>20211600306531</v>
      </c>
      <c r="D18920" s="4" t="s">
        <v>15</v>
      </c>
      <c r="E18920" s="9">
        <v>0</v>
      </c>
      <c r="F18920" s="4">
        <v>145269489</v>
      </c>
      <c r="G18920" s="4">
        <v>5</v>
      </c>
      <c r="H18920" s="5">
        <v>45974</v>
      </c>
    </row>
    <row r="18921" spans="2:8" x14ac:dyDescent="0.15">
      <c r="B18921" s="4" t="s">
        <v>10</v>
      </c>
      <c r="C18921" s="9">
        <v>20211600306531</v>
      </c>
      <c r="D18921" s="4" t="s">
        <v>15</v>
      </c>
      <c r="E18921" s="9">
        <v>0</v>
      </c>
      <c r="F18921" s="4">
        <v>145269489</v>
      </c>
      <c r="G18921" s="4">
        <v>5</v>
      </c>
      <c r="H18921" s="5">
        <v>45974</v>
      </c>
    </row>
    <row r="18922" spans="2:8" x14ac:dyDescent="0.15">
      <c r="B18922" s="4" t="s">
        <v>10</v>
      </c>
      <c r="C18922" s="9">
        <v>20211600306531</v>
      </c>
      <c r="D18922" s="4" t="s">
        <v>15</v>
      </c>
      <c r="E18922" s="9">
        <v>0</v>
      </c>
      <c r="F18922" s="4">
        <v>145269489</v>
      </c>
      <c r="G18922" s="4">
        <v>5</v>
      </c>
      <c r="H18922" s="5">
        <v>45974</v>
      </c>
    </row>
    <row r="18923" spans="2:8" x14ac:dyDescent="0.15">
      <c r="B18923" s="4" t="s">
        <v>10</v>
      </c>
      <c r="C18923" s="9">
        <v>20211600306531</v>
      </c>
      <c r="D18923" s="4" t="s">
        <v>15</v>
      </c>
      <c r="E18923" s="9">
        <v>0</v>
      </c>
      <c r="F18923" s="4">
        <v>145269489</v>
      </c>
      <c r="G18923" s="4">
        <v>5</v>
      </c>
      <c r="H18923" s="5">
        <v>45974</v>
      </c>
    </row>
    <row r="18924" spans="2:8" x14ac:dyDescent="0.15">
      <c r="B18924" s="4" t="s">
        <v>10</v>
      </c>
      <c r="C18924" s="9">
        <v>20211600306531</v>
      </c>
      <c r="D18924" s="4" t="s">
        <v>15</v>
      </c>
      <c r="E18924" s="9">
        <v>0</v>
      </c>
      <c r="F18924" s="4">
        <v>145269489</v>
      </c>
      <c r="G18924" s="4">
        <v>5</v>
      </c>
      <c r="H18924" s="5">
        <v>45974</v>
      </c>
    </row>
    <row r="18925" spans="2:8" x14ac:dyDescent="0.15">
      <c r="B18925" s="4" t="s">
        <v>10</v>
      </c>
      <c r="C18925" s="9">
        <v>20211600306531</v>
      </c>
      <c r="D18925" s="4" t="s">
        <v>15</v>
      </c>
      <c r="E18925" s="9">
        <v>0</v>
      </c>
      <c r="F18925" s="4">
        <v>145269489</v>
      </c>
      <c r="G18925" s="4">
        <v>5</v>
      </c>
      <c r="H18925" s="5">
        <v>45974</v>
      </c>
    </row>
    <row r="18926" spans="2:8" x14ac:dyDescent="0.15">
      <c r="B18926" s="4" t="s">
        <v>10</v>
      </c>
      <c r="C18926" s="9">
        <v>20211600306531</v>
      </c>
      <c r="D18926" s="4" t="s">
        <v>15</v>
      </c>
      <c r="E18926" s="9">
        <v>0</v>
      </c>
      <c r="F18926" s="4">
        <v>145269489</v>
      </c>
      <c r="G18926" s="4">
        <v>5</v>
      </c>
      <c r="H18926" s="5">
        <v>45974</v>
      </c>
    </row>
    <row r="18927" spans="2:8" x14ac:dyDescent="0.15">
      <c r="B18927" s="4" t="s">
        <v>10</v>
      </c>
      <c r="C18927" s="9">
        <v>20211600306531</v>
      </c>
      <c r="D18927" s="4" t="s">
        <v>15</v>
      </c>
      <c r="E18927" s="9">
        <v>0</v>
      </c>
      <c r="F18927" s="4">
        <v>145269489</v>
      </c>
      <c r="G18927" s="4">
        <v>5</v>
      </c>
      <c r="H18927" s="5">
        <v>45974</v>
      </c>
    </row>
    <row r="18928" spans="2:8" x14ac:dyDescent="0.15">
      <c r="B18928" s="4" t="s">
        <v>10</v>
      </c>
      <c r="C18928" s="9">
        <v>20211600306531</v>
      </c>
      <c r="D18928" s="4" t="s">
        <v>15</v>
      </c>
      <c r="E18928" s="9">
        <v>0</v>
      </c>
      <c r="F18928" s="4">
        <v>145269489</v>
      </c>
      <c r="G18928" s="4">
        <v>6</v>
      </c>
      <c r="H18928" s="5">
        <v>45974</v>
      </c>
    </row>
    <row r="18929" spans="2:8" x14ac:dyDescent="0.15">
      <c r="B18929" s="4" t="s">
        <v>10</v>
      </c>
      <c r="C18929" s="9">
        <v>20211600306531</v>
      </c>
      <c r="D18929" s="4" t="s">
        <v>15</v>
      </c>
      <c r="E18929" s="9">
        <v>0</v>
      </c>
      <c r="F18929" s="4">
        <v>145269489</v>
      </c>
      <c r="G18929" s="4">
        <v>6</v>
      </c>
      <c r="H18929" s="5">
        <v>45974</v>
      </c>
    </row>
    <row r="18930" spans="2:8" x14ac:dyDescent="0.15">
      <c r="B18930" s="4" t="s">
        <v>10</v>
      </c>
      <c r="C18930" s="9">
        <v>20211600306531</v>
      </c>
      <c r="D18930" s="4" t="s">
        <v>15</v>
      </c>
      <c r="E18930" s="9">
        <v>0</v>
      </c>
      <c r="F18930" s="4">
        <v>145269489</v>
      </c>
      <c r="G18930" s="4">
        <v>6</v>
      </c>
      <c r="H18930" s="5">
        <v>45974</v>
      </c>
    </row>
    <row r="18931" spans="2:8" x14ac:dyDescent="0.15">
      <c r="B18931" s="4" t="s">
        <v>10</v>
      </c>
      <c r="C18931" s="9">
        <v>20211600306531</v>
      </c>
      <c r="D18931" s="4" t="s">
        <v>15</v>
      </c>
      <c r="E18931" s="9">
        <v>0</v>
      </c>
      <c r="F18931" s="4">
        <v>145269489</v>
      </c>
      <c r="G18931" s="4">
        <v>6</v>
      </c>
      <c r="H18931" s="5">
        <v>45974</v>
      </c>
    </row>
    <row r="18932" spans="2:8" x14ac:dyDescent="0.15">
      <c r="B18932" s="4" t="s">
        <v>10</v>
      </c>
      <c r="C18932" s="9">
        <v>20211600306531</v>
      </c>
      <c r="D18932" s="4" t="s">
        <v>15</v>
      </c>
      <c r="E18932" s="9">
        <v>0</v>
      </c>
      <c r="F18932" s="4">
        <v>145269489</v>
      </c>
      <c r="G18932" s="4">
        <v>6</v>
      </c>
      <c r="H18932" s="5">
        <v>45974</v>
      </c>
    </row>
    <row r="18933" spans="2:8" x14ac:dyDescent="0.15">
      <c r="B18933" s="4" t="s">
        <v>10</v>
      </c>
      <c r="C18933" s="9">
        <v>20211600306531</v>
      </c>
      <c r="D18933" s="4" t="s">
        <v>15</v>
      </c>
      <c r="E18933" s="9">
        <v>0</v>
      </c>
      <c r="F18933" s="4">
        <v>145269489</v>
      </c>
      <c r="G18933" s="4">
        <v>6</v>
      </c>
      <c r="H18933" s="5">
        <v>45974</v>
      </c>
    </row>
    <row r="18934" spans="2:8" x14ac:dyDescent="0.15">
      <c r="B18934" s="4" t="s">
        <v>10</v>
      </c>
      <c r="C18934" s="9">
        <v>20211600306531</v>
      </c>
      <c r="D18934" s="4" t="s">
        <v>15</v>
      </c>
      <c r="E18934" s="9">
        <v>0</v>
      </c>
      <c r="F18934" s="4">
        <v>145269489</v>
      </c>
      <c r="G18934" s="4">
        <v>6</v>
      </c>
      <c r="H18934" s="5">
        <v>45974</v>
      </c>
    </row>
    <row r="18935" spans="2:8" x14ac:dyDescent="0.15">
      <c r="B18935" s="4" t="s">
        <v>10</v>
      </c>
      <c r="C18935" s="9">
        <v>20211600306531</v>
      </c>
      <c r="D18935" s="4" t="s">
        <v>15</v>
      </c>
      <c r="E18935" s="9">
        <v>0</v>
      </c>
      <c r="F18935" s="4">
        <v>145269489</v>
      </c>
      <c r="G18935" s="4">
        <v>6</v>
      </c>
      <c r="H18935" s="5">
        <v>45974</v>
      </c>
    </row>
    <row r="18936" spans="2:8" x14ac:dyDescent="0.15">
      <c r="B18936" s="4" t="s">
        <v>10</v>
      </c>
      <c r="C18936" s="9">
        <v>20211600306531</v>
      </c>
      <c r="D18936" s="4" t="s">
        <v>15</v>
      </c>
      <c r="E18936" s="9">
        <v>0</v>
      </c>
      <c r="F18936" s="4">
        <v>145269489</v>
      </c>
      <c r="G18936" s="4">
        <v>6</v>
      </c>
      <c r="H18936" s="5">
        <v>45974</v>
      </c>
    </row>
    <row r="18937" spans="2:8" x14ac:dyDescent="0.15">
      <c r="B18937" s="4" t="s">
        <v>10</v>
      </c>
      <c r="C18937" s="9">
        <v>20211600306531</v>
      </c>
      <c r="D18937" s="4" t="s">
        <v>15</v>
      </c>
      <c r="E18937" s="9">
        <v>0</v>
      </c>
      <c r="F18937" s="4">
        <v>145269489</v>
      </c>
      <c r="G18937" s="4">
        <v>6</v>
      </c>
      <c r="H18937" s="5">
        <v>45974</v>
      </c>
    </row>
    <row r="18938" spans="2:8" x14ac:dyDescent="0.15">
      <c r="B18938" s="4" t="s">
        <v>10</v>
      </c>
      <c r="C18938" s="9">
        <v>20211600306531</v>
      </c>
      <c r="D18938" s="4" t="s">
        <v>15</v>
      </c>
      <c r="E18938" s="9">
        <v>0</v>
      </c>
      <c r="F18938" s="4">
        <v>145269489</v>
      </c>
      <c r="G18938" s="4">
        <v>7</v>
      </c>
      <c r="H18938" s="5">
        <v>45974</v>
      </c>
    </row>
    <row r="18939" spans="2:8" x14ac:dyDescent="0.15">
      <c r="B18939" s="4" t="s">
        <v>10</v>
      </c>
      <c r="C18939" s="9">
        <v>20211600306531</v>
      </c>
      <c r="D18939" s="4" t="s">
        <v>15</v>
      </c>
      <c r="E18939" s="9">
        <v>0</v>
      </c>
      <c r="F18939" s="4">
        <v>145269489</v>
      </c>
      <c r="G18939" s="4">
        <v>7</v>
      </c>
      <c r="H18939" s="5">
        <v>45974</v>
      </c>
    </row>
    <row r="18940" spans="2:8" x14ac:dyDescent="0.15">
      <c r="B18940" s="4" t="s">
        <v>10</v>
      </c>
      <c r="C18940" s="9">
        <v>20211600306531</v>
      </c>
      <c r="D18940" s="4" t="s">
        <v>15</v>
      </c>
      <c r="E18940" s="9">
        <v>0</v>
      </c>
      <c r="F18940" s="4">
        <v>145269489</v>
      </c>
      <c r="G18940" s="4">
        <v>7</v>
      </c>
      <c r="H18940" s="5">
        <v>45974</v>
      </c>
    </row>
    <row r="18941" spans="2:8" x14ac:dyDescent="0.15">
      <c r="B18941" s="4" t="s">
        <v>10</v>
      </c>
      <c r="C18941" s="9">
        <v>20211600306531</v>
      </c>
      <c r="D18941" s="4" t="s">
        <v>15</v>
      </c>
      <c r="E18941" s="9">
        <v>0</v>
      </c>
      <c r="F18941" s="4">
        <v>145269489</v>
      </c>
      <c r="G18941" s="4">
        <v>7</v>
      </c>
      <c r="H18941" s="5">
        <v>45974</v>
      </c>
    </row>
    <row r="18942" spans="2:8" x14ac:dyDescent="0.15">
      <c r="B18942" s="4" t="s">
        <v>10</v>
      </c>
      <c r="C18942" s="9">
        <v>20211600306531</v>
      </c>
      <c r="D18942" s="4" t="s">
        <v>15</v>
      </c>
      <c r="E18942" s="9">
        <v>0</v>
      </c>
      <c r="F18942" s="4">
        <v>145269489</v>
      </c>
      <c r="G18942" s="4">
        <v>7</v>
      </c>
      <c r="H18942" s="5">
        <v>45974</v>
      </c>
    </row>
    <row r="18943" spans="2:8" x14ac:dyDescent="0.15">
      <c r="B18943" s="4" t="s">
        <v>10</v>
      </c>
      <c r="C18943" s="9">
        <v>20211600306531</v>
      </c>
      <c r="D18943" s="4" t="s">
        <v>15</v>
      </c>
      <c r="E18943" s="9">
        <v>0</v>
      </c>
      <c r="F18943" s="4">
        <v>145269489</v>
      </c>
      <c r="G18943" s="4">
        <v>7</v>
      </c>
      <c r="H18943" s="5">
        <v>45974</v>
      </c>
    </row>
    <row r="18944" spans="2:8" x14ac:dyDescent="0.15">
      <c r="B18944" s="4" t="s">
        <v>10</v>
      </c>
      <c r="C18944" s="9">
        <v>20211600306531</v>
      </c>
      <c r="D18944" s="4" t="s">
        <v>15</v>
      </c>
      <c r="E18944" s="9">
        <v>0</v>
      </c>
      <c r="F18944" s="4">
        <v>145269489</v>
      </c>
      <c r="G18944" s="4">
        <v>7</v>
      </c>
      <c r="H18944" s="5">
        <v>45974</v>
      </c>
    </row>
    <row r="18945" spans="2:8" x14ac:dyDescent="0.15">
      <c r="B18945" s="4" t="s">
        <v>10</v>
      </c>
      <c r="C18945" s="9">
        <v>20211600306531</v>
      </c>
      <c r="D18945" s="4" t="s">
        <v>15</v>
      </c>
      <c r="E18945" s="9">
        <v>0</v>
      </c>
      <c r="F18945" s="4">
        <v>145269489</v>
      </c>
      <c r="G18945" s="4">
        <v>7</v>
      </c>
      <c r="H18945" s="5">
        <v>45974</v>
      </c>
    </row>
    <row r="18946" spans="2:8" x14ac:dyDescent="0.15">
      <c r="B18946" s="4" t="s">
        <v>10</v>
      </c>
      <c r="C18946" s="9">
        <v>20211600306531</v>
      </c>
      <c r="D18946" s="4" t="s">
        <v>15</v>
      </c>
      <c r="E18946" s="9">
        <v>0</v>
      </c>
      <c r="F18946" s="4">
        <v>145269489</v>
      </c>
      <c r="G18946" s="4">
        <v>7</v>
      </c>
      <c r="H18946" s="5">
        <v>45974</v>
      </c>
    </row>
    <row r="18947" spans="2:8" x14ac:dyDescent="0.15">
      <c r="B18947" s="4" t="s">
        <v>10</v>
      </c>
      <c r="C18947" s="9">
        <v>20211600306531</v>
      </c>
      <c r="D18947" s="4" t="s">
        <v>15</v>
      </c>
      <c r="E18947" s="9">
        <v>0</v>
      </c>
      <c r="F18947" s="4">
        <v>145269489</v>
      </c>
      <c r="G18947" s="4">
        <v>7</v>
      </c>
      <c r="H18947" s="5">
        <v>45974</v>
      </c>
    </row>
    <row r="18948" spans="2:8" x14ac:dyDescent="0.15">
      <c r="B18948" s="4" t="s">
        <v>10</v>
      </c>
      <c r="C18948" s="9">
        <v>20211600306531</v>
      </c>
      <c r="D18948" s="4" t="s">
        <v>15</v>
      </c>
      <c r="E18948" s="9">
        <v>0</v>
      </c>
      <c r="F18948" s="4">
        <v>145269489</v>
      </c>
      <c r="G18948" s="4">
        <v>8</v>
      </c>
      <c r="H18948" s="5">
        <v>45974</v>
      </c>
    </row>
    <row r="18949" spans="2:8" x14ac:dyDescent="0.15">
      <c r="B18949" s="4" t="s">
        <v>10</v>
      </c>
      <c r="C18949" s="9">
        <v>20211600306531</v>
      </c>
      <c r="D18949" s="4" t="s">
        <v>15</v>
      </c>
      <c r="E18949" s="9">
        <v>0</v>
      </c>
      <c r="F18949" s="4">
        <v>145269489</v>
      </c>
      <c r="G18949" s="4">
        <v>8</v>
      </c>
      <c r="H18949" s="5">
        <v>45974</v>
      </c>
    </row>
    <row r="18950" spans="2:8" x14ac:dyDescent="0.15">
      <c r="B18950" s="4" t="s">
        <v>10</v>
      </c>
      <c r="C18950" s="9">
        <v>20211600306531</v>
      </c>
      <c r="D18950" s="4" t="s">
        <v>15</v>
      </c>
      <c r="E18950" s="9">
        <v>0</v>
      </c>
      <c r="F18950" s="4">
        <v>145269489</v>
      </c>
      <c r="G18950" s="4">
        <v>8</v>
      </c>
      <c r="H18950" s="5">
        <v>45974</v>
      </c>
    </row>
    <row r="18951" spans="2:8" x14ac:dyDescent="0.15">
      <c r="B18951" s="4" t="s">
        <v>10</v>
      </c>
      <c r="C18951" s="9">
        <v>20211600306531</v>
      </c>
      <c r="D18951" s="4" t="s">
        <v>15</v>
      </c>
      <c r="E18951" s="9">
        <v>0</v>
      </c>
      <c r="F18951" s="4">
        <v>145269489</v>
      </c>
      <c r="G18951" s="4">
        <v>8</v>
      </c>
      <c r="H18951" s="5">
        <v>45974</v>
      </c>
    </row>
    <row r="18952" spans="2:8" x14ac:dyDescent="0.15">
      <c r="B18952" s="4" t="s">
        <v>10</v>
      </c>
      <c r="C18952" s="9">
        <v>20211600306531</v>
      </c>
      <c r="D18952" s="4" t="s">
        <v>15</v>
      </c>
      <c r="E18952" s="9">
        <v>0</v>
      </c>
      <c r="F18952" s="4">
        <v>145269489</v>
      </c>
      <c r="G18952" s="4">
        <v>8</v>
      </c>
      <c r="H18952" s="5">
        <v>45974</v>
      </c>
    </row>
    <row r="18953" spans="2:8" x14ac:dyDescent="0.15">
      <c r="B18953" s="4" t="s">
        <v>10</v>
      </c>
      <c r="C18953" s="9">
        <v>20211600306531</v>
      </c>
      <c r="D18953" s="4" t="s">
        <v>15</v>
      </c>
      <c r="E18953" s="9">
        <v>0</v>
      </c>
      <c r="F18953" s="4">
        <v>145269489</v>
      </c>
      <c r="G18953" s="4">
        <v>8</v>
      </c>
      <c r="H18953" s="5">
        <v>45974</v>
      </c>
    </row>
    <row r="18954" spans="2:8" x14ac:dyDescent="0.15">
      <c r="B18954" s="4" t="s">
        <v>10</v>
      </c>
      <c r="C18954" s="9">
        <v>20211600306531</v>
      </c>
      <c r="D18954" s="4" t="s">
        <v>15</v>
      </c>
      <c r="E18954" s="9">
        <v>0</v>
      </c>
      <c r="F18954" s="4">
        <v>145269489</v>
      </c>
      <c r="G18954" s="4">
        <v>8</v>
      </c>
      <c r="H18954" s="5">
        <v>45974</v>
      </c>
    </row>
    <row r="18955" spans="2:8" x14ac:dyDescent="0.15">
      <c r="B18955" s="4" t="s">
        <v>10</v>
      </c>
      <c r="C18955" s="9">
        <v>20211600306531</v>
      </c>
      <c r="D18955" s="4" t="s">
        <v>15</v>
      </c>
      <c r="E18955" s="9">
        <v>0</v>
      </c>
      <c r="F18955" s="4">
        <v>145269489</v>
      </c>
      <c r="G18955" s="4">
        <v>8</v>
      </c>
      <c r="H18955" s="5">
        <v>45974</v>
      </c>
    </row>
    <row r="18956" spans="2:8" x14ac:dyDescent="0.15">
      <c r="B18956" s="4" t="s">
        <v>10</v>
      </c>
      <c r="C18956" s="9">
        <v>20211600306531</v>
      </c>
      <c r="D18956" s="4" t="s">
        <v>15</v>
      </c>
      <c r="E18956" s="9">
        <v>0</v>
      </c>
      <c r="F18956" s="4">
        <v>145269489</v>
      </c>
      <c r="G18956" s="4">
        <v>8</v>
      </c>
      <c r="H18956" s="5">
        <v>45974</v>
      </c>
    </row>
    <row r="18957" spans="2:8" x14ac:dyDescent="0.15">
      <c r="B18957" s="4" t="s">
        <v>10</v>
      </c>
      <c r="C18957" s="9">
        <v>20211600306531</v>
      </c>
      <c r="D18957" s="4" t="s">
        <v>15</v>
      </c>
      <c r="E18957" s="9">
        <v>0</v>
      </c>
      <c r="F18957" s="4">
        <v>145269489</v>
      </c>
      <c r="G18957" s="4">
        <v>8</v>
      </c>
      <c r="H18957" s="5">
        <v>45974</v>
      </c>
    </row>
    <row r="18958" spans="2:8" x14ac:dyDescent="0.15">
      <c r="B18958" s="4" t="s">
        <v>10</v>
      </c>
      <c r="C18958" s="9">
        <v>20211600306531</v>
      </c>
      <c r="D18958" s="4" t="s">
        <v>15</v>
      </c>
      <c r="E18958" s="9">
        <v>0</v>
      </c>
      <c r="F18958" s="4">
        <v>145269489</v>
      </c>
      <c r="G18958" s="4">
        <v>9</v>
      </c>
      <c r="H18958" s="5">
        <v>45974</v>
      </c>
    </row>
    <row r="18959" spans="2:8" x14ac:dyDescent="0.15">
      <c r="B18959" s="4" t="s">
        <v>10</v>
      </c>
      <c r="C18959" s="9">
        <v>20211600306531</v>
      </c>
      <c r="D18959" s="4" t="s">
        <v>15</v>
      </c>
      <c r="E18959" s="9">
        <v>0</v>
      </c>
      <c r="F18959" s="4">
        <v>145269489</v>
      </c>
      <c r="G18959" s="4">
        <v>9</v>
      </c>
      <c r="H18959" s="5">
        <v>45974</v>
      </c>
    </row>
    <row r="18960" spans="2:8" x14ac:dyDescent="0.15">
      <c r="B18960" s="4" t="s">
        <v>10</v>
      </c>
      <c r="C18960" s="9">
        <v>20211600306531</v>
      </c>
      <c r="D18960" s="4" t="s">
        <v>15</v>
      </c>
      <c r="E18960" s="9">
        <v>0</v>
      </c>
      <c r="F18960" s="4">
        <v>145269489</v>
      </c>
      <c r="G18960" s="4">
        <v>9</v>
      </c>
      <c r="H18960" s="5">
        <v>45974</v>
      </c>
    </row>
    <row r="18961" spans="2:8" x14ac:dyDescent="0.15">
      <c r="B18961" s="4" t="s">
        <v>10</v>
      </c>
      <c r="C18961" s="9">
        <v>20211600306531</v>
      </c>
      <c r="D18961" s="4" t="s">
        <v>15</v>
      </c>
      <c r="E18961" s="9">
        <v>0</v>
      </c>
      <c r="F18961" s="4">
        <v>145269489</v>
      </c>
      <c r="G18961" s="4">
        <v>9</v>
      </c>
      <c r="H18961" s="5">
        <v>45974</v>
      </c>
    </row>
    <row r="18962" spans="2:8" x14ac:dyDescent="0.15">
      <c r="B18962" s="4" t="s">
        <v>10</v>
      </c>
      <c r="C18962" s="9">
        <v>20211600306531</v>
      </c>
      <c r="D18962" s="4" t="s">
        <v>15</v>
      </c>
      <c r="E18962" s="9">
        <v>0</v>
      </c>
      <c r="F18962" s="4">
        <v>145269489</v>
      </c>
      <c r="G18962" s="4">
        <v>9</v>
      </c>
      <c r="H18962" s="5">
        <v>45974</v>
      </c>
    </row>
    <row r="18963" spans="2:8" x14ac:dyDescent="0.15">
      <c r="B18963" s="4" t="s">
        <v>10</v>
      </c>
      <c r="C18963" s="9">
        <v>20211600306531</v>
      </c>
      <c r="D18963" s="4" t="s">
        <v>15</v>
      </c>
      <c r="E18963" s="9">
        <v>0</v>
      </c>
      <c r="F18963" s="4">
        <v>145269489</v>
      </c>
      <c r="G18963" s="4">
        <v>9</v>
      </c>
      <c r="H18963" s="5">
        <v>45974</v>
      </c>
    </row>
    <row r="18964" spans="2:8" x14ac:dyDescent="0.15">
      <c r="B18964" s="4" t="s">
        <v>10</v>
      </c>
      <c r="C18964" s="9">
        <v>20211600306531</v>
      </c>
      <c r="D18964" s="4" t="s">
        <v>15</v>
      </c>
      <c r="E18964" s="9">
        <v>0</v>
      </c>
      <c r="F18964" s="4">
        <v>145269489</v>
      </c>
      <c r="G18964" s="4">
        <v>9</v>
      </c>
      <c r="H18964" s="5">
        <v>45974</v>
      </c>
    </row>
    <row r="18965" spans="2:8" x14ac:dyDescent="0.15">
      <c r="B18965" s="4" t="s">
        <v>10</v>
      </c>
      <c r="C18965" s="9">
        <v>20211600306531</v>
      </c>
      <c r="D18965" s="4" t="s">
        <v>15</v>
      </c>
      <c r="E18965" s="9">
        <v>0</v>
      </c>
      <c r="F18965" s="4">
        <v>145269489</v>
      </c>
      <c r="G18965" s="4">
        <v>9</v>
      </c>
      <c r="H18965" s="5">
        <v>45974</v>
      </c>
    </row>
    <row r="18966" spans="2:8" x14ac:dyDescent="0.15">
      <c r="B18966" s="4" t="s">
        <v>10</v>
      </c>
      <c r="C18966" s="9">
        <v>20211600306531</v>
      </c>
      <c r="D18966" s="4" t="s">
        <v>15</v>
      </c>
      <c r="E18966" s="9">
        <v>0</v>
      </c>
      <c r="F18966" s="4">
        <v>145269489</v>
      </c>
      <c r="G18966" s="4">
        <v>9</v>
      </c>
      <c r="H18966" s="5">
        <v>45974</v>
      </c>
    </row>
    <row r="18967" spans="2:8" x14ac:dyDescent="0.15">
      <c r="B18967" s="4" t="s">
        <v>10</v>
      </c>
      <c r="C18967" s="9">
        <v>20211600306531</v>
      </c>
      <c r="D18967" s="4" t="s">
        <v>15</v>
      </c>
      <c r="E18967" s="9">
        <v>0</v>
      </c>
      <c r="F18967" s="4">
        <v>145269489</v>
      </c>
      <c r="G18967" s="4">
        <v>9</v>
      </c>
      <c r="H18967" s="5">
        <v>45974</v>
      </c>
    </row>
    <row r="18968" spans="2:8" x14ac:dyDescent="0.15">
      <c r="B18968" s="4" t="s">
        <v>10</v>
      </c>
      <c r="C18968" s="9">
        <v>20211600306531</v>
      </c>
      <c r="D18968" s="4" t="s">
        <v>15</v>
      </c>
      <c r="E18968" s="9">
        <v>0</v>
      </c>
      <c r="F18968" s="4">
        <v>145269898</v>
      </c>
      <c r="G18968" s="4">
        <v>1</v>
      </c>
      <c r="H18968" s="5">
        <v>45974</v>
      </c>
    </row>
    <row r="18969" spans="2:8" x14ac:dyDescent="0.15">
      <c r="B18969" s="4" t="s">
        <v>10</v>
      </c>
      <c r="C18969" s="9">
        <v>20211600306531</v>
      </c>
      <c r="D18969" s="4" t="s">
        <v>15</v>
      </c>
      <c r="E18969" s="9">
        <v>0</v>
      </c>
      <c r="F18969" s="4">
        <v>145269898</v>
      </c>
      <c r="G18969" s="4">
        <v>1</v>
      </c>
      <c r="H18969" s="5">
        <v>45974</v>
      </c>
    </row>
    <row r="18970" spans="2:8" x14ac:dyDescent="0.15">
      <c r="B18970" s="4" t="s">
        <v>10</v>
      </c>
      <c r="C18970" s="9">
        <v>20211600306531</v>
      </c>
      <c r="D18970" s="4" t="s">
        <v>15</v>
      </c>
      <c r="E18970" s="9">
        <v>0</v>
      </c>
      <c r="F18970" s="4">
        <v>145269898</v>
      </c>
      <c r="G18970" s="4">
        <v>2</v>
      </c>
      <c r="H18970" s="5">
        <v>45974</v>
      </c>
    </row>
    <row r="18971" spans="2:8" x14ac:dyDescent="0.15">
      <c r="B18971" s="4" t="s">
        <v>10</v>
      </c>
      <c r="C18971" s="9">
        <v>20211600306531</v>
      </c>
      <c r="D18971" s="4" t="s">
        <v>15</v>
      </c>
      <c r="E18971" s="9">
        <v>0</v>
      </c>
      <c r="F18971" s="4">
        <v>145269898</v>
      </c>
      <c r="G18971" s="4">
        <v>2</v>
      </c>
      <c r="H18971" s="5">
        <v>45974</v>
      </c>
    </row>
    <row r="18972" spans="2:8" x14ac:dyDescent="0.15">
      <c r="B18972" s="4" t="s">
        <v>10</v>
      </c>
      <c r="C18972" s="9">
        <v>20211600306531</v>
      </c>
      <c r="D18972" s="4" t="s">
        <v>15</v>
      </c>
      <c r="E18972" s="9">
        <v>0</v>
      </c>
      <c r="F18972" s="4">
        <v>145269898</v>
      </c>
      <c r="G18972" s="4">
        <v>3</v>
      </c>
      <c r="H18972" s="5">
        <v>45974</v>
      </c>
    </row>
    <row r="18973" spans="2:8" x14ac:dyDescent="0.15">
      <c r="B18973" s="4" t="s">
        <v>10</v>
      </c>
      <c r="C18973" s="9">
        <v>20211600306531</v>
      </c>
      <c r="D18973" s="4" t="s">
        <v>15</v>
      </c>
      <c r="E18973" s="9">
        <v>0</v>
      </c>
      <c r="F18973" s="4">
        <v>145269898</v>
      </c>
      <c r="G18973" s="4">
        <v>3</v>
      </c>
      <c r="H18973" s="5">
        <v>45974</v>
      </c>
    </row>
    <row r="18974" spans="2:8" x14ac:dyDescent="0.15">
      <c r="B18974" s="4" t="s">
        <v>10</v>
      </c>
      <c r="C18974" s="9">
        <v>20211600306531</v>
      </c>
      <c r="D18974" s="4" t="s">
        <v>15</v>
      </c>
      <c r="E18974" s="9">
        <v>0</v>
      </c>
      <c r="F18974" s="4">
        <v>145270518</v>
      </c>
      <c r="G18974" s="4">
        <v>1</v>
      </c>
      <c r="H18974" s="5">
        <v>45974</v>
      </c>
    </row>
    <row r="18975" spans="2:8" x14ac:dyDescent="0.15">
      <c r="B18975" s="4" t="s">
        <v>10</v>
      </c>
      <c r="C18975" s="9">
        <v>20211600306531</v>
      </c>
      <c r="D18975" s="4" t="s">
        <v>15</v>
      </c>
      <c r="E18975" s="9">
        <v>0</v>
      </c>
      <c r="F18975" s="4">
        <v>145270518</v>
      </c>
      <c r="G18975" s="4">
        <v>3</v>
      </c>
      <c r="H18975" s="5">
        <v>45974</v>
      </c>
    </row>
    <row r="18976" spans="2:8" x14ac:dyDescent="0.15">
      <c r="B18976" s="4" t="s">
        <v>10</v>
      </c>
      <c r="C18976" s="9">
        <v>20211600306531</v>
      </c>
      <c r="D18976" s="4" t="s">
        <v>15</v>
      </c>
      <c r="E18976" s="9">
        <v>0</v>
      </c>
      <c r="F18976" s="4">
        <v>145270547</v>
      </c>
      <c r="G18976" s="4">
        <v>1</v>
      </c>
      <c r="H18976" s="5">
        <v>45974</v>
      </c>
    </row>
    <row r="18977" spans="2:8" x14ac:dyDescent="0.15">
      <c r="B18977" s="4" t="s">
        <v>10</v>
      </c>
      <c r="C18977" s="9">
        <v>20211600306531</v>
      </c>
      <c r="D18977" s="4" t="s">
        <v>15</v>
      </c>
      <c r="E18977" s="9">
        <v>0</v>
      </c>
      <c r="F18977" s="4">
        <v>145270547</v>
      </c>
      <c r="G18977" s="4">
        <v>2</v>
      </c>
      <c r="H18977" s="5">
        <v>45974</v>
      </c>
    </row>
    <row r="18978" spans="2:8" x14ac:dyDescent="0.15">
      <c r="B18978" s="4" t="s">
        <v>10</v>
      </c>
      <c r="C18978" s="9">
        <v>20211600306531</v>
      </c>
      <c r="D18978" s="4" t="s">
        <v>15</v>
      </c>
      <c r="E18978" s="9">
        <v>0</v>
      </c>
      <c r="F18978" s="4">
        <v>145270547</v>
      </c>
      <c r="G18978" s="4">
        <v>3</v>
      </c>
      <c r="H18978" s="5">
        <v>45974</v>
      </c>
    </row>
    <row r="18979" spans="2:8" x14ac:dyDescent="0.15">
      <c r="B18979" s="4" t="s">
        <v>10</v>
      </c>
      <c r="C18979" s="9">
        <v>20211600306531</v>
      </c>
      <c r="D18979" s="4" t="s">
        <v>15</v>
      </c>
      <c r="E18979" s="9">
        <v>0</v>
      </c>
      <c r="F18979" s="4">
        <v>145270547</v>
      </c>
      <c r="G18979" s="4">
        <v>4</v>
      </c>
      <c r="H18979" s="5">
        <v>45974</v>
      </c>
    </row>
    <row r="18980" spans="2:8" x14ac:dyDescent="0.15">
      <c r="B18980" s="4" t="s">
        <v>10</v>
      </c>
      <c r="C18980" s="9">
        <v>20211600306531</v>
      </c>
      <c r="D18980" s="4" t="s">
        <v>15</v>
      </c>
      <c r="E18980" s="9">
        <v>0</v>
      </c>
      <c r="F18980" s="4">
        <v>145270588</v>
      </c>
      <c r="G18980" s="4">
        <v>1</v>
      </c>
      <c r="H18980" s="5">
        <v>45974</v>
      </c>
    </row>
    <row r="18981" spans="2:8" x14ac:dyDescent="0.15">
      <c r="B18981" s="4" t="s">
        <v>10</v>
      </c>
      <c r="C18981" s="9">
        <v>20211600306531</v>
      </c>
      <c r="D18981" s="4" t="s">
        <v>15</v>
      </c>
      <c r="E18981" s="9">
        <v>0</v>
      </c>
      <c r="F18981" s="4">
        <v>145270588</v>
      </c>
      <c r="G18981" s="4">
        <v>2</v>
      </c>
      <c r="H18981" s="5">
        <v>45974</v>
      </c>
    </row>
    <row r="18982" spans="2:8" x14ac:dyDescent="0.15">
      <c r="B18982" s="4" t="s">
        <v>10</v>
      </c>
      <c r="C18982" s="9">
        <v>20211600306531</v>
      </c>
      <c r="D18982" s="4" t="s">
        <v>15</v>
      </c>
      <c r="E18982" s="9">
        <v>0</v>
      </c>
      <c r="F18982" s="4">
        <v>145270643</v>
      </c>
      <c r="G18982" s="4">
        <v>2</v>
      </c>
      <c r="H18982" s="5">
        <v>45974</v>
      </c>
    </row>
    <row r="18983" spans="2:8" x14ac:dyDescent="0.15">
      <c r="B18983" s="4" t="s">
        <v>10</v>
      </c>
      <c r="C18983" s="9">
        <v>20211600306531</v>
      </c>
      <c r="D18983" s="4" t="s">
        <v>15</v>
      </c>
      <c r="E18983" s="9">
        <v>0</v>
      </c>
      <c r="F18983" s="4">
        <v>145270643</v>
      </c>
      <c r="G18983" s="4">
        <v>3</v>
      </c>
      <c r="H18983" s="5">
        <v>45974</v>
      </c>
    </row>
    <row r="18984" spans="2:8" x14ac:dyDescent="0.15">
      <c r="B18984" s="4" t="s">
        <v>10</v>
      </c>
      <c r="C18984" s="9">
        <v>20211600306531</v>
      </c>
      <c r="D18984" s="4" t="s">
        <v>15</v>
      </c>
      <c r="E18984" s="9">
        <v>0</v>
      </c>
      <c r="F18984" s="4">
        <v>145271927</v>
      </c>
      <c r="G18984" s="4">
        <v>3</v>
      </c>
      <c r="H18984" s="5">
        <v>45974</v>
      </c>
    </row>
    <row r="18985" spans="2:8" x14ac:dyDescent="0.15">
      <c r="B18985" s="4" t="s">
        <v>10</v>
      </c>
      <c r="C18985" s="9">
        <v>20211600306531</v>
      </c>
      <c r="D18985" s="4" t="s">
        <v>15</v>
      </c>
      <c r="E18985" s="9">
        <v>0</v>
      </c>
      <c r="F18985" s="4">
        <v>145271927</v>
      </c>
      <c r="G18985" s="4">
        <v>4</v>
      </c>
      <c r="H18985" s="5">
        <v>45974</v>
      </c>
    </row>
    <row r="18986" spans="2:8" x14ac:dyDescent="0.15">
      <c r="B18986" s="4" t="s">
        <v>10</v>
      </c>
      <c r="C18986" s="9">
        <v>20211600306531</v>
      </c>
      <c r="D18986" s="4" t="s">
        <v>15</v>
      </c>
      <c r="E18986" s="9">
        <v>0</v>
      </c>
      <c r="F18986" s="4">
        <v>145272202</v>
      </c>
      <c r="G18986" s="4">
        <v>10</v>
      </c>
      <c r="H18986" s="5">
        <v>45974</v>
      </c>
    </row>
    <row r="18987" spans="2:8" x14ac:dyDescent="0.15">
      <c r="B18987" s="4" t="s">
        <v>10</v>
      </c>
      <c r="C18987" s="9">
        <v>20211600306531</v>
      </c>
      <c r="D18987" s="4" t="s">
        <v>15</v>
      </c>
      <c r="E18987" s="9">
        <v>0</v>
      </c>
      <c r="F18987" s="4">
        <v>145272202</v>
      </c>
      <c r="G18987" s="4">
        <v>10</v>
      </c>
      <c r="H18987" s="5">
        <v>45974</v>
      </c>
    </row>
    <row r="18988" spans="2:8" x14ac:dyDescent="0.15">
      <c r="B18988" s="4" t="s">
        <v>10</v>
      </c>
      <c r="C18988" s="9">
        <v>20211600306531</v>
      </c>
      <c r="D18988" s="4" t="s">
        <v>15</v>
      </c>
      <c r="E18988" s="9">
        <v>0</v>
      </c>
      <c r="F18988" s="4">
        <v>145272202</v>
      </c>
      <c r="G18988" s="4">
        <v>10</v>
      </c>
      <c r="H18988" s="5">
        <v>45974</v>
      </c>
    </row>
    <row r="18989" spans="2:8" x14ac:dyDescent="0.15">
      <c r="B18989" s="4" t="s">
        <v>10</v>
      </c>
      <c r="C18989" s="9">
        <v>20211600306531</v>
      </c>
      <c r="D18989" s="4" t="s">
        <v>15</v>
      </c>
      <c r="E18989" s="9">
        <v>0</v>
      </c>
      <c r="F18989" s="4">
        <v>145272202</v>
      </c>
      <c r="G18989" s="4">
        <v>10</v>
      </c>
      <c r="H18989" s="5">
        <v>45974</v>
      </c>
    </row>
    <row r="18990" spans="2:8" x14ac:dyDescent="0.15">
      <c r="B18990" s="4" t="s">
        <v>10</v>
      </c>
      <c r="C18990" s="9">
        <v>20211600306531</v>
      </c>
      <c r="D18990" s="4" t="s">
        <v>15</v>
      </c>
      <c r="E18990" s="9">
        <v>0</v>
      </c>
      <c r="F18990" s="4">
        <v>145272202</v>
      </c>
      <c r="G18990" s="4">
        <v>10</v>
      </c>
      <c r="H18990" s="5">
        <v>45974</v>
      </c>
    </row>
    <row r="18991" spans="2:8" x14ac:dyDescent="0.15">
      <c r="B18991" s="4" t="s">
        <v>10</v>
      </c>
      <c r="C18991" s="9">
        <v>20211600306531</v>
      </c>
      <c r="D18991" s="4" t="s">
        <v>15</v>
      </c>
      <c r="E18991" s="9">
        <v>0</v>
      </c>
      <c r="F18991" s="4">
        <v>145272202</v>
      </c>
      <c r="G18991" s="4">
        <v>10</v>
      </c>
      <c r="H18991" s="5">
        <v>45974</v>
      </c>
    </row>
    <row r="18992" spans="2:8" x14ac:dyDescent="0.15">
      <c r="B18992" s="4" t="s">
        <v>10</v>
      </c>
      <c r="C18992" s="9">
        <v>20211600306531</v>
      </c>
      <c r="D18992" s="4" t="s">
        <v>15</v>
      </c>
      <c r="E18992" s="9">
        <v>0</v>
      </c>
      <c r="F18992" s="4">
        <v>145272202</v>
      </c>
      <c r="G18992" s="4">
        <v>10</v>
      </c>
      <c r="H18992" s="5">
        <v>45974</v>
      </c>
    </row>
    <row r="18993" spans="2:8" x14ac:dyDescent="0.15">
      <c r="B18993" s="4" t="s">
        <v>10</v>
      </c>
      <c r="C18993" s="9">
        <v>20211600306531</v>
      </c>
      <c r="D18993" s="4" t="s">
        <v>15</v>
      </c>
      <c r="E18993" s="9">
        <v>0</v>
      </c>
      <c r="F18993" s="4">
        <v>145272202</v>
      </c>
      <c r="G18993" s="4">
        <v>10</v>
      </c>
      <c r="H18993" s="5">
        <v>45974</v>
      </c>
    </row>
    <row r="18994" spans="2:8" x14ac:dyDescent="0.15">
      <c r="B18994" s="4" t="s">
        <v>10</v>
      </c>
      <c r="C18994" s="9">
        <v>20211600306531</v>
      </c>
      <c r="D18994" s="4" t="s">
        <v>15</v>
      </c>
      <c r="E18994" s="9">
        <v>0</v>
      </c>
      <c r="F18994" s="4">
        <v>145272202</v>
      </c>
      <c r="G18994" s="4">
        <v>10</v>
      </c>
      <c r="H18994" s="5">
        <v>45974</v>
      </c>
    </row>
    <row r="18995" spans="2:8" x14ac:dyDescent="0.15">
      <c r="B18995" s="4" t="s">
        <v>10</v>
      </c>
      <c r="C18995" s="9">
        <v>20211600306531</v>
      </c>
      <c r="D18995" s="4" t="s">
        <v>15</v>
      </c>
      <c r="E18995" s="9">
        <v>0</v>
      </c>
      <c r="F18995" s="4">
        <v>145272202</v>
      </c>
      <c r="G18995" s="4">
        <v>10</v>
      </c>
      <c r="H18995" s="5">
        <v>45974</v>
      </c>
    </row>
    <row r="18996" spans="2:8" x14ac:dyDescent="0.15">
      <c r="B18996" s="4" t="s">
        <v>10</v>
      </c>
      <c r="C18996" s="9">
        <v>20211600306531</v>
      </c>
      <c r="D18996" s="4" t="s">
        <v>15</v>
      </c>
      <c r="E18996" s="9">
        <v>0</v>
      </c>
      <c r="F18996" s="4">
        <v>145272202</v>
      </c>
      <c r="G18996" s="4">
        <v>10</v>
      </c>
      <c r="H18996" s="5">
        <v>45974</v>
      </c>
    </row>
    <row r="18997" spans="2:8" x14ac:dyDescent="0.15">
      <c r="B18997" s="4" t="s">
        <v>10</v>
      </c>
      <c r="C18997" s="9">
        <v>20211600306531</v>
      </c>
      <c r="D18997" s="4" t="s">
        <v>15</v>
      </c>
      <c r="E18997" s="9">
        <v>0</v>
      </c>
      <c r="F18997" s="4">
        <v>145272202</v>
      </c>
      <c r="G18997" s="4">
        <v>10</v>
      </c>
      <c r="H18997" s="5">
        <v>45974</v>
      </c>
    </row>
    <row r="18998" spans="2:8" x14ac:dyDescent="0.15">
      <c r="B18998" s="4" t="s">
        <v>10</v>
      </c>
      <c r="C18998" s="9">
        <v>20211600306531</v>
      </c>
      <c r="D18998" s="4" t="s">
        <v>15</v>
      </c>
      <c r="E18998" s="9">
        <v>0</v>
      </c>
      <c r="F18998" s="4">
        <v>145272202</v>
      </c>
      <c r="G18998" s="4">
        <v>10</v>
      </c>
      <c r="H18998" s="5">
        <v>45974</v>
      </c>
    </row>
    <row r="18999" spans="2:8" x14ac:dyDescent="0.15">
      <c r="B18999" s="4" t="s">
        <v>10</v>
      </c>
      <c r="C18999" s="9">
        <v>20211600306531</v>
      </c>
      <c r="D18999" s="4" t="s">
        <v>15</v>
      </c>
      <c r="E18999" s="9">
        <v>0</v>
      </c>
      <c r="F18999" s="4">
        <v>145272202</v>
      </c>
      <c r="G18999" s="4">
        <v>11</v>
      </c>
      <c r="H18999" s="5">
        <v>45974</v>
      </c>
    </row>
    <row r="19000" spans="2:8" x14ac:dyDescent="0.15">
      <c r="B19000" s="4" t="s">
        <v>10</v>
      </c>
      <c r="C19000" s="9">
        <v>20211600306531</v>
      </c>
      <c r="D19000" s="4" t="s">
        <v>15</v>
      </c>
      <c r="E19000" s="9">
        <v>0</v>
      </c>
      <c r="F19000" s="4">
        <v>145272202</v>
      </c>
      <c r="G19000" s="4">
        <v>11</v>
      </c>
      <c r="H19000" s="5">
        <v>45974</v>
      </c>
    </row>
    <row r="19001" spans="2:8" x14ac:dyDescent="0.15">
      <c r="B19001" s="4" t="s">
        <v>10</v>
      </c>
      <c r="C19001" s="9">
        <v>20211600306531</v>
      </c>
      <c r="D19001" s="4" t="s">
        <v>15</v>
      </c>
      <c r="E19001" s="9">
        <v>0</v>
      </c>
      <c r="F19001" s="4">
        <v>145272202</v>
      </c>
      <c r="G19001" s="4">
        <v>11</v>
      </c>
      <c r="H19001" s="5">
        <v>45974</v>
      </c>
    </row>
    <row r="19002" spans="2:8" x14ac:dyDescent="0.15">
      <c r="B19002" s="4" t="s">
        <v>10</v>
      </c>
      <c r="C19002" s="9">
        <v>20211600306531</v>
      </c>
      <c r="D19002" s="4" t="s">
        <v>15</v>
      </c>
      <c r="E19002" s="9">
        <v>0</v>
      </c>
      <c r="F19002" s="4">
        <v>145272202</v>
      </c>
      <c r="G19002" s="4">
        <v>11</v>
      </c>
      <c r="H19002" s="5">
        <v>45974</v>
      </c>
    </row>
    <row r="19003" spans="2:8" x14ac:dyDescent="0.15">
      <c r="B19003" s="4" t="s">
        <v>10</v>
      </c>
      <c r="C19003" s="9">
        <v>20211600306531</v>
      </c>
      <c r="D19003" s="4" t="s">
        <v>15</v>
      </c>
      <c r="E19003" s="9">
        <v>0</v>
      </c>
      <c r="F19003" s="4">
        <v>145272202</v>
      </c>
      <c r="G19003" s="4">
        <v>11</v>
      </c>
      <c r="H19003" s="5">
        <v>45974</v>
      </c>
    </row>
    <row r="19004" spans="2:8" x14ac:dyDescent="0.15">
      <c r="B19004" s="4" t="s">
        <v>10</v>
      </c>
      <c r="C19004" s="9">
        <v>20211600306531</v>
      </c>
      <c r="D19004" s="4" t="s">
        <v>15</v>
      </c>
      <c r="E19004" s="9">
        <v>0</v>
      </c>
      <c r="F19004" s="4">
        <v>145272202</v>
      </c>
      <c r="G19004" s="4">
        <v>11</v>
      </c>
      <c r="H19004" s="5">
        <v>45974</v>
      </c>
    </row>
    <row r="19005" spans="2:8" x14ac:dyDescent="0.15">
      <c r="B19005" s="4" t="s">
        <v>10</v>
      </c>
      <c r="C19005" s="9">
        <v>20211600306531</v>
      </c>
      <c r="D19005" s="4" t="s">
        <v>15</v>
      </c>
      <c r="E19005" s="9">
        <v>0</v>
      </c>
      <c r="F19005" s="4">
        <v>145272202</v>
      </c>
      <c r="G19005" s="4">
        <v>11</v>
      </c>
      <c r="H19005" s="5">
        <v>45974</v>
      </c>
    </row>
    <row r="19006" spans="2:8" x14ac:dyDescent="0.15">
      <c r="B19006" s="4" t="s">
        <v>10</v>
      </c>
      <c r="C19006" s="9">
        <v>20211600306531</v>
      </c>
      <c r="D19006" s="4" t="s">
        <v>15</v>
      </c>
      <c r="E19006" s="9">
        <v>0</v>
      </c>
      <c r="F19006" s="4">
        <v>145272202</v>
      </c>
      <c r="G19006" s="4">
        <v>11</v>
      </c>
      <c r="H19006" s="5">
        <v>45974</v>
      </c>
    </row>
    <row r="19007" spans="2:8" x14ac:dyDescent="0.15">
      <c r="B19007" s="4" t="s">
        <v>10</v>
      </c>
      <c r="C19007" s="9">
        <v>20211600306531</v>
      </c>
      <c r="D19007" s="4" t="s">
        <v>15</v>
      </c>
      <c r="E19007" s="9">
        <v>0</v>
      </c>
      <c r="F19007" s="4">
        <v>145272202</v>
      </c>
      <c r="G19007" s="4">
        <v>11</v>
      </c>
      <c r="H19007" s="5">
        <v>45974</v>
      </c>
    </row>
    <row r="19008" spans="2:8" x14ac:dyDescent="0.15">
      <c r="B19008" s="4" t="s">
        <v>10</v>
      </c>
      <c r="C19008" s="9">
        <v>20211600306531</v>
      </c>
      <c r="D19008" s="4" t="s">
        <v>15</v>
      </c>
      <c r="E19008" s="9">
        <v>0</v>
      </c>
      <c r="F19008" s="4">
        <v>145272202</v>
      </c>
      <c r="G19008" s="4">
        <v>11</v>
      </c>
      <c r="H19008" s="5">
        <v>45974</v>
      </c>
    </row>
    <row r="19009" spans="2:8" x14ac:dyDescent="0.15">
      <c r="B19009" s="4" t="s">
        <v>10</v>
      </c>
      <c r="C19009" s="9">
        <v>20211600306531</v>
      </c>
      <c r="D19009" s="4" t="s">
        <v>15</v>
      </c>
      <c r="E19009" s="9">
        <v>0</v>
      </c>
      <c r="F19009" s="4">
        <v>145272202</v>
      </c>
      <c r="G19009" s="4">
        <v>11</v>
      </c>
      <c r="H19009" s="5">
        <v>45974</v>
      </c>
    </row>
    <row r="19010" spans="2:8" x14ac:dyDescent="0.15">
      <c r="B19010" s="4" t="s">
        <v>10</v>
      </c>
      <c r="C19010" s="9">
        <v>20211600306531</v>
      </c>
      <c r="D19010" s="4" t="s">
        <v>15</v>
      </c>
      <c r="E19010" s="9">
        <v>0</v>
      </c>
      <c r="F19010" s="4">
        <v>145272202</v>
      </c>
      <c r="G19010" s="4">
        <v>11</v>
      </c>
      <c r="H19010" s="5">
        <v>45974</v>
      </c>
    </row>
    <row r="19011" spans="2:8" x14ac:dyDescent="0.15">
      <c r="B19011" s="4" t="s">
        <v>10</v>
      </c>
      <c r="C19011" s="9">
        <v>20211600306531</v>
      </c>
      <c r="D19011" s="4" t="s">
        <v>15</v>
      </c>
      <c r="E19011" s="9">
        <v>0</v>
      </c>
      <c r="F19011" s="4">
        <v>145272202</v>
      </c>
      <c r="G19011" s="4">
        <v>11</v>
      </c>
      <c r="H19011" s="5">
        <v>45974</v>
      </c>
    </row>
    <row r="19012" spans="2:8" x14ac:dyDescent="0.15">
      <c r="B19012" s="4" t="s">
        <v>10</v>
      </c>
      <c r="C19012" s="9">
        <v>20211600306531</v>
      </c>
      <c r="D19012" s="4" t="s">
        <v>15</v>
      </c>
      <c r="E19012" s="9">
        <v>0</v>
      </c>
      <c r="F19012" s="4">
        <v>145272202</v>
      </c>
      <c r="G19012" s="4">
        <v>12</v>
      </c>
      <c r="H19012" s="5">
        <v>45974</v>
      </c>
    </row>
    <row r="19013" spans="2:8" x14ac:dyDescent="0.15">
      <c r="B19013" s="4" t="s">
        <v>10</v>
      </c>
      <c r="C19013" s="9">
        <v>20211600306531</v>
      </c>
      <c r="D19013" s="4" t="s">
        <v>15</v>
      </c>
      <c r="E19013" s="9">
        <v>0</v>
      </c>
      <c r="F19013" s="4">
        <v>145272202</v>
      </c>
      <c r="G19013" s="4">
        <v>12</v>
      </c>
      <c r="H19013" s="5">
        <v>45974</v>
      </c>
    </row>
    <row r="19014" spans="2:8" x14ac:dyDescent="0.15">
      <c r="B19014" s="4" t="s">
        <v>10</v>
      </c>
      <c r="C19014" s="9">
        <v>20211600306531</v>
      </c>
      <c r="D19014" s="4" t="s">
        <v>15</v>
      </c>
      <c r="E19014" s="9">
        <v>0</v>
      </c>
      <c r="F19014" s="4">
        <v>145272202</v>
      </c>
      <c r="G19014" s="4">
        <v>12</v>
      </c>
      <c r="H19014" s="5">
        <v>45974</v>
      </c>
    </row>
    <row r="19015" spans="2:8" x14ac:dyDescent="0.15">
      <c r="B19015" s="4" t="s">
        <v>10</v>
      </c>
      <c r="C19015" s="9">
        <v>20211600306531</v>
      </c>
      <c r="D19015" s="4" t="s">
        <v>15</v>
      </c>
      <c r="E19015" s="9">
        <v>0</v>
      </c>
      <c r="F19015" s="4">
        <v>145272202</v>
      </c>
      <c r="G19015" s="4">
        <v>12</v>
      </c>
      <c r="H19015" s="5">
        <v>45974</v>
      </c>
    </row>
    <row r="19016" spans="2:8" x14ac:dyDescent="0.15">
      <c r="B19016" s="4" t="s">
        <v>10</v>
      </c>
      <c r="C19016" s="9">
        <v>20211600306531</v>
      </c>
      <c r="D19016" s="4" t="s">
        <v>15</v>
      </c>
      <c r="E19016" s="9">
        <v>0</v>
      </c>
      <c r="F19016" s="4">
        <v>145272202</v>
      </c>
      <c r="G19016" s="4">
        <v>12</v>
      </c>
      <c r="H19016" s="5">
        <v>45974</v>
      </c>
    </row>
    <row r="19017" spans="2:8" x14ac:dyDescent="0.15">
      <c r="B19017" s="4" t="s">
        <v>10</v>
      </c>
      <c r="C19017" s="9">
        <v>20211600306531</v>
      </c>
      <c r="D19017" s="4" t="s">
        <v>15</v>
      </c>
      <c r="E19017" s="9">
        <v>0</v>
      </c>
      <c r="F19017" s="4">
        <v>145272202</v>
      </c>
      <c r="G19017" s="4">
        <v>12</v>
      </c>
      <c r="H19017" s="5">
        <v>45974</v>
      </c>
    </row>
    <row r="19018" spans="2:8" x14ac:dyDescent="0.15">
      <c r="B19018" s="4" t="s">
        <v>10</v>
      </c>
      <c r="C19018" s="9">
        <v>20211600306531</v>
      </c>
      <c r="D19018" s="4" t="s">
        <v>15</v>
      </c>
      <c r="E19018" s="9">
        <v>0</v>
      </c>
      <c r="F19018" s="4">
        <v>145272202</v>
      </c>
      <c r="G19018" s="4">
        <v>12</v>
      </c>
      <c r="H19018" s="5">
        <v>45974</v>
      </c>
    </row>
    <row r="19019" spans="2:8" x14ac:dyDescent="0.15">
      <c r="B19019" s="4" t="s">
        <v>10</v>
      </c>
      <c r="C19019" s="9">
        <v>20211600306531</v>
      </c>
      <c r="D19019" s="4" t="s">
        <v>15</v>
      </c>
      <c r="E19019" s="9">
        <v>0</v>
      </c>
      <c r="F19019" s="4">
        <v>145272202</v>
      </c>
      <c r="G19019" s="4">
        <v>12</v>
      </c>
      <c r="H19019" s="5">
        <v>45974</v>
      </c>
    </row>
    <row r="19020" spans="2:8" x14ac:dyDescent="0.15">
      <c r="B19020" s="4" t="s">
        <v>10</v>
      </c>
      <c r="C19020" s="9">
        <v>20211600306531</v>
      </c>
      <c r="D19020" s="4" t="s">
        <v>15</v>
      </c>
      <c r="E19020" s="9">
        <v>0</v>
      </c>
      <c r="F19020" s="4">
        <v>145272202</v>
      </c>
      <c r="G19020" s="4">
        <v>12</v>
      </c>
      <c r="H19020" s="5">
        <v>45974</v>
      </c>
    </row>
    <row r="19021" spans="2:8" x14ac:dyDescent="0.15">
      <c r="B19021" s="4" t="s">
        <v>10</v>
      </c>
      <c r="C19021" s="9">
        <v>20211600306531</v>
      </c>
      <c r="D19021" s="4" t="s">
        <v>15</v>
      </c>
      <c r="E19021" s="9">
        <v>0</v>
      </c>
      <c r="F19021" s="4">
        <v>145272202</v>
      </c>
      <c r="G19021" s="4">
        <v>12</v>
      </c>
      <c r="H19021" s="5">
        <v>45974</v>
      </c>
    </row>
    <row r="19022" spans="2:8" x14ac:dyDescent="0.15">
      <c r="B19022" s="4" t="s">
        <v>10</v>
      </c>
      <c r="C19022" s="9">
        <v>20211600306531</v>
      </c>
      <c r="D19022" s="4" t="s">
        <v>15</v>
      </c>
      <c r="E19022" s="9">
        <v>0</v>
      </c>
      <c r="F19022" s="4">
        <v>145272202</v>
      </c>
      <c r="G19022" s="4">
        <v>12</v>
      </c>
      <c r="H19022" s="5">
        <v>45974</v>
      </c>
    </row>
    <row r="19023" spans="2:8" x14ac:dyDescent="0.15">
      <c r="B19023" s="4" t="s">
        <v>10</v>
      </c>
      <c r="C19023" s="9">
        <v>20211600306531</v>
      </c>
      <c r="D19023" s="4" t="s">
        <v>15</v>
      </c>
      <c r="E19023" s="9">
        <v>0</v>
      </c>
      <c r="F19023" s="4">
        <v>145272202</v>
      </c>
      <c r="G19023" s="4">
        <v>12</v>
      </c>
      <c r="H19023" s="5">
        <v>45974</v>
      </c>
    </row>
    <row r="19024" spans="2:8" x14ac:dyDescent="0.15">
      <c r="B19024" s="4" t="s">
        <v>10</v>
      </c>
      <c r="C19024" s="9">
        <v>20211600306531</v>
      </c>
      <c r="D19024" s="4" t="s">
        <v>15</v>
      </c>
      <c r="E19024" s="9">
        <v>0</v>
      </c>
      <c r="F19024" s="4">
        <v>145272202</v>
      </c>
      <c r="G19024" s="4">
        <v>12</v>
      </c>
      <c r="H19024" s="5">
        <v>45974</v>
      </c>
    </row>
    <row r="19025" spans="2:8" x14ac:dyDescent="0.15">
      <c r="B19025" s="4" t="s">
        <v>10</v>
      </c>
      <c r="C19025" s="9">
        <v>20211600306531</v>
      </c>
      <c r="D19025" s="4" t="s">
        <v>15</v>
      </c>
      <c r="E19025" s="9">
        <v>0</v>
      </c>
      <c r="F19025" s="4">
        <v>145272202</v>
      </c>
      <c r="G19025" s="4">
        <v>13</v>
      </c>
      <c r="H19025" s="5">
        <v>45974</v>
      </c>
    </row>
    <row r="19026" spans="2:8" x14ac:dyDescent="0.15">
      <c r="B19026" s="4" t="s">
        <v>10</v>
      </c>
      <c r="C19026" s="9">
        <v>20211600306531</v>
      </c>
      <c r="D19026" s="4" t="s">
        <v>15</v>
      </c>
      <c r="E19026" s="9">
        <v>0</v>
      </c>
      <c r="F19026" s="4">
        <v>145272202</v>
      </c>
      <c r="G19026" s="4">
        <v>14</v>
      </c>
      <c r="H19026" s="5">
        <v>45974</v>
      </c>
    </row>
    <row r="19027" spans="2:8" x14ac:dyDescent="0.15">
      <c r="B19027" s="4" t="s">
        <v>10</v>
      </c>
      <c r="C19027" s="9">
        <v>20211600306531</v>
      </c>
      <c r="D19027" s="4" t="s">
        <v>15</v>
      </c>
      <c r="E19027" s="9">
        <v>0</v>
      </c>
      <c r="F19027" s="4">
        <v>145272202</v>
      </c>
      <c r="G19027" s="4">
        <v>14</v>
      </c>
      <c r="H19027" s="5">
        <v>45974</v>
      </c>
    </row>
    <row r="19028" spans="2:8" x14ac:dyDescent="0.15">
      <c r="B19028" s="4" t="s">
        <v>10</v>
      </c>
      <c r="C19028" s="9">
        <v>20211600306531</v>
      </c>
      <c r="D19028" s="4" t="s">
        <v>15</v>
      </c>
      <c r="E19028" s="9">
        <v>0</v>
      </c>
      <c r="F19028" s="4">
        <v>145272202</v>
      </c>
      <c r="G19028" s="4">
        <v>14</v>
      </c>
      <c r="H19028" s="5">
        <v>45974</v>
      </c>
    </row>
    <row r="19029" spans="2:8" x14ac:dyDescent="0.15">
      <c r="B19029" s="4" t="s">
        <v>10</v>
      </c>
      <c r="C19029" s="9">
        <v>20211600306531</v>
      </c>
      <c r="D19029" s="4" t="s">
        <v>15</v>
      </c>
      <c r="E19029" s="9">
        <v>0</v>
      </c>
      <c r="F19029" s="4">
        <v>145272202</v>
      </c>
      <c r="G19029" s="4">
        <v>14</v>
      </c>
      <c r="H19029" s="5">
        <v>45974</v>
      </c>
    </row>
    <row r="19030" spans="2:8" x14ac:dyDescent="0.15">
      <c r="B19030" s="4" t="s">
        <v>10</v>
      </c>
      <c r="C19030" s="9">
        <v>20211600306531</v>
      </c>
      <c r="D19030" s="4" t="s">
        <v>15</v>
      </c>
      <c r="E19030" s="9">
        <v>0</v>
      </c>
      <c r="F19030" s="4">
        <v>145272202</v>
      </c>
      <c r="G19030" s="4">
        <v>14</v>
      </c>
      <c r="H19030" s="5">
        <v>45974</v>
      </c>
    </row>
    <row r="19031" spans="2:8" x14ac:dyDescent="0.15">
      <c r="B19031" s="4" t="s">
        <v>10</v>
      </c>
      <c r="C19031" s="9">
        <v>20211600306531</v>
      </c>
      <c r="D19031" s="4" t="s">
        <v>15</v>
      </c>
      <c r="E19031" s="9">
        <v>0</v>
      </c>
      <c r="F19031" s="4">
        <v>145272202</v>
      </c>
      <c r="G19031" s="4">
        <v>14</v>
      </c>
      <c r="H19031" s="5">
        <v>45974</v>
      </c>
    </row>
    <row r="19032" spans="2:8" x14ac:dyDescent="0.15">
      <c r="B19032" s="4" t="s">
        <v>10</v>
      </c>
      <c r="C19032" s="9">
        <v>20211600306531</v>
      </c>
      <c r="D19032" s="4" t="s">
        <v>15</v>
      </c>
      <c r="E19032" s="9">
        <v>0</v>
      </c>
      <c r="F19032" s="4">
        <v>145272202</v>
      </c>
      <c r="G19032" s="4">
        <v>14</v>
      </c>
      <c r="H19032" s="5">
        <v>45974</v>
      </c>
    </row>
    <row r="19033" spans="2:8" x14ac:dyDescent="0.15">
      <c r="B19033" s="4" t="s">
        <v>10</v>
      </c>
      <c r="C19033" s="9">
        <v>20211600306531</v>
      </c>
      <c r="D19033" s="4" t="s">
        <v>15</v>
      </c>
      <c r="E19033" s="9">
        <v>0</v>
      </c>
      <c r="F19033" s="4">
        <v>145272202</v>
      </c>
      <c r="G19033" s="4">
        <v>14</v>
      </c>
      <c r="H19033" s="5">
        <v>45974</v>
      </c>
    </row>
    <row r="19034" spans="2:8" x14ac:dyDescent="0.15">
      <c r="B19034" s="4" t="s">
        <v>10</v>
      </c>
      <c r="C19034" s="9">
        <v>20211600306531</v>
      </c>
      <c r="D19034" s="4" t="s">
        <v>15</v>
      </c>
      <c r="E19034" s="9">
        <v>0</v>
      </c>
      <c r="F19034" s="4">
        <v>145272202</v>
      </c>
      <c r="G19034" s="4">
        <v>14</v>
      </c>
      <c r="H19034" s="5">
        <v>45974</v>
      </c>
    </row>
    <row r="19035" spans="2:8" x14ac:dyDescent="0.15">
      <c r="B19035" s="4" t="s">
        <v>10</v>
      </c>
      <c r="C19035" s="9">
        <v>20211600306531</v>
      </c>
      <c r="D19035" s="4" t="s">
        <v>15</v>
      </c>
      <c r="E19035" s="9">
        <v>0</v>
      </c>
      <c r="F19035" s="4">
        <v>145272202</v>
      </c>
      <c r="G19035" s="4">
        <v>14</v>
      </c>
      <c r="H19035" s="5">
        <v>45974</v>
      </c>
    </row>
    <row r="19036" spans="2:8" x14ac:dyDescent="0.15">
      <c r="B19036" s="4" t="s">
        <v>10</v>
      </c>
      <c r="C19036" s="9">
        <v>20211600306531</v>
      </c>
      <c r="D19036" s="4" t="s">
        <v>15</v>
      </c>
      <c r="E19036" s="9">
        <v>0</v>
      </c>
      <c r="F19036" s="4">
        <v>145272202</v>
      </c>
      <c r="G19036" s="4">
        <v>14</v>
      </c>
      <c r="H19036" s="5">
        <v>45974</v>
      </c>
    </row>
    <row r="19037" spans="2:8" x14ac:dyDescent="0.15">
      <c r="B19037" s="4" t="s">
        <v>10</v>
      </c>
      <c r="C19037" s="9">
        <v>20211600306531</v>
      </c>
      <c r="D19037" s="4" t="s">
        <v>15</v>
      </c>
      <c r="E19037" s="9">
        <v>0</v>
      </c>
      <c r="F19037" s="4">
        <v>145272202</v>
      </c>
      <c r="G19037" s="4">
        <v>14</v>
      </c>
      <c r="H19037" s="5">
        <v>45974</v>
      </c>
    </row>
    <row r="19038" spans="2:8" x14ac:dyDescent="0.15">
      <c r="B19038" s="4" t="s">
        <v>10</v>
      </c>
      <c r="C19038" s="9">
        <v>20211600306531</v>
      </c>
      <c r="D19038" s="4" t="s">
        <v>15</v>
      </c>
      <c r="E19038" s="9">
        <v>0</v>
      </c>
      <c r="F19038" s="4">
        <v>145272202</v>
      </c>
      <c r="G19038" s="4">
        <v>14</v>
      </c>
      <c r="H19038" s="5">
        <v>45974</v>
      </c>
    </row>
    <row r="19039" spans="2:8" x14ac:dyDescent="0.15">
      <c r="B19039" s="4" t="s">
        <v>10</v>
      </c>
      <c r="C19039" s="9">
        <v>20211600306531</v>
      </c>
      <c r="D19039" s="4" t="s">
        <v>15</v>
      </c>
      <c r="E19039" s="9">
        <v>0</v>
      </c>
      <c r="F19039" s="4">
        <v>145272202</v>
      </c>
      <c r="G19039" s="4">
        <v>15</v>
      </c>
      <c r="H19039" s="5">
        <v>45974</v>
      </c>
    </row>
    <row r="19040" spans="2:8" x14ac:dyDescent="0.15">
      <c r="B19040" s="4" t="s">
        <v>10</v>
      </c>
      <c r="C19040" s="9">
        <v>20211600306531</v>
      </c>
      <c r="D19040" s="4" t="s">
        <v>15</v>
      </c>
      <c r="E19040" s="9">
        <v>0</v>
      </c>
      <c r="F19040" s="4">
        <v>145272202</v>
      </c>
      <c r="G19040" s="4">
        <v>15</v>
      </c>
      <c r="H19040" s="5">
        <v>45974</v>
      </c>
    </row>
    <row r="19041" spans="2:8" x14ac:dyDescent="0.15">
      <c r="B19041" s="4" t="s">
        <v>10</v>
      </c>
      <c r="C19041" s="9">
        <v>20211600306531</v>
      </c>
      <c r="D19041" s="4" t="s">
        <v>15</v>
      </c>
      <c r="E19041" s="9">
        <v>0</v>
      </c>
      <c r="F19041" s="4">
        <v>145272202</v>
      </c>
      <c r="G19041" s="4">
        <v>15</v>
      </c>
      <c r="H19041" s="5">
        <v>45974</v>
      </c>
    </row>
    <row r="19042" spans="2:8" x14ac:dyDescent="0.15">
      <c r="B19042" s="4" t="s">
        <v>10</v>
      </c>
      <c r="C19042" s="9">
        <v>20211600306531</v>
      </c>
      <c r="D19042" s="4" t="s">
        <v>15</v>
      </c>
      <c r="E19042" s="9">
        <v>0</v>
      </c>
      <c r="F19042" s="4">
        <v>145272202</v>
      </c>
      <c r="G19042" s="4">
        <v>15</v>
      </c>
      <c r="H19042" s="5">
        <v>45974</v>
      </c>
    </row>
    <row r="19043" spans="2:8" x14ac:dyDescent="0.15">
      <c r="B19043" s="4" t="s">
        <v>10</v>
      </c>
      <c r="C19043" s="9">
        <v>20211600306531</v>
      </c>
      <c r="D19043" s="4" t="s">
        <v>15</v>
      </c>
      <c r="E19043" s="9">
        <v>0</v>
      </c>
      <c r="F19043" s="4">
        <v>145272202</v>
      </c>
      <c r="G19043" s="4">
        <v>15</v>
      </c>
      <c r="H19043" s="5">
        <v>45974</v>
      </c>
    </row>
    <row r="19044" spans="2:8" x14ac:dyDescent="0.15">
      <c r="B19044" s="4" t="s">
        <v>10</v>
      </c>
      <c r="C19044" s="9">
        <v>20211600306531</v>
      </c>
      <c r="D19044" s="4" t="s">
        <v>15</v>
      </c>
      <c r="E19044" s="9">
        <v>0</v>
      </c>
      <c r="F19044" s="4">
        <v>145272202</v>
      </c>
      <c r="G19044" s="4">
        <v>15</v>
      </c>
      <c r="H19044" s="5">
        <v>45974</v>
      </c>
    </row>
    <row r="19045" spans="2:8" x14ac:dyDescent="0.15">
      <c r="B19045" s="4" t="s">
        <v>10</v>
      </c>
      <c r="C19045" s="9">
        <v>20211600306531</v>
      </c>
      <c r="D19045" s="4" t="s">
        <v>15</v>
      </c>
      <c r="E19045" s="9">
        <v>0</v>
      </c>
      <c r="F19045" s="4">
        <v>145272202</v>
      </c>
      <c r="G19045" s="4">
        <v>15</v>
      </c>
      <c r="H19045" s="5">
        <v>45974</v>
      </c>
    </row>
    <row r="19046" spans="2:8" x14ac:dyDescent="0.15">
      <c r="B19046" s="4" t="s">
        <v>10</v>
      </c>
      <c r="C19046" s="9">
        <v>20211600306531</v>
      </c>
      <c r="D19046" s="4" t="s">
        <v>15</v>
      </c>
      <c r="E19046" s="9">
        <v>0</v>
      </c>
      <c r="F19046" s="4">
        <v>145272202</v>
      </c>
      <c r="G19046" s="4">
        <v>15</v>
      </c>
      <c r="H19046" s="5">
        <v>45974</v>
      </c>
    </row>
    <row r="19047" spans="2:8" x14ac:dyDescent="0.15">
      <c r="B19047" s="4" t="s">
        <v>10</v>
      </c>
      <c r="C19047" s="9">
        <v>20211600306531</v>
      </c>
      <c r="D19047" s="4" t="s">
        <v>15</v>
      </c>
      <c r="E19047" s="9">
        <v>0</v>
      </c>
      <c r="F19047" s="4">
        <v>145272202</v>
      </c>
      <c r="G19047" s="4">
        <v>15</v>
      </c>
      <c r="H19047" s="5">
        <v>45974</v>
      </c>
    </row>
    <row r="19048" spans="2:8" x14ac:dyDescent="0.15">
      <c r="B19048" s="4" t="s">
        <v>10</v>
      </c>
      <c r="C19048" s="9">
        <v>20211600306531</v>
      </c>
      <c r="D19048" s="4" t="s">
        <v>15</v>
      </c>
      <c r="E19048" s="9">
        <v>0</v>
      </c>
      <c r="F19048" s="4">
        <v>145272202</v>
      </c>
      <c r="G19048" s="4">
        <v>15</v>
      </c>
      <c r="H19048" s="5">
        <v>45974</v>
      </c>
    </row>
    <row r="19049" spans="2:8" x14ac:dyDescent="0.15">
      <c r="B19049" s="4" t="s">
        <v>10</v>
      </c>
      <c r="C19049" s="9">
        <v>20211600306531</v>
      </c>
      <c r="D19049" s="4" t="s">
        <v>15</v>
      </c>
      <c r="E19049" s="9">
        <v>0</v>
      </c>
      <c r="F19049" s="4">
        <v>145272202</v>
      </c>
      <c r="G19049" s="4">
        <v>15</v>
      </c>
      <c r="H19049" s="5">
        <v>45974</v>
      </c>
    </row>
    <row r="19050" spans="2:8" x14ac:dyDescent="0.15">
      <c r="B19050" s="4" t="s">
        <v>10</v>
      </c>
      <c r="C19050" s="9">
        <v>20211600306531</v>
      </c>
      <c r="D19050" s="4" t="s">
        <v>15</v>
      </c>
      <c r="E19050" s="9">
        <v>0</v>
      </c>
      <c r="F19050" s="4">
        <v>145272202</v>
      </c>
      <c r="G19050" s="4">
        <v>15</v>
      </c>
      <c r="H19050" s="5">
        <v>45974</v>
      </c>
    </row>
    <row r="19051" spans="2:8" x14ac:dyDescent="0.15">
      <c r="B19051" s="4" t="s">
        <v>10</v>
      </c>
      <c r="C19051" s="9">
        <v>20211600306531</v>
      </c>
      <c r="D19051" s="4" t="s">
        <v>15</v>
      </c>
      <c r="E19051" s="9">
        <v>0</v>
      </c>
      <c r="F19051" s="4">
        <v>145272202</v>
      </c>
      <c r="G19051" s="4">
        <v>15</v>
      </c>
      <c r="H19051" s="5">
        <v>45974</v>
      </c>
    </row>
    <row r="19052" spans="2:8" x14ac:dyDescent="0.15">
      <c r="B19052" s="4" t="s">
        <v>10</v>
      </c>
      <c r="C19052" s="9">
        <v>20211600306531</v>
      </c>
      <c r="D19052" s="4" t="s">
        <v>15</v>
      </c>
      <c r="E19052" s="9">
        <v>0</v>
      </c>
      <c r="F19052" s="4">
        <v>145272202</v>
      </c>
      <c r="G19052" s="4">
        <v>16</v>
      </c>
      <c r="H19052" s="5">
        <v>45974</v>
      </c>
    </row>
    <row r="19053" spans="2:8" x14ac:dyDescent="0.15">
      <c r="B19053" s="4" t="s">
        <v>10</v>
      </c>
      <c r="C19053" s="9">
        <v>20211600306531</v>
      </c>
      <c r="D19053" s="4" t="s">
        <v>15</v>
      </c>
      <c r="E19053" s="9">
        <v>0</v>
      </c>
      <c r="F19053" s="4">
        <v>145272202</v>
      </c>
      <c r="G19053" s="4">
        <v>16</v>
      </c>
      <c r="H19053" s="5">
        <v>45974</v>
      </c>
    </row>
    <row r="19054" spans="2:8" x14ac:dyDescent="0.15">
      <c r="B19054" s="4" t="s">
        <v>10</v>
      </c>
      <c r="C19054" s="9">
        <v>20211600306531</v>
      </c>
      <c r="D19054" s="4" t="s">
        <v>15</v>
      </c>
      <c r="E19054" s="9">
        <v>0</v>
      </c>
      <c r="F19054" s="4">
        <v>145272202</v>
      </c>
      <c r="G19054" s="4">
        <v>16</v>
      </c>
      <c r="H19054" s="5">
        <v>45974</v>
      </c>
    </row>
    <row r="19055" spans="2:8" x14ac:dyDescent="0.15">
      <c r="B19055" s="4" t="s">
        <v>10</v>
      </c>
      <c r="C19055" s="9">
        <v>20211600306531</v>
      </c>
      <c r="D19055" s="4" t="s">
        <v>15</v>
      </c>
      <c r="E19055" s="9">
        <v>0</v>
      </c>
      <c r="F19055" s="4">
        <v>145272202</v>
      </c>
      <c r="G19055" s="4">
        <v>16</v>
      </c>
      <c r="H19055" s="5">
        <v>45974</v>
      </c>
    </row>
    <row r="19056" spans="2:8" x14ac:dyDescent="0.15">
      <c r="B19056" s="4" t="s">
        <v>10</v>
      </c>
      <c r="C19056" s="9">
        <v>20211600306531</v>
      </c>
      <c r="D19056" s="4" t="s">
        <v>15</v>
      </c>
      <c r="E19056" s="9">
        <v>0</v>
      </c>
      <c r="F19056" s="4">
        <v>145272202</v>
      </c>
      <c r="G19056" s="4">
        <v>16</v>
      </c>
      <c r="H19056" s="5">
        <v>45974</v>
      </c>
    </row>
    <row r="19057" spans="2:8" x14ac:dyDescent="0.15">
      <c r="B19057" s="4" t="s">
        <v>10</v>
      </c>
      <c r="C19057" s="9">
        <v>20211600306531</v>
      </c>
      <c r="D19057" s="4" t="s">
        <v>15</v>
      </c>
      <c r="E19057" s="9">
        <v>0</v>
      </c>
      <c r="F19057" s="4">
        <v>145272202</v>
      </c>
      <c r="G19057" s="4">
        <v>16</v>
      </c>
      <c r="H19057" s="5">
        <v>45974</v>
      </c>
    </row>
    <row r="19058" spans="2:8" x14ac:dyDescent="0.15">
      <c r="B19058" s="4" t="s">
        <v>10</v>
      </c>
      <c r="C19058" s="9">
        <v>20211600306531</v>
      </c>
      <c r="D19058" s="4" t="s">
        <v>15</v>
      </c>
      <c r="E19058" s="9">
        <v>0</v>
      </c>
      <c r="F19058" s="4">
        <v>145272202</v>
      </c>
      <c r="G19058" s="4">
        <v>16</v>
      </c>
      <c r="H19058" s="5">
        <v>45974</v>
      </c>
    </row>
    <row r="19059" spans="2:8" x14ac:dyDescent="0.15">
      <c r="B19059" s="4" t="s">
        <v>10</v>
      </c>
      <c r="C19059" s="9">
        <v>20211600306531</v>
      </c>
      <c r="D19059" s="4" t="s">
        <v>15</v>
      </c>
      <c r="E19059" s="9">
        <v>0</v>
      </c>
      <c r="F19059" s="4">
        <v>145272202</v>
      </c>
      <c r="G19059" s="4">
        <v>16</v>
      </c>
      <c r="H19059" s="5">
        <v>45974</v>
      </c>
    </row>
    <row r="19060" spans="2:8" x14ac:dyDescent="0.15">
      <c r="B19060" s="4" t="s">
        <v>10</v>
      </c>
      <c r="C19060" s="9">
        <v>20211600306531</v>
      </c>
      <c r="D19060" s="4" t="s">
        <v>15</v>
      </c>
      <c r="E19060" s="9">
        <v>0</v>
      </c>
      <c r="F19060" s="4">
        <v>145272202</v>
      </c>
      <c r="G19060" s="4">
        <v>16</v>
      </c>
      <c r="H19060" s="5">
        <v>45974</v>
      </c>
    </row>
    <row r="19061" spans="2:8" x14ac:dyDescent="0.15">
      <c r="B19061" s="4" t="s">
        <v>10</v>
      </c>
      <c r="C19061" s="9">
        <v>20211600306531</v>
      </c>
      <c r="D19061" s="4" t="s">
        <v>15</v>
      </c>
      <c r="E19061" s="9">
        <v>0</v>
      </c>
      <c r="F19061" s="4">
        <v>145272202</v>
      </c>
      <c r="G19061" s="4">
        <v>16</v>
      </c>
      <c r="H19061" s="5">
        <v>45974</v>
      </c>
    </row>
    <row r="19062" spans="2:8" x14ac:dyDescent="0.15">
      <c r="B19062" s="4" t="s">
        <v>10</v>
      </c>
      <c r="C19062" s="9">
        <v>20211600306531</v>
      </c>
      <c r="D19062" s="4" t="s">
        <v>15</v>
      </c>
      <c r="E19062" s="9">
        <v>0</v>
      </c>
      <c r="F19062" s="4">
        <v>145272202</v>
      </c>
      <c r="G19062" s="4">
        <v>16</v>
      </c>
      <c r="H19062" s="5">
        <v>45974</v>
      </c>
    </row>
    <row r="19063" spans="2:8" x14ac:dyDescent="0.15">
      <c r="B19063" s="4" t="s">
        <v>10</v>
      </c>
      <c r="C19063" s="9">
        <v>20211600306531</v>
      </c>
      <c r="D19063" s="4" t="s">
        <v>15</v>
      </c>
      <c r="E19063" s="9">
        <v>0</v>
      </c>
      <c r="F19063" s="4">
        <v>145272202</v>
      </c>
      <c r="G19063" s="4">
        <v>16</v>
      </c>
      <c r="H19063" s="5">
        <v>45974</v>
      </c>
    </row>
    <row r="19064" spans="2:8" x14ac:dyDescent="0.15">
      <c r="B19064" s="4" t="s">
        <v>10</v>
      </c>
      <c r="C19064" s="9">
        <v>20211600306531</v>
      </c>
      <c r="D19064" s="4" t="s">
        <v>15</v>
      </c>
      <c r="E19064" s="9">
        <v>0</v>
      </c>
      <c r="F19064" s="4">
        <v>145272202</v>
      </c>
      <c r="G19064" s="4">
        <v>16</v>
      </c>
      <c r="H19064" s="5">
        <v>45974</v>
      </c>
    </row>
    <row r="19065" spans="2:8" x14ac:dyDescent="0.15">
      <c r="B19065" s="4" t="s">
        <v>10</v>
      </c>
      <c r="C19065" s="9">
        <v>20211600306531</v>
      </c>
      <c r="D19065" s="4" t="s">
        <v>15</v>
      </c>
      <c r="E19065" s="9">
        <v>0</v>
      </c>
      <c r="F19065" s="4">
        <v>145272202</v>
      </c>
      <c r="G19065" s="4">
        <v>18</v>
      </c>
      <c r="H19065" s="5">
        <v>45974</v>
      </c>
    </row>
    <row r="19066" spans="2:8" x14ac:dyDescent="0.15">
      <c r="B19066" s="4" t="s">
        <v>10</v>
      </c>
      <c r="C19066" s="9">
        <v>20211600306531</v>
      </c>
      <c r="D19066" s="4" t="s">
        <v>15</v>
      </c>
      <c r="E19066" s="9">
        <v>0</v>
      </c>
      <c r="F19066" s="4">
        <v>145272202</v>
      </c>
      <c r="G19066" s="4">
        <v>2</v>
      </c>
      <c r="H19066" s="5">
        <v>45974</v>
      </c>
    </row>
    <row r="19067" spans="2:8" x14ac:dyDescent="0.15">
      <c r="B19067" s="4" t="s">
        <v>10</v>
      </c>
      <c r="C19067" s="9">
        <v>20211600306531</v>
      </c>
      <c r="D19067" s="4" t="s">
        <v>15</v>
      </c>
      <c r="E19067" s="9">
        <v>0</v>
      </c>
      <c r="F19067" s="4">
        <v>145272202</v>
      </c>
      <c r="G19067" s="4">
        <v>2</v>
      </c>
      <c r="H19067" s="5">
        <v>45974</v>
      </c>
    </row>
    <row r="19068" spans="2:8" x14ac:dyDescent="0.15">
      <c r="B19068" s="4" t="s">
        <v>10</v>
      </c>
      <c r="C19068" s="9">
        <v>20211600306531</v>
      </c>
      <c r="D19068" s="4" t="s">
        <v>15</v>
      </c>
      <c r="E19068" s="9">
        <v>0</v>
      </c>
      <c r="F19068" s="4">
        <v>145272202</v>
      </c>
      <c r="G19068" s="4">
        <v>2</v>
      </c>
      <c r="H19068" s="5">
        <v>45974</v>
      </c>
    </row>
    <row r="19069" spans="2:8" x14ac:dyDescent="0.15">
      <c r="B19069" s="4" t="s">
        <v>10</v>
      </c>
      <c r="C19069" s="9">
        <v>20211600306531</v>
      </c>
      <c r="D19069" s="4" t="s">
        <v>15</v>
      </c>
      <c r="E19069" s="9">
        <v>0</v>
      </c>
      <c r="F19069" s="4">
        <v>145272202</v>
      </c>
      <c r="G19069" s="4">
        <v>2</v>
      </c>
      <c r="H19069" s="5">
        <v>45974</v>
      </c>
    </row>
    <row r="19070" spans="2:8" x14ac:dyDescent="0.15">
      <c r="B19070" s="4" t="s">
        <v>10</v>
      </c>
      <c r="C19070" s="9">
        <v>20211600306531</v>
      </c>
      <c r="D19070" s="4" t="s">
        <v>15</v>
      </c>
      <c r="E19070" s="9">
        <v>0</v>
      </c>
      <c r="F19070" s="4">
        <v>145272202</v>
      </c>
      <c r="G19070" s="4">
        <v>2</v>
      </c>
      <c r="H19070" s="5">
        <v>45974</v>
      </c>
    </row>
    <row r="19071" spans="2:8" x14ac:dyDescent="0.15">
      <c r="B19071" s="4" t="s">
        <v>10</v>
      </c>
      <c r="C19071" s="9">
        <v>20211600306531</v>
      </c>
      <c r="D19071" s="4" t="s">
        <v>15</v>
      </c>
      <c r="E19071" s="9">
        <v>0</v>
      </c>
      <c r="F19071" s="4">
        <v>145272202</v>
      </c>
      <c r="G19071" s="4">
        <v>2</v>
      </c>
      <c r="H19071" s="5">
        <v>45974</v>
      </c>
    </row>
    <row r="19072" spans="2:8" x14ac:dyDescent="0.15">
      <c r="B19072" s="4" t="s">
        <v>10</v>
      </c>
      <c r="C19072" s="9">
        <v>20211600306531</v>
      </c>
      <c r="D19072" s="4" t="s">
        <v>15</v>
      </c>
      <c r="E19072" s="9">
        <v>0</v>
      </c>
      <c r="F19072" s="4">
        <v>145272202</v>
      </c>
      <c r="G19072" s="4">
        <v>2</v>
      </c>
      <c r="H19072" s="5">
        <v>45974</v>
      </c>
    </row>
    <row r="19073" spans="2:8" x14ac:dyDescent="0.15">
      <c r="B19073" s="4" t="s">
        <v>10</v>
      </c>
      <c r="C19073" s="9">
        <v>20211600306531</v>
      </c>
      <c r="D19073" s="4" t="s">
        <v>15</v>
      </c>
      <c r="E19073" s="9">
        <v>0</v>
      </c>
      <c r="F19073" s="4">
        <v>145272202</v>
      </c>
      <c r="G19073" s="4">
        <v>2</v>
      </c>
      <c r="H19073" s="5">
        <v>45974</v>
      </c>
    </row>
    <row r="19074" spans="2:8" x14ac:dyDescent="0.15">
      <c r="B19074" s="4" t="s">
        <v>10</v>
      </c>
      <c r="C19074" s="9">
        <v>20211600306531</v>
      </c>
      <c r="D19074" s="4" t="s">
        <v>15</v>
      </c>
      <c r="E19074" s="9">
        <v>0</v>
      </c>
      <c r="F19074" s="4">
        <v>145272202</v>
      </c>
      <c r="G19074" s="4">
        <v>2</v>
      </c>
      <c r="H19074" s="5">
        <v>45974</v>
      </c>
    </row>
    <row r="19075" spans="2:8" x14ac:dyDescent="0.15">
      <c r="B19075" s="4" t="s">
        <v>10</v>
      </c>
      <c r="C19075" s="9">
        <v>20211600306531</v>
      </c>
      <c r="D19075" s="4" t="s">
        <v>15</v>
      </c>
      <c r="E19075" s="9">
        <v>0</v>
      </c>
      <c r="F19075" s="4">
        <v>145272202</v>
      </c>
      <c r="G19075" s="4">
        <v>2</v>
      </c>
      <c r="H19075" s="5">
        <v>45974</v>
      </c>
    </row>
    <row r="19076" spans="2:8" x14ac:dyDescent="0.15">
      <c r="B19076" s="4" t="s">
        <v>10</v>
      </c>
      <c r="C19076" s="9">
        <v>20211600306531</v>
      </c>
      <c r="D19076" s="4" t="s">
        <v>15</v>
      </c>
      <c r="E19076" s="9">
        <v>0</v>
      </c>
      <c r="F19076" s="4">
        <v>145272202</v>
      </c>
      <c r="G19076" s="4">
        <v>2</v>
      </c>
      <c r="H19076" s="5">
        <v>45974</v>
      </c>
    </row>
    <row r="19077" spans="2:8" x14ac:dyDescent="0.15">
      <c r="B19077" s="4" t="s">
        <v>10</v>
      </c>
      <c r="C19077" s="9">
        <v>20211600306531</v>
      </c>
      <c r="D19077" s="4" t="s">
        <v>15</v>
      </c>
      <c r="E19077" s="9">
        <v>0</v>
      </c>
      <c r="F19077" s="4">
        <v>145272202</v>
      </c>
      <c r="G19077" s="4">
        <v>2</v>
      </c>
      <c r="H19077" s="5">
        <v>45974</v>
      </c>
    </row>
    <row r="19078" spans="2:8" x14ac:dyDescent="0.15">
      <c r="B19078" s="4" t="s">
        <v>10</v>
      </c>
      <c r="C19078" s="9">
        <v>20211600306531</v>
      </c>
      <c r="D19078" s="4" t="s">
        <v>15</v>
      </c>
      <c r="E19078" s="9">
        <v>0</v>
      </c>
      <c r="F19078" s="4">
        <v>145272202</v>
      </c>
      <c r="G19078" s="4">
        <v>2</v>
      </c>
      <c r="H19078" s="5">
        <v>45974</v>
      </c>
    </row>
    <row r="19079" spans="2:8" x14ac:dyDescent="0.15">
      <c r="B19079" s="4" t="s">
        <v>10</v>
      </c>
      <c r="C19079" s="9">
        <v>20211600306531</v>
      </c>
      <c r="D19079" s="4" t="s">
        <v>15</v>
      </c>
      <c r="E19079" s="9">
        <v>0</v>
      </c>
      <c r="F19079" s="4">
        <v>145272202</v>
      </c>
      <c r="G19079" s="4">
        <v>23</v>
      </c>
      <c r="H19079" s="5">
        <v>45974</v>
      </c>
    </row>
    <row r="19080" spans="2:8" x14ac:dyDescent="0.15">
      <c r="B19080" s="4" t="s">
        <v>10</v>
      </c>
      <c r="C19080" s="9">
        <v>20211600306531</v>
      </c>
      <c r="D19080" s="4" t="s">
        <v>15</v>
      </c>
      <c r="E19080" s="9">
        <v>0</v>
      </c>
      <c r="F19080" s="4">
        <v>145272202</v>
      </c>
      <c r="G19080" s="4">
        <v>28</v>
      </c>
      <c r="H19080" s="5">
        <v>45974</v>
      </c>
    </row>
    <row r="19081" spans="2:8" x14ac:dyDescent="0.15">
      <c r="B19081" s="4" t="s">
        <v>10</v>
      </c>
      <c r="C19081" s="9">
        <v>20211600306531</v>
      </c>
      <c r="D19081" s="4" t="s">
        <v>15</v>
      </c>
      <c r="E19081" s="9">
        <v>0</v>
      </c>
      <c r="F19081" s="4">
        <v>145272202</v>
      </c>
      <c r="G19081" s="4">
        <v>3</v>
      </c>
      <c r="H19081" s="5">
        <v>45974</v>
      </c>
    </row>
    <row r="19082" spans="2:8" x14ac:dyDescent="0.15">
      <c r="B19082" s="4" t="s">
        <v>10</v>
      </c>
      <c r="C19082" s="9">
        <v>20211600306531</v>
      </c>
      <c r="D19082" s="4" t="s">
        <v>15</v>
      </c>
      <c r="E19082" s="9">
        <v>0</v>
      </c>
      <c r="F19082" s="4">
        <v>145272202</v>
      </c>
      <c r="G19082" s="4">
        <v>3</v>
      </c>
      <c r="H19082" s="5">
        <v>45974</v>
      </c>
    </row>
    <row r="19083" spans="2:8" x14ac:dyDescent="0.15">
      <c r="B19083" s="4" t="s">
        <v>10</v>
      </c>
      <c r="C19083" s="9">
        <v>20211600306531</v>
      </c>
      <c r="D19083" s="4" t="s">
        <v>15</v>
      </c>
      <c r="E19083" s="9">
        <v>0</v>
      </c>
      <c r="F19083" s="4">
        <v>145272202</v>
      </c>
      <c r="G19083" s="4">
        <v>3</v>
      </c>
      <c r="H19083" s="5">
        <v>45974</v>
      </c>
    </row>
    <row r="19084" spans="2:8" x14ac:dyDescent="0.15">
      <c r="B19084" s="4" t="s">
        <v>10</v>
      </c>
      <c r="C19084" s="9">
        <v>20211600306531</v>
      </c>
      <c r="D19084" s="4" t="s">
        <v>15</v>
      </c>
      <c r="E19084" s="9">
        <v>0</v>
      </c>
      <c r="F19084" s="4">
        <v>145272202</v>
      </c>
      <c r="G19084" s="4">
        <v>3</v>
      </c>
      <c r="H19084" s="5">
        <v>45974</v>
      </c>
    </row>
    <row r="19085" spans="2:8" x14ac:dyDescent="0.15">
      <c r="B19085" s="4" t="s">
        <v>10</v>
      </c>
      <c r="C19085" s="9">
        <v>20211600306531</v>
      </c>
      <c r="D19085" s="4" t="s">
        <v>15</v>
      </c>
      <c r="E19085" s="9">
        <v>0</v>
      </c>
      <c r="F19085" s="4">
        <v>145272202</v>
      </c>
      <c r="G19085" s="4">
        <v>3</v>
      </c>
      <c r="H19085" s="5">
        <v>45974</v>
      </c>
    </row>
    <row r="19086" spans="2:8" x14ac:dyDescent="0.15">
      <c r="B19086" s="4" t="s">
        <v>10</v>
      </c>
      <c r="C19086" s="9">
        <v>20211600306531</v>
      </c>
      <c r="D19086" s="4" t="s">
        <v>15</v>
      </c>
      <c r="E19086" s="9">
        <v>0</v>
      </c>
      <c r="F19086" s="4">
        <v>145272202</v>
      </c>
      <c r="G19086" s="4">
        <v>3</v>
      </c>
      <c r="H19086" s="5">
        <v>45974</v>
      </c>
    </row>
    <row r="19087" spans="2:8" x14ac:dyDescent="0.15">
      <c r="B19087" s="4" t="s">
        <v>10</v>
      </c>
      <c r="C19087" s="9">
        <v>20211600306531</v>
      </c>
      <c r="D19087" s="4" t="s">
        <v>15</v>
      </c>
      <c r="E19087" s="9">
        <v>0</v>
      </c>
      <c r="F19087" s="4">
        <v>145272202</v>
      </c>
      <c r="G19087" s="4">
        <v>3</v>
      </c>
      <c r="H19087" s="5">
        <v>45974</v>
      </c>
    </row>
    <row r="19088" spans="2:8" x14ac:dyDescent="0.15">
      <c r="B19088" s="4" t="s">
        <v>10</v>
      </c>
      <c r="C19088" s="9">
        <v>20211600306531</v>
      </c>
      <c r="D19088" s="4" t="s">
        <v>15</v>
      </c>
      <c r="E19088" s="9">
        <v>0</v>
      </c>
      <c r="F19088" s="4">
        <v>145272202</v>
      </c>
      <c r="G19088" s="4">
        <v>3</v>
      </c>
      <c r="H19088" s="5">
        <v>45974</v>
      </c>
    </row>
    <row r="19089" spans="2:8" x14ac:dyDescent="0.15">
      <c r="B19089" s="4" t="s">
        <v>10</v>
      </c>
      <c r="C19089" s="9">
        <v>20211600306531</v>
      </c>
      <c r="D19089" s="4" t="s">
        <v>15</v>
      </c>
      <c r="E19089" s="9">
        <v>0</v>
      </c>
      <c r="F19089" s="4">
        <v>145272202</v>
      </c>
      <c r="G19089" s="4">
        <v>3</v>
      </c>
      <c r="H19089" s="5">
        <v>45974</v>
      </c>
    </row>
    <row r="19090" spans="2:8" x14ac:dyDescent="0.15">
      <c r="B19090" s="4" t="s">
        <v>10</v>
      </c>
      <c r="C19090" s="9">
        <v>20211600306531</v>
      </c>
      <c r="D19090" s="4" t="s">
        <v>15</v>
      </c>
      <c r="E19090" s="9">
        <v>0</v>
      </c>
      <c r="F19090" s="4">
        <v>145272202</v>
      </c>
      <c r="G19090" s="4">
        <v>3</v>
      </c>
      <c r="H19090" s="5">
        <v>45974</v>
      </c>
    </row>
    <row r="19091" spans="2:8" x14ac:dyDescent="0.15">
      <c r="B19091" s="4" t="s">
        <v>10</v>
      </c>
      <c r="C19091" s="9">
        <v>20211600306531</v>
      </c>
      <c r="D19091" s="4" t="s">
        <v>15</v>
      </c>
      <c r="E19091" s="9">
        <v>0</v>
      </c>
      <c r="F19091" s="4">
        <v>145272202</v>
      </c>
      <c r="G19091" s="4">
        <v>3</v>
      </c>
      <c r="H19091" s="5">
        <v>45974</v>
      </c>
    </row>
    <row r="19092" spans="2:8" x14ac:dyDescent="0.15">
      <c r="B19092" s="4" t="s">
        <v>10</v>
      </c>
      <c r="C19092" s="9">
        <v>20211600306531</v>
      </c>
      <c r="D19092" s="4" t="s">
        <v>15</v>
      </c>
      <c r="E19092" s="9">
        <v>0</v>
      </c>
      <c r="F19092" s="4">
        <v>145272202</v>
      </c>
      <c r="G19092" s="4">
        <v>3</v>
      </c>
      <c r="H19092" s="5">
        <v>45974</v>
      </c>
    </row>
    <row r="19093" spans="2:8" x14ac:dyDescent="0.15">
      <c r="B19093" s="4" t="s">
        <v>10</v>
      </c>
      <c r="C19093" s="9">
        <v>20211600306531</v>
      </c>
      <c r="D19093" s="4" t="s">
        <v>15</v>
      </c>
      <c r="E19093" s="9">
        <v>0</v>
      </c>
      <c r="F19093" s="4">
        <v>145272202</v>
      </c>
      <c r="G19093" s="4">
        <v>3</v>
      </c>
      <c r="H19093" s="5">
        <v>45974</v>
      </c>
    </row>
    <row r="19094" spans="2:8" x14ac:dyDescent="0.15">
      <c r="B19094" s="4" t="s">
        <v>10</v>
      </c>
      <c r="C19094" s="9">
        <v>20211600306531</v>
      </c>
      <c r="D19094" s="4" t="s">
        <v>15</v>
      </c>
      <c r="E19094" s="9">
        <v>0</v>
      </c>
      <c r="F19094" s="4">
        <v>145272202</v>
      </c>
      <c r="G19094" s="4">
        <v>4</v>
      </c>
      <c r="H19094" s="5">
        <v>45974</v>
      </c>
    </row>
    <row r="19095" spans="2:8" x14ac:dyDescent="0.15">
      <c r="B19095" s="4" t="s">
        <v>10</v>
      </c>
      <c r="C19095" s="9">
        <v>20211600306531</v>
      </c>
      <c r="D19095" s="4" t="s">
        <v>15</v>
      </c>
      <c r="E19095" s="9">
        <v>0</v>
      </c>
      <c r="F19095" s="4">
        <v>145272202</v>
      </c>
      <c r="G19095" s="4">
        <v>4</v>
      </c>
      <c r="H19095" s="5">
        <v>45974</v>
      </c>
    </row>
    <row r="19096" spans="2:8" x14ac:dyDescent="0.15">
      <c r="B19096" s="4" t="s">
        <v>10</v>
      </c>
      <c r="C19096" s="9">
        <v>20211600306531</v>
      </c>
      <c r="D19096" s="4" t="s">
        <v>15</v>
      </c>
      <c r="E19096" s="9">
        <v>0</v>
      </c>
      <c r="F19096" s="4">
        <v>145272202</v>
      </c>
      <c r="G19096" s="4">
        <v>4</v>
      </c>
      <c r="H19096" s="5">
        <v>45974</v>
      </c>
    </row>
    <row r="19097" spans="2:8" x14ac:dyDescent="0.15">
      <c r="B19097" s="4" t="s">
        <v>10</v>
      </c>
      <c r="C19097" s="9">
        <v>20211600306531</v>
      </c>
      <c r="D19097" s="4" t="s">
        <v>15</v>
      </c>
      <c r="E19097" s="9">
        <v>0</v>
      </c>
      <c r="F19097" s="4">
        <v>145272202</v>
      </c>
      <c r="G19097" s="4">
        <v>4</v>
      </c>
      <c r="H19097" s="5">
        <v>45974</v>
      </c>
    </row>
    <row r="19098" spans="2:8" x14ac:dyDescent="0.15">
      <c r="B19098" s="4" t="s">
        <v>10</v>
      </c>
      <c r="C19098" s="9">
        <v>20211600306531</v>
      </c>
      <c r="D19098" s="4" t="s">
        <v>15</v>
      </c>
      <c r="E19098" s="9">
        <v>0</v>
      </c>
      <c r="F19098" s="4">
        <v>145272202</v>
      </c>
      <c r="G19098" s="4">
        <v>4</v>
      </c>
      <c r="H19098" s="5">
        <v>45974</v>
      </c>
    </row>
    <row r="19099" spans="2:8" x14ac:dyDescent="0.15">
      <c r="B19099" s="4" t="s">
        <v>10</v>
      </c>
      <c r="C19099" s="9">
        <v>20211600306531</v>
      </c>
      <c r="D19099" s="4" t="s">
        <v>15</v>
      </c>
      <c r="E19099" s="9">
        <v>0</v>
      </c>
      <c r="F19099" s="4">
        <v>145272202</v>
      </c>
      <c r="G19099" s="4">
        <v>4</v>
      </c>
      <c r="H19099" s="5">
        <v>45974</v>
      </c>
    </row>
    <row r="19100" spans="2:8" x14ac:dyDescent="0.15">
      <c r="B19100" s="4" t="s">
        <v>10</v>
      </c>
      <c r="C19100" s="9">
        <v>20211600306531</v>
      </c>
      <c r="D19100" s="4" t="s">
        <v>15</v>
      </c>
      <c r="E19100" s="9">
        <v>0</v>
      </c>
      <c r="F19100" s="4">
        <v>145272202</v>
      </c>
      <c r="G19100" s="4">
        <v>4</v>
      </c>
      <c r="H19100" s="5">
        <v>45974</v>
      </c>
    </row>
    <row r="19101" spans="2:8" x14ac:dyDescent="0.15">
      <c r="B19101" s="4" t="s">
        <v>10</v>
      </c>
      <c r="C19101" s="9">
        <v>20211600306531</v>
      </c>
      <c r="D19101" s="4" t="s">
        <v>15</v>
      </c>
      <c r="E19101" s="9">
        <v>0</v>
      </c>
      <c r="F19101" s="4">
        <v>145272202</v>
      </c>
      <c r="G19101" s="4">
        <v>4</v>
      </c>
      <c r="H19101" s="5">
        <v>45974</v>
      </c>
    </row>
    <row r="19102" spans="2:8" x14ac:dyDescent="0.15">
      <c r="B19102" s="4" t="s">
        <v>10</v>
      </c>
      <c r="C19102" s="9">
        <v>20211600306531</v>
      </c>
      <c r="D19102" s="4" t="s">
        <v>15</v>
      </c>
      <c r="E19102" s="9">
        <v>0</v>
      </c>
      <c r="F19102" s="4">
        <v>145272202</v>
      </c>
      <c r="G19102" s="4">
        <v>4</v>
      </c>
      <c r="H19102" s="5">
        <v>45974</v>
      </c>
    </row>
    <row r="19103" spans="2:8" x14ac:dyDescent="0.15">
      <c r="B19103" s="4" t="s">
        <v>10</v>
      </c>
      <c r="C19103" s="9">
        <v>20211600306531</v>
      </c>
      <c r="D19103" s="4" t="s">
        <v>15</v>
      </c>
      <c r="E19103" s="9">
        <v>0</v>
      </c>
      <c r="F19103" s="4">
        <v>145272202</v>
      </c>
      <c r="G19103" s="4">
        <v>4</v>
      </c>
      <c r="H19103" s="5">
        <v>45974</v>
      </c>
    </row>
    <row r="19104" spans="2:8" x14ac:dyDescent="0.15">
      <c r="B19104" s="4" t="s">
        <v>10</v>
      </c>
      <c r="C19104" s="9">
        <v>20211600306531</v>
      </c>
      <c r="D19104" s="4" t="s">
        <v>15</v>
      </c>
      <c r="E19104" s="9">
        <v>0</v>
      </c>
      <c r="F19104" s="4">
        <v>145272202</v>
      </c>
      <c r="G19104" s="4">
        <v>4</v>
      </c>
      <c r="H19104" s="5">
        <v>45974</v>
      </c>
    </row>
    <row r="19105" spans="2:8" x14ac:dyDescent="0.15">
      <c r="B19105" s="4" t="s">
        <v>10</v>
      </c>
      <c r="C19105" s="9">
        <v>20211600306531</v>
      </c>
      <c r="D19105" s="4" t="s">
        <v>15</v>
      </c>
      <c r="E19105" s="9">
        <v>0</v>
      </c>
      <c r="F19105" s="4">
        <v>145272202</v>
      </c>
      <c r="G19105" s="4">
        <v>4</v>
      </c>
      <c r="H19105" s="5">
        <v>45974</v>
      </c>
    </row>
    <row r="19106" spans="2:8" x14ac:dyDescent="0.15">
      <c r="B19106" s="4" t="s">
        <v>10</v>
      </c>
      <c r="C19106" s="9">
        <v>20211600306531</v>
      </c>
      <c r="D19106" s="4" t="s">
        <v>15</v>
      </c>
      <c r="E19106" s="9">
        <v>0</v>
      </c>
      <c r="F19106" s="4">
        <v>145272202</v>
      </c>
      <c r="G19106" s="4">
        <v>4</v>
      </c>
      <c r="H19106" s="5">
        <v>45974</v>
      </c>
    </row>
    <row r="19107" spans="2:8" x14ac:dyDescent="0.15">
      <c r="B19107" s="4" t="s">
        <v>10</v>
      </c>
      <c r="C19107" s="9">
        <v>20211600306531</v>
      </c>
      <c r="D19107" s="4" t="s">
        <v>15</v>
      </c>
      <c r="E19107" s="9">
        <v>0</v>
      </c>
      <c r="F19107" s="4">
        <v>145272202</v>
      </c>
      <c r="G19107" s="4">
        <v>5</v>
      </c>
      <c r="H19107" s="5">
        <v>45974</v>
      </c>
    </row>
    <row r="19108" spans="2:8" x14ac:dyDescent="0.15">
      <c r="B19108" s="4" t="s">
        <v>10</v>
      </c>
      <c r="C19108" s="9">
        <v>20211600306531</v>
      </c>
      <c r="D19108" s="4" t="s">
        <v>15</v>
      </c>
      <c r="E19108" s="9">
        <v>0</v>
      </c>
      <c r="F19108" s="4">
        <v>145272202</v>
      </c>
      <c r="G19108" s="4">
        <v>5</v>
      </c>
      <c r="H19108" s="5">
        <v>45974</v>
      </c>
    </row>
    <row r="19109" spans="2:8" x14ac:dyDescent="0.15">
      <c r="B19109" s="4" t="s">
        <v>10</v>
      </c>
      <c r="C19109" s="9">
        <v>20211600306531</v>
      </c>
      <c r="D19109" s="4" t="s">
        <v>15</v>
      </c>
      <c r="E19109" s="9">
        <v>0</v>
      </c>
      <c r="F19109" s="4">
        <v>145272202</v>
      </c>
      <c r="G19109" s="4">
        <v>5</v>
      </c>
      <c r="H19109" s="5">
        <v>45974</v>
      </c>
    </row>
    <row r="19110" spans="2:8" x14ac:dyDescent="0.15">
      <c r="B19110" s="4" t="s">
        <v>10</v>
      </c>
      <c r="C19110" s="9">
        <v>20211600306531</v>
      </c>
      <c r="D19110" s="4" t="s">
        <v>15</v>
      </c>
      <c r="E19110" s="9">
        <v>0</v>
      </c>
      <c r="F19110" s="4">
        <v>145272202</v>
      </c>
      <c r="G19110" s="4">
        <v>5</v>
      </c>
      <c r="H19110" s="5">
        <v>45974</v>
      </c>
    </row>
    <row r="19111" spans="2:8" x14ac:dyDescent="0.15">
      <c r="B19111" s="4" t="s">
        <v>10</v>
      </c>
      <c r="C19111" s="9">
        <v>20211600306531</v>
      </c>
      <c r="D19111" s="4" t="s">
        <v>15</v>
      </c>
      <c r="E19111" s="9">
        <v>0</v>
      </c>
      <c r="F19111" s="4">
        <v>145272202</v>
      </c>
      <c r="G19111" s="4">
        <v>5</v>
      </c>
      <c r="H19111" s="5">
        <v>45974</v>
      </c>
    </row>
    <row r="19112" spans="2:8" x14ac:dyDescent="0.15">
      <c r="B19112" s="4" t="s">
        <v>10</v>
      </c>
      <c r="C19112" s="9">
        <v>20211600306531</v>
      </c>
      <c r="D19112" s="4" t="s">
        <v>15</v>
      </c>
      <c r="E19112" s="9">
        <v>0</v>
      </c>
      <c r="F19112" s="4">
        <v>145272202</v>
      </c>
      <c r="G19112" s="4">
        <v>5</v>
      </c>
      <c r="H19112" s="5">
        <v>45974</v>
      </c>
    </row>
    <row r="19113" spans="2:8" x14ac:dyDescent="0.15">
      <c r="B19113" s="4" t="s">
        <v>10</v>
      </c>
      <c r="C19113" s="9">
        <v>20211600306531</v>
      </c>
      <c r="D19113" s="4" t="s">
        <v>15</v>
      </c>
      <c r="E19113" s="9">
        <v>0</v>
      </c>
      <c r="F19113" s="4">
        <v>145272202</v>
      </c>
      <c r="G19113" s="4">
        <v>5</v>
      </c>
      <c r="H19113" s="5">
        <v>45974</v>
      </c>
    </row>
    <row r="19114" spans="2:8" x14ac:dyDescent="0.15">
      <c r="B19114" s="4" t="s">
        <v>10</v>
      </c>
      <c r="C19114" s="9">
        <v>20211600306531</v>
      </c>
      <c r="D19114" s="4" t="s">
        <v>15</v>
      </c>
      <c r="E19114" s="9">
        <v>0</v>
      </c>
      <c r="F19114" s="4">
        <v>145272202</v>
      </c>
      <c r="G19114" s="4">
        <v>5</v>
      </c>
      <c r="H19114" s="5">
        <v>45974</v>
      </c>
    </row>
    <row r="19115" spans="2:8" x14ac:dyDescent="0.15">
      <c r="B19115" s="4" t="s">
        <v>10</v>
      </c>
      <c r="C19115" s="9">
        <v>20211600306531</v>
      </c>
      <c r="D19115" s="4" t="s">
        <v>15</v>
      </c>
      <c r="E19115" s="9">
        <v>0</v>
      </c>
      <c r="F19115" s="4">
        <v>145272202</v>
      </c>
      <c r="G19115" s="4">
        <v>5</v>
      </c>
      <c r="H19115" s="5">
        <v>45974</v>
      </c>
    </row>
    <row r="19116" spans="2:8" x14ac:dyDescent="0.15">
      <c r="B19116" s="4" t="s">
        <v>10</v>
      </c>
      <c r="C19116" s="9">
        <v>20211600306531</v>
      </c>
      <c r="D19116" s="4" t="s">
        <v>15</v>
      </c>
      <c r="E19116" s="9">
        <v>0</v>
      </c>
      <c r="F19116" s="4">
        <v>145272202</v>
      </c>
      <c r="G19116" s="4">
        <v>5</v>
      </c>
      <c r="H19116" s="5">
        <v>45974</v>
      </c>
    </row>
    <row r="19117" spans="2:8" x14ac:dyDescent="0.15">
      <c r="B19117" s="4" t="s">
        <v>10</v>
      </c>
      <c r="C19117" s="9">
        <v>20211600306531</v>
      </c>
      <c r="D19117" s="4" t="s">
        <v>15</v>
      </c>
      <c r="E19117" s="9">
        <v>0</v>
      </c>
      <c r="F19117" s="4">
        <v>145272202</v>
      </c>
      <c r="G19117" s="4">
        <v>5</v>
      </c>
      <c r="H19117" s="5">
        <v>45974</v>
      </c>
    </row>
    <row r="19118" spans="2:8" x14ac:dyDescent="0.15">
      <c r="B19118" s="4" t="s">
        <v>10</v>
      </c>
      <c r="C19118" s="9">
        <v>20211600306531</v>
      </c>
      <c r="D19118" s="4" t="s">
        <v>15</v>
      </c>
      <c r="E19118" s="9">
        <v>0</v>
      </c>
      <c r="F19118" s="4">
        <v>145272202</v>
      </c>
      <c r="G19118" s="4">
        <v>5</v>
      </c>
      <c r="H19118" s="5">
        <v>45974</v>
      </c>
    </row>
    <row r="19119" spans="2:8" x14ac:dyDescent="0.15">
      <c r="B19119" s="4" t="s">
        <v>10</v>
      </c>
      <c r="C19119" s="9">
        <v>20211600306531</v>
      </c>
      <c r="D19119" s="4" t="s">
        <v>15</v>
      </c>
      <c r="E19119" s="9">
        <v>0</v>
      </c>
      <c r="F19119" s="4">
        <v>145272202</v>
      </c>
      <c r="G19119" s="4">
        <v>5</v>
      </c>
      <c r="H19119" s="5">
        <v>45974</v>
      </c>
    </row>
    <row r="19120" spans="2:8" x14ac:dyDescent="0.15">
      <c r="B19120" s="4" t="s">
        <v>10</v>
      </c>
      <c r="C19120" s="9">
        <v>20211600306531</v>
      </c>
      <c r="D19120" s="4" t="s">
        <v>15</v>
      </c>
      <c r="E19120" s="9">
        <v>0</v>
      </c>
      <c r="F19120" s="4">
        <v>145272202</v>
      </c>
      <c r="G19120" s="4">
        <v>6</v>
      </c>
      <c r="H19120" s="5">
        <v>45974</v>
      </c>
    </row>
    <row r="19121" spans="2:8" x14ac:dyDescent="0.15">
      <c r="B19121" s="4" t="s">
        <v>10</v>
      </c>
      <c r="C19121" s="9">
        <v>20211600306531</v>
      </c>
      <c r="D19121" s="4" t="s">
        <v>15</v>
      </c>
      <c r="E19121" s="9">
        <v>0</v>
      </c>
      <c r="F19121" s="4">
        <v>145272202</v>
      </c>
      <c r="G19121" s="4">
        <v>6</v>
      </c>
      <c r="H19121" s="5">
        <v>45974</v>
      </c>
    </row>
    <row r="19122" spans="2:8" x14ac:dyDescent="0.15">
      <c r="B19122" s="4" t="s">
        <v>10</v>
      </c>
      <c r="C19122" s="9">
        <v>20211600306531</v>
      </c>
      <c r="D19122" s="4" t="s">
        <v>15</v>
      </c>
      <c r="E19122" s="9">
        <v>0</v>
      </c>
      <c r="F19122" s="4">
        <v>145272202</v>
      </c>
      <c r="G19122" s="4">
        <v>6</v>
      </c>
      <c r="H19122" s="5">
        <v>45974</v>
      </c>
    </row>
    <row r="19123" spans="2:8" x14ac:dyDescent="0.15">
      <c r="B19123" s="4" t="s">
        <v>10</v>
      </c>
      <c r="C19123" s="9">
        <v>20211600306531</v>
      </c>
      <c r="D19123" s="4" t="s">
        <v>15</v>
      </c>
      <c r="E19123" s="9">
        <v>0</v>
      </c>
      <c r="F19123" s="4">
        <v>145272202</v>
      </c>
      <c r="G19123" s="4">
        <v>6</v>
      </c>
      <c r="H19123" s="5">
        <v>45974</v>
      </c>
    </row>
    <row r="19124" spans="2:8" x14ac:dyDescent="0.15">
      <c r="B19124" s="4" t="s">
        <v>10</v>
      </c>
      <c r="C19124" s="9">
        <v>20211600306531</v>
      </c>
      <c r="D19124" s="4" t="s">
        <v>15</v>
      </c>
      <c r="E19124" s="9">
        <v>0</v>
      </c>
      <c r="F19124" s="4">
        <v>145272202</v>
      </c>
      <c r="G19124" s="4">
        <v>6</v>
      </c>
      <c r="H19124" s="5">
        <v>45974</v>
      </c>
    </row>
    <row r="19125" spans="2:8" x14ac:dyDescent="0.15">
      <c r="B19125" s="4" t="s">
        <v>10</v>
      </c>
      <c r="C19125" s="9">
        <v>20211600306531</v>
      </c>
      <c r="D19125" s="4" t="s">
        <v>15</v>
      </c>
      <c r="E19125" s="9">
        <v>0</v>
      </c>
      <c r="F19125" s="4">
        <v>145272202</v>
      </c>
      <c r="G19125" s="4">
        <v>6</v>
      </c>
      <c r="H19125" s="5">
        <v>45974</v>
      </c>
    </row>
    <row r="19126" spans="2:8" x14ac:dyDescent="0.15">
      <c r="B19126" s="4" t="s">
        <v>10</v>
      </c>
      <c r="C19126" s="9">
        <v>20211600306531</v>
      </c>
      <c r="D19126" s="4" t="s">
        <v>15</v>
      </c>
      <c r="E19126" s="9">
        <v>0</v>
      </c>
      <c r="F19126" s="4">
        <v>145272202</v>
      </c>
      <c r="G19126" s="4">
        <v>6</v>
      </c>
      <c r="H19126" s="5">
        <v>45974</v>
      </c>
    </row>
    <row r="19127" spans="2:8" x14ac:dyDescent="0.15">
      <c r="B19127" s="4" t="s">
        <v>10</v>
      </c>
      <c r="C19127" s="9">
        <v>20211600306531</v>
      </c>
      <c r="D19127" s="4" t="s">
        <v>15</v>
      </c>
      <c r="E19127" s="9">
        <v>0</v>
      </c>
      <c r="F19127" s="4">
        <v>145272202</v>
      </c>
      <c r="G19127" s="4">
        <v>6</v>
      </c>
      <c r="H19127" s="5">
        <v>45974</v>
      </c>
    </row>
    <row r="19128" spans="2:8" x14ac:dyDescent="0.15">
      <c r="B19128" s="4" t="s">
        <v>10</v>
      </c>
      <c r="C19128" s="9">
        <v>20211600306531</v>
      </c>
      <c r="D19128" s="4" t="s">
        <v>15</v>
      </c>
      <c r="E19128" s="9">
        <v>0</v>
      </c>
      <c r="F19128" s="4">
        <v>145272202</v>
      </c>
      <c r="G19128" s="4">
        <v>6</v>
      </c>
      <c r="H19128" s="5">
        <v>45974</v>
      </c>
    </row>
    <row r="19129" spans="2:8" x14ac:dyDescent="0.15">
      <c r="B19129" s="4" t="s">
        <v>10</v>
      </c>
      <c r="C19129" s="9">
        <v>20211600306531</v>
      </c>
      <c r="D19129" s="4" t="s">
        <v>15</v>
      </c>
      <c r="E19129" s="9">
        <v>0</v>
      </c>
      <c r="F19129" s="4">
        <v>145272202</v>
      </c>
      <c r="G19129" s="4">
        <v>6</v>
      </c>
      <c r="H19129" s="5">
        <v>45974</v>
      </c>
    </row>
    <row r="19130" spans="2:8" x14ac:dyDescent="0.15">
      <c r="B19130" s="4" t="s">
        <v>10</v>
      </c>
      <c r="C19130" s="9">
        <v>20211600306531</v>
      </c>
      <c r="D19130" s="4" t="s">
        <v>15</v>
      </c>
      <c r="E19130" s="9">
        <v>0</v>
      </c>
      <c r="F19130" s="4">
        <v>145272202</v>
      </c>
      <c r="G19130" s="4">
        <v>6</v>
      </c>
      <c r="H19130" s="5">
        <v>45974</v>
      </c>
    </row>
    <row r="19131" spans="2:8" x14ac:dyDescent="0.15">
      <c r="B19131" s="4" t="s">
        <v>10</v>
      </c>
      <c r="C19131" s="9">
        <v>20211600306531</v>
      </c>
      <c r="D19131" s="4" t="s">
        <v>15</v>
      </c>
      <c r="E19131" s="9">
        <v>0</v>
      </c>
      <c r="F19131" s="4">
        <v>145272202</v>
      </c>
      <c r="G19131" s="4">
        <v>6</v>
      </c>
      <c r="H19131" s="5">
        <v>45974</v>
      </c>
    </row>
    <row r="19132" spans="2:8" x14ac:dyDescent="0.15">
      <c r="B19132" s="4" t="s">
        <v>10</v>
      </c>
      <c r="C19132" s="9">
        <v>20211600306531</v>
      </c>
      <c r="D19132" s="4" t="s">
        <v>15</v>
      </c>
      <c r="E19132" s="9">
        <v>0</v>
      </c>
      <c r="F19132" s="4">
        <v>145272202</v>
      </c>
      <c r="G19132" s="4">
        <v>6</v>
      </c>
      <c r="H19132" s="5">
        <v>45974</v>
      </c>
    </row>
    <row r="19133" spans="2:8" x14ac:dyDescent="0.15">
      <c r="B19133" s="4" t="s">
        <v>10</v>
      </c>
      <c r="C19133" s="9">
        <v>20211600306531</v>
      </c>
      <c r="D19133" s="4" t="s">
        <v>15</v>
      </c>
      <c r="E19133" s="9">
        <v>0</v>
      </c>
      <c r="F19133" s="4">
        <v>145272202</v>
      </c>
      <c r="G19133" s="4">
        <v>7</v>
      </c>
      <c r="H19133" s="5">
        <v>45974</v>
      </c>
    </row>
    <row r="19134" spans="2:8" x14ac:dyDescent="0.15">
      <c r="B19134" s="4" t="s">
        <v>10</v>
      </c>
      <c r="C19134" s="9">
        <v>20211600306531</v>
      </c>
      <c r="D19134" s="4" t="s">
        <v>15</v>
      </c>
      <c r="E19134" s="9">
        <v>0</v>
      </c>
      <c r="F19134" s="4">
        <v>145272202</v>
      </c>
      <c r="G19134" s="4">
        <v>7</v>
      </c>
      <c r="H19134" s="5">
        <v>45974</v>
      </c>
    </row>
    <row r="19135" spans="2:8" x14ac:dyDescent="0.15">
      <c r="B19135" s="4" t="s">
        <v>10</v>
      </c>
      <c r="C19135" s="9">
        <v>20211600306531</v>
      </c>
      <c r="D19135" s="4" t="s">
        <v>15</v>
      </c>
      <c r="E19135" s="9">
        <v>0</v>
      </c>
      <c r="F19135" s="4">
        <v>145272202</v>
      </c>
      <c r="G19135" s="4">
        <v>7</v>
      </c>
      <c r="H19135" s="5">
        <v>45974</v>
      </c>
    </row>
    <row r="19136" spans="2:8" x14ac:dyDescent="0.15">
      <c r="B19136" s="4" t="s">
        <v>10</v>
      </c>
      <c r="C19136" s="9">
        <v>20211600306531</v>
      </c>
      <c r="D19136" s="4" t="s">
        <v>15</v>
      </c>
      <c r="E19136" s="9">
        <v>0</v>
      </c>
      <c r="F19136" s="4">
        <v>145272202</v>
      </c>
      <c r="G19136" s="4">
        <v>7</v>
      </c>
      <c r="H19136" s="5">
        <v>45974</v>
      </c>
    </row>
    <row r="19137" spans="2:8" x14ac:dyDescent="0.15">
      <c r="B19137" s="4" t="s">
        <v>10</v>
      </c>
      <c r="C19137" s="9">
        <v>20211600306531</v>
      </c>
      <c r="D19137" s="4" t="s">
        <v>15</v>
      </c>
      <c r="E19137" s="9">
        <v>0</v>
      </c>
      <c r="F19137" s="4">
        <v>145272202</v>
      </c>
      <c r="G19137" s="4">
        <v>7</v>
      </c>
      <c r="H19137" s="5">
        <v>45974</v>
      </c>
    </row>
    <row r="19138" spans="2:8" x14ac:dyDescent="0.15">
      <c r="B19138" s="4" t="s">
        <v>10</v>
      </c>
      <c r="C19138" s="9">
        <v>20211600306531</v>
      </c>
      <c r="D19138" s="4" t="s">
        <v>15</v>
      </c>
      <c r="E19138" s="9">
        <v>0</v>
      </c>
      <c r="F19138" s="4">
        <v>145272202</v>
      </c>
      <c r="G19138" s="4">
        <v>7</v>
      </c>
      <c r="H19138" s="5">
        <v>45974</v>
      </c>
    </row>
    <row r="19139" spans="2:8" x14ac:dyDescent="0.15">
      <c r="B19139" s="4" t="s">
        <v>10</v>
      </c>
      <c r="C19139" s="9">
        <v>20211600306531</v>
      </c>
      <c r="D19139" s="4" t="s">
        <v>15</v>
      </c>
      <c r="E19139" s="9">
        <v>0</v>
      </c>
      <c r="F19139" s="4">
        <v>145272202</v>
      </c>
      <c r="G19139" s="4">
        <v>7</v>
      </c>
      <c r="H19139" s="5">
        <v>45974</v>
      </c>
    </row>
    <row r="19140" spans="2:8" x14ac:dyDescent="0.15">
      <c r="B19140" s="4" t="s">
        <v>10</v>
      </c>
      <c r="C19140" s="9">
        <v>20211600306531</v>
      </c>
      <c r="D19140" s="4" t="s">
        <v>15</v>
      </c>
      <c r="E19140" s="9">
        <v>0</v>
      </c>
      <c r="F19140" s="4">
        <v>145272202</v>
      </c>
      <c r="G19140" s="4">
        <v>7</v>
      </c>
      <c r="H19140" s="5">
        <v>45974</v>
      </c>
    </row>
    <row r="19141" spans="2:8" x14ac:dyDescent="0.15">
      <c r="B19141" s="4" t="s">
        <v>10</v>
      </c>
      <c r="C19141" s="9">
        <v>20211600306531</v>
      </c>
      <c r="D19141" s="4" t="s">
        <v>15</v>
      </c>
      <c r="E19141" s="9">
        <v>0</v>
      </c>
      <c r="F19141" s="4">
        <v>145272202</v>
      </c>
      <c r="G19141" s="4">
        <v>7</v>
      </c>
      <c r="H19141" s="5">
        <v>45974</v>
      </c>
    </row>
    <row r="19142" spans="2:8" x14ac:dyDescent="0.15">
      <c r="B19142" s="4" t="s">
        <v>10</v>
      </c>
      <c r="C19142" s="9">
        <v>20211600306531</v>
      </c>
      <c r="D19142" s="4" t="s">
        <v>15</v>
      </c>
      <c r="E19142" s="9">
        <v>0</v>
      </c>
      <c r="F19142" s="4">
        <v>145272202</v>
      </c>
      <c r="G19142" s="4">
        <v>7</v>
      </c>
      <c r="H19142" s="5">
        <v>45974</v>
      </c>
    </row>
    <row r="19143" spans="2:8" x14ac:dyDescent="0.15">
      <c r="B19143" s="4" t="s">
        <v>10</v>
      </c>
      <c r="C19143" s="9">
        <v>20211600306531</v>
      </c>
      <c r="D19143" s="4" t="s">
        <v>15</v>
      </c>
      <c r="E19143" s="9">
        <v>0</v>
      </c>
      <c r="F19143" s="4">
        <v>145272202</v>
      </c>
      <c r="G19143" s="4">
        <v>7</v>
      </c>
      <c r="H19143" s="5">
        <v>45974</v>
      </c>
    </row>
    <row r="19144" spans="2:8" x14ac:dyDescent="0.15">
      <c r="B19144" s="4" t="s">
        <v>10</v>
      </c>
      <c r="C19144" s="9">
        <v>20211600306531</v>
      </c>
      <c r="D19144" s="4" t="s">
        <v>15</v>
      </c>
      <c r="E19144" s="9">
        <v>0</v>
      </c>
      <c r="F19144" s="4">
        <v>145272202</v>
      </c>
      <c r="G19144" s="4">
        <v>7</v>
      </c>
      <c r="H19144" s="5">
        <v>45974</v>
      </c>
    </row>
    <row r="19145" spans="2:8" x14ac:dyDescent="0.15">
      <c r="B19145" s="4" t="s">
        <v>10</v>
      </c>
      <c r="C19145" s="9">
        <v>20211600306531</v>
      </c>
      <c r="D19145" s="4" t="s">
        <v>15</v>
      </c>
      <c r="E19145" s="9">
        <v>0</v>
      </c>
      <c r="F19145" s="4">
        <v>145272202</v>
      </c>
      <c r="G19145" s="4">
        <v>7</v>
      </c>
      <c r="H19145" s="5">
        <v>45974</v>
      </c>
    </row>
    <row r="19146" spans="2:8" x14ac:dyDescent="0.15">
      <c r="B19146" s="4" t="s">
        <v>10</v>
      </c>
      <c r="C19146" s="9">
        <v>20211600306531</v>
      </c>
      <c r="D19146" s="4" t="s">
        <v>15</v>
      </c>
      <c r="E19146" s="9">
        <v>0</v>
      </c>
      <c r="F19146" s="4">
        <v>145272202</v>
      </c>
      <c r="G19146" s="4">
        <v>8</v>
      </c>
      <c r="H19146" s="5">
        <v>45974</v>
      </c>
    </row>
    <row r="19147" spans="2:8" x14ac:dyDescent="0.15">
      <c r="B19147" s="4" t="s">
        <v>10</v>
      </c>
      <c r="C19147" s="9">
        <v>20211600306531</v>
      </c>
      <c r="D19147" s="4" t="s">
        <v>15</v>
      </c>
      <c r="E19147" s="9">
        <v>0</v>
      </c>
      <c r="F19147" s="4">
        <v>145272202</v>
      </c>
      <c r="G19147" s="4">
        <v>8</v>
      </c>
      <c r="H19147" s="5">
        <v>45974</v>
      </c>
    </row>
    <row r="19148" spans="2:8" x14ac:dyDescent="0.15">
      <c r="B19148" s="4" t="s">
        <v>10</v>
      </c>
      <c r="C19148" s="9">
        <v>20211600306531</v>
      </c>
      <c r="D19148" s="4" t="s">
        <v>15</v>
      </c>
      <c r="E19148" s="9">
        <v>0</v>
      </c>
      <c r="F19148" s="4">
        <v>145272202</v>
      </c>
      <c r="G19148" s="4">
        <v>8</v>
      </c>
      <c r="H19148" s="5">
        <v>45974</v>
      </c>
    </row>
    <row r="19149" spans="2:8" x14ac:dyDescent="0.15">
      <c r="B19149" s="4" t="s">
        <v>10</v>
      </c>
      <c r="C19149" s="9">
        <v>20211600306531</v>
      </c>
      <c r="D19149" s="4" t="s">
        <v>15</v>
      </c>
      <c r="E19149" s="9">
        <v>0</v>
      </c>
      <c r="F19149" s="4">
        <v>145272202</v>
      </c>
      <c r="G19149" s="4">
        <v>8</v>
      </c>
      <c r="H19149" s="5">
        <v>45974</v>
      </c>
    </row>
    <row r="19150" spans="2:8" x14ac:dyDescent="0.15">
      <c r="B19150" s="4" t="s">
        <v>10</v>
      </c>
      <c r="C19150" s="9">
        <v>20211600306531</v>
      </c>
      <c r="D19150" s="4" t="s">
        <v>15</v>
      </c>
      <c r="E19150" s="9">
        <v>0</v>
      </c>
      <c r="F19150" s="4">
        <v>145272202</v>
      </c>
      <c r="G19150" s="4">
        <v>8</v>
      </c>
      <c r="H19150" s="5">
        <v>45974</v>
      </c>
    </row>
    <row r="19151" spans="2:8" x14ac:dyDescent="0.15">
      <c r="B19151" s="4" t="s">
        <v>10</v>
      </c>
      <c r="C19151" s="9">
        <v>20211600306531</v>
      </c>
      <c r="D19151" s="4" t="s">
        <v>15</v>
      </c>
      <c r="E19151" s="9">
        <v>0</v>
      </c>
      <c r="F19151" s="4">
        <v>145272202</v>
      </c>
      <c r="G19151" s="4">
        <v>8</v>
      </c>
      <c r="H19151" s="5">
        <v>45974</v>
      </c>
    </row>
    <row r="19152" spans="2:8" x14ac:dyDescent="0.15">
      <c r="B19152" s="4" t="s">
        <v>10</v>
      </c>
      <c r="C19152" s="9">
        <v>20211600306531</v>
      </c>
      <c r="D19152" s="4" t="s">
        <v>15</v>
      </c>
      <c r="E19152" s="9">
        <v>0</v>
      </c>
      <c r="F19152" s="4">
        <v>145272202</v>
      </c>
      <c r="G19152" s="4">
        <v>8</v>
      </c>
      <c r="H19152" s="5">
        <v>45974</v>
      </c>
    </row>
    <row r="19153" spans="2:8" x14ac:dyDescent="0.15">
      <c r="B19153" s="4" t="s">
        <v>10</v>
      </c>
      <c r="C19153" s="9">
        <v>20211600306531</v>
      </c>
      <c r="D19153" s="4" t="s">
        <v>15</v>
      </c>
      <c r="E19153" s="9">
        <v>0</v>
      </c>
      <c r="F19153" s="4">
        <v>145272202</v>
      </c>
      <c r="G19153" s="4">
        <v>8</v>
      </c>
      <c r="H19153" s="5">
        <v>45974</v>
      </c>
    </row>
    <row r="19154" spans="2:8" x14ac:dyDescent="0.15">
      <c r="B19154" s="4" t="s">
        <v>10</v>
      </c>
      <c r="C19154" s="9">
        <v>20211600306531</v>
      </c>
      <c r="D19154" s="4" t="s">
        <v>15</v>
      </c>
      <c r="E19154" s="9">
        <v>0</v>
      </c>
      <c r="F19154" s="4">
        <v>145272202</v>
      </c>
      <c r="G19154" s="4">
        <v>8</v>
      </c>
      <c r="H19154" s="5">
        <v>45974</v>
      </c>
    </row>
    <row r="19155" spans="2:8" x14ac:dyDescent="0.15">
      <c r="B19155" s="4" t="s">
        <v>10</v>
      </c>
      <c r="C19155" s="9">
        <v>20211600306531</v>
      </c>
      <c r="D19155" s="4" t="s">
        <v>15</v>
      </c>
      <c r="E19155" s="9">
        <v>0</v>
      </c>
      <c r="F19155" s="4">
        <v>145272202</v>
      </c>
      <c r="G19155" s="4">
        <v>8</v>
      </c>
      <c r="H19155" s="5">
        <v>45974</v>
      </c>
    </row>
    <row r="19156" spans="2:8" x14ac:dyDescent="0.15">
      <c r="B19156" s="4" t="s">
        <v>10</v>
      </c>
      <c r="C19156" s="9">
        <v>20211600306531</v>
      </c>
      <c r="D19156" s="4" t="s">
        <v>15</v>
      </c>
      <c r="E19156" s="9">
        <v>0</v>
      </c>
      <c r="F19156" s="4">
        <v>145272202</v>
      </c>
      <c r="G19156" s="4">
        <v>8</v>
      </c>
      <c r="H19156" s="5">
        <v>45974</v>
      </c>
    </row>
    <row r="19157" spans="2:8" x14ac:dyDescent="0.15">
      <c r="B19157" s="4" t="s">
        <v>10</v>
      </c>
      <c r="C19157" s="9">
        <v>20211600306531</v>
      </c>
      <c r="D19157" s="4" t="s">
        <v>15</v>
      </c>
      <c r="E19157" s="9">
        <v>0</v>
      </c>
      <c r="F19157" s="4">
        <v>145272202</v>
      </c>
      <c r="G19157" s="4">
        <v>8</v>
      </c>
      <c r="H19157" s="5">
        <v>45974</v>
      </c>
    </row>
    <row r="19158" spans="2:8" x14ac:dyDescent="0.15">
      <c r="B19158" s="4" t="s">
        <v>10</v>
      </c>
      <c r="C19158" s="9">
        <v>20211600306531</v>
      </c>
      <c r="D19158" s="4" t="s">
        <v>15</v>
      </c>
      <c r="E19158" s="9">
        <v>0</v>
      </c>
      <c r="F19158" s="4">
        <v>145272202</v>
      </c>
      <c r="G19158" s="4">
        <v>8</v>
      </c>
      <c r="H19158" s="5">
        <v>45974</v>
      </c>
    </row>
    <row r="19159" spans="2:8" x14ac:dyDescent="0.15">
      <c r="B19159" s="4" t="s">
        <v>10</v>
      </c>
      <c r="C19159" s="9">
        <v>20211600306531</v>
      </c>
      <c r="D19159" s="4" t="s">
        <v>15</v>
      </c>
      <c r="E19159" s="9">
        <v>0</v>
      </c>
      <c r="F19159" s="4">
        <v>145272202</v>
      </c>
      <c r="G19159" s="4">
        <v>9</v>
      </c>
      <c r="H19159" s="5">
        <v>45974</v>
      </c>
    </row>
    <row r="19160" spans="2:8" x14ac:dyDescent="0.15">
      <c r="B19160" s="4" t="s">
        <v>10</v>
      </c>
      <c r="C19160" s="9">
        <v>20211600306531</v>
      </c>
      <c r="D19160" s="4" t="s">
        <v>15</v>
      </c>
      <c r="E19160" s="9">
        <v>0</v>
      </c>
      <c r="F19160" s="4">
        <v>145272202</v>
      </c>
      <c r="G19160" s="4">
        <v>9</v>
      </c>
      <c r="H19160" s="5">
        <v>45974</v>
      </c>
    </row>
    <row r="19161" spans="2:8" x14ac:dyDescent="0.15">
      <c r="B19161" s="4" t="s">
        <v>10</v>
      </c>
      <c r="C19161" s="9">
        <v>20211600306531</v>
      </c>
      <c r="D19161" s="4" t="s">
        <v>15</v>
      </c>
      <c r="E19161" s="9">
        <v>0</v>
      </c>
      <c r="F19161" s="4">
        <v>145272202</v>
      </c>
      <c r="G19161" s="4">
        <v>9</v>
      </c>
      <c r="H19161" s="5">
        <v>45974</v>
      </c>
    </row>
    <row r="19162" spans="2:8" x14ac:dyDescent="0.15">
      <c r="B19162" s="4" t="s">
        <v>10</v>
      </c>
      <c r="C19162" s="9">
        <v>20211600306531</v>
      </c>
      <c r="D19162" s="4" t="s">
        <v>15</v>
      </c>
      <c r="E19162" s="9">
        <v>0</v>
      </c>
      <c r="F19162" s="4">
        <v>145272202</v>
      </c>
      <c r="G19162" s="4">
        <v>9</v>
      </c>
      <c r="H19162" s="5">
        <v>45974</v>
      </c>
    </row>
    <row r="19163" spans="2:8" x14ac:dyDescent="0.15">
      <c r="B19163" s="4" t="s">
        <v>10</v>
      </c>
      <c r="C19163" s="9">
        <v>20211600306531</v>
      </c>
      <c r="D19163" s="4" t="s">
        <v>15</v>
      </c>
      <c r="E19163" s="9">
        <v>0</v>
      </c>
      <c r="F19163" s="4">
        <v>145272202</v>
      </c>
      <c r="G19163" s="4">
        <v>9</v>
      </c>
      <c r="H19163" s="5">
        <v>45974</v>
      </c>
    </row>
    <row r="19164" spans="2:8" x14ac:dyDescent="0.15">
      <c r="B19164" s="4" t="s">
        <v>10</v>
      </c>
      <c r="C19164" s="9">
        <v>20211600306531</v>
      </c>
      <c r="D19164" s="4" t="s">
        <v>15</v>
      </c>
      <c r="E19164" s="9">
        <v>0</v>
      </c>
      <c r="F19164" s="4">
        <v>145272202</v>
      </c>
      <c r="G19164" s="4">
        <v>9</v>
      </c>
      <c r="H19164" s="5">
        <v>45974</v>
      </c>
    </row>
    <row r="19165" spans="2:8" x14ac:dyDescent="0.15">
      <c r="B19165" s="4" t="s">
        <v>10</v>
      </c>
      <c r="C19165" s="9">
        <v>20211600306531</v>
      </c>
      <c r="D19165" s="4" t="s">
        <v>15</v>
      </c>
      <c r="E19165" s="9">
        <v>0</v>
      </c>
      <c r="F19165" s="4">
        <v>145272202</v>
      </c>
      <c r="G19165" s="4">
        <v>9</v>
      </c>
      <c r="H19165" s="5">
        <v>45974</v>
      </c>
    </row>
    <row r="19166" spans="2:8" x14ac:dyDescent="0.15">
      <c r="B19166" s="4" t="s">
        <v>10</v>
      </c>
      <c r="C19166" s="9">
        <v>20211600306531</v>
      </c>
      <c r="D19166" s="4" t="s">
        <v>15</v>
      </c>
      <c r="E19166" s="9">
        <v>0</v>
      </c>
      <c r="F19166" s="4">
        <v>145272202</v>
      </c>
      <c r="G19166" s="4">
        <v>9</v>
      </c>
      <c r="H19166" s="5">
        <v>45974</v>
      </c>
    </row>
    <row r="19167" spans="2:8" x14ac:dyDescent="0.15">
      <c r="B19167" s="4" t="s">
        <v>10</v>
      </c>
      <c r="C19167" s="9">
        <v>20211600306531</v>
      </c>
      <c r="D19167" s="4" t="s">
        <v>15</v>
      </c>
      <c r="E19167" s="9">
        <v>0</v>
      </c>
      <c r="F19167" s="4">
        <v>145272202</v>
      </c>
      <c r="G19167" s="4">
        <v>9</v>
      </c>
      <c r="H19167" s="5">
        <v>45974</v>
      </c>
    </row>
    <row r="19168" spans="2:8" x14ac:dyDescent="0.15">
      <c r="B19168" s="4" t="s">
        <v>10</v>
      </c>
      <c r="C19168" s="9">
        <v>20211600306531</v>
      </c>
      <c r="D19168" s="4" t="s">
        <v>15</v>
      </c>
      <c r="E19168" s="9">
        <v>0</v>
      </c>
      <c r="F19168" s="4">
        <v>145272202</v>
      </c>
      <c r="G19168" s="4">
        <v>9</v>
      </c>
      <c r="H19168" s="5">
        <v>45974</v>
      </c>
    </row>
    <row r="19169" spans="2:8" x14ac:dyDescent="0.15">
      <c r="B19169" s="4" t="s">
        <v>10</v>
      </c>
      <c r="C19169" s="9">
        <v>20211600306531</v>
      </c>
      <c r="D19169" s="4" t="s">
        <v>15</v>
      </c>
      <c r="E19169" s="9">
        <v>0</v>
      </c>
      <c r="F19169" s="4">
        <v>145272202</v>
      </c>
      <c r="G19169" s="4">
        <v>9</v>
      </c>
      <c r="H19169" s="5">
        <v>45974</v>
      </c>
    </row>
    <row r="19170" spans="2:8" x14ac:dyDescent="0.15">
      <c r="B19170" s="4" t="s">
        <v>10</v>
      </c>
      <c r="C19170" s="9">
        <v>20211600306531</v>
      </c>
      <c r="D19170" s="4" t="s">
        <v>15</v>
      </c>
      <c r="E19170" s="9">
        <v>0</v>
      </c>
      <c r="F19170" s="4">
        <v>145272202</v>
      </c>
      <c r="G19170" s="4">
        <v>9</v>
      </c>
      <c r="H19170" s="5">
        <v>45974</v>
      </c>
    </row>
    <row r="19171" spans="2:8" x14ac:dyDescent="0.15">
      <c r="B19171" s="4" t="s">
        <v>10</v>
      </c>
      <c r="C19171" s="9">
        <v>20211600306531</v>
      </c>
      <c r="D19171" s="4" t="s">
        <v>15</v>
      </c>
      <c r="E19171" s="9">
        <v>0</v>
      </c>
      <c r="F19171" s="4">
        <v>145272202</v>
      </c>
      <c r="G19171" s="4">
        <v>9</v>
      </c>
      <c r="H19171" s="5">
        <v>45974</v>
      </c>
    </row>
    <row r="19172" spans="2:8" x14ac:dyDescent="0.15">
      <c r="B19172" s="4" t="s">
        <v>10</v>
      </c>
      <c r="C19172" s="9">
        <v>20211600306531</v>
      </c>
      <c r="D19172" s="4" t="s">
        <v>15</v>
      </c>
      <c r="E19172" s="9">
        <v>0</v>
      </c>
      <c r="F19172" s="4">
        <v>145272246</v>
      </c>
      <c r="G19172" s="4">
        <v>1</v>
      </c>
      <c r="H19172" s="5">
        <v>45974</v>
      </c>
    </row>
    <row r="19173" spans="2:8" x14ac:dyDescent="0.15">
      <c r="B19173" s="4" t="s">
        <v>10</v>
      </c>
      <c r="C19173" s="9">
        <v>20211600306531</v>
      </c>
      <c r="D19173" s="4" t="s">
        <v>15</v>
      </c>
      <c r="E19173" s="9">
        <v>0</v>
      </c>
      <c r="F19173" s="4">
        <v>145272246</v>
      </c>
      <c r="G19173" s="4">
        <v>1</v>
      </c>
      <c r="H19173" s="5">
        <v>45974</v>
      </c>
    </row>
    <row r="19174" spans="2:8" x14ac:dyDescent="0.15">
      <c r="B19174" s="4" t="s">
        <v>10</v>
      </c>
      <c r="C19174" s="9">
        <v>20211600306531</v>
      </c>
      <c r="D19174" s="4" t="s">
        <v>15</v>
      </c>
      <c r="E19174" s="9">
        <v>0</v>
      </c>
      <c r="F19174" s="4">
        <v>145272246</v>
      </c>
      <c r="G19174" s="4">
        <v>1</v>
      </c>
      <c r="H19174" s="5">
        <v>45974</v>
      </c>
    </row>
    <row r="19175" spans="2:8" x14ac:dyDescent="0.15">
      <c r="B19175" s="4" t="s">
        <v>10</v>
      </c>
      <c r="C19175" s="9">
        <v>20211600306531</v>
      </c>
      <c r="D19175" s="4" t="s">
        <v>15</v>
      </c>
      <c r="E19175" s="9">
        <v>0</v>
      </c>
      <c r="F19175" s="4">
        <v>145272246</v>
      </c>
      <c r="G19175" s="4">
        <v>3</v>
      </c>
      <c r="H19175" s="5">
        <v>45974</v>
      </c>
    </row>
    <row r="19176" spans="2:8" x14ac:dyDescent="0.15">
      <c r="B19176" s="4" t="s">
        <v>10</v>
      </c>
      <c r="C19176" s="9">
        <v>20211600306531</v>
      </c>
      <c r="D19176" s="4" t="s">
        <v>15</v>
      </c>
      <c r="E19176" s="9">
        <v>0</v>
      </c>
      <c r="F19176" s="4">
        <v>145272246</v>
      </c>
      <c r="G19176" s="4">
        <v>3</v>
      </c>
      <c r="H19176" s="5">
        <v>45974</v>
      </c>
    </row>
    <row r="19177" spans="2:8" x14ac:dyDescent="0.15">
      <c r="B19177" s="4" t="s">
        <v>10</v>
      </c>
      <c r="C19177" s="9">
        <v>20211600306531</v>
      </c>
      <c r="D19177" s="4" t="s">
        <v>15</v>
      </c>
      <c r="E19177" s="9">
        <v>0</v>
      </c>
      <c r="F19177" s="4">
        <v>145272246</v>
      </c>
      <c r="G19177" s="4">
        <v>3</v>
      </c>
      <c r="H19177" s="5">
        <v>45974</v>
      </c>
    </row>
    <row r="19178" spans="2:8" x14ac:dyDescent="0.15">
      <c r="B19178" s="4" t="s">
        <v>10</v>
      </c>
      <c r="C19178" s="9">
        <v>20211600306531</v>
      </c>
      <c r="D19178" s="4" t="s">
        <v>15</v>
      </c>
      <c r="E19178" s="9">
        <v>0</v>
      </c>
      <c r="F19178" s="4">
        <v>145272246</v>
      </c>
      <c r="G19178" s="4">
        <v>4</v>
      </c>
      <c r="H19178" s="5">
        <v>45974</v>
      </c>
    </row>
    <row r="19179" spans="2:8" x14ac:dyDescent="0.15">
      <c r="B19179" s="4" t="s">
        <v>10</v>
      </c>
      <c r="C19179" s="9">
        <v>20211600306531</v>
      </c>
      <c r="D19179" s="4" t="s">
        <v>15</v>
      </c>
      <c r="E19179" s="9">
        <v>0</v>
      </c>
      <c r="F19179" s="4">
        <v>145272246</v>
      </c>
      <c r="G19179" s="4">
        <v>4</v>
      </c>
      <c r="H19179" s="5">
        <v>45974</v>
      </c>
    </row>
    <row r="19180" spans="2:8" x14ac:dyDescent="0.15">
      <c r="B19180" s="4" t="s">
        <v>10</v>
      </c>
      <c r="C19180" s="9">
        <v>20211600306531</v>
      </c>
      <c r="D19180" s="4" t="s">
        <v>15</v>
      </c>
      <c r="E19180" s="9">
        <v>0</v>
      </c>
      <c r="F19180" s="4">
        <v>145272246</v>
      </c>
      <c r="G19180" s="4">
        <v>4</v>
      </c>
      <c r="H19180" s="5">
        <v>45974</v>
      </c>
    </row>
    <row r="19181" spans="2:8" x14ac:dyDescent="0.15">
      <c r="B19181" s="4" t="s">
        <v>10</v>
      </c>
      <c r="C19181" s="9">
        <v>20211600306531</v>
      </c>
      <c r="D19181" s="4" t="s">
        <v>15</v>
      </c>
      <c r="E19181" s="9">
        <v>0</v>
      </c>
      <c r="F19181" s="4">
        <v>145272246</v>
      </c>
      <c r="G19181" s="4">
        <v>5</v>
      </c>
      <c r="H19181" s="5">
        <v>45974</v>
      </c>
    </row>
    <row r="19182" spans="2:8" x14ac:dyDescent="0.15">
      <c r="B19182" s="4" t="s">
        <v>10</v>
      </c>
      <c r="C19182" s="9">
        <v>20211600306531</v>
      </c>
      <c r="D19182" s="4" t="s">
        <v>15</v>
      </c>
      <c r="E19182" s="9">
        <v>0</v>
      </c>
      <c r="F19182" s="4">
        <v>145272246</v>
      </c>
      <c r="G19182" s="4">
        <v>5</v>
      </c>
      <c r="H19182" s="5">
        <v>45974</v>
      </c>
    </row>
    <row r="19183" spans="2:8" x14ac:dyDescent="0.15">
      <c r="B19183" s="4" t="s">
        <v>10</v>
      </c>
      <c r="C19183" s="9">
        <v>20211600306531</v>
      </c>
      <c r="D19183" s="4" t="s">
        <v>15</v>
      </c>
      <c r="E19183" s="9">
        <v>0</v>
      </c>
      <c r="F19183" s="4">
        <v>145272246</v>
      </c>
      <c r="G19183" s="4">
        <v>5</v>
      </c>
      <c r="H19183" s="5">
        <v>45974</v>
      </c>
    </row>
    <row r="19184" spans="2:8" x14ac:dyDescent="0.15">
      <c r="B19184" s="4" t="s">
        <v>10</v>
      </c>
      <c r="C19184" s="9">
        <v>20211600306531</v>
      </c>
      <c r="D19184" s="4" t="s">
        <v>15</v>
      </c>
      <c r="E19184" s="9">
        <v>0</v>
      </c>
      <c r="F19184" s="4">
        <v>145274501</v>
      </c>
      <c r="G19184" s="4">
        <v>2</v>
      </c>
      <c r="H19184" s="5">
        <v>45974</v>
      </c>
    </row>
    <row r="19185" spans="2:8" x14ac:dyDescent="0.15">
      <c r="B19185" s="4" t="s">
        <v>10</v>
      </c>
      <c r="C19185" s="9">
        <v>20211600306531</v>
      </c>
      <c r="D19185" s="4" t="s">
        <v>15</v>
      </c>
      <c r="E19185" s="9">
        <v>0</v>
      </c>
      <c r="F19185" s="4">
        <v>145274501</v>
      </c>
      <c r="G19185" s="4">
        <v>3</v>
      </c>
      <c r="H19185" s="5">
        <v>45974</v>
      </c>
    </row>
    <row r="19186" spans="2:8" x14ac:dyDescent="0.15">
      <c r="B19186" s="4" t="s">
        <v>10</v>
      </c>
      <c r="C19186" s="9">
        <v>20211600306531</v>
      </c>
      <c r="D19186" s="4" t="s">
        <v>15</v>
      </c>
      <c r="E19186" s="9">
        <v>0</v>
      </c>
      <c r="F19186" s="4">
        <v>145275202</v>
      </c>
      <c r="G19186" s="4">
        <v>1</v>
      </c>
      <c r="H19186" s="5">
        <v>45974</v>
      </c>
    </row>
    <row r="19187" spans="2:8" x14ac:dyDescent="0.15">
      <c r="B19187" s="4" t="s">
        <v>10</v>
      </c>
      <c r="C19187" s="9">
        <v>20211600306531</v>
      </c>
      <c r="D19187" s="4" t="s">
        <v>15</v>
      </c>
      <c r="E19187" s="9">
        <v>0</v>
      </c>
      <c r="F19187" s="4">
        <v>145275202</v>
      </c>
      <c r="G19187" s="4">
        <v>2</v>
      </c>
      <c r="H19187" s="5">
        <v>45974</v>
      </c>
    </row>
    <row r="19188" spans="2:8" x14ac:dyDescent="0.15">
      <c r="B19188" s="4" t="s">
        <v>10</v>
      </c>
      <c r="C19188" s="9">
        <v>20211600306531</v>
      </c>
      <c r="D19188" s="4" t="s">
        <v>15</v>
      </c>
      <c r="E19188" s="9">
        <v>0</v>
      </c>
      <c r="F19188" s="4">
        <v>145275346</v>
      </c>
      <c r="G19188" s="4">
        <v>1</v>
      </c>
      <c r="H19188" s="5">
        <v>45974</v>
      </c>
    </row>
    <row r="19189" spans="2:8" x14ac:dyDescent="0.15">
      <c r="B19189" s="4" t="s">
        <v>10</v>
      </c>
      <c r="C19189" s="9">
        <v>20211600306531</v>
      </c>
      <c r="D19189" s="4" t="s">
        <v>15</v>
      </c>
      <c r="E19189" s="9">
        <v>0</v>
      </c>
      <c r="F19189" s="4">
        <v>145275346</v>
      </c>
      <c r="G19189" s="4">
        <v>2</v>
      </c>
      <c r="H19189" s="5">
        <v>45974</v>
      </c>
    </row>
    <row r="19190" spans="2:8" x14ac:dyDescent="0.15">
      <c r="B19190" s="4" t="s">
        <v>10</v>
      </c>
      <c r="C19190" s="9">
        <v>20211600306531</v>
      </c>
      <c r="D19190" s="4" t="s">
        <v>15</v>
      </c>
      <c r="E19190" s="9">
        <v>0</v>
      </c>
      <c r="F19190" s="4">
        <v>145277194</v>
      </c>
      <c r="G19190" s="4">
        <v>3</v>
      </c>
      <c r="H19190" s="5">
        <v>45974</v>
      </c>
    </row>
    <row r="19191" spans="2:8" x14ac:dyDescent="0.15">
      <c r="B19191" s="4" t="s">
        <v>10</v>
      </c>
      <c r="C19191" s="9">
        <v>20211600306531</v>
      </c>
      <c r="D19191" s="4" t="s">
        <v>15</v>
      </c>
      <c r="E19191" s="9">
        <v>0</v>
      </c>
      <c r="F19191" s="4">
        <v>145277194</v>
      </c>
      <c r="G19191" s="4">
        <v>3</v>
      </c>
      <c r="H19191" s="5">
        <v>45974</v>
      </c>
    </row>
    <row r="19192" spans="2:8" x14ac:dyDescent="0.15">
      <c r="B19192" s="4" t="s">
        <v>10</v>
      </c>
      <c r="C19192" s="9">
        <v>20211600306531</v>
      </c>
      <c r="D19192" s="4" t="s">
        <v>15</v>
      </c>
      <c r="E19192" s="9">
        <v>0</v>
      </c>
      <c r="F19192" s="4">
        <v>145277194</v>
      </c>
      <c r="G19192" s="4">
        <v>3</v>
      </c>
      <c r="H19192" s="5">
        <v>45974</v>
      </c>
    </row>
    <row r="19193" spans="2:8" x14ac:dyDescent="0.15">
      <c r="B19193" s="4" t="s">
        <v>10</v>
      </c>
      <c r="C19193" s="9">
        <v>20211600306531</v>
      </c>
      <c r="D19193" s="4" t="s">
        <v>15</v>
      </c>
      <c r="E19193" s="9">
        <v>0</v>
      </c>
      <c r="F19193" s="4">
        <v>145277194</v>
      </c>
      <c r="G19193" s="4">
        <v>4</v>
      </c>
      <c r="H19193" s="5">
        <v>45974</v>
      </c>
    </row>
    <row r="19194" spans="2:8" x14ac:dyDescent="0.15">
      <c r="B19194" s="4" t="s">
        <v>10</v>
      </c>
      <c r="C19194" s="9">
        <v>20211600306531</v>
      </c>
      <c r="D19194" s="4" t="s">
        <v>15</v>
      </c>
      <c r="E19194" s="9">
        <v>0</v>
      </c>
      <c r="F19194" s="4">
        <v>145277194</v>
      </c>
      <c r="G19194" s="4">
        <v>4</v>
      </c>
      <c r="H19194" s="5">
        <v>45974</v>
      </c>
    </row>
    <row r="19195" spans="2:8" x14ac:dyDescent="0.15">
      <c r="B19195" s="4" t="s">
        <v>10</v>
      </c>
      <c r="C19195" s="9">
        <v>20211600306531</v>
      </c>
      <c r="D19195" s="4" t="s">
        <v>15</v>
      </c>
      <c r="E19195" s="9">
        <v>0</v>
      </c>
      <c r="F19195" s="4">
        <v>145277194</v>
      </c>
      <c r="G19195" s="4">
        <v>4</v>
      </c>
      <c r="H19195" s="5">
        <v>45974</v>
      </c>
    </row>
    <row r="19196" spans="2:8" x14ac:dyDescent="0.15">
      <c r="B19196" s="4" t="s">
        <v>10</v>
      </c>
      <c r="C19196" s="9">
        <v>20211600306531</v>
      </c>
      <c r="D19196" s="4" t="s">
        <v>15</v>
      </c>
      <c r="E19196" s="9">
        <v>0</v>
      </c>
      <c r="F19196" s="4">
        <v>145277194</v>
      </c>
      <c r="G19196" s="4">
        <v>5</v>
      </c>
      <c r="H19196" s="5">
        <v>45974</v>
      </c>
    </row>
    <row r="19197" spans="2:8" x14ac:dyDescent="0.15">
      <c r="B19197" s="4" t="s">
        <v>10</v>
      </c>
      <c r="C19197" s="9">
        <v>20211600306531</v>
      </c>
      <c r="D19197" s="4" t="s">
        <v>15</v>
      </c>
      <c r="E19197" s="9">
        <v>0</v>
      </c>
      <c r="F19197" s="4">
        <v>145277194</v>
      </c>
      <c r="G19197" s="4">
        <v>5</v>
      </c>
      <c r="H19197" s="5">
        <v>45974</v>
      </c>
    </row>
    <row r="19198" spans="2:8" x14ac:dyDescent="0.15">
      <c r="B19198" s="4" t="s">
        <v>10</v>
      </c>
      <c r="C19198" s="9">
        <v>20211600306531</v>
      </c>
      <c r="D19198" s="4" t="s">
        <v>15</v>
      </c>
      <c r="E19198" s="9">
        <v>0</v>
      </c>
      <c r="F19198" s="4">
        <v>145277194</v>
      </c>
      <c r="G19198" s="4">
        <v>5</v>
      </c>
      <c r="H19198" s="5">
        <v>45974</v>
      </c>
    </row>
    <row r="19199" spans="2:8" x14ac:dyDescent="0.15">
      <c r="B19199" s="4" t="s">
        <v>10</v>
      </c>
      <c r="C19199" s="9">
        <v>20211600306531</v>
      </c>
      <c r="D19199" s="4" t="s">
        <v>15</v>
      </c>
      <c r="E19199" s="9">
        <v>0</v>
      </c>
      <c r="F19199" s="4">
        <v>145277194</v>
      </c>
      <c r="G19199" s="4">
        <v>6</v>
      </c>
      <c r="H19199" s="5">
        <v>45974</v>
      </c>
    </row>
    <row r="19200" spans="2:8" x14ac:dyDescent="0.15">
      <c r="B19200" s="4" t="s">
        <v>10</v>
      </c>
      <c r="C19200" s="9">
        <v>20211600306531</v>
      </c>
      <c r="D19200" s="4" t="s">
        <v>15</v>
      </c>
      <c r="E19200" s="9">
        <v>0</v>
      </c>
      <c r="F19200" s="4">
        <v>145277194</v>
      </c>
      <c r="G19200" s="4">
        <v>6</v>
      </c>
      <c r="H19200" s="5">
        <v>45974</v>
      </c>
    </row>
    <row r="19201" spans="2:8" x14ac:dyDescent="0.15">
      <c r="B19201" s="4" t="s">
        <v>10</v>
      </c>
      <c r="C19201" s="9">
        <v>20211600306531</v>
      </c>
      <c r="D19201" s="4" t="s">
        <v>15</v>
      </c>
      <c r="E19201" s="9">
        <v>0</v>
      </c>
      <c r="F19201" s="4">
        <v>145277194</v>
      </c>
      <c r="G19201" s="4">
        <v>6</v>
      </c>
      <c r="H19201" s="5">
        <v>45974</v>
      </c>
    </row>
    <row r="19202" spans="2:8" x14ac:dyDescent="0.15">
      <c r="B19202" s="4" t="s">
        <v>10</v>
      </c>
      <c r="C19202" s="9">
        <v>20211600306531</v>
      </c>
      <c r="D19202" s="4" t="s">
        <v>15</v>
      </c>
      <c r="E19202" s="9">
        <v>0</v>
      </c>
      <c r="F19202" s="4">
        <v>145277197</v>
      </c>
      <c r="G19202" s="4">
        <v>1</v>
      </c>
      <c r="H19202" s="5">
        <v>45974</v>
      </c>
    </row>
    <row r="19203" spans="2:8" x14ac:dyDescent="0.15">
      <c r="B19203" s="4" t="s">
        <v>10</v>
      </c>
      <c r="C19203" s="9">
        <v>20211600306531</v>
      </c>
      <c r="D19203" s="4" t="s">
        <v>15</v>
      </c>
      <c r="E19203" s="9">
        <v>0</v>
      </c>
      <c r="F19203" s="4">
        <v>145277197</v>
      </c>
      <c r="G19203" s="4">
        <v>2</v>
      </c>
      <c r="H19203" s="5">
        <v>45974</v>
      </c>
    </row>
    <row r="19204" spans="2:8" x14ac:dyDescent="0.15">
      <c r="B19204" s="4" t="s">
        <v>10</v>
      </c>
      <c r="C19204" s="9">
        <v>20211600306531</v>
      </c>
      <c r="D19204" s="4" t="s">
        <v>15</v>
      </c>
      <c r="E19204" s="9">
        <v>0</v>
      </c>
      <c r="F19204" s="4">
        <v>145277274</v>
      </c>
      <c r="G19204" s="4">
        <v>1</v>
      </c>
      <c r="H19204" s="5">
        <v>45974</v>
      </c>
    </row>
    <row r="19205" spans="2:8" x14ac:dyDescent="0.15">
      <c r="B19205" s="4" t="s">
        <v>10</v>
      </c>
      <c r="C19205" s="9">
        <v>20211600306531</v>
      </c>
      <c r="D19205" s="4" t="s">
        <v>15</v>
      </c>
      <c r="E19205" s="9">
        <v>0</v>
      </c>
      <c r="F19205" s="4">
        <v>145277274</v>
      </c>
      <c r="G19205" s="4">
        <v>2</v>
      </c>
      <c r="H19205" s="5">
        <v>45974</v>
      </c>
    </row>
    <row r="19206" spans="2:8" x14ac:dyDescent="0.15">
      <c r="B19206" s="4" t="s">
        <v>10</v>
      </c>
      <c r="C19206" s="9">
        <v>20211600306531</v>
      </c>
      <c r="D19206" s="4" t="s">
        <v>15</v>
      </c>
      <c r="E19206" s="9">
        <v>0</v>
      </c>
      <c r="F19206" s="4">
        <v>145277964</v>
      </c>
      <c r="G19206" s="4">
        <v>1</v>
      </c>
      <c r="H19206" s="5">
        <v>45974</v>
      </c>
    </row>
    <row r="19207" spans="2:8" x14ac:dyDescent="0.15">
      <c r="B19207" s="4" t="s">
        <v>10</v>
      </c>
      <c r="C19207" s="9">
        <v>20211600306531</v>
      </c>
      <c r="D19207" s="4" t="s">
        <v>15</v>
      </c>
      <c r="E19207" s="9">
        <v>0</v>
      </c>
      <c r="F19207" s="4">
        <v>145277964</v>
      </c>
      <c r="G19207" s="4">
        <v>2</v>
      </c>
      <c r="H19207" s="5">
        <v>45974</v>
      </c>
    </row>
    <row r="19208" spans="2:8" x14ac:dyDescent="0.15">
      <c r="B19208" s="4" t="s">
        <v>10</v>
      </c>
      <c r="C19208" s="9">
        <v>20211600306531</v>
      </c>
      <c r="D19208" s="4" t="s">
        <v>15</v>
      </c>
      <c r="E19208" s="9">
        <v>0</v>
      </c>
      <c r="F19208" s="4">
        <v>145278215</v>
      </c>
      <c r="G19208" s="4">
        <v>2</v>
      </c>
      <c r="H19208" s="5">
        <v>45974</v>
      </c>
    </row>
    <row r="19209" spans="2:8" x14ac:dyDescent="0.15">
      <c r="B19209" s="4" t="s">
        <v>10</v>
      </c>
      <c r="C19209" s="9">
        <v>20211600306531</v>
      </c>
      <c r="D19209" s="4" t="s">
        <v>15</v>
      </c>
      <c r="E19209" s="9">
        <v>0</v>
      </c>
      <c r="F19209" s="4">
        <v>145278215</v>
      </c>
      <c r="G19209" s="4">
        <v>3</v>
      </c>
      <c r="H19209" s="5">
        <v>45974</v>
      </c>
    </row>
    <row r="19210" spans="2:8" x14ac:dyDescent="0.15">
      <c r="B19210" s="4" t="s">
        <v>10</v>
      </c>
      <c r="C19210" s="9">
        <v>20211600306531</v>
      </c>
      <c r="D19210" s="4" t="s">
        <v>15</v>
      </c>
      <c r="E19210" s="9">
        <v>0</v>
      </c>
      <c r="F19210" s="4">
        <v>145278247</v>
      </c>
      <c r="G19210" s="4">
        <v>1</v>
      </c>
      <c r="H19210" s="5">
        <v>45974</v>
      </c>
    </row>
    <row r="19211" spans="2:8" x14ac:dyDescent="0.15">
      <c r="B19211" s="4" t="s">
        <v>10</v>
      </c>
      <c r="C19211" s="9">
        <v>20211600306531</v>
      </c>
      <c r="D19211" s="4" t="s">
        <v>15</v>
      </c>
      <c r="E19211" s="9">
        <v>0</v>
      </c>
      <c r="F19211" s="4">
        <v>145278247</v>
      </c>
      <c r="G19211" s="4">
        <v>2</v>
      </c>
      <c r="H19211" s="5">
        <v>45974</v>
      </c>
    </row>
    <row r="19212" spans="2:8" x14ac:dyDescent="0.15">
      <c r="B19212" s="4" t="s">
        <v>10</v>
      </c>
      <c r="C19212" s="9">
        <v>20211600306531</v>
      </c>
      <c r="D19212" s="4" t="s">
        <v>15</v>
      </c>
      <c r="E19212" s="9">
        <v>0</v>
      </c>
      <c r="F19212" s="4">
        <v>145279071</v>
      </c>
      <c r="G19212" s="4">
        <v>1</v>
      </c>
      <c r="H19212" s="5">
        <v>45974</v>
      </c>
    </row>
    <row r="19213" spans="2:8" x14ac:dyDescent="0.15">
      <c r="B19213" s="4" t="s">
        <v>10</v>
      </c>
      <c r="C19213" s="9">
        <v>20211600306531</v>
      </c>
      <c r="D19213" s="4" t="s">
        <v>15</v>
      </c>
      <c r="E19213" s="9">
        <v>0</v>
      </c>
      <c r="F19213" s="4">
        <v>145279071</v>
      </c>
      <c r="G19213" s="4">
        <v>3</v>
      </c>
      <c r="H19213" s="5">
        <v>45974</v>
      </c>
    </row>
    <row r="19214" spans="2:8" x14ac:dyDescent="0.15">
      <c r="B19214" s="4" t="s">
        <v>10</v>
      </c>
      <c r="C19214" s="9">
        <v>20211600306531</v>
      </c>
      <c r="D19214" s="4" t="s">
        <v>15</v>
      </c>
      <c r="E19214" s="9">
        <v>0</v>
      </c>
      <c r="F19214" s="4">
        <v>145279181</v>
      </c>
      <c r="G19214" s="4">
        <v>2</v>
      </c>
      <c r="H19214" s="5">
        <v>45974</v>
      </c>
    </row>
    <row r="19215" spans="2:8" x14ac:dyDescent="0.15">
      <c r="B19215" s="4" t="s">
        <v>10</v>
      </c>
      <c r="C19215" s="9">
        <v>20211600306531</v>
      </c>
      <c r="D19215" s="4" t="s">
        <v>15</v>
      </c>
      <c r="E19215" s="9">
        <v>0</v>
      </c>
      <c r="F19215" s="4">
        <v>145284142</v>
      </c>
      <c r="G19215" s="4">
        <v>2</v>
      </c>
      <c r="H19215" s="5">
        <v>45974</v>
      </c>
    </row>
    <row r="19216" spans="2:8" x14ac:dyDescent="0.15">
      <c r="B19216" s="4" t="s">
        <v>10</v>
      </c>
      <c r="C19216" s="9">
        <v>20211600306531</v>
      </c>
      <c r="D19216" s="4" t="s">
        <v>15</v>
      </c>
      <c r="E19216" s="9">
        <v>0</v>
      </c>
      <c r="F19216" s="4">
        <v>145284248</v>
      </c>
      <c r="G19216" s="4">
        <v>1</v>
      </c>
      <c r="H19216" s="5">
        <v>45974</v>
      </c>
    </row>
    <row r="19217" spans="2:8" x14ac:dyDescent="0.15">
      <c r="B19217" s="4" t="s">
        <v>10</v>
      </c>
      <c r="C19217" s="9">
        <v>20211600306531</v>
      </c>
      <c r="D19217" s="4" t="s">
        <v>15</v>
      </c>
      <c r="E19217" s="9">
        <v>0</v>
      </c>
      <c r="F19217" s="4">
        <v>145291822</v>
      </c>
      <c r="G19217" s="4">
        <v>1</v>
      </c>
      <c r="H19217" s="5">
        <v>45974</v>
      </c>
    </row>
    <row r="19218" spans="2:8" x14ac:dyDescent="0.15">
      <c r="B19218" s="4" t="s">
        <v>10</v>
      </c>
      <c r="C19218" s="9">
        <v>20211600306531</v>
      </c>
      <c r="D19218" s="4" t="s">
        <v>15</v>
      </c>
      <c r="E19218" s="9">
        <v>0</v>
      </c>
      <c r="F19218" s="4">
        <v>145294837</v>
      </c>
      <c r="G19218" s="4">
        <v>1</v>
      </c>
      <c r="H19218" s="5">
        <v>45974</v>
      </c>
    </row>
    <row r="19219" spans="2:8" x14ac:dyDescent="0.15">
      <c r="B19219" s="4" t="s">
        <v>10</v>
      </c>
      <c r="C19219" s="9">
        <v>20211600306531</v>
      </c>
      <c r="D19219" s="4" t="s">
        <v>15</v>
      </c>
      <c r="E19219" s="9">
        <v>0</v>
      </c>
      <c r="F19219" s="4">
        <v>145294837</v>
      </c>
      <c r="G19219" s="4">
        <v>2</v>
      </c>
      <c r="H19219" s="5">
        <v>45974</v>
      </c>
    </row>
    <row r="19220" spans="2:8" x14ac:dyDescent="0.15">
      <c r="B19220" s="4" t="s">
        <v>10</v>
      </c>
      <c r="C19220" s="9">
        <v>20211600306531</v>
      </c>
      <c r="D19220" s="4" t="s">
        <v>15</v>
      </c>
      <c r="E19220" s="9">
        <v>0</v>
      </c>
      <c r="F19220" s="4">
        <v>145294905</v>
      </c>
      <c r="G19220" s="4">
        <v>21</v>
      </c>
      <c r="H19220" s="5">
        <v>45974</v>
      </c>
    </row>
    <row r="19221" spans="2:8" x14ac:dyDescent="0.15">
      <c r="B19221" s="4" t="s">
        <v>10</v>
      </c>
      <c r="C19221" s="9">
        <v>20211600306531</v>
      </c>
      <c r="D19221" s="4" t="s">
        <v>15</v>
      </c>
      <c r="E19221" s="9">
        <v>0</v>
      </c>
      <c r="F19221" s="4">
        <v>145294905</v>
      </c>
      <c r="G19221" s="4">
        <v>22</v>
      </c>
      <c r="H19221" s="5">
        <v>45974</v>
      </c>
    </row>
    <row r="19222" spans="2:8" x14ac:dyDescent="0.15">
      <c r="B19222" s="4" t="s">
        <v>10</v>
      </c>
      <c r="C19222" s="9">
        <v>20211600306531</v>
      </c>
      <c r="D19222" s="4" t="s">
        <v>15</v>
      </c>
      <c r="E19222" s="9">
        <v>0</v>
      </c>
      <c r="F19222" s="4">
        <v>145294905</v>
      </c>
      <c r="G19222" s="4">
        <v>23</v>
      </c>
      <c r="H19222" s="5">
        <v>45974</v>
      </c>
    </row>
    <row r="19223" spans="2:8" x14ac:dyDescent="0.15">
      <c r="B19223" s="4" t="s">
        <v>10</v>
      </c>
      <c r="C19223" s="9">
        <v>20211600306531</v>
      </c>
      <c r="D19223" s="4" t="s">
        <v>15</v>
      </c>
      <c r="E19223" s="9">
        <v>0</v>
      </c>
      <c r="F19223" s="4">
        <v>145294905</v>
      </c>
      <c r="G19223" s="4">
        <v>24</v>
      </c>
      <c r="H19223" s="5">
        <v>45974</v>
      </c>
    </row>
    <row r="19224" spans="2:8" x14ac:dyDescent="0.15">
      <c r="B19224" s="4" t="s">
        <v>10</v>
      </c>
      <c r="C19224" s="9">
        <v>20211600306531</v>
      </c>
      <c r="D19224" s="4" t="s">
        <v>15</v>
      </c>
      <c r="E19224" s="9">
        <v>0</v>
      </c>
      <c r="F19224" s="4">
        <v>145297695</v>
      </c>
      <c r="G19224" s="4">
        <v>6</v>
      </c>
      <c r="H19224" s="5">
        <v>45974</v>
      </c>
    </row>
    <row r="19225" spans="2:8" x14ac:dyDescent="0.15">
      <c r="B19225" s="4" t="s">
        <v>10</v>
      </c>
      <c r="C19225" s="9">
        <v>20211600306531</v>
      </c>
      <c r="D19225" s="4" t="s">
        <v>15</v>
      </c>
      <c r="E19225" s="9">
        <v>0</v>
      </c>
      <c r="F19225" s="4">
        <v>145297695</v>
      </c>
      <c r="G19225" s="4">
        <v>6</v>
      </c>
      <c r="H19225" s="5">
        <v>45974</v>
      </c>
    </row>
    <row r="19226" spans="2:8" x14ac:dyDescent="0.15">
      <c r="B19226" s="4" t="s">
        <v>10</v>
      </c>
      <c r="C19226" s="9">
        <v>20211600306531</v>
      </c>
      <c r="D19226" s="4" t="s">
        <v>15</v>
      </c>
      <c r="E19226" s="9">
        <v>0</v>
      </c>
      <c r="F19226" s="4">
        <v>145297695</v>
      </c>
      <c r="G19226" s="4">
        <v>6</v>
      </c>
      <c r="H19226" s="5">
        <v>45974</v>
      </c>
    </row>
    <row r="19227" spans="2:8" x14ac:dyDescent="0.15">
      <c r="B19227" s="4" t="s">
        <v>10</v>
      </c>
      <c r="C19227" s="9">
        <v>20211600306531</v>
      </c>
      <c r="D19227" s="4" t="s">
        <v>15</v>
      </c>
      <c r="E19227" s="9">
        <v>0</v>
      </c>
      <c r="F19227" s="4">
        <v>145297695</v>
      </c>
      <c r="G19227" s="4">
        <v>7</v>
      </c>
      <c r="H19227" s="5">
        <v>45974</v>
      </c>
    </row>
    <row r="19228" spans="2:8" x14ac:dyDescent="0.15">
      <c r="B19228" s="4" t="s">
        <v>10</v>
      </c>
      <c r="C19228" s="9">
        <v>20211600306531</v>
      </c>
      <c r="D19228" s="4" t="s">
        <v>15</v>
      </c>
      <c r="E19228" s="9">
        <v>0</v>
      </c>
      <c r="F19228" s="4">
        <v>145297695</v>
      </c>
      <c r="G19228" s="4">
        <v>7</v>
      </c>
      <c r="H19228" s="5">
        <v>45974</v>
      </c>
    </row>
    <row r="19229" spans="2:8" x14ac:dyDescent="0.15">
      <c r="B19229" s="4" t="s">
        <v>10</v>
      </c>
      <c r="C19229" s="9">
        <v>20211600306531</v>
      </c>
      <c r="D19229" s="4" t="s">
        <v>15</v>
      </c>
      <c r="E19229" s="9">
        <v>0</v>
      </c>
      <c r="F19229" s="4">
        <v>145297695</v>
      </c>
      <c r="G19229" s="4">
        <v>7</v>
      </c>
      <c r="H19229" s="5">
        <v>45974</v>
      </c>
    </row>
    <row r="19230" spans="2:8" x14ac:dyDescent="0.15">
      <c r="B19230" s="4" t="s">
        <v>10</v>
      </c>
      <c r="C19230" s="9">
        <v>20211600306531</v>
      </c>
      <c r="D19230" s="4" t="s">
        <v>15</v>
      </c>
      <c r="E19230" s="9">
        <v>0</v>
      </c>
      <c r="F19230" s="4">
        <v>145297695</v>
      </c>
      <c r="G19230" s="4">
        <v>8</v>
      </c>
      <c r="H19230" s="5">
        <v>45974</v>
      </c>
    </row>
    <row r="19231" spans="2:8" x14ac:dyDescent="0.15">
      <c r="B19231" s="4" t="s">
        <v>10</v>
      </c>
      <c r="C19231" s="9">
        <v>20211600306531</v>
      </c>
      <c r="D19231" s="4" t="s">
        <v>15</v>
      </c>
      <c r="E19231" s="9">
        <v>0</v>
      </c>
      <c r="F19231" s="4">
        <v>145297695</v>
      </c>
      <c r="G19231" s="4">
        <v>8</v>
      </c>
      <c r="H19231" s="5">
        <v>45974</v>
      </c>
    </row>
    <row r="19232" spans="2:8" x14ac:dyDescent="0.15">
      <c r="B19232" s="4" t="s">
        <v>10</v>
      </c>
      <c r="C19232" s="9">
        <v>20211600306531</v>
      </c>
      <c r="D19232" s="4" t="s">
        <v>15</v>
      </c>
      <c r="E19232" s="9">
        <v>0</v>
      </c>
      <c r="F19232" s="4">
        <v>145297695</v>
      </c>
      <c r="G19232" s="4">
        <v>8</v>
      </c>
      <c r="H19232" s="5">
        <v>45974</v>
      </c>
    </row>
    <row r="19233" spans="2:8" x14ac:dyDescent="0.15">
      <c r="B19233" s="4" t="s">
        <v>10</v>
      </c>
      <c r="C19233" s="9">
        <v>20211600306531</v>
      </c>
      <c r="D19233" s="4" t="s">
        <v>15</v>
      </c>
      <c r="E19233" s="9">
        <v>0</v>
      </c>
      <c r="F19233" s="4">
        <v>145297695</v>
      </c>
      <c r="G19233" s="4">
        <v>9</v>
      </c>
      <c r="H19233" s="5">
        <v>45974</v>
      </c>
    </row>
    <row r="19234" spans="2:8" x14ac:dyDescent="0.15">
      <c r="B19234" s="4" t="s">
        <v>10</v>
      </c>
      <c r="C19234" s="9">
        <v>20211600306531</v>
      </c>
      <c r="D19234" s="4" t="s">
        <v>15</v>
      </c>
      <c r="E19234" s="9">
        <v>0</v>
      </c>
      <c r="F19234" s="4">
        <v>145297695</v>
      </c>
      <c r="G19234" s="4">
        <v>9</v>
      </c>
      <c r="H19234" s="5">
        <v>45974</v>
      </c>
    </row>
    <row r="19235" spans="2:8" x14ac:dyDescent="0.15">
      <c r="B19235" s="4" t="s">
        <v>10</v>
      </c>
      <c r="C19235" s="9">
        <v>20211600306531</v>
      </c>
      <c r="D19235" s="4" t="s">
        <v>15</v>
      </c>
      <c r="E19235" s="9">
        <v>0</v>
      </c>
      <c r="F19235" s="4">
        <v>145297695</v>
      </c>
      <c r="G19235" s="4">
        <v>9</v>
      </c>
      <c r="H19235" s="5">
        <v>45974</v>
      </c>
    </row>
    <row r="19236" spans="2:8" x14ac:dyDescent="0.15">
      <c r="B19236" s="4" t="s">
        <v>10</v>
      </c>
      <c r="C19236" s="9">
        <v>20211600306531</v>
      </c>
      <c r="D19236" s="4" t="s">
        <v>15</v>
      </c>
      <c r="E19236" s="9">
        <v>0</v>
      </c>
      <c r="F19236" s="4">
        <v>145297835</v>
      </c>
      <c r="G19236" s="4">
        <v>2</v>
      </c>
      <c r="H19236" s="5">
        <v>45974</v>
      </c>
    </row>
    <row r="19237" spans="2:8" x14ac:dyDescent="0.15">
      <c r="B19237" s="4" t="s">
        <v>10</v>
      </c>
      <c r="C19237" s="9">
        <v>20211600306531</v>
      </c>
      <c r="D19237" s="4" t="s">
        <v>15</v>
      </c>
      <c r="E19237" s="9">
        <v>0</v>
      </c>
      <c r="F19237" s="4">
        <v>145297835</v>
      </c>
      <c r="G19237" s="4">
        <v>3</v>
      </c>
      <c r="H19237" s="5">
        <v>45974</v>
      </c>
    </row>
    <row r="19238" spans="2:8" x14ac:dyDescent="0.15">
      <c r="B19238" s="4" t="s">
        <v>10</v>
      </c>
      <c r="C19238" s="9">
        <v>20211600306531</v>
      </c>
      <c r="D19238" s="4" t="s">
        <v>15</v>
      </c>
      <c r="E19238" s="9">
        <v>0</v>
      </c>
      <c r="F19238" s="4">
        <v>145297835</v>
      </c>
      <c r="G19238" s="4">
        <v>4</v>
      </c>
      <c r="H19238" s="5">
        <v>45974</v>
      </c>
    </row>
    <row r="19239" spans="2:8" x14ac:dyDescent="0.15">
      <c r="B19239" s="4" t="s">
        <v>10</v>
      </c>
      <c r="C19239" s="9">
        <v>20211600306531</v>
      </c>
      <c r="D19239" s="4" t="s">
        <v>15</v>
      </c>
      <c r="E19239" s="9">
        <v>0</v>
      </c>
      <c r="F19239" s="4">
        <v>145297835</v>
      </c>
      <c r="G19239" s="4">
        <v>5</v>
      </c>
      <c r="H19239" s="5">
        <v>45974</v>
      </c>
    </row>
    <row r="19240" spans="2:8" x14ac:dyDescent="0.15">
      <c r="B19240" s="4" t="s">
        <v>10</v>
      </c>
      <c r="C19240" s="9">
        <v>20211600306531</v>
      </c>
      <c r="D19240" s="4" t="s">
        <v>15</v>
      </c>
      <c r="E19240" s="9">
        <v>0</v>
      </c>
      <c r="F19240" s="4">
        <v>145297835</v>
      </c>
      <c r="G19240" s="4">
        <v>8</v>
      </c>
      <c r="H19240" s="5">
        <v>45974</v>
      </c>
    </row>
    <row r="19241" spans="2:8" x14ac:dyDescent="0.15">
      <c r="B19241" s="4" t="s">
        <v>10</v>
      </c>
      <c r="C19241" s="9">
        <v>20211600306531</v>
      </c>
      <c r="D19241" s="4" t="s">
        <v>15</v>
      </c>
      <c r="E19241" s="9">
        <v>0</v>
      </c>
      <c r="F19241" s="4">
        <v>145297835</v>
      </c>
      <c r="G19241" s="4">
        <v>9</v>
      </c>
      <c r="H19241" s="5">
        <v>45974</v>
      </c>
    </row>
    <row r="19242" spans="2:8" x14ac:dyDescent="0.15">
      <c r="B19242" s="4" t="s">
        <v>10</v>
      </c>
      <c r="C19242" s="9">
        <v>20211600306531</v>
      </c>
      <c r="D19242" s="4" t="s">
        <v>15</v>
      </c>
      <c r="E19242" s="9">
        <v>0</v>
      </c>
      <c r="F19242" s="4">
        <v>145298371</v>
      </c>
      <c r="G19242" s="4">
        <v>10</v>
      </c>
      <c r="H19242" s="5">
        <v>45974</v>
      </c>
    </row>
    <row r="19243" spans="2:8" x14ac:dyDescent="0.15">
      <c r="B19243" s="4" t="s">
        <v>10</v>
      </c>
      <c r="C19243" s="9">
        <v>20211600306531</v>
      </c>
      <c r="D19243" s="4" t="s">
        <v>15</v>
      </c>
      <c r="E19243" s="9">
        <v>0</v>
      </c>
      <c r="F19243" s="4">
        <v>145298371</v>
      </c>
      <c r="G19243" s="4">
        <v>10</v>
      </c>
      <c r="H19243" s="5">
        <v>45974</v>
      </c>
    </row>
    <row r="19244" spans="2:8" x14ac:dyDescent="0.15">
      <c r="B19244" s="4" t="s">
        <v>10</v>
      </c>
      <c r="C19244" s="9">
        <v>20211600306531</v>
      </c>
      <c r="D19244" s="4" t="s">
        <v>15</v>
      </c>
      <c r="E19244" s="9">
        <v>0</v>
      </c>
      <c r="F19244" s="4">
        <v>145298371</v>
      </c>
      <c r="G19244" s="4">
        <v>10</v>
      </c>
      <c r="H19244" s="5">
        <v>45974</v>
      </c>
    </row>
    <row r="19245" spans="2:8" x14ac:dyDescent="0.15">
      <c r="B19245" s="4" t="s">
        <v>10</v>
      </c>
      <c r="C19245" s="9">
        <v>20211600306531</v>
      </c>
      <c r="D19245" s="4" t="s">
        <v>15</v>
      </c>
      <c r="E19245" s="9">
        <v>0</v>
      </c>
      <c r="F19245" s="4">
        <v>145298371</v>
      </c>
      <c r="G19245" s="4">
        <v>1</v>
      </c>
      <c r="H19245" s="5">
        <v>45974</v>
      </c>
    </row>
    <row r="19246" spans="2:8" x14ac:dyDescent="0.15">
      <c r="B19246" s="4" t="s">
        <v>10</v>
      </c>
      <c r="C19246" s="9">
        <v>20211600306531</v>
      </c>
      <c r="D19246" s="4" t="s">
        <v>15</v>
      </c>
      <c r="E19246" s="9">
        <v>0</v>
      </c>
      <c r="F19246" s="4">
        <v>145298371</v>
      </c>
      <c r="G19246" s="4">
        <v>1</v>
      </c>
      <c r="H19246" s="5">
        <v>45974</v>
      </c>
    </row>
    <row r="19247" spans="2:8" x14ac:dyDescent="0.15">
      <c r="B19247" s="4" t="s">
        <v>10</v>
      </c>
      <c r="C19247" s="9">
        <v>20211600306531</v>
      </c>
      <c r="D19247" s="4" t="s">
        <v>15</v>
      </c>
      <c r="E19247" s="9">
        <v>0</v>
      </c>
      <c r="F19247" s="4">
        <v>145298371</v>
      </c>
      <c r="G19247" s="4">
        <v>1</v>
      </c>
      <c r="H19247" s="5">
        <v>45974</v>
      </c>
    </row>
    <row r="19248" spans="2:8" x14ac:dyDescent="0.15">
      <c r="B19248" s="4" t="s">
        <v>10</v>
      </c>
      <c r="C19248" s="9">
        <v>20211600306531</v>
      </c>
      <c r="D19248" s="4" t="s">
        <v>15</v>
      </c>
      <c r="E19248" s="9">
        <v>0</v>
      </c>
      <c r="F19248" s="4">
        <v>145298371</v>
      </c>
      <c r="G19248" s="4">
        <v>12</v>
      </c>
      <c r="H19248" s="5">
        <v>45974</v>
      </c>
    </row>
    <row r="19249" spans="2:8" x14ac:dyDescent="0.15">
      <c r="B19249" s="4" t="s">
        <v>10</v>
      </c>
      <c r="C19249" s="9">
        <v>20211600306531</v>
      </c>
      <c r="D19249" s="4" t="s">
        <v>15</v>
      </c>
      <c r="E19249" s="9">
        <v>0</v>
      </c>
      <c r="F19249" s="4">
        <v>145298371</v>
      </c>
      <c r="G19249" s="4">
        <v>12</v>
      </c>
      <c r="H19249" s="5">
        <v>45974</v>
      </c>
    </row>
    <row r="19250" spans="2:8" x14ac:dyDescent="0.15">
      <c r="B19250" s="4" t="s">
        <v>10</v>
      </c>
      <c r="C19250" s="9">
        <v>20211600306531</v>
      </c>
      <c r="D19250" s="4" t="s">
        <v>15</v>
      </c>
      <c r="E19250" s="9">
        <v>0</v>
      </c>
      <c r="F19250" s="4">
        <v>145298371</v>
      </c>
      <c r="G19250" s="4">
        <v>12</v>
      </c>
      <c r="H19250" s="5">
        <v>45974</v>
      </c>
    </row>
    <row r="19251" spans="2:8" x14ac:dyDescent="0.15">
      <c r="B19251" s="4" t="s">
        <v>10</v>
      </c>
      <c r="C19251" s="9">
        <v>20211600306531</v>
      </c>
      <c r="D19251" s="4" t="s">
        <v>15</v>
      </c>
      <c r="E19251" s="9">
        <v>0</v>
      </c>
      <c r="F19251" s="4">
        <v>145298371</v>
      </c>
      <c r="G19251" s="4">
        <v>2</v>
      </c>
      <c r="H19251" s="5">
        <v>45974</v>
      </c>
    </row>
    <row r="19252" spans="2:8" x14ac:dyDescent="0.15">
      <c r="B19252" s="4" t="s">
        <v>10</v>
      </c>
      <c r="C19252" s="9">
        <v>20211600306531</v>
      </c>
      <c r="D19252" s="4" t="s">
        <v>15</v>
      </c>
      <c r="E19252" s="9">
        <v>0</v>
      </c>
      <c r="F19252" s="4">
        <v>145298371</v>
      </c>
      <c r="G19252" s="4">
        <v>2</v>
      </c>
      <c r="H19252" s="5">
        <v>45974</v>
      </c>
    </row>
    <row r="19253" spans="2:8" x14ac:dyDescent="0.15">
      <c r="B19253" s="4" t="s">
        <v>10</v>
      </c>
      <c r="C19253" s="9">
        <v>20211600306531</v>
      </c>
      <c r="D19253" s="4" t="s">
        <v>15</v>
      </c>
      <c r="E19253" s="9">
        <v>0</v>
      </c>
      <c r="F19253" s="4">
        <v>145298371</v>
      </c>
      <c r="G19253" s="4">
        <v>3</v>
      </c>
      <c r="H19253" s="5">
        <v>45974</v>
      </c>
    </row>
    <row r="19254" spans="2:8" x14ac:dyDescent="0.15">
      <c r="B19254" s="4" t="s">
        <v>10</v>
      </c>
      <c r="C19254" s="9">
        <v>20211600306531</v>
      </c>
      <c r="D19254" s="4" t="s">
        <v>15</v>
      </c>
      <c r="E19254" s="9">
        <v>0</v>
      </c>
      <c r="F19254" s="4">
        <v>145298371</v>
      </c>
      <c r="G19254" s="4">
        <v>3</v>
      </c>
      <c r="H19254" s="5">
        <v>45974</v>
      </c>
    </row>
    <row r="19255" spans="2:8" x14ac:dyDescent="0.15">
      <c r="B19255" s="4" t="s">
        <v>10</v>
      </c>
      <c r="C19255" s="9">
        <v>20211600306531</v>
      </c>
      <c r="D19255" s="4" t="s">
        <v>15</v>
      </c>
      <c r="E19255" s="9">
        <v>0</v>
      </c>
      <c r="F19255" s="4">
        <v>145298371</v>
      </c>
      <c r="G19255" s="4">
        <v>4</v>
      </c>
      <c r="H19255" s="5">
        <v>45974</v>
      </c>
    </row>
    <row r="19256" spans="2:8" x14ac:dyDescent="0.15">
      <c r="B19256" s="4" t="s">
        <v>10</v>
      </c>
      <c r="C19256" s="9">
        <v>20211600306531</v>
      </c>
      <c r="D19256" s="4" t="s">
        <v>15</v>
      </c>
      <c r="E19256" s="9">
        <v>0</v>
      </c>
      <c r="F19256" s="4">
        <v>145298371</v>
      </c>
      <c r="G19256" s="4">
        <v>4</v>
      </c>
      <c r="H19256" s="5">
        <v>45974</v>
      </c>
    </row>
    <row r="19257" spans="2:8" x14ac:dyDescent="0.15">
      <c r="B19257" s="4" t="s">
        <v>10</v>
      </c>
      <c r="C19257" s="9">
        <v>20211600306531</v>
      </c>
      <c r="D19257" s="4" t="s">
        <v>15</v>
      </c>
      <c r="E19257" s="9">
        <v>0</v>
      </c>
      <c r="F19257" s="4">
        <v>145298371</v>
      </c>
      <c r="G19257" s="4">
        <v>4</v>
      </c>
      <c r="H19257" s="5">
        <v>45974</v>
      </c>
    </row>
    <row r="19258" spans="2:8" x14ac:dyDescent="0.15">
      <c r="B19258" s="4" t="s">
        <v>10</v>
      </c>
      <c r="C19258" s="9">
        <v>20211600306531</v>
      </c>
      <c r="D19258" s="4" t="s">
        <v>15</v>
      </c>
      <c r="E19258" s="9">
        <v>0</v>
      </c>
      <c r="F19258" s="4">
        <v>145298371</v>
      </c>
      <c r="G19258" s="4">
        <v>5</v>
      </c>
      <c r="H19258" s="5">
        <v>45974</v>
      </c>
    </row>
    <row r="19259" spans="2:8" x14ac:dyDescent="0.15">
      <c r="B19259" s="4" t="s">
        <v>10</v>
      </c>
      <c r="C19259" s="9">
        <v>20211600306531</v>
      </c>
      <c r="D19259" s="4" t="s">
        <v>15</v>
      </c>
      <c r="E19259" s="9">
        <v>0</v>
      </c>
      <c r="F19259" s="4">
        <v>145298371</v>
      </c>
      <c r="G19259" s="4">
        <v>5</v>
      </c>
      <c r="H19259" s="5">
        <v>45974</v>
      </c>
    </row>
    <row r="19260" spans="2:8" x14ac:dyDescent="0.15">
      <c r="B19260" s="4" t="s">
        <v>10</v>
      </c>
      <c r="C19260" s="9">
        <v>20211600306531</v>
      </c>
      <c r="D19260" s="4" t="s">
        <v>15</v>
      </c>
      <c r="E19260" s="9">
        <v>0</v>
      </c>
      <c r="F19260" s="4">
        <v>145298371</v>
      </c>
      <c r="G19260" s="4">
        <v>5</v>
      </c>
      <c r="H19260" s="5">
        <v>45974</v>
      </c>
    </row>
    <row r="19261" spans="2:8" x14ac:dyDescent="0.15">
      <c r="B19261" s="4" t="s">
        <v>10</v>
      </c>
      <c r="C19261" s="9">
        <v>20211600306531</v>
      </c>
      <c r="D19261" s="4" t="s">
        <v>15</v>
      </c>
      <c r="E19261" s="9">
        <v>0</v>
      </c>
      <c r="F19261" s="4">
        <v>145298371</v>
      </c>
      <c r="G19261" s="4">
        <v>6</v>
      </c>
      <c r="H19261" s="5">
        <v>45974</v>
      </c>
    </row>
    <row r="19262" spans="2:8" x14ac:dyDescent="0.15">
      <c r="B19262" s="4" t="s">
        <v>10</v>
      </c>
      <c r="C19262" s="9">
        <v>20211600306531</v>
      </c>
      <c r="D19262" s="4" t="s">
        <v>15</v>
      </c>
      <c r="E19262" s="9">
        <v>0</v>
      </c>
      <c r="F19262" s="4">
        <v>145298371</v>
      </c>
      <c r="G19262" s="4">
        <v>6</v>
      </c>
      <c r="H19262" s="5">
        <v>45974</v>
      </c>
    </row>
    <row r="19263" spans="2:8" x14ac:dyDescent="0.15">
      <c r="B19263" s="4" t="s">
        <v>10</v>
      </c>
      <c r="C19263" s="9">
        <v>20211600306531</v>
      </c>
      <c r="D19263" s="4" t="s">
        <v>15</v>
      </c>
      <c r="E19263" s="9">
        <v>0</v>
      </c>
      <c r="F19263" s="4">
        <v>145298371</v>
      </c>
      <c r="G19263" s="4">
        <v>7</v>
      </c>
      <c r="H19263" s="5">
        <v>45974</v>
      </c>
    </row>
    <row r="19264" spans="2:8" x14ac:dyDescent="0.15">
      <c r="B19264" s="4" t="s">
        <v>10</v>
      </c>
      <c r="C19264" s="9">
        <v>20211600306531</v>
      </c>
      <c r="D19264" s="4" t="s">
        <v>15</v>
      </c>
      <c r="E19264" s="9">
        <v>0</v>
      </c>
      <c r="F19264" s="4">
        <v>145298371</v>
      </c>
      <c r="G19264" s="4">
        <v>7</v>
      </c>
      <c r="H19264" s="5">
        <v>45974</v>
      </c>
    </row>
    <row r="19265" spans="2:8" x14ac:dyDescent="0.15">
      <c r="B19265" s="4" t="s">
        <v>10</v>
      </c>
      <c r="C19265" s="9">
        <v>20211600306531</v>
      </c>
      <c r="D19265" s="4" t="s">
        <v>15</v>
      </c>
      <c r="E19265" s="9">
        <v>0</v>
      </c>
      <c r="F19265" s="4">
        <v>145298371</v>
      </c>
      <c r="G19265" s="4">
        <v>7</v>
      </c>
      <c r="H19265" s="5">
        <v>45974</v>
      </c>
    </row>
    <row r="19266" spans="2:8" x14ac:dyDescent="0.15">
      <c r="B19266" s="4" t="s">
        <v>10</v>
      </c>
      <c r="C19266" s="9">
        <v>20211600306531</v>
      </c>
      <c r="D19266" s="4" t="s">
        <v>15</v>
      </c>
      <c r="E19266" s="9">
        <v>0</v>
      </c>
      <c r="F19266" s="4">
        <v>145298371</v>
      </c>
      <c r="G19266" s="4">
        <v>8</v>
      </c>
      <c r="H19266" s="5">
        <v>45974</v>
      </c>
    </row>
    <row r="19267" spans="2:8" x14ac:dyDescent="0.15">
      <c r="B19267" s="4" t="s">
        <v>10</v>
      </c>
      <c r="C19267" s="9">
        <v>20211600306531</v>
      </c>
      <c r="D19267" s="4" t="s">
        <v>15</v>
      </c>
      <c r="E19267" s="9">
        <v>0</v>
      </c>
      <c r="F19267" s="4">
        <v>145298371</v>
      </c>
      <c r="G19267" s="4">
        <v>8</v>
      </c>
      <c r="H19267" s="5">
        <v>45974</v>
      </c>
    </row>
    <row r="19268" spans="2:8" x14ac:dyDescent="0.15">
      <c r="B19268" s="4" t="s">
        <v>10</v>
      </c>
      <c r="C19268" s="9">
        <v>20211600306531</v>
      </c>
      <c r="D19268" s="4" t="s">
        <v>15</v>
      </c>
      <c r="E19268" s="9">
        <v>0</v>
      </c>
      <c r="F19268" s="4">
        <v>145298371</v>
      </c>
      <c r="G19268" s="4">
        <v>8</v>
      </c>
      <c r="H19268" s="5">
        <v>45974</v>
      </c>
    </row>
    <row r="19269" spans="2:8" x14ac:dyDescent="0.15">
      <c r="B19269" s="4" t="s">
        <v>10</v>
      </c>
      <c r="C19269" s="9">
        <v>20211600306531</v>
      </c>
      <c r="D19269" s="4" t="s">
        <v>15</v>
      </c>
      <c r="E19269" s="9">
        <v>0</v>
      </c>
      <c r="F19269" s="4">
        <v>145298371</v>
      </c>
      <c r="G19269" s="4">
        <v>9</v>
      </c>
      <c r="H19269" s="5">
        <v>45974</v>
      </c>
    </row>
    <row r="19270" spans="2:8" x14ac:dyDescent="0.15">
      <c r="B19270" s="4" t="s">
        <v>10</v>
      </c>
      <c r="C19270" s="9">
        <v>20211600306531</v>
      </c>
      <c r="D19270" s="4" t="s">
        <v>15</v>
      </c>
      <c r="E19270" s="9">
        <v>0</v>
      </c>
      <c r="F19270" s="4">
        <v>145298371</v>
      </c>
      <c r="G19270" s="4">
        <v>9</v>
      </c>
      <c r="H19270" s="5">
        <v>45974</v>
      </c>
    </row>
    <row r="19271" spans="2:8" x14ac:dyDescent="0.15">
      <c r="B19271" s="4" t="s">
        <v>10</v>
      </c>
      <c r="C19271" s="9">
        <v>20211600306531</v>
      </c>
      <c r="D19271" s="4" t="s">
        <v>15</v>
      </c>
      <c r="E19271" s="9">
        <v>0</v>
      </c>
      <c r="F19271" s="4">
        <v>145298371</v>
      </c>
      <c r="G19271" s="4">
        <v>9</v>
      </c>
      <c r="H19271" s="5">
        <v>45974</v>
      </c>
    </row>
    <row r="19272" spans="2:8" x14ac:dyDescent="0.15">
      <c r="B19272" s="4" t="s">
        <v>10</v>
      </c>
      <c r="C19272" s="9">
        <v>20211600306531</v>
      </c>
      <c r="D19272" s="4" t="s">
        <v>15</v>
      </c>
      <c r="E19272" s="9">
        <v>0</v>
      </c>
      <c r="F19272" s="4">
        <v>145299061</v>
      </c>
      <c r="G19272" s="4">
        <v>10</v>
      </c>
      <c r="H19272" s="5">
        <v>45974</v>
      </c>
    </row>
    <row r="19273" spans="2:8" x14ac:dyDescent="0.15">
      <c r="B19273" s="4" t="s">
        <v>10</v>
      </c>
      <c r="C19273" s="9">
        <v>20211600306531</v>
      </c>
      <c r="D19273" s="4" t="s">
        <v>15</v>
      </c>
      <c r="E19273" s="9">
        <v>0</v>
      </c>
      <c r="F19273" s="4">
        <v>145299061</v>
      </c>
      <c r="G19273" s="4">
        <v>10</v>
      </c>
      <c r="H19273" s="5">
        <v>45974</v>
      </c>
    </row>
    <row r="19274" spans="2:8" x14ac:dyDescent="0.15">
      <c r="B19274" s="4" t="s">
        <v>10</v>
      </c>
      <c r="C19274" s="9">
        <v>20211600306531</v>
      </c>
      <c r="D19274" s="4" t="s">
        <v>15</v>
      </c>
      <c r="E19274" s="9">
        <v>0</v>
      </c>
      <c r="F19274" s="4">
        <v>145299061</v>
      </c>
      <c r="G19274" s="4">
        <v>11</v>
      </c>
      <c r="H19274" s="5">
        <v>45974</v>
      </c>
    </row>
    <row r="19275" spans="2:8" x14ac:dyDescent="0.15">
      <c r="B19275" s="4" t="s">
        <v>10</v>
      </c>
      <c r="C19275" s="9">
        <v>20211600306531</v>
      </c>
      <c r="D19275" s="4" t="s">
        <v>15</v>
      </c>
      <c r="E19275" s="9">
        <v>0</v>
      </c>
      <c r="F19275" s="4">
        <v>145299061</v>
      </c>
      <c r="G19275" s="4">
        <v>11</v>
      </c>
      <c r="H19275" s="5">
        <v>45974</v>
      </c>
    </row>
    <row r="19276" spans="2:8" x14ac:dyDescent="0.15">
      <c r="B19276" s="4" t="s">
        <v>10</v>
      </c>
      <c r="C19276" s="9">
        <v>20211600306531</v>
      </c>
      <c r="D19276" s="4" t="s">
        <v>15</v>
      </c>
      <c r="E19276" s="9">
        <v>0</v>
      </c>
      <c r="F19276" s="4">
        <v>145299061</v>
      </c>
      <c r="G19276" s="4">
        <v>1</v>
      </c>
      <c r="H19276" s="5">
        <v>45974</v>
      </c>
    </row>
    <row r="19277" spans="2:8" x14ac:dyDescent="0.15">
      <c r="B19277" s="4" t="s">
        <v>10</v>
      </c>
      <c r="C19277" s="9">
        <v>20211600306531</v>
      </c>
      <c r="D19277" s="4" t="s">
        <v>15</v>
      </c>
      <c r="E19277" s="9">
        <v>0</v>
      </c>
      <c r="F19277" s="4">
        <v>145299061</v>
      </c>
      <c r="G19277" s="4">
        <v>1</v>
      </c>
      <c r="H19277" s="5">
        <v>45974</v>
      </c>
    </row>
    <row r="19278" spans="2:8" x14ac:dyDescent="0.15">
      <c r="B19278" s="4" t="s">
        <v>10</v>
      </c>
      <c r="C19278" s="9">
        <v>20211600306531</v>
      </c>
      <c r="D19278" s="4" t="s">
        <v>15</v>
      </c>
      <c r="E19278" s="9">
        <v>0</v>
      </c>
      <c r="F19278" s="4">
        <v>145299061</v>
      </c>
      <c r="G19278" s="4">
        <v>2</v>
      </c>
      <c r="H19278" s="5">
        <v>45974</v>
      </c>
    </row>
    <row r="19279" spans="2:8" x14ac:dyDescent="0.15">
      <c r="B19279" s="4" t="s">
        <v>10</v>
      </c>
      <c r="C19279" s="9">
        <v>20211600306531</v>
      </c>
      <c r="D19279" s="4" t="s">
        <v>15</v>
      </c>
      <c r="E19279" s="9">
        <v>0</v>
      </c>
      <c r="F19279" s="4">
        <v>145299061</v>
      </c>
      <c r="G19279" s="4">
        <v>2</v>
      </c>
      <c r="H19279" s="5">
        <v>45974</v>
      </c>
    </row>
    <row r="19280" spans="2:8" x14ac:dyDescent="0.15">
      <c r="B19280" s="4" t="s">
        <v>10</v>
      </c>
      <c r="C19280" s="9">
        <v>20211600306531</v>
      </c>
      <c r="D19280" s="4" t="s">
        <v>15</v>
      </c>
      <c r="E19280" s="9">
        <v>0</v>
      </c>
      <c r="F19280" s="4">
        <v>145299061</v>
      </c>
      <c r="G19280" s="4">
        <v>3</v>
      </c>
      <c r="H19280" s="5">
        <v>45974</v>
      </c>
    </row>
    <row r="19281" spans="2:8" x14ac:dyDescent="0.15">
      <c r="B19281" s="4" t="s">
        <v>10</v>
      </c>
      <c r="C19281" s="9">
        <v>20211600306531</v>
      </c>
      <c r="D19281" s="4" t="s">
        <v>15</v>
      </c>
      <c r="E19281" s="9">
        <v>0</v>
      </c>
      <c r="F19281" s="4">
        <v>145299061</v>
      </c>
      <c r="G19281" s="4">
        <v>3</v>
      </c>
      <c r="H19281" s="5">
        <v>45974</v>
      </c>
    </row>
    <row r="19282" spans="2:8" x14ac:dyDescent="0.15">
      <c r="B19282" s="4" t="s">
        <v>10</v>
      </c>
      <c r="C19282" s="9">
        <v>20211600306531</v>
      </c>
      <c r="D19282" s="4" t="s">
        <v>15</v>
      </c>
      <c r="E19282" s="9">
        <v>0</v>
      </c>
      <c r="F19282" s="4">
        <v>145299061</v>
      </c>
      <c r="G19282" s="4">
        <v>9</v>
      </c>
      <c r="H19282" s="5">
        <v>45974</v>
      </c>
    </row>
    <row r="19283" spans="2:8" x14ac:dyDescent="0.15">
      <c r="B19283" s="4" t="s">
        <v>10</v>
      </c>
      <c r="C19283" s="9">
        <v>20211600306531</v>
      </c>
      <c r="D19283" s="4" t="s">
        <v>15</v>
      </c>
      <c r="E19283" s="9">
        <v>0</v>
      </c>
      <c r="F19283" s="4">
        <v>145299061</v>
      </c>
      <c r="G19283" s="4">
        <v>9</v>
      </c>
      <c r="H19283" s="5">
        <v>45974</v>
      </c>
    </row>
    <row r="19284" spans="2:8" x14ac:dyDescent="0.15">
      <c r="B19284" s="4" t="s">
        <v>10</v>
      </c>
      <c r="C19284" s="9">
        <v>20211600306531</v>
      </c>
      <c r="D19284" s="4" t="s">
        <v>15</v>
      </c>
      <c r="E19284" s="9">
        <v>0</v>
      </c>
      <c r="F19284" s="4">
        <v>145299340</v>
      </c>
      <c r="G19284" s="4">
        <v>10</v>
      </c>
      <c r="H19284" s="5">
        <v>45974</v>
      </c>
    </row>
    <row r="19285" spans="2:8" x14ac:dyDescent="0.15">
      <c r="B19285" s="4" t="s">
        <v>10</v>
      </c>
      <c r="C19285" s="9">
        <v>20211600306531</v>
      </c>
      <c r="D19285" s="4" t="s">
        <v>15</v>
      </c>
      <c r="E19285" s="9">
        <v>0</v>
      </c>
      <c r="F19285" s="4">
        <v>145299340</v>
      </c>
      <c r="G19285" s="4">
        <v>1</v>
      </c>
      <c r="H19285" s="5">
        <v>45974</v>
      </c>
    </row>
    <row r="19286" spans="2:8" x14ac:dyDescent="0.15">
      <c r="B19286" s="4" t="s">
        <v>10</v>
      </c>
      <c r="C19286" s="9">
        <v>20211600306531</v>
      </c>
      <c r="D19286" s="4" t="s">
        <v>15</v>
      </c>
      <c r="E19286" s="9">
        <v>0</v>
      </c>
      <c r="F19286" s="4">
        <v>145299340</v>
      </c>
      <c r="G19286" s="4">
        <v>2</v>
      </c>
      <c r="H19286" s="5">
        <v>45974</v>
      </c>
    </row>
    <row r="19287" spans="2:8" x14ac:dyDescent="0.15">
      <c r="B19287" s="4" t="s">
        <v>10</v>
      </c>
      <c r="C19287" s="9">
        <v>20211600306531</v>
      </c>
      <c r="D19287" s="4" t="s">
        <v>15</v>
      </c>
      <c r="E19287" s="9">
        <v>0</v>
      </c>
      <c r="F19287" s="4">
        <v>145299340</v>
      </c>
      <c r="G19287" s="4">
        <v>3</v>
      </c>
      <c r="H19287" s="5">
        <v>45974</v>
      </c>
    </row>
    <row r="19288" spans="2:8" x14ac:dyDescent="0.15">
      <c r="B19288" s="4" t="s">
        <v>10</v>
      </c>
      <c r="C19288" s="9">
        <v>20211600306531</v>
      </c>
      <c r="D19288" s="4" t="s">
        <v>15</v>
      </c>
      <c r="E19288" s="9">
        <v>0</v>
      </c>
      <c r="F19288" s="4">
        <v>145299340</v>
      </c>
      <c r="G19288" s="4">
        <v>4</v>
      </c>
      <c r="H19288" s="5">
        <v>45974</v>
      </c>
    </row>
    <row r="19289" spans="2:8" x14ac:dyDescent="0.15">
      <c r="B19289" s="4" t="s">
        <v>10</v>
      </c>
      <c r="C19289" s="9">
        <v>20211600306531</v>
      </c>
      <c r="D19289" s="4" t="s">
        <v>15</v>
      </c>
      <c r="E19289" s="9">
        <v>0</v>
      </c>
      <c r="F19289" s="4">
        <v>145299340</v>
      </c>
      <c r="G19289" s="4">
        <v>5</v>
      </c>
      <c r="H19289" s="5">
        <v>45974</v>
      </c>
    </row>
    <row r="19290" spans="2:8" x14ac:dyDescent="0.15">
      <c r="B19290" s="4" t="s">
        <v>10</v>
      </c>
      <c r="C19290" s="9">
        <v>20211600306531</v>
      </c>
      <c r="D19290" s="4" t="s">
        <v>15</v>
      </c>
      <c r="E19290" s="9">
        <v>0</v>
      </c>
      <c r="F19290" s="4">
        <v>145299340</v>
      </c>
      <c r="G19290" s="4">
        <v>7</v>
      </c>
      <c r="H19290" s="5">
        <v>45974</v>
      </c>
    </row>
    <row r="19291" spans="2:8" x14ac:dyDescent="0.15">
      <c r="B19291" s="4" t="s">
        <v>10</v>
      </c>
      <c r="C19291" s="9">
        <v>20211600306531</v>
      </c>
      <c r="D19291" s="4" t="s">
        <v>15</v>
      </c>
      <c r="E19291" s="9">
        <v>0</v>
      </c>
      <c r="F19291" s="4">
        <v>145299340</v>
      </c>
      <c r="G19291" s="4">
        <v>8</v>
      </c>
      <c r="H19291" s="5">
        <v>45974</v>
      </c>
    </row>
    <row r="19292" spans="2:8" x14ac:dyDescent="0.15">
      <c r="B19292" s="4" t="s">
        <v>10</v>
      </c>
      <c r="C19292" s="9">
        <v>20211600306531</v>
      </c>
      <c r="D19292" s="4" t="s">
        <v>15</v>
      </c>
      <c r="E19292" s="9">
        <v>0</v>
      </c>
      <c r="F19292" s="4">
        <v>145299495</v>
      </c>
      <c r="G19292" s="4">
        <v>3</v>
      </c>
      <c r="H19292" s="5">
        <v>45974</v>
      </c>
    </row>
    <row r="19293" spans="2:8" x14ac:dyDescent="0.15">
      <c r="B19293" s="4" t="s">
        <v>10</v>
      </c>
      <c r="C19293" s="9">
        <v>20211600306531</v>
      </c>
      <c r="D19293" s="4" t="s">
        <v>15</v>
      </c>
      <c r="E19293" s="9">
        <v>0</v>
      </c>
      <c r="F19293" s="4">
        <v>145299495</v>
      </c>
      <c r="G19293" s="4">
        <v>4</v>
      </c>
      <c r="H19293" s="5">
        <v>45974</v>
      </c>
    </row>
    <row r="19294" spans="2:8" x14ac:dyDescent="0.15">
      <c r="B19294" s="4" t="s">
        <v>10</v>
      </c>
      <c r="C19294" s="9">
        <v>20211600306531</v>
      </c>
      <c r="D19294" s="4" t="s">
        <v>15</v>
      </c>
      <c r="E19294" s="9">
        <v>0</v>
      </c>
      <c r="F19294" s="4">
        <v>145301243</v>
      </c>
      <c r="G19294" s="4">
        <v>33</v>
      </c>
      <c r="H19294" s="5">
        <v>45974</v>
      </c>
    </row>
    <row r="19295" spans="2:8" x14ac:dyDescent="0.15">
      <c r="B19295" s="4" t="s">
        <v>10</v>
      </c>
      <c r="C19295" s="9">
        <v>20211600306531</v>
      </c>
      <c r="D19295" s="4" t="s">
        <v>15</v>
      </c>
      <c r="E19295" s="9">
        <v>0</v>
      </c>
      <c r="F19295" s="4">
        <v>145301243</v>
      </c>
      <c r="G19295" s="4">
        <v>33</v>
      </c>
      <c r="H19295" s="5">
        <v>45974</v>
      </c>
    </row>
    <row r="19296" spans="2:8" x14ac:dyDescent="0.15">
      <c r="B19296" s="4" t="s">
        <v>10</v>
      </c>
      <c r="C19296" s="9">
        <v>20211600306531</v>
      </c>
      <c r="D19296" s="4" t="s">
        <v>15</v>
      </c>
      <c r="E19296" s="9">
        <v>0</v>
      </c>
      <c r="F19296" s="4">
        <v>145301243</v>
      </c>
      <c r="G19296" s="4">
        <v>34</v>
      </c>
      <c r="H19296" s="5">
        <v>45974</v>
      </c>
    </row>
    <row r="19297" spans="2:8" x14ac:dyDescent="0.15">
      <c r="B19297" s="4" t="s">
        <v>10</v>
      </c>
      <c r="C19297" s="9">
        <v>20211600306531</v>
      </c>
      <c r="D19297" s="4" t="s">
        <v>15</v>
      </c>
      <c r="E19297" s="9">
        <v>0</v>
      </c>
      <c r="F19297" s="4">
        <v>145301243</v>
      </c>
      <c r="G19297" s="4">
        <v>34</v>
      </c>
      <c r="H19297" s="5">
        <v>45974</v>
      </c>
    </row>
    <row r="19298" spans="2:8" x14ac:dyDescent="0.15">
      <c r="B19298" s="4" t="s">
        <v>10</v>
      </c>
      <c r="C19298" s="9">
        <v>20211600306531</v>
      </c>
      <c r="D19298" s="4" t="s">
        <v>15</v>
      </c>
      <c r="E19298" s="9">
        <v>0</v>
      </c>
      <c r="F19298" s="4">
        <v>145301243</v>
      </c>
      <c r="G19298" s="4">
        <v>35</v>
      </c>
      <c r="H19298" s="5">
        <v>45974</v>
      </c>
    </row>
    <row r="19299" spans="2:8" x14ac:dyDescent="0.15">
      <c r="B19299" s="4" t="s">
        <v>10</v>
      </c>
      <c r="C19299" s="9">
        <v>20211600306531</v>
      </c>
      <c r="D19299" s="4" t="s">
        <v>15</v>
      </c>
      <c r="E19299" s="9">
        <v>0</v>
      </c>
      <c r="F19299" s="4">
        <v>145301243</v>
      </c>
      <c r="G19299" s="4">
        <v>35</v>
      </c>
      <c r="H19299" s="5">
        <v>45974</v>
      </c>
    </row>
    <row r="19300" spans="2:8" x14ac:dyDescent="0.15">
      <c r="B19300" s="4" t="s">
        <v>10</v>
      </c>
      <c r="C19300" s="9">
        <v>20211600306531</v>
      </c>
      <c r="D19300" s="4" t="s">
        <v>15</v>
      </c>
      <c r="E19300" s="9">
        <v>0</v>
      </c>
      <c r="F19300" s="4">
        <v>145301243</v>
      </c>
      <c r="G19300" s="4">
        <v>36</v>
      </c>
      <c r="H19300" s="5">
        <v>45974</v>
      </c>
    </row>
    <row r="19301" spans="2:8" x14ac:dyDescent="0.15">
      <c r="B19301" s="4" t="s">
        <v>10</v>
      </c>
      <c r="C19301" s="9">
        <v>20211600306531</v>
      </c>
      <c r="D19301" s="4" t="s">
        <v>15</v>
      </c>
      <c r="E19301" s="9">
        <v>0</v>
      </c>
      <c r="F19301" s="4">
        <v>145301243</v>
      </c>
      <c r="G19301" s="4">
        <v>36</v>
      </c>
      <c r="H19301" s="5">
        <v>45974</v>
      </c>
    </row>
    <row r="19302" spans="2:8" x14ac:dyDescent="0.15">
      <c r="B19302" s="4" t="s">
        <v>10</v>
      </c>
      <c r="C19302" s="9">
        <v>20211600306531</v>
      </c>
      <c r="D19302" s="4" t="s">
        <v>15</v>
      </c>
      <c r="E19302" s="9">
        <v>0</v>
      </c>
      <c r="F19302" s="4">
        <v>145301243</v>
      </c>
      <c r="G19302" s="4">
        <v>37</v>
      </c>
      <c r="H19302" s="5">
        <v>45974</v>
      </c>
    </row>
    <row r="19303" spans="2:8" x14ac:dyDescent="0.15">
      <c r="B19303" s="4" t="s">
        <v>10</v>
      </c>
      <c r="C19303" s="9">
        <v>20211600306531</v>
      </c>
      <c r="D19303" s="4" t="s">
        <v>15</v>
      </c>
      <c r="E19303" s="9">
        <v>0</v>
      </c>
      <c r="F19303" s="4">
        <v>145301243</v>
      </c>
      <c r="G19303" s="4">
        <v>37</v>
      </c>
      <c r="H19303" s="5">
        <v>45974</v>
      </c>
    </row>
    <row r="19304" spans="2:8" x14ac:dyDescent="0.15">
      <c r="B19304" s="4" t="s">
        <v>10</v>
      </c>
      <c r="C19304" s="9">
        <v>20211600306531</v>
      </c>
      <c r="D19304" s="4" t="s">
        <v>15</v>
      </c>
      <c r="E19304" s="9">
        <v>0</v>
      </c>
      <c r="F19304" s="4">
        <v>145301243</v>
      </c>
      <c r="G19304" s="4">
        <v>38</v>
      </c>
      <c r="H19304" s="5">
        <v>45974</v>
      </c>
    </row>
    <row r="19305" spans="2:8" x14ac:dyDescent="0.15">
      <c r="B19305" s="4" t="s">
        <v>10</v>
      </c>
      <c r="C19305" s="9">
        <v>20211600306531</v>
      </c>
      <c r="D19305" s="4" t="s">
        <v>15</v>
      </c>
      <c r="E19305" s="9">
        <v>0</v>
      </c>
      <c r="F19305" s="4">
        <v>145301243</v>
      </c>
      <c r="G19305" s="4">
        <v>38</v>
      </c>
      <c r="H19305" s="5">
        <v>45974</v>
      </c>
    </row>
    <row r="19306" spans="2:8" x14ac:dyDescent="0.15">
      <c r="B19306" s="4" t="s">
        <v>10</v>
      </c>
      <c r="C19306" s="9">
        <v>20211600306531</v>
      </c>
      <c r="D19306" s="4" t="s">
        <v>15</v>
      </c>
      <c r="E19306" s="9">
        <v>0</v>
      </c>
      <c r="F19306" s="4">
        <v>145302286</v>
      </c>
      <c r="G19306" s="4">
        <v>1</v>
      </c>
      <c r="H19306" s="5">
        <v>45974</v>
      </c>
    </row>
    <row r="19307" spans="2:8" x14ac:dyDescent="0.15">
      <c r="B19307" s="4" t="s">
        <v>10</v>
      </c>
      <c r="C19307" s="9">
        <v>20211600306531</v>
      </c>
      <c r="D19307" s="4" t="s">
        <v>15</v>
      </c>
      <c r="E19307" s="9">
        <v>0</v>
      </c>
      <c r="F19307" s="4">
        <v>145302286</v>
      </c>
      <c r="G19307" s="4">
        <v>2</v>
      </c>
      <c r="H19307" s="5">
        <v>45974</v>
      </c>
    </row>
    <row r="19308" spans="2:8" x14ac:dyDescent="0.15">
      <c r="B19308" s="4" t="s">
        <v>10</v>
      </c>
      <c r="C19308" s="9">
        <v>20211600306531</v>
      </c>
      <c r="D19308" s="4" t="s">
        <v>15</v>
      </c>
      <c r="E19308" s="9">
        <v>0</v>
      </c>
      <c r="F19308" s="4">
        <v>145302286</v>
      </c>
      <c r="G19308" s="4">
        <v>3</v>
      </c>
      <c r="H19308" s="5">
        <v>45974</v>
      </c>
    </row>
    <row r="19309" spans="2:8" x14ac:dyDescent="0.15">
      <c r="B19309" s="4" t="s">
        <v>10</v>
      </c>
      <c r="C19309" s="9">
        <v>20211600306531</v>
      </c>
      <c r="D19309" s="4" t="s">
        <v>15</v>
      </c>
      <c r="E19309" s="9">
        <v>0</v>
      </c>
      <c r="F19309" s="4">
        <v>145302286</v>
      </c>
      <c r="G19309" s="4">
        <v>4</v>
      </c>
      <c r="H19309" s="5">
        <v>45974</v>
      </c>
    </row>
    <row r="19310" spans="2:8" x14ac:dyDescent="0.15">
      <c r="B19310" s="4" t="s">
        <v>10</v>
      </c>
      <c r="C19310" s="9">
        <v>20211600306531</v>
      </c>
      <c r="D19310" s="4" t="s">
        <v>15</v>
      </c>
      <c r="E19310" s="9">
        <v>0</v>
      </c>
      <c r="F19310" s="4">
        <v>145306914</v>
      </c>
      <c r="G19310" s="4">
        <v>10</v>
      </c>
      <c r="H19310" s="5">
        <v>45974</v>
      </c>
    </row>
    <row r="19311" spans="2:8" x14ac:dyDescent="0.15">
      <c r="B19311" s="4" t="s">
        <v>10</v>
      </c>
      <c r="C19311" s="9">
        <v>20211600306531</v>
      </c>
      <c r="D19311" s="4" t="s">
        <v>15</v>
      </c>
      <c r="E19311" s="9">
        <v>0</v>
      </c>
      <c r="F19311" s="4">
        <v>145306914</v>
      </c>
      <c r="G19311" s="4">
        <v>11</v>
      </c>
      <c r="H19311" s="5">
        <v>45974</v>
      </c>
    </row>
    <row r="19312" spans="2:8" x14ac:dyDescent="0.15">
      <c r="B19312" s="4" t="s">
        <v>10</v>
      </c>
      <c r="C19312" s="9">
        <v>20211600306531</v>
      </c>
      <c r="D19312" s="4" t="s">
        <v>15</v>
      </c>
      <c r="E19312" s="9">
        <v>0</v>
      </c>
      <c r="F19312" s="4">
        <v>145306914</v>
      </c>
      <c r="G19312" s="4">
        <v>13</v>
      </c>
      <c r="H19312" s="5">
        <v>45974</v>
      </c>
    </row>
    <row r="19313" spans="2:8" x14ac:dyDescent="0.15">
      <c r="B19313" s="4" t="s">
        <v>10</v>
      </c>
      <c r="C19313" s="9">
        <v>20211600306531</v>
      </c>
      <c r="D19313" s="4" t="s">
        <v>15</v>
      </c>
      <c r="E19313" s="9">
        <v>0</v>
      </c>
      <c r="F19313" s="4">
        <v>145306914</v>
      </c>
      <c r="G19313" s="4">
        <v>13</v>
      </c>
      <c r="H19313" s="5">
        <v>45974</v>
      </c>
    </row>
    <row r="19314" spans="2:8" x14ac:dyDescent="0.15">
      <c r="B19314" s="4" t="s">
        <v>10</v>
      </c>
      <c r="C19314" s="9">
        <v>20211600306531</v>
      </c>
      <c r="D19314" s="4" t="s">
        <v>15</v>
      </c>
      <c r="E19314" s="9">
        <v>0</v>
      </c>
      <c r="F19314" s="4">
        <v>145306914</v>
      </c>
      <c r="G19314" s="4">
        <v>13</v>
      </c>
      <c r="H19314" s="5">
        <v>45974</v>
      </c>
    </row>
    <row r="19315" spans="2:8" x14ac:dyDescent="0.15">
      <c r="B19315" s="4" t="s">
        <v>10</v>
      </c>
      <c r="C19315" s="9">
        <v>20211600306531</v>
      </c>
      <c r="D19315" s="4" t="s">
        <v>15</v>
      </c>
      <c r="E19315" s="9">
        <v>0</v>
      </c>
      <c r="F19315" s="4">
        <v>145306914</v>
      </c>
      <c r="G19315" s="4">
        <v>13</v>
      </c>
      <c r="H19315" s="5">
        <v>45974</v>
      </c>
    </row>
    <row r="19316" spans="2:8" x14ac:dyDescent="0.15">
      <c r="B19316" s="4" t="s">
        <v>10</v>
      </c>
      <c r="C19316" s="9">
        <v>20211600306531</v>
      </c>
      <c r="D19316" s="4" t="s">
        <v>15</v>
      </c>
      <c r="E19316" s="9">
        <v>0</v>
      </c>
      <c r="F19316" s="4">
        <v>145306914</v>
      </c>
      <c r="G19316" s="4">
        <v>13</v>
      </c>
      <c r="H19316" s="5">
        <v>45974</v>
      </c>
    </row>
    <row r="19317" spans="2:8" x14ac:dyDescent="0.15">
      <c r="B19317" s="4" t="s">
        <v>10</v>
      </c>
      <c r="C19317" s="9">
        <v>20211600306531</v>
      </c>
      <c r="D19317" s="4" t="s">
        <v>15</v>
      </c>
      <c r="E19317" s="9">
        <v>0</v>
      </c>
      <c r="F19317" s="4">
        <v>145306914</v>
      </c>
      <c r="G19317" s="4">
        <v>13</v>
      </c>
      <c r="H19317" s="5">
        <v>45974</v>
      </c>
    </row>
    <row r="19318" spans="2:8" x14ac:dyDescent="0.15">
      <c r="B19318" s="4" t="s">
        <v>10</v>
      </c>
      <c r="C19318" s="9">
        <v>20211600306531</v>
      </c>
      <c r="D19318" s="4" t="s">
        <v>15</v>
      </c>
      <c r="E19318" s="9">
        <v>0</v>
      </c>
      <c r="F19318" s="4">
        <v>145306914</v>
      </c>
      <c r="G19318" s="4">
        <v>14</v>
      </c>
      <c r="H19318" s="5">
        <v>45974</v>
      </c>
    </row>
    <row r="19319" spans="2:8" x14ac:dyDescent="0.15">
      <c r="B19319" s="4" t="s">
        <v>10</v>
      </c>
      <c r="C19319" s="9">
        <v>20211600306531</v>
      </c>
      <c r="D19319" s="4" t="s">
        <v>15</v>
      </c>
      <c r="E19319" s="9">
        <v>0</v>
      </c>
      <c r="F19319" s="4">
        <v>145306914</v>
      </c>
      <c r="G19319" s="4">
        <v>14</v>
      </c>
      <c r="H19319" s="5">
        <v>45974</v>
      </c>
    </row>
    <row r="19320" spans="2:8" x14ac:dyDescent="0.15">
      <c r="B19320" s="4" t="s">
        <v>10</v>
      </c>
      <c r="C19320" s="9">
        <v>20211600306531</v>
      </c>
      <c r="D19320" s="4" t="s">
        <v>15</v>
      </c>
      <c r="E19320" s="9">
        <v>0</v>
      </c>
      <c r="F19320" s="4">
        <v>145306914</v>
      </c>
      <c r="G19320" s="4">
        <v>14</v>
      </c>
      <c r="H19320" s="5">
        <v>45974</v>
      </c>
    </row>
    <row r="19321" spans="2:8" x14ac:dyDescent="0.15">
      <c r="B19321" s="4" t="s">
        <v>10</v>
      </c>
      <c r="C19321" s="9">
        <v>20211600306531</v>
      </c>
      <c r="D19321" s="4" t="s">
        <v>15</v>
      </c>
      <c r="E19321" s="9">
        <v>0</v>
      </c>
      <c r="F19321" s="4">
        <v>145306914</v>
      </c>
      <c r="G19321" s="4">
        <v>14</v>
      </c>
      <c r="H19321" s="5">
        <v>45974</v>
      </c>
    </row>
    <row r="19322" spans="2:8" x14ac:dyDescent="0.15">
      <c r="B19322" s="4" t="s">
        <v>10</v>
      </c>
      <c r="C19322" s="9">
        <v>20211600306531</v>
      </c>
      <c r="D19322" s="4" t="s">
        <v>15</v>
      </c>
      <c r="E19322" s="9">
        <v>0</v>
      </c>
      <c r="F19322" s="4">
        <v>145306914</v>
      </c>
      <c r="G19322" s="4">
        <v>14</v>
      </c>
      <c r="H19322" s="5">
        <v>45974</v>
      </c>
    </row>
    <row r="19323" spans="2:8" x14ac:dyDescent="0.15">
      <c r="B19323" s="4" t="s">
        <v>10</v>
      </c>
      <c r="C19323" s="9">
        <v>20211600306531</v>
      </c>
      <c r="D19323" s="4" t="s">
        <v>15</v>
      </c>
      <c r="E19323" s="9">
        <v>0</v>
      </c>
      <c r="F19323" s="4">
        <v>145306914</v>
      </c>
      <c r="G19323" s="4">
        <v>14</v>
      </c>
      <c r="H19323" s="5">
        <v>45974</v>
      </c>
    </row>
    <row r="19324" spans="2:8" x14ac:dyDescent="0.15">
      <c r="B19324" s="4" t="s">
        <v>10</v>
      </c>
      <c r="C19324" s="9">
        <v>20211600306531</v>
      </c>
      <c r="D19324" s="4" t="s">
        <v>15</v>
      </c>
      <c r="E19324" s="9">
        <v>0</v>
      </c>
      <c r="F19324" s="4">
        <v>145306914</v>
      </c>
      <c r="G19324" s="4">
        <v>15</v>
      </c>
      <c r="H19324" s="5">
        <v>45974</v>
      </c>
    </row>
    <row r="19325" spans="2:8" x14ac:dyDescent="0.15">
      <c r="B19325" s="4" t="s">
        <v>10</v>
      </c>
      <c r="C19325" s="9">
        <v>20211600306531</v>
      </c>
      <c r="D19325" s="4" t="s">
        <v>15</v>
      </c>
      <c r="E19325" s="9">
        <v>0</v>
      </c>
      <c r="F19325" s="4">
        <v>145306914</v>
      </c>
      <c r="G19325" s="4">
        <v>15</v>
      </c>
      <c r="H19325" s="5">
        <v>45974</v>
      </c>
    </row>
    <row r="19326" spans="2:8" x14ac:dyDescent="0.15">
      <c r="B19326" s="4" t="s">
        <v>10</v>
      </c>
      <c r="C19326" s="9">
        <v>20211600306531</v>
      </c>
      <c r="D19326" s="4" t="s">
        <v>15</v>
      </c>
      <c r="E19326" s="9">
        <v>0</v>
      </c>
      <c r="F19326" s="4">
        <v>145306914</v>
      </c>
      <c r="G19326" s="4">
        <v>15</v>
      </c>
      <c r="H19326" s="5">
        <v>45974</v>
      </c>
    </row>
    <row r="19327" spans="2:8" x14ac:dyDescent="0.15">
      <c r="B19327" s="4" t="s">
        <v>10</v>
      </c>
      <c r="C19327" s="9">
        <v>20211600306531</v>
      </c>
      <c r="D19327" s="4" t="s">
        <v>15</v>
      </c>
      <c r="E19327" s="9">
        <v>0</v>
      </c>
      <c r="F19327" s="4">
        <v>145306914</v>
      </c>
      <c r="G19327" s="4">
        <v>15</v>
      </c>
      <c r="H19327" s="5">
        <v>45974</v>
      </c>
    </row>
    <row r="19328" spans="2:8" x14ac:dyDescent="0.15">
      <c r="B19328" s="4" t="s">
        <v>10</v>
      </c>
      <c r="C19328" s="9">
        <v>20211600306531</v>
      </c>
      <c r="D19328" s="4" t="s">
        <v>15</v>
      </c>
      <c r="E19328" s="9">
        <v>0</v>
      </c>
      <c r="F19328" s="4">
        <v>145306914</v>
      </c>
      <c r="G19328" s="4">
        <v>15</v>
      </c>
      <c r="H19328" s="5">
        <v>45974</v>
      </c>
    </row>
    <row r="19329" spans="2:8" x14ac:dyDescent="0.15">
      <c r="B19329" s="4" t="s">
        <v>10</v>
      </c>
      <c r="C19329" s="9">
        <v>20211600306531</v>
      </c>
      <c r="D19329" s="4" t="s">
        <v>15</v>
      </c>
      <c r="E19329" s="9">
        <v>0</v>
      </c>
      <c r="F19329" s="4">
        <v>145306914</v>
      </c>
      <c r="G19329" s="4">
        <v>15</v>
      </c>
      <c r="H19329" s="5">
        <v>45974</v>
      </c>
    </row>
    <row r="19330" spans="2:8" x14ac:dyDescent="0.15">
      <c r="B19330" s="4" t="s">
        <v>10</v>
      </c>
      <c r="C19330" s="9">
        <v>20211600306531</v>
      </c>
      <c r="D19330" s="4" t="s">
        <v>15</v>
      </c>
      <c r="E19330" s="9">
        <v>0</v>
      </c>
      <c r="F19330" s="4">
        <v>145306914</v>
      </c>
      <c r="G19330" s="4">
        <v>16</v>
      </c>
      <c r="H19330" s="5">
        <v>45974</v>
      </c>
    </row>
    <row r="19331" spans="2:8" x14ac:dyDescent="0.15">
      <c r="B19331" s="4" t="s">
        <v>10</v>
      </c>
      <c r="C19331" s="9">
        <v>20211600306531</v>
      </c>
      <c r="D19331" s="4" t="s">
        <v>15</v>
      </c>
      <c r="E19331" s="9">
        <v>0</v>
      </c>
      <c r="F19331" s="4">
        <v>145306914</v>
      </c>
      <c r="G19331" s="4">
        <v>16</v>
      </c>
      <c r="H19331" s="5">
        <v>45974</v>
      </c>
    </row>
    <row r="19332" spans="2:8" x14ac:dyDescent="0.15">
      <c r="B19332" s="4" t="s">
        <v>10</v>
      </c>
      <c r="C19332" s="9">
        <v>20211600306531</v>
      </c>
      <c r="D19332" s="4" t="s">
        <v>15</v>
      </c>
      <c r="E19332" s="9">
        <v>0</v>
      </c>
      <c r="F19332" s="4">
        <v>145306914</v>
      </c>
      <c r="G19332" s="4">
        <v>16</v>
      </c>
      <c r="H19332" s="5">
        <v>45974</v>
      </c>
    </row>
    <row r="19333" spans="2:8" x14ac:dyDescent="0.15">
      <c r="B19333" s="4" t="s">
        <v>10</v>
      </c>
      <c r="C19333" s="9">
        <v>20211600306531</v>
      </c>
      <c r="D19333" s="4" t="s">
        <v>15</v>
      </c>
      <c r="E19333" s="9">
        <v>0</v>
      </c>
      <c r="F19333" s="4">
        <v>145306914</v>
      </c>
      <c r="G19333" s="4">
        <v>16</v>
      </c>
      <c r="H19333" s="5">
        <v>45974</v>
      </c>
    </row>
    <row r="19334" spans="2:8" x14ac:dyDescent="0.15">
      <c r="B19334" s="4" t="s">
        <v>10</v>
      </c>
      <c r="C19334" s="9">
        <v>20211600306531</v>
      </c>
      <c r="D19334" s="4" t="s">
        <v>15</v>
      </c>
      <c r="E19334" s="9">
        <v>0</v>
      </c>
      <c r="F19334" s="4">
        <v>145306914</v>
      </c>
      <c r="G19334" s="4">
        <v>16</v>
      </c>
      <c r="H19334" s="5">
        <v>45974</v>
      </c>
    </row>
    <row r="19335" spans="2:8" x14ac:dyDescent="0.15">
      <c r="B19335" s="4" t="s">
        <v>10</v>
      </c>
      <c r="C19335" s="9">
        <v>20211600306531</v>
      </c>
      <c r="D19335" s="4" t="s">
        <v>15</v>
      </c>
      <c r="E19335" s="9">
        <v>0</v>
      </c>
      <c r="F19335" s="4">
        <v>145306914</v>
      </c>
      <c r="G19335" s="4">
        <v>16</v>
      </c>
      <c r="H19335" s="5">
        <v>45974</v>
      </c>
    </row>
    <row r="19336" spans="2:8" x14ac:dyDescent="0.15">
      <c r="B19336" s="4" t="s">
        <v>10</v>
      </c>
      <c r="C19336" s="9">
        <v>20211600306531</v>
      </c>
      <c r="D19336" s="4" t="s">
        <v>15</v>
      </c>
      <c r="E19336" s="9">
        <v>0</v>
      </c>
      <c r="F19336" s="4">
        <v>145306914</v>
      </c>
      <c r="G19336" s="4">
        <v>16</v>
      </c>
      <c r="H19336" s="5">
        <v>45974</v>
      </c>
    </row>
    <row r="19337" spans="2:8" x14ac:dyDescent="0.15">
      <c r="B19337" s="4" t="s">
        <v>10</v>
      </c>
      <c r="C19337" s="9">
        <v>20211600306531</v>
      </c>
      <c r="D19337" s="4" t="s">
        <v>15</v>
      </c>
      <c r="E19337" s="9">
        <v>0</v>
      </c>
      <c r="F19337" s="4">
        <v>145306914</v>
      </c>
      <c r="G19337" s="4">
        <v>16</v>
      </c>
      <c r="H19337" s="5">
        <v>45974</v>
      </c>
    </row>
    <row r="19338" spans="2:8" x14ac:dyDescent="0.15">
      <c r="B19338" s="4" t="s">
        <v>10</v>
      </c>
      <c r="C19338" s="9">
        <v>20211600306531</v>
      </c>
      <c r="D19338" s="4" t="s">
        <v>15</v>
      </c>
      <c r="E19338" s="9">
        <v>0</v>
      </c>
      <c r="F19338" s="4">
        <v>145306914</v>
      </c>
      <c r="G19338" s="4">
        <v>17</v>
      </c>
      <c r="H19338" s="5">
        <v>45974</v>
      </c>
    </row>
    <row r="19339" spans="2:8" x14ac:dyDescent="0.15">
      <c r="B19339" s="4" t="s">
        <v>10</v>
      </c>
      <c r="C19339" s="9">
        <v>20211600306531</v>
      </c>
      <c r="D19339" s="4" t="s">
        <v>15</v>
      </c>
      <c r="E19339" s="9">
        <v>0</v>
      </c>
      <c r="F19339" s="4">
        <v>145306914</v>
      </c>
      <c r="G19339" s="4">
        <v>17</v>
      </c>
      <c r="H19339" s="5">
        <v>45974</v>
      </c>
    </row>
    <row r="19340" spans="2:8" x14ac:dyDescent="0.15">
      <c r="B19340" s="4" t="s">
        <v>10</v>
      </c>
      <c r="C19340" s="9">
        <v>20211600306531</v>
      </c>
      <c r="D19340" s="4" t="s">
        <v>15</v>
      </c>
      <c r="E19340" s="9">
        <v>0</v>
      </c>
      <c r="F19340" s="4">
        <v>145306914</v>
      </c>
      <c r="G19340" s="4">
        <v>17</v>
      </c>
      <c r="H19340" s="5">
        <v>45974</v>
      </c>
    </row>
    <row r="19341" spans="2:8" x14ac:dyDescent="0.15">
      <c r="B19341" s="4" t="s">
        <v>10</v>
      </c>
      <c r="C19341" s="9">
        <v>20211600306531</v>
      </c>
      <c r="D19341" s="4" t="s">
        <v>15</v>
      </c>
      <c r="E19341" s="9">
        <v>0</v>
      </c>
      <c r="F19341" s="4">
        <v>145306914</v>
      </c>
      <c r="G19341" s="4">
        <v>17</v>
      </c>
      <c r="H19341" s="5">
        <v>45974</v>
      </c>
    </row>
    <row r="19342" spans="2:8" x14ac:dyDescent="0.15">
      <c r="B19342" s="4" t="s">
        <v>10</v>
      </c>
      <c r="C19342" s="9">
        <v>20211600306531</v>
      </c>
      <c r="D19342" s="4" t="s">
        <v>15</v>
      </c>
      <c r="E19342" s="9">
        <v>0</v>
      </c>
      <c r="F19342" s="4">
        <v>145306914</v>
      </c>
      <c r="G19342" s="4">
        <v>17</v>
      </c>
      <c r="H19342" s="5">
        <v>45974</v>
      </c>
    </row>
    <row r="19343" spans="2:8" x14ac:dyDescent="0.15">
      <c r="B19343" s="4" t="s">
        <v>10</v>
      </c>
      <c r="C19343" s="9">
        <v>20211600306531</v>
      </c>
      <c r="D19343" s="4" t="s">
        <v>15</v>
      </c>
      <c r="E19343" s="9">
        <v>0</v>
      </c>
      <c r="F19343" s="4">
        <v>145306914</v>
      </c>
      <c r="G19343" s="4">
        <v>17</v>
      </c>
      <c r="H19343" s="5">
        <v>45974</v>
      </c>
    </row>
    <row r="19344" spans="2:8" x14ac:dyDescent="0.15">
      <c r="B19344" s="4" t="s">
        <v>10</v>
      </c>
      <c r="C19344" s="9">
        <v>20211600306531</v>
      </c>
      <c r="D19344" s="4" t="s">
        <v>15</v>
      </c>
      <c r="E19344" s="9">
        <v>0</v>
      </c>
      <c r="F19344" s="4">
        <v>145306914</v>
      </c>
      <c r="G19344" s="4">
        <v>17</v>
      </c>
      <c r="H19344" s="5">
        <v>45974</v>
      </c>
    </row>
    <row r="19345" spans="2:8" x14ac:dyDescent="0.15">
      <c r="B19345" s="4" t="s">
        <v>10</v>
      </c>
      <c r="C19345" s="9">
        <v>20211600306531</v>
      </c>
      <c r="D19345" s="4" t="s">
        <v>15</v>
      </c>
      <c r="E19345" s="9">
        <v>0</v>
      </c>
      <c r="F19345" s="4">
        <v>145306914</v>
      </c>
      <c r="G19345" s="4">
        <v>17</v>
      </c>
      <c r="H19345" s="5">
        <v>45974</v>
      </c>
    </row>
    <row r="19346" spans="2:8" x14ac:dyDescent="0.15">
      <c r="B19346" s="4" t="s">
        <v>10</v>
      </c>
      <c r="C19346" s="9">
        <v>20211600306531</v>
      </c>
      <c r="D19346" s="4" t="s">
        <v>15</v>
      </c>
      <c r="E19346" s="9">
        <v>0</v>
      </c>
      <c r="F19346" s="4">
        <v>145306914</v>
      </c>
      <c r="G19346" s="4">
        <v>18</v>
      </c>
      <c r="H19346" s="5">
        <v>45974</v>
      </c>
    </row>
    <row r="19347" spans="2:8" x14ac:dyDescent="0.15">
      <c r="B19347" s="4" t="s">
        <v>10</v>
      </c>
      <c r="C19347" s="9">
        <v>20211600306531</v>
      </c>
      <c r="D19347" s="4" t="s">
        <v>15</v>
      </c>
      <c r="E19347" s="9">
        <v>0</v>
      </c>
      <c r="F19347" s="4">
        <v>145306914</v>
      </c>
      <c r="G19347" s="4">
        <v>18</v>
      </c>
      <c r="H19347" s="5">
        <v>45974</v>
      </c>
    </row>
    <row r="19348" spans="2:8" x14ac:dyDescent="0.15">
      <c r="B19348" s="4" t="s">
        <v>10</v>
      </c>
      <c r="C19348" s="9">
        <v>20211600306531</v>
      </c>
      <c r="D19348" s="4" t="s">
        <v>15</v>
      </c>
      <c r="E19348" s="9">
        <v>0</v>
      </c>
      <c r="F19348" s="4">
        <v>145306914</v>
      </c>
      <c r="G19348" s="4">
        <v>18</v>
      </c>
      <c r="H19348" s="5">
        <v>45974</v>
      </c>
    </row>
    <row r="19349" spans="2:8" x14ac:dyDescent="0.15">
      <c r="B19349" s="4" t="s">
        <v>10</v>
      </c>
      <c r="C19349" s="9">
        <v>20211600306531</v>
      </c>
      <c r="D19349" s="4" t="s">
        <v>15</v>
      </c>
      <c r="E19349" s="9">
        <v>0</v>
      </c>
      <c r="F19349" s="4">
        <v>145306914</v>
      </c>
      <c r="G19349" s="4">
        <v>18</v>
      </c>
      <c r="H19349" s="5">
        <v>45974</v>
      </c>
    </row>
    <row r="19350" spans="2:8" x14ac:dyDescent="0.15">
      <c r="B19350" s="4" t="s">
        <v>10</v>
      </c>
      <c r="C19350" s="9">
        <v>20211600306531</v>
      </c>
      <c r="D19350" s="4" t="s">
        <v>15</v>
      </c>
      <c r="E19350" s="9">
        <v>0</v>
      </c>
      <c r="F19350" s="4">
        <v>145306914</v>
      </c>
      <c r="G19350" s="4">
        <v>18</v>
      </c>
      <c r="H19350" s="5">
        <v>45974</v>
      </c>
    </row>
    <row r="19351" spans="2:8" x14ac:dyDescent="0.15">
      <c r="B19351" s="4" t="s">
        <v>10</v>
      </c>
      <c r="C19351" s="9">
        <v>20211600306531</v>
      </c>
      <c r="D19351" s="4" t="s">
        <v>15</v>
      </c>
      <c r="E19351" s="9">
        <v>0</v>
      </c>
      <c r="F19351" s="4">
        <v>145306914</v>
      </c>
      <c r="G19351" s="4">
        <v>18</v>
      </c>
      <c r="H19351" s="5">
        <v>45974</v>
      </c>
    </row>
    <row r="19352" spans="2:8" x14ac:dyDescent="0.15">
      <c r="B19352" s="4" t="s">
        <v>10</v>
      </c>
      <c r="C19352" s="9">
        <v>20211600306531</v>
      </c>
      <c r="D19352" s="4" t="s">
        <v>15</v>
      </c>
      <c r="E19352" s="9">
        <v>0</v>
      </c>
      <c r="F19352" s="4">
        <v>145306914</v>
      </c>
      <c r="G19352" s="4">
        <v>18</v>
      </c>
      <c r="H19352" s="5">
        <v>45974</v>
      </c>
    </row>
    <row r="19353" spans="2:8" x14ac:dyDescent="0.15">
      <c r="B19353" s="4" t="s">
        <v>10</v>
      </c>
      <c r="C19353" s="9">
        <v>20211600306531</v>
      </c>
      <c r="D19353" s="4" t="s">
        <v>15</v>
      </c>
      <c r="E19353" s="9">
        <v>0</v>
      </c>
      <c r="F19353" s="4">
        <v>145306914</v>
      </c>
      <c r="G19353" s="4">
        <v>18</v>
      </c>
      <c r="H19353" s="5">
        <v>45974</v>
      </c>
    </row>
    <row r="19354" spans="2:8" x14ac:dyDescent="0.15">
      <c r="B19354" s="4" t="s">
        <v>10</v>
      </c>
      <c r="C19354" s="9">
        <v>20211600306531</v>
      </c>
      <c r="D19354" s="4" t="s">
        <v>15</v>
      </c>
      <c r="E19354" s="9">
        <v>0</v>
      </c>
      <c r="F19354" s="4">
        <v>145306914</v>
      </c>
      <c r="G19354" s="4">
        <v>19</v>
      </c>
      <c r="H19354" s="5">
        <v>45974</v>
      </c>
    </row>
    <row r="19355" spans="2:8" x14ac:dyDescent="0.15">
      <c r="B19355" s="4" t="s">
        <v>10</v>
      </c>
      <c r="C19355" s="9">
        <v>20211600306531</v>
      </c>
      <c r="D19355" s="4" t="s">
        <v>15</v>
      </c>
      <c r="E19355" s="9">
        <v>0</v>
      </c>
      <c r="F19355" s="4">
        <v>145306914</v>
      </c>
      <c r="G19355" s="4">
        <v>19</v>
      </c>
      <c r="H19355" s="5">
        <v>45974</v>
      </c>
    </row>
    <row r="19356" spans="2:8" x14ac:dyDescent="0.15">
      <c r="B19356" s="4" t="s">
        <v>10</v>
      </c>
      <c r="C19356" s="9">
        <v>20211600306531</v>
      </c>
      <c r="D19356" s="4" t="s">
        <v>15</v>
      </c>
      <c r="E19356" s="9">
        <v>0</v>
      </c>
      <c r="F19356" s="4">
        <v>145306914</v>
      </c>
      <c r="G19356" s="4">
        <v>19</v>
      </c>
      <c r="H19356" s="5">
        <v>45974</v>
      </c>
    </row>
    <row r="19357" spans="2:8" x14ac:dyDescent="0.15">
      <c r="B19357" s="4" t="s">
        <v>10</v>
      </c>
      <c r="C19357" s="9">
        <v>20211600306531</v>
      </c>
      <c r="D19357" s="4" t="s">
        <v>15</v>
      </c>
      <c r="E19357" s="9">
        <v>0</v>
      </c>
      <c r="F19357" s="4">
        <v>145306914</v>
      </c>
      <c r="G19357" s="4">
        <v>19</v>
      </c>
      <c r="H19357" s="5">
        <v>45974</v>
      </c>
    </row>
    <row r="19358" spans="2:8" x14ac:dyDescent="0.15">
      <c r="B19358" s="4" t="s">
        <v>10</v>
      </c>
      <c r="C19358" s="9">
        <v>20211600306531</v>
      </c>
      <c r="D19358" s="4" t="s">
        <v>15</v>
      </c>
      <c r="E19358" s="9">
        <v>0</v>
      </c>
      <c r="F19358" s="4">
        <v>145306914</v>
      </c>
      <c r="G19358" s="4">
        <v>19</v>
      </c>
      <c r="H19358" s="5">
        <v>45974</v>
      </c>
    </row>
    <row r="19359" spans="2:8" x14ac:dyDescent="0.15">
      <c r="B19359" s="4" t="s">
        <v>10</v>
      </c>
      <c r="C19359" s="9">
        <v>20211600306531</v>
      </c>
      <c r="D19359" s="4" t="s">
        <v>15</v>
      </c>
      <c r="E19359" s="9">
        <v>0</v>
      </c>
      <c r="F19359" s="4">
        <v>145306914</v>
      </c>
      <c r="G19359" s="4">
        <v>19</v>
      </c>
      <c r="H19359" s="5">
        <v>45974</v>
      </c>
    </row>
    <row r="19360" spans="2:8" x14ac:dyDescent="0.15">
      <c r="B19360" s="4" t="s">
        <v>10</v>
      </c>
      <c r="C19360" s="9">
        <v>20211600306531</v>
      </c>
      <c r="D19360" s="4" t="s">
        <v>15</v>
      </c>
      <c r="E19360" s="9">
        <v>0</v>
      </c>
      <c r="F19360" s="4">
        <v>145306914</v>
      </c>
      <c r="G19360" s="4">
        <v>19</v>
      </c>
      <c r="H19360" s="5">
        <v>45974</v>
      </c>
    </row>
    <row r="19361" spans="2:8" x14ac:dyDescent="0.15">
      <c r="B19361" s="4" t="s">
        <v>10</v>
      </c>
      <c r="C19361" s="9">
        <v>20211600306531</v>
      </c>
      <c r="D19361" s="4" t="s">
        <v>15</v>
      </c>
      <c r="E19361" s="9">
        <v>0</v>
      </c>
      <c r="F19361" s="4">
        <v>145306914</v>
      </c>
      <c r="G19361" s="4">
        <v>19</v>
      </c>
      <c r="H19361" s="5">
        <v>45974</v>
      </c>
    </row>
    <row r="19362" spans="2:8" x14ac:dyDescent="0.15">
      <c r="B19362" s="4" t="s">
        <v>10</v>
      </c>
      <c r="C19362" s="9">
        <v>20211600306531</v>
      </c>
      <c r="D19362" s="4" t="s">
        <v>15</v>
      </c>
      <c r="E19362" s="9">
        <v>0</v>
      </c>
      <c r="F19362" s="4">
        <v>145306914</v>
      </c>
      <c r="G19362" s="4">
        <v>20</v>
      </c>
      <c r="H19362" s="5">
        <v>45974</v>
      </c>
    </row>
    <row r="19363" spans="2:8" x14ac:dyDescent="0.15">
      <c r="B19363" s="4" t="s">
        <v>10</v>
      </c>
      <c r="C19363" s="9">
        <v>20211600306531</v>
      </c>
      <c r="D19363" s="4" t="s">
        <v>15</v>
      </c>
      <c r="E19363" s="9">
        <v>0</v>
      </c>
      <c r="F19363" s="4">
        <v>145306914</v>
      </c>
      <c r="G19363" s="4">
        <v>20</v>
      </c>
      <c r="H19363" s="5">
        <v>45974</v>
      </c>
    </row>
    <row r="19364" spans="2:8" x14ac:dyDescent="0.15">
      <c r="B19364" s="4" t="s">
        <v>10</v>
      </c>
      <c r="C19364" s="9">
        <v>20211600306531</v>
      </c>
      <c r="D19364" s="4" t="s">
        <v>15</v>
      </c>
      <c r="E19364" s="9">
        <v>0</v>
      </c>
      <c r="F19364" s="4">
        <v>145306914</v>
      </c>
      <c r="G19364" s="4">
        <v>20</v>
      </c>
      <c r="H19364" s="5">
        <v>45974</v>
      </c>
    </row>
    <row r="19365" spans="2:8" x14ac:dyDescent="0.15">
      <c r="B19365" s="4" t="s">
        <v>10</v>
      </c>
      <c r="C19365" s="9">
        <v>20211600306531</v>
      </c>
      <c r="D19365" s="4" t="s">
        <v>15</v>
      </c>
      <c r="E19365" s="9">
        <v>0</v>
      </c>
      <c r="F19365" s="4">
        <v>145306914</v>
      </c>
      <c r="G19365" s="4">
        <v>20</v>
      </c>
      <c r="H19365" s="5">
        <v>45974</v>
      </c>
    </row>
    <row r="19366" spans="2:8" x14ac:dyDescent="0.15">
      <c r="B19366" s="4" t="s">
        <v>10</v>
      </c>
      <c r="C19366" s="9">
        <v>20211600306531</v>
      </c>
      <c r="D19366" s="4" t="s">
        <v>15</v>
      </c>
      <c r="E19366" s="9">
        <v>0</v>
      </c>
      <c r="F19366" s="4">
        <v>145306914</v>
      </c>
      <c r="G19366" s="4">
        <v>20</v>
      </c>
      <c r="H19366" s="5">
        <v>45974</v>
      </c>
    </row>
    <row r="19367" spans="2:8" x14ac:dyDescent="0.15">
      <c r="B19367" s="4" t="s">
        <v>10</v>
      </c>
      <c r="C19367" s="9">
        <v>20211600306531</v>
      </c>
      <c r="D19367" s="4" t="s">
        <v>15</v>
      </c>
      <c r="E19367" s="9">
        <v>0</v>
      </c>
      <c r="F19367" s="4">
        <v>145306914</v>
      </c>
      <c r="G19367" s="4">
        <v>20</v>
      </c>
      <c r="H19367" s="5">
        <v>45974</v>
      </c>
    </row>
    <row r="19368" spans="2:8" x14ac:dyDescent="0.15">
      <c r="B19368" s="4" t="s">
        <v>10</v>
      </c>
      <c r="C19368" s="9">
        <v>20211600306531</v>
      </c>
      <c r="D19368" s="4" t="s">
        <v>15</v>
      </c>
      <c r="E19368" s="9">
        <v>0</v>
      </c>
      <c r="F19368" s="4">
        <v>145306914</v>
      </c>
      <c r="G19368" s="4">
        <v>20</v>
      </c>
      <c r="H19368" s="5">
        <v>45974</v>
      </c>
    </row>
    <row r="19369" spans="2:8" x14ac:dyDescent="0.15">
      <c r="B19369" s="4" t="s">
        <v>10</v>
      </c>
      <c r="C19369" s="9">
        <v>20211600306531</v>
      </c>
      <c r="D19369" s="4" t="s">
        <v>15</v>
      </c>
      <c r="E19369" s="9">
        <v>0</v>
      </c>
      <c r="F19369" s="4">
        <v>145306914</v>
      </c>
      <c r="G19369" s="4">
        <v>20</v>
      </c>
      <c r="H19369" s="5">
        <v>45974</v>
      </c>
    </row>
    <row r="19370" spans="2:8" x14ac:dyDescent="0.15">
      <c r="B19370" s="4" t="s">
        <v>10</v>
      </c>
      <c r="C19370" s="9">
        <v>20211600306531</v>
      </c>
      <c r="D19370" s="4" t="s">
        <v>15</v>
      </c>
      <c r="E19370" s="9">
        <v>0</v>
      </c>
      <c r="F19370" s="4">
        <v>145306914</v>
      </c>
      <c r="G19370" s="4">
        <v>21</v>
      </c>
      <c r="H19370" s="5">
        <v>45974</v>
      </c>
    </row>
    <row r="19371" spans="2:8" x14ac:dyDescent="0.15">
      <c r="B19371" s="4" t="s">
        <v>10</v>
      </c>
      <c r="C19371" s="9">
        <v>20211600306531</v>
      </c>
      <c r="D19371" s="4" t="s">
        <v>15</v>
      </c>
      <c r="E19371" s="9">
        <v>0</v>
      </c>
      <c r="F19371" s="4">
        <v>145306914</v>
      </c>
      <c r="G19371" s="4">
        <v>21</v>
      </c>
      <c r="H19371" s="5">
        <v>45974</v>
      </c>
    </row>
    <row r="19372" spans="2:8" x14ac:dyDescent="0.15">
      <c r="B19372" s="4" t="s">
        <v>10</v>
      </c>
      <c r="C19372" s="9">
        <v>20211600306531</v>
      </c>
      <c r="D19372" s="4" t="s">
        <v>15</v>
      </c>
      <c r="E19372" s="9">
        <v>0</v>
      </c>
      <c r="F19372" s="4">
        <v>145306914</v>
      </c>
      <c r="G19372" s="4">
        <v>21</v>
      </c>
      <c r="H19372" s="5">
        <v>45974</v>
      </c>
    </row>
    <row r="19373" spans="2:8" x14ac:dyDescent="0.15">
      <c r="B19373" s="4" t="s">
        <v>10</v>
      </c>
      <c r="C19373" s="9">
        <v>20211600306531</v>
      </c>
      <c r="D19373" s="4" t="s">
        <v>15</v>
      </c>
      <c r="E19373" s="9">
        <v>0</v>
      </c>
      <c r="F19373" s="4">
        <v>145306914</v>
      </c>
      <c r="G19373" s="4">
        <v>21</v>
      </c>
      <c r="H19373" s="5">
        <v>45974</v>
      </c>
    </row>
    <row r="19374" spans="2:8" x14ac:dyDescent="0.15">
      <c r="B19374" s="4" t="s">
        <v>10</v>
      </c>
      <c r="C19374" s="9">
        <v>20211600306531</v>
      </c>
      <c r="D19374" s="4" t="s">
        <v>15</v>
      </c>
      <c r="E19374" s="9">
        <v>0</v>
      </c>
      <c r="F19374" s="4">
        <v>145306914</v>
      </c>
      <c r="G19374" s="4">
        <v>21</v>
      </c>
      <c r="H19374" s="5">
        <v>45974</v>
      </c>
    </row>
    <row r="19375" spans="2:8" x14ac:dyDescent="0.15">
      <c r="B19375" s="4" t="s">
        <v>10</v>
      </c>
      <c r="C19375" s="9">
        <v>20211600306531</v>
      </c>
      <c r="D19375" s="4" t="s">
        <v>15</v>
      </c>
      <c r="E19375" s="9">
        <v>0</v>
      </c>
      <c r="F19375" s="4">
        <v>145306914</v>
      </c>
      <c r="G19375" s="4">
        <v>21</v>
      </c>
      <c r="H19375" s="5">
        <v>45974</v>
      </c>
    </row>
    <row r="19376" spans="2:8" x14ac:dyDescent="0.15">
      <c r="B19376" s="4" t="s">
        <v>10</v>
      </c>
      <c r="C19376" s="9">
        <v>20211600306531</v>
      </c>
      <c r="D19376" s="4" t="s">
        <v>15</v>
      </c>
      <c r="E19376" s="9">
        <v>0</v>
      </c>
      <c r="F19376" s="4">
        <v>145306914</v>
      </c>
      <c r="G19376" s="4">
        <v>21</v>
      </c>
      <c r="H19376" s="5">
        <v>45974</v>
      </c>
    </row>
    <row r="19377" spans="2:8" x14ac:dyDescent="0.15">
      <c r="B19377" s="4" t="s">
        <v>10</v>
      </c>
      <c r="C19377" s="9">
        <v>20211600306531</v>
      </c>
      <c r="D19377" s="4" t="s">
        <v>15</v>
      </c>
      <c r="E19377" s="9">
        <v>0</v>
      </c>
      <c r="F19377" s="4">
        <v>145306914</v>
      </c>
      <c r="G19377" s="4">
        <v>21</v>
      </c>
      <c r="H19377" s="5">
        <v>45974</v>
      </c>
    </row>
    <row r="19378" spans="2:8" x14ac:dyDescent="0.15">
      <c r="B19378" s="4" t="s">
        <v>10</v>
      </c>
      <c r="C19378" s="9">
        <v>20211600306531</v>
      </c>
      <c r="D19378" s="4" t="s">
        <v>15</v>
      </c>
      <c r="E19378" s="9">
        <v>0</v>
      </c>
      <c r="F19378" s="4">
        <v>145306914</v>
      </c>
      <c r="G19378" s="4">
        <v>22</v>
      </c>
      <c r="H19378" s="5">
        <v>45974</v>
      </c>
    </row>
    <row r="19379" spans="2:8" x14ac:dyDescent="0.15">
      <c r="B19379" s="4" t="s">
        <v>10</v>
      </c>
      <c r="C19379" s="9">
        <v>20211600306531</v>
      </c>
      <c r="D19379" s="4" t="s">
        <v>15</v>
      </c>
      <c r="E19379" s="9">
        <v>0</v>
      </c>
      <c r="F19379" s="4">
        <v>145306914</v>
      </c>
      <c r="G19379" s="4">
        <v>22</v>
      </c>
      <c r="H19379" s="5">
        <v>45974</v>
      </c>
    </row>
    <row r="19380" spans="2:8" x14ac:dyDescent="0.15">
      <c r="B19380" s="4" t="s">
        <v>10</v>
      </c>
      <c r="C19380" s="9">
        <v>20211600306531</v>
      </c>
      <c r="D19380" s="4" t="s">
        <v>15</v>
      </c>
      <c r="E19380" s="9">
        <v>0</v>
      </c>
      <c r="F19380" s="4">
        <v>145306914</v>
      </c>
      <c r="G19380" s="4">
        <v>22</v>
      </c>
      <c r="H19380" s="5">
        <v>45974</v>
      </c>
    </row>
    <row r="19381" spans="2:8" x14ac:dyDescent="0.15">
      <c r="B19381" s="4" t="s">
        <v>10</v>
      </c>
      <c r="C19381" s="9">
        <v>20211600306531</v>
      </c>
      <c r="D19381" s="4" t="s">
        <v>15</v>
      </c>
      <c r="E19381" s="9">
        <v>0</v>
      </c>
      <c r="F19381" s="4">
        <v>145306914</v>
      </c>
      <c r="G19381" s="4">
        <v>22</v>
      </c>
      <c r="H19381" s="5">
        <v>45974</v>
      </c>
    </row>
    <row r="19382" spans="2:8" x14ac:dyDescent="0.15">
      <c r="B19382" s="4" t="s">
        <v>10</v>
      </c>
      <c r="C19382" s="9">
        <v>20211600306531</v>
      </c>
      <c r="D19382" s="4" t="s">
        <v>15</v>
      </c>
      <c r="E19382" s="9">
        <v>0</v>
      </c>
      <c r="F19382" s="4">
        <v>145306914</v>
      </c>
      <c r="G19382" s="4">
        <v>22</v>
      </c>
      <c r="H19382" s="5">
        <v>45974</v>
      </c>
    </row>
    <row r="19383" spans="2:8" x14ac:dyDescent="0.15">
      <c r="B19383" s="4" t="s">
        <v>10</v>
      </c>
      <c r="C19383" s="9">
        <v>20211600306531</v>
      </c>
      <c r="D19383" s="4" t="s">
        <v>15</v>
      </c>
      <c r="E19383" s="9">
        <v>0</v>
      </c>
      <c r="F19383" s="4">
        <v>145306914</v>
      </c>
      <c r="G19383" s="4">
        <v>22</v>
      </c>
      <c r="H19383" s="5">
        <v>45974</v>
      </c>
    </row>
    <row r="19384" spans="2:8" x14ac:dyDescent="0.15">
      <c r="B19384" s="4" t="s">
        <v>10</v>
      </c>
      <c r="C19384" s="9">
        <v>20211600306531</v>
      </c>
      <c r="D19384" s="4" t="s">
        <v>15</v>
      </c>
      <c r="E19384" s="9">
        <v>0</v>
      </c>
      <c r="F19384" s="4">
        <v>145306914</v>
      </c>
      <c r="G19384" s="4">
        <v>22</v>
      </c>
      <c r="H19384" s="5">
        <v>45974</v>
      </c>
    </row>
    <row r="19385" spans="2:8" x14ac:dyDescent="0.15">
      <c r="B19385" s="4" t="s">
        <v>10</v>
      </c>
      <c r="C19385" s="9">
        <v>20211600306531</v>
      </c>
      <c r="D19385" s="4" t="s">
        <v>15</v>
      </c>
      <c r="E19385" s="9">
        <v>0</v>
      </c>
      <c r="F19385" s="4">
        <v>145306914</v>
      </c>
      <c r="G19385" s="4">
        <v>22</v>
      </c>
      <c r="H19385" s="5">
        <v>45974</v>
      </c>
    </row>
    <row r="19386" spans="2:8" x14ac:dyDescent="0.15">
      <c r="B19386" s="4" t="s">
        <v>10</v>
      </c>
      <c r="C19386" s="9">
        <v>20211600306531</v>
      </c>
      <c r="D19386" s="4" t="s">
        <v>15</v>
      </c>
      <c r="E19386" s="9">
        <v>0</v>
      </c>
      <c r="F19386" s="4">
        <v>145306914</v>
      </c>
      <c r="G19386" s="4">
        <v>23</v>
      </c>
      <c r="H19386" s="5">
        <v>45974</v>
      </c>
    </row>
    <row r="19387" spans="2:8" x14ac:dyDescent="0.15">
      <c r="B19387" s="4" t="s">
        <v>10</v>
      </c>
      <c r="C19387" s="9">
        <v>20211600306531</v>
      </c>
      <c r="D19387" s="4" t="s">
        <v>15</v>
      </c>
      <c r="E19387" s="9">
        <v>0</v>
      </c>
      <c r="F19387" s="4">
        <v>145306914</v>
      </c>
      <c r="G19387" s="4">
        <v>23</v>
      </c>
      <c r="H19387" s="5">
        <v>45974</v>
      </c>
    </row>
    <row r="19388" spans="2:8" x14ac:dyDescent="0.15">
      <c r="B19388" s="4" t="s">
        <v>10</v>
      </c>
      <c r="C19388" s="9">
        <v>20211600306531</v>
      </c>
      <c r="D19388" s="4" t="s">
        <v>15</v>
      </c>
      <c r="E19388" s="9">
        <v>0</v>
      </c>
      <c r="F19388" s="4">
        <v>145306914</v>
      </c>
      <c r="G19388" s="4">
        <v>23</v>
      </c>
      <c r="H19388" s="5">
        <v>45974</v>
      </c>
    </row>
    <row r="19389" spans="2:8" x14ac:dyDescent="0.15">
      <c r="B19389" s="4" t="s">
        <v>10</v>
      </c>
      <c r="C19389" s="9">
        <v>20211600306531</v>
      </c>
      <c r="D19389" s="4" t="s">
        <v>15</v>
      </c>
      <c r="E19389" s="9">
        <v>0</v>
      </c>
      <c r="F19389" s="4">
        <v>145306914</v>
      </c>
      <c r="G19389" s="4">
        <v>23</v>
      </c>
      <c r="H19389" s="5">
        <v>45974</v>
      </c>
    </row>
    <row r="19390" spans="2:8" x14ac:dyDescent="0.15">
      <c r="B19390" s="4" t="s">
        <v>10</v>
      </c>
      <c r="C19390" s="9">
        <v>20211600306531</v>
      </c>
      <c r="D19390" s="4" t="s">
        <v>15</v>
      </c>
      <c r="E19390" s="9">
        <v>0</v>
      </c>
      <c r="F19390" s="4">
        <v>145306914</v>
      </c>
      <c r="G19390" s="4">
        <v>23</v>
      </c>
      <c r="H19390" s="5">
        <v>45974</v>
      </c>
    </row>
    <row r="19391" spans="2:8" x14ac:dyDescent="0.15">
      <c r="B19391" s="4" t="s">
        <v>10</v>
      </c>
      <c r="C19391" s="9">
        <v>20211600306531</v>
      </c>
      <c r="D19391" s="4" t="s">
        <v>15</v>
      </c>
      <c r="E19391" s="9">
        <v>0</v>
      </c>
      <c r="F19391" s="4">
        <v>145306914</v>
      </c>
      <c r="G19391" s="4">
        <v>23</v>
      </c>
      <c r="H19391" s="5">
        <v>45974</v>
      </c>
    </row>
    <row r="19392" spans="2:8" x14ac:dyDescent="0.15">
      <c r="B19392" s="4" t="s">
        <v>10</v>
      </c>
      <c r="C19392" s="9">
        <v>20211600306531</v>
      </c>
      <c r="D19392" s="4" t="s">
        <v>15</v>
      </c>
      <c r="E19392" s="9">
        <v>0</v>
      </c>
      <c r="F19392" s="4">
        <v>145306914</v>
      </c>
      <c r="G19392" s="4">
        <v>23</v>
      </c>
      <c r="H19392" s="5">
        <v>45974</v>
      </c>
    </row>
    <row r="19393" spans="2:8" x14ac:dyDescent="0.15">
      <c r="B19393" s="4" t="s">
        <v>10</v>
      </c>
      <c r="C19393" s="9">
        <v>20211600306531</v>
      </c>
      <c r="D19393" s="4" t="s">
        <v>15</v>
      </c>
      <c r="E19393" s="9">
        <v>0</v>
      </c>
      <c r="F19393" s="4">
        <v>145306914</v>
      </c>
      <c r="G19393" s="4">
        <v>23</v>
      </c>
      <c r="H19393" s="5">
        <v>45974</v>
      </c>
    </row>
    <row r="19394" spans="2:8" x14ac:dyDescent="0.15">
      <c r="B19394" s="4" t="s">
        <v>10</v>
      </c>
      <c r="C19394" s="9">
        <v>20211600306531</v>
      </c>
      <c r="D19394" s="4" t="s">
        <v>15</v>
      </c>
      <c r="E19394" s="9">
        <v>0</v>
      </c>
      <c r="F19394" s="4">
        <v>145306914</v>
      </c>
      <c r="G19394" s="4">
        <v>24</v>
      </c>
      <c r="H19394" s="5">
        <v>45974</v>
      </c>
    </row>
    <row r="19395" spans="2:8" x14ac:dyDescent="0.15">
      <c r="B19395" s="4" t="s">
        <v>10</v>
      </c>
      <c r="C19395" s="9">
        <v>20211600306531</v>
      </c>
      <c r="D19395" s="4" t="s">
        <v>15</v>
      </c>
      <c r="E19395" s="9">
        <v>0</v>
      </c>
      <c r="F19395" s="4">
        <v>145306914</v>
      </c>
      <c r="G19395" s="4">
        <v>24</v>
      </c>
      <c r="H19395" s="5">
        <v>45974</v>
      </c>
    </row>
    <row r="19396" spans="2:8" x14ac:dyDescent="0.15">
      <c r="B19396" s="4" t="s">
        <v>10</v>
      </c>
      <c r="C19396" s="9">
        <v>20211600306531</v>
      </c>
      <c r="D19396" s="4" t="s">
        <v>15</v>
      </c>
      <c r="E19396" s="9">
        <v>0</v>
      </c>
      <c r="F19396" s="4">
        <v>145306914</v>
      </c>
      <c r="G19396" s="4">
        <v>24</v>
      </c>
      <c r="H19396" s="5">
        <v>45974</v>
      </c>
    </row>
    <row r="19397" spans="2:8" x14ac:dyDescent="0.15">
      <c r="B19397" s="4" t="s">
        <v>10</v>
      </c>
      <c r="C19397" s="9">
        <v>20211600306531</v>
      </c>
      <c r="D19397" s="4" t="s">
        <v>15</v>
      </c>
      <c r="E19397" s="9">
        <v>0</v>
      </c>
      <c r="F19397" s="4">
        <v>145306914</v>
      </c>
      <c r="G19397" s="4">
        <v>24</v>
      </c>
      <c r="H19397" s="5">
        <v>45974</v>
      </c>
    </row>
    <row r="19398" spans="2:8" x14ac:dyDescent="0.15">
      <c r="B19398" s="4" t="s">
        <v>10</v>
      </c>
      <c r="C19398" s="9">
        <v>20211600306531</v>
      </c>
      <c r="D19398" s="4" t="s">
        <v>15</v>
      </c>
      <c r="E19398" s="9">
        <v>0</v>
      </c>
      <c r="F19398" s="4">
        <v>145306914</v>
      </c>
      <c r="G19398" s="4">
        <v>24</v>
      </c>
      <c r="H19398" s="5">
        <v>45974</v>
      </c>
    </row>
    <row r="19399" spans="2:8" x14ac:dyDescent="0.15">
      <c r="B19399" s="4" t="s">
        <v>10</v>
      </c>
      <c r="C19399" s="9">
        <v>20211600306531</v>
      </c>
      <c r="D19399" s="4" t="s">
        <v>15</v>
      </c>
      <c r="E19399" s="9">
        <v>0</v>
      </c>
      <c r="F19399" s="4">
        <v>145306914</v>
      </c>
      <c r="G19399" s="4">
        <v>24</v>
      </c>
      <c r="H19399" s="5">
        <v>45974</v>
      </c>
    </row>
    <row r="19400" spans="2:8" x14ac:dyDescent="0.15">
      <c r="B19400" s="4" t="s">
        <v>10</v>
      </c>
      <c r="C19400" s="9">
        <v>20211600306531</v>
      </c>
      <c r="D19400" s="4" t="s">
        <v>15</v>
      </c>
      <c r="E19400" s="9">
        <v>0</v>
      </c>
      <c r="F19400" s="4">
        <v>145306914</v>
      </c>
      <c r="G19400" s="4">
        <v>24</v>
      </c>
      <c r="H19400" s="5">
        <v>45974</v>
      </c>
    </row>
    <row r="19401" spans="2:8" x14ac:dyDescent="0.15">
      <c r="B19401" s="4" t="s">
        <v>10</v>
      </c>
      <c r="C19401" s="9">
        <v>20211600306531</v>
      </c>
      <c r="D19401" s="4" t="s">
        <v>15</v>
      </c>
      <c r="E19401" s="9">
        <v>0</v>
      </c>
      <c r="F19401" s="4">
        <v>145306914</v>
      </c>
      <c r="G19401" s="4">
        <v>24</v>
      </c>
      <c r="H19401" s="5">
        <v>45974</v>
      </c>
    </row>
    <row r="19402" spans="2:8" x14ac:dyDescent="0.15">
      <c r="B19402" s="4" t="s">
        <v>10</v>
      </c>
      <c r="C19402" s="9">
        <v>20211600306531</v>
      </c>
      <c r="D19402" s="4" t="s">
        <v>15</v>
      </c>
      <c r="E19402" s="9">
        <v>0</v>
      </c>
      <c r="F19402" s="4">
        <v>145306914</v>
      </c>
      <c r="G19402" s="4">
        <v>6</v>
      </c>
      <c r="H19402" s="5">
        <v>45974</v>
      </c>
    </row>
    <row r="19403" spans="2:8" x14ac:dyDescent="0.15">
      <c r="B19403" s="4" t="s">
        <v>10</v>
      </c>
      <c r="C19403" s="9">
        <v>20211600306531</v>
      </c>
      <c r="D19403" s="4" t="s">
        <v>15</v>
      </c>
      <c r="E19403" s="9">
        <v>0</v>
      </c>
      <c r="F19403" s="4">
        <v>145306914</v>
      </c>
      <c r="G19403" s="4">
        <v>6</v>
      </c>
      <c r="H19403" s="5">
        <v>45974</v>
      </c>
    </row>
    <row r="19404" spans="2:8" x14ac:dyDescent="0.15">
      <c r="B19404" s="4" t="s">
        <v>10</v>
      </c>
      <c r="C19404" s="9">
        <v>20211600306531</v>
      </c>
      <c r="D19404" s="4" t="s">
        <v>15</v>
      </c>
      <c r="E19404" s="9">
        <v>0</v>
      </c>
      <c r="F19404" s="4">
        <v>145306914</v>
      </c>
      <c r="G19404" s="4">
        <v>6</v>
      </c>
      <c r="H19404" s="5">
        <v>45974</v>
      </c>
    </row>
    <row r="19405" spans="2:8" x14ac:dyDescent="0.15">
      <c r="B19405" s="4" t="s">
        <v>10</v>
      </c>
      <c r="C19405" s="9">
        <v>20211600306531</v>
      </c>
      <c r="D19405" s="4" t="s">
        <v>15</v>
      </c>
      <c r="E19405" s="9">
        <v>0</v>
      </c>
      <c r="F19405" s="4">
        <v>145306914</v>
      </c>
      <c r="G19405" s="4">
        <v>6</v>
      </c>
      <c r="H19405" s="5">
        <v>45974</v>
      </c>
    </row>
    <row r="19406" spans="2:8" x14ac:dyDescent="0.15">
      <c r="B19406" s="4" t="s">
        <v>10</v>
      </c>
      <c r="C19406" s="9">
        <v>20211600306531</v>
      </c>
      <c r="D19406" s="4" t="s">
        <v>15</v>
      </c>
      <c r="E19406" s="9">
        <v>0</v>
      </c>
      <c r="F19406" s="4">
        <v>145306914</v>
      </c>
      <c r="G19406" s="4">
        <v>6</v>
      </c>
      <c r="H19406" s="5">
        <v>45974</v>
      </c>
    </row>
    <row r="19407" spans="2:8" x14ac:dyDescent="0.15">
      <c r="B19407" s="4" t="s">
        <v>10</v>
      </c>
      <c r="C19407" s="9">
        <v>20211600306531</v>
      </c>
      <c r="D19407" s="4" t="s">
        <v>15</v>
      </c>
      <c r="E19407" s="9">
        <v>0</v>
      </c>
      <c r="F19407" s="4">
        <v>145306914</v>
      </c>
      <c r="G19407" s="4">
        <v>6</v>
      </c>
      <c r="H19407" s="5">
        <v>45974</v>
      </c>
    </row>
    <row r="19408" spans="2:8" x14ac:dyDescent="0.15">
      <c r="B19408" s="4" t="s">
        <v>10</v>
      </c>
      <c r="C19408" s="9">
        <v>20211600306531</v>
      </c>
      <c r="D19408" s="4" t="s">
        <v>15</v>
      </c>
      <c r="E19408" s="9">
        <v>0</v>
      </c>
      <c r="F19408" s="4">
        <v>145306914</v>
      </c>
      <c r="G19408" s="4">
        <v>7</v>
      </c>
      <c r="H19408" s="5">
        <v>45974</v>
      </c>
    </row>
    <row r="19409" spans="2:8" x14ac:dyDescent="0.15">
      <c r="B19409" s="4" t="s">
        <v>10</v>
      </c>
      <c r="C19409" s="9">
        <v>20211600306531</v>
      </c>
      <c r="D19409" s="4" t="s">
        <v>15</v>
      </c>
      <c r="E19409" s="9">
        <v>0</v>
      </c>
      <c r="F19409" s="4">
        <v>145306914</v>
      </c>
      <c r="G19409" s="4">
        <v>7</v>
      </c>
      <c r="H19409" s="5">
        <v>45974</v>
      </c>
    </row>
    <row r="19410" spans="2:8" x14ac:dyDescent="0.15">
      <c r="B19410" s="4" t="s">
        <v>10</v>
      </c>
      <c r="C19410" s="9">
        <v>20211600306531</v>
      </c>
      <c r="D19410" s="4" t="s">
        <v>15</v>
      </c>
      <c r="E19410" s="9">
        <v>0</v>
      </c>
      <c r="F19410" s="4">
        <v>145306914</v>
      </c>
      <c r="G19410" s="4">
        <v>7</v>
      </c>
      <c r="H19410" s="5">
        <v>45974</v>
      </c>
    </row>
    <row r="19411" spans="2:8" x14ac:dyDescent="0.15">
      <c r="B19411" s="4" t="s">
        <v>10</v>
      </c>
      <c r="C19411" s="9">
        <v>20211600306531</v>
      </c>
      <c r="D19411" s="4" t="s">
        <v>15</v>
      </c>
      <c r="E19411" s="9">
        <v>0</v>
      </c>
      <c r="F19411" s="4">
        <v>145306914</v>
      </c>
      <c r="G19411" s="4">
        <v>7</v>
      </c>
      <c r="H19411" s="5">
        <v>45974</v>
      </c>
    </row>
    <row r="19412" spans="2:8" x14ac:dyDescent="0.15">
      <c r="B19412" s="4" t="s">
        <v>10</v>
      </c>
      <c r="C19412" s="9">
        <v>20211600306531</v>
      </c>
      <c r="D19412" s="4" t="s">
        <v>15</v>
      </c>
      <c r="E19412" s="9">
        <v>0</v>
      </c>
      <c r="F19412" s="4">
        <v>145306914</v>
      </c>
      <c r="G19412" s="4">
        <v>7</v>
      </c>
      <c r="H19412" s="5">
        <v>45974</v>
      </c>
    </row>
    <row r="19413" spans="2:8" x14ac:dyDescent="0.15">
      <c r="B19413" s="4" t="s">
        <v>10</v>
      </c>
      <c r="C19413" s="9">
        <v>20211600306531</v>
      </c>
      <c r="D19413" s="4" t="s">
        <v>15</v>
      </c>
      <c r="E19413" s="9">
        <v>0</v>
      </c>
      <c r="F19413" s="4">
        <v>145306914</v>
      </c>
      <c r="G19413" s="4">
        <v>7</v>
      </c>
      <c r="H19413" s="5">
        <v>45974</v>
      </c>
    </row>
    <row r="19414" spans="2:8" x14ac:dyDescent="0.15">
      <c r="B19414" s="4" t="s">
        <v>10</v>
      </c>
      <c r="C19414" s="9">
        <v>20211600306531</v>
      </c>
      <c r="D19414" s="4" t="s">
        <v>15</v>
      </c>
      <c r="E19414" s="9">
        <v>0</v>
      </c>
      <c r="F19414" s="4">
        <v>145306914</v>
      </c>
      <c r="G19414" s="4">
        <v>8</v>
      </c>
      <c r="H19414" s="5">
        <v>45974</v>
      </c>
    </row>
    <row r="19415" spans="2:8" x14ac:dyDescent="0.15">
      <c r="B19415" s="4" t="s">
        <v>10</v>
      </c>
      <c r="C19415" s="9">
        <v>20211600306531</v>
      </c>
      <c r="D19415" s="4" t="s">
        <v>15</v>
      </c>
      <c r="E19415" s="9">
        <v>0</v>
      </c>
      <c r="F19415" s="4">
        <v>145306914</v>
      </c>
      <c r="G19415" s="4">
        <v>8</v>
      </c>
      <c r="H19415" s="5">
        <v>45974</v>
      </c>
    </row>
    <row r="19416" spans="2:8" x14ac:dyDescent="0.15">
      <c r="B19416" s="4" t="s">
        <v>10</v>
      </c>
      <c r="C19416" s="9">
        <v>20211600306531</v>
      </c>
      <c r="D19416" s="4" t="s">
        <v>15</v>
      </c>
      <c r="E19416" s="9">
        <v>0</v>
      </c>
      <c r="F19416" s="4">
        <v>145306914</v>
      </c>
      <c r="G19416" s="4">
        <v>8</v>
      </c>
      <c r="H19416" s="5">
        <v>45974</v>
      </c>
    </row>
    <row r="19417" spans="2:8" x14ac:dyDescent="0.15">
      <c r="B19417" s="4" t="s">
        <v>10</v>
      </c>
      <c r="C19417" s="9">
        <v>20211600306531</v>
      </c>
      <c r="D19417" s="4" t="s">
        <v>15</v>
      </c>
      <c r="E19417" s="9">
        <v>0</v>
      </c>
      <c r="F19417" s="4">
        <v>145306914</v>
      </c>
      <c r="G19417" s="4">
        <v>8</v>
      </c>
      <c r="H19417" s="5">
        <v>45974</v>
      </c>
    </row>
    <row r="19418" spans="2:8" x14ac:dyDescent="0.15">
      <c r="B19418" s="4" t="s">
        <v>10</v>
      </c>
      <c r="C19418" s="9">
        <v>20211600306531</v>
      </c>
      <c r="D19418" s="4" t="s">
        <v>15</v>
      </c>
      <c r="E19418" s="9">
        <v>0</v>
      </c>
      <c r="F19418" s="4">
        <v>145306914</v>
      </c>
      <c r="G19418" s="4">
        <v>8</v>
      </c>
      <c r="H19418" s="5">
        <v>45974</v>
      </c>
    </row>
    <row r="19419" spans="2:8" x14ac:dyDescent="0.15">
      <c r="B19419" s="4" t="s">
        <v>10</v>
      </c>
      <c r="C19419" s="9">
        <v>20211600306531</v>
      </c>
      <c r="D19419" s="4" t="s">
        <v>15</v>
      </c>
      <c r="E19419" s="9">
        <v>0</v>
      </c>
      <c r="F19419" s="4">
        <v>145306914</v>
      </c>
      <c r="G19419" s="4">
        <v>8</v>
      </c>
      <c r="H19419" s="5">
        <v>45974</v>
      </c>
    </row>
    <row r="19420" spans="2:8" x14ac:dyDescent="0.15">
      <c r="B19420" s="4" t="s">
        <v>10</v>
      </c>
      <c r="C19420" s="9">
        <v>20211600306531</v>
      </c>
      <c r="D19420" s="4" t="s">
        <v>15</v>
      </c>
      <c r="E19420" s="9">
        <v>0</v>
      </c>
      <c r="F19420" s="4">
        <v>145306914</v>
      </c>
      <c r="G19420" s="4">
        <v>9</v>
      </c>
      <c r="H19420" s="5">
        <v>45974</v>
      </c>
    </row>
    <row r="19421" spans="2:8" x14ac:dyDescent="0.15">
      <c r="B19421" s="4" t="s">
        <v>10</v>
      </c>
      <c r="C19421" s="9">
        <v>20211600306531</v>
      </c>
      <c r="D19421" s="4" t="s">
        <v>15</v>
      </c>
      <c r="E19421" s="9">
        <v>0</v>
      </c>
      <c r="F19421" s="4">
        <v>145306914</v>
      </c>
      <c r="G19421" s="4">
        <v>9</v>
      </c>
      <c r="H19421" s="5">
        <v>45974</v>
      </c>
    </row>
    <row r="19422" spans="2:8" x14ac:dyDescent="0.15">
      <c r="B19422" s="4" t="s">
        <v>10</v>
      </c>
      <c r="C19422" s="9">
        <v>20211600306531</v>
      </c>
      <c r="D19422" s="4" t="s">
        <v>15</v>
      </c>
      <c r="E19422" s="9">
        <v>0</v>
      </c>
      <c r="F19422" s="4">
        <v>145306914</v>
      </c>
      <c r="G19422" s="4">
        <v>9</v>
      </c>
      <c r="H19422" s="5">
        <v>45974</v>
      </c>
    </row>
    <row r="19423" spans="2:8" x14ac:dyDescent="0.15">
      <c r="B19423" s="4" t="s">
        <v>10</v>
      </c>
      <c r="C19423" s="9">
        <v>20211600306531</v>
      </c>
      <c r="D19423" s="4" t="s">
        <v>15</v>
      </c>
      <c r="E19423" s="9">
        <v>0</v>
      </c>
      <c r="F19423" s="4">
        <v>145306914</v>
      </c>
      <c r="G19423" s="4">
        <v>9</v>
      </c>
      <c r="H19423" s="5">
        <v>45974</v>
      </c>
    </row>
    <row r="19424" spans="2:8" x14ac:dyDescent="0.15">
      <c r="B19424" s="4" t="s">
        <v>10</v>
      </c>
      <c r="C19424" s="9">
        <v>20211600306531</v>
      </c>
      <c r="D19424" s="4" t="s">
        <v>15</v>
      </c>
      <c r="E19424" s="9">
        <v>0</v>
      </c>
      <c r="F19424" s="4">
        <v>145306914</v>
      </c>
      <c r="G19424" s="4">
        <v>9</v>
      </c>
      <c r="H19424" s="5">
        <v>45974</v>
      </c>
    </row>
    <row r="19425" spans="2:8" x14ac:dyDescent="0.15">
      <c r="B19425" s="4" t="s">
        <v>10</v>
      </c>
      <c r="C19425" s="9">
        <v>20211600306531</v>
      </c>
      <c r="D19425" s="4" t="s">
        <v>15</v>
      </c>
      <c r="E19425" s="9">
        <v>0</v>
      </c>
      <c r="F19425" s="4">
        <v>145306914</v>
      </c>
      <c r="G19425" s="4">
        <v>9</v>
      </c>
      <c r="H19425" s="5">
        <v>45974</v>
      </c>
    </row>
    <row r="19426" spans="2:8" x14ac:dyDescent="0.15">
      <c r="B19426" s="4" t="s">
        <v>10</v>
      </c>
      <c r="C19426" s="9">
        <v>20211600306531</v>
      </c>
      <c r="D19426" s="4" t="s">
        <v>15</v>
      </c>
      <c r="E19426" s="9">
        <v>0</v>
      </c>
      <c r="F19426" s="4">
        <v>145307574</v>
      </c>
      <c r="G19426" s="4">
        <v>4</v>
      </c>
      <c r="H19426" s="5">
        <v>45974</v>
      </c>
    </row>
    <row r="19427" spans="2:8" x14ac:dyDescent="0.15">
      <c r="B19427" s="4" t="s">
        <v>10</v>
      </c>
      <c r="C19427" s="9">
        <v>20211600306531</v>
      </c>
      <c r="D19427" s="4" t="s">
        <v>15</v>
      </c>
      <c r="E19427" s="9">
        <v>0</v>
      </c>
      <c r="F19427" s="4">
        <v>145307574</v>
      </c>
      <c r="G19427" s="4">
        <v>5</v>
      </c>
      <c r="H19427" s="5">
        <v>45974</v>
      </c>
    </row>
    <row r="19428" spans="2:8" x14ac:dyDescent="0.15">
      <c r="B19428" s="4" t="s">
        <v>10</v>
      </c>
      <c r="C19428" s="9">
        <v>20211600306531</v>
      </c>
      <c r="D19428" s="4" t="s">
        <v>15</v>
      </c>
      <c r="E19428" s="9">
        <v>0</v>
      </c>
      <c r="F19428" s="4">
        <v>146512491</v>
      </c>
      <c r="G19428" s="4">
        <v>2</v>
      </c>
      <c r="H19428" s="5">
        <v>45974</v>
      </c>
    </row>
    <row r="19429" spans="2:8" x14ac:dyDescent="0.15">
      <c r="B19429" s="4" t="s">
        <v>10</v>
      </c>
      <c r="C19429" s="9">
        <v>20211600306531</v>
      </c>
      <c r="D19429" s="4" t="s">
        <v>15</v>
      </c>
      <c r="E19429" s="9">
        <v>0</v>
      </c>
      <c r="F19429" s="4">
        <v>146512754</v>
      </c>
      <c r="G19429" s="4">
        <v>1</v>
      </c>
      <c r="H19429" s="5">
        <v>45974</v>
      </c>
    </row>
    <row r="19430" spans="2:8" x14ac:dyDescent="0.15">
      <c r="B19430" s="4" t="s">
        <v>10</v>
      </c>
      <c r="C19430" s="9">
        <v>20211600306531</v>
      </c>
      <c r="D19430" s="4" t="s">
        <v>15</v>
      </c>
      <c r="E19430" s="9">
        <v>0</v>
      </c>
      <c r="F19430" s="4">
        <v>146512761</v>
      </c>
      <c r="G19430" s="4">
        <v>10</v>
      </c>
      <c r="H19430" s="5">
        <v>45974</v>
      </c>
    </row>
    <row r="19431" spans="2:8" x14ac:dyDescent="0.15">
      <c r="B19431" s="4" t="s">
        <v>10</v>
      </c>
      <c r="C19431" s="9">
        <v>20211600306531</v>
      </c>
      <c r="D19431" s="4" t="s">
        <v>15</v>
      </c>
      <c r="E19431" s="9">
        <v>0</v>
      </c>
      <c r="F19431" s="4">
        <v>146512761</v>
      </c>
      <c r="G19431" s="4">
        <v>2</v>
      </c>
      <c r="H19431" s="5">
        <v>45974</v>
      </c>
    </row>
    <row r="19432" spans="2:8" x14ac:dyDescent="0.15">
      <c r="B19432" s="4" t="s">
        <v>10</v>
      </c>
      <c r="C19432" s="9">
        <v>20211600306531</v>
      </c>
      <c r="D19432" s="4" t="s">
        <v>15</v>
      </c>
      <c r="E19432" s="9">
        <v>0</v>
      </c>
      <c r="F19432" s="4">
        <v>146512761</v>
      </c>
      <c r="G19432" s="4">
        <v>2</v>
      </c>
      <c r="H19432" s="5">
        <v>45974</v>
      </c>
    </row>
    <row r="19433" spans="2:8" x14ac:dyDescent="0.15">
      <c r="B19433" s="4" t="s">
        <v>10</v>
      </c>
      <c r="C19433" s="9">
        <v>20211600306531</v>
      </c>
      <c r="D19433" s="4" t="s">
        <v>15</v>
      </c>
      <c r="E19433" s="9">
        <v>0</v>
      </c>
      <c r="F19433" s="4">
        <v>146512761</v>
      </c>
      <c r="G19433" s="4">
        <v>3</v>
      </c>
      <c r="H19433" s="5">
        <v>45974</v>
      </c>
    </row>
    <row r="19434" spans="2:8" x14ac:dyDescent="0.15">
      <c r="B19434" s="4" t="s">
        <v>10</v>
      </c>
      <c r="C19434" s="9">
        <v>20211600306531</v>
      </c>
      <c r="D19434" s="4" t="s">
        <v>15</v>
      </c>
      <c r="E19434" s="9">
        <v>0</v>
      </c>
      <c r="F19434" s="4">
        <v>146512761</v>
      </c>
      <c r="G19434" s="4">
        <v>3</v>
      </c>
      <c r="H19434" s="5">
        <v>45974</v>
      </c>
    </row>
    <row r="19435" spans="2:8" x14ac:dyDescent="0.15">
      <c r="B19435" s="4" t="s">
        <v>10</v>
      </c>
      <c r="C19435" s="9">
        <v>20211600306531</v>
      </c>
      <c r="D19435" s="4" t="s">
        <v>15</v>
      </c>
      <c r="E19435" s="9">
        <v>0</v>
      </c>
      <c r="F19435" s="4">
        <v>146512761</v>
      </c>
      <c r="G19435" s="4">
        <v>4</v>
      </c>
      <c r="H19435" s="5">
        <v>45974</v>
      </c>
    </row>
    <row r="19436" spans="2:8" x14ac:dyDescent="0.15">
      <c r="B19436" s="4" t="s">
        <v>10</v>
      </c>
      <c r="C19436" s="9">
        <v>20211600306531</v>
      </c>
      <c r="D19436" s="4" t="s">
        <v>15</v>
      </c>
      <c r="E19436" s="9">
        <v>0</v>
      </c>
      <c r="F19436" s="4">
        <v>146512761</v>
      </c>
      <c r="G19436" s="4">
        <v>4</v>
      </c>
      <c r="H19436" s="5">
        <v>45974</v>
      </c>
    </row>
    <row r="19437" spans="2:8" x14ac:dyDescent="0.15">
      <c r="B19437" s="4" t="s">
        <v>10</v>
      </c>
      <c r="C19437" s="9">
        <v>20211600306531</v>
      </c>
      <c r="D19437" s="4" t="s">
        <v>15</v>
      </c>
      <c r="E19437" s="9">
        <v>0</v>
      </c>
      <c r="F19437" s="4">
        <v>146512761</v>
      </c>
      <c r="G19437" s="4">
        <v>6</v>
      </c>
      <c r="H19437" s="5">
        <v>45974</v>
      </c>
    </row>
    <row r="19438" spans="2:8" x14ac:dyDescent="0.15">
      <c r="B19438" s="4" t="s">
        <v>10</v>
      </c>
      <c r="C19438" s="9">
        <v>20211600306531</v>
      </c>
      <c r="D19438" s="4" t="s">
        <v>15</v>
      </c>
      <c r="E19438" s="9">
        <v>0</v>
      </c>
      <c r="F19438" s="4">
        <v>146512761</v>
      </c>
      <c r="G19438" s="4">
        <v>6</v>
      </c>
      <c r="H19438" s="5">
        <v>45974</v>
      </c>
    </row>
    <row r="19439" spans="2:8" x14ac:dyDescent="0.15">
      <c r="B19439" s="4" t="s">
        <v>10</v>
      </c>
      <c r="C19439" s="9">
        <v>20211600306531</v>
      </c>
      <c r="D19439" s="4" t="s">
        <v>15</v>
      </c>
      <c r="E19439" s="9">
        <v>0</v>
      </c>
      <c r="F19439" s="4">
        <v>146512761</v>
      </c>
      <c r="G19439" s="4">
        <v>7</v>
      </c>
      <c r="H19439" s="5">
        <v>45974</v>
      </c>
    </row>
    <row r="19440" spans="2:8" x14ac:dyDescent="0.15">
      <c r="B19440" s="4" t="s">
        <v>10</v>
      </c>
      <c r="C19440" s="9">
        <v>20211600306531</v>
      </c>
      <c r="D19440" s="4" t="s">
        <v>15</v>
      </c>
      <c r="E19440" s="9">
        <v>0</v>
      </c>
      <c r="F19440" s="4">
        <v>146512761</v>
      </c>
      <c r="G19440" s="4">
        <v>7</v>
      </c>
      <c r="H19440" s="5">
        <v>45974</v>
      </c>
    </row>
    <row r="19441" spans="2:8" x14ac:dyDescent="0.15">
      <c r="B19441" s="4" t="s">
        <v>10</v>
      </c>
      <c r="C19441" s="9">
        <v>20211600306531</v>
      </c>
      <c r="D19441" s="4" t="s">
        <v>15</v>
      </c>
      <c r="E19441" s="9">
        <v>0</v>
      </c>
      <c r="F19441" s="4">
        <v>146512761</v>
      </c>
      <c r="G19441" s="4">
        <v>8</v>
      </c>
      <c r="H19441" s="5">
        <v>45974</v>
      </c>
    </row>
    <row r="19442" spans="2:8" x14ac:dyDescent="0.15">
      <c r="B19442" s="4" t="s">
        <v>10</v>
      </c>
      <c r="C19442" s="9">
        <v>20211600306531</v>
      </c>
      <c r="D19442" s="4" t="s">
        <v>15</v>
      </c>
      <c r="E19442" s="9">
        <v>0</v>
      </c>
      <c r="F19442" s="4">
        <v>146512761</v>
      </c>
      <c r="G19442" s="4">
        <v>8</v>
      </c>
      <c r="H19442" s="5">
        <v>45974</v>
      </c>
    </row>
    <row r="19443" spans="2:8" x14ac:dyDescent="0.15">
      <c r="B19443" s="4" t="s">
        <v>10</v>
      </c>
      <c r="C19443" s="9">
        <v>20211600306531</v>
      </c>
      <c r="D19443" s="4" t="s">
        <v>15</v>
      </c>
      <c r="E19443" s="9">
        <v>0</v>
      </c>
      <c r="F19443" s="4">
        <v>146512761</v>
      </c>
      <c r="G19443" s="4">
        <v>9</v>
      </c>
      <c r="H19443" s="5">
        <v>45974</v>
      </c>
    </row>
    <row r="19444" spans="2:8" x14ac:dyDescent="0.15">
      <c r="B19444" s="4" t="s">
        <v>10</v>
      </c>
      <c r="C19444" s="9">
        <v>20211600306531</v>
      </c>
      <c r="D19444" s="4" t="s">
        <v>15</v>
      </c>
      <c r="E19444" s="9">
        <v>0</v>
      </c>
      <c r="F19444" s="4">
        <v>146513183</v>
      </c>
      <c r="G19444" s="4">
        <v>4</v>
      </c>
      <c r="H19444" s="5">
        <v>45974</v>
      </c>
    </row>
    <row r="19445" spans="2:8" x14ac:dyDescent="0.15">
      <c r="B19445" s="4" t="s">
        <v>10</v>
      </c>
      <c r="C19445" s="9">
        <v>20211600306531</v>
      </c>
      <c r="D19445" s="4" t="s">
        <v>15</v>
      </c>
      <c r="E19445" s="9">
        <v>0</v>
      </c>
      <c r="F19445" s="4">
        <v>146513183</v>
      </c>
      <c r="G19445" s="4">
        <v>6</v>
      </c>
      <c r="H19445" s="5">
        <v>45974</v>
      </c>
    </row>
    <row r="19446" spans="2:8" x14ac:dyDescent="0.15">
      <c r="B19446" s="4" t="s">
        <v>10</v>
      </c>
      <c r="C19446" s="9">
        <v>20211600306531</v>
      </c>
      <c r="D19446" s="4" t="s">
        <v>15</v>
      </c>
      <c r="E19446" s="9">
        <v>0</v>
      </c>
      <c r="F19446" s="4">
        <v>146513183</v>
      </c>
      <c r="G19446" s="4">
        <v>7</v>
      </c>
      <c r="H19446" s="5">
        <v>45974</v>
      </c>
    </row>
    <row r="19447" spans="2:8" x14ac:dyDescent="0.15">
      <c r="B19447" s="4" t="s">
        <v>10</v>
      </c>
      <c r="C19447" s="9">
        <v>20211600306531</v>
      </c>
      <c r="D19447" s="4" t="s">
        <v>15</v>
      </c>
      <c r="E19447" s="9">
        <v>0</v>
      </c>
      <c r="F19447" s="4">
        <v>146513183</v>
      </c>
      <c r="G19447" s="4">
        <v>8</v>
      </c>
      <c r="H19447" s="5">
        <v>45974</v>
      </c>
    </row>
    <row r="19448" spans="2:8" x14ac:dyDescent="0.15">
      <c r="B19448" s="4" t="s">
        <v>10</v>
      </c>
      <c r="C19448" s="9">
        <v>20211600306531</v>
      </c>
      <c r="D19448" s="4" t="s">
        <v>15</v>
      </c>
      <c r="E19448" s="9">
        <v>0</v>
      </c>
      <c r="F19448" s="4">
        <v>146513267</v>
      </c>
      <c r="G19448" s="4">
        <v>1</v>
      </c>
      <c r="H19448" s="5">
        <v>45974</v>
      </c>
    </row>
    <row r="19449" spans="2:8" x14ac:dyDescent="0.15">
      <c r="B19449" s="4" t="s">
        <v>10</v>
      </c>
      <c r="C19449" s="9">
        <v>20211600306531</v>
      </c>
      <c r="D19449" s="4" t="s">
        <v>15</v>
      </c>
      <c r="E19449" s="9">
        <v>0</v>
      </c>
      <c r="F19449" s="4">
        <v>146513267</v>
      </c>
      <c r="G19449" s="4">
        <v>2</v>
      </c>
      <c r="H19449" s="5">
        <v>45974</v>
      </c>
    </row>
    <row r="19450" spans="2:8" x14ac:dyDescent="0.15">
      <c r="B19450" s="4" t="s">
        <v>10</v>
      </c>
      <c r="C19450" s="9">
        <v>20211600306531</v>
      </c>
      <c r="D19450" s="4" t="s">
        <v>15</v>
      </c>
      <c r="E19450" s="9">
        <v>0</v>
      </c>
      <c r="F19450" s="4">
        <v>146514124</v>
      </c>
      <c r="G19450" s="4">
        <v>3</v>
      </c>
      <c r="H19450" s="5">
        <v>45974</v>
      </c>
    </row>
    <row r="19451" spans="2:8" x14ac:dyDescent="0.15">
      <c r="B19451" s="4" t="s">
        <v>10</v>
      </c>
      <c r="C19451" s="9">
        <v>20211600306531</v>
      </c>
      <c r="D19451" s="4" t="s">
        <v>15</v>
      </c>
      <c r="E19451" s="9">
        <v>0</v>
      </c>
      <c r="F19451" s="4">
        <v>146514124</v>
      </c>
      <c r="G19451" s="4">
        <v>4</v>
      </c>
      <c r="H19451" s="5">
        <v>45974</v>
      </c>
    </row>
    <row r="19452" spans="2:8" x14ac:dyDescent="0.15">
      <c r="B19452" s="4" t="s">
        <v>10</v>
      </c>
      <c r="C19452" s="9">
        <v>20211600306531</v>
      </c>
      <c r="D19452" s="4" t="s">
        <v>15</v>
      </c>
      <c r="E19452" s="9">
        <v>0</v>
      </c>
      <c r="F19452" s="4">
        <v>146514124</v>
      </c>
      <c r="G19452" s="4">
        <v>7</v>
      </c>
      <c r="H19452" s="5">
        <v>45974</v>
      </c>
    </row>
    <row r="19453" spans="2:8" x14ac:dyDescent="0.15">
      <c r="B19453" s="4" t="s">
        <v>10</v>
      </c>
      <c r="C19453" s="9">
        <v>20211600306531</v>
      </c>
      <c r="D19453" s="4" t="s">
        <v>15</v>
      </c>
      <c r="E19453" s="9">
        <v>0</v>
      </c>
      <c r="F19453" s="4">
        <v>146514124</v>
      </c>
      <c r="G19453" s="4">
        <v>7</v>
      </c>
      <c r="H19453" s="5">
        <v>45974</v>
      </c>
    </row>
    <row r="19454" spans="2:8" x14ac:dyDescent="0.15">
      <c r="B19454" s="4" t="s">
        <v>10</v>
      </c>
      <c r="C19454" s="9">
        <v>20211600306531</v>
      </c>
      <c r="D19454" s="4" t="s">
        <v>15</v>
      </c>
      <c r="E19454" s="9">
        <v>0</v>
      </c>
      <c r="F19454" s="4">
        <v>146514124</v>
      </c>
      <c r="G19454" s="4">
        <v>8</v>
      </c>
      <c r="H19454" s="5">
        <v>45974</v>
      </c>
    </row>
    <row r="19455" spans="2:8" x14ac:dyDescent="0.15">
      <c r="B19455" s="4" t="s">
        <v>10</v>
      </c>
      <c r="C19455" s="9">
        <v>20211600306531</v>
      </c>
      <c r="D19455" s="4" t="s">
        <v>15</v>
      </c>
      <c r="E19455" s="9">
        <v>0</v>
      </c>
      <c r="F19455" s="4">
        <v>146514124</v>
      </c>
      <c r="G19455" s="4">
        <v>8</v>
      </c>
      <c r="H19455" s="5">
        <v>45974</v>
      </c>
    </row>
    <row r="19456" spans="2:8" x14ac:dyDescent="0.15">
      <c r="B19456" s="4" t="s">
        <v>10</v>
      </c>
      <c r="C19456" s="9">
        <v>20211600306531</v>
      </c>
      <c r="D19456" s="4" t="s">
        <v>15</v>
      </c>
      <c r="E19456" s="9">
        <v>0</v>
      </c>
      <c r="F19456" s="4">
        <v>146514124</v>
      </c>
      <c r="G19456" s="4">
        <v>9</v>
      </c>
      <c r="H19456" s="5">
        <v>45974</v>
      </c>
    </row>
    <row r="19457" spans="2:8" x14ac:dyDescent="0.15">
      <c r="B19457" s="4" t="s">
        <v>10</v>
      </c>
      <c r="C19457" s="9">
        <v>20211600306531</v>
      </c>
      <c r="D19457" s="4" t="s">
        <v>15</v>
      </c>
      <c r="E19457" s="9">
        <v>0</v>
      </c>
      <c r="F19457" s="4">
        <v>146514124</v>
      </c>
      <c r="G19457" s="4">
        <v>9</v>
      </c>
      <c r="H19457" s="5">
        <v>45974</v>
      </c>
    </row>
    <row r="19458" spans="2:8" x14ac:dyDescent="0.15">
      <c r="B19458" s="4" t="s">
        <v>10</v>
      </c>
      <c r="C19458" s="9">
        <v>20211600306531</v>
      </c>
      <c r="D19458" s="4" t="s">
        <v>15</v>
      </c>
      <c r="E19458" s="9">
        <v>0</v>
      </c>
      <c r="F19458" s="4">
        <v>146514136</v>
      </c>
      <c r="G19458" s="4">
        <v>2</v>
      </c>
      <c r="H19458" s="5">
        <v>45974</v>
      </c>
    </row>
    <row r="19459" spans="2:8" x14ac:dyDescent="0.15">
      <c r="B19459" s="4" t="s">
        <v>10</v>
      </c>
      <c r="C19459" s="9">
        <v>20211600306531</v>
      </c>
      <c r="D19459" s="4" t="s">
        <v>15</v>
      </c>
      <c r="E19459" s="9">
        <v>0</v>
      </c>
      <c r="F19459" s="4">
        <v>146514136</v>
      </c>
      <c r="G19459" s="4">
        <v>3</v>
      </c>
      <c r="H19459" s="5">
        <v>45974</v>
      </c>
    </row>
    <row r="19460" spans="2:8" x14ac:dyDescent="0.15">
      <c r="B19460" s="4" t="s">
        <v>10</v>
      </c>
      <c r="C19460" s="9">
        <v>20211600306531</v>
      </c>
      <c r="D19460" s="4" t="s">
        <v>15</v>
      </c>
      <c r="E19460" s="9">
        <v>0</v>
      </c>
      <c r="F19460" s="4">
        <v>146514561</v>
      </c>
      <c r="G19460" s="4">
        <v>2</v>
      </c>
      <c r="H19460" s="5">
        <v>45974</v>
      </c>
    </row>
    <row r="19461" spans="2:8" x14ac:dyDescent="0.15">
      <c r="B19461" s="4" t="s">
        <v>10</v>
      </c>
      <c r="C19461" s="9">
        <v>20211600306531</v>
      </c>
      <c r="D19461" s="4" t="s">
        <v>15</v>
      </c>
      <c r="E19461" s="9">
        <v>0</v>
      </c>
      <c r="F19461" s="4">
        <v>146514561</v>
      </c>
      <c r="G19461" s="4">
        <v>3</v>
      </c>
      <c r="H19461" s="5">
        <v>45974</v>
      </c>
    </row>
    <row r="19462" spans="2:8" x14ac:dyDescent="0.15">
      <c r="B19462" s="4" t="s">
        <v>10</v>
      </c>
      <c r="C19462" s="9">
        <v>20211600306531</v>
      </c>
      <c r="D19462" s="4" t="s">
        <v>15</v>
      </c>
      <c r="E19462" s="9">
        <v>0</v>
      </c>
      <c r="F19462" s="4">
        <v>146514575</v>
      </c>
      <c r="G19462" s="4">
        <v>1</v>
      </c>
      <c r="H19462" s="5">
        <v>45974</v>
      </c>
    </row>
    <row r="19463" spans="2:8" x14ac:dyDescent="0.15">
      <c r="B19463" s="4" t="s">
        <v>10</v>
      </c>
      <c r="C19463" s="9">
        <v>20211600306531</v>
      </c>
      <c r="D19463" s="4" t="s">
        <v>15</v>
      </c>
      <c r="E19463" s="9">
        <v>0</v>
      </c>
      <c r="F19463" s="4">
        <v>146514575</v>
      </c>
      <c r="G19463" s="4">
        <v>2</v>
      </c>
      <c r="H19463" s="5">
        <v>45974</v>
      </c>
    </row>
    <row r="19464" spans="2:8" x14ac:dyDescent="0.15">
      <c r="B19464" s="4" t="s">
        <v>10</v>
      </c>
      <c r="C19464" s="9">
        <v>20211600306531</v>
      </c>
      <c r="D19464" s="4" t="s">
        <v>15</v>
      </c>
      <c r="E19464" s="9">
        <v>0</v>
      </c>
      <c r="F19464" s="4">
        <v>146514847</v>
      </c>
      <c r="G19464" s="4">
        <v>2</v>
      </c>
      <c r="H19464" s="5">
        <v>45974</v>
      </c>
    </row>
    <row r="19465" spans="2:8" x14ac:dyDescent="0.15">
      <c r="B19465" s="4" t="s">
        <v>10</v>
      </c>
      <c r="C19465" s="9">
        <v>20211600306531</v>
      </c>
      <c r="D19465" s="4" t="s">
        <v>15</v>
      </c>
      <c r="E19465" s="9">
        <v>0</v>
      </c>
      <c r="F19465" s="4">
        <v>146514847</v>
      </c>
      <c r="G19465" s="4">
        <v>2</v>
      </c>
      <c r="H19465" s="5">
        <v>45974</v>
      </c>
    </row>
    <row r="19466" spans="2:8" x14ac:dyDescent="0.15">
      <c r="B19466" s="4" t="s">
        <v>10</v>
      </c>
      <c r="C19466" s="9">
        <v>20211600306531</v>
      </c>
      <c r="D19466" s="4" t="s">
        <v>15</v>
      </c>
      <c r="E19466" s="9">
        <v>0</v>
      </c>
      <c r="F19466" s="4">
        <v>146514847</v>
      </c>
      <c r="G19466" s="4">
        <v>3</v>
      </c>
      <c r="H19466" s="5">
        <v>45974</v>
      </c>
    </row>
    <row r="19467" spans="2:8" x14ac:dyDescent="0.15">
      <c r="B19467" s="4" t="s">
        <v>10</v>
      </c>
      <c r="C19467" s="9">
        <v>20211600306531</v>
      </c>
      <c r="D19467" s="4" t="s">
        <v>15</v>
      </c>
      <c r="E19467" s="9">
        <v>0</v>
      </c>
      <c r="F19467" s="4">
        <v>146514847</v>
      </c>
      <c r="G19467" s="4">
        <v>3</v>
      </c>
      <c r="H19467" s="5">
        <v>45974</v>
      </c>
    </row>
    <row r="19468" spans="2:8" x14ac:dyDescent="0.15">
      <c r="B19468" s="4" t="s">
        <v>10</v>
      </c>
      <c r="C19468" s="9">
        <v>20211600306531</v>
      </c>
      <c r="D19468" s="4" t="s">
        <v>15</v>
      </c>
      <c r="E19468" s="9">
        <v>0</v>
      </c>
      <c r="F19468" s="4">
        <v>146514847</v>
      </c>
      <c r="G19468" s="4">
        <v>4</v>
      </c>
      <c r="H19468" s="5">
        <v>45974</v>
      </c>
    </row>
    <row r="19469" spans="2:8" x14ac:dyDescent="0.15">
      <c r="B19469" s="4" t="s">
        <v>10</v>
      </c>
      <c r="C19469" s="9">
        <v>20211600306531</v>
      </c>
      <c r="D19469" s="4" t="s">
        <v>15</v>
      </c>
      <c r="E19469" s="9">
        <v>0</v>
      </c>
      <c r="F19469" s="4">
        <v>146514847</v>
      </c>
      <c r="G19469" s="4">
        <v>4</v>
      </c>
      <c r="H19469" s="5">
        <v>45974</v>
      </c>
    </row>
    <row r="19470" spans="2:8" x14ac:dyDescent="0.15">
      <c r="B19470" s="4" t="s">
        <v>10</v>
      </c>
      <c r="C19470" s="9">
        <v>20211600306531</v>
      </c>
      <c r="D19470" s="4" t="s">
        <v>15</v>
      </c>
      <c r="E19470" s="9">
        <v>0</v>
      </c>
      <c r="F19470" s="4">
        <v>146514862</v>
      </c>
      <c r="G19470" s="4">
        <v>2</v>
      </c>
      <c r="H19470" s="5">
        <v>45974</v>
      </c>
    </row>
    <row r="19471" spans="2:8" x14ac:dyDescent="0.15">
      <c r="B19471" s="4" t="s">
        <v>10</v>
      </c>
      <c r="C19471" s="9">
        <v>20211600306531</v>
      </c>
      <c r="D19471" s="4" t="s">
        <v>15</v>
      </c>
      <c r="E19471" s="9">
        <v>0</v>
      </c>
      <c r="F19471" s="4">
        <v>146514862</v>
      </c>
      <c r="G19471" s="4">
        <v>3</v>
      </c>
      <c r="H19471" s="5">
        <v>45974</v>
      </c>
    </row>
    <row r="19472" spans="2:8" x14ac:dyDescent="0.15">
      <c r="B19472" s="4" t="s">
        <v>10</v>
      </c>
      <c r="C19472" s="9">
        <v>20211600306531</v>
      </c>
      <c r="D19472" s="4" t="s">
        <v>15</v>
      </c>
      <c r="E19472" s="9">
        <v>0</v>
      </c>
      <c r="F19472" s="4">
        <v>146515003</v>
      </c>
      <c r="G19472" s="4">
        <v>1</v>
      </c>
      <c r="H19472" s="5">
        <v>45974</v>
      </c>
    </row>
    <row r="19473" spans="2:8" x14ac:dyDescent="0.15">
      <c r="B19473" s="4" t="s">
        <v>10</v>
      </c>
      <c r="C19473" s="9">
        <v>20211600306531</v>
      </c>
      <c r="D19473" s="4" t="s">
        <v>15</v>
      </c>
      <c r="E19473" s="9">
        <v>0</v>
      </c>
      <c r="F19473" s="4">
        <v>146515003</v>
      </c>
      <c r="G19473" s="4">
        <v>2</v>
      </c>
      <c r="H19473" s="5">
        <v>45974</v>
      </c>
    </row>
    <row r="19474" spans="2:8" x14ac:dyDescent="0.15">
      <c r="B19474" s="4" t="s">
        <v>10</v>
      </c>
      <c r="C19474" s="9">
        <v>20211600306531</v>
      </c>
      <c r="D19474" s="4" t="s">
        <v>15</v>
      </c>
      <c r="E19474" s="9">
        <v>0</v>
      </c>
      <c r="F19474" s="4">
        <v>146515397</v>
      </c>
      <c r="G19474" s="4">
        <v>10</v>
      </c>
      <c r="H19474" s="5">
        <v>45974</v>
      </c>
    </row>
    <row r="19475" spans="2:8" x14ac:dyDescent="0.15">
      <c r="B19475" s="4" t="s">
        <v>10</v>
      </c>
      <c r="C19475" s="9">
        <v>20211600306531</v>
      </c>
      <c r="D19475" s="4" t="s">
        <v>15</v>
      </c>
      <c r="E19475" s="9">
        <v>0</v>
      </c>
      <c r="F19475" s="4">
        <v>146515397</v>
      </c>
      <c r="G19475" s="4">
        <v>10</v>
      </c>
      <c r="H19475" s="5">
        <v>45974</v>
      </c>
    </row>
    <row r="19476" spans="2:8" x14ac:dyDescent="0.15">
      <c r="B19476" s="4" t="s">
        <v>10</v>
      </c>
      <c r="C19476" s="9">
        <v>20211600306531</v>
      </c>
      <c r="D19476" s="4" t="s">
        <v>15</v>
      </c>
      <c r="E19476" s="9">
        <v>0</v>
      </c>
      <c r="F19476" s="4">
        <v>146515397</v>
      </c>
      <c r="G19476" s="4">
        <v>10</v>
      </c>
      <c r="H19476" s="5">
        <v>45974</v>
      </c>
    </row>
    <row r="19477" spans="2:8" x14ac:dyDescent="0.15">
      <c r="B19477" s="4" t="s">
        <v>10</v>
      </c>
      <c r="C19477" s="9">
        <v>20211600306531</v>
      </c>
      <c r="D19477" s="4" t="s">
        <v>15</v>
      </c>
      <c r="E19477" s="9">
        <v>0</v>
      </c>
      <c r="F19477" s="4">
        <v>146515397</v>
      </c>
      <c r="G19477" s="4">
        <v>10</v>
      </c>
      <c r="H19477" s="5">
        <v>45974</v>
      </c>
    </row>
    <row r="19478" spans="2:8" x14ac:dyDescent="0.15">
      <c r="B19478" s="4" t="s">
        <v>10</v>
      </c>
      <c r="C19478" s="9">
        <v>20211600306531</v>
      </c>
      <c r="D19478" s="4" t="s">
        <v>15</v>
      </c>
      <c r="E19478" s="9">
        <v>0</v>
      </c>
      <c r="F19478" s="4">
        <v>146515397</v>
      </c>
      <c r="G19478" s="4">
        <v>10</v>
      </c>
      <c r="H19478" s="5">
        <v>45974</v>
      </c>
    </row>
    <row r="19479" spans="2:8" x14ac:dyDescent="0.15">
      <c r="B19479" s="4" t="s">
        <v>10</v>
      </c>
      <c r="C19479" s="9">
        <v>20211600306531</v>
      </c>
      <c r="D19479" s="4" t="s">
        <v>15</v>
      </c>
      <c r="E19479" s="9">
        <v>0</v>
      </c>
      <c r="F19479" s="4">
        <v>146515397</v>
      </c>
      <c r="G19479" s="4">
        <v>10</v>
      </c>
      <c r="H19479" s="5">
        <v>45974</v>
      </c>
    </row>
    <row r="19480" spans="2:8" x14ac:dyDescent="0.15">
      <c r="B19480" s="4" t="s">
        <v>10</v>
      </c>
      <c r="C19480" s="9">
        <v>20211600306531</v>
      </c>
      <c r="D19480" s="4" t="s">
        <v>15</v>
      </c>
      <c r="E19480" s="9">
        <v>0</v>
      </c>
      <c r="F19480" s="4">
        <v>146515397</v>
      </c>
      <c r="G19480" s="4">
        <v>11</v>
      </c>
      <c r="H19480" s="5">
        <v>45974</v>
      </c>
    </row>
    <row r="19481" spans="2:8" x14ac:dyDescent="0.15">
      <c r="B19481" s="4" t="s">
        <v>10</v>
      </c>
      <c r="C19481" s="9">
        <v>20211600306531</v>
      </c>
      <c r="D19481" s="4" t="s">
        <v>15</v>
      </c>
      <c r="E19481" s="9">
        <v>0</v>
      </c>
      <c r="F19481" s="4">
        <v>146515397</v>
      </c>
      <c r="G19481" s="4">
        <v>11</v>
      </c>
      <c r="H19481" s="5">
        <v>45974</v>
      </c>
    </row>
    <row r="19482" spans="2:8" x14ac:dyDescent="0.15">
      <c r="B19482" s="4" t="s">
        <v>10</v>
      </c>
      <c r="C19482" s="9">
        <v>20211600306531</v>
      </c>
      <c r="D19482" s="4" t="s">
        <v>15</v>
      </c>
      <c r="E19482" s="9">
        <v>0</v>
      </c>
      <c r="F19482" s="4">
        <v>146515397</v>
      </c>
      <c r="G19482" s="4">
        <v>11</v>
      </c>
      <c r="H19482" s="5">
        <v>45974</v>
      </c>
    </row>
    <row r="19483" spans="2:8" x14ac:dyDescent="0.15">
      <c r="B19483" s="4" t="s">
        <v>10</v>
      </c>
      <c r="C19483" s="9">
        <v>20211600306531</v>
      </c>
      <c r="D19483" s="4" t="s">
        <v>15</v>
      </c>
      <c r="E19483" s="9">
        <v>0</v>
      </c>
      <c r="F19483" s="4">
        <v>146515397</v>
      </c>
      <c r="G19483" s="4">
        <v>11</v>
      </c>
      <c r="H19483" s="5">
        <v>45974</v>
      </c>
    </row>
    <row r="19484" spans="2:8" x14ac:dyDescent="0.15">
      <c r="B19484" s="4" t="s">
        <v>10</v>
      </c>
      <c r="C19484" s="9">
        <v>20211600306531</v>
      </c>
      <c r="D19484" s="4" t="s">
        <v>15</v>
      </c>
      <c r="E19484" s="9">
        <v>0</v>
      </c>
      <c r="F19484" s="4">
        <v>146515397</v>
      </c>
      <c r="G19484" s="4">
        <v>11</v>
      </c>
      <c r="H19484" s="5">
        <v>45974</v>
      </c>
    </row>
    <row r="19485" spans="2:8" x14ac:dyDescent="0.15">
      <c r="B19485" s="4" t="s">
        <v>10</v>
      </c>
      <c r="C19485" s="9">
        <v>20211600306531</v>
      </c>
      <c r="D19485" s="4" t="s">
        <v>15</v>
      </c>
      <c r="E19485" s="9">
        <v>0</v>
      </c>
      <c r="F19485" s="4">
        <v>146515397</v>
      </c>
      <c r="G19485" s="4">
        <v>11</v>
      </c>
      <c r="H19485" s="5">
        <v>45974</v>
      </c>
    </row>
    <row r="19486" spans="2:8" x14ac:dyDescent="0.15">
      <c r="B19486" s="4" t="s">
        <v>10</v>
      </c>
      <c r="C19486" s="9">
        <v>20211600306531</v>
      </c>
      <c r="D19486" s="4" t="s">
        <v>15</v>
      </c>
      <c r="E19486" s="9">
        <v>0</v>
      </c>
      <c r="F19486" s="4">
        <v>146515397</v>
      </c>
      <c r="G19486" s="4">
        <v>1</v>
      </c>
      <c r="H19486" s="5">
        <v>45974</v>
      </c>
    </row>
    <row r="19487" spans="2:8" x14ac:dyDescent="0.15">
      <c r="B19487" s="4" t="s">
        <v>10</v>
      </c>
      <c r="C19487" s="9">
        <v>20211600306531</v>
      </c>
      <c r="D19487" s="4" t="s">
        <v>15</v>
      </c>
      <c r="E19487" s="9">
        <v>0</v>
      </c>
      <c r="F19487" s="4">
        <v>146515397</v>
      </c>
      <c r="G19487" s="4">
        <v>1</v>
      </c>
      <c r="H19487" s="5">
        <v>45974</v>
      </c>
    </row>
    <row r="19488" spans="2:8" x14ac:dyDescent="0.15">
      <c r="B19488" s="4" t="s">
        <v>10</v>
      </c>
      <c r="C19488" s="9">
        <v>20211600306531</v>
      </c>
      <c r="D19488" s="4" t="s">
        <v>15</v>
      </c>
      <c r="E19488" s="9">
        <v>0</v>
      </c>
      <c r="F19488" s="4">
        <v>146515397</v>
      </c>
      <c r="G19488" s="4">
        <v>1</v>
      </c>
      <c r="H19488" s="5">
        <v>45974</v>
      </c>
    </row>
    <row r="19489" spans="2:8" x14ac:dyDescent="0.15">
      <c r="B19489" s="4" t="s">
        <v>10</v>
      </c>
      <c r="C19489" s="9">
        <v>20211600306531</v>
      </c>
      <c r="D19489" s="4" t="s">
        <v>15</v>
      </c>
      <c r="E19489" s="9">
        <v>0</v>
      </c>
      <c r="F19489" s="4">
        <v>146515397</v>
      </c>
      <c r="G19489" s="4">
        <v>14</v>
      </c>
      <c r="H19489" s="5">
        <v>45974</v>
      </c>
    </row>
    <row r="19490" spans="2:8" x14ac:dyDescent="0.15">
      <c r="B19490" s="4" t="s">
        <v>10</v>
      </c>
      <c r="C19490" s="9">
        <v>20211600306531</v>
      </c>
      <c r="D19490" s="4" t="s">
        <v>15</v>
      </c>
      <c r="E19490" s="9">
        <v>0</v>
      </c>
      <c r="F19490" s="4">
        <v>146515397</v>
      </c>
      <c r="G19490" s="4">
        <v>15</v>
      </c>
      <c r="H19490" s="5">
        <v>45974</v>
      </c>
    </row>
    <row r="19491" spans="2:8" x14ac:dyDescent="0.15">
      <c r="B19491" s="4" t="s">
        <v>10</v>
      </c>
      <c r="C19491" s="9">
        <v>20211600306531</v>
      </c>
      <c r="D19491" s="4" t="s">
        <v>15</v>
      </c>
      <c r="E19491" s="9">
        <v>0</v>
      </c>
      <c r="F19491" s="4">
        <v>146515397</v>
      </c>
      <c r="G19491" s="4">
        <v>2</v>
      </c>
      <c r="H19491" s="5">
        <v>45974</v>
      </c>
    </row>
    <row r="19492" spans="2:8" x14ac:dyDescent="0.15">
      <c r="B19492" s="4" t="s">
        <v>10</v>
      </c>
      <c r="C19492" s="9">
        <v>20211600306531</v>
      </c>
      <c r="D19492" s="4" t="s">
        <v>15</v>
      </c>
      <c r="E19492" s="9">
        <v>0</v>
      </c>
      <c r="F19492" s="4">
        <v>146515397</v>
      </c>
      <c r="G19492" s="4">
        <v>2</v>
      </c>
      <c r="H19492" s="5">
        <v>45974</v>
      </c>
    </row>
    <row r="19493" spans="2:8" x14ac:dyDescent="0.15">
      <c r="B19493" s="4" t="s">
        <v>10</v>
      </c>
      <c r="C19493" s="9">
        <v>20211600306531</v>
      </c>
      <c r="D19493" s="4" t="s">
        <v>15</v>
      </c>
      <c r="E19493" s="9">
        <v>0</v>
      </c>
      <c r="F19493" s="4">
        <v>146515397</v>
      </c>
      <c r="G19493" s="4">
        <v>2</v>
      </c>
      <c r="H19493" s="5">
        <v>45974</v>
      </c>
    </row>
    <row r="19494" spans="2:8" x14ac:dyDescent="0.15">
      <c r="B19494" s="4" t="s">
        <v>10</v>
      </c>
      <c r="C19494" s="9">
        <v>20211600306531</v>
      </c>
      <c r="D19494" s="4" t="s">
        <v>15</v>
      </c>
      <c r="E19494" s="9">
        <v>0</v>
      </c>
      <c r="F19494" s="4">
        <v>146515397</v>
      </c>
      <c r="G19494" s="4">
        <v>3</v>
      </c>
      <c r="H19494" s="5">
        <v>45974</v>
      </c>
    </row>
    <row r="19495" spans="2:8" x14ac:dyDescent="0.15">
      <c r="B19495" s="4" t="s">
        <v>10</v>
      </c>
      <c r="C19495" s="9">
        <v>20211600306531</v>
      </c>
      <c r="D19495" s="4" t="s">
        <v>15</v>
      </c>
      <c r="E19495" s="9">
        <v>0</v>
      </c>
      <c r="F19495" s="4">
        <v>146515397</v>
      </c>
      <c r="G19495" s="4">
        <v>3</v>
      </c>
      <c r="H19495" s="5">
        <v>45974</v>
      </c>
    </row>
    <row r="19496" spans="2:8" x14ac:dyDescent="0.15">
      <c r="B19496" s="4" t="s">
        <v>10</v>
      </c>
      <c r="C19496" s="9">
        <v>20211600306531</v>
      </c>
      <c r="D19496" s="4" t="s">
        <v>15</v>
      </c>
      <c r="E19496" s="9">
        <v>0</v>
      </c>
      <c r="F19496" s="4">
        <v>146515397</v>
      </c>
      <c r="G19496" s="4">
        <v>3</v>
      </c>
      <c r="H19496" s="5">
        <v>45974</v>
      </c>
    </row>
    <row r="19497" spans="2:8" x14ac:dyDescent="0.15">
      <c r="B19497" s="4" t="s">
        <v>10</v>
      </c>
      <c r="C19497" s="9">
        <v>20211600306531</v>
      </c>
      <c r="D19497" s="4" t="s">
        <v>15</v>
      </c>
      <c r="E19497" s="9">
        <v>0</v>
      </c>
      <c r="F19497" s="4">
        <v>146515397</v>
      </c>
      <c r="G19497" s="4">
        <v>4</v>
      </c>
      <c r="H19497" s="5">
        <v>45974</v>
      </c>
    </row>
    <row r="19498" spans="2:8" x14ac:dyDescent="0.15">
      <c r="B19498" s="4" t="s">
        <v>10</v>
      </c>
      <c r="C19498" s="9">
        <v>20211600306531</v>
      </c>
      <c r="D19498" s="4" t="s">
        <v>15</v>
      </c>
      <c r="E19498" s="9">
        <v>0</v>
      </c>
      <c r="F19498" s="4">
        <v>146515397</v>
      </c>
      <c r="G19498" s="4">
        <v>4</v>
      </c>
      <c r="H19498" s="5">
        <v>45974</v>
      </c>
    </row>
    <row r="19499" spans="2:8" x14ac:dyDescent="0.15">
      <c r="B19499" s="4" t="s">
        <v>10</v>
      </c>
      <c r="C19499" s="9">
        <v>20211600306531</v>
      </c>
      <c r="D19499" s="4" t="s">
        <v>15</v>
      </c>
      <c r="E19499" s="9">
        <v>0</v>
      </c>
      <c r="F19499" s="4">
        <v>146515397</v>
      </c>
      <c r="G19499" s="4">
        <v>4</v>
      </c>
      <c r="H19499" s="5">
        <v>45974</v>
      </c>
    </row>
    <row r="19500" spans="2:8" x14ac:dyDescent="0.15">
      <c r="B19500" s="4" t="s">
        <v>10</v>
      </c>
      <c r="C19500" s="9">
        <v>20211600306531</v>
      </c>
      <c r="D19500" s="4" t="s">
        <v>15</v>
      </c>
      <c r="E19500" s="9">
        <v>0</v>
      </c>
      <c r="F19500" s="4">
        <v>146515397</v>
      </c>
      <c r="G19500" s="4">
        <v>5</v>
      </c>
      <c r="H19500" s="5">
        <v>45974</v>
      </c>
    </row>
    <row r="19501" spans="2:8" x14ac:dyDescent="0.15">
      <c r="B19501" s="4" t="s">
        <v>10</v>
      </c>
      <c r="C19501" s="9">
        <v>20211600306531</v>
      </c>
      <c r="D19501" s="4" t="s">
        <v>15</v>
      </c>
      <c r="E19501" s="9">
        <v>0</v>
      </c>
      <c r="F19501" s="4">
        <v>146515397</v>
      </c>
      <c r="G19501" s="4">
        <v>5</v>
      </c>
      <c r="H19501" s="5">
        <v>45974</v>
      </c>
    </row>
    <row r="19502" spans="2:8" x14ac:dyDescent="0.15">
      <c r="B19502" s="4" t="s">
        <v>10</v>
      </c>
      <c r="C19502" s="9">
        <v>20211600306531</v>
      </c>
      <c r="D19502" s="4" t="s">
        <v>15</v>
      </c>
      <c r="E19502" s="9">
        <v>0</v>
      </c>
      <c r="F19502" s="4">
        <v>146515397</v>
      </c>
      <c r="G19502" s="4">
        <v>5</v>
      </c>
      <c r="H19502" s="5">
        <v>45974</v>
      </c>
    </row>
    <row r="19503" spans="2:8" x14ac:dyDescent="0.15">
      <c r="B19503" s="4" t="s">
        <v>10</v>
      </c>
      <c r="C19503" s="9">
        <v>20211600306531</v>
      </c>
      <c r="D19503" s="4" t="s">
        <v>15</v>
      </c>
      <c r="E19503" s="9">
        <v>0</v>
      </c>
      <c r="F19503" s="4">
        <v>146515397</v>
      </c>
      <c r="G19503" s="4">
        <v>5</v>
      </c>
      <c r="H19503" s="5">
        <v>45974</v>
      </c>
    </row>
    <row r="19504" spans="2:8" x14ac:dyDescent="0.15">
      <c r="B19504" s="4" t="s">
        <v>10</v>
      </c>
      <c r="C19504" s="9">
        <v>20211600306531</v>
      </c>
      <c r="D19504" s="4" t="s">
        <v>15</v>
      </c>
      <c r="E19504" s="9">
        <v>0</v>
      </c>
      <c r="F19504" s="4">
        <v>146515397</v>
      </c>
      <c r="G19504" s="4">
        <v>5</v>
      </c>
      <c r="H19504" s="5">
        <v>45974</v>
      </c>
    </row>
    <row r="19505" spans="2:8" x14ac:dyDescent="0.15">
      <c r="B19505" s="4" t="s">
        <v>10</v>
      </c>
      <c r="C19505" s="9">
        <v>20211600306531</v>
      </c>
      <c r="D19505" s="4" t="s">
        <v>15</v>
      </c>
      <c r="E19505" s="9">
        <v>0</v>
      </c>
      <c r="F19505" s="4">
        <v>146515397</v>
      </c>
      <c r="G19505" s="4">
        <v>5</v>
      </c>
      <c r="H19505" s="5">
        <v>45974</v>
      </c>
    </row>
    <row r="19506" spans="2:8" x14ac:dyDescent="0.15">
      <c r="B19506" s="4" t="s">
        <v>10</v>
      </c>
      <c r="C19506" s="9">
        <v>20211600306531</v>
      </c>
      <c r="D19506" s="4" t="s">
        <v>15</v>
      </c>
      <c r="E19506" s="9">
        <v>0</v>
      </c>
      <c r="F19506" s="4">
        <v>146515397</v>
      </c>
      <c r="G19506" s="4">
        <v>6</v>
      </c>
      <c r="H19506" s="5">
        <v>45974</v>
      </c>
    </row>
    <row r="19507" spans="2:8" x14ac:dyDescent="0.15">
      <c r="B19507" s="4" t="s">
        <v>10</v>
      </c>
      <c r="C19507" s="9">
        <v>20211600306531</v>
      </c>
      <c r="D19507" s="4" t="s">
        <v>15</v>
      </c>
      <c r="E19507" s="9">
        <v>0</v>
      </c>
      <c r="F19507" s="4">
        <v>146515397</v>
      </c>
      <c r="G19507" s="4">
        <v>6</v>
      </c>
      <c r="H19507" s="5">
        <v>45974</v>
      </c>
    </row>
    <row r="19508" spans="2:8" x14ac:dyDescent="0.15">
      <c r="B19508" s="4" t="s">
        <v>10</v>
      </c>
      <c r="C19508" s="9">
        <v>20211600306531</v>
      </c>
      <c r="D19508" s="4" t="s">
        <v>15</v>
      </c>
      <c r="E19508" s="9">
        <v>0</v>
      </c>
      <c r="F19508" s="4">
        <v>146515397</v>
      </c>
      <c r="G19508" s="4">
        <v>6</v>
      </c>
      <c r="H19508" s="5">
        <v>45974</v>
      </c>
    </row>
    <row r="19509" spans="2:8" x14ac:dyDescent="0.15">
      <c r="B19509" s="4" t="s">
        <v>10</v>
      </c>
      <c r="C19509" s="9">
        <v>20211600306531</v>
      </c>
      <c r="D19509" s="4" t="s">
        <v>15</v>
      </c>
      <c r="E19509" s="9">
        <v>0</v>
      </c>
      <c r="F19509" s="4">
        <v>146515397</v>
      </c>
      <c r="G19509" s="4">
        <v>6</v>
      </c>
      <c r="H19509" s="5">
        <v>45974</v>
      </c>
    </row>
    <row r="19510" spans="2:8" x14ac:dyDescent="0.15">
      <c r="B19510" s="4" t="s">
        <v>10</v>
      </c>
      <c r="C19510" s="9">
        <v>20211600306531</v>
      </c>
      <c r="D19510" s="4" t="s">
        <v>15</v>
      </c>
      <c r="E19510" s="9">
        <v>0</v>
      </c>
      <c r="F19510" s="4">
        <v>146515397</v>
      </c>
      <c r="G19510" s="4">
        <v>6</v>
      </c>
      <c r="H19510" s="5">
        <v>45974</v>
      </c>
    </row>
    <row r="19511" spans="2:8" x14ac:dyDescent="0.15">
      <c r="B19511" s="4" t="s">
        <v>10</v>
      </c>
      <c r="C19511" s="9">
        <v>20211600306531</v>
      </c>
      <c r="D19511" s="4" t="s">
        <v>15</v>
      </c>
      <c r="E19511" s="9">
        <v>0</v>
      </c>
      <c r="F19511" s="4">
        <v>146515397</v>
      </c>
      <c r="G19511" s="4">
        <v>6</v>
      </c>
      <c r="H19511" s="5">
        <v>45974</v>
      </c>
    </row>
    <row r="19512" spans="2:8" x14ac:dyDescent="0.15">
      <c r="B19512" s="4" t="s">
        <v>10</v>
      </c>
      <c r="C19512" s="9">
        <v>20211600306531</v>
      </c>
      <c r="D19512" s="4" t="s">
        <v>15</v>
      </c>
      <c r="E19512" s="9">
        <v>0</v>
      </c>
      <c r="F19512" s="4">
        <v>146515397</v>
      </c>
      <c r="G19512" s="4">
        <v>7</v>
      </c>
      <c r="H19512" s="5">
        <v>45974</v>
      </c>
    </row>
    <row r="19513" spans="2:8" x14ac:dyDescent="0.15">
      <c r="B19513" s="4" t="s">
        <v>10</v>
      </c>
      <c r="C19513" s="9">
        <v>20211600306531</v>
      </c>
      <c r="D19513" s="4" t="s">
        <v>15</v>
      </c>
      <c r="E19513" s="9">
        <v>0</v>
      </c>
      <c r="F19513" s="4">
        <v>146515397</v>
      </c>
      <c r="G19513" s="4">
        <v>7</v>
      </c>
      <c r="H19513" s="5">
        <v>45974</v>
      </c>
    </row>
    <row r="19514" spans="2:8" x14ac:dyDescent="0.15">
      <c r="B19514" s="4" t="s">
        <v>10</v>
      </c>
      <c r="C19514" s="9">
        <v>20211600306531</v>
      </c>
      <c r="D19514" s="4" t="s">
        <v>15</v>
      </c>
      <c r="E19514" s="9">
        <v>0</v>
      </c>
      <c r="F19514" s="4">
        <v>146515397</v>
      </c>
      <c r="G19514" s="4">
        <v>7</v>
      </c>
      <c r="H19514" s="5">
        <v>45974</v>
      </c>
    </row>
    <row r="19515" spans="2:8" x14ac:dyDescent="0.15">
      <c r="B19515" s="4" t="s">
        <v>10</v>
      </c>
      <c r="C19515" s="9">
        <v>20211600306531</v>
      </c>
      <c r="D19515" s="4" t="s">
        <v>15</v>
      </c>
      <c r="E19515" s="9">
        <v>0</v>
      </c>
      <c r="F19515" s="4">
        <v>146515397</v>
      </c>
      <c r="G19515" s="4">
        <v>7</v>
      </c>
      <c r="H19515" s="5">
        <v>45974</v>
      </c>
    </row>
    <row r="19516" spans="2:8" x14ac:dyDescent="0.15">
      <c r="B19516" s="4" t="s">
        <v>10</v>
      </c>
      <c r="C19516" s="9">
        <v>20211600306531</v>
      </c>
      <c r="D19516" s="4" t="s">
        <v>15</v>
      </c>
      <c r="E19516" s="9">
        <v>0</v>
      </c>
      <c r="F19516" s="4">
        <v>146515397</v>
      </c>
      <c r="G19516" s="4">
        <v>7</v>
      </c>
      <c r="H19516" s="5">
        <v>45974</v>
      </c>
    </row>
    <row r="19517" spans="2:8" x14ac:dyDescent="0.15">
      <c r="B19517" s="4" t="s">
        <v>10</v>
      </c>
      <c r="C19517" s="9">
        <v>20211600306531</v>
      </c>
      <c r="D19517" s="4" t="s">
        <v>15</v>
      </c>
      <c r="E19517" s="9">
        <v>0</v>
      </c>
      <c r="F19517" s="4">
        <v>146515397</v>
      </c>
      <c r="G19517" s="4">
        <v>7</v>
      </c>
      <c r="H19517" s="5">
        <v>45974</v>
      </c>
    </row>
    <row r="19518" spans="2:8" x14ac:dyDescent="0.15">
      <c r="B19518" s="4" t="s">
        <v>10</v>
      </c>
      <c r="C19518" s="9">
        <v>20211600306531</v>
      </c>
      <c r="D19518" s="4" t="s">
        <v>15</v>
      </c>
      <c r="E19518" s="9">
        <v>0</v>
      </c>
      <c r="F19518" s="4">
        <v>146515397</v>
      </c>
      <c r="G19518" s="4">
        <v>8</v>
      </c>
      <c r="H19518" s="5">
        <v>45974</v>
      </c>
    </row>
    <row r="19519" spans="2:8" x14ac:dyDescent="0.15">
      <c r="B19519" s="4" t="s">
        <v>10</v>
      </c>
      <c r="C19519" s="9">
        <v>20211600306531</v>
      </c>
      <c r="D19519" s="4" t="s">
        <v>15</v>
      </c>
      <c r="E19519" s="9">
        <v>0</v>
      </c>
      <c r="F19519" s="4">
        <v>146515397</v>
      </c>
      <c r="G19519" s="4">
        <v>8</v>
      </c>
      <c r="H19519" s="5">
        <v>45974</v>
      </c>
    </row>
    <row r="19520" spans="2:8" x14ac:dyDescent="0.15">
      <c r="B19520" s="4" t="s">
        <v>10</v>
      </c>
      <c r="C19520" s="9">
        <v>20211600306531</v>
      </c>
      <c r="D19520" s="4" t="s">
        <v>15</v>
      </c>
      <c r="E19520" s="9">
        <v>0</v>
      </c>
      <c r="F19520" s="4">
        <v>146515397</v>
      </c>
      <c r="G19520" s="4">
        <v>8</v>
      </c>
      <c r="H19520" s="5">
        <v>45974</v>
      </c>
    </row>
    <row r="19521" spans="2:8" x14ac:dyDescent="0.15">
      <c r="B19521" s="4" t="s">
        <v>10</v>
      </c>
      <c r="C19521" s="9">
        <v>20211600306531</v>
      </c>
      <c r="D19521" s="4" t="s">
        <v>15</v>
      </c>
      <c r="E19521" s="9">
        <v>0</v>
      </c>
      <c r="F19521" s="4">
        <v>146515397</v>
      </c>
      <c r="G19521" s="4">
        <v>8</v>
      </c>
      <c r="H19521" s="5">
        <v>45974</v>
      </c>
    </row>
    <row r="19522" spans="2:8" x14ac:dyDescent="0.15">
      <c r="B19522" s="4" t="s">
        <v>10</v>
      </c>
      <c r="C19522" s="9">
        <v>20211600306531</v>
      </c>
      <c r="D19522" s="4" t="s">
        <v>15</v>
      </c>
      <c r="E19522" s="9">
        <v>0</v>
      </c>
      <c r="F19522" s="4">
        <v>146515397</v>
      </c>
      <c r="G19522" s="4">
        <v>8</v>
      </c>
      <c r="H19522" s="5">
        <v>45974</v>
      </c>
    </row>
    <row r="19523" spans="2:8" x14ac:dyDescent="0.15">
      <c r="B19523" s="4" t="s">
        <v>10</v>
      </c>
      <c r="C19523" s="9">
        <v>20211600306531</v>
      </c>
      <c r="D19523" s="4" t="s">
        <v>15</v>
      </c>
      <c r="E19523" s="9">
        <v>0</v>
      </c>
      <c r="F19523" s="4">
        <v>146515397</v>
      </c>
      <c r="G19523" s="4">
        <v>8</v>
      </c>
      <c r="H19523" s="5">
        <v>45974</v>
      </c>
    </row>
    <row r="19524" spans="2:8" x14ac:dyDescent="0.15">
      <c r="B19524" s="4" t="s">
        <v>10</v>
      </c>
      <c r="C19524" s="9">
        <v>20211600306531</v>
      </c>
      <c r="D19524" s="4" t="s">
        <v>15</v>
      </c>
      <c r="E19524" s="9">
        <v>0</v>
      </c>
      <c r="F19524" s="4">
        <v>146515397</v>
      </c>
      <c r="G19524" s="4">
        <v>9</v>
      </c>
      <c r="H19524" s="5">
        <v>45974</v>
      </c>
    </row>
    <row r="19525" spans="2:8" x14ac:dyDescent="0.15">
      <c r="B19525" s="4" t="s">
        <v>10</v>
      </c>
      <c r="C19525" s="9">
        <v>20211600306531</v>
      </c>
      <c r="D19525" s="4" t="s">
        <v>15</v>
      </c>
      <c r="E19525" s="9">
        <v>0</v>
      </c>
      <c r="F19525" s="4">
        <v>146515397</v>
      </c>
      <c r="G19525" s="4">
        <v>9</v>
      </c>
      <c r="H19525" s="5">
        <v>45974</v>
      </c>
    </row>
    <row r="19526" spans="2:8" x14ac:dyDescent="0.15">
      <c r="B19526" s="4" t="s">
        <v>10</v>
      </c>
      <c r="C19526" s="9">
        <v>20211600306531</v>
      </c>
      <c r="D19526" s="4" t="s">
        <v>15</v>
      </c>
      <c r="E19526" s="9">
        <v>0</v>
      </c>
      <c r="F19526" s="4">
        <v>146515397</v>
      </c>
      <c r="G19526" s="4">
        <v>9</v>
      </c>
      <c r="H19526" s="5">
        <v>45974</v>
      </c>
    </row>
    <row r="19527" spans="2:8" x14ac:dyDescent="0.15">
      <c r="B19527" s="4" t="s">
        <v>10</v>
      </c>
      <c r="C19527" s="9">
        <v>20211600306531</v>
      </c>
      <c r="D19527" s="4" t="s">
        <v>15</v>
      </c>
      <c r="E19527" s="9">
        <v>0</v>
      </c>
      <c r="F19527" s="4">
        <v>146515397</v>
      </c>
      <c r="G19527" s="4">
        <v>9</v>
      </c>
      <c r="H19527" s="5">
        <v>45974</v>
      </c>
    </row>
    <row r="19528" spans="2:8" x14ac:dyDescent="0.15">
      <c r="B19528" s="4" t="s">
        <v>10</v>
      </c>
      <c r="C19528" s="9">
        <v>20211600306531</v>
      </c>
      <c r="D19528" s="4" t="s">
        <v>15</v>
      </c>
      <c r="E19528" s="9">
        <v>0</v>
      </c>
      <c r="F19528" s="4">
        <v>146515397</v>
      </c>
      <c r="G19528" s="4">
        <v>9</v>
      </c>
      <c r="H19528" s="5">
        <v>45974</v>
      </c>
    </row>
    <row r="19529" spans="2:8" x14ac:dyDescent="0.15">
      <c r="B19529" s="4" t="s">
        <v>10</v>
      </c>
      <c r="C19529" s="9">
        <v>20211600306531</v>
      </c>
      <c r="D19529" s="4" t="s">
        <v>15</v>
      </c>
      <c r="E19529" s="9">
        <v>0</v>
      </c>
      <c r="F19529" s="4">
        <v>146515397</v>
      </c>
      <c r="G19529" s="4">
        <v>9</v>
      </c>
      <c r="H19529" s="5">
        <v>45974</v>
      </c>
    </row>
    <row r="19530" spans="2:8" x14ac:dyDescent="0.15">
      <c r="B19530" s="4" t="s">
        <v>10</v>
      </c>
      <c r="C19530" s="9">
        <v>20211600306531</v>
      </c>
      <c r="D19530" s="4" t="s">
        <v>15</v>
      </c>
      <c r="E19530" s="9">
        <v>0</v>
      </c>
      <c r="F19530" s="4">
        <v>146515411</v>
      </c>
      <c r="G19530" s="4">
        <v>11</v>
      </c>
      <c r="H19530" s="5">
        <v>45974</v>
      </c>
    </row>
    <row r="19531" spans="2:8" x14ac:dyDescent="0.15">
      <c r="B19531" s="4" t="s">
        <v>10</v>
      </c>
      <c r="C19531" s="9">
        <v>20211600306531</v>
      </c>
      <c r="D19531" s="4" t="s">
        <v>15</v>
      </c>
      <c r="E19531" s="9">
        <v>0</v>
      </c>
      <c r="F19531" s="4">
        <v>146515411</v>
      </c>
      <c r="G19531" s="4">
        <v>11</v>
      </c>
      <c r="H19531" s="5">
        <v>45974</v>
      </c>
    </row>
    <row r="19532" spans="2:8" x14ac:dyDescent="0.15">
      <c r="B19532" s="4" t="s">
        <v>10</v>
      </c>
      <c r="C19532" s="9">
        <v>20211600306531</v>
      </c>
      <c r="D19532" s="4" t="s">
        <v>15</v>
      </c>
      <c r="E19532" s="9">
        <v>0</v>
      </c>
      <c r="F19532" s="4">
        <v>146515411</v>
      </c>
      <c r="G19532" s="4">
        <v>11</v>
      </c>
      <c r="H19532" s="5">
        <v>45974</v>
      </c>
    </row>
    <row r="19533" spans="2:8" x14ac:dyDescent="0.15">
      <c r="B19533" s="4" t="s">
        <v>10</v>
      </c>
      <c r="C19533" s="9">
        <v>20211600306531</v>
      </c>
      <c r="D19533" s="4" t="s">
        <v>15</v>
      </c>
      <c r="E19533" s="9">
        <v>0</v>
      </c>
      <c r="F19533" s="4">
        <v>146515411</v>
      </c>
      <c r="G19533" s="4">
        <v>11</v>
      </c>
      <c r="H19533" s="5">
        <v>45974</v>
      </c>
    </row>
    <row r="19534" spans="2:8" x14ac:dyDescent="0.15">
      <c r="B19534" s="4" t="s">
        <v>10</v>
      </c>
      <c r="C19534" s="9">
        <v>20211600306531</v>
      </c>
      <c r="D19534" s="4" t="s">
        <v>15</v>
      </c>
      <c r="E19534" s="9">
        <v>0</v>
      </c>
      <c r="F19534" s="4">
        <v>146515411</v>
      </c>
      <c r="G19534" s="4">
        <v>12</v>
      </c>
      <c r="H19534" s="5">
        <v>45974</v>
      </c>
    </row>
    <row r="19535" spans="2:8" x14ac:dyDescent="0.15">
      <c r="B19535" s="4" t="s">
        <v>10</v>
      </c>
      <c r="C19535" s="9">
        <v>20211600306531</v>
      </c>
      <c r="D19535" s="4" t="s">
        <v>15</v>
      </c>
      <c r="E19535" s="9">
        <v>0</v>
      </c>
      <c r="F19535" s="4">
        <v>146515411</v>
      </c>
      <c r="G19535" s="4">
        <v>12</v>
      </c>
      <c r="H19535" s="5">
        <v>45974</v>
      </c>
    </row>
    <row r="19536" spans="2:8" x14ac:dyDescent="0.15">
      <c r="B19536" s="4" t="s">
        <v>10</v>
      </c>
      <c r="C19536" s="9">
        <v>20211600306531</v>
      </c>
      <c r="D19536" s="4" t="s">
        <v>15</v>
      </c>
      <c r="E19536" s="9">
        <v>0</v>
      </c>
      <c r="F19536" s="4">
        <v>146515411</v>
      </c>
      <c r="G19536" s="4">
        <v>12</v>
      </c>
      <c r="H19536" s="5">
        <v>45974</v>
      </c>
    </row>
    <row r="19537" spans="2:8" x14ac:dyDescent="0.15">
      <c r="B19537" s="4" t="s">
        <v>10</v>
      </c>
      <c r="C19537" s="9">
        <v>20211600306531</v>
      </c>
      <c r="D19537" s="4" t="s">
        <v>15</v>
      </c>
      <c r="E19537" s="9">
        <v>0</v>
      </c>
      <c r="F19537" s="4">
        <v>146515411</v>
      </c>
      <c r="G19537" s="4">
        <v>12</v>
      </c>
      <c r="H19537" s="5">
        <v>45974</v>
      </c>
    </row>
    <row r="19538" spans="2:8" x14ac:dyDescent="0.15">
      <c r="B19538" s="4" t="s">
        <v>10</v>
      </c>
      <c r="C19538" s="9">
        <v>20211600306531</v>
      </c>
      <c r="D19538" s="4" t="s">
        <v>15</v>
      </c>
      <c r="E19538" s="9">
        <v>0</v>
      </c>
      <c r="F19538" s="4">
        <v>146515411</v>
      </c>
      <c r="G19538" s="4">
        <v>13</v>
      </c>
      <c r="H19538" s="5">
        <v>45974</v>
      </c>
    </row>
    <row r="19539" spans="2:8" x14ac:dyDescent="0.15">
      <c r="B19539" s="4" t="s">
        <v>10</v>
      </c>
      <c r="C19539" s="9">
        <v>20211600306531</v>
      </c>
      <c r="D19539" s="4" t="s">
        <v>15</v>
      </c>
      <c r="E19539" s="9">
        <v>0</v>
      </c>
      <c r="F19539" s="4">
        <v>146515411</v>
      </c>
      <c r="G19539" s="4">
        <v>13</v>
      </c>
      <c r="H19539" s="5">
        <v>45974</v>
      </c>
    </row>
    <row r="19540" spans="2:8" x14ac:dyDescent="0.15">
      <c r="B19540" s="4" t="s">
        <v>10</v>
      </c>
      <c r="C19540" s="9">
        <v>20211600306531</v>
      </c>
      <c r="D19540" s="4" t="s">
        <v>15</v>
      </c>
      <c r="E19540" s="9">
        <v>0</v>
      </c>
      <c r="F19540" s="4">
        <v>146515411</v>
      </c>
      <c r="G19540" s="4">
        <v>13</v>
      </c>
      <c r="H19540" s="5">
        <v>45974</v>
      </c>
    </row>
    <row r="19541" spans="2:8" x14ac:dyDescent="0.15">
      <c r="B19541" s="4" t="s">
        <v>10</v>
      </c>
      <c r="C19541" s="9">
        <v>20211600306531</v>
      </c>
      <c r="D19541" s="4" t="s">
        <v>15</v>
      </c>
      <c r="E19541" s="9">
        <v>0</v>
      </c>
      <c r="F19541" s="4">
        <v>146515411</v>
      </c>
      <c r="G19541" s="4">
        <v>13</v>
      </c>
      <c r="H19541" s="5">
        <v>45974</v>
      </c>
    </row>
    <row r="19542" spans="2:8" x14ac:dyDescent="0.15">
      <c r="B19542" s="4" t="s">
        <v>10</v>
      </c>
      <c r="C19542" s="9">
        <v>20211600306531</v>
      </c>
      <c r="D19542" s="4" t="s">
        <v>15</v>
      </c>
      <c r="E19542" s="9">
        <v>0</v>
      </c>
      <c r="F19542" s="4">
        <v>146515411</v>
      </c>
      <c r="G19542" s="4">
        <v>14</v>
      </c>
      <c r="H19542" s="5">
        <v>45974</v>
      </c>
    </row>
    <row r="19543" spans="2:8" x14ac:dyDescent="0.15">
      <c r="B19543" s="4" t="s">
        <v>10</v>
      </c>
      <c r="C19543" s="9">
        <v>20211600306531</v>
      </c>
      <c r="D19543" s="4" t="s">
        <v>15</v>
      </c>
      <c r="E19543" s="9">
        <v>0</v>
      </c>
      <c r="F19543" s="4">
        <v>146515411</v>
      </c>
      <c r="G19543" s="4">
        <v>14</v>
      </c>
      <c r="H19543" s="5">
        <v>45974</v>
      </c>
    </row>
    <row r="19544" spans="2:8" x14ac:dyDescent="0.15">
      <c r="B19544" s="4" t="s">
        <v>10</v>
      </c>
      <c r="C19544" s="9">
        <v>20211600306531</v>
      </c>
      <c r="D19544" s="4" t="s">
        <v>15</v>
      </c>
      <c r="E19544" s="9">
        <v>0</v>
      </c>
      <c r="F19544" s="4">
        <v>146515411</v>
      </c>
      <c r="G19544" s="4">
        <v>14</v>
      </c>
      <c r="H19544" s="5">
        <v>45974</v>
      </c>
    </row>
    <row r="19545" spans="2:8" x14ac:dyDescent="0.15">
      <c r="B19545" s="4" t="s">
        <v>10</v>
      </c>
      <c r="C19545" s="9">
        <v>20211600306531</v>
      </c>
      <c r="D19545" s="4" t="s">
        <v>15</v>
      </c>
      <c r="E19545" s="9">
        <v>0</v>
      </c>
      <c r="F19545" s="4">
        <v>146515411</v>
      </c>
      <c r="G19545" s="4">
        <v>14</v>
      </c>
      <c r="H19545" s="5">
        <v>45974</v>
      </c>
    </row>
    <row r="19546" spans="2:8" x14ac:dyDescent="0.15">
      <c r="B19546" s="4" t="s">
        <v>10</v>
      </c>
      <c r="C19546" s="9">
        <v>20211600306531</v>
      </c>
      <c r="D19546" s="4" t="s">
        <v>15</v>
      </c>
      <c r="E19546" s="9">
        <v>0</v>
      </c>
      <c r="F19546" s="4">
        <v>146515411</v>
      </c>
      <c r="G19546" s="4">
        <v>15</v>
      </c>
      <c r="H19546" s="5">
        <v>45974</v>
      </c>
    </row>
    <row r="19547" spans="2:8" x14ac:dyDescent="0.15">
      <c r="B19547" s="4" t="s">
        <v>10</v>
      </c>
      <c r="C19547" s="9">
        <v>20211600306531</v>
      </c>
      <c r="D19547" s="4" t="s">
        <v>15</v>
      </c>
      <c r="E19547" s="9">
        <v>0</v>
      </c>
      <c r="F19547" s="4">
        <v>146515411</v>
      </c>
      <c r="G19547" s="4">
        <v>15</v>
      </c>
      <c r="H19547" s="5">
        <v>45974</v>
      </c>
    </row>
    <row r="19548" spans="2:8" x14ac:dyDescent="0.15">
      <c r="B19548" s="4" t="s">
        <v>10</v>
      </c>
      <c r="C19548" s="9">
        <v>20211600306531</v>
      </c>
      <c r="D19548" s="4" t="s">
        <v>15</v>
      </c>
      <c r="E19548" s="9">
        <v>0</v>
      </c>
      <c r="F19548" s="4">
        <v>146515411</v>
      </c>
      <c r="G19548" s="4">
        <v>15</v>
      </c>
      <c r="H19548" s="5">
        <v>45974</v>
      </c>
    </row>
    <row r="19549" spans="2:8" x14ac:dyDescent="0.15">
      <c r="B19549" s="4" t="s">
        <v>10</v>
      </c>
      <c r="C19549" s="9">
        <v>20211600306531</v>
      </c>
      <c r="D19549" s="4" t="s">
        <v>15</v>
      </c>
      <c r="E19549" s="9">
        <v>0</v>
      </c>
      <c r="F19549" s="4">
        <v>146515411</v>
      </c>
      <c r="G19549" s="4">
        <v>15</v>
      </c>
      <c r="H19549" s="5">
        <v>45974</v>
      </c>
    </row>
    <row r="19550" spans="2:8" x14ac:dyDescent="0.15">
      <c r="B19550" s="4" t="s">
        <v>10</v>
      </c>
      <c r="C19550" s="9">
        <v>20211600306531</v>
      </c>
      <c r="D19550" s="4" t="s">
        <v>15</v>
      </c>
      <c r="E19550" s="9">
        <v>0</v>
      </c>
      <c r="F19550" s="4">
        <v>146515411</v>
      </c>
      <c r="G19550" s="4">
        <v>17</v>
      </c>
      <c r="H19550" s="5">
        <v>45974</v>
      </c>
    </row>
    <row r="19551" spans="2:8" x14ac:dyDescent="0.15">
      <c r="B19551" s="4" t="s">
        <v>10</v>
      </c>
      <c r="C19551" s="9">
        <v>20211600306531</v>
      </c>
      <c r="D19551" s="4" t="s">
        <v>15</v>
      </c>
      <c r="E19551" s="9">
        <v>0</v>
      </c>
      <c r="F19551" s="4">
        <v>146515411</v>
      </c>
      <c r="G19551" s="4">
        <v>17</v>
      </c>
      <c r="H19551" s="5">
        <v>45974</v>
      </c>
    </row>
    <row r="19552" spans="2:8" x14ac:dyDescent="0.15">
      <c r="B19552" s="4" t="s">
        <v>10</v>
      </c>
      <c r="C19552" s="9">
        <v>20211600306531</v>
      </c>
      <c r="D19552" s="4" t="s">
        <v>15</v>
      </c>
      <c r="E19552" s="9">
        <v>0</v>
      </c>
      <c r="F19552" s="4">
        <v>146515411</v>
      </c>
      <c r="G19552" s="4">
        <v>17</v>
      </c>
      <c r="H19552" s="5">
        <v>45974</v>
      </c>
    </row>
    <row r="19553" spans="2:8" x14ac:dyDescent="0.15">
      <c r="B19553" s="4" t="s">
        <v>10</v>
      </c>
      <c r="C19553" s="9">
        <v>20211600306531</v>
      </c>
      <c r="D19553" s="4" t="s">
        <v>15</v>
      </c>
      <c r="E19553" s="9">
        <v>0</v>
      </c>
      <c r="F19553" s="4">
        <v>146515411</v>
      </c>
      <c r="G19553" s="4">
        <v>17</v>
      </c>
      <c r="H19553" s="5">
        <v>45974</v>
      </c>
    </row>
    <row r="19554" spans="2:8" x14ac:dyDescent="0.15">
      <c r="B19554" s="4" t="s">
        <v>10</v>
      </c>
      <c r="C19554" s="9">
        <v>20211600306531</v>
      </c>
      <c r="D19554" s="4" t="s">
        <v>15</v>
      </c>
      <c r="E19554" s="9">
        <v>0</v>
      </c>
      <c r="F19554" s="4">
        <v>146515411</v>
      </c>
      <c r="G19554" s="4">
        <v>17</v>
      </c>
      <c r="H19554" s="5">
        <v>45974</v>
      </c>
    </row>
    <row r="19555" spans="2:8" x14ac:dyDescent="0.15">
      <c r="B19555" s="4" t="s">
        <v>10</v>
      </c>
      <c r="C19555" s="9">
        <v>20211600306531</v>
      </c>
      <c r="D19555" s="4" t="s">
        <v>15</v>
      </c>
      <c r="E19555" s="9">
        <v>0</v>
      </c>
      <c r="F19555" s="4">
        <v>146515411</v>
      </c>
      <c r="G19555" s="4">
        <v>17</v>
      </c>
      <c r="H19555" s="5">
        <v>45974</v>
      </c>
    </row>
    <row r="19556" spans="2:8" x14ac:dyDescent="0.15">
      <c r="B19556" s="4" t="s">
        <v>10</v>
      </c>
      <c r="C19556" s="9">
        <v>20211600306531</v>
      </c>
      <c r="D19556" s="4" t="s">
        <v>15</v>
      </c>
      <c r="E19556" s="9">
        <v>0</v>
      </c>
      <c r="F19556" s="4">
        <v>146515411</v>
      </c>
      <c r="G19556" s="4">
        <v>17</v>
      </c>
      <c r="H19556" s="5">
        <v>45974</v>
      </c>
    </row>
    <row r="19557" spans="2:8" x14ac:dyDescent="0.15">
      <c r="B19557" s="4" t="s">
        <v>10</v>
      </c>
      <c r="C19557" s="9">
        <v>20211600306531</v>
      </c>
      <c r="D19557" s="4" t="s">
        <v>15</v>
      </c>
      <c r="E19557" s="9">
        <v>0</v>
      </c>
      <c r="F19557" s="4">
        <v>146515411</v>
      </c>
      <c r="G19557" s="4">
        <v>17</v>
      </c>
      <c r="H19557" s="5">
        <v>45974</v>
      </c>
    </row>
    <row r="19558" spans="2:8" x14ac:dyDescent="0.15">
      <c r="B19558" s="4" t="s">
        <v>10</v>
      </c>
      <c r="C19558" s="9">
        <v>20211600306531</v>
      </c>
      <c r="D19558" s="4" t="s">
        <v>15</v>
      </c>
      <c r="E19558" s="9">
        <v>0</v>
      </c>
      <c r="F19558" s="4">
        <v>146515411</v>
      </c>
      <c r="G19558" s="4">
        <v>17</v>
      </c>
      <c r="H19558" s="5">
        <v>45974</v>
      </c>
    </row>
    <row r="19559" spans="2:8" x14ac:dyDescent="0.15">
      <c r="B19559" s="4" t="s">
        <v>10</v>
      </c>
      <c r="C19559" s="9">
        <v>20211600306531</v>
      </c>
      <c r="D19559" s="4" t="s">
        <v>15</v>
      </c>
      <c r="E19559" s="9">
        <v>0</v>
      </c>
      <c r="F19559" s="4">
        <v>146515411</v>
      </c>
      <c r="G19559" s="4">
        <v>17</v>
      </c>
      <c r="H19559" s="5">
        <v>45974</v>
      </c>
    </row>
    <row r="19560" spans="2:8" x14ac:dyDescent="0.15">
      <c r="B19560" s="4" t="s">
        <v>10</v>
      </c>
      <c r="C19560" s="9">
        <v>20211600306531</v>
      </c>
      <c r="D19560" s="4" t="s">
        <v>15</v>
      </c>
      <c r="E19560" s="9">
        <v>0</v>
      </c>
      <c r="F19560" s="4">
        <v>146515411</v>
      </c>
      <c r="G19560" s="4">
        <v>17</v>
      </c>
      <c r="H19560" s="5">
        <v>45974</v>
      </c>
    </row>
    <row r="19561" spans="2:8" x14ac:dyDescent="0.15">
      <c r="B19561" s="4" t="s">
        <v>10</v>
      </c>
      <c r="C19561" s="9">
        <v>20211600306531</v>
      </c>
      <c r="D19561" s="4" t="s">
        <v>15</v>
      </c>
      <c r="E19561" s="9">
        <v>0</v>
      </c>
      <c r="F19561" s="4">
        <v>146515411</v>
      </c>
      <c r="G19561" s="4">
        <v>17</v>
      </c>
      <c r="H19561" s="5">
        <v>45974</v>
      </c>
    </row>
    <row r="19562" spans="2:8" x14ac:dyDescent="0.15">
      <c r="B19562" s="4" t="s">
        <v>10</v>
      </c>
      <c r="C19562" s="9">
        <v>20211600306531</v>
      </c>
      <c r="D19562" s="4" t="s">
        <v>15</v>
      </c>
      <c r="E19562" s="9">
        <v>0</v>
      </c>
      <c r="F19562" s="4">
        <v>146515411</v>
      </c>
      <c r="G19562" s="4">
        <v>17</v>
      </c>
      <c r="H19562" s="5">
        <v>45974</v>
      </c>
    </row>
    <row r="19563" spans="2:8" x14ac:dyDescent="0.15">
      <c r="B19563" s="4" t="s">
        <v>10</v>
      </c>
      <c r="C19563" s="9">
        <v>20211600306531</v>
      </c>
      <c r="D19563" s="4" t="s">
        <v>15</v>
      </c>
      <c r="E19563" s="9">
        <v>0</v>
      </c>
      <c r="F19563" s="4">
        <v>146515411</v>
      </c>
      <c r="G19563" s="4">
        <v>17</v>
      </c>
      <c r="H19563" s="5">
        <v>45974</v>
      </c>
    </row>
    <row r="19564" spans="2:8" x14ac:dyDescent="0.15">
      <c r="B19564" s="4" t="s">
        <v>10</v>
      </c>
      <c r="C19564" s="9">
        <v>20211600306531</v>
      </c>
      <c r="D19564" s="4" t="s">
        <v>15</v>
      </c>
      <c r="E19564" s="9">
        <v>0</v>
      </c>
      <c r="F19564" s="4">
        <v>146515411</v>
      </c>
      <c r="G19564" s="4">
        <v>18</v>
      </c>
      <c r="H19564" s="5">
        <v>45974</v>
      </c>
    </row>
    <row r="19565" spans="2:8" x14ac:dyDescent="0.15">
      <c r="B19565" s="4" t="s">
        <v>10</v>
      </c>
      <c r="C19565" s="9">
        <v>20211600306531</v>
      </c>
      <c r="D19565" s="4" t="s">
        <v>15</v>
      </c>
      <c r="E19565" s="9">
        <v>0</v>
      </c>
      <c r="F19565" s="4">
        <v>146515411</v>
      </c>
      <c r="G19565" s="4">
        <v>18</v>
      </c>
      <c r="H19565" s="5">
        <v>45974</v>
      </c>
    </row>
    <row r="19566" spans="2:8" x14ac:dyDescent="0.15">
      <c r="B19566" s="4" t="s">
        <v>10</v>
      </c>
      <c r="C19566" s="9">
        <v>20211600306531</v>
      </c>
      <c r="D19566" s="4" t="s">
        <v>15</v>
      </c>
      <c r="E19566" s="9">
        <v>0</v>
      </c>
      <c r="F19566" s="4">
        <v>146515411</v>
      </c>
      <c r="G19566" s="4">
        <v>18</v>
      </c>
      <c r="H19566" s="5">
        <v>45974</v>
      </c>
    </row>
    <row r="19567" spans="2:8" x14ac:dyDescent="0.15">
      <c r="B19567" s="4" t="s">
        <v>10</v>
      </c>
      <c r="C19567" s="9">
        <v>20211600306531</v>
      </c>
      <c r="D19567" s="4" t="s">
        <v>15</v>
      </c>
      <c r="E19567" s="9">
        <v>0</v>
      </c>
      <c r="F19567" s="4">
        <v>146515411</v>
      </c>
      <c r="G19567" s="4">
        <v>18</v>
      </c>
      <c r="H19567" s="5">
        <v>45974</v>
      </c>
    </row>
    <row r="19568" spans="2:8" x14ac:dyDescent="0.15">
      <c r="B19568" s="4" t="s">
        <v>10</v>
      </c>
      <c r="C19568" s="9">
        <v>20211600306531</v>
      </c>
      <c r="D19568" s="4" t="s">
        <v>15</v>
      </c>
      <c r="E19568" s="9">
        <v>0</v>
      </c>
      <c r="F19568" s="4">
        <v>146515411</v>
      </c>
      <c r="G19568" s="4">
        <v>18</v>
      </c>
      <c r="H19568" s="5">
        <v>45974</v>
      </c>
    </row>
    <row r="19569" spans="2:8" x14ac:dyDescent="0.15">
      <c r="B19569" s="4" t="s">
        <v>10</v>
      </c>
      <c r="C19569" s="9">
        <v>20211600306531</v>
      </c>
      <c r="D19569" s="4" t="s">
        <v>15</v>
      </c>
      <c r="E19569" s="9">
        <v>0</v>
      </c>
      <c r="F19569" s="4">
        <v>146515411</v>
      </c>
      <c r="G19569" s="4">
        <v>18</v>
      </c>
      <c r="H19569" s="5">
        <v>45974</v>
      </c>
    </row>
    <row r="19570" spans="2:8" x14ac:dyDescent="0.15">
      <c r="B19570" s="4" t="s">
        <v>10</v>
      </c>
      <c r="C19570" s="9">
        <v>20211600306531</v>
      </c>
      <c r="D19570" s="4" t="s">
        <v>15</v>
      </c>
      <c r="E19570" s="9">
        <v>0</v>
      </c>
      <c r="F19570" s="4">
        <v>146515411</v>
      </c>
      <c r="G19570" s="4">
        <v>18</v>
      </c>
      <c r="H19570" s="5">
        <v>45974</v>
      </c>
    </row>
    <row r="19571" spans="2:8" x14ac:dyDescent="0.15">
      <c r="B19571" s="4" t="s">
        <v>10</v>
      </c>
      <c r="C19571" s="9">
        <v>20211600306531</v>
      </c>
      <c r="D19571" s="4" t="s">
        <v>15</v>
      </c>
      <c r="E19571" s="9">
        <v>0</v>
      </c>
      <c r="F19571" s="4">
        <v>146515411</v>
      </c>
      <c r="G19571" s="4">
        <v>18</v>
      </c>
      <c r="H19571" s="5">
        <v>45974</v>
      </c>
    </row>
    <row r="19572" spans="2:8" x14ac:dyDescent="0.15">
      <c r="B19572" s="4" t="s">
        <v>10</v>
      </c>
      <c r="C19572" s="9">
        <v>20211600306531</v>
      </c>
      <c r="D19572" s="4" t="s">
        <v>15</v>
      </c>
      <c r="E19572" s="9">
        <v>0</v>
      </c>
      <c r="F19572" s="4">
        <v>146515411</v>
      </c>
      <c r="G19572" s="4">
        <v>18</v>
      </c>
      <c r="H19572" s="5">
        <v>45974</v>
      </c>
    </row>
    <row r="19573" spans="2:8" x14ac:dyDescent="0.15">
      <c r="B19573" s="4" t="s">
        <v>10</v>
      </c>
      <c r="C19573" s="9">
        <v>20211600306531</v>
      </c>
      <c r="D19573" s="4" t="s">
        <v>15</v>
      </c>
      <c r="E19573" s="9">
        <v>0</v>
      </c>
      <c r="F19573" s="4">
        <v>146515411</v>
      </c>
      <c r="G19573" s="4">
        <v>18</v>
      </c>
      <c r="H19573" s="5">
        <v>45974</v>
      </c>
    </row>
    <row r="19574" spans="2:8" x14ac:dyDescent="0.15">
      <c r="B19574" s="4" t="s">
        <v>10</v>
      </c>
      <c r="C19574" s="9">
        <v>20211600306531</v>
      </c>
      <c r="D19574" s="4" t="s">
        <v>15</v>
      </c>
      <c r="E19574" s="9">
        <v>0</v>
      </c>
      <c r="F19574" s="4">
        <v>146515411</v>
      </c>
      <c r="G19574" s="4">
        <v>18</v>
      </c>
      <c r="H19574" s="5">
        <v>45974</v>
      </c>
    </row>
    <row r="19575" spans="2:8" x14ac:dyDescent="0.15">
      <c r="B19575" s="4" t="s">
        <v>10</v>
      </c>
      <c r="C19575" s="9">
        <v>20211600306531</v>
      </c>
      <c r="D19575" s="4" t="s">
        <v>15</v>
      </c>
      <c r="E19575" s="9">
        <v>0</v>
      </c>
      <c r="F19575" s="4">
        <v>146515411</v>
      </c>
      <c r="G19575" s="4">
        <v>18</v>
      </c>
      <c r="H19575" s="5">
        <v>45974</v>
      </c>
    </row>
    <row r="19576" spans="2:8" x14ac:dyDescent="0.15">
      <c r="B19576" s="4" t="s">
        <v>10</v>
      </c>
      <c r="C19576" s="9">
        <v>20211600306531</v>
      </c>
      <c r="D19576" s="4" t="s">
        <v>15</v>
      </c>
      <c r="E19576" s="9">
        <v>0</v>
      </c>
      <c r="F19576" s="4">
        <v>146515411</v>
      </c>
      <c r="G19576" s="4">
        <v>18</v>
      </c>
      <c r="H19576" s="5">
        <v>45974</v>
      </c>
    </row>
    <row r="19577" spans="2:8" x14ac:dyDescent="0.15">
      <c r="B19577" s="4" t="s">
        <v>10</v>
      </c>
      <c r="C19577" s="9">
        <v>20211600306531</v>
      </c>
      <c r="D19577" s="4" t="s">
        <v>15</v>
      </c>
      <c r="E19577" s="9">
        <v>0</v>
      </c>
      <c r="F19577" s="4">
        <v>146515411</v>
      </c>
      <c r="G19577" s="4">
        <v>18</v>
      </c>
      <c r="H19577" s="5">
        <v>45974</v>
      </c>
    </row>
    <row r="19578" spans="2:8" x14ac:dyDescent="0.15">
      <c r="B19578" s="4" t="s">
        <v>10</v>
      </c>
      <c r="C19578" s="9">
        <v>20211600306531</v>
      </c>
      <c r="D19578" s="4" t="s">
        <v>15</v>
      </c>
      <c r="E19578" s="9">
        <v>0</v>
      </c>
      <c r="F19578" s="4">
        <v>146515411</v>
      </c>
      <c r="G19578" s="4">
        <v>19</v>
      </c>
      <c r="H19578" s="5">
        <v>45974</v>
      </c>
    </row>
    <row r="19579" spans="2:8" x14ac:dyDescent="0.15">
      <c r="B19579" s="4" t="s">
        <v>10</v>
      </c>
      <c r="C19579" s="9">
        <v>20211600306531</v>
      </c>
      <c r="D19579" s="4" t="s">
        <v>15</v>
      </c>
      <c r="E19579" s="9">
        <v>0</v>
      </c>
      <c r="F19579" s="4">
        <v>146515411</v>
      </c>
      <c r="G19579" s="4">
        <v>19</v>
      </c>
      <c r="H19579" s="5">
        <v>45974</v>
      </c>
    </row>
    <row r="19580" spans="2:8" x14ac:dyDescent="0.15">
      <c r="B19580" s="4" t="s">
        <v>10</v>
      </c>
      <c r="C19580" s="9">
        <v>20211600306531</v>
      </c>
      <c r="D19580" s="4" t="s">
        <v>15</v>
      </c>
      <c r="E19580" s="9">
        <v>0</v>
      </c>
      <c r="F19580" s="4">
        <v>146515411</v>
      </c>
      <c r="G19580" s="4">
        <v>19</v>
      </c>
      <c r="H19580" s="5">
        <v>45974</v>
      </c>
    </row>
    <row r="19581" spans="2:8" x14ac:dyDescent="0.15">
      <c r="B19581" s="4" t="s">
        <v>10</v>
      </c>
      <c r="C19581" s="9">
        <v>20211600306531</v>
      </c>
      <c r="D19581" s="4" t="s">
        <v>15</v>
      </c>
      <c r="E19581" s="9">
        <v>0</v>
      </c>
      <c r="F19581" s="4">
        <v>146515411</v>
      </c>
      <c r="G19581" s="4">
        <v>19</v>
      </c>
      <c r="H19581" s="5">
        <v>45974</v>
      </c>
    </row>
    <row r="19582" spans="2:8" x14ac:dyDescent="0.15">
      <c r="B19582" s="4" t="s">
        <v>10</v>
      </c>
      <c r="C19582" s="9">
        <v>20211600306531</v>
      </c>
      <c r="D19582" s="4" t="s">
        <v>15</v>
      </c>
      <c r="E19582" s="9">
        <v>0</v>
      </c>
      <c r="F19582" s="4">
        <v>146515411</v>
      </c>
      <c r="G19582" s="4">
        <v>19</v>
      </c>
      <c r="H19582" s="5">
        <v>45974</v>
      </c>
    </row>
    <row r="19583" spans="2:8" x14ac:dyDescent="0.15">
      <c r="B19583" s="4" t="s">
        <v>10</v>
      </c>
      <c r="C19583" s="9">
        <v>20211600306531</v>
      </c>
      <c r="D19583" s="4" t="s">
        <v>15</v>
      </c>
      <c r="E19583" s="9">
        <v>0</v>
      </c>
      <c r="F19583" s="4">
        <v>146515411</v>
      </c>
      <c r="G19583" s="4">
        <v>19</v>
      </c>
      <c r="H19583" s="5">
        <v>45974</v>
      </c>
    </row>
    <row r="19584" spans="2:8" x14ac:dyDescent="0.15">
      <c r="B19584" s="4" t="s">
        <v>10</v>
      </c>
      <c r="C19584" s="9">
        <v>20211600306531</v>
      </c>
      <c r="D19584" s="4" t="s">
        <v>15</v>
      </c>
      <c r="E19584" s="9">
        <v>0</v>
      </c>
      <c r="F19584" s="4">
        <v>146515411</v>
      </c>
      <c r="G19584" s="4">
        <v>19</v>
      </c>
      <c r="H19584" s="5">
        <v>45974</v>
      </c>
    </row>
    <row r="19585" spans="2:8" x14ac:dyDescent="0.15">
      <c r="B19585" s="4" t="s">
        <v>10</v>
      </c>
      <c r="C19585" s="9">
        <v>20211600306531</v>
      </c>
      <c r="D19585" s="4" t="s">
        <v>15</v>
      </c>
      <c r="E19585" s="9">
        <v>0</v>
      </c>
      <c r="F19585" s="4">
        <v>146515411</v>
      </c>
      <c r="G19585" s="4">
        <v>19</v>
      </c>
      <c r="H19585" s="5">
        <v>45974</v>
      </c>
    </row>
    <row r="19586" spans="2:8" x14ac:dyDescent="0.15">
      <c r="B19586" s="4" t="s">
        <v>10</v>
      </c>
      <c r="C19586" s="9">
        <v>20211600306531</v>
      </c>
      <c r="D19586" s="4" t="s">
        <v>15</v>
      </c>
      <c r="E19586" s="9">
        <v>0</v>
      </c>
      <c r="F19586" s="4">
        <v>146515411</v>
      </c>
      <c r="G19586" s="4">
        <v>19</v>
      </c>
      <c r="H19586" s="5">
        <v>45974</v>
      </c>
    </row>
    <row r="19587" spans="2:8" x14ac:dyDescent="0.15">
      <c r="B19587" s="4" t="s">
        <v>10</v>
      </c>
      <c r="C19587" s="9">
        <v>20211600306531</v>
      </c>
      <c r="D19587" s="4" t="s">
        <v>15</v>
      </c>
      <c r="E19587" s="9">
        <v>0</v>
      </c>
      <c r="F19587" s="4">
        <v>146515411</v>
      </c>
      <c r="G19587" s="4">
        <v>19</v>
      </c>
      <c r="H19587" s="5">
        <v>45974</v>
      </c>
    </row>
    <row r="19588" spans="2:8" x14ac:dyDescent="0.15">
      <c r="B19588" s="4" t="s">
        <v>10</v>
      </c>
      <c r="C19588" s="9">
        <v>20211600306531</v>
      </c>
      <c r="D19588" s="4" t="s">
        <v>15</v>
      </c>
      <c r="E19588" s="9">
        <v>0</v>
      </c>
      <c r="F19588" s="4">
        <v>146515411</v>
      </c>
      <c r="G19588" s="4">
        <v>19</v>
      </c>
      <c r="H19588" s="5">
        <v>45974</v>
      </c>
    </row>
    <row r="19589" spans="2:8" x14ac:dyDescent="0.15">
      <c r="B19589" s="4" t="s">
        <v>10</v>
      </c>
      <c r="C19589" s="9">
        <v>20211600306531</v>
      </c>
      <c r="D19589" s="4" t="s">
        <v>15</v>
      </c>
      <c r="E19589" s="9">
        <v>0</v>
      </c>
      <c r="F19589" s="4">
        <v>146515411</v>
      </c>
      <c r="G19589" s="4">
        <v>19</v>
      </c>
      <c r="H19589" s="5">
        <v>45974</v>
      </c>
    </row>
    <row r="19590" spans="2:8" x14ac:dyDescent="0.15">
      <c r="B19590" s="4" t="s">
        <v>10</v>
      </c>
      <c r="C19590" s="9">
        <v>20211600306531</v>
      </c>
      <c r="D19590" s="4" t="s">
        <v>15</v>
      </c>
      <c r="E19590" s="9">
        <v>0</v>
      </c>
      <c r="F19590" s="4">
        <v>146515411</v>
      </c>
      <c r="G19590" s="4">
        <v>19</v>
      </c>
      <c r="H19590" s="5">
        <v>45974</v>
      </c>
    </row>
    <row r="19591" spans="2:8" x14ac:dyDescent="0.15">
      <c r="B19591" s="4" t="s">
        <v>10</v>
      </c>
      <c r="C19591" s="9">
        <v>20211600306531</v>
      </c>
      <c r="D19591" s="4" t="s">
        <v>15</v>
      </c>
      <c r="E19591" s="9">
        <v>0</v>
      </c>
      <c r="F19591" s="4">
        <v>146515411</v>
      </c>
      <c r="G19591" s="4">
        <v>19</v>
      </c>
      <c r="H19591" s="5">
        <v>45974</v>
      </c>
    </row>
    <row r="19592" spans="2:8" x14ac:dyDescent="0.15">
      <c r="B19592" s="4" t="s">
        <v>10</v>
      </c>
      <c r="C19592" s="9">
        <v>20211600306531</v>
      </c>
      <c r="D19592" s="4" t="s">
        <v>15</v>
      </c>
      <c r="E19592" s="9">
        <v>0</v>
      </c>
      <c r="F19592" s="4">
        <v>146515411</v>
      </c>
      <c r="G19592" s="4">
        <v>20</v>
      </c>
      <c r="H19592" s="5">
        <v>45974</v>
      </c>
    </row>
    <row r="19593" spans="2:8" x14ac:dyDescent="0.15">
      <c r="B19593" s="4" t="s">
        <v>10</v>
      </c>
      <c r="C19593" s="9">
        <v>20211600306531</v>
      </c>
      <c r="D19593" s="4" t="s">
        <v>15</v>
      </c>
      <c r="E19593" s="9">
        <v>0</v>
      </c>
      <c r="F19593" s="4">
        <v>146515411</v>
      </c>
      <c r="G19593" s="4">
        <v>20</v>
      </c>
      <c r="H19593" s="5">
        <v>45974</v>
      </c>
    </row>
    <row r="19594" spans="2:8" x14ac:dyDescent="0.15">
      <c r="B19594" s="4" t="s">
        <v>10</v>
      </c>
      <c r="C19594" s="9">
        <v>20211600306531</v>
      </c>
      <c r="D19594" s="4" t="s">
        <v>15</v>
      </c>
      <c r="E19594" s="9">
        <v>0</v>
      </c>
      <c r="F19594" s="4">
        <v>146515411</v>
      </c>
      <c r="G19594" s="4">
        <v>20</v>
      </c>
      <c r="H19594" s="5">
        <v>45974</v>
      </c>
    </row>
    <row r="19595" spans="2:8" x14ac:dyDescent="0.15">
      <c r="B19595" s="4" t="s">
        <v>10</v>
      </c>
      <c r="C19595" s="9">
        <v>20211600306531</v>
      </c>
      <c r="D19595" s="4" t="s">
        <v>15</v>
      </c>
      <c r="E19595" s="9">
        <v>0</v>
      </c>
      <c r="F19595" s="4">
        <v>146515411</v>
      </c>
      <c r="G19595" s="4">
        <v>20</v>
      </c>
      <c r="H19595" s="5">
        <v>45974</v>
      </c>
    </row>
    <row r="19596" spans="2:8" x14ac:dyDescent="0.15">
      <c r="B19596" s="4" t="s">
        <v>10</v>
      </c>
      <c r="C19596" s="9">
        <v>20211600306531</v>
      </c>
      <c r="D19596" s="4" t="s">
        <v>15</v>
      </c>
      <c r="E19596" s="9">
        <v>0</v>
      </c>
      <c r="F19596" s="4">
        <v>146515411</v>
      </c>
      <c r="G19596" s="4">
        <v>20</v>
      </c>
      <c r="H19596" s="5">
        <v>45974</v>
      </c>
    </row>
    <row r="19597" spans="2:8" x14ac:dyDescent="0.15">
      <c r="B19597" s="4" t="s">
        <v>10</v>
      </c>
      <c r="C19597" s="9">
        <v>20211600306531</v>
      </c>
      <c r="D19597" s="4" t="s">
        <v>15</v>
      </c>
      <c r="E19597" s="9">
        <v>0</v>
      </c>
      <c r="F19597" s="4">
        <v>146515411</v>
      </c>
      <c r="G19597" s="4">
        <v>20</v>
      </c>
      <c r="H19597" s="5">
        <v>45974</v>
      </c>
    </row>
    <row r="19598" spans="2:8" x14ac:dyDescent="0.15">
      <c r="B19598" s="4" t="s">
        <v>10</v>
      </c>
      <c r="C19598" s="9">
        <v>20211600306531</v>
      </c>
      <c r="D19598" s="4" t="s">
        <v>15</v>
      </c>
      <c r="E19598" s="9">
        <v>0</v>
      </c>
      <c r="F19598" s="4">
        <v>146515411</v>
      </c>
      <c r="G19598" s="4">
        <v>20</v>
      </c>
      <c r="H19598" s="5">
        <v>45974</v>
      </c>
    </row>
    <row r="19599" spans="2:8" x14ac:dyDescent="0.15">
      <c r="B19599" s="4" t="s">
        <v>10</v>
      </c>
      <c r="C19599" s="9">
        <v>20211600306531</v>
      </c>
      <c r="D19599" s="4" t="s">
        <v>15</v>
      </c>
      <c r="E19599" s="9">
        <v>0</v>
      </c>
      <c r="F19599" s="4">
        <v>146515411</v>
      </c>
      <c r="G19599" s="4">
        <v>20</v>
      </c>
      <c r="H19599" s="5">
        <v>45974</v>
      </c>
    </row>
    <row r="19600" spans="2:8" x14ac:dyDescent="0.15">
      <c r="B19600" s="4" t="s">
        <v>10</v>
      </c>
      <c r="C19600" s="9">
        <v>20211600306531</v>
      </c>
      <c r="D19600" s="4" t="s">
        <v>15</v>
      </c>
      <c r="E19600" s="9">
        <v>0</v>
      </c>
      <c r="F19600" s="4">
        <v>146515411</v>
      </c>
      <c r="G19600" s="4">
        <v>20</v>
      </c>
      <c r="H19600" s="5">
        <v>45974</v>
      </c>
    </row>
    <row r="19601" spans="2:8" x14ac:dyDescent="0.15">
      <c r="B19601" s="4" t="s">
        <v>10</v>
      </c>
      <c r="C19601" s="9">
        <v>20211600306531</v>
      </c>
      <c r="D19601" s="4" t="s">
        <v>15</v>
      </c>
      <c r="E19601" s="9">
        <v>0</v>
      </c>
      <c r="F19601" s="4">
        <v>146515411</v>
      </c>
      <c r="G19601" s="4">
        <v>20</v>
      </c>
      <c r="H19601" s="5">
        <v>45974</v>
      </c>
    </row>
    <row r="19602" spans="2:8" x14ac:dyDescent="0.15">
      <c r="B19602" s="4" t="s">
        <v>10</v>
      </c>
      <c r="C19602" s="9">
        <v>20211600306531</v>
      </c>
      <c r="D19602" s="4" t="s">
        <v>15</v>
      </c>
      <c r="E19602" s="9">
        <v>0</v>
      </c>
      <c r="F19602" s="4">
        <v>146515411</v>
      </c>
      <c r="G19602" s="4">
        <v>20</v>
      </c>
      <c r="H19602" s="5">
        <v>45974</v>
      </c>
    </row>
    <row r="19603" spans="2:8" x14ac:dyDescent="0.15">
      <c r="B19603" s="4" t="s">
        <v>10</v>
      </c>
      <c r="C19603" s="9">
        <v>20211600306531</v>
      </c>
      <c r="D19603" s="4" t="s">
        <v>15</v>
      </c>
      <c r="E19603" s="9">
        <v>0</v>
      </c>
      <c r="F19603" s="4">
        <v>146515411</v>
      </c>
      <c r="G19603" s="4">
        <v>20</v>
      </c>
      <c r="H19603" s="5">
        <v>45974</v>
      </c>
    </row>
    <row r="19604" spans="2:8" x14ac:dyDescent="0.15">
      <c r="B19604" s="4" t="s">
        <v>10</v>
      </c>
      <c r="C19604" s="9">
        <v>20211600306531</v>
      </c>
      <c r="D19604" s="4" t="s">
        <v>15</v>
      </c>
      <c r="E19604" s="9">
        <v>0</v>
      </c>
      <c r="F19604" s="4">
        <v>146515411</v>
      </c>
      <c r="G19604" s="4">
        <v>20</v>
      </c>
      <c r="H19604" s="5">
        <v>45974</v>
      </c>
    </row>
    <row r="19605" spans="2:8" x14ac:dyDescent="0.15">
      <c r="B19605" s="4" t="s">
        <v>10</v>
      </c>
      <c r="C19605" s="9">
        <v>20211600306531</v>
      </c>
      <c r="D19605" s="4" t="s">
        <v>15</v>
      </c>
      <c r="E19605" s="9">
        <v>0</v>
      </c>
      <c r="F19605" s="4">
        <v>146515411</v>
      </c>
      <c r="G19605" s="4">
        <v>20</v>
      </c>
      <c r="H19605" s="5">
        <v>45974</v>
      </c>
    </row>
    <row r="19606" spans="2:8" x14ac:dyDescent="0.15">
      <c r="B19606" s="4" t="s">
        <v>10</v>
      </c>
      <c r="C19606" s="9">
        <v>20211600306531</v>
      </c>
      <c r="D19606" s="4" t="s">
        <v>15</v>
      </c>
      <c r="E19606" s="9">
        <v>0</v>
      </c>
      <c r="F19606" s="4">
        <v>146515411</v>
      </c>
      <c r="G19606" s="4">
        <v>21</v>
      </c>
      <c r="H19606" s="5">
        <v>45974</v>
      </c>
    </row>
    <row r="19607" spans="2:8" x14ac:dyDescent="0.15">
      <c r="B19607" s="4" t="s">
        <v>10</v>
      </c>
      <c r="C19607" s="9">
        <v>20211600306531</v>
      </c>
      <c r="D19607" s="4" t="s">
        <v>15</v>
      </c>
      <c r="E19607" s="9">
        <v>0</v>
      </c>
      <c r="F19607" s="4">
        <v>146515411</v>
      </c>
      <c r="G19607" s="4">
        <v>21</v>
      </c>
      <c r="H19607" s="5">
        <v>45974</v>
      </c>
    </row>
    <row r="19608" spans="2:8" x14ac:dyDescent="0.15">
      <c r="B19608" s="4" t="s">
        <v>10</v>
      </c>
      <c r="C19608" s="9">
        <v>20211600306531</v>
      </c>
      <c r="D19608" s="4" t="s">
        <v>15</v>
      </c>
      <c r="E19608" s="9">
        <v>0</v>
      </c>
      <c r="F19608" s="4">
        <v>146515411</v>
      </c>
      <c r="G19608" s="4">
        <v>21</v>
      </c>
      <c r="H19608" s="5">
        <v>45974</v>
      </c>
    </row>
    <row r="19609" spans="2:8" x14ac:dyDescent="0.15">
      <c r="B19609" s="4" t="s">
        <v>10</v>
      </c>
      <c r="C19609" s="9">
        <v>20211600306531</v>
      </c>
      <c r="D19609" s="4" t="s">
        <v>15</v>
      </c>
      <c r="E19609" s="9">
        <v>0</v>
      </c>
      <c r="F19609" s="4">
        <v>146515411</v>
      </c>
      <c r="G19609" s="4">
        <v>21</v>
      </c>
      <c r="H19609" s="5">
        <v>45974</v>
      </c>
    </row>
    <row r="19610" spans="2:8" x14ac:dyDescent="0.15">
      <c r="B19610" s="4" t="s">
        <v>10</v>
      </c>
      <c r="C19610" s="9">
        <v>20211600306531</v>
      </c>
      <c r="D19610" s="4" t="s">
        <v>15</v>
      </c>
      <c r="E19610" s="9">
        <v>0</v>
      </c>
      <c r="F19610" s="4">
        <v>146515411</v>
      </c>
      <c r="G19610" s="4">
        <v>21</v>
      </c>
      <c r="H19610" s="5">
        <v>45974</v>
      </c>
    </row>
    <row r="19611" spans="2:8" x14ac:dyDescent="0.15">
      <c r="B19611" s="4" t="s">
        <v>10</v>
      </c>
      <c r="C19611" s="9">
        <v>20211600306531</v>
      </c>
      <c r="D19611" s="4" t="s">
        <v>15</v>
      </c>
      <c r="E19611" s="9">
        <v>0</v>
      </c>
      <c r="F19611" s="4">
        <v>146515411</v>
      </c>
      <c r="G19611" s="4">
        <v>21</v>
      </c>
      <c r="H19611" s="5">
        <v>45974</v>
      </c>
    </row>
    <row r="19612" spans="2:8" x14ac:dyDescent="0.15">
      <c r="B19612" s="4" t="s">
        <v>10</v>
      </c>
      <c r="C19612" s="9">
        <v>20211600306531</v>
      </c>
      <c r="D19612" s="4" t="s">
        <v>15</v>
      </c>
      <c r="E19612" s="9">
        <v>0</v>
      </c>
      <c r="F19612" s="4">
        <v>146515411</v>
      </c>
      <c r="G19612" s="4">
        <v>21</v>
      </c>
      <c r="H19612" s="5">
        <v>45974</v>
      </c>
    </row>
    <row r="19613" spans="2:8" x14ac:dyDescent="0.15">
      <c r="B19613" s="4" t="s">
        <v>10</v>
      </c>
      <c r="C19613" s="9">
        <v>20211600306531</v>
      </c>
      <c r="D19613" s="4" t="s">
        <v>15</v>
      </c>
      <c r="E19613" s="9">
        <v>0</v>
      </c>
      <c r="F19613" s="4">
        <v>146515411</v>
      </c>
      <c r="G19613" s="4">
        <v>21</v>
      </c>
      <c r="H19613" s="5">
        <v>45974</v>
      </c>
    </row>
    <row r="19614" spans="2:8" x14ac:dyDescent="0.15">
      <c r="B19614" s="4" t="s">
        <v>10</v>
      </c>
      <c r="C19614" s="9">
        <v>20211600306531</v>
      </c>
      <c r="D19614" s="4" t="s">
        <v>15</v>
      </c>
      <c r="E19614" s="9">
        <v>0</v>
      </c>
      <c r="F19614" s="4">
        <v>146515411</v>
      </c>
      <c r="G19614" s="4">
        <v>21</v>
      </c>
      <c r="H19614" s="5">
        <v>45974</v>
      </c>
    </row>
    <row r="19615" spans="2:8" x14ac:dyDescent="0.15">
      <c r="B19615" s="4" t="s">
        <v>10</v>
      </c>
      <c r="C19615" s="9">
        <v>20211600306531</v>
      </c>
      <c r="D19615" s="4" t="s">
        <v>15</v>
      </c>
      <c r="E19615" s="9">
        <v>0</v>
      </c>
      <c r="F19615" s="4">
        <v>146515411</v>
      </c>
      <c r="G19615" s="4">
        <v>21</v>
      </c>
      <c r="H19615" s="5">
        <v>45974</v>
      </c>
    </row>
    <row r="19616" spans="2:8" x14ac:dyDescent="0.15">
      <c r="B19616" s="4" t="s">
        <v>10</v>
      </c>
      <c r="C19616" s="9">
        <v>20211600306531</v>
      </c>
      <c r="D19616" s="4" t="s">
        <v>15</v>
      </c>
      <c r="E19616" s="9">
        <v>0</v>
      </c>
      <c r="F19616" s="4">
        <v>146515411</v>
      </c>
      <c r="G19616" s="4">
        <v>21</v>
      </c>
      <c r="H19616" s="5">
        <v>45974</v>
      </c>
    </row>
    <row r="19617" spans="2:8" x14ac:dyDescent="0.15">
      <c r="B19617" s="4" t="s">
        <v>10</v>
      </c>
      <c r="C19617" s="9">
        <v>20211600306531</v>
      </c>
      <c r="D19617" s="4" t="s">
        <v>15</v>
      </c>
      <c r="E19617" s="9">
        <v>0</v>
      </c>
      <c r="F19617" s="4">
        <v>146515411</v>
      </c>
      <c r="G19617" s="4">
        <v>21</v>
      </c>
      <c r="H19617" s="5">
        <v>45974</v>
      </c>
    </row>
    <row r="19618" spans="2:8" x14ac:dyDescent="0.15">
      <c r="B19618" s="4" t="s">
        <v>10</v>
      </c>
      <c r="C19618" s="9">
        <v>20211600306531</v>
      </c>
      <c r="D19618" s="4" t="s">
        <v>15</v>
      </c>
      <c r="E19618" s="9">
        <v>0</v>
      </c>
      <c r="F19618" s="4">
        <v>146515411</v>
      </c>
      <c r="G19618" s="4">
        <v>21</v>
      </c>
      <c r="H19618" s="5">
        <v>45974</v>
      </c>
    </row>
    <row r="19619" spans="2:8" x14ac:dyDescent="0.15">
      <c r="B19619" s="4" t="s">
        <v>10</v>
      </c>
      <c r="C19619" s="9">
        <v>20211600306531</v>
      </c>
      <c r="D19619" s="4" t="s">
        <v>15</v>
      </c>
      <c r="E19619" s="9">
        <v>0</v>
      </c>
      <c r="F19619" s="4">
        <v>146515411</v>
      </c>
      <c r="G19619" s="4">
        <v>21</v>
      </c>
      <c r="H19619" s="5">
        <v>45974</v>
      </c>
    </row>
    <row r="19620" spans="2:8" x14ac:dyDescent="0.15">
      <c r="B19620" s="4" t="s">
        <v>10</v>
      </c>
      <c r="C19620" s="9">
        <v>20211600306531</v>
      </c>
      <c r="D19620" s="4" t="s">
        <v>15</v>
      </c>
      <c r="E19620" s="9">
        <v>0</v>
      </c>
      <c r="F19620" s="4">
        <v>146515411</v>
      </c>
      <c r="G19620" s="4">
        <v>22</v>
      </c>
      <c r="H19620" s="5">
        <v>45974</v>
      </c>
    </row>
    <row r="19621" spans="2:8" x14ac:dyDescent="0.15">
      <c r="B19621" s="4" t="s">
        <v>10</v>
      </c>
      <c r="C19621" s="9">
        <v>20211600306531</v>
      </c>
      <c r="D19621" s="4" t="s">
        <v>15</v>
      </c>
      <c r="E19621" s="9">
        <v>0</v>
      </c>
      <c r="F19621" s="4">
        <v>146515411</v>
      </c>
      <c r="G19621" s="4">
        <v>22</v>
      </c>
      <c r="H19621" s="5">
        <v>45974</v>
      </c>
    </row>
    <row r="19622" spans="2:8" x14ac:dyDescent="0.15">
      <c r="B19622" s="4" t="s">
        <v>10</v>
      </c>
      <c r="C19622" s="9">
        <v>20211600306531</v>
      </c>
      <c r="D19622" s="4" t="s">
        <v>15</v>
      </c>
      <c r="E19622" s="9">
        <v>0</v>
      </c>
      <c r="F19622" s="4">
        <v>146515411</v>
      </c>
      <c r="G19622" s="4">
        <v>22</v>
      </c>
      <c r="H19622" s="5">
        <v>45974</v>
      </c>
    </row>
    <row r="19623" spans="2:8" x14ac:dyDescent="0.15">
      <c r="B19623" s="4" t="s">
        <v>10</v>
      </c>
      <c r="C19623" s="9">
        <v>20211600306531</v>
      </c>
      <c r="D19623" s="4" t="s">
        <v>15</v>
      </c>
      <c r="E19623" s="9">
        <v>0</v>
      </c>
      <c r="F19623" s="4">
        <v>146515411</v>
      </c>
      <c r="G19623" s="4">
        <v>22</v>
      </c>
      <c r="H19623" s="5">
        <v>45974</v>
      </c>
    </row>
    <row r="19624" spans="2:8" x14ac:dyDescent="0.15">
      <c r="B19624" s="4" t="s">
        <v>10</v>
      </c>
      <c r="C19624" s="9">
        <v>20211600306531</v>
      </c>
      <c r="D19624" s="4" t="s">
        <v>15</v>
      </c>
      <c r="E19624" s="9">
        <v>0</v>
      </c>
      <c r="F19624" s="4">
        <v>146515411</v>
      </c>
      <c r="G19624" s="4">
        <v>22</v>
      </c>
      <c r="H19624" s="5">
        <v>45974</v>
      </c>
    </row>
    <row r="19625" spans="2:8" x14ac:dyDescent="0.15">
      <c r="B19625" s="4" t="s">
        <v>10</v>
      </c>
      <c r="C19625" s="9">
        <v>20211600306531</v>
      </c>
      <c r="D19625" s="4" t="s">
        <v>15</v>
      </c>
      <c r="E19625" s="9">
        <v>0</v>
      </c>
      <c r="F19625" s="4">
        <v>146515411</v>
      </c>
      <c r="G19625" s="4">
        <v>22</v>
      </c>
      <c r="H19625" s="5">
        <v>45974</v>
      </c>
    </row>
    <row r="19626" spans="2:8" x14ac:dyDescent="0.15">
      <c r="B19626" s="4" t="s">
        <v>10</v>
      </c>
      <c r="C19626" s="9">
        <v>20211600306531</v>
      </c>
      <c r="D19626" s="4" t="s">
        <v>15</v>
      </c>
      <c r="E19626" s="9">
        <v>0</v>
      </c>
      <c r="F19626" s="4">
        <v>146515411</v>
      </c>
      <c r="G19626" s="4">
        <v>22</v>
      </c>
      <c r="H19626" s="5">
        <v>45974</v>
      </c>
    </row>
    <row r="19627" spans="2:8" x14ac:dyDescent="0.15">
      <c r="B19627" s="4" t="s">
        <v>10</v>
      </c>
      <c r="C19627" s="9">
        <v>20211600306531</v>
      </c>
      <c r="D19627" s="4" t="s">
        <v>15</v>
      </c>
      <c r="E19627" s="9">
        <v>0</v>
      </c>
      <c r="F19627" s="4">
        <v>146515411</v>
      </c>
      <c r="G19627" s="4">
        <v>22</v>
      </c>
      <c r="H19627" s="5">
        <v>45974</v>
      </c>
    </row>
    <row r="19628" spans="2:8" x14ac:dyDescent="0.15">
      <c r="B19628" s="4" t="s">
        <v>10</v>
      </c>
      <c r="C19628" s="9">
        <v>20211600306531</v>
      </c>
      <c r="D19628" s="4" t="s">
        <v>15</v>
      </c>
      <c r="E19628" s="9">
        <v>0</v>
      </c>
      <c r="F19628" s="4">
        <v>146515411</v>
      </c>
      <c r="G19628" s="4">
        <v>22</v>
      </c>
      <c r="H19628" s="5">
        <v>45974</v>
      </c>
    </row>
    <row r="19629" spans="2:8" x14ac:dyDescent="0.15">
      <c r="B19629" s="4" t="s">
        <v>10</v>
      </c>
      <c r="C19629" s="9">
        <v>20211600306531</v>
      </c>
      <c r="D19629" s="4" t="s">
        <v>15</v>
      </c>
      <c r="E19629" s="9">
        <v>0</v>
      </c>
      <c r="F19629" s="4">
        <v>146515411</v>
      </c>
      <c r="G19629" s="4">
        <v>22</v>
      </c>
      <c r="H19629" s="5">
        <v>45974</v>
      </c>
    </row>
    <row r="19630" spans="2:8" x14ac:dyDescent="0.15">
      <c r="B19630" s="4" t="s">
        <v>10</v>
      </c>
      <c r="C19630" s="9">
        <v>20211600306531</v>
      </c>
      <c r="D19630" s="4" t="s">
        <v>15</v>
      </c>
      <c r="E19630" s="9">
        <v>0</v>
      </c>
      <c r="F19630" s="4">
        <v>146515411</v>
      </c>
      <c r="G19630" s="4">
        <v>22</v>
      </c>
      <c r="H19630" s="5">
        <v>45974</v>
      </c>
    </row>
    <row r="19631" spans="2:8" x14ac:dyDescent="0.15">
      <c r="B19631" s="4" t="s">
        <v>10</v>
      </c>
      <c r="C19631" s="9">
        <v>20211600306531</v>
      </c>
      <c r="D19631" s="4" t="s">
        <v>15</v>
      </c>
      <c r="E19631" s="9">
        <v>0</v>
      </c>
      <c r="F19631" s="4">
        <v>146515411</v>
      </c>
      <c r="G19631" s="4">
        <v>22</v>
      </c>
      <c r="H19631" s="5">
        <v>45974</v>
      </c>
    </row>
    <row r="19632" spans="2:8" x14ac:dyDescent="0.15">
      <c r="B19632" s="4" t="s">
        <v>10</v>
      </c>
      <c r="C19632" s="9">
        <v>20211600306531</v>
      </c>
      <c r="D19632" s="4" t="s">
        <v>15</v>
      </c>
      <c r="E19632" s="9">
        <v>0</v>
      </c>
      <c r="F19632" s="4">
        <v>146515411</v>
      </c>
      <c r="G19632" s="4">
        <v>22</v>
      </c>
      <c r="H19632" s="5">
        <v>45974</v>
      </c>
    </row>
    <row r="19633" spans="2:8" x14ac:dyDescent="0.15">
      <c r="B19633" s="4" t="s">
        <v>10</v>
      </c>
      <c r="C19633" s="9">
        <v>20211600306531</v>
      </c>
      <c r="D19633" s="4" t="s">
        <v>15</v>
      </c>
      <c r="E19633" s="9">
        <v>0</v>
      </c>
      <c r="F19633" s="4">
        <v>146515411</v>
      </c>
      <c r="G19633" s="4">
        <v>22</v>
      </c>
      <c r="H19633" s="5">
        <v>45974</v>
      </c>
    </row>
    <row r="19634" spans="2:8" x14ac:dyDescent="0.15">
      <c r="B19634" s="4" t="s">
        <v>10</v>
      </c>
      <c r="C19634" s="9">
        <v>20211600306531</v>
      </c>
      <c r="D19634" s="4" t="s">
        <v>15</v>
      </c>
      <c r="E19634" s="9">
        <v>0</v>
      </c>
      <c r="F19634" s="4">
        <v>146515411</v>
      </c>
      <c r="G19634" s="4">
        <v>23</v>
      </c>
      <c r="H19634" s="5">
        <v>45974</v>
      </c>
    </row>
    <row r="19635" spans="2:8" x14ac:dyDescent="0.15">
      <c r="B19635" s="4" t="s">
        <v>10</v>
      </c>
      <c r="C19635" s="9">
        <v>20211600306531</v>
      </c>
      <c r="D19635" s="4" t="s">
        <v>15</v>
      </c>
      <c r="E19635" s="9">
        <v>0</v>
      </c>
      <c r="F19635" s="4">
        <v>146515411</v>
      </c>
      <c r="G19635" s="4">
        <v>23</v>
      </c>
      <c r="H19635" s="5">
        <v>45974</v>
      </c>
    </row>
    <row r="19636" spans="2:8" x14ac:dyDescent="0.15">
      <c r="B19636" s="4" t="s">
        <v>10</v>
      </c>
      <c r="C19636" s="9">
        <v>20211600306531</v>
      </c>
      <c r="D19636" s="4" t="s">
        <v>15</v>
      </c>
      <c r="E19636" s="9">
        <v>0</v>
      </c>
      <c r="F19636" s="4">
        <v>146515411</v>
      </c>
      <c r="G19636" s="4">
        <v>23</v>
      </c>
      <c r="H19636" s="5">
        <v>45974</v>
      </c>
    </row>
    <row r="19637" spans="2:8" x14ac:dyDescent="0.15">
      <c r="B19637" s="4" t="s">
        <v>10</v>
      </c>
      <c r="C19637" s="9">
        <v>20211600306531</v>
      </c>
      <c r="D19637" s="4" t="s">
        <v>15</v>
      </c>
      <c r="E19637" s="9">
        <v>0</v>
      </c>
      <c r="F19637" s="4">
        <v>146515411</v>
      </c>
      <c r="G19637" s="4">
        <v>23</v>
      </c>
      <c r="H19637" s="5">
        <v>45974</v>
      </c>
    </row>
    <row r="19638" spans="2:8" x14ac:dyDescent="0.15">
      <c r="B19638" s="4" t="s">
        <v>10</v>
      </c>
      <c r="C19638" s="9">
        <v>20211600306531</v>
      </c>
      <c r="D19638" s="4" t="s">
        <v>15</v>
      </c>
      <c r="E19638" s="9">
        <v>0</v>
      </c>
      <c r="F19638" s="4">
        <v>146515411</v>
      </c>
      <c r="G19638" s="4">
        <v>23</v>
      </c>
      <c r="H19638" s="5">
        <v>45974</v>
      </c>
    </row>
    <row r="19639" spans="2:8" x14ac:dyDescent="0.15">
      <c r="B19639" s="4" t="s">
        <v>10</v>
      </c>
      <c r="C19639" s="9">
        <v>20211600306531</v>
      </c>
      <c r="D19639" s="4" t="s">
        <v>15</v>
      </c>
      <c r="E19639" s="9">
        <v>0</v>
      </c>
      <c r="F19639" s="4">
        <v>146515411</v>
      </c>
      <c r="G19639" s="4">
        <v>23</v>
      </c>
      <c r="H19639" s="5">
        <v>45974</v>
      </c>
    </row>
    <row r="19640" spans="2:8" x14ac:dyDescent="0.15">
      <c r="B19640" s="4" t="s">
        <v>10</v>
      </c>
      <c r="C19640" s="9">
        <v>20211600306531</v>
      </c>
      <c r="D19640" s="4" t="s">
        <v>15</v>
      </c>
      <c r="E19640" s="9">
        <v>0</v>
      </c>
      <c r="F19640" s="4">
        <v>146515411</v>
      </c>
      <c r="G19640" s="4">
        <v>23</v>
      </c>
      <c r="H19640" s="5">
        <v>45974</v>
      </c>
    </row>
    <row r="19641" spans="2:8" x14ac:dyDescent="0.15">
      <c r="B19641" s="4" t="s">
        <v>10</v>
      </c>
      <c r="C19641" s="9">
        <v>20211600306531</v>
      </c>
      <c r="D19641" s="4" t="s">
        <v>15</v>
      </c>
      <c r="E19641" s="9">
        <v>0</v>
      </c>
      <c r="F19641" s="4">
        <v>146515411</v>
      </c>
      <c r="G19641" s="4">
        <v>23</v>
      </c>
      <c r="H19641" s="5">
        <v>45974</v>
      </c>
    </row>
    <row r="19642" spans="2:8" x14ac:dyDescent="0.15">
      <c r="B19642" s="4" t="s">
        <v>10</v>
      </c>
      <c r="C19642" s="9">
        <v>20211600306531</v>
      </c>
      <c r="D19642" s="4" t="s">
        <v>15</v>
      </c>
      <c r="E19642" s="9">
        <v>0</v>
      </c>
      <c r="F19642" s="4">
        <v>146515411</v>
      </c>
      <c r="G19642" s="4">
        <v>23</v>
      </c>
      <c r="H19642" s="5">
        <v>45974</v>
      </c>
    </row>
    <row r="19643" spans="2:8" x14ac:dyDescent="0.15">
      <c r="B19643" s="4" t="s">
        <v>10</v>
      </c>
      <c r="C19643" s="9">
        <v>20211600306531</v>
      </c>
      <c r="D19643" s="4" t="s">
        <v>15</v>
      </c>
      <c r="E19643" s="9">
        <v>0</v>
      </c>
      <c r="F19643" s="4">
        <v>146515411</v>
      </c>
      <c r="G19643" s="4">
        <v>23</v>
      </c>
      <c r="H19643" s="5">
        <v>45974</v>
      </c>
    </row>
    <row r="19644" spans="2:8" x14ac:dyDescent="0.15">
      <c r="B19644" s="4" t="s">
        <v>10</v>
      </c>
      <c r="C19644" s="9">
        <v>20211600306531</v>
      </c>
      <c r="D19644" s="4" t="s">
        <v>15</v>
      </c>
      <c r="E19644" s="9">
        <v>0</v>
      </c>
      <c r="F19644" s="4">
        <v>146515411</v>
      </c>
      <c r="G19644" s="4">
        <v>23</v>
      </c>
      <c r="H19644" s="5">
        <v>45974</v>
      </c>
    </row>
    <row r="19645" spans="2:8" x14ac:dyDescent="0.15">
      <c r="B19645" s="4" t="s">
        <v>10</v>
      </c>
      <c r="C19645" s="9">
        <v>20211600306531</v>
      </c>
      <c r="D19645" s="4" t="s">
        <v>15</v>
      </c>
      <c r="E19645" s="9">
        <v>0</v>
      </c>
      <c r="F19645" s="4">
        <v>146515411</v>
      </c>
      <c r="G19645" s="4">
        <v>23</v>
      </c>
      <c r="H19645" s="5">
        <v>45974</v>
      </c>
    </row>
    <row r="19646" spans="2:8" x14ac:dyDescent="0.15">
      <c r="B19646" s="4" t="s">
        <v>10</v>
      </c>
      <c r="C19646" s="9">
        <v>20211600306531</v>
      </c>
      <c r="D19646" s="4" t="s">
        <v>15</v>
      </c>
      <c r="E19646" s="9">
        <v>0</v>
      </c>
      <c r="F19646" s="4">
        <v>146515411</v>
      </c>
      <c r="G19646" s="4">
        <v>23</v>
      </c>
      <c r="H19646" s="5">
        <v>45974</v>
      </c>
    </row>
    <row r="19647" spans="2:8" x14ac:dyDescent="0.15">
      <c r="B19647" s="4" t="s">
        <v>10</v>
      </c>
      <c r="C19647" s="9">
        <v>20211600306531</v>
      </c>
      <c r="D19647" s="4" t="s">
        <v>15</v>
      </c>
      <c r="E19647" s="9">
        <v>0</v>
      </c>
      <c r="F19647" s="4">
        <v>146515411</v>
      </c>
      <c r="G19647" s="4">
        <v>23</v>
      </c>
      <c r="H19647" s="5">
        <v>45974</v>
      </c>
    </row>
    <row r="19648" spans="2:8" x14ac:dyDescent="0.15">
      <c r="B19648" s="4" t="s">
        <v>10</v>
      </c>
      <c r="C19648" s="9">
        <v>20211600306531</v>
      </c>
      <c r="D19648" s="4" t="s">
        <v>15</v>
      </c>
      <c r="E19648" s="9">
        <v>0</v>
      </c>
      <c r="F19648" s="4">
        <v>146515411</v>
      </c>
      <c r="G19648" s="4">
        <v>24</v>
      </c>
      <c r="H19648" s="5">
        <v>45974</v>
      </c>
    </row>
    <row r="19649" spans="2:8" x14ac:dyDescent="0.15">
      <c r="B19649" s="4" t="s">
        <v>10</v>
      </c>
      <c r="C19649" s="9">
        <v>20211600306531</v>
      </c>
      <c r="D19649" s="4" t="s">
        <v>15</v>
      </c>
      <c r="E19649" s="9">
        <v>0</v>
      </c>
      <c r="F19649" s="4">
        <v>146515411</v>
      </c>
      <c r="G19649" s="4">
        <v>24</v>
      </c>
      <c r="H19649" s="5">
        <v>45974</v>
      </c>
    </row>
    <row r="19650" spans="2:8" x14ac:dyDescent="0.15">
      <c r="B19650" s="4" t="s">
        <v>10</v>
      </c>
      <c r="C19650" s="9">
        <v>20211600306531</v>
      </c>
      <c r="D19650" s="4" t="s">
        <v>15</v>
      </c>
      <c r="E19650" s="9">
        <v>0</v>
      </c>
      <c r="F19650" s="4">
        <v>146515411</v>
      </c>
      <c r="G19650" s="4">
        <v>24</v>
      </c>
      <c r="H19650" s="5">
        <v>45974</v>
      </c>
    </row>
    <row r="19651" spans="2:8" x14ac:dyDescent="0.15">
      <c r="B19651" s="4" t="s">
        <v>10</v>
      </c>
      <c r="C19651" s="9">
        <v>20211600306531</v>
      </c>
      <c r="D19651" s="4" t="s">
        <v>15</v>
      </c>
      <c r="E19651" s="9">
        <v>0</v>
      </c>
      <c r="F19651" s="4">
        <v>146515411</v>
      </c>
      <c r="G19651" s="4">
        <v>24</v>
      </c>
      <c r="H19651" s="5">
        <v>45974</v>
      </c>
    </row>
    <row r="19652" spans="2:8" x14ac:dyDescent="0.15">
      <c r="B19652" s="4" t="s">
        <v>10</v>
      </c>
      <c r="C19652" s="9">
        <v>20211600306531</v>
      </c>
      <c r="D19652" s="4" t="s">
        <v>15</v>
      </c>
      <c r="E19652" s="9">
        <v>0</v>
      </c>
      <c r="F19652" s="4">
        <v>146515411</v>
      </c>
      <c r="G19652" s="4">
        <v>24</v>
      </c>
      <c r="H19652" s="5">
        <v>45974</v>
      </c>
    </row>
    <row r="19653" spans="2:8" x14ac:dyDescent="0.15">
      <c r="B19653" s="4" t="s">
        <v>10</v>
      </c>
      <c r="C19653" s="9">
        <v>20211600306531</v>
      </c>
      <c r="D19653" s="4" t="s">
        <v>15</v>
      </c>
      <c r="E19653" s="9">
        <v>0</v>
      </c>
      <c r="F19653" s="4">
        <v>146515411</v>
      </c>
      <c r="G19653" s="4">
        <v>24</v>
      </c>
      <c r="H19653" s="5">
        <v>45974</v>
      </c>
    </row>
    <row r="19654" spans="2:8" x14ac:dyDescent="0.15">
      <c r="B19654" s="4" t="s">
        <v>10</v>
      </c>
      <c r="C19654" s="9">
        <v>20211600306531</v>
      </c>
      <c r="D19654" s="4" t="s">
        <v>15</v>
      </c>
      <c r="E19654" s="9">
        <v>0</v>
      </c>
      <c r="F19654" s="4">
        <v>146515411</v>
      </c>
      <c r="G19654" s="4">
        <v>24</v>
      </c>
      <c r="H19654" s="5">
        <v>45974</v>
      </c>
    </row>
    <row r="19655" spans="2:8" x14ac:dyDescent="0.15">
      <c r="B19655" s="4" t="s">
        <v>10</v>
      </c>
      <c r="C19655" s="9">
        <v>20211600306531</v>
      </c>
      <c r="D19655" s="4" t="s">
        <v>15</v>
      </c>
      <c r="E19655" s="9">
        <v>0</v>
      </c>
      <c r="F19655" s="4">
        <v>146515411</v>
      </c>
      <c r="G19655" s="4">
        <v>24</v>
      </c>
      <c r="H19655" s="5">
        <v>45974</v>
      </c>
    </row>
    <row r="19656" spans="2:8" x14ac:dyDescent="0.15">
      <c r="B19656" s="4" t="s">
        <v>10</v>
      </c>
      <c r="C19656" s="9">
        <v>20211600306531</v>
      </c>
      <c r="D19656" s="4" t="s">
        <v>15</v>
      </c>
      <c r="E19656" s="9">
        <v>0</v>
      </c>
      <c r="F19656" s="4">
        <v>146515411</v>
      </c>
      <c r="G19656" s="4">
        <v>24</v>
      </c>
      <c r="H19656" s="5">
        <v>45974</v>
      </c>
    </row>
    <row r="19657" spans="2:8" x14ac:dyDescent="0.15">
      <c r="B19657" s="4" t="s">
        <v>10</v>
      </c>
      <c r="C19657" s="9">
        <v>20211600306531</v>
      </c>
      <c r="D19657" s="4" t="s">
        <v>15</v>
      </c>
      <c r="E19657" s="9">
        <v>0</v>
      </c>
      <c r="F19657" s="4">
        <v>146515411</v>
      </c>
      <c r="G19657" s="4">
        <v>24</v>
      </c>
      <c r="H19657" s="5">
        <v>45974</v>
      </c>
    </row>
    <row r="19658" spans="2:8" x14ac:dyDescent="0.15">
      <c r="B19658" s="4" t="s">
        <v>10</v>
      </c>
      <c r="C19658" s="9">
        <v>20211600306531</v>
      </c>
      <c r="D19658" s="4" t="s">
        <v>15</v>
      </c>
      <c r="E19658" s="9">
        <v>0</v>
      </c>
      <c r="F19658" s="4">
        <v>146515411</v>
      </c>
      <c r="G19658" s="4">
        <v>24</v>
      </c>
      <c r="H19658" s="5">
        <v>45974</v>
      </c>
    </row>
    <row r="19659" spans="2:8" x14ac:dyDescent="0.15">
      <c r="B19659" s="4" t="s">
        <v>10</v>
      </c>
      <c r="C19659" s="9">
        <v>20211600306531</v>
      </c>
      <c r="D19659" s="4" t="s">
        <v>15</v>
      </c>
      <c r="E19659" s="9">
        <v>0</v>
      </c>
      <c r="F19659" s="4">
        <v>146515411</v>
      </c>
      <c r="G19659" s="4">
        <v>24</v>
      </c>
      <c r="H19659" s="5">
        <v>45974</v>
      </c>
    </row>
    <row r="19660" spans="2:8" x14ac:dyDescent="0.15">
      <c r="B19660" s="4" t="s">
        <v>10</v>
      </c>
      <c r="C19660" s="9">
        <v>20211600306531</v>
      </c>
      <c r="D19660" s="4" t="s">
        <v>15</v>
      </c>
      <c r="E19660" s="9">
        <v>0</v>
      </c>
      <c r="F19660" s="4">
        <v>146515411</v>
      </c>
      <c r="G19660" s="4">
        <v>24</v>
      </c>
      <c r="H19660" s="5">
        <v>45974</v>
      </c>
    </row>
    <row r="19661" spans="2:8" x14ac:dyDescent="0.15">
      <c r="B19661" s="4" t="s">
        <v>10</v>
      </c>
      <c r="C19661" s="9">
        <v>20211600306531</v>
      </c>
      <c r="D19661" s="4" t="s">
        <v>15</v>
      </c>
      <c r="E19661" s="9">
        <v>0</v>
      </c>
      <c r="F19661" s="4">
        <v>146515411</v>
      </c>
      <c r="G19661" s="4">
        <v>24</v>
      </c>
      <c r="H19661" s="5">
        <v>45974</v>
      </c>
    </row>
    <row r="19662" spans="2:8" x14ac:dyDescent="0.15">
      <c r="B19662" s="4" t="s">
        <v>10</v>
      </c>
      <c r="C19662" s="9">
        <v>20211600306531</v>
      </c>
      <c r="D19662" s="4" t="s">
        <v>15</v>
      </c>
      <c r="E19662" s="9">
        <v>0</v>
      </c>
      <c r="F19662" s="4">
        <v>146515411</v>
      </c>
      <c r="G19662" s="4">
        <v>25</v>
      </c>
      <c r="H19662" s="5">
        <v>45974</v>
      </c>
    </row>
    <row r="19663" spans="2:8" x14ac:dyDescent="0.15">
      <c r="B19663" s="4" t="s">
        <v>10</v>
      </c>
      <c r="C19663" s="9">
        <v>20211600306531</v>
      </c>
      <c r="D19663" s="4" t="s">
        <v>15</v>
      </c>
      <c r="E19663" s="9">
        <v>0</v>
      </c>
      <c r="F19663" s="4">
        <v>146515411</v>
      </c>
      <c r="G19663" s="4">
        <v>25</v>
      </c>
      <c r="H19663" s="5">
        <v>45974</v>
      </c>
    </row>
    <row r="19664" spans="2:8" x14ac:dyDescent="0.15">
      <c r="B19664" s="4" t="s">
        <v>10</v>
      </c>
      <c r="C19664" s="9">
        <v>20211600306531</v>
      </c>
      <c r="D19664" s="4" t="s">
        <v>15</v>
      </c>
      <c r="E19664" s="9">
        <v>0</v>
      </c>
      <c r="F19664" s="4">
        <v>146515411</v>
      </c>
      <c r="G19664" s="4">
        <v>25</v>
      </c>
      <c r="H19664" s="5">
        <v>45974</v>
      </c>
    </row>
    <row r="19665" spans="2:8" x14ac:dyDescent="0.15">
      <c r="B19665" s="4" t="s">
        <v>10</v>
      </c>
      <c r="C19665" s="9">
        <v>20211600306531</v>
      </c>
      <c r="D19665" s="4" t="s">
        <v>15</v>
      </c>
      <c r="E19665" s="9">
        <v>0</v>
      </c>
      <c r="F19665" s="4">
        <v>146515411</v>
      </c>
      <c r="G19665" s="4">
        <v>25</v>
      </c>
      <c r="H19665" s="5">
        <v>45974</v>
      </c>
    </row>
    <row r="19666" spans="2:8" x14ac:dyDescent="0.15">
      <c r="B19666" s="4" t="s">
        <v>10</v>
      </c>
      <c r="C19666" s="9">
        <v>20211600306531</v>
      </c>
      <c r="D19666" s="4" t="s">
        <v>15</v>
      </c>
      <c r="E19666" s="9">
        <v>0</v>
      </c>
      <c r="F19666" s="4">
        <v>146515411</v>
      </c>
      <c r="G19666" s="4">
        <v>25</v>
      </c>
      <c r="H19666" s="5">
        <v>45974</v>
      </c>
    </row>
    <row r="19667" spans="2:8" x14ac:dyDescent="0.15">
      <c r="B19667" s="4" t="s">
        <v>10</v>
      </c>
      <c r="C19667" s="9">
        <v>20211600306531</v>
      </c>
      <c r="D19667" s="4" t="s">
        <v>15</v>
      </c>
      <c r="E19667" s="9">
        <v>0</v>
      </c>
      <c r="F19667" s="4">
        <v>146515411</v>
      </c>
      <c r="G19667" s="4">
        <v>25</v>
      </c>
      <c r="H19667" s="5">
        <v>45974</v>
      </c>
    </row>
    <row r="19668" spans="2:8" x14ac:dyDescent="0.15">
      <c r="B19668" s="4" t="s">
        <v>10</v>
      </c>
      <c r="C19668" s="9">
        <v>20211600306531</v>
      </c>
      <c r="D19668" s="4" t="s">
        <v>15</v>
      </c>
      <c r="E19668" s="9">
        <v>0</v>
      </c>
      <c r="F19668" s="4">
        <v>146515411</v>
      </c>
      <c r="G19668" s="4">
        <v>25</v>
      </c>
      <c r="H19668" s="5">
        <v>45974</v>
      </c>
    </row>
    <row r="19669" spans="2:8" x14ac:dyDescent="0.15">
      <c r="B19669" s="4" t="s">
        <v>10</v>
      </c>
      <c r="C19669" s="9">
        <v>20211600306531</v>
      </c>
      <c r="D19669" s="4" t="s">
        <v>15</v>
      </c>
      <c r="E19669" s="9">
        <v>0</v>
      </c>
      <c r="F19669" s="4">
        <v>146515411</v>
      </c>
      <c r="G19669" s="4">
        <v>25</v>
      </c>
      <c r="H19669" s="5">
        <v>45974</v>
      </c>
    </row>
    <row r="19670" spans="2:8" x14ac:dyDescent="0.15">
      <c r="B19670" s="4" t="s">
        <v>10</v>
      </c>
      <c r="C19670" s="9">
        <v>20211600306531</v>
      </c>
      <c r="D19670" s="4" t="s">
        <v>15</v>
      </c>
      <c r="E19670" s="9">
        <v>0</v>
      </c>
      <c r="F19670" s="4">
        <v>146515411</v>
      </c>
      <c r="G19670" s="4">
        <v>25</v>
      </c>
      <c r="H19670" s="5">
        <v>45974</v>
      </c>
    </row>
    <row r="19671" spans="2:8" x14ac:dyDescent="0.15">
      <c r="B19671" s="4" t="s">
        <v>10</v>
      </c>
      <c r="C19671" s="9">
        <v>20211600306531</v>
      </c>
      <c r="D19671" s="4" t="s">
        <v>15</v>
      </c>
      <c r="E19671" s="9">
        <v>0</v>
      </c>
      <c r="F19671" s="4">
        <v>146515411</v>
      </c>
      <c r="G19671" s="4">
        <v>25</v>
      </c>
      <c r="H19671" s="5">
        <v>45974</v>
      </c>
    </row>
    <row r="19672" spans="2:8" x14ac:dyDescent="0.15">
      <c r="B19672" s="4" t="s">
        <v>10</v>
      </c>
      <c r="C19672" s="9">
        <v>20211600306531</v>
      </c>
      <c r="D19672" s="4" t="s">
        <v>15</v>
      </c>
      <c r="E19672" s="9">
        <v>0</v>
      </c>
      <c r="F19672" s="4">
        <v>146515411</v>
      </c>
      <c r="G19672" s="4">
        <v>25</v>
      </c>
      <c r="H19672" s="5">
        <v>45974</v>
      </c>
    </row>
    <row r="19673" spans="2:8" x14ac:dyDescent="0.15">
      <c r="B19673" s="4" t="s">
        <v>10</v>
      </c>
      <c r="C19673" s="9">
        <v>20211600306531</v>
      </c>
      <c r="D19673" s="4" t="s">
        <v>15</v>
      </c>
      <c r="E19673" s="9">
        <v>0</v>
      </c>
      <c r="F19673" s="4">
        <v>146515411</v>
      </c>
      <c r="G19673" s="4">
        <v>25</v>
      </c>
      <c r="H19673" s="5">
        <v>45974</v>
      </c>
    </row>
    <row r="19674" spans="2:8" x14ac:dyDescent="0.15">
      <c r="B19674" s="4" t="s">
        <v>10</v>
      </c>
      <c r="C19674" s="9">
        <v>20211600306531</v>
      </c>
      <c r="D19674" s="4" t="s">
        <v>15</v>
      </c>
      <c r="E19674" s="9">
        <v>0</v>
      </c>
      <c r="F19674" s="4">
        <v>146515411</v>
      </c>
      <c r="G19674" s="4">
        <v>25</v>
      </c>
      <c r="H19674" s="5">
        <v>45974</v>
      </c>
    </row>
    <row r="19675" spans="2:8" x14ac:dyDescent="0.15">
      <c r="B19675" s="4" t="s">
        <v>10</v>
      </c>
      <c r="C19675" s="9">
        <v>20211600306531</v>
      </c>
      <c r="D19675" s="4" t="s">
        <v>15</v>
      </c>
      <c r="E19675" s="9">
        <v>0</v>
      </c>
      <c r="F19675" s="4">
        <v>146515411</v>
      </c>
      <c r="G19675" s="4">
        <v>25</v>
      </c>
      <c r="H19675" s="5">
        <v>45974</v>
      </c>
    </row>
    <row r="19676" spans="2:8" x14ac:dyDescent="0.15">
      <c r="B19676" s="4" t="s">
        <v>10</v>
      </c>
      <c r="C19676" s="9">
        <v>20211600306531</v>
      </c>
      <c r="D19676" s="4" t="s">
        <v>15</v>
      </c>
      <c r="E19676" s="9">
        <v>0</v>
      </c>
      <c r="F19676" s="4">
        <v>146515411</v>
      </c>
      <c r="G19676" s="4">
        <v>26</v>
      </c>
      <c r="H19676" s="5">
        <v>45974</v>
      </c>
    </row>
    <row r="19677" spans="2:8" x14ac:dyDescent="0.15">
      <c r="B19677" s="4" t="s">
        <v>10</v>
      </c>
      <c r="C19677" s="9">
        <v>20211600306531</v>
      </c>
      <c r="D19677" s="4" t="s">
        <v>15</v>
      </c>
      <c r="E19677" s="9">
        <v>0</v>
      </c>
      <c r="F19677" s="4">
        <v>146515411</v>
      </c>
      <c r="G19677" s="4">
        <v>26</v>
      </c>
      <c r="H19677" s="5">
        <v>45974</v>
      </c>
    </row>
    <row r="19678" spans="2:8" x14ac:dyDescent="0.15">
      <c r="B19678" s="4" t="s">
        <v>10</v>
      </c>
      <c r="C19678" s="9">
        <v>20211600306531</v>
      </c>
      <c r="D19678" s="4" t="s">
        <v>15</v>
      </c>
      <c r="E19678" s="9">
        <v>0</v>
      </c>
      <c r="F19678" s="4">
        <v>146515411</v>
      </c>
      <c r="G19678" s="4">
        <v>26</v>
      </c>
      <c r="H19678" s="5">
        <v>45974</v>
      </c>
    </row>
    <row r="19679" spans="2:8" x14ac:dyDescent="0.15">
      <c r="B19679" s="4" t="s">
        <v>10</v>
      </c>
      <c r="C19679" s="9">
        <v>20211600306531</v>
      </c>
      <c r="D19679" s="4" t="s">
        <v>15</v>
      </c>
      <c r="E19679" s="9">
        <v>0</v>
      </c>
      <c r="F19679" s="4">
        <v>146515411</v>
      </c>
      <c r="G19679" s="4">
        <v>26</v>
      </c>
      <c r="H19679" s="5">
        <v>45974</v>
      </c>
    </row>
    <row r="19680" spans="2:8" x14ac:dyDescent="0.15">
      <c r="B19680" s="4" t="s">
        <v>10</v>
      </c>
      <c r="C19680" s="9">
        <v>20211600306531</v>
      </c>
      <c r="D19680" s="4" t="s">
        <v>15</v>
      </c>
      <c r="E19680" s="9">
        <v>0</v>
      </c>
      <c r="F19680" s="4">
        <v>146515411</v>
      </c>
      <c r="G19680" s="4">
        <v>26</v>
      </c>
      <c r="H19680" s="5">
        <v>45974</v>
      </c>
    </row>
    <row r="19681" spans="2:8" x14ac:dyDescent="0.15">
      <c r="B19681" s="4" t="s">
        <v>10</v>
      </c>
      <c r="C19681" s="9">
        <v>20211600306531</v>
      </c>
      <c r="D19681" s="4" t="s">
        <v>15</v>
      </c>
      <c r="E19681" s="9">
        <v>0</v>
      </c>
      <c r="F19681" s="4">
        <v>146515411</v>
      </c>
      <c r="G19681" s="4">
        <v>26</v>
      </c>
      <c r="H19681" s="5">
        <v>45974</v>
      </c>
    </row>
    <row r="19682" spans="2:8" x14ac:dyDescent="0.15">
      <c r="B19682" s="4" t="s">
        <v>10</v>
      </c>
      <c r="C19682" s="9">
        <v>20211600306531</v>
      </c>
      <c r="D19682" s="4" t="s">
        <v>15</v>
      </c>
      <c r="E19682" s="9">
        <v>0</v>
      </c>
      <c r="F19682" s="4">
        <v>146515411</v>
      </c>
      <c r="G19682" s="4">
        <v>26</v>
      </c>
      <c r="H19682" s="5">
        <v>45974</v>
      </c>
    </row>
    <row r="19683" spans="2:8" x14ac:dyDescent="0.15">
      <c r="B19683" s="4" t="s">
        <v>10</v>
      </c>
      <c r="C19683" s="9">
        <v>20211600306531</v>
      </c>
      <c r="D19683" s="4" t="s">
        <v>15</v>
      </c>
      <c r="E19683" s="9">
        <v>0</v>
      </c>
      <c r="F19683" s="4">
        <v>146515411</v>
      </c>
      <c r="G19683" s="4">
        <v>26</v>
      </c>
      <c r="H19683" s="5">
        <v>45974</v>
      </c>
    </row>
    <row r="19684" spans="2:8" x14ac:dyDescent="0.15">
      <c r="B19684" s="4" t="s">
        <v>10</v>
      </c>
      <c r="C19684" s="9">
        <v>20211600306531</v>
      </c>
      <c r="D19684" s="4" t="s">
        <v>15</v>
      </c>
      <c r="E19684" s="9">
        <v>0</v>
      </c>
      <c r="F19684" s="4">
        <v>146515411</v>
      </c>
      <c r="G19684" s="4">
        <v>26</v>
      </c>
      <c r="H19684" s="5">
        <v>45974</v>
      </c>
    </row>
    <row r="19685" spans="2:8" x14ac:dyDescent="0.15">
      <c r="B19685" s="4" t="s">
        <v>10</v>
      </c>
      <c r="C19685" s="9">
        <v>20211600306531</v>
      </c>
      <c r="D19685" s="4" t="s">
        <v>15</v>
      </c>
      <c r="E19685" s="9">
        <v>0</v>
      </c>
      <c r="F19685" s="4">
        <v>146515411</v>
      </c>
      <c r="G19685" s="4">
        <v>26</v>
      </c>
      <c r="H19685" s="5">
        <v>45974</v>
      </c>
    </row>
    <row r="19686" spans="2:8" x14ac:dyDescent="0.15">
      <c r="B19686" s="4" t="s">
        <v>10</v>
      </c>
      <c r="C19686" s="9">
        <v>20211600306531</v>
      </c>
      <c r="D19686" s="4" t="s">
        <v>15</v>
      </c>
      <c r="E19686" s="9">
        <v>0</v>
      </c>
      <c r="F19686" s="4">
        <v>146515411</v>
      </c>
      <c r="G19686" s="4">
        <v>26</v>
      </c>
      <c r="H19686" s="5">
        <v>45974</v>
      </c>
    </row>
    <row r="19687" spans="2:8" x14ac:dyDescent="0.15">
      <c r="B19687" s="4" t="s">
        <v>10</v>
      </c>
      <c r="C19687" s="9">
        <v>20211600306531</v>
      </c>
      <c r="D19687" s="4" t="s">
        <v>15</v>
      </c>
      <c r="E19687" s="9">
        <v>0</v>
      </c>
      <c r="F19687" s="4">
        <v>146515411</v>
      </c>
      <c r="G19687" s="4">
        <v>26</v>
      </c>
      <c r="H19687" s="5">
        <v>45974</v>
      </c>
    </row>
    <row r="19688" spans="2:8" x14ac:dyDescent="0.15">
      <c r="B19688" s="4" t="s">
        <v>10</v>
      </c>
      <c r="C19688" s="9">
        <v>20211600306531</v>
      </c>
      <c r="D19688" s="4" t="s">
        <v>15</v>
      </c>
      <c r="E19688" s="9">
        <v>0</v>
      </c>
      <c r="F19688" s="4">
        <v>146515411</v>
      </c>
      <c r="G19688" s="4">
        <v>26</v>
      </c>
      <c r="H19688" s="5">
        <v>45974</v>
      </c>
    </row>
    <row r="19689" spans="2:8" x14ac:dyDescent="0.15">
      <c r="B19689" s="4" t="s">
        <v>10</v>
      </c>
      <c r="C19689" s="9">
        <v>20211600306531</v>
      </c>
      <c r="D19689" s="4" t="s">
        <v>15</v>
      </c>
      <c r="E19689" s="9">
        <v>0</v>
      </c>
      <c r="F19689" s="4">
        <v>146515411</v>
      </c>
      <c r="G19689" s="4">
        <v>26</v>
      </c>
      <c r="H19689" s="5">
        <v>45974</v>
      </c>
    </row>
    <row r="19690" spans="2:8" x14ac:dyDescent="0.15">
      <c r="B19690" s="4" t="s">
        <v>10</v>
      </c>
      <c r="C19690" s="9">
        <v>20211600306531</v>
      </c>
      <c r="D19690" s="4" t="s">
        <v>15</v>
      </c>
      <c r="E19690" s="9">
        <v>0</v>
      </c>
      <c r="F19690" s="4">
        <v>146515411</v>
      </c>
      <c r="G19690" s="4">
        <v>27</v>
      </c>
      <c r="H19690" s="5">
        <v>45974</v>
      </c>
    </row>
    <row r="19691" spans="2:8" x14ac:dyDescent="0.15">
      <c r="B19691" s="4" t="s">
        <v>10</v>
      </c>
      <c r="C19691" s="9">
        <v>20211600306531</v>
      </c>
      <c r="D19691" s="4" t="s">
        <v>15</v>
      </c>
      <c r="E19691" s="9">
        <v>0</v>
      </c>
      <c r="F19691" s="4">
        <v>146515411</v>
      </c>
      <c r="G19691" s="4">
        <v>27</v>
      </c>
      <c r="H19691" s="5">
        <v>45974</v>
      </c>
    </row>
    <row r="19692" spans="2:8" x14ac:dyDescent="0.15">
      <c r="B19692" s="4" t="s">
        <v>10</v>
      </c>
      <c r="C19692" s="9">
        <v>20211600306531</v>
      </c>
      <c r="D19692" s="4" t="s">
        <v>15</v>
      </c>
      <c r="E19692" s="9">
        <v>0</v>
      </c>
      <c r="F19692" s="4">
        <v>146515411</v>
      </c>
      <c r="G19692" s="4">
        <v>27</v>
      </c>
      <c r="H19692" s="5">
        <v>45974</v>
      </c>
    </row>
    <row r="19693" spans="2:8" x14ac:dyDescent="0.15">
      <c r="B19693" s="4" t="s">
        <v>10</v>
      </c>
      <c r="C19693" s="9">
        <v>20211600306531</v>
      </c>
      <c r="D19693" s="4" t="s">
        <v>15</v>
      </c>
      <c r="E19693" s="9">
        <v>0</v>
      </c>
      <c r="F19693" s="4">
        <v>146515411</v>
      </c>
      <c r="G19693" s="4">
        <v>27</v>
      </c>
      <c r="H19693" s="5">
        <v>45974</v>
      </c>
    </row>
    <row r="19694" spans="2:8" x14ac:dyDescent="0.15">
      <c r="B19694" s="4" t="s">
        <v>10</v>
      </c>
      <c r="C19694" s="9">
        <v>20211600306531</v>
      </c>
      <c r="D19694" s="4" t="s">
        <v>15</v>
      </c>
      <c r="E19694" s="9">
        <v>0</v>
      </c>
      <c r="F19694" s="4">
        <v>146515411</v>
      </c>
      <c r="G19694" s="4">
        <v>27</v>
      </c>
      <c r="H19694" s="5">
        <v>45974</v>
      </c>
    </row>
    <row r="19695" spans="2:8" x14ac:dyDescent="0.15">
      <c r="B19695" s="4" t="s">
        <v>10</v>
      </c>
      <c r="C19695" s="9">
        <v>20211600306531</v>
      </c>
      <c r="D19695" s="4" t="s">
        <v>15</v>
      </c>
      <c r="E19695" s="9">
        <v>0</v>
      </c>
      <c r="F19695" s="4">
        <v>146515411</v>
      </c>
      <c r="G19695" s="4">
        <v>27</v>
      </c>
      <c r="H19695" s="5">
        <v>45974</v>
      </c>
    </row>
    <row r="19696" spans="2:8" x14ac:dyDescent="0.15">
      <c r="B19696" s="4" t="s">
        <v>10</v>
      </c>
      <c r="C19696" s="9">
        <v>20211600306531</v>
      </c>
      <c r="D19696" s="4" t="s">
        <v>15</v>
      </c>
      <c r="E19696" s="9">
        <v>0</v>
      </c>
      <c r="F19696" s="4">
        <v>146515411</v>
      </c>
      <c r="G19696" s="4">
        <v>27</v>
      </c>
      <c r="H19696" s="5">
        <v>45974</v>
      </c>
    </row>
    <row r="19697" spans="2:8" x14ac:dyDescent="0.15">
      <c r="B19697" s="4" t="s">
        <v>10</v>
      </c>
      <c r="C19697" s="9">
        <v>20211600306531</v>
      </c>
      <c r="D19697" s="4" t="s">
        <v>15</v>
      </c>
      <c r="E19697" s="9">
        <v>0</v>
      </c>
      <c r="F19697" s="4">
        <v>146515411</v>
      </c>
      <c r="G19697" s="4">
        <v>27</v>
      </c>
      <c r="H19697" s="5">
        <v>45974</v>
      </c>
    </row>
    <row r="19698" spans="2:8" x14ac:dyDescent="0.15">
      <c r="B19698" s="4" t="s">
        <v>10</v>
      </c>
      <c r="C19698" s="9">
        <v>20211600306531</v>
      </c>
      <c r="D19698" s="4" t="s">
        <v>15</v>
      </c>
      <c r="E19698" s="9">
        <v>0</v>
      </c>
      <c r="F19698" s="4">
        <v>146515411</v>
      </c>
      <c r="G19698" s="4">
        <v>27</v>
      </c>
      <c r="H19698" s="5">
        <v>45974</v>
      </c>
    </row>
    <row r="19699" spans="2:8" x14ac:dyDescent="0.15">
      <c r="B19699" s="4" t="s">
        <v>10</v>
      </c>
      <c r="C19699" s="9">
        <v>20211600306531</v>
      </c>
      <c r="D19699" s="4" t="s">
        <v>15</v>
      </c>
      <c r="E19699" s="9">
        <v>0</v>
      </c>
      <c r="F19699" s="4">
        <v>146515411</v>
      </c>
      <c r="G19699" s="4">
        <v>27</v>
      </c>
      <c r="H19699" s="5">
        <v>45974</v>
      </c>
    </row>
    <row r="19700" spans="2:8" x14ac:dyDescent="0.15">
      <c r="B19700" s="4" t="s">
        <v>10</v>
      </c>
      <c r="C19700" s="9">
        <v>20211600306531</v>
      </c>
      <c r="D19700" s="4" t="s">
        <v>15</v>
      </c>
      <c r="E19700" s="9">
        <v>0</v>
      </c>
      <c r="F19700" s="4">
        <v>146515411</v>
      </c>
      <c r="G19700" s="4">
        <v>27</v>
      </c>
      <c r="H19700" s="5">
        <v>45974</v>
      </c>
    </row>
    <row r="19701" spans="2:8" x14ac:dyDescent="0.15">
      <c r="B19701" s="4" t="s">
        <v>10</v>
      </c>
      <c r="C19701" s="9">
        <v>20211600306531</v>
      </c>
      <c r="D19701" s="4" t="s">
        <v>15</v>
      </c>
      <c r="E19701" s="9">
        <v>0</v>
      </c>
      <c r="F19701" s="4">
        <v>146515411</v>
      </c>
      <c r="G19701" s="4">
        <v>27</v>
      </c>
      <c r="H19701" s="5">
        <v>45974</v>
      </c>
    </row>
    <row r="19702" spans="2:8" x14ac:dyDescent="0.15">
      <c r="B19702" s="4" t="s">
        <v>10</v>
      </c>
      <c r="C19702" s="9">
        <v>20211600306531</v>
      </c>
      <c r="D19702" s="4" t="s">
        <v>15</v>
      </c>
      <c r="E19702" s="9">
        <v>0</v>
      </c>
      <c r="F19702" s="4">
        <v>146515411</v>
      </c>
      <c r="G19702" s="4">
        <v>27</v>
      </c>
      <c r="H19702" s="5">
        <v>45974</v>
      </c>
    </row>
    <row r="19703" spans="2:8" x14ac:dyDescent="0.15">
      <c r="B19703" s="4" t="s">
        <v>10</v>
      </c>
      <c r="C19703" s="9">
        <v>20211600306531</v>
      </c>
      <c r="D19703" s="4" t="s">
        <v>15</v>
      </c>
      <c r="E19703" s="9">
        <v>0</v>
      </c>
      <c r="F19703" s="4">
        <v>146515411</v>
      </c>
      <c r="G19703" s="4">
        <v>27</v>
      </c>
      <c r="H19703" s="5">
        <v>45974</v>
      </c>
    </row>
    <row r="19704" spans="2:8" x14ac:dyDescent="0.15">
      <c r="B19704" s="4" t="s">
        <v>10</v>
      </c>
      <c r="C19704" s="9">
        <v>20211600306531</v>
      </c>
      <c r="D19704" s="4" t="s">
        <v>15</v>
      </c>
      <c r="E19704" s="9">
        <v>0</v>
      </c>
      <c r="F19704" s="4">
        <v>146515411</v>
      </c>
      <c r="G19704" s="4">
        <v>28</v>
      </c>
      <c r="H19704" s="5">
        <v>45974</v>
      </c>
    </row>
    <row r="19705" spans="2:8" x14ac:dyDescent="0.15">
      <c r="B19705" s="4" t="s">
        <v>10</v>
      </c>
      <c r="C19705" s="9">
        <v>20211600306531</v>
      </c>
      <c r="D19705" s="4" t="s">
        <v>15</v>
      </c>
      <c r="E19705" s="9">
        <v>0</v>
      </c>
      <c r="F19705" s="4">
        <v>146515411</v>
      </c>
      <c r="G19705" s="4">
        <v>28</v>
      </c>
      <c r="H19705" s="5">
        <v>45974</v>
      </c>
    </row>
    <row r="19706" spans="2:8" x14ac:dyDescent="0.15">
      <c r="B19706" s="4" t="s">
        <v>10</v>
      </c>
      <c r="C19706" s="9">
        <v>20211600306531</v>
      </c>
      <c r="D19706" s="4" t="s">
        <v>15</v>
      </c>
      <c r="E19706" s="9">
        <v>0</v>
      </c>
      <c r="F19706" s="4">
        <v>146515411</v>
      </c>
      <c r="G19706" s="4">
        <v>28</v>
      </c>
      <c r="H19706" s="5">
        <v>45974</v>
      </c>
    </row>
    <row r="19707" spans="2:8" x14ac:dyDescent="0.15">
      <c r="B19707" s="4" t="s">
        <v>10</v>
      </c>
      <c r="C19707" s="9">
        <v>20211600306531</v>
      </c>
      <c r="D19707" s="4" t="s">
        <v>15</v>
      </c>
      <c r="E19707" s="9">
        <v>0</v>
      </c>
      <c r="F19707" s="4">
        <v>146515411</v>
      </c>
      <c r="G19707" s="4">
        <v>28</v>
      </c>
      <c r="H19707" s="5">
        <v>45974</v>
      </c>
    </row>
    <row r="19708" spans="2:8" x14ac:dyDescent="0.15">
      <c r="B19708" s="4" t="s">
        <v>10</v>
      </c>
      <c r="C19708" s="9">
        <v>20211600306531</v>
      </c>
      <c r="D19708" s="4" t="s">
        <v>15</v>
      </c>
      <c r="E19708" s="9">
        <v>0</v>
      </c>
      <c r="F19708" s="4">
        <v>146515411</v>
      </c>
      <c r="G19708" s="4">
        <v>28</v>
      </c>
      <c r="H19708" s="5">
        <v>45974</v>
      </c>
    </row>
    <row r="19709" spans="2:8" x14ac:dyDescent="0.15">
      <c r="B19709" s="4" t="s">
        <v>10</v>
      </c>
      <c r="C19709" s="9">
        <v>20211600306531</v>
      </c>
      <c r="D19709" s="4" t="s">
        <v>15</v>
      </c>
      <c r="E19709" s="9">
        <v>0</v>
      </c>
      <c r="F19709" s="4">
        <v>146515411</v>
      </c>
      <c r="G19709" s="4">
        <v>28</v>
      </c>
      <c r="H19709" s="5">
        <v>45974</v>
      </c>
    </row>
    <row r="19710" spans="2:8" x14ac:dyDescent="0.15">
      <c r="B19710" s="4" t="s">
        <v>10</v>
      </c>
      <c r="C19710" s="9">
        <v>20211600306531</v>
      </c>
      <c r="D19710" s="4" t="s">
        <v>15</v>
      </c>
      <c r="E19710" s="9">
        <v>0</v>
      </c>
      <c r="F19710" s="4">
        <v>146515411</v>
      </c>
      <c r="G19710" s="4">
        <v>28</v>
      </c>
      <c r="H19710" s="5">
        <v>45974</v>
      </c>
    </row>
    <row r="19711" spans="2:8" x14ac:dyDescent="0.15">
      <c r="B19711" s="4" t="s">
        <v>10</v>
      </c>
      <c r="C19711" s="9">
        <v>20211600306531</v>
      </c>
      <c r="D19711" s="4" t="s">
        <v>15</v>
      </c>
      <c r="E19711" s="9">
        <v>0</v>
      </c>
      <c r="F19711" s="4">
        <v>146515411</v>
      </c>
      <c r="G19711" s="4">
        <v>28</v>
      </c>
      <c r="H19711" s="5">
        <v>45974</v>
      </c>
    </row>
    <row r="19712" spans="2:8" x14ac:dyDescent="0.15">
      <c r="B19712" s="4" t="s">
        <v>10</v>
      </c>
      <c r="C19712" s="9">
        <v>20211600306531</v>
      </c>
      <c r="D19712" s="4" t="s">
        <v>15</v>
      </c>
      <c r="E19712" s="9">
        <v>0</v>
      </c>
      <c r="F19712" s="4">
        <v>146515411</v>
      </c>
      <c r="G19712" s="4">
        <v>28</v>
      </c>
      <c r="H19712" s="5">
        <v>45974</v>
      </c>
    </row>
    <row r="19713" spans="2:8" x14ac:dyDescent="0.15">
      <c r="B19713" s="4" t="s">
        <v>10</v>
      </c>
      <c r="C19713" s="9">
        <v>20211600306531</v>
      </c>
      <c r="D19713" s="4" t="s">
        <v>15</v>
      </c>
      <c r="E19713" s="9">
        <v>0</v>
      </c>
      <c r="F19713" s="4">
        <v>146515411</v>
      </c>
      <c r="G19713" s="4">
        <v>28</v>
      </c>
      <c r="H19713" s="5">
        <v>45974</v>
      </c>
    </row>
    <row r="19714" spans="2:8" x14ac:dyDescent="0.15">
      <c r="B19714" s="4" t="s">
        <v>10</v>
      </c>
      <c r="C19714" s="9">
        <v>20211600306531</v>
      </c>
      <c r="D19714" s="4" t="s">
        <v>15</v>
      </c>
      <c r="E19714" s="9">
        <v>0</v>
      </c>
      <c r="F19714" s="4">
        <v>146515411</v>
      </c>
      <c r="G19714" s="4">
        <v>28</v>
      </c>
      <c r="H19714" s="5">
        <v>45974</v>
      </c>
    </row>
    <row r="19715" spans="2:8" x14ac:dyDescent="0.15">
      <c r="B19715" s="4" t="s">
        <v>10</v>
      </c>
      <c r="C19715" s="9">
        <v>20211600306531</v>
      </c>
      <c r="D19715" s="4" t="s">
        <v>15</v>
      </c>
      <c r="E19715" s="9">
        <v>0</v>
      </c>
      <c r="F19715" s="4">
        <v>146515411</v>
      </c>
      <c r="G19715" s="4">
        <v>28</v>
      </c>
      <c r="H19715" s="5">
        <v>45974</v>
      </c>
    </row>
    <row r="19716" spans="2:8" x14ac:dyDescent="0.15">
      <c r="B19716" s="4" t="s">
        <v>10</v>
      </c>
      <c r="C19716" s="9">
        <v>20211600306531</v>
      </c>
      <c r="D19716" s="4" t="s">
        <v>15</v>
      </c>
      <c r="E19716" s="9">
        <v>0</v>
      </c>
      <c r="F19716" s="4">
        <v>146515411</v>
      </c>
      <c r="G19716" s="4">
        <v>28</v>
      </c>
      <c r="H19716" s="5">
        <v>45974</v>
      </c>
    </row>
    <row r="19717" spans="2:8" x14ac:dyDescent="0.15">
      <c r="B19717" s="4" t="s">
        <v>10</v>
      </c>
      <c r="C19717" s="9">
        <v>20211600306531</v>
      </c>
      <c r="D19717" s="4" t="s">
        <v>15</v>
      </c>
      <c r="E19717" s="9">
        <v>0</v>
      </c>
      <c r="F19717" s="4">
        <v>146515411</v>
      </c>
      <c r="G19717" s="4">
        <v>28</v>
      </c>
      <c r="H19717" s="5">
        <v>45974</v>
      </c>
    </row>
    <row r="19718" spans="2:8" x14ac:dyDescent="0.15">
      <c r="B19718" s="4" t="s">
        <v>10</v>
      </c>
      <c r="C19718" s="9">
        <v>20211600306531</v>
      </c>
      <c r="D19718" s="4" t="s">
        <v>15</v>
      </c>
      <c r="E19718" s="9">
        <v>0</v>
      </c>
      <c r="F19718" s="4">
        <v>146515411</v>
      </c>
      <c r="G19718" s="4">
        <v>29</v>
      </c>
      <c r="H19718" s="5">
        <v>45974</v>
      </c>
    </row>
    <row r="19719" spans="2:8" x14ac:dyDescent="0.15">
      <c r="B19719" s="4" t="s">
        <v>10</v>
      </c>
      <c r="C19719" s="9">
        <v>20211600306531</v>
      </c>
      <c r="D19719" s="4" t="s">
        <v>15</v>
      </c>
      <c r="E19719" s="9">
        <v>0</v>
      </c>
      <c r="F19719" s="4">
        <v>146515411</v>
      </c>
      <c r="G19719" s="4">
        <v>29</v>
      </c>
      <c r="H19719" s="5">
        <v>45974</v>
      </c>
    </row>
    <row r="19720" spans="2:8" x14ac:dyDescent="0.15">
      <c r="B19720" s="4" t="s">
        <v>10</v>
      </c>
      <c r="C19720" s="9">
        <v>20211600306531</v>
      </c>
      <c r="D19720" s="4" t="s">
        <v>15</v>
      </c>
      <c r="E19720" s="9">
        <v>0</v>
      </c>
      <c r="F19720" s="4">
        <v>146515411</v>
      </c>
      <c r="G19720" s="4">
        <v>29</v>
      </c>
      <c r="H19720" s="5">
        <v>45974</v>
      </c>
    </row>
    <row r="19721" spans="2:8" x14ac:dyDescent="0.15">
      <c r="B19721" s="4" t="s">
        <v>10</v>
      </c>
      <c r="C19721" s="9">
        <v>20211600306531</v>
      </c>
      <c r="D19721" s="4" t="s">
        <v>15</v>
      </c>
      <c r="E19721" s="9">
        <v>0</v>
      </c>
      <c r="F19721" s="4">
        <v>146515411</v>
      </c>
      <c r="G19721" s="4">
        <v>29</v>
      </c>
      <c r="H19721" s="5">
        <v>45974</v>
      </c>
    </row>
    <row r="19722" spans="2:8" x14ac:dyDescent="0.15">
      <c r="B19722" s="4" t="s">
        <v>10</v>
      </c>
      <c r="C19722" s="9">
        <v>20211600306531</v>
      </c>
      <c r="D19722" s="4" t="s">
        <v>15</v>
      </c>
      <c r="E19722" s="9">
        <v>0</v>
      </c>
      <c r="F19722" s="4">
        <v>146515411</v>
      </c>
      <c r="G19722" s="4">
        <v>29</v>
      </c>
      <c r="H19722" s="5">
        <v>45974</v>
      </c>
    </row>
    <row r="19723" spans="2:8" x14ac:dyDescent="0.15">
      <c r="B19723" s="4" t="s">
        <v>10</v>
      </c>
      <c r="C19723" s="9">
        <v>20211600306531</v>
      </c>
      <c r="D19723" s="4" t="s">
        <v>15</v>
      </c>
      <c r="E19723" s="9">
        <v>0</v>
      </c>
      <c r="F19723" s="4">
        <v>146515411</v>
      </c>
      <c r="G19723" s="4">
        <v>29</v>
      </c>
      <c r="H19723" s="5">
        <v>45974</v>
      </c>
    </row>
    <row r="19724" spans="2:8" x14ac:dyDescent="0.15">
      <c r="B19724" s="4" t="s">
        <v>10</v>
      </c>
      <c r="C19724" s="9">
        <v>20211600306531</v>
      </c>
      <c r="D19724" s="4" t="s">
        <v>15</v>
      </c>
      <c r="E19724" s="9">
        <v>0</v>
      </c>
      <c r="F19724" s="4">
        <v>146515411</v>
      </c>
      <c r="G19724" s="4">
        <v>29</v>
      </c>
      <c r="H19724" s="5">
        <v>45974</v>
      </c>
    </row>
    <row r="19725" spans="2:8" x14ac:dyDescent="0.15">
      <c r="B19725" s="4" t="s">
        <v>10</v>
      </c>
      <c r="C19725" s="9">
        <v>20211600306531</v>
      </c>
      <c r="D19725" s="4" t="s">
        <v>15</v>
      </c>
      <c r="E19725" s="9">
        <v>0</v>
      </c>
      <c r="F19725" s="4">
        <v>146515411</v>
      </c>
      <c r="G19725" s="4">
        <v>29</v>
      </c>
      <c r="H19725" s="5">
        <v>45974</v>
      </c>
    </row>
    <row r="19726" spans="2:8" x14ac:dyDescent="0.15">
      <c r="B19726" s="4" t="s">
        <v>10</v>
      </c>
      <c r="C19726" s="9">
        <v>20211600306531</v>
      </c>
      <c r="D19726" s="4" t="s">
        <v>15</v>
      </c>
      <c r="E19726" s="9">
        <v>0</v>
      </c>
      <c r="F19726" s="4">
        <v>146515411</v>
      </c>
      <c r="G19726" s="4">
        <v>29</v>
      </c>
      <c r="H19726" s="5">
        <v>45974</v>
      </c>
    </row>
    <row r="19727" spans="2:8" x14ac:dyDescent="0.15">
      <c r="B19727" s="4" t="s">
        <v>10</v>
      </c>
      <c r="C19727" s="9">
        <v>20211600306531</v>
      </c>
      <c r="D19727" s="4" t="s">
        <v>15</v>
      </c>
      <c r="E19727" s="9">
        <v>0</v>
      </c>
      <c r="F19727" s="4">
        <v>146515411</v>
      </c>
      <c r="G19727" s="4">
        <v>29</v>
      </c>
      <c r="H19727" s="5">
        <v>45974</v>
      </c>
    </row>
    <row r="19728" spans="2:8" x14ac:dyDescent="0.15">
      <c r="B19728" s="4" t="s">
        <v>10</v>
      </c>
      <c r="C19728" s="9">
        <v>20211600306531</v>
      </c>
      <c r="D19728" s="4" t="s">
        <v>15</v>
      </c>
      <c r="E19728" s="9">
        <v>0</v>
      </c>
      <c r="F19728" s="4">
        <v>146515411</v>
      </c>
      <c r="G19728" s="4">
        <v>29</v>
      </c>
      <c r="H19728" s="5">
        <v>45974</v>
      </c>
    </row>
    <row r="19729" spans="2:8" x14ac:dyDescent="0.15">
      <c r="B19729" s="4" t="s">
        <v>10</v>
      </c>
      <c r="C19729" s="9">
        <v>20211600306531</v>
      </c>
      <c r="D19729" s="4" t="s">
        <v>15</v>
      </c>
      <c r="E19729" s="9">
        <v>0</v>
      </c>
      <c r="F19729" s="4">
        <v>146515411</v>
      </c>
      <c r="G19729" s="4">
        <v>29</v>
      </c>
      <c r="H19729" s="5">
        <v>45974</v>
      </c>
    </row>
    <row r="19730" spans="2:8" x14ac:dyDescent="0.15">
      <c r="B19730" s="4" t="s">
        <v>10</v>
      </c>
      <c r="C19730" s="9">
        <v>20211600306531</v>
      </c>
      <c r="D19730" s="4" t="s">
        <v>15</v>
      </c>
      <c r="E19730" s="9">
        <v>0</v>
      </c>
      <c r="F19730" s="4">
        <v>146515411</v>
      </c>
      <c r="G19730" s="4">
        <v>29</v>
      </c>
      <c r="H19730" s="5">
        <v>45974</v>
      </c>
    </row>
    <row r="19731" spans="2:8" x14ac:dyDescent="0.15">
      <c r="B19731" s="4" t="s">
        <v>10</v>
      </c>
      <c r="C19731" s="9">
        <v>20211600306531</v>
      </c>
      <c r="D19731" s="4" t="s">
        <v>15</v>
      </c>
      <c r="E19731" s="9">
        <v>0</v>
      </c>
      <c r="F19731" s="4">
        <v>146515411</v>
      </c>
      <c r="G19731" s="4">
        <v>29</v>
      </c>
      <c r="H19731" s="5">
        <v>45974</v>
      </c>
    </row>
    <row r="19732" spans="2:8" x14ac:dyDescent="0.15">
      <c r="B19732" s="4" t="s">
        <v>10</v>
      </c>
      <c r="C19732" s="9">
        <v>20211600306531</v>
      </c>
      <c r="D19732" s="4" t="s">
        <v>15</v>
      </c>
      <c r="E19732" s="9">
        <v>0</v>
      </c>
      <c r="F19732" s="4">
        <v>146515411</v>
      </c>
      <c r="G19732" s="4">
        <v>30</v>
      </c>
      <c r="H19732" s="5">
        <v>45974</v>
      </c>
    </row>
    <row r="19733" spans="2:8" x14ac:dyDescent="0.15">
      <c r="B19733" s="4" t="s">
        <v>10</v>
      </c>
      <c r="C19733" s="9">
        <v>20211600306531</v>
      </c>
      <c r="D19733" s="4" t="s">
        <v>15</v>
      </c>
      <c r="E19733" s="9">
        <v>0</v>
      </c>
      <c r="F19733" s="4">
        <v>146515411</v>
      </c>
      <c r="G19733" s="4">
        <v>30</v>
      </c>
      <c r="H19733" s="5">
        <v>45974</v>
      </c>
    </row>
    <row r="19734" spans="2:8" x14ac:dyDescent="0.15">
      <c r="B19734" s="4" t="s">
        <v>10</v>
      </c>
      <c r="C19734" s="9">
        <v>20211600306531</v>
      </c>
      <c r="D19734" s="4" t="s">
        <v>15</v>
      </c>
      <c r="E19734" s="9">
        <v>0</v>
      </c>
      <c r="F19734" s="4">
        <v>146515411</v>
      </c>
      <c r="G19734" s="4">
        <v>30</v>
      </c>
      <c r="H19734" s="5">
        <v>45974</v>
      </c>
    </row>
    <row r="19735" spans="2:8" x14ac:dyDescent="0.15">
      <c r="B19735" s="4" t="s">
        <v>10</v>
      </c>
      <c r="C19735" s="9">
        <v>20211600306531</v>
      </c>
      <c r="D19735" s="4" t="s">
        <v>15</v>
      </c>
      <c r="E19735" s="9">
        <v>0</v>
      </c>
      <c r="F19735" s="4">
        <v>146515411</v>
      </c>
      <c r="G19735" s="4">
        <v>30</v>
      </c>
      <c r="H19735" s="5">
        <v>45974</v>
      </c>
    </row>
    <row r="19736" spans="2:8" x14ac:dyDescent="0.15">
      <c r="B19736" s="4" t="s">
        <v>10</v>
      </c>
      <c r="C19736" s="9">
        <v>20211600306531</v>
      </c>
      <c r="D19736" s="4" t="s">
        <v>15</v>
      </c>
      <c r="E19736" s="9">
        <v>0</v>
      </c>
      <c r="F19736" s="4">
        <v>146515411</v>
      </c>
      <c r="G19736" s="4">
        <v>30</v>
      </c>
      <c r="H19736" s="5">
        <v>45974</v>
      </c>
    </row>
    <row r="19737" spans="2:8" x14ac:dyDescent="0.15">
      <c r="B19737" s="4" t="s">
        <v>10</v>
      </c>
      <c r="C19737" s="9">
        <v>20211600306531</v>
      </c>
      <c r="D19737" s="4" t="s">
        <v>15</v>
      </c>
      <c r="E19737" s="9">
        <v>0</v>
      </c>
      <c r="F19737" s="4">
        <v>146515411</v>
      </c>
      <c r="G19737" s="4">
        <v>30</v>
      </c>
      <c r="H19737" s="5">
        <v>45974</v>
      </c>
    </row>
    <row r="19738" spans="2:8" x14ac:dyDescent="0.15">
      <c r="B19738" s="4" t="s">
        <v>10</v>
      </c>
      <c r="C19738" s="9">
        <v>20211600306531</v>
      </c>
      <c r="D19738" s="4" t="s">
        <v>15</v>
      </c>
      <c r="E19738" s="9">
        <v>0</v>
      </c>
      <c r="F19738" s="4">
        <v>146515411</v>
      </c>
      <c r="G19738" s="4">
        <v>30</v>
      </c>
      <c r="H19738" s="5">
        <v>45974</v>
      </c>
    </row>
    <row r="19739" spans="2:8" x14ac:dyDescent="0.15">
      <c r="B19739" s="4" t="s">
        <v>10</v>
      </c>
      <c r="C19739" s="9">
        <v>20211600306531</v>
      </c>
      <c r="D19739" s="4" t="s">
        <v>15</v>
      </c>
      <c r="E19739" s="9">
        <v>0</v>
      </c>
      <c r="F19739" s="4">
        <v>146515411</v>
      </c>
      <c r="G19739" s="4">
        <v>30</v>
      </c>
      <c r="H19739" s="5">
        <v>45974</v>
      </c>
    </row>
    <row r="19740" spans="2:8" x14ac:dyDescent="0.15">
      <c r="B19740" s="4" t="s">
        <v>10</v>
      </c>
      <c r="C19740" s="9">
        <v>20211600306531</v>
      </c>
      <c r="D19740" s="4" t="s">
        <v>15</v>
      </c>
      <c r="E19740" s="9">
        <v>0</v>
      </c>
      <c r="F19740" s="4">
        <v>146515411</v>
      </c>
      <c r="G19740" s="4">
        <v>30</v>
      </c>
      <c r="H19740" s="5">
        <v>45974</v>
      </c>
    </row>
    <row r="19741" spans="2:8" x14ac:dyDescent="0.15">
      <c r="B19741" s="4" t="s">
        <v>10</v>
      </c>
      <c r="C19741" s="9">
        <v>20211600306531</v>
      </c>
      <c r="D19741" s="4" t="s">
        <v>15</v>
      </c>
      <c r="E19741" s="9">
        <v>0</v>
      </c>
      <c r="F19741" s="4">
        <v>146515411</v>
      </c>
      <c r="G19741" s="4">
        <v>30</v>
      </c>
      <c r="H19741" s="5">
        <v>45974</v>
      </c>
    </row>
    <row r="19742" spans="2:8" x14ac:dyDescent="0.15">
      <c r="B19742" s="4" t="s">
        <v>10</v>
      </c>
      <c r="C19742" s="9">
        <v>20211600306531</v>
      </c>
      <c r="D19742" s="4" t="s">
        <v>15</v>
      </c>
      <c r="E19742" s="9">
        <v>0</v>
      </c>
      <c r="F19742" s="4">
        <v>146515411</v>
      </c>
      <c r="G19742" s="4">
        <v>30</v>
      </c>
      <c r="H19742" s="5">
        <v>45974</v>
      </c>
    </row>
    <row r="19743" spans="2:8" x14ac:dyDescent="0.15">
      <c r="B19743" s="4" t="s">
        <v>10</v>
      </c>
      <c r="C19743" s="9">
        <v>20211600306531</v>
      </c>
      <c r="D19743" s="4" t="s">
        <v>15</v>
      </c>
      <c r="E19743" s="9">
        <v>0</v>
      </c>
      <c r="F19743" s="4">
        <v>146515411</v>
      </c>
      <c r="G19743" s="4">
        <v>30</v>
      </c>
      <c r="H19743" s="5">
        <v>45974</v>
      </c>
    </row>
    <row r="19744" spans="2:8" x14ac:dyDescent="0.15">
      <c r="B19744" s="4" t="s">
        <v>10</v>
      </c>
      <c r="C19744" s="9">
        <v>20211600306531</v>
      </c>
      <c r="D19744" s="4" t="s">
        <v>15</v>
      </c>
      <c r="E19744" s="9">
        <v>0</v>
      </c>
      <c r="F19744" s="4">
        <v>146515411</v>
      </c>
      <c r="G19744" s="4">
        <v>30</v>
      </c>
      <c r="H19744" s="5">
        <v>45974</v>
      </c>
    </row>
    <row r="19745" spans="2:8" x14ac:dyDescent="0.15">
      <c r="B19745" s="4" t="s">
        <v>10</v>
      </c>
      <c r="C19745" s="9">
        <v>20211600306531</v>
      </c>
      <c r="D19745" s="4" t="s">
        <v>15</v>
      </c>
      <c r="E19745" s="9">
        <v>0</v>
      </c>
      <c r="F19745" s="4">
        <v>146515411</v>
      </c>
      <c r="G19745" s="4">
        <v>30</v>
      </c>
      <c r="H19745" s="5">
        <v>45974</v>
      </c>
    </row>
    <row r="19746" spans="2:8" x14ac:dyDescent="0.15">
      <c r="B19746" s="4" t="s">
        <v>10</v>
      </c>
      <c r="C19746" s="9">
        <v>20211600306531</v>
      </c>
      <c r="D19746" s="4" t="s">
        <v>15</v>
      </c>
      <c r="E19746" s="9">
        <v>0</v>
      </c>
      <c r="F19746" s="4">
        <v>146515411</v>
      </c>
      <c r="G19746" s="4">
        <v>31</v>
      </c>
      <c r="H19746" s="5">
        <v>45974</v>
      </c>
    </row>
    <row r="19747" spans="2:8" x14ac:dyDescent="0.15">
      <c r="B19747" s="4" t="s">
        <v>10</v>
      </c>
      <c r="C19747" s="9">
        <v>20211600306531</v>
      </c>
      <c r="D19747" s="4" t="s">
        <v>15</v>
      </c>
      <c r="E19747" s="9">
        <v>0</v>
      </c>
      <c r="F19747" s="4">
        <v>146515411</v>
      </c>
      <c r="G19747" s="4">
        <v>31</v>
      </c>
      <c r="H19747" s="5">
        <v>45974</v>
      </c>
    </row>
    <row r="19748" spans="2:8" x14ac:dyDescent="0.15">
      <c r="B19748" s="4" t="s">
        <v>10</v>
      </c>
      <c r="C19748" s="9">
        <v>20211600306531</v>
      </c>
      <c r="D19748" s="4" t="s">
        <v>15</v>
      </c>
      <c r="E19748" s="9">
        <v>0</v>
      </c>
      <c r="F19748" s="4">
        <v>146515411</v>
      </c>
      <c r="G19748" s="4">
        <v>31</v>
      </c>
      <c r="H19748" s="5">
        <v>45974</v>
      </c>
    </row>
    <row r="19749" spans="2:8" x14ac:dyDescent="0.15">
      <c r="B19749" s="4" t="s">
        <v>10</v>
      </c>
      <c r="C19749" s="9">
        <v>20211600306531</v>
      </c>
      <c r="D19749" s="4" t="s">
        <v>15</v>
      </c>
      <c r="E19749" s="9">
        <v>0</v>
      </c>
      <c r="F19749" s="4">
        <v>146515411</v>
      </c>
      <c r="G19749" s="4">
        <v>31</v>
      </c>
      <c r="H19749" s="5">
        <v>45974</v>
      </c>
    </row>
    <row r="19750" spans="2:8" x14ac:dyDescent="0.15">
      <c r="B19750" s="4" t="s">
        <v>10</v>
      </c>
      <c r="C19750" s="9">
        <v>20211600306531</v>
      </c>
      <c r="D19750" s="4" t="s">
        <v>15</v>
      </c>
      <c r="E19750" s="9">
        <v>0</v>
      </c>
      <c r="F19750" s="4">
        <v>146515411</v>
      </c>
      <c r="G19750" s="4">
        <v>31</v>
      </c>
      <c r="H19750" s="5">
        <v>45974</v>
      </c>
    </row>
    <row r="19751" spans="2:8" x14ac:dyDescent="0.15">
      <c r="B19751" s="4" t="s">
        <v>10</v>
      </c>
      <c r="C19751" s="9">
        <v>20211600306531</v>
      </c>
      <c r="D19751" s="4" t="s">
        <v>15</v>
      </c>
      <c r="E19751" s="9">
        <v>0</v>
      </c>
      <c r="F19751" s="4">
        <v>146515411</v>
      </c>
      <c r="G19751" s="4">
        <v>31</v>
      </c>
      <c r="H19751" s="5">
        <v>45974</v>
      </c>
    </row>
    <row r="19752" spans="2:8" x14ac:dyDescent="0.15">
      <c r="B19752" s="4" t="s">
        <v>10</v>
      </c>
      <c r="C19752" s="9">
        <v>20211600306531</v>
      </c>
      <c r="D19752" s="4" t="s">
        <v>15</v>
      </c>
      <c r="E19752" s="9">
        <v>0</v>
      </c>
      <c r="F19752" s="4">
        <v>146515411</v>
      </c>
      <c r="G19752" s="4">
        <v>31</v>
      </c>
      <c r="H19752" s="5">
        <v>45974</v>
      </c>
    </row>
    <row r="19753" spans="2:8" x14ac:dyDescent="0.15">
      <c r="B19753" s="4" t="s">
        <v>10</v>
      </c>
      <c r="C19753" s="9">
        <v>20211600306531</v>
      </c>
      <c r="D19753" s="4" t="s">
        <v>15</v>
      </c>
      <c r="E19753" s="9">
        <v>0</v>
      </c>
      <c r="F19753" s="4">
        <v>146515411</v>
      </c>
      <c r="G19753" s="4">
        <v>31</v>
      </c>
      <c r="H19753" s="5">
        <v>45974</v>
      </c>
    </row>
    <row r="19754" spans="2:8" x14ac:dyDescent="0.15">
      <c r="B19754" s="4" t="s">
        <v>10</v>
      </c>
      <c r="C19754" s="9">
        <v>20211600306531</v>
      </c>
      <c r="D19754" s="4" t="s">
        <v>15</v>
      </c>
      <c r="E19754" s="9">
        <v>0</v>
      </c>
      <c r="F19754" s="4">
        <v>146515411</v>
      </c>
      <c r="G19754" s="4">
        <v>31</v>
      </c>
      <c r="H19754" s="5">
        <v>45974</v>
      </c>
    </row>
    <row r="19755" spans="2:8" x14ac:dyDescent="0.15">
      <c r="B19755" s="4" t="s">
        <v>10</v>
      </c>
      <c r="C19755" s="9">
        <v>20211600306531</v>
      </c>
      <c r="D19755" s="4" t="s">
        <v>15</v>
      </c>
      <c r="E19755" s="9">
        <v>0</v>
      </c>
      <c r="F19755" s="4">
        <v>146515411</v>
      </c>
      <c r="G19755" s="4">
        <v>31</v>
      </c>
      <c r="H19755" s="5">
        <v>45974</v>
      </c>
    </row>
    <row r="19756" spans="2:8" x14ac:dyDescent="0.15">
      <c r="B19756" s="4" t="s">
        <v>10</v>
      </c>
      <c r="C19756" s="9">
        <v>20211600306531</v>
      </c>
      <c r="D19756" s="4" t="s">
        <v>15</v>
      </c>
      <c r="E19756" s="9">
        <v>0</v>
      </c>
      <c r="F19756" s="4">
        <v>146515411</v>
      </c>
      <c r="G19756" s="4">
        <v>31</v>
      </c>
      <c r="H19756" s="5">
        <v>45974</v>
      </c>
    </row>
    <row r="19757" spans="2:8" x14ac:dyDescent="0.15">
      <c r="B19757" s="4" t="s">
        <v>10</v>
      </c>
      <c r="C19757" s="9">
        <v>20211600306531</v>
      </c>
      <c r="D19757" s="4" t="s">
        <v>15</v>
      </c>
      <c r="E19757" s="9">
        <v>0</v>
      </c>
      <c r="F19757" s="4">
        <v>146515411</v>
      </c>
      <c r="G19757" s="4">
        <v>31</v>
      </c>
      <c r="H19757" s="5">
        <v>45974</v>
      </c>
    </row>
    <row r="19758" spans="2:8" x14ac:dyDescent="0.15">
      <c r="B19758" s="4" t="s">
        <v>10</v>
      </c>
      <c r="C19758" s="9">
        <v>20211600306531</v>
      </c>
      <c r="D19758" s="4" t="s">
        <v>15</v>
      </c>
      <c r="E19758" s="9">
        <v>0</v>
      </c>
      <c r="F19758" s="4">
        <v>146515411</v>
      </c>
      <c r="G19758" s="4">
        <v>31</v>
      </c>
      <c r="H19758" s="5">
        <v>45974</v>
      </c>
    </row>
    <row r="19759" spans="2:8" x14ac:dyDescent="0.15">
      <c r="B19759" s="4" t="s">
        <v>10</v>
      </c>
      <c r="C19759" s="9">
        <v>20211600306531</v>
      </c>
      <c r="D19759" s="4" t="s">
        <v>15</v>
      </c>
      <c r="E19759" s="9">
        <v>0</v>
      </c>
      <c r="F19759" s="4">
        <v>146515411</v>
      </c>
      <c r="G19759" s="4">
        <v>31</v>
      </c>
      <c r="H19759" s="5">
        <v>45974</v>
      </c>
    </row>
    <row r="19760" spans="2:8" x14ac:dyDescent="0.15">
      <c r="B19760" s="4" t="s">
        <v>10</v>
      </c>
      <c r="C19760" s="9">
        <v>20211600306531</v>
      </c>
      <c r="D19760" s="4" t="s">
        <v>15</v>
      </c>
      <c r="E19760" s="9">
        <v>0</v>
      </c>
      <c r="F19760" s="4">
        <v>146515411</v>
      </c>
      <c r="G19760" s="4">
        <v>32</v>
      </c>
      <c r="H19760" s="5">
        <v>45974</v>
      </c>
    </row>
    <row r="19761" spans="2:8" x14ac:dyDescent="0.15">
      <c r="B19761" s="4" t="s">
        <v>10</v>
      </c>
      <c r="C19761" s="9">
        <v>20211600306531</v>
      </c>
      <c r="D19761" s="4" t="s">
        <v>15</v>
      </c>
      <c r="E19761" s="9">
        <v>0</v>
      </c>
      <c r="F19761" s="4">
        <v>146515411</v>
      </c>
      <c r="G19761" s="4">
        <v>32</v>
      </c>
      <c r="H19761" s="5">
        <v>45974</v>
      </c>
    </row>
    <row r="19762" spans="2:8" x14ac:dyDescent="0.15">
      <c r="B19762" s="4" t="s">
        <v>10</v>
      </c>
      <c r="C19762" s="9">
        <v>20211600306531</v>
      </c>
      <c r="D19762" s="4" t="s">
        <v>15</v>
      </c>
      <c r="E19762" s="9">
        <v>0</v>
      </c>
      <c r="F19762" s="4">
        <v>146515411</v>
      </c>
      <c r="G19762" s="4">
        <v>32</v>
      </c>
      <c r="H19762" s="5">
        <v>45974</v>
      </c>
    </row>
    <row r="19763" spans="2:8" x14ac:dyDescent="0.15">
      <c r="B19763" s="4" t="s">
        <v>10</v>
      </c>
      <c r="C19763" s="9">
        <v>20211600306531</v>
      </c>
      <c r="D19763" s="4" t="s">
        <v>15</v>
      </c>
      <c r="E19763" s="9">
        <v>0</v>
      </c>
      <c r="F19763" s="4">
        <v>146515411</v>
      </c>
      <c r="G19763" s="4">
        <v>32</v>
      </c>
      <c r="H19763" s="5">
        <v>45974</v>
      </c>
    </row>
    <row r="19764" spans="2:8" x14ac:dyDescent="0.15">
      <c r="B19764" s="4" t="s">
        <v>10</v>
      </c>
      <c r="C19764" s="9">
        <v>20211600306531</v>
      </c>
      <c r="D19764" s="4" t="s">
        <v>15</v>
      </c>
      <c r="E19764" s="9">
        <v>0</v>
      </c>
      <c r="F19764" s="4">
        <v>146515411</v>
      </c>
      <c r="G19764" s="4">
        <v>32</v>
      </c>
      <c r="H19764" s="5">
        <v>45974</v>
      </c>
    </row>
    <row r="19765" spans="2:8" x14ac:dyDescent="0.15">
      <c r="B19765" s="4" t="s">
        <v>10</v>
      </c>
      <c r="C19765" s="9">
        <v>20211600306531</v>
      </c>
      <c r="D19765" s="4" t="s">
        <v>15</v>
      </c>
      <c r="E19765" s="9">
        <v>0</v>
      </c>
      <c r="F19765" s="4">
        <v>146515411</v>
      </c>
      <c r="G19765" s="4">
        <v>32</v>
      </c>
      <c r="H19765" s="5">
        <v>45974</v>
      </c>
    </row>
    <row r="19766" spans="2:8" x14ac:dyDescent="0.15">
      <c r="B19766" s="4" t="s">
        <v>10</v>
      </c>
      <c r="C19766" s="9">
        <v>20211600306531</v>
      </c>
      <c r="D19766" s="4" t="s">
        <v>15</v>
      </c>
      <c r="E19766" s="9">
        <v>0</v>
      </c>
      <c r="F19766" s="4">
        <v>146515411</v>
      </c>
      <c r="G19766" s="4">
        <v>32</v>
      </c>
      <c r="H19766" s="5">
        <v>45974</v>
      </c>
    </row>
    <row r="19767" spans="2:8" x14ac:dyDescent="0.15">
      <c r="B19767" s="4" t="s">
        <v>10</v>
      </c>
      <c r="C19767" s="9">
        <v>20211600306531</v>
      </c>
      <c r="D19767" s="4" t="s">
        <v>15</v>
      </c>
      <c r="E19767" s="9">
        <v>0</v>
      </c>
      <c r="F19767" s="4">
        <v>146515411</v>
      </c>
      <c r="G19767" s="4">
        <v>32</v>
      </c>
      <c r="H19767" s="5">
        <v>45974</v>
      </c>
    </row>
    <row r="19768" spans="2:8" x14ac:dyDescent="0.15">
      <c r="B19768" s="4" t="s">
        <v>10</v>
      </c>
      <c r="C19768" s="9">
        <v>20211600306531</v>
      </c>
      <c r="D19768" s="4" t="s">
        <v>15</v>
      </c>
      <c r="E19768" s="9">
        <v>0</v>
      </c>
      <c r="F19768" s="4">
        <v>146515411</v>
      </c>
      <c r="G19768" s="4">
        <v>32</v>
      </c>
      <c r="H19768" s="5">
        <v>45974</v>
      </c>
    </row>
    <row r="19769" spans="2:8" x14ac:dyDescent="0.15">
      <c r="B19769" s="4" t="s">
        <v>10</v>
      </c>
      <c r="C19769" s="9">
        <v>20211600306531</v>
      </c>
      <c r="D19769" s="4" t="s">
        <v>15</v>
      </c>
      <c r="E19769" s="9">
        <v>0</v>
      </c>
      <c r="F19769" s="4">
        <v>146515411</v>
      </c>
      <c r="G19769" s="4">
        <v>32</v>
      </c>
      <c r="H19769" s="5">
        <v>45974</v>
      </c>
    </row>
    <row r="19770" spans="2:8" x14ac:dyDescent="0.15">
      <c r="B19770" s="4" t="s">
        <v>10</v>
      </c>
      <c r="C19770" s="9">
        <v>20211600306531</v>
      </c>
      <c r="D19770" s="4" t="s">
        <v>15</v>
      </c>
      <c r="E19770" s="9">
        <v>0</v>
      </c>
      <c r="F19770" s="4">
        <v>146515411</v>
      </c>
      <c r="G19770" s="4">
        <v>32</v>
      </c>
      <c r="H19770" s="5">
        <v>45974</v>
      </c>
    </row>
    <row r="19771" spans="2:8" x14ac:dyDescent="0.15">
      <c r="B19771" s="4" t="s">
        <v>10</v>
      </c>
      <c r="C19771" s="9">
        <v>20211600306531</v>
      </c>
      <c r="D19771" s="4" t="s">
        <v>15</v>
      </c>
      <c r="E19771" s="9">
        <v>0</v>
      </c>
      <c r="F19771" s="4">
        <v>146515411</v>
      </c>
      <c r="G19771" s="4">
        <v>32</v>
      </c>
      <c r="H19771" s="5">
        <v>45974</v>
      </c>
    </row>
    <row r="19772" spans="2:8" x14ac:dyDescent="0.15">
      <c r="B19772" s="4" t="s">
        <v>10</v>
      </c>
      <c r="C19772" s="9">
        <v>20211600306531</v>
      </c>
      <c r="D19772" s="4" t="s">
        <v>15</v>
      </c>
      <c r="E19772" s="9">
        <v>0</v>
      </c>
      <c r="F19772" s="4">
        <v>146515411</v>
      </c>
      <c r="G19772" s="4">
        <v>32</v>
      </c>
      <c r="H19772" s="5">
        <v>45974</v>
      </c>
    </row>
    <row r="19773" spans="2:8" x14ac:dyDescent="0.15">
      <c r="B19773" s="4" t="s">
        <v>10</v>
      </c>
      <c r="C19773" s="9">
        <v>20211600306531</v>
      </c>
      <c r="D19773" s="4" t="s">
        <v>15</v>
      </c>
      <c r="E19773" s="9">
        <v>0</v>
      </c>
      <c r="F19773" s="4">
        <v>146515411</v>
      </c>
      <c r="G19773" s="4">
        <v>32</v>
      </c>
      <c r="H19773" s="5">
        <v>45974</v>
      </c>
    </row>
    <row r="19774" spans="2:8" x14ac:dyDescent="0.15">
      <c r="B19774" s="4" t="s">
        <v>10</v>
      </c>
      <c r="C19774" s="9">
        <v>20211600306531</v>
      </c>
      <c r="D19774" s="4" t="s">
        <v>15</v>
      </c>
      <c r="E19774" s="9">
        <v>0</v>
      </c>
      <c r="F19774" s="4">
        <v>146515411</v>
      </c>
      <c r="G19774" s="4">
        <v>32</v>
      </c>
      <c r="H19774" s="5">
        <v>45974</v>
      </c>
    </row>
    <row r="19775" spans="2:8" x14ac:dyDescent="0.15">
      <c r="B19775" s="4" t="s">
        <v>10</v>
      </c>
      <c r="C19775" s="9">
        <v>20211600306531</v>
      </c>
      <c r="D19775" s="4" t="s">
        <v>15</v>
      </c>
      <c r="E19775" s="9">
        <v>0</v>
      </c>
      <c r="F19775" s="4">
        <v>146515411</v>
      </c>
      <c r="G19775" s="4">
        <v>33</v>
      </c>
      <c r="H19775" s="5">
        <v>45974</v>
      </c>
    </row>
    <row r="19776" spans="2:8" x14ac:dyDescent="0.15">
      <c r="B19776" s="4" t="s">
        <v>10</v>
      </c>
      <c r="C19776" s="9">
        <v>20211600306531</v>
      </c>
      <c r="D19776" s="4" t="s">
        <v>15</v>
      </c>
      <c r="E19776" s="9">
        <v>0</v>
      </c>
      <c r="F19776" s="4">
        <v>146515411</v>
      </c>
      <c r="G19776" s="4">
        <v>33</v>
      </c>
      <c r="H19776" s="5">
        <v>45974</v>
      </c>
    </row>
    <row r="19777" spans="2:8" x14ac:dyDescent="0.15">
      <c r="B19777" s="4" t="s">
        <v>10</v>
      </c>
      <c r="C19777" s="9">
        <v>20211600306531</v>
      </c>
      <c r="D19777" s="4" t="s">
        <v>15</v>
      </c>
      <c r="E19777" s="9">
        <v>0</v>
      </c>
      <c r="F19777" s="4">
        <v>146515411</v>
      </c>
      <c r="G19777" s="4">
        <v>33</v>
      </c>
      <c r="H19777" s="5">
        <v>45974</v>
      </c>
    </row>
    <row r="19778" spans="2:8" x14ac:dyDescent="0.15">
      <c r="B19778" s="4" t="s">
        <v>10</v>
      </c>
      <c r="C19778" s="9">
        <v>20211600306531</v>
      </c>
      <c r="D19778" s="4" t="s">
        <v>15</v>
      </c>
      <c r="E19778" s="9">
        <v>0</v>
      </c>
      <c r="F19778" s="4">
        <v>146515411</v>
      </c>
      <c r="G19778" s="4">
        <v>33</v>
      </c>
      <c r="H19778" s="5">
        <v>45974</v>
      </c>
    </row>
    <row r="19779" spans="2:8" x14ac:dyDescent="0.15">
      <c r="B19779" s="4" t="s">
        <v>10</v>
      </c>
      <c r="C19779" s="9">
        <v>20211600306531</v>
      </c>
      <c r="D19779" s="4" t="s">
        <v>15</v>
      </c>
      <c r="E19779" s="9">
        <v>0</v>
      </c>
      <c r="F19779" s="4">
        <v>146515411</v>
      </c>
      <c r="G19779" s="4">
        <v>33</v>
      </c>
      <c r="H19779" s="5">
        <v>45974</v>
      </c>
    </row>
    <row r="19780" spans="2:8" x14ac:dyDescent="0.15">
      <c r="B19780" s="4" t="s">
        <v>10</v>
      </c>
      <c r="C19780" s="9">
        <v>20211600306531</v>
      </c>
      <c r="D19780" s="4" t="s">
        <v>15</v>
      </c>
      <c r="E19780" s="9">
        <v>0</v>
      </c>
      <c r="F19780" s="4">
        <v>146515411</v>
      </c>
      <c r="G19780" s="4">
        <v>33</v>
      </c>
      <c r="H19780" s="5">
        <v>45974</v>
      </c>
    </row>
    <row r="19781" spans="2:8" x14ac:dyDescent="0.15">
      <c r="B19781" s="4" t="s">
        <v>10</v>
      </c>
      <c r="C19781" s="9">
        <v>20211600306531</v>
      </c>
      <c r="D19781" s="4" t="s">
        <v>15</v>
      </c>
      <c r="E19781" s="9">
        <v>0</v>
      </c>
      <c r="F19781" s="4">
        <v>146515411</v>
      </c>
      <c r="G19781" s="4">
        <v>33</v>
      </c>
      <c r="H19781" s="5">
        <v>45974</v>
      </c>
    </row>
    <row r="19782" spans="2:8" x14ac:dyDescent="0.15">
      <c r="B19782" s="4" t="s">
        <v>10</v>
      </c>
      <c r="C19782" s="9">
        <v>20211600306531</v>
      </c>
      <c r="D19782" s="4" t="s">
        <v>15</v>
      </c>
      <c r="E19782" s="9">
        <v>0</v>
      </c>
      <c r="F19782" s="4">
        <v>146515411</v>
      </c>
      <c r="G19782" s="4">
        <v>33</v>
      </c>
      <c r="H19782" s="5">
        <v>45974</v>
      </c>
    </row>
    <row r="19783" spans="2:8" x14ac:dyDescent="0.15">
      <c r="B19783" s="4" t="s">
        <v>10</v>
      </c>
      <c r="C19783" s="9">
        <v>20211600306531</v>
      </c>
      <c r="D19783" s="4" t="s">
        <v>15</v>
      </c>
      <c r="E19783" s="9">
        <v>0</v>
      </c>
      <c r="F19783" s="4">
        <v>146515411</v>
      </c>
      <c r="G19783" s="4">
        <v>33</v>
      </c>
      <c r="H19783" s="5">
        <v>45974</v>
      </c>
    </row>
    <row r="19784" spans="2:8" x14ac:dyDescent="0.15">
      <c r="B19784" s="4" t="s">
        <v>10</v>
      </c>
      <c r="C19784" s="9">
        <v>20211600306531</v>
      </c>
      <c r="D19784" s="4" t="s">
        <v>15</v>
      </c>
      <c r="E19784" s="9">
        <v>0</v>
      </c>
      <c r="F19784" s="4">
        <v>146515411</v>
      </c>
      <c r="G19784" s="4">
        <v>33</v>
      </c>
      <c r="H19784" s="5">
        <v>45974</v>
      </c>
    </row>
    <row r="19785" spans="2:8" x14ac:dyDescent="0.15">
      <c r="B19785" s="4" t="s">
        <v>10</v>
      </c>
      <c r="C19785" s="9">
        <v>20211600306531</v>
      </c>
      <c r="D19785" s="4" t="s">
        <v>15</v>
      </c>
      <c r="E19785" s="9">
        <v>0</v>
      </c>
      <c r="F19785" s="4">
        <v>146515411</v>
      </c>
      <c r="G19785" s="4">
        <v>33</v>
      </c>
      <c r="H19785" s="5">
        <v>45974</v>
      </c>
    </row>
    <row r="19786" spans="2:8" x14ac:dyDescent="0.15">
      <c r="B19786" s="4" t="s">
        <v>10</v>
      </c>
      <c r="C19786" s="9">
        <v>20211600306531</v>
      </c>
      <c r="D19786" s="4" t="s">
        <v>15</v>
      </c>
      <c r="E19786" s="9">
        <v>0</v>
      </c>
      <c r="F19786" s="4">
        <v>146515411</v>
      </c>
      <c r="G19786" s="4">
        <v>33</v>
      </c>
      <c r="H19786" s="5">
        <v>45974</v>
      </c>
    </row>
    <row r="19787" spans="2:8" x14ac:dyDescent="0.15">
      <c r="B19787" s="4" t="s">
        <v>10</v>
      </c>
      <c r="C19787" s="9">
        <v>20211600306531</v>
      </c>
      <c r="D19787" s="4" t="s">
        <v>15</v>
      </c>
      <c r="E19787" s="9">
        <v>0</v>
      </c>
      <c r="F19787" s="4">
        <v>146515411</v>
      </c>
      <c r="G19787" s="4">
        <v>33</v>
      </c>
      <c r="H19787" s="5">
        <v>45974</v>
      </c>
    </row>
    <row r="19788" spans="2:8" x14ac:dyDescent="0.15">
      <c r="B19788" s="4" t="s">
        <v>10</v>
      </c>
      <c r="C19788" s="9">
        <v>20211600306531</v>
      </c>
      <c r="D19788" s="4" t="s">
        <v>15</v>
      </c>
      <c r="E19788" s="9">
        <v>0</v>
      </c>
      <c r="F19788" s="4">
        <v>146515411</v>
      </c>
      <c r="G19788" s="4">
        <v>33</v>
      </c>
      <c r="H19788" s="5">
        <v>45974</v>
      </c>
    </row>
    <row r="19789" spans="2:8" x14ac:dyDescent="0.15">
      <c r="B19789" s="4" t="s">
        <v>10</v>
      </c>
      <c r="C19789" s="9">
        <v>20211600306531</v>
      </c>
      <c r="D19789" s="4" t="s">
        <v>15</v>
      </c>
      <c r="E19789" s="9">
        <v>0</v>
      </c>
      <c r="F19789" s="4">
        <v>146515411</v>
      </c>
      <c r="G19789" s="4">
        <v>33</v>
      </c>
      <c r="H19789" s="5">
        <v>45974</v>
      </c>
    </row>
    <row r="19790" spans="2:8" x14ac:dyDescent="0.15">
      <c r="B19790" s="4" t="s">
        <v>10</v>
      </c>
      <c r="C19790" s="9">
        <v>20211600306531</v>
      </c>
      <c r="D19790" s="4" t="s">
        <v>15</v>
      </c>
      <c r="E19790" s="9">
        <v>0</v>
      </c>
      <c r="F19790" s="4">
        <v>146515411</v>
      </c>
      <c r="G19790" s="4">
        <v>34</v>
      </c>
      <c r="H19790" s="5">
        <v>45974</v>
      </c>
    </row>
    <row r="19791" spans="2:8" x14ac:dyDescent="0.15">
      <c r="B19791" s="4" t="s">
        <v>10</v>
      </c>
      <c r="C19791" s="9">
        <v>20211600306531</v>
      </c>
      <c r="D19791" s="4" t="s">
        <v>15</v>
      </c>
      <c r="E19791" s="9">
        <v>0</v>
      </c>
      <c r="F19791" s="4">
        <v>146515411</v>
      </c>
      <c r="G19791" s="4">
        <v>34</v>
      </c>
      <c r="H19791" s="5">
        <v>45974</v>
      </c>
    </row>
    <row r="19792" spans="2:8" x14ac:dyDescent="0.15">
      <c r="B19792" s="4" t="s">
        <v>10</v>
      </c>
      <c r="C19792" s="9">
        <v>20211600306531</v>
      </c>
      <c r="D19792" s="4" t="s">
        <v>15</v>
      </c>
      <c r="E19792" s="9">
        <v>0</v>
      </c>
      <c r="F19792" s="4">
        <v>146515411</v>
      </c>
      <c r="G19792" s="4">
        <v>34</v>
      </c>
      <c r="H19792" s="5">
        <v>45974</v>
      </c>
    </row>
    <row r="19793" spans="2:8" x14ac:dyDescent="0.15">
      <c r="B19793" s="4" t="s">
        <v>10</v>
      </c>
      <c r="C19793" s="9">
        <v>20211600306531</v>
      </c>
      <c r="D19793" s="4" t="s">
        <v>15</v>
      </c>
      <c r="E19793" s="9">
        <v>0</v>
      </c>
      <c r="F19793" s="4">
        <v>146515411</v>
      </c>
      <c r="G19793" s="4">
        <v>34</v>
      </c>
      <c r="H19793" s="5">
        <v>45974</v>
      </c>
    </row>
    <row r="19794" spans="2:8" x14ac:dyDescent="0.15">
      <c r="B19794" s="4" t="s">
        <v>10</v>
      </c>
      <c r="C19794" s="9">
        <v>20211600306531</v>
      </c>
      <c r="D19794" s="4" t="s">
        <v>15</v>
      </c>
      <c r="E19794" s="9">
        <v>0</v>
      </c>
      <c r="F19794" s="4">
        <v>146515411</v>
      </c>
      <c r="G19794" s="4">
        <v>34</v>
      </c>
      <c r="H19794" s="5">
        <v>45974</v>
      </c>
    </row>
    <row r="19795" spans="2:8" x14ac:dyDescent="0.15">
      <c r="B19795" s="4" t="s">
        <v>10</v>
      </c>
      <c r="C19795" s="9">
        <v>20211600306531</v>
      </c>
      <c r="D19795" s="4" t="s">
        <v>15</v>
      </c>
      <c r="E19795" s="9">
        <v>0</v>
      </c>
      <c r="F19795" s="4">
        <v>146515411</v>
      </c>
      <c r="G19795" s="4">
        <v>34</v>
      </c>
      <c r="H19795" s="5">
        <v>45974</v>
      </c>
    </row>
    <row r="19796" spans="2:8" x14ac:dyDescent="0.15">
      <c r="B19796" s="4" t="s">
        <v>10</v>
      </c>
      <c r="C19796" s="9">
        <v>20211600306531</v>
      </c>
      <c r="D19796" s="4" t="s">
        <v>15</v>
      </c>
      <c r="E19796" s="9">
        <v>0</v>
      </c>
      <c r="F19796" s="4">
        <v>146515411</v>
      </c>
      <c r="G19796" s="4">
        <v>34</v>
      </c>
      <c r="H19796" s="5">
        <v>45974</v>
      </c>
    </row>
    <row r="19797" spans="2:8" x14ac:dyDescent="0.15">
      <c r="B19797" s="4" t="s">
        <v>10</v>
      </c>
      <c r="C19797" s="9">
        <v>20211600306531</v>
      </c>
      <c r="D19797" s="4" t="s">
        <v>15</v>
      </c>
      <c r="E19797" s="9">
        <v>0</v>
      </c>
      <c r="F19797" s="4">
        <v>146515411</v>
      </c>
      <c r="G19797" s="4">
        <v>34</v>
      </c>
      <c r="H19797" s="5">
        <v>45974</v>
      </c>
    </row>
    <row r="19798" spans="2:8" x14ac:dyDescent="0.15">
      <c r="B19798" s="4" t="s">
        <v>10</v>
      </c>
      <c r="C19798" s="9">
        <v>20211600306531</v>
      </c>
      <c r="D19798" s="4" t="s">
        <v>15</v>
      </c>
      <c r="E19798" s="9">
        <v>0</v>
      </c>
      <c r="F19798" s="4">
        <v>146515411</v>
      </c>
      <c r="G19798" s="4">
        <v>34</v>
      </c>
      <c r="H19798" s="5">
        <v>45974</v>
      </c>
    </row>
    <row r="19799" spans="2:8" x14ac:dyDescent="0.15">
      <c r="B19799" s="4" t="s">
        <v>10</v>
      </c>
      <c r="C19799" s="9">
        <v>20211600306531</v>
      </c>
      <c r="D19799" s="4" t="s">
        <v>15</v>
      </c>
      <c r="E19799" s="9">
        <v>0</v>
      </c>
      <c r="F19799" s="4">
        <v>146515411</v>
      </c>
      <c r="G19799" s="4">
        <v>34</v>
      </c>
      <c r="H19799" s="5">
        <v>45974</v>
      </c>
    </row>
    <row r="19800" spans="2:8" x14ac:dyDescent="0.15">
      <c r="B19800" s="4" t="s">
        <v>10</v>
      </c>
      <c r="C19800" s="9">
        <v>20211600306531</v>
      </c>
      <c r="D19800" s="4" t="s">
        <v>15</v>
      </c>
      <c r="E19800" s="9">
        <v>0</v>
      </c>
      <c r="F19800" s="4">
        <v>146515411</v>
      </c>
      <c r="G19800" s="4">
        <v>34</v>
      </c>
      <c r="H19800" s="5">
        <v>45974</v>
      </c>
    </row>
    <row r="19801" spans="2:8" x14ac:dyDescent="0.15">
      <c r="B19801" s="4" t="s">
        <v>10</v>
      </c>
      <c r="C19801" s="9">
        <v>20211600306531</v>
      </c>
      <c r="D19801" s="4" t="s">
        <v>15</v>
      </c>
      <c r="E19801" s="9">
        <v>0</v>
      </c>
      <c r="F19801" s="4">
        <v>146515411</v>
      </c>
      <c r="G19801" s="4">
        <v>34</v>
      </c>
      <c r="H19801" s="5">
        <v>45974</v>
      </c>
    </row>
    <row r="19802" spans="2:8" x14ac:dyDescent="0.15">
      <c r="B19802" s="4" t="s">
        <v>10</v>
      </c>
      <c r="C19802" s="9">
        <v>20211600306531</v>
      </c>
      <c r="D19802" s="4" t="s">
        <v>15</v>
      </c>
      <c r="E19802" s="9">
        <v>0</v>
      </c>
      <c r="F19802" s="4">
        <v>146515411</v>
      </c>
      <c r="G19802" s="4">
        <v>34</v>
      </c>
      <c r="H19802" s="5">
        <v>45974</v>
      </c>
    </row>
    <row r="19803" spans="2:8" x14ac:dyDescent="0.15">
      <c r="B19803" s="4" t="s">
        <v>10</v>
      </c>
      <c r="C19803" s="9">
        <v>20211600306531</v>
      </c>
      <c r="D19803" s="4" t="s">
        <v>15</v>
      </c>
      <c r="E19803" s="9">
        <v>0</v>
      </c>
      <c r="F19803" s="4">
        <v>146515411</v>
      </c>
      <c r="G19803" s="4">
        <v>34</v>
      </c>
      <c r="H19803" s="5">
        <v>45974</v>
      </c>
    </row>
    <row r="19804" spans="2:8" x14ac:dyDescent="0.15">
      <c r="B19804" s="4" t="s">
        <v>10</v>
      </c>
      <c r="C19804" s="9">
        <v>20211600306531</v>
      </c>
      <c r="D19804" s="4" t="s">
        <v>15</v>
      </c>
      <c r="E19804" s="9">
        <v>0</v>
      </c>
      <c r="F19804" s="4">
        <v>146515411</v>
      </c>
      <c r="G19804" s="4">
        <v>34</v>
      </c>
      <c r="H19804" s="5">
        <v>45974</v>
      </c>
    </row>
    <row r="19805" spans="2:8" x14ac:dyDescent="0.15">
      <c r="B19805" s="4" t="s">
        <v>10</v>
      </c>
      <c r="C19805" s="9">
        <v>20211600306531</v>
      </c>
      <c r="D19805" s="4" t="s">
        <v>15</v>
      </c>
      <c r="E19805" s="9">
        <v>0</v>
      </c>
      <c r="F19805" s="4">
        <v>146515411</v>
      </c>
      <c r="G19805" s="4">
        <v>35</v>
      </c>
      <c r="H19805" s="5">
        <v>45974</v>
      </c>
    </row>
    <row r="19806" spans="2:8" x14ac:dyDescent="0.15">
      <c r="B19806" s="4" t="s">
        <v>10</v>
      </c>
      <c r="C19806" s="9">
        <v>20211600306531</v>
      </c>
      <c r="D19806" s="4" t="s">
        <v>15</v>
      </c>
      <c r="E19806" s="9">
        <v>0</v>
      </c>
      <c r="F19806" s="4">
        <v>146515411</v>
      </c>
      <c r="G19806" s="4">
        <v>35</v>
      </c>
      <c r="H19806" s="5">
        <v>45974</v>
      </c>
    </row>
    <row r="19807" spans="2:8" x14ac:dyDescent="0.15">
      <c r="B19807" s="4" t="s">
        <v>10</v>
      </c>
      <c r="C19807" s="9">
        <v>20211600306531</v>
      </c>
      <c r="D19807" s="4" t="s">
        <v>15</v>
      </c>
      <c r="E19807" s="9">
        <v>0</v>
      </c>
      <c r="F19807" s="4">
        <v>146515411</v>
      </c>
      <c r="G19807" s="4">
        <v>35</v>
      </c>
      <c r="H19807" s="5">
        <v>45974</v>
      </c>
    </row>
    <row r="19808" spans="2:8" x14ac:dyDescent="0.15">
      <c r="B19808" s="4" t="s">
        <v>10</v>
      </c>
      <c r="C19808" s="9">
        <v>20211600306531</v>
      </c>
      <c r="D19808" s="4" t="s">
        <v>15</v>
      </c>
      <c r="E19808" s="9">
        <v>0</v>
      </c>
      <c r="F19808" s="4">
        <v>146515411</v>
      </c>
      <c r="G19808" s="4">
        <v>35</v>
      </c>
      <c r="H19808" s="5">
        <v>45974</v>
      </c>
    </row>
    <row r="19809" spans="2:8" x14ac:dyDescent="0.15">
      <c r="B19809" s="4" t="s">
        <v>10</v>
      </c>
      <c r="C19809" s="9">
        <v>20211600306531</v>
      </c>
      <c r="D19809" s="4" t="s">
        <v>15</v>
      </c>
      <c r="E19809" s="9">
        <v>0</v>
      </c>
      <c r="F19809" s="4">
        <v>146515411</v>
      </c>
      <c r="G19809" s="4">
        <v>35</v>
      </c>
      <c r="H19809" s="5">
        <v>45974</v>
      </c>
    </row>
    <row r="19810" spans="2:8" x14ac:dyDescent="0.15">
      <c r="B19810" s="4" t="s">
        <v>10</v>
      </c>
      <c r="C19810" s="9">
        <v>20211600306531</v>
      </c>
      <c r="D19810" s="4" t="s">
        <v>15</v>
      </c>
      <c r="E19810" s="9">
        <v>0</v>
      </c>
      <c r="F19810" s="4">
        <v>146515411</v>
      </c>
      <c r="G19810" s="4">
        <v>35</v>
      </c>
      <c r="H19810" s="5">
        <v>45974</v>
      </c>
    </row>
    <row r="19811" spans="2:8" x14ac:dyDescent="0.15">
      <c r="B19811" s="4" t="s">
        <v>10</v>
      </c>
      <c r="C19811" s="9">
        <v>20211600306531</v>
      </c>
      <c r="D19811" s="4" t="s">
        <v>15</v>
      </c>
      <c r="E19811" s="9">
        <v>0</v>
      </c>
      <c r="F19811" s="4">
        <v>146515411</v>
      </c>
      <c r="G19811" s="4">
        <v>35</v>
      </c>
      <c r="H19811" s="5">
        <v>45974</v>
      </c>
    </row>
    <row r="19812" spans="2:8" x14ac:dyDescent="0.15">
      <c r="B19812" s="4" t="s">
        <v>10</v>
      </c>
      <c r="C19812" s="9">
        <v>20211600306531</v>
      </c>
      <c r="D19812" s="4" t="s">
        <v>15</v>
      </c>
      <c r="E19812" s="9">
        <v>0</v>
      </c>
      <c r="F19812" s="4">
        <v>146515411</v>
      </c>
      <c r="G19812" s="4">
        <v>35</v>
      </c>
      <c r="H19812" s="5">
        <v>45974</v>
      </c>
    </row>
    <row r="19813" spans="2:8" x14ac:dyDescent="0.15">
      <c r="B19813" s="4" t="s">
        <v>10</v>
      </c>
      <c r="C19813" s="9">
        <v>20211600306531</v>
      </c>
      <c r="D19813" s="4" t="s">
        <v>15</v>
      </c>
      <c r="E19813" s="9">
        <v>0</v>
      </c>
      <c r="F19813" s="4">
        <v>146515411</v>
      </c>
      <c r="G19813" s="4">
        <v>35</v>
      </c>
      <c r="H19813" s="5">
        <v>45974</v>
      </c>
    </row>
    <row r="19814" spans="2:8" x14ac:dyDescent="0.15">
      <c r="B19814" s="4" t="s">
        <v>10</v>
      </c>
      <c r="C19814" s="9">
        <v>20211600306531</v>
      </c>
      <c r="D19814" s="4" t="s">
        <v>15</v>
      </c>
      <c r="E19814" s="9">
        <v>0</v>
      </c>
      <c r="F19814" s="4">
        <v>146515411</v>
      </c>
      <c r="G19814" s="4">
        <v>35</v>
      </c>
      <c r="H19814" s="5">
        <v>45974</v>
      </c>
    </row>
    <row r="19815" spans="2:8" x14ac:dyDescent="0.15">
      <c r="B19815" s="4" t="s">
        <v>10</v>
      </c>
      <c r="C19815" s="9">
        <v>20211600306531</v>
      </c>
      <c r="D19815" s="4" t="s">
        <v>15</v>
      </c>
      <c r="E19815" s="9">
        <v>0</v>
      </c>
      <c r="F19815" s="4">
        <v>146515411</v>
      </c>
      <c r="G19815" s="4">
        <v>35</v>
      </c>
      <c r="H19815" s="5">
        <v>45974</v>
      </c>
    </row>
    <row r="19816" spans="2:8" x14ac:dyDescent="0.15">
      <c r="B19816" s="4" t="s">
        <v>10</v>
      </c>
      <c r="C19816" s="9">
        <v>20211600306531</v>
      </c>
      <c r="D19816" s="4" t="s">
        <v>15</v>
      </c>
      <c r="E19816" s="9">
        <v>0</v>
      </c>
      <c r="F19816" s="4">
        <v>146515411</v>
      </c>
      <c r="G19816" s="4">
        <v>35</v>
      </c>
      <c r="H19816" s="5">
        <v>45974</v>
      </c>
    </row>
    <row r="19817" spans="2:8" x14ac:dyDescent="0.15">
      <c r="B19817" s="4" t="s">
        <v>10</v>
      </c>
      <c r="C19817" s="9">
        <v>20211600306531</v>
      </c>
      <c r="D19817" s="4" t="s">
        <v>15</v>
      </c>
      <c r="E19817" s="9">
        <v>0</v>
      </c>
      <c r="F19817" s="4">
        <v>146515411</v>
      </c>
      <c r="G19817" s="4">
        <v>35</v>
      </c>
      <c r="H19817" s="5">
        <v>45974</v>
      </c>
    </row>
    <row r="19818" spans="2:8" x14ac:dyDescent="0.15">
      <c r="B19818" s="4" t="s">
        <v>10</v>
      </c>
      <c r="C19818" s="9">
        <v>20211600306531</v>
      </c>
      <c r="D19818" s="4" t="s">
        <v>15</v>
      </c>
      <c r="E19818" s="9">
        <v>0</v>
      </c>
      <c r="F19818" s="4">
        <v>146515411</v>
      </c>
      <c r="G19818" s="4">
        <v>35</v>
      </c>
      <c r="H19818" s="5">
        <v>45974</v>
      </c>
    </row>
    <row r="19819" spans="2:8" x14ac:dyDescent="0.15">
      <c r="B19819" s="4" t="s">
        <v>10</v>
      </c>
      <c r="C19819" s="9">
        <v>20211600306531</v>
      </c>
      <c r="D19819" s="4" t="s">
        <v>15</v>
      </c>
      <c r="E19819" s="9">
        <v>0</v>
      </c>
      <c r="F19819" s="4">
        <v>146515411</v>
      </c>
      <c r="G19819" s="4">
        <v>35</v>
      </c>
      <c r="H19819" s="5">
        <v>45974</v>
      </c>
    </row>
    <row r="19820" spans="2:8" x14ac:dyDescent="0.15">
      <c r="B19820" s="4" t="s">
        <v>10</v>
      </c>
      <c r="C19820" s="9">
        <v>20211600306531</v>
      </c>
      <c r="D19820" s="4" t="s">
        <v>15</v>
      </c>
      <c r="E19820" s="9">
        <v>0</v>
      </c>
      <c r="F19820" s="4">
        <v>146515411</v>
      </c>
      <c r="G19820" s="4">
        <v>36</v>
      </c>
      <c r="H19820" s="5">
        <v>45974</v>
      </c>
    </row>
    <row r="19821" spans="2:8" x14ac:dyDescent="0.15">
      <c r="B19821" s="4" t="s">
        <v>10</v>
      </c>
      <c r="C19821" s="9">
        <v>20211600306531</v>
      </c>
      <c r="D19821" s="4" t="s">
        <v>15</v>
      </c>
      <c r="E19821" s="9">
        <v>0</v>
      </c>
      <c r="F19821" s="4">
        <v>146515411</v>
      </c>
      <c r="G19821" s="4">
        <v>36</v>
      </c>
      <c r="H19821" s="5">
        <v>45974</v>
      </c>
    </row>
    <row r="19822" spans="2:8" x14ac:dyDescent="0.15">
      <c r="B19822" s="4" t="s">
        <v>10</v>
      </c>
      <c r="C19822" s="9">
        <v>20211600306531</v>
      </c>
      <c r="D19822" s="4" t="s">
        <v>15</v>
      </c>
      <c r="E19822" s="9">
        <v>0</v>
      </c>
      <c r="F19822" s="4">
        <v>146515411</v>
      </c>
      <c r="G19822" s="4">
        <v>36</v>
      </c>
      <c r="H19822" s="5">
        <v>45974</v>
      </c>
    </row>
    <row r="19823" spans="2:8" x14ac:dyDescent="0.15">
      <c r="B19823" s="4" t="s">
        <v>10</v>
      </c>
      <c r="C19823" s="9">
        <v>20211600306531</v>
      </c>
      <c r="D19823" s="4" t="s">
        <v>15</v>
      </c>
      <c r="E19823" s="9">
        <v>0</v>
      </c>
      <c r="F19823" s="4">
        <v>146515411</v>
      </c>
      <c r="G19823" s="4">
        <v>36</v>
      </c>
      <c r="H19823" s="5">
        <v>45974</v>
      </c>
    </row>
    <row r="19824" spans="2:8" x14ac:dyDescent="0.15">
      <c r="B19824" s="4" t="s">
        <v>10</v>
      </c>
      <c r="C19824" s="9">
        <v>20211600306531</v>
      </c>
      <c r="D19824" s="4" t="s">
        <v>15</v>
      </c>
      <c r="E19824" s="9">
        <v>0</v>
      </c>
      <c r="F19824" s="4">
        <v>146515411</v>
      </c>
      <c r="G19824" s="4">
        <v>36</v>
      </c>
      <c r="H19824" s="5">
        <v>45974</v>
      </c>
    </row>
    <row r="19825" spans="2:8" x14ac:dyDescent="0.15">
      <c r="B19825" s="4" t="s">
        <v>10</v>
      </c>
      <c r="C19825" s="9">
        <v>20211600306531</v>
      </c>
      <c r="D19825" s="4" t="s">
        <v>15</v>
      </c>
      <c r="E19825" s="9">
        <v>0</v>
      </c>
      <c r="F19825" s="4">
        <v>146515411</v>
      </c>
      <c r="G19825" s="4">
        <v>36</v>
      </c>
      <c r="H19825" s="5">
        <v>45974</v>
      </c>
    </row>
    <row r="19826" spans="2:8" x14ac:dyDescent="0.15">
      <c r="B19826" s="4" t="s">
        <v>10</v>
      </c>
      <c r="C19826" s="9">
        <v>20211600306531</v>
      </c>
      <c r="D19826" s="4" t="s">
        <v>15</v>
      </c>
      <c r="E19826" s="9">
        <v>0</v>
      </c>
      <c r="F19826" s="4">
        <v>146515411</v>
      </c>
      <c r="G19826" s="4">
        <v>36</v>
      </c>
      <c r="H19826" s="5">
        <v>45974</v>
      </c>
    </row>
    <row r="19827" spans="2:8" x14ac:dyDescent="0.15">
      <c r="B19827" s="4" t="s">
        <v>10</v>
      </c>
      <c r="C19827" s="9">
        <v>20211600306531</v>
      </c>
      <c r="D19827" s="4" t="s">
        <v>15</v>
      </c>
      <c r="E19827" s="9">
        <v>0</v>
      </c>
      <c r="F19827" s="4">
        <v>146515411</v>
      </c>
      <c r="G19827" s="4">
        <v>36</v>
      </c>
      <c r="H19827" s="5">
        <v>45974</v>
      </c>
    </row>
    <row r="19828" spans="2:8" x14ac:dyDescent="0.15">
      <c r="B19828" s="4" t="s">
        <v>10</v>
      </c>
      <c r="C19828" s="9">
        <v>20211600306531</v>
      </c>
      <c r="D19828" s="4" t="s">
        <v>15</v>
      </c>
      <c r="E19828" s="9">
        <v>0</v>
      </c>
      <c r="F19828" s="4">
        <v>146515411</v>
      </c>
      <c r="G19828" s="4">
        <v>36</v>
      </c>
      <c r="H19828" s="5">
        <v>45974</v>
      </c>
    </row>
    <row r="19829" spans="2:8" x14ac:dyDescent="0.15">
      <c r="B19829" s="4" t="s">
        <v>10</v>
      </c>
      <c r="C19829" s="9">
        <v>20211600306531</v>
      </c>
      <c r="D19829" s="4" t="s">
        <v>15</v>
      </c>
      <c r="E19829" s="9">
        <v>0</v>
      </c>
      <c r="F19829" s="4">
        <v>146515411</v>
      </c>
      <c r="G19829" s="4">
        <v>36</v>
      </c>
      <c r="H19829" s="5">
        <v>45974</v>
      </c>
    </row>
    <row r="19830" spans="2:8" x14ac:dyDescent="0.15">
      <c r="B19830" s="4" t="s">
        <v>10</v>
      </c>
      <c r="C19830" s="9">
        <v>20211600306531</v>
      </c>
      <c r="D19830" s="4" t="s">
        <v>15</v>
      </c>
      <c r="E19830" s="9">
        <v>0</v>
      </c>
      <c r="F19830" s="4">
        <v>146515411</v>
      </c>
      <c r="G19830" s="4">
        <v>36</v>
      </c>
      <c r="H19830" s="5">
        <v>45974</v>
      </c>
    </row>
    <row r="19831" spans="2:8" x14ac:dyDescent="0.15">
      <c r="B19831" s="4" t="s">
        <v>10</v>
      </c>
      <c r="C19831" s="9">
        <v>20211600306531</v>
      </c>
      <c r="D19831" s="4" t="s">
        <v>15</v>
      </c>
      <c r="E19831" s="9">
        <v>0</v>
      </c>
      <c r="F19831" s="4">
        <v>146515411</v>
      </c>
      <c r="G19831" s="4">
        <v>36</v>
      </c>
      <c r="H19831" s="5">
        <v>45974</v>
      </c>
    </row>
    <row r="19832" spans="2:8" x14ac:dyDescent="0.15">
      <c r="B19832" s="4" t="s">
        <v>10</v>
      </c>
      <c r="C19832" s="9">
        <v>20211600306531</v>
      </c>
      <c r="D19832" s="4" t="s">
        <v>15</v>
      </c>
      <c r="E19832" s="9">
        <v>0</v>
      </c>
      <c r="F19832" s="4">
        <v>146515411</v>
      </c>
      <c r="G19832" s="4">
        <v>36</v>
      </c>
      <c r="H19832" s="5">
        <v>45974</v>
      </c>
    </row>
    <row r="19833" spans="2:8" x14ac:dyDescent="0.15">
      <c r="B19833" s="4" t="s">
        <v>10</v>
      </c>
      <c r="C19833" s="9">
        <v>20211600306531</v>
      </c>
      <c r="D19833" s="4" t="s">
        <v>15</v>
      </c>
      <c r="E19833" s="9">
        <v>0</v>
      </c>
      <c r="F19833" s="4">
        <v>146515411</v>
      </c>
      <c r="G19833" s="4">
        <v>36</v>
      </c>
      <c r="H19833" s="5">
        <v>45974</v>
      </c>
    </row>
    <row r="19834" spans="2:8" x14ac:dyDescent="0.15">
      <c r="B19834" s="4" t="s">
        <v>10</v>
      </c>
      <c r="C19834" s="9">
        <v>20211600306531</v>
      </c>
      <c r="D19834" s="4" t="s">
        <v>15</v>
      </c>
      <c r="E19834" s="9">
        <v>0</v>
      </c>
      <c r="F19834" s="4">
        <v>146515411</v>
      </c>
      <c r="G19834" s="4">
        <v>36</v>
      </c>
      <c r="H19834" s="5">
        <v>45974</v>
      </c>
    </row>
    <row r="19835" spans="2:8" x14ac:dyDescent="0.15">
      <c r="B19835" s="4" t="s">
        <v>10</v>
      </c>
      <c r="C19835" s="9">
        <v>20211600306531</v>
      </c>
      <c r="D19835" s="4" t="s">
        <v>15</v>
      </c>
      <c r="E19835" s="9">
        <v>0</v>
      </c>
      <c r="F19835" s="4">
        <v>146515411</v>
      </c>
      <c r="G19835" s="4">
        <v>37</v>
      </c>
      <c r="H19835" s="5">
        <v>45974</v>
      </c>
    </row>
    <row r="19836" spans="2:8" x14ac:dyDescent="0.15">
      <c r="B19836" s="4" t="s">
        <v>10</v>
      </c>
      <c r="C19836" s="9">
        <v>20211600306531</v>
      </c>
      <c r="D19836" s="4" t="s">
        <v>15</v>
      </c>
      <c r="E19836" s="9">
        <v>0</v>
      </c>
      <c r="F19836" s="4">
        <v>146515411</v>
      </c>
      <c r="G19836" s="4">
        <v>37</v>
      </c>
      <c r="H19836" s="5">
        <v>45974</v>
      </c>
    </row>
    <row r="19837" spans="2:8" x14ac:dyDescent="0.15">
      <c r="B19837" s="4" t="s">
        <v>10</v>
      </c>
      <c r="C19837" s="9">
        <v>20211600306531</v>
      </c>
      <c r="D19837" s="4" t="s">
        <v>15</v>
      </c>
      <c r="E19837" s="9">
        <v>0</v>
      </c>
      <c r="F19837" s="4">
        <v>146515411</v>
      </c>
      <c r="G19837" s="4">
        <v>37</v>
      </c>
      <c r="H19837" s="5">
        <v>45974</v>
      </c>
    </row>
    <row r="19838" spans="2:8" x14ac:dyDescent="0.15">
      <c r="B19838" s="4" t="s">
        <v>10</v>
      </c>
      <c r="C19838" s="9">
        <v>20211600306531</v>
      </c>
      <c r="D19838" s="4" t="s">
        <v>15</v>
      </c>
      <c r="E19838" s="9">
        <v>0</v>
      </c>
      <c r="F19838" s="4">
        <v>146515411</v>
      </c>
      <c r="G19838" s="4">
        <v>37</v>
      </c>
      <c r="H19838" s="5">
        <v>45974</v>
      </c>
    </row>
    <row r="19839" spans="2:8" x14ac:dyDescent="0.15">
      <c r="B19839" s="4" t="s">
        <v>10</v>
      </c>
      <c r="C19839" s="9">
        <v>20211600306531</v>
      </c>
      <c r="D19839" s="4" t="s">
        <v>15</v>
      </c>
      <c r="E19839" s="9">
        <v>0</v>
      </c>
      <c r="F19839" s="4">
        <v>146515411</v>
      </c>
      <c r="G19839" s="4">
        <v>37</v>
      </c>
      <c r="H19839" s="5">
        <v>45974</v>
      </c>
    </row>
    <row r="19840" spans="2:8" x14ac:dyDescent="0.15">
      <c r="B19840" s="4" t="s">
        <v>10</v>
      </c>
      <c r="C19840" s="9">
        <v>20211600306531</v>
      </c>
      <c r="D19840" s="4" t="s">
        <v>15</v>
      </c>
      <c r="E19840" s="9">
        <v>0</v>
      </c>
      <c r="F19840" s="4">
        <v>146515411</v>
      </c>
      <c r="G19840" s="4">
        <v>37</v>
      </c>
      <c r="H19840" s="5">
        <v>45974</v>
      </c>
    </row>
    <row r="19841" spans="2:8" x14ac:dyDescent="0.15">
      <c r="B19841" s="4" t="s">
        <v>10</v>
      </c>
      <c r="C19841" s="9">
        <v>20211600306531</v>
      </c>
      <c r="D19841" s="4" t="s">
        <v>15</v>
      </c>
      <c r="E19841" s="9">
        <v>0</v>
      </c>
      <c r="F19841" s="4">
        <v>146515411</v>
      </c>
      <c r="G19841" s="4">
        <v>37</v>
      </c>
      <c r="H19841" s="5">
        <v>45974</v>
      </c>
    </row>
    <row r="19842" spans="2:8" x14ac:dyDescent="0.15">
      <c r="B19842" s="4" t="s">
        <v>10</v>
      </c>
      <c r="C19842" s="9">
        <v>20211600306531</v>
      </c>
      <c r="D19842" s="4" t="s">
        <v>15</v>
      </c>
      <c r="E19842" s="9">
        <v>0</v>
      </c>
      <c r="F19842" s="4">
        <v>146515411</v>
      </c>
      <c r="G19842" s="4">
        <v>37</v>
      </c>
      <c r="H19842" s="5">
        <v>45974</v>
      </c>
    </row>
    <row r="19843" spans="2:8" x14ac:dyDescent="0.15">
      <c r="B19843" s="4" t="s">
        <v>10</v>
      </c>
      <c r="C19843" s="9">
        <v>20211600306531</v>
      </c>
      <c r="D19843" s="4" t="s">
        <v>15</v>
      </c>
      <c r="E19843" s="9">
        <v>0</v>
      </c>
      <c r="F19843" s="4">
        <v>146515411</v>
      </c>
      <c r="G19843" s="4">
        <v>37</v>
      </c>
      <c r="H19843" s="5">
        <v>45974</v>
      </c>
    </row>
    <row r="19844" spans="2:8" x14ac:dyDescent="0.15">
      <c r="B19844" s="4" t="s">
        <v>10</v>
      </c>
      <c r="C19844" s="9">
        <v>20211600306531</v>
      </c>
      <c r="D19844" s="4" t="s">
        <v>15</v>
      </c>
      <c r="E19844" s="9">
        <v>0</v>
      </c>
      <c r="F19844" s="4">
        <v>146515411</v>
      </c>
      <c r="G19844" s="4">
        <v>37</v>
      </c>
      <c r="H19844" s="5">
        <v>45974</v>
      </c>
    </row>
    <row r="19845" spans="2:8" x14ac:dyDescent="0.15">
      <c r="B19845" s="4" t="s">
        <v>10</v>
      </c>
      <c r="C19845" s="9">
        <v>20211600306531</v>
      </c>
      <c r="D19845" s="4" t="s">
        <v>15</v>
      </c>
      <c r="E19845" s="9">
        <v>0</v>
      </c>
      <c r="F19845" s="4">
        <v>146515411</v>
      </c>
      <c r="G19845" s="4">
        <v>37</v>
      </c>
      <c r="H19845" s="5">
        <v>45974</v>
      </c>
    </row>
    <row r="19846" spans="2:8" x14ac:dyDescent="0.15">
      <c r="B19846" s="4" t="s">
        <v>10</v>
      </c>
      <c r="C19846" s="9">
        <v>20211600306531</v>
      </c>
      <c r="D19846" s="4" t="s">
        <v>15</v>
      </c>
      <c r="E19846" s="9">
        <v>0</v>
      </c>
      <c r="F19846" s="4">
        <v>146515411</v>
      </c>
      <c r="G19846" s="4">
        <v>37</v>
      </c>
      <c r="H19846" s="5">
        <v>45974</v>
      </c>
    </row>
    <row r="19847" spans="2:8" x14ac:dyDescent="0.15">
      <c r="B19847" s="4" t="s">
        <v>10</v>
      </c>
      <c r="C19847" s="9">
        <v>20211600306531</v>
      </c>
      <c r="D19847" s="4" t="s">
        <v>15</v>
      </c>
      <c r="E19847" s="9">
        <v>0</v>
      </c>
      <c r="F19847" s="4">
        <v>146515411</v>
      </c>
      <c r="G19847" s="4">
        <v>37</v>
      </c>
      <c r="H19847" s="5">
        <v>45974</v>
      </c>
    </row>
    <row r="19848" spans="2:8" x14ac:dyDescent="0.15">
      <c r="B19848" s="4" t="s">
        <v>10</v>
      </c>
      <c r="C19848" s="9">
        <v>20211600306531</v>
      </c>
      <c r="D19848" s="4" t="s">
        <v>15</v>
      </c>
      <c r="E19848" s="9">
        <v>0</v>
      </c>
      <c r="F19848" s="4">
        <v>146515411</v>
      </c>
      <c r="G19848" s="4">
        <v>37</v>
      </c>
      <c r="H19848" s="5">
        <v>45974</v>
      </c>
    </row>
    <row r="19849" spans="2:8" x14ac:dyDescent="0.15">
      <c r="B19849" s="4" t="s">
        <v>10</v>
      </c>
      <c r="C19849" s="9">
        <v>20211600306531</v>
      </c>
      <c r="D19849" s="4" t="s">
        <v>15</v>
      </c>
      <c r="E19849" s="9">
        <v>0</v>
      </c>
      <c r="F19849" s="4">
        <v>146515411</v>
      </c>
      <c r="G19849" s="4">
        <v>37</v>
      </c>
      <c r="H19849" s="5">
        <v>45974</v>
      </c>
    </row>
    <row r="19850" spans="2:8" x14ac:dyDescent="0.15">
      <c r="B19850" s="4" t="s">
        <v>10</v>
      </c>
      <c r="C19850" s="9">
        <v>20211600306531</v>
      </c>
      <c r="D19850" s="4" t="s">
        <v>15</v>
      </c>
      <c r="E19850" s="9">
        <v>0</v>
      </c>
      <c r="F19850" s="4">
        <v>146515411</v>
      </c>
      <c r="G19850" s="4">
        <v>38</v>
      </c>
      <c r="H19850" s="5">
        <v>45974</v>
      </c>
    </row>
    <row r="19851" spans="2:8" x14ac:dyDescent="0.15">
      <c r="B19851" s="4" t="s">
        <v>10</v>
      </c>
      <c r="C19851" s="9">
        <v>20211600306531</v>
      </c>
      <c r="D19851" s="4" t="s">
        <v>15</v>
      </c>
      <c r="E19851" s="9">
        <v>0</v>
      </c>
      <c r="F19851" s="4">
        <v>146515411</v>
      </c>
      <c r="G19851" s="4">
        <v>38</v>
      </c>
      <c r="H19851" s="5">
        <v>45974</v>
      </c>
    </row>
    <row r="19852" spans="2:8" x14ac:dyDescent="0.15">
      <c r="B19852" s="4" t="s">
        <v>10</v>
      </c>
      <c r="C19852" s="9">
        <v>20211600306531</v>
      </c>
      <c r="D19852" s="4" t="s">
        <v>15</v>
      </c>
      <c r="E19852" s="9">
        <v>0</v>
      </c>
      <c r="F19852" s="4">
        <v>146515411</v>
      </c>
      <c r="G19852" s="4">
        <v>38</v>
      </c>
      <c r="H19852" s="5">
        <v>45974</v>
      </c>
    </row>
    <row r="19853" spans="2:8" x14ac:dyDescent="0.15">
      <c r="B19853" s="4" t="s">
        <v>10</v>
      </c>
      <c r="C19853" s="9">
        <v>20211600306531</v>
      </c>
      <c r="D19853" s="4" t="s">
        <v>15</v>
      </c>
      <c r="E19853" s="9">
        <v>0</v>
      </c>
      <c r="F19853" s="4">
        <v>146515411</v>
      </c>
      <c r="G19853" s="4">
        <v>38</v>
      </c>
      <c r="H19853" s="5">
        <v>45974</v>
      </c>
    </row>
    <row r="19854" spans="2:8" x14ac:dyDescent="0.15">
      <c r="B19854" s="4" t="s">
        <v>10</v>
      </c>
      <c r="C19854" s="9">
        <v>20211600306531</v>
      </c>
      <c r="D19854" s="4" t="s">
        <v>15</v>
      </c>
      <c r="E19854" s="9">
        <v>0</v>
      </c>
      <c r="F19854" s="4">
        <v>146515411</v>
      </c>
      <c r="G19854" s="4">
        <v>38</v>
      </c>
      <c r="H19854" s="5">
        <v>45974</v>
      </c>
    </row>
    <row r="19855" spans="2:8" x14ac:dyDescent="0.15">
      <c r="B19855" s="4" t="s">
        <v>10</v>
      </c>
      <c r="C19855" s="9">
        <v>20211600306531</v>
      </c>
      <c r="D19855" s="4" t="s">
        <v>15</v>
      </c>
      <c r="E19855" s="9">
        <v>0</v>
      </c>
      <c r="F19855" s="4">
        <v>146515411</v>
      </c>
      <c r="G19855" s="4">
        <v>38</v>
      </c>
      <c r="H19855" s="5">
        <v>45974</v>
      </c>
    </row>
    <row r="19856" spans="2:8" x14ac:dyDescent="0.15">
      <c r="B19856" s="4" t="s">
        <v>10</v>
      </c>
      <c r="C19856" s="9">
        <v>20211600306531</v>
      </c>
      <c r="D19856" s="4" t="s">
        <v>15</v>
      </c>
      <c r="E19856" s="9">
        <v>0</v>
      </c>
      <c r="F19856" s="4">
        <v>146515411</v>
      </c>
      <c r="G19856" s="4">
        <v>38</v>
      </c>
      <c r="H19856" s="5">
        <v>45974</v>
      </c>
    </row>
    <row r="19857" spans="2:8" x14ac:dyDescent="0.15">
      <c r="B19857" s="4" t="s">
        <v>10</v>
      </c>
      <c r="C19857" s="9">
        <v>20211600306531</v>
      </c>
      <c r="D19857" s="4" t="s">
        <v>15</v>
      </c>
      <c r="E19857" s="9">
        <v>0</v>
      </c>
      <c r="F19857" s="4">
        <v>146515411</v>
      </c>
      <c r="G19857" s="4">
        <v>38</v>
      </c>
      <c r="H19857" s="5">
        <v>45974</v>
      </c>
    </row>
    <row r="19858" spans="2:8" x14ac:dyDescent="0.15">
      <c r="B19858" s="4" t="s">
        <v>10</v>
      </c>
      <c r="C19858" s="9">
        <v>20211600306531</v>
      </c>
      <c r="D19858" s="4" t="s">
        <v>15</v>
      </c>
      <c r="E19858" s="9">
        <v>0</v>
      </c>
      <c r="F19858" s="4">
        <v>146515411</v>
      </c>
      <c r="G19858" s="4">
        <v>38</v>
      </c>
      <c r="H19858" s="5">
        <v>45974</v>
      </c>
    </row>
    <row r="19859" spans="2:8" x14ac:dyDescent="0.15">
      <c r="B19859" s="4" t="s">
        <v>10</v>
      </c>
      <c r="C19859" s="9">
        <v>20211600306531</v>
      </c>
      <c r="D19859" s="4" t="s">
        <v>15</v>
      </c>
      <c r="E19859" s="9">
        <v>0</v>
      </c>
      <c r="F19859" s="4">
        <v>146515411</v>
      </c>
      <c r="G19859" s="4">
        <v>38</v>
      </c>
      <c r="H19859" s="5">
        <v>45974</v>
      </c>
    </row>
    <row r="19860" spans="2:8" x14ac:dyDescent="0.15">
      <c r="B19860" s="4" t="s">
        <v>10</v>
      </c>
      <c r="C19860" s="9">
        <v>20211600306531</v>
      </c>
      <c r="D19860" s="4" t="s">
        <v>15</v>
      </c>
      <c r="E19860" s="9">
        <v>0</v>
      </c>
      <c r="F19860" s="4">
        <v>146515411</v>
      </c>
      <c r="G19860" s="4">
        <v>38</v>
      </c>
      <c r="H19860" s="5">
        <v>45974</v>
      </c>
    </row>
    <row r="19861" spans="2:8" x14ac:dyDescent="0.15">
      <c r="B19861" s="4" t="s">
        <v>10</v>
      </c>
      <c r="C19861" s="9">
        <v>20211600306531</v>
      </c>
      <c r="D19861" s="4" t="s">
        <v>15</v>
      </c>
      <c r="E19861" s="9">
        <v>0</v>
      </c>
      <c r="F19861" s="4">
        <v>146515411</v>
      </c>
      <c r="G19861" s="4">
        <v>38</v>
      </c>
      <c r="H19861" s="5">
        <v>45974</v>
      </c>
    </row>
    <row r="19862" spans="2:8" x14ac:dyDescent="0.15">
      <c r="B19862" s="4" t="s">
        <v>10</v>
      </c>
      <c r="C19862" s="9">
        <v>20211600306531</v>
      </c>
      <c r="D19862" s="4" t="s">
        <v>15</v>
      </c>
      <c r="E19862" s="9">
        <v>0</v>
      </c>
      <c r="F19862" s="4">
        <v>146515411</v>
      </c>
      <c r="G19862" s="4">
        <v>38</v>
      </c>
      <c r="H19862" s="5">
        <v>45974</v>
      </c>
    </row>
    <row r="19863" spans="2:8" x14ac:dyDescent="0.15">
      <c r="B19863" s="4" t="s">
        <v>10</v>
      </c>
      <c r="C19863" s="9">
        <v>20211600306531</v>
      </c>
      <c r="D19863" s="4" t="s">
        <v>15</v>
      </c>
      <c r="E19863" s="9">
        <v>0</v>
      </c>
      <c r="F19863" s="4">
        <v>146515411</v>
      </c>
      <c r="G19863" s="4">
        <v>38</v>
      </c>
      <c r="H19863" s="5">
        <v>45974</v>
      </c>
    </row>
    <row r="19864" spans="2:8" x14ac:dyDescent="0.15">
      <c r="B19864" s="4" t="s">
        <v>10</v>
      </c>
      <c r="C19864" s="9">
        <v>20211600306531</v>
      </c>
      <c r="D19864" s="4" t="s">
        <v>15</v>
      </c>
      <c r="E19864" s="9">
        <v>0</v>
      </c>
      <c r="F19864" s="4">
        <v>146515411</v>
      </c>
      <c r="G19864" s="4">
        <v>38</v>
      </c>
      <c r="H19864" s="5">
        <v>45974</v>
      </c>
    </row>
    <row r="19865" spans="2:8" x14ac:dyDescent="0.15">
      <c r="B19865" s="4" t="s">
        <v>10</v>
      </c>
      <c r="C19865" s="9">
        <v>20211600306531</v>
      </c>
      <c r="D19865" s="4" t="s">
        <v>15</v>
      </c>
      <c r="E19865" s="9">
        <v>0</v>
      </c>
      <c r="F19865" s="4">
        <v>146515411</v>
      </c>
      <c r="G19865" s="4">
        <v>39</v>
      </c>
      <c r="H19865" s="5">
        <v>45974</v>
      </c>
    </row>
    <row r="19866" spans="2:8" x14ac:dyDescent="0.15">
      <c r="B19866" s="4" t="s">
        <v>10</v>
      </c>
      <c r="C19866" s="9">
        <v>20211600306531</v>
      </c>
      <c r="D19866" s="4" t="s">
        <v>15</v>
      </c>
      <c r="E19866" s="9">
        <v>0</v>
      </c>
      <c r="F19866" s="4">
        <v>146515411</v>
      </c>
      <c r="G19866" s="4">
        <v>39</v>
      </c>
      <c r="H19866" s="5">
        <v>45974</v>
      </c>
    </row>
    <row r="19867" spans="2:8" x14ac:dyDescent="0.15">
      <c r="B19867" s="4" t="s">
        <v>10</v>
      </c>
      <c r="C19867" s="9">
        <v>20211600306531</v>
      </c>
      <c r="D19867" s="4" t="s">
        <v>15</v>
      </c>
      <c r="E19867" s="9">
        <v>0</v>
      </c>
      <c r="F19867" s="4">
        <v>146515411</v>
      </c>
      <c r="G19867" s="4">
        <v>39</v>
      </c>
      <c r="H19867" s="5">
        <v>45974</v>
      </c>
    </row>
    <row r="19868" spans="2:8" x14ac:dyDescent="0.15">
      <c r="B19868" s="4" t="s">
        <v>10</v>
      </c>
      <c r="C19868" s="9">
        <v>20211600306531</v>
      </c>
      <c r="D19868" s="4" t="s">
        <v>15</v>
      </c>
      <c r="E19868" s="9">
        <v>0</v>
      </c>
      <c r="F19868" s="4">
        <v>146515411</v>
      </c>
      <c r="G19868" s="4">
        <v>39</v>
      </c>
      <c r="H19868" s="5">
        <v>45974</v>
      </c>
    </row>
    <row r="19869" spans="2:8" x14ac:dyDescent="0.15">
      <c r="B19869" s="4" t="s">
        <v>10</v>
      </c>
      <c r="C19869" s="9">
        <v>20211600306531</v>
      </c>
      <c r="D19869" s="4" t="s">
        <v>15</v>
      </c>
      <c r="E19869" s="9">
        <v>0</v>
      </c>
      <c r="F19869" s="4">
        <v>146515411</v>
      </c>
      <c r="G19869" s="4">
        <v>39</v>
      </c>
      <c r="H19869" s="5">
        <v>45974</v>
      </c>
    </row>
    <row r="19870" spans="2:8" x14ac:dyDescent="0.15">
      <c r="B19870" s="4" t="s">
        <v>10</v>
      </c>
      <c r="C19870" s="9">
        <v>20211600306531</v>
      </c>
      <c r="D19870" s="4" t="s">
        <v>15</v>
      </c>
      <c r="E19870" s="9">
        <v>0</v>
      </c>
      <c r="F19870" s="4">
        <v>146515411</v>
      </c>
      <c r="G19870" s="4">
        <v>39</v>
      </c>
      <c r="H19870" s="5">
        <v>45974</v>
      </c>
    </row>
    <row r="19871" spans="2:8" x14ac:dyDescent="0.15">
      <c r="B19871" s="4" t="s">
        <v>10</v>
      </c>
      <c r="C19871" s="9">
        <v>20211600306531</v>
      </c>
      <c r="D19871" s="4" t="s">
        <v>15</v>
      </c>
      <c r="E19871" s="9">
        <v>0</v>
      </c>
      <c r="F19871" s="4">
        <v>146515411</v>
      </c>
      <c r="G19871" s="4">
        <v>39</v>
      </c>
      <c r="H19871" s="5">
        <v>45974</v>
      </c>
    </row>
    <row r="19872" spans="2:8" x14ac:dyDescent="0.15">
      <c r="B19872" s="4" t="s">
        <v>10</v>
      </c>
      <c r="C19872" s="9">
        <v>20211600306531</v>
      </c>
      <c r="D19872" s="4" t="s">
        <v>15</v>
      </c>
      <c r="E19872" s="9">
        <v>0</v>
      </c>
      <c r="F19872" s="4">
        <v>146515411</v>
      </c>
      <c r="G19872" s="4">
        <v>39</v>
      </c>
      <c r="H19872" s="5">
        <v>45974</v>
      </c>
    </row>
    <row r="19873" spans="2:8" x14ac:dyDescent="0.15">
      <c r="B19873" s="4" t="s">
        <v>10</v>
      </c>
      <c r="C19873" s="9">
        <v>20211600306531</v>
      </c>
      <c r="D19873" s="4" t="s">
        <v>15</v>
      </c>
      <c r="E19873" s="9">
        <v>0</v>
      </c>
      <c r="F19873" s="4">
        <v>146515411</v>
      </c>
      <c r="G19873" s="4">
        <v>39</v>
      </c>
      <c r="H19873" s="5">
        <v>45974</v>
      </c>
    </row>
    <row r="19874" spans="2:8" x14ac:dyDescent="0.15">
      <c r="B19874" s="4" t="s">
        <v>10</v>
      </c>
      <c r="C19874" s="9">
        <v>20211600306531</v>
      </c>
      <c r="D19874" s="4" t="s">
        <v>15</v>
      </c>
      <c r="E19874" s="9">
        <v>0</v>
      </c>
      <c r="F19874" s="4">
        <v>146515411</v>
      </c>
      <c r="G19874" s="4">
        <v>39</v>
      </c>
      <c r="H19874" s="5">
        <v>45974</v>
      </c>
    </row>
    <row r="19875" spans="2:8" x14ac:dyDescent="0.15">
      <c r="B19875" s="4" t="s">
        <v>10</v>
      </c>
      <c r="C19875" s="9">
        <v>20211600306531</v>
      </c>
      <c r="D19875" s="4" t="s">
        <v>15</v>
      </c>
      <c r="E19875" s="9">
        <v>0</v>
      </c>
      <c r="F19875" s="4">
        <v>146515411</v>
      </c>
      <c r="G19875" s="4">
        <v>39</v>
      </c>
      <c r="H19875" s="5">
        <v>45974</v>
      </c>
    </row>
    <row r="19876" spans="2:8" x14ac:dyDescent="0.15">
      <c r="B19876" s="4" t="s">
        <v>10</v>
      </c>
      <c r="C19876" s="9">
        <v>20211600306531</v>
      </c>
      <c r="D19876" s="4" t="s">
        <v>15</v>
      </c>
      <c r="E19876" s="9">
        <v>0</v>
      </c>
      <c r="F19876" s="4">
        <v>146515411</v>
      </c>
      <c r="G19876" s="4">
        <v>39</v>
      </c>
      <c r="H19876" s="5">
        <v>45974</v>
      </c>
    </row>
    <row r="19877" spans="2:8" x14ac:dyDescent="0.15">
      <c r="B19877" s="4" t="s">
        <v>10</v>
      </c>
      <c r="C19877" s="9">
        <v>20211600306531</v>
      </c>
      <c r="D19877" s="4" t="s">
        <v>15</v>
      </c>
      <c r="E19877" s="9">
        <v>0</v>
      </c>
      <c r="F19877" s="4">
        <v>146515411</v>
      </c>
      <c r="G19877" s="4">
        <v>39</v>
      </c>
      <c r="H19877" s="5">
        <v>45974</v>
      </c>
    </row>
    <row r="19878" spans="2:8" x14ac:dyDescent="0.15">
      <c r="B19878" s="4" t="s">
        <v>10</v>
      </c>
      <c r="C19878" s="9">
        <v>20211600306531</v>
      </c>
      <c r="D19878" s="4" t="s">
        <v>15</v>
      </c>
      <c r="E19878" s="9">
        <v>0</v>
      </c>
      <c r="F19878" s="4">
        <v>146515411</v>
      </c>
      <c r="G19878" s="4">
        <v>39</v>
      </c>
      <c r="H19878" s="5">
        <v>45974</v>
      </c>
    </row>
    <row r="19879" spans="2:8" x14ac:dyDescent="0.15">
      <c r="B19879" s="4" t="s">
        <v>10</v>
      </c>
      <c r="C19879" s="9">
        <v>20211600306531</v>
      </c>
      <c r="D19879" s="4" t="s">
        <v>15</v>
      </c>
      <c r="E19879" s="9">
        <v>0</v>
      </c>
      <c r="F19879" s="4">
        <v>146515411</v>
      </c>
      <c r="G19879" s="4">
        <v>39</v>
      </c>
      <c r="H19879" s="5">
        <v>45974</v>
      </c>
    </row>
    <row r="19880" spans="2:8" x14ac:dyDescent="0.15">
      <c r="B19880" s="4" t="s">
        <v>10</v>
      </c>
      <c r="C19880" s="9">
        <v>20211600306531</v>
      </c>
      <c r="D19880" s="4" t="s">
        <v>15</v>
      </c>
      <c r="E19880" s="9">
        <v>0</v>
      </c>
      <c r="F19880" s="4">
        <v>146515411</v>
      </c>
      <c r="G19880" s="4">
        <v>40</v>
      </c>
      <c r="H19880" s="5">
        <v>45974</v>
      </c>
    </row>
    <row r="19881" spans="2:8" x14ac:dyDescent="0.15">
      <c r="B19881" s="4" t="s">
        <v>10</v>
      </c>
      <c r="C19881" s="9">
        <v>20211600306531</v>
      </c>
      <c r="D19881" s="4" t="s">
        <v>15</v>
      </c>
      <c r="E19881" s="9">
        <v>0</v>
      </c>
      <c r="F19881" s="4">
        <v>146515411</v>
      </c>
      <c r="G19881" s="4">
        <v>40</v>
      </c>
      <c r="H19881" s="5">
        <v>45974</v>
      </c>
    </row>
    <row r="19882" spans="2:8" x14ac:dyDescent="0.15">
      <c r="B19882" s="4" t="s">
        <v>10</v>
      </c>
      <c r="C19882" s="9">
        <v>20211600306531</v>
      </c>
      <c r="D19882" s="4" t="s">
        <v>15</v>
      </c>
      <c r="E19882" s="9">
        <v>0</v>
      </c>
      <c r="F19882" s="4">
        <v>146515411</v>
      </c>
      <c r="G19882" s="4">
        <v>40</v>
      </c>
      <c r="H19882" s="5">
        <v>45974</v>
      </c>
    </row>
    <row r="19883" spans="2:8" x14ac:dyDescent="0.15">
      <c r="B19883" s="4" t="s">
        <v>10</v>
      </c>
      <c r="C19883" s="9">
        <v>20211600306531</v>
      </c>
      <c r="D19883" s="4" t="s">
        <v>15</v>
      </c>
      <c r="E19883" s="9">
        <v>0</v>
      </c>
      <c r="F19883" s="4">
        <v>146515411</v>
      </c>
      <c r="G19883" s="4">
        <v>40</v>
      </c>
      <c r="H19883" s="5">
        <v>45974</v>
      </c>
    </row>
    <row r="19884" spans="2:8" x14ac:dyDescent="0.15">
      <c r="B19884" s="4" t="s">
        <v>10</v>
      </c>
      <c r="C19884" s="9">
        <v>20211600306531</v>
      </c>
      <c r="D19884" s="4" t="s">
        <v>15</v>
      </c>
      <c r="E19884" s="9">
        <v>0</v>
      </c>
      <c r="F19884" s="4">
        <v>146515411</v>
      </c>
      <c r="G19884" s="4">
        <v>40</v>
      </c>
      <c r="H19884" s="5">
        <v>45974</v>
      </c>
    </row>
    <row r="19885" spans="2:8" x14ac:dyDescent="0.15">
      <c r="B19885" s="4" t="s">
        <v>10</v>
      </c>
      <c r="C19885" s="9">
        <v>20211600306531</v>
      </c>
      <c r="D19885" s="4" t="s">
        <v>15</v>
      </c>
      <c r="E19885" s="9">
        <v>0</v>
      </c>
      <c r="F19885" s="4">
        <v>146515411</v>
      </c>
      <c r="G19885" s="4">
        <v>40</v>
      </c>
      <c r="H19885" s="5">
        <v>45974</v>
      </c>
    </row>
    <row r="19886" spans="2:8" x14ac:dyDescent="0.15">
      <c r="B19886" s="4" t="s">
        <v>10</v>
      </c>
      <c r="C19886" s="9">
        <v>20211600306531</v>
      </c>
      <c r="D19886" s="4" t="s">
        <v>15</v>
      </c>
      <c r="E19886" s="9">
        <v>0</v>
      </c>
      <c r="F19886" s="4">
        <v>146515411</v>
      </c>
      <c r="G19886" s="4">
        <v>40</v>
      </c>
      <c r="H19886" s="5">
        <v>45974</v>
      </c>
    </row>
    <row r="19887" spans="2:8" x14ac:dyDescent="0.15">
      <c r="B19887" s="4" t="s">
        <v>10</v>
      </c>
      <c r="C19887" s="9">
        <v>20211600306531</v>
      </c>
      <c r="D19887" s="4" t="s">
        <v>15</v>
      </c>
      <c r="E19887" s="9">
        <v>0</v>
      </c>
      <c r="F19887" s="4">
        <v>146515411</v>
      </c>
      <c r="G19887" s="4">
        <v>40</v>
      </c>
      <c r="H19887" s="5">
        <v>45974</v>
      </c>
    </row>
    <row r="19888" spans="2:8" x14ac:dyDescent="0.15">
      <c r="B19888" s="4" t="s">
        <v>10</v>
      </c>
      <c r="C19888" s="9">
        <v>20211600306531</v>
      </c>
      <c r="D19888" s="4" t="s">
        <v>15</v>
      </c>
      <c r="E19888" s="9">
        <v>0</v>
      </c>
      <c r="F19888" s="4">
        <v>146515411</v>
      </c>
      <c r="G19888" s="4">
        <v>40</v>
      </c>
      <c r="H19888" s="5">
        <v>45974</v>
      </c>
    </row>
    <row r="19889" spans="2:8" x14ac:dyDescent="0.15">
      <c r="B19889" s="4" t="s">
        <v>10</v>
      </c>
      <c r="C19889" s="9">
        <v>20211600306531</v>
      </c>
      <c r="D19889" s="4" t="s">
        <v>15</v>
      </c>
      <c r="E19889" s="9">
        <v>0</v>
      </c>
      <c r="F19889" s="4">
        <v>146515411</v>
      </c>
      <c r="G19889" s="4">
        <v>40</v>
      </c>
      <c r="H19889" s="5">
        <v>45974</v>
      </c>
    </row>
    <row r="19890" spans="2:8" x14ac:dyDescent="0.15">
      <c r="B19890" s="4" t="s">
        <v>10</v>
      </c>
      <c r="C19890" s="9">
        <v>20211600306531</v>
      </c>
      <c r="D19890" s="4" t="s">
        <v>15</v>
      </c>
      <c r="E19890" s="9">
        <v>0</v>
      </c>
      <c r="F19890" s="4">
        <v>146515411</v>
      </c>
      <c r="G19890" s="4">
        <v>40</v>
      </c>
      <c r="H19890" s="5">
        <v>45974</v>
      </c>
    </row>
    <row r="19891" spans="2:8" x14ac:dyDescent="0.15">
      <c r="B19891" s="4" t="s">
        <v>10</v>
      </c>
      <c r="C19891" s="9">
        <v>20211600306531</v>
      </c>
      <c r="D19891" s="4" t="s">
        <v>15</v>
      </c>
      <c r="E19891" s="9">
        <v>0</v>
      </c>
      <c r="F19891" s="4">
        <v>146515411</v>
      </c>
      <c r="G19891" s="4">
        <v>40</v>
      </c>
      <c r="H19891" s="5">
        <v>45974</v>
      </c>
    </row>
    <row r="19892" spans="2:8" x14ac:dyDescent="0.15">
      <c r="B19892" s="4" t="s">
        <v>10</v>
      </c>
      <c r="C19892" s="9">
        <v>20211600306531</v>
      </c>
      <c r="D19892" s="4" t="s">
        <v>15</v>
      </c>
      <c r="E19892" s="9">
        <v>0</v>
      </c>
      <c r="F19892" s="4">
        <v>146515411</v>
      </c>
      <c r="G19892" s="4">
        <v>40</v>
      </c>
      <c r="H19892" s="5">
        <v>45974</v>
      </c>
    </row>
    <row r="19893" spans="2:8" x14ac:dyDescent="0.15">
      <c r="B19893" s="4" t="s">
        <v>10</v>
      </c>
      <c r="C19893" s="9">
        <v>20211600306531</v>
      </c>
      <c r="D19893" s="4" t="s">
        <v>15</v>
      </c>
      <c r="E19893" s="9">
        <v>0</v>
      </c>
      <c r="F19893" s="4">
        <v>146515411</v>
      </c>
      <c r="G19893" s="4">
        <v>40</v>
      </c>
      <c r="H19893" s="5">
        <v>45974</v>
      </c>
    </row>
    <row r="19894" spans="2:8" x14ac:dyDescent="0.15">
      <c r="B19894" s="4" t="s">
        <v>10</v>
      </c>
      <c r="C19894" s="9">
        <v>20211600306531</v>
      </c>
      <c r="D19894" s="4" t="s">
        <v>15</v>
      </c>
      <c r="E19894" s="9">
        <v>0</v>
      </c>
      <c r="F19894" s="4">
        <v>146515411</v>
      </c>
      <c r="G19894" s="4">
        <v>40</v>
      </c>
      <c r="H19894" s="5">
        <v>45974</v>
      </c>
    </row>
    <row r="19895" spans="2:8" x14ac:dyDescent="0.15">
      <c r="B19895" s="4" t="s">
        <v>10</v>
      </c>
      <c r="C19895" s="9">
        <v>20211600306531</v>
      </c>
      <c r="D19895" s="4" t="s">
        <v>15</v>
      </c>
      <c r="E19895" s="9">
        <v>0</v>
      </c>
      <c r="F19895" s="4">
        <v>146515411</v>
      </c>
      <c r="G19895" s="4">
        <v>41</v>
      </c>
      <c r="H19895" s="5">
        <v>45974</v>
      </c>
    </row>
    <row r="19896" spans="2:8" x14ac:dyDescent="0.15">
      <c r="B19896" s="4" t="s">
        <v>10</v>
      </c>
      <c r="C19896" s="9">
        <v>20211600306531</v>
      </c>
      <c r="D19896" s="4" t="s">
        <v>15</v>
      </c>
      <c r="E19896" s="9">
        <v>0</v>
      </c>
      <c r="F19896" s="4">
        <v>146515411</v>
      </c>
      <c r="G19896" s="4">
        <v>41</v>
      </c>
      <c r="H19896" s="5">
        <v>45974</v>
      </c>
    </row>
    <row r="19897" spans="2:8" x14ac:dyDescent="0.15">
      <c r="B19897" s="4" t="s">
        <v>10</v>
      </c>
      <c r="C19897" s="9">
        <v>20211600306531</v>
      </c>
      <c r="D19897" s="4" t="s">
        <v>15</v>
      </c>
      <c r="E19897" s="9">
        <v>0</v>
      </c>
      <c r="F19897" s="4">
        <v>146515411</v>
      </c>
      <c r="G19897" s="4">
        <v>41</v>
      </c>
      <c r="H19897" s="5">
        <v>45974</v>
      </c>
    </row>
    <row r="19898" spans="2:8" x14ac:dyDescent="0.15">
      <c r="B19898" s="4" t="s">
        <v>10</v>
      </c>
      <c r="C19898" s="9">
        <v>20211600306531</v>
      </c>
      <c r="D19898" s="4" t="s">
        <v>15</v>
      </c>
      <c r="E19898" s="9">
        <v>0</v>
      </c>
      <c r="F19898" s="4">
        <v>146515411</v>
      </c>
      <c r="G19898" s="4">
        <v>41</v>
      </c>
      <c r="H19898" s="5">
        <v>45974</v>
      </c>
    </row>
    <row r="19899" spans="2:8" x14ac:dyDescent="0.15">
      <c r="B19899" s="4" t="s">
        <v>10</v>
      </c>
      <c r="C19899" s="9">
        <v>20211600306531</v>
      </c>
      <c r="D19899" s="4" t="s">
        <v>15</v>
      </c>
      <c r="E19899" s="9">
        <v>0</v>
      </c>
      <c r="F19899" s="4">
        <v>146515411</v>
      </c>
      <c r="G19899" s="4">
        <v>41</v>
      </c>
      <c r="H19899" s="5">
        <v>45974</v>
      </c>
    </row>
    <row r="19900" spans="2:8" x14ac:dyDescent="0.15">
      <c r="B19900" s="4" t="s">
        <v>10</v>
      </c>
      <c r="C19900" s="9">
        <v>20211600306531</v>
      </c>
      <c r="D19900" s="4" t="s">
        <v>15</v>
      </c>
      <c r="E19900" s="9">
        <v>0</v>
      </c>
      <c r="F19900" s="4">
        <v>146515411</v>
      </c>
      <c r="G19900" s="4">
        <v>41</v>
      </c>
      <c r="H19900" s="5">
        <v>45974</v>
      </c>
    </row>
    <row r="19901" spans="2:8" x14ac:dyDescent="0.15">
      <c r="B19901" s="4" t="s">
        <v>10</v>
      </c>
      <c r="C19901" s="9">
        <v>20211600306531</v>
      </c>
      <c r="D19901" s="4" t="s">
        <v>15</v>
      </c>
      <c r="E19901" s="9">
        <v>0</v>
      </c>
      <c r="F19901" s="4">
        <v>146515411</v>
      </c>
      <c r="G19901" s="4">
        <v>41</v>
      </c>
      <c r="H19901" s="5">
        <v>45974</v>
      </c>
    </row>
    <row r="19902" spans="2:8" x14ac:dyDescent="0.15">
      <c r="B19902" s="4" t="s">
        <v>10</v>
      </c>
      <c r="C19902" s="9">
        <v>20211600306531</v>
      </c>
      <c r="D19902" s="4" t="s">
        <v>15</v>
      </c>
      <c r="E19902" s="9">
        <v>0</v>
      </c>
      <c r="F19902" s="4">
        <v>146515411</v>
      </c>
      <c r="G19902" s="4">
        <v>41</v>
      </c>
      <c r="H19902" s="5">
        <v>45974</v>
      </c>
    </row>
    <row r="19903" spans="2:8" x14ac:dyDescent="0.15">
      <c r="B19903" s="4" t="s">
        <v>10</v>
      </c>
      <c r="C19903" s="9">
        <v>20211600306531</v>
      </c>
      <c r="D19903" s="4" t="s">
        <v>15</v>
      </c>
      <c r="E19903" s="9">
        <v>0</v>
      </c>
      <c r="F19903" s="4">
        <v>146515411</v>
      </c>
      <c r="G19903" s="4">
        <v>41</v>
      </c>
      <c r="H19903" s="5">
        <v>45974</v>
      </c>
    </row>
    <row r="19904" spans="2:8" x14ac:dyDescent="0.15">
      <c r="B19904" s="4" t="s">
        <v>10</v>
      </c>
      <c r="C19904" s="9">
        <v>20211600306531</v>
      </c>
      <c r="D19904" s="4" t="s">
        <v>15</v>
      </c>
      <c r="E19904" s="9">
        <v>0</v>
      </c>
      <c r="F19904" s="4">
        <v>146515411</v>
      </c>
      <c r="G19904" s="4">
        <v>41</v>
      </c>
      <c r="H19904" s="5">
        <v>45974</v>
      </c>
    </row>
    <row r="19905" spans="2:8" x14ac:dyDescent="0.15">
      <c r="B19905" s="4" t="s">
        <v>10</v>
      </c>
      <c r="C19905" s="9">
        <v>20211600306531</v>
      </c>
      <c r="D19905" s="4" t="s">
        <v>15</v>
      </c>
      <c r="E19905" s="9">
        <v>0</v>
      </c>
      <c r="F19905" s="4">
        <v>146515411</v>
      </c>
      <c r="G19905" s="4">
        <v>41</v>
      </c>
      <c r="H19905" s="5">
        <v>45974</v>
      </c>
    </row>
    <row r="19906" spans="2:8" x14ac:dyDescent="0.15">
      <c r="B19906" s="4" t="s">
        <v>10</v>
      </c>
      <c r="C19906" s="9">
        <v>20211600306531</v>
      </c>
      <c r="D19906" s="4" t="s">
        <v>15</v>
      </c>
      <c r="E19906" s="9">
        <v>0</v>
      </c>
      <c r="F19906" s="4">
        <v>146515411</v>
      </c>
      <c r="G19906" s="4">
        <v>41</v>
      </c>
      <c r="H19906" s="5">
        <v>45974</v>
      </c>
    </row>
    <row r="19907" spans="2:8" x14ac:dyDescent="0.15">
      <c r="B19907" s="4" t="s">
        <v>10</v>
      </c>
      <c r="C19907" s="9">
        <v>20211600306531</v>
      </c>
      <c r="D19907" s="4" t="s">
        <v>15</v>
      </c>
      <c r="E19907" s="9">
        <v>0</v>
      </c>
      <c r="F19907" s="4">
        <v>146515411</v>
      </c>
      <c r="G19907" s="4">
        <v>41</v>
      </c>
      <c r="H19907" s="5">
        <v>45974</v>
      </c>
    </row>
    <row r="19908" spans="2:8" x14ac:dyDescent="0.15">
      <c r="B19908" s="4" t="s">
        <v>10</v>
      </c>
      <c r="C19908" s="9">
        <v>20211600306531</v>
      </c>
      <c r="D19908" s="4" t="s">
        <v>15</v>
      </c>
      <c r="E19908" s="9">
        <v>0</v>
      </c>
      <c r="F19908" s="4">
        <v>146515411</v>
      </c>
      <c r="G19908" s="4">
        <v>41</v>
      </c>
      <c r="H19908" s="5">
        <v>45974</v>
      </c>
    </row>
    <row r="19909" spans="2:8" x14ac:dyDescent="0.15">
      <c r="B19909" s="4" t="s">
        <v>10</v>
      </c>
      <c r="C19909" s="9">
        <v>20211600306531</v>
      </c>
      <c r="D19909" s="4" t="s">
        <v>15</v>
      </c>
      <c r="E19909" s="9">
        <v>0</v>
      </c>
      <c r="F19909" s="4">
        <v>146515411</v>
      </c>
      <c r="G19909" s="4">
        <v>41</v>
      </c>
      <c r="H19909" s="5">
        <v>45974</v>
      </c>
    </row>
    <row r="19910" spans="2:8" x14ac:dyDescent="0.15">
      <c r="B19910" s="4" t="s">
        <v>10</v>
      </c>
      <c r="C19910" s="9">
        <v>20211600306531</v>
      </c>
      <c r="D19910" s="4" t="s">
        <v>15</v>
      </c>
      <c r="E19910" s="9">
        <v>0</v>
      </c>
      <c r="F19910" s="4">
        <v>146515411</v>
      </c>
      <c r="G19910" s="4">
        <v>42</v>
      </c>
      <c r="H19910" s="5">
        <v>45974</v>
      </c>
    </row>
    <row r="19911" spans="2:8" x14ac:dyDescent="0.15">
      <c r="B19911" s="4" t="s">
        <v>10</v>
      </c>
      <c r="C19911" s="9">
        <v>20211600306531</v>
      </c>
      <c r="D19911" s="4" t="s">
        <v>15</v>
      </c>
      <c r="E19911" s="9">
        <v>0</v>
      </c>
      <c r="F19911" s="4">
        <v>146515411</v>
      </c>
      <c r="G19911" s="4">
        <v>42</v>
      </c>
      <c r="H19911" s="5">
        <v>45974</v>
      </c>
    </row>
    <row r="19912" spans="2:8" x14ac:dyDescent="0.15">
      <c r="B19912" s="4" t="s">
        <v>10</v>
      </c>
      <c r="C19912" s="9">
        <v>20211600306531</v>
      </c>
      <c r="D19912" s="4" t="s">
        <v>15</v>
      </c>
      <c r="E19912" s="9">
        <v>0</v>
      </c>
      <c r="F19912" s="4">
        <v>146515411</v>
      </c>
      <c r="G19912" s="4">
        <v>42</v>
      </c>
      <c r="H19912" s="5">
        <v>45974</v>
      </c>
    </row>
    <row r="19913" spans="2:8" x14ac:dyDescent="0.15">
      <c r="B19913" s="4" t="s">
        <v>10</v>
      </c>
      <c r="C19913" s="9">
        <v>20211600306531</v>
      </c>
      <c r="D19913" s="4" t="s">
        <v>15</v>
      </c>
      <c r="E19913" s="9">
        <v>0</v>
      </c>
      <c r="F19913" s="4">
        <v>146515411</v>
      </c>
      <c r="G19913" s="4">
        <v>42</v>
      </c>
      <c r="H19913" s="5">
        <v>45974</v>
      </c>
    </row>
    <row r="19914" spans="2:8" x14ac:dyDescent="0.15">
      <c r="B19914" s="4" t="s">
        <v>10</v>
      </c>
      <c r="C19914" s="9">
        <v>20211600306531</v>
      </c>
      <c r="D19914" s="4" t="s">
        <v>15</v>
      </c>
      <c r="E19914" s="9">
        <v>0</v>
      </c>
      <c r="F19914" s="4">
        <v>146515411</v>
      </c>
      <c r="G19914" s="4">
        <v>42</v>
      </c>
      <c r="H19914" s="5">
        <v>45974</v>
      </c>
    </row>
    <row r="19915" spans="2:8" x14ac:dyDescent="0.15">
      <c r="B19915" s="4" t="s">
        <v>10</v>
      </c>
      <c r="C19915" s="9">
        <v>20211600306531</v>
      </c>
      <c r="D19915" s="4" t="s">
        <v>15</v>
      </c>
      <c r="E19915" s="9">
        <v>0</v>
      </c>
      <c r="F19915" s="4">
        <v>146515411</v>
      </c>
      <c r="G19915" s="4">
        <v>42</v>
      </c>
      <c r="H19915" s="5">
        <v>45974</v>
      </c>
    </row>
    <row r="19916" spans="2:8" x14ac:dyDescent="0.15">
      <c r="B19916" s="4" t="s">
        <v>10</v>
      </c>
      <c r="C19916" s="9">
        <v>20211600306531</v>
      </c>
      <c r="D19916" s="4" t="s">
        <v>15</v>
      </c>
      <c r="E19916" s="9">
        <v>0</v>
      </c>
      <c r="F19916" s="4">
        <v>146515411</v>
      </c>
      <c r="G19916" s="4">
        <v>42</v>
      </c>
      <c r="H19916" s="5">
        <v>45974</v>
      </c>
    </row>
    <row r="19917" spans="2:8" x14ac:dyDescent="0.15">
      <c r="B19917" s="4" t="s">
        <v>10</v>
      </c>
      <c r="C19917" s="9">
        <v>20211600306531</v>
      </c>
      <c r="D19917" s="4" t="s">
        <v>15</v>
      </c>
      <c r="E19917" s="9">
        <v>0</v>
      </c>
      <c r="F19917" s="4">
        <v>146515411</v>
      </c>
      <c r="G19917" s="4">
        <v>42</v>
      </c>
      <c r="H19917" s="5">
        <v>45974</v>
      </c>
    </row>
    <row r="19918" spans="2:8" x14ac:dyDescent="0.15">
      <c r="B19918" s="4" t="s">
        <v>10</v>
      </c>
      <c r="C19918" s="9">
        <v>20211600306531</v>
      </c>
      <c r="D19918" s="4" t="s">
        <v>15</v>
      </c>
      <c r="E19918" s="9">
        <v>0</v>
      </c>
      <c r="F19918" s="4">
        <v>146515411</v>
      </c>
      <c r="G19918" s="4">
        <v>42</v>
      </c>
      <c r="H19918" s="5">
        <v>45974</v>
      </c>
    </row>
    <row r="19919" spans="2:8" x14ac:dyDescent="0.15">
      <c r="B19919" s="4" t="s">
        <v>10</v>
      </c>
      <c r="C19919" s="9">
        <v>20211600306531</v>
      </c>
      <c r="D19919" s="4" t="s">
        <v>15</v>
      </c>
      <c r="E19919" s="9">
        <v>0</v>
      </c>
      <c r="F19919" s="4">
        <v>146515411</v>
      </c>
      <c r="G19919" s="4">
        <v>42</v>
      </c>
      <c r="H19919" s="5">
        <v>45974</v>
      </c>
    </row>
    <row r="19920" spans="2:8" x14ac:dyDescent="0.15">
      <c r="B19920" s="4" t="s">
        <v>10</v>
      </c>
      <c r="C19920" s="9">
        <v>20211600306531</v>
      </c>
      <c r="D19920" s="4" t="s">
        <v>15</v>
      </c>
      <c r="E19920" s="9">
        <v>0</v>
      </c>
      <c r="F19920" s="4">
        <v>146515411</v>
      </c>
      <c r="G19920" s="4">
        <v>42</v>
      </c>
      <c r="H19920" s="5">
        <v>45974</v>
      </c>
    </row>
    <row r="19921" spans="2:8" x14ac:dyDescent="0.15">
      <c r="B19921" s="4" t="s">
        <v>10</v>
      </c>
      <c r="C19921" s="9">
        <v>20211600306531</v>
      </c>
      <c r="D19921" s="4" t="s">
        <v>15</v>
      </c>
      <c r="E19921" s="9">
        <v>0</v>
      </c>
      <c r="F19921" s="4">
        <v>146515411</v>
      </c>
      <c r="G19921" s="4">
        <v>42</v>
      </c>
      <c r="H19921" s="5">
        <v>45974</v>
      </c>
    </row>
    <row r="19922" spans="2:8" x14ac:dyDescent="0.15">
      <c r="B19922" s="4" t="s">
        <v>10</v>
      </c>
      <c r="C19922" s="9">
        <v>20211600306531</v>
      </c>
      <c r="D19922" s="4" t="s">
        <v>15</v>
      </c>
      <c r="E19922" s="9">
        <v>0</v>
      </c>
      <c r="F19922" s="4">
        <v>146515411</v>
      </c>
      <c r="G19922" s="4">
        <v>42</v>
      </c>
      <c r="H19922" s="5">
        <v>45974</v>
      </c>
    </row>
    <row r="19923" spans="2:8" x14ac:dyDescent="0.15">
      <c r="B19923" s="4" t="s">
        <v>10</v>
      </c>
      <c r="C19923" s="9">
        <v>20211600306531</v>
      </c>
      <c r="D19923" s="4" t="s">
        <v>15</v>
      </c>
      <c r="E19923" s="9">
        <v>0</v>
      </c>
      <c r="F19923" s="4">
        <v>146515411</v>
      </c>
      <c r="G19923" s="4">
        <v>42</v>
      </c>
      <c r="H19923" s="5">
        <v>45974</v>
      </c>
    </row>
    <row r="19924" spans="2:8" x14ac:dyDescent="0.15">
      <c r="B19924" s="4" t="s">
        <v>10</v>
      </c>
      <c r="C19924" s="9">
        <v>20211600306531</v>
      </c>
      <c r="D19924" s="4" t="s">
        <v>15</v>
      </c>
      <c r="E19924" s="9">
        <v>0</v>
      </c>
      <c r="F19924" s="4">
        <v>146515411</v>
      </c>
      <c r="G19924" s="4">
        <v>42</v>
      </c>
      <c r="H19924" s="5">
        <v>45974</v>
      </c>
    </row>
    <row r="19925" spans="2:8" x14ac:dyDescent="0.15">
      <c r="B19925" s="4" t="s">
        <v>10</v>
      </c>
      <c r="C19925" s="9">
        <v>20211600306531</v>
      </c>
      <c r="D19925" s="4" t="s">
        <v>15</v>
      </c>
      <c r="E19925" s="9">
        <v>0</v>
      </c>
      <c r="F19925" s="4">
        <v>146515411</v>
      </c>
      <c r="G19925" s="4">
        <v>43</v>
      </c>
      <c r="H19925" s="5">
        <v>45974</v>
      </c>
    </row>
    <row r="19926" spans="2:8" x14ac:dyDescent="0.15">
      <c r="B19926" s="4" t="s">
        <v>10</v>
      </c>
      <c r="C19926" s="9">
        <v>20211600306531</v>
      </c>
      <c r="D19926" s="4" t="s">
        <v>15</v>
      </c>
      <c r="E19926" s="9">
        <v>0</v>
      </c>
      <c r="F19926" s="4">
        <v>146515411</v>
      </c>
      <c r="G19926" s="4">
        <v>43</v>
      </c>
      <c r="H19926" s="5">
        <v>45974</v>
      </c>
    </row>
    <row r="19927" spans="2:8" x14ac:dyDescent="0.15">
      <c r="B19927" s="4" t="s">
        <v>10</v>
      </c>
      <c r="C19927" s="9">
        <v>20211600306531</v>
      </c>
      <c r="D19927" s="4" t="s">
        <v>15</v>
      </c>
      <c r="E19927" s="9">
        <v>0</v>
      </c>
      <c r="F19927" s="4">
        <v>146515411</v>
      </c>
      <c r="G19927" s="4">
        <v>43</v>
      </c>
      <c r="H19927" s="5">
        <v>45974</v>
      </c>
    </row>
    <row r="19928" spans="2:8" x14ac:dyDescent="0.15">
      <c r="B19928" s="4" t="s">
        <v>10</v>
      </c>
      <c r="C19928" s="9">
        <v>20211600306531</v>
      </c>
      <c r="D19928" s="4" t="s">
        <v>15</v>
      </c>
      <c r="E19928" s="9">
        <v>0</v>
      </c>
      <c r="F19928" s="4">
        <v>146515411</v>
      </c>
      <c r="G19928" s="4">
        <v>43</v>
      </c>
      <c r="H19928" s="5">
        <v>45974</v>
      </c>
    </row>
    <row r="19929" spans="2:8" x14ac:dyDescent="0.15">
      <c r="B19929" s="4" t="s">
        <v>10</v>
      </c>
      <c r="C19929" s="9">
        <v>20211600306531</v>
      </c>
      <c r="D19929" s="4" t="s">
        <v>15</v>
      </c>
      <c r="E19929" s="9">
        <v>0</v>
      </c>
      <c r="F19929" s="4">
        <v>146515411</v>
      </c>
      <c r="G19929" s="4">
        <v>43</v>
      </c>
      <c r="H19929" s="5">
        <v>45974</v>
      </c>
    </row>
    <row r="19930" spans="2:8" x14ac:dyDescent="0.15">
      <c r="B19930" s="4" t="s">
        <v>10</v>
      </c>
      <c r="C19930" s="9">
        <v>20211600306531</v>
      </c>
      <c r="D19930" s="4" t="s">
        <v>15</v>
      </c>
      <c r="E19930" s="9">
        <v>0</v>
      </c>
      <c r="F19930" s="4">
        <v>146515411</v>
      </c>
      <c r="G19930" s="4">
        <v>43</v>
      </c>
      <c r="H19930" s="5">
        <v>45974</v>
      </c>
    </row>
    <row r="19931" spans="2:8" x14ac:dyDescent="0.15">
      <c r="B19931" s="4" t="s">
        <v>10</v>
      </c>
      <c r="C19931" s="9">
        <v>20211600306531</v>
      </c>
      <c r="D19931" s="4" t="s">
        <v>15</v>
      </c>
      <c r="E19931" s="9">
        <v>0</v>
      </c>
      <c r="F19931" s="4">
        <v>146515411</v>
      </c>
      <c r="G19931" s="4">
        <v>43</v>
      </c>
      <c r="H19931" s="5">
        <v>45974</v>
      </c>
    </row>
    <row r="19932" spans="2:8" x14ac:dyDescent="0.15">
      <c r="B19932" s="4" t="s">
        <v>10</v>
      </c>
      <c r="C19932" s="9">
        <v>20211600306531</v>
      </c>
      <c r="D19932" s="4" t="s">
        <v>15</v>
      </c>
      <c r="E19932" s="9">
        <v>0</v>
      </c>
      <c r="F19932" s="4">
        <v>146515411</v>
      </c>
      <c r="G19932" s="4">
        <v>43</v>
      </c>
      <c r="H19932" s="5">
        <v>45974</v>
      </c>
    </row>
    <row r="19933" spans="2:8" x14ac:dyDescent="0.15">
      <c r="B19933" s="4" t="s">
        <v>10</v>
      </c>
      <c r="C19933" s="9">
        <v>20211600306531</v>
      </c>
      <c r="D19933" s="4" t="s">
        <v>15</v>
      </c>
      <c r="E19933" s="9">
        <v>0</v>
      </c>
      <c r="F19933" s="4">
        <v>146515411</v>
      </c>
      <c r="G19933" s="4">
        <v>43</v>
      </c>
      <c r="H19933" s="5">
        <v>45974</v>
      </c>
    </row>
    <row r="19934" spans="2:8" x14ac:dyDescent="0.15">
      <c r="B19934" s="4" t="s">
        <v>10</v>
      </c>
      <c r="C19934" s="9">
        <v>20211600306531</v>
      </c>
      <c r="D19934" s="4" t="s">
        <v>15</v>
      </c>
      <c r="E19934" s="9">
        <v>0</v>
      </c>
      <c r="F19934" s="4">
        <v>146515411</v>
      </c>
      <c r="G19934" s="4">
        <v>43</v>
      </c>
      <c r="H19934" s="5">
        <v>45974</v>
      </c>
    </row>
    <row r="19935" spans="2:8" x14ac:dyDescent="0.15">
      <c r="B19935" s="4" t="s">
        <v>10</v>
      </c>
      <c r="C19935" s="9">
        <v>20211600306531</v>
      </c>
      <c r="D19935" s="4" t="s">
        <v>15</v>
      </c>
      <c r="E19935" s="9">
        <v>0</v>
      </c>
      <c r="F19935" s="4">
        <v>146515411</v>
      </c>
      <c r="G19935" s="4">
        <v>43</v>
      </c>
      <c r="H19935" s="5">
        <v>45974</v>
      </c>
    </row>
    <row r="19936" spans="2:8" x14ac:dyDescent="0.15">
      <c r="B19936" s="4" t="s">
        <v>10</v>
      </c>
      <c r="C19936" s="9">
        <v>20211600306531</v>
      </c>
      <c r="D19936" s="4" t="s">
        <v>15</v>
      </c>
      <c r="E19936" s="9">
        <v>0</v>
      </c>
      <c r="F19936" s="4">
        <v>146515411</v>
      </c>
      <c r="G19936" s="4">
        <v>43</v>
      </c>
      <c r="H19936" s="5">
        <v>45974</v>
      </c>
    </row>
    <row r="19937" spans="2:8" x14ac:dyDescent="0.15">
      <c r="B19937" s="4" t="s">
        <v>10</v>
      </c>
      <c r="C19937" s="9">
        <v>20211600306531</v>
      </c>
      <c r="D19937" s="4" t="s">
        <v>15</v>
      </c>
      <c r="E19937" s="9">
        <v>0</v>
      </c>
      <c r="F19937" s="4">
        <v>146515411</v>
      </c>
      <c r="G19937" s="4">
        <v>43</v>
      </c>
      <c r="H19937" s="5">
        <v>45974</v>
      </c>
    </row>
    <row r="19938" spans="2:8" x14ac:dyDescent="0.15">
      <c r="B19938" s="4" t="s">
        <v>10</v>
      </c>
      <c r="C19938" s="9">
        <v>20211600306531</v>
      </c>
      <c r="D19938" s="4" t="s">
        <v>15</v>
      </c>
      <c r="E19938" s="9">
        <v>0</v>
      </c>
      <c r="F19938" s="4">
        <v>146515411</v>
      </c>
      <c r="G19938" s="4">
        <v>43</v>
      </c>
      <c r="H19938" s="5">
        <v>45974</v>
      </c>
    </row>
    <row r="19939" spans="2:8" x14ac:dyDescent="0.15">
      <c r="B19939" s="4" t="s">
        <v>10</v>
      </c>
      <c r="C19939" s="9">
        <v>20211600306531</v>
      </c>
      <c r="D19939" s="4" t="s">
        <v>15</v>
      </c>
      <c r="E19939" s="9">
        <v>0</v>
      </c>
      <c r="F19939" s="4">
        <v>146515411</v>
      </c>
      <c r="G19939" s="4">
        <v>43</v>
      </c>
      <c r="H19939" s="5">
        <v>45974</v>
      </c>
    </row>
    <row r="19940" spans="2:8" x14ac:dyDescent="0.15">
      <c r="B19940" s="4" t="s">
        <v>10</v>
      </c>
      <c r="C19940" s="9">
        <v>20211600306531</v>
      </c>
      <c r="D19940" s="4" t="s">
        <v>15</v>
      </c>
      <c r="E19940" s="9">
        <v>0</v>
      </c>
      <c r="F19940" s="4">
        <v>146515411</v>
      </c>
      <c r="G19940" s="4">
        <v>44</v>
      </c>
      <c r="H19940" s="5">
        <v>45974</v>
      </c>
    </row>
    <row r="19941" spans="2:8" x14ac:dyDescent="0.15">
      <c r="B19941" s="4" t="s">
        <v>10</v>
      </c>
      <c r="C19941" s="9">
        <v>20211600306531</v>
      </c>
      <c r="D19941" s="4" t="s">
        <v>15</v>
      </c>
      <c r="E19941" s="9">
        <v>0</v>
      </c>
      <c r="F19941" s="4">
        <v>146515411</v>
      </c>
      <c r="G19941" s="4">
        <v>44</v>
      </c>
      <c r="H19941" s="5">
        <v>45974</v>
      </c>
    </row>
    <row r="19942" spans="2:8" x14ac:dyDescent="0.15">
      <c r="B19942" s="4" t="s">
        <v>10</v>
      </c>
      <c r="C19942" s="9">
        <v>20211600306531</v>
      </c>
      <c r="D19942" s="4" t="s">
        <v>15</v>
      </c>
      <c r="E19942" s="9">
        <v>0</v>
      </c>
      <c r="F19942" s="4">
        <v>146515411</v>
      </c>
      <c r="G19942" s="4">
        <v>44</v>
      </c>
      <c r="H19942" s="5">
        <v>45974</v>
      </c>
    </row>
    <row r="19943" spans="2:8" x14ac:dyDescent="0.15">
      <c r="B19943" s="4" t="s">
        <v>10</v>
      </c>
      <c r="C19943" s="9">
        <v>20211600306531</v>
      </c>
      <c r="D19943" s="4" t="s">
        <v>15</v>
      </c>
      <c r="E19943" s="9">
        <v>0</v>
      </c>
      <c r="F19943" s="4">
        <v>146515411</v>
      </c>
      <c r="G19943" s="4">
        <v>44</v>
      </c>
      <c r="H19943" s="5">
        <v>45974</v>
      </c>
    </row>
    <row r="19944" spans="2:8" x14ac:dyDescent="0.15">
      <c r="B19944" s="4" t="s">
        <v>10</v>
      </c>
      <c r="C19944" s="9">
        <v>20211600306531</v>
      </c>
      <c r="D19944" s="4" t="s">
        <v>15</v>
      </c>
      <c r="E19944" s="9">
        <v>0</v>
      </c>
      <c r="F19944" s="4">
        <v>146515411</v>
      </c>
      <c r="G19944" s="4">
        <v>44</v>
      </c>
      <c r="H19944" s="5">
        <v>45974</v>
      </c>
    </row>
    <row r="19945" spans="2:8" x14ac:dyDescent="0.15">
      <c r="B19945" s="4" t="s">
        <v>10</v>
      </c>
      <c r="C19945" s="9">
        <v>20211600306531</v>
      </c>
      <c r="D19945" s="4" t="s">
        <v>15</v>
      </c>
      <c r="E19945" s="9">
        <v>0</v>
      </c>
      <c r="F19945" s="4">
        <v>146515411</v>
      </c>
      <c r="G19945" s="4">
        <v>44</v>
      </c>
      <c r="H19945" s="5">
        <v>45974</v>
      </c>
    </row>
    <row r="19946" spans="2:8" x14ac:dyDescent="0.15">
      <c r="B19946" s="4" t="s">
        <v>10</v>
      </c>
      <c r="C19946" s="9">
        <v>20211600306531</v>
      </c>
      <c r="D19946" s="4" t="s">
        <v>15</v>
      </c>
      <c r="E19946" s="9">
        <v>0</v>
      </c>
      <c r="F19946" s="4">
        <v>146515411</v>
      </c>
      <c r="G19946" s="4">
        <v>44</v>
      </c>
      <c r="H19946" s="5">
        <v>45974</v>
      </c>
    </row>
    <row r="19947" spans="2:8" x14ac:dyDescent="0.15">
      <c r="B19947" s="4" t="s">
        <v>10</v>
      </c>
      <c r="C19947" s="9">
        <v>20211600306531</v>
      </c>
      <c r="D19947" s="4" t="s">
        <v>15</v>
      </c>
      <c r="E19947" s="9">
        <v>0</v>
      </c>
      <c r="F19947" s="4">
        <v>146515411</v>
      </c>
      <c r="G19947" s="4">
        <v>44</v>
      </c>
      <c r="H19947" s="5">
        <v>45974</v>
      </c>
    </row>
    <row r="19948" spans="2:8" x14ac:dyDescent="0.15">
      <c r="B19948" s="4" t="s">
        <v>10</v>
      </c>
      <c r="C19948" s="9">
        <v>20211600306531</v>
      </c>
      <c r="D19948" s="4" t="s">
        <v>15</v>
      </c>
      <c r="E19948" s="9">
        <v>0</v>
      </c>
      <c r="F19948" s="4">
        <v>146515411</v>
      </c>
      <c r="G19948" s="4">
        <v>44</v>
      </c>
      <c r="H19948" s="5">
        <v>45974</v>
      </c>
    </row>
    <row r="19949" spans="2:8" x14ac:dyDescent="0.15">
      <c r="B19949" s="4" t="s">
        <v>10</v>
      </c>
      <c r="C19949" s="9">
        <v>20211600306531</v>
      </c>
      <c r="D19949" s="4" t="s">
        <v>15</v>
      </c>
      <c r="E19949" s="9">
        <v>0</v>
      </c>
      <c r="F19949" s="4">
        <v>146515411</v>
      </c>
      <c r="G19949" s="4">
        <v>44</v>
      </c>
      <c r="H19949" s="5">
        <v>45974</v>
      </c>
    </row>
    <row r="19950" spans="2:8" x14ac:dyDescent="0.15">
      <c r="B19950" s="4" t="s">
        <v>10</v>
      </c>
      <c r="C19950" s="9">
        <v>20211600306531</v>
      </c>
      <c r="D19950" s="4" t="s">
        <v>15</v>
      </c>
      <c r="E19950" s="9">
        <v>0</v>
      </c>
      <c r="F19950" s="4">
        <v>146515411</v>
      </c>
      <c r="G19950" s="4">
        <v>44</v>
      </c>
      <c r="H19950" s="5">
        <v>45974</v>
      </c>
    </row>
    <row r="19951" spans="2:8" x14ac:dyDescent="0.15">
      <c r="B19951" s="4" t="s">
        <v>10</v>
      </c>
      <c r="C19951" s="9">
        <v>20211600306531</v>
      </c>
      <c r="D19951" s="4" t="s">
        <v>15</v>
      </c>
      <c r="E19951" s="9">
        <v>0</v>
      </c>
      <c r="F19951" s="4">
        <v>146515411</v>
      </c>
      <c r="G19951" s="4">
        <v>44</v>
      </c>
      <c r="H19951" s="5">
        <v>45974</v>
      </c>
    </row>
    <row r="19952" spans="2:8" x14ac:dyDescent="0.15">
      <c r="B19952" s="4" t="s">
        <v>10</v>
      </c>
      <c r="C19952" s="9">
        <v>20211600306531</v>
      </c>
      <c r="D19952" s="4" t="s">
        <v>15</v>
      </c>
      <c r="E19952" s="9">
        <v>0</v>
      </c>
      <c r="F19952" s="4">
        <v>146515411</v>
      </c>
      <c r="G19952" s="4">
        <v>44</v>
      </c>
      <c r="H19952" s="5">
        <v>45974</v>
      </c>
    </row>
    <row r="19953" spans="2:8" x14ac:dyDescent="0.15">
      <c r="B19953" s="4" t="s">
        <v>10</v>
      </c>
      <c r="C19953" s="9">
        <v>20211600306531</v>
      </c>
      <c r="D19953" s="4" t="s">
        <v>15</v>
      </c>
      <c r="E19953" s="9">
        <v>0</v>
      </c>
      <c r="F19953" s="4">
        <v>146515411</v>
      </c>
      <c r="G19953" s="4">
        <v>44</v>
      </c>
      <c r="H19953" s="5">
        <v>45974</v>
      </c>
    </row>
    <row r="19954" spans="2:8" x14ac:dyDescent="0.15">
      <c r="B19954" s="4" t="s">
        <v>10</v>
      </c>
      <c r="C19954" s="9">
        <v>20211600306531</v>
      </c>
      <c r="D19954" s="4" t="s">
        <v>15</v>
      </c>
      <c r="E19954" s="9">
        <v>0</v>
      </c>
      <c r="F19954" s="4">
        <v>146515411</v>
      </c>
      <c r="G19954" s="4">
        <v>44</v>
      </c>
      <c r="H19954" s="5">
        <v>45974</v>
      </c>
    </row>
    <row r="19955" spans="2:8" x14ac:dyDescent="0.15">
      <c r="B19955" s="4" t="s">
        <v>10</v>
      </c>
      <c r="C19955" s="9">
        <v>20211600306531</v>
      </c>
      <c r="D19955" s="4" t="s">
        <v>15</v>
      </c>
      <c r="E19955" s="9">
        <v>0</v>
      </c>
      <c r="F19955" s="4">
        <v>146515411</v>
      </c>
      <c r="G19955" s="4">
        <v>45</v>
      </c>
      <c r="H19955" s="5">
        <v>45974</v>
      </c>
    </row>
    <row r="19956" spans="2:8" x14ac:dyDescent="0.15">
      <c r="B19956" s="4" t="s">
        <v>10</v>
      </c>
      <c r="C19956" s="9">
        <v>20211600306531</v>
      </c>
      <c r="D19956" s="4" t="s">
        <v>15</v>
      </c>
      <c r="E19956" s="9">
        <v>0</v>
      </c>
      <c r="F19956" s="4">
        <v>146515411</v>
      </c>
      <c r="G19956" s="4">
        <v>45</v>
      </c>
      <c r="H19956" s="5">
        <v>45974</v>
      </c>
    </row>
    <row r="19957" spans="2:8" x14ac:dyDescent="0.15">
      <c r="B19957" s="4" t="s">
        <v>10</v>
      </c>
      <c r="C19957" s="9">
        <v>20211600306531</v>
      </c>
      <c r="D19957" s="4" t="s">
        <v>15</v>
      </c>
      <c r="E19957" s="9">
        <v>0</v>
      </c>
      <c r="F19957" s="4">
        <v>146515411</v>
      </c>
      <c r="G19957" s="4">
        <v>45</v>
      </c>
      <c r="H19957" s="5">
        <v>45974</v>
      </c>
    </row>
    <row r="19958" spans="2:8" x14ac:dyDescent="0.15">
      <c r="B19958" s="4" t="s">
        <v>10</v>
      </c>
      <c r="C19958" s="9">
        <v>20211600306531</v>
      </c>
      <c r="D19958" s="4" t="s">
        <v>15</v>
      </c>
      <c r="E19958" s="9">
        <v>0</v>
      </c>
      <c r="F19958" s="4">
        <v>146515411</v>
      </c>
      <c r="G19958" s="4">
        <v>45</v>
      </c>
      <c r="H19958" s="5">
        <v>45974</v>
      </c>
    </row>
    <row r="19959" spans="2:8" x14ac:dyDescent="0.15">
      <c r="B19959" s="4" t="s">
        <v>10</v>
      </c>
      <c r="C19959" s="9">
        <v>20211600306531</v>
      </c>
      <c r="D19959" s="4" t="s">
        <v>15</v>
      </c>
      <c r="E19959" s="9">
        <v>0</v>
      </c>
      <c r="F19959" s="4">
        <v>146515411</v>
      </c>
      <c r="G19959" s="4">
        <v>45</v>
      </c>
      <c r="H19959" s="5">
        <v>45974</v>
      </c>
    </row>
    <row r="19960" spans="2:8" x14ac:dyDescent="0.15">
      <c r="B19960" s="4" t="s">
        <v>10</v>
      </c>
      <c r="C19960" s="9">
        <v>20211600306531</v>
      </c>
      <c r="D19960" s="4" t="s">
        <v>15</v>
      </c>
      <c r="E19960" s="9">
        <v>0</v>
      </c>
      <c r="F19960" s="4">
        <v>146515411</v>
      </c>
      <c r="G19960" s="4">
        <v>45</v>
      </c>
      <c r="H19960" s="5">
        <v>45974</v>
      </c>
    </row>
    <row r="19961" spans="2:8" x14ac:dyDescent="0.15">
      <c r="B19961" s="4" t="s">
        <v>10</v>
      </c>
      <c r="C19961" s="9">
        <v>20211600306531</v>
      </c>
      <c r="D19961" s="4" t="s">
        <v>15</v>
      </c>
      <c r="E19961" s="9">
        <v>0</v>
      </c>
      <c r="F19961" s="4">
        <v>146515411</v>
      </c>
      <c r="G19961" s="4">
        <v>45</v>
      </c>
      <c r="H19961" s="5">
        <v>45974</v>
      </c>
    </row>
    <row r="19962" spans="2:8" x14ac:dyDescent="0.15">
      <c r="B19962" s="4" t="s">
        <v>10</v>
      </c>
      <c r="C19962" s="9">
        <v>20211600306531</v>
      </c>
      <c r="D19962" s="4" t="s">
        <v>15</v>
      </c>
      <c r="E19962" s="9">
        <v>0</v>
      </c>
      <c r="F19962" s="4">
        <v>146515411</v>
      </c>
      <c r="G19962" s="4">
        <v>45</v>
      </c>
      <c r="H19962" s="5">
        <v>45974</v>
      </c>
    </row>
    <row r="19963" spans="2:8" x14ac:dyDescent="0.15">
      <c r="B19963" s="4" t="s">
        <v>10</v>
      </c>
      <c r="C19963" s="9">
        <v>20211600306531</v>
      </c>
      <c r="D19963" s="4" t="s">
        <v>15</v>
      </c>
      <c r="E19963" s="9">
        <v>0</v>
      </c>
      <c r="F19963" s="4">
        <v>146515411</v>
      </c>
      <c r="G19963" s="4">
        <v>45</v>
      </c>
      <c r="H19963" s="5">
        <v>45974</v>
      </c>
    </row>
    <row r="19964" spans="2:8" x14ac:dyDescent="0.15">
      <c r="B19964" s="4" t="s">
        <v>10</v>
      </c>
      <c r="C19964" s="9">
        <v>20211600306531</v>
      </c>
      <c r="D19964" s="4" t="s">
        <v>15</v>
      </c>
      <c r="E19964" s="9">
        <v>0</v>
      </c>
      <c r="F19964" s="4">
        <v>146515411</v>
      </c>
      <c r="G19964" s="4">
        <v>45</v>
      </c>
      <c r="H19964" s="5">
        <v>45974</v>
      </c>
    </row>
    <row r="19965" spans="2:8" x14ac:dyDescent="0.15">
      <c r="B19965" s="4" t="s">
        <v>10</v>
      </c>
      <c r="C19965" s="9">
        <v>20211600306531</v>
      </c>
      <c r="D19965" s="4" t="s">
        <v>15</v>
      </c>
      <c r="E19965" s="9">
        <v>0</v>
      </c>
      <c r="F19965" s="4">
        <v>146515411</v>
      </c>
      <c r="G19965" s="4">
        <v>45</v>
      </c>
      <c r="H19965" s="5">
        <v>45974</v>
      </c>
    </row>
    <row r="19966" spans="2:8" x14ac:dyDescent="0.15">
      <c r="B19966" s="4" t="s">
        <v>10</v>
      </c>
      <c r="C19966" s="9">
        <v>20211600306531</v>
      </c>
      <c r="D19966" s="4" t="s">
        <v>15</v>
      </c>
      <c r="E19966" s="9">
        <v>0</v>
      </c>
      <c r="F19966" s="4">
        <v>146515411</v>
      </c>
      <c r="G19966" s="4">
        <v>45</v>
      </c>
      <c r="H19966" s="5">
        <v>45974</v>
      </c>
    </row>
    <row r="19967" spans="2:8" x14ac:dyDescent="0.15">
      <c r="B19967" s="4" t="s">
        <v>10</v>
      </c>
      <c r="C19967" s="9">
        <v>20211600306531</v>
      </c>
      <c r="D19967" s="4" t="s">
        <v>15</v>
      </c>
      <c r="E19967" s="9">
        <v>0</v>
      </c>
      <c r="F19967" s="4">
        <v>146515411</v>
      </c>
      <c r="G19967" s="4">
        <v>45</v>
      </c>
      <c r="H19967" s="5">
        <v>45974</v>
      </c>
    </row>
    <row r="19968" spans="2:8" x14ac:dyDescent="0.15">
      <c r="B19968" s="4" t="s">
        <v>10</v>
      </c>
      <c r="C19968" s="9">
        <v>20211600306531</v>
      </c>
      <c r="D19968" s="4" t="s">
        <v>15</v>
      </c>
      <c r="E19968" s="9">
        <v>0</v>
      </c>
      <c r="F19968" s="4">
        <v>146515411</v>
      </c>
      <c r="G19968" s="4">
        <v>45</v>
      </c>
      <c r="H19968" s="5">
        <v>45974</v>
      </c>
    </row>
    <row r="19969" spans="2:8" x14ac:dyDescent="0.15">
      <c r="B19969" s="4" t="s">
        <v>10</v>
      </c>
      <c r="C19969" s="9">
        <v>20211600306531</v>
      </c>
      <c r="D19969" s="4" t="s">
        <v>15</v>
      </c>
      <c r="E19969" s="9">
        <v>0</v>
      </c>
      <c r="F19969" s="4">
        <v>146515411</v>
      </c>
      <c r="G19969" s="4">
        <v>45</v>
      </c>
      <c r="H19969" s="5">
        <v>45974</v>
      </c>
    </row>
    <row r="19970" spans="2:8" x14ac:dyDescent="0.15">
      <c r="B19970" s="4" t="s">
        <v>10</v>
      </c>
      <c r="C19970" s="9">
        <v>20211600306531</v>
      </c>
      <c r="D19970" s="4" t="s">
        <v>15</v>
      </c>
      <c r="E19970" s="9">
        <v>0</v>
      </c>
      <c r="F19970" s="4">
        <v>146515411</v>
      </c>
      <c r="G19970" s="4">
        <v>46</v>
      </c>
      <c r="H19970" s="5">
        <v>45974</v>
      </c>
    </row>
    <row r="19971" spans="2:8" x14ac:dyDescent="0.15">
      <c r="B19971" s="4" t="s">
        <v>10</v>
      </c>
      <c r="C19971" s="9">
        <v>20211600306531</v>
      </c>
      <c r="D19971" s="4" t="s">
        <v>15</v>
      </c>
      <c r="E19971" s="9">
        <v>0</v>
      </c>
      <c r="F19971" s="4">
        <v>146515411</v>
      </c>
      <c r="G19971" s="4">
        <v>46</v>
      </c>
      <c r="H19971" s="5">
        <v>45974</v>
      </c>
    </row>
    <row r="19972" spans="2:8" x14ac:dyDescent="0.15">
      <c r="B19972" s="4" t="s">
        <v>10</v>
      </c>
      <c r="C19972" s="9">
        <v>20211600306531</v>
      </c>
      <c r="D19972" s="4" t="s">
        <v>15</v>
      </c>
      <c r="E19972" s="9">
        <v>0</v>
      </c>
      <c r="F19972" s="4">
        <v>146515411</v>
      </c>
      <c r="G19972" s="4">
        <v>46</v>
      </c>
      <c r="H19972" s="5">
        <v>45974</v>
      </c>
    </row>
    <row r="19973" spans="2:8" x14ac:dyDescent="0.15">
      <c r="B19973" s="4" t="s">
        <v>10</v>
      </c>
      <c r="C19973" s="9">
        <v>20211600306531</v>
      </c>
      <c r="D19973" s="4" t="s">
        <v>15</v>
      </c>
      <c r="E19973" s="9">
        <v>0</v>
      </c>
      <c r="F19973" s="4">
        <v>146515411</v>
      </c>
      <c r="G19973" s="4">
        <v>46</v>
      </c>
      <c r="H19973" s="5">
        <v>45974</v>
      </c>
    </row>
    <row r="19974" spans="2:8" x14ac:dyDescent="0.15">
      <c r="B19974" s="4" t="s">
        <v>10</v>
      </c>
      <c r="C19974" s="9">
        <v>20211600306531</v>
      </c>
      <c r="D19974" s="4" t="s">
        <v>15</v>
      </c>
      <c r="E19974" s="9">
        <v>0</v>
      </c>
      <c r="F19974" s="4">
        <v>146515411</v>
      </c>
      <c r="G19974" s="4">
        <v>46</v>
      </c>
      <c r="H19974" s="5">
        <v>45974</v>
      </c>
    </row>
    <row r="19975" spans="2:8" x14ac:dyDescent="0.15">
      <c r="B19975" s="4" t="s">
        <v>10</v>
      </c>
      <c r="C19975" s="9">
        <v>20211600306531</v>
      </c>
      <c r="D19975" s="4" t="s">
        <v>15</v>
      </c>
      <c r="E19975" s="9">
        <v>0</v>
      </c>
      <c r="F19975" s="4">
        <v>146515411</v>
      </c>
      <c r="G19975" s="4">
        <v>46</v>
      </c>
      <c r="H19975" s="5">
        <v>45974</v>
      </c>
    </row>
    <row r="19976" spans="2:8" x14ac:dyDescent="0.15">
      <c r="B19976" s="4" t="s">
        <v>10</v>
      </c>
      <c r="C19976" s="9">
        <v>20211600306531</v>
      </c>
      <c r="D19976" s="4" t="s">
        <v>15</v>
      </c>
      <c r="E19976" s="9">
        <v>0</v>
      </c>
      <c r="F19976" s="4">
        <v>146515411</v>
      </c>
      <c r="G19976" s="4">
        <v>46</v>
      </c>
      <c r="H19976" s="5">
        <v>45974</v>
      </c>
    </row>
    <row r="19977" spans="2:8" x14ac:dyDescent="0.15">
      <c r="B19977" s="4" t="s">
        <v>10</v>
      </c>
      <c r="C19977" s="9">
        <v>20211600306531</v>
      </c>
      <c r="D19977" s="4" t="s">
        <v>15</v>
      </c>
      <c r="E19977" s="9">
        <v>0</v>
      </c>
      <c r="F19977" s="4">
        <v>146515411</v>
      </c>
      <c r="G19977" s="4">
        <v>46</v>
      </c>
      <c r="H19977" s="5">
        <v>45974</v>
      </c>
    </row>
    <row r="19978" spans="2:8" x14ac:dyDescent="0.15">
      <c r="B19978" s="4" t="s">
        <v>10</v>
      </c>
      <c r="C19978" s="9">
        <v>20211600306531</v>
      </c>
      <c r="D19978" s="4" t="s">
        <v>15</v>
      </c>
      <c r="E19978" s="9">
        <v>0</v>
      </c>
      <c r="F19978" s="4">
        <v>146515411</v>
      </c>
      <c r="G19978" s="4">
        <v>46</v>
      </c>
      <c r="H19978" s="5">
        <v>45974</v>
      </c>
    </row>
    <row r="19979" spans="2:8" x14ac:dyDescent="0.15">
      <c r="B19979" s="4" t="s">
        <v>10</v>
      </c>
      <c r="C19979" s="9">
        <v>20211600306531</v>
      </c>
      <c r="D19979" s="4" t="s">
        <v>15</v>
      </c>
      <c r="E19979" s="9">
        <v>0</v>
      </c>
      <c r="F19979" s="4">
        <v>146515411</v>
      </c>
      <c r="G19979" s="4">
        <v>46</v>
      </c>
      <c r="H19979" s="5">
        <v>45974</v>
      </c>
    </row>
    <row r="19980" spans="2:8" x14ac:dyDescent="0.15">
      <c r="B19980" s="4" t="s">
        <v>10</v>
      </c>
      <c r="C19980" s="9">
        <v>20211600306531</v>
      </c>
      <c r="D19980" s="4" t="s">
        <v>15</v>
      </c>
      <c r="E19980" s="9">
        <v>0</v>
      </c>
      <c r="F19980" s="4">
        <v>146515411</v>
      </c>
      <c r="G19980" s="4">
        <v>46</v>
      </c>
      <c r="H19980" s="5">
        <v>45974</v>
      </c>
    </row>
    <row r="19981" spans="2:8" x14ac:dyDescent="0.15">
      <c r="B19981" s="4" t="s">
        <v>10</v>
      </c>
      <c r="C19981" s="9">
        <v>20211600306531</v>
      </c>
      <c r="D19981" s="4" t="s">
        <v>15</v>
      </c>
      <c r="E19981" s="9">
        <v>0</v>
      </c>
      <c r="F19981" s="4">
        <v>146515411</v>
      </c>
      <c r="G19981" s="4">
        <v>46</v>
      </c>
      <c r="H19981" s="5">
        <v>45974</v>
      </c>
    </row>
    <row r="19982" spans="2:8" x14ac:dyDescent="0.15">
      <c r="B19982" s="4" t="s">
        <v>10</v>
      </c>
      <c r="C19982" s="9">
        <v>20211600306531</v>
      </c>
      <c r="D19982" s="4" t="s">
        <v>15</v>
      </c>
      <c r="E19982" s="9">
        <v>0</v>
      </c>
      <c r="F19982" s="4">
        <v>146515411</v>
      </c>
      <c r="G19982" s="4">
        <v>46</v>
      </c>
      <c r="H19982" s="5">
        <v>45974</v>
      </c>
    </row>
    <row r="19983" spans="2:8" x14ac:dyDescent="0.15">
      <c r="B19983" s="4" t="s">
        <v>10</v>
      </c>
      <c r="C19983" s="9">
        <v>20211600306531</v>
      </c>
      <c r="D19983" s="4" t="s">
        <v>15</v>
      </c>
      <c r="E19983" s="9">
        <v>0</v>
      </c>
      <c r="F19983" s="4">
        <v>146515411</v>
      </c>
      <c r="G19983" s="4">
        <v>46</v>
      </c>
      <c r="H19983" s="5">
        <v>45974</v>
      </c>
    </row>
    <row r="19984" spans="2:8" x14ac:dyDescent="0.15">
      <c r="B19984" s="4" t="s">
        <v>10</v>
      </c>
      <c r="C19984" s="9">
        <v>20211600306531</v>
      </c>
      <c r="D19984" s="4" t="s">
        <v>15</v>
      </c>
      <c r="E19984" s="9">
        <v>0</v>
      </c>
      <c r="F19984" s="4">
        <v>146515411</v>
      </c>
      <c r="G19984" s="4">
        <v>46</v>
      </c>
      <c r="H19984" s="5">
        <v>45974</v>
      </c>
    </row>
    <row r="19985" spans="2:8" x14ac:dyDescent="0.15">
      <c r="B19985" s="4" t="s">
        <v>10</v>
      </c>
      <c r="C19985" s="9">
        <v>20211600306531</v>
      </c>
      <c r="D19985" s="4" t="s">
        <v>15</v>
      </c>
      <c r="E19985" s="9">
        <v>0</v>
      </c>
      <c r="F19985" s="4">
        <v>146515411</v>
      </c>
      <c r="G19985" s="4">
        <v>47</v>
      </c>
      <c r="H19985" s="5">
        <v>45974</v>
      </c>
    </row>
    <row r="19986" spans="2:8" x14ac:dyDescent="0.15">
      <c r="B19986" s="4" t="s">
        <v>10</v>
      </c>
      <c r="C19986" s="9">
        <v>20211600306531</v>
      </c>
      <c r="D19986" s="4" t="s">
        <v>15</v>
      </c>
      <c r="E19986" s="9">
        <v>0</v>
      </c>
      <c r="F19986" s="4">
        <v>146515411</v>
      </c>
      <c r="G19986" s="4">
        <v>47</v>
      </c>
      <c r="H19986" s="5">
        <v>45974</v>
      </c>
    </row>
    <row r="19987" spans="2:8" x14ac:dyDescent="0.15">
      <c r="B19987" s="4" t="s">
        <v>10</v>
      </c>
      <c r="C19987" s="9">
        <v>20211600306531</v>
      </c>
      <c r="D19987" s="4" t="s">
        <v>15</v>
      </c>
      <c r="E19987" s="9">
        <v>0</v>
      </c>
      <c r="F19987" s="4">
        <v>146515411</v>
      </c>
      <c r="G19987" s="4">
        <v>47</v>
      </c>
      <c r="H19987" s="5">
        <v>45974</v>
      </c>
    </row>
    <row r="19988" spans="2:8" x14ac:dyDescent="0.15">
      <c r="B19988" s="4" t="s">
        <v>10</v>
      </c>
      <c r="C19988" s="9">
        <v>20211600306531</v>
      </c>
      <c r="D19988" s="4" t="s">
        <v>15</v>
      </c>
      <c r="E19988" s="9">
        <v>0</v>
      </c>
      <c r="F19988" s="4">
        <v>146515411</v>
      </c>
      <c r="G19988" s="4">
        <v>47</v>
      </c>
      <c r="H19988" s="5">
        <v>45974</v>
      </c>
    </row>
    <row r="19989" spans="2:8" x14ac:dyDescent="0.15">
      <c r="B19989" s="4" t="s">
        <v>10</v>
      </c>
      <c r="C19989" s="9">
        <v>20211600306531</v>
      </c>
      <c r="D19989" s="4" t="s">
        <v>15</v>
      </c>
      <c r="E19989" s="9">
        <v>0</v>
      </c>
      <c r="F19989" s="4">
        <v>146515411</v>
      </c>
      <c r="G19989" s="4">
        <v>47</v>
      </c>
      <c r="H19989" s="5">
        <v>45974</v>
      </c>
    </row>
    <row r="19990" spans="2:8" x14ac:dyDescent="0.15">
      <c r="B19990" s="4" t="s">
        <v>10</v>
      </c>
      <c r="C19990" s="9">
        <v>20211600306531</v>
      </c>
      <c r="D19990" s="4" t="s">
        <v>15</v>
      </c>
      <c r="E19990" s="9">
        <v>0</v>
      </c>
      <c r="F19990" s="4">
        <v>146515411</v>
      </c>
      <c r="G19990" s="4">
        <v>47</v>
      </c>
      <c r="H19990" s="5">
        <v>45974</v>
      </c>
    </row>
    <row r="19991" spans="2:8" x14ac:dyDescent="0.15">
      <c r="B19991" s="4" t="s">
        <v>10</v>
      </c>
      <c r="C19991" s="9">
        <v>20211600306531</v>
      </c>
      <c r="D19991" s="4" t="s">
        <v>15</v>
      </c>
      <c r="E19991" s="9">
        <v>0</v>
      </c>
      <c r="F19991" s="4">
        <v>146515411</v>
      </c>
      <c r="G19991" s="4">
        <v>47</v>
      </c>
      <c r="H19991" s="5">
        <v>45974</v>
      </c>
    </row>
    <row r="19992" spans="2:8" x14ac:dyDescent="0.15">
      <c r="B19992" s="4" t="s">
        <v>10</v>
      </c>
      <c r="C19992" s="9">
        <v>20211600306531</v>
      </c>
      <c r="D19992" s="4" t="s">
        <v>15</v>
      </c>
      <c r="E19992" s="9">
        <v>0</v>
      </c>
      <c r="F19992" s="4">
        <v>146515411</v>
      </c>
      <c r="G19992" s="4">
        <v>47</v>
      </c>
      <c r="H19992" s="5">
        <v>45974</v>
      </c>
    </row>
    <row r="19993" spans="2:8" x14ac:dyDescent="0.15">
      <c r="B19993" s="4" t="s">
        <v>10</v>
      </c>
      <c r="C19993" s="9">
        <v>20211600306531</v>
      </c>
      <c r="D19993" s="4" t="s">
        <v>15</v>
      </c>
      <c r="E19993" s="9">
        <v>0</v>
      </c>
      <c r="F19993" s="4">
        <v>146515411</v>
      </c>
      <c r="G19993" s="4">
        <v>47</v>
      </c>
      <c r="H19993" s="5">
        <v>45974</v>
      </c>
    </row>
    <row r="19994" spans="2:8" x14ac:dyDescent="0.15">
      <c r="B19994" s="4" t="s">
        <v>10</v>
      </c>
      <c r="C19994" s="9">
        <v>20211600306531</v>
      </c>
      <c r="D19994" s="4" t="s">
        <v>15</v>
      </c>
      <c r="E19994" s="9">
        <v>0</v>
      </c>
      <c r="F19994" s="4">
        <v>146515411</v>
      </c>
      <c r="G19994" s="4">
        <v>47</v>
      </c>
      <c r="H19994" s="5">
        <v>45974</v>
      </c>
    </row>
    <row r="19995" spans="2:8" x14ac:dyDescent="0.15">
      <c r="B19995" s="4" t="s">
        <v>10</v>
      </c>
      <c r="C19995" s="9">
        <v>20211600306531</v>
      </c>
      <c r="D19995" s="4" t="s">
        <v>15</v>
      </c>
      <c r="E19995" s="9">
        <v>0</v>
      </c>
      <c r="F19995" s="4">
        <v>146515411</v>
      </c>
      <c r="G19995" s="4">
        <v>47</v>
      </c>
      <c r="H19995" s="5">
        <v>45974</v>
      </c>
    </row>
    <row r="19996" spans="2:8" x14ac:dyDescent="0.15">
      <c r="B19996" s="4" t="s">
        <v>10</v>
      </c>
      <c r="C19996" s="9">
        <v>20211600306531</v>
      </c>
      <c r="D19996" s="4" t="s">
        <v>15</v>
      </c>
      <c r="E19996" s="9">
        <v>0</v>
      </c>
      <c r="F19996" s="4">
        <v>146515411</v>
      </c>
      <c r="G19996" s="4">
        <v>47</v>
      </c>
      <c r="H19996" s="5">
        <v>45974</v>
      </c>
    </row>
    <row r="19997" spans="2:8" x14ac:dyDescent="0.15">
      <c r="B19997" s="4" t="s">
        <v>10</v>
      </c>
      <c r="C19997" s="9">
        <v>20211600306531</v>
      </c>
      <c r="D19997" s="4" t="s">
        <v>15</v>
      </c>
      <c r="E19997" s="9">
        <v>0</v>
      </c>
      <c r="F19997" s="4">
        <v>146515411</v>
      </c>
      <c r="G19997" s="4">
        <v>47</v>
      </c>
      <c r="H19997" s="5">
        <v>45974</v>
      </c>
    </row>
    <row r="19998" spans="2:8" x14ac:dyDescent="0.15">
      <c r="B19998" s="4" t="s">
        <v>10</v>
      </c>
      <c r="C19998" s="9">
        <v>20211600306531</v>
      </c>
      <c r="D19998" s="4" t="s">
        <v>15</v>
      </c>
      <c r="E19998" s="9">
        <v>0</v>
      </c>
      <c r="F19998" s="4">
        <v>146515411</v>
      </c>
      <c r="G19998" s="4">
        <v>47</v>
      </c>
      <c r="H19998" s="5">
        <v>45974</v>
      </c>
    </row>
    <row r="19999" spans="2:8" x14ac:dyDescent="0.15">
      <c r="B19999" s="4" t="s">
        <v>10</v>
      </c>
      <c r="C19999" s="9">
        <v>20211600306531</v>
      </c>
      <c r="D19999" s="4" t="s">
        <v>15</v>
      </c>
      <c r="E19999" s="9">
        <v>0</v>
      </c>
      <c r="F19999" s="4">
        <v>146515411</v>
      </c>
      <c r="G19999" s="4">
        <v>47</v>
      </c>
      <c r="H19999" s="5">
        <v>45974</v>
      </c>
    </row>
    <row r="20000" spans="2:8" x14ac:dyDescent="0.15">
      <c r="B20000" s="4" t="s">
        <v>10</v>
      </c>
      <c r="C20000" s="9">
        <v>20211600306531</v>
      </c>
      <c r="D20000" s="4" t="s">
        <v>15</v>
      </c>
      <c r="E20000" s="9">
        <v>0</v>
      </c>
      <c r="F20000" s="4">
        <v>146515411</v>
      </c>
      <c r="G20000" s="4">
        <v>55</v>
      </c>
      <c r="H20000" s="5">
        <v>45974</v>
      </c>
    </row>
    <row r="20001" spans="2:8" x14ac:dyDescent="0.15">
      <c r="B20001" s="4" t="s">
        <v>10</v>
      </c>
      <c r="C20001" s="9">
        <v>20211600306531</v>
      </c>
      <c r="D20001" s="4" t="s">
        <v>15</v>
      </c>
      <c r="E20001" s="9">
        <v>0</v>
      </c>
      <c r="F20001" s="4">
        <v>146515426</v>
      </c>
      <c r="G20001" s="4">
        <v>26</v>
      </c>
      <c r="H20001" s="5">
        <v>45974</v>
      </c>
    </row>
    <row r="20002" spans="2:8" x14ac:dyDescent="0.15">
      <c r="B20002" s="4" t="s">
        <v>10</v>
      </c>
      <c r="C20002" s="9">
        <v>20211600306531</v>
      </c>
      <c r="D20002" s="4" t="s">
        <v>15</v>
      </c>
      <c r="E20002" s="9">
        <v>0</v>
      </c>
      <c r="F20002" s="4">
        <v>146515426</v>
      </c>
      <c r="G20002" s="4">
        <v>27</v>
      </c>
      <c r="H20002" s="5">
        <v>45974</v>
      </c>
    </row>
    <row r="20003" spans="2:8" x14ac:dyDescent="0.15">
      <c r="B20003" s="4" t="s">
        <v>10</v>
      </c>
      <c r="C20003" s="9">
        <v>20211600306531</v>
      </c>
      <c r="D20003" s="4" t="s">
        <v>15</v>
      </c>
      <c r="E20003" s="9">
        <v>0</v>
      </c>
      <c r="F20003" s="4">
        <v>146515643</v>
      </c>
      <c r="G20003" s="4">
        <v>1</v>
      </c>
      <c r="H20003" s="5">
        <v>45974</v>
      </c>
    </row>
    <row r="20004" spans="2:8" x14ac:dyDescent="0.15">
      <c r="B20004" s="4" t="s">
        <v>10</v>
      </c>
      <c r="C20004" s="9">
        <v>20211600306531</v>
      </c>
      <c r="D20004" s="4" t="s">
        <v>15</v>
      </c>
      <c r="E20004" s="9">
        <v>0</v>
      </c>
      <c r="F20004" s="4">
        <v>146515643</v>
      </c>
      <c r="G20004" s="4">
        <v>1</v>
      </c>
      <c r="H20004" s="5">
        <v>45974</v>
      </c>
    </row>
    <row r="20005" spans="2:8" x14ac:dyDescent="0.15">
      <c r="B20005" s="4" t="s">
        <v>10</v>
      </c>
      <c r="C20005" s="9">
        <v>20211600306531</v>
      </c>
      <c r="D20005" s="4" t="s">
        <v>15</v>
      </c>
      <c r="E20005" s="9">
        <v>0</v>
      </c>
      <c r="F20005" s="4">
        <v>146515643</v>
      </c>
      <c r="G20005" s="4">
        <v>1</v>
      </c>
      <c r="H20005" s="5">
        <v>45974</v>
      </c>
    </row>
    <row r="20006" spans="2:8" x14ac:dyDescent="0.15">
      <c r="B20006" s="4" t="s">
        <v>10</v>
      </c>
      <c r="C20006" s="9">
        <v>20211600306531</v>
      </c>
      <c r="D20006" s="4" t="s">
        <v>15</v>
      </c>
      <c r="E20006" s="9">
        <v>0</v>
      </c>
      <c r="F20006" s="4">
        <v>146515643</v>
      </c>
      <c r="G20006" s="4">
        <v>2</v>
      </c>
      <c r="H20006" s="5">
        <v>45974</v>
      </c>
    </row>
    <row r="20007" spans="2:8" x14ac:dyDescent="0.15">
      <c r="B20007" s="4" t="s">
        <v>10</v>
      </c>
      <c r="C20007" s="9">
        <v>20211600306531</v>
      </c>
      <c r="D20007" s="4" t="s">
        <v>15</v>
      </c>
      <c r="E20007" s="9">
        <v>0</v>
      </c>
      <c r="F20007" s="4">
        <v>146515643</v>
      </c>
      <c r="G20007" s="4">
        <v>2</v>
      </c>
      <c r="H20007" s="5">
        <v>45974</v>
      </c>
    </row>
    <row r="20008" spans="2:8" x14ac:dyDescent="0.15">
      <c r="B20008" s="4" t="s">
        <v>10</v>
      </c>
      <c r="C20008" s="9">
        <v>20211600306531</v>
      </c>
      <c r="D20008" s="4" t="s">
        <v>15</v>
      </c>
      <c r="E20008" s="9">
        <v>0</v>
      </c>
      <c r="F20008" s="4">
        <v>146515643</v>
      </c>
      <c r="G20008" s="4">
        <v>2</v>
      </c>
      <c r="H20008" s="5">
        <v>45974</v>
      </c>
    </row>
    <row r="20009" spans="2:8" x14ac:dyDescent="0.15">
      <c r="B20009" s="4" t="s">
        <v>10</v>
      </c>
      <c r="C20009" s="9">
        <v>20211600306531</v>
      </c>
      <c r="D20009" s="4" t="s">
        <v>15</v>
      </c>
      <c r="E20009" s="9">
        <v>0</v>
      </c>
      <c r="F20009" s="4">
        <v>146515643</v>
      </c>
      <c r="G20009" s="4">
        <v>3</v>
      </c>
      <c r="H20009" s="5">
        <v>45974</v>
      </c>
    </row>
    <row r="20010" spans="2:8" x14ac:dyDescent="0.15">
      <c r="B20010" s="4" t="s">
        <v>10</v>
      </c>
      <c r="C20010" s="9">
        <v>20211600306531</v>
      </c>
      <c r="D20010" s="4" t="s">
        <v>15</v>
      </c>
      <c r="E20010" s="9">
        <v>0</v>
      </c>
      <c r="F20010" s="4">
        <v>146515643</v>
      </c>
      <c r="G20010" s="4">
        <v>3</v>
      </c>
      <c r="H20010" s="5">
        <v>45974</v>
      </c>
    </row>
    <row r="20011" spans="2:8" x14ac:dyDescent="0.15">
      <c r="B20011" s="4" t="s">
        <v>10</v>
      </c>
      <c r="C20011" s="9">
        <v>20211600306531</v>
      </c>
      <c r="D20011" s="4" t="s">
        <v>15</v>
      </c>
      <c r="E20011" s="9">
        <v>0</v>
      </c>
      <c r="F20011" s="4">
        <v>146515643</v>
      </c>
      <c r="G20011" s="4">
        <v>3</v>
      </c>
      <c r="H20011" s="5">
        <v>45974</v>
      </c>
    </row>
    <row r="20012" spans="2:8" x14ac:dyDescent="0.15">
      <c r="B20012" s="4" t="s">
        <v>10</v>
      </c>
      <c r="C20012" s="9">
        <v>20211600306531</v>
      </c>
      <c r="D20012" s="4" t="s">
        <v>15</v>
      </c>
      <c r="E20012" s="9">
        <v>0</v>
      </c>
      <c r="F20012" s="4">
        <v>146515643</v>
      </c>
      <c r="G20012" s="4">
        <v>8</v>
      </c>
      <c r="H20012" s="5">
        <v>45974</v>
      </c>
    </row>
    <row r="20013" spans="2:8" x14ac:dyDescent="0.15">
      <c r="B20013" s="4" t="s">
        <v>10</v>
      </c>
      <c r="C20013" s="9">
        <v>20211600306531</v>
      </c>
      <c r="D20013" s="4" t="s">
        <v>15</v>
      </c>
      <c r="E20013" s="9">
        <v>0</v>
      </c>
      <c r="F20013" s="4">
        <v>146515643</v>
      </c>
      <c r="G20013" s="4">
        <v>8</v>
      </c>
      <c r="H20013" s="5">
        <v>45974</v>
      </c>
    </row>
    <row r="20014" spans="2:8" x14ac:dyDescent="0.15">
      <c r="B20014" s="4" t="s">
        <v>10</v>
      </c>
      <c r="C20014" s="9">
        <v>20211600306531</v>
      </c>
      <c r="D20014" s="4" t="s">
        <v>15</v>
      </c>
      <c r="E20014" s="9">
        <v>0</v>
      </c>
      <c r="F20014" s="4">
        <v>146515643</v>
      </c>
      <c r="G20014" s="4">
        <v>8</v>
      </c>
      <c r="H20014" s="5">
        <v>45974</v>
      </c>
    </row>
    <row r="20015" spans="2:8" x14ac:dyDescent="0.15">
      <c r="B20015" s="4" t="s">
        <v>10</v>
      </c>
      <c r="C20015" s="9">
        <v>20211600306531</v>
      </c>
      <c r="D20015" s="4" t="s">
        <v>15</v>
      </c>
      <c r="E20015" s="9">
        <v>0</v>
      </c>
      <c r="F20015" s="4">
        <v>146515738</v>
      </c>
      <c r="G20015" s="4">
        <v>1</v>
      </c>
      <c r="H20015" s="5">
        <v>45974</v>
      </c>
    </row>
    <row r="20016" spans="2:8" x14ac:dyDescent="0.15">
      <c r="B20016" s="4" t="s">
        <v>10</v>
      </c>
      <c r="C20016" s="9">
        <v>20211600306531</v>
      </c>
      <c r="D20016" s="4" t="s">
        <v>15</v>
      </c>
      <c r="E20016" s="9">
        <v>0</v>
      </c>
      <c r="F20016" s="4">
        <v>146515738</v>
      </c>
      <c r="G20016" s="4">
        <v>2</v>
      </c>
      <c r="H20016" s="5">
        <v>45974</v>
      </c>
    </row>
    <row r="20017" spans="2:8" x14ac:dyDescent="0.15">
      <c r="B20017" s="4" t="s">
        <v>10</v>
      </c>
      <c r="C20017" s="9">
        <v>20211600306531</v>
      </c>
      <c r="D20017" s="4" t="s">
        <v>15</v>
      </c>
      <c r="E20017" s="9">
        <v>0</v>
      </c>
      <c r="F20017" s="4">
        <v>146515865</v>
      </c>
      <c r="G20017" s="4">
        <v>3</v>
      </c>
      <c r="H20017" s="5">
        <v>45974</v>
      </c>
    </row>
    <row r="20018" spans="2:8" x14ac:dyDescent="0.15">
      <c r="B20018" s="4" t="s">
        <v>10</v>
      </c>
      <c r="C20018" s="9">
        <v>20211600306531</v>
      </c>
      <c r="D20018" s="4" t="s">
        <v>15</v>
      </c>
      <c r="E20018" s="9">
        <v>0</v>
      </c>
      <c r="F20018" s="4">
        <v>146515865</v>
      </c>
      <c r="G20018" s="4">
        <v>4</v>
      </c>
      <c r="H20018" s="5">
        <v>45974</v>
      </c>
    </row>
    <row r="20019" spans="2:8" x14ac:dyDescent="0.15">
      <c r="B20019" s="4" t="s">
        <v>10</v>
      </c>
      <c r="C20019" s="9">
        <v>20211600306531</v>
      </c>
      <c r="D20019" s="4" t="s">
        <v>15</v>
      </c>
      <c r="E20019" s="9">
        <v>0</v>
      </c>
      <c r="F20019" s="4">
        <v>146518647</v>
      </c>
      <c r="G20019" s="4">
        <v>1</v>
      </c>
      <c r="H20019" s="5">
        <v>45974</v>
      </c>
    </row>
    <row r="20020" spans="2:8" x14ac:dyDescent="0.15">
      <c r="B20020" s="4" t="s">
        <v>10</v>
      </c>
      <c r="C20020" s="9">
        <v>20211600306531</v>
      </c>
      <c r="D20020" s="4" t="s">
        <v>15</v>
      </c>
      <c r="E20020" s="9">
        <v>0</v>
      </c>
      <c r="F20020" s="4">
        <v>146518647</v>
      </c>
      <c r="G20020" s="4">
        <v>1</v>
      </c>
      <c r="H20020" s="5">
        <v>45974</v>
      </c>
    </row>
    <row r="20021" spans="2:8" x14ac:dyDescent="0.15">
      <c r="B20021" s="4" t="s">
        <v>10</v>
      </c>
      <c r="C20021" s="9">
        <v>20211600306531</v>
      </c>
      <c r="D20021" s="4" t="s">
        <v>15</v>
      </c>
      <c r="E20021" s="9">
        <v>0</v>
      </c>
      <c r="F20021" s="4">
        <v>146518647</v>
      </c>
      <c r="G20021" s="4">
        <v>3</v>
      </c>
      <c r="H20021" s="5">
        <v>45974</v>
      </c>
    </row>
    <row r="20022" spans="2:8" x14ac:dyDescent="0.15">
      <c r="B20022" s="4" t="s">
        <v>10</v>
      </c>
      <c r="C20022" s="9">
        <v>20211600306531</v>
      </c>
      <c r="D20022" s="4" t="s">
        <v>15</v>
      </c>
      <c r="E20022" s="9">
        <v>0</v>
      </c>
      <c r="F20022" s="4">
        <v>146518647</v>
      </c>
      <c r="G20022" s="4">
        <v>3</v>
      </c>
      <c r="H20022" s="5">
        <v>45974</v>
      </c>
    </row>
    <row r="20023" spans="2:8" x14ac:dyDescent="0.15">
      <c r="B20023" s="4" t="s">
        <v>10</v>
      </c>
      <c r="C20023" s="9">
        <v>20211600306531</v>
      </c>
      <c r="D20023" s="4" t="s">
        <v>15</v>
      </c>
      <c r="E20023" s="9">
        <v>0</v>
      </c>
      <c r="F20023" s="4">
        <v>146518647</v>
      </c>
      <c r="G20023" s="4">
        <v>4</v>
      </c>
      <c r="H20023" s="5">
        <v>45974</v>
      </c>
    </row>
    <row r="20024" spans="2:8" x14ac:dyDescent="0.15">
      <c r="B20024" s="4" t="s">
        <v>10</v>
      </c>
      <c r="C20024" s="9">
        <v>20211600306531</v>
      </c>
      <c r="D20024" s="4" t="s">
        <v>15</v>
      </c>
      <c r="E20024" s="9">
        <v>0</v>
      </c>
      <c r="F20024" s="4">
        <v>146518647</v>
      </c>
      <c r="G20024" s="4">
        <v>4</v>
      </c>
      <c r="H20024" s="5">
        <v>45974</v>
      </c>
    </row>
    <row r="20025" spans="2:8" x14ac:dyDescent="0.15">
      <c r="B20025" s="4" t="s">
        <v>10</v>
      </c>
      <c r="C20025" s="9">
        <v>20211600306531</v>
      </c>
      <c r="D20025" s="4" t="s">
        <v>15</v>
      </c>
      <c r="E20025" s="9">
        <v>0</v>
      </c>
      <c r="F20025" s="4">
        <v>146518647</v>
      </c>
      <c r="G20025" s="4">
        <v>5</v>
      </c>
      <c r="H20025" s="5">
        <v>45974</v>
      </c>
    </row>
    <row r="20026" spans="2:8" x14ac:dyDescent="0.15">
      <c r="B20026" s="4" t="s">
        <v>10</v>
      </c>
      <c r="C20026" s="9">
        <v>20211600306531</v>
      </c>
      <c r="D20026" s="4" t="s">
        <v>15</v>
      </c>
      <c r="E20026" s="9">
        <v>0</v>
      </c>
      <c r="F20026" s="4">
        <v>146518647</v>
      </c>
      <c r="G20026" s="4">
        <v>5</v>
      </c>
      <c r="H20026" s="5">
        <v>45974</v>
      </c>
    </row>
    <row r="20027" spans="2:8" x14ac:dyDescent="0.15">
      <c r="B20027" s="4" t="s">
        <v>10</v>
      </c>
      <c r="C20027" s="9">
        <v>20211600306531</v>
      </c>
      <c r="D20027" s="4" t="s">
        <v>15</v>
      </c>
      <c r="E20027" s="9">
        <v>0</v>
      </c>
      <c r="F20027" s="4">
        <v>146518647</v>
      </c>
      <c r="G20027" s="4">
        <v>6</v>
      </c>
      <c r="H20027" s="5">
        <v>45974</v>
      </c>
    </row>
    <row r="20028" spans="2:8" x14ac:dyDescent="0.15">
      <c r="B20028" s="4" t="s">
        <v>10</v>
      </c>
      <c r="C20028" s="9">
        <v>20211600306531</v>
      </c>
      <c r="D20028" s="4" t="s">
        <v>15</v>
      </c>
      <c r="E20028" s="9">
        <v>0</v>
      </c>
      <c r="F20028" s="4">
        <v>146518647</v>
      </c>
      <c r="G20028" s="4">
        <v>6</v>
      </c>
      <c r="H20028" s="5">
        <v>45974</v>
      </c>
    </row>
    <row r="20029" spans="2:8" x14ac:dyDescent="0.15">
      <c r="B20029" s="4" t="s">
        <v>10</v>
      </c>
      <c r="C20029" s="9">
        <v>20211600306531</v>
      </c>
      <c r="D20029" s="4" t="s">
        <v>15</v>
      </c>
      <c r="E20029" s="9">
        <v>0</v>
      </c>
      <c r="F20029" s="4">
        <v>146518647</v>
      </c>
      <c r="G20029" s="4">
        <v>7</v>
      </c>
      <c r="H20029" s="5">
        <v>45974</v>
      </c>
    </row>
    <row r="20030" spans="2:8" x14ac:dyDescent="0.15">
      <c r="B20030" s="4" t="s">
        <v>10</v>
      </c>
      <c r="C20030" s="9">
        <v>20211600306531</v>
      </c>
      <c r="D20030" s="4" t="s">
        <v>15</v>
      </c>
      <c r="E20030" s="9">
        <v>0</v>
      </c>
      <c r="F20030" s="4">
        <v>146518647</v>
      </c>
      <c r="G20030" s="4">
        <v>7</v>
      </c>
      <c r="H20030" s="5">
        <v>45974</v>
      </c>
    </row>
    <row r="20031" spans="2:8" x14ac:dyDescent="0.15">
      <c r="B20031" s="4" t="s">
        <v>10</v>
      </c>
      <c r="C20031" s="9">
        <v>20211600306531</v>
      </c>
      <c r="D20031" s="4" t="s">
        <v>15</v>
      </c>
      <c r="E20031" s="9">
        <v>0</v>
      </c>
      <c r="F20031" s="4">
        <v>146518647</v>
      </c>
      <c r="G20031" s="4">
        <v>8</v>
      </c>
      <c r="H20031" s="5">
        <v>45974</v>
      </c>
    </row>
    <row r="20032" spans="2:8" x14ac:dyDescent="0.15">
      <c r="B20032" s="4" t="s">
        <v>10</v>
      </c>
      <c r="C20032" s="9">
        <v>20211600306531</v>
      </c>
      <c r="D20032" s="4" t="s">
        <v>15</v>
      </c>
      <c r="E20032" s="9">
        <v>0</v>
      </c>
      <c r="F20032" s="4">
        <v>146518647</v>
      </c>
      <c r="G20032" s="4">
        <v>9</v>
      </c>
      <c r="H20032" s="5">
        <v>45974</v>
      </c>
    </row>
    <row r="20033" spans="2:8" x14ac:dyDescent="0.15">
      <c r="B20033" s="4" t="s">
        <v>10</v>
      </c>
      <c r="C20033" s="9">
        <v>20211600306531</v>
      </c>
      <c r="D20033" s="4" t="s">
        <v>15</v>
      </c>
      <c r="E20033" s="9">
        <v>0</v>
      </c>
      <c r="F20033" s="4">
        <v>146519989</v>
      </c>
      <c r="G20033" s="4">
        <v>1</v>
      </c>
      <c r="H20033" s="5">
        <v>45974</v>
      </c>
    </row>
    <row r="20034" spans="2:8" x14ac:dyDescent="0.15">
      <c r="B20034" s="4" t="s">
        <v>10</v>
      </c>
      <c r="C20034" s="9">
        <v>20211600306531</v>
      </c>
      <c r="D20034" s="4" t="s">
        <v>15</v>
      </c>
      <c r="E20034" s="9">
        <v>0</v>
      </c>
      <c r="F20034" s="4">
        <v>146519989</v>
      </c>
      <c r="G20034" s="4">
        <v>2</v>
      </c>
      <c r="H20034" s="5">
        <v>45974</v>
      </c>
    </row>
    <row r="20035" spans="2:8" x14ac:dyDescent="0.15">
      <c r="B20035" s="4" t="s">
        <v>10</v>
      </c>
      <c r="C20035" s="9">
        <v>20211600306531</v>
      </c>
      <c r="D20035" s="4" t="s">
        <v>15</v>
      </c>
      <c r="E20035" s="9">
        <v>0</v>
      </c>
      <c r="F20035" s="4">
        <v>146520224</v>
      </c>
      <c r="G20035" s="4">
        <v>3</v>
      </c>
      <c r="H20035" s="5">
        <v>45974</v>
      </c>
    </row>
    <row r="20036" spans="2:8" x14ac:dyDescent="0.15">
      <c r="B20036" s="4" t="s">
        <v>10</v>
      </c>
      <c r="C20036" s="9">
        <v>20211600306531</v>
      </c>
      <c r="D20036" s="4" t="s">
        <v>15</v>
      </c>
      <c r="E20036" s="9">
        <v>0</v>
      </c>
      <c r="F20036" s="4">
        <v>146520224</v>
      </c>
      <c r="G20036" s="4">
        <v>3</v>
      </c>
      <c r="H20036" s="5">
        <v>45974</v>
      </c>
    </row>
    <row r="20037" spans="2:8" x14ac:dyDescent="0.15">
      <c r="B20037" s="4" t="s">
        <v>10</v>
      </c>
      <c r="C20037" s="9">
        <v>20211600306531</v>
      </c>
      <c r="D20037" s="4" t="s">
        <v>15</v>
      </c>
      <c r="E20037" s="9">
        <v>0</v>
      </c>
      <c r="F20037" s="4">
        <v>146520224</v>
      </c>
      <c r="G20037" s="4">
        <v>3</v>
      </c>
      <c r="H20037" s="5">
        <v>45974</v>
      </c>
    </row>
    <row r="20038" spans="2:8" x14ac:dyDescent="0.15">
      <c r="B20038" s="4" t="s">
        <v>10</v>
      </c>
      <c r="C20038" s="9">
        <v>20211600306531</v>
      </c>
      <c r="D20038" s="4" t="s">
        <v>15</v>
      </c>
      <c r="E20038" s="9">
        <v>0</v>
      </c>
      <c r="F20038" s="4">
        <v>146520224</v>
      </c>
      <c r="G20038" s="4">
        <v>3</v>
      </c>
      <c r="H20038" s="5">
        <v>45974</v>
      </c>
    </row>
    <row r="20039" spans="2:8" x14ac:dyDescent="0.15">
      <c r="B20039" s="4" t="s">
        <v>10</v>
      </c>
      <c r="C20039" s="9">
        <v>20211600306531</v>
      </c>
      <c r="D20039" s="4" t="s">
        <v>15</v>
      </c>
      <c r="E20039" s="9">
        <v>0</v>
      </c>
      <c r="F20039" s="4">
        <v>146520224</v>
      </c>
      <c r="G20039" s="4">
        <v>3</v>
      </c>
      <c r="H20039" s="5">
        <v>45974</v>
      </c>
    </row>
    <row r="20040" spans="2:8" x14ac:dyDescent="0.15">
      <c r="B20040" s="4" t="s">
        <v>10</v>
      </c>
      <c r="C20040" s="9">
        <v>20211600306531</v>
      </c>
      <c r="D20040" s="4" t="s">
        <v>15</v>
      </c>
      <c r="E20040" s="9">
        <v>0</v>
      </c>
      <c r="F20040" s="4">
        <v>146520224</v>
      </c>
      <c r="G20040" s="4">
        <v>3</v>
      </c>
      <c r="H20040" s="5">
        <v>45974</v>
      </c>
    </row>
    <row r="20041" spans="2:8" x14ac:dyDescent="0.15">
      <c r="B20041" s="4" t="s">
        <v>10</v>
      </c>
      <c r="C20041" s="9">
        <v>20211600306531</v>
      </c>
      <c r="D20041" s="4" t="s">
        <v>15</v>
      </c>
      <c r="E20041" s="9">
        <v>0</v>
      </c>
      <c r="F20041" s="4">
        <v>146520224</v>
      </c>
      <c r="G20041" s="4">
        <v>4</v>
      </c>
      <c r="H20041" s="5">
        <v>45974</v>
      </c>
    </row>
    <row r="20042" spans="2:8" x14ac:dyDescent="0.15">
      <c r="B20042" s="4" t="s">
        <v>10</v>
      </c>
      <c r="C20042" s="9">
        <v>20211600306531</v>
      </c>
      <c r="D20042" s="4" t="s">
        <v>15</v>
      </c>
      <c r="E20042" s="9">
        <v>0</v>
      </c>
      <c r="F20042" s="4">
        <v>146520224</v>
      </c>
      <c r="G20042" s="4">
        <v>4</v>
      </c>
      <c r="H20042" s="5">
        <v>45974</v>
      </c>
    </row>
    <row r="20043" spans="2:8" x14ac:dyDescent="0.15">
      <c r="B20043" s="4" t="s">
        <v>10</v>
      </c>
      <c r="C20043" s="9">
        <v>20211600306531</v>
      </c>
      <c r="D20043" s="4" t="s">
        <v>15</v>
      </c>
      <c r="E20043" s="9">
        <v>0</v>
      </c>
      <c r="F20043" s="4">
        <v>146520224</v>
      </c>
      <c r="G20043" s="4">
        <v>4</v>
      </c>
      <c r="H20043" s="5">
        <v>45974</v>
      </c>
    </row>
    <row r="20044" spans="2:8" x14ac:dyDescent="0.15">
      <c r="B20044" s="4" t="s">
        <v>10</v>
      </c>
      <c r="C20044" s="9">
        <v>20211600306531</v>
      </c>
      <c r="D20044" s="4" t="s">
        <v>15</v>
      </c>
      <c r="E20044" s="9">
        <v>0</v>
      </c>
      <c r="F20044" s="4">
        <v>146520224</v>
      </c>
      <c r="G20044" s="4">
        <v>4</v>
      </c>
      <c r="H20044" s="5">
        <v>45974</v>
      </c>
    </row>
    <row r="20045" spans="2:8" x14ac:dyDescent="0.15">
      <c r="B20045" s="4" t="s">
        <v>10</v>
      </c>
      <c r="C20045" s="9">
        <v>20211600306531</v>
      </c>
      <c r="D20045" s="4" t="s">
        <v>15</v>
      </c>
      <c r="E20045" s="9">
        <v>0</v>
      </c>
      <c r="F20045" s="4">
        <v>146520224</v>
      </c>
      <c r="G20045" s="4">
        <v>4</v>
      </c>
      <c r="H20045" s="5">
        <v>45974</v>
      </c>
    </row>
    <row r="20046" spans="2:8" x14ac:dyDescent="0.15">
      <c r="B20046" s="4" t="s">
        <v>10</v>
      </c>
      <c r="C20046" s="9">
        <v>20211600306531</v>
      </c>
      <c r="D20046" s="4" t="s">
        <v>15</v>
      </c>
      <c r="E20046" s="9">
        <v>0</v>
      </c>
      <c r="F20046" s="4">
        <v>146520224</v>
      </c>
      <c r="G20046" s="4">
        <v>4</v>
      </c>
      <c r="H20046" s="5">
        <v>45974</v>
      </c>
    </row>
    <row r="20047" spans="2:8" x14ac:dyDescent="0.15">
      <c r="B20047" s="4" t="s">
        <v>10</v>
      </c>
      <c r="C20047" s="9">
        <v>20211600306531</v>
      </c>
      <c r="D20047" s="4" t="s">
        <v>15</v>
      </c>
      <c r="E20047" s="9">
        <v>0</v>
      </c>
      <c r="F20047" s="4">
        <v>146520224</v>
      </c>
      <c r="G20047" s="4">
        <v>5</v>
      </c>
      <c r="H20047" s="5">
        <v>45974</v>
      </c>
    </row>
    <row r="20048" spans="2:8" x14ac:dyDescent="0.15">
      <c r="B20048" s="4" t="s">
        <v>10</v>
      </c>
      <c r="C20048" s="9">
        <v>20211600306531</v>
      </c>
      <c r="D20048" s="4" t="s">
        <v>15</v>
      </c>
      <c r="E20048" s="9">
        <v>0</v>
      </c>
      <c r="F20048" s="4">
        <v>146520224</v>
      </c>
      <c r="G20048" s="4">
        <v>5</v>
      </c>
      <c r="H20048" s="5">
        <v>45974</v>
      </c>
    </row>
    <row r="20049" spans="2:8" x14ac:dyDescent="0.15">
      <c r="B20049" s="4" t="s">
        <v>10</v>
      </c>
      <c r="C20049" s="9">
        <v>20211600306531</v>
      </c>
      <c r="D20049" s="4" t="s">
        <v>15</v>
      </c>
      <c r="E20049" s="9">
        <v>0</v>
      </c>
      <c r="F20049" s="4">
        <v>146520224</v>
      </c>
      <c r="G20049" s="4">
        <v>5</v>
      </c>
      <c r="H20049" s="5">
        <v>45974</v>
      </c>
    </row>
    <row r="20050" spans="2:8" x14ac:dyDescent="0.15">
      <c r="B20050" s="4" t="s">
        <v>10</v>
      </c>
      <c r="C20050" s="9">
        <v>20211600306531</v>
      </c>
      <c r="D20050" s="4" t="s">
        <v>15</v>
      </c>
      <c r="E20050" s="9">
        <v>0</v>
      </c>
      <c r="F20050" s="4">
        <v>146520224</v>
      </c>
      <c r="G20050" s="4">
        <v>5</v>
      </c>
      <c r="H20050" s="5">
        <v>45974</v>
      </c>
    </row>
    <row r="20051" spans="2:8" x14ac:dyDescent="0.15">
      <c r="B20051" s="4" t="s">
        <v>10</v>
      </c>
      <c r="C20051" s="9">
        <v>20211600306531</v>
      </c>
      <c r="D20051" s="4" t="s">
        <v>15</v>
      </c>
      <c r="E20051" s="9">
        <v>0</v>
      </c>
      <c r="F20051" s="4">
        <v>146520224</v>
      </c>
      <c r="G20051" s="4">
        <v>5</v>
      </c>
      <c r="H20051" s="5">
        <v>45974</v>
      </c>
    </row>
    <row r="20052" spans="2:8" x14ac:dyDescent="0.15">
      <c r="B20052" s="4" t="s">
        <v>10</v>
      </c>
      <c r="C20052" s="9">
        <v>20211600306531</v>
      </c>
      <c r="D20052" s="4" t="s">
        <v>15</v>
      </c>
      <c r="E20052" s="9">
        <v>0</v>
      </c>
      <c r="F20052" s="4">
        <v>146520224</v>
      </c>
      <c r="G20052" s="4">
        <v>5</v>
      </c>
      <c r="H20052" s="5">
        <v>45974</v>
      </c>
    </row>
    <row r="20053" spans="2:8" x14ac:dyDescent="0.15">
      <c r="B20053" s="4" t="s">
        <v>10</v>
      </c>
      <c r="C20053" s="9">
        <v>20211600306531</v>
      </c>
      <c r="D20053" s="4" t="s">
        <v>15</v>
      </c>
      <c r="E20053" s="9">
        <v>0</v>
      </c>
      <c r="F20053" s="4">
        <v>146520224</v>
      </c>
      <c r="G20053" s="4">
        <v>6</v>
      </c>
      <c r="H20053" s="5">
        <v>45974</v>
      </c>
    </row>
    <row r="20054" spans="2:8" x14ac:dyDescent="0.15">
      <c r="B20054" s="4" t="s">
        <v>10</v>
      </c>
      <c r="C20054" s="9">
        <v>20211600306531</v>
      </c>
      <c r="D20054" s="4" t="s">
        <v>15</v>
      </c>
      <c r="E20054" s="9">
        <v>0</v>
      </c>
      <c r="F20054" s="4">
        <v>146520224</v>
      </c>
      <c r="G20054" s="4">
        <v>6</v>
      </c>
      <c r="H20054" s="5">
        <v>45974</v>
      </c>
    </row>
    <row r="20055" spans="2:8" x14ac:dyDescent="0.15">
      <c r="B20055" s="4" t="s">
        <v>10</v>
      </c>
      <c r="C20055" s="9">
        <v>20211600306531</v>
      </c>
      <c r="D20055" s="4" t="s">
        <v>15</v>
      </c>
      <c r="E20055" s="9">
        <v>0</v>
      </c>
      <c r="F20055" s="4">
        <v>146520224</v>
      </c>
      <c r="G20055" s="4">
        <v>6</v>
      </c>
      <c r="H20055" s="5">
        <v>45974</v>
      </c>
    </row>
    <row r="20056" spans="2:8" x14ac:dyDescent="0.15">
      <c r="B20056" s="4" t="s">
        <v>10</v>
      </c>
      <c r="C20056" s="9">
        <v>20211600306531</v>
      </c>
      <c r="D20056" s="4" t="s">
        <v>15</v>
      </c>
      <c r="E20056" s="9">
        <v>0</v>
      </c>
      <c r="F20056" s="4">
        <v>146520224</v>
      </c>
      <c r="G20056" s="4">
        <v>6</v>
      </c>
      <c r="H20056" s="5">
        <v>45974</v>
      </c>
    </row>
    <row r="20057" spans="2:8" x14ac:dyDescent="0.15">
      <c r="B20057" s="4" t="s">
        <v>10</v>
      </c>
      <c r="C20057" s="9">
        <v>20211600306531</v>
      </c>
      <c r="D20057" s="4" t="s">
        <v>15</v>
      </c>
      <c r="E20057" s="9">
        <v>0</v>
      </c>
      <c r="F20057" s="4">
        <v>146520224</v>
      </c>
      <c r="G20057" s="4">
        <v>6</v>
      </c>
      <c r="H20057" s="5">
        <v>45974</v>
      </c>
    </row>
    <row r="20058" spans="2:8" x14ac:dyDescent="0.15">
      <c r="B20058" s="4" t="s">
        <v>10</v>
      </c>
      <c r="C20058" s="9">
        <v>20211600306531</v>
      </c>
      <c r="D20058" s="4" t="s">
        <v>15</v>
      </c>
      <c r="E20058" s="9">
        <v>0</v>
      </c>
      <c r="F20058" s="4">
        <v>146520224</v>
      </c>
      <c r="G20058" s="4">
        <v>6</v>
      </c>
      <c r="H20058" s="5">
        <v>45974</v>
      </c>
    </row>
    <row r="20059" spans="2:8" x14ac:dyDescent="0.15">
      <c r="B20059" s="4" t="s">
        <v>10</v>
      </c>
      <c r="C20059" s="9">
        <v>20211600306531</v>
      </c>
      <c r="D20059" s="4" t="s">
        <v>15</v>
      </c>
      <c r="E20059" s="9">
        <v>0</v>
      </c>
      <c r="F20059" s="4">
        <v>146520224</v>
      </c>
      <c r="G20059" s="4">
        <v>7</v>
      </c>
      <c r="H20059" s="5">
        <v>45974</v>
      </c>
    </row>
    <row r="20060" spans="2:8" x14ac:dyDescent="0.15">
      <c r="B20060" s="4" t="s">
        <v>10</v>
      </c>
      <c r="C20060" s="9">
        <v>20211600306531</v>
      </c>
      <c r="D20060" s="4" t="s">
        <v>15</v>
      </c>
      <c r="E20060" s="9">
        <v>0</v>
      </c>
      <c r="F20060" s="4">
        <v>146520224</v>
      </c>
      <c r="G20060" s="4">
        <v>7</v>
      </c>
      <c r="H20060" s="5">
        <v>45974</v>
      </c>
    </row>
    <row r="20061" spans="2:8" x14ac:dyDescent="0.15">
      <c r="B20061" s="4" t="s">
        <v>10</v>
      </c>
      <c r="C20061" s="9">
        <v>20211600306531</v>
      </c>
      <c r="D20061" s="4" t="s">
        <v>15</v>
      </c>
      <c r="E20061" s="9">
        <v>0</v>
      </c>
      <c r="F20061" s="4">
        <v>146520224</v>
      </c>
      <c r="G20061" s="4">
        <v>7</v>
      </c>
      <c r="H20061" s="5">
        <v>45974</v>
      </c>
    </row>
    <row r="20062" spans="2:8" x14ac:dyDescent="0.15">
      <c r="B20062" s="4" t="s">
        <v>10</v>
      </c>
      <c r="C20062" s="9">
        <v>20211600306531</v>
      </c>
      <c r="D20062" s="4" t="s">
        <v>15</v>
      </c>
      <c r="E20062" s="9">
        <v>0</v>
      </c>
      <c r="F20062" s="4">
        <v>146520224</v>
      </c>
      <c r="G20062" s="4">
        <v>7</v>
      </c>
      <c r="H20062" s="5">
        <v>45974</v>
      </c>
    </row>
    <row r="20063" spans="2:8" x14ac:dyDescent="0.15">
      <c r="B20063" s="4" t="s">
        <v>10</v>
      </c>
      <c r="C20063" s="9">
        <v>20211600306531</v>
      </c>
      <c r="D20063" s="4" t="s">
        <v>15</v>
      </c>
      <c r="E20063" s="9">
        <v>0</v>
      </c>
      <c r="F20063" s="4">
        <v>146520224</v>
      </c>
      <c r="G20063" s="4">
        <v>7</v>
      </c>
      <c r="H20063" s="5">
        <v>45974</v>
      </c>
    </row>
    <row r="20064" spans="2:8" x14ac:dyDescent="0.15">
      <c r="B20064" s="4" t="s">
        <v>10</v>
      </c>
      <c r="C20064" s="9">
        <v>20211600306531</v>
      </c>
      <c r="D20064" s="4" t="s">
        <v>15</v>
      </c>
      <c r="E20064" s="9">
        <v>0</v>
      </c>
      <c r="F20064" s="4">
        <v>146520224</v>
      </c>
      <c r="G20064" s="4">
        <v>7</v>
      </c>
      <c r="H20064" s="5">
        <v>45974</v>
      </c>
    </row>
    <row r="20065" spans="2:8" x14ac:dyDescent="0.15">
      <c r="B20065" s="4" t="s">
        <v>10</v>
      </c>
      <c r="C20065" s="9">
        <v>20211600306531</v>
      </c>
      <c r="D20065" s="4" t="s">
        <v>15</v>
      </c>
      <c r="E20065" s="9">
        <v>0</v>
      </c>
      <c r="F20065" s="4">
        <v>146520224</v>
      </c>
      <c r="G20065" s="4">
        <v>8</v>
      </c>
      <c r="H20065" s="5">
        <v>45974</v>
      </c>
    </row>
    <row r="20066" spans="2:8" x14ac:dyDescent="0.15">
      <c r="B20066" s="4" t="s">
        <v>10</v>
      </c>
      <c r="C20066" s="9">
        <v>20211600306531</v>
      </c>
      <c r="D20066" s="4" t="s">
        <v>15</v>
      </c>
      <c r="E20066" s="9">
        <v>0</v>
      </c>
      <c r="F20066" s="4">
        <v>146520224</v>
      </c>
      <c r="G20066" s="4">
        <v>8</v>
      </c>
      <c r="H20066" s="5">
        <v>45974</v>
      </c>
    </row>
    <row r="20067" spans="2:8" x14ac:dyDescent="0.15">
      <c r="B20067" s="4" t="s">
        <v>10</v>
      </c>
      <c r="C20067" s="9">
        <v>20211600306531</v>
      </c>
      <c r="D20067" s="4" t="s">
        <v>15</v>
      </c>
      <c r="E20067" s="9">
        <v>0</v>
      </c>
      <c r="F20067" s="4">
        <v>146520224</v>
      </c>
      <c r="G20067" s="4">
        <v>8</v>
      </c>
      <c r="H20067" s="5">
        <v>45974</v>
      </c>
    </row>
    <row r="20068" spans="2:8" x14ac:dyDescent="0.15">
      <c r="B20068" s="4" t="s">
        <v>10</v>
      </c>
      <c r="C20068" s="9">
        <v>20211600306531</v>
      </c>
      <c r="D20068" s="4" t="s">
        <v>15</v>
      </c>
      <c r="E20068" s="9">
        <v>0</v>
      </c>
      <c r="F20068" s="4">
        <v>146520224</v>
      </c>
      <c r="G20068" s="4">
        <v>8</v>
      </c>
      <c r="H20068" s="5">
        <v>45974</v>
      </c>
    </row>
    <row r="20069" spans="2:8" x14ac:dyDescent="0.15">
      <c r="B20069" s="4" t="s">
        <v>10</v>
      </c>
      <c r="C20069" s="9">
        <v>20211600306531</v>
      </c>
      <c r="D20069" s="4" t="s">
        <v>15</v>
      </c>
      <c r="E20069" s="9">
        <v>0</v>
      </c>
      <c r="F20069" s="4">
        <v>146520224</v>
      </c>
      <c r="G20069" s="4">
        <v>8</v>
      </c>
      <c r="H20069" s="5">
        <v>45974</v>
      </c>
    </row>
    <row r="20070" spans="2:8" x14ac:dyDescent="0.15">
      <c r="B20070" s="4" t="s">
        <v>10</v>
      </c>
      <c r="C20070" s="9">
        <v>20211600306531</v>
      </c>
      <c r="D20070" s="4" t="s">
        <v>15</v>
      </c>
      <c r="E20070" s="9">
        <v>0</v>
      </c>
      <c r="F20070" s="4">
        <v>146520224</v>
      </c>
      <c r="G20070" s="4">
        <v>8</v>
      </c>
      <c r="H20070" s="5">
        <v>45974</v>
      </c>
    </row>
    <row r="20071" spans="2:8" x14ac:dyDescent="0.15">
      <c r="B20071" s="4" t="s">
        <v>10</v>
      </c>
      <c r="C20071" s="9">
        <v>20211600306531</v>
      </c>
      <c r="D20071" s="4" t="s">
        <v>15</v>
      </c>
      <c r="E20071" s="9">
        <v>0</v>
      </c>
      <c r="F20071" s="4">
        <v>146520224</v>
      </c>
      <c r="G20071" s="4">
        <v>9</v>
      </c>
      <c r="H20071" s="5">
        <v>45974</v>
      </c>
    </row>
    <row r="20072" spans="2:8" x14ac:dyDescent="0.15">
      <c r="B20072" s="4" t="s">
        <v>10</v>
      </c>
      <c r="C20072" s="9">
        <v>20211600306531</v>
      </c>
      <c r="D20072" s="4" t="s">
        <v>15</v>
      </c>
      <c r="E20072" s="9">
        <v>0</v>
      </c>
      <c r="F20072" s="4">
        <v>146520224</v>
      </c>
      <c r="G20072" s="4">
        <v>9</v>
      </c>
      <c r="H20072" s="5">
        <v>45974</v>
      </c>
    </row>
    <row r="20073" spans="2:8" x14ac:dyDescent="0.15">
      <c r="B20073" s="4" t="s">
        <v>10</v>
      </c>
      <c r="C20073" s="9">
        <v>20211600306531</v>
      </c>
      <c r="D20073" s="4" t="s">
        <v>15</v>
      </c>
      <c r="E20073" s="9">
        <v>0</v>
      </c>
      <c r="F20073" s="4">
        <v>146520224</v>
      </c>
      <c r="G20073" s="4">
        <v>9</v>
      </c>
      <c r="H20073" s="5">
        <v>45974</v>
      </c>
    </row>
    <row r="20074" spans="2:8" x14ac:dyDescent="0.15">
      <c r="B20074" s="4" t="s">
        <v>10</v>
      </c>
      <c r="C20074" s="9">
        <v>20211600306531</v>
      </c>
      <c r="D20074" s="4" t="s">
        <v>15</v>
      </c>
      <c r="E20074" s="9">
        <v>0</v>
      </c>
      <c r="F20074" s="4">
        <v>146520224</v>
      </c>
      <c r="G20074" s="4">
        <v>9</v>
      </c>
      <c r="H20074" s="5">
        <v>45974</v>
      </c>
    </row>
    <row r="20075" spans="2:8" x14ac:dyDescent="0.15">
      <c r="B20075" s="4" t="s">
        <v>10</v>
      </c>
      <c r="C20075" s="9">
        <v>20211600306531</v>
      </c>
      <c r="D20075" s="4" t="s">
        <v>15</v>
      </c>
      <c r="E20075" s="9">
        <v>0</v>
      </c>
      <c r="F20075" s="4">
        <v>146520224</v>
      </c>
      <c r="G20075" s="4">
        <v>9</v>
      </c>
      <c r="H20075" s="5">
        <v>45974</v>
      </c>
    </row>
    <row r="20076" spans="2:8" x14ac:dyDescent="0.15">
      <c r="B20076" s="4" t="s">
        <v>10</v>
      </c>
      <c r="C20076" s="9">
        <v>20211600306531</v>
      </c>
      <c r="D20076" s="4" t="s">
        <v>15</v>
      </c>
      <c r="E20076" s="9">
        <v>0</v>
      </c>
      <c r="F20076" s="4">
        <v>146520224</v>
      </c>
      <c r="G20076" s="4">
        <v>9</v>
      </c>
      <c r="H20076" s="5">
        <v>45974</v>
      </c>
    </row>
    <row r="20077" spans="2:8" x14ac:dyDescent="0.15">
      <c r="B20077" s="4" t="s">
        <v>10</v>
      </c>
      <c r="C20077" s="9">
        <v>20211600306531</v>
      </c>
      <c r="D20077" s="4" t="s">
        <v>15</v>
      </c>
      <c r="E20077" s="9">
        <v>0</v>
      </c>
      <c r="F20077" s="4">
        <v>146522742</v>
      </c>
      <c r="G20077" s="4">
        <v>10</v>
      </c>
      <c r="H20077" s="5">
        <v>45974</v>
      </c>
    </row>
    <row r="20078" spans="2:8" x14ac:dyDescent="0.15">
      <c r="B20078" s="4" t="s">
        <v>10</v>
      </c>
      <c r="C20078" s="9">
        <v>20211600306531</v>
      </c>
      <c r="D20078" s="4" t="s">
        <v>15</v>
      </c>
      <c r="E20078" s="9">
        <v>0</v>
      </c>
      <c r="F20078" s="4">
        <v>146522742</v>
      </c>
      <c r="G20078" s="4">
        <v>10</v>
      </c>
      <c r="H20078" s="5">
        <v>45974</v>
      </c>
    </row>
    <row r="20079" spans="2:8" x14ac:dyDescent="0.15">
      <c r="B20079" s="4" t="s">
        <v>10</v>
      </c>
      <c r="C20079" s="9">
        <v>20211600306531</v>
      </c>
      <c r="D20079" s="4" t="s">
        <v>15</v>
      </c>
      <c r="E20079" s="9">
        <v>0</v>
      </c>
      <c r="F20079" s="4">
        <v>146522742</v>
      </c>
      <c r="G20079" s="4">
        <v>10</v>
      </c>
      <c r="H20079" s="5">
        <v>45974</v>
      </c>
    </row>
    <row r="20080" spans="2:8" x14ac:dyDescent="0.15">
      <c r="B20080" s="4" t="s">
        <v>10</v>
      </c>
      <c r="C20080" s="9">
        <v>20211600306531</v>
      </c>
      <c r="D20080" s="4" t="s">
        <v>15</v>
      </c>
      <c r="E20080" s="9">
        <v>0</v>
      </c>
      <c r="F20080" s="4">
        <v>146522742</v>
      </c>
      <c r="G20080" s="4">
        <v>10</v>
      </c>
      <c r="H20080" s="5">
        <v>45974</v>
      </c>
    </row>
    <row r="20081" spans="2:8" x14ac:dyDescent="0.15">
      <c r="B20081" s="4" t="s">
        <v>10</v>
      </c>
      <c r="C20081" s="9">
        <v>20211600306531</v>
      </c>
      <c r="D20081" s="4" t="s">
        <v>15</v>
      </c>
      <c r="E20081" s="9">
        <v>0</v>
      </c>
      <c r="F20081" s="4">
        <v>146522742</v>
      </c>
      <c r="G20081" s="4">
        <v>10</v>
      </c>
      <c r="H20081" s="5">
        <v>45974</v>
      </c>
    </row>
    <row r="20082" spans="2:8" x14ac:dyDescent="0.15">
      <c r="B20082" s="4" t="s">
        <v>10</v>
      </c>
      <c r="C20082" s="9">
        <v>20211600306531</v>
      </c>
      <c r="D20082" s="4" t="s">
        <v>15</v>
      </c>
      <c r="E20082" s="9">
        <v>0</v>
      </c>
      <c r="F20082" s="4">
        <v>146522742</v>
      </c>
      <c r="G20082" s="4">
        <v>10</v>
      </c>
      <c r="H20082" s="5">
        <v>45974</v>
      </c>
    </row>
    <row r="20083" spans="2:8" x14ac:dyDescent="0.15">
      <c r="B20083" s="4" t="s">
        <v>10</v>
      </c>
      <c r="C20083" s="9">
        <v>20211600306531</v>
      </c>
      <c r="D20083" s="4" t="s">
        <v>15</v>
      </c>
      <c r="E20083" s="9">
        <v>0</v>
      </c>
      <c r="F20083" s="4">
        <v>146522742</v>
      </c>
      <c r="G20083" s="4">
        <v>10</v>
      </c>
      <c r="H20083" s="5">
        <v>45974</v>
      </c>
    </row>
    <row r="20084" spans="2:8" x14ac:dyDescent="0.15">
      <c r="B20084" s="4" t="s">
        <v>10</v>
      </c>
      <c r="C20084" s="9">
        <v>20211600306531</v>
      </c>
      <c r="D20084" s="4" t="s">
        <v>15</v>
      </c>
      <c r="E20084" s="9">
        <v>0</v>
      </c>
      <c r="F20084" s="4">
        <v>146522742</v>
      </c>
      <c r="G20084" s="4">
        <v>11</v>
      </c>
      <c r="H20084" s="5">
        <v>45974</v>
      </c>
    </row>
    <row r="20085" spans="2:8" x14ac:dyDescent="0.15">
      <c r="B20085" s="4" t="s">
        <v>10</v>
      </c>
      <c r="C20085" s="9">
        <v>20211600306531</v>
      </c>
      <c r="D20085" s="4" t="s">
        <v>15</v>
      </c>
      <c r="E20085" s="9">
        <v>0</v>
      </c>
      <c r="F20085" s="4">
        <v>146522742</v>
      </c>
      <c r="G20085" s="4">
        <v>11</v>
      </c>
      <c r="H20085" s="5">
        <v>45974</v>
      </c>
    </row>
    <row r="20086" spans="2:8" x14ac:dyDescent="0.15">
      <c r="B20086" s="4" t="s">
        <v>10</v>
      </c>
      <c r="C20086" s="9">
        <v>20211600306531</v>
      </c>
      <c r="D20086" s="4" t="s">
        <v>15</v>
      </c>
      <c r="E20086" s="9">
        <v>0</v>
      </c>
      <c r="F20086" s="4">
        <v>146522742</v>
      </c>
      <c r="G20086" s="4">
        <v>11</v>
      </c>
      <c r="H20086" s="5">
        <v>45974</v>
      </c>
    </row>
    <row r="20087" spans="2:8" x14ac:dyDescent="0.15">
      <c r="B20087" s="4" t="s">
        <v>10</v>
      </c>
      <c r="C20087" s="9">
        <v>20211600306531</v>
      </c>
      <c r="D20087" s="4" t="s">
        <v>15</v>
      </c>
      <c r="E20087" s="9">
        <v>0</v>
      </c>
      <c r="F20087" s="4">
        <v>146522742</v>
      </c>
      <c r="G20087" s="4">
        <v>11</v>
      </c>
      <c r="H20087" s="5">
        <v>45974</v>
      </c>
    </row>
    <row r="20088" spans="2:8" x14ac:dyDescent="0.15">
      <c r="B20088" s="4" t="s">
        <v>10</v>
      </c>
      <c r="C20088" s="9">
        <v>20211600306531</v>
      </c>
      <c r="D20088" s="4" t="s">
        <v>15</v>
      </c>
      <c r="E20088" s="9">
        <v>0</v>
      </c>
      <c r="F20088" s="4">
        <v>146522742</v>
      </c>
      <c r="G20088" s="4">
        <v>11</v>
      </c>
      <c r="H20088" s="5">
        <v>45974</v>
      </c>
    </row>
    <row r="20089" spans="2:8" x14ac:dyDescent="0.15">
      <c r="B20089" s="4" t="s">
        <v>10</v>
      </c>
      <c r="C20089" s="9">
        <v>20211600306531</v>
      </c>
      <c r="D20089" s="4" t="s">
        <v>15</v>
      </c>
      <c r="E20089" s="9">
        <v>0</v>
      </c>
      <c r="F20089" s="4">
        <v>146522742</v>
      </c>
      <c r="G20089" s="4">
        <v>11</v>
      </c>
      <c r="H20089" s="5">
        <v>45974</v>
      </c>
    </row>
    <row r="20090" spans="2:8" x14ac:dyDescent="0.15">
      <c r="B20090" s="4" t="s">
        <v>10</v>
      </c>
      <c r="C20090" s="9">
        <v>20211600306531</v>
      </c>
      <c r="D20090" s="4" t="s">
        <v>15</v>
      </c>
      <c r="E20090" s="9">
        <v>0</v>
      </c>
      <c r="F20090" s="4">
        <v>146522742</v>
      </c>
      <c r="G20090" s="4">
        <v>11</v>
      </c>
      <c r="H20090" s="5">
        <v>45974</v>
      </c>
    </row>
    <row r="20091" spans="2:8" x14ac:dyDescent="0.15">
      <c r="B20091" s="4" t="s">
        <v>10</v>
      </c>
      <c r="C20091" s="9">
        <v>20211600306531</v>
      </c>
      <c r="D20091" s="4" t="s">
        <v>15</v>
      </c>
      <c r="E20091" s="9">
        <v>0</v>
      </c>
      <c r="F20091" s="4">
        <v>146522742</v>
      </c>
      <c r="G20091" s="4">
        <v>1</v>
      </c>
      <c r="H20091" s="5">
        <v>45974</v>
      </c>
    </row>
    <row r="20092" spans="2:8" x14ac:dyDescent="0.15">
      <c r="B20092" s="4" t="s">
        <v>10</v>
      </c>
      <c r="C20092" s="9">
        <v>20211600306531</v>
      </c>
      <c r="D20092" s="4" t="s">
        <v>15</v>
      </c>
      <c r="E20092" s="9">
        <v>0</v>
      </c>
      <c r="F20092" s="4">
        <v>146522742</v>
      </c>
      <c r="G20092" s="4">
        <v>12</v>
      </c>
      <c r="H20092" s="5">
        <v>45974</v>
      </c>
    </row>
    <row r="20093" spans="2:8" x14ac:dyDescent="0.15">
      <c r="B20093" s="4" t="s">
        <v>10</v>
      </c>
      <c r="C20093" s="9">
        <v>20211600306531</v>
      </c>
      <c r="D20093" s="4" t="s">
        <v>15</v>
      </c>
      <c r="E20093" s="9">
        <v>0</v>
      </c>
      <c r="F20093" s="4">
        <v>146522742</v>
      </c>
      <c r="G20093" s="4">
        <v>12</v>
      </c>
      <c r="H20093" s="5">
        <v>45974</v>
      </c>
    </row>
    <row r="20094" spans="2:8" x14ac:dyDescent="0.15">
      <c r="B20094" s="4" t="s">
        <v>10</v>
      </c>
      <c r="C20094" s="9">
        <v>20211600306531</v>
      </c>
      <c r="D20094" s="4" t="s">
        <v>15</v>
      </c>
      <c r="E20094" s="9">
        <v>0</v>
      </c>
      <c r="F20094" s="4">
        <v>146522742</v>
      </c>
      <c r="G20094" s="4">
        <v>12</v>
      </c>
      <c r="H20094" s="5">
        <v>45974</v>
      </c>
    </row>
    <row r="20095" spans="2:8" x14ac:dyDescent="0.15">
      <c r="B20095" s="4" t="s">
        <v>10</v>
      </c>
      <c r="C20095" s="9">
        <v>20211600306531</v>
      </c>
      <c r="D20095" s="4" t="s">
        <v>15</v>
      </c>
      <c r="E20095" s="9">
        <v>0</v>
      </c>
      <c r="F20095" s="4">
        <v>146522742</v>
      </c>
      <c r="G20095" s="4">
        <v>12</v>
      </c>
      <c r="H20095" s="5">
        <v>45974</v>
      </c>
    </row>
    <row r="20096" spans="2:8" x14ac:dyDescent="0.15">
      <c r="B20096" s="4" t="s">
        <v>10</v>
      </c>
      <c r="C20096" s="9">
        <v>20211600306531</v>
      </c>
      <c r="D20096" s="4" t="s">
        <v>15</v>
      </c>
      <c r="E20096" s="9">
        <v>0</v>
      </c>
      <c r="F20096" s="4">
        <v>146522742</v>
      </c>
      <c r="G20096" s="4">
        <v>12</v>
      </c>
      <c r="H20096" s="5">
        <v>45974</v>
      </c>
    </row>
    <row r="20097" spans="2:8" x14ac:dyDescent="0.15">
      <c r="B20097" s="4" t="s">
        <v>10</v>
      </c>
      <c r="C20097" s="9">
        <v>20211600306531</v>
      </c>
      <c r="D20097" s="4" t="s">
        <v>15</v>
      </c>
      <c r="E20097" s="9">
        <v>0</v>
      </c>
      <c r="F20097" s="4">
        <v>146522742</v>
      </c>
      <c r="G20097" s="4">
        <v>12</v>
      </c>
      <c r="H20097" s="5">
        <v>45974</v>
      </c>
    </row>
    <row r="20098" spans="2:8" x14ac:dyDescent="0.15">
      <c r="B20098" s="4" t="s">
        <v>10</v>
      </c>
      <c r="C20098" s="9">
        <v>20211600306531</v>
      </c>
      <c r="D20098" s="4" t="s">
        <v>15</v>
      </c>
      <c r="E20098" s="9">
        <v>0</v>
      </c>
      <c r="F20098" s="4">
        <v>146522742</v>
      </c>
      <c r="G20098" s="4">
        <v>12</v>
      </c>
      <c r="H20098" s="5">
        <v>45974</v>
      </c>
    </row>
    <row r="20099" spans="2:8" x14ac:dyDescent="0.15">
      <c r="B20099" s="4" t="s">
        <v>10</v>
      </c>
      <c r="C20099" s="9">
        <v>20211600306531</v>
      </c>
      <c r="D20099" s="4" t="s">
        <v>15</v>
      </c>
      <c r="E20099" s="9">
        <v>0</v>
      </c>
      <c r="F20099" s="4">
        <v>146522742</v>
      </c>
      <c r="G20099" s="4">
        <v>13</v>
      </c>
      <c r="H20099" s="5">
        <v>45974</v>
      </c>
    </row>
    <row r="20100" spans="2:8" x14ac:dyDescent="0.15">
      <c r="B20100" s="4" t="s">
        <v>10</v>
      </c>
      <c r="C20100" s="9">
        <v>20211600306531</v>
      </c>
      <c r="D20100" s="4" t="s">
        <v>15</v>
      </c>
      <c r="E20100" s="9">
        <v>0</v>
      </c>
      <c r="F20100" s="4">
        <v>146522742</v>
      </c>
      <c r="G20100" s="4">
        <v>13</v>
      </c>
      <c r="H20100" s="5">
        <v>45974</v>
      </c>
    </row>
    <row r="20101" spans="2:8" x14ac:dyDescent="0.15">
      <c r="B20101" s="4" t="s">
        <v>10</v>
      </c>
      <c r="C20101" s="9">
        <v>20211600306531</v>
      </c>
      <c r="D20101" s="4" t="s">
        <v>15</v>
      </c>
      <c r="E20101" s="9">
        <v>0</v>
      </c>
      <c r="F20101" s="4">
        <v>146522742</v>
      </c>
      <c r="G20101" s="4">
        <v>13</v>
      </c>
      <c r="H20101" s="5">
        <v>45974</v>
      </c>
    </row>
    <row r="20102" spans="2:8" x14ac:dyDescent="0.15">
      <c r="B20102" s="4" t="s">
        <v>10</v>
      </c>
      <c r="C20102" s="9">
        <v>20211600306531</v>
      </c>
      <c r="D20102" s="4" t="s">
        <v>15</v>
      </c>
      <c r="E20102" s="9">
        <v>0</v>
      </c>
      <c r="F20102" s="4">
        <v>146522742</v>
      </c>
      <c r="G20102" s="4">
        <v>13</v>
      </c>
      <c r="H20102" s="5">
        <v>45974</v>
      </c>
    </row>
    <row r="20103" spans="2:8" x14ac:dyDescent="0.15">
      <c r="B20103" s="4" t="s">
        <v>10</v>
      </c>
      <c r="C20103" s="9">
        <v>20211600306531</v>
      </c>
      <c r="D20103" s="4" t="s">
        <v>15</v>
      </c>
      <c r="E20103" s="9">
        <v>0</v>
      </c>
      <c r="F20103" s="4">
        <v>146522742</v>
      </c>
      <c r="G20103" s="4">
        <v>13</v>
      </c>
      <c r="H20103" s="5">
        <v>45974</v>
      </c>
    </row>
    <row r="20104" spans="2:8" x14ac:dyDescent="0.15">
      <c r="B20104" s="4" t="s">
        <v>10</v>
      </c>
      <c r="C20104" s="9">
        <v>20211600306531</v>
      </c>
      <c r="D20104" s="4" t="s">
        <v>15</v>
      </c>
      <c r="E20104" s="9">
        <v>0</v>
      </c>
      <c r="F20104" s="4">
        <v>146522742</v>
      </c>
      <c r="G20104" s="4">
        <v>13</v>
      </c>
      <c r="H20104" s="5">
        <v>45974</v>
      </c>
    </row>
    <row r="20105" spans="2:8" x14ac:dyDescent="0.15">
      <c r="B20105" s="4" t="s">
        <v>10</v>
      </c>
      <c r="C20105" s="9">
        <v>20211600306531</v>
      </c>
      <c r="D20105" s="4" t="s">
        <v>15</v>
      </c>
      <c r="E20105" s="9">
        <v>0</v>
      </c>
      <c r="F20105" s="4">
        <v>146522742</v>
      </c>
      <c r="G20105" s="4">
        <v>13</v>
      </c>
      <c r="H20105" s="5">
        <v>45974</v>
      </c>
    </row>
    <row r="20106" spans="2:8" x14ac:dyDescent="0.15">
      <c r="B20106" s="4" t="s">
        <v>10</v>
      </c>
      <c r="C20106" s="9">
        <v>20211600306531</v>
      </c>
      <c r="D20106" s="4" t="s">
        <v>15</v>
      </c>
      <c r="E20106" s="9">
        <v>0</v>
      </c>
      <c r="F20106" s="4">
        <v>146522742</v>
      </c>
      <c r="G20106" s="4">
        <v>2</v>
      </c>
      <c r="H20106" s="5">
        <v>45974</v>
      </c>
    </row>
    <row r="20107" spans="2:8" x14ac:dyDescent="0.15">
      <c r="B20107" s="4" t="s">
        <v>10</v>
      </c>
      <c r="C20107" s="9">
        <v>20211600306531</v>
      </c>
      <c r="D20107" s="4" t="s">
        <v>15</v>
      </c>
      <c r="E20107" s="9">
        <v>0</v>
      </c>
      <c r="F20107" s="4">
        <v>146522742</v>
      </c>
      <c r="G20107" s="4">
        <v>4</v>
      </c>
      <c r="H20107" s="5">
        <v>45974</v>
      </c>
    </row>
    <row r="20108" spans="2:8" x14ac:dyDescent="0.15">
      <c r="B20108" s="4" t="s">
        <v>10</v>
      </c>
      <c r="C20108" s="9">
        <v>20211600306531</v>
      </c>
      <c r="D20108" s="4" t="s">
        <v>15</v>
      </c>
      <c r="E20108" s="9">
        <v>0</v>
      </c>
      <c r="F20108" s="4">
        <v>146522742</v>
      </c>
      <c r="G20108" s="4">
        <v>5</v>
      </c>
      <c r="H20108" s="5">
        <v>45974</v>
      </c>
    </row>
    <row r="20109" spans="2:8" x14ac:dyDescent="0.15">
      <c r="B20109" s="4" t="s">
        <v>10</v>
      </c>
      <c r="C20109" s="9">
        <v>20211600306531</v>
      </c>
      <c r="D20109" s="4" t="s">
        <v>15</v>
      </c>
      <c r="E20109" s="9">
        <v>0</v>
      </c>
      <c r="F20109" s="4">
        <v>146522742</v>
      </c>
      <c r="G20109" s="4">
        <v>6</v>
      </c>
      <c r="H20109" s="5">
        <v>45974</v>
      </c>
    </row>
    <row r="20110" spans="2:8" x14ac:dyDescent="0.15">
      <c r="B20110" s="4" t="s">
        <v>10</v>
      </c>
      <c r="C20110" s="9">
        <v>20211600306531</v>
      </c>
      <c r="D20110" s="4" t="s">
        <v>15</v>
      </c>
      <c r="E20110" s="9">
        <v>0</v>
      </c>
      <c r="F20110" s="4">
        <v>146522742</v>
      </c>
      <c r="G20110" s="4">
        <v>6</v>
      </c>
      <c r="H20110" s="5">
        <v>45974</v>
      </c>
    </row>
    <row r="20111" spans="2:8" x14ac:dyDescent="0.15">
      <c r="B20111" s="4" t="s">
        <v>10</v>
      </c>
      <c r="C20111" s="9">
        <v>20211600306531</v>
      </c>
      <c r="D20111" s="4" t="s">
        <v>15</v>
      </c>
      <c r="E20111" s="9">
        <v>0</v>
      </c>
      <c r="F20111" s="4">
        <v>146522742</v>
      </c>
      <c r="G20111" s="4">
        <v>6</v>
      </c>
      <c r="H20111" s="5">
        <v>45974</v>
      </c>
    </row>
    <row r="20112" spans="2:8" x14ac:dyDescent="0.15">
      <c r="B20112" s="4" t="s">
        <v>10</v>
      </c>
      <c r="C20112" s="9">
        <v>20211600306531</v>
      </c>
      <c r="D20112" s="4" t="s">
        <v>15</v>
      </c>
      <c r="E20112" s="9">
        <v>0</v>
      </c>
      <c r="F20112" s="4">
        <v>146522742</v>
      </c>
      <c r="G20112" s="4">
        <v>6</v>
      </c>
      <c r="H20112" s="5">
        <v>45974</v>
      </c>
    </row>
    <row r="20113" spans="2:8" x14ac:dyDescent="0.15">
      <c r="B20113" s="4" t="s">
        <v>10</v>
      </c>
      <c r="C20113" s="9">
        <v>20211600306531</v>
      </c>
      <c r="D20113" s="4" t="s">
        <v>15</v>
      </c>
      <c r="E20113" s="9">
        <v>0</v>
      </c>
      <c r="F20113" s="4">
        <v>146522742</v>
      </c>
      <c r="G20113" s="4">
        <v>6</v>
      </c>
      <c r="H20113" s="5">
        <v>45974</v>
      </c>
    </row>
    <row r="20114" spans="2:8" x14ac:dyDescent="0.15">
      <c r="B20114" s="4" t="s">
        <v>10</v>
      </c>
      <c r="C20114" s="9">
        <v>20211600306531</v>
      </c>
      <c r="D20114" s="4" t="s">
        <v>15</v>
      </c>
      <c r="E20114" s="9">
        <v>0</v>
      </c>
      <c r="F20114" s="4">
        <v>146522742</v>
      </c>
      <c r="G20114" s="4">
        <v>6</v>
      </c>
      <c r="H20114" s="5">
        <v>45974</v>
      </c>
    </row>
    <row r="20115" spans="2:8" x14ac:dyDescent="0.15">
      <c r="B20115" s="4" t="s">
        <v>10</v>
      </c>
      <c r="C20115" s="9">
        <v>20211600306531</v>
      </c>
      <c r="D20115" s="4" t="s">
        <v>15</v>
      </c>
      <c r="E20115" s="9">
        <v>0</v>
      </c>
      <c r="F20115" s="4">
        <v>146522742</v>
      </c>
      <c r="G20115" s="4">
        <v>6</v>
      </c>
      <c r="H20115" s="5">
        <v>45974</v>
      </c>
    </row>
    <row r="20116" spans="2:8" x14ac:dyDescent="0.15">
      <c r="B20116" s="4" t="s">
        <v>10</v>
      </c>
      <c r="C20116" s="9">
        <v>20211600306531</v>
      </c>
      <c r="D20116" s="4" t="s">
        <v>15</v>
      </c>
      <c r="E20116" s="9">
        <v>0</v>
      </c>
      <c r="F20116" s="4">
        <v>146522742</v>
      </c>
      <c r="G20116" s="4">
        <v>7</v>
      </c>
      <c r="H20116" s="5">
        <v>45974</v>
      </c>
    </row>
    <row r="20117" spans="2:8" x14ac:dyDescent="0.15">
      <c r="B20117" s="4" t="s">
        <v>10</v>
      </c>
      <c r="C20117" s="9">
        <v>20211600306531</v>
      </c>
      <c r="D20117" s="4" t="s">
        <v>15</v>
      </c>
      <c r="E20117" s="9">
        <v>0</v>
      </c>
      <c r="F20117" s="4">
        <v>146522742</v>
      </c>
      <c r="G20117" s="4">
        <v>7</v>
      </c>
      <c r="H20117" s="5">
        <v>45974</v>
      </c>
    </row>
    <row r="20118" spans="2:8" x14ac:dyDescent="0.15">
      <c r="B20118" s="4" t="s">
        <v>10</v>
      </c>
      <c r="C20118" s="9">
        <v>20211600306531</v>
      </c>
      <c r="D20118" s="4" t="s">
        <v>15</v>
      </c>
      <c r="E20118" s="9">
        <v>0</v>
      </c>
      <c r="F20118" s="4">
        <v>146522742</v>
      </c>
      <c r="G20118" s="4">
        <v>7</v>
      </c>
      <c r="H20118" s="5">
        <v>45974</v>
      </c>
    </row>
    <row r="20119" spans="2:8" x14ac:dyDescent="0.15">
      <c r="B20119" s="4" t="s">
        <v>10</v>
      </c>
      <c r="C20119" s="9">
        <v>20211600306531</v>
      </c>
      <c r="D20119" s="4" t="s">
        <v>15</v>
      </c>
      <c r="E20119" s="9">
        <v>0</v>
      </c>
      <c r="F20119" s="4">
        <v>146522742</v>
      </c>
      <c r="G20119" s="4">
        <v>7</v>
      </c>
      <c r="H20119" s="5">
        <v>45974</v>
      </c>
    </row>
    <row r="20120" spans="2:8" x14ac:dyDescent="0.15">
      <c r="B20120" s="4" t="s">
        <v>10</v>
      </c>
      <c r="C20120" s="9">
        <v>20211600306531</v>
      </c>
      <c r="D20120" s="4" t="s">
        <v>15</v>
      </c>
      <c r="E20120" s="9">
        <v>0</v>
      </c>
      <c r="F20120" s="4">
        <v>146522742</v>
      </c>
      <c r="G20120" s="4">
        <v>7</v>
      </c>
      <c r="H20120" s="5">
        <v>45974</v>
      </c>
    </row>
    <row r="20121" spans="2:8" x14ac:dyDescent="0.15">
      <c r="B20121" s="4" t="s">
        <v>10</v>
      </c>
      <c r="C20121" s="9">
        <v>20211600306531</v>
      </c>
      <c r="D20121" s="4" t="s">
        <v>15</v>
      </c>
      <c r="E20121" s="9">
        <v>0</v>
      </c>
      <c r="F20121" s="4">
        <v>146522742</v>
      </c>
      <c r="G20121" s="4">
        <v>7</v>
      </c>
      <c r="H20121" s="5">
        <v>45974</v>
      </c>
    </row>
    <row r="20122" spans="2:8" x14ac:dyDescent="0.15">
      <c r="B20122" s="4" t="s">
        <v>10</v>
      </c>
      <c r="C20122" s="9">
        <v>20211600306531</v>
      </c>
      <c r="D20122" s="4" t="s">
        <v>15</v>
      </c>
      <c r="E20122" s="9">
        <v>0</v>
      </c>
      <c r="F20122" s="4">
        <v>146522742</v>
      </c>
      <c r="G20122" s="4">
        <v>7</v>
      </c>
      <c r="H20122" s="5">
        <v>45974</v>
      </c>
    </row>
    <row r="20123" spans="2:8" x14ac:dyDescent="0.15">
      <c r="B20123" s="4" t="s">
        <v>10</v>
      </c>
      <c r="C20123" s="9">
        <v>20211600306531</v>
      </c>
      <c r="D20123" s="4" t="s">
        <v>15</v>
      </c>
      <c r="E20123" s="9">
        <v>0</v>
      </c>
      <c r="F20123" s="4">
        <v>146522742</v>
      </c>
      <c r="G20123" s="4">
        <v>8</v>
      </c>
      <c r="H20123" s="5">
        <v>45974</v>
      </c>
    </row>
    <row r="20124" spans="2:8" x14ac:dyDescent="0.15">
      <c r="B20124" s="4" t="s">
        <v>10</v>
      </c>
      <c r="C20124" s="9">
        <v>20211600306531</v>
      </c>
      <c r="D20124" s="4" t="s">
        <v>15</v>
      </c>
      <c r="E20124" s="9">
        <v>0</v>
      </c>
      <c r="F20124" s="4">
        <v>146522742</v>
      </c>
      <c r="G20124" s="4">
        <v>8</v>
      </c>
      <c r="H20124" s="5">
        <v>45974</v>
      </c>
    </row>
    <row r="20125" spans="2:8" x14ac:dyDescent="0.15">
      <c r="B20125" s="4" t="s">
        <v>10</v>
      </c>
      <c r="C20125" s="9">
        <v>20211600306531</v>
      </c>
      <c r="D20125" s="4" t="s">
        <v>15</v>
      </c>
      <c r="E20125" s="9">
        <v>0</v>
      </c>
      <c r="F20125" s="4">
        <v>146522742</v>
      </c>
      <c r="G20125" s="4">
        <v>8</v>
      </c>
      <c r="H20125" s="5">
        <v>45974</v>
      </c>
    </row>
    <row r="20126" spans="2:8" x14ac:dyDescent="0.15">
      <c r="B20126" s="4" t="s">
        <v>10</v>
      </c>
      <c r="C20126" s="9">
        <v>20211600306531</v>
      </c>
      <c r="D20126" s="4" t="s">
        <v>15</v>
      </c>
      <c r="E20126" s="9">
        <v>0</v>
      </c>
      <c r="F20126" s="4">
        <v>146522742</v>
      </c>
      <c r="G20126" s="4">
        <v>8</v>
      </c>
      <c r="H20126" s="5">
        <v>45974</v>
      </c>
    </row>
    <row r="20127" spans="2:8" x14ac:dyDescent="0.15">
      <c r="B20127" s="4" t="s">
        <v>10</v>
      </c>
      <c r="C20127" s="9">
        <v>20211600306531</v>
      </c>
      <c r="D20127" s="4" t="s">
        <v>15</v>
      </c>
      <c r="E20127" s="9">
        <v>0</v>
      </c>
      <c r="F20127" s="4">
        <v>146522742</v>
      </c>
      <c r="G20127" s="4">
        <v>8</v>
      </c>
      <c r="H20127" s="5">
        <v>45974</v>
      </c>
    </row>
    <row r="20128" spans="2:8" x14ac:dyDescent="0.15">
      <c r="B20128" s="4" t="s">
        <v>10</v>
      </c>
      <c r="C20128" s="9">
        <v>20211600306531</v>
      </c>
      <c r="D20128" s="4" t="s">
        <v>15</v>
      </c>
      <c r="E20128" s="9">
        <v>0</v>
      </c>
      <c r="F20128" s="4">
        <v>146522742</v>
      </c>
      <c r="G20128" s="4">
        <v>8</v>
      </c>
      <c r="H20128" s="5">
        <v>45974</v>
      </c>
    </row>
    <row r="20129" spans="2:8" x14ac:dyDescent="0.15">
      <c r="B20129" s="4" t="s">
        <v>10</v>
      </c>
      <c r="C20129" s="9">
        <v>20211600306531</v>
      </c>
      <c r="D20129" s="4" t="s">
        <v>15</v>
      </c>
      <c r="E20129" s="9">
        <v>0</v>
      </c>
      <c r="F20129" s="4">
        <v>146522742</v>
      </c>
      <c r="G20129" s="4">
        <v>8</v>
      </c>
      <c r="H20129" s="5">
        <v>45974</v>
      </c>
    </row>
    <row r="20130" spans="2:8" x14ac:dyDescent="0.15">
      <c r="B20130" s="4" t="s">
        <v>10</v>
      </c>
      <c r="C20130" s="9">
        <v>20211600306531</v>
      </c>
      <c r="D20130" s="4" t="s">
        <v>15</v>
      </c>
      <c r="E20130" s="9">
        <v>0</v>
      </c>
      <c r="F20130" s="4">
        <v>146522742</v>
      </c>
      <c r="G20130" s="4">
        <v>9</v>
      </c>
      <c r="H20130" s="5">
        <v>45974</v>
      </c>
    </row>
    <row r="20131" spans="2:8" x14ac:dyDescent="0.15">
      <c r="B20131" s="4" t="s">
        <v>10</v>
      </c>
      <c r="C20131" s="9">
        <v>20211600306531</v>
      </c>
      <c r="D20131" s="4" t="s">
        <v>15</v>
      </c>
      <c r="E20131" s="9">
        <v>0</v>
      </c>
      <c r="F20131" s="4">
        <v>146522742</v>
      </c>
      <c r="G20131" s="4">
        <v>9</v>
      </c>
      <c r="H20131" s="5">
        <v>45974</v>
      </c>
    </row>
    <row r="20132" spans="2:8" x14ac:dyDescent="0.15">
      <c r="B20132" s="4" t="s">
        <v>10</v>
      </c>
      <c r="C20132" s="9">
        <v>20211600306531</v>
      </c>
      <c r="D20132" s="4" t="s">
        <v>15</v>
      </c>
      <c r="E20132" s="9">
        <v>0</v>
      </c>
      <c r="F20132" s="4">
        <v>146522742</v>
      </c>
      <c r="G20132" s="4">
        <v>9</v>
      </c>
      <c r="H20132" s="5">
        <v>45974</v>
      </c>
    </row>
    <row r="20133" spans="2:8" x14ac:dyDescent="0.15">
      <c r="B20133" s="4" t="s">
        <v>10</v>
      </c>
      <c r="C20133" s="9">
        <v>20211600306531</v>
      </c>
      <c r="D20133" s="4" t="s">
        <v>15</v>
      </c>
      <c r="E20133" s="9">
        <v>0</v>
      </c>
      <c r="F20133" s="4">
        <v>146522742</v>
      </c>
      <c r="G20133" s="4">
        <v>9</v>
      </c>
      <c r="H20133" s="5">
        <v>45974</v>
      </c>
    </row>
    <row r="20134" spans="2:8" x14ac:dyDescent="0.15">
      <c r="B20134" s="4" t="s">
        <v>10</v>
      </c>
      <c r="C20134" s="9">
        <v>20211600306531</v>
      </c>
      <c r="D20134" s="4" t="s">
        <v>15</v>
      </c>
      <c r="E20134" s="9">
        <v>0</v>
      </c>
      <c r="F20134" s="4">
        <v>146522742</v>
      </c>
      <c r="G20134" s="4">
        <v>9</v>
      </c>
      <c r="H20134" s="5">
        <v>45974</v>
      </c>
    </row>
    <row r="20135" spans="2:8" x14ac:dyDescent="0.15">
      <c r="B20135" s="4" t="s">
        <v>10</v>
      </c>
      <c r="C20135" s="9">
        <v>20211600306531</v>
      </c>
      <c r="D20135" s="4" t="s">
        <v>15</v>
      </c>
      <c r="E20135" s="9">
        <v>0</v>
      </c>
      <c r="F20135" s="4">
        <v>146522742</v>
      </c>
      <c r="G20135" s="4">
        <v>9</v>
      </c>
      <c r="H20135" s="5">
        <v>45974</v>
      </c>
    </row>
    <row r="20136" spans="2:8" x14ac:dyDescent="0.15">
      <c r="B20136" s="4" t="s">
        <v>10</v>
      </c>
      <c r="C20136" s="9">
        <v>20211600306531</v>
      </c>
      <c r="D20136" s="4" t="s">
        <v>15</v>
      </c>
      <c r="E20136" s="9">
        <v>0</v>
      </c>
      <c r="F20136" s="4">
        <v>146522742</v>
      </c>
      <c r="G20136" s="4">
        <v>9</v>
      </c>
      <c r="H20136" s="5">
        <v>45974</v>
      </c>
    </row>
    <row r="20137" spans="2:8" x14ac:dyDescent="0.15">
      <c r="B20137" s="4" t="s">
        <v>10</v>
      </c>
      <c r="C20137" s="9">
        <v>20211600306531</v>
      </c>
      <c r="D20137" s="4" t="s">
        <v>15</v>
      </c>
      <c r="E20137" s="9">
        <v>0</v>
      </c>
      <c r="F20137" s="4">
        <v>146522824</v>
      </c>
      <c r="G20137" s="4">
        <v>1</v>
      </c>
      <c r="H20137" s="5">
        <v>45974</v>
      </c>
    </row>
    <row r="20138" spans="2:8" x14ac:dyDescent="0.15">
      <c r="B20138" s="4" t="s">
        <v>10</v>
      </c>
      <c r="C20138" s="9">
        <v>20211600306531</v>
      </c>
      <c r="D20138" s="4" t="s">
        <v>15</v>
      </c>
      <c r="E20138" s="9">
        <v>0</v>
      </c>
      <c r="F20138" s="4">
        <v>146522824</v>
      </c>
      <c r="G20138" s="4">
        <v>2</v>
      </c>
      <c r="H20138" s="5">
        <v>45974</v>
      </c>
    </row>
    <row r="20139" spans="2:8" x14ac:dyDescent="0.15">
      <c r="B20139" s="4" t="s">
        <v>10</v>
      </c>
      <c r="C20139" s="9">
        <v>20211600306531</v>
      </c>
      <c r="D20139" s="4" t="s">
        <v>15</v>
      </c>
      <c r="E20139" s="9">
        <v>0</v>
      </c>
      <c r="F20139" s="4">
        <v>146523057</v>
      </c>
      <c r="G20139" s="4">
        <v>2</v>
      </c>
      <c r="H20139" s="5">
        <v>45974</v>
      </c>
    </row>
    <row r="20140" spans="2:8" x14ac:dyDescent="0.15">
      <c r="B20140" s="4" t="s">
        <v>10</v>
      </c>
      <c r="C20140" s="9">
        <v>20211600306531</v>
      </c>
      <c r="D20140" s="4" t="s">
        <v>15</v>
      </c>
      <c r="E20140" s="9">
        <v>0</v>
      </c>
      <c r="F20140" s="4">
        <v>146523057</v>
      </c>
      <c r="G20140" s="4">
        <v>3</v>
      </c>
      <c r="H20140" s="5">
        <v>45974</v>
      </c>
    </row>
    <row r="20141" spans="2:8" x14ac:dyDescent="0.15">
      <c r="B20141" s="4" t="s">
        <v>10</v>
      </c>
      <c r="C20141" s="9">
        <v>20211600306531</v>
      </c>
      <c r="D20141" s="4" t="s">
        <v>15</v>
      </c>
      <c r="E20141" s="9">
        <v>0</v>
      </c>
      <c r="F20141" s="4">
        <v>146523507</v>
      </c>
      <c r="G20141" s="4">
        <v>4</v>
      </c>
      <c r="H20141" s="5">
        <v>45974</v>
      </c>
    </row>
    <row r="20142" spans="2:8" x14ac:dyDescent="0.15">
      <c r="B20142" s="4" t="s">
        <v>10</v>
      </c>
      <c r="C20142" s="9">
        <v>20211600306531</v>
      </c>
      <c r="D20142" s="4" t="s">
        <v>15</v>
      </c>
      <c r="E20142" s="9">
        <v>0</v>
      </c>
      <c r="F20142" s="4">
        <v>146523507</v>
      </c>
      <c r="G20142" s="4">
        <v>4</v>
      </c>
      <c r="H20142" s="5">
        <v>45974</v>
      </c>
    </row>
    <row r="20143" spans="2:8" x14ac:dyDescent="0.15">
      <c r="B20143" s="4" t="s">
        <v>10</v>
      </c>
      <c r="C20143" s="9">
        <v>20211600306531</v>
      </c>
      <c r="D20143" s="4" t="s">
        <v>15</v>
      </c>
      <c r="E20143" s="9">
        <v>0</v>
      </c>
      <c r="F20143" s="4">
        <v>146523507</v>
      </c>
      <c r="G20143" s="4">
        <v>4</v>
      </c>
      <c r="H20143" s="5">
        <v>45974</v>
      </c>
    </row>
    <row r="20144" spans="2:8" x14ac:dyDescent="0.15">
      <c r="B20144" s="4" t="s">
        <v>10</v>
      </c>
      <c r="C20144" s="9">
        <v>20211600306531</v>
      </c>
      <c r="D20144" s="4" t="s">
        <v>15</v>
      </c>
      <c r="E20144" s="9">
        <v>0</v>
      </c>
      <c r="F20144" s="4">
        <v>146523507</v>
      </c>
      <c r="G20144" s="4">
        <v>5</v>
      </c>
      <c r="H20144" s="5">
        <v>45974</v>
      </c>
    </row>
    <row r="20145" spans="2:8" x14ac:dyDescent="0.15">
      <c r="B20145" s="4" t="s">
        <v>10</v>
      </c>
      <c r="C20145" s="9">
        <v>20211600306531</v>
      </c>
      <c r="D20145" s="4" t="s">
        <v>15</v>
      </c>
      <c r="E20145" s="9">
        <v>0</v>
      </c>
      <c r="F20145" s="4">
        <v>146523507</v>
      </c>
      <c r="G20145" s="4">
        <v>5</v>
      </c>
      <c r="H20145" s="5">
        <v>45974</v>
      </c>
    </row>
    <row r="20146" spans="2:8" x14ac:dyDescent="0.15">
      <c r="B20146" s="4" t="s">
        <v>10</v>
      </c>
      <c r="C20146" s="9">
        <v>20211600306531</v>
      </c>
      <c r="D20146" s="4" t="s">
        <v>15</v>
      </c>
      <c r="E20146" s="9">
        <v>0</v>
      </c>
      <c r="F20146" s="4">
        <v>146523507</v>
      </c>
      <c r="G20146" s="4">
        <v>5</v>
      </c>
      <c r="H20146" s="5">
        <v>45974</v>
      </c>
    </row>
    <row r="20147" spans="2:8" x14ac:dyDescent="0.15">
      <c r="B20147" s="4" t="s">
        <v>10</v>
      </c>
      <c r="C20147" s="9">
        <v>20211600306531</v>
      </c>
      <c r="D20147" s="4" t="s">
        <v>15</v>
      </c>
      <c r="E20147" s="9">
        <v>0</v>
      </c>
      <c r="F20147" s="4">
        <v>146523507</v>
      </c>
      <c r="G20147" s="4">
        <v>6</v>
      </c>
      <c r="H20147" s="5">
        <v>45974</v>
      </c>
    </row>
    <row r="20148" spans="2:8" x14ac:dyDescent="0.15">
      <c r="B20148" s="4" t="s">
        <v>10</v>
      </c>
      <c r="C20148" s="9">
        <v>20211600306531</v>
      </c>
      <c r="D20148" s="4" t="s">
        <v>15</v>
      </c>
      <c r="E20148" s="9">
        <v>0</v>
      </c>
      <c r="F20148" s="4">
        <v>146523507</v>
      </c>
      <c r="G20148" s="4">
        <v>6</v>
      </c>
      <c r="H20148" s="5">
        <v>45974</v>
      </c>
    </row>
    <row r="20149" spans="2:8" x14ac:dyDescent="0.15">
      <c r="B20149" s="4" t="s">
        <v>10</v>
      </c>
      <c r="C20149" s="9">
        <v>20211600306531</v>
      </c>
      <c r="D20149" s="4" t="s">
        <v>15</v>
      </c>
      <c r="E20149" s="9">
        <v>0</v>
      </c>
      <c r="F20149" s="4">
        <v>146523507</v>
      </c>
      <c r="G20149" s="4">
        <v>6</v>
      </c>
      <c r="H20149" s="5">
        <v>45974</v>
      </c>
    </row>
    <row r="20150" spans="2:8" x14ac:dyDescent="0.15">
      <c r="B20150" s="4" t="s">
        <v>10</v>
      </c>
      <c r="C20150" s="9">
        <v>20211600306531</v>
      </c>
      <c r="D20150" s="4" t="s">
        <v>15</v>
      </c>
      <c r="E20150" s="9">
        <v>0</v>
      </c>
      <c r="F20150" s="4">
        <v>146523507</v>
      </c>
      <c r="G20150" s="4">
        <v>7</v>
      </c>
      <c r="H20150" s="5">
        <v>45974</v>
      </c>
    </row>
    <row r="20151" spans="2:8" x14ac:dyDescent="0.15">
      <c r="B20151" s="4" t="s">
        <v>10</v>
      </c>
      <c r="C20151" s="9">
        <v>20211600306531</v>
      </c>
      <c r="D20151" s="4" t="s">
        <v>15</v>
      </c>
      <c r="E20151" s="9">
        <v>0</v>
      </c>
      <c r="F20151" s="4">
        <v>146523507</v>
      </c>
      <c r="G20151" s="4">
        <v>7</v>
      </c>
      <c r="H20151" s="5">
        <v>45974</v>
      </c>
    </row>
    <row r="20152" spans="2:8" x14ac:dyDescent="0.15">
      <c r="B20152" s="4" t="s">
        <v>10</v>
      </c>
      <c r="C20152" s="9">
        <v>20211600306531</v>
      </c>
      <c r="D20152" s="4" t="s">
        <v>15</v>
      </c>
      <c r="E20152" s="9">
        <v>0</v>
      </c>
      <c r="F20152" s="4">
        <v>146523507</v>
      </c>
      <c r="G20152" s="4">
        <v>7</v>
      </c>
      <c r="H20152" s="5">
        <v>45974</v>
      </c>
    </row>
    <row r="20153" spans="2:8" x14ac:dyDescent="0.15">
      <c r="B20153" s="4" t="s">
        <v>10</v>
      </c>
      <c r="C20153" s="9">
        <v>20211600306531</v>
      </c>
      <c r="D20153" s="4" t="s">
        <v>15</v>
      </c>
      <c r="E20153" s="9">
        <v>0</v>
      </c>
      <c r="F20153" s="4">
        <v>146523518</v>
      </c>
      <c r="G20153" s="4">
        <v>2</v>
      </c>
      <c r="H20153" s="5">
        <v>45974</v>
      </c>
    </row>
    <row r="20154" spans="2:8" x14ac:dyDescent="0.15">
      <c r="B20154" s="4" t="s">
        <v>10</v>
      </c>
      <c r="C20154" s="9">
        <v>20211600306531</v>
      </c>
      <c r="D20154" s="4" t="s">
        <v>15</v>
      </c>
      <c r="E20154" s="9">
        <v>0</v>
      </c>
      <c r="F20154" s="4">
        <v>146523518</v>
      </c>
      <c r="G20154" s="4">
        <v>3</v>
      </c>
      <c r="H20154" s="5">
        <v>45974</v>
      </c>
    </row>
    <row r="20155" spans="2:8" x14ac:dyDescent="0.15">
      <c r="B20155" s="4" t="s">
        <v>10</v>
      </c>
      <c r="C20155" s="9">
        <v>20211600306531</v>
      </c>
      <c r="D20155" s="4" t="s">
        <v>15</v>
      </c>
      <c r="E20155" s="9">
        <v>0</v>
      </c>
      <c r="F20155" s="4">
        <v>146523539</v>
      </c>
      <c r="G20155" s="4">
        <v>5</v>
      </c>
      <c r="H20155" s="5">
        <v>45974</v>
      </c>
    </row>
    <row r="20156" spans="2:8" x14ac:dyDescent="0.15">
      <c r="B20156" s="4" t="s">
        <v>10</v>
      </c>
      <c r="C20156" s="9">
        <v>20211600306531</v>
      </c>
      <c r="D20156" s="4" t="s">
        <v>15</v>
      </c>
      <c r="E20156" s="9">
        <v>0</v>
      </c>
      <c r="F20156" s="4">
        <v>146523539</v>
      </c>
      <c r="G20156" s="4">
        <v>5</v>
      </c>
      <c r="H20156" s="5">
        <v>45974</v>
      </c>
    </row>
    <row r="20157" spans="2:8" x14ac:dyDescent="0.15">
      <c r="B20157" s="4" t="s">
        <v>10</v>
      </c>
      <c r="C20157" s="9">
        <v>20211600306531</v>
      </c>
      <c r="D20157" s="4" t="s">
        <v>15</v>
      </c>
      <c r="E20157" s="9">
        <v>0</v>
      </c>
      <c r="F20157" s="4">
        <v>146523539</v>
      </c>
      <c r="G20157" s="4">
        <v>6</v>
      </c>
      <c r="H20157" s="5">
        <v>45974</v>
      </c>
    </row>
    <row r="20158" spans="2:8" x14ac:dyDescent="0.15">
      <c r="B20158" s="4" t="s">
        <v>10</v>
      </c>
      <c r="C20158" s="9">
        <v>20211600306531</v>
      </c>
      <c r="D20158" s="4" t="s">
        <v>15</v>
      </c>
      <c r="E20158" s="9">
        <v>0</v>
      </c>
      <c r="F20158" s="4">
        <v>146523539</v>
      </c>
      <c r="G20158" s="4">
        <v>6</v>
      </c>
      <c r="H20158" s="5">
        <v>45974</v>
      </c>
    </row>
    <row r="20159" spans="2:8" x14ac:dyDescent="0.15">
      <c r="B20159" s="4" t="s">
        <v>10</v>
      </c>
      <c r="C20159" s="9">
        <v>20211600306531</v>
      </c>
      <c r="D20159" s="4" t="s">
        <v>15</v>
      </c>
      <c r="E20159" s="9">
        <v>0</v>
      </c>
      <c r="F20159" s="4">
        <v>146523539</v>
      </c>
      <c r="G20159" s="4">
        <v>7</v>
      </c>
      <c r="H20159" s="5">
        <v>45974</v>
      </c>
    </row>
    <row r="20160" spans="2:8" x14ac:dyDescent="0.15">
      <c r="B20160" s="4" t="s">
        <v>10</v>
      </c>
      <c r="C20160" s="9">
        <v>20211600306531</v>
      </c>
      <c r="D20160" s="4" t="s">
        <v>15</v>
      </c>
      <c r="E20160" s="9">
        <v>0</v>
      </c>
      <c r="F20160" s="4">
        <v>146523539</v>
      </c>
      <c r="G20160" s="4">
        <v>7</v>
      </c>
      <c r="H20160" s="5">
        <v>45974</v>
      </c>
    </row>
    <row r="20161" spans="2:8" x14ac:dyDescent="0.15">
      <c r="B20161" s="4" t="s">
        <v>10</v>
      </c>
      <c r="C20161" s="9">
        <v>20211600306531</v>
      </c>
      <c r="D20161" s="4" t="s">
        <v>15</v>
      </c>
      <c r="E20161" s="9">
        <v>0</v>
      </c>
      <c r="F20161" s="4">
        <v>146523737</v>
      </c>
      <c r="G20161" s="4">
        <v>1</v>
      </c>
      <c r="H20161" s="5">
        <v>45974</v>
      </c>
    </row>
    <row r="20162" spans="2:8" x14ac:dyDescent="0.15">
      <c r="B20162" s="4" t="s">
        <v>10</v>
      </c>
      <c r="C20162" s="9">
        <v>20211600306531</v>
      </c>
      <c r="D20162" s="4" t="s">
        <v>15</v>
      </c>
      <c r="E20162" s="9">
        <v>0</v>
      </c>
      <c r="F20162" s="4">
        <v>146523737</v>
      </c>
      <c r="G20162" s="4">
        <v>2</v>
      </c>
      <c r="H20162" s="5">
        <v>45974</v>
      </c>
    </row>
    <row r="20163" spans="2:8" x14ac:dyDescent="0.15">
      <c r="B20163" s="4" t="s">
        <v>10</v>
      </c>
      <c r="C20163" s="9">
        <v>20211600306531</v>
      </c>
      <c r="D20163" s="4" t="s">
        <v>15</v>
      </c>
      <c r="E20163" s="9">
        <v>0</v>
      </c>
      <c r="F20163" s="4">
        <v>146523740</v>
      </c>
      <c r="G20163" s="4">
        <v>2</v>
      </c>
      <c r="H20163" s="5">
        <v>45974</v>
      </c>
    </row>
    <row r="20164" spans="2:8" x14ac:dyDescent="0.15">
      <c r="B20164" s="4" t="s">
        <v>10</v>
      </c>
      <c r="C20164" s="9">
        <v>20211600306531</v>
      </c>
      <c r="D20164" s="4" t="s">
        <v>15</v>
      </c>
      <c r="E20164" s="9">
        <v>0</v>
      </c>
      <c r="F20164" s="4">
        <v>146523740</v>
      </c>
      <c r="G20164" s="4">
        <v>3</v>
      </c>
      <c r="H20164" s="5">
        <v>45974</v>
      </c>
    </row>
    <row r="20165" spans="2:8" x14ac:dyDescent="0.15">
      <c r="B20165" s="4" t="s">
        <v>10</v>
      </c>
      <c r="C20165" s="9">
        <v>20211600306531</v>
      </c>
      <c r="D20165" s="4" t="s">
        <v>15</v>
      </c>
      <c r="E20165" s="9">
        <v>0</v>
      </c>
      <c r="F20165" s="4">
        <v>146523740</v>
      </c>
      <c r="G20165" s="4">
        <v>4</v>
      </c>
      <c r="H20165" s="5">
        <v>45974</v>
      </c>
    </row>
    <row r="20166" spans="2:8" x14ac:dyDescent="0.15">
      <c r="B20166" s="4" t="s">
        <v>10</v>
      </c>
      <c r="C20166" s="9">
        <v>20211600306531</v>
      </c>
      <c r="D20166" s="4" t="s">
        <v>15</v>
      </c>
      <c r="E20166" s="9">
        <v>0</v>
      </c>
      <c r="F20166" s="4">
        <v>146523740</v>
      </c>
      <c r="G20166" s="4">
        <v>4</v>
      </c>
      <c r="H20166" s="5">
        <v>45974</v>
      </c>
    </row>
    <row r="20167" spans="2:8" x14ac:dyDescent="0.15">
      <c r="B20167" s="4" t="s">
        <v>10</v>
      </c>
      <c r="C20167" s="9">
        <v>20211600306531</v>
      </c>
      <c r="D20167" s="4" t="s">
        <v>15</v>
      </c>
      <c r="E20167" s="9">
        <v>0</v>
      </c>
      <c r="F20167" s="4">
        <v>146523740</v>
      </c>
      <c r="G20167" s="4">
        <v>5</v>
      </c>
      <c r="H20167" s="5">
        <v>45974</v>
      </c>
    </row>
    <row r="20168" spans="2:8" x14ac:dyDescent="0.15">
      <c r="B20168" s="4" t="s">
        <v>10</v>
      </c>
      <c r="C20168" s="9">
        <v>20211600306531</v>
      </c>
      <c r="D20168" s="4" t="s">
        <v>15</v>
      </c>
      <c r="E20168" s="9">
        <v>0</v>
      </c>
      <c r="F20168" s="4">
        <v>146523740</v>
      </c>
      <c r="G20168" s="4">
        <v>5</v>
      </c>
      <c r="H20168" s="5">
        <v>45974</v>
      </c>
    </row>
    <row r="20169" spans="2:8" x14ac:dyDescent="0.15">
      <c r="B20169" s="4" t="s">
        <v>10</v>
      </c>
      <c r="C20169" s="9">
        <v>20211600306531</v>
      </c>
      <c r="D20169" s="4" t="s">
        <v>15</v>
      </c>
      <c r="E20169" s="9">
        <v>0</v>
      </c>
      <c r="F20169" s="4">
        <v>146523740</v>
      </c>
      <c r="G20169" s="4">
        <v>6</v>
      </c>
      <c r="H20169" s="5">
        <v>45974</v>
      </c>
    </row>
    <row r="20170" spans="2:8" x14ac:dyDescent="0.15">
      <c r="B20170" s="4" t="s">
        <v>10</v>
      </c>
      <c r="C20170" s="9">
        <v>20211600306531</v>
      </c>
      <c r="D20170" s="4" t="s">
        <v>15</v>
      </c>
      <c r="E20170" s="9">
        <v>0</v>
      </c>
      <c r="F20170" s="4">
        <v>146523740</v>
      </c>
      <c r="G20170" s="4">
        <v>6</v>
      </c>
      <c r="H20170" s="5">
        <v>45974</v>
      </c>
    </row>
    <row r="20171" spans="2:8" x14ac:dyDescent="0.15">
      <c r="B20171" s="4" t="s">
        <v>10</v>
      </c>
      <c r="C20171" s="9">
        <v>20211600306531</v>
      </c>
      <c r="D20171" s="4" t="s">
        <v>15</v>
      </c>
      <c r="E20171" s="9">
        <v>0</v>
      </c>
      <c r="F20171" s="4">
        <v>146523759</v>
      </c>
      <c r="G20171" s="4">
        <v>1</v>
      </c>
      <c r="H20171" s="5">
        <v>45974</v>
      </c>
    </row>
    <row r="20172" spans="2:8" x14ac:dyDescent="0.15">
      <c r="B20172" s="4" t="s">
        <v>10</v>
      </c>
      <c r="C20172" s="9">
        <v>20211600306531</v>
      </c>
      <c r="D20172" s="4" t="s">
        <v>15</v>
      </c>
      <c r="E20172" s="9">
        <v>0</v>
      </c>
      <c r="F20172" s="4">
        <v>146523759</v>
      </c>
      <c r="G20172" s="4">
        <v>2</v>
      </c>
      <c r="H20172" s="5">
        <v>45974</v>
      </c>
    </row>
    <row r="20173" spans="2:8" x14ac:dyDescent="0.15">
      <c r="B20173" s="4" t="s">
        <v>10</v>
      </c>
      <c r="C20173" s="9">
        <v>20211600306531</v>
      </c>
      <c r="D20173" s="4" t="s">
        <v>15</v>
      </c>
      <c r="E20173" s="9">
        <v>0</v>
      </c>
      <c r="F20173" s="4">
        <v>146524000</v>
      </c>
      <c r="G20173" s="4">
        <v>2</v>
      </c>
      <c r="H20173" s="5">
        <v>45974</v>
      </c>
    </row>
    <row r="20174" spans="2:8" x14ac:dyDescent="0.15">
      <c r="B20174" s="4" t="s">
        <v>10</v>
      </c>
      <c r="C20174" s="9">
        <v>20211600306531</v>
      </c>
      <c r="D20174" s="4" t="s">
        <v>15</v>
      </c>
      <c r="E20174" s="9">
        <v>0</v>
      </c>
      <c r="F20174" s="4">
        <v>146524000</v>
      </c>
      <c r="G20174" s="4">
        <v>3</v>
      </c>
      <c r="H20174" s="5">
        <v>45974</v>
      </c>
    </row>
    <row r="20175" spans="2:8" x14ac:dyDescent="0.15">
      <c r="B20175" s="4" t="s">
        <v>10</v>
      </c>
      <c r="C20175" s="9">
        <v>20211600306531</v>
      </c>
      <c r="D20175" s="4" t="s">
        <v>15</v>
      </c>
      <c r="E20175" s="9">
        <v>0</v>
      </c>
      <c r="F20175" s="4">
        <v>146524046</v>
      </c>
      <c r="G20175" s="4">
        <v>2</v>
      </c>
      <c r="H20175" s="5">
        <v>45974</v>
      </c>
    </row>
    <row r="20176" spans="2:8" x14ac:dyDescent="0.15">
      <c r="B20176" s="4" t="s">
        <v>10</v>
      </c>
      <c r="C20176" s="9">
        <v>20211600306531</v>
      </c>
      <c r="D20176" s="4" t="s">
        <v>15</v>
      </c>
      <c r="E20176" s="9">
        <v>0</v>
      </c>
      <c r="F20176" s="4">
        <v>146524046</v>
      </c>
      <c r="G20176" s="4">
        <v>2</v>
      </c>
      <c r="H20176" s="5">
        <v>45974</v>
      </c>
    </row>
    <row r="20177" spans="2:8" x14ac:dyDescent="0.15">
      <c r="B20177" s="4" t="s">
        <v>10</v>
      </c>
      <c r="C20177" s="9">
        <v>20211600306531</v>
      </c>
      <c r="D20177" s="4" t="s">
        <v>15</v>
      </c>
      <c r="E20177" s="9">
        <v>0</v>
      </c>
      <c r="F20177" s="4">
        <v>146524046</v>
      </c>
      <c r="G20177" s="4">
        <v>3</v>
      </c>
      <c r="H20177" s="5">
        <v>45974</v>
      </c>
    </row>
    <row r="20178" spans="2:8" x14ac:dyDescent="0.15">
      <c r="B20178" s="4" t="s">
        <v>10</v>
      </c>
      <c r="C20178" s="9">
        <v>20211600306531</v>
      </c>
      <c r="D20178" s="4" t="s">
        <v>15</v>
      </c>
      <c r="E20178" s="9">
        <v>0</v>
      </c>
      <c r="F20178" s="4">
        <v>146524046</v>
      </c>
      <c r="G20178" s="4">
        <v>3</v>
      </c>
      <c r="H20178" s="5">
        <v>45974</v>
      </c>
    </row>
    <row r="20179" spans="2:8" x14ac:dyDescent="0.15">
      <c r="B20179" s="4" t="s">
        <v>10</v>
      </c>
      <c r="C20179" s="9">
        <v>20211600306531</v>
      </c>
      <c r="D20179" s="4" t="s">
        <v>15</v>
      </c>
      <c r="E20179" s="9">
        <v>0</v>
      </c>
      <c r="F20179" s="4">
        <v>146524046</v>
      </c>
      <c r="G20179" s="4">
        <v>4</v>
      </c>
      <c r="H20179" s="5">
        <v>45974</v>
      </c>
    </row>
    <row r="20180" spans="2:8" x14ac:dyDescent="0.15">
      <c r="B20180" s="4" t="s">
        <v>10</v>
      </c>
      <c r="C20180" s="9">
        <v>20211600306531</v>
      </c>
      <c r="D20180" s="4" t="s">
        <v>15</v>
      </c>
      <c r="E20180" s="9">
        <v>0</v>
      </c>
      <c r="F20180" s="4">
        <v>146524046</v>
      </c>
      <c r="G20180" s="4">
        <v>4</v>
      </c>
      <c r="H20180" s="5">
        <v>45974</v>
      </c>
    </row>
    <row r="20181" spans="2:8" x14ac:dyDescent="0.15">
      <c r="B20181" s="4" t="s">
        <v>10</v>
      </c>
      <c r="C20181" s="9">
        <v>20211600306531</v>
      </c>
      <c r="D20181" s="4" t="s">
        <v>15</v>
      </c>
      <c r="E20181" s="9">
        <v>0</v>
      </c>
      <c r="F20181" s="4">
        <v>146524046</v>
      </c>
      <c r="G20181" s="4">
        <v>5</v>
      </c>
      <c r="H20181" s="5">
        <v>45974</v>
      </c>
    </row>
    <row r="20182" spans="2:8" x14ac:dyDescent="0.15">
      <c r="B20182" s="4" t="s">
        <v>10</v>
      </c>
      <c r="C20182" s="9">
        <v>20211600306531</v>
      </c>
      <c r="D20182" s="4" t="s">
        <v>15</v>
      </c>
      <c r="E20182" s="9">
        <v>0</v>
      </c>
      <c r="F20182" s="4">
        <v>146524046</v>
      </c>
      <c r="G20182" s="4">
        <v>6</v>
      </c>
      <c r="H20182" s="5">
        <v>45974</v>
      </c>
    </row>
    <row r="20183" spans="2:8" x14ac:dyDescent="0.15">
      <c r="B20183" s="4" t="s">
        <v>10</v>
      </c>
      <c r="C20183" s="9">
        <v>20211600306531</v>
      </c>
      <c r="D20183" s="4" t="s">
        <v>15</v>
      </c>
      <c r="E20183" s="9">
        <v>0</v>
      </c>
      <c r="F20183" s="4">
        <v>146524354</v>
      </c>
      <c r="G20183" s="4">
        <v>1</v>
      </c>
      <c r="H20183" s="5">
        <v>45974</v>
      </c>
    </row>
    <row r="20184" spans="2:8" x14ac:dyDescent="0.15">
      <c r="B20184" s="4" t="s">
        <v>10</v>
      </c>
      <c r="C20184" s="9">
        <v>20211600306531</v>
      </c>
      <c r="D20184" s="4" t="s">
        <v>15</v>
      </c>
      <c r="E20184" s="9">
        <v>0</v>
      </c>
      <c r="F20184" s="4">
        <v>146524354</v>
      </c>
      <c r="G20184" s="4">
        <v>2</v>
      </c>
      <c r="H20184" s="5">
        <v>45974</v>
      </c>
    </row>
    <row r="20185" spans="2:8" x14ac:dyDescent="0.15">
      <c r="B20185" s="4" t="s">
        <v>10</v>
      </c>
      <c r="C20185" s="9">
        <v>20211600306531</v>
      </c>
      <c r="D20185" s="4" t="s">
        <v>15</v>
      </c>
      <c r="E20185" s="9">
        <v>0</v>
      </c>
      <c r="F20185" s="4">
        <v>146524370</v>
      </c>
      <c r="G20185" s="4">
        <v>1</v>
      </c>
      <c r="H20185" s="5">
        <v>45974</v>
      </c>
    </row>
    <row r="20186" spans="2:8" x14ac:dyDescent="0.15">
      <c r="B20186" s="4" t="s">
        <v>10</v>
      </c>
      <c r="C20186" s="9">
        <v>20211600306531</v>
      </c>
      <c r="D20186" s="4" t="s">
        <v>15</v>
      </c>
      <c r="E20186" s="9">
        <v>0</v>
      </c>
      <c r="F20186" s="4">
        <v>146524370</v>
      </c>
      <c r="G20186" s="4">
        <v>5</v>
      </c>
      <c r="H20186" s="5">
        <v>45974</v>
      </c>
    </row>
    <row r="20187" spans="2:8" x14ac:dyDescent="0.15">
      <c r="B20187" s="4" t="s">
        <v>10</v>
      </c>
      <c r="C20187" s="9">
        <v>20211600306531</v>
      </c>
      <c r="D20187" s="4" t="s">
        <v>15</v>
      </c>
      <c r="E20187" s="9">
        <v>0</v>
      </c>
      <c r="F20187" s="4">
        <v>146524468</v>
      </c>
      <c r="G20187" s="4">
        <v>10</v>
      </c>
      <c r="H20187" s="5">
        <v>45974</v>
      </c>
    </row>
    <row r="20188" spans="2:8" x14ac:dyDescent="0.15">
      <c r="B20188" s="4" t="s">
        <v>10</v>
      </c>
      <c r="C20188" s="9">
        <v>20211600306531</v>
      </c>
      <c r="D20188" s="4" t="s">
        <v>15</v>
      </c>
      <c r="E20188" s="9">
        <v>0</v>
      </c>
      <c r="F20188" s="4">
        <v>146524468</v>
      </c>
      <c r="G20188" s="4">
        <v>2</v>
      </c>
      <c r="H20188" s="5">
        <v>45974</v>
      </c>
    </row>
    <row r="20189" spans="2:8" x14ac:dyDescent="0.15">
      <c r="B20189" s="4" t="s">
        <v>10</v>
      </c>
      <c r="C20189" s="9">
        <v>20211600306531</v>
      </c>
      <c r="D20189" s="4" t="s">
        <v>15</v>
      </c>
      <c r="E20189" s="9">
        <v>0</v>
      </c>
      <c r="F20189" s="4">
        <v>146524468</v>
      </c>
      <c r="G20189" s="4">
        <v>3</v>
      </c>
      <c r="H20189" s="5">
        <v>45974</v>
      </c>
    </row>
    <row r="20190" spans="2:8" x14ac:dyDescent="0.15">
      <c r="B20190" s="4" t="s">
        <v>10</v>
      </c>
      <c r="C20190" s="9">
        <v>20211600306531</v>
      </c>
      <c r="D20190" s="4" t="s">
        <v>15</v>
      </c>
      <c r="E20190" s="9">
        <v>0</v>
      </c>
      <c r="F20190" s="4">
        <v>146524468</v>
      </c>
      <c r="G20190" s="4">
        <v>9</v>
      </c>
      <c r="H20190" s="5">
        <v>45974</v>
      </c>
    </row>
    <row r="20191" spans="2:8" x14ac:dyDescent="0.15">
      <c r="B20191" s="4" t="s">
        <v>10</v>
      </c>
      <c r="C20191" s="9">
        <v>20211600306531</v>
      </c>
      <c r="D20191" s="4" t="s">
        <v>15</v>
      </c>
      <c r="E20191" s="9">
        <v>0</v>
      </c>
      <c r="F20191" s="4">
        <v>146524477</v>
      </c>
      <c r="G20191" s="4">
        <v>10</v>
      </c>
      <c r="H20191" s="5">
        <v>45974</v>
      </c>
    </row>
    <row r="20192" spans="2:8" x14ac:dyDescent="0.15">
      <c r="B20192" s="4" t="s">
        <v>10</v>
      </c>
      <c r="C20192" s="9">
        <v>20211600306531</v>
      </c>
      <c r="D20192" s="4" t="s">
        <v>15</v>
      </c>
      <c r="E20192" s="9">
        <v>0</v>
      </c>
      <c r="F20192" s="4">
        <v>146524477</v>
      </c>
      <c r="G20192" s="4">
        <v>11</v>
      </c>
      <c r="H20192" s="5">
        <v>45974</v>
      </c>
    </row>
    <row r="20193" spans="2:8" x14ac:dyDescent="0.15">
      <c r="B20193" s="4" t="s">
        <v>10</v>
      </c>
      <c r="C20193" s="9">
        <v>20211600306531</v>
      </c>
      <c r="D20193" s="4" t="s">
        <v>15</v>
      </c>
      <c r="E20193" s="9">
        <v>0</v>
      </c>
      <c r="F20193" s="4">
        <v>146524477</v>
      </c>
      <c r="G20193" s="4">
        <v>1</v>
      </c>
      <c r="H20193" s="5">
        <v>45974</v>
      </c>
    </row>
    <row r="20194" spans="2:8" x14ac:dyDescent="0.15">
      <c r="B20194" s="4" t="s">
        <v>10</v>
      </c>
      <c r="C20194" s="9">
        <v>20211600306531</v>
      </c>
      <c r="D20194" s="4" t="s">
        <v>15</v>
      </c>
      <c r="E20194" s="9">
        <v>0</v>
      </c>
      <c r="F20194" s="4">
        <v>146524477</v>
      </c>
      <c r="G20194" s="4">
        <v>1</v>
      </c>
      <c r="H20194" s="5">
        <v>45974</v>
      </c>
    </row>
    <row r="20195" spans="2:8" x14ac:dyDescent="0.15">
      <c r="B20195" s="4" t="s">
        <v>10</v>
      </c>
      <c r="C20195" s="9">
        <v>20211600306531</v>
      </c>
      <c r="D20195" s="4" t="s">
        <v>15</v>
      </c>
      <c r="E20195" s="9">
        <v>0</v>
      </c>
      <c r="F20195" s="4">
        <v>146524477</v>
      </c>
      <c r="G20195" s="4">
        <v>1</v>
      </c>
      <c r="H20195" s="5">
        <v>45974</v>
      </c>
    </row>
    <row r="20196" spans="2:8" x14ac:dyDescent="0.15">
      <c r="B20196" s="4" t="s">
        <v>10</v>
      </c>
      <c r="C20196" s="9">
        <v>20211600306531</v>
      </c>
      <c r="D20196" s="4" t="s">
        <v>15</v>
      </c>
      <c r="E20196" s="9">
        <v>0</v>
      </c>
      <c r="F20196" s="4">
        <v>146524477</v>
      </c>
      <c r="G20196" s="4">
        <v>14</v>
      </c>
      <c r="H20196" s="5">
        <v>45974</v>
      </c>
    </row>
    <row r="20197" spans="2:8" x14ac:dyDescent="0.15">
      <c r="B20197" s="4" t="s">
        <v>10</v>
      </c>
      <c r="C20197" s="9">
        <v>20211600306531</v>
      </c>
      <c r="D20197" s="4" t="s">
        <v>15</v>
      </c>
      <c r="E20197" s="9">
        <v>0</v>
      </c>
      <c r="F20197" s="4">
        <v>146524477</v>
      </c>
      <c r="G20197" s="4">
        <v>2</v>
      </c>
      <c r="H20197" s="5">
        <v>45974</v>
      </c>
    </row>
    <row r="20198" spans="2:8" x14ac:dyDescent="0.15">
      <c r="B20198" s="4" t="s">
        <v>10</v>
      </c>
      <c r="C20198" s="9">
        <v>20211600306531</v>
      </c>
      <c r="D20198" s="4" t="s">
        <v>15</v>
      </c>
      <c r="E20198" s="9">
        <v>0</v>
      </c>
      <c r="F20198" s="4">
        <v>146524477</v>
      </c>
      <c r="G20198" s="4">
        <v>2</v>
      </c>
      <c r="H20198" s="5">
        <v>45974</v>
      </c>
    </row>
    <row r="20199" spans="2:8" x14ac:dyDescent="0.15">
      <c r="B20199" s="4" t="s">
        <v>10</v>
      </c>
      <c r="C20199" s="9">
        <v>20211600306531</v>
      </c>
      <c r="D20199" s="4" t="s">
        <v>15</v>
      </c>
      <c r="E20199" s="9">
        <v>0</v>
      </c>
      <c r="F20199" s="4">
        <v>146524477</v>
      </c>
      <c r="G20199" s="4">
        <v>2</v>
      </c>
      <c r="H20199" s="5">
        <v>45974</v>
      </c>
    </row>
    <row r="20200" spans="2:8" x14ac:dyDescent="0.15">
      <c r="B20200" s="4" t="s">
        <v>10</v>
      </c>
      <c r="C20200" s="9">
        <v>20211600306531</v>
      </c>
      <c r="D20200" s="4" t="s">
        <v>15</v>
      </c>
      <c r="E20200" s="9">
        <v>0</v>
      </c>
      <c r="F20200" s="4">
        <v>146524477</v>
      </c>
      <c r="G20200" s="4">
        <v>3</v>
      </c>
      <c r="H20200" s="5">
        <v>45974</v>
      </c>
    </row>
    <row r="20201" spans="2:8" x14ac:dyDescent="0.15">
      <c r="B20201" s="4" t="s">
        <v>10</v>
      </c>
      <c r="C20201" s="9">
        <v>20211600306531</v>
      </c>
      <c r="D20201" s="4" t="s">
        <v>15</v>
      </c>
      <c r="E20201" s="9">
        <v>0</v>
      </c>
      <c r="F20201" s="4">
        <v>146524477</v>
      </c>
      <c r="G20201" s="4">
        <v>3</v>
      </c>
      <c r="H20201" s="5">
        <v>45974</v>
      </c>
    </row>
    <row r="20202" spans="2:8" x14ac:dyDescent="0.15">
      <c r="B20202" s="4" t="s">
        <v>10</v>
      </c>
      <c r="C20202" s="9">
        <v>20211600306531</v>
      </c>
      <c r="D20202" s="4" t="s">
        <v>15</v>
      </c>
      <c r="E20202" s="9">
        <v>0</v>
      </c>
      <c r="F20202" s="4">
        <v>146524477</v>
      </c>
      <c r="G20202" s="4">
        <v>3</v>
      </c>
      <c r="H20202" s="5">
        <v>45974</v>
      </c>
    </row>
    <row r="20203" spans="2:8" x14ac:dyDescent="0.15">
      <c r="B20203" s="4" t="s">
        <v>10</v>
      </c>
      <c r="C20203" s="9">
        <v>20211600306531</v>
      </c>
      <c r="D20203" s="4" t="s">
        <v>15</v>
      </c>
      <c r="E20203" s="9">
        <v>0</v>
      </c>
      <c r="F20203" s="4">
        <v>146524477</v>
      </c>
      <c r="G20203" s="4">
        <v>4</v>
      </c>
      <c r="H20203" s="5">
        <v>45974</v>
      </c>
    </row>
    <row r="20204" spans="2:8" x14ac:dyDescent="0.15">
      <c r="B20204" s="4" t="s">
        <v>10</v>
      </c>
      <c r="C20204" s="9">
        <v>20211600306531</v>
      </c>
      <c r="D20204" s="4" t="s">
        <v>15</v>
      </c>
      <c r="E20204" s="9">
        <v>0</v>
      </c>
      <c r="F20204" s="4">
        <v>146524477</v>
      </c>
      <c r="G20204" s="4">
        <v>4</v>
      </c>
      <c r="H20204" s="5">
        <v>45974</v>
      </c>
    </row>
    <row r="20205" spans="2:8" x14ac:dyDescent="0.15">
      <c r="B20205" s="4" t="s">
        <v>10</v>
      </c>
      <c r="C20205" s="9">
        <v>20211600306531</v>
      </c>
      <c r="D20205" s="4" t="s">
        <v>15</v>
      </c>
      <c r="E20205" s="9">
        <v>0</v>
      </c>
      <c r="F20205" s="4">
        <v>146524477</v>
      </c>
      <c r="G20205" s="4">
        <v>4</v>
      </c>
      <c r="H20205" s="5">
        <v>45974</v>
      </c>
    </row>
    <row r="20206" spans="2:8" x14ac:dyDescent="0.15">
      <c r="B20206" s="4" t="s">
        <v>10</v>
      </c>
      <c r="C20206" s="9">
        <v>20211600306531</v>
      </c>
      <c r="D20206" s="4" t="s">
        <v>15</v>
      </c>
      <c r="E20206" s="9">
        <v>0</v>
      </c>
      <c r="F20206" s="4">
        <v>146524477</v>
      </c>
      <c r="G20206" s="4">
        <v>5</v>
      </c>
      <c r="H20206" s="5">
        <v>45974</v>
      </c>
    </row>
    <row r="20207" spans="2:8" x14ac:dyDescent="0.15">
      <c r="B20207" s="4" t="s">
        <v>10</v>
      </c>
      <c r="C20207" s="9">
        <v>20211600306531</v>
      </c>
      <c r="D20207" s="4" t="s">
        <v>15</v>
      </c>
      <c r="E20207" s="9">
        <v>0</v>
      </c>
      <c r="F20207" s="4">
        <v>146524477</v>
      </c>
      <c r="G20207" s="4">
        <v>7</v>
      </c>
      <c r="H20207" s="5">
        <v>45974</v>
      </c>
    </row>
    <row r="20208" spans="2:8" x14ac:dyDescent="0.15">
      <c r="B20208" s="4" t="s">
        <v>10</v>
      </c>
      <c r="C20208" s="9">
        <v>20211600306531</v>
      </c>
      <c r="D20208" s="4" t="s">
        <v>15</v>
      </c>
      <c r="E20208" s="9">
        <v>0</v>
      </c>
      <c r="F20208" s="4">
        <v>146524477</v>
      </c>
      <c r="G20208" s="4">
        <v>9</v>
      </c>
      <c r="H20208" s="5">
        <v>45974</v>
      </c>
    </row>
    <row r="20209" spans="2:8" x14ac:dyDescent="0.15">
      <c r="B20209" s="4" t="s">
        <v>10</v>
      </c>
      <c r="C20209" s="9">
        <v>20211600306531</v>
      </c>
      <c r="D20209" s="4" t="s">
        <v>15</v>
      </c>
      <c r="E20209" s="9">
        <v>0</v>
      </c>
      <c r="F20209" s="4">
        <v>146524526</v>
      </c>
      <c r="G20209" s="4">
        <v>2</v>
      </c>
      <c r="H20209" s="5">
        <v>45974</v>
      </c>
    </row>
    <row r="20210" spans="2:8" x14ac:dyDescent="0.15">
      <c r="B20210" s="4" t="s">
        <v>10</v>
      </c>
      <c r="C20210" s="9">
        <v>20211600306531</v>
      </c>
      <c r="D20210" s="4" t="s">
        <v>15</v>
      </c>
      <c r="E20210" s="9">
        <v>0</v>
      </c>
      <c r="F20210" s="4">
        <v>146524526</v>
      </c>
      <c r="G20210" s="4">
        <v>3</v>
      </c>
      <c r="H20210" s="5">
        <v>45974</v>
      </c>
    </row>
    <row r="20211" spans="2:8" x14ac:dyDescent="0.15">
      <c r="B20211" s="4" t="s">
        <v>10</v>
      </c>
      <c r="C20211" s="9">
        <v>20211600306531</v>
      </c>
      <c r="D20211" s="4" t="s">
        <v>15</v>
      </c>
      <c r="E20211" s="9">
        <v>0</v>
      </c>
      <c r="F20211" s="4">
        <v>146524526</v>
      </c>
      <c r="G20211" s="4">
        <v>4</v>
      </c>
      <c r="H20211" s="5">
        <v>45974</v>
      </c>
    </row>
    <row r="20212" spans="2:8" x14ac:dyDescent="0.15">
      <c r="B20212" s="4" t="s">
        <v>10</v>
      </c>
      <c r="C20212" s="9">
        <v>20211600306531</v>
      </c>
      <c r="D20212" s="4" t="s">
        <v>15</v>
      </c>
      <c r="E20212" s="9">
        <v>0</v>
      </c>
      <c r="F20212" s="4">
        <v>146524526</v>
      </c>
      <c r="G20212" s="4">
        <v>6</v>
      </c>
      <c r="H20212" s="5">
        <v>45974</v>
      </c>
    </row>
    <row r="20213" spans="2:8" x14ac:dyDescent="0.15">
      <c r="B20213" s="4" t="s">
        <v>10</v>
      </c>
      <c r="C20213" s="9">
        <v>20211600306531</v>
      </c>
      <c r="D20213" s="4" t="s">
        <v>15</v>
      </c>
      <c r="E20213" s="9">
        <v>0</v>
      </c>
      <c r="F20213" s="4">
        <v>146524526</v>
      </c>
      <c r="G20213" s="4">
        <v>7</v>
      </c>
      <c r="H20213" s="5">
        <v>45974</v>
      </c>
    </row>
    <row r="20214" spans="2:8" x14ac:dyDescent="0.15">
      <c r="B20214" s="4" t="s">
        <v>10</v>
      </c>
      <c r="C20214" s="9">
        <v>20211600306531</v>
      </c>
      <c r="D20214" s="4" t="s">
        <v>15</v>
      </c>
      <c r="E20214" s="9">
        <v>0</v>
      </c>
      <c r="F20214" s="4">
        <v>146524526</v>
      </c>
      <c r="G20214" s="4">
        <v>9</v>
      </c>
      <c r="H20214" s="5">
        <v>45974</v>
      </c>
    </row>
    <row r="20215" spans="2:8" x14ac:dyDescent="0.15">
      <c r="B20215" s="4" t="s">
        <v>10</v>
      </c>
      <c r="C20215" s="9">
        <v>20211600306531</v>
      </c>
      <c r="D20215" s="4" t="s">
        <v>15</v>
      </c>
      <c r="E20215" s="9">
        <v>0</v>
      </c>
      <c r="F20215" s="4">
        <v>146524556</v>
      </c>
      <c r="G20215" s="4">
        <v>2</v>
      </c>
      <c r="H20215" s="5">
        <v>45974</v>
      </c>
    </row>
    <row r="20216" spans="2:8" x14ac:dyDescent="0.15">
      <c r="B20216" s="4" t="s">
        <v>10</v>
      </c>
      <c r="C20216" s="9">
        <v>20211600306531</v>
      </c>
      <c r="D20216" s="4" t="s">
        <v>15</v>
      </c>
      <c r="E20216" s="9">
        <v>0</v>
      </c>
      <c r="F20216" s="4">
        <v>146524556</v>
      </c>
      <c r="G20216" s="4">
        <v>3</v>
      </c>
      <c r="H20216" s="5">
        <v>45974</v>
      </c>
    </row>
    <row r="20217" spans="2:8" x14ac:dyDescent="0.15">
      <c r="B20217" s="4" t="s">
        <v>10</v>
      </c>
      <c r="C20217" s="9">
        <v>20211600306531</v>
      </c>
      <c r="D20217" s="4" t="s">
        <v>15</v>
      </c>
      <c r="E20217" s="9">
        <v>0</v>
      </c>
      <c r="F20217" s="4">
        <v>146524581</v>
      </c>
      <c r="G20217" s="4">
        <v>1</v>
      </c>
      <c r="H20217" s="5">
        <v>45974</v>
      </c>
    </row>
    <row r="20218" spans="2:8" x14ac:dyDescent="0.15">
      <c r="B20218" s="4" t="s">
        <v>10</v>
      </c>
      <c r="C20218" s="9">
        <v>20211600306531</v>
      </c>
      <c r="D20218" s="4" t="s">
        <v>15</v>
      </c>
      <c r="E20218" s="9">
        <v>0</v>
      </c>
      <c r="F20218" s="4">
        <v>146524581</v>
      </c>
      <c r="G20218" s="4">
        <v>1</v>
      </c>
      <c r="H20218" s="5">
        <v>45974</v>
      </c>
    </row>
    <row r="20219" spans="2:8" x14ac:dyDescent="0.15">
      <c r="B20219" s="4" t="s">
        <v>10</v>
      </c>
      <c r="C20219" s="9">
        <v>20211600306531</v>
      </c>
      <c r="D20219" s="4" t="s">
        <v>15</v>
      </c>
      <c r="E20219" s="9">
        <v>0</v>
      </c>
      <c r="F20219" s="4">
        <v>146524581</v>
      </c>
      <c r="G20219" s="4">
        <v>2</v>
      </c>
      <c r="H20219" s="5">
        <v>45974</v>
      </c>
    </row>
    <row r="20220" spans="2:8" x14ac:dyDescent="0.15">
      <c r="B20220" s="4" t="s">
        <v>10</v>
      </c>
      <c r="C20220" s="9">
        <v>20211600306531</v>
      </c>
      <c r="D20220" s="4" t="s">
        <v>15</v>
      </c>
      <c r="E20220" s="9">
        <v>0</v>
      </c>
      <c r="F20220" s="4">
        <v>146524581</v>
      </c>
      <c r="G20220" s="4">
        <v>2</v>
      </c>
      <c r="H20220" s="5">
        <v>45974</v>
      </c>
    </row>
    <row r="20221" spans="2:8" x14ac:dyDescent="0.15">
      <c r="B20221" s="4" t="s">
        <v>10</v>
      </c>
      <c r="C20221" s="9">
        <v>20211600306531</v>
      </c>
      <c r="D20221" s="4" t="s">
        <v>15</v>
      </c>
      <c r="E20221" s="9">
        <v>0</v>
      </c>
      <c r="F20221" s="4">
        <v>146524581</v>
      </c>
      <c r="G20221" s="4">
        <v>3</v>
      </c>
      <c r="H20221" s="5">
        <v>45974</v>
      </c>
    </row>
    <row r="20222" spans="2:8" x14ac:dyDescent="0.15">
      <c r="B20222" s="4" t="s">
        <v>10</v>
      </c>
      <c r="C20222" s="9">
        <v>20211600306531</v>
      </c>
      <c r="D20222" s="4" t="s">
        <v>15</v>
      </c>
      <c r="E20222" s="9">
        <v>0</v>
      </c>
      <c r="F20222" s="4">
        <v>146524581</v>
      </c>
      <c r="G20222" s="4">
        <v>3</v>
      </c>
      <c r="H20222" s="5">
        <v>45974</v>
      </c>
    </row>
    <row r="20223" spans="2:8" x14ac:dyDescent="0.15">
      <c r="B20223" s="4" t="s">
        <v>10</v>
      </c>
      <c r="C20223" s="9">
        <v>20211600306531</v>
      </c>
      <c r="D20223" s="4" t="s">
        <v>15</v>
      </c>
      <c r="E20223" s="9">
        <v>0</v>
      </c>
      <c r="F20223" s="4">
        <v>146524589</v>
      </c>
      <c r="G20223" s="4">
        <v>6</v>
      </c>
      <c r="H20223" s="5">
        <v>45974</v>
      </c>
    </row>
    <row r="20224" spans="2:8" x14ac:dyDescent="0.15">
      <c r="B20224" s="4" t="s">
        <v>10</v>
      </c>
      <c r="C20224" s="9">
        <v>20211600306531</v>
      </c>
      <c r="D20224" s="4" t="s">
        <v>15</v>
      </c>
      <c r="E20224" s="9">
        <v>0</v>
      </c>
      <c r="F20224" s="4">
        <v>146524589</v>
      </c>
      <c r="G20224" s="4">
        <v>6</v>
      </c>
      <c r="H20224" s="5">
        <v>45974</v>
      </c>
    </row>
    <row r="20225" spans="2:8" x14ac:dyDescent="0.15">
      <c r="B20225" s="4" t="s">
        <v>10</v>
      </c>
      <c r="C20225" s="9">
        <v>20211600306531</v>
      </c>
      <c r="D20225" s="4" t="s">
        <v>15</v>
      </c>
      <c r="E20225" s="9">
        <v>0</v>
      </c>
      <c r="F20225" s="4">
        <v>146524589</v>
      </c>
      <c r="G20225" s="4">
        <v>7</v>
      </c>
      <c r="H20225" s="5">
        <v>45974</v>
      </c>
    </row>
    <row r="20226" spans="2:8" x14ac:dyDescent="0.15">
      <c r="B20226" s="4" t="s">
        <v>10</v>
      </c>
      <c r="C20226" s="9">
        <v>20211600306531</v>
      </c>
      <c r="D20226" s="4" t="s">
        <v>15</v>
      </c>
      <c r="E20226" s="9">
        <v>0</v>
      </c>
      <c r="F20226" s="4">
        <v>146524589</v>
      </c>
      <c r="G20226" s="4">
        <v>7</v>
      </c>
      <c r="H20226" s="5">
        <v>45974</v>
      </c>
    </row>
    <row r="20227" spans="2:8" x14ac:dyDescent="0.15">
      <c r="B20227" s="4" t="s">
        <v>10</v>
      </c>
      <c r="C20227" s="9">
        <v>20211600306531</v>
      </c>
      <c r="D20227" s="4" t="s">
        <v>15</v>
      </c>
      <c r="E20227" s="9">
        <v>0</v>
      </c>
      <c r="F20227" s="4">
        <v>146524589</v>
      </c>
      <c r="G20227" s="4">
        <v>8</v>
      </c>
      <c r="H20227" s="5">
        <v>45974</v>
      </c>
    </row>
    <row r="20228" spans="2:8" x14ac:dyDescent="0.15">
      <c r="B20228" s="4" t="s">
        <v>10</v>
      </c>
      <c r="C20228" s="9">
        <v>20211600306531</v>
      </c>
      <c r="D20228" s="4" t="s">
        <v>15</v>
      </c>
      <c r="E20228" s="9">
        <v>0</v>
      </c>
      <c r="F20228" s="4">
        <v>146524589</v>
      </c>
      <c r="G20228" s="4">
        <v>8</v>
      </c>
      <c r="H20228" s="5">
        <v>45974</v>
      </c>
    </row>
    <row r="20229" spans="2:8" x14ac:dyDescent="0.15">
      <c r="B20229" s="4" t="s">
        <v>10</v>
      </c>
      <c r="C20229" s="9">
        <v>20211600306531</v>
      </c>
      <c r="D20229" s="4" t="s">
        <v>15</v>
      </c>
      <c r="E20229" s="9">
        <v>0</v>
      </c>
      <c r="F20229" s="4">
        <v>146524597</v>
      </c>
      <c r="G20229" s="4">
        <v>1</v>
      </c>
      <c r="H20229" s="5">
        <v>45974</v>
      </c>
    </row>
    <row r="20230" spans="2:8" x14ac:dyDescent="0.15">
      <c r="B20230" s="4" t="s">
        <v>10</v>
      </c>
      <c r="C20230" s="9">
        <v>20211600306531</v>
      </c>
      <c r="D20230" s="4" t="s">
        <v>15</v>
      </c>
      <c r="E20230" s="9">
        <v>0</v>
      </c>
      <c r="F20230" s="4">
        <v>146524597</v>
      </c>
      <c r="G20230" s="4">
        <v>1</v>
      </c>
      <c r="H20230" s="5">
        <v>45974</v>
      </c>
    </row>
    <row r="20231" spans="2:8" x14ac:dyDescent="0.15">
      <c r="B20231" s="4" t="s">
        <v>10</v>
      </c>
      <c r="C20231" s="9">
        <v>20211600306531</v>
      </c>
      <c r="D20231" s="4" t="s">
        <v>15</v>
      </c>
      <c r="E20231" s="9">
        <v>0</v>
      </c>
      <c r="F20231" s="4">
        <v>146524597</v>
      </c>
      <c r="G20231" s="4">
        <v>2</v>
      </c>
      <c r="H20231" s="5">
        <v>45974</v>
      </c>
    </row>
    <row r="20232" spans="2:8" x14ac:dyDescent="0.15">
      <c r="B20232" s="4" t="s">
        <v>10</v>
      </c>
      <c r="C20232" s="9">
        <v>20211600306531</v>
      </c>
      <c r="D20232" s="4" t="s">
        <v>15</v>
      </c>
      <c r="E20232" s="9">
        <v>0</v>
      </c>
      <c r="F20232" s="4">
        <v>146524597</v>
      </c>
      <c r="G20232" s="4">
        <v>2</v>
      </c>
      <c r="H20232" s="5">
        <v>45974</v>
      </c>
    </row>
    <row r="20233" spans="2:8" x14ac:dyDescent="0.15">
      <c r="B20233" s="4" t="s">
        <v>10</v>
      </c>
      <c r="C20233" s="9">
        <v>20211600306531</v>
      </c>
      <c r="D20233" s="4" t="s">
        <v>15</v>
      </c>
      <c r="E20233" s="9">
        <v>0</v>
      </c>
      <c r="F20233" s="4">
        <v>146524597</v>
      </c>
      <c r="G20233" s="4">
        <v>3</v>
      </c>
      <c r="H20233" s="5">
        <v>45974</v>
      </c>
    </row>
    <row r="20234" spans="2:8" x14ac:dyDescent="0.15">
      <c r="B20234" s="4" t="s">
        <v>10</v>
      </c>
      <c r="C20234" s="9">
        <v>20211600306531</v>
      </c>
      <c r="D20234" s="4" t="s">
        <v>15</v>
      </c>
      <c r="E20234" s="9">
        <v>0</v>
      </c>
      <c r="F20234" s="4">
        <v>146524597</v>
      </c>
      <c r="G20234" s="4">
        <v>3</v>
      </c>
      <c r="H20234" s="5">
        <v>45974</v>
      </c>
    </row>
    <row r="20235" spans="2:8" x14ac:dyDescent="0.15">
      <c r="B20235" s="4" t="s">
        <v>10</v>
      </c>
      <c r="C20235" s="9">
        <v>20211600306531</v>
      </c>
      <c r="D20235" s="4" t="s">
        <v>15</v>
      </c>
      <c r="E20235" s="9">
        <v>0</v>
      </c>
      <c r="F20235" s="4">
        <v>146524785</v>
      </c>
      <c r="G20235" s="4">
        <v>1</v>
      </c>
      <c r="H20235" s="5">
        <v>45974</v>
      </c>
    </row>
    <row r="20236" spans="2:8" x14ac:dyDescent="0.15">
      <c r="B20236" s="4" t="s">
        <v>10</v>
      </c>
      <c r="C20236" s="9">
        <v>20211600306531</v>
      </c>
      <c r="D20236" s="4" t="s">
        <v>15</v>
      </c>
      <c r="E20236" s="9">
        <v>0</v>
      </c>
      <c r="F20236" s="4">
        <v>146524785</v>
      </c>
      <c r="G20236" s="4">
        <v>1</v>
      </c>
      <c r="H20236" s="5">
        <v>45974</v>
      </c>
    </row>
    <row r="20237" spans="2:8" x14ac:dyDescent="0.15">
      <c r="B20237" s="4" t="s">
        <v>10</v>
      </c>
      <c r="C20237" s="9">
        <v>20211600306531</v>
      </c>
      <c r="D20237" s="4" t="s">
        <v>15</v>
      </c>
      <c r="E20237" s="9">
        <v>0</v>
      </c>
      <c r="F20237" s="4">
        <v>146524785</v>
      </c>
      <c r="G20237" s="4">
        <v>4</v>
      </c>
      <c r="H20237" s="5">
        <v>45974</v>
      </c>
    </row>
    <row r="20238" spans="2:8" x14ac:dyDescent="0.15">
      <c r="B20238" s="4" t="s">
        <v>10</v>
      </c>
      <c r="C20238" s="9">
        <v>20211600306531</v>
      </c>
      <c r="D20238" s="4" t="s">
        <v>15</v>
      </c>
      <c r="E20238" s="9">
        <v>0</v>
      </c>
      <c r="F20238" s="4">
        <v>146524785</v>
      </c>
      <c r="G20238" s="4">
        <v>5</v>
      </c>
      <c r="H20238" s="5">
        <v>45974</v>
      </c>
    </row>
    <row r="20239" spans="2:8" x14ac:dyDescent="0.15">
      <c r="B20239" s="4" t="s">
        <v>10</v>
      </c>
      <c r="C20239" s="9">
        <v>20211600306531</v>
      </c>
      <c r="D20239" s="4" t="s">
        <v>15</v>
      </c>
      <c r="E20239" s="9">
        <v>0</v>
      </c>
      <c r="F20239" s="4">
        <v>146524815</v>
      </c>
      <c r="G20239" s="4">
        <v>4</v>
      </c>
      <c r="H20239" s="5">
        <v>45974</v>
      </c>
    </row>
    <row r="20240" spans="2:8" x14ac:dyDescent="0.15">
      <c r="B20240" s="4" t="s">
        <v>10</v>
      </c>
      <c r="C20240" s="9">
        <v>20211600306531</v>
      </c>
      <c r="D20240" s="4" t="s">
        <v>15</v>
      </c>
      <c r="E20240" s="9">
        <v>0</v>
      </c>
      <c r="F20240" s="4">
        <v>146524815</v>
      </c>
      <c r="G20240" s="4">
        <v>4</v>
      </c>
      <c r="H20240" s="5">
        <v>45974</v>
      </c>
    </row>
    <row r="20241" spans="2:8" x14ac:dyDescent="0.15">
      <c r="B20241" s="4" t="s">
        <v>10</v>
      </c>
      <c r="C20241" s="9">
        <v>20211600306531</v>
      </c>
      <c r="D20241" s="4" t="s">
        <v>15</v>
      </c>
      <c r="E20241" s="9">
        <v>0</v>
      </c>
      <c r="F20241" s="4">
        <v>146524815</v>
      </c>
      <c r="G20241" s="4">
        <v>5</v>
      </c>
      <c r="H20241" s="5">
        <v>45974</v>
      </c>
    </row>
    <row r="20242" spans="2:8" x14ac:dyDescent="0.15">
      <c r="B20242" s="4" t="s">
        <v>10</v>
      </c>
      <c r="C20242" s="9">
        <v>20211600306531</v>
      </c>
      <c r="D20242" s="4" t="s">
        <v>15</v>
      </c>
      <c r="E20242" s="9">
        <v>0</v>
      </c>
      <c r="F20242" s="4">
        <v>146524815</v>
      </c>
      <c r="G20242" s="4">
        <v>5</v>
      </c>
      <c r="H20242" s="5">
        <v>45974</v>
      </c>
    </row>
    <row r="20243" spans="2:8" x14ac:dyDescent="0.15">
      <c r="B20243" s="4" t="s">
        <v>10</v>
      </c>
      <c r="C20243" s="9">
        <v>20211600306531</v>
      </c>
      <c r="D20243" s="4" t="s">
        <v>15</v>
      </c>
      <c r="E20243" s="9">
        <v>0</v>
      </c>
      <c r="F20243" s="4">
        <v>146524815</v>
      </c>
      <c r="G20243" s="4">
        <v>6</v>
      </c>
      <c r="H20243" s="5">
        <v>45974</v>
      </c>
    </row>
    <row r="20244" spans="2:8" x14ac:dyDescent="0.15">
      <c r="B20244" s="4" t="s">
        <v>10</v>
      </c>
      <c r="C20244" s="9">
        <v>20211600306531</v>
      </c>
      <c r="D20244" s="4" t="s">
        <v>15</v>
      </c>
      <c r="E20244" s="9">
        <v>0</v>
      </c>
      <c r="F20244" s="4">
        <v>146524815</v>
      </c>
      <c r="G20244" s="4">
        <v>6</v>
      </c>
      <c r="H20244" s="5">
        <v>45974</v>
      </c>
    </row>
    <row r="20245" spans="2:8" x14ac:dyDescent="0.15">
      <c r="B20245" s="4" t="s">
        <v>10</v>
      </c>
      <c r="C20245" s="9">
        <v>20211600306531</v>
      </c>
      <c r="D20245" s="4" t="s">
        <v>15</v>
      </c>
      <c r="E20245" s="9">
        <v>0</v>
      </c>
      <c r="F20245" s="4">
        <v>146524821</v>
      </c>
      <c r="G20245" s="4">
        <v>2</v>
      </c>
      <c r="H20245" s="5">
        <v>45974</v>
      </c>
    </row>
    <row r="20246" spans="2:8" x14ac:dyDescent="0.15">
      <c r="B20246" s="4" t="s">
        <v>10</v>
      </c>
      <c r="C20246" s="9">
        <v>20211600306531</v>
      </c>
      <c r="D20246" s="4" t="s">
        <v>15</v>
      </c>
      <c r="E20246" s="9">
        <v>0</v>
      </c>
      <c r="F20246" s="4">
        <v>146524821</v>
      </c>
      <c r="G20246" s="4">
        <v>3</v>
      </c>
      <c r="H20246" s="5">
        <v>45974</v>
      </c>
    </row>
    <row r="20247" spans="2:8" x14ac:dyDescent="0.15">
      <c r="B20247" s="4" t="s">
        <v>10</v>
      </c>
      <c r="C20247" s="9">
        <v>20211600306531</v>
      </c>
      <c r="D20247" s="4" t="s">
        <v>15</v>
      </c>
      <c r="E20247" s="9">
        <v>0</v>
      </c>
      <c r="F20247" s="4">
        <v>146525121</v>
      </c>
      <c r="G20247" s="4">
        <v>2</v>
      </c>
      <c r="H20247" s="5">
        <v>45974</v>
      </c>
    </row>
    <row r="20248" spans="2:8" x14ac:dyDescent="0.15">
      <c r="B20248" s="4" t="s">
        <v>10</v>
      </c>
      <c r="C20248" s="9">
        <v>20211600306531</v>
      </c>
      <c r="D20248" s="4" t="s">
        <v>15</v>
      </c>
      <c r="E20248" s="9">
        <v>0</v>
      </c>
      <c r="F20248" s="4">
        <v>146525121</v>
      </c>
      <c r="G20248" s="4">
        <v>3</v>
      </c>
      <c r="H20248" s="5">
        <v>45974</v>
      </c>
    </row>
    <row r="20249" spans="2:8" x14ac:dyDescent="0.15">
      <c r="B20249" s="4" t="s">
        <v>10</v>
      </c>
      <c r="C20249" s="9">
        <v>20211600306531</v>
      </c>
      <c r="D20249" s="4" t="s">
        <v>15</v>
      </c>
      <c r="E20249" s="9">
        <v>0</v>
      </c>
      <c r="F20249" s="4">
        <v>146525129</v>
      </c>
      <c r="G20249" s="4">
        <v>10</v>
      </c>
      <c r="H20249" s="5">
        <v>45974</v>
      </c>
    </row>
    <row r="20250" spans="2:8" x14ac:dyDescent="0.15">
      <c r="B20250" s="4" t="s">
        <v>10</v>
      </c>
      <c r="C20250" s="9">
        <v>20211600306531</v>
      </c>
      <c r="D20250" s="4" t="s">
        <v>15</v>
      </c>
      <c r="E20250" s="9">
        <v>0</v>
      </c>
      <c r="F20250" s="4">
        <v>146525129</v>
      </c>
      <c r="G20250" s="4">
        <v>10</v>
      </c>
      <c r="H20250" s="5">
        <v>45974</v>
      </c>
    </row>
    <row r="20251" spans="2:8" x14ac:dyDescent="0.15">
      <c r="B20251" s="4" t="s">
        <v>10</v>
      </c>
      <c r="C20251" s="9">
        <v>20211600306531</v>
      </c>
      <c r="D20251" s="4" t="s">
        <v>15</v>
      </c>
      <c r="E20251" s="9">
        <v>0</v>
      </c>
      <c r="F20251" s="4">
        <v>146525129</v>
      </c>
      <c r="G20251" s="4">
        <v>10</v>
      </c>
      <c r="H20251" s="5">
        <v>45974</v>
      </c>
    </row>
    <row r="20252" spans="2:8" x14ac:dyDescent="0.15">
      <c r="B20252" s="4" t="s">
        <v>10</v>
      </c>
      <c r="C20252" s="9">
        <v>20211600306531</v>
      </c>
      <c r="D20252" s="4" t="s">
        <v>15</v>
      </c>
      <c r="E20252" s="9">
        <v>0</v>
      </c>
      <c r="F20252" s="4">
        <v>146525129</v>
      </c>
      <c r="G20252" s="4">
        <v>10</v>
      </c>
      <c r="H20252" s="5">
        <v>45974</v>
      </c>
    </row>
    <row r="20253" spans="2:8" x14ac:dyDescent="0.15">
      <c r="B20253" s="4" t="s">
        <v>10</v>
      </c>
      <c r="C20253" s="9">
        <v>20211600306531</v>
      </c>
      <c r="D20253" s="4" t="s">
        <v>15</v>
      </c>
      <c r="E20253" s="9">
        <v>0</v>
      </c>
      <c r="F20253" s="4">
        <v>146525129</v>
      </c>
      <c r="G20253" s="4">
        <v>11</v>
      </c>
      <c r="H20253" s="5">
        <v>45974</v>
      </c>
    </row>
    <row r="20254" spans="2:8" x14ac:dyDescent="0.15">
      <c r="B20254" s="4" t="s">
        <v>10</v>
      </c>
      <c r="C20254" s="9">
        <v>20211600306531</v>
      </c>
      <c r="D20254" s="4" t="s">
        <v>15</v>
      </c>
      <c r="E20254" s="9">
        <v>0</v>
      </c>
      <c r="F20254" s="4">
        <v>146525129</v>
      </c>
      <c r="G20254" s="4">
        <v>11</v>
      </c>
      <c r="H20254" s="5">
        <v>45974</v>
      </c>
    </row>
    <row r="20255" spans="2:8" x14ac:dyDescent="0.15">
      <c r="B20255" s="4" t="s">
        <v>10</v>
      </c>
      <c r="C20255" s="9">
        <v>20211600306531</v>
      </c>
      <c r="D20255" s="4" t="s">
        <v>15</v>
      </c>
      <c r="E20255" s="9">
        <v>0</v>
      </c>
      <c r="F20255" s="4">
        <v>146525129</v>
      </c>
      <c r="G20255" s="4">
        <v>11</v>
      </c>
      <c r="H20255" s="5">
        <v>45974</v>
      </c>
    </row>
    <row r="20256" spans="2:8" x14ac:dyDescent="0.15">
      <c r="B20256" s="4" t="s">
        <v>10</v>
      </c>
      <c r="C20256" s="9">
        <v>20211600306531</v>
      </c>
      <c r="D20256" s="4" t="s">
        <v>15</v>
      </c>
      <c r="E20256" s="9">
        <v>0</v>
      </c>
      <c r="F20256" s="4">
        <v>146525129</v>
      </c>
      <c r="G20256" s="4">
        <v>11</v>
      </c>
      <c r="H20256" s="5">
        <v>45974</v>
      </c>
    </row>
    <row r="20257" spans="2:8" x14ac:dyDescent="0.15">
      <c r="B20257" s="4" t="s">
        <v>10</v>
      </c>
      <c r="C20257" s="9">
        <v>20211600306531</v>
      </c>
      <c r="D20257" s="4" t="s">
        <v>15</v>
      </c>
      <c r="E20257" s="9">
        <v>0</v>
      </c>
      <c r="F20257" s="4">
        <v>146525129</v>
      </c>
      <c r="G20257" s="4">
        <v>7</v>
      </c>
      <c r="H20257" s="5">
        <v>45974</v>
      </c>
    </row>
    <row r="20258" spans="2:8" x14ac:dyDescent="0.15">
      <c r="B20258" s="4" t="s">
        <v>10</v>
      </c>
      <c r="C20258" s="9">
        <v>20211600306531</v>
      </c>
      <c r="D20258" s="4" t="s">
        <v>15</v>
      </c>
      <c r="E20258" s="9">
        <v>0</v>
      </c>
      <c r="F20258" s="4">
        <v>146525129</v>
      </c>
      <c r="G20258" s="4">
        <v>7</v>
      </c>
      <c r="H20258" s="5">
        <v>45974</v>
      </c>
    </row>
    <row r="20259" spans="2:8" x14ac:dyDescent="0.15">
      <c r="B20259" s="4" t="s">
        <v>10</v>
      </c>
      <c r="C20259" s="9">
        <v>20211600306531</v>
      </c>
      <c r="D20259" s="4" t="s">
        <v>15</v>
      </c>
      <c r="E20259" s="9">
        <v>0</v>
      </c>
      <c r="F20259" s="4">
        <v>146525129</v>
      </c>
      <c r="G20259" s="4">
        <v>7</v>
      </c>
      <c r="H20259" s="5">
        <v>45974</v>
      </c>
    </row>
    <row r="20260" spans="2:8" x14ac:dyDescent="0.15">
      <c r="B20260" s="4" t="s">
        <v>10</v>
      </c>
      <c r="C20260" s="9">
        <v>20211600306531</v>
      </c>
      <c r="D20260" s="4" t="s">
        <v>15</v>
      </c>
      <c r="E20260" s="9">
        <v>0</v>
      </c>
      <c r="F20260" s="4">
        <v>146525129</v>
      </c>
      <c r="G20260" s="4">
        <v>7</v>
      </c>
      <c r="H20260" s="5">
        <v>45974</v>
      </c>
    </row>
    <row r="20261" spans="2:8" x14ac:dyDescent="0.15">
      <c r="B20261" s="4" t="s">
        <v>10</v>
      </c>
      <c r="C20261" s="9">
        <v>20211600306531</v>
      </c>
      <c r="D20261" s="4" t="s">
        <v>15</v>
      </c>
      <c r="E20261" s="9">
        <v>0</v>
      </c>
      <c r="F20261" s="4">
        <v>146525129</v>
      </c>
      <c r="G20261" s="4">
        <v>8</v>
      </c>
      <c r="H20261" s="5">
        <v>45974</v>
      </c>
    </row>
    <row r="20262" spans="2:8" x14ac:dyDescent="0.15">
      <c r="B20262" s="4" t="s">
        <v>10</v>
      </c>
      <c r="C20262" s="9">
        <v>20211600306531</v>
      </c>
      <c r="D20262" s="4" t="s">
        <v>15</v>
      </c>
      <c r="E20262" s="9">
        <v>0</v>
      </c>
      <c r="F20262" s="4">
        <v>146525129</v>
      </c>
      <c r="G20262" s="4">
        <v>8</v>
      </c>
      <c r="H20262" s="5">
        <v>45974</v>
      </c>
    </row>
    <row r="20263" spans="2:8" x14ac:dyDescent="0.15">
      <c r="B20263" s="4" t="s">
        <v>10</v>
      </c>
      <c r="C20263" s="9">
        <v>20211600306531</v>
      </c>
      <c r="D20263" s="4" t="s">
        <v>15</v>
      </c>
      <c r="E20263" s="9">
        <v>0</v>
      </c>
      <c r="F20263" s="4">
        <v>146525129</v>
      </c>
      <c r="G20263" s="4">
        <v>8</v>
      </c>
      <c r="H20263" s="5">
        <v>45974</v>
      </c>
    </row>
    <row r="20264" spans="2:8" x14ac:dyDescent="0.15">
      <c r="B20264" s="4" t="s">
        <v>10</v>
      </c>
      <c r="C20264" s="9">
        <v>20211600306531</v>
      </c>
      <c r="D20264" s="4" t="s">
        <v>15</v>
      </c>
      <c r="E20264" s="9">
        <v>0</v>
      </c>
      <c r="F20264" s="4">
        <v>146525129</v>
      </c>
      <c r="G20264" s="4">
        <v>8</v>
      </c>
      <c r="H20264" s="5">
        <v>45974</v>
      </c>
    </row>
    <row r="20265" spans="2:8" x14ac:dyDescent="0.15">
      <c r="B20265" s="4" t="s">
        <v>10</v>
      </c>
      <c r="C20265" s="9">
        <v>20211600306531</v>
      </c>
      <c r="D20265" s="4" t="s">
        <v>15</v>
      </c>
      <c r="E20265" s="9">
        <v>0</v>
      </c>
      <c r="F20265" s="4">
        <v>146525129</v>
      </c>
      <c r="G20265" s="4">
        <v>9</v>
      </c>
      <c r="H20265" s="5">
        <v>45974</v>
      </c>
    </row>
    <row r="20266" spans="2:8" x14ac:dyDescent="0.15">
      <c r="B20266" s="4" t="s">
        <v>10</v>
      </c>
      <c r="C20266" s="9">
        <v>20211600306531</v>
      </c>
      <c r="D20266" s="4" t="s">
        <v>15</v>
      </c>
      <c r="E20266" s="9">
        <v>0</v>
      </c>
      <c r="F20266" s="4">
        <v>146525129</v>
      </c>
      <c r="G20266" s="4">
        <v>9</v>
      </c>
      <c r="H20266" s="5">
        <v>45974</v>
      </c>
    </row>
    <row r="20267" spans="2:8" x14ac:dyDescent="0.15">
      <c r="B20267" s="4" t="s">
        <v>10</v>
      </c>
      <c r="C20267" s="9">
        <v>20211600306531</v>
      </c>
      <c r="D20267" s="4" t="s">
        <v>15</v>
      </c>
      <c r="E20267" s="9">
        <v>0</v>
      </c>
      <c r="F20267" s="4">
        <v>146525129</v>
      </c>
      <c r="G20267" s="4">
        <v>9</v>
      </c>
      <c r="H20267" s="5">
        <v>45974</v>
      </c>
    </row>
    <row r="20268" spans="2:8" x14ac:dyDescent="0.15">
      <c r="B20268" s="4" t="s">
        <v>10</v>
      </c>
      <c r="C20268" s="9">
        <v>20211600306531</v>
      </c>
      <c r="D20268" s="4" t="s">
        <v>15</v>
      </c>
      <c r="E20268" s="9">
        <v>0</v>
      </c>
      <c r="F20268" s="4">
        <v>146525129</v>
      </c>
      <c r="G20268" s="4">
        <v>9</v>
      </c>
      <c r="H20268" s="5">
        <v>45974</v>
      </c>
    </row>
    <row r="20269" spans="2:8" x14ac:dyDescent="0.15">
      <c r="B20269" s="4" t="s">
        <v>10</v>
      </c>
      <c r="C20269" s="9">
        <v>20211600306531</v>
      </c>
      <c r="D20269" s="4" t="s">
        <v>15</v>
      </c>
      <c r="E20269" s="9">
        <v>0</v>
      </c>
      <c r="F20269" s="4">
        <v>146525131</v>
      </c>
      <c r="G20269" s="4">
        <v>1</v>
      </c>
      <c r="H20269" s="5">
        <v>45974</v>
      </c>
    </row>
    <row r="20270" spans="2:8" x14ac:dyDescent="0.15">
      <c r="B20270" s="4" t="s">
        <v>10</v>
      </c>
      <c r="C20270" s="9">
        <v>20211600306531</v>
      </c>
      <c r="D20270" s="4" t="s">
        <v>15</v>
      </c>
      <c r="E20270" s="9">
        <v>0</v>
      </c>
      <c r="F20270" s="4">
        <v>146525131</v>
      </c>
      <c r="G20270" s="4">
        <v>2</v>
      </c>
      <c r="H20270" s="5">
        <v>45974</v>
      </c>
    </row>
    <row r="20271" spans="2:8" x14ac:dyDescent="0.15">
      <c r="B20271" s="4" t="s">
        <v>10</v>
      </c>
      <c r="C20271" s="9">
        <v>20211600306531</v>
      </c>
      <c r="D20271" s="4" t="s">
        <v>15</v>
      </c>
      <c r="E20271" s="9">
        <v>0</v>
      </c>
      <c r="F20271" s="4">
        <v>146525304</v>
      </c>
      <c r="G20271" s="4">
        <v>1</v>
      </c>
      <c r="H20271" s="5">
        <v>45974</v>
      </c>
    </row>
    <row r="20272" spans="2:8" x14ac:dyDescent="0.15">
      <c r="B20272" s="4" t="s">
        <v>10</v>
      </c>
      <c r="C20272" s="9">
        <v>20211600306531</v>
      </c>
      <c r="D20272" s="4" t="s">
        <v>15</v>
      </c>
      <c r="E20272" s="9">
        <v>0</v>
      </c>
      <c r="F20272" s="4">
        <v>146525304</v>
      </c>
      <c r="G20272" s="4">
        <v>7</v>
      </c>
      <c r="H20272" s="5">
        <v>45974</v>
      </c>
    </row>
    <row r="20273" spans="2:8" x14ac:dyDescent="0.15">
      <c r="B20273" s="4" t="s">
        <v>10</v>
      </c>
      <c r="C20273" s="9">
        <v>20211600306531</v>
      </c>
      <c r="D20273" s="4" t="s">
        <v>15</v>
      </c>
      <c r="E20273" s="9">
        <v>0</v>
      </c>
      <c r="F20273" s="4">
        <v>146528993</v>
      </c>
      <c r="G20273" s="4">
        <v>3</v>
      </c>
      <c r="H20273" s="5">
        <v>45974</v>
      </c>
    </row>
    <row r="20274" spans="2:8" x14ac:dyDescent="0.15">
      <c r="B20274" s="4" t="s">
        <v>10</v>
      </c>
      <c r="C20274" s="9">
        <v>20211600306531</v>
      </c>
      <c r="D20274" s="4" t="s">
        <v>15</v>
      </c>
      <c r="E20274" s="9">
        <v>0</v>
      </c>
      <c r="F20274" s="4">
        <v>146528993</v>
      </c>
      <c r="G20274" s="4">
        <v>4</v>
      </c>
      <c r="H20274" s="5">
        <v>45974</v>
      </c>
    </row>
    <row r="20275" spans="2:8" x14ac:dyDescent="0.15">
      <c r="B20275" s="4" t="s">
        <v>10</v>
      </c>
      <c r="C20275" s="9">
        <v>20211600306531</v>
      </c>
      <c r="D20275" s="4" t="s">
        <v>15</v>
      </c>
      <c r="E20275" s="9">
        <v>0</v>
      </c>
      <c r="F20275" s="4">
        <v>146529788</v>
      </c>
      <c r="G20275" s="4">
        <v>1</v>
      </c>
      <c r="H20275" s="5">
        <v>45974</v>
      </c>
    </row>
    <row r="20276" spans="2:8" x14ac:dyDescent="0.15">
      <c r="B20276" s="4" t="s">
        <v>10</v>
      </c>
      <c r="C20276" s="9">
        <v>20211600306531</v>
      </c>
      <c r="D20276" s="4" t="s">
        <v>15</v>
      </c>
      <c r="E20276" s="9">
        <v>0</v>
      </c>
      <c r="F20276" s="4">
        <v>146529788</v>
      </c>
      <c r="G20276" s="4">
        <v>2</v>
      </c>
      <c r="H20276" s="5">
        <v>45974</v>
      </c>
    </row>
    <row r="20277" spans="2:8" x14ac:dyDescent="0.15">
      <c r="B20277" s="4" t="s">
        <v>10</v>
      </c>
      <c r="C20277" s="9">
        <v>20211600306531</v>
      </c>
      <c r="D20277" s="4" t="s">
        <v>15</v>
      </c>
      <c r="E20277" s="9">
        <v>0</v>
      </c>
      <c r="F20277" s="4">
        <v>146529788</v>
      </c>
      <c r="G20277" s="4">
        <v>3</v>
      </c>
      <c r="H20277" s="5">
        <v>45974</v>
      </c>
    </row>
    <row r="20278" spans="2:8" x14ac:dyDescent="0.15">
      <c r="B20278" s="4" t="s">
        <v>10</v>
      </c>
      <c r="C20278" s="9">
        <v>20211600306531</v>
      </c>
      <c r="D20278" s="4" t="s">
        <v>15</v>
      </c>
      <c r="E20278" s="9">
        <v>0</v>
      </c>
      <c r="F20278" s="4">
        <v>146529788</v>
      </c>
      <c r="G20278" s="4">
        <v>5</v>
      </c>
      <c r="H20278" s="5">
        <v>45974</v>
      </c>
    </row>
    <row r="20279" spans="2:8" x14ac:dyDescent="0.15">
      <c r="B20279" s="4" t="s">
        <v>10</v>
      </c>
      <c r="C20279" s="9">
        <v>20211600306531</v>
      </c>
      <c r="D20279" s="4" t="s">
        <v>15</v>
      </c>
      <c r="E20279" s="9">
        <v>0</v>
      </c>
      <c r="F20279" s="4">
        <v>146530244</v>
      </c>
      <c r="G20279" s="4">
        <v>1</v>
      </c>
      <c r="H20279" s="5">
        <v>45974</v>
      </c>
    </row>
    <row r="20280" spans="2:8" x14ac:dyDescent="0.15">
      <c r="B20280" s="4" t="s">
        <v>10</v>
      </c>
      <c r="C20280" s="9">
        <v>20211600306531</v>
      </c>
      <c r="D20280" s="4" t="s">
        <v>15</v>
      </c>
      <c r="E20280" s="9">
        <v>0</v>
      </c>
      <c r="F20280" s="4">
        <v>146530244</v>
      </c>
      <c r="G20280" s="4">
        <v>2</v>
      </c>
      <c r="H20280" s="5">
        <v>45974</v>
      </c>
    </row>
    <row r="20281" spans="2:8" x14ac:dyDescent="0.15">
      <c r="B20281" s="4" t="s">
        <v>10</v>
      </c>
      <c r="C20281" s="9">
        <v>20211600306531</v>
      </c>
      <c r="D20281" s="4" t="s">
        <v>15</v>
      </c>
      <c r="E20281" s="9">
        <v>0</v>
      </c>
      <c r="F20281" s="4">
        <v>146530244</v>
      </c>
      <c r="G20281" s="4">
        <v>3</v>
      </c>
      <c r="H20281" s="5">
        <v>45974</v>
      </c>
    </row>
    <row r="20282" spans="2:8" x14ac:dyDescent="0.15">
      <c r="B20282" s="4" t="s">
        <v>10</v>
      </c>
      <c r="C20282" s="9">
        <v>20211600306531</v>
      </c>
      <c r="D20282" s="4" t="s">
        <v>15</v>
      </c>
      <c r="E20282" s="9">
        <v>0</v>
      </c>
      <c r="F20282" s="4">
        <v>146530244</v>
      </c>
      <c r="G20282" s="4">
        <v>4</v>
      </c>
      <c r="H20282" s="5">
        <v>45974</v>
      </c>
    </row>
    <row r="20283" spans="2:8" x14ac:dyDescent="0.15">
      <c r="B20283" s="4" t="s">
        <v>10</v>
      </c>
      <c r="C20283" s="9">
        <v>20211600306531</v>
      </c>
      <c r="D20283" s="4" t="s">
        <v>15</v>
      </c>
      <c r="E20283" s="9">
        <v>0</v>
      </c>
      <c r="F20283" s="4">
        <v>146532980</v>
      </c>
      <c r="G20283" s="4">
        <v>1</v>
      </c>
      <c r="H20283" s="5">
        <v>45974</v>
      </c>
    </row>
    <row r="20284" spans="2:8" x14ac:dyDescent="0.15">
      <c r="B20284" s="4" t="s">
        <v>10</v>
      </c>
      <c r="C20284" s="9">
        <v>20211600306531</v>
      </c>
      <c r="D20284" s="4" t="s">
        <v>15</v>
      </c>
      <c r="E20284" s="9">
        <v>0</v>
      </c>
      <c r="F20284" s="4">
        <v>146532980</v>
      </c>
      <c r="G20284" s="4">
        <v>2</v>
      </c>
      <c r="H20284" s="5">
        <v>45974</v>
      </c>
    </row>
    <row r="20285" spans="2:8" x14ac:dyDescent="0.15">
      <c r="B20285" s="4" t="s">
        <v>10</v>
      </c>
      <c r="C20285" s="9">
        <v>20211600306531</v>
      </c>
      <c r="D20285" s="4" t="s">
        <v>15</v>
      </c>
      <c r="E20285" s="9">
        <v>0</v>
      </c>
      <c r="F20285" s="4">
        <v>146532980</v>
      </c>
      <c r="G20285" s="4">
        <v>4</v>
      </c>
      <c r="H20285" s="5">
        <v>45974</v>
      </c>
    </row>
    <row r="20286" spans="2:8" x14ac:dyDescent="0.15">
      <c r="B20286" s="4" t="s">
        <v>10</v>
      </c>
      <c r="C20286" s="9">
        <v>20211600306531</v>
      </c>
      <c r="D20286" s="4" t="s">
        <v>15</v>
      </c>
      <c r="E20286" s="9">
        <v>0</v>
      </c>
      <c r="F20286" s="4">
        <v>146532980</v>
      </c>
      <c r="G20286" s="4">
        <v>5</v>
      </c>
      <c r="H20286" s="5">
        <v>45974</v>
      </c>
    </row>
    <row r="20287" spans="2:8" x14ac:dyDescent="0.15">
      <c r="B20287" s="4" t="s">
        <v>10</v>
      </c>
      <c r="C20287" s="9">
        <v>20211600306531</v>
      </c>
      <c r="D20287" s="4" t="s">
        <v>15</v>
      </c>
      <c r="E20287" s="9">
        <v>0</v>
      </c>
      <c r="F20287" s="4">
        <v>146533244</v>
      </c>
      <c r="G20287" s="4">
        <v>9</v>
      </c>
      <c r="H20287" s="5">
        <v>45974</v>
      </c>
    </row>
    <row r="20288" spans="2:8" x14ac:dyDescent="0.15">
      <c r="B20288" s="4" t="s">
        <v>10</v>
      </c>
      <c r="C20288" s="9">
        <v>20211600306531</v>
      </c>
      <c r="D20288" s="4" t="s">
        <v>15</v>
      </c>
      <c r="E20288" s="9">
        <v>0</v>
      </c>
      <c r="F20288" s="4">
        <v>146533332</v>
      </c>
      <c r="G20288" s="4">
        <v>6</v>
      </c>
      <c r="H20288" s="5">
        <v>45974</v>
      </c>
    </row>
    <row r="20289" spans="2:8" x14ac:dyDescent="0.15">
      <c r="B20289" s="4" t="s">
        <v>10</v>
      </c>
      <c r="C20289" s="9">
        <v>20211600306531</v>
      </c>
      <c r="D20289" s="4" t="s">
        <v>15</v>
      </c>
      <c r="E20289" s="9">
        <v>0</v>
      </c>
      <c r="F20289" s="4">
        <v>146534624</v>
      </c>
      <c r="G20289" s="4">
        <v>2</v>
      </c>
      <c r="H20289" s="5">
        <v>45974</v>
      </c>
    </row>
    <row r="20290" spans="2:8" x14ac:dyDescent="0.15">
      <c r="B20290" s="4" t="s">
        <v>10</v>
      </c>
      <c r="C20290" s="9">
        <v>20211600306531</v>
      </c>
      <c r="D20290" s="4" t="s">
        <v>15</v>
      </c>
      <c r="E20290" s="9">
        <v>0</v>
      </c>
      <c r="F20290" s="4">
        <v>146534624</v>
      </c>
      <c r="G20290" s="4">
        <v>3</v>
      </c>
      <c r="H20290" s="5">
        <v>45974</v>
      </c>
    </row>
    <row r="20291" spans="2:8" x14ac:dyDescent="0.15">
      <c r="B20291" s="4" t="s">
        <v>10</v>
      </c>
      <c r="C20291" s="9">
        <v>20211600306531</v>
      </c>
      <c r="D20291" s="4" t="s">
        <v>15</v>
      </c>
      <c r="E20291" s="9">
        <v>0</v>
      </c>
      <c r="F20291" s="4">
        <v>146534633</v>
      </c>
      <c r="G20291" s="4">
        <v>2</v>
      </c>
      <c r="H20291" s="5">
        <v>45974</v>
      </c>
    </row>
    <row r="20292" spans="2:8" x14ac:dyDescent="0.15">
      <c r="B20292" s="4" t="s">
        <v>10</v>
      </c>
      <c r="C20292" s="9">
        <v>20211600306531</v>
      </c>
      <c r="D20292" s="4" t="s">
        <v>15</v>
      </c>
      <c r="E20292" s="9">
        <v>0</v>
      </c>
      <c r="F20292" s="4">
        <v>146534633</v>
      </c>
      <c r="G20292" s="4">
        <v>3</v>
      </c>
      <c r="H20292" s="5">
        <v>45974</v>
      </c>
    </row>
    <row r="20293" spans="2:8" x14ac:dyDescent="0.15">
      <c r="B20293" s="4" t="s">
        <v>10</v>
      </c>
      <c r="C20293" s="9">
        <v>20211600306531</v>
      </c>
      <c r="D20293" s="4" t="s">
        <v>15</v>
      </c>
      <c r="E20293" s="9">
        <v>0</v>
      </c>
      <c r="F20293" s="4">
        <v>146534633</v>
      </c>
      <c r="G20293" s="4">
        <v>6</v>
      </c>
      <c r="H20293" s="5">
        <v>45974</v>
      </c>
    </row>
    <row r="20294" spans="2:8" x14ac:dyDescent="0.15">
      <c r="B20294" s="4" t="s">
        <v>10</v>
      </c>
      <c r="C20294" s="9">
        <v>20211600306531</v>
      </c>
      <c r="D20294" s="4" t="s">
        <v>15</v>
      </c>
      <c r="E20294" s="9">
        <v>0</v>
      </c>
      <c r="F20294" s="4">
        <v>146534633</v>
      </c>
      <c r="G20294" s="4">
        <v>7</v>
      </c>
      <c r="H20294" s="5">
        <v>45974</v>
      </c>
    </row>
    <row r="20295" spans="2:8" x14ac:dyDescent="0.15">
      <c r="B20295" s="4" t="s">
        <v>10</v>
      </c>
      <c r="C20295" s="9">
        <v>20211600306531</v>
      </c>
      <c r="D20295" s="4" t="s">
        <v>15</v>
      </c>
      <c r="E20295" s="9">
        <v>0</v>
      </c>
      <c r="F20295" s="4">
        <v>146535118</v>
      </c>
      <c r="G20295" s="4">
        <v>2</v>
      </c>
      <c r="H20295" s="5">
        <v>45974</v>
      </c>
    </row>
    <row r="20296" spans="2:8" x14ac:dyDescent="0.15">
      <c r="B20296" s="4" t="s">
        <v>10</v>
      </c>
      <c r="C20296" s="9">
        <v>20211600306531</v>
      </c>
      <c r="D20296" s="4" t="s">
        <v>15</v>
      </c>
      <c r="E20296" s="9">
        <v>0</v>
      </c>
      <c r="F20296" s="4">
        <v>146540551</v>
      </c>
      <c r="G20296" s="4">
        <v>1</v>
      </c>
      <c r="H20296" s="5">
        <v>45974</v>
      </c>
    </row>
    <row r="20297" spans="2:8" x14ac:dyDescent="0.15">
      <c r="B20297" s="4" t="s">
        <v>10</v>
      </c>
      <c r="C20297" s="9">
        <v>20211600306531</v>
      </c>
      <c r="D20297" s="4" t="s">
        <v>15</v>
      </c>
      <c r="E20297" s="9">
        <v>0</v>
      </c>
      <c r="F20297" s="4">
        <v>146540551</v>
      </c>
      <c r="G20297" s="4">
        <v>1</v>
      </c>
      <c r="H20297" s="5">
        <v>45974</v>
      </c>
    </row>
    <row r="20298" spans="2:8" x14ac:dyDescent="0.15">
      <c r="B20298" s="4" t="s">
        <v>10</v>
      </c>
      <c r="C20298" s="9">
        <v>20211600306531</v>
      </c>
      <c r="D20298" s="4" t="s">
        <v>15</v>
      </c>
      <c r="E20298" s="9">
        <v>0</v>
      </c>
      <c r="F20298" s="4">
        <v>146540562</v>
      </c>
      <c r="G20298" s="4">
        <v>1</v>
      </c>
      <c r="H20298" s="5">
        <v>45974</v>
      </c>
    </row>
    <row r="20299" spans="2:8" x14ac:dyDescent="0.15">
      <c r="B20299" s="4" t="s">
        <v>10</v>
      </c>
      <c r="C20299" s="9">
        <v>20211600306531</v>
      </c>
      <c r="D20299" s="4" t="s">
        <v>15</v>
      </c>
      <c r="E20299" s="9">
        <v>0</v>
      </c>
      <c r="F20299" s="4">
        <v>146540562</v>
      </c>
      <c r="G20299" s="4">
        <v>1</v>
      </c>
      <c r="H20299" s="5">
        <v>45974</v>
      </c>
    </row>
    <row r="20300" spans="2:8" x14ac:dyDescent="0.15">
      <c r="B20300" s="4" t="s">
        <v>10</v>
      </c>
      <c r="C20300" s="9">
        <v>20211600306531</v>
      </c>
      <c r="D20300" s="4" t="s">
        <v>15</v>
      </c>
      <c r="E20300" s="9">
        <v>0</v>
      </c>
      <c r="F20300" s="4">
        <v>146540562</v>
      </c>
      <c r="G20300" s="4">
        <v>1</v>
      </c>
      <c r="H20300" s="5">
        <v>45974</v>
      </c>
    </row>
    <row r="20301" spans="2:8" x14ac:dyDescent="0.15">
      <c r="B20301" s="4" t="s">
        <v>10</v>
      </c>
      <c r="C20301" s="9">
        <v>20211600306531</v>
      </c>
      <c r="D20301" s="4" t="s">
        <v>15</v>
      </c>
      <c r="E20301" s="9">
        <v>0</v>
      </c>
      <c r="F20301" s="4">
        <v>146540562</v>
      </c>
      <c r="G20301" s="4">
        <v>1</v>
      </c>
      <c r="H20301" s="5">
        <v>45974</v>
      </c>
    </row>
    <row r="20302" spans="2:8" x14ac:dyDescent="0.15">
      <c r="B20302" s="4" t="s">
        <v>10</v>
      </c>
      <c r="C20302" s="9">
        <v>20211600306531</v>
      </c>
      <c r="D20302" s="4" t="s">
        <v>15</v>
      </c>
      <c r="E20302" s="9">
        <v>0</v>
      </c>
      <c r="F20302" s="4">
        <v>146540569</v>
      </c>
      <c r="G20302" s="4">
        <v>1</v>
      </c>
      <c r="H20302" s="5">
        <v>45974</v>
      </c>
    </row>
    <row r="20303" spans="2:8" x14ac:dyDescent="0.15">
      <c r="B20303" s="4" t="s">
        <v>10</v>
      </c>
      <c r="C20303" s="9">
        <v>20211600306531</v>
      </c>
      <c r="D20303" s="4" t="s">
        <v>15</v>
      </c>
      <c r="E20303" s="9">
        <v>0</v>
      </c>
      <c r="F20303" s="4">
        <v>146540597</v>
      </c>
      <c r="G20303" s="4">
        <v>1</v>
      </c>
      <c r="H20303" s="5">
        <v>45974</v>
      </c>
    </row>
    <row r="20304" spans="2:8" x14ac:dyDescent="0.15">
      <c r="B20304" s="4" t="s">
        <v>10</v>
      </c>
      <c r="C20304" s="9">
        <v>20211600306531</v>
      </c>
      <c r="D20304" s="4" t="s">
        <v>15</v>
      </c>
      <c r="E20304" s="9">
        <v>0</v>
      </c>
      <c r="F20304" s="4">
        <v>146540598</v>
      </c>
      <c r="G20304" s="4">
        <v>1</v>
      </c>
      <c r="H20304" s="5">
        <v>45974</v>
      </c>
    </row>
    <row r="20305" spans="2:8" x14ac:dyDescent="0.15">
      <c r="B20305" s="4" t="s">
        <v>10</v>
      </c>
      <c r="C20305" s="9">
        <v>20211600306531</v>
      </c>
      <c r="D20305" s="4" t="s">
        <v>15</v>
      </c>
      <c r="E20305" s="9">
        <v>0</v>
      </c>
      <c r="F20305" s="4">
        <v>146540608</v>
      </c>
      <c r="G20305" s="4">
        <v>1</v>
      </c>
      <c r="H20305" s="5">
        <v>45974</v>
      </c>
    </row>
    <row r="20306" spans="2:8" x14ac:dyDescent="0.15">
      <c r="B20306" s="4" t="s">
        <v>10</v>
      </c>
      <c r="C20306" s="9">
        <v>20211600306531</v>
      </c>
      <c r="D20306" s="4" t="s">
        <v>15</v>
      </c>
      <c r="E20306" s="9">
        <v>0</v>
      </c>
      <c r="F20306" s="4">
        <v>146540609</v>
      </c>
      <c r="G20306" s="4">
        <v>1</v>
      </c>
      <c r="H20306" s="5">
        <v>45974</v>
      </c>
    </row>
    <row r="20307" spans="2:8" x14ac:dyDescent="0.15">
      <c r="B20307" s="4" t="s">
        <v>10</v>
      </c>
      <c r="C20307" s="9">
        <v>20211600306531</v>
      </c>
      <c r="D20307" s="4" t="s">
        <v>15</v>
      </c>
      <c r="E20307" s="9">
        <v>0</v>
      </c>
      <c r="F20307" s="4">
        <v>146540615</v>
      </c>
      <c r="G20307" s="4">
        <v>1</v>
      </c>
      <c r="H20307" s="5">
        <v>45974</v>
      </c>
    </row>
    <row r="20308" spans="2:8" x14ac:dyDescent="0.15">
      <c r="B20308" s="4" t="s">
        <v>10</v>
      </c>
      <c r="C20308" s="9">
        <v>20211600306531</v>
      </c>
      <c r="D20308" s="4" t="s">
        <v>15</v>
      </c>
      <c r="E20308" s="9">
        <v>0</v>
      </c>
      <c r="F20308" s="4">
        <v>146540616</v>
      </c>
      <c r="G20308" s="4">
        <v>1</v>
      </c>
      <c r="H20308" s="5">
        <v>45974</v>
      </c>
    </row>
    <row r="20309" spans="2:8" x14ac:dyDescent="0.15">
      <c r="B20309" s="4" t="s">
        <v>10</v>
      </c>
      <c r="C20309" s="9">
        <v>20211600306531</v>
      </c>
      <c r="D20309" s="4" t="s">
        <v>15</v>
      </c>
      <c r="E20309" s="9">
        <v>0</v>
      </c>
      <c r="F20309" s="4">
        <v>146540617</v>
      </c>
      <c r="G20309" s="4">
        <v>1</v>
      </c>
      <c r="H20309" s="5">
        <v>45974</v>
      </c>
    </row>
    <row r="20310" spans="2:8" x14ac:dyDescent="0.15">
      <c r="B20310" s="4" t="s">
        <v>10</v>
      </c>
      <c r="C20310" s="9">
        <v>20211600306531</v>
      </c>
      <c r="D20310" s="4" t="s">
        <v>15</v>
      </c>
      <c r="E20310" s="9">
        <v>0</v>
      </c>
      <c r="F20310" s="4">
        <v>146540627</v>
      </c>
      <c r="G20310" s="4">
        <v>1</v>
      </c>
      <c r="H20310" s="5">
        <v>45974</v>
      </c>
    </row>
    <row r="20311" spans="2:8" x14ac:dyDescent="0.15">
      <c r="B20311" s="4" t="s">
        <v>10</v>
      </c>
      <c r="C20311" s="9">
        <v>20211600306531</v>
      </c>
      <c r="D20311" s="4" t="s">
        <v>15</v>
      </c>
      <c r="E20311" s="9">
        <v>0</v>
      </c>
      <c r="F20311" s="4">
        <v>146540627</v>
      </c>
      <c r="G20311" s="4">
        <v>1</v>
      </c>
      <c r="H20311" s="5">
        <v>45974</v>
      </c>
    </row>
    <row r="20312" spans="2:8" x14ac:dyDescent="0.15">
      <c r="B20312" s="4" t="s">
        <v>10</v>
      </c>
      <c r="C20312" s="9">
        <v>20211600306531</v>
      </c>
      <c r="D20312" s="4" t="s">
        <v>15</v>
      </c>
      <c r="E20312" s="9">
        <v>0</v>
      </c>
      <c r="F20312" s="4">
        <v>146540640</v>
      </c>
      <c r="G20312" s="4">
        <v>1</v>
      </c>
      <c r="H20312" s="5">
        <v>45974</v>
      </c>
    </row>
    <row r="20313" spans="2:8" x14ac:dyDescent="0.15">
      <c r="B20313" s="4" t="s">
        <v>10</v>
      </c>
      <c r="C20313" s="9">
        <v>20211600306531</v>
      </c>
      <c r="D20313" s="4" t="s">
        <v>15</v>
      </c>
      <c r="E20313" s="9">
        <v>0</v>
      </c>
      <c r="F20313" s="4">
        <v>146540643</v>
      </c>
      <c r="G20313" s="4">
        <v>1</v>
      </c>
      <c r="H20313" s="5">
        <v>45974</v>
      </c>
    </row>
    <row r="20314" spans="2:8" x14ac:dyDescent="0.15">
      <c r="B20314" s="4" t="s">
        <v>10</v>
      </c>
      <c r="C20314" s="9">
        <v>20211600306531</v>
      </c>
      <c r="D20314" s="4" t="s">
        <v>15</v>
      </c>
      <c r="E20314" s="9">
        <v>0</v>
      </c>
      <c r="F20314" s="4">
        <v>146540645</v>
      </c>
      <c r="G20314" s="4">
        <v>1</v>
      </c>
      <c r="H20314" s="5">
        <v>45974</v>
      </c>
    </row>
    <row r="20315" spans="2:8" x14ac:dyDescent="0.15">
      <c r="B20315" s="4" t="s">
        <v>10</v>
      </c>
      <c r="C20315" s="9">
        <v>20211600306531</v>
      </c>
      <c r="D20315" s="4" t="s">
        <v>15</v>
      </c>
      <c r="E20315" s="9">
        <v>0</v>
      </c>
      <c r="F20315" s="4">
        <v>146540676</v>
      </c>
      <c r="G20315" s="4">
        <v>1</v>
      </c>
      <c r="H20315" s="5">
        <v>45974</v>
      </c>
    </row>
    <row r="20316" spans="2:8" x14ac:dyDescent="0.15">
      <c r="B20316" s="4" t="s">
        <v>10</v>
      </c>
      <c r="C20316" s="9">
        <v>20211600306531</v>
      </c>
      <c r="D20316" s="4" t="s">
        <v>15</v>
      </c>
      <c r="E20316" s="9">
        <v>0</v>
      </c>
      <c r="F20316" s="4">
        <v>146540685</v>
      </c>
      <c r="G20316" s="4">
        <v>1</v>
      </c>
      <c r="H20316" s="5">
        <v>45974</v>
      </c>
    </row>
    <row r="20317" spans="2:8" x14ac:dyDescent="0.15">
      <c r="B20317" s="4" t="s">
        <v>10</v>
      </c>
      <c r="C20317" s="9">
        <v>20211600306531</v>
      </c>
      <c r="D20317" s="4" t="s">
        <v>15</v>
      </c>
      <c r="E20317" s="9">
        <v>0</v>
      </c>
      <c r="F20317" s="4">
        <v>146540739</v>
      </c>
      <c r="G20317" s="4">
        <v>1</v>
      </c>
      <c r="H20317" s="5">
        <v>45974</v>
      </c>
    </row>
    <row r="20318" spans="2:8" x14ac:dyDescent="0.15">
      <c r="B20318" s="4" t="s">
        <v>10</v>
      </c>
      <c r="C20318" s="9">
        <v>20211600306531</v>
      </c>
      <c r="D20318" s="4" t="s">
        <v>15</v>
      </c>
      <c r="E20318" s="9">
        <v>0</v>
      </c>
      <c r="F20318" s="4">
        <v>146540758</v>
      </c>
      <c r="G20318" s="4">
        <v>1</v>
      </c>
      <c r="H20318" s="5">
        <v>45974</v>
      </c>
    </row>
    <row r="20319" spans="2:8" x14ac:dyDescent="0.15">
      <c r="B20319" s="4" t="s">
        <v>10</v>
      </c>
      <c r="C20319" s="9">
        <v>20211600306531</v>
      </c>
      <c r="D20319" s="4" t="s">
        <v>15</v>
      </c>
      <c r="E20319" s="9">
        <v>0</v>
      </c>
      <c r="F20319" s="4">
        <v>146540759</v>
      </c>
      <c r="G20319" s="4">
        <v>1</v>
      </c>
      <c r="H20319" s="5">
        <v>45974</v>
      </c>
    </row>
    <row r="20320" spans="2:8" x14ac:dyDescent="0.15">
      <c r="B20320" s="4" t="s">
        <v>10</v>
      </c>
      <c r="C20320" s="9">
        <v>20211600306531</v>
      </c>
      <c r="D20320" s="4" t="s">
        <v>15</v>
      </c>
      <c r="E20320" s="9">
        <v>0</v>
      </c>
      <c r="F20320" s="4">
        <v>146540761</v>
      </c>
      <c r="G20320" s="4">
        <v>1</v>
      </c>
      <c r="H20320" s="5">
        <v>45974</v>
      </c>
    </row>
    <row r="20321" spans="2:8" x14ac:dyDescent="0.15">
      <c r="B20321" s="4" t="s">
        <v>10</v>
      </c>
      <c r="C20321" s="9">
        <v>20211600306531</v>
      </c>
      <c r="D20321" s="4" t="s">
        <v>15</v>
      </c>
      <c r="E20321" s="9">
        <v>0</v>
      </c>
      <c r="F20321" s="4">
        <v>146540763</v>
      </c>
      <c r="G20321" s="4">
        <v>1</v>
      </c>
      <c r="H20321" s="5">
        <v>45974</v>
      </c>
    </row>
    <row r="20322" spans="2:8" x14ac:dyDescent="0.15">
      <c r="B20322" s="4" t="s">
        <v>10</v>
      </c>
      <c r="C20322" s="9">
        <v>20211600306531</v>
      </c>
      <c r="D20322" s="4" t="s">
        <v>15</v>
      </c>
      <c r="E20322" s="9">
        <v>0</v>
      </c>
      <c r="F20322" s="4">
        <v>146540808</v>
      </c>
      <c r="G20322" s="4">
        <v>1</v>
      </c>
      <c r="H20322" s="5">
        <v>45974</v>
      </c>
    </row>
    <row r="20323" spans="2:8" x14ac:dyDescent="0.15">
      <c r="B20323" s="4" t="s">
        <v>10</v>
      </c>
      <c r="C20323" s="9">
        <v>20211600306531</v>
      </c>
      <c r="D20323" s="4" t="s">
        <v>15</v>
      </c>
      <c r="E20323" s="9">
        <v>0</v>
      </c>
      <c r="F20323" s="4">
        <v>146540809</v>
      </c>
      <c r="G20323" s="4">
        <v>1</v>
      </c>
      <c r="H20323" s="5">
        <v>45974</v>
      </c>
    </row>
    <row r="20324" spans="2:8" x14ac:dyDescent="0.15">
      <c r="B20324" s="4" t="s">
        <v>10</v>
      </c>
      <c r="C20324" s="9">
        <v>20211600306531</v>
      </c>
      <c r="D20324" s="4" t="s">
        <v>15</v>
      </c>
      <c r="E20324" s="9">
        <v>0</v>
      </c>
      <c r="F20324" s="4">
        <v>146540820</v>
      </c>
      <c r="G20324" s="4">
        <v>1</v>
      </c>
      <c r="H20324" s="5">
        <v>45974</v>
      </c>
    </row>
    <row r="20325" spans="2:8" x14ac:dyDescent="0.15">
      <c r="B20325" s="4" t="s">
        <v>10</v>
      </c>
      <c r="C20325" s="9">
        <v>20211600306531</v>
      </c>
      <c r="D20325" s="4" t="s">
        <v>15</v>
      </c>
      <c r="E20325" s="9">
        <v>0</v>
      </c>
      <c r="F20325" s="4">
        <v>146540820</v>
      </c>
      <c r="G20325" s="4">
        <v>1</v>
      </c>
      <c r="H20325" s="5">
        <v>45974</v>
      </c>
    </row>
    <row r="20326" spans="2:8" x14ac:dyDescent="0.15">
      <c r="B20326" s="4" t="s">
        <v>10</v>
      </c>
      <c r="C20326" s="9">
        <v>20211600306531</v>
      </c>
      <c r="D20326" s="4" t="s">
        <v>15</v>
      </c>
      <c r="E20326" s="9">
        <v>0</v>
      </c>
      <c r="F20326" s="4">
        <v>146540820</v>
      </c>
      <c r="G20326" s="4">
        <v>1</v>
      </c>
      <c r="H20326" s="5">
        <v>45974</v>
      </c>
    </row>
    <row r="20327" spans="2:8" x14ac:dyDescent="0.15">
      <c r="B20327" s="4" t="s">
        <v>10</v>
      </c>
      <c r="C20327" s="9">
        <v>20211600306531</v>
      </c>
      <c r="D20327" s="4" t="s">
        <v>15</v>
      </c>
      <c r="E20327" s="9">
        <v>0</v>
      </c>
      <c r="F20327" s="4">
        <v>146540820</v>
      </c>
      <c r="G20327" s="4">
        <v>1</v>
      </c>
      <c r="H20327" s="5">
        <v>45974</v>
      </c>
    </row>
    <row r="20328" spans="2:8" x14ac:dyDescent="0.15">
      <c r="B20328" s="4" t="s">
        <v>10</v>
      </c>
      <c r="C20328" s="9">
        <v>20211600306531</v>
      </c>
      <c r="D20328" s="4" t="s">
        <v>15</v>
      </c>
      <c r="E20328" s="9">
        <v>0</v>
      </c>
      <c r="F20328" s="4">
        <v>146540820</v>
      </c>
      <c r="G20328" s="4">
        <v>1</v>
      </c>
      <c r="H20328" s="5">
        <v>45974</v>
      </c>
    </row>
    <row r="20329" spans="2:8" x14ac:dyDescent="0.15">
      <c r="B20329" s="4" t="s">
        <v>10</v>
      </c>
      <c r="C20329" s="9">
        <v>20211600306531</v>
      </c>
      <c r="D20329" s="4" t="s">
        <v>15</v>
      </c>
      <c r="E20329" s="9">
        <v>0</v>
      </c>
      <c r="F20329" s="4">
        <v>146540820</v>
      </c>
      <c r="G20329" s="4">
        <v>1</v>
      </c>
      <c r="H20329" s="5">
        <v>45974</v>
      </c>
    </row>
    <row r="20330" spans="2:8" x14ac:dyDescent="0.15">
      <c r="B20330" s="4" t="s">
        <v>10</v>
      </c>
      <c r="C20330" s="9">
        <v>20211600306531</v>
      </c>
      <c r="D20330" s="4" t="s">
        <v>15</v>
      </c>
      <c r="E20330" s="9">
        <v>0</v>
      </c>
      <c r="F20330" s="4">
        <v>146540820</v>
      </c>
      <c r="G20330" s="4">
        <v>1</v>
      </c>
      <c r="H20330" s="5">
        <v>45974</v>
      </c>
    </row>
    <row r="20331" spans="2:8" x14ac:dyDescent="0.15">
      <c r="B20331" s="4" t="s">
        <v>10</v>
      </c>
      <c r="C20331" s="9">
        <v>20211600306531</v>
      </c>
      <c r="D20331" s="4" t="s">
        <v>15</v>
      </c>
      <c r="E20331" s="9">
        <v>0</v>
      </c>
      <c r="F20331" s="4">
        <v>146540820</v>
      </c>
      <c r="G20331" s="4">
        <v>1</v>
      </c>
      <c r="H20331" s="5">
        <v>45974</v>
      </c>
    </row>
    <row r="20332" spans="2:8" x14ac:dyDescent="0.15">
      <c r="B20332" s="4" t="s">
        <v>10</v>
      </c>
      <c r="C20332" s="9">
        <v>20211600306531</v>
      </c>
      <c r="D20332" s="4" t="s">
        <v>15</v>
      </c>
      <c r="E20332" s="9">
        <v>0</v>
      </c>
      <c r="F20332" s="4">
        <v>146540825</v>
      </c>
      <c r="G20332" s="4">
        <v>1</v>
      </c>
      <c r="H20332" s="5">
        <v>45974</v>
      </c>
    </row>
    <row r="20333" spans="2:8" x14ac:dyDescent="0.15">
      <c r="B20333" s="4" t="s">
        <v>10</v>
      </c>
      <c r="C20333" s="9">
        <v>20211600306531</v>
      </c>
      <c r="D20333" s="4" t="s">
        <v>15</v>
      </c>
      <c r="E20333" s="9">
        <v>0</v>
      </c>
      <c r="F20333" s="4">
        <v>146540828</v>
      </c>
      <c r="G20333" s="4">
        <v>1</v>
      </c>
      <c r="H20333" s="5">
        <v>45974</v>
      </c>
    </row>
    <row r="20334" spans="2:8" x14ac:dyDescent="0.15">
      <c r="B20334" s="4" t="s">
        <v>10</v>
      </c>
      <c r="C20334" s="9">
        <v>20211600306531</v>
      </c>
      <c r="D20334" s="4" t="s">
        <v>15</v>
      </c>
      <c r="E20334" s="9">
        <v>0</v>
      </c>
      <c r="F20334" s="4">
        <v>146540832</v>
      </c>
      <c r="G20334" s="4">
        <v>1</v>
      </c>
      <c r="H20334" s="5">
        <v>45974</v>
      </c>
    </row>
    <row r="20335" spans="2:8" x14ac:dyDescent="0.15">
      <c r="B20335" s="4" t="s">
        <v>10</v>
      </c>
      <c r="C20335" s="9">
        <v>20211600306531</v>
      </c>
      <c r="D20335" s="4" t="s">
        <v>15</v>
      </c>
      <c r="E20335" s="9">
        <v>0</v>
      </c>
      <c r="F20335" s="4">
        <v>146540832</v>
      </c>
      <c r="G20335" s="4">
        <v>1</v>
      </c>
      <c r="H20335" s="5">
        <v>45974</v>
      </c>
    </row>
    <row r="20336" spans="2:8" x14ac:dyDescent="0.15">
      <c r="B20336" s="4" t="s">
        <v>10</v>
      </c>
      <c r="C20336" s="9">
        <v>20211600306531</v>
      </c>
      <c r="D20336" s="4" t="s">
        <v>15</v>
      </c>
      <c r="E20336" s="9">
        <v>0</v>
      </c>
      <c r="F20336" s="4">
        <v>146540832</v>
      </c>
      <c r="G20336" s="4">
        <v>2</v>
      </c>
      <c r="H20336" s="5">
        <v>45974</v>
      </c>
    </row>
    <row r="20337" spans="2:8" x14ac:dyDescent="0.15">
      <c r="B20337" s="4" t="s">
        <v>10</v>
      </c>
      <c r="C20337" s="9">
        <v>20211600306531</v>
      </c>
      <c r="D20337" s="4" t="s">
        <v>15</v>
      </c>
      <c r="E20337" s="9">
        <v>0</v>
      </c>
      <c r="F20337" s="4">
        <v>146540832</v>
      </c>
      <c r="G20337" s="4">
        <v>2</v>
      </c>
      <c r="H20337" s="5">
        <v>45974</v>
      </c>
    </row>
    <row r="20338" spans="2:8" x14ac:dyDescent="0.15">
      <c r="B20338" s="4" t="s">
        <v>10</v>
      </c>
      <c r="C20338" s="9">
        <v>20211600306531</v>
      </c>
      <c r="D20338" s="4" t="s">
        <v>15</v>
      </c>
      <c r="E20338" s="9">
        <v>0</v>
      </c>
      <c r="F20338" s="4">
        <v>146540841</v>
      </c>
      <c r="G20338" s="4">
        <v>1</v>
      </c>
      <c r="H20338" s="5">
        <v>45974</v>
      </c>
    </row>
    <row r="20339" spans="2:8" x14ac:dyDescent="0.15">
      <c r="B20339" s="4" t="s">
        <v>10</v>
      </c>
      <c r="C20339" s="9">
        <v>20211600306531</v>
      </c>
      <c r="D20339" s="4" t="s">
        <v>15</v>
      </c>
      <c r="E20339" s="9">
        <v>0</v>
      </c>
      <c r="F20339" s="4">
        <v>146540884</v>
      </c>
      <c r="G20339" s="4">
        <v>1</v>
      </c>
      <c r="H20339" s="5">
        <v>45974</v>
      </c>
    </row>
    <row r="20340" spans="2:8" x14ac:dyDescent="0.15">
      <c r="B20340" s="4" t="s">
        <v>10</v>
      </c>
      <c r="C20340" s="9">
        <v>20211600306531</v>
      </c>
      <c r="D20340" s="4" t="s">
        <v>15</v>
      </c>
      <c r="E20340" s="9">
        <v>0</v>
      </c>
      <c r="F20340" s="4">
        <v>146540884</v>
      </c>
      <c r="G20340" s="4">
        <v>1</v>
      </c>
      <c r="H20340" s="5">
        <v>45974</v>
      </c>
    </row>
    <row r="20341" spans="2:8" x14ac:dyDescent="0.15">
      <c r="B20341" s="4" t="s">
        <v>10</v>
      </c>
      <c r="C20341" s="9">
        <v>20211600306531</v>
      </c>
      <c r="D20341" s="4" t="s">
        <v>15</v>
      </c>
      <c r="E20341" s="9">
        <v>0</v>
      </c>
      <c r="F20341" s="4">
        <v>146540884</v>
      </c>
      <c r="G20341" s="4">
        <v>1</v>
      </c>
      <c r="H20341" s="5">
        <v>45974</v>
      </c>
    </row>
    <row r="20342" spans="2:8" x14ac:dyDescent="0.15">
      <c r="B20342" s="4" t="s">
        <v>10</v>
      </c>
      <c r="C20342" s="9">
        <v>20211600306531</v>
      </c>
      <c r="D20342" s="4" t="s">
        <v>15</v>
      </c>
      <c r="E20342" s="9">
        <v>0</v>
      </c>
      <c r="F20342" s="4">
        <v>146540884</v>
      </c>
      <c r="G20342" s="4">
        <v>1</v>
      </c>
      <c r="H20342" s="5">
        <v>45974</v>
      </c>
    </row>
    <row r="20343" spans="2:8" x14ac:dyDescent="0.15">
      <c r="B20343" s="4" t="s">
        <v>10</v>
      </c>
      <c r="C20343" s="9">
        <v>20211600306531</v>
      </c>
      <c r="D20343" s="4" t="s">
        <v>15</v>
      </c>
      <c r="E20343" s="9">
        <v>0</v>
      </c>
      <c r="F20343" s="4">
        <v>146540884</v>
      </c>
      <c r="G20343" s="4">
        <v>1</v>
      </c>
      <c r="H20343" s="5">
        <v>45974</v>
      </c>
    </row>
    <row r="20344" spans="2:8" x14ac:dyDescent="0.15">
      <c r="B20344" s="4" t="s">
        <v>10</v>
      </c>
      <c r="C20344" s="9">
        <v>20211600306531</v>
      </c>
      <c r="D20344" s="4" t="s">
        <v>15</v>
      </c>
      <c r="E20344" s="9">
        <v>0</v>
      </c>
      <c r="F20344" s="4">
        <v>146540884</v>
      </c>
      <c r="G20344" s="4">
        <v>1</v>
      </c>
      <c r="H20344" s="5">
        <v>45974</v>
      </c>
    </row>
    <row r="20345" spans="2:8" x14ac:dyDescent="0.15">
      <c r="B20345" s="4" t="s">
        <v>10</v>
      </c>
      <c r="C20345" s="9">
        <v>20211600306531</v>
      </c>
      <c r="D20345" s="4" t="s">
        <v>15</v>
      </c>
      <c r="E20345" s="9">
        <v>0</v>
      </c>
      <c r="F20345" s="4">
        <v>146540884</v>
      </c>
      <c r="G20345" s="4">
        <v>1</v>
      </c>
      <c r="H20345" s="5">
        <v>45974</v>
      </c>
    </row>
    <row r="20346" spans="2:8" x14ac:dyDescent="0.15">
      <c r="B20346" s="4" t="s">
        <v>10</v>
      </c>
      <c r="C20346" s="9">
        <v>20211600306531</v>
      </c>
      <c r="D20346" s="4" t="s">
        <v>15</v>
      </c>
      <c r="E20346" s="9">
        <v>0</v>
      </c>
      <c r="F20346" s="4">
        <v>146540884</v>
      </c>
      <c r="G20346" s="4">
        <v>1</v>
      </c>
      <c r="H20346" s="5">
        <v>45974</v>
      </c>
    </row>
    <row r="20347" spans="2:8" x14ac:dyDescent="0.15">
      <c r="B20347" s="4" t="s">
        <v>10</v>
      </c>
      <c r="C20347" s="9">
        <v>20211600306531</v>
      </c>
      <c r="D20347" s="4" t="s">
        <v>15</v>
      </c>
      <c r="E20347" s="9">
        <v>0</v>
      </c>
      <c r="F20347" s="4">
        <v>146540884</v>
      </c>
      <c r="G20347" s="4">
        <v>1</v>
      </c>
      <c r="H20347" s="5">
        <v>45974</v>
      </c>
    </row>
    <row r="20348" spans="2:8" x14ac:dyDescent="0.15">
      <c r="B20348" s="4" t="s">
        <v>10</v>
      </c>
      <c r="C20348" s="9">
        <v>20211600306531</v>
      </c>
      <c r="D20348" s="4" t="s">
        <v>15</v>
      </c>
      <c r="E20348" s="9">
        <v>0</v>
      </c>
      <c r="F20348" s="4">
        <v>146540884</v>
      </c>
      <c r="G20348" s="4">
        <v>1</v>
      </c>
      <c r="H20348" s="5">
        <v>45974</v>
      </c>
    </row>
    <row r="20349" spans="2:8" x14ac:dyDescent="0.15">
      <c r="B20349" s="4" t="s">
        <v>10</v>
      </c>
      <c r="C20349" s="9">
        <v>20211600306531</v>
      </c>
      <c r="D20349" s="4" t="s">
        <v>15</v>
      </c>
      <c r="E20349" s="9">
        <v>0</v>
      </c>
      <c r="F20349" s="4">
        <v>146540885</v>
      </c>
      <c r="G20349" s="4">
        <v>1</v>
      </c>
      <c r="H20349" s="5">
        <v>45974</v>
      </c>
    </row>
    <row r="20350" spans="2:8" x14ac:dyDescent="0.15">
      <c r="B20350" s="4" t="s">
        <v>10</v>
      </c>
      <c r="C20350" s="9">
        <v>20211600306531</v>
      </c>
      <c r="D20350" s="4" t="s">
        <v>15</v>
      </c>
      <c r="E20350" s="9">
        <v>0</v>
      </c>
      <c r="F20350" s="4">
        <v>146540885</v>
      </c>
      <c r="G20350" s="4">
        <v>1</v>
      </c>
      <c r="H20350" s="5">
        <v>45974</v>
      </c>
    </row>
    <row r="20351" spans="2:8" x14ac:dyDescent="0.15">
      <c r="B20351" s="4" t="s">
        <v>10</v>
      </c>
      <c r="C20351" s="9">
        <v>20211600306531</v>
      </c>
      <c r="D20351" s="4" t="s">
        <v>15</v>
      </c>
      <c r="E20351" s="9">
        <v>0</v>
      </c>
      <c r="F20351" s="4">
        <v>146540885</v>
      </c>
      <c r="G20351" s="4">
        <v>1</v>
      </c>
      <c r="H20351" s="5">
        <v>45974</v>
      </c>
    </row>
    <row r="20352" spans="2:8" x14ac:dyDescent="0.15">
      <c r="B20352" s="4" t="s">
        <v>10</v>
      </c>
      <c r="C20352" s="9">
        <v>20211600306531</v>
      </c>
      <c r="D20352" s="4" t="s">
        <v>15</v>
      </c>
      <c r="E20352" s="9">
        <v>0</v>
      </c>
      <c r="F20352" s="4">
        <v>146540885</v>
      </c>
      <c r="G20352" s="4">
        <v>1</v>
      </c>
      <c r="H20352" s="5">
        <v>45974</v>
      </c>
    </row>
    <row r="20353" spans="2:8" x14ac:dyDescent="0.15">
      <c r="B20353" s="4" t="s">
        <v>10</v>
      </c>
      <c r="C20353" s="9">
        <v>20211600306531</v>
      </c>
      <c r="D20353" s="4" t="s">
        <v>15</v>
      </c>
      <c r="E20353" s="9">
        <v>0</v>
      </c>
      <c r="F20353" s="4">
        <v>146540885</v>
      </c>
      <c r="G20353" s="4">
        <v>1</v>
      </c>
      <c r="H20353" s="5">
        <v>45974</v>
      </c>
    </row>
    <row r="20354" spans="2:8" x14ac:dyDescent="0.15">
      <c r="B20354" s="4" t="s">
        <v>10</v>
      </c>
      <c r="C20354" s="9">
        <v>20211600306531</v>
      </c>
      <c r="D20354" s="4" t="s">
        <v>15</v>
      </c>
      <c r="E20354" s="9">
        <v>0</v>
      </c>
      <c r="F20354" s="4">
        <v>146540885</v>
      </c>
      <c r="G20354" s="4">
        <v>1</v>
      </c>
      <c r="H20354" s="5">
        <v>45974</v>
      </c>
    </row>
    <row r="20355" spans="2:8" x14ac:dyDescent="0.15">
      <c r="B20355" s="4" t="s">
        <v>10</v>
      </c>
      <c r="C20355" s="9">
        <v>20211600306531</v>
      </c>
      <c r="D20355" s="4" t="s">
        <v>15</v>
      </c>
      <c r="E20355" s="9">
        <v>0</v>
      </c>
      <c r="F20355" s="4">
        <v>146540885</v>
      </c>
      <c r="G20355" s="4">
        <v>1</v>
      </c>
      <c r="H20355" s="5">
        <v>45974</v>
      </c>
    </row>
    <row r="20356" spans="2:8" x14ac:dyDescent="0.15">
      <c r="B20356" s="4" t="s">
        <v>10</v>
      </c>
      <c r="C20356" s="9">
        <v>20211600306531</v>
      </c>
      <c r="D20356" s="4" t="s">
        <v>15</v>
      </c>
      <c r="E20356" s="9">
        <v>0</v>
      </c>
      <c r="F20356" s="4">
        <v>146540885</v>
      </c>
      <c r="G20356" s="4">
        <v>1</v>
      </c>
      <c r="H20356" s="5">
        <v>45974</v>
      </c>
    </row>
    <row r="20357" spans="2:8" x14ac:dyDescent="0.15">
      <c r="B20357" s="4" t="s">
        <v>10</v>
      </c>
      <c r="C20357" s="9">
        <v>20211600306531</v>
      </c>
      <c r="D20357" s="4" t="s">
        <v>15</v>
      </c>
      <c r="E20357" s="9">
        <v>0</v>
      </c>
      <c r="F20357" s="4">
        <v>146540885</v>
      </c>
      <c r="G20357" s="4">
        <v>1</v>
      </c>
      <c r="H20357" s="5">
        <v>45974</v>
      </c>
    </row>
    <row r="20358" spans="2:8" x14ac:dyDescent="0.15">
      <c r="B20358" s="4" t="s">
        <v>10</v>
      </c>
      <c r="C20358" s="9">
        <v>20211600306531</v>
      </c>
      <c r="D20358" s="4" t="s">
        <v>15</v>
      </c>
      <c r="E20358" s="9">
        <v>0</v>
      </c>
      <c r="F20358" s="4">
        <v>146540885</v>
      </c>
      <c r="G20358" s="4">
        <v>1</v>
      </c>
      <c r="H20358" s="5">
        <v>45974</v>
      </c>
    </row>
    <row r="20359" spans="2:8" x14ac:dyDescent="0.15">
      <c r="B20359" s="4" t="s">
        <v>10</v>
      </c>
      <c r="C20359" s="9">
        <v>20211600306531</v>
      </c>
      <c r="D20359" s="4" t="s">
        <v>15</v>
      </c>
      <c r="E20359" s="9">
        <v>0</v>
      </c>
      <c r="F20359" s="4">
        <v>146540886</v>
      </c>
      <c r="G20359" s="4">
        <v>1</v>
      </c>
      <c r="H20359" s="5">
        <v>45974</v>
      </c>
    </row>
    <row r="20360" spans="2:8" x14ac:dyDescent="0.15">
      <c r="B20360" s="4" t="s">
        <v>10</v>
      </c>
      <c r="C20360" s="9">
        <v>20211600306531</v>
      </c>
      <c r="D20360" s="4" t="s">
        <v>15</v>
      </c>
      <c r="E20360" s="9">
        <v>0</v>
      </c>
      <c r="F20360" s="4">
        <v>146540886</v>
      </c>
      <c r="G20360" s="4">
        <v>1</v>
      </c>
      <c r="H20360" s="5">
        <v>45974</v>
      </c>
    </row>
    <row r="20361" spans="2:8" x14ac:dyDescent="0.15">
      <c r="B20361" s="4" t="s">
        <v>10</v>
      </c>
      <c r="C20361" s="9">
        <v>20211600306531</v>
      </c>
      <c r="D20361" s="4" t="s">
        <v>15</v>
      </c>
      <c r="E20361" s="9">
        <v>0</v>
      </c>
      <c r="F20361" s="4">
        <v>146540886</v>
      </c>
      <c r="G20361" s="4">
        <v>1</v>
      </c>
      <c r="H20361" s="5">
        <v>45974</v>
      </c>
    </row>
    <row r="20362" spans="2:8" x14ac:dyDescent="0.15">
      <c r="B20362" s="4" t="s">
        <v>10</v>
      </c>
      <c r="C20362" s="9">
        <v>20211600306531</v>
      </c>
      <c r="D20362" s="4" t="s">
        <v>15</v>
      </c>
      <c r="E20362" s="9">
        <v>0</v>
      </c>
      <c r="F20362" s="4">
        <v>146540886</v>
      </c>
      <c r="G20362" s="4">
        <v>1</v>
      </c>
      <c r="H20362" s="5">
        <v>45974</v>
      </c>
    </row>
    <row r="20363" spans="2:8" x14ac:dyDescent="0.15">
      <c r="B20363" s="4" t="s">
        <v>10</v>
      </c>
      <c r="C20363" s="9">
        <v>20211600306531</v>
      </c>
      <c r="D20363" s="4" t="s">
        <v>15</v>
      </c>
      <c r="E20363" s="9">
        <v>0</v>
      </c>
      <c r="F20363" s="4">
        <v>146540886</v>
      </c>
      <c r="G20363" s="4">
        <v>1</v>
      </c>
      <c r="H20363" s="5">
        <v>45974</v>
      </c>
    </row>
    <row r="20364" spans="2:8" x14ac:dyDescent="0.15">
      <c r="B20364" s="4" t="s">
        <v>10</v>
      </c>
      <c r="C20364" s="9">
        <v>20211600306531</v>
      </c>
      <c r="D20364" s="4" t="s">
        <v>15</v>
      </c>
      <c r="E20364" s="9">
        <v>0</v>
      </c>
      <c r="F20364" s="4">
        <v>146540886</v>
      </c>
      <c r="G20364" s="4">
        <v>1</v>
      </c>
      <c r="H20364" s="5">
        <v>45974</v>
      </c>
    </row>
    <row r="20365" spans="2:8" x14ac:dyDescent="0.15">
      <c r="B20365" s="4" t="s">
        <v>10</v>
      </c>
      <c r="C20365" s="9">
        <v>20211600306531</v>
      </c>
      <c r="D20365" s="4" t="s">
        <v>15</v>
      </c>
      <c r="E20365" s="9">
        <v>0</v>
      </c>
      <c r="F20365" s="4">
        <v>146540886</v>
      </c>
      <c r="G20365" s="4">
        <v>1</v>
      </c>
      <c r="H20365" s="5">
        <v>45974</v>
      </c>
    </row>
    <row r="20366" spans="2:8" x14ac:dyDescent="0.15">
      <c r="B20366" s="4" t="s">
        <v>10</v>
      </c>
      <c r="C20366" s="9">
        <v>20211600306531</v>
      </c>
      <c r="D20366" s="4" t="s">
        <v>15</v>
      </c>
      <c r="E20366" s="9">
        <v>0</v>
      </c>
      <c r="F20366" s="4">
        <v>146540886</v>
      </c>
      <c r="G20366" s="4">
        <v>1</v>
      </c>
      <c r="H20366" s="5">
        <v>45974</v>
      </c>
    </row>
    <row r="20367" spans="2:8" x14ac:dyDescent="0.15">
      <c r="B20367" s="4" t="s">
        <v>10</v>
      </c>
      <c r="C20367" s="9">
        <v>20211600306531</v>
      </c>
      <c r="D20367" s="4" t="s">
        <v>15</v>
      </c>
      <c r="E20367" s="9">
        <v>0</v>
      </c>
      <c r="F20367" s="4">
        <v>146540886</v>
      </c>
      <c r="G20367" s="4">
        <v>1</v>
      </c>
      <c r="H20367" s="5">
        <v>45974</v>
      </c>
    </row>
    <row r="20368" spans="2:8" x14ac:dyDescent="0.15">
      <c r="B20368" s="4" t="s">
        <v>10</v>
      </c>
      <c r="C20368" s="9">
        <v>20211600306531</v>
      </c>
      <c r="D20368" s="4" t="s">
        <v>15</v>
      </c>
      <c r="E20368" s="9">
        <v>0</v>
      </c>
      <c r="F20368" s="4">
        <v>146540886</v>
      </c>
      <c r="G20368" s="4">
        <v>1</v>
      </c>
      <c r="H20368" s="5">
        <v>45974</v>
      </c>
    </row>
    <row r="20369" spans="2:8" x14ac:dyDescent="0.15">
      <c r="B20369" s="4" t="s">
        <v>10</v>
      </c>
      <c r="C20369" s="9">
        <v>20211600306531</v>
      </c>
      <c r="D20369" s="4" t="s">
        <v>15</v>
      </c>
      <c r="E20369" s="9">
        <v>0</v>
      </c>
      <c r="F20369" s="4">
        <v>146540887</v>
      </c>
      <c r="G20369" s="4">
        <v>1</v>
      </c>
      <c r="H20369" s="5">
        <v>45974</v>
      </c>
    </row>
    <row r="20370" spans="2:8" x14ac:dyDescent="0.15">
      <c r="B20370" s="4" t="s">
        <v>10</v>
      </c>
      <c r="C20370" s="9">
        <v>20211600306531</v>
      </c>
      <c r="D20370" s="4" t="s">
        <v>15</v>
      </c>
      <c r="E20370" s="9">
        <v>0</v>
      </c>
      <c r="F20370" s="4">
        <v>146540887</v>
      </c>
      <c r="G20370" s="4">
        <v>1</v>
      </c>
      <c r="H20370" s="5">
        <v>45974</v>
      </c>
    </row>
    <row r="20371" spans="2:8" x14ac:dyDescent="0.15">
      <c r="B20371" s="4" t="s">
        <v>10</v>
      </c>
      <c r="C20371" s="9">
        <v>20211600306531</v>
      </c>
      <c r="D20371" s="4" t="s">
        <v>15</v>
      </c>
      <c r="E20371" s="9">
        <v>0</v>
      </c>
      <c r="F20371" s="4">
        <v>146540887</v>
      </c>
      <c r="G20371" s="4">
        <v>1</v>
      </c>
      <c r="H20371" s="5">
        <v>45974</v>
      </c>
    </row>
    <row r="20372" spans="2:8" x14ac:dyDescent="0.15">
      <c r="B20372" s="4" t="s">
        <v>10</v>
      </c>
      <c r="C20372" s="9">
        <v>20211600306531</v>
      </c>
      <c r="D20372" s="4" t="s">
        <v>15</v>
      </c>
      <c r="E20372" s="9">
        <v>0</v>
      </c>
      <c r="F20372" s="4">
        <v>146540887</v>
      </c>
      <c r="G20372" s="4">
        <v>1</v>
      </c>
      <c r="H20372" s="5">
        <v>45974</v>
      </c>
    </row>
    <row r="20373" spans="2:8" x14ac:dyDescent="0.15">
      <c r="B20373" s="4" t="s">
        <v>10</v>
      </c>
      <c r="C20373" s="9">
        <v>20211600306531</v>
      </c>
      <c r="D20373" s="4" t="s">
        <v>15</v>
      </c>
      <c r="E20373" s="9">
        <v>0</v>
      </c>
      <c r="F20373" s="4">
        <v>146540887</v>
      </c>
      <c r="G20373" s="4">
        <v>1</v>
      </c>
      <c r="H20373" s="5">
        <v>45974</v>
      </c>
    </row>
    <row r="20374" spans="2:8" x14ac:dyDescent="0.15">
      <c r="B20374" s="4" t="s">
        <v>10</v>
      </c>
      <c r="C20374" s="9">
        <v>20211600306531</v>
      </c>
      <c r="D20374" s="4" t="s">
        <v>15</v>
      </c>
      <c r="E20374" s="9">
        <v>0</v>
      </c>
      <c r="F20374" s="4">
        <v>146540887</v>
      </c>
      <c r="G20374" s="4">
        <v>1</v>
      </c>
      <c r="H20374" s="5">
        <v>45974</v>
      </c>
    </row>
    <row r="20375" spans="2:8" x14ac:dyDescent="0.15">
      <c r="B20375" s="4" t="s">
        <v>10</v>
      </c>
      <c r="C20375" s="9">
        <v>20211600306531</v>
      </c>
      <c r="D20375" s="4" t="s">
        <v>15</v>
      </c>
      <c r="E20375" s="9">
        <v>0</v>
      </c>
      <c r="F20375" s="4">
        <v>146540887</v>
      </c>
      <c r="G20375" s="4">
        <v>1</v>
      </c>
      <c r="H20375" s="5">
        <v>45974</v>
      </c>
    </row>
    <row r="20376" spans="2:8" x14ac:dyDescent="0.15">
      <c r="B20376" s="4" t="s">
        <v>10</v>
      </c>
      <c r="C20376" s="9">
        <v>20211600306531</v>
      </c>
      <c r="D20376" s="4" t="s">
        <v>15</v>
      </c>
      <c r="E20376" s="9">
        <v>0</v>
      </c>
      <c r="F20376" s="4">
        <v>146540887</v>
      </c>
      <c r="G20376" s="4">
        <v>1</v>
      </c>
      <c r="H20376" s="5">
        <v>45974</v>
      </c>
    </row>
    <row r="20377" spans="2:8" x14ac:dyDescent="0.15">
      <c r="B20377" s="4" t="s">
        <v>10</v>
      </c>
      <c r="C20377" s="9">
        <v>20211600306531</v>
      </c>
      <c r="D20377" s="4" t="s">
        <v>15</v>
      </c>
      <c r="E20377" s="9">
        <v>0</v>
      </c>
      <c r="F20377" s="4">
        <v>146540887</v>
      </c>
      <c r="G20377" s="4">
        <v>1</v>
      </c>
      <c r="H20377" s="5">
        <v>45974</v>
      </c>
    </row>
    <row r="20378" spans="2:8" x14ac:dyDescent="0.15">
      <c r="B20378" s="4" t="s">
        <v>10</v>
      </c>
      <c r="C20378" s="9">
        <v>20211600306531</v>
      </c>
      <c r="D20378" s="4" t="s">
        <v>15</v>
      </c>
      <c r="E20378" s="9">
        <v>0</v>
      </c>
      <c r="F20378" s="4">
        <v>146540887</v>
      </c>
      <c r="G20378" s="4">
        <v>1</v>
      </c>
      <c r="H20378" s="5">
        <v>45974</v>
      </c>
    </row>
    <row r="20379" spans="2:8" x14ac:dyDescent="0.15">
      <c r="B20379" s="4" t="s">
        <v>10</v>
      </c>
      <c r="C20379" s="9">
        <v>20211600306531</v>
      </c>
      <c r="D20379" s="4" t="s">
        <v>15</v>
      </c>
      <c r="E20379" s="9">
        <v>0</v>
      </c>
      <c r="F20379" s="4">
        <v>146540924</v>
      </c>
      <c r="G20379" s="4">
        <v>1</v>
      </c>
      <c r="H20379" s="5">
        <v>45974</v>
      </c>
    </row>
    <row r="20380" spans="2:8" x14ac:dyDescent="0.15">
      <c r="B20380" s="4" t="s">
        <v>10</v>
      </c>
      <c r="C20380" s="9">
        <v>20211600306531</v>
      </c>
      <c r="D20380" s="4" t="s">
        <v>15</v>
      </c>
      <c r="E20380" s="9">
        <v>0</v>
      </c>
      <c r="F20380" s="4">
        <v>146540925</v>
      </c>
      <c r="G20380" s="4">
        <v>1</v>
      </c>
      <c r="H20380" s="5">
        <v>45974</v>
      </c>
    </row>
    <row r="20381" spans="2:8" x14ac:dyDescent="0.15">
      <c r="B20381" s="4" t="s">
        <v>10</v>
      </c>
      <c r="C20381" s="9">
        <v>20211600306531</v>
      </c>
      <c r="D20381" s="4" t="s">
        <v>15</v>
      </c>
      <c r="E20381" s="9">
        <v>0</v>
      </c>
      <c r="F20381" s="4">
        <v>146540936</v>
      </c>
      <c r="G20381" s="4">
        <v>1</v>
      </c>
      <c r="H20381" s="5">
        <v>45974</v>
      </c>
    </row>
    <row r="20382" spans="2:8" x14ac:dyDescent="0.15">
      <c r="B20382" s="4" t="s">
        <v>10</v>
      </c>
      <c r="C20382" s="9">
        <v>20211600306531</v>
      </c>
      <c r="D20382" s="4" t="s">
        <v>15</v>
      </c>
      <c r="E20382" s="9">
        <v>0</v>
      </c>
      <c r="F20382" s="4">
        <v>146541238</v>
      </c>
      <c r="G20382" s="4">
        <v>1</v>
      </c>
      <c r="H20382" s="5">
        <v>45974</v>
      </c>
    </row>
    <row r="20383" spans="2:8" x14ac:dyDescent="0.15">
      <c r="B20383" s="4" t="s">
        <v>10</v>
      </c>
      <c r="C20383" s="9">
        <v>20211600306531</v>
      </c>
      <c r="D20383" s="4" t="s">
        <v>15</v>
      </c>
      <c r="E20383" s="9">
        <v>0</v>
      </c>
      <c r="F20383" s="4">
        <v>146541238</v>
      </c>
      <c r="G20383" s="4">
        <v>1</v>
      </c>
      <c r="H20383" s="5">
        <v>45974</v>
      </c>
    </row>
    <row r="20384" spans="2:8" x14ac:dyDescent="0.15">
      <c r="B20384" s="4" t="s">
        <v>10</v>
      </c>
      <c r="C20384" s="9">
        <v>20211600306531</v>
      </c>
      <c r="D20384" s="4" t="s">
        <v>15</v>
      </c>
      <c r="E20384" s="9">
        <v>0</v>
      </c>
      <c r="F20384" s="4">
        <v>146541238</v>
      </c>
      <c r="G20384" s="4">
        <v>2</v>
      </c>
      <c r="H20384" s="5">
        <v>45974</v>
      </c>
    </row>
    <row r="20385" spans="2:8" x14ac:dyDescent="0.15">
      <c r="B20385" s="4" t="s">
        <v>10</v>
      </c>
      <c r="C20385" s="9">
        <v>20211600306531</v>
      </c>
      <c r="D20385" s="4" t="s">
        <v>15</v>
      </c>
      <c r="E20385" s="9">
        <v>0</v>
      </c>
      <c r="F20385" s="4">
        <v>146541238</v>
      </c>
      <c r="G20385" s="4">
        <v>2</v>
      </c>
      <c r="H20385" s="5">
        <v>45974</v>
      </c>
    </row>
    <row r="20386" spans="2:8" x14ac:dyDescent="0.15">
      <c r="B20386" s="4" t="s">
        <v>10</v>
      </c>
      <c r="C20386" s="9">
        <v>20211600306531</v>
      </c>
      <c r="D20386" s="4" t="s">
        <v>15</v>
      </c>
      <c r="E20386" s="9">
        <v>0</v>
      </c>
      <c r="F20386" s="4">
        <v>146541283</v>
      </c>
      <c r="G20386" s="4">
        <v>1</v>
      </c>
      <c r="H20386" s="5">
        <v>45974</v>
      </c>
    </row>
    <row r="20387" spans="2:8" x14ac:dyDescent="0.15">
      <c r="B20387" s="4" t="s">
        <v>10</v>
      </c>
      <c r="C20387" s="9">
        <v>20211600306531</v>
      </c>
      <c r="D20387" s="4" t="s">
        <v>15</v>
      </c>
      <c r="E20387" s="9">
        <v>0</v>
      </c>
      <c r="F20387" s="4">
        <v>146541284</v>
      </c>
      <c r="G20387" s="4">
        <v>1</v>
      </c>
      <c r="H20387" s="5">
        <v>45974</v>
      </c>
    </row>
    <row r="20388" spans="2:8" x14ac:dyDescent="0.15">
      <c r="B20388" s="4" t="s">
        <v>10</v>
      </c>
      <c r="C20388" s="9">
        <v>20211600306531</v>
      </c>
      <c r="D20388" s="4" t="s">
        <v>15</v>
      </c>
      <c r="E20388" s="9">
        <v>0</v>
      </c>
      <c r="F20388" s="4">
        <v>146541285</v>
      </c>
      <c r="G20388" s="4">
        <v>1</v>
      </c>
      <c r="H20388" s="5">
        <v>45974</v>
      </c>
    </row>
    <row r="20389" spans="2:8" x14ac:dyDescent="0.15">
      <c r="B20389" s="4" t="s">
        <v>10</v>
      </c>
      <c r="C20389" s="9">
        <v>20211600306531</v>
      </c>
      <c r="D20389" s="4" t="s">
        <v>15</v>
      </c>
      <c r="E20389" s="9">
        <v>0</v>
      </c>
      <c r="F20389" s="4">
        <v>146541287</v>
      </c>
      <c r="G20389" s="4">
        <v>1</v>
      </c>
      <c r="H20389" s="5">
        <v>45974</v>
      </c>
    </row>
    <row r="20390" spans="2:8" x14ac:dyDescent="0.15">
      <c r="B20390" s="4" t="s">
        <v>10</v>
      </c>
      <c r="C20390" s="9">
        <v>20211600306531</v>
      </c>
      <c r="D20390" s="4" t="s">
        <v>15</v>
      </c>
      <c r="E20390" s="9">
        <v>0</v>
      </c>
      <c r="F20390" s="4">
        <v>146541288</v>
      </c>
      <c r="G20390" s="4">
        <v>1</v>
      </c>
      <c r="H20390" s="5">
        <v>45974</v>
      </c>
    </row>
    <row r="20391" spans="2:8" x14ac:dyDescent="0.15">
      <c r="B20391" s="4" t="s">
        <v>10</v>
      </c>
      <c r="C20391" s="9">
        <v>20211600306531</v>
      </c>
      <c r="D20391" s="4" t="s">
        <v>15</v>
      </c>
      <c r="E20391" s="9">
        <v>0</v>
      </c>
      <c r="F20391" s="4">
        <v>146541298</v>
      </c>
      <c r="G20391" s="4">
        <v>1</v>
      </c>
      <c r="H20391" s="5">
        <v>45974</v>
      </c>
    </row>
    <row r="20392" spans="2:8" x14ac:dyDescent="0.15">
      <c r="B20392" s="4" t="s">
        <v>10</v>
      </c>
      <c r="C20392" s="9">
        <v>20211600306531</v>
      </c>
      <c r="D20392" s="4" t="s">
        <v>15</v>
      </c>
      <c r="E20392" s="9">
        <v>0</v>
      </c>
      <c r="F20392" s="4">
        <v>146541299</v>
      </c>
      <c r="G20392" s="4">
        <v>1</v>
      </c>
      <c r="H20392" s="5">
        <v>45974</v>
      </c>
    </row>
    <row r="20393" spans="2:8" x14ac:dyDescent="0.15">
      <c r="B20393" s="4" t="s">
        <v>10</v>
      </c>
      <c r="C20393" s="9">
        <v>20211600306531</v>
      </c>
      <c r="D20393" s="4" t="s">
        <v>15</v>
      </c>
      <c r="E20393" s="9">
        <v>0</v>
      </c>
      <c r="F20393" s="4">
        <v>146541301</v>
      </c>
      <c r="G20393" s="4">
        <v>1</v>
      </c>
      <c r="H20393" s="5">
        <v>45974</v>
      </c>
    </row>
    <row r="20394" spans="2:8" x14ac:dyDescent="0.15">
      <c r="B20394" s="4" t="s">
        <v>10</v>
      </c>
      <c r="C20394" s="9">
        <v>20211600306531</v>
      </c>
      <c r="D20394" s="4" t="s">
        <v>15</v>
      </c>
      <c r="E20394" s="9">
        <v>0</v>
      </c>
      <c r="F20394" s="4">
        <v>146541301</v>
      </c>
      <c r="G20394" s="4">
        <v>1</v>
      </c>
      <c r="H20394" s="5">
        <v>45974</v>
      </c>
    </row>
    <row r="20395" spans="2:8" x14ac:dyDescent="0.15">
      <c r="B20395" s="4" t="s">
        <v>10</v>
      </c>
      <c r="C20395" s="9">
        <v>20211600306531</v>
      </c>
      <c r="D20395" s="4" t="s">
        <v>15</v>
      </c>
      <c r="E20395" s="9">
        <v>0</v>
      </c>
      <c r="F20395" s="4">
        <v>146541302</v>
      </c>
      <c r="G20395" s="4">
        <v>1</v>
      </c>
      <c r="H20395" s="5">
        <v>45974</v>
      </c>
    </row>
    <row r="20396" spans="2:8" x14ac:dyDescent="0.15">
      <c r="B20396" s="4" t="s">
        <v>10</v>
      </c>
      <c r="C20396" s="9">
        <v>20211600306531</v>
      </c>
      <c r="D20396" s="4" t="s">
        <v>15</v>
      </c>
      <c r="E20396" s="9">
        <v>0</v>
      </c>
      <c r="F20396" s="4">
        <v>146541305</v>
      </c>
      <c r="G20396" s="4">
        <v>1</v>
      </c>
      <c r="H20396" s="5">
        <v>45974</v>
      </c>
    </row>
    <row r="20397" spans="2:8" x14ac:dyDescent="0.15">
      <c r="B20397" s="4" t="s">
        <v>10</v>
      </c>
      <c r="C20397" s="9">
        <v>20211600306531</v>
      </c>
      <c r="D20397" s="4" t="s">
        <v>15</v>
      </c>
      <c r="E20397" s="9">
        <v>0</v>
      </c>
      <c r="F20397" s="4">
        <v>146541306</v>
      </c>
      <c r="G20397" s="4">
        <v>1</v>
      </c>
      <c r="H20397" s="5">
        <v>45974</v>
      </c>
    </row>
    <row r="20398" spans="2:8" x14ac:dyDescent="0.15">
      <c r="B20398" s="4" t="s">
        <v>10</v>
      </c>
      <c r="C20398" s="9">
        <v>20211600306531</v>
      </c>
      <c r="D20398" s="4" t="s">
        <v>15</v>
      </c>
      <c r="E20398" s="9">
        <v>0</v>
      </c>
      <c r="F20398" s="4">
        <v>146541308</v>
      </c>
      <c r="G20398" s="4">
        <v>1</v>
      </c>
      <c r="H20398" s="5">
        <v>45974</v>
      </c>
    </row>
    <row r="20399" spans="2:8" x14ac:dyDescent="0.15">
      <c r="B20399" s="4" t="s">
        <v>10</v>
      </c>
      <c r="C20399" s="9">
        <v>20211600306531</v>
      </c>
      <c r="D20399" s="4" t="s">
        <v>15</v>
      </c>
      <c r="E20399" s="9">
        <v>0</v>
      </c>
      <c r="F20399" s="4">
        <v>146541314</v>
      </c>
      <c r="G20399" s="4">
        <v>1</v>
      </c>
      <c r="H20399" s="5">
        <v>45974</v>
      </c>
    </row>
    <row r="20400" spans="2:8" x14ac:dyDescent="0.15">
      <c r="B20400" s="4" t="s">
        <v>10</v>
      </c>
      <c r="C20400" s="9">
        <v>20211600306531</v>
      </c>
      <c r="D20400" s="4" t="s">
        <v>15</v>
      </c>
      <c r="E20400" s="9">
        <v>0</v>
      </c>
      <c r="F20400" s="4">
        <v>146541315</v>
      </c>
      <c r="G20400" s="4">
        <v>1</v>
      </c>
      <c r="H20400" s="5">
        <v>45974</v>
      </c>
    </row>
    <row r="20401" spans="2:8" x14ac:dyDescent="0.15">
      <c r="B20401" s="4" t="s">
        <v>10</v>
      </c>
      <c r="C20401" s="9">
        <v>20211600306531</v>
      </c>
      <c r="D20401" s="4" t="s">
        <v>15</v>
      </c>
      <c r="E20401" s="9">
        <v>0</v>
      </c>
      <c r="F20401" s="4">
        <v>146541316</v>
      </c>
      <c r="G20401" s="4">
        <v>1</v>
      </c>
      <c r="H20401" s="5">
        <v>45974</v>
      </c>
    </row>
    <row r="20402" spans="2:8" x14ac:dyDescent="0.15">
      <c r="B20402" s="4" t="s">
        <v>10</v>
      </c>
      <c r="C20402" s="9">
        <v>20211600306531</v>
      </c>
      <c r="D20402" s="4" t="s">
        <v>15</v>
      </c>
      <c r="E20402" s="9">
        <v>0</v>
      </c>
      <c r="F20402" s="4">
        <v>146541317</v>
      </c>
      <c r="G20402" s="4">
        <v>1</v>
      </c>
      <c r="H20402" s="5">
        <v>45974</v>
      </c>
    </row>
    <row r="20403" spans="2:8" x14ac:dyDescent="0.15">
      <c r="B20403" s="4" t="s">
        <v>10</v>
      </c>
      <c r="C20403" s="9">
        <v>20211600306531</v>
      </c>
      <c r="D20403" s="4" t="s">
        <v>15</v>
      </c>
      <c r="E20403" s="9">
        <v>0</v>
      </c>
      <c r="F20403" s="4">
        <v>146541319</v>
      </c>
      <c r="G20403" s="4">
        <v>1</v>
      </c>
      <c r="H20403" s="5">
        <v>45974</v>
      </c>
    </row>
    <row r="20404" spans="2:8" x14ac:dyDescent="0.15">
      <c r="B20404" s="4" t="s">
        <v>10</v>
      </c>
      <c r="C20404" s="9">
        <v>20211600306531</v>
      </c>
      <c r="D20404" s="4" t="s">
        <v>15</v>
      </c>
      <c r="E20404" s="9">
        <v>0</v>
      </c>
      <c r="F20404" s="4">
        <v>146541320</v>
      </c>
      <c r="G20404" s="4">
        <v>1</v>
      </c>
      <c r="H20404" s="5">
        <v>45974</v>
      </c>
    </row>
    <row r="20405" spans="2:8" x14ac:dyDescent="0.15">
      <c r="B20405" s="4" t="s">
        <v>10</v>
      </c>
      <c r="C20405" s="9">
        <v>20211600306531</v>
      </c>
      <c r="D20405" s="4" t="s">
        <v>15</v>
      </c>
      <c r="E20405" s="9">
        <v>0</v>
      </c>
      <c r="F20405" s="4">
        <v>146541324</v>
      </c>
      <c r="G20405" s="4">
        <v>1</v>
      </c>
      <c r="H20405" s="5">
        <v>45974</v>
      </c>
    </row>
    <row r="20406" spans="2:8" x14ac:dyDescent="0.15">
      <c r="B20406" s="4" t="s">
        <v>10</v>
      </c>
      <c r="C20406" s="9">
        <v>20211600306531</v>
      </c>
      <c r="D20406" s="4" t="s">
        <v>15</v>
      </c>
      <c r="E20406" s="9">
        <v>0</v>
      </c>
      <c r="F20406" s="4">
        <v>146541348</v>
      </c>
      <c r="G20406" s="4">
        <v>1</v>
      </c>
      <c r="H20406" s="5">
        <v>45974</v>
      </c>
    </row>
    <row r="20407" spans="2:8" x14ac:dyDescent="0.15">
      <c r="B20407" s="4" t="s">
        <v>10</v>
      </c>
      <c r="C20407" s="9">
        <v>20211600306531</v>
      </c>
      <c r="D20407" s="4" t="s">
        <v>15</v>
      </c>
      <c r="E20407" s="9">
        <v>0</v>
      </c>
      <c r="F20407" s="4">
        <v>146541639</v>
      </c>
      <c r="G20407" s="4">
        <v>1</v>
      </c>
      <c r="H20407" s="5">
        <v>45974</v>
      </c>
    </row>
    <row r="20408" spans="2:8" x14ac:dyDescent="0.15">
      <c r="B20408" s="4" t="s">
        <v>10</v>
      </c>
      <c r="C20408" s="9">
        <v>20211600306531</v>
      </c>
      <c r="D20408" s="4" t="s">
        <v>15</v>
      </c>
      <c r="E20408" s="9">
        <v>0</v>
      </c>
      <c r="F20408" s="4">
        <v>146541740</v>
      </c>
      <c r="G20408" s="4">
        <v>1</v>
      </c>
      <c r="H20408" s="5">
        <v>45974</v>
      </c>
    </row>
    <row r="20409" spans="2:8" x14ac:dyDescent="0.15">
      <c r="B20409" s="4" t="s">
        <v>10</v>
      </c>
      <c r="C20409" s="9">
        <v>20211600306531</v>
      </c>
      <c r="D20409" s="4" t="s">
        <v>15</v>
      </c>
      <c r="E20409" s="9">
        <v>0</v>
      </c>
      <c r="F20409" s="4">
        <v>146541772</v>
      </c>
      <c r="G20409" s="4">
        <v>1</v>
      </c>
      <c r="H20409" s="5">
        <v>45974</v>
      </c>
    </row>
    <row r="20410" spans="2:8" x14ac:dyDescent="0.15">
      <c r="B20410" s="4" t="s">
        <v>10</v>
      </c>
      <c r="C20410" s="9">
        <v>20211600306531</v>
      </c>
      <c r="D20410" s="4" t="s">
        <v>15</v>
      </c>
      <c r="E20410" s="9">
        <v>0</v>
      </c>
      <c r="F20410" s="4">
        <v>146541772</v>
      </c>
      <c r="G20410" s="4">
        <v>1</v>
      </c>
      <c r="H20410" s="5">
        <v>45974</v>
      </c>
    </row>
    <row r="20411" spans="2:8" x14ac:dyDescent="0.15">
      <c r="B20411" s="4" t="s">
        <v>10</v>
      </c>
      <c r="C20411" s="9">
        <v>20211600306531</v>
      </c>
      <c r="D20411" s="4" t="s">
        <v>15</v>
      </c>
      <c r="E20411" s="9">
        <v>0</v>
      </c>
      <c r="F20411" s="4">
        <v>146541779</v>
      </c>
      <c r="G20411" s="4">
        <v>1</v>
      </c>
      <c r="H20411" s="5">
        <v>45974</v>
      </c>
    </row>
    <row r="20412" spans="2:8" x14ac:dyDescent="0.15">
      <c r="B20412" s="4" t="s">
        <v>10</v>
      </c>
      <c r="C20412" s="9">
        <v>20211600306531</v>
      </c>
      <c r="D20412" s="4" t="s">
        <v>15</v>
      </c>
      <c r="E20412" s="9">
        <v>0</v>
      </c>
      <c r="F20412" s="4">
        <v>146542059</v>
      </c>
      <c r="G20412" s="4">
        <v>1</v>
      </c>
      <c r="H20412" s="5">
        <v>45974</v>
      </c>
    </row>
    <row r="20413" spans="2:8" x14ac:dyDescent="0.15">
      <c r="B20413" s="4" t="s">
        <v>10</v>
      </c>
      <c r="C20413" s="9">
        <v>20211600306531</v>
      </c>
      <c r="D20413" s="4" t="s">
        <v>15</v>
      </c>
      <c r="E20413" s="9">
        <v>0</v>
      </c>
      <c r="F20413" s="4">
        <v>146542257</v>
      </c>
      <c r="G20413" s="4">
        <v>1</v>
      </c>
      <c r="H20413" s="5">
        <v>45974</v>
      </c>
    </row>
    <row r="20414" spans="2:8" x14ac:dyDescent="0.15">
      <c r="B20414" s="4" t="s">
        <v>10</v>
      </c>
      <c r="C20414" s="9">
        <v>20211600306531</v>
      </c>
      <c r="D20414" s="4" t="s">
        <v>15</v>
      </c>
      <c r="E20414" s="9">
        <v>0</v>
      </c>
      <c r="F20414" s="4">
        <v>146542265</v>
      </c>
      <c r="G20414" s="4">
        <v>1</v>
      </c>
      <c r="H20414" s="5">
        <v>45974</v>
      </c>
    </row>
    <row r="20415" spans="2:8" x14ac:dyDescent="0.15">
      <c r="B20415" s="4" t="s">
        <v>10</v>
      </c>
      <c r="C20415" s="9">
        <v>20211600306531</v>
      </c>
      <c r="D20415" s="4" t="s">
        <v>15</v>
      </c>
      <c r="E20415" s="9">
        <v>0</v>
      </c>
      <c r="F20415" s="4">
        <v>146542269</v>
      </c>
      <c r="G20415" s="4">
        <v>1</v>
      </c>
      <c r="H20415" s="5">
        <v>45974</v>
      </c>
    </row>
    <row r="20416" spans="2:8" x14ac:dyDescent="0.15">
      <c r="B20416" s="4" t="s">
        <v>10</v>
      </c>
      <c r="C20416" s="9">
        <v>20211600306531</v>
      </c>
      <c r="D20416" s="4" t="s">
        <v>15</v>
      </c>
      <c r="E20416" s="9">
        <v>0</v>
      </c>
      <c r="F20416" s="4">
        <v>146542353</v>
      </c>
      <c r="G20416" s="4">
        <v>1</v>
      </c>
      <c r="H20416" s="5">
        <v>45974</v>
      </c>
    </row>
    <row r="20417" spans="2:8" x14ac:dyDescent="0.15">
      <c r="B20417" s="4" t="s">
        <v>10</v>
      </c>
      <c r="C20417" s="9">
        <v>20211600306531</v>
      </c>
      <c r="D20417" s="4" t="s">
        <v>15</v>
      </c>
      <c r="E20417" s="9">
        <v>0</v>
      </c>
      <c r="F20417" s="4">
        <v>146542520</v>
      </c>
      <c r="G20417" s="4">
        <v>1</v>
      </c>
      <c r="H20417" s="5">
        <v>45974</v>
      </c>
    </row>
    <row r="20418" spans="2:8" x14ac:dyDescent="0.15">
      <c r="B20418" s="4" t="s">
        <v>10</v>
      </c>
      <c r="C20418" s="9">
        <v>20211600306531</v>
      </c>
      <c r="D20418" s="4" t="s">
        <v>15</v>
      </c>
      <c r="E20418" s="9">
        <v>0</v>
      </c>
      <c r="F20418" s="4">
        <v>146542525</v>
      </c>
      <c r="G20418" s="4">
        <v>1</v>
      </c>
      <c r="H20418" s="5">
        <v>45974</v>
      </c>
    </row>
    <row r="20419" spans="2:8" x14ac:dyDescent="0.15">
      <c r="B20419" s="4" t="s">
        <v>10</v>
      </c>
      <c r="C20419" s="9">
        <v>20211600306531</v>
      </c>
      <c r="D20419" s="4" t="s">
        <v>15</v>
      </c>
      <c r="E20419" s="9">
        <v>0</v>
      </c>
      <c r="F20419" s="4">
        <v>146542525</v>
      </c>
      <c r="G20419" s="4">
        <v>1</v>
      </c>
      <c r="H20419" s="5">
        <v>45974</v>
      </c>
    </row>
    <row r="20420" spans="2:8" x14ac:dyDescent="0.15">
      <c r="B20420" s="4" t="s">
        <v>10</v>
      </c>
      <c r="C20420" s="9">
        <v>20211600306531</v>
      </c>
      <c r="D20420" s="4" t="s">
        <v>15</v>
      </c>
      <c r="E20420" s="9">
        <v>0</v>
      </c>
      <c r="F20420" s="4">
        <v>146542525</v>
      </c>
      <c r="G20420" s="4">
        <v>1</v>
      </c>
      <c r="H20420" s="5">
        <v>45974</v>
      </c>
    </row>
    <row r="20421" spans="2:8" x14ac:dyDescent="0.15">
      <c r="B20421" s="4" t="s">
        <v>10</v>
      </c>
      <c r="C20421" s="9">
        <v>20211600306531</v>
      </c>
      <c r="D20421" s="4" t="s">
        <v>15</v>
      </c>
      <c r="E20421" s="9">
        <v>0</v>
      </c>
      <c r="F20421" s="4">
        <v>146542525</v>
      </c>
      <c r="G20421" s="4">
        <v>1</v>
      </c>
      <c r="H20421" s="5">
        <v>45974</v>
      </c>
    </row>
    <row r="20422" spans="2:8" x14ac:dyDescent="0.15">
      <c r="B20422" s="4" t="s">
        <v>10</v>
      </c>
      <c r="C20422" s="9">
        <v>20211600306531</v>
      </c>
      <c r="D20422" s="4" t="s">
        <v>15</v>
      </c>
      <c r="E20422" s="9">
        <v>0</v>
      </c>
      <c r="F20422" s="4">
        <v>146542528</v>
      </c>
      <c r="G20422" s="4">
        <v>1</v>
      </c>
      <c r="H20422" s="5">
        <v>45974</v>
      </c>
    </row>
    <row r="20423" spans="2:8" x14ac:dyDescent="0.15">
      <c r="B20423" s="4" t="s">
        <v>10</v>
      </c>
      <c r="C20423" s="9">
        <v>20211600306531</v>
      </c>
      <c r="D20423" s="4" t="s">
        <v>15</v>
      </c>
      <c r="E20423" s="9">
        <v>0</v>
      </c>
      <c r="F20423" s="4">
        <v>146542528</v>
      </c>
      <c r="G20423" s="4">
        <v>1</v>
      </c>
      <c r="H20423" s="5">
        <v>45974</v>
      </c>
    </row>
    <row r="20424" spans="2:8" x14ac:dyDescent="0.15">
      <c r="B20424" s="4" t="s">
        <v>10</v>
      </c>
      <c r="C20424" s="9">
        <v>20211600306531</v>
      </c>
      <c r="D20424" s="4" t="s">
        <v>15</v>
      </c>
      <c r="E20424" s="9">
        <v>0</v>
      </c>
      <c r="F20424" s="4">
        <v>146542528</v>
      </c>
      <c r="G20424" s="4">
        <v>1</v>
      </c>
      <c r="H20424" s="5">
        <v>45974</v>
      </c>
    </row>
    <row r="20425" spans="2:8" x14ac:dyDescent="0.15">
      <c r="B20425" s="4" t="s">
        <v>10</v>
      </c>
      <c r="C20425" s="9">
        <v>20211600306531</v>
      </c>
      <c r="D20425" s="4" t="s">
        <v>15</v>
      </c>
      <c r="E20425" s="9">
        <v>0</v>
      </c>
      <c r="F20425" s="4">
        <v>146542536</v>
      </c>
      <c r="G20425" s="4">
        <v>1</v>
      </c>
      <c r="H20425" s="5">
        <v>45974</v>
      </c>
    </row>
    <row r="20426" spans="2:8" x14ac:dyDescent="0.15">
      <c r="B20426" s="4" t="s">
        <v>10</v>
      </c>
      <c r="C20426" s="9">
        <v>20211600306531</v>
      </c>
      <c r="D20426" s="4" t="s">
        <v>15</v>
      </c>
      <c r="E20426" s="9">
        <v>0</v>
      </c>
      <c r="F20426" s="4">
        <v>146542536</v>
      </c>
      <c r="G20426" s="4">
        <v>1</v>
      </c>
      <c r="H20426" s="5">
        <v>45974</v>
      </c>
    </row>
    <row r="20427" spans="2:8" x14ac:dyDescent="0.15">
      <c r="B20427" s="4" t="s">
        <v>10</v>
      </c>
      <c r="C20427" s="9">
        <v>20211600306531</v>
      </c>
      <c r="D20427" s="4" t="s">
        <v>15</v>
      </c>
      <c r="E20427" s="9">
        <v>0</v>
      </c>
      <c r="F20427" s="4">
        <v>146542536</v>
      </c>
      <c r="G20427" s="4">
        <v>1</v>
      </c>
      <c r="H20427" s="5">
        <v>45974</v>
      </c>
    </row>
    <row r="20428" spans="2:8" x14ac:dyDescent="0.15">
      <c r="B20428" s="4" t="s">
        <v>10</v>
      </c>
      <c r="C20428" s="9">
        <v>20211600306531</v>
      </c>
      <c r="D20428" s="4" t="s">
        <v>15</v>
      </c>
      <c r="E20428" s="9">
        <v>0</v>
      </c>
      <c r="F20428" s="4">
        <v>146542537</v>
      </c>
      <c r="G20428" s="4">
        <v>1</v>
      </c>
      <c r="H20428" s="5">
        <v>45974</v>
      </c>
    </row>
    <row r="20429" spans="2:8" x14ac:dyDescent="0.15">
      <c r="B20429" s="4" t="s">
        <v>10</v>
      </c>
      <c r="C20429" s="9">
        <v>20211600306531</v>
      </c>
      <c r="D20429" s="4" t="s">
        <v>15</v>
      </c>
      <c r="E20429" s="9">
        <v>0</v>
      </c>
      <c r="F20429" s="4">
        <v>146542542</v>
      </c>
      <c r="G20429" s="4">
        <v>1</v>
      </c>
      <c r="H20429" s="5">
        <v>45974</v>
      </c>
    </row>
    <row r="20430" spans="2:8" x14ac:dyDescent="0.15">
      <c r="B20430" s="4" t="s">
        <v>10</v>
      </c>
      <c r="C20430" s="9">
        <v>20211600306531</v>
      </c>
      <c r="D20430" s="4" t="s">
        <v>15</v>
      </c>
      <c r="E20430" s="9">
        <v>0</v>
      </c>
      <c r="F20430" s="4">
        <v>146542542</v>
      </c>
      <c r="G20430" s="4">
        <v>1</v>
      </c>
      <c r="H20430" s="5">
        <v>45974</v>
      </c>
    </row>
    <row r="20431" spans="2:8" x14ac:dyDescent="0.15">
      <c r="B20431" s="4" t="s">
        <v>10</v>
      </c>
      <c r="C20431" s="9">
        <v>20211600306531</v>
      </c>
      <c r="D20431" s="4" t="s">
        <v>15</v>
      </c>
      <c r="E20431" s="9">
        <v>0</v>
      </c>
      <c r="F20431" s="4">
        <v>146542542</v>
      </c>
      <c r="G20431" s="4">
        <v>1</v>
      </c>
      <c r="H20431" s="5">
        <v>45974</v>
      </c>
    </row>
    <row r="20432" spans="2:8" x14ac:dyDescent="0.15">
      <c r="B20432" s="4" t="s">
        <v>10</v>
      </c>
      <c r="C20432" s="9">
        <v>20211600306531</v>
      </c>
      <c r="D20432" s="4" t="s">
        <v>15</v>
      </c>
      <c r="E20432" s="9">
        <v>0</v>
      </c>
      <c r="F20432" s="4">
        <v>146542545</v>
      </c>
      <c r="G20432" s="4">
        <v>1</v>
      </c>
      <c r="H20432" s="5">
        <v>45974</v>
      </c>
    </row>
    <row r="20433" spans="2:8" x14ac:dyDescent="0.15">
      <c r="B20433" s="4" t="s">
        <v>10</v>
      </c>
      <c r="C20433" s="9">
        <v>20211600306531</v>
      </c>
      <c r="D20433" s="4" t="s">
        <v>15</v>
      </c>
      <c r="E20433" s="9">
        <v>0</v>
      </c>
      <c r="F20433" s="4">
        <v>146542553</v>
      </c>
      <c r="G20433" s="4">
        <v>1</v>
      </c>
      <c r="H20433" s="5">
        <v>45974</v>
      </c>
    </row>
    <row r="20434" spans="2:8" x14ac:dyDescent="0.15">
      <c r="B20434" s="4" t="s">
        <v>10</v>
      </c>
      <c r="C20434" s="9">
        <v>20211600306531</v>
      </c>
      <c r="D20434" s="4" t="s">
        <v>15</v>
      </c>
      <c r="E20434" s="9">
        <v>0</v>
      </c>
      <c r="F20434" s="4">
        <v>146542553</v>
      </c>
      <c r="G20434" s="4">
        <v>1</v>
      </c>
      <c r="H20434" s="5">
        <v>45974</v>
      </c>
    </row>
    <row r="20435" spans="2:8" x14ac:dyDescent="0.15">
      <c r="B20435" s="4" t="s">
        <v>10</v>
      </c>
      <c r="C20435" s="9">
        <v>20211600306531</v>
      </c>
      <c r="D20435" s="4" t="s">
        <v>15</v>
      </c>
      <c r="E20435" s="9">
        <v>0</v>
      </c>
      <c r="F20435" s="4">
        <v>146542559</v>
      </c>
      <c r="G20435" s="4">
        <v>1</v>
      </c>
      <c r="H20435" s="5">
        <v>45974</v>
      </c>
    </row>
    <row r="20436" spans="2:8" x14ac:dyDescent="0.15">
      <c r="B20436" s="4" t="s">
        <v>10</v>
      </c>
      <c r="C20436" s="9">
        <v>20211600306531</v>
      </c>
      <c r="D20436" s="4" t="s">
        <v>15</v>
      </c>
      <c r="E20436" s="9">
        <v>0</v>
      </c>
      <c r="F20436" s="4">
        <v>146542566</v>
      </c>
      <c r="G20436" s="4">
        <v>1</v>
      </c>
      <c r="H20436" s="5">
        <v>45974</v>
      </c>
    </row>
    <row r="20437" spans="2:8" x14ac:dyDescent="0.15">
      <c r="B20437" s="4" t="s">
        <v>10</v>
      </c>
      <c r="C20437" s="9">
        <v>20211600306531</v>
      </c>
      <c r="D20437" s="4" t="s">
        <v>15</v>
      </c>
      <c r="E20437" s="9">
        <v>0</v>
      </c>
      <c r="F20437" s="4">
        <v>146542566</v>
      </c>
      <c r="G20437" s="4">
        <v>1</v>
      </c>
      <c r="H20437" s="5">
        <v>45974</v>
      </c>
    </row>
    <row r="20438" spans="2:8" x14ac:dyDescent="0.15">
      <c r="B20438" s="4" t="s">
        <v>10</v>
      </c>
      <c r="C20438" s="9">
        <v>20211600306531</v>
      </c>
      <c r="D20438" s="4" t="s">
        <v>15</v>
      </c>
      <c r="E20438" s="9">
        <v>0</v>
      </c>
      <c r="F20438" s="4">
        <v>146542574</v>
      </c>
      <c r="G20438" s="4">
        <v>1</v>
      </c>
      <c r="H20438" s="5">
        <v>45974</v>
      </c>
    </row>
    <row r="20439" spans="2:8" x14ac:dyDescent="0.15">
      <c r="B20439" s="4" t="s">
        <v>10</v>
      </c>
      <c r="C20439" s="9">
        <v>20211600306531</v>
      </c>
      <c r="D20439" s="4" t="s">
        <v>15</v>
      </c>
      <c r="E20439" s="9">
        <v>0</v>
      </c>
      <c r="F20439" s="4">
        <v>146542574</v>
      </c>
      <c r="G20439" s="4">
        <v>1</v>
      </c>
      <c r="H20439" s="5">
        <v>45974</v>
      </c>
    </row>
    <row r="20440" spans="2:8" x14ac:dyDescent="0.15">
      <c r="B20440" s="4" t="s">
        <v>10</v>
      </c>
      <c r="C20440" s="9">
        <v>20211600306531</v>
      </c>
      <c r="D20440" s="4" t="s">
        <v>15</v>
      </c>
      <c r="E20440" s="9">
        <v>0</v>
      </c>
      <c r="F20440" s="4">
        <v>146542577</v>
      </c>
      <c r="G20440" s="4">
        <v>1</v>
      </c>
      <c r="H20440" s="5">
        <v>45974</v>
      </c>
    </row>
    <row r="20441" spans="2:8" x14ac:dyDescent="0.15">
      <c r="B20441" s="4" t="s">
        <v>10</v>
      </c>
      <c r="C20441" s="9">
        <v>20211600306531</v>
      </c>
      <c r="D20441" s="4" t="s">
        <v>15</v>
      </c>
      <c r="E20441" s="9">
        <v>0</v>
      </c>
      <c r="F20441" s="4">
        <v>146542589</v>
      </c>
      <c r="G20441" s="4">
        <v>3</v>
      </c>
      <c r="H20441" s="5">
        <v>45974</v>
      </c>
    </row>
    <row r="20442" spans="2:8" x14ac:dyDescent="0.15">
      <c r="B20442" s="4" t="s">
        <v>10</v>
      </c>
      <c r="C20442" s="9">
        <v>20211600306531</v>
      </c>
      <c r="D20442" s="4" t="s">
        <v>15</v>
      </c>
      <c r="E20442" s="9">
        <v>0</v>
      </c>
      <c r="F20442" s="4">
        <v>146542589</v>
      </c>
      <c r="G20442" s="4">
        <v>4</v>
      </c>
      <c r="H20442" s="5">
        <v>45974</v>
      </c>
    </row>
    <row r="20443" spans="2:8" x14ac:dyDescent="0.15">
      <c r="B20443" s="4" t="s">
        <v>10</v>
      </c>
      <c r="C20443" s="9">
        <v>20211600306531</v>
      </c>
      <c r="D20443" s="4" t="s">
        <v>15</v>
      </c>
      <c r="E20443" s="9">
        <v>0</v>
      </c>
      <c r="F20443" s="4">
        <v>146542591</v>
      </c>
      <c r="G20443" s="4">
        <v>1</v>
      </c>
      <c r="H20443" s="5">
        <v>45974</v>
      </c>
    </row>
    <row r="20444" spans="2:8" x14ac:dyDescent="0.15">
      <c r="B20444" s="4" t="s">
        <v>10</v>
      </c>
      <c r="C20444" s="9">
        <v>20211600306531</v>
      </c>
      <c r="D20444" s="4" t="s">
        <v>15</v>
      </c>
      <c r="E20444" s="9">
        <v>0</v>
      </c>
      <c r="F20444" s="4">
        <v>146542591</v>
      </c>
      <c r="G20444" s="4">
        <v>1</v>
      </c>
      <c r="H20444" s="5">
        <v>45974</v>
      </c>
    </row>
    <row r="20445" spans="2:8" x14ac:dyDescent="0.15">
      <c r="B20445" s="4" t="s">
        <v>10</v>
      </c>
      <c r="C20445" s="9">
        <v>20211600306531</v>
      </c>
      <c r="D20445" s="4" t="s">
        <v>15</v>
      </c>
      <c r="E20445" s="9">
        <v>0</v>
      </c>
      <c r="F20445" s="4">
        <v>146542591</v>
      </c>
      <c r="G20445" s="4">
        <v>1</v>
      </c>
      <c r="H20445" s="5">
        <v>45974</v>
      </c>
    </row>
    <row r="20446" spans="2:8" x14ac:dyDescent="0.15">
      <c r="B20446" s="4" t="s">
        <v>10</v>
      </c>
      <c r="C20446" s="9">
        <v>20211600306531</v>
      </c>
      <c r="D20446" s="4" t="s">
        <v>15</v>
      </c>
      <c r="E20446" s="9">
        <v>0</v>
      </c>
      <c r="F20446" s="4">
        <v>146542596</v>
      </c>
      <c r="G20446" s="4">
        <v>1</v>
      </c>
      <c r="H20446" s="5">
        <v>45974</v>
      </c>
    </row>
    <row r="20447" spans="2:8" x14ac:dyDescent="0.15">
      <c r="B20447" s="4" t="s">
        <v>10</v>
      </c>
      <c r="C20447" s="9">
        <v>20211600306531</v>
      </c>
      <c r="D20447" s="4" t="s">
        <v>15</v>
      </c>
      <c r="E20447" s="9">
        <v>0</v>
      </c>
      <c r="F20447" s="4">
        <v>146542596</v>
      </c>
      <c r="G20447" s="4">
        <v>1</v>
      </c>
      <c r="H20447" s="5">
        <v>45974</v>
      </c>
    </row>
    <row r="20448" spans="2:8" x14ac:dyDescent="0.15">
      <c r="B20448" s="4" t="s">
        <v>10</v>
      </c>
      <c r="C20448" s="9">
        <v>20211600306531</v>
      </c>
      <c r="D20448" s="4" t="s">
        <v>15</v>
      </c>
      <c r="E20448" s="9">
        <v>0</v>
      </c>
      <c r="F20448" s="4">
        <v>146542596</v>
      </c>
      <c r="G20448" s="4">
        <v>1</v>
      </c>
      <c r="H20448" s="5">
        <v>45974</v>
      </c>
    </row>
    <row r="20449" spans="2:8" x14ac:dyDescent="0.15">
      <c r="B20449" s="4" t="s">
        <v>10</v>
      </c>
      <c r="C20449" s="9">
        <v>20211600306531</v>
      </c>
      <c r="D20449" s="4" t="s">
        <v>15</v>
      </c>
      <c r="E20449" s="9">
        <v>0</v>
      </c>
      <c r="F20449" s="4">
        <v>146542602</v>
      </c>
      <c r="G20449" s="4">
        <v>1</v>
      </c>
      <c r="H20449" s="5">
        <v>45974</v>
      </c>
    </row>
    <row r="20450" spans="2:8" x14ac:dyDescent="0.15">
      <c r="B20450" s="4" t="s">
        <v>10</v>
      </c>
      <c r="C20450" s="9">
        <v>20211600306531</v>
      </c>
      <c r="D20450" s="4" t="s">
        <v>15</v>
      </c>
      <c r="E20450" s="9">
        <v>0</v>
      </c>
      <c r="F20450" s="4">
        <v>146542602</v>
      </c>
      <c r="G20450" s="4">
        <v>1</v>
      </c>
      <c r="H20450" s="5">
        <v>45974</v>
      </c>
    </row>
    <row r="20451" spans="2:8" x14ac:dyDescent="0.15">
      <c r="B20451" s="4" t="s">
        <v>10</v>
      </c>
      <c r="C20451" s="9">
        <v>20211600306531</v>
      </c>
      <c r="D20451" s="4" t="s">
        <v>15</v>
      </c>
      <c r="E20451" s="9">
        <v>0</v>
      </c>
      <c r="F20451" s="4">
        <v>146542724</v>
      </c>
      <c r="G20451" s="4">
        <v>1</v>
      </c>
      <c r="H20451" s="5">
        <v>45974</v>
      </c>
    </row>
    <row r="20452" spans="2:8" x14ac:dyDescent="0.15">
      <c r="B20452" s="4" t="s">
        <v>10</v>
      </c>
      <c r="C20452" s="9">
        <v>20211600306531</v>
      </c>
      <c r="D20452" s="4" t="s">
        <v>15</v>
      </c>
      <c r="E20452" s="9">
        <v>0</v>
      </c>
      <c r="F20452" s="4">
        <v>146542887</v>
      </c>
      <c r="G20452" s="4">
        <v>1</v>
      </c>
      <c r="H20452" s="5">
        <v>45974</v>
      </c>
    </row>
    <row r="20453" spans="2:8" x14ac:dyDescent="0.15">
      <c r="B20453" s="4" t="s">
        <v>10</v>
      </c>
      <c r="C20453" s="9">
        <v>20211600306531</v>
      </c>
      <c r="D20453" s="4" t="s">
        <v>15</v>
      </c>
      <c r="E20453" s="9">
        <v>0</v>
      </c>
      <c r="F20453" s="4">
        <v>146542929</v>
      </c>
      <c r="G20453" s="4">
        <v>1</v>
      </c>
      <c r="H20453" s="5">
        <v>45974</v>
      </c>
    </row>
    <row r="20454" spans="2:8" x14ac:dyDescent="0.15">
      <c r="B20454" s="4" t="s">
        <v>10</v>
      </c>
      <c r="C20454" s="9">
        <v>20211600306531</v>
      </c>
      <c r="D20454" s="4" t="s">
        <v>15</v>
      </c>
      <c r="E20454" s="9">
        <v>0</v>
      </c>
      <c r="F20454" s="4">
        <v>146542995</v>
      </c>
      <c r="G20454" s="4">
        <v>1</v>
      </c>
      <c r="H20454" s="5">
        <v>45974</v>
      </c>
    </row>
    <row r="20455" spans="2:8" x14ac:dyDescent="0.15">
      <c r="B20455" s="4" t="s">
        <v>10</v>
      </c>
      <c r="C20455" s="9">
        <v>20211600306531</v>
      </c>
      <c r="D20455" s="4" t="s">
        <v>15</v>
      </c>
      <c r="E20455" s="9">
        <v>0</v>
      </c>
      <c r="F20455" s="4">
        <v>146543065</v>
      </c>
      <c r="G20455" s="4">
        <v>1</v>
      </c>
      <c r="H20455" s="5">
        <v>45974</v>
      </c>
    </row>
    <row r="20456" spans="2:8" x14ac:dyDescent="0.15">
      <c r="B20456" s="4" t="s">
        <v>10</v>
      </c>
      <c r="C20456" s="9">
        <v>20211600306531</v>
      </c>
      <c r="D20456" s="4" t="s">
        <v>15</v>
      </c>
      <c r="E20456" s="9">
        <v>0</v>
      </c>
      <c r="F20456" s="4">
        <v>146543074</v>
      </c>
      <c r="G20456" s="4">
        <v>1</v>
      </c>
      <c r="H20456" s="5">
        <v>45974</v>
      </c>
    </row>
    <row r="20457" spans="2:8" x14ac:dyDescent="0.15">
      <c r="B20457" s="4" t="s">
        <v>10</v>
      </c>
      <c r="C20457" s="9">
        <v>20211600306531</v>
      </c>
      <c r="D20457" s="4" t="s">
        <v>15</v>
      </c>
      <c r="E20457" s="9">
        <v>0</v>
      </c>
      <c r="F20457" s="4">
        <v>146543085</v>
      </c>
      <c r="G20457" s="4">
        <v>1</v>
      </c>
      <c r="H20457" s="5">
        <v>45974</v>
      </c>
    </row>
    <row r="20458" spans="2:8" x14ac:dyDescent="0.15">
      <c r="B20458" s="4" t="s">
        <v>10</v>
      </c>
      <c r="C20458" s="9">
        <v>20211600306531</v>
      </c>
      <c r="D20458" s="4" t="s">
        <v>15</v>
      </c>
      <c r="E20458" s="9">
        <v>0</v>
      </c>
      <c r="F20458" s="4">
        <v>146543131</v>
      </c>
      <c r="G20458" s="4">
        <v>2</v>
      </c>
      <c r="H20458" s="5">
        <v>45974</v>
      </c>
    </row>
    <row r="20459" spans="2:8" x14ac:dyDescent="0.15">
      <c r="B20459" s="4" t="s">
        <v>10</v>
      </c>
      <c r="C20459" s="9">
        <v>20211600306531</v>
      </c>
      <c r="D20459" s="4" t="s">
        <v>15</v>
      </c>
      <c r="E20459" s="9">
        <v>0</v>
      </c>
      <c r="F20459" s="4">
        <v>146543136</v>
      </c>
      <c r="G20459" s="4">
        <v>1</v>
      </c>
      <c r="H20459" s="5">
        <v>45974</v>
      </c>
    </row>
    <row r="20460" spans="2:8" x14ac:dyDescent="0.15">
      <c r="B20460" s="4" t="s">
        <v>10</v>
      </c>
      <c r="C20460" s="9">
        <v>20211600306531</v>
      </c>
      <c r="D20460" s="4" t="s">
        <v>15</v>
      </c>
      <c r="E20460" s="9">
        <v>0</v>
      </c>
      <c r="F20460" s="4">
        <v>146543136</v>
      </c>
      <c r="G20460" s="4">
        <v>1</v>
      </c>
      <c r="H20460" s="5">
        <v>45974</v>
      </c>
    </row>
    <row r="20461" spans="2:8" x14ac:dyDescent="0.15">
      <c r="B20461" s="4" t="s">
        <v>10</v>
      </c>
      <c r="C20461" s="9">
        <v>20211600306531</v>
      </c>
      <c r="D20461" s="4" t="s">
        <v>15</v>
      </c>
      <c r="E20461" s="9">
        <v>0</v>
      </c>
      <c r="F20461" s="4">
        <v>146543141</v>
      </c>
      <c r="G20461" s="4">
        <v>1</v>
      </c>
      <c r="H20461" s="5">
        <v>45974</v>
      </c>
    </row>
    <row r="20462" spans="2:8" x14ac:dyDescent="0.15">
      <c r="B20462" s="4" t="s">
        <v>10</v>
      </c>
      <c r="C20462" s="9">
        <v>20211600306531</v>
      </c>
      <c r="D20462" s="4" t="s">
        <v>15</v>
      </c>
      <c r="E20462" s="9">
        <v>0</v>
      </c>
      <c r="F20462" s="4">
        <v>147210119</v>
      </c>
      <c r="G20462" s="4">
        <v>1</v>
      </c>
      <c r="H20462" s="5">
        <v>45974</v>
      </c>
    </row>
    <row r="20463" spans="2:8" x14ac:dyDescent="0.15">
      <c r="B20463" s="4" t="s">
        <v>10</v>
      </c>
      <c r="C20463" s="9">
        <v>20211600306531</v>
      </c>
      <c r="D20463" s="4" t="s">
        <v>15</v>
      </c>
      <c r="E20463" s="9">
        <v>0</v>
      </c>
      <c r="F20463" s="4">
        <v>147210159</v>
      </c>
      <c r="G20463" s="4">
        <v>2</v>
      </c>
      <c r="H20463" s="5">
        <v>45974</v>
      </c>
    </row>
    <row r="20464" spans="2:8" x14ac:dyDescent="0.15">
      <c r="B20464" s="4" t="s">
        <v>10</v>
      </c>
      <c r="C20464" s="9">
        <v>20211600306531</v>
      </c>
      <c r="D20464" s="4" t="s">
        <v>15</v>
      </c>
      <c r="E20464" s="9">
        <v>0</v>
      </c>
      <c r="F20464" s="4">
        <v>147210160</v>
      </c>
      <c r="G20464" s="4">
        <v>1</v>
      </c>
      <c r="H20464" s="5">
        <v>45974</v>
      </c>
    </row>
    <row r="20465" spans="2:8" x14ac:dyDescent="0.15">
      <c r="B20465" s="4" t="s">
        <v>10</v>
      </c>
      <c r="C20465" s="9">
        <v>20211600306531</v>
      </c>
      <c r="D20465" s="4" t="s">
        <v>15</v>
      </c>
      <c r="E20465" s="9">
        <v>0</v>
      </c>
      <c r="F20465" s="4">
        <v>147210160</v>
      </c>
      <c r="G20465" s="4">
        <v>2</v>
      </c>
      <c r="H20465" s="5">
        <v>45974</v>
      </c>
    </row>
    <row r="20466" spans="2:8" x14ac:dyDescent="0.15">
      <c r="B20466" s="4" t="s">
        <v>10</v>
      </c>
      <c r="C20466" s="9">
        <v>20211600306531</v>
      </c>
      <c r="D20466" s="4" t="s">
        <v>15</v>
      </c>
      <c r="E20466" s="9">
        <v>0</v>
      </c>
      <c r="F20466" s="4">
        <v>147210170</v>
      </c>
      <c r="G20466" s="4">
        <v>1</v>
      </c>
      <c r="H20466" s="5">
        <v>45974</v>
      </c>
    </row>
    <row r="20467" spans="2:8" x14ac:dyDescent="0.15">
      <c r="B20467" s="4" t="s">
        <v>10</v>
      </c>
      <c r="C20467" s="9">
        <v>20211600306531</v>
      </c>
      <c r="D20467" s="4" t="s">
        <v>15</v>
      </c>
      <c r="E20467" s="9">
        <v>0</v>
      </c>
      <c r="F20467" s="4">
        <v>147210173</v>
      </c>
      <c r="G20467" s="4">
        <v>1</v>
      </c>
      <c r="H20467" s="5">
        <v>45974</v>
      </c>
    </row>
    <row r="20468" spans="2:8" x14ac:dyDescent="0.15">
      <c r="B20468" s="4" t="s">
        <v>10</v>
      </c>
      <c r="C20468" s="9">
        <v>20211600306531</v>
      </c>
      <c r="D20468" s="4" t="s">
        <v>15</v>
      </c>
      <c r="E20468" s="9">
        <v>0</v>
      </c>
      <c r="F20468" s="4">
        <v>147210174</v>
      </c>
      <c r="G20468" s="4">
        <v>2</v>
      </c>
      <c r="H20468" s="5">
        <v>45974</v>
      </c>
    </row>
    <row r="20469" spans="2:8" x14ac:dyDescent="0.15">
      <c r="B20469" s="4" t="s">
        <v>10</v>
      </c>
      <c r="C20469" s="9">
        <v>20211600306531</v>
      </c>
      <c r="D20469" s="4" t="s">
        <v>15</v>
      </c>
      <c r="E20469" s="9">
        <v>0</v>
      </c>
      <c r="F20469" s="4">
        <v>147210215</v>
      </c>
      <c r="G20469" s="4">
        <v>5</v>
      </c>
      <c r="H20469" s="5">
        <v>45974</v>
      </c>
    </row>
    <row r="20470" spans="2:8" x14ac:dyDescent="0.15">
      <c r="B20470" s="4" t="s">
        <v>10</v>
      </c>
      <c r="C20470" s="9">
        <v>20211600306531</v>
      </c>
      <c r="D20470" s="4" t="s">
        <v>15</v>
      </c>
      <c r="E20470" s="9">
        <v>0</v>
      </c>
      <c r="F20470" s="4">
        <v>147210237</v>
      </c>
      <c r="G20470" s="4">
        <v>2</v>
      </c>
      <c r="H20470" s="5">
        <v>45974</v>
      </c>
    </row>
    <row r="20471" spans="2:8" x14ac:dyDescent="0.15">
      <c r="B20471" s="4" t="s">
        <v>10</v>
      </c>
      <c r="C20471" s="9">
        <v>20211600306531</v>
      </c>
      <c r="D20471" s="4" t="s">
        <v>15</v>
      </c>
      <c r="E20471" s="9">
        <v>0</v>
      </c>
      <c r="F20471" s="4">
        <v>147210240</v>
      </c>
      <c r="G20471" s="4">
        <v>3</v>
      </c>
      <c r="H20471" s="5">
        <v>45974</v>
      </c>
    </row>
    <row r="20472" spans="2:8" x14ac:dyDescent="0.15">
      <c r="B20472" s="4" t="s">
        <v>10</v>
      </c>
      <c r="C20472" s="9">
        <v>20211600306531</v>
      </c>
      <c r="D20472" s="4" t="s">
        <v>15</v>
      </c>
      <c r="E20472" s="9">
        <v>0</v>
      </c>
      <c r="F20472" s="4">
        <v>147210253</v>
      </c>
      <c r="G20472" s="4">
        <v>3</v>
      </c>
      <c r="H20472" s="5">
        <v>45974</v>
      </c>
    </row>
    <row r="20473" spans="2:8" x14ac:dyDescent="0.15">
      <c r="B20473" s="4" t="s">
        <v>10</v>
      </c>
      <c r="C20473" s="9">
        <v>20211600306531</v>
      </c>
      <c r="D20473" s="4" t="s">
        <v>15</v>
      </c>
      <c r="E20473" s="9">
        <v>0</v>
      </c>
      <c r="F20473" s="4">
        <v>147210253</v>
      </c>
      <c r="G20473" s="4">
        <v>4</v>
      </c>
      <c r="H20473" s="5">
        <v>45974</v>
      </c>
    </row>
    <row r="20474" spans="2:8" x14ac:dyDescent="0.15">
      <c r="B20474" s="4" t="s">
        <v>10</v>
      </c>
      <c r="C20474" s="9">
        <v>20211600306531</v>
      </c>
      <c r="D20474" s="4" t="s">
        <v>15</v>
      </c>
      <c r="E20474" s="9">
        <v>0</v>
      </c>
      <c r="F20474" s="4">
        <v>147210253</v>
      </c>
      <c r="G20474" s="4">
        <v>6</v>
      </c>
      <c r="H20474" s="5">
        <v>45974</v>
      </c>
    </row>
    <row r="20475" spans="2:8" x14ac:dyDescent="0.15">
      <c r="B20475" s="4" t="s">
        <v>10</v>
      </c>
      <c r="C20475" s="9">
        <v>20211600306531</v>
      </c>
      <c r="D20475" s="4" t="s">
        <v>15</v>
      </c>
      <c r="E20475" s="9">
        <v>0</v>
      </c>
      <c r="F20475" s="4">
        <v>147210253</v>
      </c>
      <c r="G20475" s="4">
        <v>9</v>
      </c>
      <c r="H20475" s="5">
        <v>45974</v>
      </c>
    </row>
    <row r="20476" spans="2:8" x14ac:dyDescent="0.15">
      <c r="B20476" s="4" t="s">
        <v>10</v>
      </c>
      <c r="C20476" s="9">
        <v>20211600306531</v>
      </c>
      <c r="D20476" s="4" t="s">
        <v>15</v>
      </c>
      <c r="E20476" s="9">
        <v>0</v>
      </c>
      <c r="F20476" s="4">
        <v>147210257</v>
      </c>
      <c r="G20476" s="4">
        <v>1</v>
      </c>
      <c r="H20476" s="5">
        <v>45974</v>
      </c>
    </row>
    <row r="20477" spans="2:8" x14ac:dyDescent="0.15">
      <c r="B20477" s="4" t="s">
        <v>10</v>
      </c>
      <c r="C20477" s="9">
        <v>20211600306531</v>
      </c>
      <c r="D20477" s="4" t="s">
        <v>15</v>
      </c>
      <c r="E20477" s="9">
        <v>0</v>
      </c>
      <c r="F20477" s="4">
        <v>147210257</v>
      </c>
      <c r="G20477" s="4">
        <v>1</v>
      </c>
      <c r="H20477" s="5">
        <v>45974</v>
      </c>
    </row>
    <row r="20478" spans="2:8" x14ac:dyDescent="0.15">
      <c r="B20478" s="4" t="s">
        <v>10</v>
      </c>
      <c r="C20478" s="9">
        <v>20211600306531</v>
      </c>
      <c r="D20478" s="4" t="s">
        <v>15</v>
      </c>
      <c r="E20478" s="9">
        <v>0</v>
      </c>
      <c r="F20478" s="4">
        <v>147210262</v>
      </c>
      <c r="G20478" s="4">
        <v>1</v>
      </c>
      <c r="H20478" s="5">
        <v>45974</v>
      </c>
    </row>
    <row r="20479" spans="2:8" x14ac:dyDescent="0.15">
      <c r="B20479" s="4" t="s">
        <v>10</v>
      </c>
      <c r="C20479" s="9">
        <v>20211600306531</v>
      </c>
      <c r="D20479" s="4" t="s">
        <v>15</v>
      </c>
      <c r="E20479" s="9">
        <v>0</v>
      </c>
      <c r="F20479" s="4">
        <v>147210264</v>
      </c>
      <c r="G20479" s="4">
        <v>1</v>
      </c>
      <c r="H20479" s="5">
        <v>45974</v>
      </c>
    </row>
    <row r="20480" spans="2:8" x14ac:dyDescent="0.15">
      <c r="B20480" s="4" t="s">
        <v>10</v>
      </c>
      <c r="C20480" s="9">
        <v>20211600306531</v>
      </c>
      <c r="D20480" s="4" t="s">
        <v>15</v>
      </c>
      <c r="E20480" s="9">
        <v>0</v>
      </c>
      <c r="F20480" s="4">
        <v>147210267</v>
      </c>
      <c r="G20480" s="4">
        <v>1</v>
      </c>
      <c r="H20480" s="5">
        <v>45974</v>
      </c>
    </row>
    <row r="20481" spans="2:8" x14ac:dyDescent="0.15">
      <c r="B20481" s="4" t="s">
        <v>10</v>
      </c>
      <c r="C20481" s="9">
        <v>20211600306531</v>
      </c>
      <c r="D20481" s="4" t="s">
        <v>15</v>
      </c>
      <c r="E20481" s="9">
        <v>0</v>
      </c>
      <c r="F20481" s="4">
        <v>147210283</v>
      </c>
      <c r="G20481" s="4">
        <v>1</v>
      </c>
      <c r="H20481" s="5">
        <v>45974</v>
      </c>
    </row>
    <row r="20482" spans="2:8" x14ac:dyDescent="0.15">
      <c r="B20482" s="4" t="s">
        <v>10</v>
      </c>
      <c r="C20482" s="9">
        <v>20211600306531</v>
      </c>
      <c r="D20482" s="4" t="s">
        <v>15</v>
      </c>
      <c r="E20482" s="9">
        <v>0</v>
      </c>
      <c r="F20482" s="4">
        <v>147210284</v>
      </c>
      <c r="G20482" s="4">
        <v>1</v>
      </c>
      <c r="H20482" s="5">
        <v>45974</v>
      </c>
    </row>
    <row r="20483" spans="2:8" x14ac:dyDescent="0.15">
      <c r="B20483" s="4" t="s">
        <v>10</v>
      </c>
      <c r="C20483" s="9">
        <v>20211600306531</v>
      </c>
      <c r="D20483" s="4" t="s">
        <v>15</v>
      </c>
      <c r="E20483" s="9">
        <v>0</v>
      </c>
      <c r="F20483" s="4">
        <v>147210284</v>
      </c>
      <c r="G20483" s="4">
        <v>2</v>
      </c>
      <c r="H20483" s="5">
        <v>45974</v>
      </c>
    </row>
    <row r="20484" spans="2:8" x14ac:dyDescent="0.15">
      <c r="B20484" s="4" t="s">
        <v>10</v>
      </c>
      <c r="C20484" s="9">
        <v>20211600306531</v>
      </c>
      <c r="D20484" s="4" t="s">
        <v>15</v>
      </c>
      <c r="E20484" s="9">
        <v>0</v>
      </c>
      <c r="F20484" s="4">
        <v>147210287</v>
      </c>
      <c r="G20484" s="4">
        <v>1</v>
      </c>
      <c r="H20484" s="5">
        <v>45974</v>
      </c>
    </row>
    <row r="20485" spans="2:8" x14ac:dyDescent="0.15">
      <c r="B20485" s="4" t="s">
        <v>10</v>
      </c>
      <c r="C20485" s="9">
        <v>20211600306531</v>
      </c>
      <c r="D20485" s="4" t="s">
        <v>15</v>
      </c>
      <c r="E20485" s="9">
        <v>0</v>
      </c>
      <c r="F20485" s="4">
        <v>147210292</v>
      </c>
      <c r="G20485" s="4">
        <v>1</v>
      </c>
      <c r="H20485" s="5">
        <v>45974</v>
      </c>
    </row>
    <row r="20486" spans="2:8" x14ac:dyDescent="0.15">
      <c r="B20486" s="4" t="s">
        <v>10</v>
      </c>
      <c r="C20486" s="9">
        <v>20211600306531</v>
      </c>
      <c r="D20486" s="4" t="s">
        <v>15</v>
      </c>
      <c r="E20486" s="9">
        <v>0</v>
      </c>
      <c r="F20486" s="4">
        <v>147210292</v>
      </c>
      <c r="G20486" s="4">
        <v>5</v>
      </c>
      <c r="H20486" s="5">
        <v>45974</v>
      </c>
    </row>
    <row r="20487" spans="2:8" x14ac:dyDescent="0.15">
      <c r="B20487" s="4" t="s">
        <v>10</v>
      </c>
      <c r="C20487" s="9">
        <v>20211600306531</v>
      </c>
      <c r="D20487" s="4" t="s">
        <v>15</v>
      </c>
      <c r="E20487" s="9">
        <v>0</v>
      </c>
      <c r="F20487" s="4">
        <v>147210292</v>
      </c>
      <c r="G20487" s="4">
        <v>6</v>
      </c>
      <c r="H20487" s="5">
        <v>45974</v>
      </c>
    </row>
    <row r="20488" spans="2:8" x14ac:dyDescent="0.15">
      <c r="B20488" s="4" t="s">
        <v>10</v>
      </c>
      <c r="C20488" s="9">
        <v>20211600306531</v>
      </c>
      <c r="D20488" s="4" t="s">
        <v>15</v>
      </c>
      <c r="E20488" s="9">
        <v>0</v>
      </c>
      <c r="F20488" s="4">
        <v>147210295</v>
      </c>
      <c r="G20488" s="4">
        <v>1</v>
      </c>
      <c r="H20488" s="5">
        <v>45974</v>
      </c>
    </row>
    <row r="20489" spans="2:8" x14ac:dyDescent="0.15">
      <c r="B20489" s="4" t="s">
        <v>10</v>
      </c>
      <c r="C20489" s="9">
        <v>20211600306531</v>
      </c>
      <c r="D20489" s="4" t="s">
        <v>15</v>
      </c>
      <c r="E20489" s="9">
        <v>0</v>
      </c>
      <c r="F20489" s="4">
        <v>147210295</v>
      </c>
      <c r="G20489" s="4">
        <v>1</v>
      </c>
      <c r="H20489" s="5">
        <v>45974</v>
      </c>
    </row>
    <row r="20490" spans="2:8" x14ac:dyDescent="0.15">
      <c r="B20490" s="4" t="s">
        <v>10</v>
      </c>
      <c r="C20490" s="9">
        <v>20211600306531</v>
      </c>
      <c r="D20490" s="4" t="s">
        <v>15</v>
      </c>
      <c r="E20490" s="9">
        <v>0</v>
      </c>
      <c r="F20490" s="4">
        <v>147210298</v>
      </c>
      <c r="G20490" s="4">
        <v>1</v>
      </c>
      <c r="H20490" s="5">
        <v>45974</v>
      </c>
    </row>
    <row r="20491" spans="2:8" x14ac:dyDescent="0.15">
      <c r="B20491" s="4" t="s">
        <v>10</v>
      </c>
      <c r="C20491" s="9">
        <v>20211600306531</v>
      </c>
      <c r="D20491" s="4" t="s">
        <v>15</v>
      </c>
      <c r="E20491" s="9">
        <v>0</v>
      </c>
      <c r="F20491" s="4">
        <v>147210302</v>
      </c>
      <c r="G20491" s="4">
        <v>1</v>
      </c>
      <c r="H20491" s="5">
        <v>45974</v>
      </c>
    </row>
    <row r="20492" spans="2:8" x14ac:dyDescent="0.15">
      <c r="B20492" s="4" t="s">
        <v>10</v>
      </c>
      <c r="C20492" s="9">
        <v>20211600306531</v>
      </c>
      <c r="D20492" s="4" t="s">
        <v>15</v>
      </c>
      <c r="E20492" s="9">
        <v>0</v>
      </c>
      <c r="F20492" s="4">
        <v>147210304</v>
      </c>
      <c r="G20492" s="4">
        <v>1</v>
      </c>
      <c r="H20492" s="5">
        <v>45974</v>
      </c>
    </row>
    <row r="20493" spans="2:8" x14ac:dyDescent="0.15">
      <c r="B20493" s="4" t="s">
        <v>10</v>
      </c>
      <c r="C20493" s="9">
        <v>20211600306531</v>
      </c>
      <c r="D20493" s="4" t="s">
        <v>15</v>
      </c>
      <c r="E20493" s="9">
        <v>0</v>
      </c>
      <c r="F20493" s="4">
        <v>147210304</v>
      </c>
      <c r="G20493" s="4">
        <v>2</v>
      </c>
      <c r="H20493" s="5">
        <v>45974</v>
      </c>
    </row>
    <row r="20494" spans="2:8" x14ac:dyDescent="0.15">
      <c r="B20494" s="4" t="s">
        <v>10</v>
      </c>
      <c r="C20494" s="9">
        <v>20211600306531</v>
      </c>
      <c r="D20494" s="4" t="s">
        <v>15</v>
      </c>
      <c r="E20494" s="9">
        <v>0</v>
      </c>
      <c r="F20494" s="4">
        <v>147210313</v>
      </c>
      <c r="G20494" s="4">
        <v>1</v>
      </c>
      <c r="H20494" s="5">
        <v>45974</v>
      </c>
    </row>
    <row r="20495" spans="2:8" x14ac:dyDescent="0.15">
      <c r="B20495" s="4" t="s">
        <v>10</v>
      </c>
      <c r="C20495" s="9">
        <v>20211600306531</v>
      </c>
      <c r="D20495" s="4" t="s">
        <v>15</v>
      </c>
      <c r="E20495" s="9">
        <v>0</v>
      </c>
      <c r="F20495" s="4">
        <v>147210313</v>
      </c>
      <c r="G20495" s="4">
        <v>3</v>
      </c>
      <c r="H20495" s="5">
        <v>45974</v>
      </c>
    </row>
    <row r="20496" spans="2:8" x14ac:dyDescent="0.15">
      <c r="B20496" s="4" t="s">
        <v>10</v>
      </c>
      <c r="C20496" s="9">
        <v>20211600306531</v>
      </c>
      <c r="D20496" s="4" t="s">
        <v>15</v>
      </c>
      <c r="E20496" s="9">
        <v>0</v>
      </c>
      <c r="F20496" s="4">
        <v>147210313</v>
      </c>
      <c r="G20496" s="4">
        <v>4</v>
      </c>
      <c r="H20496" s="5">
        <v>45974</v>
      </c>
    </row>
    <row r="20497" spans="2:8" x14ac:dyDescent="0.15">
      <c r="B20497" s="4" t="s">
        <v>10</v>
      </c>
      <c r="C20497" s="9">
        <v>20211600306531</v>
      </c>
      <c r="D20497" s="4" t="s">
        <v>15</v>
      </c>
      <c r="E20497" s="9">
        <v>0</v>
      </c>
      <c r="F20497" s="4">
        <v>147210313</v>
      </c>
      <c r="G20497" s="4">
        <v>5</v>
      </c>
      <c r="H20497" s="5">
        <v>45974</v>
      </c>
    </row>
    <row r="20498" spans="2:8" x14ac:dyDescent="0.15">
      <c r="B20498" s="4" t="s">
        <v>10</v>
      </c>
      <c r="C20498" s="9">
        <v>20211600306531</v>
      </c>
      <c r="D20498" s="4" t="s">
        <v>15</v>
      </c>
      <c r="E20498" s="9">
        <v>0</v>
      </c>
      <c r="F20498" s="4">
        <v>147210313</v>
      </c>
      <c r="G20498" s="4">
        <v>7</v>
      </c>
      <c r="H20498" s="5">
        <v>45974</v>
      </c>
    </row>
    <row r="20499" spans="2:8" x14ac:dyDescent="0.15">
      <c r="B20499" s="4" t="s">
        <v>10</v>
      </c>
      <c r="C20499" s="9">
        <v>20211600306531</v>
      </c>
      <c r="D20499" s="4" t="s">
        <v>15</v>
      </c>
      <c r="E20499" s="9">
        <v>0</v>
      </c>
      <c r="F20499" s="4">
        <v>147210348</v>
      </c>
      <c r="G20499" s="4">
        <v>1</v>
      </c>
      <c r="H20499" s="5">
        <v>45974</v>
      </c>
    </row>
    <row r="20500" spans="2:8" x14ac:dyDescent="0.15">
      <c r="B20500" s="4" t="s">
        <v>10</v>
      </c>
      <c r="C20500" s="9">
        <v>20211600306531</v>
      </c>
      <c r="D20500" s="4" t="s">
        <v>15</v>
      </c>
      <c r="E20500" s="9">
        <v>0</v>
      </c>
      <c r="F20500" s="4">
        <v>147210352</v>
      </c>
      <c r="G20500" s="4">
        <v>1</v>
      </c>
      <c r="H20500" s="5">
        <v>45974</v>
      </c>
    </row>
    <row r="20501" spans="2:8" x14ac:dyDescent="0.15">
      <c r="B20501" s="4" t="s">
        <v>10</v>
      </c>
      <c r="C20501" s="9">
        <v>20211600306531</v>
      </c>
      <c r="D20501" s="4" t="s">
        <v>15</v>
      </c>
      <c r="E20501" s="9">
        <v>0</v>
      </c>
      <c r="F20501" s="4">
        <v>147210357</v>
      </c>
      <c r="G20501" s="4">
        <v>2</v>
      </c>
      <c r="H20501" s="5">
        <v>45974</v>
      </c>
    </row>
    <row r="20502" spans="2:8" x14ac:dyDescent="0.15">
      <c r="B20502" s="4" t="s">
        <v>10</v>
      </c>
      <c r="C20502" s="9">
        <v>20211600306531</v>
      </c>
      <c r="D20502" s="4" t="s">
        <v>15</v>
      </c>
      <c r="E20502" s="9">
        <v>0</v>
      </c>
      <c r="F20502" s="4">
        <v>147210360</v>
      </c>
      <c r="G20502" s="4">
        <v>1</v>
      </c>
      <c r="H20502" s="5">
        <v>45974</v>
      </c>
    </row>
    <row r="20503" spans="2:8" x14ac:dyDescent="0.15">
      <c r="B20503" s="4" t="s">
        <v>10</v>
      </c>
      <c r="C20503" s="9">
        <v>20211600306531</v>
      </c>
      <c r="D20503" s="4" t="s">
        <v>15</v>
      </c>
      <c r="E20503" s="9">
        <v>0</v>
      </c>
      <c r="F20503" s="4">
        <v>147210373</v>
      </c>
      <c r="G20503" s="4">
        <v>1</v>
      </c>
      <c r="H20503" s="5">
        <v>45974</v>
      </c>
    </row>
    <row r="20504" spans="2:8" x14ac:dyDescent="0.15">
      <c r="B20504" s="4" t="s">
        <v>10</v>
      </c>
      <c r="C20504" s="9">
        <v>20211600306531</v>
      </c>
      <c r="D20504" s="4" t="s">
        <v>15</v>
      </c>
      <c r="E20504" s="9">
        <v>0</v>
      </c>
      <c r="F20504" s="4">
        <v>147210398</v>
      </c>
      <c r="G20504" s="4">
        <v>4</v>
      </c>
      <c r="H20504" s="5">
        <v>45974</v>
      </c>
    </row>
    <row r="20505" spans="2:8" x14ac:dyDescent="0.15">
      <c r="B20505" s="4" t="s">
        <v>10</v>
      </c>
      <c r="C20505" s="9">
        <v>20211600306531</v>
      </c>
      <c r="D20505" s="4" t="s">
        <v>15</v>
      </c>
      <c r="E20505" s="9">
        <v>0</v>
      </c>
      <c r="F20505" s="4">
        <v>147210398</v>
      </c>
      <c r="G20505" s="4">
        <v>5</v>
      </c>
      <c r="H20505" s="5">
        <v>45974</v>
      </c>
    </row>
    <row r="20506" spans="2:8" x14ac:dyDescent="0.15">
      <c r="B20506" s="4" t="s">
        <v>10</v>
      </c>
      <c r="C20506" s="9">
        <v>20211600306531</v>
      </c>
      <c r="D20506" s="4" t="s">
        <v>15</v>
      </c>
      <c r="E20506" s="9">
        <v>0</v>
      </c>
      <c r="F20506" s="4">
        <v>147210405</v>
      </c>
      <c r="G20506" s="4">
        <v>1</v>
      </c>
      <c r="H20506" s="5">
        <v>45974</v>
      </c>
    </row>
    <row r="20507" spans="2:8" x14ac:dyDescent="0.15">
      <c r="B20507" s="4" t="s">
        <v>10</v>
      </c>
      <c r="C20507" s="9">
        <v>20211600306531</v>
      </c>
      <c r="D20507" s="4" t="s">
        <v>15</v>
      </c>
      <c r="E20507" s="9">
        <v>0</v>
      </c>
      <c r="F20507" s="4">
        <v>147210407</v>
      </c>
      <c r="G20507" s="4">
        <v>1</v>
      </c>
      <c r="H20507" s="5">
        <v>45974</v>
      </c>
    </row>
    <row r="20508" spans="2:8" x14ac:dyDescent="0.15">
      <c r="B20508" s="4" t="s">
        <v>10</v>
      </c>
      <c r="C20508" s="9">
        <v>20211600306531</v>
      </c>
      <c r="D20508" s="4" t="s">
        <v>15</v>
      </c>
      <c r="E20508" s="9">
        <v>0</v>
      </c>
      <c r="F20508" s="4">
        <v>147210408</v>
      </c>
      <c r="G20508" s="4">
        <v>1</v>
      </c>
      <c r="H20508" s="5">
        <v>45974</v>
      </c>
    </row>
    <row r="20509" spans="2:8" x14ac:dyDescent="0.15">
      <c r="B20509" s="4" t="s">
        <v>10</v>
      </c>
      <c r="C20509" s="9">
        <v>20211600306531</v>
      </c>
      <c r="D20509" s="4" t="s">
        <v>15</v>
      </c>
      <c r="E20509" s="9">
        <v>0</v>
      </c>
      <c r="F20509" s="4">
        <v>147210431</v>
      </c>
      <c r="G20509" s="4">
        <v>1</v>
      </c>
      <c r="H20509" s="5">
        <v>45974</v>
      </c>
    </row>
    <row r="20510" spans="2:8" x14ac:dyDescent="0.15">
      <c r="B20510" s="4" t="s">
        <v>10</v>
      </c>
      <c r="C20510" s="9">
        <v>20211600306531</v>
      </c>
      <c r="D20510" s="4" t="s">
        <v>15</v>
      </c>
      <c r="E20510" s="9">
        <v>0</v>
      </c>
      <c r="F20510" s="4">
        <v>147210434</v>
      </c>
      <c r="G20510" s="4">
        <v>2</v>
      </c>
      <c r="H20510" s="5">
        <v>45974</v>
      </c>
    </row>
    <row r="20511" spans="2:8" x14ac:dyDescent="0.15">
      <c r="B20511" s="4" t="s">
        <v>10</v>
      </c>
      <c r="C20511" s="9">
        <v>20211600306531</v>
      </c>
      <c r="D20511" s="4" t="s">
        <v>15</v>
      </c>
      <c r="E20511" s="9">
        <v>0</v>
      </c>
      <c r="F20511" s="4">
        <v>147210441</v>
      </c>
      <c r="G20511" s="4">
        <v>1</v>
      </c>
      <c r="H20511" s="5">
        <v>45974</v>
      </c>
    </row>
    <row r="20512" spans="2:8" x14ac:dyDescent="0.15">
      <c r="B20512" s="4" t="s">
        <v>10</v>
      </c>
      <c r="C20512" s="9">
        <v>20211600306531</v>
      </c>
      <c r="D20512" s="4" t="s">
        <v>15</v>
      </c>
      <c r="E20512" s="9">
        <v>0</v>
      </c>
      <c r="F20512" s="4">
        <v>147210452</v>
      </c>
      <c r="G20512" s="4">
        <v>1</v>
      </c>
      <c r="H20512" s="5">
        <v>45974</v>
      </c>
    </row>
    <row r="20513" spans="2:8" x14ac:dyDescent="0.15">
      <c r="B20513" s="4" t="s">
        <v>10</v>
      </c>
      <c r="C20513" s="9">
        <v>20211600306531</v>
      </c>
      <c r="D20513" s="4" t="s">
        <v>15</v>
      </c>
      <c r="E20513" s="9">
        <v>0</v>
      </c>
      <c r="F20513" s="4">
        <v>147210452</v>
      </c>
      <c r="G20513" s="4">
        <v>2</v>
      </c>
      <c r="H20513" s="5">
        <v>45974</v>
      </c>
    </row>
    <row r="20514" spans="2:8" x14ac:dyDescent="0.15">
      <c r="B20514" s="4" t="s">
        <v>10</v>
      </c>
      <c r="C20514" s="9">
        <v>20211600306531</v>
      </c>
      <c r="D20514" s="4" t="s">
        <v>15</v>
      </c>
      <c r="E20514" s="9">
        <v>0</v>
      </c>
      <c r="F20514" s="4">
        <v>147210465</v>
      </c>
      <c r="G20514" s="4">
        <v>1</v>
      </c>
      <c r="H20514" s="5">
        <v>45974</v>
      </c>
    </row>
    <row r="20515" spans="2:8" x14ac:dyDescent="0.15">
      <c r="B20515" s="4" t="s">
        <v>10</v>
      </c>
      <c r="C20515" s="9">
        <v>20211600306531</v>
      </c>
      <c r="D20515" s="4" t="s">
        <v>15</v>
      </c>
      <c r="E20515" s="9">
        <v>0</v>
      </c>
      <c r="F20515" s="4">
        <v>147210468</v>
      </c>
      <c r="G20515" s="4">
        <v>1</v>
      </c>
      <c r="H20515" s="5">
        <v>45974</v>
      </c>
    </row>
    <row r="20516" spans="2:8" x14ac:dyDescent="0.15">
      <c r="B20516" s="4" t="s">
        <v>10</v>
      </c>
      <c r="C20516" s="9">
        <v>20211600306531</v>
      </c>
      <c r="D20516" s="4" t="s">
        <v>15</v>
      </c>
      <c r="E20516" s="9">
        <v>0</v>
      </c>
      <c r="F20516" s="4">
        <v>147210468</v>
      </c>
      <c r="G20516" s="4">
        <v>2</v>
      </c>
      <c r="H20516" s="5">
        <v>45974</v>
      </c>
    </row>
    <row r="20517" spans="2:8" x14ac:dyDescent="0.15">
      <c r="B20517" s="4" t="s">
        <v>10</v>
      </c>
      <c r="C20517" s="9">
        <v>20211600306531</v>
      </c>
      <c r="D20517" s="4" t="s">
        <v>15</v>
      </c>
      <c r="E20517" s="9">
        <v>0</v>
      </c>
      <c r="F20517" s="4">
        <v>147210468</v>
      </c>
      <c r="G20517" s="4">
        <v>3</v>
      </c>
      <c r="H20517" s="5">
        <v>45974</v>
      </c>
    </row>
    <row r="20518" spans="2:8" x14ac:dyDescent="0.15">
      <c r="B20518" s="4" t="s">
        <v>10</v>
      </c>
      <c r="C20518" s="9">
        <v>20211600306531</v>
      </c>
      <c r="D20518" s="4" t="s">
        <v>15</v>
      </c>
      <c r="E20518" s="9">
        <v>0</v>
      </c>
      <c r="F20518" s="4">
        <v>147210469</v>
      </c>
      <c r="G20518" s="4">
        <v>2</v>
      </c>
      <c r="H20518" s="5">
        <v>45974</v>
      </c>
    </row>
    <row r="20519" spans="2:8" x14ac:dyDescent="0.15">
      <c r="B20519" s="4" t="s">
        <v>10</v>
      </c>
      <c r="C20519" s="9">
        <v>20211600306531</v>
      </c>
      <c r="D20519" s="4" t="s">
        <v>15</v>
      </c>
      <c r="E20519" s="9">
        <v>0</v>
      </c>
      <c r="F20519" s="4">
        <v>147210469</v>
      </c>
      <c r="G20519" s="4">
        <v>3</v>
      </c>
      <c r="H20519" s="5">
        <v>45974</v>
      </c>
    </row>
    <row r="20520" spans="2:8" x14ac:dyDescent="0.15">
      <c r="B20520" s="4" t="s">
        <v>10</v>
      </c>
      <c r="C20520" s="9">
        <v>20211600306531</v>
      </c>
      <c r="D20520" s="4" t="s">
        <v>15</v>
      </c>
      <c r="E20520" s="9">
        <v>0</v>
      </c>
      <c r="F20520" s="4">
        <v>147210470</v>
      </c>
      <c r="G20520" s="4">
        <v>1</v>
      </c>
      <c r="H20520" s="5">
        <v>45974</v>
      </c>
    </row>
    <row r="20521" spans="2:8" x14ac:dyDescent="0.15">
      <c r="B20521" s="4" t="s">
        <v>10</v>
      </c>
      <c r="C20521" s="9">
        <v>20211600306531</v>
      </c>
      <c r="D20521" s="4" t="s">
        <v>15</v>
      </c>
      <c r="E20521" s="9">
        <v>0</v>
      </c>
      <c r="F20521" s="4">
        <v>147210477</v>
      </c>
      <c r="G20521" s="4">
        <v>2</v>
      </c>
      <c r="H20521" s="5">
        <v>45974</v>
      </c>
    </row>
    <row r="20522" spans="2:8" x14ac:dyDescent="0.15">
      <c r="B20522" s="4" t="s">
        <v>10</v>
      </c>
      <c r="C20522" s="9">
        <v>20211600306531</v>
      </c>
      <c r="D20522" s="4" t="s">
        <v>15</v>
      </c>
      <c r="E20522" s="9">
        <v>0</v>
      </c>
      <c r="F20522" s="4">
        <v>147210490</v>
      </c>
      <c r="G20522" s="4">
        <v>3</v>
      </c>
      <c r="H20522" s="5">
        <v>45974</v>
      </c>
    </row>
    <row r="20523" spans="2:8" x14ac:dyDescent="0.15">
      <c r="B20523" s="4" t="s">
        <v>10</v>
      </c>
      <c r="C20523" s="9">
        <v>20211600306531</v>
      </c>
      <c r="D20523" s="4" t="s">
        <v>15</v>
      </c>
      <c r="E20523" s="9">
        <v>0</v>
      </c>
      <c r="F20523" s="4">
        <v>147210490</v>
      </c>
      <c r="G20523" s="4">
        <v>7</v>
      </c>
      <c r="H20523" s="5">
        <v>45974</v>
      </c>
    </row>
    <row r="20524" spans="2:8" x14ac:dyDescent="0.15">
      <c r="B20524" s="4" t="s">
        <v>10</v>
      </c>
      <c r="C20524" s="9">
        <v>20211600306531</v>
      </c>
      <c r="D20524" s="4" t="s">
        <v>15</v>
      </c>
      <c r="E20524" s="9">
        <v>0</v>
      </c>
      <c r="F20524" s="4">
        <v>147210499</v>
      </c>
      <c r="G20524" s="4">
        <v>1</v>
      </c>
      <c r="H20524" s="5">
        <v>45974</v>
      </c>
    </row>
    <row r="20525" spans="2:8" x14ac:dyDescent="0.15">
      <c r="B20525" s="4" t="s">
        <v>10</v>
      </c>
      <c r="C20525" s="9">
        <v>20211600306531</v>
      </c>
      <c r="D20525" s="4" t="s">
        <v>15</v>
      </c>
      <c r="E20525" s="9">
        <v>0</v>
      </c>
      <c r="F20525" s="4">
        <v>147210502</v>
      </c>
      <c r="G20525" s="4">
        <v>1</v>
      </c>
      <c r="H20525" s="5">
        <v>45974</v>
      </c>
    </row>
    <row r="20526" spans="2:8" x14ac:dyDescent="0.15">
      <c r="B20526" s="4" t="s">
        <v>10</v>
      </c>
      <c r="C20526" s="9">
        <v>20211600306531</v>
      </c>
      <c r="D20526" s="4" t="s">
        <v>15</v>
      </c>
      <c r="E20526" s="9">
        <v>0</v>
      </c>
      <c r="F20526" s="4">
        <v>147210502</v>
      </c>
      <c r="G20526" s="4">
        <v>3</v>
      </c>
      <c r="H20526" s="5">
        <v>45974</v>
      </c>
    </row>
    <row r="20527" spans="2:8" x14ac:dyDescent="0.15">
      <c r="B20527" s="4" t="s">
        <v>10</v>
      </c>
      <c r="C20527" s="9">
        <v>20211600306531</v>
      </c>
      <c r="D20527" s="4" t="s">
        <v>15</v>
      </c>
      <c r="E20527" s="9">
        <v>0</v>
      </c>
      <c r="F20527" s="4">
        <v>147210502</v>
      </c>
      <c r="G20527" s="4">
        <v>3</v>
      </c>
      <c r="H20527" s="5">
        <v>45974</v>
      </c>
    </row>
    <row r="20528" spans="2:8" x14ac:dyDescent="0.15">
      <c r="B20528" s="4" t="s">
        <v>10</v>
      </c>
      <c r="C20528" s="9">
        <v>20211600306531</v>
      </c>
      <c r="D20528" s="4" t="s">
        <v>15</v>
      </c>
      <c r="E20528" s="9">
        <v>0</v>
      </c>
      <c r="F20528" s="4">
        <v>147210504</v>
      </c>
      <c r="G20528" s="4">
        <v>2</v>
      </c>
      <c r="H20528" s="5">
        <v>45974</v>
      </c>
    </row>
    <row r="20529" spans="2:8" x14ac:dyDescent="0.15">
      <c r="B20529" s="4" t="s">
        <v>10</v>
      </c>
      <c r="C20529" s="9">
        <v>20211600306531</v>
      </c>
      <c r="D20529" s="4" t="s">
        <v>15</v>
      </c>
      <c r="E20529" s="9">
        <v>0</v>
      </c>
      <c r="F20529" s="4">
        <v>147210504</v>
      </c>
      <c r="G20529" s="4">
        <v>2</v>
      </c>
      <c r="H20529" s="5">
        <v>45974</v>
      </c>
    </row>
    <row r="20530" spans="2:8" x14ac:dyDescent="0.15">
      <c r="B20530" s="4" t="s">
        <v>10</v>
      </c>
      <c r="C20530" s="9">
        <v>20211600306531</v>
      </c>
      <c r="D20530" s="4" t="s">
        <v>15</v>
      </c>
      <c r="E20530" s="9">
        <v>0</v>
      </c>
      <c r="F20530" s="4">
        <v>147210505</v>
      </c>
      <c r="G20530" s="4">
        <v>2</v>
      </c>
      <c r="H20530" s="5">
        <v>45974</v>
      </c>
    </row>
    <row r="20531" spans="2:8" x14ac:dyDescent="0.15">
      <c r="B20531" s="4" t="s">
        <v>10</v>
      </c>
      <c r="C20531" s="9">
        <v>20211600306531</v>
      </c>
      <c r="D20531" s="4" t="s">
        <v>15</v>
      </c>
      <c r="E20531" s="9">
        <v>0</v>
      </c>
      <c r="F20531" s="4">
        <v>147210509</v>
      </c>
      <c r="G20531" s="4">
        <v>1</v>
      </c>
      <c r="H20531" s="5">
        <v>45974</v>
      </c>
    </row>
    <row r="20532" spans="2:8" x14ac:dyDescent="0.15">
      <c r="B20532" s="4" t="s">
        <v>10</v>
      </c>
      <c r="C20532" s="9">
        <v>20211600306531</v>
      </c>
      <c r="D20532" s="4" t="s">
        <v>15</v>
      </c>
      <c r="E20532" s="9">
        <v>0</v>
      </c>
      <c r="F20532" s="4">
        <v>147210510</v>
      </c>
      <c r="G20532" s="4">
        <v>2</v>
      </c>
      <c r="H20532" s="5">
        <v>45974</v>
      </c>
    </row>
    <row r="20533" spans="2:8" x14ac:dyDescent="0.15">
      <c r="B20533" s="4" t="s">
        <v>10</v>
      </c>
      <c r="C20533" s="9">
        <v>20211600306531</v>
      </c>
      <c r="D20533" s="4" t="s">
        <v>15</v>
      </c>
      <c r="E20533" s="9">
        <v>0</v>
      </c>
      <c r="F20533" s="4">
        <v>147210511</v>
      </c>
      <c r="G20533" s="4">
        <v>1</v>
      </c>
      <c r="H20533" s="5">
        <v>45974</v>
      </c>
    </row>
    <row r="20534" spans="2:8" x14ac:dyDescent="0.15">
      <c r="B20534" s="4" t="s">
        <v>10</v>
      </c>
      <c r="C20534" s="9">
        <v>20211600306531</v>
      </c>
      <c r="D20534" s="4" t="s">
        <v>15</v>
      </c>
      <c r="E20534" s="9">
        <v>0</v>
      </c>
      <c r="F20534" s="4">
        <v>147210511</v>
      </c>
      <c r="G20534" s="4">
        <v>2</v>
      </c>
      <c r="H20534" s="5">
        <v>45974</v>
      </c>
    </row>
    <row r="20535" spans="2:8" x14ac:dyDescent="0.15">
      <c r="B20535" s="4" t="s">
        <v>10</v>
      </c>
      <c r="C20535" s="9">
        <v>20211600306531</v>
      </c>
      <c r="D20535" s="4" t="s">
        <v>15</v>
      </c>
      <c r="E20535" s="9">
        <v>0</v>
      </c>
      <c r="F20535" s="4">
        <v>147210513</v>
      </c>
      <c r="G20535" s="4">
        <v>1</v>
      </c>
      <c r="H20535" s="5">
        <v>45974</v>
      </c>
    </row>
    <row r="20536" spans="2:8" x14ac:dyDescent="0.15">
      <c r="B20536" s="4" t="s">
        <v>10</v>
      </c>
      <c r="C20536" s="9">
        <v>20211600306531</v>
      </c>
      <c r="D20536" s="4" t="s">
        <v>15</v>
      </c>
      <c r="E20536" s="9">
        <v>0</v>
      </c>
      <c r="F20536" s="4">
        <v>147210515</v>
      </c>
      <c r="G20536" s="4">
        <v>3</v>
      </c>
      <c r="H20536" s="5">
        <v>45974</v>
      </c>
    </row>
    <row r="20537" spans="2:8" x14ac:dyDescent="0.15">
      <c r="B20537" s="4" t="s">
        <v>10</v>
      </c>
      <c r="C20537" s="9">
        <v>20211600306531</v>
      </c>
      <c r="D20537" s="4" t="s">
        <v>15</v>
      </c>
      <c r="E20537" s="9">
        <v>0</v>
      </c>
      <c r="F20537" s="4">
        <v>147210516</v>
      </c>
      <c r="G20537" s="4">
        <v>2</v>
      </c>
      <c r="H20537" s="5">
        <v>45974</v>
      </c>
    </row>
    <row r="20538" spans="2:8" x14ac:dyDescent="0.15">
      <c r="B20538" s="4" t="s">
        <v>10</v>
      </c>
      <c r="C20538" s="9">
        <v>20211600306531</v>
      </c>
      <c r="D20538" s="4" t="s">
        <v>15</v>
      </c>
      <c r="E20538" s="9">
        <v>0</v>
      </c>
      <c r="F20538" s="4">
        <v>147210532</v>
      </c>
      <c r="G20538" s="4">
        <v>2</v>
      </c>
      <c r="H20538" s="5">
        <v>45974</v>
      </c>
    </row>
    <row r="20539" spans="2:8" x14ac:dyDescent="0.15">
      <c r="B20539" s="4" t="s">
        <v>10</v>
      </c>
      <c r="C20539" s="9">
        <v>20211600306531</v>
      </c>
      <c r="D20539" s="4" t="s">
        <v>15</v>
      </c>
      <c r="E20539" s="9">
        <v>0</v>
      </c>
      <c r="F20539" s="4">
        <v>147210545</v>
      </c>
      <c r="G20539" s="4">
        <v>1</v>
      </c>
      <c r="H20539" s="5">
        <v>45974</v>
      </c>
    </row>
    <row r="20540" spans="2:8" x14ac:dyDescent="0.15">
      <c r="B20540" s="4" t="s">
        <v>10</v>
      </c>
      <c r="C20540" s="9">
        <v>20211600306531</v>
      </c>
      <c r="D20540" s="4" t="s">
        <v>15</v>
      </c>
      <c r="E20540" s="9">
        <v>0</v>
      </c>
      <c r="F20540" s="4">
        <v>147210547</v>
      </c>
      <c r="G20540" s="4">
        <v>1</v>
      </c>
      <c r="H20540" s="5">
        <v>45974</v>
      </c>
    </row>
    <row r="20541" spans="2:8" x14ac:dyDescent="0.15">
      <c r="B20541" s="4" t="s">
        <v>10</v>
      </c>
      <c r="C20541" s="9">
        <v>20211600306531</v>
      </c>
      <c r="D20541" s="4" t="s">
        <v>15</v>
      </c>
      <c r="E20541" s="9">
        <v>0</v>
      </c>
      <c r="F20541" s="4">
        <v>147210550</v>
      </c>
      <c r="G20541" s="4">
        <v>1</v>
      </c>
      <c r="H20541" s="5">
        <v>45974</v>
      </c>
    </row>
    <row r="20542" spans="2:8" x14ac:dyDescent="0.15">
      <c r="B20542" s="4" t="s">
        <v>10</v>
      </c>
      <c r="C20542" s="9">
        <v>20211600306531</v>
      </c>
      <c r="D20542" s="4" t="s">
        <v>15</v>
      </c>
      <c r="E20542" s="9">
        <v>0</v>
      </c>
      <c r="F20542" s="4">
        <v>147210550</v>
      </c>
      <c r="G20542" s="4">
        <v>2</v>
      </c>
      <c r="H20542" s="5">
        <v>45974</v>
      </c>
    </row>
    <row r="20543" spans="2:8" x14ac:dyDescent="0.15">
      <c r="B20543" s="4" t="s">
        <v>10</v>
      </c>
      <c r="C20543" s="9">
        <v>20211600306531</v>
      </c>
      <c r="D20543" s="4" t="s">
        <v>15</v>
      </c>
      <c r="E20543" s="9">
        <v>0</v>
      </c>
      <c r="F20543" s="4">
        <v>147210551</v>
      </c>
      <c r="G20543" s="4">
        <v>2</v>
      </c>
      <c r="H20543" s="5">
        <v>45974</v>
      </c>
    </row>
    <row r="20544" spans="2:8" x14ac:dyDescent="0.15">
      <c r="B20544" s="4" t="s">
        <v>10</v>
      </c>
      <c r="C20544" s="9">
        <v>20211600306531</v>
      </c>
      <c r="D20544" s="4" t="s">
        <v>15</v>
      </c>
      <c r="E20544" s="9">
        <v>0</v>
      </c>
      <c r="F20544" s="4">
        <v>147210551</v>
      </c>
      <c r="G20544" s="4">
        <v>3</v>
      </c>
      <c r="H20544" s="5">
        <v>45974</v>
      </c>
    </row>
    <row r="20545" spans="2:8" x14ac:dyDescent="0.15">
      <c r="B20545" s="4" t="s">
        <v>10</v>
      </c>
      <c r="C20545" s="9">
        <v>20211600306531</v>
      </c>
      <c r="D20545" s="4" t="s">
        <v>15</v>
      </c>
      <c r="E20545" s="9">
        <v>0</v>
      </c>
      <c r="F20545" s="4">
        <v>147210566</v>
      </c>
      <c r="G20545" s="4">
        <v>3</v>
      </c>
      <c r="H20545" s="5">
        <v>45974</v>
      </c>
    </row>
    <row r="20546" spans="2:8" x14ac:dyDescent="0.15">
      <c r="B20546" s="4" t="s">
        <v>10</v>
      </c>
      <c r="C20546" s="9">
        <v>20211600306531</v>
      </c>
      <c r="D20546" s="4" t="s">
        <v>15</v>
      </c>
      <c r="E20546" s="9">
        <v>0</v>
      </c>
      <c r="F20546" s="4">
        <v>147210568</v>
      </c>
      <c r="G20546" s="4">
        <v>2</v>
      </c>
      <c r="H20546" s="5">
        <v>45974</v>
      </c>
    </row>
    <row r="20547" spans="2:8" x14ac:dyDescent="0.15">
      <c r="B20547" s="4" t="s">
        <v>10</v>
      </c>
      <c r="C20547" s="9">
        <v>20211600306531</v>
      </c>
      <c r="D20547" s="4" t="s">
        <v>15</v>
      </c>
      <c r="E20547" s="9">
        <v>0</v>
      </c>
      <c r="F20547" s="4">
        <v>147210574</v>
      </c>
      <c r="G20547" s="4">
        <v>10</v>
      </c>
      <c r="H20547" s="5">
        <v>45974</v>
      </c>
    </row>
    <row r="20548" spans="2:8" x14ac:dyDescent="0.15">
      <c r="B20548" s="4" t="s">
        <v>10</v>
      </c>
      <c r="C20548" s="9">
        <v>20211600306531</v>
      </c>
      <c r="D20548" s="4" t="s">
        <v>15</v>
      </c>
      <c r="E20548" s="9">
        <v>0</v>
      </c>
      <c r="F20548" s="4">
        <v>147210574</v>
      </c>
      <c r="G20548" s="4">
        <v>17</v>
      </c>
      <c r="H20548" s="5">
        <v>45974</v>
      </c>
    </row>
    <row r="20549" spans="2:8" x14ac:dyDescent="0.15">
      <c r="B20549" s="4" t="s">
        <v>10</v>
      </c>
      <c r="C20549" s="9">
        <v>20211600306531</v>
      </c>
      <c r="D20549" s="4" t="s">
        <v>15</v>
      </c>
      <c r="E20549" s="9">
        <v>0</v>
      </c>
      <c r="F20549" s="4">
        <v>147210574</v>
      </c>
      <c r="G20549" s="4">
        <v>19</v>
      </c>
      <c r="H20549" s="5">
        <v>45974</v>
      </c>
    </row>
    <row r="20550" spans="2:8" x14ac:dyDescent="0.15">
      <c r="B20550" s="4" t="s">
        <v>10</v>
      </c>
      <c r="C20550" s="9">
        <v>20211600306531</v>
      </c>
      <c r="D20550" s="4" t="s">
        <v>15</v>
      </c>
      <c r="E20550" s="9">
        <v>0</v>
      </c>
      <c r="F20550" s="4">
        <v>147210574</v>
      </c>
      <c r="G20550" s="4">
        <v>3</v>
      </c>
      <c r="H20550" s="5">
        <v>45974</v>
      </c>
    </row>
    <row r="20551" spans="2:8" x14ac:dyDescent="0.15">
      <c r="B20551" s="4" t="s">
        <v>10</v>
      </c>
      <c r="C20551" s="9">
        <v>20211600306531</v>
      </c>
      <c r="D20551" s="4" t="s">
        <v>15</v>
      </c>
      <c r="E20551" s="9">
        <v>0</v>
      </c>
      <c r="F20551" s="4">
        <v>147210574</v>
      </c>
      <c r="G20551" s="4">
        <v>9</v>
      </c>
      <c r="H20551" s="5">
        <v>45974</v>
      </c>
    </row>
    <row r="20552" spans="2:8" x14ac:dyDescent="0.15">
      <c r="B20552" s="4" t="s">
        <v>10</v>
      </c>
      <c r="C20552" s="9">
        <v>20211600306531</v>
      </c>
      <c r="D20552" s="4" t="s">
        <v>15</v>
      </c>
      <c r="E20552" s="9">
        <v>0</v>
      </c>
      <c r="F20552" s="4">
        <v>147210579</v>
      </c>
      <c r="G20552" s="4">
        <v>1</v>
      </c>
      <c r="H20552" s="5">
        <v>45974</v>
      </c>
    </row>
    <row r="20553" spans="2:8" x14ac:dyDescent="0.15">
      <c r="B20553" s="4" t="s">
        <v>10</v>
      </c>
      <c r="C20553" s="9">
        <v>20211600306531</v>
      </c>
      <c r="D20553" s="4" t="s">
        <v>15</v>
      </c>
      <c r="E20553" s="9">
        <v>0</v>
      </c>
      <c r="F20553" s="4">
        <v>147210579</v>
      </c>
      <c r="G20553" s="4">
        <v>2</v>
      </c>
      <c r="H20553" s="5">
        <v>45974</v>
      </c>
    </row>
    <row r="20554" spans="2:8" x14ac:dyDescent="0.15">
      <c r="B20554" s="4" t="s">
        <v>10</v>
      </c>
      <c r="C20554" s="9">
        <v>20211600306531</v>
      </c>
      <c r="D20554" s="4" t="s">
        <v>15</v>
      </c>
      <c r="E20554" s="9">
        <v>0</v>
      </c>
      <c r="F20554" s="4">
        <v>147210579</v>
      </c>
      <c r="G20554" s="4">
        <v>3</v>
      </c>
      <c r="H20554" s="5">
        <v>45974</v>
      </c>
    </row>
    <row r="20555" spans="2:8" x14ac:dyDescent="0.15">
      <c r="B20555" s="4" t="s">
        <v>10</v>
      </c>
      <c r="C20555" s="9">
        <v>20211600306531</v>
      </c>
      <c r="D20555" s="4" t="s">
        <v>15</v>
      </c>
      <c r="E20555" s="9">
        <v>0</v>
      </c>
      <c r="F20555" s="4">
        <v>147210579</v>
      </c>
      <c r="G20555" s="4">
        <v>4</v>
      </c>
      <c r="H20555" s="5">
        <v>45974</v>
      </c>
    </row>
    <row r="20556" spans="2:8" x14ac:dyDescent="0.15">
      <c r="B20556" s="4" t="s">
        <v>10</v>
      </c>
      <c r="C20556" s="9">
        <v>20211600306531</v>
      </c>
      <c r="D20556" s="4" t="s">
        <v>15</v>
      </c>
      <c r="E20556" s="9">
        <v>0</v>
      </c>
      <c r="F20556" s="4">
        <v>147210579</v>
      </c>
      <c r="G20556" s="4">
        <v>5</v>
      </c>
      <c r="H20556" s="5">
        <v>45974</v>
      </c>
    </row>
    <row r="20557" spans="2:8" x14ac:dyDescent="0.15">
      <c r="B20557" s="4" t="s">
        <v>10</v>
      </c>
      <c r="C20557" s="9">
        <v>20211600306531</v>
      </c>
      <c r="D20557" s="4" t="s">
        <v>15</v>
      </c>
      <c r="E20557" s="9">
        <v>0</v>
      </c>
      <c r="F20557" s="4">
        <v>147210594</v>
      </c>
      <c r="G20557" s="4">
        <v>23</v>
      </c>
      <c r="H20557" s="5">
        <v>45974</v>
      </c>
    </row>
    <row r="20558" spans="2:8" x14ac:dyDescent="0.15">
      <c r="B20558" s="4" t="s">
        <v>10</v>
      </c>
      <c r="C20558" s="9">
        <v>20211600306531</v>
      </c>
      <c r="D20558" s="4" t="s">
        <v>15</v>
      </c>
      <c r="E20558" s="9">
        <v>0</v>
      </c>
      <c r="F20558" s="4">
        <v>147210595</v>
      </c>
      <c r="G20558" s="4">
        <v>2</v>
      </c>
      <c r="H20558" s="5">
        <v>45974</v>
      </c>
    </row>
    <row r="20559" spans="2:8" x14ac:dyDescent="0.15">
      <c r="B20559" s="4" t="s">
        <v>10</v>
      </c>
      <c r="C20559" s="9">
        <v>20211600306531</v>
      </c>
      <c r="D20559" s="4" t="s">
        <v>15</v>
      </c>
      <c r="E20559" s="9">
        <v>0</v>
      </c>
      <c r="F20559" s="4">
        <v>147210595</v>
      </c>
      <c r="G20559" s="4">
        <v>3</v>
      </c>
      <c r="H20559" s="5">
        <v>45974</v>
      </c>
    </row>
    <row r="20560" spans="2:8" x14ac:dyDescent="0.15">
      <c r="B20560" s="4" t="s">
        <v>10</v>
      </c>
      <c r="C20560" s="9">
        <v>20211600306531</v>
      </c>
      <c r="D20560" s="4" t="s">
        <v>15</v>
      </c>
      <c r="E20560" s="9">
        <v>0</v>
      </c>
      <c r="F20560" s="4">
        <v>147210595</v>
      </c>
      <c r="G20560" s="4">
        <v>4</v>
      </c>
      <c r="H20560" s="5">
        <v>45974</v>
      </c>
    </row>
    <row r="20561" spans="2:8" x14ac:dyDescent="0.15">
      <c r="B20561" s="4" t="s">
        <v>10</v>
      </c>
      <c r="C20561" s="9">
        <v>20211600306531</v>
      </c>
      <c r="D20561" s="4" t="s">
        <v>15</v>
      </c>
      <c r="E20561" s="9">
        <v>0</v>
      </c>
      <c r="F20561" s="4">
        <v>147210595</v>
      </c>
      <c r="G20561" s="4">
        <v>5</v>
      </c>
      <c r="H20561" s="5">
        <v>45974</v>
      </c>
    </row>
    <row r="20562" spans="2:8" x14ac:dyDescent="0.15">
      <c r="B20562" s="4" t="s">
        <v>10</v>
      </c>
      <c r="C20562" s="9">
        <v>20211600306531</v>
      </c>
      <c r="D20562" s="4" t="s">
        <v>15</v>
      </c>
      <c r="E20562" s="9">
        <v>0</v>
      </c>
      <c r="F20562" s="4">
        <v>147210595</v>
      </c>
      <c r="G20562" s="4">
        <v>7</v>
      </c>
      <c r="H20562" s="5">
        <v>45974</v>
      </c>
    </row>
    <row r="20563" spans="2:8" x14ac:dyDescent="0.15">
      <c r="B20563" s="4" t="s">
        <v>10</v>
      </c>
      <c r="C20563" s="9">
        <v>20211600306531</v>
      </c>
      <c r="D20563" s="4" t="s">
        <v>15</v>
      </c>
      <c r="E20563" s="9">
        <v>0</v>
      </c>
      <c r="F20563" s="4">
        <v>147210596</v>
      </c>
      <c r="G20563" s="4">
        <v>10</v>
      </c>
      <c r="H20563" s="5">
        <v>45974</v>
      </c>
    </row>
    <row r="20564" spans="2:8" x14ac:dyDescent="0.15">
      <c r="B20564" s="4" t="s">
        <v>10</v>
      </c>
      <c r="C20564" s="9">
        <v>20211600306531</v>
      </c>
      <c r="D20564" s="4" t="s">
        <v>15</v>
      </c>
      <c r="E20564" s="9">
        <v>0</v>
      </c>
      <c r="F20564" s="4">
        <v>147210596</v>
      </c>
      <c r="G20564" s="4">
        <v>11</v>
      </c>
      <c r="H20564" s="5">
        <v>45974</v>
      </c>
    </row>
    <row r="20565" spans="2:8" x14ac:dyDescent="0.15">
      <c r="B20565" s="4" t="s">
        <v>10</v>
      </c>
      <c r="C20565" s="9">
        <v>20211600306531</v>
      </c>
      <c r="D20565" s="4" t="s">
        <v>15</v>
      </c>
      <c r="E20565" s="9">
        <v>0</v>
      </c>
      <c r="F20565" s="4">
        <v>147210596</v>
      </c>
      <c r="G20565" s="4">
        <v>1</v>
      </c>
      <c r="H20565" s="5">
        <v>45974</v>
      </c>
    </row>
    <row r="20566" spans="2:8" x14ac:dyDescent="0.15">
      <c r="B20566" s="4" t="s">
        <v>10</v>
      </c>
      <c r="C20566" s="9">
        <v>20211600306531</v>
      </c>
      <c r="D20566" s="4" t="s">
        <v>15</v>
      </c>
      <c r="E20566" s="9">
        <v>0</v>
      </c>
      <c r="F20566" s="4">
        <v>147210596</v>
      </c>
      <c r="G20566" s="4">
        <v>3</v>
      </c>
      <c r="H20566" s="5">
        <v>45974</v>
      </c>
    </row>
    <row r="20567" spans="2:8" x14ac:dyDescent="0.15">
      <c r="B20567" s="4" t="s">
        <v>10</v>
      </c>
      <c r="C20567" s="9">
        <v>20211600306531</v>
      </c>
      <c r="D20567" s="4" t="s">
        <v>15</v>
      </c>
      <c r="E20567" s="9">
        <v>0</v>
      </c>
      <c r="F20567" s="4">
        <v>147210596</v>
      </c>
      <c r="G20567" s="4">
        <v>5</v>
      </c>
      <c r="H20567" s="5">
        <v>45974</v>
      </c>
    </row>
    <row r="20568" spans="2:8" x14ac:dyDescent="0.15">
      <c r="B20568" s="4" t="s">
        <v>10</v>
      </c>
      <c r="C20568" s="9">
        <v>20211600306531</v>
      </c>
      <c r="D20568" s="4" t="s">
        <v>15</v>
      </c>
      <c r="E20568" s="9">
        <v>0</v>
      </c>
      <c r="F20568" s="4">
        <v>147210596</v>
      </c>
      <c r="G20568" s="4">
        <v>9</v>
      </c>
      <c r="H20568" s="5">
        <v>45974</v>
      </c>
    </row>
    <row r="20569" spans="2:8" x14ac:dyDescent="0.15">
      <c r="B20569" s="4" t="s">
        <v>10</v>
      </c>
      <c r="C20569" s="9">
        <v>20211600306531</v>
      </c>
      <c r="D20569" s="4" t="s">
        <v>15</v>
      </c>
      <c r="E20569" s="9">
        <v>0</v>
      </c>
      <c r="F20569" s="4">
        <v>147210602</v>
      </c>
      <c r="G20569" s="4">
        <v>12</v>
      </c>
      <c r="H20569" s="5">
        <v>45974</v>
      </c>
    </row>
    <row r="20570" spans="2:8" x14ac:dyDescent="0.15">
      <c r="B20570" s="4" t="s">
        <v>10</v>
      </c>
      <c r="C20570" s="9">
        <v>20211600306531</v>
      </c>
      <c r="D20570" s="4" t="s">
        <v>15</v>
      </c>
      <c r="E20570" s="9">
        <v>0</v>
      </c>
      <c r="F20570" s="4">
        <v>147210603</v>
      </c>
      <c r="G20570" s="4">
        <v>10</v>
      </c>
      <c r="H20570" s="5">
        <v>45974</v>
      </c>
    </row>
    <row r="20571" spans="2:8" x14ac:dyDescent="0.15">
      <c r="B20571" s="4" t="s">
        <v>10</v>
      </c>
      <c r="C20571" s="9">
        <v>20211600306531</v>
      </c>
      <c r="D20571" s="4" t="s">
        <v>15</v>
      </c>
      <c r="E20571" s="9">
        <v>0</v>
      </c>
      <c r="F20571" s="4">
        <v>147210603</v>
      </c>
      <c r="G20571" s="4">
        <v>11</v>
      </c>
      <c r="H20571" s="5">
        <v>45974</v>
      </c>
    </row>
    <row r="20572" spans="2:8" x14ac:dyDescent="0.15">
      <c r="B20572" s="4" t="s">
        <v>10</v>
      </c>
      <c r="C20572" s="9">
        <v>20211600306531</v>
      </c>
      <c r="D20572" s="4" t="s">
        <v>15</v>
      </c>
      <c r="E20572" s="9">
        <v>0</v>
      </c>
      <c r="F20572" s="4">
        <v>147210603</v>
      </c>
      <c r="G20572" s="4">
        <v>13</v>
      </c>
      <c r="H20572" s="5">
        <v>45974</v>
      </c>
    </row>
    <row r="20573" spans="2:8" x14ac:dyDescent="0.15">
      <c r="B20573" s="4" t="s">
        <v>10</v>
      </c>
      <c r="C20573" s="9">
        <v>20211600306531</v>
      </c>
      <c r="D20573" s="4" t="s">
        <v>15</v>
      </c>
      <c r="E20573" s="9">
        <v>0</v>
      </c>
      <c r="F20573" s="4">
        <v>147210603</v>
      </c>
      <c r="G20573" s="4">
        <v>14</v>
      </c>
      <c r="H20573" s="5">
        <v>45974</v>
      </c>
    </row>
    <row r="20574" spans="2:8" x14ac:dyDescent="0.15">
      <c r="B20574" s="4" t="s">
        <v>10</v>
      </c>
      <c r="C20574" s="9">
        <v>20211600306531</v>
      </c>
      <c r="D20574" s="4" t="s">
        <v>15</v>
      </c>
      <c r="E20574" s="9">
        <v>0</v>
      </c>
      <c r="F20574" s="4">
        <v>147210603</v>
      </c>
      <c r="G20574" s="4">
        <v>16</v>
      </c>
      <c r="H20574" s="5">
        <v>45974</v>
      </c>
    </row>
    <row r="20575" spans="2:8" x14ac:dyDescent="0.15">
      <c r="B20575" s="4" t="s">
        <v>10</v>
      </c>
      <c r="C20575" s="9">
        <v>20211600306531</v>
      </c>
      <c r="D20575" s="4" t="s">
        <v>15</v>
      </c>
      <c r="E20575" s="9">
        <v>0</v>
      </c>
      <c r="F20575" s="4">
        <v>147210603</v>
      </c>
      <c r="G20575" s="4">
        <v>20</v>
      </c>
      <c r="H20575" s="5">
        <v>45974</v>
      </c>
    </row>
    <row r="20576" spans="2:8" x14ac:dyDescent="0.15">
      <c r="B20576" s="4" t="s">
        <v>10</v>
      </c>
      <c r="C20576" s="9">
        <v>20211600306531</v>
      </c>
      <c r="D20576" s="4" t="s">
        <v>15</v>
      </c>
      <c r="E20576" s="9">
        <v>0</v>
      </c>
      <c r="F20576" s="4">
        <v>147210618</v>
      </c>
      <c r="G20576" s="4">
        <v>5</v>
      </c>
      <c r="H20576" s="5">
        <v>45974</v>
      </c>
    </row>
    <row r="20577" spans="2:8" x14ac:dyDescent="0.15">
      <c r="B20577" s="4" t="s">
        <v>10</v>
      </c>
      <c r="C20577" s="9">
        <v>20211600306531</v>
      </c>
      <c r="D20577" s="4" t="s">
        <v>15</v>
      </c>
      <c r="E20577" s="9">
        <v>0</v>
      </c>
      <c r="F20577" s="4">
        <v>147210633</v>
      </c>
      <c r="G20577" s="4">
        <v>2</v>
      </c>
      <c r="H20577" s="5">
        <v>45974</v>
      </c>
    </row>
    <row r="20578" spans="2:8" x14ac:dyDescent="0.15">
      <c r="B20578" s="4" t="s">
        <v>10</v>
      </c>
      <c r="C20578" s="9">
        <v>20211600306531</v>
      </c>
      <c r="D20578" s="4" t="s">
        <v>15</v>
      </c>
      <c r="E20578" s="9">
        <v>0</v>
      </c>
      <c r="F20578" s="4">
        <v>147210636</v>
      </c>
      <c r="G20578" s="4">
        <v>6</v>
      </c>
      <c r="H20578" s="5">
        <v>45974</v>
      </c>
    </row>
    <row r="20579" spans="2:8" x14ac:dyDescent="0.15">
      <c r="B20579" s="4" t="s">
        <v>10</v>
      </c>
      <c r="C20579" s="9">
        <v>20211600306531</v>
      </c>
      <c r="D20579" s="4" t="s">
        <v>15</v>
      </c>
      <c r="E20579" s="9">
        <v>0</v>
      </c>
      <c r="F20579" s="4">
        <v>147210639</v>
      </c>
      <c r="G20579" s="4">
        <v>1</v>
      </c>
      <c r="H20579" s="5">
        <v>45974</v>
      </c>
    </row>
    <row r="20580" spans="2:8" x14ac:dyDescent="0.15">
      <c r="B20580" s="4" t="s">
        <v>10</v>
      </c>
      <c r="C20580" s="9">
        <v>20211600306531</v>
      </c>
      <c r="D20580" s="4" t="s">
        <v>15</v>
      </c>
      <c r="E20580" s="9">
        <v>0</v>
      </c>
      <c r="F20580" s="4">
        <v>147210639</v>
      </c>
      <c r="G20580" s="4">
        <v>2</v>
      </c>
      <c r="H20580" s="5">
        <v>45974</v>
      </c>
    </row>
    <row r="20581" spans="2:8" x14ac:dyDescent="0.15">
      <c r="B20581" s="4" t="s">
        <v>10</v>
      </c>
      <c r="C20581" s="9">
        <v>20211600306531</v>
      </c>
      <c r="D20581" s="4" t="s">
        <v>15</v>
      </c>
      <c r="E20581" s="9">
        <v>0</v>
      </c>
      <c r="F20581" s="4">
        <v>147210639</v>
      </c>
      <c r="G20581" s="4">
        <v>3</v>
      </c>
      <c r="H20581" s="5">
        <v>45974</v>
      </c>
    </row>
    <row r="20582" spans="2:8" x14ac:dyDescent="0.15">
      <c r="B20582" s="4" t="s">
        <v>10</v>
      </c>
      <c r="C20582" s="9">
        <v>20211600306531</v>
      </c>
      <c r="D20582" s="4" t="s">
        <v>15</v>
      </c>
      <c r="E20582" s="9">
        <v>0</v>
      </c>
      <c r="F20582" s="4">
        <v>147210640</v>
      </c>
      <c r="G20582" s="4">
        <v>8</v>
      </c>
      <c r="H20582" s="5">
        <v>45974</v>
      </c>
    </row>
    <row r="20583" spans="2:8" x14ac:dyDescent="0.15">
      <c r="B20583" s="4" t="s">
        <v>10</v>
      </c>
      <c r="C20583" s="9">
        <v>20211600306531</v>
      </c>
      <c r="D20583" s="4" t="s">
        <v>15</v>
      </c>
      <c r="E20583" s="9">
        <v>0</v>
      </c>
      <c r="F20583" s="4">
        <v>147210647</v>
      </c>
      <c r="G20583" s="4">
        <v>1</v>
      </c>
      <c r="H20583" s="5">
        <v>45974</v>
      </c>
    </row>
    <row r="20584" spans="2:8" x14ac:dyDescent="0.15">
      <c r="B20584" s="4" t="s">
        <v>10</v>
      </c>
      <c r="C20584" s="9">
        <v>20211600306531</v>
      </c>
      <c r="D20584" s="4" t="s">
        <v>15</v>
      </c>
      <c r="E20584" s="9">
        <v>0</v>
      </c>
      <c r="F20584" s="4">
        <v>147210647</v>
      </c>
      <c r="G20584" s="4">
        <v>3</v>
      </c>
      <c r="H20584" s="5">
        <v>45974</v>
      </c>
    </row>
    <row r="20585" spans="2:8" x14ac:dyDescent="0.15">
      <c r="B20585" s="4" t="s">
        <v>10</v>
      </c>
      <c r="C20585" s="9">
        <v>20211600306531</v>
      </c>
      <c r="D20585" s="4" t="s">
        <v>15</v>
      </c>
      <c r="E20585" s="9">
        <v>0</v>
      </c>
      <c r="F20585" s="4">
        <v>147210647</v>
      </c>
      <c r="G20585" s="4">
        <v>4</v>
      </c>
      <c r="H20585" s="5">
        <v>45974</v>
      </c>
    </row>
    <row r="20586" spans="2:8" x14ac:dyDescent="0.15">
      <c r="B20586" s="4" t="s">
        <v>10</v>
      </c>
      <c r="C20586" s="9">
        <v>20211600306531</v>
      </c>
      <c r="D20586" s="4" t="s">
        <v>15</v>
      </c>
      <c r="E20586" s="9">
        <v>0</v>
      </c>
      <c r="F20586" s="4">
        <v>147210665</v>
      </c>
      <c r="G20586" s="4">
        <v>1</v>
      </c>
      <c r="H20586" s="5">
        <v>45974</v>
      </c>
    </row>
    <row r="20587" spans="2:8" x14ac:dyDescent="0.15">
      <c r="B20587" s="4" t="s">
        <v>10</v>
      </c>
      <c r="C20587" s="9">
        <v>20211600306531</v>
      </c>
      <c r="D20587" s="4" t="s">
        <v>15</v>
      </c>
      <c r="E20587" s="9">
        <v>0</v>
      </c>
      <c r="F20587" s="4">
        <v>147210666</v>
      </c>
      <c r="G20587" s="4">
        <v>1</v>
      </c>
      <c r="H20587" s="5">
        <v>45974</v>
      </c>
    </row>
    <row r="20588" spans="2:8" x14ac:dyDescent="0.15">
      <c r="B20588" s="4" t="s">
        <v>10</v>
      </c>
      <c r="C20588" s="9">
        <v>20211600306531</v>
      </c>
      <c r="D20588" s="4" t="s">
        <v>15</v>
      </c>
      <c r="E20588" s="9">
        <v>0</v>
      </c>
      <c r="F20588" s="4">
        <v>147210667</v>
      </c>
      <c r="G20588" s="4">
        <v>4</v>
      </c>
      <c r="H20588" s="5">
        <v>45974</v>
      </c>
    </row>
    <row r="20589" spans="2:8" x14ac:dyDescent="0.15">
      <c r="B20589" s="4" t="s">
        <v>10</v>
      </c>
      <c r="C20589" s="9">
        <v>20211600306531</v>
      </c>
      <c r="D20589" s="4" t="s">
        <v>15</v>
      </c>
      <c r="E20589" s="9">
        <v>0</v>
      </c>
      <c r="F20589" s="4">
        <v>147210676</v>
      </c>
      <c r="G20589" s="4">
        <v>1</v>
      </c>
      <c r="H20589" s="5">
        <v>45974</v>
      </c>
    </row>
    <row r="20590" spans="2:8" x14ac:dyDescent="0.15">
      <c r="B20590" s="4" t="s">
        <v>10</v>
      </c>
      <c r="C20590" s="9">
        <v>20211600306531</v>
      </c>
      <c r="D20590" s="4" t="s">
        <v>15</v>
      </c>
      <c r="E20590" s="9">
        <v>0</v>
      </c>
      <c r="F20590" s="4">
        <v>147210676</v>
      </c>
      <c r="G20590" s="4">
        <v>2</v>
      </c>
      <c r="H20590" s="5">
        <v>45974</v>
      </c>
    </row>
    <row r="20591" spans="2:8" x14ac:dyDescent="0.15">
      <c r="B20591" s="4" t="s">
        <v>10</v>
      </c>
      <c r="C20591" s="9">
        <v>20211600306531</v>
      </c>
      <c r="D20591" s="4" t="s">
        <v>15</v>
      </c>
      <c r="E20591" s="9">
        <v>0</v>
      </c>
      <c r="F20591" s="4">
        <v>147210676</v>
      </c>
      <c r="G20591" s="4">
        <v>3</v>
      </c>
      <c r="H20591" s="5">
        <v>45974</v>
      </c>
    </row>
    <row r="20592" spans="2:8" x14ac:dyDescent="0.15">
      <c r="B20592" s="4" t="s">
        <v>10</v>
      </c>
      <c r="C20592" s="9">
        <v>20211600306531</v>
      </c>
      <c r="D20592" s="4" t="s">
        <v>15</v>
      </c>
      <c r="E20592" s="9">
        <v>0</v>
      </c>
      <c r="F20592" s="4">
        <v>147210676</v>
      </c>
      <c r="G20592" s="4">
        <v>5</v>
      </c>
      <c r="H20592" s="5">
        <v>45974</v>
      </c>
    </row>
    <row r="20593" spans="2:8" x14ac:dyDescent="0.15">
      <c r="B20593" s="4" t="s">
        <v>10</v>
      </c>
      <c r="C20593" s="9">
        <v>20211600306531</v>
      </c>
      <c r="D20593" s="4" t="s">
        <v>15</v>
      </c>
      <c r="E20593" s="9">
        <v>0</v>
      </c>
      <c r="F20593" s="4">
        <v>147210676</v>
      </c>
      <c r="G20593" s="4">
        <v>8</v>
      </c>
      <c r="H20593" s="5">
        <v>45974</v>
      </c>
    </row>
    <row r="20594" spans="2:8" x14ac:dyDescent="0.15">
      <c r="B20594" s="4" t="s">
        <v>10</v>
      </c>
      <c r="C20594" s="9">
        <v>20211600306531</v>
      </c>
      <c r="D20594" s="4" t="s">
        <v>15</v>
      </c>
      <c r="E20594" s="9">
        <v>0</v>
      </c>
      <c r="F20594" s="4">
        <v>147210681</v>
      </c>
      <c r="G20594" s="4">
        <v>1</v>
      </c>
      <c r="H20594" s="5">
        <v>45974</v>
      </c>
    </row>
    <row r="20595" spans="2:8" x14ac:dyDescent="0.15">
      <c r="B20595" s="4" t="s">
        <v>10</v>
      </c>
      <c r="C20595" s="9">
        <v>20211600306531</v>
      </c>
      <c r="D20595" s="4" t="s">
        <v>15</v>
      </c>
      <c r="E20595" s="9">
        <v>0</v>
      </c>
      <c r="F20595" s="4">
        <v>147210703</v>
      </c>
      <c r="G20595" s="4">
        <v>3</v>
      </c>
      <c r="H20595" s="5">
        <v>45974</v>
      </c>
    </row>
    <row r="20596" spans="2:8" x14ac:dyDescent="0.15">
      <c r="B20596" s="4" t="s">
        <v>10</v>
      </c>
      <c r="C20596" s="9">
        <v>20211600306531</v>
      </c>
      <c r="D20596" s="4" t="s">
        <v>15</v>
      </c>
      <c r="E20596" s="9">
        <v>0</v>
      </c>
      <c r="F20596" s="4">
        <v>147210708</v>
      </c>
      <c r="G20596" s="4">
        <v>1</v>
      </c>
      <c r="H20596" s="5">
        <v>45974</v>
      </c>
    </row>
    <row r="20597" spans="2:8" x14ac:dyDescent="0.15">
      <c r="B20597" s="4" t="s">
        <v>10</v>
      </c>
      <c r="C20597" s="9">
        <v>20211600306531</v>
      </c>
      <c r="D20597" s="4" t="s">
        <v>15</v>
      </c>
      <c r="E20597" s="9">
        <v>0</v>
      </c>
      <c r="F20597" s="4">
        <v>147210713</v>
      </c>
      <c r="G20597" s="4">
        <v>3</v>
      </c>
      <c r="H20597" s="5">
        <v>45974</v>
      </c>
    </row>
    <row r="20598" spans="2:8" x14ac:dyDescent="0.15">
      <c r="B20598" s="4" t="s">
        <v>10</v>
      </c>
      <c r="C20598" s="9">
        <v>20211600306531</v>
      </c>
      <c r="D20598" s="4" t="s">
        <v>15</v>
      </c>
      <c r="E20598" s="9">
        <v>0</v>
      </c>
      <c r="F20598" s="4">
        <v>147210713</v>
      </c>
      <c r="G20598" s="4">
        <v>4</v>
      </c>
      <c r="H20598" s="5">
        <v>45974</v>
      </c>
    </row>
    <row r="20599" spans="2:8" x14ac:dyDescent="0.15">
      <c r="B20599" s="4" t="s">
        <v>10</v>
      </c>
      <c r="C20599" s="9">
        <v>20211600306531</v>
      </c>
      <c r="D20599" s="4" t="s">
        <v>15</v>
      </c>
      <c r="E20599" s="9">
        <v>0</v>
      </c>
      <c r="F20599" s="4">
        <v>147210720</v>
      </c>
      <c r="G20599" s="4">
        <v>4</v>
      </c>
      <c r="H20599" s="5">
        <v>45974</v>
      </c>
    </row>
    <row r="20600" spans="2:8" x14ac:dyDescent="0.15">
      <c r="B20600" s="4" t="s">
        <v>10</v>
      </c>
      <c r="C20600" s="9">
        <v>20211600306531</v>
      </c>
      <c r="D20600" s="4" t="s">
        <v>15</v>
      </c>
      <c r="E20600" s="9">
        <v>0</v>
      </c>
      <c r="F20600" s="4">
        <v>147210720</v>
      </c>
      <c r="G20600" s="4">
        <v>5</v>
      </c>
      <c r="H20600" s="5">
        <v>45974</v>
      </c>
    </row>
    <row r="20601" spans="2:8" x14ac:dyDescent="0.15">
      <c r="B20601" s="4" t="s">
        <v>10</v>
      </c>
      <c r="C20601" s="9">
        <v>20211600306531</v>
      </c>
      <c r="D20601" s="4" t="s">
        <v>15</v>
      </c>
      <c r="E20601" s="9">
        <v>0</v>
      </c>
      <c r="F20601" s="4">
        <v>147210720</v>
      </c>
      <c r="G20601" s="4">
        <v>6</v>
      </c>
      <c r="H20601" s="5">
        <v>45974</v>
      </c>
    </row>
    <row r="20602" spans="2:8" x14ac:dyDescent="0.15">
      <c r="B20602" s="4" t="s">
        <v>10</v>
      </c>
      <c r="C20602" s="9">
        <v>20211600306531</v>
      </c>
      <c r="D20602" s="4" t="s">
        <v>15</v>
      </c>
      <c r="E20602" s="9">
        <v>0</v>
      </c>
      <c r="F20602" s="4">
        <v>147210720</v>
      </c>
      <c r="G20602" s="4">
        <v>7</v>
      </c>
      <c r="H20602" s="5">
        <v>45974</v>
      </c>
    </row>
    <row r="20603" spans="2:8" x14ac:dyDescent="0.15">
      <c r="B20603" s="4" t="s">
        <v>10</v>
      </c>
      <c r="C20603" s="9">
        <v>20211600306531</v>
      </c>
      <c r="D20603" s="4" t="s">
        <v>15</v>
      </c>
      <c r="E20603" s="9">
        <v>0</v>
      </c>
      <c r="F20603" s="4">
        <v>147210725</v>
      </c>
      <c r="G20603" s="4">
        <v>11</v>
      </c>
      <c r="H20603" s="5">
        <v>45974</v>
      </c>
    </row>
    <row r="20604" spans="2:8" x14ac:dyDescent="0.15">
      <c r="B20604" s="4" t="s">
        <v>10</v>
      </c>
      <c r="C20604" s="9">
        <v>20211600306531</v>
      </c>
      <c r="D20604" s="4" t="s">
        <v>15</v>
      </c>
      <c r="E20604" s="9">
        <v>0</v>
      </c>
      <c r="F20604" s="4">
        <v>147210725</v>
      </c>
      <c r="G20604" s="4">
        <v>13</v>
      </c>
      <c r="H20604" s="5">
        <v>45974</v>
      </c>
    </row>
    <row r="20605" spans="2:8" x14ac:dyDescent="0.15">
      <c r="B20605" s="4" t="s">
        <v>10</v>
      </c>
      <c r="C20605" s="9">
        <v>20211600306531</v>
      </c>
      <c r="D20605" s="4" t="s">
        <v>15</v>
      </c>
      <c r="E20605" s="9">
        <v>0</v>
      </c>
      <c r="F20605" s="4">
        <v>147210725</v>
      </c>
      <c r="G20605" s="4">
        <v>4</v>
      </c>
      <c r="H20605" s="5">
        <v>45974</v>
      </c>
    </row>
    <row r="20606" spans="2:8" x14ac:dyDescent="0.15">
      <c r="B20606" s="4" t="s">
        <v>10</v>
      </c>
      <c r="C20606" s="9">
        <v>20211600306531</v>
      </c>
      <c r="D20606" s="4" t="s">
        <v>15</v>
      </c>
      <c r="E20606" s="9">
        <v>0</v>
      </c>
      <c r="F20606" s="4">
        <v>147210730</v>
      </c>
      <c r="G20606" s="4">
        <v>3</v>
      </c>
      <c r="H20606" s="5">
        <v>45974</v>
      </c>
    </row>
    <row r="20607" spans="2:8" x14ac:dyDescent="0.15">
      <c r="B20607" s="4" t="s">
        <v>10</v>
      </c>
      <c r="C20607" s="9">
        <v>20211600306531</v>
      </c>
      <c r="D20607" s="4" t="s">
        <v>15</v>
      </c>
      <c r="E20607" s="9">
        <v>0</v>
      </c>
      <c r="F20607" s="4">
        <v>147210733</v>
      </c>
      <c r="G20607" s="4">
        <v>3</v>
      </c>
      <c r="H20607" s="5">
        <v>45974</v>
      </c>
    </row>
    <row r="20608" spans="2:8" x14ac:dyDescent="0.15">
      <c r="B20608" s="4" t="s">
        <v>10</v>
      </c>
      <c r="C20608" s="9">
        <v>20211600306531</v>
      </c>
      <c r="D20608" s="4" t="s">
        <v>15</v>
      </c>
      <c r="E20608" s="9">
        <v>0</v>
      </c>
      <c r="F20608" s="4">
        <v>147210745</v>
      </c>
      <c r="G20608" s="4">
        <v>1</v>
      </c>
      <c r="H20608" s="5">
        <v>45974</v>
      </c>
    </row>
    <row r="20609" spans="2:8" x14ac:dyDescent="0.15">
      <c r="B20609" s="4" t="s">
        <v>10</v>
      </c>
      <c r="C20609" s="9">
        <v>20211600306531</v>
      </c>
      <c r="D20609" s="4" t="s">
        <v>15</v>
      </c>
      <c r="E20609" s="9">
        <v>0</v>
      </c>
      <c r="F20609" s="4">
        <v>147210775</v>
      </c>
      <c r="G20609" s="4">
        <v>1</v>
      </c>
      <c r="H20609" s="5">
        <v>45974</v>
      </c>
    </row>
    <row r="20610" spans="2:8" x14ac:dyDescent="0.15">
      <c r="B20610" s="4" t="s">
        <v>10</v>
      </c>
      <c r="C20610" s="9">
        <v>20211600306531</v>
      </c>
      <c r="D20610" s="4" t="s">
        <v>15</v>
      </c>
      <c r="E20610" s="9">
        <v>0</v>
      </c>
      <c r="F20610" s="4">
        <v>147210775</v>
      </c>
      <c r="G20610" s="4">
        <v>2</v>
      </c>
      <c r="H20610" s="5">
        <v>45974</v>
      </c>
    </row>
    <row r="20611" spans="2:8" x14ac:dyDescent="0.15">
      <c r="B20611" s="4" t="s">
        <v>10</v>
      </c>
      <c r="C20611" s="9">
        <v>20211600306531</v>
      </c>
      <c r="D20611" s="4" t="s">
        <v>15</v>
      </c>
      <c r="E20611" s="9">
        <v>0</v>
      </c>
      <c r="F20611" s="4">
        <v>147210775</v>
      </c>
      <c r="G20611" s="4">
        <v>3</v>
      </c>
      <c r="H20611" s="5">
        <v>45974</v>
      </c>
    </row>
    <row r="20612" spans="2:8" x14ac:dyDescent="0.15">
      <c r="B20612" s="4" t="s">
        <v>10</v>
      </c>
      <c r="C20612" s="9">
        <v>20211600306531</v>
      </c>
      <c r="D20612" s="4" t="s">
        <v>15</v>
      </c>
      <c r="E20612" s="9">
        <v>0</v>
      </c>
      <c r="F20612" s="4">
        <v>147210776</v>
      </c>
      <c r="G20612" s="4">
        <v>1</v>
      </c>
      <c r="H20612" s="5">
        <v>45974</v>
      </c>
    </row>
    <row r="20613" spans="2:8" x14ac:dyDescent="0.15">
      <c r="B20613" s="4" t="s">
        <v>10</v>
      </c>
      <c r="C20613" s="9">
        <v>20211600306531</v>
      </c>
      <c r="D20613" s="4" t="s">
        <v>15</v>
      </c>
      <c r="E20613" s="9">
        <v>0</v>
      </c>
      <c r="F20613" s="4">
        <v>147210778</v>
      </c>
      <c r="G20613" s="4">
        <v>2</v>
      </c>
      <c r="H20613" s="5">
        <v>45974</v>
      </c>
    </row>
    <row r="20614" spans="2:8" x14ac:dyDescent="0.15">
      <c r="B20614" s="4" t="s">
        <v>10</v>
      </c>
      <c r="C20614" s="9">
        <v>20211600306531</v>
      </c>
      <c r="D20614" s="4" t="s">
        <v>15</v>
      </c>
      <c r="E20614" s="9">
        <v>0</v>
      </c>
      <c r="F20614" s="4">
        <v>147210778</v>
      </c>
      <c r="G20614" s="4">
        <v>4</v>
      </c>
      <c r="H20614" s="5">
        <v>45974</v>
      </c>
    </row>
    <row r="20615" spans="2:8" x14ac:dyDescent="0.15">
      <c r="B20615" s="4" t="s">
        <v>10</v>
      </c>
      <c r="C20615" s="9">
        <v>20211600306531</v>
      </c>
      <c r="D20615" s="4" t="s">
        <v>15</v>
      </c>
      <c r="E20615" s="9">
        <v>0</v>
      </c>
      <c r="F20615" s="4">
        <v>147210778</v>
      </c>
      <c r="G20615" s="4">
        <v>6</v>
      </c>
      <c r="H20615" s="5">
        <v>45974</v>
      </c>
    </row>
    <row r="20616" spans="2:8" x14ac:dyDescent="0.15">
      <c r="B20616" s="4" t="s">
        <v>10</v>
      </c>
      <c r="C20616" s="9">
        <v>20211600306531</v>
      </c>
      <c r="D20616" s="4" t="s">
        <v>15</v>
      </c>
      <c r="E20616" s="9">
        <v>0</v>
      </c>
      <c r="F20616" s="4">
        <v>147210778</v>
      </c>
      <c r="G20616" s="4">
        <v>8</v>
      </c>
      <c r="H20616" s="5">
        <v>45974</v>
      </c>
    </row>
    <row r="20617" spans="2:8" x14ac:dyDescent="0.15">
      <c r="B20617" s="4" t="s">
        <v>10</v>
      </c>
      <c r="C20617" s="9">
        <v>20211600306531</v>
      </c>
      <c r="D20617" s="4" t="s">
        <v>15</v>
      </c>
      <c r="E20617" s="9">
        <v>0</v>
      </c>
      <c r="F20617" s="4">
        <v>147210786</v>
      </c>
      <c r="G20617" s="4">
        <v>5</v>
      </c>
      <c r="H20617" s="5">
        <v>45974</v>
      </c>
    </row>
    <row r="20618" spans="2:8" x14ac:dyDescent="0.15">
      <c r="B20618" s="4" t="s">
        <v>10</v>
      </c>
      <c r="C20618" s="9">
        <v>20211600306531</v>
      </c>
      <c r="D20618" s="4" t="s">
        <v>15</v>
      </c>
      <c r="E20618" s="9">
        <v>0</v>
      </c>
      <c r="F20618" s="4">
        <v>147210801</v>
      </c>
      <c r="G20618" s="4">
        <v>27</v>
      </c>
      <c r="H20618" s="5">
        <v>45974</v>
      </c>
    </row>
    <row r="20619" spans="2:8" x14ac:dyDescent="0.15">
      <c r="B20619" s="4" t="s">
        <v>10</v>
      </c>
      <c r="C20619" s="9">
        <v>20211600306531</v>
      </c>
      <c r="D20619" s="4" t="s">
        <v>15</v>
      </c>
      <c r="E20619" s="9">
        <v>0</v>
      </c>
      <c r="F20619" s="4">
        <v>147210801</v>
      </c>
      <c r="G20619" s="4">
        <v>30</v>
      </c>
      <c r="H20619" s="5">
        <v>45974</v>
      </c>
    </row>
    <row r="20620" spans="2:8" x14ac:dyDescent="0.15">
      <c r="B20620" s="4" t="s">
        <v>10</v>
      </c>
      <c r="C20620" s="9">
        <v>20211600306531</v>
      </c>
      <c r="D20620" s="4" t="s">
        <v>15</v>
      </c>
      <c r="E20620" s="9">
        <v>0</v>
      </c>
      <c r="F20620" s="4">
        <v>147210801</v>
      </c>
      <c r="G20620" s="4">
        <v>5</v>
      </c>
      <c r="H20620" s="5">
        <v>45974</v>
      </c>
    </row>
    <row r="20621" spans="2:8" x14ac:dyDescent="0.15">
      <c r="B20621" s="4" t="s">
        <v>10</v>
      </c>
      <c r="C20621" s="9">
        <v>20211600306531</v>
      </c>
      <c r="D20621" s="4" t="s">
        <v>15</v>
      </c>
      <c r="E20621" s="9">
        <v>0</v>
      </c>
      <c r="F20621" s="4">
        <v>147210801</v>
      </c>
      <c r="G20621" s="4">
        <v>5</v>
      </c>
      <c r="H20621" s="5">
        <v>45974</v>
      </c>
    </row>
    <row r="20622" spans="2:8" x14ac:dyDescent="0.15">
      <c r="B20622" s="4" t="s">
        <v>10</v>
      </c>
      <c r="C20622" s="9">
        <v>20211600306531</v>
      </c>
      <c r="D20622" s="4" t="s">
        <v>15</v>
      </c>
      <c r="E20622" s="9">
        <v>0</v>
      </c>
      <c r="F20622" s="4">
        <v>147210801</v>
      </c>
      <c r="G20622" s="4">
        <v>57</v>
      </c>
      <c r="H20622" s="5">
        <v>45974</v>
      </c>
    </row>
    <row r="20623" spans="2:8" x14ac:dyDescent="0.15">
      <c r="B20623" s="4" t="s">
        <v>10</v>
      </c>
      <c r="C20623" s="9">
        <v>20211600306531</v>
      </c>
      <c r="D20623" s="4" t="s">
        <v>15</v>
      </c>
      <c r="E20623" s="9">
        <v>0</v>
      </c>
      <c r="F20623" s="4">
        <v>147210801</v>
      </c>
      <c r="G20623" s="4">
        <v>6</v>
      </c>
      <c r="H20623" s="5">
        <v>45974</v>
      </c>
    </row>
    <row r="20624" spans="2:8" x14ac:dyDescent="0.15">
      <c r="B20624" s="4" t="s">
        <v>10</v>
      </c>
      <c r="C20624" s="9">
        <v>20211600306531</v>
      </c>
      <c r="D20624" s="4" t="s">
        <v>15</v>
      </c>
      <c r="E20624" s="9">
        <v>0</v>
      </c>
      <c r="F20624" s="4">
        <v>147210801</v>
      </c>
      <c r="G20624" s="4">
        <v>6</v>
      </c>
      <c r="H20624" s="5">
        <v>45974</v>
      </c>
    </row>
    <row r="20625" spans="2:8" x14ac:dyDescent="0.15">
      <c r="B20625" s="4" t="s">
        <v>10</v>
      </c>
      <c r="C20625" s="9">
        <v>20211600306531</v>
      </c>
      <c r="D20625" s="4" t="s">
        <v>15</v>
      </c>
      <c r="E20625" s="9">
        <v>0</v>
      </c>
      <c r="F20625" s="4">
        <v>147210801</v>
      </c>
      <c r="G20625" s="4">
        <v>8</v>
      </c>
      <c r="H20625" s="5">
        <v>45974</v>
      </c>
    </row>
    <row r="20626" spans="2:8" x14ac:dyDescent="0.15">
      <c r="B20626" s="4" t="s">
        <v>10</v>
      </c>
      <c r="C20626" s="9">
        <v>20211600306531</v>
      </c>
      <c r="D20626" s="4" t="s">
        <v>15</v>
      </c>
      <c r="E20626" s="9">
        <v>0</v>
      </c>
      <c r="F20626" s="4">
        <v>147210801</v>
      </c>
      <c r="G20626" s="4">
        <v>8</v>
      </c>
      <c r="H20626" s="5">
        <v>45974</v>
      </c>
    </row>
    <row r="20627" spans="2:8" x14ac:dyDescent="0.15">
      <c r="B20627" s="4" t="s">
        <v>10</v>
      </c>
      <c r="C20627" s="9">
        <v>20211600306531</v>
      </c>
      <c r="D20627" s="4" t="s">
        <v>15</v>
      </c>
      <c r="E20627" s="9">
        <v>0</v>
      </c>
      <c r="F20627" s="4">
        <v>147210806</v>
      </c>
      <c r="G20627" s="4">
        <v>3</v>
      </c>
      <c r="H20627" s="5">
        <v>45974</v>
      </c>
    </row>
    <row r="20628" spans="2:8" x14ac:dyDescent="0.15">
      <c r="B20628" s="4" t="s">
        <v>10</v>
      </c>
      <c r="C20628" s="9">
        <v>20211600306531</v>
      </c>
      <c r="D20628" s="4" t="s">
        <v>15</v>
      </c>
      <c r="E20628" s="9">
        <v>0</v>
      </c>
      <c r="F20628" s="4">
        <v>147210811</v>
      </c>
      <c r="G20628" s="4">
        <v>1</v>
      </c>
      <c r="H20628" s="5">
        <v>45974</v>
      </c>
    </row>
    <row r="20629" spans="2:8" x14ac:dyDescent="0.15">
      <c r="B20629" s="4" t="s">
        <v>10</v>
      </c>
      <c r="C20629" s="9">
        <v>20211600306531</v>
      </c>
      <c r="D20629" s="4" t="s">
        <v>15</v>
      </c>
      <c r="E20629" s="9">
        <v>0</v>
      </c>
      <c r="F20629" s="4">
        <v>147210816</v>
      </c>
      <c r="G20629" s="4">
        <v>4</v>
      </c>
      <c r="H20629" s="5">
        <v>45974</v>
      </c>
    </row>
    <row r="20630" spans="2:8" x14ac:dyDescent="0.15">
      <c r="B20630" s="4" t="s">
        <v>10</v>
      </c>
      <c r="C20630" s="9">
        <v>20211600306531</v>
      </c>
      <c r="D20630" s="4" t="s">
        <v>15</v>
      </c>
      <c r="E20630" s="9">
        <v>0</v>
      </c>
      <c r="F20630" s="4">
        <v>147210817</v>
      </c>
      <c r="G20630" s="4">
        <v>3</v>
      </c>
      <c r="H20630" s="5">
        <v>45974</v>
      </c>
    </row>
    <row r="20631" spans="2:8" x14ac:dyDescent="0.15">
      <c r="B20631" s="4" t="s">
        <v>10</v>
      </c>
      <c r="C20631" s="9">
        <v>20211600306531</v>
      </c>
      <c r="D20631" s="4" t="s">
        <v>15</v>
      </c>
      <c r="E20631" s="9">
        <v>0</v>
      </c>
      <c r="F20631" s="4">
        <v>147210817</v>
      </c>
      <c r="G20631" s="4">
        <v>4</v>
      </c>
      <c r="H20631" s="5">
        <v>45974</v>
      </c>
    </row>
    <row r="20632" spans="2:8" x14ac:dyDescent="0.15">
      <c r="B20632" s="4" t="s">
        <v>10</v>
      </c>
      <c r="C20632" s="9">
        <v>20211600306531</v>
      </c>
      <c r="D20632" s="4" t="s">
        <v>15</v>
      </c>
      <c r="E20632" s="9">
        <v>0</v>
      </c>
      <c r="F20632" s="4">
        <v>147210817</v>
      </c>
      <c r="G20632" s="4">
        <v>5</v>
      </c>
      <c r="H20632" s="5">
        <v>45974</v>
      </c>
    </row>
    <row r="20633" spans="2:8" x14ac:dyDescent="0.15">
      <c r="B20633" s="4" t="s">
        <v>10</v>
      </c>
      <c r="C20633" s="9">
        <v>20211600306531</v>
      </c>
      <c r="D20633" s="4" t="s">
        <v>15</v>
      </c>
      <c r="E20633" s="9">
        <v>0</v>
      </c>
      <c r="F20633" s="4">
        <v>147210817</v>
      </c>
      <c r="G20633" s="4">
        <v>6</v>
      </c>
      <c r="H20633" s="5">
        <v>45974</v>
      </c>
    </row>
    <row r="20634" spans="2:8" x14ac:dyDescent="0.15">
      <c r="B20634" s="4" t="s">
        <v>10</v>
      </c>
      <c r="C20634" s="9">
        <v>20211600306531</v>
      </c>
      <c r="D20634" s="4" t="s">
        <v>15</v>
      </c>
      <c r="E20634" s="9">
        <v>0</v>
      </c>
      <c r="F20634" s="4">
        <v>147210826</v>
      </c>
      <c r="G20634" s="4">
        <v>1</v>
      </c>
      <c r="H20634" s="5">
        <v>45974</v>
      </c>
    </row>
    <row r="20635" spans="2:8" x14ac:dyDescent="0.15">
      <c r="B20635" s="4" t="s">
        <v>10</v>
      </c>
      <c r="C20635" s="9">
        <v>20211600306531</v>
      </c>
      <c r="D20635" s="4" t="s">
        <v>15</v>
      </c>
      <c r="E20635" s="9">
        <v>0</v>
      </c>
      <c r="F20635" s="4">
        <v>147210827</v>
      </c>
      <c r="G20635" s="4">
        <v>5</v>
      </c>
      <c r="H20635" s="5">
        <v>45974</v>
      </c>
    </row>
    <row r="20636" spans="2:8" x14ac:dyDescent="0.15">
      <c r="B20636" s="4" t="s">
        <v>10</v>
      </c>
      <c r="C20636" s="9">
        <v>20211600306531</v>
      </c>
      <c r="D20636" s="4" t="s">
        <v>15</v>
      </c>
      <c r="E20636" s="9">
        <v>0</v>
      </c>
      <c r="F20636" s="4">
        <v>147210841</v>
      </c>
      <c r="G20636" s="4">
        <v>6</v>
      </c>
      <c r="H20636" s="5">
        <v>45974</v>
      </c>
    </row>
    <row r="20637" spans="2:8" x14ac:dyDescent="0.15">
      <c r="B20637" s="4" t="s">
        <v>10</v>
      </c>
      <c r="C20637" s="9">
        <v>20211600306531</v>
      </c>
      <c r="D20637" s="4" t="s">
        <v>15</v>
      </c>
      <c r="E20637" s="9">
        <v>0</v>
      </c>
      <c r="F20637" s="4">
        <v>147210841</v>
      </c>
      <c r="G20637" s="4">
        <v>7</v>
      </c>
      <c r="H20637" s="5">
        <v>45974</v>
      </c>
    </row>
    <row r="20638" spans="2:8" x14ac:dyDescent="0.15">
      <c r="B20638" s="4" t="s">
        <v>10</v>
      </c>
      <c r="C20638" s="9">
        <v>20211600306531</v>
      </c>
      <c r="D20638" s="4" t="s">
        <v>15</v>
      </c>
      <c r="E20638" s="9">
        <v>0</v>
      </c>
      <c r="F20638" s="4">
        <v>147210841</v>
      </c>
      <c r="G20638" s="4">
        <v>9</v>
      </c>
      <c r="H20638" s="5">
        <v>45974</v>
      </c>
    </row>
    <row r="20639" spans="2:8" x14ac:dyDescent="0.15">
      <c r="B20639" s="4" t="s">
        <v>10</v>
      </c>
      <c r="C20639" s="9">
        <v>20211600306531</v>
      </c>
      <c r="D20639" s="4" t="s">
        <v>15</v>
      </c>
      <c r="E20639" s="9">
        <v>0</v>
      </c>
      <c r="F20639" s="4">
        <v>147210861</v>
      </c>
      <c r="G20639" s="4">
        <v>1</v>
      </c>
      <c r="H20639" s="5">
        <v>45974</v>
      </c>
    </row>
    <row r="20640" spans="2:8" x14ac:dyDescent="0.15">
      <c r="B20640" s="4" t="s">
        <v>10</v>
      </c>
      <c r="C20640" s="9">
        <v>20211600306531</v>
      </c>
      <c r="D20640" s="4" t="s">
        <v>15</v>
      </c>
      <c r="E20640" s="9">
        <v>0</v>
      </c>
      <c r="F20640" s="4">
        <v>147210861</v>
      </c>
      <c r="G20640" s="4">
        <v>13</v>
      </c>
      <c r="H20640" s="5">
        <v>45974</v>
      </c>
    </row>
    <row r="20641" spans="2:8" x14ac:dyDescent="0.15">
      <c r="B20641" s="4" t="s">
        <v>10</v>
      </c>
      <c r="C20641" s="9">
        <v>20211600306531</v>
      </c>
      <c r="D20641" s="4" t="s">
        <v>15</v>
      </c>
      <c r="E20641" s="9">
        <v>0</v>
      </c>
      <c r="F20641" s="4">
        <v>147210861</v>
      </c>
      <c r="G20641" s="4">
        <v>15</v>
      </c>
      <c r="H20641" s="5">
        <v>45974</v>
      </c>
    </row>
    <row r="20642" spans="2:8" x14ac:dyDescent="0.15">
      <c r="B20642" s="4" t="s">
        <v>10</v>
      </c>
      <c r="C20642" s="9">
        <v>20211600306531</v>
      </c>
      <c r="D20642" s="4" t="s">
        <v>15</v>
      </c>
      <c r="E20642" s="9">
        <v>0</v>
      </c>
      <c r="F20642" s="4">
        <v>147210861</v>
      </c>
      <c r="G20642" s="4">
        <v>2</v>
      </c>
      <c r="H20642" s="5">
        <v>45974</v>
      </c>
    </row>
    <row r="20643" spans="2:8" x14ac:dyDescent="0.15">
      <c r="B20643" s="4" t="s">
        <v>10</v>
      </c>
      <c r="C20643" s="9">
        <v>20211600306531</v>
      </c>
      <c r="D20643" s="4" t="s">
        <v>15</v>
      </c>
      <c r="E20643" s="9">
        <v>0</v>
      </c>
      <c r="F20643" s="4">
        <v>147210861</v>
      </c>
      <c r="G20643" s="4">
        <v>2</v>
      </c>
      <c r="H20643" s="5">
        <v>45974</v>
      </c>
    </row>
    <row r="20644" spans="2:8" x14ac:dyDescent="0.15">
      <c r="B20644" s="4" t="s">
        <v>10</v>
      </c>
      <c r="C20644" s="9">
        <v>20211600306531</v>
      </c>
      <c r="D20644" s="4" t="s">
        <v>15</v>
      </c>
      <c r="E20644" s="9">
        <v>0</v>
      </c>
      <c r="F20644" s="4">
        <v>147210861</v>
      </c>
      <c r="G20644" s="4">
        <v>22</v>
      </c>
      <c r="H20644" s="5">
        <v>45974</v>
      </c>
    </row>
    <row r="20645" spans="2:8" x14ac:dyDescent="0.15">
      <c r="B20645" s="4" t="s">
        <v>10</v>
      </c>
      <c r="C20645" s="9">
        <v>20211600306531</v>
      </c>
      <c r="D20645" s="4" t="s">
        <v>15</v>
      </c>
      <c r="E20645" s="9">
        <v>0</v>
      </c>
      <c r="F20645" s="4">
        <v>147210861</v>
      </c>
      <c r="G20645" s="4">
        <v>5</v>
      </c>
      <c r="H20645" s="5">
        <v>45974</v>
      </c>
    </row>
    <row r="20646" spans="2:8" x14ac:dyDescent="0.15">
      <c r="B20646" s="4" t="s">
        <v>10</v>
      </c>
      <c r="C20646" s="9">
        <v>20211600306531</v>
      </c>
      <c r="D20646" s="4" t="s">
        <v>15</v>
      </c>
      <c r="E20646" s="9">
        <v>0</v>
      </c>
      <c r="F20646" s="4">
        <v>147210876</v>
      </c>
      <c r="G20646" s="4">
        <v>1</v>
      </c>
      <c r="H20646" s="5">
        <v>45974</v>
      </c>
    </row>
    <row r="20647" spans="2:8" x14ac:dyDescent="0.15">
      <c r="B20647" s="4" t="s">
        <v>10</v>
      </c>
      <c r="C20647" s="9">
        <v>20211600306531</v>
      </c>
      <c r="D20647" s="4" t="s">
        <v>15</v>
      </c>
      <c r="E20647" s="9">
        <v>0</v>
      </c>
      <c r="F20647" s="4">
        <v>147210891</v>
      </c>
      <c r="G20647" s="4">
        <v>16</v>
      </c>
      <c r="H20647" s="5">
        <v>45974</v>
      </c>
    </row>
    <row r="20648" spans="2:8" x14ac:dyDescent="0.15">
      <c r="B20648" s="4" t="s">
        <v>10</v>
      </c>
      <c r="C20648" s="9">
        <v>20211600306531</v>
      </c>
      <c r="D20648" s="4" t="s">
        <v>15</v>
      </c>
      <c r="E20648" s="9">
        <v>0</v>
      </c>
      <c r="F20648" s="4">
        <v>147210933</v>
      </c>
      <c r="G20648" s="4">
        <v>1</v>
      </c>
      <c r="H20648" s="5">
        <v>45974</v>
      </c>
    </row>
    <row r="20649" spans="2:8" x14ac:dyDescent="0.15">
      <c r="B20649" s="4" t="s">
        <v>10</v>
      </c>
      <c r="C20649" s="9">
        <v>20211600306531</v>
      </c>
      <c r="D20649" s="4" t="s">
        <v>15</v>
      </c>
      <c r="E20649" s="9">
        <v>0</v>
      </c>
      <c r="F20649" s="4">
        <v>147210934</v>
      </c>
      <c r="G20649" s="4">
        <v>5</v>
      </c>
      <c r="H20649" s="5">
        <v>45974</v>
      </c>
    </row>
    <row r="20650" spans="2:8" x14ac:dyDescent="0.15">
      <c r="B20650" s="4" t="s">
        <v>10</v>
      </c>
      <c r="C20650" s="9">
        <v>20211600306531</v>
      </c>
      <c r="D20650" s="4" t="s">
        <v>15</v>
      </c>
      <c r="E20650" s="9">
        <v>0</v>
      </c>
      <c r="F20650" s="4">
        <v>147210937</v>
      </c>
      <c r="G20650" s="4">
        <v>1</v>
      </c>
      <c r="H20650" s="5">
        <v>45974</v>
      </c>
    </row>
    <row r="20651" spans="2:8" x14ac:dyDescent="0.15">
      <c r="B20651" s="4" t="s">
        <v>10</v>
      </c>
      <c r="C20651" s="9">
        <v>20211600306531</v>
      </c>
      <c r="D20651" s="4" t="s">
        <v>15</v>
      </c>
      <c r="E20651" s="9">
        <v>0</v>
      </c>
      <c r="F20651" s="4">
        <v>147210948</v>
      </c>
      <c r="G20651" s="4">
        <v>1</v>
      </c>
      <c r="H20651" s="5">
        <v>45974</v>
      </c>
    </row>
    <row r="20652" spans="2:8" x14ac:dyDescent="0.15">
      <c r="B20652" s="4" t="s">
        <v>10</v>
      </c>
      <c r="C20652" s="9">
        <v>20211600306531</v>
      </c>
      <c r="D20652" s="4" t="s">
        <v>15</v>
      </c>
      <c r="E20652" s="9">
        <v>0</v>
      </c>
      <c r="F20652" s="4">
        <v>147210972</v>
      </c>
      <c r="G20652" s="4">
        <v>1</v>
      </c>
      <c r="H20652" s="5">
        <v>45974</v>
      </c>
    </row>
    <row r="20653" spans="2:8" x14ac:dyDescent="0.15">
      <c r="B20653" s="4" t="s">
        <v>10</v>
      </c>
      <c r="C20653" s="9">
        <v>20211600306531</v>
      </c>
      <c r="D20653" s="4" t="s">
        <v>15</v>
      </c>
      <c r="E20653" s="9">
        <v>0</v>
      </c>
      <c r="F20653" s="4">
        <v>147210972</v>
      </c>
      <c r="G20653" s="4">
        <v>1</v>
      </c>
      <c r="H20653" s="5">
        <v>45974</v>
      </c>
    </row>
    <row r="20654" spans="2:8" x14ac:dyDescent="0.15">
      <c r="B20654" s="4" t="s">
        <v>10</v>
      </c>
      <c r="C20654" s="9">
        <v>20211600306531</v>
      </c>
      <c r="D20654" s="4" t="s">
        <v>15</v>
      </c>
      <c r="E20654" s="9">
        <v>0</v>
      </c>
      <c r="F20654" s="4">
        <v>147210977</v>
      </c>
      <c r="G20654" s="4">
        <v>1</v>
      </c>
      <c r="H20654" s="5">
        <v>45974</v>
      </c>
    </row>
    <row r="20655" spans="2:8" x14ac:dyDescent="0.15">
      <c r="B20655" s="4" t="s">
        <v>10</v>
      </c>
      <c r="C20655" s="9">
        <v>20211600306531</v>
      </c>
      <c r="D20655" s="4" t="s">
        <v>15</v>
      </c>
      <c r="E20655" s="9">
        <v>0</v>
      </c>
      <c r="F20655" s="4">
        <v>147210980</v>
      </c>
      <c r="G20655" s="4">
        <v>1</v>
      </c>
      <c r="H20655" s="5">
        <v>45974</v>
      </c>
    </row>
    <row r="20656" spans="2:8" x14ac:dyDescent="0.15">
      <c r="B20656" s="4" t="s">
        <v>10</v>
      </c>
      <c r="C20656" s="9">
        <v>20211600306531</v>
      </c>
      <c r="D20656" s="4" t="s">
        <v>15</v>
      </c>
      <c r="E20656" s="9">
        <v>0</v>
      </c>
      <c r="F20656" s="4">
        <v>147210981</v>
      </c>
      <c r="G20656" s="4">
        <v>1</v>
      </c>
      <c r="H20656" s="5">
        <v>45974</v>
      </c>
    </row>
    <row r="20657" spans="2:8" x14ac:dyDescent="0.15">
      <c r="B20657" s="4" t="s">
        <v>10</v>
      </c>
      <c r="C20657" s="9">
        <v>20211600306531</v>
      </c>
      <c r="D20657" s="4" t="s">
        <v>15</v>
      </c>
      <c r="E20657" s="9">
        <v>0</v>
      </c>
      <c r="F20657" s="4">
        <v>147211018</v>
      </c>
      <c r="G20657" s="4">
        <v>3</v>
      </c>
      <c r="H20657" s="5">
        <v>45974</v>
      </c>
    </row>
    <row r="20658" spans="2:8" x14ac:dyDescent="0.15">
      <c r="B20658" s="4" t="s">
        <v>10</v>
      </c>
      <c r="C20658" s="9">
        <v>20211600306531</v>
      </c>
      <c r="D20658" s="4" t="s">
        <v>15</v>
      </c>
      <c r="E20658" s="9">
        <v>0</v>
      </c>
      <c r="F20658" s="4">
        <v>147211018</v>
      </c>
      <c r="G20658" s="4">
        <v>4</v>
      </c>
      <c r="H20658" s="5">
        <v>45974</v>
      </c>
    </row>
    <row r="20659" spans="2:8" x14ac:dyDescent="0.15">
      <c r="B20659" s="4" t="s">
        <v>10</v>
      </c>
      <c r="C20659" s="9">
        <v>20211600306531</v>
      </c>
      <c r="D20659" s="4" t="s">
        <v>15</v>
      </c>
      <c r="E20659" s="9">
        <v>0</v>
      </c>
      <c r="F20659" s="4">
        <v>147211018</v>
      </c>
      <c r="G20659" s="4">
        <v>5</v>
      </c>
      <c r="H20659" s="5">
        <v>45974</v>
      </c>
    </row>
    <row r="20660" spans="2:8" x14ac:dyDescent="0.15">
      <c r="B20660" s="4" t="s">
        <v>10</v>
      </c>
      <c r="C20660" s="9">
        <v>20211600306531</v>
      </c>
      <c r="D20660" s="4" t="s">
        <v>15</v>
      </c>
      <c r="E20660" s="9">
        <v>0</v>
      </c>
      <c r="F20660" s="4">
        <v>147211018</v>
      </c>
      <c r="G20660" s="4">
        <v>6</v>
      </c>
      <c r="H20660" s="5">
        <v>45974</v>
      </c>
    </row>
    <row r="20661" spans="2:8" x14ac:dyDescent="0.15">
      <c r="B20661" s="4" t="s">
        <v>10</v>
      </c>
      <c r="C20661" s="9">
        <v>20211600306531</v>
      </c>
      <c r="D20661" s="4" t="s">
        <v>15</v>
      </c>
      <c r="E20661" s="9">
        <v>0</v>
      </c>
      <c r="F20661" s="4">
        <v>147211018</v>
      </c>
      <c r="G20661" s="4">
        <v>7</v>
      </c>
      <c r="H20661" s="5">
        <v>45974</v>
      </c>
    </row>
    <row r="20662" spans="2:8" x14ac:dyDescent="0.15">
      <c r="B20662" s="4" t="s">
        <v>10</v>
      </c>
      <c r="C20662" s="9">
        <v>20211600306531</v>
      </c>
      <c r="D20662" s="4" t="s">
        <v>15</v>
      </c>
      <c r="E20662" s="9">
        <v>0</v>
      </c>
      <c r="F20662" s="4">
        <v>147211021</v>
      </c>
      <c r="G20662" s="4">
        <v>4</v>
      </c>
      <c r="H20662" s="5">
        <v>45974</v>
      </c>
    </row>
    <row r="20663" spans="2:8" x14ac:dyDescent="0.15">
      <c r="B20663" s="4" t="s">
        <v>10</v>
      </c>
      <c r="C20663" s="9">
        <v>20211600306531</v>
      </c>
      <c r="D20663" s="4" t="s">
        <v>15</v>
      </c>
      <c r="E20663" s="9">
        <v>0</v>
      </c>
      <c r="F20663" s="4">
        <v>147211023</v>
      </c>
      <c r="G20663" s="4">
        <v>6</v>
      </c>
      <c r="H20663" s="5">
        <v>45974</v>
      </c>
    </row>
    <row r="20664" spans="2:8" x14ac:dyDescent="0.15">
      <c r="B20664" s="4" t="s">
        <v>10</v>
      </c>
      <c r="C20664" s="9">
        <v>20211600306531</v>
      </c>
      <c r="D20664" s="4" t="s">
        <v>15</v>
      </c>
      <c r="E20664" s="9">
        <v>0</v>
      </c>
      <c r="F20664" s="4">
        <v>147211036</v>
      </c>
      <c r="G20664" s="4">
        <v>2</v>
      </c>
      <c r="H20664" s="5">
        <v>45974</v>
      </c>
    </row>
    <row r="20665" spans="2:8" x14ac:dyDescent="0.15">
      <c r="B20665" s="4" t="s">
        <v>10</v>
      </c>
      <c r="C20665" s="9">
        <v>20211600306531</v>
      </c>
      <c r="D20665" s="4" t="s">
        <v>15</v>
      </c>
      <c r="E20665" s="9">
        <v>0</v>
      </c>
      <c r="F20665" s="4">
        <v>147211059</v>
      </c>
      <c r="G20665" s="4">
        <v>2</v>
      </c>
      <c r="H20665" s="5">
        <v>45974</v>
      </c>
    </row>
    <row r="20666" spans="2:8" x14ac:dyDescent="0.15">
      <c r="B20666" s="4" t="s">
        <v>10</v>
      </c>
      <c r="C20666" s="9">
        <v>20211600306531</v>
      </c>
      <c r="D20666" s="4" t="s">
        <v>15</v>
      </c>
      <c r="E20666" s="9">
        <v>0</v>
      </c>
      <c r="F20666" s="4">
        <v>147211083</v>
      </c>
      <c r="G20666" s="4">
        <v>5</v>
      </c>
      <c r="H20666" s="5">
        <v>45974</v>
      </c>
    </row>
    <row r="20667" spans="2:8" x14ac:dyDescent="0.15">
      <c r="B20667" s="4" t="s">
        <v>10</v>
      </c>
      <c r="C20667" s="9">
        <v>20211600306531</v>
      </c>
      <c r="D20667" s="4" t="s">
        <v>15</v>
      </c>
      <c r="E20667" s="9">
        <v>0</v>
      </c>
      <c r="F20667" s="4">
        <v>147211093</v>
      </c>
      <c r="G20667" s="4">
        <v>2</v>
      </c>
      <c r="H20667" s="5">
        <v>45974</v>
      </c>
    </row>
    <row r="20668" spans="2:8" x14ac:dyDescent="0.15">
      <c r="B20668" s="4" t="s">
        <v>10</v>
      </c>
      <c r="C20668" s="9">
        <v>20211600306531</v>
      </c>
      <c r="D20668" s="4" t="s">
        <v>15</v>
      </c>
      <c r="E20668" s="9">
        <v>0</v>
      </c>
      <c r="F20668" s="4">
        <v>147211110</v>
      </c>
      <c r="G20668" s="4">
        <v>3</v>
      </c>
      <c r="H20668" s="5">
        <v>45974</v>
      </c>
    </row>
    <row r="20669" spans="2:8" x14ac:dyDescent="0.15">
      <c r="B20669" s="4" t="s">
        <v>10</v>
      </c>
      <c r="C20669" s="9">
        <v>20211600306531</v>
      </c>
      <c r="D20669" s="4" t="s">
        <v>15</v>
      </c>
      <c r="E20669" s="9">
        <v>0</v>
      </c>
      <c r="F20669" s="4">
        <v>147211125</v>
      </c>
      <c r="G20669" s="4">
        <v>2</v>
      </c>
      <c r="H20669" s="5">
        <v>45974</v>
      </c>
    </row>
    <row r="20670" spans="2:8" x14ac:dyDescent="0.15">
      <c r="B20670" s="4" t="s">
        <v>10</v>
      </c>
      <c r="C20670" s="9">
        <v>20211600306531</v>
      </c>
      <c r="D20670" s="4" t="s">
        <v>15</v>
      </c>
      <c r="E20670" s="9">
        <v>0</v>
      </c>
      <c r="F20670" s="4">
        <v>147211125</v>
      </c>
      <c r="G20670" s="4">
        <v>3</v>
      </c>
      <c r="H20670" s="5">
        <v>45974</v>
      </c>
    </row>
    <row r="20671" spans="2:8" x14ac:dyDescent="0.15">
      <c r="B20671" s="4" t="s">
        <v>10</v>
      </c>
      <c r="C20671" s="9">
        <v>20211600306531</v>
      </c>
      <c r="D20671" s="4" t="s">
        <v>15</v>
      </c>
      <c r="E20671" s="9">
        <v>0</v>
      </c>
      <c r="F20671" s="4">
        <v>147211125</v>
      </c>
      <c r="G20671" s="4">
        <v>4</v>
      </c>
      <c r="H20671" s="5">
        <v>45974</v>
      </c>
    </row>
    <row r="20672" spans="2:8" x14ac:dyDescent="0.15">
      <c r="B20672" s="4" t="s">
        <v>10</v>
      </c>
      <c r="C20672" s="9">
        <v>20211600306531</v>
      </c>
      <c r="D20672" s="4" t="s">
        <v>15</v>
      </c>
      <c r="E20672" s="9">
        <v>0</v>
      </c>
      <c r="F20672" s="4">
        <v>147211125</v>
      </c>
      <c r="G20672" s="4">
        <v>5</v>
      </c>
      <c r="H20672" s="5">
        <v>45974</v>
      </c>
    </row>
    <row r="20673" spans="2:8" x14ac:dyDescent="0.15">
      <c r="B20673" s="4" t="s">
        <v>10</v>
      </c>
      <c r="C20673" s="9">
        <v>20211600306531</v>
      </c>
      <c r="D20673" s="4" t="s">
        <v>15</v>
      </c>
      <c r="E20673" s="9">
        <v>0</v>
      </c>
      <c r="F20673" s="4">
        <v>147211126</v>
      </c>
      <c r="G20673" s="4">
        <v>1</v>
      </c>
      <c r="H20673" s="5">
        <v>45974</v>
      </c>
    </row>
    <row r="20674" spans="2:8" x14ac:dyDescent="0.15">
      <c r="B20674" s="4" t="s">
        <v>10</v>
      </c>
      <c r="C20674" s="9">
        <v>20211600306531</v>
      </c>
      <c r="D20674" s="4" t="s">
        <v>15</v>
      </c>
      <c r="E20674" s="9">
        <v>0</v>
      </c>
      <c r="F20674" s="4">
        <v>147211209</v>
      </c>
      <c r="G20674" s="4">
        <v>3</v>
      </c>
      <c r="H20674" s="5">
        <v>45974</v>
      </c>
    </row>
    <row r="20675" spans="2:8" x14ac:dyDescent="0.15">
      <c r="B20675" s="4" t="s">
        <v>10</v>
      </c>
      <c r="C20675" s="9">
        <v>20211600306531</v>
      </c>
      <c r="D20675" s="4" t="s">
        <v>15</v>
      </c>
      <c r="E20675" s="9">
        <v>0</v>
      </c>
      <c r="F20675" s="4">
        <v>147211216</v>
      </c>
      <c r="G20675" s="4">
        <v>6</v>
      </c>
      <c r="H20675" s="5">
        <v>45974</v>
      </c>
    </row>
    <row r="20676" spans="2:8" x14ac:dyDescent="0.15">
      <c r="B20676" s="4" t="s">
        <v>10</v>
      </c>
      <c r="C20676" s="9">
        <v>20211600306531</v>
      </c>
      <c r="D20676" s="4" t="s">
        <v>15</v>
      </c>
      <c r="E20676" s="9">
        <v>0</v>
      </c>
      <c r="F20676" s="4">
        <v>147211216</v>
      </c>
      <c r="G20676" s="4">
        <v>6</v>
      </c>
      <c r="H20676" s="5">
        <v>45974</v>
      </c>
    </row>
    <row r="20677" spans="2:8" x14ac:dyDescent="0.15">
      <c r="B20677" s="4" t="s">
        <v>10</v>
      </c>
      <c r="C20677" s="9">
        <v>20211600306531</v>
      </c>
      <c r="D20677" s="4" t="s">
        <v>15</v>
      </c>
      <c r="E20677" s="9">
        <v>0</v>
      </c>
      <c r="F20677" s="4">
        <v>147211228</v>
      </c>
      <c r="G20677" s="4">
        <v>18</v>
      </c>
      <c r="H20677" s="5">
        <v>45974</v>
      </c>
    </row>
    <row r="20678" spans="2:8" x14ac:dyDescent="0.15">
      <c r="B20678" s="4" t="s">
        <v>10</v>
      </c>
      <c r="C20678" s="9">
        <v>20211600306531</v>
      </c>
      <c r="D20678" s="4" t="s">
        <v>15</v>
      </c>
      <c r="E20678" s="9">
        <v>0</v>
      </c>
      <c r="F20678" s="4">
        <v>147211230</v>
      </c>
      <c r="G20678" s="4">
        <v>1</v>
      </c>
      <c r="H20678" s="5">
        <v>45974</v>
      </c>
    </row>
    <row r="20679" spans="2:8" x14ac:dyDescent="0.15">
      <c r="B20679" s="4" t="s">
        <v>10</v>
      </c>
      <c r="C20679" s="9">
        <v>20211600306531</v>
      </c>
      <c r="D20679" s="4" t="s">
        <v>15</v>
      </c>
      <c r="E20679" s="9">
        <v>0</v>
      </c>
      <c r="F20679" s="4">
        <v>147211238</v>
      </c>
      <c r="G20679" s="4">
        <v>5</v>
      </c>
      <c r="H20679" s="5">
        <v>45974</v>
      </c>
    </row>
    <row r="20680" spans="2:8" x14ac:dyDescent="0.15">
      <c r="B20680" s="4" t="s">
        <v>10</v>
      </c>
      <c r="C20680" s="9">
        <v>20211600306531</v>
      </c>
      <c r="D20680" s="4" t="s">
        <v>15</v>
      </c>
      <c r="E20680" s="9">
        <v>0</v>
      </c>
      <c r="F20680" s="4">
        <v>147211247</v>
      </c>
      <c r="G20680" s="4">
        <v>10</v>
      </c>
      <c r="H20680" s="5">
        <v>45974</v>
      </c>
    </row>
    <row r="20681" spans="2:8" x14ac:dyDescent="0.15">
      <c r="B20681" s="4" t="s">
        <v>10</v>
      </c>
      <c r="C20681" s="9">
        <v>20211600306531</v>
      </c>
      <c r="D20681" s="4" t="s">
        <v>15</v>
      </c>
      <c r="E20681" s="9">
        <v>0</v>
      </c>
      <c r="F20681" s="4">
        <v>147211247</v>
      </c>
      <c r="G20681" s="4">
        <v>2</v>
      </c>
      <c r="H20681" s="5">
        <v>45974</v>
      </c>
    </row>
    <row r="20682" spans="2:8" x14ac:dyDescent="0.15">
      <c r="B20682" s="4" t="s">
        <v>10</v>
      </c>
      <c r="C20682" s="9">
        <v>20211600306531</v>
      </c>
      <c r="D20682" s="4" t="s">
        <v>15</v>
      </c>
      <c r="E20682" s="9">
        <v>0</v>
      </c>
      <c r="F20682" s="4">
        <v>147211247</v>
      </c>
      <c r="G20682" s="4">
        <v>9</v>
      </c>
      <c r="H20682" s="5">
        <v>45974</v>
      </c>
    </row>
    <row r="20683" spans="2:8" x14ac:dyDescent="0.15">
      <c r="B20683" s="4" t="s">
        <v>10</v>
      </c>
      <c r="C20683" s="9">
        <v>20211600306531</v>
      </c>
      <c r="D20683" s="4" t="s">
        <v>15</v>
      </c>
      <c r="E20683" s="9">
        <v>0</v>
      </c>
      <c r="F20683" s="4">
        <v>147211254</v>
      </c>
      <c r="G20683" s="4">
        <v>1</v>
      </c>
      <c r="H20683" s="5">
        <v>45974</v>
      </c>
    </row>
    <row r="20684" spans="2:8" x14ac:dyDescent="0.15">
      <c r="B20684" s="4" t="s">
        <v>10</v>
      </c>
      <c r="C20684" s="9">
        <v>20211600306531</v>
      </c>
      <c r="D20684" s="4" t="s">
        <v>15</v>
      </c>
      <c r="E20684" s="9">
        <v>0</v>
      </c>
      <c r="F20684" s="4">
        <v>147211262</v>
      </c>
      <c r="G20684" s="4">
        <v>1</v>
      </c>
      <c r="H20684" s="5">
        <v>45974</v>
      </c>
    </row>
    <row r="20685" spans="2:8" x14ac:dyDescent="0.15">
      <c r="B20685" s="4" t="s">
        <v>10</v>
      </c>
      <c r="C20685" s="9">
        <v>20211600306531</v>
      </c>
      <c r="D20685" s="4" t="s">
        <v>15</v>
      </c>
      <c r="E20685" s="9">
        <v>0</v>
      </c>
      <c r="F20685" s="4">
        <v>147211269</v>
      </c>
      <c r="G20685" s="4">
        <v>1</v>
      </c>
      <c r="H20685" s="5">
        <v>45974</v>
      </c>
    </row>
    <row r="20686" spans="2:8" x14ac:dyDescent="0.15">
      <c r="B20686" s="4" t="s">
        <v>10</v>
      </c>
      <c r="C20686" s="9">
        <v>20211600306531</v>
      </c>
      <c r="D20686" s="4" t="s">
        <v>15</v>
      </c>
      <c r="E20686" s="9">
        <v>0</v>
      </c>
      <c r="F20686" s="4">
        <v>147211273</v>
      </c>
      <c r="G20686" s="4">
        <v>13</v>
      </c>
      <c r="H20686" s="5">
        <v>45974</v>
      </c>
    </row>
    <row r="20687" spans="2:8" x14ac:dyDescent="0.15">
      <c r="B20687" s="4" t="s">
        <v>10</v>
      </c>
      <c r="C20687" s="9">
        <v>20211600306531</v>
      </c>
      <c r="D20687" s="4" t="s">
        <v>15</v>
      </c>
      <c r="E20687" s="9">
        <v>0</v>
      </c>
      <c r="F20687" s="4">
        <v>147211273</v>
      </c>
      <c r="G20687" s="4">
        <v>14</v>
      </c>
      <c r="H20687" s="5">
        <v>45974</v>
      </c>
    </row>
    <row r="20688" spans="2:8" x14ac:dyDescent="0.15">
      <c r="B20688" s="4" t="s">
        <v>10</v>
      </c>
      <c r="C20688" s="9">
        <v>20211600306531</v>
      </c>
      <c r="D20688" s="4" t="s">
        <v>15</v>
      </c>
      <c r="E20688" s="9">
        <v>0</v>
      </c>
      <c r="F20688" s="4">
        <v>147211273</v>
      </c>
      <c r="G20688" s="4">
        <v>19</v>
      </c>
      <c r="H20688" s="5">
        <v>45974</v>
      </c>
    </row>
    <row r="20689" spans="2:8" x14ac:dyDescent="0.15">
      <c r="B20689" s="4" t="s">
        <v>10</v>
      </c>
      <c r="C20689" s="9">
        <v>20211600306531</v>
      </c>
      <c r="D20689" s="4" t="s">
        <v>15</v>
      </c>
      <c r="E20689" s="9">
        <v>0</v>
      </c>
      <c r="F20689" s="4">
        <v>147211273</v>
      </c>
      <c r="G20689" s="4">
        <v>22</v>
      </c>
      <c r="H20689" s="5">
        <v>45974</v>
      </c>
    </row>
    <row r="20690" spans="2:8" x14ac:dyDescent="0.15">
      <c r="B20690" s="4" t="s">
        <v>10</v>
      </c>
      <c r="C20690" s="9">
        <v>20211600306531</v>
      </c>
      <c r="D20690" s="4" t="s">
        <v>15</v>
      </c>
      <c r="E20690" s="9">
        <v>0</v>
      </c>
      <c r="F20690" s="4">
        <v>147211273</v>
      </c>
      <c r="G20690" s="4">
        <v>28</v>
      </c>
      <c r="H20690" s="5">
        <v>45974</v>
      </c>
    </row>
    <row r="20691" spans="2:8" x14ac:dyDescent="0.15">
      <c r="B20691" s="4" t="s">
        <v>10</v>
      </c>
      <c r="C20691" s="9">
        <v>20211600306531</v>
      </c>
      <c r="D20691" s="4" t="s">
        <v>15</v>
      </c>
      <c r="E20691" s="9">
        <v>0</v>
      </c>
      <c r="F20691" s="4">
        <v>147211273</v>
      </c>
      <c r="G20691" s="4">
        <v>29</v>
      </c>
      <c r="H20691" s="5">
        <v>45974</v>
      </c>
    </row>
    <row r="20692" spans="2:8" x14ac:dyDescent="0.15">
      <c r="B20692" s="4" t="s">
        <v>10</v>
      </c>
      <c r="C20692" s="9">
        <v>20211600306531</v>
      </c>
      <c r="D20692" s="4" t="s">
        <v>15</v>
      </c>
      <c r="E20692" s="9">
        <v>0</v>
      </c>
      <c r="F20692" s="4">
        <v>147211273</v>
      </c>
      <c r="G20692" s="4">
        <v>3</v>
      </c>
      <c r="H20692" s="5">
        <v>45974</v>
      </c>
    </row>
    <row r="20693" spans="2:8" x14ac:dyDescent="0.15">
      <c r="B20693" s="4" t="s">
        <v>10</v>
      </c>
      <c r="C20693" s="9">
        <v>20211600306531</v>
      </c>
      <c r="D20693" s="4" t="s">
        <v>15</v>
      </c>
      <c r="E20693" s="9">
        <v>0</v>
      </c>
      <c r="F20693" s="4">
        <v>147211273</v>
      </c>
      <c r="G20693" s="4">
        <v>3</v>
      </c>
      <c r="H20693" s="5">
        <v>45974</v>
      </c>
    </row>
    <row r="20694" spans="2:8" x14ac:dyDescent="0.15">
      <c r="B20694" s="4" t="s">
        <v>10</v>
      </c>
      <c r="C20694" s="9">
        <v>20211600306531</v>
      </c>
      <c r="D20694" s="4" t="s">
        <v>15</v>
      </c>
      <c r="E20694" s="9">
        <v>0</v>
      </c>
      <c r="F20694" s="4">
        <v>147211273</v>
      </c>
      <c r="G20694" s="4">
        <v>5</v>
      </c>
      <c r="H20694" s="5">
        <v>45974</v>
      </c>
    </row>
    <row r="20695" spans="2:8" x14ac:dyDescent="0.15">
      <c r="B20695" s="4" t="s">
        <v>10</v>
      </c>
      <c r="C20695" s="9">
        <v>20211600306531</v>
      </c>
      <c r="D20695" s="4" t="s">
        <v>15</v>
      </c>
      <c r="E20695" s="9">
        <v>0</v>
      </c>
      <c r="F20695" s="4">
        <v>147211273</v>
      </c>
      <c r="G20695" s="4">
        <v>7</v>
      </c>
      <c r="H20695" s="5">
        <v>45974</v>
      </c>
    </row>
    <row r="20696" spans="2:8" x14ac:dyDescent="0.15">
      <c r="B20696" s="4" t="s">
        <v>10</v>
      </c>
      <c r="C20696" s="9">
        <v>20211600306531</v>
      </c>
      <c r="D20696" s="4" t="s">
        <v>15</v>
      </c>
      <c r="E20696" s="9">
        <v>0</v>
      </c>
      <c r="F20696" s="4">
        <v>147211290</v>
      </c>
      <c r="G20696" s="4">
        <v>7</v>
      </c>
      <c r="H20696" s="5">
        <v>45974</v>
      </c>
    </row>
    <row r="20697" spans="2:8" x14ac:dyDescent="0.15">
      <c r="B20697" s="4" t="s">
        <v>10</v>
      </c>
      <c r="C20697" s="9">
        <v>20211600306531</v>
      </c>
      <c r="D20697" s="4" t="s">
        <v>15</v>
      </c>
      <c r="E20697" s="9">
        <v>0</v>
      </c>
      <c r="F20697" s="4">
        <v>147211293</v>
      </c>
      <c r="G20697" s="4">
        <v>4</v>
      </c>
      <c r="H20697" s="5">
        <v>45974</v>
      </c>
    </row>
    <row r="20698" spans="2:8" x14ac:dyDescent="0.15">
      <c r="B20698" s="4" t="s">
        <v>10</v>
      </c>
      <c r="C20698" s="9">
        <v>20211600306531</v>
      </c>
      <c r="D20698" s="4" t="s">
        <v>15</v>
      </c>
      <c r="E20698" s="9">
        <v>0</v>
      </c>
      <c r="F20698" s="4">
        <v>147211314</v>
      </c>
      <c r="G20698" s="4">
        <v>1</v>
      </c>
      <c r="H20698" s="5">
        <v>45974</v>
      </c>
    </row>
    <row r="20699" spans="2:8" x14ac:dyDescent="0.15">
      <c r="B20699" s="4" t="s">
        <v>10</v>
      </c>
      <c r="C20699" s="9">
        <v>20211600306531</v>
      </c>
      <c r="D20699" s="4" t="s">
        <v>15</v>
      </c>
      <c r="E20699" s="9">
        <v>0</v>
      </c>
      <c r="F20699" s="4">
        <v>147211314</v>
      </c>
      <c r="G20699" s="4">
        <v>2</v>
      </c>
      <c r="H20699" s="5">
        <v>45974</v>
      </c>
    </row>
    <row r="20700" spans="2:8" x14ac:dyDescent="0.15">
      <c r="B20700" s="4" t="s">
        <v>10</v>
      </c>
      <c r="C20700" s="9">
        <v>20211600306531</v>
      </c>
      <c r="D20700" s="4" t="s">
        <v>15</v>
      </c>
      <c r="E20700" s="9">
        <v>0</v>
      </c>
      <c r="F20700" s="4">
        <v>147211314</v>
      </c>
      <c r="G20700" s="4">
        <v>3</v>
      </c>
      <c r="H20700" s="5">
        <v>45974</v>
      </c>
    </row>
    <row r="20701" spans="2:8" x14ac:dyDescent="0.15">
      <c r="B20701" s="4" t="s">
        <v>10</v>
      </c>
      <c r="C20701" s="9">
        <v>20211600306531</v>
      </c>
      <c r="D20701" s="4" t="s">
        <v>15</v>
      </c>
      <c r="E20701" s="9">
        <v>0</v>
      </c>
      <c r="F20701" s="4">
        <v>147211314</v>
      </c>
      <c r="G20701" s="4">
        <v>4</v>
      </c>
      <c r="H20701" s="5">
        <v>45974</v>
      </c>
    </row>
    <row r="20702" spans="2:8" x14ac:dyDescent="0.15">
      <c r="B20702" s="4" t="s">
        <v>10</v>
      </c>
      <c r="C20702" s="9">
        <v>20211600306531</v>
      </c>
      <c r="D20702" s="4" t="s">
        <v>15</v>
      </c>
      <c r="E20702" s="9">
        <v>0</v>
      </c>
      <c r="F20702" s="4">
        <v>147211319</v>
      </c>
      <c r="G20702" s="4">
        <v>10</v>
      </c>
      <c r="H20702" s="5">
        <v>45974</v>
      </c>
    </row>
    <row r="20703" spans="2:8" x14ac:dyDescent="0.15">
      <c r="B20703" s="4" t="s">
        <v>10</v>
      </c>
      <c r="C20703" s="9">
        <v>20211600306531</v>
      </c>
      <c r="D20703" s="4" t="s">
        <v>15</v>
      </c>
      <c r="E20703" s="9">
        <v>0</v>
      </c>
      <c r="F20703" s="4">
        <v>147211319</v>
      </c>
      <c r="G20703" s="4">
        <v>11</v>
      </c>
      <c r="H20703" s="5">
        <v>45974</v>
      </c>
    </row>
    <row r="20704" spans="2:8" x14ac:dyDescent="0.15">
      <c r="B20704" s="4" t="s">
        <v>10</v>
      </c>
      <c r="C20704" s="9">
        <v>20211600306531</v>
      </c>
      <c r="D20704" s="4" t="s">
        <v>15</v>
      </c>
      <c r="E20704" s="9">
        <v>0</v>
      </c>
      <c r="F20704" s="4">
        <v>147211319</v>
      </c>
      <c r="G20704" s="4">
        <v>12</v>
      </c>
      <c r="H20704" s="5">
        <v>45974</v>
      </c>
    </row>
    <row r="20705" spans="2:8" x14ac:dyDescent="0.15">
      <c r="B20705" s="4" t="s">
        <v>10</v>
      </c>
      <c r="C20705" s="9">
        <v>20211600306531</v>
      </c>
      <c r="D20705" s="4" t="s">
        <v>15</v>
      </c>
      <c r="E20705" s="9">
        <v>0</v>
      </c>
      <c r="F20705" s="4">
        <v>147211319</v>
      </c>
      <c r="G20705" s="4">
        <v>5</v>
      </c>
      <c r="H20705" s="5">
        <v>45974</v>
      </c>
    </row>
    <row r="20706" spans="2:8" x14ac:dyDescent="0.15">
      <c r="B20706" s="4" t="s">
        <v>10</v>
      </c>
      <c r="C20706" s="9">
        <v>20211600306531</v>
      </c>
      <c r="D20706" s="4" t="s">
        <v>15</v>
      </c>
      <c r="E20706" s="9">
        <v>0</v>
      </c>
      <c r="F20706" s="4">
        <v>147211319</v>
      </c>
      <c r="G20706" s="4">
        <v>7</v>
      </c>
      <c r="H20706" s="5">
        <v>45974</v>
      </c>
    </row>
    <row r="20707" spans="2:8" x14ac:dyDescent="0.15">
      <c r="B20707" s="4" t="s">
        <v>10</v>
      </c>
      <c r="C20707" s="9">
        <v>20211600306531</v>
      </c>
      <c r="D20707" s="4" t="s">
        <v>15</v>
      </c>
      <c r="E20707" s="9">
        <v>0</v>
      </c>
      <c r="F20707" s="4">
        <v>147211320</v>
      </c>
      <c r="G20707" s="4">
        <v>1</v>
      </c>
      <c r="H20707" s="5">
        <v>45974</v>
      </c>
    </row>
    <row r="20708" spans="2:8" x14ac:dyDescent="0.15">
      <c r="B20708" s="4" t="s">
        <v>10</v>
      </c>
      <c r="C20708" s="9">
        <v>20211600306531</v>
      </c>
      <c r="D20708" s="4" t="s">
        <v>15</v>
      </c>
      <c r="E20708" s="9">
        <v>0</v>
      </c>
      <c r="F20708" s="4">
        <v>147211323</v>
      </c>
      <c r="G20708" s="4">
        <v>5</v>
      </c>
      <c r="H20708" s="5">
        <v>45974</v>
      </c>
    </row>
    <row r="20709" spans="2:8" x14ac:dyDescent="0.15">
      <c r="B20709" s="4" t="s">
        <v>10</v>
      </c>
      <c r="C20709" s="9">
        <v>20211600306531</v>
      </c>
      <c r="D20709" s="4" t="s">
        <v>15</v>
      </c>
      <c r="E20709" s="9">
        <v>0</v>
      </c>
      <c r="F20709" s="4">
        <v>147211340</v>
      </c>
      <c r="G20709" s="4">
        <v>23</v>
      </c>
      <c r="H20709" s="5">
        <v>45974</v>
      </c>
    </row>
    <row r="20710" spans="2:8" x14ac:dyDescent="0.15">
      <c r="B20710" s="4" t="s">
        <v>10</v>
      </c>
      <c r="C20710" s="9">
        <v>20211600306531</v>
      </c>
      <c r="D20710" s="4" t="s">
        <v>15</v>
      </c>
      <c r="E20710" s="9">
        <v>0</v>
      </c>
      <c r="F20710" s="4">
        <v>147211340</v>
      </c>
      <c r="G20710" s="4">
        <v>26</v>
      </c>
      <c r="H20710" s="5">
        <v>45974</v>
      </c>
    </row>
    <row r="20711" spans="2:8" x14ac:dyDescent="0.15">
      <c r="B20711" s="4" t="s">
        <v>10</v>
      </c>
      <c r="C20711" s="9">
        <v>20211600306531</v>
      </c>
      <c r="D20711" s="4" t="s">
        <v>15</v>
      </c>
      <c r="E20711" s="9">
        <v>0</v>
      </c>
      <c r="F20711" s="4">
        <v>147211351</v>
      </c>
      <c r="G20711" s="4">
        <v>1</v>
      </c>
      <c r="H20711" s="5">
        <v>45974</v>
      </c>
    </row>
    <row r="20712" spans="2:8" x14ac:dyDescent="0.15">
      <c r="B20712" s="4" t="s">
        <v>10</v>
      </c>
      <c r="C20712" s="9">
        <v>20211600306531</v>
      </c>
      <c r="D20712" s="4" t="s">
        <v>15</v>
      </c>
      <c r="E20712" s="9">
        <v>0</v>
      </c>
      <c r="F20712" s="4">
        <v>147211351</v>
      </c>
      <c r="G20712" s="4">
        <v>2</v>
      </c>
      <c r="H20712" s="5">
        <v>45974</v>
      </c>
    </row>
    <row r="20713" spans="2:8" x14ac:dyDescent="0.15">
      <c r="B20713" s="4" t="s">
        <v>10</v>
      </c>
      <c r="C20713" s="9">
        <v>20211600306531</v>
      </c>
      <c r="D20713" s="4" t="s">
        <v>15</v>
      </c>
      <c r="E20713" s="9">
        <v>0</v>
      </c>
      <c r="F20713" s="4">
        <v>147211351</v>
      </c>
      <c r="G20713" s="4">
        <v>3</v>
      </c>
      <c r="H20713" s="5">
        <v>45974</v>
      </c>
    </row>
    <row r="20714" spans="2:8" x14ac:dyDescent="0.15">
      <c r="B20714" s="4" t="s">
        <v>10</v>
      </c>
      <c r="C20714" s="9">
        <v>20211600306531</v>
      </c>
      <c r="D20714" s="4" t="s">
        <v>15</v>
      </c>
      <c r="E20714" s="9">
        <v>0</v>
      </c>
      <c r="F20714" s="4">
        <v>147211370</v>
      </c>
      <c r="G20714" s="4">
        <v>4</v>
      </c>
      <c r="H20714" s="5">
        <v>45974</v>
      </c>
    </row>
    <row r="20715" spans="2:8" x14ac:dyDescent="0.15">
      <c r="B20715" s="4" t="s">
        <v>10</v>
      </c>
      <c r="C20715" s="9">
        <v>20211600306531</v>
      </c>
      <c r="D20715" s="4" t="s">
        <v>15</v>
      </c>
      <c r="E20715" s="9">
        <v>0</v>
      </c>
      <c r="F20715" s="4">
        <v>147211371</v>
      </c>
      <c r="G20715" s="4">
        <v>15</v>
      </c>
      <c r="H20715" s="5">
        <v>45974</v>
      </c>
    </row>
    <row r="20716" spans="2:8" x14ac:dyDescent="0.15">
      <c r="B20716" s="4" t="s">
        <v>10</v>
      </c>
      <c r="C20716" s="9">
        <v>20211600306531</v>
      </c>
      <c r="D20716" s="4" t="s">
        <v>15</v>
      </c>
      <c r="E20716" s="9">
        <v>0</v>
      </c>
      <c r="F20716" s="4">
        <v>147211371</v>
      </c>
      <c r="G20716" s="4">
        <v>19</v>
      </c>
      <c r="H20716" s="5">
        <v>45974</v>
      </c>
    </row>
    <row r="20717" spans="2:8" x14ac:dyDescent="0.15">
      <c r="B20717" s="4" t="s">
        <v>10</v>
      </c>
      <c r="C20717" s="9">
        <v>20211600306531</v>
      </c>
      <c r="D20717" s="4" t="s">
        <v>15</v>
      </c>
      <c r="E20717" s="9">
        <v>0</v>
      </c>
      <c r="F20717" s="4">
        <v>147211371</v>
      </c>
      <c r="G20717" s="4">
        <v>20</v>
      </c>
      <c r="H20717" s="5">
        <v>45974</v>
      </c>
    </row>
    <row r="20718" spans="2:8" x14ac:dyDescent="0.15">
      <c r="B20718" s="4" t="s">
        <v>10</v>
      </c>
      <c r="C20718" s="9">
        <v>20211600306531</v>
      </c>
      <c r="D20718" s="4" t="s">
        <v>15</v>
      </c>
      <c r="E20718" s="9">
        <v>0</v>
      </c>
      <c r="F20718" s="4">
        <v>147211371</v>
      </c>
      <c r="G20718" s="4">
        <v>21</v>
      </c>
      <c r="H20718" s="5">
        <v>45974</v>
      </c>
    </row>
    <row r="20719" spans="2:8" x14ac:dyDescent="0.15">
      <c r="B20719" s="4" t="s">
        <v>10</v>
      </c>
      <c r="C20719" s="9">
        <v>20211600306531</v>
      </c>
      <c r="D20719" s="4" t="s">
        <v>15</v>
      </c>
      <c r="E20719" s="9">
        <v>0</v>
      </c>
      <c r="F20719" s="4">
        <v>147211371</v>
      </c>
      <c r="G20719" s="4">
        <v>5</v>
      </c>
      <c r="H20719" s="5">
        <v>45974</v>
      </c>
    </row>
    <row r="20720" spans="2:8" x14ac:dyDescent="0.15">
      <c r="B20720" s="4" t="s">
        <v>10</v>
      </c>
      <c r="C20720" s="9">
        <v>20211600306531</v>
      </c>
      <c r="D20720" s="4" t="s">
        <v>15</v>
      </c>
      <c r="E20720" s="9">
        <v>0</v>
      </c>
      <c r="F20720" s="4">
        <v>147211379</v>
      </c>
      <c r="G20720" s="4">
        <v>11</v>
      </c>
      <c r="H20720" s="5">
        <v>45974</v>
      </c>
    </row>
    <row r="20721" spans="2:8" x14ac:dyDescent="0.15">
      <c r="B20721" s="4" t="s">
        <v>10</v>
      </c>
      <c r="C20721" s="9">
        <v>20211600306531</v>
      </c>
      <c r="D20721" s="4" t="s">
        <v>15</v>
      </c>
      <c r="E20721" s="9">
        <v>0</v>
      </c>
      <c r="F20721" s="4">
        <v>147211383</v>
      </c>
      <c r="G20721" s="4">
        <v>13</v>
      </c>
      <c r="H20721" s="5">
        <v>45974</v>
      </c>
    </row>
    <row r="20722" spans="2:8" x14ac:dyDescent="0.15">
      <c r="B20722" s="4" t="s">
        <v>10</v>
      </c>
      <c r="C20722" s="9">
        <v>20211600306531</v>
      </c>
      <c r="D20722" s="4" t="s">
        <v>15</v>
      </c>
      <c r="E20722" s="9">
        <v>0</v>
      </c>
      <c r="F20722" s="4">
        <v>147211395</v>
      </c>
      <c r="G20722" s="4">
        <v>3</v>
      </c>
      <c r="H20722" s="5">
        <v>45974</v>
      </c>
    </row>
    <row r="20723" spans="2:8" x14ac:dyDescent="0.15">
      <c r="B20723" s="4" t="s">
        <v>10</v>
      </c>
      <c r="C20723" s="9">
        <v>20211600306531</v>
      </c>
      <c r="D20723" s="4" t="s">
        <v>15</v>
      </c>
      <c r="E20723" s="9">
        <v>0</v>
      </c>
      <c r="F20723" s="4">
        <v>147211395</v>
      </c>
      <c r="G20723" s="4">
        <v>5</v>
      </c>
      <c r="H20723" s="5">
        <v>45974</v>
      </c>
    </row>
    <row r="20724" spans="2:8" x14ac:dyDescent="0.15">
      <c r="B20724" s="4" t="s">
        <v>10</v>
      </c>
      <c r="C20724" s="9">
        <v>20211600306531</v>
      </c>
      <c r="D20724" s="4" t="s">
        <v>15</v>
      </c>
      <c r="E20724" s="9">
        <v>0</v>
      </c>
      <c r="F20724" s="4">
        <v>147211413</v>
      </c>
      <c r="G20724" s="4">
        <v>4</v>
      </c>
      <c r="H20724" s="5">
        <v>45974</v>
      </c>
    </row>
    <row r="20725" spans="2:8" x14ac:dyDescent="0.15">
      <c r="B20725" s="4" t="s">
        <v>10</v>
      </c>
      <c r="C20725" s="9">
        <v>20211600306531</v>
      </c>
      <c r="D20725" s="4" t="s">
        <v>15</v>
      </c>
      <c r="E20725" s="9">
        <v>0</v>
      </c>
      <c r="F20725" s="4">
        <v>147211415</v>
      </c>
      <c r="G20725" s="4">
        <v>1</v>
      </c>
      <c r="H20725" s="5">
        <v>45974</v>
      </c>
    </row>
    <row r="20726" spans="2:8" x14ac:dyDescent="0.15">
      <c r="B20726" s="4" t="s">
        <v>10</v>
      </c>
      <c r="C20726" s="9">
        <v>20211600306531</v>
      </c>
      <c r="D20726" s="4" t="s">
        <v>15</v>
      </c>
      <c r="E20726" s="9">
        <v>0</v>
      </c>
      <c r="F20726" s="4">
        <v>147211415</v>
      </c>
      <c r="G20726" s="4">
        <v>1</v>
      </c>
      <c r="H20726" s="5">
        <v>45974</v>
      </c>
    </row>
    <row r="20727" spans="2:8" x14ac:dyDescent="0.15">
      <c r="B20727" s="4" t="s">
        <v>10</v>
      </c>
      <c r="C20727" s="9">
        <v>20211600306531</v>
      </c>
      <c r="D20727" s="4" t="s">
        <v>15</v>
      </c>
      <c r="E20727" s="9">
        <v>0</v>
      </c>
      <c r="F20727" s="4">
        <v>147211416</v>
      </c>
      <c r="G20727" s="4">
        <v>1</v>
      </c>
      <c r="H20727" s="5">
        <v>45974</v>
      </c>
    </row>
    <row r="20728" spans="2:8" x14ac:dyDescent="0.15">
      <c r="B20728" s="4" t="s">
        <v>10</v>
      </c>
      <c r="C20728" s="9">
        <v>20211600306531</v>
      </c>
      <c r="D20728" s="4" t="s">
        <v>15</v>
      </c>
      <c r="E20728" s="9">
        <v>0</v>
      </c>
      <c r="F20728" s="4">
        <v>147211421</v>
      </c>
      <c r="G20728" s="4">
        <v>4</v>
      </c>
      <c r="H20728" s="5">
        <v>45974</v>
      </c>
    </row>
    <row r="20729" spans="2:8" x14ac:dyDescent="0.15">
      <c r="B20729" s="4" t="s">
        <v>10</v>
      </c>
      <c r="C20729" s="9">
        <v>20211600306531</v>
      </c>
      <c r="D20729" s="4" t="s">
        <v>15</v>
      </c>
      <c r="E20729" s="9">
        <v>0</v>
      </c>
      <c r="F20729" s="4">
        <v>147211424</v>
      </c>
      <c r="G20729" s="4">
        <v>12</v>
      </c>
      <c r="H20729" s="5">
        <v>45974</v>
      </c>
    </row>
    <row r="20730" spans="2:8" x14ac:dyDescent="0.15">
      <c r="B20730" s="4" t="s">
        <v>10</v>
      </c>
      <c r="C20730" s="9">
        <v>20211600306531</v>
      </c>
      <c r="D20730" s="4" t="s">
        <v>15</v>
      </c>
      <c r="E20730" s="9">
        <v>0</v>
      </c>
      <c r="F20730" s="4">
        <v>147211424</v>
      </c>
      <c r="G20730" s="4">
        <v>5</v>
      </c>
      <c r="H20730" s="5">
        <v>45974</v>
      </c>
    </row>
    <row r="20731" spans="2:8" x14ac:dyDescent="0.15">
      <c r="B20731" s="4" t="s">
        <v>10</v>
      </c>
      <c r="C20731" s="9">
        <v>20211600306531</v>
      </c>
      <c r="D20731" s="4" t="s">
        <v>15</v>
      </c>
      <c r="E20731" s="9">
        <v>0</v>
      </c>
      <c r="F20731" s="4">
        <v>147211424</v>
      </c>
      <c r="G20731" s="4">
        <v>6</v>
      </c>
      <c r="H20731" s="5">
        <v>45974</v>
      </c>
    </row>
    <row r="20732" spans="2:8" x14ac:dyDescent="0.15">
      <c r="B20732" s="4" t="s">
        <v>10</v>
      </c>
      <c r="C20732" s="9">
        <v>20211600306531</v>
      </c>
      <c r="D20732" s="4" t="s">
        <v>15</v>
      </c>
      <c r="E20732" s="9">
        <v>0</v>
      </c>
      <c r="F20732" s="4">
        <v>147211434</v>
      </c>
      <c r="G20732" s="4">
        <v>1</v>
      </c>
      <c r="H20732" s="5">
        <v>45974</v>
      </c>
    </row>
    <row r="20733" spans="2:8" x14ac:dyDescent="0.15">
      <c r="B20733" s="4" t="s">
        <v>10</v>
      </c>
      <c r="C20733" s="9">
        <v>20211600306531</v>
      </c>
      <c r="D20733" s="4" t="s">
        <v>15</v>
      </c>
      <c r="E20733" s="9">
        <v>0</v>
      </c>
      <c r="F20733" s="4">
        <v>147211444</v>
      </c>
      <c r="G20733" s="4">
        <v>26</v>
      </c>
      <c r="H20733" s="5">
        <v>45974</v>
      </c>
    </row>
    <row r="20734" spans="2:8" x14ac:dyDescent="0.15">
      <c r="B20734" s="4" t="s">
        <v>10</v>
      </c>
      <c r="C20734" s="9">
        <v>20211600306531</v>
      </c>
      <c r="D20734" s="4" t="s">
        <v>15</v>
      </c>
      <c r="E20734" s="9">
        <v>0</v>
      </c>
      <c r="F20734" s="4">
        <v>147211446</v>
      </c>
      <c r="G20734" s="4">
        <v>20</v>
      </c>
      <c r="H20734" s="5">
        <v>45974</v>
      </c>
    </row>
    <row r="20735" spans="2:8" x14ac:dyDescent="0.15">
      <c r="B20735" s="4" t="s">
        <v>10</v>
      </c>
      <c r="C20735" s="9">
        <v>20211600306531</v>
      </c>
      <c r="D20735" s="4" t="s">
        <v>15</v>
      </c>
      <c r="E20735" s="9">
        <v>0</v>
      </c>
      <c r="F20735" s="4">
        <v>147211446</v>
      </c>
      <c r="G20735" s="4">
        <v>20</v>
      </c>
      <c r="H20735" s="5">
        <v>45974</v>
      </c>
    </row>
    <row r="20736" spans="2:8" x14ac:dyDescent="0.15">
      <c r="B20736" s="4" t="s">
        <v>10</v>
      </c>
      <c r="C20736" s="9">
        <v>20211600306531</v>
      </c>
      <c r="D20736" s="4" t="s">
        <v>15</v>
      </c>
      <c r="E20736" s="9">
        <v>0</v>
      </c>
      <c r="F20736" s="4">
        <v>147211446</v>
      </c>
      <c r="G20736" s="4">
        <v>20</v>
      </c>
      <c r="H20736" s="5">
        <v>45974</v>
      </c>
    </row>
    <row r="20737" spans="2:8" x14ac:dyDescent="0.15">
      <c r="B20737" s="4" t="s">
        <v>10</v>
      </c>
      <c r="C20737" s="9">
        <v>20211600306531</v>
      </c>
      <c r="D20737" s="4" t="s">
        <v>15</v>
      </c>
      <c r="E20737" s="9">
        <v>0</v>
      </c>
      <c r="F20737" s="4">
        <v>147211446</v>
      </c>
      <c r="G20737" s="4">
        <v>20</v>
      </c>
      <c r="H20737" s="5">
        <v>45974</v>
      </c>
    </row>
    <row r="20738" spans="2:8" x14ac:dyDescent="0.15">
      <c r="B20738" s="4" t="s">
        <v>10</v>
      </c>
      <c r="C20738" s="9">
        <v>20211600306531</v>
      </c>
      <c r="D20738" s="4" t="s">
        <v>15</v>
      </c>
      <c r="E20738" s="9">
        <v>0</v>
      </c>
      <c r="F20738" s="4">
        <v>147211446</v>
      </c>
      <c r="G20738" s="4">
        <v>20</v>
      </c>
      <c r="H20738" s="5">
        <v>45974</v>
      </c>
    </row>
    <row r="20739" spans="2:8" x14ac:dyDescent="0.15">
      <c r="B20739" s="4" t="s">
        <v>10</v>
      </c>
      <c r="C20739" s="9">
        <v>20211600306531</v>
      </c>
      <c r="D20739" s="4" t="s">
        <v>15</v>
      </c>
      <c r="E20739" s="9">
        <v>0</v>
      </c>
      <c r="F20739" s="4">
        <v>147211446</v>
      </c>
      <c r="G20739" s="4">
        <v>20</v>
      </c>
      <c r="H20739" s="5">
        <v>45974</v>
      </c>
    </row>
    <row r="20740" spans="2:8" x14ac:dyDescent="0.15">
      <c r="B20740" s="4" t="s">
        <v>10</v>
      </c>
      <c r="C20740" s="9">
        <v>20211600306531</v>
      </c>
      <c r="D20740" s="4" t="s">
        <v>15</v>
      </c>
      <c r="E20740" s="9">
        <v>0</v>
      </c>
      <c r="F20740" s="4">
        <v>147211446</v>
      </c>
      <c r="G20740" s="4">
        <v>20</v>
      </c>
      <c r="H20740" s="5">
        <v>45974</v>
      </c>
    </row>
    <row r="20741" spans="2:8" x14ac:dyDescent="0.15">
      <c r="B20741" s="4" t="s">
        <v>10</v>
      </c>
      <c r="C20741" s="9">
        <v>20211600306531</v>
      </c>
      <c r="D20741" s="4" t="s">
        <v>15</v>
      </c>
      <c r="E20741" s="9">
        <v>0</v>
      </c>
      <c r="F20741" s="4">
        <v>147211446</v>
      </c>
      <c r="G20741" s="4">
        <v>20</v>
      </c>
      <c r="H20741" s="5">
        <v>45974</v>
      </c>
    </row>
    <row r="20742" spans="2:8" x14ac:dyDescent="0.15">
      <c r="B20742" s="4" t="s">
        <v>10</v>
      </c>
      <c r="C20742" s="9">
        <v>20211600306531</v>
      </c>
      <c r="D20742" s="4" t="s">
        <v>15</v>
      </c>
      <c r="E20742" s="9">
        <v>0</v>
      </c>
      <c r="F20742" s="4">
        <v>147211446</v>
      </c>
      <c r="G20742" s="4">
        <v>20</v>
      </c>
      <c r="H20742" s="5">
        <v>45974</v>
      </c>
    </row>
    <row r="20743" spans="2:8" x14ac:dyDescent="0.15">
      <c r="B20743" s="4" t="s">
        <v>10</v>
      </c>
      <c r="C20743" s="9">
        <v>20211600306531</v>
      </c>
      <c r="D20743" s="4" t="s">
        <v>15</v>
      </c>
      <c r="E20743" s="9">
        <v>0</v>
      </c>
      <c r="F20743" s="4">
        <v>147211446</v>
      </c>
      <c r="G20743" s="4">
        <v>20</v>
      </c>
      <c r="H20743" s="5">
        <v>45974</v>
      </c>
    </row>
    <row r="20744" spans="2:8" x14ac:dyDescent="0.15">
      <c r="B20744" s="4" t="s">
        <v>10</v>
      </c>
      <c r="C20744" s="9">
        <v>20211600306531</v>
      </c>
      <c r="D20744" s="4" t="s">
        <v>15</v>
      </c>
      <c r="E20744" s="9">
        <v>0</v>
      </c>
      <c r="F20744" s="4">
        <v>147211446</v>
      </c>
      <c r="G20744" s="4">
        <v>2</v>
      </c>
      <c r="H20744" s="5">
        <v>45974</v>
      </c>
    </row>
    <row r="20745" spans="2:8" x14ac:dyDescent="0.15">
      <c r="B20745" s="4" t="s">
        <v>10</v>
      </c>
      <c r="C20745" s="9">
        <v>20211600306531</v>
      </c>
      <c r="D20745" s="4" t="s">
        <v>15</v>
      </c>
      <c r="E20745" s="9">
        <v>0</v>
      </c>
      <c r="F20745" s="4">
        <v>147211446</v>
      </c>
      <c r="G20745" s="4">
        <v>22</v>
      </c>
      <c r="H20745" s="5">
        <v>45974</v>
      </c>
    </row>
    <row r="20746" spans="2:8" x14ac:dyDescent="0.15">
      <c r="B20746" s="4" t="s">
        <v>10</v>
      </c>
      <c r="C20746" s="9">
        <v>20211600306531</v>
      </c>
      <c r="D20746" s="4" t="s">
        <v>15</v>
      </c>
      <c r="E20746" s="9">
        <v>0</v>
      </c>
      <c r="F20746" s="4">
        <v>147211446</v>
      </c>
      <c r="G20746" s="4">
        <v>42</v>
      </c>
      <c r="H20746" s="5">
        <v>45974</v>
      </c>
    </row>
    <row r="20747" spans="2:8" x14ac:dyDescent="0.15">
      <c r="B20747" s="4" t="s">
        <v>10</v>
      </c>
      <c r="C20747" s="9">
        <v>20211600306531</v>
      </c>
      <c r="D20747" s="4" t="s">
        <v>15</v>
      </c>
      <c r="E20747" s="9">
        <v>0</v>
      </c>
      <c r="F20747" s="4">
        <v>147211446</v>
      </c>
      <c r="G20747" s="4">
        <v>46</v>
      </c>
      <c r="H20747" s="5">
        <v>45974</v>
      </c>
    </row>
    <row r="20748" spans="2:8" x14ac:dyDescent="0.15">
      <c r="B20748" s="4" t="s">
        <v>10</v>
      </c>
      <c r="C20748" s="9">
        <v>20211600306531</v>
      </c>
      <c r="D20748" s="4" t="s">
        <v>15</v>
      </c>
      <c r="E20748" s="9">
        <v>0</v>
      </c>
      <c r="F20748" s="4">
        <v>147211447</v>
      </c>
      <c r="G20748" s="4">
        <v>14</v>
      </c>
      <c r="H20748" s="5">
        <v>45974</v>
      </c>
    </row>
    <row r="20749" spans="2:8" x14ac:dyDescent="0.15">
      <c r="B20749" s="4" t="s">
        <v>10</v>
      </c>
      <c r="C20749" s="9">
        <v>20211600306531</v>
      </c>
      <c r="D20749" s="4" t="s">
        <v>15</v>
      </c>
      <c r="E20749" s="9">
        <v>0</v>
      </c>
      <c r="F20749" s="4">
        <v>147211447</v>
      </c>
      <c r="G20749" s="4">
        <v>3</v>
      </c>
      <c r="H20749" s="5">
        <v>45974</v>
      </c>
    </row>
    <row r="20750" spans="2:8" x14ac:dyDescent="0.15">
      <c r="B20750" s="4" t="s">
        <v>10</v>
      </c>
      <c r="C20750" s="9">
        <v>20211600306531</v>
      </c>
      <c r="D20750" s="4" t="s">
        <v>15</v>
      </c>
      <c r="E20750" s="9">
        <v>0</v>
      </c>
      <c r="F20750" s="4">
        <v>147211447</v>
      </c>
      <c r="G20750" s="4">
        <v>8</v>
      </c>
      <c r="H20750" s="5">
        <v>45974</v>
      </c>
    </row>
    <row r="20751" spans="2:8" x14ac:dyDescent="0.15">
      <c r="B20751" s="4" t="s">
        <v>10</v>
      </c>
      <c r="C20751" s="9">
        <v>20211600306531</v>
      </c>
      <c r="D20751" s="4" t="s">
        <v>15</v>
      </c>
      <c r="E20751" s="9">
        <v>0</v>
      </c>
      <c r="F20751" s="4">
        <v>147211458</v>
      </c>
      <c r="G20751" s="4">
        <v>2</v>
      </c>
      <c r="H20751" s="5">
        <v>45974</v>
      </c>
    </row>
    <row r="20752" spans="2:8" x14ac:dyDescent="0.15">
      <c r="B20752" s="4" t="s">
        <v>10</v>
      </c>
      <c r="C20752" s="9">
        <v>20211600306531</v>
      </c>
      <c r="D20752" s="4" t="s">
        <v>15</v>
      </c>
      <c r="E20752" s="9">
        <v>0</v>
      </c>
      <c r="F20752" s="4">
        <v>147211458</v>
      </c>
      <c r="G20752" s="4">
        <v>3</v>
      </c>
      <c r="H20752" s="5">
        <v>45974</v>
      </c>
    </row>
    <row r="20753" spans="2:8" x14ac:dyDescent="0.15">
      <c r="B20753" s="4" t="s">
        <v>10</v>
      </c>
      <c r="C20753" s="9">
        <v>20211600306531</v>
      </c>
      <c r="D20753" s="4" t="s">
        <v>15</v>
      </c>
      <c r="E20753" s="9">
        <v>0</v>
      </c>
      <c r="F20753" s="4">
        <v>147211509</v>
      </c>
      <c r="G20753" s="4">
        <v>10</v>
      </c>
      <c r="H20753" s="5">
        <v>45974</v>
      </c>
    </row>
    <row r="20754" spans="2:8" x14ac:dyDescent="0.15">
      <c r="B20754" s="4" t="s">
        <v>10</v>
      </c>
      <c r="C20754" s="9">
        <v>20211600306531</v>
      </c>
      <c r="D20754" s="4" t="s">
        <v>15</v>
      </c>
      <c r="E20754" s="9">
        <v>0</v>
      </c>
      <c r="F20754" s="4">
        <v>147211510</v>
      </c>
      <c r="G20754" s="4">
        <v>3</v>
      </c>
      <c r="H20754" s="5">
        <v>45974</v>
      </c>
    </row>
    <row r="20755" spans="2:8" x14ac:dyDescent="0.15">
      <c r="B20755" s="4" t="s">
        <v>10</v>
      </c>
      <c r="C20755" s="9">
        <v>20211600306531</v>
      </c>
      <c r="D20755" s="4" t="s">
        <v>15</v>
      </c>
      <c r="E20755" s="9">
        <v>0</v>
      </c>
      <c r="F20755" s="4">
        <v>147211516</v>
      </c>
      <c r="G20755" s="4">
        <v>3</v>
      </c>
      <c r="H20755" s="5">
        <v>45974</v>
      </c>
    </row>
    <row r="20756" spans="2:8" x14ac:dyDescent="0.15">
      <c r="B20756" s="4" t="s">
        <v>10</v>
      </c>
      <c r="C20756" s="9">
        <v>20211600306531</v>
      </c>
      <c r="D20756" s="4" t="s">
        <v>15</v>
      </c>
      <c r="E20756" s="9">
        <v>0</v>
      </c>
      <c r="F20756" s="4">
        <v>147211518</v>
      </c>
      <c r="G20756" s="4">
        <v>22</v>
      </c>
      <c r="H20756" s="5">
        <v>45974</v>
      </c>
    </row>
    <row r="20757" spans="2:8" x14ac:dyDescent="0.15">
      <c r="B20757" s="4" t="s">
        <v>10</v>
      </c>
      <c r="C20757" s="9">
        <v>20211600306531</v>
      </c>
      <c r="D20757" s="4" t="s">
        <v>15</v>
      </c>
      <c r="E20757" s="9">
        <v>0</v>
      </c>
      <c r="F20757" s="4">
        <v>147211518</v>
      </c>
      <c r="G20757" s="4">
        <v>23</v>
      </c>
      <c r="H20757" s="5">
        <v>45974</v>
      </c>
    </row>
    <row r="20758" spans="2:8" x14ac:dyDescent="0.15">
      <c r="B20758" s="4" t="s">
        <v>10</v>
      </c>
      <c r="C20758" s="9">
        <v>20211600306531</v>
      </c>
      <c r="D20758" s="4" t="s">
        <v>15</v>
      </c>
      <c r="E20758" s="9">
        <v>0</v>
      </c>
      <c r="F20758" s="4">
        <v>147211525</v>
      </c>
      <c r="G20758" s="4">
        <v>2</v>
      </c>
      <c r="H20758" s="5">
        <v>45974</v>
      </c>
    </row>
    <row r="20759" spans="2:8" x14ac:dyDescent="0.15">
      <c r="B20759" s="4" t="s">
        <v>10</v>
      </c>
      <c r="C20759" s="9">
        <v>20211600306531</v>
      </c>
      <c r="D20759" s="4" t="s">
        <v>15</v>
      </c>
      <c r="E20759" s="9">
        <v>0</v>
      </c>
      <c r="F20759" s="4">
        <v>147211528</v>
      </c>
      <c r="G20759" s="4">
        <v>4</v>
      </c>
      <c r="H20759" s="5">
        <v>45974</v>
      </c>
    </row>
    <row r="20760" spans="2:8" x14ac:dyDescent="0.15">
      <c r="B20760" s="4" t="s">
        <v>10</v>
      </c>
      <c r="C20760" s="9">
        <v>20211600306531</v>
      </c>
      <c r="D20760" s="4" t="s">
        <v>15</v>
      </c>
      <c r="E20760" s="9">
        <v>0</v>
      </c>
      <c r="F20760" s="4">
        <v>147211529</v>
      </c>
      <c r="G20760" s="4">
        <v>3</v>
      </c>
      <c r="H20760" s="5">
        <v>45974</v>
      </c>
    </row>
    <row r="20761" spans="2:8" x14ac:dyDescent="0.15">
      <c r="B20761" s="4" t="s">
        <v>10</v>
      </c>
      <c r="C20761" s="9">
        <v>20211600306531</v>
      </c>
      <c r="D20761" s="4" t="s">
        <v>15</v>
      </c>
      <c r="E20761" s="9">
        <v>0</v>
      </c>
      <c r="F20761" s="4">
        <v>147211530</v>
      </c>
      <c r="G20761" s="4">
        <v>3</v>
      </c>
      <c r="H20761" s="5">
        <v>45974</v>
      </c>
    </row>
    <row r="20762" spans="2:8" x14ac:dyDescent="0.15">
      <c r="B20762" s="4" t="s">
        <v>10</v>
      </c>
      <c r="C20762" s="9">
        <v>20211600306531</v>
      </c>
      <c r="D20762" s="4" t="s">
        <v>15</v>
      </c>
      <c r="E20762" s="9">
        <v>0</v>
      </c>
      <c r="F20762" s="4">
        <v>147211542</v>
      </c>
      <c r="G20762" s="4">
        <v>17</v>
      </c>
      <c r="H20762" s="5">
        <v>45974</v>
      </c>
    </row>
    <row r="20763" spans="2:8" x14ac:dyDescent="0.15">
      <c r="B20763" s="4" t="s">
        <v>10</v>
      </c>
      <c r="C20763" s="9">
        <v>20211600306531</v>
      </c>
      <c r="D20763" s="4" t="s">
        <v>15</v>
      </c>
      <c r="E20763" s="9">
        <v>0</v>
      </c>
      <c r="F20763" s="4">
        <v>147211549</v>
      </c>
      <c r="G20763" s="4">
        <v>2</v>
      </c>
      <c r="H20763" s="5">
        <v>45974</v>
      </c>
    </row>
    <row r="20764" spans="2:8" x14ac:dyDescent="0.15">
      <c r="B20764" s="4" t="s">
        <v>10</v>
      </c>
      <c r="C20764" s="9">
        <v>20211600306531</v>
      </c>
      <c r="D20764" s="4" t="s">
        <v>15</v>
      </c>
      <c r="E20764" s="9">
        <v>0</v>
      </c>
      <c r="F20764" s="4">
        <v>147211552</v>
      </c>
      <c r="G20764" s="4">
        <v>14</v>
      </c>
      <c r="H20764" s="5">
        <v>45974</v>
      </c>
    </row>
    <row r="20765" spans="2:8" x14ac:dyDescent="0.15">
      <c r="B20765" s="4" t="s">
        <v>10</v>
      </c>
      <c r="C20765" s="9">
        <v>20211600306531</v>
      </c>
      <c r="D20765" s="4" t="s">
        <v>15</v>
      </c>
      <c r="E20765" s="9">
        <v>0</v>
      </c>
      <c r="F20765" s="4">
        <v>147211552</v>
      </c>
      <c r="G20765" s="4">
        <v>15</v>
      </c>
      <c r="H20765" s="5">
        <v>45974</v>
      </c>
    </row>
    <row r="20766" spans="2:8" x14ac:dyDescent="0.15">
      <c r="B20766" s="4" t="s">
        <v>10</v>
      </c>
      <c r="C20766" s="9">
        <v>20211600306531</v>
      </c>
      <c r="D20766" s="4" t="s">
        <v>15</v>
      </c>
      <c r="E20766" s="9">
        <v>0</v>
      </c>
      <c r="F20766" s="4">
        <v>147211562</v>
      </c>
      <c r="G20766" s="4">
        <v>8</v>
      </c>
      <c r="H20766" s="5">
        <v>45974</v>
      </c>
    </row>
    <row r="20767" spans="2:8" x14ac:dyDescent="0.15">
      <c r="B20767" s="4" t="s">
        <v>10</v>
      </c>
      <c r="C20767" s="9">
        <v>20211600306531</v>
      </c>
      <c r="D20767" s="4" t="s">
        <v>15</v>
      </c>
      <c r="E20767" s="9">
        <v>0</v>
      </c>
      <c r="F20767" s="4">
        <v>147211562</v>
      </c>
      <c r="G20767" s="4">
        <v>9</v>
      </c>
      <c r="H20767" s="5">
        <v>45974</v>
      </c>
    </row>
    <row r="20768" spans="2:8" x14ac:dyDescent="0.15">
      <c r="B20768" s="4" t="s">
        <v>10</v>
      </c>
      <c r="C20768" s="9">
        <v>20211600306531</v>
      </c>
      <c r="D20768" s="4" t="s">
        <v>15</v>
      </c>
      <c r="E20768" s="9">
        <v>0</v>
      </c>
      <c r="F20768" s="4">
        <v>147211564</v>
      </c>
      <c r="G20768" s="4">
        <v>5</v>
      </c>
      <c r="H20768" s="5">
        <v>45974</v>
      </c>
    </row>
    <row r="20769" spans="2:8" x14ac:dyDescent="0.15">
      <c r="B20769" s="4" t="s">
        <v>10</v>
      </c>
      <c r="C20769" s="9">
        <v>20211600306531</v>
      </c>
      <c r="D20769" s="4" t="s">
        <v>15</v>
      </c>
      <c r="E20769" s="9">
        <v>0</v>
      </c>
      <c r="F20769" s="4">
        <v>147211564</v>
      </c>
      <c r="G20769" s="4">
        <v>6</v>
      </c>
      <c r="H20769" s="5">
        <v>45974</v>
      </c>
    </row>
    <row r="20770" spans="2:8" x14ac:dyDescent="0.15">
      <c r="B20770" s="4" t="s">
        <v>10</v>
      </c>
      <c r="C20770" s="9">
        <v>20211600306531</v>
      </c>
      <c r="D20770" s="4" t="s">
        <v>15</v>
      </c>
      <c r="E20770" s="9">
        <v>0</v>
      </c>
      <c r="F20770" s="4">
        <v>147211566</v>
      </c>
      <c r="G20770" s="4">
        <v>3</v>
      </c>
      <c r="H20770" s="5">
        <v>45974</v>
      </c>
    </row>
    <row r="20771" spans="2:8" x14ac:dyDescent="0.15">
      <c r="B20771" s="4" t="s">
        <v>10</v>
      </c>
      <c r="C20771" s="9">
        <v>20211600306531</v>
      </c>
      <c r="D20771" s="4" t="s">
        <v>15</v>
      </c>
      <c r="E20771" s="9">
        <v>0</v>
      </c>
      <c r="F20771" s="4">
        <v>147211568</v>
      </c>
      <c r="G20771" s="4">
        <v>10</v>
      </c>
      <c r="H20771" s="5">
        <v>45974</v>
      </c>
    </row>
    <row r="20772" spans="2:8" x14ac:dyDescent="0.15">
      <c r="B20772" s="4" t="s">
        <v>10</v>
      </c>
      <c r="C20772" s="9">
        <v>20211600306531</v>
      </c>
      <c r="D20772" s="4" t="s">
        <v>15</v>
      </c>
      <c r="E20772" s="9">
        <v>0</v>
      </c>
      <c r="F20772" s="4">
        <v>147211568</v>
      </c>
      <c r="G20772" s="4">
        <v>9</v>
      </c>
      <c r="H20772" s="5">
        <v>45974</v>
      </c>
    </row>
    <row r="20773" spans="2:8" x14ac:dyDescent="0.15">
      <c r="B20773" s="4" t="s">
        <v>10</v>
      </c>
      <c r="C20773" s="9">
        <v>20211600306531</v>
      </c>
      <c r="D20773" s="4" t="s">
        <v>15</v>
      </c>
      <c r="E20773" s="9">
        <v>0</v>
      </c>
      <c r="F20773" s="4">
        <v>147211576</v>
      </c>
      <c r="G20773" s="4">
        <v>3</v>
      </c>
      <c r="H20773" s="5">
        <v>45974</v>
      </c>
    </row>
    <row r="20774" spans="2:8" x14ac:dyDescent="0.15">
      <c r="B20774" s="4" t="s">
        <v>10</v>
      </c>
      <c r="C20774" s="9">
        <v>20211600306531</v>
      </c>
      <c r="D20774" s="4" t="s">
        <v>15</v>
      </c>
      <c r="E20774" s="9">
        <v>0</v>
      </c>
      <c r="F20774" s="4">
        <v>147211579</v>
      </c>
      <c r="G20774" s="4">
        <v>3</v>
      </c>
      <c r="H20774" s="5">
        <v>45974</v>
      </c>
    </row>
    <row r="20775" spans="2:8" x14ac:dyDescent="0.15">
      <c r="B20775" s="4" t="s">
        <v>10</v>
      </c>
      <c r="C20775" s="9">
        <v>20211600306531</v>
      </c>
      <c r="D20775" s="4" t="s">
        <v>15</v>
      </c>
      <c r="E20775" s="9">
        <v>0</v>
      </c>
      <c r="F20775" s="4">
        <v>147211610</v>
      </c>
      <c r="G20775" s="4">
        <v>3</v>
      </c>
      <c r="H20775" s="5">
        <v>45974</v>
      </c>
    </row>
    <row r="20776" spans="2:8" x14ac:dyDescent="0.15">
      <c r="B20776" s="4" t="s">
        <v>10</v>
      </c>
      <c r="C20776" s="9">
        <v>20211600306531</v>
      </c>
      <c r="D20776" s="4" t="s">
        <v>15</v>
      </c>
      <c r="E20776" s="9">
        <v>0</v>
      </c>
      <c r="F20776" s="4">
        <v>147211628</v>
      </c>
      <c r="G20776" s="4">
        <v>4</v>
      </c>
      <c r="H20776" s="5">
        <v>45974</v>
      </c>
    </row>
    <row r="20777" spans="2:8" x14ac:dyDescent="0.15">
      <c r="B20777" s="4" t="s">
        <v>10</v>
      </c>
      <c r="C20777" s="9">
        <v>20211600306531</v>
      </c>
      <c r="D20777" s="4" t="s">
        <v>15</v>
      </c>
      <c r="E20777" s="9">
        <v>0</v>
      </c>
      <c r="F20777" s="4">
        <v>147211637</v>
      </c>
      <c r="G20777" s="4">
        <v>3</v>
      </c>
      <c r="H20777" s="5">
        <v>45974</v>
      </c>
    </row>
    <row r="20778" spans="2:8" x14ac:dyDescent="0.15">
      <c r="B20778" s="4" t="s">
        <v>10</v>
      </c>
      <c r="C20778" s="9">
        <v>20211600306531</v>
      </c>
      <c r="D20778" s="4" t="s">
        <v>15</v>
      </c>
      <c r="E20778" s="9">
        <v>0</v>
      </c>
      <c r="F20778" s="4">
        <v>147211651</v>
      </c>
      <c r="G20778" s="4">
        <v>20</v>
      </c>
      <c r="H20778" s="5">
        <v>45974</v>
      </c>
    </row>
    <row r="20779" spans="2:8" x14ac:dyDescent="0.15">
      <c r="B20779" s="4" t="s">
        <v>10</v>
      </c>
      <c r="C20779" s="9">
        <v>20211600306531</v>
      </c>
      <c r="D20779" s="4" t="s">
        <v>15</v>
      </c>
      <c r="E20779" s="9">
        <v>0</v>
      </c>
      <c r="F20779" s="4">
        <v>147211651</v>
      </c>
      <c r="G20779" s="4">
        <v>21</v>
      </c>
      <c r="H20779" s="5">
        <v>45974</v>
      </c>
    </row>
    <row r="20780" spans="2:8" x14ac:dyDescent="0.15">
      <c r="B20780" s="4" t="s">
        <v>10</v>
      </c>
      <c r="C20780" s="9">
        <v>20211600306531</v>
      </c>
      <c r="D20780" s="4" t="s">
        <v>15</v>
      </c>
      <c r="E20780" s="9">
        <v>0</v>
      </c>
      <c r="F20780" s="4">
        <v>147211651</v>
      </c>
      <c r="G20780" s="4">
        <v>22</v>
      </c>
      <c r="H20780" s="5">
        <v>45974</v>
      </c>
    </row>
    <row r="20781" spans="2:8" x14ac:dyDescent="0.15">
      <c r="B20781" s="4" t="s">
        <v>10</v>
      </c>
      <c r="C20781" s="9">
        <v>20211600306531</v>
      </c>
      <c r="D20781" s="4" t="s">
        <v>15</v>
      </c>
      <c r="E20781" s="9">
        <v>0</v>
      </c>
      <c r="F20781" s="4">
        <v>147211651</v>
      </c>
      <c r="G20781" s="4">
        <v>23</v>
      </c>
      <c r="H20781" s="5">
        <v>45974</v>
      </c>
    </row>
    <row r="20782" spans="2:8" x14ac:dyDescent="0.15">
      <c r="B20782" s="4" t="s">
        <v>10</v>
      </c>
      <c r="C20782" s="9">
        <v>20211600306531</v>
      </c>
      <c r="D20782" s="4" t="s">
        <v>15</v>
      </c>
      <c r="E20782" s="9">
        <v>0</v>
      </c>
      <c r="F20782" s="4">
        <v>147211658</v>
      </c>
      <c r="G20782" s="4">
        <v>5</v>
      </c>
      <c r="H20782" s="5">
        <v>45974</v>
      </c>
    </row>
    <row r="20783" spans="2:8" x14ac:dyDescent="0.15">
      <c r="B20783" s="4" t="s">
        <v>10</v>
      </c>
      <c r="C20783" s="9">
        <v>20211600306531</v>
      </c>
      <c r="D20783" s="4" t="s">
        <v>15</v>
      </c>
      <c r="E20783" s="9">
        <v>0</v>
      </c>
      <c r="F20783" s="4">
        <v>147211658</v>
      </c>
      <c r="G20783" s="4">
        <v>8</v>
      </c>
      <c r="H20783" s="5">
        <v>45974</v>
      </c>
    </row>
    <row r="20784" spans="2:8" x14ac:dyDescent="0.15">
      <c r="B20784" s="4" t="s">
        <v>10</v>
      </c>
      <c r="C20784" s="9">
        <v>20211600306531</v>
      </c>
      <c r="D20784" s="4" t="s">
        <v>15</v>
      </c>
      <c r="E20784" s="9">
        <v>0</v>
      </c>
      <c r="F20784" s="4">
        <v>147211660</v>
      </c>
      <c r="G20784" s="4">
        <v>22</v>
      </c>
      <c r="H20784" s="5">
        <v>45974</v>
      </c>
    </row>
    <row r="20785" spans="2:8" x14ac:dyDescent="0.15">
      <c r="B20785" s="4" t="s">
        <v>10</v>
      </c>
      <c r="C20785" s="9">
        <v>20211600306531</v>
      </c>
      <c r="D20785" s="4" t="s">
        <v>15</v>
      </c>
      <c r="E20785" s="9">
        <v>0</v>
      </c>
      <c r="F20785" s="4">
        <v>147211660</v>
      </c>
      <c r="G20785" s="4">
        <v>23</v>
      </c>
      <c r="H20785" s="5">
        <v>45974</v>
      </c>
    </row>
    <row r="20786" spans="2:8" x14ac:dyDescent="0.15">
      <c r="B20786" s="4" t="s">
        <v>10</v>
      </c>
      <c r="C20786" s="9">
        <v>20211600306531</v>
      </c>
      <c r="D20786" s="4" t="s">
        <v>15</v>
      </c>
      <c r="E20786" s="9">
        <v>0</v>
      </c>
      <c r="F20786" s="4">
        <v>147211660</v>
      </c>
      <c r="G20786" s="4">
        <v>24</v>
      </c>
      <c r="H20786" s="5">
        <v>45974</v>
      </c>
    </row>
    <row r="20787" spans="2:8" x14ac:dyDescent="0.15">
      <c r="B20787" s="4" t="s">
        <v>10</v>
      </c>
      <c r="C20787" s="9">
        <v>20211600306531</v>
      </c>
      <c r="D20787" s="4" t="s">
        <v>15</v>
      </c>
      <c r="E20787" s="9">
        <v>0</v>
      </c>
      <c r="F20787" s="4">
        <v>147211660</v>
      </c>
      <c r="G20787" s="4">
        <v>25</v>
      </c>
      <c r="H20787" s="5">
        <v>45974</v>
      </c>
    </row>
    <row r="20788" spans="2:8" x14ac:dyDescent="0.15">
      <c r="B20788" s="4" t="s">
        <v>10</v>
      </c>
      <c r="C20788" s="9">
        <v>20211600306531</v>
      </c>
      <c r="D20788" s="4" t="s">
        <v>15</v>
      </c>
      <c r="E20788" s="9">
        <v>0</v>
      </c>
      <c r="F20788" s="4">
        <v>147211660</v>
      </c>
      <c r="G20788" s="4">
        <v>31</v>
      </c>
      <c r="H20788" s="5">
        <v>45974</v>
      </c>
    </row>
    <row r="20789" spans="2:8" x14ac:dyDescent="0.15">
      <c r="B20789" s="4" t="s">
        <v>10</v>
      </c>
      <c r="C20789" s="9">
        <v>20211600306531</v>
      </c>
      <c r="D20789" s="4" t="s">
        <v>15</v>
      </c>
      <c r="E20789" s="9">
        <v>0</v>
      </c>
      <c r="F20789" s="4">
        <v>147211660</v>
      </c>
      <c r="G20789" s="4">
        <v>32</v>
      </c>
      <c r="H20789" s="5">
        <v>45974</v>
      </c>
    </row>
    <row r="20790" spans="2:8" x14ac:dyDescent="0.15">
      <c r="B20790" s="4" t="s">
        <v>10</v>
      </c>
      <c r="C20790" s="9">
        <v>20211600306531</v>
      </c>
      <c r="D20790" s="4" t="s">
        <v>15</v>
      </c>
      <c r="E20790" s="9">
        <v>0</v>
      </c>
      <c r="F20790" s="4">
        <v>147211691</v>
      </c>
      <c r="G20790" s="4">
        <v>11</v>
      </c>
      <c r="H20790" s="5">
        <v>45974</v>
      </c>
    </row>
    <row r="20791" spans="2:8" x14ac:dyDescent="0.15">
      <c r="B20791" s="4" t="s">
        <v>10</v>
      </c>
      <c r="C20791" s="9">
        <v>20211600306531</v>
      </c>
      <c r="D20791" s="4" t="s">
        <v>15</v>
      </c>
      <c r="E20791" s="9">
        <v>0</v>
      </c>
      <c r="F20791" s="4">
        <v>147211693</v>
      </c>
      <c r="G20791" s="4">
        <v>1</v>
      </c>
      <c r="H20791" s="5">
        <v>45974</v>
      </c>
    </row>
    <row r="20792" spans="2:8" x14ac:dyDescent="0.15">
      <c r="B20792" s="4" t="s">
        <v>10</v>
      </c>
      <c r="C20792" s="9">
        <v>20211600306531</v>
      </c>
      <c r="D20792" s="4" t="s">
        <v>15</v>
      </c>
      <c r="E20792" s="9">
        <v>0</v>
      </c>
      <c r="F20792" s="4">
        <v>147211695</v>
      </c>
      <c r="G20792" s="4">
        <v>21</v>
      </c>
      <c r="H20792" s="5">
        <v>45974</v>
      </c>
    </row>
    <row r="20793" spans="2:8" x14ac:dyDescent="0.15">
      <c r="B20793" s="4" t="s">
        <v>10</v>
      </c>
      <c r="C20793" s="9">
        <v>20211600306531</v>
      </c>
      <c r="D20793" s="4" t="s">
        <v>15</v>
      </c>
      <c r="E20793" s="9">
        <v>0</v>
      </c>
      <c r="F20793" s="4">
        <v>147211695</v>
      </c>
      <c r="G20793" s="4">
        <v>22</v>
      </c>
      <c r="H20793" s="5">
        <v>45974</v>
      </c>
    </row>
    <row r="20794" spans="2:8" x14ac:dyDescent="0.15">
      <c r="B20794" s="4" t="s">
        <v>10</v>
      </c>
      <c r="C20794" s="9">
        <v>20211600306531</v>
      </c>
      <c r="D20794" s="4" t="s">
        <v>15</v>
      </c>
      <c r="E20794" s="9">
        <v>0</v>
      </c>
      <c r="F20794" s="4">
        <v>147211711</v>
      </c>
      <c r="G20794" s="4">
        <v>9</v>
      </c>
      <c r="H20794" s="5">
        <v>45974</v>
      </c>
    </row>
    <row r="20795" spans="2:8" x14ac:dyDescent="0.15">
      <c r="B20795" s="4" t="s">
        <v>10</v>
      </c>
      <c r="C20795" s="9">
        <v>20211600306531</v>
      </c>
      <c r="D20795" s="4" t="s">
        <v>15</v>
      </c>
      <c r="E20795" s="9">
        <v>0</v>
      </c>
      <c r="F20795" s="4">
        <v>147211715</v>
      </c>
      <c r="G20795" s="4">
        <v>11</v>
      </c>
      <c r="H20795" s="5">
        <v>45974</v>
      </c>
    </row>
    <row r="20796" spans="2:8" x14ac:dyDescent="0.15">
      <c r="B20796" s="4" t="s">
        <v>10</v>
      </c>
      <c r="C20796" s="9">
        <v>20211600306531</v>
      </c>
      <c r="D20796" s="4" t="s">
        <v>15</v>
      </c>
      <c r="E20796" s="9">
        <v>0</v>
      </c>
      <c r="F20796" s="4">
        <v>147211715</v>
      </c>
      <c r="G20796" s="4">
        <v>12</v>
      </c>
      <c r="H20796" s="5">
        <v>45974</v>
      </c>
    </row>
    <row r="20797" spans="2:8" x14ac:dyDescent="0.15">
      <c r="B20797" s="4" t="s">
        <v>10</v>
      </c>
      <c r="C20797" s="9">
        <v>20211600306531</v>
      </c>
      <c r="D20797" s="4" t="s">
        <v>15</v>
      </c>
      <c r="E20797" s="9">
        <v>0</v>
      </c>
      <c r="F20797" s="4">
        <v>147211717</v>
      </c>
      <c r="G20797" s="4">
        <v>13</v>
      </c>
      <c r="H20797" s="5">
        <v>45974</v>
      </c>
    </row>
    <row r="20798" spans="2:8" x14ac:dyDescent="0.15">
      <c r="B20798" s="4" t="s">
        <v>10</v>
      </c>
      <c r="C20798" s="9">
        <v>20211600306531</v>
      </c>
      <c r="D20798" s="4" t="s">
        <v>15</v>
      </c>
      <c r="E20798" s="9">
        <v>0</v>
      </c>
      <c r="F20798" s="4">
        <v>147211723</v>
      </c>
      <c r="G20798" s="4">
        <v>18</v>
      </c>
      <c r="H20798" s="5">
        <v>45974</v>
      </c>
    </row>
    <row r="20799" spans="2:8" x14ac:dyDescent="0.15">
      <c r="B20799" s="4" t="s">
        <v>10</v>
      </c>
      <c r="C20799" s="9">
        <v>20211600306531</v>
      </c>
      <c r="D20799" s="4" t="s">
        <v>15</v>
      </c>
      <c r="E20799" s="9">
        <v>0</v>
      </c>
      <c r="F20799" s="4">
        <v>147211723</v>
      </c>
      <c r="G20799" s="4">
        <v>19</v>
      </c>
      <c r="H20799" s="5">
        <v>45974</v>
      </c>
    </row>
    <row r="20800" spans="2:8" x14ac:dyDescent="0.15">
      <c r="B20800" s="4" t="s">
        <v>10</v>
      </c>
      <c r="C20800" s="9">
        <v>20211600306531</v>
      </c>
      <c r="D20800" s="4" t="s">
        <v>15</v>
      </c>
      <c r="E20800" s="9">
        <v>0</v>
      </c>
      <c r="F20800" s="4">
        <v>147211725</v>
      </c>
      <c r="G20800" s="4">
        <v>10</v>
      </c>
      <c r="H20800" s="5">
        <v>45974</v>
      </c>
    </row>
    <row r="20801" spans="2:8" x14ac:dyDescent="0.15">
      <c r="B20801" s="4" t="s">
        <v>10</v>
      </c>
      <c r="C20801" s="9">
        <v>20211600306531</v>
      </c>
      <c r="D20801" s="4" t="s">
        <v>15</v>
      </c>
      <c r="E20801" s="9">
        <v>0</v>
      </c>
      <c r="F20801" s="4">
        <v>147211725</v>
      </c>
      <c r="G20801" s="4">
        <v>11</v>
      </c>
      <c r="H20801" s="5">
        <v>45974</v>
      </c>
    </row>
    <row r="20802" spans="2:8" x14ac:dyDescent="0.15">
      <c r="B20802" s="4" t="s">
        <v>10</v>
      </c>
      <c r="C20802" s="9">
        <v>20211600306531</v>
      </c>
      <c r="D20802" s="4" t="s">
        <v>15</v>
      </c>
      <c r="E20802" s="9">
        <v>0</v>
      </c>
      <c r="F20802" s="4">
        <v>147211725</v>
      </c>
      <c r="G20802" s="4">
        <v>6</v>
      </c>
      <c r="H20802" s="5">
        <v>45974</v>
      </c>
    </row>
    <row r="20803" spans="2:8" x14ac:dyDescent="0.15">
      <c r="B20803" s="4" t="s">
        <v>10</v>
      </c>
      <c r="C20803" s="9">
        <v>20211600306531</v>
      </c>
      <c r="D20803" s="4" t="s">
        <v>15</v>
      </c>
      <c r="E20803" s="9">
        <v>0</v>
      </c>
      <c r="F20803" s="4">
        <v>147211729</v>
      </c>
      <c r="G20803" s="4">
        <v>3</v>
      </c>
      <c r="H20803" s="5">
        <v>45974</v>
      </c>
    </row>
    <row r="20804" spans="2:8" x14ac:dyDescent="0.15">
      <c r="B20804" s="4" t="s">
        <v>10</v>
      </c>
      <c r="C20804" s="9">
        <v>20211600306531</v>
      </c>
      <c r="D20804" s="4" t="s">
        <v>15</v>
      </c>
      <c r="E20804" s="9">
        <v>0</v>
      </c>
      <c r="F20804" s="4">
        <v>147211733</v>
      </c>
      <c r="G20804" s="4">
        <v>5</v>
      </c>
      <c r="H20804" s="5">
        <v>45974</v>
      </c>
    </row>
    <row r="20805" spans="2:8" x14ac:dyDescent="0.15">
      <c r="B20805" s="4" t="s">
        <v>10</v>
      </c>
      <c r="C20805" s="9">
        <v>20211600306531</v>
      </c>
      <c r="D20805" s="4" t="s">
        <v>15</v>
      </c>
      <c r="E20805" s="9">
        <v>0</v>
      </c>
      <c r="F20805" s="4">
        <v>147211733</v>
      </c>
      <c r="G20805" s="4">
        <v>6</v>
      </c>
      <c r="H20805" s="5">
        <v>45974</v>
      </c>
    </row>
    <row r="20806" spans="2:8" x14ac:dyDescent="0.15">
      <c r="B20806" s="4" t="s">
        <v>10</v>
      </c>
      <c r="C20806" s="9">
        <v>20211600306531</v>
      </c>
      <c r="D20806" s="4" t="s">
        <v>15</v>
      </c>
      <c r="E20806" s="9">
        <v>0</v>
      </c>
      <c r="F20806" s="4">
        <v>147211741</v>
      </c>
      <c r="G20806" s="4">
        <v>5</v>
      </c>
      <c r="H20806" s="5">
        <v>45974</v>
      </c>
    </row>
    <row r="20807" spans="2:8" x14ac:dyDescent="0.15">
      <c r="B20807" s="4" t="s">
        <v>10</v>
      </c>
      <c r="C20807" s="9">
        <v>20211600306531</v>
      </c>
      <c r="D20807" s="4" t="s">
        <v>15</v>
      </c>
      <c r="E20807" s="9">
        <v>0</v>
      </c>
      <c r="F20807" s="4">
        <v>147211744</v>
      </c>
      <c r="G20807" s="4">
        <v>12</v>
      </c>
      <c r="H20807" s="5">
        <v>45974</v>
      </c>
    </row>
    <row r="20808" spans="2:8" x14ac:dyDescent="0.15">
      <c r="B20808" s="4" t="s">
        <v>10</v>
      </c>
      <c r="C20808" s="9">
        <v>20211600306531</v>
      </c>
      <c r="D20808" s="4" t="s">
        <v>15</v>
      </c>
      <c r="E20808" s="9">
        <v>0</v>
      </c>
      <c r="F20808" s="4">
        <v>147211745</v>
      </c>
      <c r="G20808" s="4">
        <v>28</v>
      </c>
      <c r="H20808" s="5">
        <v>45974</v>
      </c>
    </row>
    <row r="20809" spans="2:8" x14ac:dyDescent="0.15">
      <c r="B20809" s="4" t="s">
        <v>10</v>
      </c>
      <c r="C20809" s="9">
        <v>20211600306531</v>
      </c>
      <c r="D20809" s="4" t="s">
        <v>15</v>
      </c>
      <c r="E20809" s="9">
        <v>0</v>
      </c>
      <c r="F20809" s="4">
        <v>147211745</v>
      </c>
      <c r="G20809" s="4">
        <v>29</v>
      </c>
      <c r="H20809" s="5">
        <v>45974</v>
      </c>
    </row>
    <row r="20810" spans="2:8" x14ac:dyDescent="0.15">
      <c r="B20810" s="4" t="s">
        <v>10</v>
      </c>
      <c r="C20810" s="9">
        <v>20211600306531</v>
      </c>
      <c r="D20810" s="4" t="s">
        <v>15</v>
      </c>
      <c r="E20810" s="9">
        <v>0</v>
      </c>
      <c r="F20810" s="4">
        <v>147211754</v>
      </c>
      <c r="G20810" s="4">
        <v>1</v>
      </c>
      <c r="H20810" s="5">
        <v>45974</v>
      </c>
    </row>
    <row r="20811" spans="2:8" x14ac:dyDescent="0.15">
      <c r="B20811" s="4" t="s">
        <v>10</v>
      </c>
      <c r="C20811" s="9">
        <v>20211600306531</v>
      </c>
      <c r="D20811" s="4" t="s">
        <v>15</v>
      </c>
      <c r="E20811" s="9">
        <v>0</v>
      </c>
      <c r="F20811" s="4">
        <v>147211770</v>
      </c>
      <c r="G20811" s="4">
        <v>10</v>
      </c>
      <c r="H20811" s="5">
        <v>45974</v>
      </c>
    </row>
    <row r="20812" spans="2:8" x14ac:dyDescent="0.15">
      <c r="B20812" s="4" t="s">
        <v>10</v>
      </c>
      <c r="C20812" s="9">
        <v>20211600306531</v>
      </c>
      <c r="D20812" s="4" t="s">
        <v>15</v>
      </c>
      <c r="E20812" s="9">
        <v>0</v>
      </c>
      <c r="F20812" s="4">
        <v>147211770</v>
      </c>
      <c r="G20812" s="4">
        <v>12</v>
      </c>
      <c r="H20812" s="5">
        <v>45974</v>
      </c>
    </row>
    <row r="20813" spans="2:8" x14ac:dyDescent="0.15">
      <c r="B20813" s="4" t="s">
        <v>10</v>
      </c>
      <c r="C20813" s="9">
        <v>20211600306531</v>
      </c>
      <c r="D20813" s="4" t="s">
        <v>15</v>
      </c>
      <c r="E20813" s="9">
        <v>0</v>
      </c>
      <c r="F20813" s="4">
        <v>147211770</v>
      </c>
      <c r="G20813" s="4">
        <v>2</v>
      </c>
      <c r="H20813" s="5">
        <v>45974</v>
      </c>
    </row>
    <row r="20814" spans="2:8" x14ac:dyDescent="0.15">
      <c r="B20814" s="4" t="s">
        <v>10</v>
      </c>
      <c r="C20814" s="9">
        <v>20211600306531</v>
      </c>
      <c r="D20814" s="4" t="s">
        <v>15</v>
      </c>
      <c r="E20814" s="9">
        <v>0</v>
      </c>
      <c r="F20814" s="4">
        <v>147211770</v>
      </c>
      <c r="G20814" s="4">
        <v>4</v>
      </c>
      <c r="H20814" s="5">
        <v>45974</v>
      </c>
    </row>
    <row r="20815" spans="2:8" x14ac:dyDescent="0.15">
      <c r="B20815" s="4" t="s">
        <v>10</v>
      </c>
      <c r="C20815" s="9">
        <v>20211600306531</v>
      </c>
      <c r="D20815" s="4" t="s">
        <v>15</v>
      </c>
      <c r="E20815" s="9">
        <v>0</v>
      </c>
      <c r="F20815" s="4">
        <v>147211770</v>
      </c>
      <c r="G20815" s="4">
        <v>5</v>
      </c>
      <c r="H20815" s="5">
        <v>45974</v>
      </c>
    </row>
    <row r="20816" spans="2:8" x14ac:dyDescent="0.15">
      <c r="B20816" s="4" t="s">
        <v>10</v>
      </c>
      <c r="C20816" s="9">
        <v>20211600306531</v>
      </c>
      <c r="D20816" s="4" t="s">
        <v>15</v>
      </c>
      <c r="E20816" s="9">
        <v>0</v>
      </c>
      <c r="F20816" s="4">
        <v>147211770</v>
      </c>
      <c r="G20816" s="4">
        <v>8</v>
      </c>
      <c r="H20816" s="5">
        <v>45974</v>
      </c>
    </row>
    <row r="20817" spans="2:8" x14ac:dyDescent="0.15">
      <c r="B20817" s="4" t="s">
        <v>10</v>
      </c>
      <c r="C20817" s="9">
        <v>20211600306531</v>
      </c>
      <c r="D20817" s="4" t="s">
        <v>15</v>
      </c>
      <c r="E20817" s="9">
        <v>0</v>
      </c>
      <c r="F20817" s="4">
        <v>147211774</v>
      </c>
      <c r="G20817" s="4">
        <v>1</v>
      </c>
      <c r="H20817" s="5">
        <v>45974</v>
      </c>
    </row>
    <row r="20818" spans="2:8" x14ac:dyDescent="0.15">
      <c r="B20818" s="4" t="s">
        <v>10</v>
      </c>
      <c r="C20818" s="9">
        <v>20211600306531</v>
      </c>
      <c r="D20818" s="4" t="s">
        <v>15</v>
      </c>
      <c r="E20818" s="9">
        <v>0</v>
      </c>
      <c r="F20818" s="4">
        <v>147211809</v>
      </c>
      <c r="G20818" s="4">
        <v>2</v>
      </c>
      <c r="H20818" s="5">
        <v>45974</v>
      </c>
    </row>
    <row r="20819" spans="2:8" x14ac:dyDescent="0.15">
      <c r="B20819" s="4" t="s">
        <v>10</v>
      </c>
      <c r="C20819" s="9">
        <v>20211600306531</v>
      </c>
      <c r="D20819" s="4" t="s">
        <v>15</v>
      </c>
      <c r="E20819" s="9">
        <v>0</v>
      </c>
      <c r="F20819" s="4">
        <v>147211817</v>
      </c>
      <c r="G20819" s="4">
        <v>3</v>
      </c>
      <c r="H20819" s="5">
        <v>45974</v>
      </c>
    </row>
    <row r="20820" spans="2:8" x14ac:dyDescent="0.15">
      <c r="B20820" s="4" t="s">
        <v>10</v>
      </c>
      <c r="C20820" s="9">
        <v>20211600306531</v>
      </c>
      <c r="D20820" s="4" t="s">
        <v>15</v>
      </c>
      <c r="E20820" s="9">
        <v>0</v>
      </c>
      <c r="F20820" s="4">
        <v>147211817</v>
      </c>
      <c r="G20820" s="4">
        <v>6</v>
      </c>
      <c r="H20820" s="5">
        <v>45974</v>
      </c>
    </row>
    <row r="20821" spans="2:8" x14ac:dyDescent="0.15">
      <c r="B20821" s="4" t="s">
        <v>10</v>
      </c>
      <c r="C20821" s="9">
        <v>20211600306531</v>
      </c>
      <c r="D20821" s="4" t="s">
        <v>15</v>
      </c>
      <c r="E20821" s="9">
        <v>0</v>
      </c>
      <c r="F20821" s="4">
        <v>147211834</v>
      </c>
      <c r="G20821" s="4">
        <v>2</v>
      </c>
      <c r="H20821" s="5">
        <v>45974</v>
      </c>
    </row>
    <row r="20822" spans="2:8" x14ac:dyDescent="0.15">
      <c r="B20822" s="4" t="s">
        <v>10</v>
      </c>
      <c r="C20822" s="9">
        <v>20211600306531</v>
      </c>
      <c r="D20822" s="4" t="s">
        <v>15</v>
      </c>
      <c r="E20822" s="9">
        <v>0</v>
      </c>
      <c r="F20822" s="4">
        <v>147211834</v>
      </c>
      <c r="G20822" s="4">
        <v>3</v>
      </c>
      <c r="H20822" s="5">
        <v>45974</v>
      </c>
    </row>
    <row r="20823" spans="2:8" x14ac:dyDescent="0.15">
      <c r="B20823" s="4" t="s">
        <v>10</v>
      </c>
      <c r="C20823" s="9">
        <v>20211600306531</v>
      </c>
      <c r="D20823" s="4" t="s">
        <v>15</v>
      </c>
      <c r="E20823" s="9">
        <v>0</v>
      </c>
      <c r="F20823" s="4">
        <v>147211870</v>
      </c>
      <c r="G20823" s="4">
        <v>2</v>
      </c>
      <c r="H20823" s="5">
        <v>45974</v>
      </c>
    </row>
    <row r="20824" spans="2:8" x14ac:dyDescent="0.15">
      <c r="B20824" s="4" t="s">
        <v>10</v>
      </c>
      <c r="C20824" s="9">
        <v>20211600306531</v>
      </c>
      <c r="D20824" s="4" t="s">
        <v>15</v>
      </c>
      <c r="E20824" s="9">
        <v>0</v>
      </c>
      <c r="F20824" s="4">
        <v>147211870</v>
      </c>
      <c r="G20824" s="4">
        <v>3</v>
      </c>
      <c r="H20824" s="5">
        <v>45974</v>
      </c>
    </row>
    <row r="20825" spans="2:8" x14ac:dyDescent="0.15">
      <c r="B20825" s="4" t="s">
        <v>10</v>
      </c>
      <c r="C20825" s="9">
        <v>20211600306531</v>
      </c>
      <c r="D20825" s="4" t="s">
        <v>15</v>
      </c>
      <c r="E20825" s="9">
        <v>0</v>
      </c>
      <c r="F20825" s="4">
        <v>147211885</v>
      </c>
      <c r="G20825" s="4">
        <v>1</v>
      </c>
      <c r="H20825" s="5">
        <v>45974</v>
      </c>
    </row>
    <row r="20826" spans="2:8" x14ac:dyDescent="0.15">
      <c r="B20826" s="4" t="s">
        <v>10</v>
      </c>
      <c r="C20826" s="9">
        <v>20211600306531</v>
      </c>
      <c r="D20826" s="4" t="s">
        <v>15</v>
      </c>
      <c r="E20826" s="9">
        <v>0</v>
      </c>
      <c r="F20826" s="4">
        <v>147211908</v>
      </c>
      <c r="G20826" s="4">
        <v>1</v>
      </c>
      <c r="H20826" s="5">
        <v>45974</v>
      </c>
    </row>
    <row r="20827" spans="2:8" x14ac:dyDescent="0.15">
      <c r="B20827" s="4" t="s">
        <v>10</v>
      </c>
      <c r="C20827" s="9">
        <v>20211600306531</v>
      </c>
      <c r="D20827" s="4" t="s">
        <v>15</v>
      </c>
      <c r="E20827" s="9">
        <v>0</v>
      </c>
      <c r="F20827" s="4">
        <v>147211910</v>
      </c>
      <c r="G20827" s="4">
        <v>2</v>
      </c>
      <c r="H20827" s="5">
        <v>45974</v>
      </c>
    </row>
    <row r="20828" spans="2:8" x14ac:dyDescent="0.15">
      <c r="B20828" s="4" t="s">
        <v>10</v>
      </c>
      <c r="C20828" s="9">
        <v>20211600306531</v>
      </c>
      <c r="D20828" s="4" t="s">
        <v>15</v>
      </c>
      <c r="E20828" s="9">
        <v>0</v>
      </c>
      <c r="F20828" s="4">
        <v>147211915</v>
      </c>
      <c r="G20828" s="4">
        <v>1</v>
      </c>
      <c r="H20828" s="5">
        <v>45974</v>
      </c>
    </row>
    <row r="20829" spans="2:8" x14ac:dyDescent="0.15">
      <c r="B20829" s="4" t="s">
        <v>10</v>
      </c>
      <c r="C20829" s="9">
        <v>20211600306531</v>
      </c>
      <c r="D20829" s="4" t="s">
        <v>15</v>
      </c>
      <c r="E20829" s="9">
        <v>0</v>
      </c>
      <c r="F20829" s="4">
        <v>147211916</v>
      </c>
      <c r="G20829" s="4">
        <v>1</v>
      </c>
      <c r="H20829" s="5">
        <v>45974</v>
      </c>
    </row>
    <row r="20830" spans="2:8" x14ac:dyDescent="0.15">
      <c r="B20830" s="4" t="s">
        <v>10</v>
      </c>
      <c r="C20830" s="9">
        <v>20211600306531</v>
      </c>
      <c r="D20830" s="4" t="s">
        <v>15</v>
      </c>
      <c r="E20830" s="9">
        <v>0</v>
      </c>
      <c r="F20830" s="4">
        <v>147211916</v>
      </c>
      <c r="G20830" s="4">
        <v>2</v>
      </c>
      <c r="H20830" s="5">
        <v>45974</v>
      </c>
    </row>
    <row r="20831" spans="2:8" x14ac:dyDescent="0.15">
      <c r="B20831" s="4" t="s">
        <v>10</v>
      </c>
      <c r="C20831" s="9">
        <v>20211600306531</v>
      </c>
      <c r="D20831" s="4" t="s">
        <v>15</v>
      </c>
      <c r="E20831" s="9">
        <v>0</v>
      </c>
      <c r="F20831" s="4">
        <v>147211916</v>
      </c>
      <c r="G20831" s="4">
        <v>3</v>
      </c>
      <c r="H20831" s="5">
        <v>45974</v>
      </c>
    </row>
    <row r="20832" spans="2:8" x14ac:dyDescent="0.15">
      <c r="B20832" s="4" t="s">
        <v>10</v>
      </c>
      <c r="C20832" s="9">
        <v>20211600306531</v>
      </c>
      <c r="D20832" s="4" t="s">
        <v>15</v>
      </c>
      <c r="E20832" s="9">
        <v>0</v>
      </c>
      <c r="F20832" s="4">
        <v>147211919</v>
      </c>
      <c r="G20832" s="4">
        <v>2</v>
      </c>
      <c r="H20832" s="5">
        <v>45974</v>
      </c>
    </row>
    <row r="20833" spans="2:8" x14ac:dyDescent="0.15">
      <c r="B20833" s="4" t="s">
        <v>10</v>
      </c>
      <c r="C20833" s="9">
        <v>20211600306531</v>
      </c>
      <c r="D20833" s="4" t="s">
        <v>15</v>
      </c>
      <c r="E20833" s="9">
        <v>0</v>
      </c>
      <c r="F20833" s="4">
        <v>147211932</v>
      </c>
      <c r="G20833" s="4">
        <v>4</v>
      </c>
      <c r="H20833" s="5">
        <v>45974</v>
      </c>
    </row>
    <row r="20834" spans="2:8" x14ac:dyDescent="0.15">
      <c r="B20834" s="4" t="s">
        <v>10</v>
      </c>
      <c r="C20834" s="9">
        <v>20211600306531</v>
      </c>
      <c r="D20834" s="4" t="s">
        <v>15</v>
      </c>
      <c r="E20834" s="9">
        <v>0</v>
      </c>
      <c r="F20834" s="4">
        <v>147211932</v>
      </c>
      <c r="G20834" s="4">
        <v>5</v>
      </c>
      <c r="H20834" s="5">
        <v>45974</v>
      </c>
    </row>
    <row r="20835" spans="2:8" x14ac:dyDescent="0.15">
      <c r="B20835" s="4" t="s">
        <v>10</v>
      </c>
      <c r="C20835" s="9">
        <v>20211600306531</v>
      </c>
      <c r="D20835" s="4" t="s">
        <v>15</v>
      </c>
      <c r="E20835" s="9">
        <v>0</v>
      </c>
      <c r="F20835" s="4">
        <v>147211935</v>
      </c>
      <c r="G20835" s="4">
        <v>1</v>
      </c>
      <c r="H20835" s="5">
        <v>45974</v>
      </c>
    </row>
    <row r="20836" spans="2:8" x14ac:dyDescent="0.15">
      <c r="B20836" s="4" t="s">
        <v>10</v>
      </c>
      <c r="C20836" s="9">
        <v>20211600306531</v>
      </c>
      <c r="D20836" s="4" t="s">
        <v>15</v>
      </c>
      <c r="E20836" s="9">
        <v>0</v>
      </c>
      <c r="F20836" s="4">
        <v>147211938</v>
      </c>
      <c r="G20836" s="4">
        <v>3</v>
      </c>
      <c r="H20836" s="5">
        <v>45974</v>
      </c>
    </row>
    <row r="20837" spans="2:8" x14ac:dyDescent="0.15">
      <c r="B20837" s="4" t="s">
        <v>10</v>
      </c>
      <c r="C20837" s="9">
        <v>20211600306531</v>
      </c>
      <c r="D20837" s="4" t="s">
        <v>15</v>
      </c>
      <c r="E20837" s="9">
        <v>0</v>
      </c>
      <c r="F20837" s="4">
        <v>147211938</v>
      </c>
      <c r="G20837" s="4">
        <v>4</v>
      </c>
      <c r="H20837" s="5">
        <v>45974</v>
      </c>
    </row>
    <row r="20838" spans="2:8" x14ac:dyDescent="0.15">
      <c r="B20838" s="4" t="s">
        <v>10</v>
      </c>
      <c r="C20838" s="9">
        <v>20211600306531</v>
      </c>
      <c r="D20838" s="4" t="s">
        <v>15</v>
      </c>
      <c r="E20838" s="9">
        <v>0</v>
      </c>
      <c r="F20838" s="4">
        <v>147211941</v>
      </c>
      <c r="G20838" s="4">
        <v>1</v>
      </c>
      <c r="H20838" s="5">
        <v>45974</v>
      </c>
    </row>
    <row r="20839" spans="2:8" x14ac:dyDescent="0.15">
      <c r="B20839" s="4" t="s">
        <v>10</v>
      </c>
      <c r="C20839" s="9">
        <v>20211600306531</v>
      </c>
      <c r="D20839" s="4" t="s">
        <v>15</v>
      </c>
      <c r="E20839" s="9">
        <v>0</v>
      </c>
      <c r="F20839" s="4">
        <v>147211941</v>
      </c>
      <c r="G20839" s="4">
        <v>2</v>
      </c>
      <c r="H20839" s="5">
        <v>45974</v>
      </c>
    </row>
    <row r="20840" spans="2:8" x14ac:dyDescent="0.15">
      <c r="B20840" s="4" t="s">
        <v>10</v>
      </c>
      <c r="C20840" s="9">
        <v>20211600306531</v>
      </c>
      <c r="D20840" s="4" t="s">
        <v>15</v>
      </c>
      <c r="E20840" s="9">
        <v>0</v>
      </c>
      <c r="F20840" s="4">
        <v>147211941</v>
      </c>
      <c r="G20840" s="4">
        <v>3</v>
      </c>
      <c r="H20840" s="5">
        <v>45974</v>
      </c>
    </row>
    <row r="20841" spans="2:8" x14ac:dyDescent="0.15">
      <c r="B20841" s="4" t="s">
        <v>10</v>
      </c>
      <c r="C20841" s="9">
        <v>20211600306531</v>
      </c>
      <c r="D20841" s="4" t="s">
        <v>15</v>
      </c>
      <c r="E20841" s="9">
        <v>0</v>
      </c>
      <c r="F20841" s="4">
        <v>147211961</v>
      </c>
      <c r="G20841" s="4">
        <v>2</v>
      </c>
      <c r="H20841" s="5">
        <v>45974</v>
      </c>
    </row>
    <row r="20842" spans="2:8" x14ac:dyDescent="0.15">
      <c r="B20842" s="4" t="s">
        <v>10</v>
      </c>
      <c r="C20842" s="9">
        <v>20211600306531</v>
      </c>
      <c r="D20842" s="4" t="s">
        <v>15</v>
      </c>
      <c r="E20842" s="9">
        <v>0</v>
      </c>
      <c r="F20842" s="4">
        <v>147211963</v>
      </c>
      <c r="G20842" s="4">
        <v>2</v>
      </c>
      <c r="H20842" s="5">
        <v>45974</v>
      </c>
    </row>
    <row r="20843" spans="2:8" x14ac:dyDescent="0.15">
      <c r="B20843" s="4" t="s">
        <v>10</v>
      </c>
      <c r="C20843" s="9">
        <v>20211600306531</v>
      </c>
      <c r="D20843" s="4" t="s">
        <v>15</v>
      </c>
      <c r="E20843" s="9">
        <v>0</v>
      </c>
      <c r="F20843" s="4">
        <v>147212852</v>
      </c>
      <c r="G20843" s="4">
        <v>27</v>
      </c>
      <c r="H20843" s="5">
        <v>45974</v>
      </c>
    </row>
    <row r="20844" spans="2:8" x14ac:dyDescent="0.15">
      <c r="B20844" s="4" t="s">
        <v>10</v>
      </c>
      <c r="C20844" s="9">
        <v>20211600306531</v>
      </c>
      <c r="D20844" s="4" t="s">
        <v>15</v>
      </c>
      <c r="E20844" s="9">
        <v>0</v>
      </c>
      <c r="F20844" s="4">
        <v>147212852</v>
      </c>
      <c r="G20844" s="4">
        <v>28</v>
      </c>
      <c r="H20844" s="5">
        <v>45974</v>
      </c>
    </row>
    <row r="20845" spans="2:8" x14ac:dyDescent="0.15">
      <c r="B20845" s="4" t="s">
        <v>10</v>
      </c>
      <c r="C20845" s="9">
        <v>20211600306531</v>
      </c>
      <c r="D20845" s="4" t="s">
        <v>15</v>
      </c>
      <c r="E20845" s="9">
        <v>0</v>
      </c>
      <c r="F20845" s="4">
        <v>147213044</v>
      </c>
      <c r="G20845" s="4">
        <v>10</v>
      </c>
      <c r="H20845" s="5">
        <v>45974</v>
      </c>
    </row>
    <row r="20846" spans="2:8" x14ac:dyDescent="0.15">
      <c r="B20846" s="4" t="s">
        <v>10</v>
      </c>
      <c r="C20846" s="9">
        <v>20211600306531</v>
      </c>
      <c r="D20846" s="4" t="s">
        <v>15</v>
      </c>
      <c r="E20846" s="9">
        <v>0</v>
      </c>
      <c r="F20846" s="4">
        <v>147213044</v>
      </c>
      <c r="G20846" s="4">
        <v>10</v>
      </c>
      <c r="H20846" s="5">
        <v>45974</v>
      </c>
    </row>
    <row r="20847" spans="2:8" x14ac:dyDescent="0.15">
      <c r="B20847" s="4" t="s">
        <v>10</v>
      </c>
      <c r="C20847" s="9">
        <v>20211600306531</v>
      </c>
      <c r="D20847" s="4" t="s">
        <v>15</v>
      </c>
      <c r="E20847" s="9">
        <v>0</v>
      </c>
      <c r="F20847" s="4">
        <v>147213044</v>
      </c>
      <c r="G20847" s="4">
        <v>10</v>
      </c>
      <c r="H20847" s="5">
        <v>45974</v>
      </c>
    </row>
    <row r="20848" spans="2:8" x14ac:dyDescent="0.15">
      <c r="B20848" s="4" t="s">
        <v>10</v>
      </c>
      <c r="C20848" s="9">
        <v>20211600306531</v>
      </c>
      <c r="D20848" s="4" t="s">
        <v>15</v>
      </c>
      <c r="E20848" s="9">
        <v>0</v>
      </c>
      <c r="F20848" s="4">
        <v>147213044</v>
      </c>
      <c r="G20848" s="4">
        <v>10</v>
      </c>
      <c r="H20848" s="5">
        <v>45974</v>
      </c>
    </row>
    <row r="20849" spans="2:8" x14ac:dyDescent="0.15">
      <c r="B20849" s="4" t="s">
        <v>10</v>
      </c>
      <c r="C20849" s="9">
        <v>20211600306531</v>
      </c>
      <c r="D20849" s="4" t="s">
        <v>15</v>
      </c>
      <c r="E20849" s="9">
        <v>0</v>
      </c>
      <c r="F20849" s="4">
        <v>147213044</v>
      </c>
      <c r="G20849" s="4">
        <v>11</v>
      </c>
      <c r="H20849" s="5">
        <v>45974</v>
      </c>
    </row>
    <row r="20850" spans="2:8" x14ac:dyDescent="0.15">
      <c r="B20850" s="4" t="s">
        <v>10</v>
      </c>
      <c r="C20850" s="9">
        <v>20211600306531</v>
      </c>
      <c r="D20850" s="4" t="s">
        <v>15</v>
      </c>
      <c r="E20850" s="9">
        <v>0</v>
      </c>
      <c r="F20850" s="4">
        <v>147213044</v>
      </c>
      <c r="G20850" s="4">
        <v>11</v>
      </c>
      <c r="H20850" s="5">
        <v>45974</v>
      </c>
    </row>
    <row r="20851" spans="2:8" x14ac:dyDescent="0.15">
      <c r="B20851" s="4" t="s">
        <v>10</v>
      </c>
      <c r="C20851" s="9">
        <v>20211600306531</v>
      </c>
      <c r="D20851" s="4" t="s">
        <v>15</v>
      </c>
      <c r="E20851" s="9">
        <v>0</v>
      </c>
      <c r="F20851" s="4">
        <v>147213044</v>
      </c>
      <c r="G20851" s="4">
        <v>11</v>
      </c>
      <c r="H20851" s="5">
        <v>45974</v>
      </c>
    </row>
    <row r="20852" spans="2:8" x14ac:dyDescent="0.15">
      <c r="B20852" s="4" t="s">
        <v>10</v>
      </c>
      <c r="C20852" s="9">
        <v>20211600306531</v>
      </c>
      <c r="D20852" s="4" t="s">
        <v>15</v>
      </c>
      <c r="E20852" s="9">
        <v>0</v>
      </c>
      <c r="F20852" s="4">
        <v>147213044</v>
      </c>
      <c r="G20852" s="4">
        <v>11</v>
      </c>
      <c r="H20852" s="5">
        <v>45974</v>
      </c>
    </row>
    <row r="20853" spans="2:8" x14ac:dyDescent="0.15">
      <c r="B20853" s="4" t="s">
        <v>10</v>
      </c>
      <c r="C20853" s="9">
        <v>20211600306531</v>
      </c>
      <c r="D20853" s="4" t="s">
        <v>15</v>
      </c>
      <c r="E20853" s="9">
        <v>0</v>
      </c>
      <c r="F20853" s="4">
        <v>147213044</v>
      </c>
      <c r="G20853" s="4">
        <v>5</v>
      </c>
      <c r="H20853" s="5">
        <v>45974</v>
      </c>
    </row>
    <row r="20854" spans="2:8" x14ac:dyDescent="0.15">
      <c r="B20854" s="4" t="s">
        <v>10</v>
      </c>
      <c r="C20854" s="9">
        <v>20211600306531</v>
      </c>
      <c r="D20854" s="4" t="s">
        <v>15</v>
      </c>
      <c r="E20854" s="9">
        <v>0</v>
      </c>
      <c r="F20854" s="4">
        <v>147213044</v>
      </c>
      <c r="G20854" s="4">
        <v>5</v>
      </c>
      <c r="H20854" s="5">
        <v>45974</v>
      </c>
    </row>
    <row r="20855" spans="2:8" x14ac:dyDescent="0.15">
      <c r="B20855" s="4" t="s">
        <v>10</v>
      </c>
      <c r="C20855" s="9">
        <v>20211600306531</v>
      </c>
      <c r="D20855" s="4" t="s">
        <v>15</v>
      </c>
      <c r="E20855" s="9">
        <v>0</v>
      </c>
      <c r="F20855" s="4">
        <v>147213044</v>
      </c>
      <c r="G20855" s="4">
        <v>5</v>
      </c>
      <c r="H20855" s="5">
        <v>45974</v>
      </c>
    </row>
    <row r="20856" spans="2:8" x14ac:dyDescent="0.15">
      <c r="B20856" s="4" t="s">
        <v>10</v>
      </c>
      <c r="C20856" s="9">
        <v>20211600306531</v>
      </c>
      <c r="D20856" s="4" t="s">
        <v>15</v>
      </c>
      <c r="E20856" s="9">
        <v>0</v>
      </c>
      <c r="F20856" s="4">
        <v>147213044</v>
      </c>
      <c r="G20856" s="4">
        <v>5</v>
      </c>
      <c r="H20856" s="5">
        <v>45974</v>
      </c>
    </row>
    <row r="20857" spans="2:8" x14ac:dyDescent="0.15">
      <c r="B20857" s="4" t="s">
        <v>10</v>
      </c>
      <c r="C20857" s="9">
        <v>20211600306531</v>
      </c>
      <c r="D20857" s="4" t="s">
        <v>15</v>
      </c>
      <c r="E20857" s="9">
        <v>0</v>
      </c>
      <c r="F20857" s="4">
        <v>147213044</v>
      </c>
      <c r="G20857" s="4">
        <v>6</v>
      </c>
      <c r="H20857" s="5">
        <v>45974</v>
      </c>
    </row>
    <row r="20858" spans="2:8" x14ac:dyDescent="0.15">
      <c r="B20858" s="4" t="s">
        <v>10</v>
      </c>
      <c r="C20858" s="9">
        <v>20211600306531</v>
      </c>
      <c r="D20858" s="4" t="s">
        <v>15</v>
      </c>
      <c r="E20858" s="9">
        <v>0</v>
      </c>
      <c r="F20858" s="4">
        <v>147213044</v>
      </c>
      <c r="G20858" s="4">
        <v>6</v>
      </c>
      <c r="H20858" s="5">
        <v>45974</v>
      </c>
    </row>
    <row r="20859" spans="2:8" x14ac:dyDescent="0.15">
      <c r="B20859" s="4" t="s">
        <v>10</v>
      </c>
      <c r="C20859" s="9">
        <v>20211600306531</v>
      </c>
      <c r="D20859" s="4" t="s">
        <v>15</v>
      </c>
      <c r="E20859" s="9">
        <v>0</v>
      </c>
      <c r="F20859" s="4">
        <v>147213044</v>
      </c>
      <c r="G20859" s="4">
        <v>6</v>
      </c>
      <c r="H20859" s="5">
        <v>45974</v>
      </c>
    </row>
    <row r="20860" spans="2:8" x14ac:dyDescent="0.15">
      <c r="B20860" s="4" t="s">
        <v>10</v>
      </c>
      <c r="C20860" s="9">
        <v>20211600306531</v>
      </c>
      <c r="D20860" s="4" t="s">
        <v>15</v>
      </c>
      <c r="E20860" s="9">
        <v>0</v>
      </c>
      <c r="F20860" s="4">
        <v>147213044</v>
      </c>
      <c r="G20860" s="4">
        <v>6</v>
      </c>
      <c r="H20860" s="5">
        <v>45974</v>
      </c>
    </row>
    <row r="20861" spans="2:8" x14ac:dyDescent="0.15">
      <c r="B20861" s="4" t="s">
        <v>10</v>
      </c>
      <c r="C20861" s="9">
        <v>20211600306531</v>
      </c>
      <c r="D20861" s="4" t="s">
        <v>15</v>
      </c>
      <c r="E20861" s="9">
        <v>0</v>
      </c>
      <c r="F20861" s="4">
        <v>147213044</v>
      </c>
      <c r="G20861" s="4">
        <v>9</v>
      </c>
      <c r="H20861" s="5">
        <v>45974</v>
      </c>
    </row>
    <row r="20862" spans="2:8" x14ac:dyDescent="0.15">
      <c r="B20862" s="4" t="s">
        <v>10</v>
      </c>
      <c r="C20862" s="9">
        <v>20211600306531</v>
      </c>
      <c r="D20862" s="4" t="s">
        <v>15</v>
      </c>
      <c r="E20862" s="9">
        <v>0</v>
      </c>
      <c r="F20862" s="4">
        <v>147213044</v>
      </c>
      <c r="G20862" s="4">
        <v>9</v>
      </c>
      <c r="H20862" s="5">
        <v>45974</v>
      </c>
    </row>
    <row r="20863" spans="2:8" x14ac:dyDescent="0.15">
      <c r="B20863" s="4" t="s">
        <v>10</v>
      </c>
      <c r="C20863" s="9">
        <v>20211600306531</v>
      </c>
      <c r="D20863" s="4" t="s">
        <v>15</v>
      </c>
      <c r="E20863" s="9">
        <v>0</v>
      </c>
      <c r="F20863" s="4">
        <v>147213044</v>
      </c>
      <c r="G20863" s="4">
        <v>9</v>
      </c>
      <c r="H20863" s="5">
        <v>45974</v>
      </c>
    </row>
    <row r="20864" spans="2:8" x14ac:dyDescent="0.15">
      <c r="B20864" s="4" t="s">
        <v>10</v>
      </c>
      <c r="C20864" s="9">
        <v>20211600306531</v>
      </c>
      <c r="D20864" s="4" t="s">
        <v>15</v>
      </c>
      <c r="E20864" s="9">
        <v>0</v>
      </c>
      <c r="F20864" s="4">
        <v>147213044</v>
      </c>
      <c r="G20864" s="4">
        <v>9</v>
      </c>
      <c r="H20864" s="5">
        <v>45974</v>
      </c>
    </row>
    <row r="20865" spans="2:8" x14ac:dyDescent="0.15">
      <c r="B20865" s="4" t="s">
        <v>10</v>
      </c>
      <c r="C20865" s="9">
        <v>20211600306531</v>
      </c>
      <c r="D20865" s="4" t="s">
        <v>15</v>
      </c>
      <c r="E20865" s="9">
        <v>0</v>
      </c>
      <c r="F20865" s="4">
        <v>147213077</v>
      </c>
      <c r="G20865" s="4">
        <v>2</v>
      </c>
      <c r="H20865" s="5">
        <v>45974</v>
      </c>
    </row>
    <row r="20866" spans="2:8" x14ac:dyDescent="0.15">
      <c r="B20866" s="4" t="s">
        <v>10</v>
      </c>
      <c r="C20866" s="9">
        <v>20211600306531</v>
      </c>
      <c r="D20866" s="4" t="s">
        <v>15</v>
      </c>
      <c r="E20866" s="9">
        <v>0</v>
      </c>
      <c r="F20866" s="4">
        <v>147213077</v>
      </c>
      <c r="G20866" s="4">
        <v>3</v>
      </c>
      <c r="H20866" s="5">
        <v>45974</v>
      </c>
    </row>
    <row r="20867" spans="2:8" x14ac:dyDescent="0.15">
      <c r="B20867" s="4" t="s">
        <v>10</v>
      </c>
      <c r="C20867" s="9">
        <v>20211600306531</v>
      </c>
      <c r="D20867" s="4" t="s">
        <v>15</v>
      </c>
      <c r="E20867" s="9">
        <v>0</v>
      </c>
      <c r="F20867" s="4">
        <v>147213095</v>
      </c>
      <c r="G20867" s="4">
        <v>1</v>
      </c>
      <c r="H20867" s="5">
        <v>45974</v>
      </c>
    </row>
    <row r="20868" spans="2:8" x14ac:dyDescent="0.15">
      <c r="B20868" s="4" t="s">
        <v>10</v>
      </c>
      <c r="C20868" s="9">
        <v>20211600306531</v>
      </c>
      <c r="D20868" s="4" t="s">
        <v>15</v>
      </c>
      <c r="E20868" s="9">
        <v>0</v>
      </c>
      <c r="F20868" s="4">
        <v>147213684</v>
      </c>
      <c r="G20868" s="4">
        <v>1</v>
      </c>
      <c r="H20868" s="5">
        <v>45974</v>
      </c>
    </row>
    <row r="20869" spans="2:8" x14ac:dyDescent="0.15">
      <c r="B20869" s="4" t="s">
        <v>10</v>
      </c>
      <c r="C20869" s="9">
        <v>20211600306531</v>
      </c>
      <c r="D20869" s="4" t="s">
        <v>15</v>
      </c>
      <c r="E20869" s="9">
        <v>0</v>
      </c>
      <c r="F20869" s="4">
        <v>147213684</v>
      </c>
      <c r="G20869" s="4">
        <v>3</v>
      </c>
      <c r="H20869" s="5">
        <v>45974</v>
      </c>
    </row>
    <row r="20870" spans="2:8" x14ac:dyDescent="0.15">
      <c r="B20870" s="4" t="s">
        <v>10</v>
      </c>
      <c r="C20870" s="9">
        <v>20211600306531</v>
      </c>
      <c r="D20870" s="4" t="s">
        <v>15</v>
      </c>
      <c r="E20870" s="9">
        <v>0</v>
      </c>
      <c r="F20870" s="4">
        <v>147213684</v>
      </c>
      <c r="G20870" s="4">
        <v>4</v>
      </c>
      <c r="H20870" s="5">
        <v>45974</v>
      </c>
    </row>
    <row r="20871" spans="2:8" x14ac:dyDescent="0.15">
      <c r="B20871" s="4" t="s">
        <v>10</v>
      </c>
      <c r="C20871" s="9">
        <v>20211600306531</v>
      </c>
      <c r="D20871" s="4" t="s">
        <v>15</v>
      </c>
      <c r="E20871" s="9">
        <v>0</v>
      </c>
      <c r="F20871" s="4">
        <v>147213684</v>
      </c>
      <c r="G20871" s="4">
        <v>5</v>
      </c>
      <c r="H20871" s="5">
        <v>45974</v>
      </c>
    </row>
    <row r="20872" spans="2:8" x14ac:dyDescent="0.15">
      <c r="B20872" s="4" t="s">
        <v>10</v>
      </c>
      <c r="C20872" s="9">
        <v>20211600306531</v>
      </c>
      <c r="D20872" s="4" t="s">
        <v>15</v>
      </c>
      <c r="E20872" s="9">
        <v>0</v>
      </c>
      <c r="F20872" s="4">
        <v>147213984</v>
      </c>
      <c r="G20872" s="4">
        <v>2</v>
      </c>
      <c r="H20872" s="5">
        <v>45974</v>
      </c>
    </row>
    <row r="20873" spans="2:8" x14ac:dyDescent="0.15">
      <c r="B20873" s="4" t="s">
        <v>10</v>
      </c>
      <c r="C20873" s="9">
        <v>20211600306531</v>
      </c>
      <c r="D20873" s="4" t="s">
        <v>15</v>
      </c>
      <c r="E20873" s="9">
        <v>0</v>
      </c>
      <c r="F20873" s="4">
        <v>147213984</v>
      </c>
      <c r="G20873" s="4">
        <v>2</v>
      </c>
      <c r="H20873" s="5">
        <v>45974</v>
      </c>
    </row>
    <row r="20874" spans="2:8" x14ac:dyDescent="0.15">
      <c r="B20874" s="4" t="s">
        <v>10</v>
      </c>
      <c r="C20874" s="9">
        <v>20211600306531</v>
      </c>
      <c r="D20874" s="4" t="s">
        <v>15</v>
      </c>
      <c r="E20874" s="9">
        <v>0</v>
      </c>
      <c r="F20874" s="4">
        <v>147213984</v>
      </c>
      <c r="G20874" s="4">
        <v>2</v>
      </c>
      <c r="H20874" s="5">
        <v>45974</v>
      </c>
    </row>
    <row r="20875" spans="2:8" x14ac:dyDescent="0.15">
      <c r="B20875" s="4" t="s">
        <v>10</v>
      </c>
      <c r="C20875" s="9">
        <v>20211600306531</v>
      </c>
      <c r="D20875" s="4" t="s">
        <v>15</v>
      </c>
      <c r="E20875" s="9">
        <v>0</v>
      </c>
      <c r="F20875" s="4">
        <v>147213984</v>
      </c>
      <c r="G20875" s="4">
        <v>3</v>
      </c>
      <c r="H20875" s="5">
        <v>45974</v>
      </c>
    </row>
    <row r="20876" spans="2:8" x14ac:dyDescent="0.15">
      <c r="B20876" s="4" t="s">
        <v>10</v>
      </c>
      <c r="C20876" s="9">
        <v>20211600306531</v>
      </c>
      <c r="D20876" s="4" t="s">
        <v>15</v>
      </c>
      <c r="E20876" s="9">
        <v>0</v>
      </c>
      <c r="F20876" s="4">
        <v>147213984</v>
      </c>
      <c r="G20876" s="4">
        <v>3</v>
      </c>
      <c r="H20876" s="5">
        <v>45974</v>
      </c>
    </row>
    <row r="20877" spans="2:8" x14ac:dyDescent="0.15">
      <c r="B20877" s="4" t="s">
        <v>10</v>
      </c>
      <c r="C20877" s="9">
        <v>20211600306531</v>
      </c>
      <c r="D20877" s="4" t="s">
        <v>15</v>
      </c>
      <c r="E20877" s="9">
        <v>0</v>
      </c>
      <c r="F20877" s="4">
        <v>147213984</v>
      </c>
      <c r="G20877" s="4">
        <v>3</v>
      </c>
      <c r="H20877" s="5">
        <v>45974</v>
      </c>
    </row>
    <row r="20878" spans="2:8" x14ac:dyDescent="0.15">
      <c r="B20878" s="4" t="s">
        <v>10</v>
      </c>
      <c r="C20878" s="9">
        <v>20211600306531</v>
      </c>
      <c r="D20878" s="4" t="s">
        <v>15</v>
      </c>
      <c r="E20878" s="9">
        <v>0</v>
      </c>
      <c r="F20878" s="4">
        <v>147213984</v>
      </c>
      <c r="G20878" s="4">
        <v>4</v>
      </c>
      <c r="H20878" s="5">
        <v>45974</v>
      </c>
    </row>
    <row r="20879" spans="2:8" x14ac:dyDescent="0.15">
      <c r="B20879" s="4" t="s">
        <v>10</v>
      </c>
      <c r="C20879" s="9">
        <v>20211600306531</v>
      </c>
      <c r="D20879" s="4" t="s">
        <v>15</v>
      </c>
      <c r="E20879" s="9">
        <v>0</v>
      </c>
      <c r="F20879" s="4">
        <v>147213984</v>
      </c>
      <c r="G20879" s="4">
        <v>4</v>
      </c>
      <c r="H20879" s="5">
        <v>45974</v>
      </c>
    </row>
    <row r="20880" spans="2:8" x14ac:dyDescent="0.15">
      <c r="B20880" s="4" t="s">
        <v>10</v>
      </c>
      <c r="C20880" s="9">
        <v>20211600306531</v>
      </c>
      <c r="D20880" s="4" t="s">
        <v>15</v>
      </c>
      <c r="E20880" s="9">
        <v>0</v>
      </c>
      <c r="F20880" s="4">
        <v>147213984</v>
      </c>
      <c r="G20880" s="4">
        <v>4</v>
      </c>
      <c r="H20880" s="5">
        <v>45974</v>
      </c>
    </row>
    <row r="20881" spans="2:8" x14ac:dyDescent="0.15">
      <c r="B20881" s="4" t="s">
        <v>10</v>
      </c>
      <c r="C20881" s="9">
        <v>20211600306531</v>
      </c>
      <c r="D20881" s="4" t="s">
        <v>15</v>
      </c>
      <c r="E20881" s="9">
        <v>0</v>
      </c>
      <c r="F20881" s="4">
        <v>147213984</v>
      </c>
      <c r="G20881" s="4">
        <v>5</v>
      </c>
      <c r="H20881" s="5">
        <v>45974</v>
      </c>
    </row>
    <row r="20882" spans="2:8" x14ac:dyDescent="0.15">
      <c r="B20882" s="4" t="s">
        <v>10</v>
      </c>
      <c r="C20882" s="9">
        <v>20211600306531</v>
      </c>
      <c r="D20882" s="4" t="s">
        <v>15</v>
      </c>
      <c r="E20882" s="9">
        <v>0</v>
      </c>
      <c r="F20882" s="4">
        <v>147213984</v>
      </c>
      <c r="G20882" s="4">
        <v>5</v>
      </c>
      <c r="H20882" s="5">
        <v>45974</v>
      </c>
    </row>
    <row r="20883" spans="2:8" x14ac:dyDescent="0.15">
      <c r="B20883" s="4" t="s">
        <v>10</v>
      </c>
      <c r="C20883" s="9">
        <v>20211600306531</v>
      </c>
      <c r="D20883" s="4" t="s">
        <v>15</v>
      </c>
      <c r="E20883" s="9">
        <v>0</v>
      </c>
      <c r="F20883" s="4">
        <v>147213984</v>
      </c>
      <c r="G20883" s="4">
        <v>5</v>
      </c>
      <c r="H20883" s="5">
        <v>45974</v>
      </c>
    </row>
    <row r="20884" spans="2:8" x14ac:dyDescent="0.15">
      <c r="B20884" s="4" t="s">
        <v>10</v>
      </c>
      <c r="C20884" s="9">
        <v>20211600306531</v>
      </c>
      <c r="D20884" s="4" t="s">
        <v>15</v>
      </c>
      <c r="E20884" s="9">
        <v>0</v>
      </c>
      <c r="F20884" s="4">
        <v>147214257</v>
      </c>
      <c r="G20884" s="4">
        <v>13</v>
      </c>
      <c r="H20884" s="5">
        <v>45974</v>
      </c>
    </row>
    <row r="20885" spans="2:8" x14ac:dyDescent="0.15">
      <c r="B20885" s="4" t="s">
        <v>10</v>
      </c>
      <c r="C20885" s="9">
        <v>20211600306531</v>
      </c>
      <c r="D20885" s="4" t="s">
        <v>15</v>
      </c>
      <c r="E20885" s="9">
        <v>0</v>
      </c>
      <c r="F20885" s="4">
        <v>147214257</v>
      </c>
      <c r="G20885" s="4">
        <v>14</v>
      </c>
      <c r="H20885" s="5">
        <v>45974</v>
      </c>
    </row>
    <row r="20886" spans="2:8" x14ac:dyDescent="0.15">
      <c r="B20886" s="4" t="s">
        <v>10</v>
      </c>
      <c r="C20886" s="9">
        <v>20211600306531</v>
      </c>
      <c r="D20886" s="4" t="s">
        <v>15</v>
      </c>
      <c r="E20886" s="9">
        <v>0</v>
      </c>
      <c r="F20886" s="4">
        <v>147214257</v>
      </c>
      <c r="G20886" s="4">
        <v>15</v>
      </c>
      <c r="H20886" s="5">
        <v>45974</v>
      </c>
    </row>
    <row r="20887" spans="2:8" x14ac:dyDescent="0.15">
      <c r="B20887" s="4" t="s">
        <v>10</v>
      </c>
      <c r="C20887" s="9">
        <v>20211600306531</v>
      </c>
      <c r="D20887" s="4" t="s">
        <v>15</v>
      </c>
      <c r="E20887" s="9">
        <v>0</v>
      </c>
      <c r="F20887" s="4">
        <v>147214257</v>
      </c>
      <c r="G20887" s="4">
        <v>16</v>
      </c>
      <c r="H20887" s="5">
        <v>45974</v>
      </c>
    </row>
    <row r="20888" spans="2:8" x14ac:dyDescent="0.15">
      <c r="B20888" s="4" t="s">
        <v>10</v>
      </c>
      <c r="C20888" s="9">
        <v>20211600306531</v>
      </c>
      <c r="D20888" s="4" t="s">
        <v>15</v>
      </c>
      <c r="E20888" s="9">
        <v>0</v>
      </c>
      <c r="F20888" s="4">
        <v>147214753</v>
      </c>
      <c r="G20888" s="4">
        <v>1</v>
      </c>
      <c r="H20888" s="5">
        <v>45974</v>
      </c>
    </row>
    <row r="20889" spans="2:8" x14ac:dyDescent="0.15">
      <c r="B20889" s="4" t="s">
        <v>10</v>
      </c>
      <c r="C20889" s="9">
        <v>20211600306531</v>
      </c>
      <c r="D20889" s="4" t="s">
        <v>15</v>
      </c>
      <c r="E20889" s="9">
        <v>0</v>
      </c>
      <c r="F20889" s="4">
        <v>147214753</v>
      </c>
      <c r="G20889" s="4">
        <v>4</v>
      </c>
      <c r="H20889" s="5">
        <v>45974</v>
      </c>
    </row>
    <row r="20890" spans="2:8" x14ac:dyDescent="0.15">
      <c r="B20890" s="4" t="s">
        <v>10</v>
      </c>
      <c r="C20890" s="9">
        <v>20211600306531</v>
      </c>
      <c r="D20890" s="4" t="s">
        <v>15</v>
      </c>
      <c r="E20890" s="9">
        <v>0</v>
      </c>
      <c r="F20890" s="4">
        <v>147214770</v>
      </c>
      <c r="G20890" s="4">
        <v>1</v>
      </c>
      <c r="H20890" s="5">
        <v>45974</v>
      </c>
    </row>
    <row r="20891" spans="2:8" x14ac:dyDescent="0.15">
      <c r="B20891" s="4" t="s">
        <v>10</v>
      </c>
      <c r="C20891" s="9">
        <v>20211600306531</v>
      </c>
      <c r="D20891" s="4" t="s">
        <v>15</v>
      </c>
      <c r="E20891" s="9">
        <v>0</v>
      </c>
      <c r="F20891" s="4">
        <v>147214770</v>
      </c>
      <c r="G20891" s="4">
        <v>6</v>
      </c>
      <c r="H20891" s="5">
        <v>45974</v>
      </c>
    </row>
    <row r="20892" spans="2:8" x14ac:dyDescent="0.15">
      <c r="B20892" s="4" t="s">
        <v>10</v>
      </c>
      <c r="C20892" s="9">
        <v>20211600306531</v>
      </c>
      <c r="D20892" s="4" t="s">
        <v>15</v>
      </c>
      <c r="E20892" s="9">
        <v>0</v>
      </c>
      <c r="F20892" s="4">
        <v>147214862</v>
      </c>
      <c r="G20892" s="4">
        <v>10</v>
      </c>
      <c r="H20892" s="5">
        <v>45974</v>
      </c>
    </row>
    <row r="20893" spans="2:8" x14ac:dyDescent="0.15">
      <c r="B20893" s="4" t="s">
        <v>10</v>
      </c>
      <c r="C20893" s="9">
        <v>20211600306531</v>
      </c>
      <c r="D20893" s="4" t="s">
        <v>15</v>
      </c>
      <c r="E20893" s="9">
        <v>0</v>
      </c>
      <c r="F20893" s="4">
        <v>147214862</v>
      </c>
      <c r="G20893" s="4">
        <v>10</v>
      </c>
      <c r="H20893" s="5">
        <v>45974</v>
      </c>
    </row>
    <row r="20894" spans="2:8" x14ac:dyDescent="0.15">
      <c r="B20894" s="4" t="s">
        <v>10</v>
      </c>
      <c r="C20894" s="9">
        <v>20211600306531</v>
      </c>
      <c r="D20894" s="4" t="s">
        <v>15</v>
      </c>
      <c r="E20894" s="9">
        <v>0</v>
      </c>
      <c r="F20894" s="4">
        <v>147214862</v>
      </c>
      <c r="G20894" s="4">
        <v>10</v>
      </c>
      <c r="H20894" s="5">
        <v>45974</v>
      </c>
    </row>
    <row r="20895" spans="2:8" x14ac:dyDescent="0.15">
      <c r="B20895" s="4" t="s">
        <v>10</v>
      </c>
      <c r="C20895" s="9">
        <v>20211600306531</v>
      </c>
      <c r="D20895" s="4" t="s">
        <v>15</v>
      </c>
      <c r="E20895" s="9">
        <v>0</v>
      </c>
      <c r="F20895" s="4">
        <v>147214862</v>
      </c>
      <c r="G20895" s="4">
        <v>10</v>
      </c>
      <c r="H20895" s="5">
        <v>45974</v>
      </c>
    </row>
    <row r="20896" spans="2:8" x14ac:dyDescent="0.15">
      <c r="B20896" s="4" t="s">
        <v>10</v>
      </c>
      <c r="C20896" s="9">
        <v>20211600306531</v>
      </c>
      <c r="D20896" s="4" t="s">
        <v>15</v>
      </c>
      <c r="E20896" s="9">
        <v>0</v>
      </c>
      <c r="F20896" s="4">
        <v>147214862</v>
      </c>
      <c r="G20896" s="4">
        <v>10</v>
      </c>
      <c r="H20896" s="5">
        <v>45974</v>
      </c>
    </row>
    <row r="20897" spans="2:8" x14ac:dyDescent="0.15">
      <c r="B20897" s="4" t="s">
        <v>10</v>
      </c>
      <c r="C20897" s="9">
        <v>20211600306531</v>
      </c>
      <c r="D20897" s="4" t="s">
        <v>15</v>
      </c>
      <c r="E20897" s="9">
        <v>0</v>
      </c>
      <c r="F20897" s="4">
        <v>147214862</v>
      </c>
      <c r="G20897" s="4">
        <v>10</v>
      </c>
      <c r="H20897" s="5">
        <v>45974</v>
      </c>
    </row>
    <row r="20898" spans="2:8" x14ac:dyDescent="0.15">
      <c r="B20898" s="4" t="s">
        <v>10</v>
      </c>
      <c r="C20898" s="9">
        <v>20211600306531</v>
      </c>
      <c r="D20898" s="4" t="s">
        <v>15</v>
      </c>
      <c r="E20898" s="9">
        <v>0</v>
      </c>
      <c r="F20898" s="4">
        <v>147214862</v>
      </c>
      <c r="G20898" s="4">
        <v>10</v>
      </c>
      <c r="H20898" s="5">
        <v>45974</v>
      </c>
    </row>
    <row r="20899" spans="2:8" x14ac:dyDescent="0.15">
      <c r="B20899" s="4" t="s">
        <v>10</v>
      </c>
      <c r="C20899" s="9">
        <v>20211600306531</v>
      </c>
      <c r="D20899" s="4" t="s">
        <v>15</v>
      </c>
      <c r="E20899" s="9">
        <v>0</v>
      </c>
      <c r="F20899" s="4">
        <v>147214862</v>
      </c>
      <c r="G20899" s="4">
        <v>10</v>
      </c>
      <c r="H20899" s="5">
        <v>45974</v>
      </c>
    </row>
    <row r="20900" spans="2:8" x14ac:dyDescent="0.15">
      <c r="B20900" s="4" t="s">
        <v>10</v>
      </c>
      <c r="C20900" s="9">
        <v>20211600306531</v>
      </c>
      <c r="D20900" s="4" t="s">
        <v>15</v>
      </c>
      <c r="E20900" s="9">
        <v>0</v>
      </c>
      <c r="F20900" s="4">
        <v>147214862</v>
      </c>
      <c r="G20900" s="4">
        <v>10</v>
      </c>
      <c r="H20900" s="5">
        <v>45974</v>
      </c>
    </row>
    <row r="20901" spans="2:8" x14ac:dyDescent="0.15">
      <c r="B20901" s="4" t="s">
        <v>10</v>
      </c>
      <c r="C20901" s="9">
        <v>20211600306531</v>
      </c>
      <c r="D20901" s="4" t="s">
        <v>15</v>
      </c>
      <c r="E20901" s="9">
        <v>0</v>
      </c>
      <c r="F20901" s="4">
        <v>147214862</v>
      </c>
      <c r="G20901" s="4">
        <v>10</v>
      </c>
      <c r="H20901" s="5">
        <v>45974</v>
      </c>
    </row>
    <row r="20902" spans="2:8" x14ac:dyDescent="0.15">
      <c r="B20902" s="4" t="s">
        <v>10</v>
      </c>
      <c r="C20902" s="9">
        <v>20211600306531</v>
      </c>
      <c r="D20902" s="4" t="s">
        <v>15</v>
      </c>
      <c r="E20902" s="9">
        <v>0</v>
      </c>
      <c r="F20902" s="4">
        <v>147214862</v>
      </c>
      <c r="G20902" s="4">
        <v>10</v>
      </c>
      <c r="H20902" s="5">
        <v>45974</v>
      </c>
    </row>
    <row r="20903" spans="2:8" x14ac:dyDescent="0.15">
      <c r="B20903" s="4" t="s">
        <v>10</v>
      </c>
      <c r="C20903" s="9">
        <v>20211600306531</v>
      </c>
      <c r="D20903" s="4" t="s">
        <v>15</v>
      </c>
      <c r="E20903" s="9">
        <v>0</v>
      </c>
      <c r="F20903" s="4">
        <v>147214862</v>
      </c>
      <c r="G20903" s="4">
        <v>10</v>
      </c>
      <c r="H20903" s="5">
        <v>45974</v>
      </c>
    </row>
    <row r="20904" spans="2:8" x14ac:dyDescent="0.15">
      <c r="B20904" s="4" t="s">
        <v>10</v>
      </c>
      <c r="C20904" s="9">
        <v>20211600306531</v>
      </c>
      <c r="D20904" s="4" t="s">
        <v>15</v>
      </c>
      <c r="E20904" s="9">
        <v>0</v>
      </c>
      <c r="F20904" s="4">
        <v>147214862</v>
      </c>
      <c r="G20904" s="4">
        <v>10</v>
      </c>
      <c r="H20904" s="5">
        <v>45974</v>
      </c>
    </row>
    <row r="20905" spans="2:8" x14ac:dyDescent="0.15">
      <c r="B20905" s="4" t="s">
        <v>10</v>
      </c>
      <c r="C20905" s="9">
        <v>20211600306531</v>
      </c>
      <c r="D20905" s="4" t="s">
        <v>15</v>
      </c>
      <c r="E20905" s="9">
        <v>0</v>
      </c>
      <c r="F20905" s="4">
        <v>147214862</v>
      </c>
      <c r="G20905" s="4">
        <v>10</v>
      </c>
      <c r="H20905" s="5">
        <v>45974</v>
      </c>
    </row>
    <row r="20906" spans="2:8" x14ac:dyDescent="0.15">
      <c r="B20906" s="4" t="s">
        <v>10</v>
      </c>
      <c r="C20906" s="9">
        <v>20211600306531</v>
      </c>
      <c r="D20906" s="4" t="s">
        <v>15</v>
      </c>
      <c r="E20906" s="9">
        <v>0</v>
      </c>
      <c r="F20906" s="4">
        <v>147214862</v>
      </c>
      <c r="G20906" s="4">
        <v>11</v>
      </c>
      <c r="H20906" s="5">
        <v>45974</v>
      </c>
    </row>
    <row r="20907" spans="2:8" x14ac:dyDescent="0.15">
      <c r="B20907" s="4" t="s">
        <v>10</v>
      </c>
      <c r="C20907" s="9">
        <v>20211600306531</v>
      </c>
      <c r="D20907" s="4" t="s">
        <v>15</v>
      </c>
      <c r="E20907" s="9">
        <v>0</v>
      </c>
      <c r="F20907" s="4">
        <v>147214862</v>
      </c>
      <c r="G20907" s="4">
        <v>11</v>
      </c>
      <c r="H20907" s="5">
        <v>45974</v>
      </c>
    </row>
    <row r="20908" spans="2:8" x14ac:dyDescent="0.15">
      <c r="B20908" s="4" t="s">
        <v>10</v>
      </c>
      <c r="C20908" s="9">
        <v>20211600306531</v>
      </c>
      <c r="D20908" s="4" t="s">
        <v>15</v>
      </c>
      <c r="E20908" s="9">
        <v>0</v>
      </c>
      <c r="F20908" s="4">
        <v>147214862</v>
      </c>
      <c r="G20908" s="4">
        <v>11</v>
      </c>
      <c r="H20908" s="5">
        <v>45974</v>
      </c>
    </row>
    <row r="20909" spans="2:8" x14ac:dyDescent="0.15">
      <c r="B20909" s="4" t="s">
        <v>10</v>
      </c>
      <c r="C20909" s="9">
        <v>20211600306531</v>
      </c>
      <c r="D20909" s="4" t="s">
        <v>15</v>
      </c>
      <c r="E20909" s="9">
        <v>0</v>
      </c>
      <c r="F20909" s="4">
        <v>147214862</v>
      </c>
      <c r="G20909" s="4">
        <v>11</v>
      </c>
      <c r="H20909" s="5">
        <v>45974</v>
      </c>
    </row>
    <row r="20910" spans="2:8" x14ac:dyDescent="0.15">
      <c r="B20910" s="4" t="s">
        <v>10</v>
      </c>
      <c r="C20910" s="9">
        <v>20211600306531</v>
      </c>
      <c r="D20910" s="4" t="s">
        <v>15</v>
      </c>
      <c r="E20910" s="9">
        <v>0</v>
      </c>
      <c r="F20910" s="4">
        <v>147214862</v>
      </c>
      <c r="G20910" s="4">
        <v>11</v>
      </c>
      <c r="H20910" s="5">
        <v>45974</v>
      </c>
    </row>
    <row r="20911" spans="2:8" x14ac:dyDescent="0.15">
      <c r="B20911" s="4" t="s">
        <v>10</v>
      </c>
      <c r="C20911" s="9">
        <v>20211600306531</v>
      </c>
      <c r="D20911" s="4" t="s">
        <v>15</v>
      </c>
      <c r="E20911" s="9">
        <v>0</v>
      </c>
      <c r="F20911" s="4">
        <v>147214862</v>
      </c>
      <c r="G20911" s="4">
        <v>11</v>
      </c>
      <c r="H20911" s="5">
        <v>45974</v>
      </c>
    </row>
    <row r="20912" spans="2:8" x14ac:dyDescent="0.15">
      <c r="B20912" s="4" t="s">
        <v>10</v>
      </c>
      <c r="C20912" s="9">
        <v>20211600306531</v>
      </c>
      <c r="D20912" s="4" t="s">
        <v>15</v>
      </c>
      <c r="E20912" s="9">
        <v>0</v>
      </c>
      <c r="F20912" s="4">
        <v>147214862</v>
      </c>
      <c r="G20912" s="4">
        <v>11</v>
      </c>
      <c r="H20912" s="5">
        <v>45974</v>
      </c>
    </row>
    <row r="20913" spans="2:8" x14ac:dyDescent="0.15">
      <c r="B20913" s="4" t="s">
        <v>10</v>
      </c>
      <c r="C20913" s="9">
        <v>20211600306531</v>
      </c>
      <c r="D20913" s="4" t="s">
        <v>15</v>
      </c>
      <c r="E20913" s="9">
        <v>0</v>
      </c>
      <c r="F20913" s="4">
        <v>147214862</v>
      </c>
      <c r="G20913" s="4">
        <v>11</v>
      </c>
      <c r="H20913" s="5">
        <v>45974</v>
      </c>
    </row>
    <row r="20914" spans="2:8" x14ac:dyDescent="0.15">
      <c r="B20914" s="4" t="s">
        <v>10</v>
      </c>
      <c r="C20914" s="9">
        <v>20211600306531</v>
      </c>
      <c r="D20914" s="4" t="s">
        <v>15</v>
      </c>
      <c r="E20914" s="9">
        <v>0</v>
      </c>
      <c r="F20914" s="4">
        <v>147214862</v>
      </c>
      <c r="G20914" s="4">
        <v>11</v>
      </c>
      <c r="H20914" s="5">
        <v>45974</v>
      </c>
    </row>
    <row r="20915" spans="2:8" x14ac:dyDescent="0.15">
      <c r="B20915" s="4" t="s">
        <v>10</v>
      </c>
      <c r="C20915" s="9">
        <v>20211600306531</v>
      </c>
      <c r="D20915" s="4" t="s">
        <v>15</v>
      </c>
      <c r="E20915" s="9">
        <v>0</v>
      </c>
      <c r="F20915" s="4">
        <v>147214862</v>
      </c>
      <c r="G20915" s="4">
        <v>11</v>
      </c>
      <c r="H20915" s="5">
        <v>45974</v>
      </c>
    </row>
    <row r="20916" spans="2:8" x14ac:dyDescent="0.15">
      <c r="B20916" s="4" t="s">
        <v>10</v>
      </c>
      <c r="C20916" s="9">
        <v>20211600306531</v>
      </c>
      <c r="D20916" s="4" t="s">
        <v>15</v>
      </c>
      <c r="E20916" s="9">
        <v>0</v>
      </c>
      <c r="F20916" s="4">
        <v>147214862</v>
      </c>
      <c r="G20916" s="4">
        <v>11</v>
      </c>
      <c r="H20916" s="5">
        <v>45974</v>
      </c>
    </row>
    <row r="20917" spans="2:8" x14ac:dyDescent="0.15">
      <c r="B20917" s="4" t="s">
        <v>10</v>
      </c>
      <c r="C20917" s="9">
        <v>20211600306531</v>
      </c>
      <c r="D20917" s="4" t="s">
        <v>15</v>
      </c>
      <c r="E20917" s="9">
        <v>0</v>
      </c>
      <c r="F20917" s="4">
        <v>147214862</v>
      </c>
      <c r="G20917" s="4">
        <v>11</v>
      </c>
      <c r="H20917" s="5">
        <v>45974</v>
      </c>
    </row>
    <row r="20918" spans="2:8" x14ac:dyDescent="0.15">
      <c r="B20918" s="4" t="s">
        <v>10</v>
      </c>
      <c r="C20918" s="9">
        <v>20211600306531</v>
      </c>
      <c r="D20918" s="4" t="s">
        <v>15</v>
      </c>
      <c r="E20918" s="9">
        <v>0</v>
      </c>
      <c r="F20918" s="4">
        <v>147214862</v>
      </c>
      <c r="G20918" s="4">
        <v>11</v>
      </c>
      <c r="H20918" s="5">
        <v>45974</v>
      </c>
    </row>
    <row r="20919" spans="2:8" x14ac:dyDescent="0.15">
      <c r="B20919" s="4" t="s">
        <v>10</v>
      </c>
      <c r="C20919" s="9">
        <v>20211600306531</v>
      </c>
      <c r="D20919" s="4" t="s">
        <v>15</v>
      </c>
      <c r="E20919" s="9">
        <v>0</v>
      </c>
      <c r="F20919" s="4">
        <v>147214862</v>
      </c>
      <c r="G20919" s="4">
        <v>11</v>
      </c>
      <c r="H20919" s="5">
        <v>45974</v>
      </c>
    </row>
    <row r="20920" spans="2:8" x14ac:dyDescent="0.15">
      <c r="B20920" s="4" t="s">
        <v>10</v>
      </c>
      <c r="C20920" s="9">
        <v>20211600306531</v>
      </c>
      <c r="D20920" s="4" t="s">
        <v>15</v>
      </c>
      <c r="E20920" s="9">
        <v>0</v>
      </c>
      <c r="F20920" s="4">
        <v>147214862</v>
      </c>
      <c r="G20920" s="4">
        <v>1</v>
      </c>
      <c r="H20920" s="5">
        <v>45974</v>
      </c>
    </row>
    <row r="20921" spans="2:8" x14ac:dyDescent="0.15">
      <c r="B20921" s="4" t="s">
        <v>10</v>
      </c>
      <c r="C20921" s="9">
        <v>20211600306531</v>
      </c>
      <c r="D20921" s="4" t="s">
        <v>15</v>
      </c>
      <c r="E20921" s="9">
        <v>0</v>
      </c>
      <c r="F20921" s="4">
        <v>147214862</v>
      </c>
      <c r="G20921" s="4">
        <v>1</v>
      </c>
      <c r="H20921" s="5">
        <v>45974</v>
      </c>
    </row>
    <row r="20922" spans="2:8" x14ac:dyDescent="0.15">
      <c r="B20922" s="4" t="s">
        <v>10</v>
      </c>
      <c r="C20922" s="9">
        <v>20211600306531</v>
      </c>
      <c r="D20922" s="4" t="s">
        <v>15</v>
      </c>
      <c r="E20922" s="9">
        <v>0</v>
      </c>
      <c r="F20922" s="4">
        <v>147214862</v>
      </c>
      <c r="G20922" s="4">
        <v>1</v>
      </c>
      <c r="H20922" s="5">
        <v>45974</v>
      </c>
    </row>
    <row r="20923" spans="2:8" x14ac:dyDescent="0.15">
      <c r="B20923" s="4" t="s">
        <v>10</v>
      </c>
      <c r="C20923" s="9">
        <v>20211600306531</v>
      </c>
      <c r="D20923" s="4" t="s">
        <v>15</v>
      </c>
      <c r="E20923" s="9">
        <v>0</v>
      </c>
      <c r="F20923" s="4">
        <v>147214862</v>
      </c>
      <c r="G20923" s="4">
        <v>1</v>
      </c>
      <c r="H20923" s="5">
        <v>45974</v>
      </c>
    </row>
    <row r="20924" spans="2:8" x14ac:dyDescent="0.15">
      <c r="B20924" s="4" t="s">
        <v>10</v>
      </c>
      <c r="C20924" s="9">
        <v>20211600306531</v>
      </c>
      <c r="D20924" s="4" t="s">
        <v>15</v>
      </c>
      <c r="E20924" s="9">
        <v>0</v>
      </c>
      <c r="F20924" s="4">
        <v>147214862</v>
      </c>
      <c r="G20924" s="4">
        <v>1</v>
      </c>
      <c r="H20924" s="5">
        <v>45974</v>
      </c>
    </row>
    <row r="20925" spans="2:8" x14ac:dyDescent="0.15">
      <c r="B20925" s="4" t="s">
        <v>10</v>
      </c>
      <c r="C20925" s="9">
        <v>20211600306531</v>
      </c>
      <c r="D20925" s="4" t="s">
        <v>15</v>
      </c>
      <c r="E20925" s="9">
        <v>0</v>
      </c>
      <c r="F20925" s="4">
        <v>147214862</v>
      </c>
      <c r="G20925" s="4">
        <v>1</v>
      </c>
      <c r="H20925" s="5">
        <v>45974</v>
      </c>
    </row>
    <row r="20926" spans="2:8" x14ac:dyDescent="0.15">
      <c r="B20926" s="4" t="s">
        <v>10</v>
      </c>
      <c r="C20926" s="9">
        <v>20211600306531</v>
      </c>
      <c r="D20926" s="4" t="s">
        <v>15</v>
      </c>
      <c r="E20926" s="9">
        <v>0</v>
      </c>
      <c r="F20926" s="4">
        <v>147214862</v>
      </c>
      <c r="G20926" s="4">
        <v>1</v>
      </c>
      <c r="H20926" s="5">
        <v>45974</v>
      </c>
    </row>
    <row r="20927" spans="2:8" x14ac:dyDescent="0.15">
      <c r="B20927" s="4" t="s">
        <v>10</v>
      </c>
      <c r="C20927" s="9">
        <v>20211600306531</v>
      </c>
      <c r="D20927" s="4" t="s">
        <v>15</v>
      </c>
      <c r="E20927" s="9">
        <v>0</v>
      </c>
      <c r="F20927" s="4">
        <v>147214862</v>
      </c>
      <c r="G20927" s="4">
        <v>1</v>
      </c>
      <c r="H20927" s="5">
        <v>45974</v>
      </c>
    </row>
    <row r="20928" spans="2:8" x14ac:dyDescent="0.15">
      <c r="B20928" s="4" t="s">
        <v>10</v>
      </c>
      <c r="C20928" s="9">
        <v>20211600306531</v>
      </c>
      <c r="D20928" s="4" t="s">
        <v>15</v>
      </c>
      <c r="E20928" s="9">
        <v>0</v>
      </c>
      <c r="F20928" s="4">
        <v>147214862</v>
      </c>
      <c r="G20928" s="4">
        <v>1</v>
      </c>
      <c r="H20928" s="5">
        <v>45974</v>
      </c>
    </row>
    <row r="20929" spans="2:8" x14ac:dyDescent="0.15">
      <c r="B20929" s="4" t="s">
        <v>10</v>
      </c>
      <c r="C20929" s="9">
        <v>20211600306531</v>
      </c>
      <c r="D20929" s="4" t="s">
        <v>15</v>
      </c>
      <c r="E20929" s="9">
        <v>0</v>
      </c>
      <c r="F20929" s="4">
        <v>147214862</v>
      </c>
      <c r="G20929" s="4">
        <v>1</v>
      </c>
      <c r="H20929" s="5">
        <v>45974</v>
      </c>
    </row>
    <row r="20930" spans="2:8" x14ac:dyDescent="0.15">
      <c r="B20930" s="4" t="s">
        <v>10</v>
      </c>
      <c r="C20930" s="9">
        <v>20211600306531</v>
      </c>
      <c r="D20930" s="4" t="s">
        <v>15</v>
      </c>
      <c r="E20930" s="9">
        <v>0</v>
      </c>
      <c r="F20930" s="4">
        <v>147214862</v>
      </c>
      <c r="G20930" s="4">
        <v>1</v>
      </c>
      <c r="H20930" s="5">
        <v>45974</v>
      </c>
    </row>
    <row r="20931" spans="2:8" x14ac:dyDescent="0.15">
      <c r="B20931" s="4" t="s">
        <v>10</v>
      </c>
      <c r="C20931" s="9">
        <v>20211600306531</v>
      </c>
      <c r="D20931" s="4" t="s">
        <v>15</v>
      </c>
      <c r="E20931" s="9">
        <v>0</v>
      </c>
      <c r="F20931" s="4">
        <v>147214862</v>
      </c>
      <c r="G20931" s="4">
        <v>1</v>
      </c>
      <c r="H20931" s="5">
        <v>45974</v>
      </c>
    </row>
    <row r="20932" spans="2:8" x14ac:dyDescent="0.15">
      <c r="B20932" s="4" t="s">
        <v>10</v>
      </c>
      <c r="C20932" s="9">
        <v>20211600306531</v>
      </c>
      <c r="D20932" s="4" t="s">
        <v>15</v>
      </c>
      <c r="E20932" s="9">
        <v>0</v>
      </c>
      <c r="F20932" s="4">
        <v>147214862</v>
      </c>
      <c r="G20932" s="4">
        <v>1</v>
      </c>
      <c r="H20932" s="5">
        <v>45974</v>
      </c>
    </row>
    <row r="20933" spans="2:8" x14ac:dyDescent="0.15">
      <c r="B20933" s="4" t="s">
        <v>10</v>
      </c>
      <c r="C20933" s="9">
        <v>20211600306531</v>
      </c>
      <c r="D20933" s="4" t="s">
        <v>15</v>
      </c>
      <c r="E20933" s="9">
        <v>0</v>
      </c>
      <c r="F20933" s="4">
        <v>147214862</v>
      </c>
      <c r="G20933" s="4">
        <v>1</v>
      </c>
      <c r="H20933" s="5">
        <v>45974</v>
      </c>
    </row>
    <row r="20934" spans="2:8" x14ac:dyDescent="0.15">
      <c r="B20934" s="4" t="s">
        <v>10</v>
      </c>
      <c r="C20934" s="9">
        <v>20211600306531</v>
      </c>
      <c r="D20934" s="4" t="s">
        <v>15</v>
      </c>
      <c r="E20934" s="9">
        <v>0</v>
      </c>
      <c r="F20934" s="4">
        <v>147214862</v>
      </c>
      <c r="G20934" s="4">
        <v>12</v>
      </c>
      <c r="H20934" s="5">
        <v>45974</v>
      </c>
    </row>
    <row r="20935" spans="2:8" x14ac:dyDescent="0.15">
      <c r="B20935" s="4" t="s">
        <v>10</v>
      </c>
      <c r="C20935" s="9">
        <v>20211600306531</v>
      </c>
      <c r="D20935" s="4" t="s">
        <v>15</v>
      </c>
      <c r="E20935" s="9">
        <v>0</v>
      </c>
      <c r="F20935" s="4">
        <v>147214862</v>
      </c>
      <c r="G20935" s="4">
        <v>12</v>
      </c>
      <c r="H20935" s="5">
        <v>45974</v>
      </c>
    </row>
    <row r="20936" spans="2:8" x14ac:dyDescent="0.15">
      <c r="B20936" s="4" t="s">
        <v>10</v>
      </c>
      <c r="C20936" s="9">
        <v>20211600306531</v>
      </c>
      <c r="D20936" s="4" t="s">
        <v>15</v>
      </c>
      <c r="E20936" s="9">
        <v>0</v>
      </c>
      <c r="F20936" s="4">
        <v>147214862</v>
      </c>
      <c r="G20936" s="4">
        <v>12</v>
      </c>
      <c r="H20936" s="5">
        <v>45974</v>
      </c>
    </row>
    <row r="20937" spans="2:8" x14ac:dyDescent="0.15">
      <c r="B20937" s="4" t="s">
        <v>10</v>
      </c>
      <c r="C20937" s="9">
        <v>20211600306531</v>
      </c>
      <c r="D20937" s="4" t="s">
        <v>15</v>
      </c>
      <c r="E20937" s="9">
        <v>0</v>
      </c>
      <c r="F20937" s="4">
        <v>147214862</v>
      </c>
      <c r="G20937" s="4">
        <v>12</v>
      </c>
      <c r="H20937" s="5">
        <v>45974</v>
      </c>
    </row>
    <row r="20938" spans="2:8" x14ac:dyDescent="0.15">
      <c r="B20938" s="4" t="s">
        <v>10</v>
      </c>
      <c r="C20938" s="9">
        <v>20211600306531</v>
      </c>
      <c r="D20938" s="4" t="s">
        <v>15</v>
      </c>
      <c r="E20938" s="9">
        <v>0</v>
      </c>
      <c r="F20938" s="4">
        <v>147214862</v>
      </c>
      <c r="G20938" s="4">
        <v>12</v>
      </c>
      <c r="H20938" s="5">
        <v>45974</v>
      </c>
    </row>
    <row r="20939" spans="2:8" x14ac:dyDescent="0.15">
      <c r="B20939" s="4" t="s">
        <v>10</v>
      </c>
      <c r="C20939" s="9">
        <v>20211600306531</v>
      </c>
      <c r="D20939" s="4" t="s">
        <v>15</v>
      </c>
      <c r="E20939" s="9">
        <v>0</v>
      </c>
      <c r="F20939" s="4">
        <v>147214862</v>
      </c>
      <c r="G20939" s="4">
        <v>12</v>
      </c>
      <c r="H20939" s="5">
        <v>45974</v>
      </c>
    </row>
    <row r="20940" spans="2:8" x14ac:dyDescent="0.15">
      <c r="B20940" s="4" t="s">
        <v>10</v>
      </c>
      <c r="C20940" s="9">
        <v>20211600306531</v>
      </c>
      <c r="D20940" s="4" t="s">
        <v>15</v>
      </c>
      <c r="E20940" s="9">
        <v>0</v>
      </c>
      <c r="F20940" s="4">
        <v>147214862</v>
      </c>
      <c r="G20940" s="4">
        <v>12</v>
      </c>
      <c r="H20940" s="5">
        <v>45974</v>
      </c>
    </row>
    <row r="20941" spans="2:8" x14ac:dyDescent="0.15">
      <c r="B20941" s="4" t="s">
        <v>10</v>
      </c>
      <c r="C20941" s="9">
        <v>20211600306531</v>
      </c>
      <c r="D20941" s="4" t="s">
        <v>15</v>
      </c>
      <c r="E20941" s="9">
        <v>0</v>
      </c>
      <c r="F20941" s="4">
        <v>147214862</v>
      </c>
      <c r="G20941" s="4">
        <v>12</v>
      </c>
      <c r="H20941" s="5">
        <v>45974</v>
      </c>
    </row>
    <row r="20942" spans="2:8" x14ac:dyDescent="0.15">
      <c r="B20942" s="4" t="s">
        <v>10</v>
      </c>
      <c r="C20942" s="9">
        <v>20211600306531</v>
      </c>
      <c r="D20942" s="4" t="s">
        <v>15</v>
      </c>
      <c r="E20942" s="9">
        <v>0</v>
      </c>
      <c r="F20942" s="4">
        <v>147214862</v>
      </c>
      <c r="G20942" s="4">
        <v>12</v>
      </c>
      <c r="H20942" s="5">
        <v>45974</v>
      </c>
    </row>
    <row r="20943" spans="2:8" x14ac:dyDescent="0.15">
      <c r="B20943" s="4" t="s">
        <v>10</v>
      </c>
      <c r="C20943" s="9">
        <v>20211600306531</v>
      </c>
      <c r="D20943" s="4" t="s">
        <v>15</v>
      </c>
      <c r="E20943" s="9">
        <v>0</v>
      </c>
      <c r="F20943" s="4">
        <v>147214862</v>
      </c>
      <c r="G20943" s="4">
        <v>12</v>
      </c>
      <c r="H20943" s="5">
        <v>45974</v>
      </c>
    </row>
    <row r="20944" spans="2:8" x14ac:dyDescent="0.15">
      <c r="B20944" s="4" t="s">
        <v>10</v>
      </c>
      <c r="C20944" s="9">
        <v>20211600306531</v>
      </c>
      <c r="D20944" s="4" t="s">
        <v>15</v>
      </c>
      <c r="E20944" s="9">
        <v>0</v>
      </c>
      <c r="F20944" s="4">
        <v>147214862</v>
      </c>
      <c r="G20944" s="4">
        <v>12</v>
      </c>
      <c r="H20944" s="5">
        <v>45974</v>
      </c>
    </row>
    <row r="20945" spans="2:8" x14ac:dyDescent="0.15">
      <c r="B20945" s="4" t="s">
        <v>10</v>
      </c>
      <c r="C20945" s="9">
        <v>20211600306531</v>
      </c>
      <c r="D20945" s="4" t="s">
        <v>15</v>
      </c>
      <c r="E20945" s="9">
        <v>0</v>
      </c>
      <c r="F20945" s="4">
        <v>147214862</v>
      </c>
      <c r="G20945" s="4">
        <v>12</v>
      </c>
      <c r="H20945" s="5">
        <v>45974</v>
      </c>
    </row>
    <row r="20946" spans="2:8" x14ac:dyDescent="0.15">
      <c r="B20946" s="4" t="s">
        <v>10</v>
      </c>
      <c r="C20946" s="9">
        <v>20211600306531</v>
      </c>
      <c r="D20946" s="4" t="s">
        <v>15</v>
      </c>
      <c r="E20946" s="9">
        <v>0</v>
      </c>
      <c r="F20946" s="4">
        <v>147214862</v>
      </c>
      <c r="G20946" s="4">
        <v>12</v>
      </c>
      <c r="H20946" s="5">
        <v>45974</v>
      </c>
    </row>
    <row r="20947" spans="2:8" x14ac:dyDescent="0.15">
      <c r="B20947" s="4" t="s">
        <v>10</v>
      </c>
      <c r="C20947" s="9">
        <v>20211600306531</v>
      </c>
      <c r="D20947" s="4" t="s">
        <v>15</v>
      </c>
      <c r="E20947" s="9">
        <v>0</v>
      </c>
      <c r="F20947" s="4">
        <v>147214862</v>
      </c>
      <c r="G20947" s="4">
        <v>12</v>
      </c>
      <c r="H20947" s="5">
        <v>45974</v>
      </c>
    </row>
    <row r="20948" spans="2:8" x14ac:dyDescent="0.15">
      <c r="B20948" s="4" t="s">
        <v>10</v>
      </c>
      <c r="C20948" s="9">
        <v>20211600306531</v>
      </c>
      <c r="D20948" s="4" t="s">
        <v>15</v>
      </c>
      <c r="E20948" s="9">
        <v>0</v>
      </c>
      <c r="F20948" s="4">
        <v>147214862</v>
      </c>
      <c r="G20948" s="4">
        <v>13</v>
      </c>
      <c r="H20948" s="5">
        <v>45974</v>
      </c>
    </row>
    <row r="20949" spans="2:8" x14ac:dyDescent="0.15">
      <c r="B20949" s="4" t="s">
        <v>10</v>
      </c>
      <c r="C20949" s="9">
        <v>20211600306531</v>
      </c>
      <c r="D20949" s="4" t="s">
        <v>15</v>
      </c>
      <c r="E20949" s="9">
        <v>0</v>
      </c>
      <c r="F20949" s="4">
        <v>147214862</v>
      </c>
      <c r="G20949" s="4">
        <v>13</v>
      </c>
      <c r="H20949" s="5">
        <v>45974</v>
      </c>
    </row>
    <row r="20950" spans="2:8" x14ac:dyDescent="0.15">
      <c r="B20950" s="4" t="s">
        <v>10</v>
      </c>
      <c r="C20950" s="9">
        <v>20211600306531</v>
      </c>
      <c r="D20950" s="4" t="s">
        <v>15</v>
      </c>
      <c r="E20950" s="9">
        <v>0</v>
      </c>
      <c r="F20950" s="4">
        <v>147214862</v>
      </c>
      <c r="G20950" s="4">
        <v>13</v>
      </c>
      <c r="H20950" s="5">
        <v>45974</v>
      </c>
    </row>
    <row r="20951" spans="2:8" x14ac:dyDescent="0.15">
      <c r="B20951" s="4" t="s">
        <v>10</v>
      </c>
      <c r="C20951" s="9">
        <v>20211600306531</v>
      </c>
      <c r="D20951" s="4" t="s">
        <v>15</v>
      </c>
      <c r="E20951" s="9">
        <v>0</v>
      </c>
      <c r="F20951" s="4">
        <v>147214862</v>
      </c>
      <c r="G20951" s="4">
        <v>13</v>
      </c>
      <c r="H20951" s="5">
        <v>45974</v>
      </c>
    </row>
    <row r="20952" spans="2:8" x14ac:dyDescent="0.15">
      <c r="B20952" s="4" t="s">
        <v>10</v>
      </c>
      <c r="C20952" s="9">
        <v>20211600306531</v>
      </c>
      <c r="D20952" s="4" t="s">
        <v>15</v>
      </c>
      <c r="E20952" s="9">
        <v>0</v>
      </c>
      <c r="F20952" s="4">
        <v>147214862</v>
      </c>
      <c r="G20952" s="4">
        <v>13</v>
      </c>
      <c r="H20952" s="5">
        <v>45974</v>
      </c>
    </row>
    <row r="20953" spans="2:8" x14ac:dyDescent="0.15">
      <c r="B20953" s="4" t="s">
        <v>10</v>
      </c>
      <c r="C20953" s="9">
        <v>20211600306531</v>
      </c>
      <c r="D20953" s="4" t="s">
        <v>15</v>
      </c>
      <c r="E20953" s="9">
        <v>0</v>
      </c>
      <c r="F20953" s="4">
        <v>147214862</v>
      </c>
      <c r="G20953" s="4">
        <v>13</v>
      </c>
      <c r="H20953" s="5">
        <v>45974</v>
      </c>
    </row>
    <row r="20954" spans="2:8" x14ac:dyDescent="0.15">
      <c r="B20954" s="4" t="s">
        <v>10</v>
      </c>
      <c r="C20954" s="9">
        <v>20211600306531</v>
      </c>
      <c r="D20954" s="4" t="s">
        <v>15</v>
      </c>
      <c r="E20954" s="9">
        <v>0</v>
      </c>
      <c r="F20954" s="4">
        <v>147214862</v>
      </c>
      <c r="G20954" s="4">
        <v>13</v>
      </c>
      <c r="H20954" s="5">
        <v>45974</v>
      </c>
    </row>
    <row r="20955" spans="2:8" x14ac:dyDescent="0.15">
      <c r="B20955" s="4" t="s">
        <v>10</v>
      </c>
      <c r="C20955" s="9">
        <v>20211600306531</v>
      </c>
      <c r="D20955" s="4" t="s">
        <v>15</v>
      </c>
      <c r="E20955" s="9">
        <v>0</v>
      </c>
      <c r="F20955" s="4">
        <v>147214862</v>
      </c>
      <c r="G20955" s="4">
        <v>13</v>
      </c>
      <c r="H20955" s="5">
        <v>45974</v>
      </c>
    </row>
    <row r="20956" spans="2:8" x14ac:dyDescent="0.15">
      <c r="B20956" s="4" t="s">
        <v>10</v>
      </c>
      <c r="C20956" s="9">
        <v>20211600306531</v>
      </c>
      <c r="D20956" s="4" t="s">
        <v>15</v>
      </c>
      <c r="E20956" s="9">
        <v>0</v>
      </c>
      <c r="F20956" s="4">
        <v>147214862</v>
      </c>
      <c r="G20956" s="4">
        <v>13</v>
      </c>
      <c r="H20956" s="5">
        <v>45974</v>
      </c>
    </row>
    <row r="20957" spans="2:8" x14ac:dyDescent="0.15">
      <c r="B20957" s="4" t="s">
        <v>10</v>
      </c>
      <c r="C20957" s="9">
        <v>20211600306531</v>
      </c>
      <c r="D20957" s="4" t="s">
        <v>15</v>
      </c>
      <c r="E20957" s="9">
        <v>0</v>
      </c>
      <c r="F20957" s="4">
        <v>147214862</v>
      </c>
      <c r="G20957" s="4">
        <v>13</v>
      </c>
      <c r="H20957" s="5">
        <v>45974</v>
      </c>
    </row>
    <row r="20958" spans="2:8" x14ac:dyDescent="0.15">
      <c r="B20958" s="4" t="s">
        <v>10</v>
      </c>
      <c r="C20958" s="9">
        <v>20211600306531</v>
      </c>
      <c r="D20958" s="4" t="s">
        <v>15</v>
      </c>
      <c r="E20958" s="9">
        <v>0</v>
      </c>
      <c r="F20958" s="4">
        <v>147214862</v>
      </c>
      <c r="G20958" s="4">
        <v>13</v>
      </c>
      <c r="H20958" s="5">
        <v>45974</v>
      </c>
    </row>
    <row r="20959" spans="2:8" x14ac:dyDescent="0.15">
      <c r="B20959" s="4" t="s">
        <v>10</v>
      </c>
      <c r="C20959" s="9">
        <v>20211600306531</v>
      </c>
      <c r="D20959" s="4" t="s">
        <v>15</v>
      </c>
      <c r="E20959" s="9">
        <v>0</v>
      </c>
      <c r="F20959" s="4">
        <v>147214862</v>
      </c>
      <c r="G20959" s="4">
        <v>13</v>
      </c>
      <c r="H20959" s="5">
        <v>45974</v>
      </c>
    </row>
    <row r="20960" spans="2:8" x14ac:dyDescent="0.15">
      <c r="B20960" s="4" t="s">
        <v>10</v>
      </c>
      <c r="C20960" s="9">
        <v>20211600306531</v>
      </c>
      <c r="D20960" s="4" t="s">
        <v>15</v>
      </c>
      <c r="E20960" s="9">
        <v>0</v>
      </c>
      <c r="F20960" s="4">
        <v>147214862</v>
      </c>
      <c r="G20960" s="4">
        <v>13</v>
      </c>
      <c r="H20960" s="5">
        <v>45974</v>
      </c>
    </row>
    <row r="20961" spans="2:8" x14ac:dyDescent="0.15">
      <c r="B20961" s="4" t="s">
        <v>10</v>
      </c>
      <c r="C20961" s="9">
        <v>20211600306531</v>
      </c>
      <c r="D20961" s="4" t="s">
        <v>15</v>
      </c>
      <c r="E20961" s="9">
        <v>0</v>
      </c>
      <c r="F20961" s="4">
        <v>147214862</v>
      </c>
      <c r="G20961" s="4">
        <v>13</v>
      </c>
      <c r="H20961" s="5">
        <v>45974</v>
      </c>
    </row>
    <row r="20962" spans="2:8" x14ac:dyDescent="0.15">
      <c r="B20962" s="4" t="s">
        <v>10</v>
      </c>
      <c r="C20962" s="9">
        <v>20211600306531</v>
      </c>
      <c r="D20962" s="4" t="s">
        <v>15</v>
      </c>
      <c r="E20962" s="9">
        <v>0</v>
      </c>
      <c r="F20962" s="4">
        <v>147214862</v>
      </c>
      <c r="G20962" s="4">
        <v>14</v>
      </c>
      <c r="H20962" s="5">
        <v>45974</v>
      </c>
    </row>
    <row r="20963" spans="2:8" x14ac:dyDescent="0.15">
      <c r="B20963" s="4" t="s">
        <v>10</v>
      </c>
      <c r="C20963" s="9">
        <v>20211600306531</v>
      </c>
      <c r="D20963" s="4" t="s">
        <v>15</v>
      </c>
      <c r="E20963" s="9">
        <v>0</v>
      </c>
      <c r="F20963" s="4">
        <v>147214862</v>
      </c>
      <c r="G20963" s="4">
        <v>14</v>
      </c>
      <c r="H20963" s="5">
        <v>45974</v>
      </c>
    </row>
    <row r="20964" spans="2:8" x14ac:dyDescent="0.15">
      <c r="B20964" s="4" t="s">
        <v>10</v>
      </c>
      <c r="C20964" s="9">
        <v>20211600306531</v>
      </c>
      <c r="D20964" s="4" t="s">
        <v>15</v>
      </c>
      <c r="E20964" s="9">
        <v>0</v>
      </c>
      <c r="F20964" s="4">
        <v>147214862</v>
      </c>
      <c r="G20964" s="4">
        <v>14</v>
      </c>
      <c r="H20964" s="5">
        <v>45974</v>
      </c>
    </row>
    <row r="20965" spans="2:8" x14ac:dyDescent="0.15">
      <c r="B20965" s="4" t="s">
        <v>10</v>
      </c>
      <c r="C20965" s="9">
        <v>20211600306531</v>
      </c>
      <c r="D20965" s="4" t="s">
        <v>15</v>
      </c>
      <c r="E20965" s="9">
        <v>0</v>
      </c>
      <c r="F20965" s="4">
        <v>147214862</v>
      </c>
      <c r="G20965" s="4">
        <v>14</v>
      </c>
      <c r="H20965" s="5">
        <v>45974</v>
      </c>
    </row>
    <row r="20966" spans="2:8" x14ac:dyDescent="0.15">
      <c r="B20966" s="4" t="s">
        <v>10</v>
      </c>
      <c r="C20966" s="9">
        <v>20211600306531</v>
      </c>
      <c r="D20966" s="4" t="s">
        <v>15</v>
      </c>
      <c r="E20966" s="9">
        <v>0</v>
      </c>
      <c r="F20966" s="4">
        <v>147214862</v>
      </c>
      <c r="G20966" s="4">
        <v>14</v>
      </c>
      <c r="H20966" s="5">
        <v>45974</v>
      </c>
    </row>
    <row r="20967" spans="2:8" x14ac:dyDescent="0.15">
      <c r="B20967" s="4" t="s">
        <v>10</v>
      </c>
      <c r="C20967" s="9">
        <v>20211600306531</v>
      </c>
      <c r="D20967" s="4" t="s">
        <v>15</v>
      </c>
      <c r="E20967" s="9">
        <v>0</v>
      </c>
      <c r="F20967" s="4">
        <v>147214862</v>
      </c>
      <c r="G20967" s="4">
        <v>14</v>
      </c>
      <c r="H20967" s="5">
        <v>45974</v>
      </c>
    </row>
    <row r="20968" spans="2:8" x14ac:dyDescent="0.15">
      <c r="B20968" s="4" t="s">
        <v>10</v>
      </c>
      <c r="C20968" s="9">
        <v>20211600306531</v>
      </c>
      <c r="D20968" s="4" t="s">
        <v>15</v>
      </c>
      <c r="E20968" s="9">
        <v>0</v>
      </c>
      <c r="F20968" s="4">
        <v>147214862</v>
      </c>
      <c r="G20968" s="4">
        <v>14</v>
      </c>
      <c r="H20968" s="5">
        <v>45974</v>
      </c>
    </row>
    <row r="20969" spans="2:8" x14ac:dyDescent="0.15">
      <c r="B20969" s="4" t="s">
        <v>10</v>
      </c>
      <c r="C20969" s="9">
        <v>20211600306531</v>
      </c>
      <c r="D20969" s="4" t="s">
        <v>15</v>
      </c>
      <c r="E20969" s="9">
        <v>0</v>
      </c>
      <c r="F20969" s="4">
        <v>147214862</v>
      </c>
      <c r="G20969" s="4">
        <v>14</v>
      </c>
      <c r="H20969" s="5">
        <v>45974</v>
      </c>
    </row>
    <row r="20970" spans="2:8" x14ac:dyDescent="0.15">
      <c r="B20970" s="4" t="s">
        <v>10</v>
      </c>
      <c r="C20970" s="9">
        <v>20211600306531</v>
      </c>
      <c r="D20970" s="4" t="s">
        <v>15</v>
      </c>
      <c r="E20970" s="9">
        <v>0</v>
      </c>
      <c r="F20970" s="4">
        <v>147214862</v>
      </c>
      <c r="G20970" s="4">
        <v>14</v>
      </c>
      <c r="H20970" s="5">
        <v>45974</v>
      </c>
    </row>
    <row r="20971" spans="2:8" x14ac:dyDescent="0.15">
      <c r="B20971" s="4" t="s">
        <v>10</v>
      </c>
      <c r="C20971" s="9">
        <v>20211600306531</v>
      </c>
      <c r="D20971" s="4" t="s">
        <v>15</v>
      </c>
      <c r="E20971" s="9">
        <v>0</v>
      </c>
      <c r="F20971" s="4">
        <v>147214862</v>
      </c>
      <c r="G20971" s="4">
        <v>14</v>
      </c>
      <c r="H20971" s="5">
        <v>45974</v>
      </c>
    </row>
    <row r="20972" spans="2:8" x14ac:dyDescent="0.15">
      <c r="B20972" s="4" t="s">
        <v>10</v>
      </c>
      <c r="C20972" s="9">
        <v>20211600306531</v>
      </c>
      <c r="D20972" s="4" t="s">
        <v>15</v>
      </c>
      <c r="E20972" s="9">
        <v>0</v>
      </c>
      <c r="F20972" s="4">
        <v>147214862</v>
      </c>
      <c r="G20972" s="4">
        <v>14</v>
      </c>
      <c r="H20972" s="5">
        <v>45974</v>
      </c>
    </row>
    <row r="20973" spans="2:8" x14ac:dyDescent="0.15">
      <c r="B20973" s="4" t="s">
        <v>10</v>
      </c>
      <c r="C20973" s="9">
        <v>20211600306531</v>
      </c>
      <c r="D20973" s="4" t="s">
        <v>15</v>
      </c>
      <c r="E20973" s="9">
        <v>0</v>
      </c>
      <c r="F20973" s="4">
        <v>147214862</v>
      </c>
      <c r="G20973" s="4">
        <v>14</v>
      </c>
      <c r="H20973" s="5">
        <v>45974</v>
      </c>
    </row>
    <row r="20974" spans="2:8" x14ac:dyDescent="0.15">
      <c r="B20974" s="4" t="s">
        <v>10</v>
      </c>
      <c r="C20974" s="9">
        <v>20211600306531</v>
      </c>
      <c r="D20974" s="4" t="s">
        <v>15</v>
      </c>
      <c r="E20974" s="9">
        <v>0</v>
      </c>
      <c r="F20974" s="4">
        <v>147214862</v>
      </c>
      <c r="G20974" s="4">
        <v>14</v>
      </c>
      <c r="H20974" s="5">
        <v>45974</v>
      </c>
    </row>
    <row r="20975" spans="2:8" x14ac:dyDescent="0.15">
      <c r="B20975" s="4" t="s">
        <v>10</v>
      </c>
      <c r="C20975" s="9">
        <v>20211600306531</v>
      </c>
      <c r="D20975" s="4" t="s">
        <v>15</v>
      </c>
      <c r="E20975" s="9">
        <v>0</v>
      </c>
      <c r="F20975" s="4">
        <v>147214862</v>
      </c>
      <c r="G20975" s="4">
        <v>14</v>
      </c>
      <c r="H20975" s="5">
        <v>45974</v>
      </c>
    </row>
    <row r="20976" spans="2:8" x14ac:dyDescent="0.15">
      <c r="B20976" s="4" t="s">
        <v>10</v>
      </c>
      <c r="C20976" s="9">
        <v>20211600306531</v>
      </c>
      <c r="D20976" s="4" t="s">
        <v>15</v>
      </c>
      <c r="E20976" s="9">
        <v>0</v>
      </c>
      <c r="F20976" s="4">
        <v>147214862</v>
      </c>
      <c r="G20976" s="4">
        <v>15</v>
      </c>
      <c r="H20976" s="5">
        <v>45974</v>
      </c>
    </row>
    <row r="20977" spans="2:8" x14ac:dyDescent="0.15">
      <c r="B20977" s="4" t="s">
        <v>10</v>
      </c>
      <c r="C20977" s="9">
        <v>20211600306531</v>
      </c>
      <c r="D20977" s="4" t="s">
        <v>15</v>
      </c>
      <c r="E20977" s="9">
        <v>0</v>
      </c>
      <c r="F20977" s="4">
        <v>147214862</v>
      </c>
      <c r="G20977" s="4">
        <v>15</v>
      </c>
      <c r="H20977" s="5">
        <v>45974</v>
      </c>
    </row>
    <row r="20978" spans="2:8" x14ac:dyDescent="0.15">
      <c r="B20978" s="4" t="s">
        <v>10</v>
      </c>
      <c r="C20978" s="9">
        <v>20211600306531</v>
      </c>
      <c r="D20978" s="4" t="s">
        <v>15</v>
      </c>
      <c r="E20978" s="9">
        <v>0</v>
      </c>
      <c r="F20978" s="4">
        <v>147214862</v>
      </c>
      <c r="G20978" s="4">
        <v>15</v>
      </c>
      <c r="H20978" s="5">
        <v>45974</v>
      </c>
    </row>
    <row r="20979" spans="2:8" x14ac:dyDescent="0.15">
      <c r="B20979" s="4" t="s">
        <v>10</v>
      </c>
      <c r="C20979" s="9">
        <v>20211600306531</v>
      </c>
      <c r="D20979" s="4" t="s">
        <v>15</v>
      </c>
      <c r="E20979" s="9">
        <v>0</v>
      </c>
      <c r="F20979" s="4">
        <v>147214862</v>
      </c>
      <c r="G20979" s="4">
        <v>15</v>
      </c>
      <c r="H20979" s="5">
        <v>45974</v>
      </c>
    </row>
    <row r="20980" spans="2:8" x14ac:dyDescent="0.15">
      <c r="B20980" s="4" t="s">
        <v>10</v>
      </c>
      <c r="C20980" s="9">
        <v>20211600306531</v>
      </c>
      <c r="D20980" s="4" t="s">
        <v>15</v>
      </c>
      <c r="E20980" s="9">
        <v>0</v>
      </c>
      <c r="F20980" s="4">
        <v>147214862</v>
      </c>
      <c r="G20980" s="4">
        <v>15</v>
      </c>
      <c r="H20980" s="5">
        <v>45974</v>
      </c>
    </row>
    <row r="20981" spans="2:8" x14ac:dyDescent="0.15">
      <c r="B20981" s="4" t="s">
        <v>10</v>
      </c>
      <c r="C20981" s="9">
        <v>20211600306531</v>
      </c>
      <c r="D20981" s="4" t="s">
        <v>15</v>
      </c>
      <c r="E20981" s="9">
        <v>0</v>
      </c>
      <c r="F20981" s="4">
        <v>147214862</v>
      </c>
      <c r="G20981" s="4">
        <v>15</v>
      </c>
      <c r="H20981" s="5">
        <v>45974</v>
      </c>
    </row>
    <row r="20982" spans="2:8" x14ac:dyDescent="0.15">
      <c r="B20982" s="4" t="s">
        <v>10</v>
      </c>
      <c r="C20982" s="9">
        <v>20211600306531</v>
      </c>
      <c r="D20982" s="4" t="s">
        <v>15</v>
      </c>
      <c r="E20982" s="9">
        <v>0</v>
      </c>
      <c r="F20982" s="4">
        <v>147214862</v>
      </c>
      <c r="G20982" s="4">
        <v>15</v>
      </c>
      <c r="H20982" s="5">
        <v>45974</v>
      </c>
    </row>
    <row r="20983" spans="2:8" x14ac:dyDescent="0.15">
      <c r="B20983" s="4" t="s">
        <v>10</v>
      </c>
      <c r="C20983" s="9">
        <v>20211600306531</v>
      </c>
      <c r="D20983" s="4" t="s">
        <v>15</v>
      </c>
      <c r="E20983" s="9">
        <v>0</v>
      </c>
      <c r="F20983" s="4">
        <v>147214862</v>
      </c>
      <c r="G20983" s="4">
        <v>15</v>
      </c>
      <c r="H20983" s="5">
        <v>45974</v>
      </c>
    </row>
    <row r="20984" spans="2:8" x14ac:dyDescent="0.15">
      <c r="B20984" s="4" t="s">
        <v>10</v>
      </c>
      <c r="C20984" s="9">
        <v>20211600306531</v>
      </c>
      <c r="D20984" s="4" t="s">
        <v>15</v>
      </c>
      <c r="E20984" s="9">
        <v>0</v>
      </c>
      <c r="F20984" s="4">
        <v>147214862</v>
      </c>
      <c r="G20984" s="4">
        <v>15</v>
      </c>
      <c r="H20984" s="5">
        <v>45974</v>
      </c>
    </row>
    <row r="20985" spans="2:8" x14ac:dyDescent="0.15">
      <c r="B20985" s="4" t="s">
        <v>10</v>
      </c>
      <c r="C20985" s="9">
        <v>20211600306531</v>
      </c>
      <c r="D20985" s="4" t="s">
        <v>15</v>
      </c>
      <c r="E20985" s="9">
        <v>0</v>
      </c>
      <c r="F20985" s="4">
        <v>147214862</v>
      </c>
      <c r="G20985" s="4">
        <v>15</v>
      </c>
      <c r="H20985" s="5">
        <v>45974</v>
      </c>
    </row>
    <row r="20986" spans="2:8" x14ac:dyDescent="0.15">
      <c r="B20986" s="4" t="s">
        <v>10</v>
      </c>
      <c r="C20986" s="9">
        <v>20211600306531</v>
      </c>
      <c r="D20986" s="4" t="s">
        <v>15</v>
      </c>
      <c r="E20986" s="9">
        <v>0</v>
      </c>
      <c r="F20986" s="4">
        <v>147214862</v>
      </c>
      <c r="G20986" s="4">
        <v>15</v>
      </c>
      <c r="H20986" s="5">
        <v>45974</v>
      </c>
    </row>
    <row r="20987" spans="2:8" x14ac:dyDescent="0.15">
      <c r="B20987" s="4" t="s">
        <v>10</v>
      </c>
      <c r="C20987" s="9">
        <v>20211600306531</v>
      </c>
      <c r="D20987" s="4" t="s">
        <v>15</v>
      </c>
      <c r="E20987" s="9">
        <v>0</v>
      </c>
      <c r="F20987" s="4">
        <v>147214862</v>
      </c>
      <c r="G20987" s="4">
        <v>15</v>
      </c>
      <c r="H20987" s="5">
        <v>45974</v>
      </c>
    </row>
    <row r="20988" spans="2:8" x14ac:dyDescent="0.15">
      <c r="B20988" s="4" t="s">
        <v>10</v>
      </c>
      <c r="C20988" s="9">
        <v>20211600306531</v>
      </c>
      <c r="D20988" s="4" t="s">
        <v>15</v>
      </c>
      <c r="E20988" s="9">
        <v>0</v>
      </c>
      <c r="F20988" s="4">
        <v>147214862</v>
      </c>
      <c r="G20988" s="4">
        <v>15</v>
      </c>
      <c r="H20988" s="5">
        <v>45974</v>
      </c>
    </row>
    <row r="20989" spans="2:8" x14ac:dyDescent="0.15">
      <c r="B20989" s="4" t="s">
        <v>10</v>
      </c>
      <c r="C20989" s="9">
        <v>20211600306531</v>
      </c>
      <c r="D20989" s="4" t="s">
        <v>15</v>
      </c>
      <c r="E20989" s="9">
        <v>0</v>
      </c>
      <c r="F20989" s="4">
        <v>147214862</v>
      </c>
      <c r="G20989" s="4">
        <v>15</v>
      </c>
      <c r="H20989" s="5">
        <v>45974</v>
      </c>
    </row>
    <row r="20990" spans="2:8" x14ac:dyDescent="0.15">
      <c r="B20990" s="4" t="s">
        <v>10</v>
      </c>
      <c r="C20990" s="9">
        <v>20211600306531</v>
      </c>
      <c r="D20990" s="4" t="s">
        <v>15</v>
      </c>
      <c r="E20990" s="9">
        <v>0</v>
      </c>
      <c r="F20990" s="4">
        <v>147214862</v>
      </c>
      <c r="G20990" s="4">
        <v>16</v>
      </c>
      <c r="H20990" s="5">
        <v>45974</v>
      </c>
    </row>
    <row r="20991" spans="2:8" x14ac:dyDescent="0.15">
      <c r="B20991" s="4" t="s">
        <v>10</v>
      </c>
      <c r="C20991" s="9">
        <v>20211600306531</v>
      </c>
      <c r="D20991" s="4" t="s">
        <v>15</v>
      </c>
      <c r="E20991" s="9">
        <v>0</v>
      </c>
      <c r="F20991" s="4">
        <v>147214862</v>
      </c>
      <c r="G20991" s="4">
        <v>16</v>
      </c>
      <c r="H20991" s="5">
        <v>45974</v>
      </c>
    </row>
    <row r="20992" spans="2:8" x14ac:dyDescent="0.15">
      <c r="B20992" s="4" t="s">
        <v>10</v>
      </c>
      <c r="C20992" s="9">
        <v>20211600306531</v>
      </c>
      <c r="D20992" s="4" t="s">
        <v>15</v>
      </c>
      <c r="E20992" s="9">
        <v>0</v>
      </c>
      <c r="F20992" s="4">
        <v>147214862</v>
      </c>
      <c r="G20992" s="4">
        <v>16</v>
      </c>
      <c r="H20992" s="5">
        <v>45974</v>
      </c>
    </row>
    <row r="20993" spans="2:8" x14ac:dyDescent="0.15">
      <c r="B20993" s="4" t="s">
        <v>10</v>
      </c>
      <c r="C20993" s="9">
        <v>20211600306531</v>
      </c>
      <c r="D20993" s="4" t="s">
        <v>15</v>
      </c>
      <c r="E20993" s="9">
        <v>0</v>
      </c>
      <c r="F20993" s="4">
        <v>147214862</v>
      </c>
      <c r="G20993" s="4">
        <v>16</v>
      </c>
      <c r="H20993" s="5">
        <v>45974</v>
      </c>
    </row>
    <row r="20994" spans="2:8" x14ac:dyDescent="0.15">
      <c r="B20994" s="4" t="s">
        <v>10</v>
      </c>
      <c r="C20994" s="9">
        <v>20211600306531</v>
      </c>
      <c r="D20994" s="4" t="s">
        <v>15</v>
      </c>
      <c r="E20994" s="9">
        <v>0</v>
      </c>
      <c r="F20994" s="4">
        <v>147214862</v>
      </c>
      <c r="G20994" s="4">
        <v>16</v>
      </c>
      <c r="H20994" s="5">
        <v>45974</v>
      </c>
    </row>
    <row r="20995" spans="2:8" x14ac:dyDescent="0.15">
      <c r="B20995" s="4" t="s">
        <v>10</v>
      </c>
      <c r="C20995" s="9">
        <v>20211600306531</v>
      </c>
      <c r="D20995" s="4" t="s">
        <v>15</v>
      </c>
      <c r="E20995" s="9">
        <v>0</v>
      </c>
      <c r="F20995" s="4">
        <v>147214862</v>
      </c>
      <c r="G20995" s="4">
        <v>16</v>
      </c>
      <c r="H20995" s="5">
        <v>45974</v>
      </c>
    </row>
    <row r="20996" spans="2:8" x14ac:dyDescent="0.15">
      <c r="B20996" s="4" t="s">
        <v>10</v>
      </c>
      <c r="C20996" s="9">
        <v>20211600306531</v>
      </c>
      <c r="D20996" s="4" t="s">
        <v>15</v>
      </c>
      <c r="E20996" s="9">
        <v>0</v>
      </c>
      <c r="F20996" s="4">
        <v>147214862</v>
      </c>
      <c r="G20996" s="4">
        <v>16</v>
      </c>
      <c r="H20996" s="5">
        <v>45974</v>
      </c>
    </row>
    <row r="20997" spans="2:8" x14ac:dyDescent="0.15">
      <c r="B20997" s="4" t="s">
        <v>10</v>
      </c>
      <c r="C20997" s="9">
        <v>20211600306531</v>
      </c>
      <c r="D20997" s="4" t="s">
        <v>15</v>
      </c>
      <c r="E20997" s="9">
        <v>0</v>
      </c>
      <c r="F20997" s="4">
        <v>147214862</v>
      </c>
      <c r="G20997" s="4">
        <v>16</v>
      </c>
      <c r="H20997" s="5">
        <v>45974</v>
      </c>
    </row>
    <row r="20998" spans="2:8" x14ac:dyDescent="0.15">
      <c r="B20998" s="4" t="s">
        <v>10</v>
      </c>
      <c r="C20998" s="9">
        <v>20211600306531</v>
      </c>
      <c r="D20998" s="4" t="s">
        <v>15</v>
      </c>
      <c r="E20998" s="9">
        <v>0</v>
      </c>
      <c r="F20998" s="4">
        <v>147214862</v>
      </c>
      <c r="G20998" s="4">
        <v>16</v>
      </c>
      <c r="H20998" s="5">
        <v>45974</v>
      </c>
    </row>
    <row r="20999" spans="2:8" x14ac:dyDescent="0.15">
      <c r="B20999" s="4" t="s">
        <v>10</v>
      </c>
      <c r="C20999" s="9">
        <v>20211600306531</v>
      </c>
      <c r="D20999" s="4" t="s">
        <v>15</v>
      </c>
      <c r="E20999" s="9">
        <v>0</v>
      </c>
      <c r="F20999" s="4">
        <v>147214862</v>
      </c>
      <c r="G20999" s="4">
        <v>16</v>
      </c>
      <c r="H20999" s="5">
        <v>45974</v>
      </c>
    </row>
    <row r="21000" spans="2:8" x14ac:dyDescent="0.15">
      <c r="B21000" s="4" t="s">
        <v>10</v>
      </c>
      <c r="C21000" s="9">
        <v>20211600306531</v>
      </c>
      <c r="D21000" s="4" t="s">
        <v>15</v>
      </c>
      <c r="E21000" s="9">
        <v>0</v>
      </c>
      <c r="F21000" s="4">
        <v>147214862</v>
      </c>
      <c r="G21000" s="4">
        <v>16</v>
      </c>
      <c r="H21000" s="5">
        <v>45974</v>
      </c>
    </row>
    <row r="21001" spans="2:8" x14ac:dyDescent="0.15">
      <c r="B21001" s="4" t="s">
        <v>10</v>
      </c>
      <c r="C21001" s="9">
        <v>20211600306531</v>
      </c>
      <c r="D21001" s="4" t="s">
        <v>15</v>
      </c>
      <c r="E21001" s="9">
        <v>0</v>
      </c>
      <c r="F21001" s="4">
        <v>147214862</v>
      </c>
      <c r="G21001" s="4">
        <v>16</v>
      </c>
      <c r="H21001" s="5">
        <v>45974</v>
      </c>
    </row>
    <row r="21002" spans="2:8" x14ac:dyDescent="0.15">
      <c r="B21002" s="4" t="s">
        <v>10</v>
      </c>
      <c r="C21002" s="9">
        <v>20211600306531</v>
      </c>
      <c r="D21002" s="4" t="s">
        <v>15</v>
      </c>
      <c r="E21002" s="9">
        <v>0</v>
      </c>
      <c r="F21002" s="4">
        <v>147214862</v>
      </c>
      <c r="G21002" s="4">
        <v>16</v>
      </c>
      <c r="H21002" s="5">
        <v>45974</v>
      </c>
    </row>
    <row r="21003" spans="2:8" x14ac:dyDescent="0.15">
      <c r="B21003" s="4" t="s">
        <v>10</v>
      </c>
      <c r="C21003" s="9">
        <v>20211600306531</v>
      </c>
      <c r="D21003" s="4" t="s">
        <v>15</v>
      </c>
      <c r="E21003" s="9">
        <v>0</v>
      </c>
      <c r="F21003" s="4">
        <v>147214862</v>
      </c>
      <c r="G21003" s="4">
        <v>16</v>
      </c>
      <c r="H21003" s="5">
        <v>45974</v>
      </c>
    </row>
    <row r="21004" spans="2:8" x14ac:dyDescent="0.15">
      <c r="B21004" s="4" t="s">
        <v>10</v>
      </c>
      <c r="C21004" s="9">
        <v>20211600306531</v>
      </c>
      <c r="D21004" s="4" t="s">
        <v>15</v>
      </c>
      <c r="E21004" s="9">
        <v>0</v>
      </c>
      <c r="F21004" s="4">
        <v>147214862</v>
      </c>
      <c r="G21004" s="4">
        <v>17</v>
      </c>
      <c r="H21004" s="5">
        <v>45974</v>
      </c>
    </row>
    <row r="21005" spans="2:8" x14ac:dyDescent="0.15">
      <c r="B21005" s="4" t="s">
        <v>10</v>
      </c>
      <c r="C21005" s="9">
        <v>20211600306531</v>
      </c>
      <c r="D21005" s="4" t="s">
        <v>15</v>
      </c>
      <c r="E21005" s="9">
        <v>0</v>
      </c>
      <c r="F21005" s="4">
        <v>147214862</v>
      </c>
      <c r="G21005" s="4">
        <v>17</v>
      </c>
      <c r="H21005" s="5">
        <v>45974</v>
      </c>
    </row>
    <row r="21006" spans="2:8" x14ac:dyDescent="0.15">
      <c r="B21006" s="4" t="s">
        <v>10</v>
      </c>
      <c r="C21006" s="9">
        <v>20211600306531</v>
      </c>
      <c r="D21006" s="4" t="s">
        <v>15</v>
      </c>
      <c r="E21006" s="9">
        <v>0</v>
      </c>
      <c r="F21006" s="4">
        <v>147214862</v>
      </c>
      <c r="G21006" s="4">
        <v>17</v>
      </c>
      <c r="H21006" s="5">
        <v>45974</v>
      </c>
    </row>
    <row r="21007" spans="2:8" x14ac:dyDescent="0.15">
      <c r="B21007" s="4" t="s">
        <v>10</v>
      </c>
      <c r="C21007" s="9">
        <v>20211600306531</v>
      </c>
      <c r="D21007" s="4" t="s">
        <v>15</v>
      </c>
      <c r="E21007" s="9">
        <v>0</v>
      </c>
      <c r="F21007" s="4">
        <v>147214862</v>
      </c>
      <c r="G21007" s="4">
        <v>17</v>
      </c>
      <c r="H21007" s="5">
        <v>45974</v>
      </c>
    </row>
    <row r="21008" spans="2:8" x14ac:dyDescent="0.15">
      <c r="B21008" s="4" t="s">
        <v>10</v>
      </c>
      <c r="C21008" s="9">
        <v>20211600306531</v>
      </c>
      <c r="D21008" s="4" t="s">
        <v>15</v>
      </c>
      <c r="E21008" s="9">
        <v>0</v>
      </c>
      <c r="F21008" s="4">
        <v>147214862</v>
      </c>
      <c r="G21008" s="4">
        <v>17</v>
      </c>
      <c r="H21008" s="5">
        <v>45974</v>
      </c>
    </row>
    <row r="21009" spans="2:8" x14ac:dyDescent="0.15">
      <c r="B21009" s="4" t="s">
        <v>10</v>
      </c>
      <c r="C21009" s="9">
        <v>20211600306531</v>
      </c>
      <c r="D21009" s="4" t="s">
        <v>15</v>
      </c>
      <c r="E21009" s="9">
        <v>0</v>
      </c>
      <c r="F21009" s="4">
        <v>147214862</v>
      </c>
      <c r="G21009" s="4">
        <v>17</v>
      </c>
      <c r="H21009" s="5">
        <v>45974</v>
      </c>
    </row>
    <row r="21010" spans="2:8" x14ac:dyDescent="0.15">
      <c r="B21010" s="4" t="s">
        <v>10</v>
      </c>
      <c r="C21010" s="9">
        <v>20211600306531</v>
      </c>
      <c r="D21010" s="4" t="s">
        <v>15</v>
      </c>
      <c r="E21010" s="9">
        <v>0</v>
      </c>
      <c r="F21010" s="4">
        <v>147214862</v>
      </c>
      <c r="G21010" s="4">
        <v>17</v>
      </c>
      <c r="H21010" s="5">
        <v>45974</v>
      </c>
    </row>
    <row r="21011" spans="2:8" x14ac:dyDescent="0.15">
      <c r="B21011" s="4" t="s">
        <v>10</v>
      </c>
      <c r="C21011" s="9">
        <v>20211600306531</v>
      </c>
      <c r="D21011" s="4" t="s">
        <v>15</v>
      </c>
      <c r="E21011" s="9">
        <v>0</v>
      </c>
      <c r="F21011" s="4">
        <v>147214862</v>
      </c>
      <c r="G21011" s="4">
        <v>17</v>
      </c>
      <c r="H21011" s="5">
        <v>45974</v>
      </c>
    </row>
    <row r="21012" spans="2:8" x14ac:dyDescent="0.15">
      <c r="B21012" s="4" t="s">
        <v>10</v>
      </c>
      <c r="C21012" s="9">
        <v>20211600306531</v>
      </c>
      <c r="D21012" s="4" t="s">
        <v>15</v>
      </c>
      <c r="E21012" s="9">
        <v>0</v>
      </c>
      <c r="F21012" s="4">
        <v>147214862</v>
      </c>
      <c r="G21012" s="4">
        <v>17</v>
      </c>
      <c r="H21012" s="5">
        <v>45974</v>
      </c>
    </row>
    <row r="21013" spans="2:8" x14ac:dyDescent="0.15">
      <c r="B21013" s="4" t="s">
        <v>10</v>
      </c>
      <c r="C21013" s="9">
        <v>20211600306531</v>
      </c>
      <c r="D21013" s="4" t="s">
        <v>15</v>
      </c>
      <c r="E21013" s="9">
        <v>0</v>
      </c>
      <c r="F21013" s="4">
        <v>147214862</v>
      </c>
      <c r="G21013" s="4">
        <v>17</v>
      </c>
      <c r="H21013" s="5">
        <v>45974</v>
      </c>
    </row>
    <row r="21014" spans="2:8" x14ac:dyDescent="0.15">
      <c r="B21014" s="4" t="s">
        <v>10</v>
      </c>
      <c r="C21014" s="9">
        <v>20211600306531</v>
      </c>
      <c r="D21014" s="4" t="s">
        <v>15</v>
      </c>
      <c r="E21014" s="9">
        <v>0</v>
      </c>
      <c r="F21014" s="4">
        <v>147214862</v>
      </c>
      <c r="G21014" s="4">
        <v>17</v>
      </c>
      <c r="H21014" s="5">
        <v>45974</v>
      </c>
    </row>
    <row r="21015" spans="2:8" x14ac:dyDescent="0.15">
      <c r="B21015" s="4" t="s">
        <v>10</v>
      </c>
      <c r="C21015" s="9">
        <v>20211600306531</v>
      </c>
      <c r="D21015" s="4" t="s">
        <v>15</v>
      </c>
      <c r="E21015" s="9">
        <v>0</v>
      </c>
      <c r="F21015" s="4">
        <v>147214862</v>
      </c>
      <c r="G21015" s="4">
        <v>17</v>
      </c>
      <c r="H21015" s="5">
        <v>45974</v>
      </c>
    </row>
    <row r="21016" spans="2:8" x14ac:dyDescent="0.15">
      <c r="B21016" s="4" t="s">
        <v>10</v>
      </c>
      <c r="C21016" s="9">
        <v>20211600306531</v>
      </c>
      <c r="D21016" s="4" t="s">
        <v>15</v>
      </c>
      <c r="E21016" s="9">
        <v>0</v>
      </c>
      <c r="F21016" s="4">
        <v>147214862</v>
      </c>
      <c r="G21016" s="4">
        <v>17</v>
      </c>
      <c r="H21016" s="5">
        <v>45974</v>
      </c>
    </row>
    <row r="21017" spans="2:8" x14ac:dyDescent="0.15">
      <c r="B21017" s="4" t="s">
        <v>10</v>
      </c>
      <c r="C21017" s="9">
        <v>20211600306531</v>
      </c>
      <c r="D21017" s="4" t="s">
        <v>15</v>
      </c>
      <c r="E21017" s="9">
        <v>0</v>
      </c>
      <c r="F21017" s="4">
        <v>147214862</v>
      </c>
      <c r="G21017" s="4">
        <v>17</v>
      </c>
      <c r="H21017" s="5">
        <v>45974</v>
      </c>
    </row>
    <row r="21018" spans="2:8" x14ac:dyDescent="0.15">
      <c r="B21018" s="4" t="s">
        <v>10</v>
      </c>
      <c r="C21018" s="9">
        <v>20211600306531</v>
      </c>
      <c r="D21018" s="4" t="s">
        <v>15</v>
      </c>
      <c r="E21018" s="9">
        <v>0</v>
      </c>
      <c r="F21018" s="4">
        <v>147214862</v>
      </c>
      <c r="G21018" s="4">
        <v>18</v>
      </c>
      <c r="H21018" s="5">
        <v>45974</v>
      </c>
    </row>
    <row r="21019" spans="2:8" x14ac:dyDescent="0.15">
      <c r="B21019" s="4" t="s">
        <v>10</v>
      </c>
      <c r="C21019" s="9">
        <v>20211600306531</v>
      </c>
      <c r="D21019" s="4" t="s">
        <v>15</v>
      </c>
      <c r="E21019" s="9">
        <v>0</v>
      </c>
      <c r="F21019" s="4">
        <v>147214862</v>
      </c>
      <c r="G21019" s="4">
        <v>18</v>
      </c>
      <c r="H21019" s="5">
        <v>45974</v>
      </c>
    </row>
    <row r="21020" spans="2:8" x14ac:dyDescent="0.15">
      <c r="B21020" s="4" t="s">
        <v>10</v>
      </c>
      <c r="C21020" s="9">
        <v>20211600306531</v>
      </c>
      <c r="D21020" s="4" t="s">
        <v>15</v>
      </c>
      <c r="E21020" s="9">
        <v>0</v>
      </c>
      <c r="F21020" s="4">
        <v>147214862</v>
      </c>
      <c r="G21020" s="4">
        <v>18</v>
      </c>
      <c r="H21020" s="5">
        <v>45974</v>
      </c>
    </row>
    <row r="21021" spans="2:8" x14ac:dyDescent="0.15">
      <c r="B21021" s="4" t="s">
        <v>10</v>
      </c>
      <c r="C21021" s="9">
        <v>20211600306531</v>
      </c>
      <c r="D21021" s="4" t="s">
        <v>15</v>
      </c>
      <c r="E21021" s="9">
        <v>0</v>
      </c>
      <c r="F21021" s="4">
        <v>147214862</v>
      </c>
      <c r="G21021" s="4">
        <v>18</v>
      </c>
      <c r="H21021" s="5">
        <v>45974</v>
      </c>
    </row>
    <row r="21022" spans="2:8" x14ac:dyDescent="0.15">
      <c r="B21022" s="4" t="s">
        <v>10</v>
      </c>
      <c r="C21022" s="9">
        <v>20211600306531</v>
      </c>
      <c r="D21022" s="4" t="s">
        <v>15</v>
      </c>
      <c r="E21022" s="9">
        <v>0</v>
      </c>
      <c r="F21022" s="4">
        <v>147214862</v>
      </c>
      <c r="G21022" s="4">
        <v>18</v>
      </c>
      <c r="H21022" s="5">
        <v>45974</v>
      </c>
    </row>
    <row r="21023" spans="2:8" x14ac:dyDescent="0.15">
      <c r="B21023" s="4" t="s">
        <v>10</v>
      </c>
      <c r="C21023" s="9">
        <v>20211600306531</v>
      </c>
      <c r="D21023" s="4" t="s">
        <v>15</v>
      </c>
      <c r="E21023" s="9">
        <v>0</v>
      </c>
      <c r="F21023" s="4">
        <v>147214862</v>
      </c>
      <c r="G21023" s="4">
        <v>18</v>
      </c>
      <c r="H21023" s="5">
        <v>45974</v>
      </c>
    </row>
    <row r="21024" spans="2:8" x14ac:dyDescent="0.15">
      <c r="B21024" s="4" t="s">
        <v>10</v>
      </c>
      <c r="C21024" s="9">
        <v>20211600306531</v>
      </c>
      <c r="D21024" s="4" t="s">
        <v>15</v>
      </c>
      <c r="E21024" s="9">
        <v>0</v>
      </c>
      <c r="F21024" s="4">
        <v>147214862</v>
      </c>
      <c r="G21024" s="4">
        <v>18</v>
      </c>
      <c r="H21024" s="5">
        <v>45974</v>
      </c>
    </row>
    <row r="21025" spans="2:8" x14ac:dyDescent="0.15">
      <c r="B21025" s="4" t="s">
        <v>10</v>
      </c>
      <c r="C21025" s="9">
        <v>20211600306531</v>
      </c>
      <c r="D21025" s="4" t="s">
        <v>15</v>
      </c>
      <c r="E21025" s="9">
        <v>0</v>
      </c>
      <c r="F21025" s="4">
        <v>147214862</v>
      </c>
      <c r="G21025" s="4">
        <v>19</v>
      </c>
      <c r="H21025" s="5">
        <v>45974</v>
      </c>
    </row>
    <row r="21026" spans="2:8" x14ac:dyDescent="0.15">
      <c r="B21026" s="4" t="s">
        <v>10</v>
      </c>
      <c r="C21026" s="9">
        <v>20211600306531</v>
      </c>
      <c r="D21026" s="4" t="s">
        <v>15</v>
      </c>
      <c r="E21026" s="9">
        <v>0</v>
      </c>
      <c r="F21026" s="4">
        <v>147214862</v>
      </c>
      <c r="G21026" s="4">
        <v>19</v>
      </c>
      <c r="H21026" s="5">
        <v>45974</v>
      </c>
    </row>
    <row r="21027" spans="2:8" x14ac:dyDescent="0.15">
      <c r="B21027" s="4" t="s">
        <v>10</v>
      </c>
      <c r="C21027" s="9">
        <v>20211600306531</v>
      </c>
      <c r="D21027" s="4" t="s">
        <v>15</v>
      </c>
      <c r="E21027" s="9">
        <v>0</v>
      </c>
      <c r="F21027" s="4">
        <v>147214862</v>
      </c>
      <c r="G21027" s="4">
        <v>19</v>
      </c>
      <c r="H21027" s="5">
        <v>45974</v>
      </c>
    </row>
    <row r="21028" spans="2:8" x14ac:dyDescent="0.15">
      <c r="B21028" s="4" t="s">
        <v>10</v>
      </c>
      <c r="C21028" s="9">
        <v>20211600306531</v>
      </c>
      <c r="D21028" s="4" t="s">
        <v>15</v>
      </c>
      <c r="E21028" s="9">
        <v>0</v>
      </c>
      <c r="F21028" s="4">
        <v>147214862</v>
      </c>
      <c r="G21028" s="4">
        <v>19</v>
      </c>
      <c r="H21028" s="5">
        <v>45974</v>
      </c>
    </row>
    <row r="21029" spans="2:8" x14ac:dyDescent="0.15">
      <c r="B21029" s="4" t="s">
        <v>10</v>
      </c>
      <c r="C21029" s="9">
        <v>20211600306531</v>
      </c>
      <c r="D21029" s="4" t="s">
        <v>15</v>
      </c>
      <c r="E21029" s="9">
        <v>0</v>
      </c>
      <c r="F21029" s="4">
        <v>147214862</v>
      </c>
      <c r="G21029" s="4">
        <v>19</v>
      </c>
      <c r="H21029" s="5">
        <v>45974</v>
      </c>
    </row>
    <row r="21030" spans="2:8" x14ac:dyDescent="0.15">
      <c r="B21030" s="4" t="s">
        <v>10</v>
      </c>
      <c r="C21030" s="9">
        <v>20211600306531</v>
      </c>
      <c r="D21030" s="4" t="s">
        <v>15</v>
      </c>
      <c r="E21030" s="9">
        <v>0</v>
      </c>
      <c r="F21030" s="4">
        <v>147214862</v>
      </c>
      <c r="G21030" s="4">
        <v>19</v>
      </c>
      <c r="H21030" s="5">
        <v>45974</v>
      </c>
    </row>
    <row r="21031" spans="2:8" x14ac:dyDescent="0.15">
      <c r="B21031" s="4" t="s">
        <v>10</v>
      </c>
      <c r="C21031" s="9">
        <v>20211600306531</v>
      </c>
      <c r="D21031" s="4" t="s">
        <v>15</v>
      </c>
      <c r="E21031" s="9">
        <v>0</v>
      </c>
      <c r="F21031" s="4">
        <v>147214862</v>
      </c>
      <c r="G21031" s="4">
        <v>19</v>
      </c>
      <c r="H21031" s="5">
        <v>45974</v>
      </c>
    </row>
    <row r="21032" spans="2:8" x14ac:dyDescent="0.15">
      <c r="B21032" s="4" t="s">
        <v>10</v>
      </c>
      <c r="C21032" s="9">
        <v>20211600306531</v>
      </c>
      <c r="D21032" s="4" t="s">
        <v>15</v>
      </c>
      <c r="E21032" s="9">
        <v>0</v>
      </c>
      <c r="F21032" s="4">
        <v>147214862</v>
      </c>
      <c r="G21032" s="4">
        <v>20</v>
      </c>
      <c r="H21032" s="5">
        <v>45974</v>
      </c>
    </row>
    <row r="21033" spans="2:8" x14ac:dyDescent="0.15">
      <c r="B21033" s="4" t="s">
        <v>10</v>
      </c>
      <c r="C21033" s="9">
        <v>20211600306531</v>
      </c>
      <c r="D21033" s="4" t="s">
        <v>15</v>
      </c>
      <c r="E21033" s="9">
        <v>0</v>
      </c>
      <c r="F21033" s="4">
        <v>147214862</v>
      </c>
      <c r="G21033" s="4">
        <v>20</v>
      </c>
      <c r="H21033" s="5">
        <v>45974</v>
      </c>
    </row>
    <row r="21034" spans="2:8" x14ac:dyDescent="0.15">
      <c r="B21034" s="4" t="s">
        <v>10</v>
      </c>
      <c r="C21034" s="9">
        <v>20211600306531</v>
      </c>
      <c r="D21034" s="4" t="s">
        <v>15</v>
      </c>
      <c r="E21034" s="9">
        <v>0</v>
      </c>
      <c r="F21034" s="4">
        <v>147214862</v>
      </c>
      <c r="G21034" s="4">
        <v>20</v>
      </c>
      <c r="H21034" s="5">
        <v>45974</v>
      </c>
    </row>
    <row r="21035" spans="2:8" x14ac:dyDescent="0.15">
      <c r="B21035" s="4" t="s">
        <v>10</v>
      </c>
      <c r="C21035" s="9">
        <v>20211600306531</v>
      </c>
      <c r="D21035" s="4" t="s">
        <v>15</v>
      </c>
      <c r="E21035" s="9">
        <v>0</v>
      </c>
      <c r="F21035" s="4">
        <v>147214862</v>
      </c>
      <c r="G21035" s="4">
        <v>20</v>
      </c>
      <c r="H21035" s="5">
        <v>45974</v>
      </c>
    </row>
    <row r="21036" spans="2:8" x14ac:dyDescent="0.15">
      <c r="B21036" s="4" t="s">
        <v>10</v>
      </c>
      <c r="C21036" s="9">
        <v>20211600306531</v>
      </c>
      <c r="D21036" s="4" t="s">
        <v>15</v>
      </c>
      <c r="E21036" s="9">
        <v>0</v>
      </c>
      <c r="F21036" s="4">
        <v>147214862</v>
      </c>
      <c r="G21036" s="4">
        <v>20</v>
      </c>
      <c r="H21036" s="5">
        <v>45974</v>
      </c>
    </row>
    <row r="21037" spans="2:8" x14ac:dyDescent="0.15">
      <c r="B21037" s="4" t="s">
        <v>10</v>
      </c>
      <c r="C21037" s="9">
        <v>20211600306531</v>
      </c>
      <c r="D21037" s="4" t="s">
        <v>15</v>
      </c>
      <c r="E21037" s="9">
        <v>0</v>
      </c>
      <c r="F21037" s="4">
        <v>147214862</v>
      </c>
      <c r="G21037" s="4">
        <v>20</v>
      </c>
      <c r="H21037" s="5">
        <v>45974</v>
      </c>
    </row>
    <row r="21038" spans="2:8" x14ac:dyDescent="0.15">
      <c r="B21038" s="4" t="s">
        <v>10</v>
      </c>
      <c r="C21038" s="9">
        <v>20211600306531</v>
      </c>
      <c r="D21038" s="4" t="s">
        <v>15</v>
      </c>
      <c r="E21038" s="9">
        <v>0</v>
      </c>
      <c r="F21038" s="4">
        <v>147214862</v>
      </c>
      <c r="G21038" s="4">
        <v>20</v>
      </c>
      <c r="H21038" s="5">
        <v>45974</v>
      </c>
    </row>
    <row r="21039" spans="2:8" x14ac:dyDescent="0.15">
      <c r="B21039" s="4" t="s">
        <v>10</v>
      </c>
      <c r="C21039" s="9">
        <v>20211600306531</v>
      </c>
      <c r="D21039" s="4" t="s">
        <v>15</v>
      </c>
      <c r="E21039" s="9">
        <v>0</v>
      </c>
      <c r="F21039" s="4">
        <v>147214862</v>
      </c>
      <c r="G21039" s="4">
        <v>21</v>
      </c>
      <c r="H21039" s="5">
        <v>45974</v>
      </c>
    </row>
    <row r="21040" spans="2:8" x14ac:dyDescent="0.15">
      <c r="B21040" s="4" t="s">
        <v>10</v>
      </c>
      <c r="C21040" s="9">
        <v>20211600306531</v>
      </c>
      <c r="D21040" s="4" t="s">
        <v>15</v>
      </c>
      <c r="E21040" s="9">
        <v>0</v>
      </c>
      <c r="F21040" s="4">
        <v>147214862</v>
      </c>
      <c r="G21040" s="4">
        <v>21</v>
      </c>
      <c r="H21040" s="5">
        <v>45974</v>
      </c>
    </row>
    <row r="21041" spans="2:8" x14ac:dyDescent="0.15">
      <c r="B21041" s="4" t="s">
        <v>10</v>
      </c>
      <c r="C21041" s="9">
        <v>20211600306531</v>
      </c>
      <c r="D21041" s="4" t="s">
        <v>15</v>
      </c>
      <c r="E21041" s="9">
        <v>0</v>
      </c>
      <c r="F21041" s="4">
        <v>147214862</v>
      </c>
      <c r="G21041" s="4">
        <v>21</v>
      </c>
      <c r="H21041" s="5">
        <v>45974</v>
      </c>
    </row>
    <row r="21042" spans="2:8" x14ac:dyDescent="0.15">
      <c r="B21042" s="4" t="s">
        <v>10</v>
      </c>
      <c r="C21042" s="9">
        <v>20211600306531</v>
      </c>
      <c r="D21042" s="4" t="s">
        <v>15</v>
      </c>
      <c r="E21042" s="9">
        <v>0</v>
      </c>
      <c r="F21042" s="4">
        <v>147214862</v>
      </c>
      <c r="G21042" s="4">
        <v>21</v>
      </c>
      <c r="H21042" s="5">
        <v>45974</v>
      </c>
    </row>
    <row r="21043" spans="2:8" x14ac:dyDescent="0.15">
      <c r="B21043" s="4" t="s">
        <v>10</v>
      </c>
      <c r="C21043" s="9">
        <v>20211600306531</v>
      </c>
      <c r="D21043" s="4" t="s">
        <v>15</v>
      </c>
      <c r="E21043" s="9">
        <v>0</v>
      </c>
      <c r="F21043" s="4">
        <v>147214862</v>
      </c>
      <c r="G21043" s="4">
        <v>21</v>
      </c>
      <c r="H21043" s="5">
        <v>45974</v>
      </c>
    </row>
    <row r="21044" spans="2:8" x14ac:dyDescent="0.15">
      <c r="B21044" s="4" t="s">
        <v>10</v>
      </c>
      <c r="C21044" s="9">
        <v>20211600306531</v>
      </c>
      <c r="D21044" s="4" t="s">
        <v>15</v>
      </c>
      <c r="E21044" s="9">
        <v>0</v>
      </c>
      <c r="F21044" s="4">
        <v>147214862</v>
      </c>
      <c r="G21044" s="4">
        <v>21</v>
      </c>
      <c r="H21044" s="5">
        <v>45974</v>
      </c>
    </row>
    <row r="21045" spans="2:8" x14ac:dyDescent="0.15">
      <c r="B21045" s="4" t="s">
        <v>10</v>
      </c>
      <c r="C21045" s="9">
        <v>20211600306531</v>
      </c>
      <c r="D21045" s="4" t="s">
        <v>15</v>
      </c>
      <c r="E21045" s="9">
        <v>0</v>
      </c>
      <c r="F21045" s="4">
        <v>147214862</v>
      </c>
      <c r="G21045" s="4">
        <v>21</v>
      </c>
      <c r="H21045" s="5">
        <v>45974</v>
      </c>
    </row>
    <row r="21046" spans="2:8" x14ac:dyDescent="0.15">
      <c r="B21046" s="4" t="s">
        <v>10</v>
      </c>
      <c r="C21046" s="9">
        <v>20211600306531</v>
      </c>
      <c r="D21046" s="4" t="s">
        <v>15</v>
      </c>
      <c r="E21046" s="9">
        <v>0</v>
      </c>
      <c r="F21046" s="4">
        <v>147214862</v>
      </c>
      <c r="G21046" s="4">
        <v>2</v>
      </c>
      <c r="H21046" s="5">
        <v>45974</v>
      </c>
    </row>
    <row r="21047" spans="2:8" x14ac:dyDescent="0.15">
      <c r="B21047" s="4" t="s">
        <v>10</v>
      </c>
      <c r="C21047" s="9">
        <v>20211600306531</v>
      </c>
      <c r="D21047" s="4" t="s">
        <v>15</v>
      </c>
      <c r="E21047" s="9">
        <v>0</v>
      </c>
      <c r="F21047" s="4">
        <v>147214862</v>
      </c>
      <c r="G21047" s="4">
        <v>2</v>
      </c>
      <c r="H21047" s="5">
        <v>45974</v>
      </c>
    </row>
    <row r="21048" spans="2:8" x14ac:dyDescent="0.15">
      <c r="B21048" s="4" t="s">
        <v>10</v>
      </c>
      <c r="C21048" s="9">
        <v>20211600306531</v>
      </c>
      <c r="D21048" s="4" t="s">
        <v>15</v>
      </c>
      <c r="E21048" s="9">
        <v>0</v>
      </c>
      <c r="F21048" s="4">
        <v>147214862</v>
      </c>
      <c r="G21048" s="4">
        <v>2</v>
      </c>
      <c r="H21048" s="5">
        <v>45974</v>
      </c>
    </row>
    <row r="21049" spans="2:8" x14ac:dyDescent="0.15">
      <c r="B21049" s="4" t="s">
        <v>10</v>
      </c>
      <c r="C21049" s="9">
        <v>20211600306531</v>
      </c>
      <c r="D21049" s="4" t="s">
        <v>15</v>
      </c>
      <c r="E21049" s="9">
        <v>0</v>
      </c>
      <c r="F21049" s="4">
        <v>147214862</v>
      </c>
      <c r="G21049" s="4">
        <v>2</v>
      </c>
      <c r="H21049" s="5">
        <v>45974</v>
      </c>
    </row>
    <row r="21050" spans="2:8" x14ac:dyDescent="0.15">
      <c r="B21050" s="4" t="s">
        <v>10</v>
      </c>
      <c r="C21050" s="9">
        <v>20211600306531</v>
      </c>
      <c r="D21050" s="4" t="s">
        <v>15</v>
      </c>
      <c r="E21050" s="9">
        <v>0</v>
      </c>
      <c r="F21050" s="4">
        <v>147214862</v>
      </c>
      <c r="G21050" s="4">
        <v>2</v>
      </c>
      <c r="H21050" s="5">
        <v>45974</v>
      </c>
    </row>
    <row r="21051" spans="2:8" x14ac:dyDescent="0.15">
      <c r="B21051" s="4" t="s">
        <v>10</v>
      </c>
      <c r="C21051" s="9">
        <v>20211600306531</v>
      </c>
      <c r="D21051" s="4" t="s">
        <v>15</v>
      </c>
      <c r="E21051" s="9">
        <v>0</v>
      </c>
      <c r="F21051" s="4">
        <v>147214862</v>
      </c>
      <c r="G21051" s="4">
        <v>2</v>
      </c>
      <c r="H21051" s="5">
        <v>45974</v>
      </c>
    </row>
    <row r="21052" spans="2:8" x14ac:dyDescent="0.15">
      <c r="B21052" s="4" t="s">
        <v>10</v>
      </c>
      <c r="C21052" s="9">
        <v>20211600306531</v>
      </c>
      <c r="D21052" s="4" t="s">
        <v>15</v>
      </c>
      <c r="E21052" s="9">
        <v>0</v>
      </c>
      <c r="F21052" s="4">
        <v>147214862</v>
      </c>
      <c r="G21052" s="4">
        <v>2</v>
      </c>
      <c r="H21052" s="5">
        <v>45974</v>
      </c>
    </row>
    <row r="21053" spans="2:8" x14ac:dyDescent="0.15">
      <c r="B21053" s="4" t="s">
        <v>10</v>
      </c>
      <c r="C21053" s="9">
        <v>20211600306531</v>
      </c>
      <c r="D21053" s="4" t="s">
        <v>15</v>
      </c>
      <c r="E21053" s="9">
        <v>0</v>
      </c>
      <c r="F21053" s="4">
        <v>147214862</v>
      </c>
      <c r="G21053" s="4">
        <v>2</v>
      </c>
      <c r="H21053" s="5">
        <v>45974</v>
      </c>
    </row>
    <row r="21054" spans="2:8" x14ac:dyDescent="0.15">
      <c r="B21054" s="4" t="s">
        <v>10</v>
      </c>
      <c r="C21054" s="9">
        <v>20211600306531</v>
      </c>
      <c r="D21054" s="4" t="s">
        <v>15</v>
      </c>
      <c r="E21054" s="9">
        <v>0</v>
      </c>
      <c r="F21054" s="4">
        <v>147214862</v>
      </c>
      <c r="G21054" s="4">
        <v>2</v>
      </c>
      <c r="H21054" s="5">
        <v>45974</v>
      </c>
    </row>
    <row r="21055" spans="2:8" x14ac:dyDescent="0.15">
      <c r="B21055" s="4" t="s">
        <v>10</v>
      </c>
      <c r="C21055" s="9">
        <v>20211600306531</v>
      </c>
      <c r="D21055" s="4" t="s">
        <v>15</v>
      </c>
      <c r="E21055" s="9">
        <v>0</v>
      </c>
      <c r="F21055" s="4">
        <v>147214862</v>
      </c>
      <c r="G21055" s="4">
        <v>2</v>
      </c>
      <c r="H21055" s="5">
        <v>45974</v>
      </c>
    </row>
    <row r="21056" spans="2:8" x14ac:dyDescent="0.15">
      <c r="B21056" s="4" t="s">
        <v>10</v>
      </c>
      <c r="C21056" s="9">
        <v>20211600306531</v>
      </c>
      <c r="D21056" s="4" t="s">
        <v>15</v>
      </c>
      <c r="E21056" s="9">
        <v>0</v>
      </c>
      <c r="F21056" s="4">
        <v>147214862</v>
      </c>
      <c r="G21056" s="4">
        <v>2</v>
      </c>
      <c r="H21056" s="5">
        <v>45974</v>
      </c>
    </row>
    <row r="21057" spans="2:8" x14ac:dyDescent="0.15">
      <c r="B21057" s="4" t="s">
        <v>10</v>
      </c>
      <c r="C21057" s="9">
        <v>20211600306531</v>
      </c>
      <c r="D21057" s="4" t="s">
        <v>15</v>
      </c>
      <c r="E21057" s="9">
        <v>0</v>
      </c>
      <c r="F21057" s="4">
        <v>147214862</v>
      </c>
      <c r="G21057" s="4">
        <v>2</v>
      </c>
      <c r="H21057" s="5">
        <v>45974</v>
      </c>
    </row>
    <row r="21058" spans="2:8" x14ac:dyDescent="0.15">
      <c r="B21058" s="4" t="s">
        <v>10</v>
      </c>
      <c r="C21058" s="9">
        <v>20211600306531</v>
      </c>
      <c r="D21058" s="4" t="s">
        <v>15</v>
      </c>
      <c r="E21058" s="9">
        <v>0</v>
      </c>
      <c r="F21058" s="4">
        <v>147214862</v>
      </c>
      <c r="G21058" s="4">
        <v>2</v>
      </c>
      <c r="H21058" s="5">
        <v>45974</v>
      </c>
    </row>
    <row r="21059" spans="2:8" x14ac:dyDescent="0.15">
      <c r="B21059" s="4" t="s">
        <v>10</v>
      </c>
      <c r="C21059" s="9">
        <v>20211600306531</v>
      </c>
      <c r="D21059" s="4" t="s">
        <v>15</v>
      </c>
      <c r="E21059" s="9">
        <v>0</v>
      </c>
      <c r="F21059" s="4">
        <v>147214862</v>
      </c>
      <c r="G21059" s="4">
        <v>2</v>
      </c>
      <c r="H21059" s="5">
        <v>45974</v>
      </c>
    </row>
    <row r="21060" spans="2:8" x14ac:dyDescent="0.15">
      <c r="B21060" s="4" t="s">
        <v>10</v>
      </c>
      <c r="C21060" s="9">
        <v>20211600306531</v>
      </c>
      <c r="D21060" s="4" t="s">
        <v>15</v>
      </c>
      <c r="E21060" s="9">
        <v>0</v>
      </c>
      <c r="F21060" s="4">
        <v>147214862</v>
      </c>
      <c r="G21060" s="4">
        <v>22</v>
      </c>
      <c r="H21060" s="5">
        <v>45974</v>
      </c>
    </row>
    <row r="21061" spans="2:8" x14ac:dyDescent="0.15">
      <c r="B21061" s="4" t="s">
        <v>10</v>
      </c>
      <c r="C21061" s="9">
        <v>20211600306531</v>
      </c>
      <c r="D21061" s="4" t="s">
        <v>15</v>
      </c>
      <c r="E21061" s="9">
        <v>0</v>
      </c>
      <c r="F21061" s="4">
        <v>147214862</v>
      </c>
      <c r="G21061" s="4">
        <v>22</v>
      </c>
      <c r="H21061" s="5">
        <v>45974</v>
      </c>
    </row>
    <row r="21062" spans="2:8" x14ac:dyDescent="0.15">
      <c r="B21062" s="4" t="s">
        <v>10</v>
      </c>
      <c r="C21062" s="9">
        <v>20211600306531</v>
      </c>
      <c r="D21062" s="4" t="s">
        <v>15</v>
      </c>
      <c r="E21062" s="9">
        <v>0</v>
      </c>
      <c r="F21062" s="4">
        <v>147214862</v>
      </c>
      <c r="G21062" s="4">
        <v>22</v>
      </c>
      <c r="H21062" s="5">
        <v>45974</v>
      </c>
    </row>
    <row r="21063" spans="2:8" x14ac:dyDescent="0.15">
      <c r="B21063" s="4" t="s">
        <v>10</v>
      </c>
      <c r="C21063" s="9">
        <v>20211600306531</v>
      </c>
      <c r="D21063" s="4" t="s">
        <v>15</v>
      </c>
      <c r="E21063" s="9">
        <v>0</v>
      </c>
      <c r="F21063" s="4">
        <v>147214862</v>
      </c>
      <c r="G21063" s="4">
        <v>22</v>
      </c>
      <c r="H21063" s="5">
        <v>45974</v>
      </c>
    </row>
    <row r="21064" spans="2:8" x14ac:dyDescent="0.15">
      <c r="B21064" s="4" t="s">
        <v>10</v>
      </c>
      <c r="C21064" s="9">
        <v>20211600306531</v>
      </c>
      <c r="D21064" s="4" t="s">
        <v>15</v>
      </c>
      <c r="E21064" s="9">
        <v>0</v>
      </c>
      <c r="F21064" s="4">
        <v>147214862</v>
      </c>
      <c r="G21064" s="4">
        <v>22</v>
      </c>
      <c r="H21064" s="5">
        <v>45974</v>
      </c>
    </row>
    <row r="21065" spans="2:8" x14ac:dyDescent="0.15">
      <c r="B21065" s="4" t="s">
        <v>10</v>
      </c>
      <c r="C21065" s="9">
        <v>20211600306531</v>
      </c>
      <c r="D21065" s="4" t="s">
        <v>15</v>
      </c>
      <c r="E21065" s="9">
        <v>0</v>
      </c>
      <c r="F21065" s="4">
        <v>147214862</v>
      </c>
      <c r="G21065" s="4">
        <v>22</v>
      </c>
      <c r="H21065" s="5">
        <v>45974</v>
      </c>
    </row>
    <row r="21066" spans="2:8" x14ac:dyDescent="0.15">
      <c r="B21066" s="4" t="s">
        <v>10</v>
      </c>
      <c r="C21066" s="9">
        <v>20211600306531</v>
      </c>
      <c r="D21066" s="4" t="s">
        <v>15</v>
      </c>
      <c r="E21066" s="9">
        <v>0</v>
      </c>
      <c r="F21066" s="4">
        <v>147214862</v>
      </c>
      <c r="G21066" s="4">
        <v>22</v>
      </c>
      <c r="H21066" s="5">
        <v>45974</v>
      </c>
    </row>
    <row r="21067" spans="2:8" x14ac:dyDescent="0.15">
      <c r="B21067" s="4" t="s">
        <v>10</v>
      </c>
      <c r="C21067" s="9">
        <v>20211600306531</v>
      </c>
      <c r="D21067" s="4" t="s">
        <v>15</v>
      </c>
      <c r="E21067" s="9">
        <v>0</v>
      </c>
      <c r="F21067" s="4">
        <v>147214862</v>
      </c>
      <c r="G21067" s="4">
        <v>23</v>
      </c>
      <c r="H21067" s="5">
        <v>45974</v>
      </c>
    </row>
    <row r="21068" spans="2:8" x14ac:dyDescent="0.15">
      <c r="B21068" s="4" t="s">
        <v>10</v>
      </c>
      <c r="C21068" s="9">
        <v>20211600306531</v>
      </c>
      <c r="D21068" s="4" t="s">
        <v>15</v>
      </c>
      <c r="E21068" s="9">
        <v>0</v>
      </c>
      <c r="F21068" s="4">
        <v>147214862</v>
      </c>
      <c r="G21068" s="4">
        <v>23</v>
      </c>
      <c r="H21068" s="5">
        <v>45974</v>
      </c>
    </row>
    <row r="21069" spans="2:8" x14ac:dyDescent="0.15">
      <c r="B21069" s="4" t="s">
        <v>10</v>
      </c>
      <c r="C21069" s="9">
        <v>20211600306531</v>
      </c>
      <c r="D21069" s="4" t="s">
        <v>15</v>
      </c>
      <c r="E21069" s="9">
        <v>0</v>
      </c>
      <c r="F21069" s="4">
        <v>147214862</v>
      </c>
      <c r="G21069" s="4">
        <v>23</v>
      </c>
      <c r="H21069" s="5">
        <v>45974</v>
      </c>
    </row>
    <row r="21070" spans="2:8" x14ac:dyDescent="0.15">
      <c r="B21070" s="4" t="s">
        <v>10</v>
      </c>
      <c r="C21070" s="9">
        <v>20211600306531</v>
      </c>
      <c r="D21070" s="4" t="s">
        <v>15</v>
      </c>
      <c r="E21070" s="9">
        <v>0</v>
      </c>
      <c r="F21070" s="4">
        <v>147214862</v>
      </c>
      <c r="G21070" s="4">
        <v>23</v>
      </c>
      <c r="H21070" s="5">
        <v>45974</v>
      </c>
    </row>
    <row r="21071" spans="2:8" x14ac:dyDescent="0.15">
      <c r="B21071" s="4" t="s">
        <v>10</v>
      </c>
      <c r="C21071" s="9">
        <v>20211600306531</v>
      </c>
      <c r="D21071" s="4" t="s">
        <v>15</v>
      </c>
      <c r="E21071" s="9">
        <v>0</v>
      </c>
      <c r="F21071" s="4">
        <v>147214862</v>
      </c>
      <c r="G21071" s="4">
        <v>23</v>
      </c>
      <c r="H21071" s="5">
        <v>45974</v>
      </c>
    </row>
    <row r="21072" spans="2:8" x14ac:dyDescent="0.15">
      <c r="B21072" s="4" t="s">
        <v>10</v>
      </c>
      <c r="C21072" s="9">
        <v>20211600306531</v>
      </c>
      <c r="D21072" s="4" t="s">
        <v>15</v>
      </c>
      <c r="E21072" s="9">
        <v>0</v>
      </c>
      <c r="F21072" s="4">
        <v>147214862</v>
      </c>
      <c r="G21072" s="4">
        <v>23</v>
      </c>
      <c r="H21072" s="5">
        <v>45974</v>
      </c>
    </row>
    <row r="21073" spans="2:8" x14ac:dyDescent="0.15">
      <c r="B21073" s="4" t="s">
        <v>10</v>
      </c>
      <c r="C21073" s="9">
        <v>20211600306531</v>
      </c>
      <c r="D21073" s="4" t="s">
        <v>15</v>
      </c>
      <c r="E21073" s="9">
        <v>0</v>
      </c>
      <c r="F21073" s="4">
        <v>147214862</v>
      </c>
      <c r="G21073" s="4">
        <v>23</v>
      </c>
      <c r="H21073" s="5">
        <v>45974</v>
      </c>
    </row>
    <row r="21074" spans="2:8" x14ac:dyDescent="0.15">
      <c r="B21074" s="4" t="s">
        <v>10</v>
      </c>
      <c r="C21074" s="9">
        <v>20211600306531</v>
      </c>
      <c r="D21074" s="4" t="s">
        <v>15</v>
      </c>
      <c r="E21074" s="9">
        <v>0</v>
      </c>
      <c r="F21074" s="4">
        <v>147214862</v>
      </c>
      <c r="G21074" s="4">
        <v>24</v>
      </c>
      <c r="H21074" s="5">
        <v>45974</v>
      </c>
    </row>
    <row r="21075" spans="2:8" x14ac:dyDescent="0.15">
      <c r="B21075" s="4" t="s">
        <v>10</v>
      </c>
      <c r="C21075" s="9">
        <v>20211600306531</v>
      </c>
      <c r="D21075" s="4" t="s">
        <v>15</v>
      </c>
      <c r="E21075" s="9">
        <v>0</v>
      </c>
      <c r="F21075" s="4">
        <v>147214862</v>
      </c>
      <c r="G21075" s="4">
        <v>24</v>
      </c>
      <c r="H21075" s="5">
        <v>45974</v>
      </c>
    </row>
    <row r="21076" spans="2:8" x14ac:dyDescent="0.15">
      <c r="B21076" s="4" t="s">
        <v>10</v>
      </c>
      <c r="C21076" s="9">
        <v>20211600306531</v>
      </c>
      <c r="D21076" s="4" t="s">
        <v>15</v>
      </c>
      <c r="E21076" s="9">
        <v>0</v>
      </c>
      <c r="F21076" s="4">
        <v>147214862</v>
      </c>
      <c r="G21076" s="4">
        <v>24</v>
      </c>
      <c r="H21076" s="5">
        <v>45974</v>
      </c>
    </row>
    <row r="21077" spans="2:8" x14ac:dyDescent="0.15">
      <c r="B21077" s="4" t="s">
        <v>10</v>
      </c>
      <c r="C21077" s="9">
        <v>20211600306531</v>
      </c>
      <c r="D21077" s="4" t="s">
        <v>15</v>
      </c>
      <c r="E21077" s="9">
        <v>0</v>
      </c>
      <c r="F21077" s="4">
        <v>147214862</v>
      </c>
      <c r="G21077" s="4">
        <v>24</v>
      </c>
      <c r="H21077" s="5">
        <v>45974</v>
      </c>
    </row>
    <row r="21078" spans="2:8" x14ac:dyDescent="0.15">
      <c r="B21078" s="4" t="s">
        <v>10</v>
      </c>
      <c r="C21078" s="9">
        <v>20211600306531</v>
      </c>
      <c r="D21078" s="4" t="s">
        <v>15</v>
      </c>
      <c r="E21078" s="9">
        <v>0</v>
      </c>
      <c r="F21078" s="4">
        <v>147214862</v>
      </c>
      <c r="G21078" s="4">
        <v>24</v>
      </c>
      <c r="H21078" s="5">
        <v>45974</v>
      </c>
    </row>
    <row r="21079" spans="2:8" x14ac:dyDescent="0.15">
      <c r="B21079" s="4" t="s">
        <v>10</v>
      </c>
      <c r="C21079" s="9">
        <v>20211600306531</v>
      </c>
      <c r="D21079" s="4" t="s">
        <v>15</v>
      </c>
      <c r="E21079" s="9">
        <v>0</v>
      </c>
      <c r="F21079" s="4">
        <v>147214862</v>
      </c>
      <c r="G21079" s="4">
        <v>24</v>
      </c>
      <c r="H21079" s="5">
        <v>45974</v>
      </c>
    </row>
    <row r="21080" spans="2:8" x14ac:dyDescent="0.15">
      <c r="B21080" s="4" t="s">
        <v>10</v>
      </c>
      <c r="C21080" s="9">
        <v>20211600306531</v>
      </c>
      <c r="D21080" s="4" t="s">
        <v>15</v>
      </c>
      <c r="E21080" s="9">
        <v>0</v>
      </c>
      <c r="F21080" s="4">
        <v>147214862</v>
      </c>
      <c r="G21080" s="4">
        <v>24</v>
      </c>
      <c r="H21080" s="5">
        <v>45974</v>
      </c>
    </row>
    <row r="21081" spans="2:8" x14ac:dyDescent="0.15">
      <c r="B21081" s="4" t="s">
        <v>10</v>
      </c>
      <c r="C21081" s="9">
        <v>20211600306531</v>
      </c>
      <c r="D21081" s="4" t="s">
        <v>15</v>
      </c>
      <c r="E21081" s="9">
        <v>0</v>
      </c>
      <c r="F21081" s="4">
        <v>147214862</v>
      </c>
      <c r="G21081" s="4">
        <v>25</v>
      </c>
      <c r="H21081" s="5">
        <v>45974</v>
      </c>
    </row>
    <row r="21082" spans="2:8" x14ac:dyDescent="0.15">
      <c r="B21082" s="4" t="s">
        <v>10</v>
      </c>
      <c r="C21082" s="9">
        <v>20211600306531</v>
      </c>
      <c r="D21082" s="4" t="s">
        <v>15</v>
      </c>
      <c r="E21082" s="9">
        <v>0</v>
      </c>
      <c r="F21082" s="4">
        <v>147214862</v>
      </c>
      <c r="G21082" s="4">
        <v>25</v>
      </c>
      <c r="H21082" s="5">
        <v>45974</v>
      </c>
    </row>
    <row r="21083" spans="2:8" x14ac:dyDescent="0.15">
      <c r="B21083" s="4" t="s">
        <v>10</v>
      </c>
      <c r="C21083" s="9">
        <v>20211600306531</v>
      </c>
      <c r="D21083" s="4" t="s">
        <v>15</v>
      </c>
      <c r="E21083" s="9">
        <v>0</v>
      </c>
      <c r="F21083" s="4">
        <v>147214862</v>
      </c>
      <c r="G21083" s="4">
        <v>25</v>
      </c>
      <c r="H21083" s="5">
        <v>45974</v>
      </c>
    </row>
    <row r="21084" spans="2:8" x14ac:dyDescent="0.15">
      <c r="B21084" s="4" t="s">
        <v>10</v>
      </c>
      <c r="C21084" s="9">
        <v>20211600306531</v>
      </c>
      <c r="D21084" s="4" t="s">
        <v>15</v>
      </c>
      <c r="E21084" s="9">
        <v>0</v>
      </c>
      <c r="F21084" s="4">
        <v>147214862</v>
      </c>
      <c r="G21084" s="4">
        <v>25</v>
      </c>
      <c r="H21084" s="5">
        <v>45974</v>
      </c>
    </row>
    <row r="21085" spans="2:8" x14ac:dyDescent="0.15">
      <c r="B21085" s="4" t="s">
        <v>10</v>
      </c>
      <c r="C21085" s="9">
        <v>20211600306531</v>
      </c>
      <c r="D21085" s="4" t="s">
        <v>15</v>
      </c>
      <c r="E21085" s="9">
        <v>0</v>
      </c>
      <c r="F21085" s="4">
        <v>147214862</v>
      </c>
      <c r="G21085" s="4">
        <v>25</v>
      </c>
      <c r="H21085" s="5">
        <v>45974</v>
      </c>
    </row>
    <row r="21086" spans="2:8" x14ac:dyDescent="0.15">
      <c r="B21086" s="4" t="s">
        <v>10</v>
      </c>
      <c r="C21086" s="9">
        <v>20211600306531</v>
      </c>
      <c r="D21086" s="4" t="s">
        <v>15</v>
      </c>
      <c r="E21086" s="9">
        <v>0</v>
      </c>
      <c r="F21086" s="4">
        <v>147214862</v>
      </c>
      <c r="G21086" s="4">
        <v>25</v>
      </c>
      <c r="H21086" s="5">
        <v>45974</v>
      </c>
    </row>
    <row r="21087" spans="2:8" x14ac:dyDescent="0.15">
      <c r="B21087" s="4" t="s">
        <v>10</v>
      </c>
      <c r="C21087" s="9">
        <v>20211600306531</v>
      </c>
      <c r="D21087" s="4" t="s">
        <v>15</v>
      </c>
      <c r="E21087" s="9">
        <v>0</v>
      </c>
      <c r="F21087" s="4">
        <v>147214862</v>
      </c>
      <c r="G21087" s="4">
        <v>25</v>
      </c>
      <c r="H21087" s="5">
        <v>45974</v>
      </c>
    </row>
    <row r="21088" spans="2:8" x14ac:dyDescent="0.15">
      <c r="B21088" s="4" t="s">
        <v>10</v>
      </c>
      <c r="C21088" s="9">
        <v>20211600306531</v>
      </c>
      <c r="D21088" s="4" t="s">
        <v>15</v>
      </c>
      <c r="E21088" s="9">
        <v>0</v>
      </c>
      <c r="F21088" s="4">
        <v>147214862</v>
      </c>
      <c r="G21088" s="4">
        <v>26</v>
      </c>
      <c r="H21088" s="5">
        <v>45974</v>
      </c>
    </row>
    <row r="21089" spans="2:8" x14ac:dyDescent="0.15">
      <c r="B21089" s="4" t="s">
        <v>10</v>
      </c>
      <c r="C21089" s="9">
        <v>20211600306531</v>
      </c>
      <c r="D21089" s="4" t="s">
        <v>15</v>
      </c>
      <c r="E21089" s="9">
        <v>0</v>
      </c>
      <c r="F21089" s="4">
        <v>147214862</v>
      </c>
      <c r="G21089" s="4">
        <v>26</v>
      </c>
      <c r="H21089" s="5">
        <v>45974</v>
      </c>
    </row>
    <row r="21090" spans="2:8" x14ac:dyDescent="0.15">
      <c r="B21090" s="4" t="s">
        <v>10</v>
      </c>
      <c r="C21090" s="9">
        <v>20211600306531</v>
      </c>
      <c r="D21090" s="4" t="s">
        <v>15</v>
      </c>
      <c r="E21090" s="9">
        <v>0</v>
      </c>
      <c r="F21090" s="4">
        <v>147214862</v>
      </c>
      <c r="G21090" s="4">
        <v>26</v>
      </c>
      <c r="H21090" s="5">
        <v>45974</v>
      </c>
    </row>
    <row r="21091" spans="2:8" x14ac:dyDescent="0.15">
      <c r="B21091" s="4" t="s">
        <v>10</v>
      </c>
      <c r="C21091" s="9">
        <v>20211600306531</v>
      </c>
      <c r="D21091" s="4" t="s">
        <v>15</v>
      </c>
      <c r="E21091" s="9">
        <v>0</v>
      </c>
      <c r="F21091" s="4">
        <v>147214862</v>
      </c>
      <c r="G21091" s="4">
        <v>26</v>
      </c>
      <c r="H21091" s="5">
        <v>45974</v>
      </c>
    </row>
    <row r="21092" spans="2:8" x14ac:dyDescent="0.15">
      <c r="B21092" s="4" t="s">
        <v>10</v>
      </c>
      <c r="C21092" s="9">
        <v>20211600306531</v>
      </c>
      <c r="D21092" s="4" t="s">
        <v>15</v>
      </c>
      <c r="E21092" s="9">
        <v>0</v>
      </c>
      <c r="F21092" s="4">
        <v>147214862</v>
      </c>
      <c r="G21092" s="4">
        <v>26</v>
      </c>
      <c r="H21092" s="5">
        <v>45974</v>
      </c>
    </row>
    <row r="21093" spans="2:8" x14ac:dyDescent="0.15">
      <c r="B21093" s="4" t="s">
        <v>10</v>
      </c>
      <c r="C21093" s="9">
        <v>20211600306531</v>
      </c>
      <c r="D21093" s="4" t="s">
        <v>15</v>
      </c>
      <c r="E21093" s="9">
        <v>0</v>
      </c>
      <c r="F21093" s="4">
        <v>147214862</v>
      </c>
      <c r="G21093" s="4">
        <v>26</v>
      </c>
      <c r="H21093" s="5">
        <v>45974</v>
      </c>
    </row>
    <row r="21094" spans="2:8" x14ac:dyDescent="0.15">
      <c r="B21094" s="4" t="s">
        <v>10</v>
      </c>
      <c r="C21094" s="9">
        <v>20211600306531</v>
      </c>
      <c r="D21094" s="4" t="s">
        <v>15</v>
      </c>
      <c r="E21094" s="9">
        <v>0</v>
      </c>
      <c r="F21094" s="4">
        <v>147214862</v>
      </c>
      <c r="G21094" s="4">
        <v>26</v>
      </c>
      <c r="H21094" s="5">
        <v>45974</v>
      </c>
    </row>
    <row r="21095" spans="2:8" x14ac:dyDescent="0.15">
      <c r="B21095" s="4" t="s">
        <v>10</v>
      </c>
      <c r="C21095" s="9">
        <v>20211600306531</v>
      </c>
      <c r="D21095" s="4" t="s">
        <v>15</v>
      </c>
      <c r="E21095" s="9">
        <v>0</v>
      </c>
      <c r="F21095" s="4">
        <v>147214862</v>
      </c>
      <c r="G21095" s="4">
        <v>27</v>
      </c>
      <c r="H21095" s="5">
        <v>45974</v>
      </c>
    </row>
    <row r="21096" spans="2:8" x14ac:dyDescent="0.15">
      <c r="B21096" s="4" t="s">
        <v>10</v>
      </c>
      <c r="C21096" s="9">
        <v>20211600306531</v>
      </c>
      <c r="D21096" s="4" t="s">
        <v>15</v>
      </c>
      <c r="E21096" s="9">
        <v>0</v>
      </c>
      <c r="F21096" s="4">
        <v>147214862</v>
      </c>
      <c r="G21096" s="4">
        <v>27</v>
      </c>
      <c r="H21096" s="5">
        <v>45974</v>
      </c>
    </row>
    <row r="21097" spans="2:8" x14ac:dyDescent="0.15">
      <c r="B21097" s="4" t="s">
        <v>10</v>
      </c>
      <c r="C21097" s="9">
        <v>20211600306531</v>
      </c>
      <c r="D21097" s="4" t="s">
        <v>15</v>
      </c>
      <c r="E21097" s="9">
        <v>0</v>
      </c>
      <c r="F21097" s="4">
        <v>147214862</v>
      </c>
      <c r="G21097" s="4">
        <v>27</v>
      </c>
      <c r="H21097" s="5">
        <v>45974</v>
      </c>
    </row>
    <row r="21098" spans="2:8" x14ac:dyDescent="0.15">
      <c r="B21098" s="4" t="s">
        <v>10</v>
      </c>
      <c r="C21098" s="9">
        <v>20211600306531</v>
      </c>
      <c r="D21098" s="4" t="s">
        <v>15</v>
      </c>
      <c r="E21098" s="9">
        <v>0</v>
      </c>
      <c r="F21098" s="4">
        <v>147214862</v>
      </c>
      <c r="G21098" s="4">
        <v>27</v>
      </c>
      <c r="H21098" s="5">
        <v>45974</v>
      </c>
    </row>
    <row r="21099" spans="2:8" x14ac:dyDescent="0.15">
      <c r="B21099" s="4" t="s">
        <v>10</v>
      </c>
      <c r="C21099" s="9">
        <v>20211600306531</v>
      </c>
      <c r="D21099" s="4" t="s">
        <v>15</v>
      </c>
      <c r="E21099" s="9">
        <v>0</v>
      </c>
      <c r="F21099" s="4">
        <v>147214862</v>
      </c>
      <c r="G21099" s="4">
        <v>27</v>
      </c>
      <c r="H21099" s="5">
        <v>45974</v>
      </c>
    </row>
    <row r="21100" spans="2:8" x14ac:dyDescent="0.15">
      <c r="B21100" s="4" t="s">
        <v>10</v>
      </c>
      <c r="C21100" s="9">
        <v>20211600306531</v>
      </c>
      <c r="D21100" s="4" t="s">
        <v>15</v>
      </c>
      <c r="E21100" s="9">
        <v>0</v>
      </c>
      <c r="F21100" s="4">
        <v>147214862</v>
      </c>
      <c r="G21100" s="4">
        <v>27</v>
      </c>
      <c r="H21100" s="5">
        <v>45974</v>
      </c>
    </row>
    <row r="21101" spans="2:8" x14ac:dyDescent="0.15">
      <c r="B21101" s="4" t="s">
        <v>10</v>
      </c>
      <c r="C21101" s="9">
        <v>20211600306531</v>
      </c>
      <c r="D21101" s="4" t="s">
        <v>15</v>
      </c>
      <c r="E21101" s="9">
        <v>0</v>
      </c>
      <c r="F21101" s="4">
        <v>147214862</v>
      </c>
      <c r="G21101" s="4">
        <v>27</v>
      </c>
      <c r="H21101" s="5">
        <v>45974</v>
      </c>
    </row>
    <row r="21102" spans="2:8" x14ac:dyDescent="0.15">
      <c r="B21102" s="4" t="s">
        <v>10</v>
      </c>
      <c r="C21102" s="9">
        <v>20211600306531</v>
      </c>
      <c r="D21102" s="4" t="s">
        <v>15</v>
      </c>
      <c r="E21102" s="9">
        <v>0</v>
      </c>
      <c r="F21102" s="4">
        <v>147214862</v>
      </c>
      <c r="G21102" s="4">
        <v>28</v>
      </c>
      <c r="H21102" s="5">
        <v>45974</v>
      </c>
    </row>
    <row r="21103" spans="2:8" x14ac:dyDescent="0.15">
      <c r="B21103" s="4" t="s">
        <v>10</v>
      </c>
      <c r="C21103" s="9">
        <v>20211600306531</v>
      </c>
      <c r="D21103" s="4" t="s">
        <v>15</v>
      </c>
      <c r="E21103" s="9">
        <v>0</v>
      </c>
      <c r="F21103" s="4">
        <v>147214862</v>
      </c>
      <c r="G21103" s="4">
        <v>28</v>
      </c>
      <c r="H21103" s="5">
        <v>45974</v>
      </c>
    </row>
    <row r="21104" spans="2:8" x14ac:dyDescent="0.15">
      <c r="B21104" s="4" t="s">
        <v>10</v>
      </c>
      <c r="C21104" s="9">
        <v>20211600306531</v>
      </c>
      <c r="D21104" s="4" t="s">
        <v>15</v>
      </c>
      <c r="E21104" s="9">
        <v>0</v>
      </c>
      <c r="F21104" s="4">
        <v>147214862</v>
      </c>
      <c r="G21104" s="4">
        <v>28</v>
      </c>
      <c r="H21104" s="5">
        <v>45974</v>
      </c>
    </row>
    <row r="21105" spans="2:8" x14ac:dyDescent="0.15">
      <c r="B21105" s="4" t="s">
        <v>10</v>
      </c>
      <c r="C21105" s="9">
        <v>20211600306531</v>
      </c>
      <c r="D21105" s="4" t="s">
        <v>15</v>
      </c>
      <c r="E21105" s="9">
        <v>0</v>
      </c>
      <c r="F21105" s="4">
        <v>147214862</v>
      </c>
      <c r="G21105" s="4">
        <v>28</v>
      </c>
      <c r="H21105" s="5">
        <v>45974</v>
      </c>
    </row>
    <row r="21106" spans="2:8" x14ac:dyDescent="0.15">
      <c r="B21106" s="4" t="s">
        <v>10</v>
      </c>
      <c r="C21106" s="9">
        <v>20211600306531</v>
      </c>
      <c r="D21106" s="4" t="s">
        <v>15</v>
      </c>
      <c r="E21106" s="9">
        <v>0</v>
      </c>
      <c r="F21106" s="4">
        <v>147214862</v>
      </c>
      <c r="G21106" s="4">
        <v>28</v>
      </c>
      <c r="H21106" s="5">
        <v>45974</v>
      </c>
    </row>
    <row r="21107" spans="2:8" x14ac:dyDescent="0.15">
      <c r="B21107" s="4" t="s">
        <v>10</v>
      </c>
      <c r="C21107" s="9">
        <v>20211600306531</v>
      </c>
      <c r="D21107" s="4" t="s">
        <v>15</v>
      </c>
      <c r="E21107" s="9">
        <v>0</v>
      </c>
      <c r="F21107" s="4">
        <v>147214862</v>
      </c>
      <c r="G21107" s="4">
        <v>28</v>
      </c>
      <c r="H21107" s="5">
        <v>45974</v>
      </c>
    </row>
    <row r="21108" spans="2:8" x14ac:dyDescent="0.15">
      <c r="B21108" s="4" t="s">
        <v>10</v>
      </c>
      <c r="C21108" s="9">
        <v>20211600306531</v>
      </c>
      <c r="D21108" s="4" t="s">
        <v>15</v>
      </c>
      <c r="E21108" s="9">
        <v>0</v>
      </c>
      <c r="F21108" s="4">
        <v>147214862</v>
      </c>
      <c r="G21108" s="4">
        <v>28</v>
      </c>
      <c r="H21108" s="5">
        <v>45974</v>
      </c>
    </row>
    <row r="21109" spans="2:8" x14ac:dyDescent="0.15">
      <c r="B21109" s="4" t="s">
        <v>10</v>
      </c>
      <c r="C21109" s="9">
        <v>20211600306531</v>
      </c>
      <c r="D21109" s="4" t="s">
        <v>15</v>
      </c>
      <c r="E21109" s="9">
        <v>0</v>
      </c>
      <c r="F21109" s="4">
        <v>147214862</v>
      </c>
      <c r="G21109" s="4">
        <v>29</v>
      </c>
      <c r="H21109" s="5">
        <v>45974</v>
      </c>
    </row>
    <row r="21110" spans="2:8" x14ac:dyDescent="0.15">
      <c r="B21110" s="4" t="s">
        <v>10</v>
      </c>
      <c r="C21110" s="9">
        <v>20211600306531</v>
      </c>
      <c r="D21110" s="4" t="s">
        <v>15</v>
      </c>
      <c r="E21110" s="9">
        <v>0</v>
      </c>
      <c r="F21110" s="4">
        <v>147214862</v>
      </c>
      <c r="G21110" s="4">
        <v>29</v>
      </c>
      <c r="H21110" s="5">
        <v>45974</v>
      </c>
    </row>
    <row r="21111" spans="2:8" x14ac:dyDescent="0.15">
      <c r="B21111" s="4" t="s">
        <v>10</v>
      </c>
      <c r="C21111" s="9">
        <v>20211600306531</v>
      </c>
      <c r="D21111" s="4" t="s">
        <v>15</v>
      </c>
      <c r="E21111" s="9">
        <v>0</v>
      </c>
      <c r="F21111" s="4">
        <v>147214862</v>
      </c>
      <c r="G21111" s="4">
        <v>30</v>
      </c>
      <c r="H21111" s="5">
        <v>45974</v>
      </c>
    </row>
    <row r="21112" spans="2:8" x14ac:dyDescent="0.15">
      <c r="B21112" s="4" t="s">
        <v>10</v>
      </c>
      <c r="C21112" s="9">
        <v>20211600306531</v>
      </c>
      <c r="D21112" s="4" t="s">
        <v>15</v>
      </c>
      <c r="E21112" s="9">
        <v>0</v>
      </c>
      <c r="F21112" s="4">
        <v>147214862</v>
      </c>
      <c r="G21112" s="4">
        <v>30</v>
      </c>
      <c r="H21112" s="5">
        <v>45974</v>
      </c>
    </row>
    <row r="21113" spans="2:8" x14ac:dyDescent="0.15">
      <c r="B21113" s="4" t="s">
        <v>10</v>
      </c>
      <c r="C21113" s="9">
        <v>20211600306531</v>
      </c>
      <c r="D21113" s="4" t="s">
        <v>15</v>
      </c>
      <c r="E21113" s="9">
        <v>0</v>
      </c>
      <c r="F21113" s="4">
        <v>147214862</v>
      </c>
      <c r="G21113" s="4">
        <v>31</v>
      </c>
      <c r="H21113" s="5">
        <v>45974</v>
      </c>
    </row>
    <row r="21114" spans="2:8" x14ac:dyDescent="0.15">
      <c r="B21114" s="4" t="s">
        <v>10</v>
      </c>
      <c r="C21114" s="9">
        <v>20211600306531</v>
      </c>
      <c r="D21114" s="4" t="s">
        <v>15</v>
      </c>
      <c r="E21114" s="9">
        <v>0</v>
      </c>
      <c r="F21114" s="4">
        <v>147214862</v>
      </c>
      <c r="G21114" s="4">
        <v>31</v>
      </c>
      <c r="H21114" s="5">
        <v>45974</v>
      </c>
    </row>
    <row r="21115" spans="2:8" x14ac:dyDescent="0.15">
      <c r="B21115" s="4" t="s">
        <v>10</v>
      </c>
      <c r="C21115" s="9">
        <v>20211600306531</v>
      </c>
      <c r="D21115" s="4" t="s">
        <v>15</v>
      </c>
      <c r="E21115" s="9">
        <v>0</v>
      </c>
      <c r="F21115" s="4">
        <v>147214862</v>
      </c>
      <c r="G21115" s="4">
        <v>3</v>
      </c>
      <c r="H21115" s="5">
        <v>45974</v>
      </c>
    </row>
    <row r="21116" spans="2:8" x14ac:dyDescent="0.15">
      <c r="B21116" s="4" t="s">
        <v>10</v>
      </c>
      <c r="C21116" s="9">
        <v>20211600306531</v>
      </c>
      <c r="D21116" s="4" t="s">
        <v>15</v>
      </c>
      <c r="E21116" s="9">
        <v>0</v>
      </c>
      <c r="F21116" s="4">
        <v>147214862</v>
      </c>
      <c r="G21116" s="4">
        <v>3</v>
      </c>
      <c r="H21116" s="5">
        <v>45974</v>
      </c>
    </row>
    <row r="21117" spans="2:8" x14ac:dyDescent="0.15">
      <c r="B21117" s="4" t="s">
        <v>10</v>
      </c>
      <c r="C21117" s="9">
        <v>20211600306531</v>
      </c>
      <c r="D21117" s="4" t="s">
        <v>15</v>
      </c>
      <c r="E21117" s="9">
        <v>0</v>
      </c>
      <c r="F21117" s="4">
        <v>147214862</v>
      </c>
      <c r="G21117" s="4">
        <v>3</v>
      </c>
      <c r="H21117" s="5">
        <v>45974</v>
      </c>
    </row>
    <row r="21118" spans="2:8" x14ac:dyDescent="0.15">
      <c r="B21118" s="4" t="s">
        <v>10</v>
      </c>
      <c r="C21118" s="9">
        <v>20211600306531</v>
      </c>
      <c r="D21118" s="4" t="s">
        <v>15</v>
      </c>
      <c r="E21118" s="9">
        <v>0</v>
      </c>
      <c r="F21118" s="4">
        <v>147214862</v>
      </c>
      <c r="G21118" s="4">
        <v>3</v>
      </c>
      <c r="H21118" s="5">
        <v>45974</v>
      </c>
    </row>
    <row r="21119" spans="2:8" x14ac:dyDescent="0.15">
      <c r="B21119" s="4" t="s">
        <v>10</v>
      </c>
      <c r="C21119" s="9">
        <v>20211600306531</v>
      </c>
      <c r="D21119" s="4" t="s">
        <v>15</v>
      </c>
      <c r="E21119" s="9">
        <v>0</v>
      </c>
      <c r="F21119" s="4">
        <v>147214862</v>
      </c>
      <c r="G21119" s="4">
        <v>3</v>
      </c>
      <c r="H21119" s="5">
        <v>45974</v>
      </c>
    </row>
    <row r="21120" spans="2:8" x14ac:dyDescent="0.15">
      <c r="B21120" s="4" t="s">
        <v>10</v>
      </c>
      <c r="C21120" s="9">
        <v>20211600306531</v>
      </c>
      <c r="D21120" s="4" t="s">
        <v>15</v>
      </c>
      <c r="E21120" s="9">
        <v>0</v>
      </c>
      <c r="F21120" s="4">
        <v>147214862</v>
      </c>
      <c r="G21120" s="4">
        <v>3</v>
      </c>
      <c r="H21120" s="5">
        <v>45974</v>
      </c>
    </row>
    <row r="21121" spans="2:8" x14ac:dyDescent="0.15">
      <c r="B21121" s="4" t="s">
        <v>10</v>
      </c>
      <c r="C21121" s="9">
        <v>20211600306531</v>
      </c>
      <c r="D21121" s="4" t="s">
        <v>15</v>
      </c>
      <c r="E21121" s="9">
        <v>0</v>
      </c>
      <c r="F21121" s="4">
        <v>147214862</v>
      </c>
      <c r="G21121" s="4">
        <v>3</v>
      </c>
      <c r="H21121" s="5">
        <v>45974</v>
      </c>
    </row>
    <row r="21122" spans="2:8" x14ac:dyDescent="0.15">
      <c r="B21122" s="4" t="s">
        <v>10</v>
      </c>
      <c r="C21122" s="9">
        <v>20211600306531</v>
      </c>
      <c r="D21122" s="4" t="s">
        <v>15</v>
      </c>
      <c r="E21122" s="9">
        <v>0</v>
      </c>
      <c r="F21122" s="4">
        <v>147214862</v>
      </c>
      <c r="G21122" s="4">
        <v>3</v>
      </c>
      <c r="H21122" s="5">
        <v>45974</v>
      </c>
    </row>
    <row r="21123" spans="2:8" x14ac:dyDescent="0.15">
      <c r="B21123" s="4" t="s">
        <v>10</v>
      </c>
      <c r="C21123" s="9">
        <v>20211600306531</v>
      </c>
      <c r="D21123" s="4" t="s">
        <v>15</v>
      </c>
      <c r="E21123" s="9">
        <v>0</v>
      </c>
      <c r="F21123" s="4">
        <v>147214862</v>
      </c>
      <c r="G21123" s="4">
        <v>3</v>
      </c>
      <c r="H21123" s="5">
        <v>45974</v>
      </c>
    </row>
    <row r="21124" spans="2:8" x14ac:dyDescent="0.15">
      <c r="B21124" s="4" t="s">
        <v>10</v>
      </c>
      <c r="C21124" s="9">
        <v>20211600306531</v>
      </c>
      <c r="D21124" s="4" t="s">
        <v>15</v>
      </c>
      <c r="E21124" s="9">
        <v>0</v>
      </c>
      <c r="F21124" s="4">
        <v>147214862</v>
      </c>
      <c r="G21124" s="4">
        <v>3</v>
      </c>
      <c r="H21124" s="5">
        <v>45974</v>
      </c>
    </row>
    <row r="21125" spans="2:8" x14ac:dyDescent="0.15">
      <c r="B21125" s="4" t="s">
        <v>10</v>
      </c>
      <c r="C21125" s="9">
        <v>20211600306531</v>
      </c>
      <c r="D21125" s="4" t="s">
        <v>15</v>
      </c>
      <c r="E21125" s="9">
        <v>0</v>
      </c>
      <c r="F21125" s="4">
        <v>147214862</v>
      </c>
      <c r="G21125" s="4">
        <v>3</v>
      </c>
      <c r="H21125" s="5">
        <v>45974</v>
      </c>
    </row>
    <row r="21126" spans="2:8" x14ac:dyDescent="0.15">
      <c r="B21126" s="4" t="s">
        <v>10</v>
      </c>
      <c r="C21126" s="9">
        <v>20211600306531</v>
      </c>
      <c r="D21126" s="4" t="s">
        <v>15</v>
      </c>
      <c r="E21126" s="9">
        <v>0</v>
      </c>
      <c r="F21126" s="4">
        <v>147214862</v>
      </c>
      <c r="G21126" s="4">
        <v>3</v>
      </c>
      <c r="H21126" s="5">
        <v>45974</v>
      </c>
    </row>
    <row r="21127" spans="2:8" x14ac:dyDescent="0.15">
      <c r="B21127" s="4" t="s">
        <v>10</v>
      </c>
      <c r="C21127" s="9">
        <v>20211600306531</v>
      </c>
      <c r="D21127" s="4" t="s">
        <v>15</v>
      </c>
      <c r="E21127" s="9">
        <v>0</v>
      </c>
      <c r="F21127" s="4">
        <v>147214862</v>
      </c>
      <c r="G21127" s="4">
        <v>3</v>
      </c>
      <c r="H21127" s="5">
        <v>45974</v>
      </c>
    </row>
    <row r="21128" spans="2:8" x14ac:dyDescent="0.15">
      <c r="B21128" s="4" t="s">
        <v>10</v>
      </c>
      <c r="C21128" s="9">
        <v>20211600306531</v>
      </c>
      <c r="D21128" s="4" t="s">
        <v>15</v>
      </c>
      <c r="E21128" s="9">
        <v>0</v>
      </c>
      <c r="F21128" s="4">
        <v>147214862</v>
      </c>
      <c r="G21128" s="4">
        <v>3</v>
      </c>
      <c r="H21128" s="5">
        <v>45974</v>
      </c>
    </row>
    <row r="21129" spans="2:8" x14ac:dyDescent="0.15">
      <c r="B21129" s="4" t="s">
        <v>10</v>
      </c>
      <c r="C21129" s="9">
        <v>20211600306531</v>
      </c>
      <c r="D21129" s="4" t="s">
        <v>15</v>
      </c>
      <c r="E21129" s="9">
        <v>0</v>
      </c>
      <c r="F21129" s="4">
        <v>147214862</v>
      </c>
      <c r="G21129" s="4">
        <v>33</v>
      </c>
      <c r="H21129" s="5">
        <v>45974</v>
      </c>
    </row>
    <row r="21130" spans="2:8" x14ac:dyDescent="0.15">
      <c r="B21130" s="4" t="s">
        <v>10</v>
      </c>
      <c r="C21130" s="9">
        <v>20211600306531</v>
      </c>
      <c r="D21130" s="4" t="s">
        <v>15</v>
      </c>
      <c r="E21130" s="9">
        <v>0</v>
      </c>
      <c r="F21130" s="4">
        <v>147214862</v>
      </c>
      <c r="G21130" s="4">
        <v>33</v>
      </c>
      <c r="H21130" s="5">
        <v>45974</v>
      </c>
    </row>
    <row r="21131" spans="2:8" x14ac:dyDescent="0.15">
      <c r="B21131" s="4" t="s">
        <v>10</v>
      </c>
      <c r="C21131" s="9">
        <v>20211600306531</v>
      </c>
      <c r="D21131" s="4" t="s">
        <v>15</v>
      </c>
      <c r="E21131" s="9">
        <v>0</v>
      </c>
      <c r="F21131" s="4">
        <v>147214862</v>
      </c>
      <c r="G21131" s="4">
        <v>33</v>
      </c>
      <c r="H21131" s="5">
        <v>45974</v>
      </c>
    </row>
    <row r="21132" spans="2:8" x14ac:dyDescent="0.15">
      <c r="B21132" s="4" t="s">
        <v>10</v>
      </c>
      <c r="C21132" s="9">
        <v>20211600306531</v>
      </c>
      <c r="D21132" s="4" t="s">
        <v>15</v>
      </c>
      <c r="E21132" s="9">
        <v>0</v>
      </c>
      <c r="F21132" s="4">
        <v>147214862</v>
      </c>
      <c r="G21132" s="4">
        <v>33</v>
      </c>
      <c r="H21132" s="5">
        <v>45974</v>
      </c>
    </row>
    <row r="21133" spans="2:8" x14ac:dyDescent="0.15">
      <c r="B21133" s="4" t="s">
        <v>10</v>
      </c>
      <c r="C21133" s="9">
        <v>20211600306531</v>
      </c>
      <c r="D21133" s="4" t="s">
        <v>15</v>
      </c>
      <c r="E21133" s="9">
        <v>0</v>
      </c>
      <c r="F21133" s="4">
        <v>147214862</v>
      </c>
      <c r="G21133" s="4">
        <v>34</v>
      </c>
      <c r="H21133" s="5">
        <v>45974</v>
      </c>
    </row>
    <row r="21134" spans="2:8" x14ac:dyDescent="0.15">
      <c r="B21134" s="4" t="s">
        <v>10</v>
      </c>
      <c r="C21134" s="9">
        <v>20211600306531</v>
      </c>
      <c r="D21134" s="4" t="s">
        <v>15</v>
      </c>
      <c r="E21134" s="9">
        <v>0</v>
      </c>
      <c r="F21134" s="4">
        <v>147214862</v>
      </c>
      <c r="G21134" s="4">
        <v>34</v>
      </c>
      <c r="H21134" s="5">
        <v>45974</v>
      </c>
    </row>
    <row r="21135" spans="2:8" x14ac:dyDescent="0.15">
      <c r="B21135" s="4" t="s">
        <v>10</v>
      </c>
      <c r="C21135" s="9">
        <v>20211600306531</v>
      </c>
      <c r="D21135" s="4" t="s">
        <v>15</v>
      </c>
      <c r="E21135" s="9">
        <v>0</v>
      </c>
      <c r="F21135" s="4">
        <v>147214862</v>
      </c>
      <c r="G21135" s="4">
        <v>34</v>
      </c>
      <c r="H21135" s="5">
        <v>45974</v>
      </c>
    </row>
    <row r="21136" spans="2:8" x14ac:dyDescent="0.15">
      <c r="B21136" s="4" t="s">
        <v>10</v>
      </c>
      <c r="C21136" s="9">
        <v>20211600306531</v>
      </c>
      <c r="D21136" s="4" t="s">
        <v>15</v>
      </c>
      <c r="E21136" s="9">
        <v>0</v>
      </c>
      <c r="F21136" s="4">
        <v>147214862</v>
      </c>
      <c r="G21136" s="4">
        <v>34</v>
      </c>
      <c r="H21136" s="5">
        <v>45974</v>
      </c>
    </row>
    <row r="21137" spans="2:8" x14ac:dyDescent="0.15">
      <c r="B21137" s="4" t="s">
        <v>10</v>
      </c>
      <c r="C21137" s="9">
        <v>20211600306531</v>
      </c>
      <c r="D21137" s="4" t="s">
        <v>15</v>
      </c>
      <c r="E21137" s="9">
        <v>0</v>
      </c>
      <c r="F21137" s="4">
        <v>147214862</v>
      </c>
      <c r="G21137" s="4">
        <v>35</v>
      </c>
      <c r="H21137" s="5">
        <v>45974</v>
      </c>
    </row>
    <row r="21138" spans="2:8" x14ac:dyDescent="0.15">
      <c r="B21138" s="4" t="s">
        <v>10</v>
      </c>
      <c r="C21138" s="9">
        <v>20211600306531</v>
      </c>
      <c r="D21138" s="4" t="s">
        <v>15</v>
      </c>
      <c r="E21138" s="9">
        <v>0</v>
      </c>
      <c r="F21138" s="4">
        <v>147214862</v>
      </c>
      <c r="G21138" s="4">
        <v>35</v>
      </c>
      <c r="H21138" s="5">
        <v>45974</v>
      </c>
    </row>
    <row r="21139" spans="2:8" x14ac:dyDescent="0.15">
      <c r="B21139" s="4" t="s">
        <v>10</v>
      </c>
      <c r="C21139" s="9">
        <v>20211600306531</v>
      </c>
      <c r="D21139" s="4" t="s">
        <v>15</v>
      </c>
      <c r="E21139" s="9">
        <v>0</v>
      </c>
      <c r="F21139" s="4">
        <v>147214862</v>
      </c>
      <c r="G21139" s="4">
        <v>35</v>
      </c>
      <c r="H21139" s="5">
        <v>45974</v>
      </c>
    </row>
    <row r="21140" spans="2:8" x14ac:dyDescent="0.15">
      <c r="B21140" s="4" t="s">
        <v>10</v>
      </c>
      <c r="C21140" s="9">
        <v>20211600306531</v>
      </c>
      <c r="D21140" s="4" t="s">
        <v>15</v>
      </c>
      <c r="E21140" s="9">
        <v>0</v>
      </c>
      <c r="F21140" s="4">
        <v>147214862</v>
      </c>
      <c r="G21140" s="4">
        <v>35</v>
      </c>
      <c r="H21140" s="5">
        <v>45974</v>
      </c>
    </row>
    <row r="21141" spans="2:8" x14ac:dyDescent="0.15">
      <c r="B21141" s="4" t="s">
        <v>10</v>
      </c>
      <c r="C21141" s="9">
        <v>20211600306531</v>
      </c>
      <c r="D21141" s="4" t="s">
        <v>15</v>
      </c>
      <c r="E21141" s="9">
        <v>0</v>
      </c>
      <c r="F21141" s="4">
        <v>147214862</v>
      </c>
      <c r="G21141" s="4">
        <v>36</v>
      </c>
      <c r="H21141" s="5">
        <v>45974</v>
      </c>
    </row>
    <row r="21142" spans="2:8" x14ac:dyDescent="0.15">
      <c r="B21142" s="4" t="s">
        <v>10</v>
      </c>
      <c r="C21142" s="9">
        <v>20211600306531</v>
      </c>
      <c r="D21142" s="4" t="s">
        <v>15</v>
      </c>
      <c r="E21142" s="9">
        <v>0</v>
      </c>
      <c r="F21142" s="4">
        <v>147214862</v>
      </c>
      <c r="G21142" s="4">
        <v>36</v>
      </c>
      <c r="H21142" s="5">
        <v>45974</v>
      </c>
    </row>
    <row r="21143" spans="2:8" x14ac:dyDescent="0.15">
      <c r="B21143" s="4" t="s">
        <v>10</v>
      </c>
      <c r="C21143" s="9">
        <v>20211600306531</v>
      </c>
      <c r="D21143" s="4" t="s">
        <v>15</v>
      </c>
      <c r="E21143" s="9">
        <v>0</v>
      </c>
      <c r="F21143" s="4">
        <v>147214862</v>
      </c>
      <c r="G21143" s="4">
        <v>36</v>
      </c>
      <c r="H21143" s="5">
        <v>45974</v>
      </c>
    </row>
    <row r="21144" spans="2:8" x14ac:dyDescent="0.15">
      <c r="B21144" s="4" t="s">
        <v>10</v>
      </c>
      <c r="C21144" s="9">
        <v>20211600306531</v>
      </c>
      <c r="D21144" s="4" t="s">
        <v>15</v>
      </c>
      <c r="E21144" s="9">
        <v>0</v>
      </c>
      <c r="F21144" s="4">
        <v>147214862</v>
      </c>
      <c r="G21144" s="4">
        <v>36</v>
      </c>
      <c r="H21144" s="5">
        <v>45974</v>
      </c>
    </row>
    <row r="21145" spans="2:8" x14ac:dyDescent="0.15">
      <c r="B21145" s="4" t="s">
        <v>10</v>
      </c>
      <c r="C21145" s="9">
        <v>20211600306531</v>
      </c>
      <c r="D21145" s="4" t="s">
        <v>15</v>
      </c>
      <c r="E21145" s="9">
        <v>0</v>
      </c>
      <c r="F21145" s="4">
        <v>147214862</v>
      </c>
      <c r="G21145" s="4">
        <v>37</v>
      </c>
      <c r="H21145" s="5">
        <v>45974</v>
      </c>
    </row>
    <row r="21146" spans="2:8" x14ac:dyDescent="0.15">
      <c r="B21146" s="4" t="s">
        <v>10</v>
      </c>
      <c r="C21146" s="9">
        <v>20211600306531</v>
      </c>
      <c r="D21146" s="4" t="s">
        <v>15</v>
      </c>
      <c r="E21146" s="9">
        <v>0</v>
      </c>
      <c r="F21146" s="4">
        <v>147214862</v>
      </c>
      <c r="G21146" s="4">
        <v>37</v>
      </c>
      <c r="H21146" s="5">
        <v>45974</v>
      </c>
    </row>
    <row r="21147" spans="2:8" x14ac:dyDescent="0.15">
      <c r="B21147" s="4" t="s">
        <v>10</v>
      </c>
      <c r="C21147" s="9">
        <v>20211600306531</v>
      </c>
      <c r="D21147" s="4" t="s">
        <v>15</v>
      </c>
      <c r="E21147" s="9">
        <v>0</v>
      </c>
      <c r="F21147" s="4">
        <v>147214862</v>
      </c>
      <c r="G21147" s="4">
        <v>37</v>
      </c>
      <c r="H21147" s="5">
        <v>45974</v>
      </c>
    </row>
    <row r="21148" spans="2:8" x14ac:dyDescent="0.15">
      <c r="B21148" s="4" t="s">
        <v>10</v>
      </c>
      <c r="C21148" s="9">
        <v>20211600306531</v>
      </c>
      <c r="D21148" s="4" t="s">
        <v>15</v>
      </c>
      <c r="E21148" s="9">
        <v>0</v>
      </c>
      <c r="F21148" s="4">
        <v>147214862</v>
      </c>
      <c r="G21148" s="4">
        <v>37</v>
      </c>
      <c r="H21148" s="5">
        <v>45974</v>
      </c>
    </row>
    <row r="21149" spans="2:8" x14ac:dyDescent="0.15">
      <c r="B21149" s="4" t="s">
        <v>10</v>
      </c>
      <c r="C21149" s="9">
        <v>20211600306531</v>
      </c>
      <c r="D21149" s="4" t="s">
        <v>15</v>
      </c>
      <c r="E21149" s="9">
        <v>0</v>
      </c>
      <c r="F21149" s="4">
        <v>147214862</v>
      </c>
      <c r="G21149" s="4">
        <v>38</v>
      </c>
      <c r="H21149" s="5">
        <v>45974</v>
      </c>
    </row>
    <row r="21150" spans="2:8" x14ac:dyDescent="0.15">
      <c r="B21150" s="4" t="s">
        <v>10</v>
      </c>
      <c r="C21150" s="9">
        <v>20211600306531</v>
      </c>
      <c r="D21150" s="4" t="s">
        <v>15</v>
      </c>
      <c r="E21150" s="9">
        <v>0</v>
      </c>
      <c r="F21150" s="4">
        <v>147214862</v>
      </c>
      <c r="G21150" s="4">
        <v>38</v>
      </c>
      <c r="H21150" s="5">
        <v>45974</v>
      </c>
    </row>
    <row r="21151" spans="2:8" x14ac:dyDescent="0.15">
      <c r="B21151" s="4" t="s">
        <v>10</v>
      </c>
      <c r="C21151" s="9">
        <v>20211600306531</v>
      </c>
      <c r="D21151" s="4" t="s">
        <v>15</v>
      </c>
      <c r="E21151" s="9">
        <v>0</v>
      </c>
      <c r="F21151" s="4">
        <v>147214862</v>
      </c>
      <c r="G21151" s="4">
        <v>38</v>
      </c>
      <c r="H21151" s="5">
        <v>45974</v>
      </c>
    </row>
    <row r="21152" spans="2:8" x14ac:dyDescent="0.15">
      <c r="B21152" s="4" t="s">
        <v>10</v>
      </c>
      <c r="C21152" s="9">
        <v>20211600306531</v>
      </c>
      <c r="D21152" s="4" t="s">
        <v>15</v>
      </c>
      <c r="E21152" s="9">
        <v>0</v>
      </c>
      <c r="F21152" s="4">
        <v>147214862</v>
      </c>
      <c r="G21152" s="4">
        <v>38</v>
      </c>
      <c r="H21152" s="5">
        <v>45974</v>
      </c>
    </row>
    <row r="21153" spans="2:8" x14ac:dyDescent="0.15">
      <c r="B21153" s="4" t="s">
        <v>10</v>
      </c>
      <c r="C21153" s="9">
        <v>20211600306531</v>
      </c>
      <c r="D21153" s="4" t="s">
        <v>15</v>
      </c>
      <c r="E21153" s="9">
        <v>0</v>
      </c>
      <c r="F21153" s="4">
        <v>147214862</v>
      </c>
      <c r="G21153" s="4">
        <v>38</v>
      </c>
      <c r="H21153" s="5">
        <v>45974</v>
      </c>
    </row>
    <row r="21154" spans="2:8" x14ac:dyDescent="0.15">
      <c r="B21154" s="4" t="s">
        <v>10</v>
      </c>
      <c r="C21154" s="9">
        <v>20211600306531</v>
      </c>
      <c r="D21154" s="4" t="s">
        <v>15</v>
      </c>
      <c r="E21154" s="9">
        <v>0</v>
      </c>
      <c r="F21154" s="4">
        <v>147214862</v>
      </c>
      <c r="G21154" s="4">
        <v>38</v>
      </c>
      <c r="H21154" s="5">
        <v>45974</v>
      </c>
    </row>
    <row r="21155" spans="2:8" x14ac:dyDescent="0.15">
      <c r="B21155" s="4" t="s">
        <v>10</v>
      </c>
      <c r="C21155" s="9">
        <v>20211600306531</v>
      </c>
      <c r="D21155" s="4" t="s">
        <v>15</v>
      </c>
      <c r="E21155" s="9">
        <v>0</v>
      </c>
      <c r="F21155" s="4">
        <v>147214862</v>
      </c>
      <c r="G21155" s="4">
        <v>38</v>
      </c>
      <c r="H21155" s="5">
        <v>45974</v>
      </c>
    </row>
    <row r="21156" spans="2:8" x14ac:dyDescent="0.15">
      <c r="B21156" s="4" t="s">
        <v>10</v>
      </c>
      <c r="C21156" s="9">
        <v>20211600306531</v>
      </c>
      <c r="D21156" s="4" t="s">
        <v>15</v>
      </c>
      <c r="E21156" s="9">
        <v>0</v>
      </c>
      <c r="F21156" s="4">
        <v>147214862</v>
      </c>
      <c r="G21156" s="4">
        <v>39</v>
      </c>
      <c r="H21156" s="5">
        <v>45974</v>
      </c>
    </row>
    <row r="21157" spans="2:8" x14ac:dyDescent="0.15">
      <c r="B21157" s="4" t="s">
        <v>10</v>
      </c>
      <c r="C21157" s="9">
        <v>20211600306531</v>
      </c>
      <c r="D21157" s="4" t="s">
        <v>15</v>
      </c>
      <c r="E21157" s="9">
        <v>0</v>
      </c>
      <c r="F21157" s="4">
        <v>147214862</v>
      </c>
      <c r="G21157" s="4">
        <v>39</v>
      </c>
      <c r="H21157" s="5">
        <v>45974</v>
      </c>
    </row>
    <row r="21158" spans="2:8" x14ac:dyDescent="0.15">
      <c r="B21158" s="4" t="s">
        <v>10</v>
      </c>
      <c r="C21158" s="9">
        <v>20211600306531</v>
      </c>
      <c r="D21158" s="4" t="s">
        <v>15</v>
      </c>
      <c r="E21158" s="9">
        <v>0</v>
      </c>
      <c r="F21158" s="4">
        <v>147214862</v>
      </c>
      <c r="G21158" s="4">
        <v>39</v>
      </c>
      <c r="H21158" s="5">
        <v>45974</v>
      </c>
    </row>
    <row r="21159" spans="2:8" x14ac:dyDescent="0.15">
      <c r="B21159" s="4" t="s">
        <v>10</v>
      </c>
      <c r="C21159" s="9">
        <v>20211600306531</v>
      </c>
      <c r="D21159" s="4" t="s">
        <v>15</v>
      </c>
      <c r="E21159" s="9">
        <v>0</v>
      </c>
      <c r="F21159" s="4">
        <v>147214862</v>
      </c>
      <c r="G21159" s="4">
        <v>39</v>
      </c>
      <c r="H21159" s="5">
        <v>45974</v>
      </c>
    </row>
    <row r="21160" spans="2:8" x14ac:dyDescent="0.15">
      <c r="B21160" s="4" t="s">
        <v>10</v>
      </c>
      <c r="C21160" s="9">
        <v>20211600306531</v>
      </c>
      <c r="D21160" s="4" t="s">
        <v>15</v>
      </c>
      <c r="E21160" s="9">
        <v>0</v>
      </c>
      <c r="F21160" s="4">
        <v>147214862</v>
      </c>
      <c r="G21160" s="4">
        <v>39</v>
      </c>
      <c r="H21160" s="5">
        <v>45974</v>
      </c>
    </row>
    <row r="21161" spans="2:8" x14ac:dyDescent="0.15">
      <c r="B21161" s="4" t="s">
        <v>10</v>
      </c>
      <c r="C21161" s="9">
        <v>20211600306531</v>
      </c>
      <c r="D21161" s="4" t="s">
        <v>15</v>
      </c>
      <c r="E21161" s="9">
        <v>0</v>
      </c>
      <c r="F21161" s="4">
        <v>147214862</v>
      </c>
      <c r="G21161" s="4">
        <v>39</v>
      </c>
      <c r="H21161" s="5">
        <v>45974</v>
      </c>
    </row>
    <row r="21162" spans="2:8" x14ac:dyDescent="0.15">
      <c r="B21162" s="4" t="s">
        <v>10</v>
      </c>
      <c r="C21162" s="9">
        <v>20211600306531</v>
      </c>
      <c r="D21162" s="4" t="s">
        <v>15</v>
      </c>
      <c r="E21162" s="9">
        <v>0</v>
      </c>
      <c r="F21162" s="4">
        <v>147214862</v>
      </c>
      <c r="G21162" s="4">
        <v>39</v>
      </c>
      <c r="H21162" s="5">
        <v>45974</v>
      </c>
    </row>
    <row r="21163" spans="2:8" x14ac:dyDescent="0.15">
      <c r="B21163" s="4" t="s">
        <v>10</v>
      </c>
      <c r="C21163" s="9">
        <v>20211600306531</v>
      </c>
      <c r="D21163" s="4" t="s">
        <v>15</v>
      </c>
      <c r="E21163" s="9">
        <v>0</v>
      </c>
      <c r="F21163" s="4">
        <v>147214862</v>
      </c>
      <c r="G21163" s="4">
        <v>40</v>
      </c>
      <c r="H21163" s="5">
        <v>45974</v>
      </c>
    </row>
    <row r="21164" spans="2:8" x14ac:dyDescent="0.15">
      <c r="B21164" s="4" t="s">
        <v>10</v>
      </c>
      <c r="C21164" s="9">
        <v>20211600306531</v>
      </c>
      <c r="D21164" s="4" t="s">
        <v>15</v>
      </c>
      <c r="E21164" s="9">
        <v>0</v>
      </c>
      <c r="F21164" s="4">
        <v>147214862</v>
      </c>
      <c r="G21164" s="4">
        <v>40</v>
      </c>
      <c r="H21164" s="5">
        <v>45974</v>
      </c>
    </row>
    <row r="21165" spans="2:8" x14ac:dyDescent="0.15">
      <c r="B21165" s="4" t="s">
        <v>10</v>
      </c>
      <c r="C21165" s="9">
        <v>20211600306531</v>
      </c>
      <c r="D21165" s="4" t="s">
        <v>15</v>
      </c>
      <c r="E21165" s="9">
        <v>0</v>
      </c>
      <c r="F21165" s="4">
        <v>147214862</v>
      </c>
      <c r="G21165" s="4">
        <v>40</v>
      </c>
      <c r="H21165" s="5">
        <v>45974</v>
      </c>
    </row>
    <row r="21166" spans="2:8" x14ac:dyDescent="0.15">
      <c r="B21166" s="4" t="s">
        <v>10</v>
      </c>
      <c r="C21166" s="9">
        <v>20211600306531</v>
      </c>
      <c r="D21166" s="4" t="s">
        <v>15</v>
      </c>
      <c r="E21166" s="9">
        <v>0</v>
      </c>
      <c r="F21166" s="4">
        <v>147214862</v>
      </c>
      <c r="G21166" s="4">
        <v>40</v>
      </c>
      <c r="H21166" s="5">
        <v>45974</v>
      </c>
    </row>
    <row r="21167" spans="2:8" x14ac:dyDescent="0.15">
      <c r="B21167" s="4" t="s">
        <v>10</v>
      </c>
      <c r="C21167" s="9">
        <v>20211600306531</v>
      </c>
      <c r="D21167" s="4" t="s">
        <v>15</v>
      </c>
      <c r="E21167" s="9">
        <v>0</v>
      </c>
      <c r="F21167" s="4">
        <v>147214862</v>
      </c>
      <c r="G21167" s="4">
        <v>40</v>
      </c>
      <c r="H21167" s="5">
        <v>45974</v>
      </c>
    </row>
    <row r="21168" spans="2:8" x14ac:dyDescent="0.15">
      <c r="B21168" s="4" t="s">
        <v>10</v>
      </c>
      <c r="C21168" s="9">
        <v>20211600306531</v>
      </c>
      <c r="D21168" s="4" t="s">
        <v>15</v>
      </c>
      <c r="E21168" s="9">
        <v>0</v>
      </c>
      <c r="F21168" s="4">
        <v>147214862</v>
      </c>
      <c r="G21168" s="4">
        <v>40</v>
      </c>
      <c r="H21168" s="5">
        <v>45974</v>
      </c>
    </row>
    <row r="21169" spans="2:8" x14ac:dyDescent="0.15">
      <c r="B21169" s="4" t="s">
        <v>10</v>
      </c>
      <c r="C21169" s="9">
        <v>20211600306531</v>
      </c>
      <c r="D21169" s="4" t="s">
        <v>15</v>
      </c>
      <c r="E21169" s="9">
        <v>0</v>
      </c>
      <c r="F21169" s="4">
        <v>147214862</v>
      </c>
      <c r="G21169" s="4">
        <v>40</v>
      </c>
      <c r="H21169" s="5">
        <v>45974</v>
      </c>
    </row>
    <row r="21170" spans="2:8" x14ac:dyDescent="0.15">
      <c r="B21170" s="4" t="s">
        <v>10</v>
      </c>
      <c r="C21170" s="9">
        <v>20211600306531</v>
      </c>
      <c r="D21170" s="4" t="s">
        <v>15</v>
      </c>
      <c r="E21170" s="9">
        <v>0</v>
      </c>
      <c r="F21170" s="4">
        <v>147214862</v>
      </c>
      <c r="G21170" s="4">
        <v>4</v>
      </c>
      <c r="H21170" s="5">
        <v>45974</v>
      </c>
    </row>
    <row r="21171" spans="2:8" x14ac:dyDescent="0.15">
      <c r="B21171" s="4" t="s">
        <v>10</v>
      </c>
      <c r="C21171" s="9">
        <v>20211600306531</v>
      </c>
      <c r="D21171" s="4" t="s">
        <v>15</v>
      </c>
      <c r="E21171" s="9">
        <v>0</v>
      </c>
      <c r="F21171" s="4">
        <v>147214862</v>
      </c>
      <c r="G21171" s="4">
        <v>4</v>
      </c>
      <c r="H21171" s="5">
        <v>45974</v>
      </c>
    </row>
    <row r="21172" spans="2:8" x14ac:dyDescent="0.15">
      <c r="B21172" s="4" t="s">
        <v>10</v>
      </c>
      <c r="C21172" s="9">
        <v>20211600306531</v>
      </c>
      <c r="D21172" s="4" t="s">
        <v>15</v>
      </c>
      <c r="E21172" s="9">
        <v>0</v>
      </c>
      <c r="F21172" s="4">
        <v>147214862</v>
      </c>
      <c r="G21172" s="4">
        <v>4</v>
      </c>
      <c r="H21172" s="5">
        <v>45974</v>
      </c>
    </row>
    <row r="21173" spans="2:8" x14ac:dyDescent="0.15">
      <c r="B21173" s="4" t="s">
        <v>10</v>
      </c>
      <c r="C21173" s="9">
        <v>20211600306531</v>
      </c>
      <c r="D21173" s="4" t="s">
        <v>15</v>
      </c>
      <c r="E21173" s="9">
        <v>0</v>
      </c>
      <c r="F21173" s="4">
        <v>147214862</v>
      </c>
      <c r="G21173" s="4">
        <v>4</v>
      </c>
      <c r="H21173" s="5">
        <v>45974</v>
      </c>
    </row>
    <row r="21174" spans="2:8" x14ac:dyDescent="0.15">
      <c r="B21174" s="4" t="s">
        <v>10</v>
      </c>
      <c r="C21174" s="9">
        <v>20211600306531</v>
      </c>
      <c r="D21174" s="4" t="s">
        <v>15</v>
      </c>
      <c r="E21174" s="9">
        <v>0</v>
      </c>
      <c r="F21174" s="4">
        <v>147214862</v>
      </c>
      <c r="G21174" s="4">
        <v>4</v>
      </c>
      <c r="H21174" s="5">
        <v>45974</v>
      </c>
    </row>
    <row r="21175" spans="2:8" x14ac:dyDescent="0.15">
      <c r="B21175" s="4" t="s">
        <v>10</v>
      </c>
      <c r="C21175" s="9">
        <v>20211600306531</v>
      </c>
      <c r="D21175" s="4" t="s">
        <v>15</v>
      </c>
      <c r="E21175" s="9">
        <v>0</v>
      </c>
      <c r="F21175" s="4">
        <v>147214862</v>
      </c>
      <c r="G21175" s="4">
        <v>4</v>
      </c>
      <c r="H21175" s="5">
        <v>45974</v>
      </c>
    </row>
    <row r="21176" spans="2:8" x14ac:dyDescent="0.15">
      <c r="B21176" s="4" t="s">
        <v>10</v>
      </c>
      <c r="C21176" s="9">
        <v>20211600306531</v>
      </c>
      <c r="D21176" s="4" t="s">
        <v>15</v>
      </c>
      <c r="E21176" s="9">
        <v>0</v>
      </c>
      <c r="F21176" s="4">
        <v>147214862</v>
      </c>
      <c r="G21176" s="4">
        <v>4</v>
      </c>
      <c r="H21176" s="5">
        <v>45974</v>
      </c>
    </row>
    <row r="21177" spans="2:8" x14ac:dyDescent="0.15">
      <c r="B21177" s="4" t="s">
        <v>10</v>
      </c>
      <c r="C21177" s="9">
        <v>20211600306531</v>
      </c>
      <c r="D21177" s="4" t="s">
        <v>15</v>
      </c>
      <c r="E21177" s="9">
        <v>0</v>
      </c>
      <c r="F21177" s="4">
        <v>147214862</v>
      </c>
      <c r="G21177" s="4">
        <v>4</v>
      </c>
      <c r="H21177" s="5">
        <v>45974</v>
      </c>
    </row>
    <row r="21178" spans="2:8" x14ac:dyDescent="0.15">
      <c r="B21178" s="4" t="s">
        <v>10</v>
      </c>
      <c r="C21178" s="9">
        <v>20211600306531</v>
      </c>
      <c r="D21178" s="4" t="s">
        <v>15</v>
      </c>
      <c r="E21178" s="9">
        <v>0</v>
      </c>
      <c r="F21178" s="4">
        <v>147214862</v>
      </c>
      <c r="G21178" s="4">
        <v>4</v>
      </c>
      <c r="H21178" s="5">
        <v>45974</v>
      </c>
    </row>
    <row r="21179" spans="2:8" x14ac:dyDescent="0.15">
      <c r="B21179" s="4" t="s">
        <v>10</v>
      </c>
      <c r="C21179" s="9">
        <v>20211600306531</v>
      </c>
      <c r="D21179" s="4" t="s">
        <v>15</v>
      </c>
      <c r="E21179" s="9">
        <v>0</v>
      </c>
      <c r="F21179" s="4">
        <v>147214862</v>
      </c>
      <c r="G21179" s="4">
        <v>4</v>
      </c>
      <c r="H21179" s="5">
        <v>45974</v>
      </c>
    </row>
    <row r="21180" spans="2:8" x14ac:dyDescent="0.15">
      <c r="B21180" s="4" t="s">
        <v>10</v>
      </c>
      <c r="C21180" s="9">
        <v>20211600306531</v>
      </c>
      <c r="D21180" s="4" t="s">
        <v>15</v>
      </c>
      <c r="E21180" s="9">
        <v>0</v>
      </c>
      <c r="F21180" s="4">
        <v>147214862</v>
      </c>
      <c r="G21180" s="4">
        <v>4</v>
      </c>
      <c r="H21180" s="5">
        <v>45974</v>
      </c>
    </row>
    <row r="21181" spans="2:8" x14ac:dyDescent="0.15">
      <c r="B21181" s="4" t="s">
        <v>10</v>
      </c>
      <c r="C21181" s="9">
        <v>20211600306531</v>
      </c>
      <c r="D21181" s="4" t="s">
        <v>15</v>
      </c>
      <c r="E21181" s="9">
        <v>0</v>
      </c>
      <c r="F21181" s="4">
        <v>147214862</v>
      </c>
      <c r="G21181" s="4">
        <v>4</v>
      </c>
      <c r="H21181" s="5">
        <v>45974</v>
      </c>
    </row>
    <row r="21182" spans="2:8" x14ac:dyDescent="0.15">
      <c r="B21182" s="4" t="s">
        <v>10</v>
      </c>
      <c r="C21182" s="9">
        <v>20211600306531</v>
      </c>
      <c r="D21182" s="4" t="s">
        <v>15</v>
      </c>
      <c r="E21182" s="9">
        <v>0</v>
      </c>
      <c r="F21182" s="4">
        <v>147214862</v>
      </c>
      <c r="G21182" s="4">
        <v>4</v>
      </c>
      <c r="H21182" s="5">
        <v>45974</v>
      </c>
    </row>
    <row r="21183" spans="2:8" x14ac:dyDescent="0.15">
      <c r="B21183" s="4" t="s">
        <v>10</v>
      </c>
      <c r="C21183" s="9">
        <v>20211600306531</v>
      </c>
      <c r="D21183" s="4" t="s">
        <v>15</v>
      </c>
      <c r="E21183" s="9">
        <v>0</v>
      </c>
      <c r="F21183" s="4">
        <v>147214862</v>
      </c>
      <c r="G21183" s="4">
        <v>4</v>
      </c>
      <c r="H21183" s="5">
        <v>45974</v>
      </c>
    </row>
    <row r="21184" spans="2:8" x14ac:dyDescent="0.15">
      <c r="B21184" s="4" t="s">
        <v>10</v>
      </c>
      <c r="C21184" s="9">
        <v>20211600306531</v>
      </c>
      <c r="D21184" s="4" t="s">
        <v>15</v>
      </c>
      <c r="E21184" s="9">
        <v>0</v>
      </c>
      <c r="F21184" s="4">
        <v>147214862</v>
      </c>
      <c r="G21184" s="4">
        <v>5</v>
      </c>
      <c r="H21184" s="5">
        <v>45974</v>
      </c>
    </row>
    <row r="21185" spans="2:8" x14ac:dyDescent="0.15">
      <c r="B21185" s="4" t="s">
        <v>10</v>
      </c>
      <c r="C21185" s="9">
        <v>20211600306531</v>
      </c>
      <c r="D21185" s="4" t="s">
        <v>15</v>
      </c>
      <c r="E21185" s="9">
        <v>0</v>
      </c>
      <c r="F21185" s="4">
        <v>147214862</v>
      </c>
      <c r="G21185" s="4">
        <v>5</v>
      </c>
      <c r="H21185" s="5">
        <v>45974</v>
      </c>
    </row>
    <row r="21186" spans="2:8" x14ac:dyDescent="0.15">
      <c r="B21186" s="4" t="s">
        <v>10</v>
      </c>
      <c r="C21186" s="9">
        <v>20211600306531</v>
      </c>
      <c r="D21186" s="4" t="s">
        <v>15</v>
      </c>
      <c r="E21186" s="9">
        <v>0</v>
      </c>
      <c r="F21186" s="4">
        <v>147214862</v>
      </c>
      <c r="G21186" s="4">
        <v>5</v>
      </c>
      <c r="H21186" s="5">
        <v>45974</v>
      </c>
    </row>
    <row r="21187" spans="2:8" x14ac:dyDescent="0.15">
      <c r="B21187" s="4" t="s">
        <v>10</v>
      </c>
      <c r="C21187" s="9">
        <v>20211600306531</v>
      </c>
      <c r="D21187" s="4" t="s">
        <v>15</v>
      </c>
      <c r="E21187" s="9">
        <v>0</v>
      </c>
      <c r="F21187" s="4">
        <v>147214862</v>
      </c>
      <c r="G21187" s="4">
        <v>5</v>
      </c>
      <c r="H21187" s="5">
        <v>45974</v>
      </c>
    </row>
    <row r="21188" spans="2:8" x14ac:dyDescent="0.15">
      <c r="B21188" s="4" t="s">
        <v>10</v>
      </c>
      <c r="C21188" s="9">
        <v>20211600306531</v>
      </c>
      <c r="D21188" s="4" t="s">
        <v>15</v>
      </c>
      <c r="E21188" s="9">
        <v>0</v>
      </c>
      <c r="F21188" s="4">
        <v>147214862</v>
      </c>
      <c r="G21188" s="4">
        <v>5</v>
      </c>
      <c r="H21188" s="5">
        <v>45974</v>
      </c>
    </row>
    <row r="21189" spans="2:8" x14ac:dyDescent="0.15">
      <c r="B21189" s="4" t="s">
        <v>10</v>
      </c>
      <c r="C21189" s="9">
        <v>20211600306531</v>
      </c>
      <c r="D21189" s="4" t="s">
        <v>15</v>
      </c>
      <c r="E21189" s="9">
        <v>0</v>
      </c>
      <c r="F21189" s="4">
        <v>147214862</v>
      </c>
      <c r="G21189" s="4">
        <v>5</v>
      </c>
      <c r="H21189" s="5">
        <v>45974</v>
      </c>
    </row>
    <row r="21190" spans="2:8" x14ac:dyDescent="0.15">
      <c r="B21190" s="4" t="s">
        <v>10</v>
      </c>
      <c r="C21190" s="9">
        <v>20211600306531</v>
      </c>
      <c r="D21190" s="4" t="s">
        <v>15</v>
      </c>
      <c r="E21190" s="9">
        <v>0</v>
      </c>
      <c r="F21190" s="4">
        <v>147214862</v>
      </c>
      <c r="G21190" s="4">
        <v>5</v>
      </c>
      <c r="H21190" s="5">
        <v>45974</v>
      </c>
    </row>
    <row r="21191" spans="2:8" x14ac:dyDescent="0.15">
      <c r="B21191" s="4" t="s">
        <v>10</v>
      </c>
      <c r="C21191" s="9">
        <v>20211600306531</v>
      </c>
      <c r="D21191" s="4" t="s">
        <v>15</v>
      </c>
      <c r="E21191" s="9">
        <v>0</v>
      </c>
      <c r="F21191" s="4">
        <v>147214862</v>
      </c>
      <c r="G21191" s="4">
        <v>5</v>
      </c>
      <c r="H21191" s="5">
        <v>45974</v>
      </c>
    </row>
    <row r="21192" spans="2:8" x14ac:dyDescent="0.15">
      <c r="B21192" s="4" t="s">
        <v>10</v>
      </c>
      <c r="C21192" s="9">
        <v>20211600306531</v>
      </c>
      <c r="D21192" s="4" t="s">
        <v>15</v>
      </c>
      <c r="E21192" s="9">
        <v>0</v>
      </c>
      <c r="F21192" s="4">
        <v>147214862</v>
      </c>
      <c r="G21192" s="4">
        <v>5</v>
      </c>
      <c r="H21192" s="5">
        <v>45974</v>
      </c>
    </row>
    <row r="21193" spans="2:8" x14ac:dyDescent="0.15">
      <c r="B21193" s="4" t="s">
        <v>10</v>
      </c>
      <c r="C21193" s="9">
        <v>20211600306531</v>
      </c>
      <c r="D21193" s="4" t="s">
        <v>15</v>
      </c>
      <c r="E21193" s="9">
        <v>0</v>
      </c>
      <c r="F21193" s="4">
        <v>147214862</v>
      </c>
      <c r="G21193" s="4">
        <v>5</v>
      </c>
      <c r="H21193" s="5">
        <v>45974</v>
      </c>
    </row>
    <row r="21194" spans="2:8" x14ac:dyDescent="0.15">
      <c r="B21194" s="4" t="s">
        <v>10</v>
      </c>
      <c r="C21194" s="9">
        <v>20211600306531</v>
      </c>
      <c r="D21194" s="4" t="s">
        <v>15</v>
      </c>
      <c r="E21194" s="9">
        <v>0</v>
      </c>
      <c r="F21194" s="4">
        <v>147214862</v>
      </c>
      <c r="G21194" s="4">
        <v>5</v>
      </c>
      <c r="H21194" s="5">
        <v>45974</v>
      </c>
    </row>
    <row r="21195" spans="2:8" x14ac:dyDescent="0.15">
      <c r="B21195" s="4" t="s">
        <v>10</v>
      </c>
      <c r="C21195" s="9">
        <v>20211600306531</v>
      </c>
      <c r="D21195" s="4" t="s">
        <v>15</v>
      </c>
      <c r="E21195" s="9">
        <v>0</v>
      </c>
      <c r="F21195" s="4">
        <v>147214862</v>
      </c>
      <c r="G21195" s="4">
        <v>5</v>
      </c>
      <c r="H21195" s="5">
        <v>45974</v>
      </c>
    </row>
    <row r="21196" spans="2:8" x14ac:dyDescent="0.15">
      <c r="B21196" s="4" t="s">
        <v>10</v>
      </c>
      <c r="C21196" s="9">
        <v>20211600306531</v>
      </c>
      <c r="D21196" s="4" t="s">
        <v>15</v>
      </c>
      <c r="E21196" s="9">
        <v>0</v>
      </c>
      <c r="F21196" s="4">
        <v>147214862</v>
      </c>
      <c r="G21196" s="4">
        <v>5</v>
      </c>
      <c r="H21196" s="5">
        <v>45974</v>
      </c>
    </row>
    <row r="21197" spans="2:8" x14ac:dyDescent="0.15">
      <c r="B21197" s="4" t="s">
        <v>10</v>
      </c>
      <c r="C21197" s="9">
        <v>20211600306531</v>
      </c>
      <c r="D21197" s="4" t="s">
        <v>15</v>
      </c>
      <c r="E21197" s="9">
        <v>0</v>
      </c>
      <c r="F21197" s="4">
        <v>147214862</v>
      </c>
      <c r="G21197" s="4">
        <v>5</v>
      </c>
      <c r="H21197" s="5">
        <v>45974</v>
      </c>
    </row>
    <row r="21198" spans="2:8" x14ac:dyDescent="0.15">
      <c r="B21198" s="4" t="s">
        <v>10</v>
      </c>
      <c r="C21198" s="9">
        <v>20211600306531</v>
      </c>
      <c r="D21198" s="4" t="s">
        <v>15</v>
      </c>
      <c r="E21198" s="9">
        <v>0</v>
      </c>
      <c r="F21198" s="4">
        <v>147214862</v>
      </c>
      <c r="G21198" s="4">
        <v>6</v>
      </c>
      <c r="H21198" s="5">
        <v>45974</v>
      </c>
    </row>
    <row r="21199" spans="2:8" x14ac:dyDescent="0.15">
      <c r="B21199" s="4" t="s">
        <v>10</v>
      </c>
      <c r="C21199" s="9">
        <v>20211600306531</v>
      </c>
      <c r="D21199" s="4" t="s">
        <v>15</v>
      </c>
      <c r="E21199" s="9">
        <v>0</v>
      </c>
      <c r="F21199" s="4">
        <v>147214862</v>
      </c>
      <c r="G21199" s="4">
        <v>6</v>
      </c>
      <c r="H21199" s="5">
        <v>45974</v>
      </c>
    </row>
    <row r="21200" spans="2:8" x14ac:dyDescent="0.15">
      <c r="B21200" s="4" t="s">
        <v>10</v>
      </c>
      <c r="C21200" s="9">
        <v>20211600306531</v>
      </c>
      <c r="D21200" s="4" t="s">
        <v>15</v>
      </c>
      <c r="E21200" s="9">
        <v>0</v>
      </c>
      <c r="F21200" s="4">
        <v>147214862</v>
      </c>
      <c r="G21200" s="4">
        <v>6</v>
      </c>
      <c r="H21200" s="5">
        <v>45974</v>
      </c>
    </row>
    <row r="21201" spans="2:8" x14ac:dyDescent="0.15">
      <c r="B21201" s="4" t="s">
        <v>10</v>
      </c>
      <c r="C21201" s="9">
        <v>20211600306531</v>
      </c>
      <c r="D21201" s="4" t="s">
        <v>15</v>
      </c>
      <c r="E21201" s="9">
        <v>0</v>
      </c>
      <c r="F21201" s="4">
        <v>147214862</v>
      </c>
      <c r="G21201" s="4">
        <v>6</v>
      </c>
      <c r="H21201" s="5">
        <v>45974</v>
      </c>
    </row>
    <row r="21202" spans="2:8" x14ac:dyDescent="0.15">
      <c r="B21202" s="4" t="s">
        <v>10</v>
      </c>
      <c r="C21202" s="9">
        <v>20211600306531</v>
      </c>
      <c r="D21202" s="4" t="s">
        <v>15</v>
      </c>
      <c r="E21202" s="9">
        <v>0</v>
      </c>
      <c r="F21202" s="4">
        <v>147214862</v>
      </c>
      <c r="G21202" s="4">
        <v>6</v>
      </c>
      <c r="H21202" s="5">
        <v>45974</v>
      </c>
    </row>
    <row r="21203" spans="2:8" x14ac:dyDescent="0.15">
      <c r="B21203" s="4" t="s">
        <v>10</v>
      </c>
      <c r="C21203" s="9">
        <v>20211600306531</v>
      </c>
      <c r="D21203" s="4" t="s">
        <v>15</v>
      </c>
      <c r="E21203" s="9">
        <v>0</v>
      </c>
      <c r="F21203" s="4">
        <v>147214862</v>
      </c>
      <c r="G21203" s="4">
        <v>6</v>
      </c>
      <c r="H21203" s="5">
        <v>45974</v>
      </c>
    </row>
    <row r="21204" spans="2:8" x14ac:dyDescent="0.15">
      <c r="B21204" s="4" t="s">
        <v>10</v>
      </c>
      <c r="C21204" s="9">
        <v>20211600306531</v>
      </c>
      <c r="D21204" s="4" t="s">
        <v>15</v>
      </c>
      <c r="E21204" s="9">
        <v>0</v>
      </c>
      <c r="F21204" s="4">
        <v>147214862</v>
      </c>
      <c r="G21204" s="4">
        <v>6</v>
      </c>
      <c r="H21204" s="5">
        <v>45974</v>
      </c>
    </row>
    <row r="21205" spans="2:8" x14ac:dyDescent="0.15">
      <c r="B21205" s="4" t="s">
        <v>10</v>
      </c>
      <c r="C21205" s="9">
        <v>20211600306531</v>
      </c>
      <c r="D21205" s="4" t="s">
        <v>15</v>
      </c>
      <c r="E21205" s="9">
        <v>0</v>
      </c>
      <c r="F21205" s="4">
        <v>147214862</v>
      </c>
      <c r="G21205" s="4">
        <v>6</v>
      </c>
      <c r="H21205" s="5">
        <v>45974</v>
      </c>
    </row>
    <row r="21206" spans="2:8" x14ac:dyDescent="0.15">
      <c r="B21206" s="4" t="s">
        <v>10</v>
      </c>
      <c r="C21206" s="9">
        <v>20211600306531</v>
      </c>
      <c r="D21206" s="4" t="s">
        <v>15</v>
      </c>
      <c r="E21206" s="9">
        <v>0</v>
      </c>
      <c r="F21206" s="4">
        <v>147214862</v>
      </c>
      <c r="G21206" s="4">
        <v>6</v>
      </c>
      <c r="H21206" s="5">
        <v>45974</v>
      </c>
    </row>
    <row r="21207" spans="2:8" x14ac:dyDescent="0.15">
      <c r="B21207" s="4" t="s">
        <v>10</v>
      </c>
      <c r="C21207" s="9">
        <v>20211600306531</v>
      </c>
      <c r="D21207" s="4" t="s">
        <v>15</v>
      </c>
      <c r="E21207" s="9">
        <v>0</v>
      </c>
      <c r="F21207" s="4">
        <v>147214862</v>
      </c>
      <c r="G21207" s="4">
        <v>6</v>
      </c>
      <c r="H21207" s="5">
        <v>45974</v>
      </c>
    </row>
    <row r="21208" spans="2:8" x14ac:dyDescent="0.15">
      <c r="B21208" s="4" t="s">
        <v>10</v>
      </c>
      <c r="C21208" s="9">
        <v>20211600306531</v>
      </c>
      <c r="D21208" s="4" t="s">
        <v>15</v>
      </c>
      <c r="E21208" s="9">
        <v>0</v>
      </c>
      <c r="F21208" s="4">
        <v>147214862</v>
      </c>
      <c r="G21208" s="4">
        <v>6</v>
      </c>
      <c r="H21208" s="5">
        <v>45974</v>
      </c>
    </row>
    <row r="21209" spans="2:8" x14ac:dyDescent="0.15">
      <c r="B21209" s="4" t="s">
        <v>10</v>
      </c>
      <c r="C21209" s="9">
        <v>20211600306531</v>
      </c>
      <c r="D21209" s="4" t="s">
        <v>15</v>
      </c>
      <c r="E21209" s="9">
        <v>0</v>
      </c>
      <c r="F21209" s="4">
        <v>147214862</v>
      </c>
      <c r="G21209" s="4">
        <v>6</v>
      </c>
      <c r="H21209" s="5">
        <v>45974</v>
      </c>
    </row>
    <row r="21210" spans="2:8" x14ac:dyDescent="0.15">
      <c r="B21210" s="4" t="s">
        <v>10</v>
      </c>
      <c r="C21210" s="9">
        <v>20211600306531</v>
      </c>
      <c r="D21210" s="4" t="s">
        <v>15</v>
      </c>
      <c r="E21210" s="9">
        <v>0</v>
      </c>
      <c r="F21210" s="4">
        <v>147214862</v>
      </c>
      <c r="G21210" s="4">
        <v>6</v>
      </c>
      <c r="H21210" s="5">
        <v>45974</v>
      </c>
    </row>
    <row r="21211" spans="2:8" x14ac:dyDescent="0.15">
      <c r="B21211" s="4" t="s">
        <v>10</v>
      </c>
      <c r="C21211" s="9">
        <v>20211600306531</v>
      </c>
      <c r="D21211" s="4" t="s">
        <v>15</v>
      </c>
      <c r="E21211" s="9">
        <v>0</v>
      </c>
      <c r="F21211" s="4">
        <v>147214862</v>
      </c>
      <c r="G21211" s="4">
        <v>6</v>
      </c>
      <c r="H21211" s="5">
        <v>45974</v>
      </c>
    </row>
    <row r="21212" spans="2:8" x14ac:dyDescent="0.15">
      <c r="B21212" s="4" t="s">
        <v>10</v>
      </c>
      <c r="C21212" s="9">
        <v>20211600306531</v>
      </c>
      <c r="D21212" s="4" t="s">
        <v>15</v>
      </c>
      <c r="E21212" s="9">
        <v>0</v>
      </c>
      <c r="F21212" s="4">
        <v>147214862</v>
      </c>
      <c r="G21212" s="4">
        <v>7</v>
      </c>
      <c r="H21212" s="5">
        <v>45974</v>
      </c>
    </row>
    <row r="21213" spans="2:8" x14ac:dyDescent="0.15">
      <c r="B21213" s="4" t="s">
        <v>10</v>
      </c>
      <c r="C21213" s="9">
        <v>20211600306531</v>
      </c>
      <c r="D21213" s="4" t="s">
        <v>15</v>
      </c>
      <c r="E21213" s="9">
        <v>0</v>
      </c>
      <c r="F21213" s="4">
        <v>147214862</v>
      </c>
      <c r="G21213" s="4">
        <v>7</v>
      </c>
      <c r="H21213" s="5">
        <v>45974</v>
      </c>
    </row>
    <row r="21214" spans="2:8" x14ac:dyDescent="0.15">
      <c r="B21214" s="4" t="s">
        <v>10</v>
      </c>
      <c r="C21214" s="9">
        <v>20211600306531</v>
      </c>
      <c r="D21214" s="4" t="s">
        <v>15</v>
      </c>
      <c r="E21214" s="9">
        <v>0</v>
      </c>
      <c r="F21214" s="4">
        <v>147214862</v>
      </c>
      <c r="G21214" s="4">
        <v>7</v>
      </c>
      <c r="H21214" s="5">
        <v>45974</v>
      </c>
    </row>
    <row r="21215" spans="2:8" x14ac:dyDescent="0.15">
      <c r="B21215" s="4" t="s">
        <v>10</v>
      </c>
      <c r="C21215" s="9">
        <v>20211600306531</v>
      </c>
      <c r="D21215" s="4" t="s">
        <v>15</v>
      </c>
      <c r="E21215" s="9">
        <v>0</v>
      </c>
      <c r="F21215" s="4">
        <v>147214862</v>
      </c>
      <c r="G21215" s="4">
        <v>7</v>
      </c>
      <c r="H21215" s="5">
        <v>45974</v>
      </c>
    </row>
    <row r="21216" spans="2:8" x14ac:dyDescent="0.15">
      <c r="B21216" s="4" t="s">
        <v>10</v>
      </c>
      <c r="C21216" s="9">
        <v>20211600306531</v>
      </c>
      <c r="D21216" s="4" t="s">
        <v>15</v>
      </c>
      <c r="E21216" s="9">
        <v>0</v>
      </c>
      <c r="F21216" s="4">
        <v>147214862</v>
      </c>
      <c r="G21216" s="4">
        <v>7</v>
      </c>
      <c r="H21216" s="5">
        <v>45974</v>
      </c>
    </row>
    <row r="21217" spans="2:8" x14ac:dyDescent="0.15">
      <c r="B21217" s="4" t="s">
        <v>10</v>
      </c>
      <c r="C21217" s="9">
        <v>20211600306531</v>
      </c>
      <c r="D21217" s="4" t="s">
        <v>15</v>
      </c>
      <c r="E21217" s="9">
        <v>0</v>
      </c>
      <c r="F21217" s="4">
        <v>147214862</v>
      </c>
      <c r="G21217" s="4">
        <v>7</v>
      </c>
      <c r="H21217" s="5">
        <v>45974</v>
      </c>
    </row>
    <row r="21218" spans="2:8" x14ac:dyDescent="0.15">
      <c r="B21218" s="4" t="s">
        <v>10</v>
      </c>
      <c r="C21218" s="9">
        <v>20211600306531</v>
      </c>
      <c r="D21218" s="4" t="s">
        <v>15</v>
      </c>
      <c r="E21218" s="9">
        <v>0</v>
      </c>
      <c r="F21218" s="4">
        <v>147214862</v>
      </c>
      <c r="G21218" s="4">
        <v>7</v>
      </c>
      <c r="H21218" s="5">
        <v>45974</v>
      </c>
    </row>
    <row r="21219" spans="2:8" x14ac:dyDescent="0.15">
      <c r="B21219" s="4" t="s">
        <v>10</v>
      </c>
      <c r="C21219" s="9">
        <v>20211600306531</v>
      </c>
      <c r="D21219" s="4" t="s">
        <v>15</v>
      </c>
      <c r="E21219" s="9">
        <v>0</v>
      </c>
      <c r="F21219" s="4">
        <v>147214862</v>
      </c>
      <c r="G21219" s="4">
        <v>8</v>
      </c>
      <c r="H21219" s="5">
        <v>45974</v>
      </c>
    </row>
    <row r="21220" spans="2:8" x14ac:dyDescent="0.15">
      <c r="B21220" s="4" t="s">
        <v>10</v>
      </c>
      <c r="C21220" s="9">
        <v>20211600306531</v>
      </c>
      <c r="D21220" s="4" t="s">
        <v>15</v>
      </c>
      <c r="E21220" s="9">
        <v>0</v>
      </c>
      <c r="F21220" s="4">
        <v>147214862</v>
      </c>
      <c r="G21220" s="4">
        <v>8</v>
      </c>
      <c r="H21220" s="5">
        <v>45974</v>
      </c>
    </row>
    <row r="21221" spans="2:8" x14ac:dyDescent="0.15">
      <c r="B21221" s="4" t="s">
        <v>10</v>
      </c>
      <c r="C21221" s="9">
        <v>20211600306531</v>
      </c>
      <c r="D21221" s="4" t="s">
        <v>15</v>
      </c>
      <c r="E21221" s="9">
        <v>0</v>
      </c>
      <c r="F21221" s="4">
        <v>147214862</v>
      </c>
      <c r="G21221" s="4">
        <v>8</v>
      </c>
      <c r="H21221" s="5">
        <v>45974</v>
      </c>
    </row>
    <row r="21222" spans="2:8" x14ac:dyDescent="0.15">
      <c r="B21222" s="4" t="s">
        <v>10</v>
      </c>
      <c r="C21222" s="9">
        <v>20211600306531</v>
      </c>
      <c r="D21222" s="4" t="s">
        <v>15</v>
      </c>
      <c r="E21222" s="9">
        <v>0</v>
      </c>
      <c r="F21222" s="4">
        <v>147214862</v>
      </c>
      <c r="G21222" s="4">
        <v>8</v>
      </c>
      <c r="H21222" s="5">
        <v>45974</v>
      </c>
    </row>
    <row r="21223" spans="2:8" x14ac:dyDescent="0.15">
      <c r="B21223" s="4" t="s">
        <v>10</v>
      </c>
      <c r="C21223" s="9">
        <v>20211600306531</v>
      </c>
      <c r="D21223" s="4" t="s">
        <v>15</v>
      </c>
      <c r="E21223" s="9">
        <v>0</v>
      </c>
      <c r="F21223" s="4">
        <v>147214862</v>
      </c>
      <c r="G21223" s="4">
        <v>8</v>
      </c>
      <c r="H21223" s="5">
        <v>45974</v>
      </c>
    </row>
    <row r="21224" spans="2:8" x14ac:dyDescent="0.15">
      <c r="B21224" s="4" t="s">
        <v>10</v>
      </c>
      <c r="C21224" s="9">
        <v>20211600306531</v>
      </c>
      <c r="D21224" s="4" t="s">
        <v>15</v>
      </c>
      <c r="E21224" s="9">
        <v>0</v>
      </c>
      <c r="F21224" s="4">
        <v>147214862</v>
      </c>
      <c r="G21224" s="4">
        <v>8</v>
      </c>
      <c r="H21224" s="5">
        <v>45974</v>
      </c>
    </row>
    <row r="21225" spans="2:8" x14ac:dyDescent="0.15">
      <c r="B21225" s="4" t="s">
        <v>10</v>
      </c>
      <c r="C21225" s="9">
        <v>20211600306531</v>
      </c>
      <c r="D21225" s="4" t="s">
        <v>15</v>
      </c>
      <c r="E21225" s="9">
        <v>0</v>
      </c>
      <c r="F21225" s="4">
        <v>147214862</v>
      </c>
      <c r="G21225" s="4">
        <v>8</v>
      </c>
      <c r="H21225" s="5">
        <v>45974</v>
      </c>
    </row>
    <row r="21226" spans="2:8" x14ac:dyDescent="0.15">
      <c r="B21226" s="4" t="s">
        <v>10</v>
      </c>
      <c r="C21226" s="9">
        <v>20211600306531</v>
      </c>
      <c r="D21226" s="4" t="s">
        <v>15</v>
      </c>
      <c r="E21226" s="9">
        <v>0</v>
      </c>
      <c r="F21226" s="4">
        <v>147214862</v>
      </c>
      <c r="G21226" s="4">
        <v>9</v>
      </c>
      <c r="H21226" s="5">
        <v>45974</v>
      </c>
    </row>
    <row r="21227" spans="2:8" x14ac:dyDescent="0.15">
      <c r="B21227" s="4" t="s">
        <v>10</v>
      </c>
      <c r="C21227" s="9">
        <v>20211600306531</v>
      </c>
      <c r="D21227" s="4" t="s">
        <v>15</v>
      </c>
      <c r="E21227" s="9">
        <v>0</v>
      </c>
      <c r="F21227" s="4">
        <v>147214862</v>
      </c>
      <c r="G21227" s="4">
        <v>9</v>
      </c>
      <c r="H21227" s="5">
        <v>45974</v>
      </c>
    </row>
    <row r="21228" spans="2:8" x14ac:dyDescent="0.15">
      <c r="B21228" s="4" t="s">
        <v>10</v>
      </c>
      <c r="C21228" s="9">
        <v>20211600306531</v>
      </c>
      <c r="D21228" s="4" t="s">
        <v>15</v>
      </c>
      <c r="E21228" s="9">
        <v>0</v>
      </c>
      <c r="F21228" s="4">
        <v>147214862</v>
      </c>
      <c r="G21228" s="4">
        <v>9</v>
      </c>
      <c r="H21228" s="5">
        <v>45974</v>
      </c>
    </row>
    <row r="21229" spans="2:8" x14ac:dyDescent="0.15">
      <c r="B21229" s="4" t="s">
        <v>10</v>
      </c>
      <c r="C21229" s="9">
        <v>20211600306531</v>
      </c>
      <c r="D21229" s="4" t="s">
        <v>15</v>
      </c>
      <c r="E21229" s="9">
        <v>0</v>
      </c>
      <c r="F21229" s="4">
        <v>147214862</v>
      </c>
      <c r="G21229" s="4">
        <v>9</v>
      </c>
      <c r="H21229" s="5">
        <v>45974</v>
      </c>
    </row>
    <row r="21230" spans="2:8" x14ac:dyDescent="0.15">
      <c r="B21230" s="4" t="s">
        <v>10</v>
      </c>
      <c r="C21230" s="9">
        <v>20211600306531</v>
      </c>
      <c r="D21230" s="4" t="s">
        <v>15</v>
      </c>
      <c r="E21230" s="9">
        <v>0</v>
      </c>
      <c r="F21230" s="4">
        <v>147214862</v>
      </c>
      <c r="G21230" s="4">
        <v>9</v>
      </c>
      <c r="H21230" s="5">
        <v>45974</v>
      </c>
    </row>
    <row r="21231" spans="2:8" x14ac:dyDescent="0.15">
      <c r="B21231" s="4" t="s">
        <v>10</v>
      </c>
      <c r="C21231" s="9">
        <v>20211600306531</v>
      </c>
      <c r="D21231" s="4" t="s">
        <v>15</v>
      </c>
      <c r="E21231" s="9">
        <v>0</v>
      </c>
      <c r="F21231" s="4">
        <v>147214862</v>
      </c>
      <c r="G21231" s="4">
        <v>9</v>
      </c>
      <c r="H21231" s="5">
        <v>45974</v>
      </c>
    </row>
    <row r="21232" spans="2:8" x14ac:dyDescent="0.15">
      <c r="B21232" s="4" t="s">
        <v>10</v>
      </c>
      <c r="C21232" s="9">
        <v>20211600306531</v>
      </c>
      <c r="D21232" s="4" t="s">
        <v>15</v>
      </c>
      <c r="E21232" s="9">
        <v>0</v>
      </c>
      <c r="F21232" s="4">
        <v>147214862</v>
      </c>
      <c r="G21232" s="4">
        <v>9</v>
      </c>
      <c r="H21232" s="5">
        <v>45974</v>
      </c>
    </row>
    <row r="21233" spans="2:8" x14ac:dyDescent="0.15">
      <c r="B21233" s="4" t="s">
        <v>10</v>
      </c>
      <c r="C21233" s="9">
        <v>20211600306531</v>
      </c>
      <c r="D21233" s="4" t="s">
        <v>15</v>
      </c>
      <c r="E21233" s="9">
        <v>0</v>
      </c>
      <c r="F21233" s="4">
        <v>147214862</v>
      </c>
      <c r="G21233" s="4">
        <v>9</v>
      </c>
      <c r="H21233" s="5">
        <v>45974</v>
      </c>
    </row>
    <row r="21234" spans="2:8" x14ac:dyDescent="0.15">
      <c r="B21234" s="4" t="s">
        <v>10</v>
      </c>
      <c r="C21234" s="9">
        <v>20211600306531</v>
      </c>
      <c r="D21234" s="4" t="s">
        <v>15</v>
      </c>
      <c r="E21234" s="9">
        <v>0</v>
      </c>
      <c r="F21234" s="4">
        <v>147214862</v>
      </c>
      <c r="G21234" s="4">
        <v>9</v>
      </c>
      <c r="H21234" s="5">
        <v>45974</v>
      </c>
    </row>
    <row r="21235" spans="2:8" x14ac:dyDescent="0.15">
      <c r="B21235" s="4" t="s">
        <v>10</v>
      </c>
      <c r="C21235" s="9">
        <v>20211600306531</v>
      </c>
      <c r="D21235" s="4" t="s">
        <v>15</v>
      </c>
      <c r="E21235" s="9">
        <v>0</v>
      </c>
      <c r="F21235" s="4">
        <v>147214862</v>
      </c>
      <c r="G21235" s="4">
        <v>9</v>
      </c>
      <c r="H21235" s="5">
        <v>45974</v>
      </c>
    </row>
    <row r="21236" spans="2:8" x14ac:dyDescent="0.15">
      <c r="B21236" s="4" t="s">
        <v>10</v>
      </c>
      <c r="C21236" s="9">
        <v>20211600306531</v>
      </c>
      <c r="D21236" s="4" t="s">
        <v>15</v>
      </c>
      <c r="E21236" s="9">
        <v>0</v>
      </c>
      <c r="F21236" s="4">
        <v>147214862</v>
      </c>
      <c r="G21236" s="4">
        <v>9</v>
      </c>
      <c r="H21236" s="5">
        <v>45974</v>
      </c>
    </row>
    <row r="21237" spans="2:8" x14ac:dyDescent="0.15">
      <c r="B21237" s="4" t="s">
        <v>10</v>
      </c>
      <c r="C21237" s="9">
        <v>20211600306531</v>
      </c>
      <c r="D21237" s="4" t="s">
        <v>15</v>
      </c>
      <c r="E21237" s="9">
        <v>0</v>
      </c>
      <c r="F21237" s="4">
        <v>147214862</v>
      </c>
      <c r="G21237" s="4">
        <v>9</v>
      </c>
      <c r="H21237" s="5">
        <v>45974</v>
      </c>
    </row>
    <row r="21238" spans="2:8" x14ac:dyDescent="0.15">
      <c r="B21238" s="4" t="s">
        <v>10</v>
      </c>
      <c r="C21238" s="9">
        <v>20211600306531</v>
      </c>
      <c r="D21238" s="4" t="s">
        <v>15</v>
      </c>
      <c r="E21238" s="9">
        <v>0</v>
      </c>
      <c r="F21238" s="4">
        <v>147214862</v>
      </c>
      <c r="G21238" s="4">
        <v>9</v>
      </c>
      <c r="H21238" s="5">
        <v>45974</v>
      </c>
    </row>
    <row r="21239" spans="2:8" x14ac:dyDescent="0.15">
      <c r="B21239" s="4" t="s">
        <v>10</v>
      </c>
      <c r="C21239" s="9">
        <v>20211600306531</v>
      </c>
      <c r="D21239" s="4" t="s">
        <v>15</v>
      </c>
      <c r="E21239" s="9">
        <v>0</v>
      </c>
      <c r="F21239" s="4">
        <v>147214862</v>
      </c>
      <c r="G21239" s="4">
        <v>9</v>
      </c>
      <c r="H21239" s="5">
        <v>45974</v>
      </c>
    </row>
    <row r="21240" spans="2:8" x14ac:dyDescent="0.15">
      <c r="B21240" s="4" t="s">
        <v>10</v>
      </c>
      <c r="C21240" s="9">
        <v>20211600306531</v>
      </c>
      <c r="D21240" s="4" t="s">
        <v>15</v>
      </c>
      <c r="E21240" s="9">
        <v>0</v>
      </c>
      <c r="F21240" s="4">
        <v>147214867</v>
      </c>
      <c r="G21240" s="4">
        <v>3</v>
      </c>
      <c r="H21240" s="5">
        <v>45974</v>
      </c>
    </row>
    <row r="21241" spans="2:8" x14ac:dyDescent="0.15">
      <c r="B21241" s="4" t="s">
        <v>10</v>
      </c>
      <c r="C21241" s="9">
        <v>20211600306531</v>
      </c>
      <c r="D21241" s="4" t="s">
        <v>15</v>
      </c>
      <c r="E21241" s="9">
        <v>0</v>
      </c>
      <c r="F21241" s="4">
        <v>147214867</v>
      </c>
      <c r="G21241" s="4">
        <v>4</v>
      </c>
      <c r="H21241" s="5">
        <v>45974</v>
      </c>
    </row>
    <row r="21242" spans="2:8" x14ac:dyDescent="0.15">
      <c r="B21242" s="4" t="s">
        <v>10</v>
      </c>
      <c r="C21242" s="9">
        <v>20211600306531</v>
      </c>
      <c r="D21242" s="4" t="s">
        <v>15</v>
      </c>
      <c r="E21242" s="9">
        <v>0</v>
      </c>
      <c r="F21242" s="4">
        <v>147214870</v>
      </c>
      <c r="G21242" s="4">
        <v>2</v>
      </c>
      <c r="H21242" s="5">
        <v>45974</v>
      </c>
    </row>
    <row r="21243" spans="2:8" x14ac:dyDescent="0.15">
      <c r="B21243" s="4" t="s">
        <v>10</v>
      </c>
      <c r="C21243" s="9">
        <v>20211600306531</v>
      </c>
      <c r="D21243" s="4" t="s">
        <v>15</v>
      </c>
      <c r="E21243" s="9">
        <v>0</v>
      </c>
      <c r="F21243" s="4">
        <v>147214870</v>
      </c>
      <c r="G21243" s="4">
        <v>3</v>
      </c>
      <c r="H21243" s="5">
        <v>45974</v>
      </c>
    </row>
    <row r="21244" spans="2:8" x14ac:dyDescent="0.15">
      <c r="B21244" s="4" t="s">
        <v>10</v>
      </c>
      <c r="C21244" s="9">
        <v>20211600306531</v>
      </c>
      <c r="D21244" s="4" t="s">
        <v>15</v>
      </c>
      <c r="E21244" s="9">
        <v>0</v>
      </c>
      <c r="F21244" s="4">
        <v>147214894</v>
      </c>
      <c r="G21244" s="4">
        <v>1</v>
      </c>
      <c r="H21244" s="5">
        <v>45974</v>
      </c>
    </row>
    <row r="21245" spans="2:8" x14ac:dyDescent="0.15">
      <c r="B21245" s="4" t="s">
        <v>10</v>
      </c>
      <c r="C21245" s="9">
        <v>20211600306531</v>
      </c>
      <c r="D21245" s="4" t="s">
        <v>15</v>
      </c>
      <c r="E21245" s="9">
        <v>0</v>
      </c>
      <c r="F21245" s="4">
        <v>147214894</v>
      </c>
      <c r="G21245" s="4">
        <v>1</v>
      </c>
      <c r="H21245" s="5">
        <v>45974</v>
      </c>
    </row>
    <row r="21246" spans="2:8" x14ac:dyDescent="0.15">
      <c r="B21246" s="4" t="s">
        <v>10</v>
      </c>
      <c r="C21246" s="9">
        <v>20211600306531</v>
      </c>
      <c r="D21246" s="4" t="s">
        <v>15</v>
      </c>
      <c r="E21246" s="9">
        <v>0</v>
      </c>
      <c r="F21246" s="4">
        <v>147214894</v>
      </c>
      <c r="G21246" s="4">
        <v>1</v>
      </c>
      <c r="H21246" s="5">
        <v>45974</v>
      </c>
    </row>
    <row r="21247" spans="2:8" x14ac:dyDescent="0.15">
      <c r="B21247" s="4" t="s">
        <v>10</v>
      </c>
      <c r="C21247" s="9">
        <v>20211600306531</v>
      </c>
      <c r="D21247" s="4" t="s">
        <v>15</v>
      </c>
      <c r="E21247" s="9">
        <v>0</v>
      </c>
      <c r="F21247" s="4">
        <v>147214894</v>
      </c>
      <c r="G21247" s="4">
        <v>1</v>
      </c>
      <c r="H21247" s="5">
        <v>45974</v>
      </c>
    </row>
    <row r="21248" spans="2:8" x14ac:dyDescent="0.15">
      <c r="B21248" s="4" t="s">
        <v>10</v>
      </c>
      <c r="C21248" s="9">
        <v>20211600306531</v>
      </c>
      <c r="D21248" s="4" t="s">
        <v>15</v>
      </c>
      <c r="E21248" s="9">
        <v>0</v>
      </c>
      <c r="F21248" s="4">
        <v>147214894</v>
      </c>
      <c r="G21248" s="4">
        <v>2</v>
      </c>
      <c r="H21248" s="5">
        <v>45974</v>
      </c>
    </row>
    <row r="21249" spans="2:8" x14ac:dyDescent="0.15">
      <c r="B21249" s="4" t="s">
        <v>10</v>
      </c>
      <c r="C21249" s="9">
        <v>20211600306531</v>
      </c>
      <c r="D21249" s="4" t="s">
        <v>15</v>
      </c>
      <c r="E21249" s="9">
        <v>0</v>
      </c>
      <c r="F21249" s="4">
        <v>147214894</v>
      </c>
      <c r="G21249" s="4">
        <v>2</v>
      </c>
      <c r="H21249" s="5">
        <v>45974</v>
      </c>
    </row>
    <row r="21250" spans="2:8" x14ac:dyDescent="0.15">
      <c r="B21250" s="4" t="s">
        <v>10</v>
      </c>
      <c r="C21250" s="9">
        <v>20211600306531</v>
      </c>
      <c r="D21250" s="4" t="s">
        <v>15</v>
      </c>
      <c r="E21250" s="9">
        <v>0</v>
      </c>
      <c r="F21250" s="4">
        <v>147214894</v>
      </c>
      <c r="G21250" s="4">
        <v>2</v>
      </c>
      <c r="H21250" s="5">
        <v>45974</v>
      </c>
    </row>
    <row r="21251" spans="2:8" x14ac:dyDescent="0.15">
      <c r="B21251" s="4" t="s">
        <v>10</v>
      </c>
      <c r="C21251" s="9">
        <v>20211600306531</v>
      </c>
      <c r="D21251" s="4" t="s">
        <v>15</v>
      </c>
      <c r="E21251" s="9">
        <v>0</v>
      </c>
      <c r="F21251" s="4">
        <v>147214894</v>
      </c>
      <c r="G21251" s="4">
        <v>2</v>
      </c>
      <c r="H21251" s="5">
        <v>45974</v>
      </c>
    </row>
    <row r="21252" spans="2:8" x14ac:dyDescent="0.15">
      <c r="B21252" s="4" t="s">
        <v>10</v>
      </c>
      <c r="C21252" s="9">
        <v>20211600306531</v>
      </c>
      <c r="D21252" s="4" t="s">
        <v>15</v>
      </c>
      <c r="E21252" s="9">
        <v>0</v>
      </c>
      <c r="F21252" s="4">
        <v>147214894</v>
      </c>
      <c r="G21252" s="4">
        <v>3</v>
      </c>
      <c r="H21252" s="5">
        <v>45974</v>
      </c>
    </row>
    <row r="21253" spans="2:8" x14ac:dyDescent="0.15">
      <c r="B21253" s="4" t="s">
        <v>10</v>
      </c>
      <c r="C21253" s="9">
        <v>20211600306531</v>
      </c>
      <c r="D21253" s="4" t="s">
        <v>15</v>
      </c>
      <c r="E21253" s="9">
        <v>0</v>
      </c>
      <c r="F21253" s="4">
        <v>147214894</v>
      </c>
      <c r="G21253" s="4">
        <v>3</v>
      </c>
      <c r="H21253" s="5">
        <v>45974</v>
      </c>
    </row>
    <row r="21254" spans="2:8" x14ac:dyDescent="0.15">
      <c r="B21254" s="4" t="s">
        <v>10</v>
      </c>
      <c r="C21254" s="9">
        <v>20211600306531</v>
      </c>
      <c r="D21254" s="4" t="s">
        <v>15</v>
      </c>
      <c r="E21254" s="9">
        <v>0</v>
      </c>
      <c r="F21254" s="4">
        <v>147214894</v>
      </c>
      <c r="G21254" s="4">
        <v>3</v>
      </c>
      <c r="H21254" s="5">
        <v>45974</v>
      </c>
    </row>
    <row r="21255" spans="2:8" x14ac:dyDescent="0.15">
      <c r="B21255" s="4" t="s">
        <v>10</v>
      </c>
      <c r="C21255" s="9">
        <v>20211600306531</v>
      </c>
      <c r="D21255" s="4" t="s">
        <v>15</v>
      </c>
      <c r="E21255" s="9">
        <v>0</v>
      </c>
      <c r="F21255" s="4">
        <v>147214894</v>
      </c>
      <c r="G21255" s="4">
        <v>3</v>
      </c>
      <c r="H21255" s="5">
        <v>45974</v>
      </c>
    </row>
    <row r="21256" spans="2:8" x14ac:dyDescent="0.15">
      <c r="B21256" s="4" t="s">
        <v>10</v>
      </c>
      <c r="C21256" s="9">
        <v>20211600306531</v>
      </c>
      <c r="D21256" s="4" t="s">
        <v>15</v>
      </c>
      <c r="E21256" s="9">
        <v>0</v>
      </c>
      <c r="F21256" s="4">
        <v>147214894</v>
      </c>
      <c r="G21256" s="4">
        <v>7</v>
      </c>
      <c r="H21256" s="5">
        <v>45974</v>
      </c>
    </row>
    <row r="21257" spans="2:8" x14ac:dyDescent="0.15">
      <c r="B21257" s="4" t="s">
        <v>10</v>
      </c>
      <c r="C21257" s="9">
        <v>20211600306531</v>
      </c>
      <c r="D21257" s="4" t="s">
        <v>15</v>
      </c>
      <c r="E21257" s="9">
        <v>0</v>
      </c>
      <c r="F21257" s="4">
        <v>147214894</v>
      </c>
      <c r="G21257" s="4">
        <v>7</v>
      </c>
      <c r="H21257" s="5">
        <v>45974</v>
      </c>
    </row>
    <row r="21258" spans="2:8" x14ac:dyDescent="0.15">
      <c r="B21258" s="4" t="s">
        <v>10</v>
      </c>
      <c r="C21258" s="9">
        <v>20211600306531</v>
      </c>
      <c r="D21258" s="4" t="s">
        <v>15</v>
      </c>
      <c r="E21258" s="9">
        <v>0</v>
      </c>
      <c r="F21258" s="4">
        <v>147214894</v>
      </c>
      <c r="G21258" s="4">
        <v>7</v>
      </c>
      <c r="H21258" s="5">
        <v>45974</v>
      </c>
    </row>
    <row r="21259" spans="2:8" x14ac:dyDescent="0.15">
      <c r="B21259" s="4" t="s">
        <v>10</v>
      </c>
      <c r="C21259" s="9">
        <v>20211600306531</v>
      </c>
      <c r="D21259" s="4" t="s">
        <v>15</v>
      </c>
      <c r="E21259" s="9">
        <v>0</v>
      </c>
      <c r="F21259" s="4">
        <v>147214894</v>
      </c>
      <c r="G21259" s="4">
        <v>7</v>
      </c>
      <c r="H21259" s="5">
        <v>45974</v>
      </c>
    </row>
    <row r="21260" spans="2:8" x14ac:dyDescent="0.15">
      <c r="B21260" s="4" t="s">
        <v>10</v>
      </c>
      <c r="C21260" s="9">
        <v>20211600306531</v>
      </c>
      <c r="D21260" s="4" t="s">
        <v>15</v>
      </c>
      <c r="E21260" s="9">
        <v>0</v>
      </c>
      <c r="F21260" s="4">
        <v>147214894</v>
      </c>
      <c r="G21260" s="4">
        <v>8</v>
      </c>
      <c r="H21260" s="5">
        <v>45974</v>
      </c>
    </row>
    <row r="21261" spans="2:8" x14ac:dyDescent="0.15">
      <c r="B21261" s="4" t="s">
        <v>10</v>
      </c>
      <c r="C21261" s="9">
        <v>20211600306531</v>
      </c>
      <c r="D21261" s="4" t="s">
        <v>15</v>
      </c>
      <c r="E21261" s="9">
        <v>0</v>
      </c>
      <c r="F21261" s="4">
        <v>147214894</v>
      </c>
      <c r="G21261" s="4">
        <v>8</v>
      </c>
      <c r="H21261" s="5">
        <v>45974</v>
      </c>
    </row>
    <row r="21262" spans="2:8" x14ac:dyDescent="0.15">
      <c r="B21262" s="4" t="s">
        <v>10</v>
      </c>
      <c r="C21262" s="9">
        <v>20211600306531</v>
      </c>
      <c r="D21262" s="4" t="s">
        <v>15</v>
      </c>
      <c r="E21262" s="9">
        <v>0</v>
      </c>
      <c r="F21262" s="4">
        <v>147214894</v>
      </c>
      <c r="G21262" s="4">
        <v>8</v>
      </c>
      <c r="H21262" s="5">
        <v>45974</v>
      </c>
    </row>
    <row r="21263" spans="2:8" x14ac:dyDescent="0.15">
      <c r="B21263" s="4" t="s">
        <v>10</v>
      </c>
      <c r="C21263" s="9">
        <v>20211600306531</v>
      </c>
      <c r="D21263" s="4" t="s">
        <v>15</v>
      </c>
      <c r="E21263" s="9">
        <v>0</v>
      </c>
      <c r="F21263" s="4">
        <v>147214894</v>
      </c>
      <c r="G21263" s="4">
        <v>8</v>
      </c>
      <c r="H21263" s="5">
        <v>45974</v>
      </c>
    </row>
    <row r="21264" spans="2:8" x14ac:dyDescent="0.15">
      <c r="B21264" s="4" t="s">
        <v>10</v>
      </c>
      <c r="C21264" s="9">
        <v>20211600306531</v>
      </c>
      <c r="D21264" s="4" t="s">
        <v>15</v>
      </c>
      <c r="E21264" s="9">
        <v>0</v>
      </c>
      <c r="F21264" s="4">
        <v>147215841</v>
      </c>
      <c r="G21264" s="4">
        <v>5</v>
      </c>
      <c r="H21264" s="5">
        <v>45974</v>
      </c>
    </row>
    <row r="21265" spans="2:8" x14ac:dyDescent="0.15">
      <c r="B21265" s="4" t="s">
        <v>10</v>
      </c>
      <c r="C21265" s="9">
        <v>20211600306531</v>
      </c>
      <c r="D21265" s="4" t="s">
        <v>15</v>
      </c>
      <c r="E21265" s="9">
        <v>0</v>
      </c>
      <c r="F21265" s="4">
        <v>147215841</v>
      </c>
      <c r="G21265" s="4">
        <v>6</v>
      </c>
      <c r="H21265" s="5">
        <v>45974</v>
      </c>
    </row>
    <row r="21266" spans="2:8" x14ac:dyDescent="0.15">
      <c r="B21266" s="4" t="s">
        <v>10</v>
      </c>
      <c r="C21266" s="9">
        <v>20211600306531</v>
      </c>
      <c r="D21266" s="4" t="s">
        <v>15</v>
      </c>
      <c r="E21266" s="9">
        <v>0</v>
      </c>
      <c r="F21266" s="4">
        <v>147216142</v>
      </c>
      <c r="G21266" s="4">
        <v>10</v>
      </c>
      <c r="H21266" s="5">
        <v>45974</v>
      </c>
    </row>
    <row r="21267" spans="2:8" x14ac:dyDescent="0.15">
      <c r="B21267" s="4" t="s">
        <v>10</v>
      </c>
      <c r="C21267" s="9">
        <v>20211600306531</v>
      </c>
      <c r="D21267" s="4" t="s">
        <v>15</v>
      </c>
      <c r="E21267" s="9">
        <v>0</v>
      </c>
      <c r="F21267" s="4">
        <v>147216142</v>
      </c>
      <c r="G21267" s="4">
        <v>10</v>
      </c>
      <c r="H21267" s="5">
        <v>45974</v>
      </c>
    </row>
    <row r="21268" spans="2:8" x14ac:dyDescent="0.15">
      <c r="B21268" s="4" t="s">
        <v>10</v>
      </c>
      <c r="C21268" s="9">
        <v>20211600306531</v>
      </c>
      <c r="D21268" s="4" t="s">
        <v>15</v>
      </c>
      <c r="E21268" s="9">
        <v>0</v>
      </c>
      <c r="F21268" s="4">
        <v>147216142</v>
      </c>
      <c r="G21268" s="4">
        <v>10</v>
      </c>
      <c r="H21268" s="5">
        <v>45974</v>
      </c>
    </row>
    <row r="21269" spans="2:8" x14ac:dyDescent="0.15">
      <c r="B21269" s="4" t="s">
        <v>10</v>
      </c>
      <c r="C21269" s="9">
        <v>20211600306531</v>
      </c>
      <c r="D21269" s="4" t="s">
        <v>15</v>
      </c>
      <c r="E21269" s="9">
        <v>0</v>
      </c>
      <c r="F21269" s="4">
        <v>147216142</v>
      </c>
      <c r="G21269" s="4">
        <v>10</v>
      </c>
      <c r="H21269" s="5">
        <v>45974</v>
      </c>
    </row>
    <row r="21270" spans="2:8" x14ac:dyDescent="0.15">
      <c r="B21270" s="4" t="s">
        <v>10</v>
      </c>
      <c r="C21270" s="9">
        <v>20211600306531</v>
      </c>
      <c r="D21270" s="4" t="s">
        <v>15</v>
      </c>
      <c r="E21270" s="9">
        <v>0</v>
      </c>
      <c r="F21270" s="4">
        <v>147216142</v>
      </c>
      <c r="G21270" s="4">
        <v>10</v>
      </c>
      <c r="H21270" s="5">
        <v>45974</v>
      </c>
    </row>
    <row r="21271" spans="2:8" x14ac:dyDescent="0.15">
      <c r="B21271" s="4" t="s">
        <v>10</v>
      </c>
      <c r="C21271" s="9">
        <v>20211600306531</v>
      </c>
      <c r="D21271" s="4" t="s">
        <v>15</v>
      </c>
      <c r="E21271" s="9">
        <v>0</v>
      </c>
      <c r="F21271" s="4">
        <v>147216142</v>
      </c>
      <c r="G21271" s="4">
        <v>10</v>
      </c>
      <c r="H21271" s="5">
        <v>45974</v>
      </c>
    </row>
    <row r="21272" spans="2:8" x14ac:dyDescent="0.15">
      <c r="B21272" s="4" t="s">
        <v>10</v>
      </c>
      <c r="C21272" s="9">
        <v>20211600306531</v>
      </c>
      <c r="D21272" s="4" t="s">
        <v>15</v>
      </c>
      <c r="E21272" s="9">
        <v>0</v>
      </c>
      <c r="F21272" s="4">
        <v>147216142</v>
      </c>
      <c r="G21272" s="4">
        <v>10</v>
      </c>
      <c r="H21272" s="5">
        <v>45974</v>
      </c>
    </row>
    <row r="21273" spans="2:8" x14ac:dyDescent="0.15">
      <c r="B21273" s="4" t="s">
        <v>10</v>
      </c>
      <c r="C21273" s="9">
        <v>20211600306531</v>
      </c>
      <c r="D21273" s="4" t="s">
        <v>15</v>
      </c>
      <c r="E21273" s="9">
        <v>0</v>
      </c>
      <c r="F21273" s="4">
        <v>147216142</v>
      </c>
      <c r="G21273" s="4">
        <v>10</v>
      </c>
      <c r="H21273" s="5">
        <v>45974</v>
      </c>
    </row>
    <row r="21274" spans="2:8" x14ac:dyDescent="0.15">
      <c r="B21274" s="4" t="s">
        <v>10</v>
      </c>
      <c r="C21274" s="9">
        <v>20211600306531</v>
      </c>
      <c r="D21274" s="4" t="s">
        <v>15</v>
      </c>
      <c r="E21274" s="9">
        <v>0</v>
      </c>
      <c r="F21274" s="4">
        <v>147216142</v>
      </c>
      <c r="G21274" s="4">
        <v>11</v>
      </c>
      <c r="H21274" s="5">
        <v>45974</v>
      </c>
    </row>
    <row r="21275" spans="2:8" x14ac:dyDescent="0.15">
      <c r="B21275" s="4" t="s">
        <v>10</v>
      </c>
      <c r="C21275" s="9">
        <v>20211600306531</v>
      </c>
      <c r="D21275" s="4" t="s">
        <v>15</v>
      </c>
      <c r="E21275" s="9">
        <v>0</v>
      </c>
      <c r="F21275" s="4">
        <v>147216142</v>
      </c>
      <c r="G21275" s="4">
        <v>11</v>
      </c>
      <c r="H21275" s="5">
        <v>45974</v>
      </c>
    </row>
    <row r="21276" spans="2:8" x14ac:dyDescent="0.15">
      <c r="B21276" s="4" t="s">
        <v>10</v>
      </c>
      <c r="C21276" s="9">
        <v>20211600306531</v>
      </c>
      <c r="D21276" s="4" t="s">
        <v>15</v>
      </c>
      <c r="E21276" s="9">
        <v>0</v>
      </c>
      <c r="F21276" s="4">
        <v>147216142</v>
      </c>
      <c r="G21276" s="4">
        <v>11</v>
      </c>
      <c r="H21276" s="5">
        <v>45974</v>
      </c>
    </row>
    <row r="21277" spans="2:8" x14ac:dyDescent="0.15">
      <c r="B21277" s="4" t="s">
        <v>10</v>
      </c>
      <c r="C21277" s="9">
        <v>20211600306531</v>
      </c>
      <c r="D21277" s="4" t="s">
        <v>15</v>
      </c>
      <c r="E21277" s="9">
        <v>0</v>
      </c>
      <c r="F21277" s="4">
        <v>147216142</v>
      </c>
      <c r="G21277" s="4">
        <v>11</v>
      </c>
      <c r="H21277" s="5">
        <v>45974</v>
      </c>
    </row>
    <row r="21278" spans="2:8" x14ac:dyDescent="0.15">
      <c r="B21278" s="4" t="s">
        <v>10</v>
      </c>
      <c r="C21278" s="9">
        <v>20211600306531</v>
      </c>
      <c r="D21278" s="4" t="s">
        <v>15</v>
      </c>
      <c r="E21278" s="9">
        <v>0</v>
      </c>
      <c r="F21278" s="4">
        <v>147216142</v>
      </c>
      <c r="G21278" s="4">
        <v>11</v>
      </c>
      <c r="H21278" s="5">
        <v>45974</v>
      </c>
    </row>
    <row r="21279" spans="2:8" x14ac:dyDescent="0.15">
      <c r="B21279" s="4" t="s">
        <v>10</v>
      </c>
      <c r="C21279" s="9">
        <v>20211600306531</v>
      </c>
      <c r="D21279" s="4" t="s">
        <v>15</v>
      </c>
      <c r="E21279" s="9">
        <v>0</v>
      </c>
      <c r="F21279" s="4">
        <v>147216142</v>
      </c>
      <c r="G21279" s="4">
        <v>11</v>
      </c>
      <c r="H21279" s="5">
        <v>45974</v>
      </c>
    </row>
    <row r="21280" spans="2:8" x14ac:dyDescent="0.15">
      <c r="B21280" s="4" t="s">
        <v>10</v>
      </c>
      <c r="C21280" s="9">
        <v>20211600306531</v>
      </c>
      <c r="D21280" s="4" t="s">
        <v>15</v>
      </c>
      <c r="E21280" s="9">
        <v>0</v>
      </c>
      <c r="F21280" s="4">
        <v>147216142</v>
      </c>
      <c r="G21280" s="4">
        <v>11</v>
      </c>
      <c r="H21280" s="5">
        <v>45974</v>
      </c>
    </row>
    <row r="21281" spans="2:8" x14ac:dyDescent="0.15">
      <c r="B21281" s="4" t="s">
        <v>10</v>
      </c>
      <c r="C21281" s="9">
        <v>20211600306531</v>
      </c>
      <c r="D21281" s="4" t="s">
        <v>15</v>
      </c>
      <c r="E21281" s="9">
        <v>0</v>
      </c>
      <c r="F21281" s="4">
        <v>147216142</v>
      </c>
      <c r="G21281" s="4">
        <v>11</v>
      </c>
      <c r="H21281" s="5">
        <v>45974</v>
      </c>
    </row>
    <row r="21282" spans="2:8" x14ac:dyDescent="0.15">
      <c r="B21282" s="4" t="s">
        <v>10</v>
      </c>
      <c r="C21282" s="9">
        <v>20211600306531</v>
      </c>
      <c r="D21282" s="4" t="s">
        <v>15</v>
      </c>
      <c r="E21282" s="9">
        <v>0</v>
      </c>
      <c r="F21282" s="4">
        <v>147216142</v>
      </c>
      <c r="G21282" s="4">
        <v>1</v>
      </c>
      <c r="H21282" s="5">
        <v>45974</v>
      </c>
    </row>
    <row r="21283" spans="2:8" x14ac:dyDescent="0.15">
      <c r="B21283" s="4" t="s">
        <v>10</v>
      </c>
      <c r="C21283" s="9">
        <v>20211600306531</v>
      </c>
      <c r="D21283" s="4" t="s">
        <v>15</v>
      </c>
      <c r="E21283" s="9">
        <v>0</v>
      </c>
      <c r="F21283" s="4">
        <v>147216142</v>
      </c>
      <c r="G21283" s="4">
        <v>1</v>
      </c>
      <c r="H21283" s="5">
        <v>45974</v>
      </c>
    </row>
    <row r="21284" spans="2:8" x14ac:dyDescent="0.15">
      <c r="B21284" s="4" t="s">
        <v>10</v>
      </c>
      <c r="C21284" s="9">
        <v>20211600306531</v>
      </c>
      <c r="D21284" s="4" t="s">
        <v>15</v>
      </c>
      <c r="E21284" s="9">
        <v>0</v>
      </c>
      <c r="F21284" s="4">
        <v>147216142</v>
      </c>
      <c r="G21284" s="4">
        <v>1</v>
      </c>
      <c r="H21284" s="5">
        <v>45974</v>
      </c>
    </row>
    <row r="21285" spans="2:8" x14ac:dyDescent="0.15">
      <c r="B21285" s="4" t="s">
        <v>10</v>
      </c>
      <c r="C21285" s="9">
        <v>20211600306531</v>
      </c>
      <c r="D21285" s="4" t="s">
        <v>15</v>
      </c>
      <c r="E21285" s="9">
        <v>0</v>
      </c>
      <c r="F21285" s="4">
        <v>147216142</v>
      </c>
      <c r="G21285" s="4">
        <v>1</v>
      </c>
      <c r="H21285" s="5">
        <v>45974</v>
      </c>
    </row>
    <row r="21286" spans="2:8" x14ac:dyDescent="0.15">
      <c r="B21286" s="4" t="s">
        <v>10</v>
      </c>
      <c r="C21286" s="9">
        <v>20211600306531</v>
      </c>
      <c r="D21286" s="4" t="s">
        <v>15</v>
      </c>
      <c r="E21286" s="9">
        <v>0</v>
      </c>
      <c r="F21286" s="4">
        <v>147216142</v>
      </c>
      <c r="G21286" s="4">
        <v>1</v>
      </c>
      <c r="H21286" s="5">
        <v>45974</v>
      </c>
    </row>
    <row r="21287" spans="2:8" x14ac:dyDescent="0.15">
      <c r="B21287" s="4" t="s">
        <v>10</v>
      </c>
      <c r="C21287" s="9">
        <v>20211600306531</v>
      </c>
      <c r="D21287" s="4" t="s">
        <v>15</v>
      </c>
      <c r="E21287" s="9">
        <v>0</v>
      </c>
      <c r="F21287" s="4">
        <v>147216142</v>
      </c>
      <c r="G21287" s="4">
        <v>1</v>
      </c>
      <c r="H21287" s="5">
        <v>45974</v>
      </c>
    </row>
    <row r="21288" spans="2:8" x14ac:dyDescent="0.15">
      <c r="B21288" s="4" t="s">
        <v>10</v>
      </c>
      <c r="C21288" s="9">
        <v>20211600306531</v>
      </c>
      <c r="D21288" s="4" t="s">
        <v>15</v>
      </c>
      <c r="E21288" s="9">
        <v>0</v>
      </c>
      <c r="F21288" s="4">
        <v>147216142</v>
      </c>
      <c r="G21288" s="4">
        <v>1</v>
      </c>
      <c r="H21288" s="5">
        <v>45974</v>
      </c>
    </row>
    <row r="21289" spans="2:8" x14ac:dyDescent="0.15">
      <c r="B21289" s="4" t="s">
        <v>10</v>
      </c>
      <c r="C21289" s="9">
        <v>20211600306531</v>
      </c>
      <c r="D21289" s="4" t="s">
        <v>15</v>
      </c>
      <c r="E21289" s="9">
        <v>0</v>
      </c>
      <c r="F21289" s="4">
        <v>147216142</v>
      </c>
      <c r="G21289" s="4">
        <v>1</v>
      </c>
      <c r="H21289" s="5">
        <v>45974</v>
      </c>
    </row>
    <row r="21290" spans="2:8" x14ac:dyDescent="0.15">
      <c r="B21290" s="4" t="s">
        <v>10</v>
      </c>
      <c r="C21290" s="9">
        <v>20211600306531</v>
      </c>
      <c r="D21290" s="4" t="s">
        <v>15</v>
      </c>
      <c r="E21290" s="9">
        <v>0</v>
      </c>
      <c r="F21290" s="4">
        <v>147216142</v>
      </c>
      <c r="G21290" s="4">
        <v>3</v>
      </c>
      <c r="H21290" s="5">
        <v>45974</v>
      </c>
    </row>
    <row r="21291" spans="2:8" x14ac:dyDescent="0.15">
      <c r="B21291" s="4" t="s">
        <v>10</v>
      </c>
      <c r="C21291" s="9">
        <v>20211600306531</v>
      </c>
      <c r="D21291" s="4" t="s">
        <v>15</v>
      </c>
      <c r="E21291" s="9">
        <v>0</v>
      </c>
      <c r="F21291" s="4">
        <v>147216142</v>
      </c>
      <c r="G21291" s="4">
        <v>3</v>
      </c>
      <c r="H21291" s="5">
        <v>45974</v>
      </c>
    </row>
    <row r="21292" spans="2:8" x14ac:dyDescent="0.15">
      <c r="B21292" s="4" t="s">
        <v>10</v>
      </c>
      <c r="C21292" s="9">
        <v>20211600306531</v>
      </c>
      <c r="D21292" s="4" t="s">
        <v>15</v>
      </c>
      <c r="E21292" s="9">
        <v>0</v>
      </c>
      <c r="F21292" s="4">
        <v>147216142</v>
      </c>
      <c r="G21292" s="4">
        <v>3</v>
      </c>
      <c r="H21292" s="5">
        <v>45974</v>
      </c>
    </row>
    <row r="21293" spans="2:8" x14ac:dyDescent="0.15">
      <c r="B21293" s="4" t="s">
        <v>10</v>
      </c>
      <c r="C21293" s="9">
        <v>20211600306531</v>
      </c>
      <c r="D21293" s="4" t="s">
        <v>15</v>
      </c>
      <c r="E21293" s="9">
        <v>0</v>
      </c>
      <c r="F21293" s="4">
        <v>147216142</v>
      </c>
      <c r="G21293" s="4">
        <v>3</v>
      </c>
      <c r="H21293" s="5">
        <v>45974</v>
      </c>
    </row>
    <row r="21294" spans="2:8" x14ac:dyDescent="0.15">
      <c r="B21294" s="4" t="s">
        <v>10</v>
      </c>
      <c r="C21294" s="9">
        <v>20211600306531</v>
      </c>
      <c r="D21294" s="4" t="s">
        <v>15</v>
      </c>
      <c r="E21294" s="9">
        <v>0</v>
      </c>
      <c r="F21294" s="4">
        <v>147216142</v>
      </c>
      <c r="G21294" s="4">
        <v>3</v>
      </c>
      <c r="H21294" s="5">
        <v>45974</v>
      </c>
    </row>
    <row r="21295" spans="2:8" x14ac:dyDescent="0.15">
      <c r="B21295" s="4" t="s">
        <v>10</v>
      </c>
      <c r="C21295" s="9">
        <v>20211600306531</v>
      </c>
      <c r="D21295" s="4" t="s">
        <v>15</v>
      </c>
      <c r="E21295" s="9">
        <v>0</v>
      </c>
      <c r="F21295" s="4">
        <v>147216142</v>
      </c>
      <c r="G21295" s="4">
        <v>3</v>
      </c>
      <c r="H21295" s="5">
        <v>45974</v>
      </c>
    </row>
    <row r="21296" spans="2:8" x14ac:dyDescent="0.15">
      <c r="B21296" s="4" t="s">
        <v>10</v>
      </c>
      <c r="C21296" s="9">
        <v>20211600306531</v>
      </c>
      <c r="D21296" s="4" t="s">
        <v>15</v>
      </c>
      <c r="E21296" s="9">
        <v>0</v>
      </c>
      <c r="F21296" s="4">
        <v>147216142</v>
      </c>
      <c r="G21296" s="4">
        <v>3</v>
      </c>
      <c r="H21296" s="5">
        <v>45974</v>
      </c>
    </row>
    <row r="21297" spans="2:8" x14ac:dyDescent="0.15">
      <c r="B21297" s="4" t="s">
        <v>10</v>
      </c>
      <c r="C21297" s="9">
        <v>20211600306531</v>
      </c>
      <c r="D21297" s="4" t="s">
        <v>15</v>
      </c>
      <c r="E21297" s="9">
        <v>0</v>
      </c>
      <c r="F21297" s="4">
        <v>147216142</v>
      </c>
      <c r="G21297" s="4">
        <v>3</v>
      </c>
      <c r="H21297" s="5">
        <v>45974</v>
      </c>
    </row>
    <row r="21298" spans="2:8" x14ac:dyDescent="0.15">
      <c r="B21298" s="4" t="s">
        <v>10</v>
      </c>
      <c r="C21298" s="9">
        <v>20211600306531</v>
      </c>
      <c r="D21298" s="4" t="s">
        <v>15</v>
      </c>
      <c r="E21298" s="9">
        <v>0</v>
      </c>
      <c r="F21298" s="4">
        <v>147216142</v>
      </c>
      <c r="G21298" s="4">
        <v>4</v>
      </c>
      <c r="H21298" s="5">
        <v>45974</v>
      </c>
    </row>
    <row r="21299" spans="2:8" x14ac:dyDescent="0.15">
      <c r="B21299" s="4" t="s">
        <v>10</v>
      </c>
      <c r="C21299" s="9">
        <v>20211600306531</v>
      </c>
      <c r="D21299" s="4" t="s">
        <v>15</v>
      </c>
      <c r="E21299" s="9">
        <v>0</v>
      </c>
      <c r="F21299" s="4">
        <v>147216142</v>
      </c>
      <c r="G21299" s="4">
        <v>4</v>
      </c>
      <c r="H21299" s="5">
        <v>45974</v>
      </c>
    </row>
    <row r="21300" spans="2:8" x14ac:dyDescent="0.15">
      <c r="B21300" s="4" t="s">
        <v>10</v>
      </c>
      <c r="C21300" s="9">
        <v>20211600306531</v>
      </c>
      <c r="D21300" s="4" t="s">
        <v>15</v>
      </c>
      <c r="E21300" s="9">
        <v>0</v>
      </c>
      <c r="F21300" s="4">
        <v>147216142</v>
      </c>
      <c r="G21300" s="4">
        <v>4</v>
      </c>
      <c r="H21300" s="5">
        <v>45974</v>
      </c>
    </row>
    <row r="21301" spans="2:8" x14ac:dyDescent="0.15">
      <c r="B21301" s="4" t="s">
        <v>10</v>
      </c>
      <c r="C21301" s="9">
        <v>20211600306531</v>
      </c>
      <c r="D21301" s="4" t="s">
        <v>15</v>
      </c>
      <c r="E21301" s="9">
        <v>0</v>
      </c>
      <c r="F21301" s="4">
        <v>147216142</v>
      </c>
      <c r="G21301" s="4">
        <v>4</v>
      </c>
      <c r="H21301" s="5">
        <v>45974</v>
      </c>
    </row>
    <row r="21302" spans="2:8" x14ac:dyDescent="0.15">
      <c r="B21302" s="4" t="s">
        <v>10</v>
      </c>
      <c r="C21302" s="9">
        <v>20211600306531</v>
      </c>
      <c r="D21302" s="4" t="s">
        <v>15</v>
      </c>
      <c r="E21302" s="9">
        <v>0</v>
      </c>
      <c r="F21302" s="4">
        <v>147216142</v>
      </c>
      <c r="G21302" s="4">
        <v>4</v>
      </c>
      <c r="H21302" s="5">
        <v>45974</v>
      </c>
    </row>
    <row r="21303" spans="2:8" x14ac:dyDescent="0.15">
      <c r="B21303" s="4" t="s">
        <v>10</v>
      </c>
      <c r="C21303" s="9">
        <v>20211600306531</v>
      </c>
      <c r="D21303" s="4" t="s">
        <v>15</v>
      </c>
      <c r="E21303" s="9">
        <v>0</v>
      </c>
      <c r="F21303" s="4">
        <v>147216142</v>
      </c>
      <c r="G21303" s="4">
        <v>4</v>
      </c>
      <c r="H21303" s="5">
        <v>45974</v>
      </c>
    </row>
    <row r="21304" spans="2:8" x14ac:dyDescent="0.15">
      <c r="B21304" s="4" t="s">
        <v>10</v>
      </c>
      <c r="C21304" s="9">
        <v>20211600306531</v>
      </c>
      <c r="D21304" s="4" t="s">
        <v>15</v>
      </c>
      <c r="E21304" s="9">
        <v>0</v>
      </c>
      <c r="F21304" s="4">
        <v>147216142</v>
      </c>
      <c r="G21304" s="4">
        <v>4</v>
      </c>
      <c r="H21304" s="5">
        <v>45974</v>
      </c>
    </row>
    <row r="21305" spans="2:8" x14ac:dyDescent="0.15">
      <c r="B21305" s="4" t="s">
        <v>10</v>
      </c>
      <c r="C21305" s="9">
        <v>20211600306531</v>
      </c>
      <c r="D21305" s="4" t="s">
        <v>15</v>
      </c>
      <c r="E21305" s="9">
        <v>0</v>
      </c>
      <c r="F21305" s="4">
        <v>147216142</v>
      </c>
      <c r="G21305" s="4">
        <v>4</v>
      </c>
      <c r="H21305" s="5">
        <v>45974</v>
      </c>
    </row>
    <row r="21306" spans="2:8" x14ac:dyDescent="0.15">
      <c r="B21306" s="4" t="s">
        <v>10</v>
      </c>
      <c r="C21306" s="9">
        <v>20211600306531</v>
      </c>
      <c r="D21306" s="4" t="s">
        <v>15</v>
      </c>
      <c r="E21306" s="9">
        <v>0</v>
      </c>
      <c r="F21306" s="4">
        <v>147216142</v>
      </c>
      <c r="G21306" s="4">
        <v>5</v>
      </c>
      <c r="H21306" s="5">
        <v>45974</v>
      </c>
    </row>
    <row r="21307" spans="2:8" x14ac:dyDescent="0.15">
      <c r="B21307" s="4" t="s">
        <v>10</v>
      </c>
      <c r="C21307" s="9">
        <v>20211600306531</v>
      </c>
      <c r="D21307" s="4" t="s">
        <v>15</v>
      </c>
      <c r="E21307" s="9">
        <v>0</v>
      </c>
      <c r="F21307" s="4">
        <v>147216142</v>
      </c>
      <c r="G21307" s="4">
        <v>5</v>
      </c>
      <c r="H21307" s="5">
        <v>45974</v>
      </c>
    </row>
    <row r="21308" spans="2:8" x14ac:dyDescent="0.15">
      <c r="B21308" s="4" t="s">
        <v>10</v>
      </c>
      <c r="C21308" s="9">
        <v>20211600306531</v>
      </c>
      <c r="D21308" s="4" t="s">
        <v>15</v>
      </c>
      <c r="E21308" s="9">
        <v>0</v>
      </c>
      <c r="F21308" s="4">
        <v>147216142</v>
      </c>
      <c r="G21308" s="4">
        <v>5</v>
      </c>
      <c r="H21308" s="5">
        <v>45974</v>
      </c>
    </row>
    <row r="21309" spans="2:8" x14ac:dyDescent="0.15">
      <c r="B21309" s="4" t="s">
        <v>10</v>
      </c>
      <c r="C21309" s="9">
        <v>20211600306531</v>
      </c>
      <c r="D21309" s="4" t="s">
        <v>15</v>
      </c>
      <c r="E21309" s="9">
        <v>0</v>
      </c>
      <c r="F21309" s="4">
        <v>147216142</v>
      </c>
      <c r="G21309" s="4">
        <v>5</v>
      </c>
      <c r="H21309" s="5">
        <v>45974</v>
      </c>
    </row>
    <row r="21310" spans="2:8" x14ac:dyDescent="0.15">
      <c r="B21310" s="4" t="s">
        <v>10</v>
      </c>
      <c r="C21310" s="9">
        <v>20211600306531</v>
      </c>
      <c r="D21310" s="4" t="s">
        <v>15</v>
      </c>
      <c r="E21310" s="9">
        <v>0</v>
      </c>
      <c r="F21310" s="4">
        <v>147216142</v>
      </c>
      <c r="G21310" s="4">
        <v>5</v>
      </c>
      <c r="H21310" s="5">
        <v>45974</v>
      </c>
    </row>
    <row r="21311" spans="2:8" x14ac:dyDescent="0.15">
      <c r="B21311" s="4" t="s">
        <v>10</v>
      </c>
      <c r="C21311" s="9">
        <v>20211600306531</v>
      </c>
      <c r="D21311" s="4" t="s">
        <v>15</v>
      </c>
      <c r="E21311" s="9">
        <v>0</v>
      </c>
      <c r="F21311" s="4">
        <v>147216142</v>
      </c>
      <c r="G21311" s="4">
        <v>5</v>
      </c>
      <c r="H21311" s="5">
        <v>45974</v>
      </c>
    </row>
    <row r="21312" spans="2:8" x14ac:dyDescent="0.15">
      <c r="B21312" s="4" t="s">
        <v>10</v>
      </c>
      <c r="C21312" s="9">
        <v>20211600306531</v>
      </c>
      <c r="D21312" s="4" t="s">
        <v>15</v>
      </c>
      <c r="E21312" s="9">
        <v>0</v>
      </c>
      <c r="F21312" s="4">
        <v>147216142</v>
      </c>
      <c r="G21312" s="4">
        <v>5</v>
      </c>
      <c r="H21312" s="5">
        <v>45974</v>
      </c>
    </row>
    <row r="21313" spans="2:8" x14ac:dyDescent="0.15">
      <c r="B21313" s="4" t="s">
        <v>10</v>
      </c>
      <c r="C21313" s="9">
        <v>20211600306531</v>
      </c>
      <c r="D21313" s="4" t="s">
        <v>15</v>
      </c>
      <c r="E21313" s="9">
        <v>0</v>
      </c>
      <c r="F21313" s="4">
        <v>147216142</v>
      </c>
      <c r="G21313" s="4">
        <v>5</v>
      </c>
      <c r="H21313" s="5">
        <v>45974</v>
      </c>
    </row>
    <row r="21314" spans="2:8" x14ac:dyDescent="0.15">
      <c r="B21314" s="4" t="s">
        <v>10</v>
      </c>
      <c r="C21314" s="9">
        <v>20211600306531</v>
      </c>
      <c r="D21314" s="4" t="s">
        <v>15</v>
      </c>
      <c r="E21314" s="9">
        <v>0</v>
      </c>
      <c r="F21314" s="4">
        <v>147216142</v>
      </c>
      <c r="G21314" s="4">
        <v>7</v>
      </c>
      <c r="H21314" s="5">
        <v>45974</v>
      </c>
    </row>
    <row r="21315" spans="2:8" x14ac:dyDescent="0.15">
      <c r="B21315" s="4" t="s">
        <v>10</v>
      </c>
      <c r="C21315" s="9">
        <v>20211600306531</v>
      </c>
      <c r="D21315" s="4" t="s">
        <v>15</v>
      </c>
      <c r="E21315" s="9">
        <v>0</v>
      </c>
      <c r="F21315" s="4">
        <v>147216142</v>
      </c>
      <c r="G21315" s="4">
        <v>7</v>
      </c>
      <c r="H21315" s="5">
        <v>45974</v>
      </c>
    </row>
    <row r="21316" spans="2:8" x14ac:dyDescent="0.15">
      <c r="B21316" s="4" t="s">
        <v>10</v>
      </c>
      <c r="C21316" s="9">
        <v>20211600306531</v>
      </c>
      <c r="D21316" s="4" t="s">
        <v>15</v>
      </c>
      <c r="E21316" s="9">
        <v>0</v>
      </c>
      <c r="F21316" s="4">
        <v>147216142</v>
      </c>
      <c r="G21316" s="4">
        <v>7</v>
      </c>
      <c r="H21316" s="5">
        <v>45974</v>
      </c>
    </row>
    <row r="21317" spans="2:8" x14ac:dyDescent="0.15">
      <c r="B21317" s="4" t="s">
        <v>10</v>
      </c>
      <c r="C21317" s="9">
        <v>20211600306531</v>
      </c>
      <c r="D21317" s="4" t="s">
        <v>15</v>
      </c>
      <c r="E21317" s="9">
        <v>0</v>
      </c>
      <c r="F21317" s="4">
        <v>147216142</v>
      </c>
      <c r="G21317" s="4">
        <v>7</v>
      </c>
      <c r="H21317" s="5">
        <v>45974</v>
      </c>
    </row>
    <row r="21318" spans="2:8" x14ac:dyDescent="0.15">
      <c r="B21318" s="4" t="s">
        <v>10</v>
      </c>
      <c r="C21318" s="9">
        <v>20211600306531</v>
      </c>
      <c r="D21318" s="4" t="s">
        <v>15</v>
      </c>
      <c r="E21318" s="9">
        <v>0</v>
      </c>
      <c r="F21318" s="4">
        <v>147216142</v>
      </c>
      <c r="G21318" s="4">
        <v>7</v>
      </c>
      <c r="H21318" s="5">
        <v>45974</v>
      </c>
    </row>
    <row r="21319" spans="2:8" x14ac:dyDescent="0.15">
      <c r="B21319" s="4" t="s">
        <v>10</v>
      </c>
      <c r="C21319" s="9">
        <v>20211600306531</v>
      </c>
      <c r="D21319" s="4" t="s">
        <v>15</v>
      </c>
      <c r="E21319" s="9">
        <v>0</v>
      </c>
      <c r="F21319" s="4">
        <v>147216142</v>
      </c>
      <c r="G21319" s="4">
        <v>7</v>
      </c>
      <c r="H21319" s="5">
        <v>45974</v>
      </c>
    </row>
    <row r="21320" spans="2:8" x14ac:dyDescent="0.15">
      <c r="B21320" s="4" t="s">
        <v>10</v>
      </c>
      <c r="C21320" s="9">
        <v>20211600306531</v>
      </c>
      <c r="D21320" s="4" t="s">
        <v>15</v>
      </c>
      <c r="E21320" s="9">
        <v>0</v>
      </c>
      <c r="F21320" s="4">
        <v>147216142</v>
      </c>
      <c r="G21320" s="4">
        <v>7</v>
      </c>
      <c r="H21320" s="5">
        <v>45974</v>
      </c>
    </row>
    <row r="21321" spans="2:8" x14ac:dyDescent="0.15">
      <c r="B21321" s="4" t="s">
        <v>10</v>
      </c>
      <c r="C21321" s="9">
        <v>20211600306531</v>
      </c>
      <c r="D21321" s="4" t="s">
        <v>15</v>
      </c>
      <c r="E21321" s="9">
        <v>0</v>
      </c>
      <c r="F21321" s="4">
        <v>147216142</v>
      </c>
      <c r="G21321" s="4">
        <v>7</v>
      </c>
      <c r="H21321" s="5">
        <v>45974</v>
      </c>
    </row>
    <row r="21322" spans="2:8" x14ac:dyDescent="0.15">
      <c r="B21322" s="4" t="s">
        <v>10</v>
      </c>
      <c r="C21322" s="9">
        <v>20211600306531</v>
      </c>
      <c r="D21322" s="4" t="s">
        <v>15</v>
      </c>
      <c r="E21322" s="9">
        <v>0</v>
      </c>
      <c r="F21322" s="4">
        <v>147216142</v>
      </c>
      <c r="G21322" s="4">
        <v>8</v>
      </c>
      <c r="H21322" s="5">
        <v>45974</v>
      </c>
    </row>
    <row r="21323" spans="2:8" x14ac:dyDescent="0.15">
      <c r="B21323" s="4" t="s">
        <v>10</v>
      </c>
      <c r="C21323" s="9">
        <v>20211600306531</v>
      </c>
      <c r="D21323" s="4" t="s">
        <v>15</v>
      </c>
      <c r="E21323" s="9">
        <v>0</v>
      </c>
      <c r="F21323" s="4">
        <v>147216142</v>
      </c>
      <c r="G21323" s="4">
        <v>8</v>
      </c>
      <c r="H21323" s="5">
        <v>45974</v>
      </c>
    </row>
    <row r="21324" spans="2:8" x14ac:dyDescent="0.15">
      <c r="B21324" s="4" t="s">
        <v>10</v>
      </c>
      <c r="C21324" s="9">
        <v>20211600306531</v>
      </c>
      <c r="D21324" s="4" t="s">
        <v>15</v>
      </c>
      <c r="E21324" s="9">
        <v>0</v>
      </c>
      <c r="F21324" s="4">
        <v>147216142</v>
      </c>
      <c r="G21324" s="4">
        <v>8</v>
      </c>
      <c r="H21324" s="5">
        <v>45974</v>
      </c>
    </row>
    <row r="21325" spans="2:8" x14ac:dyDescent="0.15">
      <c r="B21325" s="4" t="s">
        <v>10</v>
      </c>
      <c r="C21325" s="9">
        <v>20211600306531</v>
      </c>
      <c r="D21325" s="4" t="s">
        <v>15</v>
      </c>
      <c r="E21325" s="9">
        <v>0</v>
      </c>
      <c r="F21325" s="4">
        <v>147216142</v>
      </c>
      <c r="G21325" s="4">
        <v>8</v>
      </c>
      <c r="H21325" s="5">
        <v>45974</v>
      </c>
    </row>
    <row r="21326" spans="2:8" x14ac:dyDescent="0.15">
      <c r="B21326" s="4" t="s">
        <v>10</v>
      </c>
      <c r="C21326" s="9">
        <v>20211600306531</v>
      </c>
      <c r="D21326" s="4" t="s">
        <v>15</v>
      </c>
      <c r="E21326" s="9">
        <v>0</v>
      </c>
      <c r="F21326" s="4">
        <v>147216142</v>
      </c>
      <c r="G21326" s="4">
        <v>8</v>
      </c>
      <c r="H21326" s="5">
        <v>45974</v>
      </c>
    </row>
    <row r="21327" spans="2:8" x14ac:dyDescent="0.15">
      <c r="B21327" s="4" t="s">
        <v>10</v>
      </c>
      <c r="C21327" s="9">
        <v>20211600306531</v>
      </c>
      <c r="D21327" s="4" t="s">
        <v>15</v>
      </c>
      <c r="E21327" s="9">
        <v>0</v>
      </c>
      <c r="F21327" s="4">
        <v>147216142</v>
      </c>
      <c r="G21327" s="4">
        <v>8</v>
      </c>
      <c r="H21327" s="5">
        <v>45974</v>
      </c>
    </row>
    <row r="21328" spans="2:8" x14ac:dyDescent="0.15">
      <c r="B21328" s="4" t="s">
        <v>10</v>
      </c>
      <c r="C21328" s="9">
        <v>20211600306531</v>
      </c>
      <c r="D21328" s="4" t="s">
        <v>15</v>
      </c>
      <c r="E21328" s="9">
        <v>0</v>
      </c>
      <c r="F21328" s="4">
        <v>147216142</v>
      </c>
      <c r="G21328" s="4">
        <v>8</v>
      </c>
      <c r="H21328" s="5">
        <v>45974</v>
      </c>
    </row>
    <row r="21329" spans="2:8" x14ac:dyDescent="0.15">
      <c r="B21329" s="4" t="s">
        <v>10</v>
      </c>
      <c r="C21329" s="9">
        <v>20211600306531</v>
      </c>
      <c r="D21329" s="4" t="s">
        <v>15</v>
      </c>
      <c r="E21329" s="9">
        <v>0</v>
      </c>
      <c r="F21329" s="4">
        <v>147216142</v>
      </c>
      <c r="G21329" s="4">
        <v>8</v>
      </c>
      <c r="H21329" s="5">
        <v>45974</v>
      </c>
    </row>
    <row r="21330" spans="2:8" x14ac:dyDescent="0.15">
      <c r="B21330" s="4" t="s">
        <v>10</v>
      </c>
      <c r="C21330" s="9">
        <v>20211600306531</v>
      </c>
      <c r="D21330" s="4" t="s">
        <v>15</v>
      </c>
      <c r="E21330" s="9">
        <v>0</v>
      </c>
      <c r="F21330" s="4">
        <v>147216142</v>
      </c>
      <c r="G21330" s="4">
        <v>9</v>
      </c>
      <c r="H21330" s="5">
        <v>45974</v>
      </c>
    </row>
    <row r="21331" spans="2:8" x14ac:dyDescent="0.15">
      <c r="B21331" s="4" t="s">
        <v>10</v>
      </c>
      <c r="C21331" s="9">
        <v>20211600306531</v>
      </c>
      <c r="D21331" s="4" t="s">
        <v>15</v>
      </c>
      <c r="E21331" s="9">
        <v>0</v>
      </c>
      <c r="F21331" s="4">
        <v>147216142</v>
      </c>
      <c r="G21331" s="4">
        <v>9</v>
      </c>
      <c r="H21331" s="5">
        <v>45974</v>
      </c>
    </row>
    <row r="21332" spans="2:8" x14ac:dyDescent="0.15">
      <c r="B21332" s="4" t="s">
        <v>10</v>
      </c>
      <c r="C21332" s="9">
        <v>20211600306531</v>
      </c>
      <c r="D21332" s="4" t="s">
        <v>15</v>
      </c>
      <c r="E21332" s="9">
        <v>0</v>
      </c>
      <c r="F21332" s="4">
        <v>147216142</v>
      </c>
      <c r="G21332" s="4">
        <v>9</v>
      </c>
      <c r="H21332" s="5">
        <v>45974</v>
      </c>
    </row>
    <row r="21333" spans="2:8" x14ac:dyDescent="0.15">
      <c r="B21333" s="4" t="s">
        <v>10</v>
      </c>
      <c r="C21333" s="9">
        <v>20211600306531</v>
      </c>
      <c r="D21333" s="4" t="s">
        <v>15</v>
      </c>
      <c r="E21333" s="9">
        <v>0</v>
      </c>
      <c r="F21333" s="4">
        <v>147216142</v>
      </c>
      <c r="G21333" s="4">
        <v>9</v>
      </c>
      <c r="H21333" s="5">
        <v>45974</v>
      </c>
    </row>
    <row r="21334" spans="2:8" x14ac:dyDescent="0.15">
      <c r="B21334" s="4" t="s">
        <v>10</v>
      </c>
      <c r="C21334" s="9">
        <v>20211600306531</v>
      </c>
      <c r="D21334" s="4" t="s">
        <v>15</v>
      </c>
      <c r="E21334" s="9">
        <v>0</v>
      </c>
      <c r="F21334" s="4">
        <v>147216142</v>
      </c>
      <c r="G21334" s="4">
        <v>9</v>
      </c>
      <c r="H21334" s="5">
        <v>45974</v>
      </c>
    </row>
    <row r="21335" spans="2:8" x14ac:dyDescent="0.15">
      <c r="B21335" s="4" t="s">
        <v>10</v>
      </c>
      <c r="C21335" s="9">
        <v>20211600306531</v>
      </c>
      <c r="D21335" s="4" t="s">
        <v>15</v>
      </c>
      <c r="E21335" s="9">
        <v>0</v>
      </c>
      <c r="F21335" s="4">
        <v>147216142</v>
      </c>
      <c r="G21335" s="4">
        <v>9</v>
      </c>
      <c r="H21335" s="5">
        <v>45974</v>
      </c>
    </row>
    <row r="21336" spans="2:8" x14ac:dyDescent="0.15">
      <c r="B21336" s="4" t="s">
        <v>10</v>
      </c>
      <c r="C21336" s="9">
        <v>20211600306531</v>
      </c>
      <c r="D21336" s="4" t="s">
        <v>15</v>
      </c>
      <c r="E21336" s="9">
        <v>0</v>
      </c>
      <c r="F21336" s="4">
        <v>147216142</v>
      </c>
      <c r="G21336" s="4">
        <v>9</v>
      </c>
      <c r="H21336" s="5">
        <v>45974</v>
      </c>
    </row>
    <row r="21337" spans="2:8" x14ac:dyDescent="0.15">
      <c r="B21337" s="4" t="s">
        <v>10</v>
      </c>
      <c r="C21337" s="9">
        <v>20211600306531</v>
      </c>
      <c r="D21337" s="4" t="s">
        <v>15</v>
      </c>
      <c r="E21337" s="9">
        <v>0</v>
      </c>
      <c r="F21337" s="4">
        <v>147216142</v>
      </c>
      <c r="G21337" s="4">
        <v>9</v>
      </c>
      <c r="H21337" s="5">
        <v>45974</v>
      </c>
    </row>
    <row r="21338" spans="2:8" x14ac:dyDescent="0.15">
      <c r="B21338" s="4" t="s">
        <v>10</v>
      </c>
      <c r="C21338" s="9">
        <v>20211600306531</v>
      </c>
      <c r="D21338" s="4" t="s">
        <v>15</v>
      </c>
      <c r="E21338" s="9">
        <v>0</v>
      </c>
      <c r="F21338" s="4">
        <v>147216195</v>
      </c>
      <c r="G21338" s="4">
        <v>10</v>
      </c>
      <c r="H21338" s="5">
        <v>45974</v>
      </c>
    </row>
    <row r="21339" spans="2:8" x14ac:dyDescent="0.15">
      <c r="B21339" s="4" t="s">
        <v>10</v>
      </c>
      <c r="C21339" s="9">
        <v>20211600306531</v>
      </c>
      <c r="D21339" s="4" t="s">
        <v>15</v>
      </c>
      <c r="E21339" s="9">
        <v>0</v>
      </c>
      <c r="F21339" s="4">
        <v>147216195</v>
      </c>
      <c r="G21339" s="4">
        <v>12</v>
      </c>
      <c r="H21339" s="5">
        <v>45974</v>
      </c>
    </row>
    <row r="21340" spans="2:8" x14ac:dyDescent="0.15">
      <c r="B21340" s="4" t="s">
        <v>10</v>
      </c>
      <c r="C21340" s="9">
        <v>20211600306531</v>
      </c>
      <c r="D21340" s="4" t="s">
        <v>15</v>
      </c>
      <c r="E21340" s="9">
        <v>0</v>
      </c>
      <c r="F21340" s="4">
        <v>147216195</v>
      </c>
      <c r="G21340" s="4">
        <v>13</v>
      </c>
      <c r="H21340" s="5">
        <v>45974</v>
      </c>
    </row>
    <row r="21341" spans="2:8" x14ac:dyDescent="0.15">
      <c r="B21341" s="4" t="s">
        <v>10</v>
      </c>
      <c r="C21341" s="9">
        <v>20211600306531</v>
      </c>
      <c r="D21341" s="4" t="s">
        <v>15</v>
      </c>
      <c r="E21341" s="9">
        <v>0</v>
      </c>
      <c r="F21341" s="4">
        <v>147216195</v>
      </c>
      <c r="G21341" s="4">
        <v>5</v>
      </c>
      <c r="H21341" s="5">
        <v>45974</v>
      </c>
    </row>
    <row r="21342" spans="2:8" x14ac:dyDescent="0.15">
      <c r="B21342" s="4" t="s">
        <v>10</v>
      </c>
      <c r="C21342" s="9">
        <v>20211600306531</v>
      </c>
      <c r="D21342" s="4" t="s">
        <v>15</v>
      </c>
      <c r="E21342" s="9">
        <v>0</v>
      </c>
      <c r="F21342" s="4">
        <v>147216195</v>
      </c>
      <c r="G21342" s="4">
        <v>6</v>
      </c>
      <c r="H21342" s="5">
        <v>45974</v>
      </c>
    </row>
    <row r="21343" spans="2:8" x14ac:dyDescent="0.15">
      <c r="B21343" s="4" t="s">
        <v>10</v>
      </c>
      <c r="C21343" s="9">
        <v>20211600306531</v>
      </c>
      <c r="D21343" s="4" t="s">
        <v>15</v>
      </c>
      <c r="E21343" s="9">
        <v>0</v>
      </c>
      <c r="F21343" s="4">
        <v>147216195</v>
      </c>
      <c r="G21343" s="4">
        <v>7</v>
      </c>
      <c r="H21343" s="5">
        <v>45974</v>
      </c>
    </row>
    <row r="21344" spans="2:8" x14ac:dyDescent="0.15">
      <c r="B21344" s="4" t="s">
        <v>10</v>
      </c>
      <c r="C21344" s="9">
        <v>20211600306531</v>
      </c>
      <c r="D21344" s="4" t="s">
        <v>15</v>
      </c>
      <c r="E21344" s="9">
        <v>0</v>
      </c>
      <c r="F21344" s="4">
        <v>147216195</v>
      </c>
      <c r="G21344" s="4">
        <v>8</v>
      </c>
      <c r="H21344" s="5">
        <v>45974</v>
      </c>
    </row>
    <row r="21345" spans="2:8" x14ac:dyDescent="0.15">
      <c r="B21345" s="4" t="s">
        <v>10</v>
      </c>
      <c r="C21345" s="9">
        <v>20211600306531</v>
      </c>
      <c r="D21345" s="4" t="s">
        <v>15</v>
      </c>
      <c r="E21345" s="9">
        <v>0</v>
      </c>
      <c r="F21345" s="4">
        <v>147216195</v>
      </c>
      <c r="G21345" s="4">
        <v>9</v>
      </c>
      <c r="H21345" s="5">
        <v>45974</v>
      </c>
    </row>
    <row r="21346" spans="2:8" x14ac:dyDescent="0.15">
      <c r="B21346" s="4" t="s">
        <v>10</v>
      </c>
      <c r="C21346" s="9">
        <v>20211600306531</v>
      </c>
      <c r="D21346" s="4" t="s">
        <v>15</v>
      </c>
      <c r="E21346" s="9">
        <v>0</v>
      </c>
      <c r="F21346" s="4">
        <v>147218925</v>
      </c>
      <c r="G21346" s="4">
        <v>2</v>
      </c>
      <c r="H21346" s="5">
        <v>45974</v>
      </c>
    </row>
    <row r="21347" spans="2:8" x14ac:dyDescent="0.15">
      <c r="B21347" s="4" t="s">
        <v>10</v>
      </c>
      <c r="C21347" s="9">
        <v>20211600306531</v>
      </c>
      <c r="D21347" s="4" t="s">
        <v>15</v>
      </c>
      <c r="E21347" s="9">
        <v>0</v>
      </c>
      <c r="F21347" s="4">
        <v>147219364</v>
      </c>
      <c r="G21347" s="4">
        <v>4</v>
      </c>
      <c r="H21347" s="5">
        <v>45974</v>
      </c>
    </row>
    <row r="21348" spans="2:8" x14ac:dyDescent="0.15">
      <c r="B21348" s="4" t="s">
        <v>10</v>
      </c>
      <c r="C21348" s="9">
        <v>20211600306531</v>
      </c>
      <c r="D21348" s="4" t="s">
        <v>15</v>
      </c>
      <c r="E21348" s="9">
        <v>0</v>
      </c>
      <c r="F21348" s="4">
        <v>147219364</v>
      </c>
      <c r="G21348" s="4">
        <v>5</v>
      </c>
      <c r="H21348" s="5">
        <v>45974</v>
      </c>
    </row>
    <row r="21349" spans="2:8" x14ac:dyDescent="0.15">
      <c r="B21349" s="4" t="s">
        <v>10</v>
      </c>
      <c r="C21349" s="9">
        <v>20211600306531</v>
      </c>
      <c r="D21349" s="4" t="s">
        <v>15</v>
      </c>
      <c r="E21349" s="9">
        <v>0</v>
      </c>
      <c r="F21349" s="4">
        <v>147219902</v>
      </c>
      <c r="G21349" s="4">
        <v>3</v>
      </c>
      <c r="H21349" s="5">
        <v>45974</v>
      </c>
    </row>
    <row r="21350" spans="2:8" x14ac:dyDescent="0.15">
      <c r="B21350" s="4" t="s">
        <v>10</v>
      </c>
      <c r="C21350" s="9">
        <v>20211600306531</v>
      </c>
      <c r="D21350" s="4" t="s">
        <v>15</v>
      </c>
      <c r="E21350" s="9">
        <v>0</v>
      </c>
      <c r="F21350" s="4">
        <v>147219902</v>
      </c>
      <c r="G21350" s="4">
        <v>4</v>
      </c>
      <c r="H21350" s="5">
        <v>45974</v>
      </c>
    </row>
    <row r="21351" spans="2:8" x14ac:dyDescent="0.15">
      <c r="B21351" s="4" t="s">
        <v>10</v>
      </c>
      <c r="C21351" s="9">
        <v>20211600306531</v>
      </c>
      <c r="D21351" s="4" t="s">
        <v>15</v>
      </c>
      <c r="E21351" s="9">
        <v>0</v>
      </c>
      <c r="F21351" s="4">
        <v>147222361</v>
      </c>
      <c r="G21351" s="4">
        <v>4</v>
      </c>
      <c r="H21351" s="5">
        <v>45974</v>
      </c>
    </row>
    <row r="21352" spans="2:8" x14ac:dyDescent="0.15">
      <c r="B21352" s="4" t="s">
        <v>10</v>
      </c>
      <c r="C21352" s="9">
        <v>20211600306531</v>
      </c>
      <c r="D21352" s="4" t="s">
        <v>15</v>
      </c>
      <c r="E21352" s="9">
        <v>0</v>
      </c>
      <c r="F21352" s="4">
        <v>147222361</v>
      </c>
      <c r="G21352" s="4">
        <v>5</v>
      </c>
      <c r="H21352" s="5">
        <v>45974</v>
      </c>
    </row>
    <row r="21353" spans="2:8" x14ac:dyDescent="0.15">
      <c r="B21353" s="4" t="s">
        <v>10</v>
      </c>
      <c r="C21353" s="9">
        <v>20211600306531</v>
      </c>
      <c r="D21353" s="4" t="s">
        <v>15</v>
      </c>
      <c r="E21353" s="9">
        <v>0</v>
      </c>
      <c r="F21353" s="4">
        <v>147222774</v>
      </c>
      <c r="G21353" s="4">
        <v>1</v>
      </c>
      <c r="H21353" s="5">
        <v>45974</v>
      </c>
    </row>
    <row r="21354" spans="2:8" x14ac:dyDescent="0.15">
      <c r="B21354" s="4" t="s">
        <v>10</v>
      </c>
      <c r="C21354" s="9">
        <v>20211600306531</v>
      </c>
      <c r="D21354" s="4" t="s">
        <v>15</v>
      </c>
      <c r="E21354" s="9">
        <v>0</v>
      </c>
      <c r="F21354" s="4">
        <v>147222774</v>
      </c>
      <c r="G21354" s="4">
        <v>3</v>
      </c>
      <c r="H21354" s="5">
        <v>45974</v>
      </c>
    </row>
    <row r="21355" spans="2:8" x14ac:dyDescent="0.15">
      <c r="B21355" s="4" t="s">
        <v>10</v>
      </c>
      <c r="C21355" s="9">
        <v>20211600306531</v>
      </c>
      <c r="D21355" s="4" t="s">
        <v>15</v>
      </c>
      <c r="E21355" s="9">
        <v>0</v>
      </c>
      <c r="F21355" s="4">
        <v>147225547</v>
      </c>
      <c r="G21355" s="4">
        <v>17</v>
      </c>
      <c r="H21355" s="5">
        <v>45974</v>
      </c>
    </row>
    <row r="21356" spans="2:8" x14ac:dyDescent="0.15">
      <c r="B21356" s="4" t="s">
        <v>10</v>
      </c>
      <c r="C21356" s="9">
        <v>20211600306531</v>
      </c>
      <c r="D21356" s="4" t="s">
        <v>15</v>
      </c>
      <c r="E21356" s="9">
        <v>0</v>
      </c>
      <c r="F21356" s="4">
        <v>147225547</v>
      </c>
      <c r="G21356" s="4">
        <v>23</v>
      </c>
      <c r="H21356" s="5">
        <v>45974</v>
      </c>
    </row>
    <row r="21357" spans="2:8" x14ac:dyDescent="0.15">
      <c r="B21357" s="4" t="s">
        <v>10</v>
      </c>
      <c r="C21357" s="9">
        <v>20211600306531</v>
      </c>
      <c r="D21357" s="4" t="s">
        <v>15</v>
      </c>
      <c r="E21357" s="9">
        <v>0</v>
      </c>
      <c r="F21357" s="4">
        <v>147228763</v>
      </c>
      <c r="G21357" s="4">
        <v>5</v>
      </c>
      <c r="H21357" s="5">
        <v>45974</v>
      </c>
    </row>
    <row r="21358" spans="2:8" x14ac:dyDescent="0.15">
      <c r="B21358" s="4" t="s">
        <v>10</v>
      </c>
      <c r="C21358" s="9">
        <v>20211600306531</v>
      </c>
      <c r="D21358" s="4" t="s">
        <v>15</v>
      </c>
      <c r="E21358" s="9">
        <v>0</v>
      </c>
      <c r="F21358" s="4">
        <v>147228763</v>
      </c>
      <c r="G21358" s="4">
        <v>6</v>
      </c>
      <c r="H21358" s="5">
        <v>45974</v>
      </c>
    </row>
    <row r="21359" spans="2:8" x14ac:dyDescent="0.15">
      <c r="B21359" s="4" t="s">
        <v>10</v>
      </c>
      <c r="C21359" s="9">
        <v>20211600306531</v>
      </c>
      <c r="D21359" s="4" t="s">
        <v>15</v>
      </c>
      <c r="E21359" s="9">
        <v>0</v>
      </c>
      <c r="F21359" s="4">
        <v>147228766</v>
      </c>
      <c r="G21359" s="4">
        <v>11</v>
      </c>
      <c r="H21359" s="5">
        <v>45974</v>
      </c>
    </row>
    <row r="21360" spans="2:8" x14ac:dyDescent="0.15">
      <c r="B21360" s="4" t="s">
        <v>10</v>
      </c>
      <c r="C21360" s="9">
        <v>20211600306531</v>
      </c>
      <c r="D21360" s="4" t="s">
        <v>15</v>
      </c>
      <c r="E21360" s="9">
        <v>0</v>
      </c>
      <c r="F21360" s="4">
        <v>147228766</v>
      </c>
      <c r="G21360" s="4">
        <v>2</v>
      </c>
      <c r="H21360" s="5">
        <v>45974</v>
      </c>
    </row>
    <row r="21361" spans="2:8" x14ac:dyDescent="0.15">
      <c r="B21361" s="4" t="s">
        <v>10</v>
      </c>
      <c r="C21361" s="9">
        <v>20211600306531</v>
      </c>
      <c r="D21361" s="4" t="s">
        <v>15</v>
      </c>
      <c r="E21361" s="9">
        <v>0</v>
      </c>
      <c r="F21361" s="4">
        <v>147228766</v>
      </c>
      <c r="G21361" s="4">
        <v>3</v>
      </c>
      <c r="H21361" s="5">
        <v>45974</v>
      </c>
    </row>
    <row r="21362" spans="2:8" x14ac:dyDescent="0.15">
      <c r="B21362" s="4" t="s">
        <v>10</v>
      </c>
      <c r="C21362" s="9">
        <v>20211600306531</v>
      </c>
      <c r="D21362" s="4" t="s">
        <v>15</v>
      </c>
      <c r="E21362" s="9">
        <v>0</v>
      </c>
      <c r="F21362" s="4">
        <v>147228766</v>
      </c>
      <c r="G21362" s="4">
        <v>3</v>
      </c>
      <c r="H21362" s="5">
        <v>45974</v>
      </c>
    </row>
    <row r="21363" spans="2:8" x14ac:dyDescent="0.15">
      <c r="B21363" s="4" t="s">
        <v>10</v>
      </c>
      <c r="C21363" s="9">
        <v>20211600306531</v>
      </c>
      <c r="D21363" s="4" t="s">
        <v>15</v>
      </c>
      <c r="E21363" s="9">
        <v>0</v>
      </c>
      <c r="F21363" s="4">
        <v>147228766</v>
      </c>
      <c r="G21363" s="4">
        <v>4</v>
      </c>
      <c r="H21363" s="5">
        <v>45974</v>
      </c>
    </row>
    <row r="21364" spans="2:8" x14ac:dyDescent="0.15">
      <c r="B21364" s="4" t="s">
        <v>10</v>
      </c>
      <c r="C21364" s="9">
        <v>20211600306531</v>
      </c>
      <c r="D21364" s="4" t="s">
        <v>15</v>
      </c>
      <c r="E21364" s="9">
        <v>0</v>
      </c>
      <c r="F21364" s="4">
        <v>147228766</v>
      </c>
      <c r="G21364" s="4">
        <v>4</v>
      </c>
      <c r="H21364" s="5">
        <v>45974</v>
      </c>
    </row>
    <row r="21365" spans="2:8" x14ac:dyDescent="0.15">
      <c r="B21365" s="4" t="s">
        <v>10</v>
      </c>
      <c r="C21365" s="9">
        <v>20211600306531</v>
      </c>
      <c r="D21365" s="4" t="s">
        <v>15</v>
      </c>
      <c r="E21365" s="9">
        <v>0</v>
      </c>
      <c r="F21365" s="4">
        <v>147228766</v>
      </c>
      <c r="G21365" s="4">
        <v>5</v>
      </c>
      <c r="H21365" s="5">
        <v>45974</v>
      </c>
    </row>
    <row r="21366" spans="2:8" x14ac:dyDescent="0.15">
      <c r="B21366" s="4" t="s">
        <v>10</v>
      </c>
      <c r="C21366" s="9">
        <v>20211600306531</v>
      </c>
      <c r="D21366" s="4" t="s">
        <v>15</v>
      </c>
      <c r="E21366" s="9">
        <v>0</v>
      </c>
      <c r="F21366" s="4">
        <v>147228766</v>
      </c>
      <c r="G21366" s="4">
        <v>5</v>
      </c>
      <c r="H21366" s="5">
        <v>45974</v>
      </c>
    </row>
    <row r="21367" spans="2:8" x14ac:dyDescent="0.15">
      <c r="B21367" s="4" t="s">
        <v>10</v>
      </c>
      <c r="C21367" s="9">
        <v>20211600306531</v>
      </c>
      <c r="D21367" s="4" t="s">
        <v>15</v>
      </c>
      <c r="E21367" s="9">
        <v>0</v>
      </c>
      <c r="F21367" s="4">
        <v>147228766</v>
      </c>
      <c r="G21367" s="4">
        <v>6</v>
      </c>
      <c r="H21367" s="5">
        <v>45974</v>
      </c>
    </row>
    <row r="21368" spans="2:8" x14ac:dyDescent="0.15">
      <c r="B21368" s="4" t="s">
        <v>10</v>
      </c>
      <c r="C21368" s="9">
        <v>20211600306531</v>
      </c>
      <c r="D21368" s="4" t="s">
        <v>15</v>
      </c>
      <c r="E21368" s="9">
        <v>0</v>
      </c>
      <c r="F21368" s="4">
        <v>147228766</v>
      </c>
      <c r="G21368" s="4">
        <v>9</v>
      </c>
      <c r="H21368" s="5">
        <v>45974</v>
      </c>
    </row>
    <row r="21369" spans="2:8" x14ac:dyDescent="0.15">
      <c r="B21369" s="4" t="s">
        <v>10</v>
      </c>
      <c r="C21369" s="9">
        <v>20211600306531</v>
      </c>
      <c r="D21369" s="4" t="s">
        <v>15</v>
      </c>
      <c r="E21369" s="9">
        <v>0</v>
      </c>
      <c r="F21369" s="4">
        <v>147229482</v>
      </c>
      <c r="G21369" s="4">
        <v>1</v>
      </c>
      <c r="H21369" s="5">
        <v>45974</v>
      </c>
    </row>
    <row r="21370" spans="2:8" x14ac:dyDescent="0.15">
      <c r="B21370" s="4" t="s">
        <v>10</v>
      </c>
      <c r="C21370" s="9">
        <v>20211600306531</v>
      </c>
      <c r="D21370" s="4" t="s">
        <v>15</v>
      </c>
      <c r="E21370" s="9">
        <v>0</v>
      </c>
      <c r="F21370" s="4">
        <v>147229482</v>
      </c>
      <c r="G21370" s="4">
        <v>4</v>
      </c>
      <c r="H21370" s="5">
        <v>45974</v>
      </c>
    </row>
    <row r="21371" spans="2:8" x14ac:dyDescent="0.15">
      <c r="B21371" s="4" t="s">
        <v>10</v>
      </c>
      <c r="C21371" s="9">
        <v>20211600306531</v>
      </c>
      <c r="D21371" s="4" t="s">
        <v>15</v>
      </c>
      <c r="E21371" s="9">
        <v>0</v>
      </c>
      <c r="F21371" s="4">
        <v>147229688</v>
      </c>
      <c r="G21371" s="4">
        <v>4</v>
      </c>
      <c r="H21371" s="5">
        <v>45974</v>
      </c>
    </row>
    <row r="21372" spans="2:8" x14ac:dyDescent="0.15">
      <c r="B21372" s="4" t="s">
        <v>10</v>
      </c>
      <c r="C21372" s="9">
        <v>20211600306531</v>
      </c>
      <c r="D21372" s="4" t="s">
        <v>15</v>
      </c>
      <c r="E21372" s="9">
        <v>0</v>
      </c>
      <c r="F21372" s="4">
        <v>147230249</v>
      </c>
      <c r="G21372" s="4">
        <v>10</v>
      </c>
      <c r="H21372" s="5">
        <v>45974</v>
      </c>
    </row>
    <row r="21373" spans="2:8" x14ac:dyDescent="0.15">
      <c r="B21373" s="4" t="s">
        <v>10</v>
      </c>
      <c r="C21373" s="9">
        <v>20211600306531</v>
      </c>
      <c r="D21373" s="4" t="s">
        <v>15</v>
      </c>
      <c r="E21373" s="9">
        <v>0</v>
      </c>
      <c r="F21373" s="4">
        <v>147230249</v>
      </c>
      <c r="G21373" s="4">
        <v>10</v>
      </c>
      <c r="H21373" s="5">
        <v>45974</v>
      </c>
    </row>
    <row r="21374" spans="2:8" x14ac:dyDescent="0.15">
      <c r="B21374" s="4" t="s">
        <v>10</v>
      </c>
      <c r="C21374" s="9">
        <v>20211600306531</v>
      </c>
      <c r="D21374" s="4" t="s">
        <v>15</v>
      </c>
      <c r="E21374" s="9">
        <v>0</v>
      </c>
      <c r="F21374" s="4">
        <v>147230249</v>
      </c>
      <c r="G21374" s="4">
        <v>10</v>
      </c>
      <c r="H21374" s="5">
        <v>45974</v>
      </c>
    </row>
    <row r="21375" spans="2:8" x14ac:dyDescent="0.15">
      <c r="B21375" s="4" t="s">
        <v>10</v>
      </c>
      <c r="C21375" s="9">
        <v>20211600306531</v>
      </c>
      <c r="D21375" s="4" t="s">
        <v>15</v>
      </c>
      <c r="E21375" s="9">
        <v>0</v>
      </c>
      <c r="F21375" s="4">
        <v>147230249</v>
      </c>
      <c r="G21375" s="4">
        <v>10</v>
      </c>
      <c r="H21375" s="5">
        <v>45974</v>
      </c>
    </row>
    <row r="21376" spans="2:8" x14ac:dyDescent="0.15">
      <c r="B21376" s="4" t="s">
        <v>10</v>
      </c>
      <c r="C21376" s="9">
        <v>20211600306531</v>
      </c>
      <c r="D21376" s="4" t="s">
        <v>15</v>
      </c>
      <c r="E21376" s="9">
        <v>0</v>
      </c>
      <c r="F21376" s="4">
        <v>147230249</v>
      </c>
      <c r="G21376" s="4">
        <v>10</v>
      </c>
      <c r="H21376" s="5">
        <v>45974</v>
      </c>
    </row>
    <row r="21377" spans="2:8" x14ac:dyDescent="0.15">
      <c r="B21377" s="4" t="s">
        <v>10</v>
      </c>
      <c r="C21377" s="9">
        <v>20211600306531</v>
      </c>
      <c r="D21377" s="4" t="s">
        <v>15</v>
      </c>
      <c r="E21377" s="9">
        <v>0</v>
      </c>
      <c r="F21377" s="4">
        <v>147230249</v>
      </c>
      <c r="G21377" s="4">
        <v>10</v>
      </c>
      <c r="H21377" s="5">
        <v>45974</v>
      </c>
    </row>
    <row r="21378" spans="2:8" x14ac:dyDescent="0.15">
      <c r="B21378" s="4" t="s">
        <v>10</v>
      </c>
      <c r="C21378" s="9">
        <v>20211600306531</v>
      </c>
      <c r="D21378" s="4" t="s">
        <v>15</v>
      </c>
      <c r="E21378" s="9">
        <v>0</v>
      </c>
      <c r="F21378" s="4">
        <v>147230249</v>
      </c>
      <c r="G21378" s="4">
        <v>10</v>
      </c>
      <c r="H21378" s="5">
        <v>45974</v>
      </c>
    </row>
    <row r="21379" spans="2:8" x14ac:dyDescent="0.15">
      <c r="B21379" s="4" t="s">
        <v>10</v>
      </c>
      <c r="C21379" s="9">
        <v>20211600306531</v>
      </c>
      <c r="D21379" s="4" t="s">
        <v>15</v>
      </c>
      <c r="E21379" s="9">
        <v>0</v>
      </c>
      <c r="F21379" s="4">
        <v>147230249</v>
      </c>
      <c r="G21379" s="4">
        <v>10</v>
      </c>
      <c r="H21379" s="5">
        <v>45974</v>
      </c>
    </row>
    <row r="21380" spans="2:8" x14ac:dyDescent="0.15">
      <c r="B21380" s="4" t="s">
        <v>10</v>
      </c>
      <c r="C21380" s="9">
        <v>20211600306531</v>
      </c>
      <c r="D21380" s="4" t="s">
        <v>15</v>
      </c>
      <c r="E21380" s="9">
        <v>0</v>
      </c>
      <c r="F21380" s="4">
        <v>147230249</v>
      </c>
      <c r="G21380" s="4">
        <v>10</v>
      </c>
      <c r="H21380" s="5">
        <v>45974</v>
      </c>
    </row>
    <row r="21381" spans="2:8" x14ac:dyDescent="0.15">
      <c r="B21381" s="4" t="s">
        <v>10</v>
      </c>
      <c r="C21381" s="9">
        <v>20211600306531</v>
      </c>
      <c r="D21381" s="4" t="s">
        <v>15</v>
      </c>
      <c r="E21381" s="9">
        <v>0</v>
      </c>
      <c r="F21381" s="4">
        <v>147230249</v>
      </c>
      <c r="G21381" s="4">
        <v>10</v>
      </c>
      <c r="H21381" s="5">
        <v>45974</v>
      </c>
    </row>
    <row r="21382" spans="2:8" x14ac:dyDescent="0.15">
      <c r="B21382" s="4" t="s">
        <v>10</v>
      </c>
      <c r="C21382" s="9">
        <v>20211600306531</v>
      </c>
      <c r="D21382" s="4" t="s">
        <v>15</v>
      </c>
      <c r="E21382" s="9">
        <v>0</v>
      </c>
      <c r="F21382" s="4">
        <v>147230249</v>
      </c>
      <c r="G21382" s="4">
        <v>10</v>
      </c>
      <c r="H21382" s="5">
        <v>45974</v>
      </c>
    </row>
    <row r="21383" spans="2:8" x14ac:dyDescent="0.15">
      <c r="B21383" s="4" t="s">
        <v>10</v>
      </c>
      <c r="C21383" s="9">
        <v>20211600306531</v>
      </c>
      <c r="D21383" s="4" t="s">
        <v>15</v>
      </c>
      <c r="E21383" s="9">
        <v>0</v>
      </c>
      <c r="F21383" s="4">
        <v>147230249</v>
      </c>
      <c r="G21383" s="4">
        <v>11</v>
      </c>
      <c r="H21383" s="5">
        <v>45974</v>
      </c>
    </row>
    <row r="21384" spans="2:8" x14ac:dyDescent="0.15">
      <c r="B21384" s="4" t="s">
        <v>10</v>
      </c>
      <c r="C21384" s="9">
        <v>20211600306531</v>
      </c>
      <c r="D21384" s="4" t="s">
        <v>15</v>
      </c>
      <c r="E21384" s="9">
        <v>0</v>
      </c>
      <c r="F21384" s="4">
        <v>147230249</v>
      </c>
      <c r="G21384" s="4">
        <v>11</v>
      </c>
      <c r="H21384" s="5">
        <v>45974</v>
      </c>
    </row>
    <row r="21385" spans="2:8" x14ac:dyDescent="0.15">
      <c r="B21385" s="4" t="s">
        <v>10</v>
      </c>
      <c r="C21385" s="9">
        <v>20211600306531</v>
      </c>
      <c r="D21385" s="4" t="s">
        <v>15</v>
      </c>
      <c r="E21385" s="9">
        <v>0</v>
      </c>
      <c r="F21385" s="4">
        <v>147230249</v>
      </c>
      <c r="G21385" s="4">
        <v>11</v>
      </c>
      <c r="H21385" s="5">
        <v>45974</v>
      </c>
    </row>
    <row r="21386" spans="2:8" x14ac:dyDescent="0.15">
      <c r="B21386" s="4" t="s">
        <v>10</v>
      </c>
      <c r="C21386" s="9">
        <v>20211600306531</v>
      </c>
      <c r="D21386" s="4" t="s">
        <v>15</v>
      </c>
      <c r="E21386" s="9">
        <v>0</v>
      </c>
      <c r="F21386" s="4">
        <v>147230249</v>
      </c>
      <c r="G21386" s="4">
        <v>11</v>
      </c>
      <c r="H21386" s="5">
        <v>45974</v>
      </c>
    </row>
    <row r="21387" spans="2:8" x14ac:dyDescent="0.15">
      <c r="B21387" s="4" t="s">
        <v>10</v>
      </c>
      <c r="C21387" s="9">
        <v>20211600306531</v>
      </c>
      <c r="D21387" s="4" t="s">
        <v>15</v>
      </c>
      <c r="E21387" s="9">
        <v>0</v>
      </c>
      <c r="F21387" s="4">
        <v>147230249</v>
      </c>
      <c r="G21387" s="4">
        <v>11</v>
      </c>
      <c r="H21387" s="5">
        <v>45974</v>
      </c>
    </row>
    <row r="21388" spans="2:8" x14ac:dyDescent="0.15">
      <c r="B21388" s="4" t="s">
        <v>10</v>
      </c>
      <c r="C21388" s="9">
        <v>20211600306531</v>
      </c>
      <c r="D21388" s="4" t="s">
        <v>15</v>
      </c>
      <c r="E21388" s="9">
        <v>0</v>
      </c>
      <c r="F21388" s="4">
        <v>147230249</v>
      </c>
      <c r="G21388" s="4">
        <v>11</v>
      </c>
      <c r="H21388" s="5">
        <v>45974</v>
      </c>
    </row>
    <row r="21389" spans="2:8" x14ac:dyDescent="0.15">
      <c r="B21389" s="4" t="s">
        <v>10</v>
      </c>
      <c r="C21389" s="9">
        <v>20211600306531</v>
      </c>
      <c r="D21389" s="4" t="s">
        <v>15</v>
      </c>
      <c r="E21389" s="9">
        <v>0</v>
      </c>
      <c r="F21389" s="4">
        <v>147230249</v>
      </c>
      <c r="G21389" s="4">
        <v>11</v>
      </c>
      <c r="H21389" s="5">
        <v>45974</v>
      </c>
    </row>
    <row r="21390" spans="2:8" x14ac:dyDescent="0.15">
      <c r="B21390" s="4" t="s">
        <v>10</v>
      </c>
      <c r="C21390" s="9">
        <v>20211600306531</v>
      </c>
      <c r="D21390" s="4" t="s">
        <v>15</v>
      </c>
      <c r="E21390" s="9">
        <v>0</v>
      </c>
      <c r="F21390" s="4">
        <v>147230249</v>
      </c>
      <c r="G21390" s="4">
        <v>11</v>
      </c>
      <c r="H21390" s="5">
        <v>45974</v>
      </c>
    </row>
    <row r="21391" spans="2:8" x14ac:dyDescent="0.15">
      <c r="B21391" s="4" t="s">
        <v>10</v>
      </c>
      <c r="C21391" s="9">
        <v>20211600306531</v>
      </c>
      <c r="D21391" s="4" t="s">
        <v>15</v>
      </c>
      <c r="E21391" s="9">
        <v>0</v>
      </c>
      <c r="F21391" s="4">
        <v>147230249</v>
      </c>
      <c r="G21391" s="4">
        <v>11</v>
      </c>
      <c r="H21391" s="5">
        <v>45974</v>
      </c>
    </row>
    <row r="21392" spans="2:8" x14ac:dyDescent="0.15">
      <c r="B21392" s="4" t="s">
        <v>10</v>
      </c>
      <c r="C21392" s="9">
        <v>20211600306531</v>
      </c>
      <c r="D21392" s="4" t="s">
        <v>15</v>
      </c>
      <c r="E21392" s="9">
        <v>0</v>
      </c>
      <c r="F21392" s="4">
        <v>147230249</v>
      </c>
      <c r="G21392" s="4">
        <v>11</v>
      </c>
      <c r="H21392" s="5">
        <v>45974</v>
      </c>
    </row>
    <row r="21393" spans="2:8" x14ac:dyDescent="0.15">
      <c r="B21393" s="4" t="s">
        <v>10</v>
      </c>
      <c r="C21393" s="9">
        <v>20211600306531</v>
      </c>
      <c r="D21393" s="4" t="s">
        <v>15</v>
      </c>
      <c r="E21393" s="9">
        <v>0</v>
      </c>
      <c r="F21393" s="4">
        <v>147230249</v>
      </c>
      <c r="G21393" s="4">
        <v>11</v>
      </c>
      <c r="H21393" s="5">
        <v>45974</v>
      </c>
    </row>
    <row r="21394" spans="2:8" x14ac:dyDescent="0.15">
      <c r="B21394" s="4" t="s">
        <v>10</v>
      </c>
      <c r="C21394" s="9">
        <v>20211600306531</v>
      </c>
      <c r="D21394" s="4" t="s">
        <v>15</v>
      </c>
      <c r="E21394" s="9">
        <v>0</v>
      </c>
      <c r="F21394" s="4">
        <v>147230249</v>
      </c>
      <c r="G21394" s="4">
        <v>1</v>
      </c>
      <c r="H21394" s="5">
        <v>45974</v>
      </c>
    </row>
    <row r="21395" spans="2:8" x14ac:dyDescent="0.15">
      <c r="B21395" s="4" t="s">
        <v>10</v>
      </c>
      <c r="C21395" s="9">
        <v>20211600306531</v>
      </c>
      <c r="D21395" s="4" t="s">
        <v>15</v>
      </c>
      <c r="E21395" s="9">
        <v>0</v>
      </c>
      <c r="F21395" s="4">
        <v>147230249</v>
      </c>
      <c r="G21395" s="4">
        <v>1</v>
      </c>
      <c r="H21395" s="5">
        <v>45974</v>
      </c>
    </row>
    <row r="21396" spans="2:8" x14ac:dyDescent="0.15">
      <c r="B21396" s="4" t="s">
        <v>10</v>
      </c>
      <c r="C21396" s="9">
        <v>20211600306531</v>
      </c>
      <c r="D21396" s="4" t="s">
        <v>15</v>
      </c>
      <c r="E21396" s="9">
        <v>0</v>
      </c>
      <c r="F21396" s="4">
        <v>147230249</v>
      </c>
      <c r="G21396" s="4">
        <v>1</v>
      </c>
      <c r="H21396" s="5">
        <v>45974</v>
      </c>
    </row>
    <row r="21397" spans="2:8" x14ac:dyDescent="0.15">
      <c r="B21397" s="4" t="s">
        <v>10</v>
      </c>
      <c r="C21397" s="9">
        <v>20211600306531</v>
      </c>
      <c r="D21397" s="4" t="s">
        <v>15</v>
      </c>
      <c r="E21397" s="9">
        <v>0</v>
      </c>
      <c r="F21397" s="4">
        <v>147230249</v>
      </c>
      <c r="G21397" s="4">
        <v>1</v>
      </c>
      <c r="H21397" s="5">
        <v>45974</v>
      </c>
    </row>
    <row r="21398" spans="2:8" x14ac:dyDescent="0.15">
      <c r="B21398" s="4" t="s">
        <v>10</v>
      </c>
      <c r="C21398" s="9">
        <v>20211600306531</v>
      </c>
      <c r="D21398" s="4" t="s">
        <v>15</v>
      </c>
      <c r="E21398" s="9">
        <v>0</v>
      </c>
      <c r="F21398" s="4">
        <v>147230249</v>
      </c>
      <c r="G21398" s="4">
        <v>1</v>
      </c>
      <c r="H21398" s="5">
        <v>45974</v>
      </c>
    </row>
    <row r="21399" spans="2:8" x14ac:dyDescent="0.15">
      <c r="B21399" s="4" t="s">
        <v>10</v>
      </c>
      <c r="C21399" s="9">
        <v>20211600306531</v>
      </c>
      <c r="D21399" s="4" t="s">
        <v>15</v>
      </c>
      <c r="E21399" s="9">
        <v>0</v>
      </c>
      <c r="F21399" s="4">
        <v>147230249</v>
      </c>
      <c r="G21399" s="4">
        <v>1</v>
      </c>
      <c r="H21399" s="5">
        <v>45974</v>
      </c>
    </row>
    <row r="21400" spans="2:8" x14ac:dyDescent="0.15">
      <c r="B21400" s="4" t="s">
        <v>10</v>
      </c>
      <c r="C21400" s="9">
        <v>20211600306531</v>
      </c>
      <c r="D21400" s="4" t="s">
        <v>15</v>
      </c>
      <c r="E21400" s="9">
        <v>0</v>
      </c>
      <c r="F21400" s="4">
        <v>147230249</v>
      </c>
      <c r="G21400" s="4">
        <v>1</v>
      </c>
      <c r="H21400" s="5">
        <v>45974</v>
      </c>
    </row>
    <row r="21401" spans="2:8" x14ac:dyDescent="0.15">
      <c r="B21401" s="4" t="s">
        <v>10</v>
      </c>
      <c r="C21401" s="9">
        <v>20211600306531</v>
      </c>
      <c r="D21401" s="4" t="s">
        <v>15</v>
      </c>
      <c r="E21401" s="9">
        <v>0</v>
      </c>
      <c r="F21401" s="4">
        <v>147230249</v>
      </c>
      <c r="G21401" s="4">
        <v>1</v>
      </c>
      <c r="H21401" s="5">
        <v>45974</v>
      </c>
    </row>
    <row r="21402" spans="2:8" x14ac:dyDescent="0.15">
      <c r="B21402" s="4" t="s">
        <v>10</v>
      </c>
      <c r="C21402" s="9">
        <v>20211600306531</v>
      </c>
      <c r="D21402" s="4" t="s">
        <v>15</v>
      </c>
      <c r="E21402" s="9">
        <v>0</v>
      </c>
      <c r="F21402" s="4">
        <v>147230249</v>
      </c>
      <c r="G21402" s="4">
        <v>1</v>
      </c>
      <c r="H21402" s="5">
        <v>45974</v>
      </c>
    </row>
    <row r="21403" spans="2:8" x14ac:dyDescent="0.15">
      <c r="B21403" s="4" t="s">
        <v>10</v>
      </c>
      <c r="C21403" s="9">
        <v>20211600306531</v>
      </c>
      <c r="D21403" s="4" t="s">
        <v>15</v>
      </c>
      <c r="E21403" s="9">
        <v>0</v>
      </c>
      <c r="F21403" s="4">
        <v>147230249</v>
      </c>
      <c r="G21403" s="4">
        <v>1</v>
      </c>
      <c r="H21403" s="5">
        <v>45974</v>
      </c>
    </row>
    <row r="21404" spans="2:8" x14ac:dyDescent="0.15">
      <c r="B21404" s="4" t="s">
        <v>10</v>
      </c>
      <c r="C21404" s="9">
        <v>20211600306531</v>
      </c>
      <c r="D21404" s="4" t="s">
        <v>15</v>
      </c>
      <c r="E21404" s="9">
        <v>0</v>
      </c>
      <c r="F21404" s="4">
        <v>147230249</v>
      </c>
      <c r="G21404" s="4">
        <v>1</v>
      </c>
      <c r="H21404" s="5">
        <v>45974</v>
      </c>
    </row>
    <row r="21405" spans="2:8" x14ac:dyDescent="0.15">
      <c r="B21405" s="4" t="s">
        <v>10</v>
      </c>
      <c r="C21405" s="9">
        <v>20211600306531</v>
      </c>
      <c r="D21405" s="4" t="s">
        <v>15</v>
      </c>
      <c r="E21405" s="9">
        <v>0</v>
      </c>
      <c r="F21405" s="4">
        <v>147230249</v>
      </c>
      <c r="G21405" s="4">
        <v>1</v>
      </c>
      <c r="H21405" s="5">
        <v>45974</v>
      </c>
    </row>
    <row r="21406" spans="2:8" x14ac:dyDescent="0.15">
      <c r="B21406" s="4" t="s">
        <v>10</v>
      </c>
      <c r="C21406" s="9">
        <v>20211600306531</v>
      </c>
      <c r="D21406" s="4" t="s">
        <v>15</v>
      </c>
      <c r="E21406" s="9">
        <v>0</v>
      </c>
      <c r="F21406" s="4">
        <v>147230249</v>
      </c>
      <c r="G21406" s="4">
        <v>1</v>
      </c>
      <c r="H21406" s="5">
        <v>45974</v>
      </c>
    </row>
    <row r="21407" spans="2:8" x14ac:dyDescent="0.15">
      <c r="B21407" s="4" t="s">
        <v>10</v>
      </c>
      <c r="C21407" s="9">
        <v>20211600306531</v>
      </c>
      <c r="D21407" s="4" t="s">
        <v>15</v>
      </c>
      <c r="E21407" s="9">
        <v>0</v>
      </c>
      <c r="F21407" s="4">
        <v>147230249</v>
      </c>
      <c r="G21407" s="4">
        <v>12</v>
      </c>
      <c r="H21407" s="5">
        <v>45974</v>
      </c>
    </row>
    <row r="21408" spans="2:8" x14ac:dyDescent="0.15">
      <c r="B21408" s="4" t="s">
        <v>10</v>
      </c>
      <c r="C21408" s="9">
        <v>20211600306531</v>
      </c>
      <c r="D21408" s="4" t="s">
        <v>15</v>
      </c>
      <c r="E21408" s="9">
        <v>0</v>
      </c>
      <c r="F21408" s="4">
        <v>147230249</v>
      </c>
      <c r="G21408" s="4">
        <v>12</v>
      </c>
      <c r="H21408" s="5">
        <v>45974</v>
      </c>
    </row>
    <row r="21409" spans="2:8" x14ac:dyDescent="0.15">
      <c r="B21409" s="4" t="s">
        <v>10</v>
      </c>
      <c r="C21409" s="9">
        <v>20211600306531</v>
      </c>
      <c r="D21409" s="4" t="s">
        <v>15</v>
      </c>
      <c r="E21409" s="9">
        <v>0</v>
      </c>
      <c r="F21409" s="4">
        <v>147230249</v>
      </c>
      <c r="G21409" s="4">
        <v>12</v>
      </c>
      <c r="H21409" s="5">
        <v>45974</v>
      </c>
    </row>
    <row r="21410" spans="2:8" x14ac:dyDescent="0.15">
      <c r="B21410" s="4" t="s">
        <v>10</v>
      </c>
      <c r="C21410" s="9">
        <v>20211600306531</v>
      </c>
      <c r="D21410" s="4" t="s">
        <v>15</v>
      </c>
      <c r="E21410" s="9">
        <v>0</v>
      </c>
      <c r="F21410" s="4">
        <v>147230249</v>
      </c>
      <c r="G21410" s="4">
        <v>12</v>
      </c>
      <c r="H21410" s="5">
        <v>45974</v>
      </c>
    </row>
    <row r="21411" spans="2:8" x14ac:dyDescent="0.15">
      <c r="B21411" s="4" t="s">
        <v>10</v>
      </c>
      <c r="C21411" s="9">
        <v>20211600306531</v>
      </c>
      <c r="D21411" s="4" t="s">
        <v>15</v>
      </c>
      <c r="E21411" s="9">
        <v>0</v>
      </c>
      <c r="F21411" s="4">
        <v>147230249</v>
      </c>
      <c r="G21411" s="4">
        <v>12</v>
      </c>
      <c r="H21411" s="5">
        <v>45974</v>
      </c>
    </row>
    <row r="21412" spans="2:8" x14ac:dyDescent="0.15">
      <c r="B21412" s="4" t="s">
        <v>10</v>
      </c>
      <c r="C21412" s="9">
        <v>20211600306531</v>
      </c>
      <c r="D21412" s="4" t="s">
        <v>15</v>
      </c>
      <c r="E21412" s="9">
        <v>0</v>
      </c>
      <c r="F21412" s="4">
        <v>147230249</v>
      </c>
      <c r="G21412" s="4">
        <v>12</v>
      </c>
      <c r="H21412" s="5">
        <v>45974</v>
      </c>
    </row>
    <row r="21413" spans="2:8" x14ac:dyDescent="0.15">
      <c r="B21413" s="4" t="s">
        <v>10</v>
      </c>
      <c r="C21413" s="9">
        <v>20211600306531</v>
      </c>
      <c r="D21413" s="4" t="s">
        <v>15</v>
      </c>
      <c r="E21413" s="9">
        <v>0</v>
      </c>
      <c r="F21413" s="4">
        <v>147230249</v>
      </c>
      <c r="G21413" s="4">
        <v>12</v>
      </c>
      <c r="H21413" s="5">
        <v>45974</v>
      </c>
    </row>
    <row r="21414" spans="2:8" x14ac:dyDescent="0.15">
      <c r="B21414" s="4" t="s">
        <v>10</v>
      </c>
      <c r="C21414" s="9">
        <v>20211600306531</v>
      </c>
      <c r="D21414" s="4" t="s">
        <v>15</v>
      </c>
      <c r="E21414" s="9">
        <v>0</v>
      </c>
      <c r="F21414" s="4">
        <v>147230249</v>
      </c>
      <c r="G21414" s="4">
        <v>12</v>
      </c>
      <c r="H21414" s="5">
        <v>45974</v>
      </c>
    </row>
    <row r="21415" spans="2:8" x14ac:dyDescent="0.15">
      <c r="B21415" s="4" t="s">
        <v>10</v>
      </c>
      <c r="C21415" s="9">
        <v>20211600306531</v>
      </c>
      <c r="D21415" s="4" t="s">
        <v>15</v>
      </c>
      <c r="E21415" s="9">
        <v>0</v>
      </c>
      <c r="F21415" s="4">
        <v>147230249</v>
      </c>
      <c r="G21415" s="4">
        <v>12</v>
      </c>
      <c r="H21415" s="5">
        <v>45974</v>
      </c>
    </row>
    <row r="21416" spans="2:8" x14ac:dyDescent="0.15">
      <c r="B21416" s="4" t="s">
        <v>10</v>
      </c>
      <c r="C21416" s="9">
        <v>20211600306531</v>
      </c>
      <c r="D21416" s="4" t="s">
        <v>15</v>
      </c>
      <c r="E21416" s="9">
        <v>0</v>
      </c>
      <c r="F21416" s="4">
        <v>147230249</v>
      </c>
      <c r="G21416" s="4">
        <v>12</v>
      </c>
      <c r="H21416" s="5">
        <v>45974</v>
      </c>
    </row>
    <row r="21417" spans="2:8" x14ac:dyDescent="0.15">
      <c r="B21417" s="4" t="s">
        <v>10</v>
      </c>
      <c r="C21417" s="9">
        <v>20211600306531</v>
      </c>
      <c r="D21417" s="4" t="s">
        <v>15</v>
      </c>
      <c r="E21417" s="9">
        <v>0</v>
      </c>
      <c r="F21417" s="4">
        <v>147230249</v>
      </c>
      <c r="G21417" s="4">
        <v>12</v>
      </c>
      <c r="H21417" s="5">
        <v>45974</v>
      </c>
    </row>
    <row r="21418" spans="2:8" x14ac:dyDescent="0.15">
      <c r="B21418" s="4" t="s">
        <v>10</v>
      </c>
      <c r="C21418" s="9">
        <v>20211600306531</v>
      </c>
      <c r="D21418" s="4" t="s">
        <v>15</v>
      </c>
      <c r="E21418" s="9">
        <v>0</v>
      </c>
      <c r="F21418" s="4">
        <v>147230249</v>
      </c>
      <c r="G21418" s="4">
        <v>12</v>
      </c>
      <c r="H21418" s="5">
        <v>45974</v>
      </c>
    </row>
    <row r="21419" spans="2:8" x14ac:dyDescent="0.15">
      <c r="B21419" s="4" t="s">
        <v>10</v>
      </c>
      <c r="C21419" s="9">
        <v>20211600306531</v>
      </c>
      <c r="D21419" s="4" t="s">
        <v>15</v>
      </c>
      <c r="E21419" s="9">
        <v>0</v>
      </c>
      <c r="F21419" s="4">
        <v>147230249</v>
      </c>
      <c r="G21419" s="4">
        <v>12</v>
      </c>
      <c r="H21419" s="5">
        <v>45974</v>
      </c>
    </row>
    <row r="21420" spans="2:8" x14ac:dyDescent="0.15">
      <c r="B21420" s="4" t="s">
        <v>10</v>
      </c>
      <c r="C21420" s="9">
        <v>20211600306531</v>
      </c>
      <c r="D21420" s="4" t="s">
        <v>15</v>
      </c>
      <c r="E21420" s="9">
        <v>0</v>
      </c>
      <c r="F21420" s="4">
        <v>147230249</v>
      </c>
      <c r="G21420" s="4">
        <v>14</v>
      </c>
      <c r="H21420" s="5">
        <v>45974</v>
      </c>
    </row>
    <row r="21421" spans="2:8" x14ac:dyDescent="0.15">
      <c r="B21421" s="4" t="s">
        <v>10</v>
      </c>
      <c r="C21421" s="9">
        <v>20211600306531</v>
      </c>
      <c r="D21421" s="4" t="s">
        <v>15</v>
      </c>
      <c r="E21421" s="9">
        <v>0</v>
      </c>
      <c r="F21421" s="4">
        <v>147230249</v>
      </c>
      <c r="G21421" s="4">
        <v>14</v>
      </c>
      <c r="H21421" s="5">
        <v>45974</v>
      </c>
    </row>
    <row r="21422" spans="2:8" x14ac:dyDescent="0.15">
      <c r="B21422" s="4" t="s">
        <v>10</v>
      </c>
      <c r="C21422" s="9">
        <v>20211600306531</v>
      </c>
      <c r="D21422" s="4" t="s">
        <v>15</v>
      </c>
      <c r="E21422" s="9">
        <v>0</v>
      </c>
      <c r="F21422" s="4">
        <v>147230249</v>
      </c>
      <c r="G21422" s="4">
        <v>14</v>
      </c>
      <c r="H21422" s="5">
        <v>45974</v>
      </c>
    </row>
    <row r="21423" spans="2:8" x14ac:dyDescent="0.15">
      <c r="B21423" s="4" t="s">
        <v>10</v>
      </c>
      <c r="C21423" s="9">
        <v>20211600306531</v>
      </c>
      <c r="D21423" s="4" t="s">
        <v>15</v>
      </c>
      <c r="E21423" s="9">
        <v>0</v>
      </c>
      <c r="F21423" s="4">
        <v>147230249</v>
      </c>
      <c r="G21423" s="4">
        <v>14</v>
      </c>
      <c r="H21423" s="5">
        <v>45974</v>
      </c>
    </row>
    <row r="21424" spans="2:8" x14ac:dyDescent="0.15">
      <c r="B21424" s="4" t="s">
        <v>10</v>
      </c>
      <c r="C21424" s="9">
        <v>20211600306531</v>
      </c>
      <c r="D21424" s="4" t="s">
        <v>15</v>
      </c>
      <c r="E21424" s="9">
        <v>0</v>
      </c>
      <c r="F21424" s="4">
        <v>147230249</v>
      </c>
      <c r="G21424" s="4">
        <v>14</v>
      </c>
      <c r="H21424" s="5">
        <v>45974</v>
      </c>
    </row>
    <row r="21425" spans="2:8" x14ac:dyDescent="0.15">
      <c r="B21425" s="4" t="s">
        <v>10</v>
      </c>
      <c r="C21425" s="9">
        <v>20211600306531</v>
      </c>
      <c r="D21425" s="4" t="s">
        <v>15</v>
      </c>
      <c r="E21425" s="9">
        <v>0</v>
      </c>
      <c r="F21425" s="4">
        <v>147230249</v>
      </c>
      <c r="G21425" s="4">
        <v>14</v>
      </c>
      <c r="H21425" s="5">
        <v>45974</v>
      </c>
    </row>
    <row r="21426" spans="2:8" x14ac:dyDescent="0.15">
      <c r="B21426" s="4" t="s">
        <v>10</v>
      </c>
      <c r="C21426" s="9">
        <v>20211600306531</v>
      </c>
      <c r="D21426" s="4" t="s">
        <v>15</v>
      </c>
      <c r="E21426" s="9">
        <v>0</v>
      </c>
      <c r="F21426" s="4">
        <v>147230249</v>
      </c>
      <c r="G21426" s="4">
        <v>14</v>
      </c>
      <c r="H21426" s="5">
        <v>45974</v>
      </c>
    </row>
    <row r="21427" spans="2:8" x14ac:dyDescent="0.15">
      <c r="B21427" s="4" t="s">
        <v>10</v>
      </c>
      <c r="C21427" s="9">
        <v>20211600306531</v>
      </c>
      <c r="D21427" s="4" t="s">
        <v>15</v>
      </c>
      <c r="E21427" s="9">
        <v>0</v>
      </c>
      <c r="F21427" s="4">
        <v>147230249</v>
      </c>
      <c r="G21427" s="4">
        <v>14</v>
      </c>
      <c r="H21427" s="5">
        <v>45974</v>
      </c>
    </row>
    <row r="21428" spans="2:8" x14ac:dyDescent="0.15">
      <c r="B21428" s="4" t="s">
        <v>10</v>
      </c>
      <c r="C21428" s="9">
        <v>20211600306531</v>
      </c>
      <c r="D21428" s="4" t="s">
        <v>15</v>
      </c>
      <c r="E21428" s="9">
        <v>0</v>
      </c>
      <c r="F21428" s="4">
        <v>147230249</v>
      </c>
      <c r="G21428" s="4">
        <v>14</v>
      </c>
      <c r="H21428" s="5">
        <v>45974</v>
      </c>
    </row>
    <row r="21429" spans="2:8" x14ac:dyDescent="0.15">
      <c r="B21429" s="4" t="s">
        <v>10</v>
      </c>
      <c r="C21429" s="9">
        <v>20211600306531</v>
      </c>
      <c r="D21429" s="4" t="s">
        <v>15</v>
      </c>
      <c r="E21429" s="9">
        <v>0</v>
      </c>
      <c r="F21429" s="4">
        <v>147230249</v>
      </c>
      <c r="G21429" s="4">
        <v>14</v>
      </c>
      <c r="H21429" s="5">
        <v>45974</v>
      </c>
    </row>
    <row r="21430" spans="2:8" x14ac:dyDescent="0.15">
      <c r="B21430" s="4" t="s">
        <v>10</v>
      </c>
      <c r="C21430" s="9">
        <v>20211600306531</v>
      </c>
      <c r="D21430" s="4" t="s">
        <v>15</v>
      </c>
      <c r="E21430" s="9">
        <v>0</v>
      </c>
      <c r="F21430" s="4">
        <v>147230249</v>
      </c>
      <c r="G21430" s="4">
        <v>14</v>
      </c>
      <c r="H21430" s="5">
        <v>45974</v>
      </c>
    </row>
    <row r="21431" spans="2:8" x14ac:dyDescent="0.15">
      <c r="B21431" s="4" t="s">
        <v>10</v>
      </c>
      <c r="C21431" s="9">
        <v>20211600306531</v>
      </c>
      <c r="D21431" s="4" t="s">
        <v>15</v>
      </c>
      <c r="E21431" s="9">
        <v>0</v>
      </c>
      <c r="F21431" s="4">
        <v>147230249</v>
      </c>
      <c r="G21431" s="4">
        <v>16</v>
      </c>
      <c r="H21431" s="5">
        <v>45974</v>
      </c>
    </row>
    <row r="21432" spans="2:8" x14ac:dyDescent="0.15">
      <c r="B21432" s="4" t="s">
        <v>10</v>
      </c>
      <c r="C21432" s="9">
        <v>20211600306531</v>
      </c>
      <c r="D21432" s="4" t="s">
        <v>15</v>
      </c>
      <c r="E21432" s="9">
        <v>0</v>
      </c>
      <c r="F21432" s="4">
        <v>147230249</v>
      </c>
      <c r="G21432" s="4">
        <v>16</v>
      </c>
      <c r="H21432" s="5">
        <v>45974</v>
      </c>
    </row>
    <row r="21433" spans="2:8" x14ac:dyDescent="0.15">
      <c r="B21433" s="4" t="s">
        <v>10</v>
      </c>
      <c r="C21433" s="9">
        <v>20211600306531</v>
      </c>
      <c r="D21433" s="4" t="s">
        <v>15</v>
      </c>
      <c r="E21433" s="9">
        <v>0</v>
      </c>
      <c r="F21433" s="4">
        <v>147230249</v>
      </c>
      <c r="G21433" s="4">
        <v>16</v>
      </c>
      <c r="H21433" s="5">
        <v>45974</v>
      </c>
    </row>
    <row r="21434" spans="2:8" x14ac:dyDescent="0.15">
      <c r="B21434" s="4" t="s">
        <v>10</v>
      </c>
      <c r="C21434" s="9">
        <v>20211600306531</v>
      </c>
      <c r="D21434" s="4" t="s">
        <v>15</v>
      </c>
      <c r="E21434" s="9">
        <v>0</v>
      </c>
      <c r="F21434" s="4">
        <v>147230249</v>
      </c>
      <c r="G21434" s="4">
        <v>16</v>
      </c>
      <c r="H21434" s="5">
        <v>45974</v>
      </c>
    </row>
    <row r="21435" spans="2:8" x14ac:dyDescent="0.15">
      <c r="B21435" s="4" t="s">
        <v>10</v>
      </c>
      <c r="C21435" s="9">
        <v>20211600306531</v>
      </c>
      <c r="D21435" s="4" t="s">
        <v>15</v>
      </c>
      <c r="E21435" s="9">
        <v>0</v>
      </c>
      <c r="F21435" s="4">
        <v>147230249</v>
      </c>
      <c r="G21435" s="4">
        <v>16</v>
      </c>
      <c r="H21435" s="5">
        <v>45974</v>
      </c>
    </row>
    <row r="21436" spans="2:8" x14ac:dyDescent="0.15">
      <c r="B21436" s="4" t="s">
        <v>10</v>
      </c>
      <c r="C21436" s="9">
        <v>20211600306531</v>
      </c>
      <c r="D21436" s="4" t="s">
        <v>15</v>
      </c>
      <c r="E21436" s="9">
        <v>0</v>
      </c>
      <c r="F21436" s="4">
        <v>147230249</v>
      </c>
      <c r="G21436" s="4">
        <v>16</v>
      </c>
      <c r="H21436" s="5">
        <v>45974</v>
      </c>
    </row>
    <row r="21437" spans="2:8" x14ac:dyDescent="0.15">
      <c r="B21437" s="4" t="s">
        <v>10</v>
      </c>
      <c r="C21437" s="9">
        <v>20211600306531</v>
      </c>
      <c r="D21437" s="4" t="s">
        <v>15</v>
      </c>
      <c r="E21437" s="9">
        <v>0</v>
      </c>
      <c r="F21437" s="4">
        <v>147230249</v>
      </c>
      <c r="G21437" s="4">
        <v>16</v>
      </c>
      <c r="H21437" s="5">
        <v>45974</v>
      </c>
    </row>
    <row r="21438" spans="2:8" x14ac:dyDescent="0.15">
      <c r="B21438" s="4" t="s">
        <v>10</v>
      </c>
      <c r="C21438" s="9">
        <v>20211600306531</v>
      </c>
      <c r="D21438" s="4" t="s">
        <v>15</v>
      </c>
      <c r="E21438" s="9">
        <v>0</v>
      </c>
      <c r="F21438" s="4">
        <v>147230249</v>
      </c>
      <c r="G21438" s="4">
        <v>16</v>
      </c>
      <c r="H21438" s="5">
        <v>45974</v>
      </c>
    </row>
    <row r="21439" spans="2:8" x14ac:dyDescent="0.15">
      <c r="B21439" s="4" t="s">
        <v>10</v>
      </c>
      <c r="C21439" s="9">
        <v>20211600306531</v>
      </c>
      <c r="D21439" s="4" t="s">
        <v>15</v>
      </c>
      <c r="E21439" s="9">
        <v>0</v>
      </c>
      <c r="F21439" s="4">
        <v>147230249</v>
      </c>
      <c r="G21439" s="4">
        <v>16</v>
      </c>
      <c r="H21439" s="5">
        <v>45974</v>
      </c>
    </row>
    <row r="21440" spans="2:8" x14ac:dyDescent="0.15">
      <c r="B21440" s="4" t="s">
        <v>10</v>
      </c>
      <c r="C21440" s="9">
        <v>20211600306531</v>
      </c>
      <c r="D21440" s="4" t="s">
        <v>15</v>
      </c>
      <c r="E21440" s="9">
        <v>0</v>
      </c>
      <c r="F21440" s="4">
        <v>147230249</v>
      </c>
      <c r="G21440" s="4">
        <v>16</v>
      </c>
      <c r="H21440" s="5">
        <v>45974</v>
      </c>
    </row>
    <row r="21441" spans="2:8" x14ac:dyDescent="0.15">
      <c r="B21441" s="4" t="s">
        <v>10</v>
      </c>
      <c r="C21441" s="9">
        <v>20211600306531</v>
      </c>
      <c r="D21441" s="4" t="s">
        <v>15</v>
      </c>
      <c r="E21441" s="9">
        <v>0</v>
      </c>
      <c r="F21441" s="4">
        <v>147230249</v>
      </c>
      <c r="G21441" s="4">
        <v>16</v>
      </c>
      <c r="H21441" s="5">
        <v>45974</v>
      </c>
    </row>
    <row r="21442" spans="2:8" x14ac:dyDescent="0.15">
      <c r="B21442" s="4" t="s">
        <v>10</v>
      </c>
      <c r="C21442" s="9">
        <v>20211600306531</v>
      </c>
      <c r="D21442" s="4" t="s">
        <v>15</v>
      </c>
      <c r="E21442" s="9">
        <v>0</v>
      </c>
      <c r="F21442" s="4">
        <v>147230249</v>
      </c>
      <c r="G21442" s="4">
        <v>16</v>
      </c>
      <c r="H21442" s="5">
        <v>45974</v>
      </c>
    </row>
    <row r="21443" spans="2:8" x14ac:dyDescent="0.15">
      <c r="B21443" s="4" t="s">
        <v>10</v>
      </c>
      <c r="C21443" s="9">
        <v>20211600306531</v>
      </c>
      <c r="D21443" s="4" t="s">
        <v>15</v>
      </c>
      <c r="E21443" s="9">
        <v>0</v>
      </c>
      <c r="F21443" s="4">
        <v>147230249</v>
      </c>
      <c r="G21443" s="4">
        <v>16</v>
      </c>
      <c r="H21443" s="5">
        <v>45974</v>
      </c>
    </row>
    <row r="21444" spans="2:8" x14ac:dyDescent="0.15">
      <c r="B21444" s="4" t="s">
        <v>10</v>
      </c>
      <c r="C21444" s="9">
        <v>20211600306531</v>
      </c>
      <c r="D21444" s="4" t="s">
        <v>15</v>
      </c>
      <c r="E21444" s="9">
        <v>0</v>
      </c>
      <c r="F21444" s="4">
        <v>147230249</v>
      </c>
      <c r="G21444" s="4">
        <v>17</v>
      </c>
      <c r="H21444" s="5">
        <v>45974</v>
      </c>
    </row>
    <row r="21445" spans="2:8" x14ac:dyDescent="0.15">
      <c r="B21445" s="4" t="s">
        <v>10</v>
      </c>
      <c r="C21445" s="9">
        <v>20211600306531</v>
      </c>
      <c r="D21445" s="4" t="s">
        <v>15</v>
      </c>
      <c r="E21445" s="9">
        <v>0</v>
      </c>
      <c r="F21445" s="4">
        <v>147230249</v>
      </c>
      <c r="G21445" s="4">
        <v>17</v>
      </c>
      <c r="H21445" s="5">
        <v>45974</v>
      </c>
    </row>
    <row r="21446" spans="2:8" x14ac:dyDescent="0.15">
      <c r="B21446" s="4" t="s">
        <v>10</v>
      </c>
      <c r="C21446" s="9">
        <v>20211600306531</v>
      </c>
      <c r="D21446" s="4" t="s">
        <v>15</v>
      </c>
      <c r="E21446" s="9">
        <v>0</v>
      </c>
      <c r="F21446" s="4">
        <v>147230249</v>
      </c>
      <c r="G21446" s="4">
        <v>17</v>
      </c>
      <c r="H21446" s="5">
        <v>45974</v>
      </c>
    </row>
    <row r="21447" spans="2:8" x14ac:dyDescent="0.15">
      <c r="B21447" s="4" t="s">
        <v>10</v>
      </c>
      <c r="C21447" s="9">
        <v>20211600306531</v>
      </c>
      <c r="D21447" s="4" t="s">
        <v>15</v>
      </c>
      <c r="E21447" s="9">
        <v>0</v>
      </c>
      <c r="F21447" s="4">
        <v>147230249</v>
      </c>
      <c r="G21447" s="4">
        <v>17</v>
      </c>
      <c r="H21447" s="5">
        <v>45974</v>
      </c>
    </row>
    <row r="21448" spans="2:8" x14ac:dyDescent="0.15">
      <c r="B21448" s="4" t="s">
        <v>10</v>
      </c>
      <c r="C21448" s="9">
        <v>20211600306531</v>
      </c>
      <c r="D21448" s="4" t="s">
        <v>15</v>
      </c>
      <c r="E21448" s="9">
        <v>0</v>
      </c>
      <c r="F21448" s="4">
        <v>147230249</v>
      </c>
      <c r="G21448" s="4">
        <v>17</v>
      </c>
      <c r="H21448" s="5">
        <v>45974</v>
      </c>
    </row>
    <row r="21449" spans="2:8" x14ac:dyDescent="0.15">
      <c r="B21449" s="4" t="s">
        <v>10</v>
      </c>
      <c r="C21449" s="9">
        <v>20211600306531</v>
      </c>
      <c r="D21449" s="4" t="s">
        <v>15</v>
      </c>
      <c r="E21449" s="9">
        <v>0</v>
      </c>
      <c r="F21449" s="4">
        <v>147230249</v>
      </c>
      <c r="G21449" s="4">
        <v>17</v>
      </c>
      <c r="H21449" s="5">
        <v>45974</v>
      </c>
    </row>
    <row r="21450" spans="2:8" x14ac:dyDescent="0.15">
      <c r="B21450" s="4" t="s">
        <v>10</v>
      </c>
      <c r="C21450" s="9">
        <v>20211600306531</v>
      </c>
      <c r="D21450" s="4" t="s">
        <v>15</v>
      </c>
      <c r="E21450" s="9">
        <v>0</v>
      </c>
      <c r="F21450" s="4">
        <v>147230249</v>
      </c>
      <c r="G21450" s="4">
        <v>17</v>
      </c>
      <c r="H21450" s="5">
        <v>45974</v>
      </c>
    </row>
    <row r="21451" spans="2:8" x14ac:dyDescent="0.15">
      <c r="B21451" s="4" t="s">
        <v>10</v>
      </c>
      <c r="C21451" s="9">
        <v>20211600306531</v>
      </c>
      <c r="D21451" s="4" t="s">
        <v>15</v>
      </c>
      <c r="E21451" s="9">
        <v>0</v>
      </c>
      <c r="F21451" s="4">
        <v>147230249</v>
      </c>
      <c r="G21451" s="4">
        <v>17</v>
      </c>
      <c r="H21451" s="5">
        <v>45974</v>
      </c>
    </row>
    <row r="21452" spans="2:8" x14ac:dyDescent="0.15">
      <c r="B21452" s="4" t="s">
        <v>10</v>
      </c>
      <c r="C21452" s="9">
        <v>20211600306531</v>
      </c>
      <c r="D21452" s="4" t="s">
        <v>15</v>
      </c>
      <c r="E21452" s="9">
        <v>0</v>
      </c>
      <c r="F21452" s="4">
        <v>147230249</v>
      </c>
      <c r="G21452" s="4">
        <v>17</v>
      </c>
      <c r="H21452" s="5">
        <v>45974</v>
      </c>
    </row>
    <row r="21453" spans="2:8" x14ac:dyDescent="0.15">
      <c r="B21453" s="4" t="s">
        <v>10</v>
      </c>
      <c r="C21453" s="9">
        <v>20211600306531</v>
      </c>
      <c r="D21453" s="4" t="s">
        <v>15</v>
      </c>
      <c r="E21453" s="9">
        <v>0</v>
      </c>
      <c r="F21453" s="4">
        <v>147230249</v>
      </c>
      <c r="G21453" s="4">
        <v>17</v>
      </c>
      <c r="H21453" s="5">
        <v>45974</v>
      </c>
    </row>
    <row r="21454" spans="2:8" x14ac:dyDescent="0.15">
      <c r="B21454" s="4" t="s">
        <v>10</v>
      </c>
      <c r="C21454" s="9">
        <v>20211600306531</v>
      </c>
      <c r="D21454" s="4" t="s">
        <v>15</v>
      </c>
      <c r="E21454" s="9">
        <v>0</v>
      </c>
      <c r="F21454" s="4">
        <v>147230249</v>
      </c>
      <c r="G21454" s="4">
        <v>17</v>
      </c>
      <c r="H21454" s="5">
        <v>45974</v>
      </c>
    </row>
    <row r="21455" spans="2:8" x14ac:dyDescent="0.15">
      <c r="B21455" s="4" t="s">
        <v>10</v>
      </c>
      <c r="C21455" s="9">
        <v>20211600306531</v>
      </c>
      <c r="D21455" s="4" t="s">
        <v>15</v>
      </c>
      <c r="E21455" s="9">
        <v>0</v>
      </c>
      <c r="F21455" s="4">
        <v>147230249</v>
      </c>
      <c r="G21455" s="4">
        <v>17</v>
      </c>
      <c r="H21455" s="5">
        <v>45974</v>
      </c>
    </row>
    <row r="21456" spans="2:8" x14ac:dyDescent="0.15">
      <c r="B21456" s="4" t="s">
        <v>10</v>
      </c>
      <c r="C21456" s="9">
        <v>20211600306531</v>
      </c>
      <c r="D21456" s="4" t="s">
        <v>15</v>
      </c>
      <c r="E21456" s="9">
        <v>0</v>
      </c>
      <c r="F21456" s="4">
        <v>147230249</v>
      </c>
      <c r="G21456" s="4">
        <v>17</v>
      </c>
      <c r="H21456" s="5">
        <v>45974</v>
      </c>
    </row>
    <row r="21457" spans="2:8" x14ac:dyDescent="0.15">
      <c r="B21457" s="4" t="s">
        <v>10</v>
      </c>
      <c r="C21457" s="9">
        <v>20211600306531</v>
      </c>
      <c r="D21457" s="4" t="s">
        <v>15</v>
      </c>
      <c r="E21457" s="9">
        <v>0</v>
      </c>
      <c r="F21457" s="4">
        <v>147230249</v>
      </c>
      <c r="G21457" s="4">
        <v>18</v>
      </c>
      <c r="H21457" s="5">
        <v>45974</v>
      </c>
    </row>
    <row r="21458" spans="2:8" x14ac:dyDescent="0.15">
      <c r="B21458" s="4" t="s">
        <v>10</v>
      </c>
      <c r="C21458" s="9">
        <v>20211600306531</v>
      </c>
      <c r="D21458" s="4" t="s">
        <v>15</v>
      </c>
      <c r="E21458" s="9">
        <v>0</v>
      </c>
      <c r="F21458" s="4">
        <v>147230249</v>
      </c>
      <c r="G21458" s="4">
        <v>18</v>
      </c>
      <c r="H21458" s="5">
        <v>45974</v>
      </c>
    </row>
    <row r="21459" spans="2:8" x14ac:dyDescent="0.15">
      <c r="B21459" s="4" t="s">
        <v>10</v>
      </c>
      <c r="C21459" s="9">
        <v>20211600306531</v>
      </c>
      <c r="D21459" s="4" t="s">
        <v>15</v>
      </c>
      <c r="E21459" s="9">
        <v>0</v>
      </c>
      <c r="F21459" s="4">
        <v>147230249</v>
      </c>
      <c r="G21459" s="4">
        <v>18</v>
      </c>
      <c r="H21459" s="5">
        <v>45974</v>
      </c>
    </row>
    <row r="21460" spans="2:8" x14ac:dyDescent="0.15">
      <c r="B21460" s="4" t="s">
        <v>10</v>
      </c>
      <c r="C21460" s="9">
        <v>20211600306531</v>
      </c>
      <c r="D21460" s="4" t="s">
        <v>15</v>
      </c>
      <c r="E21460" s="9">
        <v>0</v>
      </c>
      <c r="F21460" s="4">
        <v>147230249</v>
      </c>
      <c r="G21460" s="4">
        <v>18</v>
      </c>
      <c r="H21460" s="5">
        <v>45974</v>
      </c>
    </row>
    <row r="21461" spans="2:8" x14ac:dyDescent="0.15">
      <c r="B21461" s="4" t="s">
        <v>10</v>
      </c>
      <c r="C21461" s="9">
        <v>20211600306531</v>
      </c>
      <c r="D21461" s="4" t="s">
        <v>15</v>
      </c>
      <c r="E21461" s="9">
        <v>0</v>
      </c>
      <c r="F21461" s="4">
        <v>147230249</v>
      </c>
      <c r="G21461" s="4">
        <v>18</v>
      </c>
      <c r="H21461" s="5">
        <v>45974</v>
      </c>
    </row>
    <row r="21462" spans="2:8" x14ac:dyDescent="0.15">
      <c r="B21462" s="4" t="s">
        <v>10</v>
      </c>
      <c r="C21462" s="9">
        <v>20211600306531</v>
      </c>
      <c r="D21462" s="4" t="s">
        <v>15</v>
      </c>
      <c r="E21462" s="9">
        <v>0</v>
      </c>
      <c r="F21462" s="4">
        <v>147230249</v>
      </c>
      <c r="G21462" s="4">
        <v>18</v>
      </c>
      <c r="H21462" s="5">
        <v>45974</v>
      </c>
    </row>
    <row r="21463" spans="2:8" x14ac:dyDescent="0.15">
      <c r="B21463" s="4" t="s">
        <v>10</v>
      </c>
      <c r="C21463" s="9">
        <v>20211600306531</v>
      </c>
      <c r="D21463" s="4" t="s">
        <v>15</v>
      </c>
      <c r="E21463" s="9">
        <v>0</v>
      </c>
      <c r="F21463" s="4">
        <v>147230249</v>
      </c>
      <c r="G21463" s="4">
        <v>18</v>
      </c>
      <c r="H21463" s="5">
        <v>45974</v>
      </c>
    </row>
    <row r="21464" spans="2:8" x14ac:dyDescent="0.15">
      <c r="B21464" s="4" t="s">
        <v>10</v>
      </c>
      <c r="C21464" s="9">
        <v>20211600306531</v>
      </c>
      <c r="D21464" s="4" t="s">
        <v>15</v>
      </c>
      <c r="E21464" s="9">
        <v>0</v>
      </c>
      <c r="F21464" s="4">
        <v>147230249</v>
      </c>
      <c r="G21464" s="4">
        <v>18</v>
      </c>
      <c r="H21464" s="5">
        <v>45974</v>
      </c>
    </row>
    <row r="21465" spans="2:8" x14ac:dyDescent="0.15">
      <c r="B21465" s="4" t="s">
        <v>10</v>
      </c>
      <c r="C21465" s="9">
        <v>20211600306531</v>
      </c>
      <c r="D21465" s="4" t="s">
        <v>15</v>
      </c>
      <c r="E21465" s="9">
        <v>0</v>
      </c>
      <c r="F21465" s="4">
        <v>147230249</v>
      </c>
      <c r="G21465" s="4">
        <v>18</v>
      </c>
      <c r="H21465" s="5">
        <v>45974</v>
      </c>
    </row>
    <row r="21466" spans="2:8" x14ac:dyDescent="0.15">
      <c r="B21466" s="4" t="s">
        <v>10</v>
      </c>
      <c r="C21466" s="9">
        <v>20211600306531</v>
      </c>
      <c r="D21466" s="4" t="s">
        <v>15</v>
      </c>
      <c r="E21466" s="9">
        <v>0</v>
      </c>
      <c r="F21466" s="4">
        <v>147230249</v>
      </c>
      <c r="G21466" s="4">
        <v>18</v>
      </c>
      <c r="H21466" s="5">
        <v>45974</v>
      </c>
    </row>
    <row r="21467" spans="2:8" x14ac:dyDescent="0.15">
      <c r="B21467" s="4" t="s">
        <v>10</v>
      </c>
      <c r="C21467" s="9">
        <v>20211600306531</v>
      </c>
      <c r="D21467" s="4" t="s">
        <v>15</v>
      </c>
      <c r="E21467" s="9">
        <v>0</v>
      </c>
      <c r="F21467" s="4">
        <v>147230249</v>
      </c>
      <c r="G21467" s="4">
        <v>18</v>
      </c>
      <c r="H21467" s="5">
        <v>45974</v>
      </c>
    </row>
    <row r="21468" spans="2:8" x14ac:dyDescent="0.15">
      <c r="B21468" s="4" t="s">
        <v>10</v>
      </c>
      <c r="C21468" s="9">
        <v>20211600306531</v>
      </c>
      <c r="D21468" s="4" t="s">
        <v>15</v>
      </c>
      <c r="E21468" s="9">
        <v>0</v>
      </c>
      <c r="F21468" s="4">
        <v>147230249</v>
      </c>
      <c r="G21468" s="4">
        <v>19</v>
      </c>
      <c r="H21468" s="5">
        <v>45974</v>
      </c>
    </row>
    <row r="21469" spans="2:8" x14ac:dyDescent="0.15">
      <c r="B21469" s="4" t="s">
        <v>10</v>
      </c>
      <c r="C21469" s="9">
        <v>20211600306531</v>
      </c>
      <c r="D21469" s="4" t="s">
        <v>15</v>
      </c>
      <c r="E21469" s="9">
        <v>0</v>
      </c>
      <c r="F21469" s="4">
        <v>147230249</v>
      </c>
      <c r="G21469" s="4">
        <v>19</v>
      </c>
      <c r="H21469" s="5">
        <v>45974</v>
      </c>
    </row>
    <row r="21470" spans="2:8" x14ac:dyDescent="0.15">
      <c r="B21470" s="4" t="s">
        <v>10</v>
      </c>
      <c r="C21470" s="9">
        <v>20211600306531</v>
      </c>
      <c r="D21470" s="4" t="s">
        <v>15</v>
      </c>
      <c r="E21470" s="9">
        <v>0</v>
      </c>
      <c r="F21470" s="4">
        <v>147230249</v>
      </c>
      <c r="G21470" s="4">
        <v>19</v>
      </c>
      <c r="H21470" s="5">
        <v>45974</v>
      </c>
    </row>
    <row r="21471" spans="2:8" x14ac:dyDescent="0.15">
      <c r="B21471" s="4" t="s">
        <v>10</v>
      </c>
      <c r="C21471" s="9">
        <v>20211600306531</v>
      </c>
      <c r="D21471" s="4" t="s">
        <v>15</v>
      </c>
      <c r="E21471" s="9">
        <v>0</v>
      </c>
      <c r="F21471" s="4">
        <v>147230249</v>
      </c>
      <c r="G21471" s="4">
        <v>19</v>
      </c>
      <c r="H21471" s="5">
        <v>45974</v>
      </c>
    </row>
    <row r="21472" spans="2:8" x14ac:dyDescent="0.15">
      <c r="B21472" s="4" t="s">
        <v>10</v>
      </c>
      <c r="C21472" s="9">
        <v>20211600306531</v>
      </c>
      <c r="D21472" s="4" t="s">
        <v>15</v>
      </c>
      <c r="E21472" s="9">
        <v>0</v>
      </c>
      <c r="F21472" s="4">
        <v>147230249</v>
      </c>
      <c r="G21472" s="4">
        <v>19</v>
      </c>
      <c r="H21472" s="5">
        <v>45974</v>
      </c>
    </row>
    <row r="21473" spans="2:8" x14ac:dyDescent="0.15">
      <c r="B21473" s="4" t="s">
        <v>10</v>
      </c>
      <c r="C21473" s="9">
        <v>20211600306531</v>
      </c>
      <c r="D21473" s="4" t="s">
        <v>15</v>
      </c>
      <c r="E21473" s="9">
        <v>0</v>
      </c>
      <c r="F21473" s="4">
        <v>147230249</v>
      </c>
      <c r="G21473" s="4">
        <v>19</v>
      </c>
      <c r="H21473" s="5">
        <v>45974</v>
      </c>
    </row>
    <row r="21474" spans="2:8" x14ac:dyDescent="0.15">
      <c r="B21474" s="4" t="s">
        <v>10</v>
      </c>
      <c r="C21474" s="9">
        <v>20211600306531</v>
      </c>
      <c r="D21474" s="4" t="s">
        <v>15</v>
      </c>
      <c r="E21474" s="9">
        <v>0</v>
      </c>
      <c r="F21474" s="4">
        <v>147230249</v>
      </c>
      <c r="G21474" s="4">
        <v>19</v>
      </c>
      <c r="H21474" s="5">
        <v>45974</v>
      </c>
    </row>
    <row r="21475" spans="2:8" x14ac:dyDescent="0.15">
      <c r="B21475" s="4" t="s">
        <v>10</v>
      </c>
      <c r="C21475" s="9">
        <v>20211600306531</v>
      </c>
      <c r="D21475" s="4" t="s">
        <v>15</v>
      </c>
      <c r="E21475" s="9">
        <v>0</v>
      </c>
      <c r="F21475" s="4">
        <v>147230249</v>
      </c>
      <c r="G21475" s="4">
        <v>19</v>
      </c>
      <c r="H21475" s="5">
        <v>45974</v>
      </c>
    </row>
    <row r="21476" spans="2:8" x14ac:dyDescent="0.15">
      <c r="B21476" s="4" t="s">
        <v>10</v>
      </c>
      <c r="C21476" s="9">
        <v>20211600306531</v>
      </c>
      <c r="D21476" s="4" t="s">
        <v>15</v>
      </c>
      <c r="E21476" s="9">
        <v>0</v>
      </c>
      <c r="F21476" s="4">
        <v>147230249</v>
      </c>
      <c r="G21476" s="4">
        <v>19</v>
      </c>
      <c r="H21476" s="5">
        <v>45974</v>
      </c>
    </row>
    <row r="21477" spans="2:8" x14ac:dyDescent="0.15">
      <c r="B21477" s="4" t="s">
        <v>10</v>
      </c>
      <c r="C21477" s="9">
        <v>20211600306531</v>
      </c>
      <c r="D21477" s="4" t="s">
        <v>15</v>
      </c>
      <c r="E21477" s="9">
        <v>0</v>
      </c>
      <c r="F21477" s="4">
        <v>147230249</v>
      </c>
      <c r="G21477" s="4">
        <v>19</v>
      </c>
      <c r="H21477" s="5">
        <v>45974</v>
      </c>
    </row>
    <row r="21478" spans="2:8" x14ac:dyDescent="0.15">
      <c r="B21478" s="4" t="s">
        <v>10</v>
      </c>
      <c r="C21478" s="9">
        <v>20211600306531</v>
      </c>
      <c r="D21478" s="4" t="s">
        <v>15</v>
      </c>
      <c r="E21478" s="9">
        <v>0</v>
      </c>
      <c r="F21478" s="4">
        <v>147230249</v>
      </c>
      <c r="G21478" s="4">
        <v>19</v>
      </c>
      <c r="H21478" s="5">
        <v>45974</v>
      </c>
    </row>
    <row r="21479" spans="2:8" x14ac:dyDescent="0.15">
      <c r="B21479" s="4" t="s">
        <v>10</v>
      </c>
      <c r="C21479" s="9">
        <v>20211600306531</v>
      </c>
      <c r="D21479" s="4" t="s">
        <v>15</v>
      </c>
      <c r="E21479" s="9">
        <v>0</v>
      </c>
      <c r="F21479" s="4">
        <v>147230249</v>
      </c>
      <c r="G21479" s="4">
        <v>20</v>
      </c>
      <c r="H21479" s="5">
        <v>45974</v>
      </c>
    </row>
    <row r="21480" spans="2:8" x14ac:dyDescent="0.15">
      <c r="B21480" s="4" t="s">
        <v>10</v>
      </c>
      <c r="C21480" s="9">
        <v>20211600306531</v>
      </c>
      <c r="D21480" s="4" t="s">
        <v>15</v>
      </c>
      <c r="E21480" s="9">
        <v>0</v>
      </c>
      <c r="F21480" s="4">
        <v>147230249</v>
      </c>
      <c r="G21480" s="4">
        <v>20</v>
      </c>
      <c r="H21480" s="5">
        <v>45974</v>
      </c>
    </row>
    <row r="21481" spans="2:8" x14ac:dyDescent="0.15">
      <c r="B21481" s="4" t="s">
        <v>10</v>
      </c>
      <c r="C21481" s="9">
        <v>20211600306531</v>
      </c>
      <c r="D21481" s="4" t="s">
        <v>15</v>
      </c>
      <c r="E21481" s="9">
        <v>0</v>
      </c>
      <c r="F21481" s="4">
        <v>147230249</v>
      </c>
      <c r="G21481" s="4">
        <v>20</v>
      </c>
      <c r="H21481" s="5">
        <v>45974</v>
      </c>
    </row>
    <row r="21482" spans="2:8" x14ac:dyDescent="0.15">
      <c r="B21482" s="4" t="s">
        <v>10</v>
      </c>
      <c r="C21482" s="9">
        <v>20211600306531</v>
      </c>
      <c r="D21482" s="4" t="s">
        <v>15</v>
      </c>
      <c r="E21482" s="9">
        <v>0</v>
      </c>
      <c r="F21482" s="4">
        <v>147230249</v>
      </c>
      <c r="G21482" s="4">
        <v>20</v>
      </c>
      <c r="H21482" s="5">
        <v>45974</v>
      </c>
    </row>
    <row r="21483" spans="2:8" x14ac:dyDescent="0.15">
      <c r="B21483" s="4" t="s">
        <v>10</v>
      </c>
      <c r="C21483" s="9">
        <v>20211600306531</v>
      </c>
      <c r="D21483" s="4" t="s">
        <v>15</v>
      </c>
      <c r="E21483" s="9">
        <v>0</v>
      </c>
      <c r="F21483" s="4">
        <v>147230249</v>
      </c>
      <c r="G21483" s="4">
        <v>20</v>
      </c>
      <c r="H21483" s="5">
        <v>45974</v>
      </c>
    </row>
    <row r="21484" spans="2:8" x14ac:dyDescent="0.15">
      <c r="B21484" s="4" t="s">
        <v>10</v>
      </c>
      <c r="C21484" s="9">
        <v>20211600306531</v>
      </c>
      <c r="D21484" s="4" t="s">
        <v>15</v>
      </c>
      <c r="E21484" s="9">
        <v>0</v>
      </c>
      <c r="F21484" s="4">
        <v>147230249</v>
      </c>
      <c r="G21484" s="4">
        <v>20</v>
      </c>
      <c r="H21484" s="5">
        <v>45974</v>
      </c>
    </row>
    <row r="21485" spans="2:8" x14ac:dyDescent="0.15">
      <c r="B21485" s="4" t="s">
        <v>10</v>
      </c>
      <c r="C21485" s="9">
        <v>20211600306531</v>
      </c>
      <c r="D21485" s="4" t="s">
        <v>15</v>
      </c>
      <c r="E21485" s="9">
        <v>0</v>
      </c>
      <c r="F21485" s="4">
        <v>147230249</v>
      </c>
      <c r="G21485" s="4">
        <v>20</v>
      </c>
      <c r="H21485" s="5">
        <v>45974</v>
      </c>
    </row>
    <row r="21486" spans="2:8" x14ac:dyDescent="0.15">
      <c r="B21486" s="4" t="s">
        <v>10</v>
      </c>
      <c r="C21486" s="9">
        <v>20211600306531</v>
      </c>
      <c r="D21486" s="4" t="s">
        <v>15</v>
      </c>
      <c r="E21486" s="9">
        <v>0</v>
      </c>
      <c r="F21486" s="4">
        <v>147230249</v>
      </c>
      <c r="G21486" s="4">
        <v>20</v>
      </c>
      <c r="H21486" s="5">
        <v>45974</v>
      </c>
    </row>
    <row r="21487" spans="2:8" x14ac:dyDescent="0.15">
      <c r="B21487" s="4" t="s">
        <v>10</v>
      </c>
      <c r="C21487" s="9">
        <v>20211600306531</v>
      </c>
      <c r="D21487" s="4" t="s">
        <v>15</v>
      </c>
      <c r="E21487" s="9">
        <v>0</v>
      </c>
      <c r="F21487" s="4">
        <v>147230249</v>
      </c>
      <c r="G21487" s="4">
        <v>20</v>
      </c>
      <c r="H21487" s="5">
        <v>45974</v>
      </c>
    </row>
    <row r="21488" spans="2:8" x14ac:dyDescent="0.15">
      <c r="B21488" s="4" t="s">
        <v>10</v>
      </c>
      <c r="C21488" s="9">
        <v>20211600306531</v>
      </c>
      <c r="D21488" s="4" t="s">
        <v>15</v>
      </c>
      <c r="E21488" s="9">
        <v>0</v>
      </c>
      <c r="F21488" s="4">
        <v>147230249</v>
      </c>
      <c r="G21488" s="4">
        <v>20</v>
      </c>
      <c r="H21488" s="5">
        <v>45974</v>
      </c>
    </row>
    <row r="21489" spans="2:8" x14ac:dyDescent="0.15">
      <c r="B21489" s="4" t="s">
        <v>10</v>
      </c>
      <c r="C21489" s="9">
        <v>20211600306531</v>
      </c>
      <c r="D21489" s="4" t="s">
        <v>15</v>
      </c>
      <c r="E21489" s="9">
        <v>0</v>
      </c>
      <c r="F21489" s="4">
        <v>147230249</v>
      </c>
      <c r="G21489" s="4">
        <v>20</v>
      </c>
      <c r="H21489" s="5">
        <v>45974</v>
      </c>
    </row>
    <row r="21490" spans="2:8" x14ac:dyDescent="0.15">
      <c r="B21490" s="4" t="s">
        <v>10</v>
      </c>
      <c r="C21490" s="9">
        <v>20211600306531</v>
      </c>
      <c r="D21490" s="4" t="s">
        <v>15</v>
      </c>
      <c r="E21490" s="9">
        <v>0</v>
      </c>
      <c r="F21490" s="4">
        <v>147230249</v>
      </c>
      <c r="G21490" s="4">
        <v>21</v>
      </c>
      <c r="H21490" s="5">
        <v>45974</v>
      </c>
    </row>
    <row r="21491" spans="2:8" x14ac:dyDescent="0.15">
      <c r="B21491" s="4" t="s">
        <v>10</v>
      </c>
      <c r="C21491" s="9">
        <v>20211600306531</v>
      </c>
      <c r="D21491" s="4" t="s">
        <v>15</v>
      </c>
      <c r="E21491" s="9">
        <v>0</v>
      </c>
      <c r="F21491" s="4">
        <v>147230249</v>
      </c>
      <c r="G21491" s="4">
        <v>21</v>
      </c>
      <c r="H21491" s="5">
        <v>45974</v>
      </c>
    </row>
    <row r="21492" spans="2:8" x14ac:dyDescent="0.15">
      <c r="B21492" s="4" t="s">
        <v>10</v>
      </c>
      <c r="C21492" s="9">
        <v>20211600306531</v>
      </c>
      <c r="D21492" s="4" t="s">
        <v>15</v>
      </c>
      <c r="E21492" s="9">
        <v>0</v>
      </c>
      <c r="F21492" s="4">
        <v>147230249</v>
      </c>
      <c r="G21492" s="4">
        <v>21</v>
      </c>
      <c r="H21492" s="5">
        <v>45974</v>
      </c>
    </row>
    <row r="21493" spans="2:8" x14ac:dyDescent="0.15">
      <c r="B21493" s="4" t="s">
        <v>10</v>
      </c>
      <c r="C21493" s="9">
        <v>20211600306531</v>
      </c>
      <c r="D21493" s="4" t="s">
        <v>15</v>
      </c>
      <c r="E21493" s="9">
        <v>0</v>
      </c>
      <c r="F21493" s="4">
        <v>147230249</v>
      </c>
      <c r="G21493" s="4">
        <v>21</v>
      </c>
      <c r="H21493" s="5">
        <v>45974</v>
      </c>
    </row>
    <row r="21494" spans="2:8" x14ac:dyDescent="0.15">
      <c r="B21494" s="4" t="s">
        <v>10</v>
      </c>
      <c r="C21494" s="9">
        <v>20211600306531</v>
      </c>
      <c r="D21494" s="4" t="s">
        <v>15</v>
      </c>
      <c r="E21494" s="9">
        <v>0</v>
      </c>
      <c r="F21494" s="4">
        <v>147230249</v>
      </c>
      <c r="G21494" s="4">
        <v>21</v>
      </c>
      <c r="H21494" s="5">
        <v>45974</v>
      </c>
    </row>
    <row r="21495" spans="2:8" x14ac:dyDescent="0.15">
      <c r="B21495" s="4" t="s">
        <v>10</v>
      </c>
      <c r="C21495" s="9">
        <v>20211600306531</v>
      </c>
      <c r="D21495" s="4" t="s">
        <v>15</v>
      </c>
      <c r="E21495" s="9">
        <v>0</v>
      </c>
      <c r="F21495" s="4">
        <v>147230249</v>
      </c>
      <c r="G21495" s="4">
        <v>21</v>
      </c>
      <c r="H21495" s="5">
        <v>45974</v>
      </c>
    </row>
    <row r="21496" spans="2:8" x14ac:dyDescent="0.15">
      <c r="B21496" s="4" t="s">
        <v>10</v>
      </c>
      <c r="C21496" s="9">
        <v>20211600306531</v>
      </c>
      <c r="D21496" s="4" t="s">
        <v>15</v>
      </c>
      <c r="E21496" s="9">
        <v>0</v>
      </c>
      <c r="F21496" s="4">
        <v>147230249</v>
      </c>
      <c r="G21496" s="4">
        <v>21</v>
      </c>
      <c r="H21496" s="5">
        <v>45974</v>
      </c>
    </row>
    <row r="21497" spans="2:8" x14ac:dyDescent="0.15">
      <c r="B21497" s="4" t="s">
        <v>10</v>
      </c>
      <c r="C21497" s="9">
        <v>20211600306531</v>
      </c>
      <c r="D21497" s="4" t="s">
        <v>15</v>
      </c>
      <c r="E21497" s="9">
        <v>0</v>
      </c>
      <c r="F21497" s="4">
        <v>147230249</v>
      </c>
      <c r="G21497" s="4">
        <v>21</v>
      </c>
      <c r="H21497" s="5">
        <v>45974</v>
      </c>
    </row>
    <row r="21498" spans="2:8" x14ac:dyDescent="0.15">
      <c r="B21498" s="4" t="s">
        <v>10</v>
      </c>
      <c r="C21498" s="9">
        <v>20211600306531</v>
      </c>
      <c r="D21498" s="4" t="s">
        <v>15</v>
      </c>
      <c r="E21498" s="9">
        <v>0</v>
      </c>
      <c r="F21498" s="4">
        <v>147230249</v>
      </c>
      <c r="G21498" s="4">
        <v>21</v>
      </c>
      <c r="H21498" s="5">
        <v>45974</v>
      </c>
    </row>
    <row r="21499" spans="2:8" x14ac:dyDescent="0.15">
      <c r="B21499" s="4" t="s">
        <v>10</v>
      </c>
      <c r="C21499" s="9">
        <v>20211600306531</v>
      </c>
      <c r="D21499" s="4" t="s">
        <v>15</v>
      </c>
      <c r="E21499" s="9">
        <v>0</v>
      </c>
      <c r="F21499" s="4">
        <v>147230249</v>
      </c>
      <c r="G21499" s="4">
        <v>21</v>
      </c>
      <c r="H21499" s="5">
        <v>45974</v>
      </c>
    </row>
    <row r="21500" spans="2:8" x14ac:dyDescent="0.15">
      <c r="B21500" s="4" t="s">
        <v>10</v>
      </c>
      <c r="C21500" s="9">
        <v>20211600306531</v>
      </c>
      <c r="D21500" s="4" t="s">
        <v>15</v>
      </c>
      <c r="E21500" s="9">
        <v>0</v>
      </c>
      <c r="F21500" s="4">
        <v>147230249</v>
      </c>
      <c r="G21500" s="4">
        <v>21</v>
      </c>
      <c r="H21500" s="5">
        <v>45974</v>
      </c>
    </row>
    <row r="21501" spans="2:8" x14ac:dyDescent="0.15">
      <c r="B21501" s="4" t="s">
        <v>10</v>
      </c>
      <c r="C21501" s="9">
        <v>20211600306531</v>
      </c>
      <c r="D21501" s="4" t="s">
        <v>15</v>
      </c>
      <c r="E21501" s="9">
        <v>0</v>
      </c>
      <c r="F21501" s="4">
        <v>147230249</v>
      </c>
      <c r="G21501" s="4">
        <v>2</v>
      </c>
      <c r="H21501" s="5">
        <v>45974</v>
      </c>
    </row>
    <row r="21502" spans="2:8" x14ac:dyDescent="0.15">
      <c r="B21502" s="4" t="s">
        <v>10</v>
      </c>
      <c r="C21502" s="9">
        <v>20211600306531</v>
      </c>
      <c r="D21502" s="4" t="s">
        <v>15</v>
      </c>
      <c r="E21502" s="9">
        <v>0</v>
      </c>
      <c r="F21502" s="4">
        <v>147230249</v>
      </c>
      <c r="G21502" s="4">
        <v>2</v>
      </c>
      <c r="H21502" s="5">
        <v>45974</v>
      </c>
    </row>
    <row r="21503" spans="2:8" x14ac:dyDescent="0.15">
      <c r="B21503" s="4" t="s">
        <v>10</v>
      </c>
      <c r="C21503" s="9">
        <v>20211600306531</v>
      </c>
      <c r="D21503" s="4" t="s">
        <v>15</v>
      </c>
      <c r="E21503" s="9">
        <v>0</v>
      </c>
      <c r="F21503" s="4">
        <v>147230249</v>
      </c>
      <c r="G21503" s="4">
        <v>2</v>
      </c>
      <c r="H21503" s="5">
        <v>45974</v>
      </c>
    </row>
    <row r="21504" spans="2:8" x14ac:dyDescent="0.15">
      <c r="B21504" s="4" t="s">
        <v>10</v>
      </c>
      <c r="C21504" s="9">
        <v>20211600306531</v>
      </c>
      <c r="D21504" s="4" t="s">
        <v>15</v>
      </c>
      <c r="E21504" s="9">
        <v>0</v>
      </c>
      <c r="F21504" s="4">
        <v>147230249</v>
      </c>
      <c r="G21504" s="4">
        <v>2</v>
      </c>
      <c r="H21504" s="5">
        <v>45974</v>
      </c>
    </row>
    <row r="21505" spans="2:8" x14ac:dyDescent="0.15">
      <c r="B21505" s="4" t="s">
        <v>10</v>
      </c>
      <c r="C21505" s="9">
        <v>20211600306531</v>
      </c>
      <c r="D21505" s="4" t="s">
        <v>15</v>
      </c>
      <c r="E21505" s="9">
        <v>0</v>
      </c>
      <c r="F21505" s="4">
        <v>147230249</v>
      </c>
      <c r="G21505" s="4">
        <v>2</v>
      </c>
      <c r="H21505" s="5">
        <v>45974</v>
      </c>
    </row>
    <row r="21506" spans="2:8" x14ac:dyDescent="0.15">
      <c r="B21506" s="4" t="s">
        <v>10</v>
      </c>
      <c r="C21506" s="9">
        <v>20211600306531</v>
      </c>
      <c r="D21506" s="4" t="s">
        <v>15</v>
      </c>
      <c r="E21506" s="9">
        <v>0</v>
      </c>
      <c r="F21506" s="4">
        <v>147230249</v>
      </c>
      <c r="G21506" s="4">
        <v>2</v>
      </c>
      <c r="H21506" s="5">
        <v>45974</v>
      </c>
    </row>
    <row r="21507" spans="2:8" x14ac:dyDescent="0.15">
      <c r="B21507" s="4" t="s">
        <v>10</v>
      </c>
      <c r="C21507" s="9">
        <v>20211600306531</v>
      </c>
      <c r="D21507" s="4" t="s">
        <v>15</v>
      </c>
      <c r="E21507" s="9">
        <v>0</v>
      </c>
      <c r="F21507" s="4">
        <v>147230249</v>
      </c>
      <c r="G21507" s="4">
        <v>2</v>
      </c>
      <c r="H21507" s="5">
        <v>45974</v>
      </c>
    </row>
    <row r="21508" spans="2:8" x14ac:dyDescent="0.15">
      <c r="B21508" s="4" t="s">
        <v>10</v>
      </c>
      <c r="C21508" s="9">
        <v>20211600306531</v>
      </c>
      <c r="D21508" s="4" t="s">
        <v>15</v>
      </c>
      <c r="E21508" s="9">
        <v>0</v>
      </c>
      <c r="F21508" s="4">
        <v>147230249</v>
      </c>
      <c r="G21508" s="4">
        <v>2</v>
      </c>
      <c r="H21508" s="5">
        <v>45974</v>
      </c>
    </row>
    <row r="21509" spans="2:8" x14ac:dyDescent="0.15">
      <c r="B21509" s="4" t="s">
        <v>10</v>
      </c>
      <c r="C21509" s="9">
        <v>20211600306531</v>
      </c>
      <c r="D21509" s="4" t="s">
        <v>15</v>
      </c>
      <c r="E21509" s="9">
        <v>0</v>
      </c>
      <c r="F21509" s="4">
        <v>147230249</v>
      </c>
      <c r="G21509" s="4">
        <v>2</v>
      </c>
      <c r="H21509" s="5">
        <v>45974</v>
      </c>
    </row>
    <row r="21510" spans="2:8" x14ac:dyDescent="0.15">
      <c r="B21510" s="4" t="s">
        <v>10</v>
      </c>
      <c r="C21510" s="9">
        <v>20211600306531</v>
      </c>
      <c r="D21510" s="4" t="s">
        <v>15</v>
      </c>
      <c r="E21510" s="9">
        <v>0</v>
      </c>
      <c r="F21510" s="4">
        <v>147230249</v>
      </c>
      <c r="G21510" s="4">
        <v>2</v>
      </c>
      <c r="H21510" s="5">
        <v>45974</v>
      </c>
    </row>
    <row r="21511" spans="2:8" x14ac:dyDescent="0.15">
      <c r="B21511" s="4" t="s">
        <v>10</v>
      </c>
      <c r="C21511" s="9">
        <v>20211600306531</v>
      </c>
      <c r="D21511" s="4" t="s">
        <v>15</v>
      </c>
      <c r="E21511" s="9">
        <v>0</v>
      </c>
      <c r="F21511" s="4">
        <v>147230249</v>
      </c>
      <c r="G21511" s="4">
        <v>2</v>
      </c>
      <c r="H21511" s="5">
        <v>45974</v>
      </c>
    </row>
    <row r="21512" spans="2:8" x14ac:dyDescent="0.15">
      <c r="B21512" s="4" t="s">
        <v>10</v>
      </c>
      <c r="C21512" s="9">
        <v>20211600306531</v>
      </c>
      <c r="D21512" s="4" t="s">
        <v>15</v>
      </c>
      <c r="E21512" s="9">
        <v>0</v>
      </c>
      <c r="F21512" s="4">
        <v>147230249</v>
      </c>
      <c r="G21512" s="4">
        <v>2</v>
      </c>
      <c r="H21512" s="5">
        <v>45974</v>
      </c>
    </row>
    <row r="21513" spans="2:8" x14ac:dyDescent="0.15">
      <c r="B21513" s="4" t="s">
        <v>10</v>
      </c>
      <c r="C21513" s="9">
        <v>20211600306531</v>
      </c>
      <c r="D21513" s="4" t="s">
        <v>15</v>
      </c>
      <c r="E21513" s="9">
        <v>0</v>
      </c>
      <c r="F21513" s="4">
        <v>147230249</v>
      </c>
      <c r="G21513" s="4">
        <v>2</v>
      </c>
      <c r="H21513" s="5">
        <v>45974</v>
      </c>
    </row>
    <row r="21514" spans="2:8" x14ac:dyDescent="0.15">
      <c r="B21514" s="4" t="s">
        <v>10</v>
      </c>
      <c r="C21514" s="9">
        <v>20211600306531</v>
      </c>
      <c r="D21514" s="4" t="s">
        <v>15</v>
      </c>
      <c r="E21514" s="9">
        <v>0</v>
      </c>
      <c r="F21514" s="4">
        <v>147230249</v>
      </c>
      <c r="G21514" s="4">
        <v>22</v>
      </c>
      <c r="H21514" s="5">
        <v>45974</v>
      </c>
    </row>
    <row r="21515" spans="2:8" x14ac:dyDescent="0.15">
      <c r="B21515" s="4" t="s">
        <v>10</v>
      </c>
      <c r="C21515" s="9">
        <v>20211600306531</v>
      </c>
      <c r="D21515" s="4" t="s">
        <v>15</v>
      </c>
      <c r="E21515" s="9">
        <v>0</v>
      </c>
      <c r="F21515" s="4">
        <v>147230249</v>
      </c>
      <c r="G21515" s="4">
        <v>22</v>
      </c>
      <c r="H21515" s="5">
        <v>45974</v>
      </c>
    </row>
    <row r="21516" spans="2:8" x14ac:dyDescent="0.15">
      <c r="B21516" s="4" t="s">
        <v>10</v>
      </c>
      <c r="C21516" s="9">
        <v>20211600306531</v>
      </c>
      <c r="D21516" s="4" t="s">
        <v>15</v>
      </c>
      <c r="E21516" s="9">
        <v>0</v>
      </c>
      <c r="F21516" s="4">
        <v>147230249</v>
      </c>
      <c r="G21516" s="4">
        <v>22</v>
      </c>
      <c r="H21516" s="5">
        <v>45974</v>
      </c>
    </row>
    <row r="21517" spans="2:8" x14ac:dyDescent="0.15">
      <c r="B21517" s="4" t="s">
        <v>10</v>
      </c>
      <c r="C21517" s="9">
        <v>20211600306531</v>
      </c>
      <c r="D21517" s="4" t="s">
        <v>15</v>
      </c>
      <c r="E21517" s="9">
        <v>0</v>
      </c>
      <c r="F21517" s="4">
        <v>147230249</v>
      </c>
      <c r="G21517" s="4">
        <v>22</v>
      </c>
      <c r="H21517" s="5">
        <v>45974</v>
      </c>
    </row>
    <row r="21518" spans="2:8" x14ac:dyDescent="0.15">
      <c r="B21518" s="4" t="s">
        <v>10</v>
      </c>
      <c r="C21518" s="9">
        <v>20211600306531</v>
      </c>
      <c r="D21518" s="4" t="s">
        <v>15</v>
      </c>
      <c r="E21518" s="9">
        <v>0</v>
      </c>
      <c r="F21518" s="4">
        <v>147230249</v>
      </c>
      <c r="G21518" s="4">
        <v>22</v>
      </c>
      <c r="H21518" s="5">
        <v>45974</v>
      </c>
    </row>
    <row r="21519" spans="2:8" x14ac:dyDescent="0.15">
      <c r="B21519" s="4" t="s">
        <v>10</v>
      </c>
      <c r="C21519" s="9">
        <v>20211600306531</v>
      </c>
      <c r="D21519" s="4" t="s">
        <v>15</v>
      </c>
      <c r="E21519" s="9">
        <v>0</v>
      </c>
      <c r="F21519" s="4">
        <v>147230249</v>
      </c>
      <c r="G21519" s="4">
        <v>22</v>
      </c>
      <c r="H21519" s="5">
        <v>45974</v>
      </c>
    </row>
    <row r="21520" spans="2:8" x14ac:dyDescent="0.15">
      <c r="B21520" s="4" t="s">
        <v>10</v>
      </c>
      <c r="C21520" s="9">
        <v>20211600306531</v>
      </c>
      <c r="D21520" s="4" t="s">
        <v>15</v>
      </c>
      <c r="E21520" s="9">
        <v>0</v>
      </c>
      <c r="F21520" s="4">
        <v>147230249</v>
      </c>
      <c r="G21520" s="4">
        <v>22</v>
      </c>
      <c r="H21520" s="5">
        <v>45974</v>
      </c>
    </row>
    <row r="21521" spans="2:8" x14ac:dyDescent="0.15">
      <c r="B21521" s="4" t="s">
        <v>10</v>
      </c>
      <c r="C21521" s="9">
        <v>20211600306531</v>
      </c>
      <c r="D21521" s="4" t="s">
        <v>15</v>
      </c>
      <c r="E21521" s="9">
        <v>0</v>
      </c>
      <c r="F21521" s="4">
        <v>147230249</v>
      </c>
      <c r="G21521" s="4">
        <v>22</v>
      </c>
      <c r="H21521" s="5">
        <v>45974</v>
      </c>
    </row>
    <row r="21522" spans="2:8" x14ac:dyDescent="0.15">
      <c r="B21522" s="4" t="s">
        <v>10</v>
      </c>
      <c r="C21522" s="9">
        <v>20211600306531</v>
      </c>
      <c r="D21522" s="4" t="s">
        <v>15</v>
      </c>
      <c r="E21522" s="9">
        <v>0</v>
      </c>
      <c r="F21522" s="4">
        <v>147230249</v>
      </c>
      <c r="G21522" s="4">
        <v>22</v>
      </c>
      <c r="H21522" s="5">
        <v>45974</v>
      </c>
    </row>
    <row r="21523" spans="2:8" x14ac:dyDescent="0.15">
      <c r="B21523" s="4" t="s">
        <v>10</v>
      </c>
      <c r="C21523" s="9">
        <v>20211600306531</v>
      </c>
      <c r="D21523" s="4" t="s">
        <v>15</v>
      </c>
      <c r="E21523" s="9">
        <v>0</v>
      </c>
      <c r="F21523" s="4">
        <v>147230249</v>
      </c>
      <c r="G21523" s="4">
        <v>22</v>
      </c>
      <c r="H21523" s="5">
        <v>45974</v>
      </c>
    </row>
    <row r="21524" spans="2:8" x14ac:dyDescent="0.15">
      <c r="B21524" s="4" t="s">
        <v>10</v>
      </c>
      <c r="C21524" s="9">
        <v>20211600306531</v>
      </c>
      <c r="D21524" s="4" t="s">
        <v>15</v>
      </c>
      <c r="E21524" s="9">
        <v>0</v>
      </c>
      <c r="F21524" s="4">
        <v>147230249</v>
      </c>
      <c r="G21524" s="4">
        <v>22</v>
      </c>
      <c r="H21524" s="5">
        <v>45974</v>
      </c>
    </row>
    <row r="21525" spans="2:8" x14ac:dyDescent="0.15">
      <c r="B21525" s="4" t="s">
        <v>10</v>
      </c>
      <c r="C21525" s="9">
        <v>20211600306531</v>
      </c>
      <c r="D21525" s="4" t="s">
        <v>15</v>
      </c>
      <c r="E21525" s="9">
        <v>0</v>
      </c>
      <c r="F21525" s="4">
        <v>147230249</v>
      </c>
      <c r="G21525" s="4">
        <v>23</v>
      </c>
      <c r="H21525" s="5">
        <v>45974</v>
      </c>
    </row>
    <row r="21526" spans="2:8" x14ac:dyDescent="0.15">
      <c r="B21526" s="4" t="s">
        <v>10</v>
      </c>
      <c r="C21526" s="9">
        <v>20211600306531</v>
      </c>
      <c r="D21526" s="4" t="s">
        <v>15</v>
      </c>
      <c r="E21526" s="9">
        <v>0</v>
      </c>
      <c r="F21526" s="4">
        <v>147230249</v>
      </c>
      <c r="G21526" s="4">
        <v>23</v>
      </c>
      <c r="H21526" s="5">
        <v>45974</v>
      </c>
    </row>
    <row r="21527" spans="2:8" x14ac:dyDescent="0.15">
      <c r="B21527" s="4" t="s">
        <v>10</v>
      </c>
      <c r="C21527" s="9">
        <v>20211600306531</v>
      </c>
      <c r="D21527" s="4" t="s">
        <v>15</v>
      </c>
      <c r="E21527" s="9">
        <v>0</v>
      </c>
      <c r="F21527" s="4">
        <v>147230249</v>
      </c>
      <c r="G21527" s="4">
        <v>23</v>
      </c>
      <c r="H21527" s="5">
        <v>45974</v>
      </c>
    </row>
    <row r="21528" spans="2:8" x14ac:dyDescent="0.15">
      <c r="B21528" s="4" t="s">
        <v>10</v>
      </c>
      <c r="C21528" s="9">
        <v>20211600306531</v>
      </c>
      <c r="D21528" s="4" t="s">
        <v>15</v>
      </c>
      <c r="E21528" s="9">
        <v>0</v>
      </c>
      <c r="F21528" s="4">
        <v>147230249</v>
      </c>
      <c r="G21528" s="4">
        <v>23</v>
      </c>
      <c r="H21528" s="5">
        <v>45974</v>
      </c>
    </row>
    <row r="21529" spans="2:8" x14ac:dyDescent="0.15">
      <c r="B21529" s="4" t="s">
        <v>10</v>
      </c>
      <c r="C21529" s="9">
        <v>20211600306531</v>
      </c>
      <c r="D21529" s="4" t="s">
        <v>15</v>
      </c>
      <c r="E21529" s="9">
        <v>0</v>
      </c>
      <c r="F21529" s="4">
        <v>147230249</v>
      </c>
      <c r="G21529" s="4">
        <v>23</v>
      </c>
      <c r="H21529" s="5">
        <v>45974</v>
      </c>
    </row>
    <row r="21530" spans="2:8" x14ac:dyDescent="0.15">
      <c r="B21530" s="4" t="s">
        <v>10</v>
      </c>
      <c r="C21530" s="9">
        <v>20211600306531</v>
      </c>
      <c r="D21530" s="4" t="s">
        <v>15</v>
      </c>
      <c r="E21530" s="9">
        <v>0</v>
      </c>
      <c r="F21530" s="4">
        <v>147230249</v>
      </c>
      <c r="G21530" s="4">
        <v>23</v>
      </c>
      <c r="H21530" s="5">
        <v>45974</v>
      </c>
    </row>
    <row r="21531" spans="2:8" x14ac:dyDescent="0.15">
      <c r="B21531" s="4" t="s">
        <v>10</v>
      </c>
      <c r="C21531" s="9">
        <v>20211600306531</v>
      </c>
      <c r="D21531" s="4" t="s">
        <v>15</v>
      </c>
      <c r="E21531" s="9">
        <v>0</v>
      </c>
      <c r="F21531" s="4">
        <v>147230249</v>
      </c>
      <c r="G21531" s="4">
        <v>23</v>
      </c>
      <c r="H21531" s="5">
        <v>45974</v>
      </c>
    </row>
    <row r="21532" spans="2:8" x14ac:dyDescent="0.15">
      <c r="B21532" s="4" t="s">
        <v>10</v>
      </c>
      <c r="C21532" s="9">
        <v>20211600306531</v>
      </c>
      <c r="D21532" s="4" t="s">
        <v>15</v>
      </c>
      <c r="E21532" s="9">
        <v>0</v>
      </c>
      <c r="F21532" s="4">
        <v>147230249</v>
      </c>
      <c r="G21532" s="4">
        <v>23</v>
      </c>
      <c r="H21532" s="5">
        <v>45974</v>
      </c>
    </row>
    <row r="21533" spans="2:8" x14ac:dyDescent="0.15">
      <c r="B21533" s="4" t="s">
        <v>10</v>
      </c>
      <c r="C21533" s="9">
        <v>20211600306531</v>
      </c>
      <c r="D21533" s="4" t="s">
        <v>15</v>
      </c>
      <c r="E21533" s="9">
        <v>0</v>
      </c>
      <c r="F21533" s="4">
        <v>147230249</v>
      </c>
      <c r="G21533" s="4">
        <v>23</v>
      </c>
      <c r="H21533" s="5">
        <v>45974</v>
      </c>
    </row>
    <row r="21534" spans="2:8" x14ac:dyDescent="0.15">
      <c r="B21534" s="4" t="s">
        <v>10</v>
      </c>
      <c r="C21534" s="9">
        <v>20211600306531</v>
      </c>
      <c r="D21534" s="4" t="s">
        <v>15</v>
      </c>
      <c r="E21534" s="9">
        <v>0</v>
      </c>
      <c r="F21534" s="4">
        <v>147230249</v>
      </c>
      <c r="G21534" s="4">
        <v>23</v>
      </c>
      <c r="H21534" s="5">
        <v>45974</v>
      </c>
    </row>
    <row r="21535" spans="2:8" x14ac:dyDescent="0.15">
      <c r="B21535" s="4" t="s">
        <v>10</v>
      </c>
      <c r="C21535" s="9">
        <v>20211600306531</v>
      </c>
      <c r="D21535" s="4" t="s">
        <v>15</v>
      </c>
      <c r="E21535" s="9">
        <v>0</v>
      </c>
      <c r="F21535" s="4">
        <v>147230249</v>
      </c>
      <c r="G21535" s="4">
        <v>23</v>
      </c>
      <c r="H21535" s="5">
        <v>45974</v>
      </c>
    </row>
    <row r="21536" spans="2:8" x14ac:dyDescent="0.15">
      <c r="B21536" s="4" t="s">
        <v>10</v>
      </c>
      <c r="C21536" s="9">
        <v>20211600306531</v>
      </c>
      <c r="D21536" s="4" t="s">
        <v>15</v>
      </c>
      <c r="E21536" s="9">
        <v>0</v>
      </c>
      <c r="F21536" s="4">
        <v>147230249</v>
      </c>
      <c r="G21536" s="4">
        <v>25</v>
      </c>
      <c r="H21536" s="5">
        <v>45974</v>
      </c>
    </row>
    <row r="21537" spans="2:8" x14ac:dyDescent="0.15">
      <c r="B21537" s="4" t="s">
        <v>10</v>
      </c>
      <c r="C21537" s="9">
        <v>20211600306531</v>
      </c>
      <c r="D21537" s="4" t="s">
        <v>15</v>
      </c>
      <c r="E21537" s="9">
        <v>0</v>
      </c>
      <c r="F21537" s="4">
        <v>147230249</v>
      </c>
      <c r="G21537" s="4">
        <v>25</v>
      </c>
      <c r="H21537" s="5">
        <v>45974</v>
      </c>
    </row>
    <row r="21538" spans="2:8" x14ac:dyDescent="0.15">
      <c r="B21538" s="4" t="s">
        <v>10</v>
      </c>
      <c r="C21538" s="9">
        <v>20211600306531</v>
      </c>
      <c r="D21538" s="4" t="s">
        <v>15</v>
      </c>
      <c r="E21538" s="9">
        <v>0</v>
      </c>
      <c r="F21538" s="4">
        <v>147230249</v>
      </c>
      <c r="G21538" s="4">
        <v>25</v>
      </c>
      <c r="H21538" s="5">
        <v>45974</v>
      </c>
    </row>
    <row r="21539" spans="2:8" x14ac:dyDescent="0.15">
      <c r="B21539" s="4" t="s">
        <v>10</v>
      </c>
      <c r="C21539" s="9">
        <v>20211600306531</v>
      </c>
      <c r="D21539" s="4" t="s">
        <v>15</v>
      </c>
      <c r="E21539" s="9">
        <v>0</v>
      </c>
      <c r="F21539" s="4">
        <v>147230249</v>
      </c>
      <c r="G21539" s="4">
        <v>25</v>
      </c>
      <c r="H21539" s="5">
        <v>45974</v>
      </c>
    </row>
    <row r="21540" spans="2:8" x14ac:dyDescent="0.15">
      <c r="B21540" s="4" t="s">
        <v>10</v>
      </c>
      <c r="C21540" s="9">
        <v>20211600306531</v>
      </c>
      <c r="D21540" s="4" t="s">
        <v>15</v>
      </c>
      <c r="E21540" s="9">
        <v>0</v>
      </c>
      <c r="F21540" s="4">
        <v>147230249</v>
      </c>
      <c r="G21540" s="4">
        <v>25</v>
      </c>
      <c r="H21540" s="5">
        <v>45974</v>
      </c>
    </row>
    <row r="21541" spans="2:8" x14ac:dyDescent="0.15">
      <c r="B21541" s="4" t="s">
        <v>10</v>
      </c>
      <c r="C21541" s="9">
        <v>20211600306531</v>
      </c>
      <c r="D21541" s="4" t="s">
        <v>15</v>
      </c>
      <c r="E21541" s="9">
        <v>0</v>
      </c>
      <c r="F21541" s="4">
        <v>147230249</v>
      </c>
      <c r="G21541" s="4">
        <v>25</v>
      </c>
      <c r="H21541" s="5">
        <v>45974</v>
      </c>
    </row>
    <row r="21542" spans="2:8" x14ac:dyDescent="0.15">
      <c r="B21542" s="4" t="s">
        <v>10</v>
      </c>
      <c r="C21542" s="9">
        <v>20211600306531</v>
      </c>
      <c r="D21542" s="4" t="s">
        <v>15</v>
      </c>
      <c r="E21542" s="9">
        <v>0</v>
      </c>
      <c r="F21542" s="4">
        <v>147230249</v>
      </c>
      <c r="G21542" s="4">
        <v>25</v>
      </c>
      <c r="H21542" s="5">
        <v>45974</v>
      </c>
    </row>
    <row r="21543" spans="2:8" x14ac:dyDescent="0.15">
      <c r="B21543" s="4" t="s">
        <v>10</v>
      </c>
      <c r="C21543" s="9">
        <v>20211600306531</v>
      </c>
      <c r="D21543" s="4" t="s">
        <v>15</v>
      </c>
      <c r="E21543" s="9">
        <v>0</v>
      </c>
      <c r="F21543" s="4">
        <v>147230249</v>
      </c>
      <c r="G21543" s="4">
        <v>25</v>
      </c>
      <c r="H21543" s="5">
        <v>45974</v>
      </c>
    </row>
    <row r="21544" spans="2:8" x14ac:dyDescent="0.15">
      <c r="B21544" s="4" t="s">
        <v>10</v>
      </c>
      <c r="C21544" s="9">
        <v>20211600306531</v>
      </c>
      <c r="D21544" s="4" t="s">
        <v>15</v>
      </c>
      <c r="E21544" s="9">
        <v>0</v>
      </c>
      <c r="F21544" s="4">
        <v>147230249</v>
      </c>
      <c r="G21544" s="4">
        <v>25</v>
      </c>
      <c r="H21544" s="5">
        <v>45974</v>
      </c>
    </row>
    <row r="21545" spans="2:8" x14ac:dyDescent="0.15">
      <c r="B21545" s="4" t="s">
        <v>10</v>
      </c>
      <c r="C21545" s="9">
        <v>20211600306531</v>
      </c>
      <c r="D21545" s="4" t="s">
        <v>15</v>
      </c>
      <c r="E21545" s="9">
        <v>0</v>
      </c>
      <c r="F21545" s="4">
        <v>147230249</v>
      </c>
      <c r="G21545" s="4">
        <v>25</v>
      </c>
      <c r="H21545" s="5">
        <v>45974</v>
      </c>
    </row>
    <row r="21546" spans="2:8" x14ac:dyDescent="0.15">
      <c r="B21546" s="4" t="s">
        <v>10</v>
      </c>
      <c r="C21546" s="9">
        <v>20211600306531</v>
      </c>
      <c r="D21546" s="4" t="s">
        <v>15</v>
      </c>
      <c r="E21546" s="9">
        <v>0</v>
      </c>
      <c r="F21546" s="4">
        <v>147230249</v>
      </c>
      <c r="G21546" s="4">
        <v>25</v>
      </c>
      <c r="H21546" s="5">
        <v>45974</v>
      </c>
    </row>
    <row r="21547" spans="2:8" x14ac:dyDescent="0.15">
      <c r="B21547" s="4" t="s">
        <v>10</v>
      </c>
      <c r="C21547" s="9">
        <v>20211600306531</v>
      </c>
      <c r="D21547" s="4" t="s">
        <v>15</v>
      </c>
      <c r="E21547" s="9">
        <v>0</v>
      </c>
      <c r="F21547" s="4">
        <v>147230249</v>
      </c>
      <c r="G21547" s="4">
        <v>25</v>
      </c>
      <c r="H21547" s="5">
        <v>45974</v>
      </c>
    </row>
    <row r="21548" spans="2:8" x14ac:dyDescent="0.15">
      <c r="B21548" s="4" t="s">
        <v>10</v>
      </c>
      <c r="C21548" s="9">
        <v>20211600306531</v>
      </c>
      <c r="D21548" s="4" t="s">
        <v>15</v>
      </c>
      <c r="E21548" s="9">
        <v>0</v>
      </c>
      <c r="F21548" s="4">
        <v>147230249</v>
      </c>
      <c r="G21548" s="4">
        <v>25</v>
      </c>
      <c r="H21548" s="5">
        <v>45974</v>
      </c>
    </row>
    <row r="21549" spans="2:8" x14ac:dyDescent="0.15">
      <c r="B21549" s="4" t="s">
        <v>10</v>
      </c>
      <c r="C21549" s="9">
        <v>20211600306531</v>
      </c>
      <c r="D21549" s="4" t="s">
        <v>15</v>
      </c>
      <c r="E21549" s="9">
        <v>0</v>
      </c>
      <c r="F21549" s="4">
        <v>147230249</v>
      </c>
      <c r="G21549" s="4">
        <v>26</v>
      </c>
      <c r="H21549" s="5">
        <v>45974</v>
      </c>
    </row>
    <row r="21550" spans="2:8" x14ac:dyDescent="0.15">
      <c r="B21550" s="4" t="s">
        <v>10</v>
      </c>
      <c r="C21550" s="9">
        <v>20211600306531</v>
      </c>
      <c r="D21550" s="4" t="s">
        <v>15</v>
      </c>
      <c r="E21550" s="9">
        <v>0</v>
      </c>
      <c r="F21550" s="4">
        <v>147230249</v>
      </c>
      <c r="G21550" s="4">
        <v>26</v>
      </c>
      <c r="H21550" s="5">
        <v>45974</v>
      </c>
    </row>
    <row r="21551" spans="2:8" x14ac:dyDescent="0.15">
      <c r="B21551" s="4" t="s">
        <v>10</v>
      </c>
      <c r="C21551" s="9">
        <v>20211600306531</v>
      </c>
      <c r="D21551" s="4" t="s">
        <v>15</v>
      </c>
      <c r="E21551" s="9">
        <v>0</v>
      </c>
      <c r="F21551" s="4">
        <v>147230249</v>
      </c>
      <c r="G21551" s="4">
        <v>26</v>
      </c>
      <c r="H21551" s="5">
        <v>45974</v>
      </c>
    </row>
    <row r="21552" spans="2:8" x14ac:dyDescent="0.15">
      <c r="B21552" s="4" t="s">
        <v>10</v>
      </c>
      <c r="C21552" s="9">
        <v>20211600306531</v>
      </c>
      <c r="D21552" s="4" t="s">
        <v>15</v>
      </c>
      <c r="E21552" s="9">
        <v>0</v>
      </c>
      <c r="F21552" s="4">
        <v>147230249</v>
      </c>
      <c r="G21552" s="4">
        <v>26</v>
      </c>
      <c r="H21552" s="5">
        <v>45974</v>
      </c>
    </row>
    <row r="21553" spans="2:8" x14ac:dyDescent="0.15">
      <c r="B21553" s="4" t="s">
        <v>10</v>
      </c>
      <c r="C21553" s="9">
        <v>20211600306531</v>
      </c>
      <c r="D21553" s="4" t="s">
        <v>15</v>
      </c>
      <c r="E21553" s="9">
        <v>0</v>
      </c>
      <c r="F21553" s="4">
        <v>147230249</v>
      </c>
      <c r="G21553" s="4">
        <v>26</v>
      </c>
      <c r="H21553" s="5">
        <v>45974</v>
      </c>
    </row>
    <row r="21554" spans="2:8" x14ac:dyDescent="0.15">
      <c r="B21554" s="4" t="s">
        <v>10</v>
      </c>
      <c r="C21554" s="9">
        <v>20211600306531</v>
      </c>
      <c r="D21554" s="4" t="s">
        <v>15</v>
      </c>
      <c r="E21554" s="9">
        <v>0</v>
      </c>
      <c r="F21554" s="4">
        <v>147230249</v>
      </c>
      <c r="G21554" s="4">
        <v>26</v>
      </c>
      <c r="H21554" s="5">
        <v>45974</v>
      </c>
    </row>
    <row r="21555" spans="2:8" x14ac:dyDescent="0.15">
      <c r="B21555" s="4" t="s">
        <v>10</v>
      </c>
      <c r="C21555" s="9">
        <v>20211600306531</v>
      </c>
      <c r="D21555" s="4" t="s">
        <v>15</v>
      </c>
      <c r="E21555" s="9">
        <v>0</v>
      </c>
      <c r="F21555" s="4">
        <v>147230249</v>
      </c>
      <c r="G21555" s="4">
        <v>26</v>
      </c>
      <c r="H21555" s="5">
        <v>45974</v>
      </c>
    </row>
    <row r="21556" spans="2:8" x14ac:dyDescent="0.15">
      <c r="B21556" s="4" t="s">
        <v>10</v>
      </c>
      <c r="C21556" s="9">
        <v>20211600306531</v>
      </c>
      <c r="D21556" s="4" t="s">
        <v>15</v>
      </c>
      <c r="E21556" s="9">
        <v>0</v>
      </c>
      <c r="F21556" s="4">
        <v>147230249</v>
      </c>
      <c r="G21556" s="4">
        <v>26</v>
      </c>
      <c r="H21556" s="5">
        <v>45974</v>
      </c>
    </row>
    <row r="21557" spans="2:8" x14ac:dyDescent="0.15">
      <c r="B21557" s="4" t="s">
        <v>10</v>
      </c>
      <c r="C21557" s="9">
        <v>20211600306531</v>
      </c>
      <c r="D21557" s="4" t="s">
        <v>15</v>
      </c>
      <c r="E21557" s="9">
        <v>0</v>
      </c>
      <c r="F21557" s="4">
        <v>147230249</v>
      </c>
      <c r="G21557" s="4">
        <v>26</v>
      </c>
      <c r="H21557" s="5">
        <v>45974</v>
      </c>
    </row>
    <row r="21558" spans="2:8" x14ac:dyDescent="0.15">
      <c r="B21558" s="4" t="s">
        <v>10</v>
      </c>
      <c r="C21558" s="9">
        <v>20211600306531</v>
      </c>
      <c r="D21558" s="4" t="s">
        <v>15</v>
      </c>
      <c r="E21558" s="9">
        <v>0</v>
      </c>
      <c r="F21558" s="4">
        <v>147230249</v>
      </c>
      <c r="G21558" s="4">
        <v>26</v>
      </c>
      <c r="H21558" s="5">
        <v>45974</v>
      </c>
    </row>
    <row r="21559" spans="2:8" x14ac:dyDescent="0.15">
      <c r="B21559" s="4" t="s">
        <v>10</v>
      </c>
      <c r="C21559" s="9">
        <v>20211600306531</v>
      </c>
      <c r="D21559" s="4" t="s">
        <v>15</v>
      </c>
      <c r="E21559" s="9">
        <v>0</v>
      </c>
      <c r="F21559" s="4">
        <v>147230249</v>
      </c>
      <c r="G21559" s="4">
        <v>26</v>
      </c>
      <c r="H21559" s="5">
        <v>45974</v>
      </c>
    </row>
    <row r="21560" spans="2:8" x14ac:dyDescent="0.15">
      <c r="B21560" s="4" t="s">
        <v>10</v>
      </c>
      <c r="C21560" s="9">
        <v>20211600306531</v>
      </c>
      <c r="D21560" s="4" t="s">
        <v>15</v>
      </c>
      <c r="E21560" s="9">
        <v>0</v>
      </c>
      <c r="F21560" s="4">
        <v>147230249</v>
      </c>
      <c r="G21560" s="4">
        <v>26</v>
      </c>
      <c r="H21560" s="5">
        <v>45974</v>
      </c>
    </row>
    <row r="21561" spans="2:8" x14ac:dyDescent="0.15">
      <c r="B21561" s="4" t="s">
        <v>10</v>
      </c>
      <c r="C21561" s="9">
        <v>20211600306531</v>
      </c>
      <c r="D21561" s="4" t="s">
        <v>15</v>
      </c>
      <c r="E21561" s="9">
        <v>0</v>
      </c>
      <c r="F21561" s="4">
        <v>147230249</v>
      </c>
      <c r="G21561" s="4">
        <v>26</v>
      </c>
      <c r="H21561" s="5">
        <v>45974</v>
      </c>
    </row>
    <row r="21562" spans="2:8" x14ac:dyDescent="0.15">
      <c r="B21562" s="4" t="s">
        <v>10</v>
      </c>
      <c r="C21562" s="9">
        <v>20211600306531</v>
      </c>
      <c r="D21562" s="4" t="s">
        <v>15</v>
      </c>
      <c r="E21562" s="9">
        <v>0</v>
      </c>
      <c r="F21562" s="4">
        <v>147230249</v>
      </c>
      <c r="G21562" s="4">
        <v>27</v>
      </c>
      <c r="H21562" s="5">
        <v>45974</v>
      </c>
    </row>
    <row r="21563" spans="2:8" x14ac:dyDescent="0.15">
      <c r="B21563" s="4" t="s">
        <v>10</v>
      </c>
      <c r="C21563" s="9">
        <v>20211600306531</v>
      </c>
      <c r="D21563" s="4" t="s">
        <v>15</v>
      </c>
      <c r="E21563" s="9">
        <v>0</v>
      </c>
      <c r="F21563" s="4">
        <v>147230249</v>
      </c>
      <c r="G21563" s="4">
        <v>27</v>
      </c>
      <c r="H21563" s="5">
        <v>45974</v>
      </c>
    </row>
    <row r="21564" spans="2:8" x14ac:dyDescent="0.15">
      <c r="B21564" s="4" t="s">
        <v>10</v>
      </c>
      <c r="C21564" s="9">
        <v>20211600306531</v>
      </c>
      <c r="D21564" s="4" t="s">
        <v>15</v>
      </c>
      <c r="E21564" s="9">
        <v>0</v>
      </c>
      <c r="F21564" s="4">
        <v>147230249</v>
      </c>
      <c r="G21564" s="4">
        <v>27</v>
      </c>
      <c r="H21564" s="5">
        <v>45974</v>
      </c>
    </row>
    <row r="21565" spans="2:8" x14ac:dyDescent="0.15">
      <c r="B21565" s="4" t="s">
        <v>10</v>
      </c>
      <c r="C21565" s="9">
        <v>20211600306531</v>
      </c>
      <c r="D21565" s="4" t="s">
        <v>15</v>
      </c>
      <c r="E21565" s="9">
        <v>0</v>
      </c>
      <c r="F21565" s="4">
        <v>147230249</v>
      </c>
      <c r="G21565" s="4">
        <v>27</v>
      </c>
      <c r="H21565" s="5">
        <v>45974</v>
      </c>
    </row>
    <row r="21566" spans="2:8" x14ac:dyDescent="0.15">
      <c r="B21566" s="4" t="s">
        <v>10</v>
      </c>
      <c r="C21566" s="9">
        <v>20211600306531</v>
      </c>
      <c r="D21566" s="4" t="s">
        <v>15</v>
      </c>
      <c r="E21566" s="9">
        <v>0</v>
      </c>
      <c r="F21566" s="4">
        <v>147230249</v>
      </c>
      <c r="G21566" s="4">
        <v>27</v>
      </c>
      <c r="H21566" s="5">
        <v>45974</v>
      </c>
    </row>
    <row r="21567" spans="2:8" x14ac:dyDescent="0.15">
      <c r="B21567" s="4" t="s">
        <v>10</v>
      </c>
      <c r="C21567" s="9">
        <v>20211600306531</v>
      </c>
      <c r="D21567" s="4" t="s">
        <v>15</v>
      </c>
      <c r="E21567" s="9">
        <v>0</v>
      </c>
      <c r="F21567" s="4">
        <v>147230249</v>
      </c>
      <c r="G21567" s="4">
        <v>27</v>
      </c>
      <c r="H21567" s="5">
        <v>45974</v>
      </c>
    </row>
    <row r="21568" spans="2:8" x14ac:dyDescent="0.15">
      <c r="B21568" s="4" t="s">
        <v>10</v>
      </c>
      <c r="C21568" s="9">
        <v>20211600306531</v>
      </c>
      <c r="D21568" s="4" t="s">
        <v>15</v>
      </c>
      <c r="E21568" s="9">
        <v>0</v>
      </c>
      <c r="F21568" s="4">
        <v>147230249</v>
      </c>
      <c r="G21568" s="4">
        <v>27</v>
      </c>
      <c r="H21568" s="5">
        <v>45974</v>
      </c>
    </row>
    <row r="21569" spans="2:8" x14ac:dyDescent="0.15">
      <c r="B21569" s="4" t="s">
        <v>10</v>
      </c>
      <c r="C21569" s="9">
        <v>20211600306531</v>
      </c>
      <c r="D21569" s="4" t="s">
        <v>15</v>
      </c>
      <c r="E21569" s="9">
        <v>0</v>
      </c>
      <c r="F21569" s="4">
        <v>147230249</v>
      </c>
      <c r="G21569" s="4">
        <v>27</v>
      </c>
      <c r="H21569" s="5">
        <v>45974</v>
      </c>
    </row>
    <row r="21570" spans="2:8" x14ac:dyDescent="0.15">
      <c r="B21570" s="4" t="s">
        <v>10</v>
      </c>
      <c r="C21570" s="9">
        <v>20211600306531</v>
      </c>
      <c r="D21570" s="4" t="s">
        <v>15</v>
      </c>
      <c r="E21570" s="9">
        <v>0</v>
      </c>
      <c r="F21570" s="4">
        <v>147230249</v>
      </c>
      <c r="G21570" s="4">
        <v>27</v>
      </c>
      <c r="H21570" s="5">
        <v>45974</v>
      </c>
    </row>
    <row r="21571" spans="2:8" x14ac:dyDescent="0.15">
      <c r="B21571" s="4" t="s">
        <v>10</v>
      </c>
      <c r="C21571" s="9">
        <v>20211600306531</v>
      </c>
      <c r="D21571" s="4" t="s">
        <v>15</v>
      </c>
      <c r="E21571" s="9">
        <v>0</v>
      </c>
      <c r="F21571" s="4">
        <v>147230249</v>
      </c>
      <c r="G21571" s="4">
        <v>27</v>
      </c>
      <c r="H21571" s="5">
        <v>45974</v>
      </c>
    </row>
    <row r="21572" spans="2:8" x14ac:dyDescent="0.15">
      <c r="B21572" s="4" t="s">
        <v>10</v>
      </c>
      <c r="C21572" s="9">
        <v>20211600306531</v>
      </c>
      <c r="D21572" s="4" t="s">
        <v>15</v>
      </c>
      <c r="E21572" s="9">
        <v>0</v>
      </c>
      <c r="F21572" s="4">
        <v>147230249</v>
      </c>
      <c r="G21572" s="4">
        <v>27</v>
      </c>
      <c r="H21572" s="5">
        <v>45974</v>
      </c>
    </row>
    <row r="21573" spans="2:8" x14ac:dyDescent="0.15">
      <c r="B21573" s="4" t="s">
        <v>10</v>
      </c>
      <c r="C21573" s="9">
        <v>20211600306531</v>
      </c>
      <c r="D21573" s="4" t="s">
        <v>15</v>
      </c>
      <c r="E21573" s="9">
        <v>0</v>
      </c>
      <c r="F21573" s="4">
        <v>147230249</v>
      </c>
      <c r="G21573" s="4">
        <v>27</v>
      </c>
      <c r="H21573" s="5">
        <v>45974</v>
      </c>
    </row>
    <row r="21574" spans="2:8" x14ac:dyDescent="0.15">
      <c r="B21574" s="4" t="s">
        <v>10</v>
      </c>
      <c r="C21574" s="9">
        <v>20211600306531</v>
      </c>
      <c r="D21574" s="4" t="s">
        <v>15</v>
      </c>
      <c r="E21574" s="9">
        <v>0</v>
      </c>
      <c r="F21574" s="4">
        <v>147230249</v>
      </c>
      <c r="G21574" s="4">
        <v>27</v>
      </c>
      <c r="H21574" s="5">
        <v>45974</v>
      </c>
    </row>
    <row r="21575" spans="2:8" x14ac:dyDescent="0.15">
      <c r="B21575" s="4" t="s">
        <v>10</v>
      </c>
      <c r="C21575" s="9">
        <v>20211600306531</v>
      </c>
      <c r="D21575" s="4" t="s">
        <v>15</v>
      </c>
      <c r="E21575" s="9">
        <v>0</v>
      </c>
      <c r="F21575" s="4">
        <v>147230249</v>
      </c>
      <c r="G21575" s="4">
        <v>28</v>
      </c>
      <c r="H21575" s="5">
        <v>45974</v>
      </c>
    </row>
    <row r="21576" spans="2:8" x14ac:dyDescent="0.15">
      <c r="B21576" s="4" t="s">
        <v>10</v>
      </c>
      <c r="C21576" s="9">
        <v>20211600306531</v>
      </c>
      <c r="D21576" s="4" t="s">
        <v>15</v>
      </c>
      <c r="E21576" s="9">
        <v>0</v>
      </c>
      <c r="F21576" s="4">
        <v>147230249</v>
      </c>
      <c r="G21576" s="4">
        <v>28</v>
      </c>
      <c r="H21576" s="5">
        <v>45974</v>
      </c>
    </row>
    <row r="21577" spans="2:8" x14ac:dyDescent="0.15">
      <c r="B21577" s="4" t="s">
        <v>10</v>
      </c>
      <c r="C21577" s="9">
        <v>20211600306531</v>
      </c>
      <c r="D21577" s="4" t="s">
        <v>15</v>
      </c>
      <c r="E21577" s="9">
        <v>0</v>
      </c>
      <c r="F21577" s="4">
        <v>147230249</v>
      </c>
      <c r="G21577" s="4">
        <v>28</v>
      </c>
      <c r="H21577" s="5">
        <v>45974</v>
      </c>
    </row>
    <row r="21578" spans="2:8" x14ac:dyDescent="0.15">
      <c r="B21578" s="4" t="s">
        <v>10</v>
      </c>
      <c r="C21578" s="9">
        <v>20211600306531</v>
      </c>
      <c r="D21578" s="4" t="s">
        <v>15</v>
      </c>
      <c r="E21578" s="9">
        <v>0</v>
      </c>
      <c r="F21578" s="4">
        <v>147230249</v>
      </c>
      <c r="G21578" s="4">
        <v>28</v>
      </c>
      <c r="H21578" s="5">
        <v>45974</v>
      </c>
    </row>
    <row r="21579" spans="2:8" x14ac:dyDescent="0.15">
      <c r="B21579" s="4" t="s">
        <v>10</v>
      </c>
      <c r="C21579" s="9">
        <v>20211600306531</v>
      </c>
      <c r="D21579" s="4" t="s">
        <v>15</v>
      </c>
      <c r="E21579" s="9">
        <v>0</v>
      </c>
      <c r="F21579" s="4">
        <v>147230249</v>
      </c>
      <c r="G21579" s="4">
        <v>28</v>
      </c>
      <c r="H21579" s="5">
        <v>45974</v>
      </c>
    </row>
    <row r="21580" spans="2:8" x14ac:dyDescent="0.15">
      <c r="B21580" s="4" t="s">
        <v>10</v>
      </c>
      <c r="C21580" s="9">
        <v>20211600306531</v>
      </c>
      <c r="D21580" s="4" t="s">
        <v>15</v>
      </c>
      <c r="E21580" s="9">
        <v>0</v>
      </c>
      <c r="F21580" s="4">
        <v>147230249</v>
      </c>
      <c r="G21580" s="4">
        <v>28</v>
      </c>
      <c r="H21580" s="5">
        <v>45974</v>
      </c>
    </row>
    <row r="21581" spans="2:8" x14ac:dyDescent="0.15">
      <c r="B21581" s="4" t="s">
        <v>10</v>
      </c>
      <c r="C21581" s="9">
        <v>20211600306531</v>
      </c>
      <c r="D21581" s="4" t="s">
        <v>15</v>
      </c>
      <c r="E21581" s="9">
        <v>0</v>
      </c>
      <c r="F21581" s="4">
        <v>147230249</v>
      </c>
      <c r="G21581" s="4">
        <v>28</v>
      </c>
      <c r="H21581" s="5">
        <v>45974</v>
      </c>
    </row>
    <row r="21582" spans="2:8" x14ac:dyDescent="0.15">
      <c r="B21582" s="4" t="s">
        <v>10</v>
      </c>
      <c r="C21582" s="9">
        <v>20211600306531</v>
      </c>
      <c r="D21582" s="4" t="s">
        <v>15</v>
      </c>
      <c r="E21582" s="9">
        <v>0</v>
      </c>
      <c r="F21582" s="4">
        <v>147230249</v>
      </c>
      <c r="G21582" s="4">
        <v>28</v>
      </c>
      <c r="H21582" s="5">
        <v>45974</v>
      </c>
    </row>
    <row r="21583" spans="2:8" x14ac:dyDescent="0.15">
      <c r="B21583" s="4" t="s">
        <v>10</v>
      </c>
      <c r="C21583" s="9">
        <v>20211600306531</v>
      </c>
      <c r="D21583" s="4" t="s">
        <v>15</v>
      </c>
      <c r="E21583" s="9">
        <v>0</v>
      </c>
      <c r="F21583" s="4">
        <v>147230249</v>
      </c>
      <c r="G21583" s="4">
        <v>28</v>
      </c>
      <c r="H21583" s="5">
        <v>45974</v>
      </c>
    </row>
    <row r="21584" spans="2:8" x14ac:dyDescent="0.15">
      <c r="B21584" s="4" t="s">
        <v>10</v>
      </c>
      <c r="C21584" s="9">
        <v>20211600306531</v>
      </c>
      <c r="D21584" s="4" t="s">
        <v>15</v>
      </c>
      <c r="E21584" s="9">
        <v>0</v>
      </c>
      <c r="F21584" s="4">
        <v>147230249</v>
      </c>
      <c r="G21584" s="4">
        <v>28</v>
      </c>
      <c r="H21584" s="5">
        <v>45974</v>
      </c>
    </row>
    <row r="21585" spans="2:8" x14ac:dyDescent="0.15">
      <c r="B21585" s="4" t="s">
        <v>10</v>
      </c>
      <c r="C21585" s="9">
        <v>20211600306531</v>
      </c>
      <c r="D21585" s="4" t="s">
        <v>15</v>
      </c>
      <c r="E21585" s="9">
        <v>0</v>
      </c>
      <c r="F21585" s="4">
        <v>147230249</v>
      </c>
      <c r="G21585" s="4">
        <v>28</v>
      </c>
      <c r="H21585" s="5">
        <v>45974</v>
      </c>
    </row>
    <row r="21586" spans="2:8" x14ac:dyDescent="0.15">
      <c r="B21586" s="4" t="s">
        <v>10</v>
      </c>
      <c r="C21586" s="9">
        <v>20211600306531</v>
      </c>
      <c r="D21586" s="4" t="s">
        <v>15</v>
      </c>
      <c r="E21586" s="9">
        <v>0</v>
      </c>
      <c r="F21586" s="4">
        <v>147230249</v>
      </c>
      <c r="G21586" s="4">
        <v>28</v>
      </c>
      <c r="H21586" s="5">
        <v>45974</v>
      </c>
    </row>
    <row r="21587" spans="2:8" x14ac:dyDescent="0.15">
      <c r="B21587" s="4" t="s">
        <v>10</v>
      </c>
      <c r="C21587" s="9">
        <v>20211600306531</v>
      </c>
      <c r="D21587" s="4" t="s">
        <v>15</v>
      </c>
      <c r="E21587" s="9">
        <v>0</v>
      </c>
      <c r="F21587" s="4">
        <v>147230249</v>
      </c>
      <c r="G21587" s="4">
        <v>28</v>
      </c>
      <c r="H21587" s="5">
        <v>45974</v>
      </c>
    </row>
    <row r="21588" spans="2:8" x14ac:dyDescent="0.15">
      <c r="B21588" s="4" t="s">
        <v>10</v>
      </c>
      <c r="C21588" s="9">
        <v>20211600306531</v>
      </c>
      <c r="D21588" s="4" t="s">
        <v>15</v>
      </c>
      <c r="E21588" s="9">
        <v>0</v>
      </c>
      <c r="F21588" s="4">
        <v>147230249</v>
      </c>
      <c r="G21588" s="4">
        <v>29</v>
      </c>
      <c r="H21588" s="5">
        <v>45974</v>
      </c>
    </row>
    <row r="21589" spans="2:8" x14ac:dyDescent="0.15">
      <c r="B21589" s="4" t="s">
        <v>10</v>
      </c>
      <c r="C21589" s="9">
        <v>20211600306531</v>
      </c>
      <c r="D21589" s="4" t="s">
        <v>15</v>
      </c>
      <c r="E21589" s="9">
        <v>0</v>
      </c>
      <c r="F21589" s="4">
        <v>147230249</v>
      </c>
      <c r="G21589" s="4">
        <v>29</v>
      </c>
      <c r="H21589" s="5">
        <v>45974</v>
      </c>
    </row>
    <row r="21590" spans="2:8" x14ac:dyDescent="0.15">
      <c r="B21590" s="4" t="s">
        <v>10</v>
      </c>
      <c r="C21590" s="9">
        <v>20211600306531</v>
      </c>
      <c r="D21590" s="4" t="s">
        <v>15</v>
      </c>
      <c r="E21590" s="9">
        <v>0</v>
      </c>
      <c r="F21590" s="4">
        <v>147230249</v>
      </c>
      <c r="G21590" s="4">
        <v>29</v>
      </c>
      <c r="H21590" s="5">
        <v>45974</v>
      </c>
    </row>
    <row r="21591" spans="2:8" x14ac:dyDescent="0.15">
      <c r="B21591" s="4" t="s">
        <v>10</v>
      </c>
      <c r="C21591" s="9">
        <v>20211600306531</v>
      </c>
      <c r="D21591" s="4" t="s">
        <v>15</v>
      </c>
      <c r="E21591" s="9">
        <v>0</v>
      </c>
      <c r="F21591" s="4">
        <v>147230249</v>
      </c>
      <c r="G21591" s="4">
        <v>29</v>
      </c>
      <c r="H21591" s="5">
        <v>45974</v>
      </c>
    </row>
    <row r="21592" spans="2:8" x14ac:dyDescent="0.15">
      <c r="B21592" s="4" t="s">
        <v>10</v>
      </c>
      <c r="C21592" s="9">
        <v>20211600306531</v>
      </c>
      <c r="D21592" s="4" t="s">
        <v>15</v>
      </c>
      <c r="E21592" s="9">
        <v>0</v>
      </c>
      <c r="F21592" s="4">
        <v>147230249</v>
      </c>
      <c r="G21592" s="4">
        <v>29</v>
      </c>
      <c r="H21592" s="5">
        <v>45974</v>
      </c>
    </row>
    <row r="21593" spans="2:8" x14ac:dyDescent="0.15">
      <c r="B21593" s="4" t="s">
        <v>10</v>
      </c>
      <c r="C21593" s="9">
        <v>20211600306531</v>
      </c>
      <c r="D21593" s="4" t="s">
        <v>15</v>
      </c>
      <c r="E21593" s="9">
        <v>0</v>
      </c>
      <c r="F21593" s="4">
        <v>147230249</v>
      </c>
      <c r="G21593" s="4">
        <v>29</v>
      </c>
      <c r="H21593" s="5">
        <v>45974</v>
      </c>
    </row>
    <row r="21594" spans="2:8" x14ac:dyDescent="0.15">
      <c r="B21594" s="4" t="s">
        <v>10</v>
      </c>
      <c r="C21594" s="9">
        <v>20211600306531</v>
      </c>
      <c r="D21594" s="4" t="s">
        <v>15</v>
      </c>
      <c r="E21594" s="9">
        <v>0</v>
      </c>
      <c r="F21594" s="4">
        <v>147230249</v>
      </c>
      <c r="G21594" s="4">
        <v>29</v>
      </c>
      <c r="H21594" s="5">
        <v>45974</v>
      </c>
    </row>
    <row r="21595" spans="2:8" x14ac:dyDescent="0.15">
      <c r="B21595" s="4" t="s">
        <v>10</v>
      </c>
      <c r="C21595" s="9">
        <v>20211600306531</v>
      </c>
      <c r="D21595" s="4" t="s">
        <v>15</v>
      </c>
      <c r="E21595" s="9">
        <v>0</v>
      </c>
      <c r="F21595" s="4">
        <v>147230249</v>
      </c>
      <c r="G21595" s="4">
        <v>29</v>
      </c>
      <c r="H21595" s="5">
        <v>45974</v>
      </c>
    </row>
    <row r="21596" spans="2:8" x14ac:dyDescent="0.15">
      <c r="B21596" s="4" t="s">
        <v>10</v>
      </c>
      <c r="C21596" s="9">
        <v>20211600306531</v>
      </c>
      <c r="D21596" s="4" t="s">
        <v>15</v>
      </c>
      <c r="E21596" s="9">
        <v>0</v>
      </c>
      <c r="F21596" s="4">
        <v>147230249</v>
      </c>
      <c r="G21596" s="4">
        <v>29</v>
      </c>
      <c r="H21596" s="5">
        <v>45974</v>
      </c>
    </row>
    <row r="21597" spans="2:8" x14ac:dyDescent="0.15">
      <c r="B21597" s="4" t="s">
        <v>10</v>
      </c>
      <c r="C21597" s="9">
        <v>20211600306531</v>
      </c>
      <c r="D21597" s="4" t="s">
        <v>15</v>
      </c>
      <c r="E21597" s="9">
        <v>0</v>
      </c>
      <c r="F21597" s="4">
        <v>147230249</v>
      </c>
      <c r="G21597" s="4">
        <v>29</v>
      </c>
      <c r="H21597" s="5">
        <v>45974</v>
      </c>
    </row>
    <row r="21598" spans="2:8" x14ac:dyDescent="0.15">
      <c r="B21598" s="4" t="s">
        <v>10</v>
      </c>
      <c r="C21598" s="9">
        <v>20211600306531</v>
      </c>
      <c r="D21598" s="4" t="s">
        <v>15</v>
      </c>
      <c r="E21598" s="9">
        <v>0</v>
      </c>
      <c r="F21598" s="4">
        <v>147230249</v>
      </c>
      <c r="G21598" s="4">
        <v>29</v>
      </c>
      <c r="H21598" s="5">
        <v>45974</v>
      </c>
    </row>
    <row r="21599" spans="2:8" x14ac:dyDescent="0.15">
      <c r="B21599" s="4" t="s">
        <v>10</v>
      </c>
      <c r="C21599" s="9">
        <v>20211600306531</v>
      </c>
      <c r="D21599" s="4" t="s">
        <v>15</v>
      </c>
      <c r="E21599" s="9">
        <v>0</v>
      </c>
      <c r="F21599" s="4">
        <v>147230249</v>
      </c>
      <c r="G21599" s="4">
        <v>29</v>
      </c>
      <c r="H21599" s="5">
        <v>45974</v>
      </c>
    </row>
    <row r="21600" spans="2:8" x14ac:dyDescent="0.15">
      <c r="B21600" s="4" t="s">
        <v>10</v>
      </c>
      <c r="C21600" s="9">
        <v>20211600306531</v>
      </c>
      <c r="D21600" s="4" t="s">
        <v>15</v>
      </c>
      <c r="E21600" s="9">
        <v>0</v>
      </c>
      <c r="F21600" s="4">
        <v>147230249</v>
      </c>
      <c r="G21600" s="4">
        <v>29</v>
      </c>
      <c r="H21600" s="5">
        <v>45974</v>
      </c>
    </row>
    <row r="21601" spans="2:8" x14ac:dyDescent="0.15">
      <c r="B21601" s="4" t="s">
        <v>10</v>
      </c>
      <c r="C21601" s="9">
        <v>20211600306531</v>
      </c>
      <c r="D21601" s="4" t="s">
        <v>15</v>
      </c>
      <c r="E21601" s="9">
        <v>0</v>
      </c>
      <c r="F21601" s="4">
        <v>147230249</v>
      </c>
      <c r="G21601" s="4">
        <v>3</v>
      </c>
      <c r="H21601" s="5">
        <v>45974</v>
      </c>
    </row>
    <row r="21602" spans="2:8" x14ac:dyDescent="0.15">
      <c r="B21602" s="4" t="s">
        <v>10</v>
      </c>
      <c r="C21602" s="9">
        <v>20211600306531</v>
      </c>
      <c r="D21602" s="4" t="s">
        <v>15</v>
      </c>
      <c r="E21602" s="9">
        <v>0</v>
      </c>
      <c r="F21602" s="4">
        <v>147230249</v>
      </c>
      <c r="G21602" s="4">
        <v>3</v>
      </c>
      <c r="H21602" s="5">
        <v>45974</v>
      </c>
    </row>
    <row r="21603" spans="2:8" x14ac:dyDescent="0.15">
      <c r="B21603" s="4" t="s">
        <v>10</v>
      </c>
      <c r="C21603" s="9">
        <v>20211600306531</v>
      </c>
      <c r="D21603" s="4" t="s">
        <v>15</v>
      </c>
      <c r="E21603" s="9">
        <v>0</v>
      </c>
      <c r="F21603" s="4">
        <v>147230249</v>
      </c>
      <c r="G21603" s="4">
        <v>3</v>
      </c>
      <c r="H21603" s="5">
        <v>45974</v>
      </c>
    </row>
    <row r="21604" spans="2:8" x14ac:dyDescent="0.15">
      <c r="B21604" s="4" t="s">
        <v>10</v>
      </c>
      <c r="C21604" s="9">
        <v>20211600306531</v>
      </c>
      <c r="D21604" s="4" t="s">
        <v>15</v>
      </c>
      <c r="E21604" s="9">
        <v>0</v>
      </c>
      <c r="F21604" s="4">
        <v>147230249</v>
      </c>
      <c r="G21604" s="4">
        <v>3</v>
      </c>
      <c r="H21604" s="5">
        <v>45974</v>
      </c>
    </row>
    <row r="21605" spans="2:8" x14ac:dyDescent="0.15">
      <c r="B21605" s="4" t="s">
        <v>10</v>
      </c>
      <c r="C21605" s="9">
        <v>20211600306531</v>
      </c>
      <c r="D21605" s="4" t="s">
        <v>15</v>
      </c>
      <c r="E21605" s="9">
        <v>0</v>
      </c>
      <c r="F21605" s="4">
        <v>147230249</v>
      </c>
      <c r="G21605" s="4">
        <v>3</v>
      </c>
      <c r="H21605" s="5">
        <v>45974</v>
      </c>
    </row>
    <row r="21606" spans="2:8" x14ac:dyDescent="0.15">
      <c r="B21606" s="4" t="s">
        <v>10</v>
      </c>
      <c r="C21606" s="9">
        <v>20211600306531</v>
      </c>
      <c r="D21606" s="4" t="s">
        <v>15</v>
      </c>
      <c r="E21606" s="9">
        <v>0</v>
      </c>
      <c r="F21606" s="4">
        <v>147230249</v>
      </c>
      <c r="G21606" s="4">
        <v>3</v>
      </c>
      <c r="H21606" s="5">
        <v>45974</v>
      </c>
    </row>
    <row r="21607" spans="2:8" x14ac:dyDescent="0.15">
      <c r="B21607" s="4" t="s">
        <v>10</v>
      </c>
      <c r="C21607" s="9">
        <v>20211600306531</v>
      </c>
      <c r="D21607" s="4" t="s">
        <v>15</v>
      </c>
      <c r="E21607" s="9">
        <v>0</v>
      </c>
      <c r="F21607" s="4">
        <v>147230249</v>
      </c>
      <c r="G21607" s="4">
        <v>3</v>
      </c>
      <c r="H21607" s="5">
        <v>45974</v>
      </c>
    </row>
    <row r="21608" spans="2:8" x14ac:dyDescent="0.15">
      <c r="B21608" s="4" t="s">
        <v>10</v>
      </c>
      <c r="C21608" s="9">
        <v>20211600306531</v>
      </c>
      <c r="D21608" s="4" t="s">
        <v>15</v>
      </c>
      <c r="E21608" s="9">
        <v>0</v>
      </c>
      <c r="F21608" s="4">
        <v>147230249</v>
      </c>
      <c r="G21608" s="4">
        <v>3</v>
      </c>
      <c r="H21608" s="5">
        <v>45974</v>
      </c>
    </row>
    <row r="21609" spans="2:8" x14ac:dyDescent="0.15">
      <c r="B21609" s="4" t="s">
        <v>10</v>
      </c>
      <c r="C21609" s="9">
        <v>20211600306531</v>
      </c>
      <c r="D21609" s="4" t="s">
        <v>15</v>
      </c>
      <c r="E21609" s="9">
        <v>0</v>
      </c>
      <c r="F21609" s="4">
        <v>147230249</v>
      </c>
      <c r="G21609" s="4">
        <v>3</v>
      </c>
      <c r="H21609" s="5">
        <v>45974</v>
      </c>
    </row>
    <row r="21610" spans="2:8" x14ac:dyDescent="0.15">
      <c r="B21610" s="4" t="s">
        <v>10</v>
      </c>
      <c r="C21610" s="9">
        <v>20211600306531</v>
      </c>
      <c r="D21610" s="4" t="s">
        <v>15</v>
      </c>
      <c r="E21610" s="9">
        <v>0</v>
      </c>
      <c r="F21610" s="4">
        <v>147230249</v>
      </c>
      <c r="G21610" s="4">
        <v>3</v>
      </c>
      <c r="H21610" s="5">
        <v>45974</v>
      </c>
    </row>
    <row r="21611" spans="2:8" x14ac:dyDescent="0.15">
      <c r="B21611" s="4" t="s">
        <v>10</v>
      </c>
      <c r="C21611" s="9">
        <v>20211600306531</v>
      </c>
      <c r="D21611" s="4" t="s">
        <v>15</v>
      </c>
      <c r="E21611" s="9">
        <v>0</v>
      </c>
      <c r="F21611" s="4">
        <v>147230249</v>
      </c>
      <c r="G21611" s="4">
        <v>3</v>
      </c>
      <c r="H21611" s="5">
        <v>45974</v>
      </c>
    </row>
    <row r="21612" spans="2:8" x14ac:dyDescent="0.15">
      <c r="B21612" s="4" t="s">
        <v>10</v>
      </c>
      <c r="C21612" s="9">
        <v>20211600306531</v>
      </c>
      <c r="D21612" s="4" t="s">
        <v>15</v>
      </c>
      <c r="E21612" s="9">
        <v>0</v>
      </c>
      <c r="F21612" s="4">
        <v>147230249</v>
      </c>
      <c r="G21612" s="4">
        <v>3</v>
      </c>
      <c r="H21612" s="5">
        <v>45974</v>
      </c>
    </row>
    <row r="21613" spans="2:8" x14ac:dyDescent="0.15">
      <c r="B21613" s="4" t="s">
        <v>10</v>
      </c>
      <c r="C21613" s="9">
        <v>20211600306531</v>
      </c>
      <c r="D21613" s="4" t="s">
        <v>15</v>
      </c>
      <c r="E21613" s="9">
        <v>0</v>
      </c>
      <c r="F21613" s="4">
        <v>147230249</v>
      </c>
      <c r="G21613" s="4">
        <v>3</v>
      </c>
      <c r="H21613" s="5">
        <v>45974</v>
      </c>
    </row>
    <row r="21614" spans="2:8" x14ac:dyDescent="0.15">
      <c r="B21614" s="4" t="s">
        <v>10</v>
      </c>
      <c r="C21614" s="9">
        <v>20211600306531</v>
      </c>
      <c r="D21614" s="4" t="s">
        <v>15</v>
      </c>
      <c r="E21614" s="9">
        <v>0</v>
      </c>
      <c r="F21614" s="4">
        <v>147230249</v>
      </c>
      <c r="G21614" s="4">
        <v>4</v>
      </c>
      <c r="H21614" s="5">
        <v>45974</v>
      </c>
    </row>
    <row r="21615" spans="2:8" x14ac:dyDescent="0.15">
      <c r="B21615" s="4" t="s">
        <v>10</v>
      </c>
      <c r="C21615" s="9">
        <v>20211600306531</v>
      </c>
      <c r="D21615" s="4" t="s">
        <v>15</v>
      </c>
      <c r="E21615" s="9">
        <v>0</v>
      </c>
      <c r="F21615" s="4">
        <v>147230249</v>
      </c>
      <c r="G21615" s="4">
        <v>4</v>
      </c>
      <c r="H21615" s="5">
        <v>45974</v>
      </c>
    </row>
    <row r="21616" spans="2:8" x14ac:dyDescent="0.15">
      <c r="B21616" s="4" t="s">
        <v>10</v>
      </c>
      <c r="C21616" s="9">
        <v>20211600306531</v>
      </c>
      <c r="D21616" s="4" t="s">
        <v>15</v>
      </c>
      <c r="E21616" s="9">
        <v>0</v>
      </c>
      <c r="F21616" s="4">
        <v>147230249</v>
      </c>
      <c r="G21616" s="4">
        <v>4</v>
      </c>
      <c r="H21616" s="5">
        <v>45974</v>
      </c>
    </row>
    <row r="21617" spans="2:8" x14ac:dyDescent="0.15">
      <c r="B21617" s="4" t="s">
        <v>10</v>
      </c>
      <c r="C21617" s="9">
        <v>20211600306531</v>
      </c>
      <c r="D21617" s="4" t="s">
        <v>15</v>
      </c>
      <c r="E21617" s="9">
        <v>0</v>
      </c>
      <c r="F21617" s="4">
        <v>147230249</v>
      </c>
      <c r="G21617" s="4">
        <v>4</v>
      </c>
      <c r="H21617" s="5">
        <v>45974</v>
      </c>
    </row>
    <row r="21618" spans="2:8" x14ac:dyDescent="0.15">
      <c r="B21618" s="4" t="s">
        <v>10</v>
      </c>
      <c r="C21618" s="9">
        <v>20211600306531</v>
      </c>
      <c r="D21618" s="4" t="s">
        <v>15</v>
      </c>
      <c r="E21618" s="9">
        <v>0</v>
      </c>
      <c r="F21618" s="4">
        <v>147230249</v>
      </c>
      <c r="G21618" s="4">
        <v>4</v>
      </c>
      <c r="H21618" s="5">
        <v>45974</v>
      </c>
    </row>
    <row r="21619" spans="2:8" x14ac:dyDescent="0.15">
      <c r="B21619" s="4" t="s">
        <v>10</v>
      </c>
      <c r="C21619" s="9">
        <v>20211600306531</v>
      </c>
      <c r="D21619" s="4" t="s">
        <v>15</v>
      </c>
      <c r="E21619" s="9">
        <v>0</v>
      </c>
      <c r="F21619" s="4">
        <v>147230249</v>
      </c>
      <c r="G21619" s="4">
        <v>4</v>
      </c>
      <c r="H21619" s="5">
        <v>45974</v>
      </c>
    </row>
    <row r="21620" spans="2:8" x14ac:dyDescent="0.15">
      <c r="B21620" s="4" t="s">
        <v>10</v>
      </c>
      <c r="C21620" s="9">
        <v>20211600306531</v>
      </c>
      <c r="D21620" s="4" t="s">
        <v>15</v>
      </c>
      <c r="E21620" s="9">
        <v>0</v>
      </c>
      <c r="F21620" s="4">
        <v>147230249</v>
      </c>
      <c r="G21620" s="4">
        <v>4</v>
      </c>
      <c r="H21620" s="5">
        <v>45974</v>
      </c>
    </row>
    <row r="21621" spans="2:8" x14ac:dyDescent="0.15">
      <c r="B21621" s="4" t="s">
        <v>10</v>
      </c>
      <c r="C21621" s="9">
        <v>20211600306531</v>
      </c>
      <c r="D21621" s="4" t="s">
        <v>15</v>
      </c>
      <c r="E21621" s="9">
        <v>0</v>
      </c>
      <c r="F21621" s="4">
        <v>147230249</v>
      </c>
      <c r="G21621" s="4">
        <v>4</v>
      </c>
      <c r="H21621" s="5">
        <v>45974</v>
      </c>
    </row>
    <row r="21622" spans="2:8" x14ac:dyDescent="0.15">
      <c r="B21622" s="4" t="s">
        <v>10</v>
      </c>
      <c r="C21622" s="9">
        <v>20211600306531</v>
      </c>
      <c r="D21622" s="4" t="s">
        <v>15</v>
      </c>
      <c r="E21622" s="9">
        <v>0</v>
      </c>
      <c r="F21622" s="4">
        <v>147230249</v>
      </c>
      <c r="G21622" s="4">
        <v>4</v>
      </c>
      <c r="H21622" s="5">
        <v>45974</v>
      </c>
    </row>
    <row r="21623" spans="2:8" x14ac:dyDescent="0.15">
      <c r="B21623" s="4" t="s">
        <v>10</v>
      </c>
      <c r="C21623" s="9">
        <v>20211600306531</v>
      </c>
      <c r="D21623" s="4" t="s">
        <v>15</v>
      </c>
      <c r="E21623" s="9">
        <v>0</v>
      </c>
      <c r="F21623" s="4">
        <v>147230249</v>
      </c>
      <c r="G21623" s="4">
        <v>4</v>
      </c>
      <c r="H21623" s="5">
        <v>45974</v>
      </c>
    </row>
    <row r="21624" spans="2:8" x14ac:dyDescent="0.15">
      <c r="B21624" s="4" t="s">
        <v>10</v>
      </c>
      <c r="C21624" s="9">
        <v>20211600306531</v>
      </c>
      <c r="D21624" s="4" t="s">
        <v>15</v>
      </c>
      <c r="E21624" s="9">
        <v>0</v>
      </c>
      <c r="F21624" s="4">
        <v>147230249</v>
      </c>
      <c r="G21624" s="4">
        <v>4</v>
      </c>
      <c r="H21624" s="5">
        <v>45974</v>
      </c>
    </row>
    <row r="21625" spans="2:8" x14ac:dyDescent="0.15">
      <c r="B21625" s="4" t="s">
        <v>10</v>
      </c>
      <c r="C21625" s="9">
        <v>20211600306531</v>
      </c>
      <c r="D21625" s="4" t="s">
        <v>15</v>
      </c>
      <c r="E21625" s="9">
        <v>0</v>
      </c>
      <c r="F21625" s="4">
        <v>147230249</v>
      </c>
      <c r="G21625" s="4">
        <v>4</v>
      </c>
      <c r="H21625" s="5">
        <v>45974</v>
      </c>
    </row>
    <row r="21626" spans="2:8" x14ac:dyDescent="0.15">
      <c r="B21626" s="4" t="s">
        <v>10</v>
      </c>
      <c r="C21626" s="9">
        <v>20211600306531</v>
      </c>
      <c r="D21626" s="4" t="s">
        <v>15</v>
      </c>
      <c r="E21626" s="9">
        <v>0</v>
      </c>
      <c r="F21626" s="4">
        <v>147230249</v>
      </c>
      <c r="G21626" s="4">
        <v>4</v>
      </c>
      <c r="H21626" s="5">
        <v>45974</v>
      </c>
    </row>
    <row r="21627" spans="2:8" x14ac:dyDescent="0.15">
      <c r="B21627" s="4" t="s">
        <v>10</v>
      </c>
      <c r="C21627" s="9">
        <v>20211600306531</v>
      </c>
      <c r="D21627" s="4" t="s">
        <v>15</v>
      </c>
      <c r="E21627" s="9">
        <v>0</v>
      </c>
      <c r="F21627" s="4">
        <v>147230249</v>
      </c>
      <c r="G21627" s="4">
        <v>5</v>
      </c>
      <c r="H21627" s="5">
        <v>45974</v>
      </c>
    </row>
    <row r="21628" spans="2:8" x14ac:dyDescent="0.15">
      <c r="B21628" s="4" t="s">
        <v>10</v>
      </c>
      <c r="C21628" s="9">
        <v>20211600306531</v>
      </c>
      <c r="D21628" s="4" t="s">
        <v>15</v>
      </c>
      <c r="E21628" s="9">
        <v>0</v>
      </c>
      <c r="F21628" s="4">
        <v>147230249</v>
      </c>
      <c r="G21628" s="4">
        <v>5</v>
      </c>
      <c r="H21628" s="5">
        <v>45974</v>
      </c>
    </row>
    <row r="21629" spans="2:8" x14ac:dyDescent="0.15">
      <c r="B21629" s="4" t="s">
        <v>10</v>
      </c>
      <c r="C21629" s="9">
        <v>20211600306531</v>
      </c>
      <c r="D21629" s="4" t="s">
        <v>15</v>
      </c>
      <c r="E21629" s="9">
        <v>0</v>
      </c>
      <c r="F21629" s="4">
        <v>147230249</v>
      </c>
      <c r="G21629" s="4">
        <v>5</v>
      </c>
      <c r="H21629" s="5">
        <v>45974</v>
      </c>
    </row>
    <row r="21630" spans="2:8" x14ac:dyDescent="0.15">
      <c r="B21630" s="4" t="s">
        <v>10</v>
      </c>
      <c r="C21630" s="9">
        <v>20211600306531</v>
      </c>
      <c r="D21630" s="4" t="s">
        <v>15</v>
      </c>
      <c r="E21630" s="9">
        <v>0</v>
      </c>
      <c r="F21630" s="4">
        <v>147230249</v>
      </c>
      <c r="G21630" s="4">
        <v>5</v>
      </c>
      <c r="H21630" s="5">
        <v>45974</v>
      </c>
    </row>
    <row r="21631" spans="2:8" x14ac:dyDescent="0.15">
      <c r="B21631" s="4" t="s">
        <v>10</v>
      </c>
      <c r="C21631" s="9">
        <v>20211600306531</v>
      </c>
      <c r="D21631" s="4" t="s">
        <v>15</v>
      </c>
      <c r="E21631" s="9">
        <v>0</v>
      </c>
      <c r="F21631" s="4">
        <v>147230249</v>
      </c>
      <c r="G21631" s="4">
        <v>5</v>
      </c>
      <c r="H21631" s="5">
        <v>45974</v>
      </c>
    </row>
    <row r="21632" spans="2:8" x14ac:dyDescent="0.15">
      <c r="B21632" s="4" t="s">
        <v>10</v>
      </c>
      <c r="C21632" s="9">
        <v>20211600306531</v>
      </c>
      <c r="D21632" s="4" t="s">
        <v>15</v>
      </c>
      <c r="E21632" s="9">
        <v>0</v>
      </c>
      <c r="F21632" s="4">
        <v>147230249</v>
      </c>
      <c r="G21632" s="4">
        <v>5</v>
      </c>
      <c r="H21632" s="5">
        <v>45974</v>
      </c>
    </row>
    <row r="21633" spans="2:8" x14ac:dyDescent="0.15">
      <c r="B21633" s="4" t="s">
        <v>10</v>
      </c>
      <c r="C21633" s="9">
        <v>20211600306531</v>
      </c>
      <c r="D21633" s="4" t="s">
        <v>15</v>
      </c>
      <c r="E21633" s="9">
        <v>0</v>
      </c>
      <c r="F21633" s="4">
        <v>147230249</v>
      </c>
      <c r="G21633" s="4">
        <v>5</v>
      </c>
      <c r="H21633" s="5">
        <v>45974</v>
      </c>
    </row>
    <row r="21634" spans="2:8" x14ac:dyDescent="0.15">
      <c r="B21634" s="4" t="s">
        <v>10</v>
      </c>
      <c r="C21634" s="9">
        <v>20211600306531</v>
      </c>
      <c r="D21634" s="4" t="s">
        <v>15</v>
      </c>
      <c r="E21634" s="9">
        <v>0</v>
      </c>
      <c r="F21634" s="4">
        <v>147230249</v>
      </c>
      <c r="G21634" s="4">
        <v>5</v>
      </c>
      <c r="H21634" s="5">
        <v>45974</v>
      </c>
    </row>
    <row r="21635" spans="2:8" x14ac:dyDescent="0.15">
      <c r="B21635" s="4" t="s">
        <v>10</v>
      </c>
      <c r="C21635" s="9">
        <v>20211600306531</v>
      </c>
      <c r="D21635" s="4" t="s">
        <v>15</v>
      </c>
      <c r="E21635" s="9">
        <v>0</v>
      </c>
      <c r="F21635" s="4">
        <v>147230249</v>
      </c>
      <c r="G21635" s="4">
        <v>5</v>
      </c>
      <c r="H21635" s="5">
        <v>45974</v>
      </c>
    </row>
    <row r="21636" spans="2:8" x14ac:dyDescent="0.15">
      <c r="B21636" s="4" t="s">
        <v>10</v>
      </c>
      <c r="C21636" s="9">
        <v>20211600306531</v>
      </c>
      <c r="D21636" s="4" t="s">
        <v>15</v>
      </c>
      <c r="E21636" s="9">
        <v>0</v>
      </c>
      <c r="F21636" s="4">
        <v>147230249</v>
      </c>
      <c r="G21636" s="4">
        <v>5</v>
      </c>
      <c r="H21636" s="5">
        <v>45974</v>
      </c>
    </row>
    <row r="21637" spans="2:8" x14ac:dyDescent="0.15">
      <c r="B21637" s="4" t="s">
        <v>10</v>
      </c>
      <c r="C21637" s="9">
        <v>20211600306531</v>
      </c>
      <c r="D21637" s="4" t="s">
        <v>15</v>
      </c>
      <c r="E21637" s="9">
        <v>0</v>
      </c>
      <c r="F21637" s="4">
        <v>147230249</v>
      </c>
      <c r="G21637" s="4">
        <v>5</v>
      </c>
      <c r="H21637" s="5">
        <v>45974</v>
      </c>
    </row>
    <row r="21638" spans="2:8" x14ac:dyDescent="0.15">
      <c r="B21638" s="4" t="s">
        <v>10</v>
      </c>
      <c r="C21638" s="9">
        <v>20211600306531</v>
      </c>
      <c r="D21638" s="4" t="s">
        <v>15</v>
      </c>
      <c r="E21638" s="9">
        <v>0</v>
      </c>
      <c r="F21638" s="4">
        <v>147230249</v>
      </c>
      <c r="G21638" s="4">
        <v>5</v>
      </c>
      <c r="H21638" s="5">
        <v>45974</v>
      </c>
    </row>
    <row r="21639" spans="2:8" x14ac:dyDescent="0.15">
      <c r="B21639" s="4" t="s">
        <v>10</v>
      </c>
      <c r="C21639" s="9">
        <v>20211600306531</v>
      </c>
      <c r="D21639" s="4" t="s">
        <v>15</v>
      </c>
      <c r="E21639" s="9">
        <v>0</v>
      </c>
      <c r="F21639" s="4">
        <v>147230249</v>
      </c>
      <c r="G21639" s="4">
        <v>5</v>
      </c>
      <c r="H21639" s="5">
        <v>45974</v>
      </c>
    </row>
    <row r="21640" spans="2:8" x14ac:dyDescent="0.15">
      <c r="B21640" s="4" t="s">
        <v>10</v>
      </c>
      <c r="C21640" s="9">
        <v>20211600306531</v>
      </c>
      <c r="D21640" s="4" t="s">
        <v>15</v>
      </c>
      <c r="E21640" s="9">
        <v>0</v>
      </c>
      <c r="F21640" s="4">
        <v>147230249</v>
      </c>
      <c r="G21640" s="4">
        <v>6</v>
      </c>
      <c r="H21640" s="5">
        <v>45974</v>
      </c>
    </row>
    <row r="21641" spans="2:8" x14ac:dyDescent="0.15">
      <c r="B21641" s="4" t="s">
        <v>10</v>
      </c>
      <c r="C21641" s="9">
        <v>20211600306531</v>
      </c>
      <c r="D21641" s="4" t="s">
        <v>15</v>
      </c>
      <c r="E21641" s="9">
        <v>0</v>
      </c>
      <c r="F21641" s="4">
        <v>147230249</v>
      </c>
      <c r="G21641" s="4">
        <v>6</v>
      </c>
      <c r="H21641" s="5">
        <v>45974</v>
      </c>
    </row>
    <row r="21642" spans="2:8" x14ac:dyDescent="0.15">
      <c r="B21642" s="4" t="s">
        <v>10</v>
      </c>
      <c r="C21642" s="9">
        <v>20211600306531</v>
      </c>
      <c r="D21642" s="4" t="s">
        <v>15</v>
      </c>
      <c r="E21642" s="9">
        <v>0</v>
      </c>
      <c r="F21642" s="4">
        <v>147230249</v>
      </c>
      <c r="G21642" s="4">
        <v>6</v>
      </c>
      <c r="H21642" s="5">
        <v>45974</v>
      </c>
    </row>
    <row r="21643" spans="2:8" x14ac:dyDescent="0.15">
      <c r="B21643" s="4" t="s">
        <v>10</v>
      </c>
      <c r="C21643" s="9">
        <v>20211600306531</v>
      </c>
      <c r="D21643" s="4" t="s">
        <v>15</v>
      </c>
      <c r="E21643" s="9">
        <v>0</v>
      </c>
      <c r="F21643" s="4">
        <v>147230249</v>
      </c>
      <c r="G21643" s="4">
        <v>6</v>
      </c>
      <c r="H21643" s="5">
        <v>45974</v>
      </c>
    </row>
    <row r="21644" spans="2:8" x14ac:dyDescent="0.15">
      <c r="B21644" s="4" t="s">
        <v>10</v>
      </c>
      <c r="C21644" s="9">
        <v>20211600306531</v>
      </c>
      <c r="D21644" s="4" t="s">
        <v>15</v>
      </c>
      <c r="E21644" s="9">
        <v>0</v>
      </c>
      <c r="F21644" s="4">
        <v>147230249</v>
      </c>
      <c r="G21644" s="4">
        <v>6</v>
      </c>
      <c r="H21644" s="5">
        <v>45974</v>
      </c>
    </row>
    <row r="21645" spans="2:8" x14ac:dyDescent="0.15">
      <c r="B21645" s="4" t="s">
        <v>10</v>
      </c>
      <c r="C21645" s="9">
        <v>20211600306531</v>
      </c>
      <c r="D21645" s="4" t="s">
        <v>15</v>
      </c>
      <c r="E21645" s="9">
        <v>0</v>
      </c>
      <c r="F21645" s="4">
        <v>147230249</v>
      </c>
      <c r="G21645" s="4">
        <v>6</v>
      </c>
      <c r="H21645" s="5">
        <v>45974</v>
      </c>
    </row>
    <row r="21646" spans="2:8" x14ac:dyDescent="0.15">
      <c r="B21646" s="4" t="s">
        <v>10</v>
      </c>
      <c r="C21646" s="9">
        <v>20211600306531</v>
      </c>
      <c r="D21646" s="4" t="s">
        <v>15</v>
      </c>
      <c r="E21646" s="9">
        <v>0</v>
      </c>
      <c r="F21646" s="4">
        <v>147230249</v>
      </c>
      <c r="G21646" s="4">
        <v>6</v>
      </c>
      <c r="H21646" s="5">
        <v>45974</v>
      </c>
    </row>
    <row r="21647" spans="2:8" x14ac:dyDescent="0.15">
      <c r="B21647" s="4" t="s">
        <v>10</v>
      </c>
      <c r="C21647" s="9">
        <v>20211600306531</v>
      </c>
      <c r="D21647" s="4" t="s">
        <v>15</v>
      </c>
      <c r="E21647" s="9">
        <v>0</v>
      </c>
      <c r="F21647" s="4">
        <v>147230249</v>
      </c>
      <c r="G21647" s="4">
        <v>6</v>
      </c>
      <c r="H21647" s="5">
        <v>45974</v>
      </c>
    </row>
    <row r="21648" spans="2:8" x14ac:dyDescent="0.15">
      <c r="B21648" s="4" t="s">
        <v>10</v>
      </c>
      <c r="C21648" s="9">
        <v>20211600306531</v>
      </c>
      <c r="D21648" s="4" t="s">
        <v>15</v>
      </c>
      <c r="E21648" s="9">
        <v>0</v>
      </c>
      <c r="F21648" s="4">
        <v>147230249</v>
      </c>
      <c r="G21648" s="4">
        <v>6</v>
      </c>
      <c r="H21648" s="5">
        <v>45974</v>
      </c>
    </row>
    <row r="21649" spans="2:8" x14ac:dyDescent="0.15">
      <c r="B21649" s="4" t="s">
        <v>10</v>
      </c>
      <c r="C21649" s="9">
        <v>20211600306531</v>
      </c>
      <c r="D21649" s="4" t="s">
        <v>15</v>
      </c>
      <c r="E21649" s="9">
        <v>0</v>
      </c>
      <c r="F21649" s="4">
        <v>147230249</v>
      </c>
      <c r="G21649" s="4">
        <v>6</v>
      </c>
      <c r="H21649" s="5">
        <v>45974</v>
      </c>
    </row>
    <row r="21650" spans="2:8" x14ac:dyDescent="0.15">
      <c r="B21650" s="4" t="s">
        <v>10</v>
      </c>
      <c r="C21650" s="9">
        <v>20211600306531</v>
      </c>
      <c r="D21650" s="4" t="s">
        <v>15</v>
      </c>
      <c r="E21650" s="9">
        <v>0</v>
      </c>
      <c r="F21650" s="4">
        <v>147230249</v>
      </c>
      <c r="G21650" s="4">
        <v>6</v>
      </c>
      <c r="H21650" s="5">
        <v>45974</v>
      </c>
    </row>
    <row r="21651" spans="2:8" x14ac:dyDescent="0.15">
      <c r="B21651" s="4" t="s">
        <v>10</v>
      </c>
      <c r="C21651" s="9">
        <v>20211600306531</v>
      </c>
      <c r="D21651" s="4" t="s">
        <v>15</v>
      </c>
      <c r="E21651" s="9">
        <v>0</v>
      </c>
      <c r="F21651" s="4">
        <v>147230249</v>
      </c>
      <c r="G21651" s="4">
        <v>6</v>
      </c>
      <c r="H21651" s="5">
        <v>45974</v>
      </c>
    </row>
    <row r="21652" spans="2:8" x14ac:dyDescent="0.15">
      <c r="B21652" s="4" t="s">
        <v>10</v>
      </c>
      <c r="C21652" s="9">
        <v>20211600306531</v>
      </c>
      <c r="D21652" s="4" t="s">
        <v>15</v>
      </c>
      <c r="E21652" s="9">
        <v>0</v>
      </c>
      <c r="F21652" s="4">
        <v>147230249</v>
      </c>
      <c r="G21652" s="4">
        <v>6</v>
      </c>
      <c r="H21652" s="5">
        <v>45974</v>
      </c>
    </row>
    <row r="21653" spans="2:8" x14ac:dyDescent="0.15">
      <c r="B21653" s="4" t="s">
        <v>10</v>
      </c>
      <c r="C21653" s="9">
        <v>20211600306531</v>
      </c>
      <c r="D21653" s="4" t="s">
        <v>15</v>
      </c>
      <c r="E21653" s="9">
        <v>0</v>
      </c>
      <c r="F21653" s="4">
        <v>147230249</v>
      </c>
      <c r="G21653" s="4">
        <v>7</v>
      </c>
      <c r="H21653" s="5">
        <v>45974</v>
      </c>
    </row>
    <row r="21654" spans="2:8" x14ac:dyDescent="0.15">
      <c r="B21654" s="4" t="s">
        <v>10</v>
      </c>
      <c r="C21654" s="9">
        <v>20211600306531</v>
      </c>
      <c r="D21654" s="4" t="s">
        <v>15</v>
      </c>
      <c r="E21654" s="9">
        <v>0</v>
      </c>
      <c r="F21654" s="4">
        <v>147230249</v>
      </c>
      <c r="G21654" s="4">
        <v>7</v>
      </c>
      <c r="H21654" s="5">
        <v>45974</v>
      </c>
    </row>
    <row r="21655" spans="2:8" x14ac:dyDescent="0.15">
      <c r="B21655" s="4" t="s">
        <v>10</v>
      </c>
      <c r="C21655" s="9">
        <v>20211600306531</v>
      </c>
      <c r="D21655" s="4" t="s">
        <v>15</v>
      </c>
      <c r="E21655" s="9">
        <v>0</v>
      </c>
      <c r="F21655" s="4">
        <v>147230249</v>
      </c>
      <c r="G21655" s="4">
        <v>7</v>
      </c>
      <c r="H21655" s="5">
        <v>45974</v>
      </c>
    </row>
    <row r="21656" spans="2:8" x14ac:dyDescent="0.15">
      <c r="B21656" s="4" t="s">
        <v>10</v>
      </c>
      <c r="C21656" s="9">
        <v>20211600306531</v>
      </c>
      <c r="D21656" s="4" t="s">
        <v>15</v>
      </c>
      <c r="E21656" s="9">
        <v>0</v>
      </c>
      <c r="F21656" s="4">
        <v>147230249</v>
      </c>
      <c r="G21656" s="4">
        <v>7</v>
      </c>
      <c r="H21656" s="5">
        <v>45974</v>
      </c>
    </row>
    <row r="21657" spans="2:8" x14ac:dyDescent="0.15">
      <c r="B21657" s="4" t="s">
        <v>10</v>
      </c>
      <c r="C21657" s="9">
        <v>20211600306531</v>
      </c>
      <c r="D21657" s="4" t="s">
        <v>15</v>
      </c>
      <c r="E21657" s="9">
        <v>0</v>
      </c>
      <c r="F21657" s="4">
        <v>147230249</v>
      </c>
      <c r="G21657" s="4">
        <v>7</v>
      </c>
      <c r="H21657" s="5">
        <v>45974</v>
      </c>
    </row>
    <row r="21658" spans="2:8" x14ac:dyDescent="0.15">
      <c r="B21658" s="4" t="s">
        <v>10</v>
      </c>
      <c r="C21658" s="9">
        <v>20211600306531</v>
      </c>
      <c r="D21658" s="4" t="s">
        <v>15</v>
      </c>
      <c r="E21658" s="9">
        <v>0</v>
      </c>
      <c r="F21658" s="4">
        <v>147230249</v>
      </c>
      <c r="G21658" s="4">
        <v>7</v>
      </c>
      <c r="H21658" s="5">
        <v>45974</v>
      </c>
    </row>
    <row r="21659" spans="2:8" x14ac:dyDescent="0.15">
      <c r="B21659" s="4" t="s">
        <v>10</v>
      </c>
      <c r="C21659" s="9">
        <v>20211600306531</v>
      </c>
      <c r="D21659" s="4" t="s">
        <v>15</v>
      </c>
      <c r="E21659" s="9">
        <v>0</v>
      </c>
      <c r="F21659" s="4">
        <v>147230249</v>
      </c>
      <c r="G21659" s="4">
        <v>7</v>
      </c>
      <c r="H21659" s="5">
        <v>45974</v>
      </c>
    </row>
    <row r="21660" spans="2:8" x14ac:dyDescent="0.15">
      <c r="B21660" s="4" t="s">
        <v>10</v>
      </c>
      <c r="C21660" s="9">
        <v>20211600306531</v>
      </c>
      <c r="D21660" s="4" t="s">
        <v>15</v>
      </c>
      <c r="E21660" s="9">
        <v>0</v>
      </c>
      <c r="F21660" s="4">
        <v>147230249</v>
      </c>
      <c r="G21660" s="4">
        <v>7</v>
      </c>
      <c r="H21660" s="5">
        <v>45974</v>
      </c>
    </row>
    <row r="21661" spans="2:8" x14ac:dyDescent="0.15">
      <c r="B21661" s="4" t="s">
        <v>10</v>
      </c>
      <c r="C21661" s="9">
        <v>20211600306531</v>
      </c>
      <c r="D21661" s="4" t="s">
        <v>15</v>
      </c>
      <c r="E21661" s="9">
        <v>0</v>
      </c>
      <c r="F21661" s="4">
        <v>147230249</v>
      </c>
      <c r="G21661" s="4">
        <v>7</v>
      </c>
      <c r="H21661" s="5">
        <v>45974</v>
      </c>
    </row>
    <row r="21662" spans="2:8" x14ac:dyDescent="0.15">
      <c r="B21662" s="4" t="s">
        <v>10</v>
      </c>
      <c r="C21662" s="9">
        <v>20211600306531</v>
      </c>
      <c r="D21662" s="4" t="s">
        <v>15</v>
      </c>
      <c r="E21662" s="9">
        <v>0</v>
      </c>
      <c r="F21662" s="4">
        <v>147230249</v>
      </c>
      <c r="G21662" s="4">
        <v>7</v>
      </c>
      <c r="H21662" s="5">
        <v>45974</v>
      </c>
    </row>
    <row r="21663" spans="2:8" x14ac:dyDescent="0.15">
      <c r="B21663" s="4" t="s">
        <v>10</v>
      </c>
      <c r="C21663" s="9">
        <v>20211600306531</v>
      </c>
      <c r="D21663" s="4" t="s">
        <v>15</v>
      </c>
      <c r="E21663" s="9">
        <v>0</v>
      </c>
      <c r="F21663" s="4">
        <v>147230249</v>
      </c>
      <c r="G21663" s="4">
        <v>7</v>
      </c>
      <c r="H21663" s="5">
        <v>45974</v>
      </c>
    </row>
    <row r="21664" spans="2:8" x14ac:dyDescent="0.15">
      <c r="B21664" s="4" t="s">
        <v>10</v>
      </c>
      <c r="C21664" s="9">
        <v>20211600306531</v>
      </c>
      <c r="D21664" s="4" t="s">
        <v>15</v>
      </c>
      <c r="E21664" s="9">
        <v>0</v>
      </c>
      <c r="F21664" s="4">
        <v>147230249</v>
      </c>
      <c r="G21664" s="4">
        <v>8</v>
      </c>
      <c r="H21664" s="5">
        <v>45974</v>
      </c>
    </row>
    <row r="21665" spans="2:8" x14ac:dyDescent="0.15">
      <c r="B21665" s="4" t="s">
        <v>10</v>
      </c>
      <c r="C21665" s="9">
        <v>20211600306531</v>
      </c>
      <c r="D21665" s="4" t="s">
        <v>15</v>
      </c>
      <c r="E21665" s="9">
        <v>0</v>
      </c>
      <c r="F21665" s="4">
        <v>147230249</v>
      </c>
      <c r="G21665" s="4">
        <v>8</v>
      </c>
      <c r="H21665" s="5">
        <v>45974</v>
      </c>
    </row>
    <row r="21666" spans="2:8" x14ac:dyDescent="0.15">
      <c r="B21666" s="4" t="s">
        <v>10</v>
      </c>
      <c r="C21666" s="9">
        <v>20211600306531</v>
      </c>
      <c r="D21666" s="4" t="s">
        <v>15</v>
      </c>
      <c r="E21666" s="9">
        <v>0</v>
      </c>
      <c r="F21666" s="4">
        <v>147230249</v>
      </c>
      <c r="G21666" s="4">
        <v>8</v>
      </c>
      <c r="H21666" s="5">
        <v>45974</v>
      </c>
    </row>
    <row r="21667" spans="2:8" x14ac:dyDescent="0.15">
      <c r="B21667" s="4" t="s">
        <v>10</v>
      </c>
      <c r="C21667" s="9">
        <v>20211600306531</v>
      </c>
      <c r="D21667" s="4" t="s">
        <v>15</v>
      </c>
      <c r="E21667" s="9">
        <v>0</v>
      </c>
      <c r="F21667" s="4">
        <v>147230249</v>
      </c>
      <c r="G21667" s="4">
        <v>8</v>
      </c>
      <c r="H21667" s="5">
        <v>45974</v>
      </c>
    </row>
    <row r="21668" spans="2:8" x14ac:dyDescent="0.15">
      <c r="B21668" s="4" t="s">
        <v>10</v>
      </c>
      <c r="C21668" s="9">
        <v>20211600306531</v>
      </c>
      <c r="D21668" s="4" t="s">
        <v>15</v>
      </c>
      <c r="E21668" s="9">
        <v>0</v>
      </c>
      <c r="F21668" s="4">
        <v>147230249</v>
      </c>
      <c r="G21668" s="4">
        <v>8</v>
      </c>
      <c r="H21668" s="5">
        <v>45974</v>
      </c>
    </row>
    <row r="21669" spans="2:8" x14ac:dyDescent="0.15">
      <c r="B21669" s="4" t="s">
        <v>10</v>
      </c>
      <c r="C21669" s="9">
        <v>20211600306531</v>
      </c>
      <c r="D21669" s="4" t="s">
        <v>15</v>
      </c>
      <c r="E21669" s="9">
        <v>0</v>
      </c>
      <c r="F21669" s="4">
        <v>147230249</v>
      </c>
      <c r="G21669" s="4">
        <v>8</v>
      </c>
      <c r="H21669" s="5">
        <v>45974</v>
      </c>
    </row>
    <row r="21670" spans="2:8" x14ac:dyDescent="0.15">
      <c r="B21670" s="4" t="s">
        <v>10</v>
      </c>
      <c r="C21670" s="9">
        <v>20211600306531</v>
      </c>
      <c r="D21670" s="4" t="s">
        <v>15</v>
      </c>
      <c r="E21670" s="9">
        <v>0</v>
      </c>
      <c r="F21670" s="4">
        <v>147230249</v>
      </c>
      <c r="G21670" s="4">
        <v>8</v>
      </c>
      <c r="H21670" s="5">
        <v>45974</v>
      </c>
    </row>
    <row r="21671" spans="2:8" x14ac:dyDescent="0.15">
      <c r="B21671" s="4" t="s">
        <v>10</v>
      </c>
      <c r="C21671" s="9">
        <v>20211600306531</v>
      </c>
      <c r="D21671" s="4" t="s">
        <v>15</v>
      </c>
      <c r="E21671" s="9">
        <v>0</v>
      </c>
      <c r="F21671" s="4">
        <v>147230249</v>
      </c>
      <c r="G21671" s="4">
        <v>8</v>
      </c>
      <c r="H21671" s="5">
        <v>45974</v>
      </c>
    </row>
    <row r="21672" spans="2:8" x14ac:dyDescent="0.15">
      <c r="B21672" s="4" t="s">
        <v>10</v>
      </c>
      <c r="C21672" s="9">
        <v>20211600306531</v>
      </c>
      <c r="D21672" s="4" t="s">
        <v>15</v>
      </c>
      <c r="E21672" s="9">
        <v>0</v>
      </c>
      <c r="F21672" s="4">
        <v>147230249</v>
      </c>
      <c r="G21672" s="4">
        <v>8</v>
      </c>
      <c r="H21672" s="5">
        <v>45974</v>
      </c>
    </row>
    <row r="21673" spans="2:8" x14ac:dyDescent="0.15">
      <c r="B21673" s="4" t="s">
        <v>10</v>
      </c>
      <c r="C21673" s="9">
        <v>20211600306531</v>
      </c>
      <c r="D21673" s="4" t="s">
        <v>15</v>
      </c>
      <c r="E21673" s="9">
        <v>0</v>
      </c>
      <c r="F21673" s="4">
        <v>147230249</v>
      </c>
      <c r="G21673" s="4">
        <v>8</v>
      </c>
      <c r="H21673" s="5">
        <v>45974</v>
      </c>
    </row>
    <row r="21674" spans="2:8" x14ac:dyDescent="0.15">
      <c r="B21674" s="4" t="s">
        <v>10</v>
      </c>
      <c r="C21674" s="9">
        <v>20211600306531</v>
      </c>
      <c r="D21674" s="4" t="s">
        <v>15</v>
      </c>
      <c r="E21674" s="9">
        <v>0</v>
      </c>
      <c r="F21674" s="4">
        <v>147230249</v>
      </c>
      <c r="G21674" s="4">
        <v>8</v>
      </c>
      <c r="H21674" s="5">
        <v>45974</v>
      </c>
    </row>
    <row r="21675" spans="2:8" x14ac:dyDescent="0.15">
      <c r="B21675" s="4" t="s">
        <v>10</v>
      </c>
      <c r="C21675" s="9">
        <v>20211600306531</v>
      </c>
      <c r="D21675" s="4" t="s">
        <v>15</v>
      </c>
      <c r="E21675" s="9">
        <v>0</v>
      </c>
      <c r="F21675" s="4">
        <v>147230249</v>
      </c>
      <c r="G21675" s="4">
        <v>9</v>
      </c>
      <c r="H21675" s="5">
        <v>45974</v>
      </c>
    </row>
    <row r="21676" spans="2:8" x14ac:dyDescent="0.15">
      <c r="B21676" s="4" t="s">
        <v>10</v>
      </c>
      <c r="C21676" s="9">
        <v>20211600306531</v>
      </c>
      <c r="D21676" s="4" t="s">
        <v>15</v>
      </c>
      <c r="E21676" s="9">
        <v>0</v>
      </c>
      <c r="F21676" s="4">
        <v>147230249</v>
      </c>
      <c r="G21676" s="4">
        <v>9</v>
      </c>
      <c r="H21676" s="5">
        <v>45974</v>
      </c>
    </row>
    <row r="21677" spans="2:8" x14ac:dyDescent="0.15">
      <c r="B21677" s="4" t="s">
        <v>10</v>
      </c>
      <c r="C21677" s="9">
        <v>20211600306531</v>
      </c>
      <c r="D21677" s="4" t="s">
        <v>15</v>
      </c>
      <c r="E21677" s="9">
        <v>0</v>
      </c>
      <c r="F21677" s="4">
        <v>147230249</v>
      </c>
      <c r="G21677" s="4">
        <v>9</v>
      </c>
      <c r="H21677" s="5">
        <v>45974</v>
      </c>
    </row>
    <row r="21678" spans="2:8" x14ac:dyDescent="0.15">
      <c r="B21678" s="4" t="s">
        <v>10</v>
      </c>
      <c r="C21678" s="9">
        <v>20211600306531</v>
      </c>
      <c r="D21678" s="4" t="s">
        <v>15</v>
      </c>
      <c r="E21678" s="9">
        <v>0</v>
      </c>
      <c r="F21678" s="4">
        <v>147230249</v>
      </c>
      <c r="G21678" s="4">
        <v>9</v>
      </c>
      <c r="H21678" s="5">
        <v>45974</v>
      </c>
    </row>
    <row r="21679" spans="2:8" x14ac:dyDescent="0.15">
      <c r="B21679" s="4" t="s">
        <v>10</v>
      </c>
      <c r="C21679" s="9">
        <v>20211600306531</v>
      </c>
      <c r="D21679" s="4" t="s">
        <v>15</v>
      </c>
      <c r="E21679" s="9">
        <v>0</v>
      </c>
      <c r="F21679" s="4">
        <v>147230249</v>
      </c>
      <c r="G21679" s="4">
        <v>9</v>
      </c>
      <c r="H21679" s="5">
        <v>45974</v>
      </c>
    </row>
    <row r="21680" spans="2:8" x14ac:dyDescent="0.15">
      <c r="B21680" s="4" t="s">
        <v>10</v>
      </c>
      <c r="C21680" s="9">
        <v>20211600306531</v>
      </c>
      <c r="D21680" s="4" t="s">
        <v>15</v>
      </c>
      <c r="E21680" s="9">
        <v>0</v>
      </c>
      <c r="F21680" s="4">
        <v>147230249</v>
      </c>
      <c r="G21680" s="4">
        <v>9</v>
      </c>
      <c r="H21680" s="5">
        <v>45974</v>
      </c>
    </row>
    <row r="21681" spans="2:8" x14ac:dyDescent="0.15">
      <c r="B21681" s="4" t="s">
        <v>10</v>
      </c>
      <c r="C21681" s="9">
        <v>20211600306531</v>
      </c>
      <c r="D21681" s="4" t="s">
        <v>15</v>
      </c>
      <c r="E21681" s="9">
        <v>0</v>
      </c>
      <c r="F21681" s="4">
        <v>147230249</v>
      </c>
      <c r="G21681" s="4">
        <v>9</v>
      </c>
      <c r="H21681" s="5">
        <v>45974</v>
      </c>
    </row>
    <row r="21682" spans="2:8" x14ac:dyDescent="0.15">
      <c r="B21682" s="4" t="s">
        <v>10</v>
      </c>
      <c r="C21682" s="9">
        <v>20211600306531</v>
      </c>
      <c r="D21682" s="4" t="s">
        <v>15</v>
      </c>
      <c r="E21682" s="9">
        <v>0</v>
      </c>
      <c r="F21682" s="4">
        <v>147230249</v>
      </c>
      <c r="G21682" s="4">
        <v>9</v>
      </c>
      <c r="H21682" s="5">
        <v>45974</v>
      </c>
    </row>
    <row r="21683" spans="2:8" x14ac:dyDescent="0.15">
      <c r="B21683" s="4" t="s">
        <v>10</v>
      </c>
      <c r="C21683" s="9">
        <v>20211600306531</v>
      </c>
      <c r="D21683" s="4" t="s">
        <v>15</v>
      </c>
      <c r="E21683" s="9">
        <v>0</v>
      </c>
      <c r="F21683" s="4">
        <v>147230249</v>
      </c>
      <c r="G21683" s="4">
        <v>9</v>
      </c>
      <c r="H21683" s="5">
        <v>45974</v>
      </c>
    </row>
    <row r="21684" spans="2:8" x14ac:dyDescent="0.15">
      <c r="B21684" s="4" t="s">
        <v>10</v>
      </c>
      <c r="C21684" s="9">
        <v>20211600306531</v>
      </c>
      <c r="D21684" s="4" t="s">
        <v>15</v>
      </c>
      <c r="E21684" s="9">
        <v>0</v>
      </c>
      <c r="F21684" s="4">
        <v>147230249</v>
      </c>
      <c r="G21684" s="4">
        <v>9</v>
      </c>
      <c r="H21684" s="5">
        <v>45974</v>
      </c>
    </row>
    <row r="21685" spans="2:8" x14ac:dyDescent="0.15">
      <c r="B21685" s="4" t="s">
        <v>10</v>
      </c>
      <c r="C21685" s="9">
        <v>20211600306531</v>
      </c>
      <c r="D21685" s="4" t="s">
        <v>15</v>
      </c>
      <c r="E21685" s="9">
        <v>0</v>
      </c>
      <c r="F21685" s="4">
        <v>147230249</v>
      </c>
      <c r="G21685" s="4">
        <v>9</v>
      </c>
      <c r="H21685" s="5">
        <v>45974</v>
      </c>
    </row>
    <row r="21686" spans="2:8" x14ac:dyDescent="0.15">
      <c r="B21686" s="4" t="s">
        <v>10</v>
      </c>
      <c r="C21686" s="9">
        <v>20211600306531</v>
      </c>
      <c r="D21686" s="4" t="s">
        <v>15</v>
      </c>
      <c r="E21686" s="9">
        <v>0</v>
      </c>
      <c r="F21686" s="4">
        <v>147230525</v>
      </c>
      <c r="G21686" s="4">
        <v>7</v>
      </c>
      <c r="H21686" s="5">
        <v>45974</v>
      </c>
    </row>
    <row r="21687" spans="2:8" x14ac:dyDescent="0.15">
      <c r="B21687" s="4" t="s">
        <v>10</v>
      </c>
      <c r="C21687" s="9">
        <v>20211600306531</v>
      </c>
      <c r="D21687" s="4" t="s">
        <v>15</v>
      </c>
      <c r="E21687" s="9">
        <v>0</v>
      </c>
      <c r="F21687" s="4">
        <v>147230525</v>
      </c>
      <c r="G21687" s="4">
        <v>9</v>
      </c>
      <c r="H21687" s="5">
        <v>45974</v>
      </c>
    </row>
    <row r="21688" spans="2:8" x14ac:dyDescent="0.15">
      <c r="B21688" s="4" t="s">
        <v>10</v>
      </c>
      <c r="C21688" s="9">
        <v>20211600306531</v>
      </c>
      <c r="D21688" s="4" t="s">
        <v>15</v>
      </c>
      <c r="E21688" s="9">
        <v>0</v>
      </c>
      <c r="F21688" s="4">
        <v>147230863</v>
      </c>
      <c r="G21688" s="4">
        <v>1</v>
      </c>
      <c r="H21688" s="5">
        <v>45974</v>
      </c>
    </row>
    <row r="21689" spans="2:8" x14ac:dyDescent="0.15">
      <c r="B21689" s="4" t="s">
        <v>10</v>
      </c>
      <c r="C21689" s="9">
        <v>20211600306531</v>
      </c>
      <c r="D21689" s="4" t="s">
        <v>15</v>
      </c>
      <c r="E21689" s="9">
        <v>0</v>
      </c>
      <c r="F21689" s="4">
        <v>147230863</v>
      </c>
      <c r="G21689" s="4">
        <v>9</v>
      </c>
      <c r="H21689" s="5">
        <v>45974</v>
      </c>
    </row>
    <row r="21690" spans="2:8" x14ac:dyDescent="0.15">
      <c r="B21690" s="4" t="s">
        <v>10</v>
      </c>
      <c r="C21690" s="9">
        <v>20211600306531</v>
      </c>
      <c r="D21690" s="4" t="s">
        <v>15</v>
      </c>
      <c r="E21690" s="9">
        <v>0</v>
      </c>
      <c r="F21690" s="4">
        <v>147231550</v>
      </c>
      <c r="G21690" s="4">
        <v>13</v>
      </c>
      <c r="H21690" s="5">
        <v>45974</v>
      </c>
    </row>
    <row r="21691" spans="2:8" x14ac:dyDescent="0.15">
      <c r="B21691" s="4" t="s">
        <v>10</v>
      </c>
      <c r="C21691" s="9">
        <v>20211600306531</v>
      </c>
      <c r="D21691" s="4" t="s">
        <v>15</v>
      </c>
      <c r="E21691" s="9">
        <v>0</v>
      </c>
      <c r="F21691" s="4">
        <v>147231550</v>
      </c>
      <c r="G21691" s="4">
        <v>13</v>
      </c>
      <c r="H21691" s="5">
        <v>45974</v>
      </c>
    </row>
    <row r="21692" spans="2:8" x14ac:dyDescent="0.15">
      <c r="B21692" s="4" t="s">
        <v>10</v>
      </c>
      <c r="C21692" s="9">
        <v>20211600306531</v>
      </c>
      <c r="D21692" s="4" t="s">
        <v>15</v>
      </c>
      <c r="E21692" s="9">
        <v>0</v>
      </c>
      <c r="F21692" s="4">
        <v>147231550</v>
      </c>
      <c r="G21692" s="4">
        <v>13</v>
      </c>
      <c r="H21692" s="5">
        <v>45974</v>
      </c>
    </row>
    <row r="21693" spans="2:8" x14ac:dyDescent="0.15">
      <c r="B21693" s="4" t="s">
        <v>10</v>
      </c>
      <c r="C21693" s="9">
        <v>20211600306531</v>
      </c>
      <c r="D21693" s="4" t="s">
        <v>15</v>
      </c>
      <c r="E21693" s="9">
        <v>0</v>
      </c>
      <c r="F21693" s="4">
        <v>147231550</v>
      </c>
      <c r="G21693" s="4">
        <v>14</v>
      </c>
      <c r="H21693" s="5">
        <v>45974</v>
      </c>
    </row>
    <row r="21694" spans="2:8" x14ac:dyDescent="0.15">
      <c r="B21694" s="4" t="s">
        <v>10</v>
      </c>
      <c r="C21694" s="9">
        <v>20211600306531</v>
      </c>
      <c r="D21694" s="4" t="s">
        <v>15</v>
      </c>
      <c r="E21694" s="9">
        <v>0</v>
      </c>
      <c r="F21694" s="4">
        <v>147231550</v>
      </c>
      <c r="G21694" s="4">
        <v>14</v>
      </c>
      <c r="H21694" s="5">
        <v>45974</v>
      </c>
    </row>
    <row r="21695" spans="2:8" x14ac:dyDescent="0.15">
      <c r="B21695" s="4" t="s">
        <v>10</v>
      </c>
      <c r="C21695" s="9">
        <v>20211600306531</v>
      </c>
      <c r="D21695" s="4" t="s">
        <v>15</v>
      </c>
      <c r="E21695" s="9">
        <v>0</v>
      </c>
      <c r="F21695" s="4">
        <v>147231550</v>
      </c>
      <c r="G21695" s="4">
        <v>14</v>
      </c>
      <c r="H21695" s="5">
        <v>45974</v>
      </c>
    </row>
    <row r="21696" spans="2:8" x14ac:dyDescent="0.15">
      <c r="B21696" s="4" t="s">
        <v>10</v>
      </c>
      <c r="C21696" s="9">
        <v>20211600306531</v>
      </c>
      <c r="D21696" s="4" t="s">
        <v>15</v>
      </c>
      <c r="E21696" s="9">
        <v>0</v>
      </c>
      <c r="F21696" s="4">
        <v>147231550</v>
      </c>
      <c r="G21696" s="4">
        <v>15</v>
      </c>
      <c r="H21696" s="5">
        <v>45974</v>
      </c>
    </row>
    <row r="21697" spans="2:8" x14ac:dyDescent="0.15">
      <c r="B21697" s="4" t="s">
        <v>10</v>
      </c>
      <c r="C21697" s="9">
        <v>20211600306531</v>
      </c>
      <c r="D21697" s="4" t="s">
        <v>15</v>
      </c>
      <c r="E21697" s="9">
        <v>0</v>
      </c>
      <c r="F21697" s="4">
        <v>147231550</v>
      </c>
      <c r="G21697" s="4">
        <v>15</v>
      </c>
      <c r="H21697" s="5">
        <v>45974</v>
      </c>
    </row>
    <row r="21698" spans="2:8" x14ac:dyDescent="0.15">
      <c r="B21698" s="4" t="s">
        <v>10</v>
      </c>
      <c r="C21698" s="9">
        <v>20211600306531</v>
      </c>
      <c r="D21698" s="4" t="s">
        <v>15</v>
      </c>
      <c r="E21698" s="9">
        <v>0</v>
      </c>
      <c r="F21698" s="4">
        <v>147231550</v>
      </c>
      <c r="G21698" s="4">
        <v>15</v>
      </c>
      <c r="H21698" s="5">
        <v>45974</v>
      </c>
    </row>
    <row r="21699" spans="2:8" x14ac:dyDescent="0.15">
      <c r="B21699" s="4" t="s">
        <v>10</v>
      </c>
      <c r="C21699" s="9">
        <v>20211600306531</v>
      </c>
      <c r="D21699" s="4" t="s">
        <v>15</v>
      </c>
      <c r="E21699" s="9">
        <v>0</v>
      </c>
      <c r="F21699" s="4">
        <v>147231550</v>
      </c>
      <c r="G21699" s="4">
        <v>2</v>
      </c>
      <c r="H21699" s="5">
        <v>45974</v>
      </c>
    </row>
    <row r="21700" spans="2:8" x14ac:dyDescent="0.15">
      <c r="B21700" s="4" t="s">
        <v>10</v>
      </c>
      <c r="C21700" s="9">
        <v>20211600306531</v>
      </c>
      <c r="D21700" s="4" t="s">
        <v>15</v>
      </c>
      <c r="E21700" s="9">
        <v>0</v>
      </c>
      <c r="F21700" s="4">
        <v>147231550</v>
      </c>
      <c r="G21700" s="4">
        <v>2</v>
      </c>
      <c r="H21700" s="5">
        <v>45974</v>
      </c>
    </row>
    <row r="21701" spans="2:8" x14ac:dyDescent="0.15">
      <c r="B21701" s="4" t="s">
        <v>10</v>
      </c>
      <c r="C21701" s="9">
        <v>20211600306531</v>
      </c>
      <c r="D21701" s="4" t="s">
        <v>15</v>
      </c>
      <c r="E21701" s="9">
        <v>0</v>
      </c>
      <c r="F21701" s="4">
        <v>147231550</v>
      </c>
      <c r="G21701" s="4">
        <v>2</v>
      </c>
      <c r="H21701" s="5">
        <v>45974</v>
      </c>
    </row>
    <row r="21702" spans="2:8" x14ac:dyDescent="0.15">
      <c r="B21702" s="4" t="s">
        <v>10</v>
      </c>
      <c r="C21702" s="9">
        <v>20211600306531</v>
      </c>
      <c r="D21702" s="4" t="s">
        <v>15</v>
      </c>
      <c r="E21702" s="9">
        <v>0</v>
      </c>
      <c r="F21702" s="4">
        <v>147231550</v>
      </c>
      <c r="G21702" s="4">
        <v>3</v>
      </c>
      <c r="H21702" s="5">
        <v>45974</v>
      </c>
    </row>
    <row r="21703" spans="2:8" x14ac:dyDescent="0.15">
      <c r="B21703" s="4" t="s">
        <v>10</v>
      </c>
      <c r="C21703" s="9">
        <v>20211600306531</v>
      </c>
      <c r="D21703" s="4" t="s">
        <v>15</v>
      </c>
      <c r="E21703" s="9">
        <v>0</v>
      </c>
      <c r="F21703" s="4">
        <v>147231550</v>
      </c>
      <c r="G21703" s="4">
        <v>4</v>
      </c>
      <c r="H21703" s="5">
        <v>45974</v>
      </c>
    </row>
    <row r="21704" spans="2:8" x14ac:dyDescent="0.15">
      <c r="B21704" s="4" t="s">
        <v>10</v>
      </c>
      <c r="C21704" s="9">
        <v>20211600306531</v>
      </c>
      <c r="D21704" s="4" t="s">
        <v>15</v>
      </c>
      <c r="E21704" s="9">
        <v>0</v>
      </c>
      <c r="F21704" s="4">
        <v>147243822</v>
      </c>
      <c r="G21704" s="4">
        <v>2</v>
      </c>
      <c r="H21704" s="5">
        <v>45974</v>
      </c>
    </row>
    <row r="21705" spans="2:8" x14ac:dyDescent="0.15">
      <c r="B21705" s="4" t="s">
        <v>10</v>
      </c>
      <c r="C21705" s="9">
        <v>20211600306531</v>
      </c>
      <c r="D21705" s="4" t="s">
        <v>15</v>
      </c>
      <c r="E21705" s="9">
        <v>0</v>
      </c>
      <c r="F21705" s="4">
        <v>147243822</v>
      </c>
      <c r="G21705" s="4">
        <v>3</v>
      </c>
      <c r="H21705" s="5">
        <v>45974</v>
      </c>
    </row>
    <row r="21706" spans="2:8" x14ac:dyDescent="0.15">
      <c r="B21706" s="4" t="s">
        <v>10</v>
      </c>
      <c r="C21706" s="9">
        <v>20211600306531</v>
      </c>
      <c r="D21706" s="4" t="s">
        <v>15</v>
      </c>
      <c r="E21706" s="9">
        <v>0</v>
      </c>
      <c r="F21706" s="4">
        <v>147244960</v>
      </c>
      <c r="G21706" s="4">
        <v>5</v>
      </c>
      <c r="H21706" s="5">
        <v>45974</v>
      </c>
    </row>
    <row r="21707" spans="2:8" x14ac:dyDescent="0.15">
      <c r="B21707" s="4" t="s">
        <v>10</v>
      </c>
      <c r="C21707" s="9">
        <v>20211600306531</v>
      </c>
      <c r="D21707" s="4" t="s">
        <v>15</v>
      </c>
      <c r="E21707" s="9">
        <v>0</v>
      </c>
      <c r="F21707" s="4">
        <v>147244960</v>
      </c>
      <c r="G21707" s="4">
        <v>6</v>
      </c>
      <c r="H21707" s="5">
        <v>45974</v>
      </c>
    </row>
    <row r="21708" spans="2:8" x14ac:dyDescent="0.15">
      <c r="B21708" s="4" t="s">
        <v>10</v>
      </c>
      <c r="C21708" s="9">
        <v>20211600306531</v>
      </c>
      <c r="D21708" s="4" t="s">
        <v>15</v>
      </c>
      <c r="E21708" s="9">
        <v>0</v>
      </c>
      <c r="F21708" s="4">
        <v>147245115</v>
      </c>
      <c r="G21708" s="4">
        <v>1</v>
      </c>
      <c r="H21708" s="5">
        <v>45974</v>
      </c>
    </row>
    <row r="21709" spans="2:8" x14ac:dyDescent="0.15">
      <c r="B21709" s="4" t="s">
        <v>10</v>
      </c>
      <c r="C21709" s="9">
        <v>20211600306531</v>
      </c>
      <c r="D21709" s="4" t="s">
        <v>15</v>
      </c>
      <c r="E21709" s="9">
        <v>0</v>
      </c>
      <c r="F21709" s="4">
        <v>147245115</v>
      </c>
      <c r="G21709" s="4">
        <v>2</v>
      </c>
      <c r="H21709" s="5">
        <v>45974</v>
      </c>
    </row>
    <row r="21710" spans="2:8" x14ac:dyDescent="0.15">
      <c r="B21710" s="4" t="s">
        <v>10</v>
      </c>
      <c r="C21710" s="9">
        <v>20211600306531</v>
      </c>
      <c r="D21710" s="4" t="s">
        <v>15</v>
      </c>
      <c r="E21710" s="9">
        <v>0</v>
      </c>
      <c r="F21710" s="4">
        <v>147247729</v>
      </c>
      <c r="G21710" s="4">
        <v>1</v>
      </c>
      <c r="H21710" s="5">
        <v>45974</v>
      </c>
    </row>
    <row r="21711" spans="2:8" x14ac:dyDescent="0.15">
      <c r="B21711" s="4" t="s">
        <v>10</v>
      </c>
      <c r="C21711" s="9">
        <v>20211600306531</v>
      </c>
      <c r="D21711" s="4" t="s">
        <v>15</v>
      </c>
      <c r="E21711" s="9">
        <v>0</v>
      </c>
      <c r="F21711" s="4">
        <v>147247729</v>
      </c>
      <c r="G21711" s="4">
        <v>2</v>
      </c>
      <c r="H21711" s="5">
        <v>45974</v>
      </c>
    </row>
    <row r="21712" spans="2:8" x14ac:dyDescent="0.15">
      <c r="B21712" s="4" t="s">
        <v>10</v>
      </c>
      <c r="C21712" s="9">
        <v>20211600306531</v>
      </c>
      <c r="D21712" s="4" t="s">
        <v>15</v>
      </c>
      <c r="E21712" s="9">
        <v>0</v>
      </c>
      <c r="F21712" s="4">
        <v>147247785</v>
      </c>
      <c r="G21712" s="4">
        <v>1</v>
      </c>
      <c r="H21712" s="5">
        <v>45974</v>
      </c>
    </row>
    <row r="21713" spans="2:8" x14ac:dyDescent="0.15">
      <c r="B21713" s="4" t="s">
        <v>10</v>
      </c>
      <c r="C21713" s="9">
        <v>20211600306531</v>
      </c>
      <c r="D21713" s="4" t="s">
        <v>15</v>
      </c>
      <c r="E21713" s="9">
        <v>0</v>
      </c>
      <c r="F21713" s="4">
        <v>147247785</v>
      </c>
      <c r="G21713" s="4">
        <v>2</v>
      </c>
      <c r="H21713" s="5">
        <v>45974</v>
      </c>
    </row>
    <row r="21714" spans="2:8" x14ac:dyDescent="0.15">
      <c r="B21714" s="4" t="s">
        <v>10</v>
      </c>
      <c r="C21714" s="9">
        <v>20211600306531</v>
      </c>
      <c r="D21714" s="4" t="s">
        <v>15</v>
      </c>
      <c r="E21714" s="9">
        <v>0</v>
      </c>
      <c r="F21714" s="4">
        <v>147247802</v>
      </c>
      <c r="G21714" s="4">
        <v>1</v>
      </c>
      <c r="H21714" s="5">
        <v>45974</v>
      </c>
    </row>
    <row r="21715" spans="2:8" x14ac:dyDescent="0.15">
      <c r="B21715" s="4" t="s">
        <v>10</v>
      </c>
      <c r="C21715" s="9">
        <v>20211600306531</v>
      </c>
      <c r="D21715" s="4" t="s">
        <v>15</v>
      </c>
      <c r="E21715" s="9">
        <v>0</v>
      </c>
      <c r="F21715" s="4">
        <v>147247802</v>
      </c>
      <c r="G21715" s="4">
        <v>3</v>
      </c>
      <c r="H21715" s="5">
        <v>45974</v>
      </c>
    </row>
    <row r="21716" spans="2:8" x14ac:dyDescent="0.15">
      <c r="B21716" s="4" t="s">
        <v>10</v>
      </c>
      <c r="C21716" s="9">
        <v>20211600306531</v>
      </c>
      <c r="D21716" s="4" t="s">
        <v>15</v>
      </c>
      <c r="E21716" s="9">
        <v>0</v>
      </c>
      <c r="F21716" s="4">
        <v>147254489</v>
      </c>
      <c r="G21716" s="4">
        <v>2</v>
      </c>
      <c r="H21716" s="5">
        <v>45974</v>
      </c>
    </row>
    <row r="21717" spans="2:8" x14ac:dyDescent="0.15">
      <c r="B21717" s="4" t="s">
        <v>10</v>
      </c>
      <c r="C21717" s="9">
        <v>20211600306531</v>
      </c>
      <c r="D21717" s="4" t="s">
        <v>15</v>
      </c>
      <c r="E21717" s="9">
        <v>0</v>
      </c>
      <c r="F21717" s="4">
        <v>147254964</v>
      </c>
      <c r="G21717" s="4">
        <v>3</v>
      </c>
      <c r="H21717" s="5">
        <v>45974</v>
      </c>
    </row>
    <row r="21718" spans="2:8" x14ac:dyDescent="0.15">
      <c r="B21718" s="4" t="s">
        <v>10</v>
      </c>
      <c r="C21718" s="9">
        <v>20211600306531</v>
      </c>
      <c r="D21718" s="4" t="s">
        <v>15</v>
      </c>
      <c r="E21718" s="9">
        <v>0</v>
      </c>
      <c r="F21718" s="4">
        <v>147254964</v>
      </c>
      <c r="G21718" s="4">
        <v>4</v>
      </c>
      <c r="H21718" s="5">
        <v>45974</v>
      </c>
    </row>
    <row r="21719" spans="2:8" x14ac:dyDescent="0.15">
      <c r="B21719" s="4" t="s">
        <v>10</v>
      </c>
      <c r="C21719" s="9">
        <v>20211600306531</v>
      </c>
      <c r="D21719" s="4" t="s">
        <v>15</v>
      </c>
      <c r="E21719" s="9">
        <v>0</v>
      </c>
      <c r="F21719" s="4">
        <v>147569402</v>
      </c>
      <c r="G21719" s="4">
        <v>1</v>
      </c>
      <c r="H21719" s="5">
        <v>45974</v>
      </c>
    </row>
    <row r="21720" spans="2:8" x14ac:dyDescent="0.15">
      <c r="B21720" s="4" t="s">
        <v>10</v>
      </c>
      <c r="C21720" s="9">
        <v>20211600306531</v>
      </c>
      <c r="D21720" s="4" t="s">
        <v>15</v>
      </c>
      <c r="E21720" s="9">
        <v>0</v>
      </c>
      <c r="F21720" s="4">
        <v>147569402</v>
      </c>
      <c r="G21720" s="4">
        <v>1</v>
      </c>
      <c r="H21720" s="5">
        <v>45974</v>
      </c>
    </row>
    <row r="21721" spans="2:8" x14ac:dyDescent="0.15">
      <c r="B21721" s="4" t="s">
        <v>10</v>
      </c>
      <c r="C21721" s="9">
        <v>20211600306531</v>
      </c>
      <c r="D21721" s="4" t="s">
        <v>15</v>
      </c>
      <c r="E21721" s="9">
        <v>0</v>
      </c>
      <c r="F21721" s="4">
        <v>147569419</v>
      </c>
      <c r="G21721" s="4">
        <v>1</v>
      </c>
      <c r="H21721" s="5">
        <v>45974</v>
      </c>
    </row>
    <row r="21722" spans="2:8" x14ac:dyDescent="0.15">
      <c r="B21722" s="4" t="s">
        <v>10</v>
      </c>
      <c r="C21722" s="9">
        <v>20211600306531</v>
      </c>
      <c r="D21722" s="4" t="s">
        <v>15</v>
      </c>
      <c r="E21722" s="9">
        <v>0</v>
      </c>
      <c r="F21722" s="4">
        <v>147569419</v>
      </c>
      <c r="G21722" s="4">
        <v>1</v>
      </c>
      <c r="H21722" s="5">
        <v>45974</v>
      </c>
    </row>
    <row r="21723" spans="2:8" x14ac:dyDescent="0.15">
      <c r="B21723" s="4" t="s">
        <v>10</v>
      </c>
      <c r="C21723" s="9">
        <v>20211600306531</v>
      </c>
      <c r="D21723" s="4" t="s">
        <v>15</v>
      </c>
      <c r="E21723" s="9">
        <v>0</v>
      </c>
      <c r="F21723" s="4">
        <v>147569419</v>
      </c>
      <c r="G21723" s="4">
        <v>2</v>
      </c>
      <c r="H21723" s="5">
        <v>45974</v>
      </c>
    </row>
    <row r="21724" spans="2:8" x14ac:dyDescent="0.15">
      <c r="B21724" s="4" t="s">
        <v>10</v>
      </c>
      <c r="C21724" s="9">
        <v>20211600306531</v>
      </c>
      <c r="D21724" s="4" t="s">
        <v>15</v>
      </c>
      <c r="E21724" s="9">
        <v>0</v>
      </c>
      <c r="F21724" s="4">
        <v>147569419</v>
      </c>
      <c r="G21724" s="4">
        <v>2</v>
      </c>
      <c r="H21724" s="5">
        <v>45974</v>
      </c>
    </row>
    <row r="21725" spans="2:8" x14ac:dyDescent="0.15">
      <c r="B21725" s="4" t="s">
        <v>10</v>
      </c>
      <c r="C21725" s="9">
        <v>20211600306531</v>
      </c>
      <c r="D21725" s="4" t="s">
        <v>15</v>
      </c>
      <c r="E21725" s="9">
        <v>0</v>
      </c>
      <c r="F21725" s="4">
        <v>147569420</v>
      </c>
      <c r="G21725" s="4">
        <v>2</v>
      </c>
      <c r="H21725" s="5">
        <v>45974</v>
      </c>
    </row>
    <row r="21726" spans="2:8" x14ac:dyDescent="0.15">
      <c r="B21726" s="4" t="s">
        <v>10</v>
      </c>
      <c r="C21726" s="9">
        <v>20211600306531</v>
      </c>
      <c r="D21726" s="4" t="s">
        <v>15</v>
      </c>
      <c r="E21726" s="9">
        <v>0</v>
      </c>
      <c r="F21726" s="4">
        <v>147569420</v>
      </c>
      <c r="G21726" s="4">
        <v>3</v>
      </c>
      <c r="H21726" s="5">
        <v>45974</v>
      </c>
    </row>
    <row r="21727" spans="2:8" x14ac:dyDescent="0.15">
      <c r="B21727" s="4" t="s">
        <v>10</v>
      </c>
      <c r="C21727" s="9">
        <v>20211600306531</v>
      </c>
      <c r="D21727" s="4" t="s">
        <v>15</v>
      </c>
      <c r="E21727" s="9">
        <v>0</v>
      </c>
      <c r="F21727" s="4">
        <v>147569447</v>
      </c>
      <c r="G21727" s="4">
        <v>1</v>
      </c>
      <c r="H21727" s="5">
        <v>45974</v>
      </c>
    </row>
    <row r="21728" spans="2:8" x14ac:dyDescent="0.15">
      <c r="B21728" s="4" t="s">
        <v>10</v>
      </c>
      <c r="C21728" s="9">
        <v>20211600306531</v>
      </c>
      <c r="D21728" s="4" t="s">
        <v>15</v>
      </c>
      <c r="E21728" s="9">
        <v>0</v>
      </c>
      <c r="F21728" s="4">
        <v>147569449</v>
      </c>
      <c r="G21728" s="4">
        <v>10</v>
      </c>
      <c r="H21728" s="5">
        <v>45974</v>
      </c>
    </row>
    <row r="21729" spans="2:8" x14ac:dyDescent="0.15">
      <c r="B21729" s="4" t="s">
        <v>10</v>
      </c>
      <c r="C21729" s="9">
        <v>20211600306531</v>
      </c>
      <c r="D21729" s="4" t="s">
        <v>15</v>
      </c>
      <c r="E21729" s="9">
        <v>0</v>
      </c>
      <c r="F21729" s="4">
        <v>147569449</v>
      </c>
      <c r="G21729" s="4">
        <v>11</v>
      </c>
      <c r="H21729" s="5">
        <v>45974</v>
      </c>
    </row>
    <row r="21730" spans="2:8" x14ac:dyDescent="0.15">
      <c r="B21730" s="4" t="s">
        <v>10</v>
      </c>
      <c r="C21730" s="9">
        <v>20211600306531</v>
      </c>
      <c r="D21730" s="4" t="s">
        <v>15</v>
      </c>
      <c r="E21730" s="9">
        <v>0</v>
      </c>
      <c r="F21730" s="4">
        <v>147569449</v>
      </c>
      <c r="G21730" s="4">
        <v>12</v>
      </c>
      <c r="H21730" s="5">
        <v>45974</v>
      </c>
    </row>
    <row r="21731" spans="2:8" x14ac:dyDescent="0.15">
      <c r="B21731" s="4" t="s">
        <v>10</v>
      </c>
      <c r="C21731" s="9">
        <v>20211600306531</v>
      </c>
      <c r="D21731" s="4" t="s">
        <v>15</v>
      </c>
      <c r="E21731" s="9">
        <v>0</v>
      </c>
      <c r="F21731" s="4">
        <v>147569449</v>
      </c>
      <c r="G21731" s="4">
        <v>13</v>
      </c>
      <c r="H21731" s="5">
        <v>45974</v>
      </c>
    </row>
    <row r="21732" spans="2:8" x14ac:dyDescent="0.15">
      <c r="B21732" s="4" t="s">
        <v>10</v>
      </c>
      <c r="C21732" s="9">
        <v>20211600306531</v>
      </c>
      <c r="D21732" s="4" t="s">
        <v>15</v>
      </c>
      <c r="E21732" s="9">
        <v>0</v>
      </c>
      <c r="F21732" s="4">
        <v>147569449</v>
      </c>
      <c r="G21732" s="4">
        <v>13</v>
      </c>
      <c r="H21732" s="5">
        <v>45974</v>
      </c>
    </row>
    <row r="21733" spans="2:8" x14ac:dyDescent="0.15">
      <c r="B21733" s="4" t="s">
        <v>10</v>
      </c>
      <c r="C21733" s="9">
        <v>20211600306531</v>
      </c>
      <c r="D21733" s="4" t="s">
        <v>15</v>
      </c>
      <c r="E21733" s="9">
        <v>0</v>
      </c>
      <c r="F21733" s="4">
        <v>147569449</v>
      </c>
      <c r="G21733" s="4">
        <v>14</v>
      </c>
      <c r="H21733" s="5">
        <v>45974</v>
      </c>
    </row>
    <row r="21734" spans="2:8" x14ac:dyDescent="0.15">
      <c r="B21734" s="4" t="s">
        <v>10</v>
      </c>
      <c r="C21734" s="9">
        <v>20211600306531</v>
      </c>
      <c r="D21734" s="4" t="s">
        <v>15</v>
      </c>
      <c r="E21734" s="9">
        <v>0</v>
      </c>
      <c r="F21734" s="4">
        <v>147569449</v>
      </c>
      <c r="G21734" s="4">
        <v>15</v>
      </c>
      <c r="H21734" s="5">
        <v>45974</v>
      </c>
    </row>
    <row r="21735" spans="2:8" x14ac:dyDescent="0.15">
      <c r="B21735" s="4" t="s">
        <v>10</v>
      </c>
      <c r="C21735" s="9">
        <v>20211600306531</v>
      </c>
      <c r="D21735" s="4" t="s">
        <v>15</v>
      </c>
      <c r="E21735" s="9">
        <v>0</v>
      </c>
      <c r="F21735" s="4">
        <v>147569449</v>
      </c>
      <c r="G21735" s="4">
        <v>16</v>
      </c>
      <c r="H21735" s="5">
        <v>45974</v>
      </c>
    </row>
    <row r="21736" spans="2:8" x14ac:dyDescent="0.15">
      <c r="B21736" s="4" t="s">
        <v>10</v>
      </c>
      <c r="C21736" s="9">
        <v>20211600306531</v>
      </c>
      <c r="D21736" s="4" t="s">
        <v>15</v>
      </c>
      <c r="E21736" s="9">
        <v>0</v>
      </c>
      <c r="F21736" s="4">
        <v>147569449</v>
      </c>
      <c r="G21736" s="4">
        <v>17</v>
      </c>
      <c r="H21736" s="5">
        <v>45974</v>
      </c>
    </row>
    <row r="21737" spans="2:8" x14ac:dyDescent="0.15">
      <c r="B21737" s="4" t="s">
        <v>10</v>
      </c>
      <c r="C21737" s="9">
        <v>20211600306531</v>
      </c>
      <c r="D21737" s="4" t="s">
        <v>15</v>
      </c>
      <c r="E21737" s="9">
        <v>0</v>
      </c>
      <c r="F21737" s="4">
        <v>147569449</v>
      </c>
      <c r="G21737" s="4">
        <v>18</v>
      </c>
      <c r="H21737" s="5">
        <v>45974</v>
      </c>
    </row>
    <row r="21738" spans="2:8" x14ac:dyDescent="0.15">
      <c r="B21738" s="4" t="s">
        <v>10</v>
      </c>
      <c r="C21738" s="9">
        <v>20211600306531</v>
      </c>
      <c r="D21738" s="4" t="s">
        <v>15</v>
      </c>
      <c r="E21738" s="9">
        <v>0</v>
      </c>
      <c r="F21738" s="4">
        <v>147569449</v>
      </c>
      <c r="G21738" s="4">
        <v>19</v>
      </c>
      <c r="H21738" s="5">
        <v>45974</v>
      </c>
    </row>
    <row r="21739" spans="2:8" x14ac:dyDescent="0.15">
      <c r="B21739" s="4" t="s">
        <v>10</v>
      </c>
      <c r="C21739" s="9">
        <v>20211600306531</v>
      </c>
      <c r="D21739" s="4" t="s">
        <v>15</v>
      </c>
      <c r="E21739" s="9">
        <v>0</v>
      </c>
      <c r="F21739" s="4">
        <v>147569449</v>
      </c>
      <c r="G21739" s="4">
        <v>20</v>
      </c>
      <c r="H21739" s="5">
        <v>45974</v>
      </c>
    </row>
    <row r="21740" spans="2:8" x14ac:dyDescent="0.15">
      <c r="B21740" s="4" t="s">
        <v>10</v>
      </c>
      <c r="C21740" s="9">
        <v>20211600306531</v>
      </c>
      <c r="D21740" s="4" t="s">
        <v>15</v>
      </c>
      <c r="E21740" s="9">
        <v>0</v>
      </c>
      <c r="F21740" s="4">
        <v>147569449</v>
      </c>
      <c r="G21740" s="4">
        <v>5</v>
      </c>
      <c r="H21740" s="5">
        <v>45974</v>
      </c>
    </row>
    <row r="21741" spans="2:8" x14ac:dyDescent="0.15">
      <c r="B21741" s="4" t="s">
        <v>10</v>
      </c>
      <c r="C21741" s="9">
        <v>20211600306531</v>
      </c>
      <c r="D21741" s="4" t="s">
        <v>15</v>
      </c>
      <c r="E21741" s="9">
        <v>0</v>
      </c>
      <c r="F21741" s="4">
        <v>147569449</v>
      </c>
      <c r="G21741" s="4">
        <v>8</v>
      </c>
      <c r="H21741" s="5">
        <v>45974</v>
      </c>
    </row>
    <row r="21742" spans="2:8" x14ac:dyDescent="0.15">
      <c r="B21742" s="4" t="s">
        <v>10</v>
      </c>
      <c r="C21742" s="9">
        <v>20211600306531</v>
      </c>
      <c r="D21742" s="4" t="s">
        <v>15</v>
      </c>
      <c r="E21742" s="9">
        <v>0</v>
      </c>
      <c r="F21742" s="4">
        <v>147569449</v>
      </c>
      <c r="G21742" s="4">
        <v>9</v>
      </c>
      <c r="H21742" s="5">
        <v>45974</v>
      </c>
    </row>
    <row r="21743" spans="2:8" x14ac:dyDescent="0.15">
      <c r="B21743" s="4" t="s">
        <v>10</v>
      </c>
      <c r="C21743" s="9">
        <v>20211600306531</v>
      </c>
      <c r="D21743" s="4" t="s">
        <v>15</v>
      </c>
      <c r="E21743" s="9">
        <v>0</v>
      </c>
      <c r="F21743" s="4">
        <v>147569510</v>
      </c>
      <c r="G21743" s="4">
        <v>1</v>
      </c>
      <c r="H21743" s="5">
        <v>45974</v>
      </c>
    </row>
    <row r="21744" spans="2:8" x14ac:dyDescent="0.15">
      <c r="B21744" s="4" t="s">
        <v>10</v>
      </c>
      <c r="C21744" s="9">
        <v>20211600306531</v>
      </c>
      <c r="D21744" s="4" t="s">
        <v>15</v>
      </c>
      <c r="E21744" s="9">
        <v>0</v>
      </c>
      <c r="F21744" s="4">
        <v>147569520</v>
      </c>
      <c r="G21744" s="4">
        <v>1</v>
      </c>
      <c r="H21744" s="5">
        <v>45974</v>
      </c>
    </row>
    <row r="21745" spans="2:8" x14ac:dyDescent="0.15">
      <c r="B21745" s="4" t="s">
        <v>10</v>
      </c>
      <c r="C21745" s="9">
        <v>20211600306531</v>
      </c>
      <c r="D21745" s="4" t="s">
        <v>15</v>
      </c>
      <c r="E21745" s="9">
        <v>0</v>
      </c>
      <c r="F21745" s="4">
        <v>147569520</v>
      </c>
      <c r="G21745" s="4">
        <v>1</v>
      </c>
      <c r="H21745" s="5">
        <v>45974</v>
      </c>
    </row>
    <row r="21746" spans="2:8" x14ac:dyDescent="0.15">
      <c r="B21746" s="4" t="s">
        <v>10</v>
      </c>
      <c r="C21746" s="9">
        <v>20211600306531</v>
      </c>
      <c r="D21746" s="4" t="s">
        <v>15</v>
      </c>
      <c r="E21746" s="9">
        <v>0</v>
      </c>
      <c r="F21746" s="4">
        <v>147569520</v>
      </c>
      <c r="G21746" s="4">
        <v>1</v>
      </c>
      <c r="H21746" s="5">
        <v>45974</v>
      </c>
    </row>
    <row r="21747" spans="2:8" x14ac:dyDescent="0.15">
      <c r="B21747" s="4" t="s">
        <v>10</v>
      </c>
      <c r="C21747" s="9">
        <v>20211600306531</v>
      </c>
      <c r="D21747" s="4" t="s">
        <v>15</v>
      </c>
      <c r="E21747" s="9">
        <v>0</v>
      </c>
      <c r="F21747" s="4">
        <v>147569523</v>
      </c>
      <c r="G21747" s="4">
        <v>1</v>
      </c>
      <c r="H21747" s="5">
        <v>45974</v>
      </c>
    </row>
    <row r="21748" spans="2:8" x14ac:dyDescent="0.15">
      <c r="B21748" s="4" t="s">
        <v>10</v>
      </c>
      <c r="C21748" s="9">
        <v>20211600306531</v>
      </c>
      <c r="D21748" s="4" t="s">
        <v>15</v>
      </c>
      <c r="E21748" s="9">
        <v>0</v>
      </c>
      <c r="F21748" s="4">
        <v>147569523</v>
      </c>
      <c r="G21748" s="4">
        <v>1</v>
      </c>
      <c r="H21748" s="5">
        <v>45974</v>
      </c>
    </row>
    <row r="21749" spans="2:8" x14ac:dyDescent="0.15">
      <c r="B21749" s="4" t="s">
        <v>10</v>
      </c>
      <c r="C21749" s="9">
        <v>20211600306531</v>
      </c>
      <c r="D21749" s="4" t="s">
        <v>15</v>
      </c>
      <c r="E21749" s="9">
        <v>0</v>
      </c>
      <c r="F21749" s="4">
        <v>147569577</v>
      </c>
      <c r="G21749" s="4">
        <v>2</v>
      </c>
      <c r="H21749" s="5">
        <v>45974</v>
      </c>
    </row>
    <row r="21750" spans="2:8" x14ac:dyDescent="0.15">
      <c r="B21750" s="4" t="s">
        <v>10</v>
      </c>
      <c r="C21750" s="9">
        <v>20211600306531</v>
      </c>
      <c r="D21750" s="4" t="s">
        <v>15</v>
      </c>
      <c r="E21750" s="9">
        <v>0</v>
      </c>
      <c r="F21750" s="4">
        <v>147569577</v>
      </c>
      <c r="G21750" s="4">
        <v>3</v>
      </c>
      <c r="H21750" s="5">
        <v>45974</v>
      </c>
    </row>
    <row r="21751" spans="2:8" x14ac:dyDescent="0.15">
      <c r="B21751" s="4" t="s">
        <v>10</v>
      </c>
      <c r="C21751" s="9">
        <v>20211600306531</v>
      </c>
      <c r="D21751" s="4" t="s">
        <v>15</v>
      </c>
      <c r="E21751" s="9">
        <v>0</v>
      </c>
      <c r="F21751" s="4">
        <v>147569577</v>
      </c>
      <c r="G21751" s="4">
        <v>4</v>
      </c>
      <c r="H21751" s="5">
        <v>45974</v>
      </c>
    </row>
    <row r="21752" spans="2:8" x14ac:dyDescent="0.15">
      <c r="B21752" s="4" t="s">
        <v>10</v>
      </c>
      <c r="C21752" s="9">
        <v>20211600306531</v>
      </c>
      <c r="D21752" s="4" t="s">
        <v>15</v>
      </c>
      <c r="E21752" s="9">
        <v>0</v>
      </c>
      <c r="F21752" s="4">
        <v>147569594</v>
      </c>
      <c r="G21752" s="4">
        <v>2</v>
      </c>
      <c r="H21752" s="5">
        <v>45974</v>
      </c>
    </row>
    <row r="21753" spans="2:8" x14ac:dyDescent="0.15">
      <c r="B21753" s="4" t="s">
        <v>10</v>
      </c>
      <c r="C21753" s="9">
        <v>20211600306531</v>
      </c>
      <c r="D21753" s="4" t="s">
        <v>15</v>
      </c>
      <c r="E21753" s="9">
        <v>0</v>
      </c>
      <c r="F21753" s="4">
        <v>147569594</v>
      </c>
      <c r="G21753" s="4">
        <v>3</v>
      </c>
      <c r="H21753" s="5">
        <v>45974</v>
      </c>
    </row>
    <row r="21754" spans="2:8" x14ac:dyDescent="0.15">
      <c r="B21754" s="4" t="s">
        <v>10</v>
      </c>
      <c r="C21754" s="9">
        <v>20211600306531</v>
      </c>
      <c r="D21754" s="4" t="s">
        <v>15</v>
      </c>
      <c r="E21754" s="9">
        <v>0</v>
      </c>
      <c r="F21754" s="4">
        <v>147569598</v>
      </c>
      <c r="G21754" s="4">
        <v>3</v>
      </c>
      <c r="H21754" s="5">
        <v>45974</v>
      </c>
    </row>
    <row r="21755" spans="2:8" x14ac:dyDescent="0.15">
      <c r="B21755" s="4" t="s">
        <v>10</v>
      </c>
      <c r="C21755" s="9">
        <v>20211600306531</v>
      </c>
      <c r="D21755" s="4" t="s">
        <v>15</v>
      </c>
      <c r="E21755" s="9">
        <v>0</v>
      </c>
      <c r="F21755" s="4">
        <v>147569622</v>
      </c>
      <c r="G21755" s="4">
        <v>2</v>
      </c>
      <c r="H21755" s="5">
        <v>45974</v>
      </c>
    </row>
    <row r="21756" spans="2:8" x14ac:dyDescent="0.15">
      <c r="B21756" s="4" t="s">
        <v>10</v>
      </c>
      <c r="C21756" s="9">
        <v>20211600306531</v>
      </c>
      <c r="D21756" s="4" t="s">
        <v>15</v>
      </c>
      <c r="E21756" s="9">
        <v>0</v>
      </c>
      <c r="F21756" s="4">
        <v>147569635</v>
      </c>
      <c r="G21756" s="4">
        <v>10</v>
      </c>
      <c r="H21756" s="5">
        <v>45974</v>
      </c>
    </row>
    <row r="21757" spans="2:8" x14ac:dyDescent="0.15">
      <c r="B21757" s="4" t="s">
        <v>10</v>
      </c>
      <c r="C21757" s="9">
        <v>20211600306531</v>
      </c>
      <c r="D21757" s="4" t="s">
        <v>15</v>
      </c>
      <c r="E21757" s="9">
        <v>0</v>
      </c>
      <c r="F21757" s="4">
        <v>147569635</v>
      </c>
      <c r="G21757" s="4">
        <v>18</v>
      </c>
      <c r="H21757" s="5">
        <v>45974</v>
      </c>
    </row>
    <row r="21758" spans="2:8" x14ac:dyDescent="0.15">
      <c r="B21758" s="4" t="s">
        <v>10</v>
      </c>
      <c r="C21758" s="9">
        <v>20211600306531</v>
      </c>
      <c r="D21758" s="4" t="s">
        <v>15</v>
      </c>
      <c r="E21758" s="9">
        <v>0</v>
      </c>
      <c r="F21758" s="4">
        <v>147569635</v>
      </c>
      <c r="G21758" s="4">
        <v>19</v>
      </c>
      <c r="H21758" s="5">
        <v>45974</v>
      </c>
    </row>
    <row r="21759" spans="2:8" x14ac:dyDescent="0.15">
      <c r="B21759" s="4" t="s">
        <v>10</v>
      </c>
      <c r="C21759" s="9">
        <v>20211600306531</v>
      </c>
      <c r="D21759" s="4" t="s">
        <v>15</v>
      </c>
      <c r="E21759" s="9">
        <v>0</v>
      </c>
      <c r="F21759" s="4">
        <v>147569635</v>
      </c>
      <c r="G21759" s="4">
        <v>6</v>
      </c>
      <c r="H21759" s="5">
        <v>45974</v>
      </c>
    </row>
    <row r="21760" spans="2:8" x14ac:dyDescent="0.15">
      <c r="B21760" s="4" t="s">
        <v>10</v>
      </c>
      <c r="C21760" s="9">
        <v>20211600306531</v>
      </c>
      <c r="D21760" s="4" t="s">
        <v>15</v>
      </c>
      <c r="E21760" s="9">
        <v>0</v>
      </c>
      <c r="F21760" s="4">
        <v>147569635</v>
      </c>
      <c r="G21760" s="4">
        <v>7</v>
      </c>
      <c r="H21760" s="5">
        <v>45974</v>
      </c>
    </row>
    <row r="21761" spans="2:8" x14ac:dyDescent="0.15">
      <c r="B21761" s="4" t="s">
        <v>10</v>
      </c>
      <c r="C21761" s="9">
        <v>20211600306531</v>
      </c>
      <c r="D21761" s="4" t="s">
        <v>15</v>
      </c>
      <c r="E21761" s="9">
        <v>0</v>
      </c>
      <c r="F21761" s="4">
        <v>147569635</v>
      </c>
      <c r="G21761" s="4">
        <v>8</v>
      </c>
      <c r="H21761" s="5">
        <v>45974</v>
      </c>
    </row>
    <row r="21762" spans="2:8" x14ac:dyDescent="0.15">
      <c r="B21762" s="4" t="s">
        <v>10</v>
      </c>
      <c r="C21762" s="9">
        <v>20211600306531</v>
      </c>
      <c r="D21762" s="4" t="s">
        <v>15</v>
      </c>
      <c r="E21762" s="9">
        <v>0</v>
      </c>
      <c r="F21762" s="4">
        <v>147569635</v>
      </c>
      <c r="G21762" s="4">
        <v>9</v>
      </c>
      <c r="H21762" s="5">
        <v>45974</v>
      </c>
    </row>
    <row r="21763" spans="2:8" x14ac:dyDescent="0.15">
      <c r="B21763" s="4" t="s">
        <v>10</v>
      </c>
      <c r="C21763" s="9">
        <v>20211600306531</v>
      </c>
      <c r="D21763" s="4" t="s">
        <v>15</v>
      </c>
      <c r="E21763" s="9">
        <v>0</v>
      </c>
      <c r="F21763" s="4">
        <v>147569636</v>
      </c>
      <c r="G21763" s="4">
        <v>21</v>
      </c>
      <c r="H21763" s="5">
        <v>45974</v>
      </c>
    </row>
    <row r="21764" spans="2:8" x14ac:dyDescent="0.15">
      <c r="B21764" s="4" t="s">
        <v>10</v>
      </c>
      <c r="C21764" s="9">
        <v>20211600306531</v>
      </c>
      <c r="D21764" s="4" t="s">
        <v>15</v>
      </c>
      <c r="E21764" s="9">
        <v>0</v>
      </c>
      <c r="F21764" s="4">
        <v>147569636</v>
      </c>
      <c r="G21764" s="4">
        <v>35</v>
      </c>
      <c r="H21764" s="5">
        <v>45974</v>
      </c>
    </row>
    <row r="21765" spans="2:8" x14ac:dyDescent="0.15">
      <c r="B21765" s="4" t="s">
        <v>10</v>
      </c>
      <c r="C21765" s="9">
        <v>20211600306531</v>
      </c>
      <c r="D21765" s="4" t="s">
        <v>15</v>
      </c>
      <c r="E21765" s="9">
        <v>0</v>
      </c>
      <c r="F21765" s="4">
        <v>147569636</v>
      </c>
      <c r="G21765" s="4">
        <v>36</v>
      </c>
      <c r="H21765" s="5">
        <v>45974</v>
      </c>
    </row>
    <row r="21766" spans="2:8" x14ac:dyDescent="0.15">
      <c r="B21766" s="4" t="s">
        <v>10</v>
      </c>
      <c r="C21766" s="9">
        <v>20211600306531</v>
      </c>
      <c r="D21766" s="4" t="s">
        <v>15</v>
      </c>
      <c r="E21766" s="9">
        <v>0</v>
      </c>
      <c r="F21766" s="4">
        <v>147569636</v>
      </c>
      <c r="G21766" s="4">
        <v>37</v>
      </c>
      <c r="H21766" s="5">
        <v>45974</v>
      </c>
    </row>
    <row r="21767" spans="2:8" x14ac:dyDescent="0.15">
      <c r="B21767" s="4" t="s">
        <v>10</v>
      </c>
      <c r="C21767" s="9">
        <v>20211600306531</v>
      </c>
      <c r="D21767" s="4" t="s">
        <v>15</v>
      </c>
      <c r="E21767" s="9">
        <v>0</v>
      </c>
      <c r="F21767" s="4">
        <v>147569655</v>
      </c>
      <c r="G21767" s="4">
        <v>1</v>
      </c>
      <c r="H21767" s="5">
        <v>45974</v>
      </c>
    </row>
    <row r="21768" spans="2:8" x14ac:dyDescent="0.15">
      <c r="B21768" s="4" t="s">
        <v>10</v>
      </c>
      <c r="C21768" s="9">
        <v>20211600306531</v>
      </c>
      <c r="D21768" s="4" t="s">
        <v>15</v>
      </c>
      <c r="E21768" s="9">
        <v>0</v>
      </c>
      <c r="F21768" s="4">
        <v>147569740</v>
      </c>
      <c r="G21768" s="4">
        <v>2</v>
      </c>
      <c r="H21768" s="5">
        <v>45974</v>
      </c>
    </row>
    <row r="21769" spans="2:8" x14ac:dyDescent="0.15">
      <c r="B21769" s="4" t="s">
        <v>10</v>
      </c>
      <c r="C21769" s="9">
        <v>20211600306531</v>
      </c>
      <c r="D21769" s="4" t="s">
        <v>15</v>
      </c>
      <c r="E21769" s="9">
        <v>0</v>
      </c>
      <c r="F21769" s="4">
        <v>147569741</v>
      </c>
      <c r="G21769" s="4">
        <v>1</v>
      </c>
      <c r="H21769" s="5">
        <v>45974</v>
      </c>
    </row>
    <row r="21770" spans="2:8" x14ac:dyDescent="0.15">
      <c r="B21770" s="4" t="s">
        <v>10</v>
      </c>
      <c r="C21770" s="9">
        <v>20211600306531</v>
      </c>
      <c r="D21770" s="4" t="s">
        <v>15</v>
      </c>
      <c r="E21770" s="9">
        <v>0</v>
      </c>
      <c r="F21770" s="4">
        <v>147569741</v>
      </c>
      <c r="G21770" s="4">
        <v>2</v>
      </c>
      <c r="H21770" s="5">
        <v>45974</v>
      </c>
    </row>
    <row r="21771" spans="2:8" x14ac:dyDescent="0.15">
      <c r="B21771" s="4" t="s">
        <v>10</v>
      </c>
      <c r="C21771" s="9">
        <v>20211600306531</v>
      </c>
      <c r="D21771" s="4" t="s">
        <v>15</v>
      </c>
      <c r="E21771" s="9">
        <v>0</v>
      </c>
      <c r="F21771" s="4">
        <v>147569743</v>
      </c>
      <c r="G21771" s="4">
        <v>3</v>
      </c>
      <c r="H21771" s="5">
        <v>45974</v>
      </c>
    </row>
    <row r="21772" spans="2:8" x14ac:dyDescent="0.15">
      <c r="B21772" s="4" t="s">
        <v>10</v>
      </c>
      <c r="C21772" s="9">
        <v>20211600306531</v>
      </c>
      <c r="D21772" s="4" t="s">
        <v>15</v>
      </c>
      <c r="E21772" s="9">
        <v>0</v>
      </c>
      <c r="F21772" s="4">
        <v>147569747</v>
      </c>
      <c r="G21772" s="4">
        <v>3</v>
      </c>
      <c r="H21772" s="5">
        <v>45974</v>
      </c>
    </row>
    <row r="21773" spans="2:8" x14ac:dyDescent="0.15">
      <c r="B21773" s="4" t="s">
        <v>10</v>
      </c>
      <c r="C21773" s="9">
        <v>20211600306531</v>
      </c>
      <c r="D21773" s="4" t="s">
        <v>15</v>
      </c>
      <c r="E21773" s="9">
        <v>0</v>
      </c>
      <c r="F21773" s="4">
        <v>147569747</v>
      </c>
      <c r="G21773" s="4">
        <v>4</v>
      </c>
      <c r="H21773" s="5">
        <v>45974</v>
      </c>
    </row>
    <row r="21774" spans="2:8" x14ac:dyDescent="0.15">
      <c r="B21774" s="4" t="s">
        <v>10</v>
      </c>
      <c r="C21774" s="9">
        <v>20211600306531</v>
      </c>
      <c r="D21774" s="4" t="s">
        <v>15</v>
      </c>
      <c r="E21774" s="9">
        <v>0</v>
      </c>
      <c r="F21774" s="4">
        <v>147569759</v>
      </c>
      <c r="G21774" s="4">
        <v>1</v>
      </c>
      <c r="H21774" s="5">
        <v>45974</v>
      </c>
    </row>
    <row r="21775" spans="2:8" x14ac:dyDescent="0.15">
      <c r="B21775" s="4" t="s">
        <v>10</v>
      </c>
      <c r="C21775" s="9">
        <v>20211600306531</v>
      </c>
      <c r="D21775" s="4" t="s">
        <v>15</v>
      </c>
      <c r="E21775" s="9">
        <v>0</v>
      </c>
      <c r="F21775" s="4">
        <v>147569764</v>
      </c>
      <c r="G21775" s="4">
        <v>1</v>
      </c>
      <c r="H21775" s="5">
        <v>45974</v>
      </c>
    </row>
    <row r="21776" spans="2:8" x14ac:dyDescent="0.15">
      <c r="B21776" s="4" t="s">
        <v>10</v>
      </c>
      <c r="C21776" s="9">
        <v>20211600306531</v>
      </c>
      <c r="D21776" s="4" t="s">
        <v>15</v>
      </c>
      <c r="E21776" s="9">
        <v>0</v>
      </c>
      <c r="F21776" s="4">
        <v>147569766</v>
      </c>
      <c r="G21776" s="4">
        <v>2</v>
      </c>
      <c r="H21776" s="5">
        <v>45974</v>
      </c>
    </row>
    <row r="21777" spans="2:8" x14ac:dyDescent="0.15">
      <c r="B21777" s="4" t="s">
        <v>10</v>
      </c>
      <c r="C21777" s="9">
        <v>20211600306531</v>
      </c>
      <c r="D21777" s="4" t="s">
        <v>15</v>
      </c>
      <c r="E21777" s="9">
        <v>0</v>
      </c>
      <c r="F21777" s="4">
        <v>147569773</v>
      </c>
      <c r="G21777" s="4">
        <v>1</v>
      </c>
      <c r="H21777" s="5">
        <v>45974</v>
      </c>
    </row>
    <row r="21778" spans="2:8" x14ac:dyDescent="0.15">
      <c r="B21778" s="4" t="s">
        <v>10</v>
      </c>
      <c r="C21778" s="9">
        <v>20211600306531</v>
      </c>
      <c r="D21778" s="4" t="s">
        <v>15</v>
      </c>
      <c r="E21778" s="9">
        <v>0</v>
      </c>
      <c r="F21778" s="4">
        <v>147569782</v>
      </c>
      <c r="G21778" s="4">
        <v>1</v>
      </c>
      <c r="H21778" s="5">
        <v>45974</v>
      </c>
    </row>
    <row r="21779" spans="2:8" x14ac:dyDescent="0.15">
      <c r="B21779" s="4" t="s">
        <v>10</v>
      </c>
      <c r="C21779" s="9">
        <v>20211600306531</v>
      </c>
      <c r="D21779" s="4" t="s">
        <v>15</v>
      </c>
      <c r="E21779" s="9">
        <v>0</v>
      </c>
      <c r="F21779" s="4">
        <v>147569782</v>
      </c>
      <c r="G21779" s="4">
        <v>2</v>
      </c>
      <c r="H21779" s="5">
        <v>45974</v>
      </c>
    </row>
    <row r="21780" spans="2:8" x14ac:dyDescent="0.15">
      <c r="B21780" s="4" t="s">
        <v>10</v>
      </c>
      <c r="C21780" s="9">
        <v>20211600306531</v>
      </c>
      <c r="D21780" s="4" t="s">
        <v>15</v>
      </c>
      <c r="E21780" s="9">
        <v>0</v>
      </c>
      <c r="F21780" s="4">
        <v>147569785</v>
      </c>
      <c r="G21780" s="4">
        <v>2</v>
      </c>
      <c r="H21780" s="5">
        <v>45974</v>
      </c>
    </row>
    <row r="21781" spans="2:8" x14ac:dyDescent="0.15">
      <c r="B21781" s="4" t="s">
        <v>10</v>
      </c>
      <c r="C21781" s="9">
        <v>20211600306531</v>
      </c>
      <c r="D21781" s="4" t="s">
        <v>15</v>
      </c>
      <c r="E21781" s="9">
        <v>0</v>
      </c>
      <c r="F21781" s="4">
        <v>147569790</v>
      </c>
      <c r="G21781" s="4">
        <v>1</v>
      </c>
      <c r="H21781" s="5">
        <v>45974</v>
      </c>
    </row>
    <row r="21782" spans="2:8" x14ac:dyDescent="0.15">
      <c r="B21782" s="4" t="s">
        <v>10</v>
      </c>
      <c r="C21782" s="9">
        <v>20211600306531</v>
      </c>
      <c r="D21782" s="4" t="s">
        <v>15</v>
      </c>
      <c r="E21782" s="9">
        <v>0</v>
      </c>
      <c r="F21782" s="4">
        <v>147569830</v>
      </c>
      <c r="G21782" s="4">
        <v>2</v>
      </c>
      <c r="H21782" s="5">
        <v>45974</v>
      </c>
    </row>
    <row r="21783" spans="2:8" x14ac:dyDescent="0.15">
      <c r="B21783" s="4" t="s">
        <v>10</v>
      </c>
      <c r="C21783" s="9">
        <v>20211600306531</v>
      </c>
      <c r="D21783" s="4" t="s">
        <v>15</v>
      </c>
      <c r="E21783" s="9">
        <v>0</v>
      </c>
      <c r="F21783" s="4">
        <v>147569842</v>
      </c>
      <c r="G21783" s="4">
        <v>1</v>
      </c>
      <c r="H21783" s="5">
        <v>45974</v>
      </c>
    </row>
    <row r="21784" spans="2:8" x14ac:dyDescent="0.15">
      <c r="B21784" s="4" t="s">
        <v>10</v>
      </c>
      <c r="C21784" s="9">
        <v>20211600306531</v>
      </c>
      <c r="D21784" s="4" t="s">
        <v>15</v>
      </c>
      <c r="E21784" s="9">
        <v>0</v>
      </c>
      <c r="F21784" s="4">
        <v>147569844</v>
      </c>
      <c r="G21784" s="4">
        <v>1</v>
      </c>
      <c r="H21784" s="5">
        <v>45974</v>
      </c>
    </row>
    <row r="21785" spans="2:8" x14ac:dyDescent="0.15">
      <c r="B21785" s="4" t="s">
        <v>10</v>
      </c>
      <c r="C21785" s="9">
        <v>20211600306531</v>
      </c>
      <c r="D21785" s="4" t="s">
        <v>15</v>
      </c>
      <c r="E21785" s="9">
        <v>0</v>
      </c>
      <c r="F21785" s="4">
        <v>147569844</v>
      </c>
      <c r="G21785" s="4">
        <v>2</v>
      </c>
      <c r="H21785" s="5">
        <v>45974</v>
      </c>
    </row>
    <row r="21786" spans="2:8" x14ac:dyDescent="0.15">
      <c r="B21786" s="4" t="s">
        <v>10</v>
      </c>
      <c r="C21786" s="9">
        <v>20211600306531</v>
      </c>
      <c r="D21786" s="4" t="s">
        <v>15</v>
      </c>
      <c r="E21786" s="9">
        <v>0</v>
      </c>
      <c r="F21786" s="4">
        <v>147569846</v>
      </c>
      <c r="G21786" s="4">
        <v>2</v>
      </c>
      <c r="H21786" s="5">
        <v>45974</v>
      </c>
    </row>
    <row r="21787" spans="2:8" x14ac:dyDescent="0.15">
      <c r="B21787" s="4" t="s">
        <v>10</v>
      </c>
      <c r="C21787" s="9">
        <v>20211600306531</v>
      </c>
      <c r="D21787" s="4" t="s">
        <v>15</v>
      </c>
      <c r="E21787" s="9">
        <v>0</v>
      </c>
      <c r="F21787" s="4">
        <v>147569846</v>
      </c>
      <c r="G21787" s="4">
        <v>3</v>
      </c>
      <c r="H21787" s="5">
        <v>45974</v>
      </c>
    </row>
    <row r="21788" spans="2:8" x14ac:dyDescent="0.15">
      <c r="B21788" s="4" t="s">
        <v>10</v>
      </c>
      <c r="C21788" s="9">
        <v>20211600306531</v>
      </c>
      <c r="D21788" s="4" t="s">
        <v>15</v>
      </c>
      <c r="E21788" s="9">
        <v>0</v>
      </c>
      <c r="F21788" s="4">
        <v>147569847</v>
      </c>
      <c r="G21788" s="4">
        <v>1</v>
      </c>
      <c r="H21788" s="5">
        <v>45974</v>
      </c>
    </row>
    <row r="21789" spans="2:8" x14ac:dyDescent="0.15">
      <c r="B21789" s="4" t="s">
        <v>10</v>
      </c>
      <c r="C21789" s="9">
        <v>20211600306531</v>
      </c>
      <c r="D21789" s="4" t="s">
        <v>15</v>
      </c>
      <c r="E21789" s="9">
        <v>0</v>
      </c>
      <c r="F21789" s="4">
        <v>147569847</v>
      </c>
      <c r="G21789" s="4">
        <v>2</v>
      </c>
      <c r="H21789" s="5">
        <v>45974</v>
      </c>
    </row>
    <row r="21790" spans="2:8" x14ac:dyDescent="0.15">
      <c r="B21790" s="4" t="s">
        <v>10</v>
      </c>
      <c r="C21790" s="9">
        <v>20211600306531</v>
      </c>
      <c r="D21790" s="4" t="s">
        <v>15</v>
      </c>
      <c r="E21790" s="9">
        <v>0</v>
      </c>
      <c r="F21790" s="4">
        <v>147569854</v>
      </c>
      <c r="G21790" s="4">
        <v>1</v>
      </c>
      <c r="H21790" s="5">
        <v>45974</v>
      </c>
    </row>
    <row r="21791" spans="2:8" x14ac:dyDescent="0.15">
      <c r="B21791" s="4" t="s">
        <v>10</v>
      </c>
      <c r="C21791" s="9">
        <v>20211600306531</v>
      </c>
      <c r="D21791" s="4" t="s">
        <v>15</v>
      </c>
      <c r="E21791" s="9">
        <v>0</v>
      </c>
      <c r="F21791" s="4">
        <v>147569937</v>
      </c>
      <c r="G21791" s="4">
        <v>2</v>
      </c>
      <c r="H21791" s="5">
        <v>45974</v>
      </c>
    </row>
    <row r="21792" spans="2:8" x14ac:dyDescent="0.15">
      <c r="B21792" s="4" t="s">
        <v>10</v>
      </c>
      <c r="C21792" s="9">
        <v>20211600306531</v>
      </c>
      <c r="D21792" s="4" t="s">
        <v>15</v>
      </c>
      <c r="E21792" s="9">
        <v>0</v>
      </c>
      <c r="F21792" s="4">
        <v>147569937</v>
      </c>
      <c r="G21792" s="4">
        <v>3</v>
      </c>
      <c r="H21792" s="5">
        <v>45974</v>
      </c>
    </row>
    <row r="21793" spans="2:8" x14ac:dyDescent="0.15">
      <c r="B21793" s="4" t="s">
        <v>10</v>
      </c>
      <c r="C21793" s="9">
        <v>20211600306531</v>
      </c>
      <c r="D21793" s="4" t="s">
        <v>15</v>
      </c>
      <c r="E21793" s="9">
        <v>0</v>
      </c>
      <c r="F21793" s="4">
        <v>147569952</v>
      </c>
      <c r="G21793" s="4">
        <v>2</v>
      </c>
      <c r="H21793" s="5">
        <v>45974</v>
      </c>
    </row>
    <row r="21794" spans="2:8" x14ac:dyDescent="0.15">
      <c r="B21794" s="4" t="s">
        <v>10</v>
      </c>
      <c r="C21794" s="9">
        <v>20211600306531</v>
      </c>
      <c r="D21794" s="4" t="s">
        <v>15</v>
      </c>
      <c r="E21794" s="9">
        <v>0</v>
      </c>
      <c r="F21794" s="4">
        <v>147569959</v>
      </c>
      <c r="G21794" s="4">
        <v>3</v>
      </c>
      <c r="H21794" s="5">
        <v>45974</v>
      </c>
    </row>
    <row r="21795" spans="2:8" x14ac:dyDescent="0.15">
      <c r="B21795" s="4" t="s">
        <v>10</v>
      </c>
      <c r="C21795" s="9">
        <v>20211600306531</v>
      </c>
      <c r="D21795" s="4" t="s">
        <v>15</v>
      </c>
      <c r="E21795" s="9">
        <v>0</v>
      </c>
      <c r="F21795" s="4">
        <v>147569970</v>
      </c>
      <c r="G21795" s="4">
        <v>2</v>
      </c>
      <c r="H21795" s="5">
        <v>45974</v>
      </c>
    </row>
    <row r="21796" spans="2:8" x14ac:dyDescent="0.15">
      <c r="B21796" s="4" t="s">
        <v>10</v>
      </c>
      <c r="C21796" s="9">
        <v>20211600306531</v>
      </c>
      <c r="D21796" s="4" t="s">
        <v>15</v>
      </c>
      <c r="E21796" s="9">
        <v>0</v>
      </c>
      <c r="F21796" s="4">
        <v>147569972</v>
      </c>
      <c r="G21796" s="4">
        <v>1</v>
      </c>
      <c r="H21796" s="5">
        <v>45974</v>
      </c>
    </row>
    <row r="21797" spans="2:8" x14ac:dyDescent="0.15">
      <c r="B21797" s="4" t="s">
        <v>10</v>
      </c>
      <c r="C21797" s="9">
        <v>20211600306531</v>
      </c>
      <c r="D21797" s="4" t="s">
        <v>15</v>
      </c>
      <c r="E21797" s="9">
        <v>0</v>
      </c>
      <c r="F21797" s="4">
        <v>147569977</v>
      </c>
      <c r="G21797" s="4">
        <v>1</v>
      </c>
      <c r="H21797" s="5">
        <v>45974</v>
      </c>
    </row>
    <row r="21798" spans="2:8" x14ac:dyDescent="0.15">
      <c r="B21798" s="4" t="s">
        <v>10</v>
      </c>
      <c r="C21798" s="9">
        <v>20211600306531</v>
      </c>
      <c r="D21798" s="4" t="s">
        <v>15</v>
      </c>
      <c r="E21798" s="9">
        <v>0</v>
      </c>
      <c r="F21798" s="4">
        <v>147569979</v>
      </c>
      <c r="G21798" s="4">
        <v>2</v>
      </c>
      <c r="H21798" s="5">
        <v>45974</v>
      </c>
    </row>
    <row r="21799" spans="2:8" x14ac:dyDescent="0.15">
      <c r="B21799" s="4" t="s">
        <v>10</v>
      </c>
      <c r="C21799" s="9">
        <v>20211600306531</v>
      </c>
      <c r="D21799" s="4" t="s">
        <v>15</v>
      </c>
      <c r="E21799" s="9">
        <v>0</v>
      </c>
      <c r="F21799" s="4">
        <v>147569979</v>
      </c>
      <c r="G21799" s="4">
        <v>2</v>
      </c>
      <c r="H21799" s="5">
        <v>45974</v>
      </c>
    </row>
    <row r="21800" spans="2:8" x14ac:dyDescent="0.15">
      <c r="B21800" s="4" t="s">
        <v>10</v>
      </c>
      <c r="C21800" s="9">
        <v>20211600306531</v>
      </c>
      <c r="D21800" s="4" t="s">
        <v>15</v>
      </c>
      <c r="E21800" s="9">
        <v>0</v>
      </c>
      <c r="F21800" s="4">
        <v>147569982</v>
      </c>
      <c r="G21800" s="4">
        <v>1</v>
      </c>
      <c r="H21800" s="5">
        <v>45974</v>
      </c>
    </row>
    <row r="21801" spans="2:8" x14ac:dyDescent="0.15">
      <c r="B21801" s="4" t="s">
        <v>10</v>
      </c>
      <c r="C21801" s="9">
        <v>20211600306531</v>
      </c>
      <c r="D21801" s="4" t="s">
        <v>15</v>
      </c>
      <c r="E21801" s="9">
        <v>0</v>
      </c>
      <c r="F21801" s="4">
        <v>147570005</v>
      </c>
      <c r="G21801" s="4">
        <v>4</v>
      </c>
      <c r="H21801" s="5">
        <v>45974</v>
      </c>
    </row>
    <row r="21802" spans="2:8" x14ac:dyDescent="0.15">
      <c r="B21802" s="4" t="s">
        <v>10</v>
      </c>
      <c r="C21802" s="9">
        <v>20211600306531</v>
      </c>
      <c r="D21802" s="4" t="s">
        <v>15</v>
      </c>
      <c r="E21802" s="9">
        <v>0</v>
      </c>
      <c r="F21802" s="4">
        <v>147570022</v>
      </c>
      <c r="G21802" s="4">
        <v>1</v>
      </c>
      <c r="H21802" s="5">
        <v>45974</v>
      </c>
    </row>
    <row r="21803" spans="2:8" x14ac:dyDescent="0.15">
      <c r="B21803" s="4" t="s">
        <v>10</v>
      </c>
      <c r="C21803" s="9">
        <v>20211600306531</v>
      </c>
      <c r="D21803" s="4" t="s">
        <v>15</v>
      </c>
      <c r="E21803" s="9">
        <v>0</v>
      </c>
      <c r="F21803" s="4">
        <v>147570022</v>
      </c>
      <c r="G21803" s="4">
        <v>2</v>
      </c>
      <c r="H21803" s="5">
        <v>45974</v>
      </c>
    </row>
    <row r="21804" spans="2:8" x14ac:dyDescent="0.15">
      <c r="B21804" s="4" t="s">
        <v>10</v>
      </c>
      <c r="C21804" s="9">
        <v>20211600306531</v>
      </c>
      <c r="D21804" s="4" t="s">
        <v>15</v>
      </c>
      <c r="E21804" s="9">
        <v>0</v>
      </c>
      <c r="F21804" s="4">
        <v>147570047</v>
      </c>
      <c r="G21804" s="4">
        <v>4</v>
      </c>
      <c r="H21804" s="5">
        <v>45974</v>
      </c>
    </row>
    <row r="21805" spans="2:8" x14ac:dyDescent="0.15">
      <c r="B21805" s="4" t="s">
        <v>10</v>
      </c>
      <c r="C21805" s="9">
        <v>20211600306531</v>
      </c>
      <c r="D21805" s="4" t="s">
        <v>15</v>
      </c>
      <c r="E21805" s="9">
        <v>0</v>
      </c>
      <c r="F21805" s="4">
        <v>147570057</v>
      </c>
      <c r="G21805" s="4">
        <v>2</v>
      </c>
      <c r="H21805" s="5">
        <v>45974</v>
      </c>
    </row>
    <row r="21806" spans="2:8" x14ac:dyDescent="0.15">
      <c r="B21806" s="4" t="s">
        <v>10</v>
      </c>
      <c r="C21806" s="9">
        <v>20211600306531</v>
      </c>
      <c r="D21806" s="4" t="s">
        <v>15</v>
      </c>
      <c r="E21806" s="9">
        <v>0</v>
      </c>
      <c r="F21806" s="4">
        <v>147570074</v>
      </c>
      <c r="G21806" s="4">
        <v>10</v>
      </c>
      <c r="H21806" s="5">
        <v>45974</v>
      </c>
    </row>
    <row r="21807" spans="2:8" x14ac:dyDescent="0.15">
      <c r="B21807" s="4" t="s">
        <v>10</v>
      </c>
      <c r="C21807" s="9">
        <v>20211600306531</v>
      </c>
      <c r="D21807" s="4" t="s">
        <v>15</v>
      </c>
      <c r="E21807" s="9">
        <v>0</v>
      </c>
      <c r="F21807" s="4">
        <v>147570074</v>
      </c>
      <c r="G21807" s="4">
        <v>11</v>
      </c>
      <c r="H21807" s="5">
        <v>45974</v>
      </c>
    </row>
    <row r="21808" spans="2:8" x14ac:dyDescent="0.15">
      <c r="B21808" s="4" t="s">
        <v>10</v>
      </c>
      <c r="C21808" s="9">
        <v>20211600306531</v>
      </c>
      <c r="D21808" s="4" t="s">
        <v>15</v>
      </c>
      <c r="E21808" s="9">
        <v>0</v>
      </c>
      <c r="F21808" s="4">
        <v>147570074</v>
      </c>
      <c r="G21808" s="4">
        <v>12</v>
      </c>
      <c r="H21808" s="5">
        <v>45974</v>
      </c>
    </row>
    <row r="21809" spans="2:8" x14ac:dyDescent="0.15">
      <c r="B21809" s="4" t="s">
        <v>10</v>
      </c>
      <c r="C21809" s="9">
        <v>20211600306531</v>
      </c>
      <c r="D21809" s="4" t="s">
        <v>15</v>
      </c>
      <c r="E21809" s="9">
        <v>0</v>
      </c>
      <c r="F21809" s="4">
        <v>147570074</v>
      </c>
      <c r="G21809" s="4">
        <v>16</v>
      </c>
      <c r="H21809" s="5">
        <v>45974</v>
      </c>
    </row>
    <row r="21810" spans="2:8" x14ac:dyDescent="0.15">
      <c r="B21810" s="4" t="s">
        <v>10</v>
      </c>
      <c r="C21810" s="9">
        <v>20211600306531</v>
      </c>
      <c r="D21810" s="4" t="s">
        <v>15</v>
      </c>
      <c r="E21810" s="9">
        <v>0</v>
      </c>
      <c r="F21810" s="4">
        <v>147570074</v>
      </c>
      <c r="G21810" s="4">
        <v>16</v>
      </c>
      <c r="H21810" s="5">
        <v>45974</v>
      </c>
    </row>
    <row r="21811" spans="2:8" x14ac:dyDescent="0.15">
      <c r="B21811" s="4" t="s">
        <v>10</v>
      </c>
      <c r="C21811" s="9">
        <v>20211600306531</v>
      </c>
      <c r="D21811" s="4" t="s">
        <v>15</v>
      </c>
      <c r="E21811" s="9">
        <v>0</v>
      </c>
      <c r="F21811" s="4">
        <v>147570074</v>
      </c>
      <c r="G21811" s="4">
        <v>16</v>
      </c>
      <c r="H21811" s="5">
        <v>45974</v>
      </c>
    </row>
    <row r="21812" spans="2:8" x14ac:dyDescent="0.15">
      <c r="B21812" s="4" t="s">
        <v>10</v>
      </c>
      <c r="C21812" s="9">
        <v>20211600306531</v>
      </c>
      <c r="D21812" s="4" t="s">
        <v>15</v>
      </c>
      <c r="E21812" s="9">
        <v>0</v>
      </c>
      <c r="F21812" s="4">
        <v>147570074</v>
      </c>
      <c r="G21812" s="4">
        <v>16</v>
      </c>
      <c r="H21812" s="5">
        <v>45974</v>
      </c>
    </row>
    <row r="21813" spans="2:8" x14ac:dyDescent="0.15">
      <c r="B21813" s="4" t="s">
        <v>10</v>
      </c>
      <c r="C21813" s="9">
        <v>20211600306531</v>
      </c>
      <c r="D21813" s="4" t="s">
        <v>15</v>
      </c>
      <c r="E21813" s="9">
        <v>0</v>
      </c>
      <c r="F21813" s="4">
        <v>147570074</v>
      </c>
      <c r="G21813" s="4">
        <v>16</v>
      </c>
      <c r="H21813" s="5">
        <v>45974</v>
      </c>
    </row>
    <row r="21814" spans="2:8" x14ac:dyDescent="0.15">
      <c r="B21814" s="4" t="s">
        <v>10</v>
      </c>
      <c r="C21814" s="9">
        <v>20211600306531</v>
      </c>
      <c r="D21814" s="4" t="s">
        <v>15</v>
      </c>
      <c r="E21814" s="9">
        <v>0</v>
      </c>
      <c r="F21814" s="4">
        <v>147570074</v>
      </c>
      <c r="G21814" s="4">
        <v>16</v>
      </c>
      <c r="H21814" s="5">
        <v>45974</v>
      </c>
    </row>
    <row r="21815" spans="2:8" x14ac:dyDescent="0.15">
      <c r="B21815" s="4" t="s">
        <v>10</v>
      </c>
      <c r="C21815" s="9">
        <v>20211600306531</v>
      </c>
      <c r="D21815" s="4" t="s">
        <v>15</v>
      </c>
      <c r="E21815" s="9">
        <v>0</v>
      </c>
      <c r="F21815" s="4">
        <v>147570074</v>
      </c>
      <c r="G21815" s="4">
        <v>16</v>
      </c>
      <c r="H21815" s="5">
        <v>45974</v>
      </c>
    </row>
    <row r="21816" spans="2:8" x14ac:dyDescent="0.15">
      <c r="B21816" s="4" t="s">
        <v>10</v>
      </c>
      <c r="C21816" s="9">
        <v>20211600306531</v>
      </c>
      <c r="D21816" s="4" t="s">
        <v>15</v>
      </c>
      <c r="E21816" s="9">
        <v>0</v>
      </c>
      <c r="F21816" s="4">
        <v>147570074</v>
      </c>
      <c r="G21816" s="4">
        <v>16</v>
      </c>
      <c r="H21816" s="5">
        <v>45974</v>
      </c>
    </row>
    <row r="21817" spans="2:8" x14ac:dyDescent="0.15">
      <c r="B21817" s="4" t="s">
        <v>10</v>
      </c>
      <c r="C21817" s="9">
        <v>20211600306531</v>
      </c>
      <c r="D21817" s="4" t="s">
        <v>15</v>
      </c>
      <c r="E21817" s="9">
        <v>0</v>
      </c>
      <c r="F21817" s="4">
        <v>147570074</v>
      </c>
      <c r="G21817" s="4">
        <v>16</v>
      </c>
      <c r="H21817" s="5">
        <v>45974</v>
      </c>
    </row>
    <row r="21818" spans="2:8" x14ac:dyDescent="0.15">
      <c r="B21818" s="4" t="s">
        <v>10</v>
      </c>
      <c r="C21818" s="9">
        <v>20211600306531</v>
      </c>
      <c r="D21818" s="4" t="s">
        <v>15</v>
      </c>
      <c r="E21818" s="9">
        <v>0</v>
      </c>
      <c r="F21818" s="4">
        <v>147570074</v>
      </c>
      <c r="G21818" s="4">
        <v>16</v>
      </c>
      <c r="H21818" s="5">
        <v>45974</v>
      </c>
    </row>
    <row r="21819" spans="2:8" x14ac:dyDescent="0.15">
      <c r="B21819" s="4" t="s">
        <v>10</v>
      </c>
      <c r="C21819" s="9">
        <v>20211600306531</v>
      </c>
      <c r="D21819" s="4" t="s">
        <v>15</v>
      </c>
      <c r="E21819" s="9">
        <v>0</v>
      </c>
      <c r="F21819" s="4">
        <v>147570074</v>
      </c>
      <c r="G21819" s="4">
        <v>17</v>
      </c>
      <c r="H21819" s="5">
        <v>45974</v>
      </c>
    </row>
    <row r="21820" spans="2:8" x14ac:dyDescent="0.15">
      <c r="B21820" s="4" t="s">
        <v>10</v>
      </c>
      <c r="C21820" s="9">
        <v>20211600306531</v>
      </c>
      <c r="D21820" s="4" t="s">
        <v>15</v>
      </c>
      <c r="E21820" s="9">
        <v>0</v>
      </c>
      <c r="F21820" s="4">
        <v>147570074</v>
      </c>
      <c r="G21820" s="4">
        <v>17</v>
      </c>
      <c r="H21820" s="5">
        <v>45974</v>
      </c>
    </row>
    <row r="21821" spans="2:8" x14ac:dyDescent="0.15">
      <c r="B21821" s="4" t="s">
        <v>10</v>
      </c>
      <c r="C21821" s="9">
        <v>20211600306531</v>
      </c>
      <c r="D21821" s="4" t="s">
        <v>15</v>
      </c>
      <c r="E21821" s="9">
        <v>0</v>
      </c>
      <c r="F21821" s="4">
        <v>147570074</v>
      </c>
      <c r="G21821" s="4">
        <v>17</v>
      </c>
      <c r="H21821" s="5">
        <v>45974</v>
      </c>
    </row>
    <row r="21822" spans="2:8" x14ac:dyDescent="0.15">
      <c r="B21822" s="4" t="s">
        <v>10</v>
      </c>
      <c r="C21822" s="9">
        <v>20211600306531</v>
      </c>
      <c r="D21822" s="4" t="s">
        <v>15</v>
      </c>
      <c r="E21822" s="9">
        <v>0</v>
      </c>
      <c r="F21822" s="4">
        <v>147570074</v>
      </c>
      <c r="G21822" s="4">
        <v>17</v>
      </c>
      <c r="H21822" s="5">
        <v>45974</v>
      </c>
    </row>
    <row r="21823" spans="2:8" x14ac:dyDescent="0.15">
      <c r="B21823" s="4" t="s">
        <v>10</v>
      </c>
      <c r="C21823" s="9">
        <v>20211600306531</v>
      </c>
      <c r="D21823" s="4" t="s">
        <v>15</v>
      </c>
      <c r="E21823" s="9">
        <v>0</v>
      </c>
      <c r="F21823" s="4">
        <v>147570074</v>
      </c>
      <c r="G21823" s="4">
        <v>17</v>
      </c>
      <c r="H21823" s="5">
        <v>45974</v>
      </c>
    </row>
    <row r="21824" spans="2:8" x14ac:dyDescent="0.15">
      <c r="B21824" s="4" t="s">
        <v>10</v>
      </c>
      <c r="C21824" s="9">
        <v>20211600306531</v>
      </c>
      <c r="D21824" s="4" t="s">
        <v>15</v>
      </c>
      <c r="E21824" s="9">
        <v>0</v>
      </c>
      <c r="F21824" s="4">
        <v>147570074</v>
      </c>
      <c r="G21824" s="4">
        <v>17</v>
      </c>
      <c r="H21824" s="5">
        <v>45974</v>
      </c>
    </row>
    <row r="21825" spans="2:8" x14ac:dyDescent="0.15">
      <c r="B21825" s="4" t="s">
        <v>10</v>
      </c>
      <c r="C21825" s="9">
        <v>20211600306531</v>
      </c>
      <c r="D21825" s="4" t="s">
        <v>15</v>
      </c>
      <c r="E21825" s="9">
        <v>0</v>
      </c>
      <c r="F21825" s="4">
        <v>147570074</v>
      </c>
      <c r="G21825" s="4">
        <v>17</v>
      </c>
      <c r="H21825" s="5">
        <v>45974</v>
      </c>
    </row>
    <row r="21826" spans="2:8" x14ac:dyDescent="0.15">
      <c r="B21826" s="4" t="s">
        <v>10</v>
      </c>
      <c r="C21826" s="9">
        <v>20211600306531</v>
      </c>
      <c r="D21826" s="4" t="s">
        <v>15</v>
      </c>
      <c r="E21826" s="9">
        <v>0</v>
      </c>
      <c r="F21826" s="4">
        <v>147570074</v>
      </c>
      <c r="G21826" s="4">
        <v>17</v>
      </c>
      <c r="H21826" s="5">
        <v>45974</v>
      </c>
    </row>
    <row r="21827" spans="2:8" x14ac:dyDescent="0.15">
      <c r="B21827" s="4" t="s">
        <v>10</v>
      </c>
      <c r="C21827" s="9">
        <v>20211600306531</v>
      </c>
      <c r="D21827" s="4" t="s">
        <v>15</v>
      </c>
      <c r="E21827" s="9">
        <v>0</v>
      </c>
      <c r="F21827" s="4">
        <v>147570074</v>
      </c>
      <c r="G21827" s="4">
        <v>17</v>
      </c>
      <c r="H21827" s="5">
        <v>45974</v>
      </c>
    </row>
    <row r="21828" spans="2:8" x14ac:dyDescent="0.15">
      <c r="B21828" s="4" t="s">
        <v>10</v>
      </c>
      <c r="C21828" s="9">
        <v>20211600306531</v>
      </c>
      <c r="D21828" s="4" t="s">
        <v>15</v>
      </c>
      <c r="E21828" s="9">
        <v>0</v>
      </c>
      <c r="F21828" s="4">
        <v>147570074</v>
      </c>
      <c r="G21828" s="4">
        <v>17</v>
      </c>
      <c r="H21828" s="5">
        <v>45974</v>
      </c>
    </row>
    <row r="21829" spans="2:8" x14ac:dyDescent="0.15">
      <c r="B21829" s="4" t="s">
        <v>10</v>
      </c>
      <c r="C21829" s="9">
        <v>20211600306531</v>
      </c>
      <c r="D21829" s="4" t="s">
        <v>15</v>
      </c>
      <c r="E21829" s="9">
        <v>0</v>
      </c>
      <c r="F21829" s="4">
        <v>147570074</v>
      </c>
      <c r="G21829" s="4">
        <v>18</v>
      </c>
      <c r="H21829" s="5">
        <v>45974</v>
      </c>
    </row>
    <row r="21830" spans="2:8" x14ac:dyDescent="0.15">
      <c r="B21830" s="4" t="s">
        <v>10</v>
      </c>
      <c r="C21830" s="9">
        <v>20211600306531</v>
      </c>
      <c r="D21830" s="4" t="s">
        <v>15</v>
      </c>
      <c r="E21830" s="9">
        <v>0</v>
      </c>
      <c r="F21830" s="4">
        <v>147570074</v>
      </c>
      <c r="G21830" s="4">
        <v>18</v>
      </c>
      <c r="H21830" s="5">
        <v>45974</v>
      </c>
    </row>
    <row r="21831" spans="2:8" x14ac:dyDescent="0.15">
      <c r="B21831" s="4" t="s">
        <v>10</v>
      </c>
      <c r="C21831" s="9">
        <v>20211600306531</v>
      </c>
      <c r="D21831" s="4" t="s">
        <v>15</v>
      </c>
      <c r="E21831" s="9">
        <v>0</v>
      </c>
      <c r="F21831" s="4">
        <v>147570074</v>
      </c>
      <c r="G21831" s="4">
        <v>18</v>
      </c>
      <c r="H21831" s="5">
        <v>45974</v>
      </c>
    </row>
    <row r="21832" spans="2:8" x14ac:dyDescent="0.15">
      <c r="B21832" s="4" t="s">
        <v>10</v>
      </c>
      <c r="C21832" s="9">
        <v>20211600306531</v>
      </c>
      <c r="D21832" s="4" t="s">
        <v>15</v>
      </c>
      <c r="E21832" s="9">
        <v>0</v>
      </c>
      <c r="F21832" s="4">
        <v>147570074</v>
      </c>
      <c r="G21832" s="4">
        <v>18</v>
      </c>
      <c r="H21832" s="5">
        <v>45974</v>
      </c>
    </row>
    <row r="21833" spans="2:8" x14ac:dyDescent="0.15">
      <c r="B21833" s="4" t="s">
        <v>10</v>
      </c>
      <c r="C21833" s="9">
        <v>20211600306531</v>
      </c>
      <c r="D21833" s="4" t="s">
        <v>15</v>
      </c>
      <c r="E21833" s="9">
        <v>0</v>
      </c>
      <c r="F21833" s="4">
        <v>147570074</v>
      </c>
      <c r="G21833" s="4">
        <v>18</v>
      </c>
      <c r="H21833" s="5">
        <v>45974</v>
      </c>
    </row>
    <row r="21834" spans="2:8" x14ac:dyDescent="0.15">
      <c r="B21834" s="4" t="s">
        <v>10</v>
      </c>
      <c r="C21834" s="9">
        <v>20211600306531</v>
      </c>
      <c r="D21834" s="4" t="s">
        <v>15</v>
      </c>
      <c r="E21834" s="9">
        <v>0</v>
      </c>
      <c r="F21834" s="4">
        <v>147570074</v>
      </c>
      <c r="G21834" s="4">
        <v>18</v>
      </c>
      <c r="H21834" s="5">
        <v>45974</v>
      </c>
    </row>
    <row r="21835" spans="2:8" x14ac:dyDescent="0.15">
      <c r="B21835" s="4" t="s">
        <v>10</v>
      </c>
      <c r="C21835" s="9">
        <v>20211600306531</v>
      </c>
      <c r="D21835" s="4" t="s">
        <v>15</v>
      </c>
      <c r="E21835" s="9">
        <v>0</v>
      </c>
      <c r="F21835" s="4">
        <v>147570074</v>
      </c>
      <c r="G21835" s="4">
        <v>18</v>
      </c>
      <c r="H21835" s="5">
        <v>45974</v>
      </c>
    </row>
    <row r="21836" spans="2:8" x14ac:dyDescent="0.15">
      <c r="B21836" s="4" t="s">
        <v>10</v>
      </c>
      <c r="C21836" s="9">
        <v>20211600306531</v>
      </c>
      <c r="D21836" s="4" t="s">
        <v>15</v>
      </c>
      <c r="E21836" s="9">
        <v>0</v>
      </c>
      <c r="F21836" s="4">
        <v>147570074</v>
      </c>
      <c r="G21836" s="4">
        <v>18</v>
      </c>
      <c r="H21836" s="5">
        <v>45974</v>
      </c>
    </row>
    <row r="21837" spans="2:8" x14ac:dyDescent="0.15">
      <c r="B21837" s="4" t="s">
        <v>10</v>
      </c>
      <c r="C21837" s="9">
        <v>20211600306531</v>
      </c>
      <c r="D21837" s="4" t="s">
        <v>15</v>
      </c>
      <c r="E21837" s="9">
        <v>0</v>
      </c>
      <c r="F21837" s="4">
        <v>147570074</v>
      </c>
      <c r="G21837" s="4">
        <v>18</v>
      </c>
      <c r="H21837" s="5">
        <v>45974</v>
      </c>
    </row>
    <row r="21838" spans="2:8" x14ac:dyDescent="0.15">
      <c r="B21838" s="4" t="s">
        <v>10</v>
      </c>
      <c r="C21838" s="9">
        <v>20211600306531</v>
      </c>
      <c r="D21838" s="4" t="s">
        <v>15</v>
      </c>
      <c r="E21838" s="9">
        <v>0</v>
      </c>
      <c r="F21838" s="4">
        <v>147570074</v>
      </c>
      <c r="G21838" s="4">
        <v>18</v>
      </c>
      <c r="H21838" s="5">
        <v>45974</v>
      </c>
    </row>
    <row r="21839" spans="2:8" x14ac:dyDescent="0.15">
      <c r="B21839" s="4" t="s">
        <v>10</v>
      </c>
      <c r="C21839" s="9">
        <v>20211600306531</v>
      </c>
      <c r="D21839" s="4" t="s">
        <v>15</v>
      </c>
      <c r="E21839" s="9">
        <v>0</v>
      </c>
      <c r="F21839" s="4">
        <v>147570074</v>
      </c>
      <c r="G21839" s="4">
        <v>19</v>
      </c>
      <c r="H21839" s="5">
        <v>45974</v>
      </c>
    </row>
    <row r="21840" spans="2:8" x14ac:dyDescent="0.15">
      <c r="B21840" s="4" t="s">
        <v>10</v>
      </c>
      <c r="C21840" s="9">
        <v>20211600306531</v>
      </c>
      <c r="D21840" s="4" t="s">
        <v>15</v>
      </c>
      <c r="E21840" s="9">
        <v>0</v>
      </c>
      <c r="F21840" s="4">
        <v>147570074</v>
      </c>
      <c r="G21840" s="4">
        <v>19</v>
      </c>
      <c r="H21840" s="5">
        <v>45974</v>
      </c>
    </row>
    <row r="21841" spans="2:8" x14ac:dyDescent="0.15">
      <c r="B21841" s="4" t="s">
        <v>10</v>
      </c>
      <c r="C21841" s="9">
        <v>20211600306531</v>
      </c>
      <c r="D21841" s="4" t="s">
        <v>15</v>
      </c>
      <c r="E21841" s="9">
        <v>0</v>
      </c>
      <c r="F21841" s="4">
        <v>147570074</v>
      </c>
      <c r="G21841" s="4">
        <v>19</v>
      </c>
      <c r="H21841" s="5">
        <v>45974</v>
      </c>
    </row>
    <row r="21842" spans="2:8" x14ac:dyDescent="0.15">
      <c r="B21842" s="4" t="s">
        <v>10</v>
      </c>
      <c r="C21842" s="9">
        <v>20211600306531</v>
      </c>
      <c r="D21842" s="4" t="s">
        <v>15</v>
      </c>
      <c r="E21842" s="9">
        <v>0</v>
      </c>
      <c r="F21842" s="4">
        <v>147570074</v>
      </c>
      <c r="G21842" s="4">
        <v>19</v>
      </c>
      <c r="H21842" s="5">
        <v>45974</v>
      </c>
    </row>
    <row r="21843" spans="2:8" x14ac:dyDescent="0.15">
      <c r="B21843" s="4" t="s">
        <v>10</v>
      </c>
      <c r="C21843" s="9">
        <v>20211600306531</v>
      </c>
      <c r="D21843" s="4" t="s">
        <v>15</v>
      </c>
      <c r="E21843" s="9">
        <v>0</v>
      </c>
      <c r="F21843" s="4">
        <v>147570074</v>
      </c>
      <c r="G21843" s="4">
        <v>19</v>
      </c>
      <c r="H21843" s="5">
        <v>45974</v>
      </c>
    </row>
    <row r="21844" spans="2:8" x14ac:dyDescent="0.15">
      <c r="B21844" s="4" t="s">
        <v>10</v>
      </c>
      <c r="C21844" s="9">
        <v>20211600306531</v>
      </c>
      <c r="D21844" s="4" t="s">
        <v>15</v>
      </c>
      <c r="E21844" s="9">
        <v>0</v>
      </c>
      <c r="F21844" s="4">
        <v>147570074</v>
      </c>
      <c r="G21844" s="4">
        <v>19</v>
      </c>
      <c r="H21844" s="5">
        <v>45974</v>
      </c>
    </row>
    <row r="21845" spans="2:8" x14ac:dyDescent="0.15">
      <c r="B21845" s="4" t="s">
        <v>10</v>
      </c>
      <c r="C21845" s="9">
        <v>20211600306531</v>
      </c>
      <c r="D21845" s="4" t="s">
        <v>15</v>
      </c>
      <c r="E21845" s="9">
        <v>0</v>
      </c>
      <c r="F21845" s="4">
        <v>147570074</v>
      </c>
      <c r="G21845" s="4">
        <v>19</v>
      </c>
      <c r="H21845" s="5">
        <v>45974</v>
      </c>
    </row>
    <row r="21846" spans="2:8" x14ac:dyDescent="0.15">
      <c r="B21846" s="4" t="s">
        <v>10</v>
      </c>
      <c r="C21846" s="9">
        <v>20211600306531</v>
      </c>
      <c r="D21846" s="4" t="s">
        <v>15</v>
      </c>
      <c r="E21846" s="9">
        <v>0</v>
      </c>
      <c r="F21846" s="4">
        <v>147570074</v>
      </c>
      <c r="G21846" s="4">
        <v>19</v>
      </c>
      <c r="H21846" s="5">
        <v>45974</v>
      </c>
    </row>
    <row r="21847" spans="2:8" x14ac:dyDescent="0.15">
      <c r="B21847" s="4" t="s">
        <v>10</v>
      </c>
      <c r="C21847" s="9">
        <v>20211600306531</v>
      </c>
      <c r="D21847" s="4" t="s">
        <v>15</v>
      </c>
      <c r="E21847" s="9">
        <v>0</v>
      </c>
      <c r="F21847" s="4">
        <v>147570074</v>
      </c>
      <c r="G21847" s="4">
        <v>19</v>
      </c>
      <c r="H21847" s="5">
        <v>45974</v>
      </c>
    </row>
    <row r="21848" spans="2:8" x14ac:dyDescent="0.15">
      <c r="B21848" s="4" t="s">
        <v>10</v>
      </c>
      <c r="C21848" s="9">
        <v>20211600306531</v>
      </c>
      <c r="D21848" s="4" t="s">
        <v>15</v>
      </c>
      <c r="E21848" s="9">
        <v>0</v>
      </c>
      <c r="F21848" s="4">
        <v>147570074</v>
      </c>
      <c r="G21848" s="4">
        <v>19</v>
      </c>
      <c r="H21848" s="5">
        <v>45974</v>
      </c>
    </row>
    <row r="21849" spans="2:8" x14ac:dyDescent="0.15">
      <c r="B21849" s="4" t="s">
        <v>10</v>
      </c>
      <c r="C21849" s="9">
        <v>20211600306531</v>
      </c>
      <c r="D21849" s="4" t="s">
        <v>15</v>
      </c>
      <c r="E21849" s="9">
        <v>0</v>
      </c>
      <c r="F21849" s="4">
        <v>147570074</v>
      </c>
      <c r="G21849" s="4">
        <v>8</v>
      </c>
      <c r="H21849" s="5">
        <v>45974</v>
      </c>
    </row>
    <row r="21850" spans="2:8" x14ac:dyDescent="0.15">
      <c r="B21850" s="4" t="s">
        <v>10</v>
      </c>
      <c r="C21850" s="9">
        <v>20211600306531</v>
      </c>
      <c r="D21850" s="4" t="s">
        <v>15</v>
      </c>
      <c r="E21850" s="9">
        <v>0</v>
      </c>
      <c r="F21850" s="4">
        <v>147570074</v>
      </c>
      <c r="G21850" s="4">
        <v>8</v>
      </c>
      <c r="H21850" s="5">
        <v>45974</v>
      </c>
    </row>
    <row r="21851" spans="2:8" x14ac:dyDescent="0.15">
      <c r="B21851" s="4" t="s">
        <v>10</v>
      </c>
      <c r="C21851" s="9">
        <v>20211600306531</v>
      </c>
      <c r="D21851" s="4" t="s">
        <v>15</v>
      </c>
      <c r="E21851" s="9">
        <v>0</v>
      </c>
      <c r="F21851" s="4">
        <v>147570074</v>
      </c>
      <c r="G21851" s="4">
        <v>8</v>
      </c>
      <c r="H21851" s="5">
        <v>45974</v>
      </c>
    </row>
    <row r="21852" spans="2:8" x14ac:dyDescent="0.15">
      <c r="B21852" s="4" t="s">
        <v>10</v>
      </c>
      <c r="C21852" s="9">
        <v>20211600306531</v>
      </c>
      <c r="D21852" s="4" t="s">
        <v>15</v>
      </c>
      <c r="E21852" s="9">
        <v>0</v>
      </c>
      <c r="F21852" s="4">
        <v>147570074</v>
      </c>
      <c r="G21852" s="4">
        <v>8</v>
      </c>
      <c r="H21852" s="5">
        <v>45974</v>
      </c>
    </row>
    <row r="21853" spans="2:8" x14ac:dyDescent="0.15">
      <c r="B21853" s="4" t="s">
        <v>10</v>
      </c>
      <c r="C21853" s="9">
        <v>20211600306531</v>
      </c>
      <c r="D21853" s="4" t="s">
        <v>15</v>
      </c>
      <c r="E21853" s="9">
        <v>0</v>
      </c>
      <c r="F21853" s="4">
        <v>147570074</v>
      </c>
      <c r="G21853" s="4">
        <v>8</v>
      </c>
      <c r="H21853" s="5">
        <v>45974</v>
      </c>
    </row>
    <row r="21854" spans="2:8" x14ac:dyDescent="0.15">
      <c r="B21854" s="4" t="s">
        <v>10</v>
      </c>
      <c r="C21854" s="9">
        <v>20211600306531</v>
      </c>
      <c r="D21854" s="4" t="s">
        <v>15</v>
      </c>
      <c r="E21854" s="9">
        <v>0</v>
      </c>
      <c r="F21854" s="4">
        <v>147570074</v>
      </c>
      <c r="G21854" s="4">
        <v>8</v>
      </c>
      <c r="H21854" s="5">
        <v>45974</v>
      </c>
    </row>
    <row r="21855" spans="2:8" x14ac:dyDescent="0.15">
      <c r="B21855" s="4" t="s">
        <v>10</v>
      </c>
      <c r="C21855" s="9">
        <v>20211600306531</v>
      </c>
      <c r="D21855" s="4" t="s">
        <v>15</v>
      </c>
      <c r="E21855" s="9">
        <v>0</v>
      </c>
      <c r="F21855" s="4">
        <v>147570074</v>
      </c>
      <c r="G21855" s="4">
        <v>8</v>
      </c>
      <c r="H21855" s="5">
        <v>45974</v>
      </c>
    </row>
    <row r="21856" spans="2:8" x14ac:dyDescent="0.15">
      <c r="B21856" s="4" t="s">
        <v>10</v>
      </c>
      <c r="C21856" s="9">
        <v>20211600306531</v>
      </c>
      <c r="D21856" s="4" t="s">
        <v>15</v>
      </c>
      <c r="E21856" s="9">
        <v>0</v>
      </c>
      <c r="F21856" s="4">
        <v>147570074</v>
      </c>
      <c r="G21856" s="4">
        <v>8</v>
      </c>
      <c r="H21856" s="5">
        <v>45974</v>
      </c>
    </row>
    <row r="21857" spans="2:8" x14ac:dyDescent="0.15">
      <c r="B21857" s="4" t="s">
        <v>10</v>
      </c>
      <c r="C21857" s="9">
        <v>20211600306531</v>
      </c>
      <c r="D21857" s="4" t="s">
        <v>15</v>
      </c>
      <c r="E21857" s="9">
        <v>0</v>
      </c>
      <c r="F21857" s="4">
        <v>147570074</v>
      </c>
      <c r="G21857" s="4">
        <v>8</v>
      </c>
      <c r="H21857" s="5">
        <v>45974</v>
      </c>
    </row>
    <row r="21858" spans="2:8" x14ac:dyDescent="0.15">
      <c r="B21858" s="4" t="s">
        <v>10</v>
      </c>
      <c r="C21858" s="9">
        <v>20211600306531</v>
      </c>
      <c r="D21858" s="4" t="s">
        <v>15</v>
      </c>
      <c r="E21858" s="9">
        <v>0</v>
      </c>
      <c r="F21858" s="4">
        <v>147570074</v>
      </c>
      <c r="G21858" s="4">
        <v>8</v>
      </c>
      <c r="H21858" s="5">
        <v>45974</v>
      </c>
    </row>
    <row r="21859" spans="2:8" x14ac:dyDescent="0.15">
      <c r="B21859" s="4" t="s">
        <v>10</v>
      </c>
      <c r="C21859" s="9">
        <v>20211600306531</v>
      </c>
      <c r="D21859" s="4" t="s">
        <v>15</v>
      </c>
      <c r="E21859" s="9">
        <v>0</v>
      </c>
      <c r="F21859" s="4">
        <v>147570074</v>
      </c>
      <c r="G21859" s="4">
        <v>9</v>
      </c>
      <c r="H21859" s="5">
        <v>45974</v>
      </c>
    </row>
    <row r="21860" spans="2:8" x14ac:dyDescent="0.15">
      <c r="B21860" s="4" t="s">
        <v>10</v>
      </c>
      <c r="C21860" s="9">
        <v>20211600306531</v>
      </c>
      <c r="D21860" s="4" t="s">
        <v>15</v>
      </c>
      <c r="E21860" s="9">
        <v>0</v>
      </c>
      <c r="F21860" s="4">
        <v>147570141</v>
      </c>
      <c r="G21860" s="4">
        <v>2</v>
      </c>
      <c r="H21860" s="5">
        <v>45974</v>
      </c>
    </row>
    <row r="21861" spans="2:8" x14ac:dyDescent="0.15">
      <c r="B21861" s="4" t="s">
        <v>10</v>
      </c>
      <c r="C21861" s="9">
        <v>20211600306531</v>
      </c>
      <c r="D21861" s="4" t="s">
        <v>15</v>
      </c>
      <c r="E21861" s="9">
        <v>0</v>
      </c>
      <c r="F21861" s="4">
        <v>147570141</v>
      </c>
      <c r="G21861" s="4">
        <v>2</v>
      </c>
      <c r="H21861" s="5">
        <v>45974</v>
      </c>
    </row>
    <row r="21862" spans="2:8" x14ac:dyDescent="0.15">
      <c r="B21862" s="4" t="s">
        <v>10</v>
      </c>
      <c r="C21862" s="9">
        <v>20211600306531</v>
      </c>
      <c r="D21862" s="4" t="s">
        <v>15</v>
      </c>
      <c r="E21862" s="9">
        <v>0</v>
      </c>
      <c r="F21862" s="4">
        <v>147570141</v>
      </c>
      <c r="G21862" s="4">
        <v>2</v>
      </c>
      <c r="H21862" s="5">
        <v>45974</v>
      </c>
    </row>
    <row r="21863" spans="2:8" x14ac:dyDescent="0.15">
      <c r="B21863" s="4" t="s">
        <v>10</v>
      </c>
      <c r="C21863" s="9">
        <v>20211600306531</v>
      </c>
      <c r="D21863" s="4" t="s">
        <v>15</v>
      </c>
      <c r="E21863" s="9">
        <v>0</v>
      </c>
      <c r="F21863" s="4">
        <v>147570144</v>
      </c>
      <c r="G21863" s="4">
        <v>2</v>
      </c>
      <c r="H21863" s="5">
        <v>45974</v>
      </c>
    </row>
    <row r="21864" spans="2:8" x14ac:dyDescent="0.15">
      <c r="B21864" s="4" t="s">
        <v>10</v>
      </c>
      <c r="C21864" s="9">
        <v>20211600306531</v>
      </c>
      <c r="D21864" s="4" t="s">
        <v>15</v>
      </c>
      <c r="E21864" s="9">
        <v>0</v>
      </c>
      <c r="F21864" s="4">
        <v>147570162</v>
      </c>
      <c r="G21864" s="4">
        <v>2</v>
      </c>
      <c r="H21864" s="5">
        <v>45974</v>
      </c>
    </row>
    <row r="21865" spans="2:8" x14ac:dyDescent="0.15">
      <c r="B21865" s="4" t="s">
        <v>10</v>
      </c>
      <c r="C21865" s="9">
        <v>20211600306531</v>
      </c>
      <c r="D21865" s="4" t="s">
        <v>15</v>
      </c>
      <c r="E21865" s="9">
        <v>0</v>
      </c>
      <c r="F21865" s="4">
        <v>147570162</v>
      </c>
      <c r="G21865" s="4">
        <v>3</v>
      </c>
      <c r="H21865" s="5">
        <v>45974</v>
      </c>
    </row>
    <row r="21866" spans="2:8" x14ac:dyDescent="0.15">
      <c r="B21866" s="4" t="s">
        <v>10</v>
      </c>
      <c r="C21866" s="9">
        <v>20211600306531</v>
      </c>
      <c r="D21866" s="4" t="s">
        <v>15</v>
      </c>
      <c r="E21866" s="9">
        <v>0</v>
      </c>
      <c r="F21866" s="4">
        <v>147570168</v>
      </c>
      <c r="G21866" s="4">
        <v>1</v>
      </c>
      <c r="H21866" s="5">
        <v>45974</v>
      </c>
    </row>
    <row r="21867" spans="2:8" x14ac:dyDescent="0.15">
      <c r="B21867" s="4" t="s">
        <v>10</v>
      </c>
      <c r="C21867" s="9">
        <v>20211600306531</v>
      </c>
      <c r="D21867" s="4" t="s">
        <v>15</v>
      </c>
      <c r="E21867" s="9">
        <v>0</v>
      </c>
      <c r="F21867" s="4">
        <v>147570173</v>
      </c>
      <c r="G21867" s="4">
        <v>1</v>
      </c>
      <c r="H21867" s="5">
        <v>45974</v>
      </c>
    </row>
    <row r="21868" spans="2:8" x14ac:dyDescent="0.15">
      <c r="B21868" s="4" t="s">
        <v>10</v>
      </c>
      <c r="C21868" s="9">
        <v>20211600306531</v>
      </c>
      <c r="D21868" s="4" t="s">
        <v>15</v>
      </c>
      <c r="E21868" s="9">
        <v>0</v>
      </c>
      <c r="F21868" s="4">
        <v>147570173</v>
      </c>
      <c r="G21868" s="4">
        <v>2</v>
      </c>
      <c r="H21868" s="5">
        <v>45974</v>
      </c>
    </row>
    <row r="21869" spans="2:8" x14ac:dyDescent="0.15">
      <c r="B21869" s="4" t="s">
        <v>10</v>
      </c>
      <c r="C21869" s="9">
        <v>20211600306531</v>
      </c>
      <c r="D21869" s="4" t="s">
        <v>15</v>
      </c>
      <c r="E21869" s="9">
        <v>0</v>
      </c>
      <c r="F21869" s="4">
        <v>147570183</v>
      </c>
      <c r="G21869" s="4">
        <v>2</v>
      </c>
      <c r="H21869" s="5">
        <v>45974</v>
      </c>
    </row>
    <row r="21870" spans="2:8" x14ac:dyDescent="0.15">
      <c r="B21870" s="4" t="s">
        <v>10</v>
      </c>
      <c r="C21870" s="9">
        <v>20211600306531</v>
      </c>
      <c r="D21870" s="4" t="s">
        <v>15</v>
      </c>
      <c r="E21870" s="9">
        <v>0</v>
      </c>
      <c r="F21870" s="4">
        <v>147570184</v>
      </c>
      <c r="G21870" s="4">
        <v>1</v>
      </c>
      <c r="H21870" s="5">
        <v>45974</v>
      </c>
    </row>
    <row r="21871" spans="2:8" x14ac:dyDescent="0.15">
      <c r="B21871" s="4" t="s">
        <v>10</v>
      </c>
      <c r="C21871" s="9">
        <v>20211600306531</v>
      </c>
      <c r="D21871" s="4" t="s">
        <v>15</v>
      </c>
      <c r="E21871" s="9">
        <v>0</v>
      </c>
      <c r="F21871" s="4">
        <v>147570192</v>
      </c>
      <c r="G21871" s="4">
        <v>1</v>
      </c>
      <c r="H21871" s="5">
        <v>45974</v>
      </c>
    </row>
    <row r="21872" spans="2:8" x14ac:dyDescent="0.15">
      <c r="B21872" s="4" t="s">
        <v>10</v>
      </c>
      <c r="C21872" s="9">
        <v>20211600306531</v>
      </c>
      <c r="D21872" s="4" t="s">
        <v>15</v>
      </c>
      <c r="E21872" s="9">
        <v>0</v>
      </c>
      <c r="F21872" s="4">
        <v>147570217</v>
      </c>
      <c r="G21872" s="4">
        <v>1</v>
      </c>
      <c r="H21872" s="5">
        <v>45974</v>
      </c>
    </row>
    <row r="21873" spans="2:8" x14ac:dyDescent="0.15">
      <c r="B21873" s="4" t="s">
        <v>10</v>
      </c>
      <c r="C21873" s="9">
        <v>20211600306531</v>
      </c>
      <c r="D21873" s="4" t="s">
        <v>15</v>
      </c>
      <c r="E21873" s="9">
        <v>0</v>
      </c>
      <c r="F21873" s="4">
        <v>147570224</v>
      </c>
      <c r="G21873" s="4">
        <v>1</v>
      </c>
      <c r="H21873" s="5">
        <v>45974</v>
      </c>
    </row>
    <row r="21874" spans="2:8" x14ac:dyDescent="0.15">
      <c r="B21874" s="4" t="s">
        <v>10</v>
      </c>
      <c r="C21874" s="9">
        <v>20211600306531</v>
      </c>
      <c r="D21874" s="4" t="s">
        <v>15</v>
      </c>
      <c r="E21874" s="9">
        <v>0</v>
      </c>
      <c r="F21874" s="4">
        <v>147570227</v>
      </c>
      <c r="G21874" s="4">
        <v>1</v>
      </c>
      <c r="H21874" s="5">
        <v>45974</v>
      </c>
    </row>
    <row r="21875" spans="2:8" x14ac:dyDescent="0.15">
      <c r="B21875" s="4" t="s">
        <v>10</v>
      </c>
      <c r="C21875" s="9">
        <v>20211600306531</v>
      </c>
      <c r="D21875" s="4" t="s">
        <v>15</v>
      </c>
      <c r="E21875" s="9">
        <v>0</v>
      </c>
      <c r="F21875" s="4">
        <v>147570247</v>
      </c>
      <c r="G21875" s="4">
        <v>2</v>
      </c>
      <c r="H21875" s="5">
        <v>45974</v>
      </c>
    </row>
    <row r="21876" spans="2:8" x14ac:dyDescent="0.15">
      <c r="B21876" s="4" t="s">
        <v>10</v>
      </c>
      <c r="C21876" s="9">
        <v>20211600306531</v>
      </c>
      <c r="D21876" s="4" t="s">
        <v>15</v>
      </c>
      <c r="E21876" s="9">
        <v>0</v>
      </c>
      <c r="F21876" s="4">
        <v>147570248</v>
      </c>
      <c r="G21876" s="4">
        <v>3</v>
      </c>
      <c r="H21876" s="5">
        <v>45974</v>
      </c>
    </row>
    <row r="21877" spans="2:8" x14ac:dyDescent="0.15">
      <c r="B21877" s="4" t="s">
        <v>10</v>
      </c>
      <c r="C21877" s="9">
        <v>20211600306531</v>
      </c>
      <c r="D21877" s="4" t="s">
        <v>15</v>
      </c>
      <c r="E21877" s="9">
        <v>0</v>
      </c>
      <c r="F21877" s="4">
        <v>147570251</v>
      </c>
      <c r="G21877" s="4">
        <v>2</v>
      </c>
      <c r="H21877" s="5">
        <v>45974</v>
      </c>
    </row>
    <row r="21878" spans="2:8" x14ac:dyDescent="0.15">
      <c r="B21878" s="4" t="s">
        <v>10</v>
      </c>
      <c r="C21878" s="9">
        <v>20211600306531</v>
      </c>
      <c r="D21878" s="4" t="s">
        <v>15</v>
      </c>
      <c r="E21878" s="9">
        <v>0</v>
      </c>
      <c r="F21878" s="4">
        <v>147570252</v>
      </c>
      <c r="G21878" s="4">
        <v>1</v>
      </c>
      <c r="H21878" s="5">
        <v>45974</v>
      </c>
    </row>
    <row r="21879" spans="2:8" x14ac:dyDescent="0.15">
      <c r="B21879" s="4" t="s">
        <v>10</v>
      </c>
      <c r="C21879" s="9">
        <v>20211600306531</v>
      </c>
      <c r="D21879" s="4" t="s">
        <v>15</v>
      </c>
      <c r="E21879" s="9">
        <v>0</v>
      </c>
      <c r="F21879" s="4">
        <v>147570254</v>
      </c>
      <c r="G21879" s="4">
        <v>1</v>
      </c>
      <c r="H21879" s="5">
        <v>45974</v>
      </c>
    </row>
    <row r="21880" spans="2:8" x14ac:dyDescent="0.15">
      <c r="B21880" s="4" t="s">
        <v>10</v>
      </c>
      <c r="C21880" s="9">
        <v>20211600306531</v>
      </c>
      <c r="D21880" s="4" t="s">
        <v>15</v>
      </c>
      <c r="E21880" s="9">
        <v>0</v>
      </c>
      <c r="F21880" s="4">
        <v>147570256</v>
      </c>
      <c r="G21880" s="4">
        <v>1</v>
      </c>
      <c r="H21880" s="5">
        <v>45974</v>
      </c>
    </row>
    <row r="21881" spans="2:8" x14ac:dyDescent="0.15">
      <c r="B21881" s="4" t="s">
        <v>10</v>
      </c>
      <c r="C21881" s="9">
        <v>20211600306531</v>
      </c>
      <c r="D21881" s="4" t="s">
        <v>15</v>
      </c>
      <c r="E21881" s="9">
        <v>0</v>
      </c>
      <c r="F21881" s="4">
        <v>147570257</v>
      </c>
      <c r="G21881" s="4">
        <v>1</v>
      </c>
      <c r="H21881" s="5">
        <v>45974</v>
      </c>
    </row>
    <row r="21882" spans="2:8" x14ac:dyDescent="0.15">
      <c r="B21882" s="4" t="s">
        <v>10</v>
      </c>
      <c r="C21882" s="9">
        <v>20211600306531</v>
      </c>
      <c r="D21882" s="4" t="s">
        <v>15</v>
      </c>
      <c r="E21882" s="9">
        <v>0</v>
      </c>
      <c r="F21882" s="4">
        <v>147570259</v>
      </c>
      <c r="G21882" s="4">
        <v>1</v>
      </c>
      <c r="H21882" s="5">
        <v>45974</v>
      </c>
    </row>
    <row r="21883" spans="2:8" x14ac:dyDescent="0.15">
      <c r="B21883" s="4" t="s">
        <v>10</v>
      </c>
      <c r="C21883" s="9">
        <v>20211600306531</v>
      </c>
      <c r="D21883" s="4" t="s">
        <v>15</v>
      </c>
      <c r="E21883" s="9">
        <v>0</v>
      </c>
      <c r="F21883" s="4">
        <v>147570260</v>
      </c>
      <c r="G21883" s="4">
        <v>3</v>
      </c>
      <c r="H21883" s="5">
        <v>45974</v>
      </c>
    </row>
    <row r="21884" spans="2:8" x14ac:dyDescent="0.15">
      <c r="B21884" s="4" t="s">
        <v>10</v>
      </c>
      <c r="C21884" s="9">
        <v>20211600306531</v>
      </c>
      <c r="D21884" s="4" t="s">
        <v>15</v>
      </c>
      <c r="E21884" s="9">
        <v>0</v>
      </c>
      <c r="F21884" s="4">
        <v>147570268</v>
      </c>
      <c r="G21884" s="4">
        <v>1</v>
      </c>
      <c r="H21884" s="5">
        <v>45974</v>
      </c>
    </row>
    <row r="21885" spans="2:8" x14ac:dyDescent="0.15">
      <c r="B21885" s="4" t="s">
        <v>10</v>
      </c>
      <c r="C21885" s="9">
        <v>20211600306531</v>
      </c>
      <c r="D21885" s="4" t="s">
        <v>15</v>
      </c>
      <c r="E21885" s="9">
        <v>0</v>
      </c>
      <c r="F21885" s="4">
        <v>147570270</v>
      </c>
      <c r="G21885" s="4">
        <v>1</v>
      </c>
      <c r="H21885" s="5">
        <v>45974</v>
      </c>
    </row>
    <row r="21886" spans="2:8" x14ac:dyDescent="0.15">
      <c r="B21886" s="4" t="s">
        <v>10</v>
      </c>
      <c r="C21886" s="9">
        <v>20211600306531</v>
      </c>
      <c r="D21886" s="4" t="s">
        <v>15</v>
      </c>
      <c r="E21886" s="9">
        <v>0</v>
      </c>
      <c r="F21886" s="4">
        <v>147570271</v>
      </c>
      <c r="G21886" s="4">
        <v>2</v>
      </c>
      <c r="H21886" s="5">
        <v>45974</v>
      </c>
    </row>
    <row r="21887" spans="2:8" x14ac:dyDescent="0.15">
      <c r="B21887" s="4" t="s">
        <v>10</v>
      </c>
      <c r="C21887" s="9">
        <v>20211600306531</v>
      </c>
      <c r="D21887" s="4" t="s">
        <v>15</v>
      </c>
      <c r="E21887" s="9">
        <v>0</v>
      </c>
      <c r="F21887" s="4">
        <v>147570274</v>
      </c>
      <c r="G21887" s="4">
        <v>1</v>
      </c>
      <c r="H21887" s="5">
        <v>45974</v>
      </c>
    </row>
    <row r="21888" spans="2:8" x14ac:dyDescent="0.15">
      <c r="B21888" s="4" t="s">
        <v>10</v>
      </c>
      <c r="C21888" s="9">
        <v>20211600306531</v>
      </c>
      <c r="D21888" s="4" t="s">
        <v>15</v>
      </c>
      <c r="E21888" s="9">
        <v>0</v>
      </c>
      <c r="F21888" s="4">
        <v>147570276</v>
      </c>
      <c r="G21888" s="4">
        <v>1</v>
      </c>
      <c r="H21888" s="5">
        <v>45974</v>
      </c>
    </row>
    <row r="21889" spans="2:8" x14ac:dyDescent="0.15">
      <c r="B21889" s="4" t="s">
        <v>10</v>
      </c>
      <c r="C21889" s="9">
        <v>20211600306531</v>
      </c>
      <c r="D21889" s="4" t="s">
        <v>15</v>
      </c>
      <c r="E21889" s="9">
        <v>0</v>
      </c>
      <c r="F21889" s="4">
        <v>147570276</v>
      </c>
      <c r="G21889" s="4">
        <v>2</v>
      </c>
      <c r="H21889" s="5">
        <v>45974</v>
      </c>
    </row>
    <row r="21890" spans="2:8" x14ac:dyDescent="0.15">
      <c r="B21890" s="4" t="s">
        <v>10</v>
      </c>
      <c r="C21890" s="9">
        <v>20211600306531</v>
      </c>
      <c r="D21890" s="4" t="s">
        <v>15</v>
      </c>
      <c r="E21890" s="9">
        <v>0</v>
      </c>
      <c r="F21890" s="4">
        <v>147570284</v>
      </c>
      <c r="G21890" s="4">
        <v>2</v>
      </c>
      <c r="H21890" s="5">
        <v>45974</v>
      </c>
    </row>
    <row r="21891" spans="2:8" x14ac:dyDescent="0.15">
      <c r="B21891" s="4" t="s">
        <v>10</v>
      </c>
      <c r="C21891" s="9">
        <v>20211600306531</v>
      </c>
      <c r="D21891" s="4" t="s">
        <v>15</v>
      </c>
      <c r="E21891" s="9">
        <v>0</v>
      </c>
      <c r="F21891" s="4">
        <v>147570299</v>
      </c>
      <c r="G21891" s="4">
        <v>1</v>
      </c>
      <c r="H21891" s="5">
        <v>45974</v>
      </c>
    </row>
    <row r="21892" spans="2:8" x14ac:dyDescent="0.15">
      <c r="B21892" s="4" t="s">
        <v>10</v>
      </c>
      <c r="C21892" s="9">
        <v>20211600306531</v>
      </c>
      <c r="D21892" s="4" t="s">
        <v>15</v>
      </c>
      <c r="E21892" s="9">
        <v>0</v>
      </c>
      <c r="F21892" s="4">
        <v>147570300</v>
      </c>
      <c r="G21892" s="4">
        <v>1</v>
      </c>
      <c r="H21892" s="5">
        <v>45974</v>
      </c>
    </row>
    <row r="21893" spans="2:8" x14ac:dyDescent="0.15">
      <c r="B21893" s="4" t="s">
        <v>10</v>
      </c>
      <c r="C21893" s="9">
        <v>20211600306531</v>
      </c>
      <c r="D21893" s="4" t="s">
        <v>15</v>
      </c>
      <c r="E21893" s="9">
        <v>0</v>
      </c>
      <c r="F21893" s="4">
        <v>147570300</v>
      </c>
      <c r="G21893" s="4">
        <v>2</v>
      </c>
      <c r="H21893" s="5">
        <v>45974</v>
      </c>
    </row>
    <row r="21894" spans="2:8" x14ac:dyDescent="0.15">
      <c r="B21894" s="4" t="s">
        <v>10</v>
      </c>
      <c r="C21894" s="9">
        <v>20211600306531</v>
      </c>
      <c r="D21894" s="4" t="s">
        <v>15</v>
      </c>
      <c r="E21894" s="9">
        <v>0</v>
      </c>
      <c r="F21894" s="4">
        <v>147570302</v>
      </c>
      <c r="G21894" s="4">
        <v>1</v>
      </c>
      <c r="H21894" s="5">
        <v>45974</v>
      </c>
    </row>
    <row r="21895" spans="2:8" x14ac:dyDescent="0.15">
      <c r="B21895" s="4" t="s">
        <v>10</v>
      </c>
      <c r="C21895" s="9">
        <v>20211600306531</v>
      </c>
      <c r="D21895" s="4" t="s">
        <v>15</v>
      </c>
      <c r="E21895" s="9">
        <v>0</v>
      </c>
      <c r="F21895" s="4">
        <v>147570306</v>
      </c>
      <c r="G21895" s="4">
        <v>1</v>
      </c>
      <c r="H21895" s="5">
        <v>45974</v>
      </c>
    </row>
    <row r="21896" spans="2:8" x14ac:dyDescent="0.15">
      <c r="B21896" s="4" t="s">
        <v>10</v>
      </c>
      <c r="C21896" s="9">
        <v>20211600306531</v>
      </c>
      <c r="D21896" s="4" t="s">
        <v>15</v>
      </c>
      <c r="E21896" s="9">
        <v>0</v>
      </c>
      <c r="F21896" s="4">
        <v>147570310</v>
      </c>
      <c r="G21896" s="4">
        <v>1</v>
      </c>
      <c r="H21896" s="5">
        <v>45974</v>
      </c>
    </row>
    <row r="21897" spans="2:8" x14ac:dyDescent="0.15">
      <c r="B21897" s="4" t="s">
        <v>10</v>
      </c>
      <c r="C21897" s="9">
        <v>20211600306531</v>
      </c>
      <c r="D21897" s="4" t="s">
        <v>15</v>
      </c>
      <c r="E21897" s="9">
        <v>0</v>
      </c>
      <c r="F21897" s="4">
        <v>147570310</v>
      </c>
      <c r="G21897" s="4">
        <v>1</v>
      </c>
      <c r="H21897" s="5">
        <v>45974</v>
      </c>
    </row>
    <row r="21898" spans="2:8" x14ac:dyDescent="0.15">
      <c r="B21898" s="4" t="s">
        <v>10</v>
      </c>
      <c r="C21898" s="9">
        <v>20211600306531</v>
      </c>
      <c r="D21898" s="4" t="s">
        <v>15</v>
      </c>
      <c r="E21898" s="9">
        <v>0</v>
      </c>
      <c r="F21898" s="4">
        <v>147570310</v>
      </c>
      <c r="G21898" s="4">
        <v>2</v>
      </c>
      <c r="H21898" s="5">
        <v>45974</v>
      </c>
    </row>
    <row r="21899" spans="2:8" x14ac:dyDescent="0.15">
      <c r="B21899" s="4" t="s">
        <v>10</v>
      </c>
      <c r="C21899" s="9">
        <v>20211600306531</v>
      </c>
      <c r="D21899" s="4" t="s">
        <v>15</v>
      </c>
      <c r="E21899" s="9">
        <v>0</v>
      </c>
      <c r="F21899" s="4">
        <v>147570316</v>
      </c>
      <c r="G21899" s="4">
        <v>1</v>
      </c>
      <c r="H21899" s="5">
        <v>45974</v>
      </c>
    </row>
    <row r="21900" spans="2:8" x14ac:dyDescent="0.15">
      <c r="B21900" s="4" t="s">
        <v>10</v>
      </c>
      <c r="C21900" s="9">
        <v>20211600306531</v>
      </c>
      <c r="D21900" s="4" t="s">
        <v>15</v>
      </c>
      <c r="E21900" s="9">
        <v>0</v>
      </c>
      <c r="F21900" s="4">
        <v>147570316</v>
      </c>
      <c r="G21900" s="4">
        <v>1</v>
      </c>
      <c r="H21900" s="5">
        <v>45974</v>
      </c>
    </row>
    <row r="21901" spans="2:8" x14ac:dyDescent="0.15">
      <c r="B21901" s="4" t="s">
        <v>10</v>
      </c>
      <c r="C21901" s="9">
        <v>20211600306531</v>
      </c>
      <c r="D21901" s="4" t="s">
        <v>15</v>
      </c>
      <c r="E21901" s="9">
        <v>0</v>
      </c>
      <c r="F21901" s="4">
        <v>147570316</v>
      </c>
      <c r="G21901" s="4">
        <v>3</v>
      </c>
      <c r="H21901" s="5">
        <v>45974</v>
      </c>
    </row>
    <row r="21902" spans="2:8" x14ac:dyDescent="0.15">
      <c r="B21902" s="4" t="s">
        <v>10</v>
      </c>
      <c r="C21902" s="9">
        <v>20211600306531</v>
      </c>
      <c r="D21902" s="4" t="s">
        <v>15</v>
      </c>
      <c r="E21902" s="9">
        <v>0</v>
      </c>
      <c r="F21902" s="4">
        <v>147570328</v>
      </c>
      <c r="G21902" s="4">
        <v>1</v>
      </c>
      <c r="H21902" s="5">
        <v>45974</v>
      </c>
    </row>
    <row r="21903" spans="2:8" x14ac:dyDescent="0.15">
      <c r="B21903" s="4" t="s">
        <v>10</v>
      </c>
      <c r="C21903" s="9">
        <v>20211600306531</v>
      </c>
      <c r="D21903" s="4" t="s">
        <v>15</v>
      </c>
      <c r="E21903" s="9">
        <v>0</v>
      </c>
      <c r="F21903" s="4">
        <v>147570329</v>
      </c>
      <c r="G21903" s="4">
        <v>1</v>
      </c>
      <c r="H21903" s="5">
        <v>45974</v>
      </c>
    </row>
    <row r="21904" spans="2:8" x14ac:dyDescent="0.15">
      <c r="B21904" s="4" t="s">
        <v>10</v>
      </c>
      <c r="C21904" s="9">
        <v>20211600306531</v>
      </c>
      <c r="D21904" s="4" t="s">
        <v>15</v>
      </c>
      <c r="E21904" s="9">
        <v>0</v>
      </c>
      <c r="F21904" s="4">
        <v>147570337</v>
      </c>
      <c r="G21904" s="4">
        <v>4</v>
      </c>
      <c r="H21904" s="5">
        <v>45974</v>
      </c>
    </row>
    <row r="21905" spans="2:8" x14ac:dyDescent="0.15">
      <c r="B21905" s="4" t="s">
        <v>10</v>
      </c>
      <c r="C21905" s="9">
        <v>20211600306531</v>
      </c>
      <c r="D21905" s="4" t="s">
        <v>15</v>
      </c>
      <c r="E21905" s="9">
        <v>0</v>
      </c>
      <c r="F21905" s="4">
        <v>147570381</v>
      </c>
      <c r="G21905" s="4">
        <v>3</v>
      </c>
      <c r="H21905" s="5">
        <v>45974</v>
      </c>
    </row>
    <row r="21906" spans="2:8" x14ac:dyDescent="0.15">
      <c r="B21906" s="4" t="s">
        <v>10</v>
      </c>
      <c r="C21906" s="9">
        <v>20211600306531</v>
      </c>
      <c r="D21906" s="4" t="s">
        <v>15</v>
      </c>
      <c r="E21906" s="9">
        <v>0</v>
      </c>
      <c r="F21906" s="4">
        <v>147570388</v>
      </c>
      <c r="G21906" s="4">
        <v>5</v>
      </c>
      <c r="H21906" s="5">
        <v>45974</v>
      </c>
    </row>
    <row r="21907" spans="2:8" x14ac:dyDescent="0.15">
      <c r="B21907" s="4" t="s">
        <v>10</v>
      </c>
      <c r="C21907" s="9">
        <v>20211600306531</v>
      </c>
      <c r="D21907" s="4" t="s">
        <v>15</v>
      </c>
      <c r="E21907" s="9">
        <v>0</v>
      </c>
      <c r="F21907" s="4">
        <v>147570405</v>
      </c>
      <c r="G21907" s="4">
        <v>8</v>
      </c>
      <c r="H21907" s="5">
        <v>45974</v>
      </c>
    </row>
    <row r="21908" spans="2:8" x14ac:dyDescent="0.15">
      <c r="B21908" s="4" t="s">
        <v>10</v>
      </c>
      <c r="C21908" s="9">
        <v>20211600306531</v>
      </c>
      <c r="D21908" s="4" t="s">
        <v>15</v>
      </c>
      <c r="E21908" s="9">
        <v>0</v>
      </c>
      <c r="F21908" s="4">
        <v>147570416</v>
      </c>
      <c r="G21908" s="4">
        <v>1</v>
      </c>
      <c r="H21908" s="5">
        <v>45974</v>
      </c>
    </row>
    <row r="21909" spans="2:8" x14ac:dyDescent="0.15">
      <c r="B21909" s="4" t="s">
        <v>10</v>
      </c>
      <c r="C21909" s="9">
        <v>20211600306531</v>
      </c>
      <c r="D21909" s="4" t="s">
        <v>15</v>
      </c>
      <c r="E21909" s="9">
        <v>0</v>
      </c>
      <c r="F21909" s="4">
        <v>147570421</v>
      </c>
      <c r="G21909" s="4">
        <v>4</v>
      </c>
      <c r="H21909" s="5">
        <v>45974</v>
      </c>
    </row>
    <row r="21910" spans="2:8" x14ac:dyDescent="0.15">
      <c r="B21910" s="4" t="s">
        <v>10</v>
      </c>
      <c r="C21910" s="9">
        <v>20211600306531</v>
      </c>
      <c r="D21910" s="4" t="s">
        <v>15</v>
      </c>
      <c r="E21910" s="9">
        <v>0</v>
      </c>
      <c r="F21910" s="4">
        <v>147570485</v>
      </c>
      <c r="G21910" s="4">
        <v>2</v>
      </c>
      <c r="H21910" s="5">
        <v>45974</v>
      </c>
    </row>
    <row r="21911" spans="2:8" x14ac:dyDescent="0.15">
      <c r="B21911" s="4" t="s">
        <v>10</v>
      </c>
      <c r="C21911" s="9">
        <v>20211600306531</v>
      </c>
      <c r="D21911" s="4" t="s">
        <v>15</v>
      </c>
      <c r="E21911" s="9">
        <v>0</v>
      </c>
      <c r="F21911" s="4">
        <v>147570490</v>
      </c>
      <c r="G21911" s="4">
        <v>1</v>
      </c>
      <c r="H21911" s="5">
        <v>45974</v>
      </c>
    </row>
    <row r="21912" spans="2:8" x14ac:dyDescent="0.15">
      <c r="B21912" s="4" t="s">
        <v>10</v>
      </c>
      <c r="C21912" s="9">
        <v>20211600306531</v>
      </c>
      <c r="D21912" s="4" t="s">
        <v>15</v>
      </c>
      <c r="E21912" s="9">
        <v>0</v>
      </c>
      <c r="F21912" s="4">
        <v>147570533</v>
      </c>
      <c r="G21912" s="4">
        <v>4</v>
      </c>
      <c r="H21912" s="5">
        <v>45974</v>
      </c>
    </row>
    <row r="21913" spans="2:8" x14ac:dyDescent="0.15">
      <c r="B21913" s="4" t="s">
        <v>10</v>
      </c>
      <c r="C21913" s="9">
        <v>20211600306531</v>
      </c>
      <c r="D21913" s="4" t="s">
        <v>15</v>
      </c>
      <c r="E21913" s="9">
        <v>0</v>
      </c>
      <c r="F21913" s="4">
        <v>147570610</v>
      </c>
      <c r="G21913" s="4">
        <v>3</v>
      </c>
      <c r="H21913" s="5">
        <v>45974</v>
      </c>
    </row>
    <row r="21914" spans="2:8" x14ac:dyDescent="0.15">
      <c r="B21914" s="4" t="s">
        <v>10</v>
      </c>
      <c r="C21914" s="9">
        <v>20211600306531</v>
      </c>
      <c r="D21914" s="4" t="s">
        <v>15</v>
      </c>
      <c r="E21914" s="9">
        <v>0</v>
      </c>
      <c r="F21914" s="4">
        <v>147570610</v>
      </c>
      <c r="G21914" s="4">
        <v>3</v>
      </c>
      <c r="H21914" s="5">
        <v>45974</v>
      </c>
    </row>
    <row r="21915" spans="2:8" x14ac:dyDescent="0.15">
      <c r="B21915" s="4" t="s">
        <v>10</v>
      </c>
      <c r="C21915" s="9">
        <v>20211600306531</v>
      </c>
      <c r="D21915" s="4" t="s">
        <v>15</v>
      </c>
      <c r="E21915" s="9">
        <v>0</v>
      </c>
      <c r="F21915" s="4">
        <v>147570610</v>
      </c>
      <c r="G21915" s="4">
        <v>3</v>
      </c>
      <c r="H21915" s="5">
        <v>45974</v>
      </c>
    </row>
    <row r="21916" spans="2:8" x14ac:dyDescent="0.15">
      <c r="B21916" s="4" t="s">
        <v>10</v>
      </c>
      <c r="C21916" s="9">
        <v>20211600306531</v>
      </c>
      <c r="D21916" s="4" t="s">
        <v>15</v>
      </c>
      <c r="E21916" s="9">
        <v>0</v>
      </c>
      <c r="F21916" s="4">
        <v>147570610</v>
      </c>
      <c r="G21916" s="4">
        <v>3</v>
      </c>
      <c r="H21916" s="5">
        <v>45974</v>
      </c>
    </row>
    <row r="21917" spans="2:8" x14ac:dyDescent="0.15">
      <c r="B21917" s="4" t="s">
        <v>10</v>
      </c>
      <c r="C21917" s="9">
        <v>20211600306531</v>
      </c>
      <c r="D21917" s="4" t="s">
        <v>15</v>
      </c>
      <c r="E21917" s="9">
        <v>0</v>
      </c>
      <c r="F21917" s="4">
        <v>147570610</v>
      </c>
      <c r="G21917" s="4">
        <v>4</v>
      </c>
      <c r="H21917" s="5">
        <v>45974</v>
      </c>
    </row>
    <row r="21918" spans="2:8" x14ac:dyDescent="0.15">
      <c r="B21918" s="4" t="s">
        <v>10</v>
      </c>
      <c r="C21918" s="9">
        <v>20211600306531</v>
      </c>
      <c r="D21918" s="4" t="s">
        <v>15</v>
      </c>
      <c r="E21918" s="9">
        <v>0</v>
      </c>
      <c r="F21918" s="4">
        <v>147570610</v>
      </c>
      <c r="G21918" s="4">
        <v>4</v>
      </c>
      <c r="H21918" s="5">
        <v>45974</v>
      </c>
    </row>
    <row r="21919" spans="2:8" x14ac:dyDescent="0.15">
      <c r="B21919" s="4" t="s">
        <v>10</v>
      </c>
      <c r="C21919" s="9">
        <v>20211600306531</v>
      </c>
      <c r="D21919" s="4" t="s">
        <v>15</v>
      </c>
      <c r="E21919" s="9">
        <v>0</v>
      </c>
      <c r="F21919" s="4">
        <v>147570610</v>
      </c>
      <c r="G21919" s="4">
        <v>5</v>
      </c>
      <c r="H21919" s="5">
        <v>45974</v>
      </c>
    </row>
    <row r="21920" spans="2:8" x14ac:dyDescent="0.15">
      <c r="B21920" s="4" t="s">
        <v>10</v>
      </c>
      <c r="C21920" s="9">
        <v>20211600306531</v>
      </c>
      <c r="D21920" s="4" t="s">
        <v>15</v>
      </c>
      <c r="E21920" s="9">
        <v>0</v>
      </c>
      <c r="F21920" s="4">
        <v>147570610</v>
      </c>
      <c r="G21920" s="4">
        <v>5</v>
      </c>
      <c r="H21920" s="5">
        <v>45974</v>
      </c>
    </row>
    <row r="21921" spans="2:8" x14ac:dyDescent="0.15">
      <c r="B21921" s="4" t="s">
        <v>10</v>
      </c>
      <c r="C21921" s="9">
        <v>20211600306531</v>
      </c>
      <c r="D21921" s="4" t="s">
        <v>15</v>
      </c>
      <c r="E21921" s="9">
        <v>0</v>
      </c>
      <c r="F21921" s="4">
        <v>147570610</v>
      </c>
      <c r="G21921" s="4">
        <v>5</v>
      </c>
      <c r="H21921" s="5">
        <v>45974</v>
      </c>
    </row>
    <row r="21922" spans="2:8" x14ac:dyDescent="0.15">
      <c r="B21922" s="4" t="s">
        <v>10</v>
      </c>
      <c r="C21922" s="9">
        <v>20211600306531</v>
      </c>
      <c r="D21922" s="4" t="s">
        <v>15</v>
      </c>
      <c r="E21922" s="9">
        <v>0</v>
      </c>
      <c r="F21922" s="4">
        <v>147570610</v>
      </c>
      <c r="G21922" s="4">
        <v>5</v>
      </c>
      <c r="H21922" s="5">
        <v>45974</v>
      </c>
    </row>
    <row r="21923" spans="2:8" x14ac:dyDescent="0.15">
      <c r="B21923" s="4" t="s">
        <v>10</v>
      </c>
      <c r="C21923" s="9">
        <v>20211600306531</v>
      </c>
      <c r="D21923" s="4" t="s">
        <v>15</v>
      </c>
      <c r="E21923" s="9">
        <v>0</v>
      </c>
      <c r="F21923" s="4">
        <v>147570681</v>
      </c>
      <c r="G21923" s="4">
        <v>9</v>
      </c>
      <c r="H21923" s="5">
        <v>45974</v>
      </c>
    </row>
    <row r="21924" spans="2:8" x14ac:dyDescent="0.15">
      <c r="B21924" s="4" t="s">
        <v>10</v>
      </c>
      <c r="C21924" s="9">
        <v>20211600306531</v>
      </c>
      <c r="D21924" s="4" t="s">
        <v>15</v>
      </c>
      <c r="E21924" s="9">
        <v>0</v>
      </c>
      <c r="F21924" s="4">
        <v>147570702</v>
      </c>
      <c r="G21924" s="4">
        <v>1</v>
      </c>
      <c r="H21924" s="5">
        <v>45974</v>
      </c>
    </row>
    <row r="21925" spans="2:8" x14ac:dyDescent="0.15">
      <c r="B21925" s="4" t="s">
        <v>10</v>
      </c>
      <c r="C21925" s="9">
        <v>20211600306531</v>
      </c>
      <c r="D21925" s="4" t="s">
        <v>15</v>
      </c>
      <c r="E21925" s="9">
        <v>0</v>
      </c>
      <c r="F21925" s="4">
        <v>147570707</v>
      </c>
      <c r="G21925" s="4">
        <v>3</v>
      </c>
      <c r="H21925" s="5">
        <v>45974</v>
      </c>
    </row>
    <row r="21926" spans="2:8" x14ac:dyDescent="0.15">
      <c r="B21926" s="4" t="s">
        <v>10</v>
      </c>
      <c r="C21926" s="9">
        <v>20211600306531</v>
      </c>
      <c r="D21926" s="4" t="s">
        <v>15</v>
      </c>
      <c r="E21926" s="9">
        <v>0</v>
      </c>
      <c r="F21926" s="4">
        <v>147570711</v>
      </c>
      <c r="G21926" s="4">
        <v>18</v>
      </c>
      <c r="H21926" s="5">
        <v>45974</v>
      </c>
    </row>
    <row r="21927" spans="2:8" x14ac:dyDescent="0.15">
      <c r="B21927" s="4" t="s">
        <v>10</v>
      </c>
      <c r="C21927" s="9">
        <v>20211600306531</v>
      </c>
      <c r="D21927" s="4" t="s">
        <v>15</v>
      </c>
      <c r="E21927" s="9">
        <v>0</v>
      </c>
      <c r="F21927" s="4">
        <v>147570711</v>
      </c>
      <c r="G21927" s="4">
        <v>18</v>
      </c>
      <c r="H21927" s="5">
        <v>45974</v>
      </c>
    </row>
    <row r="21928" spans="2:8" x14ac:dyDescent="0.15">
      <c r="B21928" s="4" t="s">
        <v>10</v>
      </c>
      <c r="C21928" s="9">
        <v>20211600306531</v>
      </c>
      <c r="D21928" s="4" t="s">
        <v>15</v>
      </c>
      <c r="E21928" s="9">
        <v>0</v>
      </c>
      <c r="F21928" s="4">
        <v>147570711</v>
      </c>
      <c r="G21928" s="4">
        <v>21</v>
      </c>
      <c r="H21928" s="5">
        <v>45974</v>
      </c>
    </row>
    <row r="21929" spans="2:8" x14ac:dyDescent="0.15">
      <c r="B21929" s="4" t="s">
        <v>10</v>
      </c>
      <c r="C21929" s="9">
        <v>20211600306531</v>
      </c>
      <c r="D21929" s="4" t="s">
        <v>15</v>
      </c>
      <c r="E21929" s="9">
        <v>0</v>
      </c>
      <c r="F21929" s="4">
        <v>147570732</v>
      </c>
      <c r="G21929" s="4">
        <v>10</v>
      </c>
      <c r="H21929" s="5">
        <v>45974</v>
      </c>
    </row>
    <row r="21930" spans="2:8" x14ac:dyDescent="0.15">
      <c r="B21930" s="4" t="s">
        <v>10</v>
      </c>
      <c r="C21930" s="9">
        <v>20211600306531</v>
      </c>
      <c r="D21930" s="4" t="s">
        <v>15</v>
      </c>
      <c r="E21930" s="9">
        <v>0</v>
      </c>
      <c r="F21930" s="4">
        <v>147570732</v>
      </c>
      <c r="G21930" s="4">
        <v>10</v>
      </c>
      <c r="H21930" s="5">
        <v>45974</v>
      </c>
    </row>
    <row r="21931" spans="2:8" x14ac:dyDescent="0.15">
      <c r="B21931" s="4" t="s">
        <v>10</v>
      </c>
      <c r="C21931" s="9">
        <v>20211600306531</v>
      </c>
      <c r="D21931" s="4" t="s">
        <v>15</v>
      </c>
      <c r="E21931" s="9">
        <v>0</v>
      </c>
      <c r="F21931" s="4">
        <v>147570732</v>
      </c>
      <c r="G21931" s="4">
        <v>11</v>
      </c>
      <c r="H21931" s="5">
        <v>45974</v>
      </c>
    </row>
    <row r="21932" spans="2:8" x14ac:dyDescent="0.15">
      <c r="B21932" s="4" t="s">
        <v>10</v>
      </c>
      <c r="C21932" s="9">
        <v>20211600306531</v>
      </c>
      <c r="D21932" s="4" t="s">
        <v>15</v>
      </c>
      <c r="E21932" s="9">
        <v>0</v>
      </c>
      <c r="F21932" s="4">
        <v>147570732</v>
      </c>
      <c r="G21932" s="4">
        <v>11</v>
      </c>
      <c r="H21932" s="5">
        <v>45974</v>
      </c>
    </row>
    <row r="21933" spans="2:8" x14ac:dyDescent="0.15">
      <c r="B21933" s="4" t="s">
        <v>10</v>
      </c>
      <c r="C21933" s="9">
        <v>20211600306531</v>
      </c>
      <c r="D21933" s="4" t="s">
        <v>15</v>
      </c>
      <c r="E21933" s="9">
        <v>0</v>
      </c>
      <c r="F21933" s="4">
        <v>147570732</v>
      </c>
      <c r="G21933" s="4">
        <v>9</v>
      </c>
      <c r="H21933" s="5">
        <v>45974</v>
      </c>
    </row>
    <row r="21934" spans="2:8" x14ac:dyDescent="0.15">
      <c r="B21934" s="4" t="s">
        <v>10</v>
      </c>
      <c r="C21934" s="9">
        <v>20211600306531</v>
      </c>
      <c r="D21934" s="4" t="s">
        <v>15</v>
      </c>
      <c r="E21934" s="9">
        <v>0</v>
      </c>
      <c r="F21934" s="4">
        <v>147570732</v>
      </c>
      <c r="G21934" s="4">
        <v>9</v>
      </c>
      <c r="H21934" s="5">
        <v>45974</v>
      </c>
    </row>
    <row r="21935" spans="2:8" x14ac:dyDescent="0.15">
      <c r="B21935" s="4" t="s">
        <v>10</v>
      </c>
      <c r="C21935" s="9">
        <v>20211600306531</v>
      </c>
      <c r="D21935" s="4" t="s">
        <v>15</v>
      </c>
      <c r="E21935" s="9">
        <v>0</v>
      </c>
      <c r="F21935" s="4">
        <v>147570823</v>
      </c>
      <c r="G21935" s="4">
        <v>4</v>
      </c>
      <c r="H21935" s="5">
        <v>45974</v>
      </c>
    </row>
    <row r="21936" spans="2:8" x14ac:dyDescent="0.15">
      <c r="B21936" s="4" t="s">
        <v>10</v>
      </c>
      <c r="C21936" s="9">
        <v>20211600306531</v>
      </c>
      <c r="D21936" s="4" t="s">
        <v>15</v>
      </c>
      <c r="E21936" s="9">
        <v>0</v>
      </c>
      <c r="F21936" s="4">
        <v>147570823</v>
      </c>
      <c r="G21936" s="4">
        <v>5</v>
      </c>
      <c r="H21936" s="5">
        <v>45974</v>
      </c>
    </row>
    <row r="21937" spans="2:8" x14ac:dyDescent="0.15">
      <c r="B21937" s="4" t="s">
        <v>10</v>
      </c>
      <c r="C21937" s="9">
        <v>20211600306531</v>
      </c>
      <c r="D21937" s="4" t="s">
        <v>15</v>
      </c>
      <c r="E21937" s="9">
        <v>0</v>
      </c>
      <c r="F21937" s="4">
        <v>147570851</v>
      </c>
      <c r="G21937" s="4">
        <v>7</v>
      </c>
      <c r="H21937" s="5">
        <v>45974</v>
      </c>
    </row>
    <row r="21938" spans="2:8" x14ac:dyDescent="0.15">
      <c r="B21938" s="4" t="s">
        <v>10</v>
      </c>
      <c r="C21938" s="9">
        <v>20211600306531</v>
      </c>
      <c r="D21938" s="4" t="s">
        <v>15</v>
      </c>
      <c r="E21938" s="9">
        <v>0</v>
      </c>
      <c r="F21938" s="4">
        <v>147570858</v>
      </c>
      <c r="G21938" s="4">
        <v>15</v>
      </c>
      <c r="H21938" s="5">
        <v>45974</v>
      </c>
    </row>
    <row r="21939" spans="2:8" x14ac:dyDescent="0.15">
      <c r="B21939" s="4" t="s">
        <v>10</v>
      </c>
      <c r="C21939" s="9">
        <v>20211600306531</v>
      </c>
      <c r="D21939" s="4" t="s">
        <v>15</v>
      </c>
      <c r="E21939" s="9">
        <v>0</v>
      </c>
      <c r="F21939" s="4">
        <v>147570858</v>
      </c>
      <c r="G21939" s="4">
        <v>16</v>
      </c>
      <c r="H21939" s="5">
        <v>45974</v>
      </c>
    </row>
    <row r="21940" spans="2:8" x14ac:dyDescent="0.15">
      <c r="B21940" s="4" t="s">
        <v>10</v>
      </c>
      <c r="C21940" s="9">
        <v>20211600306531</v>
      </c>
      <c r="D21940" s="4" t="s">
        <v>15</v>
      </c>
      <c r="E21940" s="9">
        <v>0</v>
      </c>
      <c r="F21940" s="4">
        <v>147570858</v>
      </c>
      <c r="G21940" s="4">
        <v>23</v>
      </c>
      <c r="H21940" s="5">
        <v>45974</v>
      </c>
    </row>
    <row r="21941" spans="2:8" x14ac:dyDescent="0.15">
      <c r="B21941" s="4" t="s">
        <v>10</v>
      </c>
      <c r="C21941" s="9">
        <v>20211600306531</v>
      </c>
      <c r="D21941" s="4" t="s">
        <v>15</v>
      </c>
      <c r="E21941" s="9">
        <v>0</v>
      </c>
      <c r="F21941" s="4">
        <v>147570858</v>
      </c>
      <c r="G21941" s="4">
        <v>25</v>
      </c>
      <c r="H21941" s="5">
        <v>45974</v>
      </c>
    </row>
    <row r="21942" spans="2:8" x14ac:dyDescent="0.15">
      <c r="B21942" s="4" t="s">
        <v>10</v>
      </c>
      <c r="C21942" s="9">
        <v>20211600306531</v>
      </c>
      <c r="D21942" s="4" t="s">
        <v>15</v>
      </c>
      <c r="E21942" s="9">
        <v>0</v>
      </c>
      <c r="F21942" s="4">
        <v>147570858</v>
      </c>
      <c r="G21942" s="4">
        <v>26</v>
      </c>
      <c r="H21942" s="5">
        <v>45974</v>
      </c>
    </row>
    <row r="21943" spans="2:8" x14ac:dyDescent="0.15">
      <c r="B21943" s="4" t="s">
        <v>10</v>
      </c>
      <c r="C21943" s="9">
        <v>20211600306531</v>
      </c>
      <c r="D21943" s="4" t="s">
        <v>15</v>
      </c>
      <c r="E21943" s="9">
        <v>0</v>
      </c>
      <c r="F21943" s="4">
        <v>147570858</v>
      </c>
      <c r="G21943" s="4">
        <v>27</v>
      </c>
      <c r="H21943" s="5">
        <v>45974</v>
      </c>
    </row>
    <row r="21944" spans="2:8" x14ac:dyDescent="0.15">
      <c r="B21944" s="4" t="s">
        <v>10</v>
      </c>
      <c r="C21944" s="9">
        <v>20211600306531</v>
      </c>
      <c r="D21944" s="4" t="s">
        <v>15</v>
      </c>
      <c r="E21944" s="9">
        <v>0</v>
      </c>
      <c r="F21944" s="4">
        <v>147570858</v>
      </c>
      <c r="G21944" s="4">
        <v>7</v>
      </c>
      <c r="H21944" s="5">
        <v>45974</v>
      </c>
    </row>
    <row r="21945" spans="2:8" x14ac:dyDescent="0.15">
      <c r="B21945" s="4" t="s">
        <v>10</v>
      </c>
      <c r="C21945" s="9">
        <v>20211600306531</v>
      </c>
      <c r="D21945" s="4" t="s">
        <v>15</v>
      </c>
      <c r="E21945" s="9">
        <v>0</v>
      </c>
      <c r="F21945" s="4">
        <v>147570884</v>
      </c>
      <c r="G21945" s="4">
        <v>8</v>
      </c>
      <c r="H21945" s="5">
        <v>45974</v>
      </c>
    </row>
    <row r="21946" spans="2:8" x14ac:dyDescent="0.15">
      <c r="B21946" s="4" t="s">
        <v>10</v>
      </c>
      <c r="C21946" s="9">
        <v>20211600306531</v>
      </c>
      <c r="D21946" s="4" t="s">
        <v>15</v>
      </c>
      <c r="E21946" s="9">
        <v>0</v>
      </c>
      <c r="F21946" s="4">
        <v>147571063</v>
      </c>
      <c r="G21946" s="4">
        <v>1</v>
      </c>
      <c r="H21946" s="5">
        <v>45974</v>
      </c>
    </row>
    <row r="21947" spans="2:8" x14ac:dyDescent="0.15">
      <c r="B21947" s="4" t="s">
        <v>10</v>
      </c>
      <c r="C21947" s="9">
        <v>20211600306531</v>
      </c>
      <c r="D21947" s="4" t="s">
        <v>15</v>
      </c>
      <c r="E21947" s="9">
        <v>0</v>
      </c>
      <c r="F21947" s="4">
        <v>147571063</v>
      </c>
      <c r="G21947" s="4">
        <v>2</v>
      </c>
      <c r="H21947" s="5">
        <v>45974</v>
      </c>
    </row>
    <row r="21948" spans="2:8" x14ac:dyDescent="0.15">
      <c r="B21948" s="4" t="s">
        <v>10</v>
      </c>
      <c r="C21948" s="9">
        <v>20211600306531</v>
      </c>
      <c r="D21948" s="4" t="s">
        <v>15</v>
      </c>
      <c r="E21948" s="9">
        <v>0</v>
      </c>
      <c r="F21948" s="4">
        <v>147571063</v>
      </c>
      <c r="G21948" s="4">
        <v>3</v>
      </c>
      <c r="H21948" s="5">
        <v>45974</v>
      </c>
    </row>
    <row r="21949" spans="2:8" x14ac:dyDescent="0.15">
      <c r="B21949" s="4" t="s">
        <v>10</v>
      </c>
      <c r="C21949" s="9">
        <v>20211600306531</v>
      </c>
      <c r="D21949" s="4" t="s">
        <v>15</v>
      </c>
      <c r="E21949" s="9">
        <v>0</v>
      </c>
      <c r="F21949" s="4">
        <v>147571066</v>
      </c>
      <c r="G21949" s="4">
        <v>3</v>
      </c>
      <c r="H21949" s="5">
        <v>45974</v>
      </c>
    </row>
    <row r="21950" spans="2:8" x14ac:dyDescent="0.15">
      <c r="B21950" s="4" t="s">
        <v>10</v>
      </c>
      <c r="C21950" s="9">
        <v>20211600306531</v>
      </c>
      <c r="D21950" s="4" t="s">
        <v>15</v>
      </c>
      <c r="E21950" s="9">
        <v>0</v>
      </c>
      <c r="F21950" s="4">
        <v>147571139</v>
      </c>
      <c r="G21950" s="4">
        <v>6</v>
      </c>
      <c r="H21950" s="5">
        <v>45974</v>
      </c>
    </row>
    <row r="21951" spans="2:8" x14ac:dyDescent="0.15">
      <c r="B21951" s="4" t="s">
        <v>10</v>
      </c>
      <c r="C21951" s="9">
        <v>20211600306531</v>
      </c>
      <c r="D21951" s="4" t="s">
        <v>15</v>
      </c>
      <c r="E21951" s="9">
        <v>0</v>
      </c>
      <c r="F21951" s="4">
        <v>147571198</v>
      </c>
      <c r="G21951" s="4">
        <v>2</v>
      </c>
      <c r="H21951" s="5">
        <v>45974</v>
      </c>
    </row>
    <row r="21952" spans="2:8" x14ac:dyDescent="0.15">
      <c r="B21952" s="4" t="s">
        <v>10</v>
      </c>
      <c r="C21952" s="9">
        <v>20211600306531</v>
      </c>
      <c r="D21952" s="4" t="s">
        <v>15</v>
      </c>
      <c r="E21952" s="9">
        <v>0</v>
      </c>
      <c r="F21952" s="4">
        <v>147571198</v>
      </c>
      <c r="G21952" s="4">
        <v>2</v>
      </c>
      <c r="H21952" s="5">
        <v>45974</v>
      </c>
    </row>
    <row r="21953" spans="2:8" x14ac:dyDescent="0.15">
      <c r="B21953" s="4" t="s">
        <v>10</v>
      </c>
      <c r="C21953" s="9">
        <v>20211600306531</v>
      </c>
      <c r="D21953" s="4" t="s">
        <v>15</v>
      </c>
      <c r="E21953" s="9">
        <v>0</v>
      </c>
      <c r="F21953" s="4">
        <v>147571198</v>
      </c>
      <c r="G21953" s="4">
        <v>2</v>
      </c>
      <c r="H21953" s="5">
        <v>45974</v>
      </c>
    </row>
    <row r="21954" spans="2:8" x14ac:dyDescent="0.15">
      <c r="B21954" s="4" t="s">
        <v>10</v>
      </c>
      <c r="C21954" s="9">
        <v>20211600306531</v>
      </c>
      <c r="D21954" s="4" t="s">
        <v>15</v>
      </c>
      <c r="E21954" s="9">
        <v>0</v>
      </c>
      <c r="F21954" s="4">
        <v>147571228</v>
      </c>
      <c r="G21954" s="4">
        <v>2</v>
      </c>
      <c r="H21954" s="5">
        <v>45974</v>
      </c>
    </row>
    <row r="21955" spans="2:8" x14ac:dyDescent="0.15">
      <c r="B21955" s="4" t="s">
        <v>10</v>
      </c>
      <c r="C21955" s="9">
        <v>20211600306531</v>
      </c>
      <c r="D21955" s="4" t="s">
        <v>15</v>
      </c>
      <c r="E21955" s="9">
        <v>0</v>
      </c>
      <c r="F21955" s="4">
        <v>147571374</v>
      </c>
      <c r="G21955" s="4">
        <v>2</v>
      </c>
      <c r="H21955" s="5">
        <v>45974</v>
      </c>
    </row>
    <row r="21956" spans="2:8" x14ac:dyDescent="0.15">
      <c r="B21956" s="4" t="s">
        <v>10</v>
      </c>
      <c r="C21956" s="9">
        <v>20211600306531</v>
      </c>
      <c r="D21956" s="4" t="s">
        <v>15</v>
      </c>
      <c r="E21956" s="9">
        <v>0</v>
      </c>
      <c r="F21956" s="4">
        <v>147571490</v>
      </c>
      <c r="G21956" s="4">
        <v>1</v>
      </c>
      <c r="H21956" s="5">
        <v>45974</v>
      </c>
    </row>
    <row r="21957" spans="2:8" x14ac:dyDescent="0.15">
      <c r="B21957" s="4" t="s">
        <v>10</v>
      </c>
      <c r="C21957" s="9">
        <v>20211600306531</v>
      </c>
      <c r="D21957" s="4" t="s">
        <v>15</v>
      </c>
      <c r="E21957" s="9">
        <v>0</v>
      </c>
      <c r="F21957" s="4">
        <v>147571500</v>
      </c>
      <c r="G21957" s="4">
        <v>1</v>
      </c>
      <c r="H21957" s="5">
        <v>45974</v>
      </c>
    </row>
    <row r="21958" spans="2:8" x14ac:dyDescent="0.15">
      <c r="B21958" s="4" t="s">
        <v>10</v>
      </c>
      <c r="C21958" s="9">
        <v>20211600306531</v>
      </c>
      <c r="D21958" s="4" t="s">
        <v>15</v>
      </c>
      <c r="E21958" s="9">
        <v>0</v>
      </c>
      <c r="F21958" s="4">
        <v>147571503</v>
      </c>
      <c r="G21958" s="4">
        <v>1</v>
      </c>
      <c r="H21958" s="5">
        <v>45974</v>
      </c>
    </row>
    <row r="21959" spans="2:8" x14ac:dyDescent="0.15">
      <c r="B21959" s="4" t="s">
        <v>10</v>
      </c>
      <c r="C21959" s="9">
        <v>20211600306531</v>
      </c>
      <c r="D21959" s="4" t="s">
        <v>15</v>
      </c>
      <c r="E21959" s="9">
        <v>0</v>
      </c>
      <c r="F21959" s="4">
        <v>147803362</v>
      </c>
      <c r="G21959" s="4">
        <v>1</v>
      </c>
      <c r="H21959" s="5">
        <v>45974</v>
      </c>
    </row>
    <row r="21960" spans="2:8" x14ac:dyDescent="0.15">
      <c r="B21960" s="4" t="s">
        <v>10</v>
      </c>
      <c r="C21960" s="9">
        <v>20211600306531</v>
      </c>
      <c r="D21960" s="4" t="s">
        <v>15</v>
      </c>
      <c r="E21960" s="9">
        <v>0</v>
      </c>
      <c r="F21960" s="4">
        <v>147803362</v>
      </c>
      <c r="G21960" s="4">
        <v>2</v>
      </c>
      <c r="H21960" s="5">
        <v>45974</v>
      </c>
    </row>
    <row r="21961" spans="2:8" x14ac:dyDescent="0.15">
      <c r="B21961" s="4" t="s">
        <v>10</v>
      </c>
      <c r="C21961" s="9">
        <v>20211600306531</v>
      </c>
      <c r="D21961" s="4" t="s">
        <v>15</v>
      </c>
      <c r="E21961" s="9">
        <v>0</v>
      </c>
      <c r="F21961" s="4">
        <v>147804195</v>
      </c>
      <c r="G21961" s="4">
        <v>1</v>
      </c>
      <c r="H21961" s="5">
        <v>45974</v>
      </c>
    </row>
    <row r="21962" spans="2:8" x14ac:dyDescent="0.15">
      <c r="B21962" s="4" t="s">
        <v>10</v>
      </c>
      <c r="C21962" s="9">
        <v>20211600306531</v>
      </c>
      <c r="D21962" s="4" t="s">
        <v>15</v>
      </c>
      <c r="E21962" s="9">
        <v>0</v>
      </c>
      <c r="F21962" s="4">
        <v>147806787</v>
      </c>
      <c r="G21962" s="4">
        <v>1</v>
      </c>
      <c r="H21962" s="5">
        <v>45974</v>
      </c>
    </row>
    <row r="21963" spans="2:8" x14ac:dyDescent="0.15">
      <c r="B21963" s="4" t="s">
        <v>10</v>
      </c>
      <c r="C21963" s="9">
        <v>20211600306531</v>
      </c>
      <c r="D21963" s="4" t="s">
        <v>15</v>
      </c>
      <c r="E21963" s="9">
        <v>0</v>
      </c>
      <c r="F21963" s="4">
        <v>147806787</v>
      </c>
      <c r="G21963" s="4">
        <v>2</v>
      </c>
      <c r="H21963" s="5">
        <v>45974</v>
      </c>
    </row>
    <row r="21964" spans="2:8" x14ac:dyDescent="0.15">
      <c r="B21964" s="4" t="s">
        <v>10</v>
      </c>
      <c r="C21964" s="9">
        <v>20211600306531</v>
      </c>
      <c r="D21964" s="4" t="s">
        <v>15</v>
      </c>
      <c r="E21964" s="9">
        <v>0</v>
      </c>
      <c r="F21964" s="4">
        <v>147810589</v>
      </c>
      <c r="G21964" s="4">
        <v>3</v>
      </c>
      <c r="H21964" s="5">
        <v>45974</v>
      </c>
    </row>
    <row r="21965" spans="2:8" x14ac:dyDescent="0.15">
      <c r="B21965" s="4" t="s">
        <v>10</v>
      </c>
      <c r="C21965" s="9">
        <v>20211600306531</v>
      </c>
      <c r="D21965" s="4" t="s">
        <v>15</v>
      </c>
      <c r="E21965" s="9">
        <v>0</v>
      </c>
      <c r="F21965" s="4">
        <v>147810589</v>
      </c>
      <c r="G21965" s="4">
        <v>4</v>
      </c>
      <c r="H21965" s="5">
        <v>45974</v>
      </c>
    </row>
    <row r="21966" spans="2:8" x14ac:dyDescent="0.15">
      <c r="B21966" s="4" t="s">
        <v>10</v>
      </c>
      <c r="C21966" s="9">
        <v>20211600306531</v>
      </c>
      <c r="D21966" s="4" t="s">
        <v>15</v>
      </c>
      <c r="E21966" s="9">
        <v>0</v>
      </c>
      <c r="F21966" s="4">
        <v>147825551</v>
      </c>
      <c r="G21966" s="4">
        <v>1</v>
      </c>
      <c r="H21966" s="5">
        <v>45974</v>
      </c>
    </row>
    <row r="21967" spans="2:8" x14ac:dyDescent="0.15">
      <c r="B21967" s="4" t="s">
        <v>10</v>
      </c>
      <c r="C21967" s="9">
        <v>20211600306531</v>
      </c>
      <c r="D21967" s="4" t="s">
        <v>15</v>
      </c>
      <c r="E21967" s="9">
        <v>0</v>
      </c>
      <c r="F21967" s="4">
        <v>147825551</v>
      </c>
      <c r="G21967" s="4">
        <v>2</v>
      </c>
      <c r="H21967" s="5">
        <v>45974</v>
      </c>
    </row>
    <row r="21968" spans="2:8" x14ac:dyDescent="0.15">
      <c r="B21968" s="4" t="s">
        <v>10</v>
      </c>
      <c r="C21968" s="9">
        <v>20211600306531</v>
      </c>
      <c r="D21968" s="4" t="s">
        <v>15</v>
      </c>
      <c r="E21968" s="9">
        <v>0</v>
      </c>
      <c r="F21968" s="4">
        <v>147846808</v>
      </c>
      <c r="G21968" s="4">
        <v>1</v>
      </c>
      <c r="H21968" s="5">
        <v>45974</v>
      </c>
    </row>
    <row r="21969" spans="2:8" x14ac:dyDescent="0.15">
      <c r="B21969" s="4" t="s">
        <v>10</v>
      </c>
      <c r="C21969" s="9">
        <v>20211600306531</v>
      </c>
      <c r="D21969" s="4" t="s">
        <v>15</v>
      </c>
      <c r="E21969" s="9">
        <v>0</v>
      </c>
      <c r="F21969" s="4">
        <v>147846808</v>
      </c>
      <c r="G21969" s="4">
        <v>2</v>
      </c>
      <c r="H21969" s="5">
        <v>45974</v>
      </c>
    </row>
    <row r="21970" spans="2:8" x14ac:dyDescent="0.15">
      <c r="B21970" s="4" t="s">
        <v>10</v>
      </c>
      <c r="C21970" s="9">
        <v>20211600306531</v>
      </c>
      <c r="D21970" s="4" t="s">
        <v>15</v>
      </c>
      <c r="E21970" s="9">
        <v>0</v>
      </c>
      <c r="F21970" s="4">
        <v>147849735</v>
      </c>
      <c r="G21970" s="4">
        <v>5</v>
      </c>
      <c r="H21970" s="5">
        <v>45974</v>
      </c>
    </row>
    <row r="21971" spans="2:8" x14ac:dyDescent="0.15">
      <c r="B21971" s="4" t="s">
        <v>10</v>
      </c>
      <c r="C21971" s="9">
        <v>20211600306531</v>
      </c>
      <c r="D21971" s="4" t="s">
        <v>15</v>
      </c>
      <c r="E21971" s="9">
        <v>0</v>
      </c>
      <c r="F21971" s="4">
        <v>147853276</v>
      </c>
      <c r="G21971" s="4">
        <v>2</v>
      </c>
      <c r="H21971" s="5">
        <v>45974</v>
      </c>
    </row>
    <row r="21972" spans="2:8" x14ac:dyDescent="0.15">
      <c r="B21972" s="4" t="s">
        <v>10</v>
      </c>
      <c r="C21972" s="9">
        <v>20211600306531</v>
      </c>
      <c r="D21972" s="4" t="s">
        <v>15</v>
      </c>
      <c r="E21972" s="9">
        <v>0</v>
      </c>
      <c r="F21972" s="4">
        <v>147853276</v>
      </c>
      <c r="G21972" s="4">
        <v>2</v>
      </c>
      <c r="H21972" s="5">
        <v>45974</v>
      </c>
    </row>
    <row r="21973" spans="2:8" x14ac:dyDescent="0.15">
      <c r="B21973" s="4" t="s">
        <v>10</v>
      </c>
      <c r="C21973" s="9">
        <v>20211600306531</v>
      </c>
      <c r="D21973" s="4" t="s">
        <v>15</v>
      </c>
      <c r="E21973" s="9">
        <v>0</v>
      </c>
      <c r="F21973" s="4">
        <v>147853276</v>
      </c>
      <c r="G21973" s="4">
        <v>3</v>
      </c>
      <c r="H21973" s="5">
        <v>45974</v>
      </c>
    </row>
    <row r="21974" spans="2:8" x14ac:dyDescent="0.15">
      <c r="B21974" s="4" t="s">
        <v>10</v>
      </c>
      <c r="C21974" s="9">
        <v>20211600306531</v>
      </c>
      <c r="D21974" s="4" t="s">
        <v>15</v>
      </c>
      <c r="E21974" s="9">
        <v>0</v>
      </c>
      <c r="F21974" s="4">
        <v>147853276</v>
      </c>
      <c r="G21974" s="4">
        <v>3</v>
      </c>
      <c r="H21974" s="5">
        <v>45974</v>
      </c>
    </row>
    <row r="21975" spans="2:8" x14ac:dyDescent="0.15">
      <c r="B21975" s="4" t="s">
        <v>10</v>
      </c>
      <c r="C21975" s="9">
        <v>20211600306531</v>
      </c>
      <c r="D21975" s="4" t="s">
        <v>15</v>
      </c>
      <c r="E21975" s="9">
        <v>0</v>
      </c>
      <c r="F21975" s="4">
        <v>147853276</v>
      </c>
      <c r="G21975" s="4">
        <v>4</v>
      </c>
      <c r="H21975" s="5">
        <v>45974</v>
      </c>
    </row>
    <row r="21976" spans="2:8" x14ac:dyDescent="0.15">
      <c r="B21976" s="4" t="s">
        <v>10</v>
      </c>
      <c r="C21976" s="9">
        <v>20211600306531</v>
      </c>
      <c r="D21976" s="4" t="s">
        <v>15</v>
      </c>
      <c r="E21976" s="9">
        <v>0</v>
      </c>
      <c r="F21976" s="4">
        <v>147853276</v>
      </c>
      <c r="G21976" s="4">
        <v>4</v>
      </c>
      <c r="H21976" s="5">
        <v>45974</v>
      </c>
    </row>
    <row r="21977" spans="2:8" x14ac:dyDescent="0.15">
      <c r="B21977" s="4" t="s">
        <v>10</v>
      </c>
      <c r="C21977" s="9">
        <v>20211600306531</v>
      </c>
      <c r="D21977" s="4" t="s">
        <v>15</v>
      </c>
      <c r="E21977" s="9">
        <v>0</v>
      </c>
      <c r="F21977" s="4">
        <v>147854006</v>
      </c>
      <c r="G21977" s="4">
        <v>1</v>
      </c>
      <c r="H21977" s="5">
        <v>45974</v>
      </c>
    </row>
    <row r="21978" spans="2:8" x14ac:dyDescent="0.15">
      <c r="B21978" s="4" t="s">
        <v>10</v>
      </c>
      <c r="C21978" s="9">
        <v>20211600306531</v>
      </c>
      <c r="D21978" s="4" t="s">
        <v>15</v>
      </c>
      <c r="E21978" s="9">
        <v>0</v>
      </c>
      <c r="F21978" s="4">
        <v>147854006</v>
      </c>
      <c r="G21978" s="4">
        <v>2</v>
      </c>
      <c r="H21978" s="5">
        <v>45974</v>
      </c>
    </row>
    <row r="21979" spans="2:8" x14ac:dyDescent="0.15">
      <c r="B21979" s="4" t="s">
        <v>10</v>
      </c>
      <c r="C21979" s="9">
        <v>20211600306531</v>
      </c>
      <c r="D21979" s="4" t="s">
        <v>15</v>
      </c>
      <c r="E21979" s="9">
        <v>0</v>
      </c>
      <c r="F21979" s="4">
        <v>147854006</v>
      </c>
      <c r="G21979" s="4">
        <v>3</v>
      </c>
      <c r="H21979" s="5">
        <v>45974</v>
      </c>
    </row>
    <row r="21980" spans="2:8" x14ac:dyDescent="0.15">
      <c r="B21980" s="4" t="s">
        <v>10</v>
      </c>
      <c r="C21980" s="9">
        <v>20211600306531</v>
      </c>
      <c r="D21980" s="4" t="s">
        <v>15</v>
      </c>
      <c r="E21980" s="9">
        <v>0</v>
      </c>
      <c r="F21980" s="4">
        <v>147854006</v>
      </c>
      <c r="G21980" s="4">
        <v>4</v>
      </c>
      <c r="H21980" s="5">
        <v>45974</v>
      </c>
    </row>
    <row r="21981" spans="2:8" x14ac:dyDescent="0.15">
      <c r="B21981" s="4" t="s">
        <v>10</v>
      </c>
      <c r="C21981" s="9">
        <v>20211600306531</v>
      </c>
      <c r="D21981" s="4" t="s">
        <v>15</v>
      </c>
      <c r="E21981" s="9">
        <v>0</v>
      </c>
      <c r="F21981" s="4">
        <v>147857857</v>
      </c>
      <c r="G21981" s="4">
        <v>1</v>
      </c>
      <c r="H21981" s="5">
        <v>45974</v>
      </c>
    </row>
    <row r="21982" spans="2:8" x14ac:dyDescent="0.15">
      <c r="B21982" s="4" t="s">
        <v>10</v>
      </c>
      <c r="C21982" s="9">
        <v>20211600306531</v>
      </c>
      <c r="D21982" s="4" t="s">
        <v>15</v>
      </c>
      <c r="E21982" s="9">
        <v>0</v>
      </c>
      <c r="F21982" s="4">
        <v>147857857</v>
      </c>
      <c r="G21982" s="4">
        <v>2</v>
      </c>
      <c r="H21982" s="5">
        <v>45974</v>
      </c>
    </row>
    <row r="21983" spans="2:8" x14ac:dyDescent="0.15">
      <c r="B21983" s="4" t="s">
        <v>10</v>
      </c>
      <c r="C21983" s="9">
        <v>20211600306531</v>
      </c>
      <c r="D21983" s="4" t="s">
        <v>15</v>
      </c>
      <c r="E21983" s="9">
        <v>0</v>
      </c>
      <c r="F21983" s="4">
        <v>147857857</v>
      </c>
      <c r="G21983" s="4">
        <v>3</v>
      </c>
      <c r="H21983" s="5">
        <v>45974</v>
      </c>
    </row>
    <row r="21984" spans="2:8" x14ac:dyDescent="0.15">
      <c r="B21984" s="4" t="s">
        <v>10</v>
      </c>
      <c r="C21984" s="9">
        <v>20211600306531</v>
      </c>
      <c r="D21984" s="4" t="s">
        <v>15</v>
      </c>
      <c r="E21984" s="9">
        <v>0</v>
      </c>
      <c r="F21984" s="4">
        <v>147857857</v>
      </c>
      <c r="G21984" s="4">
        <v>9</v>
      </c>
      <c r="H21984" s="5">
        <v>45974</v>
      </c>
    </row>
    <row r="21985" spans="2:8" x14ac:dyDescent="0.15">
      <c r="B21985" s="4" t="s">
        <v>10</v>
      </c>
      <c r="C21985" s="9">
        <v>20211600306531</v>
      </c>
      <c r="D21985" s="4" t="s">
        <v>15</v>
      </c>
      <c r="E21985" s="9">
        <v>0</v>
      </c>
      <c r="F21985" s="4">
        <v>147858631</v>
      </c>
      <c r="G21985" s="4">
        <v>1</v>
      </c>
      <c r="H21985" s="5">
        <v>45974</v>
      </c>
    </row>
    <row r="21986" spans="2:8" x14ac:dyDescent="0.15">
      <c r="B21986" s="4" t="s">
        <v>10</v>
      </c>
      <c r="C21986" s="9">
        <v>20211600306531</v>
      </c>
      <c r="D21986" s="4" t="s">
        <v>15</v>
      </c>
      <c r="E21986" s="9">
        <v>0</v>
      </c>
      <c r="F21986" s="4">
        <v>147858631</v>
      </c>
      <c r="G21986" s="4">
        <v>2</v>
      </c>
      <c r="H21986" s="5">
        <v>45974</v>
      </c>
    </row>
    <row r="21987" spans="2:8" x14ac:dyDescent="0.15">
      <c r="B21987" s="4" t="s">
        <v>10</v>
      </c>
      <c r="C21987" s="9">
        <v>20211600306531</v>
      </c>
      <c r="D21987" s="4" t="s">
        <v>15</v>
      </c>
      <c r="E21987" s="9">
        <v>0</v>
      </c>
      <c r="F21987" s="4">
        <v>147858683</v>
      </c>
      <c r="G21987" s="4">
        <v>1</v>
      </c>
      <c r="H21987" s="5">
        <v>45974</v>
      </c>
    </row>
    <row r="21988" spans="2:8" x14ac:dyDescent="0.15">
      <c r="B21988" s="4" t="s">
        <v>10</v>
      </c>
      <c r="C21988" s="9">
        <v>20211600306531</v>
      </c>
      <c r="D21988" s="4" t="s">
        <v>15</v>
      </c>
      <c r="E21988" s="9">
        <v>0</v>
      </c>
      <c r="F21988" s="4">
        <v>147858683</v>
      </c>
      <c r="G21988" s="4">
        <v>2</v>
      </c>
      <c r="H21988" s="5">
        <v>45974</v>
      </c>
    </row>
    <row r="21989" spans="2:8" x14ac:dyDescent="0.15">
      <c r="B21989" s="4" t="s">
        <v>10</v>
      </c>
      <c r="C21989" s="9">
        <v>20211600306531</v>
      </c>
      <c r="D21989" s="4" t="s">
        <v>15</v>
      </c>
      <c r="E21989" s="9">
        <v>0</v>
      </c>
      <c r="F21989" s="4">
        <v>147858738</v>
      </c>
      <c r="G21989" s="4">
        <v>1</v>
      </c>
      <c r="H21989" s="5">
        <v>45974</v>
      </c>
    </row>
    <row r="21990" spans="2:8" x14ac:dyDescent="0.15">
      <c r="B21990" s="4" t="s">
        <v>10</v>
      </c>
      <c r="C21990" s="9">
        <v>20211600306531</v>
      </c>
      <c r="D21990" s="4" t="s">
        <v>15</v>
      </c>
      <c r="E21990" s="9">
        <v>0</v>
      </c>
      <c r="F21990" s="4">
        <v>147858738</v>
      </c>
      <c r="G21990" s="4">
        <v>1</v>
      </c>
      <c r="H21990" s="5">
        <v>45974</v>
      </c>
    </row>
    <row r="21991" spans="2:8" x14ac:dyDescent="0.15">
      <c r="B21991" s="4" t="s">
        <v>10</v>
      </c>
      <c r="C21991" s="9">
        <v>20211600306531</v>
      </c>
      <c r="D21991" s="4" t="s">
        <v>15</v>
      </c>
      <c r="E21991" s="9">
        <v>0</v>
      </c>
      <c r="F21991" s="4">
        <v>147858738</v>
      </c>
      <c r="G21991" s="4">
        <v>2</v>
      </c>
      <c r="H21991" s="5">
        <v>45974</v>
      </c>
    </row>
    <row r="21992" spans="2:8" x14ac:dyDescent="0.15">
      <c r="B21992" s="4" t="s">
        <v>10</v>
      </c>
      <c r="C21992" s="9">
        <v>20211600306531</v>
      </c>
      <c r="D21992" s="4" t="s">
        <v>15</v>
      </c>
      <c r="E21992" s="9">
        <v>0</v>
      </c>
      <c r="F21992" s="4">
        <v>147858738</v>
      </c>
      <c r="G21992" s="4">
        <v>2</v>
      </c>
      <c r="H21992" s="5">
        <v>45974</v>
      </c>
    </row>
    <row r="21993" spans="2:8" x14ac:dyDescent="0.15">
      <c r="B21993" s="4" t="s">
        <v>10</v>
      </c>
      <c r="C21993" s="9">
        <v>20211600306531</v>
      </c>
      <c r="D21993" s="4" t="s">
        <v>15</v>
      </c>
      <c r="E21993" s="9">
        <v>0</v>
      </c>
      <c r="F21993" s="4">
        <v>147858738</v>
      </c>
      <c r="G21993" s="4">
        <v>3</v>
      </c>
      <c r="H21993" s="5">
        <v>45974</v>
      </c>
    </row>
    <row r="21994" spans="2:8" x14ac:dyDescent="0.15">
      <c r="B21994" s="4" t="s">
        <v>10</v>
      </c>
      <c r="C21994" s="9">
        <v>20211600306531</v>
      </c>
      <c r="D21994" s="4" t="s">
        <v>15</v>
      </c>
      <c r="E21994" s="9">
        <v>0</v>
      </c>
      <c r="F21994" s="4">
        <v>147858738</v>
      </c>
      <c r="G21994" s="4">
        <v>3</v>
      </c>
      <c r="H21994" s="5">
        <v>45974</v>
      </c>
    </row>
    <row r="21995" spans="2:8" x14ac:dyDescent="0.15">
      <c r="B21995" s="4" t="s">
        <v>10</v>
      </c>
      <c r="C21995" s="9">
        <v>20211600306531</v>
      </c>
      <c r="D21995" s="4" t="s">
        <v>15</v>
      </c>
      <c r="E21995" s="9">
        <v>0</v>
      </c>
      <c r="F21995" s="4">
        <v>147858738</v>
      </c>
      <c r="G21995" s="4">
        <v>4</v>
      </c>
      <c r="H21995" s="5">
        <v>45974</v>
      </c>
    </row>
    <row r="21996" spans="2:8" x14ac:dyDescent="0.15">
      <c r="B21996" s="4" t="s">
        <v>10</v>
      </c>
      <c r="C21996" s="9">
        <v>20211600306531</v>
      </c>
      <c r="D21996" s="4" t="s">
        <v>15</v>
      </c>
      <c r="E21996" s="9">
        <v>0</v>
      </c>
      <c r="F21996" s="4">
        <v>147858738</v>
      </c>
      <c r="G21996" s="4">
        <v>5</v>
      </c>
      <c r="H21996" s="5">
        <v>45974</v>
      </c>
    </row>
    <row r="21997" spans="2:8" x14ac:dyDescent="0.15">
      <c r="B21997" s="4" t="s">
        <v>10</v>
      </c>
      <c r="C21997" s="9">
        <v>20211600306531</v>
      </c>
      <c r="D21997" s="4" t="s">
        <v>15</v>
      </c>
      <c r="E21997" s="9">
        <v>0</v>
      </c>
      <c r="F21997" s="4">
        <v>148316967</v>
      </c>
      <c r="G21997" s="4">
        <v>1</v>
      </c>
      <c r="H21997" s="5">
        <v>45974</v>
      </c>
    </row>
    <row r="21998" spans="2:8" x14ac:dyDescent="0.15">
      <c r="B21998" s="4" t="s">
        <v>10</v>
      </c>
      <c r="C21998" s="9">
        <v>20211600306531</v>
      </c>
      <c r="D21998" s="4" t="s">
        <v>15</v>
      </c>
      <c r="E21998" s="9">
        <v>0</v>
      </c>
      <c r="F21998" s="4">
        <v>148316968</v>
      </c>
      <c r="G21998" s="4">
        <v>1</v>
      </c>
      <c r="H21998" s="5">
        <v>45974</v>
      </c>
    </row>
    <row r="21999" spans="2:8" x14ac:dyDescent="0.15">
      <c r="B21999" s="4" t="s">
        <v>10</v>
      </c>
      <c r="C21999" s="9">
        <v>20211600306531</v>
      </c>
      <c r="D21999" s="4" t="s">
        <v>15</v>
      </c>
      <c r="E21999" s="9">
        <v>0</v>
      </c>
      <c r="F21999" s="4">
        <v>148317398</v>
      </c>
      <c r="G21999" s="4">
        <v>1</v>
      </c>
      <c r="H21999" s="5">
        <v>45974</v>
      </c>
    </row>
    <row r="22000" spans="2:8" x14ac:dyDescent="0.15">
      <c r="B22000" s="4" t="s">
        <v>10</v>
      </c>
      <c r="C22000" s="9">
        <v>20211600306531</v>
      </c>
      <c r="D22000" s="4" t="s">
        <v>15</v>
      </c>
      <c r="E22000" s="9">
        <v>0</v>
      </c>
      <c r="F22000" s="4">
        <v>148317512</v>
      </c>
      <c r="G22000" s="4">
        <v>1</v>
      </c>
      <c r="H22000" s="5">
        <v>45974</v>
      </c>
    </row>
    <row r="22001" spans="2:8" x14ac:dyDescent="0.15">
      <c r="B22001" s="4" t="s">
        <v>10</v>
      </c>
      <c r="C22001" s="9">
        <v>20211600306531</v>
      </c>
      <c r="D22001" s="4" t="s">
        <v>15</v>
      </c>
      <c r="E22001" s="9">
        <v>0</v>
      </c>
      <c r="F22001" s="4">
        <v>148317604</v>
      </c>
      <c r="G22001" s="4">
        <v>1</v>
      </c>
      <c r="H22001" s="5">
        <v>45974</v>
      </c>
    </row>
    <row r="22002" spans="2:8" x14ac:dyDescent="0.15">
      <c r="B22002" s="4" t="s">
        <v>10</v>
      </c>
      <c r="C22002" s="9">
        <v>20211600306531</v>
      </c>
      <c r="D22002" s="4" t="s">
        <v>15</v>
      </c>
      <c r="E22002" s="9">
        <v>0</v>
      </c>
      <c r="F22002" s="4">
        <v>148317660</v>
      </c>
      <c r="G22002" s="4">
        <v>1</v>
      </c>
      <c r="H22002" s="5">
        <v>45974</v>
      </c>
    </row>
    <row r="22003" spans="2:8" x14ac:dyDescent="0.15">
      <c r="B22003" s="4" t="s">
        <v>10</v>
      </c>
      <c r="C22003" s="9">
        <v>20211600306531</v>
      </c>
      <c r="D22003" s="4" t="s">
        <v>15</v>
      </c>
      <c r="E22003" s="9">
        <v>0</v>
      </c>
      <c r="F22003" s="4">
        <v>148317660</v>
      </c>
      <c r="G22003" s="4">
        <v>1</v>
      </c>
      <c r="H22003" s="5">
        <v>45974</v>
      </c>
    </row>
    <row r="22004" spans="2:8" x14ac:dyDescent="0.15">
      <c r="B22004" s="4" t="s">
        <v>10</v>
      </c>
      <c r="C22004" s="9">
        <v>20211600306531</v>
      </c>
      <c r="D22004" s="4" t="s">
        <v>15</v>
      </c>
      <c r="E22004" s="9">
        <v>0</v>
      </c>
      <c r="F22004" s="4">
        <v>148317686</v>
      </c>
      <c r="G22004" s="4">
        <v>1</v>
      </c>
      <c r="H22004" s="5">
        <v>45974</v>
      </c>
    </row>
    <row r="22005" spans="2:8" x14ac:dyDescent="0.15">
      <c r="B22005" s="4" t="s">
        <v>10</v>
      </c>
      <c r="C22005" s="9">
        <v>20211600306531</v>
      </c>
      <c r="D22005" s="4" t="s">
        <v>15</v>
      </c>
      <c r="E22005" s="9">
        <v>0</v>
      </c>
      <c r="F22005" s="4">
        <v>148317718</v>
      </c>
      <c r="G22005" s="4">
        <v>1</v>
      </c>
      <c r="H22005" s="5">
        <v>45974</v>
      </c>
    </row>
    <row r="22006" spans="2:8" x14ac:dyDescent="0.15">
      <c r="B22006" s="4" t="s">
        <v>10</v>
      </c>
      <c r="C22006" s="9">
        <v>20211600306531</v>
      </c>
      <c r="D22006" s="4" t="s">
        <v>15</v>
      </c>
      <c r="E22006" s="9">
        <v>0</v>
      </c>
      <c r="F22006" s="4">
        <v>148317719</v>
      </c>
      <c r="G22006" s="4">
        <v>1</v>
      </c>
      <c r="H22006" s="5">
        <v>45974</v>
      </c>
    </row>
    <row r="22007" spans="2:8" x14ac:dyDescent="0.15">
      <c r="B22007" s="4" t="s">
        <v>10</v>
      </c>
      <c r="C22007" s="9">
        <v>20211600306531</v>
      </c>
      <c r="D22007" s="4" t="s">
        <v>15</v>
      </c>
      <c r="E22007" s="9">
        <v>0</v>
      </c>
      <c r="F22007" s="4">
        <v>148317823</v>
      </c>
      <c r="G22007" s="4">
        <v>1</v>
      </c>
      <c r="H22007" s="5">
        <v>45974</v>
      </c>
    </row>
    <row r="22008" spans="2:8" x14ac:dyDescent="0.15">
      <c r="B22008" s="4" t="s">
        <v>10</v>
      </c>
      <c r="C22008" s="9">
        <v>20211600306531</v>
      </c>
      <c r="D22008" s="4" t="s">
        <v>15</v>
      </c>
      <c r="E22008" s="9">
        <v>0</v>
      </c>
      <c r="F22008" s="4">
        <v>148317852</v>
      </c>
      <c r="G22008" s="4">
        <v>1</v>
      </c>
      <c r="H22008" s="5">
        <v>45974</v>
      </c>
    </row>
    <row r="22009" spans="2:8" x14ac:dyDescent="0.15">
      <c r="B22009" s="4" t="s">
        <v>10</v>
      </c>
      <c r="C22009" s="9">
        <v>20211600306531</v>
      </c>
      <c r="D22009" s="4" t="s">
        <v>15</v>
      </c>
      <c r="E22009" s="9">
        <v>0</v>
      </c>
      <c r="F22009" s="4">
        <v>148317872</v>
      </c>
      <c r="G22009" s="4">
        <v>11</v>
      </c>
      <c r="H22009" s="5">
        <v>45974</v>
      </c>
    </row>
    <row r="22010" spans="2:8" x14ac:dyDescent="0.15">
      <c r="B22010" s="4" t="s">
        <v>10</v>
      </c>
      <c r="C22010" s="9">
        <v>20211600306531</v>
      </c>
      <c r="D22010" s="4" t="s">
        <v>15</v>
      </c>
      <c r="E22010" s="9">
        <v>0</v>
      </c>
      <c r="F22010" s="4">
        <v>148317876</v>
      </c>
      <c r="G22010" s="4">
        <v>1</v>
      </c>
      <c r="H22010" s="5">
        <v>45974</v>
      </c>
    </row>
    <row r="22011" spans="2:8" x14ac:dyDescent="0.15">
      <c r="B22011" s="4" t="s">
        <v>10</v>
      </c>
      <c r="C22011" s="9">
        <v>20211600306531</v>
      </c>
      <c r="D22011" s="4" t="s">
        <v>15</v>
      </c>
      <c r="E22011" s="9">
        <v>0</v>
      </c>
      <c r="F22011" s="4">
        <v>148318099</v>
      </c>
      <c r="G22011" s="4">
        <v>1</v>
      </c>
      <c r="H22011" s="5">
        <v>45974</v>
      </c>
    </row>
    <row r="22012" spans="2:8" x14ac:dyDescent="0.15">
      <c r="B22012" s="4" t="s">
        <v>10</v>
      </c>
      <c r="C22012" s="9">
        <v>20211600306531</v>
      </c>
      <c r="D22012" s="4" t="s">
        <v>15</v>
      </c>
      <c r="E22012" s="9">
        <v>0</v>
      </c>
      <c r="F22012" s="4">
        <v>148318102</v>
      </c>
      <c r="G22012" s="4">
        <v>1</v>
      </c>
      <c r="H22012" s="5">
        <v>45974</v>
      </c>
    </row>
    <row r="22013" spans="2:8" x14ac:dyDescent="0.15">
      <c r="B22013" s="4" t="s">
        <v>10</v>
      </c>
      <c r="C22013" s="9">
        <v>20211600306531</v>
      </c>
      <c r="D22013" s="4" t="s">
        <v>15</v>
      </c>
      <c r="E22013" s="9">
        <v>0</v>
      </c>
      <c r="F22013" s="4">
        <v>148318161</v>
      </c>
      <c r="G22013" s="4">
        <v>1</v>
      </c>
      <c r="H22013" s="5">
        <v>45974</v>
      </c>
    </row>
    <row r="22014" spans="2:8" x14ac:dyDescent="0.15">
      <c r="B22014" s="4" t="s">
        <v>10</v>
      </c>
      <c r="C22014" s="9">
        <v>20211600306531</v>
      </c>
      <c r="D22014" s="4" t="s">
        <v>15</v>
      </c>
      <c r="E22014" s="9">
        <v>0</v>
      </c>
      <c r="F22014" s="4">
        <v>148318264</v>
      </c>
      <c r="G22014" s="4">
        <v>1</v>
      </c>
      <c r="H22014" s="5">
        <v>45974</v>
      </c>
    </row>
    <row r="22015" spans="2:8" x14ac:dyDescent="0.15">
      <c r="B22015" s="4" t="s">
        <v>10</v>
      </c>
      <c r="C22015" s="9">
        <v>20211600306531</v>
      </c>
      <c r="D22015" s="4" t="s">
        <v>15</v>
      </c>
      <c r="E22015" s="9">
        <v>0</v>
      </c>
      <c r="F22015" s="4">
        <v>148318302</v>
      </c>
      <c r="G22015" s="4">
        <v>1</v>
      </c>
      <c r="H22015" s="5">
        <v>45974</v>
      </c>
    </row>
    <row r="22016" spans="2:8" x14ac:dyDescent="0.15">
      <c r="B22016" s="4" t="s">
        <v>10</v>
      </c>
      <c r="C22016" s="9">
        <v>20211600306531</v>
      </c>
      <c r="D22016" s="4" t="s">
        <v>15</v>
      </c>
      <c r="E22016" s="9">
        <v>0</v>
      </c>
      <c r="F22016" s="4">
        <v>148318316</v>
      </c>
      <c r="G22016" s="4">
        <v>1</v>
      </c>
      <c r="H22016" s="5">
        <v>45974</v>
      </c>
    </row>
    <row r="22017" spans="2:8" x14ac:dyDescent="0.15">
      <c r="B22017" s="4" t="s">
        <v>10</v>
      </c>
      <c r="C22017" s="9">
        <v>20211600306531</v>
      </c>
      <c r="D22017" s="4" t="s">
        <v>15</v>
      </c>
      <c r="E22017" s="9">
        <v>0</v>
      </c>
      <c r="F22017" s="4">
        <v>148318329</v>
      </c>
      <c r="G22017" s="4">
        <v>1</v>
      </c>
      <c r="H22017" s="5">
        <v>45974</v>
      </c>
    </row>
    <row r="22018" spans="2:8" x14ac:dyDescent="0.15">
      <c r="B22018" s="4" t="s">
        <v>10</v>
      </c>
      <c r="C22018" s="9">
        <v>20211600306531</v>
      </c>
      <c r="D22018" s="4" t="s">
        <v>15</v>
      </c>
      <c r="E22018" s="9">
        <v>0</v>
      </c>
      <c r="F22018" s="4">
        <v>148318349</v>
      </c>
      <c r="G22018" s="4">
        <v>1</v>
      </c>
      <c r="H22018" s="5">
        <v>45974</v>
      </c>
    </row>
    <row r="22019" spans="2:8" x14ac:dyDescent="0.15">
      <c r="B22019" s="4" t="s">
        <v>10</v>
      </c>
      <c r="C22019" s="9">
        <v>20211600306531</v>
      </c>
      <c r="D22019" s="4" t="s">
        <v>15</v>
      </c>
      <c r="E22019" s="9">
        <v>0</v>
      </c>
      <c r="F22019" s="4">
        <v>148318350</v>
      </c>
      <c r="G22019" s="4">
        <v>1</v>
      </c>
      <c r="H22019" s="5">
        <v>45974</v>
      </c>
    </row>
    <row r="22020" spans="2:8" x14ac:dyDescent="0.15">
      <c r="B22020" s="4" t="s">
        <v>10</v>
      </c>
      <c r="C22020" s="9">
        <v>20211600306531</v>
      </c>
      <c r="D22020" s="4" t="s">
        <v>15</v>
      </c>
      <c r="E22020" s="9">
        <v>0</v>
      </c>
      <c r="F22020" s="4">
        <v>148318381</v>
      </c>
      <c r="G22020" s="4">
        <v>1</v>
      </c>
      <c r="H22020" s="5">
        <v>45974</v>
      </c>
    </row>
    <row r="22021" spans="2:8" x14ac:dyDescent="0.15">
      <c r="B22021" s="4" t="s">
        <v>10</v>
      </c>
      <c r="C22021" s="9">
        <v>20211600306531</v>
      </c>
      <c r="D22021" s="4" t="s">
        <v>15</v>
      </c>
      <c r="E22021" s="9">
        <v>0</v>
      </c>
      <c r="F22021" s="4">
        <v>148318384</v>
      </c>
      <c r="G22021" s="4">
        <v>1</v>
      </c>
      <c r="H22021" s="5">
        <v>45974</v>
      </c>
    </row>
    <row r="22022" spans="2:8" x14ac:dyDescent="0.15">
      <c r="B22022" s="4" t="s">
        <v>10</v>
      </c>
      <c r="C22022" s="9">
        <v>20211600306531</v>
      </c>
      <c r="D22022" s="4" t="s">
        <v>15</v>
      </c>
      <c r="E22022" s="9">
        <v>0</v>
      </c>
      <c r="F22022" s="4">
        <v>148318385</v>
      </c>
      <c r="G22022" s="4">
        <v>1</v>
      </c>
      <c r="H22022" s="5">
        <v>45974</v>
      </c>
    </row>
    <row r="22023" spans="2:8" x14ac:dyDescent="0.15">
      <c r="B22023" s="4" t="s">
        <v>10</v>
      </c>
      <c r="C22023" s="9">
        <v>20211600306531</v>
      </c>
      <c r="D22023" s="4" t="s">
        <v>15</v>
      </c>
      <c r="E22023" s="9">
        <v>0</v>
      </c>
      <c r="F22023" s="4">
        <v>148318386</v>
      </c>
      <c r="G22023" s="4">
        <v>1</v>
      </c>
      <c r="H22023" s="5">
        <v>45974</v>
      </c>
    </row>
    <row r="22024" spans="2:8" x14ac:dyDescent="0.15">
      <c r="B22024" s="4" t="s">
        <v>10</v>
      </c>
      <c r="C22024" s="9">
        <v>20211600306531</v>
      </c>
      <c r="D22024" s="4" t="s">
        <v>15</v>
      </c>
      <c r="E22024" s="9">
        <v>0</v>
      </c>
      <c r="F22024" s="4">
        <v>148318394</v>
      </c>
      <c r="G22024" s="4">
        <v>1</v>
      </c>
      <c r="H22024" s="5">
        <v>45974</v>
      </c>
    </row>
    <row r="22025" spans="2:8" x14ac:dyDescent="0.15">
      <c r="B22025" s="4" t="s">
        <v>10</v>
      </c>
      <c r="C22025" s="9">
        <v>20211600306531</v>
      </c>
      <c r="D22025" s="4" t="s">
        <v>15</v>
      </c>
      <c r="E22025" s="9">
        <v>0</v>
      </c>
      <c r="F22025" s="4">
        <v>148318460</v>
      </c>
      <c r="G22025" s="4">
        <v>1</v>
      </c>
      <c r="H22025" s="5">
        <v>45974</v>
      </c>
    </row>
    <row r="22026" spans="2:8" x14ac:dyDescent="0.15">
      <c r="B22026" s="4" t="s">
        <v>10</v>
      </c>
      <c r="C22026" s="9">
        <v>20211600306531</v>
      </c>
      <c r="D22026" s="4" t="s">
        <v>15</v>
      </c>
      <c r="E22026" s="9">
        <v>0</v>
      </c>
      <c r="F22026" s="4">
        <v>148318529</v>
      </c>
      <c r="G22026" s="4">
        <v>1</v>
      </c>
      <c r="H22026" s="5">
        <v>45974</v>
      </c>
    </row>
    <row r="22027" spans="2:8" x14ac:dyDescent="0.15">
      <c r="B22027" s="4" t="s">
        <v>10</v>
      </c>
      <c r="C22027" s="9">
        <v>20211600306531</v>
      </c>
      <c r="D22027" s="4" t="s">
        <v>15</v>
      </c>
      <c r="E22027" s="9">
        <v>0</v>
      </c>
      <c r="F22027" s="4">
        <v>148318612</v>
      </c>
      <c r="G22027" s="4">
        <v>1</v>
      </c>
      <c r="H22027" s="5">
        <v>45974</v>
      </c>
    </row>
    <row r="22028" spans="2:8" x14ac:dyDescent="0.15">
      <c r="B22028" s="4" t="s">
        <v>10</v>
      </c>
      <c r="C22028" s="9">
        <v>20211600306531</v>
      </c>
      <c r="D22028" s="4" t="s">
        <v>15</v>
      </c>
      <c r="E22028" s="9">
        <v>0</v>
      </c>
      <c r="F22028" s="4">
        <v>148318615</v>
      </c>
      <c r="G22028" s="4">
        <v>1</v>
      </c>
      <c r="H22028" s="5">
        <v>45974</v>
      </c>
    </row>
    <row r="22029" spans="2:8" x14ac:dyDescent="0.15">
      <c r="B22029" s="4" t="s">
        <v>10</v>
      </c>
      <c r="C22029" s="9">
        <v>20211600306531</v>
      </c>
      <c r="D22029" s="4" t="s">
        <v>15</v>
      </c>
      <c r="E22029" s="9">
        <v>0</v>
      </c>
      <c r="F22029" s="4">
        <v>148318616</v>
      </c>
      <c r="G22029" s="4">
        <v>1</v>
      </c>
      <c r="H22029" s="5">
        <v>45974</v>
      </c>
    </row>
    <row r="22030" spans="2:8" x14ac:dyDescent="0.15">
      <c r="B22030" s="4" t="s">
        <v>10</v>
      </c>
      <c r="C22030" s="9">
        <v>20211600306531</v>
      </c>
      <c r="D22030" s="4" t="s">
        <v>15</v>
      </c>
      <c r="E22030" s="9">
        <v>0</v>
      </c>
      <c r="F22030" s="4">
        <v>148318667</v>
      </c>
      <c r="G22030" s="4">
        <v>1</v>
      </c>
      <c r="H22030" s="5">
        <v>45974</v>
      </c>
    </row>
    <row r="22031" spans="2:8" x14ac:dyDescent="0.15">
      <c r="B22031" s="4" t="s">
        <v>10</v>
      </c>
      <c r="C22031" s="9">
        <v>20211600306531</v>
      </c>
      <c r="D22031" s="4" t="s">
        <v>15</v>
      </c>
      <c r="E22031" s="9">
        <v>0</v>
      </c>
      <c r="F22031" s="4">
        <v>148318667</v>
      </c>
      <c r="G22031" s="4">
        <v>1</v>
      </c>
      <c r="H22031" s="5">
        <v>45974</v>
      </c>
    </row>
    <row r="22032" spans="2:8" x14ac:dyDescent="0.15">
      <c r="B22032" s="4" t="s">
        <v>10</v>
      </c>
      <c r="C22032" s="9">
        <v>20211600306531</v>
      </c>
      <c r="D22032" s="4" t="s">
        <v>15</v>
      </c>
      <c r="E22032" s="9">
        <v>0</v>
      </c>
      <c r="F22032" s="4">
        <v>148318676</v>
      </c>
      <c r="G22032" s="4">
        <v>1</v>
      </c>
      <c r="H22032" s="5">
        <v>45974</v>
      </c>
    </row>
    <row r="22033" spans="2:8" x14ac:dyDescent="0.15">
      <c r="B22033" s="4" t="s">
        <v>10</v>
      </c>
      <c r="C22033" s="9">
        <v>20211600306531</v>
      </c>
      <c r="D22033" s="4" t="s">
        <v>15</v>
      </c>
      <c r="E22033" s="9">
        <v>0</v>
      </c>
      <c r="F22033" s="4">
        <v>148318677</v>
      </c>
      <c r="G22033" s="4">
        <v>1</v>
      </c>
      <c r="H22033" s="5">
        <v>45974</v>
      </c>
    </row>
    <row r="22034" spans="2:8" x14ac:dyDescent="0.15">
      <c r="B22034" s="4" t="s">
        <v>10</v>
      </c>
      <c r="C22034" s="9">
        <v>20211600306531</v>
      </c>
      <c r="D22034" s="4" t="s">
        <v>15</v>
      </c>
      <c r="E22034" s="9">
        <v>0</v>
      </c>
      <c r="F22034" s="4">
        <v>148318751</v>
      </c>
      <c r="G22034" s="4">
        <v>1</v>
      </c>
      <c r="H22034" s="5">
        <v>45974</v>
      </c>
    </row>
    <row r="22035" spans="2:8" x14ac:dyDescent="0.15">
      <c r="B22035" s="4" t="s">
        <v>10</v>
      </c>
      <c r="C22035" s="9">
        <v>20211600306531</v>
      </c>
      <c r="D22035" s="4" t="s">
        <v>15</v>
      </c>
      <c r="E22035" s="9">
        <v>0</v>
      </c>
      <c r="F22035" s="4">
        <v>148318751</v>
      </c>
      <c r="G22035" s="4">
        <v>1</v>
      </c>
      <c r="H22035" s="5">
        <v>45974</v>
      </c>
    </row>
    <row r="22036" spans="2:8" x14ac:dyDescent="0.15">
      <c r="B22036" s="4" t="s">
        <v>10</v>
      </c>
      <c r="C22036" s="9">
        <v>20211600306531</v>
      </c>
      <c r="D22036" s="4" t="s">
        <v>15</v>
      </c>
      <c r="E22036" s="9">
        <v>0</v>
      </c>
      <c r="F22036" s="4">
        <v>148318756</v>
      </c>
      <c r="G22036" s="4">
        <v>1</v>
      </c>
      <c r="H22036" s="5">
        <v>45974</v>
      </c>
    </row>
    <row r="22037" spans="2:8" x14ac:dyDescent="0.15">
      <c r="B22037" s="4" t="s">
        <v>10</v>
      </c>
      <c r="C22037" s="9">
        <v>20211600306531</v>
      </c>
      <c r="D22037" s="4" t="s">
        <v>15</v>
      </c>
      <c r="E22037" s="9">
        <v>0</v>
      </c>
      <c r="F22037" s="4">
        <v>148318813</v>
      </c>
      <c r="G22037" s="4">
        <v>1</v>
      </c>
      <c r="H22037" s="5">
        <v>45974</v>
      </c>
    </row>
    <row r="22038" spans="2:8" x14ac:dyDescent="0.15">
      <c r="B22038" s="4" t="s">
        <v>10</v>
      </c>
      <c r="C22038" s="9">
        <v>20211600306531</v>
      </c>
      <c r="D22038" s="4" t="s">
        <v>15</v>
      </c>
      <c r="E22038" s="9">
        <v>0</v>
      </c>
      <c r="F22038" s="4">
        <v>148318891</v>
      </c>
      <c r="G22038" s="4">
        <v>1</v>
      </c>
      <c r="H22038" s="5">
        <v>45974</v>
      </c>
    </row>
    <row r="22039" spans="2:8" x14ac:dyDescent="0.15">
      <c r="B22039" s="4" t="s">
        <v>10</v>
      </c>
      <c r="C22039" s="9">
        <v>20211600306531</v>
      </c>
      <c r="D22039" s="4" t="s">
        <v>15</v>
      </c>
      <c r="E22039" s="9">
        <v>0</v>
      </c>
      <c r="F22039" s="4">
        <v>148319271</v>
      </c>
      <c r="G22039" s="4">
        <v>1</v>
      </c>
      <c r="H22039" s="5">
        <v>45974</v>
      </c>
    </row>
    <row r="22040" spans="2:8" x14ac:dyDescent="0.15">
      <c r="B22040" s="4" t="s">
        <v>10</v>
      </c>
      <c r="C22040" s="9">
        <v>20211600306531</v>
      </c>
      <c r="D22040" s="4" t="s">
        <v>15</v>
      </c>
      <c r="E22040" s="9">
        <v>0</v>
      </c>
      <c r="F22040" s="4">
        <v>148319297</v>
      </c>
      <c r="G22040" s="4">
        <v>1</v>
      </c>
      <c r="H22040" s="5">
        <v>45974</v>
      </c>
    </row>
    <row r="22041" spans="2:8" x14ac:dyDescent="0.15">
      <c r="B22041" s="4" t="s">
        <v>10</v>
      </c>
      <c r="C22041" s="9">
        <v>20211600306531</v>
      </c>
      <c r="D22041" s="4" t="s">
        <v>15</v>
      </c>
      <c r="E22041" s="9">
        <v>0</v>
      </c>
      <c r="F22041" s="4">
        <v>148319297</v>
      </c>
      <c r="G22041" s="4">
        <v>1</v>
      </c>
      <c r="H22041" s="5">
        <v>45974</v>
      </c>
    </row>
    <row r="22042" spans="2:8" x14ac:dyDescent="0.15">
      <c r="B22042" s="4" t="s">
        <v>10</v>
      </c>
      <c r="C22042" s="9">
        <v>20211600306531</v>
      </c>
      <c r="D22042" s="4" t="s">
        <v>15</v>
      </c>
      <c r="E22042" s="9">
        <v>0</v>
      </c>
      <c r="F22042" s="4">
        <v>148319479</v>
      </c>
      <c r="G22042" s="4">
        <v>1</v>
      </c>
      <c r="H22042" s="5">
        <v>45974</v>
      </c>
    </row>
    <row r="22043" spans="2:8" x14ac:dyDescent="0.15">
      <c r="B22043" s="4" t="s">
        <v>10</v>
      </c>
      <c r="C22043" s="9">
        <v>20211600306531</v>
      </c>
      <c r="D22043" s="4" t="s">
        <v>15</v>
      </c>
      <c r="E22043" s="9">
        <v>0</v>
      </c>
      <c r="F22043" s="4">
        <v>148319504</v>
      </c>
      <c r="G22043" s="4">
        <v>1</v>
      </c>
      <c r="H22043" s="5">
        <v>45974</v>
      </c>
    </row>
    <row r="22044" spans="2:8" x14ac:dyDescent="0.15">
      <c r="B22044" s="4" t="s">
        <v>10</v>
      </c>
      <c r="C22044" s="9">
        <v>20211600306531</v>
      </c>
      <c r="D22044" s="4" t="s">
        <v>15</v>
      </c>
      <c r="E22044" s="9">
        <v>0</v>
      </c>
      <c r="F22044" s="4">
        <v>148319542</v>
      </c>
      <c r="G22044" s="4">
        <v>1</v>
      </c>
      <c r="H22044" s="5">
        <v>45974</v>
      </c>
    </row>
    <row r="22045" spans="2:8" x14ac:dyDescent="0.15">
      <c r="B22045" s="4" t="s">
        <v>10</v>
      </c>
      <c r="C22045" s="9">
        <v>20211600306531</v>
      </c>
      <c r="D22045" s="4" t="s">
        <v>15</v>
      </c>
      <c r="E22045" s="9">
        <v>0</v>
      </c>
      <c r="F22045" s="4">
        <v>148319552</v>
      </c>
      <c r="G22045" s="4">
        <v>1</v>
      </c>
      <c r="H22045" s="5">
        <v>45974</v>
      </c>
    </row>
    <row r="22046" spans="2:8" x14ac:dyDescent="0.15">
      <c r="B22046" s="4" t="s">
        <v>10</v>
      </c>
      <c r="C22046" s="9">
        <v>20211600306531</v>
      </c>
      <c r="D22046" s="4" t="s">
        <v>15</v>
      </c>
      <c r="E22046" s="9">
        <v>0</v>
      </c>
      <c r="F22046" s="4">
        <v>148319607</v>
      </c>
      <c r="G22046" s="4">
        <v>1</v>
      </c>
      <c r="H22046" s="5">
        <v>45974</v>
      </c>
    </row>
    <row r="22047" spans="2:8" x14ac:dyDescent="0.15">
      <c r="B22047" s="4" t="s">
        <v>10</v>
      </c>
      <c r="C22047" s="9">
        <v>20211600306531</v>
      </c>
      <c r="D22047" s="4" t="s">
        <v>15</v>
      </c>
      <c r="E22047" s="9">
        <v>0</v>
      </c>
      <c r="F22047" s="4">
        <v>148319635</v>
      </c>
      <c r="G22047" s="4">
        <v>1</v>
      </c>
      <c r="H22047" s="5">
        <v>45974</v>
      </c>
    </row>
    <row r="22048" spans="2:8" x14ac:dyDescent="0.15">
      <c r="B22048" s="4" t="s">
        <v>10</v>
      </c>
      <c r="C22048" s="9">
        <v>20211600306531</v>
      </c>
      <c r="D22048" s="4" t="s">
        <v>15</v>
      </c>
      <c r="E22048" s="9">
        <v>0</v>
      </c>
      <c r="F22048" s="4">
        <v>148319704</v>
      </c>
      <c r="G22048" s="4">
        <v>1</v>
      </c>
      <c r="H22048" s="5">
        <v>45974</v>
      </c>
    </row>
    <row r="22049" spans="2:8" x14ac:dyDescent="0.15">
      <c r="B22049" s="4" t="s">
        <v>10</v>
      </c>
      <c r="C22049" s="9">
        <v>20211600306531</v>
      </c>
      <c r="D22049" s="4" t="s">
        <v>15</v>
      </c>
      <c r="E22049" s="9">
        <v>0</v>
      </c>
      <c r="F22049" s="4">
        <v>148319726</v>
      </c>
      <c r="G22049" s="4">
        <v>1</v>
      </c>
      <c r="H22049" s="5">
        <v>45974</v>
      </c>
    </row>
    <row r="22050" spans="2:8" x14ac:dyDescent="0.15">
      <c r="B22050" s="4" t="s">
        <v>10</v>
      </c>
      <c r="C22050" s="9">
        <v>20211600306531</v>
      </c>
      <c r="D22050" s="4" t="s">
        <v>15</v>
      </c>
      <c r="E22050" s="9">
        <v>0</v>
      </c>
      <c r="F22050" s="4">
        <v>148319733</v>
      </c>
      <c r="G22050" s="4">
        <v>1</v>
      </c>
      <c r="H22050" s="5">
        <v>45974</v>
      </c>
    </row>
    <row r="22051" spans="2:8" x14ac:dyDescent="0.15">
      <c r="B22051" s="4" t="s">
        <v>10</v>
      </c>
      <c r="C22051" s="9">
        <v>20211600306531</v>
      </c>
      <c r="D22051" s="4" t="s">
        <v>15</v>
      </c>
      <c r="E22051" s="9">
        <v>0</v>
      </c>
      <c r="F22051" s="4">
        <v>148319752</v>
      </c>
      <c r="G22051" s="4">
        <v>1</v>
      </c>
      <c r="H22051" s="5">
        <v>45974</v>
      </c>
    </row>
    <row r="22052" spans="2:8" x14ac:dyDescent="0.15">
      <c r="B22052" s="4" t="s">
        <v>10</v>
      </c>
      <c r="C22052" s="9">
        <v>20211600306531</v>
      </c>
      <c r="D22052" s="4" t="s">
        <v>15</v>
      </c>
      <c r="E22052" s="9">
        <v>0</v>
      </c>
      <c r="F22052" s="4">
        <v>148319753</v>
      </c>
      <c r="G22052" s="4">
        <v>1</v>
      </c>
      <c r="H22052" s="5">
        <v>45974</v>
      </c>
    </row>
    <row r="22053" spans="2:8" x14ac:dyDescent="0.15">
      <c r="B22053" s="4" t="s">
        <v>10</v>
      </c>
      <c r="C22053" s="9">
        <v>20211600306531</v>
      </c>
      <c r="D22053" s="4" t="s">
        <v>15</v>
      </c>
      <c r="E22053" s="9">
        <v>0</v>
      </c>
      <c r="F22053" s="4">
        <v>148319780</v>
      </c>
      <c r="G22053" s="4">
        <v>1</v>
      </c>
      <c r="H22053" s="5">
        <v>45974</v>
      </c>
    </row>
    <row r="22054" spans="2:8" x14ac:dyDescent="0.15">
      <c r="B22054" s="4" t="s">
        <v>10</v>
      </c>
      <c r="C22054" s="9">
        <v>20211600306531</v>
      </c>
      <c r="D22054" s="4" t="s">
        <v>15</v>
      </c>
      <c r="E22054" s="9">
        <v>0</v>
      </c>
      <c r="F22054" s="4">
        <v>148319861</v>
      </c>
      <c r="G22054" s="4">
        <v>1</v>
      </c>
      <c r="H22054" s="5">
        <v>45974</v>
      </c>
    </row>
    <row r="22055" spans="2:8" x14ac:dyDescent="0.15">
      <c r="B22055" s="4" t="s">
        <v>10</v>
      </c>
      <c r="C22055" s="9">
        <v>20211600306531</v>
      </c>
      <c r="D22055" s="4" t="s">
        <v>15</v>
      </c>
      <c r="E22055" s="9">
        <v>0</v>
      </c>
      <c r="F22055" s="4">
        <v>148319928</v>
      </c>
      <c r="G22055" s="4">
        <v>1</v>
      </c>
      <c r="H22055" s="5">
        <v>45974</v>
      </c>
    </row>
    <row r="22056" spans="2:8" x14ac:dyDescent="0.15">
      <c r="B22056" s="4" t="s">
        <v>10</v>
      </c>
      <c r="C22056" s="9">
        <v>20211600306531</v>
      </c>
      <c r="D22056" s="4" t="s">
        <v>15</v>
      </c>
      <c r="E22056" s="9">
        <v>0</v>
      </c>
      <c r="F22056" s="4">
        <v>148320009</v>
      </c>
      <c r="G22056" s="4">
        <v>1</v>
      </c>
      <c r="H22056" s="5">
        <v>45974</v>
      </c>
    </row>
    <row r="22057" spans="2:8" x14ac:dyDescent="0.15">
      <c r="B22057" s="4" t="s">
        <v>10</v>
      </c>
      <c r="C22057" s="9">
        <v>20211600306531</v>
      </c>
      <c r="D22057" s="4" t="s">
        <v>15</v>
      </c>
      <c r="E22057" s="9">
        <v>0</v>
      </c>
      <c r="F22057" s="4">
        <v>148320018</v>
      </c>
      <c r="G22057" s="4">
        <v>1</v>
      </c>
      <c r="H22057" s="5">
        <v>45974</v>
      </c>
    </row>
    <row r="22058" spans="2:8" x14ac:dyDescent="0.15">
      <c r="B22058" s="4" t="s">
        <v>10</v>
      </c>
      <c r="C22058" s="9">
        <v>20211600306531</v>
      </c>
      <c r="D22058" s="4" t="s">
        <v>15</v>
      </c>
      <c r="E22058" s="9">
        <v>0</v>
      </c>
      <c r="F22058" s="4">
        <v>148320025</v>
      </c>
      <c r="G22058" s="4">
        <v>1</v>
      </c>
      <c r="H22058" s="5">
        <v>45974</v>
      </c>
    </row>
    <row r="22059" spans="2:8" x14ac:dyDescent="0.15">
      <c r="B22059" s="4" t="s">
        <v>10</v>
      </c>
      <c r="C22059" s="9">
        <v>20211600306531</v>
      </c>
      <c r="D22059" s="4" t="s">
        <v>15</v>
      </c>
      <c r="E22059" s="9">
        <v>0</v>
      </c>
      <c r="F22059" s="4">
        <v>148320061</v>
      </c>
      <c r="G22059" s="4">
        <v>1</v>
      </c>
      <c r="H22059" s="5">
        <v>45974</v>
      </c>
    </row>
    <row r="22060" spans="2:8" x14ac:dyDescent="0.15">
      <c r="B22060" s="4" t="s">
        <v>10</v>
      </c>
      <c r="C22060" s="9">
        <v>20211600306531</v>
      </c>
      <c r="D22060" s="4" t="s">
        <v>15</v>
      </c>
      <c r="E22060" s="9">
        <v>0</v>
      </c>
      <c r="F22060" s="4">
        <v>148320078</v>
      </c>
      <c r="G22060" s="4">
        <v>1</v>
      </c>
      <c r="H22060" s="5">
        <v>45974</v>
      </c>
    </row>
    <row r="22061" spans="2:8" x14ac:dyDescent="0.15">
      <c r="B22061" s="4" t="s">
        <v>10</v>
      </c>
      <c r="C22061" s="9">
        <v>20211600306531</v>
      </c>
      <c r="D22061" s="4" t="s">
        <v>15</v>
      </c>
      <c r="E22061" s="9">
        <v>0</v>
      </c>
      <c r="F22061" s="4">
        <v>148320125</v>
      </c>
      <c r="G22061" s="4">
        <v>1</v>
      </c>
      <c r="H22061" s="5">
        <v>45974</v>
      </c>
    </row>
    <row r="22062" spans="2:8" x14ac:dyDescent="0.15">
      <c r="B22062" s="4" t="s">
        <v>10</v>
      </c>
      <c r="C22062" s="9">
        <v>20211600306531</v>
      </c>
      <c r="D22062" s="4" t="s">
        <v>15</v>
      </c>
      <c r="E22062" s="9">
        <v>0</v>
      </c>
      <c r="F22062" s="4">
        <v>148320137</v>
      </c>
      <c r="G22062" s="4">
        <v>1</v>
      </c>
      <c r="H22062" s="5">
        <v>45974</v>
      </c>
    </row>
    <row r="22063" spans="2:8" x14ac:dyDescent="0.15">
      <c r="B22063" s="4" t="s">
        <v>10</v>
      </c>
      <c r="C22063" s="9">
        <v>20211600306531</v>
      </c>
      <c r="D22063" s="4" t="s">
        <v>15</v>
      </c>
      <c r="E22063" s="9">
        <v>0</v>
      </c>
      <c r="F22063" s="4">
        <v>148320164</v>
      </c>
      <c r="G22063" s="4">
        <v>1</v>
      </c>
      <c r="H22063" s="5">
        <v>45974</v>
      </c>
    </row>
    <row r="22064" spans="2:8" x14ac:dyDescent="0.15">
      <c r="B22064" s="4" t="s">
        <v>10</v>
      </c>
      <c r="C22064" s="9">
        <v>20211600306531</v>
      </c>
      <c r="D22064" s="4" t="s">
        <v>15</v>
      </c>
      <c r="E22064" s="9">
        <v>0</v>
      </c>
      <c r="F22064" s="4">
        <v>148320349</v>
      </c>
      <c r="G22064" s="4">
        <v>1</v>
      </c>
      <c r="H22064" s="5">
        <v>45974</v>
      </c>
    </row>
    <row r="22065" spans="2:8" x14ac:dyDescent="0.15">
      <c r="B22065" s="4" t="s">
        <v>10</v>
      </c>
      <c r="C22065" s="9">
        <v>20211600306531</v>
      </c>
      <c r="D22065" s="4" t="s">
        <v>15</v>
      </c>
      <c r="E22065" s="9">
        <v>0</v>
      </c>
      <c r="F22065" s="4">
        <v>148320349</v>
      </c>
      <c r="G22065" s="4">
        <v>2</v>
      </c>
      <c r="H22065" s="5">
        <v>45974</v>
      </c>
    </row>
    <row r="22066" spans="2:8" x14ac:dyDescent="0.15">
      <c r="B22066" s="4" t="s">
        <v>10</v>
      </c>
      <c r="C22066" s="9">
        <v>20211600306531</v>
      </c>
      <c r="D22066" s="4" t="s">
        <v>15</v>
      </c>
      <c r="E22066" s="9">
        <v>0</v>
      </c>
      <c r="F22066" s="4">
        <v>148320905</v>
      </c>
      <c r="G22066" s="4">
        <v>1</v>
      </c>
      <c r="H22066" s="5">
        <v>45974</v>
      </c>
    </row>
    <row r="22067" spans="2:8" x14ac:dyDescent="0.15">
      <c r="B22067" s="4" t="s">
        <v>10</v>
      </c>
      <c r="C22067" s="9">
        <v>20211600306531</v>
      </c>
      <c r="D22067" s="4" t="s">
        <v>15</v>
      </c>
      <c r="E22067" s="9">
        <v>0</v>
      </c>
      <c r="F22067" s="4">
        <v>148321023</v>
      </c>
      <c r="G22067" s="4">
        <v>1</v>
      </c>
      <c r="H22067" s="5">
        <v>45974</v>
      </c>
    </row>
    <row r="22068" spans="2:8" x14ac:dyDescent="0.15">
      <c r="B22068" s="4" t="s">
        <v>10</v>
      </c>
      <c r="C22068" s="9">
        <v>20211600306531</v>
      </c>
      <c r="D22068" s="4" t="s">
        <v>15</v>
      </c>
      <c r="E22068" s="9">
        <v>0</v>
      </c>
      <c r="F22068" s="4">
        <v>148321166</v>
      </c>
      <c r="G22068" s="4">
        <v>1</v>
      </c>
      <c r="H22068" s="5">
        <v>45974</v>
      </c>
    </row>
    <row r="22069" spans="2:8" x14ac:dyDescent="0.15">
      <c r="B22069" s="4" t="s">
        <v>10</v>
      </c>
      <c r="C22069" s="9">
        <v>20211600306531</v>
      </c>
      <c r="D22069" s="4" t="s">
        <v>15</v>
      </c>
      <c r="E22069" s="9">
        <v>0</v>
      </c>
      <c r="F22069" s="4">
        <v>148321296</v>
      </c>
      <c r="G22069" s="4">
        <v>1</v>
      </c>
      <c r="H22069" s="5">
        <v>45974</v>
      </c>
    </row>
    <row r="22070" spans="2:8" x14ac:dyDescent="0.15">
      <c r="B22070" s="4" t="s">
        <v>10</v>
      </c>
      <c r="C22070" s="9">
        <v>20211600306531</v>
      </c>
      <c r="D22070" s="4" t="s">
        <v>15</v>
      </c>
      <c r="E22070" s="9">
        <v>0</v>
      </c>
      <c r="F22070" s="4">
        <v>148321313</v>
      </c>
      <c r="G22070" s="4">
        <v>1</v>
      </c>
      <c r="H22070" s="5">
        <v>45974</v>
      </c>
    </row>
    <row r="22071" spans="2:8" x14ac:dyDescent="0.15">
      <c r="B22071" s="4" t="s">
        <v>10</v>
      </c>
      <c r="C22071" s="9">
        <v>20211600306531</v>
      </c>
      <c r="D22071" s="4" t="s">
        <v>15</v>
      </c>
      <c r="E22071" s="9">
        <v>0</v>
      </c>
      <c r="F22071" s="4">
        <v>148321383</v>
      </c>
      <c r="G22071" s="4">
        <v>1</v>
      </c>
      <c r="H22071" s="5">
        <v>45974</v>
      </c>
    </row>
    <row r="22072" spans="2:8" x14ac:dyDescent="0.15">
      <c r="B22072" s="4" t="s">
        <v>10</v>
      </c>
      <c r="C22072" s="9">
        <v>20211600306531</v>
      </c>
      <c r="D22072" s="4" t="s">
        <v>15</v>
      </c>
      <c r="E22072" s="9">
        <v>0</v>
      </c>
      <c r="F22072" s="4">
        <v>148321622</v>
      </c>
      <c r="G22072" s="4">
        <v>1</v>
      </c>
      <c r="H22072" s="5">
        <v>45974</v>
      </c>
    </row>
    <row r="22073" spans="2:8" x14ac:dyDescent="0.15">
      <c r="B22073" s="4" t="s">
        <v>10</v>
      </c>
      <c r="C22073" s="9">
        <v>20211600306531</v>
      </c>
      <c r="D22073" s="4" t="s">
        <v>15</v>
      </c>
      <c r="E22073" s="9">
        <v>0</v>
      </c>
      <c r="F22073" s="4">
        <v>148321626</v>
      </c>
      <c r="G22073" s="4">
        <v>1</v>
      </c>
      <c r="H22073" s="5">
        <v>45974</v>
      </c>
    </row>
    <row r="22074" spans="2:8" x14ac:dyDescent="0.15">
      <c r="B22074" s="4" t="s">
        <v>10</v>
      </c>
      <c r="C22074" s="9">
        <v>20211600306531</v>
      </c>
      <c r="D22074" s="4" t="s">
        <v>15</v>
      </c>
      <c r="E22074" s="9">
        <v>0</v>
      </c>
      <c r="F22074" s="4">
        <v>148321627</v>
      </c>
      <c r="G22074" s="4">
        <v>1</v>
      </c>
      <c r="H22074" s="5">
        <v>45974</v>
      </c>
    </row>
    <row r="22075" spans="2:8" x14ac:dyDescent="0.15">
      <c r="B22075" s="4" t="s">
        <v>10</v>
      </c>
      <c r="C22075" s="9">
        <v>20211600306531</v>
      </c>
      <c r="D22075" s="4" t="s">
        <v>15</v>
      </c>
      <c r="E22075" s="9">
        <v>0</v>
      </c>
      <c r="F22075" s="4">
        <v>148321631</v>
      </c>
      <c r="G22075" s="4">
        <v>1</v>
      </c>
      <c r="H22075" s="5">
        <v>45974</v>
      </c>
    </row>
    <row r="22076" spans="2:8" x14ac:dyDescent="0.15">
      <c r="B22076" s="4" t="s">
        <v>10</v>
      </c>
      <c r="C22076" s="9">
        <v>20211600306531</v>
      </c>
      <c r="D22076" s="4" t="s">
        <v>15</v>
      </c>
      <c r="E22076" s="9">
        <v>0</v>
      </c>
      <c r="F22076" s="4">
        <v>148321634</v>
      </c>
      <c r="G22076" s="4">
        <v>1</v>
      </c>
      <c r="H22076" s="5">
        <v>45974</v>
      </c>
    </row>
    <row r="22077" spans="2:8" x14ac:dyDescent="0.15">
      <c r="B22077" s="4" t="s">
        <v>10</v>
      </c>
      <c r="C22077" s="9">
        <v>20211600306531</v>
      </c>
      <c r="D22077" s="4" t="s">
        <v>15</v>
      </c>
      <c r="E22077" s="9">
        <v>0</v>
      </c>
      <c r="F22077" s="4">
        <v>148321654</v>
      </c>
      <c r="G22077" s="4">
        <v>1</v>
      </c>
      <c r="H22077" s="5">
        <v>45974</v>
      </c>
    </row>
    <row r="22078" spans="2:8" x14ac:dyDescent="0.15">
      <c r="B22078" s="4" t="s">
        <v>10</v>
      </c>
      <c r="C22078" s="9">
        <v>20211600306531</v>
      </c>
      <c r="D22078" s="4" t="s">
        <v>15</v>
      </c>
      <c r="E22078" s="9">
        <v>0</v>
      </c>
      <c r="F22078" s="4">
        <v>148321683</v>
      </c>
      <c r="G22078" s="4">
        <v>1</v>
      </c>
      <c r="H22078" s="5">
        <v>45974</v>
      </c>
    </row>
    <row r="22079" spans="2:8" x14ac:dyDescent="0.15">
      <c r="B22079" s="4" t="s">
        <v>10</v>
      </c>
      <c r="C22079" s="9">
        <v>20211600306531</v>
      </c>
      <c r="D22079" s="4" t="s">
        <v>15</v>
      </c>
      <c r="E22079" s="9">
        <v>0</v>
      </c>
      <c r="F22079" s="4">
        <v>148321684</v>
      </c>
      <c r="G22079" s="4">
        <v>1</v>
      </c>
      <c r="H22079" s="5">
        <v>45974</v>
      </c>
    </row>
    <row r="22080" spans="2:8" x14ac:dyDescent="0.15">
      <c r="B22080" s="4" t="s">
        <v>10</v>
      </c>
      <c r="C22080" s="9">
        <v>20211600306531</v>
      </c>
      <c r="D22080" s="4" t="s">
        <v>15</v>
      </c>
      <c r="E22080" s="9">
        <v>0</v>
      </c>
      <c r="F22080" s="4">
        <v>148321694</v>
      </c>
      <c r="G22080" s="4">
        <v>1</v>
      </c>
      <c r="H22080" s="5">
        <v>45974</v>
      </c>
    </row>
    <row r="22081" spans="2:8" x14ac:dyDescent="0.15">
      <c r="B22081" s="4" t="s">
        <v>10</v>
      </c>
      <c r="C22081" s="9">
        <v>20211600306531</v>
      </c>
      <c r="D22081" s="4" t="s">
        <v>15</v>
      </c>
      <c r="E22081" s="9">
        <v>0</v>
      </c>
      <c r="F22081" s="4">
        <v>148321704</v>
      </c>
      <c r="G22081" s="4">
        <v>1</v>
      </c>
      <c r="H22081" s="5">
        <v>45974</v>
      </c>
    </row>
    <row r="22082" spans="2:8" x14ac:dyDescent="0.15">
      <c r="B22082" s="4" t="s">
        <v>10</v>
      </c>
      <c r="C22082" s="9">
        <v>20211600306531</v>
      </c>
      <c r="D22082" s="4" t="s">
        <v>15</v>
      </c>
      <c r="E22082" s="9">
        <v>0</v>
      </c>
      <c r="F22082" s="4">
        <v>148321704</v>
      </c>
      <c r="G22082" s="4">
        <v>1</v>
      </c>
      <c r="H22082" s="5">
        <v>45974</v>
      </c>
    </row>
    <row r="22083" spans="2:8" x14ac:dyDescent="0.15">
      <c r="B22083" s="4" t="s">
        <v>10</v>
      </c>
      <c r="C22083" s="9">
        <v>20211600306531</v>
      </c>
      <c r="D22083" s="4" t="s">
        <v>15</v>
      </c>
      <c r="E22083" s="9">
        <v>0</v>
      </c>
      <c r="F22083" s="4">
        <v>148321715</v>
      </c>
      <c r="G22083" s="4">
        <v>1</v>
      </c>
      <c r="H22083" s="5">
        <v>45974</v>
      </c>
    </row>
    <row r="22084" spans="2:8" x14ac:dyDescent="0.15">
      <c r="B22084" s="4" t="s">
        <v>10</v>
      </c>
      <c r="C22084" s="9">
        <v>20211600306531</v>
      </c>
      <c r="D22084" s="4" t="s">
        <v>15</v>
      </c>
      <c r="E22084" s="9">
        <v>0</v>
      </c>
      <c r="F22084" s="4">
        <v>148321719</v>
      </c>
      <c r="G22084" s="4">
        <v>1</v>
      </c>
      <c r="H22084" s="5">
        <v>45974</v>
      </c>
    </row>
    <row r="22085" spans="2:8" x14ac:dyDescent="0.15">
      <c r="B22085" s="4" t="s">
        <v>10</v>
      </c>
      <c r="C22085" s="9">
        <v>20211600306531</v>
      </c>
      <c r="D22085" s="4" t="s">
        <v>15</v>
      </c>
      <c r="E22085" s="9">
        <v>0</v>
      </c>
      <c r="F22085" s="4">
        <v>148321744</v>
      </c>
      <c r="G22085" s="4">
        <v>1</v>
      </c>
      <c r="H22085" s="5">
        <v>45974</v>
      </c>
    </row>
    <row r="22086" spans="2:8" x14ac:dyDescent="0.15">
      <c r="B22086" s="4" t="s">
        <v>10</v>
      </c>
      <c r="C22086" s="9">
        <v>20211600306531</v>
      </c>
      <c r="D22086" s="4" t="s">
        <v>15</v>
      </c>
      <c r="E22086" s="9">
        <v>0</v>
      </c>
      <c r="F22086" s="4">
        <v>148321771</v>
      </c>
      <c r="G22086" s="4">
        <v>1</v>
      </c>
      <c r="H22086" s="5">
        <v>45974</v>
      </c>
    </row>
    <row r="22087" spans="2:8" x14ac:dyDescent="0.15">
      <c r="B22087" s="4" t="s">
        <v>10</v>
      </c>
      <c r="C22087" s="9">
        <v>20211600306531</v>
      </c>
      <c r="D22087" s="4" t="s">
        <v>15</v>
      </c>
      <c r="E22087" s="9">
        <v>0</v>
      </c>
      <c r="F22087" s="4">
        <v>148321774</v>
      </c>
      <c r="G22087" s="4">
        <v>1</v>
      </c>
      <c r="H22087" s="5">
        <v>45974</v>
      </c>
    </row>
    <row r="22088" spans="2:8" x14ac:dyDescent="0.15">
      <c r="B22088" s="4" t="s">
        <v>10</v>
      </c>
      <c r="C22088" s="9">
        <v>20211600306531</v>
      </c>
      <c r="D22088" s="4" t="s">
        <v>15</v>
      </c>
      <c r="E22088" s="9">
        <v>0</v>
      </c>
      <c r="F22088" s="4">
        <v>148321781</v>
      </c>
      <c r="G22088" s="4">
        <v>1</v>
      </c>
      <c r="H22088" s="5">
        <v>45974</v>
      </c>
    </row>
    <row r="22089" spans="2:8" x14ac:dyDescent="0.15">
      <c r="B22089" s="4" t="s">
        <v>10</v>
      </c>
      <c r="C22089" s="9">
        <v>20211600306531</v>
      </c>
      <c r="D22089" s="4" t="s">
        <v>15</v>
      </c>
      <c r="E22089" s="9">
        <v>0</v>
      </c>
      <c r="F22089" s="4">
        <v>148321793</v>
      </c>
      <c r="G22089" s="4">
        <v>1</v>
      </c>
      <c r="H22089" s="5">
        <v>45974</v>
      </c>
    </row>
    <row r="22090" spans="2:8" x14ac:dyDescent="0.15">
      <c r="B22090" s="4" t="s">
        <v>10</v>
      </c>
      <c r="C22090" s="9">
        <v>20211600306531</v>
      </c>
      <c r="D22090" s="4" t="s">
        <v>15</v>
      </c>
      <c r="E22090" s="9">
        <v>0</v>
      </c>
      <c r="F22090" s="4">
        <v>148321795</v>
      </c>
      <c r="G22090" s="4">
        <v>1</v>
      </c>
      <c r="H22090" s="5">
        <v>45974</v>
      </c>
    </row>
    <row r="22091" spans="2:8" x14ac:dyDescent="0.15">
      <c r="B22091" s="4" t="s">
        <v>10</v>
      </c>
      <c r="C22091" s="9">
        <v>20211600306531</v>
      </c>
      <c r="D22091" s="4" t="s">
        <v>15</v>
      </c>
      <c r="E22091" s="9">
        <v>0</v>
      </c>
      <c r="F22091" s="4">
        <v>148321800</v>
      </c>
      <c r="G22091" s="4">
        <v>1</v>
      </c>
      <c r="H22091" s="5">
        <v>45974</v>
      </c>
    </row>
    <row r="22092" spans="2:8" x14ac:dyDescent="0.15">
      <c r="B22092" s="4" t="s">
        <v>10</v>
      </c>
      <c r="C22092" s="9">
        <v>20211600306531</v>
      </c>
      <c r="D22092" s="4" t="s">
        <v>15</v>
      </c>
      <c r="E22092" s="9">
        <v>0</v>
      </c>
      <c r="F22092" s="4">
        <v>148321803</v>
      </c>
      <c r="G22092" s="4">
        <v>1</v>
      </c>
      <c r="H22092" s="5">
        <v>45974</v>
      </c>
    </row>
    <row r="22093" spans="2:8" x14ac:dyDescent="0.15">
      <c r="B22093" s="4" t="s">
        <v>10</v>
      </c>
      <c r="C22093" s="9">
        <v>20211600306531</v>
      </c>
      <c r="D22093" s="4" t="s">
        <v>15</v>
      </c>
      <c r="E22093" s="9">
        <v>0</v>
      </c>
      <c r="F22093" s="4">
        <v>148321820</v>
      </c>
      <c r="G22093" s="4">
        <v>1</v>
      </c>
      <c r="H22093" s="5">
        <v>45974</v>
      </c>
    </row>
    <row r="22094" spans="2:8" x14ac:dyDescent="0.15">
      <c r="B22094" s="4" t="s">
        <v>10</v>
      </c>
      <c r="C22094" s="9">
        <v>20211600306531</v>
      </c>
      <c r="D22094" s="4" t="s">
        <v>15</v>
      </c>
      <c r="E22094" s="9">
        <v>0</v>
      </c>
      <c r="F22094" s="4">
        <v>148321826</v>
      </c>
      <c r="G22094" s="4">
        <v>1</v>
      </c>
      <c r="H22094" s="5">
        <v>45974</v>
      </c>
    </row>
    <row r="22095" spans="2:8" x14ac:dyDescent="0.15">
      <c r="B22095" s="4" t="s">
        <v>10</v>
      </c>
      <c r="C22095" s="9">
        <v>20211600306531</v>
      </c>
      <c r="D22095" s="4" t="s">
        <v>15</v>
      </c>
      <c r="E22095" s="9">
        <v>0</v>
      </c>
      <c r="F22095" s="4">
        <v>148321826</v>
      </c>
      <c r="G22095" s="4">
        <v>1</v>
      </c>
      <c r="H22095" s="5">
        <v>45974</v>
      </c>
    </row>
    <row r="22096" spans="2:8" x14ac:dyDescent="0.15">
      <c r="B22096" s="4" t="s">
        <v>10</v>
      </c>
      <c r="C22096" s="9">
        <v>20211600306531</v>
      </c>
      <c r="D22096" s="4" t="s">
        <v>15</v>
      </c>
      <c r="E22096" s="9">
        <v>0</v>
      </c>
      <c r="F22096" s="4">
        <v>148321826</v>
      </c>
      <c r="G22096" s="4">
        <v>1</v>
      </c>
      <c r="H22096" s="5">
        <v>45974</v>
      </c>
    </row>
    <row r="22097" spans="2:8" x14ac:dyDescent="0.15">
      <c r="B22097" s="4" t="s">
        <v>10</v>
      </c>
      <c r="C22097" s="9">
        <v>20211600306531</v>
      </c>
      <c r="D22097" s="4" t="s">
        <v>15</v>
      </c>
      <c r="E22097" s="9">
        <v>0</v>
      </c>
      <c r="F22097" s="4">
        <v>148321845</v>
      </c>
      <c r="G22097" s="4">
        <v>1</v>
      </c>
      <c r="H22097" s="5">
        <v>45974</v>
      </c>
    </row>
    <row r="22098" spans="2:8" x14ac:dyDescent="0.15">
      <c r="B22098" s="4" t="s">
        <v>10</v>
      </c>
      <c r="C22098" s="9">
        <v>20211600306531</v>
      </c>
      <c r="D22098" s="4" t="s">
        <v>15</v>
      </c>
      <c r="E22098" s="9">
        <v>0</v>
      </c>
      <c r="F22098" s="4">
        <v>148321897</v>
      </c>
      <c r="G22098" s="4">
        <v>1</v>
      </c>
      <c r="H22098" s="5">
        <v>45974</v>
      </c>
    </row>
    <row r="22099" spans="2:8" x14ac:dyDescent="0.15">
      <c r="B22099" s="4" t="s">
        <v>10</v>
      </c>
      <c r="C22099" s="9">
        <v>20211600306531</v>
      </c>
      <c r="D22099" s="4" t="s">
        <v>15</v>
      </c>
      <c r="E22099" s="9">
        <v>0</v>
      </c>
      <c r="F22099" s="4">
        <v>148321919</v>
      </c>
      <c r="G22099" s="4">
        <v>1</v>
      </c>
      <c r="H22099" s="5">
        <v>45974</v>
      </c>
    </row>
    <row r="22100" spans="2:8" x14ac:dyDescent="0.15">
      <c r="B22100" s="4" t="s">
        <v>10</v>
      </c>
      <c r="C22100" s="9">
        <v>20211600306531</v>
      </c>
      <c r="D22100" s="4" t="s">
        <v>15</v>
      </c>
      <c r="E22100" s="9">
        <v>0</v>
      </c>
      <c r="F22100" s="4">
        <v>148321929</v>
      </c>
      <c r="G22100" s="4">
        <v>1</v>
      </c>
      <c r="H22100" s="5">
        <v>45974</v>
      </c>
    </row>
    <row r="22101" spans="2:8" x14ac:dyDescent="0.15">
      <c r="B22101" s="4" t="s">
        <v>10</v>
      </c>
      <c r="C22101" s="9">
        <v>20211600306531</v>
      </c>
      <c r="D22101" s="4" t="s">
        <v>15</v>
      </c>
      <c r="E22101" s="9">
        <v>0</v>
      </c>
      <c r="F22101" s="4">
        <v>148321934</v>
      </c>
      <c r="G22101" s="4">
        <v>1</v>
      </c>
      <c r="H22101" s="5">
        <v>45974</v>
      </c>
    </row>
    <row r="22102" spans="2:8" x14ac:dyDescent="0.15">
      <c r="B22102" s="4" t="s">
        <v>10</v>
      </c>
      <c r="C22102" s="9">
        <v>20211600306531</v>
      </c>
      <c r="D22102" s="4" t="s">
        <v>15</v>
      </c>
      <c r="E22102" s="9">
        <v>0</v>
      </c>
      <c r="F22102" s="4">
        <v>148321938</v>
      </c>
      <c r="G22102" s="4">
        <v>1</v>
      </c>
      <c r="H22102" s="5">
        <v>45974</v>
      </c>
    </row>
    <row r="22103" spans="2:8" x14ac:dyDescent="0.15">
      <c r="B22103" s="4" t="s">
        <v>10</v>
      </c>
      <c r="C22103" s="9">
        <v>20211600306531</v>
      </c>
      <c r="D22103" s="4" t="s">
        <v>15</v>
      </c>
      <c r="E22103" s="9">
        <v>0</v>
      </c>
      <c r="F22103" s="4">
        <v>148321968</v>
      </c>
      <c r="G22103" s="4">
        <v>1</v>
      </c>
      <c r="H22103" s="5">
        <v>45974</v>
      </c>
    </row>
    <row r="22104" spans="2:8" x14ac:dyDescent="0.15">
      <c r="B22104" s="4" t="s">
        <v>10</v>
      </c>
      <c r="C22104" s="9">
        <v>20211600306531</v>
      </c>
      <c r="D22104" s="4" t="s">
        <v>15</v>
      </c>
      <c r="E22104" s="9">
        <v>0</v>
      </c>
      <c r="F22104" s="4">
        <v>148321976</v>
      </c>
      <c r="G22104" s="4">
        <v>1</v>
      </c>
      <c r="H22104" s="5">
        <v>45974</v>
      </c>
    </row>
    <row r="22105" spans="2:8" x14ac:dyDescent="0.15">
      <c r="B22105" s="4" t="s">
        <v>10</v>
      </c>
      <c r="C22105" s="9">
        <v>20211600306531</v>
      </c>
      <c r="D22105" s="4" t="s">
        <v>15</v>
      </c>
      <c r="E22105" s="9">
        <v>0</v>
      </c>
      <c r="F22105" s="4">
        <v>148321997</v>
      </c>
      <c r="G22105" s="4">
        <v>1</v>
      </c>
      <c r="H22105" s="5">
        <v>45974</v>
      </c>
    </row>
    <row r="22106" spans="2:8" x14ac:dyDescent="0.15">
      <c r="B22106" s="4" t="s">
        <v>10</v>
      </c>
      <c r="C22106" s="9">
        <v>20211600306531</v>
      </c>
      <c r="D22106" s="4" t="s">
        <v>15</v>
      </c>
      <c r="E22106" s="9">
        <v>0</v>
      </c>
      <c r="F22106" s="4">
        <v>148322005</v>
      </c>
      <c r="G22106" s="4">
        <v>1</v>
      </c>
      <c r="H22106" s="5">
        <v>45974</v>
      </c>
    </row>
    <row r="22107" spans="2:8" x14ac:dyDescent="0.15">
      <c r="B22107" s="4" t="s">
        <v>10</v>
      </c>
      <c r="C22107" s="9">
        <v>20211600306531</v>
      </c>
      <c r="D22107" s="4" t="s">
        <v>15</v>
      </c>
      <c r="E22107" s="9">
        <v>0</v>
      </c>
      <c r="F22107" s="4">
        <v>148322011</v>
      </c>
      <c r="G22107" s="4">
        <v>1</v>
      </c>
      <c r="H22107" s="5">
        <v>45974</v>
      </c>
    </row>
    <row r="22108" spans="2:8" x14ac:dyDescent="0.15">
      <c r="B22108" s="4" t="s">
        <v>10</v>
      </c>
      <c r="C22108" s="9">
        <v>20211600306531</v>
      </c>
      <c r="D22108" s="4" t="s">
        <v>15</v>
      </c>
      <c r="E22108" s="9">
        <v>0</v>
      </c>
      <c r="F22108" s="4">
        <v>148322021</v>
      </c>
      <c r="G22108" s="4">
        <v>1</v>
      </c>
      <c r="H22108" s="5">
        <v>45974</v>
      </c>
    </row>
    <row r="22109" spans="2:8" x14ac:dyDescent="0.15">
      <c r="B22109" s="4" t="s">
        <v>10</v>
      </c>
      <c r="C22109" s="9">
        <v>20211600306531</v>
      </c>
      <c r="D22109" s="4" t="s">
        <v>15</v>
      </c>
      <c r="E22109" s="9">
        <v>0</v>
      </c>
      <c r="F22109" s="4">
        <v>148322023</v>
      </c>
      <c r="G22109" s="4">
        <v>1</v>
      </c>
      <c r="H22109" s="5">
        <v>45974</v>
      </c>
    </row>
    <row r="22110" spans="2:8" x14ac:dyDescent="0.15">
      <c r="B22110" s="4" t="s">
        <v>10</v>
      </c>
      <c r="C22110" s="9">
        <v>20211600306531</v>
      </c>
      <c r="D22110" s="4" t="s">
        <v>15</v>
      </c>
      <c r="E22110" s="9">
        <v>0</v>
      </c>
      <c r="F22110" s="4">
        <v>148322034</v>
      </c>
      <c r="G22110" s="4">
        <v>1</v>
      </c>
      <c r="H22110" s="5">
        <v>45974</v>
      </c>
    </row>
    <row r="22111" spans="2:8" x14ac:dyDescent="0.15">
      <c r="B22111" s="4" t="s">
        <v>10</v>
      </c>
      <c r="C22111" s="9">
        <v>20211600306531</v>
      </c>
      <c r="D22111" s="4" t="s">
        <v>15</v>
      </c>
      <c r="E22111" s="9">
        <v>0</v>
      </c>
      <c r="F22111" s="4">
        <v>148322063</v>
      </c>
      <c r="G22111" s="4">
        <v>1</v>
      </c>
      <c r="H22111" s="5">
        <v>45974</v>
      </c>
    </row>
    <row r="22112" spans="2:8" x14ac:dyDescent="0.15">
      <c r="B22112" s="4" t="s">
        <v>10</v>
      </c>
      <c r="C22112" s="9">
        <v>20211600306531</v>
      </c>
      <c r="D22112" s="4" t="s">
        <v>15</v>
      </c>
      <c r="E22112" s="9">
        <v>0</v>
      </c>
      <c r="F22112" s="4">
        <v>148322070</v>
      </c>
      <c r="G22112" s="4">
        <v>1</v>
      </c>
      <c r="H22112" s="5">
        <v>45974</v>
      </c>
    </row>
    <row r="22113" spans="2:8" x14ac:dyDescent="0.15">
      <c r="B22113" s="4" t="s">
        <v>10</v>
      </c>
      <c r="C22113" s="9">
        <v>20211600306531</v>
      </c>
      <c r="D22113" s="4" t="s">
        <v>15</v>
      </c>
      <c r="E22113" s="9">
        <v>0</v>
      </c>
      <c r="F22113" s="4">
        <v>148322075</v>
      </c>
      <c r="G22113" s="4">
        <v>1</v>
      </c>
      <c r="H22113" s="5">
        <v>45974</v>
      </c>
    </row>
    <row r="22114" spans="2:8" x14ac:dyDescent="0.15">
      <c r="B22114" s="4" t="s">
        <v>10</v>
      </c>
      <c r="C22114" s="9">
        <v>20211600306531</v>
      </c>
      <c r="D22114" s="4" t="s">
        <v>15</v>
      </c>
      <c r="E22114" s="9">
        <v>0</v>
      </c>
      <c r="F22114" s="4">
        <v>148322075</v>
      </c>
      <c r="G22114" s="4">
        <v>1</v>
      </c>
      <c r="H22114" s="5">
        <v>45974</v>
      </c>
    </row>
    <row r="22115" spans="2:8" x14ac:dyDescent="0.15">
      <c r="B22115" s="4" t="s">
        <v>10</v>
      </c>
      <c r="C22115" s="9">
        <v>20211600306531</v>
      </c>
      <c r="D22115" s="4" t="s">
        <v>15</v>
      </c>
      <c r="E22115" s="9">
        <v>0</v>
      </c>
      <c r="F22115" s="4">
        <v>148322081</v>
      </c>
      <c r="G22115" s="4">
        <v>1</v>
      </c>
      <c r="H22115" s="5">
        <v>45974</v>
      </c>
    </row>
    <row r="22116" spans="2:8" x14ac:dyDescent="0.15">
      <c r="B22116" s="4" t="s">
        <v>10</v>
      </c>
      <c r="C22116" s="9">
        <v>20211600306531</v>
      </c>
      <c r="D22116" s="4" t="s">
        <v>15</v>
      </c>
      <c r="E22116" s="9">
        <v>0</v>
      </c>
      <c r="F22116" s="4">
        <v>148322088</v>
      </c>
      <c r="G22116" s="4">
        <v>1</v>
      </c>
      <c r="H22116" s="5">
        <v>45974</v>
      </c>
    </row>
    <row r="22117" spans="2:8" x14ac:dyDescent="0.15">
      <c r="B22117" s="4" t="s">
        <v>10</v>
      </c>
      <c r="C22117" s="9">
        <v>20211600306531</v>
      </c>
      <c r="D22117" s="4" t="s">
        <v>15</v>
      </c>
      <c r="E22117" s="9">
        <v>0</v>
      </c>
      <c r="F22117" s="4">
        <v>148322097</v>
      </c>
      <c r="G22117" s="4">
        <v>1</v>
      </c>
      <c r="H22117" s="5">
        <v>45974</v>
      </c>
    </row>
    <row r="22118" spans="2:8" x14ac:dyDescent="0.15">
      <c r="B22118" s="4" t="s">
        <v>10</v>
      </c>
      <c r="C22118" s="9">
        <v>20211600306531</v>
      </c>
      <c r="D22118" s="4" t="s">
        <v>15</v>
      </c>
      <c r="E22118" s="9">
        <v>0</v>
      </c>
      <c r="F22118" s="4">
        <v>148322100</v>
      </c>
      <c r="G22118" s="4">
        <v>1</v>
      </c>
      <c r="H22118" s="5">
        <v>45974</v>
      </c>
    </row>
    <row r="22119" spans="2:8" x14ac:dyDescent="0.15">
      <c r="B22119" s="4" t="s">
        <v>10</v>
      </c>
      <c r="C22119" s="9">
        <v>20211600306531</v>
      </c>
      <c r="D22119" s="4" t="s">
        <v>15</v>
      </c>
      <c r="E22119" s="9">
        <v>0</v>
      </c>
      <c r="F22119" s="4">
        <v>148322100</v>
      </c>
      <c r="G22119" s="4">
        <v>1</v>
      </c>
      <c r="H22119" s="5">
        <v>45974</v>
      </c>
    </row>
    <row r="22120" spans="2:8" x14ac:dyDescent="0.15">
      <c r="B22120" s="4" t="s">
        <v>10</v>
      </c>
      <c r="C22120" s="9">
        <v>20211600306531</v>
      </c>
      <c r="D22120" s="4" t="s">
        <v>15</v>
      </c>
      <c r="E22120" s="9">
        <v>0</v>
      </c>
      <c r="F22120" s="4">
        <v>148322100</v>
      </c>
      <c r="G22120" s="4">
        <v>1</v>
      </c>
      <c r="H22120" s="5">
        <v>45974</v>
      </c>
    </row>
    <row r="22121" spans="2:8" x14ac:dyDescent="0.15">
      <c r="B22121" s="4" t="s">
        <v>10</v>
      </c>
      <c r="C22121" s="9">
        <v>20211600306531</v>
      </c>
      <c r="D22121" s="4" t="s">
        <v>15</v>
      </c>
      <c r="E22121" s="9">
        <v>0</v>
      </c>
      <c r="F22121" s="4">
        <v>148322102</v>
      </c>
      <c r="G22121" s="4">
        <v>1</v>
      </c>
      <c r="H22121" s="5">
        <v>45974</v>
      </c>
    </row>
    <row r="22122" spans="2:8" x14ac:dyDescent="0.15">
      <c r="B22122" s="4" t="s">
        <v>10</v>
      </c>
      <c r="C22122" s="9">
        <v>20211600306531</v>
      </c>
      <c r="D22122" s="4" t="s">
        <v>15</v>
      </c>
      <c r="E22122" s="9">
        <v>0</v>
      </c>
      <c r="F22122" s="4">
        <v>148322103</v>
      </c>
      <c r="G22122" s="4">
        <v>1</v>
      </c>
      <c r="H22122" s="5">
        <v>45974</v>
      </c>
    </row>
    <row r="22123" spans="2:8" x14ac:dyDescent="0.15">
      <c r="B22123" s="4" t="s">
        <v>10</v>
      </c>
      <c r="C22123" s="9">
        <v>20211600306531</v>
      </c>
      <c r="D22123" s="4" t="s">
        <v>15</v>
      </c>
      <c r="E22123" s="9">
        <v>0</v>
      </c>
      <c r="F22123" s="4">
        <v>148322103</v>
      </c>
      <c r="G22123" s="4">
        <v>1</v>
      </c>
      <c r="H22123" s="5">
        <v>45974</v>
      </c>
    </row>
    <row r="22124" spans="2:8" x14ac:dyDescent="0.15">
      <c r="B22124" s="4" t="s">
        <v>10</v>
      </c>
      <c r="C22124" s="9">
        <v>20211600306531</v>
      </c>
      <c r="D22124" s="4" t="s">
        <v>15</v>
      </c>
      <c r="E22124" s="9">
        <v>0</v>
      </c>
      <c r="F22124" s="4">
        <v>148322103</v>
      </c>
      <c r="G22124" s="4">
        <v>1</v>
      </c>
      <c r="H22124" s="5">
        <v>45974</v>
      </c>
    </row>
    <row r="22125" spans="2:8" x14ac:dyDescent="0.15">
      <c r="B22125" s="4" t="s">
        <v>10</v>
      </c>
      <c r="C22125" s="9">
        <v>20211600306531</v>
      </c>
      <c r="D22125" s="4" t="s">
        <v>15</v>
      </c>
      <c r="E22125" s="9">
        <v>0</v>
      </c>
      <c r="F22125" s="4">
        <v>148322110</v>
      </c>
      <c r="G22125" s="4">
        <v>1</v>
      </c>
      <c r="H22125" s="5">
        <v>45974</v>
      </c>
    </row>
    <row r="22126" spans="2:8" x14ac:dyDescent="0.15">
      <c r="B22126" s="4" t="s">
        <v>10</v>
      </c>
      <c r="C22126" s="9">
        <v>20211600306531</v>
      </c>
      <c r="D22126" s="4" t="s">
        <v>15</v>
      </c>
      <c r="E22126" s="9">
        <v>0</v>
      </c>
      <c r="F22126" s="4">
        <v>148322110</v>
      </c>
      <c r="G22126" s="4">
        <v>1</v>
      </c>
      <c r="H22126" s="5">
        <v>45974</v>
      </c>
    </row>
    <row r="22127" spans="2:8" x14ac:dyDescent="0.15">
      <c r="B22127" s="4" t="s">
        <v>10</v>
      </c>
      <c r="C22127" s="9">
        <v>20211600306531</v>
      </c>
      <c r="D22127" s="4" t="s">
        <v>15</v>
      </c>
      <c r="E22127" s="9">
        <v>0</v>
      </c>
      <c r="F22127" s="4">
        <v>148322121</v>
      </c>
      <c r="G22127" s="4">
        <v>1</v>
      </c>
      <c r="H22127" s="5">
        <v>45974</v>
      </c>
    </row>
    <row r="22128" spans="2:8" x14ac:dyDescent="0.15">
      <c r="B22128" s="4" t="s">
        <v>10</v>
      </c>
      <c r="C22128" s="9">
        <v>20211600306531</v>
      </c>
      <c r="D22128" s="4" t="s">
        <v>15</v>
      </c>
      <c r="E22128" s="9">
        <v>0</v>
      </c>
      <c r="F22128" s="4">
        <v>148322131</v>
      </c>
      <c r="G22128" s="4">
        <v>1</v>
      </c>
      <c r="H22128" s="5">
        <v>45974</v>
      </c>
    </row>
    <row r="22129" spans="2:8" x14ac:dyDescent="0.15">
      <c r="B22129" s="4" t="s">
        <v>10</v>
      </c>
      <c r="C22129" s="9">
        <v>20211600306531</v>
      </c>
      <c r="D22129" s="4" t="s">
        <v>15</v>
      </c>
      <c r="E22129" s="9">
        <v>0</v>
      </c>
      <c r="F22129" s="4">
        <v>148322134</v>
      </c>
      <c r="G22129" s="4">
        <v>1</v>
      </c>
      <c r="H22129" s="5">
        <v>45974</v>
      </c>
    </row>
    <row r="22130" spans="2:8" x14ac:dyDescent="0.15">
      <c r="B22130" s="4" t="s">
        <v>10</v>
      </c>
      <c r="C22130" s="9">
        <v>20211600306531</v>
      </c>
      <c r="D22130" s="4" t="s">
        <v>15</v>
      </c>
      <c r="E22130" s="9">
        <v>0</v>
      </c>
      <c r="F22130" s="4">
        <v>148322146</v>
      </c>
      <c r="G22130" s="4">
        <v>1</v>
      </c>
      <c r="H22130" s="5">
        <v>45974</v>
      </c>
    </row>
    <row r="22131" spans="2:8" x14ac:dyDescent="0.15">
      <c r="B22131" s="4" t="s">
        <v>10</v>
      </c>
      <c r="C22131" s="9">
        <v>20211600306531</v>
      </c>
      <c r="D22131" s="4" t="s">
        <v>15</v>
      </c>
      <c r="E22131" s="9">
        <v>0</v>
      </c>
      <c r="F22131" s="4">
        <v>148322168</v>
      </c>
      <c r="G22131" s="4">
        <v>1</v>
      </c>
      <c r="H22131" s="5">
        <v>45974</v>
      </c>
    </row>
    <row r="22132" spans="2:8" x14ac:dyDescent="0.15">
      <c r="B22132" s="4" t="s">
        <v>10</v>
      </c>
      <c r="C22132" s="9">
        <v>20211600306531</v>
      </c>
      <c r="D22132" s="4" t="s">
        <v>15</v>
      </c>
      <c r="E22132" s="9">
        <v>0</v>
      </c>
      <c r="F22132" s="4">
        <v>148322185</v>
      </c>
      <c r="G22132" s="4">
        <v>1</v>
      </c>
      <c r="H22132" s="5">
        <v>45974</v>
      </c>
    </row>
    <row r="22133" spans="2:8" x14ac:dyDescent="0.15">
      <c r="B22133" s="4" t="s">
        <v>10</v>
      </c>
      <c r="C22133" s="9">
        <v>20211600306531</v>
      </c>
      <c r="D22133" s="4" t="s">
        <v>15</v>
      </c>
      <c r="E22133" s="9">
        <v>0</v>
      </c>
      <c r="F22133" s="4">
        <v>148322206</v>
      </c>
      <c r="G22133" s="4">
        <v>1</v>
      </c>
      <c r="H22133" s="5">
        <v>45974</v>
      </c>
    </row>
    <row r="22134" spans="2:8" x14ac:dyDescent="0.15">
      <c r="B22134" s="4" t="s">
        <v>10</v>
      </c>
      <c r="C22134" s="9">
        <v>20211600306531</v>
      </c>
      <c r="D22134" s="4" t="s">
        <v>15</v>
      </c>
      <c r="E22134" s="9">
        <v>0</v>
      </c>
      <c r="F22134" s="4">
        <v>148322215</v>
      </c>
      <c r="G22134" s="4">
        <v>1</v>
      </c>
      <c r="H22134" s="5">
        <v>45974</v>
      </c>
    </row>
    <row r="22135" spans="2:8" x14ac:dyDescent="0.15">
      <c r="B22135" s="4" t="s">
        <v>10</v>
      </c>
      <c r="C22135" s="9">
        <v>20211600306531</v>
      </c>
      <c r="D22135" s="4" t="s">
        <v>15</v>
      </c>
      <c r="E22135" s="9">
        <v>0</v>
      </c>
      <c r="F22135" s="4">
        <v>148322227</v>
      </c>
      <c r="G22135" s="4">
        <v>1</v>
      </c>
      <c r="H22135" s="5">
        <v>45974</v>
      </c>
    </row>
    <row r="22136" spans="2:8" x14ac:dyDescent="0.15">
      <c r="B22136" s="4" t="s">
        <v>10</v>
      </c>
      <c r="C22136" s="9">
        <v>20211600306531</v>
      </c>
      <c r="D22136" s="4" t="s">
        <v>15</v>
      </c>
      <c r="E22136" s="9">
        <v>0</v>
      </c>
      <c r="F22136" s="4">
        <v>148322262</v>
      </c>
      <c r="G22136" s="4">
        <v>1</v>
      </c>
      <c r="H22136" s="5">
        <v>45974</v>
      </c>
    </row>
    <row r="22137" spans="2:8" x14ac:dyDescent="0.15">
      <c r="B22137" s="4" t="s">
        <v>10</v>
      </c>
      <c r="C22137" s="9">
        <v>20211600306531</v>
      </c>
      <c r="D22137" s="4" t="s">
        <v>15</v>
      </c>
      <c r="E22137" s="9">
        <v>0</v>
      </c>
      <c r="F22137" s="4">
        <v>148322262</v>
      </c>
      <c r="G22137" s="4">
        <v>1</v>
      </c>
      <c r="H22137" s="5">
        <v>45974</v>
      </c>
    </row>
    <row r="22138" spans="2:8" x14ac:dyDescent="0.15">
      <c r="B22138" s="4" t="s">
        <v>10</v>
      </c>
      <c r="C22138" s="9">
        <v>20211600306531</v>
      </c>
      <c r="D22138" s="4" t="s">
        <v>15</v>
      </c>
      <c r="E22138" s="9">
        <v>0</v>
      </c>
      <c r="F22138" s="4">
        <v>148322262</v>
      </c>
      <c r="G22138" s="4">
        <v>1</v>
      </c>
      <c r="H22138" s="5">
        <v>45974</v>
      </c>
    </row>
    <row r="22139" spans="2:8" x14ac:dyDescent="0.15">
      <c r="B22139" s="4" t="s">
        <v>10</v>
      </c>
      <c r="C22139" s="9">
        <v>20211600306531</v>
      </c>
      <c r="D22139" s="4" t="s">
        <v>15</v>
      </c>
      <c r="E22139" s="9">
        <v>0</v>
      </c>
      <c r="F22139" s="4">
        <v>148322266</v>
      </c>
      <c r="G22139" s="4">
        <v>1</v>
      </c>
      <c r="H22139" s="5">
        <v>45974</v>
      </c>
    </row>
    <row r="22140" spans="2:8" x14ac:dyDescent="0.15">
      <c r="B22140" s="4" t="s">
        <v>10</v>
      </c>
      <c r="C22140" s="9">
        <v>20211600306531</v>
      </c>
      <c r="D22140" s="4" t="s">
        <v>15</v>
      </c>
      <c r="E22140" s="9">
        <v>0</v>
      </c>
      <c r="F22140" s="4">
        <v>148322270</v>
      </c>
      <c r="G22140" s="4">
        <v>1</v>
      </c>
      <c r="H22140" s="5">
        <v>45974</v>
      </c>
    </row>
    <row r="22141" spans="2:8" x14ac:dyDescent="0.15">
      <c r="B22141" s="4" t="s">
        <v>10</v>
      </c>
      <c r="C22141" s="9">
        <v>20211600306531</v>
      </c>
      <c r="D22141" s="4" t="s">
        <v>15</v>
      </c>
      <c r="E22141" s="9">
        <v>0</v>
      </c>
      <c r="F22141" s="4">
        <v>148322272</v>
      </c>
      <c r="G22141" s="4">
        <v>1</v>
      </c>
      <c r="H22141" s="5">
        <v>45974</v>
      </c>
    </row>
    <row r="22142" spans="2:8" x14ac:dyDescent="0.15">
      <c r="B22142" s="4" t="s">
        <v>10</v>
      </c>
      <c r="C22142" s="9">
        <v>20211600306531</v>
      </c>
      <c r="D22142" s="4" t="s">
        <v>15</v>
      </c>
      <c r="E22142" s="9">
        <v>0</v>
      </c>
      <c r="F22142" s="4">
        <v>148322306</v>
      </c>
      <c r="G22142" s="4">
        <v>1</v>
      </c>
      <c r="H22142" s="5">
        <v>45974</v>
      </c>
    </row>
    <row r="22143" spans="2:8" x14ac:dyDescent="0.15">
      <c r="B22143" s="4" t="s">
        <v>10</v>
      </c>
      <c r="C22143" s="9">
        <v>20211600306531</v>
      </c>
      <c r="D22143" s="4" t="s">
        <v>15</v>
      </c>
      <c r="E22143" s="9">
        <v>0</v>
      </c>
      <c r="F22143" s="4">
        <v>148322311</v>
      </c>
      <c r="G22143" s="4">
        <v>1</v>
      </c>
      <c r="H22143" s="5">
        <v>45974</v>
      </c>
    </row>
    <row r="22144" spans="2:8" x14ac:dyDescent="0.15">
      <c r="B22144" s="4" t="s">
        <v>10</v>
      </c>
      <c r="C22144" s="9">
        <v>20211600306531</v>
      </c>
      <c r="D22144" s="4" t="s">
        <v>15</v>
      </c>
      <c r="E22144" s="9">
        <v>0</v>
      </c>
      <c r="F22144" s="4">
        <v>148322325</v>
      </c>
      <c r="G22144" s="4">
        <v>1</v>
      </c>
      <c r="H22144" s="5">
        <v>45974</v>
      </c>
    </row>
    <row r="22145" spans="2:8" x14ac:dyDescent="0.15">
      <c r="B22145" s="4" t="s">
        <v>10</v>
      </c>
      <c r="C22145" s="9">
        <v>20211600306531</v>
      </c>
      <c r="D22145" s="4" t="s">
        <v>15</v>
      </c>
      <c r="E22145" s="9">
        <v>0</v>
      </c>
      <c r="F22145" s="4">
        <v>148322334</v>
      </c>
      <c r="G22145" s="4">
        <v>1</v>
      </c>
      <c r="H22145" s="5">
        <v>45974</v>
      </c>
    </row>
    <row r="22146" spans="2:8" x14ac:dyDescent="0.15">
      <c r="B22146" s="4" t="s">
        <v>10</v>
      </c>
      <c r="C22146" s="9">
        <v>20211600306531</v>
      </c>
      <c r="D22146" s="4" t="s">
        <v>15</v>
      </c>
      <c r="E22146" s="9">
        <v>0</v>
      </c>
      <c r="F22146" s="4">
        <v>148322346</v>
      </c>
      <c r="G22146" s="4">
        <v>1</v>
      </c>
      <c r="H22146" s="5">
        <v>45974</v>
      </c>
    </row>
    <row r="22147" spans="2:8" x14ac:dyDescent="0.15">
      <c r="B22147" s="4" t="s">
        <v>10</v>
      </c>
      <c r="C22147" s="9">
        <v>20211600306531</v>
      </c>
      <c r="D22147" s="4" t="s">
        <v>15</v>
      </c>
      <c r="E22147" s="9">
        <v>0</v>
      </c>
      <c r="F22147" s="4">
        <v>148322356</v>
      </c>
      <c r="G22147" s="4">
        <v>1</v>
      </c>
      <c r="H22147" s="5">
        <v>45974</v>
      </c>
    </row>
    <row r="22148" spans="2:8" x14ac:dyDescent="0.15">
      <c r="B22148" s="4" t="s">
        <v>10</v>
      </c>
      <c r="C22148" s="9">
        <v>20211600306531</v>
      </c>
      <c r="D22148" s="4" t="s">
        <v>15</v>
      </c>
      <c r="E22148" s="9">
        <v>0</v>
      </c>
      <c r="F22148" s="4">
        <v>148322357</v>
      </c>
      <c r="G22148" s="4">
        <v>1</v>
      </c>
      <c r="H22148" s="5">
        <v>45974</v>
      </c>
    </row>
    <row r="22149" spans="2:8" x14ac:dyDescent="0.15">
      <c r="B22149" s="4" t="s">
        <v>10</v>
      </c>
      <c r="C22149" s="9">
        <v>20211600306531</v>
      </c>
      <c r="D22149" s="4" t="s">
        <v>15</v>
      </c>
      <c r="E22149" s="9">
        <v>0</v>
      </c>
      <c r="F22149" s="4">
        <v>148322363</v>
      </c>
      <c r="G22149" s="4">
        <v>1</v>
      </c>
      <c r="H22149" s="5">
        <v>45974</v>
      </c>
    </row>
    <row r="22150" spans="2:8" x14ac:dyDescent="0.15">
      <c r="B22150" s="4" t="s">
        <v>10</v>
      </c>
      <c r="C22150" s="9">
        <v>20211600306531</v>
      </c>
      <c r="D22150" s="4" t="s">
        <v>15</v>
      </c>
      <c r="E22150" s="9">
        <v>0</v>
      </c>
      <c r="F22150" s="4">
        <v>148322371</v>
      </c>
      <c r="G22150" s="4">
        <v>1</v>
      </c>
      <c r="H22150" s="5">
        <v>45974</v>
      </c>
    </row>
    <row r="22151" spans="2:8" x14ac:dyDescent="0.15">
      <c r="B22151" s="4" t="s">
        <v>10</v>
      </c>
      <c r="C22151" s="9">
        <v>20211600306531</v>
      </c>
      <c r="D22151" s="4" t="s">
        <v>15</v>
      </c>
      <c r="E22151" s="9">
        <v>0</v>
      </c>
      <c r="F22151" s="4">
        <v>148322385</v>
      </c>
      <c r="G22151" s="4">
        <v>1</v>
      </c>
      <c r="H22151" s="5">
        <v>45974</v>
      </c>
    </row>
    <row r="22152" spans="2:8" x14ac:dyDescent="0.15">
      <c r="B22152" s="4" t="s">
        <v>10</v>
      </c>
      <c r="C22152" s="9">
        <v>20211600306531</v>
      </c>
      <c r="D22152" s="4" t="s">
        <v>15</v>
      </c>
      <c r="E22152" s="9">
        <v>0</v>
      </c>
      <c r="F22152" s="4">
        <v>148322399</v>
      </c>
      <c r="G22152" s="4">
        <v>1</v>
      </c>
      <c r="H22152" s="5">
        <v>45974</v>
      </c>
    </row>
    <row r="22153" spans="2:8" x14ac:dyDescent="0.15">
      <c r="B22153" s="4" t="s">
        <v>10</v>
      </c>
      <c r="C22153" s="9">
        <v>20211600306531</v>
      </c>
      <c r="D22153" s="4" t="s">
        <v>15</v>
      </c>
      <c r="E22153" s="9">
        <v>0</v>
      </c>
      <c r="F22153" s="4">
        <v>148322413</v>
      </c>
      <c r="G22153" s="4">
        <v>1</v>
      </c>
      <c r="H22153" s="5">
        <v>45974</v>
      </c>
    </row>
    <row r="22154" spans="2:8" x14ac:dyDescent="0.15">
      <c r="B22154" s="4" t="s">
        <v>10</v>
      </c>
      <c r="C22154" s="9">
        <v>20211600306531</v>
      </c>
      <c r="D22154" s="4" t="s">
        <v>15</v>
      </c>
      <c r="E22154" s="9">
        <v>0</v>
      </c>
      <c r="F22154" s="4">
        <v>148323109</v>
      </c>
      <c r="G22154" s="4">
        <v>1</v>
      </c>
      <c r="H22154" s="5">
        <v>45974</v>
      </c>
    </row>
    <row r="22155" spans="2:8" x14ac:dyDescent="0.15">
      <c r="B22155" s="4" t="s">
        <v>10</v>
      </c>
      <c r="C22155" s="9">
        <v>20211600306531</v>
      </c>
      <c r="D22155" s="4" t="s">
        <v>15</v>
      </c>
      <c r="E22155" s="9">
        <v>0</v>
      </c>
      <c r="F22155" s="4">
        <v>148323238</v>
      </c>
      <c r="G22155" s="4">
        <v>1</v>
      </c>
      <c r="H22155" s="5">
        <v>45974</v>
      </c>
    </row>
    <row r="22156" spans="2:8" x14ac:dyDescent="0.15">
      <c r="B22156" s="4" t="s">
        <v>10</v>
      </c>
      <c r="C22156" s="9">
        <v>20211600306531</v>
      </c>
      <c r="D22156" s="4" t="s">
        <v>15</v>
      </c>
      <c r="E22156" s="9">
        <v>0</v>
      </c>
      <c r="F22156" s="4">
        <v>148323278</v>
      </c>
      <c r="G22156" s="4">
        <v>1</v>
      </c>
      <c r="H22156" s="5">
        <v>45974</v>
      </c>
    </row>
    <row r="22157" spans="2:8" x14ac:dyDescent="0.15">
      <c r="B22157" s="4" t="s">
        <v>10</v>
      </c>
      <c r="C22157" s="9">
        <v>20211600306531</v>
      </c>
      <c r="D22157" s="4" t="s">
        <v>15</v>
      </c>
      <c r="E22157" s="9">
        <v>0</v>
      </c>
      <c r="F22157" s="4">
        <v>148323283</v>
      </c>
      <c r="G22157" s="4">
        <v>1</v>
      </c>
      <c r="H22157" s="5">
        <v>45974</v>
      </c>
    </row>
    <row r="22158" spans="2:8" x14ac:dyDescent="0.15">
      <c r="B22158" s="4" t="s">
        <v>10</v>
      </c>
      <c r="C22158" s="9">
        <v>20211600306531</v>
      </c>
      <c r="D22158" s="4" t="s">
        <v>15</v>
      </c>
      <c r="E22158" s="9">
        <v>0</v>
      </c>
      <c r="F22158" s="4">
        <v>148323420</v>
      </c>
      <c r="G22158" s="4">
        <v>1</v>
      </c>
      <c r="H22158" s="5">
        <v>45974</v>
      </c>
    </row>
    <row r="22159" spans="2:8" x14ac:dyDescent="0.15">
      <c r="B22159" s="4" t="s">
        <v>10</v>
      </c>
      <c r="C22159" s="9">
        <v>20211600306531</v>
      </c>
      <c r="D22159" s="4" t="s">
        <v>15</v>
      </c>
      <c r="E22159" s="9">
        <v>0</v>
      </c>
      <c r="F22159" s="4">
        <v>148323739</v>
      </c>
      <c r="G22159" s="4">
        <v>1</v>
      </c>
      <c r="H22159" s="5">
        <v>45974</v>
      </c>
    </row>
    <row r="22160" spans="2:8" x14ac:dyDescent="0.15">
      <c r="B22160" s="4" t="s">
        <v>10</v>
      </c>
      <c r="C22160" s="9">
        <v>20211600306531</v>
      </c>
      <c r="D22160" s="4" t="s">
        <v>15</v>
      </c>
      <c r="E22160" s="9">
        <v>0</v>
      </c>
      <c r="F22160" s="4">
        <v>148323769</v>
      </c>
      <c r="G22160" s="4">
        <v>1</v>
      </c>
      <c r="H22160" s="5">
        <v>45974</v>
      </c>
    </row>
    <row r="22161" spans="2:8" x14ac:dyDescent="0.15">
      <c r="B22161" s="4" t="s">
        <v>10</v>
      </c>
      <c r="C22161" s="9">
        <v>20211600306531</v>
      </c>
      <c r="D22161" s="4" t="s">
        <v>15</v>
      </c>
      <c r="E22161" s="9">
        <v>0</v>
      </c>
      <c r="F22161" s="4">
        <v>148323769</v>
      </c>
      <c r="G22161" s="4">
        <v>3</v>
      </c>
      <c r="H22161" s="5">
        <v>45974</v>
      </c>
    </row>
    <row r="22162" spans="2:8" x14ac:dyDescent="0.15">
      <c r="B22162" s="4" t="s">
        <v>10</v>
      </c>
      <c r="C22162" s="9">
        <v>20211600306531</v>
      </c>
      <c r="D22162" s="4" t="s">
        <v>15</v>
      </c>
      <c r="E22162" s="9">
        <v>0</v>
      </c>
      <c r="F22162" s="4">
        <v>148324097</v>
      </c>
      <c r="G22162" s="4">
        <v>1</v>
      </c>
      <c r="H22162" s="5">
        <v>45974</v>
      </c>
    </row>
    <row r="22163" spans="2:8" x14ac:dyDescent="0.15">
      <c r="B22163" s="4" t="s">
        <v>10</v>
      </c>
      <c r="C22163" s="9">
        <v>20211600306531</v>
      </c>
      <c r="D22163" s="4" t="s">
        <v>15</v>
      </c>
      <c r="E22163" s="9">
        <v>0</v>
      </c>
      <c r="F22163" s="4">
        <v>148324109</v>
      </c>
      <c r="G22163" s="4">
        <v>1</v>
      </c>
      <c r="H22163" s="5">
        <v>45974</v>
      </c>
    </row>
    <row r="22164" spans="2:8" x14ac:dyDescent="0.15">
      <c r="B22164" s="4" t="s">
        <v>10</v>
      </c>
      <c r="C22164" s="9">
        <v>20211600306531</v>
      </c>
      <c r="D22164" s="4" t="s">
        <v>15</v>
      </c>
      <c r="E22164" s="9">
        <v>0</v>
      </c>
      <c r="F22164" s="4">
        <v>148324298</v>
      </c>
      <c r="G22164" s="4">
        <v>1</v>
      </c>
      <c r="H22164" s="5">
        <v>45974</v>
      </c>
    </row>
    <row r="22165" spans="2:8" x14ac:dyDescent="0.15">
      <c r="B22165" s="4" t="s">
        <v>10</v>
      </c>
      <c r="C22165" s="9">
        <v>20211600306531</v>
      </c>
      <c r="D22165" s="4" t="s">
        <v>15</v>
      </c>
      <c r="E22165" s="9">
        <v>0</v>
      </c>
      <c r="F22165" s="4">
        <v>148324298</v>
      </c>
      <c r="G22165" s="4">
        <v>1</v>
      </c>
      <c r="H22165" s="5">
        <v>45974</v>
      </c>
    </row>
    <row r="22166" spans="2:8" x14ac:dyDescent="0.15">
      <c r="B22166" s="4" t="s">
        <v>10</v>
      </c>
      <c r="C22166" s="9">
        <v>20211600306531</v>
      </c>
      <c r="D22166" s="4" t="s">
        <v>15</v>
      </c>
      <c r="E22166" s="9">
        <v>0</v>
      </c>
      <c r="F22166" s="4">
        <v>148324298</v>
      </c>
      <c r="G22166" s="4">
        <v>1</v>
      </c>
      <c r="H22166" s="5">
        <v>45974</v>
      </c>
    </row>
    <row r="22167" spans="2:8" x14ac:dyDescent="0.15">
      <c r="B22167" s="4" t="s">
        <v>10</v>
      </c>
      <c r="C22167" s="9">
        <v>20211600306531</v>
      </c>
      <c r="D22167" s="4" t="s">
        <v>15</v>
      </c>
      <c r="E22167" s="9">
        <v>0</v>
      </c>
      <c r="F22167" s="4">
        <v>148324834</v>
      </c>
      <c r="G22167" s="4">
        <v>1</v>
      </c>
      <c r="H22167" s="5">
        <v>45974</v>
      </c>
    </row>
    <row r="22168" spans="2:8" x14ac:dyDescent="0.15">
      <c r="B22168" s="4" t="s">
        <v>10</v>
      </c>
      <c r="C22168" s="9">
        <v>20211600306531</v>
      </c>
      <c r="D22168" s="4" t="s">
        <v>15</v>
      </c>
      <c r="E22168" s="9">
        <v>0</v>
      </c>
      <c r="F22168" s="4">
        <v>148325427</v>
      </c>
      <c r="G22168" s="4">
        <v>1</v>
      </c>
      <c r="H22168" s="5">
        <v>45974</v>
      </c>
    </row>
    <row r="22169" spans="2:8" x14ac:dyDescent="0.15">
      <c r="B22169" s="4" t="s">
        <v>10</v>
      </c>
      <c r="C22169" s="9">
        <v>20211600306531</v>
      </c>
      <c r="D22169" s="4" t="s">
        <v>15</v>
      </c>
      <c r="E22169" s="9">
        <v>0</v>
      </c>
      <c r="F22169" s="4">
        <v>148325535</v>
      </c>
      <c r="G22169" s="4">
        <v>1</v>
      </c>
      <c r="H22169" s="5">
        <v>45974</v>
      </c>
    </row>
    <row r="22170" spans="2:8" x14ac:dyDescent="0.15">
      <c r="B22170" s="4" t="s">
        <v>10</v>
      </c>
      <c r="C22170" s="9">
        <v>20211600306531</v>
      </c>
      <c r="D22170" s="4" t="s">
        <v>15</v>
      </c>
      <c r="E22170" s="9">
        <v>0</v>
      </c>
      <c r="F22170" s="4">
        <v>148325704</v>
      </c>
      <c r="G22170" s="4">
        <v>30</v>
      </c>
      <c r="H22170" s="5">
        <v>45974</v>
      </c>
    </row>
    <row r="22171" spans="2:8" x14ac:dyDescent="0.15">
      <c r="B22171" s="4" t="s">
        <v>10</v>
      </c>
      <c r="C22171" s="9">
        <v>20211600306531</v>
      </c>
      <c r="D22171" s="4" t="s">
        <v>15</v>
      </c>
      <c r="E22171" s="9">
        <v>0</v>
      </c>
      <c r="F22171" s="4">
        <v>148325704</v>
      </c>
      <c r="G22171" s="4">
        <v>31</v>
      </c>
      <c r="H22171" s="5">
        <v>45974</v>
      </c>
    </row>
    <row r="22172" spans="2:8" x14ac:dyDescent="0.15">
      <c r="B22172" s="4" t="s">
        <v>10</v>
      </c>
      <c r="C22172" s="9">
        <v>20211600306531</v>
      </c>
      <c r="D22172" s="4" t="s">
        <v>15</v>
      </c>
      <c r="E22172" s="9">
        <v>0</v>
      </c>
      <c r="F22172" s="4">
        <v>148325704</v>
      </c>
      <c r="G22172" s="4">
        <v>47</v>
      </c>
      <c r="H22172" s="5">
        <v>45974</v>
      </c>
    </row>
    <row r="22173" spans="2:8" x14ac:dyDescent="0.15">
      <c r="B22173" s="4" t="s">
        <v>10</v>
      </c>
      <c r="C22173" s="9">
        <v>20211600306531</v>
      </c>
      <c r="D22173" s="4" t="s">
        <v>15</v>
      </c>
      <c r="E22173" s="9">
        <v>0</v>
      </c>
      <c r="F22173" s="4">
        <v>148325704</v>
      </c>
      <c r="G22173" s="4">
        <v>48</v>
      </c>
      <c r="H22173" s="5">
        <v>45974</v>
      </c>
    </row>
    <row r="22174" spans="2:8" x14ac:dyDescent="0.15">
      <c r="B22174" s="4" t="s">
        <v>10</v>
      </c>
      <c r="C22174" s="9">
        <v>20211600306531</v>
      </c>
      <c r="D22174" s="4" t="s">
        <v>15</v>
      </c>
      <c r="E22174" s="9">
        <v>0</v>
      </c>
      <c r="F22174" s="4">
        <v>148325732</v>
      </c>
      <c r="G22174" s="4">
        <v>3</v>
      </c>
      <c r="H22174" s="5">
        <v>45974</v>
      </c>
    </row>
    <row r="22175" spans="2:8" x14ac:dyDescent="0.15">
      <c r="B22175" s="4" t="s">
        <v>10</v>
      </c>
      <c r="C22175" s="9">
        <v>20211600306531</v>
      </c>
      <c r="D22175" s="4" t="s">
        <v>15</v>
      </c>
      <c r="E22175" s="9">
        <v>0</v>
      </c>
      <c r="F22175" s="4">
        <v>148325732</v>
      </c>
      <c r="G22175" s="4">
        <v>3</v>
      </c>
      <c r="H22175" s="5">
        <v>45974</v>
      </c>
    </row>
    <row r="22176" spans="2:8" x14ac:dyDescent="0.15">
      <c r="B22176" s="4" t="s">
        <v>10</v>
      </c>
      <c r="C22176" s="9">
        <v>20211600306531</v>
      </c>
      <c r="D22176" s="4" t="s">
        <v>15</v>
      </c>
      <c r="E22176" s="9">
        <v>0</v>
      </c>
      <c r="F22176" s="4">
        <v>148326530</v>
      </c>
      <c r="G22176" s="4">
        <v>11</v>
      </c>
      <c r="H22176" s="5">
        <v>45974</v>
      </c>
    </row>
    <row r="22177" spans="2:8" x14ac:dyDescent="0.15">
      <c r="B22177" s="4" t="s">
        <v>10</v>
      </c>
      <c r="C22177" s="9">
        <v>20211600306531</v>
      </c>
      <c r="D22177" s="4" t="s">
        <v>15</v>
      </c>
      <c r="E22177" s="9">
        <v>0</v>
      </c>
      <c r="F22177" s="4">
        <v>148326530</v>
      </c>
      <c r="G22177" s="4">
        <v>11</v>
      </c>
      <c r="H22177" s="5">
        <v>45974</v>
      </c>
    </row>
    <row r="22178" spans="2:8" x14ac:dyDescent="0.15">
      <c r="B22178" s="4" t="s">
        <v>10</v>
      </c>
      <c r="C22178" s="9">
        <v>20211600306531</v>
      </c>
      <c r="D22178" s="4" t="s">
        <v>15</v>
      </c>
      <c r="E22178" s="9">
        <v>0</v>
      </c>
      <c r="F22178" s="4">
        <v>148326530</v>
      </c>
      <c r="G22178" s="4">
        <v>12</v>
      </c>
      <c r="H22178" s="5">
        <v>45974</v>
      </c>
    </row>
    <row r="22179" spans="2:8" x14ac:dyDescent="0.15">
      <c r="B22179" s="4" t="s">
        <v>10</v>
      </c>
      <c r="C22179" s="9">
        <v>20211600306531</v>
      </c>
      <c r="D22179" s="4" t="s">
        <v>15</v>
      </c>
      <c r="E22179" s="9">
        <v>0</v>
      </c>
      <c r="F22179" s="4">
        <v>148326530</v>
      </c>
      <c r="G22179" s="4">
        <v>12</v>
      </c>
      <c r="H22179" s="5">
        <v>45974</v>
      </c>
    </row>
    <row r="22180" spans="2:8" x14ac:dyDescent="0.15">
      <c r="B22180" s="4" t="s">
        <v>10</v>
      </c>
      <c r="C22180" s="9">
        <v>20211600306531</v>
      </c>
      <c r="D22180" s="4" t="s">
        <v>15</v>
      </c>
      <c r="E22180" s="9">
        <v>0</v>
      </c>
      <c r="F22180" s="4">
        <v>148326530</v>
      </c>
      <c r="G22180" s="4">
        <v>13</v>
      </c>
      <c r="H22180" s="5">
        <v>45974</v>
      </c>
    </row>
    <row r="22181" spans="2:8" x14ac:dyDescent="0.15">
      <c r="B22181" s="4" t="s">
        <v>10</v>
      </c>
      <c r="C22181" s="9">
        <v>20211600306531</v>
      </c>
      <c r="D22181" s="4" t="s">
        <v>15</v>
      </c>
      <c r="E22181" s="9">
        <v>0</v>
      </c>
      <c r="F22181" s="4">
        <v>148326530</v>
      </c>
      <c r="G22181" s="4">
        <v>13</v>
      </c>
      <c r="H22181" s="5">
        <v>45974</v>
      </c>
    </row>
    <row r="22182" spans="2:8" x14ac:dyDescent="0.15">
      <c r="B22182" s="4" t="s">
        <v>10</v>
      </c>
      <c r="C22182" s="9">
        <v>20211600306531</v>
      </c>
      <c r="D22182" s="4" t="s">
        <v>15</v>
      </c>
      <c r="E22182" s="9">
        <v>0</v>
      </c>
      <c r="F22182" s="4">
        <v>148326530</v>
      </c>
      <c r="G22182" s="4">
        <v>5</v>
      </c>
      <c r="H22182" s="5">
        <v>45974</v>
      </c>
    </row>
    <row r="22183" spans="2:8" x14ac:dyDescent="0.15">
      <c r="B22183" s="4" t="s">
        <v>10</v>
      </c>
      <c r="C22183" s="9">
        <v>20211600306531</v>
      </c>
      <c r="D22183" s="4" t="s">
        <v>15</v>
      </c>
      <c r="E22183" s="9">
        <v>0</v>
      </c>
      <c r="F22183" s="4">
        <v>148326530</v>
      </c>
      <c r="G22183" s="4">
        <v>5</v>
      </c>
      <c r="H22183" s="5">
        <v>45974</v>
      </c>
    </row>
    <row r="22184" spans="2:8" x14ac:dyDescent="0.15">
      <c r="B22184" s="4" t="s">
        <v>10</v>
      </c>
      <c r="C22184" s="9">
        <v>20211600306531</v>
      </c>
      <c r="D22184" s="4" t="s">
        <v>15</v>
      </c>
      <c r="E22184" s="9">
        <v>0</v>
      </c>
      <c r="F22184" s="4">
        <v>148326530</v>
      </c>
      <c r="G22184" s="4">
        <v>6</v>
      </c>
      <c r="H22184" s="5">
        <v>45974</v>
      </c>
    </row>
    <row r="22185" spans="2:8" x14ac:dyDescent="0.15">
      <c r="B22185" s="4" t="s">
        <v>10</v>
      </c>
      <c r="C22185" s="9">
        <v>20211600306531</v>
      </c>
      <c r="D22185" s="4" t="s">
        <v>15</v>
      </c>
      <c r="E22185" s="9">
        <v>0</v>
      </c>
      <c r="F22185" s="4">
        <v>148326530</v>
      </c>
      <c r="G22185" s="4">
        <v>6</v>
      </c>
      <c r="H22185" s="5">
        <v>45974</v>
      </c>
    </row>
    <row r="22186" spans="2:8" x14ac:dyDescent="0.15">
      <c r="B22186" s="4" t="s">
        <v>10</v>
      </c>
      <c r="C22186" s="9">
        <v>20211600306531</v>
      </c>
      <c r="D22186" s="4" t="s">
        <v>15</v>
      </c>
      <c r="E22186" s="9">
        <v>0</v>
      </c>
      <c r="F22186" s="4">
        <v>148326530</v>
      </c>
      <c r="G22186" s="4">
        <v>7</v>
      </c>
      <c r="H22186" s="5">
        <v>45974</v>
      </c>
    </row>
    <row r="22187" spans="2:8" x14ac:dyDescent="0.15">
      <c r="B22187" s="4" t="s">
        <v>10</v>
      </c>
      <c r="C22187" s="9">
        <v>20211600306531</v>
      </c>
      <c r="D22187" s="4" t="s">
        <v>15</v>
      </c>
      <c r="E22187" s="9">
        <v>0</v>
      </c>
      <c r="F22187" s="4">
        <v>148326530</v>
      </c>
      <c r="G22187" s="4">
        <v>7</v>
      </c>
      <c r="H22187" s="5">
        <v>45974</v>
      </c>
    </row>
    <row r="22188" spans="2:8" x14ac:dyDescent="0.15">
      <c r="B22188" s="4" t="s">
        <v>10</v>
      </c>
      <c r="C22188" s="9">
        <v>20211600306531</v>
      </c>
      <c r="D22188" s="4" t="s">
        <v>15</v>
      </c>
      <c r="E22188" s="9">
        <v>0</v>
      </c>
      <c r="F22188" s="4">
        <v>148326530</v>
      </c>
      <c r="G22188" s="4">
        <v>8</v>
      </c>
      <c r="H22188" s="5">
        <v>45974</v>
      </c>
    </row>
    <row r="22189" spans="2:8" x14ac:dyDescent="0.15">
      <c r="B22189" s="4" t="s">
        <v>10</v>
      </c>
      <c r="C22189" s="9">
        <v>20211600306531</v>
      </c>
      <c r="D22189" s="4" t="s">
        <v>15</v>
      </c>
      <c r="E22189" s="9">
        <v>0</v>
      </c>
      <c r="F22189" s="4">
        <v>148326530</v>
      </c>
      <c r="G22189" s="4">
        <v>9</v>
      </c>
      <c r="H22189" s="5">
        <v>45974</v>
      </c>
    </row>
    <row r="22190" spans="2:8" x14ac:dyDescent="0.15">
      <c r="B22190" s="4" t="s">
        <v>10</v>
      </c>
      <c r="C22190" s="9">
        <v>20211600306531</v>
      </c>
      <c r="D22190" s="4" t="s">
        <v>15</v>
      </c>
      <c r="E22190" s="9">
        <v>0</v>
      </c>
      <c r="F22190" s="4">
        <v>148327161</v>
      </c>
      <c r="G22190" s="4">
        <v>10</v>
      </c>
      <c r="H22190" s="5">
        <v>45974</v>
      </c>
    </row>
    <row r="22191" spans="2:8" x14ac:dyDescent="0.15">
      <c r="B22191" s="4" t="s">
        <v>10</v>
      </c>
      <c r="C22191" s="9">
        <v>20211600306531</v>
      </c>
      <c r="D22191" s="4" t="s">
        <v>15</v>
      </c>
      <c r="E22191" s="9">
        <v>0</v>
      </c>
      <c r="F22191" s="4">
        <v>148327161</v>
      </c>
      <c r="G22191" s="4">
        <v>11</v>
      </c>
      <c r="H22191" s="5">
        <v>45974</v>
      </c>
    </row>
    <row r="22192" spans="2:8" x14ac:dyDescent="0.15">
      <c r="B22192" s="4" t="s">
        <v>10</v>
      </c>
      <c r="C22192" s="9">
        <v>20211600306531</v>
      </c>
      <c r="D22192" s="4" t="s">
        <v>15</v>
      </c>
      <c r="E22192" s="9">
        <v>0</v>
      </c>
      <c r="F22192" s="4">
        <v>148327161</v>
      </c>
      <c r="G22192" s="4">
        <v>12</v>
      </c>
      <c r="H22192" s="5">
        <v>45974</v>
      </c>
    </row>
    <row r="22193" spans="2:8" x14ac:dyDescent="0.15">
      <c r="B22193" s="4" t="s">
        <v>10</v>
      </c>
      <c r="C22193" s="9">
        <v>20211600306531</v>
      </c>
      <c r="D22193" s="4" t="s">
        <v>15</v>
      </c>
      <c r="E22193" s="9">
        <v>0</v>
      </c>
      <c r="F22193" s="4">
        <v>148327161</v>
      </c>
      <c r="G22193" s="4">
        <v>2</v>
      </c>
      <c r="H22193" s="5">
        <v>45974</v>
      </c>
    </row>
    <row r="22194" spans="2:8" x14ac:dyDescent="0.15">
      <c r="B22194" s="4" t="s">
        <v>10</v>
      </c>
      <c r="C22194" s="9">
        <v>20211600306531</v>
      </c>
      <c r="D22194" s="4" t="s">
        <v>15</v>
      </c>
      <c r="E22194" s="9">
        <v>0</v>
      </c>
      <c r="F22194" s="4">
        <v>148327161</v>
      </c>
      <c r="G22194" s="4">
        <v>2</v>
      </c>
      <c r="H22194" s="5">
        <v>45974</v>
      </c>
    </row>
    <row r="22195" spans="2:8" x14ac:dyDescent="0.15">
      <c r="B22195" s="4" t="s">
        <v>10</v>
      </c>
      <c r="C22195" s="9">
        <v>20211600306531</v>
      </c>
      <c r="D22195" s="4" t="s">
        <v>15</v>
      </c>
      <c r="E22195" s="9">
        <v>0</v>
      </c>
      <c r="F22195" s="4">
        <v>148327161</v>
      </c>
      <c r="G22195" s="4">
        <v>7</v>
      </c>
      <c r="H22195" s="5">
        <v>45974</v>
      </c>
    </row>
    <row r="22196" spans="2:8" x14ac:dyDescent="0.15">
      <c r="B22196" s="4" t="s">
        <v>10</v>
      </c>
      <c r="C22196" s="9">
        <v>20211600306531</v>
      </c>
      <c r="D22196" s="4" t="s">
        <v>15</v>
      </c>
      <c r="E22196" s="9">
        <v>0</v>
      </c>
      <c r="F22196" s="4">
        <v>148327161</v>
      </c>
      <c r="G22196" s="4">
        <v>7</v>
      </c>
      <c r="H22196" s="5">
        <v>45974</v>
      </c>
    </row>
    <row r="22197" spans="2:8" x14ac:dyDescent="0.15">
      <c r="B22197" s="4" t="s">
        <v>10</v>
      </c>
      <c r="C22197" s="9">
        <v>20211600306531</v>
      </c>
      <c r="D22197" s="4" t="s">
        <v>15</v>
      </c>
      <c r="E22197" s="9">
        <v>0</v>
      </c>
      <c r="F22197" s="4">
        <v>148327161</v>
      </c>
      <c r="G22197" s="4">
        <v>8</v>
      </c>
      <c r="H22197" s="5">
        <v>45974</v>
      </c>
    </row>
    <row r="22198" spans="2:8" x14ac:dyDescent="0.15">
      <c r="B22198" s="4" t="s">
        <v>10</v>
      </c>
      <c r="C22198" s="9">
        <v>20211600306531</v>
      </c>
      <c r="D22198" s="4" t="s">
        <v>15</v>
      </c>
      <c r="E22198" s="9">
        <v>0</v>
      </c>
      <c r="F22198" s="4">
        <v>148327161</v>
      </c>
      <c r="G22198" s="4">
        <v>8</v>
      </c>
      <c r="H22198" s="5">
        <v>45974</v>
      </c>
    </row>
    <row r="22199" spans="2:8" x14ac:dyDescent="0.15">
      <c r="B22199" s="4" t="s">
        <v>10</v>
      </c>
      <c r="C22199" s="9">
        <v>20211600306531</v>
      </c>
      <c r="D22199" s="4" t="s">
        <v>15</v>
      </c>
      <c r="E22199" s="9">
        <v>0</v>
      </c>
      <c r="F22199" s="4">
        <v>148327161</v>
      </c>
      <c r="G22199" s="4">
        <v>9</v>
      </c>
      <c r="H22199" s="5">
        <v>45974</v>
      </c>
    </row>
    <row r="22200" spans="2:8" x14ac:dyDescent="0.15">
      <c r="B22200" s="4" t="s">
        <v>10</v>
      </c>
      <c r="C22200" s="9">
        <v>20211600306531</v>
      </c>
      <c r="D22200" s="4" t="s">
        <v>15</v>
      </c>
      <c r="E22200" s="9">
        <v>0</v>
      </c>
      <c r="F22200" s="4">
        <v>148327248</v>
      </c>
      <c r="G22200" s="4">
        <v>2</v>
      </c>
      <c r="H22200" s="5">
        <v>45974</v>
      </c>
    </row>
    <row r="22201" spans="2:8" x14ac:dyDescent="0.15">
      <c r="B22201" s="4" t="s">
        <v>10</v>
      </c>
      <c r="C22201" s="9">
        <v>20211600306531</v>
      </c>
      <c r="D22201" s="4" t="s">
        <v>15</v>
      </c>
      <c r="E22201" s="9">
        <v>0</v>
      </c>
      <c r="F22201" s="4">
        <v>148327248</v>
      </c>
      <c r="G22201" s="4">
        <v>3</v>
      </c>
      <c r="H22201" s="5">
        <v>45974</v>
      </c>
    </row>
    <row r="22202" spans="2:8" x14ac:dyDescent="0.15">
      <c r="B22202" s="4" t="s">
        <v>10</v>
      </c>
      <c r="C22202" s="9">
        <v>20211600306531</v>
      </c>
      <c r="D22202" s="4" t="s">
        <v>15</v>
      </c>
      <c r="E22202" s="9">
        <v>0</v>
      </c>
      <c r="F22202" s="4">
        <v>148327248</v>
      </c>
      <c r="G22202" s="4">
        <v>4</v>
      </c>
      <c r="H22202" s="5">
        <v>45974</v>
      </c>
    </row>
    <row r="22203" spans="2:8" x14ac:dyDescent="0.15">
      <c r="B22203" s="4" t="s">
        <v>10</v>
      </c>
      <c r="C22203" s="9">
        <v>20211600306531</v>
      </c>
      <c r="D22203" s="4" t="s">
        <v>15</v>
      </c>
      <c r="E22203" s="9">
        <v>0</v>
      </c>
      <c r="F22203" s="4">
        <v>148327248</v>
      </c>
      <c r="G22203" s="4">
        <v>5</v>
      </c>
      <c r="H22203" s="5">
        <v>45974</v>
      </c>
    </row>
    <row r="22204" spans="2:8" x14ac:dyDescent="0.15">
      <c r="B22204" s="4" t="s">
        <v>10</v>
      </c>
      <c r="C22204" s="9">
        <v>20211600306531</v>
      </c>
      <c r="D22204" s="4" t="s">
        <v>15</v>
      </c>
      <c r="E22204" s="9">
        <v>0</v>
      </c>
      <c r="F22204" s="4">
        <v>148328236</v>
      </c>
      <c r="G22204" s="4">
        <v>1</v>
      </c>
      <c r="H22204" s="5">
        <v>45974</v>
      </c>
    </row>
    <row r="22205" spans="2:8" x14ac:dyDescent="0.15">
      <c r="B22205" s="4" t="s">
        <v>10</v>
      </c>
      <c r="C22205" s="9">
        <v>20211600306531</v>
      </c>
      <c r="D22205" s="4" t="s">
        <v>15</v>
      </c>
      <c r="E22205" s="9">
        <v>0</v>
      </c>
      <c r="F22205" s="4">
        <v>148328592</v>
      </c>
      <c r="G22205" s="4">
        <v>2</v>
      </c>
      <c r="H22205" s="5">
        <v>45974</v>
      </c>
    </row>
    <row r="22206" spans="2:8" x14ac:dyDescent="0.15">
      <c r="B22206" s="4" t="s">
        <v>10</v>
      </c>
      <c r="C22206" s="9">
        <v>20211600306531</v>
      </c>
      <c r="D22206" s="4" t="s">
        <v>15</v>
      </c>
      <c r="E22206" s="9">
        <v>0</v>
      </c>
      <c r="F22206" s="4">
        <v>148328592</v>
      </c>
      <c r="G22206" s="4">
        <v>2</v>
      </c>
      <c r="H22206" s="5">
        <v>45974</v>
      </c>
    </row>
    <row r="22207" spans="2:8" x14ac:dyDescent="0.15">
      <c r="B22207" s="4" t="s">
        <v>10</v>
      </c>
      <c r="C22207" s="9">
        <v>20211600306531</v>
      </c>
      <c r="D22207" s="4" t="s">
        <v>15</v>
      </c>
      <c r="E22207" s="9">
        <v>0</v>
      </c>
      <c r="F22207" s="4">
        <v>148328592</v>
      </c>
      <c r="G22207" s="4">
        <v>2</v>
      </c>
      <c r="H22207" s="5">
        <v>45974</v>
      </c>
    </row>
    <row r="22208" spans="2:8" x14ac:dyDescent="0.15">
      <c r="B22208" s="4" t="s">
        <v>10</v>
      </c>
      <c r="C22208" s="9">
        <v>20211600306531</v>
      </c>
      <c r="D22208" s="4" t="s">
        <v>15</v>
      </c>
      <c r="E22208" s="9">
        <v>0</v>
      </c>
      <c r="F22208" s="4">
        <v>148328592</v>
      </c>
      <c r="G22208" s="4">
        <v>2</v>
      </c>
      <c r="H22208" s="5">
        <v>45974</v>
      </c>
    </row>
    <row r="22209" spans="2:8" x14ac:dyDescent="0.15">
      <c r="B22209" s="4" t="s">
        <v>10</v>
      </c>
      <c r="C22209" s="9">
        <v>20211600306531</v>
      </c>
      <c r="D22209" s="4" t="s">
        <v>15</v>
      </c>
      <c r="E22209" s="9">
        <v>0</v>
      </c>
      <c r="F22209" s="4">
        <v>148328592</v>
      </c>
      <c r="G22209" s="4">
        <v>3</v>
      </c>
      <c r="H22209" s="5">
        <v>45974</v>
      </c>
    </row>
    <row r="22210" spans="2:8" x14ac:dyDescent="0.15">
      <c r="B22210" s="4" t="s">
        <v>10</v>
      </c>
      <c r="C22210" s="9">
        <v>20211600306531</v>
      </c>
      <c r="D22210" s="4" t="s">
        <v>15</v>
      </c>
      <c r="E22210" s="9">
        <v>0</v>
      </c>
      <c r="F22210" s="4">
        <v>148328592</v>
      </c>
      <c r="G22210" s="4">
        <v>3</v>
      </c>
      <c r="H22210" s="5">
        <v>45974</v>
      </c>
    </row>
    <row r="22211" spans="2:8" x14ac:dyDescent="0.15">
      <c r="B22211" s="4" t="s">
        <v>10</v>
      </c>
      <c r="C22211" s="9">
        <v>20211600306531</v>
      </c>
      <c r="D22211" s="4" t="s">
        <v>15</v>
      </c>
      <c r="E22211" s="9">
        <v>0</v>
      </c>
      <c r="F22211" s="4">
        <v>148328592</v>
      </c>
      <c r="G22211" s="4">
        <v>3</v>
      </c>
      <c r="H22211" s="5">
        <v>45974</v>
      </c>
    </row>
    <row r="22212" spans="2:8" x14ac:dyDescent="0.15">
      <c r="B22212" s="4" t="s">
        <v>10</v>
      </c>
      <c r="C22212" s="9">
        <v>20211600306531</v>
      </c>
      <c r="D22212" s="4" t="s">
        <v>15</v>
      </c>
      <c r="E22212" s="9">
        <v>0</v>
      </c>
      <c r="F22212" s="4">
        <v>148328592</v>
      </c>
      <c r="G22212" s="4">
        <v>3</v>
      </c>
      <c r="H22212" s="5">
        <v>45974</v>
      </c>
    </row>
    <row r="22213" spans="2:8" x14ac:dyDescent="0.15">
      <c r="B22213" s="4" t="s">
        <v>10</v>
      </c>
      <c r="C22213" s="9">
        <v>20211600306531</v>
      </c>
      <c r="D22213" s="4" t="s">
        <v>15</v>
      </c>
      <c r="E22213" s="9">
        <v>0</v>
      </c>
      <c r="F22213" s="4">
        <v>148330094</v>
      </c>
      <c r="G22213" s="4">
        <v>1</v>
      </c>
      <c r="H22213" s="5">
        <v>45974</v>
      </c>
    </row>
    <row r="22214" spans="2:8" x14ac:dyDescent="0.15">
      <c r="B22214" s="4" t="s">
        <v>10</v>
      </c>
      <c r="C22214" s="9">
        <v>20211600306531</v>
      </c>
      <c r="D22214" s="4" t="s">
        <v>15</v>
      </c>
      <c r="E22214" s="9">
        <v>0</v>
      </c>
      <c r="F22214" s="4">
        <v>148330094</v>
      </c>
      <c r="G22214" s="4">
        <v>2</v>
      </c>
      <c r="H22214" s="5">
        <v>45974</v>
      </c>
    </row>
    <row r="22215" spans="2:8" x14ac:dyDescent="0.15">
      <c r="B22215" s="4" t="s">
        <v>10</v>
      </c>
      <c r="C22215" s="9">
        <v>20211600306531</v>
      </c>
      <c r="D22215" s="4" t="s">
        <v>15</v>
      </c>
      <c r="E22215" s="9">
        <v>0</v>
      </c>
      <c r="F22215" s="4">
        <v>148330970</v>
      </c>
      <c r="G22215" s="4">
        <v>5</v>
      </c>
      <c r="H22215" s="5">
        <v>45974</v>
      </c>
    </row>
    <row r="22216" spans="2:8" x14ac:dyDescent="0.15">
      <c r="B22216" s="4" t="s">
        <v>10</v>
      </c>
      <c r="C22216" s="9">
        <v>20211600306531</v>
      </c>
      <c r="D22216" s="4" t="s">
        <v>15</v>
      </c>
      <c r="E22216" s="9">
        <v>0</v>
      </c>
      <c r="F22216" s="4">
        <v>148330970</v>
      </c>
      <c r="G22216" s="4">
        <v>6</v>
      </c>
      <c r="H22216" s="5">
        <v>45974</v>
      </c>
    </row>
    <row r="22217" spans="2:8" x14ac:dyDescent="0.15">
      <c r="B22217" s="4" t="s">
        <v>10</v>
      </c>
      <c r="C22217" s="9">
        <v>20211600306531</v>
      </c>
      <c r="D22217" s="4" t="s">
        <v>15</v>
      </c>
      <c r="E22217" s="9">
        <v>0</v>
      </c>
      <c r="F22217" s="4">
        <v>148331035</v>
      </c>
      <c r="G22217" s="4">
        <v>1</v>
      </c>
      <c r="H22217" s="5">
        <v>45974</v>
      </c>
    </row>
    <row r="22218" spans="2:8" x14ac:dyDescent="0.15">
      <c r="B22218" s="4" t="s">
        <v>10</v>
      </c>
      <c r="C22218" s="9">
        <v>20211600306531</v>
      </c>
      <c r="D22218" s="4" t="s">
        <v>15</v>
      </c>
      <c r="E22218" s="9">
        <v>0</v>
      </c>
      <c r="F22218" s="4">
        <v>148331035</v>
      </c>
      <c r="G22218" s="4">
        <v>2</v>
      </c>
      <c r="H22218" s="5">
        <v>45974</v>
      </c>
    </row>
    <row r="22219" spans="2:8" x14ac:dyDescent="0.15">
      <c r="B22219" s="4" t="s">
        <v>10</v>
      </c>
      <c r="C22219" s="9">
        <v>20211600306531</v>
      </c>
      <c r="D22219" s="4" t="s">
        <v>15</v>
      </c>
      <c r="E22219" s="9">
        <v>0</v>
      </c>
      <c r="F22219" s="4">
        <v>148331259</v>
      </c>
      <c r="G22219" s="4">
        <v>3</v>
      </c>
      <c r="H22219" s="5">
        <v>45974</v>
      </c>
    </row>
    <row r="22220" spans="2:8" x14ac:dyDescent="0.15">
      <c r="B22220" s="4" t="s">
        <v>10</v>
      </c>
      <c r="C22220" s="9">
        <v>20211600306531</v>
      </c>
      <c r="D22220" s="4" t="s">
        <v>15</v>
      </c>
      <c r="E22220" s="9">
        <v>0</v>
      </c>
      <c r="F22220" s="4">
        <v>148331259</v>
      </c>
      <c r="G22220" s="4">
        <v>4</v>
      </c>
      <c r="H22220" s="5">
        <v>45974</v>
      </c>
    </row>
    <row r="22221" spans="2:8" x14ac:dyDescent="0.15">
      <c r="B22221" s="4" t="s">
        <v>10</v>
      </c>
      <c r="C22221" s="9">
        <v>20211600306531</v>
      </c>
      <c r="D22221" s="4" t="s">
        <v>15</v>
      </c>
      <c r="E22221" s="9">
        <v>0</v>
      </c>
      <c r="F22221" s="4">
        <v>148332023</v>
      </c>
      <c r="G22221" s="4">
        <v>2</v>
      </c>
      <c r="H22221" s="5">
        <v>45974</v>
      </c>
    </row>
    <row r="22222" spans="2:8" x14ac:dyDescent="0.15">
      <c r="B22222" s="4" t="s">
        <v>10</v>
      </c>
      <c r="C22222" s="9">
        <v>20211600306531</v>
      </c>
      <c r="D22222" s="4" t="s">
        <v>15</v>
      </c>
      <c r="E22222" s="9">
        <v>0</v>
      </c>
      <c r="F22222" s="4">
        <v>148332023</v>
      </c>
      <c r="G22222" s="4">
        <v>3</v>
      </c>
      <c r="H22222" s="5">
        <v>45974</v>
      </c>
    </row>
    <row r="22223" spans="2:8" x14ac:dyDescent="0.15">
      <c r="B22223" s="4" t="s">
        <v>10</v>
      </c>
      <c r="C22223" s="9">
        <v>20211600306531</v>
      </c>
      <c r="D22223" s="4" t="s">
        <v>15</v>
      </c>
      <c r="E22223" s="9">
        <v>0</v>
      </c>
      <c r="F22223" s="4">
        <v>148333286</v>
      </c>
      <c r="G22223" s="4">
        <v>2</v>
      </c>
      <c r="H22223" s="5">
        <v>45974</v>
      </c>
    </row>
    <row r="22224" spans="2:8" x14ac:dyDescent="0.15">
      <c r="B22224" s="4" t="s">
        <v>10</v>
      </c>
      <c r="C22224" s="9">
        <v>20211600306531</v>
      </c>
      <c r="D22224" s="4" t="s">
        <v>15</v>
      </c>
      <c r="E22224" s="9">
        <v>0</v>
      </c>
      <c r="F22224" s="4">
        <v>148333286</v>
      </c>
      <c r="G22224" s="4">
        <v>3</v>
      </c>
      <c r="H22224" s="5">
        <v>45974</v>
      </c>
    </row>
    <row r="22225" spans="2:8" x14ac:dyDescent="0.15">
      <c r="B22225" s="4" t="s">
        <v>10</v>
      </c>
      <c r="C22225" s="9">
        <v>20211600306531</v>
      </c>
      <c r="D22225" s="4" t="s">
        <v>15</v>
      </c>
      <c r="E22225" s="9">
        <v>0</v>
      </c>
      <c r="F22225" s="4">
        <v>148333286</v>
      </c>
      <c r="G22225" s="4">
        <v>5</v>
      </c>
      <c r="H22225" s="5">
        <v>45974</v>
      </c>
    </row>
    <row r="22226" spans="2:8" x14ac:dyDescent="0.15">
      <c r="B22226" s="4" t="s">
        <v>10</v>
      </c>
      <c r="C22226" s="9">
        <v>20211600306531</v>
      </c>
      <c r="D22226" s="4" t="s">
        <v>15</v>
      </c>
      <c r="E22226" s="9">
        <v>0</v>
      </c>
      <c r="F22226" s="4">
        <v>148333286</v>
      </c>
      <c r="G22226" s="4">
        <v>6</v>
      </c>
      <c r="H22226" s="5">
        <v>45974</v>
      </c>
    </row>
    <row r="22227" spans="2:8" x14ac:dyDescent="0.15">
      <c r="B22227" s="4" t="s">
        <v>10</v>
      </c>
      <c r="C22227" s="9">
        <v>20211600306531</v>
      </c>
      <c r="D22227" s="4" t="s">
        <v>15</v>
      </c>
      <c r="E22227" s="9">
        <v>0</v>
      </c>
      <c r="F22227" s="4">
        <v>148336012</v>
      </c>
      <c r="G22227" s="4">
        <v>1</v>
      </c>
      <c r="H22227" s="5">
        <v>45974</v>
      </c>
    </row>
    <row r="22228" spans="2:8" x14ac:dyDescent="0.15">
      <c r="B22228" s="4" t="s">
        <v>10</v>
      </c>
      <c r="C22228" s="9">
        <v>20211600306531</v>
      </c>
      <c r="D22228" s="4" t="s">
        <v>15</v>
      </c>
      <c r="E22228" s="9">
        <v>0</v>
      </c>
      <c r="F22228" s="4">
        <v>148336012</v>
      </c>
      <c r="G22228" s="4">
        <v>1</v>
      </c>
      <c r="H22228" s="5">
        <v>45974</v>
      </c>
    </row>
    <row r="22229" spans="2:8" x14ac:dyDescent="0.15">
      <c r="B22229" s="4" t="s">
        <v>10</v>
      </c>
      <c r="C22229" s="9">
        <v>20211600306531</v>
      </c>
      <c r="D22229" s="4" t="s">
        <v>15</v>
      </c>
      <c r="E22229" s="9">
        <v>0</v>
      </c>
      <c r="F22229" s="4">
        <v>148336012</v>
      </c>
      <c r="G22229" s="4">
        <v>1</v>
      </c>
      <c r="H22229" s="5">
        <v>45974</v>
      </c>
    </row>
    <row r="22230" spans="2:8" x14ac:dyDescent="0.15">
      <c r="B22230" s="4" t="s">
        <v>10</v>
      </c>
      <c r="C22230" s="9">
        <v>20211600306531</v>
      </c>
      <c r="D22230" s="4" t="s">
        <v>15</v>
      </c>
      <c r="E22230" s="9">
        <v>0</v>
      </c>
      <c r="F22230" s="4">
        <v>148336012</v>
      </c>
      <c r="G22230" s="4">
        <v>1</v>
      </c>
      <c r="H22230" s="5">
        <v>45974</v>
      </c>
    </row>
    <row r="22231" spans="2:8" x14ac:dyDescent="0.15">
      <c r="B22231" s="4" t="s">
        <v>10</v>
      </c>
      <c r="C22231" s="9">
        <v>20211600306531</v>
      </c>
      <c r="D22231" s="4" t="s">
        <v>15</v>
      </c>
      <c r="E22231" s="9">
        <v>0</v>
      </c>
      <c r="F22231" s="4">
        <v>148336012</v>
      </c>
      <c r="G22231" s="4">
        <v>2</v>
      </c>
      <c r="H22231" s="5">
        <v>45974</v>
      </c>
    </row>
    <row r="22232" spans="2:8" x14ac:dyDescent="0.15">
      <c r="B22232" s="4" t="s">
        <v>10</v>
      </c>
      <c r="C22232" s="9">
        <v>20211600306531</v>
      </c>
      <c r="D22232" s="4" t="s">
        <v>15</v>
      </c>
      <c r="E22232" s="9">
        <v>0</v>
      </c>
      <c r="F22232" s="4">
        <v>148336012</v>
      </c>
      <c r="G22232" s="4">
        <v>2</v>
      </c>
      <c r="H22232" s="5">
        <v>45974</v>
      </c>
    </row>
    <row r="22233" spans="2:8" x14ac:dyDescent="0.15">
      <c r="B22233" s="4" t="s">
        <v>10</v>
      </c>
      <c r="C22233" s="9">
        <v>20211600306531</v>
      </c>
      <c r="D22233" s="4" t="s">
        <v>15</v>
      </c>
      <c r="E22233" s="9">
        <v>0</v>
      </c>
      <c r="F22233" s="4">
        <v>148336012</v>
      </c>
      <c r="G22233" s="4">
        <v>2</v>
      </c>
      <c r="H22233" s="5">
        <v>45974</v>
      </c>
    </row>
    <row r="22234" spans="2:8" x14ac:dyDescent="0.15">
      <c r="B22234" s="4" t="s">
        <v>10</v>
      </c>
      <c r="C22234" s="9">
        <v>20211600306531</v>
      </c>
      <c r="D22234" s="4" t="s">
        <v>15</v>
      </c>
      <c r="E22234" s="9">
        <v>0</v>
      </c>
      <c r="F22234" s="4">
        <v>148336012</v>
      </c>
      <c r="G22234" s="4">
        <v>2</v>
      </c>
      <c r="H22234" s="5">
        <v>45974</v>
      </c>
    </row>
    <row r="22235" spans="2:8" x14ac:dyDescent="0.15">
      <c r="B22235" s="4" t="s">
        <v>10</v>
      </c>
      <c r="C22235" s="9">
        <v>20211600306531</v>
      </c>
      <c r="D22235" s="4" t="s">
        <v>15</v>
      </c>
      <c r="E22235" s="9">
        <v>0</v>
      </c>
      <c r="F22235" s="4">
        <v>148336012</v>
      </c>
      <c r="G22235" s="4">
        <v>3</v>
      </c>
      <c r="H22235" s="5">
        <v>45974</v>
      </c>
    </row>
    <row r="22236" spans="2:8" x14ac:dyDescent="0.15">
      <c r="B22236" s="4" t="s">
        <v>10</v>
      </c>
      <c r="C22236" s="9">
        <v>20211600306531</v>
      </c>
      <c r="D22236" s="4" t="s">
        <v>15</v>
      </c>
      <c r="E22236" s="9">
        <v>0</v>
      </c>
      <c r="F22236" s="4">
        <v>148336012</v>
      </c>
      <c r="G22236" s="4">
        <v>3</v>
      </c>
      <c r="H22236" s="5">
        <v>45974</v>
      </c>
    </row>
    <row r="22237" spans="2:8" x14ac:dyDescent="0.15">
      <c r="B22237" s="4" t="s">
        <v>10</v>
      </c>
      <c r="C22237" s="9">
        <v>20211600306531</v>
      </c>
      <c r="D22237" s="4" t="s">
        <v>15</v>
      </c>
      <c r="E22237" s="9">
        <v>0</v>
      </c>
      <c r="F22237" s="4">
        <v>148336012</v>
      </c>
      <c r="G22237" s="4">
        <v>3</v>
      </c>
      <c r="H22237" s="5">
        <v>45974</v>
      </c>
    </row>
    <row r="22238" spans="2:8" x14ac:dyDescent="0.15">
      <c r="B22238" s="4" t="s">
        <v>10</v>
      </c>
      <c r="C22238" s="9">
        <v>20211600306531</v>
      </c>
      <c r="D22238" s="4" t="s">
        <v>15</v>
      </c>
      <c r="E22238" s="9">
        <v>0</v>
      </c>
      <c r="F22238" s="4">
        <v>148336012</v>
      </c>
      <c r="G22238" s="4">
        <v>3</v>
      </c>
      <c r="H22238" s="5">
        <v>45974</v>
      </c>
    </row>
    <row r="22239" spans="2:8" x14ac:dyDescent="0.15">
      <c r="B22239" s="4" t="s">
        <v>10</v>
      </c>
      <c r="C22239" s="9">
        <v>20211600306531</v>
      </c>
      <c r="D22239" s="4" t="s">
        <v>15</v>
      </c>
      <c r="E22239" s="9">
        <v>0</v>
      </c>
      <c r="F22239" s="4">
        <v>148336012</v>
      </c>
      <c r="G22239" s="4">
        <v>4</v>
      </c>
      <c r="H22239" s="5">
        <v>45974</v>
      </c>
    </row>
    <row r="22240" spans="2:8" x14ac:dyDescent="0.15">
      <c r="B22240" s="4" t="s">
        <v>10</v>
      </c>
      <c r="C22240" s="9">
        <v>20211600306531</v>
      </c>
      <c r="D22240" s="4" t="s">
        <v>15</v>
      </c>
      <c r="E22240" s="9">
        <v>0</v>
      </c>
      <c r="F22240" s="4">
        <v>148336012</v>
      </c>
      <c r="G22240" s="4">
        <v>4</v>
      </c>
      <c r="H22240" s="5">
        <v>45974</v>
      </c>
    </row>
    <row r="22241" spans="2:8" x14ac:dyDescent="0.15">
      <c r="B22241" s="4" t="s">
        <v>10</v>
      </c>
      <c r="C22241" s="9">
        <v>20211600306531</v>
      </c>
      <c r="D22241" s="4" t="s">
        <v>15</v>
      </c>
      <c r="E22241" s="9">
        <v>0</v>
      </c>
      <c r="F22241" s="4">
        <v>148336012</v>
      </c>
      <c r="G22241" s="4">
        <v>4</v>
      </c>
      <c r="H22241" s="5">
        <v>45974</v>
      </c>
    </row>
    <row r="22242" spans="2:8" x14ac:dyDescent="0.15">
      <c r="B22242" s="4" t="s">
        <v>10</v>
      </c>
      <c r="C22242" s="9">
        <v>20211600306531</v>
      </c>
      <c r="D22242" s="4" t="s">
        <v>15</v>
      </c>
      <c r="E22242" s="9">
        <v>0</v>
      </c>
      <c r="F22242" s="4">
        <v>148336012</v>
      </c>
      <c r="G22242" s="4">
        <v>4</v>
      </c>
      <c r="H22242" s="5">
        <v>45974</v>
      </c>
    </row>
    <row r="22243" spans="2:8" x14ac:dyDescent="0.15">
      <c r="B22243" s="4" t="s">
        <v>10</v>
      </c>
      <c r="C22243" s="9">
        <v>20211600306531</v>
      </c>
      <c r="D22243" s="4" t="s">
        <v>15</v>
      </c>
      <c r="E22243" s="9">
        <v>0</v>
      </c>
      <c r="F22243" s="4">
        <v>148336012</v>
      </c>
      <c r="G22243" s="4">
        <v>5</v>
      </c>
      <c r="H22243" s="5">
        <v>45974</v>
      </c>
    </row>
    <row r="22244" spans="2:8" x14ac:dyDescent="0.15">
      <c r="B22244" s="4" t="s">
        <v>10</v>
      </c>
      <c r="C22244" s="9">
        <v>20211600306531</v>
      </c>
      <c r="D22244" s="4" t="s">
        <v>15</v>
      </c>
      <c r="E22244" s="9">
        <v>0</v>
      </c>
      <c r="F22244" s="4">
        <v>148336012</v>
      </c>
      <c r="G22244" s="4">
        <v>5</v>
      </c>
      <c r="H22244" s="5">
        <v>45974</v>
      </c>
    </row>
    <row r="22245" spans="2:8" x14ac:dyDescent="0.15">
      <c r="B22245" s="4" t="s">
        <v>10</v>
      </c>
      <c r="C22245" s="9">
        <v>20211600306531</v>
      </c>
      <c r="D22245" s="4" t="s">
        <v>15</v>
      </c>
      <c r="E22245" s="9">
        <v>0</v>
      </c>
      <c r="F22245" s="4">
        <v>148336012</v>
      </c>
      <c r="G22245" s="4">
        <v>5</v>
      </c>
      <c r="H22245" s="5">
        <v>45974</v>
      </c>
    </row>
    <row r="22246" spans="2:8" x14ac:dyDescent="0.15">
      <c r="B22246" s="4" t="s">
        <v>10</v>
      </c>
      <c r="C22246" s="9">
        <v>20211600306531</v>
      </c>
      <c r="D22246" s="4" t="s">
        <v>15</v>
      </c>
      <c r="E22246" s="9">
        <v>0</v>
      </c>
      <c r="F22246" s="4">
        <v>148336012</v>
      </c>
      <c r="G22246" s="4">
        <v>5</v>
      </c>
      <c r="H22246" s="5">
        <v>45974</v>
      </c>
    </row>
    <row r="22247" spans="2:8" x14ac:dyDescent="0.15">
      <c r="B22247" s="4" t="s">
        <v>10</v>
      </c>
      <c r="C22247" s="9">
        <v>20211600306531</v>
      </c>
      <c r="D22247" s="4" t="s">
        <v>15</v>
      </c>
      <c r="E22247" s="9">
        <v>0</v>
      </c>
      <c r="F22247" s="4">
        <v>148336012</v>
      </c>
      <c r="G22247" s="4">
        <v>6</v>
      </c>
      <c r="H22247" s="5">
        <v>45974</v>
      </c>
    </row>
    <row r="22248" spans="2:8" x14ac:dyDescent="0.15">
      <c r="B22248" s="4" t="s">
        <v>10</v>
      </c>
      <c r="C22248" s="9">
        <v>20211600306531</v>
      </c>
      <c r="D22248" s="4" t="s">
        <v>15</v>
      </c>
      <c r="E22248" s="9">
        <v>0</v>
      </c>
      <c r="F22248" s="4">
        <v>148336012</v>
      </c>
      <c r="G22248" s="4">
        <v>7</v>
      </c>
      <c r="H22248" s="5">
        <v>45974</v>
      </c>
    </row>
    <row r="22249" spans="2:8" x14ac:dyDescent="0.15">
      <c r="B22249" s="4" t="s">
        <v>10</v>
      </c>
      <c r="C22249" s="9">
        <v>20211600306531</v>
      </c>
      <c r="D22249" s="4" t="s">
        <v>15</v>
      </c>
      <c r="E22249" s="9">
        <v>0</v>
      </c>
      <c r="F22249" s="4">
        <v>148336012</v>
      </c>
      <c r="G22249" s="4">
        <v>8</v>
      </c>
      <c r="H22249" s="5">
        <v>45974</v>
      </c>
    </row>
    <row r="22250" spans="2:8" x14ac:dyDescent="0.15">
      <c r="B22250" s="4" t="s">
        <v>10</v>
      </c>
      <c r="C22250" s="9">
        <v>20211600306531</v>
      </c>
      <c r="D22250" s="4" t="s">
        <v>15</v>
      </c>
      <c r="E22250" s="9">
        <v>0</v>
      </c>
      <c r="F22250" s="4">
        <v>148336012</v>
      </c>
      <c r="G22250" s="4">
        <v>9</v>
      </c>
      <c r="H22250" s="5">
        <v>45974</v>
      </c>
    </row>
    <row r="22251" spans="2:8" x14ac:dyDescent="0.15">
      <c r="B22251" s="4" t="s">
        <v>10</v>
      </c>
      <c r="C22251" s="9">
        <v>20211600306531</v>
      </c>
      <c r="D22251" s="4" t="s">
        <v>15</v>
      </c>
      <c r="E22251" s="9">
        <v>0</v>
      </c>
      <c r="F22251" s="4">
        <v>148336162</v>
      </c>
      <c r="G22251" s="4">
        <v>2</v>
      </c>
      <c r="H22251" s="5">
        <v>45974</v>
      </c>
    </row>
    <row r="22252" spans="2:8" x14ac:dyDescent="0.15">
      <c r="B22252" s="4" t="s">
        <v>10</v>
      </c>
      <c r="C22252" s="9">
        <v>20211600306531</v>
      </c>
      <c r="D22252" s="4" t="s">
        <v>15</v>
      </c>
      <c r="E22252" s="9">
        <v>0</v>
      </c>
      <c r="F22252" s="4">
        <v>148336162</v>
      </c>
      <c r="G22252" s="4">
        <v>3</v>
      </c>
      <c r="H22252" s="5">
        <v>45974</v>
      </c>
    </row>
    <row r="22253" spans="2:8" x14ac:dyDescent="0.15">
      <c r="B22253" s="4" t="s">
        <v>10</v>
      </c>
      <c r="C22253" s="9">
        <v>20211600306531</v>
      </c>
      <c r="D22253" s="4" t="s">
        <v>15</v>
      </c>
      <c r="E22253" s="9">
        <v>0</v>
      </c>
      <c r="F22253" s="4">
        <v>148336322</v>
      </c>
      <c r="G22253" s="4">
        <v>2</v>
      </c>
      <c r="H22253" s="5">
        <v>45974</v>
      </c>
    </row>
    <row r="22254" spans="2:8" x14ac:dyDescent="0.15">
      <c r="B22254" s="4" t="s">
        <v>10</v>
      </c>
      <c r="C22254" s="9">
        <v>20211600306531</v>
      </c>
      <c r="D22254" s="4" t="s">
        <v>15</v>
      </c>
      <c r="E22254" s="9">
        <v>0</v>
      </c>
      <c r="F22254" s="4">
        <v>148336322</v>
      </c>
      <c r="G22254" s="4">
        <v>3</v>
      </c>
      <c r="H22254" s="5">
        <v>45974</v>
      </c>
    </row>
    <row r="22255" spans="2:8" x14ac:dyDescent="0.15">
      <c r="B22255" s="4" t="s">
        <v>10</v>
      </c>
      <c r="C22255" s="9">
        <v>20211600306531</v>
      </c>
      <c r="D22255" s="4" t="s">
        <v>15</v>
      </c>
      <c r="E22255" s="9">
        <v>0</v>
      </c>
      <c r="F22255" s="4">
        <v>148336334</v>
      </c>
      <c r="G22255" s="4">
        <v>1</v>
      </c>
      <c r="H22255" s="5">
        <v>45974</v>
      </c>
    </row>
    <row r="22256" spans="2:8" x14ac:dyDescent="0.15">
      <c r="B22256" s="4" t="s">
        <v>10</v>
      </c>
      <c r="C22256" s="9">
        <v>20211600306531</v>
      </c>
      <c r="D22256" s="4" t="s">
        <v>15</v>
      </c>
      <c r="E22256" s="9">
        <v>0</v>
      </c>
      <c r="F22256" s="4">
        <v>148336334</v>
      </c>
      <c r="G22256" s="4">
        <v>2</v>
      </c>
      <c r="H22256" s="5">
        <v>45974</v>
      </c>
    </row>
    <row r="22257" spans="2:8" x14ac:dyDescent="0.15">
      <c r="B22257" s="4" t="s">
        <v>10</v>
      </c>
      <c r="C22257" s="9">
        <v>20211600306531</v>
      </c>
      <c r="D22257" s="4" t="s">
        <v>15</v>
      </c>
      <c r="E22257" s="9">
        <v>0</v>
      </c>
      <c r="F22257" s="4">
        <v>148340694</v>
      </c>
      <c r="G22257" s="4">
        <v>1</v>
      </c>
      <c r="H22257" s="5">
        <v>45974</v>
      </c>
    </row>
    <row r="22258" spans="2:8" x14ac:dyDescent="0.15">
      <c r="B22258" s="4" t="s">
        <v>10</v>
      </c>
      <c r="C22258" s="9">
        <v>20211600306531</v>
      </c>
      <c r="D22258" s="4" t="s">
        <v>15</v>
      </c>
      <c r="E22258" s="9">
        <v>0</v>
      </c>
      <c r="F22258" s="4">
        <v>148340694</v>
      </c>
      <c r="G22258" s="4">
        <v>2</v>
      </c>
      <c r="H22258" s="5">
        <v>45974</v>
      </c>
    </row>
    <row r="22259" spans="2:8" x14ac:dyDescent="0.15">
      <c r="B22259" s="4" t="s">
        <v>10</v>
      </c>
      <c r="C22259" s="9">
        <v>20211600306531</v>
      </c>
      <c r="D22259" s="4" t="s">
        <v>15</v>
      </c>
      <c r="E22259" s="9">
        <v>0</v>
      </c>
      <c r="F22259" s="4">
        <v>148340711</v>
      </c>
      <c r="G22259" s="4">
        <v>1</v>
      </c>
      <c r="H22259" s="5">
        <v>45974</v>
      </c>
    </row>
    <row r="22260" spans="2:8" x14ac:dyDescent="0.15">
      <c r="B22260" s="4" t="s">
        <v>10</v>
      </c>
      <c r="C22260" s="9">
        <v>20211600306531</v>
      </c>
      <c r="D22260" s="4" t="s">
        <v>15</v>
      </c>
      <c r="E22260" s="9">
        <v>0</v>
      </c>
      <c r="F22260" s="4">
        <v>148340711</v>
      </c>
      <c r="G22260" s="4">
        <v>1</v>
      </c>
      <c r="H22260" s="5">
        <v>45974</v>
      </c>
    </row>
    <row r="22261" spans="2:8" x14ac:dyDescent="0.15">
      <c r="B22261" s="4" t="s">
        <v>10</v>
      </c>
      <c r="C22261" s="9">
        <v>20211600306531</v>
      </c>
      <c r="D22261" s="4" t="s">
        <v>15</v>
      </c>
      <c r="E22261" s="9">
        <v>0</v>
      </c>
      <c r="F22261" s="4">
        <v>148340711</v>
      </c>
      <c r="G22261" s="4">
        <v>2</v>
      </c>
      <c r="H22261" s="5">
        <v>45974</v>
      </c>
    </row>
    <row r="22262" spans="2:8" x14ac:dyDescent="0.15">
      <c r="B22262" s="4" t="s">
        <v>10</v>
      </c>
      <c r="C22262" s="9">
        <v>20211600306531</v>
      </c>
      <c r="D22262" s="4" t="s">
        <v>15</v>
      </c>
      <c r="E22262" s="9">
        <v>0</v>
      </c>
      <c r="F22262" s="4">
        <v>148340711</v>
      </c>
      <c r="G22262" s="4">
        <v>2</v>
      </c>
      <c r="H22262" s="5">
        <v>45974</v>
      </c>
    </row>
    <row r="22263" spans="2:8" x14ac:dyDescent="0.15">
      <c r="B22263" s="4" t="s">
        <v>10</v>
      </c>
      <c r="C22263" s="9">
        <v>20211600306531</v>
      </c>
      <c r="D22263" s="4" t="s">
        <v>15</v>
      </c>
      <c r="E22263" s="9">
        <v>0</v>
      </c>
      <c r="F22263" s="4">
        <v>148340711</v>
      </c>
      <c r="G22263" s="4">
        <v>3</v>
      </c>
      <c r="H22263" s="5">
        <v>45974</v>
      </c>
    </row>
    <row r="22264" spans="2:8" x14ac:dyDescent="0.15">
      <c r="B22264" s="4" t="s">
        <v>10</v>
      </c>
      <c r="C22264" s="9">
        <v>20211600306531</v>
      </c>
      <c r="D22264" s="4" t="s">
        <v>15</v>
      </c>
      <c r="E22264" s="9">
        <v>0</v>
      </c>
      <c r="F22264" s="4">
        <v>148340711</v>
      </c>
      <c r="G22264" s="4">
        <v>3</v>
      </c>
      <c r="H22264" s="5">
        <v>45974</v>
      </c>
    </row>
    <row r="22265" spans="2:8" x14ac:dyDescent="0.15">
      <c r="B22265" s="4" t="s">
        <v>10</v>
      </c>
      <c r="C22265" s="9">
        <v>20211600306531</v>
      </c>
      <c r="D22265" s="4" t="s">
        <v>15</v>
      </c>
      <c r="E22265" s="9">
        <v>0</v>
      </c>
      <c r="F22265" s="4">
        <v>148341237</v>
      </c>
      <c r="G22265" s="4">
        <v>1</v>
      </c>
      <c r="H22265" s="5">
        <v>45974</v>
      </c>
    </row>
    <row r="22266" spans="2:8" x14ac:dyDescent="0.15">
      <c r="B22266" s="4" t="s">
        <v>10</v>
      </c>
      <c r="C22266" s="9">
        <v>20211600306531</v>
      </c>
      <c r="D22266" s="4" t="s">
        <v>15</v>
      </c>
      <c r="E22266" s="9">
        <v>0</v>
      </c>
      <c r="F22266" s="4">
        <v>148341237</v>
      </c>
      <c r="G22266" s="4">
        <v>1</v>
      </c>
      <c r="H22266" s="5">
        <v>45974</v>
      </c>
    </row>
    <row r="22267" spans="2:8" x14ac:dyDescent="0.15">
      <c r="B22267" s="4" t="s">
        <v>10</v>
      </c>
      <c r="C22267" s="9">
        <v>20211600306531</v>
      </c>
      <c r="D22267" s="4" t="s">
        <v>15</v>
      </c>
      <c r="E22267" s="9">
        <v>0</v>
      </c>
      <c r="F22267" s="4">
        <v>148341237</v>
      </c>
      <c r="G22267" s="4">
        <v>2</v>
      </c>
      <c r="H22267" s="5">
        <v>45974</v>
      </c>
    </row>
    <row r="22268" spans="2:8" x14ac:dyDescent="0.15">
      <c r="B22268" s="4" t="s">
        <v>10</v>
      </c>
      <c r="C22268" s="9">
        <v>20211600306531</v>
      </c>
      <c r="D22268" s="4" t="s">
        <v>15</v>
      </c>
      <c r="E22268" s="9">
        <v>0</v>
      </c>
      <c r="F22268" s="4">
        <v>148341237</v>
      </c>
      <c r="G22268" s="4">
        <v>2</v>
      </c>
      <c r="H22268" s="5">
        <v>45974</v>
      </c>
    </row>
    <row r="22269" spans="2:8" x14ac:dyDescent="0.15">
      <c r="B22269" s="4" t="s">
        <v>10</v>
      </c>
      <c r="C22269" s="9">
        <v>20211600306531</v>
      </c>
      <c r="D22269" s="4" t="s">
        <v>15</v>
      </c>
      <c r="E22269" s="9">
        <v>0</v>
      </c>
      <c r="F22269" s="4">
        <v>148341237</v>
      </c>
      <c r="G22269" s="4">
        <v>3</v>
      </c>
      <c r="H22269" s="5">
        <v>45974</v>
      </c>
    </row>
    <row r="22270" spans="2:8" x14ac:dyDescent="0.15">
      <c r="B22270" s="4" t="s">
        <v>10</v>
      </c>
      <c r="C22270" s="9">
        <v>20211600306531</v>
      </c>
      <c r="D22270" s="4" t="s">
        <v>15</v>
      </c>
      <c r="E22270" s="9">
        <v>0</v>
      </c>
      <c r="F22270" s="4">
        <v>148341237</v>
      </c>
      <c r="G22270" s="4">
        <v>3</v>
      </c>
      <c r="H22270" s="5">
        <v>45974</v>
      </c>
    </row>
    <row r="22271" spans="2:8" x14ac:dyDescent="0.15">
      <c r="B22271" s="4" t="s">
        <v>10</v>
      </c>
      <c r="C22271" s="9">
        <v>20211600306531</v>
      </c>
      <c r="D22271" s="4" t="s">
        <v>15</v>
      </c>
      <c r="E22271" s="9">
        <v>0</v>
      </c>
      <c r="F22271" s="4">
        <v>148342023</v>
      </c>
      <c r="G22271" s="4">
        <v>2</v>
      </c>
      <c r="H22271" s="5">
        <v>45974</v>
      </c>
    </row>
    <row r="22272" spans="2:8" x14ac:dyDescent="0.15">
      <c r="B22272" s="4" t="s">
        <v>10</v>
      </c>
      <c r="C22272" s="9">
        <v>20211600306531</v>
      </c>
      <c r="D22272" s="4" t="s">
        <v>15</v>
      </c>
      <c r="E22272" s="9">
        <v>0</v>
      </c>
      <c r="F22272" s="4">
        <v>148342023</v>
      </c>
      <c r="G22272" s="4">
        <v>2</v>
      </c>
      <c r="H22272" s="5">
        <v>45974</v>
      </c>
    </row>
    <row r="22273" spans="2:8" x14ac:dyDescent="0.15">
      <c r="B22273" s="4" t="s">
        <v>10</v>
      </c>
      <c r="C22273" s="9">
        <v>20211600306531</v>
      </c>
      <c r="D22273" s="4" t="s">
        <v>15</v>
      </c>
      <c r="E22273" s="9">
        <v>0</v>
      </c>
      <c r="F22273" s="4">
        <v>148342023</v>
      </c>
      <c r="G22273" s="4">
        <v>2</v>
      </c>
      <c r="H22273" s="5">
        <v>45974</v>
      </c>
    </row>
    <row r="22274" spans="2:8" x14ac:dyDescent="0.15">
      <c r="B22274" s="4" t="s">
        <v>10</v>
      </c>
      <c r="C22274" s="9">
        <v>20211600306531</v>
      </c>
      <c r="D22274" s="4" t="s">
        <v>15</v>
      </c>
      <c r="E22274" s="9">
        <v>0</v>
      </c>
      <c r="F22274" s="4">
        <v>148342023</v>
      </c>
      <c r="G22274" s="4">
        <v>3</v>
      </c>
      <c r="H22274" s="5">
        <v>45974</v>
      </c>
    </row>
    <row r="22275" spans="2:8" x14ac:dyDescent="0.15">
      <c r="B22275" s="4" t="s">
        <v>10</v>
      </c>
      <c r="C22275" s="9">
        <v>20211600306531</v>
      </c>
      <c r="D22275" s="4" t="s">
        <v>15</v>
      </c>
      <c r="E22275" s="9">
        <v>0</v>
      </c>
      <c r="F22275" s="4">
        <v>148342023</v>
      </c>
      <c r="G22275" s="4">
        <v>3</v>
      </c>
      <c r="H22275" s="5">
        <v>45974</v>
      </c>
    </row>
    <row r="22276" spans="2:8" x14ac:dyDescent="0.15">
      <c r="B22276" s="4" t="s">
        <v>10</v>
      </c>
      <c r="C22276" s="9">
        <v>20211600306531</v>
      </c>
      <c r="D22276" s="4" t="s">
        <v>15</v>
      </c>
      <c r="E22276" s="9">
        <v>0</v>
      </c>
      <c r="F22276" s="4">
        <v>148342023</v>
      </c>
      <c r="G22276" s="4">
        <v>3</v>
      </c>
      <c r="H22276" s="5">
        <v>45974</v>
      </c>
    </row>
    <row r="22277" spans="2:8" x14ac:dyDescent="0.15">
      <c r="B22277" s="4" t="s">
        <v>10</v>
      </c>
      <c r="C22277" s="9">
        <v>20211600306531</v>
      </c>
      <c r="D22277" s="4" t="s">
        <v>15</v>
      </c>
      <c r="E22277" s="9">
        <v>0</v>
      </c>
      <c r="F22277" s="4">
        <v>148342023</v>
      </c>
      <c r="G22277" s="4">
        <v>4</v>
      </c>
      <c r="H22277" s="5">
        <v>45974</v>
      </c>
    </row>
    <row r="22278" spans="2:8" x14ac:dyDescent="0.15">
      <c r="B22278" s="4" t="s">
        <v>10</v>
      </c>
      <c r="C22278" s="9">
        <v>20211600306531</v>
      </c>
      <c r="D22278" s="4" t="s">
        <v>15</v>
      </c>
      <c r="E22278" s="9">
        <v>0</v>
      </c>
      <c r="F22278" s="4">
        <v>148342023</v>
      </c>
      <c r="G22278" s="4">
        <v>4</v>
      </c>
      <c r="H22278" s="5">
        <v>45974</v>
      </c>
    </row>
    <row r="22279" spans="2:8" x14ac:dyDescent="0.15">
      <c r="B22279" s="4" t="s">
        <v>10</v>
      </c>
      <c r="C22279" s="9">
        <v>20211600306531</v>
      </c>
      <c r="D22279" s="4" t="s">
        <v>15</v>
      </c>
      <c r="E22279" s="9">
        <v>0</v>
      </c>
      <c r="F22279" s="4">
        <v>148342023</v>
      </c>
      <c r="G22279" s="4">
        <v>4</v>
      </c>
      <c r="H22279" s="5">
        <v>45974</v>
      </c>
    </row>
    <row r="22280" spans="2:8" x14ac:dyDescent="0.15">
      <c r="B22280" s="4" t="s">
        <v>10</v>
      </c>
      <c r="C22280" s="9">
        <v>20211600306531</v>
      </c>
      <c r="D22280" s="4" t="s">
        <v>15</v>
      </c>
      <c r="E22280" s="9">
        <v>0</v>
      </c>
      <c r="F22280" s="4">
        <v>148342023</v>
      </c>
      <c r="G22280" s="4">
        <v>5</v>
      </c>
      <c r="H22280" s="5">
        <v>45974</v>
      </c>
    </row>
    <row r="22281" spans="2:8" x14ac:dyDescent="0.15">
      <c r="B22281" s="4" t="s">
        <v>10</v>
      </c>
      <c r="C22281" s="9">
        <v>20211600306531</v>
      </c>
      <c r="D22281" s="4" t="s">
        <v>15</v>
      </c>
      <c r="E22281" s="9">
        <v>0</v>
      </c>
      <c r="F22281" s="4">
        <v>148342023</v>
      </c>
      <c r="G22281" s="4">
        <v>5</v>
      </c>
      <c r="H22281" s="5">
        <v>45974</v>
      </c>
    </row>
    <row r="22282" spans="2:8" x14ac:dyDescent="0.15">
      <c r="B22282" s="4" t="s">
        <v>10</v>
      </c>
      <c r="C22282" s="9">
        <v>20211600306531</v>
      </c>
      <c r="D22282" s="4" t="s">
        <v>15</v>
      </c>
      <c r="E22282" s="9">
        <v>0</v>
      </c>
      <c r="F22282" s="4">
        <v>148342023</v>
      </c>
      <c r="G22282" s="4">
        <v>5</v>
      </c>
      <c r="H22282" s="5">
        <v>45974</v>
      </c>
    </row>
    <row r="22283" spans="2:8" x14ac:dyDescent="0.15">
      <c r="B22283" s="4" t="s">
        <v>10</v>
      </c>
      <c r="C22283" s="9">
        <v>20211600306531</v>
      </c>
      <c r="D22283" s="4" t="s">
        <v>15</v>
      </c>
      <c r="E22283" s="9">
        <v>0</v>
      </c>
      <c r="F22283" s="4">
        <v>148342668</v>
      </c>
      <c r="G22283" s="4">
        <v>2</v>
      </c>
      <c r="H22283" s="5">
        <v>45974</v>
      </c>
    </row>
    <row r="22284" spans="2:8" x14ac:dyDescent="0.15">
      <c r="B22284" s="4" t="s">
        <v>10</v>
      </c>
      <c r="C22284" s="9">
        <v>20211600306531</v>
      </c>
      <c r="D22284" s="4" t="s">
        <v>15</v>
      </c>
      <c r="E22284" s="9">
        <v>0</v>
      </c>
      <c r="F22284" s="4">
        <v>148342668</v>
      </c>
      <c r="G22284" s="4">
        <v>4</v>
      </c>
      <c r="H22284" s="5">
        <v>45974</v>
      </c>
    </row>
    <row r="22285" spans="2:8" x14ac:dyDescent="0.15">
      <c r="B22285" s="4" t="s">
        <v>10</v>
      </c>
      <c r="C22285" s="9">
        <v>20211600306531</v>
      </c>
      <c r="D22285" s="4" t="s">
        <v>15</v>
      </c>
      <c r="E22285" s="9">
        <v>0</v>
      </c>
      <c r="F22285" s="4">
        <v>148344031</v>
      </c>
      <c r="G22285" s="4">
        <v>2</v>
      </c>
      <c r="H22285" s="5">
        <v>45974</v>
      </c>
    </row>
    <row r="22286" spans="2:8" x14ac:dyDescent="0.15">
      <c r="B22286" s="4" t="s">
        <v>10</v>
      </c>
      <c r="C22286" s="9">
        <v>20211600306531</v>
      </c>
      <c r="D22286" s="4" t="s">
        <v>15</v>
      </c>
      <c r="E22286" s="9">
        <v>0</v>
      </c>
      <c r="F22286" s="4">
        <v>148344031</v>
      </c>
      <c r="G22286" s="4">
        <v>2</v>
      </c>
      <c r="H22286" s="5">
        <v>45974</v>
      </c>
    </row>
    <row r="22287" spans="2:8" x14ac:dyDescent="0.15">
      <c r="B22287" s="4" t="s">
        <v>10</v>
      </c>
      <c r="C22287" s="9">
        <v>20211600306531</v>
      </c>
      <c r="D22287" s="4" t="s">
        <v>15</v>
      </c>
      <c r="E22287" s="9">
        <v>0</v>
      </c>
      <c r="F22287" s="4">
        <v>148344031</v>
      </c>
      <c r="G22287" s="4">
        <v>3</v>
      </c>
      <c r="H22287" s="5">
        <v>45974</v>
      </c>
    </row>
    <row r="22288" spans="2:8" x14ac:dyDescent="0.15">
      <c r="B22288" s="4" t="s">
        <v>10</v>
      </c>
      <c r="C22288" s="9">
        <v>20211600306531</v>
      </c>
      <c r="D22288" s="4" t="s">
        <v>15</v>
      </c>
      <c r="E22288" s="9">
        <v>0</v>
      </c>
      <c r="F22288" s="4">
        <v>148344031</v>
      </c>
      <c r="G22288" s="4">
        <v>3</v>
      </c>
      <c r="H22288" s="5">
        <v>45974</v>
      </c>
    </row>
    <row r="22289" spans="2:8" x14ac:dyDescent="0.15">
      <c r="B22289" s="4" t="s">
        <v>10</v>
      </c>
      <c r="C22289" s="9">
        <v>20211600306531</v>
      </c>
      <c r="D22289" s="4" t="s">
        <v>15</v>
      </c>
      <c r="E22289" s="9">
        <v>0</v>
      </c>
      <c r="F22289" s="4">
        <v>148344031</v>
      </c>
      <c r="G22289" s="4">
        <v>4</v>
      </c>
      <c r="H22289" s="5">
        <v>45974</v>
      </c>
    </row>
    <row r="22290" spans="2:8" x14ac:dyDescent="0.15">
      <c r="B22290" s="4" t="s">
        <v>10</v>
      </c>
      <c r="C22290" s="9">
        <v>20211600306531</v>
      </c>
      <c r="D22290" s="4" t="s">
        <v>15</v>
      </c>
      <c r="E22290" s="9">
        <v>0</v>
      </c>
      <c r="F22290" s="4">
        <v>148344031</v>
      </c>
      <c r="G22290" s="4">
        <v>4</v>
      </c>
      <c r="H22290" s="5">
        <v>45974</v>
      </c>
    </row>
    <row r="22291" spans="2:8" x14ac:dyDescent="0.15">
      <c r="B22291" s="4" t="s">
        <v>10</v>
      </c>
      <c r="C22291" s="9">
        <v>20211600306531</v>
      </c>
      <c r="D22291" s="4" t="s">
        <v>15</v>
      </c>
      <c r="E22291" s="9">
        <v>0</v>
      </c>
      <c r="F22291" s="4">
        <v>148344031</v>
      </c>
      <c r="G22291" s="4">
        <v>8</v>
      </c>
      <c r="H22291" s="5">
        <v>45974</v>
      </c>
    </row>
    <row r="22292" spans="2:8" x14ac:dyDescent="0.15">
      <c r="B22292" s="4" t="s">
        <v>10</v>
      </c>
      <c r="C22292" s="9">
        <v>20211600306531</v>
      </c>
      <c r="D22292" s="4" t="s">
        <v>15</v>
      </c>
      <c r="E22292" s="9">
        <v>0</v>
      </c>
      <c r="F22292" s="4">
        <v>148344031</v>
      </c>
      <c r="G22292" s="4">
        <v>9</v>
      </c>
      <c r="H22292" s="5">
        <v>45974</v>
      </c>
    </row>
    <row r="22293" spans="2:8" x14ac:dyDescent="0.15">
      <c r="B22293" s="4" t="s">
        <v>10</v>
      </c>
      <c r="C22293" s="9">
        <v>20211600306531</v>
      </c>
      <c r="D22293" s="4" t="s">
        <v>15</v>
      </c>
      <c r="E22293" s="9">
        <v>0</v>
      </c>
      <c r="F22293" s="4">
        <v>148345322</v>
      </c>
      <c r="G22293" s="4">
        <v>1</v>
      </c>
      <c r="H22293" s="5">
        <v>45974</v>
      </c>
    </row>
    <row r="22294" spans="2:8" x14ac:dyDescent="0.15">
      <c r="B22294" s="4" t="s">
        <v>10</v>
      </c>
      <c r="C22294" s="9">
        <v>20211600306531</v>
      </c>
      <c r="D22294" s="4" t="s">
        <v>15</v>
      </c>
      <c r="E22294" s="9">
        <v>0</v>
      </c>
      <c r="F22294" s="4">
        <v>148345322</v>
      </c>
      <c r="G22294" s="4">
        <v>2</v>
      </c>
      <c r="H22294" s="5">
        <v>45974</v>
      </c>
    </row>
    <row r="22295" spans="2:8" x14ac:dyDescent="0.15">
      <c r="B22295" s="4" t="s">
        <v>10</v>
      </c>
      <c r="C22295" s="9">
        <v>20211600306531</v>
      </c>
      <c r="D22295" s="4" t="s">
        <v>15</v>
      </c>
      <c r="E22295" s="9">
        <v>0</v>
      </c>
      <c r="F22295" s="4">
        <v>148345333</v>
      </c>
      <c r="G22295" s="4">
        <v>3</v>
      </c>
      <c r="H22295" s="5">
        <v>45974</v>
      </c>
    </row>
    <row r="22296" spans="2:8" x14ac:dyDescent="0.15">
      <c r="B22296" s="4" t="s">
        <v>10</v>
      </c>
      <c r="C22296" s="9">
        <v>20211600306531</v>
      </c>
      <c r="D22296" s="4" t="s">
        <v>15</v>
      </c>
      <c r="E22296" s="9">
        <v>0</v>
      </c>
      <c r="F22296" s="4">
        <v>148345333</v>
      </c>
      <c r="G22296" s="4">
        <v>4</v>
      </c>
      <c r="H22296" s="5">
        <v>45974</v>
      </c>
    </row>
    <row r="22297" spans="2:8" x14ac:dyDescent="0.15">
      <c r="B22297" s="4" t="s">
        <v>10</v>
      </c>
      <c r="C22297" s="9">
        <v>20211600306531</v>
      </c>
      <c r="D22297" s="4" t="s">
        <v>15</v>
      </c>
      <c r="E22297" s="9">
        <v>0</v>
      </c>
      <c r="F22297" s="4">
        <v>148345384</v>
      </c>
      <c r="G22297" s="4">
        <v>2</v>
      </c>
      <c r="H22297" s="5">
        <v>45974</v>
      </c>
    </row>
    <row r="22298" spans="2:8" x14ac:dyDescent="0.15">
      <c r="B22298" s="4" t="s">
        <v>10</v>
      </c>
      <c r="C22298" s="9">
        <v>20211600306531</v>
      </c>
      <c r="D22298" s="4" t="s">
        <v>15</v>
      </c>
      <c r="E22298" s="9">
        <v>0</v>
      </c>
      <c r="F22298" s="4">
        <v>148345384</v>
      </c>
      <c r="G22298" s="4">
        <v>3</v>
      </c>
      <c r="H22298" s="5">
        <v>45974</v>
      </c>
    </row>
    <row r="22299" spans="2:8" x14ac:dyDescent="0.15">
      <c r="B22299" s="4" t="s">
        <v>10</v>
      </c>
      <c r="C22299" s="9">
        <v>20211600306531</v>
      </c>
      <c r="D22299" s="4" t="s">
        <v>15</v>
      </c>
      <c r="E22299" s="9">
        <v>0</v>
      </c>
      <c r="F22299" s="4">
        <v>148345386</v>
      </c>
      <c r="G22299" s="4">
        <v>10</v>
      </c>
      <c r="H22299" s="5">
        <v>45974</v>
      </c>
    </row>
    <row r="22300" spans="2:8" x14ac:dyDescent="0.15">
      <c r="B22300" s="4" t="s">
        <v>10</v>
      </c>
      <c r="C22300" s="9">
        <v>20211600306531</v>
      </c>
      <c r="D22300" s="4" t="s">
        <v>15</v>
      </c>
      <c r="E22300" s="9">
        <v>0</v>
      </c>
      <c r="F22300" s="4">
        <v>148345386</v>
      </c>
      <c r="G22300" s="4">
        <v>10</v>
      </c>
      <c r="H22300" s="5">
        <v>45974</v>
      </c>
    </row>
    <row r="22301" spans="2:8" x14ac:dyDescent="0.15">
      <c r="B22301" s="4" t="s">
        <v>10</v>
      </c>
      <c r="C22301" s="9">
        <v>20211600306531</v>
      </c>
      <c r="D22301" s="4" t="s">
        <v>15</v>
      </c>
      <c r="E22301" s="9">
        <v>0</v>
      </c>
      <c r="F22301" s="4">
        <v>148345386</v>
      </c>
      <c r="G22301" s="4">
        <v>10</v>
      </c>
      <c r="H22301" s="5">
        <v>45974</v>
      </c>
    </row>
    <row r="22302" spans="2:8" x14ac:dyDescent="0.15">
      <c r="B22302" s="4" t="s">
        <v>10</v>
      </c>
      <c r="C22302" s="9">
        <v>20211600306531</v>
      </c>
      <c r="D22302" s="4" t="s">
        <v>15</v>
      </c>
      <c r="E22302" s="9">
        <v>0</v>
      </c>
      <c r="F22302" s="4">
        <v>148345386</v>
      </c>
      <c r="G22302" s="4">
        <v>10</v>
      </c>
      <c r="H22302" s="5">
        <v>45974</v>
      </c>
    </row>
    <row r="22303" spans="2:8" x14ac:dyDescent="0.15">
      <c r="B22303" s="4" t="s">
        <v>10</v>
      </c>
      <c r="C22303" s="9">
        <v>20211600306531</v>
      </c>
      <c r="D22303" s="4" t="s">
        <v>15</v>
      </c>
      <c r="E22303" s="9">
        <v>0</v>
      </c>
      <c r="F22303" s="4">
        <v>148345386</v>
      </c>
      <c r="G22303" s="4">
        <v>10</v>
      </c>
      <c r="H22303" s="5">
        <v>45974</v>
      </c>
    </row>
    <row r="22304" spans="2:8" x14ac:dyDescent="0.15">
      <c r="B22304" s="4" t="s">
        <v>10</v>
      </c>
      <c r="C22304" s="9">
        <v>20211600306531</v>
      </c>
      <c r="D22304" s="4" t="s">
        <v>15</v>
      </c>
      <c r="E22304" s="9">
        <v>0</v>
      </c>
      <c r="F22304" s="4">
        <v>148345386</v>
      </c>
      <c r="G22304" s="4">
        <v>10</v>
      </c>
      <c r="H22304" s="5">
        <v>45974</v>
      </c>
    </row>
    <row r="22305" spans="2:8" x14ac:dyDescent="0.15">
      <c r="B22305" s="4" t="s">
        <v>10</v>
      </c>
      <c r="C22305" s="9">
        <v>20211600306531</v>
      </c>
      <c r="D22305" s="4" t="s">
        <v>15</v>
      </c>
      <c r="E22305" s="9">
        <v>0</v>
      </c>
      <c r="F22305" s="4">
        <v>148345386</v>
      </c>
      <c r="G22305" s="4">
        <v>10</v>
      </c>
      <c r="H22305" s="5">
        <v>45974</v>
      </c>
    </row>
    <row r="22306" spans="2:8" x14ac:dyDescent="0.15">
      <c r="B22306" s="4" t="s">
        <v>10</v>
      </c>
      <c r="C22306" s="9">
        <v>20211600306531</v>
      </c>
      <c r="D22306" s="4" t="s">
        <v>15</v>
      </c>
      <c r="E22306" s="9">
        <v>0</v>
      </c>
      <c r="F22306" s="4">
        <v>148345386</v>
      </c>
      <c r="G22306" s="4">
        <v>10</v>
      </c>
      <c r="H22306" s="5">
        <v>45974</v>
      </c>
    </row>
    <row r="22307" spans="2:8" x14ac:dyDescent="0.15">
      <c r="B22307" s="4" t="s">
        <v>10</v>
      </c>
      <c r="C22307" s="9">
        <v>20211600306531</v>
      </c>
      <c r="D22307" s="4" t="s">
        <v>15</v>
      </c>
      <c r="E22307" s="9">
        <v>0</v>
      </c>
      <c r="F22307" s="4">
        <v>148345386</v>
      </c>
      <c r="G22307" s="4">
        <v>10</v>
      </c>
      <c r="H22307" s="5">
        <v>45974</v>
      </c>
    </row>
    <row r="22308" spans="2:8" x14ac:dyDescent="0.15">
      <c r="B22308" s="4" t="s">
        <v>10</v>
      </c>
      <c r="C22308" s="9">
        <v>20211600306531</v>
      </c>
      <c r="D22308" s="4" t="s">
        <v>15</v>
      </c>
      <c r="E22308" s="9">
        <v>0</v>
      </c>
      <c r="F22308" s="4">
        <v>148345386</v>
      </c>
      <c r="G22308" s="4">
        <v>10</v>
      </c>
      <c r="H22308" s="5">
        <v>45974</v>
      </c>
    </row>
    <row r="22309" spans="2:8" x14ac:dyDescent="0.15">
      <c r="B22309" s="4" t="s">
        <v>10</v>
      </c>
      <c r="C22309" s="9">
        <v>20211600306531</v>
      </c>
      <c r="D22309" s="4" t="s">
        <v>15</v>
      </c>
      <c r="E22309" s="9">
        <v>0</v>
      </c>
      <c r="F22309" s="4">
        <v>148345386</v>
      </c>
      <c r="G22309" s="4">
        <v>10</v>
      </c>
      <c r="H22309" s="5">
        <v>45974</v>
      </c>
    </row>
    <row r="22310" spans="2:8" x14ac:dyDescent="0.15">
      <c r="B22310" s="4" t="s">
        <v>10</v>
      </c>
      <c r="C22310" s="9">
        <v>20211600306531</v>
      </c>
      <c r="D22310" s="4" t="s">
        <v>15</v>
      </c>
      <c r="E22310" s="9">
        <v>0</v>
      </c>
      <c r="F22310" s="4">
        <v>148345386</v>
      </c>
      <c r="G22310" s="4">
        <v>10</v>
      </c>
      <c r="H22310" s="5">
        <v>45974</v>
      </c>
    </row>
    <row r="22311" spans="2:8" x14ac:dyDescent="0.15">
      <c r="B22311" s="4" t="s">
        <v>10</v>
      </c>
      <c r="C22311" s="9">
        <v>20211600306531</v>
      </c>
      <c r="D22311" s="4" t="s">
        <v>15</v>
      </c>
      <c r="E22311" s="9">
        <v>0</v>
      </c>
      <c r="F22311" s="4">
        <v>148345386</v>
      </c>
      <c r="G22311" s="4">
        <v>10</v>
      </c>
      <c r="H22311" s="5">
        <v>45974</v>
      </c>
    </row>
    <row r="22312" spans="2:8" x14ac:dyDescent="0.15">
      <c r="B22312" s="4" t="s">
        <v>10</v>
      </c>
      <c r="C22312" s="9">
        <v>20211600306531</v>
      </c>
      <c r="D22312" s="4" t="s">
        <v>15</v>
      </c>
      <c r="E22312" s="9">
        <v>0</v>
      </c>
      <c r="F22312" s="4">
        <v>148345386</v>
      </c>
      <c r="G22312" s="4">
        <v>10</v>
      </c>
      <c r="H22312" s="5">
        <v>45974</v>
      </c>
    </row>
    <row r="22313" spans="2:8" x14ac:dyDescent="0.15">
      <c r="B22313" s="4" t="s">
        <v>10</v>
      </c>
      <c r="C22313" s="9">
        <v>20211600306531</v>
      </c>
      <c r="D22313" s="4" t="s">
        <v>15</v>
      </c>
      <c r="E22313" s="9">
        <v>0</v>
      </c>
      <c r="F22313" s="4">
        <v>148345386</v>
      </c>
      <c r="G22313" s="4">
        <v>10</v>
      </c>
      <c r="H22313" s="5">
        <v>45974</v>
      </c>
    </row>
    <row r="22314" spans="2:8" x14ac:dyDescent="0.15">
      <c r="B22314" s="4" t="s">
        <v>10</v>
      </c>
      <c r="C22314" s="9">
        <v>20211600306531</v>
      </c>
      <c r="D22314" s="4" t="s">
        <v>15</v>
      </c>
      <c r="E22314" s="9">
        <v>0</v>
      </c>
      <c r="F22314" s="4">
        <v>148345386</v>
      </c>
      <c r="G22314" s="4">
        <v>10</v>
      </c>
      <c r="H22314" s="5">
        <v>45974</v>
      </c>
    </row>
    <row r="22315" spans="2:8" x14ac:dyDescent="0.15">
      <c r="B22315" s="4" t="s">
        <v>10</v>
      </c>
      <c r="C22315" s="9">
        <v>20211600306531</v>
      </c>
      <c r="D22315" s="4" t="s">
        <v>15</v>
      </c>
      <c r="E22315" s="9">
        <v>0</v>
      </c>
      <c r="F22315" s="4">
        <v>148345386</v>
      </c>
      <c r="G22315" s="4">
        <v>10</v>
      </c>
      <c r="H22315" s="5">
        <v>45974</v>
      </c>
    </row>
    <row r="22316" spans="2:8" x14ac:dyDescent="0.15">
      <c r="B22316" s="4" t="s">
        <v>10</v>
      </c>
      <c r="C22316" s="9">
        <v>20211600306531</v>
      </c>
      <c r="D22316" s="4" t="s">
        <v>15</v>
      </c>
      <c r="E22316" s="9">
        <v>0</v>
      </c>
      <c r="F22316" s="4">
        <v>148345386</v>
      </c>
      <c r="G22316" s="4">
        <v>10</v>
      </c>
      <c r="H22316" s="5">
        <v>45974</v>
      </c>
    </row>
    <row r="22317" spans="2:8" x14ac:dyDescent="0.15">
      <c r="B22317" s="4" t="s">
        <v>10</v>
      </c>
      <c r="C22317" s="9">
        <v>20211600306531</v>
      </c>
      <c r="D22317" s="4" t="s">
        <v>15</v>
      </c>
      <c r="E22317" s="9">
        <v>0</v>
      </c>
      <c r="F22317" s="4">
        <v>148345386</v>
      </c>
      <c r="G22317" s="4">
        <v>11</v>
      </c>
      <c r="H22317" s="5">
        <v>45974</v>
      </c>
    </row>
    <row r="22318" spans="2:8" x14ac:dyDescent="0.15">
      <c r="B22318" s="4" t="s">
        <v>10</v>
      </c>
      <c r="C22318" s="9">
        <v>20211600306531</v>
      </c>
      <c r="D22318" s="4" t="s">
        <v>15</v>
      </c>
      <c r="E22318" s="9">
        <v>0</v>
      </c>
      <c r="F22318" s="4">
        <v>148345386</v>
      </c>
      <c r="G22318" s="4">
        <v>11</v>
      </c>
      <c r="H22318" s="5">
        <v>45974</v>
      </c>
    </row>
    <row r="22319" spans="2:8" x14ac:dyDescent="0.15">
      <c r="B22319" s="4" t="s">
        <v>10</v>
      </c>
      <c r="C22319" s="9">
        <v>20211600306531</v>
      </c>
      <c r="D22319" s="4" t="s">
        <v>15</v>
      </c>
      <c r="E22319" s="9">
        <v>0</v>
      </c>
      <c r="F22319" s="4">
        <v>148345386</v>
      </c>
      <c r="G22319" s="4">
        <v>11</v>
      </c>
      <c r="H22319" s="5">
        <v>45974</v>
      </c>
    </row>
    <row r="22320" spans="2:8" x14ac:dyDescent="0.15">
      <c r="B22320" s="4" t="s">
        <v>10</v>
      </c>
      <c r="C22320" s="9">
        <v>20211600306531</v>
      </c>
      <c r="D22320" s="4" t="s">
        <v>15</v>
      </c>
      <c r="E22320" s="9">
        <v>0</v>
      </c>
      <c r="F22320" s="4">
        <v>148345386</v>
      </c>
      <c r="G22320" s="4">
        <v>11</v>
      </c>
      <c r="H22320" s="5">
        <v>45974</v>
      </c>
    </row>
    <row r="22321" spans="2:8" x14ac:dyDescent="0.15">
      <c r="B22321" s="4" t="s">
        <v>10</v>
      </c>
      <c r="C22321" s="9">
        <v>20211600306531</v>
      </c>
      <c r="D22321" s="4" t="s">
        <v>15</v>
      </c>
      <c r="E22321" s="9">
        <v>0</v>
      </c>
      <c r="F22321" s="4">
        <v>148345386</v>
      </c>
      <c r="G22321" s="4">
        <v>11</v>
      </c>
      <c r="H22321" s="5">
        <v>45974</v>
      </c>
    </row>
    <row r="22322" spans="2:8" x14ac:dyDescent="0.15">
      <c r="B22322" s="4" t="s">
        <v>10</v>
      </c>
      <c r="C22322" s="9">
        <v>20211600306531</v>
      </c>
      <c r="D22322" s="4" t="s">
        <v>15</v>
      </c>
      <c r="E22322" s="9">
        <v>0</v>
      </c>
      <c r="F22322" s="4">
        <v>148345386</v>
      </c>
      <c r="G22322" s="4">
        <v>11</v>
      </c>
      <c r="H22322" s="5">
        <v>45974</v>
      </c>
    </row>
    <row r="22323" spans="2:8" x14ac:dyDescent="0.15">
      <c r="B22323" s="4" t="s">
        <v>10</v>
      </c>
      <c r="C22323" s="9">
        <v>20211600306531</v>
      </c>
      <c r="D22323" s="4" t="s">
        <v>15</v>
      </c>
      <c r="E22323" s="9">
        <v>0</v>
      </c>
      <c r="F22323" s="4">
        <v>148345386</v>
      </c>
      <c r="G22323" s="4">
        <v>11</v>
      </c>
      <c r="H22323" s="5">
        <v>45974</v>
      </c>
    </row>
    <row r="22324" spans="2:8" x14ac:dyDescent="0.15">
      <c r="B22324" s="4" t="s">
        <v>10</v>
      </c>
      <c r="C22324" s="9">
        <v>20211600306531</v>
      </c>
      <c r="D22324" s="4" t="s">
        <v>15</v>
      </c>
      <c r="E22324" s="9">
        <v>0</v>
      </c>
      <c r="F22324" s="4">
        <v>148345386</v>
      </c>
      <c r="G22324" s="4">
        <v>11</v>
      </c>
      <c r="H22324" s="5">
        <v>45974</v>
      </c>
    </row>
    <row r="22325" spans="2:8" x14ac:dyDescent="0.15">
      <c r="B22325" s="4" t="s">
        <v>10</v>
      </c>
      <c r="C22325" s="9">
        <v>20211600306531</v>
      </c>
      <c r="D22325" s="4" t="s">
        <v>15</v>
      </c>
      <c r="E22325" s="9">
        <v>0</v>
      </c>
      <c r="F22325" s="4">
        <v>148345386</v>
      </c>
      <c r="G22325" s="4">
        <v>11</v>
      </c>
      <c r="H22325" s="5">
        <v>45974</v>
      </c>
    </row>
    <row r="22326" spans="2:8" x14ac:dyDescent="0.15">
      <c r="B22326" s="4" t="s">
        <v>10</v>
      </c>
      <c r="C22326" s="9">
        <v>20211600306531</v>
      </c>
      <c r="D22326" s="4" t="s">
        <v>15</v>
      </c>
      <c r="E22326" s="9">
        <v>0</v>
      </c>
      <c r="F22326" s="4">
        <v>148345386</v>
      </c>
      <c r="G22326" s="4">
        <v>11</v>
      </c>
      <c r="H22326" s="5">
        <v>45974</v>
      </c>
    </row>
    <row r="22327" spans="2:8" x14ac:dyDescent="0.15">
      <c r="B22327" s="4" t="s">
        <v>10</v>
      </c>
      <c r="C22327" s="9">
        <v>20211600306531</v>
      </c>
      <c r="D22327" s="4" t="s">
        <v>15</v>
      </c>
      <c r="E22327" s="9">
        <v>0</v>
      </c>
      <c r="F22327" s="4">
        <v>148345386</v>
      </c>
      <c r="G22327" s="4">
        <v>11</v>
      </c>
      <c r="H22327" s="5">
        <v>45974</v>
      </c>
    </row>
    <row r="22328" spans="2:8" x14ac:dyDescent="0.15">
      <c r="B22328" s="4" t="s">
        <v>10</v>
      </c>
      <c r="C22328" s="9">
        <v>20211600306531</v>
      </c>
      <c r="D22328" s="4" t="s">
        <v>15</v>
      </c>
      <c r="E22328" s="9">
        <v>0</v>
      </c>
      <c r="F22328" s="4">
        <v>148345386</v>
      </c>
      <c r="G22328" s="4">
        <v>11</v>
      </c>
      <c r="H22328" s="5">
        <v>45974</v>
      </c>
    </row>
    <row r="22329" spans="2:8" x14ac:dyDescent="0.15">
      <c r="B22329" s="4" t="s">
        <v>10</v>
      </c>
      <c r="C22329" s="9">
        <v>20211600306531</v>
      </c>
      <c r="D22329" s="4" t="s">
        <v>15</v>
      </c>
      <c r="E22329" s="9">
        <v>0</v>
      </c>
      <c r="F22329" s="4">
        <v>148345386</v>
      </c>
      <c r="G22329" s="4">
        <v>11</v>
      </c>
      <c r="H22329" s="5">
        <v>45974</v>
      </c>
    </row>
    <row r="22330" spans="2:8" x14ac:dyDescent="0.15">
      <c r="B22330" s="4" t="s">
        <v>10</v>
      </c>
      <c r="C22330" s="9">
        <v>20211600306531</v>
      </c>
      <c r="D22330" s="4" t="s">
        <v>15</v>
      </c>
      <c r="E22330" s="9">
        <v>0</v>
      </c>
      <c r="F22330" s="4">
        <v>148345386</v>
      </c>
      <c r="G22330" s="4">
        <v>11</v>
      </c>
      <c r="H22330" s="5">
        <v>45974</v>
      </c>
    </row>
    <row r="22331" spans="2:8" x14ac:dyDescent="0.15">
      <c r="B22331" s="4" t="s">
        <v>10</v>
      </c>
      <c r="C22331" s="9">
        <v>20211600306531</v>
      </c>
      <c r="D22331" s="4" t="s">
        <v>15</v>
      </c>
      <c r="E22331" s="9">
        <v>0</v>
      </c>
      <c r="F22331" s="4">
        <v>148345386</v>
      </c>
      <c r="G22331" s="4">
        <v>11</v>
      </c>
      <c r="H22331" s="5">
        <v>45974</v>
      </c>
    </row>
    <row r="22332" spans="2:8" x14ac:dyDescent="0.15">
      <c r="B22332" s="4" t="s">
        <v>10</v>
      </c>
      <c r="C22332" s="9">
        <v>20211600306531</v>
      </c>
      <c r="D22332" s="4" t="s">
        <v>15</v>
      </c>
      <c r="E22332" s="9">
        <v>0</v>
      </c>
      <c r="F22332" s="4">
        <v>148345386</v>
      </c>
      <c r="G22332" s="4">
        <v>11</v>
      </c>
      <c r="H22332" s="5">
        <v>45974</v>
      </c>
    </row>
    <row r="22333" spans="2:8" x14ac:dyDescent="0.15">
      <c r="B22333" s="4" t="s">
        <v>10</v>
      </c>
      <c r="C22333" s="9">
        <v>20211600306531</v>
      </c>
      <c r="D22333" s="4" t="s">
        <v>15</v>
      </c>
      <c r="E22333" s="9">
        <v>0</v>
      </c>
      <c r="F22333" s="4">
        <v>148345386</v>
      </c>
      <c r="G22333" s="4">
        <v>11</v>
      </c>
      <c r="H22333" s="5">
        <v>45974</v>
      </c>
    </row>
    <row r="22334" spans="2:8" x14ac:dyDescent="0.15">
      <c r="B22334" s="4" t="s">
        <v>10</v>
      </c>
      <c r="C22334" s="9">
        <v>20211600306531</v>
      </c>
      <c r="D22334" s="4" t="s">
        <v>15</v>
      </c>
      <c r="E22334" s="9">
        <v>0</v>
      </c>
      <c r="F22334" s="4">
        <v>148345386</v>
      </c>
      <c r="G22334" s="4">
        <v>11</v>
      </c>
      <c r="H22334" s="5">
        <v>45974</v>
      </c>
    </row>
    <row r="22335" spans="2:8" x14ac:dyDescent="0.15">
      <c r="B22335" s="4" t="s">
        <v>10</v>
      </c>
      <c r="C22335" s="9">
        <v>20211600306531</v>
      </c>
      <c r="D22335" s="4" t="s">
        <v>15</v>
      </c>
      <c r="E22335" s="9">
        <v>0</v>
      </c>
      <c r="F22335" s="4">
        <v>148345386</v>
      </c>
      <c r="G22335" s="4">
        <v>1</v>
      </c>
      <c r="H22335" s="5">
        <v>45974</v>
      </c>
    </row>
    <row r="22336" spans="2:8" x14ac:dyDescent="0.15">
      <c r="B22336" s="4" t="s">
        <v>10</v>
      </c>
      <c r="C22336" s="9">
        <v>20211600306531</v>
      </c>
      <c r="D22336" s="4" t="s">
        <v>15</v>
      </c>
      <c r="E22336" s="9">
        <v>0</v>
      </c>
      <c r="F22336" s="4">
        <v>148345386</v>
      </c>
      <c r="G22336" s="4">
        <v>1</v>
      </c>
      <c r="H22336" s="5">
        <v>45974</v>
      </c>
    </row>
    <row r="22337" spans="2:8" x14ac:dyDescent="0.15">
      <c r="B22337" s="4" t="s">
        <v>10</v>
      </c>
      <c r="C22337" s="9">
        <v>20211600306531</v>
      </c>
      <c r="D22337" s="4" t="s">
        <v>15</v>
      </c>
      <c r="E22337" s="9">
        <v>0</v>
      </c>
      <c r="F22337" s="4">
        <v>148345386</v>
      </c>
      <c r="G22337" s="4">
        <v>1</v>
      </c>
      <c r="H22337" s="5">
        <v>45974</v>
      </c>
    </row>
    <row r="22338" spans="2:8" x14ac:dyDescent="0.15">
      <c r="B22338" s="4" t="s">
        <v>10</v>
      </c>
      <c r="C22338" s="9">
        <v>20211600306531</v>
      </c>
      <c r="D22338" s="4" t="s">
        <v>15</v>
      </c>
      <c r="E22338" s="9">
        <v>0</v>
      </c>
      <c r="F22338" s="4">
        <v>148345386</v>
      </c>
      <c r="G22338" s="4">
        <v>1</v>
      </c>
      <c r="H22338" s="5">
        <v>45974</v>
      </c>
    </row>
    <row r="22339" spans="2:8" x14ac:dyDescent="0.15">
      <c r="B22339" s="4" t="s">
        <v>10</v>
      </c>
      <c r="C22339" s="9">
        <v>20211600306531</v>
      </c>
      <c r="D22339" s="4" t="s">
        <v>15</v>
      </c>
      <c r="E22339" s="9">
        <v>0</v>
      </c>
      <c r="F22339" s="4">
        <v>148345386</v>
      </c>
      <c r="G22339" s="4">
        <v>1</v>
      </c>
      <c r="H22339" s="5">
        <v>45974</v>
      </c>
    </row>
    <row r="22340" spans="2:8" x14ac:dyDescent="0.15">
      <c r="B22340" s="4" t="s">
        <v>10</v>
      </c>
      <c r="C22340" s="9">
        <v>20211600306531</v>
      </c>
      <c r="D22340" s="4" t="s">
        <v>15</v>
      </c>
      <c r="E22340" s="9">
        <v>0</v>
      </c>
      <c r="F22340" s="4">
        <v>148345386</v>
      </c>
      <c r="G22340" s="4">
        <v>1</v>
      </c>
      <c r="H22340" s="5">
        <v>45974</v>
      </c>
    </row>
    <row r="22341" spans="2:8" x14ac:dyDescent="0.15">
      <c r="B22341" s="4" t="s">
        <v>10</v>
      </c>
      <c r="C22341" s="9">
        <v>20211600306531</v>
      </c>
      <c r="D22341" s="4" t="s">
        <v>15</v>
      </c>
      <c r="E22341" s="9">
        <v>0</v>
      </c>
      <c r="F22341" s="4">
        <v>148345386</v>
      </c>
      <c r="G22341" s="4">
        <v>1</v>
      </c>
      <c r="H22341" s="5">
        <v>45974</v>
      </c>
    </row>
    <row r="22342" spans="2:8" x14ac:dyDescent="0.15">
      <c r="B22342" s="4" t="s">
        <v>10</v>
      </c>
      <c r="C22342" s="9">
        <v>20211600306531</v>
      </c>
      <c r="D22342" s="4" t="s">
        <v>15</v>
      </c>
      <c r="E22342" s="9">
        <v>0</v>
      </c>
      <c r="F22342" s="4">
        <v>148345386</v>
      </c>
      <c r="G22342" s="4">
        <v>1</v>
      </c>
      <c r="H22342" s="5">
        <v>45974</v>
      </c>
    </row>
    <row r="22343" spans="2:8" x14ac:dyDescent="0.15">
      <c r="B22343" s="4" t="s">
        <v>10</v>
      </c>
      <c r="C22343" s="9">
        <v>20211600306531</v>
      </c>
      <c r="D22343" s="4" t="s">
        <v>15</v>
      </c>
      <c r="E22343" s="9">
        <v>0</v>
      </c>
      <c r="F22343" s="4">
        <v>148345386</v>
      </c>
      <c r="G22343" s="4">
        <v>1</v>
      </c>
      <c r="H22343" s="5">
        <v>45974</v>
      </c>
    </row>
    <row r="22344" spans="2:8" x14ac:dyDescent="0.15">
      <c r="B22344" s="4" t="s">
        <v>10</v>
      </c>
      <c r="C22344" s="9">
        <v>20211600306531</v>
      </c>
      <c r="D22344" s="4" t="s">
        <v>15</v>
      </c>
      <c r="E22344" s="9">
        <v>0</v>
      </c>
      <c r="F22344" s="4">
        <v>148345386</v>
      </c>
      <c r="G22344" s="4">
        <v>1</v>
      </c>
      <c r="H22344" s="5">
        <v>45974</v>
      </c>
    </row>
    <row r="22345" spans="2:8" x14ac:dyDescent="0.15">
      <c r="B22345" s="4" t="s">
        <v>10</v>
      </c>
      <c r="C22345" s="9">
        <v>20211600306531</v>
      </c>
      <c r="D22345" s="4" t="s">
        <v>15</v>
      </c>
      <c r="E22345" s="9">
        <v>0</v>
      </c>
      <c r="F22345" s="4">
        <v>148345386</v>
      </c>
      <c r="G22345" s="4">
        <v>1</v>
      </c>
      <c r="H22345" s="5">
        <v>45974</v>
      </c>
    </row>
    <row r="22346" spans="2:8" x14ac:dyDescent="0.15">
      <c r="B22346" s="4" t="s">
        <v>10</v>
      </c>
      <c r="C22346" s="9">
        <v>20211600306531</v>
      </c>
      <c r="D22346" s="4" t="s">
        <v>15</v>
      </c>
      <c r="E22346" s="9">
        <v>0</v>
      </c>
      <c r="F22346" s="4">
        <v>148345386</v>
      </c>
      <c r="G22346" s="4">
        <v>1</v>
      </c>
      <c r="H22346" s="5">
        <v>45974</v>
      </c>
    </row>
    <row r="22347" spans="2:8" x14ac:dyDescent="0.15">
      <c r="B22347" s="4" t="s">
        <v>10</v>
      </c>
      <c r="C22347" s="9">
        <v>20211600306531</v>
      </c>
      <c r="D22347" s="4" t="s">
        <v>15</v>
      </c>
      <c r="E22347" s="9">
        <v>0</v>
      </c>
      <c r="F22347" s="4">
        <v>148345386</v>
      </c>
      <c r="G22347" s="4">
        <v>1</v>
      </c>
      <c r="H22347" s="5">
        <v>45974</v>
      </c>
    </row>
    <row r="22348" spans="2:8" x14ac:dyDescent="0.15">
      <c r="B22348" s="4" t="s">
        <v>10</v>
      </c>
      <c r="C22348" s="9">
        <v>20211600306531</v>
      </c>
      <c r="D22348" s="4" t="s">
        <v>15</v>
      </c>
      <c r="E22348" s="9">
        <v>0</v>
      </c>
      <c r="F22348" s="4">
        <v>148345386</v>
      </c>
      <c r="G22348" s="4">
        <v>1</v>
      </c>
      <c r="H22348" s="5">
        <v>45974</v>
      </c>
    </row>
    <row r="22349" spans="2:8" x14ac:dyDescent="0.15">
      <c r="B22349" s="4" t="s">
        <v>10</v>
      </c>
      <c r="C22349" s="9">
        <v>20211600306531</v>
      </c>
      <c r="D22349" s="4" t="s">
        <v>15</v>
      </c>
      <c r="E22349" s="9">
        <v>0</v>
      </c>
      <c r="F22349" s="4">
        <v>148345386</v>
      </c>
      <c r="G22349" s="4">
        <v>1</v>
      </c>
      <c r="H22349" s="5">
        <v>45974</v>
      </c>
    </row>
    <row r="22350" spans="2:8" x14ac:dyDescent="0.15">
      <c r="B22350" s="4" t="s">
        <v>10</v>
      </c>
      <c r="C22350" s="9">
        <v>20211600306531</v>
      </c>
      <c r="D22350" s="4" t="s">
        <v>15</v>
      </c>
      <c r="E22350" s="9">
        <v>0</v>
      </c>
      <c r="F22350" s="4">
        <v>148345386</v>
      </c>
      <c r="G22350" s="4">
        <v>1</v>
      </c>
      <c r="H22350" s="5">
        <v>45974</v>
      </c>
    </row>
    <row r="22351" spans="2:8" x14ac:dyDescent="0.15">
      <c r="B22351" s="4" t="s">
        <v>10</v>
      </c>
      <c r="C22351" s="9">
        <v>20211600306531</v>
      </c>
      <c r="D22351" s="4" t="s">
        <v>15</v>
      </c>
      <c r="E22351" s="9">
        <v>0</v>
      </c>
      <c r="F22351" s="4">
        <v>148345386</v>
      </c>
      <c r="G22351" s="4">
        <v>1</v>
      </c>
      <c r="H22351" s="5">
        <v>45974</v>
      </c>
    </row>
    <row r="22352" spans="2:8" x14ac:dyDescent="0.15">
      <c r="B22352" s="4" t="s">
        <v>10</v>
      </c>
      <c r="C22352" s="9">
        <v>20211600306531</v>
      </c>
      <c r="D22352" s="4" t="s">
        <v>15</v>
      </c>
      <c r="E22352" s="9">
        <v>0</v>
      </c>
      <c r="F22352" s="4">
        <v>148345386</v>
      </c>
      <c r="G22352" s="4">
        <v>1</v>
      </c>
      <c r="H22352" s="5">
        <v>45974</v>
      </c>
    </row>
    <row r="22353" spans="2:8" x14ac:dyDescent="0.15">
      <c r="B22353" s="4" t="s">
        <v>10</v>
      </c>
      <c r="C22353" s="9">
        <v>20211600306531</v>
      </c>
      <c r="D22353" s="4" t="s">
        <v>15</v>
      </c>
      <c r="E22353" s="9">
        <v>0</v>
      </c>
      <c r="F22353" s="4">
        <v>148345386</v>
      </c>
      <c r="G22353" s="4">
        <v>12</v>
      </c>
      <c r="H22353" s="5">
        <v>45974</v>
      </c>
    </row>
    <row r="22354" spans="2:8" x14ac:dyDescent="0.15">
      <c r="B22354" s="4" t="s">
        <v>10</v>
      </c>
      <c r="C22354" s="9">
        <v>20211600306531</v>
      </c>
      <c r="D22354" s="4" t="s">
        <v>15</v>
      </c>
      <c r="E22354" s="9">
        <v>0</v>
      </c>
      <c r="F22354" s="4">
        <v>148345386</v>
      </c>
      <c r="G22354" s="4">
        <v>12</v>
      </c>
      <c r="H22354" s="5">
        <v>45974</v>
      </c>
    </row>
    <row r="22355" spans="2:8" x14ac:dyDescent="0.15">
      <c r="B22355" s="4" t="s">
        <v>10</v>
      </c>
      <c r="C22355" s="9">
        <v>20211600306531</v>
      </c>
      <c r="D22355" s="4" t="s">
        <v>15</v>
      </c>
      <c r="E22355" s="9">
        <v>0</v>
      </c>
      <c r="F22355" s="4">
        <v>148345386</v>
      </c>
      <c r="G22355" s="4">
        <v>12</v>
      </c>
      <c r="H22355" s="5">
        <v>45974</v>
      </c>
    </row>
    <row r="22356" spans="2:8" x14ac:dyDescent="0.15">
      <c r="B22356" s="4" t="s">
        <v>10</v>
      </c>
      <c r="C22356" s="9">
        <v>20211600306531</v>
      </c>
      <c r="D22356" s="4" t="s">
        <v>15</v>
      </c>
      <c r="E22356" s="9">
        <v>0</v>
      </c>
      <c r="F22356" s="4">
        <v>148345386</v>
      </c>
      <c r="G22356" s="4">
        <v>12</v>
      </c>
      <c r="H22356" s="5">
        <v>45974</v>
      </c>
    </row>
    <row r="22357" spans="2:8" x14ac:dyDescent="0.15">
      <c r="B22357" s="4" t="s">
        <v>10</v>
      </c>
      <c r="C22357" s="9">
        <v>20211600306531</v>
      </c>
      <c r="D22357" s="4" t="s">
        <v>15</v>
      </c>
      <c r="E22357" s="9">
        <v>0</v>
      </c>
      <c r="F22357" s="4">
        <v>148345386</v>
      </c>
      <c r="G22357" s="4">
        <v>12</v>
      </c>
      <c r="H22357" s="5">
        <v>45974</v>
      </c>
    </row>
    <row r="22358" spans="2:8" x14ac:dyDescent="0.15">
      <c r="B22358" s="4" t="s">
        <v>10</v>
      </c>
      <c r="C22358" s="9">
        <v>20211600306531</v>
      </c>
      <c r="D22358" s="4" t="s">
        <v>15</v>
      </c>
      <c r="E22358" s="9">
        <v>0</v>
      </c>
      <c r="F22358" s="4">
        <v>148345386</v>
      </c>
      <c r="G22358" s="4">
        <v>12</v>
      </c>
      <c r="H22358" s="5">
        <v>45974</v>
      </c>
    </row>
    <row r="22359" spans="2:8" x14ac:dyDescent="0.15">
      <c r="B22359" s="4" t="s">
        <v>10</v>
      </c>
      <c r="C22359" s="9">
        <v>20211600306531</v>
      </c>
      <c r="D22359" s="4" t="s">
        <v>15</v>
      </c>
      <c r="E22359" s="9">
        <v>0</v>
      </c>
      <c r="F22359" s="4">
        <v>148345386</v>
      </c>
      <c r="G22359" s="4">
        <v>12</v>
      </c>
      <c r="H22359" s="5">
        <v>45974</v>
      </c>
    </row>
    <row r="22360" spans="2:8" x14ac:dyDescent="0.15">
      <c r="B22360" s="4" t="s">
        <v>10</v>
      </c>
      <c r="C22360" s="9">
        <v>20211600306531</v>
      </c>
      <c r="D22360" s="4" t="s">
        <v>15</v>
      </c>
      <c r="E22360" s="9">
        <v>0</v>
      </c>
      <c r="F22360" s="4">
        <v>148345386</v>
      </c>
      <c r="G22360" s="4">
        <v>12</v>
      </c>
      <c r="H22360" s="5">
        <v>45974</v>
      </c>
    </row>
    <row r="22361" spans="2:8" x14ac:dyDescent="0.15">
      <c r="B22361" s="4" t="s">
        <v>10</v>
      </c>
      <c r="C22361" s="9">
        <v>20211600306531</v>
      </c>
      <c r="D22361" s="4" t="s">
        <v>15</v>
      </c>
      <c r="E22361" s="9">
        <v>0</v>
      </c>
      <c r="F22361" s="4">
        <v>148345386</v>
      </c>
      <c r="G22361" s="4">
        <v>12</v>
      </c>
      <c r="H22361" s="5">
        <v>45974</v>
      </c>
    </row>
    <row r="22362" spans="2:8" x14ac:dyDescent="0.15">
      <c r="B22362" s="4" t="s">
        <v>10</v>
      </c>
      <c r="C22362" s="9">
        <v>20211600306531</v>
      </c>
      <c r="D22362" s="4" t="s">
        <v>15</v>
      </c>
      <c r="E22362" s="9">
        <v>0</v>
      </c>
      <c r="F22362" s="4">
        <v>148345386</v>
      </c>
      <c r="G22362" s="4">
        <v>12</v>
      </c>
      <c r="H22362" s="5">
        <v>45974</v>
      </c>
    </row>
    <row r="22363" spans="2:8" x14ac:dyDescent="0.15">
      <c r="B22363" s="4" t="s">
        <v>10</v>
      </c>
      <c r="C22363" s="9">
        <v>20211600306531</v>
      </c>
      <c r="D22363" s="4" t="s">
        <v>15</v>
      </c>
      <c r="E22363" s="9">
        <v>0</v>
      </c>
      <c r="F22363" s="4">
        <v>148345386</v>
      </c>
      <c r="G22363" s="4">
        <v>12</v>
      </c>
      <c r="H22363" s="5">
        <v>45974</v>
      </c>
    </row>
    <row r="22364" spans="2:8" x14ac:dyDescent="0.15">
      <c r="B22364" s="4" t="s">
        <v>10</v>
      </c>
      <c r="C22364" s="9">
        <v>20211600306531</v>
      </c>
      <c r="D22364" s="4" t="s">
        <v>15</v>
      </c>
      <c r="E22364" s="9">
        <v>0</v>
      </c>
      <c r="F22364" s="4">
        <v>148345386</v>
      </c>
      <c r="G22364" s="4">
        <v>12</v>
      </c>
      <c r="H22364" s="5">
        <v>45974</v>
      </c>
    </row>
    <row r="22365" spans="2:8" x14ac:dyDescent="0.15">
      <c r="B22365" s="4" t="s">
        <v>10</v>
      </c>
      <c r="C22365" s="9">
        <v>20211600306531</v>
      </c>
      <c r="D22365" s="4" t="s">
        <v>15</v>
      </c>
      <c r="E22365" s="9">
        <v>0</v>
      </c>
      <c r="F22365" s="4">
        <v>148345386</v>
      </c>
      <c r="G22365" s="4">
        <v>12</v>
      </c>
      <c r="H22365" s="5">
        <v>45974</v>
      </c>
    </row>
    <row r="22366" spans="2:8" x14ac:dyDescent="0.15">
      <c r="B22366" s="4" t="s">
        <v>10</v>
      </c>
      <c r="C22366" s="9">
        <v>20211600306531</v>
      </c>
      <c r="D22366" s="4" t="s">
        <v>15</v>
      </c>
      <c r="E22366" s="9">
        <v>0</v>
      </c>
      <c r="F22366" s="4">
        <v>148345386</v>
      </c>
      <c r="G22366" s="4">
        <v>12</v>
      </c>
      <c r="H22366" s="5">
        <v>45974</v>
      </c>
    </row>
    <row r="22367" spans="2:8" x14ac:dyDescent="0.15">
      <c r="B22367" s="4" t="s">
        <v>10</v>
      </c>
      <c r="C22367" s="9">
        <v>20211600306531</v>
      </c>
      <c r="D22367" s="4" t="s">
        <v>15</v>
      </c>
      <c r="E22367" s="9">
        <v>0</v>
      </c>
      <c r="F22367" s="4">
        <v>148345386</v>
      </c>
      <c r="G22367" s="4">
        <v>12</v>
      </c>
      <c r="H22367" s="5">
        <v>45974</v>
      </c>
    </row>
    <row r="22368" spans="2:8" x14ac:dyDescent="0.15">
      <c r="B22368" s="4" t="s">
        <v>10</v>
      </c>
      <c r="C22368" s="9">
        <v>20211600306531</v>
      </c>
      <c r="D22368" s="4" t="s">
        <v>15</v>
      </c>
      <c r="E22368" s="9">
        <v>0</v>
      </c>
      <c r="F22368" s="4">
        <v>148345386</v>
      </c>
      <c r="G22368" s="4">
        <v>12</v>
      </c>
      <c r="H22368" s="5">
        <v>45974</v>
      </c>
    </row>
    <row r="22369" spans="2:8" x14ac:dyDescent="0.15">
      <c r="B22369" s="4" t="s">
        <v>10</v>
      </c>
      <c r="C22369" s="9">
        <v>20211600306531</v>
      </c>
      <c r="D22369" s="4" t="s">
        <v>15</v>
      </c>
      <c r="E22369" s="9">
        <v>0</v>
      </c>
      <c r="F22369" s="4">
        <v>148345386</v>
      </c>
      <c r="G22369" s="4">
        <v>12</v>
      </c>
      <c r="H22369" s="5">
        <v>45974</v>
      </c>
    </row>
    <row r="22370" spans="2:8" x14ac:dyDescent="0.15">
      <c r="B22370" s="4" t="s">
        <v>10</v>
      </c>
      <c r="C22370" s="9">
        <v>20211600306531</v>
      </c>
      <c r="D22370" s="4" t="s">
        <v>15</v>
      </c>
      <c r="E22370" s="9">
        <v>0</v>
      </c>
      <c r="F22370" s="4">
        <v>148345386</v>
      </c>
      <c r="G22370" s="4">
        <v>12</v>
      </c>
      <c r="H22370" s="5">
        <v>45974</v>
      </c>
    </row>
    <row r="22371" spans="2:8" x14ac:dyDescent="0.15">
      <c r="B22371" s="4" t="s">
        <v>10</v>
      </c>
      <c r="C22371" s="9">
        <v>20211600306531</v>
      </c>
      <c r="D22371" s="4" t="s">
        <v>15</v>
      </c>
      <c r="E22371" s="9">
        <v>0</v>
      </c>
      <c r="F22371" s="4">
        <v>148345386</v>
      </c>
      <c r="G22371" s="4">
        <v>13</v>
      </c>
      <c r="H22371" s="5">
        <v>45974</v>
      </c>
    </row>
    <row r="22372" spans="2:8" x14ac:dyDescent="0.15">
      <c r="B22372" s="4" t="s">
        <v>10</v>
      </c>
      <c r="C22372" s="9">
        <v>20211600306531</v>
      </c>
      <c r="D22372" s="4" t="s">
        <v>15</v>
      </c>
      <c r="E22372" s="9">
        <v>0</v>
      </c>
      <c r="F22372" s="4">
        <v>148345386</v>
      </c>
      <c r="G22372" s="4">
        <v>13</v>
      </c>
      <c r="H22372" s="5">
        <v>45974</v>
      </c>
    </row>
    <row r="22373" spans="2:8" x14ac:dyDescent="0.15">
      <c r="B22373" s="4" t="s">
        <v>10</v>
      </c>
      <c r="C22373" s="9">
        <v>20211600306531</v>
      </c>
      <c r="D22373" s="4" t="s">
        <v>15</v>
      </c>
      <c r="E22373" s="9">
        <v>0</v>
      </c>
      <c r="F22373" s="4">
        <v>148345386</v>
      </c>
      <c r="G22373" s="4">
        <v>13</v>
      </c>
      <c r="H22373" s="5">
        <v>45974</v>
      </c>
    </row>
    <row r="22374" spans="2:8" x14ac:dyDescent="0.15">
      <c r="B22374" s="4" t="s">
        <v>10</v>
      </c>
      <c r="C22374" s="9">
        <v>20211600306531</v>
      </c>
      <c r="D22374" s="4" t="s">
        <v>15</v>
      </c>
      <c r="E22374" s="9">
        <v>0</v>
      </c>
      <c r="F22374" s="4">
        <v>148345386</v>
      </c>
      <c r="G22374" s="4">
        <v>13</v>
      </c>
      <c r="H22374" s="5">
        <v>45974</v>
      </c>
    </row>
    <row r="22375" spans="2:8" x14ac:dyDescent="0.15">
      <c r="B22375" s="4" t="s">
        <v>10</v>
      </c>
      <c r="C22375" s="9">
        <v>20211600306531</v>
      </c>
      <c r="D22375" s="4" t="s">
        <v>15</v>
      </c>
      <c r="E22375" s="9">
        <v>0</v>
      </c>
      <c r="F22375" s="4">
        <v>148345386</v>
      </c>
      <c r="G22375" s="4">
        <v>13</v>
      </c>
      <c r="H22375" s="5">
        <v>45974</v>
      </c>
    </row>
    <row r="22376" spans="2:8" x14ac:dyDescent="0.15">
      <c r="B22376" s="4" t="s">
        <v>10</v>
      </c>
      <c r="C22376" s="9">
        <v>20211600306531</v>
      </c>
      <c r="D22376" s="4" t="s">
        <v>15</v>
      </c>
      <c r="E22376" s="9">
        <v>0</v>
      </c>
      <c r="F22376" s="4">
        <v>148345386</v>
      </c>
      <c r="G22376" s="4">
        <v>13</v>
      </c>
      <c r="H22376" s="5">
        <v>45974</v>
      </c>
    </row>
    <row r="22377" spans="2:8" x14ac:dyDescent="0.15">
      <c r="B22377" s="4" t="s">
        <v>10</v>
      </c>
      <c r="C22377" s="9">
        <v>20211600306531</v>
      </c>
      <c r="D22377" s="4" t="s">
        <v>15</v>
      </c>
      <c r="E22377" s="9">
        <v>0</v>
      </c>
      <c r="F22377" s="4">
        <v>148345386</v>
      </c>
      <c r="G22377" s="4">
        <v>13</v>
      </c>
      <c r="H22377" s="5">
        <v>45974</v>
      </c>
    </row>
    <row r="22378" spans="2:8" x14ac:dyDescent="0.15">
      <c r="B22378" s="4" t="s">
        <v>10</v>
      </c>
      <c r="C22378" s="9">
        <v>20211600306531</v>
      </c>
      <c r="D22378" s="4" t="s">
        <v>15</v>
      </c>
      <c r="E22378" s="9">
        <v>0</v>
      </c>
      <c r="F22378" s="4">
        <v>148345386</v>
      </c>
      <c r="G22378" s="4">
        <v>13</v>
      </c>
      <c r="H22378" s="5">
        <v>45974</v>
      </c>
    </row>
    <row r="22379" spans="2:8" x14ac:dyDescent="0.15">
      <c r="B22379" s="4" t="s">
        <v>10</v>
      </c>
      <c r="C22379" s="9">
        <v>20211600306531</v>
      </c>
      <c r="D22379" s="4" t="s">
        <v>15</v>
      </c>
      <c r="E22379" s="9">
        <v>0</v>
      </c>
      <c r="F22379" s="4">
        <v>148345386</v>
      </c>
      <c r="G22379" s="4">
        <v>13</v>
      </c>
      <c r="H22379" s="5">
        <v>45974</v>
      </c>
    </row>
    <row r="22380" spans="2:8" x14ac:dyDescent="0.15">
      <c r="B22380" s="4" t="s">
        <v>10</v>
      </c>
      <c r="C22380" s="9">
        <v>20211600306531</v>
      </c>
      <c r="D22380" s="4" t="s">
        <v>15</v>
      </c>
      <c r="E22380" s="9">
        <v>0</v>
      </c>
      <c r="F22380" s="4">
        <v>148345386</v>
      </c>
      <c r="G22380" s="4">
        <v>13</v>
      </c>
      <c r="H22380" s="5">
        <v>45974</v>
      </c>
    </row>
    <row r="22381" spans="2:8" x14ac:dyDescent="0.15">
      <c r="B22381" s="4" t="s">
        <v>10</v>
      </c>
      <c r="C22381" s="9">
        <v>20211600306531</v>
      </c>
      <c r="D22381" s="4" t="s">
        <v>15</v>
      </c>
      <c r="E22381" s="9">
        <v>0</v>
      </c>
      <c r="F22381" s="4">
        <v>148345386</v>
      </c>
      <c r="G22381" s="4">
        <v>13</v>
      </c>
      <c r="H22381" s="5">
        <v>45974</v>
      </c>
    </row>
    <row r="22382" spans="2:8" x14ac:dyDescent="0.15">
      <c r="B22382" s="4" t="s">
        <v>10</v>
      </c>
      <c r="C22382" s="9">
        <v>20211600306531</v>
      </c>
      <c r="D22382" s="4" t="s">
        <v>15</v>
      </c>
      <c r="E22382" s="9">
        <v>0</v>
      </c>
      <c r="F22382" s="4">
        <v>148345386</v>
      </c>
      <c r="G22382" s="4">
        <v>13</v>
      </c>
      <c r="H22382" s="5">
        <v>45974</v>
      </c>
    </row>
    <row r="22383" spans="2:8" x14ac:dyDescent="0.15">
      <c r="B22383" s="4" t="s">
        <v>10</v>
      </c>
      <c r="C22383" s="9">
        <v>20211600306531</v>
      </c>
      <c r="D22383" s="4" t="s">
        <v>15</v>
      </c>
      <c r="E22383" s="9">
        <v>0</v>
      </c>
      <c r="F22383" s="4">
        <v>148345386</v>
      </c>
      <c r="G22383" s="4">
        <v>13</v>
      </c>
      <c r="H22383" s="5">
        <v>45974</v>
      </c>
    </row>
    <row r="22384" spans="2:8" x14ac:dyDescent="0.15">
      <c r="B22384" s="4" t="s">
        <v>10</v>
      </c>
      <c r="C22384" s="9">
        <v>20211600306531</v>
      </c>
      <c r="D22384" s="4" t="s">
        <v>15</v>
      </c>
      <c r="E22384" s="9">
        <v>0</v>
      </c>
      <c r="F22384" s="4">
        <v>148345386</v>
      </c>
      <c r="G22384" s="4">
        <v>13</v>
      </c>
      <c r="H22384" s="5">
        <v>45974</v>
      </c>
    </row>
    <row r="22385" spans="2:8" x14ac:dyDescent="0.15">
      <c r="B22385" s="4" t="s">
        <v>10</v>
      </c>
      <c r="C22385" s="9">
        <v>20211600306531</v>
      </c>
      <c r="D22385" s="4" t="s">
        <v>15</v>
      </c>
      <c r="E22385" s="9">
        <v>0</v>
      </c>
      <c r="F22385" s="4">
        <v>148345386</v>
      </c>
      <c r="G22385" s="4">
        <v>13</v>
      </c>
      <c r="H22385" s="5">
        <v>45974</v>
      </c>
    </row>
    <row r="22386" spans="2:8" x14ac:dyDescent="0.15">
      <c r="B22386" s="4" t="s">
        <v>10</v>
      </c>
      <c r="C22386" s="9">
        <v>20211600306531</v>
      </c>
      <c r="D22386" s="4" t="s">
        <v>15</v>
      </c>
      <c r="E22386" s="9">
        <v>0</v>
      </c>
      <c r="F22386" s="4">
        <v>148345386</v>
      </c>
      <c r="G22386" s="4">
        <v>13</v>
      </c>
      <c r="H22386" s="5">
        <v>45974</v>
      </c>
    </row>
    <row r="22387" spans="2:8" x14ac:dyDescent="0.15">
      <c r="B22387" s="4" t="s">
        <v>10</v>
      </c>
      <c r="C22387" s="9">
        <v>20211600306531</v>
      </c>
      <c r="D22387" s="4" t="s">
        <v>15</v>
      </c>
      <c r="E22387" s="9">
        <v>0</v>
      </c>
      <c r="F22387" s="4">
        <v>148345386</v>
      </c>
      <c r="G22387" s="4">
        <v>13</v>
      </c>
      <c r="H22387" s="5">
        <v>45974</v>
      </c>
    </row>
    <row r="22388" spans="2:8" x14ac:dyDescent="0.15">
      <c r="B22388" s="4" t="s">
        <v>10</v>
      </c>
      <c r="C22388" s="9">
        <v>20211600306531</v>
      </c>
      <c r="D22388" s="4" t="s">
        <v>15</v>
      </c>
      <c r="E22388" s="9">
        <v>0</v>
      </c>
      <c r="F22388" s="4">
        <v>148345386</v>
      </c>
      <c r="G22388" s="4">
        <v>13</v>
      </c>
      <c r="H22388" s="5">
        <v>45974</v>
      </c>
    </row>
    <row r="22389" spans="2:8" x14ac:dyDescent="0.15">
      <c r="B22389" s="4" t="s">
        <v>10</v>
      </c>
      <c r="C22389" s="9">
        <v>20211600306531</v>
      </c>
      <c r="D22389" s="4" t="s">
        <v>15</v>
      </c>
      <c r="E22389" s="9">
        <v>0</v>
      </c>
      <c r="F22389" s="4">
        <v>148345386</v>
      </c>
      <c r="G22389" s="4">
        <v>14</v>
      </c>
      <c r="H22389" s="5">
        <v>45974</v>
      </c>
    </row>
    <row r="22390" spans="2:8" x14ac:dyDescent="0.15">
      <c r="B22390" s="4" t="s">
        <v>10</v>
      </c>
      <c r="C22390" s="9">
        <v>20211600306531</v>
      </c>
      <c r="D22390" s="4" t="s">
        <v>15</v>
      </c>
      <c r="E22390" s="9">
        <v>0</v>
      </c>
      <c r="F22390" s="4">
        <v>148345386</v>
      </c>
      <c r="G22390" s="4">
        <v>14</v>
      </c>
      <c r="H22390" s="5">
        <v>45974</v>
      </c>
    </row>
    <row r="22391" spans="2:8" x14ac:dyDescent="0.15">
      <c r="B22391" s="4" t="s">
        <v>10</v>
      </c>
      <c r="C22391" s="9">
        <v>20211600306531</v>
      </c>
      <c r="D22391" s="4" t="s">
        <v>15</v>
      </c>
      <c r="E22391" s="9">
        <v>0</v>
      </c>
      <c r="F22391" s="4">
        <v>148345386</v>
      </c>
      <c r="G22391" s="4">
        <v>14</v>
      </c>
      <c r="H22391" s="5">
        <v>45974</v>
      </c>
    </row>
    <row r="22392" spans="2:8" x14ac:dyDescent="0.15">
      <c r="B22392" s="4" t="s">
        <v>10</v>
      </c>
      <c r="C22392" s="9">
        <v>20211600306531</v>
      </c>
      <c r="D22392" s="4" t="s">
        <v>15</v>
      </c>
      <c r="E22392" s="9">
        <v>0</v>
      </c>
      <c r="F22392" s="4">
        <v>148345386</v>
      </c>
      <c r="G22392" s="4">
        <v>14</v>
      </c>
      <c r="H22392" s="5">
        <v>45974</v>
      </c>
    </row>
    <row r="22393" spans="2:8" x14ac:dyDescent="0.15">
      <c r="B22393" s="4" t="s">
        <v>10</v>
      </c>
      <c r="C22393" s="9">
        <v>20211600306531</v>
      </c>
      <c r="D22393" s="4" t="s">
        <v>15</v>
      </c>
      <c r="E22393" s="9">
        <v>0</v>
      </c>
      <c r="F22393" s="4">
        <v>148345386</v>
      </c>
      <c r="G22393" s="4">
        <v>14</v>
      </c>
      <c r="H22393" s="5">
        <v>45974</v>
      </c>
    </row>
    <row r="22394" spans="2:8" x14ac:dyDescent="0.15">
      <c r="B22394" s="4" t="s">
        <v>10</v>
      </c>
      <c r="C22394" s="9">
        <v>20211600306531</v>
      </c>
      <c r="D22394" s="4" t="s">
        <v>15</v>
      </c>
      <c r="E22394" s="9">
        <v>0</v>
      </c>
      <c r="F22394" s="4">
        <v>148345386</v>
      </c>
      <c r="G22394" s="4">
        <v>14</v>
      </c>
      <c r="H22394" s="5">
        <v>45974</v>
      </c>
    </row>
    <row r="22395" spans="2:8" x14ac:dyDescent="0.15">
      <c r="B22395" s="4" t="s">
        <v>10</v>
      </c>
      <c r="C22395" s="9">
        <v>20211600306531</v>
      </c>
      <c r="D22395" s="4" t="s">
        <v>15</v>
      </c>
      <c r="E22395" s="9">
        <v>0</v>
      </c>
      <c r="F22395" s="4">
        <v>148345386</v>
      </c>
      <c r="G22395" s="4">
        <v>14</v>
      </c>
      <c r="H22395" s="5">
        <v>45974</v>
      </c>
    </row>
    <row r="22396" spans="2:8" x14ac:dyDescent="0.15">
      <c r="B22396" s="4" t="s">
        <v>10</v>
      </c>
      <c r="C22396" s="9">
        <v>20211600306531</v>
      </c>
      <c r="D22396" s="4" t="s">
        <v>15</v>
      </c>
      <c r="E22396" s="9">
        <v>0</v>
      </c>
      <c r="F22396" s="4">
        <v>148345386</v>
      </c>
      <c r="G22396" s="4">
        <v>14</v>
      </c>
      <c r="H22396" s="5">
        <v>45974</v>
      </c>
    </row>
    <row r="22397" spans="2:8" x14ac:dyDescent="0.15">
      <c r="B22397" s="4" t="s">
        <v>10</v>
      </c>
      <c r="C22397" s="9">
        <v>20211600306531</v>
      </c>
      <c r="D22397" s="4" t="s">
        <v>15</v>
      </c>
      <c r="E22397" s="9">
        <v>0</v>
      </c>
      <c r="F22397" s="4">
        <v>148345386</v>
      </c>
      <c r="G22397" s="4">
        <v>14</v>
      </c>
      <c r="H22397" s="5">
        <v>45974</v>
      </c>
    </row>
    <row r="22398" spans="2:8" x14ac:dyDescent="0.15">
      <c r="B22398" s="4" t="s">
        <v>10</v>
      </c>
      <c r="C22398" s="9">
        <v>20211600306531</v>
      </c>
      <c r="D22398" s="4" t="s">
        <v>15</v>
      </c>
      <c r="E22398" s="9">
        <v>0</v>
      </c>
      <c r="F22398" s="4">
        <v>148345386</v>
      </c>
      <c r="G22398" s="4">
        <v>14</v>
      </c>
      <c r="H22398" s="5">
        <v>45974</v>
      </c>
    </row>
    <row r="22399" spans="2:8" x14ac:dyDescent="0.15">
      <c r="B22399" s="4" t="s">
        <v>10</v>
      </c>
      <c r="C22399" s="9">
        <v>20211600306531</v>
      </c>
      <c r="D22399" s="4" t="s">
        <v>15</v>
      </c>
      <c r="E22399" s="9">
        <v>0</v>
      </c>
      <c r="F22399" s="4">
        <v>148345386</v>
      </c>
      <c r="G22399" s="4">
        <v>14</v>
      </c>
      <c r="H22399" s="5">
        <v>45974</v>
      </c>
    </row>
    <row r="22400" spans="2:8" x14ac:dyDescent="0.15">
      <c r="B22400" s="4" t="s">
        <v>10</v>
      </c>
      <c r="C22400" s="9">
        <v>20211600306531</v>
      </c>
      <c r="D22400" s="4" t="s">
        <v>15</v>
      </c>
      <c r="E22400" s="9">
        <v>0</v>
      </c>
      <c r="F22400" s="4">
        <v>148345386</v>
      </c>
      <c r="G22400" s="4">
        <v>14</v>
      </c>
      <c r="H22400" s="5">
        <v>45974</v>
      </c>
    </row>
    <row r="22401" spans="2:8" x14ac:dyDescent="0.15">
      <c r="B22401" s="4" t="s">
        <v>10</v>
      </c>
      <c r="C22401" s="9">
        <v>20211600306531</v>
      </c>
      <c r="D22401" s="4" t="s">
        <v>15</v>
      </c>
      <c r="E22401" s="9">
        <v>0</v>
      </c>
      <c r="F22401" s="4">
        <v>148345386</v>
      </c>
      <c r="G22401" s="4">
        <v>14</v>
      </c>
      <c r="H22401" s="5">
        <v>45974</v>
      </c>
    </row>
    <row r="22402" spans="2:8" x14ac:dyDescent="0.15">
      <c r="B22402" s="4" t="s">
        <v>10</v>
      </c>
      <c r="C22402" s="9">
        <v>20211600306531</v>
      </c>
      <c r="D22402" s="4" t="s">
        <v>15</v>
      </c>
      <c r="E22402" s="9">
        <v>0</v>
      </c>
      <c r="F22402" s="4">
        <v>148345386</v>
      </c>
      <c r="G22402" s="4">
        <v>14</v>
      </c>
      <c r="H22402" s="5">
        <v>45974</v>
      </c>
    </row>
    <row r="22403" spans="2:8" x14ac:dyDescent="0.15">
      <c r="B22403" s="4" t="s">
        <v>10</v>
      </c>
      <c r="C22403" s="9">
        <v>20211600306531</v>
      </c>
      <c r="D22403" s="4" t="s">
        <v>15</v>
      </c>
      <c r="E22403" s="9">
        <v>0</v>
      </c>
      <c r="F22403" s="4">
        <v>148345386</v>
      </c>
      <c r="G22403" s="4">
        <v>14</v>
      </c>
      <c r="H22403" s="5">
        <v>45974</v>
      </c>
    </row>
    <row r="22404" spans="2:8" x14ac:dyDescent="0.15">
      <c r="B22404" s="4" t="s">
        <v>10</v>
      </c>
      <c r="C22404" s="9">
        <v>20211600306531</v>
      </c>
      <c r="D22404" s="4" t="s">
        <v>15</v>
      </c>
      <c r="E22404" s="9">
        <v>0</v>
      </c>
      <c r="F22404" s="4">
        <v>148345386</v>
      </c>
      <c r="G22404" s="4">
        <v>14</v>
      </c>
      <c r="H22404" s="5">
        <v>45974</v>
      </c>
    </row>
    <row r="22405" spans="2:8" x14ac:dyDescent="0.15">
      <c r="B22405" s="4" t="s">
        <v>10</v>
      </c>
      <c r="C22405" s="9">
        <v>20211600306531</v>
      </c>
      <c r="D22405" s="4" t="s">
        <v>15</v>
      </c>
      <c r="E22405" s="9">
        <v>0</v>
      </c>
      <c r="F22405" s="4">
        <v>148345386</v>
      </c>
      <c r="G22405" s="4">
        <v>14</v>
      </c>
      <c r="H22405" s="5">
        <v>45974</v>
      </c>
    </row>
    <row r="22406" spans="2:8" x14ac:dyDescent="0.15">
      <c r="B22406" s="4" t="s">
        <v>10</v>
      </c>
      <c r="C22406" s="9">
        <v>20211600306531</v>
      </c>
      <c r="D22406" s="4" t="s">
        <v>15</v>
      </c>
      <c r="E22406" s="9">
        <v>0</v>
      </c>
      <c r="F22406" s="4">
        <v>148345386</v>
      </c>
      <c r="G22406" s="4">
        <v>14</v>
      </c>
      <c r="H22406" s="5">
        <v>45974</v>
      </c>
    </row>
    <row r="22407" spans="2:8" x14ac:dyDescent="0.15">
      <c r="B22407" s="4" t="s">
        <v>10</v>
      </c>
      <c r="C22407" s="9">
        <v>20211600306531</v>
      </c>
      <c r="D22407" s="4" t="s">
        <v>15</v>
      </c>
      <c r="E22407" s="9">
        <v>0</v>
      </c>
      <c r="F22407" s="4">
        <v>148345386</v>
      </c>
      <c r="G22407" s="4">
        <v>15</v>
      </c>
      <c r="H22407" s="5">
        <v>45974</v>
      </c>
    </row>
    <row r="22408" spans="2:8" x14ac:dyDescent="0.15">
      <c r="B22408" s="4" t="s">
        <v>10</v>
      </c>
      <c r="C22408" s="9">
        <v>20211600306531</v>
      </c>
      <c r="D22408" s="4" t="s">
        <v>15</v>
      </c>
      <c r="E22408" s="9">
        <v>0</v>
      </c>
      <c r="F22408" s="4">
        <v>148345386</v>
      </c>
      <c r="G22408" s="4">
        <v>15</v>
      </c>
      <c r="H22408" s="5">
        <v>45974</v>
      </c>
    </row>
    <row r="22409" spans="2:8" x14ac:dyDescent="0.15">
      <c r="B22409" s="4" t="s">
        <v>10</v>
      </c>
      <c r="C22409" s="9">
        <v>20211600306531</v>
      </c>
      <c r="D22409" s="4" t="s">
        <v>15</v>
      </c>
      <c r="E22409" s="9">
        <v>0</v>
      </c>
      <c r="F22409" s="4">
        <v>148345386</v>
      </c>
      <c r="G22409" s="4">
        <v>15</v>
      </c>
      <c r="H22409" s="5">
        <v>45974</v>
      </c>
    </row>
    <row r="22410" spans="2:8" x14ac:dyDescent="0.15">
      <c r="B22410" s="4" t="s">
        <v>10</v>
      </c>
      <c r="C22410" s="9">
        <v>20211600306531</v>
      </c>
      <c r="D22410" s="4" t="s">
        <v>15</v>
      </c>
      <c r="E22410" s="9">
        <v>0</v>
      </c>
      <c r="F22410" s="4">
        <v>148345386</v>
      </c>
      <c r="G22410" s="4">
        <v>15</v>
      </c>
      <c r="H22410" s="5">
        <v>45974</v>
      </c>
    </row>
    <row r="22411" spans="2:8" x14ac:dyDescent="0.15">
      <c r="B22411" s="4" t="s">
        <v>10</v>
      </c>
      <c r="C22411" s="9">
        <v>20211600306531</v>
      </c>
      <c r="D22411" s="4" t="s">
        <v>15</v>
      </c>
      <c r="E22411" s="9">
        <v>0</v>
      </c>
      <c r="F22411" s="4">
        <v>148345386</v>
      </c>
      <c r="G22411" s="4">
        <v>15</v>
      </c>
      <c r="H22411" s="5">
        <v>45974</v>
      </c>
    </row>
    <row r="22412" spans="2:8" x14ac:dyDescent="0.15">
      <c r="B22412" s="4" t="s">
        <v>10</v>
      </c>
      <c r="C22412" s="9">
        <v>20211600306531</v>
      </c>
      <c r="D22412" s="4" t="s">
        <v>15</v>
      </c>
      <c r="E22412" s="9">
        <v>0</v>
      </c>
      <c r="F22412" s="4">
        <v>148345386</v>
      </c>
      <c r="G22412" s="4">
        <v>15</v>
      </c>
      <c r="H22412" s="5">
        <v>45974</v>
      </c>
    </row>
    <row r="22413" spans="2:8" x14ac:dyDescent="0.15">
      <c r="B22413" s="4" t="s">
        <v>10</v>
      </c>
      <c r="C22413" s="9">
        <v>20211600306531</v>
      </c>
      <c r="D22413" s="4" t="s">
        <v>15</v>
      </c>
      <c r="E22413" s="9">
        <v>0</v>
      </c>
      <c r="F22413" s="4">
        <v>148345386</v>
      </c>
      <c r="G22413" s="4">
        <v>15</v>
      </c>
      <c r="H22413" s="5">
        <v>45974</v>
      </c>
    </row>
    <row r="22414" spans="2:8" x14ac:dyDescent="0.15">
      <c r="B22414" s="4" t="s">
        <v>10</v>
      </c>
      <c r="C22414" s="9">
        <v>20211600306531</v>
      </c>
      <c r="D22414" s="4" t="s">
        <v>15</v>
      </c>
      <c r="E22414" s="9">
        <v>0</v>
      </c>
      <c r="F22414" s="4">
        <v>148345386</v>
      </c>
      <c r="G22414" s="4">
        <v>15</v>
      </c>
      <c r="H22414" s="5">
        <v>45974</v>
      </c>
    </row>
    <row r="22415" spans="2:8" x14ac:dyDescent="0.15">
      <c r="B22415" s="4" t="s">
        <v>10</v>
      </c>
      <c r="C22415" s="9">
        <v>20211600306531</v>
      </c>
      <c r="D22415" s="4" t="s">
        <v>15</v>
      </c>
      <c r="E22415" s="9">
        <v>0</v>
      </c>
      <c r="F22415" s="4">
        <v>148345386</v>
      </c>
      <c r="G22415" s="4">
        <v>15</v>
      </c>
      <c r="H22415" s="5">
        <v>45974</v>
      </c>
    </row>
    <row r="22416" spans="2:8" x14ac:dyDescent="0.15">
      <c r="B22416" s="4" t="s">
        <v>10</v>
      </c>
      <c r="C22416" s="9">
        <v>20211600306531</v>
      </c>
      <c r="D22416" s="4" t="s">
        <v>15</v>
      </c>
      <c r="E22416" s="9">
        <v>0</v>
      </c>
      <c r="F22416" s="4">
        <v>148345386</v>
      </c>
      <c r="G22416" s="4">
        <v>15</v>
      </c>
      <c r="H22416" s="5">
        <v>45974</v>
      </c>
    </row>
    <row r="22417" spans="2:8" x14ac:dyDescent="0.15">
      <c r="B22417" s="4" t="s">
        <v>10</v>
      </c>
      <c r="C22417" s="9">
        <v>20211600306531</v>
      </c>
      <c r="D22417" s="4" t="s">
        <v>15</v>
      </c>
      <c r="E22417" s="9">
        <v>0</v>
      </c>
      <c r="F22417" s="4">
        <v>148345386</v>
      </c>
      <c r="G22417" s="4">
        <v>15</v>
      </c>
      <c r="H22417" s="5">
        <v>45974</v>
      </c>
    </row>
    <row r="22418" spans="2:8" x14ac:dyDescent="0.15">
      <c r="B22418" s="4" t="s">
        <v>10</v>
      </c>
      <c r="C22418" s="9">
        <v>20211600306531</v>
      </c>
      <c r="D22418" s="4" t="s">
        <v>15</v>
      </c>
      <c r="E22418" s="9">
        <v>0</v>
      </c>
      <c r="F22418" s="4">
        <v>148345386</v>
      </c>
      <c r="G22418" s="4">
        <v>15</v>
      </c>
      <c r="H22418" s="5">
        <v>45974</v>
      </c>
    </row>
    <row r="22419" spans="2:8" x14ac:dyDescent="0.15">
      <c r="B22419" s="4" t="s">
        <v>10</v>
      </c>
      <c r="C22419" s="9">
        <v>20211600306531</v>
      </c>
      <c r="D22419" s="4" t="s">
        <v>15</v>
      </c>
      <c r="E22419" s="9">
        <v>0</v>
      </c>
      <c r="F22419" s="4">
        <v>148345386</v>
      </c>
      <c r="G22419" s="4">
        <v>15</v>
      </c>
      <c r="H22419" s="5">
        <v>45974</v>
      </c>
    </row>
    <row r="22420" spans="2:8" x14ac:dyDescent="0.15">
      <c r="B22420" s="4" t="s">
        <v>10</v>
      </c>
      <c r="C22420" s="9">
        <v>20211600306531</v>
      </c>
      <c r="D22420" s="4" t="s">
        <v>15</v>
      </c>
      <c r="E22420" s="9">
        <v>0</v>
      </c>
      <c r="F22420" s="4">
        <v>148345386</v>
      </c>
      <c r="G22420" s="4">
        <v>15</v>
      </c>
      <c r="H22420" s="5">
        <v>45974</v>
      </c>
    </row>
    <row r="22421" spans="2:8" x14ac:dyDescent="0.15">
      <c r="B22421" s="4" t="s">
        <v>10</v>
      </c>
      <c r="C22421" s="9">
        <v>20211600306531</v>
      </c>
      <c r="D22421" s="4" t="s">
        <v>15</v>
      </c>
      <c r="E22421" s="9">
        <v>0</v>
      </c>
      <c r="F22421" s="4">
        <v>148345386</v>
      </c>
      <c r="G22421" s="4">
        <v>15</v>
      </c>
      <c r="H22421" s="5">
        <v>45974</v>
      </c>
    </row>
    <row r="22422" spans="2:8" x14ac:dyDescent="0.15">
      <c r="B22422" s="4" t="s">
        <v>10</v>
      </c>
      <c r="C22422" s="9">
        <v>20211600306531</v>
      </c>
      <c r="D22422" s="4" t="s">
        <v>15</v>
      </c>
      <c r="E22422" s="9">
        <v>0</v>
      </c>
      <c r="F22422" s="4">
        <v>148345386</v>
      </c>
      <c r="G22422" s="4">
        <v>15</v>
      </c>
      <c r="H22422" s="5">
        <v>45974</v>
      </c>
    </row>
    <row r="22423" spans="2:8" x14ac:dyDescent="0.15">
      <c r="B22423" s="4" t="s">
        <v>10</v>
      </c>
      <c r="C22423" s="9">
        <v>20211600306531</v>
      </c>
      <c r="D22423" s="4" t="s">
        <v>15</v>
      </c>
      <c r="E22423" s="9">
        <v>0</v>
      </c>
      <c r="F22423" s="4">
        <v>148345386</v>
      </c>
      <c r="G22423" s="4">
        <v>15</v>
      </c>
      <c r="H22423" s="5">
        <v>45974</v>
      </c>
    </row>
    <row r="22424" spans="2:8" x14ac:dyDescent="0.15">
      <c r="B22424" s="4" t="s">
        <v>10</v>
      </c>
      <c r="C22424" s="9">
        <v>20211600306531</v>
      </c>
      <c r="D22424" s="4" t="s">
        <v>15</v>
      </c>
      <c r="E22424" s="9">
        <v>0</v>
      </c>
      <c r="F22424" s="4">
        <v>148345386</v>
      </c>
      <c r="G22424" s="4">
        <v>15</v>
      </c>
      <c r="H22424" s="5">
        <v>45974</v>
      </c>
    </row>
    <row r="22425" spans="2:8" x14ac:dyDescent="0.15">
      <c r="B22425" s="4" t="s">
        <v>10</v>
      </c>
      <c r="C22425" s="9">
        <v>20211600306531</v>
      </c>
      <c r="D22425" s="4" t="s">
        <v>15</v>
      </c>
      <c r="E22425" s="9">
        <v>0</v>
      </c>
      <c r="F22425" s="4">
        <v>148345386</v>
      </c>
      <c r="G22425" s="4">
        <v>16</v>
      </c>
      <c r="H22425" s="5">
        <v>45974</v>
      </c>
    </row>
    <row r="22426" spans="2:8" x14ac:dyDescent="0.15">
      <c r="B22426" s="4" t="s">
        <v>10</v>
      </c>
      <c r="C22426" s="9">
        <v>20211600306531</v>
      </c>
      <c r="D22426" s="4" t="s">
        <v>15</v>
      </c>
      <c r="E22426" s="9">
        <v>0</v>
      </c>
      <c r="F22426" s="4">
        <v>148345386</v>
      </c>
      <c r="G22426" s="4">
        <v>16</v>
      </c>
      <c r="H22426" s="5">
        <v>45974</v>
      </c>
    </row>
    <row r="22427" spans="2:8" x14ac:dyDescent="0.15">
      <c r="B22427" s="4" t="s">
        <v>10</v>
      </c>
      <c r="C22427" s="9">
        <v>20211600306531</v>
      </c>
      <c r="D22427" s="4" t="s">
        <v>15</v>
      </c>
      <c r="E22427" s="9">
        <v>0</v>
      </c>
      <c r="F22427" s="4">
        <v>148345386</v>
      </c>
      <c r="G22427" s="4">
        <v>16</v>
      </c>
      <c r="H22427" s="5">
        <v>45974</v>
      </c>
    </row>
    <row r="22428" spans="2:8" x14ac:dyDescent="0.15">
      <c r="B22428" s="4" t="s">
        <v>10</v>
      </c>
      <c r="C22428" s="9">
        <v>20211600306531</v>
      </c>
      <c r="D22428" s="4" t="s">
        <v>15</v>
      </c>
      <c r="E22428" s="9">
        <v>0</v>
      </c>
      <c r="F22428" s="4">
        <v>148345386</v>
      </c>
      <c r="G22428" s="4">
        <v>16</v>
      </c>
      <c r="H22428" s="5">
        <v>45974</v>
      </c>
    </row>
    <row r="22429" spans="2:8" x14ac:dyDescent="0.15">
      <c r="B22429" s="4" t="s">
        <v>10</v>
      </c>
      <c r="C22429" s="9">
        <v>20211600306531</v>
      </c>
      <c r="D22429" s="4" t="s">
        <v>15</v>
      </c>
      <c r="E22429" s="9">
        <v>0</v>
      </c>
      <c r="F22429" s="4">
        <v>148345386</v>
      </c>
      <c r="G22429" s="4">
        <v>16</v>
      </c>
      <c r="H22429" s="5">
        <v>45974</v>
      </c>
    </row>
    <row r="22430" spans="2:8" x14ac:dyDescent="0.15">
      <c r="B22430" s="4" t="s">
        <v>10</v>
      </c>
      <c r="C22430" s="9">
        <v>20211600306531</v>
      </c>
      <c r="D22430" s="4" t="s">
        <v>15</v>
      </c>
      <c r="E22430" s="9">
        <v>0</v>
      </c>
      <c r="F22430" s="4">
        <v>148345386</v>
      </c>
      <c r="G22430" s="4">
        <v>16</v>
      </c>
      <c r="H22430" s="5">
        <v>45974</v>
      </c>
    </row>
    <row r="22431" spans="2:8" x14ac:dyDescent="0.15">
      <c r="B22431" s="4" t="s">
        <v>10</v>
      </c>
      <c r="C22431" s="9">
        <v>20211600306531</v>
      </c>
      <c r="D22431" s="4" t="s">
        <v>15</v>
      </c>
      <c r="E22431" s="9">
        <v>0</v>
      </c>
      <c r="F22431" s="4">
        <v>148345386</v>
      </c>
      <c r="G22431" s="4">
        <v>16</v>
      </c>
      <c r="H22431" s="5">
        <v>45974</v>
      </c>
    </row>
    <row r="22432" spans="2:8" x14ac:dyDescent="0.15">
      <c r="B22432" s="4" t="s">
        <v>10</v>
      </c>
      <c r="C22432" s="9">
        <v>20211600306531</v>
      </c>
      <c r="D22432" s="4" t="s">
        <v>15</v>
      </c>
      <c r="E22432" s="9">
        <v>0</v>
      </c>
      <c r="F22432" s="4">
        <v>148345386</v>
      </c>
      <c r="G22432" s="4">
        <v>16</v>
      </c>
      <c r="H22432" s="5">
        <v>45974</v>
      </c>
    </row>
    <row r="22433" spans="2:8" x14ac:dyDescent="0.15">
      <c r="B22433" s="4" t="s">
        <v>10</v>
      </c>
      <c r="C22433" s="9">
        <v>20211600306531</v>
      </c>
      <c r="D22433" s="4" t="s">
        <v>15</v>
      </c>
      <c r="E22433" s="9">
        <v>0</v>
      </c>
      <c r="F22433" s="4">
        <v>148345386</v>
      </c>
      <c r="G22433" s="4">
        <v>16</v>
      </c>
      <c r="H22433" s="5">
        <v>45974</v>
      </c>
    </row>
    <row r="22434" spans="2:8" x14ac:dyDescent="0.15">
      <c r="B22434" s="4" t="s">
        <v>10</v>
      </c>
      <c r="C22434" s="9">
        <v>20211600306531</v>
      </c>
      <c r="D22434" s="4" t="s">
        <v>15</v>
      </c>
      <c r="E22434" s="9">
        <v>0</v>
      </c>
      <c r="F22434" s="4">
        <v>148345386</v>
      </c>
      <c r="G22434" s="4">
        <v>16</v>
      </c>
      <c r="H22434" s="5">
        <v>45974</v>
      </c>
    </row>
    <row r="22435" spans="2:8" x14ac:dyDescent="0.15">
      <c r="B22435" s="4" t="s">
        <v>10</v>
      </c>
      <c r="C22435" s="9">
        <v>20211600306531</v>
      </c>
      <c r="D22435" s="4" t="s">
        <v>15</v>
      </c>
      <c r="E22435" s="9">
        <v>0</v>
      </c>
      <c r="F22435" s="4">
        <v>148345386</v>
      </c>
      <c r="G22435" s="4">
        <v>16</v>
      </c>
      <c r="H22435" s="5">
        <v>45974</v>
      </c>
    </row>
    <row r="22436" spans="2:8" x14ac:dyDescent="0.15">
      <c r="B22436" s="4" t="s">
        <v>10</v>
      </c>
      <c r="C22436" s="9">
        <v>20211600306531</v>
      </c>
      <c r="D22436" s="4" t="s">
        <v>15</v>
      </c>
      <c r="E22436" s="9">
        <v>0</v>
      </c>
      <c r="F22436" s="4">
        <v>148345386</v>
      </c>
      <c r="G22436" s="4">
        <v>16</v>
      </c>
      <c r="H22436" s="5">
        <v>45974</v>
      </c>
    </row>
    <row r="22437" spans="2:8" x14ac:dyDescent="0.15">
      <c r="B22437" s="4" t="s">
        <v>10</v>
      </c>
      <c r="C22437" s="9">
        <v>20211600306531</v>
      </c>
      <c r="D22437" s="4" t="s">
        <v>15</v>
      </c>
      <c r="E22437" s="9">
        <v>0</v>
      </c>
      <c r="F22437" s="4">
        <v>148345386</v>
      </c>
      <c r="G22437" s="4">
        <v>16</v>
      </c>
      <c r="H22437" s="5">
        <v>45974</v>
      </c>
    </row>
    <row r="22438" spans="2:8" x14ac:dyDescent="0.15">
      <c r="B22438" s="4" t="s">
        <v>10</v>
      </c>
      <c r="C22438" s="9">
        <v>20211600306531</v>
      </c>
      <c r="D22438" s="4" t="s">
        <v>15</v>
      </c>
      <c r="E22438" s="9">
        <v>0</v>
      </c>
      <c r="F22438" s="4">
        <v>148345386</v>
      </c>
      <c r="G22438" s="4">
        <v>16</v>
      </c>
      <c r="H22438" s="5">
        <v>45974</v>
      </c>
    </row>
    <row r="22439" spans="2:8" x14ac:dyDescent="0.15">
      <c r="B22439" s="4" t="s">
        <v>10</v>
      </c>
      <c r="C22439" s="9">
        <v>20211600306531</v>
      </c>
      <c r="D22439" s="4" t="s">
        <v>15</v>
      </c>
      <c r="E22439" s="9">
        <v>0</v>
      </c>
      <c r="F22439" s="4">
        <v>148345386</v>
      </c>
      <c r="G22439" s="4">
        <v>16</v>
      </c>
      <c r="H22439" s="5">
        <v>45974</v>
      </c>
    </row>
    <row r="22440" spans="2:8" x14ac:dyDescent="0.15">
      <c r="B22440" s="4" t="s">
        <v>10</v>
      </c>
      <c r="C22440" s="9">
        <v>20211600306531</v>
      </c>
      <c r="D22440" s="4" t="s">
        <v>15</v>
      </c>
      <c r="E22440" s="9">
        <v>0</v>
      </c>
      <c r="F22440" s="4">
        <v>148345386</v>
      </c>
      <c r="G22440" s="4">
        <v>16</v>
      </c>
      <c r="H22440" s="5">
        <v>45974</v>
      </c>
    </row>
    <row r="22441" spans="2:8" x14ac:dyDescent="0.15">
      <c r="B22441" s="4" t="s">
        <v>10</v>
      </c>
      <c r="C22441" s="9">
        <v>20211600306531</v>
      </c>
      <c r="D22441" s="4" t="s">
        <v>15</v>
      </c>
      <c r="E22441" s="9">
        <v>0</v>
      </c>
      <c r="F22441" s="4">
        <v>148345386</v>
      </c>
      <c r="G22441" s="4">
        <v>16</v>
      </c>
      <c r="H22441" s="5">
        <v>45974</v>
      </c>
    </row>
    <row r="22442" spans="2:8" x14ac:dyDescent="0.15">
      <c r="B22442" s="4" t="s">
        <v>10</v>
      </c>
      <c r="C22442" s="9">
        <v>20211600306531</v>
      </c>
      <c r="D22442" s="4" t="s">
        <v>15</v>
      </c>
      <c r="E22442" s="9">
        <v>0</v>
      </c>
      <c r="F22442" s="4">
        <v>148345386</v>
      </c>
      <c r="G22442" s="4">
        <v>16</v>
      </c>
      <c r="H22442" s="5">
        <v>45974</v>
      </c>
    </row>
    <row r="22443" spans="2:8" x14ac:dyDescent="0.15">
      <c r="B22443" s="4" t="s">
        <v>10</v>
      </c>
      <c r="C22443" s="9">
        <v>20211600306531</v>
      </c>
      <c r="D22443" s="4" t="s">
        <v>15</v>
      </c>
      <c r="E22443" s="9">
        <v>0</v>
      </c>
      <c r="F22443" s="4">
        <v>148345386</v>
      </c>
      <c r="G22443" s="4">
        <v>17</v>
      </c>
      <c r="H22443" s="5">
        <v>45974</v>
      </c>
    </row>
    <row r="22444" spans="2:8" x14ac:dyDescent="0.15">
      <c r="B22444" s="4" t="s">
        <v>10</v>
      </c>
      <c r="C22444" s="9">
        <v>20211600306531</v>
      </c>
      <c r="D22444" s="4" t="s">
        <v>15</v>
      </c>
      <c r="E22444" s="9">
        <v>0</v>
      </c>
      <c r="F22444" s="4">
        <v>148345386</v>
      </c>
      <c r="G22444" s="4">
        <v>17</v>
      </c>
      <c r="H22444" s="5">
        <v>45974</v>
      </c>
    </row>
    <row r="22445" spans="2:8" x14ac:dyDescent="0.15">
      <c r="B22445" s="4" t="s">
        <v>10</v>
      </c>
      <c r="C22445" s="9">
        <v>20211600306531</v>
      </c>
      <c r="D22445" s="4" t="s">
        <v>15</v>
      </c>
      <c r="E22445" s="9">
        <v>0</v>
      </c>
      <c r="F22445" s="4">
        <v>148345386</v>
      </c>
      <c r="G22445" s="4">
        <v>17</v>
      </c>
      <c r="H22445" s="5">
        <v>45974</v>
      </c>
    </row>
    <row r="22446" spans="2:8" x14ac:dyDescent="0.15">
      <c r="B22446" s="4" t="s">
        <v>10</v>
      </c>
      <c r="C22446" s="9">
        <v>20211600306531</v>
      </c>
      <c r="D22446" s="4" t="s">
        <v>15</v>
      </c>
      <c r="E22446" s="9">
        <v>0</v>
      </c>
      <c r="F22446" s="4">
        <v>148345386</v>
      </c>
      <c r="G22446" s="4">
        <v>17</v>
      </c>
      <c r="H22446" s="5">
        <v>45974</v>
      </c>
    </row>
    <row r="22447" spans="2:8" x14ac:dyDescent="0.15">
      <c r="B22447" s="4" t="s">
        <v>10</v>
      </c>
      <c r="C22447" s="9">
        <v>20211600306531</v>
      </c>
      <c r="D22447" s="4" t="s">
        <v>15</v>
      </c>
      <c r="E22447" s="9">
        <v>0</v>
      </c>
      <c r="F22447" s="4">
        <v>148345386</v>
      </c>
      <c r="G22447" s="4">
        <v>17</v>
      </c>
      <c r="H22447" s="5">
        <v>45974</v>
      </c>
    </row>
    <row r="22448" spans="2:8" x14ac:dyDescent="0.15">
      <c r="B22448" s="4" t="s">
        <v>10</v>
      </c>
      <c r="C22448" s="9">
        <v>20211600306531</v>
      </c>
      <c r="D22448" s="4" t="s">
        <v>15</v>
      </c>
      <c r="E22448" s="9">
        <v>0</v>
      </c>
      <c r="F22448" s="4">
        <v>148345386</v>
      </c>
      <c r="G22448" s="4">
        <v>17</v>
      </c>
      <c r="H22448" s="5">
        <v>45974</v>
      </c>
    </row>
    <row r="22449" spans="2:8" x14ac:dyDescent="0.15">
      <c r="B22449" s="4" t="s">
        <v>10</v>
      </c>
      <c r="C22449" s="9">
        <v>20211600306531</v>
      </c>
      <c r="D22449" s="4" t="s">
        <v>15</v>
      </c>
      <c r="E22449" s="9">
        <v>0</v>
      </c>
      <c r="F22449" s="4">
        <v>148345386</v>
      </c>
      <c r="G22449" s="4">
        <v>17</v>
      </c>
      <c r="H22449" s="5">
        <v>45974</v>
      </c>
    </row>
    <row r="22450" spans="2:8" x14ac:dyDescent="0.15">
      <c r="B22450" s="4" t="s">
        <v>10</v>
      </c>
      <c r="C22450" s="9">
        <v>20211600306531</v>
      </c>
      <c r="D22450" s="4" t="s">
        <v>15</v>
      </c>
      <c r="E22450" s="9">
        <v>0</v>
      </c>
      <c r="F22450" s="4">
        <v>148345386</v>
      </c>
      <c r="G22450" s="4">
        <v>17</v>
      </c>
      <c r="H22450" s="5">
        <v>45974</v>
      </c>
    </row>
    <row r="22451" spans="2:8" x14ac:dyDescent="0.15">
      <c r="B22451" s="4" t="s">
        <v>10</v>
      </c>
      <c r="C22451" s="9">
        <v>20211600306531</v>
      </c>
      <c r="D22451" s="4" t="s">
        <v>15</v>
      </c>
      <c r="E22451" s="9">
        <v>0</v>
      </c>
      <c r="F22451" s="4">
        <v>148345386</v>
      </c>
      <c r="G22451" s="4">
        <v>17</v>
      </c>
      <c r="H22451" s="5">
        <v>45974</v>
      </c>
    </row>
    <row r="22452" spans="2:8" x14ac:dyDescent="0.15">
      <c r="B22452" s="4" t="s">
        <v>10</v>
      </c>
      <c r="C22452" s="9">
        <v>20211600306531</v>
      </c>
      <c r="D22452" s="4" t="s">
        <v>15</v>
      </c>
      <c r="E22452" s="9">
        <v>0</v>
      </c>
      <c r="F22452" s="4">
        <v>148345386</v>
      </c>
      <c r="G22452" s="4">
        <v>17</v>
      </c>
      <c r="H22452" s="5">
        <v>45974</v>
      </c>
    </row>
    <row r="22453" spans="2:8" x14ac:dyDescent="0.15">
      <c r="B22453" s="4" t="s">
        <v>10</v>
      </c>
      <c r="C22453" s="9">
        <v>20211600306531</v>
      </c>
      <c r="D22453" s="4" t="s">
        <v>15</v>
      </c>
      <c r="E22453" s="9">
        <v>0</v>
      </c>
      <c r="F22453" s="4">
        <v>148345386</v>
      </c>
      <c r="G22453" s="4">
        <v>17</v>
      </c>
      <c r="H22453" s="5">
        <v>45974</v>
      </c>
    </row>
    <row r="22454" spans="2:8" x14ac:dyDescent="0.15">
      <c r="B22454" s="4" t="s">
        <v>10</v>
      </c>
      <c r="C22454" s="9">
        <v>20211600306531</v>
      </c>
      <c r="D22454" s="4" t="s">
        <v>15</v>
      </c>
      <c r="E22454" s="9">
        <v>0</v>
      </c>
      <c r="F22454" s="4">
        <v>148345386</v>
      </c>
      <c r="G22454" s="4">
        <v>17</v>
      </c>
      <c r="H22454" s="5">
        <v>45974</v>
      </c>
    </row>
    <row r="22455" spans="2:8" x14ac:dyDescent="0.15">
      <c r="B22455" s="4" t="s">
        <v>10</v>
      </c>
      <c r="C22455" s="9">
        <v>20211600306531</v>
      </c>
      <c r="D22455" s="4" t="s">
        <v>15</v>
      </c>
      <c r="E22455" s="9">
        <v>0</v>
      </c>
      <c r="F22455" s="4">
        <v>148345386</v>
      </c>
      <c r="G22455" s="4">
        <v>17</v>
      </c>
      <c r="H22455" s="5">
        <v>45974</v>
      </c>
    </row>
    <row r="22456" spans="2:8" x14ac:dyDescent="0.15">
      <c r="B22456" s="4" t="s">
        <v>10</v>
      </c>
      <c r="C22456" s="9">
        <v>20211600306531</v>
      </c>
      <c r="D22456" s="4" t="s">
        <v>15</v>
      </c>
      <c r="E22456" s="9">
        <v>0</v>
      </c>
      <c r="F22456" s="4">
        <v>148345386</v>
      </c>
      <c r="G22456" s="4">
        <v>17</v>
      </c>
      <c r="H22456" s="5">
        <v>45974</v>
      </c>
    </row>
    <row r="22457" spans="2:8" x14ac:dyDescent="0.15">
      <c r="B22457" s="4" t="s">
        <v>10</v>
      </c>
      <c r="C22457" s="9">
        <v>20211600306531</v>
      </c>
      <c r="D22457" s="4" t="s">
        <v>15</v>
      </c>
      <c r="E22457" s="9">
        <v>0</v>
      </c>
      <c r="F22457" s="4">
        <v>148345386</v>
      </c>
      <c r="G22457" s="4">
        <v>17</v>
      </c>
      <c r="H22457" s="5">
        <v>45974</v>
      </c>
    </row>
    <row r="22458" spans="2:8" x14ac:dyDescent="0.15">
      <c r="B22458" s="4" t="s">
        <v>10</v>
      </c>
      <c r="C22458" s="9">
        <v>20211600306531</v>
      </c>
      <c r="D22458" s="4" t="s">
        <v>15</v>
      </c>
      <c r="E22458" s="9">
        <v>0</v>
      </c>
      <c r="F22458" s="4">
        <v>148345386</v>
      </c>
      <c r="G22458" s="4">
        <v>17</v>
      </c>
      <c r="H22458" s="5">
        <v>45974</v>
      </c>
    </row>
    <row r="22459" spans="2:8" x14ac:dyDescent="0.15">
      <c r="B22459" s="4" t="s">
        <v>10</v>
      </c>
      <c r="C22459" s="9">
        <v>20211600306531</v>
      </c>
      <c r="D22459" s="4" t="s">
        <v>15</v>
      </c>
      <c r="E22459" s="9">
        <v>0</v>
      </c>
      <c r="F22459" s="4">
        <v>148345386</v>
      </c>
      <c r="G22459" s="4">
        <v>17</v>
      </c>
      <c r="H22459" s="5">
        <v>45974</v>
      </c>
    </row>
    <row r="22460" spans="2:8" x14ac:dyDescent="0.15">
      <c r="B22460" s="4" t="s">
        <v>10</v>
      </c>
      <c r="C22460" s="9">
        <v>20211600306531</v>
      </c>
      <c r="D22460" s="4" t="s">
        <v>15</v>
      </c>
      <c r="E22460" s="9">
        <v>0</v>
      </c>
      <c r="F22460" s="4">
        <v>148345386</v>
      </c>
      <c r="G22460" s="4">
        <v>17</v>
      </c>
      <c r="H22460" s="5">
        <v>45974</v>
      </c>
    </row>
    <row r="22461" spans="2:8" x14ac:dyDescent="0.15">
      <c r="B22461" s="4" t="s">
        <v>10</v>
      </c>
      <c r="C22461" s="9">
        <v>20211600306531</v>
      </c>
      <c r="D22461" s="4" t="s">
        <v>15</v>
      </c>
      <c r="E22461" s="9">
        <v>0</v>
      </c>
      <c r="F22461" s="4">
        <v>148345386</v>
      </c>
      <c r="G22461" s="4">
        <v>18</v>
      </c>
      <c r="H22461" s="5">
        <v>45974</v>
      </c>
    </row>
    <row r="22462" spans="2:8" x14ac:dyDescent="0.15">
      <c r="B22462" s="4" t="s">
        <v>10</v>
      </c>
      <c r="C22462" s="9">
        <v>20211600306531</v>
      </c>
      <c r="D22462" s="4" t="s">
        <v>15</v>
      </c>
      <c r="E22462" s="9">
        <v>0</v>
      </c>
      <c r="F22462" s="4">
        <v>148345386</v>
      </c>
      <c r="G22462" s="4">
        <v>18</v>
      </c>
      <c r="H22462" s="5">
        <v>45974</v>
      </c>
    </row>
    <row r="22463" spans="2:8" x14ac:dyDescent="0.15">
      <c r="B22463" s="4" t="s">
        <v>10</v>
      </c>
      <c r="C22463" s="9">
        <v>20211600306531</v>
      </c>
      <c r="D22463" s="4" t="s">
        <v>15</v>
      </c>
      <c r="E22463" s="9">
        <v>0</v>
      </c>
      <c r="F22463" s="4">
        <v>148345386</v>
      </c>
      <c r="G22463" s="4">
        <v>18</v>
      </c>
      <c r="H22463" s="5">
        <v>45974</v>
      </c>
    </row>
    <row r="22464" spans="2:8" x14ac:dyDescent="0.15">
      <c r="B22464" s="4" t="s">
        <v>10</v>
      </c>
      <c r="C22464" s="9">
        <v>20211600306531</v>
      </c>
      <c r="D22464" s="4" t="s">
        <v>15</v>
      </c>
      <c r="E22464" s="9">
        <v>0</v>
      </c>
      <c r="F22464" s="4">
        <v>148345386</v>
      </c>
      <c r="G22464" s="4">
        <v>18</v>
      </c>
      <c r="H22464" s="5">
        <v>45974</v>
      </c>
    </row>
    <row r="22465" spans="2:8" x14ac:dyDescent="0.15">
      <c r="B22465" s="4" t="s">
        <v>10</v>
      </c>
      <c r="C22465" s="9">
        <v>20211600306531</v>
      </c>
      <c r="D22465" s="4" t="s">
        <v>15</v>
      </c>
      <c r="E22465" s="9">
        <v>0</v>
      </c>
      <c r="F22465" s="4">
        <v>148345386</v>
      </c>
      <c r="G22465" s="4">
        <v>18</v>
      </c>
      <c r="H22465" s="5">
        <v>45974</v>
      </c>
    </row>
    <row r="22466" spans="2:8" x14ac:dyDescent="0.15">
      <c r="B22466" s="4" t="s">
        <v>10</v>
      </c>
      <c r="C22466" s="9">
        <v>20211600306531</v>
      </c>
      <c r="D22466" s="4" t="s">
        <v>15</v>
      </c>
      <c r="E22466" s="9">
        <v>0</v>
      </c>
      <c r="F22466" s="4">
        <v>148345386</v>
      </c>
      <c r="G22466" s="4">
        <v>18</v>
      </c>
      <c r="H22466" s="5">
        <v>45974</v>
      </c>
    </row>
    <row r="22467" spans="2:8" x14ac:dyDescent="0.15">
      <c r="B22467" s="4" t="s">
        <v>10</v>
      </c>
      <c r="C22467" s="9">
        <v>20211600306531</v>
      </c>
      <c r="D22467" s="4" t="s">
        <v>15</v>
      </c>
      <c r="E22467" s="9">
        <v>0</v>
      </c>
      <c r="F22467" s="4">
        <v>148345386</v>
      </c>
      <c r="G22467" s="4">
        <v>18</v>
      </c>
      <c r="H22467" s="5">
        <v>45974</v>
      </c>
    </row>
    <row r="22468" spans="2:8" x14ac:dyDescent="0.15">
      <c r="B22468" s="4" t="s">
        <v>10</v>
      </c>
      <c r="C22468" s="9">
        <v>20211600306531</v>
      </c>
      <c r="D22468" s="4" t="s">
        <v>15</v>
      </c>
      <c r="E22468" s="9">
        <v>0</v>
      </c>
      <c r="F22468" s="4">
        <v>148345386</v>
      </c>
      <c r="G22468" s="4">
        <v>18</v>
      </c>
      <c r="H22468" s="5">
        <v>45974</v>
      </c>
    </row>
    <row r="22469" spans="2:8" x14ac:dyDescent="0.15">
      <c r="B22469" s="4" t="s">
        <v>10</v>
      </c>
      <c r="C22469" s="9">
        <v>20211600306531</v>
      </c>
      <c r="D22469" s="4" t="s">
        <v>15</v>
      </c>
      <c r="E22469" s="9">
        <v>0</v>
      </c>
      <c r="F22469" s="4">
        <v>148345386</v>
      </c>
      <c r="G22469" s="4">
        <v>18</v>
      </c>
      <c r="H22469" s="5">
        <v>45974</v>
      </c>
    </row>
    <row r="22470" spans="2:8" x14ac:dyDescent="0.15">
      <c r="B22470" s="4" t="s">
        <v>10</v>
      </c>
      <c r="C22470" s="9">
        <v>20211600306531</v>
      </c>
      <c r="D22470" s="4" t="s">
        <v>15</v>
      </c>
      <c r="E22470" s="9">
        <v>0</v>
      </c>
      <c r="F22470" s="4">
        <v>148345386</v>
      </c>
      <c r="G22470" s="4">
        <v>18</v>
      </c>
      <c r="H22470" s="5">
        <v>45974</v>
      </c>
    </row>
    <row r="22471" spans="2:8" x14ac:dyDescent="0.15">
      <c r="B22471" s="4" t="s">
        <v>10</v>
      </c>
      <c r="C22471" s="9">
        <v>20211600306531</v>
      </c>
      <c r="D22471" s="4" t="s">
        <v>15</v>
      </c>
      <c r="E22471" s="9">
        <v>0</v>
      </c>
      <c r="F22471" s="4">
        <v>148345386</v>
      </c>
      <c r="G22471" s="4">
        <v>18</v>
      </c>
      <c r="H22471" s="5">
        <v>45974</v>
      </c>
    </row>
    <row r="22472" spans="2:8" x14ac:dyDescent="0.15">
      <c r="B22472" s="4" t="s">
        <v>10</v>
      </c>
      <c r="C22472" s="9">
        <v>20211600306531</v>
      </c>
      <c r="D22472" s="4" t="s">
        <v>15</v>
      </c>
      <c r="E22472" s="9">
        <v>0</v>
      </c>
      <c r="F22472" s="4">
        <v>148345386</v>
      </c>
      <c r="G22472" s="4">
        <v>18</v>
      </c>
      <c r="H22472" s="5">
        <v>45974</v>
      </c>
    </row>
    <row r="22473" spans="2:8" x14ac:dyDescent="0.15">
      <c r="B22473" s="4" t="s">
        <v>10</v>
      </c>
      <c r="C22473" s="9">
        <v>20211600306531</v>
      </c>
      <c r="D22473" s="4" t="s">
        <v>15</v>
      </c>
      <c r="E22473" s="9">
        <v>0</v>
      </c>
      <c r="F22473" s="4">
        <v>148345386</v>
      </c>
      <c r="G22473" s="4">
        <v>18</v>
      </c>
      <c r="H22473" s="5">
        <v>45974</v>
      </c>
    </row>
    <row r="22474" spans="2:8" x14ac:dyDescent="0.15">
      <c r="B22474" s="4" t="s">
        <v>10</v>
      </c>
      <c r="C22474" s="9">
        <v>20211600306531</v>
      </c>
      <c r="D22474" s="4" t="s">
        <v>15</v>
      </c>
      <c r="E22474" s="9">
        <v>0</v>
      </c>
      <c r="F22474" s="4">
        <v>148345386</v>
      </c>
      <c r="G22474" s="4">
        <v>18</v>
      </c>
      <c r="H22474" s="5">
        <v>45974</v>
      </c>
    </row>
    <row r="22475" spans="2:8" x14ac:dyDescent="0.15">
      <c r="B22475" s="4" t="s">
        <v>10</v>
      </c>
      <c r="C22475" s="9">
        <v>20211600306531</v>
      </c>
      <c r="D22475" s="4" t="s">
        <v>15</v>
      </c>
      <c r="E22475" s="9">
        <v>0</v>
      </c>
      <c r="F22475" s="4">
        <v>148345386</v>
      </c>
      <c r="G22475" s="4">
        <v>18</v>
      </c>
      <c r="H22475" s="5">
        <v>45974</v>
      </c>
    </row>
    <row r="22476" spans="2:8" x14ac:dyDescent="0.15">
      <c r="B22476" s="4" t="s">
        <v>10</v>
      </c>
      <c r="C22476" s="9">
        <v>20211600306531</v>
      </c>
      <c r="D22476" s="4" t="s">
        <v>15</v>
      </c>
      <c r="E22476" s="9">
        <v>0</v>
      </c>
      <c r="F22476" s="4">
        <v>148345386</v>
      </c>
      <c r="G22476" s="4">
        <v>18</v>
      </c>
      <c r="H22476" s="5">
        <v>45974</v>
      </c>
    </row>
    <row r="22477" spans="2:8" x14ac:dyDescent="0.15">
      <c r="B22477" s="4" t="s">
        <v>10</v>
      </c>
      <c r="C22477" s="9">
        <v>20211600306531</v>
      </c>
      <c r="D22477" s="4" t="s">
        <v>15</v>
      </c>
      <c r="E22477" s="9">
        <v>0</v>
      </c>
      <c r="F22477" s="4">
        <v>148345386</v>
      </c>
      <c r="G22477" s="4">
        <v>18</v>
      </c>
      <c r="H22477" s="5">
        <v>45974</v>
      </c>
    </row>
    <row r="22478" spans="2:8" x14ac:dyDescent="0.15">
      <c r="B22478" s="4" t="s">
        <v>10</v>
      </c>
      <c r="C22478" s="9">
        <v>20211600306531</v>
      </c>
      <c r="D22478" s="4" t="s">
        <v>15</v>
      </c>
      <c r="E22478" s="9">
        <v>0</v>
      </c>
      <c r="F22478" s="4">
        <v>148345386</v>
      </c>
      <c r="G22478" s="4">
        <v>18</v>
      </c>
      <c r="H22478" s="5">
        <v>45974</v>
      </c>
    </row>
    <row r="22479" spans="2:8" x14ac:dyDescent="0.15">
      <c r="B22479" s="4" t="s">
        <v>10</v>
      </c>
      <c r="C22479" s="9">
        <v>20211600306531</v>
      </c>
      <c r="D22479" s="4" t="s">
        <v>15</v>
      </c>
      <c r="E22479" s="9">
        <v>0</v>
      </c>
      <c r="F22479" s="4">
        <v>148345386</v>
      </c>
      <c r="G22479" s="4">
        <v>19</v>
      </c>
      <c r="H22479" s="5">
        <v>45974</v>
      </c>
    </row>
    <row r="22480" spans="2:8" x14ac:dyDescent="0.15">
      <c r="B22480" s="4" t="s">
        <v>10</v>
      </c>
      <c r="C22480" s="9">
        <v>20211600306531</v>
      </c>
      <c r="D22480" s="4" t="s">
        <v>15</v>
      </c>
      <c r="E22480" s="9">
        <v>0</v>
      </c>
      <c r="F22480" s="4">
        <v>148345386</v>
      </c>
      <c r="G22480" s="4">
        <v>19</v>
      </c>
      <c r="H22480" s="5">
        <v>45974</v>
      </c>
    </row>
    <row r="22481" spans="2:8" x14ac:dyDescent="0.15">
      <c r="B22481" s="4" t="s">
        <v>10</v>
      </c>
      <c r="C22481" s="9">
        <v>20211600306531</v>
      </c>
      <c r="D22481" s="4" t="s">
        <v>15</v>
      </c>
      <c r="E22481" s="9">
        <v>0</v>
      </c>
      <c r="F22481" s="4">
        <v>148345386</v>
      </c>
      <c r="G22481" s="4">
        <v>19</v>
      </c>
      <c r="H22481" s="5">
        <v>45974</v>
      </c>
    </row>
    <row r="22482" spans="2:8" x14ac:dyDescent="0.15">
      <c r="B22482" s="4" t="s">
        <v>10</v>
      </c>
      <c r="C22482" s="9">
        <v>20211600306531</v>
      </c>
      <c r="D22482" s="4" t="s">
        <v>15</v>
      </c>
      <c r="E22482" s="9">
        <v>0</v>
      </c>
      <c r="F22482" s="4">
        <v>148345386</v>
      </c>
      <c r="G22482" s="4">
        <v>19</v>
      </c>
      <c r="H22482" s="5">
        <v>45974</v>
      </c>
    </row>
    <row r="22483" spans="2:8" x14ac:dyDescent="0.15">
      <c r="B22483" s="4" t="s">
        <v>10</v>
      </c>
      <c r="C22483" s="9">
        <v>20211600306531</v>
      </c>
      <c r="D22483" s="4" t="s">
        <v>15</v>
      </c>
      <c r="E22483" s="9">
        <v>0</v>
      </c>
      <c r="F22483" s="4">
        <v>148345386</v>
      </c>
      <c r="G22483" s="4">
        <v>19</v>
      </c>
      <c r="H22483" s="5">
        <v>45974</v>
      </c>
    </row>
    <row r="22484" spans="2:8" x14ac:dyDescent="0.15">
      <c r="B22484" s="4" t="s">
        <v>10</v>
      </c>
      <c r="C22484" s="9">
        <v>20211600306531</v>
      </c>
      <c r="D22484" s="4" t="s">
        <v>15</v>
      </c>
      <c r="E22484" s="9">
        <v>0</v>
      </c>
      <c r="F22484" s="4">
        <v>148345386</v>
      </c>
      <c r="G22484" s="4">
        <v>19</v>
      </c>
      <c r="H22484" s="5">
        <v>45974</v>
      </c>
    </row>
    <row r="22485" spans="2:8" x14ac:dyDescent="0.15">
      <c r="B22485" s="4" t="s">
        <v>10</v>
      </c>
      <c r="C22485" s="9">
        <v>20211600306531</v>
      </c>
      <c r="D22485" s="4" t="s">
        <v>15</v>
      </c>
      <c r="E22485" s="9">
        <v>0</v>
      </c>
      <c r="F22485" s="4">
        <v>148345386</v>
      </c>
      <c r="G22485" s="4">
        <v>19</v>
      </c>
      <c r="H22485" s="5">
        <v>45974</v>
      </c>
    </row>
    <row r="22486" spans="2:8" x14ac:dyDescent="0.15">
      <c r="B22486" s="4" t="s">
        <v>10</v>
      </c>
      <c r="C22486" s="9">
        <v>20211600306531</v>
      </c>
      <c r="D22486" s="4" t="s">
        <v>15</v>
      </c>
      <c r="E22486" s="9">
        <v>0</v>
      </c>
      <c r="F22486" s="4">
        <v>148345386</v>
      </c>
      <c r="G22486" s="4">
        <v>19</v>
      </c>
      <c r="H22486" s="5">
        <v>45974</v>
      </c>
    </row>
    <row r="22487" spans="2:8" x14ac:dyDescent="0.15">
      <c r="B22487" s="4" t="s">
        <v>10</v>
      </c>
      <c r="C22487" s="9">
        <v>20211600306531</v>
      </c>
      <c r="D22487" s="4" t="s">
        <v>15</v>
      </c>
      <c r="E22487" s="9">
        <v>0</v>
      </c>
      <c r="F22487" s="4">
        <v>148345386</v>
      </c>
      <c r="G22487" s="4">
        <v>19</v>
      </c>
      <c r="H22487" s="5">
        <v>45974</v>
      </c>
    </row>
    <row r="22488" spans="2:8" x14ac:dyDescent="0.15">
      <c r="B22488" s="4" t="s">
        <v>10</v>
      </c>
      <c r="C22488" s="9">
        <v>20211600306531</v>
      </c>
      <c r="D22488" s="4" t="s">
        <v>15</v>
      </c>
      <c r="E22488" s="9">
        <v>0</v>
      </c>
      <c r="F22488" s="4">
        <v>148345386</v>
      </c>
      <c r="G22488" s="4">
        <v>19</v>
      </c>
      <c r="H22488" s="5">
        <v>45974</v>
      </c>
    </row>
    <row r="22489" spans="2:8" x14ac:dyDescent="0.15">
      <c r="B22489" s="4" t="s">
        <v>10</v>
      </c>
      <c r="C22489" s="9">
        <v>20211600306531</v>
      </c>
      <c r="D22489" s="4" t="s">
        <v>15</v>
      </c>
      <c r="E22489" s="9">
        <v>0</v>
      </c>
      <c r="F22489" s="4">
        <v>148345386</v>
      </c>
      <c r="G22489" s="4">
        <v>19</v>
      </c>
      <c r="H22489" s="5">
        <v>45974</v>
      </c>
    </row>
    <row r="22490" spans="2:8" x14ac:dyDescent="0.15">
      <c r="B22490" s="4" t="s">
        <v>10</v>
      </c>
      <c r="C22490" s="9">
        <v>20211600306531</v>
      </c>
      <c r="D22490" s="4" t="s">
        <v>15</v>
      </c>
      <c r="E22490" s="9">
        <v>0</v>
      </c>
      <c r="F22490" s="4">
        <v>148345386</v>
      </c>
      <c r="G22490" s="4">
        <v>19</v>
      </c>
      <c r="H22490" s="5">
        <v>45974</v>
      </c>
    </row>
    <row r="22491" spans="2:8" x14ac:dyDescent="0.15">
      <c r="B22491" s="4" t="s">
        <v>10</v>
      </c>
      <c r="C22491" s="9">
        <v>20211600306531</v>
      </c>
      <c r="D22491" s="4" t="s">
        <v>15</v>
      </c>
      <c r="E22491" s="9">
        <v>0</v>
      </c>
      <c r="F22491" s="4">
        <v>148345386</v>
      </c>
      <c r="G22491" s="4">
        <v>19</v>
      </c>
      <c r="H22491" s="5">
        <v>45974</v>
      </c>
    </row>
    <row r="22492" spans="2:8" x14ac:dyDescent="0.15">
      <c r="B22492" s="4" t="s">
        <v>10</v>
      </c>
      <c r="C22492" s="9">
        <v>20211600306531</v>
      </c>
      <c r="D22492" s="4" t="s">
        <v>15</v>
      </c>
      <c r="E22492" s="9">
        <v>0</v>
      </c>
      <c r="F22492" s="4">
        <v>148345386</v>
      </c>
      <c r="G22492" s="4">
        <v>19</v>
      </c>
      <c r="H22492" s="5">
        <v>45974</v>
      </c>
    </row>
    <row r="22493" spans="2:8" x14ac:dyDescent="0.15">
      <c r="B22493" s="4" t="s">
        <v>10</v>
      </c>
      <c r="C22493" s="9">
        <v>20211600306531</v>
      </c>
      <c r="D22493" s="4" t="s">
        <v>15</v>
      </c>
      <c r="E22493" s="9">
        <v>0</v>
      </c>
      <c r="F22493" s="4">
        <v>148345386</v>
      </c>
      <c r="G22493" s="4">
        <v>19</v>
      </c>
      <c r="H22493" s="5">
        <v>45974</v>
      </c>
    </row>
    <row r="22494" spans="2:8" x14ac:dyDescent="0.15">
      <c r="B22494" s="4" t="s">
        <v>10</v>
      </c>
      <c r="C22494" s="9">
        <v>20211600306531</v>
      </c>
      <c r="D22494" s="4" t="s">
        <v>15</v>
      </c>
      <c r="E22494" s="9">
        <v>0</v>
      </c>
      <c r="F22494" s="4">
        <v>148345386</v>
      </c>
      <c r="G22494" s="4">
        <v>19</v>
      </c>
      <c r="H22494" s="5">
        <v>45974</v>
      </c>
    </row>
    <row r="22495" spans="2:8" x14ac:dyDescent="0.15">
      <c r="B22495" s="4" t="s">
        <v>10</v>
      </c>
      <c r="C22495" s="9">
        <v>20211600306531</v>
      </c>
      <c r="D22495" s="4" t="s">
        <v>15</v>
      </c>
      <c r="E22495" s="9">
        <v>0</v>
      </c>
      <c r="F22495" s="4">
        <v>148345386</v>
      </c>
      <c r="G22495" s="4">
        <v>19</v>
      </c>
      <c r="H22495" s="5">
        <v>45974</v>
      </c>
    </row>
    <row r="22496" spans="2:8" x14ac:dyDescent="0.15">
      <c r="B22496" s="4" t="s">
        <v>10</v>
      </c>
      <c r="C22496" s="9">
        <v>20211600306531</v>
      </c>
      <c r="D22496" s="4" t="s">
        <v>15</v>
      </c>
      <c r="E22496" s="9">
        <v>0</v>
      </c>
      <c r="F22496" s="4">
        <v>148345386</v>
      </c>
      <c r="G22496" s="4">
        <v>19</v>
      </c>
      <c r="H22496" s="5">
        <v>45974</v>
      </c>
    </row>
    <row r="22497" spans="2:8" x14ac:dyDescent="0.15">
      <c r="B22497" s="4" t="s">
        <v>10</v>
      </c>
      <c r="C22497" s="9">
        <v>20211600306531</v>
      </c>
      <c r="D22497" s="4" t="s">
        <v>15</v>
      </c>
      <c r="E22497" s="9">
        <v>0</v>
      </c>
      <c r="F22497" s="4">
        <v>148345386</v>
      </c>
      <c r="G22497" s="4">
        <v>2</v>
      </c>
      <c r="H22497" s="5">
        <v>45974</v>
      </c>
    </row>
    <row r="22498" spans="2:8" x14ac:dyDescent="0.15">
      <c r="B22498" s="4" t="s">
        <v>10</v>
      </c>
      <c r="C22498" s="9">
        <v>20211600306531</v>
      </c>
      <c r="D22498" s="4" t="s">
        <v>15</v>
      </c>
      <c r="E22498" s="9">
        <v>0</v>
      </c>
      <c r="F22498" s="4">
        <v>148345386</v>
      </c>
      <c r="G22498" s="4">
        <v>2</v>
      </c>
      <c r="H22498" s="5">
        <v>45974</v>
      </c>
    </row>
    <row r="22499" spans="2:8" x14ac:dyDescent="0.15">
      <c r="B22499" s="4" t="s">
        <v>10</v>
      </c>
      <c r="C22499" s="9">
        <v>20211600306531</v>
      </c>
      <c r="D22499" s="4" t="s">
        <v>15</v>
      </c>
      <c r="E22499" s="9">
        <v>0</v>
      </c>
      <c r="F22499" s="4">
        <v>148345386</v>
      </c>
      <c r="G22499" s="4">
        <v>2</v>
      </c>
      <c r="H22499" s="5">
        <v>45974</v>
      </c>
    </row>
    <row r="22500" spans="2:8" x14ac:dyDescent="0.15">
      <c r="B22500" s="4" t="s">
        <v>10</v>
      </c>
      <c r="C22500" s="9">
        <v>20211600306531</v>
      </c>
      <c r="D22500" s="4" t="s">
        <v>15</v>
      </c>
      <c r="E22500" s="9">
        <v>0</v>
      </c>
      <c r="F22500" s="4">
        <v>148345386</v>
      </c>
      <c r="G22500" s="4">
        <v>2</v>
      </c>
      <c r="H22500" s="5">
        <v>45974</v>
      </c>
    </row>
    <row r="22501" spans="2:8" x14ac:dyDescent="0.15">
      <c r="B22501" s="4" t="s">
        <v>10</v>
      </c>
      <c r="C22501" s="9">
        <v>20211600306531</v>
      </c>
      <c r="D22501" s="4" t="s">
        <v>15</v>
      </c>
      <c r="E22501" s="9">
        <v>0</v>
      </c>
      <c r="F22501" s="4">
        <v>148345386</v>
      </c>
      <c r="G22501" s="4">
        <v>2</v>
      </c>
      <c r="H22501" s="5">
        <v>45974</v>
      </c>
    </row>
    <row r="22502" spans="2:8" x14ac:dyDescent="0.15">
      <c r="B22502" s="4" t="s">
        <v>10</v>
      </c>
      <c r="C22502" s="9">
        <v>20211600306531</v>
      </c>
      <c r="D22502" s="4" t="s">
        <v>15</v>
      </c>
      <c r="E22502" s="9">
        <v>0</v>
      </c>
      <c r="F22502" s="4">
        <v>148345386</v>
      </c>
      <c r="G22502" s="4">
        <v>2</v>
      </c>
      <c r="H22502" s="5">
        <v>45974</v>
      </c>
    </row>
    <row r="22503" spans="2:8" x14ac:dyDescent="0.15">
      <c r="B22503" s="4" t="s">
        <v>10</v>
      </c>
      <c r="C22503" s="9">
        <v>20211600306531</v>
      </c>
      <c r="D22503" s="4" t="s">
        <v>15</v>
      </c>
      <c r="E22503" s="9">
        <v>0</v>
      </c>
      <c r="F22503" s="4">
        <v>148345386</v>
      </c>
      <c r="G22503" s="4">
        <v>2</v>
      </c>
      <c r="H22503" s="5">
        <v>45974</v>
      </c>
    </row>
    <row r="22504" spans="2:8" x14ac:dyDescent="0.15">
      <c r="B22504" s="4" t="s">
        <v>10</v>
      </c>
      <c r="C22504" s="9">
        <v>20211600306531</v>
      </c>
      <c r="D22504" s="4" t="s">
        <v>15</v>
      </c>
      <c r="E22504" s="9">
        <v>0</v>
      </c>
      <c r="F22504" s="4">
        <v>148345386</v>
      </c>
      <c r="G22504" s="4">
        <v>2</v>
      </c>
      <c r="H22504" s="5">
        <v>45974</v>
      </c>
    </row>
    <row r="22505" spans="2:8" x14ac:dyDescent="0.15">
      <c r="B22505" s="4" t="s">
        <v>10</v>
      </c>
      <c r="C22505" s="9">
        <v>20211600306531</v>
      </c>
      <c r="D22505" s="4" t="s">
        <v>15</v>
      </c>
      <c r="E22505" s="9">
        <v>0</v>
      </c>
      <c r="F22505" s="4">
        <v>148345386</v>
      </c>
      <c r="G22505" s="4">
        <v>2</v>
      </c>
      <c r="H22505" s="5">
        <v>45974</v>
      </c>
    </row>
    <row r="22506" spans="2:8" x14ac:dyDescent="0.15">
      <c r="B22506" s="4" t="s">
        <v>10</v>
      </c>
      <c r="C22506" s="9">
        <v>20211600306531</v>
      </c>
      <c r="D22506" s="4" t="s">
        <v>15</v>
      </c>
      <c r="E22506" s="9">
        <v>0</v>
      </c>
      <c r="F22506" s="4">
        <v>148345386</v>
      </c>
      <c r="G22506" s="4">
        <v>2</v>
      </c>
      <c r="H22506" s="5">
        <v>45974</v>
      </c>
    </row>
    <row r="22507" spans="2:8" x14ac:dyDescent="0.15">
      <c r="B22507" s="4" t="s">
        <v>10</v>
      </c>
      <c r="C22507" s="9">
        <v>20211600306531</v>
      </c>
      <c r="D22507" s="4" t="s">
        <v>15</v>
      </c>
      <c r="E22507" s="9">
        <v>0</v>
      </c>
      <c r="F22507" s="4">
        <v>148345386</v>
      </c>
      <c r="G22507" s="4">
        <v>2</v>
      </c>
      <c r="H22507" s="5">
        <v>45974</v>
      </c>
    </row>
    <row r="22508" spans="2:8" x14ac:dyDescent="0.15">
      <c r="B22508" s="4" t="s">
        <v>10</v>
      </c>
      <c r="C22508" s="9">
        <v>20211600306531</v>
      </c>
      <c r="D22508" s="4" t="s">
        <v>15</v>
      </c>
      <c r="E22508" s="9">
        <v>0</v>
      </c>
      <c r="F22508" s="4">
        <v>148345386</v>
      </c>
      <c r="G22508" s="4">
        <v>2</v>
      </c>
      <c r="H22508" s="5">
        <v>45974</v>
      </c>
    </row>
    <row r="22509" spans="2:8" x14ac:dyDescent="0.15">
      <c r="B22509" s="4" t="s">
        <v>10</v>
      </c>
      <c r="C22509" s="9">
        <v>20211600306531</v>
      </c>
      <c r="D22509" s="4" t="s">
        <v>15</v>
      </c>
      <c r="E22509" s="9">
        <v>0</v>
      </c>
      <c r="F22509" s="4">
        <v>148345386</v>
      </c>
      <c r="G22509" s="4">
        <v>2</v>
      </c>
      <c r="H22509" s="5">
        <v>45974</v>
      </c>
    </row>
    <row r="22510" spans="2:8" x14ac:dyDescent="0.15">
      <c r="B22510" s="4" t="s">
        <v>10</v>
      </c>
      <c r="C22510" s="9">
        <v>20211600306531</v>
      </c>
      <c r="D22510" s="4" t="s">
        <v>15</v>
      </c>
      <c r="E22510" s="9">
        <v>0</v>
      </c>
      <c r="F22510" s="4">
        <v>148345386</v>
      </c>
      <c r="G22510" s="4">
        <v>2</v>
      </c>
      <c r="H22510" s="5">
        <v>45974</v>
      </c>
    </row>
    <row r="22511" spans="2:8" x14ac:dyDescent="0.15">
      <c r="B22511" s="4" t="s">
        <v>10</v>
      </c>
      <c r="C22511" s="9">
        <v>20211600306531</v>
      </c>
      <c r="D22511" s="4" t="s">
        <v>15</v>
      </c>
      <c r="E22511" s="9">
        <v>0</v>
      </c>
      <c r="F22511" s="4">
        <v>148345386</v>
      </c>
      <c r="G22511" s="4">
        <v>2</v>
      </c>
      <c r="H22511" s="5">
        <v>45974</v>
      </c>
    </row>
    <row r="22512" spans="2:8" x14ac:dyDescent="0.15">
      <c r="B22512" s="4" t="s">
        <v>10</v>
      </c>
      <c r="C22512" s="9">
        <v>20211600306531</v>
      </c>
      <c r="D22512" s="4" t="s">
        <v>15</v>
      </c>
      <c r="E22512" s="9">
        <v>0</v>
      </c>
      <c r="F22512" s="4">
        <v>148345386</v>
      </c>
      <c r="G22512" s="4">
        <v>2</v>
      </c>
      <c r="H22512" s="5">
        <v>45974</v>
      </c>
    </row>
    <row r="22513" spans="2:8" x14ac:dyDescent="0.15">
      <c r="B22513" s="4" t="s">
        <v>10</v>
      </c>
      <c r="C22513" s="9">
        <v>20211600306531</v>
      </c>
      <c r="D22513" s="4" t="s">
        <v>15</v>
      </c>
      <c r="E22513" s="9">
        <v>0</v>
      </c>
      <c r="F22513" s="4">
        <v>148345386</v>
      </c>
      <c r="G22513" s="4">
        <v>2</v>
      </c>
      <c r="H22513" s="5">
        <v>45974</v>
      </c>
    </row>
    <row r="22514" spans="2:8" x14ac:dyDescent="0.15">
      <c r="B22514" s="4" t="s">
        <v>10</v>
      </c>
      <c r="C22514" s="9">
        <v>20211600306531</v>
      </c>
      <c r="D22514" s="4" t="s">
        <v>15</v>
      </c>
      <c r="E22514" s="9">
        <v>0</v>
      </c>
      <c r="F22514" s="4">
        <v>148345386</v>
      </c>
      <c r="G22514" s="4">
        <v>2</v>
      </c>
      <c r="H22514" s="5">
        <v>45974</v>
      </c>
    </row>
    <row r="22515" spans="2:8" x14ac:dyDescent="0.15">
      <c r="B22515" s="4" t="s">
        <v>10</v>
      </c>
      <c r="C22515" s="9">
        <v>20211600306531</v>
      </c>
      <c r="D22515" s="4" t="s">
        <v>15</v>
      </c>
      <c r="E22515" s="9">
        <v>0</v>
      </c>
      <c r="F22515" s="4">
        <v>148345386</v>
      </c>
      <c r="G22515" s="4">
        <v>3</v>
      </c>
      <c r="H22515" s="5">
        <v>45974</v>
      </c>
    </row>
    <row r="22516" spans="2:8" x14ac:dyDescent="0.15">
      <c r="B22516" s="4" t="s">
        <v>10</v>
      </c>
      <c r="C22516" s="9">
        <v>20211600306531</v>
      </c>
      <c r="D22516" s="4" t="s">
        <v>15</v>
      </c>
      <c r="E22516" s="9">
        <v>0</v>
      </c>
      <c r="F22516" s="4">
        <v>148345386</v>
      </c>
      <c r="G22516" s="4">
        <v>3</v>
      </c>
      <c r="H22516" s="5">
        <v>45974</v>
      </c>
    </row>
    <row r="22517" spans="2:8" x14ac:dyDescent="0.15">
      <c r="B22517" s="4" t="s">
        <v>10</v>
      </c>
      <c r="C22517" s="9">
        <v>20211600306531</v>
      </c>
      <c r="D22517" s="4" t="s">
        <v>15</v>
      </c>
      <c r="E22517" s="9">
        <v>0</v>
      </c>
      <c r="F22517" s="4">
        <v>148345386</v>
      </c>
      <c r="G22517" s="4">
        <v>3</v>
      </c>
      <c r="H22517" s="5">
        <v>45974</v>
      </c>
    </row>
    <row r="22518" spans="2:8" x14ac:dyDescent="0.15">
      <c r="B22518" s="4" t="s">
        <v>10</v>
      </c>
      <c r="C22518" s="9">
        <v>20211600306531</v>
      </c>
      <c r="D22518" s="4" t="s">
        <v>15</v>
      </c>
      <c r="E22518" s="9">
        <v>0</v>
      </c>
      <c r="F22518" s="4">
        <v>148345386</v>
      </c>
      <c r="G22518" s="4">
        <v>3</v>
      </c>
      <c r="H22518" s="5">
        <v>45974</v>
      </c>
    </row>
    <row r="22519" spans="2:8" x14ac:dyDescent="0.15">
      <c r="B22519" s="4" t="s">
        <v>10</v>
      </c>
      <c r="C22519" s="9">
        <v>20211600306531</v>
      </c>
      <c r="D22519" s="4" t="s">
        <v>15</v>
      </c>
      <c r="E22519" s="9">
        <v>0</v>
      </c>
      <c r="F22519" s="4">
        <v>148345386</v>
      </c>
      <c r="G22519" s="4">
        <v>3</v>
      </c>
      <c r="H22519" s="5">
        <v>45974</v>
      </c>
    </row>
    <row r="22520" spans="2:8" x14ac:dyDescent="0.15">
      <c r="B22520" s="4" t="s">
        <v>10</v>
      </c>
      <c r="C22520" s="9">
        <v>20211600306531</v>
      </c>
      <c r="D22520" s="4" t="s">
        <v>15</v>
      </c>
      <c r="E22520" s="9">
        <v>0</v>
      </c>
      <c r="F22520" s="4">
        <v>148345386</v>
      </c>
      <c r="G22520" s="4">
        <v>3</v>
      </c>
      <c r="H22520" s="5">
        <v>45974</v>
      </c>
    </row>
    <row r="22521" spans="2:8" x14ac:dyDescent="0.15">
      <c r="B22521" s="4" t="s">
        <v>10</v>
      </c>
      <c r="C22521" s="9">
        <v>20211600306531</v>
      </c>
      <c r="D22521" s="4" t="s">
        <v>15</v>
      </c>
      <c r="E22521" s="9">
        <v>0</v>
      </c>
      <c r="F22521" s="4">
        <v>148345386</v>
      </c>
      <c r="G22521" s="4">
        <v>3</v>
      </c>
      <c r="H22521" s="5">
        <v>45974</v>
      </c>
    </row>
    <row r="22522" spans="2:8" x14ac:dyDescent="0.15">
      <c r="B22522" s="4" t="s">
        <v>10</v>
      </c>
      <c r="C22522" s="9">
        <v>20211600306531</v>
      </c>
      <c r="D22522" s="4" t="s">
        <v>15</v>
      </c>
      <c r="E22522" s="9">
        <v>0</v>
      </c>
      <c r="F22522" s="4">
        <v>148345386</v>
      </c>
      <c r="G22522" s="4">
        <v>3</v>
      </c>
      <c r="H22522" s="5">
        <v>45974</v>
      </c>
    </row>
    <row r="22523" spans="2:8" x14ac:dyDescent="0.15">
      <c r="B22523" s="4" t="s">
        <v>10</v>
      </c>
      <c r="C22523" s="9">
        <v>20211600306531</v>
      </c>
      <c r="D22523" s="4" t="s">
        <v>15</v>
      </c>
      <c r="E22523" s="9">
        <v>0</v>
      </c>
      <c r="F22523" s="4">
        <v>148345386</v>
      </c>
      <c r="G22523" s="4">
        <v>3</v>
      </c>
      <c r="H22523" s="5">
        <v>45974</v>
      </c>
    </row>
    <row r="22524" spans="2:8" x14ac:dyDescent="0.15">
      <c r="B22524" s="4" t="s">
        <v>10</v>
      </c>
      <c r="C22524" s="9">
        <v>20211600306531</v>
      </c>
      <c r="D22524" s="4" t="s">
        <v>15</v>
      </c>
      <c r="E22524" s="9">
        <v>0</v>
      </c>
      <c r="F22524" s="4">
        <v>148345386</v>
      </c>
      <c r="G22524" s="4">
        <v>3</v>
      </c>
      <c r="H22524" s="5">
        <v>45974</v>
      </c>
    </row>
    <row r="22525" spans="2:8" x14ac:dyDescent="0.15">
      <c r="B22525" s="4" t="s">
        <v>10</v>
      </c>
      <c r="C22525" s="9">
        <v>20211600306531</v>
      </c>
      <c r="D22525" s="4" t="s">
        <v>15</v>
      </c>
      <c r="E22525" s="9">
        <v>0</v>
      </c>
      <c r="F22525" s="4">
        <v>148345386</v>
      </c>
      <c r="G22525" s="4">
        <v>3</v>
      </c>
      <c r="H22525" s="5">
        <v>45974</v>
      </c>
    </row>
    <row r="22526" spans="2:8" x14ac:dyDescent="0.15">
      <c r="B22526" s="4" t="s">
        <v>10</v>
      </c>
      <c r="C22526" s="9">
        <v>20211600306531</v>
      </c>
      <c r="D22526" s="4" t="s">
        <v>15</v>
      </c>
      <c r="E22526" s="9">
        <v>0</v>
      </c>
      <c r="F22526" s="4">
        <v>148345386</v>
      </c>
      <c r="G22526" s="4">
        <v>3</v>
      </c>
      <c r="H22526" s="5">
        <v>45974</v>
      </c>
    </row>
    <row r="22527" spans="2:8" x14ac:dyDescent="0.15">
      <c r="B22527" s="4" t="s">
        <v>10</v>
      </c>
      <c r="C22527" s="9">
        <v>20211600306531</v>
      </c>
      <c r="D22527" s="4" t="s">
        <v>15</v>
      </c>
      <c r="E22527" s="9">
        <v>0</v>
      </c>
      <c r="F22527" s="4">
        <v>148345386</v>
      </c>
      <c r="G22527" s="4">
        <v>3</v>
      </c>
      <c r="H22527" s="5">
        <v>45974</v>
      </c>
    </row>
    <row r="22528" spans="2:8" x14ac:dyDescent="0.15">
      <c r="B22528" s="4" t="s">
        <v>10</v>
      </c>
      <c r="C22528" s="9">
        <v>20211600306531</v>
      </c>
      <c r="D22528" s="4" t="s">
        <v>15</v>
      </c>
      <c r="E22528" s="9">
        <v>0</v>
      </c>
      <c r="F22528" s="4">
        <v>148345386</v>
      </c>
      <c r="G22528" s="4">
        <v>3</v>
      </c>
      <c r="H22528" s="5">
        <v>45974</v>
      </c>
    </row>
    <row r="22529" spans="2:8" x14ac:dyDescent="0.15">
      <c r="B22529" s="4" t="s">
        <v>10</v>
      </c>
      <c r="C22529" s="9">
        <v>20211600306531</v>
      </c>
      <c r="D22529" s="4" t="s">
        <v>15</v>
      </c>
      <c r="E22529" s="9">
        <v>0</v>
      </c>
      <c r="F22529" s="4">
        <v>148345386</v>
      </c>
      <c r="G22529" s="4">
        <v>3</v>
      </c>
      <c r="H22529" s="5">
        <v>45974</v>
      </c>
    </row>
    <row r="22530" spans="2:8" x14ac:dyDescent="0.15">
      <c r="B22530" s="4" t="s">
        <v>10</v>
      </c>
      <c r="C22530" s="9">
        <v>20211600306531</v>
      </c>
      <c r="D22530" s="4" t="s">
        <v>15</v>
      </c>
      <c r="E22530" s="9">
        <v>0</v>
      </c>
      <c r="F22530" s="4">
        <v>148345386</v>
      </c>
      <c r="G22530" s="4">
        <v>3</v>
      </c>
      <c r="H22530" s="5">
        <v>45974</v>
      </c>
    </row>
    <row r="22531" spans="2:8" x14ac:dyDescent="0.15">
      <c r="B22531" s="4" t="s">
        <v>10</v>
      </c>
      <c r="C22531" s="9">
        <v>20211600306531</v>
      </c>
      <c r="D22531" s="4" t="s">
        <v>15</v>
      </c>
      <c r="E22531" s="9">
        <v>0</v>
      </c>
      <c r="F22531" s="4">
        <v>148345386</v>
      </c>
      <c r="G22531" s="4">
        <v>3</v>
      </c>
      <c r="H22531" s="5">
        <v>45974</v>
      </c>
    </row>
    <row r="22532" spans="2:8" x14ac:dyDescent="0.15">
      <c r="B22532" s="4" t="s">
        <v>10</v>
      </c>
      <c r="C22532" s="9">
        <v>20211600306531</v>
      </c>
      <c r="D22532" s="4" t="s">
        <v>15</v>
      </c>
      <c r="E22532" s="9">
        <v>0</v>
      </c>
      <c r="F22532" s="4">
        <v>148345386</v>
      </c>
      <c r="G22532" s="4">
        <v>3</v>
      </c>
      <c r="H22532" s="5">
        <v>45974</v>
      </c>
    </row>
    <row r="22533" spans="2:8" x14ac:dyDescent="0.15">
      <c r="B22533" s="4" t="s">
        <v>10</v>
      </c>
      <c r="C22533" s="9">
        <v>20211600306531</v>
      </c>
      <c r="D22533" s="4" t="s">
        <v>15</v>
      </c>
      <c r="E22533" s="9">
        <v>0</v>
      </c>
      <c r="F22533" s="4">
        <v>148345386</v>
      </c>
      <c r="G22533" s="4">
        <v>4</v>
      </c>
      <c r="H22533" s="5">
        <v>45974</v>
      </c>
    </row>
    <row r="22534" spans="2:8" x14ac:dyDescent="0.15">
      <c r="B22534" s="4" t="s">
        <v>10</v>
      </c>
      <c r="C22534" s="9">
        <v>20211600306531</v>
      </c>
      <c r="D22534" s="4" t="s">
        <v>15</v>
      </c>
      <c r="E22534" s="9">
        <v>0</v>
      </c>
      <c r="F22534" s="4">
        <v>148345386</v>
      </c>
      <c r="G22534" s="4">
        <v>4</v>
      </c>
      <c r="H22534" s="5">
        <v>45974</v>
      </c>
    </row>
    <row r="22535" spans="2:8" x14ac:dyDescent="0.15">
      <c r="B22535" s="4" t="s">
        <v>10</v>
      </c>
      <c r="C22535" s="9">
        <v>20211600306531</v>
      </c>
      <c r="D22535" s="4" t="s">
        <v>15</v>
      </c>
      <c r="E22535" s="9">
        <v>0</v>
      </c>
      <c r="F22535" s="4">
        <v>148345386</v>
      </c>
      <c r="G22535" s="4">
        <v>4</v>
      </c>
      <c r="H22535" s="5">
        <v>45974</v>
      </c>
    </row>
    <row r="22536" spans="2:8" x14ac:dyDescent="0.15">
      <c r="B22536" s="4" t="s">
        <v>10</v>
      </c>
      <c r="C22536" s="9">
        <v>20211600306531</v>
      </c>
      <c r="D22536" s="4" t="s">
        <v>15</v>
      </c>
      <c r="E22536" s="9">
        <v>0</v>
      </c>
      <c r="F22536" s="4">
        <v>148345386</v>
      </c>
      <c r="G22536" s="4">
        <v>4</v>
      </c>
      <c r="H22536" s="5">
        <v>45974</v>
      </c>
    </row>
    <row r="22537" spans="2:8" x14ac:dyDescent="0.15">
      <c r="B22537" s="4" t="s">
        <v>10</v>
      </c>
      <c r="C22537" s="9">
        <v>20211600306531</v>
      </c>
      <c r="D22537" s="4" t="s">
        <v>15</v>
      </c>
      <c r="E22537" s="9">
        <v>0</v>
      </c>
      <c r="F22537" s="4">
        <v>148345386</v>
      </c>
      <c r="G22537" s="4">
        <v>4</v>
      </c>
      <c r="H22537" s="5">
        <v>45974</v>
      </c>
    </row>
    <row r="22538" spans="2:8" x14ac:dyDescent="0.15">
      <c r="B22538" s="4" t="s">
        <v>10</v>
      </c>
      <c r="C22538" s="9">
        <v>20211600306531</v>
      </c>
      <c r="D22538" s="4" t="s">
        <v>15</v>
      </c>
      <c r="E22538" s="9">
        <v>0</v>
      </c>
      <c r="F22538" s="4">
        <v>148345386</v>
      </c>
      <c r="G22538" s="4">
        <v>4</v>
      </c>
      <c r="H22538" s="5">
        <v>45974</v>
      </c>
    </row>
    <row r="22539" spans="2:8" x14ac:dyDescent="0.15">
      <c r="B22539" s="4" t="s">
        <v>10</v>
      </c>
      <c r="C22539" s="9">
        <v>20211600306531</v>
      </c>
      <c r="D22539" s="4" t="s">
        <v>15</v>
      </c>
      <c r="E22539" s="9">
        <v>0</v>
      </c>
      <c r="F22539" s="4">
        <v>148345386</v>
      </c>
      <c r="G22539" s="4">
        <v>4</v>
      </c>
      <c r="H22539" s="5">
        <v>45974</v>
      </c>
    </row>
    <row r="22540" spans="2:8" x14ac:dyDescent="0.15">
      <c r="B22540" s="4" t="s">
        <v>10</v>
      </c>
      <c r="C22540" s="9">
        <v>20211600306531</v>
      </c>
      <c r="D22540" s="4" t="s">
        <v>15</v>
      </c>
      <c r="E22540" s="9">
        <v>0</v>
      </c>
      <c r="F22540" s="4">
        <v>148345386</v>
      </c>
      <c r="G22540" s="4">
        <v>4</v>
      </c>
      <c r="H22540" s="5">
        <v>45974</v>
      </c>
    </row>
    <row r="22541" spans="2:8" x14ac:dyDescent="0.15">
      <c r="B22541" s="4" t="s">
        <v>10</v>
      </c>
      <c r="C22541" s="9">
        <v>20211600306531</v>
      </c>
      <c r="D22541" s="4" t="s">
        <v>15</v>
      </c>
      <c r="E22541" s="9">
        <v>0</v>
      </c>
      <c r="F22541" s="4">
        <v>148345386</v>
      </c>
      <c r="G22541" s="4">
        <v>4</v>
      </c>
      <c r="H22541" s="5">
        <v>45974</v>
      </c>
    </row>
    <row r="22542" spans="2:8" x14ac:dyDescent="0.15">
      <c r="B22542" s="4" t="s">
        <v>10</v>
      </c>
      <c r="C22542" s="9">
        <v>20211600306531</v>
      </c>
      <c r="D22542" s="4" t="s">
        <v>15</v>
      </c>
      <c r="E22542" s="9">
        <v>0</v>
      </c>
      <c r="F22542" s="4">
        <v>148345386</v>
      </c>
      <c r="G22542" s="4">
        <v>4</v>
      </c>
      <c r="H22542" s="5">
        <v>45974</v>
      </c>
    </row>
    <row r="22543" spans="2:8" x14ac:dyDescent="0.15">
      <c r="B22543" s="4" t="s">
        <v>10</v>
      </c>
      <c r="C22543" s="9">
        <v>20211600306531</v>
      </c>
      <c r="D22543" s="4" t="s">
        <v>15</v>
      </c>
      <c r="E22543" s="9">
        <v>0</v>
      </c>
      <c r="F22543" s="4">
        <v>148345386</v>
      </c>
      <c r="G22543" s="4">
        <v>4</v>
      </c>
      <c r="H22543" s="5">
        <v>45974</v>
      </c>
    </row>
    <row r="22544" spans="2:8" x14ac:dyDescent="0.15">
      <c r="B22544" s="4" t="s">
        <v>10</v>
      </c>
      <c r="C22544" s="9">
        <v>20211600306531</v>
      </c>
      <c r="D22544" s="4" t="s">
        <v>15</v>
      </c>
      <c r="E22544" s="9">
        <v>0</v>
      </c>
      <c r="F22544" s="4">
        <v>148345386</v>
      </c>
      <c r="G22544" s="4">
        <v>4</v>
      </c>
      <c r="H22544" s="5">
        <v>45974</v>
      </c>
    </row>
    <row r="22545" spans="2:8" x14ac:dyDescent="0.15">
      <c r="B22545" s="4" t="s">
        <v>10</v>
      </c>
      <c r="C22545" s="9">
        <v>20211600306531</v>
      </c>
      <c r="D22545" s="4" t="s">
        <v>15</v>
      </c>
      <c r="E22545" s="9">
        <v>0</v>
      </c>
      <c r="F22545" s="4">
        <v>148345386</v>
      </c>
      <c r="G22545" s="4">
        <v>4</v>
      </c>
      <c r="H22545" s="5">
        <v>45974</v>
      </c>
    </row>
    <row r="22546" spans="2:8" x14ac:dyDescent="0.15">
      <c r="B22546" s="4" t="s">
        <v>10</v>
      </c>
      <c r="C22546" s="9">
        <v>20211600306531</v>
      </c>
      <c r="D22546" s="4" t="s">
        <v>15</v>
      </c>
      <c r="E22546" s="9">
        <v>0</v>
      </c>
      <c r="F22546" s="4">
        <v>148345386</v>
      </c>
      <c r="G22546" s="4">
        <v>4</v>
      </c>
      <c r="H22546" s="5">
        <v>45974</v>
      </c>
    </row>
    <row r="22547" spans="2:8" x14ac:dyDescent="0.15">
      <c r="B22547" s="4" t="s">
        <v>10</v>
      </c>
      <c r="C22547" s="9">
        <v>20211600306531</v>
      </c>
      <c r="D22547" s="4" t="s">
        <v>15</v>
      </c>
      <c r="E22547" s="9">
        <v>0</v>
      </c>
      <c r="F22547" s="4">
        <v>148345386</v>
      </c>
      <c r="G22547" s="4">
        <v>4</v>
      </c>
      <c r="H22547" s="5">
        <v>45974</v>
      </c>
    </row>
    <row r="22548" spans="2:8" x14ac:dyDescent="0.15">
      <c r="B22548" s="4" t="s">
        <v>10</v>
      </c>
      <c r="C22548" s="9">
        <v>20211600306531</v>
      </c>
      <c r="D22548" s="4" t="s">
        <v>15</v>
      </c>
      <c r="E22548" s="9">
        <v>0</v>
      </c>
      <c r="F22548" s="4">
        <v>148345386</v>
      </c>
      <c r="G22548" s="4">
        <v>4</v>
      </c>
      <c r="H22548" s="5">
        <v>45974</v>
      </c>
    </row>
    <row r="22549" spans="2:8" x14ac:dyDescent="0.15">
      <c r="B22549" s="4" t="s">
        <v>10</v>
      </c>
      <c r="C22549" s="9">
        <v>20211600306531</v>
      </c>
      <c r="D22549" s="4" t="s">
        <v>15</v>
      </c>
      <c r="E22549" s="9">
        <v>0</v>
      </c>
      <c r="F22549" s="4">
        <v>148345386</v>
      </c>
      <c r="G22549" s="4">
        <v>4</v>
      </c>
      <c r="H22549" s="5">
        <v>45974</v>
      </c>
    </row>
    <row r="22550" spans="2:8" x14ac:dyDescent="0.15">
      <c r="B22550" s="4" t="s">
        <v>10</v>
      </c>
      <c r="C22550" s="9">
        <v>20211600306531</v>
      </c>
      <c r="D22550" s="4" t="s">
        <v>15</v>
      </c>
      <c r="E22550" s="9">
        <v>0</v>
      </c>
      <c r="F22550" s="4">
        <v>148345386</v>
      </c>
      <c r="G22550" s="4">
        <v>4</v>
      </c>
      <c r="H22550" s="5">
        <v>45974</v>
      </c>
    </row>
    <row r="22551" spans="2:8" x14ac:dyDescent="0.15">
      <c r="B22551" s="4" t="s">
        <v>10</v>
      </c>
      <c r="C22551" s="9">
        <v>20211600306531</v>
      </c>
      <c r="D22551" s="4" t="s">
        <v>15</v>
      </c>
      <c r="E22551" s="9">
        <v>0</v>
      </c>
      <c r="F22551" s="4">
        <v>148345386</v>
      </c>
      <c r="G22551" s="4">
        <v>5</v>
      </c>
      <c r="H22551" s="5">
        <v>45974</v>
      </c>
    </row>
    <row r="22552" spans="2:8" x14ac:dyDescent="0.15">
      <c r="B22552" s="4" t="s">
        <v>10</v>
      </c>
      <c r="C22552" s="9">
        <v>20211600306531</v>
      </c>
      <c r="D22552" s="4" t="s">
        <v>15</v>
      </c>
      <c r="E22552" s="9">
        <v>0</v>
      </c>
      <c r="F22552" s="4">
        <v>148345386</v>
      </c>
      <c r="G22552" s="4">
        <v>5</v>
      </c>
      <c r="H22552" s="5">
        <v>45974</v>
      </c>
    </row>
    <row r="22553" spans="2:8" x14ac:dyDescent="0.15">
      <c r="B22553" s="4" t="s">
        <v>10</v>
      </c>
      <c r="C22553" s="9">
        <v>20211600306531</v>
      </c>
      <c r="D22553" s="4" t="s">
        <v>15</v>
      </c>
      <c r="E22553" s="9">
        <v>0</v>
      </c>
      <c r="F22553" s="4">
        <v>148345386</v>
      </c>
      <c r="G22553" s="4">
        <v>5</v>
      </c>
      <c r="H22553" s="5">
        <v>45974</v>
      </c>
    </row>
    <row r="22554" spans="2:8" x14ac:dyDescent="0.15">
      <c r="B22554" s="4" t="s">
        <v>10</v>
      </c>
      <c r="C22554" s="9">
        <v>20211600306531</v>
      </c>
      <c r="D22554" s="4" t="s">
        <v>15</v>
      </c>
      <c r="E22554" s="9">
        <v>0</v>
      </c>
      <c r="F22554" s="4">
        <v>148345386</v>
      </c>
      <c r="G22554" s="4">
        <v>5</v>
      </c>
      <c r="H22554" s="5">
        <v>45974</v>
      </c>
    </row>
    <row r="22555" spans="2:8" x14ac:dyDescent="0.15">
      <c r="B22555" s="4" t="s">
        <v>10</v>
      </c>
      <c r="C22555" s="9">
        <v>20211600306531</v>
      </c>
      <c r="D22555" s="4" t="s">
        <v>15</v>
      </c>
      <c r="E22555" s="9">
        <v>0</v>
      </c>
      <c r="F22555" s="4">
        <v>148345386</v>
      </c>
      <c r="G22555" s="4">
        <v>5</v>
      </c>
      <c r="H22555" s="5">
        <v>45974</v>
      </c>
    </row>
    <row r="22556" spans="2:8" x14ac:dyDescent="0.15">
      <c r="B22556" s="4" t="s">
        <v>10</v>
      </c>
      <c r="C22556" s="9">
        <v>20211600306531</v>
      </c>
      <c r="D22556" s="4" t="s">
        <v>15</v>
      </c>
      <c r="E22556" s="9">
        <v>0</v>
      </c>
      <c r="F22556" s="4">
        <v>148345386</v>
      </c>
      <c r="G22556" s="4">
        <v>5</v>
      </c>
      <c r="H22556" s="5">
        <v>45974</v>
      </c>
    </row>
    <row r="22557" spans="2:8" x14ac:dyDescent="0.15">
      <c r="B22557" s="4" t="s">
        <v>10</v>
      </c>
      <c r="C22557" s="9">
        <v>20211600306531</v>
      </c>
      <c r="D22557" s="4" t="s">
        <v>15</v>
      </c>
      <c r="E22557" s="9">
        <v>0</v>
      </c>
      <c r="F22557" s="4">
        <v>148345386</v>
      </c>
      <c r="G22557" s="4">
        <v>5</v>
      </c>
      <c r="H22557" s="5">
        <v>45974</v>
      </c>
    </row>
    <row r="22558" spans="2:8" x14ac:dyDescent="0.15">
      <c r="B22558" s="4" t="s">
        <v>10</v>
      </c>
      <c r="C22558" s="9">
        <v>20211600306531</v>
      </c>
      <c r="D22558" s="4" t="s">
        <v>15</v>
      </c>
      <c r="E22558" s="9">
        <v>0</v>
      </c>
      <c r="F22558" s="4">
        <v>148345386</v>
      </c>
      <c r="G22558" s="4">
        <v>5</v>
      </c>
      <c r="H22558" s="5">
        <v>45974</v>
      </c>
    </row>
    <row r="22559" spans="2:8" x14ac:dyDescent="0.15">
      <c r="B22559" s="4" t="s">
        <v>10</v>
      </c>
      <c r="C22559" s="9">
        <v>20211600306531</v>
      </c>
      <c r="D22559" s="4" t="s">
        <v>15</v>
      </c>
      <c r="E22559" s="9">
        <v>0</v>
      </c>
      <c r="F22559" s="4">
        <v>148345386</v>
      </c>
      <c r="G22559" s="4">
        <v>5</v>
      </c>
      <c r="H22559" s="5">
        <v>45974</v>
      </c>
    </row>
    <row r="22560" spans="2:8" x14ac:dyDescent="0.15">
      <c r="B22560" s="4" t="s">
        <v>10</v>
      </c>
      <c r="C22560" s="9">
        <v>20211600306531</v>
      </c>
      <c r="D22560" s="4" t="s">
        <v>15</v>
      </c>
      <c r="E22560" s="9">
        <v>0</v>
      </c>
      <c r="F22560" s="4">
        <v>148345386</v>
      </c>
      <c r="G22560" s="4">
        <v>5</v>
      </c>
      <c r="H22560" s="5">
        <v>45974</v>
      </c>
    </row>
    <row r="22561" spans="2:8" x14ac:dyDescent="0.15">
      <c r="B22561" s="4" t="s">
        <v>10</v>
      </c>
      <c r="C22561" s="9">
        <v>20211600306531</v>
      </c>
      <c r="D22561" s="4" t="s">
        <v>15</v>
      </c>
      <c r="E22561" s="9">
        <v>0</v>
      </c>
      <c r="F22561" s="4">
        <v>148345386</v>
      </c>
      <c r="G22561" s="4">
        <v>5</v>
      </c>
      <c r="H22561" s="5">
        <v>45974</v>
      </c>
    </row>
    <row r="22562" spans="2:8" x14ac:dyDescent="0.15">
      <c r="B22562" s="4" t="s">
        <v>10</v>
      </c>
      <c r="C22562" s="9">
        <v>20211600306531</v>
      </c>
      <c r="D22562" s="4" t="s">
        <v>15</v>
      </c>
      <c r="E22562" s="9">
        <v>0</v>
      </c>
      <c r="F22562" s="4">
        <v>148345386</v>
      </c>
      <c r="G22562" s="4">
        <v>5</v>
      </c>
      <c r="H22562" s="5">
        <v>45974</v>
      </c>
    </row>
    <row r="22563" spans="2:8" x14ac:dyDescent="0.15">
      <c r="B22563" s="4" t="s">
        <v>10</v>
      </c>
      <c r="C22563" s="9">
        <v>20211600306531</v>
      </c>
      <c r="D22563" s="4" t="s">
        <v>15</v>
      </c>
      <c r="E22563" s="9">
        <v>0</v>
      </c>
      <c r="F22563" s="4">
        <v>148345386</v>
      </c>
      <c r="G22563" s="4">
        <v>5</v>
      </c>
      <c r="H22563" s="5">
        <v>45974</v>
      </c>
    </row>
    <row r="22564" spans="2:8" x14ac:dyDescent="0.15">
      <c r="B22564" s="4" t="s">
        <v>10</v>
      </c>
      <c r="C22564" s="9">
        <v>20211600306531</v>
      </c>
      <c r="D22564" s="4" t="s">
        <v>15</v>
      </c>
      <c r="E22564" s="9">
        <v>0</v>
      </c>
      <c r="F22564" s="4">
        <v>148345386</v>
      </c>
      <c r="G22564" s="4">
        <v>5</v>
      </c>
      <c r="H22564" s="5">
        <v>45974</v>
      </c>
    </row>
    <row r="22565" spans="2:8" x14ac:dyDescent="0.15">
      <c r="B22565" s="4" t="s">
        <v>10</v>
      </c>
      <c r="C22565" s="9">
        <v>20211600306531</v>
      </c>
      <c r="D22565" s="4" t="s">
        <v>15</v>
      </c>
      <c r="E22565" s="9">
        <v>0</v>
      </c>
      <c r="F22565" s="4">
        <v>148345386</v>
      </c>
      <c r="G22565" s="4">
        <v>5</v>
      </c>
      <c r="H22565" s="5">
        <v>45974</v>
      </c>
    </row>
    <row r="22566" spans="2:8" x14ac:dyDescent="0.15">
      <c r="B22566" s="4" t="s">
        <v>10</v>
      </c>
      <c r="C22566" s="9">
        <v>20211600306531</v>
      </c>
      <c r="D22566" s="4" t="s">
        <v>15</v>
      </c>
      <c r="E22566" s="9">
        <v>0</v>
      </c>
      <c r="F22566" s="4">
        <v>148345386</v>
      </c>
      <c r="G22566" s="4">
        <v>5</v>
      </c>
      <c r="H22566" s="5">
        <v>45974</v>
      </c>
    </row>
    <row r="22567" spans="2:8" x14ac:dyDescent="0.15">
      <c r="B22567" s="4" t="s">
        <v>10</v>
      </c>
      <c r="C22567" s="9">
        <v>20211600306531</v>
      </c>
      <c r="D22567" s="4" t="s">
        <v>15</v>
      </c>
      <c r="E22567" s="9">
        <v>0</v>
      </c>
      <c r="F22567" s="4">
        <v>148345386</v>
      </c>
      <c r="G22567" s="4">
        <v>5</v>
      </c>
      <c r="H22567" s="5">
        <v>45974</v>
      </c>
    </row>
    <row r="22568" spans="2:8" x14ac:dyDescent="0.15">
      <c r="B22568" s="4" t="s">
        <v>10</v>
      </c>
      <c r="C22568" s="9">
        <v>20211600306531</v>
      </c>
      <c r="D22568" s="4" t="s">
        <v>15</v>
      </c>
      <c r="E22568" s="9">
        <v>0</v>
      </c>
      <c r="F22568" s="4">
        <v>148345386</v>
      </c>
      <c r="G22568" s="4">
        <v>5</v>
      </c>
      <c r="H22568" s="5">
        <v>45974</v>
      </c>
    </row>
    <row r="22569" spans="2:8" x14ac:dyDescent="0.15">
      <c r="B22569" s="4" t="s">
        <v>10</v>
      </c>
      <c r="C22569" s="9">
        <v>20211600306531</v>
      </c>
      <c r="D22569" s="4" t="s">
        <v>15</v>
      </c>
      <c r="E22569" s="9">
        <v>0</v>
      </c>
      <c r="F22569" s="4">
        <v>148345386</v>
      </c>
      <c r="G22569" s="4">
        <v>6</v>
      </c>
      <c r="H22569" s="5">
        <v>45974</v>
      </c>
    </row>
    <row r="22570" spans="2:8" x14ac:dyDescent="0.15">
      <c r="B22570" s="4" t="s">
        <v>10</v>
      </c>
      <c r="C22570" s="9">
        <v>20211600306531</v>
      </c>
      <c r="D22570" s="4" t="s">
        <v>15</v>
      </c>
      <c r="E22570" s="9">
        <v>0</v>
      </c>
      <c r="F22570" s="4">
        <v>148345386</v>
      </c>
      <c r="G22570" s="4">
        <v>6</v>
      </c>
      <c r="H22570" s="5">
        <v>45974</v>
      </c>
    </row>
    <row r="22571" spans="2:8" x14ac:dyDescent="0.15">
      <c r="B22571" s="4" t="s">
        <v>10</v>
      </c>
      <c r="C22571" s="9">
        <v>20211600306531</v>
      </c>
      <c r="D22571" s="4" t="s">
        <v>15</v>
      </c>
      <c r="E22571" s="9">
        <v>0</v>
      </c>
      <c r="F22571" s="4">
        <v>148345386</v>
      </c>
      <c r="G22571" s="4">
        <v>6</v>
      </c>
      <c r="H22571" s="5">
        <v>45974</v>
      </c>
    </row>
    <row r="22572" spans="2:8" x14ac:dyDescent="0.15">
      <c r="B22572" s="4" t="s">
        <v>10</v>
      </c>
      <c r="C22572" s="9">
        <v>20211600306531</v>
      </c>
      <c r="D22572" s="4" t="s">
        <v>15</v>
      </c>
      <c r="E22572" s="9">
        <v>0</v>
      </c>
      <c r="F22572" s="4">
        <v>148345386</v>
      </c>
      <c r="G22572" s="4">
        <v>6</v>
      </c>
      <c r="H22572" s="5">
        <v>45974</v>
      </c>
    </row>
    <row r="22573" spans="2:8" x14ac:dyDescent="0.15">
      <c r="B22573" s="4" t="s">
        <v>10</v>
      </c>
      <c r="C22573" s="9">
        <v>20211600306531</v>
      </c>
      <c r="D22573" s="4" t="s">
        <v>15</v>
      </c>
      <c r="E22573" s="9">
        <v>0</v>
      </c>
      <c r="F22573" s="4">
        <v>148345386</v>
      </c>
      <c r="G22573" s="4">
        <v>6</v>
      </c>
      <c r="H22573" s="5">
        <v>45974</v>
      </c>
    </row>
    <row r="22574" spans="2:8" x14ac:dyDescent="0.15">
      <c r="B22574" s="4" t="s">
        <v>10</v>
      </c>
      <c r="C22574" s="9">
        <v>20211600306531</v>
      </c>
      <c r="D22574" s="4" t="s">
        <v>15</v>
      </c>
      <c r="E22574" s="9">
        <v>0</v>
      </c>
      <c r="F22574" s="4">
        <v>148345386</v>
      </c>
      <c r="G22574" s="4">
        <v>6</v>
      </c>
      <c r="H22574" s="5">
        <v>45974</v>
      </c>
    </row>
    <row r="22575" spans="2:8" x14ac:dyDescent="0.15">
      <c r="B22575" s="4" t="s">
        <v>10</v>
      </c>
      <c r="C22575" s="9">
        <v>20211600306531</v>
      </c>
      <c r="D22575" s="4" t="s">
        <v>15</v>
      </c>
      <c r="E22575" s="9">
        <v>0</v>
      </c>
      <c r="F22575" s="4">
        <v>148345386</v>
      </c>
      <c r="G22575" s="4">
        <v>6</v>
      </c>
      <c r="H22575" s="5">
        <v>45974</v>
      </c>
    </row>
    <row r="22576" spans="2:8" x14ac:dyDescent="0.15">
      <c r="B22576" s="4" t="s">
        <v>10</v>
      </c>
      <c r="C22576" s="9">
        <v>20211600306531</v>
      </c>
      <c r="D22576" s="4" t="s">
        <v>15</v>
      </c>
      <c r="E22576" s="9">
        <v>0</v>
      </c>
      <c r="F22576" s="4">
        <v>148345386</v>
      </c>
      <c r="G22576" s="4">
        <v>6</v>
      </c>
      <c r="H22576" s="5">
        <v>45974</v>
      </c>
    </row>
    <row r="22577" spans="2:8" x14ac:dyDescent="0.15">
      <c r="B22577" s="4" t="s">
        <v>10</v>
      </c>
      <c r="C22577" s="9">
        <v>20211600306531</v>
      </c>
      <c r="D22577" s="4" t="s">
        <v>15</v>
      </c>
      <c r="E22577" s="9">
        <v>0</v>
      </c>
      <c r="F22577" s="4">
        <v>148345386</v>
      </c>
      <c r="G22577" s="4">
        <v>6</v>
      </c>
      <c r="H22577" s="5">
        <v>45974</v>
      </c>
    </row>
    <row r="22578" spans="2:8" x14ac:dyDescent="0.15">
      <c r="B22578" s="4" t="s">
        <v>10</v>
      </c>
      <c r="C22578" s="9">
        <v>20211600306531</v>
      </c>
      <c r="D22578" s="4" t="s">
        <v>15</v>
      </c>
      <c r="E22578" s="9">
        <v>0</v>
      </c>
      <c r="F22578" s="4">
        <v>148345386</v>
      </c>
      <c r="G22578" s="4">
        <v>6</v>
      </c>
      <c r="H22578" s="5">
        <v>45974</v>
      </c>
    </row>
    <row r="22579" spans="2:8" x14ac:dyDescent="0.15">
      <c r="B22579" s="4" t="s">
        <v>10</v>
      </c>
      <c r="C22579" s="9">
        <v>20211600306531</v>
      </c>
      <c r="D22579" s="4" t="s">
        <v>15</v>
      </c>
      <c r="E22579" s="9">
        <v>0</v>
      </c>
      <c r="F22579" s="4">
        <v>148345386</v>
      </c>
      <c r="G22579" s="4">
        <v>6</v>
      </c>
      <c r="H22579" s="5">
        <v>45974</v>
      </c>
    </row>
    <row r="22580" spans="2:8" x14ac:dyDescent="0.15">
      <c r="B22580" s="4" t="s">
        <v>10</v>
      </c>
      <c r="C22580" s="9">
        <v>20211600306531</v>
      </c>
      <c r="D22580" s="4" t="s">
        <v>15</v>
      </c>
      <c r="E22580" s="9">
        <v>0</v>
      </c>
      <c r="F22580" s="4">
        <v>148345386</v>
      </c>
      <c r="G22580" s="4">
        <v>6</v>
      </c>
      <c r="H22580" s="5">
        <v>45974</v>
      </c>
    </row>
    <row r="22581" spans="2:8" x14ac:dyDescent="0.15">
      <c r="B22581" s="4" t="s">
        <v>10</v>
      </c>
      <c r="C22581" s="9">
        <v>20211600306531</v>
      </c>
      <c r="D22581" s="4" t="s">
        <v>15</v>
      </c>
      <c r="E22581" s="9">
        <v>0</v>
      </c>
      <c r="F22581" s="4">
        <v>148345386</v>
      </c>
      <c r="G22581" s="4">
        <v>6</v>
      </c>
      <c r="H22581" s="5">
        <v>45974</v>
      </c>
    </row>
    <row r="22582" spans="2:8" x14ac:dyDescent="0.15">
      <c r="B22582" s="4" t="s">
        <v>10</v>
      </c>
      <c r="C22582" s="9">
        <v>20211600306531</v>
      </c>
      <c r="D22582" s="4" t="s">
        <v>15</v>
      </c>
      <c r="E22582" s="9">
        <v>0</v>
      </c>
      <c r="F22582" s="4">
        <v>148345386</v>
      </c>
      <c r="G22582" s="4">
        <v>6</v>
      </c>
      <c r="H22582" s="5">
        <v>45974</v>
      </c>
    </row>
    <row r="22583" spans="2:8" x14ac:dyDescent="0.15">
      <c r="B22583" s="4" t="s">
        <v>10</v>
      </c>
      <c r="C22583" s="9">
        <v>20211600306531</v>
      </c>
      <c r="D22583" s="4" t="s">
        <v>15</v>
      </c>
      <c r="E22583" s="9">
        <v>0</v>
      </c>
      <c r="F22583" s="4">
        <v>148345386</v>
      </c>
      <c r="G22583" s="4">
        <v>6</v>
      </c>
      <c r="H22583" s="5">
        <v>45974</v>
      </c>
    </row>
    <row r="22584" spans="2:8" x14ac:dyDescent="0.15">
      <c r="B22584" s="4" t="s">
        <v>10</v>
      </c>
      <c r="C22584" s="9">
        <v>20211600306531</v>
      </c>
      <c r="D22584" s="4" t="s">
        <v>15</v>
      </c>
      <c r="E22584" s="9">
        <v>0</v>
      </c>
      <c r="F22584" s="4">
        <v>148345386</v>
      </c>
      <c r="G22584" s="4">
        <v>6</v>
      </c>
      <c r="H22584" s="5">
        <v>45974</v>
      </c>
    </row>
    <row r="22585" spans="2:8" x14ac:dyDescent="0.15">
      <c r="B22585" s="4" t="s">
        <v>10</v>
      </c>
      <c r="C22585" s="9">
        <v>20211600306531</v>
      </c>
      <c r="D22585" s="4" t="s">
        <v>15</v>
      </c>
      <c r="E22585" s="9">
        <v>0</v>
      </c>
      <c r="F22585" s="4">
        <v>148345386</v>
      </c>
      <c r="G22585" s="4">
        <v>6</v>
      </c>
      <c r="H22585" s="5">
        <v>45974</v>
      </c>
    </row>
    <row r="22586" spans="2:8" x14ac:dyDescent="0.15">
      <c r="B22586" s="4" t="s">
        <v>10</v>
      </c>
      <c r="C22586" s="9">
        <v>20211600306531</v>
      </c>
      <c r="D22586" s="4" t="s">
        <v>15</v>
      </c>
      <c r="E22586" s="9">
        <v>0</v>
      </c>
      <c r="F22586" s="4">
        <v>148345386</v>
      </c>
      <c r="G22586" s="4">
        <v>6</v>
      </c>
      <c r="H22586" s="5">
        <v>45974</v>
      </c>
    </row>
    <row r="22587" spans="2:8" x14ac:dyDescent="0.15">
      <c r="B22587" s="4" t="s">
        <v>10</v>
      </c>
      <c r="C22587" s="9">
        <v>20211600306531</v>
      </c>
      <c r="D22587" s="4" t="s">
        <v>15</v>
      </c>
      <c r="E22587" s="9">
        <v>0</v>
      </c>
      <c r="F22587" s="4">
        <v>148345386</v>
      </c>
      <c r="G22587" s="4">
        <v>7</v>
      </c>
      <c r="H22587" s="5">
        <v>45974</v>
      </c>
    </row>
    <row r="22588" spans="2:8" x14ac:dyDescent="0.15">
      <c r="B22588" s="4" t="s">
        <v>10</v>
      </c>
      <c r="C22588" s="9">
        <v>20211600306531</v>
      </c>
      <c r="D22588" s="4" t="s">
        <v>15</v>
      </c>
      <c r="E22588" s="9">
        <v>0</v>
      </c>
      <c r="F22588" s="4">
        <v>148345386</v>
      </c>
      <c r="G22588" s="4">
        <v>7</v>
      </c>
      <c r="H22588" s="5">
        <v>45974</v>
      </c>
    </row>
    <row r="22589" spans="2:8" x14ac:dyDescent="0.15">
      <c r="B22589" s="4" t="s">
        <v>10</v>
      </c>
      <c r="C22589" s="9">
        <v>20211600306531</v>
      </c>
      <c r="D22589" s="4" t="s">
        <v>15</v>
      </c>
      <c r="E22589" s="9">
        <v>0</v>
      </c>
      <c r="F22589" s="4">
        <v>148345386</v>
      </c>
      <c r="G22589" s="4">
        <v>7</v>
      </c>
      <c r="H22589" s="5">
        <v>45974</v>
      </c>
    </row>
    <row r="22590" spans="2:8" x14ac:dyDescent="0.15">
      <c r="B22590" s="4" t="s">
        <v>10</v>
      </c>
      <c r="C22590" s="9">
        <v>20211600306531</v>
      </c>
      <c r="D22590" s="4" t="s">
        <v>15</v>
      </c>
      <c r="E22590" s="9">
        <v>0</v>
      </c>
      <c r="F22590" s="4">
        <v>148345386</v>
      </c>
      <c r="G22590" s="4">
        <v>7</v>
      </c>
      <c r="H22590" s="5">
        <v>45974</v>
      </c>
    </row>
    <row r="22591" spans="2:8" x14ac:dyDescent="0.15">
      <c r="B22591" s="4" t="s">
        <v>10</v>
      </c>
      <c r="C22591" s="9">
        <v>20211600306531</v>
      </c>
      <c r="D22591" s="4" t="s">
        <v>15</v>
      </c>
      <c r="E22591" s="9">
        <v>0</v>
      </c>
      <c r="F22591" s="4">
        <v>148345386</v>
      </c>
      <c r="G22591" s="4">
        <v>7</v>
      </c>
      <c r="H22591" s="5">
        <v>45974</v>
      </c>
    </row>
    <row r="22592" spans="2:8" x14ac:dyDescent="0.15">
      <c r="B22592" s="4" t="s">
        <v>10</v>
      </c>
      <c r="C22592" s="9">
        <v>20211600306531</v>
      </c>
      <c r="D22592" s="4" t="s">
        <v>15</v>
      </c>
      <c r="E22592" s="9">
        <v>0</v>
      </c>
      <c r="F22592" s="4">
        <v>148345386</v>
      </c>
      <c r="G22592" s="4">
        <v>7</v>
      </c>
      <c r="H22592" s="5">
        <v>45974</v>
      </c>
    </row>
    <row r="22593" spans="2:8" x14ac:dyDescent="0.15">
      <c r="B22593" s="4" t="s">
        <v>10</v>
      </c>
      <c r="C22593" s="9">
        <v>20211600306531</v>
      </c>
      <c r="D22593" s="4" t="s">
        <v>15</v>
      </c>
      <c r="E22593" s="9">
        <v>0</v>
      </c>
      <c r="F22593" s="4">
        <v>148345386</v>
      </c>
      <c r="G22593" s="4">
        <v>7</v>
      </c>
      <c r="H22593" s="5">
        <v>45974</v>
      </c>
    </row>
    <row r="22594" spans="2:8" x14ac:dyDescent="0.15">
      <c r="B22594" s="4" t="s">
        <v>10</v>
      </c>
      <c r="C22594" s="9">
        <v>20211600306531</v>
      </c>
      <c r="D22594" s="4" t="s">
        <v>15</v>
      </c>
      <c r="E22594" s="9">
        <v>0</v>
      </c>
      <c r="F22594" s="4">
        <v>148345386</v>
      </c>
      <c r="G22594" s="4">
        <v>7</v>
      </c>
      <c r="H22594" s="5">
        <v>45974</v>
      </c>
    </row>
    <row r="22595" spans="2:8" x14ac:dyDescent="0.15">
      <c r="B22595" s="4" t="s">
        <v>10</v>
      </c>
      <c r="C22595" s="9">
        <v>20211600306531</v>
      </c>
      <c r="D22595" s="4" t="s">
        <v>15</v>
      </c>
      <c r="E22595" s="9">
        <v>0</v>
      </c>
      <c r="F22595" s="4">
        <v>148345386</v>
      </c>
      <c r="G22595" s="4">
        <v>7</v>
      </c>
      <c r="H22595" s="5">
        <v>45974</v>
      </c>
    </row>
    <row r="22596" spans="2:8" x14ac:dyDescent="0.15">
      <c r="B22596" s="4" t="s">
        <v>10</v>
      </c>
      <c r="C22596" s="9">
        <v>20211600306531</v>
      </c>
      <c r="D22596" s="4" t="s">
        <v>15</v>
      </c>
      <c r="E22596" s="9">
        <v>0</v>
      </c>
      <c r="F22596" s="4">
        <v>148345386</v>
      </c>
      <c r="G22596" s="4">
        <v>7</v>
      </c>
      <c r="H22596" s="5">
        <v>45974</v>
      </c>
    </row>
    <row r="22597" spans="2:8" x14ac:dyDescent="0.15">
      <c r="B22597" s="4" t="s">
        <v>10</v>
      </c>
      <c r="C22597" s="9">
        <v>20211600306531</v>
      </c>
      <c r="D22597" s="4" t="s">
        <v>15</v>
      </c>
      <c r="E22597" s="9">
        <v>0</v>
      </c>
      <c r="F22597" s="4">
        <v>148345386</v>
      </c>
      <c r="G22597" s="4">
        <v>7</v>
      </c>
      <c r="H22597" s="5">
        <v>45974</v>
      </c>
    </row>
    <row r="22598" spans="2:8" x14ac:dyDescent="0.15">
      <c r="B22598" s="4" t="s">
        <v>10</v>
      </c>
      <c r="C22598" s="9">
        <v>20211600306531</v>
      </c>
      <c r="D22598" s="4" t="s">
        <v>15</v>
      </c>
      <c r="E22598" s="9">
        <v>0</v>
      </c>
      <c r="F22598" s="4">
        <v>148345386</v>
      </c>
      <c r="G22598" s="4">
        <v>7</v>
      </c>
      <c r="H22598" s="5">
        <v>45974</v>
      </c>
    </row>
    <row r="22599" spans="2:8" x14ac:dyDescent="0.15">
      <c r="B22599" s="4" t="s">
        <v>10</v>
      </c>
      <c r="C22599" s="9">
        <v>20211600306531</v>
      </c>
      <c r="D22599" s="4" t="s">
        <v>15</v>
      </c>
      <c r="E22599" s="9">
        <v>0</v>
      </c>
      <c r="F22599" s="4">
        <v>148345386</v>
      </c>
      <c r="G22599" s="4">
        <v>7</v>
      </c>
      <c r="H22599" s="5">
        <v>45974</v>
      </c>
    </row>
    <row r="22600" spans="2:8" x14ac:dyDescent="0.15">
      <c r="B22600" s="4" t="s">
        <v>10</v>
      </c>
      <c r="C22600" s="9">
        <v>20211600306531</v>
      </c>
      <c r="D22600" s="4" t="s">
        <v>15</v>
      </c>
      <c r="E22600" s="9">
        <v>0</v>
      </c>
      <c r="F22600" s="4">
        <v>148345386</v>
      </c>
      <c r="G22600" s="4">
        <v>7</v>
      </c>
      <c r="H22600" s="5">
        <v>45974</v>
      </c>
    </row>
    <row r="22601" spans="2:8" x14ac:dyDescent="0.15">
      <c r="B22601" s="4" t="s">
        <v>10</v>
      </c>
      <c r="C22601" s="9">
        <v>20211600306531</v>
      </c>
      <c r="D22601" s="4" t="s">
        <v>15</v>
      </c>
      <c r="E22601" s="9">
        <v>0</v>
      </c>
      <c r="F22601" s="4">
        <v>148345386</v>
      </c>
      <c r="G22601" s="4">
        <v>7</v>
      </c>
      <c r="H22601" s="5">
        <v>45974</v>
      </c>
    </row>
    <row r="22602" spans="2:8" x14ac:dyDescent="0.15">
      <c r="B22602" s="4" t="s">
        <v>10</v>
      </c>
      <c r="C22602" s="9">
        <v>20211600306531</v>
      </c>
      <c r="D22602" s="4" t="s">
        <v>15</v>
      </c>
      <c r="E22602" s="9">
        <v>0</v>
      </c>
      <c r="F22602" s="4">
        <v>148345386</v>
      </c>
      <c r="G22602" s="4">
        <v>7</v>
      </c>
      <c r="H22602" s="5">
        <v>45974</v>
      </c>
    </row>
    <row r="22603" spans="2:8" x14ac:dyDescent="0.15">
      <c r="B22603" s="4" t="s">
        <v>10</v>
      </c>
      <c r="C22603" s="9">
        <v>20211600306531</v>
      </c>
      <c r="D22603" s="4" t="s">
        <v>15</v>
      </c>
      <c r="E22603" s="9">
        <v>0</v>
      </c>
      <c r="F22603" s="4">
        <v>148345386</v>
      </c>
      <c r="G22603" s="4">
        <v>7</v>
      </c>
      <c r="H22603" s="5">
        <v>45974</v>
      </c>
    </row>
    <row r="22604" spans="2:8" x14ac:dyDescent="0.15">
      <c r="B22604" s="4" t="s">
        <v>10</v>
      </c>
      <c r="C22604" s="9">
        <v>20211600306531</v>
      </c>
      <c r="D22604" s="4" t="s">
        <v>15</v>
      </c>
      <c r="E22604" s="9">
        <v>0</v>
      </c>
      <c r="F22604" s="4">
        <v>148345386</v>
      </c>
      <c r="G22604" s="4">
        <v>7</v>
      </c>
      <c r="H22604" s="5">
        <v>45974</v>
      </c>
    </row>
    <row r="22605" spans="2:8" x14ac:dyDescent="0.15">
      <c r="B22605" s="4" t="s">
        <v>10</v>
      </c>
      <c r="C22605" s="9">
        <v>20211600306531</v>
      </c>
      <c r="D22605" s="4" t="s">
        <v>15</v>
      </c>
      <c r="E22605" s="9">
        <v>0</v>
      </c>
      <c r="F22605" s="4">
        <v>148345386</v>
      </c>
      <c r="G22605" s="4">
        <v>8</v>
      </c>
      <c r="H22605" s="5">
        <v>45974</v>
      </c>
    </row>
    <row r="22606" spans="2:8" x14ac:dyDescent="0.15">
      <c r="B22606" s="4" t="s">
        <v>10</v>
      </c>
      <c r="C22606" s="9">
        <v>20211600306531</v>
      </c>
      <c r="D22606" s="4" t="s">
        <v>15</v>
      </c>
      <c r="E22606" s="9">
        <v>0</v>
      </c>
      <c r="F22606" s="4">
        <v>148345386</v>
      </c>
      <c r="G22606" s="4">
        <v>8</v>
      </c>
      <c r="H22606" s="5">
        <v>45974</v>
      </c>
    </row>
    <row r="22607" spans="2:8" x14ac:dyDescent="0.15">
      <c r="B22607" s="4" t="s">
        <v>10</v>
      </c>
      <c r="C22607" s="9">
        <v>20211600306531</v>
      </c>
      <c r="D22607" s="4" t="s">
        <v>15</v>
      </c>
      <c r="E22607" s="9">
        <v>0</v>
      </c>
      <c r="F22607" s="4">
        <v>148345386</v>
      </c>
      <c r="G22607" s="4">
        <v>8</v>
      </c>
      <c r="H22607" s="5">
        <v>45974</v>
      </c>
    </row>
    <row r="22608" spans="2:8" x14ac:dyDescent="0.15">
      <c r="B22608" s="4" t="s">
        <v>10</v>
      </c>
      <c r="C22608" s="9">
        <v>20211600306531</v>
      </c>
      <c r="D22608" s="4" t="s">
        <v>15</v>
      </c>
      <c r="E22608" s="9">
        <v>0</v>
      </c>
      <c r="F22608" s="4">
        <v>148345386</v>
      </c>
      <c r="G22608" s="4">
        <v>8</v>
      </c>
      <c r="H22608" s="5">
        <v>45974</v>
      </c>
    </row>
    <row r="22609" spans="2:8" x14ac:dyDescent="0.15">
      <c r="B22609" s="4" t="s">
        <v>10</v>
      </c>
      <c r="C22609" s="9">
        <v>20211600306531</v>
      </c>
      <c r="D22609" s="4" t="s">
        <v>15</v>
      </c>
      <c r="E22609" s="9">
        <v>0</v>
      </c>
      <c r="F22609" s="4">
        <v>148345386</v>
      </c>
      <c r="G22609" s="4">
        <v>8</v>
      </c>
      <c r="H22609" s="5">
        <v>45974</v>
      </c>
    </row>
    <row r="22610" spans="2:8" x14ac:dyDescent="0.15">
      <c r="B22610" s="4" t="s">
        <v>10</v>
      </c>
      <c r="C22610" s="9">
        <v>20211600306531</v>
      </c>
      <c r="D22610" s="4" t="s">
        <v>15</v>
      </c>
      <c r="E22610" s="9">
        <v>0</v>
      </c>
      <c r="F22610" s="4">
        <v>148345386</v>
      </c>
      <c r="G22610" s="4">
        <v>8</v>
      </c>
      <c r="H22610" s="5">
        <v>45974</v>
      </c>
    </row>
    <row r="22611" spans="2:8" x14ac:dyDescent="0.15">
      <c r="B22611" s="4" t="s">
        <v>10</v>
      </c>
      <c r="C22611" s="9">
        <v>20211600306531</v>
      </c>
      <c r="D22611" s="4" t="s">
        <v>15</v>
      </c>
      <c r="E22611" s="9">
        <v>0</v>
      </c>
      <c r="F22611" s="4">
        <v>148345386</v>
      </c>
      <c r="G22611" s="4">
        <v>8</v>
      </c>
      <c r="H22611" s="5">
        <v>45974</v>
      </c>
    </row>
    <row r="22612" spans="2:8" x14ac:dyDescent="0.15">
      <c r="B22612" s="4" t="s">
        <v>10</v>
      </c>
      <c r="C22612" s="9">
        <v>20211600306531</v>
      </c>
      <c r="D22612" s="4" t="s">
        <v>15</v>
      </c>
      <c r="E22612" s="9">
        <v>0</v>
      </c>
      <c r="F22612" s="4">
        <v>148345386</v>
      </c>
      <c r="G22612" s="4">
        <v>8</v>
      </c>
      <c r="H22612" s="5">
        <v>45974</v>
      </c>
    </row>
    <row r="22613" spans="2:8" x14ac:dyDescent="0.15">
      <c r="B22613" s="4" t="s">
        <v>10</v>
      </c>
      <c r="C22613" s="9">
        <v>20211600306531</v>
      </c>
      <c r="D22613" s="4" t="s">
        <v>15</v>
      </c>
      <c r="E22613" s="9">
        <v>0</v>
      </c>
      <c r="F22613" s="4">
        <v>148345386</v>
      </c>
      <c r="G22613" s="4">
        <v>8</v>
      </c>
      <c r="H22613" s="5">
        <v>45974</v>
      </c>
    </row>
    <row r="22614" spans="2:8" x14ac:dyDescent="0.15">
      <c r="B22614" s="4" t="s">
        <v>10</v>
      </c>
      <c r="C22614" s="9">
        <v>20211600306531</v>
      </c>
      <c r="D22614" s="4" t="s">
        <v>15</v>
      </c>
      <c r="E22614" s="9">
        <v>0</v>
      </c>
      <c r="F22614" s="4">
        <v>148345386</v>
      </c>
      <c r="G22614" s="4">
        <v>8</v>
      </c>
      <c r="H22614" s="5">
        <v>45974</v>
      </c>
    </row>
    <row r="22615" spans="2:8" x14ac:dyDescent="0.15">
      <c r="B22615" s="4" t="s">
        <v>10</v>
      </c>
      <c r="C22615" s="9">
        <v>20211600306531</v>
      </c>
      <c r="D22615" s="4" t="s">
        <v>15</v>
      </c>
      <c r="E22615" s="9">
        <v>0</v>
      </c>
      <c r="F22615" s="4">
        <v>148345386</v>
      </c>
      <c r="G22615" s="4">
        <v>8</v>
      </c>
      <c r="H22615" s="5">
        <v>45974</v>
      </c>
    </row>
    <row r="22616" spans="2:8" x14ac:dyDescent="0.15">
      <c r="B22616" s="4" t="s">
        <v>10</v>
      </c>
      <c r="C22616" s="9">
        <v>20211600306531</v>
      </c>
      <c r="D22616" s="4" t="s">
        <v>15</v>
      </c>
      <c r="E22616" s="9">
        <v>0</v>
      </c>
      <c r="F22616" s="4">
        <v>148345386</v>
      </c>
      <c r="G22616" s="4">
        <v>8</v>
      </c>
      <c r="H22616" s="5">
        <v>45974</v>
      </c>
    </row>
    <row r="22617" spans="2:8" x14ac:dyDescent="0.15">
      <c r="B22617" s="4" t="s">
        <v>10</v>
      </c>
      <c r="C22617" s="9">
        <v>20211600306531</v>
      </c>
      <c r="D22617" s="4" t="s">
        <v>15</v>
      </c>
      <c r="E22617" s="9">
        <v>0</v>
      </c>
      <c r="F22617" s="4">
        <v>148345386</v>
      </c>
      <c r="G22617" s="4">
        <v>8</v>
      </c>
      <c r="H22617" s="5">
        <v>45974</v>
      </c>
    </row>
    <row r="22618" spans="2:8" x14ac:dyDescent="0.15">
      <c r="B22618" s="4" t="s">
        <v>10</v>
      </c>
      <c r="C22618" s="9">
        <v>20211600306531</v>
      </c>
      <c r="D22618" s="4" t="s">
        <v>15</v>
      </c>
      <c r="E22618" s="9">
        <v>0</v>
      </c>
      <c r="F22618" s="4">
        <v>148345386</v>
      </c>
      <c r="G22618" s="4">
        <v>8</v>
      </c>
      <c r="H22618" s="5">
        <v>45974</v>
      </c>
    </row>
    <row r="22619" spans="2:8" x14ac:dyDescent="0.15">
      <c r="B22619" s="4" t="s">
        <v>10</v>
      </c>
      <c r="C22619" s="9">
        <v>20211600306531</v>
      </c>
      <c r="D22619" s="4" t="s">
        <v>15</v>
      </c>
      <c r="E22619" s="9">
        <v>0</v>
      </c>
      <c r="F22619" s="4">
        <v>148345386</v>
      </c>
      <c r="G22619" s="4">
        <v>8</v>
      </c>
      <c r="H22619" s="5">
        <v>45974</v>
      </c>
    </row>
    <row r="22620" spans="2:8" x14ac:dyDescent="0.15">
      <c r="B22620" s="4" t="s">
        <v>10</v>
      </c>
      <c r="C22620" s="9">
        <v>20211600306531</v>
      </c>
      <c r="D22620" s="4" t="s">
        <v>15</v>
      </c>
      <c r="E22620" s="9">
        <v>0</v>
      </c>
      <c r="F22620" s="4">
        <v>148345386</v>
      </c>
      <c r="G22620" s="4">
        <v>8</v>
      </c>
      <c r="H22620" s="5">
        <v>45974</v>
      </c>
    </row>
    <row r="22621" spans="2:8" x14ac:dyDescent="0.15">
      <c r="B22621" s="4" t="s">
        <v>10</v>
      </c>
      <c r="C22621" s="9">
        <v>20211600306531</v>
      </c>
      <c r="D22621" s="4" t="s">
        <v>15</v>
      </c>
      <c r="E22621" s="9">
        <v>0</v>
      </c>
      <c r="F22621" s="4">
        <v>148345386</v>
      </c>
      <c r="G22621" s="4">
        <v>8</v>
      </c>
      <c r="H22621" s="5">
        <v>45974</v>
      </c>
    </row>
    <row r="22622" spans="2:8" x14ac:dyDescent="0.15">
      <c r="B22622" s="4" t="s">
        <v>10</v>
      </c>
      <c r="C22622" s="9">
        <v>20211600306531</v>
      </c>
      <c r="D22622" s="4" t="s">
        <v>15</v>
      </c>
      <c r="E22622" s="9">
        <v>0</v>
      </c>
      <c r="F22622" s="4">
        <v>148345386</v>
      </c>
      <c r="G22622" s="4">
        <v>8</v>
      </c>
      <c r="H22622" s="5">
        <v>45974</v>
      </c>
    </row>
    <row r="22623" spans="2:8" x14ac:dyDescent="0.15">
      <c r="B22623" s="4" t="s">
        <v>10</v>
      </c>
      <c r="C22623" s="9">
        <v>20211600306531</v>
      </c>
      <c r="D22623" s="4" t="s">
        <v>15</v>
      </c>
      <c r="E22623" s="9">
        <v>0</v>
      </c>
      <c r="F22623" s="4">
        <v>148345386</v>
      </c>
      <c r="G22623" s="4">
        <v>9</v>
      </c>
      <c r="H22623" s="5">
        <v>45974</v>
      </c>
    </row>
    <row r="22624" spans="2:8" x14ac:dyDescent="0.15">
      <c r="B22624" s="4" t="s">
        <v>10</v>
      </c>
      <c r="C22624" s="9">
        <v>20211600306531</v>
      </c>
      <c r="D22624" s="4" t="s">
        <v>15</v>
      </c>
      <c r="E22624" s="9">
        <v>0</v>
      </c>
      <c r="F22624" s="4">
        <v>148345386</v>
      </c>
      <c r="G22624" s="4">
        <v>9</v>
      </c>
      <c r="H22624" s="5">
        <v>45974</v>
      </c>
    </row>
    <row r="22625" spans="2:8" x14ac:dyDescent="0.15">
      <c r="B22625" s="4" t="s">
        <v>10</v>
      </c>
      <c r="C22625" s="9">
        <v>20211600306531</v>
      </c>
      <c r="D22625" s="4" t="s">
        <v>15</v>
      </c>
      <c r="E22625" s="9">
        <v>0</v>
      </c>
      <c r="F22625" s="4">
        <v>148345386</v>
      </c>
      <c r="G22625" s="4">
        <v>9</v>
      </c>
      <c r="H22625" s="5">
        <v>45974</v>
      </c>
    </row>
    <row r="22626" spans="2:8" x14ac:dyDescent="0.15">
      <c r="B22626" s="4" t="s">
        <v>10</v>
      </c>
      <c r="C22626" s="9">
        <v>20211600306531</v>
      </c>
      <c r="D22626" s="4" t="s">
        <v>15</v>
      </c>
      <c r="E22626" s="9">
        <v>0</v>
      </c>
      <c r="F22626" s="4">
        <v>148345386</v>
      </c>
      <c r="G22626" s="4">
        <v>9</v>
      </c>
      <c r="H22626" s="5">
        <v>45974</v>
      </c>
    </row>
    <row r="22627" spans="2:8" x14ac:dyDescent="0.15">
      <c r="B22627" s="4" t="s">
        <v>10</v>
      </c>
      <c r="C22627" s="9">
        <v>20211600306531</v>
      </c>
      <c r="D22627" s="4" t="s">
        <v>15</v>
      </c>
      <c r="E22627" s="9">
        <v>0</v>
      </c>
      <c r="F22627" s="4">
        <v>148345386</v>
      </c>
      <c r="G22627" s="4">
        <v>9</v>
      </c>
      <c r="H22627" s="5">
        <v>45974</v>
      </c>
    </row>
    <row r="22628" spans="2:8" x14ac:dyDescent="0.15">
      <c r="B22628" s="4" t="s">
        <v>10</v>
      </c>
      <c r="C22628" s="9">
        <v>20211600306531</v>
      </c>
      <c r="D22628" s="4" t="s">
        <v>15</v>
      </c>
      <c r="E22628" s="9">
        <v>0</v>
      </c>
      <c r="F22628" s="4">
        <v>148345386</v>
      </c>
      <c r="G22628" s="4">
        <v>9</v>
      </c>
      <c r="H22628" s="5">
        <v>45974</v>
      </c>
    </row>
    <row r="22629" spans="2:8" x14ac:dyDescent="0.15">
      <c r="B22629" s="4" t="s">
        <v>10</v>
      </c>
      <c r="C22629" s="9">
        <v>20211600306531</v>
      </c>
      <c r="D22629" s="4" t="s">
        <v>15</v>
      </c>
      <c r="E22629" s="9">
        <v>0</v>
      </c>
      <c r="F22629" s="4">
        <v>148345386</v>
      </c>
      <c r="G22629" s="4">
        <v>9</v>
      </c>
      <c r="H22629" s="5">
        <v>45974</v>
      </c>
    </row>
    <row r="22630" spans="2:8" x14ac:dyDescent="0.15">
      <c r="B22630" s="4" t="s">
        <v>10</v>
      </c>
      <c r="C22630" s="9">
        <v>20211600306531</v>
      </c>
      <c r="D22630" s="4" t="s">
        <v>15</v>
      </c>
      <c r="E22630" s="9">
        <v>0</v>
      </c>
      <c r="F22630" s="4">
        <v>148345386</v>
      </c>
      <c r="G22630" s="4">
        <v>9</v>
      </c>
      <c r="H22630" s="5">
        <v>45974</v>
      </c>
    </row>
    <row r="22631" spans="2:8" x14ac:dyDescent="0.15">
      <c r="B22631" s="4" t="s">
        <v>10</v>
      </c>
      <c r="C22631" s="9">
        <v>20211600306531</v>
      </c>
      <c r="D22631" s="4" t="s">
        <v>15</v>
      </c>
      <c r="E22631" s="9">
        <v>0</v>
      </c>
      <c r="F22631" s="4">
        <v>148345386</v>
      </c>
      <c r="G22631" s="4">
        <v>9</v>
      </c>
      <c r="H22631" s="5">
        <v>45974</v>
      </c>
    </row>
    <row r="22632" spans="2:8" x14ac:dyDescent="0.15">
      <c r="B22632" s="4" t="s">
        <v>10</v>
      </c>
      <c r="C22632" s="9">
        <v>20211600306531</v>
      </c>
      <c r="D22632" s="4" t="s">
        <v>15</v>
      </c>
      <c r="E22632" s="9">
        <v>0</v>
      </c>
      <c r="F22632" s="4">
        <v>148345386</v>
      </c>
      <c r="G22632" s="4">
        <v>9</v>
      </c>
      <c r="H22632" s="5">
        <v>45974</v>
      </c>
    </row>
    <row r="22633" spans="2:8" x14ac:dyDescent="0.15">
      <c r="B22633" s="4" t="s">
        <v>10</v>
      </c>
      <c r="C22633" s="9">
        <v>20211600306531</v>
      </c>
      <c r="D22633" s="4" t="s">
        <v>15</v>
      </c>
      <c r="E22633" s="9">
        <v>0</v>
      </c>
      <c r="F22633" s="4">
        <v>148345386</v>
      </c>
      <c r="G22633" s="4">
        <v>9</v>
      </c>
      <c r="H22633" s="5">
        <v>45974</v>
      </c>
    </row>
    <row r="22634" spans="2:8" x14ac:dyDescent="0.15">
      <c r="B22634" s="4" t="s">
        <v>10</v>
      </c>
      <c r="C22634" s="9">
        <v>20211600306531</v>
      </c>
      <c r="D22634" s="4" t="s">
        <v>15</v>
      </c>
      <c r="E22634" s="9">
        <v>0</v>
      </c>
      <c r="F22634" s="4">
        <v>148345386</v>
      </c>
      <c r="G22634" s="4">
        <v>9</v>
      </c>
      <c r="H22634" s="5">
        <v>45974</v>
      </c>
    </row>
    <row r="22635" spans="2:8" x14ac:dyDescent="0.15">
      <c r="B22635" s="4" t="s">
        <v>10</v>
      </c>
      <c r="C22635" s="9">
        <v>20211600306531</v>
      </c>
      <c r="D22635" s="4" t="s">
        <v>15</v>
      </c>
      <c r="E22635" s="9">
        <v>0</v>
      </c>
      <c r="F22635" s="4">
        <v>148345386</v>
      </c>
      <c r="G22635" s="4">
        <v>9</v>
      </c>
      <c r="H22635" s="5">
        <v>45974</v>
      </c>
    </row>
    <row r="22636" spans="2:8" x14ac:dyDescent="0.15">
      <c r="B22636" s="4" t="s">
        <v>10</v>
      </c>
      <c r="C22636" s="9">
        <v>20211600306531</v>
      </c>
      <c r="D22636" s="4" t="s">
        <v>15</v>
      </c>
      <c r="E22636" s="9">
        <v>0</v>
      </c>
      <c r="F22636" s="4">
        <v>148345386</v>
      </c>
      <c r="G22636" s="4">
        <v>9</v>
      </c>
      <c r="H22636" s="5">
        <v>45974</v>
      </c>
    </row>
    <row r="22637" spans="2:8" x14ac:dyDescent="0.15">
      <c r="B22637" s="4" t="s">
        <v>10</v>
      </c>
      <c r="C22637" s="9">
        <v>20211600306531</v>
      </c>
      <c r="D22637" s="4" t="s">
        <v>15</v>
      </c>
      <c r="E22637" s="9">
        <v>0</v>
      </c>
      <c r="F22637" s="4">
        <v>148345386</v>
      </c>
      <c r="G22637" s="4">
        <v>9</v>
      </c>
      <c r="H22637" s="5">
        <v>45974</v>
      </c>
    </row>
    <row r="22638" spans="2:8" x14ac:dyDescent="0.15">
      <c r="B22638" s="4" t="s">
        <v>10</v>
      </c>
      <c r="C22638" s="9">
        <v>20211600306531</v>
      </c>
      <c r="D22638" s="4" t="s">
        <v>15</v>
      </c>
      <c r="E22638" s="9">
        <v>0</v>
      </c>
      <c r="F22638" s="4">
        <v>148345386</v>
      </c>
      <c r="G22638" s="4">
        <v>9</v>
      </c>
      <c r="H22638" s="5">
        <v>45974</v>
      </c>
    </row>
    <row r="22639" spans="2:8" x14ac:dyDescent="0.15">
      <c r="B22639" s="4" t="s">
        <v>10</v>
      </c>
      <c r="C22639" s="9">
        <v>20211600306531</v>
      </c>
      <c r="D22639" s="4" t="s">
        <v>15</v>
      </c>
      <c r="E22639" s="9">
        <v>0</v>
      </c>
      <c r="F22639" s="4">
        <v>148345386</v>
      </c>
      <c r="G22639" s="4">
        <v>9</v>
      </c>
      <c r="H22639" s="5">
        <v>45974</v>
      </c>
    </row>
    <row r="22640" spans="2:8" x14ac:dyDescent="0.15">
      <c r="B22640" s="4" t="s">
        <v>10</v>
      </c>
      <c r="C22640" s="9">
        <v>20211600306531</v>
      </c>
      <c r="D22640" s="4" t="s">
        <v>15</v>
      </c>
      <c r="E22640" s="9">
        <v>0</v>
      </c>
      <c r="F22640" s="4">
        <v>148345386</v>
      </c>
      <c r="G22640" s="4">
        <v>9</v>
      </c>
      <c r="H22640" s="5">
        <v>45974</v>
      </c>
    </row>
    <row r="22641" spans="2:8" x14ac:dyDescent="0.15">
      <c r="B22641" s="4" t="s">
        <v>10</v>
      </c>
      <c r="C22641" s="9">
        <v>20211600306531</v>
      </c>
      <c r="D22641" s="4" t="s">
        <v>15</v>
      </c>
      <c r="E22641" s="9">
        <v>0</v>
      </c>
      <c r="F22641" s="4">
        <v>148345452</v>
      </c>
      <c r="G22641" s="4">
        <v>3</v>
      </c>
      <c r="H22641" s="5">
        <v>45974</v>
      </c>
    </row>
    <row r="22642" spans="2:8" x14ac:dyDescent="0.15">
      <c r="B22642" s="4" t="s">
        <v>10</v>
      </c>
      <c r="C22642" s="9">
        <v>20211600306531</v>
      </c>
      <c r="D22642" s="4" t="s">
        <v>15</v>
      </c>
      <c r="E22642" s="9">
        <v>0</v>
      </c>
      <c r="F22642" s="4">
        <v>148345491</v>
      </c>
      <c r="G22642" s="4">
        <v>1</v>
      </c>
      <c r="H22642" s="5">
        <v>45974</v>
      </c>
    </row>
    <row r="22643" spans="2:8" x14ac:dyDescent="0.15">
      <c r="B22643" s="4" t="s">
        <v>10</v>
      </c>
      <c r="C22643" s="9">
        <v>20211600306531</v>
      </c>
      <c r="D22643" s="4" t="s">
        <v>15</v>
      </c>
      <c r="E22643" s="9">
        <v>0</v>
      </c>
      <c r="F22643" s="4">
        <v>148345491</v>
      </c>
      <c r="G22643" s="4">
        <v>2</v>
      </c>
      <c r="H22643" s="5">
        <v>45974</v>
      </c>
    </row>
    <row r="22644" spans="2:8" x14ac:dyDescent="0.15">
      <c r="B22644" s="4" t="s">
        <v>10</v>
      </c>
      <c r="C22644" s="9">
        <v>20211600306531</v>
      </c>
      <c r="D22644" s="4" t="s">
        <v>15</v>
      </c>
      <c r="E22644" s="9">
        <v>0</v>
      </c>
      <c r="F22644" s="4">
        <v>148346458</v>
      </c>
      <c r="G22644" s="4">
        <v>3</v>
      </c>
      <c r="H22644" s="5">
        <v>45974</v>
      </c>
    </row>
    <row r="22645" spans="2:8" x14ac:dyDescent="0.15">
      <c r="B22645" s="4" t="s">
        <v>10</v>
      </c>
      <c r="C22645" s="9">
        <v>20211600306531</v>
      </c>
      <c r="D22645" s="4" t="s">
        <v>15</v>
      </c>
      <c r="E22645" s="9">
        <v>0</v>
      </c>
      <c r="F22645" s="4">
        <v>148346458</v>
      </c>
      <c r="G22645" s="4">
        <v>4</v>
      </c>
      <c r="H22645" s="5">
        <v>45974</v>
      </c>
    </row>
    <row r="22646" spans="2:8" x14ac:dyDescent="0.15">
      <c r="B22646" s="4" t="s">
        <v>10</v>
      </c>
      <c r="C22646" s="9">
        <v>20211600306531</v>
      </c>
      <c r="D22646" s="4" t="s">
        <v>15</v>
      </c>
      <c r="E22646" s="9">
        <v>0</v>
      </c>
      <c r="F22646" s="4">
        <v>148347010</v>
      </c>
      <c r="G22646" s="4">
        <v>1</v>
      </c>
      <c r="H22646" s="5">
        <v>45974</v>
      </c>
    </row>
    <row r="22647" spans="2:8" x14ac:dyDescent="0.15">
      <c r="B22647" s="4" t="s">
        <v>10</v>
      </c>
      <c r="C22647" s="9">
        <v>20211600306531</v>
      </c>
      <c r="D22647" s="4" t="s">
        <v>15</v>
      </c>
      <c r="E22647" s="9">
        <v>0</v>
      </c>
      <c r="F22647" s="4">
        <v>148347010</v>
      </c>
      <c r="G22647" s="4">
        <v>2</v>
      </c>
      <c r="H22647" s="5">
        <v>45974</v>
      </c>
    </row>
    <row r="22648" spans="2:8" x14ac:dyDescent="0.15">
      <c r="B22648" s="4" t="s">
        <v>10</v>
      </c>
      <c r="C22648" s="9">
        <v>20211600306531</v>
      </c>
      <c r="D22648" s="4" t="s">
        <v>15</v>
      </c>
      <c r="E22648" s="9">
        <v>0</v>
      </c>
      <c r="F22648" s="4">
        <v>148347016</v>
      </c>
      <c r="G22648" s="4">
        <v>2</v>
      </c>
      <c r="H22648" s="5">
        <v>45974</v>
      </c>
    </row>
    <row r="22649" spans="2:8" x14ac:dyDescent="0.15">
      <c r="B22649" s="4" t="s">
        <v>10</v>
      </c>
      <c r="C22649" s="9">
        <v>20211600306531</v>
      </c>
      <c r="D22649" s="4" t="s">
        <v>15</v>
      </c>
      <c r="E22649" s="9">
        <v>0</v>
      </c>
      <c r="F22649" s="4">
        <v>148347016</v>
      </c>
      <c r="G22649" s="4">
        <v>2</v>
      </c>
      <c r="H22649" s="5">
        <v>45974</v>
      </c>
    </row>
    <row r="22650" spans="2:8" x14ac:dyDescent="0.15">
      <c r="B22650" s="4" t="s">
        <v>10</v>
      </c>
      <c r="C22650" s="9">
        <v>20211600306531</v>
      </c>
      <c r="D22650" s="4" t="s">
        <v>15</v>
      </c>
      <c r="E22650" s="9">
        <v>0</v>
      </c>
      <c r="F22650" s="4">
        <v>148347016</v>
      </c>
      <c r="G22650" s="4">
        <v>2</v>
      </c>
      <c r="H22650" s="5">
        <v>45974</v>
      </c>
    </row>
    <row r="22651" spans="2:8" x14ac:dyDescent="0.15">
      <c r="B22651" s="4" t="s">
        <v>10</v>
      </c>
      <c r="C22651" s="9">
        <v>20211600306531</v>
      </c>
      <c r="D22651" s="4" t="s">
        <v>15</v>
      </c>
      <c r="E22651" s="9">
        <v>0</v>
      </c>
      <c r="F22651" s="4">
        <v>148347016</v>
      </c>
      <c r="G22651" s="4">
        <v>3</v>
      </c>
      <c r="H22651" s="5">
        <v>45974</v>
      </c>
    </row>
    <row r="22652" spans="2:8" x14ac:dyDescent="0.15">
      <c r="B22652" s="4" t="s">
        <v>10</v>
      </c>
      <c r="C22652" s="9">
        <v>20211600306531</v>
      </c>
      <c r="D22652" s="4" t="s">
        <v>15</v>
      </c>
      <c r="E22652" s="9">
        <v>0</v>
      </c>
      <c r="F22652" s="4">
        <v>148347016</v>
      </c>
      <c r="G22652" s="4">
        <v>3</v>
      </c>
      <c r="H22652" s="5">
        <v>45974</v>
      </c>
    </row>
    <row r="22653" spans="2:8" x14ac:dyDescent="0.15">
      <c r="B22653" s="4" t="s">
        <v>10</v>
      </c>
      <c r="C22653" s="9">
        <v>20211600306531</v>
      </c>
      <c r="D22653" s="4" t="s">
        <v>15</v>
      </c>
      <c r="E22653" s="9">
        <v>0</v>
      </c>
      <c r="F22653" s="4">
        <v>148347016</v>
      </c>
      <c r="G22653" s="4">
        <v>3</v>
      </c>
      <c r="H22653" s="5">
        <v>45974</v>
      </c>
    </row>
    <row r="22654" spans="2:8" x14ac:dyDescent="0.15">
      <c r="B22654" s="4" t="s">
        <v>10</v>
      </c>
      <c r="C22654" s="9">
        <v>20211600306531</v>
      </c>
      <c r="D22654" s="4" t="s">
        <v>15</v>
      </c>
      <c r="E22654" s="9">
        <v>0</v>
      </c>
      <c r="F22654" s="4">
        <v>148347016</v>
      </c>
      <c r="G22654" s="4">
        <v>4</v>
      </c>
      <c r="H22654" s="5">
        <v>45974</v>
      </c>
    </row>
    <row r="22655" spans="2:8" x14ac:dyDescent="0.15">
      <c r="B22655" s="4" t="s">
        <v>10</v>
      </c>
      <c r="C22655" s="9">
        <v>20211600306531</v>
      </c>
      <c r="D22655" s="4" t="s">
        <v>15</v>
      </c>
      <c r="E22655" s="9">
        <v>0</v>
      </c>
      <c r="F22655" s="4">
        <v>148347016</v>
      </c>
      <c r="G22655" s="4">
        <v>4</v>
      </c>
      <c r="H22655" s="5">
        <v>45974</v>
      </c>
    </row>
    <row r="22656" spans="2:8" x14ac:dyDescent="0.15">
      <c r="B22656" s="4" t="s">
        <v>10</v>
      </c>
      <c r="C22656" s="9">
        <v>20211600306531</v>
      </c>
      <c r="D22656" s="4" t="s">
        <v>15</v>
      </c>
      <c r="E22656" s="9">
        <v>0</v>
      </c>
      <c r="F22656" s="4">
        <v>148347016</v>
      </c>
      <c r="G22656" s="4">
        <v>4</v>
      </c>
      <c r="H22656" s="5">
        <v>45974</v>
      </c>
    </row>
    <row r="22657" spans="2:8" x14ac:dyDescent="0.15">
      <c r="B22657" s="4" t="s">
        <v>10</v>
      </c>
      <c r="C22657" s="9">
        <v>20211600306531</v>
      </c>
      <c r="D22657" s="4" t="s">
        <v>15</v>
      </c>
      <c r="E22657" s="9">
        <v>0</v>
      </c>
      <c r="F22657" s="4">
        <v>148347016</v>
      </c>
      <c r="G22657" s="4">
        <v>5</v>
      </c>
      <c r="H22657" s="5">
        <v>45974</v>
      </c>
    </row>
    <row r="22658" spans="2:8" x14ac:dyDescent="0.15">
      <c r="B22658" s="4" t="s">
        <v>10</v>
      </c>
      <c r="C22658" s="9">
        <v>20211600306531</v>
      </c>
      <c r="D22658" s="4" t="s">
        <v>15</v>
      </c>
      <c r="E22658" s="9">
        <v>0</v>
      </c>
      <c r="F22658" s="4">
        <v>148347016</v>
      </c>
      <c r="G22658" s="4">
        <v>5</v>
      </c>
      <c r="H22658" s="5">
        <v>45974</v>
      </c>
    </row>
    <row r="22659" spans="2:8" x14ac:dyDescent="0.15">
      <c r="B22659" s="4" t="s">
        <v>10</v>
      </c>
      <c r="C22659" s="9">
        <v>20211600306531</v>
      </c>
      <c r="D22659" s="4" t="s">
        <v>15</v>
      </c>
      <c r="E22659" s="9">
        <v>0</v>
      </c>
      <c r="F22659" s="4">
        <v>148347016</v>
      </c>
      <c r="G22659" s="4">
        <v>5</v>
      </c>
      <c r="H22659" s="5">
        <v>45974</v>
      </c>
    </row>
    <row r="22660" spans="2:8" x14ac:dyDescent="0.15">
      <c r="B22660" s="4" t="s">
        <v>10</v>
      </c>
      <c r="C22660" s="9">
        <v>20211600306531</v>
      </c>
      <c r="D22660" s="4" t="s">
        <v>15</v>
      </c>
      <c r="E22660" s="9">
        <v>0</v>
      </c>
      <c r="F22660" s="4">
        <v>148347064</v>
      </c>
      <c r="G22660" s="4">
        <v>4</v>
      </c>
      <c r="H22660" s="5">
        <v>45974</v>
      </c>
    </row>
    <row r="22661" spans="2:8" x14ac:dyDescent="0.15">
      <c r="B22661" s="4" t="s">
        <v>10</v>
      </c>
      <c r="C22661" s="9">
        <v>20211600306531</v>
      </c>
      <c r="D22661" s="4" t="s">
        <v>15</v>
      </c>
      <c r="E22661" s="9">
        <v>0</v>
      </c>
      <c r="F22661" s="4">
        <v>148347064</v>
      </c>
      <c r="G22661" s="4">
        <v>6</v>
      </c>
      <c r="H22661" s="5">
        <v>45974</v>
      </c>
    </row>
    <row r="22662" spans="2:8" x14ac:dyDescent="0.15">
      <c r="B22662" s="4" t="s">
        <v>10</v>
      </c>
      <c r="C22662" s="9">
        <v>20211600306531</v>
      </c>
      <c r="D22662" s="4" t="s">
        <v>15</v>
      </c>
      <c r="E22662" s="9">
        <v>0</v>
      </c>
      <c r="F22662" s="4">
        <v>148348120</v>
      </c>
      <c r="G22662" s="4">
        <v>4</v>
      </c>
      <c r="H22662" s="5">
        <v>45974</v>
      </c>
    </row>
    <row r="22663" spans="2:8" x14ac:dyDescent="0.15">
      <c r="B22663" s="4" t="s">
        <v>10</v>
      </c>
      <c r="C22663" s="9">
        <v>20211600306531</v>
      </c>
      <c r="D22663" s="4" t="s">
        <v>15</v>
      </c>
      <c r="E22663" s="9">
        <v>0</v>
      </c>
      <c r="F22663" s="4">
        <v>148348120</v>
      </c>
      <c r="G22663" s="4">
        <v>5</v>
      </c>
      <c r="H22663" s="5">
        <v>45974</v>
      </c>
    </row>
    <row r="22664" spans="2:8" x14ac:dyDescent="0.15">
      <c r="B22664" s="4" t="s">
        <v>10</v>
      </c>
      <c r="C22664" s="9">
        <v>20211600306531</v>
      </c>
      <c r="D22664" s="4" t="s">
        <v>15</v>
      </c>
      <c r="E22664" s="9">
        <v>0</v>
      </c>
      <c r="F22664" s="4">
        <v>148348316</v>
      </c>
      <c r="G22664" s="4">
        <v>3</v>
      </c>
      <c r="H22664" s="5">
        <v>45974</v>
      </c>
    </row>
    <row r="22665" spans="2:8" x14ac:dyDescent="0.15">
      <c r="B22665" s="4" t="s">
        <v>10</v>
      </c>
      <c r="C22665" s="9">
        <v>20211600306531</v>
      </c>
      <c r="D22665" s="4" t="s">
        <v>15</v>
      </c>
      <c r="E22665" s="9">
        <v>0</v>
      </c>
      <c r="F22665" s="4">
        <v>148348316</v>
      </c>
      <c r="G22665" s="4">
        <v>4</v>
      </c>
      <c r="H22665" s="5">
        <v>45974</v>
      </c>
    </row>
    <row r="22666" spans="2:8" x14ac:dyDescent="0.15">
      <c r="B22666" s="4" t="s">
        <v>10</v>
      </c>
      <c r="C22666" s="9">
        <v>20211600306531</v>
      </c>
      <c r="D22666" s="4" t="s">
        <v>15</v>
      </c>
      <c r="E22666" s="9">
        <v>0</v>
      </c>
      <c r="F22666" s="4">
        <v>148348316</v>
      </c>
      <c r="G22666" s="4">
        <v>5</v>
      </c>
      <c r="H22666" s="5">
        <v>45974</v>
      </c>
    </row>
    <row r="22667" spans="2:8" x14ac:dyDescent="0.15">
      <c r="B22667" s="4" t="s">
        <v>10</v>
      </c>
      <c r="C22667" s="9">
        <v>20211600306531</v>
      </c>
      <c r="D22667" s="4" t="s">
        <v>15</v>
      </c>
      <c r="E22667" s="9">
        <v>0</v>
      </c>
      <c r="F22667" s="4">
        <v>148348316</v>
      </c>
      <c r="G22667" s="4">
        <v>6</v>
      </c>
      <c r="H22667" s="5">
        <v>45974</v>
      </c>
    </row>
    <row r="22668" spans="2:8" x14ac:dyDescent="0.15">
      <c r="B22668" s="4" t="s">
        <v>10</v>
      </c>
      <c r="C22668" s="9">
        <v>20211600306531</v>
      </c>
      <c r="D22668" s="4" t="s">
        <v>15</v>
      </c>
      <c r="E22668" s="9">
        <v>0</v>
      </c>
      <c r="F22668" s="4">
        <v>148348316</v>
      </c>
      <c r="G22668" s="4">
        <v>7</v>
      </c>
      <c r="H22668" s="5">
        <v>45974</v>
      </c>
    </row>
    <row r="22669" spans="2:8" x14ac:dyDescent="0.15">
      <c r="B22669" s="4" t="s">
        <v>10</v>
      </c>
      <c r="C22669" s="9">
        <v>20211600306531</v>
      </c>
      <c r="D22669" s="4" t="s">
        <v>15</v>
      </c>
      <c r="E22669" s="9">
        <v>0</v>
      </c>
      <c r="F22669" s="4">
        <v>148348316</v>
      </c>
      <c r="G22669" s="4">
        <v>8</v>
      </c>
      <c r="H22669" s="5">
        <v>45974</v>
      </c>
    </row>
    <row r="22670" spans="2:8" x14ac:dyDescent="0.15">
      <c r="B22670" s="4" t="s">
        <v>10</v>
      </c>
      <c r="C22670" s="9">
        <v>20211600306531</v>
      </c>
      <c r="D22670" s="4" t="s">
        <v>15</v>
      </c>
      <c r="E22670" s="9">
        <v>0</v>
      </c>
      <c r="F22670" s="4">
        <v>148348964</v>
      </c>
      <c r="G22670" s="4">
        <v>3</v>
      </c>
      <c r="H22670" s="5">
        <v>45974</v>
      </c>
    </row>
    <row r="22671" spans="2:8" x14ac:dyDescent="0.15">
      <c r="B22671" s="4" t="s">
        <v>10</v>
      </c>
      <c r="C22671" s="9">
        <v>20211600306531</v>
      </c>
      <c r="D22671" s="4" t="s">
        <v>15</v>
      </c>
      <c r="E22671" s="9">
        <v>0</v>
      </c>
      <c r="F22671" s="4">
        <v>148348964</v>
      </c>
      <c r="G22671" s="4">
        <v>3</v>
      </c>
      <c r="H22671" s="5">
        <v>45974</v>
      </c>
    </row>
    <row r="22672" spans="2:8" x14ac:dyDescent="0.15">
      <c r="B22672" s="4" t="s">
        <v>10</v>
      </c>
      <c r="C22672" s="9">
        <v>20211600306531</v>
      </c>
      <c r="D22672" s="4" t="s">
        <v>15</v>
      </c>
      <c r="E22672" s="9">
        <v>0</v>
      </c>
      <c r="F22672" s="4">
        <v>148348964</v>
      </c>
      <c r="G22672" s="4">
        <v>4</v>
      </c>
      <c r="H22672" s="5">
        <v>45974</v>
      </c>
    </row>
    <row r="22673" spans="2:8" x14ac:dyDescent="0.15">
      <c r="B22673" s="4" t="s">
        <v>10</v>
      </c>
      <c r="C22673" s="9">
        <v>20211600306531</v>
      </c>
      <c r="D22673" s="4" t="s">
        <v>15</v>
      </c>
      <c r="E22673" s="9">
        <v>0</v>
      </c>
      <c r="F22673" s="4">
        <v>148348964</v>
      </c>
      <c r="G22673" s="4">
        <v>4</v>
      </c>
      <c r="H22673" s="5">
        <v>45974</v>
      </c>
    </row>
    <row r="22674" spans="2:8" x14ac:dyDescent="0.15">
      <c r="B22674" s="4" t="s">
        <v>10</v>
      </c>
      <c r="C22674" s="9">
        <v>20211600306531</v>
      </c>
      <c r="D22674" s="4" t="s">
        <v>15</v>
      </c>
      <c r="E22674" s="9">
        <v>0</v>
      </c>
      <c r="F22674" s="4">
        <v>148348964</v>
      </c>
      <c r="G22674" s="4">
        <v>5</v>
      </c>
      <c r="H22674" s="5">
        <v>45974</v>
      </c>
    </row>
    <row r="22675" spans="2:8" x14ac:dyDescent="0.15">
      <c r="B22675" s="4" t="s">
        <v>10</v>
      </c>
      <c r="C22675" s="9">
        <v>20211600306531</v>
      </c>
      <c r="D22675" s="4" t="s">
        <v>15</v>
      </c>
      <c r="E22675" s="9">
        <v>0</v>
      </c>
      <c r="F22675" s="4">
        <v>148348964</v>
      </c>
      <c r="G22675" s="4">
        <v>5</v>
      </c>
      <c r="H22675" s="5">
        <v>45974</v>
      </c>
    </row>
    <row r="22676" spans="2:8" x14ac:dyDescent="0.15">
      <c r="B22676" s="4" t="s">
        <v>10</v>
      </c>
      <c r="C22676" s="9">
        <v>20211600306531</v>
      </c>
      <c r="D22676" s="4" t="s">
        <v>15</v>
      </c>
      <c r="E22676" s="9">
        <v>0</v>
      </c>
      <c r="F22676" s="4">
        <v>148351411</v>
      </c>
      <c r="G22676" s="4">
        <v>3</v>
      </c>
      <c r="H22676" s="5">
        <v>45974</v>
      </c>
    </row>
    <row r="22677" spans="2:8" x14ac:dyDescent="0.15">
      <c r="B22677" s="4" t="s">
        <v>10</v>
      </c>
      <c r="C22677" s="9">
        <v>20211600306531</v>
      </c>
      <c r="D22677" s="4" t="s">
        <v>15</v>
      </c>
      <c r="E22677" s="9">
        <v>0</v>
      </c>
      <c r="F22677" s="4">
        <v>148351411</v>
      </c>
      <c r="G22677" s="4">
        <v>3</v>
      </c>
      <c r="H22677" s="5">
        <v>45974</v>
      </c>
    </row>
    <row r="22678" spans="2:8" x14ac:dyDescent="0.15">
      <c r="B22678" s="4" t="s">
        <v>10</v>
      </c>
      <c r="C22678" s="9">
        <v>20211600306531</v>
      </c>
      <c r="D22678" s="4" t="s">
        <v>15</v>
      </c>
      <c r="E22678" s="9">
        <v>0</v>
      </c>
      <c r="F22678" s="4">
        <v>148351411</v>
      </c>
      <c r="G22678" s="4">
        <v>3</v>
      </c>
      <c r="H22678" s="5">
        <v>45974</v>
      </c>
    </row>
    <row r="22679" spans="2:8" x14ac:dyDescent="0.15">
      <c r="B22679" s="4" t="s">
        <v>10</v>
      </c>
      <c r="C22679" s="9">
        <v>20211600306531</v>
      </c>
      <c r="D22679" s="4" t="s">
        <v>15</v>
      </c>
      <c r="E22679" s="9">
        <v>0</v>
      </c>
      <c r="F22679" s="4">
        <v>148351411</v>
      </c>
      <c r="G22679" s="4">
        <v>3</v>
      </c>
      <c r="H22679" s="5">
        <v>45974</v>
      </c>
    </row>
    <row r="22680" spans="2:8" x14ac:dyDescent="0.15">
      <c r="B22680" s="4" t="s">
        <v>10</v>
      </c>
      <c r="C22680" s="9">
        <v>20211600306531</v>
      </c>
      <c r="D22680" s="4" t="s">
        <v>15</v>
      </c>
      <c r="E22680" s="9">
        <v>0</v>
      </c>
      <c r="F22680" s="4">
        <v>148351411</v>
      </c>
      <c r="G22680" s="4">
        <v>3</v>
      </c>
      <c r="H22680" s="5">
        <v>45974</v>
      </c>
    </row>
    <row r="22681" spans="2:8" x14ac:dyDescent="0.15">
      <c r="B22681" s="4" t="s">
        <v>10</v>
      </c>
      <c r="C22681" s="9">
        <v>20211600306531</v>
      </c>
      <c r="D22681" s="4" t="s">
        <v>15</v>
      </c>
      <c r="E22681" s="9">
        <v>0</v>
      </c>
      <c r="F22681" s="4">
        <v>148351411</v>
      </c>
      <c r="G22681" s="4">
        <v>4</v>
      </c>
      <c r="H22681" s="5">
        <v>45974</v>
      </c>
    </row>
    <row r="22682" spans="2:8" x14ac:dyDescent="0.15">
      <c r="B22682" s="4" t="s">
        <v>10</v>
      </c>
      <c r="C22682" s="9">
        <v>20211600306531</v>
      </c>
      <c r="D22682" s="4" t="s">
        <v>15</v>
      </c>
      <c r="E22682" s="9">
        <v>0</v>
      </c>
      <c r="F22682" s="4">
        <v>148351411</v>
      </c>
      <c r="G22682" s="4">
        <v>4</v>
      </c>
      <c r="H22682" s="5">
        <v>45974</v>
      </c>
    </row>
    <row r="22683" spans="2:8" x14ac:dyDescent="0.15">
      <c r="B22683" s="4" t="s">
        <v>10</v>
      </c>
      <c r="C22683" s="9">
        <v>20211600306531</v>
      </c>
      <c r="D22683" s="4" t="s">
        <v>15</v>
      </c>
      <c r="E22683" s="9">
        <v>0</v>
      </c>
      <c r="F22683" s="4">
        <v>148351411</v>
      </c>
      <c r="G22683" s="4">
        <v>4</v>
      </c>
      <c r="H22683" s="5">
        <v>45974</v>
      </c>
    </row>
    <row r="22684" spans="2:8" x14ac:dyDescent="0.15">
      <c r="B22684" s="4" t="s">
        <v>10</v>
      </c>
      <c r="C22684" s="9">
        <v>20211600306531</v>
      </c>
      <c r="D22684" s="4" t="s">
        <v>15</v>
      </c>
      <c r="E22684" s="9">
        <v>0</v>
      </c>
      <c r="F22684" s="4">
        <v>148351411</v>
      </c>
      <c r="G22684" s="4">
        <v>4</v>
      </c>
      <c r="H22684" s="5">
        <v>45974</v>
      </c>
    </row>
    <row r="22685" spans="2:8" x14ac:dyDescent="0.15">
      <c r="B22685" s="4" t="s">
        <v>10</v>
      </c>
      <c r="C22685" s="9">
        <v>20211600306531</v>
      </c>
      <c r="D22685" s="4" t="s">
        <v>15</v>
      </c>
      <c r="E22685" s="9">
        <v>0</v>
      </c>
      <c r="F22685" s="4">
        <v>148351411</v>
      </c>
      <c r="G22685" s="4">
        <v>4</v>
      </c>
      <c r="H22685" s="5">
        <v>45974</v>
      </c>
    </row>
    <row r="22686" spans="2:8" x14ac:dyDescent="0.15">
      <c r="B22686" s="4" t="s">
        <v>10</v>
      </c>
      <c r="C22686" s="9">
        <v>20211600306531</v>
      </c>
      <c r="D22686" s="4" t="s">
        <v>15</v>
      </c>
      <c r="E22686" s="9">
        <v>0</v>
      </c>
      <c r="F22686" s="4">
        <v>148351411</v>
      </c>
      <c r="G22686" s="4">
        <v>5</v>
      </c>
      <c r="H22686" s="5">
        <v>45974</v>
      </c>
    </row>
    <row r="22687" spans="2:8" x14ac:dyDescent="0.15">
      <c r="B22687" s="4" t="s">
        <v>10</v>
      </c>
      <c r="C22687" s="9">
        <v>20211600306531</v>
      </c>
      <c r="D22687" s="4" t="s">
        <v>15</v>
      </c>
      <c r="E22687" s="9">
        <v>0</v>
      </c>
      <c r="F22687" s="4">
        <v>148351411</v>
      </c>
      <c r="G22687" s="4">
        <v>5</v>
      </c>
      <c r="H22687" s="5">
        <v>45974</v>
      </c>
    </row>
    <row r="22688" spans="2:8" x14ac:dyDescent="0.15">
      <c r="B22688" s="4" t="s">
        <v>10</v>
      </c>
      <c r="C22688" s="9">
        <v>20211600306531</v>
      </c>
      <c r="D22688" s="4" t="s">
        <v>15</v>
      </c>
      <c r="E22688" s="9">
        <v>0</v>
      </c>
      <c r="F22688" s="4">
        <v>148351411</v>
      </c>
      <c r="G22688" s="4">
        <v>5</v>
      </c>
      <c r="H22688" s="5">
        <v>45974</v>
      </c>
    </row>
    <row r="22689" spans="2:8" x14ac:dyDescent="0.15">
      <c r="B22689" s="4" t="s">
        <v>10</v>
      </c>
      <c r="C22689" s="9">
        <v>20211600306531</v>
      </c>
      <c r="D22689" s="4" t="s">
        <v>15</v>
      </c>
      <c r="E22689" s="9">
        <v>0</v>
      </c>
      <c r="F22689" s="4">
        <v>148351411</v>
      </c>
      <c r="G22689" s="4">
        <v>5</v>
      </c>
      <c r="H22689" s="5">
        <v>45974</v>
      </c>
    </row>
    <row r="22690" spans="2:8" x14ac:dyDescent="0.15">
      <c r="B22690" s="4" t="s">
        <v>10</v>
      </c>
      <c r="C22690" s="9">
        <v>20211600306531</v>
      </c>
      <c r="D22690" s="4" t="s">
        <v>15</v>
      </c>
      <c r="E22690" s="9">
        <v>0</v>
      </c>
      <c r="F22690" s="4">
        <v>148351411</v>
      </c>
      <c r="G22690" s="4">
        <v>5</v>
      </c>
      <c r="H22690" s="5">
        <v>45974</v>
      </c>
    </row>
    <row r="22691" spans="2:8" x14ac:dyDescent="0.15">
      <c r="B22691" s="4" t="s">
        <v>10</v>
      </c>
      <c r="C22691" s="9">
        <v>20211600306531</v>
      </c>
      <c r="D22691" s="4" t="s">
        <v>15</v>
      </c>
      <c r="E22691" s="9">
        <v>0</v>
      </c>
      <c r="F22691" s="4">
        <v>148351411</v>
      </c>
      <c r="G22691" s="4">
        <v>6</v>
      </c>
      <c r="H22691" s="5">
        <v>45974</v>
      </c>
    </row>
    <row r="22692" spans="2:8" x14ac:dyDescent="0.15">
      <c r="B22692" s="4" t="s">
        <v>10</v>
      </c>
      <c r="C22692" s="9">
        <v>20211600306531</v>
      </c>
      <c r="D22692" s="4" t="s">
        <v>15</v>
      </c>
      <c r="E22692" s="9">
        <v>0</v>
      </c>
      <c r="F22692" s="4">
        <v>148351411</v>
      </c>
      <c r="G22692" s="4">
        <v>6</v>
      </c>
      <c r="H22692" s="5">
        <v>45974</v>
      </c>
    </row>
    <row r="22693" spans="2:8" x14ac:dyDescent="0.15">
      <c r="B22693" s="4" t="s">
        <v>10</v>
      </c>
      <c r="C22693" s="9">
        <v>20211600306531</v>
      </c>
      <c r="D22693" s="4" t="s">
        <v>15</v>
      </c>
      <c r="E22693" s="9">
        <v>0</v>
      </c>
      <c r="F22693" s="4">
        <v>148351411</v>
      </c>
      <c r="G22693" s="4">
        <v>6</v>
      </c>
      <c r="H22693" s="5">
        <v>45974</v>
      </c>
    </row>
    <row r="22694" spans="2:8" x14ac:dyDescent="0.15">
      <c r="B22694" s="4" t="s">
        <v>10</v>
      </c>
      <c r="C22694" s="9">
        <v>20211600306531</v>
      </c>
      <c r="D22694" s="4" t="s">
        <v>15</v>
      </c>
      <c r="E22694" s="9">
        <v>0</v>
      </c>
      <c r="F22694" s="4">
        <v>148351411</v>
      </c>
      <c r="G22694" s="4">
        <v>6</v>
      </c>
      <c r="H22694" s="5">
        <v>45974</v>
      </c>
    </row>
    <row r="22695" spans="2:8" x14ac:dyDescent="0.15">
      <c r="B22695" s="4" t="s">
        <v>10</v>
      </c>
      <c r="C22695" s="9">
        <v>20211600306531</v>
      </c>
      <c r="D22695" s="4" t="s">
        <v>15</v>
      </c>
      <c r="E22695" s="9">
        <v>0</v>
      </c>
      <c r="F22695" s="4">
        <v>148351411</v>
      </c>
      <c r="G22695" s="4">
        <v>6</v>
      </c>
      <c r="H22695" s="5">
        <v>45974</v>
      </c>
    </row>
    <row r="22696" spans="2:8" x14ac:dyDescent="0.15">
      <c r="B22696" s="4" t="s">
        <v>10</v>
      </c>
      <c r="C22696" s="9">
        <v>20211600306531</v>
      </c>
      <c r="D22696" s="4" t="s">
        <v>15</v>
      </c>
      <c r="E22696" s="9">
        <v>0</v>
      </c>
      <c r="F22696" s="4">
        <v>148351411</v>
      </c>
      <c r="G22696" s="4">
        <v>7</v>
      </c>
      <c r="H22696" s="5">
        <v>45974</v>
      </c>
    </row>
    <row r="22697" spans="2:8" x14ac:dyDescent="0.15">
      <c r="B22697" s="4" t="s">
        <v>10</v>
      </c>
      <c r="C22697" s="9">
        <v>20211600306531</v>
      </c>
      <c r="D22697" s="4" t="s">
        <v>15</v>
      </c>
      <c r="E22697" s="9">
        <v>0</v>
      </c>
      <c r="F22697" s="4">
        <v>148351411</v>
      </c>
      <c r="G22697" s="4">
        <v>7</v>
      </c>
      <c r="H22697" s="5">
        <v>45974</v>
      </c>
    </row>
    <row r="22698" spans="2:8" x14ac:dyDescent="0.15">
      <c r="B22698" s="4" t="s">
        <v>10</v>
      </c>
      <c r="C22698" s="9">
        <v>20211600306531</v>
      </c>
      <c r="D22698" s="4" t="s">
        <v>15</v>
      </c>
      <c r="E22698" s="9">
        <v>0</v>
      </c>
      <c r="F22698" s="4">
        <v>148351411</v>
      </c>
      <c r="G22698" s="4">
        <v>7</v>
      </c>
      <c r="H22698" s="5">
        <v>45974</v>
      </c>
    </row>
    <row r="22699" spans="2:8" x14ac:dyDescent="0.15">
      <c r="B22699" s="4" t="s">
        <v>10</v>
      </c>
      <c r="C22699" s="9">
        <v>20211600306531</v>
      </c>
      <c r="D22699" s="4" t="s">
        <v>15</v>
      </c>
      <c r="E22699" s="9">
        <v>0</v>
      </c>
      <c r="F22699" s="4">
        <v>148351411</v>
      </c>
      <c r="G22699" s="4">
        <v>7</v>
      </c>
      <c r="H22699" s="5">
        <v>45974</v>
      </c>
    </row>
    <row r="22700" spans="2:8" x14ac:dyDescent="0.15">
      <c r="B22700" s="4" t="s">
        <v>10</v>
      </c>
      <c r="C22700" s="9">
        <v>20211600306531</v>
      </c>
      <c r="D22700" s="4" t="s">
        <v>15</v>
      </c>
      <c r="E22700" s="9">
        <v>0</v>
      </c>
      <c r="F22700" s="4">
        <v>148351411</v>
      </c>
      <c r="G22700" s="4">
        <v>7</v>
      </c>
      <c r="H22700" s="5">
        <v>45974</v>
      </c>
    </row>
    <row r="22701" spans="2:8" x14ac:dyDescent="0.15">
      <c r="B22701" s="4" t="s">
        <v>10</v>
      </c>
      <c r="C22701" s="9">
        <v>20211600306531</v>
      </c>
      <c r="D22701" s="4" t="s">
        <v>15</v>
      </c>
      <c r="E22701" s="9">
        <v>0</v>
      </c>
      <c r="F22701" s="4">
        <v>148351411</v>
      </c>
      <c r="G22701" s="4">
        <v>8</v>
      </c>
      <c r="H22701" s="5">
        <v>45974</v>
      </c>
    </row>
    <row r="22702" spans="2:8" x14ac:dyDescent="0.15">
      <c r="B22702" s="4" t="s">
        <v>10</v>
      </c>
      <c r="C22702" s="9">
        <v>20211600306531</v>
      </c>
      <c r="D22702" s="4" t="s">
        <v>15</v>
      </c>
      <c r="E22702" s="9">
        <v>0</v>
      </c>
      <c r="F22702" s="4">
        <v>148351411</v>
      </c>
      <c r="G22702" s="4">
        <v>8</v>
      </c>
      <c r="H22702" s="5">
        <v>45974</v>
      </c>
    </row>
    <row r="22703" spans="2:8" x14ac:dyDescent="0.15">
      <c r="B22703" s="4" t="s">
        <v>10</v>
      </c>
      <c r="C22703" s="9">
        <v>20211600306531</v>
      </c>
      <c r="D22703" s="4" t="s">
        <v>15</v>
      </c>
      <c r="E22703" s="9">
        <v>0</v>
      </c>
      <c r="F22703" s="4">
        <v>148351411</v>
      </c>
      <c r="G22703" s="4">
        <v>8</v>
      </c>
      <c r="H22703" s="5">
        <v>45974</v>
      </c>
    </row>
    <row r="22704" spans="2:8" x14ac:dyDescent="0.15">
      <c r="B22704" s="4" t="s">
        <v>10</v>
      </c>
      <c r="C22704" s="9">
        <v>20211600306531</v>
      </c>
      <c r="D22704" s="4" t="s">
        <v>15</v>
      </c>
      <c r="E22704" s="9">
        <v>0</v>
      </c>
      <c r="F22704" s="4">
        <v>148351411</v>
      </c>
      <c r="G22704" s="4">
        <v>8</v>
      </c>
      <c r="H22704" s="5">
        <v>45974</v>
      </c>
    </row>
    <row r="22705" spans="2:8" x14ac:dyDescent="0.15">
      <c r="B22705" s="4" t="s">
        <v>10</v>
      </c>
      <c r="C22705" s="9">
        <v>20211600306531</v>
      </c>
      <c r="D22705" s="4" t="s">
        <v>15</v>
      </c>
      <c r="E22705" s="9">
        <v>0</v>
      </c>
      <c r="F22705" s="4">
        <v>148351411</v>
      </c>
      <c r="G22705" s="4">
        <v>8</v>
      </c>
      <c r="H22705" s="5">
        <v>45974</v>
      </c>
    </row>
    <row r="22706" spans="2:8" x14ac:dyDescent="0.15">
      <c r="B22706" s="4" t="s">
        <v>10</v>
      </c>
      <c r="C22706" s="9">
        <v>20211600306531</v>
      </c>
      <c r="D22706" s="4" t="s">
        <v>15</v>
      </c>
      <c r="E22706" s="9">
        <v>0</v>
      </c>
      <c r="F22706" s="4">
        <v>148352987</v>
      </c>
      <c r="G22706" s="4">
        <v>3</v>
      </c>
      <c r="H22706" s="5">
        <v>45974</v>
      </c>
    </row>
    <row r="22707" spans="2:8" x14ac:dyDescent="0.15">
      <c r="B22707" s="4" t="s">
        <v>10</v>
      </c>
      <c r="C22707" s="9">
        <v>20211600306531</v>
      </c>
      <c r="D22707" s="4" t="s">
        <v>15</v>
      </c>
      <c r="E22707" s="9">
        <v>0</v>
      </c>
      <c r="F22707" s="4">
        <v>148352987</v>
      </c>
      <c r="G22707" s="4">
        <v>4</v>
      </c>
      <c r="H22707" s="5">
        <v>45974</v>
      </c>
    </row>
    <row r="22708" spans="2:8" x14ac:dyDescent="0.15">
      <c r="B22708" s="4" t="s">
        <v>10</v>
      </c>
      <c r="C22708" s="9">
        <v>20211600306531</v>
      </c>
      <c r="D22708" s="4" t="s">
        <v>15</v>
      </c>
      <c r="E22708" s="9">
        <v>0</v>
      </c>
      <c r="F22708" s="4">
        <v>148354822</v>
      </c>
      <c r="G22708" s="4">
        <v>1</v>
      </c>
      <c r="H22708" s="5">
        <v>45974</v>
      </c>
    </row>
    <row r="22709" spans="2:8" x14ac:dyDescent="0.15">
      <c r="B22709" s="4" t="s">
        <v>10</v>
      </c>
      <c r="C22709" s="9">
        <v>20211600306531</v>
      </c>
      <c r="D22709" s="4" t="s">
        <v>15</v>
      </c>
      <c r="E22709" s="9">
        <v>0</v>
      </c>
      <c r="F22709" s="4">
        <v>148354822</v>
      </c>
      <c r="G22709" s="4">
        <v>2</v>
      </c>
      <c r="H22709" s="5">
        <v>45974</v>
      </c>
    </row>
    <row r="22710" spans="2:8" x14ac:dyDescent="0.15">
      <c r="B22710" s="4" t="s">
        <v>10</v>
      </c>
      <c r="C22710" s="9">
        <v>20211600306531</v>
      </c>
      <c r="D22710" s="4" t="s">
        <v>15</v>
      </c>
      <c r="E22710" s="9">
        <v>0</v>
      </c>
      <c r="F22710" s="4">
        <v>148354900</v>
      </c>
      <c r="G22710" s="4">
        <v>2</v>
      </c>
      <c r="H22710" s="5">
        <v>45974</v>
      </c>
    </row>
    <row r="22711" spans="2:8" x14ac:dyDescent="0.15">
      <c r="B22711" s="4" t="s">
        <v>10</v>
      </c>
      <c r="C22711" s="9">
        <v>20211600306531</v>
      </c>
      <c r="D22711" s="4" t="s">
        <v>15</v>
      </c>
      <c r="E22711" s="9">
        <v>0</v>
      </c>
      <c r="F22711" s="4">
        <v>148354900</v>
      </c>
      <c r="G22711" s="4">
        <v>3</v>
      </c>
      <c r="H22711" s="5">
        <v>45974</v>
      </c>
    </row>
    <row r="22712" spans="2:8" x14ac:dyDescent="0.15">
      <c r="B22712" s="4" t="s">
        <v>10</v>
      </c>
      <c r="C22712" s="9">
        <v>20211600306531</v>
      </c>
      <c r="D22712" s="4" t="s">
        <v>15</v>
      </c>
      <c r="E22712" s="9">
        <v>0</v>
      </c>
      <c r="F22712" s="4">
        <v>148355979</v>
      </c>
      <c r="G22712" s="4">
        <v>2</v>
      </c>
      <c r="H22712" s="5">
        <v>45974</v>
      </c>
    </row>
    <row r="22713" spans="2:8" x14ac:dyDescent="0.15">
      <c r="B22713" s="4" t="s">
        <v>10</v>
      </c>
      <c r="C22713" s="9">
        <v>20211600306531</v>
      </c>
      <c r="D22713" s="4" t="s">
        <v>15</v>
      </c>
      <c r="E22713" s="9">
        <v>0</v>
      </c>
      <c r="F22713" s="4">
        <v>148355979</v>
      </c>
      <c r="G22713" s="4">
        <v>5</v>
      </c>
      <c r="H22713" s="5">
        <v>45974</v>
      </c>
    </row>
    <row r="22714" spans="2:8" x14ac:dyDescent="0.15">
      <c r="B22714" s="4" t="s">
        <v>10</v>
      </c>
      <c r="C22714" s="9">
        <v>20211600306531</v>
      </c>
      <c r="D22714" s="4" t="s">
        <v>15</v>
      </c>
      <c r="E22714" s="9">
        <v>0</v>
      </c>
      <c r="F22714" s="4">
        <v>148356031</v>
      </c>
      <c r="G22714" s="4">
        <v>1</v>
      </c>
      <c r="H22714" s="5">
        <v>45974</v>
      </c>
    </row>
    <row r="22715" spans="2:8" x14ac:dyDescent="0.15">
      <c r="B22715" s="4" t="s">
        <v>10</v>
      </c>
      <c r="C22715" s="9">
        <v>20211600306531</v>
      </c>
      <c r="D22715" s="4" t="s">
        <v>15</v>
      </c>
      <c r="E22715" s="9">
        <v>0</v>
      </c>
      <c r="F22715" s="4">
        <v>148356031</v>
      </c>
      <c r="G22715" s="4">
        <v>2</v>
      </c>
      <c r="H22715" s="5">
        <v>45974</v>
      </c>
    </row>
    <row r="22716" spans="2:8" x14ac:dyDescent="0.15">
      <c r="B22716" s="4" t="s">
        <v>10</v>
      </c>
      <c r="C22716" s="9">
        <v>20211600306531</v>
      </c>
      <c r="D22716" s="4" t="s">
        <v>15</v>
      </c>
      <c r="E22716" s="9">
        <v>0</v>
      </c>
      <c r="F22716" s="4">
        <v>148357780</v>
      </c>
      <c r="G22716" s="4">
        <v>1</v>
      </c>
      <c r="H22716" s="5">
        <v>45974</v>
      </c>
    </row>
    <row r="22717" spans="2:8" x14ac:dyDescent="0.15">
      <c r="B22717" s="4" t="s">
        <v>10</v>
      </c>
      <c r="C22717" s="9">
        <v>20211600306531</v>
      </c>
      <c r="D22717" s="4" t="s">
        <v>15</v>
      </c>
      <c r="E22717" s="9">
        <v>0</v>
      </c>
      <c r="F22717" s="4">
        <v>148357780</v>
      </c>
      <c r="G22717" s="4">
        <v>2</v>
      </c>
      <c r="H22717" s="5">
        <v>45974</v>
      </c>
    </row>
    <row r="22718" spans="2:8" x14ac:dyDescent="0.15">
      <c r="B22718" s="4" t="s">
        <v>10</v>
      </c>
      <c r="C22718" s="9">
        <v>20211600306531</v>
      </c>
      <c r="D22718" s="4" t="s">
        <v>15</v>
      </c>
      <c r="E22718" s="9">
        <v>0</v>
      </c>
      <c r="F22718" s="4">
        <v>148358606</v>
      </c>
      <c r="G22718" s="4">
        <v>12</v>
      </c>
      <c r="H22718" s="5">
        <v>45974</v>
      </c>
    </row>
    <row r="22719" spans="2:8" x14ac:dyDescent="0.15">
      <c r="B22719" s="4" t="s">
        <v>10</v>
      </c>
      <c r="C22719" s="9">
        <v>20211600306531</v>
      </c>
      <c r="D22719" s="4" t="s">
        <v>15</v>
      </c>
      <c r="E22719" s="9">
        <v>0</v>
      </c>
      <c r="F22719" s="4">
        <v>148358606</v>
      </c>
      <c r="G22719" s="4">
        <v>13</v>
      </c>
      <c r="H22719" s="5">
        <v>45974</v>
      </c>
    </row>
    <row r="22720" spans="2:8" x14ac:dyDescent="0.15">
      <c r="B22720" s="4" t="s">
        <v>10</v>
      </c>
      <c r="C22720" s="9">
        <v>20211600306531</v>
      </c>
      <c r="D22720" s="4" t="s">
        <v>15</v>
      </c>
      <c r="E22720" s="9">
        <v>0</v>
      </c>
      <c r="F22720" s="4">
        <v>148361557</v>
      </c>
      <c r="G22720" s="4">
        <v>10</v>
      </c>
      <c r="H22720" s="5">
        <v>45974</v>
      </c>
    </row>
    <row r="22721" spans="2:8" x14ac:dyDescent="0.15">
      <c r="B22721" s="4" t="s">
        <v>10</v>
      </c>
      <c r="C22721" s="9">
        <v>20211600306531</v>
      </c>
      <c r="D22721" s="4" t="s">
        <v>15</v>
      </c>
      <c r="E22721" s="9">
        <v>0</v>
      </c>
      <c r="F22721" s="4">
        <v>148361557</v>
      </c>
      <c r="G22721" s="4">
        <v>10</v>
      </c>
      <c r="H22721" s="5">
        <v>45974</v>
      </c>
    </row>
    <row r="22722" spans="2:8" x14ac:dyDescent="0.15">
      <c r="B22722" s="4" t="s">
        <v>10</v>
      </c>
      <c r="C22722" s="9">
        <v>20211600306531</v>
      </c>
      <c r="D22722" s="4" t="s">
        <v>15</v>
      </c>
      <c r="E22722" s="9">
        <v>0</v>
      </c>
      <c r="F22722" s="4">
        <v>148361557</v>
      </c>
      <c r="G22722" s="4">
        <v>10</v>
      </c>
      <c r="H22722" s="5">
        <v>45974</v>
      </c>
    </row>
    <row r="22723" spans="2:8" x14ac:dyDescent="0.15">
      <c r="B22723" s="4" t="s">
        <v>10</v>
      </c>
      <c r="C22723" s="9">
        <v>20211600306531</v>
      </c>
      <c r="D22723" s="4" t="s">
        <v>15</v>
      </c>
      <c r="E22723" s="9">
        <v>0</v>
      </c>
      <c r="F22723" s="4">
        <v>148361557</v>
      </c>
      <c r="G22723" s="4">
        <v>10</v>
      </c>
      <c r="H22723" s="5">
        <v>45974</v>
      </c>
    </row>
    <row r="22724" spans="2:8" x14ac:dyDescent="0.15">
      <c r="B22724" s="4" t="s">
        <v>10</v>
      </c>
      <c r="C22724" s="9">
        <v>20211600306531</v>
      </c>
      <c r="D22724" s="4" t="s">
        <v>15</v>
      </c>
      <c r="E22724" s="9">
        <v>0</v>
      </c>
      <c r="F22724" s="4">
        <v>148361557</v>
      </c>
      <c r="G22724" s="4">
        <v>10</v>
      </c>
      <c r="H22724" s="5">
        <v>45974</v>
      </c>
    </row>
    <row r="22725" spans="2:8" x14ac:dyDescent="0.15">
      <c r="B22725" s="4" t="s">
        <v>10</v>
      </c>
      <c r="C22725" s="9">
        <v>20211600306531</v>
      </c>
      <c r="D22725" s="4" t="s">
        <v>15</v>
      </c>
      <c r="E22725" s="9">
        <v>0</v>
      </c>
      <c r="F22725" s="4">
        <v>148361557</v>
      </c>
      <c r="G22725" s="4">
        <v>10</v>
      </c>
      <c r="H22725" s="5">
        <v>45974</v>
      </c>
    </row>
    <row r="22726" spans="2:8" x14ac:dyDescent="0.15">
      <c r="B22726" s="4" t="s">
        <v>10</v>
      </c>
      <c r="C22726" s="9">
        <v>20211600306531</v>
      </c>
      <c r="D22726" s="4" t="s">
        <v>15</v>
      </c>
      <c r="E22726" s="9">
        <v>0</v>
      </c>
      <c r="F22726" s="4">
        <v>148361557</v>
      </c>
      <c r="G22726" s="4">
        <v>10</v>
      </c>
      <c r="H22726" s="5">
        <v>45974</v>
      </c>
    </row>
    <row r="22727" spans="2:8" x14ac:dyDescent="0.15">
      <c r="B22727" s="4" t="s">
        <v>10</v>
      </c>
      <c r="C22727" s="9">
        <v>20211600306531</v>
      </c>
      <c r="D22727" s="4" t="s">
        <v>15</v>
      </c>
      <c r="E22727" s="9">
        <v>0</v>
      </c>
      <c r="F22727" s="4">
        <v>148361557</v>
      </c>
      <c r="G22727" s="4">
        <v>11</v>
      </c>
      <c r="H22727" s="5">
        <v>45974</v>
      </c>
    </row>
    <row r="22728" spans="2:8" x14ac:dyDescent="0.15">
      <c r="B22728" s="4" t="s">
        <v>10</v>
      </c>
      <c r="C22728" s="9">
        <v>20211600306531</v>
      </c>
      <c r="D22728" s="4" t="s">
        <v>15</v>
      </c>
      <c r="E22728" s="9">
        <v>0</v>
      </c>
      <c r="F22728" s="4">
        <v>148361557</v>
      </c>
      <c r="G22728" s="4">
        <v>11</v>
      </c>
      <c r="H22728" s="5">
        <v>45974</v>
      </c>
    </row>
    <row r="22729" spans="2:8" x14ac:dyDescent="0.15">
      <c r="B22729" s="4" t="s">
        <v>10</v>
      </c>
      <c r="C22729" s="9">
        <v>20211600306531</v>
      </c>
      <c r="D22729" s="4" t="s">
        <v>15</v>
      </c>
      <c r="E22729" s="9">
        <v>0</v>
      </c>
      <c r="F22729" s="4">
        <v>148361557</v>
      </c>
      <c r="G22729" s="4">
        <v>11</v>
      </c>
      <c r="H22729" s="5">
        <v>45974</v>
      </c>
    </row>
    <row r="22730" spans="2:8" x14ac:dyDescent="0.15">
      <c r="B22730" s="4" t="s">
        <v>10</v>
      </c>
      <c r="C22730" s="9">
        <v>20211600306531</v>
      </c>
      <c r="D22730" s="4" t="s">
        <v>15</v>
      </c>
      <c r="E22730" s="9">
        <v>0</v>
      </c>
      <c r="F22730" s="4">
        <v>148361557</v>
      </c>
      <c r="G22730" s="4">
        <v>11</v>
      </c>
      <c r="H22730" s="5">
        <v>45974</v>
      </c>
    </row>
    <row r="22731" spans="2:8" x14ac:dyDescent="0.15">
      <c r="B22731" s="4" t="s">
        <v>10</v>
      </c>
      <c r="C22731" s="9">
        <v>20211600306531</v>
      </c>
      <c r="D22731" s="4" t="s">
        <v>15</v>
      </c>
      <c r="E22731" s="9">
        <v>0</v>
      </c>
      <c r="F22731" s="4">
        <v>148361557</v>
      </c>
      <c r="G22731" s="4">
        <v>11</v>
      </c>
      <c r="H22731" s="5">
        <v>45974</v>
      </c>
    </row>
    <row r="22732" spans="2:8" x14ac:dyDescent="0.15">
      <c r="B22732" s="4" t="s">
        <v>10</v>
      </c>
      <c r="C22732" s="9">
        <v>20211600306531</v>
      </c>
      <c r="D22732" s="4" t="s">
        <v>15</v>
      </c>
      <c r="E22732" s="9">
        <v>0</v>
      </c>
      <c r="F22732" s="4">
        <v>148361557</v>
      </c>
      <c r="G22732" s="4">
        <v>11</v>
      </c>
      <c r="H22732" s="5">
        <v>45974</v>
      </c>
    </row>
    <row r="22733" spans="2:8" x14ac:dyDescent="0.15">
      <c r="B22733" s="4" t="s">
        <v>10</v>
      </c>
      <c r="C22733" s="9">
        <v>20211600306531</v>
      </c>
      <c r="D22733" s="4" t="s">
        <v>15</v>
      </c>
      <c r="E22733" s="9">
        <v>0</v>
      </c>
      <c r="F22733" s="4">
        <v>148361557</v>
      </c>
      <c r="G22733" s="4">
        <v>11</v>
      </c>
      <c r="H22733" s="5">
        <v>45974</v>
      </c>
    </row>
    <row r="22734" spans="2:8" x14ac:dyDescent="0.15">
      <c r="B22734" s="4" t="s">
        <v>10</v>
      </c>
      <c r="C22734" s="9">
        <v>20211600306531</v>
      </c>
      <c r="D22734" s="4" t="s">
        <v>15</v>
      </c>
      <c r="E22734" s="9">
        <v>0</v>
      </c>
      <c r="F22734" s="4">
        <v>148361557</v>
      </c>
      <c r="G22734" s="4">
        <v>1</v>
      </c>
      <c r="H22734" s="5">
        <v>45974</v>
      </c>
    </row>
    <row r="22735" spans="2:8" x14ac:dyDescent="0.15">
      <c r="B22735" s="4" t="s">
        <v>10</v>
      </c>
      <c r="C22735" s="9">
        <v>20211600306531</v>
      </c>
      <c r="D22735" s="4" t="s">
        <v>15</v>
      </c>
      <c r="E22735" s="9">
        <v>0</v>
      </c>
      <c r="F22735" s="4">
        <v>148361557</v>
      </c>
      <c r="G22735" s="4">
        <v>12</v>
      </c>
      <c r="H22735" s="5">
        <v>45974</v>
      </c>
    </row>
    <row r="22736" spans="2:8" x14ac:dyDescent="0.15">
      <c r="B22736" s="4" t="s">
        <v>10</v>
      </c>
      <c r="C22736" s="9">
        <v>20211600306531</v>
      </c>
      <c r="D22736" s="4" t="s">
        <v>15</v>
      </c>
      <c r="E22736" s="9">
        <v>0</v>
      </c>
      <c r="F22736" s="4">
        <v>148361557</v>
      </c>
      <c r="G22736" s="4">
        <v>12</v>
      </c>
      <c r="H22736" s="5">
        <v>45974</v>
      </c>
    </row>
    <row r="22737" spans="2:8" x14ac:dyDescent="0.15">
      <c r="B22737" s="4" t="s">
        <v>10</v>
      </c>
      <c r="C22737" s="9">
        <v>20211600306531</v>
      </c>
      <c r="D22737" s="4" t="s">
        <v>15</v>
      </c>
      <c r="E22737" s="9">
        <v>0</v>
      </c>
      <c r="F22737" s="4">
        <v>148361557</v>
      </c>
      <c r="G22737" s="4">
        <v>12</v>
      </c>
      <c r="H22737" s="5">
        <v>45974</v>
      </c>
    </row>
    <row r="22738" spans="2:8" x14ac:dyDescent="0.15">
      <c r="B22738" s="4" t="s">
        <v>10</v>
      </c>
      <c r="C22738" s="9">
        <v>20211600306531</v>
      </c>
      <c r="D22738" s="4" t="s">
        <v>15</v>
      </c>
      <c r="E22738" s="9">
        <v>0</v>
      </c>
      <c r="F22738" s="4">
        <v>148361557</v>
      </c>
      <c r="G22738" s="4">
        <v>12</v>
      </c>
      <c r="H22738" s="5">
        <v>45974</v>
      </c>
    </row>
    <row r="22739" spans="2:8" x14ac:dyDescent="0.15">
      <c r="B22739" s="4" t="s">
        <v>10</v>
      </c>
      <c r="C22739" s="9">
        <v>20211600306531</v>
      </c>
      <c r="D22739" s="4" t="s">
        <v>15</v>
      </c>
      <c r="E22739" s="9">
        <v>0</v>
      </c>
      <c r="F22739" s="4">
        <v>148361557</v>
      </c>
      <c r="G22739" s="4">
        <v>12</v>
      </c>
      <c r="H22739" s="5">
        <v>45974</v>
      </c>
    </row>
    <row r="22740" spans="2:8" x14ac:dyDescent="0.15">
      <c r="B22740" s="4" t="s">
        <v>10</v>
      </c>
      <c r="C22740" s="9">
        <v>20211600306531</v>
      </c>
      <c r="D22740" s="4" t="s">
        <v>15</v>
      </c>
      <c r="E22740" s="9">
        <v>0</v>
      </c>
      <c r="F22740" s="4">
        <v>148361557</v>
      </c>
      <c r="G22740" s="4">
        <v>12</v>
      </c>
      <c r="H22740" s="5">
        <v>45974</v>
      </c>
    </row>
    <row r="22741" spans="2:8" x14ac:dyDescent="0.15">
      <c r="B22741" s="4" t="s">
        <v>10</v>
      </c>
      <c r="C22741" s="9">
        <v>20211600306531</v>
      </c>
      <c r="D22741" s="4" t="s">
        <v>15</v>
      </c>
      <c r="E22741" s="9">
        <v>0</v>
      </c>
      <c r="F22741" s="4">
        <v>148361557</v>
      </c>
      <c r="G22741" s="4">
        <v>12</v>
      </c>
      <c r="H22741" s="5">
        <v>45974</v>
      </c>
    </row>
    <row r="22742" spans="2:8" x14ac:dyDescent="0.15">
      <c r="B22742" s="4" t="s">
        <v>10</v>
      </c>
      <c r="C22742" s="9">
        <v>20211600306531</v>
      </c>
      <c r="D22742" s="4" t="s">
        <v>15</v>
      </c>
      <c r="E22742" s="9">
        <v>0</v>
      </c>
      <c r="F22742" s="4">
        <v>148361557</v>
      </c>
      <c r="G22742" s="4">
        <v>13</v>
      </c>
      <c r="H22742" s="5">
        <v>45974</v>
      </c>
    </row>
    <row r="22743" spans="2:8" x14ac:dyDescent="0.15">
      <c r="B22743" s="4" t="s">
        <v>10</v>
      </c>
      <c r="C22743" s="9">
        <v>20211600306531</v>
      </c>
      <c r="D22743" s="4" t="s">
        <v>15</v>
      </c>
      <c r="E22743" s="9">
        <v>0</v>
      </c>
      <c r="F22743" s="4">
        <v>148361557</v>
      </c>
      <c r="G22743" s="4">
        <v>13</v>
      </c>
      <c r="H22743" s="5">
        <v>45974</v>
      </c>
    </row>
    <row r="22744" spans="2:8" x14ac:dyDescent="0.15">
      <c r="B22744" s="4" t="s">
        <v>10</v>
      </c>
      <c r="C22744" s="9">
        <v>20211600306531</v>
      </c>
      <c r="D22744" s="4" t="s">
        <v>15</v>
      </c>
      <c r="E22744" s="9">
        <v>0</v>
      </c>
      <c r="F22744" s="4">
        <v>148361557</v>
      </c>
      <c r="G22744" s="4">
        <v>13</v>
      </c>
      <c r="H22744" s="5">
        <v>45974</v>
      </c>
    </row>
    <row r="22745" spans="2:8" x14ac:dyDescent="0.15">
      <c r="B22745" s="4" t="s">
        <v>10</v>
      </c>
      <c r="C22745" s="9">
        <v>20211600306531</v>
      </c>
      <c r="D22745" s="4" t="s">
        <v>15</v>
      </c>
      <c r="E22745" s="9">
        <v>0</v>
      </c>
      <c r="F22745" s="4">
        <v>148361557</v>
      </c>
      <c r="G22745" s="4">
        <v>13</v>
      </c>
      <c r="H22745" s="5">
        <v>45974</v>
      </c>
    </row>
    <row r="22746" spans="2:8" x14ac:dyDescent="0.15">
      <c r="B22746" s="4" t="s">
        <v>10</v>
      </c>
      <c r="C22746" s="9">
        <v>20211600306531</v>
      </c>
      <c r="D22746" s="4" t="s">
        <v>15</v>
      </c>
      <c r="E22746" s="9">
        <v>0</v>
      </c>
      <c r="F22746" s="4">
        <v>148361557</v>
      </c>
      <c r="G22746" s="4">
        <v>13</v>
      </c>
      <c r="H22746" s="5">
        <v>45974</v>
      </c>
    </row>
    <row r="22747" spans="2:8" x14ac:dyDescent="0.15">
      <c r="B22747" s="4" t="s">
        <v>10</v>
      </c>
      <c r="C22747" s="9">
        <v>20211600306531</v>
      </c>
      <c r="D22747" s="4" t="s">
        <v>15</v>
      </c>
      <c r="E22747" s="9">
        <v>0</v>
      </c>
      <c r="F22747" s="4">
        <v>148361557</v>
      </c>
      <c r="G22747" s="4">
        <v>13</v>
      </c>
      <c r="H22747" s="5">
        <v>45974</v>
      </c>
    </row>
    <row r="22748" spans="2:8" x14ac:dyDescent="0.15">
      <c r="B22748" s="4" t="s">
        <v>10</v>
      </c>
      <c r="C22748" s="9">
        <v>20211600306531</v>
      </c>
      <c r="D22748" s="4" t="s">
        <v>15</v>
      </c>
      <c r="E22748" s="9">
        <v>0</v>
      </c>
      <c r="F22748" s="4">
        <v>148361557</v>
      </c>
      <c r="G22748" s="4">
        <v>13</v>
      </c>
      <c r="H22748" s="5">
        <v>45974</v>
      </c>
    </row>
    <row r="22749" spans="2:8" x14ac:dyDescent="0.15">
      <c r="B22749" s="4" t="s">
        <v>10</v>
      </c>
      <c r="C22749" s="9">
        <v>20211600306531</v>
      </c>
      <c r="D22749" s="4" t="s">
        <v>15</v>
      </c>
      <c r="E22749" s="9">
        <v>0</v>
      </c>
      <c r="F22749" s="4">
        <v>148361557</v>
      </c>
      <c r="G22749" s="4">
        <v>14</v>
      </c>
      <c r="H22749" s="5">
        <v>45974</v>
      </c>
    </row>
    <row r="22750" spans="2:8" x14ac:dyDescent="0.15">
      <c r="B22750" s="4" t="s">
        <v>10</v>
      </c>
      <c r="C22750" s="9">
        <v>20211600306531</v>
      </c>
      <c r="D22750" s="4" t="s">
        <v>15</v>
      </c>
      <c r="E22750" s="9">
        <v>0</v>
      </c>
      <c r="F22750" s="4">
        <v>148361557</v>
      </c>
      <c r="G22750" s="4">
        <v>14</v>
      </c>
      <c r="H22750" s="5">
        <v>45974</v>
      </c>
    </row>
    <row r="22751" spans="2:8" x14ac:dyDescent="0.15">
      <c r="B22751" s="4" t="s">
        <v>10</v>
      </c>
      <c r="C22751" s="9">
        <v>20211600306531</v>
      </c>
      <c r="D22751" s="4" t="s">
        <v>15</v>
      </c>
      <c r="E22751" s="9">
        <v>0</v>
      </c>
      <c r="F22751" s="4">
        <v>148361557</v>
      </c>
      <c r="G22751" s="4">
        <v>14</v>
      </c>
      <c r="H22751" s="5">
        <v>45974</v>
      </c>
    </row>
    <row r="22752" spans="2:8" x14ac:dyDescent="0.15">
      <c r="B22752" s="4" t="s">
        <v>10</v>
      </c>
      <c r="C22752" s="9">
        <v>20211600306531</v>
      </c>
      <c r="D22752" s="4" t="s">
        <v>15</v>
      </c>
      <c r="E22752" s="9">
        <v>0</v>
      </c>
      <c r="F22752" s="4">
        <v>148361557</v>
      </c>
      <c r="G22752" s="4">
        <v>14</v>
      </c>
      <c r="H22752" s="5">
        <v>45974</v>
      </c>
    </row>
    <row r="22753" spans="2:8" x14ac:dyDescent="0.15">
      <c r="B22753" s="4" t="s">
        <v>10</v>
      </c>
      <c r="C22753" s="9">
        <v>20211600306531</v>
      </c>
      <c r="D22753" s="4" t="s">
        <v>15</v>
      </c>
      <c r="E22753" s="9">
        <v>0</v>
      </c>
      <c r="F22753" s="4">
        <v>148361557</v>
      </c>
      <c r="G22753" s="4">
        <v>14</v>
      </c>
      <c r="H22753" s="5">
        <v>45974</v>
      </c>
    </row>
    <row r="22754" spans="2:8" x14ac:dyDescent="0.15">
      <c r="B22754" s="4" t="s">
        <v>10</v>
      </c>
      <c r="C22754" s="9">
        <v>20211600306531</v>
      </c>
      <c r="D22754" s="4" t="s">
        <v>15</v>
      </c>
      <c r="E22754" s="9">
        <v>0</v>
      </c>
      <c r="F22754" s="4">
        <v>148361557</v>
      </c>
      <c r="G22754" s="4">
        <v>14</v>
      </c>
      <c r="H22754" s="5">
        <v>45974</v>
      </c>
    </row>
    <row r="22755" spans="2:8" x14ac:dyDescent="0.15">
      <c r="B22755" s="4" t="s">
        <v>10</v>
      </c>
      <c r="C22755" s="9">
        <v>20211600306531</v>
      </c>
      <c r="D22755" s="4" t="s">
        <v>15</v>
      </c>
      <c r="E22755" s="9">
        <v>0</v>
      </c>
      <c r="F22755" s="4">
        <v>148361557</v>
      </c>
      <c r="G22755" s="4">
        <v>14</v>
      </c>
      <c r="H22755" s="5">
        <v>45974</v>
      </c>
    </row>
    <row r="22756" spans="2:8" x14ac:dyDescent="0.15">
      <c r="B22756" s="4" t="s">
        <v>10</v>
      </c>
      <c r="C22756" s="9">
        <v>20211600306531</v>
      </c>
      <c r="D22756" s="4" t="s">
        <v>15</v>
      </c>
      <c r="E22756" s="9">
        <v>0</v>
      </c>
      <c r="F22756" s="4">
        <v>148361557</v>
      </c>
      <c r="G22756" s="4">
        <v>16</v>
      </c>
      <c r="H22756" s="5">
        <v>45974</v>
      </c>
    </row>
    <row r="22757" spans="2:8" x14ac:dyDescent="0.15">
      <c r="B22757" s="4" t="s">
        <v>10</v>
      </c>
      <c r="C22757" s="9">
        <v>20211600306531</v>
      </c>
      <c r="D22757" s="4" t="s">
        <v>15</v>
      </c>
      <c r="E22757" s="9">
        <v>0</v>
      </c>
      <c r="F22757" s="4">
        <v>148361557</v>
      </c>
      <c r="G22757" s="4">
        <v>16</v>
      </c>
      <c r="H22757" s="5">
        <v>45974</v>
      </c>
    </row>
    <row r="22758" spans="2:8" x14ac:dyDescent="0.15">
      <c r="B22758" s="4" t="s">
        <v>10</v>
      </c>
      <c r="C22758" s="9">
        <v>20211600306531</v>
      </c>
      <c r="D22758" s="4" t="s">
        <v>15</v>
      </c>
      <c r="E22758" s="9">
        <v>0</v>
      </c>
      <c r="F22758" s="4">
        <v>148361557</v>
      </c>
      <c r="G22758" s="4">
        <v>16</v>
      </c>
      <c r="H22758" s="5">
        <v>45974</v>
      </c>
    </row>
    <row r="22759" spans="2:8" x14ac:dyDescent="0.15">
      <c r="B22759" s="4" t="s">
        <v>10</v>
      </c>
      <c r="C22759" s="9">
        <v>20211600306531</v>
      </c>
      <c r="D22759" s="4" t="s">
        <v>15</v>
      </c>
      <c r="E22759" s="9">
        <v>0</v>
      </c>
      <c r="F22759" s="4">
        <v>148361557</v>
      </c>
      <c r="G22759" s="4">
        <v>16</v>
      </c>
      <c r="H22759" s="5">
        <v>45974</v>
      </c>
    </row>
    <row r="22760" spans="2:8" x14ac:dyDescent="0.15">
      <c r="B22760" s="4" t="s">
        <v>10</v>
      </c>
      <c r="C22760" s="9">
        <v>20211600306531</v>
      </c>
      <c r="D22760" s="4" t="s">
        <v>15</v>
      </c>
      <c r="E22760" s="9">
        <v>0</v>
      </c>
      <c r="F22760" s="4">
        <v>148361557</v>
      </c>
      <c r="G22760" s="4">
        <v>16</v>
      </c>
      <c r="H22760" s="5">
        <v>45974</v>
      </c>
    </row>
    <row r="22761" spans="2:8" x14ac:dyDescent="0.15">
      <c r="B22761" s="4" t="s">
        <v>10</v>
      </c>
      <c r="C22761" s="9">
        <v>20211600306531</v>
      </c>
      <c r="D22761" s="4" t="s">
        <v>15</v>
      </c>
      <c r="E22761" s="9">
        <v>0</v>
      </c>
      <c r="F22761" s="4">
        <v>148361557</v>
      </c>
      <c r="G22761" s="4">
        <v>16</v>
      </c>
      <c r="H22761" s="5">
        <v>45974</v>
      </c>
    </row>
    <row r="22762" spans="2:8" x14ac:dyDescent="0.15">
      <c r="B22762" s="4" t="s">
        <v>10</v>
      </c>
      <c r="C22762" s="9">
        <v>20211600306531</v>
      </c>
      <c r="D22762" s="4" t="s">
        <v>15</v>
      </c>
      <c r="E22762" s="9">
        <v>0</v>
      </c>
      <c r="F22762" s="4">
        <v>148361557</v>
      </c>
      <c r="G22762" s="4">
        <v>17</v>
      </c>
      <c r="H22762" s="5">
        <v>45974</v>
      </c>
    </row>
    <row r="22763" spans="2:8" x14ac:dyDescent="0.15">
      <c r="B22763" s="4" t="s">
        <v>10</v>
      </c>
      <c r="C22763" s="9">
        <v>20211600306531</v>
      </c>
      <c r="D22763" s="4" t="s">
        <v>15</v>
      </c>
      <c r="E22763" s="9">
        <v>0</v>
      </c>
      <c r="F22763" s="4">
        <v>148361557</v>
      </c>
      <c r="G22763" s="4">
        <v>17</v>
      </c>
      <c r="H22763" s="5">
        <v>45974</v>
      </c>
    </row>
    <row r="22764" spans="2:8" x14ac:dyDescent="0.15">
      <c r="B22764" s="4" t="s">
        <v>10</v>
      </c>
      <c r="C22764" s="9">
        <v>20211600306531</v>
      </c>
      <c r="D22764" s="4" t="s">
        <v>15</v>
      </c>
      <c r="E22764" s="9">
        <v>0</v>
      </c>
      <c r="F22764" s="4">
        <v>148361557</v>
      </c>
      <c r="G22764" s="4">
        <v>17</v>
      </c>
      <c r="H22764" s="5">
        <v>45974</v>
      </c>
    </row>
    <row r="22765" spans="2:8" x14ac:dyDescent="0.15">
      <c r="B22765" s="4" t="s">
        <v>10</v>
      </c>
      <c r="C22765" s="9">
        <v>20211600306531</v>
      </c>
      <c r="D22765" s="4" t="s">
        <v>15</v>
      </c>
      <c r="E22765" s="9">
        <v>0</v>
      </c>
      <c r="F22765" s="4">
        <v>148361557</v>
      </c>
      <c r="G22765" s="4">
        <v>17</v>
      </c>
      <c r="H22765" s="5">
        <v>45974</v>
      </c>
    </row>
    <row r="22766" spans="2:8" x14ac:dyDescent="0.15">
      <c r="B22766" s="4" t="s">
        <v>10</v>
      </c>
      <c r="C22766" s="9">
        <v>20211600306531</v>
      </c>
      <c r="D22766" s="4" t="s">
        <v>15</v>
      </c>
      <c r="E22766" s="9">
        <v>0</v>
      </c>
      <c r="F22766" s="4">
        <v>148361557</v>
      </c>
      <c r="G22766" s="4">
        <v>17</v>
      </c>
      <c r="H22766" s="5">
        <v>45974</v>
      </c>
    </row>
    <row r="22767" spans="2:8" x14ac:dyDescent="0.15">
      <c r="B22767" s="4" t="s">
        <v>10</v>
      </c>
      <c r="C22767" s="9">
        <v>20211600306531</v>
      </c>
      <c r="D22767" s="4" t="s">
        <v>15</v>
      </c>
      <c r="E22767" s="9">
        <v>0</v>
      </c>
      <c r="F22767" s="4">
        <v>148361557</v>
      </c>
      <c r="G22767" s="4">
        <v>17</v>
      </c>
      <c r="H22767" s="5">
        <v>45974</v>
      </c>
    </row>
    <row r="22768" spans="2:8" x14ac:dyDescent="0.15">
      <c r="B22768" s="4" t="s">
        <v>10</v>
      </c>
      <c r="C22768" s="9">
        <v>20211600306531</v>
      </c>
      <c r="D22768" s="4" t="s">
        <v>15</v>
      </c>
      <c r="E22768" s="9">
        <v>0</v>
      </c>
      <c r="F22768" s="4">
        <v>148361557</v>
      </c>
      <c r="G22768" s="4">
        <v>18</v>
      </c>
      <c r="H22768" s="5">
        <v>45974</v>
      </c>
    </row>
    <row r="22769" spans="2:8" x14ac:dyDescent="0.15">
      <c r="B22769" s="4" t="s">
        <v>10</v>
      </c>
      <c r="C22769" s="9">
        <v>20211600306531</v>
      </c>
      <c r="D22769" s="4" t="s">
        <v>15</v>
      </c>
      <c r="E22769" s="9">
        <v>0</v>
      </c>
      <c r="F22769" s="4">
        <v>148361557</v>
      </c>
      <c r="G22769" s="4">
        <v>18</v>
      </c>
      <c r="H22769" s="5">
        <v>45974</v>
      </c>
    </row>
    <row r="22770" spans="2:8" x14ac:dyDescent="0.15">
      <c r="B22770" s="4" t="s">
        <v>10</v>
      </c>
      <c r="C22770" s="9">
        <v>20211600306531</v>
      </c>
      <c r="D22770" s="4" t="s">
        <v>15</v>
      </c>
      <c r="E22770" s="9">
        <v>0</v>
      </c>
      <c r="F22770" s="4">
        <v>148361557</v>
      </c>
      <c r="G22770" s="4">
        <v>18</v>
      </c>
      <c r="H22770" s="5">
        <v>45974</v>
      </c>
    </row>
    <row r="22771" spans="2:8" x14ac:dyDescent="0.15">
      <c r="B22771" s="4" t="s">
        <v>10</v>
      </c>
      <c r="C22771" s="9">
        <v>20211600306531</v>
      </c>
      <c r="D22771" s="4" t="s">
        <v>15</v>
      </c>
      <c r="E22771" s="9">
        <v>0</v>
      </c>
      <c r="F22771" s="4">
        <v>148361557</v>
      </c>
      <c r="G22771" s="4">
        <v>18</v>
      </c>
      <c r="H22771" s="5">
        <v>45974</v>
      </c>
    </row>
    <row r="22772" spans="2:8" x14ac:dyDescent="0.15">
      <c r="B22772" s="4" t="s">
        <v>10</v>
      </c>
      <c r="C22772" s="9">
        <v>20211600306531</v>
      </c>
      <c r="D22772" s="4" t="s">
        <v>15</v>
      </c>
      <c r="E22772" s="9">
        <v>0</v>
      </c>
      <c r="F22772" s="4">
        <v>148361557</v>
      </c>
      <c r="G22772" s="4">
        <v>18</v>
      </c>
      <c r="H22772" s="5">
        <v>45974</v>
      </c>
    </row>
    <row r="22773" spans="2:8" x14ac:dyDescent="0.15">
      <c r="B22773" s="4" t="s">
        <v>10</v>
      </c>
      <c r="C22773" s="9">
        <v>20211600306531</v>
      </c>
      <c r="D22773" s="4" t="s">
        <v>15</v>
      </c>
      <c r="E22773" s="9">
        <v>0</v>
      </c>
      <c r="F22773" s="4">
        <v>148361557</v>
      </c>
      <c r="G22773" s="4">
        <v>18</v>
      </c>
      <c r="H22773" s="5">
        <v>45974</v>
      </c>
    </row>
    <row r="22774" spans="2:8" x14ac:dyDescent="0.15">
      <c r="B22774" s="4" t="s">
        <v>10</v>
      </c>
      <c r="C22774" s="9">
        <v>20211600306531</v>
      </c>
      <c r="D22774" s="4" t="s">
        <v>15</v>
      </c>
      <c r="E22774" s="9">
        <v>0</v>
      </c>
      <c r="F22774" s="4">
        <v>148361557</v>
      </c>
      <c r="G22774" s="4">
        <v>19</v>
      </c>
      <c r="H22774" s="5">
        <v>45974</v>
      </c>
    </row>
    <row r="22775" spans="2:8" x14ac:dyDescent="0.15">
      <c r="B22775" s="4" t="s">
        <v>10</v>
      </c>
      <c r="C22775" s="9">
        <v>20211600306531</v>
      </c>
      <c r="D22775" s="4" t="s">
        <v>15</v>
      </c>
      <c r="E22775" s="9">
        <v>0</v>
      </c>
      <c r="F22775" s="4">
        <v>148361557</v>
      </c>
      <c r="G22775" s="4">
        <v>19</v>
      </c>
      <c r="H22775" s="5">
        <v>45974</v>
      </c>
    </row>
    <row r="22776" spans="2:8" x14ac:dyDescent="0.15">
      <c r="B22776" s="4" t="s">
        <v>10</v>
      </c>
      <c r="C22776" s="9">
        <v>20211600306531</v>
      </c>
      <c r="D22776" s="4" t="s">
        <v>15</v>
      </c>
      <c r="E22776" s="9">
        <v>0</v>
      </c>
      <c r="F22776" s="4">
        <v>148361557</v>
      </c>
      <c r="G22776" s="4">
        <v>19</v>
      </c>
      <c r="H22776" s="5">
        <v>45974</v>
      </c>
    </row>
    <row r="22777" spans="2:8" x14ac:dyDescent="0.15">
      <c r="B22777" s="4" t="s">
        <v>10</v>
      </c>
      <c r="C22777" s="9">
        <v>20211600306531</v>
      </c>
      <c r="D22777" s="4" t="s">
        <v>15</v>
      </c>
      <c r="E22777" s="9">
        <v>0</v>
      </c>
      <c r="F22777" s="4">
        <v>148361557</v>
      </c>
      <c r="G22777" s="4">
        <v>19</v>
      </c>
      <c r="H22777" s="5">
        <v>45974</v>
      </c>
    </row>
    <row r="22778" spans="2:8" x14ac:dyDescent="0.15">
      <c r="B22778" s="4" t="s">
        <v>10</v>
      </c>
      <c r="C22778" s="9">
        <v>20211600306531</v>
      </c>
      <c r="D22778" s="4" t="s">
        <v>15</v>
      </c>
      <c r="E22778" s="9">
        <v>0</v>
      </c>
      <c r="F22778" s="4">
        <v>148361557</v>
      </c>
      <c r="G22778" s="4">
        <v>19</v>
      </c>
      <c r="H22778" s="5">
        <v>45974</v>
      </c>
    </row>
    <row r="22779" spans="2:8" x14ac:dyDescent="0.15">
      <c r="B22779" s="4" t="s">
        <v>10</v>
      </c>
      <c r="C22779" s="9">
        <v>20211600306531</v>
      </c>
      <c r="D22779" s="4" t="s">
        <v>15</v>
      </c>
      <c r="E22779" s="9">
        <v>0</v>
      </c>
      <c r="F22779" s="4">
        <v>148361557</v>
      </c>
      <c r="G22779" s="4">
        <v>19</v>
      </c>
      <c r="H22779" s="5">
        <v>45974</v>
      </c>
    </row>
    <row r="22780" spans="2:8" x14ac:dyDescent="0.15">
      <c r="B22780" s="4" t="s">
        <v>10</v>
      </c>
      <c r="C22780" s="9">
        <v>20211600306531</v>
      </c>
      <c r="D22780" s="4" t="s">
        <v>15</v>
      </c>
      <c r="E22780" s="9">
        <v>0</v>
      </c>
      <c r="F22780" s="4">
        <v>148361557</v>
      </c>
      <c r="G22780" s="4">
        <v>20</v>
      </c>
      <c r="H22780" s="5">
        <v>45974</v>
      </c>
    </row>
    <row r="22781" spans="2:8" x14ac:dyDescent="0.15">
      <c r="B22781" s="4" t="s">
        <v>10</v>
      </c>
      <c r="C22781" s="9">
        <v>20211600306531</v>
      </c>
      <c r="D22781" s="4" t="s">
        <v>15</v>
      </c>
      <c r="E22781" s="9">
        <v>0</v>
      </c>
      <c r="F22781" s="4">
        <v>148361557</v>
      </c>
      <c r="G22781" s="4">
        <v>20</v>
      </c>
      <c r="H22781" s="5">
        <v>45974</v>
      </c>
    </row>
    <row r="22782" spans="2:8" x14ac:dyDescent="0.15">
      <c r="B22782" s="4" t="s">
        <v>10</v>
      </c>
      <c r="C22782" s="9">
        <v>20211600306531</v>
      </c>
      <c r="D22782" s="4" t="s">
        <v>15</v>
      </c>
      <c r="E22782" s="9">
        <v>0</v>
      </c>
      <c r="F22782" s="4">
        <v>148361557</v>
      </c>
      <c r="G22782" s="4">
        <v>20</v>
      </c>
      <c r="H22782" s="5">
        <v>45974</v>
      </c>
    </row>
    <row r="22783" spans="2:8" x14ac:dyDescent="0.15">
      <c r="B22783" s="4" t="s">
        <v>10</v>
      </c>
      <c r="C22783" s="9">
        <v>20211600306531</v>
      </c>
      <c r="D22783" s="4" t="s">
        <v>15</v>
      </c>
      <c r="E22783" s="9">
        <v>0</v>
      </c>
      <c r="F22783" s="4">
        <v>148361557</v>
      </c>
      <c r="G22783" s="4">
        <v>20</v>
      </c>
      <c r="H22783" s="5">
        <v>45974</v>
      </c>
    </row>
    <row r="22784" spans="2:8" x14ac:dyDescent="0.15">
      <c r="B22784" s="4" t="s">
        <v>10</v>
      </c>
      <c r="C22784" s="9">
        <v>20211600306531</v>
      </c>
      <c r="D22784" s="4" t="s">
        <v>15</v>
      </c>
      <c r="E22784" s="9">
        <v>0</v>
      </c>
      <c r="F22784" s="4">
        <v>148361557</v>
      </c>
      <c r="G22784" s="4">
        <v>20</v>
      </c>
      <c r="H22784" s="5">
        <v>45974</v>
      </c>
    </row>
    <row r="22785" spans="2:8" x14ac:dyDescent="0.15">
      <c r="B22785" s="4" t="s">
        <v>10</v>
      </c>
      <c r="C22785" s="9">
        <v>20211600306531</v>
      </c>
      <c r="D22785" s="4" t="s">
        <v>15</v>
      </c>
      <c r="E22785" s="9">
        <v>0</v>
      </c>
      <c r="F22785" s="4">
        <v>148361557</v>
      </c>
      <c r="G22785" s="4">
        <v>20</v>
      </c>
      <c r="H22785" s="5">
        <v>45974</v>
      </c>
    </row>
    <row r="22786" spans="2:8" x14ac:dyDescent="0.15">
      <c r="B22786" s="4" t="s">
        <v>10</v>
      </c>
      <c r="C22786" s="9">
        <v>20211600306531</v>
      </c>
      <c r="D22786" s="4" t="s">
        <v>15</v>
      </c>
      <c r="E22786" s="9">
        <v>0</v>
      </c>
      <c r="F22786" s="4">
        <v>148361557</v>
      </c>
      <c r="G22786" s="4">
        <v>21</v>
      </c>
      <c r="H22786" s="5">
        <v>45974</v>
      </c>
    </row>
    <row r="22787" spans="2:8" x14ac:dyDescent="0.15">
      <c r="B22787" s="4" t="s">
        <v>10</v>
      </c>
      <c r="C22787" s="9">
        <v>20211600306531</v>
      </c>
      <c r="D22787" s="4" t="s">
        <v>15</v>
      </c>
      <c r="E22787" s="9">
        <v>0</v>
      </c>
      <c r="F22787" s="4">
        <v>148361557</v>
      </c>
      <c r="G22787" s="4">
        <v>21</v>
      </c>
      <c r="H22787" s="5">
        <v>45974</v>
      </c>
    </row>
    <row r="22788" spans="2:8" x14ac:dyDescent="0.15">
      <c r="B22788" s="4" t="s">
        <v>10</v>
      </c>
      <c r="C22788" s="9">
        <v>20211600306531</v>
      </c>
      <c r="D22788" s="4" t="s">
        <v>15</v>
      </c>
      <c r="E22788" s="9">
        <v>0</v>
      </c>
      <c r="F22788" s="4">
        <v>148361557</v>
      </c>
      <c r="G22788" s="4">
        <v>21</v>
      </c>
      <c r="H22788" s="5">
        <v>45974</v>
      </c>
    </row>
    <row r="22789" spans="2:8" x14ac:dyDescent="0.15">
      <c r="B22789" s="4" t="s">
        <v>10</v>
      </c>
      <c r="C22789" s="9">
        <v>20211600306531</v>
      </c>
      <c r="D22789" s="4" t="s">
        <v>15</v>
      </c>
      <c r="E22789" s="9">
        <v>0</v>
      </c>
      <c r="F22789" s="4">
        <v>148361557</v>
      </c>
      <c r="G22789" s="4">
        <v>21</v>
      </c>
      <c r="H22789" s="5">
        <v>45974</v>
      </c>
    </row>
    <row r="22790" spans="2:8" x14ac:dyDescent="0.15">
      <c r="B22790" s="4" t="s">
        <v>10</v>
      </c>
      <c r="C22790" s="9">
        <v>20211600306531</v>
      </c>
      <c r="D22790" s="4" t="s">
        <v>15</v>
      </c>
      <c r="E22790" s="9">
        <v>0</v>
      </c>
      <c r="F22790" s="4">
        <v>148361557</v>
      </c>
      <c r="G22790" s="4">
        <v>21</v>
      </c>
      <c r="H22790" s="5">
        <v>45974</v>
      </c>
    </row>
    <row r="22791" spans="2:8" x14ac:dyDescent="0.15">
      <c r="B22791" s="4" t="s">
        <v>10</v>
      </c>
      <c r="C22791" s="9">
        <v>20211600306531</v>
      </c>
      <c r="D22791" s="4" t="s">
        <v>15</v>
      </c>
      <c r="E22791" s="9">
        <v>0</v>
      </c>
      <c r="F22791" s="4">
        <v>148361557</v>
      </c>
      <c r="G22791" s="4">
        <v>21</v>
      </c>
      <c r="H22791" s="5">
        <v>45974</v>
      </c>
    </row>
    <row r="22792" spans="2:8" x14ac:dyDescent="0.15">
      <c r="B22792" s="4" t="s">
        <v>10</v>
      </c>
      <c r="C22792" s="9">
        <v>20211600306531</v>
      </c>
      <c r="D22792" s="4" t="s">
        <v>15</v>
      </c>
      <c r="E22792" s="9">
        <v>0</v>
      </c>
      <c r="F22792" s="4">
        <v>148361557</v>
      </c>
      <c r="G22792" s="4">
        <v>2</v>
      </c>
      <c r="H22792" s="5">
        <v>45974</v>
      </c>
    </row>
    <row r="22793" spans="2:8" x14ac:dyDescent="0.15">
      <c r="B22793" s="4" t="s">
        <v>10</v>
      </c>
      <c r="C22793" s="9">
        <v>20211600306531</v>
      </c>
      <c r="D22793" s="4" t="s">
        <v>15</v>
      </c>
      <c r="E22793" s="9">
        <v>0</v>
      </c>
      <c r="F22793" s="4">
        <v>148361557</v>
      </c>
      <c r="G22793" s="4">
        <v>22</v>
      </c>
      <c r="H22793" s="5">
        <v>45974</v>
      </c>
    </row>
    <row r="22794" spans="2:8" x14ac:dyDescent="0.15">
      <c r="B22794" s="4" t="s">
        <v>10</v>
      </c>
      <c r="C22794" s="9">
        <v>20211600306531</v>
      </c>
      <c r="D22794" s="4" t="s">
        <v>15</v>
      </c>
      <c r="E22794" s="9">
        <v>0</v>
      </c>
      <c r="F22794" s="4">
        <v>148361557</v>
      </c>
      <c r="G22794" s="4">
        <v>22</v>
      </c>
      <c r="H22794" s="5">
        <v>45974</v>
      </c>
    </row>
    <row r="22795" spans="2:8" x14ac:dyDescent="0.15">
      <c r="B22795" s="4" t="s">
        <v>10</v>
      </c>
      <c r="C22795" s="9">
        <v>20211600306531</v>
      </c>
      <c r="D22795" s="4" t="s">
        <v>15</v>
      </c>
      <c r="E22795" s="9">
        <v>0</v>
      </c>
      <c r="F22795" s="4">
        <v>148361557</v>
      </c>
      <c r="G22795" s="4">
        <v>22</v>
      </c>
      <c r="H22795" s="5">
        <v>45974</v>
      </c>
    </row>
    <row r="22796" spans="2:8" x14ac:dyDescent="0.15">
      <c r="B22796" s="4" t="s">
        <v>10</v>
      </c>
      <c r="C22796" s="9">
        <v>20211600306531</v>
      </c>
      <c r="D22796" s="4" t="s">
        <v>15</v>
      </c>
      <c r="E22796" s="9">
        <v>0</v>
      </c>
      <c r="F22796" s="4">
        <v>148361557</v>
      </c>
      <c r="G22796" s="4">
        <v>22</v>
      </c>
      <c r="H22796" s="5">
        <v>45974</v>
      </c>
    </row>
    <row r="22797" spans="2:8" x14ac:dyDescent="0.15">
      <c r="B22797" s="4" t="s">
        <v>10</v>
      </c>
      <c r="C22797" s="9">
        <v>20211600306531</v>
      </c>
      <c r="D22797" s="4" t="s">
        <v>15</v>
      </c>
      <c r="E22797" s="9">
        <v>0</v>
      </c>
      <c r="F22797" s="4">
        <v>148361557</v>
      </c>
      <c r="G22797" s="4">
        <v>22</v>
      </c>
      <c r="H22797" s="5">
        <v>45974</v>
      </c>
    </row>
    <row r="22798" spans="2:8" x14ac:dyDescent="0.15">
      <c r="B22798" s="4" t="s">
        <v>10</v>
      </c>
      <c r="C22798" s="9">
        <v>20211600306531</v>
      </c>
      <c r="D22798" s="4" t="s">
        <v>15</v>
      </c>
      <c r="E22798" s="9">
        <v>0</v>
      </c>
      <c r="F22798" s="4">
        <v>148361557</v>
      </c>
      <c r="G22798" s="4">
        <v>22</v>
      </c>
      <c r="H22798" s="5">
        <v>45974</v>
      </c>
    </row>
    <row r="22799" spans="2:8" x14ac:dyDescent="0.15">
      <c r="B22799" s="4" t="s">
        <v>10</v>
      </c>
      <c r="C22799" s="9">
        <v>20211600306531</v>
      </c>
      <c r="D22799" s="4" t="s">
        <v>15</v>
      </c>
      <c r="E22799" s="9">
        <v>0</v>
      </c>
      <c r="F22799" s="4">
        <v>148361557</v>
      </c>
      <c r="G22799" s="4">
        <v>23</v>
      </c>
      <c r="H22799" s="5">
        <v>45974</v>
      </c>
    </row>
    <row r="22800" spans="2:8" x14ac:dyDescent="0.15">
      <c r="B22800" s="4" t="s">
        <v>10</v>
      </c>
      <c r="C22800" s="9">
        <v>20211600306531</v>
      </c>
      <c r="D22800" s="4" t="s">
        <v>15</v>
      </c>
      <c r="E22800" s="9">
        <v>0</v>
      </c>
      <c r="F22800" s="4">
        <v>148361557</v>
      </c>
      <c r="G22800" s="4">
        <v>23</v>
      </c>
      <c r="H22800" s="5">
        <v>45974</v>
      </c>
    </row>
    <row r="22801" spans="2:8" x14ac:dyDescent="0.15">
      <c r="B22801" s="4" t="s">
        <v>10</v>
      </c>
      <c r="C22801" s="9">
        <v>20211600306531</v>
      </c>
      <c r="D22801" s="4" t="s">
        <v>15</v>
      </c>
      <c r="E22801" s="9">
        <v>0</v>
      </c>
      <c r="F22801" s="4">
        <v>148361557</v>
      </c>
      <c r="G22801" s="4">
        <v>24</v>
      </c>
      <c r="H22801" s="5">
        <v>45974</v>
      </c>
    </row>
    <row r="22802" spans="2:8" x14ac:dyDescent="0.15">
      <c r="B22802" s="4" t="s">
        <v>10</v>
      </c>
      <c r="C22802" s="9">
        <v>20211600306531</v>
      </c>
      <c r="D22802" s="4" t="s">
        <v>15</v>
      </c>
      <c r="E22802" s="9">
        <v>0</v>
      </c>
      <c r="F22802" s="4">
        <v>148361557</v>
      </c>
      <c r="G22802" s="4">
        <v>24</v>
      </c>
      <c r="H22802" s="5">
        <v>45974</v>
      </c>
    </row>
    <row r="22803" spans="2:8" x14ac:dyDescent="0.15">
      <c r="B22803" s="4" t="s">
        <v>10</v>
      </c>
      <c r="C22803" s="9">
        <v>20211600306531</v>
      </c>
      <c r="D22803" s="4" t="s">
        <v>15</v>
      </c>
      <c r="E22803" s="9">
        <v>0</v>
      </c>
      <c r="F22803" s="4">
        <v>148361557</v>
      </c>
      <c r="G22803" s="4">
        <v>25</v>
      </c>
      <c r="H22803" s="5">
        <v>45974</v>
      </c>
    </row>
    <row r="22804" spans="2:8" x14ac:dyDescent="0.15">
      <c r="B22804" s="4" t="s">
        <v>10</v>
      </c>
      <c r="C22804" s="9">
        <v>20211600306531</v>
      </c>
      <c r="D22804" s="4" t="s">
        <v>15</v>
      </c>
      <c r="E22804" s="9">
        <v>0</v>
      </c>
      <c r="F22804" s="4">
        <v>148361557</v>
      </c>
      <c r="G22804" s="4">
        <v>25</v>
      </c>
      <c r="H22804" s="5">
        <v>45974</v>
      </c>
    </row>
    <row r="22805" spans="2:8" x14ac:dyDescent="0.15">
      <c r="B22805" s="4" t="s">
        <v>10</v>
      </c>
      <c r="C22805" s="9">
        <v>20211600306531</v>
      </c>
      <c r="D22805" s="4" t="s">
        <v>15</v>
      </c>
      <c r="E22805" s="9">
        <v>0</v>
      </c>
      <c r="F22805" s="4">
        <v>148361557</v>
      </c>
      <c r="G22805" s="4">
        <v>3</v>
      </c>
      <c r="H22805" s="5">
        <v>45974</v>
      </c>
    </row>
    <row r="22806" spans="2:8" x14ac:dyDescent="0.15">
      <c r="B22806" s="4" t="s">
        <v>10</v>
      </c>
      <c r="C22806" s="9">
        <v>20211600306531</v>
      </c>
      <c r="D22806" s="4" t="s">
        <v>15</v>
      </c>
      <c r="E22806" s="9">
        <v>0</v>
      </c>
      <c r="F22806" s="4">
        <v>148361557</v>
      </c>
      <c r="G22806" s="4">
        <v>4</v>
      </c>
      <c r="H22806" s="5">
        <v>45974</v>
      </c>
    </row>
    <row r="22807" spans="2:8" x14ac:dyDescent="0.15">
      <c r="B22807" s="4" t="s">
        <v>10</v>
      </c>
      <c r="C22807" s="9">
        <v>20211600306531</v>
      </c>
      <c r="D22807" s="4" t="s">
        <v>15</v>
      </c>
      <c r="E22807" s="9">
        <v>0</v>
      </c>
      <c r="F22807" s="4">
        <v>148361557</v>
      </c>
      <c r="G22807" s="4">
        <v>7</v>
      </c>
      <c r="H22807" s="5">
        <v>45974</v>
      </c>
    </row>
    <row r="22808" spans="2:8" x14ac:dyDescent="0.15">
      <c r="B22808" s="4" t="s">
        <v>10</v>
      </c>
      <c r="C22808" s="9">
        <v>20211600306531</v>
      </c>
      <c r="D22808" s="4" t="s">
        <v>15</v>
      </c>
      <c r="E22808" s="9">
        <v>0</v>
      </c>
      <c r="F22808" s="4">
        <v>148361557</v>
      </c>
      <c r="G22808" s="4">
        <v>7</v>
      </c>
      <c r="H22808" s="5">
        <v>45974</v>
      </c>
    </row>
    <row r="22809" spans="2:8" x14ac:dyDescent="0.15">
      <c r="B22809" s="4" t="s">
        <v>10</v>
      </c>
      <c r="C22809" s="9">
        <v>20211600306531</v>
      </c>
      <c r="D22809" s="4" t="s">
        <v>15</v>
      </c>
      <c r="E22809" s="9">
        <v>0</v>
      </c>
      <c r="F22809" s="4">
        <v>148361557</v>
      </c>
      <c r="G22809" s="4">
        <v>7</v>
      </c>
      <c r="H22809" s="5">
        <v>45974</v>
      </c>
    </row>
    <row r="22810" spans="2:8" x14ac:dyDescent="0.15">
      <c r="B22810" s="4" t="s">
        <v>10</v>
      </c>
      <c r="C22810" s="9">
        <v>20211600306531</v>
      </c>
      <c r="D22810" s="4" t="s">
        <v>15</v>
      </c>
      <c r="E22810" s="9">
        <v>0</v>
      </c>
      <c r="F22810" s="4">
        <v>148361557</v>
      </c>
      <c r="G22810" s="4">
        <v>7</v>
      </c>
      <c r="H22810" s="5">
        <v>45974</v>
      </c>
    </row>
    <row r="22811" spans="2:8" x14ac:dyDescent="0.15">
      <c r="B22811" s="4" t="s">
        <v>10</v>
      </c>
      <c r="C22811" s="9">
        <v>20211600306531</v>
      </c>
      <c r="D22811" s="4" t="s">
        <v>15</v>
      </c>
      <c r="E22811" s="9">
        <v>0</v>
      </c>
      <c r="F22811" s="4">
        <v>148361557</v>
      </c>
      <c r="G22811" s="4">
        <v>7</v>
      </c>
      <c r="H22811" s="5">
        <v>45974</v>
      </c>
    </row>
    <row r="22812" spans="2:8" x14ac:dyDescent="0.15">
      <c r="B22812" s="4" t="s">
        <v>10</v>
      </c>
      <c r="C22812" s="9">
        <v>20211600306531</v>
      </c>
      <c r="D22812" s="4" t="s">
        <v>15</v>
      </c>
      <c r="E22812" s="9">
        <v>0</v>
      </c>
      <c r="F22812" s="4">
        <v>148361557</v>
      </c>
      <c r="G22812" s="4">
        <v>7</v>
      </c>
      <c r="H22812" s="5">
        <v>45974</v>
      </c>
    </row>
    <row r="22813" spans="2:8" x14ac:dyDescent="0.15">
      <c r="B22813" s="4" t="s">
        <v>10</v>
      </c>
      <c r="C22813" s="9">
        <v>20211600306531</v>
      </c>
      <c r="D22813" s="4" t="s">
        <v>15</v>
      </c>
      <c r="E22813" s="9">
        <v>0</v>
      </c>
      <c r="F22813" s="4">
        <v>148361557</v>
      </c>
      <c r="G22813" s="4">
        <v>7</v>
      </c>
      <c r="H22813" s="5">
        <v>45974</v>
      </c>
    </row>
    <row r="22814" spans="2:8" x14ac:dyDescent="0.15">
      <c r="B22814" s="4" t="s">
        <v>10</v>
      </c>
      <c r="C22814" s="9">
        <v>20211600306531</v>
      </c>
      <c r="D22814" s="4" t="s">
        <v>15</v>
      </c>
      <c r="E22814" s="9">
        <v>0</v>
      </c>
      <c r="F22814" s="4">
        <v>148361557</v>
      </c>
      <c r="G22814" s="4">
        <v>8</v>
      </c>
      <c r="H22814" s="5">
        <v>45974</v>
      </c>
    </row>
    <row r="22815" spans="2:8" x14ac:dyDescent="0.15">
      <c r="B22815" s="4" t="s">
        <v>10</v>
      </c>
      <c r="C22815" s="9">
        <v>20211600306531</v>
      </c>
      <c r="D22815" s="4" t="s">
        <v>15</v>
      </c>
      <c r="E22815" s="9">
        <v>0</v>
      </c>
      <c r="F22815" s="4">
        <v>148361557</v>
      </c>
      <c r="G22815" s="4">
        <v>8</v>
      </c>
      <c r="H22815" s="5">
        <v>45974</v>
      </c>
    </row>
    <row r="22816" spans="2:8" x14ac:dyDescent="0.15">
      <c r="B22816" s="4" t="s">
        <v>10</v>
      </c>
      <c r="C22816" s="9">
        <v>20211600306531</v>
      </c>
      <c r="D22816" s="4" t="s">
        <v>15</v>
      </c>
      <c r="E22816" s="9">
        <v>0</v>
      </c>
      <c r="F22816" s="4">
        <v>148361557</v>
      </c>
      <c r="G22816" s="4">
        <v>8</v>
      </c>
      <c r="H22816" s="5">
        <v>45974</v>
      </c>
    </row>
    <row r="22817" spans="2:8" x14ac:dyDescent="0.15">
      <c r="B22817" s="4" t="s">
        <v>10</v>
      </c>
      <c r="C22817" s="9">
        <v>20211600306531</v>
      </c>
      <c r="D22817" s="4" t="s">
        <v>15</v>
      </c>
      <c r="E22817" s="9">
        <v>0</v>
      </c>
      <c r="F22817" s="4">
        <v>148361557</v>
      </c>
      <c r="G22817" s="4">
        <v>8</v>
      </c>
      <c r="H22817" s="5">
        <v>45974</v>
      </c>
    </row>
    <row r="22818" spans="2:8" x14ac:dyDescent="0.15">
      <c r="B22818" s="4" t="s">
        <v>10</v>
      </c>
      <c r="C22818" s="9">
        <v>20211600306531</v>
      </c>
      <c r="D22818" s="4" t="s">
        <v>15</v>
      </c>
      <c r="E22818" s="9">
        <v>0</v>
      </c>
      <c r="F22818" s="4">
        <v>148361557</v>
      </c>
      <c r="G22818" s="4">
        <v>8</v>
      </c>
      <c r="H22818" s="5">
        <v>45974</v>
      </c>
    </row>
    <row r="22819" spans="2:8" x14ac:dyDescent="0.15">
      <c r="B22819" s="4" t="s">
        <v>10</v>
      </c>
      <c r="C22819" s="9">
        <v>20211600306531</v>
      </c>
      <c r="D22819" s="4" t="s">
        <v>15</v>
      </c>
      <c r="E22819" s="9">
        <v>0</v>
      </c>
      <c r="F22819" s="4">
        <v>148361557</v>
      </c>
      <c r="G22819" s="4">
        <v>8</v>
      </c>
      <c r="H22819" s="5">
        <v>45974</v>
      </c>
    </row>
    <row r="22820" spans="2:8" x14ac:dyDescent="0.15">
      <c r="B22820" s="4" t="s">
        <v>10</v>
      </c>
      <c r="C22820" s="9">
        <v>20211600306531</v>
      </c>
      <c r="D22820" s="4" t="s">
        <v>15</v>
      </c>
      <c r="E22820" s="9">
        <v>0</v>
      </c>
      <c r="F22820" s="4">
        <v>148361557</v>
      </c>
      <c r="G22820" s="4">
        <v>8</v>
      </c>
      <c r="H22820" s="5">
        <v>45974</v>
      </c>
    </row>
    <row r="22821" spans="2:8" x14ac:dyDescent="0.15">
      <c r="B22821" s="4" t="s">
        <v>10</v>
      </c>
      <c r="C22821" s="9">
        <v>20211600306531</v>
      </c>
      <c r="D22821" s="4" t="s">
        <v>15</v>
      </c>
      <c r="E22821" s="9">
        <v>0</v>
      </c>
      <c r="F22821" s="4">
        <v>148361557</v>
      </c>
      <c r="G22821" s="4">
        <v>9</v>
      </c>
      <c r="H22821" s="5">
        <v>45974</v>
      </c>
    </row>
    <row r="22822" spans="2:8" x14ac:dyDescent="0.15">
      <c r="B22822" s="4" t="s">
        <v>10</v>
      </c>
      <c r="C22822" s="9">
        <v>20211600306531</v>
      </c>
      <c r="D22822" s="4" t="s">
        <v>15</v>
      </c>
      <c r="E22822" s="9">
        <v>0</v>
      </c>
      <c r="F22822" s="4">
        <v>148361557</v>
      </c>
      <c r="G22822" s="4">
        <v>9</v>
      </c>
      <c r="H22822" s="5">
        <v>45974</v>
      </c>
    </row>
    <row r="22823" spans="2:8" x14ac:dyDescent="0.15">
      <c r="B22823" s="4" t="s">
        <v>10</v>
      </c>
      <c r="C22823" s="9">
        <v>20211600306531</v>
      </c>
      <c r="D22823" s="4" t="s">
        <v>15</v>
      </c>
      <c r="E22823" s="9">
        <v>0</v>
      </c>
      <c r="F22823" s="4">
        <v>148361557</v>
      </c>
      <c r="G22823" s="4">
        <v>9</v>
      </c>
      <c r="H22823" s="5">
        <v>45974</v>
      </c>
    </row>
    <row r="22824" spans="2:8" x14ac:dyDescent="0.15">
      <c r="B22824" s="4" t="s">
        <v>10</v>
      </c>
      <c r="C22824" s="9">
        <v>20211600306531</v>
      </c>
      <c r="D22824" s="4" t="s">
        <v>15</v>
      </c>
      <c r="E22824" s="9">
        <v>0</v>
      </c>
      <c r="F22824" s="4">
        <v>148361557</v>
      </c>
      <c r="G22824" s="4">
        <v>9</v>
      </c>
      <c r="H22824" s="5">
        <v>45974</v>
      </c>
    </row>
    <row r="22825" spans="2:8" x14ac:dyDescent="0.15">
      <c r="B22825" s="4" t="s">
        <v>10</v>
      </c>
      <c r="C22825" s="9">
        <v>20211600306531</v>
      </c>
      <c r="D22825" s="4" t="s">
        <v>15</v>
      </c>
      <c r="E22825" s="9">
        <v>0</v>
      </c>
      <c r="F22825" s="4">
        <v>148361557</v>
      </c>
      <c r="G22825" s="4">
        <v>9</v>
      </c>
      <c r="H22825" s="5">
        <v>45974</v>
      </c>
    </row>
    <row r="22826" spans="2:8" x14ac:dyDescent="0.15">
      <c r="B22826" s="4" t="s">
        <v>10</v>
      </c>
      <c r="C22826" s="9">
        <v>20211600306531</v>
      </c>
      <c r="D22826" s="4" t="s">
        <v>15</v>
      </c>
      <c r="E22826" s="9">
        <v>0</v>
      </c>
      <c r="F22826" s="4">
        <v>148361557</v>
      </c>
      <c r="G22826" s="4">
        <v>9</v>
      </c>
      <c r="H22826" s="5">
        <v>45974</v>
      </c>
    </row>
    <row r="22827" spans="2:8" x14ac:dyDescent="0.15">
      <c r="B22827" s="4" t="s">
        <v>10</v>
      </c>
      <c r="C22827" s="9">
        <v>20211600306531</v>
      </c>
      <c r="D22827" s="4" t="s">
        <v>15</v>
      </c>
      <c r="E22827" s="9">
        <v>0</v>
      </c>
      <c r="F22827" s="4">
        <v>148361557</v>
      </c>
      <c r="G22827" s="4">
        <v>9</v>
      </c>
      <c r="H22827" s="5">
        <v>45974</v>
      </c>
    </row>
    <row r="22828" spans="2:8" x14ac:dyDescent="0.15">
      <c r="B22828" s="4" t="s">
        <v>10</v>
      </c>
      <c r="C22828" s="9">
        <v>20211600306531</v>
      </c>
      <c r="D22828" s="4" t="s">
        <v>15</v>
      </c>
      <c r="E22828" s="9">
        <v>0</v>
      </c>
      <c r="F22828" s="4">
        <v>148361915</v>
      </c>
      <c r="G22828" s="4">
        <v>1</v>
      </c>
      <c r="H22828" s="5">
        <v>45974</v>
      </c>
    </row>
    <row r="22829" spans="2:8" x14ac:dyDescent="0.15">
      <c r="B22829" s="4" t="s">
        <v>10</v>
      </c>
      <c r="C22829" s="9">
        <v>20211600306531</v>
      </c>
      <c r="D22829" s="4" t="s">
        <v>15</v>
      </c>
      <c r="E22829" s="9">
        <v>0</v>
      </c>
      <c r="F22829" s="4">
        <v>148361915</v>
      </c>
      <c r="G22829" s="4">
        <v>1</v>
      </c>
      <c r="H22829" s="5">
        <v>45974</v>
      </c>
    </row>
    <row r="22830" spans="2:8" x14ac:dyDescent="0.15">
      <c r="B22830" s="4" t="s">
        <v>10</v>
      </c>
      <c r="C22830" s="9">
        <v>20211600306531</v>
      </c>
      <c r="D22830" s="4" t="s">
        <v>15</v>
      </c>
      <c r="E22830" s="9">
        <v>0</v>
      </c>
      <c r="F22830" s="4">
        <v>148361915</v>
      </c>
      <c r="G22830" s="4">
        <v>1</v>
      </c>
      <c r="H22830" s="5">
        <v>45974</v>
      </c>
    </row>
    <row r="22831" spans="2:8" x14ac:dyDescent="0.15">
      <c r="B22831" s="4" t="s">
        <v>10</v>
      </c>
      <c r="C22831" s="9">
        <v>20211600306531</v>
      </c>
      <c r="D22831" s="4" t="s">
        <v>15</v>
      </c>
      <c r="E22831" s="9">
        <v>0</v>
      </c>
      <c r="F22831" s="4">
        <v>148361915</v>
      </c>
      <c r="G22831" s="4">
        <v>2</v>
      </c>
      <c r="H22831" s="5">
        <v>45974</v>
      </c>
    </row>
    <row r="22832" spans="2:8" x14ac:dyDescent="0.15">
      <c r="B22832" s="4" t="s">
        <v>10</v>
      </c>
      <c r="C22832" s="9">
        <v>20211600306531</v>
      </c>
      <c r="D22832" s="4" t="s">
        <v>15</v>
      </c>
      <c r="E22832" s="9">
        <v>0</v>
      </c>
      <c r="F22832" s="4">
        <v>148361915</v>
      </c>
      <c r="G22832" s="4">
        <v>2</v>
      </c>
      <c r="H22832" s="5">
        <v>45974</v>
      </c>
    </row>
    <row r="22833" spans="2:8" x14ac:dyDescent="0.15">
      <c r="B22833" s="4" t="s">
        <v>10</v>
      </c>
      <c r="C22833" s="9">
        <v>20211600306531</v>
      </c>
      <c r="D22833" s="4" t="s">
        <v>15</v>
      </c>
      <c r="E22833" s="9">
        <v>0</v>
      </c>
      <c r="F22833" s="4">
        <v>148361915</v>
      </c>
      <c r="G22833" s="4">
        <v>2</v>
      </c>
      <c r="H22833" s="5">
        <v>45974</v>
      </c>
    </row>
    <row r="22834" spans="2:8" x14ac:dyDescent="0.15">
      <c r="B22834" s="4" t="s">
        <v>10</v>
      </c>
      <c r="C22834" s="9">
        <v>20211600306531</v>
      </c>
      <c r="D22834" s="4" t="s">
        <v>15</v>
      </c>
      <c r="E22834" s="9">
        <v>0</v>
      </c>
      <c r="F22834" s="4">
        <v>148361915</v>
      </c>
      <c r="G22834" s="4">
        <v>3</v>
      </c>
      <c r="H22834" s="5">
        <v>45974</v>
      </c>
    </row>
    <row r="22835" spans="2:8" x14ac:dyDescent="0.15">
      <c r="B22835" s="4" t="s">
        <v>10</v>
      </c>
      <c r="C22835" s="9">
        <v>20211600306531</v>
      </c>
      <c r="D22835" s="4" t="s">
        <v>15</v>
      </c>
      <c r="E22835" s="9">
        <v>0</v>
      </c>
      <c r="F22835" s="4">
        <v>148361915</v>
      </c>
      <c r="G22835" s="4">
        <v>3</v>
      </c>
      <c r="H22835" s="5">
        <v>45974</v>
      </c>
    </row>
    <row r="22836" spans="2:8" x14ac:dyDescent="0.15">
      <c r="B22836" s="4" t="s">
        <v>10</v>
      </c>
      <c r="C22836" s="9">
        <v>20211600306531</v>
      </c>
      <c r="D22836" s="4" t="s">
        <v>15</v>
      </c>
      <c r="E22836" s="9">
        <v>0</v>
      </c>
      <c r="F22836" s="4">
        <v>148361915</v>
      </c>
      <c r="G22836" s="4">
        <v>3</v>
      </c>
      <c r="H22836" s="5">
        <v>45974</v>
      </c>
    </row>
    <row r="22837" spans="2:8" x14ac:dyDescent="0.15">
      <c r="B22837" s="4" t="s">
        <v>10</v>
      </c>
      <c r="C22837" s="9">
        <v>20211600306531</v>
      </c>
      <c r="D22837" s="4" t="s">
        <v>15</v>
      </c>
      <c r="E22837" s="9">
        <v>0</v>
      </c>
      <c r="F22837" s="4">
        <v>148361915</v>
      </c>
      <c r="G22837" s="4">
        <v>4</v>
      </c>
      <c r="H22837" s="5">
        <v>45974</v>
      </c>
    </row>
    <row r="22838" spans="2:8" x14ac:dyDescent="0.15">
      <c r="B22838" s="4" t="s">
        <v>10</v>
      </c>
      <c r="C22838" s="9">
        <v>20211600306531</v>
      </c>
      <c r="D22838" s="4" t="s">
        <v>15</v>
      </c>
      <c r="E22838" s="9">
        <v>0</v>
      </c>
      <c r="F22838" s="4">
        <v>148361915</v>
      </c>
      <c r="G22838" s="4">
        <v>4</v>
      </c>
      <c r="H22838" s="5">
        <v>45974</v>
      </c>
    </row>
    <row r="22839" spans="2:8" x14ac:dyDescent="0.15">
      <c r="B22839" s="4" t="s">
        <v>10</v>
      </c>
      <c r="C22839" s="9">
        <v>20211600306531</v>
      </c>
      <c r="D22839" s="4" t="s">
        <v>15</v>
      </c>
      <c r="E22839" s="9">
        <v>0</v>
      </c>
      <c r="F22839" s="4">
        <v>148361915</v>
      </c>
      <c r="G22839" s="4">
        <v>4</v>
      </c>
      <c r="H22839" s="5">
        <v>45974</v>
      </c>
    </row>
    <row r="22840" spans="2:8" x14ac:dyDescent="0.15">
      <c r="B22840" s="4" t="s">
        <v>10</v>
      </c>
      <c r="C22840" s="9">
        <v>20211600306531</v>
      </c>
      <c r="D22840" s="4" t="s">
        <v>15</v>
      </c>
      <c r="E22840" s="9">
        <v>0</v>
      </c>
      <c r="F22840" s="4">
        <v>148978696</v>
      </c>
      <c r="G22840" s="4">
        <v>1</v>
      </c>
      <c r="H22840" s="5">
        <v>45974</v>
      </c>
    </row>
    <row r="22841" spans="2:8" x14ac:dyDescent="0.15">
      <c r="B22841" s="4" t="s">
        <v>10</v>
      </c>
      <c r="C22841" s="9">
        <v>20211600306531</v>
      </c>
      <c r="D22841" s="4" t="s">
        <v>15</v>
      </c>
      <c r="E22841" s="9">
        <v>0</v>
      </c>
      <c r="F22841" s="4">
        <v>148978892</v>
      </c>
      <c r="G22841" s="4">
        <v>1</v>
      </c>
      <c r="H22841" s="5">
        <v>45974</v>
      </c>
    </row>
    <row r="22842" spans="2:8" x14ac:dyDescent="0.15">
      <c r="B22842" s="4" t="s">
        <v>10</v>
      </c>
      <c r="C22842" s="9">
        <v>20211600306531</v>
      </c>
      <c r="D22842" s="4" t="s">
        <v>15</v>
      </c>
      <c r="E22842" s="9">
        <v>0</v>
      </c>
      <c r="F22842" s="4">
        <v>148978893</v>
      </c>
      <c r="G22842" s="4">
        <v>1</v>
      </c>
      <c r="H22842" s="5">
        <v>45974</v>
      </c>
    </row>
    <row r="22843" spans="2:8" x14ac:dyDescent="0.15">
      <c r="B22843" s="4" t="s">
        <v>10</v>
      </c>
      <c r="C22843" s="9">
        <v>20211600306531</v>
      </c>
      <c r="D22843" s="4" t="s">
        <v>15</v>
      </c>
      <c r="E22843" s="9">
        <v>0</v>
      </c>
      <c r="F22843" s="4">
        <v>148978933</v>
      </c>
      <c r="G22843" s="4">
        <v>1</v>
      </c>
      <c r="H22843" s="5">
        <v>45974</v>
      </c>
    </row>
    <row r="22844" spans="2:8" x14ac:dyDescent="0.15">
      <c r="B22844" s="4" t="s">
        <v>10</v>
      </c>
      <c r="C22844" s="9">
        <v>20211600306531</v>
      </c>
      <c r="D22844" s="4" t="s">
        <v>15</v>
      </c>
      <c r="E22844" s="9">
        <v>0</v>
      </c>
      <c r="F22844" s="4">
        <v>148979016</v>
      </c>
      <c r="G22844" s="4">
        <v>1</v>
      </c>
      <c r="H22844" s="5">
        <v>45974</v>
      </c>
    </row>
    <row r="22845" spans="2:8" x14ac:dyDescent="0.15">
      <c r="B22845" s="4" t="s">
        <v>10</v>
      </c>
      <c r="C22845" s="9">
        <v>20211600306531</v>
      </c>
      <c r="D22845" s="4" t="s">
        <v>15</v>
      </c>
      <c r="E22845" s="9">
        <v>0</v>
      </c>
      <c r="F22845" s="4">
        <v>148979085</v>
      </c>
      <c r="G22845" s="4">
        <v>1</v>
      </c>
      <c r="H22845" s="5">
        <v>45974</v>
      </c>
    </row>
    <row r="22846" spans="2:8" x14ac:dyDescent="0.15">
      <c r="B22846" s="4" t="s">
        <v>10</v>
      </c>
      <c r="C22846" s="9">
        <v>20211600306531</v>
      </c>
      <c r="D22846" s="4" t="s">
        <v>15</v>
      </c>
      <c r="E22846" s="9">
        <v>0</v>
      </c>
      <c r="F22846" s="4">
        <v>148979351</v>
      </c>
      <c r="G22846" s="4">
        <v>1</v>
      </c>
      <c r="H22846" s="5">
        <v>45974</v>
      </c>
    </row>
    <row r="22847" spans="2:8" x14ac:dyDescent="0.15">
      <c r="B22847" s="4" t="s">
        <v>10</v>
      </c>
      <c r="C22847" s="9">
        <v>20211600306531</v>
      </c>
      <c r="D22847" s="4" t="s">
        <v>15</v>
      </c>
      <c r="E22847" s="9">
        <v>0</v>
      </c>
      <c r="F22847" s="4">
        <v>148979352</v>
      </c>
      <c r="G22847" s="4">
        <v>1</v>
      </c>
      <c r="H22847" s="5">
        <v>45974</v>
      </c>
    </row>
    <row r="22848" spans="2:8" x14ac:dyDescent="0.15">
      <c r="B22848" s="4" t="s">
        <v>10</v>
      </c>
      <c r="C22848" s="9">
        <v>20211600306531</v>
      </c>
      <c r="D22848" s="4" t="s">
        <v>15</v>
      </c>
      <c r="E22848" s="9">
        <v>0</v>
      </c>
      <c r="F22848" s="4">
        <v>148979660</v>
      </c>
      <c r="G22848" s="4">
        <v>1</v>
      </c>
      <c r="H22848" s="5">
        <v>45974</v>
      </c>
    </row>
    <row r="22849" spans="2:8" x14ac:dyDescent="0.15">
      <c r="B22849" s="4" t="s">
        <v>10</v>
      </c>
      <c r="C22849" s="9">
        <v>20211600306531</v>
      </c>
      <c r="D22849" s="4" t="s">
        <v>15</v>
      </c>
      <c r="E22849" s="9">
        <v>0</v>
      </c>
      <c r="F22849" s="4">
        <v>148985576</v>
      </c>
      <c r="G22849" s="4">
        <v>14</v>
      </c>
      <c r="H22849" s="5">
        <v>45974</v>
      </c>
    </row>
    <row r="22850" spans="2:8" x14ac:dyDescent="0.15">
      <c r="B22850" s="4" t="s">
        <v>10</v>
      </c>
      <c r="C22850" s="9">
        <v>20211600306531</v>
      </c>
      <c r="D22850" s="4" t="s">
        <v>15</v>
      </c>
      <c r="E22850" s="9">
        <v>0</v>
      </c>
      <c r="F22850" s="4">
        <v>148985576</v>
      </c>
      <c r="G22850" s="4">
        <v>15</v>
      </c>
      <c r="H22850" s="5">
        <v>45974</v>
      </c>
    </row>
    <row r="22851" spans="2:8" x14ac:dyDescent="0.15">
      <c r="B22851" s="4" t="s">
        <v>10</v>
      </c>
      <c r="C22851" s="9">
        <v>20211600306531</v>
      </c>
      <c r="D22851" s="4" t="s">
        <v>15</v>
      </c>
      <c r="E22851" s="9">
        <v>0</v>
      </c>
      <c r="F22851" s="4">
        <v>148985576</v>
      </c>
      <c r="G22851" s="4">
        <v>16</v>
      </c>
      <c r="H22851" s="5">
        <v>45974</v>
      </c>
    </row>
    <row r="22852" spans="2:8" x14ac:dyDescent="0.15">
      <c r="B22852" s="4" t="s">
        <v>10</v>
      </c>
      <c r="C22852" s="9">
        <v>20211600306531</v>
      </c>
      <c r="D22852" s="4" t="s">
        <v>15</v>
      </c>
      <c r="E22852" s="9">
        <v>0</v>
      </c>
      <c r="F22852" s="4">
        <v>148985576</v>
      </c>
      <c r="G22852" s="4">
        <v>17</v>
      </c>
      <c r="H22852" s="5">
        <v>45974</v>
      </c>
    </row>
    <row r="22853" spans="2:8" x14ac:dyDescent="0.15">
      <c r="B22853" s="4" t="s">
        <v>10</v>
      </c>
      <c r="C22853" s="9">
        <v>20211600306531</v>
      </c>
      <c r="D22853" s="4" t="s">
        <v>15</v>
      </c>
      <c r="E22853" s="9">
        <v>0</v>
      </c>
      <c r="F22853" s="4">
        <v>148985576</v>
      </c>
      <c r="G22853" s="4">
        <v>6</v>
      </c>
      <c r="H22853" s="5">
        <v>45974</v>
      </c>
    </row>
    <row r="22854" spans="2:8" x14ac:dyDescent="0.15">
      <c r="B22854" s="4" t="s">
        <v>10</v>
      </c>
      <c r="C22854" s="9">
        <v>20211600306531</v>
      </c>
      <c r="D22854" s="4" t="s">
        <v>15</v>
      </c>
      <c r="E22854" s="9">
        <v>0</v>
      </c>
      <c r="F22854" s="4">
        <v>148985576</v>
      </c>
      <c r="G22854" s="4">
        <v>6</v>
      </c>
      <c r="H22854" s="5">
        <v>45974</v>
      </c>
    </row>
    <row r="22855" spans="2:8" x14ac:dyDescent="0.15">
      <c r="B22855" s="4" t="s">
        <v>10</v>
      </c>
      <c r="C22855" s="9">
        <v>20211600306531</v>
      </c>
      <c r="D22855" s="4" t="s">
        <v>15</v>
      </c>
      <c r="E22855" s="9">
        <v>0</v>
      </c>
      <c r="F22855" s="4">
        <v>148985576</v>
      </c>
      <c r="G22855" s="4">
        <v>7</v>
      </c>
      <c r="H22855" s="5">
        <v>45974</v>
      </c>
    </row>
    <row r="22856" spans="2:8" x14ac:dyDescent="0.15">
      <c r="B22856" s="4" t="s">
        <v>10</v>
      </c>
      <c r="C22856" s="9">
        <v>20211600306531</v>
      </c>
      <c r="D22856" s="4" t="s">
        <v>15</v>
      </c>
      <c r="E22856" s="9">
        <v>0</v>
      </c>
      <c r="F22856" s="4">
        <v>148985576</v>
      </c>
      <c r="G22856" s="4">
        <v>7</v>
      </c>
      <c r="H22856" s="5">
        <v>45974</v>
      </c>
    </row>
    <row r="22857" spans="2:8" x14ac:dyDescent="0.15">
      <c r="B22857" s="4" t="s">
        <v>10</v>
      </c>
      <c r="C22857" s="9">
        <v>20211600306531</v>
      </c>
      <c r="D22857" s="4" t="s">
        <v>15</v>
      </c>
      <c r="E22857" s="9">
        <v>0</v>
      </c>
      <c r="F22857" s="4">
        <v>148985576</v>
      </c>
      <c r="G22857" s="4">
        <v>8</v>
      </c>
      <c r="H22857" s="5">
        <v>45974</v>
      </c>
    </row>
    <row r="22858" spans="2:8" x14ac:dyDescent="0.15">
      <c r="B22858" s="4" t="s">
        <v>10</v>
      </c>
      <c r="C22858" s="9">
        <v>20211600306531</v>
      </c>
      <c r="D22858" s="4" t="s">
        <v>15</v>
      </c>
      <c r="E22858" s="9">
        <v>0</v>
      </c>
      <c r="F22858" s="4">
        <v>148985576</v>
      </c>
      <c r="G22858" s="4">
        <v>8</v>
      </c>
      <c r="H22858" s="5">
        <v>45974</v>
      </c>
    </row>
    <row r="22859" spans="2:8" x14ac:dyDescent="0.15">
      <c r="B22859" s="4" t="s">
        <v>10</v>
      </c>
      <c r="C22859" s="9">
        <v>20211600306531</v>
      </c>
      <c r="D22859" s="4" t="s">
        <v>15</v>
      </c>
      <c r="E22859" s="9">
        <v>0</v>
      </c>
      <c r="F22859" s="4">
        <v>148985725</v>
      </c>
      <c r="G22859" s="4">
        <v>1</v>
      </c>
      <c r="H22859" s="5">
        <v>45974</v>
      </c>
    </row>
    <row r="22860" spans="2:8" x14ac:dyDescent="0.15">
      <c r="B22860" s="4" t="s">
        <v>10</v>
      </c>
      <c r="C22860" s="9">
        <v>20211600306531</v>
      </c>
      <c r="D22860" s="4" t="s">
        <v>15</v>
      </c>
      <c r="E22860" s="9">
        <v>0</v>
      </c>
      <c r="F22860" s="4">
        <v>148985725</v>
      </c>
      <c r="G22860" s="4">
        <v>1</v>
      </c>
      <c r="H22860" s="5">
        <v>45974</v>
      </c>
    </row>
    <row r="22861" spans="2:8" x14ac:dyDescent="0.15">
      <c r="B22861" s="4" t="s">
        <v>10</v>
      </c>
      <c r="C22861" s="9">
        <v>20211600306531</v>
      </c>
      <c r="D22861" s="4" t="s">
        <v>15</v>
      </c>
      <c r="E22861" s="9">
        <v>0</v>
      </c>
      <c r="F22861" s="4">
        <v>148985725</v>
      </c>
      <c r="G22861" s="4">
        <v>2</v>
      </c>
      <c r="H22861" s="5">
        <v>45974</v>
      </c>
    </row>
    <row r="22862" spans="2:8" x14ac:dyDescent="0.15">
      <c r="B22862" s="4" t="s">
        <v>10</v>
      </c>
      <c r="C22862" s="9">
        <v>20211600306531</v>
      </c>
      <c r="D22862" s="4" t="s">
        <v>15</v>
      </c>
      <c r="E22862" s="9">
        <v>0</v>
      </c>
      <c r="F22862" s="4">
        <v>148985725</v>
      </c>
      <c r="G22862" s="4">
        <v>2</v>
      </c>
      <c r="H22862" s="5">
        <v>45974</v>
      </c>
    </row>
    <row r="22863" spans="2:8" x14ac:dyDescent="0.15">
      <c r="B22863" s="4" t="s">
        <v>10</v>
      </c>
      <c r="C22863" s="9">
        <v>20211600306531</v>
      </c>
      <c r="D22863" s="4" t="s">
        <v>15</v>
      </c>
      <c r="E22863" s="9">
        <v>0</v>
      </c>
      <c r="F22863" s="4">
        <v>148985725</v>
      </c>
      <c r="G22863" s="4">
        <v>3</v>
      </c>
      <c r="H22863" s="5">
        <v>45974</v>
      </c>
    </row>
    <row r="22864" spans="2:8" x14ac:dyDescent="0.15">
      <c r="B22864" s="4" t="s">
        <v>10</v>
      </c>
      <c r="C22864" s="9">
        <v>20211600306531</v>
      </c>
      <c r="D22864" s="4" t="s">
        <v>15</v>
      </c>
      <c r="E22864" s="9">
        <v>0</v>
      </c>
      <c r="F22864" s="4">
        <v>148985725</v>
      </c>
      <c r="G22864" s="4">
        <v>3</v>
      </c>
      <c r="H22864" s="5">
        <v>45974</v>
      </c>
    </row>
    <row r="22865" spans="2:8" x14ac:dyDescent="0.15">
      <c r="B22865" s="4" t="s">
        <v>10</v>
      </c>
      <c r="C22865" s="9">
        <v>20211600306531</v>
      </c>
      <c r="D22865" s="4" t="s">
        <v>15</v>
      </c>
      <c r="E22865" s="9">
        <v>0</v>
      </c>
      <c r="F22865" s="4">
        <v>148986987</v>
      </c>
      <c r="G22865" s="4">
        <v>1</v>
      </c>
      <c r="H22865" s="5">
        <v>45974</v>
      </c>
    </row>
    <row r="22866" spans="2:8" x14ac:dyDescent="0.15">
      <c r="B22866" s="4" t="s">
        <v>10</v>
      </c>
      <c r="C22866" s="9">
        <v>20211600306531</v>
      </c>
      <c r="D22866" s="4" t="s">
        <v>15</v>
      </c>
      <c r="E22866" s="9">
        <v>0</v>
      </c>
      <c r="F22866" s="4">
        <v>148986987</v>
      </c>
      <c r="G22866" s="4">
        <v>2</v>
      </c>
      <c r="H22866" s="5">
        <v>45974</v>
      </c>
    </row>
    <row r="22867" spans="2:8" x14ac:dyDescent="0.15">
      <c r="B22867" s="4" t="s">
        <v>10</v>
      </c>
      <c r="C22867" s="9">
        <v>20211600306531</v>
      </c>
      <c r="D22867" s="4" t="s">
        <v>15</v>
      </c>
      <c r="E22867" s="9">
        <v>0</v>
      </c>
      <c r="F22867" s="4">
        <v>148987468</v>
      </c>
      <c r="G22867" s="4">
        <v>10</v>
      </c>
      <c r="H22867" s="5">
        <v>45974</v>
      </c>
    </row>
    <row r="22868" spans="2:8" x14ac:dyDescent="0.15">
      <c r="B22868" s="4" t="s">
        <v>10</v>
      </c>
      <c r="C22868" s="9">
        <v>20211600306531</v>
      </c>
      <c r="D22868" s="4" t="s">
        <v>15</v>
      </c>
      <c r="E22868" s="9">
        <v>0</v>
      </c>
      <c r="F22868" s="4">
        <v>148987468</v>
      </c>
      <c r="G22868" s="4">
        <v>10</v>
      </c>
      <c r="H22868" s="5">
        <v>45974</v>
      </c>
    </row>
    <row r="22869" spans="2:8" x14ac:dyDescent="0.15">
      <c r="B22869" s="4" t="s">
        <v>10</v>
      </c>
      <c r="C22869" s="9">
        <v>20211600306531</v>
      </c>
      <c r="D22869" s="4" t="s">
        <v>15</v>
      </c>
      <c r="E22869" s="9">
        <v>0</v>
      </c>
      <c r="F22869" s="4">
        <v>148987468</v>
      </c>
      <c r="G22869" s="4">
        <v>10</v>
      </c>
      <c r="H22869" s="5">
        <v>45974</v>
      </c>
    </row>
    <row r="22870" spans="2:8" x14ac:dyDescent="0.15">
      <c r="B22870" s="4" t="s">
        <v>10</v>
      </c>
      <c r="C22870" s="9">
        <v>20211600306531</v>
      </c>
      <c r="D22870" s="4" t="s">
        <v>15</v>
      </c>
      <c r="E22870" s="9">
        <v>0</v>
      </c>
      <c r="F22870" s="4">
        <v>148987468</v>
      </c>
      <c r="G22870" s="4">
        <v>10</v>
      </c>
      <c r="H22870" s="5">
        <v>45974</v>
      </c>
    </row>
    <row r="22871" spans="2:8" x14ac:dyDescent="0.15">
      <c r="B22871" s="4" t="s">
        <v>10</v>
      </c>
      <c r="C22871" s="9">
        <v>20211600306531</v>
      </c>
      <c r="D22871" s="4" t="s">
        <v>15</v>
      </c>
      <c r="E22871" s="9">
        <v>0</v>
      </c>
      <c r="F22871" s="4">
        <v>148987468</v>
      </c>
      <c r="G22871" s="4">
        <v>11</v>
      </c>
      <c r="H22871" s="5">
        <v>45974</v>
      </c>
    </row>
    <row r="22872" spans="2:8" x14ac:dyDescent="0.15">
      <c r="B22872" s="4" t="s">
        <v>10</v>
      </c>
      <c r="C22872" s="9">
        <v>20211600306531</v>
      </c>
      <c r="D22872" s="4" t="s">
        <v>15</v>
      </c>
      <c r="E22872" s="9">
        <v>0</v>
      </c>
      <c r="F22872" s="4">
        <v>148987468</v>
      </c>
      <c r="G22872" s="4">
        <v>11</v>
      </c>
      <c r="H22872" s="5">
        <v>45974</v>
      </c>
    </row>
    <row r="22873" spans="2:8" x14ac:dyDescent="0.15">
      <c r="B22873" s="4" t="s">
        <v>10</v>
      </c>
      <c r="C22873" s="9">
        <v>20211600306531</v>
      </c>
      <c r="D22873" s="4" t="s">
        <v>15</v>
      </c>
      <c r="E22873" s="9">
        <v>0</v>
      </c>
      <c r="F22873" s="4">
        <v>148987468</v>
      </c>
      <c r="G22873" s="4">
        <v>11</v>
      </c>
      <c r="H22873" s="5">
        <v>45974</v>
      </c>
    </row>
    <row r="22874" spans="2:8" x14ac:dyDescent="0.15">
      <c r="B22874" s="4" t="s">
        <v>10</v>
      </c>
      <c r="C22874" s="9">
        <v>20211600306531</v>
      </c>
      <c r="D22874" s="4" t="s">
        <v>15</v>
      </c>
      <c r="E22874" s="9">
        <v>0</v>
      </c>
      <c r="F22874" s="4">
        <v>148987468</v>
      </c>
      <c r="G22874" s="4">
        <v>11</v>
      </c>
      <c r="H22874" s="5">
        <v>45974</v>
      </c>
    </row>
    <row r="22875" spans="2:8" x14ac:dyDescent="0.15">
      <c r="B22875" s="4" t="s">
        <v>10</v>
      </c>
      <c r="C22875" s="9">
        <v>20211600306531</v>
      </c>
      <c r="D22875" s="4" t="s">
        <v>15</v>
      </c>
      <c r="E22875" s="9">
        <v>0</v>
      </c>
      <c r="F22875" s="4">
        <v>148987468</v>
      </c>
      <c r="G22875" s="4">
        <v>1</v>
      </c>
      <c r="H22875" s="5">
        <v>45974</v>
      </c>
    </row>
    <row r="22876" spans="2:8" x14ac:dyDescent="0.15">
      <c r="B22876" s="4" t="s">
        <v>10</v>
      </c>
      <c r="C22876" s="9">
        <v>20211600306531</v>
      </c>
      <c r="D22876" s="4" t="s">
        <v>15</v>
      </c>
      <c r="E22876" s="9">
        <v>0</v>
      </c>
      <c r="F22876" s="4">
        <v>148987468</v>
      </c>
      <c r="G22876" s="4">
        <v>1</v>
      </c>
      <c r="H22876" s="5">
        <v>45974</v>
      </c>
    </row>
    <row r="22877" spans="2:8" x14ac:dyDescent="0.15">
      <c r="B22877" s="4" t="s">
        <v>10</v>
      </c>
      <c r="C22877" s="9">
        <v>20211600306531</v>
      </c>
      <c r="D22877" s="4" t="s">
        <v>15</v>
      </c>
      <c r="E22877" s="9">
        <v>0</v>
      </c>
      <c r="F22877" s="4">
        <v>148987468</v>
      </c>
      <c r="G22877" s="4">
        <v>12</v>
      </c>
      <c r="H22877" s="5">
        <v>45974</v>
      </c>
    </row>
    <row r="22878" spans="2:8" x14ac:dyDescent="0.15">
      <c r="B22878" s="4" t="s">
        <v>10</v>
      </c>
      <c r="C22878" s="9">
        <v>20211600306531</v>
      </c>
      <c r="D22878" s="4" t="s">
        <v>15</v>
      </c>
      <c r="E22878" s="9">
        <v>0</v>
      </c>
      <c r="F22878" s="4">
        <v>148987468</v>
      </c>
      <c r="G22878" s="4">
        <v>12</v>
      </c>
      <c r="H22878" s="5">
        <v>45974</v>
      </c>
    </row>
    <row r="22879" spans="2:8" x14ac:dyDescent="0.15">
      <c r="B22879" s="4" t="s">
        <v>10</v>
      </c>
      <c r="C22879" s="9">
        <v>20211600306531</v>
      </c>
      <c r="D22879" s="4" t="s">
        <v>15</v>
      </c>
      <c r="E22879" s="9">
        <v>0</v>
      </c>
      <c r="F22879" s="4">
        <v>148987468</v>
      </c>
      <c r="G22879" s="4">
        <v>12</v>
      </c>
      <c r="H22879" s="5">
        <v>45974</v>
      </c>
    </row>
    <row r="22880" spans="2:8" x14ac:dyDescent="0.15">
      <c r="B22880" s="4" t="s">
        <v>10</v>
      </c>
      <c r="C22880" s="9">
        <v>20211600306531</v>
      </c>
      <c r="D22880" s="4" t="s">
        <v>15</v>
      </c>
      <c r="E22880" s="9">
        <v>0</v>
      </c>
      <c r="F22880" s="4">
        <v>148987468</v>
      </c>
      <c r="G22880" s="4">
        <v>12</v>
      </c>
      <c r="H22880" s="5">
        <v>45974</v>
      </c>
    </row>
    <row r="22881" spans="2:8" x14ac:dyDescent="0.15">
      <c r="B22881" s="4" t="s">
        <v>10</v>
      </c>
      <c r="C22881" s="9">
        <v>20211600306531</v>
      </c>
      <c r="D22881" s="4" t="s">
        <v>15</v>
      </c>
      <c r="E22881" s="9">
        <v>0</v>
      </c>
      <c r="F22881" s="4">
        <v>148987468</v>
      </c>
      <c r="G22881" s="4">
        <v>13</v>
      </c>
      <c r="H22881" s="5">
        <v>45974</v>
      </c>
    </row>
    <row r="22882" spans="2:8" x14ac:dyDescent="0.15">
      <c r="B22882" s="4" t="s">
        <v>10</v>
      </c>
      <c r="C22882" s="9">
        <v>20211600306531</v>
      </c>
      <c r="D22882" s="4" t="s">
        <v>15</v>
      </c>
      <c r="E22882" s="9">
        <v>0</v>
      </c>
      <c r="F22882" s="4">
        <v>148987468</v>
      </c>
      <c r="G22882" s="4">
        <v>13</v>
      </c>
      <c r="H22882" s="5">
        <v>45974</v>
      </c>
    </row>
    <row r="22883" spans="2:8" x14ac:dyDescent="0.15">
      <c r="B22883" s="4" t="s">
        <v>10</v>
      </c>
      <c r="C22883" s="9">
        <v>20211600306531</v>
      </c>
      <c r="D22883" s="4" t="s">
        <v>15</v>
      </c>
      <c r="E22883" s="9">
        <v>0</v>
      </c>
      <c r="F22883" s="4">
        <v>148987468</v>
      </c>
      <c r="G22883" s="4">
        <v>13</v>
      </c>
      <c r="H22883" s="5">
        <v>45974</v>
      </c>
    </row>
    <row r="22884" spans="2:8" x14ac:dyDescent="0.15">
      <c r="B22884" s="4" t="s">
        <v>10</v>
      </c>
      <c r="C22884" s="9">
        <v>20211600306531</v>
      </c>
      <c r="D22884" s="4" t="s">
        <v>15</v>
      </c>
      <c r="E22884" s="9">
        <v>0</v>
      </c>
      <c r="F22884" s="4">
        <v>148987468</v>
      </c>
      <c r="G22884" s="4">
        <v>13</v>
      </c>
      <c r="H22884" s="5">
        <v>45974</v>
      </c>
    </row>
    <row r="22885" spans="2:8" x14ac:dyDescent="0.15">
      <c r="B22885" s="4" t="s">
        <v>10</v>
      </c>
      <c r="C22885" s="9">
        <v>20211600306531</v>
      </c>
      <c r="D22885" s="4" t="s">
        <v>15</v>
      </c>
      <c r="E22885" s="9">
        <v>0</v>
      </c>
      <c r="F22885" s="4">
        <v>148987468</v>
      </c>
      <c r="G22885" s="4">
        <v>14</v>
      </c>
      <c r="H22885" s="5">
        <v>45974</v>
      </c>
    </row>
    <row r="22886" spans="2:8" x14ac:dyDescent="0.15">
      <c r="B22886" s="4" t="s">
        <v>10</v>
      </c>
      <c r="C22886" s="9">
        <v>20211600306531</v>
      </c>
      <c r="D22886" s="4" t="s">
        <v>15</v>
      </c>
      <c r="E22886" s="9">
        <v>0</v>
      </c>
      <c r="F22886" s="4">
        <v>148987468</v>
      </c>
      <c r="G22886" s="4">
        <v>14</v>
      </c>
      <c r="H22886" s="5">
        <v>45974</v>
      </c>
    </row>
    <row r="22887" spans="2:8" x14ac:dyDescent="0.15">
      <c r="B22887" s="4" t="s">
        <v>10</v>
      </c>
      <c r="C22887" s="9">
        <v>20211600306531</v>
      </c>
      <c r="D22887" s="4" t="s">
        <v>15</v>
      </c>
      <c r="E22887" s="9">
        <v>0</v>
      </c>
      <c r="F22887" s="4">
        <v>148987468</v>
      </c>
      <c r="G22887" s="4">
        <v>14</v>
      </c>
      <c r="H22887" s="5">
        <v>45974</v>
      </c>
    </row>
    <row r="22888" spans="2:8" x14ac:dyDescent="0.15">
      <c r="B22888" s="4" t="s">
        <v>10</v>
      </c>
      <c r="C22888" s="9">
        <v>20211600306531</v>
      </c>
      <c r="D22888" s="4" t="s">
        <v>15</v>
      </c>
      <c r="E22888" s="9">
        <v>0</v>
      </c>
      <c r="F22888" s="4">
        <v>148987468</v>
      </c>
      <c r="G22888" s="4">
        <v>14</v>
      </c>
      <c r="H22888" s="5">
        <v>45974</v>
      </c>
    </row>
    <row r="22889" spans="2:8" x14ac:dyDescent="0.15">
      <c r="B22889" s="4" t="s">
        <v>10</v>
      </c>
      <c r="C22889" s="9">
        <v>20211600306531</v>
      </c>
      <c r="D22889" s="4" t="s">
        <v>15</v>
      </c>
      <c r="E22889" s="9">
        <v>0</v>
      </c>
      <c r="F22889" s="4">
        <v>148987468</v>
      </c>
      <c r="G22889" s="4">
        <v>15</v>
      </c>
      <c r="H22889" s="5">
        <v>45974</v>
      </c>
    </row>
    <row r="22890" spans="2:8" x14ac:dyDescent="0.15">
      <c r="B22890" s="4" t="s">
        <v>10</v>
      </c>
      <c r="C22890" s="9">
        <v>20211600306531</v>
      </c>
      <c r="D22890" s="4" t="s">
        <v>15</v>
      </c>
      <c r="E22890" s="9">
        <v>0</v>
      </c>
      <c r="F22890" s="4">
        <v>148987468</v>
      </c>
      <c r="G22890" s="4">
        <v>15</v>
      </c>
      <c r="H22890" s="5">
        <v>45974</v>
      </c>
    </row>
    <row r="22891" spans="2:8" x14ac:dyDescent="0.15">
      <c r="B22891" s="4" t="s">
        <v>10</v>
      </c>
      <c r="C22891" s="9">
        <v>20211600306531</v>
      </c>
      <c r="D22891" s="4" t="s">
        <v>15</v>
      </c>
      <c r="E22891" s="9">
        <v>0</v>
      </c>
      <c r="F22891" s="4">
        <v>148987468</v>
      </c>
      <c r="G22891" s="4">
        <v>16</v>
      </c>
      <c r="H22891" s="5">
        <v>45974</v>
      </c>
    </row>
    <row r="22892" spans="2:8" x14ac:dyDescent="0.15">
      <c r="B22892" s="4" t="s">
        <v>10</v>
      </c>
      <c r="C22892" s="9">
        <v>20211600306531</v>
      </c>
      <c r="D22892" s="4" t="s">
        <v>15</v>
      </c>
      <c r="E22892" s="9">
        <v>0</v>
      </c>
      <c r="F22892" s="4">
        <v>148987468</v>
      </c>
      <c r="G22892" s="4">
        <v>16</v>
      </c>
      <c r="H22892" s="5">
        <v>45974</v>
      </c>
    </row>
    <row r="22893" spans="2:8" x14ac:dyDescent="0.15">
      <c r="B22893" s="4" t="s">
        <v>10</v>
      </c>
      <c r="C22893" s="9">
        <v>20211600306531</v>
      </c>
      <c r="D22893" s="4" t="s">
        <v>15</v>
      </c>
      <c r="E22893" s="9">
        <v>0</v>
      </c>
      <c r="F22893" s="4">
        <v>148987468</v>
      </c>
      <c r="G22893" s="4">
        <v>17</v>
      </c>
      <c r="H22893" s="5">
        <v>45974</v>
      </c>
    </row>
    <row r="22894" spans="2:8" x14ac:dyDescent="0.15">
      <c r="B22894" s="4" t="s">
        <v>10</v>
      </c>
      <c r="C22894" s="9">
        <v>20211600306531</v>
      </c>
      <c r="D22894" s="4" t="s">
        <v>15</v>
      </c>
      <c r="E22894" s="9">
        <v>0</v>
      </c>
      <c r="F22894" s="4">
        <v>148987468</v>
      </c>
      <c r="G22894" s="4">
        <v>17</v>
      </c>
      <c r="H22894" s="5">
        <v>45974</v>
      </c>
    </row>
    <row r="22895" spans="2:8" x14ac:dyDescent="0.15">
      <c r="B22895" s="4" t="s">
        <v>10</v>
      </c>
      <c r="C22895" s="9">
        <v>20211600306531</v>
      </c>
      <c r="D22895" s="4" t="s">
        <v>15</v>
      </c>
      <c r="E22895" s="9">
        <v>0</v>
      </c>
      <c r="F22895" s="4">
        <v>148987468</v>
      </c>
      <c r="G22895" s="4">
        <v>2</v>
      </c>
      <c r="H22895" s="5">
        <v>45974</v>
      </c>
    </row>
    <row r="22896" spans="2:8" x14ac:dyDescent="0.15">
      <c r="B22896" s="4" t="s">
        <v>10</v>
      </c>
      <c r="C22896" s="9">
        <v>20211600306531</v>
      </c>
      <c r="D22896" s="4" t="s">
        <v>15</v>
      </c>
      <c r="E22896" s="9">
        <v>0</v>
      </c>
      <c r="F22896" s="4">
        <v>148987468</v>
      </c>
      <c r="G22896" s="4">
        <v>2</v>
      </c>
      <c r="H22896" s="5">
        <v>45974</v>
      </c>
    </row>
    <row r="22897" spans="2:8" x14ac:dyDescent="0.15">
      <c r="B22897" s="4" t="s">
        <v>10</v>
      </c>
      <c r="C22897" s="9">
        <v>20211600306531</v>
      </c>
      <c r="D22897" s="4" t="s">
        <v>15</v>
      </c>
      <c r="E22897" s="9">
        <v>0</v>
      </c>
      <c r="F22897" s="4">
        <v>148987468</v>
      </c>
      <c r="G22897" s="4">
        <v>3</v>
      </c>
      <c r="H22897" s="5">
        <v>45974</v>
      </c>
    </row>
    <row r="22898" spans="2:8" x14ac:dyDescent="0.15">
      <c r="B22898" s="4" t="s">
        <v>10</v>
      </c>
      <c r="C22898" s="9">
        <v>20211600306531</v>
      </c>
      <c r="D22898" s="4" t="s">
        <v>15</v>
      </c>
      <c r="E22898" s="9">
        <v>0</v>
      </c>
      <c r="F22898" s="4">
        <v>148987468</v>
      </c>
      <c r="G22898" s="4">
        <v>3</v>
      </c>
      <c r="H22898" s="5">
        <v>45974</v>
      </c>
    </row>
    <row r="22899" spans="2:8" x14ac:dyDescent="0.15">
      <c r="B22899" s="4" t="s">
        <v>10</v>
      </c>
      <c r="C22899" s="9">
        <v>20211600306531</v>
      </c>
      <c r="D22899" s="4" t="s">
        <v>15</v>
      </c>
      <c r="E22899" s="9">
        <v>0</v>
      </c>
      <c r="F22899" s="4">
        <v>148987468</v>
      </c>
      <c r="G22899" s="4">
        <v>6</v>
      </c>
      <c r="H22899" s="5">
        <v>45974</v>
      </c>
    </row>
    <row r="22900" spans="2:8" x14ac:dyDescent="0.15">
      <c r="B22900" s="4" t="s">
        <v>10</v>
      </c>
      <c r="C22900" s="9">
        <v>20211600306531</v>
      </c>
      <c r="D22900" s="4" t="s">
        <v>15</v>
      </c>
      <c r="E22900" s="9">
        <v>0</v>
      </c>
      <c r="F22900" s="4">
        <v>148987468</v>
      </c>
      <c r="G22900" s="4">
        <v>6</v>
      </c>
      <c r="H22900" s="5">
        <v>45974</v>
      </c>
    </row>
    <row r="22901" spans="2:8" x14ac:dyDescent="0.15">
      <c r="B22901" s="4" t="s">
        <v>10</v>
      </c>
      <c r="C22901" s="9">
        <v>20211600306531</v>
      </c>
      <c r="D22901" s="4" t="s">
        <v>15</v>
      </c>
      <c r="E22901" s="9">
        <v>0</v>
      </c>
      <c r="F22901" s="4">
        <v>148987468</v>
      </c>
      <c r="G22901" s="4">
        <v>7</v>
      </c>
      <c r="H22901" s="5">
        <v>45974</v>
      </c>
    </row>
    <row r="22902" spans="2:8" x14ac:dyDescent="0.15">
      <c r="B22902" s="4" t="s">
        <v>10</v>
      </c>
      <c r="C22902" s="9">
        <v>20211600306531</v>
      </c>
      <c r="D22902" s="4" t="s">
        <v>15</v>
      </c>
      <c r="E22902" s="9">
        <v>0</v>
      </c>
      <c r="F22902" s="4">
        <v>148987468</v>
      </c>
      <c r="G22902" s="4">
        <v>7</v>
      </c>
      <c r="H22902" s="5">
        <v>45974</v>
      </c>
    </row>
    <row r="22903" spans="2:8" x14ac:dyDescent="0.15">
      <c r="B22903" s="4" t="s">
        <v>10</v>
      </c>
      <c r="C22903" s="9">
        <v>20211600306531</v>
      </c>
      <c r="D22903" s="4" t="s">
        <v>15</v>
      </c>
      <c r="E22903" s="9">
        <v>0</v>
      </c>
      <c r="F22903" s="4">
        <v>148987468</v>
      </c>
      <c r="G22903" s="4">
        <v>8</v>
      </c>
      <c r="H22903" s="5">
        <v>45974</v>
      </c>
    </row>
    <row r="22904" spans="2:8" x14ac:dyDescent="0.15">
      <c r="B22904" s="4" t="s">
        <v>10</v>
      </c>
      <c r="C22904" s="9">
        <v>20211600306531</v>
      </c>
      <c r="D22904" s="4" t="s">
        <v>15</v>
      </c>
      <c r="E22904" s="9">
        <v>0</v>
      </c>
      <c r="F22904" s="4">
        <v>148987468</v>
      </c>
      <c r="G22904" s="4">
        <v>8</v>
      </c>
      <c r="H22904" s="5">
        <v>45974</v>
      </c>
    </row>
    <row r="22905" spans="2:8" x14ac:dyDescent="0.15">
      <c r="B22905" s="4" t="s">
        <v>10</v>
      </c>
      <c r="C22905" s="9">
        <v>20211600306531</v>
      </c>
      <c r="D22905" s="4" t="s">
        <v>15</v>
      </c>
      <c r="E22905" s="9">
        <v>0</v>
      </c>
      <c r="F22905" s="4">
        <v>148992340</v>
      </c>
      <c r="G22905" s="4">
        <v>3</v>
      </c>
      <c r="H22905" s="5">
        <v>45974</v>
      </c>
    </row>
    <row r="22906" spans="2:8" x14ac:dyDescent="0.15">
      <c r="B22906" s="4" t="s">
        <v>10</v>
      </c>
      <c r="C22906" s="9">
        <v>20211600306531</v>
      </c>
      <c r="D22906" s="4" t="s">
        <v>15</v>
      </c>
      <c r="E22906" s="9">
        <v>0</v>
      </c>
      <c r="F22906" s="4">
        <v>148992340</v>
      </c>
      <c r="G22906" s="4">
        <v>4</v>
      </c>
      <c r="H22906" s="5">
        <v>45974</v>
      </c>
    </row>
    <row r="22907" spans="2:8" x14ac:dyDescent="0.15">
      <c r="B22907" s="4" t="s">
        <v>10</v>
      </c>
      <c r="C22907" s="9">
        <v>20211600306531</v>
      </c>
      <c r="D22907" s="4" t="s">
        <v>15</v>
      </c>
      <c r="E22907" s="9">
        <v>0</v>
      </c>
      <c r="F22907" s="4">
        <v>148992340</v>
      </c>
      <c r="G22907" s="4">
        <v>7</v>
      </c>
      <c r="H22907" s="5">
        <v>45974</v>
      </c>
    </row>
    <row r="22908" spans="2:8" x14ac:dyDescent="0.15">
      <c r="B22908" s="4" t="s">
        <v>10</v>
      </c>
      <c r="C22908" s="9">
        <v>20211600306531</v>
      </c>
      <c r="D22908" s="4" t="s">
        <v>15</v>
      </c>
      <c r="E22908" s="9">
        <v>0</v>
      </c>
      <c r="F22908" s="4">
        <v>148992340</v>
      </c>
      <c r="G22908" s="4">
        <v>8</v>
      </c>
      <c r="H22908" s="5">
        <v>45974</v>
      </c>
    </row>
    <row r="22909" spans="2:8" x14ac:dyDescent="0.15">
      <c r="B22909" s="4" t="s">
        <v>10</v>
      </c>
      <c r="C22909" s="9">
        <v>20211600306531</v>
      </c>
      <c r="D22909" s="4" t="s">
        <v>15</v>
      </c>
      <c r="E22909" s="9">
        <v>0</v>
      </c>
      <c r="F22909" s="4">
        <v>148992774</v>
      </c>
      <c r="G22909" s="4">
        <v>5</v>
      </c>
      <c r="H22909" s="5">
        <v>45974</v>
      </c>
    </row>
    <row r="22910" spans="2:8" x14ac:dyDescent="0.15">
      <c r="B22910" s="4" t="s">
        <v>10</v>
      </c>
      <c r="C22910" s="9">
        <v>20211600306531</v>
      </c>
      <c r="D22910" s="4" t="s">
        <v>15</v>
      </c>
      <c r="E22910" s="9">
        <v>0</v>
      </c>
      <c r="F22910" s="4">
        <v>148992774</v>
      </c>
      <c r="G22910" s="4">
        <v>6</v>
      </c>
      <c r="H22910" s="5">
        <v>45974</v>
      </c>
    </row>
    <row r="22911" spans="2:8" x14ac:dyDescent="0.15">
      <c r="B22911" s="4" t="s">
        <v>10</v>
      </c>
      <c r="C22911" s="9">
        <v>20211600306531</v>
      </c>
      <c r="D22911" s="4" t="s">
        <v>15</v>
      </c>
      <c r="E22911" s="9">
        <v>0</v>
      </c>
      <c r="F22911" s="4">
        <v>148992774</v>
      </c>
      <c r="G22911" s="4">
        <v>7</v>
      </c>
      <c r="H22911" s="5">
        <v>45974</v>
      </c>
    </row>
    <row r="22912" spans="2:8" x14ac:dyDescent="0.15">
      <c r="B22912" s="4" t="s">
        <v>10</v>
      </c>
      <c r="C22912" s="9">
        <v>20211600306531</v>
      </c>
      <c r="D22912" s="4" t="s">
        <v>15</v>
      </c>
      <c r="E22912" s="9">
        <v>0</v>
      </c>
      <c r="F22912" s="4">
        <v>148992774</v>
      </c>
      <c r="G22912" s="4">
        <v>8</v>
      </c>
      <c r="H22912" s="5">
        <v>45974</v>
      </c>
    </row>
    <row r="22913" spans="2:8" x14ac:dyDescent="0.15">
      <c r="B22913" s="4" t="s">
        <v>10</v>
      </c>
      <c r="C22913" s="9">
        <v>20211600306531</v>
      </c>
      <c r="D22913" s="4" t="s">
        <v>15</v>
      </c>
      <c r="E22913" s="9">
        <v>0</v>
      </c>
      <c r="F22913" s="4">
        <v>148995013</v>
      </c>
      <c r="G22913" s="4">
        <v>10</v>
      </c>
      <c r="H22913" s="5">
        <v>45974</v>
      </c>
    </row>
    <row r="22914" spans="2:8" x14ac:dyDescent="0.15">
      <c r="B22914" s="4" t="s">
        <v>10</v>
      </c>
      <c r="C22914" s="9">
        <v>20211600306531</v>
      </c>
      <c r="D22914" s="4" t="s">
        <v>15</v>
      </c>
      <c r="E22914" s="9">
        <v>0</v>
      </c>
      <c r="F22914" s="4">
        <v>148995013</v>
      </c>
      <c r="G22914" s="4">
        <v>1</v>
      </c>
      <c r="H22914" s="5">
        <v>45974</v>
      </c>
    </row>
    <row r="22915" spans="2:8" x14ac:dyDescent="0.15">
      <c r="B22915" s="4" t="s">
        <v>10</v>
      </c>
      <c r="C22915" s="9">
        <v>20211600306531</v>
      </c>
      <c r="D22915" s="4" t="s">
        <v>15</v>
      </c>
      <c r="E22915" s="9">
        <v>0</v>
      </c>
      <c r="F22915" s="4">
        <v>148995013</v>
      </c>
      <c r="G22915" s="4">
        <v>13</v>
      </c>
      <c r="H22915" s="5">
        <v>45974</v>
      </c>
    </row>
    <row r="22916" spans="2:8" x14ac:dyDescent="0.15">
      <c r="B22916" s="4" t="s">
        <v>10</v>
      </c>
      <c r="C22916" s="9">
        <v>20211600306531</v>
      </c>
      <c r="D22916" s="4" t="s">
        <v>15</v>
      </c>
      <c r="E22916" s="9">
        <v>0</v>
      </c>
      <c r="F22916" s="4">
        <v>148995013</v>
      </c>
      <c r="G22916" s="4">
        <v>14</v>
      </c>
      <c r="H22916" s="5">
        <v>45974</v>
      </c>
    </row>
    <row r="22917" spans="2:8" x14ac:dyDescent="0.15">
      <c r="B22917" s="4" t="s">
        <v>10</v>
      </c>
      <c r="C22917" s="9">
        <v>20211600306531</v>
      </c>
      <c r="D22917" s="4" t="s">
        <v>15</v>
      </c>
      <c r="E22917" s="9">
        <v>0</v>
      </c>
      <c r="F22917" s="4">
        <v>148995013</v>
      </c>
      <c r="G22917" s="4">
        <v>2</v>
      </c>
      <c r="H22917" s="5">
        <v>45974</v>
      </c>
    </row>
    <row r="22918" spans="2:8" x14ac:dyDescent="0.15">
      <c r="B22918" s="4" t="s">
        <v>10</v>
      </c>
      <c r="C22918" s="9">
        <v>20211600306531</v>
      </c>
      <c r="D22918" s="4" t="s">
        <v>15</v>
      </c>
      <c r="E22918" s="9">
        <v>0</v>
      </c>
      <c r="F22918" s="4">
        <v>148995013</v>
      </c>
      <c r="G22918" s="4">
        <v>9</v>
      </c>
      <c r="H22918" s="5">
        <v>45974</v>
      </c>
    </row>
    <row r="22919" spans="2:8" x14ac:dyDescent="0.15">
      <c r="B22919" s="4" t="s">
        <v>10</v>
      </c>
      <c r="C22919" s="9">
        <v>20211600306531</v>
      </c>
      <c r="D22919" s="4" t="s">
        <v>15</v>
      </c>
      <c r="E22919" s="9">
        <v>0</v>
      </c>
      <c r="F22919" s="4">
        <v>148995105</v>
      </c>
      <c r="G22919" s="4">
        <v>1</v>
      </c>
      <c r="H22919" s="5">
        <v>45974</v>
      </c>
    </row>
    <row r="22920" spans="2:8" x14ac:dyDescent="0.15">
      <c r="B22920" s="4" t="s">
        <v>10</v>
      </c>
      <c r="C22920" s="9">
        <v>20211600306531</v>
      </c>
      <c r="D22920" s="4" t="s">
        <v>15</v>
      </c>
      <c r="E22920" s="9">
        <v>0</v>
      </c>
      <c r="F22920" s="4">
        <v>148995105</v>
      </c>
      <c r="G22920" s="4">
        <v>2</v>
      </c>
      <c r="H22920" s="5">
        <v>45974</v>
      </c>
    </row>
    <row r="22921" spans="2:8" x14ac:dyDescent="0.15">
      <c r="B22921" s="4" t="s">
        <v>10</v>
      </c>
      <c r="C22921" s="9">
        <v>20211600306531</v>
      </c>
      <c r="D22921" s="4" t="s">
        <v>15</v>
      </c>
      <c r="E22921" s="9">
        <v>0</v>
      </c>
      <c r="F22921" s="4">
        <v>149001074</v>
      </c>
      <c r="G22921" s="4">
        <v>4</v>
      </c>
      <c r="H22921" s="5">
        <v>45974</v>
      </c>
    </row>
    <row r="22922" spans="2:8" x14ac:dyDescent="0.15">
      <c r="B22922" s="4" t="s">
        <v>10</v>
      </c>
      <c r="C22922" s="9">
        <v>20211600306531</v>
      </c>
      <c r="D22922" s="4" t="s">
        <v>15</v>
      </c>
      <c r="E22922" s="9">
        <v>0</v>
      </c>
      <c r="F22922" s="4">
        <v>149001074</v>
      </c>
      <c r="G22922" s="4">
        <v>5</v>
      </c>
      <c r="H22922" s="5">
        <v>45974</v>
      </c>
    </row>
    <row r="22923" spans="2:8" x14ac:dyDescent="0.15">
      <c r="B22923" s="4" t="s">
        <v>10</v>
      </c>
      <c r="C22923" s="9">
        <v>20211600306531</v>
      </c>
      <c r="D22923" s="4" t="s">
        <v>15</v>
      </c>
      <c r="E22923" s="9">
        <v>0</v>
      </c>
      <c r="F22923" s="4">
        <v>149011372</v>
      </c>
      <c r="G22923" s="4">
        <v>1</v>
      </c>
      <c r="H22923" s="5">
        <v>45974</v>
      </c>
    </row>
    <row r="22924" spans="2:8" x14ac:dyDescent="0.15">
      <c r="B22924" s="4" t="s">
        <v>10</v>
      </c>
      <c r="C22924" s="9">
        <v>20211600306531</v>
      </c>
      <c r="D22924" s="4" t="s">
        <v>15</v>
      </c>
      <c r="E22924" s="9">
        <v>0</v>
      </c>
      <c r="F22924" s="4">
        <v>149011372</v>
      </c>
      <c r="G22924" s="4">
        <v>2</v>
      </c>
      <c r="H22924" s="5">
        <v>45974</v>
      </c>
    </row>
    <row r="22925" spans="2:8" x14ac:dyDescent="0.15">
      <c r="B22925" s="4" t="s">
        <v>10</v>
      </c>
      <c r="C22925" s="9">
        <v>20211600306531</v>
      </c>
      <c r="D22925" s="4" t="s">
        <v>15</v>
      </c>
      <c r="E22925" s="9">
        <v>0</v>
      </c>
      <c r="F22925" s="4">
        <v>149023161</v>
      </c>
      <c r="G22925" s="4">
        <v>4</v>
      </c>
      <c r="H22925" s="5">
        <v>45974</v>
      </c>
    </row>
    <row r="22926" spans="2:8" x14ac:dyDescent="0.15">
      <c r="B22926" s="4" t="s">
        <v>10</v>
      </c>
      <c r="C22926" s="9">
        <v>20211600306531</v>
      </c>
      <c r="D22926" s="4" t="s">
        <v>15</v>
      </c>
      <c r="E22926" s="9">
        <v>0</v>
      </c>
      <c r="F22926" s="4">
        <v>149023161</v>
      </c>
      <c r="G22926" s="4">
        <v>5</v>
      </c>
      <c r="H22926" s="5">
        <v>45974</v>
      </c>
    </row>
    <row r="22927" spans="2:8" x14ac:dyDescent="0.15">
      <c r="B22927" s="4" t="s">
        <v>10</v>
      </c>
      <c r="C22927" s="9">
        <v>20211600306531</v>
      </c>
      <c r="D22927" s="4" t="s">
        <v>15</v>
      </c>
      <c r="E22927" s="9">
        <v>0</v>
      </c>
      <c r="F22927" s="4">
        <v>149478723</v>
      </c>
      <c r="G22927" s="4">
        <v>4</v>
      </c>
      <c r="H22927" s="5">
        <v>45974</v>
      </c>
    </row>
    <row r="22928" spans="2:8" x14ac:dyDescent="0.15">
      <c r="B22928" s="4" t="s">
        <v>10</v>
      </c>
      <c r="C22928" s="9">
        <v>20211600306531</v>
      </c>
      <c r="D22928" s="4" t="s">
        <v>15</v>
      </c>
      <c r="E22928" s="9">
        <v>0</v>
      </c>
      <c r="F22928" s="4">
        <v>149478723</v>
      </c>
      <c r="G22928" s="4">
        <v>5</v>
      </c>
      <c r="H22928" s="5">
        <v>45974</v>
      </c>
    </row>
    <row r="22929" spans="2:8" x14ac:dyDescent="0.15">
      <c r="B22929" s="4" t="s">
        <v>10</v>
      </c>
      <c r="C22929" s="9">
        <v>20211600306531</v>
      </c>
      <c r="D22929" s="4" t="s">
        <v>15</v>
      </c>
      <c r="E22929" s="9">
        <v>0</v>
      </c>
      <c r="F22929" s="4">
        <v>149479122</v>
      </c>
      <c r="G22929" s="4">
        <v>1</v>
      </c>
      <c r="H22929" s="5">
        <v>45974</v>
      </c>
    </row>
    <row r="22930" spans="2:8" x14ac:dyDescent="0.15">
      <c r="B22930" s="4" t="s">
        <v>10</v>
      </c>
      <c r="C22930" s="9">
        <v>20211600306531</v>
      </c>
      <c r="D22930" s="4" t="s">
        <v>15</v>
      </c>
      <c r="E22930" s="9">
        <v>0</v>
      </c>
      <c r="F22930" s="4">
        <v>149479122</v>
      </c>
      <c r="G22930" s="4">
        <v>2</v>
      </c>
      <c r="H22930" s="5">
        <v>45974</v>
      </c>
    </row>
    <row r="22931" spans="2:8" x14ac:dyDescent="0.15">
      <c r="B22931" s="4" t="s">
        <v>10</v>
      </c>
      <c r="C22931" s="9">
        <v>20211600306531</v>
      </c>
      <c r="D22931" s="4" t="s">
        <v>15</v>
      </c>
      <c r="E22931" s="9">
        <v>0</v>
      </c>
      <c r="F22931" s="4">
        <v>149479328</v>
      </c>
      <c r="G22931" s="4">
        <v>1</v>
      </c>
      <c r="H22931" s="5">
        <v>45974</v>
      </c>
    </row>
    <row r="22932" spans="2:8" x14ac:dyDescent="0.15">
      <c r="B22932" s="4" t="s">
        <v>10</v>
      </c>
      <c r="C22932" s="9">
        <v>20211600306531</v>
      </c>
      <c r="D22932" s="4" t="s">
        <v>15</v>
      </c>
      <c r="E22932" s="9">
        <v>0</v>
      </c>
      <c r="F22932" s="4">
        <v>149479328</v>
      </c>
      <c r="G22932" s="4">
        <v>2</v>
      </c>
      <c r="H22932" s="5">
        <v>45974</v>
      </c>
    </row>
    <row r="22933" spans="2:8" x14ac:dyDescent="0.15">
      <c r="B22933" s="4" t="s">
        <v>10</v>
      </c>
      <c r="C22933" s="9">
        <v>20211600306531</v>
      </c>
      <c r="D22933" s="4" t="s">
        <v>15</v>
      </c>
      <c r="E22933" s="9">
        <v>0</v>
      </c>
      <c r="F22933" s="4">
        <v>149479919</v>
      </c>
      <c r="G22933" s="4">
        <v>5</v>
      </c>
      <c r="H22933" s="5">
        <v>45974</v>
      </c>
    </row>
    <row r="22934" spans="2:8" x14ac:dyDescent="0.15">
      <c r="B22934" s="4" t="s">
        <v>10</v>
      </c>
      <c r="C22934" s="9">
        <v>20211600306531</v>
      </c>
      <c r="D22934" s="4" t="s">
        <v>15</v>
      </c>
      <c r="E22934" s="9">
        <v>0</v>
      </c>
      <c r="F22934" s="4">
        <v>149479919</v>
      </c>
      <c r="G22934" s="4">
        <v>6</v>
      </c>
      <c r="H22934" s="5">
        <v>45974</v>
      </c>
    </row>
    <row r="22935" spans="2:8" x14ac:dyDescent="0.15">
      <c r="B22935" s="4" t="s">
        <v>10</v>
      </c>
      <c r="C22935" s="9">
        <v>20211600306531</v>
      </c>
      <c r="D22935" s="4" t="s">
        <v>15</v>
      </c>
      <c r="E22935" s="9">
        <v>0</v>
      </c>
      <c r="F22935" s="4">
        <v>149480328</v>
      </c>
      <c r="G22935" s="4">
        <v>1</v>
      </c>
      <c r="H22935" s="5">
        <v>45974</v>
      </c>
    </row>
    <row r="22936" spans="2:8" x14ac:dyDescent="0.15">
      <c r="B22936" s="4" t="s">
        <v>10</v>
      </c>
      <c r="C22936" s="9">
        <v>20211600306531</v>
      </c>
      <c r="D22936" s="4" t="s">
        <v>15</v>
      </c>
      <c r="E22936" s="9">
        <v>0</v>
      </c>
      <c r="F22936" s="4">
        <v>149480328</v>
      </c>
      <c r="G22936" s="4">
        <v>2</v>
      </c>
      <c r="H22936" s="5">
        <v>45974</v>
      </c>
    </row>
    <row r="22937" spans="2:8" x14ac:dyDescent="0.15">
      <c r="B22937" s="4" t="s">
        <v>10</v>
      </c>
      <c r="C22937" s="9">
        <v>20211600306531</v>
      </c>
      <c r="D22937" s="4" t="s">
        <v>15</v>
      </c>
      <c r="E22937" s="9">
        <v>0</v>
      </c>
      <c r="F22937" s="4">
        <v>149481026</v>
      </c>
      <c r="G22937" s="4">
        <v>4</v>
      </c>
      <c r="H22937" s="5">
        <v>45974</v>
      </c>
    </row>
    <row r="22938" spans="2:8" x14ac:dyDescent="0.15">
      <c r="B22938" s="4" t="s">
        <v>10</v>
      </c>
      <c r="C22938" s="9">
        <v>20211600306531</v>
      </c>
      <c r="D22938" s="4" t="s">
        <v>15</v>
      </c>
      <c r="E22938" s="9">
        <v>0</v>
      </c>
      <c r="F22938" s="4">
        <v>149481026</v>
      </c>
      <c r="G22938" s="4">
        <v>5</v>
      </c>
      <c r="H22938" s="5">
        <v>45974</v>
      </c>
    </row>
    <row r="22939" spans="2:8" x14ac:dyDescent="0.15">
      <c r="B22939" s="4" t="s">
        <v>10</v>
      </c>
      <c r="C22939" s="9">
        <v>20211600306531</v>
      </c>
      <c r="D22939" s="4" t="s">
        <v>15</v>
      </c>
      <c r="E22939" s="9">
        <v>0</v>
      </c>
      <c r="F22939" s="4">
        <v>149485912</v>
      </c>
      <c r="G22939" s="4">
        <v>2</v>
      </c>
      <c r="H22939" s="5">
        <v>45974</v>
      </c>
    </row>
    <row r="22940" spans="2:8" x14ac:dyDescent="0.15">
      <c r="B22940" s="4" t="s">
        <v>10</v>
      </c>
      <c r="C22940" s="9">
        <v>20211600306531</v>
      </c>
      <c r="D22940" s="4" t="s">
        <v>15</v>
      </c>
      <c r="E22940" s="9">
        <v>0</v>
      </c>
      <c r="F22940" s="4">
        <v>149485912</v>
      </c>
      <c r="G22940" s="4">
        <v>3</v>
      </c>
      <c r="H22940" s="5">
        <v>45974</v>
      </c>
    </row>
    <row r="22941" spans="2:8" x14ac:dyDescent="0.15">
      <c r="B22941" s="4" t="s">
        <v>10</v>
      </c>
      <c r="C22941" s="9">
        <v>20211600306531</v>
      </c>
      <c r="D22941" s="4" t="s">
        <v>15</v>
      </c>
      <c r="E22941" s="9">
        <v>0</v>
      </c>
      <c r="F22941" s="4">
        <v>149486013</v>
      </c>
      <c r="G22941" s="4">
        <v>6</v>
      </c>
      <c r="H22941" s="5">
        <v>45974</v>
      </c>
    </row>
    <row r="22942" spans="2:8" x14ac:dyDescent="0.15">
      <c r="B22942" s="4" t="s">
        <v>10</v>
      </c>
      <c r="C22942" s="9">
        <v>20211600306531</v>
      </c>
      <c r="D22942" s="4" t="s">
        <v>15</v>
      </c>
      <c r="E22942" s="9">
        <v>0</v>
      </c>
      <c r="F22942" s="4">
        <v>149486013</v>
      </c>
      <c r="G22942" s="4">
        <v>7</v>
      </c>
      <c r="H22942" s="5">
        <v>45974</v>
      </c>
    </row>
    <row r="22943" spans="2:8" x14ac:dyDescent="0.15">
      <c r="B22943" s="4" t="s">
        <v>10</v>
      </c>
      <c r="C22943" s="9">
        <v>20211600306531</v>
      </c>
      <c r="D22943" s="4" t="s">
        <v>15</v>
      </c>
      <c r="E22943" s="9">
        <v>0</v>
      </c>
      <c r="F22943" s="4">
        <v>149486060</v>
      </c>
      <c r="G22943" s="4">
        <v>2</v>
      </c>
      <c r="H22943" s="5">
        <v>45974</v>
      </c>
    </row>
    <row r="22944" spans="2:8" x14ac:dyDescent="0.15">
      <c r="B22944" s="4" t="s">
        <v>10</v>
      </c>
      <c r="C22944" s="9">
        <v>20211600306531</v>
      </c>
      <c r="D22944" s="4" t="s">
        <v>15</v>
      </c>
      <c r="E22944" s="9">
        <v>0</v>
      </c>
      <c r="F22944" s="4">
        <v>149486060</v>
      </c>
      <c r="G22944" s="4">
        <v>2</v>
      </c>
      <c r="H22944" s="5">
        <v>45974</v>
      </c>
    </row>
    <row r="22945" spans="2:8" x14ac:dyDescent="0.15">
      <c r="B22945" s="4" t="s">
        <v>10</v>
      </c>
      <c r="C22945" s="9">
        <v>20211600306531</v>
      </c>
      <c r="D22945" s="4" t="s">
        <v>15</v>
      </c>
      <c r="E22945" s="9">
        <v>0</v>
      </c>
      <c r="F22945" s="4">
        <v>149486060</v>
      </c>
      <c r="G22945" s="4">
        <v>3</v>
      </c>
      <c r="H22945" s="5">
        <v>45974</v>
      </c>
    </row>
    <row r="22946" spans="2:8" x14ac:dyDescent="0.15">
      <c r="B22946" s="4" t="s">
        <v>10</v>
      </c>
      <c r="C22946" s="9">
        <v>20211600306531</v>
      </c>
      <c r="D22946" s="4" t="s">
        <v>15</v>
      </c>
      <c r="E22946" s="9">
        <v>0</v>
      </c>
      <c r="F22946" s="4">
        <v>149486060</v>
      </c>
      <c r="G22946" s="4">
        <v>3</v>
      </c>
      <c r="H22946" s="5">
        <v>45974</v>
      </c>
    </row>
    <row r="22947" spans="2:8" x14ac:dyDescent="0.15">
      <c r="B22947" s="4" t="s">
        <v>10</v>
      </c>
      <c r="C22947" s="9">
        <v>20211600306531</v>
      </c>
      <c r="D22947" s="4" t="s">
        <v>15</v>
      </c>
      <c r="E22947" s="9">
        <v>0</v>
      </c>
      <c r="F22947" s="4">
        <v>149486060</v>
      </c>
      <c r="G22947" s="4">
        <v>4</v>
      </c>
      <c r="H22947" s="5">
        <v>45974</v>
      </c>
    </row>
    <row r="22948" spans="2:8" x14ac:dyDescent="0.15">
      <c r="B22948" s="4" t="s">
        <v>10</v>
      </c>
      <c r="C22948" s="9">
        <v>20211600306531</v>
      </c>
      <c r="D22948" s="4" t="s">
        <v>15</v>
      </c>
      <c r="E22948" s="9">
        <v>0</v>
      </c>
      <c r="F22948" s="4">
        <v>149486060</v>
      </c>
      <c r="G22948" s="4">
        <v>4</v>
      </c>
      <c r="H22948" s="5">
        <v>45974</v>
      </c>
    </row>
    <row r="22949" spans="2:8" x14ac:dyDescent="0.15">
      <c r="B22949" s="4" t="s">
        <v>10</v>
      </c>
      <c r="C22949" s="9">
        <v>20211600306531</v>
      </c>
      <c r="D22949" s="4" t="s">
        <v>15</v>
      </c>
      <c r="E22949" s="9">
        <v>0</v>
      </c>
      <c r="F22949" s="4">
        <v>149492003</v>
      </c>
      <c r="G22949" s="4">
        <v>1</v>
      </c>
      <c r="H22949" s="5">
        <v>45974</v>
      </c>
    </row>
    <row r="22950" spans="2:8" x14ac:dyDescent="0.15">
      <c r="B22950" s="4" t="s">
        <v>10</v>
      </c>
      <c r="C22950" s="9">
        <v>20211600306531</v>
      </c>
      <c r="D22950" s="4" t="s">
        <v>15</v>
      </c>
      <c r="E22950" s="9">
        <v>0</v>
      </c>
      <c r="F22950" s="4">
        <v>149492003</v>
      </c>
      <c r="G22950" s="4">
        <v>6</v>
      </c>
      <c r="H22950" s="5">
        <v>45974</v>
      </c>
    </row>
    <row r="22951" spans="2:8" x14ac:dyDescent="0.15">
      <c r="B22951" s="4" t="s">
        <v>10</v>
      </c>
      <c r="C22951" s="9">
        <v>20211600306531</v>
      </c>
      <c r="D22951" s="4" t="s">
        <v>15</v>
      </c>
      <c r="E22951" s="9">
        <v>0</v>
      </c>
      <c r="F22951" s="4">
        <v>149492646</v>
      </c>
      <c r="G22951" s="4">
        <v>1</v>
      </c>
      <c r="H22951" s="5">
        <v>45974</v>
      </c>
    </row>
    <row r="22952" spans="2:8" x14ac:dyDescent="0.15">
      <c r="B22952" s="4" t="s">
        <v>10</v>
      </c>
      <c r="C22952" s="9">
        <v>20211600306531</v>
      </c>
      <c r="D22952" s="4" t="s">
        <v>15</v>
      </c>
      <c r="E22952" s="9">
        <v>0</v>
      </c>
      <c r="F22952" s="4">
        <v>149492646</v>
      </c>
      <c r="G22952" s="4">
        <v>1</v>
      </c>
      <c r="H22952" s="5">
        <v>45974</v>
      </c>
    </row>
    <row r="22953" spans="2:8" x14ac:dyDescent="0.15">
      <c r="B22953" s="4" t="s">
        <v>10</v>
      </c>
      <c r="C22953" s="9">
        <v>20211600306531</v>
      </c>
      <c r="D22953" s="4" t="s">
        <v>15</v>
      </c>
      <c r="E22953" s="9">
        <v>0</v>
      </c>
      <c r="F22953" s="4">
        <v>149492646</v>
      </c>
      <c r="G22953" s="4">
        <v>3</v>
      </c>
      <c r="H22953" s="5">
        <v>45974</v>
      </c>
    </row>
    <row r="22954" spans="2:8" x14ac:dyDescent="0.15">
      <c r="B22954" s="4" t="s">
        <v>10</v>
      </c>
      <c r="C22954" s="9">
        <v>20211600306531</v>
      </c>
      <c r="D22954" s="4" t="s">
        <v>15</v>
      </c>
      <c r="E22954" s="9">
        <v>0</v>
      </c>
      <c r="F22954" s="4">
        <v>149492646</v>
      </c>
      <c r="G22954" s="4">
        <v>3</v>
      </c>
      <c r="H22954" s="5">
        <v>45974</v>
      </c>
    </row>
    <row r="22955" spans="2:8" x14ac:dyDescent="0.15">
      <c r="B22955" s="4" t="s">
        <v>10</v>
      </c>
      <c r="C22955" s="9">
        <v>20211600306531</v>
      </c>
      <c r="D22955" s="4" t="s">
        <v>15</v>
      </c>
      <c r="E22955" s="9">
        <v>0</v>
      </c>
      <c r="F22955" s="4">
        <v>149492646</v>
      </c>
      <c r="G22955" s="4">
        <v>4</v>
      </c>
      <c r="H22955" s="5">
        <v>45974</v>
      </c>
    </row>
    <row r="22956" spans="2:8" x14ac:dyDescent="0.15">
      <c r="B22956" s="4" t="s">
        <v>10</v>
      </c>
      <c r="C22956" s="9">
        <v>20211600306531</v>
      </c>
      <c r="D22956" s="4" t="s">
        <v>15</v>
      </c>
      <c r="E22956" s="9">
        <v>0</v>
      </c>
      <c r="F22956" s="4">
        <v>149492646</v>
      </c>
      <c r="G22956" s="4">
        <v>4</v>
      </c>
      <c r="H22956" s="5">
        <v>45974</v>
      </c>
    </row>
    <row r="22957" spans="2:8" x14ac:dyDescent="0.15">
      <c r="B22957" s="4" t="s">
        <v>10</v>
      </c>
      <c r="C22957" s="9">
        <v>20211600306531</v>
      </c>
      <c r="D22957" s="4" t="s">
        <v>15</v>
      </c>
      <c r="E22957" s="9">
        <v>0</v>
      </c>
      <c r="F22957" s="4">
        <v>149498781</v>
      </c>
      <c r="G22957" s="4">
        <v>2</v>
      </c>
      <c r="H22957" s="5">
        <v>45974</v>
      </c>
    </row>
    <row r="22958" spans="2:8" x14ac:dyDescent="0.15">
      <c r="B22958" s="4" t="s">
        <v>10</v>
      </c>
      <c r="C22958" s="9">
        <v>20211600306531</v>
      </c>
      <c r="D22958" s="4" t="s">
        <v>15</v>
      </c>
      <c r="E22958" s="9">
        <v>0</v>
      </c>
      <c r="F22958" s="4">
        <v>149498781</v>
      </c>
      <c r="G22958" s="4">
        <v>3</v>
      </c>
      <c r="H22958" s="5">
        <v>45974</v>
      </c>
    </row>
    <row r="22959" spans="2:8" x14ac:dyDescent="0.15">
      <c r="B22959" s="4" t="s">
        <v>10</v>
      </c>
      <c r="C22959" s="9">
        <v>20211600306531</v>
      </c>
      <c r="D22959" s="4" t="s">
        <v>15</v>
      </c>
      <c r="E22959" s="9">
        <v>0</v>
      </c>
      <c r="F22959" s="4">
        <v>149498781</v>
      </c>
      <c r="G22959" s="4">
        <v>4</v>
      </c>
      <c r="H22959" s="5">
        <v>45974</v>
      </c>
    </row>
    <row r="22960" spans="2:8" x14ac:dyDescent="0.15">
      <c r="B22960" s="4" t="s">
        <v>10</v>
      </c>
      <c r="C22960" s="9">
        <v>20211600306531</v>
      </c>
      <c r="D22960" s="4" t="s">
        <v>15</v>
      </c>
      <c r="E22960" s="9">
        <v>0</v>
      </c>
      <c r="F22960" s="4">
        <v>149498781</v>
      </c>
      <c r="G22960" s="4">
        <v>5</v>
      </c>
      <c r="H22960" s="5">
        <v>45974</v>
      </c>
    </row>
    <row r="22961" spans="2:8" x14ac:dyDescent="0.15">
      <c r="B22961" s="4" t="s">
        <v>10</v>
      </c>
      <c r="C22961" s="9">
        <v>20211600306531</v>
      </c>
      <c r="D22961" s="4" t="s">
        <v>15</v>
      </c>
      <c r="E22961" s="9">
        <v>0</v>
      </c>
      <c r="F22961" s="4">
        <v>149505388</v>
      </c>
      <c r="G22961" s="4">
        <v>16</v>
      </c>
      <c r="H22961" s="5">
        <v>45974</v>
      </c>
    </row>
    <row r="22962" spans="2:8" x14ac:dyDescent="0.15">
      <c r="B22962" s="4" t="s">
        <v>10</v>
      </c>
      <c r="C22962" s="9">
        <v>20211600306531</v>
      </c>
      <c r="D22962" s="4" t="s">
        <v>15</v>
      </c>
      <c r="E22962" s="9">
        <v>0</v>
      </c>
      <c r="F22962" s="4">
        <v>149505388</v>
      </c>
      <c r="G22962" s="4">
        <v>17</v>
      </c>
      <c r="H22962" s="5">
        <v>45974</v>
      </c>
    </row>
    <row r="22963" spans="2:8" x14ac:dyDescent="0.15">
      <c r="B22963" s="4" t="s">
        <v>10</v>
      </c>
      <c r="C22963" s="9">
        <v>20211600306531</v>
      </c>
      <c r="D22963" s="4" t="s">
        <v>15</v>
      </c>
      <c r="E22963" s="9">
        <v>0</v>
      </c>
      <c r="F22963" s="4">
        <v>149505388</v>
      </c>
      <c r="G22963" s="4">
        <v>19</v>
      </c>
      <c r="H22963" s="5">
        <v>45974</v>
      </c>
    </row>
    <row r="22964" spans="2:8" x14ac:dyDescent="0.15">
      <c r="B22964" s="4" t="s">
        <v>10</v>
      </c>
      <c r="C22964" s="9">
        <v>20211600306531</v>
      </c>
      <c r="D22964" s="4" t="s">
        <v>15</v>
      </c>
      <c r="E22964" s="9">
        <v>0</v>
      </c>
      <c r="F22964" s="4">
        <v>149505388</v>
      </c>
      <c r="G22964" s="4">
        <v>19</v>
      </c>
      <c r="H22964" s="5">
        <v>45974</v>
      </c>
    </row>
    <row r="22965" spans="2:8" x14ac:dyDescent="0.15">
      <c r="B22965" s="4" t="s">
        <v>10</v>
      </c>
      <c r="C22965" s="9">
        <v>20211600306531</v>
      </c>
      <c r="D22965" s="4" t="s">
        <v>15</v>
      </c>
      <c r="E22965" s="9">
        <v>0</v>
      </c>
      <c r="F22965" s="4">
        <v>149505388</v>
      </c>
      <c r="G22965" s="4">
        <v>20</v>
      </c>
      <c r="H22965" s="5">
        <v>45974</v>
      </c>
    </row>
    <row r="22966" spans="2:8" x14ac:dyDescent="0.15">
      <c r="B22966" s="4" t="s">
        <v>10</v>
      </c>
      <c r="C22966" s="9">
        <v>20211600306531</v>
      </c>
      <c r="D22966" s="4" t="s">
        <v>15</v>
      </c>
      <c r="E22966" s="9">
        <v>0</v>
      </c>
      <c r="F22966" s="4">
        <v>149505388</v>
      </c>
      <c r="G22966" s="4">
        <v>20</v>
      </c>
      <c r="H22966" s="5">
        <v>45974</v>
      </c>
    </row>
    <row r="22967" spans="2:8" x14ac:dyDescent="0.15">
      <c r="B22967" s="4" t="s">
        <v>10</v>
      </c>
      <c r="C22967" s="9">
        <v>20211600306531</v>
      </c>
      <c r="D22967" s="4" t="s">
        <v>15</v>
      </c>
      <c r="E22967" s="9">
        <v>0</v>
      </c>
      <c r="F22967" s="4">
        <v>149505388</v>
      </c>
      <c r="G22967" s="4">
        <v>21</v>
      </c>
      <c r="H22967" s="5">
        <v>45974</v>
      </c>
    </row>
    <row r="22968" spans="2:8" x14ac:dyDescent="0.15">
      <c r="B22968" s="4" t="s">
        <v>10</v>
      </c>
      <c r="C22968" s="9">
        <v>20211600306531</v>
      </c>
      <c r="D22968" s="4" t="s">
        <v>15</v>
      </c>
      <c r="E22968" s="9">
        <v>0</v>
      </c>
      <c r="F22968" s="4">
        <v>149505388</v>
      </c>
      <c r="G22968" s="4">
        <v>21</v>
      </c>
      <c r="H22968" s="5">
        <v>45974</v>
      </c>
    </row>
    <row r="22969" spans="2:8" x14ac:dyDescent="0.15">
      <c r="B22969" s="4" t="s">
        <v>10</v>
      </c>
      <c r="C22969" s="9">
        <v>20211600306531</v>
      </c>
      <c r="D22969" s="4" t="s">
        <v>15</v>
      </c>
      <c r="E22969" s="9">
        <v>0</v>
      </c>
      <c r="F22969" s="4">
        <v>149506871</v>
      </c>
      <c r="G22969" s="4">
        <v>1</v>
      </c>
      <c r="H22969" s="5">
        <v>45974</v>
      </c>
    </row>
    <row r="22970" spans="2:8" x14ac:dyDescent="0.15">
      <c r="B22970" s="4" t="s">
        <v>10</v>
      </c>
      <c r="C22970" s="9">
        <v>20211600306531</v>
      </c>
      <c r="D22970" s="4" t="s">
        <v>15</v>
      </c>
      <c r="E22970" s="9">
        <v>0</v>
      </c>
      <c r="F22970" s="4">
        <v>149506871</v>
      </c>
      <c r="G22970" s="4">
        <v>2</v>
      </c>
      <c r="H22970" s="5">
        <v>45974</v>
      </c>
    </row>
    <row r="22971" spans="2:8" x14ac:dyDescent="0.15">
      <c r="B22971" s="4" t="s">
        <v>10</v>
      </c>
      <c r="C22971" s="9">
        <v>20211600306531</v>
      </c>
      <c r="D22971" s="4" t="s">
        <v>15</v>
      </c>
      <c r="E22971" s="9">
        <v>0</v>
      </c>
      <c r="F22971" s="4">
        <v>149506871</v>
      </c>
      <c r="G22971" s="4">
        <v>3</v>
      </c>
      <c r="H22971" s="5">
        <v>45974</v>
      </c>
    </row>
    <row r="22972" spans="2:8" x14ac:dyDescent="0.15">
      <c r="B22972" s="4" t="s">
        <v>10</v>
      </c>
      <c r="C22972" s="9">
        <v>20211600306531</v>
      </c>
      <c r="D22972" s="4" t="s">
        <v>15</v>
      </c>
      <c r="E22972" s="9">
        <v>0</v>
      </c>
      <c r="F22972" s="4">
        <v>149506871</v>
      </c>
      <c r="G22972" s="4">
        <v>4</v>
      </c>
      <c r="H22972" s="5">
        <v>45974</v>
      </c>
    </row>
    <row r="22973" spans="2:8" x14ac:dyDescent="0.15">
      <c r="B22973" s="4" t="s">
        <v>10</v>
      </c>
      <c r="C22973" s="9">
        <v>20211600306531</v>
      </c>
      <c r="D22973" s="4" t="s">
        <v>15</v>
      </c>
      <c r="E22973" s="9">
        <v>0</v>
      </c>
      <c r="F22973" s="4">
        <v>149512287</v>
      </c>
      <c r="G22973" s="4">
        <v>1</v>
      </c>
      <c r="H22973" s="5">
        <v>45974</v>
      </c>
    </row>
    <row r="22974" spans="2:8" x14ac:dyDescent="0.15">
      <c r="B22974" s="4" t="s">
        <v>10</v>
      </c>
      <c r="C22974" s="9">
        <v>20211600306531</v>
      </c>
      <c r="D22974" s="4" t="s">
        <v>15</v>
      </c>
      <c r="E22974" s="9">
        <v>0</v>
      </c>
      <c r="F22974" s="4">
        <v>149512287</v>
      </c>
      <c r="G22974" s="4">
        <v>2</v>
      </c>
      <c r="H22974" s="5">
        <v>45974</v>
      </c>
    </row>
    <row r="22975" spans="2:8" x14ac:dyDescent="0.15">
      <c r="B22975" s="4" t="s">
        <v>10</v>
      </c>
      <c r="C22975" s="9">
        <v>20211600306531</v>
      </c>
      <c r="D22975" s="4" t="s">
        <v>15</v>
      </c>
      <c r="E22975" s="9">
        <v>0</v>
      </c>
      <c r="F22975" s="4">
        <v>149512331</v>
      </c>
      <c r="G22975" s="4">
        <v>1</v>
      </c>
      <c r="H22975" s="5">
        <v>45974</v>
      </c>
    </row>
    <row r="22976" spans="2:8" x14ac:dyDescent="0.15">
      <c r="B22976" s="4" t="s">
        <v>10</v>
      </c>
      <c r="C22976" s="9">
        <v>20211600306531</v>
      </c>
      <c r="D22976" s="4" t="s">
        <v>15</v>
      </c>
      <c r="E22976" s="9">
        <v>0</v>
      </c>
      <c r="F22976" s="4">
        <v>149512331</v>
      </c>
      <c r="G22976" s="4">
        <v>2</v>
      </c>
      <c r="H22976" s="5">
        <v>45974</v>
      </c>
    </row>
    <row r="22977" spans="2:8" x14ac:dyDescent="0.15">
      <c r="B22977" s="4" t="s">
        <v>10</v>
      </c>
      <c r="C22977" s="9">
        <v>20211600306531</v>
      </c>
      <c r="D22977" s="4" t="s">
        <v>15</v>
      </c>
      <c r="E22977" s="9">
        <v>0</v>
      </c>
      <c r="F22977" s="4">
        <v>149512331</v>
      </c>
      <c r="G22977" s="4">
        <v>5</v>
      </c>
      <c r="H22977" s="5">
        <v>45974</v>
      </c>
    </row>
    <row r="22978" spans="2:8" x14ac:dyDescent="0.15">
      <c r="B22978" s="4" t="s">
        <v>10</v>
      </c>
      <c r="C22978" s="9">
        <v>20211600306531</v>
      </c>
      <c r="D22978" s="4" t="s">
        <v>15</v>
      </c>
      <c r="E22978" s="9">
        <v>0</v>
      </c>
      <c r="F22978" s="4">
        <v>149512331</v>
      </c>
      <c r="G22978" s="4">
        <v>6</v>
      </c>
      <c r="H22978" s="5">
        <v>45974</v>
      </c>
    </row>
    <row r="22979" spans="2:8" x14ac:dyDescent="0.15">
      <c r="B22979" s="4" t="s">
        <v>10</v>
      </c>
      <c r="C22979" s="9">
        <v>20211600306531</v>
      </c>
      <c r="D22979" s="4" t="s">
        <v>15</v>
      </c>
      <c r="E22979" s="9">
        <v>0</v>
      </c>
      <c r="F22979" s="4">
        <v>149517198</v>
      </c>
      <c r="G22979" s="4">
        <v>3</v>
      </c>
      <c r="H22979" s="5">
        <v>45974</v>
      </c>
    </row>
    <row r="22980" spans="2:8" x14ac:dyDescent="0.15">
      <c r="B22980" s="4" t="s">
        <v>10</v>
      </c>
      <c r="C22980" s="9">
        <v>20211600306531</v>
      </c>
      <c r="D22980" s="4" t="s">
        <v>15</v>
      </c>
      <c r="E22980" s="9">
        <v>0</v>
      </c>
      <c r="F22980" s="4">
        <v>149517198</v>
      </c>
      <c r="G22980" s="4">
        <v>4</v>
      </c>
      <c r="H22980" s="5">
        <v>45974</v>
      </c>
    </row>
    <row r="22981" spans="2:8" x14ac:dyDescent="0.15">
      <c r="B22981" s="4" t="s">
        <v>10</v>
      </c>
      <c r="C22981" s="9">
        <v>20211600306531</v>
      </c>
      <c r="D22981" s="4" t="s">
        <v>15</v>
      </c>
      <c r="E22981" s="9">
        <v>0</v>
      </c>
      <c r="F22981" s="4">
        <v>149517198</v>
      </c>
      <c r="G22981" s="4">
        <v>5</v>
      </c>
      <c r="H22981" s="5">
        <v>45974</v>
      </c>
    </row>
    <row r="22982" spans="2:8" x14ac:dyDescent="0.15">
      <c r="B22982" s="4" t="s">
        <v>10</v>
      </c>
      <c r="C22982" s="9">
        <v>20211600306531</v>
      </c>
      <c r="D22982" s="4" t="s">
        <v>15</v>
      </c>
      <c r="E22982" s="9">
        <v>0</v>
      </c>
      <c r="F22982" s="4">
        <v>149517198</v>
      </c>
      <c r="G22982" s="4">
        <v>6</v>
      </c>
      <c r="H22982" s="5">
        <v>45974</v>
      </c>
    </row>
    <row r="22983" spans="2:8" x14ac:dyDescent="0.15">
      <c r="B22983" s="4" t="s">
        <v>10</v>
      </c>
      <c r="C22983" s="9">
        <v>20211600306531</v>
      </c>
      <c r="D22983" s="4" t="s">
        <v>15</v>
      </c>
      <c r="E22983" s="9">
        <v>0</v>
      </c>
      <c r="F22983" s="4">
        <v>149521048</v>
      </c>
      <c r="G22983" s="4">
        <v>1</v>
      </c>
      <c r="H22983" s="5">
        <v>45974</v>
      </c>
    </row>
    <row r="22984" spans="2:8" x14ac:dyDescent="0.15">
      <c r="B22984" s="4" t="s">
        <v>10</v>
      </c>
      <c r="C22984" s="9">
        <v>20211600306531</v>
      </c>
      <c r="D22984" s="4" t="s">
        <v>15</v>
      </c>
      <c r="E22984" s="9">
        <v>0</v>
      </c>
      <c r="F22984" s="4">
        <v>149521048</v>
      </c>
      <c r="G22984" s="4">
        <v>2</v>
      </c>
      <c r="H22984" s="5">
        <v>45974</v>
      </c>
    </row>
    <row r="22985" spans="2:8" x14ac:dyDescent="0.15">
      <c r="B22985" s="4" t="s">
        <v>10</v>
      </c>
      <c r="C22985" s="9">
        <v>20211600306531</v>
      </c>
      <c r="D22985" s="4" t="s">
        <v>15</v>
      </c>
      <c r="E22985" s="9">
        <v>0</v>
      </c>
      <c r="F22985" s="4">
        <v>149521059</v>
      </c>
      <c r="G22985" s="4">
        <v>1</v>
      </c>
      <c r="H22985" s="5">
        <v>45974</v>
      </c>
    </row>
    <row r="22986" spans="2:8" x14ac:dyDescent="0.15">
      <c r="B22986" s="4" t="s">
        <v>10</v>
      </c>
      <c r="C22986" s="9">
        <v>20211600306531</v>
      </c>
      <c r="D22986" s="4" t="s">
        <v>15</v>
      </c>
      <c r="E22986" s="9">
        <v>0</v>
      </c>
      <c r="F22986" s="4">
        <v>149521420</v>
      </c>
      <c r="G22986" s="4">
        <v>1</v>
      </c>
      <c r="H22986" s="5">
        <v>45974</v>
      </c>
    </row>
    <row r="22987" spans="2:8" x14ac:dyDescent="0.15">
      <c r="B22987" s="4" t="s">
        <v>10</v>
      </c>
      <c r="C22987" s="9">
        <v>20211600306531</v>
      </c>
      <c r="D22987" s="4" t="s">
        <v>15</v>
      </c>
      <c r="E22987" s="9">
        <v>0</v>
      </c>
      <c r="F22987" s="4">
        <v>149522032</v>
      </c>
      <c r="G22987" s="4">
        <v>1</v>
      </c>
      <c r="H22987" s="5">
        <v>45974</v>
      </c>
    </row>
    <row r="22988" spans="2:8" x14ac:dyDescent="0.15">
      <c r="B22988" s="4" t="s">
        <v>10</v>
      </c>
      <c r="C22988" s="9">
        <v>20211600306531</v>
      </c>
      <c r="D22988" s="4" t="s">
        <v>15</v>
      </c>
      <c r="E22988" s="9">
        <v>0</v>
      </c>
      <c r="F22988" s="4">
        <v>149522583</v>
      </c>
      <c r="G22988" s="4">
        <v>1</v>
      </c>
      <c r="H22988" s="5">
        <v>45974</v>
      </c>
    </row>
    <row r="22989" spans="2:8" x14ac:dyDescent="0.15">
      <c r="B22989" s="4" t="s">
        <v>10</v>
      </c>
      <c r="C22989" s="9">
        <v>20211600306531</v>
      </c>
      <c r="D22989" s="4" t="s">
        <v>15</v>
      </c>
      <c r="E22989" s="9">
        <v>0</v>
      </c>
      <c r="F22989" s="4">
        <v>149522584</v>
      </c>
      <c r="G22989" s="4">
        <v>1</v>
      </c>
      <c r="H22989" s="5">
        <v>45974</v>
      </c>
    </row>
    <row r="22990" spans="2:8" x14ac:dyDescent="0.15">
      <c r="B22990" s="4" t="s">
        <v>10</v>
      </c>
      <c r="C22990" s="9">
        <v>20211600306531</v>
      </c>
      <c r="D22990" s="4" t="s">
        <v>15</v>
      </c>
      <c r="E22990" s="9">
        <v>0</v>
      </c>
      <c r="F22990" s="4">
        <v>149523340</v>
      </c>
      <c r="G22990" s="4">
        <v>1</v>
      </c>
      <c r="H22990" s="5">
        <v>45974</v>
      </c>
    </row>
    <row r="22991" spans="2:8" x14ac:dyDescent="0.15">
      <c r="B22991" s="4" t="s">
        <v>10</v>
      </c>
      <c r="C22991" s="9">
        <v>20211600306531</v>
      </c>
      <c r="D22991" s="4" t="s">
        <v>15</v>
      </c>
      <c r="E22991" s="9">
        <v>0</v>
      </c>
      <c r="F22991" s="4">
        <v>150084654</v>
      </c>
      <c r="G22991" s="4">
        <v>1</v>
      </c>
      <c r="H22991" s="5">
        <v>45974</v>
      </c>
    </row>
    <row r="22992" spans="2:8" x14ac:dyDescent="0.15">
      <c r="B22992" s="4" t="s">
        <v>10</v>
      </c>
      <c r="C22992" s="9">
        <v>20211600306531</v>
      </c>
      <c r="D22992" s="4" t="s">
        <v>15</v>
      </c>
      <c r="E22992" s="9">
        <v>0</v>
      </c>
      <c r="F22992" s="4">
        <v>150084654</v>
      </c>
      <c r="G22992" s="4">
        <v>2</v>
      </c>
      <c r="H22992" s="5">
        <v>45974</v>
      </c>
    </row>
    <row r="22993" spans="2:8" x14ac:dyDescent="0.15">
      <c r="B22993" s="4" t="s">
        <v>10</v>
      </c>
      <c r="C22993" s="9">
        <v>20211600306531</v>
      </c>
      <c r="D22993" s="4" t="s">
        <v>15</v>
      </c>
      <c r="E22993" s="9">
        <v>0</v>
      </c>
      <c r="F22993" s="4">
        <v>150086478</v>
      </c>
      <c r="G22993" s="4">
        <v>10</v>
      </c>
      <c r="H22993" s="5">
        <v>45974</v>
      </c>
    </row>
    <row r="22994" spans="2:8" x14ac:dyDescent="0.15">
      <c r="B22994" s="4" t="s">
        <v>10</v>
      </c>
      <c r="C22994" s="9">
        <v>20211600306531</v>
      </c>
      <c r="D22994" s="4" t="s">
        <v>15</v>
      </c>
      <c r="E22994" s="9">
        <v>0</v>
      </c>
      <c r="F22994" s="4">
        <v>150086478</v>
      </c>
      <c r="G22994" s="4">
        <v>10</v>
      </c>
      <c r="H22994" s="5">
        <v>45974</v>
      </c>
    </row>
    <row r="22995" spans="2:8" x14ac:dyDescent="0.15">
      <c r="B22995" s="4" t="s">
        <v>10</v>
      </c>
      <c r="C22995" s="9">
        <v>20211600306531</v>
      </c>
      <c r="D22995" s="4" t="s">
        <v>15</v>
      </c>
      <c r="E22995" s="9">
        <v>0</v>
      </c>
      <c r="F22995" s="4">
        <v>150086478</v>
      </c>
      <c r="G22995" s="4">
        <v>10</v>
      </c>
      <c r="H22995" s="5">
        <v>45974</v>
      </c>
    </row>
    <row r="22996" spans="2:8" x14ac:dyDescent="0.15">
      <c r="B22996" s="4" t="s">
        <v>10</v>
      </c>
      <c r="C22996" s="9">
        <v>20211600306531</v>
      </c>
      <c r="D22996" s="4" t="s">
        <v>15</v>
      </c>
      <c r="E22996" s="9">
        <v>0</v>
      </c>
      <c r="F22996" s="4">
        <v>150086478</v>
      </c>
      <c r="G22996" s="4">
        <v>10</v>
      </c>
      <c r="H22996" s="5">
        <v>45974</v>
      </c>
    </row>
    <row r="22997" spans="2:8" x14ac:dyDescent="0.15">
      <c r="B22997" s="4" t="s">
        <v>10</v>
      </c>
      <c r="C22997" s="9">
        <v>20211600306531</v>
      </c>
      <c r="D22997" s="4" t="s">
        <v>15</v>
      </c>
      <c r="E22997" s="9">
        <v>0</v>
      </c>
      <c r="F22997" s="4">
        <v>150086478</v>
      </c>
      <c r="G22997" s="4">
        <v>10</v>
      </c>
      <c r="H22997" s="5">
        <v>45974</v>
      </c>
    </row>
    <row r="22998" spans="2:8" x14ac:dyDescent="0.15">
      <c r="B22998" s="4" t="s">
        <v>10</v>
      </c>
      <c r="C22998" s="9">
        <v>20211600306531</v>
      </c>
      <c r="D22998" s="4" t="s">
        <v>15</v>
      </c>
      <c r="E22998" s="9">
        <v>0</v>
      </c>
      <c r="F22998" s="4">
        <v>150086478</v>
      </c>
      <c r="G22998" s="4">
        <v>10</v>
      </c>
      <c r="H22998" s="5">
        <v>45974</v>
      </c>
    </row>
    <row r="22999" spans="2:8" x14ac:dyDescent="0.15">
      <c r="B22999" s="4" t="s">
        <v>10</v>
      </c>
      <c r="C22999" s="9">
        <v>20211600306531</v>
      </c>
      <c r="D22999" s="4" t="s">
        <v>15</v>
      </c>
      <c r="E22999" s="9">
        <v>0</v>
      </c>
      <c r="F22999" s="4">
        <v>150086478</v>
      </c>
      <c r="G22999" s="4">
        <v>10</v>
      </c>
      <c r="H22999" s="5">
        <v>45974</v>
      </c>
    </row>
    <row r="23000" spans="2:8" x14ac:dyDescent="0.15">
      <c r="B23000" s="4" t="s">
        <v>10</v>
      </c>
      <c r="C23000" s="9">
        <v>20211600306531</v>
      </c>
      <c r="D23000" s="4" t="s">
        <v>15</v>
      </c>
      <c r="E23000" s="9">
        <v>0</v>
      </c>
      <c r="F23000" s="4">
        <v>150086478</v>
      </c>
      <c r="G23000" s="4">
        <v>10</v>
      </c>
      <c r="H23000" s="5">
        <v>45974</v>
      </c>
    </row>
    <row r="23001" spans="2:8" x14ac:dyDescent="0.15">
      <c r="B23001" s="4" t="s">
        <v>10</v>
      </c>
      <c r="C23001" s="9">
        <v>20211600306531</v>
      </c>
      <c r="D23001" s="4" t="s">
        <v>15</v>
      </c>
      <c r="E23001" s="9">
        <v>0</v>
      </c>
      <c r="F23001" s="4">
        <v>150086478</v>
      </c>
      <c r="G23001" s="4">
        <v>10</v>
      </c>
      <c r="H23001" s="5">
        <v>45974</v>
      </c>
    </row>
    <row r="23002" spans="2:8" x14ac:dyDescent="0.15">
      <c r="B23002" s="4" t="s">
        <v>10</v>
      </c>
      <c r="C23002" s="9">
        <v>20211600306531</v>
      </c>
      <c r="D23002" s="4" t="s">
        <v>15</v>
      </c>
      <c r="E23002" s="9">
        <v>0</v>
      </c>
      <c r="F23002" s="4">
        <v>150086478</v>
      </c>
      <c r="G23002" s="4">
        <v>10</v>
      </c>
      <c r="H23002" s="5">
        <v>45974</v>
      </c>
    </row>
    <row r="23003" spans="2:8" x14ac:dyDescent="0.15">
      <c r="B23003" s="4" t="s">
        <v>10</v>
      </c>
      <c r="C23003" s="9">
        <v>20211600306531</v>
      </c>
      <c r="D23003" s="4" t="s">
        <v>15</v>
      </c>
      <c r="E23003" s="9">
        <v>0</v>
      </c>
      <c r="F23003" s="4">
        <v>150086478</v>
      </c>
      <c r="G23003" s="4">
        <v>10</v>
      </c>
      <c r="H23003" s="5">
        <v>45974</v>
      </c>
    </row>
    <row r="23004" spans="2:8" x14ac:dyDescent="0.15">
      <c r="B23004" s="4" t="s">
        <v>10</v>
      </c>
      <c r="C23004" s="9">
        <v>20211600306531</v>
      </c>
      <c r="D23004" s="4" t="s">
        <v>15</v>
      </c>
      <c r="E23004" s="9">
        <v>0</v>
      </c>
      <c r="F23004" s="4">
        <v>150086478</v>
      </c>
      <c r="G23004" s="4">
        <v>10</v>
      </c>
      <c r="H23004" s="5">
        <v>45974</v>
      </c>
    </row>
    <row r="23005" spans="2:8" x14ac:dyDescent="0.15">
      <c r="B23005" s="4" t="s">
        <v>10</v>
      </c>
      <c r="C23005" s="9">
        <v>20211600306531</v>
      </c>
      <c r="D23005" s="4" t="s">
        <v>15</v>
      </c>
      <c r="E23005" s="9">
        <v>0</v>
      </c>
      <c r="F23005" s="4">
        <v>150086478</v>
      </c>
      <c r="G23005" s="4">
        <v>11</v>
      </c>
      <c r="H23005" s="5">
        <v>45974</v>
      </c>
    </row>
    <row r="23006" spans="2:8" x14ac:dyDescent="0.15">
      <c r="B23006" s="4" t="s">
        <v>10</v>
      </c>
      <c r="C23006" s="9">
        <v>20211600306531</v>
      </c>
      <c r="D23006" s="4" t="s">
        <v>15</v>
      </c>
      <c r="E23006" s="9">
        <v>0</v>
      </c>
      <c r="F23006" s="4">
        <v>150086478</v>
      </c>
      <c r="G23006" s="4">
        <v>11</v>
      </c>
      <c r="H23006" s="5">
        <v>45974</v>
      </c>
    </row>
    <row r="23007" spans="2:8" x14ac:dyDescent="0.15">
      <c r="B23007" s="4" t="s">
        <v>10</v>
      </c>
      <c r="C23007" s="9">
        <v>20211600306531</v>
      </c>
      <c r="D23007" s="4" t="s">
        <v>15</v>
      </c>
      <c r="E23007" s="9">
        <v>0</v>
      </c>
      <c r="F23007" s="4">
        <v>150086478</v>
      </c>
      <c r="G23007" s="4">
        <v>11</v>
      </c>
      <c r="H23007" s="5">
        <v>45974</v>
      </c>
    </row>
    <row r="23008" spans="2:8" x14ac:dyDescent="0.15">
      <c r="B23008" s="4" t="s">
        <v>10</v>
      </c>
      <c r="C23008" s="9">
        <v>20211600306531</v>
      </c>
      <c r="D23008" s="4" t="s">
        <v>15</v>
      </c>
      <c r="E23008" s="9">
        <v>0</v>
      </c>
      <c r="F23008" s="4">
        <v>150086478</v>
      </c>
      <c r="G23008" s="4">
        <v>11</v>
      </c>
      <c r="H23008" s="5">
        <v>45974</v>
      </c>
    </row>
    <row r="23009" spans="2:8" x14ac:dyDescent="0.15">
      <c r="B23009" s="4" t="s">
        <v>10</v>
      </c>
      <c r="C23009" s="9">
        <v>20211600306531</v>
      </c>
      <c r="D23009" s="4" t="s">
        <v>15</v>
      </c>
      <c r="E23009" s="9">
        <v>0</v>
      </c>
      <c r="F23009" s="4">
        <v>150086478</v>
      </c>
      <c r="G23009" s="4">
        <v>11</v>
      </c>
      <c r="H23009" s="5">
        <v>45974</v>
      </c>
    </row>
    <row r="23010" spans="2:8" x14ac:dyDescent="0.15">
      <c r="B23010" s="4" t="s">
        <v>10</v>
      </c>
      <c r="C23010" s="9">
        <v>20211600306531</v>
      </c>
      <c r="D23010" s="4" t="s">
        <v>15</v>
      </c>
      <c r="E23010" s="9">
        <v>0</v>
      </c>
      <c r="F23010" s="4">
        <v>150086478</v>
      </c>
      <c r="G23010" s="4">
        <v>11</v>
      </c>
      <c r="H23010" s="5">
        <v>45974</v>
      </c>
    </row>
    <row r="23011" spans="2:8" x14ac:dyDescent="0.15">
      <c r="B23011" s="4" t="s">
        <v>10</v>
      </c>
      <c r="C23011" s="9">
        <v>20211600306531</v>
      </c>
      <c r="D23011" s="4" t="s">
        <v>15</v>
      </c>
      <c r="E23011" s="9">
        <v>0</v>
      </c>
      <c r="F23011" s="4">
        <v>150086478</v>
      </c>
      <c r="G23011" s="4">
        <v>11</v>
      </c>
      <c r="H23011" s="5">
        <v>45974</v>
      </c>
    </row>
    <row r="23012" spans="2:8" x14ac:dyDescent="0.15">
      <c r="B23012" s="4" t="s">
        <v>10</v>
      </c>
      <c r="C23012" s="9">
        <v>20211600306531</v>
      </c>
      <c r="D23012" s="4" t="s">
        <v>15</v>
      </c>
      <c r="E23012" s="9">
        <v>0</v>
      </c>
      <c r="F23012" s="4">
        <v>150086478</v>
      </c>
      <c r="G23012" s="4">
        <v>11</v>
      </c>
      <c r="H23012" s="5">
        <v>45974</v>
      </c>
    </row>
    <row r="23013" spans="2:8" x14ac:dyDescent="0.15">
      <c r="B23013" s="4" t="s">
        <v>10</v>
      </c>
      <c r="C23013" s="9">
        <v>20211600306531</v>
      </c>
      <c r="D23013" s="4" t="s">
        <v>15</v>
      </c>
      <c r="E23013" s="9">
        <v>0</v>
      </c>
      <c r="F23013" s="4">
        <v>150086478</v>
      </c>
      <c r="G23013" s="4">
        <v>11</v>
      </c>
      <c r="H23013" s="5">
        <v>45974</v>
      </c>
    </row>
    <row r="23014" spans="2:8" x14ac:dyDescent="0.15">
      <c r="B23014" s="4" t="s">
        <v>10</v>
      </c>
      <c r="C23014" s="9">
        <v>20211600306531</v>
      </c>
      <c r="D23014" s="4" t="s">
        <v>15</v>
      </c>
      <c r="E23014" s="9">
        <v>0</v>
      </c>
      <c r="F23014" s="4">
        <v>150086478</v>
      </c>
      <c r="G23014" s="4">
        <v>11</v>
      </c>
      <c r="H23014" s="5">
        <v>45974</v>
      </c>
    </row>
    <row r="23015" spans="2:8" x14ac:dyDescent="0.15">
      <c r="B23015" s="4" t="s">
        <v>10</v>
      </c>
      <c r="C23015" s="9">
        <v>20211600306531</v>
      </c>
      <c r="D23015" s="4" t="s">
        <v>15</v>
      </c>
      <c r="E23015" s="9">
        <v>0</v>
      </c>
      <c r="F23015" s="4">
        <v>150086478</v>
      </c>
      <c r="G23015" s="4">
        <v>11</v>
      </c>
      <c r="H23015" s="5">
        <v>45974</v>
      </c>
    </row>
    <row r="23016" spans="2:8" x14ac:dyDescent="0.15">
      <c r="B23016" s="4" t="s">
        <v>10</v>
      </c>
      <c r="C23016" s="9">
        <v>20211600306531</v>
      </c>
      <c r="D23016" s="4" t="s">
        <v>15</v>
      </c>
      <c r="E23016" s="9">
        <v>0</v>
      </c>
      <c r="F23016" s="4">
        <v>150086478</v>
      </c>
      <c r="G23016" s="4">
        <v>11</v>
      </c>
      <c r="H23016" s="5">
        <v>45974</v>
      </c>
    </row>
    <row r="23017" spans="2:8" x14ac:dyDescent="0.15">
      <c r="B23017" s="4" t="s">
        <v>10</v>
      </c>
      <c r="C23017" s="9">
        <v>20211600306531</v>
      </c>
      <c r="D23017" s="4" t="s">
        <v>15</v>
      </c>
      <c r="E23017" s="9">
        <v>0</v>
      </c>
      <c r="F23017" s="4">
        <v>150086478</v>
      </c>
      <c r="G23017" s="4">
        <v>1</v>
      </c>
      <c r="H23017" s="5">
        <v>45974</v>
      </c>
    </row>
    <row r="23018" spans="2:8" x14ac:dyDescent="0.15">
      <c r="B23018" s="4" t="s">
        <v>10</v>
      </c>
      <c r="C23018" s="9">
        <v>20211600306531</v>
      </c>
      <c r="D23018" s="4" t="s">
        <v>15</v>
      </c>
      <c r="E23018" s="9">
        <v>0</v>
      </c>
      <c r="F23018" s="4">
        <v>150086478</v>
      </c>
      <c r="G23018" s="4">
        <v>1</v>
      </c>
      <c r="H23018" s="5">
        <v>45974</v>
      </c>
    </row>
    <row r="23019" spans="2:8" x14ac:dyDescent="0.15">
      <c r="B23019" s="4" t="s">
        <v>10</v>
      </c>
      <c r="C23019" s="9">
        <v>20211600306531</v>
      </c>
      <c r="D23019" s="4" t="s">
        <v>15</v>
      </c>
      <c r="E23019" s="9">
        <v>0</v>
      </c>
      <c r="F23019" s="4">
        <v>150086478</v>
      </c>
      <c r="G23019" s="4">
        <v>1</v>
      </c>
      <c r="H23019" s="5">
        <v>45974</v>
      </c>
    </row>
    <row r="23020" spans="2:8" x14ac:dyDescent="0.15">
      <c r="B23020" s="4" t="s">
        <v>10</v>
      </c>
      <c r="C23020" s="9">
        <v>20211600306531</v>
      </c>
      <c r="D23020" s="4" t="s">
        <v>15</v>
      </c>
      <c r="E23020" s="9">
        <v>0</v>
      </c>
      <c r="F23020" s="4">
        <v>150086478</v>
      </c>
      <c r="G23020" s="4">
        <v>1</v>
      </c>
      <c r="H23020" s="5">
        <v>45974</v>
      </c>
    </row>
    <row r="23021" spans="2:8" x14ac:dyDescent="0.15">
      <c r="B23021" s="4" t="s">
        <v>10</v>
      </c>
      <c r="C23021" s="9">
        <v>20211600306531</v>
      </c>
      <c r="D23021" s="4" t="s">
        <v>15</v>
      </c>
      <c r="E23021" s="9">
        <v>0</v>
      </c>
      <c r="F23021" s="4">
        <v>150086478</v>
      </c>
      <c r="G23021" s="4">
        <v>1</v>
      </c>
      <c r="H23021" s="5">
        <v>45974</v>
      </c>
    </row>
    <row r="23022" spans="2:8" x14ac:dyDescent="0.15">
      <c r="B23022" s="4" t="s">
        <v>10</v>
      </c>
      <c r="C23022" s="9">
        <v>20211600306531</v>
      </c>
      <c r="D23022" s="4" t="s">
        <v>15</v>
      </c>
      <c r="E23022" s="9">
        <v>0</v>
      </c>
      <c r="F23022" s="4">
        <v>150086478</v>
      </c>
      <c r="G23022" s="4">
        <v>1</v>
      </c>
      <c r="H23022" s="5">
        <v>45974</v>
      </c>
    </row>
    <row r="23023" spans="2:8" x14ac:dyDescent="0.15">
      <c r="B23023" s="4" t="s">
        <v>10</v>
      </c>
      <c r="C23023" s="9">
        <v>20211600306531</v>
      </c>
      <c r="D23023" s="4" t="s">
        <v>15</v>
      </c>
      <c r="E23023" s="9">
        <v>0</v>
      </c>
      <c r="F23023" s="4">
        <v>150086478</v>
      </c>
      <c r="G23023" s="4">
        <v>1</v>
      </c>
      <c r="H23023" s="5">
        <v>45974</v>
      </c>
    </row>
    <row r="23024" spans="2:8" x14ac:dyDescent="0.15">
      <c r="B23024" s="4" t="s">
        <v>10</v>
      </c>
      <c r="C23024" s="9">
        <v>20211600306531</v>
      </c>
      <c r="D23024" s="4" t="s">
        <v>15</v>
      </c>
      <c r="E23024" s="9">
        <v>0</v>
      </c>
      <c r="F23024" s="4">
        <v>150086478</v>
      </c>
      <c r="G23024" s="4">
        <v>1</v>
      </c>
      <c r="H23024" s="5">
        <v>45974</v>
      </c>
    </row>
    <row r="23025" spans="2:8" x14ac:dyDescent="0.15">
      <c r="B23025" s="4" t="s">
        <v>10</v>
      </c>
      <c r="C23025" s="9">
        <v>20211600306531</v>
      </c>
      <c r="D23025" s="4" t="s">
        <v>15</v>
      </c>
      <c r="E23025" s="9">
        <v>0</v>
      </c>
      <c r="F23025" s="4">
        <v>150086478</v>
      </c>
      <c r="G23025" s="4">
        <v>1</v>
      </c>
      <c r="H23025" s="5">
        <v>45974</v>
      </c>
    </row>
    <row r="23026" spans="2:8" x14ac:dyDescent="0.15">
      <c r="B23026" s="4" t="s">
        <v>10</v>
      </c>
      <c r="C23026" s="9">
        <v>20211600306531</v>
      </c>
      <c r="D23026" s="4" t="s">
        <v>15</v>
      </c>
      <c r="E23026" s="9">
        <v>0</v>
      </c>
      <c r="F23026" s="4">
        <v>150086478</v>
      </c>
      <c r="G23026" s="4">
        <v>1</v>
      </c>
      <c r="H23026" s="5">
        <v>45974</v>
      </c>
    </row>
    <row r="23027" spans="2:8" x14ac:dyDescent="0.15">
      <c r="B23027" s="4" t="s">
        <v>10</v>
      </c>
      <c r="C23027" s="9">
        <v>20211600306531</v>
      </c>
      <c r="D23027" s="4" t="s">
        <v>15</v>
      </c>
      <c r="E23027" s="9">
        <v>0</v>
      </c>
      <c r="F23027" s="4">
        <v>150086478</v>
      </c>
      <c r="G23027" s="4">
        <v>1</v>
      </c>
      <c r="H23027" s="5">
        <v>45974</v>
      </c>
    </row>
    <row r="23028" spans="2:8" x14ac:dyDescent="0.15">
      <c r="B23028" s="4" t="s">
        <v>10</v>
      </c>
      <c r="C23028" s="9">
        <v>20211600306531</v>
      </c>
      <c r="D23028" s="4" t="s">
        <v>15</v>
      </c>
      <c r="E23028" s="9">
        <v>0</v>
      </c>
      <c r="F23028" s="4">
        <v>150086478</v>
      </c>
      <c r="G23028" s="4">
        <v>1</v>
      </c>
      <c r="H23028" s="5">
        <v>45974</v>
      </c>
    </row>
    <row r="23029" spans="2:8" x14ac:dyDescent="0.15">
      <c r="B23029" s="4" t="s">
        <v>10</v>
      </c>
      <c r="C23029" s="9">
        <v>20211600306531</v>
      </c>
      <c r="D23029" s="4" t="s">
        <v>15</v>
      </c>
      <c r="E23029" s="9">
        <v>0</v>
      </c>
      <c r="F23029" s="4">
        <v>150086478</v>
      </c>
      <c r="G23029" s="4">
        <v>12</v>
      </c>
      <c r="H23029" s="5">
        <v>45974</v>
      </c>
    </row>
    <row r="23030" spans="2:8" x14ac:dyDescent="0.15">
      <c r="B23030" s="4" t="s">
        <v>10</v>
      </c>
      <c r="C23030" s="9">
        <v>20211600306531</v>
      </c>
      <c r="D23030" s="4" t="s">
        <v>15</v>
      </c>
      <c r="E23030" s="9">
        <v>0</v>
      </c>
      <c r="F23030" s="4">
        <v>150086478</v>
      </c>
      <c r="G23030" s="4">
        <v>12</v>
      </c>
      <c r="H23030" s="5">
        <v>45974</v>
      </c>
    </row>
    <row r="23031" spans="2:8" x14ac:dyDescent="0.15">
      <c r="B23031" s="4" t="s">
        <v>10</v>
      </c>
      <c r="C23031" s="9">
        <v>20211600306531</v>
      </c>
      <c r="D23031" s="4" t="s">
        <v>15</v>
      </c>
      <c r="E23031" s="9">
        <v>0</v>
      </c>
      <c r="F23031" s="4">
        <v>150086478</v>
      </c>
      <c r="G23031" s="4">
        <v>12</v>
      </c>
      <c r="H23031" s="5">
        <v>45974</v>
      </c>
    </row>
    <row r="23032" spans="2:8" x14ac:dyDescent="0.15">
      <c r="B23032" s="4" t="s">
        <v>10</v>
      </c>
      <c r="C23032" s="9">
        <v>20211600306531</v>
      </c>
      <c r="D23032" s="4" t="s">
        <v>15</v>
      </c>
      <c r="E23032" s="9">
        <v>0</v>
      </c>
      <c r="F23032" s="4">
        <v>150086478</v>
      </c>
      <c r="G23032" s="4">
        <v>12</v>
      </c>
      <c r="H23032" s="5">
        <v>45974</v>
      </c>
    </row>
    <row r="23033" spans="2:8" x14ac:dyDescent="0.15">
      <c r="B23033" s="4" t="s">
        <v>10</v>
      </c>
      <c r="C23033" s="9">
        <v>20211600306531</v>
      </c>
      <c r="D23033" s="4" t="s">
        <v>15</v>
      </c>
      <c r="E23033" s="9">
        <v>0</v>
      </c>
      <c r="F23033" s="4">
        <v>150086478</v>
      </c>
      <c r="G23033" s="4">
        <v>12</v>
      </c>
      <c r="H23033" s="5">
        <v>45974</v>
      </c>
    </row>
    <row r="23034" spans="2:8" x14ac:dyDescent="0.15">
      <c r="B23034" s="4" t="s">
        <v>10</v>
      </c>
      <c r="C23034" s="9">
        <v>20211600306531</v>
      </c>
      <c r="D23034" s="4" t="s">
        <v>15</v>
      </c>
      <c r="E23034" s="9">
        <v>0</v>
      </c>
      <c r="F23034" s="4">
        <v>150086478</v>
      </c>
      <c r="G23034" s="4">
        <v>12</v>
      </c>
      <c r="H23034" s="5">
        <v>45974</v>
      </c>
    </row>
    <row r="23035" spans="2:8" x14ac:dyDescent="0.15">
      <c r="B23035" s="4" t="s">
        <v>10</v>
      </c>
      <c r="C23035" s="9">
        <v>20211600306531</v>
      </c>
      <c r="D23035" s="4" t="s">
        <v>15</v>
      </c>
      <c r="E23035" s="9">
        <v>0</v>
      </c>
      <c r="F23035" s="4">
        <v>150086478</v>
      </c>
      <c r="G23035" s="4">
        <v>12</v>
      </c>
      <c r="H23035" s="5">
        <v>45974</v>
      </c>
    </row>
    <row r="23036" spans="2:8" x14ac:dyDescent="0.15">
      <c r="B23036" s="4" t="s">
        <v>10</v>
      </c>
      <c r="C23036" s="9">
        <v>20211600306531</v>
      </c>
      <c r="D23036" s="4" t="s">
        <v>15</v>
      </c>
      <c r="E23036" s="9">
        <v>0</v>
      </c>
      <c r="F23036" s="4">
        <v>150086478</v>
      </c>
      <c r="G23036" s="4">
        <v>12</v>
      </c>
      <c r="H23036" s="5">
        <v>45974</v>
      </c>
    </row>
    <row r="23037" spans="2:8" x14ac:dyDescent="0.15">
      <c r="B23037" s="4" t="s">
        <v>10</v>
      </c>
      <c r="C23037" s="9">
        <v>20211600306531</v>
      </c>
      <c r="D23037" s="4" t="s">
        <v>15</v>
      </c>
      <c r="E23037" s="9">
        <v>0</v>
      </c>
      <c r="F23037" s="4">
        <v>150086478</v>
      </c>
      <c r="G23037" s="4">
        <v>12</v>
      </c>
      <c r="H23037" s="5">
        <v>45974</v>
      </c>
    </row>
    <row r="23038" spans="2:8" x14ac:dyDescent="0.15">
      <c r="B23038" s="4" t="s">
        <v>10</v>
      </c>
      <c r="C23038" s="9">
        <v>20211600306531</v>
      </c>
      <c r="D23038" s="4" t="s">
        <v>15</v>
      </c>
      <c r="E23038" s="9">
        <v>0</v>
      </c>
      <c r="F23038" s="4">
        <v>150086478</v>
      </c>
      <c r="G23038" s="4">
        <v>12</v>
      </c>
      <c r="H23038" s="5">
        <v>45974</v>
      </c>
    </row>
    <row r="23039" spans="2:8" x14ac:dyDescent="0.15">
      <c r="B23039" s="4" t="s">
        <v>10</v>
      </c>
      <c r="C23039" s="9">
        <v>20211600306531</v>
      </c>
      <c r="D23039" s="4" t="s">
        <v>15</v>
      </c>
      <c r="E23039" s="9">
        <v>0</v>
      </c>
      <c r="F23039" s="4">
        <v>150086478</v>
      </c>
      <c r="G23039" s="4">
        <v>12</v>
      </c>
      <c r="H23039" s="5">
        <v>45974</v>
      </c>
    </row>
    <row r="23040" spans="2:8" x14ac:dyDescent="0.15">
      <c r="B23040" s="4" t="s">
        <v>10</v>
      </c>
      <c r="C23040" s="9">
        <v>20211600306531</v>
      </c>
      <c r="D23040" s="4" t="s">
        <v>15</v>
      </c>
      <c r="E23040" s="9">
        <v>0</v>
      </c>
      <c r="F23040" s="4">
        <v>150086478</v>
      </c>
      <c r="G23040" s="4">
        <v>12</v>
      </c>
      <c r="H23040" s="5">
        <v>45974</v>
      </c>
    </row>
    <row r="23041" spans="2:8" x14ac:dyDescent="0.15">
      <c r="B23041" s="4" t="s">
        <v>10</v>
      </c>
      <c r="C23041" s="9">
        <v>20211600306531</v>
      </c>
      <c r="D23041" s="4" t="s">
        <v>15</v>
      </c>
      <c r="E23041" s="9">
        <v>0</v>
      </c>
      <c r="F23041" s="4">
        <v>150086478</v>
      </c>
      <c r="G23041" s="4">
        <v>13</v>
      </c>
      <c r="H23041" s="5">
        <v>45974</v>
      </c>
    </row>
    <row r="23042" spans="2:8" x14ac:dyDescent="0.15">
      <c r="B23042" s="4" t="s">
        <v>10</v>
      </c>
      <c r="C23042" s="9">
        <v>20211600306531</v>
      </c>
      <c r="D23042" s="4" t="s">
        <v>15</v>
      </c>
      <c r="E23042" s="9">
        <v>0</v>
      </c>
      <c r="F23042" s="4">
        <v>150086478</v>
      </c>
      <c r="G23042" s="4">
        <v>13</v>
      </c>
      <c r="H23042" s="5">
        <v>45974</v>
      </c>
    </row>
    <row r="23043" spans="2:8" x14ac:dyDescent="0.15">
      <c r="B23043" s="4" t="s">
        <v>10</v>
      </c>
      <c r="C23043" s="9">
        <v>20211600306531</v>
      </c>
      <c r="D23043" s="4" t="s">
        <v>15</v>
      </c>
      <c r="E23043" s="9">
        <v>0</v>
      </c>
      <c r="F23043" s="4">
        <v>150086478</v>
      </c>
      <c r="G23043" s="4">
        <v>13</v>
      </c>
      <c r="H23043" s="5">
        <v>45974</v>
      </c>
    </row>
    <row r="23044" spans="2:8" x14ac:dyDescent="0.15">
      <c r="B23044" s="4" t="s">
        <v>10</v>
      </c>
      <c r="C23044" s="9">
        <v>20211600306531</v>
      </c>
      <c r="D23044" s="4" t="s">
        <v>15</v>
      </c>
      <c r="E23044" s="9">
        <v>0</v>
      </c>
      <c r="F23044" s="4">
        <v>150086478</v>
      </c>
      <c r="G23044" s="4">
        <v>13</v>
      </c>
      <c r="H23044" s="5">
        <v>45974</v>
      </c>
    </row>
    <row r="23045" spans="2:8" x14ac:dyDescent="0.15">
      <c r="B23045" s="4" t="s">
        <v>10</v>
      </c>
      <c r="C23045" s="9">
        <v>20211600306531</v>
      </c>
      <c r="D23045" s="4" t="s">
        <v>15</v>
      </c>
      <c r="E23045" s="9">
        <v>0</v>
      </c>
      <c r="F23045" s="4">
        <v>150086478</v>
      </c>
      <c r="G23045" s="4">
        <v>13</v>
      </c>
      <c r="H23045" s="5">
        <v>45974</v>
      </c>
    </row>
    <row r="23046" spans="2:8" x14ac:dyDescent="0.15">
      <c r="B23046" s="4" t="s">
        <v>10</v>
      </c>
      <c r="C23046" s="9">
        <v>20211600306531</v>
      </c>
      <c r="D23046" s="4" t="s">
        <v>15</v>
      </c>
      <c r="E23046" s="9">
        <v>0</v>
      </c>
      <c r="F23046" s="4">
        <v>150086478</v>
      </c>
      <c r="G23046" s="4">
        <v>13</v>
      </c>
      <c r="H23046" s="5">
        <v>45974</v>
      </c>
    </row>
    <row r="23047" spans="2:8" x14ac:dyDescent="0.15">
      <c r="B23047" s="4" t="s">
        <v>10</v>
      </c>
      <c r="C23047" s="9">
        <v>20211600306531</v>
      </c>
      <c r="D23047" s="4" t="s">
        <v>15</v>
      </c>
      <c r="E23047" s="9">
        <v>0</v>
      </c>
      <c r="F23047" s="4">
        <v>150086478</v>
      </c>
      <c r="G23047" s="4">
        <v>13</v>
      </c>
      <c r="H23047" s="5">
        <v>45974</v>
      </c>
    </row>
    <row r="23048" spans="2:8" x14ac:dyDescent="0.15">
      <c r="B23048" s="4" t="s">
        <v>10</v>
      </c>
      <c r="C23048" s="9">
        <v>20211600306531</v>
      </c>
      <c r="D23048" s="4" t="s">
        <v>15</v>
      </c>
      <c r="E23048" s="9">
        <v>0</v>
      </c>
      <c r="F23048" s="4">
        <v>150086478</v>
      </c>
      <c r="G23048" s="4">
        <v>13</v>
      </c>
      <c r="H23048" s="5">
        <v>45974</v>
      </c>
    </row>
    <row r="23049" spans="2:8" x14ac:dyDescent="0.15">
      <c r="B23049" s="4" t="s">
        <v>10</v>
      </c>
      <c r="C23049" s="9">
        <v>20211600306531</v>
      </c>
      <c r="D23049" s="4" t="s">
        <v>15</v>
      </c>
      <c r="E23049" s="9">
        <v>0</v>
      </c>
      <c r="F23049" s="4">
        <v>150086478</v>
      </c>
      <c r="G23049" s="4">
        <v>13</v>
      </c>
      <c r="H23049" s="5">
        <v>45974</v>
      </c>
    </row>
    <row r="23050" spans="2:8" x14ac:dyDescent="0.15">
      <c r="B23050" s="4" t="s">
        <v>10</v>
      </c>
      <c r="C23050" s="9">
        <v>20211600306531</v>
      </c>
      <c r="D23050" s="4" t="s">
        <v>15</v>
      </c>
      <c r="E23050" s="9">
        <v>0</v>
      </c>
      <c r="F23050" s="4">
        <v>150086478</v>
      </c>
      <c r="G23050" s="4">
        <v>13</v>
      </c>
      <c r="H23050" s="5">
        <v>45974</v>
      </c>
    </row>
    <row r="23051" spans="2:8" x14ac:dyDescent="0.15">
      <c r="B23051" s="4" t="s">
        <v>10</v>
      </c>
      <c r="C23051" s="9">
        <v>20211600306531</v>
      </c>
      <c r="D23051" s="4" t="s">
        <v>15</v>
      </c>
      <c r="E23051" s="9">
        <v>0</v>
      </c>
      <c r="F23051" s="4">
        <v>150086478</v>
      </c>
      <c r="G23051" s="4">
        <v>13</v>
      </c>
      <c r="H23051" s="5">
        <v>45974</v>
      </c>
    </row>
    <row r="23052" spans="2:8" x14ac:dyDescent="0.15">
      <c r="B23052" s="4" t="s">
        <v>10</v>
      </c>
      <c r="C23052" s="9">
        <v>20211600306531</v>
      </c>
      <c r="D23052" s="4" t="s">
        <v>15</v>
      </c>
      <c r="E23052" s="9">
        <v>0</v>
      </c>
      <c r="F23052" s="4">
        <v>150086478</v>
      </c>
      <c r="G23052" s="4">
        <v>13</v>
      </c>
      <c r="H23052" s="5">
        <v>45974</v>
      </c>
    </row>
    <row r="23053" spans="2:8" x14ac:dyDescent="0.15">
      <c r="B23053" s="4" t="s">
        <v>10</v>
      </c>
      <c r="C23053" s="9">
        <v>20211600306531</v>
      </c>
      <c r="D23053" s="4" t="s">
        <v>15</v>
      </c>
      <c r="E23053" s="9">
        <v>0</v>
      </c>
      <c r="F23053" s="4">
        <v>150086478</v>
      </c>
      <c r="G23053" s="4">
        <v>18</v>
      </c>
      <c r="H23053" s="5">
        <v>45974</v>
      </c>
    </row>
    <row r="23054" spans="2:8" x14ac:dyDescent="0.15">
      <c r="B23054" s="4" t="s">
        <v>10</v>
      </c>
      <c r="C23054" s="9">
        <v>20211600306531</v>
      </c>
      <c r="D23054" s="4" t="s">
        <v>15</v>
      </c>
      <c r="E23054" s="9">
        <v>0</v>
      </c>
      <c r="F23054" s="4">
        <v>150086478</v>
      </c>
      <c r="G23054" s="4">
        <v>19</v>
      </c>
      <c r="H23054" s="5">
        <v>45974</v>
      </c>
    </row>
    <row r="23055" spans="2:8" x14ac:dyDescent="0.15">
      <c r="B23055" s="4" t="s">
        <v>10</v>
      </c>
      <c r="C23055" s="9">
        <v>20211600306531</v>
      </c>
      <c r="D23055" s="4" t="s">
        <v>15</v>
      </c>
      <c r="E23055" s="9">
        <v>0</v>
      </c>
      <c r="F23055" s="4">
        <v>150086478</v>
      </c>
      <c r="G23055" s="4">
        <v>2</v>
      </c>
      <c r="H23055" s="5">
        <v>45974</v>
      </c>
    </row>
    <row r="23056" spans="2:8" x14ac:dyDescent="0.15">
      <c r="B23056" s="4" t="s">
        <v>10</v>
      </c>
      <c r="C23056" s="9">
        <v>20211600306531</v>
      </c>
      <c r="D23056" s="4" t="s">
        <v>15</v>
      </c>
      <c r="E23056" s="9">
        <v>0</v>
      </c>
      <c r="F23056" s="4">
        <v>150086478</v>
      </c>
      <c r="G23056" s="4">
        <v>2</v>
      </c>
      <c r="H23056" s="5">
        <v>45974</v>
      </c>
    </row>
    <row r="23057" spans="2:8" x14ac:dyDescent="0.15">
      <c r="B23057" s="4" t="s">
        <v>10</v>
      </c>
      <c r="C23057" s="9">
        <v>20211600306531</v>
      </c>
      <c r="D23057" s="4" t="s">
        <v>15</v>
      </c>
      <c r="E23057" s="9">
        <v>0</v>
      </c>
      <c r="F23057" s="4">
        <v>150086478</v>
      </c>
      <c r="G23057" s="4">
        <v>2</v>
      </c>
      <c r="H23057" s="5">
        <v>45974</v>
      </c>
    </row>
    <row r="23058" spans="2:8" x14ac:dyDescent="0.15">
      <c r="B23058" s="4" t="s">
        <v>10</v>
      </c>
      <c r="C23058" s="9">
        <v>20211600306531</v>
      </c>
      <c r="D23058" s="4" t="s">
        <v>15</v>
      </c>
      <c r="E23058" s="9">
        <v>0</v>
      </c>
      <c r="F23058" s="4">
        <v>150086478</v>
      </c>
      <c r="G23058" s="4">
        <v>2</v>
      </c>
      <c r="H23058" s="5">
        <v>45974</v>
      </c>
    </row>
    <row r="23059" spans="2:8" x14ac:dyDescent="0.15">
      <c r="B23059" s="4" t="s">
        <v>10</v>
      </c>
      <c r="C23059" s="9">
        <v>20211600306531</v>
      </c>
      <c r="D23059" s="4" t="s">
        <v>15</v>
      </c>
      <c r="E23059" s="9">
        <v>0</v>
      </c>
      <c r="F23059" s="4">
        <v>150086478</v>
      </c>
      <c r="G23059" s="4">
        <v>2</v>
      </c>
      <c r="H23059" s="5">
        <v>45974</v>
      </c>
    </row>
    <row r="23060" spans="2:8" x14ac:dyDescent="0.15">
      <c r="B23060" s="4" t="s">
        <v>10</v>
      </c>
      <c r="C23060" s="9">
        <v>20211600306531</v>
      </c>
      <c r="D23060" s="4" t="s">
        <v>15</v>
      </c>
      <c r="E23060" s="9">
        <v>0</v>
      </c>
      <c r="F23060" s="4">
        <v>150086478</v>
      </c>
      <c r="G23060" s="4">
        <v>2</v>
      </c>
      <c r="H23060" s="5">
        <v>45974</v>
      </c>
    </row>
    <row r="23061" spans="2:8" x14ac:dyDescent="0.15">
      <c r="B23061" s="4" t="s">
        <v>10</v>
      </c>
      <c r="C23061" s="9">
        <v>20211600306531</v>
      </c>
      <c r="D23061" s="4" t="s">
        <v>15</v>
      </c>
      <c r="E23061" s="9">
        <v>0</v>
      </c>
      <c r="F23061" s="4">
        <v>150086478</v>
      </c>
      <c r="G23061" s="4">
        <v>2</v>
      </c>
      <c r="H23061" s="5">
        <v>45974</v>
      </c>
    </row>
    <row r="23062" spans="2:8" x14ac:dyDescent="0.15">
      <c r="B23062" s="4" t="s">
        <v>10</v>
      </c>
      <c r="C23062" s="9">
        <v>20211600306531</v>
      </c>
      <c r="D23062" s="4" t="s">
        <v>15</v>
      </c>
      <c r="E23062" s="9">
        <v>0</v>
      </c>
      <c r="F23062" s="4">
        <v>150086478</v>
      </c>
      <c r="G23062" s="4">
        <v>2</v>
      </c>
      <c r="H23062" s="5">
        <v>45974</v>
      </c>
    </row>
    <row r="23063" spans="2:8" x14ac:dyDescent="0.15">
      <c r="B23063" s="4" t="s">
        <v>10</v>
      </c>
      <c r="C23063" s="9">
        <v>20211600306531</v>
      </c>
      <c r="D23063" s="4" t="s">
        <v>15</v>
      </c>
      <c r="E23063" s="9">
        <v>0</v>
      </c>
      <c r="F23063" s="4">
        <v>150086478</v>
      </c>
      <c r="G23063" s="4">
        <v>2</v>
      </c>
      <c r="H23063" s="5">
        <v>45974</v>
      </c>
    </row>
    <row r="23064" spans="2:8" x14ac:dyDescent="0.15">
      <c r="B23064" s="4" t="s">
        <v>10</v>
      </c>
      <c r="C23064" s="9">
        <v>20211600306531</v>
      </c>
      <c r="D23064" s="4" t="s">
        <v>15</v>
      </c>
      <c r="E23064" s="9">
        <v>0</v>
      </c>
      <c r="F23064" s="4">
        <v>150086478</v>
      </c>
      <c r="G23064" s="4">
        <v>2</v>
      </c>
      <c r="H23064" s="5">
        <v>45974</v>
      </c>
    </row>
    <row r="23065" spans="2:8" x14ac:dyDescent="0.15">
      <c r="B23065" s="4" t="s">
        <v>10</v>
      </c>
      <c r="C23065" s="9">
        <v>20211600306531</v>
      </c>
      <c r="D23065" s="4" t="s">
        <v>15</v>
      </c>
      <c r="E23065" s="9">
        <v>0</v>
      </c>
      <c r="F23065" s="4">
        <v>150086478</v>
      </c>
      <c r="G23065" s="4">
        <v>2</v>
      </c>
      <c r="H23065" s="5">
        <v>45974</v>
      </c>
    </row>
    <row r="23066" spans="2:8" x14ac:dyDescent="0.15">
      <c r="B23066" s="4" t="s">
        <v>10</v>
      </c>
      <c r="C23066" s="9">
        <v>20211600306531</v>
      </c>
      <c r="D23066" s="4" t="s">
        <v>15</v>
      </c>
      <c r="E23066" s="9">
        <v>0</v>
      </c>
      <c r="F23066" s="4">
        <v>150086478</v>
      </c>
      <c r="G23066" s="4">
        <v>2</v>
      </c>
      <c r="H23066" s="5">
        <v>45974</v>
      </c>
    </row>
    <row r="23067" spans="2:8" x14ac:dyDescent="0.15">
      <c r="B23067" s="4" t="s">
        <v>10</v>
      </c>
      <c r="C23067" s="9">
        <v>20211600306531</v>
      </c>
      <c r="D23067" s="4" t="s">
        <v>15</v>
      </c>
      <c r="E23067" s="9">
        <v>0</v>
      </c>
      <c r="F23067" s="4">
        <v>150086478</v>
      </c>
      <c r="G23067" s="4">
        <v>3</v>
      </c>
      <c r="H23067" s="5">
        <v>45974</v>
      </c>
    </row>
    <row r="23068" spans="2:8" x14ac:dyDescent="0.15">
      <c r="B23068" s="4" t="s">
        <v>10</v>
      </c>
      <c r="C23068" s="9">
        <v>20211600306531</v>
      </c>
      <c r="D23068" s="4" t="s">
        <v>15</v>
      </c>
      <c r="E23068" s="9">
        <v>0</v>
      </c>
      <c r="F23068" s="4">
        <v>150086478</v>
      </c>
      <c r="G23068" s="4">
        <v>3</v>
      </c>
      <c r="H23068" s="5">
        <v>45974</v>
      </c>
    </row>
    <row r="23069" spans="2:8" x14ac:dyDescent="0.15">
      <c r="B23069" s="4" t="s">
        <v>10</v>
      </c>
      <c r="C23069" s="9">
        <v>20211600306531</v>
      </c>
      <c r="D23069" s="4" t="s">
        <v>15</v>
      </c>
      <c r="E23069" s="9">
        <v>0</v>
      </c>
      <c r="F23069" s="4">
        <v>150086478</v>
      </c>
      <c r="G23069" s="4">
        <v>3</v>
      </c>
      <c r="H23069" s="5">
        <v>45974</v>
      </c>
    </row>
    <row r="23070" spans="2:8" x14ac:dyDescent="0.15">
      <c r="B23070" s="4" t="s">
        <v>10</v>
      </c>
      <c r="C23070" s="9">
        <v>20211600306531</v>
      </c>
      <c r="D23070" s="4" t="s">
        <v>15</v>
      </c>
      <c r="E23070" s="9">
        <v>0</v>
      </c>
      <c r="F23070" s="4">
        <v>150086478</v>
      </c>
      <c r="G23070" s="4">
        <v>3</v>
      </c>
      <c r="H23070" s="5">
        <v>45974</v>
      </c>
    </row>
    <row r="23071" spans="2:8" x14ac:dyDescent="0.15">
      <c r="B23071" s="4" t="s">
        <v>10</v>
      </c>
      <c r="C23071" s="9">
        <v>20211600306531</v>
      </c>
      <c r="D23071" s="4" t="s">
        <v>15</v>
      </c>
      <c r="E23071" s="9">
        <v>0</v>
      </c>
      <c r="F23071" s="4">
        <v>150086478</v>
      </c>
      <c r="G23071" s="4">
        <v>3</v>
      </c>
      <c r="H23071" s="5">
        <v>45974</v>
      </c>
    </row>
    <row r="23072" spans="2:8" x14ac:dyDescent="0.15">
      <c r="B23072" s="4" t="s">
        <v>10</v>
      </c>
      <c r="C23072" s="9">
        <v>20211600306531</v>
      </c>
      <c r="D23072" s="4" t="s">
        <v>15</v>
      </c>
      <c r="E23072" s="9">
        <v>0</v>
      </c>
      <c r="F23072" s="4">
        <v>150086478</v>
      </c>
      <c r="G23072" s="4">
        <v>3</v>
      </c>
      <c r="H23072" s="5">
        <v>45974</v>
      </c>
    </row>
    <row r="23073" spans="2:8" x14ac:dyDescent="0.15">
      <c r="B23073" s="4" t="s">
        <v>10</v>
      </c>
      <c r="C23073" s="9">
        <v>20211600306531</v>
      </c>
      <c r="D23073" s="4" t="s">
        <v>15</v>
      </c>
      <c r="E23073" s="9">
        <v>0</v>
      </c>
      <c r="F23073" s="4">
        <v>150086478</v>
      </c>
      <c r="G23073" s="4">
        <v>3</v>
      </c>
      <c r="H23073" s="5">
        <v>45974</v>
      </c>
    </row>
    <row r="23074" spans="2:8" x14ac:dyDescent="0.15">
      <c r="B23074" s="4" t="s">
        <v>10</v>
      </c>
      <c r="C23074" s="9">
        <v>20211600306531</v>
      </c>
      <c r="D23074" s="4" t="s">
        <v>15</v>
      </c>
      <c r="E23074" s="9">
        <v>0</v>
      </c>
      <c r="F23074" s="4">
        <v>150086478</v>
      </c>
      <c r="G23074" s="4">
        <v>3</v>
      </c>
      <c r="H23074" s="5">
        <v>45974</v>
      </c>
    </row>
    <row r="23075" spans="2:8" x14ac:dyDescent="0.15">
      <c r="B23075" s="4" t="s">
        <v>10</v>
      </c>
      <c r="C23075" s="9">
        <v>20211600306531</v>
      </c>
      <c r="D23075" s="4" t="s">
        <v>15</v>
      </c>
      <c r="E23075" s="9">
        <v>0</v>
      </c>
      <c r="F23075" s="4">
        <v>150086478</v>
      </c>
      <c r="G23075" s="4">
        <v>3</v>
      </c>
      <c r="H23075" s="5">
        <v>45974</v>
      </c>
    </row>
    <row r="23076" spans="2:8" x14ac:dyDescent="0.15">
      <c r="B23076" s="4" t="s">
        <v>10</v>
      </c>
      <c r="C23076" s="9">
        <v>20211600306531</v>
      </c>
      <c r="D23076" s="4" t="s">
        <v>15</v>
      </c>
      <c r="E23076" s="9">
        <v>0</v>
      </c>
      <c r="F23076" s="4">
        <v>150086478</v>
      </c>
      <c r="G23076" s="4">
        <v>3</v>
      </c>
      <c r="H23076" s="5">
        <v>45974</v>
      </c>
    </row>
    <row r="23077" spans="2:8" x14ac:dyDescent="0.15">
      <c r="B23077" s="4" t="s">
        <v>10</v>
      </c>
      <c r="C23077" s="9">
        <v>20211600306531</v>
      </c>
      <c r="D23077" s="4" t="s">
        <v>15</v>
      </c>
      <c r="E23077" s="9">
        <v>0</v>
      </c>
      <c r="F23077" s="4">
        <v>150086478</v>
      </c>
      <c r="G23077" s="4">
        <v>3</v>
      </c>
      <c r="H23077" s="5">
        <v>45974</v>
      </c>
    </row>
    <row r="23078" spans="2:8" x14ac:dyDescent="0.15">
      <c r="B23078" s="4" t="s">
        <v>10</v>
      </c>
      <c r="C23078" s="9">
        <v>20211600306531</v>
      </c>
      <c r="D23078" s="4" t="s">
        <v>15</v>
      </c>
      <c r="E23078" s="9">
        <v>0</v>
      </c>
      <c r="F23078" s="4">
        <v>150086478</v>
      </c>
      <c r="G23078" s="4">
        <v>3</v>
      </c>
      <c r="H23078" s="5">
        <v>45974</v>
      </c>
    </row>
    <row r="23079" spans="2:8" x14ac:dyDescent="0.15">
      <c r="B23079" s="4" t="s">
        <v>10</v>
      </c>
      <c r="C23079" s="9">
        <v>20211600306531</v>
      </c>
      <c r="D23079" s="4" t="s">
        <v>15</v>
      </c>
      <c r="E23079" s="9">
        <v>0</v>
      </c>
      <c r="F23079" s="4">
        <v>150086478</v>
      </c>
      <c r="G23079" s="4">
        <v>4</v>
      </c>
      <c r="H23079" s="5">
        <v>45974</v>
      </c>
    </row>
    <row r="23080" spans="2:8" x14ac:dyDescent="0.15">
      <c r="B23080" s="4" t="s">
        <v>10</v>
      </c>
      <c r="C23080" s="9">
        <v>20211600306531</v>
      </c>
      <c r="D23080" s="4" t="s">
        <v>15</v>
      </c>
      <c r="E23080" s="9">
        <v>0</v>
      </c>
      <c r="F23080" s="4">
        <v>150086478</v>
      </c>
      <c r="G23080" s="4">
        <v>4</v>
      </c>
      <c r="H23080" s="5">
        <v>45974</v>
      </c>
    </row>
    <row r="23081" spans="2:8" x14ac:dyDescent="0.15">
      <c r="B23081" s="4" t="s">
        <v>10</v>
      </c>
      <c r="C23081" s="9">
        <v>20211600306531</v>
      </c>
      <c r="D23081" s="4" t="s">
        <v>15</v>
      </c>
      <c r="E23081" s="9">
        <v>0</v>
      </c>
      <c r="F23081" s="4">
        <v>150086478</v>
      </c>
      <c r="G23081" s="4">
        <v>4</v>
      </c>
      <c r="H23081" s="5">
        <v>45974</v>
      </c>
    </row>
    <row r="23082" spans="2:8" x14ac:dyDescent="0.15">
      <c r="B23082" s="4" t="s">
        <v>10</v>
      </c>
      <c r="C23082" s="9">
        <v>20211600306531</v>
      </c>
      <c r="D23082" s="4" t="s">
        <v>15</v>
      </c>
      <c r="E23082" s="9">
        <v>0</v>
      </c>
      <c r="F23082" s="4">
        <v>150086478</v>
      </c>
      <c r="G23082" s="4">
        <v>4</v>
      </c>
      <c r="H23082" s="5">
        <v>45974</v>
      </c>
    </row>
    <row r="23083" spans="2:8" x14ac:dyDescent="0.15">
      <c r="B23083" s="4" t="s">
        <v>10</v>
      </c>
      <c r="C23083" s="9">
        <v>20211600306531</v>
      </c>
      <c r="D23083" s="4" t="s">
        <v>15</v>
      </c>
      <c r="E23083" s="9">
        <v>0</v>
      </c>
      <c r="F23083" s="4">
        <v>150086478</v>
      </c>
      <c r="G23083" s="4">
        <v>4</v>
      </c>
      <c r="H23083" s="5">
        <v>45974</v>
      </c>
    </row>
    <row r="23084" spans="2:8" x14ac:dyDescent="0.15">
      <c r="B23084" s="4" t="s">
        <v>10</v>
      </c>
      <c r="C23084" s="9">
        <v>20211600306531</v>
      </c>
      <c r="D23084" s="4" t="s">
        <v>15</v>
      </c>
      <c r="E23084" s="9">
        <v>0</v>
      </c>
      <c r="F23084" s="4">
        <v>150086478</v>
      </c>
      <c r="G23084" s="4">
        <v>4</v>
      </c>
      <c r="H23084" s="5">
        <v>45974</v>
      </c>
    </row>
    <row r="23085" spans="2:8" x14ac:dyDescent="0.15">
      <c r="B23085" s="4" t="s">
        <v>10</v>
      </c>
      <c r="C23085" s="9">
        <v>20211600306531</v>
      </c>
      <c r="D23085" s="4" t="s">
        <v>15</v>
      </c>
      <c r="E23085" s="9">
        <v>0</v>
      </c>
      <c r="F23085" s="4">
        <v>150086478</v>
      </c>
      <c r="G23085" s="4">
        <v>4</v>
      </c>
      <c r="H23085" s="5">
        <v>45974</v>
      </c>
    </row>
    <row r="23086" spans="2:8" x14ac:dyDescent="0.15">
      <c r="B23086" s="4" t="s">
        <v>10</v>
      </c>
      <c r="C23086" s="9">
        <v>20211600306531</v>
      </c>
      <c r="D23086" s="4" t="s">
        <v>15</v>
      </c>
      <c r="E23086" s="9">
        <v>0</v>
      </c>
      <c r="F23086" s="4">
        <v>150086478</v>
      </c>
      <c r="G23086" s="4">
        <v>4</v>
      </c>
      <c r="H23086" s="5">
        <v>45974</v>
      </c>
    </row>
    <row r="23087" spans="2:8" x14ac:dyDescent="0.15">
      <c r="B23087" s="4" t="s">
        <v>10</v>
      </c>
      <c r="C23087" s="9">
        <v>20211600306531</v>
      </c>
      <c r="D23087" s="4" t="s">
        <v>15</v>
      </c>
      <c r="E23087" s="9">
        <v>0</v>
      </c>
      <c r="F23087" s="4">
        <v>150086478</v>
      </c>
      <c r="G23087" s="4">
        <v>4</v>
      </c>
      <c r="H23087" s="5">
        <v>45974</v>
      </c>
    </row>
    <row r="23088" spans="2:8" x14ac:dyDescent="0.15">
      <c r="B23088" s="4" t="s">
        <v>10</v>
      </c>
      <c r="C23088" s="9">
        <v>20211600306531</v>
      </c>
      <c r="D23088" s="4" t="s">
        <v>15</v>
      </c>
      <c r="E23088" s="9">
        <v>0</v>
      </c>
      <c r="F23088" s="4">
        <v>150086478</v>
      </c>
      <c r="G23088" s="4">
        <v>4</v>
      </c>
      <c r="H23088" s="5">
        <v>45974</v>
      </c>
    </row>
    <row r="23089" spans="2:8" x14ac:dyDescent="0.15">
      <c r="B23089" s="4" t="s">
        <v>10</v>
      </c>
      <c r="C23089" s="9">
        <v>20211600306531</v>
      </c>
      <c r="D23089" s="4" t="s">
        <v>15</v>
      </c>
      <c r="E23089" s="9">
        <v>0</v>
      </c>
      <c r="F23089" s="4">
        <v>150086478</v>
      </c>
      <c r="G23089" s="4">
        <v>4</v>
      </c>
      <c r="H23089" s="5">
        <v>45974</v>
      </c>
    </row>
    <row r="23090" spans="2:8" x14ac:dyDescent="0.15">
      <c r="B23090" s="4" t="s">
        <v>10</v>
      </c>
      <c r="C23090" s="9">
        <v>20211600306531</v>
      </c>
      <c r="D23090" s="4" t="s">
        <v>15</v>
      </c>
      <c r="E23090" s="9">
        <v>0</v>
      </c>
      <c r="F23090" s="4">
        <v>150086478</v>
      </c>
      <c r="G23090" s="4">
        <v>4</v>
      </c>
      <c r="H23090" s="5">
        <v>45974</v>
      </c>
    </row>
    <row r="23091" spans="2:8" x14ac:dyDescent="0.15">
      <c r="B23091" s="4" t="s">
        <v>10</v>
      </c>
      <c r="C23091" s="9">
        <v>20211600306531</v>
      </c>
      <c r="D23091" s="4" t="s">
        <v>15</v>
      </c>
      <c r="E23091" s="9">
        <v>0</v>
      </c>
      <c r="F23091" s="4">
        <v>150086478</v>
      </c>
      <c r="G23091" s="4">
        <v>5</v>
      </c>
      <c r="H23091" s="5">
        <v>45974</v>
      </c>
    </row>
    <row r="23092" spans="2:8" x14ac:dyDescent="0.15">
      <c r="B23092" s="4" t="s">
        <v>10</v>
      </c>
      <c r="C23092" s="9">
        <v>20211600306531</v>
      </c>
      <c r="D23092" s="4" t="s">
        <v>15</v>
      </c>
      <c r="E23092" s="9">
        <v>0</v>
      </c>
      <c r="F23092" s="4">
        <v>150086478</v>
      </c>
      <c r="G23092" s="4">
        <v>5</v>
      </c>
      <c r="H23092" s="5">
        <v>45974</v>
      </c>
    </row>
    <row r="23093" spans="2:8" x14ac:dyDescent="0.15">
      <c r="B23093" s="4" t="s">
        <v>10</v>
      </c>
      <c r="C23093" s="9">
        <v>20211600306531</v>
      </c>
      <c r="D23093" s="4" t="s">
        <v>15</v>
      </c>
      <c r="E23093" s="9">
        <v>0</v>
      </c>
      <c r="F23093" s="4">
        <v>150086478</v>
      </c>
      <c r="G23093" s="4">
        <v>5</v>
      </c>
      <c r="H23093" s="5">
        <v>45974</v>
      </c>
    </row>
    <row r="23094" spans="2:8" x14ac:dyDescent="0.15">
      <c r="B23094" s="4" t="s">
        <v>10</v>
      </c>
      <c r="C23094" s="9">
        <v>20211600306531</v>
      </c>
      <c r="D23094" s="4" t="s">
        <v>15</v>
      </c>
      <c r="E23094" s="9">
        <v>0</v>
      </c>
      <c r="F23094" s="4">
        <v>150086478</v>
      </c>
      <c r="G23094" s="4">
        <v>5</v>
      </c>
      <c r="H23094" s="5">
        <v>45974</v>
      </c>
    </row>
    <row r="23095" spans="2:8" x14ac:dyDescent="0.15">
      <c r="B23095" s="4" t="s">
        <v>10</v>
      </c>
      <c r="C23095" s="9">
        <v>20211600306531</v>
      </c>
      <c r="D23095" s="4" t="s">
        <v>15</v>
      </c>
      <c r="E23095" s="9">
        <v>0</v>
      </c>
      <c r="F23095" s="4">
        <v>150086478</v>
      </c>
      <c r="G23095" s="4">
        <v>5</v>
      </c>
      <c r="H23095" s="5">
        <v>45974</v>
      </c>
    </row>
    <row r="23096" spans="2:8" x14ac:dyDescent="0.15">
      <c r="B23096" s="4" t="s">
        <v>10</v>
      </c>
      <c r="C23096" s="9">
        <v>20211600306531</v>
      </c>
      <c r="D23096" s="4" t="s">
        <v>15</v>
      </c>
      <c r="E23096" s="9">
        <v>0</v>
      </c>
      <c r="F23096" s="4">
        <v>150086478</v>
      </c>
      <c r="G23096" s="4">
        <v>5</v>
      </c>
      <c r="H23096" s="5">
        <v>45974</v>
      </c>
    </row>
    <row r="23097" spans="2:8" x14ac:dyDescent="0.15">
      <c r="B23097" s="4" t="s">
        <v>10</v>
      </c>
      <c r="C23097" s="9">
        <v>20211600306531</v>
      </c>
      <c r="D23097" s="4" t="s">
        <v>15</v>
      </c>
      <c r="E23097" s="9">
        <v>0</v>
      </c>
      <c r="F23097" s="4">
        <v>150086478</v>
      </c>
      <c r="G23097" s="4">
        <v>5</v>
      </c>
      <c r="H23097" s="5">
        <v>45974</v>
      </c>
    </row>
    <row r="23098" spans="2:8" x14ac:dyDescent="0.15">
      <c r="B23098" s="4" t="s">
        <v>10</v>
      </c>
      <c r="C23098" s="9">
        <v>20211600306531</v>
      </c>
      <c r="D23098" s="4" t="s">
        <v>15</v>
      </c>
      <c r="E23098" s="9">
        <v>0</v>
      </c>
      <c r="F23098" s="4">
        <v>150086478</v>
      </c>
      <c r="G23098" s="4">
        <v>5</v>
      </c>
      <c r="H23098" s="5">
        <v>45974</v>
      </c>
    </row>
    <row r="23099" spans="2:8" x14ac:dyDescent="0.15">
      <c r="B23099" s="4" t="s">
        <v>10</v>
      </c>
      <c r="C23099" s="9">
        <v>20211600306531</v>
      </c>
      <c r="D23099" s="4" t="s">
        <v>15</v>
      </c>
      <c r="E23099" s="9">
        <v>0</v>
      </c>
      <c r="F23099" s="4">
        <v>150086478</v>
      </c>
      <c r="G23099" s="4">
        <v>5</v>
      </c>
      <c r="H23099" s="5">
        <v>45974</v>
      </c>
    </row>
    <row r="23100" spans="2:8" x14ac:dyDescent="0.15">
      <c r="B23100" s="4" t="s">
        <v>10</v>
      </c>
      <c r="C23100" s="9">
        <v>20211600306531</v>
      </c>
      <c r="D23100" s="4" t="s">
        <v>15</v>
      </c>
      <c r="E23100" s="9">
        <v>0</v>
      </c>
      <c r="F23100" s="4">
        <v>150086478</v>
      </c>
      <c r="G23100" s="4">
        <v>5</v>
      </c>
      <c r="H23100" s="5">
        <v>45974</v>
      </c>
    </row>
    <row r="23101" spans="2:8" x14ac:dyDescent="0.15">
      <c r="B23101" s="4" t="s">
        <v>10</v>
      </c>
      <c r="C23101" s="9">
        <v>20211600306531</v>
      </c>
      <c r="D23101" s="4" t="s">
        <v>15</v>
      </c>
      <c r="E23101" s="9">
        <v>0</v>
      </c>
      <c r="F23101" s="4">
        <v>150086478</v>
      </c>
      <c r="G23101" s="4">
        <v>5</v>
      </c>
      <c r="H23101" s="5">
        <v>45974</v>
      </c>
    </row>
    <row r="23102" spans="2:8" x14ac:dyDescent="0.15">
      <c r="B23102" s="4" t="s">
        <v>10</v>
      </c>
      <c r="C23102" s="9">
        <v>20211600306531</v>
      </c>
      <c r="D23102" s="4" t="s">
        <v>15</v>
      </c>
      <c r="E23102" s="9">
        <v>0</v>
      </c>
      <c r="F23102" s="4">
        <v>150086478</v>
      </c>
      <c r="G23102" s="4">
        <v>5</v>
      </c>
      <c r="H23102" s="5">
        <v>45974</v>
      </c>
    </row>
    <row r="23103" spans="2:8" x14ac:dyDescent="0.15">
      <c r="B23103" s="4" t="s">
        <v>10</v>
      </c>
      <c r="C23103" s="9">
        <v>20211600306531</v>
      </c>
      <c r="D23103" s="4" t="s">
        <v>15</v>
      </c>
      <c r="E23103" s="9">
        <v>0</v>
      </c>
      <c r="F23103" s="4">
        <v>150086478</v>
      </c>
      <c r="G23103" s="4">
        <v>6</v>
      </c>
      <c r="H23103" s="5">
        <v>45974</v>
      </c>
    </row>
    <row r="23104" spans="2:8" x14ac:dyDescent="0.15">
      <c r="B23104" s="4" t="s">
        <v>10</v>
      </c>
      <c r="C23104" s="9">
        <v>20211600306531</v>
      </c>
      <c r="D23104" s="4" t="s">
        <v>15</v>
      </c>
      <c r="E23104" s="9">
        <v>0</v>
      </c>
      <c r="F23104" s="4">
        <v>150086478</v>
      </c>
      <c r="G23104" s="4">
        <v>6</v>
      </c>
      <c r="H23104" s="5">
        <v>45974</v>
      </c>
    </row>
    <row r="23105" spans="2:8" x14ac:dyDescent="0.15">
      <c r="B23105" s="4" t="s">
        <v>10</v>
      </c>
      <c r="C23105" s="9">
        <v>20211600306531</v>
      </c>
      <c r="D23105" s="4" t="s">
        <v>15</v>
      </c>
      <c r="E23105" s="9">
        <v>0</v>
      </c>
      <c r="F23105" s="4">
        <v>150086478</v>
      </c>
      <c r="G23105" s="4">
        <v>6</v>
      </c>
      <c r="H23105" s="5">
        <v>45974</v>
      </c>
    </row>
    <row r="23106" spans="2:8" x14ac:dyDescent="0.15">
      <c r="B23106" s="4" t="s">
        <v>10</v>
      </c>
      <c r="C23106" s="9">
        <v>20211600306531</v>
      </c>
      <c r="D23106" s="4" t="s">
        <v>15</v>
      </c>
      <c r="E23106" s="9">
        <v>0</v>
      </c>
      <c r="F23106" s="4">
        <v>150086478</v>
      </c>
      <c r="G23106" s="4">
        <v>6</v>
      </c>
      <c r="H23106" s="5">
        <v>45974</v>
      </c>
    </row>
    <row r="23107" spans="2:8" x14ac:dyDescent="0.15">
      <c r="B23107" s="4" t="s">
        <v>10</v>
      </c>
      <c r="C23107" s="9">
        <v>20211600306531</v>
      </c>
      <c r="D23107" s="4" t="s">
        <v>15</v>
      </c>
      <c r="E23107" s="9">
        <v>0</v>
      </c>
      <c r="F23107" s="4">
        <v>150086478</v>
      </c>
      <c r="G23107" s="4">
        <v>6</v>
      </c>
      <c r="H23107" s="5">
        <v>45974</v>
      </c>
    </row>
    <row r="23108" spans="2:8" x14ac:dyDescent="0.15">
      <c r="B23108" s="4" t="s">
        <v>10</v>
      </c>
      <c r="C23108" s="9">
        <v>20211600306531</v>
      </c>
      <c r="D23108" s="4" t="s">
        <v>15</v>
      </c>
      <c r="E23108" s="9">
        <v>0</v>
      </c>
      <c r="F23108" s="4">
        <v>150086478</v>
      </c>
      <c r="G23108" s="4">
        <v>6</v>
      </c>
      <c r="H23108" s="5">
        <v>45974</v>
      </c>
    </row>
    <row r="23109" spans="2:8" x14ac:dyDescent="0.15">
      <c r="B23109" s="4" t="s">
        <v>10</v>
      </c>
      <c r="C23109" s="9">
        <v>20211600306531</v>
      </c>
      <c r="D23109" s="4" t="s">
        <v>15</v>
      </c>
      <c r="E23109" s="9">
        <v>0</v>
      </c>
      <c r="F23109" s="4">
        <v>150086478</v>
      </c>
      <c r="G23109" s="4">
        <v>6</v>
      </c>
      <c r="H23109" s="5">
        <v>45974</v>
      </c>
    </row>
    <row r="23110" spans="2:8" x14ac:dyDescent="0.15">
      <c r="B23110" s="4" t="s">
        <v>10</v>
      </c>
      <c r="C23110" s="9">
        <v>20211600306531</v>
      </c>
      <c r="D23110" s="4" t="s">
        <v>15</v>
      </c>
      <c r="E23110" s="9">
        <v>0</v>
      </c>
      <c r="F23110" s="4">
        <v>150086478</v>
      </c>
      <c r="G23110" s="4">
        <v>6</v>
      </c>
      <c r="H23110" s="5">
        <v>45974</v>
      </c>
    </row>
    <row r="23111" spans="2:8" x14ac:dyDescent="0.15">
      <c r="B23111" s="4" t="s">
        <v>10</v>
      </c>
      <c r="C23111" s="9">
        <v>20211600306531</v>
      </c>
      <c r="D23111" s="4" t="s">
        <v>15</v>
      </c>
      <c r="E23111" s="9">
        <v>0</v>
      </c>
      <c r="F23111" s="4">
        <v>150086478</v>
      </c>
      <c r="G23111" s="4">
        <v>6</v>
      </c>
      <c r="H23111" s="5">
        <v>45974</v>
      </c>
    </row>
    <row r="23112" spans="2:8" x14ac:dyDescent="0.15">
      <c r="B23112" s="4" t="s">
        <v>10</v>
      </c>
      <c r="C23112" s="9">
        <v>20211600306531</v>
      </c>
      <c r="D23112" s="4" t="s">
        <v>15</v>
      </c>
      <c r="E23112" s="9">
        <v>0</v>
      </c>
      <c r="F23112" s="4">
        <v>150086478</v>
      </c>
      <c r="G23112" s="4">
        <v>6</v>
      </c>
      <c r="H23112" s="5">
        <v>45974</v>
      </c>
    </row>
    <row r="23113" spans="2:8" x14ac:dyDescent="0.15">
      <c r="B23113" s="4" t="s">
        <v>10</v>
      </c>
      <c r="C23113" s="9">
        <v>20211600306531</v>
      </c>
      <c r="D23113" s="4" t="s">
        <v>15</v>
      </c>
      <c r="E23113" s="9">
        <v>0</v>
      </c>
      <c r="F23113" s="4">
        <v>150086478</v>
      </c>
      <c r="G23113" s="4">
        <v>6</v>
      </c>
      <c r="H23113" s="5">
        <v>45974</v>
      </c>
    </row>
    <row r="23114" spans="2:8" x14ac:dyDescent="0.15">
      <c r="B23114" s="4" t="s">
        <v>10</v>
      </c>
      <c r="C23114" s="9">
        <v>20211600306531</v>
      </c>
      <c r="D23114" s="4" t="s">
        <v>15</v>
      </c>
      <c r="E23114" s="9">
        <v>0</v>
      </c>
      <c r="F23114" s="4">
        <v>150086478</v>
      </c>
      <c r="G23114" s="4">
        <v>6</v>
      </c>
      <c r="H23114" s="5">
        <v>45974</v>
      </c>
    </row>
    <row r="23115" spans="2:8" x14ac:dyDescent="0.15">
      <c r="B23115" s="4" t="s">
        <v>10</v>
      </c>
      <c r="C23115" s="9">
        <v>20211600306531</v>
      </c>
      <c r="D23115" s="4" t="s">
        <v>15</v>
      </c>
      <c r="E23115" s="9">
        <v>0</v>
      </c>
      <c r="F23115" s="4">
        <v>150086478</v>
      </c>
      <c r="G23115" s="4">
        <v>7</v>
      </c>
      <c r="H23115" s="5">
        <v>45974</v>
      </c>
    </row>
    <row r="23116" spans="2:8" x14ac:dyDescent="0.15">
      <c r="B23116" s="4" t="s">
        <v>10</v>
      </c>
      <c r="C23116" s="9">
        <v>20211600306531</v>
      </c>
      <c r="D23116" s="4" t="s">
        <v>15</v>
      </c>
      <c r="E23116" s="9">
        <v>0</v>
      </c>
      <c r="F23116" s="4">
        <v>150086478</v>
      </c>
      <c r="G23116" s="4">
        <v>7</v>
      </c>
      <c r="H23116" s="5">
        <v>45974</v>
      </c>
    </row>
    <row r="23117" spans="2:8" x14ac:dyDescent="0.15">
      <c r="B23117" s="4" t="s">
        <v>10</v>
      </c>
      <c r="C23117" s="9">
        <v>20211600306531</v>
      </c>
      <c r="D23117" s="4" t="s">
        <v>15</v>
      </c>
      <c r="E23117" s="9">
        <v>0</v>
      </c>
      <c r="F23117" s="4">
        <v>150086478</v>
      </c>
      <c r="G23117" s="4">
        <v>7</v>
      </c>
      <c r="H23117" s="5">
        <v>45974</v>
      </c>
    </row>
    <row r="23118" spans="2:8" x14ac:dyDescent="0.15">
      <c r="B23118" s="4" t="s">
        <v>10</v>
      </c>
      <c r="C23118" s="9">
        <v>20211600306531</v>
      </c>
      <c r="D23118" s="4" t="s">
        <v>15</v>
      </c>
      <c r="E23118" s="9">
        <v>0</v>
      </c>
      <c r="F23118" s="4">
        <v>150086478</v>
      </c>
      <c r="G23118" s="4">
        <v>7</v>
      </c>
      <c r="H23118" s="5">
        <v>45974</v>
      </c>
    </row>
    <row r="23119" spans="2:8" x14ac:dyDescent="0.15">
      <c r="B23119" s="4" t="s">
        <v>10</v>
      </c>
      <c r="C23119" s="9">
        <v>20211600306531</v>
      </c>
      <c r="D23119" s="4" t="s">
        <v>15</v>
      </c>
      <c r="E23119" s="9">
        <v>0</v>
      </c>
      <c r="F23119" s="4">
        <v>150086478</v>
      </c>
      <c r="G23119" s="4">
        <v>7</v>
      </c>
      <c r="H23119" s="5">
        <v>45974</v>
      </c>
    </row>
    <row r="23120" spans="2:8" x14ac:dyDescent="0.15">
      <c r="B23120" s="4" t="s">
        <v>10</v>
      </c>
      <c r="C23120" s="9">
        <v>20211600306531</v>
      </c>
      <c r="D23120" s="4" t="s">
        <v>15</v>
      </c>
      <c r="E23120" s="9">
        <v>0</v>
      </c>
      <c r="F23120" s="4">
        <v>150086478</v>
      </c>
      <c r="G23120" s="4">
        <v>7</v>
      </c>
      <c r="H23120" s="5">
        <v>45974</v>
      </c>
    </row>
    <row r="23121" spans="2:8" x14ac:dyDescent="0.15">
      <c r="B23121" s="4" t="s">
        <v>10</v>
      </c>
      <c r="C23121" s="9">
        <v>20211600306531</v>
      </c>
      <c r="D23121" s="4" t="s">
        <v>15</v>
      </c>
      <c r="E23121" s="9">
        <v>0</v>
      </c>
      <c r="F23121" s="4">
        <v>150086478</v>
      </c>
      <c r="G23121" s="4">
        <v>7</v>
      </c>
      <c r="H23121" s="5">
        <v>45974</v>
      </c>
    </row>
    <row r="23122" spans="2:8" x14ac:dyDescent="0.15">
      <c r="B23122" s="4" t="s">
        <v>10</v>
      </c>
      <c r="C23122" s="9">
        <v>20211600306531</v>
      </c>
      <c r="D23122" s="4" t="s">
        <v>15</v>
      </c>
      <c r="E23122" s="9">
        <v>0</v>
      </c>
      <c r="F23122" s="4">
        <v>150086478</v>
      </c>
      <c r="G23122" s="4">
        <v>7</v>
      </c>
      <c r="H23122" s="5">
        <v>45974</v>
      </c>
    </row>
    <row r="23123" spans="2:8" x14ac:dyDescent="0.15">
      <c r="B23123" s="4" t="s">
        <v>10</v>
      </c>
      <c r="C23123" s="9">
        <v>20211600306531</v>
      </c>
      <c r="D23123" s="4" t="s">
        <v>15</v>
      </c>
      <c r="E23123" s="9">
        <v>0</v>
      </c>
      <c r="F23123" s="4">
        <v>150086478</v>
      </c>
      <c r="G23123" s="4">
        <v>7</v>
      </c>
      <c r="H23123" s="5">
        <v>45974</v>
      </c>
    </row>
    <row r="23124" spans="2:8" x14ac:dyDescent="0.15">
      <c r="B23124" s="4" t="s">
        <v>10</v>
      </c>
      <c r="C23124" s="9">
        <v>20211600306531</v>
      </c>
      <c r="D23124" s="4" t="s">
        <v>15</v>
      </c>
      <c r="E23124" s="9">
        <v>0</v>
      </c>
      <c r="F23124" s="4">
        <v>150086478</v>
      </c>
      <c r="G23124" s="4">
        <v>7</v>
      </c>
      <c r="H23124" s="5">
        <v>45974</v>
      </c>
    </row>
    <row r="23125" spans="2:8" x14ac:dyDescent="0.15">
      <c r="B23125" s="4" t="s">
        <v>10</v>
      </c>
      <c r="C23125" s="9">
        <v>20211600306531</v>
      </c>
      <c r="D23125" s="4" t="s">
        <v>15</v>
      </c>
      <c r="E23125" s="9">
        <v>0</v>
      </c>
      <c r="F23125" s="4">
        <v>150086478</v>
      </c>
      <c r="G23125" s="4">
        <v>7</v>
      </c>
      <c r="H23125" s="5">
        <v>45974</v>
      </c>
    </row>
    <row r="23126" spans="2:8" x14ac:dyDescent="0.15">
      <c r="B23126" s="4" t="s">
        <v>10</v>
      </c>
      <c r="C23126" s="9">
        <v>20211600306531</v>
      </c>
      <c r="D23126" s="4" t="s">
        <v>15</v>
      </c>
      <c r="E23126" s="9">
        <v>0</v>
      </c>
      <c r="F23126" s="4">
        <v>150086478</v>
      </c>
      <c r="G23126" s="4">
        <v>7</v>
      </c>
      <c r="H23126" s="5">
        <v>45974</v>
      </c>
    </row>
    <row r="23127" spans="2:8" x14ac:dyDescent="0.15">
      <c r="B23127" s="4" t="s">
        <v>10</v>
      </c>
      <c r="C23127" s="9">
        <v>20211600306531</v>
      </c>
      <c r="D23127" s="4" t="s">
        <v>15</v>
      </c>
      <c r="E23127" s="9">
        <v>0</v>
      </c>
      <c r="F23127" s="4">
        <v>150086478</v>
      </c>
      <c r="G23127" s="4">
        <v>8</v>
      </c>
      <c r="H23127" s="5">
        <v>45974</v>
      </c>
    </row>
    <row r="23128" spans="2:8" x14ac:dyDescent="0.15">
      <c r="B23128" s="4" t="s">
        <v>10</v>
      </c>
      <c r="C23128" s="9">
        <v>20211600306531</v>
      </c>
      <c r="D23128" s="4" t="s">
        <v>15</v>
      </c>
      <c r="E23128" s="9">
        <v>0</v>
      </c>
      <c r="F23128" s="4">
        <v>150086478</v>
      </c>
      <c r="G23128" s="4">
        <v>8</v>
      </c>
      <c r="H23128" s="5">
        <v>45974</v>
      </c>
    </row>
    <row r="23129" spans="2:8" x14ac:dyDescent="0.15">
      <c r="B23129" s="4" t="s">
        <v>10</v>
      </c>
      <c r="C23129" s="9">
        <v>20211600306531</v>
      </c>
      <c r="D23129" s="4" t="s">
        <v>15</v>
      </c>
      <c r="E23129" s="9">
        <v>0</v>
      </c>
      <c r="F23129" s="4">
        <v>150086478</v>
      </c>
      <c r="G23129" s="4">
        <v>8</v>
      </c>
      <c r="H23129" s="5">
        <v>45974</v>
      </c>
    </row>
    <row r="23130" spans="2:8" x14ac:dyDescent="0.15">
      <c r="B23130" s="4" t="s">
        <v>10</v>
      </c>
      <c r="C23130" s="9">
        <v>20211600306531</v>
      </c>
      <c r="D23130" s="4" t="s">
        <v>15</v>
      </c>
      <c r="E23130" s="9">
        <v>0</v>
      </c>
      <c r="F23130" s="4">
        <v>150086478</v>
      </c>
      <c r="G23130" s="4">
        <v>8</v>
      </c>
      <c r="H23130" s="5">
        <v>45974</v>
      </c>
    </row>
    <row r="23131" spans="2:8" x14ac:dyDescent="0.15">
      <c r="B23131" s="4" t="s">
        <v>10</v>
      </c>
      <c r="C23131" s="9">
        <v>20211600306531</v>
      </c>
      <c r="D23131" s="4" t="s">
        <v>15</v>
      </c>
      <c r="E23131" s="9">
        <v>0</v>
      </c>
      <c r="F23131" s="4">
        <v>150086478</v>
      </c>
      <c r="G23131" s="4">
        <v>8</v>
      </c>
      <c r="H23131" s="5">
        <v>45974</v>
      </c>
    </row>
    <row r="23132" spans="2:8" x14ac:dyDescent="0.15">
      <c r="B23132" s="4" t="s">
        <v>10</v>
      </c>
      <c r="C23132" s="9">
        <v>20211600306531</v>
      </c>
      <c r="D23132" s="4" t="s">
        <v>15</v>
      </c>
      <c r="E23132" s="9">
        <v>0</v>
      </c>
      <c r="F23132" s="4">
        <v>150086478</v>
      </c>
      <c r="G23132" s="4">
        <v>8</v>
      </c>
      <c r="H23132" s="5">
        <v>45974</v>
      </c>
    </row>
    <row r="23133" spans="2:8" x14ac:dyDescent="0.15">
      <c r="B23133" s="4" t="s">
        <v>10</v>
      </c>
      <c r="C23133" s="9">
        <v>20211600306531</v>
      </c>
      <c r="D23133" s="4" t="s">
        <v>15</v>
      </c>
      <c r="E23133" s="9">
        <v>0</v>
      </c>
      <c r="F23133" s="4">
        <v>150086478</v>
      </c>
      <c r="G23133" s="4">
        <v>8</v>
      </c>
      <c r="H23133" s="5">
        <v>45974</v>
      </c>
    </row>
    <row r="23134" spans="2:8" x14ac:dyDescent="0.15">
      <c r="B23134" s="4" t="s">
        <v>10</v>
      </c>
      <c r="C23134" s="9">
        <v>20211600306531</v>
      </c>
      <c r="D23134" s="4" t="s">
        <v>15</v>
      </c>
      <c r="E23134" s="9">
        <v>0</v>
      </c>
      <c r="F23134" s="4">
        <v>150086478</v>
      </c>
      <c r="G23134" s="4">
        <v>8</v>
      </c>
      <c r="H23134" s="5">
        <v>45974</v>
      </c>
    </row>
    <row r="23135" spans="2:8" x14ac:dyDescent="0.15">
      <c r="B23135" s="4" t="s">
        <v>10</v>
      </c>
      <c r="C23135" s="9">
        <v>20211600306531</v>
      </c>
      <c r="D23135" s="4" t="s">
        <v>15</v>
      </c>
      <c r="E23135" s="9">
        <v>0</v>
      </c>
      <c r="F23135" s="4">
        <v>150086478</v>
      </c>
      <c r="G23135" s="4">
        <v>8</v>
      </c>
      <c r="H23135" s="5">
        <v>45974</v>
      </c>
    </row>
    <row r="23136" spans="2:8" x14ac:dyDescent="0.15">
      <c r="B23136" s="4" t="s">
        <v>10</v>
      </c>
      <c r="C23136" s="9">
        <v>20211600306531</v>
      </c>
      <c r="D23136" s="4" t="s">
        <v>15</v>
      </c>
      <c r="E23136" s="9">
        <v>0</v>
      </c>
      <c r="F23136" s="4">
        <v>150086478</v>
      </c>
      <c r="G23136" s="4">
        <v>8</v>
      </c>
      <c r="H23136" s="5">
        <v>45974</v>
      </c>
    </row>
    <row r="23137" spans="2:8" x14ac:dyDescent="0.15">
      <c r="B23137" s="4" t="s">
        <v>10</v>
      </c>
      <c r="C23137" s="9">
        <v>20211600306531</v>
      </c>
      <c r="D23137" s="4" t="s">
        <v>15</v>
      </c>
      <c r="E23137" s="9">
        <v>0</v>
      </c>
      <c r="F23137" s="4">
        <v>150086478</v>
      </c>
      <c r="G23137" s="4">
        <v>8</v>
      </c>
      <c r="H23137" s="5">
        <v>45974</v>
      </c>
    </row>
    <row r="23138" spans="2:8" x14ac:dyDescent="0.15">
      <c r="B23138" s="4" t="s">
        <v>10</v>
      </c>
      <c r="C23138" s="9">
        <v>20211600306531</v>
      </c>
      <c r="D23138" s="4" t="s">
        <v>15</v>
      </c>
      <c r="E23138" s="9">
        <v>0</v>
      </c>
      <c r="F23138" s="4">
        <v>150086478</v>
      </c>
      <c r="G23138" s="4">
        <v>8</v>
      </c>
      <c r="H23138" s="5">
        <v>45974</v>
      </c>
    </row>
    <row r="23139" spans="2:8" x14ac:dyDescent="0.15">
      <c r="B23139" s="4" t="s">
        <v>10</v>
      </c>
      <c r="C23139" s="9">
        <v>20211600306531</v>
      </c>
      <c r="D23139" s="4" t="s">
        <v>15</v>
      </c>
      <c r="E23139" s="9">
        <v>0</v>
      </c>
      <c r="F23139" s="4">
        <v>150086478</v>
      </c>
      <c r="G23139" s="4">
        <v>9</v>
      </c>
      <c r="H23139" s="5">
        <v>45974</v>
      </c>
    </row>
    <row r="23140" spans="2:8" x14ac:dyDescent="0.15">
      <c r="B23140" s="4" t="s">
        <v>10</v>
      </c>
      <c r="C23140" s="9">
        <v>20211600306531</v>
      </c>
      <c r="D23140" s="4" t="s">
        <v>15</v>
      </c>
      <c r="E23140" s="9">
        <v>0</v>
      </c>
      <c r="F23140" s="4">
        <v>150086478</v>
      </c>
      <c r="G23140" s="4">
        <v>9</v>
      </c>
      <c r="H23140" s="5">
        <v>45974</v>
      </c>
    </row>
    <row r="23141" spans="2:8" x14ac:dyDescent="0.15">
      <c r="B23141" s="4" t="s">
        <v>10</v>
      </c>
      <c r="C23141" s="9">
        <v>20211600306531</v>
      </c>
      <c r="D23141" s="4" t="s">
        <v>15</v>
      </c>
      <c r="E23141" s="9">
        <v>0</v>
      </c>
      <c r="F23141" s="4">
        <v>150086478</v>
      </c>
      <c r="G23141" s="4">
        <v>9</v>
      </c>
      <c r="H23141" s="5">
        <v>45974</v>
      </c>
    </row>
    <row r="23142" spans="2:8" x14ac:dyDescent="0.15">
      <c r="B23142" s="4" t="s">
        <v>10</v>
      </c>
      <c r="C23142" s="9">
        <v>20211600306531</v>
      </c>
      <c r="D23142" s="4" t="s">
        <v>15</v>
      </c>
      <c r="E23142" s="9">
        <v>0</v>
      </c>
      <c r="F23142" s="4">
        <v>150086478</v>
      </c>
      <c r="G23142" s="4">
        <v>9</v>
      </c>
      <c r="H23142" s="5">
        <v>45974</v>
      </c>
    </row>
    <row r="23143" spans="2:8" x14ac:dyDescent="0.15">
      <c r="B23143" s="4" t="s">
        <v>10</v>
      </c>
      <c r="C23143" s="9">
        <v>20211600306531</v>
      </c>
      <c r="D23143" s="4" t="s">
        <v>15</v>
      </c>
      <c r="E23143" s="9">
        <v>0</v>
      </c>
      <c r="F23143" s="4">
        <v>150086478</v>
      </c>
      <c r="G23143" s="4">
        <v>9</v>
      </c>
      <c r="H23143" s="5">
        <v>45974</v>
      </c>
    </row>
    <row r="23144" spans="2:8" x14ac:dyDescent="0.15">
      <c r="B23144" s="4" t="s">
        <v>10</v>
      </c>
      <c r="C23144" s="9">
        <v>20211600306531</v>
      </c>
      <c r="D23144" s="4" t="s">
        <v>15</v>
      </c>
      <c r="E23144" s="9">
        <v>0</v>
      </c>
      <c r="F23144" s="4">
        <v>150086478</v>
      </c>
      <c r="G23144" s="4">
        <v>9</v>
      </c>
      <c r="H23144" s="5">
        <v>45974</v>
      </c>
    </row>
    <row r="23145" spans="2:8" x14ac:dyDescent="0.15">
      <c r="B23145" s="4" t="s">
        <v>10</v>
      </c>
      <c r="C23145" s="9">
        <v>20211600306531</v>
      </c>
      <c r="D23145" s="4" t="s">
        <v>15</v>
      </c>
      <c r="E23145" s="9">
        <v>0</v>
      </c>
      <c r="F23145" s="4">
        <v>150086478</v>
      </c>
      <c r="G23145" s="4">
        <v>9</v>
      </c>
      <c r="H23145" s="5">
        <v>45974</v>
      </c>
    </row>
    <row r="23146" spans="2:8" x14ac:dyDescent="0.15">
      <c r="B23146" s="4" t="s">
        <v>10</v>
      </c>
      <c r="C23146" s="9">
        <v>20211600306531</v>
      </c>
      <c r="D23146" s="4" t="s">
        <v>15</v>
      </c>
      <c r="E23146" s="9">
        <v>0</v>
      </c>
      <c r="F23146" s="4">
        <v>150086478</v>
      </c>
      <c r="G23146" s="4">
        <v>9</v>
      </c>
      <c r="H23146" s="5">
        <v>45974</v>
      </c>
    </row>
    <row r="23147" spans="2:8" x14ac:dyDescent="0.15">
      <c r="B23147" s="4" t="s">
        <v>10</v>
      </c>
      <c r="C23147" s="9">
        <v>20211600306531</v>
      </c>
      <c r="D23147" s="4" t="s">
        <v>15</v>
      </c>
      <c r="E23147" s="9">
        <v>0</v>
      </c>
      <c r="F23147" s="4">
        <v>150086478</v>
      </c>
      <c r="G23147" s="4">
        <v>9</v>
      </c>
      <c r="H23147" s="5">
        <v>45974</v>
      </c>
    </row>
    <row r="23148" spans="2:8" x14ac:dyDescent="0.15">
      <c r="B23148" s="4" t="s">
        <v>10</v>
      </c>
      <c r="C23148" s="9">
        <v>20211600306531</v>
      </c>
      <c r="D23148" s="4" t="s">
        <v>15</v>
      </c>
      <c r="E23148" s="9">
        <v>0</v>
      </c>
      <c r="F23148" s="4">
        <v>150086478</v>
      </c>
      <c r="G23148" s="4">
        <v>9</v>
      </c>
      <c r="H23148" s="5">
        <v>45974</v>
      </c>
    </row>
    <row r="23149" spans="2:8" x14ac:dyDescent="0.15">
      <c r="B23149" s="4" t="s">
        <v>10</v>
      </c>
      <c r="C23149" s="9">
        <v>20211600306531</v>
      </c>
      <c r="D23149" s="4" t="s">
        <v>15</v>
      </c>
      <c r="E23149" s="9">
        <v>0</v>
      </c>
      <c r="F23149" s="4">
        <v>150086478</v>
      </c>
      <c r="G23149" s="4">
        <v>9</v>
      </c>
      <c r="H23149" s="5">
        <v>45974</v>
      </c>
    </row>
    <row r="23150" spans="2:8" x14ac:dyDescent="0.15">
      <c r="B23150" s="4" t="s">
        <v>10</v>
      </c>
      <c r="C23150" s="9">
        <v>20211600306531</v>
      </c>
      <c r="D23150" s="4" t="s">
        <v>15</v>
      </c>
      <c r="E23150" s="9">
        <v>0</v>
      </c>
      <c r="F23150" s="4">
        <v>150086478</v>
      </c>
      <c r="G23150" s="4">
        <v>9</v>
      </c>
      <c r="H23150" s="5">
        <v>45974</v>
      </c>
    </row>
    <row r="23151" spans="2:8" x14ac:dyDescent="0.15">
      <c r="B23151" s="4" t="s">
        <v>10</v>
      </c>
      <c r="C23151" s="9">
        <v>20211600306531</v>
      </c>
      <c r="D23151" s="4" t="s">
        <v>15</v>
      </c>
      <c r="E23151" s="9">
        <v>0</v>
      </c>
      <c r="F23151" s="4">
        <v>150086489</v>
      </c>
      <c r="G23151" s="4">
        <v>10</v>
      </c>
      <c r="H23151" s="5">
        <v>45974</v>
      </c>
    </row>
    <row r="23152" spans="2:8" x14ac:dyDescent="0.15">
      <c r="B23152" s="4" t="s">
        <v>10</v>
      </c>
      <c r="C23152" s="9">
        <v>20211600306531</v>
      </c>
      <c r="D23152" s="4" t="s">
        <v>15</v>
      </c>
      <c r="E23152" s="9">
        <v>0</v>
      </c>
      <c r="F23152" s="4">
        <v>150086489</v>
      </c>
      <c r="G23152" s="4">
        <v>10</v>
      </c>
      <c r="H23152" s="5">
        <v>45974</v>
      </c>
    </row>
    <row r="23153" spans="2:8" x14ac:dyDescent="0.15">
      <c r="B23153" s="4" t="s">
        <v>10</v>
      </c>
      <c r="C23153" s="9">
        <v>20211600306531</v>
      </c>
      <c r="D23153" s="4" t="s">
        <v>15</v>
      </c>
      <c r="E23153" s="9">
        <v>0</v>
      </c>
      <c r="F23153" s="4">
        <v>150086489</v>
      </c>
      <c r="G23153" s="4">
        <v>10</v>
      </c>
      <c r="H23153" s="5">
        <v>45974</v>
      </c>
    </row>
    <row r="23154" spans="2:8" x14ac:dyDescent="0.15">
      <c r="B23154" s="4" t="s">
        <v>10</v>
      </c>
      <c r="C23154" s="9">
        <v>20211600306531</v>
      </c>
      <c r="D23154" s="4" t="s">
        <v>15</v>
      </c>
      <c r="E23154" s="9">
        <v>0</v>
      </c>
      <c r="F23154" s="4">
        <v>150086489</v>
      </c>
      <c r="G23154" s="4">
        <v>10</v>
      </c>
      <c r="H23154" s="5">
        <v>45974</v>
      </c>
    </row>
    <row r="23155" spans="2:8" x14ac:dyDescent="0.15">
      <c r="B23155" s="4" t="s">
        <v>10</v>
      </c>
      <c r="C23155" s="9">
        <v>20211600306531</v>
      </c>
      <c r="D23155" s="4" t="s">
        <v>15</v>
      </c>
      <c r="E23155" s="9">
        <v>0</v>
      </c>
      <c r="F23155" s="4">
        <v>150086489</v>
      </c>
      <c r="G23155" s="4">
        <v>10</v>
      </c>
      <c r="H23155" s="5">
        <v>45974</v>
      </c>
    </row>
    <row r="23156" spans="2:8" x14ac:dyDescent="0.15">
      <c r="B23156" s="4" t="s">
        <v>10</v>
      </c>
      <c r="C23156" s="9">
        <v>20211600306531</v>
      </c>
      <c r="D23156" s="4" t="s">
        <v>15</v>
      </c>
      <c r="E23156" s="9">
        <v>0</v>
      </c>
      <c r="F23156" s="4">
        <v>150086489</v>
      </c>
      <c r="G23156" s="4">
        <v>10</v>
      </c>
      <c r="H23156" s="5">
        <v>45974</v>
      </c>
    </row>
    <row r="23157" spans="2:8" x14ac:dyDescent="0.15">
      <c r="B23157" s="4" t="s">
        <v>10</v>
      </c>
      <c r="C23157" s="9">
        <v>20211600306531</v>
      </c>
      <c r="D23157" s="4" t="s">
        <v>15</v>
      </c>
      <c r="E23157" s="9">
        <v>0</v>
      </c>
      <c r="F23157" s="4">
        <v>150086489</v>
      </c>
      <c r="G23157" s="4">
        <v>10</v>
      </c>
      <c r="H23157" s="5">
        <v>45974</v>
      </c>
    </row>
    <row r="23158" spans="2:8" x14ac:dyDescent="0.15">
      <c r="B23158" s="4" t="s">
        <v>10</v>
      </c>
      <c r="C23158" s="9">
        <v>20211600306531</v>
      </c>
      <c r="D23158" s="4" t="s">
        <v>15</v>
      </c>
      <c r="E23158" s="9">
        <v>0</v>
      </c>
      <c r="F23158" s="4">
        <v>150086489</v>
      </c>
      <c r="G23158" s="4">
        <v>11</v>
      </c>
      <c r="H23158" s="5">
        <v>45974</v>
      </c>
    </row>
    <row r="23159" spans="2:8" x14ac:dyDescent="0.15">
      <c r="B23159" s="4" t="s">
        <v>10</v>
      </c>
      <c r="C23159" s="9">
        <v>20211600306531</v>
      </c>
      <c r="D23159" s="4" t="s">
        <v>15</v>
      </c>
      <c r="E23159" s="9">
        <v>0</v>
      </c>
      <c r="F23159" s="4">
        <v>150086489</v>
      </c>
      <c r="G23159" s="4">
        <v>11</v>
      </c>
      <c r="H23159" s="5">
        <v>45974</v>
      </c>
    </row>
    <row r="23160" spans="2:8" x14ac:dyDescent="0.15">
      <c r="B23160" s="4" t="s">
        <v>10</v>
      </c>
      <c r="C23160" s="9">
        <v>20211600306531</v>
      </c>
      <c r="D23160" s="4" t="s">
        <v>15</v>
      </c>
      <c r="E23160" s="9">
        <v>0</v>
      </c>
      <c r="F23160" s="4">
        <v>150086489</v>
      </c>
      <c r="G23160" s="4">
        <v>11</v>
      </c>
      <c r="H23160" s="5">
        <v>45974</v>
      </c>
    </row>
    <row r="23161" spans="2:8" x14ac:dyDescent="0.15">
      <c r="B23161" s="4" t="s">
        <v>10</v>
      </c>
      <c r="C23161" s="9">
        <v>20211600306531</v>
      </c>
      <c r="D23161" s="4" t="s">
        <v>15</v>
      </c>
      <c r="E23161" s="9">
        <v>0</v>
      </c>
      <c r="F23161" s="4">
        <v>150086489</v>
      </c>
      <c r="G23161" s="4">
        <v>11</v>
      </c>
      <c r="H23161" s="5">
        <v>45974</v>
      </c>
    </row>
    <row r="23162" spans="2:8" x14ac:dyDescent="0.15">
      <c r="B23162" s="4" t="s">
        <v>10</v>
      </c>
      <c r="C23162" s="9">
        <v>20211600306531</v>
      </c>
      <c r="D23162" s="4" t="s">
        <v>15</v>
      </c>
      <c r="E23162" s="9">
        <v>0</v>
      </c>
      <c r="F23162" s="4">
        <v>150086489</v>
      </c>
      <c r="G23162" s="4">
        <v>11</v>
      </c>
      <c r="H23162" s="5">
        <v>45974</v>
      </c>
    </row>
    <row r="23163" spans="2:8" x14ac:dyDescent="0.15">
      <c r="B23163" s="4" t="s">
        <v>10</v>
      </c>
      <c r="C23163" s="9">
        <v>20211600306531</v>
      </c>
      <c r="D23163" s="4" t="s">
        <v>15</v>
      </c>
      <c r="E23163" s="9">
        <v>0</v>
      </c>
      <c r="F23163" s="4">
        <v>150086489</v>
      </c>
      <c r="G23163" s="4">
        <v>11</v>
      </c>
      <c r="H23163" s="5">
        <v>45974</v>
      </c>
    </row>
    <row r="23164" spans="2:8" x14ac:dyDescent="0.15">
      <c r="B23164" s="4" t="s">
        <v>10</v>
      </c>
      <c r="C23164" s="9">
        <v>20211600306531</v>
      </c>
      <c r="D23164" s="4" t="s">
        <v>15</v>
      </c>
      <c r="E23164" s="9">
        <v>0</v>
      </c>
      <c r="F23164" s="4">
        <v>150086489</v>
      </c>
      <c r="G23164" s="4">
        <v>11</v>
      </c>
      <c r="H23164" s="5">
        <v>45974</v>
      </c>
    </row>
    <row r="23165" spans="2:8" x14ac:dyDescent="0.15">
      <c r="B23165" s="4" t="s">
        <v>10</v>
      </c>
      <c r="C23165" s="9">
        <v>20211600306531</v>
      </c>
      <c r="D23165" s="4" t="s">
        <v>15</v>
      </c>
      <c r="E23165" s="9">
        <v>0</v>
      </c>
      <c r="F23165" s="4">
        <v>150086489</v>
      </c>
      <c r="G23165" s="4">
        <v>1</v>
      </c>
      <c r="H23165" s="5">
        <v>45974</v>
      </c>
    </row>
    <row r="23166" spans="2:8" x14ac:dyDescent="0.15">
      <c r="B23166" s="4" t="s">
        <v>10</v>
      </c>
      <c r="C23166" s="9">
        <v>20211600306531</v>
      </c>
      <c r="D23166" s="4" t="s">
        <v>15</v>
      </c>
      <c r="E23166" s="9">
        <v>0</v>
      </c>
      <c r="F23166" s="4">
        <v>150086489</v>
      </c>
      <c r="G23166" s="4">
        <v>1</v>
      </c>
      <c r="H23166" s="5">
        <v>45974</v>
      </c>
    </row>
    <row r="23167" spans="2:8" x14ac:dyDescent="0.15">
      <c r="B23167" s="4" t="s">
        <v>10</v>
      </c>
      <c r="C23167" s="9">
        <v>20211600306531</v>
      </c>
      <c r="D23167" s="4" t="s">
        <v>15</v>
      </c>
      <c r="E23167" s="9">
        <v>0</v>
      </c>
      <c r="F23167" s="4">
        <v>150086489</v>
      </c>
      <c r="G23167" s="4">
        <v>1</v>
      </c>
      <c r="H23167" s="5">
        <v>45974</v>
      </c>
    </row>
    <row r="23168" spans="2:8" x14ac:dyDescent="0.15">
      <c r="B23168" s="4" t="s">
        <v>10</v>
      </c>
      <c r="C23168" s="9">
        <v>20211600306531</v>
      </c>
      <c r="D23168" s="4" t="s">
        <v>15</v>
      </c>
      <c r="E23168" s="9">
        <v>0</v>
      </c>
      <c r="F23168" s="4">
        <v>150086489</v>
      </c>
      <c r="G23168" s="4">
        <v>1</v>
      </c>
      <c r="H23168" s="5">
        <v>45974</v>
      </c>
    </row>
    <row r="23169" spans="2:8" x14ac:dyDescent="0.15">
      <c r="B23169" s="4" t="s">
        <v>10</v>
      </c>
      <c r="C23169" s="9">
        <v>20211600306531</v>
      </c>
      <c r="D23169" s="4" t="s">
        <v>15</v>
      </c>
      <c r="E23169" s="9">
        <v>0</v>
      </c>
      <c r="F23169" s="4">
        <v>150086489</v>
      </c>
      <c r="G23169" s="4">
        <v>1</v>
      </c>
      <c r="H23169" s="5">
        <v>45974</v>
      </c>
    </row>
    <row r="23170" spans="2:8" x14ac:dyDescent="0.15">
      <c r="B23170" s="4" t="s">
        <v>10</v>
      </c>
      <c r="C23170" s="9">
        <v>20211600306531</v>
      </c>
      <c r="D23170" s="4" t="s">
        <v>15</v>
      </c>
      <c r="E23170" s="9">
        <v>0</v>
      </c>
      <c r="F23170" s="4">
        <v>150086489</v>
      </c>
      <c r="G23170" s="4">
        <v>1</v>
      </c>
      <c r="H23170" s="5">
        <v>45974</v>
      </c>
    </row>
    <row r="23171" spans="2:8" x14ac:dyDescent="0.15">
      <c r="B23171" s="4" t="s">
        <v>10</v>
      </c>
      <c r="C23171" s="9">
        <v>20211600306531</v>
      </c>
      <c r="D23171" s="4" t="s">
        <v>15</v>
      </c>
      <c r="E23171" s="9">
        <v>0</v>
      </c>
      <c r="F23171" s="4">
        <v>150086489</v>
      </c>
      <c r="G23171" s="4">
        <v>1</v>
      </c>
      <c r="H23171" s="5">
        <v>45974</v>
      </c>
    </row>
    <row r="23172" spans="2:8" x14ac:dyDescent="0.15">
      <c r="B23172" s="4" t="s">
        <v>10</v>
      </c>
      <c r="C23172" s="9">
        <v>20211600306531</v>
      </c>
      <c r="D23172" s="4" t="s">
        <v>15</v>
      </c>
      <c r="E23172" s="9">
        <v>0</v>
      </c>
      <c r="F23172" s="4">
        <v>150086489</v>
      </c>
      <c r="G23172" s="4">
        <v>2</v>
      </c>
      <c r="H23172" s="5">
        <v>45974</v>
      </c>
    </row>
    <row r="23173" spans="2:8" x14ac:dyDescent="0.15">
      <c r="B23173" s="4" t="s">
        <v>10</v>
      </c>
      <c r="C23173" s="9">
        <v>20211600306531</v>
      </c>
      <c r="D23173" s="4" t="s">
        <v>15</v>
      </c>
      <c r="E23173" s="9">
        <v>0</v>
      </c>
      <c r="F23173" s="4">
        <v>150086489</v>
      </c>
      <c r="G23173" s="4">
        <v>2</v>
      </c>
      <c r="H23173" s="5">
        <v>45974</v>
      </c>
    </row>
    <row r="23174" spans="2:8" x14ac:dyDescent="0.15">
      <c r="B23174" s="4" t="s">
        <v>10</v>
      </c>
      <c r="C23174" s="9">
        <v>20211600306531</v>
      </c>
      <c r="D23174" s="4" t="s">
        <v>15</v>
      </c>
      <c r="E23174" s="9">
        <v>0</v>
      </c>
      <c r="F23174" s="4">
        <v>150086489</v>
      </c>
      <c r="G23174" s="4">
        <v>3</v>
      </c>
      <c r="H23174" s="5">
        <v>45974</v>
      </c>
    </row>
    <row r="23175" spans="2:8" x14ac:dyDescent="0.15">
      <c r="B23175" s="4" t="s">
        <v>10</v>
      </c>
      <c r="C23175" s="9">
        <v>20211600306531</v>
      </c>
      <c r="D23175" s="4" t="s">
        <v>15</v>
      </c>
      <c r="E23175" s="9">
        <v>0</v>
      </c>
      <c r="F23175" s="4">
        <v>150086489</v>
      </c>
      <c r="G23175" s="4">
        <v>3</v>
      </c>
      <c r="H23175" s="5">
        <v>45974</v>
      </c>
    </row>
    <row r="23176" spans="2:8" x14ac:dyDescent="0.15">
      <c r="B23176" s="4" t="s">
        <v>10</v>
      </c>
      <c r="C23176" s="9">
        <v>20211600306531</v>
      </c>
      <c r="D23176" s="4" t="s">
        <v>15</v>
      </c>
      <c r="E23176" s="9">
        <v>0</v>
      </c>
      <c r="F23176" s="4">
        <v>150086489</v>
      </c>
      <c r="G23176" s="4">
        <v>4</v>
      </c>
      <c r="H23176" s="5">
        <v>45974</v>
      </c>
    </row>
    <row r="23177" spans="2:8" x14ac:dyDescent="0.15">
      <c r="B23177" s="4" t="s">
        <v>10</v>
      </c>
      <c r="C23177" s="9">
        <v>20211600306531</v>
      </c>
      <c r="D23177" s="4" t="s">
        <v>15</v>
      </c>
      <c r="E23177" s="9">
        <v>0</v>
      </c>
      <c r="F23177" s="4">
        <v>150086489</v>
      </c>
      <c r="G23177" s="4">
        <v>4</v>
      </c>
      <c r="H23177" s="5">
        <v>45974</v>
      </c>
    </row>
    <row r="23178" spans="2:8" x14ac:dyDescent="0.15">
      <c r="B23178" s="4" t="s">
        <v>10</v>
      </c>
      <c r="C23178" s="9">
        <v>20211600306531</v>
      </c>
      <c r="D23178" s="4" t="s">
        <v>15</v>
      </c>
      <c r="E23178" s="9">
        <v>0</v>
      </c>
      <c r="F23178" s="4">
        <v>150086489</v>
      </c>
      <c r="G23178" s="4">
        <v>5</v>
      </c>
      <c r="H23178" s="5">
        <v>45974</v>
      </c>
    </row>
    <row r="23179" spans="2:8" x14ac:dyDescent="0.15">
      <c r="B23179" s="4" t="s">
        <v>10</v>
      </c>
      <c r="C23179" s="9">
        <v>20211600306531</v>
      </c>
      <c r="D23179" s="4" t="s">
        <v>15</v>
      </c>
      <c r="E23179" s="9">
        <v>0</v>
      </c>
      <c r="F23179" s="4">
        <v>150086489</v>
      </c>
      <c r="G23179" s="4">
        <v>5</v>
      </c>
      <c r="H23179" s="5">
        <v>45974</v>
      </c>
    </row>
    <row r="23180" spans="2:8" x14ac:dyDescent="0.15">
      <c r="B23180" s="4" t="s">
        <v>10</v>
      </c>
      <c r="C23180" s="9">
        <v>20211600306531</v>
      </c>
      <c r="D23180" s="4" t="s">
        <v>15</v>
      </c>
      <c r="E23180" s="9">
        <v>0</v>
      </c>
      <c r="F23180" s="4">
        <v>150086489</v>
      </c>
      <c r="G23180" s="4">
        <v>5</v>
      </c>
      <c r="H23180" s="5">
        <v>45974</v>
      </c>
    </row>
    <row r="23181" spans="2:8" x14ac:dyDescent="0.15">
      <c r="B23181" s="4" t="s">
        <v>10</v>
      </c>
      <c r="C23181" s="9">
        <v>20211600306531</v>
      </c>
      <c r="D23181" s="4" t="s">
        <v>15</v>
      </c>
      <c r="E23181" s="9">
        <v>0</v>
      </c>
      <c r="F23181" s="4">
        <v>150086489</v>
      </c>
      <c r="G23181" s="4">
        <v>5</v>
      </c>
      <c r="H23181" s="5">
        <v>45974</v>
      </c>
    </row>
    <row r="23182" spans="2:8" x14ac:dyDescent="0.15">
      <c r="B23182" s="4" t="s">
        <v>10</v>
      </c>
      <c r="C23182" s="9">
        <v>20211600306531</v>
      </c>
      <c r="D23182" s="4" t="s">
        <v>15</v>
      </c>
      <c r="E23182" s="9">
        <v>0</v>
      </c>
      <c r="F23182" s="4">
        <v>150086489</v>
      </c>
      <c r="G23182" s="4">
        <v>5</v>
      </c>
      <c r="H23182" s="5">
        <v>45974</v>
      </c>
    </row>
    <row r="23183" spans="2:8" x14ac:dyDescent="0.15">
      <c r="B23183" s="4" t="s">
        <v>10</v>
      </c>
      <c r="C23183" s="9">
        <v>20211600306531</v>
      </c>
      <c r="D23183" s="4" t="s">
        <v>15</v>
      </c>
      <c r="E23183" s="9">
        <v>0</v>
      </c>
      <c r="F23183" s="4">
        <v>150086489</v>
      </c>
      <c r="G23183" s="4">
        <v>5</v>
      </c>
      <c r="H23183" s="5">
        <v>45974</v>
      </c>
    </row>
    <row r="23184" spans="2:8" x14ac:dyDescent="0.15">
      <c r="B23184" s="4" t="s">
        <v>10</v>
      </c>
      <c r="C23184" s="9">
        <v>20211600306531</v>
      </c>
      <c r="D23184" s="4" t="s">
        <v>15</v>
      </c>
      <c r="E23184" s="9">
        <v>0</v>
      </c>
      <c r="F23184" s="4">
        <v>150086489</v>
      </c>
      <c r="G23184" s="4">
        <v>5</v>
      </c>
      <c r="H23184" s="5">
        <v>45974</v>
      </c>
    </row>
    <row r="23185" spans="2:8" x14ac:dyDescent="0.15">
      <c r="B23185" s="4" t="s">
        <v>10</v>
      </c>
      <c r="C23185" s="9">
        <v>20211600306531</v>
      </c>
      <c r="D23185" s="4" t="s">
        <v>15</v>
      </c>
      <c r="E23185" s="9">
        <v>0</v>
      </c>
      <c r="F23185" s="4">
        <v>150086489</v>
      </c>
      <c r="G23185" s="4">
        <v>6</v>
      </c>
      <c r="H23185" s="5">
        <v>45974</v>
      </c>
    </row>
    <row r="23186" spans="2:8" x14ac:dyDescent="0.15">
      <c r="B23186" s="4" t="s">
        <v>10</v>
      </c>
      <c r="C23186" s="9">
        <v>20211600306531</v>
      </c>
      <c r="D23186" s="4" t="s">
        <v>15</v>
      </c>
      <c r="E23186" s="9">
        <v>0</v>
      </c>
      <c r="F23186" s="4">
        <v>150086489</v>
      </c>
      <c r="G23186" s="4">
        <v>6</v>
      </c>
      <c r="H23186" s="5">
        <v>45974</v>
      </c>
    </row>
    <row r="23187" spans="2:8" x14ac:dyDescent="0.15">
      <c r="B23187" s="4" t="s">
        <v>10</v>
      </c>
      <c r="C23187" s="9">
        <v>20211600306531</v>
      </c>
      <c r="D23187" s="4" t="s">
        <v>15</v>
      </c>
      <c r="E23187" s="9">
        <v>0</v>
      </c>
      <c r="F23187" s="4">
        <v>150086489</v>
      </c>
      <c r="G23187" s="4">
        <v>6</v>
      </c>
      <c r="H23187" s="5">
        <v>45974</v>
      </c>
    </row>
    <row r="23188" spans="2:8" x14ac:dyDescent="0.15">
      <c r="B23188" s="4" t="s">
        <v>10</v>
      </c>
      <c r="C23188" s="9">
        <v>20211600306531</v>
      </c>
      <c r="D23188" s="4" t="s">
        <v>15</v>
      </c>
      <c r="E23188" s="9">
        <v>0</v>
      </c>
      <c r="F23188" s="4">
        <v>150086489</v>
      </c>
      <c r="G23188" s="4">
        <v>6</v>
      </c>
      <c r="H23188" s="5">
        <v>45974</v>
      </c>
    </row>
    <row r="23189" spans="2:8" x14ac:dyDescent="0.15">
      <c r="B23189" s="4" t="s">
        <v>10</v>
      </c>
      <c r="C23189" s="9">
        <v>20211600306531</v>
      </c>
      <c r="D23189" s="4" t="s">
        <v>15</v>
      </c>
      <c r="E23189" s="9">
        <v>0</v>
      </c>
      <c r="F23189" s="4">
        <v>150086489</v>
      </c>
      <c r="G23189" s="4">
        <v>6</v>
      </c>
      <c r="H23189" s="5">
        <v>45974</v>
      </c>
    </row>
    <row r="23190" spans="2:8" x14ac:dyDescent="0.15">
      <c r="B23190" s="4" t="s">
        <v>10</v>
      </c>
      <c r="C23190" s="9">
        <v>20211600306531</v>
      </c>
      <c r="D23190" s="4" t="s">
        <v>15</v>
      </c>
      <c r="E23190" s="9">
        <v>0</v>
      </c>
      <c r="F23190" s="4">
        <v>150086489</v>
      </c>
      <c r="G23190" s="4">
        <v>6</v>
      </c>
      <c r="H23190" s="5">
        <v>45974</v>
      </c>
    </row>
    <row r="23191" spans="2:8" x14ac:dyDescent="0.15">
      <c r="B23191" s="4" t="s">
        <v>10</v>
      </c>
      <c r="C23191" s="9">
        <v>20211600306531</v>
      </c>
      <c r="D23191" s="4" t="s">
        <v>15</v>
      </c>
      <c r="E23191" s="9">
        <v>0</v>
      </c>
      <c r="F23191" s="4">
        <v>150086489</v>
      </c>
      <c r="G23191" s="4">
        <v>6</v>
      </c>
      <c r="H23191" s="5">
        <v>45974</v>
      </c>
    </row>
    <row r="23192" spans="2:8" x14ac:dyDescent="0.15">
      <c r="B23192" s="4" t="s">
        <v>10</v>
      </c>
      <c r="C23192" s="9">
        <v>20211600306531</v>
      </c>
      <c r="D23192" s="4" t="s">
        <v>15</v>
      </c>
      <c r="E23192" s="9">
        <v>0</v>
      </c>
      <c r="F23192" s="4">
        <v>150086489</v>
      </c>
      <c r="G23192" s="4">
        <v>7</v>
      </c>
      <c r="H23192" s="5">
        <v>45974</v>
      </c>
    </row>
    <row r="23193" spans="2:8" x14ac:dyDescent="0.15">
      <c r="B23193" s="4" t="s">
        <v>10</v>
      </c>
      <c r="C23193" s="9">
        <v>20211600306531</v>
      </c>
      <c r="D23193" s="4" t="s">
        <v>15</v>
      </c>
      <c r="E23193" s="9">
        <v>0</v>
      </c>
      <c r="F23193" s="4">
        <v>150086489</v>
      </c>
      <c r="G23193" s="4">
        <v>7</v>
      </c>
      <c r="H23193" s="5">
        <v>45974</v>
      </c>
    </row>
    <row r="23194" spans="2:8" x14ac:dyDescent="0.15">
      <c r="B23194" s="4" t="s">
        <v>10</v>
      </c>
      <c r="C23194" s="9">
        <v>20211600306531</v>
      </c>
      <c r="D23194" s="4" t="s">
        <v>15</v>
      </c>
      <c r="E23194" s="9">
        <v>0</v>
      </c>
      <c r="F23194" s="4">
        <v>150086489</v>
      </c>
      <c r="G23194" s="4">
        <v>7</v>
      </c>
      <c r="H23194" s="5">
        <v>45974</v>
      </c>
    </row>
    <row r="23195" spans="2:8" x14ac:dyDescent="0.15">
      <c r="B23195" s="4" t="s">
        <v>10</v>
      </c>
      <c r="C23195" s="9">
        <v>20211600306531</v>
      </c>
      <c r="D23195" s="4" t="s">
        <v>15</v>
      </c>
      <c r="E23195" s="9">
        <v>0</v>
      </c>
      <c r="F23195" s="4">
        <v>150086489</v>
      </c>
      <c r="G23195" s="4">
        <v>7</v>
      </c>
      <c r="H23195" s="5">
        <v>45974</v>
      </c>
    </row>
    <row r="23196" spans="2:8" x14ac:dyDescent="0.15">
      <c r="B23196" s="4" t="s">
        <v>10</v>
      </c>
      <c r="C23196" s="9">
        <v>20211600306531</v>
      </c>
      <c r="D23196" s="4" t="s">
        <v>15</v>
      </c>
      <c r="E23196" s="9">
        <v>0</v>
      </c>
      <c r="F23196" s="4">
        <v>150086489</v>
      </c>
      <c r="G23196" s="4">
        <v>7</v>
      </c>
      <c r="H23196" s="5">
        <v>45974</v>
      </c>
    </row>
    <row r="23197" spans="2:8" x14ac:dyDescent="0.15">
      <c r="B23197" s="4" t="s">
        <v>10</v>
      </c>
      <c r="C23197" s="9">
        <v>20211600306531</v>
      </c>
      <c r="D23197" s="4" t="s">
        <v>15</v>
      </c>
      <c r="E23197" s="9">
        <v>0</v>
      </c>
      <c r="F23197" s="4">
        <v>150086489</v>
      </c>
      <c r="G23197" s="4">
        <v>7</v>
      </c>
      <c r="H23197" s="5">
        <v>45974</v>
      </c>
    </row>
    <row r="23198" spans="2:8" x14ac:dyDescent="0.15">
      <c r="B23198" s="4" t="s">
        <v>10</v>
      </c>
      <c r="C23198" s="9">
        <v>20211600306531</v>
      </c>
      <c r="D23198" s="4" t="s">
        <v>15</v>
      </c>
      <c r="E23198" s="9">
        <v>0</v>
      </c>
      <c r="F23198" s="4">
        <v>150086489</v>
      </c>
      <c r="G23198" s="4">
        <v>7</v>
      </c>
      <c r="H23198" s="5">
        <v>45974</v>
      </c>
    </row>
    <row r="23199" spans="2:8" x14ac:dyDescent="0.15">
      <c r="B23199" s="4" t="s">
        <v>10</v>
      </c>
      <c r="C23199" s="9">
        <v>20211600306531</v>
      </c>
      <c r="D23199" s="4" t="s">
        <v>15</v>
      </c>
      <c r="E23199" s="9">
        <v>0</v>
      </c>
      <c r="F23199" s="4">
        <v>150086489</v>
      </c>
      <c r="G23199" s="4">
        <v>8</v>
      </c>
      <c r="H23199" s="5">
        <v>45974</v>
      </c>
    </row>
    <row r="23200" spans="2:8" x14ac:dyDescent="0.15">
      <c r="B23200" s="4" t="s">
        <v>10</v>
      </c>
      <c r="C23200" s="9">
        <v>20211600306531</v>
      </c>
      <c r="D23200" s="4" t="s">
        <v>15</v>
      </c>
      <c r="E23200" s="9">
        <v>0</v>
      </c>
      <c r="F23200" s="4">
        <v>150086489</v>
      </c>
      <c r="G23200" s="4">
        <v>8</v>
      </c>
      <c r="H23200" s="5">
        <v>45974</v>
      </c>
    </row>
    <row r="23201" spans="2:8" x14ac:dyDescent="0.15">
      <c r="B23201" s="4" t="s">
        <v>10</v>
      </c>
      <c r="C23201" s="9">
        <v>20211600306531</v>
      </c>
      <c r="D23201" s="4" t="s">
        <v>15</v>
      </c>
      <c r="E23201" s="9">
        <v>0</v>
      </c>
      <c r="F23201" s="4">
        <v>150086489</v>
      </c>
      <c r="G23201" s="4">
        <v>8</v>
      </c>
      <c r="H23201" s="5">
        <v>45974</v>
      </c>
    </row>
    <row r="23202" spans="2:8" x14ac:dyDescent="0.15">
      <c r="B23202" s="4" t="s">
        <v>10</v>
      </c>
      <c r="C23202" s="9">
        <v>20211600306531</v>
      </c>
      <c r="D23202" s="4" t="s">
        <v>15</v>
      </c>
      <c r="E23202" s="9">
        <v>0</v>
      </c>
      <c r="F23202" s="4">
        <v>150086489</v>
      </c>
      <c r="G23202" s="4">
        <v>8</v>
      </c>
      <c r="H23202" s="5">
        <v>45974</v>
      </c>
    </row>
    <row r="23203" spans="2:8" x14ac:dyDescent="0.15">
      <c r="B23203" s="4" t="s">
        <v>10</v>
      </c>
      <c r="C23203" s="9">
        <v>20211600306531</v>
      </c>
      <c r="D23203" s="4" t="s">
        <v>15</v>
      </c>
      <c r="E23203" s="9">
        <v>0</v>
      </c>
      <c r="F23203" s="4">
        <v>150086489</v>
      </c>
      <c r="G23203" s="4">
        <v>8</v>
      </c>
      <c r="H23203" s="5">
        <v>45974</v>
      </c>
    </row>
    <row r="23204" spans="2:8" x14ac:dyDescent="0.15">
      <c r="B23204" s="4" t="s">
        <v>10</v>
      </c>
      <c r="C23204" s="9">
        <v>20211600306531</v>
      </c>
      <c r="D23204" s="4" t="s">
        <v>15</v>
      </c>
      <c r="E23204" s="9">
        <v>0</v>
      </c>
      <c r="F23204" s="4">
        <v>150086489</v>
      </c>
      <c r="G23204" s="4">
        <v>8</v>
      </c>
      <c r="H23204" s="5">
        <v>45974</v>
      </c>
    </row>
    <row r="23205" spans="2:8" x14ac:dyDescent="0.15">
      <c r="B23205" s="4" t="s">
        <v>10</v>
      </c>
      <c r="C23205" s="9">
        <v>20211600306531</v>
      </c>
      <c r="D23205" s="4" t="s">
        <v>15</v>
      </c>
      <c r="E23205" s="9">
        <v>0</v>
      </c>
      <c r="F23205" s="4">
        <v>150086489</v>
      </c>
      <c r="G23205" s="4">
        <v>8</v>
      </c>
      <c r="H23205" s="5">
        <v>45974</v>
      </c>
    </row>
    <row r="23206" spans="2:8" x14ac:dyDescent="0.15">
      <c r="B23206" s="4" t="s">
        <v>10</v>
      </c>
      <c r="C23206" s="9">
        <v>20211600306531</v>
      </c>
      <c r="D23206" s="4" t="s">
        <v>15</v>
      </c>
      <c r="E23206" s="9">
        <v>0</v>
      </c>
      <c r="F23206" s="4">
        <v>150086489</v>
      </c>
      <c r="G23206" s="4">
        <v>9</v>
      </c>
      <c r="H23206" s="5">
        <v>45974</v>
      </c>
    </row>
    <row r="23207" spans="2:8" x14ac:dyDescent="0.15">
      <c r="B23207" s="4" t="s">
        <v>10</v>
      </c>
      <c r="C23207" s="9">
        <v>20211600306531</v>
      </c>
      <c r="D23207" s="4" t="s">
        <v>15</v>
      </c>
      <c r="E23207" s="9">
        <v>0</v>
      </c>
      <c r="F23207" s="4">
        <v>150086489</v>
      </c>
      <c r="G23207" s="4">
        <v>9</v>
      </c>
      <c r="H23207" s="5">
        <v>45974</v>
      </c>
    </row>
    <row r="23208" spans="2:8" x14ac:dyDescent="0.15">
      <c r="B23208" s="4" t="s">
        <v>10</v>
      </c>
      <c r="C23208" s="9">
        <v>20211600306531</v>
      </c>
      <c r="D23208" s="4" t="s">
        <v>15</v>
      </c>
      <c r="E23208" s="9">
        <v>0</v>
      </c>
      <c r="F23208" s="4">
        <v>150086489</v>
      </c>
      <c r="G23208" s="4">
        <v>9</v>
      </c>
      <c r="H23208" s="5">
        <v>45974</v>
      </c>
    </row>
    <row r="23209" spans="2:8" x14ac:dyDescent="0.15">
      <c r="B23209" s="4" t="s">
        <v>10</v>
      </c>
      <c r="C23209" s="9">
        <v>20211600306531</v>
      </c>
      <c r="D23209" s="4" t="s">
        <v>15</v>
      </c>
      <c r="E23209" s="9">
        <v>0</v>
      </c>
      <c r="F23209" s="4">
        <v>150086489</v>
      </c>
      <c r="G23209" s="4">
        <v>9</v>
      </c>
      <c r="H23209" s="5">
        <v>45974</v>
      </c>
    </row>
    <row r="23210" spans="2:8" x14ac:dyDescent="0.15">
      <c r="B23210" s="4" t="s">
        <v>10</v>
      </c>
      <c r="C23210" s="9">
        <v>20211600306531</v>
      </c>
      <c r="D23210" s="4" t="s">
        <v>15</v>
      </c>
      <c r="E23210" s="9">
        <v>0</v>
      </c>
      <c r="F23210" s="4">
        <v>150086489</v>
      </c>
      <c r="G23210" s="4">
        <v>9</v>
      </c>
      <c r="H23210" s="5">
        <v>45974</v>
      </c>
    </row>
    <row r="23211" spans="2:8" x14ac:dyDescent="0.15">
      <c r="B23211" s="4" t="s">
        <v>10</v>
      </c>
      <c r="C23211" s="9">
        <v>20211600306531</v>
      </c>
      <c r="D23211" s="4" t="s">
        <v>15</v>
      </c>
      <c r="E23211" s="9">
        <v>0</v>
      </c>
      <c r="F23211" s="4">
        <v>150086489</v>
      </c>
      <c r="G23211" s="4">
        <v>9</v>
      </c>
      <c r="H23211" s="5">
        <v>45974</v>
      </c>
    </row>
    <row r="23212" spans="2:8" x14ac:dyDescent="0.15">
      <c r="B23212" s="4" t="s">
        <v>10</v>
      </c>
      <c r="C23212" s="9">
        <v>20211600306531</v>
      </c>
      <c r="D23212" s="4" t="s">
        <v>15</v>
      </c>
      <c r="E23212" s="9">
        <v>0</v>
      </c>
      <c r="F23212" s="4">
        <v>150086489</v>
      </c>
      <c r="G23212" s="4">
        <v>9</v>
      </c>
      <c r="H23212" s="5">
        <v>45974</v>
      </c>
    </row>
    <row r="23213" spans="2:8" x14ac:dyDescent="0.15">
      <c r="B23213" s="4" t="s">
        <v>10</v>
      </c>
      <c r="C23213" s="9">
        <v>20211600306531</v>
      </c>
      <c r="D23213" s="4" t="s">
        <v>15</v>
      </c>
      <c r="E23213" s="9">
        <v>0</v>
      </c>
      <c r="F23213" s="4">
        <v>150086539</v>
      </c>
      <c r="G23213" s="4">
        <v>1</v>
      </c>
      <c r="H23213" s="5">
        <v>45974</v>
      </c>
    </row>
    <row r="23214" spans="2:8" x14ac:dyDescent="0.15">
      <c r="B23214" s="4" t="s">
        <v>10</v>
      </c>
      <c r="C23214" s="9">
        <v>20211600306531</v>
      </c>
      <c r="D23214" s="4" t="s">
        <v>15</v>
      </c>
      <c r="E23214" s="9">
        <v>0</v>
      </c>
      <c r="F23214" s="4">
        <v>150086539</v>
      </c>
      <c r="G23214" s="4">
        <v>2</v>
      </c>
      <c r="H23214" s="5">
        <v>45974</v>
      </c>
    </row>
    <row r="23215" spans="2:8" x14ac:dyDescent="0.15">
      <c r="B23215" s="4" t="s">
        <v>10</v>
      </c>
      <c r="C23215" s="9">
        <v>20211600306531</v>
      </c>
      <c r="D23215" s="4" t="s">
        <v>15</v>
      </c>
      <c r="E23215" s="9">
        <v>0</v>
      </c>
      <c r="F23215" s="4">
        <v>150086795</v>
      </c>
      <c r="G23215" s="4">
        <v>2</v>
      </c>
      <c r="H23215" s="5">
        <v>45974</v>
      </c>
    </row>
    <row r="23216" spans="2:8" x14ac:dyDescent="0.15">
      <c r="B23216" s="4" t="s">
        <v>10</v>
      </c>
      <c r="C23216" s="9">
        <v>20211600306531</v>
      </c>
      <c r="D23216" s="4" t="s">
        <v>15</v>
      </c>
      <c r="E23216" s="9">
        <v>0</v>
      </c>
      <c r="F23216" s="4">
        <v>150086795</v>
      </c>
      <c r="G23216" s="4">
        <v>3</v>
      </c>
      <c r="H23216" s="5">
        <v>45974</v>
      </c>
    </row>
    <row r="23217" spans="2:8" x14ac:dyDescent="0.15">
      <c r="B23217" s="4" t="s">
        <v>10</v>
      </c>
      <c r="C23217" s="9">
        <v>20211600306531</v>
      </c>
      <c r="D23217" s="4" t="s">
        <v>15</v>
      </c>
      <c r="E23217" s="9">
        <v>0</v>
      </c>
      <c r="F23217" s="4">
        <v>150086795</v>
      </c>
      <c r="G23217" s="4">
        <v>7</v>
      </c>
      <c r="H23217" s="5">
        <v>45974</v>
      </c>
    </row>
    <row r="23218" spans="2:8" x14ac:dyDescent="0.15">
      <c r="B23218" s="4" t="s">
        <v>10</v>
      </c>
      <c r="C23218" s="9">
        <v>20211600306531</v>
      </c>
      <c r="D23218" s="4" t="s">
        <v>15</v>
      </c>
      <c r="E23218" s="9">
        <v>0</v>
      </c>
      <c r="F23218" s="4">
        <v>150086795</v>
      </c>
      <c r="G23218" s="4">
        <v>8</v>
      </c>
      <c r="H23218" s="5">
        <v>45974</v>
      </c>
    </row>
    <row r="23219" spans="2:8" x14ac:dyDescent="0.15">
      <c r="B23219" s="4" t="s">
        <v>10</v>
      </c>
      <c r="C23219" s="9">
        <v>20211600306531</v>
      </c>
      <c r="D23219" s="4" t="s">
        <v>15</v>
      </c>
      <c r="E23219" s="9">
        <v>0</v>
      </c>
      <c r="F23219" s="4">
        <v>150086872</v>
      </c>
      <c r="G23219" s="4">
        <v>14</v>
      </c>
      <c r="H23219" s="5">
        <v>45974</v>
      </c>
    </row>
    <row r="23220" spans="2:8" x14ac:dyDescent="0.15">
      <c r="B23220" s="4" t="s">
        <v>10</v>
      </c>
      <c r="C23220" s="9">
        <v>20211600306531</v>
      </c>
      <c r="D23220" s="4" t="s">
        <v>15</v>
      </c>
      <c r="E23220" s="9">
        <v>0</v>
      </c>
      <c r="F23220" s="4">
        <v>150086872</v>
      </c>
      <c r="G23220" s="4">
        <v>15</v>
      </c>
      <c r="H23220" s="5">
        <v>45974</v>
      </c>
    </row>
    <row r="23221" spans="2:8" x14ac:dyDescent="0.15">
      <c r="B23221" s="4" t="s">
        <v>10</v>
      </c>
      <c r="C23221" s="9">
        <v>20211600306531</v>
      </c>
      <c r="D23221" s="4" t="s">
        <v>15</v>
      </c>
      <c r="E23221" s="9">
        <v>0</v>
      </c>
      <c r="F23221" s="4">
        <v>150087137</v>
      </c>
      <c r="G23221" s="4">
        <v>13</v>
      </c>
      <c r="H23221" s="5">
        <v>45974</v>
      </c>
    </row>
    <row r="23222" spans="2:8" x14ac:dyDescent="0.15">
      <c r="B23222" s="4" t="s">
        <v>10</v>
      </c>
      <c r="C23222" s="9">
        <v>20211600306531</v>
      </c>
      <c r="D23222" s="4" t="s">
        <v>15</v>
      </c>
      <c r="E23222" s="9">
        <v>0</v>
      </c>
      <c r="F23222" s="4">
        <v>150087137</v>
      </c>
      <c r="G23222" s="4">
        <v>14</v>
      </c>
      <c r="H23222" s="5">
        <v>45974</v>
      </c>
    </row>
    <row r="23223" spans="2:8" x14ac:dyDescent="0.15">
      <c r="B23223" s="4" t="s">
        <v>10</v>
      </c>
      <c r="C23223" s="9">
        <v>20211600306531</v>
      </c>
      <c r="D23223" s="4" t="s">
        <v>15</v>
      </c>
      <c r="E23223" s="9">
        <v>0</v>
      </c>
      <c r="F23223" s="4">
        <v>150087137</v>
      </c>
      <c r="G23223" s="4">
        <v>6</v>
      </c>
      <c r="H23223" s="5">
        <v>45974</v>
      </c>
    </row>
    <row r="23224" spans="2:8" x14ac:dyDescent="0.15">
      <c r="B23224" s="4" t="s">
        <v>10</v>
      </c>
      <c r="C23224" s="9">
        <v>20211600306531</v>
      </c>
      <c r="D23224" s="4" t="s">
        <v>15</v>
      </c>
      <c r="E23224" s="9">
        <v>0</v>
      </c>
      <c r="F23224" s="4">
        <v>150087137</v>
      </c>
      <c r="G23224" s="4">
        <v>7</v>
      </c>
      <c r="H23224" s="5">
        <v>45974</v>
      </c>
    </row>
    <row r="23225" spans="2:8" x14ac:dyDescent="0.15">
      <c r="B23225" s="4" t="s">
        <v>10</v>
      </c>
      <c r="C23225" s="9">
        <v>20211600306531</v>
      </c>
      <c r="D23225" s="4" t="s">
        <v>15</v>
      </c>
      <c r="E23225" s="9">
        <v>0</v>
      </c>
      <c r="F23225" s="4">
        <v>150087326</v>
      </c>
      <c r="G23225" s="4">
        <v>2</v>
      </c>
      <c r="H23225" s="5">
        <v>45974</v>
      </c>
    </row>
    <row r="23226" spans="2:8" x14ac:dyDescent="0.15">
      <c r="B23226" s="4" t="s">
        <v>10</v>
      </c>
      <c r="C23226" s="9">
        <v>20211600306531</v>
      </c>
      <c r="D23226" s="4" t="s">
        <v>15</v>
      </c>
      <c r="E23226" s="9">
        <v>0</v>
      </c>
      <c r="F23226" s="4">
        <v>150087326</v>
      </c>
      <c r="G23226" s="4">
        <v>3</v>
      </c>
      <c r="H23226" s="5">
        <v>45974</v>
      </c>
    </row>
    <row r="23227" spans="2:8" x14ac:dyDescent="0.15">
      <c r="B23227" s="4" t="s">
        <v>10</v>
      </c>
      <c r="C23227" s="9">
        <v>20211600306531</v>
      </c>
      <c r="D23227" s="4" t="s">
        <v>15</v>
      </c>
      <c r="E23227" s="9">
        <v>0</v>
      </c>
      <c r="F23227" s="4">
        <v>150087424</v>
      </c>
      <c r="G23227" s="4">
        <v>5</v>
      </c>
      <c r="H23227" s="5">
        <v>45974</v>
      </c>
    </row>
    <row r="23228" spans="2:8" x14ac:dyDescent="0.15">
      <c r="B23228" s="4" t="s">
        <v>10</v>
      </c>
      <c r="C23228" s="9">
        <v>20211600306531</v>
      </c>
      <c r="D23228" s="4" t="s">
        <v>15</v>
      </c>
      <c r="E23228" s="9">
        <v>0</v>
      </c>
      <c r="F23228" s="4">
        <v>150087424</v>
      </c>
      <c r="G23228" s="4">
        <v>6</v>
      </c>
      <c r="H23228" s="5">
        <v>45974</v>
      </c>
    </row>
    <row r="23229" spans="2:8" x14ac:dyDescent="0.15">
      <c r="B23229" s="4" t="s">
        <v>10</v>
      </c>
      <c r="C23229" s="9">
        <v>20211600306531</v>
      </c>
      <c r="D23229" s="4" t="s">
        <v>15</v>
      </c>
      <c r="E23229" s="9">
        <v>0</v>
      </c>
      <c r="F23229" s="4">
        <v>150087424</v>
      </c>
      <c r="G23229" s="4">
        <v>7</v>
      </c>
      <c r="H23229" s="5">
        <v>45974</v>
      </c>
    </row>
    <row r="23230" spans="2:8" x14ac:dyDescent="0.15">
      <c r="B23230" s="4" t="s">
        <v>10</v>
      </c>
      <c r="C23230" s="9">
        <v>20211600306531</v>
      </c>
      <c r="D23230" s="4" t="s">
        <v>15</v>
      </c>
      <c r="E23230" s="9">
        <v>0</v>
      </c>
      <c r="F23230" s="4">
        <v>150087424</v>
      </c>
      <c r="G23230" s="4">
        <v>8</v>
      </c>
      <c r="H23230" s="5">
        <v>45974</v>
      </c>
    </row>
    <row r="23231" spans="2:8" x14ac:dyDescent="0.15">
      <c r="B23231" s="4" t="s">
        <v>10</v>
      </c>
      <c r="C23231" s="9">
        <v>20211600306531</v>
      </c>
      <c r="D23231" s="4" t="s">
        <v>15</v>
      </c>
      <c r="E23231" s="9">
        <v>0</v>
      </c>
      <c r="F23231" s="4">
        <v>150087493</v>
      </c>
      <c r="G23231" s="4">
        <v>1</v>
      </c>
      <c r="H23231" s="5">
        <v>45974</v>
      </c>
    </row>
    <row r="23232" spans="2:8" x14ac:dyDescent="0.15">
      <c r="B23232" s="4" t="s">
        <v>10</v>
      </c>
      <c r="C23232" s="9">
        <v>20211600306531</v>
      </c>
      <c r="D23232" s="4" t="s">
        <v>15</v>
      </c>
      <c r="E23232" s="9">
        <v>0</v>
      </c>
      <c r="F23232" s="4">
        <v>150087493</v>
      </c>
      <c r="G23232" s="4">
        <v>2</v>
      </c>
      <c r="H23232" s="5">
        <v>45974</v>
      </c>
    </row>
    <row r="23233" spans="2:8" x14ac:dyDescent="0.15">
      <c r="B23233" s="4" t="s">
        <v>10</v>
      </c>
      <c r="C23233" s="9">
        <v>20211600306531</v>
      </c>
      <c r="D23233" s="4" t="s">
        <v>15</v>
      </c>
      <c r="E23233" s="9">
        <v>0</v>
      </c>
      <c r="F23233" s="4">
        <v>150087514</v>
      </c>
      <c r="G23233" s="4">
        <v>2</v>
      </c>
      <c r="H23233" s="5">
        <v>45974</v>
      </c>
    </row>
    <row r="23234" spans="2:8" x14ac:dyDescent="0.15">
      <c r="B23234" s="4" t="s">
        <v>10</v>
      </c>
      <c r="C23234" s="9">
        <v>20211600306531</v>
      </c>
      <c r="D23234" s="4" t="s">
        <v>15</v>
      </c>
      <c r="E23234" s="9">
        <v>0</v>
      </c>
      <c r="F23234" s="4">
        <v>150087514</v>
      </c>
      <c r="G23234" s="4">
        <v>3</v>
      </c>
      <c r="H23234" s="5">
        <v>45974</v>
      </c>
    </row>
    <row r="23235" spans="2:8" x14ac:dyDescent="0.15">
      <c r="B23235" s="4" t="s">
        <v>10</v>
      </c>
      <c r="C23235" s="9">
        <v>20211600306531</v>
      </c>
      <c r="D23235" s="4" t="s">
        <v>15</v>
      </c>
      <c r="E23235" s="9">
        <v>0</v>
      </c>
      <c r="F23235" s="4">
        <v>150087668</v>
      </c>
      <c r="G23235" s="4">
        <v>1</v>
      </c>
      <c r="H23235" s="5">
        <v>45974</v>
      </c>
    </row>
    <row r="23236" spans="2:8" x14ac:dyDescent="0.15">
      <c r="B23236" s="4" t="s">
        <v>10</v>
      </c>
      <c r="C23236" s="9">
        <v>20211600306531</v>
      </c>
      <c r="D23236" s="4" t="s">
        <v>15</v>
      </c>
      <c r="E23236" s="9">
        <v>0</v>
      </c>
      <c r="F23236" s="4">
        <v>150087668</v>
      </c>
      <c r="G23236" s="4">
        <v>2</v>
      </c>
      <c r="H23236" s="5">
        <v>45974</v>
      </c>
    </row>
    <row r="23237" spans="2:8" x14ac:dyDescent="0.15">
      <c r="B23237" s="4" t="s">
        <v>10</v>
      </c>
      <c r="C23237" s="9">
        <v>20211600306531</v>
      </c>
      <c r="D23237" s="4" t="s">
        <v>15</v>
      </c>
      <c r="E23237" s="9">
        <v>0</v>
      </c>
      <c r="F23237" s="4">
        <v>150088470</v>
      </c>
      <c r="G23237" s="4">
        <v>1</v>
      </c>
      <c r="H23237" s="5">
        <v>45974</v>
      </c>
    </row>
    <row r="23238" spans="2:8" x14ac:dyDescent="0.15">
      <c r="B23238" s="4" t="s">
        <v>10</v>
      </c>
      <c r="C23238" s="9">
        <v>20211600306531</v>
      </c>
      <c r="D23238" s="4" t="s">
        <v>15</v>
      </c>
      <c r="E23238" s="9">
        <v>0</v>
      </c>
      <c r="F23238" s="4">
        <v>150088470</v>
      </c>
      <c r="G23238" s="4">
        <v>2</v>
      </c>
      <c r="H23238" s="5">
        <v>45974</v>
      </c>
    </row>
    <row r="23239" spans="2:8" x14ac:dyDescent="0.15">
      <c r="B23239" s="4" t="s">
        <v>10</v>
      </c>
      <c r="C23239" s="9">
        <v>20211600306531</v>
      </c>
      <c r="D23239" s="4" t="s">
        <v>15</v>
      </c>
      <c r="E23239" s="9">
        <v>0</v>
      </c>
      <c r="F23239" s="4">
        <v>150088470</v>
      </c>
      <c r="G23239" s="4">
        <v>3</v>
      </c>
      <c r="H23239" s="5">
        <v>45974</v>
      </c>
    </row>
    <row r="23240" spans="2:8" x14ac:dyDescent="0.15">
      <c r="B23240" s="4" t="s">
        <v>10</v>
      </c>
      <c r="C23240" s="9">
        <v>20211600306531</v>
      </c>
      <c r="D23240" s="4" t="s">
        <v>15</v>
      </c>
      <c r="E23240" s="9">
        <v>0</v>
      </c>
      <c r="F23240" s="4">
        <v>150088470</v>
      </c>
      <c r="G23240" s="4">
        <v>4</v>
      </c>
      <c r="H23240" s="5">
        <v>45974</v>
      </c>
    </row>
    <row r="23241" spans="2:8" x14ac:dyDescent="0.15">
      <c r="B23241" s="4" t="s">
        <v>10</v>
      </c>
      <c r="C23241" s="9">
        <v>20211600306531</v>
      </c>
      <c r="D23241" s="4" t="s">
        <v>15</v>
      </c>
      <c r="E23241" s="9">
        <v>0</v>
      </c>
      <c r="F23241" s="4">
        <v>150090045</v>
      </c>
      <c r="G23241" s="4">
        <v>1</v>
      </c>
      <c r="H23241" s="5">
        <v>45974</v>
      </c>
    </row>
    <row r="23242" spans="2:8" x14ac:dyDescent="0.15">
      <c r="B23242" s="4" t="s">
        <v>10</v>
      </c>
      <c r="C23242" s="9">
        <v>20211600306531</v>
      </c>
      <c r="D23242" s="4" t="s">
        <v>15</v>
      </c>
      <c r="E23242" s="9">
        <v>0</v>
      </c>
      <c r="F23242" s="4">
        <v>150090045</v>
      </c>
      <c r="G23242" s="4">
        <v>3</v>
      </c>
      <c r="H23242" s="5">
        <v>45974</v>
      </c>
    </row>
    <row r="23243" spans="2:8" x14ac:dyDescent="0.15">
      <c r="B23243" s="4" t="s">
        <v>10</v>
      </c>
      <c r="C23243" s="9">
        <v>20211600306531</v>
      </c>
      <c r="D23243" s="4" t="s">
        <v>15</v>
      </c>
      <c r="E23243" s="9">
        <v>0</v>
      </c>
      <c r="F23243" s="4">
        <v>150090045</v>
      </c>
      <c r="G23243" s="4">
        <v>4</v>
      </c>
      <c r="H23243" s="5">
        <v>45974</v>
      </c>
    </row>
    <row r="23244" spans="2:8" x14ac:dyDescent="0.15">
      <c r="B23244" s="4" t="s">
        <v>10</v>
      </c>
      <c r="C23244" s="9">
        <v>20211600306531</v>
      </c>
      <c r="D23244" s="4" t="s">
        <v>15</v>
      </c>
      <c r="E23244" s="9">
        <v>0</v>
      </c>
      <c r="F23244" s="4">
        <v>150090045</v>
      </c>
      <c r="G23244" s="4">
        <v>5</v>
      </c>
      <c r="H23244" s="5">
        <v>45974</v>
      </c>
    </row>
    <row r="23245" spans="2:8" x14ac:dyDescent="0.15">
      <c r="B23245" s="4" t="s">
        <v>10</v>
      </c>
      <c r="C23245" s="9">
        <v>20211600306531</v>
      </c>
      <c r="D23245" s="4" t="s">
        <v>15</v>
      </c>
      <c r="E23245" s="9">
        <v>0</v>
      </c>
      <c r="F23245" s="4">
        <v>150090045</v>
      </c>
      <c r="G23245" s="4">
        <v>6</v>
      </c>
      <c r="H23245" s="5">
        <v>45974</v>
      </c>
    </row>
    <row r="23246" spans="2:8" x14ac:dyDescent="0.15">
      <c r="B23246" s="4" t="s">
        <v>10</v>
      </c>
      <c r="C23246" s="9">
        <v>20211600306531</v>
      </c>
      <c r="D23246" s="4" t="s">
        <v>15</v>
      </c>
      <c r="E23246" s="9">
        <v>0</v>
      </c>
      <c r="F23246" s="4">
        <v>150090045</v>
      </c>
      <c r="G23246" s="4">
        <v>7</v>
      </c>
      <c r="H23246" s="5">
        <v>45974</v>
      </c>
    </row>
    <row r="23247" spans="2:8" x14ac:dyDescent="0.15">
      <c r="B23247" s="4" t="s">
        <v>10</v>
      </c>
      <c r="C23247" s="9">
        <v>20211600306531</v>
      </c>
      <c r="D23247" s="4" t="s">
        <v>15</v>
      </c>
      <c r="E23247" s="9">
        <v>0</v>
      </c>
      <c r="F23247" s="4">
        <v>150090291</v>
      </c>
      <c r="G23247" s="4">
        <v>10</v>
      </c>
      <c r="H23247" s="5">
        <v>45974</v>
      </c>
    </row>
    <row r="23248" spans="2:8" x14ac:dyDescent="0.15">
      <c r="B23248" s="4" t="s">
        <v>10</v>
      </c>
      <c r="C23248" s="9">
        <v>20211600306531</v>
      </c>
      <c r="D23248" s="4" t="s">
        <v>15</v>
      </c>
      <c r="E23248" s="9">
        <v>0</v>
      </c>
      <c r="F23248" s="4">
        <v>150090291</v>
      </c>
      <c r="G23248" s="4">
        <v>10</v>
      </c>
      <c r="H23248" s="5">
        <v>45974</v>
      </c>
    </row>
    <row r="23249" spans="2:8" x14ac:dyDescent="0.15">
      <c r="B23249" s="4" t="s">
        <v>10</v>
      </c>
      <c r="C23249" s="9">
        <v>20211600306531</v>
      </c>
      <c r="D23249" s="4" t="s">
        <v>15</v>
      </c>
      <c r="E23249" s="9">
        <v>0</v>
      </c>
      <c r="F23249" s="4">
        <v>150090291</v>
      </c>
      <c r="G23249" s="4">
        <v>10</v>
      </c>
      <c r="H23249" s="5">
        <v>45974</v>
      </c>
    </row>
    <row r="23250" spans="2:8" x14ac:dyDescent="0.15">
      <c r="B23250" s="4" t="s">
        <v>10</v>
      </c>
      <c r="C23250" s="9">
        <v>20211600306531</v>
      </c>
      <c r="D23250" s="4" t="s">
        <v>15</v>
      </c>
      <c r="E23250" s="9">
        <v>0</v>
      </c>
      <c r="F23250" s="4">
        <v>150090291</v>
      </c>
      <c r="G23250" s="4">
        <v>11</v>
      </c>
      <c r="H23250" s="5">
        <v>45974</v>
      </c>
    </row>
    <row r="23251" spans="2:8" x14ac:dyDescent="0.15">
      <c r="B23251" s="4" t="s">
        <v>10</v>
      </c>
      <c r="C23251" s="9">
        <v>20211600306531</v>
      </c>
      <c r="D23251" s="4" t="s">
        <v>15</v>
      </c>
      <c r="E23251" s="9">
        <v>0</v>
      </c>
      <c r="F23251" s="4">
        <v>150090291</v>
      </c>
      <c r="G23251" s="4">
        <v>11</v>
      </c>
      <c r="H23251" s="5">
        <v>45974</v>
      </c>
    </row>
    <row r="23252" spans="2:8" x14ac:dyDescent="0.15">
      <c r="B23252" s="4" t="s">
        <v>10</v>
      </c>
      <c r="C23252" s="9">
        <v>20211600306531</v>
      </c>
      <c r="D23252" s="4" t="s">
        <v>15</v>
      </c>
      <c r="E23252" s="9">
        <v>0</v>
      </c>
      <c r="F23252" s="4">
        <v>150090291</v>
      </c>
      <c r="G23252" s="4">
        <v>11</v>
      </c>
      <c r="H23252" s="5">
        <v>45974</v>
      </c>
    </row>
    <row r="23253" spans="2:8" x14ac:dyDescent="0.15">
      <c r="B23253" s="4" t="s">
        <v>10</v>
      </c>
      <c r="C23253" s="9">
        <v>20211600306531</v>
      </c>
      <c r="D23253" s="4" t="s">
        <v>15</v>
      </c>
      <c r="E23253" s="9">
        <v>0</v>
      </c>
      <c r="F23253" s="4">
        <v>150090291</v>
      </c>
      <c r="G23253" s="4">
        <v>12</v>
      </c>
      <c r="H23253" s="5">
        <v>45974</v>
      </c>
    </row>
    <row r="23254" spans="2:8" x14ac:dyDescent="0.15">
      <c r="B23254" s="4" t="s">
        <v>10</v>
      </c>
      <c r="C23254" s="9">
        <v>20211600306531</v>
      </c>
      <c r="D23254" s="4" t="s">
        <v>15</v>
      </c>
      <c r="E23254" s="9">
        <v>0</v>
      </c>
      <c r="F23254" s="4">
        <v>150090291</v>
      </c>
      <c r="G23254" s="4">
        <v>20</v>
      </c>
      <c r="H23254" s="5">
        <v>45974</v>
      </c>
    </row>
    <row r="23255" spans="2:8" x14ac:dyDescent="0.15">
      <c r="B23255" s="4" t="s">
        <v>10</v>
      </c>
      <c r="C23255" s="9">
        <v>20211600306531</v>
      </c>
      <c r="D23255" s="4" t="s">
        <v>15</v>
      </c>
      <c r="E23255" s="9">
        <v>0</v>
      </c>
      <c r="F23255" s="4">
        <v>150090291</v>
      </c>
      <c r="G23255" s="4">
        <v>21</v>
      </c>
      <c r="H23255" s="5">
        <v>45974</v>
      </c>
    </row>
    <row r="23256" spans="2:8" x14ac:dyDescent="0.15">
      <c r="B23256" s="4" t="s">
        <v>10</v>
      </c>
      <c r="C23256" s="9">
        <v>20211600306531</v>
      </c>
      <c r="D23256" s="4" t="s">
        <v>15</v>
      </c>
      <c r="E23256" s="9">
        <v>0</v>
      </c>
      <c r="F23256" s="4">
        <v>150090291</v>
      </c>
      <c r="G23256" s="4">
        <v>2</v>
      </c>
      <c r="H23256" s="5">
        <v>45974</v>
      </c>
    </row>
    <row r="23257" spans="2:8" x14ac:dyDescent="0.15">
      <c r="B23257" s="4" t="s">
        <v>10</v>
      </c>
      <c r="C23257" s="9">
        <v>20211600306531</v>
      </c>
      <c r="D23257" s="4" t="s">
        <v>15</v>
      </c>
      <c r="E23257" s="9">
        <v>0</v>
      </c>
      <c r="F23257" s="4">
        <v>150090291</v>
      </c>
      <c r="G23257" s="4">
        <v>8</v>
      </c>
      <c r="H23257" s="5">
        <v>45974</v>
      </c>
    </row>
    <row r="23258" spans="2:8" x14ac:dyDescent="0.15">
      <c r="B23258" s="4" t="s">
        <v>10</v>
      </c>
      <c r="C23258" s="9">
        <v>20211600306531</v>
      </c>
      <c r="D23258" s="4" t="s">
        <v>15</v>
      </c>
      <c r="E23258" s="9">
        <v>0</v>
      </c>
      <c r="F23258" s="4">
        <v>150090291</v>
      </c>
      <c r="G23258" s="4">
        <v>8</v>
      </c>
      <c r="H23258" s="5">
        <v>45974</v>
      </c>
    </row>
    <row r="23259" spans="2:8" x14ac:dyDescent="0.15">
      <c r="B23259" s="4" t="s">
        <v>10</v>
      </c>
      <c r="C23259" s="9">
        <v>20211600306531</v>
      </c>
      <c r="D23259" s="4" t="s">
        <v>15</v>
      </c>
      <c r="E23259" s="9">
        <v>0</v>
      </c>
      <c r="F23259" s="4">
        <v>150090291</v>
      </c>
      <c r="G23259" s="4">
        <v>8</v>
      </c>
      <c r="H23259" s="5">
        <v>45974</v>
      </c>
    </row>
    <row r="23260" spans="2:8" x14ac:dyDescent="0.15">
      <c r="B23260" s="4" t="s">
        <v>10</v>
      </c>
      <c r="C23260" s="9">
        <v>20211600306531</v>
      </c>
      <c r="D23260" s="4" t="s">
        <v>15</v>
      </c>
      <c r="E23260" s="9">
        <v>0</v>
      </c>
      <c r="F23260" s="4">
        <v>150090291</v>
      </c>
      <c r="G23260" s="4">
        <v>9</v>
      </c>
      <c r="H23260" s="5">
        <v>45974</v>
      </c>
    </row>
    <row r="23261" spans="2:8" x14ac:dyDescent="0.15">
      <c r="B23261" s="4" t="s">
        <v>10</v>
      </c>
      <c r="C23261" s="9">
        <v>20211600306531</v>
      </c>
      <c r="D23261" s="4" t="s">
        <v>15</v>
      </c>
      <c r="E23261" s="9">
        <v>0</v>
      </c>
      <c r="F23261" s="4">
        <v>150090291</v>
      </c>
      <c r="G23261" s="4">
        <v>9</v>
      </c>
      <c r="H23261" s="5">
        <v>45974</v>
      </c>
    </row>
    <row r="23262" spans="2:8" x14ac:dyDescent="0.15">
      <c r="B23262" s="4" t="s">
        <v>10</v>
      </c>
      <c r="C23262" s="9">
        <v>20211600306531</v>
      </c>
      <c r="D23262" s="4" t="s">
        <v>15</v>
      </c>
      <c r="E23262" s="9">
        <v>0</v>
      </c>
      <c r="F23262" s="4">
        <v>150090291</v>
      </c>
      <c r="G23262" s="4">
        <v>9</v>
      </c>
      <c r="H23262" s="5">
        <v>45974</v>
      </c>
    </row>
    <row r="23263" spans="2:8" x14ac:dyDescent="0.15">
      <c r="B23263" s="4" t="s">
        <v>10</v>
      </c>
      <c r="C23263" s="9">
        <v>20211600306531</v>
      </c>
      <c r="D23263" s="4" t="s">
        <v>15</v>
      </c>
      <c r="E23263" s="9">
        <v>0</v>
      </c>
      <c r="F23263" s="4">
        <v>150090527</v>
      </c>
      <c r="G23263" s="4">
        <v>1</v>
      </c>
      <c r="H23263" s="5">
        <v>45974</v>
      </c>
    </row>
    <row r="23264" spans="2:8" x14ac:dyDescent="0.15">
      <c r="B23264" s="4" t="s">
        <v>10</v>
      </c>
      <c r="C23264" s="9">
        <v>20211600306531</v>
      </c>
      <c r="D23264" s="4" t="s">
        <v>15</v>
      </c>
      <c r="E23264" s="9">
        <v>0</v>
      </c>
      <c r="F23264" s="4">
        <v>150090527</v>
      </c>
      <c r="G23264" s="4">
        <v>2</v>
      </c>
      <c r="H23264" s="5">
        <v>45974</v>
      </c>
    </row>
    <row r="23265" spans="2:8" x14ac:dyDescent="0.15">
      <c r="B23265" s="4" t="s">
        <v>10</v>
      </c>
      <c r="C23265" s="9">
        <v>20211600306531</v>
      </c>
      <c r="D23265" s="4" t="s">
        <v>15</v>
      </c>
      <c r="E23265" s="9">
        <v>0</v>
      </c>
      <c r="F23265" s="4">
        <v>150091050</v>
      </c>
      <c r="G23265" s="4">
        <v>1</v>
      </c>
      <c r="H23265" s="5">
        <v>45974</v>
      </c>
    </row>
    <row r="23266" spans="2:8" x14ac:dyDescent="0.15">
      <c r="B23266" s="4" t="s">
        <v>10</v>
      </c>
      <c r="C23266" s="9">
        <v>20211600306531</v>
      </c>
      <c r="D23266" s="4" t="s">
        <v>15</v>
      </c>
      <c r="E23266" s="9">
        <v>0</v>
      </c>
      <c r="F23266" s="4">
        <v>150091050</v>
      </c>
      <c r="G23266" s="4">
        <v>2</v>
      </c>
      <c r="H23266" s="5">
        <v>45974</v>
      </c>
    </row>
    <row r="23267" spans="2:8" x14ac:dyDescent="0.15">
      <c r="B23267" s="4" t="s">
        <v>10</v>
      </c>
      <c r="C23267" s="9">
        <v>20211600306531</v>
      </c>
      <c r="D23267" s="4" t="s">
        <v>15</v>
      </c>
      <c r="E23267" s="9">
        <v>0</v>
      </c>
      <c r="F23267" s="4">
        <v>150092585</v>
      </c>
      <c r="G23267" s="4">
        <v>15</v>
      </c>
      <c r="H23267" s="5">
        <v>45974</v>
      </c>
    </row>
    <row r="23268" spans="2:8" x14ac:dyDescent="0.15">
      <c r="B23268" s="4" t="s">
        <v>10</v>
      </c>
      <c r="C23268" s="9">
        <v>20211600306531</v>
      </c>
      <c r="D23268" s="4" t="s">
        <v>15</v>
      </c>
      <c r="E23268" s="9">
        <v>0</v>
      </c>
      <c r="F23268" s="4">
        <v>150092585</v>
      </c>
      <c r="G23268" s="4">
        <v>19</v>
      </c>
      <c r="H23268" s="5">
        <v>45974</v>
      </c>
    </row>
    <row r="23269" spans="2:8" x14ac:dyDescent="0.15">
      <c r="B23269" s="4" t="s">
        <v>10</v>
      </c>
      <c r="C23269" s="9">
        <v>20211600306531</v>
      </c>
      <c r="D23269" s="4" t="s">
        <v>15</v>
      </c>
      <c r="E23269" s="9">
        <v>0</v>
      </c>
      <c r="F23269" s="4">
        <v>150093241</v>
      </c>
      <c r="G23269" s="4">
        <v>1</v>
      </c>
      <c r="H23269" s="5">
        <v>45974</v>
      </c>
    </row>
    <row r="23270" spans="2:8" x14ac:dyDescent="0.15">
      <c r="B23270" s="4" t="s">
        <v>10</v>
      </c>
      <c r="C23270" s="9">
        <v>20211600306531</v>
      </c>
      <c r="D23270" s="4" t="s">
        <v>15</v>
      </c>
      <c r="E23270" s="9">
        <v>0</v>
      </c>
      <c r="F23270" s="4">
        <v>150093241</v>
      </c>
      <c r="G23270" s="4">
        <v>2</v>
      </c>
      <c r="H23270" s="5">
        <v>45974</v>
      </c>
    </row>
    <row r="23271" spans="2:8" x14ac:dyDescent="0.15">
      <c r="B23271" s="4" t="s">
        <v>10</v>
      </c>
      <c r="C23271" s="9">
        <v>20211600306531</v>
      </c>
      <c r="D23271" s="4" t="s">
        <v>15</v>
      </c>
      <c r="E23271" s="9">
        <v>0</v>
      </c>
      <c r="F23271" s="4">
        <v>150094361</v>
      </c>
      <c r="G23271" s="4">
        <v>1</v>
      </c>
      <c r="H23271" s="5">
        <v>45974</v>
      </c>
    </row>
    <row r="23272" spans="2:8" x14ac:dyDescent="0.15">
      <c r="B23272" s="4" t="s">
        <v>10</v>
      </c>
      <c r="C23272" s="9">
        <v>20211600306531</v>
      </c>
      <c r="D23272" s="4" t="s">
        <v>15</v>
      </c>
      <c r="E23272" s="9">
        <v>0</v>
      </c>
      <c r="F23272" s="4">
        <v>150094361</v>
      </c>
      <c r="G23272" s="4">
        <v>2</v>
      </c>
      <c r="H23272" s="5">
        <v>45974</v>
      </c>
    </row>
    <row r="23273" spans="2:8" x14ac:dyDescent="0.15">
      <c r="B23273" s="4" t="s">
        <v>10</v>
      </c>
      <c r="C23273" s="9">
        <v>20211600306531</v>
      </c>
      <c r="D23273" s="4" t="s">
        <v>15</v>
      </c>
      <c r="E23273" s="9">
        <v>0</v>
      </c>
      <c r="F23273" s="4">
        <v>150094544</v>
      </c>
      <c r="G23273" s="4">
        <v>10</v>
      </c>
      <c r="H23273" s="5">
        <v>45974</v>
      </c>
    </row>
    <row r="23274" spans="2:8" x14ac:dyDescent="0.15">
      <c r="B23274" s="4" t="s">
        <v>10</v>
      </c>
      <c r="C23274" s="9">
        <v>20211600306531</v>
      </c>
      <c r="D23274" s="4" t="s">
        <v>15</v>
      </c>
      <c r="E23274" s="9">
        <v>0</v>
      </c>
      <c r="F23274" s="4">
        <v>150094544</v>
      </c>
      <c r="G23274" s="4">
        <v>10</v>
      </c>
      <c r="H23274" s="5">
        <v>45974</v>
      </c>
    </row>
    <row r="23275" spans="2:8" x14ac:dyDescent="0.15">
      <c r="B23275" s="4" t="s">
        <v>10</v>
      </c>
      <c r="C23275" s="9">
        <v>20211600306531</v>
      </c>
      <c r="D23275" s="4" t="s">
        <v>15</v>
      </c>
      <c r="E23275" s="9">
        <v>0</v>
      </c>
      <c r="F23275" s="4">
        <v>150094544</v>
      </c>
      <c r="G23275" s="4">
        <v>10</v>
      </c>
      <c r="H23275" s="5">
        <v>45974</v>
      </c>
    </row>
    <row r="23276" spans="2:8" x14ac:dyDescent="0.15">
      <c r="B23276" s="4" t="s">
        <v>10</v>
      </c>
      <c r="C23276" s="9">
        <v>20211600306531</v>
      </c>
      <c r="D23276" s="4" t="s">
        <v>15</v>
      </c>
      <c r="E23276" s="9">
        <v>0</v>
      </c>
      <c r="F23276" s="4">
        <v>150094544</v>
      </c>
      <c r="G23276" s="4">
        <v>10</v>
      </c>
      <c r="H23276" s="5">
        <v>45974</v>
      </c>
    </row>
    <row r="23277" spans="2:8" x14ac:dyDescent="0.15">
      <c r="B23277" s="4" t="s">
        <v>10</v>
      </c>
      <c r="C23277" s="9">
        <v>20211600306531</v>
      </c>
      <c r="D23277" s="4" t="s">
        <v>15</v>
      </c>
      <c r="E23277" s="9">
        <v>0</v>
      </c>
      <c r="F23277" s="4">
        <v>150094544</v>
      </c>
      <c r="G23277" s="4">
        <v>10</v>
      </c>
      <c r="H23277" s="5">
        <v>45974</v>
      </c>
    </row>
    <row r="23278" spans="2:8" x14ac:dyDescent="0.15">
      <c r="B23278" s="4" t="s">
        <v>10</v>
      </c>
      <c r="C23278" s="9">
        <v>20211600306531</v>
      </c>
      <c r="D23278" s="4" t="s">
        <v>15</v>
      </c>
      <c r="E23278" s="9">
        <v>0</v>
      </c>
      <c r="F23278" s="4">
        <v>150094544</v>
      </c>
      <c r="G23278" s="4">
        <v>10</v>
      </c>
      <c r="H23278" s="5">
        <v>45974</v>
      </c>
    </row>
    <row r="23279" spans="2:8" x14ac:dyDescent="0.15">
      <c r="B23279" s="4" t="s">
        <v>10</v>
      </c>
      <c r="C23279" s="9">
        <v>20211600306531</v>
      </c>
      <c r="D23279" s="4" t="s">
        <v>15</v>
      </c>
      <c r="E23279" s="9">
        <v>0</v>
      </c>
      <c r="F23279" s="4">
        <v>150094544</v>
      </c>
      <c r="G23279" s="4">
        <v>10</v>
      </c>
      <c r="H23279" s="5">
        <v>45974</v>
      </c>
    </row>
    <row r="23280" spans="2:8" x14ac:dyDescent="0.15">
      <c r="B23280" s="4" t="s">
        <v>10</v>
      </c>
      <c r="C23280" s="9">
        <v>20211600306531</v>
      </c>
      <c r="D23280" s="4" t="s">
        <v>15</v>
      </c>
      <c r="E23280" s="9">
        <v>0</v>
      </c>
      <c r="F23280" s="4">
        <v>150094544</v>
      </c>
      <c r="G23280" s="4">
        <v>10</v>
      </c>
      <c r="H23280" s="5">
        <v>45974</v>
      </c>
    </row>
    <row r="23281" spans="2:8" x14ac:dyDescent="0.15">
      <c r="B23281" s="4" t="s">
        <v>10</v>
      </c>
      <c r="C23281" s="9">
        <v>20211600306531</v>
      </c>
      <c r="D23281" s="4" t="s">
        <v>15</v>
      </c>
      <c r="E23281" s="9">
        <v>0</v>
      </c>
      <c r="F23281" s="4">
        <v>150094544</v>
      </c>
      <c r="G23281" s="4">
        <v>11</v>
      </c>
      <c r="H23281" s="5">
        <v>45974</v>
      </c>
    </row>
    <row r="23282" spans="2:8" x14ac:dyDescent="0.15">
      <c r="B23282" s="4" t="s">
        <v>10</v>
      </c>
      <c r="C23282" s="9">
        <v>20211600306531</v>
      </c>
      <c r="D23282" s="4" t="s">
        <v>15</v>
      </c>
      <c r="E23282" s="9">
        <v>0</v>
      </c>
      <c r="F23282" s="4">
        <v>150094544</v>
      </c>
      <c r="G23282" s="4">
        <v>11</v>
      </c>
      <c r="H23282" s="5">
        <v>45974</v>
      </c>
    </row>
    <row r="23283" spans="2:8" x14ac:dyDescent="0.15">
      <c r="B23283" s="4" t="s">
        <v>10</v>
      </c>
      <c r="C23283" s="9">
        <v>20211600306531</v>
      </c>
      <c r="D23283" s="4" t="s">
        <v>15</v>
      </c>
      <c r="E23283" s="9">
        <v>0</v>
      </c>
      <c r="F23283" s="4">
        <v>150094544</v>
      </c>
      <c r="G23283" s="4">
        <v>11</v>
      </c>
      <c r="H23283" s="5">
        <v>45974</v>
      </c>
    </row>
    <row r="23284" spans="2:8" x14ac:dyDescent="0.15">
      <c r="B23284" s="4" t="s">
        <v>10</v>
      </c>
      <c r="C23284" s="9">
        <v>20211600306531</v>
      </c>
      <c r="D23284" s="4" t="s">
        <v>15</v>
      </c>
      <c r="E23284" s="9">
        <v>0</v>
      </c>
      <c r="F23284" s="4">
        <v>150094544</v>
      </c>
      <c r="G23284" s="4">
        <v>11</v>
      </c>
      <c r="H23284" s="5">
        <v>45974</v>
      </c>
    </row>
    <row r="23285" spans="2:8" x14ac:dyDescent="0.15">
      <c r="B23285" s="4" t="s">
        <v>10</v>
      </c>
      <c r="C23285" s="9">
        <v>20211600306531</v>
      </c>
      <c r="D23285" s="4" t="s">
        <v>15</v>
      </c>
      <c r="E23285" s="9">
        <v>0</v>
      </c>
      <c r="F23285" s="4">
        <v>150094544</v>
      </c>
      <c r="G23285" s="4">
        <v>11</v>
      </c>
      <c r="H23285" s="5">
        <v>45974</v>
      </c>
    </row>
    <row r="23286" spans="2:8" x14ac:dyDescent="0.15">
      <c r="B23286" s="4" t="s">
        <v>10</v>
      </c>
      <c r="C23286" s="9">
        <v>20211600306531</v>
      </c>
      <c r="D23286" s="4" t="s">
        <v>15</v>
      </c>
      <c r="E23286" s="9">
        <v>0</v>
      </c>
      <c r="F23286" s="4">
        <v>150094544</v>
      </c>
      <c r="G23286" s="4">
        <v>11</v>
      </c>
      <c r="H23286" s="5">
        <v>45974</v>
      </c>
    </row>
    <row r="23287" spans="2:8" x14ac:dyDescent="0.15">
      <c r="B23287" s="4" t="s">
        <v>10</v>
      </c>
      <c r="C23287" s="9">
        <v>20211600306531</v>
      </c>
      <c r="D23287" s="4" t="s">
        <v>15</v>
      </c>
      <c r="E23287" s="9">
        <v>0</v>
      </c>
      <c r="F23287" s="4">
        <v>150094544</v>
      </c>
      <c r="G23287" s="4">
        <v>11</v>
      </c>
      <c r="H23287" s="5">
        <v>45974</v>
      </c>
    </row>
    <row r="23288" spans="2:8" x14ac:dyDescent="0.15">
      <c r="B23288" s="4" t="s">
        <v>10</v>
      </c>
      <c r="C23288" s="9">
        <v>20211600306531</v>
      </c>
      <c r="D23288" s="4" t="s">
        <v>15</v>
      </c>
      <c r="E23288" s="9">
        <v>0</v>
      </c>
      <c r="F23288" s="4">
        <v>150094544</v>
      </c>
      <c r="G23288" s="4">
        <v>11</v>
      </c>
      <c r="H23288" s="5">
        <v>45974</v>
      </c>
    </row>
    <row r="23289" spans="2:8" x14ac:dyDescent="0.15">
      <c r="B23289" s="4" t="s">
        <v>10</v>
      </c>
      <c r="C23289" s="9">
        <v>20211600306531</v>
      </c>
      <c r="D23289" s="4" t="s">
        <v>15</v>
      </c>
      <c r="E23289" s="9">
        <v>0</v>
      </c>
      <c r="F23289" s="4">
        <v>150094544</v>
      </c>
      <c r="G23289" s="4">
        <v>12</v>
      </c>
      <c r="H23289" s="5">
        <v>45974</v>
      </c>
    </row>
    <row r="23290" spans="2:8" x14ac:dyDescent="0.15">
      <c r="B23290" s="4" t="s">
        <v>10</v>
      </c>
      <c r="C23290" s="9">
        <v>20211600306531</v>
      </c>
      <c r="D23290" s="4" t="s">
        <v>15</v>
      </c>
      <c r="E23290" s="9">
        <v>0</v>
      </c>
      <c r="F23290" s="4">
        <v>150094544</v>
      </c>
      <c r="G23290" s="4">
        <v>12</v>
      </c>
      <c r="H23290" s="5">
        <v>45974</v>
      </c>
    </row>
    <row r="23291" spans="2:8" x14ac:dyDescent="0.15">
      <c r="B23291" s="4" t="s">
        <v>10</v>
      </c>
      <c r="C23291" s="9">
        <v>20211600306531</v>
      </c>
      <c r="D23291" s="4" t="s">
        <v>15</v>
      </c>
      <c r="E23291" s="9">
        <v>0</v>
      </c>
      <c r="F23291" s="4">
        <v>150094544</v>
      </c>
      <c r="G23291" s="4">
        <v>12</v>
      </c>
      <c r="H23291" s="5">
        <v>45974</v>
      </c>
    </row>
    <row r="23292" spans="2:8" x14ac:dyDescent="0.15">
      <c r="B23292" s="4" t="s">
        <v>10</v>
      </c>
      <c r="C23292" s="9">
        <v>20211600306531</v>
      </c>
      <c r="D23292" s="4" t="s">
        <v>15</v>
      </c>
      <c r="E23292" s="9">
        <v>0</v>
      </c>
      <c r="F23292" s="4">
        <v>150094544</v>
      </c>
      <c r="G23292" s="4">
        <v>12</v>
      </c>
      <c r="H23292" s="5">
        <v>45974</v>
      </c>
    </row>
    <row r="23293" spans="2:8" x14ac:dyDescent="0.15">
      <c r="B23293" s="4" t="s">
        <v>10</v>
      </c>
      <c r="C23293" s="9">
        <v>20211600306531</v>
      </c>
      <c r="D23293" s="4" t="s">
        <v>15</v>
      </c>
      <c r="E23293" s="9">
        <v>0</v>
      </c>
      <c r="F23293" s="4">
        <v>150094544</v>
      </c>
      <c r="G23293" s="4">
        <v>12</v>
      </c>
      <c r="H23293" s="5">
        <v>45974</v>
      </c>
    </row>
    <row r="23294" spans="2:8" x14ac:dyDescent="0.15">
      <c r="B23294" s="4" t="s">
        <v>10</v>
      </c>
      <c r="C23294" s="9">
        <v>20211600306531</v>
      </c>
      <c r="D23294" s="4" t="s">
        <v>15</v>
      </c>
      <c r="E23294" s="9">
        <v>0</v>
      </c>
      <c r="F23294" s="4">
        <v>150094544</v>
      </c>
      <c r="G23294" s="4">
        <v>12</v>
      </c>
      <c r="H23294" s="5">
        <v>45974</v>
      </c>
    </row>
    <row r="23295" spans="2:8" x14ac:dyDescent="0.15">
      <c r="B23295" s="4" t="s">
        <v>10</v>
      </c>
      <c r="C23295" s="9">
        <v>20211600306531</v>
      </c>
      <c r="D23295" s="4" t="s">
        <v>15</v>
      </c>
      <c r="E23295" s="9">
        <v>0</v>
      </c>
      <c r="F23295" s="4">
        <v>150094544</v>
      </c>
      <c r="G23295" s="4">
        <v>12</v>
      </c>
      <c r="H23295" s="5">
        <v>45974</v>
      </c>
    </row>
    <row r="23296" spans="2:8" x14ac:dyDescent="0.15">
      <c r="B23296" s="4" t="s">
        <v>10</v>
      </c>
      <c r="C23296" s="9">
        <v>20211600306531</v>
      </c>
      <c r="D23296" s="4" t="s">
        <v>15</v>
      </c>
      <c r="E23296" s="9">
        <v>0</v>
      </c>
      <c r="F23296" s="4">
        <v>150094544</v>
      </c>
      <c r="G23296" s="4">
        <v>12</v>
      </c>
      <c r="H23296" s="5">
        <v>45974</v>
      </c>
    </row>
    <row r="23297" spans="2:8" x14ac:dyDescent="0.15">
      <c r="B23297" s="4" t="s">
        <v>10</v>
      </c>
      <c r="C23297" s="9">
        <v>20211600306531</v>
      </c>
      <c r="D23297" s="4" t="s">
        <v>15</v>
      </c>
      <c r="E23297" s="9">
        <v>0</v>
      </c>
      <c r="F23297" s="4">
        <v>150094544</v>
      </c>
      <c r="G23297" s="4">
        <v>13</v>
      </c>
      <c r="H23297" s="5">
        <v>45974</v>
      </c>
    </row>
    <row r="23298" spans="2:8" x14ac:dyDescent="0.15">
      <c r="B23298" s="4" t="s">
        <v>10</v>
      </c>
      <c r="C23298" s="9">
        <v>20211600306531</v>
      </c>
      <c r="D23298" s="4" t="s">
        <v>15</v>
      </c>
      <c r="E23298" s="9">
        <v>0</v>
      </c>
      <c r="F23298" s="4">
        <v>150094544</v>
      </c>
      <c r="G23298" s="4">
        <v>13</v>
      </c>
      <c r="H23298" s="5">
        <v>45974</v>
      </c>
    </row>
    <row r="23299" spans="2:8" x14ac:dyDescent="0.15">
      <c r="B23299" s="4" t="s">
        <v>10</v>
      </c>
      <c r="C23299" s="9">
        <v>20211600306531</v>
      </c>
      <c r="D23299" s="4" t="s">
        <v>15</v>
      </c>
      <c r="E23299" s="9">
        <v>0</v>
      </c>
      <c r="F23299" s="4">
        <v>150094544</v>
      </c>
      <c r="G23299" s="4">
        <v>13</v>
      </c>
      <c r="H23299" s="5">
        <v>45974</v>
      </c>
    </row>
    <row r="23300" spans="2:8" x14ac:dyDescent="0.15">
      <c r="B23300" s="4" t="s">
        <v>10</v>
      </c>
      <c r="C23300" s="9">
        <v>20211600306531</v>
      </c>
      <c r="D23300" s="4" t="s">
        <v>15</v>
      </c>
      <c r="E23300" s="9">
        <v>0</v>
      </c>
      <c r="F23300" s="4">
        <v>150094544</v>
      </c>
      <c r="G23300" s="4">
        <v>13</v>
      </c>
      <c r="H23300" s="5">
        <v>45974</v>
      </c>
    </row>
    <row r="23301" spans="2:8" x14ac:dyDescent="0.15">
      <c r="B23301" s="4" t="s">
        <v>10</v>
      </c>
      <c r="C23301" s="9">
        <v>20211600306531</v>
      </c>
      <c r="D23301" s="4" t="s">
        <v>15</v>
      </c>
      <c r="E23301" s="9">
        <v>0</v>
      </c>
      <c r="F23301" s="4">
        <v>150094544</v>
      </c>
      <c r="G23301" s="4">
        <v>13</v>
      </c>
      <c r="H23301" s="5">
        <v>45974</v>
      </c>
    </row>
    <row r="23302" spans="2:8" x14ac:dyDescent="0.15">
      <c r="B23302" s="4" t="s">
        <v>10</v>
      </c>
      <c r="C23302" s="9">
        <v>20211600306531</v>
      </c>
      <c r="D23302" s="4" t="s">
        <v>15</v>
      </c>
      <c r="E23302" s="9">
        <v>0</v>
      </c>
      <c r="F23302" s="4">
        <v>150094544</v>
      </c>
      <c r="G23302" s="4">
        <v>13</v>
      </c>
      <c r="H23302" s="5">
        <v>45974</v>
      </c>
    </row>
    <row r="23303" spans="2:8" x14ac:dyDescent="0.15">
      <c r="B23303" s="4" t="s">
        <v>10</v>
      </c>
      <c r="C23303" s="9">
        <v>20211600306531</v>
      </c>
      <c r="D23303" s="4" t="s">
        <v>15</v>
      </c>
      <c r="E23303" s="9">
        <v>0</v>
      </c>
      <c r="F23303" s="4">
        <v>150094544</v>
      </c>
      <c r="G23303" s="4">
        <v>13</v>
      </c>
      <c r="H23303" s="5">
        <v>45974</v>
      </c>
    </row>
    <row r="23304" spans="2:8" x14ac:dyDescent="0.15">
      <c r="B23304" s="4" t="s">
        <v>10</v>
      </c>
      <c r="C23304" s="9">
        <v>20211600306531</v>
      </c>
      <c r="D23304" s="4" t="s">
        <v>15</v>
      </c>
      <c r="E23304" s="9">
        <v>0</v>
      </c>
      <c r="F23304" s="4">
        <v>150094544</v>
      </c>
      <c r="G23304" s="4">
        <v>13</v>
      </c>
      <c r="H23304" s="5">
        <v>45974</v>
      </c>
    </row>
    <row r="23305" spans="2:8" x14ac:dyDescent="0.15">
      <c r="B23305" s="4" t="s">
        <v>10</v>
      </c>
      <c r="C23305" s="9">
        <v>20211600306531</v>
      </c>
      <c r="D23305" s="4" t="s">
        <v>15</v>
      </c>
      <c r="E23305" s="9">
        <v>0</v>
      </c>
      <c r="F23305" s="4">
        <v>150094544</v>
      </c>
      <c r="G23305" s="4">
        <v>14</v>
      </c>
      <c r="H23305" s="5">
        <v>45974</v>
      </c>
    </row>
    <row r="23306" spans="2:8" x14ac:dyDescent="0.15">
      <c r="B23306" s="4" t="s">
        <v>10</v>
      </c>
      <c r="C23306" s="9">
        <v>20211600306531</v>
      </c>
      <c r="D23306" s="4" t="s">
        <v>15</v>
      </c>
      <c r="E23306" s="9">
        <v>0</v>
      </c>
      <c r="F23306" s="4">
        <v>150094544</v>
      </c>
      <c r="G23306" s="4">
        <v>14</v>
      </c>
      <c r="H23306" s="5">
        <v>45974</v>
      </c>
    </row>
    <row r="23307" spans="2:8" x14ac:dyDescent="0.15">
      <c r="B23307" s="4" t="s">
        <v>10</v>
      </c>
      <c r="C23307" s="9">
        <v>20211600306531</v>
      </c>
      <c r="D23307" s="4" t="s">
        <v>15</v>
      </c>
      <c r="E23307" s="9">
        <v>0</v>
      </c>
      <c r="F23307" s="4">
        <v>150094544</v>
      </c>
      <c r="G23307" s="4">
        <v>14</v>
      </c>
      <c r="H23307" s="5">
        <v>45974</v>
      </c>
    </row>
    <row r="23308" spans="2:8" x14ac:dyDescent="0.15">
      <c r="B23308" s="4" t="s">
        <v>10</v>
      </c>
      <c r="C23308" s="9">
        <v>20211600306531</v>
      </c>
      <c r="D23308" s="4" t="s">
        <v>15</v>
      </c>
      <c r="E23308" s="9">
        <v>0</v>
      </c>
      <c r="F23308" s="4">
        <v>150094544</v>
      </c>
      <c r="G23308" s="4">
        <v>14</v>
      </c>
      <c r="H23308" s="5">
        <v>45974</v>
      </c>
    </row>
    <row r="23309" spans="2:8" x14ac:dyDescent="0.15">
      <c r="B23309" s="4" t="s">
        <v>10</v>
      </c>
      <c r="C23309" s="9">
        <v>20211600306531</v>
      </c>
      <c r="D23309" s="4" t="s">
        <v>15</v>
      </c>
      <c r="E23309" s="9">
        <v>0</v>
      </c>
      <c r="F23309" s="4">
        <v>150094544</v>
      </c>
      <c r="G23309" s="4">
        <v>14</v>
      </c>
      <c r="H23309" s="5">
        <v>45974</v>
      </c>
    </row>
    <row r="23310" spans="2:8" x14ac:dyDescent="0.15">
      <c r="B23310" s="4" t="s">
        <v>10</v>
      </c>
      <c r="C23310" s="9">
        <v>20211600306531</v>
      </c>
      <c r="D23310" s="4" t="s">
        <v>15</v>
      </c>
      <c r="E23310" s="9">
        <v>0</v>
      </c>
      <c r="F23310" s="4">
        <v>150094544</v>
      </c>
      <c r="G23310" s="4">
        <v>14</v>
      </c>
      <c r="H23310" s="5">
        <v>45974</v>
      </c>
    </row>
    <row r="23311" spans="2:8" x14ac:dyDescent="0.15">
      <c r="B23311" s="4" t="s">
        <v>10</v>
      </c>
      <c r="C23311" s="9">
        <v>20211600306531</v>
      </c>
      <c r="D23311" s="4" t="s">
        <v>15</v>
      </c>
      <c r="E23311" s="9">
        <v>0</v>
      </c>
      <c r="F23311" s="4">
        <v>150094544</v>
      </c>
      <c r="G23311" s="4">
        <v>14</v>
      </c>
      <c r="H23311" s="5">
        <v>45974</v>
      </c>
    </row>
    <row r="23312" spans="2:8" x14ac:dyDescent="0.15">
      <c r="B23312" s="4" t="s">
        <v>10</v>
      </c>
      <c r="C23312" s="9">
        <v>20211600306531</v>
      </c>
      <c r="D23312" s="4" t="s">
        <v>15</v>
      </c>
      <c r="E23312" s="9">
        <v>0</v>
      </c>
      <c r="F23312" s="4">
        <v>150094544</v>
      </c>
      <c r="G23312" s="4">
        <v>14</v>
      </c>
      <c r="H23312" s="5">
        <v>45974</v>
      </c>
    </row>
    <row r="23313" spans="2:8" x14ac:dyDescent="0.15">
      <c r="B23313" s="4" t="s">
        <v>10</v>
      </c>
      <c r="C23313" s="9">
        <v>20211600306531</v>
      </c>
      <c r="D23313" s="4" t="s">
        <v>15</v>
      </c>
      <c r="E23313" s="9">
        <v>0</v>
      </c>
      <c r="F23313" s="4">
        <v>150094544</v>
      </c>
      <c r="G23313" s="4">
        <v>15</v>
      </c>
      <c r="H23313" s="5">
        <v>45974</v>
      </c>
    </row>
    <row r="23314" spans="2:8" x14ac:dyDescent="0.15">
      <c r="B23314" s="4" t="s">
        <v>10</v>
      </c>
      <c r="C23314" s="9">
        <v>20211600306531</v>
      </c>
      <c r="D23314" s="4" t="s">
        <v>15</v>
      </c>
      <c r="E23314" s="9">
        <v>0</v>
      </c>
      <c r="F23314" s="4">
        <v>150094544</v>
      </c>
      <c r="G23314" s="4">
        <v>15</v>
      </c>
      <c r="H23314" s="5">
        <v>45974</v>
      </c>
    </row>
    <row r="23315" spans="2:8" x14ac:dyDescent="0.15">
      <c r="B23315" s="4" t="s">
        <v>10</v>
      </c>
      <c r="C23315" s="9">
        <v>20211600306531</v>
      </c>
      <c r="D23315" s="4" t="s">
        <v>15</v>
      </c>
      <c r="E23315" s="9">
        <v>0</v>
      </c>
      <c r="F23315" s="4">
        <v>150094544</v>
      </c>
      <c r="G23315" s="4">
        <v>15</v>
      </c>
      <c r="H23315" s="5">
        <v>45974</v>
      </c>
    </row>
    <row r="23316" spans="2:8" x14ac:dyDescent="0.15">
      <c r="B23316" s="4" t="s">
        <v>10</v>
      </c>
      <c r="C23316" s="9">
        <v>20211600306531</v>
      </c>
      <c r="D23316" s="4" t="s">
        <v>15</v>
      </c>
      <c r="E23316" s="9">
        <v>0</v>
      </c>
      <c r="F23316" s="4">
        <v>150094544</v>
      </c>
      <c r="G23316" s="4">
        <v>15</v>
      </c>
      <c r="H23316" s="5">
        <v>45974</v>
      </c>
    </row>
    <row r="23317" spans="2:8" x14ac:dyDescent="0.15">
      <c r="B23317" s="4" t="s">
        <v>10</v>
      </c>
      <c r="C23317" s="9">
        <v>20211600306531</v>
      </c>
      <c r="D23317" s="4" t="s">
        <v>15</v>
      </c>
      <c r="E23317" s="9">
        <v>0</v>
      </c>
      <c r="F23317" s="4">
        <v>150094544</v>
      </c>
      <c r="G23317" s="4">
        <v>15</v>
      </c>
      <c r="H23317" s="5">
        <v>45974</v>
      </c>
    </row>
    <row r="23318" spans="2:8" x14ac:dyDescent="0.15">
      <c r="B23318" s="4" t="s">
        <v>10</v>
      </c>
      <c r="C23318" s="9">
        <v>20211600306531</v>
      </c>
      <c r="D23318" s="4" t="s">
        <v>15</v>
      </c>
      <c r="E23318" s="9">
        <v>0</v>
      </c>
      <c r="F23318" s="4">
        <v>150094544</v>
      </c>
      <c r="G23318" s="4">
        <v>15</v>
      </c>
      <c r="H23318" s="5">
        <v>45974</v>
      </c>
    </row>
    <row r="23319" spans="2:8" x14ac:dyDescent="0.15">
      <c r="B23319" s="4" t="s">
        <v>10</v>
      </c>
      <c r="C23319" s="9">
        <v>20211600306531</v>
      </c>
      <c r="D23319" s="4" t="s">
        <v>15</v>
      </c>
      <c r="E23319" s="9">
        <v>0</v>
      </c>
      <c r="F23319" s="4">
        <v>150094544</v>
      </c>
      <c r="G23319" s="4">
        <v>15</v>
      </c>
      <c r="H23319" s="5">
        <v>45974</v>
      </c>
    </row>
    <row r="23320" spans="2:8" x14ac:dyDescent="0.15">
      <c r="B23320" s="4" t="s">
        <v>10</v>
      </c>
      <c r="C23320" s="9">
        <v>20211600306531</v>
      </c>
      <c r="D23320" s="4" t="s">
        <v>15</v>
      </c>
      <c r="E23320" s="9">
        <v>0</v>
      </c>
      <c r="F23320" s="4">
        <v>150094544</v>
      </c>
      <c r="G23320" s="4">
        <v>15</v>
      </c>
      <c r="H23320" s="5">
        <v>45974</v>
      </c>
    </row>
    <row r="23321" spans="2:8" x14ac:dyDescent="0.15">
      <c r="B23321" s="4" t="s">
        <v>10</v>
      </c>
      <c r="C23321" s="9">
        <v>20211600306531</v>
      </c>
      <c r="D23321" s="4" t="s">
        <v>15</v>
      </c>
      <c r="E23321" s="9">
        <v>0</v>
      </c>
      <c r="F23321" s="4">
        <v>150094544</v>
      </c>
      <c r="G23321" s="4">
        <v>16</v>
      </c>
      <c r="H23321" s="5">
        <v>45974</v>
      </c>
    </row>
    <row r="23322" spans="2:8" x14ac:dyDescent="0.15">
      <c r="B23322" s="4" t="s">
        <v>10</v>
      </c>
      <c r="C23322" s="9">
        <v>20211600306531</v>
      </c>
      <c r="D23322" s="4" t="s">
        <v>15</v>
      </c>
      <c r="E23322" s="9">
        <v>0</v>
      </c>
      <c r="F23322" s="4">
        <v>150094544</v>
      </c>
      <c r="G23322" s="4">
        <v>16</v>
      </c>
      <c r="H23322" s="5">
        <v>45974</v>
      </c>
    </row>
    <row r="23323" spans="2:8" x14ac:dyDescent="0.15">
      <c r="B23323" s="4" t="s">
        <v>10</v>
      </c>
      <c r="C23323" s="9">
        <v>20211600306531</v>
      </c>
      <c r="D23323" s="4" t="s">
        <v>15</v>
      </c>
      <c r="E23323" s="9">
        <v>0</v>
      </c>
      <c r="F23323" s="4">
        <v>150094544</v>
      </c>
      <c r="G23323" s="4">
        <v>16</v>
      </c>
      <c r="H23323" s="5">
        <v>45974</v>
      </c>
    </row>
    <row r="23324" spans="2:8" x14ac:dyDescent="0.15">
      <c r="B23324" s="4" t="s">
        <v>10</v>
      </c>
      <c r="C23324" s="9">
        <v>20211600306531</v>
      </c>
      <c r="D23324" s="4" t="s">
        <v>15</v>
      </c>
      <c r="E23324" s="9">
        <v>0</v>
      </c>
      <c r="F23324" s="4">
        <v>150094544</v>
      </c>
      <c r="G23324" s="4">
        <v>16</v>
      </c>
      <c r="H23324" s="5">
        <v>45974</v>
      </c>
    </row>
    <row r="23325" spans="2:8" x14ac:dyDescent="0.15">
      <c r="B23325" s="4" t="s">
        <v>10</v>
      </c>
      <c r="C23325" s="9">
        <v>20211600306531</v>
      </c>
      <c r="D23325" s="4" t="s">
        <v>15</v>
      </c>
      <c r="E23325" s="9">
        <v>0</v>
      </c>
      <c r="F23325" s="4">
        <v>150094544</v>
      </c>
      <c r="G23325" s="4">
        <v>16</v>
      </c>
      <c r="H23325" s="5">
        <v>45974</v>
      </c>
    </row>
    <row r="23326" spans="2:8" x14ac:dyDescent="0.15">
      <c r="B23326" s="4" t="s">
        <v>10</v>
      </c>
      <c r="C23326" s="9">
        <v>20211600306531</v>
      </c>
      <c r="D23326" s="4" t="s">
        <v>15</v>
      </c>
      <c r="E23326" s="9">
        <v>0</v>
      </c>
      <c r="F23326" s="4">
        <v>150094544</v>
      </c>
      <c r="G23326" s="4">
        <v>16</v>
      </c>
      <c r="H23326" s="5">
        <v>45974</v>
      </c>
    </row>
    <row r="23327" spans="2:8" x14ac:dyDescent="0.15">
      <c r="B23327" s="4" t="s">
        <v>10</v>
      </c>
      <c r="C23327" s="9">
        <v>20211600306531</v>
      </c>
      <c r="D23327" s="4" t="s">
        <v>15</v>
      </c>
      <c r="E23327" s="9">
        <v>0</v>
      </c>
      <c r="F23327" s="4">
        <v>150094544</v>
      </c>
      <c r="G23327" s="4">
        <v>16</v>
      </c>
      <c r="H23327" s="5">
        <v>45974</v>
      </c>
    </row>
    <row r="23328" spans="2:8" x14ac:dyDescent="0.15">
      <c r="B23328" s="4" t="s">
        <v>10</v>
      </c>
      <c r="C23328" s="9">
        <v>20211600306531</v>
      </c>
      <c r="D23328" s="4" t="s">
        <v>15</v>
      </c>
      <c r="E23328" s="9">
        <v>0</v>
      </c>
      <c r="F23328" s="4">
        <v>150094544</v>
      </c>
      <c r="G23328" s="4">
        <v>16</v>
      </c>
      <c r="H23328" s="5">
        <v>45974</v>
      </c>
    </row>
    <row r="23329" spans="2:8" x14ac:dyDescent="0.15">
      <c r="B23329" s="4" t="s">
        <v>10</v>
      </c>
      <c r="C23329" s="9">
        <v>20211600306531</v>
      </c>
      <c r="D23329" s="4" t="s">
        <v>15</v>
      </c>
      <c r="E23329" s="9">
        <v>0</v>
      </c>
      <c r="F23329" s="4">
        <v>150094544</v>
      </c>
      <c r="G23329" s="4">
        <v>17</v>
      </c>
      <c r="H23329" s="5">
        <v>45974</v>
      </c>
    </row>
    <row r="23330" spans="2:8" x14ac:dyDescent="0.15">
      <c r="B23330" s="4" t="s">
        <v>10</v>
      </c>
      <c r="C23330" s="9">
        <v>20211600306531</v>
      </c>
      <c r="D23330" s="4" t="s">
        <v>15</v>
      </c>
      <c r="E23330" s="9">
        <v>0</v>
      </c>
      <c r="F23330" s="4">
        <v>150094544</v>
      </c>
      <c r="G23330" s="4">
        <v>18</v>
      </c>
      <c r="H23330" s="5">
        <v>45974</v>
      </c>
    </row>
    <row r="23331" spans="2:8" x14ac:dyDescent="0.15">
      <c r="B23331" s="4" t="s">
        <v>10</v>
      </c>
      <c r="C23331" s="9">
        <v>20211600306531</v>
      </c>
      <c r="D23331" s="4" t="s">
        <v>15</v>
      </c>
      <c r="E23331" s="9">
        <v>0</v>
      </c>
      <c r="F23331" s="4">
        <v>150094544</v>
      </c>
      <c r="G23331" s="4">
        <v>19</v>
      </c>
      <c r="H23331" s="5">
        <v>45974</v>
      </c>
    </row>
    <row r="23332" spans="2:8" x14ac:dyDescent="0.15">
      <c r="B23332" s="4" t="s">
        <v>10</v>
      </c>
      <c r="C23332" s="9">
        <v>20211600306531</v>
      </c>
      <c r="D23332" s="4" t="s">
        <v>15</v>
      </c>
      <c r="E23332" s="9">
        <v>0</v>
      </c>
      <c r="F23332" s="4">
        <v>150094544</v>
      </c>
      <c r="G23332" s="4">
        <v>20</v>
      </c>
      <c r="H23332" s="5">
        <v>45974</v>
      </c>
    </row>
    <row r="23333" spans="2:8" x14ac:dyDescent="0.15">
      <c r="B23333" s="4" t="s">
        <v>10</v>
      </c>
      <c r="C23333" s="9">
        <v>20211600306531</v>
      </c>
      <c r="D23333" s="4" t="s">
        <v>15</v>
      </c>
      <c r="E23333" s="9">
        <v>0</v>
      </c>
      <c r="F23333" s="4">
        <v>150094544</v>
      </c>
      <c r="G23333" s="4">
        <v>8</v>
      </c>
      <c r="H23333" s="5">
        <v>45974</v>
      </c>
    </row>
    <row r="23334" spans="2:8" x14ac:dyDescent="0.15">
      <c r="B23334" s="4" t="s">
        <v>10</v>
      </c>
      <c r="C23334" s="9">
        <v>20211600306531</v>
      </c>
      <c r="D23334" s="4" t="s">
        <v>15</v>
      </c>
      <c r="E23334" s="9">
        <v>0</v>
      </c>
      <c r="F23334" s="4">
        <v>150094544</v>
      </c>
      <c r="G23334" s="4">
        <v>8</v>
      </c>
      <c r="H23334" s="5">
        <v>45974</v>
      </c>
    </row>
    <row r="23335" spans="2:8" x14ac:dyDescent="0.15">
      <c r="B23335" s="4" t="s">
        <v>10</v>
      </c>
      <c r="C23335" s="9">
        <v>20211600306531</v>
      </c>
      <c r="D23335" s="4" t="s">
        <v>15</v>
      </c>
      <c r="E23335" s="9">
        <v>0</v>
      </c>
      <c r="F23335" s="4">
        <v>150094544</v>
      </c>
      <c r="G23335" s="4">
        <v>8</v>
      </c>
      <c r="H23335" s="5">
        <v>45974</v>
      </c>
    </row>
    <row r="23336" spans="2:8" x14ac:dyDescent="0.15">
      <c r="B23336" s="4" t="s">
        <v>10</v>
      </c>
      <c r="C23336" s="9">
        <v>20211600306531</v>
      </c>
      <c r="D23336" s="4" t="s">
        <v>15</v>
      </c>
      <c r="E23336" s="9">
        <v>0</v>
      </c>
      <c r="F23336" s="4">
        <v>150094544</v>
      </c>
      <c r="G23336" s="4">
        <v>8</v>
      </c>
      <c r="H23336" s="5">
        <v>45974</v>
      </c>
    </row>
    <row r="23337" spans="2:8" x14ac:dyDescent="0.15">
      <c r="B23337" s="4" t="s">
        <v>10</v>
      </c>
      <c r="C23337" s="9">
        <v>20211600306531</v>
      </c>
      <c r="D23337" s="4" t="s">
        <v>15</v>
      </c>
      <c r="E23337" s="9">
        <v>0</v>
      </c>
      <c r="F23337" s="4">
        <v>150094544</v>
      </c>
      <c r="G23337" s="4">
        <v>8</v>
      </c>
      <c r="H23337" s="5">
        <v>45974</v>
      </c>
    </row>
    <row r="23338" spans="2:8" x14ac:dyDescent="0.15">
      <c r="B23338" s="4" t="s">
        <v>10</v>
      </c>
      <c r="C23338" s="9">
        <v>20211600306531</v>
      </c>
      <c r="D23338" s="4" t="s">
        <v>15</v>
      </c>
      <c r="E23338" s="9">
        <v>0</v>
      </c>
      <c r="F23338" s="4">
        <v>150094544</v>
      </c>
      <c r="G23338" s="4">
        <v>8</v>
      </c>
      <c r="H23338" s="5">
        <v>45974</v>
      </c>
    </row>
    <row r="23339" spans="2:8" x14ac:dyDescent="0.15">
      <c r="B23339" s="4" t="s">
        <v>10</v>
      </c>
      <c r="C23339" s="9">
        <v>20211600306531</v>
      </c>
      <c r="D23339" s="4" t="s">
        <v>15</v>
      </c>
      <c r="E23339" s="9">
        <v>0</v>
      </c>
      <c r="F23339" s="4">
        <v>150094544</v>
      </c>
      <c r="G23339" s="4">
        <v>8</v>
      </c>
      <c r="H23339" s="5">
        <v>45974</v>
      </c>
    </row>
    <row r="23340" spans="2:8" x14ac:dyDescent="0.15">
      <c r="B23340" s="4" t="s">
        <v>10</v>
      </c>
      <c r="C23340" s="9">
        <v>20211600306531</v>
      </c>
      <c r="D23340" s="4" t="s">
        <v>15</v>
      </c>
      <c r="E23340" s="9">
        <v>0</v>
      </c>
      <c r="F23340" s="4">
        <v>150094544</v>
      </c>
      <c r="G23340" s="4">
        <v>8</v>
      </c>
      <c r="H23340" s="5">
        <v>45974</v>
      </c>
    </row>
    <row r="23341" spans="2:8" x14ac:dyDescent="0.15">
      <c r="B23341" s="4" t="s">
        <v>10</v>
      </c>
      <c r="C23341" s="9">
        <v>20211600306531</v>
      </c>
      <c r="D23341" s="4" t="s">
        <v>15</v>
      </c>
      <c r="E23341" s="9">
        <v>0</v>
      </c>
      <c r="F23341" s="4">
        <v>150094544</v>
      </c>
      <c r="G23341" s="4">
        <v>9</v>
      </c>
      <c r="H23341" s="5">
        <v>45974</v>
      </c>
    </row>
    <row r="23342" spans="2:8" x14ac:dyDescent="0.15">
      <c r="B23342" s="4" t="s">
        <v>10</v>
      </c>
      <c r="C23342" s="9">
        <v>20211600306531</v>
      </c>
      <c r="D23342" s="4" t="s">
        <v>15</v>
      </c>
      <c r="E23342" s="9">
        <v>0</v>
      </c>
      <c r="F23342" s="4">
        <v>150094544</v>
      </c>
      <c r="G23342" s="4">
        <v>9</v>
      </c>
      <c r="H23342" s="5">
        <v>45974</v>
      </c>
    </row>
    <row r="23343" spans="2:8" x14ac:dyDescent="0.15">
      <c r="B23343" s="4" t="s">
        <v>10</v>
      </c>
      <c r="C23343" s="9">
        <v>20211600306531</v>
      </c>
      <c r="D23343" s="4" t="s">
        <v>15</v>
      </c>
      <c r="E23343" s="9">
        <v>0</v>
      </c>
      <c r="F23343" s="4">
        <v>150094544</v>
      </c>
      <c r="G23343" s="4">
        <v>9</v>
      </c>
      <c r="H23343" s="5">
        <v>45974</v>
      </c>
    </row>
    <row r="23344" spans="2:8" x14ac:dyDescent="0.15">
      <c r="B23344" s="4" t="s">
        <v>10</v>
      </c>
      <c r="C23344" s="9">
        <v>20211600306531</v>
      </c>
      <c r="D23344" s="4" t="s">
        <v>15</v>
      </c>
      <c r="E23344" s="9">
        <v>0</v>
      </c>
      <c r="F23344" s="4">
        <v>150094544</v>
      </c>
      <c r="G23344" s="4">
        <v>9</v>
      </c>
      <c r="H23344" s="5">
        <v>45974</v>
      </c>
    </row>
    <row r="23345" spans="2:8" x14ac:dyDescent="0.15">
      <c r="B23345" s="4" t="s">
        <v>10</v>
      </c>
      <c r="C23345" s="9">
        <v>20211600306531</v>
      </c>
      <c r="D23345" s="4" t="s">
        <v>15</v>
      </c>
      <c r="E23345" s="9">
        <v>0</v>
      </c>
      <c r="F23345" s="4">
        <v>150094544</v>
      </c>
      <c r="G23345" s="4">
        <v>9</v>
      </c>
      <c r="H23345" s="5">
        <v>45974</v>
      </c>
    </row>
    <row r="23346" spans="2:8" x14ac:dyDescent="0.15">
      <c r="B23346" s="4" t="s">
        <v>10</v>
      </c>
      <c r="C23346" s="9">
        <v>20211600306531</v>
      </c>
      <c r="D23346" s="4" t="s">
        <v>15</v>
      </c>
      <c r="E23346" s="9">
        <v>0</v>
      </c>
      <c r="F23346" s="4">
        <v>150094544</v>
      </c>
      <c r="G23346" s="4">
        <v>9</v>
      </c>
      <c r="H23346" s="5">
        <v>45974</v>
      </c>
    </row>
    <row r="23347" spans="2:8" x14ac:dyDescent="0.15">
      <c r="B23347" s="4" t="s">
        <v>10</v>
      </c>
      <c r="C23347" s="9">
        <v>20211600306531</v>
      </c>
      <c r="D23347" s="4" t="s">
        <v>15</v>
      </c>
      <c r="E23347" s="9">
        <v>0</v>
      </c>
      <c r="F23347" s="4">
        <v>150094544</v>
      </c>
      <c r="G23347" s="4">
        <v>9</v>
      </c>
      <c r="H23347" s="5">
        <v>45974</v>
      </c>
    </row>
    <row r="23348" spans="2:8" x14ac:dyDescent="0.15">
      <c r="B23348" s="4" t="s">
        <v>10</v>
      </c>
      <c r="C23348" s="9">
        <v>20211600306531</v>
      </c>
      <c r="D23348" s="4" t="s">
        <v>15</v>
      </c>
      <c r="E23348" s="9">
        <v>0</v>
      </c>
      <c r="F23348" s="4">
        <v>150094544</v>
      </c>
      <c r="G23348" s="4">
        <v>9</v>
      </c>
      <c r="H23348" s="5">
        <v>45974</v>
      </c>
    </row>
    <row r="23349" spans="2:8" x14ac:dyDescent="0.15">
      <c r="B23349" s="4" t="s">
        <v>10</v>
      </c>
      <c r="C23349" s="9">
        <v>20211600306531</v>
      </c>
      <c r="D23349" s="4" t="s">
        <v>15</v>
      </c>
      <c r="E23349" s="9">
        <v>0</v>
      </c>
      <c r="F23349" s="4">
        <v>150094924</v>
      </c>
      <c r="G23349" s="4">
        <v>1</v>
      </c>
      <c r="H23349" s="5">
        <v>45974</v>
      </c>
    </row>
    <row r="23350" spans="2:8" x14ac:dyDescent="0.15">
      <c r="B23350" s="4" t="s">
        <v>10</v>
      </c>
      <c r="C23350" s="9">
        <v>20211600306531</v>
      </c>
      <c r="D23350" s="4" t="s">
        <v>15</v>
      </c>
      <c r="E23350" s="9">
        <v>0</v>
      </c>
      <c r="F23350" s="4">
        <v>150094924</v>
      </c>
      <c r="G23350" s="4">
        <v>1</v>
      </c>
      <c r="H23350" s="5">
        <v>45974</v>
      </c>
    </row>
    <row r="23351" spans="2:8" x14ac:dyDescent="0.15">
      <c r="B23351" s="4" t="s">
        <v>10</v>
      </c>
      <c r="C23351" s="9">
        <v>20211600306531</v>
      </c>
      <c r="D23351" s="4" t="s">
        <v>15</v>
      </c>
      <c r="E23351" s="9">
        <v>0</v>
      </c>
      <c r="F23351" s="4">
        <v>150094924</v>
      </c>
      <c r="G23351" s="4">
        <v>1</v>
      </c>
      <c r="H23351" s="5">
        <v>45974</v>
      </c>
    </row>
    <row r="23352" spans="2:8" x14ac:dyDescent="0.15">
      <c r="B23352" s="4" t="s">
        <v>10</v>
      </c>
      <c r="C23352" s="9">
        <v>20211600306531</v>
      </c>
      <c r="D23352" s="4" t="s">
        <v>15</v>
      </c>
      <c r="E23352" s="9">
        <v>0</v>
      </c>
      <c r="F23352" s="4">
        <v>150094924</v>
      </c>
      <c r="G23352" s="4">
        <v>2</v>
      </c>
      <c r="H23352" s="5">
        <v>45974</v>
      </c>
    </row>
    <row r="23353" spans="2:8" x14ac:dyDescent="0.15">
      <c r="B23353" s="4" t="s">
        <v>10</v>
      </c>
      <c r="C23353" s="9">
        <v>20211600306531</v>
      </c>
      <c r="D23353" s="4" t="s">
        <v>15</v>
      </c>
      <c r="E23353" s="9">
        <v>0</v>
      </c>
      <c r="F23353" s="4">
        <v>150094924</v>
      </c>
      <c r="G23353" s="4">
        <v>2</v>
      </c>
      <c r="H23353" s="5">
        <v>45974</v>
      </c>
    </row>
    <row r="23354" spans="2:8" x14ac:dyDescent="0.15">
      <c r="B23354" s="4" t="s">
        <v>10</v>
      </c>
      <c r="C23354" s="9">
        <v>20211600306531</v>
      </c>
      <c r="D23354" s="4" t="s">
        <v>15</v>
      </c>
      <c r="E23354" s="9">
        <v>0</v>
      </c>
      <c r="F23354" s="4">
        <v>150094924</v>
      </c>
      <c r="G23354" s="4">
        <v>2</v>
      </c>
      <c r="H23354" s="5">
        <v>45974</v>
      </c>
    </row>
    <row r="23355" spans="2:8" x14ac:dyDescent="0.15">
      <c r="B23355" s="4" t="s">
        <v>10</v>
      </c>
      <c r="C23355" s="9">
        <v>20211600306531</v>
      </c>
      <c r="D23355" s="4" t="s">
        <v>15</v>
      </c>
      <c r="E23355" s="9">
        <v>0</v>
      </c>
      <c r="F23355" s="4">
        <v>150094924</v>
      </c>
      <c r="G23355" s="4">
        <v>3</v>
      </c>
      <c r="H23355" s="5">
        <v>45974</v>
      </c>
    </row>
    <row r="23356" spans="2:8" x14ac:dyDescent="0.15">
      <c r="B23356" s="4" t="s">
        <v>10</v>
      </c>
      <c r="C23356" s="9">
        <v>20211600306531</v>
      </c>
      <c r="D23356" s="4" t="s">
        <v>15</v>
      </c>
      <c r="E23356" s="9">
        <v>0</v>
      </c>
      <c r="F23356" s="4">
        <v>150094924</v>
      </c>
      <c r="G23356" s="4">
        <v>3</v>
      </c>
      <c r="H23356" s="5">
        <v>45974</v>
      </c>
    </row>
    <row r="23357" spans="2:8" x14ac:dyDescent="0.15">
      <c r="B23357" s="4" t="s">
        <v>10</v>
      </c>
      <c r="C23357" s="9">
        <v>20211600306531</v>
      </c>
      <c r="D23357" s="4" t="s">
        <v>15</v>
      </c>
      <c r="E23357" s="9">
        <v>0</v>
      </c>
      <c r="F23357" s="4">
        <v>150094924</v>
      </c>
      <c r="G23357" s="4">
        <v>3</v>
      </c>
      <c r="H23357" s="5">
        <v>45974</v>
      </c>
    </row>
    <row r="23358" spans="2:8" x14ac:dyDescent="0.15">
      <c r="B23358" s="4" t="s">
        <v>10</v>
      </c>
      <c r="C23358" s="9">
        <v>20211600306531</v>
      </c>
      <c r="D23358" s="4" t="s">
        <v>15</v>
      </c>
      <c r="E23358" s="9">
        <v>0</v>
      </c>
      <c r="F23358" s="4">
        <v>150094924</v>
      </c>
      <c r="G23358" s="4">
        <v>4</v>
      </c>
      <c r="H23358" s="5">
        <v>45974</v>
      </c>
    </row>
    <row r="23359" spans="2:8" x14ac:dyDescent="0.15">
      <c r="B23359" s="4" t="s">
        <v>10</v>
      </c>
      <c r="C23359" s="9">
        <v>20211600306531</v>
      </c>
      <c r="D23359" s="4" t="s">
        <v>15</v>
      </c>
      <c r="E23359" s="9">
        <v>0</v>
      </c>
      <c r="F23359" s="4">
        <v>150094924</v>
      </c>
      <c r="G23359" s="4">
        <v>4</v>
      </c>
      <c r="H23359" s="5">
        <v>45974</v>
      </c>
    </row>
    <row r="23360" spans="2:8" x14ac:dyDescent="0.15">
      <c r="B23360" s="4" t="s">
        <v>10</v>
      </c>
      <c r="C23360" s="9">
        <v>20211600306531</v>
      </c>
      <c r="D23360" s="4" t="s">
        <v>15</v>
      </c>
      <c r="E23360" s="9">
        <v>0</v>
      </c>
      <c r="F23360" s="4">
        <v>150094924</v>
      </c>
      <c r="G23360" s="4">
        <v>4</v>
      </c>
      <c r="H23360" s="5">
        <v>45974</v>
      </c>
    </row>
    <row r="23361" spans="2:8" x14ac:dyDescent="0.15">
      <c r="B23361" s="4" t="s">
        <v>10</v>
      </c>
      <c r="C23361" s="9">
        <v>20211600306531</v>
      </c>
      <c r="D23361" s="4" t="s">
        <v>15</v>
      </c>
      <c r="E23361" s="9">
        <v>0</v>
      </c>
      <c r="F23361" s="4">
        <v>150099776</v>
      </c>
      <c r="G23361" s="4">
        <v>1</v>
      </c>
      <c r="H23361" s="5">
        <v>45974</v>
      </c>
    </row>
    <row r="23362" spans="2:8" x14ac:dyDescent="0.15">
      <c r="B23362" s="4" t="s">
        <v>10</v>
      </c>
      <c r="C23362" s="9">
        <v>20211600306531</v>
      </c>
      <c r="D23362" s="4" t="s">
        <v>15</v>
      </c>
      <c r="E23362" s="9">
        <v>0</v>
      </c>
      <c r="F23362" s="4">
        <v>150099776</v>
      </c>
      <c r="G23362" s="4">
        <v>2</v>
      </c>
      <c r="H23362" s="5">
        <v>45974</v>
      </c>
    </row>
    <row r="23363" spans="2:8" x14ac:dyDescent="0.15">
      <c r="B23363" s="4" t="s">
        <v>10</v>
      </c>
      <c r="C23363" s="9">
        <v>20211600306531</v>
      </c>
      <c r="D23363" s="4" t="s">
        <v>15</v>
      </c>
      <c r="E23363" s="9">
        <v>0</v>
      </c>
      <c r="F23363" s="4">
        <v>150100489</v>
      </c>
      <c r="G23363" s="4">
        <v>1</v>
      </c>
      <c r="H23363" s="5">
        <v>45974</v>
      </c>
    </row>
    <row r="23364" spans="2:8" x14ac:dyDescent="0.15">
      <c r="B23364" s="4" t="s">
        <v>10</v>
      </c>
      <c r="C23364" s="9">
        <v>20211600306531</v>
      </c>
      <c r="D23364" s="4" t="s">
        <v>15</v>
      </c>
      <c r="E23364" s="9">
        <v>0</v>
      </c>
      <c r="F23364" s="4">
        <v>150100489</v>
      </c>
      <c r="G23364" s="4">
        <v>2</v>
      </c>
      <c r="H23364" s="5">
        <v>45974</v>
      </c>
    </row>
    <row r="23365" spans="2:8" x14ac:dyDescent="0.15">
      <c r="B23365" s="4" t="s">
        <v>10</v>
      </c>
      <c r="C23365" s="9">
        <v>20211600306531</v>
      </c>
      <c r="D23365" s="4" t="s">
        <v>15</v>
      </c>
      <c r="E23365" s="9">
        <v>0</v>
      </c>
      <c r="F23365" s="4">
        <v>150104462</v>
      </c>
      <c r="G23365" s="4">
        <v>10</v>
      </c>
      <c r="H23365" s="5">
        <v>45974</v>
      </c>
    </row>
    <row r="23366" spans="2:8" x14ac:dyDescent="0.15">
      <c r="B23366" s="4" t="s">
        <v>10</v>
      </c>
      <c r="C23366" s="9">
        <v>20211600306531</v>
      </c>
      <c r="D23366" s="4" t="s">
        <v>15</v>
      </c>
      <c r="E23366" s="9">
        <v>0</v>
      </c>
      <c r="F23366" s="4">
        <v>150104462</v>
      </c>
      <c r="G23366" s="4">
        <v>10</v>
      </c>
      <c r="H23366" s="5">
        <v>45974</v>
      </c>
    </row>
    <row r="23367" spans="2:8" x14ac:dyDescent="0.15">
      <c r="B23367" s="4" t="s">
        <v>10</v>
      </c>
      <c r="C23367" s="9">
        <v>20211600306531</v>
      </c>
      <c r="D23367" s="4" t="s">
        <v>15</v>
      </c>
      <c r="E23367" s="9">
        <v>0</v>
      </c>
      <c r="F23367" s="4">
        <v>150104462</v>
      </c>
      <c r="G23367" s="4">
        <v>10</v>
      </c>
      <c r="H23367" s="5">
        <v>45974</v>
      </c>
    </row>
    <row r="23368" spans="2:8" x14ac:dyDescent="0.15">
      <c r="B23368" s="4" t="s">
        <v>10</v>
      </c>
      <c r="C23368" s="9">
        <v>20211600306531</v>
      </c>
      <c r="D23368" s="4" t="s">
        <v>15</v>
      </c>
      <c r="E23368" s="9">
        <v>0</v>
      </c>
      <c r="F23368" s="4">
        <v>150104462</v>
      </c>
      <c r="G23368" s="4">
        <v>10</v>
      </c>
      <c r="H23368" s="5">
        <v>45974</v>
      </c>
    </row>
    <row r="23369" spans="2:8" x14ac:dyDescent="0.15">
      <c r="B23369" s="4" t="s">
        <v>10</v>
      </c>
      <c r="C23369" s="9">
        <v>20211600306531</v>
      </c>
      <c r="D23369" s="4" t="s">
        <v>15</v>
      </c>
      <c r="E23369" s="9">
        <v>0</v>
      </c>
      <c r="F23369" s="4">
        <v>150104462</v>
      </c>
      <c r="G23369" s="4">
        <v>10</v>
      </c>
      <c r="H23369" s="5">
        <v>45974</v>
      </c>
    </row>
    <row r="23370" spans="2:8" x14ac:dyDescent="0.15">
      <c r="B23370" s="4" t="s">
        <v>10</v>
      </c>
      <c r="C23370" s="9">
        <v>20211600306531</v>
      </c>
      <c r="D23370" s="4" t="s">
        <v>15</v>
      </c>
      <c r="E23370" s="9">
        <v>0</v>
      </c>
      <c r="F23370" s="4">
        <v>150104462</v>
      </c>
      <c r="G23370" s="4">
        <v>10</v>
      </c>
      <c r="H23370" s="5">
        <v>45974</v>
      </c>
    </row>
    <row r="23371" spans="2:8" x14ac:dyDescent="0.15">
      <c r="B23371" s="4" t="s">
        <v>10</v>
      </c>
      <c r="C23371" s="9">
        <v>20211600306531</v>
      </c>
      <c r="D23371" s="4" t="s">
        <v>15</v>
      </c>
      <c r="E23371" s="9">
        <v>0</v>
      </c>
      <c r="F23371" s="4">
        <v>150104462</v>
      </c>
      <c r="G23371" s="4">
        <v>10</v>
      </c>
      <c r="H23371" s="5">
        <v>45974</v>
      </c>
    </row>
    <row r="23372" spans="2:8" x14ac:dyDescent="0.15">
      <c r="B23372" s="4" t="s">
        <v>10</v>
      </c>
      <c r="C23372" s="9">
        <v>20211600306531</v>
      </c>
      <c r="D23372" s="4" t="s">
        <v>15</v>
      </c>
      <c r="E23372" s="9">
        <v>0</v>
      </c>
      <c r="F23372" s="4">
        <v>150104462</v>
      </c>
      <c r="G23372" s="4">
        <v>10</v>
      </c>
      <c r="H23372" s="5">
        <v>45974</v>
      </c>
    </row>
    <row r="23373" spans="2:8" x14ac:dyDescent="0.15">
      <c r="B23373" s="4" t="s">
        <v>10</v>
      </c>
      <c r="C23373" s="9">
        <v>20211600306531</v>
      </c>
      <c r="D23373" s="4" t="s">
        <v>15</v>
      </c>
      <c r="E23373" s="9">
        <v>0</v>
      </c>
      <c r="F23373" s="4">
        <v>150104462</v>
      </c>
      <c r="G23373" s="4">
        <v>11</v>
      </c>
      <c r="H23373" s="5">
        <v>45974</v>
      </c>
    </row>
    <row r="23374" spans="2:8" x14ac:dyDescent="0.15">
      <c r="B23374" s="4" t="s">
        <v>10</v>
      </c>
      <c r="C23374" s="9">
        <v>20211600306531</v>
      </c>
      <c r="D23374" s="4" t="s">
        <v>15</v>
      </c>
      <c r="E23374" s="9">
        <v>0</v>
      </c>
      <c r="F23374" s="4">
        <v>150104462</v>
      </c>
      <c r="G23374" s="4">
        <v>11</v>
      </c>
      <c r="H23374" s="5">
        <v>45974</v>
      </c>
    </row>
    <row r="23375" spans="2:8" x14ac:dyDescent="0.15">
      <c r="B23375" s="4" t="s">
        <v>10</v>
      </c>
      <c r="C23375" s="9">
        <v>20211600306531</v>
      </c>
      <c r="D23375" s="4" t="s">
        <v>15</v>
      </c>
      <c r="E23375" s="9">
        <v>0</v>
      </c>
      <c r="F23375" s="4">
        <v>150104462</v>
      </c>
      <c r="G23375" s="4">
        <v>11</v>
      </c>
      <c r="H23375" s="5">
        <v>45974</v>
      </c>
    </row>
    <row r="23376" spans="2:8" x14ac:dyDescent="0.15">
      <c r="B23376" s="4" t="s">
        <v>10</v>
      </c>
      <c r="C23376" s="9">
        <v>20211600306531</v>
      </c>
      <c r="D23376" s="4" t="s">
        <v>15</v>
      </c>
      <c r="E23376" s="9">
        <v>0</v>
      </c>
      <c r="F23376" s="4">
        <v>150104462</v>
      </c>
      <c r="G23376" s="4">
        <v>11</v>
      </c>
      <c r="H23376" s="5">
        <v>45974</v>
      </c>
    </row>
    <row r="23377" spans="2:8" x14ac:dyDescent="0.15">
      <c r="B23377" s="4" t="s">
        <v>10</v>
      </c>
      <c r="C23377" s="9">
        <v>20211600306531</v>
      </c>
      <c r="D23377" s="4" t="s">
        <v>15</v>
      </c>
      <c r="E23377" s="9">
        <v>0</v>
      </c>
      <c r="F23377" s="4">
        <v>150104462</v>
      </c>
      <c r="G23377" s="4">
        <v>11</v>
      </c>
      <c r="H23377" s="5">
        <v>45974</v>
      </c>
    </row>
    <row r="23378" spans="2:8" x14ac:dyDescent="0.15">
      <c r="B23378" s="4" t="s">
        <v>10</v>
      </c>
      <c r="C23378" s="9">
        <v>20211600306531</v>
      </c>
      <c r="D23378" s="4" t="s">
        <v>15</v>
      </c>
      <c r="E23378" s="9">
        <v>0</v>
      </c>
      <c r="F23378" s="4">
        <v>150104462</v>
      </c>
      <c r="G23378" s="4">
        <v>11</v>
      </c>
      <c r="H23378" s="5">
        <v>45974</v>
      </c>
    </row>
    <row r="23379" spans="2:8" x14ac:dyDescent="0.15">
      <c r="B23379" s="4" t="s">
        <v>10</v>
      </c>
      <c r="C23379" s="9">
        <v>20211600306531</v>
      </c>
      <c r="D23379" s="4" t="s">
        <v>15</v>
      </c>
      <c r="E23379" s="9">
        <v>0</v>
      </c>
      <c r="F23379" s="4">
        <v>150104462</v>
      </c>
      <c r="G23379" s="4">
        <v>11</v>
      </c>
      <c r="H23379" s="5">
        <v>45974</v>
      </c>
    </row>
    <row r="23380" spans="2:8" x14ac:dyDescent="0.15">
      <c r="B23380" s="4" t="s">
        <v>10</v>
      </c>
      <c r="C23380" s="9">
        <v>20211600306531</v>
      </c>
      <c r="D23380" s="4" t="s">
        <v>15</v>
      </c>
      <c r="E23380" s="9">
        <v>0</v>
      </c>
      <c r="F23380" s="4">
        <v>150104462</v>
      </c>
      <c r="G23380" s="4">
        <v>11</v>
      </c>
      <c r="H23380" s="5">
        <v>45974</v>
      </c>
    </row>
    <row r="23381" spans="2:8" x14ac:dyDescent="0.15">
      <c r="B23381" s="4" t="s">
        <v>10</v>
      </c>
      <c r="C23381" s="9">
        <v>20211600306531</v>
      </c>
      <c r="D23381" s="4" t="s">
        <v>15</v>
      </c>
      <c r="E23381" s="9">
        <v>0</v>
      </c>
      <c r="F23381" s="4">
        <v>150104462</v>
      </c>
      <c r="G23381" s="4">
        <v>12</v>
      </c>
      <c r="H23381" s="5">
        <v>45974</v>
      </c>
    </row>
    <row r="23382" spans="2:8" x14ac:dyDescent="0.15">
      <c r="B23382" s="4" t="s">
        <v>10</v>
      </c>
      <c r="C23382" s="9">
        <v>20211600306531</v>
      </c>
      <c r="D23382" s="4" t="s">
        <v>15</v>
      </c>
      <c r="E23382" s="9">
        <v>0</v>
      </c>
      <c r="F23382" s="4">
        <v>150104462</v>
      </c>
      <c r="G23382" s="4">
        <v>12</v>
      </c>
      <c r="H23382" s="5">
        <v>45974</v>
      </c>
    </row>
    <row r="23383" spans="2:8" x14ac:dyDescent="0.15">
      <c r="B23383" s="4" t="s">
        <v>10</v>
      </c>
      <c r="C23383" s="9">
        <v>20211600306531</v>
      </c>
      <c r="D23383" s="4" t="s">
        <v>15</v>
      </c>
      <c r="E23383" s="9">
        <v>0</v>
      </c>
      <c r="F23383" s="4">
        <v>150104462</v>
      </c>
      <c r="G23383" s="4">
        <v>12</v>
      </c>
      <c r="H23383" s="5">
        <v>45974</v>
      </c>
    </row>
    <row r="23384" spans="2:8" x14ac:dyDescent="0.15">
      <c r="B23384" s="4" t="s">
        <v>10</v>
      </c>
      <c r="C23384" s="9">
        <v>20211600306531</v>
      </c>
      <c r="D23384" s="4" t="s">
        <v>15</v>
      </c>
      <c r="E23384" s="9">
        <v>0</v>
      </c>
      <c r="F23384" s="4">
        <v>150104462</v>
      </c>
      <c r="G23384" s="4">
        <v>12</v>
      </c>
      <c r="H23384" s="5">
        <v>45974</v>
      </c>
    </row>
    <row r="23385" spans="2:8" x14ac:dyDescent="0.15">
      <c r="B23385" s="4" t="s">
        <v>10</v>
      </c>
      <c r="C23385" s="9">
        <v>20211600306531</v>
      </c>
      <c r="D23385" s="4" t="s">
        <v>15</v>
      </c>
      <c r="E23385" s="9">
        <v>0</v>
      </c>
      <c r="F23385" s="4">
        <v>150104462</v>
      </c>
      <c r="G23385" s="4">
        <v>12</v>
      </c>
      <c r="H23385" s="5">
        <v>45974</v>
      </c>
    </row>
    <row r="23386" spans="2:8" x14ac:dyDescent="0.15">
      <c r="B23386" s="4" t="s">
        <v>10</v>
      </c>
      <c r="C23386" s="9">
        <v>20211600306531</v>
      </c>
      <c r="D23386" s="4" t="s">
        <v>15</v>
      </c>
      <c r="E23386" s="9">
        <v>0</v>
      </c>
      <c r="F23386" s="4">
        <v>150104462</v>
      </c>
      <c r="G23386" s="4">
        <v>12</v>
      </c>
      <c r="H23386" s="5">
        <v>45974</v>
      </c>
    </row>
    <row r="23387" spans="2:8" x14ac:dyDescent="0.15">
      <c r="B23387" s="4" t="s">
        <v>10</v>
      </c>
      <c r="C23387" s="9">
        <v>20211600306531</v>
      </c>
      <c r="D23387" s="4" t="s">
        <v>15</v>
      </c>
      <c r="E23387" s="9">
        <v>0</v>
      </c>
      <c r="F23387" s="4">
        <v>150104462</v>
      </c>
      <c r="G23387" s="4">
        <v>12</v>
      </c>
      <c r="H23387" s="5">
        <v>45974</v>
      </c>
    </row>
    <row r="23388" spans="2:8" x14ac:dyDescent="0.15">
      <c r="B23388" s="4" t="s">
        <v>10</v>
      </c>
      <c r="C23388" s="9">
        <v>20211600306531</v>
      </c>
      <c r="D23388" s="4" t="s">
        <v>15</v>
      </c>
      <c r="E23388" s="9">
        <v>0</v>
      </c>
      <c r="F23388" s="4">
        <v>150104462</v>
      </c>
      <c r="G23388" s="4">
        <v>12</v>
      </c>
      <c r="H23388" s="5">
        <v>45974</v>
      </c>
    </row>
    <row r="23389" spans="2:8" x14ac:dyDescent="0.15">
      <c r="B23389" s="4" t="s">
        <v>10</v>
      </c>
      <c r="C23389" s="9">
        <v>20211600306531</v>
      </c>
      <c r="D23389" s="4" t="s">
        <v>15</v>
      </c>
      <c r="E23389" s="9">
        <v>0</v>
      </c>
      <c r="F23389" s="4">
        <v>150104462</v>
      </c>
      <c r="G23389" s="4">
        <v>13</v>
      </c>
      <c r="H23389" s="5">
        <v>45974</v>
      </c>
    </row>
    <row r="23390" spans="2:8" x14ac:dyDescent="0.15">
      <c r="B23390" s="4" t="s">
        <v>10</v>
      </c>
      <c r="C23390" s="9">
        <v>20211600306531</v>
      </c>
      <c r="D23390" s="4" t="s">
        <v>15</v>
      </c>
      <c r="E23390" s="9">
        <v>0</v>
      </c>
      <c r="F23390" s="4">
        <v>150104462</v>
      </c>
      <c r="G23390" s="4">
        <v>13</v>
      </c>
      <c r="H23390" s="5">
        <v>45974</v>
      </c>
    </row>
    <row r="23391" spans="2:8" x14ac:dyDescent="0.15">
      <c r="B23391" s="4" t="s">
        <v>10</v>
      </c>
      <c r="C23391" s="9">
        <v>20211600306531</v>
      </c>
      <c r="D23391" s="4" t="s">
        <v>15</v>
      </c>
      <c r="E23391" s="9">
        <v>0</v>
      </c>
      <c r="F23391" s="4">
        <v>150104462</v>
      </c>
      <c r="G23391" s="4">
        <v>13</v>
      </c>
      <c r="H23391" s="5">
        <v>45974</v>
      </c>
    </row>
    <row r="23392" spans="2:8" x14ac:dyDescent="0.15">
      <c r="B23392" s="4" t="s">
        <v>10</v>
      </c>
      <c r="C23392" s="9">
        <v>20211600306531</v>
      </c>
      <c r="D23392" s="4" t="s">
        <v>15</v>
      </c>
      <c r="E23392" s="9">
        <v>0</v>
      </c>
      <c r="F23392" s="4">
        <v>150104462</v>
      </c>
      <c r="G23392" s="4">
        <v>13</v>
      </c>
      <c r="H23392" s="5">
        <v>45974</v>
      </c>
    </row>
    <row r="23393" spans="2:8" x14ac:dyDescent="0.15">
      <c r="B23393" s="4" t="s">
        <v>10</v>
      </c>
      <c r="C23393" s="9">
        <v>20211600306531</v>
      </c>
      <c r="D23393" s="4" t="s">
        <v>15</v>
      </c>
      <c r="E23393" s="9">
        <v>0</v>
      </c>
      <c r="F23393" s="4">
        <v>150104462</v>
      </c>
      <c r="G23393" s="4">
        <v>13</v>
      </c>
      <c r="H23393" s="5">
        <v>45974</v>
      </c>
    </row>
    <row r="23394" spans="2:8" x14ac:dyDescent="0.15">
      <c r="B23394" s="4" t="s">
        <v>10</v>
      </c>
      <c r="C23394" s="9">
        <v>20211600306531</v>
      </c>
      <c r="D23394" s="4" t="s">
        <v>15</v>
      </c>
      <c r="E23394" s="9">
        <v>0</v>
      </c>
      <c r="F23394" s="4">
        <v>150104462</v>
      </c>
      <c r="G23394" s="4">
        <v>13</v>
      </c>
      <c r="H23394" s="5">
        <v>45974</v>
      </c>
    </row>
    <row r="23395" spans="2:8" x14ac:dyDescent="0.15">
      <c r="B23395" s="4" t="s">
        <v>10</v>
      </c>
      <c r="C23395" s="9">
        <v>20211600306531</v>
      </c>
      <c r="D23395" s="4" t="s">
        <v>15</v>
      </c>
      <c r="E23395" s="9">
        <v>0</v>
      </c>
      <c r="F23395" s="4">
        <v>150104462</v>
      </c>
      <c r="G23395" s="4">
        <v>13</v>
      </c>
      <c r="H23395" s="5">
        <v>45974</v>
      </c>
    </row>
    <row r="23396" spans="2:8" x14ac:dyDescent="0.15">
      <c r="B23396" s="4" t="s">
        <v>10</v>
      </c>
      <c r="C23396" s="9">
        <v>20211600306531</v>
      </c>
      <c r="D23396" s="4" t="s">
        <v>15</v>
      </c>
      <c r="E23396" s="9">
        <v>0</v>
      </c>
      <c r="F23396" s="4">
        <v>150104462</v>
      </c>
      <c r="G23396" s="4">
        <v>13</v>
      </c>
      <c r="H23396" s="5">
        <v>45974</v>
      </c>
    </row>
    <row r="23397" spans="2:8" x14ac:dyDescent="0.15">
      <c r="B23397" s="4" t="s">
        <v>10</v>
      </c>
      <c r="C23397" s="9">
        <v>20211600306531</v>
      </c>
      <c r="D23397" s="4" t="s">
        <v>15</v>
      </c>
      <c r="E23397" s="9">
        <v>0</v>
      </c>
      <c r="F23397" s="4">
        <v>150104462</v>
      </c>
      <c r="G23397" s="4">
        <v>14</v>
      </c>
      <c r="H23397" s="5">
        <v>45974</v>
      </c>
    </row>
    <row r="23398" spans="2:8" x14ac:dyDescent="0.15">
      <c r="B23398" s="4" t="s">
        <v>10</v>
      </c>
      <c r="C23398" s="9">
        <v>20211600306531</v>
      </c>
      <c r="D23398" s="4" t="s">
        <v>15</v>
      </c>
      <c r="E23398" s="9">
        <v>0</v>
      </c>
      <c r="F23398" s="4">
        <v>150104462</v>
      </c>
      <c r="G23398" s="4">
        <v>14</v>
      </c>
      <c r="H23398" s="5">
        <v>45974</v>
      </c>
    </row>
    <row r="23399" spans="2:8" x14ac:dyDescent="0.15">
      <c r="B23399" s="4" t="s">
        <v>10</v>
      </c>
      <c r="C23399" s="9">
        <v>20211600306531</v>
      </c>
      <c r="D23399" s="4" t="s">
        <v>15</v>
      </c>
      <c r="E23399" s="9">
        <v>0</v>
      </c>
      <c r="F23399" s="4">
        <v>150104462</v>
      </c>
      <c r="G23399" s="4">
        <v>14</v>
      </c>
      <c r="H23399" s="5">
        <v>45974</v>
      </c>
    </row>
    <row r="23400" spans="2:8" x14ac:dyDescent="0.15">
      <c r="B23400" s="4" t="s">
        <v>10</v>
      </c>
      <c r="C23400" s="9">
        <v>20211600306531</v>
      </c>
      <c r="D23400" s="4" t="s">
        <v>15</v>
      </c>
      <c r="E23400" s="9">
        <v>0</v>
      </c>
      <c r="F23400" s="4">
        <v>150104462</v>
      </c>
      <c r="G23400" s="4">
        <v>14</v>
      </c>
      <c r="H23400" s="5">
        <v>45974</v>
      </c>
    </row>
    <row r="23401" spans="2:8" x14ac:dyDescent="0.15">
      <c r="B23401" s="4" t="s">
        <v>10</v>
      </c>
      <c r="C23401" s="9">
        <v>20211600306531</v>
      </c>
      <c r="D23401" s="4" t="s">
        <v>15</v>
      </c>
      <c r="E23401" s="9">
        <v>0</v>
      </c>
      <c r="F23401" s="4">
        <v>150104462</v>
      </c>
      <c r="G23401" s="4">
        <v>14</v>
      </c>
      <c r="H23401" s="5">
        <v>45974</v>
      </c>
    </row>
    <row r="23402" spans="2:8" x14ac:dyDescent="0.15">
      <c r="B23402" s="4" t="s">
        <v>10</v>
      </c>
      <c r="C23402" s="9">
        <v>20211600306531</v>
      </c>
      <c r="D23402" s="4" t="s">
        <v>15</v>
      </c>
      <c r="E23402" s="9">
        <v>0</v>
      </c>
      <c r="F23402" s="4">
        <v>150104462</v>
      </c>
      <c r="G23402" s="4">
        <v>14</v>
      </c>
      <c r="H23402" s="5">
        <v>45974</v>
      </c>
    </row>
    <row r="23403" spans="2:8" x14ac:dyDescent="0.15">
      <c r="B23403" s="4" t="s">
        <v>10</v>
      </c>
      <c r="C23403" s="9">
        <v>20211600306531</v>
      </c>
      <c r="D23403" s="4" t="s">
        <v>15</v>
      </c>
      <c r="E23403" s="9">
        <v>0</v>
      </c>
      <c r="F23403" s="4">
        <v>150104462</v>
      </c>
      <c r="G23403" s="4">
        <v>14</v>
      </c>
      <c r="H23403" s="5">
        <v>45974</v>
      </c>
    </row>
    <row r="23404" spans="2:8" x14ac:dyDescent="0.15">
      <c r="B23404" s="4" t="s">
        <v>10</v>
      </c>
      <c r="C23404" s="9">
        <v>20211600306531</v>
      </c>
      <c r="D23404" s="4" t="s">
        <v>15</v>
      </c>
      <c r="E23404" s="9">
        <v>0</v>
      </c>
      <c r="F23404" s="4">
        <v>150104462</v>
      </c>
      <c r="G23404" s="4">
        <v>14</v>
      </c>
      <c r="H23404" s="5">
        <v>45974</v>
      </c>
    </row>
    <row r="23405" spans="2:8" x14ac:dyDescent="0.15">
      <c r="B23405" s="4" t="s">
        <v>10</v>
      </c>
      <c r="C23405" s="9">
        <v>20211600306531</v>
      </c>
      <c r="D23405" s="4" t="s">
        <v>15</v>
      </c>
      <c r="E23405" s="9">
        <v>0</v>
      </c>
      <c r="F23405" s="4">
        <v>150104462</v>
      </c>
      <c r="G23405" s="4">
        <v>15</v>
      </c>
      <c r="H23405" s="5">
        <v>45974</v>
      </c>
    </row>
    <row r="23406" spans="2:8" x14ac:dyDescent="0.15">
      <c r="B23406" s="4" t="s">
        <v>10</v>
      </c>
      <c r="C23406" s="9">
        <v>20211600306531</v>
      </c>
      <c r="D23406" s="4" t="s">
        <v>15</v>
      </c>
      <c r="E23406" s="9">
        <v>0</v>
      </c>
      <c r="F23406" s="4">
        <v>150104462</v>
      </c>
      <c r="G23406" s="4">
        <v>15</v>
      </c>
      <c r="H23406" s="5">
        <v>45974</v>
      </c>
    </row>
    <row r="23407" spans="2:8" x14ac:dyDescent="0.15">
      <c r="B23407" s="4" t="s">
        <v>10</v>
      </c>
      <c r="C23407" s="9">
        <v>20211600306531</v>
      </c>
      <c r="D23407" s="4" t="s">
        <v>15</v>
      </c>
      <c r="E23407" s="9">
        <v>0</v>
      </c>
      <c r="F23407" s="4">
        <v>150104462</v>
      </c>
      <c r="G23407" s="4">
        <v>15</v>
      </c>
      <c r="H23407" s="5">
        <v>45974</v>
      </c>
    </row>
    <row r="23408" spans="2:8" x14ac:dyDescent="0.15">
      <c r="B23408" s="4" t="s">
        <v>10</v>
      </c>
      <c r="C23408" s="9">
        <v>20211600306531</v>
      </c>
      <c r="D23408" s="4" t="s">
        <v>15</v>
      </c>
      <c r="E23408" s="9">
        <v>0</v>
      </c>
      <c r="F23408" s="4">
        <v>150104462</v>
      </c>
      <c r="G23408" s="4">
        <v>15</v>
      </c>
      <c r="H23408" s="5">
        <v>45974</v>
      </c>
    </row>
    <row r="23409" spans="2:8" x14ac:dyDescent="0.15">
      <c r="B23409" s="4" t="s">
        <v>10</v>
      </c>
      <c r="C23409" s="9">
        <v>20211600306531</v>
      </c>
      <c r="D23409" s="4" t="s">
        <v>15</v>
      </c>
      <c r="E23409" s="9">
        <v>0</v>
      </c>
      <c r="F23409" s="4">
        <v>150104462</v>
      </c>
      <c r="G23409" s="4">
        <v>15</v>
      </c>
      <c r="H23409" s="5">
        <v>45974</v>
      </c>
    </row>
    <row r="23410" spans="2:8" x14ac:dyDescent="0.15">
      <c r="B23410" s="4" t="s">
        <v>10</v>
      </c>
      <c r="C23410" s="9">
        <v>20211600306531</v>
      </c>
      <c r="D23410" s="4" t="s">
        <v>15</v>
      </c>
      <c r="E23410" s="9">
        <v>0</v>
      </c>
      <c r="F23410" s="4">
        <v>150104462</v>
      </c>
      <c r="G23410" s="4">
        <v>15</v>
      </c>
      <c r="H23410" s="5">
        <v>45974</v>
      </c>
    </row>
    <row r="23411" spans="2:8" x14ac:dyDescent="0.15">
      <c r="B23411" s="4" t="s">
        <v>10</v>
      </c>
      <c r="C23411" s="9">
        <v>20211600306531</v>
      </c>
      <c r="D23411" s="4" t="s">
        <v>15</v>
      </c>
      <c r="E23411" s="9">
        <v>0</v>
      </c>
      <c r="F23411" s="4">
        <v>150104462</v>
      </c>
      <c r="G23411" s="4">
        <v>15</v>
      </c>
      <c r="H23411" s="5">
        <v>45974</v>
      </c>
    </row>
    <row r="23412" spans="2:8" x14ac:dyDescent="0.15">
      <c r="B23412" s="4" t="s">
        <v>10</v>
      </c>
      <c r="C23412" s="9">
        <v>20211600306531</v>
      </c>
      <c r="D23412" s="4" t="s">
        <v>15</v>
      </c>
      <c r="E23412" s="9">
        <v>0</v>
      </c>
      <c r="F23412" s="4">
        <v>150104462</v>
      </c>
      <c r="G23412" s="4">
        <v>15</v>
      </c>
      <c r="H23412" s="5">
        <v>45974</v>
      </c>
    </row>
    <row r="23413" spans="2:8" x14ac:dyDescent="0.15">
      <c r="B23413" s="4" t="s">
        <v>10</v>
      </c>
      <c r="C23413" s="9">
        <v>20211600306531</v>
      </c>
      <c r="D23413" s="4" t="s">
        <v>15</v>
      </c>
      <c r="E23413" s="9">
        <v>0</v>
      </c>
      <c r="F23413" s="4">
        <v>150104462</v>
      </c>
      <c r="G23413" s="4">
        <v>16</v>
      </c>
      <c r="H23413" s="5">
        <v>45974</v>
      </c>
    </row>
    <row r="23414" spans="2:8" x14ac:dyDescent="0.15">
      <c r="B23414" s="4" t="s">
        <v>10</v>
      </c>
      <c r="C23414" s="9">
        <v>20211600306531</v>
      </c>
      <c r="D23414" s="4" t="s">
        <v>15</v>
      </c>
      <c r="E23414" s="9">
        <v>0</v>
      </c>
      <c r="F23414" s="4">
        <v>150104462</v>
      </c>
      <c r="G23414" s="4">
        <v>16</v>
      </c>
      <c r="H23414" s="5">
        <v>45974</v>
      </c>
    </row>
    <row r="23415" spans="2:8" x14ac:dyDescent="0.15">
      <c r="B23415" s="4" t="s">
        <v>10</v>
      </c>
      <c r="C23415" s="9">
        <v>20211600306531</v>
      </c>
      <c r="D23415" s="4" t="s">
        <v>15</v>
      </c>
      <c r="E23415" s="9">
        <v>0</v>
      </c>
      <c r="F23415" s="4">
        <v>150104462</v>
      </c>
      <c r="G23415" s="4">
        <v>16</v>
      </c>
      <c r="H23415" s="5">
        <v>45974</v>
      </c>
    </row>
    <row r="23416" spans="2:8" x14ac:dyDescent="0.15">
      <c r="B23416" s="4" t="s">
        <v>10</v>
      </c>
      <c r="C23416" s="9">
        <v>20211600306531</v>
      </c>
      <c r="D23416" s="4" t="s">
        <v>15</v>
      </c>
      <c r="E23416" s="9">
        <v>0</v>
      </c>
      <c r="F23416" s="4">
        <v>150104462</v>
      </c>
      <c r="G23416" s="4">
        <v>16</v>
      </c>
      <c r="H23416" s="5">
        <v>45974</v>
      </c>
    </row>
    <row r="23417" spans="2:8" x14ac:dyDescent="0.15">
      <c r="B23417" s="4" t="s">
        <v>10</v>
      </c>
      <c r="C23417" s="9">
        <v>20211600306531</v>
      </c>
      <c r="D23417" s="4" t="s">
        <v>15</v>
      </c>
      <c r="E23417" s="9">
        <v>0</v>
      </c>
      <c r="F23417" s="4">
        <v>150104462</v>
      </c>
      <c r="G23417" s="4">
        <v>16</v>
      </c>
      <c r="H23417" s="5">
        <v>45974</v>
      </c>
    </row>
    <row r="23418" spans="2:8" x14ac:dyDescent="0.15">
      <c r="B23418" s="4" t="s">
        <v>10</v>
      </c>
      <c r="C23418" s="9">
        <v>20211600306531</v>
      </c>
      <c r="D23418" s="4" t="s">
        <v>15</v>
      </c>
      <c r="E23418" s="9">
        <v>0</v>
      </c>
      <c r="F23418" s="4">
        <v>150104462</v>
      </c>
      <c r="G23418" s="4">
        <v>16</v>
      </c>
      <c r="H23418" s="5">
        <v>45974</v>
      </c>
    </row>
    <row r="23419" spans="2:8" x14ac:dyDescent="0.15">
      <c r="B23419" s="4" t="s">
        <v>10</v>
      </c>
      <c r="C23419" s="9">
        <v>20211600306531</v>
      </c>
      <c r="D23419" s="4" t="s">
        <v>15</v>
      </c>
      <c r="E23419" s="9">
        <v>0</v>
      </c>
      <c r="F23419" s="4">
        <v>150104462</v>
      </c>
      <c r="G23419" s="4">
        <v>16</v>
      </c>
      <c r="H23419" s="5">
        <v>45974</v>
      </c>
    </row>
    <row r="23420" spans="2:8" x14ac:dyDescent="0.15">
      <c r="B23420" s="4" t="s">
        <v>10</v>
      </c>
      <c r="C23420" s="9">
        <v>20211600306531</v>
      </c>
      <c r="D23420" s="4" t="s">
        <v>15</v>
      </c>
      <c r="E23420" s="9">
        <v>0</v>
      </c>
      <c r="F23420" s="4">
        <v>150104462</v>
      </c>
      <c r="G23420" s="4">
        <v>16</v>
      </c>
      <c r="H23420" s="5">
        <v>45974</v>
      </c>
    </row>
    <row r="23421" spans="2:8" x14ac:dyDescent="0.15">
      <c r="B23421" s="4" t="s">
        <v>10</v>
      </c>
      <c r="C23421" s="9">
        <v>20211600306531</v>
      </c>
      <c r="D23421" s="4" t="s">
        <v>15</v>
      </c>
      <c r="E23421" s="9">
        <v>0</v>
      </c>
      <c r="F23421" s="4">
        <v>150104462</v>
      </c>
      <c r="G23421" s="4">
        <v>3</v>
      </c>
      <c r="H23421" s="5">
        <v>45974</v>
      </c>
    </row>
    <row r="23422" spans="2:8" x14ac:dyDescent="0.15">
      <c r="B23422" s="4" t="s">
        <v>10</v>
      </c>
      <c r="C23422" s="9">
        <v>20211600306531</v>
      </c>
      <c r="D23422" s="4" t="s">
        <v>15</v>
      </c>
      <c r="E23422" s="9">
        <v>0</v>
      </c>
      <c r="F23422" s="4">
        <v>150104462</v>
      </c>
      <c r="G23422" s="4">
        <v>3</v>
      </c>
      <c r="H23422" s="5">
        <v>45974</v>
      </c>
    </row>
    <row r="23423" spans="2:8" x14ac:dyDescent="0.15">
      <c r="B23423" s="4" t="s">
        <v>10</v>
      </c>
      <c r="C23423" s="9">
        <v>20211600306531</v>
      </c>
      <c r="D23423" s="4" t="s">
        <v>15</v>
      </c>
      <c r="E23423" s="9">
        <v>0</v>
      </c>
      <c r="F23423" s="4">
        <v>150104462</v>
      </c>
      <c r="G23423" s="4">
        <v>3</v>
      </c>
      <c r="H23423" s="5">
        <v>45974</v>
      </c>
    </row>
    <row r="23424" spans="2:8" x14ac:dyDescent="0.15">
      <c r="B23424" s="4" t="s">
        <v>10</v>
      </c>
      <c r="C23424" s="9">
        <v>20211600306531</v>
      </c>
      <c r="D23424" s="4" t="s">
        <v>15</v>
      </c>
      <c r="E23424" s="9">
        <v>0</v>
      </c>
      <c r="F23424" s="4">
        <v>150104462</v>
      </c>
      <c r="G23424" s="4">
        <v>4</v>
      </c>
      <c r="H23424" s="5">
        <v>45974</v>
      </c>
    </row>
    <row r="23425" spans="2:8" x14ac:dyDescent="0.15">
      <c r="B23425" s="4" t="s">
        <v>10</v>
      </c>
      <c r="C23425" s="9">
        <v>20211600306531</v>
      </c>
      <c r="D23425" s="4" t="s">
        <v>15</v>
      </c>
      <c r="E23425" s="9">
        <v>0</v>
      </c>
      <c r="F23425" s="4">
        <v>150104462</v>
      </c>
      <c r="G23425" s="4">
        <v>4</v>
      </c>
      <c r="H23425" s="5">
        <v>45974</v>
      </c>
    </row>
    <row r="23426" spans="2:8" x14ac:dyDescent="0.15">
      <c r="B23426" s="4" t="s">
        <v>10</v>
      </c>
      <c r="C23426" s="9">
        <v>20211600306531</v>
      </c>
      <c r="D23426" s="4" t="s">
        <v>15</v>
      </c>
      <c r="E23426" s="9">
        <v>0</v>
      </c>
      <c r="F23426" s="4">
        <v>150104462</v>
      </c>
      <c r="G23426" s="4">
        <v>4</v>
      </c>
      <c r="H23426" s="5">
        <v>45974</v>
      </c>
    </row>
    <row r="23427" spans="2:8" x14ac:dyDescent="0.15">
      <c r="B23427" s="4" t="s">
        <v>10</v>
      </c>
      <c r="C23427" s="9">
        <v>20211600306531</v>
      </c>
      <c r="D23427" s="4" t="s">
        <v>15</v>
      </c>
      <c r="E23427" s="9">
        <v>0</v>
      </c>
      <c r="F23427" s="4">
        <v>150104462</v>
      </c>
      <c r="G23427" s="4">
        <v>5</v>
      </c>
      <c r="H23427" s="5">
        <v>45974</v>
      </c>
    </row>
    <row r="23428" spans="2:8" x14ac:dyDescent="0.15">
      <c r="B23428" s="4" t="s">
        <v>10</v>
      </c>
      <c r="C23428" s="9">
        <v>20211600306531</v>
      </c>
      <c r="D23428" s="4" t="s">
        <v>15</v>
      </c>
      <c r="E23428" s="9">
        <v>0</v>
      </c>
      <c r="F23428" s="4">
        <v>150104462</v>
      </c>
      <c r="G23428" s="4">
        <v>5</v>
      </c>
      <c r="H23428" s="5">
        <v>45974</v>
      </c>
    </row>
    <row r="23429" spans="2:8" x14ac:dyDescent="0.15">
      <c r="B23429" s="4" t="s">
        <v>10</v>
      </c>
      <c r="C23429" s="9">
        <v>20211600306531</v>
      </c>
      <c r="D23429" s="4" t="s">
        <v>15</v>
      </c>
      <c r="E23429" s="9">
        <v>0</v>
      </c>
      <c r="F23429" s="4">
        <v>150104462</v>
      </c>
      <c r="G23429" s="4">
        <v>5</v>
      </c>
      <c r="H23429" s="5">
        <v>45974</v>
      </c>
    </row>
    <row r="23430" spans="2:8" x14ac:dyDescent="0.15">
      <c r="B23430" s="4" t="s">
        <v>10</v>
      </c>
      <c r="C23430" s="9">
        <v>20211600306531</v>
      </c>
      <c r="D23430" s="4" t="s">
        <v>15</v>
      </c>
      <c r="E23430" s="9">
        <v>0</v>
      </c>
      <c r="F23430" s="4">
        <v>150104462</v>
      </c>
      <c r="G23430" s="4">
        <v>6</v>
      </c>
      <c r="H23430" s="5">
        <v>45974</v>
      </c>
    </row>
    <row r="23431" spans="2:8" x14ac:dyDescent="0.15">
      <c r="B23431" s="4" t="s">
        <v>10</v>
      </c>
      <c r="C23431" s="9">
        <v>20211600306531</v>
      </c>
      <c r="D23431" s="4" t="s">
        <v>15</v>
      </c>
      <c r="E23431" s="9">
        <v>0</v>
      </c>
      <c r="F23431" s="4">
        <v>150104462</v>
      </c>
      <c r="G23431" s="4">
        <v>6</v>
      </c>
      <c r="H23431" s="5">
        <v>45974</v>
      </c>
    </row>
    <row r="23432" spans="2:8" x14ac:dyDescent="0.15">
      <c r="B23432" s="4" t="s">
        <v>10</v>
      </c>
      <c r="C23432" s="9">
        <v>20211600306531</v>
      </c>
      <c r="D23432" s="4" t="s">
        <v>15</v>
      </c>
      <c r="E23432" s="9">
        <v>0</v>
      </c>
      <c r="F23432" s="4">
        <v>150104462</v>
      </c>
      <c r="G23432" s="4">
        <v>6</v>
      </c>
      <c r="H23432" s="5">
        <v>45974</v>
      </c>
    </row>
    <row r="23433" spans="2:8" x14ac:dyDescent="0.15">
      <c r="B23433" s="4" t="s">
        <v>10</v>
      </c>
      <c r="C23433" s="9">
        <v>20211600306531</v>
      </c>
      <c r="D23433" s="4" t="s">
        <v>15</v>
      </c>
      <c r="E23433" s="9">
        <v>0</v>
      </c>
      <c r="F23433" s="4">
        <v>150104462</v>
      </c>
      <c r="G23433" s="4">
        <v>8</v>
      </c>
      <c r="H23433" s="5">
        <v>45974</v>
      </c>
    </row>
    <row r="23434" spans="2:8" x14ac:dyDescent="0.15">
      <c r="B23434" s="4" t="s">
        <v>10</v>
      </c>
      <c r="C23434" s="9">
        <v>20211600306531</v>
      </c>
      <c r="D23434" s="4" t="s">
        <v>15</v>
      </c>
      <c r="E23434" s="9">
        <v>0</v>
      </c>
      <c r="F23434" s="4">
        <v>150104462</v>
      </c>
      <c r="G23434" s="4">
        <v>8</v>
      </c>
      <c r="H23434" s="5">
        <v>45974</v>
      </c>
    </row>
    <row r="23435" spans="2:8" x14ac:dyDescent="0.15">
      <c r="B23435" s="4" t="s">
        <v>10</v>
      </c>
      <c r="C23435" s="9">
        <v>20211600306531</v>
      </c>
      <c r="D23435" s="4" t="s">
        <v>15</v>
      </c>
      <c r="E23435" s="9">
        <v>0</v>
      </c>
      <c r="F23435" s="4">
        <v>150104462</v>
      </c>
      <c r="G23435" s="4">
        <v>8</v>
      </c>
      <c r="H23435" s="5">
        <v>45974</v>
      </c>
    </row>
    <row r="23436" spans="2:8" x14ac:dyDescent="0.15">
      <c r="B23436" s="4" t="s">
        <v>10</v>
      </c>
      <c r="C23436" s="9">
        <v>20211600306531</v>
      </c>
      <c r="D23436" s="4" t="s">
        <v>15</v>
      </c>
      <c r="E23436" s="9">
        <v>0</v>
      </c>
      <c r="F23436" s="4">
        <v>150104462</v>
      </c>
      <c r="G23436" s="4">
        <v>8</v>
      </c>
      <c r="H23436" s="5">
        <v>45974</v>
      </c>
    </row>
    <row r="23437" spans="2:8" x14ac:dyDescent="0.15">
      <c r="B23437" s="4" t="s">
        <v>10</v>
      </c>
      <c r="C23437" s="9">
        <v>20211600306531</v>
      </c>
      <c r="D23437" s="4" t="s">
        <v>15</v>
      </c>
      <c r="E23437" s="9">
        <v>0</v>
      </c>
      <c r="F23437" s="4">
        <v>150104462</v>
      </c>
      <c r="G23437" s="4">
        <v>8</v>
      </c>
      <c r="H23437" s="5">
        <v>45974</v>
      </c>
    </row>
    <row r="23438" spans="2:8" x14ac:dyDescent="0.15">
      <c r="B23438" s="4" t="s">
        <v>10</v>
      </c>
      <c r="C23438" s="9">
        <v>20211600306531</v>
      </c>
      <c r="D23438" s="4" t="s">
        <v>15</v>
      </c>
      <c r="E23438" s="9">
        <v>0</v>
      </c>
      <c r="F23438" s="4">
        <v>150104462</v>
      </c>
      <c r="G23438" s="4">
        <v>8</v>
      </c>
      <c r="H23438" s="5">
        <v>45974</v>
      </c>
    </row>
    <row r="23439" spans="2:8" x14ac:dyDescent="0.15">
      <c r="B23439" s="4" t="s">
        <v>10</v>
      </c>
      <c r="C23439" s="9">
        <v>20211600306531</v>
      </c>
      <c r="D23439" s="4" t="s">
        <v>15</v>
      </c>
      <c r="E23439" s="9">
        <v>0</v>
      </c>
      <c r="F23439" s="4">
        <v>150104462</v>
      </c>
      <c r="G23439" s="4">
        <v>8</v>
      </c>
      <c r="H23439" s="5">
        <v>45974</v>
      </c>
    </row>
    <row r="23440" spans="2:8" x14ac:dyDescent="0.15">
      <c r="B23440" s="4" t="s">
        <v>10</v>
      </c>
      <c r="C23440" s="9">
        <v>20211600306531</v>
      </c>
      <c r="D23440" s="4" t="s">
        <v>15</v>
      </c>
      <c r="E23440" s="9">
        <v>0</v>
      </c>
      <c r="F23440" s="4">
        <v>150104462</v>
      </c>
      <c r="G23440" s="4">
        <v>8</v>
      </c>
      <c r="H23440" s="5">
        <v>45974</v>
      </c>
    </row>
    <row r="23441" spans="2:8" x14ac:dyDescent="0.15">
      <c r="B23441" s="4" t="s">
        <v>10</v>
      </c>
      <c r="C23441" s="9">
        <v>20211600306531</v>
      </c>
      <c r="D23441" s="4" t="s">
        <v>15</v>
      </c>
      <c r="E23441" s="9">
        <v>0</v>
      </c>
      <c r="F23441" s="4">
        <v>150104462</v>
      </c>
      <c r="G23441" s="4">
        <v>9</v>
      </c>
      <c r="H23441" s="5">
        <v>45974</v>
      </c>
    </row>
    <row r="23442" spans="2:8" x14ac:dyDescent="0.15">
      <c r="B23442" s="4" t="s">
        <v>10</v>
      </c>
      <c r="C23442" s="9">
        <v>20211600306531</v>
      </c>
      <c r="D23442" s="4" t="s">
        <v>15</v>
      </c>
      <c r="E23442" s="9">
        <v>0</v>
      </c>
      <c r="F23442" s="4">
        <v>150104462</v>
      </c>
      <c r="G23442" s="4">
        <v>9</v>
      </c>
      <c r="H23442" s="5">
        <v>45974</v>
      </c>
    </row>
    <row r="23443" spans="2:8" x14ac:dyDescent="0.15">
      <c r="B23443" s="4" t="s">
        <v>10</v>
      </c>
      <c r="C23443" s="9">
        <v>20211600306531</v>
      </c>
      <c r="D23443" s="4" t="s">
        <v>15</v>
      </c>
      <c r="E23443" s="9">
        <v>0</v>
      </c>
      <c r="F23443" s="4">
        <v>150104462</v>
      </c>
      <c r="G23443" s="4">
        <v>9</v>
      </c>
      <c r="H23443" s="5">
        <v>45974</v>
      </c>
    </row>
    <row r="23444" spans="2:8" x14ac:dyDescent="0.15">
      <c r="B23444" s="4" t="s">
        <v>10</v>
      </c>
      <c r="C23444" s="9">
        <v>20211600306531</v>
      </c>
      <c r="D23444" s="4" t="s">
        <v>15</v>
      </c>
      <c r="E23444" s="9">
        <v>0</v>
      </c>
      <c r="F23444" s="4">
        <v>150104462</v>
      </c>
      <c r="G23444" s="4">
        <v>9</v>
      </c>
      <c r="H23444" s="5">
        <v>45974</v>
      </c>
    </row>
    <row r="23445" spans="2:8" x14ac:dyDescent="0.15">
      <c r="B23445" s="4" t="s">
        <v>10</v>
      </c>
      <c r="C23445" s="9">
        <v>20211600306531</v>
      </c>
      <c r="D23445" s="4" t="s">
        <v>15</v>
      </c>
      <c r="E23445" s="9">
        <v>0</v>
      </c>
      <c r="F23445" s="4">
        <v>150104462</v>
      </c>
      <c r="G23445" s="4">
        <v>9</v>
      </c>
      <c r="H23445" s="5">
        <v>45974</v>
      </c>
    </row>
    <row r="23446" spans="2:8" x14ac:dyDescent="0.15">
      <c r="B23446" s="4" t="s">
        <v>10</v>
      </c>
      <c r="C23446" s="9">
        <v>20211600306531</v>
      </c>
      <c r="D23446" s="4" t="s">
        <v>15</v>
      </c>
      <c r="E23446" s="9">
        <v>0</v>
      </c>
      <c r="F23446" s="4">
        <v>150104462</v>
      </c>
      <c r="G23446" s="4">
        <v>9</v>
      </c>
      <c r="H23446" s="5">
        <v>45974</v>
      </c>
    </row>
    <row r="23447" spans="2:8" x14ac:dyDescent="0.15">
      <c r="B23447" s="4" t="s">
        <v>10</v>
      </c>
      <c r="C23447" s="9">
        <v>20211600306531</v>
      </c>
      <c r="D23447" s="4" t="s">
        <v>15</v>
      </c>
      <c r="E23447" s="9">
        <v>0</v>
      </c>
      <c r="F23447" s="4">
        <v>150104462</v>
      </c>
      <c r="G23447" s="4">
        <v>9</v>
      </c>
      <c r="H23447" s="5">
        <v>45974</v>
      </c>
    </row>
    <row r="23448" spans="2:8" x14ac:dyDescent="0.15">
      <c r="B23448" s="4" t="s">
        <v>10</v>
      </c>
      <c r="C23448" s="9">
        <v>20211600306531</v>
      </c>
      <c r="D23448" s="4" t="s">
        <v>15</v>
      </c>
      <c r="E23448" s="9">
        <v>0</v>
      </c>
      <c r="F23448" s="4">
        <v>150104462</v>
      </c>
      <c r="G23448" s="4">
        <v>9</v>
      </c>
      <c r="H23448" s="5">
        <v>45974</v>
      </c>
    </row>
    <row r="23449" spans="2:8" x14ac:dyDescent="0.15">
      <c r="B23449" s="4" t="s">
        <v>10</v>
      </c>
      <c r="C23449" s="9">
        <v>20211600306531</v>
      </c>
      <c r="D23449" s="4" t="s">
        <v>15</v>
      </c>
      <c r="E23449" s="9">
        <v>0</v>
      </c>
      <c r="F23449" s="4">
        <v>150106845</v>
      </c>
      <c r="G23449" s="4">
        <v>4</v>
      </c>
      <c r="H23449" s="5">
        <v>45974</v>
      </c>
    </row>
    <row r="23450" spans="2:8" x14ac:dyDescent="0.15">
      <c r="B23450" s="4" t="s">
        <v>10</v>
      </c>
      <c r="C23450" s="9">
        <v>20211600306531</v>
      </c>
      <c r="D23450" s="4" t="s">
        <v>15</v>
      </c>
      <c r="E23450" s="9">
        <v>0</v>
      </c>
      <c r="F23450" s="4">
        <v>150106845</v>
      </c>
      <c r="G23450" s="4">
        <v>5</v>
      </c>
      <c r="H23450" s="5">
        <v>45974</v>
      </c>
    </row>
    <row r="23451" spans="2:8" x14ac:dyDescent="0.15">
      <c r="B23451" s="4" t="s">
        <v>10</v>
      </c>
      <c r="C23451" s="9">
        <v>20211600306531</v>
      </c>
      <c r="D23451" s="4" t="s">
        <v>15</v>
      </c>
      <c r="E23451" s="9">
        <v>0</v>
      </c>
      <c r="F23451" s="4">
        <v>150107027</v>
      </c>
      <c r="G23451" s="4">
        <v>1</v>
      </c>
      <c r="H23451" s="5">
        <v>45974</v>
      </c>
    </row>
    <row r="23452" spans="2:8" x14ac:dyDescent="0.15">
      <c r="B23452" s="4" t="s">
        <v>10</v>
      </c>
      <c r="C23452" s="9">
        <v>20211600306531</v>
      </c>
      <c r="D23452" s="4" t="s">
        <v>15</v>
      </c>
      <c r="E23452" s="9">
        <v>0</v>
      </c>
      <c r="F23452" s="4">
        <v>150111624</v>
      </c>
      <c r="G23452" s="4">
        <v>1</v>
      </c>
      <c r="H23452" s="5">
        <v>45974</v>
      </c>
    </row>
    <row r="23453" spans="2:8" x14ac:dyDescent="0.15">
      <c r="B23453" s="4" t="s">
        <v>10</v>
      </c>
      <c r="C23453" s="9">
        <v>20211600306531</v>
      </c>
      <c r="D23453" s="4" t="s">
        <v>15</v>
      </c>
      <c r="E23453" s="9">
        <v>0</v>
      </c>
      <c r="F23453" s="4">
        <v>150111624</v>
      </c>
      <c r="G23453" s="4">
        <v>2</v>
      </c>
      <c r="H23453" s="5">
        <v>45974</v>
      </c>
    </row>
    <row r="23454" spans="2:8" x14ac:dyDescent="0.15">
      <c r="B23454" s="4" t="s">
        <v>10</v>
      </c>
      <c r="C23454" s="9">
        <v>20211600306531</v>
      </c>
      <c r="D23454" s="4" t="s">
        <v>15</v>
      </c>
      <c r="E23454" s="9">
        <v>0</v>
      </c>
      <c r="F23454" s="4">
        <v>150113966</v>
      </c>
      <c r="G23454" s="4">
        <v>2</v>
      </c>
      <c r="H23454" s="5">
        <v>45974</v>
      </c>
    </row>
    <row r="23455" spans="2:8" x14ac:dyDescent="0.15">
      <c r="B23455" s="4" t="s">
        <v>10</v>
      </c>
      <c r="C23455" s="9">
        <v>20211600306531</v>
      </c>
      <c r="D23455" s="4" t="s">
        <v>15</v>
      </c>
      <c r="E23455" s="9">
        <v>0</v>
      </c>
      <c r="F23455" s="4">
        <v>150113966</v>
      </c>
      <c r="G23455" s="4">
        <v>2</v>
      </c>
      <c r="H23455" s="5">
        <v>45974</v>
      </c>
    </row>
    <row r="23456" spans="2:8" x14ac:dyDescent="0.15">
      <c r="B23456" s="4" t="s">
        <v>10</v>
      </c>
      <c r="C23456" s="9">
        <v>20211600306531</v>
      </c>
      <c r="D23456" s="4" t="s">
        <v>15</v>
      </c>
      <c r="E23456" s="9">
        <v>0</v>
      </c>
      <c r="F23456" s="4">
        <v>150113966</v>
      </c>
      <c r="G23456" s="4">
        <v>3</v>
      </c>
      <c r="H23456" s="5">
        <v>45974</v>
      </c>
    </row>
    <row r="23457" spans="2:8" x14ac:dyDescent="0.15">
      <c r="B23457" s="4" t="s">
        <v>10</v>
      </c>
      <c r="C23457" s="9">
        <v>20211600306531</v>
      </c>
      <c r="D23457" s="4" t="s">
        <v>15</v>
      </c>
      <c r="E23457" s="9">
        <v>0</v>
      </c>
      <c r="F23457" s="4">
        <v>150113966</v>
      </c>
      <c r="G23457" s="4">
        <v>3</v>
      </c>
      <c r="H23457" s="5">
        <v>45974</v>
      </c>
    </row>
    <row r="23458" spans="2:8" x14ac:dyDescent="0.15">
      <c r="B23458" s="4" t="s">
        <v>10</v>
      </c>
      <c r="C23458" s="9">
        <v>20211600306531</v>
      </c>
      <c r="D23458" s="4" t="s">
        <v>15</v>
      </c>
      <c r="E23458" s="9">
        <v>0</v>
      </c>
      <c r="F23458" s="4">
        <v>150113966</v>
      </c>
      <c r="G23458" s="4">
        <v>4</v>
      </c>
      <c r="H23458" s="5">
        <v>45974</v>
      </c>
    </row>
    <row r="23459" spans="2:8" x14ac:dyDescent="0.15">
      <c r="B23459" s="4" t="s">
        <v>10</v>
      </c>
      <c r="C23459" s="9">
        <v>20211600306531</v>
      </c>
      <c r="D23459" s="4" t="s">
        <v>15</v>
      </c>
      <c r="E23459" s="9">
        <v>0</v>
      </c>
      <c r="F23459" s="4">
        <v>150113966</v>
      </c>
      <c r="G23459" s="4">
        <v>4</v>
      </c>
      <c r="H23459" s="5">
        <v>45974</v>
      </c>
    </row>
    <row r="23460" spans="2:8" x14ac:dyDescent="0.15">
      <c r="B23460" s="4" t="s">
        <v>10</v>
      </c>
      <c r="C23460" s="9">
        <v>20211600306531</v>
      </c>
      <c r="D23460" s="4" t="s">
        <v>15</v>
      </c>
      <c r="E23460" s="9">
        <v>0</v>
      </c>
      <c r="F23460" s="4">
        <v>150115587</v>
      </c>
      <c r="G23460" s="4">
        <v>2</v>
      </c>
      <c r="H23460" s="5">
        <v>45974</v>
      </c>
    </row>
    <row r="23461" spans="2:8" x14ac:dyDescent="0.15">
      <c r="B23461" s="4" t="s">
        <v>10</v>
      </c>
      <c r="C23461" s="9">
        <v>20211600306531</v>
      </c>
      <c r="D23461" s="4" t="s">
        <v>15</v>
      </c>
      <c r="E23461" s="9">
        <v>0</v>
      </c>
      <c r="F23461" s="4">
        <v>150130326</v>
      </c>
      <c r="G23461" s="4">
        <v>1</v>
      </c>
      <c r="H23461" s="5">
        <v>45974</v>
      </c>
    </row>
    <row r="23462" spans="2:8" x14ac:dyDescent="0.15">
      <c r="B23462" s="4" t="s">
        <v>10</v>
      </c>
      <c r="C23462" s="9">
        <v>20211600306531</v>
      </c>
      <c r="D23462" s="4" t="s">
        <v>15</v>
      </c>
      <c r="E23462" s="9">
        <v>0</v>
      </c>
      <c r="F23462" s="4">
        <v>150130326</v>
      </c>
      <c r="G23462" s="4">
        <v>2</v>
      </c>
      <c r="H23462" s="5">
        <v>45974</v>
      </c>
    </row>
    <row r="23463" spans="2:8" x14ac:dyDescent="0.15">
      <c r="B23463" s="4" t="s">
        <v>10</v>
      </c>
      <c r="C23463" s="9">
        <v>20211600306531</v>
      </c>
      <c r="D23463" s="4" t="s">
        <v>15</v>
      </c>
      <c r="E23463" s="9">
        <v>0</v>
      </c>
      <c r="F23463" s="4">
        <v>150130914</v>
      </c>
      <c r="G23463" s="4">
        <v>1</v>
      </c>
      <c r="H23463" s="5">
        <v>45974</v>
      </c>
    </row>
    <row r="23464" spans="2:8" x14ac:dyDescent="0.15">
      <c r="B23464" s="4" t="s">
        <v>10</v>
      </c>
      <c r="C23464" s="9">
        <v>20211600306531</v>
      </c>
      <c r="D23464" s="4" t="s">
        <v>15</v>
      </c>
      <c r="E23464" s="9">
        <v>0</v>
      </c>
      <c r="F23464" s="4">
        <v>150130914</v>
      </c>
      <c r="G23464" s="4">
        <v>1</v>
      </c>
      <c r="H23464" s="5">
        <v>45974</v>
      </c>
    </row>
    <row r="23465" spans="2:8" x14ac:dyDescent="0.15">
      <c r="B23465" s="4" t="s">
        <v>10</v>
      </c>
      <c r="C23465" s="9">
        <v>20211600306531</v>
      </c>
      <c r="D23465" s="4" t="s">
        <v>15</v>
      </c>
      <c r="E23465" s="9">
        <v>0</v>
      </c>
      <c r="F23465" s="4">
        <v>150131151</v>
      </c>
      <c r="G23465" s="4">
        <v>1</v>
      </c>
      <c r="H23465" s="5">
        <v>45974</v>
      </c>
    </row>
    <row r="23466" spans="2:8" x14ac:dyDescent="0.15">
      <c r="B23466" s="4" t="s">
        <v>10</v>
      </c>
      <c r="C23466" s="9">
        <v>20211600306531</v>
      </c>
      <c r="D23466" s="4" t="s">
        <v>15</v>
      </c>
      <c r="E23466" s="9">
        <v>0</v>
      </c>
      <c r="F23466" s="4">
        <v>150131737</v>
      </c>
      <c r="G23466" s="4">
        <v>1</v>
      </c>
      <c r="H23466" s="5">
        <v>45974</v>
      </c>
    </row>
    <row r="23467" spans="2:8" x14ac:dyDescent="0.15">
      <c r="B23467" s="4" t="s">
        <v>10</v>
      </c>
      <c r="C23467" s="9">
        <v>20211600306531</v>
      </c>
      <c r="D23467" s="4" t="s">
        <v>15</v>
      </c>
      <c r="E23467" s="9">
        <v>0</v>
      </c>
      <c r="F23467" s="4">
        <v>150132405</v>
      </c>
      <c r="G23467" s="4">
        <v>1</v>
      </c>
      <c r="H23467" s="5">
        <v>45974</v>
      </c>
    </row>
    <row r="23468" spans="2:8" x14ac:dyDescent="0.15">
      <c r="B23468" s="4" t="s">
        <v>10</v>
      </c>
      <c r="C23468" s="9">
        <v>20211600306531</v>
      </c>
      <c r="D23468" s="4" t="s">
        <v>15</v>
      </c>
      <c r="E23468" s="9">
        <v>0</v>
      </c>
      <c r="F23468" s="4">
        <v>150132438</v>
      </c>
      <c r="G23468" s="4">
        <v>1</v>
      </c>
      <c r="H23468" s="5">
        <v>45974</v>
      </c>
    </row>
    <row r="23469" spans="2:8" x14ac:dyDescent="0.15">
      <c r="B23469" s="4" t="s">
        <v>10</v>
      </c>
      <c r="C23469" s="9">
        <v>20211600306531</v>
      </c>
      <c r="D23469" s="4" t="s">
        <v>15</v>
      </c>
      <c r="E23469" s="9">
        <v>0</v>
      </c>
      <c r="F23469" s="4">
        <v>150132470</v>
      </c>
      <c r="G23469" s="4">
        <v>1</v>
      </c>
      <c r="H23469" s="5">
        <v>45974</v>
      </c>
    </row>
    <row r="23470" spans="2:8" x14ac:dyDescent="0.15">
      <c r="B23470" s="4" t="s">
        <v>10</v>
      </c>
      <c r="C23470" s="9">
        <v>20211600306531</v>
      </c>
      <c r="D23470" s="4" t="s">
        <v>15</v>
      </c>
      <c r="E23470" s="9">
        <v>0</v>
      </c>
      <c r="F23470" s="4">
        <v>150132471</v>
      </c>
      <c r="G23470" s="4">
        <v>1</v>
      </c>
      <c r="H23470" s="5">
        <v>45974</v>
      </c>
    </row>
    <row r="23471" spans="2:8" x14ac:dyDescent="0.15">
      <c r="B23471" s="4" t="s">
        <v>10</v>
      </c>
      <c r="C23471" s="9">
        <v>20211600306531</v>
      </c>
      <c r="D23471" s="4" t="s">
        <v>15</v>
      </c>
      <c r="E23471" s="9">
        <v>0</v>
      </c>
      <c r="F23471" s="4">
        <v>150132481</v>
      </c>
      <c r="G23471" s="4">
        <v>1</v>
      </c>
      <c r="H23471" s="5">
        <v>45974</v>
      </c>
    </row>
    <row r="23472" spans="2:8" x14ac:dyDescent="0.15">
      <c r="B23472" s="4" t="s">
        <v>10</v>
      </c>
      <c r="C23472" s="9">
        <v>20211600306531</v>
      </c>
      <c r="D23472" s="4" t="s">
        <v>15</v>
      </c>
      <c r="E23472" s="9">
        <v>0</v>
      </c>
      <c r="F23472" s="4">
        <v>150132482</v>
      </c>
      <c r="G23472" s="4">
        <v>1</v>
      </c>
      <c r="H23472" s="5">
        <v>45974</v>
      </c>
    </row>
    <row r="23473" spans="2:8" x14ac:dyDescent="0.15">
      <c r="B23473" s="4" t="s">
        <v>10</v>
      </c>
      <c r="C23473" s="9">
        <v>20211600306531</v>
      </c>
      <c r="D23473" s="4" t="s">
        <v>15</v>
      </c>
      <c r="E23473" s="9">
        <v>0</v>
      </c>
      <c r="F23473" s="4">
        <v>150437095</v>
      </c>
      <c r="G23473" s="4">
        <v>11</v>
      </c>
      <c r="H23473" s="5">
        <v>45974</v>
      </c>
    </row>
    <row r="23474" spans="2:8" x14ac:dyDescent="0.15">
      <c r="B23474" s="4" t="s">
        <v>10</v>
      </c>
      <c r="C23474" s="9">
        <v>20211600306531</v>
      </c>
      <c r="D23474" s="4" t="s">
        <v>15</v>
      </c>
      <c r="E23474" s="9">
        <v>0</v>
      </c>
      <c r="F23474" s="4">
        <v>150437095</v>
      </c>
      <c r="G23474" s="4">
        <v>11</v>
      </c>
      <c r="H23474" s="5">
        <v>45974</v>
      </c>
    </row>
    <row r="23475" spans="2:8" x14ac:dyDescent="0.15">
      <c r="B23475" s="4" t="s">
        <v>10</v>
      </c>
      <c r="C23475" s="9">
        <v>20211600306531</v>
      </c>
      <c r="D23475" s="4" t="s">
        <v>15</v>
      </c>
      <c r="E23475" s="9">
        <v>0</v>
      </c>
      <c r="F23475" s="4">
        <v>150437095</v>
      </c>
      <c r="G23475" s="4">
        <v>11</v>
      </c>
      <c r="H23475" s="5">
        <v>45974</v>
      </c>
    </row>
    <row r="23476" spans="2:8" x14ac:dyDescent="0.15">
      <c r="B23476" s="4" t="s">
        <v>10</v>
      </c>
      <c r="C23476" s="9">
        <v>20211600306531</v>
      </c>
      <c r="D23476" s="4" t="s">
        <v>15</v>
      </c>
      <c r="E23476" s="9">
        <v>0</v>
      </c>
      <c r="F23476" s="4">
        <v>150437095</v>
      </c>
      <c r="G23476" s="4">
        <v>1</v>
      </c>
      <c r="H23476" s="5">
        <v>45974</v>
      </c>
    </row>
    <row r="23477" spans="2:8" x14ac:dyDescent="0.15">
      <c r="B23477" s="4" t="s">
        <v>10</v>
      </c>
      <c r="C23477" s="9">
        <v>20211600306531</v>
      </c>
      <c r="D23477" s="4" t="s">
        <v>15</v>
      </c>
      <c r="E23477" s="9">
        <v>0</v>
      </c>
      <c r="F23477" s="4">
        <v>150437095</v>
      </c>
      <c r="G23477" s="4">
        <v>1</v>
      </c>
      <c r="H23477" s="5">
        <v>45974</v>
      </c>
    </row>
    <row r="23478" spans="2:8" x14ac:dyDescent="0.15">
      <c r="B23478" s="4" t="s">
        <v>10</v>
      </c>
      <c r="C23478" s="9">
        <v>20211600306531</v>
      </c>
      <c r="D23478" s="4" t="s">
        <v>15</v>
      </c>
      <c r="E23478" s="9">
        <v>0</v>
      </c>
      <c r="F23478" s="4">
        <v>150437095</v>
      </c>
      <c r="G23478" s="4">
        <v>1</v>
      </c>
      <c r="H23478" s="5">
        <v>45974</v>
      </c>
    </row>
    <row r="23479" spans="2:8" x14ac:dyDescent="0.15">
      <c r="B23479" s="4" t="s">
        <v>10</v>
      </c>
      <c r="C23479" s="9">
        <v>20211600306531</v>
      </c>
      <c r="D23479" s="4" t="s">
        <v>15</v>
      </c>
      <c r="E23479" s="9">
        <v>0</v>
      </c>
      <c r="F23479" s="4">
        <v>150437095</v>
      </c>
      <c r="G23479" s="4">
        <v>1</v>
      </c>
      <c r="H23479" s="5">
        <v>45974</v>
      </c>
    </row>
    <row r="23480" spans="2:8" x14ac:dyDescent="0.15">
      <c r="B23480" s="4" t="s">
        <v>10</v>
      </c>
      <c r="C23480" s="9">
        <v>20211600306531</v>
      </c>
      <c r="D23480" s="4" t="s">
        <v>15</v>
      </c>
      <c r="E23480" s="9">
        <v>0</v>
      </c>
      <c r="F23480" s="4">
        <v>150437095</v>
      </c>
      <c r="G23480" s="4">
        <v>1</v>
      </c>
      <c r="H23480" s="5">
        <v>45974</v>
      </c>
    </row>
    <row r="23481" spans="2:8" x14ac:dyDescent="0.15">
      <c r="B23481" s="4" t="s">
        <v>10</v>
      </c>
      <c r="C23481" s="9">
        <v>20211600306531</v>
      </c>
      <c r="D23481" s="4" t="s">
        <v>15</v>
      </c>
      <c r="E23481" s="9">
        <v>0</v>
      </c>
      <c r="F23481" s="4">
        <v>150437095</v>
      </c>
      <c r="G23481" s="4">
        <v>2</v>
      </c>
      <c r="H23481" s="5">
        <v>45974</v>
      </c>
    </row>
    <row r="23482" spans="2:8" x14ac:dyDescent="0.15">
      <c r="B23482" s="4" t="s">
        <v>10</v>
      </c>
      <c r="C23482" s="9">
        <v>20211600306531</v>
      </c>
      <c r="D23482" s="4" t="s">
        <v>15</v>
      </c>
      <c r="E23482" s="9">
        <v>0</v>
      </c>
      <c r="F23482" s="4">
        <v>150437095</v>
      </c>
      <c r="G23482" s="4">
        <v>2</v>
      </c>
      <c r="H23482" s="5">
        <v>45974</v>
      </c>
    </row>
    <row r="23483" spans="2:8" x14ac:dyDescent="0.15">
      <c r="B23483" s="4" t="s">
        <v>10</v>
      </c>
      <c r="C23483" s="9">
        <v>20211600306531</v>
      </c>
      <c r="D23483" s="4" t="s">
        <v>15</v>
      </c>
      <c r="E23483" s="9">
        <v>0</v>
      </c>
      <c r="F23483" s="4">
        <v>150437095</v>
      </c>
      <c r="G23483" s="4">
        <v>2</v>
      </c>
      <c r="H23483" s="5">
        <v>45974</v>
      </c>
    </row>
    <row r="23484" spans="2:8" x14ac:dyDescent="0.15">
      <c r="B23484" s="4" t="s">
        <v>10</v>
      </c>
      <c r="C23484" s="9">
        <v>20211600306531</v>
      </c>
      <c r="D23484" s="4" t="s">
        <v>15</v>
      </c>
      <c r="E23484" s="9">
        <v>0</v>
      </c>
      <c r="F23484" s="4">
        <v>150437095</v>
      </c>
      <c r="G23484" s="4">
        <v>2</v>
      </c>
      <c r="H23484" s="5">
        <v>45974</v>
      </c>
    </row>
    <row r="23485" spans="2:8" x14ac:dyDescent="0.15">
      <c r="B23485" s="4" t="s">
        <v>10</v>
      </c>
      <c r="C23485" s="9">
        <v>20211600306531</v>
      </c>
      <c r="D23485" s="4" t="s">
        <v>15</v>
      </c>
      <c r="E23485" s="9">
        <v>0</v>
      </c>
      <c r="F23485" s="4">
        <v>150437095</v>
      </c>
      <c r="G23485" s="4">
        <v>2</v>
      </c>
      <c r="H23485" s="5">
        <v>45974</v>
      </c>
    </row>
    <row r="23486" spans="2:8" x14ac:dyDescent="0.15">
      <c r="B23486" s="4" t="s">
        <v>10</v>
      </c>
      <c r="C23486" s="9">
        <v>20211600306531</v>
      </c>
      <c r="D23486" s="4" t="s">
        <v>15</v>
      </c>
      <c r="E23486" s="9">
        <v>0</v>
      </c>
      <c r="F23486" s="4">
        <v>150437095</v>
      </c>
      <c r="G23486" s="4">
        <v>3</v>
      </c>
      <c r="H23486" s="5">
        <v>45974</v>
      </c>
    </row>
    <row r="23487" spans="2:8" x14ac:dyDescent="0.15">
      <c r="B23487" s="4" t="s">
        <v>10</v>
      </c>
      <c r="C23487" s="9">
        <v>20211600306531</v>
      </c>
      <c r="D23487" s="4" t="s">
        <v>15</v>
      </c>
      <c r="E23487" s="9">
        <v>0</v>
      </c>
      <c r="F23487" s="4">
        <v>150437095</v>
      </c>
      <c r="G23487" s="4">
        <v>3</v>
      </c>
      <c r="H23487" s="5">
        <v>45974</v>
      </c>
    </row>
    <row r="23488" spans="2:8" x14ac:dyDescent="0.15">
      <c r="B23488" s="4" t="s">
        <v>10</v>
      </c>
      <c r="C23488" s="9">
        <v>20211600306531</v>
      </c>
      <c r="D23488" s="4" t="s">
        <v>15</v>
      </c>
      <c r="E23488" s="9">
        <v>0</v>
      </c>
      <c r="F23488" s="4">
        <v>150437095</v>
      </c>
      <c r="G23488" s="4">
        <v>3</v>
      </c>
      <c r="H23488" s="5">
        <v>45974</v>
      </c>
    </row>
    <row r="23489" spans="2:8" x14ac:dyDescent="0.15">
      <c r="B23489" s="4" t="s">
        <v>10</v>
      </c>
      <c r="C23489" s="9">
        <v>20211600306531</v>
      </c>
      <c r="D23489" s="4" t="s">
        <v>15</v>
      </c>
      <c r="E23489" s="9">
        <v>0</v>
      </c>
      <c r="F23489" s="4">
        <v>150437095</v>
      </c>
      <c r="G23489" s="4">
        <v>3</v>
      </c>
      <c r="H23489" s="5">
        <v>45974</v>
      </c>
    </row>
    <row r="23490" spans="2:8" x14ac:dyDescent="0.15">
      <c r="B23490" s="4" t="s">
        <v>10</v>
      </c>
      <c r="C23490" s="9">
        <v>20211600306531</v>
      </c>
      <c r="D23490" s="4" t="s">
        <v>15</v>
      </c>
      <c r="E23490" s="9">
        <v>0</v>
      </c>
      <c r="F23490" s="4">
        <v>150437095</v>
      </c>
      <c r="G23490" s="4">
        <v>3</v>
      </c>
      <c r="H23490" s="5">
        <v>45974</v>
      </c>
    </row>
    <row r="23491" spans="2:8" x14ac:dyDescent="0.15">
      <c r="B23491" s="4" t="s">
        <v>10</v>
      </c>
      <c r="C23491" s="9">
        <v>20211600306531</v>
      </c>
      <c r="D23491" s="4" t="s">
        <v>15</v>
      </c>
      <c r="E23491" s="9">
        <v>0</v>
      </c>
      <c r="F23491" s="4">
        <v>150437095</v>
      </c>
      <c r="G23491" s="4">
        <v>4</v>
      </c>
      <c r="H23491" s="5">
        <v>45974</v>
      </c>
    </row>
    <row r="23492" spans="2:8" x14ac:dyDescent="0.15">
      <c r="B23492" s="4" t="s">
        <v>10</v>
      </c>
      <c r="C23492" s="9">
        <v>20211600306531</v>
      </c>
      <c r="D23492" s="4" t="s">
        <v>15</v>
      </c>
      <c r="E23492" s="9">
        <v>0</v>
      </c>
      <c r="F23492" s="4">
        <v>150437095</v>
      </c>
      <c r="G23492" s="4">
        <v>4</v>
      </c>
      <c r="H23492" s="5">
        <v>45974</v>
      </c>
    </row>
    <row r="23493" spans="2:8" x14ac:dyDescent="0.15">
      <c r="B23493" s="4" t="s">
        <v>10</v>
      </c>
      <c r="C23493" s="9">
        <v>20211600306531</v>
      </c>
      <c r="D23493" s="4" t="s">
        <v>15</v>
      </c>
      <c r="E23493" s="9">
        <v>0</v>
      </c>
      <c r="F23493" s="4">
        <v>150437095</v>
      </c>
      <c r="G23493" s="4">
        <v>4</v>
      </c>
      <c r="H23493" s="5">
        <v>45974</v>
      </c>
    </row>
    <row r="23494" spans="2:8" x14ac:dyDescent="0.15">
      <c r="B23494" s="4" t="s">
        <v>10</v>
      </c>
      <c r="C23494" s="9">
        <v>20211600306531</v>
      </c>
      <c r="D23494" s="4" t="s">
        <v>15</v>
      </c>
      <c r="E23494" s="9">
        <v>0</v>
      </c>
      <c r="F23494" s="4">
        <v>150437095</v>
      </c>
      <c r="G23494" s="4">
        <v>4</v>
      </c>
      <c r="H23494" s="5">
        <v>45974</v>
      </c>
    </row>
    <row r="23495" spans="2:8" x14ac:dyDescent="0.15">
      <c r="B23495" s="4" t="s">
        <v>10</v>
      </c>
      <c r="C23495" s="9">
        <v>20211600306531</v>
      </c>
      <c r="D23495" s="4" t="s">
        <v>15</v>
      </c>
      <c r="E23495" s="9">
        <v>0</v>
      </c>
      <c r="F23495" s="4">
        <v>150437095</v>
      </c>
      <c r="G23495" s="4">
        <v>4</v>
      </c>
      <c r="H23495" s="5">
        <v>45974</v>
      </c>
    </row>
    <row r="23496" spans="2:8" x14ac:dyDescent="0.15">
      <c r="B23496" s="4" t="s">
        <v>10</v>
      </c>
      <c r="C23496" s="9">
        <v>20211600306531</v>
      </c>
      <c r="D23496" s="4" t="s">
        <v>15</v>
      </c>
      <c r="E23496" s="9">
        <v>0</v>
      </c>
      <c r="F23496" s="4">
        <v>150437095</v>
      </c>
      <c r="G23496" s="4">
        <v>5</v>
      </c>
      <c r="H23496" s="5">
        <v>45974</v>
      </c>
    </row>
    <row r="23497" spans="2:8" x14ac:dyDescent="0.15">
      <c r="B23497" s="4" t="s">
        <v>10</v>
      </c>
      <c r="C23497" s="9">
        <v>20211600306531</v>
      </c>
      <c r="D23497" s="4" t="s">
        <v>15</v>
      </c>
      <c r="E23497" s="9">
        <v>0</v>
      </c>
      <c r="F23497" s="4">
        <v>150437095</v>
      </c>
      <c r="G23497" s="4">
        <v>5</v>
      </c>
      <c r="H23497" s="5">
        <v>45974</v>
      </c>
    </row>
    <row r="23498" spans="2:8" x14ac:dyDescent="0.15">
      <c r="B23498" s="4" t="s">
        <v>10</v>
      </c>
      <c r="C23498" s="9">
        <v>20211600306531</v>
      </c>
      <c r="D23498" s="4" t="s">
        <v>15</v>
      </c>
      <c r="E23498" s="9">
        <v>0</v>
      </c>
      <c r="F23498" s="4">
        <v>150437095</v>
      </c>
      <c r="G23498" s="4">
        <v>5</v>
      </c>
      <c r="H23498" s="5">
        <v>45974</v>
      </c>
    </row>
    <row r="23499" spans="2:8" x14ac:dyDescent="0.15">
      <c r="B23499" s="4" t="s">
        <v>10</v>
      </c>
      <c r="C23499" s="9">
        <v>20211600306531</v>
      </c>
      <c r="D23499" s="4" t="s">
        <v>15</v>
      </c>
      <c r="E23499" s="9">
        <v>0</v>
      </c>
      <c r="F23499" s="4">
        <v>150437095</v>
      </c>
      <c r="G23499" s="4">
        <v>5</v>
      </c>
      <c r="H23499" s="5">
        <v>45974</v>
      </c>
    </row>
    <row r="23500" spans="2:8" x14ac:dyDescent="0.15">
      <c r="B23500" s="4" t="s">
        <v>10</v>
      </c>
      <c r="C23500" s="9">
        <v>20211600306531</v>
      </c>
      <c r="D23500" s="4" t="s">
        <v>15</v>
      </c>
      <c r="E23500" s="9">
        <v>0</v>
      </c>
      <c r="F23500" s="4">
        <v>150437095</v>
      </c>
      <c r="G23500" s="4">
        <v>5</v>
      </c>
      <c r="H23500" s="5">
        <v>45974</v>
      </c>
    </row>
    <row r="23501" spans="2:8" x14ac:dyDescent="0.15">
      <c r="B23501" s="4" t="s">
        <v>10</v>
      </c>
      <c r="C23501" s="9">
        <v>20211600306531</v>
      </c>
      <c r="D23501" s="4" t="s">
        <v>15</v>
      </c>
      <c r="E23501" s="9">
        <v>0</v>
      </c>
      <c r="F23501" s="4">
        <v>150437095</v>
      </c>
      <c r="G23501" s="4">
        <v>6</v>
      </c>
      <c r="H23501" s="5">
        <v>45974</v>
      </c>
    </row>
    <row r="23502" spans="2:8" x14ac:dyDescent="0.15">
      <c r="B23502" s="4" t="s">
        <v>10</v>
      </c>
      <c r="C23502" s="9">
        <v>20211600306531</v>
      </c>
      <c r="D23502" s="4" t="s">
        <v>15</v>
      </c>
      <c r="E23502" s="9">
        <v>0</v>
      </c>
      <c r="F23502" s="4">
        <v>150437095</v>
      </c>
      <c r="G23502" s="4">
        <v>6</v>
      </c>
      <c r="H23502" s="5">
        <v>45974</v>
      </c>
    </row>
    <row r="23503" spans="2:8" x14ac:dyDescent="0.15">
      <c r="B23503" s="4" t="s">
        <v>10</v>
      </c>
      <c r="C23503" s="9">
        <v>20211600306531</v>
      </c>
      <c r="D23503" s="4" t="s">
        <v>15</v>
      </c>
      <c r="E23503" s="9">
        <v>0</v>
      </c>
      <c r="F23503" s="4">
        <v>150437095</v>
      </c>
      <c r="G23503" s="4">
        <v>6</v>
      </c>
      <c r="H23503" s="5">
        <v>45974</v>
      </c>
    </row>
    <row r="23504" spans="2:8" x14ac:dyDescent="0.15">
      <c r="B23504" s="4" t="s">
        <v>10</v>
      </c>
      <c r="C23504" s="9">
        <v>20211600306531</v>
      </c>
      <c r="D23504" s="4" t="s">
        <v>15</v>
      </c>
      <c r="E23504" s="9">
        <v>0</v>
      </c>
      <c r="F23504" s="4">
        <v>150437095</v>
      </c>
      <c r="G23504" s="4">
        <v>6</v>
      </c>
      <c r="H23504" s="5">
        <v>45974</v>
      </c>
    </row>
    <row r="23505" spans="2:8" x14ac:dyDescent="0.15">
      <c r="B23505" s="4" t="s">
        <v>10</v>
      </c>
      <c r="C23505" s="9">
        <v>20211600306531</v>
      </c>
      <c r="D23505" s="4" t="s">
        <v>15</v>
      </c>
      <c r="E23505" s="9">
        <v>0</v>
      </c>
      <c r="F23505" s="4">
        <v>150437095</v>
      </c>
      <c r="G23505" s="4">
        <v>6</v>
      </c>
      <c r="H23505" s="5">
        <v>45974</v>
      </c>
    </row>
    <row r="23506" spans="2:8" x14ac:dyDescent="0.15">
      <c r="B23506" s="4" t="s">
        <v>10</v>
      </c>
      <c r="C23506" s="9">
        <v>20211600306531</v>
      </c>
      <c r="D23506" s="4" t="s">
        <v>15</v>
      </c>
      <c r="E23506" s="9">
        <v>0</v>
      </c>
      <c r="F23506" s="4">
        <v>150437095</v>
      </c>
      <c r="G23506" s="4">
        <v>7</v>
      </c>
      <c r="H23506" s="5">
        <v>45974</v>
      </c>
    </row>
    <row r="23507" spans="2:8" x14ac:dyDescent="0.15">
      <c r="B23507" s="4" t="s">
        <v>10</v>
      </c>
      <c r="C23507" s="9">
        <v>20211600306531</v>
      </c>
      <c r="D23507" s="4" t="s">
        <v>15</v>
      </c>
      <c r="E23507" s="9">
        <v>0</v>
      </c>
      <c r="F23507" s="4">
        <v>150437095</v>
      </c>
      <c r="G23507" s="4">
        <v>7</v>
      </c>
      <c r="H23507" s="5">
        <v>45974</v>
      </c>
    </row>
    <row r="23508" spans="2:8" x14ac:dyDescent="0.15">
      <c r="B23508" s="4" t="s">
        <v>10</v>
      </c>
      <c r="C23508" s="9">
        <v>20211600306531</v>
      </c>
      <c r="D23508" s="4" t="s">
        <v>15</v>
      </c>
      <c r="E23508" s="9">
        <v>0</v>
      </c>
      <c r="F23508" s="4">
        <v>150437095</v>
      </c>
      <c r="G23508" s="4">
        <v>7</v>
      </c>
      <c r="H23508" s="5">
        <v>45974</v>
      </c>
    </row>
    <row r="23509" spans="2:8" x14ac:dyDescent="0.15">
      <c r="B23509" s="4" t="s">
        <v>10</v>
      </c>
      <c r="C23509" s="9">
        <v>20211600306531</v>
      </c>
      <c r="D23509" s="4" t="s">
        <v>15</v>
      </c>
      <c r="E23509" s="9">
        <v>0</v>
      </c>
      <c r="F23509" s="4">
        <v>150437095</v>
      </c>
      <c r="G23509" s="4">
        <v>8</v>
      </c>
      <c r="H23509" s="5">
        <v>45974</v>
      </c>
    </row>
    <row r="23510" spans="2:8" x14ac:dyDescent="0.15">
      <c r="B23510" s="4" t="s">
        <v>10</v>
      </c>
      <c r="C23510" s="9">
        <v>20211600306531</v>
      </c>
      <c r="D23510" s="4" t="s">
        <v>15</v>
      </c>
      <c r="E23510" s="9">
        <v>0</v>
      </c>
      <c r="F23510" s="4">
        <v>150437095</v>
      </c>
      <c r="G23510" s="4">
        <v>8</v>
      </c>
      <c r="H23510" s="5">
        <v>45974</v>
      </c>
    </row>
    <row r="23511" spans="2:8" x14ac:dyDescent="0.15">
      <c r="B23511" s="4" t="s">
        <v>10</v>
      </c>
      <c r="C23511" s="9">
        <v>20211600306531</v>
      </c>
      <c r="D23511" s="4" t="s">
        <v>15</v>
      </c>
      <c r="E23511" s="9">
        <v>0</v>
      </c>
      <c r="F23511" s="4">
        <v>150437095</v>
      </c>
      <c r="G23511" s="4">
        <v>8</v>
      </c>
      <c r="H23511" s="5">
        <v>45974</v>
      </c>
    </row>
    <row r="23512" spans="2:8" x14ac:dyDescent="0.15">
      <c r="B23512" s="4" t="s">
        <v>10</v>
      </c>
      <c r="C23512" s="9">
        <v>20211600306531</v>
      </c>
      <c r="D23512" s="4" t="s">
        <v>15</v>
      </c>
      <c r="E23512" s="9">
        <v>0</v>
      </c>
      <c r="F23512" s="4">
        <v>150437095</v>
      </c>
      <c r="G23512" s="4">
        <v>9</v>
      </c>
      <c r="H23512" s="5">
        <v>45974</v>
      </c>
    </row>
    <row r="23513" spans="2:8" x14ac:dyDescent="0.15">
      <c r="B23513" s="4" t="s">
        <v>10</v>
      </c>
      <c r="C23513" s="9">
        <v>20211600306531</v>
      </c>
      <c r="D23513" s="4" t="s">
        <v>15</v>
      </c>
      <c r="E23513" s="9">
        <v>0</v>
      </c>
      <c r="F23513" s="4">
        <v>150437095</v>
      </c>
      <c r="G23513" s="4">
        <v>9</v>
      </c>
      <c r="H23513" s="5">
        <v>45974</v>
      </c>
    </row>
    <row r="23514" spans="2:8" x14ac:dyDescent="0.15">
      <c r="B23514" s="4" t="s">
        <v>10</v>
      </c>
      <c r="C23514" s="9">
        <v>20211600306531</v>
      </c>
      <c r="D23514" s="4" t="s">
        <v>15</v>
      </c>
      <c r="E23514" s="9">
        <v>0</v>
      </c>
      <c r="F23514" s="4">
        <v>150437095</v>
      </c>
      <c r="G23514" s="4">
        <v>9</v>
      </c>
      <c r="H23514" s="5">
        <v>45974</v>
      </c>
    </row>
    <row r="23515" spans="2:8" x14ac:dyDescent="0.15">
      <c r="B23515" s="4" t="s">
        <v>10</v>
      </c>
      <c r="C23515" s="9">
        <v>20211600306531</v>
      </c>
      <c r="D23515" s="4" t="s">
        <v>15</v>
      </c>
      <c r="E23515" s="9">
        <v>0</v>
      </c>
      <c r="F23515" s="4">
        <v>150437260</v>
      </c>
      <c r="G23515" s="4">
        <v>7</v>
      </c>
      <c r="H23515" s="5">
        <v>45974</v>
      </c>
    </row>
    <row r="23516" spans="2:8" x14ac:dyDescent="0.15">
      <c r="B23516" s="4" t="s">
        <v>10</v>
      </c>
      <c r="C23516" s="9">
        <v>20211600306531</v>
      </c>
      <c r="D23516" s="4" t="s">
        <v>15</v>
      </c>
      <c r="E23516" s="9">
        <v>0</v>
      </c>
      <c r="F23516" s="4">
        <v>150437260</v>
      </c>
      <c r="G23516" s="4">
        <v>8</v>
      </c>
      <c r="H23516" s="5">
        <v>45974</v>
      </c>
    </row>
    <row r="23517" spans="2:8" x14ac:dyDescent="0.15">
      <c r="B23517" s="4" t="s">
        <v>10</v>
      </c>
      <c r="C23517" s="9">
        <v>20211600306531</v>
      </c>
      <c r="D23517" s="4" t="s">
        <v>15</v>
      </c>
      <c r="E23517" s="9">
        <v>0</v>
      </c>
      <c r="F23517" s="4">
        <v>150437263</v>
      </c>
      <c r="G23517" s="4">
        <v>1</v>
      </c>
      <c r="H23517" s="5">
        <v>45974</v>
      </c>
    </row>
    <row r="23518" spans="2:8" x14ac:dyDescent="0.15">
      <c r="B23518" s="4" t="s">
        <v>10</v>
      </c>
      <c r="C23518" s="9">
        <v>20211600306531</v>
      </c>
      <c r="D23518" s="4" t="s">
        <v>15</v>
      </c>
      <c r="E23518" s="9">
        <v>0</v>
      </c>
      <c r="F23518" s="4">
        <v>150437263</v>
      </c>
      <c r="G23518" s="4">
        <v>1</v>
      </c>
      <c r="H23518" s="5">
        <v>45974</v>
      </c>
    </row>
    <row r="23519" spans="2:8" x14ac:dyDescent="0.15">
      <c r="B23519" s="4" t="s">
        <v>10</v>
      </c>
      <c r="C23519" s="9">
        <v>20211600306531</v>
      </c>
      <c r="D23519" s="4" t="s">
        <v>15</v>
      </c>
      <c r="E23519" s="9">
        <v>0</v>
      </c>
      <c r="F23519" s="4">
        <v>150437263</v>
      </c>
      <c r="G23519" s="4">
        <v>2</v>
      </c>
      <c r="H23519" s="5">
        <v>45974</v>
      </c>
    </row>
    <row r="23520" spans="2:8" x14ac:dyDescent="0.15">
      <c r="B23520" s="4" t="s">
        <v>10</v>
      </c>
      <c r="C23520" s="9">
        <v>20211600306531</v>
      </c>
      <c r="D23520" s="4" t="s">
        <v>15</v>
      </c>
      <c r="E23520" s="9">
        <v>0</v>
      </c>
      <c r="F23520" s="4">
        <v>150437263</v>
      </c>
      <c r="G23520" s="4">
        <v>2</v>
      </c>
      <c r="H23520" s="5">
        <v>45974</v>
      </c>
    </row>
    <row r="23521" spans="2:8" x14ac:dyDescent="0.15">
      <c r="B23521" s="4" t="s">
        <v>10</v>
      </c>
      <c r="C23521" s="9">
        <v>20211600306531</v>
      </c>
      <c r="D23521" s="4" t="s">
        <v>15</v>
      </c>
      <c r="E23521" s="9">
        <v>0</v>
      </c>
      <c r="F23521" s="4">
        <v>150437263</v>
      </c>
      <c r="G23521" s="4">
        <v>3</v>
      </c>
      <c r="H23521" s="5">
        <v>45974</v>
      </c>
    </row>
    <row r="23522" spans="2:8" x14ac:dyDescent="0.15">
      <c r="B23522" s="4" t="s">
        <v>10</v>
      </c>
      <c r="C23522" s="9">
        <v>20211600306531</v>
      </c>
      <c r="D23522" s="4" t="s">
        <v>15</v>
      </c>
      <c r="E23522" s="9">
        <v>0</v>
      </c>
      <c r="F23522" s="4">
        <v>150437263</v>
      </c>
      <c r="G23522" s="4">
        <v>3</v>
      </c>
      <c r="H23522" s="5">
        <v>45974</v>
      </c>
    </row>
    <row r="23523" spans="2:8" x14ac:dyDescent="0.15">
      <c r="B23523" s="4" t="s">
        <v>10</v>
      </c>
      <c r="C23523" s="9">
        <v>20211600306531</v>
      </c>
      <c r="D23523" s="4" t="s">
        <v>15</v>
      </c>
      <c r="E23523" s="9">
        <v>0</v>
      </c>
      <c r="F23523" s="4">
        <v>150437282</v>
      </c>
      <c r="G23523" s="4">
        <v>5</v>
      </c>
      <c r="H23523" s="5">
        <v>45974</v>
      </c>
    </row>
    <row r="23524" spans="2:8" x14ac:dyDescent="0.15">
      <c r="B23524" s="4" t="s">
        <v>10</v>
      </c>
      <c r="C23524" s="9">
        <v>20211600306531</v>
      </c>
      <c r="D23524" s="4" t="s">
        <v>15</v>
      </c>
      <c r="E23524" s="9">
        <v>0</v>
      </c>
      <c r="F23524" s="4">
        <v>150437282</v>
      </c>
      <c r="G23524" s="4">
        <v>6</v>
      </c>
      <c r="H23524" s="5">
        <v>45974</v>
      </c>
    </row>
    <row r="23525" spans="2:8" x14ac:dyDescent="0.15">
      <c r="B23525" s="4" t="s">
        <v>10</v>
      </c>
      <c r="C23525" s="9">
        <v>20211600306531</v>
      </c>
      <c r="D23525" s="4" t="s">
        <v>15</v>
      </c>
      <c r="E23525" s="9">
        <v>0</v>
      </c>
      <c r="F23525" s="4">
        <v>150437473</v>
      </c>
      <c r="G23525" s="4">
        <v>13</v>
      </c>
      <c r="H23525" s="5">
        <v>45974</v>
      </c>
    </row>
    <row r="23526" spans="2:8" x14ac:dyDescent="0.15">
      <c r="B23526" s="4" t="s">
        <v>10</v>
      </c>
      <c r="C23526" s="9">
        <v>20211600306531</v>
      </c>
      <c r="D23526" s="4" t="s">
        <v>15</v>
      </c>
      <c r="E23526" s="9">
        <v>0</v>
      </c>
      <c r="F23526" s="4">
        <v>150437473</v>
      </c>
      <c r="G23526" s="4">
        <v>20</v>
      </c>
      <c r="H23526" s="5">
        <v>45974</v>
      </c>
    </row>
    <row r="23527" spans="2:8" x14ac:dyDescent="0.15">
      <c r="B23527" s="4" t="s">
        <v>10</v>
      </c>
      <c r="C23527" s="9">
        <v>20211600306531</v>
      </c>
      <c r="D23527" s="4" t="s">
        <v>15</v>
      </c>
      <c r="E23527" s="9">
        <v>0</v>
      </c>
      <c r="F23527" s="4">
        <v>150439422</v>
      </c>
      <c r="G23527" s="4">
        <v>1</v>
      </c>
      <c r="H23527" s="5">
        <v>45974</v>
      </c>
    </row>
    <row r="23528" spans="2:8" x14ac:dyDescent="0.15">
      <c r="B23528" s="4" t="s">
        <v>10</v>
      </c>
      <c r="C23528" s="9">
        <v>20211600306531</v>
      </c>
      <c r="D23528" s="4" t="s">
        <v>15</v>
      </c>
      <c r="E23528" s="9">
        <v>0</v>
      </c>
      <c r="F23528" s="4">
        <v>150439422</v>
      </c>
      <c r="G23528" s="4">
        <v>2</v>
      </c>
      <c r="H23528" s="5">
        <v>45974</v>
      </c>
    </row>
    <row r="23529" spans="2:8" x14ac:dyDescent="0.15">
      <c r="B23529" s="4" t="s">
        <v>10</v>
      </c>
      <c r="C23529" s="9">
        <v>20211600306531</v>
      </c>
      <c r="D23529" s="4" t="s">
        <v>15</v>
      </c>
      <c r="E23529" s="9">
        <v>0</v>
      </c>
      <c r="F23529" s="4">
        <v>150440566</v>
      </c>
      <c r="G23529" s="4">
        <v>1</v>
      </c>
      <c r="H23529" s="5">
        <v>45974</v>
      </c>
    </row>
    <row r="23530" spans="2:8" x14ac:dyDescent="0.15">
      <c r="B23530" s="4" t="s">
        <v>10</v>
      </c>
      <c r="C23530" s="9">
        <v>20211600306531</v>
      </c>
      <c r="D23530" s="4" t="s">
        <v>15</v>
      </c>
      <c r="E23530" s="9">
        <v>0</v>
      </c>
      <c r="F23530" s="4">
        <v>150440566</v>
      </c>
      <c r="G23530" s="4">
        <v>4</v>
      </c>
      <c r="H23530" s="5">
        <v>45974</v>
      </c>
    </row>
    <row r="23531" spans="2:8" x14ac:dyDescent="0.15">
      <c r="B23531" s="4" t="s">
        <v>10</v>
      </c>
      <c r="C23531" s="9">
        <v>20211600306531</v>
      </c>
      <c r="D23531" s="4" t="s">
        <v>15</v>
      </c>
      <c r="E23531" s="9">
        <v>0</v>
      </c>
      <c r="F23531" s="4">
        <v>150444153</v>
      </c>
      <c r="G23531" s="4">
        <v>3</v>
      </c>
      <c r="H23531" s="5">
        <v>45974</v>
      </c>
    </row>
    <row r="23532" spans="2:8" x14ac:dyDescent="0.15">
      <c r="B23532" s="4" t="s">
        <v>10</v>
      </c>
      <c r="C23532" s="9">
        <v>20211600306531</v>
      </c>
      <c r="D23532" s="4" t="s">
        <v>15</v>
      </c>
      <c r="E23532" s="9">
        <v>0</v>
      </c>
      <c r="F23532" s="4">
        <v>150444153</v>
      </c>
      <c r="G23532" s="4">
        <v>4</v>
      </c>
      <c r="H23532" s="5">
        <v>45974</v>
      </c>
    </row>
    <row r="23533" spans="2:8" x14ac:dyDescent="0.15">
      <c r="B23533" s="4" t="s">
        <v>10</v>
      </c>
      <c r="C23533" s="9">
        <v>20211600306531</v>
      </c>
      <c r="D23533" s="4" t="s">
        <v>15</v>
      </c>
      <c r="E23533" s="9">
        <v>0</v>
      </c>
      <c r="F23533" s="4">
        <v>150444349</v>
      </c>
      <c r="G23533" s="4">
        <v>4</v>
      </c>
      <c r="H23533" s="5">
        <v>45974</v>
      </c>
    </row>
    <row r="23534" spans="2:8" x14ac:dyDescent="0.15">
      <c r="B23534" s="4" t="s">
        <v>10</v>
      </c>
      <c r="C23534" s="9">
        <v>20211600306531</v>
      </c>
      <c r="D23534" s="4" t="s">
        <v>15</v>
      </c>
      <c r="E23534" s="9">
        <v>0</v>
      </c>
      <c r="F23534" s="4">
        <v>150444349</v>
      </c>
      <c r="G23534" s="4">
        <v>5</v>
      </c>
      <c r="H23534" s="5">
        <v>45974</v>
      </c>
    </row>
    <row r="23535" spans="2:8" x14ac:dyDescent="0.15">
      <c r="B23535" s="4" t="s">
        <v>10</v>
      </c>
      <c r="C23535" s="9">
        <v>20211600306531</v>
      </c>
      <c r="D23535" s="4" t="s">
        <v>15</v>
      </c>
      <c r="E23535" s="9">
        <v>0</v>
      </c>
      <c r="F23535" s="4">
        <v>150444551</v>
      </c>
      <c r="G23535" s="4">
        <v>3</v>
      </c>
      <c r="H23535" s="5">
        <v>45974</v>
      </c>
    </row>
    <row r="23536" spans="2:8" x14ac:dyDescent="0.15">
      <c r="B23536" s="4" t="s">
        <v>10</v>
      </c>
      <c r="C23536" s="9">
        <v>20211600306531</v>
      </c>
      <c r="D23536" s="4" t="s">
        <v>15</v>
      </c>
      <c r="E23536" s="9">
        <v>0</v>
      </c>
      <c r="F23536" s="4">
        <v>150444551</v>
      </c>
      <c r="G23536" s="4">
        <v>4</v>
      </c>
      <c r="H23536" s="5">
        <v>45974</v>
      </c>
    </row>
    <row r="23537" spans="2:8" x14ac:dyDescent="0.15">
      <c r="B23537" s="4" t="s">
        <v>10</v>
      </c>
      <c r="C23537" s="9">
        <v>20211600306531</v>
      </c>
      <c r="D23537" s="4" t="s">
        <v>15</v>
      </c>
      <c r="E23537" s="9">
        <v>0</v>
      </c>
      <c r="F23537" s="4">
        <v>150444551</v>
      </c>
      <c r="G23537" s="4">
        <v>5</v>
      </c>
      <c r="H23537" s="5">
        <v>45974</v>
      </c>
    </row>
    <row r="23538" spans="2:8" x14ac:dyDescent="0.15">
      <c r="B23538" s="4" t="s">
        <v>10</v>
      </c>
      <c r="C23538" s="9">
        <v>20211600306531</v>
      </c>
      <c r="D23538" s="4" t="s">
        <v>15</v>
      </c>
      <c r="E23538" s="9">
        <v>0</v>
      </c>
      <c r="F23538" s="4">
        <v>150444551</v>
      </c>
      <c r="G23538" s="4">
        <v>5</v>
      </c>
      <c r="H23538" s="5">
        <v>45974</v>
      </c>
    </row>
    <row r="23539" spans="2:8" x14ac:dyDescent="0.15">
      <c r="B23539" s="4" t="s">
        <v>10</v>
      </c>
      <c r="C23539" s="9">
        <v>20211600306531</v>
      </c>
      <c r="D23539" s="4" t="s">
        <v>15</v>
      </c>
      <c r="E23539" s="9">
        <v>0</v>
      </c>
      <c r="F23539" s="4">
        <v>150444551</v>
      </c>
      <c r="G23539" s="4">
        <v>6</v>
      </c>
      <c r="H23539" s="5">
        <v>45974</v>
      </c>
    </row>
    <row r="23540" spans="2:8" x14ac:dyDescent="0.15">
      <c r="B23540" s="4" t="s">
        <v>10</v>
      </c>
      <c r="C23540" s="9">
        <v>20211600306531</v>
      </c>
      <c r="D23540" s="4" t="s">
        <v>15</v>
      </c>
      <c r="E23540" s="9">
        <v>0</v>
      </c>
      <c r="F23540" s="4">
        <v>150444551</v>
      </c>
      <c r="G23540" s="4">
        <v>6</v>
      </c>
      <c r="H23540" s="5">
        <v>45974</v>
      </c>
    </row>
    <row r="23541" spans="2:8" x14ac:dyDescent="0.15">
      <c r="B23541" s="4" t="s">
        <v>10</v>
      </c>
      <c r="C23541" s="9">
        <v>20211600306531</v>
      </c>
      <c r="D23541" s="4" t="s">
        <v>15</v>
      </c>
      <c r="E23541" s="9">
        <v>0</v>
      </c>
      <c r="F23541" s="4">
        <v>150444551</v>
      </c>
      <c r="G23541" s="4">
        <v>7</v>
      </c>
      <c r="H23541" s="5">
        <v>45974</v>
      </c>
    </row>
    <row r="23542" spans="2:8" x14ac:dyDescent="0.15">
      <c r="B23542" s="4" t="s">
        <v>10</v>
      </c>
      <c r="C23542" s="9">
        <v>20211600306531</v>
      </c>
      <c r="D23542" s="4" t="s">
        <v>15</v>
      </c>
      <c r="E23542" s="9">
        <v>0</v>
      </c>
      <c r="F23542" s="4">
        <v>150444551</v>
      </c>
      <c r="G23542" s="4">
        <v>7</v>
      </c>
      <c r="H23542" s="5">
        <v>45974</v>
      </c>
    </row>
    <row r="23543" spans="2:8" x14ac:dyDescent="0.15">
      <c r="B23543" s="4" t="s">
        <v>10</v>
      </c>
      <c r="C23543" s="9">
        <v>20211600306531</v>
      </c>
      <c r="D23543" s="4" t="s">
        <v>15</v>
      </c>
      <c r="E23543" s="9">
        <v>0</v>
      </c>
      <c r="F23543" s="4">
        <v>150448049</v>
      </c>
      <c r="G23543" s="4">
        <v>2</v>
      </c>
      <c r="H23543" s="5">
        <v>45974</v>
      </c>
    </row>
    <row r="23544" spans="2:8" x14ac:dyDescent="0.15">
      <c r="B23544" s="4" t="s">
        <v>10</v>
      </c>
      <c r="C23544" s="9">
        <v>20211600306531</v>
      </c>
      <c r="D23544" s="4" t="s">
        <v>15</v>
      </c>
      <c r="E23544" s="9">
        <v>0</v>
      </c>
      <c r="F23544" s="4">
        <v>150448049</v>
      </c>
      <c r="G23544" s="4">
        <v>3</v>
      </c>
      <c r="H23544" s="5">
        <v>45974</v>
      </c>
    </row>
    <row r="23545" spans="2:8" x14ac:dyDescent="0.15">
      <c r="B23545" s="4" t="s">
        <v>10</v>
      </c>
      <c r="C23545" s="9">
        <v>20211600306531</v>
      </c>
      <c r="D23545" s="4" t="s">
        <v>15</v>
      </c>
      <c r="E23545" s="9">
        <v>0</v>
      </c>
      <c r="F23545" s="4">
        <v>150448049</v>
      </c>
      <c r="G23545" s="4">
        <v>4</v>
      </c>
      <c r="H23545" s="5">
        <v>45974</v>
      </c>
    </row>
    <row r="23546" spans="2:8" x14ac:dyDescent="0.15">
      <c r="B23546" s="4" t="s">
        <v>10</v>
      </c>
      <c r="C23546" s="9">
        <v>20211600306531</v>
      </c>
      <c r="D23546" s="4" t="s">
        <v>15</v>
      </c>
      <c r="E23546" s="9">
        <v>0</v>
      </c>
      <c r="F23546" s="4">
        <v>150448049</v>
      </c>
      <c r="G23546" s="4">
        <v>5</v>
      </c>
      <c r="H23546" s="5">
        <v>45974</v>
      </c>
    </row>
    <row r="23547" spans="2:8" x14ac:dyDescent="0.15">
      <c r="B23547" s="4" t="s">
        <v>10</v>
      </c>
      <c r="C23547" s="9">
        <v>20211600306531</v>
      </c>
      <c r="D23547" s="4" t="s">
        <v>15</v>
      </c>
      <c r="E23547" s="9">
        <v>0</v>
      </c>
      <c r="F23547" s="4">
        <v>150457593</v>
      </c>
      <c r="G23547" s="4">
        <v>1</v>
      </c>
      <c r="H23547" s="5">
        <v>45974</v>
      </c>
    </row>
    <row r="23548" spans="2:8" x14ac:dyDescent="0.15">
      <c r="B23548" s="4" t="s">
        <v>10</v>
      </c>
      <c r="C23548" s="9">
        <v>20211600306531</v>
      </c>
      <c r="D23548" s="4" t="s">
        <v>15</v>
      </c>
      <c r="E23548" s="9">
        <v>0</v>
      </c>
      <c r="F23548" s="4">
        <v>150469526</v>
      </c>
      <c r="G23548" s="4">
        <v>3</v>
      </c>
      <c r="H23548" s="5">
        <v>45974</v>
      </c>
    </row>
    <row r="23549" spans="2:8" x14ac:dyDescent="0.15">
      <c r="B23549" s="4" t="s">
        <v>10</v>
      </c>
      <c r="C23549" s="9">
        <v>20211600306531</v>
      </c>
      <c r="D23549" s="4" t="s">
        <v>15</v>
      </c>
      <c r="E23549" s="9">
        <v>0</v>
      </c>
      <c r="F23549" s="4">
        <v>150469526</v>
      </c>
      <c r="G23549" s="4">
        <v>4</v>
      </c>
      <c r="H23549" s="5">
        <v>45974</v>
      </c>
    </row>
    <row r="23550" spans="2:8" x14ac:dyDescent="0.15">
      <c r="B23550" s="4" t="s">
        <v>10</v>
      </c>
      <c r="C23550" s="9">
        <v>20211600306531</v>
      </c>
      <c r="D23550" s="4" t="s">
        <v>15</v>
      </c>
      <c r="E23550" s="9">
        <v>0</v>
      </c>
      <c r="F23550" s="4">
        <v>150479272</v>
      </c>
      <c r="G23550" s="4">
        <v>3</v>
      </c>
      <c r="H23550" s="5">
        <v>45974</v>
      </c>
    </row>
    <row r="23551" spans="2:8" x14ac:dyDescent="0.15">
      <c r="B23551" s="4" t="s">
        <v>10</v>
      </c>
      <c r="C23551" s="9">
        <v>20211600306531</v>
      </c>
      <c r="D23551" s="4" t="s">
        <v>15</v>
      </c>
      <c r="E23551" s="9">
        <v>0</v>
      </c>
      <c r="F23551" s="4">
        <v>150482473</v>
      </c>
      <c r="G23551" s="4">
        <v>1</v>
      </c>
      <c r="H23551" s="5">
        <v>45974</v>
      </c>
    </row>
    <row r="23552" spans="2:8" x14ac:dyDescent="0.15">
      <c r="B23552" s="4" t="s">
        <v>10</v>
      </c>
      <c r="C23552" s="9">
        <v>20211600306531</v>
      </c>
      <c r="D23552" s="4" t="s">
        <v>15</v>
      </c>
      <c r="E23552" s="9">
        <v>0</v>
      </c>
      <c r="F23552" s="4">
        <v>150482473</v>
      </c>
      <c r="G23552" s="4">
        <v>2</v>
      </c>
      <c r="H23552" s="5">
        <v>45974</v>
      </c>
    </row>
    <row r="23553" spans="2:8" x14ac:dyDescent="0.15">
      <c r="B23553" s="4" t="s">
        <v>10</v>
      </c>
      <c r="C23553" s="9">
        <v>20211600306531</v>
      </c>
      <c r="D23553" s="4" t="s">
        <v>15</v>
      </c>
      <c r="E23553" s="9">
        <v>0</v>
      </c>
      <c r="F23553" s="4">
        <v>150482482</v>
      </c>
      <c r="G23553" s="4">
        <v>3</v>
      </c>
      <c r="H23553" s="5">
        <v>45974</v>
      </c>
    </row>
    <row r="23554" spans="2:8" x14ac:dyDescent="0.15">
      <c r="B23554" s="4" t="s">
        <v>10</v>
      </c>
      <c r="C23554" s="9">
        <v>20211600306531</v>
      </c>
      <c r="D23554" s="4" t="s">
        <v>15</v>
      </c>
      <c r="E23554" s="9">
        <v>0</v>
      </c>
      <c r="F23554" s="4">
        <v>150482482</v>
      </c>
      <c r="G23554" s="4">
        <v>4</v>
      </c>
      <c r="H23554" s="5">
        <v>45974</v>
      </c>
    </row>
    <row r="23555" spans="2:8" x14ac:dyDescent="0.15">
      <c r="B23555" s="4" t="s">
        <v>10</v>
      </c>
      <c r="C23555" s="9">
        <v>20211600306531</v>
      </c>
      <c r="D23555" s="4" t="s">
        <v>15</v>
      </c>
      <c r="E23555" s="9">
        <v>0</v>
      </c>
      <c r="F23555" s="4">
        <v>150482482</v>
      </c>
      <c r="G23555" s="4">
        <v>5</v>
      </c>
      <c r="H23555" s="5">
        <v>45974</v>
      </c>
    </row>
    <row r="23556" spans="2:8" x14ac:dyDescent="0.15">
      <c r="B23556" s="4" t="s">
        <v>10</v>
      </c>
      <c r="C23556" s="9">
        <v>20211600306531</v>
      </c>
      <c r="D23556" s="4" t="s">
        <v>15</v>
      </c>
      <c r="E23556" s="9">
        <v>0</v>
      </c>
      <c r="F23556" s="4">
        <v>150482482</v>
      </c>
      <c r="G23556" s="4">
        <v>5</v>
      </c>
      <c r="H23556" s="5">
        <v>45974</v>
      </c>
    </row>
    <row r="23557" spans="2:8" x14ac:dyDescent="0.15">
      <c r="B23557" s="4" t="s">
        <v>10</v>
      </c>
      <c r="C23557" s="9">
        <v>20211600306531</v>
      </c>
      <c r="D23557" s="4" t="s">
        <v>15</v>
      </c>
      <c r="E23557" s="9">
        <v>0</v>
      </c>
      <c r="F23557" s="4">
        <v>150482482</v>
      </c>
      <c r="G23557" s="4">
        <v>6</v>
      </c>
      <c r="H23557" s="5">
        <v>45974</v>
      </c>
    </row>
    <row r="23558" spans="2:8" x14ac:dyDescent="0.15">
      <c r="B23558" s="4" t="s">
        <v>10</v>
      </c>
      <c r="C23558" s="9">
        <v>20211600306531</v>
      </c>
      <c r="D23558" s="4" t="s">
        <v>15</v>
      </c>
      <c r="E23558" s="9">
        <v>0</v>
      </c>
      <c r="F23558" s="4">
        <v>150482482</v>
      </c>
      <c r="G23558" s="4">
        <v>6</v>
      </c>
      <c r="H23558" s="5">
        <v>45974</v>
      </c>
    </row>
    <row r="23559" spans="2:8" x14ac:dyDescent="0.15">
      <c r="B23559" s="4" t="s">
        <v>10</v>
      </c>
      <c r="C23559" s="9">
        <v>20211600306531</v>
      </c>
      <c r="D23559" s="4" t="s">
        <v>15</v>
      </c>
      <c r="E23559" s="9">
        <v>0</v>
      </c>
      <c r="F23559" s="4">
        <v>150482482</v>
      </c>
      <c r="G23559" s="4">
        <v>7</v>
      </c>
      <c r="H23559" s="5">
        <v>45974</v>
      </c>
    </row>
    <row r="23560" spans="2:8" x14ac:dyDescent="0.15">
      <c r="B23560" s="4" t="s">
        <v>10</v>
      </c>
      <c r="C23560" s="9">
        <v>20211600306531</v>
      </c>
      <c r="D23560" s="4" t="s">
        <v>15</v>
      </c>
      <c r="E23560" s="9">
        <v>0</v>
      </c>
      <c r="F23560" s="4">
        <v>150482482</v>
      </c>
      <c r="G23560" s="4">
        <v>7</v>
      </c>
      <c r="H23560" s="5">
        <v>45974</v>
      </c>
    </row>
    <row r="23561" spans="2:8" x14ac:dyDescent="0.15">
      <c r="B23561" s="4" t="s">
        <v>10</v>
      </c>
      <c r="C23561" s="9">
        <v>20211600306531</v>
      </c>
      <c r="D23561" s="4" t="s">
        <v>15</v>
      </c>
      <c r="E23561" s="9">
        <v>0</v>
      </c>
      <c r="F23561" s="4">
        <v>150483179</v>
      </c>
      <c r="G23561" s="4">
        <v>1</v>
      </c>
      <c r="H23561" s="5">
        <v>45974</v>
      </c>
    </row>
    <row r="23562" spans="2:8" x14ac:dyDescent="0.15">
      <c r="B23562" s="4" t="s">
        <v>10</v>
      </c>
      <c r="C23562" s="9">
        <v>20211600306531</v>
      </c>
      <c r="D23562" s="4" t="s">
        <v>15</v>
      </c>
      <c r="E23562" s="9">
        <v>0</v>
      </c>
      <c r="F23562" s="4">
        <v>150483665</v>
      </c>
      <c r="G23562" s="4">
        <v>1</v>
      </c>
      <c r="H23562" s="5">
        <v>45974</v>
      </c>
    </row>
    <row r="23563" spans="2:8" x14ac:dyDescent="0.15">
      <c r="B23563" s="4" t="s">
        <v>10</v>
      </c>
      <c r="C23563" s="9">
        <v>20211600306531</v>
      </c>
      <c r="D23563" s="4" t="s">
        <v>15</v>
      </c>
      <c r="E23563" s="9">
        <v>0</v>
      </c>
      <c r="F23563" s="4">
        <v>150483669</v>
      </c>
      <c r="G23563" s="4">
        <v>1</v>
      </c>
      <c r="H23563" s="5">
        <v>45974</v>
      </c>
    </row>
    <row r="23564" spans="2:8" x14ac:dyDescent="0.15">
      <c r="B23564" s="4" t="s">
        <v>10</v>
      </c>
      <c r="C23564" s="9">
        <v>20211600306531</v>
      </c>
      <c r="D23564" s="4" t="s">
        <v>15</v>
      </c>
      <c r="E23564" s="9">
        <v>0</v>
      </c>
      <c r="F23564" s="4">
        <v>150483677</v>
      </c>
      <c r="G23564" s="4">
        <v>1</v>
      </c>
      <c r="H23564" s="5">
        <v>45974</v>
      </c>
    </row>
    <row r="23565" spans="2:8" x14ac:dyDescent="0.15">
      <c r="B23565" s="4" t="s">
        <v>10</v>
      </c>
      <c r="C23565" s="9">
        <v>20211600306531</v>
      </c>
      <c r="D23565" s="4" t="s">
        <v>15</v>
      </c>
      <c r="E23565" s="9">
        <v>0</v>
      </c>
      <c r="F23565" s="4">
        <v>150483683</v>
      </c>
      <c r="G23565" s="4">
        <v>1</v>
      </c>
      <c r="H23565" s="5">
        <v>45974</v>
      </c>
    </row>
    <row r="23566" spans="2:8" x14ac:dyDescent="0.15">
      <c r="B23566" s="4" t="s">
        <v>10</v>
      </c>
      <c r="C23566" s="9">
        <v>20211600306531</v>
      </c>
      <c r="D23566" s="4" t="s">
        <v>15</v>
      </c>
      <c r="E23566" s="9">
        <v>0</v>
      </c>
      <c r="F23566" s="4">
        <v>150483687</v>
      </c>
      <c r="G23566" s="4">
        <v>1</v>
      </c>
      <c r="H23566" s="5">
        <v>45974</v>
      </c>
    </row>
    <row r="23567" spans="2:8" x14ac:dyDescent="0.15">
      <c r="B23567" s="4" t="s">
        <v>10</v>
      </c>
      <c r="C23567" s="9">
        <v>20211600306531</v>
      </c>
      <c r="D23567" s="4" t="s">
        <v>15</v>
      </c>
      <c r="E23567" s="9">
        <v>0</v>
      </c>
      <c r="F23567" s="4">
        <v>150483693</v>
      </c>
      <c r="G23567" s="4">
        <v>1</v>
      </c>
      <c r="H23567" s="5">
        <v>45974</v>
      </c>
    </row>
    <row r="23568" spans="2:8" x14ac:dyDescent="0.15">
      <c r="B23568" s="4" t="s">
        <v>10</v>
      </c>
      <c r="C23568" s="9">
        <v>20211600306531</v>
      </c>
      <c r="D23568" s="4" t="s">
        <v>15</v>
      </c>
      <c r="E23568" s="9">
        <v>0</v>
      </c>
      <c r="F23568" s="4">
        <v>150483695</v>
      </c>
      <c r="G23568" s="4">
        <v>1</v>
      </c>
      <c r="H23568" s="5">
        <v>45974</v>
      </c>
    </row>
    <row r="23569" spans="2:8" x14ac:dyDescent="0.15">
      <c r="B23569" s="4" t="s">
        <v>10</v>
      </c>
      <c r="C23569" s="9">
        <v>20211600306531</v>
      </c>
      <c r="D23569" s="4" t="s">
        <v>15</v>
      </c>
      <c r="E23569" s="9">
        <v>0</v>
      </c>
      <c r="F23569" s="4">
        <v>150483699</v>
      </c>
      <c r="G23569" s="4">
        <v>1</v>
      </c>
      <c r="H23569" s="5">
        <v>45974</v>
      </c>
    </row>
    <row r="23570" spans="2:8" x14ac:dyDescent="0.15">
      <c r="B23570" s="4" t="s">
        <v>10</v>
      </c>
      <c r="C23570" s="9">
        <v>20211600306531</v>
      </c>
      <c r="D23570" s="4" t="s">
        <v>15</v>
      </c>
      <c r="E23570" s="9">
        <v>0</v>
      </c>
      <c r="F23570" s="4">
        <v>150483701</v>
      </c>
      <c r="G23570" s="4">
        <v>1</v>
      </c>
      <c r="H23570" s="5">
        <v>45974</v>
      </c>
    </row>
    <row r="23571" spans="2:8" x14ac:dyDescent="0.15">
      <c r="B23571" s="4" t="s">
        <v>10</v>
      </c>
      <c r="C23571" s="9">
        <v>20211600306531</v>
      </c>
      <c r="D23571" s="4" t="s">
        <v>15</v>
      </c>
      <c r="E23571" s="9">
        <v>0</v>
      </c>
      <c r="F23571" s="4">
        <v>150483707</v>
      </c>
      <c r="G23571" s="4">
        <v>1</v>
      </c>
      <c r="H23571" s="5">
        <v>45974</v>
      </c>
    </row>
    <row r="23572" spans="2:8" x14ac:dyDescent="0.15">
      <c r="B23572" s="4" t="s">
        <v>10</v>
      </c>
      <c r="C23572" s="9">
        <v>20211600306531</v>
      </c>
      <c r="D23572" s="4" t="s">
        <v>15</v>
      </c>
      <c r="E23572" s="9">
        <v>0</v>
      </c>
      <c r="F23572" s="4">
        <v>150483716</v>
      </c>
      <c r="G23572" s="4">
        <v>1</v>
      </c>
      <c r="H23572" s="5">
        <v>45974</v>
      </c>
    </row>
    <row r="23573" spans="2:8" x14ac:dyDescent="0.15">
      <c r="B23573" s="4" t="s">
        <v>10</v>
      </c>
      <c r="C23573" s="9">
        <v>20211600306531</v>
      </c>
      <c r="D23573" s="4" t="s">
        <v>15</v>
      </c>
      <c r="E23573" s="9">
        <v>0</v>
      </c>
      <c r="F23573" s="4">
        <v>150483724</v>
      </c>
      <c r="G23573" s="4">
        <v>1</v>
      </c>
      <c r="H23573" s="5">
        <v>45974</v>
      </c>
    </row>
    <row r="23574" spans="2:8" x14ac:dyDescent="0.15">
      <c r="B23574" s="4" t="s">
        <v>10</v>
      </c>
      <c r="C23574" s="9">
        <v>20211600306531</v>
      </c>
      <c r="D23574" s="4" t="s">
        <v>15</v>
      </c>
      <c r="E23574" s="9">
        <v>0</v>
      </c>
      <c r="F23574" s="4">
        <v>150483729</v>
      </c>
      <c r="G23574" s="4">
        <v>1</v>
      </c>
      <c r="H23574" s="5">
        <v>45974</v>
      </c>
    </row>
    <row r="23575" spans="2:8" x14ac:dyDescent="0.15">
      <c r="B23575" s="4" t="s">
        <v>10</v>
      </c>
      <c r="C23575" s="9">
        <v>20211600306531</v>
      </c>
      <c r="D23575" s="4" t="s">
        <v>15</v>
      </c>
      <c r="E23575" s="9">
        <v>0</v>
      </c>
      <c r="F23575" s="4">
        <v>150483733</v>
      </c>
      <c r="G23575" s="4">
        <v>1</v>
      </c>
      <c r="H23575" s="5">
        <v>45974</v>
      </c>
    </row>
    <row r="23576" spans="2:8" x14ac:dyDescent="0.15">
      <c r="B23576" s="4" t="s">
        <v>10</v>
      </c>
      <c r="C23576" s="9">
        <v>20211600306531</v>
      </c>
      <c r="D23576" s="4" t="s">
        <v>15</v>
      </c>
      <c r="E23576" s="9">
        <v>0</v>
      </c>
      <c r="F23576" s="4">
        <v>150483736</v>
      </c>
      <c r="G23576" s="4">
        <v>1</v>
      </c>
      <c r="H23576" s="5">
        <v>45974</v>
      </c>
    </row>
    <row r="23577" spans="2:8" x14ac:dyDescent="0.15">
      <c r="B23577" s="4" t="s">
        <v>10</v>
      </c>
      <c r="C23577" s="9">
        <v>20211600306531</v>
      </c>
      <c r="D23577" s="4" t="s">
        <v>15</v>
      </c>
      <c r="E23577" s="9">
        <v>0</v>
      </c>
      <c r="F23577" s="4">
        <v>150483737</v>
      </c>
      <c r="G23577" s="4">
        <v>1</v>
      </c>
      <c r="H23577" s="5">
        <v>45974</v>
      </c>
    </row>
    <row r="23578" spans="2:8" x14ac:dyDescent="0.15">
      <c r="B23578" s="4" t="s">
        <v>10</v>
      </c>
      <c r="C23578" s="9">
        <v>20211600306531</v>
      </c>
      <c r="D23578" s="4" t="s">
        <v>15</v>
      </c>
      <c r="E23578" s="9">
        <v>0</v>
      </c>
      <c r="F23578" s="4">
        <v>150483739</v>
      </c>
      <c r="G23578" s="4">
        <v>1</v>
      </c>
      <c r="H23578" s="5">
        <v>45974</v>
      </c>
    </row>
    <row r="23579" spans="2:8" x14ac:dyDescent="0.15">
      <c r="B23579" s="4" t="s">
        <v>10</v>
      </c>
      <c r="C23579" s="9">
        <v>20211600306531</v>
      </c>
      <c r="D23579" s="4" t="s">
        <v>15</v>
      </c>
      <c r="E23579" s="9">
        <v>0</v>
      </c>
      <c r="F23579" s="4">
        <v>150483744</v>
      </c>
      <c r="G23579" s="4">
        <v>1</v>
      </c>
      <c r="H23579" s="5">
        <v>45974</v>
      </c>
    </row>
    <row r="23580" spans="2:8" x14ac:dyDescent="0.15">
      <c r="B23580" s="4" t="s">
        <v>10</v>
      </c>
      <c r="C23580" s="9">
        <v>20211600306531</v>
      </c>
      <c r="D23580" s="4" t="s">
        <v>15</v>
      </c>
      <c r="E23580" s="9">
        <v>0</v>
      </c>
      <c r="F23580" s="4">
        <v>150483745</v>
      </c>
      <c r="G23580" s="4">
        <v>1</v>
      </c>
      <c r="H23580" s="5">
        <v>45974</v>
      </c>
    </row>
    <row r="23581" spans="2:8" x14ac:dyDescent="0.15">
      <c r="B23581" s="4" t="s">
        <v>10</v>
      </c>
      <c r="C23581" s="9">
        <v>20211600306531</v>
      </c>
      <c r="D23581" s="4" t="s">
        <v>15</v>
      </c>
      <c r="E23581" s="9">
        <v>0</v>
      </c>
      <c r="F23581" s="4">
        <v>150483750</v>
      </c>
      <c r="G23581" s="4">
        <v>1</v>
      </c>
      <c r="H23581" s="5">
        <v>45974</v>
      </c>
    </row>
    <row r="23582" spans="2:8" x14ac:dyDescent="0.15">
      <c r="B23582" s="4" t="s">
        <v>10</v>
      </c>
      <c r="C23582" s="9">
        <v>20211600306531</v>
      </c>
      <c r="D23582" s="4" t="s">
        <v>15</v>
      </c>
      <c r="E23582" s="9">
        <v>0</v>
      </c>
      <c r="F23582" s="4">
        <v>150483752</v>
      </c>
      <c r="G23582" s="4">
        <v>1</v>
      </c>
      <c r="H23582" s="5">
        <v>45974</v>
      </c>
    </row>
    <row r="23583" spans="2:8" x14ac:dyDescent="0.15">
      <c r="B23583" s="4" t="s">
        <v>10</v>
      </c>
      <c r="C23583" s="9">
        <v>20211600306531</v>
      </c>
      <c r="D23583" s="4" t="s">
        <v>15</v>
      </c>
      <c r="E23583" s="9">
        <v>0</v>
      </c>
      <c r="F23583" s="4">
        <v>150483753</v>
      </c>
      <c r="G23583" s="4">
        <v>1</v>
      </c>
      <c r="H23583" s="5">
        <v>45974</v>
      </c>
    </row>
    <row r="23584" spans="2:8" x14ac:dyDescent="0.15">
      <c r="B23584" s="4" t="s">
        <v>10</v>
      </c>
      <c r="C23584" s="9">
        <v>20211600306531</v>
      </c>
      <c r="D23584" s="4" t="s">
        <v>15</v>
      </c>
      <c r="E23584" s="9">
        <v>0</v>
      </c>
      <c r="F23584" s="4">
        <v>150483754</v>
      </c>
      <c r="G23584" s="4">
        <v>1</v>
      </c>
      <c r="H23584" s="5">
        <v>45974</v>
      </c>
    </row>
    <row r="23585" spans="2:8" x14ac:dyDescent="0.15">
      <c r="B23585" s="4" t="s">
        <v>10</v>
      </c>
      <c r="C23585" s="9">
        <v>20211600306531</v>
      </c>
      <c r="D23585" s="4" t="s">
        <v>15</v>
      </c>
      <c r="E23585" s="9">
        <v>0</v>
      </c>
      <c r="F23585" s="4">
        <v>150483755</v>
      </c>
      <c r="G23585" s="4">
        <v>1</v>
      </c>
      <c r="H23585" s="5">
        <v>45974</v>
      </c>
    </row>
    <row r="23586" spans="2:8" x14ac:dyDescent="0.15">
      <c r="B23586" s="4" t="s">
        <v>10</v>
      </c>
      <c r="C23586" s="9">
        <v>20211600306531</v>
      </c>
      <c r="D23586" s="4" t="s">
        <v>15</v>
      </c>
      <c r="E23586" s="9">
        <v>0</v>
      </c>
      <c r="F23586" s="4">
        <v>150483756</v>
      </c>
      <c r="G23586" s="4">
        <v>1</v>
      </c>
      <c r="H23586" s="5">
        <v>45974</v>
      </c>
    </row>
    <row r="23587" spans="2:8" x14ac:dyDescent="0.15">
      <c r="B23587" s="4" t="s">
        <v>10</v>
      </c>
      <c r="C23587" s="9">
        <v>20211600306531</v>
      </c>
      <c r="D23587" s="4" t="s">
        <v>15</v>
      </c>
      <c r="E23587" s="9">
        <v>0</v>
      </c>
      <c r="F23587" s="4">
        <v>150483760</v>
      </c>
      <c r="G23587" s="4">
        <v>1</v>
      </c>
      <c r="H23587" s="5">
        <v>45974</v>
      </c>
    </row>
    <row r="23588" spans="2:8" x14ac:dyDescent="0.15">
      <c r="B23588" s="4" t="s">
        <v>10</v>
      </c>
      <c r="C23588" s="9">
        <v>20211600306531</v>
      </c>
      <c r="D23588" s="4" t="s">
        <v>15</v>
      </c>
      <c r="E23588" s="9">
        <v>0</v>
      </c>
      <c r="F23588" s="4">
        <v>150483761</v>
      </c>
      <c r="G23588" s="4">
        <v>1</v>
      </c>
      <c r="H23588" s="5">
        <v>45974</v>
      </c>
    </row>
    <row r="23589" spans="2:8" x14ac:dyDescent="0.15">
      <c r="B23589" s="4" t="s">
        <v>10</v>
      </c>
      <c r="C23589" s="9">
        <v>20211600306531</v>
      </c>
      <c r="D23589" s="4" t="s">
        <v>15</v>
      </c>
      <c r="E23589" s="9">
        <v>0</v>
      </c>
      <c r="F23589" s="4">
        <v>150483763</v>
      </c>
      <c r="G23589" s="4">
        <v>1</v>
      </c>
      <c r="H23589" s="5">
        <v>45974</v>
      </c>
    </row>
    <row r="23590" spans="2:8" x14ac:dyDescent="0.15">
      <c r="B23590" s="4" t="s">
        <v>10</v>
      </c>
      <c r="C23590" s="9">
        <v>20211600306531</v>
      </c>
      <c r="D23590" s="4" t="s">
        <v>15</v>
      </c>
      <c r="E23590" s="9">
        <v>0</v>
      </c>
      <c r="F23590" s="4">
        <v>150483764</v>
      </c>
      <c r="G23590" s="4">
        <v>1</v>
      </c>
      <c r="H23590" s="5">
        <v>45974</v>
      </c>
    </row>
    <row r="23591" spans="2:8" x14ac:dyDescent="0.15">
      <c r="B23591" s="4" t="s">
        <v>10</v>
      </c>
      <c r="C23591" s="9">
        <v>20211600306531</v>
      </c>
      <c r="D23591" s="4" t="s">
        <v>15</v>
      </c>
      <c r="E23591" s="9">
        <v>0</v>
      </c>
      <c r="F23591" s="4">
        <v>150483766</v>
      </c>
      <c r="G23591" s="4">
        <v>1</v>
      </c>
      <c r="H23591" s="5">
        <v>45974</v>
      </c>
    </row>
    <row r="23592" spans="2:8" x14ac:dyDescent="0.15">
      <c r="B23592" s="4" t="s">
        <v>10</v>
      </c>
      <c r="C23592" s="9">
        <v>20211600306531</v>
      </c>
      <c r="D23592" s="4" t="s">
        <v>15</v>
      </c>
      <c r="E23592" s="9">
        <v>0</v>
      </c>
      <c r="F23592" s="4">
        <v>150483767</v>
      </c>
      <c r="G23592" s="4">
        <v>1</v>
      </c>
      <c r="H23592" s="5">
        <v>45974</v>
      </c>
    </row>
    <row r="23593" spans="2:8" x14ac:dyDescent="0.15">
      <c r="B23593" s="4" t="s">
        <v>10</v>
      </c>
      <c r="C23593" s="9">
        <v>20211600306531</v>
      </c>
      <c r="D23593" s="4" t="s">
        <v>15</v>
      </c>
      <c r="E23593" s="9">
        <v>0</v>
      </c>
      <c r="F23593" s="4">
        <v>150483770</v>
      </c>
      <c r="G23593" s="4">
        <v>1</v>
      </c>
      <c r="H23593" s="5">
        <v>45974</v>
      </c>
    </row>
    <row r="23594" spans="2:8" x14ac:dyDescent="0.15">
      <c r="B23594" s="4" t="s">
        <v>10</v>
      </c>
      <c r="C23594" s="9">
        <v>20211600306531</v>
      </c>
      <c r="D23594" s="4" t="s">
        <v>15</v>
      </c>
      <c r="E23594" s="9">
        <v>0</v>
      </c>
      <c r="F23594" s="4">
        <v>150483775</v>
      </c>
      <c r="G23594" s="4">
        <v>1</v>
      </c>
      <c r="H23594" s="5">
        <v>45974</v>
      </c>
    </row>
    <row r="23595" spans="2:8" x14ac:dyDescent="0.15">
      <c r="B23595" s="4" t="s">
        <v>10</v>
      </c>
      <c r="C23595" s="9">
        <v>20211600306531</v>
      </c>
      <c r="D23595" s="4" t="s">
        <v>15</v>
      </c>
      <c r="E23595" s="9">
        <v>0</v>
      </c>
      <c r="F23595" s="4">
        <v>150483779</v>
      </c>
      <c r="G23595" s="4">
        <v>1</v>
      </c>
      <c r="H23595" s="5">
        <v>45974</v>
      </c>
    </row>
    <row r="23596" spans="2:8" x14ac:dyDescent="0.15">
      <c r="B23596" s="4" t="s">
        <v>10</v>
      </c>
      <c r="C23596" s="9">
        <v>20211600306531</v>
      </c>
      <c r="D23596" s="4" t="s">
        <v>15</v>
      </c>
      <c r="E23596" s="9">
        <v>0</v>
      </c>
      <c r="F23596" s="4">
        <v>150483781</v>
      </c>
      <c r="G23596" s="4">
        <v>1</v>
      </c>
      <c r="H23596" s="5">
        <v>45974</v>
      </c>
    </row>
    <row r="23597" spans="2:8" x14ac:dyDescent="0.15">
      <c r="B23597" s="4" t="s">
        <v>10</v>
      </c>
      <c r="C23597" s="9">
        <v>20211600306531</v>
      </c>
      <c r="D23597" s="4" t="s">
        <v>15</v>
      </c>
      <c r="E23597" s="9">
        <v>0</v>
      </c>
      <c r="F23597" s="4">
        <v>150483782</v>
      </c>
      <c r="G23597" s="4">
        <v>1</v>
      </c>
      <c r="H23597" s="5">
        <v>45974</v>
      </c>
    </row>
    <row r="23598" spans="2:8" x14ac:dyDescent="0.15">
      <c r="B23598" s="4" t="s">
        <v>10</v>
      </c>
      <c r="C23598" s="9">
        <v>20211600306531</v>
      </c>
      <c r="D23598" s="4" t="s">
        <v>15</v>
      </c>
      <c r="E23598" s="9">
        <v>0</v>
      </c>
      <c r="F23598" s="4">
        <v>150483788</v>
      </c>
      <c r="G23598" s="4">
        <v>1</v>
      </c>
      <c r="H23598" s="5">
        <v>45974</v>
      </c>
    </row>
    <row r="23599" spans="2:8" x14ac:dyDescent="0.15">
      <c r="B23599" s="4" t="s">
        <v>10</v>
      </c>
      <c r="C23599" s="9">
        <v>20211600306531</v>
      </c>
      <c r="D23599" s="4" t="s">
        <v>15</v>
      </c>
      <c r="E23599" s="9">
        <v>0</v>
      </c>
      <c r="F23599" s="4">
        <v>150483791</v>
      </c>
      <c r="G23599" s="4">
        <v>1</v>
      </c>
      <c r="H23599" s="5">
        <v>45974</v>
      </c>
    </row>
    <row r="23600" spans="2:8" x14ac:dyDescent="0.15">
      <c r="B23600" s="4" t="s">
        <v>10</v>
      </c>
      <c r="C23600" s="9">
        <v>20211600306531</v>
      </c>
      <c r="D23600" s="4" t="s">
        <v>15</v>
      </c>
      <c r="E23600" s="9">
        <v>0</v>
      </c>
      <c r="F23600" s="4">
        <v>151054040</v>
      </c>
      <c r="G23600" s="4">
        <v>1</v>
      </c>
      <c r="H23600" s="5">
        <v>45974</v>
      </c>
    </row>
    <row r="23601" spans="2:8" x14ac:dyDescent="0.15">
      <c r="B23601" s="4" t="s">
        <v>10</v>
      </c>
      <c r="C23601" s="9">
        <v>20211600306531</v>
      </c>
      <c r="D23601" s="4" t="s">
        <v>15</v>
      </c>
      <c r="E23601" s="9">
        <v>0</v>
      </c>
      <c r="F23601" s="4">
        <v>151055126</v>
      </c>
      <c r="G23601" s="4">
        <v>1</v>
      </c>
      <c r="H23601" s="5">
        <v>45974</v>
      </c>
    </row>
    <row r="23602" spans="2:8" x14ac:dyDescent="0.15">
      <c r="B23602" s="4" t="s">
        <v>10</v>
      </c>
      <c r="C23602" s="9">
        <v>20211600306531</v>
      </c>
      <c r="D23602" s="4" t="s">
        <v>15</v>
      </c>
      <c r="E23602" s="9">
        <v>0</v>
      </c>
      <c r="F23602" s="4">
        <v>151055866</v>
      </c>
      <c r="G23602" s="4">
        <v>5</v>
      </c>
      <c r="H23602" s="5">
        <v>45974</v>
      </c>
    </row>
    <row r="23603" spans="2:8" x14ac:dyDescent="0.15">
      <c r="B23603" s="4" t="s">
        <v>10</v>
      </c>
      <c r="C23603" s="9">
        <v>20211600306531</v>
      </c>
      <c r="D23603" s="4" t="s">
        <v>15</v>
      </c>
      <c r="E23603" s="9">
        <v>0</v>
      </c>
      <c r="F23603" s="4">
        <v>151055866</v>
      </c>
      <c r="G23603" s="4">
        <v>6</v>
      </c>
      <c r="H23603" s="5">
        <v>45974</v>
      </c>
    </row>
    <row r="23604" spans="2:8" x14ac:dyDescent="0.15">
      <c r="B23604" s="4" t="s">
        <v>10</v>
      </c>
      <c r="C23604" s="9">
        <v>20211600306531</v>
      </c>
      <c r="D23604" s="4" t="s">
        <v>15</v>
      </c>
      <c r="E23604" s="9">
        <v>0</v>
      </c>
      <c r="F23604" s="4">
        <v>151056364</v>
      </c>
      <c r="G23604" s="4">
        <v>2</v>
      </c>
      <c r="H23604" s="5">
        <v>45974</v>
      </c>
    </row>
    <row r="23605" spans="2:8" x14ac:dyDescent="0.15">
      <c r="B23605" s="4" t="s">
        <v>10</v>
      </c>
      <c r="C23605" s="9">
        <v>20211600306531</v>
      </c>
      <c r="D23605" s="4" t="s">
        <v>15</v>
      </c>
      <c r="E23605" s="9">
        <v>0</v>
      </c>
      <c r="F23605" s="4">
        <v>151056364</v>
      </c>
      <c r="G23605" s="4">
        <v>2</v>
      </c>
      <c r="H23605" s="5">
        <v>45974</v>
      </c>
    </row>
    <row r="23606" spans="2:8" x14ac:dyDescent="0.15">
      <c r="B23606" s="4" t="s">
        <v>10</v>
      </c>
      <c r="C23606" s="9">
        <v>20211600306531</v>
      </c>
      <c r="D23606" s="4" t="s">
        <v>15</v>
      </c>
      <c r="E23606" s="9">
        <v>0</v>
      </c>
      <c r="F23606" s="4">
        <v>151056364</v>
      </c>
      <c r="G23606" s="4">
        <v>3</v>
      </c>
      <c r="H23606" s="5">
        <v>45974</v>
      </c>
    </row>
    <row r="23607" spans="2:8" x14ac:dyDescent="0.15">
      <c r="B23607" s="4" t="s">
        <v>10</v>
      </c>
      <c r="C23607" s="9">
        <v>20211600306531</v>
      </c>
      <c r="D23607" s="4" t="s">
        <v>15</v>
      </c>
      <c r="E23607" s="9">
        <v>0</v>
      </c>
      <c r="F23607" s="4">
        <v>151056364</v>
      </c>
      <c r="G23607" s="4">
        <v>3</v>
      </c>
      <c r="H23607" s="5">
        <v>45974</v>
      </c>
    </row>
    <row r="23608" spans="2:8" x14ac:dyDescent="0.15">
      <c r="B23608" s="4" t="s">
        <v>10</v>
      </c>
      <c r="C23608" s="9">
        <v>20211600306531</v>
      </c>
      <c r="D23608" s="4" t="s">
        <v>15</v>
      </c>
      <c r="E23608" s="9">
        <v>0</v>
      </c>
      <c r="F23608" s="4">
        <v>151056364</v>
      </c>
      <c r="G23608" s="4">
        <v>4</v>
      </c>
      <c r="H23608" s="5">
        <v>45974</v>
      </c>
    </row>
    <row r="23609" spans="2:8" x14ac:dyDescent="0.15">
      <c r="B23609" s="4" t="s">
        <v>10</v>
      </c>
      <c r="C23609" s="9">
        <v>20211600306531</v>
      </c>
      <c r="D23609" s="4" t="s">
        <v>15</v>
      </c>
      <c r="E23609" s="9">
        <v>0</v>
      </c>
      <c r="F23609" s="4">
        <v>151056364</v>
      </c>
      <c r="G23609" s="4">
        <v>4</v>
      </c>
      <c r="H23609" s="5">
        <v>45974</v>
      </c>
    </row>
    <row r="23610" spans="2:8" x14ac:dyDescent="0.15">
      <c r="B23610" s="4" t="s">
        <v>10</v>
      </c>
      <c r="C23610" s="9">
        <v>20211600306531</v>
      </c>
      <c r="D23610" s="4" t="s">
        <v>15</v>
      </c>
      <c r="E23610" s="9">
        <v>0</v>
      </c>
      <c r="F23610" s="4">
        <v>151058114</v>
      </c>
      <c r="G23610" s="4">
        <v>2</v>
      </c>
      <c r="H23610" s="5">
        <v>45974</v>
      </c>
    </row>
    <row r="23611" spans="2:8" x14ac:dyDescent="0.15">
      <c r="B23611" s="4" t="s">
        <v>10</v>
      </c>
      <c r="C23611" s="9">
        <v>20211600306531</v>
      </c>
      <c r="D23611" s="4" t="s">
        <v>15</v>
      </c>
      <c r="E23611" s="9">
        <v>0</v>
      </c>
      <c r="F23611" s="4">
        <v>151058114</v>
      </c>
      <c r="G23611" s="4">
        <v>3</v>
      </c>
      <c r="H23611" s="5">
        <v>45974</v>
      </c>
    </row>
    <row r="23612" spans="2:8" x14ac:dyDescent="0.15">
      <c r="B23612" s="4" t="s">
        <v>10</v>
      </c>
      <c r="C23612" s="9">
        <v>20211600306531</v>
      </c>
      <c r="D23612" s="4" t="s">
        <v>15</v>
      </c>
      <c r="E23612" s="9">
        <v>0</v>
      </c>
      <c r="F23612" s="4">
        <v>151058246</v>
      </c>
      <c r="G23612" s="4">
        <v>100</v>
      </c>
      <c r="H23612" s="5">
        <v>45974</v>
      </c>
    </row>
    <row r="23613" spans="2:8" x14ac:dyDescent="0.15">
      <c r="B23613" s="4" t="s">
        <v>10</v>
      </c>
      <c r="C23613" s="9">
        <v>20211600306531</v>
      </c>
      <c r="D23613" s="4" t="s">
        <v>15</v>
      </c>
      <c r="E23613" s="9">
        <v>0</v>
      </c>
      <c r="F23613" s="4">
        <v>151058246</v>
      </c>
      <c r="G23613" s="4">
        <v>100</v>
      </c>
      <c r="H23613" s="5">
        <v>45974</v>
      </c>
    </row>
    <row r="23614" spans="2:8" x14ac:dyDescent="0.15">
      <c r="B23614" s="4" t="s">
        <v>10</v>
      </c>
      <c r="C23614" s="9">
        <v>20211600306531</v>
      </c>
      <c r="D23614" s="4" t="s">
        <v>15</v>
      </c>
      <c r="E23614" s="9">
        <v>0</v>
      </c>
      <c r="F23614" s="4">
        <v>151058246</v>
      </c>
      <c r="G23614" s="4">
        <v>100</v>
      </c>
      <c r="H23614" s="5">
        <v>45974</v>
      </c>
    </row>
    <row r="23615" spans="2:8" x14ac:dyDescent="0.15">
      <c r="B23615" s="4" t="s">
        <v>10</v>
      </c>
      <c r="C23615" s="9">
        <v>20211600306531</v>
      </c>
      <c r="D23615" s="4" t="s">
        <v>15</v>
      </c>
      <c r="E23615" s="9">
        <v>0</v>
      </c>
      <c r="F23615" s="4">
        <v>151058246</v>
      </c>
      <c r="G23615" s="4">
        <v>100</v>
      </c>
      <c r="H23615" s="5">
        <v>45974</v>
      </c>
    </row>
    <row r="23616" spans="2:8" x14ac:dyDescent="0.15">
      <c r="B23616" s="4" t="s">
        <v>10</v>
      </c>
      <c r="C23616" s="9">
        <v>20211600306531</v>
      </c>
      <c r="D23616" s="4" t="s">
        <v>15</v>
      </c>
      <c r="E23616" s="9">
        <v>0</v>
      </c>
      <c r="F23616" s="4">
        <v>151058246</v>
      </c>
      <c r="G23616" s="4">
        <v>100</v>
      </c>
      <c r="H23616" s="5">
        <v>45974</v>
      </c>
    </row>
    <row r="23617" spans="2:8" x14ac:dyDescent="0.15">
      <c r="B23617" s="4" t="s">
        <v>10</v>
      </c>
      <c r="C23617" s="9">
        <v>20211600306531</v>
      </c>
      <c r="D23617" s="4" t="s">
        <v>15</v>
      </c>
      <c r="E23617" s="9">
        <v>0</v>
      </c>
      <c r="F23617" s="4">
        <v>151058246</v>
      </c>
      <c r="G23617" s="4">
        <v>100</v>
      </c>
      <c r="H23617" s="5">
        <v>45974</v>
      </c>
    </row>
    <row r="23618" spans="2:8" x14ac:dyDescent="0.15">
      <c r="B23618" s="4" t="s">
        <v>10</v>
      </c>
      <c r="C23618" s="9">
        <v>20211600306531</v>
      </c>
      <c r="D23618" s="4" t="s">
        <v>15</v>
      </c>
      <c r="E23618" s="9">
        <v>0</v>
      </c>
      <c r="F23618" s="4">
        <v>151058246</v>
      </c>
      <c r="G23618" s="4">
        <v>100</v>
      </c>
      <c r="H23618" s="5">
        <v>45974</v>
      </c>
    </row>
    <row r="23619" spans="2:8" x14ac:dyDescent="0.15">
      <c r="B23619" s="4" t="s">
        <v>10</v>
      </c>
      <c r="C23619" s="9">
        <v>20211600306531</v>
      </c>
      <c r="D23619" s="4" t="s">
        <v>15</v>
      </c>
      <c r="E23619" s="9">
        <v>0</v>
      </c>
      <c r="F23619" s="4">
        <v>151058246</v>
      </c>
      <c r="G23619" s="4">
        <v>100</v>
      </c>
      <c r="H23619" s="5">
        <v>45974</v>
      </c>
    </row>
    <row r="23620" spans="2:8" x14ac:dyDescent="0.15">
      <c r="B23620" s="4" t="s">
        <v>10</v>
      </c>
      <c r="C23620" s="9">
        <v>20211600306531</v>
      </c>
      <c r="D23620" s="4" t="s">
        <v>15</v>
      </c>
      <c r="E23620" s="9">
        <v>0</v>
      </c>
      <c r="F23620" s="4">
        <v>151058246</v>
      </c>
      <c r="G23620" s="4">
        <v>100</v>
      </c>
      <c r="H23620" s="5">
        <v>45974</v>
      </c>
    </row>
    <row r="23621" spans="2:8" x14ac:dyDescent="0.15">
      <c r="B23621" s="4" t="s">
        <v>10</v>
      </c>
      <c r="C23621" s="9">
        <v>20211600306531</v>
      </c>
      <c r="D23621" s="4" t="s">
        <v>15</v>
      </c>
      <c r="E23621" s="9">
        <v>0</v>
      </c>
      <c r="F23621" s="4">
        <v>151058246</v>
      </c>
      <c r="G23621" s="4">
        <v>100</v>
      </c>
      <c r="H23621" s="5">
        <v>45974</v>
      </c>
    </row>
    <row r="23622" spans="2:8" x14ac:dyDescent="0.15">
      <c r="B23622" s="4" t="s">
        <v>10</v>
      </c>
      <c r="C23622" s="9">
        <v>20211600306531</v>
      </c>
      <c r="D23622" s="4" t="s">
        <v>15</v>
      </c>
      <c r="E23622" s="9">
        <v>0</v>
      </c>
      <c r="F23622" s="4">
        <v>151058246</v>
      </c>
      <c r="G23622" s="4">
        <v>100</v>
      </c>
      <c r="H23622" s="5">
        <v>45974</v>
      </c>
    </row>
    <row r="23623" spans="2:8" x14ac:dyDescent="0.15">
      <c r="B23623" s="4" t="s">
        <v>10</v>
      </c>
      <c r="C23623" s="9">
        <v>20211600306531</v>
      </c>
      <c r="D23623" s="4" t="s">
        <v>15</v>
      </c>
      <c r="E23623" s="9">
        <v>0</v>
      </c>
      <c r="F23623" s="4">
        <v>151058246</v>
      </c>
      <c r="G23623" s="4">
        <v>100</v>
      </c>
      <c r="H23623" s="5">
        <v>45974</v>
      </c>
    </row>
    <row r="23624" spans="2:8" x14ac:dyDescent="0.15">
      <c r="B23624" s="4" t="s">
        <v>10</v>
      </c>
      <c r="C23624" s="9">
        <v>20211600306531</v>
      </c>
      <c r="D23624" s="4" t="s">
        <v>15</v>
      </c>
      <c r="E23624" s="9">
        <v>0</v>
      </c>
      <c r="F23624" s="4">
        <v>151058246</v>
      </c>
      <c r="G23624" s="4">
        <v>100</v>
      </c>
      <c r="H23624" s="5">
        <v>45974</v>
      </c>
    </row>
    <row r="23625" spans="2:8" x14ac:dyDescent="0.15">
      <c r="B23625" s="4" t="s">
        <v>10</v>
      </c>
      <c r="C23625" s="9">
        <v>20211600306531</v>
      </c>
      <c r="D23625" s="4" t="s">
        <v>15</v>
      </c>
      <c r="E23625" s="9">
        <v>0</v>
      </c>
      <c r="F23625" s="4">
        <v>151058246</v>
      </c>
      <c r="G23625" s="4">
        <v>100</v>
      </c>
      <c r="H23625" s="5">
        <v>45974</v>
      </c>
    </row>
    <row r="23626" spans="2:8" x14ac:dyDescent="0.15">
      <c r="B23626" s="4" t="s">
        <v>10</v>
      </c>
      <c r="C23626" s="9">
        <v>20211600306531</v>
      </c>
      <c r="D23626" s="4" t="s">
        <v>15</v>
      </c>
      <c r="E23626" s="9">
        <v>0</v>
      </c>
      <c r="F23626" s="4">
        <v>151058246</v>
      </c>
      <c r="G23626" s="4">
        <v>100</v>
      </c>
      <c r="H23626" s="5">
        <v>45974</v>
      </c>
    </row>
    <row r="23627" spans="2:8" x14ac:dyDescent="0.15">
      <c r="B23627" s="4" t="s">
        <v>10</v>
      </c>
      <c r="C23627" s="9">
        <v>20211600306531</v>
      </c>
      <c r="D23627" s="4" t="s">
        <v>15</v>
      </c>
      <c r="E23627" s="9">
        <v>0</v>
      </c>
      <c r="F23627" s="4">
        <v>151058246</v>
      </c>
      <c r="G23627" s="4">
        <v>100</v>
      </c>
      <c r="H23627" s="5">
        <v>45974</v>
      </c>
    </row>
    <row r="23628" spans="2:8" x14ac:dyDescent="0.15">
      <c r="B23628" s="4" t="s">
        <v>10</v>
      </c>
      <c r="C23628" s="9">
        <v>20211600306531</v>
      </c>
      <c r="D23628" s="4" t="s">
        <v>15</v>
      </c>
      <c r="E23628" s="9">
        <v>0</v>
      </c>
      <c r="F23628" s="4">
        <v>151058246</v>
      </c>
      <c r="G23628" s="4">
        <v>100</v>
      </c>
      <c r="H23628" s="5">
        <v>45974</v>
      </c>
    </row>
    <row r="23629" spans="2:8" x14ac:dyDescent="0.15">
      <c r="B23629" s="4" t="s">
        <v>10</v>
      </c>
      <c r="C23629" s="9">
        <v>20211600306531</v>
      </c>
      <c r="D23629" s="4" t="s">
        <v>15</v>
      </c>
      <c r="E23629" s="9">
        <v>0</v>
      </c>
      <c r="F23629" s="4">
        <v>151058246</v>
      </c>
      <c r="G23629" s="4">
        <v>100</v>
      </c>
      <c r="H23629" s="5">
        <v>45974</v>
      </c>
    </row>
    <row r="23630" spans="2:8" x14ac:dyDescent="0.15">
      <c r="B23630" s="4" t="s">
        <v>10</v>
      </c>
      <c r="C23630" s="9">
        <v>20211600306531</v>
      </c>
      <c r="D23630" s="4" t="s">
        <v>15</v>
      </c>
      <c r="E23630" s="9">
        <v>0</v>
      </c>
      <c r="F23630" s="4">
        <v>151058246</v>
      </c>
      <c r="G23630" s="4">
        <v>100</v>
      </c>
      <c r="H23630" s="5">
        <v>45974</v>
      </c>
    </row>
    <row r="23631" spans="2:8" x14ac:dyDescent="0.15">
      <c r="B23631" s="4" t="s">
        <v>10</v>
      </c>
      <c r="C23631" s="9">
        <v>20211600306531</v>
      </c>
      <c r="D23631" s="4" t="s">
        <v>15</v>
      </c>
      <c r="E23631" s="9">
        <v>0</v>
      </c>
      <c r="F23631" s="4">
        <v>151058246</v>
      </c>
      <c r="G23631" s="4">
        <v>100</v>
      </c>
      <c r="H23631" s="5">
        <v>45974</v>
      </c>
    </row>
    <row r="23632" spans="2:8" x14ac:dyDescent="0.15">
      <c r="B23632" s="4" t="s">
        <v>10</v>
      </c>
      <c r="C23632" s="9">
        <v>20211600306531</v>
      </c>
      <c r="D23632" s="4" t="s">
        <v>15</v>
      </c>
      <c r="E23632" s="9">
        <v>0</v>
      </c>
      <c r="F23632" s="4">
        <v>151058246</v>
      </c>
      <c r="G23632" s="4">
        <v>100</v>
      </c>
      <c r="H23632" s="5">
        <v>45974</v>
      </c>
    </row>
    <row r="23633" spans="2:8" x14ac:dyDescent="0.15">
      <c r="B23633" s="4" t="s">
        <v>10</v>
      </c>
      <c r="C23633" s="9">
        <v>20211600306531</v>
      </c>
      <c r="D23633" s="4" t="s">
        <v>15</v>
      </c>
      <c r="E23633" s="9">
        <v>0</v>
      </c>
      <c r="F23633" s="4">
        <v>151058246</v>
      </c>
      <c r="G23633" s="4">
        <v>100</v>
      </c>
      <c r="H23633" s="5">
        <v>45974</v>
      </c>
    </row>
    <row r="23634" spans="2:8" x14ac:dyDescent="0.15">
      <c r="B23634" s="4" t="s">
        <v>10</v>
      </c>
      <c r="C23634" s="9">
        <v>20211600306531</v>
      </c>
      <c r="D23634" s="4" t="s">
        <v>15</v>
      </c>
      <c r="E23634" s="9">
        <v>0</v>
      </c>
      <c r="F23634" s="4">
        <v>151058246</v>
      </c>
      <c r="G23634" s="4">
        <v>100</v>
      </c>
      <c r="H23634" s="5">
        <v>45974</v>
      </c>
    </row>
    <row r="23635" spans="2:8" x14ac:dyDescent="0.15">
      <c r="B23635" s="4" t="s">
        <v>10</v>
      </c>
      <c r="C23635" s="9">
        <v>20211600306531</v>
      </c>
      <c r="D23635" s="4" t="s">
        <v>15</v>
      </c>
      <c r="E23635" s="9">
        <v>0</v>
      </c>
      <c r="F23635" s="4">
        <v>151058246</v>
      </c>
      <c r="G23635" s="4">
        <v>100</v>
      </c>
      <c r="H23635" s="5">
        <v>45974</v>
      </c>
    </row>
    <row r="23636" spans="2:8" x14ac:dyDescent="0.15">
      <c r="B23636" s="4" t="s">
        <v>10</v>
      </c>
      <c r="C23636" s="9">
        <v>20211600306531</v>
      </c>
      <c r="D23636" s="4" t="s">
        <v>15</v>
      </c>
      <c r="E23636" s="9">
        <v>0</v>
      </c>
      <c r="F23636" s="4">
        <v>151058246</v>
      </c>
      <c r="G23636" s="4">
        <v>100</v>
      </c>
      <c r="H23636" s="5">
        <v>45974</v>
      </c>
    </row>
    <row r="23637" spans="2:8" x14ac:dyDescent="0.15">
      <c r="B23637" s="4" t="s">
        <v>10</v>
      </c>
      <c r="C23637" s="9">
        <v>20211600306531</v>
      </c>
      <c r="D23637" s="4" t="s">
        <v>15</v>
      </c>
      <c r="E23637" s="9">
        <v>0</v>
      </c>
      <c r="F23637" s="4">
        <v>151058246</v>
      </c>
      <c r="G23637" s="4">
        <v>100</v>
      </c>
      <c r="H23637" s="5">
        <v>45974</v>
      </c>
    </row>
    <row r="23638" spans="2:8" x14ac:dyDescent="0.15">
      <c r="B23638" s="4" t="s">
        <v>10</v>
      </c>
      <c r="C23638" s="9">
        <v>20211600306531</v>
      </c>
      <c r="D23638" s="4" t="s">
        <v>15</v>
      </c>
      <c r="E23638" s="9">
        <v>0</v>
      </c>
      <c r="F23638" s="4">
        <v>151058246</v>
      </c>
      <c r="G23638" s="4">
        <v>100</v>
      </c>
      <c r="H23638" s="5">
        <v>45974</v>
      </c>
    </row>
    <row r="23639" spans="2:8" x14ac:dyDescent="0.15">
      <c r="B23639" s="4" t="s">
        <v>10</v>
      </c>
      <c r="C23639" s="9">
        <v>20211600306531</v>
      </c>
      <c r="D23639" s="4" t="s">
        <v>15</v>
      </c>
      <c r="E23639" s="9">
        <v>0</v>
      </c>
      <c r="F23639" s="4">
        <v>151058246</v>
      </c>
      <c r="G23639" s="4">
        <v>100</v>
      </c>
      <c r="H23639" s="5">
        <v>45974</v>
      </c>
    </row>
    <row r="23640" spans="2:8" x14ac:dyDescent="0.15">
      <c r="B23640" s="4" t="s">
        <v>10</v>
      </c>
      <c r="C23640" s="9">
        <v>20211600306531</v>
      </c>
      <c r="D23640" s="4" t="s">
        <v>15</v>
      </c>
      <c r="E23640" s="9">
        <v>0</v>
      </c>
      <c r="F23640" s="4">
        <v>151058246</v>
      </c>
      <c r="G23640" s="4">
        <v>100</v>
      </c>
      <c r="H23640" s="5">
        <v>45974</v>
      </c>
    </row>
    <row r="23641" spans="2:8" x14ac:dyDescent="0.15">
      <c r="B23641" s="4" t="s">
        <v>10</v>
      </c>
      <c r="C23641" s="9">
        <v>20211600306531</v>
      </c>
      <c r="D23641" s="4" t="s">
        <v>15</v>
      </c>
      <c r="E23641" s="9">
        <v>0</v>
      </c>
      <c r="F23641" s="4">
        <v>151058246</v>
      </c>
      <c r="G23641" s="4">
        <v>100</v>
      </c>
      <c r="H23641" s="5">
        <v>45974</v>
      </c>
    </row>
    <row r="23642" spans="2:8" x14ac:dyDescent="0.15">
      <c r="B23642" s="4" t="s">
        <v>10</v>
      </c>
      <c r="C23642" s="9">
        <v>20211600306531</v>
      </c>
      <c r="D23642" s="4" t="s">
        <v>15</v>
      </c>
      <c r="E23642" s="9">
        <v>0</v>
      </c>
      <c r="F23642" s="4">
        <v>151058246</v>
      </c>
      <c r="G23642" s="4">
        <v>101</v>
      </c>
      <c r="H23642" s="5">
        <v>45974</v>
      </c>
    </row>
    <row r="23643" spans="2:8" x14ac:dyDescent="0.15">
      <c r="B23643" s="4" t="s">
        <v>10</v>
      </c>
      <c r="C23643" s="9">
        <v>20211600306531</v>
      </c>
      <c r="D23643" s="4" t="s">
        <v>15</v>
      </c>
      <c r="E23643" s="9">
        <v>0</v>
      </c>
      <c r="F23643" s="4">
        <v>151058246</v>
      </c>
      <c r="G23643" s="4">
        <v>101</v>
      </c>
      <c r="H23643" s="5">
        <v>45974</v>
      </c>
    </row>
    <row r="23644" spans="2:8" x14ac:dyDescent="0.15">
      <c r="B23644" s="4" t="s">
        <v>10</v>
      </c>
      <c r="C23644" s="9">
        <v>20211600306531</v>
      </c>
      <c r="D23644" s="4" t="s">
        <v>15</v>
      </c>
      <c r="E23644" s="9">
        <v>0</v>
      </c>
      <c r="F23644" s="4">
        <v>151058246</v>
      </c>
      <c r="G23644" s="4">
        <v>101</v>
      </c>
      <c r="H23644" s="5">
        <v>45974</v>
      </c>
    </row>
    <row r="23645" spans="2:8" x14ac:dyDescent="0.15">
      <c r="B23645" s="4" t="s">
        <v>10</v>
      </c>
      <c r="C23645" s="9">
        <v>20211600306531</v>
      </c>
      <c r="D23645" s="4" t="s">
        <v>15</v>
      </c>
      <c r="E23645" s="9">
        <v>0</v>
      </c>
      <c r="F23645" s="4">
        <v>151058246</v>
      </c>
      <c r="G23645" s="4">
        <v>101</v>
      </c>
      <c r="H23645" s="5">
        <v>45974</v>
      </c>
    </row>
    <row r="23646" spans="2:8" x14ac:dyDescent="0.15">
      <c r="B23646" s="4" t="s">
        <v>10</v>
      </c>
      <c r="C23646" s="9">
        <v>20211600306531</v>
      </c>
      <c r="D23646" s="4" t="s">
        <v>15</v>
      </c>
      <c r="E23646" s="9">
        <v>0</v>
      </c>
      <c r="F23646" s="4">
        <v>151058246</v>
      </c>
      <c r="G23646" s="4">
        <v>101</v>
      </c>
      <c r="H23646" s="5">
        <v>45974</v>
      </c>
    </row>
    <row r="23647" spans="2:8" x14ac:dyDescent="0.15">
      <c r="B23647" s="4" t="s">
        <v>10</v>
      </c>
      <c r="C23647" s="9">
        <v>20211600306531</v>
      </c>
      <c r="D23647" s="4" t="s">
        <v>15</v>
      </c>
      <c r="E23647" s="9">
        <v>0</v>
      </c>
      <c r="F23647" s="4">
        <v>151058246</v>
      </c>
      <c r="G23647" s="4">
        <v>101</v>
      </c>
      <c r="H23647" s="5">
        <v>45974</v>
      </c>
    </row>
    <row r="23648" spans="2:8" x14ac:dyDescent="0.15">
      <c r="B23648" s="4" t="s">
        <v>10</v>
      </c>
      <c r="C23648" s="9">
        <v>20211600306531</v>
      </c>
      <c r="D23648" s="4" t="s">
        <v>15</v>
      </c>
      <c r="E23648" s="9">
        <v>0</v>
      </c>
      <c r="F23648" s="4">
        <v>151058246</v>
      </c>
      <c r="G23648" s="4">
        <v>101</v>
      </c>
      <c r="H23648" s="5">
        <v>45974</v>
      </c>
    </row>
    <row r="23649" spans="2:8" x14ac:dyDescent="0.15">
      <c r="B23649" s="4" t="s">
        <v>10</v>
      </c>
      <c r="C23649" s="9">
        <v>20211600306531</v>
      </c>
      <c r="D23649" s="4" t="s">
        <v>15</v>
      </c>
      <c r="E23649" s="9">
        <v>0</v>
      </c>
      <c r="F23649" s="4">
        <v>151058246</v>
      </c>
      <c r="G23649" s="4">
        <v>101</v>
      </c>
      <c r="H23649" s="5">
        <v>45974</v>
      </c>
    </row>
    <row r="23650" spans="2:8" x14ac:dyDescent="0.15">
      <c r="B23650" s="4" t="s">
        <v>10</v>
      </c>
      <c r="C23650" s="9">
        <v>20211600306531</v>
      </c>
      <c r="D23650" s="4" t="s">
        <v>15</v>
      </c>
      <c r="E23650" s="9">
        <v>0</v>
      </c>
      <c r="F23650" s="4">
        <v>151058246</v>
      </c>
      <c r="G23650" s="4">
        <v>101</v>
      </c>
      <c r="H23650" s="5">
        <v>45974</v>
      </c>
    </row>
    <row r="23651" spans="2:8" x14ac:dyDescent="0.15">
      <c r="B23651" s="4" t="s">
        <v>10</v>
      </c>
      <c r="C23651" s="9">
        <v>20211600306531</v>
      </c>
      <c r="D23651" s="4" t="s">
        <v>15</v>
      </c>
      <c r="E23651" s="9">
        <v>0</v>
      </c>
      <c r="F23651" s="4">
        <v>151058246</v>
      </c>
      <c r="G23651" s="4">
        <v>101</v>
      </c>
      <c r="H23651" s="5">
        <v>45974</v>
      </c>
    </row>
    <row r="23652" spans="2:8" x14ac:dyDescent="0.15">
      <c r="B23652" s="4" t="s">
        <v>10</v>
      </c>
      <c r="C23652" s="9">
        <v>20211600306531</v>
      </c>
      <c r="D23652" s="4" t="s">
        <v>15</v>
      </c>
      <c r="E23652" s="9">
        <v>0</v>
      </c>
      <c r="F23652" s="4">
        <v>151058246</v>
      </c>
      <c r="G23652" s="4">
        <v>101</v>
      </c>
      <c r="H23652" s="5">
        <v>45974</v>
      </c>
    </row>
    <row r="23653" spans="2:8" x14ac:dyDescent="0.15">
      <c r="B23653" s="4" t="s">
        <v>10</v>
      </c>
      <c r="C23653" s="9">
        <v>20211600306531</v>
      </c>
      <c r="D23653" s="4" t="s">
        <v>15</v>
      </c>
      <c r="E23653" s="9">
        <v>0</v>
      </c>
      <c r="F23653" s="4">
        <v>151058246</v>
      </c>
      <c r="G23653" s="4">
        <v>101</v>
      </c>
      <c r="H23653" s="5">
        <v>45974</v>
      </c>
    </row>
    <row r="23654" spans="2:8" x14ac:dyDescent="0.15">
      <c r="B23654" s="4" t="s">
        <v>10</v>
      </c>
      <c r="C23654" s="9">
        <v>20211600306531</v>
      </c>
      <c r="D23654" s="4" t="s">
        <v>15</v>
      </c>
      <c r="E23654" s="9">
        <v>0</v>
      </c>
      <c r="F23654" s="4">
        <v>151058246</v>
      </c>
      <c r="G23654" s="4">
        <v>101</v>
      </c>
      <c r="H23654" s="5">
        <v>45974</v>
      </c>
    </row>
    <row r="23655" spans="2:8" x14ac:dyDescent="0.15">
      <c r="B23655" s="4" t="s">
        <v>10</v>
      </c>
      <c r="C23655" s="9">
        <v>20211600306531</v>
      </c>
      <c r="D23655" s="4" t="s">
        <v>15</v>
      </c>
      <c r="E23655" s="9">
        <v>0</v>
      </c>
      <c r="F23655" s="4">
        <v>151058246</v>
      </c>
      <c r="G23655" s="4">
        <v>101</v>
      </c>
      <c r="H23655" s="5">
        <v>45974</v>
      </c>
    </row>
    <row r="23656" spans="2:8" x14ac:dyDescent="0.15">
      <c r="B23656" s="4" t="s">
        <v>10</v>
      </c>
      <c r="C23656" s="9">
        <v>20211600306531</v>
      </c>
      <c r="D23656" s="4" t="s">
        <v>15</v>
      </c>
      <c r="E23656" s="9">
        <v>0</v>
      </c>
      <c r="F23656" s="4">
        <v>151058246</v>
      </c>
      <c r="G23656" s="4">
        <v>101</v>
      </c>
      <c r="H23656" s="5">
        <v>45974</v>
      </c>
    </row>
    <row r="23657" spans="2:8" x14ac:dyDescent="0.15">
      <c r="B23657" s="4" t="s">
        <v>10</v>
      </c>
      <c r="C23657" s="9">
        <v>20211600306531</v>
      </c>
      <c r="D23657" s="4" t="s">
        <v>15</v>
      </c>
      <c r="E23657" s="9">
        <v>0</v>
      </c>
      <c r="F23657" s="4">
        <v>151058246</v>
      </c>
      <c r="G23657" s="4">
        <v>101</v>
      </c>
      <c r="H23657" s="5">
        <v>45974</v>
      </c>
    </row>
    <row r="23658" spans="2:8" x14ac:dyDescent="0.15">
      <c r="B23658" s="4" t="s">
        <v>10</v>
      </c>
      <c r="C23658" s="9">
        <v>20211600306531</v>
      </c>
      <c r="D23658" s="4" t="s">
        <v>15</v>
      </c>
      <c r="E23658" s="9">
        <v>0</v>
      </c>
      <c r="F23658" s="4">
        <v>151058246</v>
      </c>
      <c r="G23658" s="4">
        <v>101</v>
      </c>
      <c r="H23658" s="5">
        <v>45974</v>
      </c>
    </row>
    <row r="23659" spans="2:8" x14ac:dyDescent="0.15">
      <c r="B23659" s="4" t="s">
        <v>10</v>
      </c>
      <c r="C23659" s="9">
        <v>20211600306531</v>
      </c>
      <c r="D23659" s="4" t="s">
        <v>15</v>
      </c>
      <c r="E23659" s="9">
        <v>0</v>
      </c>
      <c r="F23659" s="4">
        <v>151058246</v>
      </c>
      <c r="G23659" s="4">
        <v>101</v>
      </c>
      <c r="H23659" s="5">
        <v>45974</v>
      </c>
    </row>
    <row r="23660" spans="2:8" x14ac:dyDescent="0.15">
      <c r="B23660" s="4" t="s">
        <v>10</v>
      </c>
      <c r="C23660" s="9">
        <v>20211600306531</v>
      </c>
      <c r="D23660" s="4" t="s">
        <v>15</v>
      </c>
      <c r="E23660" s="9">
        <v>0</v>
      </c>
      <c r="F23660" s="4">
        <v>151058246</v>
      </c>
      <c r="G23660" s="4">
        <v>101</v>
      </c>
      <c r="H23660" s="5">
        <v>45974</v>
      </c>
    </row>
    <row r="23661" spans="2:8" x14ac:dyDescent="0.15">
      <c r="B23661" s="4" t="s">
        <v>10</v>
      </c>
      <c r="C23661" s="9">
        <v>20211600306531</v>
      </c>
      <c r="D23661" s="4" t="s">
        <v>15</v>
      </c>
      <c r="E23661" s="9">
        <v>0</v>
      </c>
      <c r="F23661" s="4">
        <v>151058246</v>
      </c>
      <c r="G23661" s="4">
        <v>101</v>
      </c>
      <c r="H23661" s="5">
        <v>45974</v>
      </c>
    </row>
    <row r="23662" spans="2:8" x14ac:dyDescent="0.15">
      <c r="B23662" s="4" t="s">
        <v>10</v>
      </c>
      <c r="C23662" s="9">
        <v>20211600306531</v>
      </c>
      <c r="D23662" s="4" t="s">
        <v>15</v>
      </c>
      <c r="E23662" s="9">
        <v>0</v>
      </c>
      <c r="F23662" s="4">
        <v>151058246</v>
      </c>
      <c r="G23662" s="4">
        <v>101</v>
      </c>
      <c r="H23662" s="5">
        <v>45974</v>
      </c>
    </row>
    <row r="23663" spans="2:8" x14ac:dyDescent="0.15">
      <c r="B23663" s="4" t="s">
        <v>10</v>
      </c>
      <c r="C23663" s="9">
        <v>20211600306531</v>
      </c>
      <c r="D23663" s="4" t="s">
        <v>15</v>
      </c>
      <c r="E23663" s="9">
        <v>0</v>
      </c>
      <c r="F23663" s="4">
        <v>151058246</v>
      </c>
      <c r="G23663" s="4">
        <v>101</v>
      </c>
      <c r="H23663" s="5">
        <v>45974</v>
      </c>
    </row>
    <row r="23664" spans="2:8" x14ac:dyDescent="0.15">
      <c r="B23664" s="4" t="s">
        <v>10</v>
      </c>
      <c r="C23664" s="9">
        <v>20211600306531</v>
      </c>
      <c r="D23664" s="4" t="s">
        <v>15</v>
      </c>
      <c r="E23664" s="9">
        <v>0</v>
      </c>
      <c r="F23664" s="4">
        <v>151058246</v>
      </c>
      <c r="G23664" s="4">
        <v>101</v>
      </c>
      <c r="H23664" s="5">
        <v>45974</v>
      </c>
    </row>
    <row r="23665" spans="2:8" x14ac:dyDescent="0.15">
      <c r="B23665" s="4" t="s">
        <v>10</v>
      </c>
      <c r="C23665" s="9">
        <v>20211600306531</v>
      </c>
      <c r="D23665" s="4" t="s">
        <v>15</v>
      </c>
      <c r="E23665" s="9">
        <v>0</v>
      </c>
      <c r="F23665" s="4">
        <v>151058246</v>
      </c>
      <c r="G23665" s="4">
        <v>101</v>
      </c>
      <c r="H23665" s="5">
        <v>45974</v>
      </c>
    </row>
    <row r="23666" spans="2:8" x14ac:dyDescent="0.15">
      <c r="B23666" s="4" t="s">
        <v>10</v>
      </c>
      <c r="C23666" s="9">
        <v>20211600306531</v>
      </c>
      <c r="D23666" s="4" t="s">
        <v>15</v>
      </c>
      <c r="E23666" s="9">
        <v>0</v>
      </c>
      <c r="F23666" s="4">
        <v>151058246</v>
      </c>
      <c r="G23666" s="4">
        <v>101</v>
      </c>
      <c r="H23666" s="5">
        <v>45974</v>
      </c>
    </row>
    <row r="23667" spans="2:8" x14ac:dyDescent="0.15">
      <c r="B23667" s="4" t="s">
        <v>10</v>
      </c>
      <c r="C23667" s="9">
        <v>20211600306531</v>
      </c>
      <c r="D23667" s="4" t="s">
        <v>15</v>
      </c>
      <c r="E23667" s="9">
        <v>0</v>
      </c>
      <c r="F23667" s="4">
        <v>151058246</v>
      </c>
      <c r="G23667" s="4">
        <v>101</v>
      </c>
      <c r="H23667" s="5">
        <v>45974</v>
      </c>
    </row>
    <row r="23668" spans="2:8" x14ac:dyDescent="0.15">
      <c r="B23668" s="4" t="s">
        <v>10</v>
      </c>
      <c r="C23668" s="9">
        <v>20211600306531</v>
      </c>
      <c r="D23668" s="4" t="s">
        <v>15</v>
      </c>
      <c r="E23668" s="9">
        <v>0</v>
      </c>
      <c r="F23668" s="4">
        <v>151058246</v>
      </c>
      <c r="G23668" s="4">
        <v>101</v>
      </c>
      <c r="H23668" s="5">
        <v>45974</v>
      </c>
    </row>
    <row r="23669" spans="2:8" x14ac:dyDescent="0.15">
      <c r="B23669" s="4" t="s">
        <v>10</v>
      </c>
      <c r="C23669" s="9">
        <v>20211600306531</v>
      </c>
      <c r="D23669" s="4" t="s">
        <v>15</v>
      </c>
      <c r="E23669" s="9">
        <v>0</v>
      </c>
      <c r="F23669" s="4">
        <v>151058246</v>
      </c>
      <c r="G23669" s="4">
        <v>101</v>
      </c>
      <c r="H23669" s="5">
        <v>45974</v>
      </c>
    </row>
    <row r="23670" spans="2:8" x14ac:dyDescent="0.15">
      <c r="B23670" s="4" t="s">
        <v>10</v>
      </c>
      <c r="C23670" s="9">
        <v>20211600306531</v>
      </c>
      <c r="D23670" s="4" t="s">
        <v>15</v>
      </c>
      <c r="E23670" s="9">
        <v>0</v>
      </c>
      <c r="F23670" s="4">
        <v>151058246</v>
      </c>
      <c r="G23670" s="4">
        <v>101</v>
      </c>
      <c r="H23670" s="5">
        <v>45974</v>
      </c>
    </row>
    <row r="23671" spans="2:8" x14ac:dyDescent="0.15">
      <c r="B23671" s="4" t="s">
        <v>10</v>
      </c>
      <c r="C23671" s="9">
        <v>20211600306531</v>
      </c>
      <c r="D23671" s="4" t="s">
        <v>15</v>
      </c>
      <c r="E23671" s="9">
        <v>0</v>
      </c>
      <c r="F23671" s="4">
        <v>151058246</v>
      </c>
      <c r="G23671" s="4">
        <v>101</v>
      </c>
      <c r="H23671" s="5">
        <v>45974</v>
      </c>
    </row>
    <row r="23672" spans="2:8" x14ac:dyDescent="0.15">
      <c r="B23672" s="4" t="s">
        <v>10</v>
      </c>
      <c r="C23672" s="9">
        <v>20211600306531</v>
      </c>
      <c r="D23672" s="4" t="s">
        <v>15</v>
      </c>
      <c r="E23672" s="9">
        <v>0</v>
      </c>
      <c r="F23672" s="4">
        <v>151058246</v>
      </c>
      <c r="G23672" s="4">
        <v>10</v>
      </c>
      <c r="H23672" s="5">
        <v>45974</v>
      </c>
    </row>
    <row r="23673" spans="2:8" x14ac:dyDescent="0.15">
      <c r="B23673" s="4" t="s">
        <v>10</v>
      </c>
      <c r="C23673" s="9">
        <v>20211600306531</v>
      </c>
      <c r="D23673" s="4" t="s">
        <v>15</v>
      </c>
      <c r="E23673" s="9">
        <v>0</v>
      </c>
      <c r="F23673" s="4">
        <v>151058246</v>
      </c>
      <c r="G23673" s="4">
        <v>10</v>
      </c>
      <c r="H23673" s="5">
        <v>45974</v>
      </c>
    </row>
    <row r="23674" spans="2:8" x14ac:dyDescent="0.15">
      <c r="B23674" s="4" t="s">
        <v>10</v>
      </c>
      <c r="C23674" s="9">
        <v>20211600306531</v>
      </c>
      <c r="D23674" s="4" t="s">
        <v>15</v>
      </c>
      <c r="E23674" s="9">
        <v>0</v>
      </c>
      <c r="F23674" s="4">
        <v>151058246</v>
      </c>
      <c r="G23674" s="4">
        <v>10</v>
      </c>
      <c r="H23674" s="5">
        <v>45974</v>
      </c>
    </row>
    <row r="23675" spans="2:8" x14ac:dyDescent="0.15">
      <c r="B23675" s="4" t="s">
        <v>10</v>
      </c>
      <c r="C23675" s="9">
        <v>20211600306531</v>
      </c>
      <c r="D23675" s="4" t="s">
        <v>15</v>
      </c>
      <c r="E23675" s="9">
        <v>0</v>
      </c>
      <c r="F23675" s="4">
        <v>151058246</v>
      </c>
      <c r="G23675" s="4">
        <v>10</v>
      </c>
      <c r="H23675" s="5">
        <v>45974</v>
      </c>
    </row>
    <row r="23676" spans="2:8" x14ac:dyDescent="0.15">
      <c r="B23676" s="4" t="s">
        <v>10</v>
      </c>
      <c r="C23676" s="9">
        <v>20211600306531</v>
      </c>
      <c r="D23676" s="4" t="s">
        <v>15</v>
      </c>
      <c r="E23676" s="9">
        <v>0</v>
      </c>
      <c r="F23676" s="4">
        <v>151058246</v>
      </c>
      <c r="G23676" s="4">
        <v>102</v>
      </c>
      <c r="H23676" s="5">
        <v>45974</v>
      </c>
    </row>
    <row r="23677" spans="2:8" x14ac:dyDescent="0.15">
      <c r="B23677" s="4" t="s">
        <v>10</v>
      </c>
      <c r="C23677" s="9">
        <v>20211600306531</v>
      </c>
      <c r="D23677" s="4" t="s">
        <v>15</v>
      </c>
      <c r="E23677" s="9">
        <v>0</v>
      </c>
      <c r="F23677" s="4">
        <v>151058246</v>
      </c>
      <c r="G23677" s="4">
        <v>102</v>
      </c>
      <c r="H23677" s="5">
        <v>45974</v>
      </c>
    </row>
    <row r="23678" spans="2:8" x14ac:dyDescent="0.15">
      <c r="B23678" s="4" t="s">
        <v>10</v>
      </c>
      <c r="C23678" s="9">
        <v>20211600306531</v>
      </c>
      <c r="D23678" s="4" t="s">
        <v>15</v>
      </c>
      <c r="E23678" s="9">
        <v>0</v>
      </c>
      <c r="F23678" s="4">
        <v>151058246</v>
      </c>
      <c r="G23678" s="4">
        <v>102</v>
      </c>
      <c r="H23678" s="5">
        <v>45974</v>
      </c>
    </row>
    <row r="23679" spans="2:8" x14ac:dyDescent="0.15">
      <c r="B23679" s="4" t="s">
        <v>10</v>
      </c>
      <c r="C23679" s="9">
        <v>20211600306531</v>
      </c>
      <c r="D23679" s="4" t="s">
        <v>15</v>
      </c>
      <c r="E23679" s="9">
        <v>0</v>
      </c>
      <c r="F23679" s="4">
        <v>151058246</v>
      </c>
      <c r="G23679" s="4">
        <v>102</v>
      </c>
      <c r="H23679" s="5">
        <v>45974</v>
      </c>
    </row>
    <row r="23680" spans="2:8" x14ac:dyDescent="0.15">
      <c r="B23680" s="4" t="s">
        <v>10</v>
      </c>
      <c r="C23680" s="9">
        <v>20211600306531</v>
      </c>
      <c r="D23680" s="4" t="s">
        <v>15</v>
      </c>
      <c r="E23680" s="9">
        <v>0</v>
      </c>
      <c r="F23680" s="4">
        <v>151058246</v>
      </c>
      <c r="G23680" s="4">
        <v>102</v>
      </c>
      <c r="H23680" s="5">
        <v>45974</v>
      </c>
    </row>
    <row r="23681" spans="2:8" x14ac:dyDescent="0.15">
      <c r="B23681" s="4" t="s">
        <v>10</v>
      </c>
      <c r="C23681" s="9">
        <v>20211600306531</v>
      </c>
      <c r="D23681" s="4" t="s">
        <v>15</v>
      </c>
      <c r="E23681" s="9">
        <v>0</v>
      </c>
      <c r="F23681" s="4">
        <v>151058246</v>
      </c>
      <c r="G23681" s="4">
        <v>102</v>
      </c>
      <c r="H23681" s="5">
        <v>45974</v>
      </c>
    </row>
    <row r="23682" spans="2:8" x14ac:dyDescent="0.15">
      <c r="B23682" s="4" t="s">
        <v>10</v>
      </c>
      <c r="C23682" s="9">
        <v>20211600306531</v>
      </c>
      <c r="D23682" s="4" t="s">
        <v>15</v>
      </c>
      <c r="E23682" s="9">
        <v>0</v>
      </c>
      <c r="F23682" s="4">
        <v>151058246</v>
      </c>
      <c r="G23682" s="4">
        <v>102</v>
      </c>
      <c r="H23682" s="5">
        <v>45974</v>
      </c>
    </row>
    <row r="23683" spans="2:8" x14ac:dyDescent="0.15">
      <c r="B23683" s="4" t="s">
        <v>10</v>
      </c>
      <c r="C23683" s="9">
        <v>20211600306531</v>
      </c>
      <c r="D23683" s="4" t="s">
        <v>15</v>
      </c>
      <c r="E23683" s="9">
        <v>0</v>
      </c>
      <c r="F23683" s="4">
        <v>151058246</v>
      </c>
      <c r="G23683" s="4">
        <v>102</v>
      </c>
      <c r="H23683" s="5">
        <v>45974</v>
      </c>
    </row>
    <row r="23684" spans="2:8" x14ac:dyDescent="0.15">
      <c r="B23684" s="4" t="s">
        <v>10</v>
      </c>
      <c r="C23684" s="9">
        <v>20211600306531</v>
      </c>
      <c r="D23684" s="4" t="s">
        <v>15</v>
      </c>
      <c r="E23684" s="9">
        <v>0</v>
      </c>
      <c r="F23684" s="4">
        <v>151058246</v>
      </c>
      <c r="G23684" s="4">
        <v>102</v>
      </c>
      <c r="H23684" s="5">
        <v>45974</v>
      </c>
    </row>
    <row r="23685" spans="2:8" x14ac:dyDescent="0.15">
      <c r="B23685" s="4" t="s">
        <v>10</v>
      </c>
      <c r="C23685" s="9">
        <v>20211600306531</v>
      </c>
      <c r="D23685" s="4" t="s">
        <v>15</v>
      </c>
      <c r="E23685" s="9">
        <v>0</v>
      </c>
      <c r="F23685" s="4">
        <v>151058246</v>
      </c>
      <c r="G23685" s="4">
        <v>102</v>
      </c>
      <c r="H23685" s="5">
        <v>45974</v>
      </c>
    </row>
    <row r="23686" spans="2:8" x14ac:dyDescent="0.15">
      <c r="B23686" s="4" t="s">
        <v>10</v>
      </c>
      <c r="C23686" s="9">
        <v>20211600306531</v>
      </c>
      <c r="D23686" s="4" t="s">
        <v>15</v>
      </c>
      <c r="E23686" s="9">
        <v>0</v>
      </c>
      <c r="F23686" s="4">
        <v>151058246</v>
      </c>
      <c r="G23686" s="4">
        <v>102</v>
      </c>
      <c r="H23686" s="5">
        <v>45974</v>
      </c>
    </row>
    <row r="23687" spans="2:8" x14ac:dyDescent="0.15">
      <c r="B23687" s="4" t="s">
        <v>10</v>
      </c>
      <c r="C23687" s="9">
        <v>20211600306531</v>
      </c>
      <c r="D23687" s="4" t="s">
        <v>15</v>
      </c>
      <c r="E23687" s="9">
        <v>0</v>
      </c>
      <c r="F23687" s="4">
        <v>151058246</v>
      </c>
      <c r="G23687" s="4">
        <v>102</v>
      </c>
      <c r="H23687" s="5">
        <v>45974</v>
      </c>
    </row>
    <row r="23688" spans="2:8" x14ac:dyDescent="0.15">
      <c r="B23688" s="4" t="s">
        <v>10</v>
      </c>
      <c r="C23688" s="9">
        <v>20211600306531</v>
      </c>
      <c r="D23688" s="4" t="s">
        <v>15</v>
      </c>
      <c r="E23688" s="9">
        <v>0</v>
      </c>
      <c r="F23688" s="4">
        <v>151058246</v>
      </c>
      <c r="G23688" s="4">
        <v>102</v>
      </c>
      <c r="H23688" s="5">
        <v>45974</v>
      </c>
    </row>
    <row r="23689" spans="2:8" x14ac:dyDescent="0.15">
      <c r="B23689" s="4" t="s">
        <v>10</v>
      </c>
      <c r="C23689" s="9">
        <v>20211600306531</v>
      </c>
      <c r="D23689" s="4" t="s">
        <v>15</v>
      </c>
      <c r="E23689" s="9">
        <v>0</v>
      </c>
      <c r="F23689" s="4">
        <v>151058246</v>
      </c>
      <c r="G23689" s="4">
        <v>102</v>
      </c>
      <c r="H23689" s="5">
        <v>45974</v>
      </c>
    </row>
    <row r="23690" spans="2:8" x14ac:dyDescent="0.15">
      <c r="B23690" s="4" t="s">
        <v>10</v>
      </c>
      <c r="C23690" s="9">
        <v>20211600306531</v>
      </c>
      <c r="D23690" s="4" t="s">
        <v>15</v>
      </c>
      <c r="E23690" s="9">
        <v>0</v>
      </c>
      <c r="F23690" s="4">
        <v>151058246</v>
      </c>
      <c r="G23690" s="4">
        <v>102</v>
      </c>
      <c r="H23690" s="5">
        <v>45974</v>
      </c>
    </row>
    <row r="23691" spans="2:8" x14ac:dyDescent="0.15">
      <c r="B23691" s="4" t="s">
        <v>10</v>
      </c>
      <c r="C23691" s="9">
        <v>20211600306531</v>
      </c>
      <c r="D23691" s="4" t="s">
        <v>15</v>
      </c>
      <c r="E23691" s="9">
        <v>0</v>
      </c>
      <c r="F23691" s="4">
        <v>151058246</v>
      </c>
      <c r="G23691" s="4">
        <v>102</v>
      </c>
      <c r="H23691" s="5">
        <v>45974</v>
      </c>
    </row>
    <row r="23692" spans="2:8" x14ac:dyDescent="0.15">
      <c r="B23692" s="4" t="s">
        <v>10</v>
      </c>
      <c r="C23692" s="9">
        <v>20211600306531</v>
      </c>
      <c r="D23692" s="4" t="s">
        <v>15</v>
      </c>
      <c r="E23692" s="9">
        <v>0</v>
      </c>
      <c r="F23692" s="4">
        <v>151058246</v>
      </c>
      <c r="G23692" s="4">
        <v>102</v>
      </c>
      <c r="H23692" s="5">
        <v>45974</v>
      </c>
    </row>
    <row r="23693" spans="2:8" x14ac:dyDescent="0.15">
      <c r="B23693" s="4" t="s">
        <v>10</v>
      </c>
      <c r="C23693" s="9">
        <v>20211600306531</v>
      </c>
      <c r="D23693" s="4" t="s">
        <v>15</v>
      </c>
      <c r="E23693" s="9">
        <v>0</v>
      </c>
      <c r="F23693" s="4">
        <v>151058246</v>
      </c>
      <c r="G23693" s="4">
        <v>102</v>
      </c>
      <c r="H23693" s="5">
        <v>45974</v>
      </c>
    </row>
    <row r="23694" spans="2:8" x14ac:dyDescent="0.15">
      <c r="B23694" s="4" t="s">
        <v>10</v>
      </c>
      <c r="C23694" s="9">
        <v>20211600306531</v>
      </c>
      <c r="D23694" s="4" t="s">
        <v>15</v>
      </c>
      <c r="E23694" s="9">
        <v>0</v>
      </c>
      <c r="F23694" s="4">
        <v>151058246</v>
      </c>
      <c r="G23694" s="4">
        <v>102</v>
      </c>
      <c r="H23694" s="5">
        <v>45974</v>
      </c>
    </row>
    <row r="23695" spans="2:8" x14ac:dyDescent="0.15">
      <c r="B23695" s="4" t="s">
        <v>10</v>
      </c>
      <c r="C23695" s="9">
        <v>20211600306531</v>
      </c>
      <c r="D23695" s="4" t="s">
        <v>15</v>
      </c>
      <c r="E23695" s="9">
        <v>0</v>
      </c>
      <c r="F23695" s="4">
        <v>151058246</v>
      </c>
      <c r="G23695" s="4">
        <v>102</v>
      </c>
      <c r="H23695" s="5">
        <v>45974</v>
      </c>
    </row>
    <row r="23696" spans="2:8" x14ac:dyDescent="0.15">
      <c r="B23696" s="4" t="s">
        <v>10</v>
      </c>
      <c r="C23696" s="9">
        <v>20211600306531</v>
      </c>
      <c r="D23696" s="4" t="s">
        <v>15</v>
      </c>
      <c r="E23696" s="9">
        <v>0</v>
      </c>
      <c r="F23696" s="4">
        <v>151058246</v>
      </c>
      <c r="G23696" s="4">
        <v>102</v>
      </c>
      <c r="H23696" s="5">
        <v>45974</v>
      </c>
    </row>
    <row r="23697" spans="2:8" x14ac:dyDescent="0.15">
      <c r="B23697" s="4" t="s">
        <v>10</v>
      </c>
      <c r="C23697" s="9">
        <v>20211600306531</v>
      </c>
      <c r="D23697" s="4" t="s">
        <v>15</v>
      </c>
      <c r="E23697" s="9">
        <v>0</v>
      </c>
      <c r="F23697" s="4">
        <v>151058246</v>
      </c>
      <c r="G23697" s="4">
        <v>102</v>
      </c>
      <c r="H23697" s="5">
        <v>45974</v>
      </c>
    </row>
    <row r="23698" spans="2:8" x14ac:dyDescent="0.15">
      <c r="B23698" s="4" t="s">
        <v>10</v>
      </c>
      <c r="C23698" s="9">
        <v>20211600306531</v>
      </c>
      <c r="D23698" s="4" t="s">
        <v>15</v>
      </c>
      <c r="E23698" s="9">
        <v>0</v>
      </c>
      <c r="F23698" s="4">
        <v>151058246</v>
      </c>
      <c r="G23698" s="4">
        <v>102</v>
      </c>
      <c r="H23698" s="5">
        <v>45974</v>
      </c>
    </row>
    <row r="23699" spans="2:8" x14ac:dyDescent="0.15">
      <c r="B23699" s="4" t="s">
        <v>10</v>
      </c>
      <c r="C23699" s="9">
        <v>20211600306531</v>
      </c>
      <c r="D23699" s="4" t="s">
        <v>15</v>
      </c>
      <c r="E23699" s="9">
        <v>0</v>
      </c>
      <c r="F23699" s="4">
        <v>151058246</v>
      </c>
      <c r="G23699" s="4">
        <v>102</v>
      </c>
      <c r="H23699" s="5">
        <v>45974</v>
      </c>
    </row>
    <row r="23700" spans="2:8" x14ac:dyDescent="0.15">
      <c r="B23700" s="4" t="s">
        <v>10</v>
      </c>
      <c r="C23700" s="9">
        <v>20211600306531</v>
      </c>
      <c r="D23700" s="4" t="s">
        <v>15</v>
      </c>
      <c r="E23700" s="9">
        <v>0</v>
      </c>
      <c r="F23700" s="4">
        <v>151058246</v>
      </c>
      <c r="G23700" s="4">
        <v>102</v>
      </c>
      <c r="H23700" s="5">
        <v>45974</v>
      </c>
    </row>
    <row r="23701" spans="2:8" x14ac:dyDescent="0.15">
      <c r="B23701" s="4" t="s">
        <v>10</v>
      </c>
      <c r="C23701" s="9">
        <v>20211600306531</v>
      </c>
      <c r="D23701" s="4" t="s">
        <v>15</v>
      </c>
      <c r="E23701" s="9">
        <v>0</v>
      </c>
      <c r="F23701" s="4">
        <v>151058246</v>
      </c>
      <c r="G23701" s="4">
        <v>102</v>
      </c>
      <c r="H23701" s="5">
        <v>45974</v>
      </c>
    </row>
    <row r="23702" spans="2:8" x14ac:dyDescent="0.15">
      <c r="B23702" s="4" t="s">
        <v>10</v>
      </c>
      <c r="C23702" s="9">
        <v>20211600306531</v>
      </c>
      <c r="D23702" s="4" t="s">
        <v>15</v>
      </c>
      <c r="E23702" s="9">
        <v>0</v>
      </c>
      <c r="F23702" s="4">
        <v>151058246</v>
      </c>
      <c r="G23702" s="4">
        <v>102</v>
      </c>
      <c r="H23702" s="5">
        <v>45974</v>
      </c>
    </row>
    <row r="23703" spans="2:8" x14ac:dyDescent="0.15">
      <c r="B23703" s="4" t="s">
        <v>10</v>
      </c>
      <c r="C23703" s="9">
        <v>20211600306531</v>
      </c>
      <c r="D23703" s="4" t="s">
        <v>15</v>
      </c>
      <c r="E23703" s="9">
        <v>0</v>
      </c>
      <c r="F23703" s="4">
        <v>151058246</v>
      </c>
      <c r="G23703" s="4">
        <v>102</v>
      </c>
      <c r="H23703" s="5">
        <v>45974</v>
      </c>
    </row>
    <row r="23704" spans="2:8" x14ac:dyDescent="0.15">
      <c r="B23704" s="4" t="s">
        <v>10</v>
      </c>
      <c r="C23704" s="9">
        <v>20211600306531</v>
      </c>
      <c r="D23704" s="4" t="s">
        <v>15</v>
      </c>
      <c r="E23704" s="9">
        <v>0</v>
      </c>
      <c r="F23704" s="4">
        <v>151058246</v>
      </c>
      <c r="G23704" s="4">
        <v>102</v>
      </c>
      <c r="H23704" s="5">
        <v>45974</v>
      </c>
    </row>
    <row r="23705" spans="2:8" x14ac:dyDescent="0.15">
      <c r="B23705" s="4" t="s">
        <v>10</v>
      </c>
      <c r="C23705" s="9">
        <v>20211600306531</v>
      </c>
      <c r="D23705" s="4" t="s">
        <v>15</v>
      </c>
      <c r="E23705" s="9">
        <v>0</v>
      </c>
      <c r="F23705" s="4">
        <v>151058246</v>
      </c>
      <c r="G23705" s="4">
        <v>102</v>
      </c>
      <c r="H23705" s="5">
        <v>45974</v>
      </c>
    </row>
    <row r="23706" spans="2:8" x14ac:dyDescent="0.15">
      <c r="B23706" s="4" t="s">
        <v>10</v>
      </c>
      <c r="C23706" s="9">
        <v>20211600306531</v>
      </c>
      <c r="D23706" s="4" t="s">
        <v>15</v>
      </c>
      <c r="E23706" s="9">
        <v>0</v>
      </c>
      <c r="F23706" s="4">
        <v>151058246</v>
      </c>
      <c r="G23706" s="4">
        <v>103</v>
      </c>
      <c r="H23706" s="5">
        <v>45974</v>
      </c>
    </row>
    <row r="23707" spans="2:8" x14ac:dyDescent="0.15">
      <c r="B23707" s="4" t="s">
        <v>10</v>
      </c>
      <c r="C23707" s="9">
        <v>20211600306531</v>
      </c>
      <c r="D23707" s="4" t="s">
        <v>15</v>
      </c>
      <c r="E23707" s="9">
        <v>0</v>
      </c>
      <c r="F23707" s="4">
        <v>151058246</v>
      </c>
      <c r="G23707" s="4">
        <v>103</v>
      </c>
      <c r="H23707" s="5">
        <v>45974</v>
      </c>
    </row>
    <row r="23708" spans="2:8" x14ac:dyDescent="0.15">
      <c r="B23708" s="4" t="s">
        <v>10</v>
      </c>
      <c r="C23708" s="9">
        <v>20211600306531</v>
      </c>
      <c r="D23708" s="4" t="s">
        <v>15</v>
      </c>
      <c r="E23708" s="9">
        <v>0</v>
      </c>
      <c r="F23708" s="4">
        <v>151058246</v>
      </c>
      <c r="G23708" s="4">
        <v>103</v>
      </c>
      <c r="H23708" s="5">
        <v>45974</v>
      </c>
    </row>
    <row r="23709" spans="2:8" x14ac:dyDescent="0.15">
      <c r="B23709" s="4" t="s">
        <v>10</v>
      </c>
      <c r="C23709" s="9">
        <v>20211600306531</v>
      </c>
      <c r="D23709" s="4" t="s">
        <v>15</v>
      </c>
      <c r="E23709" s="9">
        <v>0</v>
      </c>
      <c r="F23709" s="4">
        <v>151058246</v>
      </c>
      <c r="G23709" s="4">
        <v>103</v>
      </c>
      <c r="H23709" s="5">
        <v>45974</v>
      </c>
    </row>
    <row r="23710" spans="2:8" x14ac:dyDescent="0.15">
      <c r="B23710" s="4" t="s">
        <v>10</v>
      </c>
      <c r="C23710" s="9">
        <v>20211600306531</v>
      </c>
      <c r="D23710" s="4" t="s">
        <v>15</v>
      </c>
      <c r="E23710" s="9">
        <v>0</v>
      </c>
      <c r="F23710" s="4">
        <v>151058246</v>
      </c>
      <c r="G23710" s="4">
        <v>103</v>
      </c>
      <c r="H23710" s="5">
        <v>45974</v>
      </c>
    </row>
    <row r="23711" spans="2:8" x14ac:dyDescent="0.15">
      <c r="B23711" s="4" t="s">
        <v>10</v>
      </c>
      <c r="C23711" s="9">
        <v>20211600306531</v>
      </c>
      <c r="D23711" s="4" t="s">
        <v>15</v>
      </c>
      <c r="E23711" s="9">
        <v>0</v>
      </c>
      <c r="F23711" s="4">
        <v>151058246</v>
      </c>
      <c r="G23711" s="4">
        <v>103</v>
      </c>
      <c r="H23711" s="5">
        <v>45974</v>
      </c>
    </row>
    <row r="23712" spans="2:8" x14ac:dyDescent="0.15">
      <c r="B23712" s="4" t="s">
        <v>10</v>
      </c>
      <c r="C23712" s="9">
        <v>20211600306531</v>
      </c>
      <c r="D23712" s="4" t="s">
        <v>15</v>
      </c>
      <c r="E23712" s="9">
        <v>0</v>
      </c>
      <c r="F23712" s="4">
        <v>151058246</v>
      </c>
      <c r="G23712" s="4">
        <v>103</v>
      </c>
      <c r="H23712" s="5">
        <v>45974</v>
      </c>
    </row>
    <row r="23713" spans="2:8" x14ac:dyDescent="0.15">
      <c r="B23713" s="4" t="s">
        <v>10</v>
      </c>
      <c r="C23713" s="9">
        <v>20211600306531</v>
      </c>
      <c r="D23713" s="4" t="s">
        <v>15</v>
      </c>
      <c r="E23713" s="9">
        <v>0</v>
      </c>
      <c r="F23713" s="4">
        <v>151058246</v>
      </c>
      <c r="G23713" s="4">
        <v>103</v>
      </c>
      <c r="H23713" s="5">
        <v>45974</v>
      </c>
    </row>
    <row r="23714" spans="2:8" x14ac:dyDescent="0.15">
      <c r="B23714" s="4" t="s">
        <v>10</v>
      </c>
      <c r="C23714" s="9">
        <v>20211600306531</v>
      </c>
      <c r="D23714" s="4" t="s">
        <v>15</v>
      </c>
      <c r="E23714" s="9">
        <v>0</v>
      </c>
      <c r="F23714" s="4">
        <v>151058246</v>
      </c>
      <c r="G23714" s="4">
        <v>103</v>
      </c>
      <c r="H23714" s="5">
        <v>45974</v>
      </c>
    </row>
    <row r="23715" spans="2:8" x14ac:dyDescent="0.15">
      <c r="B23715" s="4" t="s">
        <v>10</v>
      </c>
      <c r="C23715" s="9">
        <v>20211600306531</v>
      </c>
      <c r="D23715" s="4" t="s">
        <v>15</v>
      </c>
      <c r="E23715" s="9">
        <v>0</v>
      </c>
      <c r="F23715" s="4">
        <v>151058246</v>
      </c>
      <c r="G23715" s="4">
        <v>103</v>
      </c>
      <c r="H23715" s="5">
        <v>45974</v>
      </c>
    </row>
    <row r="23716" spans="2:8" x14ac:dyDescent="0.15">
      <c r="B23716" s="4" t="s">
        <v>10</v>
      </c>
      <c r="C23716" s="9">
        <v>20211600306531</v>
      </c>
      <c r="D23716" s="4" t="s">
        <v>15</v>
      </c>
      <c r="E23716" s="9">
        <v>0</v>
      </c>
      <c r="F23716" s="4">
        <v>151058246</v>
      </c>
      <c r="G23716" s="4">
        <v>103</v>
      </c>
      <c r="H23716" s="5">
        <v>45974</v>
      </c>
    </row>
    <row r="23717" spans="2:8" x14ac:dyDescent="0.15">
      <c r="B23717" s="4" t="s">
        <v>10</v>
      </c>
      <c r="C23717" s="9">
        <v>20211600306531</v>
      </c>
      <c r="D23717" s="4" t="s">
        <v>15</v>
      </c>
      <c r="E23717" s="9">
        <v>0</v>
      </c>
      <c r="F23717" s="4">
        <v>151058246</v>
      </c>
      <c r="G23717" s="4">
        <v>103</v>
      </c>
      <c r="H23717" s="5">
        <v>45974</v>
      </c>
    </row>
    <row r="23718" spans="2:8" x14ac:dyDescent="0.15">
      <c r="B23718" s="4" t="s">
        <v>10</v>
      </c>
      <c r="C23718" s="9">
        <v>20211600306531</v>
      </c>
      <c r="D23718" s="4" t="s">
        <v>15</v>
      </c>
      <c r="E23718" s="9">
        <v>0</v>
      </c>
      <c r="F23718" s="4">
        <v>151058246</v>
      </c>
      <c r="G23718" s="4">
        <v>103</v>
      </c>
      <c r="H23718" s="5">
        <v>45974</v>
      </c>
    </row>
    <row r="23719" spans="2:8" x14ac:dyDescent="0.15">
      <c r="B23719" s="4" t="s">
        <v>10</v>
      </c>
      <c r="C23719" s="9">
        <v>20211600306531</v>
      </c>
      <c r="D23719" s="4" t="s">
        <v>15</v>
      </c>
      <c r="E23719" s="9">
        <v>0</v>
      </c>
      <c r="F23719" s="4">
        <v>151058246</v>
      </c>
      <c r="G23719" s="4">
        <v>103</v>
      </c>
      <c r="H23719" s="5">
        <v>45974</v>
      </c>
    </row>
    <row r="23720" spans="2:8" x14ac:dyDescent="0.15">
      <c r="B23720" s="4" t="s">
        <v>10</v>
      </c>
      <c r="C23720" s="9">
        <v>20211600306531</v>
      </c>
      <c r="D23720" s="4" t="s">
        <v>15</v>
      </c>
      <c r="E23720" s="9">
        <v>0</v>
      </c>
      <c r="F23720" s="4">
        <v>151058246</v>
      </c>
      <c r="G23720" s="4">
        <v>103</v>
      </c>
      <c r="H23720" s="5">
        <v>45974</v>
      </c>
    </row>
    <row r="23721" spans="2:8" x14ac:dyDescent="0.15">
      <c r="B23721" s="4" t="s">
        <v>10</v>
      </c>
      <c r="C23721" s="9">
        <v>20211600306531</v>
      </c>
      <c r="D23721" s="4" t="s">
        <v>15</v>
      </c>
      <c r="E23721" s="9">
        <v>0</v>
      </c>
      <c r="F23721" s="4">
        <v>151058246</v>
      </c>
      <c r="G23721" s="4">
        <v>103</v>
      </c>
      <c r="H23721" s="5">
        <v>45974</v>
      </c>
    </row>
    <row r="23722" spans="2:8" x14ac:dyDescent="0.15">
      <c r="B23722" s="4" t="s">
        <v>10</v>
      </c>
      <c r="C23722" s="9">
        <v>20211600306531</v>
      </c>
      <c r="D23722" s="4" t="s">
        <v>15</v>
      </c>
      <c r="E23722" s="9">
        <v>0</v>
      </c>
      <c r="F23722" s="4">
        <v>151058246</v>
      </c>
      <c r="G23722" s="4">
        <v>103</v>
      </c>
      <c r="H23722" s="5">
        <v>45974</v>
      </c>
    </row>
    <row r="23723" spans="2:8" x14ac:dyDescent="0.15">
      <c r="B23723" s="4" t="s">
        <v>10</v>
      </c>
      <c r="C23723" s="9">
        <v>20211600306531</v>
      </c>
      <c r="D23723" s="4" t="s">
        <v>15</v>
      </c>
      <c r="E23723" s="9">
        <v>0</v>
      </c>
      <c r="F23723" s="4">
        <v>151058246</v>
      </c>
      <c r="G23723" s="4">
        <v>103</v>
      </c>
      <c r="H23723" s="5">
        <v>45974</v>
      </c>
    </row>
    <row r="23724" spans="2:8" x14ac:dyDescent="0.15">
      <c r="B23724" s="4" t="s">
        <v>10</v>
      </c>
      <c r="C23724" s="9">
        <v>20211600306531</v>
      </c>
      <c r="D23724" s="4" t="s">
        <v>15</v>
      </c>
      <c r="E23724" s="9">
        <v>0</v>
      </c>
      <c r="F23724" s="4">
        <v>151058246</v>
      </c>
      <c r="G23724" s="4">
        <v>103</v>
      </c>
      <c r="H23724" s="5">
        <v>45974</v>
      </c>
    </row>
    <row r="23725" spans="2:8" x14ac:dyDescent="0.15">
      <c r="B23725" s="4" t="s">
        <v>10</v>
      </c>
      <c r="C23725" s="9">
        <v>20211600306531</v>
      </c>
      <c r="D23725" s="4" t="s">
        <v>15</v>
      </c>
      <c r="E23725" s="9">
        <v>0</v>
      </c>
      <c r="F23725" s="4">
        <v>151058246</v>
      </c>
      <c r="G23725" s="4">
        <v>103</v>
      </c>
      <c r="H23725" s="5">
        <v>45974</v>
      </c>
    </row>
    <row r="23726" spans="2:8" x14ac:dyDescent="0.15">
      <c r="B23726" s="4" t="s">
        <v>10</v>
      </c>
      <c r="C23726" s="9">
        <v>20211600306531</v>
      </c>
      <c r="D23726" s="4" t="s">
        <v>15</v>
      </c>
      <c r="E23726" s="9">
        <v>0</v>
      </c>
      <c r="F23726" s="4">
        <v>151058246</v>
      </c>
      <c r="G23726" s="4">
        <v>103</v>
      </c>
      <c r="H23726" s="5">
        <v>45974</v>
      </c>
    </row>
    <row r="23727" spans="2:8" x14ac:dyDescent="0.15">
      <c r="B23727" s="4" t="s">
        <v>10</v>
      </c>
      <c r="C23727" s="9">
        <v>20211600306531</v>
      </c>
      <c r="D23727" s="4" t="s">
        <v>15</v>
      </c>
      <c r="E23727" s="9">
        <v>0</v>
      </c>
      <c r="F23727" s="4">
        <v>151058246</v>
      </c>
      <c r="G23727" s="4">
        <v>103</v>
      </c>
      <c r="H23727" s="5">
        <v>45974</v>
      </c>
    </row>
    <row r="23728" spans="2:8" x14ac:dyDescent="0.15">
      <c r="B23728" s="4" t="s">
        <v>10</v>
      </c>
      <c r="C23728" s="9">
        <v>20211600306531</v>
      </c>
      <c r="D23728" s="4" t="s">
        <v>15</v>
      </c>
      <c r="E23728" s="9">
        <v>0</v>
      </c>
      <c r="F23728" s="4">
        <v>151058246</v>
      </c>
      <c r="G23728" s="4">
        <v>103</v>
      </c>
      <c r="H23728" s="5">
        <v>45974</v>
      </c>
    </row>
    <row r="23729" spans="2:8" x14ac:dyDescent="0.15">
      <c r="B23729" s="4" t="s">
        <v>10</v>
      </c>
      <c r="C23729" s="9">
        <v>20211600306531</v>
      </c>
      <c r="D23729" s="4" t="s">
        <v>15</v>
      </c>
      <c r="E23729" s="9">
        <v>0</v>
      </c>
      <c r="F23729" s="4">
        <v>151058246</v>
      </c>
      <c r="G23729" s="4">
        <v>103</v>
      </c>
      <c r="H23729" s="5">
        <v>45974</v>
      </c>
    </row>
    <row r="23730" spans="2:8" x14ac:dyDescent="0.15">
      <c r="B23730" s="4" t="s">
        <v>10</v>
      </c>
      <c r="C23730" s="9">
        <v>20211600306531</v>
      </c>
      <c r="D23730" s="4" t="s">
        <v>15</v>
      </c>
      <c r="E23730" s="9">
        <v>0</v>
      </c>
      <c r="F23730" s="4">
        <v>151058246</v>
      </c>
      <c r="G23730" s="4">
        <v>103</v>
      </c>
      <c r="H23730" s="5">
        <v>45974</v>
      </c>
    </row>
    <row r="23731" spans="2:8" x14ac:dyDescent="0.15">
      <c r="B23731" s="4" t="s">
        <v>10</v>
      </c>
      <c r="C23731" s="9">
        <v>20211600306531</v>
      </c>
      <c r="D23731" s="4" t="s">
        <v>15</v>
      </c>
      <c r="E23731" s="9">
        <v>0</v>
      </c>
      <c r="F23731" s="4">
        <v>151058246</v>
      </c>
      <c r="G23731" s="4">
        <v>103</v>
      </c>
      <c r="H23731" s="5">
        <v>45974</v>
      </c>
    </row>
    <row r="23732" spans="2:8" x14ac:dyDescent="0.15">
      <c r="B23732" s="4" t="s">
        <v>10</v>
      </c>
      <c r="C23732" s="9">
        <v>20211600306531</v>
      </c>
      <c r="D23732" s="4" t="s">
        <v>15</v>
      </c>
      <c r="E23732" s="9">
        <v>0</v>
      </c>
      <c r="F23732" s="4">
        <v>151058246</v>
      </c>
      <c r="G23732" s="4">
        <v>103</v>
      </c>
      <c r="H23732" s="5">
        <v>45974</v>
      </c>
    </row>
    <row r="23733" spans="2:8" x14ac:dyDescent="0.15">
      <c r="B23733" s="4" t="s">
        <v>10</v>
      </c>
      <c r="C23733" s="9">
        <v>20211600306531</v>
      </c>
      <c r="D23733" s="4" t="s">
        <v>15</v>
      </c>
      <c r="E23733" s="9">
        <v>0</v>
      </c>
      <c r="F23733" s="4">
        <v>151058246</v>
      </c>
      <c r="G23733" s="4">
        <v>103</v>
      </c>
      <c r="H23733" s="5">
        <v>45974</v>
      </c>
    </row>
    <row r="23734" spans="2:8" x14ac:dyDescent="0.15">
      <c r="B23734" s="4" t="s">
        <v>10</v>
      </c>
      <c r="C23734" s="9">
        <v>20211600306531</v>
      </c>
      <c r="D23734" s="4" t="s">
        <v>15</v>
      </c>
      <c r="E23734" s="9">
        <v>0</v>
      </c>
      <c r="F23734" s="4">
        <v>151058246</v>
      </c>
      <c r="G23734" s="4">
        <v>103</v>
      </c>
      <c r="H23734" s="5">
        <v>45974</v>
      </c>
    </row>
    <row r="23735" spans="2:8" x14ac:dyDescent="0.15">
      <c r="B23735" s="4" t="s">
        <v>10</v>
      </c>
      <c r="C23735" s="9">
        <v>20211600306531</v>
      </c>
      <c r="D23735" s="4" t="s">
        <v>15</v>
      </c>
      <c r="E23735" s="9">
        <v>0</v>
      </c>
      <c r="F23735" s="4">
        <v>151058246</v>
      </c>
      <c r="G23735" s="4">
        <v>103</v>
      </c>
      <c r="H23735" s="5">
        <v>45974</v>
      </c>
    </row>
    <row r="23736" spans="2:8" x14ac:dyDescent="0.15">
      <c r="B23736" s="4" t="s">
        <v>10</v>
      </c>
      <c r="C23736" s="9">
        <v>20211600306531</v>
      </c>
      <c r="D23736" s="4" t="s">
        <v>15</v>
      </c>
      <c r="E23736" s="9">
        <v>0</v>
      </c>
      <c r="F23736" s="4">
        <v>151058246</v>
      </c>
      <c r="G23736" s="4">
        <v>104</v>
      </c>
      <c r="H23736" s="5">
        <v>45974</v>
      </c>
    </row>
    <row r="23737" spans="2:8" x14ac:dyDescent="0.15">
      <c r="B23737" s="4" t="s">
        <v>10</v>
      </c>
      <c r="C23737" s="9">
        <v>20211600306531</v>
      </c>
      <c r="D23737" s="4" t="s">
        <v>15</v>
      </c>
      <c r="E23737" s="9">
        <v>0</v>
      </c>
      <c r="F23737" s="4">
        <v>151058246</v>
      </c>
      <c r="G23737" s="4">
        <v>104</v>
      </c>
      <c r="H23737" s="5">
        <v>45974</v>
      </c>
    </row>
    <row r="23738" spans="2:8" x14ac:dyDescent="0.15">
      <c r="B23738" s="4" t="s">
        <v>10</v>
      </c>
      <c r="C23738" s="9">
        <v>20211600306531</v>
      </c>
      <c r="D23738" s="4" t="s">
        <v>15</v>
      </c>
      <c r="E23738" s="9">
        <v>0</v>
      </c>
      <c r="F23738" s="4">
        <v>151058246</v>
      </c>
      <c r="G23738" s="4">
        <v>104</v>
      </c>
      <c r="H23738" s="5">
        <v>45974</v>
      </c>
    </row>
    <row r="23739" spans="2:8" x14ac:dyDescent="0.15">
      <c r="B23739" s="4" t="s">
        <v>10</v>
      </c>
      <c r="C23739" s="9">
        <v>20211600306531</v>
      </c>
      <c r="D23739" s="4" t="s">
        <v>15</v>
      </c>
      <c r="E23739" s="9">
        <v>0</v>
      </c>
      <c r="F23739" s="4">
        <v>151058246</v>
      </c>
      <c r="G23739" s="4">
        <v>104</v>
      </c>
      <c r="H23739" s="5">
        <v>45974</v>
      </c>
    </row>
    <row r="23740" spans="2:8" x14ac:dyDescent="0.15">
      <c r="B23740" s="4" t="s">
        <v>10</v>
      </c>
      <c r="C23740" s="9">
        <v>20211600306531</v>
      </c>
      <c r="D23740" s="4" t="s">
        <v>15</v>
      </c>
      <c r="E23740" s="9">
        <v>0</v>
      </c>
      <c r="F23740" s="4">
        <v>151058246</v>
      </c>
      <c r="G23740" s="4">
        <v>104</v>
      </c>
      <c r="H23740" s="5">
        <v>45974</v>
      </c>
    </row>
    <row r="23741" spans="2:8" x14ac:dyDescent="0.15">
      <c r="B23741" s="4" t="s">
        <v>10</v>
      </c>
      <c r="C23741" s="9">
        <v>20211600306531</v>
      </c>
      <c r="D23741" s="4" t="s">
        <v>15</v>
      </c>
      <c r="E23741" s="9">
        <v>0</v>
      </c>
      <c r="F23741" s="4">
        <v>151058246</v>
      </c>
      <c r="G23741" s="4">
        <v>104</v>
      </c>
      <c r="H23741" s="5">
        <v>45974</v>
      </c>
    </row>
    <row r="23742" spans="2:8" x14ac:dyDescent="0.15">
      <c r="B23742" s="4" t="s">
        <v>10</v>
      </c>
      <c r="C23742" s="9">
        <v>20211600306531</v>
      </c>
      <c r="D23742" s="4" t="s">
        <v>15</v>
      </c>
      <c r="E23742" s="9">
        <v>0</v>
      </c>
      <c r="F23742" s="4">
        <v>151058246</v>
      </c>
      <c r="G23742" s="4">
        <v>104</v>
      </c>
      <c r="H23742" s="5">
        <v>45974</v>
      </c>
    </row>
    <row r="23743" spans="2:8" x14ac:dyDescent="0.15">
      <c r="B23743" s="4" t="s">
        <v>10</v>
      </c>
      <c r="C23743" s="9">
        <v>20211600306531</v>
      </c>
      <c r="D23743" s="4" t="s">
        <v>15</v>
      </c>
      <c r="E23743" s="9">
        <v>0</v>
      </c>
      <c r="F23743" s="4">
        <v>151058246</v>
      </c>
      <c r="G23743" s="4">
        <v>104</v>
      </c>
      <c r="H23743" s="5">
        <v>45974</v>
      </c>
    </row>
    <row r="23744" spans="2:8" x14ac:dyDescent="0.15">
      <c r="B23744" s="4" t="s">
        <v>10</v>
      </c>
      <c r="C23744" s="9">
        <v>20211600306531</v>
      </c>
      <c r="D23744" s="4" t="s">
        <v>15</v>
      </c>
      <c r="E23744" s="9">
        <v>0</v>
      </c>
      <c r="F23744" s="4">
        <v>151058246</v>
      </c>
      <c r="G23744" s="4">
        <v>104</v>
      </c>
      <c r="H23744" s="5">
        <v>45974</v>
      </c>
    </row>
    <row r="23745" spans="2:8" x14ac:dyDescent="0.15">
      <c r="B23745" s="4" t="s">
        <v>10</v>
      </c>
      <c r="C23745" s="9">
        <v>20211600306531</v>
      </c>
      <c r="D23745" s="4" t="s">
        <v>15</v>
      </c>
      <c r="E23745" s="9">
        <v>0</v>
      </c>
      <c r="F23745" s="4">
        <v>151058246</v>
      </c>
      <c r="G23745" s="4">
        <v>104</v>
      </c>
      <c r="H23745" s="5">
        <v>45974</v>
      </c>
    </row>
    <row r="23746" spans="2:8" x14ac:dyDescent="0.15">
      <c r="B23746" s="4" t="s">
        <v>10</v>
      </c>
      <c r="C23746" s="9">
        <v>20211600306531</v>
      </c>
      <c r="D23746" s="4" t="s">
        <v>15</v>
      </c>
      <c r="E23746" s="9">
        <v>0</v>
      </c>
      <c r="F23746" s="4">
        <v>151058246</v>
      </c>
      <c r="G23746" s="4">
        <v>104</v>
      </c>
      <c r="H23746" s="5">
        <v>45974</v>
      </c>
    </row>
    <row r="23747" spans="2:8" x14ac:dyDescent="0.15">
      <c r="B23747" s="4" t="s">
        <v>10</v>
      </c>
      <c r="C23747" s="9">
        <v>20211600306531</v>
      </c>
      <c r="D23747" s="4" t="s">
        <v>15</v>
      </c>
      <c r="E23747" s="9">
        <v>0</v>
      </c>
      <c r="F23747" s="4">
        <v>151058246</v>
      </c>
      <c r="G23747" s="4">
        <v>104</v>
      </c>
      <c r="H23747" s="5">
        <v>45974</v>
      </c>
    </row>
    <row r="23748" spans="2:8" x14ac:dyDescent="0.15">
      <c r="B23748" s="4" t="s">
        <v>10</v>
      </c>
      <c r="C23748" s="9">
        <v>20211600306531</v>
      </c>
      <c r="D23748" s="4" t="s">
        <v>15</v>
      </c>
      <c r="E23748" s="9">
        <v>0</v>
      </c>
      <c r="F23748" s="4">
        <v>151058246</v>
      </c>
      <c r="G23748" s="4">
        <v>104</v>
      </c>
      <c r="H23748" s="5">
        <v>45974</v>
      </c>
    </row>
    <row r="23749" spans="2:8" x14ac:dyDescent="0.15">
      <c r="B23749" s="4" t="s">
        <v>10</v>
      </c>
      <c r="C23749" s="9">
        <v>20211600306531</v>
      </c>
      <c r="D23749" s="4" t="s">
        <v>15</v>
      </c>
      <c r="E23749" s="9">
        <v>0</v>
      </c>
      <c r="F23749" s="4">
        <v>151058246</v>
      </c>
      <c r="G23749" s="4">
        <v>104</v>
      </c>
      <c r="H23749" s="5">
        <v>45974</v>
      </c>
    </row>
    <row r="23750" spans="2:8" x14ac:dyDescent="0.15">
      <c r="B23750" s="4" t="s">
        <v>10</v>
      </c>
      <c r="C23750" s="9">
        <v>20211600306531</v>
      </c>
      <c r="D23750" s="4" t="s">
        <v>15</v>
      </c>
      <c r="E23750" s="9">
        <v>0</v>
      </c>
      <c r="F23750" s="4">
        <v>151058246</v>
      </c>
      <c r="G23750" s="4">
        <v>104</v>
      </c>
      <c r="H23750" s="5">
        <v>45974</v>
      </c>
    </row>
    <row r="23751" spans="2:8" x14ac:dyDescent="0.15">
      <c r="B23751" s="4" t="s">
        <v>10</v>
      </c>
      <c r="C23751" s="9">
        <v>20211600306531</v>
      </c>
      <c r="D23751" s="4" t="s">
        <v>15</v>
      </c>
      <c r="E23751" s="9">
        <v>0</v>
      </c>
      <c r="F23751" s="4">
        <v>151058246</v>
      </c>
      <c r="G23751" s="4">
        <v>104</v>
      </c>
      <c r="H23751" s="5">
        <v>45974</v>
      </c>
    </row>
    <row r="23752" spans="2:8" x14ac:dyDescent="0.15">
      <c r="B23752" s="4" t="s">
        <v>10</v>
      </c>
      <c r="C23752" s="9">
        <v>20211600306531</v>
      </c>
      <c r="D23752" s="4" t="s">
        <v>15</v>
      </c>
      <c r="E23752" s="9">
        <v>0</v>
      </c>
      <c r="F23752" s="4">
        <v>151058246</v>
      </c>
      <c r="G23752" s="4">
        <v>104</v>
      </c>
      <c r="H23752" s="5">
        <v>45974</v>
      </c>
    </row>
    <row r="23753" spans="2:8" x14ac:dyDescent="0.15">
      <c r="B23753" s="4" t="s">
        <v>10</v>
      </c>
      <c r="C23753" s="9">
        <v>20211600306531</v>
      </c>
      <c r="D23753" s="4" t="s">
        <v>15</v>
      </c>
      <c r="E23753" s="9">
        <v>0</v>
      </c>
      <c r="F23753" s="4">
        <v>151058246</v>
      </c>
      <c r="G23753" s="4">
        <v>104</v>
      </c>
      <c r="H23753" s="5">
        <v>45974</v>
      </c>
    </row>
    <row r="23754" spans="2:8" x14ac:dyDescent="0.15">
      <c r="B23754" s="4" t="s">
        <v>10</v>
      </c>
      <c r="C23754" s="9">
        <v>20211600306531</v>
      </c>
      <c r="D23754" s="4" t="s">
        <v>15</v>
      </c>
      <c r="E23754" s="9">
        <v>0</v>
      </c>
      <c r="F23754" s="4">
        <v>151058246</v>
      </c>
      <c r="G23754" s="4">
        <v>104</v>
      </c>
      <c r="H23754" s="5">
        <v>45974</v>
      </c>
    </row>
    <row r="23755" spans="2:8" x14ac:dyDescent="0.15">
      <c r="B23755" s="4" t="s">
        <v>10</v>
      </c>
      <c r="C23755" s="9">
        <v>20211600306531</v>
      </c>
      <c r="D23755" s="4" t="s">
        <v>15</v>
      </c>
      <c r="E23755" s="9">
        <v>0</v>
      </c>
      <c r="F23755" s="4">
        <v>151058246</v>
      </c>
      <c r="G23755" s="4">
        <v>104</v>
      </c>
      <c r="H23755" s="5">
        <v>45974</v>
      </c>
    </row>
    <row r="23756" spans="2:8" x14ac:dyDescent="0.15">
      <c r="B23756" s="4" t="s">
        <v>10</v>
      </c>
      <c r="C23756" s="9">
        <v>20211600306531</v>
      </c>
      <c r="D23756" s="4" t="s">
        <v>15</v>
      </c>
      <c r="E23756" s="9">
        <v>0</v>
      </c>
      <c r="F23756" s="4">
        <v>151058246</v>
      </c>
      <c r="G23756" s="4">
        <v>104</v>
      </c>
      <c r="H23756" s="5">
        <v>45974</v>
      </c>
    </row>
    <row r="23757" spans="2:8" x14ac:dyDescent="0.15">
      <c r="B23757" s="4" t="s">
        <v>10</v>
      </c>
      <c r="C23757" s="9">
        <v>20211600306531</v>
      </c>
      <c r="D23757" s="4" t="s">
        <v>15</v>
      </c>
      <c r="E23757" s="9">
        <v>0</v>
      </c>
      <c r="F23757" s="4">
        <v>151058246</v>
      </c>
      <c r="G23757" s="4">
        <v>104</v>
      </c>
      <c r="H23757" s="5">
        <v>45974</v>
      </c>
    </row>
    <row r="23758" spans="2:8" x14ac:dyDescent="0.15">
      <c r="B23758" s="4" t="s">
        <v>10</v>
      </c>
      <c r="C23758" s="9">
        <v>20211600306531</v>
      </c>
      <c r="D23758" s="4" t="s">
        <v>15</v>
      </c>
      <c r="E23758" s="9">
        <v>0</v>
      </c>
      <c r="F23758" s="4">
        <v>151058246</v>
      </c>
      <c r="G23758" s="4">
        <v>104</v>
      </c>
      <c r="H23758" s="5">
        <v>45974</v>
      </c>
    </row>
    <row r="23759" spans="2:8" x14ac:dyDescent="0.15">
      <c r="B23759" s="4" t="s">
        <v>10</v>
      </c>
      <c r="C23759" s="9">
        <v>20211600306531</v>
      </c>
      <c r="D23759" s="4" t="s">
        <v>15</v>
      </c>
      <c r="E23759" s="9">
        <v>0</v>
      </c>
      <c r="F23759" s="4">
        <v>151058246</v>
      </c>
      <c r="G23759" s="4">
        <v>104</v>
      </c>
      <c r="H23759" s="5">
        <v>45974</v>
      </c>
    </row>
    <row r="23760" spans="2:8" x14ac:dyDescent="0.15">
      <c r="B23760" s="4" t="s">
        <v>10</v>
      </c>
      <c r="C23760" s="9">
        <v>20211600306531</v>
      </c>
      <c r="D23760" s="4" t="s">
        <v>15</v>
      </c>
      <c r="E23760" s="9">
        <v>0</v>
      </c>
      <c r="F23760" s="4">
        <v>151058246</v>
      </c>
      <c r="G23760" s="4">
        <v>104</v>
      </c>
      <c r="H23760" s="5">
        <v>45974</v>
      </c>
    </row>
    <row r="23761" spans="2:8" x14ac:dyDescent="0.15">
      <c r="B23761" s="4" t="s">
        <v>10</v>
      </c>
      <c r="C23761" s="9">
        <v>20211600306531</v>
      </c>
      <c r="D23761" s="4" t="s">
        <v>15</v>
      </c>
      <c r="E23761" s="9">
        <v>0</v>
      </c>
      <c r="F23761" s="4">
        <v>151058246</v>
      </c>
      <c r="G23761" s="4">
        <v>104</v>
      </c>
      <c r="H23761" s="5">
        <v>45974</v>
      </c>
    </row>
    <row r="23762" spans="2:8" x14ac:dyDescent="0.15">
      <c r="B23762" s="4" t="s">
        <v>10</v>
      </c>
      <c r="C23762" s="9">
        <v>20211600306531</v>
      </c>
      <c r="D23762" s="4" t="s">
        <v>15</v>
      </c>
      <c r="E23762" s="9">
        <v>0</v>
      </c>
      <c r="F23762" s="4">
        <v>151058246</v>
      </c>
      <c r="G23762" s="4">
        <v>104</v>
      </c>
      <c r="H23762" s="5">
        <v>45974</v>
      </c>
    </row>
    <row r="23763" spans="2:8" x14ac:dyDescent="0.15">
      <c r="B23763" s="4" t="s">
        <v>10</v>
      </c>
      <c r="C23763" s="9">
        <v>20211600306531</v>
      </c>
      <c r="D23763" s="4" t="s">
        <v>15</v>
      </c>
      <c r="E23763" s="9">
        <v>0</v>
      </c>
      <c r="F23763" s="4">
        <v>151058246</v>
      </c>
      <c r="G23763" s="4">
        <v>104</v>
      </c>
      <c r="H23763" s="5">
        <v>45974</v>
      </c>
    </row>
    <row r="23764" spans="2:8" x14ac:dyDescent="0.15">
      <c r="B23764" s="4" t="s">
        <v>10</v>
      </c>
      <c r="C23764" s="9">
        <v>20211600306531</v>
      </c>
      <c r="D23764" s="4" t="s">
        <v>15</v>
      </c>
      <c r="E23764" s="9">
        <v>0</v>
      </c>
      <c r="F23764" s="4">
        <v>151058246</v>
      </c>
      <c r="G23764" s="4">
        <v>104</v>
      </c>
      <c r="H23764" s="5">
        <v>45974</v>
      </c>
    </row>
    <row r="23765" spans="2:8" x14ac:dyDescent="0.15">
      <c r="B23765" s="4" t="s">
        <v>10</v>
      </c>
      <c r="C23765" s="9">
        <v>20211600306531</v>
      </c>
      <c r="D23765" s="4" t="s">
        <v>15</v>
      </c>
      <c r="E23765" s="9">
        <v>0</v>
      </c>
      <c r="F23765" s="4">
        <v>151058246</v>
      </c>
      <c r="G23765" s="4">
        <v>104</v>
      </c>
      <c r="H23765" s="5">
        <v>45974</v>
      </c>
    </row>
    <row r="23766" spans="2:8" x14ac:dyDescent="0.15">
      <c r="B23766" s="4" t="s">
        <v>10</v>
      </c>
      <c r="C23766" s="9">
        <v>20211600306531</v>
      </c>
      <c r="D23766" s="4" t="s">
        <v>15</v>
      </c>
      <c r="E23766" s="9">
        <v>0</v>
      </c>
      <c r="F23766" s="4">
        <v>151058246</v>
      </c>
      <c r="G23766" s="4">
        <v>105</v>
      </c>
      <c r="H23766" s="5">
        <v>45974</v>
      </c>
    </row>
    <row r="23767" spans="2:8" x14ac:dyDescent="0.15">
      <c r="B23767" s="4" t="s">
        <v>10</v>
      </c>
      <c r="C23767" s="9">
        <v>20211600306531</v>
      </c>
      <c r="D23767" s="4" t="s">
        <v>15</v>
      </c>
      <c r="E23767" s="9">
        <v>0</v>
      </c>
      <c r="F23767" s="4">
        <v>151058246</v>
      </c>
      <c r="G23767" s="4">
        <v>105</v>
      </c>
      <c r="H23767" s="5">
        <v>45974</v>
      </c>
    </row>
    <row r="23768" spans="2:8" x14ac:dyDescent="0.15">
      <c r="B23768" s="4" t="s">
        <v>10</v>
      </c>
      <c r="C23768" s="9">
        <v>20211600306531</v>
      </c>
      <c r="D23768" s="4" t="s">
        <v>15</v>
      </c>
      <c r="E23768" s="9">
        <v>0</v>
      </c>
      <c r="F23768" s="4">
        <v>151058246</v>
      </c>
      <c r="G23768" s="4">
        <v>105</v>
      </c>
      <c r="H23768" s="5">
        <v>45974</v>
      </c>
    </row>
    <row r="23769" spans="2:8" x14ac:dyDescent="0.15">
      <c r="B23769" s="4" t="s">
        <v>10</v>
      </c>
      <c r="C23769" s="9">
        <v>20211600306531</v>
      </c>
      <c r="D23769" s="4" t="s">
        <v>15</v>
      </c>
      <c r="E23769" s="9">
        <v>0</v>
      </c>
      <c r="F23769" s="4">
        <v>151058246</v>
      </c>
      <c r="G23769" s="4">
        <v>105</v>
      </c>
      <c r="H23769" s="5">
        <v>45974</v>
      </c>
    </row>
    <row r="23770" spans="2:8" x14ac:dyDescent="0.15">
      <c r="B23770" s="4" t="s">
        <v>10</v>
      </c>
      <c r="C23770" s="9">
        <v>20211600306531</v>
      </c>
      <c r="D23770" s="4" t="s">
        <v>15</v>
      </c>
      <c r="E23770" s="9">
        <v>0</v>
      </c>
      <c r="F23770" s="4">
        <v>151058246</v>
      </c>
      <c r="G23770" s="4">
        <v>105</v>
      </c>
      <c r="H23770" s="5">
        <v>45974</v>
      </c>
    </row>
    <row r="23771" spans="2:8" x14ac:dyDescent="0.15">
      <c r="B23771" s="4" t="s">
        <v>10</v>
      </c>
      <c r="C23771" s="9">
        <v>20211600306531</v>
      </c>
      <c r="D23771" s="4" t="s">
        <v>15</v>
      </c>
      <c r="E23771" s="9">
        <v>0</v>
      </c>
      <c r="F23771" s="4">
        <v>151058246</v>
      </c>
      <c r="G23771" s="4">
        <v>105</v>
      </c>
      <c r="H23771" s="5">
        <v>45974</v>
      </c>
    </row>
    <row r="23772" spans="2:8" x14ac:dyDescent="0.15">
      <c r="B23772" s="4" t="s">
        <v>10</v>
      </c>
      <c r="C23772" s="9">
        <v>20211600306531</v>
      </c>
      <c r="D23772" s="4" t="s">
        <v>15</v>
      </c>
      <c r="E23772" s="9">
        <v>0</v>
      </c>
      <c r="F23772" s="4">
        <v>151058246</v>
      </c>
      <c r="G23772" s="4">
        <v>105</v>
      </c>
      <c r="H23772" s="5">
        <v>45974</v>
      </c>
    </row>
    <row r="23773" spans="2:8" x14ac:dyDescent="0.15">
      <c r="B23773" s="4" t="s">
        <v>10</v>
      </c>
      <c r="C23773" s="9">
        <v>20211600306531</v>
      </c>
      <c r="D23773" s="4" t="s">
        <v>15</v>
      </c>
      <c r="E23773" s="9">
        <v>0</v>
      </c>
      <c r="F23773" s="4">
        <v>151058246</v>
      </c>
      <c r="G23773" s="4">
        <v>105</v>
      </c>
      <c r="H23773" s="5">
        <v>45974</v>
      </c>
    </row>
    <row r="23774" spans="2:8" x14ac:dyDescent="0.15">
      <c r="B23774" s="4" t="s">
        <v>10</v>
      </c>
      <c r="C23774" s="9">
        <v>20211600306531</v>
      </c>
      <c r="D23774" s="4" t="s">
        <v>15</v>
      </c>
      <c r="E23774" s="9">
        <v>0</v>
      </c>
      <c r="F23774" s="4">
        <v>151058246</v>
      </c>
      <c r="G23774" s="4">
        <v>105</v>
      </c>
      <c r="H23774" s="5">
        <v>45974</v>
      </c>
    </row>
    <row r="23775" spans="2:8" x14ac:dyDescent="0.15">
      <c r="B23775" s="4" t="s">
        <v>10</v>
      </c>
      <c r="C23775" s="9">
        <v>20211600306531</v>
      </c>
      <c r="D23775" s="4" t="s">
        <v>15</v>
      </c>
      <c r="E23775" s="9">
        <v>0</v>
      </c>
      <c r="F23775" s="4">
        <v>151058246</v>
      </c>
      <c r="G23775" s="4">
        <v>105</v>
      </c>
      <c r="H23775" s="5">
        <v>45974</v>
      </c>
    </row>
    <row r="23776" spans="2:8" x14ac:dyDescent="0.15">
      <c r="B23776" s="4" t="s">
        <v>10</v>
      </c>
      <c r="C23776" s="9">
        <v>20211600306531</v>
      </c>
      <c r="D23776" s="4" t="s">
        <v>15</v>
      </c>
      <c r="E23776" s="9">
        <v>0</v>
      </c>
      <c r="F23776" s="4">
        <v>151058246</v>
      </c>
      <c r="G23776" s="4">
        <v>105</v>
      </c>
      <c r="H23776" s="5">
        <v>45974</v>
      </c>
    </row>
    <row r="23777" spans="2:8" x14ac:dyDescent="0.15">
      <c r="B23777" s="4" t="s">
        <v>10</v>
      </c>
      <c r="C23777" s="9">
        <v>20211600306531</v>
      </c>
      <c r="D23777" s="4" t="s">
        <v>15</v>
      </c>
      <c r="E23777" s="9">
        <v>0</v>
      </c>
      <c r="F23777" s="4">
        <v>151058246</v>
      </c>
      <c r="G23777" s="4">
        <v>105</v>
      </c>
      <c r="H23777" s="5">
        <v>45974</v>
      </c>
    </row>
    <row r="23778" spans="2:8" x14ac:dyDescent="0.15">
      <c r="B23778" s="4" t="s">
        <v>10</v>
      </c>
      <c r="C23778" s="9">
        <v>20211600306531</v>
      </c>
      <c r="D23778" s="4" t="s">
        <v>15</v>
      </c>
      <c r="E23778" s="9">
        <v>0</v>
      </c>
      <c r="F23778" s="4">
        <v>151058246</v>
      </c>
      <c r="G23778" s="4">
        <v>105</v>
      </c>
      <c r="H23778" s="5">
        <v>45974</v>
      </c>
    </row>
    <row r="23779" spans="2:8" x14ac:dyDescent="0.15">
      <c r="B23779" s="4" t="s">
        <v>10</v>
      </c>
      <c r="C23779" s="9">
        <v>20211600306531</v>
      </c>
      <c r="D23779" s="4" t="s">
        <v>15</v>
      </c>
      <c r="E23779" s="9">
        <v>0</v>
      </c>
      <c r="F23779" s="4">
        <v>151058246</v>
      </c>
      <c r="G23779" s="4">
        <v>105</v>
      </c>
      <c r="H23779" s="5">
        <v>45974</v>
      </c>
    </row>
    <row r="23780" spans="2:8" x14ac:dyDescent="0.15">
      <c r="B23780" s="4" t="s">
        <v>10</v>
      </c>
      <c r="C23780" s="9">
        <v>20211600306531</v>
      </c>
      <c r="D23780" s="4" t="s">
        <v>15</v>
      </c>
      <c r="E23780" s="9">
        <v>0</v>
      </c>
      <c r="F23780" s="4">
        <v>151058246</v>
      </c>
      <c r="G23780" s="4">
        <v>105</v>
      </c>
      <c r="H23780" s="5">
        <v>45974</v>
      </c>
    </row>
    <row r="23781" spans="2:8" x14ac:dyDescent="0.15">
      <c r="B23781" s="4" t="s">
        <v>10</v>
      </c>
      <c r="C23781" s="9">
        <v>20211600306531</v>
      </c>
      <c r="D23781" s="4" t="s">
        <v>15</v>
      </c>
      <c r="E23781" s="9">
        <v>0</v>
      </c>
      <c r="F23781" s="4">
        <v>151058246</v>
      </c>
      <c r="G23781" s="4">
        <v>105</v>
      </c>
      <c r="H23781" s="5">
        <v>45974</v>
      </c>
    </row>
    <row r="23782" spans="2:8" x14ac:dyDescent="0.15">
      <c r="B23782" s="4" t="s">
        <v>10</v>
      </c>
      <c r="C23782" s="9">
        <v>20211600306531</v>
      </c>
      <c r="D23782" s="4" t="s">
        <v>15</v>
      </c>
      <c r="E23782" s="9">
        <v>0</v>
      </c>
      <c r="F23782" s="4">
        <v>151058246</v>
      </c>
      <c r="G23782" s="4">
        <v>105</v>
      </c>
      <c r="H23782" s="5">
        <v>45974</v>
      </c>
    </row>
    <row r="23783" spans="2:8" x14ac:dyDescent="0.15">
      <c r="B23783" s="4" t="s">
        <v>10</v>
      </c>
      <c r="C23783" s="9">
        <v>20211600306531</v>
      </c>
      <c r="D23783" s="4" t="s">
        <v>15</v>
      </c>
      <c r="E23783" s="9">
        <v>0</v>
      </c>
      <c r="F23783" s="4">
        <v>151058246</v>
      </c>
      <c r="G23783" s="4">
        <v>105</v>
      </c>
      <c r="H23783" s="5">
        <v>45974</v>
      </c>
    </row>
    <row r="23784" spans="2:8" x14ac:dyDescent="0.15">
      <c r="B23784" s="4" t="s">
        <v>10</v>
      </c>
      <c r="C23784" s="9">
        <v>20211600306531</v>
      </c>
      <c r="D23784" s="4" t="s">
        <v>15</v>
      </c>
      <c r="E23784" s="9">
        <v>0</v>
      </c>
      <c r="F23784" s="4">
        <v>151058246</v>
      </c>
      <c r="G23784" s="4">
        <v>105</v>
      </c>
      <c r="H23784" s="5">
        <v>45974</v>
      </c>
    </row>
    <row r="23785" spans="2:8" x14ac:dyDescent="0.15">
      <c r="B23785" s="4" t="s">
        <v>10</v>
      </c>
      <c r="C23785" s="9">
        <v>20211600306531</v>
      </c>
      <c r="D23785" s="4" t="s">
        <v>15</v>
      </c>
      <c r="E23785" s="9">
        <v>0</v>
      </c>
      <c r="F23785" s="4">
        <v>151058246</v>
      </c>
      <c r="G23785" s="4">
        <v>105</v>
      </c>
      <c r="H23785" s="5">
        <v>45974</v>
      </c>
    </row>
    <row r="23786" spans="2:8" x14ac:dyDescent="0.15">
      <c r="B23786" s="4" t="s">
        <v>10</v>
      </c>
      <c r="C23786" s="9">
        <v>20211600306531</v>
      </c>
      <c r="D23786" s="4" t="s">
        <v>15</v>
      </c>
      <c r="E23786" s="9">
        <v>0</v>
      </c>
      <c r="F23786" s="4">
        <v>151058246</v>
      </c>
      <c r="G23786" s="4">
        <v>105</v>
      </c>
      <c r="H23786" s="5">
        <v>45974</v>
      </c>
    </row>
    <row r="23787" spans="2:8" x14ac:dyDescent="0.15">
      <c r="B23787" s="4" t="s">
        <v>10</v>
      </c>
      <c r="C23787" s="9">
        <v>20211600306531</v>
      </c>
      <c r="D23787" s="4" t="s">
        <v>15</v>
      </c>
      <c r="E23787" s="9">
        <v>0</v>
      </c>
      <c r="F23787" s="4">
        <v>151058246</v>
      </c>
      <c r="G23787" s="4">
        <v>105</v>
      </c>
      <c r="H23787" s="5">
        <v>45974</v>
      </c>
    </row>
    <row r="23788" spans="2:8" x14ac:dyDescent="0.15">
      <c r="B23788" s="4" t="s">
        <v>10</v>
      </c>
      <c r="C23788" s="9">
        <v>20211600306531</v>
      </c>
      <c r="D23788" s="4" t="s">
        <v>15</v>
      </c>
      <c r="E23788" s="9">
        <v>0</v>
      </c>
      <c r="F23788" s="4">
        <v>151058246</v>
      </c>
      <c r="G23788" s="4">
        <v>105</v>
      </c>
      <c r="H23788" s="5">
        <v>45974</v>
      </c>
    </row>
    <row r="23789" spans="2:8" x14ac:dyDescent="0.15">
      <c r="B23789" s="4" t="s">
        <v>10</v>
      </c>
      <c r="C23789" s="9">
        <v>20211600306531</v>
      </c>
      <c r="D23789" s="4" t="s">
        <v>15</v>
      </c>
      <c r="E23789" s="9">
        <v>0</v>
      </c>
      <c r="F23789" s="4">
        <v>151058246</v>
      </c>
      <c r="G23789" s="4">
        <v>105</v>
      </c>
      <c r="H23789" s="5">
        <v>45974</v>
      </c>
    </row>
    <row r="23790" spans="2:8" x14ac:dyDescent="0.15">
      <c r="B23790" s="4" t="s">
        <v>10</v>
      </c>
      <c r="C23790" s="9">
        <v>20211600306531</v>
      </c>
      <c r="D23790" s="4" t="s">
        <v>15</v>
      </c>
      <c r="E23790" s="9">
        <v>0</v>
      </c>
      <c r="F23790" s="4">
        <v>151058246</v>
      </c>
      <c r="G23790" s="4">
        <v>105</v>
      </c>
      <c r="H23790" s="5">
        <v>45974</v>
      </c>
    </row>
    <row r="23791" spans="2:8" x14ac:dyDescent="0.15">
      <c r="B23791" s="4" t="s">
        <v>10</v>
      </c>
      <c r="C23791" s="9">
        <v>20211600306531</v>
      </c>
      <c r="D23791" s="4" t="s">
        <v>15</v>
      </c>
      <c r="E23791" s="9">
        <v>0</v>
      </c>
      <c r="F23791" s="4">
        <v>151058246</v>
      </c>
      <c r="G23791" s="4">
        <v>105</v>
      </c>
      <c r="H23791" s="5">
        <v>45974</v>
      </c>
    </row>
    <row r="23792" spans="2:8" x14ac:dyDescent="0.15">
      <c r="B23792" s="4" t="s">
        <v>10</v>
      </c>
      <c r="C23792" s="9">
        <v>20211600306531</v>
      </c>
      <c r="D23792" s="4" t="s">
        <v>15</v>
      </c>
      <c r="E23792" s="9">
        <v>0</v>
      </c>
      <c r="F23792" s="4">
        <v>151058246</v>
      </c>
      <c r="G23792" s="4">
        <v>105</v>
      </c>
      <c r="H23792" s="5">
        <v>45974</v>
      </c>
    </row>
    <row r="23793" spans="2:8" x14ac:dyDescent="0.15">
      <c r="B23793" s="4" t="s">
        <v>10</v>
      </c>
      <c r="C23793" s="9">
        <v>20211600306531</v>
      </c>
      <c r="D23793" s="4" t="s">
        <v>15</v>
      </c>
      <c r="E23793" s="9">
        <v>0</v>
      </c>
      <c r="F23793" s="4">
        <v>151058246</v>
      </c>
      <c r="G23793" s="4">
        <v>105</v>
      </c>
      <c r="H23793" s="5">
        <v>45974</v>
      </c>
    </row>
    <row r="23794" spans="2:8" x14ac:dyDescent="0.15">
      <c r="B23794" s="4" t="s">
        <v>10</v>
      </c>
      <c r="C23794" s="9">
        <v>20211600306531</v>
      </c>
      <c r="D23794" s="4" t="s">
        <v>15</v>
      </c>
      <c r="E23794" s="9">
        <v>0</v>
      </c>
      <c r="F23794" s="4">
        <v>151058246</v>
      </c>
      <c r="G23794" s="4">
        <v>105</v>
      </c>
      <c r="H23794" s="5">
        <v>45974</v>
      </c>
    </row>
    <row r="23795" spans="2:8" x14ac:dyDescent="0.15">
      <c r="B23795" s="4" t="s">
        <v>10</v>
      </c>
      <c r="C23795" s="9">
        <v>20211600306531</v>
      </c>
      <c r="D23795" s="4" t="s">
        <v>15</v>
      </c>
      <c r="E23795" s="9">
        <v>0</v>
      </c>
      <c r="F23795" s="4">
        <v>151058246</v>
      </c>
      <c r="G23795" s="4">
        <v>105</v>
      </c>
      <c r="H23795" s="5">
        <v>45974</v>
      </c>
    </row>
    <row r="23796" spans="2:8" x14ac:dyDescent="0.15">
      <c r="B23796" s="4" t="s">
        <v>10</v>
      </c>
      <c r="C23796" s="9">
        <v>20211600306531</v>
      </c>
      <c r="D23796" s="4" t="s">
        <v>15</v>
      </c>
      <c r="E23796" s="9">
        <v>0</v>
      </c>
      <c r="F23796" s="4">
        <v>151058246</v>
      </c>
      <c r="G23796" s="4">
        <v>106</v>
      </c>
      <c r="H23796" s="5">
        <v>45974</v>
      </c>
    </row>
    <row r="23797" spans="2:8" x14ac:dyDescent="0.15">
      <c r="B23797" s="4" t="s">
        <v>10</v>
      </c>
      <c r="C23797" s="9">
        <v>20211600306531</v>
      </c>
      <c r="D23797" s="4" t="s">
        <v>15</v>
      </c>
      <c r="E23797" s="9">
        <v>0</v>
      </c>
      <c r="F23797" s="4">
        <v>151058246</v>
      </c>
      <c r="G23797" s="4">
        <v>106</v>
      </c>
      <c r="H23797" s="5">
        <v>45974</v>
      </c>
    </row>
    <row r="23798" spans="2:8" x14ac:dyDescent="0.15">
      <c r="B23798" s="4" t="s">
        <v>10</v>
      </c>
      <c r="C23798" s="9">
        <v>20211600306531</v>
      </c>
      <c r="D23798" s="4" t="s">
        <v>15</v>
      </c>
      <c r="E23798" s="9">
        <v>0</v>
      </c>
      <c r="F23798" s="4">
        <v>151058246</v>
      </c>
      <c r="G23798" s="4">
        <v>106</v>
      </c>
      <c r="H23798" s="5">
        <v>45974</v>
      </c>
    </row>
    <row r="23799" spans="2:8" x14ac:dyDescent="0.15">
      <c r="B23799" s="4" t="s">
        <v>10</v>
      </c>
      <c r="C23799" s="9">
        <v>20211600306531</v>
      </c>
      <c r="D23799" s="4" t="s">
        <v>15</v>
      </c>
      <c r="E23799" s="9">
        <v>0</v>
      </c>
      <c r="F23799" s="4">
        <v>151058246</v>
      </c>
      <c r="G23799" s="4">
        <v>106</v>
      </c>
      <c r="H23799" s="5">
        <v>45974</v>
      </c>
    </row>
    <row r="23800" spans="2:8" x14ac:dyDescent="0.15">
      <c r="B23800" s="4" t="s">
        <v>10</v>
      </c>
      <c r="C23800" s="9">
        <v>20211600306531</v>
      </c>
      <c r="D23800" s="4" t="s">
        <v>15</v>
      </c>
      <c r="E23800" s="9">
        <v>0</v>
      </c>
      <c r="F23800" s="4">
        <v>151058246</v>
      </c>
      <c r="G23800" s="4">
        <v>106</v>
      </c>
      <c r="H23800" s="5">
        <v>45974</v>
      </c>
    </row>
    <row r="23801" spans="2:8" x14ac:dyDescent="0.15">
      <c r="B23801" s="4" t="s">
        <v>10</v>
      </c>
      <c r="C23801" s="9">
        <v>20211600306531</v>
      </c>
      <c r="D23801" s="4" t="s">
        <v>15</v>
      </c>
      <c r="E23801" s="9">
        <v>0</v>
      </c>
      <c r="F23801" s="4">
        <v>151058246</v>
      </c>
      <c r="G23801" s="4">
        <v>106</v>
      </c>
      <c r="H23801" s="5">
        <v>45974</v>
      </c>
    </row>
    <row r="23802" spans="2:8" x14ac:dyDescent="0.15">
      <c r="B23802" s="4" t="s">
        <v>10</v>
      </c>
      <c r="C23802" s="9">
        <v>20211600306531</v>
      </c>
      <c r="D23802" s="4" t="s">
        <v>15</v>
      </c>
      <c r="E23802" s="9">
        <v>0</v>
      </c>
      <c r="F23802" s="4">
        <v>151058246</v>
      </c>
      <c r="G23802" s="4">
        <v>106</v>
      </c>
      <c r="H23802" s="5">
        <v>45974</v>
      </c>
    </row>
    <row r="23803" spans="2:8" x14ac:dyDescent="0.15">
      <c r="B23803" s="4" t="s">
        <v>10</v>
      </c>
      <c r="C23803" s="9">
        <v>20211600306531</v>
      </c>
      <c r="D23803" s="4" t="s">
        <v>15</v>
      </c>
      <c r="E23803" s="9">
        <v>0</v>
      </c>
      <c r="F23803" s="4">
        <v>151058246</v>
      </c>
      <c r="G23803" s="4">
        <v>106</v>
      </c>
      <c r="H23803" s="5">
        <v>45974</v>
      </c>
    </row>
    <row r="23804" spans="2:8" x14ac:dyDescent="0.15">
      <c r="B23804" s="4" t="s">
        <v>10</v>
      </c>
      <c r="C23804" s="9">
        <v>20211600306531</v>
      </c>
      <c r="D23804" s="4" t="s">
        <v>15</v>
      </c>
      <c r="E23804" s="9">
        <v>0</v>
      </c>
      <c r="F23804" s="4">
        <v>151058246</v>
      </c>
      <c r="G23804" s="4">
        <v>106</v>
      </c>
      <c r="H23804" s="5">
        <v>45974</v>
      </c>
    </row>
    <row r="23805" spans="2:8" x14ac:dyDescent="0.15">
      <c r="B23805" s="4" t="s">
        <v>10</v>
      </c>
      <c r="C23805" s="9">
        <v>20211600306531</v>
      </c>
      <c r="D23805" s="4" t="s">
        <v>15</v>
      </c>
      <c r="E23805" s="9">
        <v>0</v>
      </c>
      <c r="F23805" s="4">
        <v>151058246</v>
      </c>
      <c r="G23805" s="4">
        <v>106</v>
      </c>
      <c r="H23805" s="5">
        <v>45974</v>
      </c>
    </row>
    <row r="23806" spans="2:8" x14ac:dyDescent="0.15">
      <c r="B23806" s="4" t="s">
        <v>10</v>
      </c>
      <c r="C23806" s="9">
        <v>20211600306531</v>
      </c>
      <c r="D23806" s="4" t="s">
        <v>15</v>
      </c>
      <c r="E23806" s="9">
        <v>0</v>
      </c>
      <c r="F23806" s="4">
        <v>151058246</v>
      </c>
      <c r="G23806" s="4">
        <v>106</v>
      </c>
      <c r="H23806" s="5">
        <v>45974</v>
      </c>
    </row>
    <row r="23807" spans="2:8" x14ac:dyDescent="0.15">
      <c r="B23807" s="4" t="s">
        <v>10</v>
      </c>
      <c r="C23807" s="9">
        <v>20211600306531</v>
      </c>
      <c r="D23807" s="4" t="s">
        <v>15</v>
      </c>
      <c r="E23807" s="9">
        <v>0</v>
      </c>
      <c r="F23807" s="4">
        <v>151058246</v>
      </c>
      <c r="G23807" s="4">
        <v>106</v>
      </c>
      <c r="H23807" s="5">
        <v>45974</v>
      </c>
    </row>
    <row r="23808" spans="2:8" x14ac:dyDescent="0.15">
      <c r="B23808" s="4" t="s">
        <v>10</v>
      </c>
      <c r="C23808" s="9">
        <v>20211600306531</v>
      </c>
      <c r="D23808" s="4" t="s">
        <v>15</v>
      </c>
      <c r="E23808" s="9">
        <v>0</v>
      </c>
      <c r="F23808" s="4">
        <v>151058246</v>
      </c>
      <c r="G23808" s="4">
        <v>106</v>
      </c>
      <c r="H23808" s="5">
        <v>45974</v>
      </c>
    </row>
    <row r="23809" spans="2:8" x14ac:dyDescent="0.15">
      <c r="B23809" s="4" t="s">
        <v>10</v>
      </c>
      <c r="C23809" s="9">
        <v>20211600306531</v>
      </c>
      <c r="D23809" s="4" t="s">
        <v>15</v>
      </c>
      <c r="E23809" s="9">
        <v>0</v>
      </c>
      <c r="F23809" s="4">
        <v>151058246</v>
      </c>
      <c r="G23809" s="4">
        <v>106</v>
      </c>
      <c r="H23809" s="5">
        <v>45974</v>
      </c>
    </row>
    <row r="23810" spans="2:8" x14ac:dyDescent="0.15">
      <c r="B23810" s="4" t="s">
        <v>10</v>
      </c>
      <c r="C23810" s="9">
        <v>20211600306531</v>
      </c>
      <c r="D23810" s="4" t="s">
        <v>15</v>
      </c>
      <c r="E23810" s="9">
        <v>0</v>
      </c>
      <c r="F23810" s="4">
        <v>151058246</v>
      </c>
      <c r="G23810" s="4">
        <v>106</v>
      </c>
      <c r="H23810" s="5">
        <v>45974</v>
      </c>
    </row>
    <row r="23811" spans="2:8" x14ac:dyDescent="0.15">
      <c r="B23811" s="4" t="s">
        <v>10</v>
      </c>
      <c r="C23811" s="9">
        <v>20211600306531</v>
      </c>
      <c r="D23811" s="4" t="s">
        <v>15</v>
      </c>
      <c r="E23811" s="9">
        <v>0</v>
      </c>
      <c r="F23811" s="4">
        <v>151058246</v>
      </c>
      <c r="G23811" s="4">
        <v>106</v>
      </c>
      <c r="H23811" s="5">
        <v>45974</v>
      </c>
    </row>
    <row r="23812" spans="2:8" x14ac:dyDescent="0.15">
      <c r="B23812" s="4" t="s">
        <v>10</v>
      </c>
      <c r="C23812" s="9">
        <v>20211600306531</v>
      </c>
      <c r="D23812" s="4" t="s">
        <v>15</v>
      </c>
      <c r="E23812" s="9">
        <v>0</v>
      </c>
      <c r="F23812" s="4">
        <v>151058246</v>
      </c>
      <c r="G23812" s="4">
        <v>106</v>
      </c>
      <c r="H23812" s="5">
        <v>45974</v>
      </c>
    </row>
    <row r="23813" spans="2:8" x14ac:dyDescent="0.15">
      <c r="B23813" s="4" t="s">
        <v>10</v>
      </c>
      <c r="C23813" s="9">
        <v>20211600306531</v>
      </c>
      <c r="D23813" s="4" t="s">
        <v>15</v>
      </c>
      <c r="E23813" s="9">
        <v>0</v>
      </c>
      <c r="F23813" s="4">
        <v>151058246</v>
      </c>
      <c r="G23813" s="4">
        <v>106</v>
      </c>
      <c r="H23813" s="5">
        <v>45974</v>
      </c>
    </row>
    <row r="23814" spans="2:8" x14ac:dyDescent="0.15">
      <c r="B23814" s="4" t="s">
        <v>10</v>
      </c>
      <c r="C23814" s="9">
        <v>20211600306531</v>
      </c>
      <c r="D23814" s="4" t="s">
        <v>15</v>
      </c>
      <c r="E23814" s="9">
        <v>0</v>
      </c>
      <c r="F23814" s="4">
        <v>151058246</v>
      </c>
      <c r="G23814" s="4">
        <v>106</v>
      </c>
      <c r="H23814" s="5">
        <v>45974</v>
      </c>
    </row>
    <row r="23815" spans="2:8" x14ac:dyDescent="0.15">
      <c r="B23815" s="4" t="s">
        <v>10</v>
      </c>
      <c r="C23815" s="9">
        <v>20211600306531</v>
      </c>
      <c r="D23815" s="4" t="s">
        <v>15</v>
      </c>
      <c r="E23815" s="9">
        <v>0</v>
      </c>
      <c r="F23815" s="4">
        <v>151058246</v>
      </c>
      <c r="G23815" s="4">
        <v>106</v>
      </c>
      <c r="H23815" s="5">
        <v>45974</v>
      </c>
    </row>
    <row r="23816" spans="2:8" x14ac:dyDescent="0.15">
      <c r="B23816" s="4" t="s">
        <v>10</v>
      </c>
      <c r="C23816" s="9">
        <v>20211600306531</v>
      </c>
      <c r="D23816" s="4" t="s">
        <v>15</v>
      </c>
      <c r="E23816" s="9">
        <v>0</v>
      </c>
      <c r="F23816" s="4">
        <v>151058246</v>
      </c>
      <c r="G23816" s="4">
        <v>106</v>
      </c>
      <c r="H23816" s="5">
        <v>45974</v>
      </c>
    </row>
    <row r="23817" spans="2:8" x14ac:dyDescent="0.15">
      <c r="B23817" s="4" t="s">
        <v>10</v>
      </c>
      <c r="C23817" s="9">
        <v>20211600306531</v>
      </c>
      <c r="D23817" s="4" t="s">
        <v>15</v>
      </c>
      <c r="E23817" s="9">
        <v>0</v>
      </c>
      <c r="F23817" s="4">
        <v>151058246</v>
      </c>
      <c r="G23817" s="4">
        <v>106</v>
      </c>
      <c r="H23817" s="5">
        <v>45974</v>
      </c>
    </row>
    <row r="23818" spans="2:8" x14ac:dyDescent="0.15">
      <c r="B23818" s="4" t="s">
        <v>10</v>
      </c>
      <c r="C23818" s="9">
        <v>20211600306531</v>
      </c>
      <c r="D23818" s="4" t="s">
        <v>15</v>
      </c>
      <c r="E23818" s="9">
        <v>0</v>
      </c>
      <c r="F23818" s="4">
        <v>151058246</v>
      </c>
      <c r="G23818" s="4">
        <v>106</v>
      </c>
      <c r="H23818" s="5">
        <v>45974</v>
      </c>
    </row>
    <row r="23819" spans="2:8" x14ac:dyDescent="0.15">
      <c r="B23819" s="4" t="s">
        <v>10</v>
      </c>
      <c r="C23819" s="9">
        <v>20211600306531</v>
      </c>
      <c r="D23819" s="4" t="s">
        <v>15</v>
      </c>
      <c r="E23819" s="9">
        <v>0</v>
      </c>
      <c r="F23819" s="4">
        <v>151058246</v>
      </c>
      <c r="G23819" s="4">
        <v>106</v>
      </c>
      <c r="H23819" s="5">
        <v>45974</v>
      </c>
    </row>
    <row r="23820" spans="2:8" x14ac:dyDescent="0.15">
      <c r="B23820" s="4" t="s">
        <v>10</v>
      </c>
      <c r="C23820" s="9">
        <v>20211600306531</v>
      </c>
      <c r="D23820" s="4" t="s">
        <v>15</v>
      </c>
      <c r="E23820" s="9">
        <v>0</v>
      </c>
      <c r="F23820" s="4">
        <v>151058246</v>
      </c>
      <c r="G23820" s="4">
        <v>106</v>
      </c>
      <c r="H23820" s="5">
        <v>45974</v>
      </c>
    </row>
    <row r="23821" spans="2:8" x14ac:dyDescent="0.15">
      <c r="B23821" s="4" t="s">
        <v>10</v>
      </c>
      <c r="C23821" s="9">
        <v>20211600306531</v>
      </c>
      <c r="D23821" s="4" t="s">
        <v>15</v>
      </c>
      <c r="E23821" s="9">
        <v>0</v>
      </c>
      <c r="F23821" s="4">
        <v>151058246</v>
      </c>
      <c r="G23821" s="4">
        <v>106</v>
      </c>
      <c r="H23821" s="5">
        <v>45974</v>
      </c>
    </row>
    <row r="23822" spans="2:8" x14ac:dyDescent="0.15">
      <c r="B23822" s="4" t="s">
        <v>10</v>
      </c>
      <c r="C23822" s="9">
        <v>20211600306531</v>
      </c>
      <c r="D23822" s="4" t="s">
        <v>15</v>
      </c>
      <c r="E23822" s="9">
        <v>0</v>
      </c>
      <c r="F23822" s="4">
        <v>151058246</v>
      </c>
      <c r="G23822" s="4">
        <v>106</v>
      </c>
      <c r="H23822" s="5">
        <v>45974</v>
      </c>
    </row>
    <row r="23823" spans="2:8" x14ac:dyDescent="0.15">
      <c r="B23823" s="4" t="s">
        <v>10</v>
      </c>
      <c r="C23823" s="9">
        <v>20211600306531</v>
      </c>
      <c r="D23823" s="4" t="s">
        <v>15</v>
      </c>
      <c r="E23823" s="9">
        <v>0</v>
      </c>
      <c r="F23823" s="4">
        <v>151058246</v>
      </c>
      <c r="G23823" s="4">
        <v>106</v>
      </c>
      <c r="H23823" s="5">
        <v>45974</v>
      </c>
    </row>
    <row r="23824" spans="2:8" x14ac:dyDescent="0.15">
      <c r="B23824" s="4" t="s">
        <v>10</v>
      </c>
      <c r="C23824" s="9">
        <v>20211600306531</v>
      </c>
      <c r="D23824" s="4" t="s">
        <v>15</v>
      </c>
      <c r="E23824" s="9">
        <v>0</v>
      </c>
      <c r="F23824" s="4">
        <v>151058246</v>
      </c>
      <c r="G23824" s="4">
        <v>106</v>
      </c>
      <c r="H23824" s="5">
        <v>45974</v>
      </c>
    </row>
    <row r="23825" spans="2:8" x14ac:dyDescent="0.15">
      <c r="B23825" s="4" t="s">
        <v>10</v>
      </c>
      <c r="C23825" s="9">
        <v>20211600306531</v>
      </c>
      <c r="D23825" s="4" t="s">
        <v>15</v>
      </c>
      <c r="E23825" s="9">
        <v>0</v>
      </c>
      <c r="F23825" s="4">
        <v>151058246</v>
      </c>
      <c r="G23825" s="4">
        <v>106</v>
      </c>
      <c r="H23825" s="5">
        <v>45974</v>
      </c>
    </row>
    <row r="23826" spans="2:8" x14ac:dyDescent="0.15">
      <c r="B23826" s="4" t="s">
        <v>10</v>
      </c>
      <c r="C23826" s="9">
        <v>20211600306531</v>
      </c>
      <c r="D23826" s="4" t="s">
        <v>15</v>
      </c>
      <c r="E23826" s="9">
        <v>0</v>
      </c>
      <c r="F23826" s="4">
        <v>151058246</v>
      </c>
      <c r="G23826" s="4">
        <v>107</v>
      </c>
      <c r="H23826" s="5">
        <v>45974</v>
      </c>
    </row>
    <row r="23827" spans="2:8" x14ac:dyDescent="0.15">
      <c r="B23827" s="4" t="s">
        <v>10</v>
      </c>
      <c r="C23827" s="9">
        <v>20211600306531</v>
      </c>
      <c r="D23827" s="4" t="s">
        <v>15</v>
      </c>
      <c r="E23827" s="9">
        <v>0</v>
      </c>
      <c r="F23827" s="4">
        <v>151058246</v>
      </c>
      <c r="G23827" s="4">
        <v>107</v>
      </c>
      <c r="H23827" s="5">
        <v>45974</v>
      </c>
    </row>
    <row r="23828" spans="2:8" x14ac:dyDescent="0.15">
      <c r="B23828" s="4" t="s">
        <v>10</v>
      </c>
      <c r="C23828" s="9">
        <v>20211600306531</v>
      </c>
      <c r="D23828" s="4" t="s">
        <v>15</v>
      </c>
      <c r="E23828" s="9">
        <v>0</v>
      </c>
      <c r="F23828" s="4">
        <v>151058246</v>
      </c>
      <c r="G23828" s="4">
        <v>107</v>
      </c>
      <c r="H23828" s="5">
        <v>45974</v>
      </c>
    </row>
    <row r="23829" spans="2:8" x14ac:dyDescent="0.15">
      <c r="B23829" s="4" t="s">
        <v>10</v>
      </c>
      <c r="C23829" s="9">
        <v>20211600306531</v>
      </c>
      <c r="D23829" s="4" t="s">
        <v>15</v>
      </c>
      <c r="E23829" s="9">
        <v>0</v>
      </c>
      <c r="F23829" s="4">
        <v>151058246</v>
      </c>
      <c r="G23829" s="4">
        <v>107</v>
      </c>
      <c r="H23829" s="5">
        <v>45974</v>
      </c>
    </row>
    <row r="23830" spans="2:8" x14ac:dyDescent="0.15">
      <c r="B23830" s="4" t="s">
        <v>10</v>
      </c>
      <c r="C23830" s="9">
        <v>20211600306531</v>
      </c>
      <c r="D23830" s="4" t="s">
        <v>15</v>
      </c>
      <c r="E23830" s="9">
        <v>0</v>
      </c>
      <c r="F23830" s="4">
        <v>151058246</v>
      </c>
      <c r="G23830" s="4">
        <v>107</v>
      </c>
      <c r="H23830" s="5">
        <v>45974</v>
      </c>
    </row>
    <row r="23831" spans="2:8" x14ac:dyDescent="0.15">
      <c r="B23831" s="4" t="s">
        <v>10</v>
      </c>
      <c r="C23831" s="9">
        <v>20211600306531</v>
      </c>
      <c r="D23831" s="4" t="s">
        <v>15</v>
      </c>
      <c r="E23831" s="9">
        <v>0</v>
      </c>
      <c r="F23831" s="4">
        <v>151058246</v>
      </c>
      <c r="G23831" s="4">
        <v>107</v>
      </c>
      <c r="H23831" s="5">
        <v>45974</v>
      </c>
    </row>
    <row r="23832" spans="2:8" x14ac:dyDescent="0.15">
      <c r="B23832" s="4" t="s">
        <v>10</v>
      </c>
      <c r="C23832" s="9">
        <v>20211600306531</v>
      </c>
      <c r="D23832" s="4" t="s">
        <v>15</v>
      </c>
      <c r="E23832" s="9">
        <v>0</v>
      </c>
      <c r="F23832" s="4">
        <v>151058246</v>
      </c>
      <c r="G23832" s="4">
        <v>107</v>
      </c>
      <c r="H23832" s="5">
        <v>45974</v>
      </c>
    </row>
    <row r="23833" spans="2:8" x14ac:dyDescent="0.15">
      <c r="B23833" s="4" t="s">
        <v>10</v>
      </c>
      <c r="C23833" s="9">
        <v>20211600306531</v>
      </c>
      <c r="D23833" s="4" t="s">
        <v>15</v>
      </c>
      <c r="E23833" s="9">
        <v>0</v>
      </c>
      <c r="F23833" s="4">
        <v>151058246</v>
      </c>
      <c r="G23833" s="4">
        <v>107</v>
      </c>
      <c r="H23833" s="5">
        <v>45974</v>
      </c>
    </row>
    <row r="23834" spans="2:8" x14ac:dyDescent="0.15">
      <c r="B23834" s="4" t="s">
        <v>10</v>
      </c>
      <c r="C23834" s="9">
        <v>20211600306531</v>
      </c>
      <c r="D23834" s="4" t="s">
        <v>15</v>
      </c>
      <c r="E23834" s="9">
        <v>0</v>
      </c>
      <c r="F23834" s="4">
        <v>151058246</v>
      </c>
      <c r="G23834" s="4">
        <v>107</v>
      </c>
      <c r="H23834" s="5">
        <v>45974</v>
      </c>
    </row>
    <row r="23835" spans="2:8" x14ac:dyDescent="0.15">
      <c r="B23835" s="4" t="s">
        <v>10</v>
      </c>
      <c r="C23835" s="9">
        <v>20211600306531</v>
      </c>
      <c r="D23835" s="4" t="s">
        <v>15</v>
      </c>
      <c r="E23835" s="9">
        <v>0</v>
      </c>
      <c r="F23835" s="4">
        <v>151058246</v>
      </c>
      <c r="G23835" s="4">
        <v>107</v>
      </c>
      <c r="H23835" s="5">
        <v>45974</v>
      </c>
    </row>
    <row r="23836" spans="2:8" x14ac:dyDescent="0.15">
      <c r="B23836" s="4" t="s">
        <v>10</v>
      </c>
      <c r="C23836" s="9">
        <v>20211600306531</v>
      </c>
      <c r="D23836" s="4" t="s">
        <v>15</v>
      </c>
      <c r="E23836" s="9">
        <v>0</v>
      </c>
      <c r="F23836" s="4">
        <v>151058246</v>
      </c>
      <c r="G23836" s="4">
        <v>107</v>
      </c>
      <c r="H23836" s="5">
        <v>45974</v>
      </c>
    </row>
    <row r="23837" spans="2:8" x14ac:dyDescent="0.15">
      <c r="B23837" s="4" t="s">
        <v>10</v>
      </c>
      <c r="C23837" s="9">
        <v>20211600306531</v>
      </c>
      <c r="D23837" s="4" t="s">
        <v>15</v>
      </c>
      <c r="E23837" s="9">
        <v>0</v>
      </c>
      <c r="F23837" s="4">
        <v>151058246</v>
      </c>
      <c r="G23837" s="4">
        <v>107</v>
      </c>
      <c r="H23837" s="5">
        <v>45974</v>
      </c>
    </row>
    <row r="23838" spans="2:8" x14ac:dyDescent="0.15">
      <c r="B23838" s="4" t="s">
        <v>10</v>
      </c>
      <c r="C23838" s="9">
        <v>20211600306531</v>
      </c>
      <c r="D23838" s="4" t="s">
        <v>15</v>
      </c>
      <c r="E23838" s="9">
        <v>0</v>
      </c>
      <c r="F23838" s="4">
        <v>151058246</v>
      </c>
      <c r="G23838" s="4">
        <v>107</v>
      </c>
      <c r="H23838" s="5">
        <v>45974</v>
      </c>
    </row>
    <row r="23839" spans="2:8" x14ac:dyDescent="0.15">
      <c r="B23839" s="4" t="s">
        <v>10</v>
      </c>
      <c r="C23839" s="9">
        <v>20211600306531</v>
      </c>
      <c r="D23839" s="4" t="s">
        <v>15</v>
      </c>
      <c r="E23839" s="9">
        <v>0</v>
      </c>
      <c r="F23839" s="4">
        <v>151058246</v>
      </c>
      <c r="G23839" s="4">
        <v>107</v>
      </c>
      <c r="H23839" s="5">
        <v>45974</v>
      </c>
    </row>
    <row r="23840" spans="2:8" x14ac:dyDescent="0.15">
      <c r="B23840" s="4" t="s">
        <v>10</v>
      </c>
      <c r="C23840" s="9">
        <v>20211600306531</v>
      </c>
      <c r="D23840" s="4" t="s">
        <v>15</v>
      </c>
      <c r="E23840" s="9">
        <v>0</v>
      </c>
      <c r="F23840" s="4">
        <v>151058246</v>
      </c>
      <c r="G23840" s="4">
        <v>107</v>
      </c>
      <c r="H23840" s="5">
        <v>45974</v>
      </c>
    </row>
    <row r="23841" spans="2:8" x14ac:dyDescent="0.15">
      <c r="B23841" s="4" t="s">
        <v>10</v>
      </c>
      <c r="C23841" s="9">
        <v>20211600306531</v>
      </c>
      <c r="D23841" s="4" t="s">
        <v>15</v>
      </c>
      <c r="E23841" s="9">
        <v>0</v>
      </c>
      <c r="F23841" s="4">
        <v>151058246</v>
      </c>
      <c r="G23841" s="4">
        <v>107</v>
      </c>
      <c r="H23841" s="5">
        <v>45974</v>
      </c>
    </row>
    <row r="23842" spans="2:8" x14ac:dyDescent="0.15">
      <c r="B23842" s="4" t="s">
        <v>10</v>
      </c>
      <c r="C23842" s="9">
        <v>20211600306531</v>
      </c>
      <c r="D23842" s="4" t="s">
        <v>15</v>
      </c>
      <c r="E23842" s="9">
        <v>0</v>
      </c>
      <c r="F23842" s="4">
        <v>151058246</v>
      </c>
      <c r="G23842" s="4">
        <v>107</v>
      </c>
      <c r="H23842" s="5">
        <v>45974</v>
      </c>
    </row>
    <row r="23843" spans="2:8" x14ac:dyDescent="0.15">
      <c r="B23843" s="4" t="s">
        <v>10</v>
      </c>
      <c r="C23843" s="9">
        <v>20211600306531</v>
      </c>
      <c r="D23843" s="4" t="s">
        <v>15</v>
      </c>
      <c r="E23843" s="9">
        <v>0</v>
      </c>
      <c r="F23843" s="4">
        <v>151058246</v>
      </c>
      <c r="G23843" s="4">
        <v>107</v>
      </c>
      <c r="H23843" s="5">
        <v>45974</v>
      </c>
    </row>
    <row r="23844" spans="2:8" x14ac:dyDescent="0.15">
      <c r="B23844" s="4" t="s">
        <v>10</v>
      </c>
      <c r="C23844" s="9">
        <v>20211600306531</v>
      </c>
      <c r="D23844" s="4" t="s">
        <v>15</v>
      </c>
      <c r="E23844" s="9">
        <v>0</v>
      </c>
      <c r="F23844" s="4">
        <v>151058246</v>
      </c>
      <c r="G23844" s="4">
        <v>107</v>
      </c>
      <c r="H23844" s="5">
        <v>45974</v>
      </c>
    </row>
    <row r="23845" spans="2:8" x14ac:dyDescent="0.15">
      <c r="B23845" s="4" t="s">
        <v>10</v>
      </c>
      <c r="C23845" s="9">
        <v>20211600306531</v>
      </c>
      <c r="D23845" s="4" t="s">
        <v>15</v>
      </c>
      <c r="E23845" s="9">
        <v>0</v>
      </c>
      <c r="F23845" s="4">
        <v>151058246</v>
      </c>
      <c r="G23845" s="4">
        <v>107</v>
      </c>
      <c r="H23845" s="5">
        <v>45974</v>
      </c>
    </row>
    <row r="23846" spans="2:8" x14ac:dyDescent="0.15">
      <c r="B23846" s="4" t="s">
        <v>10</v>
      </c>
      <c r="C23846" s="9">
        <v>20211600306531</v>
      </c>
      <c r="D23846" s="4" t="s">
        <v>15</v>
      </c>
      <c r="E23846" s="9">
        <v>0</v>
      </c>
      <c r="F23846" s="4">
        <v>151058246</v>
      </c>
      <c r="G23846" s="4">
        <v>107</v>
      </c>
      <c r="H23846" s="5">
        <v>45974</v>
      </c>
    </row>
    <row r="23847" spans="2:8" x14ac:dyDescent="0.15">
      <c r="B23847" s="4" t="s">
        <v>10</v>
      </c>
      <c r="C23847" s="9">
        <v>20211600306531</v>
      </c>
      <c r="D23847" s="4" t="s">
        <v>15</v>
      </c>
      <c r="E23847" s="9">
        <v>0</v>
      </c>
      <c r="F23847" s="4">
        <v>151058246</v>
      </c>
      <c r="G23847" s="4">
        <v>107</v>
      </c>
      <c r="H23847" s="5">
        <v>45974</v>
      </c>
    </row>
    <row r="23848" spans="2:8" x14ac:dyDescent="0.15">
      <c r="B23848" s="4" t="s">
        <v>10</v>
      </c>
      <c r="C23848" s="9">
        <v>20211600306531</v>
      </c>
      <c r="D23848" s="4" t="s">
        <v>15</v>
      </c>
      <c r="E23848" s="9">
        <v>0</v>
      </c>
      <c r="F23848" s="4">
        <v>151058246</v>
      </c>
      <c r="G23848" s="4">
        <v>107</v>
      </c>
      <c r="H23848" s="5">
        <v>45974</v>
      </c>
    </row>
    <row r="23849" spans="2:8" x14ac:dyDescent="0.15">
      <c r="B23849" s="4" t="s">
        <v>10</v>
      </c>
      <c r="C23849" s="9">
        <v>20211600306531</v>
      </c>
      <c r="D23849" s="4" t="s">
        <v>15</v>
      </c>
      <c r="E23849" s="9">
        <v>0</v>
      </c>
      <c r="F23849" s="4">
        <v>151058246</v>
      </c>
      <c r="G23849" s="4">
        <v>107</v>
      </c>
      <c r="H23849" s="5">
        <v>45974</v>
      </c>
    </row>
    <row r="23850" spans="2:8" x14ac:dyDescent="0.15">
      <c r="B23850" s="4" t="s">
        <v>10</v>
      </c>
      <c r="C23850" s="9">
        <v>20211600306531</v>
      </c>
      <c r="D23850" s="4" t="s">
        <v>15</v>
      </c>
      <c r="E23850" s="9">
        <v>0</v>
      </c>
      <c r="F23850" s="4">
        <v>151058246</v>
      </c>
      <c r="G23850" s="4">
        <v>107</v>
      </c>
      <c r="H23850" s="5">
        <v>45974</v>
      </c>
    </row>
    <row r="23851" spans="2:8" x14ac:dyDescent="0.15">
      <c r="B23851" s="4" t="s">
        <v>10</v>
      </c>
      <c r="C23851" s="9">
        <v>20211600306531</v>
      </c>
      <c r="D23851" s="4" t="s">
        <v>15</v>
      </c>
      <c r="E23851" s="9">
        <v>0</v>
      </c>
      <c r="F23851" s="4">
        <v>151058246</v>
      </c>
      <c r="G23851" s="4">
        <v>107</v>
      </c>
      <c r="H23851" s="5">
        <v>45974</v>
      </c>
    </row>
    <row r="23852" spans="2:8" x14ac:dyDescent="0.15">
      <c r="B23852" s="4" t="s">
        <v>10</v>
      </c>
      <c r="C23852" s="9">
        <v>20211600306531</v>
      </c>
      <c r="D23852" s="4" t="s">
        <v>15</v>
      </c>
      <c r="E23852" s="9">
        <v>0</v>
      </c>
      <c r="F23852" s="4">
        <v>151058246</v>
      </c>
      <c r="G23852" s="4">
        <v>107</v>
      </c>
      <c r="H23852" s="5">
        <v>45974</v>
      </c>
    </row>
    <row r="23853" spans="2:8" x14ac:dyDescent="0.15">
      <c r="B23853" s="4" t="s">
        <v>10</v>
      </c>
      <c r="C23853" s="9">
        <v>20211600306531</v>
      </c>
      <c r="D23853" s="4" t="s">
        <v>15</v>
      </c>
      <c r="E23853" s="9">
        <v>0</v>
      </c>
      <c r="F23853" s="4">
        <v>151058246</v>
      </c>
      <c r="G23853" s="4">
        <v>107</v>
      </c>
      <c r="H23853" s="5">
        <v>45974</v>
      </c>
    </row>
    <row r="23854" spans="2:8" x14ac:dyDescent="0.15">
      <c r="B23854" s="4" t="s">
        <v>10</v>
      </c>
      <c r="C23854" s="9">
        <v>20211600306531</v>
      </c>
      <c r="D23854" s="4" t="s">
        <v>15</v>
      </c>
      <c r="E23854" s="9">
        <v>0</v>
      </c>
      <c r="F23854" s="4">
        <v>151058246</v>
      </c>
      <c r="G23854" s="4">
        <v>107</v>
      </c>
      <c r="H23854" s="5">
        <v>45974</v>
      </c>
    </row>
    <row r="23855" spans="2:8" x14ac:dyDescent="0.15">
      <c r="B23855" s="4" t="s">
        <v>10</v>
      </c>
      <c r="C23855" s="9">
        <v>20211600306531</v>
      </c>
      <c r="D23855" s="4" t="s">
        <v>15</v>
      </c>
      <c r="E23855" s="9">
        <v>0</v>
      </c>
      <c r="F23855" s="4">
        <v>151058246</v>
      </c>
      <c r="G23855" s="4">
        <v>107</v>
      </c>
      <c r="H23855" s="5">
        <v>45974</v>
      </c>
    </row>
    <row r="23856" spans="2:8" x14ac:dyDescent="0.15">
      <c r="B23856" s="4" t="s">
        <v>10</v>
      </c>
      <c r="C23856" s="9">
        <v>20211600306531</v>
      </c>
      <c r="D23856" s="4" t="s">
        <v>15</v>
      </c>
      <c r="E23856" s="9">
        <v>0</v>
      </c>
      <c r="F23856" s="4">
        <v>151058246</v>
      </c>
      <c r="G23856" s="4">
        <v>108</v>
      </c>
      <c r="H23856" s="5">
        <v>45974</v>
      </c>
    </row>
    <row r="23857" spans="2:8" x14ac:dyDescent="0.15">
      <c r="B23857" s="4" t="s">
        <v>10</v>
      </c>
      <c r="C23857" s="9">
        <v>20211600306531</v>
      </c>
      <c r="D23857" s="4" t="s">
        <v>15</v>
      </c>
      <c r="E23857" s="9">
        <v>0</v>
      </c>
      <c r="F23857" s="4">
        <v>151058246</v>
      </c>
      <c r="G23857" s="4">
        <v>108</v>
      </c>
      <c r="H23857" s="5">
        <v>45974</v>
      </c>
    </row>
    <row r="23858" spans="2:8" x14ac:dyDescent="0.15">
      <c r="B23858" s="4" t="s">
        <v>10</v>
      </c>
      <c r="C23858" s="9">
        <v>20211600306531</v>
      </c>
      <c r="D23858" s="4" t="s">
        <v>15</v>
      </c>
      <c r="E23858" s="9">
        <v>0</v>
      </c>
      <c r="F23858" s="4">
        <v>151058246</v>
      </c>
      <c r="G23858" s="4">
        <v>108</v>
      </c>
      <c r="H23858" s="5">
        <v>45974</v>
      </c>
    </row>
    <row r="23859" spans="2:8" x14ac:dyDescent="0.15">
      <c r="B23859" s="4" t="s">
        <v>10</v>
      </c>
      <c r="C23859" s="9">
        <v>20211600306531</v>
      </c>
      <c r="D23859" s="4" t="s">
        <v>15</v>
      </c>
      <c r="E23859" s="9">
        <v>0</v>
      </c>
      <c r="F23859" s="4">
        <v>151058246</v>
      </c>
      <c r="G23859" s="4">
        <v>108</v>
      </c>
      <c r="H23859" s="5">
        <v>45974</v>
      </c>
    </row>
    <row r="23860" spans="2:8" x14ac:dyDescent="0.15">
      <c r="B23860" s="4" t="s">
        <v>10</v>
      </c>
      <c r="C23860" s="9">
        <v>20211600306531</v>
      </c>
      <c r="D23860" s="4" t="s">
        <v>15</v>
      </c>
      <c r="E23860" s="9">
        <v>0</v>
      </c>
      <c r="F23860" s="4">
        <v>151058246</v>
      </c>
      <c r="G23860" s="4">
        <v>108</v>
      </c>
      <c r="H23860" s="5">
        <v>45974</v>
      </c>
    </row>
    <row r="23861" spans="2:8" x14ac:dyDescent="0.15">
      <c r="B23861" s="4" t="s">
        <v>10</v>
      </c>
      <c r="C23861" s="9">
        <v>20211600306531</v>
      </c>
      <c r="D23861" s="4" t="s">
        <v>15</v>
      </c>
      <c r="E23861" s="9">
        <v>0</v>
      </c>
      <c r="F23861" s="4">
        <v>151058246</v>
      </c>
      <c r="G23861" s="4">
        <v>108</v>
      </c>
      <c r="H23861" s="5">
        <v>45974</v>
      </c>
    </row>
    <row r="23862" spans="2:8" x14ac:dyDescent="0.15">
      <c r="B23862" s="4" t="s">
        <v>10</v>
      </c>
      <c r="C23862" s="9">
        <v>20211600306531</v>
      </c>
      <c r="D23862" s="4" t="s">
        <v>15</v>
      </c>
      <c r="E23862" s="9">
        <v>0</v>
      </c>
      <c r="F23862" s="4">
        <v>151058246</v>
      </c>
      <c r="G23862" s="4">
        <v>108</v>
      </c>
      <c r="H23862" s="5">
        <v>45974</v>
      </c>
    </row>
    <row r="23863" spans="2:8" x14ac:dyDescent="0.15">
      <c r="B23863" s="4" t="s">
        <v>10</v>
      </c>
      <c r="C23863" s="9">
        <v>20211600306531</v>
      </c>
      <c r="D23863" s="4" t="s">
        <v>15</v>
      </c>
      <c r="E23863" s="9">
        <v>0</v>
      </c>
      <c r="F23863" s="4">
        <v>151058246</v>
      </c>
      <c r="G23863" s="4">
        <v>108</v>
      </c>
      <c r="H23863" s="5">
        <v>45974</v>
      </c>
    </row>
    <row r="23864" spans="2:8" x14ac:dyDescent="0.15">
      <c r="B23864" s="4" t="s">
        <v>10</v>
      </c>
      <c r="C23864" s="9">
        <v>20211600306531</v>
      </c>
      <c r="D23864" s="4" t="s">
        <v>15</v>
      </c>
      <c r="E23864" s="9">
        <v>0</v>
      </c>
      <c r="F23864" s="4">
        <v>151058246</v>
      </c>
      <c r="G23864" s="4">
        <v>108</v>
      </c>
      <c r="H23864" s="5">
        <v>45974</v>
      </c>
    </row>
    <row r="23865" spans="2:8" x14ac:dyDescent="0.15">
      <c r="B23865" s="4" t="s">
        <v>10</v>
      </c>
      <c r="C23865" s="9">
        <v>20211600306531</v>
      </c>
      <c r="D23865" s="4" t="s">
        <v>15</v>
      </c>
      <c r="E23865" s="9">
        <v>0</v>
      </c>
      <c r="F23865" s="4">
        <v>151058246</v>
      </c>
      <c r="G23865" s="4">
        <v>108</v>
      </c>
      <c r="H23865" s="5">
        <v>45974</v>
      </c>
    </row>
    <row r="23866" spans="2:8" x14ac:dyDescent="0.15">
      <c r="B23866" s="4" t="s">
        <v>10</v>
      </c>
      <c r="C23866" s="9">
        <v>20211600306531</v>
      </c>
      <c r="D23866" s="4" t="s">
        <v>15</v>
      </c>
      <c r="E23866" s="9">
        <v>0</v>
      </c>
      <c r="F23866" s="4">
        <v>151058246</v>
      </c>
      <c r="G23866" s="4">
        <v>108</v>
      </c>
      <c r="H23866" s="5">
        <v>45974</v>
      </c>
    </row>
    <row r="23867" spans="2:8" x14ac:dyDescent="0.15">
      <c r="B23867" s="4" t="s">
        <v>10</v>
      </c>
      <c r="C23867" s="9">
        <v>20211600306531</v>
      </c>
      <c r="D23867" s="4" t="s">
        <v>15</v>
      </c>
      <c r="E23867" s="9">
        <v>0</v>
      </c>
      <c r="F23867" s="4">
        <v>151058246</v>
      </c>
      <c r="G23867" s="4">
        <v>108</v>
      </c>
      <c r="H23867" s="5">
        <v>45974</v>
      </c>
    </row>
    <row r="23868" spans="2:8" x14ac:dyDescent="0.15">
      <c r="B23868" s="4" t="s">
        <v>10</v>
      </c>
      <c r="C23868" s="9">
        <v>20211600306531</v>
      </c>
      <c r="D23868" s="4" t="s">
        <v>15</v>
      </c>
      <c r="E23868" s="9">
        <v>0</v>
      </c>
      <c r="F23868" s="4">
        <v>151058246</v>
      </c>
      <c r="G23868" s="4">
        <v>108</v>
      </c>
      <c r="H23868" s="5">
        <v>45974</v>
      </c>
    </row>
    <row r="23869" spans="2:8" x14ac:dyDescent="0.15">
      <c r="B23869" s="4" t="s">
        <v>10</v>
      </c>
      <c r="C23869" s="9">
        <v>20211600306531</v>
      </c>
      <c r="D23869" s="4" t="s">
        <v>15</v>
      </c>
      <c r="E23869" s="9">
        <v>0</v>
      </c>
      <c r="F23869" s="4">
        <v>151058246</v>
      </c>
      <c r="G23869" s="4">
        <v>108</v>
      </c>
      <c r="H23869" s="5">
        <v>45974</v>
      </c>
    </row>
    <row r="23870" spans="2:8" x14ac:dyDescent="0.15">
      <c r="B23870" s="4" t="s">
        <v>10</v>
      </c>
      <c r="C23870" s="9">
        <v>20211600306531</v>
      </c>
      <c r="D23870" s="4" t="s">
        <v>15</v>
      </c>
      <c r="E23870" s="9">
        <v>0</v>
      </c>
      <c r="F23870" s="4">
        <v>151058246</v>
      </c>
      <c r="G23870" s="4">
        <v>108</v>
      </c>
      <c r="H23870" s="5">
        <v>45974</v>
      </c>
    </row>
    <row r="23871" spans="2:8" x14ac:dyDescent="0.15">
      <c r="B23871" s="4" t="s">
        <v>10</v>
      </c>
      <c r="C23871" s="9">
        <v>20211600306531</v>
      </c>
      <c r="D23871" s="4" t="s">
        <v>15</v>
      </c>
      <c r="E23871" s="9">
        <v>0</v>
      </c>
      <c r="F23871" s="4">
        <v>151058246</v>
      </c>
      <c r="G23871" s="4">
        <v>108</v>
      </c>
      <c r="H23871" s="5">
        <v>45974</v>
      </c>
    </row>
    <row r="23872" spans="2:8" x14ac:dyDescent="0.15">
      <c r="B23872" s="4" t="s">
        <v>10</v>
      </c>
      <c r="C23872" s="9">
        <v>20211600306531</v>
      </c>
      <c r="D23872" s="4" t="s">
        <v>15</v>
      </c>
      <c r="E23872" s="9">
        <v>0</v>
      </c>
      <c r="F23872" s="4">
        <v>151058246</v>
      </c>
      <c r="G23872" s="4">
        <v>108</v>
      </c>
      <c r="H23872" s="5">
        <v>45974</v>
      </c>
    </row>
    <row r="23873" spans="2:8" x14ac:dyDescent="0.15">
      <c r="B23873" s="4" t="s">
        <v>10</v>
      </c>
      <c r="C23873" s="9">
        <v>20211600306531</v>
      </c>
      <c r="D23873" s="4" t="s">
        <v>15</v>
      </c>
      <c r="E23873" s="9">
        <v>0</v>
      </c>
      <c r="F23873" s="4">
        <v>151058246</v>
      </c>
      <c r="G23873" s="4">
        <v>108</v>
      </c>
      <c r="H23873" s="5">
        <v>45974</v>
      </c>
    </row>
    <row r="23874" spans="2:8" x14ac:dyDescent="0.15">
      <c r="B23874" s="4" t="s">
        <v>10</v>
      </c>
      <c r="C23874" s="9">
        <v>20211600306531</v>
      </c>
      <c r="D23874" s="4" t="s">
        <v>15</v>
      </c>
      <c r="E23874" s="9">
        <v>0</v>
      </c>
      <c r="F23874" s="4">
        <v>151058246</v>
      </c>
      <c r="G23874" s="4">
        <v>108</v>
      </c>
      <c r="H23874" s="5">
        <v>45974</v>
      </c>
    </row>
    <row r="23875" spans="2:8" x14ac:dyDescent="0.15">
      <c r="B23875" s="4" t="s">
        <v>10</v>
      </c>
      <c r="C23875" s="9">
        <v>20211600306531</v>
      </c>
      <c r="D23875" s="4" t="s">
        <v>15</v>
      </c>
      <c r="E23875" s="9">
        <v>0</v>
      </c>
      <c r="F23875" s="4">
        <v>151058246</v>
      </c>
      <c r="G23875" s="4">
        <v>108</v>
      </c>
      <c r="H23875" s="5">
        <v>45974</v>
      </c>
    </row>
    <row r="23876" spans="2:8" x14ac:dyDescent="0.15">
      <c r="B23876" s="4" t="s">
        <v>10</v>
      </c>
      <c r="C23876" s="9">
        <v>20211600306531</v>
      </c>
      <c r="D23876" s="4" t="s">
        <v>15</v>
      </c>
      <c r="E23876" s="9">
        <v>0</v>
      </c>
      <c r="F23876" s="4">
        <v>151058246</v>
      </c>
      <c r="G23876" s="4">
        <v>108</v>
      </c>
      <c r="H23876" s="5">
        <v>45974</v>
      </c>
    </row>
    <row r="23877" spans="2:8" x14ac:dyDescent="0.15">
      <c r="B23877" s="4" t="s">
        <v>10</v>
      </c>
      <c r="C23877" s="9">
        <v>20211600306531</v>
      </c>
      <c r="D23877" s="4" t="s">
        <v>15</v>
      </c>
      <c r="E23877" s="9">
        <v>0</v>
      </c>
      <c r="F23877" s="4">
        <v>151058246</v>
      </c>
      <c r="G23877" s="4">
        <v>108</v>
      </c>
      <c r="H23877" s="5">
        <v>45974</v>
      </c>
    </row>
    <row r="23878" spans="2:8" x14ac:dyDescent="0.15">
      <c r="B23878" s="4" t="s">
        <v>10</v>
      </c>
      <c r="C23878" s="9">
        <v>20211600306531</v>
      </c>
      <c r="D23878" s="4" t="s">
        <v>15</v>
      </c>
      <c r="E23878" s="9">
        <v>0</v>
      </c>
      <c r="F23878" s="4">
        <v>151058246</v>
      </c>
      <c r="G23878" s="4">
        <v>108</v>
      </c>
      <c r="H23878" s="5">
        <v>45974</v>
      </c>
    </row>
    <row r="23879" spans="2:8" x14ac:dyDescent="0.15">
      <c r="B23879" s="4" t="s">
        <v>10</v>
      </c>
      <c r="C23879" s="9">
        <v>20211600306531</v>
      </c>
      <c r="D23879" s="4" t="s">
        <v>15</v>
      </c>
      <c r="E23879" s="9">
        <v>0</v>
      </c>
      <c r="F23879" s="4">
        <v>151058246</v>
      </c>
      <c r="G23879" s="4">
        <v>108</v>
      </c>
      <c r="H23879" s="5">
        <v>45974</v>
      </c>
    </row>
    <row r="23880" spans="2:8" x14ac:dyDescent="0.15">
      <c r="B23880" s="4" t="s">
        <v>10</v>
      </c>
      <c r="C23880" s="9">
        <v>20211600306531</v>
      </c>
      <c r="D23880" s="4" t="s">
        <v>15</v>
      </c>
      <c r="E23880" s="9">
        <v>0</v>
      </c>
      <c r="F23880" s="4">
        <v>151058246</v>
      </c>
      <c r="G23880" s="4">
        <v>108</v>
      </c>
      <c r="H23880" s="5">
        <v>45974</v>
      </c>
    </row>
    <row r="23881" spans="2:8" x14ac:dyDescent="0.15">
      <c r="B23881" s="4" t="s">
        <v>10</v>
      </c>
      <c r="C23881" s="9">
        <v>20211600306531</v>
      </c>
      <c r="D23881" s="4" t="s">
        <v>15</v>
      </c>
      <c r="E23881" s="9">
        <v>0</v>
      </c>
      <c r="F23881" s="4">
        <v>151058246</v>
      </c>
      <c r="G23881" s="4">
        <v>108</v>
      </c>
      <c r="H23881" s="5">
        <v>45974</v>
      </c>
    </row>
    <row r="23882" spans="2:8" x14ac:dyDescent="0.15">
      <c r="B23882" s="4" t="s">
        <v>10</v>
      </c>
      <c r="C23882" s="9">
        <v>20211600306531</v>
      </c>
      <c r="D23882" s="4" t="s">
        <v>15</v>
      </c>
      <c r="E23882" s="9">
        <v>0</v>
      </c>
      <c r="F23882" s="4">
        <v>151058246</v>
      </c>
      <c r="G23882" s="4">
        <v>108</v>
      </c>
      <c r="H23882" s="5">
        <v>45974</v>
      </c>
    </row>
    <row r="23883" spans="2:8" x14ac:dyDescent="0.15">
      <c r="B23883" s="4" t="s">
        <v>10</v>
      </c>
      <c r="C23883" s="9">
        <v>20211600306531</v>
      </c>
      <c r="D23883" s="4" t="s">
        <v>15</v>
      </c>
      <c r="E23883" s="9">
        <v>0</v>
      </c>
      <c r="F23883" s="4">
        <v>151058246</v>
      </c>
      <c r="G23883" s="4">
        <v>108</v>
      </c>
      <c r="H23883" s="5">
        <v>45974</v>
      </c>
    </row>
    <row r="23884" spans="2:8" x14ac:dyDescent="0.15">
      <c r="B23884" s="4" t="s">
        <v>10</v>
      </c>
      <c r="C23884" s="9">
        <v>20211600306531</v>
      </c>
      <c r="D23884" s="4" t="s">
        <v>15</v>
      </c>
      <c r="E23884" s="9">
        <v>0</v>
      </c>
      <c r="F23884" s="4">
        <v>151058246</v>
      </c>
      <c r="G23884" s="4">
        <v>108</v>
      </c>
      <c r="H23884" s="5">
        <v>45974</v>
      </c>
    </row>
    <row r="23885" spans="2:8" x14ac:dyDescent="0.15">
      <c r="B23885" s="4" t="s">
        <v>10</v>
      </c>
      <c r="C23885" s="9">
        <v>20211600306531</v>
      </c>
      <c r="D23885" s="4" t="s">
        <v>15</v>
      </c>
      <c r="E23885" s="9">
        <v>0</v>
      </c>
      <c r="F23885" s="4">
        <v>151058246</v>
      </c>
      <c r="G23885" s="4">
        <v>108</v>
      </c>
      <c r="H23885" s="5">
        <v>45974</v>
      </c>
    </row>
    <row r="23886" spans="2:8" x14ac:dyDescent="0.15">
      <c r="B23886" s="4" t="s">
        <v>10</v>
      </c>
      <c r="C23886" s="9">
        <v>20211600306531</v>
      </c>
      <c r="D23886" s="4" t="s">
        <v>15</v>
      </c>
      <c r="E23886" s="9">
        <v>0</v>
      </c>
      <c r="F23886" s="4">
        <v>151058246</v>
      </c>
      <c r="G23886" s="4">
        <v>109</v>
      </c>
      <c r="H23886" s="5">
        <v>45974</v>
      </c>
    </row>
    <row r="23887" spans="2:8" x14ac:dyDescent="0.15">
      <c r="B23887" s="4" t="s">
        <v>10</v>
      </c>
      <c r="C23887" s="9">
        <v>20211600306531</v>
      </c>
      <c r="D23887" s="4" t="s">
        <v>15</v>
      </c>
      <c r="E23887" s="9">
        <v>0</v>
      </c>
      <c r="F23887" s="4">
        <v>151058246</v>
      </c>
      <c r="G23887" s="4">
        <v>109</v>
      </c>
      <c r="H23887" s="5">
        <v>45974</v>
      </c>
    </row>
    <row r="23888" spans="2:8" x14ac:dyDescent="0.15">
      <c r="B23888" s="4" t="s">
        <v>10</v>
      </c>
      <c r="C23888" s="9">
        <v>20211600306531</v>
      </c>
      <c r="D23888" s="4" t="s">
        <v>15</v>
      </c>
      <c r="E23888" s="9">
        <v>0</v>
      </c>
      <c r="F23888" s="4">
        <v>151058246</v>
      </c>
      <c r="G23888" s="4">
        <v>109</v>
      </c>
      <c r="H23888" s="5">
        <v>45974</v>
      </c>
    </row>
    <row r="23889" spans="2:8" x14ac:dyDescent="0.15">
      <c r="B23889" s="4" t="s">
        <v>10</v>
      </c>
      <c r="C23889" s="9">
        <v>20211600306531</v>
      </c>
      <c r="D23889" s="4" t="s">
        <v>15</v>
      </c>
      <c r="E23889" s="9">
        <v>0</v>
      </c>
      <c r="F23889" s="4">
        <v>151058246</v>
      </c>
      <c r="G23889" s="4">
        <v>109</v>
      </c>
      <c r="H23889" s="5">
        <v>45974</v>
      </c>
    </row>
    <row r="23890" spans="2:8" x14ac:dyDescent="0.15">
      <c r="B23890" s="4" t="s">
        <v>10</v>
      </c>
      <c r="C23890" s="9">
        <v>20211600306531</v>
      </c>
      <c r="D23890" s="4" t="s">
        <v>15</v>
      </c>
      <c r="E23890" s="9">
        <v>0</v>
      </c>
      <c r="F23890" s="4">
        <v>151058246</v>
      </c>
      <c r="G23890" s="4">
        <v>109</v>
      </c>
      <c r="H23890" s="5">
        <v>45974</v>
      </c>
    </row>
    <row r="23891" spans="2:8" x14ac:dyDescent="0.15">
      <c r="B23891" s="4" t="s">
        <v>10</v>
      </c>
      <c r="C23891" s="9">
        <v>20211600306531</v>
      </c>
      <c r="D23891" s="4" t="s">
        <v>15</v>
      </c>
      <c r="E23891" s="9">
        <v>0</v>
      </c>
      <c r="F23891" s="4">
        <v>151058246</v>
      </c>
      <c r="G23891" s="4">
        <v>109</v>
      </c>
      <c r="H23891" s="5">
        <v>45974</v>
      </c>
    </row>
    <row r="23892" spans="2:8" x14ac:dyDescent="0.15">
      <c r="B23892" s="4" t="s">
        <v>10</v>
      </c>
      <c r="C23892" s="9">
        <v>20211600306531</v>
      </c>
      <c r="D23892" s="4" t="s">
        <v>15</v>
      </c>
      <c r="E23892" s="9">
        <v>0</v>
      </c>
      <c r="F23892" s="4">
        <v>151058246</v>
      </c>
      <c r="G23892" s="4">
        <v>109</v>
      </c>
      <c r="H23892" s="5">
        <v>45974</v>
      </c>
    </row>
    <row r="23893" spans="2:8" x14ac:dyDescent="0.15">
      <c r="B23893" s="4" t="s">
        <v>10</v>
      </c>
      <c r="C23893" s="9">
        <v>20211600306531</v>
      </c>
      <c r="D23893" s="4" t="s">
        <v>15</v>
      </c>
      <c r="E23893" s="9">
        <v>0</v>
      </c>
      <c r="F23893" s="4">
        <v>151058246</v>
      </c>
      <c r="G23893" s="4">
        <v>109</v>
      </c>
      <c r="H23893" s="5">
        <v>45974</v>
      </c>
    </row>
    <row r="23894" spans="2:8" x14ac:dyDescent="0.15">
      <c r="B23894" s="4" t="s">
        <v>10</v>
      </c>
      <c r="C23894" s="9">
        <v>20211600306531</v>
      </c>
      <c r="D23894" s="4" t="s">
        <v>15</v>
      </c>
      <c r="E23894" s="9">
        <v>0</v>
      </c>
      <c r="F23894" s="4">
        <v>151058246</v>
      </c>
      <c r="G23894" s="4">
        <v>109</v>
      </c>
      <c r="H23894" s="5">
        <v>45974</v>
      </c>
    </row>
    <row r="23895" spans="2:8" x14ac:dyDescent="0.15">
      <c r="B23895" s="4" t="s">
        <v>10</v>
      </c>
      <c r="C23895" s="9">
        <v>20211600306531</v>
      </c>
      <c r="D23895" s="4" t="s">
        <v>15</v>
      </c>
      <c r="E23895" s="9">
        <v>0</v>
      </c>
      <c r="F23895" s="4">
        <v>151058246</v>
      </c>
      <c r="G23895" s="4">
        <v>109</v>
      </c>
      <c r="H23895" s="5">
        <v>45974</v>
      </c>
    </row>
    <row r="23896" spans="2:8" x14ac:dyDescent="0.15">
      <c r="B23896" s="4" t="s">
        <v>10</v>
      </c>
      <c r="C23896" s="9">
        <v>20211600306531</v>
      </c>
      <c r="D23896" s="4" t="s">
        <v>15</v>
      </c>
      <c r="E23896" s="9">
        <v>0</v>
      </c>
      <c r="F23896" s="4">
        <v>151058246</v>
      </c>
      <c r="G23896" s="4">
        <v>109</v>
      </c>
      <c r="H23896" s="5">
        <v>45974</v>
      </c>
    </row>
    <row r="23897" spans="2:8" x14ac:dyDescent="0.15">
      <c r="B23897" s="4" t="s">
        <v>10</v>
      </c>
      <c r="C23897" s="9">
        <v>20211600306531</v>
      </c>
      <c r="D23897" s="4" t="s">
        <v>15</v>
      </c>
      <c r="E23897" s="9">
        <v>0</v>
      </c>
      <c r="F23897" s="4">
        <v>151058246</v>
      </c>
      <c r="G23897" s="4">
        <v>109</v>
      </c>
      <c r="H23897" s="5">
        <v>45974</v>
      </c>
    </row>
    <row r="23898" spans="2:8" x14ac:dyDescent="0.15">
      <c r="B23898" s="4" t="s">
        <v>10</v>
      </c>
      <c r="C23898" s="9">
        <v>20211600306531</v>
      </c>
      <c r="D23898" s="4" t="s">
        <v>15</v>
      </c>
      <c r="E23898" s="9">
        <v>0</v>
      </c>
      <c r="F23898" s="4">
        <v>151058246</v>
      </c>
      <c r="G23898" s="4">
        <v>109</v>
      </c>
      <c r="H23898" s="5">
        <v>45974</v>
      </c>
    </row>
    <row r="23899" spans="2:8" x14ac:dyDescent="0.15">
      <c r="B23899" s="4" t="s">
        <v>10</v>
      </c>
      <c r="C23899" s="9">
        <v>20211600306531</v>
      </c>
      <c r="D23899" s="4" t="s">
        <v>15</v>
      </c>
      <c r="E23899" s="9">
        <v>0</v>
      </c>
      <c r="F23899" s="4">
        <v>151058246</v>
      </c>
      <c r="G23899" s="4">
        <v>109</v>
      </c>
      <c r="H23899" s="5">
        <v>45974</v>
      </c>
    </row>
    <row r="23900" spans="2:8" x14ac:dyDescent="0.15">
      <c r="B23900" s="4" t="s">
        <v>10</v>
      </c>
      <c r="C23900" s="9">
        <v>20211600306531</v>
      </c>
      <c r="D23900" s="4" t="s">
        <v>15</v>
      </c>
      <c r="E23900" s="9">
        <v>0</v>
      </c>
      <c r="F23900" s="4">
        <v>151058246</v>
      </c>
      <c r="G23900" s="4">
        <v>109</v>
      </c>
      <c r="H23900" s="5">
        <v>45974</v>
      </c>
    </row>
    <row r="23901" spans="2:8" x14ac:dyDescent="0.15">
      <c r="B23901" s="4" t="s">
        <v>10</v>
      </c>
      <c r="C23901" s="9">
        <v>20211600306531</v>
      </c>
      <c r="D23901" s="4" t="s">
        <v>15</v>
      </c>
      <c r="E23901" s="9">
        <v>0</v>
      </c>
      <c r="F23901" s="4">
        <v>151058246</v>
      </c>
      <c r="G23901" s="4">
        <v>109</v>
      </c>
      <c r="H23901" s="5">
        <v>45974</v>
      </c>
    </row>
    <row r="23902" spans="2:8" x14ac:dyDescent="0.15">
      <c r="B23902" s="4" t="s">
        <v>10</v>
      </c>
      <c r="C23902" s="9">
        <v>20211600306531</v>
      </c>
      <c r="D23902" s="4" t="s">
        <v>15</v>
      </c>
      <c r="E23902" s="9">
        <v>0</v>
      </c>
      <c r="F23902" s="4">
        <v>151058246</v>
      </c>
      <c r="G23902" s="4">
        <v>109</v>
      </c>
      <c r="H23902" s="5">
        <v>45974</v>
      </c>
    </row>
    <row r="23903" spans="2:8" x14ac:dyDescent="0.15">
      <c r="B23903" s="4" t="s">
        <v>10</v>
      </c>
      <c r="C23903" s="9">
        <v>20211600306531</v>
      </c>
      <c r="D23903" s="4" t="s">
        <v>15</v>
      </c>
      <c r="E23903" s="9">
        <v>0</v>
      </c>
      <c r="F23903" s="4">
        <v>151058246</v>
      </c>
      <c r="G23903" s="4">
        <v>109</v>
      </c>
      <c r="H23903" s="5">
        <v>45974</v>
      </c>
    </row>
    <row r="23904" spans="2:8" x14ac:dyDescent="0.15">
      <c r="B23904" s="4" t="s">
        <v>10</v>
      </c>
      <c r="C23904" s="9">
        <v>20211600306531</v>
      </c>
      <c r="D23904" s="4" t="s">
        <v>15</v>
      </c>
      <c r="E23904" s="9">
        <v>0</v>
      </c>
      <c r="F23904" s="4">
        <v>151058246</v>
      </c>
      <c r="G23904" s="4">
        <v>109</v>
      </c>
      <c r="H23904" s="5">
        <v>45974</v>
      </c>
    </row>
    <row r="23905" spans="2:8" x14ac:dyDescent="0.15">
      <c r="B23905" s="4" t="s">
        <v>10</v>
      </c>
      <c r="C23905" s="9">
        <v>20211600306531</v>
      </c>
      <c r="D23905" s="4" t="s">
        <v>15</v>
      </c>
      <c r="E23905" s="9">
        <v>0</v>
      </c>
      <c r="F23905" s="4">
        <v>151058246</v>
      </c>
      <c r="G23905" s="4">
        <v>109</v>
      </c>
      <c r="H23905" s="5">
        <v>45974</v>
      </c>
    </row>
    <row r="23906" spans="2:8" x14ac:dyDescent="0.15">
      <c r="B23906" s="4" t="s">
        <v>10</v>
      </c>
      <c r="C23906" s="9">
        <v>20211600306531</v>
      </c>
      <c r="D23906" s="4" t="s">
        <v>15</v>
      </c>
      <c r="E23906" s="9">
        <v>0</v>
      </c>
      <c r="F23906" s="4">
        <v>151058246</v>
      </c>
      <c r="G23906" s="4">
        <v>109</v>
      </c>
      <c r="H23906" s="5">
        <v>45974</v>
      </c>
    </row>
    <row r="23907" spans="2:8" x14ac:dyDescent="0.15">
      <c r="B23907" s="4" t="s">
        <v>10</v>
      </c>
      <c r="C23907" s="9">
        <v>20211600306531</v>
      </c>
      <c r="D23907" s="4" t="s">
        <v>15</v>
      </c>
      <c r="E23907" s="9">
        <v>0</v>
      </c>
      <c r="F23907" s="4">
        <v>151058246</v>
      </c>
      <c r="G23907" s="4">
        <v>109</v>
      </c>
      <c r="H23907" s="5">
        <v>45974</v>
      </c>
    </row>
    <row r="23908" spans="2:8" x14ac:dyDescent="0.15">
      <c r="B23908" s="4" t="s">
        <v>10</v>
      </c>
      <c r="C23908" s="9">
        <v>20211600306531</v>
      </c>
      <c r="D23908" s="4" t="s">
        <v>15</v>
      </c>
      <c r="E23908" s="9">
        <v>0</v>
      </c>
      <c r="F23908" s="4">
        <v>151058246</v>
      </c>
      <c r="G23908" s="4">
        <v>109</v>
      </c>
      <c r="H23908" s="5">
        <v>45974</v>
      </c>
    </row>
    <row r="23909" spans="2:8" x14ac:dyDescent="0.15">
      <c r="B23909" s="4" t="s">
        <v>10</v>
      </c>
      <c r="C23909" s="9">
        <v>20211600306531</v>
      </c>
      <c r="D23909" s="4" t="s">
        <v>15</v>
      </c>
      <c r="E23909" s="9">
        <v>0</v>
      </c>
      <c r="F23909" s="4">
        <v>151058246</v>
      </c>
      <c r="G23909" s="4">
        <v>109</v>
      </c>
      <c r="H23909" s="5">
        <v>45974</v>
      </c>
    </row>
    <row r="23910" spans="2:8" x14ac:dyDescent="0.15">
      <c r="B23910" s="4" t="s">
        <v>10</v>
      </c>
      <c r="C23910" s="9">
        <v>20211600306531</v>
      </c>
      <c r="D23910" s="4" t="s">
        <v>15</v>
      </c>
      <c r="E23910" s="9">
        <v>0</v>
      </c>
      <c r="F23910" s="4">
        <v>151058246</v>
      </c>
      <c r="G23910" s="4">
        <v>109</v>
      </c>
      <c r="H23910" s="5">
        <v>45974</v>
      </c>
    </row>
    <row r="23911" spans="2:8" x14ac:dyDescent="0.15">
      <c r="B23911" s="4" t="s">
        <v>10</v>
      </c>
      <c r="C23911" s="9">
        <v>20211600306531</v>
      </c>
      <c r="D23911" s="4" t="s">
        <v>15</v>
      </c>
      <c r="E23911" s="9">
        <v>0</v>
      </c>
      <c r="F23911" s="4">
        <v>151058246</v>
      </c>
      <c r="G23911" s="4">
        <v>109</v>
      </c>
      <c r="H23911" s="5">
        <v>45974</v>
      </c>
    </row>
    <row r="23912" spans="2:8" x14ac:dyDescent="0.15">
      <c r="B23912" s="4" t="s">
        <v>10</v>
      </c>
      <c r="C23912" s="9">
        <v>20211600306531</v>
      </c>
      <c r="D23912" s="4" t="s">
        <v>15</v>
      </c>
      <c r="E23912" s="9">
        <v>0</v>
      </c>
      <c r="F23912" s="4">
        <v>151058246</v>
      </c>
      <c r="G23912" s="4">
        <v>109</v>
      </c>
      <c r="H23912" s="5">
        <v>45974</v>
      </c>
    </row>
    <row r="23913" spans="2:8" x14ac:dyDescent="0.15">
      <c r="B23913" s="4" t="s">
        <v>10</v>
      </c>
      <c r="C23913" s="9">
        <v>20211600306531</v>
      </c>
      <c r="D23913" s="4" t="s">
        <v>15</v>
      </c>
      <c r="E23913" s="9">
        <v>0</v>
      </c>
      <c r="F23913" s="4">
        <v>151058246</v>
      </c>
      <c r="G23913" s="4">
        <v>109</v>
      </c>
      <c r="H23913" s="5">
        <v>45974</v>
      </c>
    </row>
    <row r="23914" spans="2:8" x14ac:dyDescent="0.15">
      <c r="B23914" s="4" t="s">
        <v>10</v>
      </c>
      <c r="C23914" s="9">
        <v>20211600306531</v>
      </c>
      <c r="D23914" s="4" t="s">
        <v>15</v>
      </c>
      <c r="E23914" s="9">
        <v>0</v>
      </c>
      <c r="F23914" s="4">
        <v>151058246</v>
      </c>
      <c r="G23914" s="4">
        <v>109</v>
      </c>
      <c r="H23914" s="5">
        <v>45974</v>
      </c>
    </row>
    <row r="23915" spans="2:8" x14ac:dyDescent="0.15">
      <c r="B23915" s="4" t="s">
        <v>10</v>
      </c>
      <c r="C23915" s="9">
        <v>20211600306531</v>
      </c>
      <c r="D23915" s="4" t="s">
        <v>15</v>
      </c>
      <c r="E23915" s="9">
        <v>0</v>
      </c>
      <c r="F23915" s="4">
        <v>151058246</v>
      </c>
      <c r="G23915" s="4">
        <v>109</v>
      </c>
      <c r="H23915" s="5">
        <v>45974</v>
      </c>
    </row>
    <row r="23916" spans="2:8" x14ac:dyDescent="0.15">
      <c r="B23916" s="4" t="s">
        <v>10</v>
      </c>
      <c r="C23916" s="9">
        <v>20211600306531</v>
      </c>
      <c r="D23916" s="4" t="s">
        <v>15</v>
      </c>
      <c r="E23916" s="9">
        <v>0</v>
      </c>
      <c r="F23916" s="4">
        <v>151058246</v>
      </c>
      <c r="G23916" s="4">
        <v>110</v>
      </c>
      <c r="H23916" s="5">
        <v>45974</v>
      </c>
    </row>
    <row r="23917" spans="2:8" x14ac:dyDescent="0.15">
      <c r="B23917" s="4" t="s">
        <v>10</v>
      </c>
      <c r="C23917" s="9">
        <v>20211600306531</v>
      </c>
      <c r="D23917" s="4" t="s">
        <v>15</v>
      </c>
      <c r="E23917" s="9">
        <v>0</v>
      </c>
      <c r="F23917" s="4">
        <v>151058246</v>
      </c>
      <c r="G23917" s="4">
        <v>110</v>
      </c>
      <c r="H23917" s="5">
        <v>45974</v>
      </c>
    </row>
    <row r="23918" spans="2:8" x14ac:dyDescent="0.15">
      <c r="B23918" s="4" t="s">
        <v>10</v>
      </c>
      <c r="C23918" s="9">
        <v>20211600306531</v>
      </c>
      <c r="D23918" s="4" t="s">
        <v>15</v>
      </c>
      <c r="E23918" s="9">
        <v>0</v>
      </c>
      <c r="F23918" s="4">
        <v>151058246</v>
      </c>
      <c r="G23918" s="4">
        <v>110</v>
      </c>
      <c r="H23918" s="5">
        <v>45974</v>
      </c>
    </row>
    <row r="23919" spans="2:8" x14ac:dyDescent="0.15">
      <c r="B23919" s="4" t="s">
        <v>10</v>
      </c>
      <c r="C23919" s="9">
        <v>20211600306531</v>
      </c>
      <c r="D23919" s="4" t="s">
        <v>15</v>
      </c>
      <c r="E23919" s="9">
        <v>0</v>
      </c>
      <c r="F23919" s="4">
        <v>151058246</v>
      </c>
      <c r="G23919" s="4">
        <v>110</v>
      </c>
      <c r="H23919" s="5">
        <v>45974</v>
      </c>
    </row>
    <row r="23920" spans="2:8" x14ac:dyDescent="0.15">
      <c r="B23920" s="4" t="s">
        <v>10</v>
      </c>
      <c r="C23920" s="9">
        <v>20211600306531</v>
      </c>
      <c r="D23920" s="4" t="s">
        <v>15</v>
      </c>
      <c r="E23920" s="9">
        <v>0</v>
      </c>
      <c r="F23920" s="4">
        <v>151058246</v>
      </c>
      <c r="G23920" s="4">
        <v>110</v>
      </c>
      <c r="H23920" s="5">
        <v>45974</v>
      </c>
    </row>
    <row r="23921" spans="2:8" x14ac:dyDescent="0.15">
      <c r="B23921" s="4" t="s">
        <v>10</v>
      </c>
      <c r="C23921" s="9">
        <v>20211600306531</v>
      </c>
      <c r="D23921" s="4" t="s">
        <v>15</v>
      </c>
      <c r="E23921" s="9">
        <v>0</v>
      </c>
      <c r="F23921" s="4">
        <v>151058246</v>
      </c>
      <c r="G23921" s="4">
        <v>110</v>
      </c>
      <c r="H23921" s="5">
        <v>45974</v>
      </c>
    </row>
    <row r="23922" spans="2:8" x14ac:dyDescent="0.15">
      <c r="B23922" s="4" t="s">
        <v>10</v>
      </c>
      <c r="C23922" s="9">
        <v>20211600306531</v>
      </c>
      <c r="D23922" s="4" t="s">
        <v>15</v>
      </c>
      <c r="E23922" s="9">
        <v>0</v>
      </c>
      <c r="F23922" s="4">
        <v>151058246</v>
      </c>
      <c r="G23922" s="4">
        <v>110</v>
      </c>
      <c r="H23922" s="5">
        <v>45974</v>
      </c>
    </row>
    <row r="23923" spans="2:8" x14ac:dyDescent="0.15">
      <c r="B23923" s="4" t="s">
        <v>10</v>
      </c>
      <c r="C23923" s="9">
        <v>20211600306531</v>
      </c>
      <c r="D23923" s="4" t="s">
        <v>15</v>
      </c>
      <c r="E23923" s="9">
        <v>0</v>
      </c>
      <c r="F23923" s="4">
        <v>151058246</v>
      </c>
      <c r="G23923" s="4">
        <v>110</v>
      </c>
      <c r="H23923" s="5">
        <v>45974</v>
      </c>
    </row>
    <row r="23924" spans="2:8" x14ac:dyDescent="0.15">
      <c r="B23924" s="4" t="s">
        <v>10</v>
      </c>
      <c r="C23924" s="9">
        <v>20211600306531</v>
      </c>
      <c r="D23924" s="4" t="s">
        <v>15</v>
      </c>
      <c r="E23924" s="9">
        <v>0</v>
      </c>
      <c r="F23924" s="4">
        <v>151058246</v>
      </c>
      <c r="G23924" s="4">
        <v>110</v>
      </c>
      <c r="H23924" s="5">
        <v>45974</v>
      </c>
    </row>
    <row r="23925" spans="2:8" x14ac:dyDescent="0.15">
      <c r="B23925" s="4" t="s">
        <v>10</v>
      </c>
      <c r="C23925" s="9">
        <v>20211600306531</v>
      </c>
      <c r="D23925" s="4" t="s">
        <v>15</v>
      </c>
      <c r="E23925" s="9">
        <v>0</v>
      </c>
      <c r="F23925" s="4">
        <v>151058246</v>
      </c>
      <c r="G23925" s="4">
        <v>110</v>
      </c>
      <c r="H23925" s="5">
        <v>45974</v>
      </c>
    </row>
    <row r="23926" spans="2:8" x14ac:dyDescent="0.15">
      <c r="B23926" s="4" t="s">
        <v>10</v>
      </c>
      <c r="C23926" s="9">
        <v>20211600306531</v>
      </c>
      <c r="D23926" s="4" t="s">
        <v>15</v>
      </c>
      <c r="E23926" s="9">
        <v>0</v>
      </c>
      <c r="F23926" s="4">
        <v>151058246</v>
      </c>
      <c r="G23926" s="4">
        <v>110</v>
      </c>
      <c r="H23926" s="5">
        <v>45974</v>
      </c>
    </row>
    <row r="23927" spans="2:8" x14ac:dyDescent="0.15">
      <c r="B23927" s="4" t="s">
        <v>10</v>
      </c>
      <c r="C23927" s="9">
        <v>20211600306531</v>
      </c>
      <c r="D23927" s="4" t="s">
        <v>15</v>
      </c>
      <c r="E23927" s="9">
        <v>0</v>
      </c>
      <c r="F23927" s="4">
        <v>151058246</v>
      </c>
      <c r="G23927" s="4">
        <v>110</v>
      </c>
      <c r="H23927" s="5">
        <v>45974</v>
      </c>
    </row>
    <row r="23928" spans="2:8" x14ac:dyDescent="0.15">
      <c r="B23928" s="4" t="s">
        <v>10</v>
      </c>
      <c r="C23928" s="9">
        <v>20211600306531</v>
      </c>
      <c r="D23928" s="4" t="s">
        <v>15</v>
      </c>
      <c r="E23928" s="9">
        <v>0</v>
      </c>
      <c r="F23928" s="4">
        <v>151058246</v>
      </c>
      <c r="G23928" s="4">
        <v>110</v>
      </c>
      <c r="H23928" s="5">
        <v>45974</v>
      </c>
    </row>
    <row r="23929" spans="2:8" x14ac:dyDescent="0.15">
      <c r="B23929" s="4" t="s">
        <v>10</v>
      </c>
      <c r="C23929" s="9">
        <v>20211600306531</v>
      </c>
      <c r="D23929" s="4" t="s">
        <v>15</v>
      </c>
      <c r="E23929" s="9">
        <v>0</v>
      </c>
      <c r="F23929" s="4">
        <v>151058246</v>
      </c>
      <c r="G23929" s="4">
        <v>110</v>
      </c>
      <c r="H23929" s="5">
        <v>45974</v>
      </c>
    </row>
    <row r="23930" spans="2:8" x14ac:dyDescent="0.15">
      <c r="B23930" s="4" t="s">
        <v>10</v>
      </c>
      <c r="C23930" s="9">
        <v>20211600306531</v>
      </c>
      <c r="D23930" s="4" t="s">
        <v>15</v>
      </c>
      <c r="E23930" s="9">
        <v>0</v>
      </c>
      <c r="F23930" s="4">
        <v>151058246</v>
      </c>
      <c r="G23930" s="4">
        <v>110</v>
      </c>
      <c r="H23930" s="5">
        <v>45974</v>
      </c>
    </row>
    <row r="23931" spans="2:8" x14ac:dyDescent="0.15">
      <c r="B23931" s="4" t="s">
        <v>10</v>
      </c>
      <c r="C23931" s="9">
        <v>20211600306531</v>
      </c>
      <c r="D23931" s="4" t="s">
        <v>15</v>
      </c>
      <c r="E23931" s="9">
        <v>0</v>
      </c>
      <c r="F23931" s="4">
        <v>151058246</v>
      </c>
      <c r="G23931" s="4">
        <v>110</v>
      </c>
      <c r="H23931" s="5">
        <v>45974</v>
      </c>
    </row>
    <row r="23932" spans="2:8" x14ac:dyDescent="0.15">
      <c r="B23932" s="4" t="s">
        <v>10</v>
      </c>
      <c r="C23932" s="9">
        <v>20211600306531</v>
      </c>
      <c r="D23932" s="4" t="s">
        <v>15</v>
      </c>
      <c r="E23932" s="9">
        <v>0</v>
      </c>
      <c r="F23932" s="4">
        <v>151058246</v>
      </c>
      <c r="G23932" s="4">
        <v>110</v>
      </c>
      <c r="H23932" s="5">
        <v>45974</v>
      </c>
    </row>
    <row r="23933" spans="2:8" x14ac:dyDescent="0.15">
      <c r="B23933" s="4" t="s">
        <v>10</v>
      </c>
      <c r="C23933" s="9">
        <v>20211600306531</v>
      </c>
      <c r="D23933" s="4" t="s">
        <v>15</v>
      </c>
      <c r="E23933" s="9">
        <v>0</v>
      </c>
      <c r="F23933" s="4">
        <v>151058246</v>
      </c>
      <c r="G23933" s="4">
        <v>110</v>
      </c>
      <c r="H23933" s="5">
        <v>45974</v>
      </c>
    </row>
    <row r="23934" spans="2:8" x14ac:dyDescent="0.15">
      <c r="B23934" s="4" t="s">
        <v>10</v>
      </c>
      <c r="C23934" s="9">
        <v>20211600306531</v>
      </c>
      <c r="D23934" s="4" t="s">
        <v>15</v>
      </c>
      <c r="E23934" s="9">
        <v>0</v>
      </c>
      <c r="F23934" s="4">
        <v>151058246</v>
      </c>
      <c r="G23934" s="4">
        <v>110</v>
      </c>
      <c r="H23934" s="5">
        <v>45974</v>
      </c>
    </row>
    <row r="23935" spans="2:8" x14ac:dyDescent="0.15">
      <c r="B23935" s="4" t="s">
        <v>10</v>
      </c>
      <c r="C23935" s="9">
        <v>20211600306531</v>
      </c>
      <c r="D23935" s="4" t="s">
        <v>15</v>
      </c>
      <c r="E23935" s="9">
        <v>0</v>
      </c>
      <c r="F23935" s="4">
        <v>151058246</v>
      </c>
      <c r="G23935" s="4">
        <v>110</v>
      </c>
      <c r="H23935" s="5">
        <v>45974</v>
      </c>
    </row>
    <row r="23936" spans="2:8" x14ac:dyDescent="0.15">
      <c r="B23936" s="4" t="s">
        <v>10</v>
      </c>
      <c r="C23936" s="9">
        <v>20211600306531</v>
      </c>
      <c r="D23936" s="4" t="s">
        <v>15</v>
      </c>
      <c r="E23936" s="9">
        <v>0</v>
      </c>
      <c r="F23936" s="4">
        <v>151058246</v>
      </c>
      <c r="G23936" s="4">
        <v>110</v>
      </c>
      <c r="H23936" s="5">
        <v>45974</v>
      </c>
    </row>
    <row r="23937" spans="2:8" x14ac:dyDescent="0.15">
      <c r="B23937" s="4" t="s">
        <v>10</v>
      </c>
      <c r="C23937" s="9">
        <v>20211600306531</v>
      </c>
      <c r="D23937" s="4" t="s">
        <v>15</v>
      </c>
      <c r="E23937" s="9">
        <v>0</v>
      </c>
      <c r="F23937" s="4">
        <v>151058246</v>
      </c>
      <c r="G23937" s="4">
        <v>110</v>
      </c>
      <c r="H23937" s="5">
        <v>45974</v>
      </c>
    </row>
    <row r="23938" spans="2:8" x14ac:dyDescent="0.15">
      <c r="B23938" s="4" t="s">
        <v>10</v>
      </c>
      <c r="C23938" s="9">
        <v>20211600306531</v>
      </c>
      <c r="D23938" s="4" t="s">
        <v>15</v>
      </c>
      <c r="E23938" s="9">
        <v>0</v>
      </c>
      <c r="F23938" s="4">
        <v>151058246</v>
      </c>
      <c r="G23938" s="4">
        <v>110</v>
      </c>
      <c r="H23938" s="5">
        <v>45974</v>
      </c>
    </row>
    <row r="23939" spans="2:8" x14ac:dyDescent="0.15">
      <c r="B23939" s="4" t="s">
        <v>10</v>
      </c>
      <c r="C23939" s="9">
        <v>20211600306531</v>
      </c>
      <c r="D23939" s="4" t="s">
        <v>15</v>
      </c>
      <c r="E23939" s="9">
        <v>0</v>
      </c>
      <c r="F23939" s="4">
        <v>151058246</v>
      </c>
      <c r="G23939" s="4">
        <v>110</v>
      </c>
      <c r="H23939" s="5">
        <v>45974</v>
      </c>
    </row>
    <row r="23940" spans="2:8" x14ac:dyDescent="0.15">
      <c r="B23940" s="4" t="s">
        <v>10</v>
      </c>
      <c r="C23940" s="9">
        <v>20211600306531</v>
      </c>
      <c r="D23940" s="4" t="s">
        <v>15</v>
      </c>
      <c r="E23940" s="9">
        <v>0</v>
      </c>
      <c r="F23940" s="4">
        <v>151058246</v>
      </c>
      <c r="G23940" s="4">
        <v>110</v>
      </c>
      <c r="H23940" s="5">
        <v>45974</v>
      </c>
    </row>
    <row r="23941" spans="2:8" x14ac:dyDescent="0.15">
      <c r="B23941" s="4" t="s">
        <v>10</v>
      </c>
      <c r="C23941" s="9">
        <v>20211600306531</v>
      </c>
      <c r="D23941" s="4" t="s">
        <v>15</v>
      </c>
      <c r="E23941" s="9">
        <v>0</v>
      </c>
      <c r="F23941" s="4">
        <v>151058246</v>
      </c>
      <c r="G23941" s="4">
        <v>110</v>
      </c>
      <c r="H23941" s="5">
        <v>45974</v>
      </c>
    </row>
    <row r="23942" spans="2:8" x14ac:dyDescent="0.15">
      <c r="B23942" s="4" t="s">
        <v>10</v>
      </c>
      <c r="C23942" s="9">
        <v>20211600306531</v>
      </c>
      <c r="D23942" s="4" t="s">
        <v>15</v>
      </c>
      <c r="E23942" s="9">
        <v>0</v>
      </c>
      <c r="F23942" s="4">
        <v>151058246</v>
      </c>
      <c r="G23942" s="4">
        <v>110</v>
      </c>
      <c r="H23942" s="5">
        <v>45974</v>
      </c>
    </row>
    <row r="23943" spans="2:8" x14ac:dyDescent="0.15">
      <c r="B23943" s="4" t="s">
        <v>10</v>
      </c>
      <c r="C23943" s="9">
        <v>20211600306531</v>
      </c>
      <c r="D23943" s="4" t="s">
        <v>15</v>
      </c>
      <c r="E23943" s="9">
        <v>0</v>
      </c>
      <c r="F23943" s="4">
        <v>151058246</v>
      </c>
      <c r="G23943" s="4">
        <v>110</v>
      </c>
      <c r="H23943" s="5">
        <v>45974</v>
      </c>
    </row>
    <row r="23944" spans="2:8" x14ac:dyDescent="0.15">
      <c r="B23944" s="4" t="s">
        <v>10</v>
      </c>
      <c r="C23944" s="9">
        <v>20211600306531</v>
      </c>
      <c r="D23944" s="4" t="s">
        <v>15</v>
      </c>
      <c r="E23944" s="9">
        <v>0</v>
      </c>
      <c r="F23944" s="4">
        <v>151058246</v>
      </c>
      <c r="G23944" s="4">
        <v>110</v>
      </c>
      <c r="H23944" s="5">
        <v>45974</v>
      </c>
    </row>
    <row r="23945" spans="2:8" x14ac:dyDescent="0.15">
      <c r="B23945" s="4" t="s">
        <v>10</v>
      </c>
      <c r="C23945" s="9">
        <v>20211600306531</v>
      </c>
      <c r="D23945" s="4" t="s">
        <v>15</v>
      </c>
      <c r="E23945" s="9">
        <v>0</v>
      </c>
      <c r="F23945" s="4">
        <v>151058246</v>
      </c>
      <c r="G23945" s="4">
        <v>110</v>
      </c>
      <c r="H23945" s="5">
        <v>45974</v>
      </c>
    </row>
    <row r="23946" spans="2:8" x14ac:dyDescent="0.15">
      <c r="B23946" s="4" t="s">
        <v>10</v>
      </c>
      <c r="C23946" s="9">
        <v>20211600306531</v>
      </c>
      <c r="D23946" s="4" t="s">
        <v>15</v>
      </c>
      <c r="E23946" s="9">
        <v>0</v>
      </c>
      <c r="F23946" s="4">
        <v>151058246</v>
      </c>
      <c r="G23946" s="4">
        <v>111</v>
      </c>
      <c r="H23946" s="5">
        <v>45974</v>
      </c>
    </row>
    <row r="23947" spans="2:8" x14ac:dyDescent="0.15">
      <c r="B23947" s="4" t="s">
        <v>10</v>
      </c>
      <c r="C23947" s="9">
        <v>20211600306531</v>
      </c>
      <c r="D23947" s="4" t="s">
        <v>15</v>
      </c>
      <c r="E23947" s="9">
        <v>0</v>
      </c>
      <c r="F23947" s="4">
        <v>151058246</v>
      </c>
      <c r="G23947" s="4">
        <v>111</v>
      </c>
      <c r="H23947" s="5">
        <v>45974</v>
      </c>
    </row>
    <row r="23948" spans="2:8" x14ac:dyDescent="0.15">
      <c r="B23948" s="4" t="s">
        <v>10</v>
      </c>
      <c r="C23948" s="9">
        <v>20211600306531</v>
      </c>
      <c r="D23948" s="4" t="s">
        <v>15</v>
      </c>
      <c r="E23948" s="9">
        <v>0</v>
      </c>
      <c r="F23948" s="4">
        <v>151058246</v>
      </c>
      <c r="G23948" s="4">
        <v>111</v>
      </c>
      <c r="H23948" s="5">
        <v>45974</v>
      </c>
    </row>
    <row r="23949" spans="2:8" x14ac:dyDescent="0.15">
      <c r="B23949" s="4" t="s">
        <v>10</v>
      </c>
      <c r="C23949" s="9">
        <v>20211600306531</v>
      </c>
      <c r="D23949" s="4" t="s">
        <v>15</v>
      </c>
      <c r="E23949" s="9">
        <v>0</v>
      </c>
      <c r="F23949" s="4">
        <v>151058246</v>
      </c>
      <c r="G23949" s="4">
        <v>111</v>
      </c>
      <c r="H23949" s="5">
        <v>45974</v>
      </c>
    </row>
    <row r="23950" spans="2:8" x14ac:dyDescent="0.15">
      <c r="B23950" s="4" t="s">
        <v>10</v>
      </c>
      <c r="C23950" s="9">
        <v>20211600306531</v>
      </c>
      <c r="D23950" s="4" t="s">
        <v>15</v>
      </c>
      <c r="E23950" s="9">
        <v>0</v>
      </c>
      <c r="F23950" s="4">
        <v>151058246</v>
      </c>
      <c r="G23950" s="4">
        <v>11</v>
      </c>
      <c r="H23950" s="5">
        <v>45974</v>
      </c>
    </row>
    <row r="23951" spans="2:8" x14ac:dyDescent="0.15">
      <c r="B23951" s="4" t="s">
        <v>10</v>
      </c>
      <c r="C23951" s="9">
        <v>20211600306531</v>
      </c>
      <c r="D23951" s="4" t="s">
        <v>15</v>
      </c>
      <c r="E23951" s="9">
        <v>0</v>
      </c>
      <c r="F23951" s="4">
        <v>151058246</v>
      </c>
      <c r="G23951" s="4">
        <v>11</v>
      </c>
      <c r="H23951" s="5">
        <v>45974</v>
      </c>
    </row>
    <row r="23952" spans="2:8" x14ac:dyDescent="0.15">
      <c r="B23952" s="4" t="s">
        <v>10</v>
      </c>
      <c r="C23952" s="9">
        <v>20211600306531</v>
      </c>
      <c r="D23952" s="4" t="s">
        <v>15</v>
      </c>
      <c r="E23952" s="9">
        <v>0</v>
      </c>
      <c r="F23952" s="4">
        <v>151058246</v>
      </c>
      <c r="G23952" s="4">
        <v>11</v>
      </c>
      <c r="H23952" s="5">
        <v>45974</v>
      </c>
    </row>
    <row r="23953" spans="2:8" x14ac:dyDescent="0.15">
      <c r="B23953" s="4" t="s">
        <v>10</v>
      </c>
      <c r="C23953" s="9">
        <v>20211600306531</v>
      </c>
      <c r="D23953" s="4" t="s">
        <v>15</v>
      </c>
      <c r="E23953" s="9">
        <v>0</v>
      </c>
      <c r="F23953" s="4">
        <v>151058246</v>
      </c>
      <c r="G23953" s="4">
        <v>11</v>
      </c>
      <c r="H23953" s="5">
        <v>45974</v>
      </c>
    </row>
    <row r="23954" spans="2:8" x14ac:dyDescent="0.15">
      <c r="B23954" s="4" t="s">
        <v>10</v>
      </c>
      <c r="C23954" s="9">
        <v>20211600306531</v>
      </c>
      <c r="D23954" s="4" t="s">
        <v>15</v>
      </c>
      <c r="E23954" s="9">
        <v>0</v>
      </c>
      <c r="F23954" s="4">
        <v>151058246</v>
      </c>
      <c r="G23954" s="4">
        <v>112</v>
      </c>
      <c r="H23954" s="5">
        <v>45974</v>
      </c>
    </row>
    <row r="23955" spans="2:8" x14ac:dyDescent="0.15">
      <c r="B23955" s="4" t="s">
        <v>10</v>
      </c>
      <c r="C23955" s="9">
        <v>20211600306531</v>
      </c>
      <c r="D23955" s="4" t="s">
        <v>15</v>
      </c>
      <c r="E23955" s="9">
        <v>0</v>
      </c>
      <c r="F23955" s="4">
        <v>151058246</v>
      </c>
      <c r="G23955" s="4">
        <v>112</v>
      </c>
      <c r="H23955" s="5">
        <v>45974</v>
      </c>
    </row>
    <row r="23956" spans="2:8" x14ac:dyDescent="0.15">
      <c r="B23956" s="4" t="s">
        <v>10</v>
      </c>
      <c r="C23956" s="9">
        <v>20211600306531</v>
      </c>
      <c r="D23956" s="4" t="s">
        <v>15</v>
      </c>
      <c r="E23956" s="9">
        <v>0</v>
      </c>
      <c r="F23956" s="4">
        <v>151058246</v>
      </c>
      <c r="G23956" s="4">
        <v>112</v>
      </c>
      <c r="H23956" s="5">
        <v>45974</v>
      </c>
    </row>
    <row r="23957" spans="2:8" x14ac:dyDescent="0.15">
      <c r="B23957" s="4" t="s">
        <v>10</v>
      </c>
      <c r="C23957" s="9">
        <v>20211600306531</v>
      </c>
      <c r="D23957" s="4" t="s">
        <v>15</v>
      </c>
      <c r="E23957" s="9">
        <v>0</v>
      </c>
      <c r="F23957" s="4">
        <v>151058246</v>
      </c>
      <c r="G23957" s="4">
        <v>112</v>
      </c>
      <c r="H23957" s="5">
        <v>45974</v>
      </c>
    </row>
    <row r="23958" spans="2:8" x14ac:dyDescent="0.15">
      <c r="B23958" s="4" t="s">
        <v>10</v>
      </c>
      <c r="C23958" s="9">
        <v>20211600306531</v>
      </c>
      <c r="D23958" s="4" t="s">
        <v>15</v>
      </c>
      <c r="E23958" s="9">
        <v>0</v>
      </c>
      <c r="F23958" s="4">
        <v>151058246</v>
      </c>
      <c r="G23958" s="4">
        <v>113</v>
      </c>
      <c r="H23958" s="5">
        <v>45974</v>
      </c>
    </row>
    <row r="23959" spans="2:8" x14ac:dyDescent="0.15">
      <c r="B23959" s="4" t="s">
        <v>10</v>
      </c>
      <c r="C23959" s="9">
        <v>20211600306531</v>
      </c>
      <c r="D23959" s="4" t="s">
        <v>15</v>
      </c>
      <c r="E23959" s="9">
        <v>0</v>
      </c>
      <c r="F23959" s="4">
        <v>151058246</v>
      </c>
      <c r="G23959" s="4">
        <v>113</v>
      </c>
      <c r="H23959" s="5">
        <v>45974</v>
      </c>
    </row>
    <row r="23960" spans="2:8" x14ac:dyDescent="0.15">
      <c r="B23960" s="4" t="s">
        <v>10</v>
      </c>
      <c r="C23960" s="9">
        <v>20211600306531</v>
      </c>
      <c r="D23960" s="4" t="s">
        <v>15</v>
      </c>
      <c r="E23960" s="9">
        <v>0</v>
      </c>
      <c r="F23960" s="4">
        <v>151058246</v>
      </c>
      <c r="G23960" s="4">
        <v>113</v>
      </c>
      <c r="H23960" s="5">
        <v>45974</v>
      </c>
    </row>
    <row r="23961" spans="2:8" x14ac:dyDescent="0.15">
      <c r="B23961" s="4" t="s">
        <v>10</v>
      </c>
      <c r="C23961" s="9">
        <v>20211600306531</v>
      </c>
      <c r="D23961" s="4" t="s">
        <v>15</v>
      </c>
      <c r="E23961" s="9">
        <v>0</v>
      </c>
      <c r="F23961" s="4">
        <v>151058246</v>
      </c>
      <c r="G23961" s="4">
        <v>113</v>
      </c>
      <c r="H23961" s="5">
        <v>45974</v>
      </c>
    </row>
    <row r="23962" spans="2:8" x14ac:dyDescent="0.15">
      <c r="B23962" s="4" t="s">
        <v>10</v>
      </c>
      <c r="C23962" s="9">
        <v>20211600306531</v>
      </c>
      <c r="D23962" s="4" t="s">
        <v>15</v>
      </c>
      <c r="E23962" s="9">
        <v>0</v>
      </c>
      <c r="F23962" s="4">
        <v>151058246</v>
      </c>
      <c r="G23962" s="4">
        <v>114</v>
      </c>
      <c r="H23962" s="5">
        <v>45974</v>
      </c>
    </row>
    <row r="23963" spans="2:8" x14ac:dyDescent="0.15">
      <c r="B23963" s="4" t="s">
        <v>10</v>
      </c>
      <c r="C23963" s="9">
        <v>20211600306531</v>
      </c>
      <c r="D23963" s="4" t="s">
        <v>15</v>
      </c>
      <c r="E23963" s="9">
        <v>0</v>
      </c>
      <c r="F23963" s="4">
        <v>151058246</v>
      </c>
      <c r="G23963" s="4">
        <v>114</v>
      </c>
      <c r="H23963" s="5">
        <v>45974</v>
      </c>
    </row>
    <row r="23964" spans="2:8" x14ac:dyDescent="0.15">
      <c r="B23964" s="4" t="s">
        <v>10</v>
      </c>
      <c r="C23964" s="9">
        <v>20211600306531</v>
      </c>
      <c r="D23964" s="4" t="s">
        <v>15</v>
      </c>
      <c r="E23964" s="9">
        <v>0</v>
      </c>
      <c r="F23964" s="4">
        <v>151058246</v>
      </c>
      <c r="G23964" s="4">
        <v>114</v>
      </c>
      <c r="H23964" s="5">
        <v>45974</v>
      </c>
    </row>
    <row r="23965" spans="2:8" x14ac:dyDescent="0.15">
      <c r="B23965" s="4" t="s">
        <v>10</v>
      </c>
      <c r="C23965" s="9">
        <v>20211600306531</v>
      </c>
      <c r="D23965" s="4" t="s">
        <v>15</v>
      </c>
      <c r="E23965" s="9">
        <v>0</v>
      </c>
      <c r="F23965" s="4">
        <v>151058246</v>
      </c>
      <c r="G23965" s="4">
        <v>114</v>
      </c>
      <c r="H23965" s="5">
        <v>45974</v>
      </c>
    </row>
    <row r="23966" spans="2:8" x14ac:dyDescent="0.15">
      <c r="B23966" s="4" t="s">
        <v>10</v>
      </c>
      <c r="C23966" s="9">
        <v>20211600306531</v>
      </c>
      <c r="D23966" s="4" t="s">
        <v>15</v>
      </c>
      <c r="E23966" s="9">
        <v>0</v>
      </c>
      <c r="F23966" s="4">
        <v>151058246</v>
      </c>
      <c r="G23966" s="4">
        <v>1</v>
      </c>
      <c r="H23966" s="5">
        <v>45974</v>
      </c>
    </row>
    <row r="23967" spans="2:8" x14ac:dyDescent="0.15">
      <c r="B23967" s="4" t="s">
        <v>10</v>
      </c>
      <c r="C23967" s="9">
        <v>20211600306531</v>
      </c>
      <c r="D23967" s="4" t="s">
        <v>15</v>
      </c>
      <c r="E23967" s="9">
        <v>0</v>
      </c>
      <c r="F23967" s="4">
        <v>151058246</v>
      </c>
      <c r="G23967" s="4">
        <v>1</v>
      </c>
      <c r="H23967" s="5">
        <v>45974</v>
      </c>
    </row>
    <row r="23968" spans="2:8" x14ac:dyDescent="0.15">
      <c r="B23968" s="4" t="s">
        <v>10</v>
      </c>
      <c r="C23968" s="9">
        <v>20211600306531</v>
      </c>
      <c r="D23968" s="4" t="s">
        <v>15</v>
      </c>
      <c r="E23968" s="9">
        <v>0</v>
      </c>
      <c r="F23968" s="4">
        <v>151058246</v>
      </c>
      <c r="G23968" s="4">
        <v>1</v>
      </c>
      <c r="H23968" s="5">
        <v>45974</v>
      </c>
    </row>
    <row r="23969" spans="2:8" x14ac:dyDescent="0.15">
      <c r="B23969" s="4" t="s">
        <v>10</v>
      </c>
      <c r="C23969" s="9">
        <v>20211600306531</v>
      </c>
      <c r="D23969" s="4" t="s">
        <v>15</v>
      </c>
      <c r="E23969" s="9">
        <v>0</v>
      </c>
      <c r="F23969" s="4">
        <v>151058246</v>
      </c>
      <c r="G23969" s="4">
        <v>1</v>
      </c>
      <c r="H23969" s="5">
        <v>45974</v>
      </c>
    </row>
    <row r="23970" spans="2:8" x14ac:dyDescent="0.15">
      <c r="B23970" s="4" t="s">
        <v>10</v>
      </c>
      <c r="C23970" s="9">
        <v>20211600306531</v>
      </c>
      <c r="D23970" s="4" t="s">
        <v>15</v>
      </c>
      <c r="E23970" s="9">
        <v>0</v>
      </c>
      <c r="F23970" s="4">
        <v>151058246</v>
      </c>
      <c r="G23970" s="4">
        <v>1</v>
      </c>
      <c r="H23970" s="5">
        <v>45974</v>
      </c>
    </row>
    <row r="23971" spans="2:8" x14ac:dyDescent="0.15">
      <c r="B23971" s="4" t="s">
        <v>10</v>
      </c>
      <c r="C23971" s="9">
        <v>20211600306531</v>
      </c>
      <c r="D23971" s="4" t="s">
        <v>15</v>
      </c>
      <c r="E23971" s="9">
        <v>0</v>
      </c>
      <c r="F23971" s="4">
        <v>151058246</v>
      </c>
      <c r="G23971" s="4">
        <v>1</v>
      </c>
      <c r="H23971" s="5">
        <v>45974</v>
      </c>
    </row>
    <row r="23972" spans="2:8" x14ac:dyDescent="0.15">
      <c r="B23972" s="4" t="s">
        <v>10</v>
      </c>
      <c r="C23972" s="9">
        <v>20211600306531</v>
      </c>
      <c r="D23972" s="4" t="s">
        <v>15</v>
      </c>
      <c r="E23972" s="9">
        <v>0</v>
      </c>
      <c r="F23972" s="4">
        <v>151058246</v>
      </c>
      <c r="G23972" s="4">
        <v>1</v>
      </c>
      <c r="H23972" s="5">
        <v>45974</v>
      </c>
    </row>
    <row r="23973" spans="2:8" x14ac:dyDescent="0.15">
      <c r="B23973" s="4" t="s">
        <v>10</v>
      </c>
      <c r="C23973" s="9">
        <v>20211600306531</v>
      </c>
      <c r="D23973" s="4" t="s">
        <v>15</v>
      </c>
      <c r="E23973" s="9">
        <v>0</v>
      </c>
      <c r="F23973" s="4">
        <v>151058246</v>
      </c>
      <c r="G23973" s="4">
        <v>115</v>
      </c>
      <c r="H23973" s="5">
        <v>45974</v>
      </c>
    </row>
    <row r="23974" spans="2:8" x14ac:dyDescent="0.15">
      <c r="B23974" s="4" t="s">
        <v>10</v>
      </c>
      <c r="C23974" s="9">
        <v>20211600306531</v>
      </c>
      <c r="D23974" s="4" t="s">
        <v>15</v>
      </c>
      <c r="E23974" s="9">
        <v>0</v>
      </c>
      <c r="F23974" s="4">
        <v>151058246</v>
      </c>
      <c r="G23974" s="4">
        <v>115</v>
      </c>
      <c r="H23974" s="5">
        <v>45974</v>
      </c>
    </row>
    <row r="23975" spans="2:8" x14ac:dyDescent="0.15">
      <c r="B23975" s="4" t="s">
        <v>10</v>
      </c>
      <c r="C23975" s="9">
        <v>20211600306531</v>
      </c>
      <c r="D23975" s="4" t="s">
        <v>15</v>
      </c>
      <c r="E23975" s="9">
        <v>0</v>
      </c>
      <c r="F23975" s="4">
        <v>151058246</v>
      </c>
      <c r="G23975" s="4">
        <v>115</v>
      </c>
      <c r="H23975" s="5">
        <v>45974</v>
      </c>
    </row>
    <row r="23976" spans="2:8" x14ac:dyDescent="0.15">
      <c r="B23976" s="4" t="s">
        <v>10</v>
      </c>
      <c r="C23976" s="9">
        <v>20211600306531</v>
      </c>
      <c r="D23976" s="4" t="s">
        <v>15</v>
      </c>
      <c r="E23976" s="9">
        <v>0</v>
      </c>
      <c r="F23976" s="4">
        <v>151058246</v>
      </c>
      <c r="G23976" s="4">
        <v>115</v>
      </c>
      <c r="H23976" s="5">
        <v>45974</v>
      </c>
    </row>
    <row r="23977" spans="2:8" x14ac:dyDescent="0.15">
      <c r="B23977" s="4" t="s">
        <v>10</v>
      </c>
      <c r="C23977" s="9">
        <v>20211600306531</v>
      </c>
      <c r="D23977" s="4" t="s">
        <v>15</v>
      </c>
      <c r="E23977" s="9">
        <v>0</v>
      </c>
      <c r="F23977" s="4">
        <v>151058246</v>
      </c>
      <c r="G23977" s="4">
        <v>12</v>
      </c>
      <c r="H23977" s="5">
        <v>45974</v>
      </c>
    </row>
    <row r="23978" spans="2:8" x14ac:dyDescent="0.15">
      <c r="B23978" s="4" t="s">
        <v>10</v>
      </c>
      <c r="C23978" s="9">
        <v>20211600306531</v>
      </c>
      <c r="D23978" s="4" t="s">
        <v>15</v>
      </c>
      <c r="E23978" s="9">
        <v>0</v>
      </c>
      <c r="F23978" s="4">
        <v>151058246</v>
      </c>
      <c r="G23978" s="4">
        <v>12</v>
      </c>
      <c r="H23978" s="5">
        <v>45974</v>
      </c>
    </row>
    <row r="23979" spans="2:8" x14ac:dyDescent="0.15">
      <c r="B23979" s="4" t="s">
        <v>10</v>
      </c>
      <c r="C23979" s="9">
        <v>20211600306531</v>
      </c>
      <c r="D23979" s="4" t="s">
        <v>15</v>
      </c>
      <c r="E23979" s="9">
        <v>0</v>
      </c>
      <c r="F23979" s="4">
        <v>151058246</v>
      </c>
      <c r="G23979" s="4">
        <v>12</v>
      </c>
      <c r="H23979" s="5">
        <v>45974</v>
      </c>
    </row>
    <row r="23980" spans="2:8" x14ac:dyDescent="0.15">
      <c r="B23980" s="4" t="s">
        <v>10</v>
      </c>
      <c r="C23980" s="9">
        <v>20211600306531</v>
      </c>
      <c r="D23980" s="4" t="s">
        <v>15</v>
      </c>
      <c r="E23980" s="9">
        <v>0</v>
      </c>
      <c r="F23980" s="4">
        <v>151058246</v>
      </c>
      <c r="G23980" s="4">
        <v>12</v>
      </c>
      <c r="H23980" s="5">
        <v>45974</v>
      </c>
    </row>
    <row r="23981" spans="2:8" x14ac:dyDescent="0.15">
      <c r="B23981" s="4" t="s">
        <v>10</v>
      </c>
      <c r="C23981" s="9">
        <v>20211600306531</v>
      </c>
      <c r="D23981" s="4" t="s">
        <v>15</v>
      </c>
      <c r="E23981" s="9">
        <v>0</v>
      </c>
      <c r="F23981" s="4">
        <v>151058246</v>
      </c>
      <c r="G23981" s="4">
        <v>14</v>
      </c>
      <c r="H23981" s="5">
        <v>45974</v>
      </c>
    </row>
    <row r="23982" spans="2:8" x14ac:dyDescent="0.15">
      <c r="B23982" s="4" t="s">
        <v>10</v>
      </c>
      <c r="C23982" s="9">
        <v>20211600306531</v>
      </c>
      <c r="D23982" s="4" t="s">
        <v>15</v>
      </c>
      <c r="E23982" s="9">
        <v>0</v>
      </c>
      <c r="F23982" s="4">
        <v>151058246</v>
      </c>
      <c r="G23982" s="4">
        <v>14</v>
      </c>
      <c r="H23982" s="5">
        <v>45974</v>
      </c>
    </row>
    <row r="23983" spans="2:8" x14ac:dyDescent="0.15">
      <c r="B23983" s="4" t="s">
        <v>10</v>
      </c>
      <c r="C23983" s="9">
        <v>20211600306531</v>
      </c>
      <c r="D23983" s="4" t="s">
        <v>15</v>
      </c>
      <c r="E23983" s="9">
        <v>0</v>
      </c>
      <c r="F23983" s="4">
        <v>151058246</v>
      </c>
      <c r="G23983" s="4">
        <v>15</v>
      </c>
      <c r="H23983" s="5">
        <v>45974</v>
      </c>
    </row>
    <row r="23984" spans="2:8" x14ac:dyDescent="0.15">
      <c r="B23984" s="4" t="s">
        <v>10</v>
      </c>
      <c r="C23984" s="9">
        <v>20211600306531</v>
      </c>
      <c r="D23984" s="4" t="s">
        <v>15</v>
      </c>
      <c r="E23984" s="9">
        <v>0</v>
      </c>
      <c r="F23984" s="4">
        <v>151058246</v>
      </c>
      <c r="G23984" s="4">
        <v>15</v>
      </c>
      <c r="H23984" s="5">
        <v>45974</v>
      </c>
    </row>
    <row r="23985" spans="2:8" x14ac:dyDescent="0.15">
      <c r="B23985" s="4" t="s">
        <v>10</v>
      </c>
      <c r="C23985" s="9">
        <v>20211600306531</v>
      </c>
      <c r="D23985" s="4" t="s">
        <v>15</v>
      </c>
      <c r="E23985" s="9">
        <v>0</v>
      </c>
      <c r="F23985" s="4">
        <v>151058246</v>
      </c>
      <c r="G23985" s="4">
        <v>16</v>
      </c>
      <c r="H23985" s="5">
        <v>45974</v>
      </c>
    </row>
    <row r="23986" spans="2:8" x14ac:dyDescent="0.15">
      <c r="B23986" s="4" t="s">
        <v>10</v>
      </c>
      <c r="C23986" s="9">
        <v>20211600306531</v>
      </c>
      <c r="D23986" s="4" t="s">
        <v>15</v>
      </c>
      <c r="E23986" s="9">
        <v>0</v>
      </c>
      <c r="F23986" s="4">
        <v>151058246</v>
      </c>
      <c r="G23986" s="4">
        <v>16</v>
      </c>
      <c r="H23986" s="5">
        <v>45974</v>
      </c>
    </row>
    <row r="23987" spans="2:8" x14ac:dyDescent="0.15">
      <c r="B23987" s="4" t="s">
        <v>10</v>
      </c>
      <c r="C23987" s="9">
        <v>20211600306531</v>
      </c>
      <c r="D23987" s="4" t="s">
        <v>15</v>
      </c>
      <c r="E23987" s="9">
        <v>0</v>
      </c>
      <c r="F23987" s="4">
        <v>151058246</v>
      </c>
      <c r="G23987" s="4">
        <v>17</v>
      </c>
      <c r="H23987" s="5">
        <v>45974</v>
      </c>
    </row>
    <row r="23988" spans="2:8" x14ac:dyDescent="0.15">
      <c r="B23988" s="4" t="s">
        <v>10</v>
      </c>
      <c r="C23988" s="9">
        <v>20211600306531</v>
      </c>
      <c r="D23988" s="4" t="s">
        <v>15</v>
      </c>
      <c r="E23988" s="9">
        <v>0</v>
      </c>
      <c r="F23988" s="4">
        <v>151058246</v>
      </c>
      <c r="G23988" s="4">
        <v>17</v>
      </c>
      <c r="H23988" s="5">
        <v>45974</v>
      </c>
    </row>
    <row r="23989" spans="2:8" x14ac:dyDescent="0.15">
      <c r="B23989" s="4" t="s">
        <v>10</v>
      </c>
      <c r="C23989" s="9">
        <v>20211600306531</v>
      </c>
      <c r="D23989" s="4" t="s">
        <v>15</v>
      </c>
      <c r="E23989" s="9">
        <v>0</v>
      </c>
      <c r="F23989" s="4">
        <v>151058246</v>
      </c>
      <c r="G23989" s="4">
        <v>17</v>
      </c>
      <c r="H23989" s="5">
        <v>45974</v>
      </c>
    </row>
    <row r="23990" spans="2:8" x14ac:dyDescent="0.15">
      <c r="B23990" s="4" t="s">
        <v>10</v>
      </c>
      <c r="C23990" s="9">
        <v>20211600306531</v>
      </c>
      <c r="D23990" s="4" t="s">
        <v>15</v>
      </c>
      <c r="E23990" s="9">
        <v>0</v>
      </c>
      <c r="F23990" s="4">
        <v>151058246</v>
      </c>
      <c r="G23990" s="4">
        <v>18</v>
      </c>
      <c r="H23990" s="5">
        <v>45974</v>
      </c>
    </row>
    <row r="23991" spans="2:8" x14ac:dyDescent="0.15">
      <c r="B23991" s="4" t="s">
        <v>10</v>
      </c>
      <c r="C23991" s="9">
        <v>20211600306531</v>
      </c>
      <c r="D23991" s="4" t="s">
        <v>15</v>
      </c>
      <c r="E23991" s="9">
        <v>0</v>
      </c>
      <c r="F23991" s="4">
        <v>151058246</v>
      </c>
      <c r="G23991" s="4">
        <v>18</v>
      </c>
      <c r="H23991" s="5">
        <v>45974</v>
      </c>
    </row>
    <row r="23992" spans="2:8" x14ac:dyDescent="0.15">
      <c r="B23992" s="4" t="s">
        <v>10</v>
      </c>
      <c r="C23992" s="9">
        <v>20211600306531</v>
      </c>
      <c r="D23992" s="4" t="s">
        <v>15</v>
      </c>
      <c r="E23992" s="9">
        <v>0</v>
      </c>
      <c r="F23992" s="4">
        <v>151058246</v>
      </c>
      <c r="G23992" s="4">
        <v>18</v>
      </c>
      <c r="H23992" s="5">
        <v>45974</v>
      </c>
    </row>
    <row r="23993" spans="2:8" x14ac:dyDescent="0.15">
      <c r="B23993" s="4" t="s">
        <v>10</v>
      </c>
      <c r="C23993" s="9">
        <v>20211600306531</v>
      </c>
      <c r="D23993" s="4" t="s">
        <v>15</v>
      </c>
      <c r="E23993" s="9">
        <v>0</v>
      </c>
      <c r="F23993" s="4">
        <v>151058246</v>
      </c>
      <c r="G23993" s="4">
        <v>19</v>
      </c>
      <c r="H23993" s="5">
        <v>45974</v>
      </c>
    </row>
    <row r="23994" spans="2:8" x14ac:dyDescent="0.15">
      <c r="B23994" s="4" t="s">
        <v>10</v>
      </c>
      <c r="C23994" s="9">
        <v>20211600306531</v>
      </c>
      <c r="D23994" s="4" t="s">
        <v>15</v>
      </c>
      <c r="E23994" s="9">
        <v>0</v>
      </c>
      <c r="F23994" s="4">
        <v>151058246</v>
      </c>
      <c r="G23994" s="4">
        <v>19</v>
      </c>
      <c r="H23994" s="5">
        <v>45974</v>
      </c>
    </row>
    <row r="23995" spans="2:8" x14ac:dyDescent="0.15">
      <c r="B23995" s="4" t="s">
        <v>10</v>
      </c>
      <c r="C23995" s="9">
        <v>20211600306531</v>
      </c>
      <c r="D23995" s="4" t="s">
        <v>15</v>
      </c>
      <c r="E23995" s="9">
        <v>0</v>
      </c>
      <c r="F23995" s="4">
        <v>151058246</v>
      </c>
      <c r="G23995" s="4">
        <v>19</v>
      </c>
      <c r="H23995" s="5">
        <v>45974</v>
      </c>
    </row>
    <row r="23996" spans="2:8" x14ac:dyDescent="0.15">
      <c r="B23996" s="4" t="s">
        <v>10</v>
      </c>
      <c r="C23996" s="9">
        <v>20211600306531</v>
      </c>
      <c r="D23996" s="4" t="s">
        <v>15</v>
      </c>
      <c r="E23996" s="9">
        <v>0</v>
      </c>
      <c r="F23996" s="4">
        <v>151058246</v>
      </c>
      <c r="G23996" s="4">
        <v>20</v>
      </c>
      <c r="H23996" s="5">
        <v>45974</v>
      </c>
    </row>
    <row r="23997" spans="2:8" x14ac:dyDescent="0.15">
      <c r="B23997" s="4" t="s">
        <v>10</v>
      </c>
      <c r="C23997" s="9">
        <v>20211600306531</v>
      </c>
      <c r="D23997" s="4" t="s">
        <v>15</v>
      </c>
      <c r="E23997" s="9">
        <v>0</v>
      </c>
      <c r="F23997" s="4">
        <v>151058246</v>
      </c>
      <c r="G23997" s="4">
        <v>20</v>
      </c>
      <c r="H23997" s="5">
        <v>45974</v>
      </c>
    </row>
    <row r="23998" spans="2:8" x14ac:dyDescent="0.15">
      <c r="B23998" s="4" t="s">
        <v>10</v>
      </c>
      <c r="C23998" s="9">
        <v>20211600306531</v>
      </c>
      <c r="D23998" s="4" t="s">
        <v>15</v>
      </c>
      <c r="E23998" s="9">
        <v>0</v>
      </c>
      <c r="F23998" s="4">
        <v>151058246</v>
      </c>
      <c r="G23998" s="4">
        <v>20</v>
      </c>
      <c r="H23998" s="5">
        <v>45974</v>
      </c>
    </row>
    <row r="23999" spans="2:8" x14ac:dyDescent="0.15">
      <c r="B23999" s="4" t="s">
        <v>10</v>
      </c>
      <c r="C23999" s="9">
        <v>20211600306531</v>
      </c>
      <c r="D23999" s="4" t="s">
        <v>15</v>
      </c>
      <c r="E23999" s="9">
        <v>0</v>
      </c>
      <c r="F23999" s="4">
        <v>151058246</v>
      </c>
      <c r="G23999" s="4">
        <v>21</v>
      </c>
      <c r="H23999" s="5">
        <v>45974</v>
      </c>
    </row>
    <row r="24000" spans="2:8" x14ac:dyDescent="0.15">
      <c r="B24000" s="4" t="s">
        <v>10</v>
      </c>
      <c r="C24000" s="9">
        <v>20211600306531</v>
      </c>
      <c r="D24000" s="4" t="s">
        <v>15</v>
      </c>
      <c r="E24000" s="9">
        <v>0</v>
      </c>
      <c r="F24000" s="4">
        <v>151058246</v>
      </c>
      <c r="G24000" s="4">
        <v>21</v>
      </c>
      <c r="H24000" s="5">
        <v>45974</v>
      </c>
    </row>
    <row r="24001" spans="2:8" x14ac:dyDescent="0.15">
      <c r="B24001" s="4" t="s">
        <v>10</v>
      </c>
      <c r="C24001" s="9">
        <v>20211600306531</v>
      </c>
      <c r="D24001" s="4" t="s">
        <v>15</v>
      </c>
      <c r="E24001" s="9">
        <v>0</v>
      </c>
      <c r="F24001" s="4">
        <v>151058246</v>
      </c>
      <c r="G24001" s="4">
        <v>21</v>
      </c>
      <c r="H24001" s="5">
        <v>45974</v>
      </c>
    </row>
    <row r="24002" spans="2:8" x14ac:dyDescent="0.15">
      <c r="B24002" s="4" t="s">
        <v>10</v>
      </c>
      <c r="C24002" s="9">
        <v>20211600306531</v>
      </c>
      <c r="D24002" s="4" t="s">
        <v>15</v>
      </c>
      <c r="E24002" s="9">
        <v>0</v>
      </c>
      <c r="F24002" s="4">
        <v>151058246</v>
      </c>
      <c r="G24002" s="4">
        <v>21</v>
      </c>
      <c r="H24002" s="5">
        <v>45974</v>
      </c>
    </row>
    <row r="24003" spans="2:8" x14ac:dyDescent="0.15">
      <c r="B24003" s="4" t="s">
        <v>10</v>
      </c>
      <c r="C24003" s="9">
        <v>20211600306531</v>
      </c>
      <c r="D24003" s="4" t="s">
        <v>15</v>
      </c>
      <c r="E24003" s="9">
        <v>0</v>
      </c>
      <c r="F24003" s="4">
        <v>151058246</v>
      </c>
      <c r="G24003" s="4">
        <v>21</v>
      </c>
      <c r="H24003" s="5">
        <v>45974</v>
      </c>
    </row>
    <row r="24004" spans="2:8" x14ac:dyDescent="0.15">
      <c r="B24004" s="4" t="s">
        <v>10</v>
      </c>
      <c r="C24004" s="9">
        <v>20211600306531</v>
      </c>
      <c r="D24004" s="4" t="s">
        <v>15</v>
      </c>
      <c r="E24004" s="9">
        <v>0</v>
      </c>
      <c r="F24004" s="4">
        <v>151058246</v>
      </c>
      <c r="G24004" s="4">
        <v>21</v>
      </c>
      <c r="H24004" s="5">
        <v>45974</v>
      </c>
    </row>
    <row r="24005" spans="2:8" x14ac:dyDescent="0.15">
      <c r="B24005" s="4" t="s">
        <v>10</v>
      </c>
      <c r="C24005" s="9">
        <v>20211600306531</v>
      </c>
      <c r="D24005" s="4" t="s">
        <v>15</v>
      </c>
      <c r="E24005" s="9">
        <v>0</v>
      </c>
      <c r="F24005" s="4">
        <v>151058246</v>
      </c>
      <c r="G24005" s="4">
        <v>21</v>
      </c>
      <c r="H24005" s="5">
        <v>45974</v>
      </c>
    </row>
    <row r="24006" spans="2:8" x14ac:dyDescent="0.15">
      <c r="B24006" s="4" t="s">
        <v>10</v>
      </c>
      <c r="C24006" s="9">
        <v>20211600306531</v>
      </c>
      <c r="D24006" s="4" t="s">
        <v>15</v>
      </c>
      <c r="E24006" s="9">
        <v>0</v>
      </c>
      <c r="F24006" s="4">
        <v>151058246</v>
      </c>
      <c r="G24006" s="4">
        <v>2</v>
      </c>
      <c r="H24006" s="5">
        <v>45974</v>
      </c>
    </row>
    <row r="24007" spans="2:8" x14ac:dyDescent="0.15">
      <c r="B24007" s="4" t="s">
        <v>10</v>
      </c>
      <c r="C24007" s="9">
        <v>20211600306531</v>
      </c>
      <c r="D24007" s="4" t="s">
        <v>15</v>
      </c>
      <c r="E24007" s="9">
        <v>0</v>
      </c>
      <c r="F24007" s="4">
        <v>151058246</v>
      </c>
      <c r="G24007" s="4">
        <v>2</v>
      </c>
      <c r="H24007" s="5">
        <v>45974</v>
      </c>
    </row>
    <row r="24008" spans="2:8" x14ac:dyDescent="0.15">
      <c r="B24008" s="4" t="s">
        <v>10</v>
      </c>
      <c r="C24008" s="9">
        <v>20211600306531</v>
      </c>
      <c r="D24008" s="4" t="s">
        <v>15</v>
      </c>
      <c r="E24008" s="9">
        <v>0</v>
      </c>
      <c r="F24008" s="4">
        <v>151058246</v>
      </c>
      <c r="G24008" s="4">
        <v>2</v>
      </c>
      <c r="H24008" s="5">
        <v>45974</v>
      </c>
    </row>
    <row r="24009" spans="2:8" x14ac:dyDescent="0.15">
      <c r="B24009" s="4" t="s">
        <v>10</v>
      </c>
      <c r="C24009" s="9">
        <v>20211600306531</v>
      </c>
      <c r="D24009" s="4" t="s">
        <v>15</v>
      </c>
      <c r="E24009" s="9">
        <v>0</v>
      </c>
      <c r="F24009" s="4">
        <v>151058246</v>
      </c>
      <c r="G24009" s="4">
        <v>2</v>
      </c>
      <c r="H24009" s="5">
        <v>45974</v>
      </c>
    </row>
    <row r="24010" spans="2:8" x14ac:dyDescent="0.15">
      <c r="B24010" s="4" t="s">
        <v>10</v>
      </c>
      <c r="C24010" s="9">
        <v>20211600306531</v>
      </c>
      <c r="D24010" s="4" t="s">
        <v>15</v>
      </c>
      <c r="E24010" s="9">
        <v>0</v>
      </c>
      <c r="F24010" s="4">
        <v>151058246</v>
      </c>
      <c r="G24010" s="4">
        <v>2</v>
      </c>
      <c r="H24010" s="5">
        <v>45974</v>
      </c>
    </row>
    <row r="24011" spans="2:8" x14ac:dyDescent="0.15">
      <c r="B24011" s="4" t="s">
        <v>10</v>
      </c>
      <c r="C24011" s="9">
        <v>20211600306531</v>
      </c>
      <c r="D24011" s="4" t="s">
        <v>15</v>
      </c>
      <c r="E24011" s="9">
        <v>0</v>
      </c>
      <c r="F24011" s="4">
        <v>151058246</v>
      </c>
      <c r="G24011" s="4">
        <v>2</v>
      </c>
      <c r="H24011" s="5">
        <v>45974</v>
      </c>
    </row>
    <row r="24012" spans="2:8" x14ac:dyDescent="0.15">
      <c r="B24012" s="4" t="s">
        <v>10</v>
      </c>
      <c r="C24012" s="9">
        <v>20211600306531</v>
      </c>
      <c r="D24012" s="4" t="s">
        <v>15</v>
      </c>
      <c r="E24012" s="9">
        <v>0</v>
      </c>
      <c r="F24012" s="4">
        <v>151058246</v>
      </c>
      <c r="G24012" s="4">
        <v>2</v>
      </c>
      <c r="H24012" s="5">
        <v>45974</v>
      </c>
    </row>
    <row r="24013" spans="2:8" x14ac:dyDescent="0.15">
      <c r="B24013" s="4" t="s">
        <v>10</v>
      </c>
      <c r="C24013" s="9">
        <v>20211600306531</v>
      </c>
      <c r="D24013" s="4" t="s">
        <v>15</v>
      </c>
      <c r="E24013" s="9">
        <v>0</v>
      </c>
      <c r="F24013" s="4">
        <v>151058246</v>
      </c>
      <c r="G24013" s="4">
        <v>22</v>
      </c>
      <c r="H24013" s="5">
        <v>45974</v>
      </c>
    </row>
    <row r="24014" spans="2:8" x14ac:dyDescent="0.15">
      <c r="B24014" s="4" t="s">
        <v>10</v>
      </c>
      <c r="C24014" s="9">
        <v>20211600306531</v>
      </c>
      <c r="D24014" s="4" t="s">
        <v>15</v>
      </c>
      <c r="E24014" s="9">
        <v>0</v>
      </c>
      <c r="F24014" s="4">
        <v>151058246</v>
      </c>
      <c r="G24014" s="4">
        <v>22</v>
      </c>
      <c r="H24014" s="5">
        <v>45974</v>
      </c>
    </row>
    <row r="24015" spans="2:8" x14ac:dyDescent="0.15">
      <c r="B24015" s="4" t="s">
        <v>10</v>
      </c>
      <c r="C24015" s="9">
        <v>20211600306531</v>
      </c>
      <c r="D24015" s="4" t="s">
        <v>15</v>
      </c>
      <c r="E24015" s="9">
        <v>0</v>
      </c>
      <c r="F24015" s="4">
        <v>151058246</v>
      </c>
      <c r="G24015" s="4">
        <v>22</v>
      </c>
      <c r="H24015" s="5">
        <v>45974</v>
      </c>
    </row>
    <row r="24016" spans="2:8" x14ac:dyDescent="0.15">
      <c r="B24016" s="4" t="s">
        <v>10</v>
      </c>
      <c r="C24016" s="9">
        <v>20211600306531</v>
      </c>
      <c r="D24016" s="4" t="s">
        <v>15</v>
      </c>
      <c r="E24016" s="9">
        <v>0</v>
      </c>
      <c r="F24016" s="4">
        <v>151058246</v>
      </c>
      <c r="G24016" s="4">
        <v>22</v>
      </c>
      <c r="H24016" s="5">
        <v>45974</v>
      </c>
    </row>
    <row r="24017" spans="2:8" x14ac:dyDescent="0.15">
      <c r="B24017" s="4" t="s">
        <v>10</v>
      </c>
      <c r="C24017" s="9">
        <v>20211600306531</v>
      </c>
      <c r="D24017" s="4" t="s">
        <v>15</v>
      </c>
      <c r="E24017" s="9">
        <v>0</v>
      </c>
      <c r="F24017" s="4">
        <v>151058246</v>
      </c>
      <c r="G24017" s="4">
        <v>22</v>
      </c>
      <c r="H24017" s="5">
        <v>45974</v>
      </c>
    </row>
    <row r="24018" spans="2:8" x14ac:dyDescent="0.15">
      <c r="B24018" s="4" t="s">
        <v>10</v>
      </c>
      <c r="C24018" s="9">
        <v>20211600306531</v>
      </c>
      <c r="D24018" s="4" t="s">
        <v>15</v>
      </c>
      <c r="E24018" s="9">
        <v>0</v>
      </c>
      <c r="F24018" s="4">
        <v>151058246</v>
      </c>
      <c r="G24018" s="4">
        <v>22</v>
      </c>
      <c r="H24018" s="5">
        <v>45974</v>
      </c>
    </row>
    <row r="24019" spans="2:8" x14ac:dyDescent="0.15">
      <c r="B24019" s="4" t="s">
        <v>10</v>
      </c>
      <c r="C24019" s="9">
        <v>20211600306531</v>
      </c>
      <c r="D24019" s="4" t="s">
        <v>15</v>
      </c>
      <c r="E24019" s="9">
        <v>0</v>
      </c>
      <c r="F24019" s="4">
        <v>151058246</v>
      </c>
      <c r="G24019" s="4">
        <v>22</v>
      </c>
      <c r="H24019" s="5">
        <v>45974</v>
      </c>
    </row>
    <row r="24020" spans="2:8" x14ac:dyDescent="0.15">
      <c r="B24020" s="4" t="s">
        <v>10</v>
      </c>
      <c r="C24020" s="9">
        <v>20211600306531</v>
      </c>
      <c r="D24020" s="4" t="s">
        <v>15</v>
      </c>
      <c r="E24020" s="9">
        <v>0</v>
      </c>
      <c r="F24020" s="4">
        <v>151058246</v>
      </c>
      <c r="G24020" s="4">
        <v>23</v>
      </c>
      <c r="H24020" s="5">
        <v>45974</v>
      </c>
    </row>
    <row r="24021" spans="2:8" x14ac:dyDescent="0.15">
      <c r="B24021" s="4" t="s">
        <v>10</v>
      </c>
      <c r="C24021" s="9">
        <v>20211600306531</v>
      </c>
      <c r="D24021" s="4" t="s">
        <v>15</v>
      </c>
      <c r="E24021" s="9">
        <v>0</v>
      </c>
      <c r="F24021" s="4">
        <v>151058246</v>
      </c>
      <c r="G24021" s="4">
        <v>23</v>
      </c>
      <c r="H24021" s="5">
        <v>45974</v>
      </c>
    </row>
    <row r="24022" spans="2:8" x14ac:dyDescent="0.15">
      <c r="B24022" s="4" t="s">
        <v>10</v>
      </c>
      <c r="C24022" s="9">
        <v>20211600306531</v>
      </c>
      <c r="D24022" s="4" t="s">
        <v>15</v>
      </c>
      <c r="E24022" s="9">
        <v>0</v>
      </c>
      <c r="F24022" s="4">
        <v>151058246</v>
      </c>
      <c r="G24022" s="4">
        <v>23</v>
      </c>
      <c r="H24022" s="5">
        <v>45974</v>
      </c>
    </row>
    <row r="24023" spans="2:8" x14ac:dyDescent="0.15">
      <c r="B24023" s="4" t="s">
        <v>10</v>
      </c>
      <c r="C24023" s="9">
        <v>20211600306531</v>
      </c>
      <c r="D24023" s="4" t="s">
        <v>15</v>
      </c>
      <c r="E24023" s="9">
        <v>0</v>
      </c>
      <c r="F24023" s="4">
        <v>151058246</v>
      </c>
      <c r="G24023" s="4">
        <v>23</v>
      </c>
      <c r="H24023" s="5">
        <v>45974</v>
      </c>
    </row>
    <row r="24024" spans="2:8" x14ac:dyDescent="0.15">
      <c r="B24024" s="4" t="s">
        <v>10</v>
      </c>
      <c r="C24024" s="9">
        <v>20211600306531</v>
      </c>
      <c r="D24024" s="4" t="s">
        <v>15</v>
      </c>
      <c r="E24024" s="9">
        <v>0</v>
      </c>
      <c r="F24024" s="4">
        <v>151058246</v>
      </c>
      <c r="G24024" s="4">
        <v>23</v>
      </c>
      <c r="H24024" s="5">
        <v>45974</v>
      </c>
    </row>
    <row r="24025" spans="2:8" x14ac:dyDescent="0.15">
      <c r="B24025" s="4" t="s">
        <v>10</v>
      </c>
      <c r="C24025" s="9">
        <v>20211600306531</v>
      </c>
      <c r="D24025" s="4" t="s">
        <v>15</v>
      </c>
      <c r="E24025" s="9">
        <v>0</v>
      </c>
      <c r="F24025" s="4">
        <v>151058246</v>
      </c>
      <c r="G24025" s="4">
        <v>23</v>
      </c>
      <c r="H24025" s="5">
        <v>45974</v>
      </c>
    </row>
    <row r="24026" spans="2:8" x14ac:dyDescent="0.15">
      <c r="B24026" s="4" t="s">
        <v>10</v>
      </c>
      <c r="C24026" s="9">
        <v>20211600306531</v>
      </c>
      <c r="D24026" s="4" t="s">
        <v>15</v>
      </c>
      <c r="E24026" s="9">
        <v>0</v>
      </c>
      <c r="F24026" s="4">
        <v>151058246</v>
      </c>
      <c r="G24026" s="4">
        <v>23</v>
      </c>
      <c r="H24026" s="5">
        <v>45974</v>
      </c>
    </row>
    <row r="24027" spans="2:8" x14ac:dyDescent="0.15">
      <c r="B24027" s="4" t="s">
        <v>10</v>
      </c>
      <c r="C24027" s="9">
        <v>20211600306531</v>
      </c>
      <c r="D24027" s="4" t="s">
        <v>15</v>
      </c>
      <c r="E24027" s="9">
        <v>0</v>
      </c>
      <c r="F24027" s="4">
        <v>151058246</v>
      </c>
      <c r="G24027" s="4">
        <v>24</v>
      </c>
      <c r="H24027" s="5">
        <v>45974</v>
      </c>
    </row>
    <row r="24028" spans="2:8" x14ac:dyDescent="0.15">
      <c r="B24028" s="4" t="s">
        <v>10</v>
      </c>
      <c r="C24028" s="9">
        <v>20211600306531</v>
      </c>
      <c r="D24028" s="4" t="s">
        <v>15</v>
      </c>
      <c r="E24028" s="9">
        <v>0</v>
      </c>
      <c r="F24028" s="4">
        <v>151058246</v>
      </c>
      <c r="G24028" s="4">
        <v>24</v>
      </c>
      <c r="H24028" s="5">
        <v>45974</v>
      </c>
    </row>
    <row r="24029" spans="2:8" x14ac:dyDescent="0.15">
      <c r="B24029" s="4" t="s">
        <v>10</v>
      </c>
      <c r="C24029" s="9">
        <v>20211600306531</v>
      </c>
      <c r="D24029" s="4" t="s">
        <v>15</v>
      </c>
      <c r="E24029" s="9">
        <v>0</v>
      </c>
      <c r="F24029" s="4">
        <v>151058246</v>
      </c>
      <c r="G24029" s="4">
        <v>24</v>
      </c>
      <c r="H24029" s="5">
        <v>45974</v>
      </c>
    </row>
    <row r="24030" spans="2:8" x14ac:dyDescent="0.15">
      <c r="B24030" s="4" t="s">
        <v>10</v>
      </c>
      <c r="C24030" s="9">
        <v>20211600306531</v>
      </c>
      <c r="D24030" s="4" t="s">
        <v>15</v>
      </c>
      <c r="E24030" s="9">
        <v>0</v>
      </c>
      <c r="F24030" s="4">
        <v>151058246</v>
      </c>
      <c r="G24030" s="4">
        <v>24</v>
      </c>
      <c r="H24030" s="5">
        <v>45974</v>
      </c>
    </row>
    <row r="24031" spans="2:8" x14ac:dyDescent="0.15">
      <c r="B24031" s="4" t="s">
        <v>10</v>
      </c>
      <c r="C24031" s="9">
        <v>20211600306531</v>
      </c>
      <c r="D24031" s="4" t="s">
        <v>15</v>
      </c>
      <c r="E24031" s="9">
        <v>0</v>
      </c>
      <c r="F24031" s="4">
        <v>151058246</v>
      </c>
      <c r="G24031" s="4">
        <v>24</v>
      </c>
      <c r="H24031" s="5">
        <v>45974</v>
      </c>
    </row>
    <row r="24032" spans="2:8" x14ac:dyDescent="0.15">
      <c r="B24032" s="4" t="s">
        <v>10</v>
      </c>
      <c r="C24032" s="9">
        <v>20211600306531</v>
      </c>
      <c r="D24032" s="4" t="s">
        <v>15</v>
      </c>
      <c r="E24032" s="9">
        <v>0</v>
      </c>
      <c r="F24032" s="4">
        <v>151058246</v>
      </c>
      <c r="G24032" s="4">
        <v>24</v>
      </c>
      <c r="H24032" s="5">
        <v>45974</v>
      </c>
    </row>
    <row r="24033" spans="2:8" x14ac:dyDescent="0.15">
      <c r="B24033" s="4" t="s">
        <v>10</v>
      </c>
      <c r="C24033" s="9">
        <v>20211600306531</v>
      </c>
      <c r="D24033" s="4" t="s">
        <v>15</v>
      </c>
      <c r="E24033" s="9">
        <v>0</v>
      </c>
      <c r="F24033" s="4">
        <v>151058246</v>
      </c>
      <c r="G24033" s="4">
        <v>24</v>
      </c>
      <c r="H24033" s="5">
        <v>45974</v>
      </c>
    </row>
    <row r="24034" spans="2:8" x14ac:dyDescent="0.15">
      <c r="B24034" s="4" t="s">
        <v>10</v>
      </c>
      <c r="C24034" s="9">
        <v>20211600306531</v>
      </c>
      <c r="D24034" s="4" t="s">
        <v>15</v>
      </c>
      <c r="E24034" s="9">
        <v>0</v>
      </c>
      <c r="F24034" s="4">
        <v>151058246</v>
      </c>
      <c r="G24034" s="4">
        <v>25</v>
      </c>
      <c r="H24034" s="5">
        <v>45974</v>
      </c>
    </row>
    <row r="24035" spans="2:8" x14ac:dyDescent="0.15">
      <c r="B24035" s="4" t="s">
        <v>10</v>
      </c>
      <c r="C24035" s="9">
        <v>20211600306531</v>
      </c>
      <c r="D24035" s="4" t="s">
        <v>15</v>
      </c>
      <c r="E24035" s="9">
        <v>0</v>
      </c>
      <c r="F24035" s="4">
        <v>151058246</v>
      </c>
      <c r="G24035" s="4">
        <v>25</v>
      </c>
      <c r="H24035" s="5">
        <v>45974</v>
      </c>
    </row>
    <row r="24036" spans="2:8" x14ac:dyDescent="0.15">
      <c r="B24036" s="4" t="s">
        <v>10</v>
      </c>
      <c r="C24036" s="9">
        <v>20211600306531</v>
      </c>
      <c r="D24036" s="4" t="s">
        <v>15</v>
      </c>
      <c r="E24036" s="9">
        <v>0</v>
      </c>
      <c r="F24036" s="4">
        <v>151058246</v>
      </c>
      <c r="G24036" s="4">
        <v>25</v>
      </c>
      <c r="H24036" s="5">
        <v>45974</v>
      </c>
    </row>
    <row r="24037" spans="2:8" x14ac:dyDescent="0.15">
      <c r="B24037" s="4" t="s">
        <v>10</v>
      </c>
      <c r="C24037" s="9">
        <v>20211600306531</v>
      </c>
      <c r="D24037" s="4" t="s">
        <v>15</v>
      </c>
      <c r="E24037" s="9">
        <v>0</v>
      </c>
      <c r="F24037" s="4">
        <v>151058246</v>
      </c>
      <c r="G24037" s="4">
        <v>25</v>
      </c>
      <c r="H24037" s="5">
        <v>45974</v>
      </c>
    </row>
    <row r="24038" spans="2:8" x14ac:dyDescent="0.15">
      <c r="B24038" s="4" t="s">
        <v>10</v>
      </c>
      <c r="C24038" s="9">
        <v>20211600306531</v>
      </c>
      <c r="D24038" s="4" t="s">
        <v>15</v>
      </c>
      <c r="E24038" s="9">
        <v>0</v>
      </c>
      <c r="F24038" s="4">
        <v>151058246</v>
      </c>
      <c r="G24038" s="4">
        <v>25</v>
      </c>
      <c r="H24038" s="5">
        <v>45974</v>
      </c>
    </row>
    <row r="24039" spans="2:8" x14ac:dyDescent="0.15">
      <c r="B24039" s="4" t="s">
        <v>10</v>
      </c>
      <c r="C24039" s="9">
        <v>20211600306531</v>
      </c>
      <c r="D24039" s="4" t="s">
        <v>15</v>
      </c>
      <c r="E24039" s="9">
        <v>0</v>
      </c>
      <c r="F24039" s="4">
        <v>151058246</v>
      </c>
      <c r="G24039" s="4">
        <v>25</v>
      </c>
      <c r="H24039" s="5">
        <v>45974</v>
      </c>
    </row>
    <row r="24040" spans="2:8" x14ac:dyDescent="0.15">
      <c r="B24040" s="4" t="s">
        <v>10</v>
      </c>
      <c r="C24040" s="9">
        <v>20211600306531</v>
      </c>
      <c r="D24040" s="4" t="s">
        <v>15</v>
      </c>
      <c r="E24040" s="9">
        <v>0</v>
      </c>
      <c r="F24040" s="4">
        <v>151058246</v>
      </c>
      <c r="G24040" s="4">
        <v>25</v>
      </c>
      <c r="H24040" s="5">
        <v>45974</v>
      </c>
    </row>
    <row r="24041" spans="2:8" x14ac:dyDescent="0.15">
      <c r="B24041" s="4" t="s">
        <v>10</v>
      </c>
      <c r="C24041" s="9">
        <v>20211600306531</v>
      </c>
      <c r="D24041" s="4" t="s">
        <v>15</v>
      </c>
      <c r="E24041" s="9">
        <v>0</v>
      </c>
      <c r="F24041" s="4">
        <v>151058246</v>
      </c>
      <c r="G24041" s="4">
        <v>26</v>
      </c>
      <c r="H24041" s="5">
        <v>45974</v>
      </c>
    </row>
    <row r="24042" spans="2:8" x14ac:dyDescent="0.15">
      <c r="B24042" s="4" t="s">
        <v>10</v>
      </c>
      <c r="C24042" s="9">
        <v>20211600306531</v>
      </c>
      <c r="D24042" s="4" t="s">
        <v>15</v>
      </c>
      <c r="E24042" s="9">
        <v>0</v>
      </c>
      <c r="F24042" s="4">
        <v>151058246</v>
      </c>
      <c r="G24042" s="4">
        <v>26</v>
      </c>
      <c r="H24042" s="5">
        <v>45974</v>
      </c>
    </row>
    <row r="24043" spans="2:8" x14ac:dyDescent="0.15">
      <c r="B24043" s="4" t="s">
        <v>10</v>
      </c>
      <c r="C24043" s="9">
        <v>20211600306531</v>
      </c>
      <c r="D24043" s="4" t="s">
        <v>15</v>
      </c>
      <c r="E24043" s="9">
        <v>0</v>
      </c>
      <c r="F24043" s="4">
        <v>151058246</v>
      </c>
      <c r="G24043" s="4">
        <v>26</v>
      </c>
      <c r="H24043" s="5">
        <v>45974</v>
      </c>
    </row>
    <row r="24044" spans="2:8" x14ac:dyDescent="0.15">
      <c r="B24044" s="4" t="s">
        <v>10</v>
      </c>
      <c r="C24044" s="9">
        <v>20211600306531</v>
      </c>
      <c r="D24044" s="4" t="s">
        <v>15</v>
      </c>
      <c r="E24044" s="9">
        <v>0</v>
      </c>
      <c r="F24044" s="4">
        <v>151058246</v>
      </c>
      <c r="G24044" s="4">
        <v>26</v>
      </c>
      <c r="H24044" s="5">
        <v>45974</v>
      </c>
    </row>
    <row r="24045" spans="2:8" x14ac:dyDescent="0.15">
      <c r="B24045" s="4" t="s">
        <v>10</v>
      </c>
      <c r="C24045" s="9">
        <v>20211600306531</v>
      </c>
      <c r="D24045" s="4" t="s">
        <v>15</v>
      </c>
      <c r="E24045" s="9">
        <v>0</v>
      </c>
      <c r="F24045" s="4">
        <v>151058246</v>
      </c>
      <c r="G24045" s="4">
        <v>26</v>
      </c>
      <c r="H24045" s="5">
        <v>45974</v>
      </c>
    </row>
    <row r="24046" spans="2:8" x14ac:dyDescent="0.15">
      <c r="B24046" s="4" t="s">
        <v>10</v>
      </c>
      <c r="C24046" s="9">
        <v>20211600306531</v>
      </c>
      <c r="D24046" s="4" t="s">
        <v>15</v>
      </c>
      <c r="E24046" s="9">
        <v>0</v>
      </c>
      <c r="F24046" s="4">
        <v>151058246</v>
      </c>
      <c r="G24046" s="4">
        <v>26</v>
      </c>
      <c r="H24046" s="5">
        <v>45974</v>
      </c>
    </row>
    <row r="24047" spans="2:8" x14ac:dyDescent="0.15">
      <c r="B24047" s="4" t="s">
        <v>10</v>
      </c>
      <c r="C24047" s="9">
        <v>20211600306531</v>
      </c>
      <c r="D24047" s="4" t="s">
        <v>15</v>
      </c>
      <c r="E24047" s="9">
        <v>0</v>
      </c>
      <c r="F24047" s="4">
        <v>151058246</v>
      </c>
      <c r="G24047" s="4">
        <v>26</v>
      </c>
      <c r="H24047" s="5">
        <v>45974</v>
      </c>
    </row>
    <row r="24048" spans="2:8" x14ac:dyDescent="0.15">
      <c r="B24048" s="4" t="s">
        <v>10</v>
      </c>
      <c r="C24048" s="9">
        <v>20211600306531</v>
      </c>
      <c r="D24048" s="4" t="s">
        <v>15</v>
      </c>
      <c r="E24048" s="9">
        <v>0</v>
      </c>
      <c r="F24048" s="4">
        <v>151058246</v>
      </c>
      <c r="G24048" s="4">
        <v>27</v>
      </c>
      <c r="H24048" s="5">
        <v>45974</v>
      </c>
    </row>
    <row r="24049" spans="2:8" x14ac:dyDescent="0.15">
      <c r="B24049" s="4" t="s">
        <v>10</v>
      </c>
      <c r="C24049" s="9">
        <v>20211600306531</v>
      </c>
      <c r="D24049" s="4" t="s">
        <v>15</v>
      </c>
      <c r="E24049" s="9">
        <v>0</v>
      </c>
      <c r="F24049" s="4">
        <v>151058246</v>
      </c>
      <c r="G24049" s="4">
        <v>27</v>
      </c>
      <c r="H24049" s="5">
        <v>45974</v>
      </c>
    </row>
    <row r="24050" spans="2:8" x14ac:dyDescent="0.15">
      <c r="B24050" s="4" t="s">
        <v>10</v>
      </c>
      <c r="C24050" s="9">
        <v>20211600306531</v>
      </c>
      <c r="D24050" s="4" t="s">
        <v>15</v>
      </c>
      <c r="E24050" s="9">
        <v>0</v>
      </c>
      <c r="F24050" s="4">
        <v>151058246</v>
      </c>
      <c r="G24050" s="4">
        <v>27</v>
      </c>
      <c r="H24050" s="5">
        <v>45974</v>
      </c>
    </row>
    <row r="24051" spans="2:8" x14ac:dyDescent="0.15">
      <c r="B24051" s="4" t="s">
        <v>10</v>
      </c>
      <c r="C24051" s="9">
        <v>20211600306531</v>
      </c>
      <c r="D24051" s="4" t="s">
        <v>15</v>
      </c>
      <c r="E24051" s="9">
        <v>0</v>
      </c>
      <c r="F24051" s="4">
        <v>151058246</v>
      </c>
      <c r="G24051" s="4">
        <v>27</v>
      </c>
      <c r="H24051" s="5">
        <v>45974</v>
      </c>
    </row>
    <row r="24052" spans="2:8" x14ac:dyDescent="0.15">
      <c r="B24052" s="4" t="s">
        <v>10</v>
      </c>
      <c r="C24052" s="9">
        <v>20211600306531</v>
      </c>
      <c r="D24052" s="4" t="s">
        <v>15</v>
      </c>
      <c r="E24052" s="9">
        <v>0</v>
      </c>
      <c r="F24052" s="4">
        <v>151058246</v>
      </c>
      <c r="G24052" s="4">
        <v>27</v>
      </c>
      <c r="H24052" s="5">
        <v>45974</v>
      </c>
    </row>
    <row r="24053" spans="2:8" x14ac:dyDescent="0.15">
      <c r="B24053" s="4" t="s">
        <v>10</v>
      </c>
      <c r="C24053" s="9">
        <v>20211600306531</v>
      </c>
      <c r="D24053" s="4" t="s">
        <v>15</v>
      </c>
      <c r="E24053" s="9">
        <v>0</v>
      </c>
      <c r="F24053" s="4">
        <v>151058246</v>
      </c>
      <c r="G24053" s="4">
        <v>27</v>
      </c>
      <c r="H24053" s="5">
        <v>45974</v>
      </c>
    </row>
    <row r="24054" spans="2:8" x14ac:dyDescent="0.15">
      <c r="B24054" s="4" t="s">
        <v>10</v>
      </c>
      <c r="C24054" s="9">
        <v>20211600306531</v>
      </c>
      <c r="D24054" s="4" t="s">
        <v>15</v>
      </c>
      <c r="E24054" s="9">
        <v>0</v>
      </c>
      <c r="F24054" s="4">
        <v>151058246</v>
      </c>
      <c r="G24054" s="4">
        <v>27</v>
      </c>
      <c r="H24054" s="5">
        <v>45974</v>
      </c>
    </row>
    <row r="24055" spans="2:8" x14ac:dyDescent="0.15">
      <c r="B24055" s="4" t="s">
        <v>10</v>
      </c>
      <c r="C24055" s="9">
        <v>20211600306531</v>
      </c>
      <c r="D24055" s="4" t="s">
        <v>15</v>
      </c>
      <c r="E24055" s="9">
        <v>0</v>
      </c>
      <c r="F24055" s="4">
        <v>151058246</v>
      </c>
      <c r="G24055" s="4">
        <v>27</v>
      </c>
      <c r="H24055" s="5">
        <v>45974</v>
      </c>
    </row>
    <row r="24056" spans="2:8" x14ac:dyDescent="0.15">
      <c r="B24056" s="4" t="s">
        <v>10</v>
      </c>
      <c r="C24056" s="9">
        <v>20211600306531</v>
      </c>
      <c r="D24056" s="4" t="s">
        <v>15</v>
      </c>
      <c r="E24056" s="9">
        <v>0</v>
      </c>
      <c r="F24056" s="4">
        <v>151058246</v>
      </c>
      <c r="G24056" s="4">
        <v>27</v>
      </c>
      <c r="H24056" s="5">
        <v>45974</v>
      </c>
    </row>
    <row r="24057" spans="2:8" x14ac:dyDescent="0.15">
      <c r="B24057" s="4" t="s">
        <v>10</v>
      </c>
      <c r="C24057" s="9">
        <v>20211600306531</v>
      </c>
      <c r="D24057" s="4" t="s">
        <v>15</v>
      </c>
      <c r="E24057" s="9">
        <v>0</v>
      </c>
      <c r="F24057" s="4">
        <v>151058246</v>
      </c>
      <c r="G24057" s="4">
        <v>27</v>
      </c>
      <c r="H24057" s="5">
        <v>45974</v>
      </c>
    </row>
    <row r="24058" spans="2:8" x14ac:dyDescent="0.15">
      <c r="B24058" s="4" t="s">
        <v>10</v>
      </c>
      <c r="C24058" s="9">
        <v>20211600306531</v>
      </c>
      <c r="D24058" s="4" t="s">
        <v>15</v>
      </c>
      <c r="E24058" s="9">
        <v>0</v>
      </c>
      <c r="F24058" s="4">
        <v>151058246</v>
      </c>
      <c r="G24058" s="4">
        <v>27</v>
      </c>
      <c r="H24058" s="5">
        <v>45974</v>
      </c>
    </row>
    <row r="24059" spans="2:8" x14ac:dyDescent="0.15">
      <c r="B24059" s="4" t="s">
        <v>10</v>
      </c>
      <c r="C24059" s="9">
        <v>20211600306531</v>
      </c>
      <c r="D24059" s="4" t="s">
        <v>15</v>
      </c>
      <c r="E24059" s="9">
        <v>0</v>
      </c>
      <c r="F24059" s="4">
        <v>151058246</v>
      </c>
      <c r="G24059" s="4">
        <v>27</v>
      </c>
      <c r="H24059" s="5">
        <v>45974</v>
      </c>
    </row>
    <row r="24060" spans="2:8" x14ac:dyDescent="0.15">
      <c r="B24060" s="4" t="s">
        <v>10</v>
      </c>
      <c r="C24060" s="9">
        <v>20211600306531</v>
      </c>
      <c r="D24060" s="4" t="s">
        <v>15</v>
      </c>
      <c r="E24060" s="9">
        <v>0</v>
      </c>
      <c r="F24060" s="4">
        <v>151058246</v>
      </c>
      <c r="G24060" s="4">
        <v>27</v>
      </c>
      <c r="H24060" s="5">
        <v>45974</v>
      </c>
    </row>
    <row r="24061" spans="2:8" x14ac:dyDescent="0.15">
      <c r="B24061" s="4" t="s">
        <v>10</v>
      </c>
      <c r="C24061" s="9">
        <v>20211600306531</v>
      </c>
      <c r="D24061" s="4" t="s">
        <v>15</v>
      </c>
      <c r="E24061" s="9">
        <v>0</v>
      </c>
      <c r="F24061" s="4">
        <v>151058246</v>
      </c>
      <c r="G24061" s="4">
        <v>27</v>
      </c>
      <c r="H24061" s="5">
        <v>45974</v>
      </c>
    </row>
    <row r="24062" spans="2:8" x14ac:dyDescent="0.15">
      <c r="B24062" s="4" t="s">
        <v>10</v>
      </c>
      <c r="C24062" s="9">
        <v>20211600306531</v>
      </c>
      <c r="D24062" s="4" t="s">
        <v>15</v>
      </c>
      <c r="E24062" s="9">
        <v>0</v>
      </c>
      <c r="F24062" s="4">
        <v>151058246</v>
      </c>
      <c r="G24062" s="4">
        <v>27</v>
      </c>
      <c r="H24062" s="5">
        <v>45974</v>
      </c>
    </row>
    <row r="24063" spans="2:8" x14ac:dyDescent="0.15">
      <c r="B24063" s="4" t="s">
        <v>10</v>
      </c>
      <c r="C24063" s="9">
        <v>20211600306531</v>
      </c>
      <c r="D24063" s="4" t="s">
        <v>15</v>
      </c>
      <c r="E24063" s="9">
        <v>0</v>
      </c>
      <c r="F24063" s="4">
        <v>151058246</v>
      </c>
      <c r="G24063" s="4">
        <v>27</v>
      </c>
      <c r="H24063" s="5">
        <v>45974</v>
      </c>
    </row>
    <row r="24064" spans="2:8" x14ac:dyDescent="0.15">
      <c r="B24064" s="4" t="s">
        <v>10</v>
      </c>
      <c r="C24064" s="9">
        <v>20211600306531</v>
      </c>
      <c r="D24064" s="4" t="s">
        <v>15</v>
      </c>
      <c r="E24064" s="9">
        <v>0</v>
      </c>
      <c r="F24064" s="4">
        <v>151058246</v>
      </c>
      <c r="G24064" s="4">
        <v>27</v>
      </c>
      <c r="H24064" s="5">
        <v>45974</v>
      </c>
    </row>
    <row r="24065" spans="2:8" x14ac:dyDescent="0.15">
      <c r="B24065" s="4" t="s">
        <v>10</v>
      </c>
      <c r="C24065" s="9">
        <v>20211600306531</v>
      </c>
      <c r="D24065" s="4" t="s">
        <v>15</v>
      </c>
      <c r="E24065" s="9">
        <v>0</v>
      </c>
      <c r="F24065" s="4">
        <v>151058246</v>
      </c>
      <c r="G24065" s="4">
        <v>27</v>
      </c>
      <c r="H24065" s="5">
        <v>45974</v>
      </c>
    </row>
    <row r="24066" spans="2:8" x14ac:dyDescent="0.15">
      <c r="B24066" s="4" t="s">
        <v>10</v>
      </c>
      <c r="C24066" s="9">
        <v>20211600306531</v>
      </c>
      <c r="D24066" s="4" t="s">
        <v>15</v>
      </c>
      <c r="E24066" s="9">
        <v>0</v>
      </c>
      <c r="F24066" s="4">
        <v>151058246</v>
      </c>
      <c r="G24066" s="4">
        <v>27</v>
      </c>
      <c r="H24066" s="5">
        <v>45974</v>
      </c>
    </row>
    <row r="24067" spans="2:8" x14ac:dyDescent="0.15">
      <c r="B24067" s="4" t="s">
        <v>10</v>
      </c>
      <c r="C24067" s="9">
        <v>20211600306531</v>
      </c>
      <c r="D24067" s="4" t="s">
        <v>15</v>
      </c>
      <c r="E24067" s="9">
        <v>0</v>
      </c>
      <c r="F24067" s="4">
        <v>151058246</v>
      </c>
      <c r="G24067" s="4">
        <v>27</v>
      </c>
      <c r="H24067" s="5">
        <v>45974</v>
      </c>
    </row>
    <row r="24068" spans="2:8" x14ac:dyDescent="0.15">
      <c r="B24068" s="4" t="s">
        <v>10</v>
      </c>
      <c r="C24068" s="9">
        <v>20211600306531</v>
      </c>
      <c r="D24068" s="4" t="s">
        <v>15</v>
      </c>
      <c r="E24068" s="9">
        <v>0</v>
      </c>
      <c r="F24068" s="4">
        <v>151058246</v>
      </c>
      <c r="G24068" s="4">
        <v>27</v>
      </c>
      <c r="H24068" s="5">
        <v>45974</v>
      </c>
    </row>
    <row r="24069" spans="2:8" x14ac:dyDescent="0.15">
      <c r="B24069" s="4" t="s">
        <v>10</v>
      </c>
      <c r="C24069" s="9">
        <v>20211600306531</v>
      </c>
      <c r="D24069" s="4" t="s">
        <v>15</v>
      </c>
      <c r="E24069" s="9">
        <v>0</v>
      </c>
      <c r="F24069" s="4">
        <v>151058246</v>
      </c>
      <c r="G24069" s="4">
        <v>27</v>
      </c>
      <c r="H24069" s="5">
        <v>45974</v>
      </c>
    </row>
    <row r="24070" spans="2:8" x14ac:dyDescent="0.15">
      <c r="B24070" s="4" t="s">
        <v>10</v>
      </c>
      <c r="C24070" s="9">
        <v>20211600306531</v>
      </c>
      <c r="D24070" s="4" t="s">
        <v>15</v>
      </c>
      <c r="E24070" s="9">
        <v>0</v>
      </c>
      <c r="F24070" s="4">
        <v>151058246</v>
      </c>
      <c r="G24070" s="4">
        <v>27</v>
      </c>
      <c r="H24070" s="5">
        <v>45974</v>
      </c>
    </row>
    <row r="24071" spans="2:8" x14ac:dyDescent="0.15">
      <c r="B24071" s="4" t="s">
        <v>10</v>
      </c>
      <c r="C24071" s="9">
        <v>20211600306531</v>
      </c>
      <c r="D24071" s="4" t="s">
        <v>15</v>
      </c>
      <c r="E24071" s="9">
        <v>0</v>
      </c>
      <c r="F24071" s="4">
        <v>151058246</v>
      </c>
      <c r="G24071" s="4">
        <v>27</v>
      </c>
      <c r="H24071" s="5">
        <v>45974</v>
      </c>
    </row>
    <row r="24072" spans="2:8" x14ac:dyDescent="0.15">
      <c r="B24072" s="4" t="s">
        <v>10</v>
      </c>
      <c r="C24072" s="9">
        <v>20211600306531</v>
      </c>
      <c r="D24072" s="4" t="s">
        <v>15</v>
      </c>
      <c r="E24072" s="9">
        <v>0</v>
      </c>
      <c r="F24072" s="4">
        <v>151058246</v>
      </c>
      <c r="G24072" s="4">
        <v>27</v>
      </c>
      <c r="H24072" s="5">
        <v>45974</v>
      </c>
    </row>
    <row r="24073" spans="2:8" x14ac:dyDescent="0.15">
      <c r="B24073" s="4" t="s">
        <v>10</v>
      </c>
      <c r="C24073" s="9">
        <v>20211600306531</v>
      </c>
      <c r="D24073" s="4" t="s">
        <v>15</v>
      </c>
      <c r="E24073" s="9">
        <v>0</v>
      </c>
      <c r="F24073" s="4">
        <v>151058246</v>
      </c>
      <c r="G24073" s="4">
        <v>27</v>
      </c>
      <c r="H24073" s="5">
        <v>45974</v>
      </c>
    </row>
    <row r="24074" spans="2:8" x14ac:dyDescent="0.15">
      <c r="B24074" s="4" t="s">
        <v>10</v>
      </c>
      <c r="C24074" s="9">
        <v>20211600306531</v>
      </c>
      <c r="D24074" s="4" t="s">
        <v>15</v>
      </c>
      <c r="E24074" s="9">
        <v>0</v>
      </c>
      <c r="F24074" s="4">
        <v>151058246</v>
      </c>
      <c r="G24074" s="4">
        <v>27</v>
      </c>
      <c r="H24074" s="5">
        <v>45974</v>
      </c>
    </row>
    <row r="24075" spans="2:8" x14ac:dyDescent="0.15">
      <c r="B24075" s="4" t="s">
        <v>10</v>
      </c>
      <c r="C24075" s="9">
        <v>20211600306531</v>
      </c>
      <c r="D24075" s="4" t="s">
        <v>15</v>
      </c>
      <c r="E24075" s="9">
        <v>0</v>
      </c>
      <c r="F24075" s="4">
        <v>151058246</v>
      </c>
      <c r="G24075" s="4">
        <v>27</v>
      </c>
      <c r="H24075" s="5">
        <v>45974</v>
      </c>
    </row>
    <row r="24076" spans="2:8" x14ac:dyDescent="0.15">
      <c r="B24076" s="4" t="s">
        <v>10</v>
      </c>
      <c r="C24076" s="9">
        <v>20211600306531</v>
      </c>
      <c r="D24076" s="4" t="s">
        <v>15</v>
      </c>
      <c r="E24076" s="9">
        <v>0</v>
      </c>
      <c r="F24076" s="4">
        <v>151058246</v>
      </c>
      <c r="G24076" s="4">
        <v>28</v>
      </c>
      <c r="H24076" s="5">
        <v>45974</v>
      </c>
    </row>
    <row r="24077" spans="2:8" x14ac:dyDescent="0.15">
      <c r="B24077" s="4" t="s">
        <v>10</v>
      </c>
      <c r="C24077" s="9">
        <v>20211600306531</v>
      </c>
      <c r="D24077" s="4" t="s">
        <v>15</v>
      </c>
      <c r="E24077" s="9">
        <v>0</v>
      </c>
      <c r="F24077" s="4">
        <v>151058246</v>
      </c>
      <c r="G24077" s="4">
        <v>28</v>
      </c>
      <c r="H24077" s="5">
        <v>45974</v>
      </c>
    </row>
    <row r="24078" spans="2:8" x14ac:dyDescent="0.15">
      <c r="B24078" s="4" t="s">
        <v>10</v>
      </c>
      <c r="C24078" s="9">
        <v>20211600306531</v>
      </c>
      <c r="D24078" s="4" t="s">
        <v>15</v>
      </c>
      <c r="E24078" s="9">
        <v>0</v>
      </c>
      <c r="F24078" s="4">
        <v>151058246</v>
      </c>
      <c r="G24078" s="4">
        <v>28</v>
      </c>
      <c r="H24078" s="5">
        <v>45974</v>
      </c>
    </row>
    <row r="24079" spans="2:8" x14ac:dyDescent="0.15">
      <c r="B24079" s="4" t="s">
        <v>10</v>
      </c>
      <c r="C24079" s="9">
        <v>20211600306531</v>
      </c>
      <c r="D24079" s="4" t="s">
        <v>15</v>
      </c>
      <c r="E24079" s="9">
        <v>0</v>
      </c>
      <c r="F24079" s="4">
        <v>151058246</v>
      </c>
      <c r="G24079" s="4">
        <v>28</v>
      </c>
      <c r="H24079" s="5">
        <v>45974</v>
      </c>
    </row>
    <row r="24080" spans="2:8" x14ac:dyDescent="0.15">
      <c r="B24080" s="4" t="s">
        <v>10</v>
      </c>
      <c r="C24080" s="9">
        <v>20211600306531</v>
      </c>
      <c r="D24080" s="4" t="s">
        <v>15</v>
      </c>
      <c r="E24080" s="9">
        <v>0</v>
      </c>
      <c r="F24080" s="4">
        <v>151058246</v>
      </c>
      <c r="G24080" s="4">
        <v>28</v>
      </c>
      <c r="H24080" s="5">
        <v>45974</v>
      </c>
    </row>
    <row r="24081" spans="2:8" x14ac:dyDescent="0.15">
      <c r="B24081" s="4" t="s">
        <v>10</v>
      </c>
      <c r="C24081" s="9">
        <v>20211600306531</v>
      </c>
      <c r="D24081" s="4" t="s">
        <v>15</v>
      </c>
      <c r="E24081" s="9">
        <v>0</v>
      </c>
      <c r="F24081" s="4">
        <v>151058246</v>
      </c>
      <c r="G24081" s="4">
        <v>28</v>
      </c>
      <c r="H24081" s="5">
        <v>45974</v>
      </c>
    </row>
    <row r="24082" spans="2:8" x14ac:dyDescent="0.15">
      <c r="B24082" s="4" t="s">
        <v>10</v>
      </c>
      <c r="C24082" s="9">
        <v>20211600306531</v>
      </c>
      <c r="D24082" s="4" t="s">
        <v>15</v>
      </c>
      <c r="E24082" s="9">
        <v>0</v>
      </c>
      <c r="F24082" s="4">
        <v>151058246</v>
      </c>
      <c r="G24082" s="4">
        <v>28</v>
      </c>
      <c r="H24082" s="5">
        <v>45974</v>
      </c>
    </row>
    <row r="24083" spans="2:8" x14ac:dyDescent="0.15">
      <c r="B24083" s="4" t="s">
        <v>10</v>
      </c>
      <c r="C24083" s="9">
        <v>20211600306531</v>
      </c>
      <c r="D24083" s="4" t="s">
        <v>15</v>
      </c>
      <c r="E24083" s="9">
        <v>0</v>
      </c>
      <c r="F24083" s="4">
        <v>151058246</v>
      </c>
      <c r="G24083" s="4">
        <v>28</v>
      </c>
      <c r="H24083" s="5">
        <v>45974</v>
      </c>
    </row>
    <row r="24084" spans="2:8" x14ac:dyDescent="0.15">
      <c r="B24084" s="4" t="s">
        <v>10</v>
      </c>
      <c r="C24084" s="9">
        <v>20211600306531</v>
      </c>
      <c r="D24084" s="4" t="s">
        <v>15</v>
      </c>
      <c r="E24084" s="9">
        <v>0</v>
      </c>
      <c r="F24084" s="4">
        <v>151058246</v>
      </c>
      <c r="G24084" s="4">
        <v>28</v>
      </c>
      <c r="H24084" s="5">
        <v>45974</v>
      </c>
    </row>
    <row r="24085" spans="2:8" x14ac:dyDescent="0.15">
      <c r="B24085" s="4" t="s">
        <v>10</v>
      </c>
      <c r="C24085" s="9">
        <v>20211600306531</v>
      </c>
      <c r="D24085" s="4" t="s">
        <v>15</v>
      </c>
      <c r="E24085" s="9">
        <v>0</v>
      </c>
      <c r="F24085" s="4">
        <v>151058246</v>
      </c>
      <c r="G24085" s="4">
        <v>28</v>
      </c>
      <c r="H24085" s="5">
        <v>45974</v>
      </c>
    </row>
    <row r="24086" spans="2:8" x14ac:dyDescent="0.15">
      <c r="B24086" s="4" t="s">
        <v>10</v>
      </c>
      <c r="C24086" s="9">
        <v>20211600306531</v>
      </c>
      <c r="D24086" s="4" t="s">
        <v>15</v>
      </c>
      <c r="E24086" s="9">
        <v>0</v>
      </c>
      <c r="F24086" s="4">
        <v>151058246</v>
      </c>
      <c r="G24086" s="4">
        <v>28</v>
      </c>
      <c r="H24086" s="5">
        <v>45974</v>
      </c>
    </row>
    <row r="24087" spans="2:8" x14ac:dyDescent="0.15">
      <c r="B24087" s="4" t="s">
        <v>10</v>
      </c>
      <c r="C24087" s="9">
        <v>20211600306531</v>
      </c>
      <c r="D24087" s="4" t="s">
        <v>15</v>
      </c>
      <c r="E24087" s="9">
        <v>0</v>
      </c>
      <c r="F24087" s="4">
        <v>151058246</v>
      </c>
      <c r="G24087" s="4">
        <v>28</v>
      </c>
      <c r="H24087" s="5">
        <v>45974</v>
      </c>
    </row>
    <row r="24088" spans="2:8" x14ac:dyDescent="0.15">
      <c r="B24088" s="4" t="s">
        <v>10</v>
      </c>
      <c r="C24088" s="9">
        <v>20211600306531</v>
      </c>
      <c r="D24088" s="4" t="s">
        <v>15</v>
      </c>
      <c r="E24088" s="9">
        <v>0</v>
      </c>
      <c r="F24088" s="4">
        <v>151058246</v>
      </c>
      <c r="G24088" s="4">
        <v>28</v>
      </c>
      <c r="H24088" s="5">
        <v>45974</v>
      </c>
    </row>
    <row r="24089" spans="2:8" x14ac:dyDescent="0.15">
      <c r="B24089" s="4" t="s">
        <v>10</v>
      </c>
      <c r="C24089" s="9">
        <v>20211600306531</v>
      </c>
      <c r="D24089" s="4" t="s">
        <v>15</v>
      </c>
      <c r="E24089" s="9">
        <v>0</v>
      </c>
      <c r="F24089" s="4">
        <v>151058246</v>
      </c>
      <c r="G24089" s="4">
        <v>28</v>
      </c>
      <c r="H24089" s="5">
        <v>45974</v>
      </c>
    </row>
    <row r="24090" spans="2:8" x14ac:dyDescent="0.15">
      <c r="B24090" s="4" t="s">
        <v>10</v>
      </c>
      <c r="C24090" s="9">
        <v>20211600306531</v>
      </c>
      <c r="D24090" s="4" t="s">
        <v>15</v>
      </c>
      <c r="E24090" s="9">
        <v>0</v>
      </c>
      <c r="F24090" s="4">
        <v>151058246</v>
      </c>
      <c r="G24090" s="4">
        <v>28</v>
      </c>
      <c r="H24090" s="5">
        <v>45974</v>
      </c>
    </row>
    <row r="24091" spans="2:8" x14ac:dyDescent="0.15">
      <c r="B24091" s="4" t="s">
        <v>10</v>
      </c>
      <c r="C24091" s="9">
        <v>20211600306531</v>
      </c>
      <c r="D24091" s="4" t="s">
        <v>15</v>
      </c>
      <c r="E24091" s="9">
        <v>0</v>
      </c>
      <c r="F24091" s="4">
        <v>151058246</v>
      </c>
      <c r="G24091" s="4">
        <v>28</v>
      </c>
      <c r="H24091" s="5">
        <v>45974</v>
      </c>
    </row>
    <row r="24092" spans="2:8" x14ac:dyDescent="0.15">
      <c r="B24092" s="4" t="s">
        <v>10</v>
      </c>
      <c r="C24092" s="9">
        <v>20211600306531</v>
      </c>
      <c r="D24092" s="4" t="s">
        <v>15</v>
      </c>
      <c r="E24092" s="9">
        <v>0</v>
      </c>
      <c r="F24092" s="4">
        <v>151058246</v>
      </c>
      <c r="G24092" s="4">
        <v>28</v>
      </c>
      <c r="H24092" s="5">
        <v>45974</v>
      </c>
    </row>
    <row r="24093" spans="2:8" x14ac:dyDescent="0.15">
      <c r="B24093" s="4" t="s">
        <v>10</v>
      </c>
      <c r="C24093" s="9">
        <v>20211600306531</v>
      </c>
      <c r="D24093" s="4" t="s">
        <v>15</v>
      </c>
      <c r="E24093" s="9">
        <v>0</v>
      </c>
      <c r="F24093" s="4">
        <v>151058246</v>
      </c>
      <c r="G24093" s="4">
        <v>28</v>
      </c>
      <c r="H24093" s="5">
        <v>45974</v>
      </c>
    </row>
    <row r="24094" spans="2:8" x14ac:dyDescent="0.15">
      <c r="B24094" s="4" t="s">
        <v>10</v>
      </c>
      <c r="C24094" s="9">
        <v>20211600306531</v>
      </c>
      <c r="D24094" s="4" t="s">
        <v>15</v>
      </c>
      <c r="E24094" s="9">
        <v>0</v>
      </c>
      <c r="F24094" s="4">
        <v>151058246</v>
      </c>
      <c r="G24094" s="4">
        <v>28</v>
      </c>
      <c r="H24094" s="5">
        <v>45974</v>
      </c>
    </row>
    <row r="24095" spans="2:8" x14ac:dyDescent="0.15">
      <c r="B24095" s="4" t="s">
        <v>10</v>
      </c>
      <c r="C24095" s="9">
        <v>20211600306531</v>
      </c>
      <c r="D24095" s="4" t="s">
        <v>15</v>
      </c>
      <c r="E24095" s="9">
        <v>0</v>
      </c>
      <c r="F24095" s="4">
        <v>151058246</v>
      </c>
      <c r="G24095" s="4">
        <v>28</v>
      </c>
      <c r="H24095" s="5">
        <v>45974</v>
      </c>
    </row>
    <row r="24096" spans="2:8" x14ac:dyDescent="0.15">
      <c r="B24096" s="4" t="s">
        <v>10</v>
      </c>
      <c r="C24096" s="9">
        <v>20211600306531</v>
      </c>
      <c r="D24096" s="4" t="s">
        <v>15</v>
      </c>
      <c r="E24096" s="9">
        <v>0</v>
      </c>
      <c r="F24096" s="4">
        <v>151058246</v>
      </c>
      <c r="G24096" s="4">
        <v>28</v>
      </c>
      <c r="H24096" s="5">
        <v>45974</v>
      </c>
    </row>
    <row r="24097" spans="2:8" x14ac:dyDescent="0.15">
      <c r="B24097" s="4" t="s">
        <v>10</v>
      </c>
      <c r="C24097" s="9">
        <v>20211600306531</v>
      </c>
      <c r="D24097" s="4" t="s">
        <v>15</v>
      </c>
      <c r="E24097" s="9">
        <v>0</v>
      </c>
      <c r="F24097" s="4">
        <v>151058246</v>
      </c>
      <c r="G24097" s="4">
        <v>28</v>
      </c>
      <c r="H24097" s="5">
        <v>45974</v>
      </c>
    </row>
    <row r="24098" spans="2:8" x14ac:dyDescent="0.15">
      <c r="B24098" s="4" t="s">
        <v>10</v>
      </c>
      <c r="C24098" s="9">
        <v>20211600306531</v>
      </c>
      <c r="D24098" s="4" t="s">
        <v>15</v>
      </c>
      <c r="E24098" s="9">
        <v>0</v>
      </c>
      <c r="F24098" s="4">
        <v>151058246</v>
      </c>
      <c r="G24098" s="4">
        <v>28</v>
      </c>
      <c r="H24098" s="5">
        <v>45974</v>
      </c>
    </row>
    <row r="24099" spans="2:8" x14ac:dyDescent="0.15">
      <c r="B24099" s="4" t="s">
        <v>10</v>
      </c>
      <c r="C24099" s="9">
        <v>20211600306531</v>
      </c>
      <c r="D24099" s="4" t="s">
        <v>15</v>
      </c>
      <c r="E24099" s="9">
        <v>0</v>
      </c>
      <c r="F24099" s="4">
        <v>151058246</v>
      </c>
      <c r="G24099" s="4">
        <v>28</v>
      </c>
      <c r="H24099" s="5">
        <v>45974</v>
      </c>
    </row>
    <row r="24100" spans="2:8" x14ac:dyDescent="0.15">
      <c r="B24100" s="4" t="s">
        <v>10</v>
      </c>
      <c r="C24100" s="9">
        <v>20211600306531</v>
      </c>
      <c r="D24100" s="4" t="s">
        <v>15</v>
      </c>
      <c r="E24100" s="9">
        <v>0</v>
      </c>
      <c r="F24100" s="4">
        <v>151058246</v>
      </c>
      <c r="G24100" s="4">
        <v>28</v>
      </c>
      <c r="H24100" s="5">
        <v>45974</v>
      </c>
    </row>
    <row r="24101" spans="2:8" x14ac:dyDescent="0.15">
      <c r="B24101" s="4" t="s">
        <v>10</v>
      </c>
      <c r="C24101" s="9">
        <v>20211600306531</v>
      </c>
      <c r="D24101" s="4" t="s">
        <v>15</v>
      </c>
      <c r="E24101" s="9">
        <v>0</v>
      </c>
      <c r="F24101" s="4">
        <v>151058246</v>
      </c>
      <c r="G24101" s="4">
        <v>28</v>
      </c>
      <c r="H24101" s="5">
        <v>45974</v>
      </c>
    </row>
    <row r="24102" spans="2:8" x14ac:dyDescent="0.15">
      <c r="B24102" s="4" t="s">
        <v>10</v>
      </c>
      <c r="C24102" s="9">
        <v>20211600306531</v>
      </c>
      <c r="D24102" s="4" t="s">
        <v>15</v>
      </c>
      <c r="E24102" s="9">
        <v>0</v>
      </c>
      <c r="F24102" s="4">
        <v>151058246</v>
      </c>
      <c r="G24102" s="4">
        <v>28</v>
      </c>
      <c r="H24102" s="5">
        <v>45974</v>
      </c>
    </row>
    <row r="24103" spans="2:8" x14ac:dyDescent="0.15">
      <c r="B24103" s="4" t="s">
        <v>10</v>
      </c>
      <c r="C24103" s="9">
        <v>20211600306531</v>
      </c>
      <c r="D24103" s="4" t="s">
        <v>15</v>
      </c>
      <c r="E24103" s="9">
        <v>0</v>
      </c>
      <c r="F24103" s="4">
        <v>151058246</v>
      </c>
      <c r="G24103" s="4">
        <v>28</v>
      </c>
      <c r="H24103" s="5">
        <v>45974</v>
      </c>
    </row>
    <row r="24104" spans="2:8" x14ac:dyDescent="0.15">
      <c r="B24104" s="4" t="s">
        <v>10</v>
      </c>
      <c r="C24104" s="9">
        <v>20211600306531</v>
      </c>
      <c r="D24104" s="4" t="s">
        <v>15</v>
      </c>
      <c r="E24104" s="9">
        <v>0</v>
      </c>
      <c r="F24104" s="4">
        <v>151058246</v>
      </c>
      <c r="G24104" s="4">
        <v>29</v>
      </c>
      <c r="H24104" s="5">
        <v>45974</v>
      </c>
    </row>
    <row r="24105" spans="2:8" x14ac:dyDescent="0.15">
      <c r="B24105" s="4" t="s">
        <v>10</v>
      </c>
      <c r="C24105" s="9">
        <v>20211600306531</v>
      </c>
      <c r="D24105" s="4" t="s">
        <v>15</v>
      </c>
      <c r="E24105" s="9">
        <v>0</v>
      </c>
      <c r="F24105" s="4">
        <v>151058246</v>
      </c>
      <c r="G24105" s="4">
        <v>29</v>
      </c>
      <c r="H24105" s="5">
        <v>45974</v>
      </c>
    </row>
    <row r="24106" spans="2:8" x14ac:dyDescent="0.15">
      <c r="B24106" s="4" t="s">
        <v>10</v>
      </c>
      <c r="C24106" s="9">
        <v>20211600306531</v>
      </c>
      <c r="D24106" s="4" t="s">
        <v>15</v>
      </c>
      <c r="E24106" s="9">
        <v>0</v>
      </c>
      <c r="F24106" s="4">
        <v>151058246</v>
      </c>
      <c r="G24106" s="4">
        <v>29</v>
      </c>
      <c r="H24106" s="5">
        <v>45974</v>
      </c>
    </row>
    <row r="24107" spans="2:8" x14ac:dyDescent="0.15">
      <c r="B24107" s="4" t="s">
        <v>10</v>
      </c>
      <c r="C24107" s="9">
        <v>20211600306531</v>
      </c>
      <c r="D24107" s="4" t="s">
        <v>15</v>
      </c>
      <c r="E24107" s="9">
        <v>0</v>
      </c>
      <c r="F24107" s="4">
        <v>151058246</v>
      </c>
      <c r="G24107" s="4">
        <v>29</v>
      </c>
      <c r="H24107" s="5">
        <v>45974</v>
      </c>
    </row>
    <row r="24108" spans="2:8" x14ac:dyDescent="0.15">
      <c r="B24108" s="4" t="s">
        <v>10</v>
      </c>
      <c r="C24108" s="9">
        <v>20211600306531</v>
      </c>
      <c r="D24108" s="4" t="s">
        <v>15</v>
      </c>
      <c r="E24108" s="9">
        <v>0</v>
      </c>
      <c r="F24108" s="4">
        <v>151058246</v>
      </c>
      <c r="G24108" s="4">
        <v>29</v>
      </c>
      <c r="H24108" s="5">
        <v>45974</v>
      </c>
    </row>
    <row r="24109" spans="2:8" x14ac:dyDescent="0.15">
      <c r="B24109" s="4" t="s">
        <v>10</v>
      </c>
      <c r="C24109" s="9">
        <v>20211600306531</v>
      </c>
      <c r="D24109" s="4" t="s">
        <v>15</v>
      </c>
      <c r="E24109" s="9">
        <v>0</v>
      </c>
      <c r="F24109" s="4">
        <v>151058246</v>
      </c>
      <c r="G24109" s="4">
        <v>29</v>
      </c>
      <c r="H24109" s="5">
        <v>45974</v>
      </c>
    </row>
    <row r="24110" spans="2:8" x14ac:dyDescent="0.15">
      <c r="B24110" s="4" t="s">
        <v>10</v>
      </c>
      <c r="C24110" s="9">
        <v>20211600306531</v>
      </c>
      <c r="D24110" s="4" t="s">
        <v>15</v>
      </c>
      <c r="E24110" s="9">
        <v>0</v>
      </c>
      <c r="F24110" s="4">
        <v>151058246</v>
      </c>
      <c r="G24110" s="4">
        <v>29</v>
      </c>
      <c r="H24110" s="5">
        <v>45974</v>
      </c>
    </row>
    <row r="24111" spans="2:8" x14ac:dyDescent="0.15">
      <c r="B24111" s="4" t="s">
        <v>10</v>
      </c>
      <c r="C24111" s="9">
        <v>20211600306531</v>
      </c>
      <c r="D24111" s="4" t="s">
        <v>15</v>
      </c>
      <c r="E24111" s="9">
        <v>0</v>
      </c>
      <c r="F24111" s="4">
        <v>151058246</v>
      </c>
      <c r="G24111" s="4">
        <v>29</v>
      </c>
      <c r="H24111" s="5">
        <v>45974</v>
      </c>
    </row>
    <row r="24112" spans="2:8" x14ac:dyDescent="0.15">
      <c r="B24112" s="4" t="s">
        <v>10</v>
      </c>
      <c r="C24112" s="9">
        <v>20211600306531</v>
      </c>
      <c r="D24112" s="4" t="s">
        <v>15</v>
      </c>
      <c r="E24112" s="9">
        <v>0</v>
      </c>
      <c r="F24112" s="4">
        <v>151058246</v>
      </c>
      <c r="G24112" s="4">
        <v>29</v>
      </c>
      <c r="H24112" s="5">
        <v>45974</v>
      </c>
    </row>
    <row r="24113" spans="2:8" x14ac:dyDescent="0.15">
      <c r="B24113" s="4" t="s">
        <v>10</v>
      </c>
      <c r="C24113" s="9">
        <v>20211600306531</v>
      </c>
      <c r="D24113" s="4" t="s">
        <v>15</v>
      </c>
      <c r="E24113" s="9">
        <v>0</v>
      </c>
      <c r="F24113" s="4">
        <v>151058246</v>
      </c>
      <c r="G24113" s="4">
        <v>29</v>
      </c>
      <c r="H24113" s="5">
        <v>45974</v>
      </c>
    </row>
    <row r="24114" spans="2:8" x14ac:dyDescent="0.15">
      <c r="B24114" s="4" t="s">
        <v>10</v>
      </c>
      <c r="C24114" s="9">
        <v>20211600306531</v>
      </c>
      <c r="D24114" s="4" t="s">
        <v>15</v>
      </c>
      <c r="E24114" s="9">
        <v>0</v>
      </c>
      <c r="F24114" s="4">
        <v>151058246</v>
      </c>
      <c r="G24114" s="4">
        <v>29</v>
      </c>
      <c r="H24114" s="5">
        <v>45974</v>
      </c>
    </row>
    <row r="24115" spans="2:8" x14ac:dyDescent="0.15">
      <c r="B24115" s="4" t="s">
        <v>10</v>
      </c>
      <c r="C24115" s="9">
        <v>20211600306531</v>
      </c>
      <c r="D24115" s="4" t="s">
        <v>15</v>
      </c>
      <c r="E24115" s="9">
        <v>0</v>
      </c>
      <c r="F24115" s="4">
        <v>151058246</v>
      </c>
      <c r="G24115" s="4">
        <v>29</v>
      </c>
      <c r="H24115" s="5">
        <v>45974</v>
      </c>
    </row>
    <row r="24116" spans="2:8" x14ac:dyDescent="0.15">
      <c r="B24116" s="4" t="s">
        <v>10</v>
      </c>
      <c r="C24116" s="9">
        <v>20211600306531</v>
      </c>
      <c r="D24116" s="4" t="s">
        <v>15</v>
      </c>
      <c r="E24116" s="9">
        <v>0</v>
      </c>
      <c r="F24116" s="4">
        <v>151058246</v>
      </c>
      <c r="G24116" s="4">
        <v>29</v>
      </c>
      <c r="H24116" s="5">
        <v>45974</v>
      </c>
    </row>
    <row r="24117" spans="2:8" x14ac:dyDescent="0.15">
      <c r="B24117" s="4" t="s">
        <v>10</v>
      </c>
      <c r="C24117" s="9">
        <v>20211600306531</v>
      </c>
      <c r="D24117" s="4" t="s">
        <v>15</v>
      </c>
      <c r="E24117" s="9">
        <v>0</v>
      </c>
      <c r="F24117" s="4">
        <v>151058246</v>
      </c>
      <c r="G24117" s="4">
        <v>29</v>
      </c>
      <c r="H24117" s="5">
        <v>45974</v>
      </c>
    </row>
    <row r="24118" spans="2:8" x14ac:dyDescent="0.15">
      <c r="B24118" s="4" t="s">
        <v>10</v>
      </c>
      <c r="C24118" s="9">
        <v>20211600306531</v>
      </c>
      <c r="D24118" s="4" t="s">
        <v>15</v>
      </c>
      <c r="E24118" s="9">
        <v>0</v>
      </c>
      <c r="F24118" s="4">
        <v>151058246</v>
      </c>
      <c r="G24118" s="4">
        <v>29</v>
      </c>
      <c r="H24118" s="5">
        <v>45974</v>
      </c>
    </row>
    <row r="24119" spans="2:8" x14ac:dyDescent="0.15">
      <c r="B24119" s="4" t="s">
        <v>10</v>
      </c>
      <c r="C24119" s="9">
        <v>20211600306531</v>
      </c>
      <c r="D24119" s="4" t="s">
        <v>15</v>
      </c>
      <c r="E24119" s="9">
        <v>0</v>
      </c>
      <c r="F24119" s="4">
        <v>151058246</v>
      </c>
      <c r="G24119" s="4">
        <v>29</v>
      </c>
      <c r="H24119" s="5">
        <v>45974</v>
      </c>
    </row>
    <row r="24120" spans="2:8" x14ac:dyDescent="0.15">
      <c r="B24120" s="4" t="s">
        <v>10</v>
      </c>
      <c r="C24120" s="9">
        <v>20211600306531</v>
      </c>
      <c r="D24120" s="4" t="s">
        <v>15</v>
      </c>
      <c r="E24120" s="9">
        <v>0</v>
      </c>
      <c r="F24120" s="4">
        <v>151058246</v>
      </c>
      <c r="G24120" s="4">
        <v>29</v>
      </c>
      <c r="H24120" s="5">
        <v>45974</v>
      </c>
    </row>
    <row r="24121" spans="2:8" x14ac:dyDescent="0.15">
      <c r="B24121" s="4" t="s">
        <v>10</v>
      </c>
      <c r="C24121" s="9">
        <v>20211600306531</v>
      </c>
      <c r="D24121" s="4" t="s">
        <v>15</v>
      </c>
      <c r="E24121" s="9">
        <v>0</v>
      </c>
      <c r="F24121" s="4">
        <v>151058246</v>
      </c>
      <c r="G24121" s="4">
        <v>29</v>
      </c>
      <c r="H24121" s="5">
        <v>45974</v>
      </c>
    </row>
    <row r="24122" spans="2:8" x14ac:dyDescent="0.15">
      <c r="B24122" s="4" t="s">
        <v>10</v>
      </c>
      <c r="C24122" s="9">
        <v>20211600306531</v>
      </c>
      <c r="D24122" s="4" t="s">
        <v>15</v>
      </c>
      <c r="E24122" s="9">
        <v>0</v>
      </c>
      <c r="F24122" s="4">
        <v>151058246</v>
      </c>
      <c r="G24122" s="4">
        <v>29</v>
      </c>
      <c r="H24122" s="5">
        <v>45974</v>
      </c>
    </row>
    <row r="24123" spans="2:8" x14ac:dyDescent="0.15">
      <c r="B24123" s="4" t="s">
        <v>10</v>
      </c>
      <c r="C24123" s="9">
        <v>20211600306531</v>
      </c>
      <c r="D24123" s="4" t="s">
        <v>15</v>
      </c>
      <c r="E24123" s="9">
        <v>0</v>
      </c>
      <c r="F24123" s="4">
        <v>151058246</v>
      </c>
      <c r="G24123" s="4">
        <v>29</v>
      </c>
      <c r="H24123" s="5">
        <v>45974</v>
      </c>
    </row>
    <row r="24124" spans="2:8" x14ac:dyDescent="0.15">
      <c r="B24124" s="4" t="s">
        <v>10</v>
      </c>
      <c r="C24124" s="9">
        <v>20211600306531</v>
      </c>
      <c r="D24124" s="4" t="s">
        <v>15</v>
      </c>
      <c r="E24124" s="9">
        <v>0</v>
      </c>
      <c r="F24124" s="4">
        <v>151058246</v>
      </c>
      <c r="G24124" s="4">
        <v>29</v>
      </c>
      <c r="H24124" s="5">
        <v>45974</v>
      </c>
    </row>
    <row r="24125" spans="2:8" x14ac:dyDescent="0.15">
      <c r="B24125" s="4" t="s">
        <v>10</v>
      </c>
      <c r="C24125" s="9">
        <v>20211600306531</v>
      </c>
      <c r="D24125" s="4" t="s">
        <v>15</v>
      </c>
      <c r="E24125" s="9">
        <v>0</v>
      </c>
      <c r="F24125" s="4">
        <v>151058246</v>
      </c>
      <c r="G24125" s="4">
        <v>29</v>
      </c>
      <c r="H24125" s="5">
        <v>45974</v>
      </c>
    </row>
    <row r="24126" spans="2:8" x14ac:dyDescent="0.15">
      <c r="B24126" s="4" t="s">
        <v>10</v>
      </c>
      <c r="C24126" s="9">
        <v>20211600306531</v>
      </c>
      <c r="D24126" s="4" t="s">
        <v>15</v>
      </c>
      <c r="E24126" s="9">
        <v>0</v>
      </c>
      <c r="F24126" s="4">
        <v>151058246</v>
      </c>
      <c r="G24126" s="4">
        <v>29</v>
      </c>
      <c r="H24126" s="5">
        <v>45974</v>
      </c>
    </row>
    <row r="24127" spans="2:8" x14ac:dyDescent="0.15">
      <c r="B24127" s="4" t="s">
        <v>10</v>
      </c>
      <c r="C24127" s="9">
        <v>20211600306531</v>
      </c>
      <c r="D24127" s="4" t="s">
        <v>15</v>
      </c>
      <c r="E24127" s="9">
        <v>0</v>
      </c>
      <c r="F24127" s="4">
        <v>151058246</v>
      </c>
      <c r="G24127" s="4">
        <v>29</v>
      </c>
      <c r="H24127" s="5">
        <v>45974</v>
      </c>
    </row>
    <row r="24128" spans="2:8" x14ac:dyDescent="0.15">
      <c r="B24128" s="4" t="s">
        <v>10</v>
      </c>
      <c r="C24128" s="9">
        <v>20211600306531</v>
      </c>
      <c r="D24128" s="4" t="s">
        <v>15</v>
      </c>
      <c r="E24128" s="9">
        <v>0</v>
      </c>
      <c r="F24128" s="4">
        <v>151058246</v>
      </c>
      <c r="G24128" s="4">
        <v>29</v>
      </c>
      <c r="H24128" s="5">
        <v>45974</v>
      </c>
    </row>
    <row r="24129" spans="2:8" x14ac:dyDescent="0.15">
      <c r="B24129" s="4" t="s">
        <v>10</v>
      </c>
      <c r="C24129" s="9">
        <v>20211600306531</v>
      </c>
      <c r="D24129" s="4" t="s">
        <v>15</v>
      </c>
      <c r="E24129" s="9">
        <v>0</v>
      </c>
      <c r="F24129" s="4">
        <v>151058246</v>
      </c>
      <c r="G24129" s="4">
        <v>29</v>
      </c>
      <c r="H24129" s="5">
        <v>45974</v>
      </c>
    </row>
    <row r="24130" spans="2:8" x14ac:dyDescent="0.15">
      <c r="B24130" s="4" t="s">
        <v>10</v>
      </c>
      <c r="C24130" s="9">
        <v>20211600306531</v>
      </c>
      <c r="D24130" s="4" t="s">
        <v>15</v>
      </c>
      <c r="E24130" s="9">
        <v>0</v>
      </c>
      <c r="F24130" s="4">
        <v>151058246</v>
      </c>
      <c r="G24130" s="4">
        <v>29</v>
      </c>
      <c r="H24130" s="5">
        <v>45974</v>
      </c>
    </row>
    <row r="24131" spans="2:8" x14ac:dyDescent="0.15">
      <c r="B24131" s="4" t="s">
        <v>10</v>
      </c>
      <c r="C24131" s="9">
        <v>20211600306531</v>
      </c>
      <c r="D24131" s="4" t="s">
        <v>15</v>
      </c>
      <c r="E24131" s="9">
        <v>0</v>
      </c>
      <c r="F24131" s="4">
        <v>151058246</v>
      </c>
      <c r="G24131" s="4">
        <v>29</v>
      </c>
      <c r="H24131" s="5">
        <v>45974</v>
      </c>
    </row>
    <row r="24132" spans="2:8" x14ac:dyDescent="0.15">
      <c r="B24132" s="4" t="s">
        <v>10</v>
      </c>
      <c r="C24132" s="9">
        <v>20211600306531</v>
      </c>
      <c r="D24132" s="4" t="s">
        <v>15</v>
      </c>
      <c r="E24132" s="9">
        <v>0</v>
      </c>
      <c r="F24132" s="4">
        <v>151058246</v>
      </c>
      <c r="G24132" s="4">
        <v>30</v>
      </c>
      <c r="H24132" s="5">
        <v>45974</v>
      </c>
    </row>
    <row r="24133" spans="2:8" x14ac:dyDescent="0.15">
      <c r="B24133" s="4" t="s">
        <v>10</v>
      </c>
      <c r="C24133" s="9">
        <v>20211600306531</v>
      </c>
      <c r="D24133" s="4" t="s">
        <v>15</v>
      </c>
      <c r="E24133" s="9">
        <v>0</v>
      </c>
      <c r="F24133" s="4">
        <v>151058246</v>
      </c>
      <c r="G24133" s="4">
        <v>30</v>
      </c>
      <c r="H24133" s="5">
        <v>45974</v>
      </c>
    </row>
    <row r="24134" spans="2:8" x14ac:dyDescent="0.15">
      <c r="B24134" s="4" t="s">
        <v>10</v>
      </c>
      <c r="C24134" s="9">
        <v>20211600306531</v>
      </c>
      <c r="D24134" s="4" t="s">
        <v>15</v>
      </c>
      <c r="E24134" s="9">
        <v>0</v>
      </c>
      <c r="F24134" s="4">
        <v>151058246</v>
      </c>
      <c r="G24134" s="4">
        <v>30</v>
      </c>
      <c r="H24134" s="5">
        <v>45974</v>
      </c>
    </row>
    <row r="24135" spans="2:8" x14ac:dyDescent="0.15">
      <c r="B24135" s="4" t="s">
        <v>10</v>
      </c>
      <c r="C24135" s="9">
        <v>20211600306531</v>
      </c>
      <c r="D24135" s="4" t="s">
        <v>15</v>
      </c>
      <c r="E24135" s="9">
        <v>0</v>
      </c>
      <c r="F24135" s="4">
        <v>151058246</v>
      </c>
      <c r="G24135" s="4">
        <v>30</v>
      </c>
      <c r="H24135" s="5">
        <v>45974</v>
      </c>
    </row>
    <row r="24136" spans="2:8" x14ac:dyDescent="0.15">
      <c r="B24136" s="4" t="s">
        <v>10</v>
      </c>
      <c r="C24136" s="9">
        <v>20211600306531</v>
      </c>
      <c r="D24136" s="4" t="s">
        <v>15</v>
      </c>
      <c r="E24136" s="9">
        <v>0</v>
      </c>
      <c r="F24136" s="4">
        <v>151058246</v>
      </c>
      <c r="G24136" s="4">
        <v>30</v>
      </c>
      <c r="H24136" s="5">
        <v>45974</v>
      </c>
    </row>
    <row r="24137" spans="2:8" x14ac:dyDescent="0.15">
      <c r="B24137" s="4" t="s">
        <v>10</v>
      </c>
      <c r="C24137" s="9">
        <v>20211600306531</v>
      </c>
      <c r="D24137" s="4" t="s">
        <v>15</v>
      </c>
      <c r="E24137" s="9">
        <v>0</v>
      </c>
      <c r="F24137" s="4">
        <v>151058246</v>
      </c>
      <c r="G24137" s="4">
        <v>30</v>
      </c>
      <c r="H24137" s="5">
        <v>45974</v>
      </c>
    </row>
    <row r="24138" spans="2:8" x14ac:dyDescent="0.15">
      <c r="B24138" s="4" t="s">
        <v>10</v>
      </c>
      <c r="C24138" s="9">
        <v>20211600306531</v>
      </c>
      <c r="D24138" s="4" t="s">
        <v>15</v>
      </c>
      <c r="E24138" s="9">
        <v>0</v>
      </c>
      <c r="F24138" s="4">
        <v>151058246</v>
      </c>
      <c r="G24138" s="4">
        <v>30</v>
      </c>
      <c r="H24138" s="5">
        <v>45974</v>
      </c>
    </row>
    <row r="24139" spans="2:8" x14ac:dyDescent="0.15">
      <c r="B24139" s="4" t="s">
        <v>10</v>
      </c>
      <c r="C24139" s="9">
        <v>20211600306531</v>
      </c>
      <c r="D24139" s="4" t="s">
        <v>15</v>
      </c>
      <c r="E24139" s="9">
        <v>0</v>
      </c>
      <c r="F24139" s="4">
        <v>151058246</v>
      </c>
      <c r="G24139" s="4">
        <v>30</v>
      </c>
      <c r="H24139" s="5">
        <v>45974</v>
      </c>
    </row>
    <row r="24140" spans="2:8" x14ac:dyDescent="0.15">
      <c r="B24140" s="4" t="s">
        <v>10</v>
      </c>
      <c r="C24140" s="9">
        <v>20211600306531</v>
      </c>
      <c r="D24140" s="4" t="s">
        <v>15</v>
      </c>
      <c r="E24140" s="9">
        <v>0</v>
      </c>
      <c r="F24140" s="4">
        <v>151058246</v>
      </c>
      <c r="G24140" s="4">
        <v>30</v>
      </c>
      <c r="H24140" s="5">
        <v>45974</v>
      </c>
    </row>
    <row r="24141" spans="2:8" x14ac:dyDescent="0.15">
      <c r="B24141" s="4" t="s">
        <v>10</v>
      </c>
      <c r="C24141" s="9">
        <v>20211600306531</v>
      </c>
      <c r="D24141" s="4" t="s">
        <v>15</v>
      </c>
      <c r="E24141" s="9">
        <v>0</v>
      </c>
      <c r="F24141" s="4">
        <v>151058246</v>
      </c>
      <c r="G24141" s="4">
        <v>30</v>
      </c>
      <c r="H24141" s="5">
        <v>45974</v>
      </c>
    </row>
    <row r="24142" spans="2:8" x14ac:dyDescent="0.15">
      <c r="B24142" s="4" t="s">
        <v>10</v>
      </c>
      <c r="C24142" s="9">
        <v>20211600306531</v>
      </c>
      <c r="D24142" s="4" t="s">
        <v>15</v>
      </c>
      <c r="E24142" s="9">
        <v>0</v>
      </c>
      <c r="F24142" s="4">
        <v>151058246</v>
      </c>
      <c r="G24142" s="4">
        <v>30</v>
      </c>
      <c r="H24142" s="5">
        <v>45974</v>
      </c>
    </row>
    <row r="24143" spans="2:8" x14ac:dyDescent="0.15">
      <c r="B24143" s="4" t="s">
        <v>10</v>
      </c>
      <c r="C24143" s="9">
        <v>20211600306531</v>
      </c>
      <c r="D24143" s="4" t="s">
        <v>15</v>
      </c>
      <c r="E24143" s="9">
        <v>0</v>
      </c>
      <c r="F24143" s="4">
        <v>151058246</v>
      </c>
      <c r="G24143" s="4">
        <v>30</v>
      </c>
      <c r="H24143" s="5">
        <v>45974</v>
      </c>
    </row>
    <row r="24144" spans="2:8" x14ac:dyDescent="0.15">
      <c r="B24144" s="4" t="s">
        <v>10</v>
      </c>
      <c r="C24144" s="9">
        <v>20211600306531</v>
      </c>
      <c r="D24144" s="4" t="s">
        <v>15</v>
      </c>
      <c r="E24144" s="9">
        <v>0</v>
      </c>
      <c r="F24144" s="4">
        <v>151058246</v>
      </c>
      <c r="G24144" s="4">
        <v>30</v>
      </c>
      <c r="H24144" s="5">
        <v>45974</v>
      </c>
    </row>
    <row r="24145" spans="2:8" x14ac:dyDescent="0.15">
      <c r="B24145" s="4" t="s">
        <v>10</v>
      </c>
      <c r="C24145" s="9">
        <v>20211600306531</v>
      </c>
      <c r="D24145" s="4" t="s">
        <v>15</v>
      </c>
      <c r="E24145" s="9">
        <v>0</v>
      </c>
      <c r="F24145" s="4">
        <v>151058246</v>
      </c>
      <c r="G24145" s="4">
        <v>30</v>
      </c>
      <c r="H24145" s="5">
        <v>45974</v>
      </c>
    </row>
    <row r="24146" spans="2:8" x14ac:dyDescent="0.15">
      <c r="B24146" s="4" t="s">
        <v>10</v>
      </c>
      <c r="C24146" s="9">
        <v>20211600306531</v>
      </c>
      <c r="D24146" s="4" t="s">
        <v>15</v>
      </c>
      <c r="E24146" s="9">
        <v>0</v>
      </c>
      <c r="F24146" s="4">
        <v>151058246</v>
      </c>
      <c r="G24146" s="4">
        <v>30</v>
      </c>
      <c r="H24146" s="5">
        <v>45974</v>
      </c>
    </row>
    <row r="24147" spans="2:8" x14ac:dyDescent="0.15">
      <c r="B24147" s="4" t="s">
        <v>10</v>
      </c>
      <c r="C24147" s="9">
        <v>20211600306531</v>
      </c>
      <c r="D24147" s="4" t="s">
        <v>15</v>
      </c>
      <c r="E24147" s="9">
        <v>0</v>
      </c>
      <c r="F24147" s="4">
        <v>151058246</v>
      </c>
      <c r="G24147" s="4">
        <v>30</v>
      </c>
      <c r="H24147" s="5">
        <v>45974</v>
      </c>
    </row>
    <row r="24148" spans="2:8" x14ac:dyDescent="0.15">
      <c r="B24148" s="4" t="s">
        <v>10</v>
      </c>
      <c r="C24148" s="9">
        <v>20211600306531</v>
      </c>
      <c r="D24148" s="4" t="s">
        <v>15</v>
      </c>
      <c r="E24148" s="9">
        <v>0</v>
      </c>
      <c r="F24148" s="4">
        <v>151058246</v>
      </c>
      <c r="G24148" s="4">
        <v>30</v>
      </c>
      <c r="H24148" s="5">
        <v>45974</v>
      </c>
    </row>
    <row r="24149" spans="2:8" x14ac:dyDescent="0.15">
      <c r="B24149" s="4" t="s">
        <v>10</v>
      </c>
      <c r="C24149" s="9">
        <v>20211600306531</v>
      </c>
      <c r="D24149" s="4" t="s">
        <v>15</v>
      </c>
      <c r="E24149" s="9">
        <v>0</v>
      </c>
      <c r="F24149" s="4">
        <v>151058246</v>
      </c>
      <c r="G24149" s="4">
        <v>30</v>
      </c>
      <c r="H24149" s="5">
        <v>45974</v>
      </c>
    </row>
    <row r="24150" spans="2:8" x14ac:dyDescent="0.15">
      <c r="B24150" s="4" t="s">
        <v>10</v>
      </c>
      <c r="C24150" s="9">
        <v>20211600306531</v>
      </c>
      <c r="D24150" s="4" t="s">
        <v>15</v>
      </c>
      <c r="E24150" s="9">
        <v>0</v>
      </c>
      <c r="F24150" s="4">
        <v>151058246</v>
      </c>
      <c r="G24150" s="4">
        <v>30</v>
      </c>
      <c r="H24150" s="5">
        <v>45974</v>
      </c>
    </row>
    <row r="24151" spans="2:8" x14ac:dyDescent="0.15">
      <c r="B24151" s="4" t="s">
        <v>10</v>
      </c>
      <c r="C24151" s="9">
        <v>20211600306531</v>
      </c>
      <c r="D24151" s="4" t="s">
        <v>15</v>
      </c>
      <c r="E24151" s="9">
        <v>0</v>
      </c>
      <c r="F24151" s="4">
        <v>151058246</v>
      </c>
      <c r="G24151" s="4">
        <v>30</v>
      </c>
      <c r="H24151" s="5">
        <v>45974</v>
      </c>
    </row>
    <row r="24152" spans="2:8" x14ac:dyDescent="0.15">
      <c r="B24152" s="4" t="s">
        <v>10</v>
      </c>
      <c r="C24152" s="9">
        <v>20211600306531</v>
      </c>
      <c r="D24152" s="4" t="s">
        <v>15</v>
      </c>
      <c r="E24152" s="9">
        <v>0</v>
      </c>
      <c r="F24152" s="4">
        <v>151058246</v>
      </c>
      <c r="G24152" s="4">
        <v>30</v>
      </c>
      <c r="H24152" s="5">
        <v>45974</v>
      </c>
    </row>
    <row r="24153" spans="2:8" x14ac:dyDescent="0.15">
      <c r="B24153" s="4" t="s">
        <v>10</v>
      </c>
      <c r="C24153" s="9">
        <v>20211600306531</v>
      </c>
      <c r="D24153" s="4" t="s">
        <v>15</v>
      </c>
      <c r="E24153" s="9">
        <v>0</v>
      </c>
      <c r="F24153" s="4">
        <v>151058246</v>
      </c>
      <c r="G24153" s="4">
        <v>30</v>
      </c>
      <c r="H24153" s="5">
        <v>45974</v>
      </c>
    </row>
    <row r="24154" spans="2:8" x14ac:dyDescent="0.15">
      <c r="B24154" s="4" t="s">
        <v>10</v>
      </c>
      <c r="C24154" s="9">
        <v>20211600306531</v>
      </c>
      <c r="D24154" s="4" t="s">
        <v>15</v>
      </c>
      <c r="E24154" s="9">
        <v>0</v>
      </c>
      <c r="F24154" s="4">
        <v>151058246</v>
      </c>
      <c r="G24154" s="4">
        <v>30</v>
      </c>
      <c r="H24154" s="5">
        <v>45974</v>
      </c>
    </row>
    <row r="24155" spans="2:8" x14ac:dyDescent="0.15">
      <c r="B24155" s="4" t="s">
        <v>10</v>
      </c>
      <c r="C24155" s="9">
        <v>20211600306531</v>
      </c>
      <c r="D24155" s="4" t="s">
        <v>15</v>
      </c>
      <c r="E24155" s="9">
        <v>0</v>
      </c>
      <c r="F24155" s="4">
        <v>151058246</v>
      </c>
      <c r="G24155" s="4">
        <v>30</v>
      </c>
      <c r="H24155" s="5">
        <v>45974</v>
      </c>
    </row>
    <row r="24156" spans="2:8" x14ac:dyDescent="0.15">
      <c r="B24156" s="4" t="s">
        <v>10</v>
      </c>
      <c r="C24156" s="9">
        <v>20211600306531</v>
      </c>
      <c r="D24156" s="4" t="s">
        <v>15</v>
      </c>
      <c r="E24156" s="9">
        <v>0</v>
      </c>
      <c r="F24156" s="4">
        <v>151058246</v>
      </c>
      <c r="G24156" s="4">
        <v>30</v>
      </c>
      <c r="H24156" s="5">
        <v>45974</v>
      </c>
    </row>
    <row r="24157" spans="2:8" x14ac:dyDescent="0.15">
      <c r="B24157" s="4" t="s">
        <v>10</v>
      </c>
      <c r="C24157" s="9">
        <v>20211600306531</v>
      </c>
      <c r="D24157" s="4" t="s">
        <v>15</v>
      </c>
      <c r="E24157" s="9">
        <v>0</v>
      </c>
      <c r="F24157" s="4">
        <v>151058246</v>
      </c>
      <c r="G24157" s="4">
        <v>30</v>
      </c>
      <c r="H24157" s="5">
        <v>45974</v>
      </c>
    </row>
    <row r="24158" spans="2:8" x14ac:dyDescent="0.15">
      <c r="B24158" s="4" t="s">
        <v>10</v>
      </c>
      <c r="C24158" s="9">
        <v>20211600306531</v>
      </c>
      <c r="D24158" s="4" t="s">
        <v>15</v>
      </c>
      <c r="E24158" s="9">
        <v>0</v>
      </c>
      <c r="F24158" s="4">
        <v>151058246</v>
      </c>
      <c r="G24158" s="4">
        <v>30</v>
      </c>
      <c r="H24158" s="5">
        <v>45974</v>
      </c>
    </row>
    <row r="24159" spans="2:8" x14ac:dyDescent="0.15">
      <c r="B24159" s="4" t="s">
        <v>10</v>
      </c>
      <c r="C24159" s="9">
        <v>20211600306531</v>
      </c>
      <c r="D24159" s="4" t="s">
        <v>15</v>
      </c>
      <c r="E24159" s="9">
        <v>0</v>
      </c>
      <c r="F24159" s="4">
        <v>151058246</v>
      </c>
      <c r="G24159" s="4">
        <v>30</v>
      </c>
      <c r="H24159" s="5">
        <v>45974</v>
      </c>
    </row>
    <row r="24160" spans="2:8" x14ac:dyDescent="0.15">
      <c r="B24160" s="4" t="s">
        <v>10</v>
      </c>
      <c r="C24160" s="9">
        <v>20211600306531</v>
      </c>
      <c r="D24160" s="4" t="s">
        <v>15</v>
      </c>
      <c r="E24160" s="9">
        <v>0</v>
      </c>
      <c r="F24160" s="4">
        <v>151058246</v>
      </c>
      <c r="G24160" s="4">
        <v>31</v>
      </c>
      <c r="H24160" s="5">
        <v>45974</v>
      </c>
    </row>
    <row r="24161" spans="2:8" x14ac:dyDescent="0.15">
      <c r="B24161" s="4" t="s">
        <v>10</v>
      </c>
      <c r="C24161" s="9">
        <v>20211600306531</v>
      </c>
      <c r="D24161" s="4" t="s">
        <v>15</v>
      </c>
      <c r="E24161" s="9">
        <v>0</v>
      </c>
      <c r="F24161" s="4">
        <v>151058246</v>
      </c>
      <c r="G24161" s="4">
        <v>31</v>
      </c>
      <c r="H24161" s="5">
        <v>45974</v>
      </c>
    </row>
    <row r="24162" spans="2:8" x14ac:dyDescent="0.15">
      <c r="B24162" s="4" t="s">
        <v>10</v>
      </c>
      <c r="C24162" s="9">
        <v>20211600306531</v>
      </c>
      <c r="D24162" s="4" t="s">
        <v>15</v>
      </c>
      <c r="E24162" s="9">
        <v>0</v>
      </c>
      <c r="F24162" s="4">
        <v>151058246</v>
      </c>
      <c r="G24162" s="4">
        <v>31</v>
      </c>
      <c r="H24162" s="5">
        <v>45974</v>
      </c>
    </row>
    <row r="24163" spans="2:8" x14ac:dyDescent="0.15">
      <c r="B24163" s="4" t="s">
        <v>10</v>
      </c>
      <c r="C24163" s="9">
        <v>20211600306531</v>
      </c>
      <c r="D24163" s="4" t="s">
        <v>15</v>
      </c>
      <c r="E24163" s="9">
        <v>0</v>
      </c>
      <c r="F24163" s="4">
        <v>151058246</v>
      </c>
      <c r="G24163" s="4">
        <v>31</v>
      </c>
      <c r="H24163" s="5">
        <v>45974</v>
      </c>
    </row>
    <row r="24164" spans="2:8" x14ac:dyDescent="0.15">
      <c r="B24164" s="4" t="s">
        <v>10</v>
      </c>
      <c r="C24164" s="9">
        <v>20211600306531</v>
      </c>
      <c r="D24164" s="4" t="s">
        <v>15</v>
      </c>
      <c r="E24164" s="9">
        <v>0</v>
      </c>
      <c r="F24164" s="4">
        <v>151058246</v>
      </c>
      <c r="G24164" s="4">
        <v>31</v>
      </c>
      <c r="H24164" s="5">
        <v>45974</v>
      </c>
    </row>
    <row r="24165" spans="2:8" x14ac:dyDescent="0.15">
      <c r="B24165" s="4" t="s">
        <v>10</v>
      </c>
      <c r="C24165" s="9">
        <v>20211600306531</v>
      </c>
      <c r="D24165" s="4" t="s">
        <v>15</v>
      </c>
      <c r="E24165" s="9">
        <v>0</v>
      </c>
      <c r="F24165" s="4">
        <v>151058246</v>
      </c>
      <c r="G24165" s="4">
        <v>31</v>
      </c>
      <c r="H24165" s="5">
        <v>45974</v>
      </c>
    </row>
    <row r="24166" spans="2:8" x14ac:dyDescent="0.15">
      <c r="B24166" s="4" t="s">
        <v>10</v>
      </c>
      <c r="C24166" s="9">
        <v>20211600306531</v>
      </c>
      <c r="D24166" s="4" t="s">
        <v>15</v>
      </c>
      <c r="E24166" s="9">
        <v>0</v>
      </c>
      <c r="F24166" s="4">
        <v>151058246</v>
      </c>
      <c r="G24166" s="4">
        <v>31</v>
      </c>
      <c r="H24166" s="5">
        <v>45974</v>
      </c>
    </row>
    <row r="24167" spans="2:8" x14ac:dyDescent="0.15">
      <c r="B24167" s="4" t="s">
        <v>10</v>
      </c>
      <c r="C24167" s="9">
        <v>20211600306531</v>
      </c>
      <c r="D24167" s="4" t="s">
        <v>15</v>
      </c>
      <c r="E24167" s="9">
        <v>0</v>
      </c>
      <c r="F24167" s="4">
        <v>151058246</v>
      </c>
      <c r="G24167" s="4">
        <v>31</v>
      </c>
      <c r="H24167" s="5">
        <v>45974</v>
      </c>
    </row>
    <row r="24168" spans="2:8" x14ac:dyDescent="0.15">
      <c r="B24168" s="4" t="s">
        <v>10</v>
      </c>
      <c r="C24168" s="9">
        <v>20211600306531</v>
      </c>
      <c r="D24168" s="4" t="s">
        <v>15</v>
      </c>
      <c r="E24168" s="9">
        <v>0</v>
      </c>
      <c r="F24168" s="4">
        <v>151058246</v>
      </c>
      <c r="G24168" s="4">
        <v>31</v>
      </c>
      <c r="H24168" s="5">
        <v>45974</v>
      </c>
    </row>
    <row r="24169" spans="2:8" x14ac:dyDescent="0.15">
      <c r="B24169" s="4" t="s">
        <v>10</v>
      </c>
      <c r="C24169" s="9">
        <v>20211600306531</v>
      </c>
      <c r="D24169" s="4" t="s">
        <v>15</v>
      </c>
      <c r="E24169" s="9">
        <v>0</v>
      </c>
      <c r="F24169" s="4">
        <v>151058246</v>
      </c>
      <c r="G24169" s="4">
        <v>31</v>
      </c>
      <c r="H24169" s="5">
        <v>45974</v>
      </c>
    </row>
    <row r="24170" spans="2:8" x14ac:dyDescent="0.15">
      <c r="B24170" s="4" t="s">
        <v>10</v>
      </c>
      <c r="C24170" s="9">
        <v>20211600306531</v>
      </c>
      <c r="D24170" s="4" t="s">
        <v>15</v>
      </c>
      <c r="E24170" s="9">
        <v>0</v>
      </c>
      <c r="F24170" s="4">
        <v>151058246</v>
      </c>
      <c r="G24170" s="4">
        <v>31</v>
      </c>
      <c r="H24170" s="5">
        <v>45974</v>
      </c>
    </row>
    <row r="24171" spans="2:8" x14ac:dyDescent="0.15">
      <c r="B24171" s="4" t="s">
        <v>10</v>
      </c>
      <c r="C24171" s="9">
        <v>20211600306531</v>
      </c>
      <c r="D24171" s="4" t="s">
        <v>15</v>
      </c>
      <c r="E24171" s="9">
        <v>0</v>
      </c>
      <c r="F24171" s="4">
        <v>151058246</v>
      </c>
      <c r="G24171" s="4">
        <v>31</v>
      </c>
      <c r="H24171" s="5">
        <v>45974</v>
      </c>
    </row>
    <row r="24172" spans="2:8" x14ac:dyDescent="0.15">
      <c r="B24172" s="4" t="s">
        <v>10</v>
      </c>
      <c r="C24172" s="9">
        <v>20211600306531</v>
      </c>
      <c r="D24172" s="4" t="s">
        <v>15</v>
      </c>
      <c r="E24172" s="9">
        <v>0</v>
      </c>
      <c r="F24172" s="4">
        <v>151058246</v>
      </c>
      <c r="G24172" s="4">
        <v>31</v>
      </c>
      <c r="H24172" s="5">
        <v>45974</v>
      </c>
    </row>
    <row r="24173" spans="2:8" x14ac:dyDescent="0.15">
      <c r="B24173" s="4" t="s">
        <v>10</v>
      </c>
      <c r="C24173" s="9">
        <v>20211600306531</v>
      </c>
      <c r="D24173" s="4" t="s">
        <v>15</v>
      </c>
      <c r="E24173" s="9">
        <v>0</v>
      </c>
      <c r="F24173" s="4">
        <v>151058246</v>
      </c>
      <c r="G24173" s="4">
        <v>31</v>
      </c>
      <c r="H24173" s="5">
        <v>45974</v>
      </c>
    </row>
    <row r="24174" spans="2:8" x14ac:dyDescent="0.15">
      <c r="B24174" s="4" t="s">
        <v>10</v>
      </c>
      <c r="C24174" s="9">
        <v>20211600306531</v>
      </c>
      <c r="D24174" s="4" t="s">
        <v>15</v>
      </c>
      <c r="E24174" s="9">
        <v>0</v>
      </c>
      <c r="F24174" s="4">
        <v>151058246</v>
      </c>
      <c r="G24174" s="4">
        <v>31</v>
      </c>
      <c r="H24174" s="5">
        <v>45974</v>
      </c>
    </row>
    <row r="24175" spans="2:8" x14ac:dyDescent="0.15">
      <c r="B24175" s="4" t="s">
        <v>10</v>
      </c>
      <c r="C24175" s="9">
        <v>20211600306531</v>
      </c>
      <c r="D24175" s="4" t="s">
        <v>15</v>
      </c>
      <c r="E24175" s="9">
        <v>0</v>
      </c>
      <c r="F24175" s="4">
        <v>151058246</v>
      </c>
      <c r="G24175" s="4">
        <v>31</v>
      </c>
      <c r="H24175" s="5">
        <v>45974</v>
      </c>
    </row>
    <row r="24176" spans="2:8" x14ac:dyDescent="0.15">
      <c r="B24176" s="4" t="s">
        <v>10</v>
      </c>
      <c r="C24176" s="9">
        <v>20211600306531</v>
      </c>
      <c r="D24176" s="4" t="s">
        <v>15</v>
      </c>
      <c r="E24176" s="9">
        <v>0</v>
      </c>
      <c r="F24176" s="4">
        <v>151058246</v>
      </c>
      <c r="G24176" s="4">
        <v>31</v>
      </c>
      <c r="H24176" s="5">
        <v>45974</v>
      </c>
    </row>
    <row r="24177" spans="2:8" x14ac:dyDescent="0.15">
      <c r="B24177" s="4" t="s">
        <v>10</v>
      </c>
      <c r="C24177" s="9">
        <v>20211600306531</v>
      </c>
      <c r="D24177" s="4" t="s">
        <v>15</v>
      </c>
      <c r="E24177" s="9">
        <v>0</v>
      </c>
      <c r="F24177" s="4">
        <v>151058246</v>
      </c>
      <c r="G24177" s="4">
        <v>31</v>
      </c>
      <c r="H24177" s="5">
        <v>45974</v>
      </c>
    </row>
    <row r="24178" spans="2:8" x14ac:dyDescent="0.15">
      <c r="B24178" s="4" t="s">
        <v>10</v>
      </c>
      <c r="C24178" s="9">
        <v>20211600306531</v>
      </c>
      <c r="D24178" s="4" t="s">
        <v>15</v>
      </c>
      <c r="E24178" s="9">
        <v>0</v>
      </c>
      <c r="F24178" s="4">
        <v>151058246</v>
      </c>
      <c r="G24178" s="4">
        <v>31</v>
      </c>
      <c r="H24178" s="5">
        <v>45974</v>
      </c>
    </row>
    <row r="24179" spans="2:8" x14ac:dyDescent="0.15">
      <c r="B24179" s="4" t="s">
        <v>10</v>
      </c>
      <c r="C24179" s="9">
        <v>20211600306531</v>
      </c>
      <c r="D24179" s="4" t="s">
        <v>15</v>
      </c>
      <c r="E24179" s="9">
        <v>0</v>
      </c>
      <c r="F24179" s="4">
        <v>151058246</v>
      </c>
      <c r="G24179" s="4">
        <v>31</v>
      </c>
      <c r="H24179" s="5">
        <v>45974</v>
      </c>
    </row>
    <row r="24180" spans="2:8" x14ac:dyDescent="0.15">
      <c r="B24180" s="4" t="s">
        <v>10</v>
      </c>
      <c r="C24180" s="9">
        <v>20211600306531</v>
      </c>
      <c r="D24180" s="4" t="s">
        <v>15</v>
      </c>
      <c r="E24180" s="9">
        <v>0</v>
      </c>
      <c r="F24180" s="4">
        <v>151058246</v>
      </c>
      <c r="G24180" s="4">
        <v>31</v>
      </c>
      <c r="H24180" s="5">
        <v>45974</v>
      </c>
    </row>
    <row r="24181" spans="2:8" x14ac:dyDescent="0.15">
      <c r="B24181" s="4" t="s">
        <v>10</v>
      </c>
      <c r="C24181" s="9">
        <v>20211600306531</v>
      </c>
      <c r="D24181" s="4" t="s">
        <v>15</v>
      </c>
      <c r="E24181" s="9">
        <v>0</v>
      </c>
      <c r="F24181" s="4">
        <v>151058246</v>
      </c>
      <c r="G24181" s="4">
        <v>31</v>
      </c>
      <c r="H24181" s="5">
        <v>45974</v>
      </c>
    </row>
    <row r="24182" spans="2:8" x14ac:dyDescent="0.15">
      <c r="B24182" s="4" t="s">
        <v>10</v>
      </c>
      <c r="C24182" s="9">
        <v>20211600306531</v>
      </c>
      <c r="D24182" s="4" t="s">
        <v>15</v>
      </c>
      <c r="E24182" s="9">
        <v>0</v>
      </c>
      <c r="F24182" s="4">
        <v>151058246</v>
      </c>
      <c r="G24182" s="4">
        <v>31</v>
      </c>
      <c r="H24182" s="5">
        <v>45974</v>
      </c>
    </row>
    <row r="24183" spans="2:8" x14ac:dyDescent="0.15">
      <c r="B24183" s="4" t="s">
        <v>10</v>
      </c>
      <c r="C24183" s="9">
        <v>20211600306531</v>
      </c>
      <c r="D24183" s="4" t="s">
        <v>15</v>
      </c>
      <c r="E24183" s="9">
        <v>0</v>
      </c>
      <c r="F24183" s="4">
        <v>151058246</v>
      </c>
      <c r="G24183" s="4">
        <v>31</v>
      </c>
      <c r="H24183" s="5">
        <v>45974</v>
      </c>
    </row>
    <row r="24184" spans="2:8" x14ac:dyDescent="0.15">
      <c r="B24184" s="4" t="s">
        <v>10</v>
      </c>
      <c r="C24184" s="9">
        <v>20211600306531</v>
      </c>
      <c r="D24184" s="4" t="s">
        <v>15</v>
      </c>
      <c r="E24184" s="9">
        <v>0</v>
      </c>
      <c r="F24184" s="4">
        <v>151058246</v>
      </c>
      <c r="G24184" s="4">
        <v>31</v>
      </c>
      <c r="H24184" s="5">
        <v>45974</v>
      </c>
    </row>
    <row r="24185" spans="2:8" x14ac:dyDescent="0.15">
      <c r="B24185" s="4" t="s">
        <v>10</v>
      </c>
      <c r="C24185" s="9">
        <v>20211600306531</v>
      </c>
      <c r="D24185" s="4" t="s">
        <v>15</v>
      </c>
      <c r="E24185" s="9">
        <v>0</v>
      </c>
      <c r="F24185" s="4">
        <v>151058246</v>
      </c>
      <c r="G24185" s="4">
        <v>31</v>
      </c>
      <c r="H24185" s="5">
        <v>45974</v>
      </c>
    </row>
    <row r="24186" spans="2:8" x14ac:dyDescent="0.15">
      <c r="B24186" s="4" t="s">
        <v>10</v>
      </c>
      <c r="C24186" s="9">
        <v>20211600306531</v>
      </c>
      <c r="D24186" s="4" t="s">
        <v>15</v>
      </c>
      <c r="E24186" s="9">
        <v>0</v>
      </c>
      <c r="F24186" s="4">
        <v>151058246</v>
      </c>
      <c r="G24186" s="4">
        <v>31</v>
      </c>
      <c r="H24186" s="5">
        <v>45974</v>
      </c>
    </row>
    <row r="24187" spans="2:8" x14ac:dyDescent="0.15">
      <c r="B24187" s="4" t="s">
        <v>10</v>
      </c>
      <c r="C24187" s="9">
        <v>20211600306531</v>
      </c>
      <c r="D24187" s="4" t="s">
        <v>15</v>
      </c>
      <c r="E24187" s="9">
        <v>0</v>
      </c>
      <c r="F24187" s="4">
        <v>151058246</v>
      </c>
      <c r="G24187" s="4">
        <v>31</v>
      </c>
      <c r="H24187" s="5">
        <v>45974</v>
      </c>
    </row>
    <row r="24188" spans="2:8" x14ac:dyDescent="0.15">
      <c r="B24188" s="4" t="s">
        <v>10</v>
      </c>
      <c r="C24188" s="9">
        <v>20211600306531</v>
      </c>
      <c r="D24188" s="4" t="s">
        <v>15</v>
      </c>
      <c r="E24188" s="9">
        <v>0</v>
      </c>
      <c r="F24188" s="4">
        <v>151058246</v>
      </c>
      <c r="G24188" s="4">
        <v>3</v>
      </c>
      <c r="H24188" s="5">
        <v>45974</v>
      </c>
    </row>
    <row r="24189" spans="2:8" x14ac:dyDescent="0.15">
      <c r="B24189" s="4" t="s">
        <v>10</v>
      </c>
      <c r="C24189" s="9">
        <v>20211600306531</v>
      </c>
      <c r="D24189" s="4" t="s">
        <v>15</v>
      </c>
      <c r="E24189" s="9">
        <v>0</v>
      </c>
      <c r="F24189" s="4">
        <v>151058246</v>
      </c>
      <c r="G24189" s="4">
        <v>3</v>
      </c>
      <c r="H24189" s="5">
        <v>45974</v>
      </c>
    </row>
    <row r="24190" spans="2:8" x14ac:dyDescent="0.15">
      <c r="B24190" s="4" t="s">
        <v>10</v>
      </c>
      <c r="C24190" s="9">
        <v>20211600306531</v>
      </c>
      <c r="D24190" s="4" t="s">
        <v>15</v>
      </c>
      <c r="E24190" s="9">
        <v>0</v>
      </c>
      <c r="F24190" s="4">
        <v>151058246</v>
      </c>
      <c r="G24190" s="4">
        <v>3</v>
      </c>
      <c r="H24190" s="5">
        <v>45974</v>
      </c>
    </row>
    <row r="24191" spans="2:8" x14ac:dyDescent="0.15">
      <c r="B24191" s="4" t="s">
        <v>10</v>
      </c>
      <c r="C24191" s="9">
        <v>20211600306531</v>
      </c>
      <c r="D24191" s="4" t="s">
        <v>15</v>
      </c>
      <c r="E24191" s="9">
        <v>0</v>
      </c>
      <c r="F24191" s="4">
        <v>151058246</v>
      </c>
      <c r="G24191" s="4">
        <v>3</v>
      </c>
      <c r="H24191" s="5">
        <v>45974</v>
      </c>
    </row>
    <row r="24192" spans="2:8" x14ac:dyDescent="0.15">
      <c r="B24192" s="4" t="s">
        <v>10</v>
      </c>
      <c r="C24192" s="9">
        <v>20211600306531</v>
      </c>
      <c r="D24192" s="4" t="s">
        <v>15</v>
      </c>
      <c r="E24192" s="9">
        <v>0</v>
      </c>
      <c r="F24192" s="4">
        <v>151058246</v>
      </c>
      <c r="G24192" s="4">
        <v>3</v>
      </c>
      <c r="H24192" s="5">
        <v>45974</v>
      </c>
    </row>
    <row r="24193" spans="2:8" x14ac:dyDescent="0.15">
      <c r="B24193" s="4" t="s">
        <v>10</v>
      </c>
      <c r="C24193" s="9">
        <v>20211600306531</v>
      </c>
      <c r="D24193" s="4" t="s">
        <v>15</v>
      </c>
      <c r="E24193" s="9">
        <v>0</v>
      </c>
      <c r="F24193" s="4">
        <v>151058246</v>
      </c>
      <c r="G24193" s="4">
        <v>3</v>
      </c>
      <c r="H24193" s="5">
        <v>45974</v>
      </c>
    </row>
    <row r="24194" spans="2:8" x14ac:dyDescent="0.15">
      <c r="B24194" s="4" t="s">
        <v>10</v>
      </c>
      <c r="C24194" s="9">
        <v>20211600306531</v>
      </c>
      <c r="D24194" s="4" t="s">
        <v>15</v>
      </c>
      <c r="E24194" s="9">
        <v>0</v>
      </c>
      <c r="F24194" s="4">
        <v>151058246</v>
      </c>
      <c r="G24194" s="4">
        <v>3</v>
      </c>
      <c r="H24194" s="5">
        <v>45974</v>
      </c>
    </row>
    <row r="24195" spans="2:8" x14ac:dyDescent="0.15">
      <c r="B24195" s="4" t="s">
        <v>10</v>
      </c>
      <c r="C24195" s="9">
        <v>20211600306531</v>
      </c>
      <c r="D24195" s="4" t="s">
        <v>15</v>
      </c>
      <c r="E24195" s="9">
        <v>0</v>
      </c>
      <c r="F24195" s="4">
        <v>151058246</v>
      </c>
      <c r="G24195" s="4">
        <v>3</v>
      </c>
      <c r="H24195" s="5">
        <v>45974</v>
      </c>
    </row>
    <row r="24196" spans="2:8" x14ac:dyDescent="0.15">
      <c r="B24196" s="4" t="s">
        <v>10</v>
      </c>
      <c r="C24196" s="9">
        <v>20211600306531</v>
      </c>
      <c r="D24196" s="4" t="s">
        <v>15</v>
      </c>
      <c r="E24196" s="9">
        <v>0</v>
      </c>
      <c r="F24196" s="4">
        <v>151058246</v>
      </c>
      <c r="G24196" s="4">
        <v>3</v>
      </c>
      <c r="H24196" s="5">
        <v>45974</v>
      </c>
    </row>
    <row r="24197" spans="2:8" x14ac:dyDescent="0.15">
      <c r="B24197" s="4" t="s">
        <v>10</v>
      </c>
      <c r="C24197" s="9">
        <v>20211600306531</v>
      </c>
      <c r="D24197" s="4" t="s">
        <v>15</v>
      </c>
      <c r="E24197" s="9">
        <v>0</v>
      </c>
      <c r="F24197" s="4">
        <v>151058246</v>
      </c>
      <c r="G24197" s="4">
        <v>3</v>
      </c>
      <c r="H24197" s="5">
        <v>45974</v>
      </c>
    </row>
    <row r="24198" spans="2:8" x14ac:dyDescent="0.15">
      <c r="B24198" s="4" t="s">
        <v>10</v>
      </c>
      <c r="C24198" s="9">
        <v>20211600306531</v>
      </c>
      <c r="D24198" s="4" t="s">
        <v>15</v>
      </c>
      <c r="E24198" s="9">
        <v>0</v>
      </c>
      <c r="F24198" s="4">
        <v>151058246</v>
      </c>
      <c r="G24198" s="4">
        <v>3</v>
      </c>
      <c r="H24198" s="5">
        <v>45974</v>
      </c>
    </row>
    <row r="24199" spans="2:8" x14ac:dyDescent="0.15">
      <c r="B24199" s="4" t="s">
        <v>10</v>
      </c>
      <c r="C24199" s="9">
        <v>20211600306531</v>
      </c>
      <c r="D24199" s="4" t="s">
        <v>15</v>
      </c>
      <c r="E24199" s="9">
        <v>0</v>
      </c>
      <c r="F24199" s="4">
        <v>151058246</v>
      </c>
      <c r="G24199" s="4">
        <v>3</v>
      </c>
      <c r="H24199" s="5">
        <v>45974</v>
      </c>
    </row>
    <row r="24200" spans="2:8" x14ac:dyDescent="0.15">
      <c r="B24200" s="4" t="s">
        <v>10</v>
      </c>
      <c r="C24200" s="9">
        <v>20211600306531</v>
      </c>
      <c r="D24200" s="4" t="s">
        <v>15</v>
      </c>
      <c r="E24200" s="9">
        <v>0</v>
      </c>
      <c r="F24200" s="4">
        <v>151058246</v>
      </c>
      <c r="G24200" s="4">
        <v>3</v>
      </c>
      <c r="H24200" s="5">
        <v>45974</v>
      </c>
    </row>
    <row r="24201" spans="2:8" x14ac:dyDescent="0.15">
      <c r="B24201" s="4" t="s">
        <v>10</v>
      </c>
      <c r="C24201" s="9">
        <v>20211600306531</v>
      </c>
      <c r="D24201" s="4" t="s">
        <v>15</v>
      </c>
      <c r="E24201" s="9">
        <v>0</v>
      </c>
      <c r="F24201" s="4">
        <v>151058246</v>
      </c>
      <c r="G24201" s="4">
        <v>3</v>
      </c>
      <c r="H24201" s="5">
        <v>45974</v>
      </c>
    </row>
    <row r="24202" spans="2:8" x14ac:dyDescent="0.15">
      <c r="B24202" s="4" t="s">
        <v>10</v>
      </c>
      <c r="C24202" s="9">
        <v>20211600306531</v>
      </c>
      <c r="D24202" s="4" t="s">
        <v>15</v>
      </c>
      <c r="E24202" s="9">
        <v>0</v>
      </c>
      <c r="F24202" s="4">
        <v>151058246</v>
      </c>
      <c r="G24202" s="4">
        <v>3</v>
      </c>
      <c r="H24202" s="5">
        <v>45974</v>
      </c>
    </row>
    <row r="24203" spans="2:8" x14ac:dyDescent="0.15">
      <c r="B24203" s="4" t="s">
        <v>10</v>
      </c>
      <c r="C24203" s="9">
        <v>20211600306531</v>
      </c>
      <c r="D24203" s="4" t="s">
        <v>15</v>
      </c>
      <c r="E24203" s="9">
        <v>0</v>
      </c>
      <c r="F24203" s="4">
        <v>151058246</v>
      </c>
      <c r="G24203" s="4">
        <v>3</v>
      </c>
      <c r="H24203" s="5">
        <v>45974</v>
      </c>
    </row>
    <row r="24204" spans="2:8" x14ac:dyDescent="0.15">
      <c r="B24204" s="4" t="s">
        <v>10</v>
      </c>
      <c r="C24204" s="9">
        <v>20211600306531</v>
      </c>
      <c r="D24204" s="4" t="s">
        <v>15</v>
      </c>
      <c r="E24204" s="9">
        <v>0</v>
      </c>
      <c r="F24204" s="4">
        <v>151058246</v>
      </c>
      <c r="G24204" s="4">
        <v>3</v>
      </c>
      <c r="H24204" s="5">
        <v>45974</v>
      </c>
    </row>
    <row r="24205" spans="2:8" x14ac:dyDescent="0.15">
      <c r="B24205" s="4" t="s">
        <v>10</v>
      </c>
      <c r="C24205" s="9">
        <v>20211600306531</v>
      </c>
      <c r="D24205" s="4" t="s">
        <v>15</v>
      </c>
      <c r="E24205" s="9">
        <v>0</v>
      </c>
      <c r="F24205" s="4">
        <v>151058246</v>
      </c>
      <c r="G24205" s="4">
        <v>3</v>
      </c>
      <c r="H24205" s="5">
        <v>45974</v>
      </c>
    </row>
    <row r="24206" spans="2:8" x14ac:dyDescent="0.15">
      <c r="B24206" s="4" t="s">
        <v>10</v>
      </c>
      <c r="C24206" s="9">
        <v>20211600306531</v>
      </c>
      <c r="D24206" s="4" t="s">
        <v>15</v>
      </c>
      <c r="E24206" s="9">
        <v>0</v>
      </c>
      <c r="F24206" s="4">
        <v>151058246</v>
      </c>
      <c r="G24206" s="4">
        <v>3</v>
      </c>
      <c r="H24206" s="5">
        <v>45974</v>
      </c>
    </row>
    <row r="24207" spans="2:8" x14ac:dyDescent="0.15">
      <c r="B24207" s="4" t="s">
        <v>10</v>
      </c>
      <c r="C24207" s="9">
        <v>20211600306531</v>
      </c>
      <c r="D24207" s="4" t="s">
        <v>15</v>
      </c>
      <c r="E24207" s="9">
        <v>0</v>
      </c>
      <c r="F24207" s="4">
        <v>151058246</v>
      </c>
      <c r="G24207" s="4">
        <v>3</v>
      </c>
      <c r="H24207" s="5">
        <v>45974</v>
      </c>
    </row>
    <row r="24208" spans="2:8" x14ac:dyDescent="0.15">
      <c r="B24208" s="4" t="s">
        <v>10</v>
      </c>
      <c r="C24208" s="9">
        <v>20211600306531</v>
      </c>
      <c r="D24208" s="4" t="s">
        <v>15</v>
      </c>
      <c r="E24208" s="9">
        <v>0</v>
      </c>
      <c r="F24208" s="4">
        <v>151058246</v>
      </c>
      <c r="G24208" s="4">
        <v>3</v>
      </c>
      <c r="H24208" s="5">
        <v>45974</v>
      </c>
    </row>
    <row r="24209" spans="2:8" x14ac:dyDescent="0.15">
      <c r="B24209" s="4" t="s">
        <v>10</v>
      </c>
      <c r="C24209" s="9">
        <v>20211600306531</v>
      </c>
      <c r="D24209" s="4" t="s">
        <v>15</v>
      </c>
      <c r="E24209" s="9">
        <v>0</v>
      </c>
      <c r="F24209" s="4">
        <v>151058246</v>
      </c>
      <c r="G24209" s="4">
        <v>3</v>
      </c>
      <c r="H24209" s="5">
        <v>45974</v>
      </c>
    </row>
    <row r="24210" spans="2:8" x14ac:dyDescent="0.15">
      <c r="B24210" s="4" t="s">
        <v>10</v>
      </c>
      <c r="C24210" s="9">
        <v>20211600306531</v>
      </c>
      <c r="D24210" s="4" t="s">
        <v>15</v>
      </c>
      <c r="E24210" s="9">
        <v>0</v>
      </c>
      <c r="F24210" s="4">
        <v>151058246</v>
      </c>
      <c r="G24210" s="4">
        <v>3</v>
      </c>
      <c r="H24210" s="5">
        <v>45974</v>
      </c>
    </row>
    <row r="24211" spans="2:8" x14ac:dyDescent="0.15">
      <c r="B24211" s="4" t="s">
        <v>10</v>
      </c>
      <c r="C24211" s="9">
        <v>20211600306531</v>
      </c>
      <c r="D24211" s="4" t="s">
        <v>15</v>
      </c>
      <c r="E24211" s="9">
        <v>0</v>
      </c>
      <c r="F24211" s="4">
        <v>151058246</v>
      </c>
      <c r="G24211" s="4">
        <v>3</v>
      </c>
      <c r="H24211" s="5">
        <v>45974</v>
      </c>
    </row>
    <row r="24212" spans="2:8" x14ac:dyDescent="0.15">
      <c r="B24212" s="4" t="s">
        <v>10</v>
      </c>
      <c r="C24212" s="9">
        <v>20211600306531</v>
      </c>
      <c r="D24212" s="4" t="s">
        <v>15</v>
      </c>
      <c r="E24212" s="9">
        <v>0</v>
      </c>
      <c r="F24212" s="4">
        <v>151058246</v>
      </c>
      <c r="G24212" s="4">
        <v>3</v>
      </c>
      <c r="H24212" s="5">
        <v>45974</v>
      </c>
    </row>
    <row r="24213" spans="2:8" x14ac:dyDescent="0.15">
      <c r="B24213" s="4" t="s">
        <v>10</v>
      </c>
      <c r="C24213" s="9">
        <v>20211600306531</v>
      </c>
      <c r="D24213" s="4" t="s">
        <v>15</v>
      </c>
      <c r="E24213" s="9">
        <v>0</v>
      </c>
      <c r="F24213" s="4">
        <v>151058246</v>
      </c>
      <c r="G24213" s="4">
        <v>3</v>
      </c>
      <c r="H24213" s="5">
        <v>45974</v>
      </c>
    </row>
    <row r="24214" spans="2:8" x14ac:dyDescent="0.15">
      <c r="B24214" s="4" t="s">
        <v>10</v>
      </c>
      <c r="C24214" s="9">
        <v>20211600306531</v>
      </c>
      <c r="D24214" s="4" t="s">
        <v>15</v>
      </c>
      <c r="E24214" s="9">
        <v>0</v>
      </c>
      <c r="F24214" s="4">
        <v>151058246</v>
      </c>
      <c r="G24214" s="4">
        <v>3</v>
      </c>
      <c r="H24214" s="5">
        <v>45974</v>
      </c>
    </row>
    <row r="24215" spans="2:8" x14ac:dyDescent="0.15">
      <c r="B24215" s="4" t="s">
        <v>10</v>
      </c>
      <c r="C24215" s="9">
        <v>20211600306531</v>
      </c>
      <c r="D24215" s="4" t="s">
        <v>15</v>
      </c>
      <c r="E24215" s="9">
        <v>0</v>
      </c>
      <c r="F24215" s="4">
        <v>151058246</v>
      </c>
      <c r="G24215" s="4">
        <v>3</v>
      </c>
      <c r="H24215" s="5">
        <v>45974</v>
      </c>
    </row>
    <row r="24216" spans="2:8" x14ac:dyDescent="0.15">
      <c r="B24216" s="4" t="s">
        <v>10</v>
      </c>
      <c r="C24216" s="9">
        <v>20211600306531</v>
      </c>
      <c r="D24216" s="4" t="s">
        <v>15</v>
      </c>
      <c r="E24216" s="9">
        <v>0</v>
      </c>
      <c r="F24216" s="4">
        <v>151058246</v>
      </c>
      <c r="G24216" s="4">
        <v>32</v>
      </c>
      <c r="H24216" s="5">
        <v>45974</v>
      </c>
    </row>
    <row r="24217" spans="2:8" x14ac:dyDescent="0.15">
      <c r="B24217" s="4" t="s">
        <v>10</v>
      </c>
      <c r="C24217" s="9">
        <v>20211600306531</v>
      </c>
      <c r="D24217" s="4" t="s">
        <v>15</v>
      </c>
      <c r="E24217" s="9">
        <v>0</v>
      </c>
      <c r="F24217" s="4">
        <v>151058246</v>
      </c>
      <c r="G24217" s="4">
        <v>32</v>
      </c>
      <c r="H24217" s="5">
        <v>45974</v>
      </c>
    </row>
    <row r="24218" spans="2:8" x14ac:dyDescent="0.15">
      <c r="B24218" s="4" t="s">
        <v>10</v>
      </c>
      <c r="C24218" s="9">
        <v>20211600306531</v>
      </c>
      <c r="D24218" s="4" t="s">
        <v>15</v>
      </c>
      <c r="E24218" s="9">
        <v>0</v>
      </c>
      <c r="F24218" s="4">
        <v>151058246</v>
      </c>
      <c r="G24218" s="4">
        <v>32</v>
      </c>
      <c r="H24218" s="5">
        <v>45974</v>
      </c>
    </row>
    <row r="24219" spans="2:8" x14ac:dyDescent="0.15">
      <c r="B24219" s="4" t="s">
        <v>10</v>
      </c>
      <c r="C24219" s="9">
        <v>20211600306531</v>
      </c>
      <c r="D24219" s="4" t="s">
        <v>15</v>
      </c>
      <c r="E24219" s="9">
        <v>0</v>
      </c>
      <c r="F24219" s="4">
        <v>151058246</v>
      </c>
      <c r="G24219" s="4">
        <v>32</v>
      </c>
      <c r="H24219" s="5">
        <v>45974</v>
      </c>
    </row>
    <row r="24220" spans="2:8" x14ac:dyDescent="0.15">
      <c r="B24220" s="4" t="s">
        <v>10</v>
      </c>
      <c r="C24220" s="9">
        <v>20211600306531</v>
      </c>
      <c r="D24220" s="4" t="s">
        <v>15</v>
      </c>
      <c r="E24220" s="9">
        <v>0</v>
      </c>
      <c r="F24220" s="4">
        <v>151058246</v>
      </c>
      <c r="G24220" s="4">
        <v>32</v>
      </c>
      <c r="H24220" s="5">
        <v>45974</v>
      </c>
    </row>
    <row r="24221" spans="2:8" x14ac:dyDescent="0.15">
      <c r="B24221" s="4" t="s">
        <v>10</v>
      </c>
      <c r="C24221" s="9">
        <v>20211600306531</v>
      </c>
      <c r="D24221" s="4" t="s">
        <v>15</v>
      </c>
      <c r="E24221" s="9">
        <v>0</v>
      </c>
      <c r="F24221" s="4">
        <v>151058246</v>
      </c>
      <c r="G24221" s="4">
        <v>32</v>
      </c>
      <c r="H24221" s="5">
        <v>45974</v>
      </c>
    </row>
    <row r="24222" spans="2:8" x14ac:dyDescent="0.15">
      <c r="B24222" s="4" t="s">
        <v>10</v>
      </c>
      <c r="C24222" s="9">
        <v>20211600306531</v>
      </c>
      <c r="D24222" s="4" t="s">
        <v>15</v>
      </c>
      <c r="E24222" s="9">
        <v>0</v>
      </c>
      <c r="F24222" s="4">
        <v>151058246</v>
      </c>
      <c r="G24222" s="4">
        <v>32</v>
      </c>
      <c r="H24222" s="5">
        <v>45974</v>
      </c>
    </row>
    <row r="24223" spans="2:8" x14ac:dyDescent="0.15">
      <c r="B24223" s="4" t="s">
        <v>10</v>
      </c>
      <c r="C24223" s="9">
        <v>20211600306531</v>
      </c>
      <c r="D24223" s="4" t="s">
        <v>15</v>
      </c>
      <c r="E24223" s="9">
        <v>0</v>
      </c>
      <c r="F24223" s="4">
        <v>151058246</v>
      </c>
      <c r="G24223" s="4">
        <v>32</v>
      </c>
      <c r="H24223" s="5">
        <v>45974</v>
      </c>
    </row>
    <row r="24224" spans="2:8" x14ac:dyDescent="0.15">
      <c r="B24224" s="4" t="s">
        <v>10</v>
      </c>
      <c r="C24224" s="9">
        <v>20211600306531</v>
      </c>
      <c r="D24224" s="4" t="s">
        <v>15</v>
      </c>
      <c r="E24224" s="9">
        <v>0</v>
      </c>
      <c r="F24224" s="4">
        <v>151058246</v>
      </c>
      <c r="G24224" s="4">
        <v>32</v>
      </c>
      <c r="H24224" s="5">
        <v>45974</v>
      </c>
    </row>
    <row r="24225" spans="2:8" x14ac:dyDescent="0.15">
      <c r="B24225" s="4" t="s">
        <v>10</v>
      </c>
      <c r="C24225" s="9">
        <v>20211600306531</v>
      </c>
      <c r="D24225" s="4" t="s">
        <v>15</v>
      </c>
      <c r="E24225" s="9">
        <v>0</v>
      </c>
      <c r="F24225" s="4">
        <v>151058246</v>
      </c>
      <c r="G24225" s="4">
        <v>32</v>
      </c>
      <c r="H24225" s="5">
        <v>45974</v>
      </c>
    </row>
    <row r="24226" spans="2:8" x14ac:dyDescent="0.15">
      <c r="B24226" s="4" t="s">
        <v>10</v>
      </c>
      <c r="C24226" s="9">
        <v>20211600306531</v>
      </c>
      <c r="D24226" s="4" t="s">
        <v>15</v>
      </c>
      <c r="E24226" s="9">
        <v>0</v>
      </c>
      <c r="F24226" s="4">
        <v>151058246</v>
      </c>
      <c r="G24226" s="4">
        <v>32</v>
      </c>
      <c r="H24226" s="5">
        <v>45974</v>
      </c>
    </row>
    <row r="24227" spans="2:8" x14ac:dyDescent="0.15">
      <c r="B24227" s="4" t="s">
        <v>10</v>
      </c>
      <c r="C24227" s="9">
        <v>20211600306531</v>
      </c>
      <c r="D24227" s="4" t="s">
        <v>15</v>
      </c>
      <c r="E24227" s="9">
        <v>0</v>
      </c>
      <c r="F24227" s="4">
        <v>151058246</v>
      </c>
      <c r="G24227" s="4">
        <v>32</v>
      </c>
      <c r="H24227" s="5">
        <v>45974</v>
      </c>
    </row>
    <row r="24228" spans="2:8" x14ac:dyDescent="0.15">
      <c r="B24228" s="4" t="s">
        <v>10</v>
      </c>
      <c r="C24228" s="9">
        <v>20211600306531</v>
      </c>
      <c r="D24228" s="4" t="s">
        <v>15</v>
      </c>
      <c r="E24228" s="9">
        <v>0</v>
      </c>
      <c r="F24228" s="4">
        <v>151058246</v>
      </c>
      <c r="G24228" s="4">
        <v>32</v>
      </c>
      <c r="H24228" s="5">
        <v>45974</v>
      </c>
    </row>
    <row r="24229" spans="2:8" x14ac:dyDescent="0.15">
      <c r="B24229" s="4" t="s">
        <v>10</v>
      </c>
      <c r="C24229" s="9">
        <v>20211600306531</v>
      </c>
      <c r="D24229" s="4" t="s">
        <v>15</v>
      </c>
      <c r="E24229" s="9">
        <v>0</v>
      </c>
      <c r="F24229" s="4">
        <v>151058246</v>
      </c>
      <c r="G24229" s="4">
        <v>32</v>
      </c>
      <c r="H24229" s="5">
        <v>45974</v>
      </c>
    </row>
    <row r="24230" spans="2:8" x14ac:dyDescent="0.15">
      <c r="B24230" s="4" t="s">
        <v>10</v>
      </c>
      <c r="C24230" s="9">
        <v>20211600306531</v>
      </c>
      <c r="D24230" s="4" t="s">
        <v>15</v>
      </c>
      <c r="E24230" s="9">
        <v>0</v>
      </c>
      <c r="F24230" s="4">
        <v>151058246</v>
      </c>
      <c r="G24230" s="4">
        <v>32</v>
      </c>
      <c r="H24230" s="5">
        <v>45974</v>
      </c>
    </row>
    <row r="24231" spans="2:8" x14ac:dyDescent="0.15">
      <c r="B24231" s="4" t="s">
        <v>10</v>
      </c>
      <c r="C24231" s="9">
        <v>20211600306531</v>
      </c>
      <c r="D24231" s="4" t="s">
        <v>15</v>
      </c>
      <c r="E24231" s="9">
        <v>0</v>
      </c>
      <c r="F24231" s="4">
        <v>151058246</v>
      </c>
      <c r="G24231" s="4">
        <v>32</v>
      </c>
      <c r="H24231" s="5">
        <v>45974</v>
      </c>
    </row>
    <row r="24232" spans="2:8" x14ac:dyDescent="0.15">
      <c r="B24232" s="4" t="s">
        <v>10</v>
      </c>
      <c r="C24232" s="9">
        <v>20211600306531</v>
      </c>
      <c r="D24232" s="4" t="s">
        <v>15</v>
      </c>
      <c r="E24232" s="9">
        <v>0</v>
      </c>
      <c r="F24232" s="4">
        <v>151058246</v>
      </c>
      <c r="G24232" s="4">
        <v>32</v>
      </c>
      <c r="H24232" s="5">
        <v>45974</v>
      </c>
    </row>
    <row r="24233" spans="2:8" x14ac:dyDescent="0.15">
      <c r="B24233" s="4" t="s">
        <v>10</v>
      </c>
      <c r="C24233" s="9">
        <v>20211600306531</v>
      </c>
      <c r="D24233" s="4" t="s">
        <v>15</v>
      </c>
      <c r="E24233" s="9">
        <v>0</v>
      </c>
      <c r="F24233" s="4">
        <v>151058246</v>
      </c>
      <c r="G24233" s="4">
        <v>32</v>
      </c>
      <c r="H24233" s="5">
        <v>45974</v>
      </c>
    </row>
    <row r="24234" spans="2:8" x14ac:dyDescent="0.15">
      <c r="B24234" s="4" t="s">
        <v>10</v>
      </c>
      <c r="C24234" s="9">
        <v>20211600306531</v>
      </c>
      <c r="D24234" s="4" t="s">
        <v>15</v>
      </c>
      <c r="E24234" s="9">
        <v>0</v>
      </c>
      <c r="F24234" s="4">
        <v>151058246</v>
      </c>
      <c r="G24234" s="4">
        <v>32</v>
      </c>
      <c r="H24234" s="5">
        <v>45974</v>
      </c>
    </row>
    <row r="24235" spans="2:8" x14ac:dyDescent="0.15">
      <c r="B24235" s="4" t="s">
        <v>10</v>
      </c>
      <c r="C24235" s="9">
        <v>20211600306531</v>
      </c>
      <c r="D24235" s="4" t="s">
        <v>15</v>
      </c>
      <c r="E24235" s="9">
        <v>0</v>
      </c>
      <c r="F24235" s="4">
        <v>151058246</v>
      </c>
      <c r="G24235" s="4">
        <v>32</v>
      </c>
      <c r="H24235" s="5">
        <v>45974</v>
      </c>
    </row>
    <row r="24236" spans="2:8" x14ac:dyDescent="0.15">
      <c r="B24236" s="4" t="s">
        <v>10</v>
      </c>
      <c r="C24236" s="9">
        <v>20211600306531</v>
      </c>
      <c r="D24236" s="4" t="s">
        <v>15</v>
      </c>
      <c r="E24236" s="9">
        <v>0</v>
      </c>
      <c r="F24236" s="4">
        <v>151058246</v>
      </c>
      <c r="G24236" s="4">
        <v>32</v>
      </c>
      <c r="H24236" s="5">
        <v>45974</v>
      </c>
    </row>
    <row r="24237" spans="2:8" x14ac:dyDescent="0.15">
      <c r="B24237" s="4" t="s">
        <v>10</v>
      </c>
      <c r="C24237" s="9">
        <v>20211600306531</v>
      </c>
      <c r="D24237" s="4" t="s">
        <v>15</v>
      </c>
      <c r="E24237" s="9">
        <v>0</v>
      </c>
      <c r="F24237" s="4">
        <v>151058246</v>
      </c>
      <c r="G24237" s="4">
        <v>32</v>
      </c>
      <c r="H24237" s="5">
        <v>45974</v>
      </c>
    </row>
    <row r="24238" spans="2:8" x14ac:dyDescent="0.15">
      <c r="B24238" s="4" t="s">
        <v>10</v>
      </c>
      <c r="C24238" s="9">
        <v>20211600306531</v>
      </c>
      <c r="D24238" s="4" t="s">
        <v>15</v>
      </c>
      <c r="E24238" s="9">
        <v>0</v>
      </c>
      <c r="F24238" s="4">
        <v>151058246</v>
      </c>
      <c r="G24238" s="4">
        <v>32</v>
      </c>
      <c r="H24238" s="5">
        <v>45974</v>
      </c>
    </row>
    <row r="24239" spans="2:8" x14ac:dyDescent="0.15">
      <c r="B24239" s="4" t="s">
        <v>10</v>
      </c>
      <c r="C24239" s="9">
        <v>20211600306531</v>
      </c>
      <c r="D24239" s="4" t="s">
        <v>15</v>
      </c>
      <c r="E24239" s="9">
        <v>0</v>
      </c>
      <c r="F24239" s="4">
        <v>151058246</v>
      </c>
      <c r="G24239" s="4">
        <v>32</v>
      </c>
      <c r="H24239" s="5">
        <v>45974</v>
      </c>
    </row>
    <row r="24240" spans="2:8" x14ac:dyDescent="0.15">
      <c r="B24240" s="4" t="s">
        <v>10</v>
      </c>
      <c r="C24240" s="9">
        <v>20211600306531</v>
      </c>
      <c r="D24240" s="4" t="s">
        <v>15</v>
      </c>
      <c r="E24240" s="9">
        <v>0</v>
      </c>
      <c r="F24240" s="4">
        <v>151058246</v>
      </c>
      <c r="G24240" s="4">
        <v>32</v>
      </c>
      <c r="H24240" s="5">
        <v>45974</v>
      </c>
    </row>
    <row r="24241" spans="2:8" x14ac:dyDescent="0.15">
      <c r="B24241" s="4" t="s">
        <v>10</v>
      </c>
      <c r="C24241" s="9">
        <v>20211600306531</v>
      </c>
      <c r="D24241" s="4" t="s">
        <v>15</v>
      </c>
      <c r="E24241" s="9">
        <v>0</v>
      </c>
      <c r="F24241" s="4">
        <v>151058246</v>
      </c>
      <c r="G24241" s="4">
        <v>32</v>
      </c>
      <c r="H24241" s="5">
        <v>45974</v>
      </c>
    </row>
    <row r="24242" spans="2:8" x14ac:dyDescent="0.15">
      <c r="B24242" s="4" t="s">
        <v>10</v>
      </c>
      <c r="C24242" s="9">
        <v>20211600306531</v>
      </c>
      <c r="D24242" s="4" t="s">
        <v>15</v>
      </c>
      <c r="E24242" s="9">
        <v>0</v>
      </c>
      <c r="F24242" s="4">
        <v>151058246</v>
      </c>
      <c r="G24242" s="4">
        <v>32</v>
      </c>
      <c r="H24242" s="5">
        <v>45974</v>
      </c>
    </row>
    <row r="24243" spans="2:8" x14ac:dyDescent="0.15">
      <c r="B24243" s="4" t="s">
        <v>10</v>
      </c>
      <c r="C24243" s="9">
        <v>20211600306531</v>
      </c>
      <c r="D24243" s="4" t="s">
        <v>15</v>
      </c>
      <c r="E24243" s="9">
        <v>0</v>
      </c>
      <c r="F24243" s="4">
        <v>151058246</v>
      </c>
      <c r="G24243" s="4">
        <v>32</v>
      </c>
      <c r="H24243" s="5">
        <v>45974</v>
      </c>
    </row>
    <row r="24244" spans="2:8" x14ac:dyDescent="0.15">
      <c r="B24244" s="4" t="s">
        <v>10</v>
      </c>
      <c r="C24244" s="9">
        <v>20211600306531</v>
      </c>
      <c r="D24244" s="4" t="s">
        <v>15</v>
      </c>
      <c r="E24244" s="9">
        <v>0</v>
      </c>
      <c r="F24244" s="4">
        <v>151058246</v>
      </c>
      <c r="G24244" s="4">
        <v>33</v>
      </c>
      <c r="H24244" s="5">
        <v>45974</v>
      </c>
    </row>
    <row r="24245" spans="2:8" x14ac:dyDescent="0.15">
      <c r="B24245" s="4" t="s">
        <v>10</v>
      </c>
      <c r="C24245" s="9">
        <v>20211600306531</v>
      </c>
      <c r="D24245" s="4" t="s">
        <v>15</v>
      </c>
      <c r="E24245" s="9">
        <v>0</v>
      </c>
      <c r="F24245" s="4">
        <v>151058246</v>
      </c>
      <c r="G24245" s="4">
        <v>33</v>
      </c>
      <c r="H24245" s="5">
        <v>45974</v>
      </c>
    </row>
    <row r="24246" spans="2:8" x14ac:dyDescent="0.15">
      <c r="B24246" s="4" t="s">
        <v>10</v>
      </c>
      <c r="C24246" s="9">
        <v>20211600306531</v>
      </c>
      <c r="D24246" s="4" t="s">
        <v>15</v>
      </c>
      <c r="E24246" s="9">
        <v>0</v>
      </c>
      <c r="F24246" s="4">
        <v>151058246</v>
      </c>
      <c r="G24246" s="4">
        <v>33</v>
      </c>
      <c r="H24246" s="5">
        <v>45974</v>
      </c>
    </row>
    <row r="24247" spans="2:8" x14ac:dyDescent="0.15">
      <c r="B24247" s="4" t="s">
        <v>10</v>
      </c>
      <c r="C24247" s="9">
        <v>20211600306531</v>
      </c>
      <c r="D24247" s="4" t="s">
        <v>15</v>
      </c>
      <c r="E24247" s="9">
        <v>0</v>
      </c>
      <c r="F24247" s="4">
        <v>151058246</v>
      </c>
      <c r="G24247" s="4">
        <v>33</v>
      </c>
      <c r="H24247" s="5">
        <v>45974</v>
      </c>
    </row>
    <row r="24248" spans="2:8" x14ac:dyDescent="0.15">
      <c r="B24248" s="4" t="s">
        <v>10</v>
      </c>
      <c r="C24248" s="9">
        <v>20211600306531</v>
      </c>
      <c r="D24248" s="4" t="s">
        <v>15</v>
      </c>
      <c r="E24248" s="9">
        <v>0</v>
      </c>
      <c r="F24248" s="4">
        <v>151058246</v>
      </c>
      <c r="G24248" s="4">
        <v>33</v>
      </c>
      <c r="H24248" s="5">
        <v>45974</v>
      </c>
    </row>
    <row r="24249" spans="2:8" x14ac:dyDescent="0.15">
      <c r="B24249" s="4" t="s">
        <v>10</v>
      </c>
      <c r="C24249" s="9">
        <v>20211600306531</v>
      </c>
      <c r="D24249" s="4" t="s">
        <v>15</v>
      </c>
      <c r="E24249" s="9">
        <v>0</v>
      </c>
      <c r="F24249" s="4">
        <v>151058246</v>
      </c>
      <c r="G24249" s="4">
        <v>33</v>
      </c>
      <c r="H24249" s="5">
        <v>45974</v>
      </c>
    </row>
    <row r="24250" spans="2:8" x14ac:dyDescent="0.15">
      <c r="B24250" s="4" t="s">
        <v>10</v>
      </c>
      <c r="C24250" s="9">
        <v>20211600306531</v>
      </c>
      <c r="D24250" s="4" t="s">
        <v>15</v>
      </c>
      <c r="E24250" s="9">
        <v>0</v>
      </c>
      <c r="F24250" s="4">
        <v>151058246</v>
      </c>
      <c r="G24250" s="4">
        <v>33</v>
      </c>
      <c r="H24250" s="5">
        <v>45974</v>
      </c>
    </row>
    <row r="24251" spans="2:8" x14ac:dyDescent="0.15">
      <c r="B24251" s="4" t="s">
        <v>10</v>
      </c>
      <c r="C24251" s="9">
        <v>20211600306531</v>
      </c>
      <c r="D24251" s="4" t="s">
        <v>15</v>
      </c>
      <c r="E24251" s="9">
        <v>0</v>
      </c>
      <c r="F24251" s="4">
        <v>151058246</v>
      </c>
      <c r="G24251" s="4">
        <v>33</v>
      </c>
      <c r="H24251" s="5">
        <v>45974</v>
      </c>
    </row>
    <row r="24252" spans="2:8" x14ac:dyDescent="0.15">
      <c r="B24252" s="4" t="s">
        <v>10</v>
      </c>
      <c r="C24252" s="9">
        <v>20211600306531</v>
      </c>
      <c r="D24252" s="4" t="s">
        <v>15</v>
      </c>
      <c r="E24252" s="9">
        <v>0</v>
      </c>
      <c r="F24252" s="4">
        <v>151058246</v>
      </c>
      <c r="G24252" s="4">
        <v>33</v>
      </c>
      <c r="H24252" s="5">
        <v>45974</v>
      </c>
    </row>
    <row r="24253" spans="2:8" x14ac:dyDescent="0.15">
      <c r="B24253" s="4" t="s">
        <v>10</v>
      </c>
      <c r="C24253" s="9">
        <v>20211600306531</v>
      </c>
      <c r="D24253" s="4" t="s">
        <v>15</v>
      </c>
      <c r="E24253" s="9">
        <v>0</v>
      </c>
      <c r="F24253" s="4">
        <v>151058246</v>
      </c>
      <c r="G24253" s="4">
        <v>33</v>
      </c>
      <c r="H24253" s="5">
        <v>45974</v>
      </c>
    </row>
    <row r="24254" spans="2:8" x14ac:dyDescent="0.15">
      <c r="B24254" s="4" t="s">
        <v>10</v>
      </c>
      <c r="C24254" s="9">
        <v>20211600306531</v>
      </c>
      <c r="D24254" s="4" t="s">
        <v>15</v>
      </c>
      <c r="E24254" s="9">
        <v>0</v>
      </c>
      <c r="F24254" s="4">
        <v>151058246</v>
      </c>
      <c r="G24254" s="4">
        <v>33</v>
      </c>
      <c r="H24254" s="5">
        <v>45974</v>
      </c>
    </row>
    <row r="24255" spans="2:8" x14ac:dyDescent="0.15">
      <c r="B24255" s="4" t="s">
        <v>10</v>
      </c>
      <c r="C24255" s="9">
        <v>20211600306531</v>
      </c>
      <c r="D24255" s="4" t="s">
        <v>15</v>
      </c>
      <c r="E24255" s="9">
        <v>0</v>
      </c>
      <c r="F24255" s="4">
        <v>151058246</v>
      </c>
      <c r="G24255" s="4">
        <v>33</v>
      </c>
      <c r="H24255" s="5">
        <v>45974</v>
      </c>
    </row>
    <row r="24256" spans="2:8" x14ac:dyDescent="0.15">
      <c r="B24256" s="4" t="s">
        <v>10</v>
      </c>
      <c r="C24256" s="9">
        <v>20211600306531</v>
      </c>
      <c r="D24256" s="4" t="s">
        <v>15</v>
      </c>
      <c r="E24256" s="9">
        <v>0</v>
      </c>
      <c r="F24256" s="4">
        <v>151058246</v>
      </c>
      <c r="G24256" s="4">
        <v>33</v>
      </c>
      <c r="H24256" s="5">
        <v>45974</v>
      </c>
    </row>
    <row r="24257" spans="2:8" x14ac:dyDescent="0.15">
      <c r="B24257" s="4" t="s">
        <v>10</v>
      </c>
      <c r="C24257" s="9">
        <v>20211600306531</v>
      </c>
      <c r="D24257" s="4" t="s">
        <v>15</v>
      </c>
      <c r="E24257" s="9">
        <v>0</v>
      </c>
      <c r="F24257" s="4">
        <v>151058246</v>
      </c>
      <c r="G24257" s="4">
        <v>33</v>
      </c>
      <c r="H24257" s="5">
        <v>45974</v>
      </c>
    </row>
    <row r="24258" spans="2:8" x14ac:dyDescent="0.15">
      <c r="B24258" s="4" t="s">
        <v>10</v>
      </c>
      <c r="C24258" s="9">
        <v>20211600306531</v>
      </c>
      <c r="D24258" s="4" t="s">
        <v>15</v>
      </c>
      <c r="E24258" s="9">
        <v>0</v>
      </c>
      <c r="F24258" s="4">
        <v>151058246</v>
      </c>
      <c r="G24258" s="4">
        <v>33</v>
      </c>
      <c r="H24258" s="5">
        <v>45974</v>
      </c>
    </row>
    <row r="24259" spans="2:8" x14ac:dyDescent="0.15">
      <c r="B24259" s="4" t="s">
        <v>10</v>
      </c>
      <c r="C24259" s="9">
        <v>20211600306531</v>
      </c>
      <c r="D24259" s="4" t="s">
        <v>15</v>
      </c>
      <c r="E24259" s="9">
        <v>0</v>
      </c>
      <c r="F24259" s="4">
        <v>151058246</v>
      </c>
      <c r="G24259" s="4">
        <v>33</v>
      </c>
      <c r="H24259" s="5">
        <v>45974</v>
      </c>
    </row>
    <row r="24260" spans="2:8" x14ac:dyDescent="0.15">
      <c r="B24260" s="4" t="s">
        <v>10</v>
      </c>
      <c r="C24260" s="9">
        <v>20211600306531</v>
      </c>
      <c r="D24260" s="4" t="s">
        <v>15</v>
      </c>
      <c r="E24260" s="9">
        <v>0</v>
      </c>
      <c r="F24260" s="4">
        <v>151058246</v>
      </c>
      <c r="G24260" s="4">
        <v>33</v>
      </c>
      <c r="H24260" s="5">
        <v>45974</v>
      </c>
    </row>
    <row r="24261" spans="2:8" x14ac:dyDescent="0.15">
      <c r="B24261" s="4" t="s">
        <v>10</v>
      </c>
      <c r="C24261" s="9">
        <v>20211600306531</v>
      </c>
      <c r="D24261" s="4" t="s">
        <v>15</v>
      </c>
      <c r="E24261" s="9">
        <v>0</v>
      </c>
      <c r="F24261" s="4">
        <v>151058246</v>
      </c>
      <c r="G24261" s="4">
        <v>33</v>
      </c>
      <c r="H24261" s="5">
        <v>45974</v>
      </c>
    </row>
    <row r="24262" spans="2:8" x14ac:dyDescent="0.15">
      <c r="B24262" s="4" t="s">
        <v>10</v>
      </c>
      <c r="C24262" s="9">
        <v>20211600306531</v>
      </c>
      <c r="D24262" s="4" t="s">
        <v>15</v>
      </c>
      <c r="E24262" s="9">
        <v>0</v>
      </c>
      <c r="F24262" s="4">
        <v>151058246</v>
      </c>
      <c r="G24262" s="4">
        <v>33</v>
      </c>
      <c r="H24262" s="5">
        <v>45974</v>
      </c>
    </row>
    <row r="24263" spans="2:8" x14ac:dyDescent="0.15">
      <c r="B24263" s="4" t="s">
        <v>10</v>
      </c>
      <c r="C24263" s="9">
        <v>20211600306531</v>
      </c>
      <c r="D24263" s="4" t="s">
        <v>15</v>
      </c>
      <c r="E24263" s="9">
        <v>0</v>
      </c>
      <c r="F24263" s="4">
        <v>151058246</v>
      </c>
      <c r="G24263" s="4">
        <v>33</v>
      </c>
      <c r="H24263" s="5">
        <v>45974</v>
      </c>
    </row>
    <row r="24264" spans="2:8" x14ac:dyDescent="0.15">
      <c r="B24264" s="4" t="s">
        <v>10</v>
      </c>
      <c r="C24264" s="9">
        <v>20211600306531</v>
      </c>
      <c r="D24264" s="4" t="s">
        <v>15</v>
      </c>
      <c r="E24264" s="9">
        <v>0</v>
      </c>
      <c r="F24264" s="4">
        <v>151058246</v>
      </c>
      <c r="G24264" s="4">
        <v>33</v>
      </c>
      <c r="H24264" s="5">
        <v>45974</v>
      </c>
    </row>
    <row r="24265" spans="2:8" x14ac:dyDescent="0.15">
      <c r="B24265" s="4" t="s">
        <v>10</v>
      </c>
      <c r="C24265" s="9">
        <v>20211600306531</v>
      </c>
      <c r="D24265" s="4" t="s">
        <v>15</v>
      </c>
      <c r="E24265" s="9">
        <v>0</v>
      </c>
      <c r="F24265" s="4">
        <v>151058246</v>
      </c>
      <c r="G24265" s="4">
        <v>33</v>
      </c>
      <c r="H24265" s="5">
        <v>45974</v>
      </c>
    </row>
    <row r="24266" spans="2:8" x14ac:dyDescent="0.15">
      <c r="B24266" s="4" t="s">
        <v>10</v>
      </c>
      <c r="C24266" s="9">
        <v>20211600306531</v>
      </c>
      <c r="D24266" s="4" t="s">
        <v>15</v>
      </c>
      <c r="E24266" s="9">
        <v>0</v>
      </c>
      <c r="F24266" s="4">
        <v>151058246</v>
      </c>
      <c r="G24266" s="4">
        <v>33</v>
      </c>
      <c r="H24266" s="5">
        <v>45974</v>
      </c>
    </row>
    <row r="24267" spans="2:8" x14ac:dyDescent="0.15">
      <c r="B24267" s="4" t="s">
        <v>10</v>
      </c>
      <c r="C24267" s="9">
        <v>20211600306531</v>
      </c>
      <c r="D24267" s="4" t="s">
        <v>15</v>
      </c>
      <c r="E24267" s="9">
        <v>0</v>
      </c>
      <c r="F24267" s="4">
        <v>151058246</v>
      </c>
      <c r="G24267" s="4">
        <v>33</v>
      </c>
      <c r="H24267" s="5">
        <v>45974</v>
      </c>
    </row>
    <row r="24268" spans="2:8" x14ac:dyDescent="0.15">
      <c r="B24268" s="4" t="s">
        <v>10</v>
      </c>
      <c r="C24268" s="9">
        <v>20211600306531</v>
      </c>
      <c r="D24268" s="4" t="s">
        <v>15</v>
      </c>
      <c r="E24268" s="9">
        <v>0</v>
      </c>
      <c r="F24268" s="4">
        <v>151058246</v>
      </c>
      <c r="G24268" s="4">
        <v>33</v>
      </c>
      <c r="H24268" s="5">
        <v>45974</v>
      </c>
    </row>
    <row r="24269" spans="2:8" x14ac:dyDescent="0.15">
      <c r="B24269" s="4" t="s">
        <v>10</v>
      </c>
      <c r="C24269" s="9">
        <v>20211600306531</v>
      </c>
      <c r="D24269" s="4" t="s">
        <v>15</v>
      </c>
      <c r="E24269" s="9">
        <v>0</v>
      </c>
      <c r="F24269" s="4">
        <v>151058246</v>
      </c>
      <c r="G24269" s="4">
        <v>33</v>
      </c>
      <c r="H24269" s="5">
        <v>45974</v>
      </c>
    </row>
    <row r="24270" spans="2:8" x14ac:dyDescent="0.15">
      <c r="B24270" s="4" t="s">
        <v>10</v>
      </c>
      <c r="C24270" s="9">
        <v>20211600306531</v>
      </c>
      <c r="D24270" s="4" t="s">
        <v>15</v>
      </c>
      <c r="E24270" s="9">
        <v>0</v>
      </c>
      <c r="F24270" s="4">
        <v>151058246</v>
      </c>
      <c r="G24270" s="4">
        <v>33</v>
      </c>
      <c r="H24270" s="5">
        <v>45974</v>
      </c>
    </row>
    <row r="24271" spans="2:8" x14ac:dyDescent="0.15">
      <c r="B24271" s="4" t="s">
        <v>10</v>
      </c>
      <c r="C24271" s="9">
        <v>20211600306531</v>
      </c>
      <c r="D24271" s="4" t="s">
        <v>15</v>
      </c>
      <c r="E24271" s="9">
        <v>0</v>
      </c>
      <c r="F24271" s="4">
        <v>151058246</v>
      </c>
      <c r="G24271" s="4">
        <v>33</v>
      </c>
      <c r="H24271" s="5">
        <v>45974</v>
      </c>
    </row>
    <row r="24272" spans="2:8" x14ac:dyDescent="0.15">
      <c r="B24272" s="4" t="s">
        <v>10</v>
      </c>
      <c r="C24272" s="9">
        <v>20211600306531</v>
      </c>
      <c r="D24272" s="4" t="s">
        <v>15</v>
      </c>
      <c r="E24272" s="9">
        <v>0</v>
      </c>
      <c r="F24272" s="4">
        <v>151058246</v>
      </c>
      <c r="G24272" s="4">
        <v>34</v>
      </c>
      <c r="H24272" s="5">
        <v>45974</v>
      </c>
    </row>
    <row r="24273" spans="2:8" x14ac:dyDescent="0.15">
      <c r="B24273" s="4" t="s">
        <v>10</v>
      </c>
      <c r="C24273" s="9">
        <v>20211600306531</v>
      </c>
      <c r="D24273" s="4" t="s">
        <v>15</v>
      </c>
      <c r="E24273" s="9">
        <v>0</v>
      </c>
      <c r="F24273" s="4">
        <v>151058246</v>
      </c>
      <c r="G24273" s="4">
        <v>34</v>
      </c>
      <c r="H24273" s="5">
        <v>45974</v>
      </c>
    </row>
    <row r="24274" spans="2:8" x14ac:dyDescent="0.15">
      <c r="B24274" s="4" t="s">
        <v>10</v>
      </c>
      <c r="C24274" s="9">
        <v>20211600306531</v>
      </c>
      <c r="D24274" s="4" t="s">
        <v>15</v>
      </c>
      <c r="E24274" s="9">
        <v>0</v>
      </c>
      <c r="F24274" s="4">
        <v>151058246</v>
      </c>
      <c r="G24274" s="4">
        <v>34</v>
      </c>
      <c r="H24274" s="5">
        <v>45974</v>
      </c>
    </row>
    <row r="24275" spans="2:8" x14ac:dyDescent="0.15">
      <c r="B24275" s="4" t="s">
        <v>10</v>
      </c>
      <c r="C24275" s="9">
        <v>20211600306531</v>
      </c>
      <c r="D24275" s="4" t="s">
        <v>15</v>
      </c>
      <c r="E24275" s="9">
        <v>0</v>
      </c>
      <c r="F24275" s="4">
        <v>151058246</v>
      </c>
      <c r="G24275" s="4">
        <v>34</v>
      </c>
      <c r="H24275" s="5">
        <v>45974</v>
      </c>
    </row>
    <row r="24276" spans="2:8" x14ac:dyDescent="0.15">
      <c r="B24276" s="4" t="s">
        <v>10</v>
      </c>
      <c r="C24276" s="9">
        <v>20211600306531</v>
      </c>
      <c r="D24276" s="4" t="s">
        <v>15</v>
      </c>
      <c r="E24276" s="9">
        <v>0</v>
      </c>
      <c r="F24276" s="4">
        <v>151058246</v>
      </c>
      <c r="G24276" s="4">
        <v>34</v>
      </c>
      <c r="H24276" s="5">
        <v>45974</v>
      </c>
    </row>
    <row r="24277" spans="2:8" x14ac:dyDescent="0.15">
      <c r="B24277" s="4" t="s">
        <v>10</v>
      </c>
      <c r="C24277" s="9">
        <v>20211600306531</v>
      </c>
      <c r="D24277" s="4" t="s">
        <v>15</v>
      </c>
      <c r="E24277" s="9">
        <v>0</v>
      </c>
      <c r="F24277" s="4">
        <v>151058246</v>
      </c>
      <c r="G24277" s="4">
        <v>34</v>
      </c>
      <c r="H24277" s="5">
        <v>45974</v>
      </c>
    </row>
    <row r="24278" spans="2:8" x14ac:dyDescent="0.15">
      <c r="B24278" s="4" t="s">
        <v>10</v>
      </c>
      <c r="C24278" s="9">
        <v>20211600306531</v>
      </c>
      <c r="D24278" s="4" t="s">
        <v>15</v>
      </c>
      <c r="E24278" s="9">
        <v>0</v>
      </c>
      <c r="F24278" s="4">
        <v>151058246</v>
      </c>
      <c r="G24278" s="4">
        <v>34</v>
      </c>
      <c r="H24278" s="5">
        <v>45974</v>
      </c>
    </row>
    <row r="24279" spans="2:8" x14ac:dyDescent="0.15">
      <c r="B24279" s="4" t="s">
        <v>10</v>
      </c>
      <c r="C24279" s="9">
        <v>20211600306531</v>
      </c>
      <c r="D24279" s="4" t="s">
        <v>15</v>
      </c>
      <c r="E24279" s="9">
        <v>0</v>
      </c>
      <c r="F24279" s="4">
        <v>151058246</v>
      </c>
      <c r="G24279" s="4">
        <v>34</v>
      </c>
      <c r="H24279" s="5">
        <v>45974</v>
      </c>
    </row>
    <row r="24280" spans="2:8" x14ac:dyDescent="0.15">
      <c r="B24280" s="4" t="s">
        <v>10</v>
      </c>
      <c r="C24280" s="9">
        <v>20211600306531</v>
      </c>
      <c r="D24280" s="4" t="s">
        <v>15</v>
      </c>
      <c r="E24280" s="9">
        <v>0</v>
      </c>
      <c r="F24280" s="4">
        <v>151058246</v>
      </c>
      <c r="G24280" s="4">
        <v>34</v>
      </c>
      <c r="H24280" s="5">
        <v>45974</v>
      </c>
    </row>
    <row r="24281" spans="2:8" x14ac:dyDescent="0.15">
      <c r="B24281" s="4" t="s">
        <v>10</v>
      </c>
      <c r="C24281" s="9">
        <v>20211600306531</v>
      </c>
      <c r="D24281" s="4" t="s">
        <v>15</v>
      </c>
      <c r="E24281" s="9">
        <v>0</v>
      </c>
      <c r="F24281" s="4">
        <v>151058246</v>
      </c>
      <c r="G24281" s="4">
        <v>34</v>
      </c>
      <c r="H24281" s="5">
        <v>45974</v>
      </c>
    </row>
    <row r="24282" spans="2:8" x14ac:dyDescent="0.15">
      <c r="B24282" s="4" t="s">
        <v>10</v>
      </c>
      <c r="C24282" s="9">
        <v>20211600306531</v>
      </c>
      <c r="D24282" s="4" t="s">
        <v>15</v>
      </c>
      <c r="E24282" s="9">
        <v>0</v>
      </c>
      <c r="F24282" s="4">
        <v>151058246</v>
      </c>
      <c r="G24282" s="4">
        <v>34</v>
      </c>
      <c r="H24282" s="5">
        <v>45974</v>
      </c>
    </row>
    <row r="24283" spans="2:8" x14ac:dyDescent="0.15">
      <c r="B24283" s="4" t="s">
        <v>10</v>
      </c>
      <c r="C24283" s="9">
        <v>20211600306531</v>
      </c>
      <c r="D24283" s="4" t="s">
        <v>15</v>
      </c>
      <c r="E24283" s="9">
        <v>0</v>
      </c>
      <c r="F24283" s="4">
        <v>151058246</v>
      </c>
      <c r="G24283" s="4">
        <v>34</v>
      </c>
      <c r="H24283" s="5">
        <v>45974</v>
      </c>
    </row>
    <row r="24284" spans="2:8" x14ac:dyDescent="0.15">
      <c r="B24284" s="4" t="s">
        <v>10</v>
      </c>
      <c r="C24284" s="9">
        <v>20211600306531</v>
      </c>
      <c r="D24284" s="4" t="s">
        <v>15</v>
      </c>
      <c r="E24284" s="9">
        <v>0</v>
      </c>
      <c r="F24284" s="4">
        <v>151058246</v>
      </c>
      <c r="G24284" s="4">
        <v>34</v>
      </c>
      <c r="H24284" s="5">
        <v>45974</v>
      </c>
    </row>
    <row r="24285" spans="2:8" x14ac:dyDescent="0.15">
      <c r="B24285" s="4" t="s">
        <v>10</v>
      </c>
      <c r="C24285" s="9">
        <v>20211600306531</v>
      </c>
      <c r="D24285" s="4" t="s">
        <v>15</v>
      </c>
      <c r="E24285" s="9">
        <v>0</v>
      </c>
      <c r="F24285" s="4">
        <v>151058246</v>
      </c>
      <c r="G24285" s="4">
        <v>34</v>
      </c>
      <c r="H24285" s="5">
        <v>45974</v>
      </c>
    </row>
    <row r="24286" spans="2:8" x14ac:dyDescent="0.15">
      <c r="B24286" s="4" t="s">
        <v>10</v>
      </c>
      <c r="C24286" s="9">
        <v>20211600306531</v>
      </c>
      <c r="D24286" s="4" t="s">
        <v>15</v>
      </c>
      <c r="E24286" s="9">
        <v>0</v>
      </c>
      <c r="F24286" s="4">
        <v>151058246</v>
      </c>
      <c r="G24286" s="4">
        <v>34</v>
      </c>
      <c r="H24286" s="5">
        <v>45974</v>
      </c>
    </row>
    <row r="24287" spans="2:8" x14ac:dyDescent="0.15">
      <c r="B24287" s="4" t="s">
        <v>10</v>
      </c>
      <c r="C24287" s="9">
        <v>20211600306531</v>
      </c>
      <c r="D24287" s="4" t="s">
        <v>15</v>
      </c>
      <c r="E24287" s="9">
        <v>0</v>
      </c>
      <c r="F24287" s="4">
        <v>151058246</v>
      </c>
      <c r="G24287" s="4">
        <v>34</v>
      </c>
      <c r="H24287" s="5">
        <v>45974</v>
      </c>
    </row>
    <row r="24288" spans="2:8" x14ac:dyDescent="0.15">
      <c r="B24288" s="4" t="s">
        <v>10</v>
      </c>
      <c r="C24288" s="9">
        <v>20211600306531</v>
      </c>
      <c r="D24288" s="4" t="s">
        <v>15</v>
      </c>
      <c r="E24288" s="9">
        <v>0</v>
      </c>
      <c r="F24288" s="4">
        <v>151058246</v>
      </c>
      <c r="G24288" s="4">
        <v>34</v>
      </c>
      <c r="H24288" s="5">
        <v>45974</v>
      </c>
    </row>
    <row r="24289" spans="2:8" x14ac:dyDescent="0.15">
      <c r="B24289" s="4" t="s">
        <v>10</v>
      </c>
      <c r="C24289" s="9">
        <v>20211600306531</v>
      </c>
      <c r="D24289" s="4" t="s">
        <v>15</v>
      </c>
      <c r="E24289" s="9">
        <v>0</v>
      </c>
      <c r="F24289" s="4">
        <v>151058246</v>
      </c>
      <c r="G24289" s="4">
        <v>34</v>
      </c>
      <c r="H24289" s="5">
        <v>45974</v>
      </c>
    </row>
    <row r="24290" spans="2:8" x14ac:dyDescent="0.15">
      <c r="B24290" s="4" t="s">
        <v>10</v>
      </c>
      <c r="C24290" s="9">
        <v>20211600306531</v>
      </c>
      <c r="D24290" s="4" t="s">
        <v>15</v>
      </c>
      <c r="E24290" s="9">
        <v>0</v>
      </c>
      <c r="F24290" s="4">
        <v>151058246</v>
      </c>
      <c r="G24290" s="4">
        <v>34</v>
      </c>
      <c r="H24290" s="5">
        <v>45974</v>
      </c>
    </row>
    <row r="24291" spans="2:8" x14ac:dyDescent="0.15">
      <c r="B24291" s="4" t="s">
        <v>10</v>
      </c>
      <c r="C24291" s="9">
        <v>20211600306531</v>
      </c>
      <c r="D24291" s="4" t="s">
        <v>15</v>
      </c>
      <c r="E24291" s="9">
        <v>0</v>
      </c>
      <c r="F24291" s="4">
        <v>151058246</v>
      </c>
      <c r="G24291" s="4">
        <v>34</v>
      </c>
      <c r="H24291" s="5">
        <v>45974</v>
      </c>
    </row>
    <row r="24292" spans="2:8" x14ac:dyDescent="0.15">
      <c r="B24292" s="4" t="s">
        <v>10</v>
      </c>
      <c r="C24292" s="9">
        <v>20211600306531</v>
      </c>
      <c r="D24292" s="4" t="s">
        <v>15</v>
      </c>
      <c r="E24292" s="9">
        <v>0</v>
      </c>
      <c r="F24292" s="4">
        <v>151058246</v>
      </c>
      <c r="G24292" s="4">
        <v>34</v>
      </c>
      <c r="H24292" s="5">
        <v>45974</v>
      </c>
    </row>
    <row r="24293" spans="2:8" x14ac:dyDescent="0.15">
      <c r="B24293" s="4" t="s">
        <v>10</v>
      </c>
      <c r="C24293" s="9">
        <v>20211600306531</v>
      </c>
      <c r="D24293" s="4" t="s">
        <v>15</v>
      </c>
      <c r="E24293" s="9">
        <v>0</v>
      </c>
      <c r="F24293" s="4">
        <v>151058246</v>
      </c>
      <c r="G24293" s="4">
        <v>34</v>
      </c>
      <c r="H24293" s="5">
        <v>45974</v>
      </c>
    </row>
    <row r="24294" spans="2:8" x14ac:dyDescent="0.15">
      <c r="B24294" s="4" t="s">
        <v>10</v>
      </c>
      <c r="C24294" s="9">
        <v>20211600306531</v>
      </c>
      <c r="D24294" s="4" t="s">
        <v>15</v>
      </c>
      <c r="E24294" s="9">
        <v>0</v>
      </c>
      <c r="F24294" s="4">
        <v>151058246</v>
      </c>
      <c r="G24294" s="4">
        <v>34</v>
      </c>
      <c r="H24294" s="5">
        <v>45974</v>
      </c>
    </row>
    <row r="24295" spans="2:8" x14ac:dyDescent="0.15">
      <c r="B24295" s="4" t="s">
        <v>10</v>
      </c>
      <c r="C24295" s="9">
        <v>20211600306531</v>
      </c>
      <c r="D24295" s="4" t="s">
        <v>15</v>
      </c>
      <c r="E24295" s="9">
        <v>0</v>
      </c>
      <c r="F24295" s="4">
        <v>151058246</v>
      </c>
      <c r="G24295" s="4">
        <v>34</v>
      </c>
      <c r="H24295" s="5">
        <v>45974</v>
      </c>
    </row>
    <row r="24296" spans="2:8" x14ac:dyDescent="0.15">
      <c r="B24296" s="4" t="s">
        <v>10</v>
      </c>
      <c r="C24296" s="9">
        <v>20211600306531</v>
      </c>
      <c r="D24296" s="4" t="s">
        <v>15</v>
      </c>
      <c r="E24296" s="9">
        <v>0</v>
      </c>
      <c r="F24296" s="4">
        <v>151058246</v>
      </c>
      <c r="G24296" s="4">
        <v>34</v>
      </c>
      <c r="H24296" s="5">
        <v>45974</v>
      </c>
    </row>
    <row r="24297" spans="2:8" x14ac:dyDescent="0.15">
      <c r="B24297" s="4" t="s">
        <v>10</v>
      </c>
      <c r="C24297" s="9">
        <v>20211600306531</v>
      </c>
      <c r="D24297" s="4" t="s">
        <v>15</v>
      </c>
      <c r="E24297" s="9">
        <v>0</v>
      </c>
      <c r="F24297" s="4">
        <v>151058246</v>
      </c>
      <c r="G24297" s="4">
        <v>34</v>
      </c>
      <c r="H24297" s="5">
        <v>45974</v>
      </c>
    </row>
    <row r="24298" spans="2:8" x14ac:dyDescent="0.15">
      <c r="B24298" s="4" t="s">
        <v>10</v>
      </c>
      <c r="C24298" s="9">
        <v>20211600306531</v>
      </c>
      <c r="D24298" s="4" t="s">
        <v>15</v>
      </c>
      <c r="E24298" s="9">
        <v>0</v>
      </c>
      <c r="F24298" s="4">
        <v>151058246</v>
      </c>
      <c r="G24298" s="4">
        <v>34</v>
      </c>
      <c r="H24298" s="5">
        <v>45974</v>
      </c>
    </row>
    <row r="24299" spans="2:8" x14ac:dyDescent="0.15">
      <c r="B24299" s="4" t="s">
        <v>10</v>
      </c>
      <c r="C24299" s="9">
        <v>20211600306531</v>
      </c>
      <c r="D24299" s="4" t="s">
        <v>15</v>
      </c>
      <c r="E24299" s="9">
        <v>0</v>
      </c>
      <c r="F24299" s="4">
        <v>151058246</v>
      </c>
      <c r="G24299" s="4">
        <v>34</v>
      </c>
      <c r="H24299" s="5">
        <v>45974</v>
      </c>
    </row>
    <row r="24300" spans="2:8" x14ac:dyDescent="0.15">
      <c r="B24300" s="4" t="s">
        <v>10</v>
      </c>
      <c r="C24300" s="9">
        <v>20211600306531</v>
      </c>
      <c r="D24300" s="4" t="s">
        <v>15</v>
      </c>
      <c r="E24300" s="9">
        <v>0</v>
      </c>
      <c r="F24300" s="4">
        <v>151058246</v>
      </c>
      <c r="G24300" s="4">
        <v>35</v>
      </c>
      <c r="H24300" s="5">
        <v>45974</v>
      </c>
    </row>
    <row r="24301" spans="2:8" x14ac:dyDescent="0.15">
      <c r="B24301" s="4" t="s">
        <v>10</v>
      </c>
      <c r="C24301" s="9">
        <v>20211600306531</v>
      </c>
      <c r="D24301" s="4" t="s">
        <v>15</v>
      </c>
      <c r="E24301" s="9">
        <v>0</v>
      </c>
      <c r="F24301" s="4">
        <v>151058246</v>
      </c>
      <c r="G24301" s="4">
        <v>35</v>
      </c>
      <c r="H24301" s="5">
        <v>45974</v>
      </c>
    </row>
    <row r="24302" spans="2:8" x14ac:dyDescent="0.15">
      <c r="B24302" s="4" t="s">
        <v>10</v>
      </c>
      <c r="C24302" s="9">
        <v>20211600306531</v>
      </c>
      <c r="D24302" s="4" t="s">
        <v>15</v>
      </c>
      <c r="E24302" s="9">
        <v>0</v>
      </c>
      <c r="F24302" s="4">
        <v>151058246</v>
      </c>
      <c r="G24302" s="4">
        <v>35</v>
      </c>
      <c r="H24302" s="5">
        <v>45974</v>
      </c>
    </row>
    <row r="24303" spans="2:8" x14ac:dyDescent="0.15">
      <c r="B24303" s="4" t="s">
        <v>10</v>
      </c>
      <c r="C24303" s="9">
        <v>20211600306531</v>
      </c>
      <c r="D24303" s="4" t="s">
        <v>15</v>
      </c>
      <c r="E24303" s="9">
        <v>0</v>
      </c>
      <c r="F24303" s="4">
        <v>151058246</v>
      </c>
      <c r="G24303" s="4">
        <v>35</v>
      </c>
      <c r="H24303" s="5">
        <v>45974</v>
      </c>
    </row>
    <row r="24304" spans="2:8" x14ac:dyDescent="0.15">
      <c r="B24304" s="4" t="s">
        <v>10</v>
      </c>
      <c r="C24304" s="9">
        <v>20211600306531</v>
      </c>
      <c r="D24304" s="4" t="s">
        <v>15</v>
      </c>
      <c r="E24304" s="9">
        <v>0</v>
      </c>
      <c r="F24304" s="4">
        <v>151058246</v>
      </c>
      <c r="G24304" s="4">
        <v>35</v>
      </c>
      <c r="H24304" s="5">
        <v>45974</v>
      </c>
    </row>
    <row r="24305" spans="2:8" x14ac:dyDescent="0.15">
      <c r="B24305" s="4" t="s">
        <v>10</v>
      </c>
      <c r="C24305" s="9">
        <v>20211600306531</v>
      </c>
      <c r="D24305" s="4" t="s">
        <v>15</v>
      </c>
      <c r="E24305" s="9">
        <v>0</v>
      </c>
      <c r="F24305" s="4">
        <v>151058246</v>
      </c>
      <c r="G24305" s="4">
        <v>35</v>
      </c>
      <c r="H24305" s="5">
        <v>45974</v>
      </c>
    </row>
    <row r="24306" spans="2:8" x14ac:dyDescent="0.15">
      <c r="B24306" s="4" t="s">
        <v>10</v>
      </c>
      <c r="C24306" s="9">
        <v>20211600306531</v>
      </c>
      <c r="D24306" s="4" t="s">
        <v>15</v>
      </c>
      <c r="E24306" s="9">
        <v>0</v>
      </c>
      <c r="F24306" s="4">
        <v>151058246</v>
      </c>
      <c r="G24306" s="4">
        <v>35</v>
      </c>
      <c r="H24306" s="5">
        <v>45974</v>
      </c>
    </row>
    <row r="24307" spans="2:8" x14ac:dyDescent="0.15">
      <c r="B24307" s="4" t="s">
        <v>10</v>
      </c>
      <c r="C24307" s="9">
        <v>20211600306531</v>
      </c>
      <c r="D24307" s="4" t="s">
        <v>15</v>
      </c>
      <c r="E24307" s="9">
        <v>0</v>
      </c>
      <c r="F24307" s="4">
        <v>151058246</v>
      </c>
      <c r="G24307" s="4">
        <v>35</v>
      </c>
      <c r="H24307" s="5">
        <v>45974</v>
      </c>
    </row>
    <row r="24308" spans="2:8" x14ac:dyDescent="0.15">
      <c r="B24308" s="4" t="s">
        <v>10</v>
      </c>
      <c r="C24308" s="9">
        <v>20211600306531</v>
      </c>
      <c r="D24308" s="4" t="s">
        <v>15</v>
      </c>
      <c r="E24308" s="9">
        <v>0</v>
      </c>
      <c r="F24308" s="4">
        <v>151058246</v>
      </c>
      <c r="G24308" s="4">
        <v>35</v>
      </c>
      <c r="H24308" s="5">
        <v>45974</v>
      </c>
    </row>
    <row r="24309" spans="2:8" x14ac:dyDescent="0.15">
      <c r="B24309" s="4" t="s">
        <v>10</v>
      </c>
      <c r="C24309" s="9">
        <v>20211600306531</v>
      </c>
      <c r="D24309" s="4" t="s">
        <v>15</v>
      </c>
      <c r="E24309" s="9">
        <v>0</v>
      </c>
      <c r="F24309" s="4">
        <v>151058246</v>
      </c>
      <c r="G24309" s="4">
        <v>35</v>
      </c>
      <c r="H24309" s="5">
        <v>45974</v>
      </c>
    </row>
    <row r="24310" spans="2:8" x14ac:dyDescent="0.15">
      <c r="B24310" s="4" t="s">
        <v>10</v>
      </c>
      <c r="C24310" s="9">
        <v>20211600306531</v>
      </c>
      <c r="D24310" s="4" t="s">
        <v>15</v>
      </c>
      <c r="E24310" s="9">
        <v>0</v>
      </c>
      <c r="F24310" s="4">
        <v>151058246</v>
      </c>
      <c r="G24310" s="4">
        <v>35</v>
      </c>
      <c r="H24310" s="5">
        <v>45974</v>
      </c>
    </row>
    <row r="24311" spans="2:8" x14ac:dyDescent="0.15">
      <c r="B24311" s="4" t="s">
        <v>10</v>
      </c>
      <c r="C24311" s="9">
        <v>20211600306531</v>
      </c>
      <c r="D24311" s="4" t="s">
        <v>15</v>
      </c>
      <c r="E24311" s="9">
        <v>0</v>
      </c>
      <c r="F24311" s="4">
        <v>151058246</v>
      </c>
      <c r="G24311" s="4">
        <v>35</v>
      </c>
      <c r="H24311" s="5">
        <v>45974</v>
      </c>
    </row>
    <row r="24312" spans="2:8" x14ac:dyDescent="0.15">
      <c r="B24312" s="4" t="s">
        <v>10</v>
      </c>
      <c r="C24312" s="9">
        <v>20211600306531</v>
      </c>
      <c r="D24312" s="4" t="s">
        <v>15</v>
      </c>
      <c r="E24312" s="9">
        <v>0</v>
      </c>
      <c r="F24312" s="4">
        <v>151058246</v>
      </c>
      <c r="G24312" s="4">
        <v>35</v>
      </c>
      <c r="H24312" s="5">
        <v>45974</v>
      </c>
    </row>
    <row r="24313" spans="2:8" x14ac:dyDescent="0.15">
      <c r="B24313" s="4" t="s">
        <v>10</v>
      </c>
      <c r="C24313" s="9">
        <v>20211600306531</v>
      </c>
      <c r="D24313" s="4" t="s">
        <v>15</v>
      </c>
      <c r="E24313" s="9">
        <v>0</v>
      </c>
      <c r="F24313" s="4">
        <v>151058246</v>
      </c>
      <c r="G24313" s="4">
        <v>35</v>
      </c>
      <c r="H24313" s="5">
        <v>45974</v>
      </c>
    </row>
    <row r="24314" spans="2:8" x14ac:dyDescent="0.15">
      <c r="B24314" s="4" t="s">
        <v>10</v>
      </c>
      <c r="C24314" s="9">
        <v>20211600306531</v>
      </c>
      <c r="D24314" s="4" t="s">
        <v>15</v>
      </c>
      <c r="E24314" s="9">
        <v>0</v>
      </c>
      <c r="F24314" s="4">
        <v>151058246</v>
      </c>
      <c r="G24314" s="4">
        <v>35</v>
      </c>
      <c r="H24314" s="5">
        <v>45974</v>
      </c>
    </row>
    <row r="24315" spans="2:8" x14ac:dyDescent="0.15">
      <c r="B24315" s="4" t="s">
        <v>10</v>
      </c>
      <c r="C24315" s="9">
        <v>20211600306531</v>
      </c>
      <c r="D24315" s="4" t="s">
        <v>15</v>
      </c>
      <c r="E24315" s="9">
        <v>0</v>
      </c>
      <c r="F24315" s="4">
        <v>151058246</v>
      </c>
      <c r="G24315" s="4">
        <v>35</v>
      </c>
      <c r="H24315" s="5">
        <v>45974</v>
      </c>
    </row>
    <row r="24316" spans="2:8" x14ac:dyDescent="0.15">
      <c r="B24316" s="4" t="s">
        <v>10</v>
      </c>
      <c r="C24316" s="9">
        <v>20211600306531</v>
      </c>
      <c r="D24316" s="4" t="s">
        <v>15</v>
      </c>
      <c r="E24316" s="9">
        <v>0</v>
      </c>
      <c r="F24316" s="4">
        <v>151058246</v>
      </c>
      <c r="G24316" s="4">
        <v>35</v>
      </c>
      <c r="H24316" s="5">
        <v>45974</v>
      </c>
    </row>
    <row r="24317" spans="2:8" x14ac:dyDescent="0.15">
      <c r="B24317" s="4" t="s">
        <v>10</v>
      </c>
      <c r="C24317" s="9">
        <v>20211600306531</v>
      </c>
      <c r="D24317" s="4" t="s">
        <v>15</v>
      </c>
      <c r="E24317" s="9">
        <v>0</v>
      </c>
      <c r="F24317" s="4">
        <v>151058246</v>
      </c>
      <c r="G24317" s="4">
        <v>35</v>
      </c>
      <c r="H24317" s="5">
        <v>45974</v>
      </c>
    </row>
    <row r="24318" spans="2:8" x14ac:dyDescent="0.15">
      <c r="B24318" s="4" t="s">
        <v>10</v>
      </c>
      <c r="C24318" s="9">
        <v>20211600306531</v>
      </c>
      <c r="D24318" s="4" t="s">
        <v>15</v>
      </c>
      <c r="E24318" s="9">
        <v>0</v>
      </c>
      <c r="F24318" s="4">
        <v>151058246</v>
      </c>
      <c r="G24318" s="4">
        <v>35</v>
      </c>
      <c r="H24318" s="5">
        <v>45974</v>
      </c>
    </row>
    <row r="24319" spans="2:8" x14ac:dyDescent="0.15">
      <c r="B24319" s="4" t="s">
        <v>10</v>
      </c>
      <c r="C24319" s="9">
        <v>20211600306531</v>
      </c>
      <c r="D24319" s="4" t="s">
        <v>15</v>
      </c>
      <c r="E24319" s="9">
        <v>0</v>
      </c>
      <c r="F24319" s="4">
        <v>151058246</v>
      </c>
      <c r="G24319" s="4">
        <v>35</v>
      </c>
      <c r="H24319" s="5">
        <v>45974</v>
      </c>
    </row>
    <row r="24320" spans="2:8" x14ac:dyDescent="0.15">
      <c r="B24320" s="4" t="s">
        <v>10</v>
      </c>
      <c r="C24320" s="9">
        <v>20211600306531</v>
      </c>
      <c r="D24320" s="4" t="s">
        <v>15</v>
      </c>
      <c r="E24320" s="9">
        <v>0</v>
      </c>
      <c r="F24320" s="4">
        <v>151058246</v>
      </c>
      <c r="G24320" s="4">
        <v>35</v>
      </c>
      <c r="H24320" s="5">
        <v>45974</v>
      </c>
    </row>
    <row r="24321" spans="2:8" x14ac:dyDescent="0.15">
      <c r="B24321" s="4" t="s">
        <v>10</v>
      </c>
      <c r="C24321" s="9">
        <v>20211600306531</v>
      </c>
      <c r="D24321" s="4" t="s">
        <v>15</v>
      </c>
      <c r="E24321" s="9">
        <v>0</v>
      </c>
      <c r="F24321" s="4">
        <v>151058246</v>
      </c>
      <c r="G24321" s="4">
        <v>35</v>
      </c>
      <c r="H24321" s="5">
        <v>45974</v>
      </c>
    </row>
    <row r="24322" spans="2:8" x14ac:dyDescent="0.15">
      <c r="B24322" s="4" t="s">
        <v>10</v>
      </c>
      <c r="C24322" s="9">
        <v>20211600306531</v>
      </c>
      <c r="D24322" s="4" t="s">
        <v>15</v>
      </c>
      <c r="E24322" s="9">
        <v>0</v>
      </c>
      <c r="F24322" s="4">
        <v>151058246</v>
      </c>
      <c r="G24322" s="4">
        <v>35</v>
      </c>
      <c r="H24322" s="5">
        <v>45974</v>
      </c>
    </row>
    <row r="24323" spans="2:8" x14ac:dyDescent="0.15">
      <c r="B24323" s="4" t="s">
        <v>10</v>
      </c>
      <c r="C24323" s="9">
        <v>20211600306531</v>
      </c>
      <c r="D24323" s="4" t="s">
        <v>15</v>
      </c>
      <c r="E24323" s="9">
        <v>0</v>
      </c>
      <c r="F24323" s="4">
        <v>151058246</v>
      </c>
      <c r="G24323" s="4">
        <v>35</v>
      </c>
      <c r="H24323" s="5">
        <v>45974</v>
      </c>
    </row>
    <row r="24324" spans="2:8" x14ac:dyDescent="0.15">
      <c r="B24324" s="4" t="s">
        <v>10</v>
      </c>
      <c r="C24324" s="9">
        <v>20211600306531</v>
      </c>
      <c r="D24324" s="4" t="s">
        <v>15</v>
      </c>
      <c r="E24324" s="9">
        <v>0</v>
      </c>
      <c r="F24324" s="4">
        <v>151058246</v>
      </c>
      <c r="G24324" s="4">
        <v>35</v>
      </c>
      <c r="H24324" s="5">
        <v>45974</v>
      </c>
    </row>
    <row r="24325" spans="2:8" x14ac:dyDescent="0.15">
      <c r="B24325" s="4" t="s">
        <v>10</v>
      </c>
      <c r="C24325" s="9">
        <v>20211600306531</v>
      </c>
      <c r="D24325" s="4" t="s">
        <v>15</v>
      </c>
      <c r="E24325" s="9">
        <v>0</v>
      </c>
      <c r="F24325" s="4">
        <v>151058246</v>
      </c>
      <c r="G24325" s="4">
        <v>35</v>
      </c>
      <c r="H24325" s="5">
        <v>45974</v>
      </c>
    </row>
    <row r="24326" spans="2:8" x14ac:dyDescent="0.15">
      <c r="B24326" s="4" t="s">
        <v>10</v>
      </c>
      <c r="C24326" s="9">
        <v>20211600306531</v>
      </c>
      <c r="D24326" s="4" t="s">
        <v>15</v>
      </c>
      <c r="E24326" s="9">
        <v>0</v>
      </c>
      <c r="F24326" s="4">
        <v>151058246</v>
      </c>
      <c r="G24326" s="4">
        <v>35</v>
      </c>
      <c r="H24326" s="5">
        <v>45974</v>
      </c>
    </row>
    <row r="24327" spans="2:8" x14ac:dyDescent="0.15">
      <c r="B24327" s="4" t="s">
        <v>10</v>
      </c>
      <c r="C24327" s="9">
        <v>20211600306531</v>
      </c>
      <c r="D24327" s="4" t="s">
        <v>15</v>
      </c>
      <c r="E24327" s="9">
        <v>0</v>
      </c>
      <c r="F24327" s="4">
        <v>151058246</v>
      </c>
      <c r="G24327" s="4">
        <v>35</v>
      </c>
      <c r="H24327" s="5">
        <v>45974</v>
      </c>
    </row>
    <row r="24328" spans="2:8" x14ac:dyDescent="0.15">
      <c r="B24328" s="4" t="s">
        <v>10</v>
      </c>
      <c r="C24328" s="9">
        <v>20211600306531</v>
      </c>
      <c r="D24328" s="4" t="s">
        <v>15</v>
      </c>
      <c r="E24328" s="9">
        <v>0</v>
      </c>
      <c r="F24328" s="4">
        <v>151058246</v>
      </c>
      <c r="G24328" s="4">
        <v>36</v>
      </c>
      <c r="H24328" s="5">
        <v>45974</v>
      </c>
    </row>
    <row r="24329" spans="2:8" x14ac:dyDescent="0.15">
      <c r="B24329" s="4" t="s">
        <v>10</v>
      </c>
      <c r="C24329" s="9">
        <v>20211600306531</v>
      </c>
      <c r="D24329" s="4" t="s">
        <v>15</v>
      </c>
      <c r="E24329" s="9">
        <v>0</v>
      </c>
      <c r="F24329" s="4">
        <v>151058246</v>
      </c>
      <c r="G24329" s="4">
        <v>36</v>
      </c>
      <c r="H24329" s="5">
        <v>45974</v>
      </c>
    </row>
    <row r="24330" spans="2:8" x14ac:dyDescent="0.15">
      <c r="B24330" s="4" t="s">
        <v>10</v>
      </c>
      <c r="C24330" s="9">
        <v>20211600306531</v>
      </c>
      <c r="D24330" s="4" t="s">
        <v>15</v>
      </c>
      <c r="E24330" s="9">
        <v>0</v>
      </c>
      <c r="F24330" s="4">
        <v>151058246</v>
      </c>
      <c r="G24330" s="4">
        <v>36</v>
      </c>
      <c r="H24330" s="5">
        <v>45974</v>
      </c>
    </row>
    <row r="24331" spans="2:8" x14ac:dyDescent="0.15">
      <c r="B24331" s="4" t="s">
        <v>10</v>
      </c>
      <c r="C24331" s="9">
        <v>20211600306531</v>
      </c>
      <c r="D24331" s="4" t="s">
        <v>15</v>
      </c>
      <c r="E24331" s="9">
        <v>0</v>
      </c>
      <c r="F24331" s="4">
        <v>151058246</v>
      </c>
      <c r="G24331" s="4">
        <v>36</v>
      </c>
      <c r="H24331" s="5">
        <v>45974</v>
      </c>
    </row>
    <row r="24332" spans="2:8" x14ac:dyDescent="0.15">
      <c r="B24332" s="4" t="s">
        <v>10</v>
      </c>
      <c r="C24332" s="9">
        <v>20211600306531</v>
      </c>
      <c r="D24332" s="4" t="s">
        <v>15</v>
      </c>
      <c r="E24332" s="9">
        <v>0</v>
      </c>
      <c r="F24332" s="4">
        <v>151058246</v>
      </c>
      <c r="G24332" s="4">
        <v>36</v>
      </c>
      <c r="H24332" s="5">
        <v>45974</v>
      </c>
    </row>
    <row r="24333" spans="2:8" x14ac:dyDescent="0.15">
      <c r="B24333" s="4" t="s">
        <v>10</v>
      </c>
      <c r="C24333" s="9">
        <v>20211600306531</v>
      </c>
      <c r="D24333" s="4" t="s">
        <v>15</v>
      </c>
      <c r="E24333" s="9">
        <v>0</v>
      </c>
      <c r="F24333" s="4">
        <v>151058246</v>
      </c>
      <c r="G24333" s="4">
        <v>36</v>
      </c>
      <c r="H24333" s="5">
        <v>45974</v>
      </c>
    </row>
    <row r="24334" spans="2:8" x14ac:dyDescent="0.15">
      <c r="B24334" s="4" t="s">
        <v>10</v>
      </c>
      <c r="C24334" s="9">
        <v>20211600306531</v>
      </c>
      <c r="D24334" s="4" t="s">
        <v>15</v>
      </c>
      <c r="E24334" s="9">
        <v>0</v>
      </c>
      <c r="F24334" s="4">
        <v>151058246</v>
      </c>
      <c r="G24334" s="4">
        <v>36</v>
      </c>
      <c r="H24334" s="5">
        <v>45974</v>
      </c>
    </row>
    <row r="24335" spans="2:8" x14ac:dyDescent="0.15">
      <c r="B24335" s="4" t="s">
        <v>10</v>
      </c>
      <c r="C24335" s="9">
        <v>20211600306531</v>
      </c>
      <c r="D24335" s="4" t="s">
        <v>15</v>
      </c>
      <c r="E24335" s="9">
        <v>0</v>
      </c>
      <c r="F24335" s="4">
        <v>151058246</v>
      </c>
      <c r="G24335" s="4">
        <v>36</v>
      </c>
      <c r="H24335" s="5">
        <v>45974</v>
      </c>
    </row>
    <row r="24336" spans="2:8" x14ac:dyDescent="0.15">
      <c r="B24336" s="4" t="s">
        <v>10</v>
      </c>
      <c r="C24336" s="9">
        <v>20211600306531</v>
      </c>
      <c r="D24336" s="4" t="s">
        <v>15</v>
      </c>
      <c r="E24336" s="9">
        <v>0</v>
      </c>
      <c r="F24336" s="4">
        <v>151058246</v>
      </c>
      <c r="G24336" s="4">
        <v>36</v>
      </c>
      <c r="H24336" s="5">
        <v>45974</v>
      </c>
    </row>
    <row r="24337" spans="2:8" x14ac:dyDescent="0.15">
      <c r="B24337" s="4" t="s">
        <v>10</v>
      </c>
      <c r="C24337" s="9">
        <v>20211600306531</v>
      </c>
      <c r="D24337" s="4" t="s">
        <v>15</v>
      </c>
      <c r="E24337" s="9">
        <v>0</v>
      </c>
      <c r="F24337" s="4">
        <v>151058246</v>
      </c>
      <c r="G24337" s="4">
        <v>36</v>
      </c>
      <c r="H24337" s="5">
        <v>45974</v>
      </c>
    </row>
    <row r="24338" spans="2:8" x14ac:dyDescent="0.15">
      <c r="B24338" s="4" t="s">
        <v>10</v>
      </c>
      <c r="C24338" s="9">
        <v>20211600306531</v>
      </c>
      <c r="D24338" s="4" t="s">
        <v>15</v>
      </c>
      <c r="E24338" s="9">
        <v>0</v>
      </c>
      <c r="F24338" s="4">
        <v>151058246</v>
      </c>
      <c r="G24338" s="4">
        <v>36</v>
      </c>
      <c r="H24338" s="5">
        <v>45974</v>
      </c>
    </row>
    <row r="24339" spans="2:8" x14ac:dyDescent="0.15">
      <c r="B24339" s="4" t="s">
        <v>10</v>
      </c>
      <c r="C24339" s="9">
        <v>20211600306531</v>
      </c>
      <c r="D24339" s="4" t="s">
        <v>15</v>
      </c>
      <c r="E24339" s="9">
        <v>0</v>
      </c>
      <c r="F24339" s="4">
        <v>151058246</v>
      </c>
      <c r="G24339" s="4">
        <v>36</v>
      </c>
      <c r="H24339" s="5">
        <v>45974</v>
      </c>
    </row>
    <row r="24340" spans="2:8" x14ac:dyDescent="0.15">
      <c r="B24340" s="4" t="s">
        <v>10</v>
      </c>
      <c r="C24340" s="9">
        <v>20211600306531</v>
      </c>
      <c r="D24340" s="4" t="s">
        <v>15</v>
      </c>
      <c r="E24340" s="9">
        <v>0</v>
      </c>
      <c r="F24340" s="4">
        <v>151058246</v>
      </c>
      <c r="G24340" s="4">
        <v>36</v>
      </c>
      <c r="H24340" s="5">
        <v>45974</v>
      </c>
    </row>
    <row r="24341" spans="2:8" x14ac:dyDescent="0.15">
      <c r="B24341" s="4" t="s">
        <v>10</v>
      </c>
      <c r="C24341" s="9">
        <v>20211600306531</v>
      </c>
      <c r="D24341" s="4" t="s">
        <v>15</v>
      </c>
      <c r="E24341" s="9">
        <v>0</v>
      </c>
      <c r="F24341" s="4">
        <v>151058246</v>
      </c>
      <c r="G24341" s="4">
        <v>36</v>
      </c>
      <c r="H24341" s="5">
        <v>45974</v>
      </c>
    </row>
    <row r="24342" spans="2:8" x14ac:dyDescent="0.15">
      <c r="B24342" s="4" t="s">
        <v>10</v>
      </c>
      <c r="C24342" s="9">
        <v>20211600306531</v>
      </c>
      <c r="D24342" s="4" t="s">
        <v>15</v>
      </c>
      <c r="E24342" s="9">
        <v>0</v>
      </c>
      <c r="F24342" s="4">
        <v>151058246</v>
      </c>
      <c r="G24342" s="4">
        <v>36</v>
      </c>
      <c r="H24342" s="5">
        <v>45974</v>
      </c>
    </row>
    <row r="24343" spans="2:8" x14ac:dyDescent="0.15">
      <c r="B24343" s="4" t="s">
        <v>10</v>
      </c>
      <c r="C24343" s="9">
        <v>20211600306531</v>
      </c>
      <c r="D24343" s="4" t="s">
        <v>15</v>
      </c>
      <c r="E24343" s="9">
        <v>0</v>
      </c>
      <c r="F24343" s="4">
        <v>151058246</v>
      </c>
      <c r="G24343" s="4">
        <v>36</v>
      </c>
      <c r="H24343" s="5">
        <v>45974</v>
      </c>
    </row>
    <row r="24344" spans="2:8" x14ac:dyDescent="0.15">
      <c r="B24344" s="4" t="s">
        <v>10</v>
      </c>
      <c r="C24344" s="9">
        <v>20211600306531</v>
      </c>
      <c r="D24344" s="4" t="s">
        <v>15</v>
      </c>
      <c r="E24344" s="9">
        <v>0</v>
      </c>
      <c r="F24344" s="4">
        <v>151058246</v>
      </c>
      <c r="G24344" s="4">
        <v>36</v>
      </c>
      <c r="H24344" s="5">
        <v>45974</v>
      </c>
    </row>
    <row r="24345" spans="2:8" x14ac:dyDescent="0.15">
      <c r="B24345" s="4" t="s">
        <v>10</v>
      </c>
      <c r="C24345" s="9">
        <v>20211600306531</v>
      </c>
      <c r="D24345" s="4" t="s">
        <v>15</v>
      </c>
      <c r="E24345" s="9">
        <v>0</v>
      </c>
      <c r="F24345" s="4">
        <v>151058246</v>
      </c>
      <c r="G24345" s="4">
        <v>36</v>
      </c>
      <c r="H24345" s="5">
        <v>45974</v>
      </c>
    </row>
    <row r="24346" spans="2:8" x14ac:dyDescent="0.15">
      <c r="B24346" s="4" t="s">
        <v>10</v>
      </c>
      <c r="C24346" s="9">
        <v>20211600306531</v>
      </c>
      <c r="D24346" s="4" t="s">
        <v>15</v>
      </c>
      <c r="E24346" s="9">
        <v>0</v>
      </c>
      <c r="F24346" s="4">
        <v>151058246</v>
      </c>
      <c r="G24346" s="4">
        <v>36</v>
      </c>
      <c r="H24346" s="5">
        <v>45974</v>
      </c>
    </row>
    <row r="24347" spans="2:8" x14ac:dyDescent="0.15">
      <c r="B24347" s="4" t="s">
        <v>10</v>
      </c>
      <c r="C24347" s="9">
        <v>20211600306531</v>
      </c>
      <c r="D24347" s="4" t="s">
        <v>15</v>
      </c>
      <c r="E24347" s="9">
        <v>0</v>
      </c>
      <c r="F24347" s="4">
        <v>151058246</v>
      </c>
      <c r="G24347" s="4">
        <v>36</v>
      </c>
      <c r="H24347" s="5">
        <v>45974</v>
      </c>
    </row>
    <row r="24348" spans="2:8" x14ac:dyDescent="0.15">
      <c r="B24348" s="4" t="s">
        <v>10</v>
      </c>
      <c r="C24348" s="9">
        <v>20211600306531</v>
      </c>
      <c r="D24348" s="4" t="s">
        <v>15</v>
      </c>
      <c r="E24348" s="9">
        <v>0</v>
      </c>
      <c r="F24348" s="4">
        <v>151058246</v>
      </c>
      <c r="G24348" s="4">
        <v>36</v>
      </c>
      <c r="H24348" s="5">
        <v>45974</v>
      </c>
    </row>
    <row r="24349" spans="2:8" x14ac:dyDescent="0.15">
      <c r="B24349" s="4" t="s">
        <v>10</v>
      </c>
      <c r="C24349" s="9">
        <v>20211600306531</v>
      </c>
      <c r="D24349" s="4" t="s">
        <v>15</v>
      </c>
      <c r="E24349" s="9">
        <v>0</v>
      </c>
      <c r="F24349" s="4">
        <v>151058246</v>
      </c>
      <c r="G24349" s="4">
        <v>36</v>
      </c>
      <c r="H24349" s="5">
        <v>45974</v>
      </c>
    </row>
    <row r="24350" spans="2:8" x14ac:dyDescent="0.15">
      <c r="B24350" s="4" t="s">
        <v>10</v>
      </c>
      <c r="C24350" s="9">
        <v>20211600306531</v>
      </c>
      <c r="D24350" s="4" t="s">
        <v>15</v>
      </c>
      <c r="E24350" s="9">
        <v>0</v>
      </c>
      <c r="F24350" s="4">
        <v>151058246</v>
      </c>
      <c r="G24350" s="4">
        <v>36</v>
      </c>
      <c r="H24350" s="5">
        <v>45974</v>
      </c>
    </row>
    <row r="24351" spans="2:8" x14ac:dyDescent="0.15">
      <c r="B24351" s="4" t="s">
        <v>10</v>
      </c>
      <c r="C24351" s="9">
        <v>20211600306531</v>
      </c>
      <c r="D24351" s="4" t="s">
        <v>15</v>
      </c>
      <c r="E24351" s="9">
        <v>0</v>
      </c>
      <c r="F24351" s="4">
        <v>151058246</v>
      </c>
      <c r="G24351" s="4">
        <v>36</v>
      </c>
      <c r="H24351" s="5">
        <v>45974</v>
      </c>
    </row>
    <row r="24352" spans="2:8" x14ac:dyDescent="0.15">
      <c r="B24352" s="4" t="s">
        <v>10</v>
      </c>
      <c r="C24352" s="9">
        <v>20211600306531</v>
      </c>
      <c r="D24352" s="4" t="s">
        <v>15</v>
      </c>
      <c r="E24352" s="9">
        <v>0</v>
      </c>
      <c r="F24352" s="4">
        <v>151058246</v>
      </c>
      <c r="G24352" s="4">
        <v>36</v>
      </c>
      <c r="H24352" s="5">
        <v>45974</v>
      </c>
    </row>
    <row r="24353" spans="2:8" x14ac:dyDescent="0.15">
      <c r="B24353" s="4" t="s">
        <v>10</v>
      </c>
      <c r="C24353" s="9">
        <v>20211600306531</v>
      </c>
      <c r="D24353" s="4" t="s">
        <v>15</v>
      </c>
      <c r="E24353" s="9">
        <v>0</v>
      </c>
      <c r="F24353" s="4">
        <v>151058246</v>
      </c>
      <c r="G24353" s="4">
        <v>36</v>
      </c>
      <c r="H24353" s="5">
        <v>45974</v>
      </c>
    </row>
    <row r="24354" spans="2:8" x14ac:dyDescent="0.15">
      <c r="B24354" s="4" t="s">
        <v>10</v>
      </c>
      <c r="C24354" s="9">
        <v>20211600306531</v>
      </c>
      <c r="D24354" s="4" t="s">
        <v>15</v>
      </c>
      <c r="E24354" s="9">
        <v>0</v>
      </c>
      <c r="F24354" s="4">
        <v>151058246</v>
      </c>
      <c r="G24354" s="4">
        <v>36</v>
      </c>
      <c r="H24354" s="5">
        <v>45974</v>
      </c>
    </row>
    <row r="24355" spans="2:8" x14ac:dyDescent="0.15">
      <c r="B24355" s="4" t="s">
        <v>10</v>
      </c>
      <c r="C24355" s="9">
        <v>20211600306531</v>
      </c>
      <c r="D24355" s="4" t="s">
        <v>15</v>
      </c>
      <c r="E24355" s="9">
        <v>0</v>
      </c>
      <c r="F24355" s="4">
        <v>151058246</v>
      </c>
      <c r="G24355" s="4">
        <v>36</v>
      </c>
      <c r="H24355" s="5">
        <v>45974</v>
      </c>
    </row>
    <row r="24356" spans="2:8" x14ac:dyDescent="0.15">
      <c r="B24356" s="4" t="s">
        <v>10</v>
      </c>
      <c r="C24356" s="9">
        <v>20211600306531</v>
      </c>
      <c r="D24356" s="4" t="s">
        <v>15</v>
      </c>
      <c r="E24356" s="9">
        <v>0</v>
      </c>
      <c r="F24356" s="4">
        <v>151058246</v>
      </c>
      <c r="G24356" s="4">
        <v>37</v>
      </c>
      <c r="H24356" s="5">
        <v>45974</v>
      </c>
    </row>
    <row r="24357" spans="2:8" x14ac:dyDescent="0.15">
      <c r="B24357" s="4" t="s">
        <v>10</v>
      </c>
      <c r="C24357" s="9">
        <v>20211600306531</v>
      </c>
      <c r="D24357" s="4" t="s">
        <v>15</v>
      </c>
      <c r="E24357" s="9">
        <v>0</v>
      </c>
      <c r="F24357" s="4">
        <v>151058246</v>
      </c>
      <c r="G24357" s="4">
        <v>37</v>
      </c>
      <c r="H24357" s="5">
        <v>45974</v>
      </c>
    </row>
    <row r="24358" spans="2:8" x14ac:dyDescent="0.15">
      <c r="B24358" s="4" t="s">
        <v>10</v>
      </c>
      <c r="C24358" s="9">
        <v>20211600306531</v>
      </c>
      <c r="D24358" s="4" t="s">
        <v>15</v>
      </c>
      <c r="E24358" s="9">
        <v>0</v>
      </c>
      <c r="F24358" s="4">
        <v>151058246</v>
      </c>
      <c r="G24358" s="4">
        <v>37</v>
      </c>
      <c r="H24358" s="5">
        <v>45974</v>
      </c>
    </row>
    <row r="24359" spans="2:8" x14ac:dyDescent="0.15">
      <c r="B24359" s="4" t="s">
        <v>10</v>
      </c>
      <c r="C24359" s="9">
        <v>20211600306531</v>
      </c>
      <c r="D24359" s="4" t="s">
        <v>15</v>
      </c>
      <c r="E24359" s="9">
        <v>0</v>
      </c>
      <c r="F24359" s="4">
        <v>151058246</v>
      </c>
      <c r="G24359" s="4">
        <v>37</v>
      </c>
      <c r="H24359" s="5">
        <v>45974</v>
      </c>
    </row>
    <row r="24360" spans="2:8" x14ac:dyDescent="0.15">
      <c r="B24360" s="4" t="s">
        <v>10</v>
      </c>
      <c r="C24360" s="9">
        <v>20211600306531</v>
      </c>
      <c r="D24360" s="4" t="s">
        <v>15</v>
      </c>
      <c r="E24360" s="9">
        <v>0</v>
      </c>
      <c r="F24360" s="4">
        <v>151058246</v>
      </c>
      <c r="G24360" s="4">
        <v>37</v>
      </c>
      <c r="H24360" s="5">
        <v>45974</v>
      </c>
    </row>
    <row r="24361" spans="2:8" x14ac:dyDescent="0.15">
      <c r="B24361" s="4" t="s">
        <v>10</v>
      </c>
      <c r="C24361" s="9">
        <v>20211600306531</v>
      </c>
      <c r="D24361" s="4" t="s">
        <v>15</v>
      </c>
      <c r="E24361" s="9">
        <v>0</v>
      </c>
      <c r="F24361" s="4">
        <v>151058246</v>
      </c>
      <c r="G24361" s="4">
        <v>37</v>
      </c>
      <c r="H24361" s="5">
        <v>45974</v>
      </c>
    </row>
    <row r="24362" spans="2:8" x14ac:dyDescent="0.15">
      <c r="B24362" s="4" t="s">
        <v>10</v>
      </c>
      <c r="C24362" s="9">
        <v>20211600306531</v>
      </c>
      <c r="D24362" s="4" t="s">
        <v>15</v>
      </c>
      <c r="E24362" s="9">
        <v>0</v>
      </c>
      <c r="F24362" s="4">
        <v>151058246</v>
      </c>
      <c r="G24362" s="4">
        <v>37</v>
      </c>
      <c r="H24362" s="5">
        <v>45974</v>
      </c>
    </row>
    <row r="24363" spans="2:8" x14ac:dyDescent="0.15">
      <c r="B24363" s="4" t="s">
        <v>10</v>
      </c>
      <c r="C24363" s="9">
        <v>20211600306531</v>
      </c>
      <c r="D24363" s="4" t="s">
        <v>15</v>
      </c>
      <c r="E24363" s="9">
        <v>0</v>
      </c>
      <c r="F24363" s="4">
        <v>151058246</v>
      </c>
      <c r="G24363" s="4">
        <v>37</v>
      </c>
      <c r="H24363" s="5">
        <v>45974</v>
      </c>
    </row>
    <row r="24364" spans="2:8" x14ac:dyDescent="0.15">
      <c r="B24364" s="4" t="s">
        <v>10</v>
      </c>
      <c r="C24364" s="9">
        <v>20211600306531</v>
      </c>
      <c r="D24364" s="4" t="s">
        <v>15</v>
      </c>
      <c r="E24364" s="9">
        <v>0</v>
      </c>
      <c r="F24364" s="4">
        <v>151058246</v>
      </c>
      <c r="G24364" s="4">
        <v>37</v>
      </c>
      <c r="H24364" s="5">
        <v>45974</v>
      </c>
    </row>
    <row r="24365" spans="2:8" x14ac:dyDescent="0.15">
      <c r="B24365" s="4" t="s">
        <v>10</v>
      </c>
      <c r="C24365" s="9">
        <v>20211600306531</v>
      </c>
      <c r="D24365" s="4" t="s">
        <v>15</v>
      </c>
      <c r="E24365" s="9">
        <v>0</v>
      </c>
      <c r="F24365" s="4">
        <v>151058246</v>
      </c>
      <c r="G24365" s="4">
        <v>37</v>
      </c>
      <c r="H24365" s="5">
        <v>45974</v>
      </c>
    </row>
    <row r="24366" spans="2:8" x14ac:dyDescent="0.15">
      <c r="B24366" s="4" t="s">
        <v>10</v>
      </c>
      <c r="C24366" s="9">
        <v>20211600306531</v>
      </c>
      <c r="D24366" s="4" t="s">
        <v>15</v>
      </c>
      <c r="E24366" s="9">
        <v>0</v>
      </c>
      <c r="F24366" s="4">
        <v>151058246</v>
      </c>
      <c r="G24366" s="4">
        <v>37</v>
      </c>
      <c r="H24366" s="5">
        <v>45974</v>
      </c>
    </row>
    <row r="24367" spans="2:8" x14ac:dyDescent="0.15">
      <c r="B24367" s="4" t="s">
        <v>10</v>
      </c>
      <c r="C24367" s="9">
        <v>20211600306531</v>
      </c>
      <c r="D24367" s="4" t="s">
        <v>15</v>
      </c>
      <c r="E24367" s="9">
        <v>0</v>
      </c>
      <c r="F24367" s="4">
        <v>151058246</v>
      </c>
      <c r="G24367" s="4">
        <v>37</v>
      </c>
      <c r="H24367" s="5">
        <v>45974</v>
      </c>
    </row>
    <row r="24368" spans="2:8" x14ac:dyDescent="0.15">
      <c r="B24368" s="4" t="s">
        <v>10</v>
      </c>
      <c r="C24368" s="9">
        <v>20211600306531</v>
      </c>
      <c r="D24368" s="4" t="s">
        <v>15</v>
      </c>
      <c r="E24368" s="9">
        <v>0</v>
      </c>
      <c r="F24368" s="4">
        <v>151058246</v>
      </c>
      <c r="G24368" s="4">
        <v>37</v>
      </c>
      <c r="H24368" s="5">
        <v>45974</v>
      </c>
    </row>
    <row r="24369" spans="2:8" x14ac:dyDescent="0.15">
      <c r="B24369" s="4" t="s">
        <v>10</v>
      </c>
      <c r="C24369" s="9">
        <v>20211600306531</v>
      </c>
      <c r="D24369" s="4" t="s">
        <v>15</v>
      </c>
      <c r="E24369" s="9">
        <v>0</v>
      </c>
      <c r="F24369" s="4">
        <v>151058246</v>
      </c>
      <c r="G24369" s="4">
        <v>37</v>
      </c>
      <c r="H24369" s="5">
        <v>45974</v>
      </c>
    </row>
    <row r="24370" spans="2:8" x14ac:dyDescent="0.15">
      <c r="B24370" s="4" t="s">
        <v>10</v>
      </c>
      <c r="C24370" s="9">
        <v>20211600306531</v>
      </c>
      <c r="D24370" s="4" t="s">
        <v>15</v>
      </c>
      <c r="E24370" s="9">
        <v>0</v>
      </c>
      <c r="F24370" s="4">
        <v>151058246</v>
      </c>
      <c r="G24370" s="4">
        <v>37</v>
      </c>
      <c r="H24370" s="5">
        <v>45974</v>
      </c>
    </row>
    <row r="24371" spans="2:8" x14ac:dyDescent="0.15">
      <c r="B24371" s="4" t="s">
        <v>10</v>
      </c>
      <c r="C24371" s="9">
        <v>20211600306531</v>
      </c>
      <c r="D24371" s="4" t="s">
        <v>15</v>
      </c>
      <c r="E24371" s="9">
        <v>0</v>
      </c>
      <c r="F24371" s="4">
        <v>151058246</v>
      </c>
      <c r="G24371" s="4">
        <v>37</v>
      </c>
      <c r="H24371" s="5">
        <v>45974</v>
      </c>
    </row>
    <row r="24372" spans="2:8" x14ac:dyDescent="0.15">
      <c r="B24372" s="4" t="s">
        <v>10</v>
      </c>
      <c r="C24372" s="9">
        <v>20211600306531</v>
      </c>
      <c r="D24372" s="4" t="s">
        <v>15</v>
      </c>
      <c r="E24372" s="9">
        <v>0</v>
      </c>
      <c r="F24372" s="4">
        <v>151058246</v>
      </c>
      <c r="G24372" s="4">
        <v>37</v>
      </c>
      <c r="H24372" s="5">
        <v>45974</v>
      </c>
    </row>
    <row r="24373" spans="2:8" x14ac:dyDescent="0.15">
      <c r="B24373" s="4" t="s">
        <v>10</v>
      </c>
      <c r="C24373" s="9">
        <v>20211600306531</v>
      </c>
      <c r="D24373" s="4" t="s">
        <v>15</v>
      </c>
      <c r="E24373" s="9">
        <v>0</v>
      </c>
      <c r="F24373" s="4">
        <v>151058246</v>
      </c>
      <c r="G24373" s="4">
        <v>37</v>
      </c>
      <c r="H24373" s="5">
        <v>45974</v>
      </c>
    </row>
    <row r="24374" spans="2:8" x14ac:dyDescent="0.15">
      <c r="B24374" s="4" t="s">
        <v>10</v>
      </c>
      <c r="C24374" s="9">
        <v>20211600306531</v>
      </c>
      <c r="D24374" s="4" t="s">
        <v>15</v>
      </c>
      <c r="E24374" s="9">
        <v>0</v>
      </c>
      <c r="F24374" s="4">
        <v>151058246</v>
      </c>
      <c r="G24374" s="4">
        <v>37</v>
      </c>
      <c r="H24374" s="5">
        <v>45974</v>
      </c>
    </row>
    <row r="24375" spans="2:8" x14ac:dyDescent="0.15">
      <c r="B24375" s="4" t="s">
        <v>10</v>
      </c>
      <c r="C24375" s="9">
        <v>20211600306531</v>
      </c>
      <c r="D24375" s="4" t="s">
        <v>15</v>
      </c>
      <c r="E24375" s="9">
        <v>0</v>
      </c>
      <c r="F24375" s="4">
        <v>151058246</v>
      </c>
      <c r="G24375" s="4">
        <v>37</v>
      </c>
      <c r="H24375" s="5">
        <v>45974</v>
      </c>
    </row>
    <row r="24376" spans="2:8" x14ac:dyDescent="0.15">
      <c r="B24376" s="4" t="s">
        <v>10</v>
      </c>
      <c r="C24376" s="9">
        <v>20211600306531</v>
      </c>
      <c r="D24376" s="4" t="s">
        <v>15</v>
      </c>
      <c r="E24376" s="9">
        <v>0</v>
      </c>
      <c r="F24376" s="4">
        <v>151058246</v>
      </c>
      <c r="G24376" s="4">
        <v>37</v>
      </c>
      <c r="H24376" s="5">
        <v>45974</v>
      </c>
    </row>
    <row r="24377" spans="2:8" x14ac:dyDescent="0.15">
      <c r="B24377" s="4" t="s">
        <v>10</v>
      </c>
      <c r="C24377" s="9">
        <v>20211600306531</v>
      </c>
      <c r="D24377" s="4" t="s">
        <v>15</v>
      </c>
      <c r="E24377" s="9">
        <v>0</v>
      </c>
      <c r="F24377" s="4">
        <v>151058246</v>
      </c>
      <c r="G24377" s="4">
        <v>37</v>
      </c>
      <c r="H24377" s="5">
        <v>45974</v>
      </c>
    </row>
    <row r="24378" spans="2:8" x14ac:dyDescent="0.15">
      <c r="B24378" s="4" t="s">
        <v>10</v>
      </c>
      <c r="C24378" s="9">
        <v>20211600306531</v>
      </c>
      <c r="D24378" s="4" t="s">
        <v>15</v>
      </c>
      <c r="E24378" s="9">
        <v>0</v>
      </c>
      <c r="F24378" s="4">
        <v>151058246</v>
      </c>
      <c r="G24378" s="4">
        <v>37</v>
      </c>
      <c r="H24378" s="5">
        <v>45974</v>
      </c>
    </row>
    <row r="24379" spans="2:8" x14ac:dyDescent="0.15">
      <c r="B24379" s="4" t="s">
        <v>10</v>
      </c>
      <c r="C24379" s="9">
        <v>20211600306531</v>
      </c>
      <c r="D24379" s="4" t="s">
        <v>15</v>
      </c>
      <c r="E24379" s="9">
        <v>0</v>
      </c>
      <c r="F24379" s="4">
        <v>151058246</v>
      </c>
      <c r="G24379" s="4">
        <v>37</v>
      </c>
      <c r="H24379" s="5">
        <v>45974</v>
      </c>
    </row>
    <row r="24380" spans="2:8" x14ac:dyDescent="0.15">
      <c r="B24380" s="4" t="s">
        <v>10</v>
      </c>
      <c r="C24380" s="9">
        <v>20211600306531</v>
      </c>
      <c r="D24380" s="4" t="s">
        <v>15</v>
      </c>
      <c r="E24380" s="9">
        <v>0</v>
      </c>
      <c r="F24380" s="4">
        <v>151058246</v>
      </c>
      <c r="G24380" s="4">
        <v>37</v>
      </c>
      <c r="H24380" s="5">
        <v>45974</v>
      </c>
    </row>
    <row r="24381" spans="2:8" x14ac:dyDescent="0.15">
      <c r="B24381" s="4" t="s">
        <v>10</v>
      </c>
      <c r="C24381" s="9">
        <v>20211600306531</v>
      </c>
      <c r="D24381" s="4" t="s">
        <v>15</v>
      </c>
      <c r="E24381" s="9">
        <v>0</v>
      </c>
      <c r="F24381" s="4">
        <v>151058246</v>
      </c>
      <c r="G24381" s="4">
        <v>37</v>
      </c>
      <c r="H24381" s="5">
        <v>45974</v>
      </c>
    </row>
    <row r="24382" spans="2:8" x14ac:dyDescent="0.15">
      <c r="B24382" s="4" t="s">
        <v>10</v>
      </c>
      <c r="C24382" s="9">
        <v>20211600306531</v>
      </c>
      <c r="D24382" s="4" t="s">
        <v>15</v>
      </c>
      <c r="E24382" s="9">
        <v>0</v>
      </c>
      <c r="F24382" s="4">
        <v>151058246</v>
      </c>
      <c r="G24382" s="4">
        <v>37</v>
      </c>
      <c r="H24382" s="5">
        <v>45974</v>
      </c>
    </row>
    <row r="24383" spans="2:8" x14ac:dyDescent="0.15">
      <c r="B24383" s="4" t="s">
        <v>10</v>
      </c>
      <c r="C24383" s="9">
        <v>20211600306531</v>
      </c>
      <c r="D24383" s="4" t="s">
        <v>15</v>
      </c>
      <c r="E24383" s="9">
        <v>0</v>
      </c>
      <c r="F24383" s="4">
        <v>151058246</v>
      </c>
      <c r="G24383" s="4">
        <v>37</v>
      </c>
      <c r="H24383" s="5">
        <v>45974</v>
      </c>
    </row>
    <row r="24384" spans="2:8" x14ac:dyDescent="0.15">
      <c r="B24384" s="4" t="s">
        <v>10</v>
      </c>
      <c r="C24384" s="9">
        <v>20211600306531</v>
      </c>
      <c r="D24384" s="4" t="s">
        <v>15</v>
      </c>
      <c r="E24384" s="9">
        <v>0</v>
      </c>
      <c r="F24384" s="4">
        <v>151058246</v>
      </c>
      <c r="G24384" s="4">
        <v>38</v>
      </c>
      <c r="H24384" s="5">
        <v>45974</v>
      </c>
    </row>
    <row r="24385" spans="2:8" x14ac:dyDescent="0.15">
      <c r="B24385" s="4" t="s">
        <v>10</v>
      </c>
      <c r="C24385" s="9">
        <v>20211600306531</v>
      </c>
      <c r="D24385" s="4" t="s">
        <v>15</v>
      </c>
      <c r="E24385" s="9">
        <v>0</v>
      </c>
      <c r="F24385" s="4">
        <v>151058246</v>
      </c>
      <c r="G24385" s="4">
        <v>38</v>
      </c>
      <c r="H24385" s="5">
        <v>45974</v>
      </c>
    </row>
    <row r="24386" spans="2:8" x14ac:dyDescent="0.15">
      <c r="B24386" s="4" t="s">
        <v>10</v>
      </c>
      <c r="C24386" s="9">
        <v>20211600306531</v>
      </c>
      <c r="D24386" s="4" t="s">
        <v>15</v>
      </c>
      <c r="E24386" s="9">
        <v>0</v>
      </c>
      <c r="F24386" s="4">
        <v>151058246</v>
      </c>
      <c r="G24386" s="4">
        <v>38</v>
      </c>
      <c r="H24386" s="5">
        <v>45974</v>
      </c>
    </row>
    <row r="24387" spans="2:8" x14ac:dyDescent="0.15">
      <c r="B24387" s="4" t="s">
        <v>10</v>
      </c>
      <c r="C24387" s="9">
        <v>20211600306531</v>
      </c>
      <c r="D24387" s="4" t="s">
        <v>15</v>
      </c>
      <c r="E24387" s="9">
        <v>0</v>
      </c>
      <c r="F24387" s="4">
        <v>151058246</v>
      </c>
      <c r="G24387" s="4">
        <v>38</v>
      </c>
      <c r="H24387" s="5">
        <v>45974</v>
      </c>
    </row>
    <row r="24388" spans="2:8" x14ac:dyDescent="0.15">
      <c r="B24388" s="4" t="s">
        <v>10</v>
      </c>
      <c r="C24388" s="9">
        <v>20211600306531</v>
      </c>
      <c r="D24388" s="4" t="s">
        <v>15</v>
      </c>
      <c r="E24388" s="9">
        <v>0</v>
      </c>
      <c r="F24388" s="4">
        <v>151058246</v>
      </c>
      <c r="G24388" s="4">
        <v>38</v>
      </c>
      <c r="H24388" s="5">
        <v>45974</v>
      </c>
    </row>
    <row r="24389" spans="2:8" x14ac:dyDescent="0.15">
      <c r="B24389" s="4" t="s">
        <v>10</v>
      </c>
      <c r="C24389" s="9">
        <v>20211600306531</v>
      </c>
      <c r="D24389" s="4" t="s">
        <v>15</v>
      </c>
      <c r="E24389" s="9">
        <v>0</v>
      </c>
      <c r="F24389" s="4">
        <v>151058246</v>
      </c>
      <c r="G24389" s="4">
        <v>38</v>
      </c>
      <c r="H24389" s="5">
        <v>45974</v>
      </c>
    </row>
    <row r="24390" spans="2:8" x14ac:dyDescent="0.15">
      <c r="B24390" s="4" t="s">
        <v>10</v>
      </c>
      <c r="C24390" s="9">
        <v>20211600306531</v>
      </c>
      <c r="D24390" s="4" t="s">
        <v>15</v>
      </c>
      <c r="E24390" s="9">
        <v>0</v>
      </c>
      <c r="F24390" s="4">
        <v>151058246</v>
      </c>
      <c r="G24390" s="4">
        <v>38</v>
      </c>
      <c r="H24390" s="5">
        <v>45974</v>
      </c>
    </row>
    <row r="24391" spans="2:8" x14ac:dyDescent="0.15">
      <c r="B24391" s="4" t="s">
        <v>10</v>
      </c>
      <c r="C24391" s="9">
        <v>20211600306531</v>
      </c>
      <c r="D24391" s="4" t="s">
        <v>15</v>
      </c>
      <c r="E24391" s="9">
        <v>0</v>
      </c>
      <c r="F24391" s="4">
        <v>151058246</v>
      </c>
      <c r="G24391" s="4">
        <v>38</v>
      </c>
      <c r="H24391" s="5">
        <v>45974</v>
      </c>
    </row>
    <row r="24392" spans="2:8" x14ac:dyDescent="0.15">
      <c r="B24392" s="4" t="s">
        <v>10</v>
      </c>
      <c r="C24392" s="9">
        <v>20211600306531</v>
      </c>
      <c r="D24392" s="4" t="s">
        <v>15</v>
      </c>
      <c r="E24392" s="9">
        <v>0</v>
      </c>
      <c r="F24392" s="4">
        <v>151058246</v>
      </c>
      <c r="G24392" s="4">
        <v>38</v>
      </c>
      <c r="H24392" s="5">
        <v>45974</v>
      </c>
    </row>
    <row r="24393" spans="2:8" x14ac:dyDescent="0.15">
      <c r="B24393" s="4" t="s">
        <v>10</v>
      </c>
      <c r="C24393" s="9">
        <v>20211600306531</v>
      </c>
      <c r="D24393" s="4" t="s">
        <v>15</v>
      </c>
      <c r="E24393" s="9">
        <v>0</v>
      </c>
      <c r="F24393" s="4">
        <v>151058246</v>
      </c>
      <c r="G24393" s="4">
        <v>38</v>
      </c>
      <c r="H24393" s="5">
        <v>45974</v>
      </c>
    </row>
    <row r="24394" spans="2:8" x14ac:dyDescent="0.15">
      <c r="B24394" s="4" t="s">
        <v>10</v>
      </c>
      <c r="C24394" s="9">
        <v>20211600306531</v>
      </c>
      <c r="D24394" s="4" t="s">
        <v>15</v>
      </c>
      <c r="E24394" s="9">
        <v>0</v>
      </c>
      <c r="F24394" s="4">
        <v>151058246</v>
      </c>
      <c r="G24394" s="4">
        <v>38</v>
      </c>
      <c r="H24394" s="5">
        <v>45974</v>
      </c>
    </row>
    <row r="24395" spans="2:8" x14ac:dyDescent="0.15">
      <c r="B24395" s="4" t="s">
        <v>10</v>
      </c>
      <c r="C24395" s="9">
        <v>20211600306531</v>
      </c>
      <c r="D24395" s="4" t="s">
        <v>15</v>
      </c>
      <c r="E24395" s="9">
        <v>0</v>
      </c>
      <c r="F24395" s="4">
        <v>151058246</v>
      </c>
      <c r="G24395" s="4">
        <v>38</v>
      </c>
      <c r="H24395" s="5">
        <v>45974</v>
      </c>
    </row>
    <row r="24396" spans="2:8" x14ac:dyDescent="0.15">
      <c r="B24396" s="4" t="s">
        <v>10</v>
      </c>
      <c r="C24396" s="9">
        <v>20211600306531</v>
      </c>
      <c r="D24396" s="4" t="s">
        <v>15</v>
      </c>
      <c r="E24396" s="9">
        <v>0</v>
      </c>
      <c r="F24396" s="4">
        <v>151058246</v>
      </c>
      <c r="G24396" s="4">
        <v>38</v>
      </c>
      <c r="H24396" s="5">
        <v>45974</v>
      </c>
    </row>
    <row r="24397" spans="2:8" x14ac:dyDescent="0.15">
      <c r="B24397" s="4" t="s">
        <v>10</v>
      </c>
      <c r="C24397" s="9">
        <v>20211600306531</v>
      </c>
      <c r="D24397" s="4" t="s">
        <v>15</v>
      </c>
      <c r="E24397" s="9">
        <v>0</v>
      </c>
      <c r="F24397" s="4">
        <v>151058246</v>
      </c>
      <c r="G24397" s="4">
        <v>38</v>
      </c>
      <c r="H24397" s="5">
        <v>45974</v>
      </c>
    </row>
    <row r="24398" spans="2:8" x14ac:dyDescent="0.15">
      <c r="B24398" s="4" t="s">
        <v>10</v>
      </c>
      <c r="C24398" s="9">
        <v>20211600306531</v>
      </c>
      <c r="D24398" s="4" t="s">
        <v>15</v>
      </c>
      <c r="E24398" s="9">
        <v>0</v>
      </c>
      <c r="F24398" s="4">
        <v>151058246</v>
      </c>
      <c r="G24398" s="4">
        <v>38</v>
      </c>
      <c r="H24398" s="5">
        <v>45974</v>
      </c>
    </row>
    <row r="24399" spans="2:8" x14ac:dyDescent="0.15">
      <c r="B24399" s="4" t="s">
        <v>10</v>
      </c>
      <c r="C24399" s="9">
        <v>20211600306531</v>
      </c>
      <c r="D24399" s="4" t="s">
        <v>15</v>
      </c>
      <c r="E24399" s="9">
        <v>0</v>
      </c>
      <c r="F24399" s="4">
        <v>151058246</v>
      </c>
      <c r="G24399" s="4">
        <v>38</v>
      </c>
      <c r="H24399" s="5">
        <v>45974</v>
      </c>
    </row>
    <row r="24400" spans="2:8" x14ac:dyDescent="0.15">
      <c r="B24400" s="4" t="s">
        <v>10</v>
      </c>
      <c r="C24400" s="9">
        <v>20211600306531</v>
      </c>
      <c r="D24400" s="4" t="s">
        <v>15</v>
      </c>
      <c r="E24400" s="9">
        <v>0</v>
      </c>
      <c r="F24400" s="4">
        <v>151058246</v>
      </c>
      <c r="G24400" s="4">
        <v>38</v>
      </c>
      <c r="H24400" s="5">
        <v>45974</v>
      </c>
    </row>
    <row r="24401" spans="2:8" x14ac:dyDescent="0.15">
      <c r="B24401" s="4" t="s">
        <v>10</v>
      </c>
      <c r="C24401" s="9">
        <v>20211600306531</v>
      </c>
      <c r="D24401" s="4" t="s">
        <v>15</v>
      </c>
      <c r="E24401" s="9">
        <v>0</v>
      </c>
      <c r="F24401" s="4">
        <v>151058246</v>
      </c>
      <c r="G24401" s="4">
        <v>38</v>
      </c>
      <c r="H24401" s="5">
        <v>45974</v>
      </c>
    </row>
    <row r="24402" spans="2:8" x14ac:dyDescent="0.15">
      <c r="B24402" s="4" t="s">
        <v>10</v>
      </c>
      <c r="C24402" s="9">
        <v>20211600306531</v>
      </c>
      <c r="D24402" s="4" t="s">
        <v>15</v>
      </c>
      <c r="E24402" s="9">
        <v>0</v>
      </c>
      <c r="F24402" s="4">
        <v>151058246</v>
      </c>
      <c r="G24402" s="4">
        <v>38</v>
      </c>
      <c r="H24402" s="5">
        <v>45974</v>
      </c>
    </row>
    <row r="24403" spans="2:8" x14ac:dyDescent="0.15">
      <c r="B24403" s="4" t="s">
        <v>10</v>
      </c>
      <c r="C24403" s="9">
        <v>20211600306531</v>
      </c>
      <c r="D24403" s="4" t="s">
        <v>15</v>
      </c>
      <c r="E24403" s="9">
        <v>0</v>
      </c>
      <c r="F24403" s="4">
        <v>151058246</v>
      </c>
      <c r="G24403" s="4">
        <v>38</v>
      </c>
      <c r="H24403" s="5">
        <v>45974</v>
      </c>
    </row>
    <row r="24404" spans="2:8" x14ac:dyDescent="0.15">
      <c r="B24404" s="4" t="s">
        <v>10</v>
      </c>
      <c r="C24404" s="9">
        <v>20211600306531</v>
      </c>
      <c r="D24404" s="4" t="s">
        <v>15</v>
      </c>
      <c r="E24404" s="9">
        <v>0</v>
      </c>
      <c r="F24404" s="4">
        <v>151058246</v>
      </c>
      <c r="G24404" s="4">
        <v>38</v>
      </c>
      <c r="H24404" s="5">
        <v>45974</v>
      </c>
    </row>
    <row r="24405" spans="2:8" x14ac:dyDescent="0.15">
      <c r="B24405" s="4" t="s">
        <v>10</v>
      </c>
      <c r="C24405" s="9">
        <v>20211600306531</v>
      </c>
      <c r="D24405" s="4" t="s">
        <v>15</v>
      </c>
      <c r="E24405" s="9">
        <v>0</v>
      </c>
      <c r="F24405" s="4">
        <v>151058246</v>
      </c>
      <c r="G24405" s="4">
        <v>38</v>
      </c>
      <c r="H24405" s="5">
        <v>45974</v>
      </c>
    </row>
    <row r="24406" spans="2:8" x14ac:dyDescent="0.15">
      <c r="B24406" s="4" t="s">
        <v>10</v>
      </c>
      <c r="C24406" s="9">
        <v>20211600306531</v>
      </c>
      <c r="D24406" s="4" t="s">
        <v>15</v>
      </c>
      <c r="E24406" s="9">
        <v>0</v>
      </c>
      <c r="F24406" s="4">
        <v>151058246</v>
      </c>
      <c r="G24406" s="4">
        <v>38</v>
      </c>
      <c r="H24406" s="5">
        <v>45974</v>
      </c>
    </row>
    <row r="24407" spans="2:8" x14ac:dyDescent="0.15">
      <c r="B24407" s="4" t="s">
        <v>10</v>
      </c>
      <c r="C24407" s="9">
        <v>20211600306531</v>
      </c>
      <c r="D24407" s="4" t="s">
        <v>15</v>
      </c>
      <c r="E24407" s="9">
        <v>0</v>
      </c>
      <c r="F24407" s="4">
        <v>151058246</v>
      </c>
      <c r="G24407" s="4">
        <v>38</v>
      </c>
      <c r="H24407" s="5">
        <v>45974</v>
      </c>
    </row>
    <row r="24408" spans="2:8" x14ac:dyDescent="0.15">
      <c r="B24408" s="4" t="s">
        <v>10</v>
      </c>
      <c r="C24408" s="9">
        <v>20211600306531</v>
      </c>
      <c r="D24408" s="4" t="s">
        <v>15</v>
      </c>
      <c r="E24408" s="9">
        <v>0</v>
      </c>
      <c r="F24408" s="4">
        <v>151058246</v>
      </c>
      <c r="G24408" s="4">
        <v>38</v>
      </c>
      <c r="H24408" s="5">
        <v>45974</v>
      </c>
    </row>
    <row r="24409" spans="2:8" x14ac:dyDescent="0.15">
      <c r="B24409" s="4" t="s">
        <v>10</v>
      </c>
      <c r="C24409" s="9">
        <v>20211600306531</v>
      </c>
      <c r="D24409" s="4" t="s">
        <v>15</v>
      </c>
      <c r="E24409" s="9">
        <v>0</v>
      </c>
      <c r="F24409" s="4">
        <v>151058246</v>
      </c>
      <c r="G24409" s="4">
        <v>38</v>
      </c>
      <c r="H24409" s="5">
        <v>45974</v>
      </c>
    </row>
    <row r="24410" spans="2:8" x14ac:dyDescent="0.15">
      <c r="B24410" s="4" t="s">
        <v>10</v>
      </c>
      <c r="C24410" s="9">
        <v>20211600306531</v>
      </c>
      <c r="D24410" s="4" t="s">
        <v>15</v>
      </c>
      <c r="E24410" s="9">
        <v>0</v>
      </c>
      <c r="F24410" s="4">
        <v>151058246</v>
      </c>
      <c r="G24410" s="4">
        <v>38</v>
      </c>
      <c r="H24410" s="5">
        <v>45974</v>
      </c>
    </row>
    <row r="24411" spans="2:8" x14ac:dyDescent="0.15">
      <c r="B24411" s="4" t="s">
        <v>10</v>
      </c>
      <c r="C24411" s="9">
        <v>20211600306531</v>
      </c>
      <c r="D24411" s="4" t="s">
        <v>15</v>
      </c>
      <c r="E24411" s="9">
        <v>0</v>
      </c>
      <c r="F24411" s="4">
        <v>151058246</v>
      </c>
      <c r="G24411" s="4">
        <v>38</v>
      </c>
      <c r="H24411" s="5">
        <v>45974</v>
      </c>
    </row>
    <row r="24412" spans="2:8" x14ac:dyDescent="0.15">
      <c r="B24412" s="4" t="s">
        <v>10</v>
      </c>
      <c r="C24412" s="9">
        <v>20211600306531</v>
      </c>
      <c r="D24412" s="4" t="s">
        <v>15</v>
      </c>
      <c r="E24412" s="9">
        <v>0</v>
      </c>
      <c r="F24412" s="4">
        <v>151058246</v>
      </c>
      <c r="G24412" s="4">
        <v>39</v>
      </c>
      <c r="H24412" s="5">
        <v>45974</v>
      </c>
    </row>
    <row r="24413" spans="2:8" x14ac:dyDescent="0.15">
      <c r="B24413" s="4" t="s">
        <v>10</v>
      </c>
      <c r="C24413" s="9">
        <v>20211600306531</v>
      </c>
      <c r="D24413" s="4" t="s">
        <v>15</v>
      </c>
      <c r="E24413" s="9">
        <v>0</v>
      </c>
      <c r="F24413" s="4">
        <v>151058246</v>
      </c>
      <c r="G24413" s="4">
        <v>39</v>
      </c>
      <c r="H24413" s="5">
        <v>45974</v>
      </c>
    </row>
    <row r="24414" spans="2:8" x14ac:dyDescent="0.15">
      <c r="B24414" s="4" t="s">
        <v>10</v>
      </c>
      <c r="C24414" s="9">
        <v>20211600306531</v>
      </c>
      <c r="D24414" s="4" t="s">
        <v>15</v>
      </c>
      <c r="E24414" s="9">
        <v>0</v>
      </c>
      <c r="F24414" s="4">
        <v>151058246</v>
      </c>
      <c r="G24414" s="4">
        <v>39</v>
      </c>
      <c r="H24414" s="5">
        <v>45974</v>
      </c>
    </row>
    <row r="24415" spans="2:8" x14ac:dyDescent="0.15">
      <c r="B24415" s="4" t="s">
        <v>10</v>
      </c>
      <c r="C24415" s="9">
        <v>20211600306531</v>
      </c>
      <c r="D24415" s="4" t="s">
        <v>15</v>
      </c>
      <c r="E24415" s="9">
        <v>0</v>
      </c>
      <c r="F24415" s="4">
        <v>151058246</v>
      </c>
      <c r="G24415" s="4">
        <v>39</v>
      </c>
      <c r="H24415" s="5">
        <v>45974</v>
      </c>
    </row>
    <row r="24416" spans="2:8" x14ac:dyDescent="0.15">
      <c r="B24416" s="4" t="s">
        <v>10</v>
      </c>
      <c r="C24416" s="9">
        <v>20211600306531</v>
      </c>
      <c r="D24416" s="4" t="s">
        <v>15</v>
      </c>
      <c r="E24416" s="9">
        <v>0</v>
      </c>
      <c r="F24416" s="4">
        <v>151058246</v>
      </c>
      <c r="G24416" s="4">
        <v>39</v>
      </c>
      <c r="H24416" s="5">
        <v>45974</v>
      </c>
    </row>
    <row r="24417" spans="2:8" x14ac:dyDescent="0.15">
      <c r="B24417" s="4" t="s">
        <v>10</v>
      </c>
      <c r="C24417" s="9">
        <v>20211600306531</v>
      </c>
      <c r="D24417" s="4" t="s">
        <v>15</v>
      </c>
      <c r="E24417" s="9">
        <v>0</v>
      </c>
      <c r="F24417" s="4">
        <v>151058246</v>
      </c>
      <c r="G24417" s="4">
        <v>39</v>
      </c>
      <c r="H24417" s="5">
        <v>45974</v>
      </c>
    </row>
    <row r="24418" spans="2:8" x14ac:dyDescent="0.15">
      <c r="B24418" s="4" t="s">
        <v>10</v>
      </c>
      <c r="C24418" s="9">
        <v>20211600306531</v>
      </c>
      <c r="D24418" s="4" t="s">
        <v>15</v>
      </c>
      <c r="E24418" s="9">
        <v>0</v>
      </c>
      <c r="F24418" s="4">
        <v>151058246</v>
      </c>
      <c r="G24418" s="4">
        <v>39</v>
      </c>
      <c r="H24418" s="5">
        <v>45974</v>
      </c>
    </row>
    <row r="24419" spans="2:8" x14ac:dyDescent="0.15">
      <c r="B24419" s="4" t="s">
        <v>10</v>
      </c>
      <c r="C24419" s="9">
        <v>20211600306531</v>
      </c>
      <c r="D24419" s="4" t="s">
        <v>15</v>
      </c>
      <c r="E24419" s="9">
        <v>0</v>
      </c>
      <c r="F24419" s="4">
        <v>151058246</v>
      </c>
      <c r="G24419" s="4">
        <v>39</v>
      </c>
      <c r="H24419" s="5">
        <v>45974</v>
      </c>
    </row>
    <row r="24420" spans="2:8" x14ac:dyDescent="0.15">
      <c r="B24420" s="4" t="s">
        <v>10</v>
      </c>
      <c r="C24420" s="9">
        <v>20211600306531</v>
      </c>
      <c r="D24420" s="4" t="s">
        <v>15</v>
      </c>
      <c r="E24420" s="9">
        <v>0</v>
      </c>
      <c r="F24420" s="4">
        <v>151058246</v>
      </c>
      <c r="G24420" s="4">
        <v>39</v>
      </c>
      <c r="H24420" s="5">
        <v>45974</v>
      </c>
    </row>
    <row r="24421" spans="2:8" x14ac:dyDescent="0.15">
      <c r="B24421" s="4" t="s">
        <v>10</v>
      </c>
      <c r="C24421" s="9">
        <v>20211600306531</v>
      </c>
      <c r="D24421" s="4" t="s">
        <v>15</v>
      </c>
      <c r="E24421" s="9">
        <v>0</v>
      </c>
      <c r="F24421" s="4">
        <v>151058246</v>
      </c>
      <c r="G24421" s="4">
        <v>39</v>
      </c>
      <c r="H24421" s="5">
        <v>45974</v>
      </c>
    </row>
    <row r="24422" spans="2:8" x14ac:dyDescent="0.15">
      <c r="B24422" s="4" t="s">
        <v>10</v>
      </c>
      <c r="C24422" s="9">
        <v>20211600306531</v>
      </c>
      <c r="D24422" s="4" t="s">
        <v>15</v>
      </c>
      <c r="E24422" s="9">
        <v>0</v>
      </c>
      <c r="F24422" s="4">
        <v>151058246</v>
      </c>
      <c r="G24422" s="4">
        <v>39</v>
      </c>
      <c r="H24422" s="5">
        <v>45974</v>
      </c>
    </row>
    <row r="24423" spans="2:8" x14ac:dyDescent="0.15">
      <c r="B24423" s="4" t="s">
        <v>10</v>
      </c>
      <c r="C24423" s="9">
        <v>20211600306531</v>
      </c>
      <c r="D24423" s="4" t="s">
        <v>15</v>
      </c>
      <c r="E24423" s="9">
        <v>0</v>
      </c>
      <c r="F24423" s="4">
        <v>151058246</v>
      </c>
      <c r="G24423" s="4">
        <v>39</v>
      </c>
      <c r="H24423" s="5">
        <v>45974</v>
      </c>
    </row>
    <row r="24424" spans="2:8" x14ac:dyDescent="0.15">
      <c r="B24424" s="4" t="s">
        <v>10</v>
      </c>
      <c r="C24424" s="9">
        <v>20211600306531</v>
      </c>
      <c r="D24424" s="4" t="s">
        <v>15</v>
      </c>
      <c r="E24424" s="9">
        <v>0</v>
      </c>
      <c r="F24424" s="4">
        <v>151058246</v>
      </c>
      <c r="G24424" s="4">
        <v>39</v>
      </c>
      <c r="H24424" s="5">
        <v>45974</v>
      </c>
    </row>
    <row r="24425" spans="2:8" x14ac:dyDescent="0.15">
      <c r="B24425" s="4" t="s">
        <v>10</v>
      </c>
      <c r="C24425" s="9">
        <v>20211600306531</v>
      </c>
      <c r="D24425" s="4" t="s">
        <v>15</v>
      </c>
      <c r="E24425" s="9">
        <v>0</v>
      </c>
      <c r="F24425" s="4">
        <v>151058246</v>
      </c>
      <c r="G24425" s="4">
        <v>39</v>
      </c>
      <c r="H24425" s="5">
        <v>45974</v>
      </c>
    </row>
    <row r="24426" spans="2:8" x14ac:dyDescent="0.15">
      <c r="B24426" s="4" t="s">
        <v>10</v>
      </c>
      <c r="C24426" s="9">
        <v>20211600306531</v>
      </c>
      <c r="D24426" s="4" t="s">
        <v>15</v>
      </c>
      <c r="E24426" s="9">
        <v>0</v>
      </c>
      <c r="F24426" s="4">
        <v>151058246</v>
      </c>
      <c r="G24426" s="4">
        <v>39</v>
      </c>
      <c r="H24426" s="5">
        <v>45974</v>
      </c>
    </row>
    <row r="24427" spans="2:8" x14ac:dyDescent="0.15">
      <c r="B24427" s="4" t="s">
        <v>10</v>
      </c>
      <c r="C24427" s="9">
        <v>20211600306531</v>
      </c>
      <c r="D24427" s="4" t="s">
        <v>15</v>
      </c>
      <c r="E24427" s="9">
        <v>0</v>
      </c>
      <c r="F24427" s="4">
        <v>151058246</v>
      </c>
      <c r="G24427" s="4">
        <v>39</v>
      </c>
      <c r="H24427" s="5">
        <v>45974</v>
      </c>
    </row>
    <row r="24428" spans="2:8" x14ac:dyDescent="0.15">
      <c r="B24428" s="4" t="s">
        <v>10</v>
      </c>
      <c r="C24428" s="9">
        <v>20211600306531</v>
      </c>
      <c r="D24428" s="4" t="s">
        <v>15</v>
      </c>
      <c r="E24428" s="9">
        <v>0</v>
      </c>
      <c r="F24428" s="4">
        <v>151058246</v>
      </c>
      <c r="G24428" s="4">
        <v>39</v>
      </c>
      <c r="H24428" s="5">
        <v>45974</v>
      </c>
    </row>
    <row r="24429" spans="2:8" x14ac:dyDescent="0.15">
      <c r="B24429" s="4" t="s">
        <v>10</v>
      </c>
      <c r="C24429" s="9">
        <v>20211600306531</v>
      </c>
      <c r="D24429" s="4" t="s">
        <v>15</v>
      </c>
      <c r="E24429" s="9">
        <v>0</v>
      </c>
      <c r="F24429" s="4">
        <v>151058246</v>
      </c>
      <c r="G24429" s="4">
        <v>39</v>
      </c>
      <c r="H24429" s="5">
        <v>45974</v>
      </c>
    </row>
    <row r="24430" spans="2:8" x14ac:dyDescent="0.15">
      <c r="B24430" s="4" t="s">
        <v>10</v>
      </c>
      <c r="C24430" s="9">
        <v>20211600306531</v>
      </c>
      <c r="D24430" s="4" t="s">
        <v>15</v>
      </c>
      <c r="E24430" s="9">
        <v>0</v>
      </c>
      <c r="F24430" s="4">
        <v>151058246</v>
      </c>
      <c r="G24430" s="4">
        <v>39</v>
      </c>
      <c r="H24430" s="5">
        <v>45974</v>
      </c>
    </row>
    <row r="24431" spans="2:8" x14ac:dyDescent="0.15">
      <c r="B24431" s="4" t="s">
        <v>10</v>
      </c>
      <c r="C24431" s="9">
        <v>20211600306531</v>
      </c>
      <c r="D24431" s="4" t="s">
        <v>15</v>
      </c>
      <c r="E24431" s="9">
        <v>0</v>
      </c>
      <c r="F24431" s="4">
        <v>151058246</v>
      </c>
      <c r="G24431" s="4">
        <v>39</v>
      </c>
      <c r="H24431" s="5">
        <v>45974</v>
      </c>
    </row>
    <row r="24432" spans="2:8" x14ac:dyDescent="0.15">
      <c r="B24432" s="4" t="s">
        <v>10</v>
      </c>
      <c r="C24432" s="9">
        <v>20211600306531</v>
      </c>
      <c r="D24432" s="4" t="s">
        <v>15</v>
      </c>
      <c r="E24432" s="9">
        <v>0</v>
      </c>
      <c r="F24432" s="4">
        <v>151058246</v>
      </c>
      <c r="G24432" s="4">
        <v>39</v>
      </c>
      <c r="H24432" s="5">
        <v>45974</v>
      </c>
    </row>
    <row r="24433" spans="2:8" x14ac:dyDescent="0.15">
      <c r="B24433" s="4" t="s">
        <v>10</v>
      </c>
      <c r="C24433" s="9">
        <v>20211600306531</v>
      </c>
      <c r="D24433" s="4" t="s">
        <v>15</v>
      </c>
      <c r="E24433" s="9">
        <v>0</v>
      </c>
      <c r="F24433" s="4">
        <v>151058246</v>
      </c>
      <c r="G24433" s="4">
        <v>39</v>
      </c>
      <c r="H24433" s="5">
        <v>45974</v>
      </c>
    </row>
    <row r="24434" spans="2:8" x14ac:dyDescent="0.15">
      <c r="B24434" s="4" t="s">
        <v>10</v>
      </c>
      <c r="C24434" s="9">
        <v>20211600306531</v>
      </c>
      <c r="D24434" s="4" t="s">
        <v>15</v>
      </c>
      <c r="E24434" s="9">
        <v>0</v>
      </c>
      <c r="F24434" s="4">
        <v>151058246</v>
      </c>
      <c r="G24434" s="4">
        <v>39</v>
      </c>
      <c r="H24434" s="5">
        <v>45974</v>
      </c>
    </row>
    <row r="24435" spans="2:8" x14ac:dyDescent="0.15">
      <c r="B24435" s="4" t="s">
        <v>10</v>
      </c>
      <c r="C24435" s="9">
        <v>20211600306531</v>
      </c>
      <c r="D24435" s="4" t="s">
        <v>15</v>
      </c>
      <c r="E24435" s="9">
        <v>0</v>
      </c>
      <c r="F24435" s="4">
        <v>151058246</v>
      </c>
      <c r="G24435" s="4">
        <v>39</v>
      </c>
      <c r="H24435" s="5">
        <v>45974</v>
      </c>
    </row>
    <row r="24436" spans="2:8" x14ac:dyDescent="0.15">
      <c r="B24436" s="4" t="s">
        <v>10</v>
      </c>
      <c r="C24436" s="9">
        <v>20211600306531</v>
      </c>
      <c r="D24436" s="4" t="s">
        <v>15</v>
      </c>
      <c r="E24436" s="9">
        <v>0</v>
      </c>
      <c r="F24436" s="4">
        <v>151058246</v>
      </c>
      <c r="G24436" s="4">
        <v>39</v>
      </c>
      <c r="H24436" s="5">
        <v>45974</v>
      </c>
    </row>
    <row r="24437" spans="2:8" x14ac:dyDescent="0.15">
      <c r="B24437" s="4" t="s">
        <v>10</v>
      </c>
      <c r="C24437" s="9">
        <v>20211600306531</v>
      </c>
      <c r="D24437" s="4" t="s">
        <v>15</v>
      </c>
      <c r="E24437" s="9">
        <v>0</v>
      </c>
      <c r="F24437" s="4">
        <v>151058246</v>
      </c>
      <c r="G24437" s="4">
        <v>39</v>
      </c>
      <c r="H24437" s="5">
        <v>45974</v>
      </c>
    </row>
    <row r="24438" spans="2:8" x14ac:dyDescent="0.15">
      <c r="B24438" s="4" t="s">
        <v>10</v>
      </c>
      <c r="C24438" s="9">
        <v>20211600306531</v>
      </c>
      <c r="D24438" s="4" t="s">
        <v>15</v>
      </c>
      <c r="E24438" s="9">
        <v>0</v>
      </c>
      <c r="F24438" s="4">
        <v>151058246</v>
      </c>
      <c r="G24438" s="4">
        <v>39</v>
      </c>
      <c r="H24438" s="5">
        <v>45974</v>
      </c>
    </row>
    <row r="24439" spans="2:8" x14ac:dyDescent="0.15">
      <c r="B24439" s="4" t="s">
        <v>10</v>
      </c>
      <c r="C24439" s="9">
        <v>20211600306531</v>
      </c>
      <c r="D24439" s="4" t="s">
        <v>15</v>
      </c>
      <c r="E24439" s="9">
        <v>0</v>
      </c>
      <c r="F24439" s="4">
        <v>151058246</v>
      </c>
      <c r="G24439" s="4">
        <v>39</v>
      </c>
      <c r="H24439" s="5">
        <v>45974</v>
      </c>
    </row>
    <row r="24440" spans="2:8" x14ac:dyDescent="0.15">
      <c r="B24440" s="4" t="s">
        <v>10</v>
      </c>
      <c r="C24440" s="9">
        <v>20211600306531</v>
      </c>
      <c r="D24440" s="4" t="s">
        <v>15</v>
      </c>
      <c r="E24440" s="9">
        <v>0</v>
      </c>
      <c r="F24440" s="4">
        <v>151058246</v>
      </c>
      <c r="G24440" s="4">
        <v>40</v>
      </c>
      <c r="H24440" s="5">
        <v>45974</v>
      </c>
    </row>
    <row r="24441" spans="2:8" x14ac:dyDescent="0.15">
      <c r="B24441" s="4" t="s">
        <v>10</v>
      </c>
      <c r="C24441" s="9">
        <v>20211600306531</v>
      </c>
      <c r="D24441" s="4" t="s">
        <v>15</v>
      </c>
      <c r="E24441" s="9">
        <v>0</v>
      </c>
      <c r="F24441" s="4">
        <v>151058246</v>
      </c>
      <c r="G24441" s="4">
        <v>40</v>
      </c>
      <c r="H24441" s="5">
        <v>45974</v>
      </c>
    </row>
    <row r="24442" spans="2:8" x14ac:dyDescent="0.15">
      <c r="B24442" s="4" t="s">
        <v>10</v>
      </c>
      <c r="C24442" s="9">
        <v>20211600306531</v>
      </c>
      <c r="D24442" s="4" t="s">
        <v>15</v>
      </c>
      <c r="E24442" s="9">
        <v>0</v>
      </c>
      <c r="F24442" s="4">
        <v>151058246</v>
      </c>
      <c r="G24442" s="4">
        <v>40</v>
      </c>
      <c r="H24442" s="5">
        <v>45974</v>
      </c>
    </row>
    <row r="24443" spans="2:8" x14ac:dyDescent="0.15">
      <c r="B24443" s="4" t="s">
        <v>10</v>
      </c>
      <c r="C24443" s="9">
        <v>20211600306531</v>
      </c>
      <c r="D24443" s="4" t="s">
        <v>15</v>
      </c>
      <c r="E24443" s="9">
        <v>0</v>
      </c>
      <c r="F24443" s="4">
        <v>151058246</v>
      </c>
      <c r="G24443" s="4">
        <v>40</v>
      </c>
      <c r="H24443" s="5">
        <v>45974</v>
      </c>
    </row>
    <row r="24444" spans="2:8" x14ac:dyDescent="0.15">
      <c r="B24444" s="4" t="s">
        <v>10</v>
      </c>
      <c r="C24444" s="9">
        <v>20211600306531</v>
      </c>
      <c r="D24444" s="4" t="s">
        <v>15</v>
      </c>
      <c r="E24444" s="9">
        <v>0</v>
      </c>
      <c r="F24444" s="4">
        <v>151058246</v>
      </c>
      <c r="G24444" s="4">
        <v>40</v>
      </c>
      <c r="H24444" s="5">
        <v>45974</v>
      </c>
    </row>
    <row r="24445" spans="2:8" x14ac:dyDescent="0.15">
      <c r="B24445" s="4" t="s">
        <v>10</v>
      </c>
      <c r="C24445" s="9">
        <v>20211600306531</v>
      </c>
      <c r="D24445" s="4" t="s">
        <v>15</v>
      </c>
      <c r="E24445" s="9">
        <v>0</v>
      </c>
      <c r="F24445" s="4">
        <v>151058246</v>
      </c>
      <c r="G24445" s="4">
        <v>40</v>
      </c>
      <c r="H24445" s="5">
        <v>45974</v>
      </c>
    </row>
    <row r="24446" spans="2:8" x14ac:dyDescent="0.15">
      <c r="B24446" s="4" t="s">
        <v>10</v>
      </c>
      <c r="C24446" s="9">
        <v>20211600306531</v>
      </c>
      <c r="D24446" s="4" t="s">
        <v>15</v>
      </c>
      <c r="E24446" s="9">
        <v>0</v>
      </c>
      <c r="F24446" s="4">
        <v>151058246</v>
      </c>
      <c r="G24446" s="4">
        <v>40</v>
      </c>
      <c r="H24446" s="5">
        <v>45974</v>
      </c>
    </row>
    <row r="24447" spans="2:8" x14ac:dyDescent="0.15">
      <c r="B24447" s="4" t="s">
        <v>10</v>
      </c>
      <c r="C24447" s="9">
        <v>20211600306531</v>
      </c>
      <c r="D24447" s="4" t="s">
        <v>15</v>
      </c>
      <c r="E24447" s="9">
        <v>0</v>
      </c>
      <c r="F24447" s="4">
        <v>151058246</v>
      </c>
      <c r="G24447" s="4">
        <v>40</v>
      </c>
      <c r="H24447" s="5">
        <v>45974</v>
      </c>
    </row>
    <row r="24448" spans="2:8" x14ac:dyDescent="0.15">
      <c r="B24448" s="4" t="s">
        <v>10</v>
      </c>
      <c r="C24448" s="9">
        <v>20211600306531</v>
      </c>
      <c r="D24448" s="4" t="s">
        <v>15</v>
      </c>
      <c r="E24448" s="9">
        <v>0</v>
      </c>
      <c r="F24448" s="4">
        <v>151058246</v>
      </c>
      <c r="G24448" s="4">
        <v>40</v>
      </c>
      <c r="H24448" s="5">
        <v>45974</v>
      </c>
    </row>
    <row r="24449" spans="2:8" x14ac:dyDescent="0.15">
      <c r="B24449" s="4" t="s">
        <v>10</v>
      </c>
      <c r="C24449" s="9">
        <v>20211600306531</v>
      </c>
      <c r="D24449" s="4" t="s">
        <v>15</v>
      </c>
      <c r="E24449" s="9">
        <v>0</v>
      </c>
      <c r="F24449" s="4">
        <v>151058246</v>
      </c>
      <c r="G24449" s="4">
        <v>40</v>
      </c>
      <c r="H24449" s="5">
        <v>45974</v>
      </c>
    </row>
    <row r="24450" spans="2:8" x14ac:dyDescent="0.15">
      <c r="B24450" s="4" t="s">
        <v>10</v>
      </c>
      <c r="C24450" s="9">
        <v>20211600306531</v>
      </c>
      <c r="D24450" s="4" t="s">
        <v>15</v>
      </c>
      <c r="E24450" s="9">
        <v>0</v>
      </c>
      <c r="F24450" s="4">
        <v>151058246</v>
      </c>
      <c r="G24450" s="4">
        <v>40</v>
      </c>
      <c r="H24450" s="5">
        <v>45974</v>
      </c>
    </row>
    <row r="24451" spans="2:8" x14ac:dyDescent="0.15">
      <c r="B24451" s="4" t="s">
        <v>10</v>
      </c>
      <c r="C24451" s="9">
        <v>20211600306531</v>
      </c>
      <c r="D24451" s="4" t="s">
        <v>15</v>
      </c>
      <c r="E24451" s="9">
        <v>0</v>
      </c>
      <c r="F24451" s="4">
        <v>151058246</v>
      </c>
      <c r="G24451" s="4">
        <v>40</v>
      </c>
      <c r="H24451" s="5">
        <v>45974</v>
      </c>
    </row>
    <row r="24452" spans="2:8" x14ac:dyDescent="0.15">
      <c r="B24452" s="4" t="s">
        <v>10</v>
      </c>
      <c r="C24452" s="9">
        <v>20211600306531</v>
      </c>
      <c r="D24452" s="4" t="s">
        <v>15</v>
      </c>
      <c r="E24452" s="9">
        <v>0</v>
      </c>
      <c r="F24452" s="4">
        <v>151058246</v>
      </c>
      <c r="G24452" s="4">
        <v>40</v>
      </c>
      <c r="H24452" s="5">
        <v>45974</v>
      </c>
    </row>
    <row r="24453" spans="2:8" x14ac:dyDescent="0.15">
      <c r="B24453" s="4" t="s">
        <v>10</v>
      </c>
      <c r="C24453" s="9">
        <v>20211600306531</v>
      </c>
      <c r="D24453" s="4" t="s">
        <v>15</v>
      </c>
      <c r="E24453" s="9">
        <v>0</v>
      </c>
      <c r="F24453" s="4">
        <v>151058246</v>
      </c>
      <c r="G24453" s="4">
        <v>40</v>
      </c>
      <c r="H24453" s="5">
        <v>45974</v>
      </c>
    </row>
    <row r="24454" spans="2:8" x14ac:dyDescent="0.15">
      <c r="B24454" s="4" t="s">
        <v>10</v>
      </c>
      <c r="C24454" s="9">
        <v>20211600306531</v>
      </c>
      <c r="D24454" s="4" t="s">
        <v>15</v>
      </c>
      <c r="E24454" s="9">
        <v>0</v>
      </c>
      <c r="F24454" s="4">
        <v>151058246</v>
      </c>
      <c r="G24454" s="4">
        <v>40</v>
      </c>
      <c r="H24454" s="5">
        <v>45974</v>
      </c>
    </row>
    <row r="24455" spans="2:8" x14ac:dyDescent="0.15">
      <c r="B24455" s="4" t="s">
        <v>10</v>
      </c>
      <c r="C24455" s="9">
        <v>20211600306531</v>
      </c>
      <c r="D24455" s="4" t="s">
        <v>15</v>
      </c>
      <c r="E24455" s="9">
        <v>0</v>
      </c>
      <c r="F24455" s="4">
        <v>151058246</v>
      </c>
      <c r="G24455" s="4">
        <v>40</v>
      </c>
      <c r="H24455" s="5">
        <v>45974</v>
      </c>
    </row>
    <row r="24456" spans="2:8" x14ac:dyDescent="0.15">
      <c r="B24456" s="4" t="s">
        <v>10</v>
      </c>
      <c r="C24456" s="9">
        <v>20211600306531</v>
      </c>
      <c r="D24456" s="4" t="s">
        <v>15</v>
      </c>
      <c r="E24456" s="9">
        <v>0</v>
      </c>
      <c r="F24456" s="4">
        <v>151058246</v>
      </c>
      <c r="G24456" s="4">
        <v>40</v>
      </c>
      <c r="H24456" s="5">
        <v>45974</v>
      </c>
    </row>
    <row r="24457" spans="2:8" x14ac:dyDescent="0.15">
      <c r="B24457" s="4" t="s">
        <v>10</v>
      </c>
      <c r="C24457" s="9">
        <v>20211600306531</v>
      </c>
      <c r="D24457" s="4" t="s">
        <v>15</v>
      </c>
      <c r="E24457" s="9">
        <v>0</v>
      </c>
      <c r="F24457" s="4">
        <v>151058246</v>
      </c>
      <c r="G24457" s="4">
        <v>40</v>
      </c>
      <c r="H24457" s="5">
        <v>45974</v>
      </c>
    </row>
    <row r="24458" spans="2:8" x14ac:dyDescent="0.15">
      <c r="B24458" s="4" t="s">
        <v>10</v>
      </c>
      <c r="C24458" s="9">
        <v>20211600306531</v>
      </c>
      <c r="D24458" s="4" t="s">
        <v>15</v>
      </c>
      <c r="E24458" s="9">
        <v>0</v>
      </c>
      <c r="F24458" s="4">
        <v>151058246</v>
      </c>
      <c r="G24458" s="4">
        <v>40</v>
      </c>
      <c r="H24458" s="5">
        <v>45974</v>
      </c>
    </row>
    <row r="24459" spans="2:8" x14ac:dyDescent="0.15">
      <c r="B24459" s="4" t="s">
        <v>10</v>
      </c>
      <c r="C24459" s="9">
        <v>20211600306531</v>
      </c>
      <c r="D24459" s="4" t="s">
        <v>15</v>
      </c>
      <c r="E24459" s="9">
        <v>0</v>
      </c>
      <c r="F24459" s="4">
        <v>151058246</v>
      </c>
      <c r="G24459" s="4">
        <v>40</v>
      </c>
      <c r="H24459" s="5">
        <v>45974</v>
      </c>
    </row>
    <row r="24460" spans="2:8" x14ac:dyDescent="0.15">
      <c r="B24460" s="4" t="s">
        <v>10</v>
      </c>
      <c r="C24460" s="9">
        <v>20211600306531</v>
      </c>
      <c r="D24460" s="4" t="s">
        <v>15</v>
      </c>
      <c r="E24460" s="9">
        <v>0</v>
      </c>
      <c r="F24460" s="4">
        <v>151058246</v>
      </c>
      <c r="G24460" s="4">
        <v>40</v>
      </c>
      <c r="H24460" s="5">
        <v>45974</v>
      </c>
    </row>
    <row r="24461" spans="2:8" x14ac:dyDescent="0.15">
      <c r="B24461" s="4" t="s">
        <v>10</v>
      </c>
      <c r="C24461" s="9">
        <v>20211600306531</v>
      </c>
      <c r="D24461" s="4" t="s">
        <v>15</v>
      </c>
      <c r="E24461" s="9">
        <v>0</v>
      </c>
      <c r="F24461" s="4">
        <v>151058246</v>
      </c>
      <c r="G24461" s="4">
        <v>40</v>
      </c>
      <c r="H24461" s="5">
        <v>45974</v>
      </c>
    </row>
    <row r="24462" spans="2:8" x14ac:dyDescent="0.15">
      <c r="B24462" s="4" t="s">
        <v>10</v>
      </c>
      <c r="C24462" s="9">
        <v>20211600306531</v>
      </c>
      <c r="D24462" s="4" t="s">
        <v>15</v>
      </c>
      <c r="E24462" s="9">
        <v>0</v>
      </c>
      <c r="F24462" s="4">
        <v>151058246</v>
      </c>
      <c r="G24462" s="4">
        <v>40</v>
      </c>
      <c r="H24462" s="5">
        <v>45974</v>
      </c>
    </row>
    <row r="24463" spans="2:8" x14ac:dyDescent="0.15">
      <c r="B24463" s="4" t="s">
        <v>10</v>
      </c>
      <c r="C24463" s="9">
        <v>20211600306531</v>
      </c>
      <c r="D24463" s="4" t="s">
        <v>15</v>
      </c>
      <c r="E24463" s="9">
        <v>0</v>
      </c>
      <c r="F24463" s="4">
        <v>151058246</v>
      </c>
      <c r="G24463" s="4">
        <v>40</v>
      </c>
      <c r="H24463" s="5">
        <v>45974</v>
      </c>
    </row>
    <row r="24464" spans="2:8" x14ac:dyDescent="0.15">
      <c r="B24464" s="4" t="s">
        <v>10</v>
      </c>
      <c r="C24464" s="9">
        <v>20211600306531</v>
      </c>
      <c r="D24464" s="4" t="s">
        <v>15</v>
      </c>
      <c r="E24464" s="9">
        <v>0</v>
      </c>
      <c r="F24464" s="4">
        <v>151058246</v>
      </c>
      <c r="G24464" s="4">
        <v>40</v>
      </c>
      <c r="H24464" s="5">
        <v>45974</v>
      </c>
    </row>
    <row r="24465" spans="2:8" x14ac:dyDescent="0.15">
      <c r="B24465" s="4" t="s">
        <v>10</v>
      </c>
      <c r="C24465" s="9">
        <v>20211600306531</v>
      </c>
      <c r="D24465" s="4" t="s">
        <v>15</v>
      </c>
      <c r="E24465" s="9">
        <v>0</v>
      </c>
      <c r="F24465" s="4">
        <v>151058246</v>
      </c>
      <c r="G24465" s="4">
        <v>40</v>
      </c>
      <c r="H24465" s="5">
        <v>45974</v>
      </c>
    </row>
    <row r="24466" spans="2:8" x14ac:dyDescent="0.15">
      <c r="B24466" s="4" t="s">
        <v>10</v>
      </c>
      <c r="C24466" s="9">
        <v>20211600306531</v>
      </c>
      <c r="D24466" s="4" t="s">
        <v>15</v>
      </c>
      <c r="E24466" s="9">
        <v>0</v>
      </c>
      <c r="F24466" s="4">
        <v>151058246</v>
      </c>
      <c r="G24466" s="4">
        <v>40</v>
      </c>
      <c r="H24466" s="5">
        <v>45974</v>
      </c>
    </row>
    <row r="24467" spans="2:8" x14ac:dyDescent="0.15">
      <c r="B24467" s="4" t="s">
        <v>10</v>
      </c>
      <c r="C24467" s="9">
        <v>20211600306531</v>
      </c>
      <c r="D24467" s="4" t="s">
        <v>15</v>
      </c>
      <c r="E24467" s="9">
        <v>0</v>
      </c>
      <c r="F24467" s="4">
        <v>151058246</v>
      </c>
      <c r="G24467" s="4">
        <v>40</v>
      </c>
      <c r="H24467" s="5">
        <v>45974</v>
      </c>
    </row>
    <row r="24468" spans="2:8" x14ac:dyDescent="0.15">
      <c r="B24468" s="4" t="s">
        <v>10</v>
      </c>
      <c r="C24468" s="9">
        <v>20211600306531</v>
      </c>
      <c r="D24468" s="4" t="s">
        <v>15</v>
      </c>
      <c r="E24468" s="9">
        <v>0</v>
      </c>
      <c r="F24468" s="4">
        <v>151058246</v>
      </c>
      <c r="G24468" s="4">
        <v>41</v>
      </c>
      <c r="H24468" s="5">
        <v>45974</v>
      </c>
    </row>
    <row r="24469" spans="2:8" x14ac:dyDescent="0.15">
      <c r="B24469" s="4" t="s">
        <v>10</v>
      </c>
      <c r="C24469" s="9">
        <v>20211600306531</v>
      </c>
      <c r="D24469" s="4" t="s">
        <v>15</v>
      </c>
      <c r="E24469" s="9">
        <v>0</v>
      </c>
      <c r="F24469" s="4">
        <v>151058246</v>
      </c>
      <c r="G24469" s="4">
        <v>41</v>
      </c>
      <c r="H24469" s="5">
        <v>45974</v>
      </c>
    </row>
    <row r="24470" spans="2:8" x14ac:dyDescent="0.15">
      <c r="B24470" s="4" t="s">
        <v>10</v>
      </c>
      <c r="C24470" s="9">
        <v>20211600306531</v>
      </c>
      <c r="D24470" s="4" t="s">
        <v>15</v>
      </c>
      <c r="E24470" s="9">
        <v>0</v>
      </c>
      <c r="F24470" s="4">
        <v>151058246</v>
      </c>
      <c r="G24470" s="4">
        <v>41</v>
      </c>
      <c r="H24470" s="5">
        <v>45974</v>
      </c>
    </row>
    <row r="24471" spans="2:8" x14ac:dyDescent="0.15">
      <c r="B24471" s="4" t="s">
        <v>10</v>
      </c>
      <c r="C24471" s="9">
        <v>20211600306531</v>
      </c>
      <c r="D24471" s="4" t="s">
        <v>15</v>
      </c>
      <c r="E24471" s="9">
        <v>0</v>
      </c>
      <c r="F24471" s="4">
        <v>151058246</v>
      </c>
      <c r="G24471" s="4">
        <v>41</v>
      </c>
      <c r="H24471" s="5">
        <v>45974</v>
      </c>
    </row>
    <row r="24472" spans="2:8" x14ac:dyDescent="0.15">
      <c r="B24472" s="4" t="s">
        <v>10</v>
      </c>
      <c r="C24472" s="9">
        <v>20211600306531</v>
      </c>
      <c r="D24472" s="4" t="s">
        <v>15</v>
      </c>
      <c r="E24472" s="9">
        <v>0</v>
      </c>
      <c r="F24472" s="4">
        <v>151058246</v>
      </c>
      <c r="G24472" s="4">
        <v>41</v>
      </c>
      <c r="H24472" s="5">
        <v>45974</v>
      </c>
    </row>
    <row r="24473" spans="2:8" x14ac:dyDescent="0.15">
      <c r="B24473" s="4" t="s">
        <v>10</v>
      </c>
      <c r="C24473" s="9">
        <v>20211600306531</v>
      </c>
      <c r="D24473" s="4" t="s">
        <v>15</v>
      </c>
      <c r="E24473" s="9">
        <v>0</v>
      </c>
      <c r="F24473" s="4">
        <v>151058246</v>
      </c>
      <c r="G24473" s="4">
        <v>41</v>
      </c>
      <c r="H24473" s="5">
        <v>45974</v>
      </c>
    </row>
    <row r="24474" spans="2:8" x14ac:dyDescent="0.15">
      <c r="B24474" s="4" t="s">
        <v>10</v>
      </c>
      <c r="C24474" s="9">
        <v>20211600306531</v>
      </c>
      <c r="D24474" s="4" t="s">
        <v>15</v>
      </c>
      <c r="E24474" s="9">
        <v>0</v>
      </c>
      <c r="F24474" s="4">
        <v>151058246</v>
      </c>
      <c r="G24474" s="4">
        <v>41</v>
      </c>
      <c r="H24474" s="5">
        <v>45974</v>
      </c>
    </row>
    <row r="24475" spans="2:8" x14ac:dyDescent="0.15">
      <c r="B24475" s="4" t="s">
        <v>10</v>
      </c>
      <c r="C24475" s="9">
        <v>20211600306531</v>
      </c>
      <c r="D24475" s="4" t="s">
        <v>15</v>
      </c>
      <c r="E24475" s="9">
        <v>0</v>
      </c>
      <c r="F24475" s="4">
        <v>151058246</v>
      </c>
      <c r="G24475" s="4">
        <v>41</v>
      </c>
      <c r="H24475" s="5">
        <v>45974</v>
      </c>
    </row>
    <row r="24476" spans="2:8" x14ac:dyDescent="0.15">
      <c r="B24476" s="4" t="s">
        <v>10</v>
      </c>
      <c r="C24476" s="9">
        <v>20211600306531</v>
      </c>
      <c r="D24476" s="4" t="s">
        <v>15</v>
      </c>
      <c r="E24476" s="9">
        <v>0</v>
      </c>
      <c r="F24476" s="4">
        <v>151058246</v>
      </c>
      <c r="G24476" s="4">
        <v>41</v>
      </c>
      <c r="H24476" s="5">
        <v>45974</v>
      </c>
    </row>
    <row r="24477" spans="2:8" x14ac:dyDescent="0.15">
      <c r="B24477" s="4" t="s">
        <v>10</v>
      </c>
      <c r="C24477" s="9">
        <v>20211600306531</v>
      </c>
      <c r="D24477" s="4" t="s">
        <v>15</v>
      </c>
      <c r="E24477" s="9">
        <v>0</v>
      </c>
      <c r="F24477" s="4">
        <v>151058246</v>
      </c>
      <c r="G24477" s="4">
        <v>41</v>
      </c>
      <c r="H24477" s="5">
        <v>45974</v>
      </c>
    </row>
    <row r="24478" spans="2:8" x14ac:dyDescent="0.15">
      <c r="B24478" s="4" t="s">
        <v>10</v>
      </c>
      <c r="C24478" s="9">
        <v>20211600306531</v>
      </c>
      <c r="D24478" s="4" t="s">
        <v>15</v>
      </c>
      <c r="E24478" s="9">
        <v>0</v>
      </c>
      <c r="F24478" s="4">
        <v>151058246</v>
      </c>
      <c r="G24478" s="4">
        <v>41</v>
      </c>
      <c r="H24478" s="5">
        <v>45974</v>
      </c>
    </row>
    <row r="24479" spans="2:8" x14ac:dyDescent="0.15">
      <c r="B24479" s="4" t="s">
        <v>10</v>
      </c>
      <c r="C24479" s="9">
        <v>20211600306531</v>
      </c>
      <c r="D24479" s="4" t="s">
        <v>15</v>
      </c>
      <c r="E24479" s="9">
        <v>0</v>
      </c>
      <c r="F24479" s="4">
        <v>151058246</v>
      </c>
      <c r="G24479" s="4">
        <v>41</v>
      </c>
      <c r="H24479" s="5">
        <v>45974</v>
      </c>
    </row>
    <row r="24480" spans="2:8" x14ac:dyDescent="0.15">
      <c r="B24480" s="4" t="s">
        <v>10</v>
      </c>
      <c r="C24480" s="9">
        <v>20211600306531</v>
      </c>
      <c r="D24480" s="4" t="s">
        <v>15</v>
      </c>
      <c r="E24480" s="9">
        <v>0</v>
      </c>
      <c r="F24480" s="4">
        <v>151058246</v>
      </c>
      <c r="G24480" s="4">
        <v>41</v>
      </c>
      <c r="H24480" s="5">
        <v>45974</v>
      </c>
    </row>
    <row r="24481" spans="2:8" x14ac:dyDescent="0.15">
      <c r="B24481" s="4" t="s">
        <v>10</v>
      </c>
      <c r="C24481" s="9">
        <v>20211600306531</v>
      </c>
      <c r="D24481" s="4" t="s">
        <v>15</v>
      </c>
      <c r="E24481" s="9">
        <v>0</v>
      </c>
      <c r="F24481" s="4">
        <v>151058246</v>
      </c>
      <c r="G24481" s="4">
        <v>41</v>
      </c>
      <c r="H24481" s="5">
        <v>45974</v>
      </c>
    </row>
    <row r="24482" spans="2:8" x14ac:dyDescent="0.15">
      <c r="B24482" s="4" t="s">
        <v>10</v>
      </c>
      <c r="C24482" s="9">
        <v>20211600306531</v>
      </c>
      <c r="D24482" s="4" t="s">
        <v>15</v>
      </c>
      <c r="E24482" s="9">
        <v>0</v>
      </c>
      <c r="F24482" s="4">
        <v>151058246</v>
      </c>
      <c r="G24482" s="4">
        <v>41</v>
      </c>
      <c r="H24482" s="5">
        <v>45974</v>
      </c>
    </row>
    <row r="24483" spans="2:8" x14ac:dyDescent="0.15">
      <c r="B24483" s="4" t="s">
        <v>10</v>
      </c>
      <c r="C24483" s="9">
        <v>20211600306531</v>
      </c>
      <c r="D24483" s="4" t="s">
        <v>15</v>
      </c>
      <c r="E24483" s="9">
        <v>0</v>
      </c>
      <c r="F24483" s="4">
        <v>151058246</v>
      </c>
      <c r="G24483" s="4">
        <v>41</v>
      </c>
      <c r="H24483" s="5">
        <v>45974</v>
      </c>
    </row>
    <row r="24484" spans="2:8" x14ac:dyDescent="0.15">
      <c r="B24484" s="4" t="s">
        <v>10</v>
      </c>
      <c r="C24484" s="9">
        <v>20211600306531</v>
      </c>
      <c r="D24484" s="4" t="s">
        <v>15</v>
      </c>
      <c r="E24484" s="9">
        <v>0</v>
      </c>
      <c r="F24484" s="4">
        <v>151058246</v>
      </c>
      <c r="G24484" s="4">
        <v>41</v>
      </c>
      <c r="H24484" s="5">
        <v>45974</v>
      </c>
    </row>
    <row r="24485" spans="2:8" x14ac:dyDescent="0.15">
      <c r="B24485" s="4" t="s">
        <v>10</v>
      </c>
      <c r="C24485" s="9">
        <v>20211600306531</v>
      </c>
      <c r="D24485" s="4" t="s">
        <v>15</v>
      </c>
      <c r="E24485" s="9">
        <v>0</v>
      </c>
      <c r="F24485" s="4">
        <v>151058246</v>
      </c>
      <c r="G24485" s="4">
        <v>41</v>
      </c>
      <c r="H24485" s="5">
        <v>45974</v>
      </c>
    </row>
    <row r="24486" spans="2:8" x14ac:dyDescent="0.15">
      <c r="B24486" s="4" t="s">
        <v>10</v>
      </c>
      <c r="C24486" s="9">
        <v>20211600306531</v>
      </c>
      <c r="D24486" s="4" t="s">
        <v>15</v>
      </c>
      <c r="E24486" s="9">
        <v>0</v>
      </c>
      <c r="F24486" s="4">
        <v>151058246</v>
      </c>
      <c r="G24486" s="4">
        <v>41</v>
      </c>
      <c r="H24486" s="5">
        <v>45974</v>
      </c>
    </row>
    <row r="24487" spans="2:8" x14ac:dyDescent="0.15">
      <c r="B24487" s="4" t="s">
        <v>10</v>
      </c>
      <c r="C24487" s="9">
        <v>20211600306531</v>
      </c>
      <c r="D24487" s="4" t="s">
        <v>15</v>
      </c>
      <c r="E24487" s="9">
        <v>0</v>
      </c>
      <c r="F24487" s="4">
        <v>151058246</v>
      </c>
      <c r="G24487" s="4">
        <v>41</v>
      </c>
      <c r="H24487" s="5">
        <v>45974</v>
      </c>
    </row>
    <row r="24488" spans="2:8" x14ac:dyDescent="0.15">
      <c r="B24488" s="4" t="s">
        <v>10</v>
      </c>
      <c r="C24488" s="9">
        <v>20211600306531</v>
      </c>
      <c r="D24488" s="4" t="s">
        <v>15</v>
      </c>
      <c r="E24488" s="9">
        <v>0</v>
      </c>
      <c r="F24488" s="4">
        <v>151058246</v>
      </c>
      <c r="G24488" s="4">
        <v>41</v>
      </c>
      <c r="H24488" s="5">
        <v>45974</v>
      </c>
    </row>
    <row r="24489" spans="2:8" x14ac:dyDescent="0.15">
      <c r="B24489" s="4" t="s">
        <v>10</v>
      </c>
      <c r="C24489" s="9">
        <v>20211600306531</v>
      </c>
      <c r="D24489" s="4" t="s">
        <v>15</v>
      </c>
      <c r="E24489" s="9">
        <v>0</v>
      </c>
      <c r="F24489" s="4">
        <v>151058246</v>
      </c>
      <c r="G24489" s="4">
        <v>41</v>
      </c>
      <c r="H24489" s="5">
        <v>45974</v>
      </c>
    </row>
    <row r="24490" spans="2:8" x14ac:dyDescent="0.15">
      <c r="B24490" s="4" t="s">
        <v>10</v>
      </c>
      <c r="C24490" s="9">
        <v>20211600306531</v>
      </c>
      <c r="D24490" s="4" t="s">
        <v>15</v>
      </c>
      <c r="E24490" s="9">
        <v>0</v>
      </c>
      <c r="F24490" s="4">
        <v>151058246</v>
      </c>
      <c r="G24490" s="4">
        <v>41</v>
      </c>
      <c r="H24490" s="5">
        <v>45974</v>
      </c>
    </row>
    <row r="24491" spans="2:8" x14ac:dyDescent="0.15">
      <c r="B24491" s="4" t="s">
        <v>10</v>
      </c>
      <c r="C24491" s="9">
        <v>20211600306531</v>
      </c>
      <c r="D24491" s="4" t="s">
        <v>15</v>
      </c>
      <c r="E24491" s="9">
        <v>0</v>
      </c>
      <c r="F24491" s="4">
        <v>151058246</v>
      </c>
      <c r="G24491" s="4">
        <v>41</v>
      </c>
      <c r="H24491" s="5">
        <v>45974</v>
      </c>
    </row>
    <row r="24492" spans="2:8" x14ac:dyDescent="0.15">
      <c r="B24492" s="4" t="s">
        <v>10</v>
      </c>
      <c r="C24492" s="9">
        <v>20211600306531</v>
      </c>
      <c r="D24492" s="4" t="s">
        <v>15</v>
      </c>
      <c r="E24492" s="9">
        <v>0</v>
      </c>
      <c r="F24492" s="4">
        <v>151058246</v>
      </c>
      <c r="G24492" s="4">
        <v>41</v>
      </c>
      <c r="H24492" s="5">
        <v>45974</v>
      </c>
    </row>
    <row r="24493" spans="2:8" x14ac:dyDescent="0.15">
      <c r="B24493" s="4" t="s">
        <v>10</v>
      </c>
      <c r="C24493" s="9">
        <v>20211600306531</v>
      </c>
      <c r="D24493" s="4" t="s">
        <v>15</v>
      </c>
      <c r="E24493" s="9">
        <v>0</v>
      </c>
      <c r="F24493" s="4">
        <v>151058246</v>
      </c>
      <c r="G24493" s="4">
        <v>41</v>
      </c>
      <c r="H24493" s="5">
        <v>45974</v>
      </c>
    </row>
    <row r="24494" spans="2:8" x14ac:dyDescent="0.15">
      <c r="B24494" s="4" t="s">
        <v>10</v>
      </c>
      <c r="C24494" s="9">
        <v>20211600306531</v>
      </c>
      <c r="D24494" s="4" t="s">
        <v>15</v>
      </c>
      <c r="E24494" s="9">
        <v>0</v>
      </c>
      <c r="F24494" s="4">
        <v>151058246</v>
      </c>
      <c r="G24494" s="4">
        <v>41</v>
      </c>
      <c r="H24494" s="5">
        <v>45974</v>
      </c>
    </row>
    <row r="24495" spans="2:8" x14ac:dyDescent="0.15">
      <c r="B24495" s="4" t="s">
        <v>10</v>
      </c>
      <c r="C24495" s="9">
        <v>20211600306531</v>
      </c>
      <c r="D24495" s="4" t="s">
        <v>15</v>
      </c>
      <c r="E24495" s="9">
        <v>0</v>
      </c>
      <c r="F24495" s="4">
        <v>151058246</v>
      </c>
      <c r="G24495" s="4">
        <v>41</v>
      </c>
      <c r="H24495" s="5">
        <v>45974</v>
      </c>
    </row>
    <row r="24496" spans="2:8" x14ac:dyDescent="0.15">
      <c r="B24496" s="4" t="s">
        <v>10</v>
      </c>
      <c r="C24496" s="9">
        <v>20211600306531</v>
      </c>
      <c r="D24496" s="4" t="s">
        <v>15</v>
      </c>
      <c r="E24496" s="9">
        <v>0</v>
      </c>
      <c r="F24496" s="4">
        <v>151058246</v>
      </c>
      <c r="G24496" s="4">
        <v>4</v>
      </c>
      <c r="H24496" s="5">
        <v>45974</v>
      </c>
    </row>
    <row r="24497" spans="2:8" x14ac:dyDescent="0.15">
      <c r="B24497" s="4" t="s">
        <v>10</v>
      </c>
      <c r="C24497" s="9">
        <v>20211600306531</v>
      </c>
      <c r="D24497" s="4" t="s">
        <v>15</v>
      </c>
      <c r="E24497" s="9">
        <v>0</v>
      </c>
      <c r="F24497" s="4">
        <v>151058246</v>
      </c>
      <c r="G24497" s="4">
        <v>4</v>
      </c>
      <c r="H24497" s="5">
        <v>45974</v>
      </c>
    </row>
    <row r="24498" spans="2:8" x14ac:dyDescent="0.15">
      <c r="B24498" s="4" t="s">
        <v>10</v>
      </c>
      <c r="C24498" s="9">
        <v>20211600306531</v>
      </c>
      <c r="D24498" s="4" t="s">
        <v>15</v>
      </c>
      <c r="E24498" s="9">
        <v>0</v>
      </c>
      <c r="F24498" s="4">
        <v>151058246</v>
      </c>
      <c r="G24498" s="4">
        <v>4</v>
      </c>
      <c r="H24498" s="5">
        <v>45974</v>
      </c>
    </row>
    <row r="24499" spans="2:8" x14ac:dyDescent="0.15">
      <c r="B24499" s="4" t="s">
        <v>10</v>
      </c>
      <c r="C24499" s="9">
        <v>20211600306531</v>
      </c>
      <c r="D24499" s="4" t="s">
        <v>15</v>
      </c>
      <c r="E24499" s="9">
        <v>0</v>
      </c>
      <c r="F24499" s="4">
        <v>151058246</v>
      </c>
      <c r="G24499" s="4">
        <v>4</v>
      </c>
      <c r="H24499" s="5">
        <v>45974</v>
      </c>
    </row>
    <row r="24500" spans="2:8" x14ac:dyDescent="0.15">
      <c r="B24500" s="4" t="s">
        <v>10</v>
      </c>
      <c r="C24500" s="9">
        <v>20211600306531</v>
      </c>
      <c r="D24500" s="4" t="s">
        <v>15</v>
      </c>
      <c r="E24500" s="9">
        <v>0</v>
      </c>
      <c r="F24500" s="4">
        <v>151058246</v>
      </c>
      <c r="G24500" s="4">
        <v>4</v>
      </c>
      <c r="H24500" s="5">
        <v>45974</v>
      </c>
    </row>
    <row r="24501" spans="2:8" x14ac:dyDescent="0.15">
      <c r="B24501" s="4" t="s">
        <v>10</v>
      </c>
      <c r="C24501" s="9">
        <v>20211600306531</v>
      </c>
      <c r="D24501" s="4" t="s">
        <v>15</v>
      </c>
      <c r="E24501" s="9">
        <v>0</v>
      </c>
      <c r="F24501" s="4">
        <v>151058246</v>
      </c>
      <c r="G24501" s="4">
        <v>4</v>
      </c>
      <c r="H24501" s="5">
        <v>45974</v>
      </c>
    </row>
    <row r="24502" spans="2:8" x14ac:dyDescent="0.15">
      <c r="B24502" s="4" t="s">
        <v>10</v>
      </c>
      <c r="C24502" s="9">
        <v>20211600306531</v>
      </c>
      <c r="D24502" s="4" t="s">
        <v>15</v>
      </c>
      <c r="E24502" s="9">
        <v>0</v>
      </c>
      <c r="F24502" s="4">
        <v>151058246</v>
      </c>
      <c r="G24502" s="4">
        <v>4</v>
      </c>
      <c r="H24502" s="5">
        <v>45974</v>
      </c>
    </row>
    <row r="24503" spans="2:8" x14ac:dyDescent="0.15">
      <c r="B24503" s="4" t="s">
        <v>10</v>
      </c>
      <c r="C24503" s="9">
        <v>20211600306531</v>
      </c>
      <c r="D24503" s="4" t="s">
        <v>15</v>
      </c>
      <c r="E24503" s="9">
        <v>0</v>
      </c>
      <c r="F24503" s="4">
        <v>151058246</v>
      </c>
      <c r="G24503" s="4">
        <v>4</v>
      </c>
      <c r="H24503" s="5">
        <v>45974</v>
      </c>
    </row>
    <row r="24504" spans="2:8" x14ac:dyDescent="0.15">
      <c r="B24504" s="4" t="s">
        <v>10</v>
      </c>
      <c r="C24504" s="9">
        <v>20211600306531</v>
      </c>
      <c r="D24504" s="4" t="s">
        <v>15</v>
      </c>
      <c r="E24504" s="9">
        <v>0</v>
      </c>
      <c r="F24504" s="4">
        <v>151058246</v>
      </c>
      <c r="G24504" s="4">
        <v>4</v>
      </c>
      <c r="H24504" s="5">
        <v>45974</v>
      </c>
    </row>
    <row r="24505" spans="2:8" x14ac:dyDescent="0.15">
      <c r="B24505" s="4" t="s">
        <v>10</v>
      </c>
      <c r="C24505" s="9">
        <v>20211600306531</v>
      </c>
      <c r="D24505" s="4" t="s">
        <v>15</v>
      </c>
      <c r="E24505" s="9">
        <v>0</v>
      </c>
      <c r="F24505" s="4">
        <v>151058246</v>
      </c>
      <c r="G24505" s="4">
        <v>4</v>
      </c>
      <c r="H24505" s="5">
        <v>45974</v>
      </c>
    </row>
    <row r="24506" spans="2:8" x14ac:dyDescent="0.15">
      <c r="B24506" s="4" t="s">
        <v>10</v>
      </c>
      <c r="C24506" s="9">
        <v>20211600306531</v>
      </c>
      <c r="D24506" s="4" t="s">
        <v>15</v>
      </c>
      <c r="E24506" s="9">
        <v>0</v>
      </c>
      <c r="F24506" s="4">
        <v>151058246</v>
      </c>
      <c r="G24506" s="4">
        <v>4</v>
      </c>
      <c r="H24506" s="5">
        <v>45974</v>
      </c>
    </row>
    <row r="24507" spans="2:8" x14ac:dyDescent="0.15">
      <c r="B24507" s="4" t="s">
        <v>10</v>
      </c>
      <c r="C24507" s="9">
        <v>20211600306531</v>
      </c>
      <c r="D24507" s="4" t="s">
        <v>15</v>
      </c>
      <c r="E24507" s="9">
        <v>0</v>
      </c>
      <c r="F24507" s="4">
        <v>151058246</v>
      </c>
      <c r="G24507" s="4">
        <v>4</v>
      </c>
      <c r="H24507" s="5">
        <v>45974</v>
      </c>
    </row>
    <row r="24508" spans="2:8" x14ac:dyDescent="0.15">
      <c r="B24508" s="4" t="s">
        <v>10</v>
      </c>
      <c r="C24508" s="9">
        <v>20211600306531</v>
      </c>
      <c r="D24508" s="4" t="s">
        <v>15</v>
      </c>
      <c r="E24508" s="9">
        <v>0</v>
      </c>
      <c r="F24508" s="4">
        <v>151058246</v>
      </c>
      <c r="G24508" s="4">
        <v>4</v>
      </c>
      <c r="H24508" s="5">
        <v>45974</v>
      </c>
    </row>
    <row r="24509" spans="2:8" x14ac:dyDescent="0.15">
      <c r="B24509" s="4" t="s">
        <v>10</v>
      </c>
      <c r="C24509" s="9">
        <v>20211600306531</v>
      </c>
      <c r="D24509" s="4" t="s">
        <v>15</v>
      </c>
      <c r="E24509" s="9">
        <v>0</v>
      </c>
      <c r="F24509" s="4">
        <v>151058246</v>
      </c>
      <c r="G24509" s="4">
        <v>4</v>
      </c>
      <c r="H24509" s="5">
        <v>45974</v>
      </c>
    </row>
    <row r="24510" spans="2:8" x14ac:dyDescent="0.15">
      <c r="B24510" s="4" t="s">
        <v>10</v>
      </c>
      <c r="C24510" s="9">
        <v>20211600306531</v>
      </c>
      <c r="D24510" s="4" t="s">
        <v>15</v>
      </c>
      <c r="E24510" s="9">
        <v>0</v>
      </c>
      <c r="F24510" s="4">
        <v>151058246</v>
      </c>
      <c r="G24510" s="4">
        <v>4</v>
      </c>
      <c r="H24510" s="5">
        <v>45974</v>
      </c>
    </row>
    <row r="24511" spans="2:8" x14ac:dyDescent="0.15">
      <c r="B24511" s="4" t="s">
        <v>10</v>
      </c>
      <c r="C24511" s="9">
        <v>20211600306531</v>
      </c>
      <c r="D24511" s="4" t="s">
        <v>15</v>
      </c>
      <c r="E24511" s="9">
        <v>0</v>
      </c>
      <c r="F24511" s="4">
        <v>151058246</v>
      </c>
      <c r="G24511" s="4">
        <v>4</v>
      </c>
      <c r="H24511" s="5">
        <v>45974</v>
      </c>
    </row>
    <row r="24512" spans="2:8" x14ac:dyDescent="0.15">
      <c r="B24512" s="4" t="s">
        <v>10</v>
      </c>
      <c r="C24512" s="9">
        <v>20211600306531</v>
      </c>
      <c r="D24512" s="4" t="s">
        <v>15</v>
      </c>
      <c r="E24512" s="9">
        <v>0</v>
      </c>
      <c r="F24512" s="4">
        <v>151058246</v>
      </c>
      <c r="G24512" s="4">
        <v>4</v>
      </c>
      <c r="H24512" s="5">
        <v>45974</v>
      </c>
    </row>
    <row r="24513" spans="2:8" x14ac:dyDescent="0.15">
      <c r="B24513" s="4" t="s">
        <v>10</v>
      </c>
      <c r="C24513" s="9">
        <v>20211600306531</v>
      </c>
      <c r="D24513" s="4" t="s">
        <v>15</v>
      </c>
      <c r="E24513" s="9">
        <v>0</v>
      </c>
      <c r="F24513" s="4">
        <v>151058246</v>
      </c>
      <c r="G24513" s="4">
        <v>4</v>
      </c>
      <c r="H24513" s="5">
        <v>45974</v>
      </c>
    </row>
    <row r="24514" spans="2:8" x14ac:dyDescent="0.15">
      <c r="B24514" s="4" t="s">
        <v>10</v>
      </c>
      <c r="C24514" s="9">
        <v>20211600306531</v>
      </c>
      <c r="D24514" s="4" t="s">
        <v>15</v>
      </c>
      <c r="E24514" s="9">
        <v>0</v>
      </c>
      <c r="F24514" s="4">
        <v>151058246</v>
      </c>
      <c r="G24514" s="4">
        <v>4</v>
      </c>
      <c r="H24514" s="5">
        <v>45974</v>
      </c>
    </row>
    <row r="24515" spans="2:8" x14ac:dyDescent="0.15">
      <c r="B24515" s="4" t="s">
        <v>10</v>
      </c>
      <c r="C24515" s="9">
        <v>20211600306531</v>
      </c>
      <c r="D24515" s="4" t="s">
        <v>15</v>
      </c>
      <c r="E24515" s="9">
        <v>0</v>
      </c>
      <c r="F24515" s="4">
        <v>151058246</v>
      </c>
      <c r="G24515" s="4">
        <v>4</v>
      </c>
      <c r="H24515" s="5">
        <v>45974</v>
      </c>
    </row>
    <row r="24516" spans="2:8" x14ac:dyDescent="0.15">
      <c r="B24516" s="4" t="s">
        <v>10</v>
      </c>
      <c r="C24516" s="9">
        <v>20211600306531</v>
      </c>
      <c r="D24516" s="4" t="s">
        <v>15</v>
      </c>
      <c r="E24516" s="9">
        <v>0</v>
      </c>
      <c r="F24516" s="4">
        <v>151058246</v>
      </c>
      <c r="G24516" s="4">
        <v>4</v>
      </c>
      <c r="H24516" s="5">
        <v>45974</v>
      </c>
    </row>
    <row r="24517" spans="2:8" x14ac:dyDescent="0.15">
      <c r="B24517" s="4" t="s">
        <v>10</v>
      </c>
      <c r="C24517" s="9">
        <v>20211600306531</v>
      </c>
      <c r="D24517" s="4" t="s">
        <v>15</v>
      </c>
      <c r="E24517" s="9">
        <v>0</v>
      </c>
      <c r="F24517" s="4">
        <v>151058246</v>
      </c>
      <c r="G24517" s="4">
        <v>4</v>
      </c>
      <c r="H24517" s="5">
        <v>45974</v>
      </c>
    </row>
    <row r="24518" spans="2:8" x14ac:dyDescent="0.15">
      <c r="B24518" s="4" t="s">
        <v>10</v>
      </c>
      <c r="C24518" s="9">
        <v>20211600306531</v>
      </c>
      <c r="D24518" s="4" t="s">
        <v>15</v>
      </c>
      <c r="E24518" s="9">
        <v>0</v>
      </c>
      <c r="F24518" s="4">
        <v>151058246</v>
      </c>
      <c r="G24518" s="4">
        <v>4</v>
      </c>
      <c r="H24518" s="5">
        <v>45974</v>
      </c>
    </row>
    <row r="24519" spans="2:8" x14ac:dyDescent="0.15">
      <c r="B24519" s="4" t="s">
        <v>10</v>
      </c>
      <c r="C24519" s="9">
        <v>20211600306531</v>
      </c>
      <c r="D24519" s="4" t="s">
        <v>15</v>
      </c>
      <c r="E24519" s="9">
        <v>0</v>
      </c>
      <c r="F24519" s="4">
        <v>151058246</v>
      </c>
      <c r="G24519" s="4">
        <v>4</v>
      </c>
      <c r="H24519" s="5">
        <v>45974</v>
      </c>
    </row>
    <row r="24520" spans="2:8" x14ac:dyDescent="0.15">
      <c r="B24520" s="4" t="s">
        <v>10</v>
      </c>
      <c r="C24520" s="9">
        <v>20211600306531</v>
      </c>
      <c r="D24520" s="4" t="s">
        <v>15</v>
      </c>
      <c r="E24520" s="9">
        <v>0</v>
      </c>
      <c r="F24520" s="4">
        <v>151058246</v>
      </c>
      <c r="G24520" s="4">
        <v>4</v>
      </c>
      <c r="H24520" s="5">
        <v>45974</v>
      </c>
    </row>
    <row r="24521" spans="2:8" x14ac:dyDescent="0.15">
      <c r="B24521" s="4" t="s">
        <v>10</v>
      </c>
      <c r="C24521" s="9">
        <v>20211600306531</v>
      </c>
      <c r="D24521" s="4" t="s">
        <v>15</v>
      </c>
      <c r="E24521" s="9">
        <v>0</v>
      </c>
      <c r="F24521" s="4">
        <v>151058246</v>
      </c>
      <c r="G24521" s="4">
        <v>4</v>
      </c>
      <c r="H24521" s="5">
        <v>45974</v>
      </c>
    </row>
    <row r="24522" spans="2:8" x14ac:dyDescent="0.15">
      <c r="B24522" s="4" t="s">
        <v>10</v>
      </c>
      <c r="C24522" s="9">
        <v>20211600306531</v>
      </c>
      <c r="D24522" s="4" t="s">
        <v>15</v>
      </c>
      <c r="E24522" s="9">
        <v>0</v>
      </c>
      <c r="F24522" s="4">
        <v>151058246</v>
      </c>
      <c r="G24522" s="4">
        <v>4</v>
      </c>
      <c r="H24522" s="5">
        <v>45974</v>
      </c>
    </row>
    <row r="24523" spans="2:8" x14ac:dyDescent="0.15">
      <c r="B24523" s="4" t="s">
        <v>10</v>
      </c>
      <c r="C24523" s="9">
        <v>20211600306531</v>
      </c>
      <c r="D24523" s="4" t="s">
        <v>15</v>
      </c>
      <c r="E24523" s="9">
        <v>0</v>
      </c>
      <c r="F24523" s="4">
        <v>151058246</v>
      </c>
      <c r="G24523" s="4">
        <v>4</v>
      </c>
      <c r="H24523" s="5">
        <v>45974</v>
      </c>
    </row>
    <row r="24524" spans="2:8" x14ac:dyDescent="0.15">
      <c r="B24524" s="4" t="s">
        <v>10</v>
      </c>
      <c r="C24524" s="9">
        <v>20211600306531</v>
      </c>
      <c r="D24524" s="4" t="s">
        <v>15</v>
      </c>
      <c r="E24524" s="9">
        <v>0</v>
      </c>
      <c r="F24524" s="4">
        <v>151058246</v>
      </c>
      <c r="G24524" s="4">
        <v>42</v>
      </c>
      <c r="H24524" s="5">
        <v>45974</v>
      </c>
    </row>
    <row r="24525" spans="2:8" x14ac:dyDescent="0.15">
      <c r="B24525" s="4" t="s">
        <v>10</v>
      </c>
      <c r="C24525" s="9">
        <v>20211600306531</v>
      </c>
      <c r="D24525" s="4" t="s">
        <v>15</v>
      </c>
      <c r="E24525" s="9">
        <v>0</v>
      </c>
      <c r="F24525" s="4">
        <v>151058246</v>
      </c>
      <c r="G24525" s="4">
        <v>42</v>
      </c>
      <c r="H24525" s="5">
        <v>45974</v>
      </c>
    </row>
    <row r="24526" spans="2:8" x14ac:dyDescent="0.15">
      <c r="B24526" s="4" t="s">
        <v>10</v>
      </c>
      <c r="C24526" s="9">
        <v>20211600306531</v>
      </c>
      <c r="D24526" s="4" t="s">
        <v>15</v>
      </c>
      <c r="E24526" s="9">
        <v>0</v>
      </c>
      <c r="F24526" s="4">
        <v>151058246</v>
      </c>
      <c r="G24526" s="4">
        <v>42</v>
      </c>
      <c r="H24526" s="5">
        <v>45974</v>
      </c>
    </row>
    <row r="24527" spans="2:8" x14ac:dyDescent="0.15">
      <c r="B24527" s="4" t="s">
        <v>10</v>
      </c>
      <c r="C24527" s="9">
        <v>20211600306531</v>
      </c>
      <c r="D24527" s="4" t="s">
        <v>15</v>
      </c>
      <c r="E24527" s="9">
        <v>0</v>
      </c>
      <c r="F24527" s="4">
        <v>151058246</v>
      </c>
      <c r="G24527" s="4">
        <v>42</v>
      </c>
      <c r="H24527" s="5">
        <v>45974</v>
      </c>
    </row>
    <row r="24528" spans="2:8" x14ac:dyDescent="0.15">
      <c r="B24528" s="4" t="s">
        <v>10</v>
      </c>
      <c r="C24528" s="9">
        <v>20211600306531</v>
      </c>
      <c r="D24528" s="4" t="s">
        <v>15</v>
      </c>
      <c r="E24528" s="9">
        <v>0</v>
      </c>
      <c r="F24528" s="4">
        <v>151058246</v>
      </c>
      <c r="G24528" s="4">
        <v>42</v>
      </c>
      <c r="H24528" s="5">
        <v>45974</v>
      </c>
    </row>
    <row r="24529" spans="2:8" x14ac:dyDescent="0.15">
      <c r="B24529" s="4" t="s">
        <v>10</v>
      </c>
      <c r="C24529" s="9">
        <v>20211600306531</v>
      </c>
      <c r="D24529" s="4" t="s">
        <v>15</v>
      </c>
      <c r="E24529" s="9">
        <v>0</v>
      </c>
      <c r="F24529" s="4">
        <v>151058246</v>
      </c>
      <c r="G24529" s="4">
        <v>42</v>
      </c>
      <c r="H24529" s="5">
        <v>45974</v>
      </c>
    </row>
    <row r="24530" spans="2:8" x14ac:dyDescent="0.15">
      <c r="B24530" s="4" t="s">
        <v>10</v>
      </c>
      <c r="C24530" s="9">
        <v>20211600306531</v>
      </c>
      <c r="D24530" s="4" t="s">
        <v>15</v>
      </c>
      <c r="E24530" s="9">
        <v>0</v>
      </c>
      <c r="F24530" s="4">
        <v>151058246</v>
      </c>
      <c r="G24530" s="4">
        <v>42</v>
      </c>
      <c r="H24530" s="5">
        <v>45974</v>
      </c>
    </row>
    <row r="24531" spans="2:8" x14ac:dyDescent="0.15">
      <c r="B24531" s="4" t="s">
        <v>10</v>
      </c>
      <c r="C24531" s="9">
        <v>20211600306531</v>
      </c>
      <c r="D24531" s="4" t="s">
        <v>15</v>
      </c>
      <c r="E24531" s="9">
        <v>0</v>
      </c>
      <c r="F24531" s="4">
        <v>151058246</v>
      </c>
      <c r="G24531" s="4">
        <v>42</v>
      </c>
      <c r="H24531" s="5">
        <v>45974</v>
      </c>
    </row>
    <row r="24532" spans="2:8" x14ac:dyDescent="0.15">
      <c r="B24532" s="4" t="s">
        <v>10</v>
      </c>
      <c r="C24532" s="9">
        <v>20211600306531</v>
      </c>
      <c r="D24532" s="4" t="s">
        <v>15</v>
      </c>
      <c r="E24532" s="9">
        <v>0</v>
      </c>
      <c r="F24532" s="4">
        <v>151058246</v>
      </c>
      <c r="G24532" s="4">
        <v>42</v>
      </c>
      <c r="H24532" s="5">
        <v>45974</v>
      </c>
    </row>
    <row r="24533" spans="2:8" x14ac:dyDescent="0.15">
      <c r="B24533" s="4" t="s">
        <v>10</v>
      </c>
      <c r="C24533" s="9">
        <v>20211600306531</v>
      </c>
      <c r="D24533" s="4" t="s">
        <v>15</v>
      </c>
      <c r="E24533" s="9">
        <v>0</v>
      </c>
      <c r="F24533" s="4">
        <v>151058246</v>
      </c>
      <c r="G24533" s="4">
        <v>42</v>
      </c>
      <c r="H24533" s="5">
        <v>45974</v>
      </c>
    </row>
    <row r="24534" spans="2:8" x14ac:dyDescent="0.15">
      <c r="B24534" s="4" t="s">
        <v>10</v>
      </c>
      <c r="C24534" s="9">
        <v>20211600306531</v>
      </c>
      <c r="D24534" s="4" t="s">
        <v>15</v>
      </c>
      <c r="E24534" s="9">
        <v>0</v>
      </c>
      <c r="F24534" s="4">
        <v>151058246</v>
      </c>
      <c r="G24534" s="4">
        <v>42</v>
      </c>
      <c r="H24534" s="5">
        <v>45974</v>
      </c>
    </row>
    <row r="24535" spans="2:8" x14ac:dyDescent="0.15">
      <c r="B24535" s="4" t="s">
        <v>10</v>
      </c>
      <c r="C24535" s="9">
        <v>20211600306531</v>
      </c>
      <c r="D24535" s="4" t="s">
        <v>15</v>
      </c>
      <c r="E24535" s="9">
        <v>0</v>
      </c>
      <c r="F24535" s="4">
        <v>151058246</v>
      </c>
      <c r="G24535" s="4">
        <v>42</v>
      </c>
      <c r="H24535" s="5">
        <v>45974</v>
      </c>
    </row>
    <row r="24536" spans="2:8" x14ac:dyDescent="0.15">
      <c r="B24536" s="4" t="s">
        <v>10</v>
      </c>
      <c r="C24536" s="9">
        <v>20211600306531</v>
      </c>
      <c r="D24536" s="4" t="s">
        <v>15</v>
      </c>
      <c r="E24536" s="9">
        <v>0</v>
      </c>
      <c r="F24536" s="4">
        <v>151058246</v>
      </c>
      <c r="G24536" s="4">
        <v>42</v>
      </c>
      <c r="H24536" s="5">
        <v>45974</v>
      </c>
    </row>
    <row r="24537" spans="2:8" x14ac:dyDescent="0.15">
      <c r="B24537" s="4" t="s">
        <v>10</v>
      </c>
      <c r="C24537" s="9">
        <v>20211600306531</v>
      </c>
      <c r="D24537" s="4" t="s">
        <v>15</v>
      </c>
      <c r="E24537" s="9">
        <v>0</v>
      </c>
      <c r="F24537" s="4">
        <v>151058246</v>
      </c>
      <c r="G24537" s="4">
        <v>42</v>
      </c>
      <c r="H24537" s="5">
        <v>45974</v>
      </c>
    </row>
    <row r="24538" spans="2:8" x14ac:dyDescent="0.15">
      <c r="B24538" s="4" t="s">
        <v>10</v>
      </c>
      <c r="C24538" s="9">
        <v>20211600306531</v>
      </c>
      <c r="D24538" s="4" t="s">
        <v>15</v>
      </c>
      <c r="E24538" s="9">
        <v>0</v>
      </c>
      <c r="F24538" s="4">
        <v>151058246</v>
      </c>
      <c r="G24538" s="4">
        <v>42</v>
      </c>
      <c r="H24538" s="5">
        <v>45974</v>
      </c>
    </row>
    <row r="24539" spans="2:8" x14ac:dyDescent="0.15">
      <c r="B24539" s="4" t="s">
        <v>10</v>
      </c>
      <c r="C24539" s="9">
        <v>20211600306531</v>
      </c>
      <c r="D24539" s="4" t="s">
        <v>15</v>
      </c>
      <c r="E24539" s="9">
        <v>0</v>
      </c>
      <c r="F24539" s="4">
        <v>151058246</v>
      </c>
      <c r="G24539" s="4">
        <v>42</v>
      </c>
      <c r="H24539" s="5">
        <v>45974</v>
      </c>
    </row>
    <row r="24540" spans="2:8" x14ac:dyDescent="0.15">
      <c r="B24540" s="4" t="s">
        <v>10</v>
      </c>
      <c r="C24540" s="9">
        <v>20211600306531</v>
      </c>
      <c r="D24540" s="4" t="s">
        <v>15</v>
      </c>
      <c r="E24540" s="9">
        <v>0</v>
      </c>
      <c r="F24540" s="4">
        <v>151058246</v>
      </c>
      <c r="G24540" s="4">
        <v>42</v>
      </c>
      <c r="H24540" s="5">
        <v>45974</v>
      </c>
    </row>
    <row r="24541" spans="2:8" x14ac:dyDescent="0.15">
      <c r="B24541" s="4" t="s">
        <v>10</v>
      </c>
      <c r="C24541" s="9">
        <v>20211600306531</v>
      </c>
      <c r="D24541" s="4" t="s">
        <v>15</v>
      </c>
      <c r="E24541" s="9">
        <v>0</v>
      </c>
      <c r="F24541" s="4">
        <v>151058246</v>
      </c>
      <c r="G24541" s="4">
        <v>42</v>
      </c>
      <c r="H24541" s="5">
        <v>45974</v>
      </c>
    </row>
    <row r="24542" spans="2:8" x14ac:dyDescent="0.15">
      <c r="B24542" s="4" t="s">
        <v>10</v>
      </c>
      <c r="C24542" s="9">
        <v>20211600306531</v>
      </c>
      <c r="D24542" s="4" t="s">
        <v>15</v>
      </c>
      <c r="E24542" s="9">
        <v>0</v>
      </c>
      <c r="F24542" s="4">
        <v>151058246</v>
      </c>
      <c r="G24542" s="4">
        <v>42</v>
      </c>
      <c r="H24542" s="5">
        <v>45974</v>
      </c>
    </row>
    <row r="24543" spans="2:8" x14ac:dyDescent="0.15">
      <c r="B24543" s="4" t="s">
        <v>10</v>
      </c>
      <c r="C24543" s="9">
        <v>20211600306531</v>
      </c>
      <c r="D24543" s="4" t="s">
        <v>15</v>
      </c>
      <c r="E24543" s="9">
        <v>0</v>
      </c>
      <c r="F24543" s="4">
        <v>151058246</v>
      </c>
      <c r="G24543" s="4">
        <v>42</v>
      </c>
      <c r="H24543" s="5">
        <v>45974</v>
      </c>
    </row>
    <row r="24544" spans="2:8" x14ac:dyDescent="0.15">
      <c r="B24544" s="4" t="s">
        <v>10</v>
      </c>
      <c r="C24544" s="9">
        <v>20211600306531</v>
      </c>
      <c r="D24544" s="4" t="s">
        <v>15</v>
      </c>
      <c r="E24544" s="9">
        <v>0</v>
      </c>
      <c r="F24544" s="4">
        <v>151058246</v>
      </c>
      <c r="G24544" s="4">
        <v>42</v>
      </c>
      <c r="H24544" s="5">
        <v>45974</v>
      </c>
    </row>
    <row r="24545" spans="2:8" x14ac:dyDescent="0.15">
      <c r="B24545" s="4" t="s">
        <v>10</v>
      </c>
      <c r="C24545" s="9">
        <v>20211600306531</v>
      </c>
      <c r="D24545" s="4" t="s">
        <v>15</v>
      </c>
      <c r="E24545" s="9">
        <v>0</v>
      </c>
      <c r="F24545" s="4">
        <v>151058246</v>
      </c>
      <c r="G24545" s="4">
        <v>42</v>
      </c>
      <c r="H24545" s="5">
        <v>45974</v>
      </c>
    </row>
    <row r="24546" spans="2:8" x14ac:dyDescent="0.15">
      <c r="B24546" s="4" t="s">
        <v>10</v>
      </c>
      <c r="C24546" s="9">
        <v>20211600306531</v>
      </c>
      <c r="D24546" s="4" t="s">
        <v>15</v>
      </c>
      <c r="E24546" s="9">
        <v>0</v>
      </c>
      <c r="F24546" s="4">
        <v>151058246</v>
      </c>
      <c r="G24546" s="4">
        <v>42</v>
      </c>
      <c r="H24546" s="5">
        <v>45974</v>
      </c>
    </row>
    <row r="24547" spans="2:8" x14ac:dyDescent="0.15">
      <c r="B24547" s="4" t="s">
        <v>10</v>
      </c>
      <c r="C24547" s="9">
        <v>20211600306531</v>
      </c>
      <c r="D24547" s="4" t="s">
        <v>15</v>
      </c>
      <c r="E24547" s="9">
        <v>0</v>
      </c>
      <c r="F24547" s="4">
        <v>151058246</v>
      </c>
      <c r="G24547" s="4">
        <v>42</v>
      </c>
      <c r="H24547" s="5">
        <v>45974</v>
      </c>
    </row>
    <row r="24548" spans="2:8" x14ac:dyDescent="0.15">
      <c r="B24548" s="4" t="s">
        <v>10</v>
      </c>
      <c r="C24548" s="9">
        <v>20211600306531</v>
      </c>
      <c r="D24548" s="4" t="s">
        <v>15</v>
      </c>
      <c r="E24548" s="9">
        <v>0</v>
      </c>
      <c r="F24548" s="4">
        <v>151058246</v>
      </c>
      <c r="G24548" s="4">
        <v>42</v>
      </c>
      <c r="H24548" s="5">
        <v>45974</v>
      </c>
    </row>
    <row r="24549" spans="2:8" x14ac:dyDescent="0.15">
      <c r="B24549" s="4" t="s">
        <v>10</v>
      </c>
      <c r="C24549" s="9">
        <v>20211600306531</v>
      </c>
      <c r="D24549" s="4" t="s">
        <v>15</v>
      </c>
      <c r="E24549" s="9">
        <v>0</v>
      </c>
      <c r="F24549" s="4">
        <v>151058246</v>
      </c>
      <c r="G24549" s="4">
        <v>42</v>
      </c>
      <c r="H24549" s="5">
        <v>45974</v>
      </c>
    </row>
    <row r="24550" spans="2:8" x14ac:dyDescent="0.15">
      <c r="B24550" s="4" t="s">
        <v>10</v>
      </c>
      <c r="C24550" s="9">
        <v>20211600306531</v>
      </c>
      <c r="D24550" s="4" t="s">
        <v>15</v>
      </c>
      <c r="E24550" s="9">
        <v>0</v>
      </c>
      <c r="F24550" s="4">
        <v>151058246</v>
      </c>
      <c r="G24550" s="4">
        <v>42</v>
      </c>
      <c r="H24550" s="5">
        <v>45974</v>
      </c>
    </row>
    <row r="24551" spans="2:8" x14ac:dyDescent="0.15">
      <c r="B24551" s="4" t="s">
        <v>10</v>
      </c>
      <c r="C24551" s="9">
        <v>20211600306531</v>
      </c>
      <c r="D24551" s="4" t="s">
        <v>15</v>
      </c>
      <c r="E24551" s="9">
        <v>0</v>
      </c>
      <c r="F24551" s="4">
        <v>151058246</v>
      </c>
      <c r="G24551" s="4">
        <v>42</v>
      </c>
      <c r="H24551" s="5">
        <v>45974</v>
      </c>
    </row>
    <row r="24552" spans="2:8" x14ac:dyDescent="0.15">
      <c r="B24552" s="4" t="s">
        <v>10</v>
      </c>
      <c r="C24552" s="9">
        <v>20211600306531</v>
      </c>
      <c r="D24552" s="4" t="s">
        <v>15</v>
      </c>
      <c r="E24552" s="9">
        <v>0</v>
      </c>
      <c r="F24552" s="4">
        <v>151058246</v>
      </c>
      <c r="G24552" s="4">
        <v>43</v>
      </c>
      <c r="H24552" s="5">
        <v>45974</v>
      </c>
    </row>
    <row r="24553" spans="2:8" x14ac:dyDescent="0.15">
      <c r="B24553" s="4" t="s">
        <v>10</v>
      </c>
      <c r="C24553" s="9">
        <v>20211600306531</v>
      </c>
      <c r="D24553" s="4" t="s">
        <v>15</v>
      </c>
      <c r="E24553" s="9">
        <v>0</v>
      </c>
      <c r="F24553" s="4">
        <v>151058246</v>
      </c>
      <c r="G24553" s="4">
        <v>43</v>
      </c>
      <c r="H24553" s="5">
        <v>45974</v>
      </c>
    </row>
    <row r="24554" spans="2:8" x14ac:dyDescent="0.15">
      <c r="B24554" s="4" t="s">
        <v>10</v>
      </c>
      <c r="C24554" s="9">
        <v>20211600306531</v>
      </c>
      <c r="D24554" s="4" t="s">
        <v>15</v>
      </c>
      <c r="E24554" s="9">
        <v>0</v>
      </c>
      <c r="F24554" s="4">
        <v>151058246</v>
      </c>
      <c r="G24554" s="4">
        <v>43</v>
      </c>
      <c r="H24554" s="5">
        <v>45974</v>
      </c>
    </row>
    <row r="24555" spans="2:8" x14ac:dyDescent="0.15">
      <c r="B24555" s="4" t="s">
        <v>10</v>
      </c>
      <c r="C24555" s="9">
        <v>20211600306531</v>
      </c>
      <c r="D24555" s="4" t="s">
        <v>15</v>
      </c>
      <c r="E24555" s="9">
        <v>0</v>
      </c>
      <c r="F24555" s="4">
        <v>151058246</v>
      </c>
      <c r="G24555" s="4">
        <v>43</v>
      </c>
      <c r="H24555" s="5">
        <v>45974</v>
      </c>
    </row>
    <row r="24556" spans="2:8" x14ac:dyDescent="0.15">
      <c r="B24556" s="4" t="s">
        <v>10</v>
      </c>
      <c r="C24556" s="9">
        <v>20211600306531</v>
      </c>
      <c r="D24556" s="4" t="s">
        <v>15</v>
      </c>
      <c r="E24556" s="9">
        <v>0</v>
      </c>
      <c r="F24556" s="4">
        <v>151058246</v>
      </c>
      <c r="G24556" s="4">
        <v>43</v>
      </c>
      <c r="H24556" s="5">
        <v>45974</v>
      </c>
    </row>
    <row r="24557" spans="2:8" x14ac:dyDescent="0.15">
      <c r="B24557" s="4" t="s">
        <v>10</v>
      </c>
      <c r="C24557" s="9">
        <v>20211600306531</v>
      </c>
      <c r="D24557" s="4" t="s">
        <v>15</v>
      </c>
      <c r="E24557" s="9">
        <v>0</v>
      </c>
      <c r="F24557" s="4">
        <v>151058246</v>
      </c>
      <c r="G24557" s="4">
        <v>43</v>
      </c>
      <c r="H24557" s="5">
        <v>45974</v>
      </c>
    </row>
    <row r="24558" spans="2:8" x14ac:dyDescent="0.15">
      <c r="B24558" s="4" t="s">
        <v>10</v>
      </c>
      <c r="C24558" s="9">
        <v>20211600306531</v>
      </c>
      <c r="D24558" s="4" t="s">
        <v>15</v>
      </c>
      <c r="E24558" s="9">
        <v>0</v>
      </c>
      <c r="F24558" s="4">
        <v>151058246</v>
      </c>
      <c r="G24558" s="4">
        <v>43</v>
      </c>
      <c r="H24558" s="5">
        <v>45974</v>
      </c>
    </row>
    <row r="24559" spans="2:8" x14ac:dyDescent="0.15">
      <c r="B24559" s="4" t="s">
        <v>10</v>
      </c>
      <c r="C24559" s="9">
        <v>20211600306531</v>
      </c>
      <c r="D24559" s="4" t="s">
        <v>15</v>
      </c>
      <c r="E24559" s="9">
        <v>0</v>
      </c>
      <c r="F24559" s="4">
        <v>151058246</v>
      </c>
      <c r="G24559" s="4">
        <v>43</v>
      </c>
      <c r="H24559" s="5">
        <v>45974</v>
      </c>
    </row>
    <row r="24560" spans="2:8" x14ac:dyDescent="0.15">
      <c r="B24560" s="4" t="s">
        <v>10</v>
      </c>
      <c r="C24560" s="9">
        <v>20211600306531</v>
      </c>
      <c r="D24560" s="4" t="s">
        <v>15</v>
      </c>
      <c r="E24560" s="9">
        <v>0</v>
      </c>
      <c r="F24560" s="4">
        <v>151058246</v>
      </c>
      <c r="G24560" s="4">
        <v>43</v>
      </c>
      <c r="H24560" s="5">
        <v>45974</v>
      </c>
    </row>
    <row r="24561" spans="2:8" x14ac:dyDescent="0.15">
      <c r="B24561" s="4" t="s">
        <v>10</v>
      </c>
      <c r="C24561" s="9">
        <v>20211600306531</v>
      </c>
      <c r="D24561" s="4" t="s">
        <v>15</v>
      </c>
      <c r="E24561" s="9">
        <v>0</v>
      </c>
      <c r="F24561" s="4">
        <v>151058246</v>
      </c>
      <c r="G24561" s="4">
        <v>43</v>
      </c>
      <c r="H24561" s="5">
        <v>45974</v>
      </c>
    </row>
    <row r="24562" spans="2:8" x14ac:dyDescent="0.15">
      <c r="B24562" s="4" t="s">
        <v>10</v>
      </c>
      <c r="C24562" s="9">
        <v>20211600306531</v>
      </c>
      <c r="D24562" s="4" t="s">
        <v>15</v>
      </c>
      <c r="E24562" s="9">
        <v>0</v>
      </c>
      <c r="F24562" s="4">
        <v>151058246</v>
      </c>
      <c r="G24562" s="4">
        <v>43</v>
      </c>
      <c r="H24562" s="5">
        <v>45974</v>
      </c>
    </row>
    <row r="24563" spans="2:8" x14ac:dyDescent="0.15">
      <c r="B24563" s="4" t="s">
        <v>10</v>
      </c>
      <c r="C24563" s="9">
        <v>20211600306531</v>
      </c>
      <c r="D24563" s="4" t="s">
        <v>15</v>
      </c>
      <c r="E24563" s="9">
        <v>0</v>
      </c>
      <c r="F24563" s="4">
        <v>151058246</v>
      </c>
      <c r="G24563" s="4">
        <v>43</v>
      </c>
      <c r="H24563" s="5">
        <v>45974</v>
      </c>
    </row>
    <row r="24564" spans="2:8" x14ac:dyDescent="0.15">
      <c r="B24564" s="4" t="s">
        <v>10</v>
      </c>
      <c r="C24564" s="9">
        <v>20211600306531</v>
      </c>
      <c r="D24564" s="4" t="s">
        <v>15</v>
      </c>
      <c r="E24564" s="9">
        <v>0</v>
      </c>
      <c r="F24564" s="4">
        <v>151058246</v>
      </c>
      <c r="G24564" s="4">
        <v>43</v>
      </c>
      <c r="H24564" s="5">
        <v>45974</v>
      </c>
    </row>
    <row r="24565" spans="2:8" x14ac:dyDescent="0.15">
      <c r="B24565" s="4" t="s">
        <v>10</v>
      </c>
      <c r="C24565" s="9">
        <v>20211600306531</v>
      </c>
      <c r="D24565" s="4" t="s">
        <v>15</v>
      </c>
      <c r="E24565" s="9">
        <v>0</v>
      </c>
      <c r="F24565" s="4">
        <v>151058246</v>
      </c>
      <c r="G24565" s="4">
        <v>43</v>
      </c>
      <c r="H24565" s="5">
        <v>45974</v>
      </c>
    </row>
    <row r="24566" spans="2:8" x14ac:dyDescent="0.15">
      <c r="B24566" s="4" t="s">
        <v>10</v>
      </c>
      <c r="C24566" s="9">
        <v>20211600306531</v>
      </c>
      <c r="D24566" s="4" t="s">
        <v>15</v>
      </c>
      <c r="E24566" s="9">
        <v>0</v>
      </c>
      <c r="F24566" s="4">
        <v>151058246</v>
      </c>
      <c r="G24566" s="4">
        <v>43</v>
      </c>
      <c r="H24566" s="5">
        <v>45974</v>
      </c>
    </row>
    <row r="24567" spans="2:8" x14ac:dyDescent="0.15">
      <c r="B24567" s="4" t="s">
        <v>10</v>
      </c>
      <c r="C24567" s="9">
        <v>20211600306531</v>
      </c>
      <c r="D24567" s="4" t="s">
        <v>15</v>
      </c>
      <c r="E24567" s="9">
        <v>0</v>
      </c>
      <c r="F24567" s="4">
        <v>151058246</v>
      </c>
      <c r="G24567" s="4">
        <v>43</v>
      </c>
      <c r="H24567" s="5">
        <v>45974</v>
      </c>
    </row>
    <row r="24568" spans="2:8" x14ac:dyDescent="0.15">
      <c r="B24568" s="4" t="s">
        <v>10</v>
      </c>
      <c r="C24568" s="9">
        <v>20211600306531</v>
      </c>
      <c r="D24568" s="4" t="s">
        <v>15</v>
      </c>
      <c r="E24568" s="9">
        <v>0</v>
      </c>
      <c r="F24568" s="4">
        <v>151058246</v>
      </c>
      <c r="G24568" s="4">
        <v>43</v>
      </c>
      <c r="H24568" s="5">
        <v>45974</v>
      </c>
    </row>
    <row r="24569" spans="2:8" x14ac:dyDescent="0.15">
      <c r="B24569" s="4" t="s">
        <v>10</v>
      </c>
      <c r="C24569" s="9">
        <v>20211600306531</v>
      </c>
      <c r="D24569" s="4" t="s">
        <v>15</v>
      </c>
      <c r="E24569" s="9">
        <v>0</v>
      </c>
      <c r="F24569" s="4">
        <v>151058246</v>
      </c>
      <c r="G24569" s="4">
        <v>43</v>
      </c>
      <c r="H24569" s="5">
        <v>45974</v>
      </c>
    </row>
    <row r="24570" spans="2:8" x14ac:dyDescent="0.15">
      <c r="B24570" s="4" t="s">
        <v>10</v>
      </c>
      <c r="C24570" s="9">
        <v>20211600306531</v>
      </c>
      <c r="D24570" s="4" t="s">
        <v>15</v>
      </c>
      <c r="E24570" s="9">
        <v>0</v>
      </c>
      <c r="F24570" s="4">
        <v>151058246</v>
      </c>
      <c r="G24570" s="4">
        <v>43</v>
      </c>
      <c r="H24570" s="5">
        <v>45974</v>
      </c>
    </row>
    <row r="24571" spans="2:8" x14ac:dyDescent="0.15">
      <c r="B24571" s="4" t="s">
        <v>10</v>
      </c>
      <c r="C24571" s="9">
        <v>20211600306531</v>
      </c>
      <c r="D24571" s="4" t="s">
        <v>15</v>
      </c>
      <c r="E24571" s="9">
        <v>0</v>
      </c>
      <c r="F24571" s="4">
        <v>151058246</v>
      </c>
      <c r="G24571" s="4">
        <v>43</v>
      </c>
      <c r="H24571" s="5">
        <v>45974</v>
      </c>
    </row>
    <row r="24572" spans="2:8" x14ac:dyDescent="0.15">
      <c r="B24572" s="4" t="s">
        <v>10</v>
      </c>
      <c r="C24572" s="9">
        <v>20211600306531</v>
      </c>
      <c r="D24572" s="4" t="s">
        <v>15</v>
      </c>
      <c r="E24572" s="9">
        <v>0</v>
      </c>
      <c r="F24572" s="4">
        <v>151058246</v>
      </c>
      <c r="G24572" s="4">
        <v>43</v>
      </c>
      <c r="H24572" s="5">
        <v>45974</v>
      </c>
    </row>
    <row r="24573" spans="2:8" x14ac:dyDescent="0.15">
      <c r="B24573" s="4" t="s">
        <v>10</v>
      </c>
      <c r="C24573" s="9">
        <v>20211600306531</v>
      </c>
      <c r="D24573" s="4" t="s">
        <v>15</v>
      </c>
      <c r="E24573" s="9">
        <v>0</v>
      </c>
      <c r="F24573" s="4">
        <v>151058246</v>
      </c>
      <c r="G24573" s="4">
        <v>43</v>
      </c>
      <c r="H24573" s="5">
        <v>45974</v>
      </c>
    </row>
    <row r="24574" spans="2:8" x14ac:dyDescent="0.15">
      <c r="B24574" s="4" t="s">
        <v>10</v>
      </c>
      <c r="C24574" s="9">
        <v>20211600306531</v>
      </c>
      <c r="D24574" s="4" t="s">
        <v>15</v>
      </c>
      <c r="E24574" s="9">
        <v>0</v>
      </c>
      <c r="F24574" s="4">
        <v>151058246</v>
      </c>
      <c r="G24574" s="4">
        <v>43</v>
      </c>
      <c r="H24574" s="5">
        <v>45974</v>
      </c>
    </row>
    <row r="24575" spans="2:8" x14ac:dyDescent="0.15">
      <c r="B24575" s="4" t="s">
        <v>10</v>
      </c>
      <c r="C24575" s="9">
        <v>20211600306531</v>
      </c>
      <c r="D24575" s="4" t="s">
        <v>15</v>
      </c>
      <c r="E24575" s="9">
        <v>0</v>
      </c>
      <c r="F24575" s="4">
        <v>151058246</v>
      </c>
      <c r="G24575" s="4">
        <v>43</v>
      </c>
      <c r="H24575" s="5">
        <v>45974</v>
      </c>
    </row>
    <row r="24576" spans="2:8" x14ac:dyDescent="0.15">
      <c r="B24576" s="4" t="s">
        <v>10</v>
      </c>
      <c r="C24576" s="9">
        <v>20211600306531</v>
      </c>
      <c r="D24576" s="4" t="s">
        <v>15</v>
      </c>
      <c r="E24576" s="9">
        <v>0</v>
      </c>
      <c r="F24576" s="4">
        <v>151058246</v>
      </c>
      <c r="G24576" s="4">
        <v>43</v>
      </c>
      <c r="H24576" s="5">
        <v>45974</v>
      </c>
    </row>
    <row r="24577" spans="2:8" x14ac:dyDescent="0.15">
      <c r="B24577" s="4" t="s">
        <v>10</v>
      </c>
      <c r="C24577" s="9">
        <v>20211600306531</v>
      </c>
      <c r="D24577" s="4" t="s">
        <v>15</v>
      </c>
      <c r="E24577" s="9">
        <v>0</v>
      </c>
      <c r="F24577" s="4">
        <v>151058246</v>
      </c>
      <c r="G24577" s="4">
        <v>43</v>
      </c>
      <c r="H24577" s="5">
        <v>45974</v>
      </c>
    </row>
    <row r="24578" spans="2:8" x14ac:dyDescent="0.15">
      <c r="B24578" s="4" t="s">
        <v>10</v>
      </c>
      <c r="C24578" s="9">
        <v>20211600306531</v>
      </c>
      <c r="D24578" s="4" t="s">
        <v>15</v>
      </c>
      <c r="E24578" s="9">
        <v>0</v>
      </c>
      <c r="F24578" s="4">
        <v>151058246</v>
      </c>
      <c r="G24578" s="4">
        <v>43</v>
      </c>
      <c r="H24578" s="5">
        <v>45974</v>
      </c>
    </row>
    <row r="24579" spans="2:8" x14ac:dyDescent="0.15">
      <c r="B24579" s="4" t="s">
        <v>10</v>
      </c>
      <c r="C24579" s="9">
        <v>20211600306531</v>
      </c>
      <c r="D24579" s="4" t="s">
        <v>15</v>
      </c>
      <c r="E24579" s="9">
        <v>0</v>
      </c>
      <c r="F24579" s="4">
        <v>151058246</v>
      </c>
      <c r="G24579" s="4">
        <v>43</v>
      </c>
      <c r="H24579" s="5">
        <v>45974</v>
      </c>
    </row>
    <row r="24580" spans="2:8" x14ac:dyDescent="0.15">
      <c r="B24580" s="4" t="s">
        <v>10</v>
      </c>
      <c r="C24580" s="9">
        <v>20211600306531</v>
      </c>
      <c r="D24580" s="4" t="s">
        <v>15</v>
      </c>
      <c r="E24580" s="9">
        <v>0</v>
      </c>
      <c r="F24580" s="4">
        <v>151058246</v>
      </c>
      <c r="G24580" s="4">
        <v>44</v>
      </c>
      <c r="H24580" s="5">
        <v>45974</v>
      </c>
    </row>
    <row r="24581" spans="2:8" x14ac:dyDescent="0.15">
      <c r="B24581" s="4" t="s">
        <v>10</v>
      </c>
      <c r="C24581" s="9">
        <v>20211600306531</v>
      </c>
      <c r="D24581" s="4" t="s">
        <v>15</v>
      </c>
      <c r="E24581" s="9">
        <v>0</v>
      </c>
      <c r="F24581" s="4">
        <v>151058246</v>
      </c>
      <c r="G24581" s="4">
        <v>44</v>
      </c>
      <c r="H24581" s="5">
        <v>45974</v>
      </c>
    </row>
    <row r="24582" spans="2:8" x14ac:dyDescent="0.15">
      <c r="B24582" s="4" t="s">
        <v>10</v>
      </c>
      <c r="C24582" s="9">
        <v>20211600306531</v>
      </c>
      <c r="D24582" s="4" t="s">
        <v>15</v>
      </c>
      <c r="E24582" s="9">
        <v>0</v>
      </c>
      <c r="F24582" s="4">
        <v>151058246</v>
      </c>
      <c r="G24582" s="4">
        <v>44</v>
      </c>
      <c r="H24582" s="5">
        <v>45974</v>
      </c>
    </row>
    <row r="24583" spans="2:8" x14ac:dyDescent="0.15">
      <c r="B24583" s="4" t="s">
        <v>10</v>
      </c>
      <c r="C24583" s="9">
        <v>20211600306531</v>
      </c>
      <c r="D24583" s="4" t="s">
        <v>15</v>
      </c>
      <c r="E24583" s="9">
        <v>0</v>
      </c>
      <c r="F24583" s="4">
        <v>151058246</v>
      </c>
      <c r="G24583" s="4">
        <v>44</v>
      </c>
      <c r="H24583" s="5">
        <v>45974</v>
      </c>
    </row>
    <row r="24584" spans="2:8" x14ac:dyDescent="0.15">
      <c r="B24584" s="4" t="s">
        <v>10</v>
      </c>
      <c r="C24584" s="9">
        <v>20211600306531</v>
      </c>
      <c r="D24584" s="4" t="s">
        <v>15</v>
      </c>
      <c r="E24584" s="9">
        <v>0</v>
      </c>
      <c r="F24584" s="4">
        <v>151058246</v>
      </c>
      <c r="G24584" s="4">
        <v>44</v>
      </c>
      <c r="H24584" s="5">
        <v>45974</v>
      </c>
    </row>
    <row r="24585" spans="2:8" x14ac:dyDescent="0.15">
      <c r="B24585" s="4" t="s">
        <v>10</v>
      </c>
      <c r="C24585" s="9">
        <v>20211600306531</v>
      </c>
      <c r="D24585" s="4" t="s">
        <v>15</v>
      </c>
      <c r="E24585" s="9">
        <v>0</v>
      </c>
      <c r="F24585" s="4">
        <v>151058246</v>
      </c>
      <c r="G24585" s="4">
        <v>44</v>
      </c>
      <c r="H24585" s="5">
        <v>45974</v>
      </c>
    </row>
    <row r="24586" spans="2:8" x14ac:dyDescent="0.15">
      <c r="B24586" s="4" t="s">
        <v>10</v>
      </c>
      <c r="C24586" s="9">
        <v>20211600306531</v>
      </c>
      <c r="D24586" s="4" t="s">
        <v>15</v>
      </c>
      <c r="E24586" s="9">
        <v>0</v>
      </c>
      <c r="F24586" s="4">
        <v>151058246</v>
      </c>
      <c r="G24586" s="4">
        <v>44</v>
      </c>
      <c r="H24586" s="5">
        <v>45974</v>
      </c>
    </row>
    <row r="24587" spans="2:8" x14ac:dyDescent="0.15">
      <c r="B24587" s="4" t="s">
        <v>10</v>
      </c>
      <c r="C24587" s="9">
        <v>20211600306531</v>
      </c>
      <c r="D24587" s="4" t="s">
        <v>15</v>
      </c>
      <c r="E24587" s="9">
        <v>0</v>
      </c>
      <c r="F24587" s="4">
        <v>151058246</v>
      </c>
      <c r="G24587" s="4">
        <v>44</v>
      </c>
      <c r="H24587" s="5">
        <v>45974</v>
      </c>
    </row>
    <row r="24588" spans="2:8" x14ac:dyDescent="0.15">
      <c r="B24588" s="4" t="s">
        <v>10</v>
      </c>
      <c r="C24588" s="9">
        <v>20211600306531</v>
      </c>
      <c r="D24588" s="4" t="s">
        <v>15</v>
      </c>
      <c r="E24588" s="9">
        <v>0</v>
      </c>
      <c r="F24588" s="4">
        <v>151058246</v>
      </c>
      <c r="G24588" s="4">
        <v>44</v>
      </c>
      <c r="H24588" s="5">
        <v>45974</v>
      </c>
    </row>
    <row r="24589" spans="2:8" x14ac:dyDescent="0.15">
      <c r="B24589" s="4" t="s">
        <v>10</v>
      </c>
      <c r="C24589" s="9">
        <v>20211600306531</v>
      </c>
      <c r="D24589" s="4" t="s">
        <v>15</v>
      </c>
      <c r="E24589" s="9">
        <v>0</v>
      </c>
      <c r="F24589" s="4">
        <v>151058246</v>
      </c>
      <c r="G24589" s="4">
        <v>44</v>
      </c>
      <c r="H24589" s="5">
        <v>45974</v>
      </c>
    </row>
    <row r="24590" spans="2:8" x14ac:dyDescent="0.15">
      <c r="B24590" s="4" t="s">
        <v>10</v>
      </c>
      <c r="C24590" s="9">
        <v>20211600306531</v>
      </c>
      <c r="D24590" s="4" t="s">
        <v>15</v>
      </c>
      <c r="E24590" s="9">
        <v>0</v>
      </c>
      <c r="F24590" s="4">
        <v>151058246</v>
      </c>
      <c r="G24590" s="4">
        <v>44</v>
      </c>
      <c r="H24590" s="5">
        <v>45974</v>
      </c>
    </row>
    <row r="24591" spans="2:8" x14ac:dyDescent="0.15">
      <c r="B24591" s="4" t="s">
        <v>10</v>
      </c>
      <c r="C24591" s="9">
        <v>20211600306531</v>
      </c>
      <c r="D24591" s="4" t="s">
        <v>15</v>
      </c>
      <c r="E24591" s="9">
        <v>0</v>
      </c>
      <c r="F24591" s="4">
        <v>151058246</v>
      </c>
      <c r="G24591" s="4">
        <v>44</v>
      </c>
      <c r="H24591" s="5">
        <v>45974</v>
      </c>
    </row>
    <row r="24592" spans="2:8" x14ac:dyDescent="0.15">
      <c r="B24592" s="4" t="s">
        <v>10</v>
      </c>
      <c r="C24592" s="9">
        <v>20211600306531</v>
      </c>
      <c r="D24592" s="4" t="s">
        <v>15</v>
      </c>
      <c r="E24592" s="9">
        <v>0</v>
      </c>
      <c r="F24592" s="4">
        <v>151058246</v>
      </c>
      <c r="G24592" s="4">
        <v>44</v>
      </c>
      <c r="H24592" s="5">
        <v>45974</v>
      </c>
    </row>
    <row r="24593" spans="2:8" x14ac:dyDescent="0.15">
      <c r="B24593" s="4" t="s">
        <v>10</v>
      </c>
      <c r="C24593" s="9">
        <v>20211600306531</v>
      </c>
      <c r="D24593" s="4" t="s">
        <v>15</v>
      </c>
      <c r="E24593" s="9">
        <v>0</v>
      </c>
      <c r="F24593" s="4">
        <v>151058246</v>
      </c>
      <c r="G24593" s="4">
        <v>44</v>
      </c>
      <c r="H24593" s="5">
        <v>45974</v>
      </c>
    </row>
    <row r="24594" spans="2:8" x14ac:dyDescent="0.15">
      <c r="B24594" s="4" t="s">
        <v>10</v>
      </c>
      <c r="C24594" s="9">
        <v>20211600306531</v>
      </c>
      <c r="D24594" s="4" t="s">
        <v>15</v>
      </c>
      <c r="E24594" s="9">
        <v>0</v>
      </c>
      <c r="F24594" s="4">
        <v>151058246</v>
      </c>
      <c r="G24594" s="4">
        <v>44</v>
      </c>
      <c r="H24594" s="5">
        <v>45974</v>
      </c>
    </row>
    <row r="24595" spans="2:8" x14ac:dyDescent="0.15">
      <c r="B24595" s="4" t="s">
        <v>10</v>
      </c>
      <c r="C24595" s="9">
        <v>20211600306531</v>
      </c>
      <c r="D24595" s="4" t="s">
        <v>15</v>
      </c>
      <c r="E24595" s="9">
        <v>0</v>
      </c>
      <c r="F24595" s="4">
        <v>151058246</v>
      </c>
      <c r="G24595" s="4">
        <v>44</v>
      </c>
      <c r="H24595" s="5">
        <v>45974</v>
      </c>
    </row>
    <row r="24596" spans="2:8" x14ac:dyDescent="0.15">
      <c r="B24596" s="4" t="s">
        <v>10</v>
      </c>
      <c r="C24596" s="9">
        <v>20211600306531</v>
      </c>
      <c r="D24596" s="4" t="s">
        <v>15</v>
      </c>
      <c r="E24596" s="9">
        <v>0</v>
      </c>
      <c r="F24596" s="4">
        <v>151058246</v>
      </c>
      <c r="G24596" s="4">
        <v>44</v>
      </c>
      <c r="H24596" s="5">
        <v>45974</v>
      </c>
    </row>
    <row r="24597" spans="2:8" x14ac:dyDescent="0.15">
      <c r="B24597" s="4" t="s">
        <v>10</v>
      </c>
      <c r="C24597" s="9">
        <v>20211600306531</v>
      </c>
      <c r="D24597" s="4" t="s">
        <v>15</v>
      </c>
      <c r="E24597" s="9">
        <v>0</v>
      </c>
      <c r="F24597" s="4">
        <v>151058246</v>
      </c>
      <c r="G24597" s="4">
        <v>44</v>
      </c>
      <c r="H24597" s="5">
        <v>45974</v>
      </c>
    </row>
    <row r="24598" spans="2:8" x14ac:dyDescent="0.15">
      <c r="B24598" s="4" t="s">
        <v>10</v>
      </c>
      <c r="C24598" s="9">
        <v>20211600306531</v>
      </c>
      <c r="D24598" s="4" t="s">
        <v>15</v>
      </c>
      <c r="E24598" s="9">
        <v>0</v>
      </c>
      <c r="F24598" s="4">
        <v>151058246</v>
      </c>
      <c r="G24598" s="4">
        <v>44</v>
      </c>
      <c r="H24598" s="5">
        <v>45974</v>
      </c>
    </row>
    <row r="24599" spans="2:8" x14ac:dyDescent="0.15">
      <c r="B24599" s="4" t="s">
        <v>10</v>
      </c>
      <c r="C24599" s="9">
        <v>20211600306531</v>
      </c>
      <c r="D24599" s="4" t="s">
        <v>15</v>
      </c>
      <c r="E24599" s="9">
        <v>0</v>
      </c>
      <c r="F24599" s="4">
        <v>151058246</v>
      </c>
      <c r="G24599" s="4">
        <v>44</v>
      </c>
      <c r="H24599" s="5">
        <v>45974</v>
      </c>
    </row>
    <row r="24600" spans="2:8" x14ac:dyDescent="0.15">
      <c r="B24600" s="4" t="s">
        <v>10</v>
      </c>
      <c r="C24600" s="9">
        <v>20211600306531</v>
      </c>
      <c r="D24600" s="4" t="s">
        <v>15</v>
      </c>
      <c r="E24600" s="9">
        <v>0</v>
      </c>
      <c r="F24600" s="4">
        <v>151058246</v>
      </c>
      <c r="G24600" s="4">
        <v>44</v>
      </c>
      <c r="H24600" s="5">
        <v>45974</v>
      </c>
    </row>
    <row r="24601" spans="2:8" x14ac:dyDescent="0.15">
      <c r="B24601" s="4" t="s">
        <v>10</v>
      </c>
      <c r="C24601" s="9">
        <v>20211600306531</v>
      </c>
      <c r="D24601" s="4" t="s">
        <v>15</v>
      </c>
      <c r="E24601" s="9">
        <v>0</v>
      </c>
      <c r="F24601" s="4">
        <v>151058246</v>
      </c>
      <c r="G24601" s="4">
        <v>44</v>
      </c>
      <c r="H24601" s="5">
        <v>45974</v>
      </c>
    </row>
    <row r="24602" spans="2:8" x14ac:dyDescent="0.15">
      <c r="B24602" s="4" t="s">
        <v>10</v>
      </c>
      <c r="C24602" s="9">
        <v>20211600306531</v>
      </c>
      <c r="D24602" s="4" t="s">
        <v>15</v>
      </c>
      <c r="E24602" s="9">
        <v>0</v>
      </c>
      <c r="F24602" s="4">
        <v>151058246</v>
      </c>
      <c r="G24602" s="4">
        <v>44</v>
      </c>
      <c r="H24602" s="5">
        <v>45974</v>
      </c>
    </row>
    <row r="24603" spans="2:8" x14ac:dyDescent="0.15">
      <c r="B24603" s="4" t="s">
        <v>10</v>
      </c>
      <c r="C24603" s="9">
        <v>20211600306531</v>
      </c>
      <c r="D24603" s="4" t="s">
        <v>15</v>
      </c>
      <c r="E24603" s="9">
        <v>0</v>
      </c>
      <c r="F24603" s="4">
        <v>151058246</v>
      </c>
      <c r="G24603" s="4">
        <v>44</v>
      </c>
      <c r="H24603" s="5">
        <v>45974</v>
      </c>
    </row>
    <row r="24604" spans="2:8" x14ac:dyDescent="0.15">
      <c r="B24604" s="4" t="s">
        <v>10</v>
      </c>
      <c r="C24604" s="9">
        <v>20211600306531</v>
      </c>
      <c r="D24604" s="4" t="s">
        <v>15</v>
      </c>
      <c r="E24604" s="9">
        <v>0</v>
      </c>
      <c r="F24604" s="4">
        <v>151058246</v>
      </c>
      <c r="G24604" s="4">
        <v>44</v>
      </c>
      <c r="H24604" s="5">
        <v>45974</v>
      </c>
    </row>
    <row r="24605" spans="2:8" x14ac:dyDescent="0.15">
      <c r="B24605" s="4" t="s">
        <v>10</v>
      </c>
      <c r="C24605" s="9">
        <v>20211600306531</v>
      </c>
      <c r="D24605" s="4" t="s">
        <v>15</v>
      </c>
      <c r="E24605" s="9">
        <v>0</v>
      </c>
      <c r="F24605" s="4">
        <v>151058246</v>
      </c>
      <c r="G24605" s="4">
        <v>44</v>
      </c>
      <c r="H24605" s="5">
        <v>45974</v>
      </c>
    </row>
    <row r="24606" spans="2:8" x14ac:dyDescent="0.15">
      <c r="B24606" s="4" t="s">
        <v>10</v>
      </c>
      <c r="C24606" s="9">
        <v>20211600306531</v>
      </c>
      <c r="D24606" s="4" t="s">
        <v>15</v>
      </c>
      <c r="E24606" s="9">
        <v>0</v>
      </c>
      <c r="F24606" s="4">
        <v>151058246</v>
      </c>
      <c r="G24606" s="4">
        <v>44</v>
      </c>
      <c r="H24606" s="5">
        <v>45974</v>
      </c>
    </row>
    <row r="24607" spans="2:8" x14ac:dyDescent="0.15">
      <c r="B24607" s="4" t="s">
        <v>10</v>
      </c>
      <c r="C24607" s="9">
        <v>20211600306531</v>
      </c>
      <c r="D24607" s="4" t="s">
        <v>15</v>
      </c>
      <c r="E24607" s="9">
        <v>0</v>
      </c>
      <c r="F24607" s="4">
        <v>151058246</v>
      </c>
      <c r="G24607" s="4">
        <v>44</v>
      </c>
      <c r="H24607" s="5">
        <v>45974</v>
      </c>
    </row>
    <row r="24608" spans="2:8" x14ac:dyDescent="0.15">
      <c r="B24608" s="4" t="s">
        <v>10</v>
      </c>
      <c r="C24608" s="9">
        <v>20211600306531</v>
      </c>
      <c r="D24608" s="4" t="s">
        <v>15</v>
      </c>
      <c r="E24608" s="9">
        <v>0</v>
      </c>
      <c r="F24608" s="4">
        <v>151058246</v>
      </c>
      <c r="G24608" s="4">
        <v>45</v>
      </c>
      <c r="H24608" s="5">
        <v>45974</v>
      </c>
    </row>
    <row r="24609" spans="2:8" x14ac:dyDescent="0.15">
      <c r="B24609" s="4" t="s">
        <v>10</v>
      </c>
      <c r="C24609" s="9">
        <v>20211600306531</v>
      </c>
      <c r="D24609" s="4" t="s">
        <v>15</v>
      </c>
      <c r="E24609" s="9">
        <v>0</v>
      </c>
      <c r="F24609" s="4">
        <v>151058246</v>
      </c>
      <c r="G24609" s="4">
        <v>45</v>
      </c>
      <c r="H24609" s="5">
        <v>45974</v>
      </c>
    </row>
    <row r="24610" spans="2:8" x14ac:dyDescent="0.15">
      <c r="B24610" s="4" t="s">
        <v>10</v>
      </c>
      <c r="C24610" s="9">
        <v>20211600306531</v>
      </c>
      <c r="D24610" s="4" t="s">
        <v>15</v>
      </c>
      <c r="E24610" s="9">
        <v>0</v>
      </c>
      <c r="F24610" s="4">
        <v>151058246</v>
      </c>
      <c r="G24610" s="4">
        <v>45</v>
      </c>
      <c r="H24610" s="5">
        <v>45974</v>
      </c>
    </row>
    <row r="24611" spans="2:8" x14ac:dyDescent="0.15">
      <c r="B24611" s="4" t="s">
        <v>10</v>
      </c>
      <c r="C24611" s="9">
        <v>20211600306531</v>
      </c>
      <c r="D24611" s="4" t="s">
        <v>15</v>
      </c>
      <c r="E24611" s="9">
        <v>0</v>
      </c>
      <c r="F24611" s="4">
        <v>151058246</v>
      </c>
      <c r="G24611" s="4">
        <v>45</v>
      </c>
      <c r="H24611" s="5">
        <v>45974</v>
      </c>
    </row>
    <row r="24612" spans="2:8" x14ac:dyDescent="0.15">
      <c r="B24612" s="4" t="s">
        <v>10</v>
      </c>
      <c r="C24612" s="9">
        <v>20211600306531</v>
      </c>
      <c r="D24612" s="4" t="s">
        <v>15</v>
      </c>
      <c r="E24612" s="9">
        <v>0</v>
      </c>
      <c r="F24612" s="4">
        <v>151058246</v>
      </c>
      <c r="G24612" s="4">
        <v>45</v>
      </c>
      <c r="H24612" s="5">
        <v>45974</v>
      </c>
    </row>
    <row r="24613" spans="2:8" x14ac:dyDescent="0.15">
      <c r="B24613" s="4" t="s">
        <v>10</v>
      </c>
      <c r="C24613" s="9">
        <v>20211600306531</v>
      </c>
      <c r="D24613" s="4" t="s">
        <v>15</v>
      </c>
      <c r="E24613" s="9">
        <v>0</v>
      </c>
      <c r="F24613" s="4">
        <v>151058246</v>
      </c>
      <c r="G24613" s="4">
        <v>45</v>
      </c>
      <c r="H24613" s="5">
        <v>45974</v>
      </c>
    </row>
    <row r="24614" spans="2:8" x14ac:dyDescent="0.15">
      <c r="B24614" s="4" t="s">
        <v>10</v>
      </c>
      <c r="C24614" s="9">
        <v>20211600306531</v>
      </c>
      <c r="D24614" s="4" t="s">
        <v>15</v>
      </c>
      <c r="E24614" s="9">
        <v>0</v>
      </c>
      <c r="F24614" s="4">
        <v>151058246</v>
      </c>
      <c r="G24614" s="4">
        <v>45</v>
      </c>
      <c r="H24614" s="5">
        <v>45974</v>
      </c>
    </row>
    <row r="24615" spans="2:8" x14ac:dyDescent="0.15">
      <c r="B24615" s="4" t="s">
        <v>10</v>
      </c>
      <c r="C24615" s="9">
        <v>20211600306531</v>
      </c>
      <c r="D24615" s="4" t="s">
        <v>15</v>
      </c>
      <c r="E24615" s="9">
        <v>0</v>
      </c>
      <c r="F24615" s="4">
        <v>151058246</v>
      </c>
      <c r="G24615" s="4">
        <v>45</v>
      </c>
      <c r="H24615" s="5">
        <v>45974</v>
      </c>
    </row>
    <row r="24616" spans="2:8" x14ac:dyDescent="0.15">
      <c r="B24616" s="4" t="s">
        <v>10</v>
      </c>
      <c r="C24616" s="9">
        <v>20211600306531</v>
      </c>
      <c r="D24616" s="4" t="s">
        <v>15</v>
      </c>
      <c r="E24616" s="9">
        <v>0</v>
      </c>
      <c r="F24616" s="4">
        <v>151058246</v>
      </c>
      <c r="G24616" s="4">
        <v>45</v>
      </c>
      <c r="H24616" s="5">
        <v>45974</v>
      </c>
    </row>
    <row r="24617" spans="2:8" x14ac:dyDescent="0.15">
      <c r="B24617" s="4" t="s">
        <v>10</v>
      </c>
      <c r="C24617" s="9">
        <v>20211600306531</v>
      </c>
      <c r="D24617" s="4" t="s">
        <v>15</v>
      </c>
      <c r="E24617" s="9">
        <v>0</v>
      </c>
      <c r="F24617" s="4">
        <v>151058246</v>
      </c>
      <c r="G24617" s="4">
        <v>45</v>
      </c>
      <c r="H24617" s="5">
        <v>45974</v>
      </c>
    </row>
    <row r="24618" spans="2:8" x14ac:dyDescent="0.15">
      <c r="B24618" s="4" t="s">
        <v>10</v>
      </c>
      <c r="C24618" s="9">
        <v>20211600306531</v>
      </c>
      <c r="D24618" s="4" t="s">
        <v>15</v>
      </c>
      <c r="E24618" s="9">
        <v>0</v>
      </c>
      <c r="F24618" s="4">
        <v>151058246</v>
      </c>
      <c r="G24618" s="4">
        <v>45</v>
      </c>
      <c r="H24618" s="5">
        <v>45974</v>
      </c>
    </row>
    <row r="24619" spans="2:8" x14ac:dyDescent="0.15">
      <c r="B24619" s="4" t="s">
        <v>10</v>
      </c>
      <c r="C24619" s="9">
        <v>20211600306531</v>
      </c>
      <c r="D24619" s="4" t="s">
        <v>15</v>
      </c>
      <c r="E24619" s="9">
        <v>0</v>
      </c>
      <c r="F24619" s="4">
        <v>151058246</v>
      </c>
      <c r="G24619" s="4">
        <v>45</v>
      </c>
      <c r="H24619" s="5">
        <v>45974</v>
      </c>
    </row>
    <row r="24620" spans="2:8" x14ac:dyDescent="0.15">
      <c r="B24620" s="4" t="s">
        <v>10</v>
      </c>
      <c r="C24620" s="9">
        <v>20211600306531</v>
      </c>
      <c r="D24620" s="4" t="s">
        <v>15</v>
      </c>
      <c r="E24620" s="9">
        <v>0</v>
      </c>
      <c r="F24620" s="4">
        <v>151058246</v>
      </c>
      <c r="G24620" s="4">
        <v>45</v>
      </c>
      <c r="H24620" s="5">
        <v>45974</v>
      </c>
    </row>
    <row r="24621" spans="2:8" x14ac:dyDescent="0.15">
      <c r="B24621" s="4" t="s">
        <v>10</v>
      </c>
      <c r="C24621" s="9">
        <v>20211600306531</v>
      </c>
      <c r="D24621" s="4" t="s">
        <v>15</v>
      </c>
      <c r="E24621" s="9">
        <v>0</v>
      </c>
      <c r="F24621" s="4">
        <v>151058246</v>
      </c>
      <c r="G24621" s="4">
        <v>45</v>
      </c>
      <c r="H24621" s="5">
        <v>45974</v>
      </c>
    </row>
    <row r="24622" spans="2:8" x14ac:dyDescent="0.15">
      <c r="B24622" s="4" t="s">
        <v>10</v>
      </c>
      <c r="C24622" s="9">
        <v>20211600306531</v>
      </c>
      <c r="D24622" s="4" t="s">
        <v>15</v>
      </c>
      <c r="E24622" s="9">
        <v>0</v>
      </c>
      <c r="F24622" s="4">
        <v>151058246</v>
      </c>
      <c r="G24622" s="4">
        <v>45</v>
      </c>
      <c r="H24622" s="5">
        <v>45974</v>
      </c>
    </row>
    <row r="24623" spans="2:8" x14ac:dyDescent="0.15">
      <c r="B24623" s="4" t="s">
        <v>10</v>
      </c>
      <c r="C24623" s="9">
        <v>20211600306531</v>
      </c>
      <c r="D24623" s="4" t="s">
        <v>15</v>
      </c>
      <c r="E24623" s="9">
        <v>0</v>
      </c>
      <c r="F24623" s="4">
        <v>151058246</v>
      </c>
      <c r="G24623" s="4">
        <v>45</v>
      </c>
      <c r="H24623" s="5">
        <v>45974</v>
      </c>
    </row>
    <row r="24624" spans="2:8" x14ac:dyDescent="0.15">
      <c r="B24624" s="4" t="s">
        <v>10</v>
      </c>
      <c r="C24624" s="9">
        <v>20211600306531</v>
      </c>
      <c r="D24624" s="4" t="s">
        <v>15</v>
      </c>
      <c r="E24624" s="9">
        <v>0</v>
      </c>
      <c r="F24624" s="4">
        <v>151058246</v>
      </c>
      <c r="G24624" s="4">
        <v>45</v>
      </c>
      <c r="H24624" s="5">
        <v>45974</v>
      </c>
    </row>
    <row r="24625" spans="2:8" x14ac:dyDescent="0.15">
      <c r="B24625" s="4" t="s">
        <v>10</v>
      </c>
      <c r="C24625" s="9">
        <v>20211600306531</v>
      </c>
      <c r="D24625" s="4" t="s">
        <v>15</v>
      </c>
      <c r="E24625" s="9">
        <v>0</v>
      </c>
      <c r="F24625" s="4">
        <v>151058246</v>
      </c>
      <c r="G24625" s="4">
        <v>45</v>
      </c>
      <c r="H24625" s="5">
        <v>45974</v>
      </c>
    </row>
    <row r="24626" spans="2:8" x14ac:dyDescent="0.15">
      <c r="B24626" s="4" t="s">
        <v>10</v>
      </c>
      <c r="C24626" s="9">
        <v>20211600306531</v>
      </c>
      <c r="D24626" s="4" t="s">
        <v>15</v>
      </c>
      <c r="E24626" s="9">
        <v>0</v>
      </c>
      <c r="F24626" s="4">
        <v>151058246</v>
      </c>
      <c r="G24626" s="4">
        <v>45</v>
      </c>
      <c r="H24626" s="5">
        <v>45974</v>
      </c>
    </row>
    <row r="24627" spans="2:8" x14ac:dyDescent="0.15">
      <c r="B24627" s="4" t="s">
        <v>10</v>
      </c>
      <c r="C24627" s="9">
        <v>20211600306531</v>
      </c>
      <c r="D24627" s="4" t="s">
        <v>15</v>
      </c>
      <c r="E24627" s="9">
        <v>0</v>
      </c>
      <c r="F24627" s="4">
        <v>151058246</v>
      </c>
      <c r="G24627" s="4">
        <v>45</v>
      </c>
      <c r="H24627" s="5">
        <v>45974</v>
      </c>
    </row>
    <row r="24628" spans="2:8" x14ac:dyDescent="0.15">
      <c r="B24628" s="4" t="s">
        <v>10</v>
      </c>
      <c r="C24628" s="9">
        <v>20211600306531</v>
      </c>
      <c r="D24628" s="4" t="s">
        <v>15</v>
      </c>
      <c r="E24628" s="9">
        <v>0</v>
      </c>
      <c r="F24628" s="4">
        <v>151058246</v>
      </c>
      <c r="G24628" s="4">
        <v>45</v>
      </c>
      <c r="H24628" s="5">
        <v>45974</v>
      </c>
    </row>
    <row r="24629" spans="2:8" x14ac:dyDescent="0.15">
      <c r="B24629" s="4" t="s">
        <v>10</v>
      </c>
      <c r="C24629" s="9">
        <v>20211600306531</v>
      </c>
      <c r="D24629" s="4" t="s">
        <v>15</v>
      </c>
      <c r="E24629" s="9">
        <v>0</v>
      </c>
      <c r="F24629" s="4">
        <v>151058246</v>
      </c>
      <c r="G24629" s="4">
        <v>45</v>
      </c>
      <c r="H24629" s="5">
        <v>45974</v>
      </c>
    </row>
    <row r="24630" spans="2:8" x14ac:dyDescent="0.15">
      <c r="B24630" s="4" t="s">
        <v>10</v>
      </c>
      <c r="C24630" s="9">
        <v>20211600306531</v>
      </c>
      <c r="D24630" s="4" t="s">
        <v>15</v>
      </c>
      <c r="E24630" s="9">
        <v>0</v>
      </c>
      <c r="F24630" s="4">
        <v>151058246</v>
      </c>
      <c r="G24630" s="4">
        <v>45</v>
      </c>
      <c r="H24630" s="5">
        <v>45974</v>
      </c>
    </row>
    <row r="24631" spans="2:8" x14ac:dyDescent="0.15">
      <c r="B24631" s="4" t="s">
        <v>10</v>
      </c>
      <c r="C24631" s="9">
        <v>20211600306531</v>
      </c>
      <c r="D24631" s="4" t="s">
        <v>15</v>
      </c>
      <c r="E24631" s="9">
        <v>0</v>
      </c>
      <c r="F24631" s="4">
        <v>151058246</v>
      </c>
      <c r="G24631" s="4">
        <v>45</v>
      </c>
      <c r="H24631" s="5">
        <v>45974</v>
      </c>
    </row>
    <row r="24632" spans="2:8" x14ac:dyDescent="0.15">
      <c r="B24632" s="4" t="s">
        <v>10</v>
      </c>
      <c r="C24632" s="9">
        <v>20211600306531</v>
      </c>
      <c r="D24632" s="4" t="s">
        <v>15</v>
      </c>
      <c r="E24632" s="9">
        <v>0</v>
      </c>
      <c r="F24632" s="4">
        <v>151058246</v>
      </c>
      <c r="G24632" s="4">
        <v>45</v>
      </c>
      <c r="H24632" s="5">
        <v>45974</v>
      </c>
    </row>
    <row r="24633" spans="2:8" x14ac:dyDescent="0.15">
      <c r="B24633" s="4" t="s">
        <v>10</v>
      </c>
      <c r="C24633" s="9">
        <v>20211600306531</v>
      </c>
      <c r="D24633" s="4" t="s">
        <v>15</v>
      </c>
      <c r="E24633" s="9">
        <v>0</v>
      </c>
      <c r="F24633" s="4">
        <v>151058246</v>
      </c>
      <c r="G24633" s="4">
        <v>45</v>
      </c>
      <c r="H24633" s="5">
        <v>45974</v>
      </c>
    </row>
    <row r="24634" spans="2:8" x14ac:dyDescent="0.15">
      <c r="B24634" s="4" t="s">
        <v>10</v>
      </c>
      <c r="C24634" s="9">
        <v>20211600306531</v>
      </c>
      <c r="D24634" s="4" t="s">
        <v>15</v>
      </c>
      <c r="E24634" s="9">
        <v>0</v>
      </c>
      <c r="F24634" s="4">
        <v>151058246</v>
      </c>
      <c r="G24634" s="4">
        <v>45</v>
      </c>
      <c r="H24634" s="5">
        <v>45974</v>
      </c>
    </row>
    <row r="24635" spans="2:8" x14ac:dyDescent="0.15">
      <c r="B24635" s="4" t="s">
        <v>10</v>
      </c>
      <c r="C24635" s="9">
        <v>20211600306531</v>
      </c>
      <c r="D24635" s="4" t="s">
        <v>15</v>
      </c>
      <c r="E24635" s="9">
        <v>0</v>
      </c>
      <c r="F24635" s="4">
        <v>151058246</v>
      </c>
      <c r="G24635" s="4">
        <v>45</v>
      </c>
      <c r="H24635" s="5">
        <v>45974</v>
      </c>
    </row>
    <row r="24636" spans="2:8" x14ac:dyDescent="0.15">
      <c r="B24636" s="4" t="s">
        <v>10</v>
      </c>
      <c r="C24636" s="9">
        <v>20211600306531</v>
      </c>
      <c r="D24636" s="4" t="s">
        <v>15</v>
      </c>
      <c r="E24636" s="9">
        <v>0</v>
      </c>
      <c r="F24636" s="4">
        <v>151058246</v>
      </c>
      <c r="G24636" s="4">
        <v>46</v>
      </c>
      <c r="H24636" s="5">
        <v>45974</v>
      </c>
    </row>
    <row r="24637" spans="2:8" x14ac:dyDescent="0.15">
      <c r="B24637" s="4" t="s">
        <v>10</v>
      </c>
      <c r="C24637" s="9">
        <v>20211600306531</v>
      </c>
      <c r="D24637" s="4" t="s">
        <v>15</v>
      </c>
      <c r="E24637" s="9">
        <v>0</v>
      </c>
      <c r="F24637" s="4">
        <v>151058246</v>
      </c>
      <c r="G24637" s="4">
        <v>46</v>
      </c>
      <c r="H24637" s="5">
        <v>45974</v>
      </c>
    </row>
    <row r="24638" spans="2:8" x14ac:dyDescent="0.15">
      <c r="B24638" s="4" t="s">
        <v>10</v>
      </c>
      <c r="C24638" s="9">
        <v>20211600306531</v>
      </c>
      <c r="D24638" s="4" t="s">
        <v>15</v>
      </c>
      <c r="E24638" s="9">
        <v>0</v>
      </c>
      <c r="F24638" s="4">
        <v>151058246</v>
      </c>
      <c r="G24638" s="4">
        <v>46</v>
      </c>
      <c r="H24638" s="5">
        <v>45974</v>
      </c>
    </row>
    <row r="24639" spans="2:8" x14ac:dyDescent="0.15">
      <c r="B24639" s="4" t="s">
        <v>10</v>
      </c>
      <c r="C24639" s="9">
        <v>20211600306531</v>
      </c>
      <c r="D24639" s="4" t="s">
        <v>15</v>
      </c>
      <c r="E24639" s="9">
        <v>0</v>
      </c>
      <c r="F24639" s="4">
        <v>151058246</v>
      </c>
      <c r="G24639" s="4">
        <v>46</v>
      </c>
      <c r="H24639" s="5">
        <v>45974</v>
      </c>
    </row>
    <row r="24640" spans="2:8" x14ac:dyDescent="0.15">
      <c r="B24640" s="4" t="s">
        <v>10</v>
      </c>
      <c r="C24640" s="9">
        <v>20211600306531</v>
      </c>
      <c r="D24640" s="4" t="s">
        <v>15</v>
      </c>
      <c r="E24640" s="9">
        <v>0</v>
      </c>
      <c r="F24640" s="4">
        <v>151058246</v>
      </c>
      <c r="G24640" s="4">
        <v>46</v>
      </c>
      <c r="H24640" s="5">
        <v>45974</v>
      </c>
    </row>
    <row r="24641" spans="2:8" x14ac:dyDescent="0.15">
      <c r="B24641" s="4" t="s">
        <v>10</v>
      </c>
      <c r="C24641" s="9">
        <v>20211600306531</v>
      </c>
      <c r="D24641" s="4" t="s">
        <v>15</v>
      </c>
      <c r="E24641" s="9">
        <v>0</v>
      </c>
      <c r="F24641" s="4">
        <v>151058246</v>
      </c>
      <c r="G24641" s="4">
        <v>46</v>
      </c>
      <c r="H24641" s="5">
        <v>45974</v>
      </c>
    </row>
    <row r="24642" spans="2:8" x14ac:dyDescent="0.15">
      <c r="B24642" s="4" t="s">
        <v>10</v>
      </c>
      <c r="C24642" s="9">
        <v>20211600306531</v>
      </c>
      <c r="D24642" s="4" t="s">
        <v>15</v>
      </c>
      <c r="E24642" s="9">
        <v>0</v>
      </c>
      <c r="F24642" s="4">
        <v>151058246</v>
      </c>
      <c r="G24642" s="4">
        <v>46</v>
      </c>
      <c r="H24642" s="5">
        <v>45974</v>
      </c>
    </row>
    <row r="24643" spans="2:8" x14ac:dyDescent="0.15">
      <c r="B24643" s="4" t="s">
        <v>10</v>
      </c>
      <c r="C24643" s="9">
        <v>20211600306531</v>
      </c>
      <c r="D24643" s="4" t="s">
        <v>15</v>
      </c>
      <c r="E24643" s="9">
        <v>0</v>
      </c>
      <c r="F24643" s="4">
        <v>151058246</v>
      </c>
      <c r="G24643" s="4">
        <v>46</v>
      </c>
      <c r="H24643" s="5">
        <v>45974</v>
      </c>
    </row>
    <row r="24644" spans="2:8" x14ac:dyDescent="0.15">
      <c r="B24644" s="4" t="s">
        <v>10</v>
      </c>
      <c r="C24644" s="9">
        <v>20211600306531</v>
      </c>
      <c r="D24644" s="4" t="s">
        <v>15</v>
      </c>
      <c r="E24644" s="9">
        <v>0</v>
      </c>
      <c r="F24644" s="4">
        <v>151058246</v>
      </c>
      <c r="G24644" s="4">
        <v>46</v>
      </c>
      <c r="H24644" s="5">
        <v>45974</v>
      </c>
    </row>
    <row r="24645" spans="2:8" x14ac:dyDescent="0.15">
      <c r="B24645" s="4" t="s">
        <v>10</v>
      </c>
      <c r="C24645" s="9">
        <v>20211600306531</v>
      </c>
      <c r="D24645" s="4" t="s">
        <v>15</v>
      </c>
      <c r="E24645" s="9">
        <v>0</v>
      </c>
      <c r="F24645" s="4">
        <v>151058246</v>
      </c>
      <c r="G24645" s="4">
        <v>46</v>
      </c>
      <c r="H24645" s="5">
        <v>45974</v>
      </c>
    </row>
    <row r="24646" spans="2:8" x14ac:dyDescent="0.15">
      <c r="B24646" s="4" t="s">
        <v>10</v>
      </c>
      <c r="C24646" s="9">
        <v>20211600306531</v>
      </c>
      <c r="D24646" s="4" t="s">
        <v>15</v>
      </c>
      <c r="E24646" s="9">
        <v>0</v>
      </c>
      <c r="F24646" s="4">
        <v>151058246</v>
      </c>
      <c r="G24646" s="4">
        <v>46</v>
      </c>
      <c r="H24646" s="5">
        <v>45974</v>
      </c>
    </row>
    <row r="24647" spans="2:8" x14ac:dyDescent="0.15">
      <c r="B24647" s="4" t="s">
        <v>10</v>
      </c>
      <c r="C24647" s="9">
        <v>20211600306531</v>
      </c>
      <c r="D24647" s="4" t="s">
        <v>15</v>
      </c>
      <c r="E24647" s="9">
        <v>0</v>
      </c>
      <c r="F24647" s="4">
        <v>151058246</v>
      </c>
      <c r="G24647" s="4">
        <v>46</v>
      </c>
      <c r="H24647" s="5">
        <v>45974</v>
      </c>
    </row>
    <row r="24648" spans="2:8" x14ac:dyDescent="0.15">
      <c r="B24648" s="4" t="s">
        <v>10</v>
      </c>
      <c r="C24648" s="9">
        <v>20211600306531</v>
      </c>
      <c r="D24648" s="4" t="s">
        <v>15</v>
      </c>
      <c r="E24648" s="9">
        <v>0</v>
      </c>
      <c r="F24648" s="4">
        <v>151058246</v>
      </c>
      <c r="G24648" s="4">
        <v>46</v>
      </c>
      <c r="H24648" s="5">
        <v>45974</v>
      </c>
    </row>
    <row r="24649" spans="2:8" x14ac:dyDescent="0.15">
      <c r="B24649" s="4" t="s">
        <v>10</v>
      </c>
      <c r="C24649" s="9">
        <v>20211600306531</v>
      </c>
      <c r="D24649" s="4" t="s">
        <v>15</v>
      </c>
      <c r="E24649" s="9">
        <v>0</v>
      </c>
      <c r="F24649" s="4">
        <v>151058246</v>
      </c>
      <c r="G24649" s="4">
        <v>46</v>
      </c>
      <c r="H24649" s="5">
        <v>45974</v>
      </c>
    </row>
    <row r="24650" spans="2:8" x14ac:dyDescent="0.15">
      <c r="B24650" s="4" t="s">
        <v>10</v>
      </c>
      <c r="C24650" s="9">
        <v>20211600306531</v>
      </c>
      <c r="D24650" s="4" t="s">
        <v>15</v>
      </c>
      <c r="E24650" s="9">
        <v>0</v>
      </c>
      <c r="F24650" s="4">
        <v>151058246</v>
      </c>
      <c r="G24650" s="4">
        <v>46</v>
      </c>
      <c r="H24650" s="5">
        <v>45974</v>
      </c>
    </row>
    <row r="24651" spans="2:8" x14ac:dyDescent="0.15">
      <c r="B24651" s="4" t="s">
        <v>10</v>
      </c>
      <c r="C24651" s="9">
        <v>20211600306531</v>
      </c>
      <c r="D24651" s="4" t="s">
        <v>15</v>
      </c>
      <c r="E24651" s="9">
        <v>0</v>
      </c>
      <c r="F24651" s="4">
        <v>151058246</v>
      </c>
      <c r="G24651" s="4">
        <v>46</v>
      </c>
      <c r="H24651" s="5">
        <v>45974</v>
      </c>
    </row>
    <row r="24652" spans="2:8" x14ac:dyDescent="0.15">
      <c r="B24652" s="4" t="s">
        <v>10</v>
      </c>
      <c r="C24652" s="9">
        <v>20211600306531</v>
      </c>
      <c r="D24652" s="4" t="s">
        <v>15</v>
      </c>
      <c r="E24652" s="9">
        <v>0</v>
      </c>
      <c r="F24652" s="4">
        <v>151058246</v>
      </c>
      <c r="G24652" s="4">
        <v>46</v>
      </c>
      <c r="H24652" s="5">
        <v>45974</v>
      </c>
    </row>
    <row r="24653" spans="2:8" x14ac:dyDescent="0.15">
      <c r="B24653" s="4" t="s">
        <v>10</v>
      </c>
      <c r="C24653" s="9">
        <v>20211600306531</v>
      </c>
      <c r="D24653" s="4" t="s">
        <v>15</v>
      </c>
      <c r="E24653" s="9">
        <v>0</v>
      </c>
      <c r="F24653" s="4">
        <v>151058246</v>
      </c>
      <c r="G24653" s="4">
        <v>46</v>
      </c>
      <c r="H24653" s="5">
        <v>45974</v>
      </c>
    </row>
    <row r="24654" spans="2:8" x14ac:dyDescent="0.15">
      <c r="B24654" s="4" t="s">
        <v>10</v>
      </c>
      <c r="C24654" s="9">
        <v>20211600306531</v>
      </c>
      <c r="D24654" s="4" t="s">
        <v>15</v>
      </c>
      <c r="E24654" s="9">
        <v>0</v>
      </c>
      <c r="F24654" s="4">
        <v>151058246</v>
      </c>
      <c r="G24654" s="4">
        <v>46</v>
      </c>
      <c r="H24654" s="5">
        <v>45974</v>
      </c>
    </row>
    <row r="24655" spans="2:8" x14ac:dyDescent="0.15">
      <c r="B24655" s="4" t="s">
        <v>10</v>
      </c>
      <c r="C24655" s="9">
        <v>20211600306531</v>
      </c>
      <c r="D24655" s="4" t="s">
        <v>15</v>
      </c>
      <c r="E24655" s="9">
        <v>0</v>
      </c>
      <c r="F24655" s="4">
        <v>151058246</v>
      </c>
      <c r="G24655" s="4">
        <v>46</v>
      </c>
      <c r="H24655" s="5">
        <v>45974</v>
      </c>
    </row>
    <row r="24656" spans="2:8" x14ac:dyDescent="0.15">
      <c r="B24656" s="4" t="s">
        <v>10</v>
      </c>
      <c r="C24656" s="9">
        <v>20211600306531</v>
      </c>
      <c r="D24656" s="4" t="s">
        <v>15</v>
      </c>
      <c r="E24656" s="9">
        <v>0</v>
      </c>
      <c r="F24656" s="4">
        <v>151058246</v>
      </c>
      <c r="G24656" s="4">
        <v>46</v>
      </c>
      <c r="H24656" s="5">
        <v>45974</v>
      </c>
    </row>
    <row r="24657" spans="2:8" x14ac:dyDescent="0.15">
      <c r="B24657" s="4" t="s">
        <v>10</v>
      </c>
      <c r="C24657" s="9">
        <v>20211600306531</v>
      </c>
      <c r="D24657" s="4" t="s">
        <v>15</v>
      </c>
      <c r="E24657" s="9">
        <v>0</v>
      </c>
      <c r="F24657" s="4">
        <v>151058246</v>
      </c>
      <c r="G24657" s="4">
        <v>46</v>
      </c>
      <c r="H24657" s="5">
        <v>45974</v>
      </c>
    </row>
    <row r="24658" spans="2:8" x14ac:dyDescent="0.15">
      <c r="B24658" s="4" t="s">
        <v>10</v>
      </c>
      <c r="C24658" s="9">
        <v>20211600306531</v>
      </c>
      <c r="D24658" s="4" t="s">
        <v>15</v>
      </c>
      <c r="E24658" s="9">
        <v>0</v>
      </c>
      <c r="F24658" s="4">
        <v>151058246</v>
      </c>
      <c r="G24658" s="4">
        <v>46</v>
      </c>
      <c r="H24658" s="5">
        <v>45974</v>
      </c>
    </row>
    <row r="24659" spans="2:8" x14ac:dyDescent="0.15">
      <c r="B24659" s="4" t="s">
        <v>10</v>
      </c>
      <c r="C24659" s="9">
        <v>20211600306531</v>
      </c>
      <c r="D24659" s="4" t="s">
        <v>15</v>
      </c>
      <c r="E24659" s="9">
        <v>0</v>
      </c>
      <c r="F24659" s="4">
        <v>151058246</v>
      </c>
      <c r="G24659" s="4">
        <v>46</v>
      </c>
      <c r="H24659" s="5">
        <v>45974</v>
      </c>
    </row>
    <row r="24660" spans="2:8" x14ac:dyDescent="0.15">
      <c r="B24660" s="4" t="s">
        <v>10</v>
      </c>
      <c r="C24660" s="9">
        <v>20211600306531</v>
      </c>
      <c r="D24660" s="4" t="s">
        <v>15</v>
      </c>
      <c r="E24660" s="9">
        <v>0</v>
      </c>
      <c r="F24660" s="4">
        <v>151058246</v>
      </c>
      <c r="G24660" s="4">
        <v>46</v>
      </c>
      <c r="H24660" s="5">
        <v>45974</v>
      </c>
    </row>
    <row r="24661" spans="2:8" x14ac:dyDescent="0.15">
      <c r="B24661" s="4" t="s">
        <v>10</v>
      </c>
      <c r="C24661" s="9">
        <v>20211600306531</v>
      </c>
      <c r="D24661" s="4" t="s">
        <v>15</v>
      </c>
      <c r="E24661" s="9">
        <v>0</v>
      </c>
      <c r="F24661" s="4">
        <v>151058246</v>
      </c>
      <c r="G24661" s="4">
        <v>46</v>
      </c>
      <c r="H24661" s="5">
        <v>45974</v>
      </c>
    </row>
    <row r="24662" spans="2:8" x14ac:dyDescent="0.15">
      <c r="B24662" s="4" t="s">
        <v>10</v>
      </c>
      <c r="C24662" s="9">
        <v>20211600306531</v>
      </c>
      <c r="D24662" s="4" t="s">
        <v>15</v>
      </c>
      <c r="E24662" s="9">
        <v>0</v>
      </c>
      <c r="F24662" s="4">
        <v>151058246</v>
      </c>
      <c r="G24662" s="4">
        <v>46</v>
      </c>
      <c r="H24662" s="5">
        <v>45974</v>
      </c>
    </row>
    <row r="24663" spans="2:8" x14ac:dyDescent="0.15">
      <c r="B24663" s="4" t="s">
        <v>10</v>
      </c>
      <c r="C24663" s="9">
        <v>20211600306531</v>
      </c>
      <c r="D24663" s="4" t="s">
        <v>15</v>
      </c>
      <c r="E24663" s="9">
        <v>0</v>
      </c>
      <c r="F24663" s="4">
        <v>151058246</v>
      </c>
      <c r="G24663" s="4">
        <v>46</v>
      </c>
      <c r="H24663" s="5">
        <v>45974</v>
      </c>
    </row>
    <row r="24664" spans="2:8" x14ac:dyDescent="0.15">
      <c r="B24664" s="4" t="s">
        <v>10</v>
      </c>
      <c r="C24664" s="9">
        <v>20211600306531</v>
      </c>
      <c r="D24664" s="4" t="s">
        <v>15</v>
      </c>
      <c r="E24664" s="9">
        <v>0</v>
      </c>
      <c r="F24664" s="4">
        <v>151058246</v>
      </c>
      <c r="G24664" s="4">
        <v>47</v>
      </c>
      <c r="H24664" s="5">
        <v>45974</v>
      </c>
    </row>
    <row r="24665" spans="2:8" x14ac:dyDescent="0.15">
      <c r="B24665" s="4" t="s">
        <v>10</v>
      </c>
      <c r="C24665" s="9">
        <v>20211600306531</v>
      </c>
      <c r="D24665" s="4" t="s">
        <v>15</v>
      </c>
      <c r="E24665" s="9">
        <v>0</v>
      </c>
      <c r="F24665" s="4">
        <v>151058246</v>
      </c>
      <c r="G24665" s="4">
        <v>47</v>
      </c>
      <c r="H24665" s="5">
        <v>45974</v>
      </c>
    </row>
    <row r="24666" spans="2:8" x14ac:dyDescent="0.15">
      <c r="B24666" s="4" t="s">
        <v>10</v>
      </c>
      <c r="C24666" s="9">
        <v>20211600306531</v>
      </c>
      <c r="D24666" s="4" t="s">
        <v>15</v>
      </c>
      <c r="E24666" s="9">
        <v>0</v>
      </c>
      <c r="F24666" s="4">
        <v>151058246</v>
      </c>
      <c r="G24666" s="4">
        <v>47</v>
      </c>
      <c r="H24666" s="5">
        <v>45974</v>
      </c>
    </row>
    <row r="24667" spans="2:8" x14ac:dyDescent="0.15">
      <c r="B24667" s="4" t="s">
        <v>10</v>
      </c>
      <c r="C24667" s="9">
        <v>20211600306531</v>
      </c>
      <c r="D24667" s="4" t="s">
        <v>15</v>
      </c>
      <c r="E24667" s="9">
        <v>0</v>
      </c>
      <c r="F24667" s="4">
        <v>151058246</v>
      </c>
      <c r="G24667" s="4">
        <v>47</v>
      </c>
      <c r="H24667" s="5">
        <v>45974</v>
      </c>
    </row>
    <row r="24668" spans="2:8" x14ac:dyDescent="0.15">
      <c r="B24668" s="4" t="s">
        <v>10</v>
      </c>
      <c r="C24668" s="9">
        <v>20211600306531</v>
      </c>
      <c r="D24668" s="4" t="s">
        <v>15</v>
      </c>
      <c r="E24668" s="9">
        <v>0</v>
      </c>
      <c r="F24668" s="4">
        <v>151058246</v>
      </c>
      <c r="G24668" s="4">
        <v>47</v>
      </c>
      <c r="H24668" s="5">
        <v>45974</v>
      </c>
    </row>
    <row r="24669" spans="2:8" x14ac:dyDescent="0.15">
      <c r="B24669" s="4" t="s">
        <v>10</v>
      </c>
      <c r="C24669" s="9">
        <v>20211600306531</v>
      </c>
      <c r="D24669" s="4" t="s">
        <v>15</v>
      </c>
      <c r="E24669" s="9">
        <v>0</v>
      </c>
      <c r="F24669" s="4">
        <v>151058246</v>
      </c>
      <c r="G24669" s="4">
        <v>47</v>
      </c>
      <c r="H24669" s="5">
        <v>45974</v>
      </c>
    </row>
    <row r="24670" spans="2:8" x14ac:dyDescent="0.15">
      <c r="B24670" s="4" t="s">
        <v>10</v>
      </c>
      <c r="C24670" s="9">
        <v>20211600306531</v>
      </c>
      <c r="D24670" s="4" t="s">
        <v>15</v>
      </c>
      <c r="E24670" s="9">
        <v>0</v>
      </c>
      <c r="F24670" s="4">
        <v>151058246</v>
      </c>
      <c r="G24670" s="4">
        <v>47</v>
      </c>
      <c r="H24670" s="5">
        <v>45974</v>
      </c>
    </row>
    <row r="24671" spans="2:8" x14ac:dyDescent="0.15">
      <c r="B24671" s="4" t="s">
        <v>10</v>
      </c>
      <c r="C24671" s="9">
        <v>20211600306531</v>
      </c>
      <c r="D24671" s="4" t="s">
        <v>15</v>
      </c>
      <c r="E24671" s="9">
        <v>0</v>
      </c>
      <c r="F24671" s="4">
        <v>151058246</v>
      </c>
      <c r="G24671" s="4">
        <v>47</v>
      </c>
      <c r="H24671" s="5">
        <v>45974</v>
      </c>
    </row>
    <row r="24672" spans="2:8" x14ac:dyDescent="0.15">
      <c r="B24672" s="4" t="s">
        <v>10</v>
      </c>
      <c r="C24672" s="9">
        <v>20211600306531</v>
      </c>
      <c r="D24672" s="4" t="s">
        <v>15</v>
      </c>
      <c r="E24672" s="9">
        <v>0</v>
      </c>
      <c r="F24672" s="4">
        <v>151058246</v>
      </c>
      <c r="G24672" s="4">
        <v>47</v>
      </c>
      <c r="H24672" s="5">
        <v>45974</v>
      </c>
    </row>
    <row r="24673" spans="2:8" x14ac:dyDescent="0.15">
      <c r="B24673" s="4" t="s">
        <v>10</v>
      </c>
      <c r="C24673" s="9">
        <v>20211600306531</v>
      </c>
      <c r="D24673" s="4" t="s">
        <v>15</v>
      </c>
      <c r="E24673" s="9">
        <v>0</v>
      </c>
      <c r="F24673" s="4">
        <v>151058246</v>
      </c>
      <c r="G24673" s="4">
        <v>47</v>
      </c>
      <c r="H24673" s="5">
        <v>45974</v>
      </c>
    </row>
    <row r="24674" spans="2:8" x14ac:dyDescent="0.15">
      <c r="B24674" s="4" t="s">
        <v>10</v>
      </c>
      <c r="C24674" s="9">
        <v>20211600306531</v>
      </c>
      <c r="D24674" s="4" t="s">
        <v>15</v>
      </c>
      <c r="E24674" s="9">
        <v>0</v>
      </c>
      <c r="F24674" s="4">
        <v>151058246</v>
      </c>
      <c r="G24674" s="4">
        <v>47</v>
      </c>
      <c r="H24674" s="5">
        <v>45974</v>
      </c>
    </row>
    <row r="24675" spans="2:8" x14ac:dyDescent="0.15">
      <c r="B24675" s="4" t="s">
        <v>10</v>
      </c>
      <c r="C24675" s="9">
        <v>20211600306531</v>
      </c>
      <c r="D24675" s="4" t="s">
        <v>15</v>
      </c>
      <c r="E24675" s="9">
        <v>0</v>
      </c>
      <c r="F24675" s="4">
        <v>151058246</v>
      </c>
      <c r="G24675" s="4">
        <v>47</v>
      </c>
      <c r="H24675" s="5">
        <v>45974</v>
      </c>
    </row>
    <row r="24676" spans="2:8" x14ac:dyDescent="0.15">
      <c r="B24676" s="4" t="s">
        <v>10</v>
      </c>
      <c r="C24676" s="9">
        <v>20211600306531</v>
      </c>
      <c r="D24676" s="4" t="s">
        <v>15</v>
      </c>
      <c r="E24676" s="9">
        <v>0</v>
      </c>
      <c r="F24676" s="4">
        <v>151058246</v>
      </c>
      <c r="G24676" s="4">
        <v>47</v>
      </c>
      <c r="H24676" s="5">
        <v>45974</v>
      </c>
    </row>
    <row r="24677" spans="2:8" x14ac:dyDescent="0.15">
      <c r="B24677" s="4" t="s">
        <v>10</v>
      </c>
      <c r="C24677" s="9">
        <v>20211600306531</v>
      </c>
      <c r="D24677" s="4" t="s">
        <v>15</v>
      </c>
      <c r="E24677" s="9">
        <v>0</v>
      </c>
      <c r="F24677" s="4">
        <v>151058246</v>
      </c>
      <c r="G24677" s="4">
        <v>47</v>
      </c>
      <c r="H24677" s="5">
        <v>45974</v>
      </c>
    </row>
    <row r="24678" spans="2:8" x14ac:dyDescent="0.15">
      <c r="B24678" s="4" t="s">
        <v>10</v>
      </c>
      <c r="C24678" s="9">
        <v>20211600306531</v>
      </c>
      <c r="D24678" s="4" t="s">
        <v>15</v>
      </c>
      <c r="E24678" s="9">
        <v>0</v>
      </c>
      <c r="F24678" s="4">
        <v>151058246</v>
      </c>
      <c r="G24678" s="4">
        <v>47</v>
      </c>
      <c r="H24678" s="5">
        <v>45974</v>
      </c>
    </row>
    <row r="24679" spans="2:8" x14ac:dyDescent="0.15">
      <c r="B24679" s="4" t="s">
        <v>10</v>
      </c>
      <c r="C24679" s="9">
        <v>20211600306531</v>
      </c>
      <c r="D24679" s="4" t="s">
        <v>15</v>
      </c>
      <c r="E24679" s="9">
        <v>0</v>
      </c>
      <c r="F24679" s="4">
        <v>151058246</v>
      </c>
      <c r="G24679" s="4">
        <v>47</v>
      </c>
      <c r="H24679" s="5">
        <v>45974</v>
      </c>
    </row>
    <row r="24680" spans="2:8" x14ac:dyDescent="0.15">
      <c r="B24680" s="4" t="s">
        <v>10</v>
      </c>
      <c r="C24680" s="9">
        <v>20211600306531</v>
      </c>
      <c r="D24680" s="4" t="s">
        <v>15</v>
      </c>
      <c r="E24680" s="9">
        <v>0</v>
      </c>
      <c r="F24680" s="4">
        <v>151058246</v>
      </c>
      <c r="G24680" s="4">
        <v>47</v>
      </c>
      <c r="H24680" s="5">
        <v>45974</v>
      </c>
    </row>
    <row r="24681" spans="2:8" x14ac:dyDescent="0.15">
      <c r="B24681" s="4" t="s">
        <v>10</v>
      </c>
      <c r="C24681" s="9">
        <v>20211600306531</v>
      </c>
      <c r="D24681" s="4" t="s">
        <v>15</v>
      </c>
      <c r="E24681" s="9">
        <v>0</v>
      </c>
      <c r="F24681" s="4">
        <v>151058246</v>
      </c>
      <c r="G24681" s="4">
        <v>47</v>
      </c>
      <c r="H24681" s="5">
        <v>45974</v>
      </c>
    </row>
    <row r="24682" spans="2:8" x14ac:dyDescent="0.15">
      <c r="B24682" s="4" t="s">
        <v>10</v>
      </c>
      <c r="C24682" s="9">
        <v>20211600306531</v>
      </c>
      <c r="D24682" s="4" t="s">
        <v>15</v>
      </c>
      <c r="E24682" s="9">
        <v>0</v>
      </c>
      <c r="F24682" s="4">
        <v>151058246</v>
      </c>
      <c r="G24682" s="4">
        <v>47</v>
      </c>
      <c r="H24682" s="5">
        <v>45974</v>
      </c>
    </row>
    <row r="24683" spans="2:8" x14ac:dyDescent="0.15">
      <c r="B24683" s="4" t="s">
        <v>10</v>
      </c>
      <c r="C24683" s="9">
        <v>20211600306531</v>
      </c>
      <c r="D24683" s="4" t="s">
        <v>15</v>
      </c>
      <c r="E24683" s="9">
        <v>0</v>
      </c>
      <c r="F24683" s="4">
        <v>151058246</v>
      </c>
      <c r="G24683" s="4">
        <v>47</v>
      </c>
      <c r="H24683" s="5">
        <v>45974</v>
      </c>
    </row>
    <row r="24684" spans="2:8" x14ac:dyDescent="0.15">
      <c r="B24684" s="4" t="s">
        <v>10</v>
      </c>
      <c r="C24684" s="9">
        <v>20211600306531</v>
      </c>
      <c r="D24684" s="4" t="s">
        <v>15</v>
      </c>
      <c r="E24684" s="9">
        <v>0</v>
      </c>
      <c r="F24684" s="4">
        <v>151058246</v>
      </c>
      <c r="G24684" s="4">
        <v>47</v>
      </c>
      <c r="H24684" s="5">
        <v>45974</v>
      </c>
    </row>
    <row r="24685" spans="2:8" x14ac:dyDescent="0.15">
      <c r="B24685" s="4" t="s">
        <v>10</v>
      </c>
      <c r="C24685" s="9">
        <v>20211600306531</v>
      </c>
      <c r="D24685" s="4" t="s">
        <v>15</v>
      </c>
      <c r="E24685" s="9">
        <v>0</v>
      </c>
      <c r="F24685" s="4">
        <v>151058246</v>
      </c>
      <c r="G24685" s="4">
        <v>47</v>
      </c>
      <c r="H24685" s="5">
        <v>45974</v>
      </c>
    </row>
    <row r="24686" spans="2:8" x14ac:dyDescent="0.15">
      <c r="B24686" s="4" t="s">
        <v>10</v>
      </c>
      <c r="C24686" s="9">
        <v>20211600306531</v>
      </c>
      <c r="D24686" s="4" t="s">
        <v>15</v>
      </c>
      <c r="E24686" s="9">
        <v>0</v>
      </c>
      <c r="F24686" s="4">
        <v>151058246</v>
      </c>
      <c r="G24686" s="4">
        <v>47</v>
      </c>
      <c r="H24686" s="5">
        <v>45974</v>
      </c>
    </row>
    <row r="24687" spans="2:8" x14ac:dyDescent="0.15">
      <c r="B24687" s="4" t="s">
        <v>10</v>
      </c>
      <c r="C24687" s="9">
        <v>20211600306531</v>
      </c>
      <c r="D24687" s="4" t="s">
        <v>15</v>
      </c>
      <c r="E24687" s="9">
        <v>0</v>
      </c>
      <c r="F24687" s="4">
        <v>151058246</v>
      </c>
      <c r="G24687" s="4">
        <v>47</v>
      </c>
      <c r="H24687" s="5">
        <v>45974</v>
      </c>
    </row>
    <row r="24688" spans="2:8" x14ac:dyDescent="0.15">
      <c r="B24688" s="4" t="s">
        <v>10</v>
      </c>
      <c r="C24688" s="9">
        <v>20211600306531</v>
      </c>
      <c r="D24688" s="4" t="s">
        <v>15</v>
      </c>
      <c r="E24688" s="9">
        <v>0</v>
      </c>
      <c r="F24688" s="4">
        <v>151058246</v>
      </c>
      <c r="G24688" s="4">
        <v>47</v>
      </c>
      <c r="H24688" s="5">
        <v>45974</v>
      </c>
    </row>
    <row r="24689" spans="2:8" x14ac:dyDescent="0.15">
      <c r="B24689" s="4" t="s">
        <v>10</v>
      </c>
      <c r="C24689" s="9">
        <v>20211600306531</v>
      </c>
      <c r="D24689" s="4" t="s">
        <v>15</v>
      </c>
      <c r="E24689" s="9">
        <v>0</v>
      </c>
      <c r="F24689" s="4">
        <v>151058246</v>
      </c>
      <c r="G24689" s="4">
        <v>47</v>
      </c>
      <c r="H24689" s="5">
        <v>45974</v>
      </c>
    </row>
    <row r="24690" spans="2:8" x14ac:dyDescent="0.15">
      <c r="B24690" s="4" t="s">
        <v>10</v>
      </c>
      <c r="C24690" s="9">
        <v>20211600306531</v>
      </c>
      <c r="D24690" s="4" t="s">
        <v>15</v>
      </c>
      <c r="E24690" s="9">
        <v>0</v>
      </c>
      <c r="F24690" s="4">
        <v>151058246</v>
      </c>
      <c r="G24690" s="4">
        <v>47</v>
      </c>
      <c r="H24690" s="5">
        <v>45974</v>
      </c>
    </row>
    <row r="24691" spans="2:8" x14ac:dyDescent="0.15">
      <c r="B24691" s="4" t="s">
        <v>10</v>
      </c>
      <c r="C24691" s="9">
        <v>20211600306531</v>
      </c>
      <c r="D24691" s="4" t="s">
        <v>15</v>
      </c>
      <c r="E24691" s="9">
        <v>0</v>
      </c>
      <c r="F24691" s="4">
        <v>151058246</v>
      </c>
      <c r="G24691" s="4">
        <v>47</v>
      </c>
      <c r="H24691" s="5">
        <v>45974</v>
      </c>
    </row>
    <row r="24692" spans="2:8" x14ac:dyDescent="0.15">
      <c r="B24692" s="4" t="s">
        <v>10</v>
      </c>
      <c r="C24692" s="9">
        <v>20211600306531</v>
      </c>
      <c r="D24692" s="4" t="s">
        <v>15</v>
      </c>
      <c r="E24692" s="9">
        <v>0</v>
      </c>
      <c r="F24692" s="4">
        <v>151058246</v>
      </c>
      <c r="G24692" s="4">
        <v>48</v>
      </c>
      <c r="H24692" s="5">
        <v>45974</v>
      </c>
    </row>
    <row r="24693" spans="2:8" x14ac:dyDescent="0.15">
      <c r="B24693" s="4" t="s">
        <v>10</v>
      </c>
      <c r="C24693" s="9">
        <v>20211600306531</v>
      </c>
      <c r="D24693" s="4" t="s">
        <v>15</v>
      </c>
      <c r="E24693" s="9">
        <v>0</v>
      </c>
      <c r="F24693" s="4">
        <v>151058246</v>
      </c>
      <c r="G24693" s="4">
        <v>48</v>
      </c>
      <c r="H24693" s="5">
        <v>45974</v>
      </c>
    </row>
    <row r="24694" spans="2:8" x14ac:dyDescent="0.15">
      <c r="B24694" s="4" t="s">
        <v>10</v>
      </c>
      <c r="C24694" s="9">
        <v>20211600306531</v>
      </c>
      <c r="D24694" s="4" t="s">
        <v>15</v>
      </c>
      <c r="E24694" s="9">
        <v>0</v>
      </c>
      <c r="F24694" s="4">
        <v>151058246</v>
      </c>
      <c r="G24694" s="4">
        <v>48</v>
      </c>
      <c r="H24694" s="5">
        <v>45974</v>
      </c>
    </row>
    <row r="24695" spans="2:8" x14ac:dyDescent="0.15">
      <c r="B24695" s="4" t="s">
        <v>10</v>
      </c>
      <c r="C24695" s="9">
        <v>20211600306531</v>
      </c>
      <c r="D24695" s="4" t="s">
        <v>15</v>
      </c>
      <c r="E24695" s="9">
        <v>0</v>
      </c>
      <c r="F24695" s="4">
        <v>151058246</v>
      </c>
      <c r="G24695" s="4">
        <v>48</v>
      </c>
      <c r="H24695" s="5">
        <v>45974</v>
      </c>
    </row>
    <row r="24696" spans="2:8" x14ac:dyDescent="0.15">
      <c r="B24696" s="4" t="s">
        <v>10</v>
      </c>
      <c r="C24696" s="9">
        <v>20211600306531</v>
      </c>
      <c r="D24696" s="4" t="s">
        <v>15</v>
      </c>
      <c r="E24696" s="9">
        <v>0</v>
      </c>
      <c r="F24696" s="4">
        <v>151058246</v>
      </c>
      <c r="G24696" s="4">
        <v>48</v>
      </c>
      <c r="H24696" s="5">
        <v>45974</v>
      </c>
    </row>
    <row r="24697" spans="2:8" x14ac:dyDescent="0.15">
      <c r="B24697" s="4" t="s">
        <v>10</v>
      </c>
      <c r="C24697" s="9">
        <v>20211600306531</v>
      </c>
      <c r="D24697" s="4" t="s">
        <v>15</v>
      </c>
      <c r="E24697" s="9">
        <v>0</v>
      </c>
      <c r="F24697" s="4">
        <v>151058246</v>
      </c>
      <c r="G24697" s="4">
        <v>48</v>
      </c>
      <c r="H24697" s="5">
        <v>45974</v>
      </c>
    </row>
    <row r="24698" spans="2:8" x14ac:dyDescent="0.15">
      <c r="B24698" s="4" t="s">
        <v>10</v>
      </c>
      <c r="C24698" s="9">
        <v>20211600306531</v>
      </c>
      <c r="D24698" s="4" t="s">
        <v>15</v>
      </c>
      <c r="E24698" s="9">
        <v>0</v>
      </c>
      <c r="F24698" s="4">
        <v>151058246</v>
      </c>
      <c r="G24698" s="4">
        <v>48</v>
      </c>
      <c r="H24698" s="5">
        <v>45974</v>
      </c>
    </row>
    <row r="24699" spans="2:8" x14ac:dyDescent="0.15">
      <c r="B24699" s="4" t="s">
        <v>10</v>
      </c>
      <c r="C24699" s="9">
        <v>20211600306531</v>
      </c>
      <c r="D24699" s="4" t="s">
        <v>15</v>
      </c>
      <c r="E24699" s="9">
        <v>0</v>
      </c>
      <c r="F24699" s="4">
        <v>151058246</v>
      </c>
      <c r="G24699" s="4">
        <v>48</v>
      </c>
      <c r="H24699" s="5">
        <v>45974</v>
      </c>
    </row>
    <row r="24700" spans="2:8" x14ac:dyDescent="0.15">
      <c r="B24700" s="4" t="s">
        <v>10</v>
      </c>
      <c r="C24700" s="9">
        <v>20211600306531</v>
      </c>
      <c r="D24700" s="4" t="s">
        <v>15</v>
      </c>
      <c r="E24700" s="9">
        <v>0</v>
      </c>
      <c r="F24700" s="4">
        <v>151058246</v>
      </c>
      <c r="G24700" s="4">
        <v>48</v>
      </c>
      <c r="H24700" s="5">
        <v>45974</v>
      </c>
    </row>
    <row r="24701" spans="2:8" x14ac:dyDescent="0.15">
      <c r="B24701" s="4" t="s">
        <v>10</v>
      </c>
      <c r="C24701" s="9">
        <v>20211600306531</v>
      </c>
      <c r="D24701" s="4" t="s">
        <v>15</v>
      </c>
      <c r="E24701" s="9">
        <v>0</v>
      </c>
      <c r="F24701" s="4">
        <v>151058246</v>
      </c>
      <c r="G24701" s="4">
        <v>48</v>
      </c>
      <c r="H24701" s="5">
        <v>45974</v>
      </c>
    </row>
    <row r="24702" spans="2:8" x14ac:dyDescent="0.15">
      <c r="B24702" s="4" t="s">
        <v>10</v>
      </c>
      <c r="C24702" s="9">
        <v>20211600306531</v>
      </c>
      <c r="D24702" s="4" t="s">
        <v>15</v>
      </c>
      <c r="E24702" s="9">
        <v>0</v>
      </c>
      <c r="F24702" s="4">
        <v>151058246</v>
      </c>
      <c r="G24702" s="4">
        <v>48</v>
      </c>
      <c r="H24702" s="5">
        <v>45974</v>
      </c>
    </row>
    <row r="24703" spans="2:8" x14ac:dyDescent="0.15">
      <c r="B24703" s="4" t="s">
        <v>10</v>
      </c>
      <c r="C24703" s="9">
        <v>20211600306531</v>
      </c>
      <c r="D24703" s="4" t="s">
        <v>15</v>
      </c>
      <c r="E24703" s="9">
        <v>0</v>
      </c>
      <c r="F24703" s="4">
        <v>151058246</v>
      </c>
      <c r="G24703" s="4">
        <v>48</v>
      </c>
      <c r="H24703" s="5">
        <v>45974</v>
      </c>
    </row>
    <row r="24704" spans="2:8" x14ac:dyDescent="0.15">
      <c r="B24704" s="4" t="s">
        <v>10</v>
      </c>
      <c r="C24704" s="9">
        <v>20211600306531</v>
      </c>
      <c r="D24704" s="4" t="s">
        <v>15</v>
      </c>
      <c r="E24704" s="9">
        <v>0</v>
      </c>
      <c r="F24704" s="4">
        <v>151058246</v>
      </c>
      <c r="G24704" s="4">
        <v>48</v>
      </c>
      <c r="H24704" s="5">
        <v>45974</v>
      </c>
    </row>
    <row r="24705" spans="2:8" x14ac:dyDescent="0.15">
      <c r="B24705" s="4" t="s">
        <v>10</v>
      </c>
      <c r="C24705" s="9">
        <v>20211600306531</v>
      </c>
      <c r="D24705" s="4" t="s">
        <v>15</v>
      </c>
      <c r="E24705" s="9">
        <v>0</v>
      </c>
      <c r="F24705" s="4">
        <v>151058246</v>
      </c>
      <c r="G24705" s="4">
        <v>48</v>
      </c>
      <c r="H24705" s="5">
        <v>45974</v>
      </c>
    </row>
    <row r="24706" spans="2:8" x14ac:dyDescent="0.15">
      <c r="B24706" s="4" t="s">
        <v>10</v>
      </c>
      <c r="C24706" s="9">
        <v>20211600306531</v>
      </c>
      <c r="D24706" s="4" t="s">
        <v>15</v>
      </c>
      <c r="E24706" s="9">
        <v>0</v>
      </c>
      <c r="F24706" s="4">
        <v>151058246</v>
      </c>
      <c r="G24706" s="4">
        <v>48</v>
      </c>
      <c r="H24706" s="5">
        <v>45974</v>
      </c>
    </row>
    <row r="24707" spans="2:8" x14ac:dyDescent="0.15">
      <c r="B24707" s="4" t="s">
        <v>10</v>
      </c>
      <c r="C24707" s="9">
        <v>20211600306531</v>
      </c>
      <c r="D24707" s="4" t="s">
        <v>15</v>
      </c>
      <c r="E24707" s="9">
        <v>0</v>
      </c>
      <c r="F24707" s="4">
        <v>151058246</v>
      </c>
      <c r="G24707" s="4">
        <v>48</v>
      </c>
      <c r="H24707" s="5">
        <v>45974</v>
      </c>
    </row>
    <row r="24708" spans="2:8" x14ac:dyDescent="0.15">
      <c r="B24708" s="4" t="s">
        <v>10</v>
      </c>
      <c r="C24708" s="9">
        <v>20211600306531</v>
      </c>
      <c r="D24708" s="4" t="s">
        <v>15</v>
      </c>
      <c r="E24708" s="9">
        <v>0</v>
      </c>
      <c r="F24708" s="4">
        <v>151058246</v>
      </c>
      <c r="G24708" s="4">
        <v>48</v>
      </c>
      <c r="H24708" s="5">
        <v>45974</v>
      </c>
    </row>
    <row r="24709" spans="2:8" x14ac:dyDescent="0.15">
      <c r="B24709" s="4" t="s">
        <v>10</v>
      </c>
      <c r="C24709" s="9">
        <v>20211600306531</v>
      </c>
      <c r="D24709" s="4" t="s">
        <v>15</v>
      </c>
      <c r="E24709" s="9">
        <v>0</v>
      </c>
      <c r="F24709" s="4">
        <v>151058246</v>
      </c>
      <c r="G24709" s="4">
        <v>48</v>
      </c>
      <c r="H24709" s="5">
        <v>45974</v>
      </c>
    </row>
    <row r="24710" spans="2:8" x14ac:dyDescent="0.15">
      <c r="B24710" s="4" t="s">
        <v>10</v>
      </c>
      <c r="C24710" s="9">
        <v>20211600306531</v>
      </c>
      <c r="D24710" s="4" t="s">
        <v>15</v>
      </c>
      <c r="E24710" s="9">
        <v>0</v>
      </c>
      <c r="F24710" s="4">
        <v>151058246</v>
      </c>
      <c r="G24710" s="4">
        <v>48</v>
      </c>
      <c r="H24710" s="5">
        <v>45974</v>
      </c>
    </row>
    <row r="24711" spans="2:8" x14ac:dyDescent="0.15">
      <c r="B24711" s="4" t="s">
        <v>10</v>
      </c>
      <c r="C24711" s="9">
        <v>20211600306531</v>
      </c>
      <c r="D24711" s="4" t="s">
        <v>15</v>
      </c>
      <c r="E24711" s="9">
        <v>0</v>
      </c>
      <c r="F24711" s="4">
        <v>151058246</v>
      </c>
      <c r="G24711" s="4">
        <v>48</v>
      </c>
      <c r="H24711" s="5">
        <v>45974</v>
      </c>
    </row>
    <row r="24712" spans="2:8" x14ac:dyDescent="0.15">
      <c r="B24712" s="4" t="s">
        <v>10</v>
      </c>
      <c r="C24712" s="9">
        <v>20211600306531</v>
      </c>
      <c r="D24712" s="4" t="s">
        <v>15</v>
      </c>
      <c r="E24712" s="9">
        <v>0</v>
      </c>
      <c r="F24712" s="4">
        <v>151058246</v>
      </c>
      <c r="G24712" s="4">
        <v>48</v>
      </c>
      <c r="H24712" s="5">
        <v>45974</v>
      </c>
    </row>
    <row r="24713" spans="2:8" x14ac:dyDescent="0.15">
      <c r="B24713" s="4" t="s">
        <v>10</v>
      </c>
      <c r="C24713" s="9">
        <v>20211600306531</v>
      </c>
      <c r="D24713" s="4" t="s">
        <v>15</v>
      </c>
      <c r="E24713" s="9">
        <v>0</v>
      </c>
      <c r="F24713" s="4">
        <v>151058246</v>
      </c>
      <c r="G24713" s="4">
        <v>48</v>
      </c>
      <c r="H24713" s="5">
        <v>45974</v>
      </c>
    </row>
    <row r="24714" spans="2:8" x14ac:dyDescent="0.15">
      <c r="B24714" s="4" t="s">
        <v>10</v>
      </c>
      <c r="C24714" s="9">
        <v>20211600306531</v>
      </c>
      <c r="D24714" s="4" t="s">
        <v>15</v>
      </c>
      <c r="E24714" s="9">
        <v>0</v>
      </c>
      <c r="F24714" s="4">
        <v>151058246</v>
      </c>
      <c r="G24714" s="4">
        <v>48</v>
      </c>
      <c r="H24714" s="5">
        <v>45974</v>
      </c>
    </row>
    <row r="24715" spans="2:8" x14ac:dyDescent="0.15">
      <c r="B24715" s="4" t="s">
        <v>10</v>
      </c>
      <c r="C24715" s="9">
        <v>20211600306531</v>
      </c>
      <c r="D24715" s="4" t="s">
        <v>15</v>
      </c>
      <c r="E24715" s="9">
        <v>0</v>
      </c>
      <c r="F24715" s="4">
        <v>151058246</v>
      </c>
      <c r="G24715" s="4">
        <v>48</v>
      </c>
      <c r="H24715" s="5">
        <v>45974</v>
      </c>
    </row>
    <row r="24716" spans="2:8" x14ac:dyDescent="0.15">
      <c r="B24716" s="4" t="s">
        <v>10</v>
      </c>
      <c r="C24716" s="9">
        <v>20211600306531</v>
      </c>
      <c r="D24716" s="4" t="s">
        <v>15</v>
      </c>
      <c r="E24716" s="9">
        <v>0</v>
      </c>
      <c r="F24716" s="4">
        <v>151058246</v>
      </c>
      <c r="G24716" s="4">
        <v>48</v>
      </c>
      <c r="H24716" s="5">
        <v>45974</v>
      </c>
    </row>
    <row r="24717" spans="2:8" x14ac:dyDescent="0.15">
      <c r="B24717" s="4" t="s">
        <v>10</v>
      </c>
      <c r="C24717" s="9">
        <v>20211600306531</v>
      </c>
      <c r="D24717" s="4" t="s">
        <v>15</v>
      </c>
      <c r="E24717" s="9">
        <v>0</v>
      </c>
      <c r="F24717" s="4">
        <v>151058246</v>
      </c>
      <c r="G24717" s="4">
        <v>48</v>
      </c>
      <c r="H24717" s="5">
        <v>45974</v>
      </c>
    </row>
    <row r="24718" spans="2:8" x14ac:dyDescent="0.15">
      <c r="B24718" s="4" t="s">
        <v>10</v>
      </c>
      <c r="C24718" s="9">
        <v>20211600306531</v>
      </c>
      <c r="D24718" s="4" t="s">
        <v>15</v>
      </c>
      <c r="E24718" s="9">
        <v>0</v>
      </c>
      <c r="F24718" s="4">
        <v>151058246</v>
      </c>
      <c r="G24718" s="4">
        <v>48</v>
      </c>
      <c r="H24718" s="5">
        <v>45974</v>
      </c>
    </row>
    <row r="24719" spans="2:8" x14ac:dyDescent="0.15">
      <c r="B24719" s="4" t="s">
        <v>10</v>
      </c>
      <c r="C24719" s="9">
        <v>20211600306531</v>
      </c>
      <c r="D24719" s="4" t="s">
        <v>15</v>
      </c>
      <c r="E24719" s="9">
        <v>0</v>
      </c>
      <c r="F24719" s="4">
        <v>151058246</v>
      </c>
      <c r="G24719" s="4">
        <v>48</v>
      </c>
      <c r="H24719" s="5">
        <v>45974</v>
      </c>
    </row>
    <row r="24720" spans="2:8" x14ac:dyDescent="0.15">
      <c r="B24720" s="4" t="s">
        <v>10</v>
      </c>
      <c r="C24720" s="9">
        <v>20211600306531</v>
      </c>
      <c r="D24720" s="4" t="s">
        <v>15</v>
      </c>
      <c r="E24720" s="9">
        <v>0</v>
      </c>
      <c r="F24720" s="4">
        <v>151058246</v>
      </c>
      <c r="G24720" s="4">
        <v>49</v>
      </c>
      <c r="H24720" s="5">
        <v>45974</v>
      </c>
    </row>
    <row r="24721" spans="2:8" x14ac:dyDescent="0.15">
      <c r="B24721" s="4" t="s">
        <v>10</v>
      </c>
      <c r="C24721" s="9">
        <v>20211600306531</v>
      </c>
      <c r="D24721" s="4" t="s">
        <v>15</v>
      </c>
      <c r="E24721" s="9">
        <v>0</v>
      </c>
      <c r="F24721" s="4">
        <v>151058246</v>
      </c>
      <c r="G24721" s="4">
        <v>49</v>
      </c>
      <c r="H24721" s="5">
        <v>45974</v>
      </c>
    </row>
    <row r="24722" spans="2:8" x14ac:dyDescent="0.15">
      <c r="B24722" s="4" t="s">
        <v>10</v>
      </c>
      <c r="C24722" s="9">
        <v>20211600306531</v>
      </c>
      <c r="D24722" s="4" t="s">
        <v>15</v>
      </c>
      <c r="E24722" s="9">
        <v>0</v>
      </c>
      <c r="F24722" s="4">
        <v>151058246</v>
      </c>
      <c r="G24722" s="4">
        <v>49</v>
      </c>
      <c r="H24722" s="5">
        <v>45974</v>
      </c>
    </row>
    <row r="24723" spans="2:8" x14ac:dyDescent="0.15">
      <c r="B24723" s="4" t="s">
        <v>10</v>
      </c>
      <c r="C24723" s="9">
        <v>20211600306531</v>
      </c>
      <c r="D24723" s="4" t="s">
        <v>15</v>
      </c>
      <c r="E24723" s="9">
        <v>0</v>
      </c>
      <c r="F24723" s="4">
        <v>151058246</v>
      </c>
      <c r="G24723" s="4">
        <v>49</v>
      </c>
      <c r="H24723" s="5">
        <v>45974</v>
      </c>
    </row>
    <row r="24724" spans="2:8" x14ac:dyDescent="0.15">
      <c r="B24724" s="4" t="s">
        <v>10</v>
      </c>
      <c r="C24724" s="9">
        <v>20211600306531</v>
      </c>
      <c r="D24724" s="4" t="s">
        <v>15</v>
      </c>
      <c r="E24724" s="9">
        <v>0</v>
      </c>
      <c r="F24724" s="4">
        <v>151058246</v>
      </c>
      <c r="G24724" s="4">
        <v>49</v>
      </c>
      <c r="H24724" s="5">
        <v>45974</v>
      </c>
    </row>
    <row r="24725" spans="2:8" x14ac:dyDescent="0.15">
      <c r="B24725" s="4" t="s">
        <v>10</v>
      </c>
      <c r="C24725" s="9">
        <v>20211600306531</v>
      </c>
      <c r="D24725" s="4" t="s">
        <v>15</v>
      </c>
      <c r="E24725" s="9">
        <v>0</v>
      </c>
      <c r="F24725" s="4">
        <v>151058246</v>
      </c>
      <c r="G24725" s="4">
        <v>49</v>
      </c>
      <c r="H24725" s="5">
        <v>45974</v>
      </c>
    </row>
    <row r="24726" spans="2:8" x14ac:dyDescent="0.15">
      <c r="B24726" s="4" t="s">
        <v>10</v>
      </c>
      <c r="C24726" s="9">
        <v>20211600306531</v>
      </c>
      <c r="D24726" s="4" t="s">
        <v>15</v>
      </c>
      <c r="E24726" s="9">
        <v>0</v>
      </c>
      <c r="F24726" s="4">
        <v>151058246</v>
      </c>
      <c r="G24726" s="4">
        <v>49</v>
      </c>
      <c r="H24726" s="5">
        <v>45974</v>
      </c>
    </row>
    <row r="24727" spans="2:8" x14ac:dyDescent="0.15">
      <c r="B24727" s="4" t="s">
        <v>10</v>
      </c>
      <c r="C24727" s="9">
        <v>20211600306531</v>
      </c>
      <c r="D24727" s="4" t="s">
        <v>15</v>
      </c>
      <c r="E24727" s="9">
        <v>0</v>
      </c>
      <c r="F24727" s="4">
        <v>151058246</v>
      </c>
      <c r="G24727" s="4">
        <v>49</v>
      </c>
      <c r="H24727" s="5">
        <v>45974</v>
      </c>
    </row>
    <row r="24728" spans="2:8" x14ac:dyDescent="0.15">
      <c r="B24728" s="4" t="s">
        <v>10</v>
      </c>
      <c r="C24728" s="9">
        <v>20211600306531</v>
      </c>
      <c r="D24728" s="4" t="s">
        <v>15</v>
      </c>
      <c r="E24728" s="9">
        <v>0</v>
      </c>
      <c r="F24728" s="4">
        <v>151058246</v>
      </c>
      <c r="G24728" s="4">
        <v>49</v>
      </c>
      <c r="H24728" s="5">
        <v>45974</v>
      </c>
    </row>
    <row r="24729" spans="2:8" x14ac:dyDescent="0.15">
      <c r="B24729" s="4" t="s">
        <v>10</v>
      </c>
      <c r="C24729" s="9">
        <v>20211600306531</v>
      </c>
      <c r="D24729" s="4" t="s">
        <v>15</v>
      </c>
      <c r="E24729" s="9">
        <v>0</v>
      </c>
      <c r="F24729" s="4">
        <v>151058246</v>
      </c>
      <c r="G24729" s="4">
        <v>49</v>
      </c>
      <c r="H24729" s="5">
        <v>45974</v>
      </c>
    </row>
    <row r="24730" spans="2:8" x14ac:dyDescent="0.15">
      <c r="B24730" s="4" t="s">
        <v>10</v>
      </c>
      <c r="C24730" s="9">
        <v>20211600306531</v>
      </c>
      <c r="D24730" s="4" t="s">
        <v>15</v>
      </c>
      <c r="E24730" s="9">
        <v>0</v>
      </c>
      <c r="F24730" s="4">
        <v>151058246</v>
      </c>
      <c r="G24730" s="4">
        <v>49</v>
      </c>
      <c r="H24730" s="5">
        <v>45974</v>
      </c>
    </row>
    <row r="24731" spans="2:8" x14ac:dyDescent="0.15">
      <c r="B24731" s="4" t="s">
        <v>10</v>
      </c>
      <c r="C24731" s="9">
        <v>20211600306531</v>
      </c>
      <c r="D24731" s="4" t="s">
        <v>15</v>
      </c>
      <c r="E24731" s="9">
        <v>0</v>
      </c>
      <c r="F24731" s="4">
        <v>151058246</v>
      </c>
      <c r="G24731" s="4">
        <v>49</v>
      </c>
      <c r="H24731" s="5">
        <v>45974</v>
      </c>
    </row>
    <row r="24732" spans="2:8" x14ac:dyDescent="0.15">
      <c r="B24732" s="4" t="s">
        <v>10</v>
      </c>
      <c r="C24732" s="9">
        <v>20211600306531</v>
      </c>
      <c r="D24732" s="4" t="s">
        <v>15</v>
      </c>
      <c r="E24732" s="9">
        <v>0</v>
      </c>
      <c r="F24732" s="4">
        <v>151058246</v>
      </c>
      <c r="G24732" s="4">
        <v>49</v>
      </c>
      <c r="H24732" s="5">
        <v>45974</v>
      </c>
    </row>
    <row r="24733" spans="2:8" x14ac:dyDescent="0.15">
      <c r="B24733" s="4" t="s">
        <v>10</v>
      </c>
      <c r="C24733" s="9">
        <v>20211600306531</v>
      </c>
      <c r="D24733" s="4" t="s">
        <v>15</v>
      </c>
      <c r="E24733" s="9">
        <v>0</v>
      </c>
      <c r="F24733" s="4">
        <v>151058246</v>
      </c>
      <c r="G24733" s="4">
        <v>49</v>
      </c>
      <c r="H24733" s="5">
        <v>45974</v>
      </c>
    </row>
    <row r="24734" spans="2:8" x14ac:dyDescent="0.15">
      <c r="B24734" s="4" t="s">
        <v>10</v>
      </c>
      <c r="C24734" s="9">
        <v>20211600306531</v>
      </c>
      <c r="D24734" s="4" t="s">
        <v>15</v>
      </c>
      <c r="E24734" s="9">
        <v>0</v>
      </c>
      <c r="F24734" s="4">
        <v>151058246</v>
      </c>
      <c r="G24734" s="4">
        <v>49</v>
      </c>
      <c r="H24734" s="5">
        <v>45974</v>
      </c>
    </row>
    <row r="24735" spans="2:8" x14ac:dyDescent="0.15">
      <c r="B24735" s="4" t="s">
        <v>10</v>
      </c>
      <c r="C24735" s="9">
        <v>20211600306531</v>
      </c>
      <c r="D24735" s="4" t="s">
        <v>15</v>
      </c>
      <c r="E24735" s="9">
        <v>0</v>
      </c>
      <c r="F24735" s="4">
        <v>151058246</v>
      </c>
      <c r="G24735" s="4">
        <v>49</v>
      </c>
      <c r="H24735" s="5">
        <v>45974</v>
      </c>
    </row>
    <row r="24736" spans="2:8" x14ac:dyDescent="0.15">
      <c r="B24736" s="4" t="s">
        <v>10</v>
      </c>
      <c r="C24736" s="9">
        <v>20211600306531</v>
      </c>
      <c r="D24736" s="4" t="s">
        <v>15</v>
      </c>
      <c r="E24736" s="9">
        <v>0</v>
      </c>
      <c r="F24736" s="4">
        <v>151058246</v>
      </c>
      <c r="G24736" s="4">
        <v>49</v>
      </c>
      <c r="H24736" s="5">
        <v>45974</v>
      </c>
    </row>
    <row r="24737" spans="2:8" x14ac:dyDescent="0.15">
      <c r="B24737" s="4" t="s">
        <v>10</v>
      </c>
      <c r="C24737" s="9">
        <v>20211600306531</v>
      </c>
      <c r="D24737" s="4" t="s">
        <v>15</v>
      </c>
      <c r="E24737" s="9">
        <v>0</v>
      </c>
      <c r="F24737" s="4">
        <v>151058246</v>
      </c>
      <c r="G24737" s="4">
        <v>49</v>
      </c>
      <c r="H24737" s="5">
        <v>45974</v>
      </c>
    </row>
    <row r="24738" spans="2:8" x14ac:dyDescent="0.15">
      <c r="B24738" s="4" t="s">
        <v>10</v>
      </c>
      <c r="C24738" s="9">
        <v>20211600306531</v>
      </c>
      <c r="D24738" s="4" t="s">
        <v>15</v>
      </c>
      <c r="E24738" s="9">
        <v>0</v>
      </c>
      <c r="F24738" s="4">
        <v>151058246</v>
      </c>
      <c r="G24738" s="4">
        <v>49</v>
      </c>
      <c r="H24738" s="5">
        <v>45974</v>
      </c>
    </row>
    <row r="24739" spans="2:8" x14ac:dyDescent="0.15">
      <c r="B24739" s="4" t="s">
        <v>10</v>
      </c>
      <c r="C24739" s="9">
        <v>20211600306531</v>
      </c>
      <c r="D24739" s="4" t="s">
        <v>15</v>
      </c>
      <c r="E24739" s="9">
        <v>0</v>
      </c>
      <c r="F24739" s="4">
        <v>151058246</v>
      </c>
      <c r="G24739" s="4">
        <v>49</v>
      </c>
      <c r="H24739" s="5">
        <v>45974</v>
      </c>
    </row>
    <row r="24740" spans="2:8" x14ac:dyDescent="0.15">
      <c r="B24740" s="4" t="s">
        <v>10</v>
      </c>
      <c r="C24740" s="9">
        <v>20211600306531</v>
      </c>
      <c r="D24740" s="4" t="s">
        <v>15</v>
      </c>
      <c r="E24740" s="9">
        <v>0</v>
      </c>
      <c r="F24740" s="4">
        <v>151058246</v>
      </c>
      <c r="G24740" s="4">
        <v>49</v>
      </c>
      <c r="H24740" s="5">
        <v>45974</v>
      </c>
    </row>
    <row r="24741" spans="2:8" x14ac:dyDescent="0.15">
      <c r="B24741" s="4" t="s">
        <v>10</v>
      </c>
      <c r="C24741" s="9">
        <v>20211600306531</v>
      </c>
      <c r="D24741" s="4" t="s">
        <v>15</v>
      </c>
      <c r="E24741" s="9">
        <v>0</v>
      </c>
      <c r="F24741" s="4">
        <v>151058246</v>
      </c>
      <c r="G24741" s="4">
        <v>49</v>
      </c>
      <c r="H24741" s="5">
        <v>45974</v>
      </c>
    </row>
    <row r="24742" spans="2:8" x14ac:dyDescent="0.15">
      <c r="B24742" s="4" t="s">
        <v>10</v>
      </c>
      <c r="C24742" s="9">
        <v>20211600306531</v>
      </c>
      <c r="D24742" s="4" t="s">
        <v>15</v>
      </c>
      <c r="E24742" s="9">
        <v>0</v>
      </c>
      <c r="F24742" s="4">
        <v>151058246</v>
      </c>
      <c r="G24742" s="4">
        <v>49</v>
      </c>
      <c r="H24742" s="5">
        <v>45974</v>
      </c>
    </row>
    <row r="24743" spans="2:8" x14ac:dyDescent="0.15">
      <c r="B24743" s="4" t="s">
        <v>10</v>
      </c>
      <c r="C24743" s="9">
        <v>20211600306531</v>
      </c>
      <c r="D24743" s="4" t="s">
        <v>15</v>
      </c>
      <c r="E24743" s="9">
        <v>0</v>
      </c>
      <c r="F24743" s="4">
        <v>151058246</v>
      </c>
      <c r="G24743" s="4">
        <v>49</v>
      </c>
      <c r="H24743" s="5">
        <v>45974</v>
      </c>
    </row>
    <row r="24744" spans="2:8" x14ac:dyDescent="0.15">
      <c r="B24744" s="4" t="s">
        <v>10</v>
      </c>
      <c r="C24744" s="9">
        <v>20211600306531</v>
      </c>
      <c r="D24744" s="4" t="s">
        <v>15</v>
      </c>
      <c r="E24744" s="9">
        <v>0</v>
      </c>
      <c r="F24744" s="4">
        <v>151058246</v>
      </c>
      <c r="G24744" s="4">
        <v>49</v>
      </c>
      <c r="H24744" s="5">
        <v>45974</v>
      </c>
    </row>
    <row r="24745" spans="2:8" x14ac:dyDescent="0.15">
      <c r="B24745" s="4" t="s">
        <v>10</v>
      </c>
      <c r="C24745" s="9">
        <v>20211600306531</v>
      </c>
      <c r="D24745" s="4" t="s">
        <v>15</v>
      </c>
      <c r="E24745" s="9">
        <v>0</v>
      </c>
      <c r="F24745" s="4">
        <v>151058246</v>
      </c>
      <c r="G24745" s="4">
        <v>49</v>
      </c>
      <c r="H24745" s="5">
        <v>45974</v>
      </c>
    </row>
    <row r="24746" spans="2:8" x14ac:dyDescent="0.15">
      <c r="B24746" s="4" t="s">
        <v>10</v>
      </c>
      <c r="C24746" s="9">
        <v>20211600306531</v>
      </c>
      <c r="D24746" s="4" t="s">
        <v>15</v>
      </c>
      <c r="E24746" s="9">
        <v>0</v>
      </c>
      <c r="F24746" s="4">
        <v>151058246</v>
      </c>
      <c r="G24746" s="4">
        <v>49</v>
      </c>
      <c r="H24746" s="5">
        <v>45974</v>
      </c>
    </row>
    <row r="24747" spans="2:8" x14ac:dyDescent="0.15">
      <c r="B24747" s="4" t="s">
        <v>10</v>
      </c>
      <c r="C24747" s="9">
        <v>20211600306531</v>
      </c>
      <c r="D24747" s="4" t="s">
        <v>15</v>
      </c>
      <c r="E24747" s="9">
        <v>0</v>
      </c>
      <c r="F24747" s="4">
        <v>151058246</v>
      </c>
      <c r="G24747" s="4">
        <v>49</v>
      </c>
      <c r="H24747" s="5">
        <v>45974</v>
      </c>
    </row>
    <row r="24748" spans="2:8" x14ac:dyDescent="0.15">
      <c r="B24748" s="4" t="s">
        <v>10</v>
      </c>
      <c r="C24748" s="9">
        <v>20211600306531</v>
      </c>
      <c r="D24748" s="4" t="s">
        <v>15</v>
      </c>
      <c r="E24748" s="9">
        <v>0</v>
      </c>
      <c r="F24748" s="4">
        <v>151058246</v>
      </c>
      <c r="G24748" s="4">
        <v>50</v>
      </c>
      <c r="H24748" s="5">
        <v>45974</v>
      </c>
    </row>
    <row r="24749" spans="2:8" x14ac:dyDescent="0.15">
      <c r="B24749" s="4" t="s">
        <v>10</v>
      </c>
      <c r="C24749" s="9">
        <v>20211600306531</v>
      </c>
      <c r="D24749" s="4" t="s">
        <v>15</v>
      </c>
      <c r="E24749" s="9">
        <v>0</v>
      </c>
      <c r="F24749" s="4">
        <v>151058246</v>
      </c>
      <c r="G24749" s="4">
        <v>50</v>
      </c>
      <c r="H24749" s="5">
        <v>45974</v>
      </c>
    </row>
    <row r="24750" spans="2:8" x14ac:dyDescent="0.15">
      <c r="B24750" s="4" t="s">
        <v>10</v>
      </c>
      <c r="C24750" s="9">
        <v>20211600306531</v>
      </c>
      <c r="D24750" s="4" t="s">
        <v>15</v>
      </c>
      <c r="E24750" s="9">
        <v>0</v>
      </c>
      <c r="F24750" s="4">
        <v>151058246</v>
      </c>
      <c r="G24750" s="4">
        <v>50</v>
      </c>
      <c r="H24750" s="5">
        <v>45974</v>
      </c>
    </row>
    <row r="24751" spans="2:8" x14ac:dyDescent="0.15">
      <c r="B24751" s="4" t="s">
        <v>10</v>
      </c>
      <c r="C24751" s="9">
        <v>20211600306531</v>
      </c>
      <c r="D24751" s="4" t="s">
        <v>15</v>
      </c>
      <c r="E24751" s="9">
        <v>0</v>
      </c>
      <c r="F24751" s="4">
        <v>151058246</v>
      </c>
      <c r="G24751" s="4">
        <v>50</v>
      </c>
      <c r="H24751" s="5">
        <v>45974</v>
      </c>
    </row>
    <row r="24752" spans="2:8" x14ac:dyDescent="0.15">
      <c r="B24752" s="4" t="s">
        <v>10</v>
      </c>
      <c r="C24752" s="9">
        <v>20211600306531</v>
      </c>
      <c r="D24752" s="4" t="s">
        <v>15</v>
      </c>
      <c r="E24752" s="9">
        <v>0</v>
      </c>
      <c r="F24752" s="4">
        <v>151058246</v>
      </c>
      <c r="G24752" s="4">
        <v>50</v>
      </c>
      <c r="H24752" s="5">
        <v>45974</v>
      </c>
    </row>
    <row r="24753" spans="2:8" x14ac:dyDescent="0.15">
      <c r="B24753" s="4" t="s">
        <v>10</v>
      </c>
      <c r="C24753" s="9">
        <v>20211600306531</v>
      </c>
      <c r="D24753" s="4" t="s">
        <v>15</v>
      </c>
      <c r="E24753" s="9">
        <v>0</v>
      </c>
      <c r="F24753" s="4">
        <v>151058246</v>
      </c>
      <c r="G24753" s="4">
        <v>50</v>
      </c>
      <c r="H24753" s="5">
        <v>45974</v>
      </c>
    </row>
    <row r="24754" spans="2:8" x14ac:dyDescent="0.15">
      <c r="B24754" s="4" t="s">
        <v>10</v>
      </c>
      <c r="C24754" s="9">
        <v>20211600306531</v>
      </c>
      <c r="D24754" s="4" t="s">
        <v>15</v>
      </c>
      <c r="E24754" s="9">
        <v>0</v>
      </c>
      <c r="F24754" s="4">
        <v>151058246</v>
      </c>
      <c r="G24754" s="4">
        <v>50</v>
      </c>
      <c r="H24754" s="5">
        <v>45974</v>
      </c>
    </row>
    <row r="24755" spans="2:8" x14ac:dyDescent="0.15">
      <c r="B24755" s="4" t="s">
        <v>10</v>
      </c>
      <c r="C24755" s="9">
        <v>20211600306531</v>
      </c>
      <c r="D24755" s="4" t="s">
        <v>15</v>
      </c>
      <c r="E24755" s="9">
        <v>0</v>
      </c>
      <c r="F24755" s="4">
        <v>151058246</v>
      </c>
      <c r="G24755" s="4">
        <v>50</v>
      </c>
      <c r="H24755" s="5">
        <v>45974</v>
      </c>
    </row>
    <row r="24756" spans="2:8" x14ac:dyDescent="0.15">
      <c r="B24756" s="4" t="s">
        <v>10</v>
      </c>
      <c r="C24756" s="9">
        <v>20211600306531</v>
      </c>
      <c r="D24756" s="4" t="s">
        <v>15</v>
      </c>
      <c r="E24756" s="9">
        <v>0</v>
      </c>
      <c r="F24756" s="4">
        <v>151058246</v>
      </c>
      <c r="G24756" s="4">
        <v>50</v>
      </c>
      <c r="H24756" s="5">
        <v>45974</v>
      </c>
    </row>
    <row r="24757" spans="2:8" x14ac:dyDescent="0.15">
      <c r="B24757" s="4" t="s">
        <v>10</v>
      </c>
      <c r="C24757" s="9">
        <v>20211600306531</v>
      </c>
      <c r="D24757" s="4" t="s">
        <v>15</v>
      </c>
      <c r="E24757" s="9">
        <v>0</v>
      </c>
      <c r="F24757" s="4">
        <v>151058246</v>
      </c>
      <c r="G24757" s="4">
        <v>50</v>
      </c>
      <c r="H24757" s="5">
        <v>45974</v>
      </c>
    </row>
    <row r="24758" spans="2:8" x14ac:dyDescent="0.15">
      <c r="B24758" s="4" t="s">
        <v>10</v>
      </c>
      <c r="C24758" s="9">
        <v>20211600306531</v>
      </c>
      <c r="D24758" s="4" t="s">
        <v>15</v>
      </c>
      <c r="E24758" s="9">
        <v>0</v>
      </c>
      <c r="F24758" s="4">
        <v>151058246</v>
      </c>
      <c r="G24758" s="4">
        <v>50</v>
      </c>
      <c r="H24758" s="5">
        <v>45974</v>
      </c>
    </row>
    <row r="24759" spans="2:8" x14ac:dyDescent="0.15">
      <c r="B24759" s="4" t="s">
        <v>10</v>
      </c>
      <c r="C24759" s="9">
        <v>20211600306531</v>
      </c>
      <c r="D24759" s="4" t="s">
        <v>15</v>
      </c>
      <c r="E24759" s="9">
        <v>0</v>
      </c>
      <c r="F24759" s="4">
        <v>151058246</v>
      </c>
      <c r="G24759" s="4">
        <v>50</v>
      </c>
      <c r="H24759" s="5">
        <v>45974</v>
      </c>
    </row>
    <row r="24760" spans="2:8" x14ac:dyDescent="0.15">
      <c r="B24760" s="4" t="s">
        <v>10</v>
      </c>
      <c r="C24760" s="9">
        <v>20211600306531</v>
      </c>
      <c r="D24760" s="4" t="s">
        <v>15</v>
      </c>
      <c r="E24760" s="9">
        <v>0</v>
      </c>
      <c r="F24760" s="4">
        <v>151058246</v>
      </c>
      <c r="G24760" s="4">
        <v>50</v>
      </c>
      <c r="H24760" s="5">
        <v>45974</v>
      </c>
    </row>
    <row r="24761" spans="2:8" x14ac:dyDescent="0.15">
      <c r="B24761" s="4" t="s">
        <v>10</v>
      </c>
      <c r="C24761" s="9">
        <v>20211600306531</v>
      </c>
      <c r="D24761" s="4" t="s">
        <v>15</v>
      </c>
      <c r="E24761" s="9">
        <v>0</v>
      </c>
      <c r="F24761" s="4">
        <v>151058246</v>
      </c>
      <c r="G24761" s="4">
        <v>50</v>
      </c>
      <c r="H24761" s="5">
        <v>45974</v>
      </c>
    </row>
    <row r="24762" spans="2:8" x14ac:dyDescent="0.15">
      <c r="B24762" s="4" t="s">
        <v>10</v>
      </c>
      <c r="C24762" s="9">
        <v>20211600306531</v>
      </c>
      <c r="D24762" s="4" t="s">
        <v>15</v>
      </c>
      <c r="E24762" s="9">
        <v>0</v>
      </c>
      <c r="F24762" s="4">
        <v>151058246</v>
      </c>
      <c r="G24762" s="4">
        <v>50</v>
      </c>
      <c r="H24762" s="5">
        <v>45974</v>
      </c>
    </row>
    <row r="24763" spans="2:8" x14ac:dyDescent="0.15">
      <c r="B24763" s="4" t="s">
        <v>10</v>
      </c>
      <c r="C24763" s="9">
        <v>20211600306531</v>
      </c>
      <c r="D24763" s="4" t="s">
        <v>15</v>
      </c>
      <c r="E24763" s="9">
        <v>0</v>
      </c>
      <c r="F24763" s="4">
        <v>151058246</v>
      </c>
      <c r="G24763" s="4">
        <v>50</v>
      </c>
      <c r="H24763" s="5">
        <v>45974</v>
      </c>
    </row>
    <row r="24764" spans="2:8" x14ac:dyDescent="0.15">
      <c r="B24764" s="4" t="s">
        <v>10</v>
      </c>
      <c r="C24764" s="9">
        <v>20211600306531</v>
      </c>
      <c r="D24764" s="4" t="s">
        <v>15</v>
      </c>
      <c r="E24764" s="9">
        <v>0</v>
      </c>
      <c r="F24764" s="4">
        <v>151058246</v>
      </c>
      <c r="G24764" s="4">
        <v>50</v>
      </c>
      <c r="H24764" s="5">
        <v>45974</v>
      </c>
    </row>
    <row r="24765" spans="2:8" x14ac:dyDescent="0.15">
      <c r="B24765" s="4" t="s">
        <v>10</v>
      </c>
      <c r="C24765" s="9">
        <v>20211600306531</v>
      </c>
      <c r="D24765" s="4" t="s">
        <v>15</v>
      </c>
      <c r="E24765" s="9">
        <v>0</v>
      </c>
      <c r="F24765" s="4">
        <v>151058246</v>
      </c>
      <c r="G24765" s="4">
        <v>50</v>
      </c>
      <c r="H24765" s="5">
        <v>45974</v>
      </c>
    </row>
    <row r="24766" spans="2:8" x14ac:dyDescent="0.15">
      <c r="B24766" s="4" t="s">
        <v>10</v>
      </c>
      <c r="C24766" s="9">
        <v>20211600306531</v>
      </c>
      <c r="D24766" s="4" t="s">
        <v>15</v>
      </c>
      <c r="E24766" s="9">
        <v>0</v>
      </c>
      <c r="F24766" s="4">
        <v>151058246</v>
      </c>
      <c r="G24766" s="4">
        <v>50</v>
      </c>
      <c r="H24766" s="5">
        <v>45974</v>
      </c>
    </row>
    <row r="24767" spans="2:8" x14ac:dyDescent="0.15">
      <c r="B24767" s="4" t="s">
        <v>10</v>
      </c>
      <c r="C24767" s="9">
        <v>20211600306531</v>
      </c>
      <c r="D24767" s="4" t="s">
        <v>15</v>
      </c>
      <c r="E24767" s="9">
        <v>0</v>
      </c>
      <c r="F24767" s="4">
        <v>151058246</v>
      </c>
      <c r="G24767" s="4">
        <v>50</v>
      </c>
      <c r="H24767" s="5">
        <v>45974</v>
      </c>
    </row>
    <row r="24768" spans="2:8" x14ac:dyDescent="0.15">
      <c r="B24768" s="4" t="s">
        <v>10</v>
      </c>
      <c r="C24768" s="9">
        <v>20211600306531</v>
      </c>
      <c r="D24768" s="4" t="s">
        <v>15</v>
      </c>
      <c r="E24768" s="9">
        <v>0</v>
      </c>
      <c r="F24768" s="4">
        <v>151058246</v>
      </c>
      <c r="G24768" s="4">
        <v>50</v>
      </c>
      <c r="H24768" s="5">
        <v>45974</v>
      </c>
    </row>
    <row r="24769" spans="2:8" x14ac:dyDescent="0.15">
      <c r="B24769" s="4" t="s">
        <v>10</v>
      </c>
      <c r="C24769" s="9">
        <v>20211600306531</v>
      </c>
      <c r="D24769" s="4" t="s">
        <v>15</v>
      </c>
      <c r="E24769" s="9">
        <v>0</v>
      </c>
      <c r="F24769" s="4">
        <v>151058246</v>
      </c>
      <c r="G24769" s="4">
        <v>50</v>
      </c>
      <c r="H24769" s="5">
        <v>45974</v>
      </c>
    </row>
    <row r="24770" spans="2:8" x14ac:dyDescent="0.15">
      <c r="B24770" s="4" t="s">
        <v>10</v>
      </c>
      <c r="C24770" s="9">
        <v>20211600306531</v>
      </c>
      <c r="D24770" s="4" t="s">
        <v>15</v>
      </c>
      <c r="E24770" s="9">
        <v>0</v>
      </c>
      <c r="F24770" s="4">
        <v>151058246</v>
      </c>
      <c r="G24770" s="4">
        <v>50</v>
      </c>
      <c r="H24770" s="5">
        <v>45974</v>
      </c>
    </row>
    <row r="24771" spans="2:8" x14ac:dyDescent="0.15">
      <c r="B24771" s="4" t="s">
        <v>10</v>
      </c>
      <c r="C24771" s="9">
        <v>20211600306531</v>
      </c>
      <c r="D24771" s="4" t="s">
        <v>15</v>
      </c>
      <c r="E24771" s="9">
        <v>0</v>
      </c>
      <c r="F24771" s="4">
        <v>151058246</v>
      </c>
      <c r="G24771" s="4">
        <v>50</v>
      </c>
      <c r="H24771" s="5">
        <v>45974</v>
      </c>
    </row>
    <row r="24772" spans="2:8" x14ac:dyDescent="0.15">
      <c r="B24772" s="4" t="s">
        <v>10</v>
      </c>
      <c r="C24772" s="9">
        <v>20211600306531</v>
      </c>
      <c r="D24772" s="4" t="s">
        <v>15</v>
      </c>
      <c r="E24772" s="9">
        <v>0</v>
      </c>
      <c r="F24772" s="4">
        <v>151058246</v>
      </c>
      <c r="G24772" s="4">
        <v>50</v>
      </c>
      <c r="H24772" s="5">
        <v>45974</v>
      </c>
    </row>
    <row r="24773" spans="2:8" x14ac:dyDescent="0.15">
      <c r="B24773" s="4" t="s">
        <v>10</v>
      </c>
      <c r="C24773" s="9">
        <v>20211600306531</v>
      </c>
      <c r="D24773" s="4" t="s">
        <v>15</v>
      </c>
      <c r="E24773" s="9">
        <v>0</v>
      </c>
      <c r="F24773" s="4">
        <v>151058246</v>
      </c>
      <c r="G24773" s="4">
        <v>50</v>
      </c>
      <c r="H24773" s="5">
        <v>45974</v>
      </c>
    </row>
    <row r="24774" spans="2:8" x14ac:dyDescent="0.15">
      <c r="B24774" s="4" t="s">
        <v>10</v>
      </c>
      <c r="C24774" s="9">
        <v>20211600306531</v>
      </c>
      <c r="D24774" s="4" t="s">
        <v>15</v>
      </c>
      <c r="E24774" s="9">
        <v>0</v>
      </c>
      <c r="F24774" s="4">
        <v>151058246</v>
      </c>
      <c r="G24774" s="4">
        <v>50</v>
      </c>
      <c r="H24774" s="5">
        <v>45974</v>
      </c>
    </row>
    <row r="24775" spans="2:8" x14ac:dyDescent="0.15">
      <c r="B24775" s="4" t="s">
        <v>10</v>
      </c>
      <c r="C24775" s="9">
        <v>20211600306531</v>
      </c>
      <c r="D24775" s="4" t="s">
        <v>15</v>
      </c>
      <c r="E24775" s="9">
        <v>0</v>
      </c>
      <c r="F24775" s="4">
        <v>151058246</v>
      </c>
      <c r="G24775" s="4">
        <v>50</v>
      </c>
      <c r="H24775" s="5">
        <v>45974</v>
      </c>
    </row>
    <row r="24776" spans="2:8" x14ac:dyDescent="0.15">
      <c r="B24776" s="4" t="s">
        <v>10</v>
      </c>
      <c r="C24776" s="9">
        <v>20211600306531</v>
      </c>
      <c r="D24776" s="4" t="s">
        <v>15</v>
      </c>
      <c r="E24776" s="9">
        <v>0</v>
      </c>
      <c r="F24776" s="4">
        <v>151058246</v>
      </c>
      <c r="G24776" s="4">
        <v>5</v>
      </c>
      <c r="H24776" s="5">
        <v>45974</v>
      </c>
    </row>
    <row r="24777" spans="2:8" x14ac:dyDescent="0.15">
      <c r="B24777" s="4" t="s">
        <v>10</v>
      </c>
      <c r="C24777" s="9">
        <v>20211600306531</v>
      </c>
      <c r="D24777" s="4" t="s">
        <v>15</v>
      </c>
      <c r="E24777" s="9">
        <v>0</v>
      </c>
      <c r="F24777" s="4">
        <v>151058246</v>
      </c>
      <c r="G24777" s="4">
        <v>5</v>
      </c>
      <c r="H24777" s="5">
        <v>45974</v>
      </c>
    </row>
    <row r="24778" spans="2:8" x14ac:dyDescent="0.15">
      <c r="B24778" s="4" t="s">
        <v>10</v>
      </c>
      <c r="C24778" s="9">
        <v>20211600306531</v>
      </c>
      <c r="D24778" s="4" t="s">
        <v>15</v>
      </c>
      <c r="E24778" s="9">
        <v>0</v>
      </c>
      <c r="F24778" s="4">
        <v>151058246</v>
      </c>
      <c r="G24778" s="4">
        <v>5</v>
      </c>
      <c r="H24778" s="5">
        <v>45974</v>
      </c>
    </row>
    <row r="24779" spans="2:8" x14ac:dyDescent="0.15">
      <c r="B24779" s="4" t="s">
        <v>10</v>
      </c>
      <c r="C24779" s="9">
        <v>20211600306531</v>
      </c>
      <c r="D24779" s="4" t="s">
        <v>15</v>
      </c>
      <c r="E24779" s="9">
        <v>0</v>
      </c>
      <c r="F24779" s="4">
        <v>151058246</v>
      </c>
      <c r="G24779" s="4">
        <v>5</v>
      </c>
      <c r="H24779" s="5">
        <v>45974</v>
      </c>
    </row>
    <row r="24780" spans="2:8" x14ac:dyDescent="0.15">
      <c r="B24780" s="4" t="s">
        <v>10</v>
      </c>
      <c r="C24780" s="9">
        <v>20211600306531</v>
      </c>
      <c r="D24780" s="4" t="s">
        <v>15</v>
      </c>
      <c r="E24780" s="9">
        <v>0</v>
      </c>
      <c r="F24780" s="4">
        <v>151058246</v>
      </c>
      <c r="G24780" s="4">
        <v>5</v>
      </c>
      <c r="H24780" s="5">
        <v>45974</v>
      </c>
    </row>
    <row r="24781" spans="2:8" x14ac:dyDescent="0.15">
      <c r="B24781" s="4" t="s">
        <v>10</v>
      </c>
      <c r="C24781" s="9">
        <v>20211600306531</v>
      </c>
      <c r="D24781" s="4" t="s">
        <v>15</v>
      </c>
      <c r="E24781" s="9">
        <v>0</v>
      </c>
      <c r="F24781" s="4">
        <v>151058246</v>
      </c>
      <c r="G24781" s="4">
        <v>5</v>
      </c>
      <c r="H24781" s="5">
        <v>45974</v>
      </c>
    </row>
    <row r="24782" spans="2:8" x14ac:dyDescent="0.15">
      <c r="B24782" s="4" t="s">
        <v>10</v>
      </c>
      <c r="C24782" s="9">
        <v>20211600306531</v>
      </c>
      <c r="D24782" s="4" t="s">
        <v>15</v>
      </c>
      <c r="E24782" s="9">
        <v>0</v>
      </c>
      <c r="F24782" s="4">
        <v>151058246</v>
      </c>
      <c r="G24782" s="4">
        <v>5</v>
      </c>
      <c r="H24782" s="5">
        <v>45974</v>
      </c>
    </row>
    <row r="24783" spans="2:8" x14ac:dyDescent="0.15">
      <c r="B24783" s="4" t="s">
        <v>10</v>
      </c>
      <c r="C24783" s="9">
        <v>20211600306531</v>
      </c>
      <c r="D24783" s="4" t="s">
        <v>15</v>
      </c>
      <c r="E24783" s="9">
        <v>0</v>
      </c>
      <c r="F24783" s="4">
        <v>151058246</v>
      </c>
      <c r="G24783" s="4">
        <v>5</v>
      </c>
      <c r="H24783" s="5">
        <v>45974</v>
      </c>
    </row>
    <row r="24784" spans="2:8" x14ac:dyDescent="0.15">
      <c r="B24784" s="4" t="s">
        <v>10</v>
      </c>
      <c r="C24784" s="9">
        <v>20211600306531</v>
      </c>
      <c r="D24784" s="4" t="s">
        <v>15</v>
      </c>
      <c r="E24784" s="9">
        <v>0</v>
      </c>
      <c r="F24784" s="4">
        <v>151058246</v>
      </c>
      <c r="G24784" s="4">
        <v>5</v>
      </c>
      <c r="H24784" s="5">
        <v>45974</v>
      </c>
    </row>
    <row r="24785" spans="2:8" x14ac:dyDescent="0.15">
      <c r="B24785" s="4" t="s">
        <v>10</v>
      </c>
      <c r="C24785" s="9">
        <v>20211600306531</v>
      </c>
      <c r="D24785" s="4" t="s">
        <v>15</v>
      </c>
      <c r="E24785" s="9">
        <v>0</v>
      </c>
      <c r="F24785" s="4">
        <v>151058246</v>
      </c>
      <c r="G24785" s="4">
        <v>5</v>
      </c>
      <c r="H24785" s="5">
        <v>45974</v>
      </c>
    </row>
    <row r="24786" spans="2:8" x14ac:dyDescent="0.15">
      <c r="B24786" s="4" t="s">
        <v>10</v>
      </c>
      <c r="C24786" s="9">
        <v>20211600306531</v>
      </c>
      <c r="D24786" s="4" t="s">
        <v>15</v>
      </c>
      <c r="E24786" s="9">
        <v>0</v>
      </c>
      <c r="F24786" s="4">
        <v>151058246</v>
      </c>
      <c r="G24786" s="4">
        <v>5</v>
      </c>
      <c r="H24786" s="5">
        <v>45974</v>
      </c>
    </row>
    <row r="24787" spans="2:8" x14ac:dyDescent="0.15">
      <c r="B24787" s="4" t="s">
        <v>10</v>
      </c>
      <c r="C24787" s="9">
        <v>20211600306531</v>
      </c>
      <c r="D24787" s="4" t="s">
        <v>15</v>
      </c>
      <c r="E24787" s="9">
        <v>0</v>
      </c>
      <c r="F24787" s="4">
        <v>151058246</v>
      </c>
      <c r="G24787" s="4">
        <v>5</v>
      </c>
      <c r="H24787" s="5">
        <v>45974</v>
      </c>
    </row>
    <row r="24788" spans="2:8" x14ac:dyDescent="0.15">
      <c r="B24788" s="4" t="s">
        <v>10</v>
      </c>
      <c r="C24788" s="9">
        <v>20211600306531</v>
      </c>
      <c r="D24788" s="4" t="s">
        <v>15</v>
      </c>
      <c r="E24788" s="9">
        <v>0</v>
      </c>
      <c r="F24788" s="4">
        <v>151058246</v>
      </c>
      <c r="G24788" s="4">
        <v>5</v>
      </c>
      <c r="H24788" s="5">
        <v>45974</v>
      </c>
    </row>
    <row r="24789" spans="2:8" x14ac:dyDescent="0.15">
      <c r="B24789" s="4" t="s">
        <v>10</v>
      </c>
      <c r="C24789" s="9">
        <v>20211600306531</v>
      </c>
      <c r="D24789" s="4" t="s">
        <v>15</v>
      </c>
      <c r="E24789" s="9">
        <v>0</v>
      </c>
      <c r="F24789" s="4">
        <v>151058246</v>
      </c>
      <c r="G24789" s="4">
        <v>5</v>
      </c>
      <c r="H24789" s="5">
        <v>45974</v>
      </c>
    </row>
    <row r="24790" spans="2:8" x14ac:dyDescent="0.15">
      <c r="B24790" s="4" t="s">
        <v>10</v>
      </c>
      <c r="C24790" s="9">
        <v>20211600306531</v>
      </c>
      <c r="D24790" s="4" t="s">
        <v>15</v>
      </c>
      <c r="E24790" s="9">
        <v>0</v>
      </c>
      <c r="F24790" s="4">
        <v>151058246</v>
      </c>
      <c r="G24790" s="4">
        <v>5</v>
      </c>
      <c r="H24790" s="5">
        <v>45974</v>
      </c>
    </row>
    <row r="24791" spans="2:8" x14ac:dyDescent="0.15">
      <c r="B24791" s="4" t="s">
        <v>10</v>
      </c>
      <c r="C24791" s="9">
        <v>20211600306531</v>
      </c>
      <c r="D24791" s="4" t="s">
        <v>15</v>
      </c>
      <c r="E24791" s="9">
        <v>0</v>
      </c>
      <c r="F24791" s="4">
        <v>151058246</v>
      </c>
      <c r="G24791" s="4">
        <v>5</v>
      </c>
      <c r="H24791" s="5">
        <v>45974</v>
      </c>
    </row>
    <row r="24792" spans="2:8" x14ac:dyDescent="0.15">
      <c r="B24792" s="4" t="s">
        <v>10</v>
      </c>
      <c r="C24792" s="9">
        <v>20211600306531</v>
      </c>
      <c r="D24792" s="4" t="s">
        <v>15</v>
      </c>
      <c r="E24792" s="9">
        <v>0</v>
      </c>
      <c r="F24792" s="4">
        <v>151058246</v>
      </c>
      <c r="G24792" s="4">
        <v>5</v>
      </c>
      <c r="H24792" s="5">
        <v>45974</v>
      </c>
    </row>
    <row r="24793" spans="2:8" x14ac:dyDescent="0.15">
      <c r="B24793" s="4" t="s">
        <v>10</v>
      </c>
      <c r="C24793" s="9">
        <v>20211600306531</v>
      </c>
      <c r="D24793" s="4" t="s">
        <v>15</v>
      </c>
      <c r="E24793" s="9">
        <v>0</v>
      </c>
      <c r="F24793" s="4">
        <v>151058246</v>
      </c>
      <c r="G24793" s="4">
        <v>5</v>
      </c>
      <c r="H24793" s="5">
        <v>45974</v>
      </c>
    </row>
    <row r="24794" spans="2:8" x14ac:dyDescent="0.15">
      <c r="B24794" s="4" t="s">
        <v>10</v>
      </c>
      <c r="C24794" s="9">
        <v>20211600306531</v>
      </c>
      <c r="D24794" s="4" t="s">
        <v>15</v>
      </c>
      <c r="E24794" s="9">
        <v>0</v>
      </c>
      <c r="F24794" s="4">
        <v>151058246</v>
      </c>
      <c r="G24794" s="4">
        <v>5</v>
      </c>
      <c r="H24794" s="5">
        <v>45974</v>
      </c>
    </row>
    <row r="24795" spans="2:8" x14ac:dyDescent="0.15">
      <c r="B24795" s="4" t="s">
        <v>10</v>
      </c>
      <c r="C24795" s="9">
        <v>20211600306531</v>
      </c>
      <c r="D24795" s="4" t="s">
        <v>15</v>
      </c>
      <c r="E24795" s="9">
        <v>0</v>
      </c>
      <c r="F24795" s="4">
        <v>151058246</v>
      </c>
      <c r="G24795" s="4">
        <v>5</v>
      </c>
      <c r="H24795" s="5">
        <v>45974</v>
      </c>
    </row>
    <row r="24796" spans="2:8" x14ac:dyDescent="0.15">
      <c r="B24796" s="4" t="s">
        <v>10</v>
      </c>
      <c r="C24796" s="9">
        <v>20211600306531</v>
      </c>
      <c r="D24796" s="4" t="s">
        <v>15</v>
      </c>
      <c r="E24796" s="9">
        <v>0</v>
      </c>
      <c r="F24796" s="4">
        <v>151058246</v>
      </c>
      <c r="G24796" s="4">
        <v>5</v>
      </c>
      <c r="H24796" s="5">
        <v>45974</v>
      </c>
    </row>
    <row r="24797" spans="2:8" x14ac:dyDescent="0.15">
      <c r="B24797" s="4" t="s">
        <v>10</v>
      </c>
      <c r="C24797" s="9">
        <v>20211600306531</v>
      </c>
      <c r="D24797" s="4" t="s">
        <v>15</v>
      </c>
      <c r="E24797" s="9">
        <v>0</v>
      </c>
      <c r="F24797" s="4">
        <v>151058246</v>
      </c>
      <c r="G24797" s="4">
        <v>5</v>
      </c>
      <c r="H24797" s="5">
        <v>45974</v>
      </c>
    </row>
    <row r="24798" spans="2:8" x14ac:dyDescent="0.15">
      <c r="B24798" s="4" t="s">
        <v>10</v>
      </c>
      <c r="C24798" s="9">
        <v>20211600306531</v>
      </c>
      <c r="D24798" s="4" t="s">
        <v>15</v>
      </c>
      <c r="E24798" s="9">
        <v>0</v>
      </c>
      <c r="F24798" s="4">
        <v>151058246</v>
      </c>
      <c r="G24798" s="4">
        <v>5</v>
      </c>
      <c r="H24798" s="5">
        <v>45974</v>
      </c>
    </row>
    <row r="24799" spans="2:8" x14ac:dyDescent="0.15">
      <c r="B24799" s="4" t="s">
        <v>10</v>
      </c>
      <c r="C24799" s="9">
        <v>20211600306531</v>
      </c>
      <c r="D24799" s="4" t="s">
        <v>15</v>
      </c>
      <c r="E24799" s="9">
        <v>0</v>
      </c>
      <c r="F24799" s="4">
        <v>151058246</v>
      </c>
      <c r="G24799" s="4">
        <v>5</v>
      </c>
      <c r="H24799" s="5">
        <v>45974</v>
      </c>
    </row>
    <row r="24800" spans="2:8" x14ac:dyDescent="0.15">
      <c r="B24800" s="4" t="s">
        <v>10</v>
      </c>
      <c r="C24800" s="9">
        <v>20211600306531</v>
      </c>
      <c r="D24800" s="4" t="s">
        <v>15</v>
      </c>
      <c r="E24800" s="9">
        <v>0</v>
      </c>
      <c r="F24800" s="4">
        <v>151058246</v>
      </c>
      <c r="G24800" s="4">
        <v>5</v>
      </c>
      <c r="H24800" s="5">
        <v>45974</v>
      </c>
    </row>
    <row r="24801" spans="2:8" x14ac:dyDescent="0.15">
      <c r="B24801" s="4" t="s">
        <v>10</v>
      </c>
      <c r="C24801" s="9">
        <v>20211600306531</v>
      </c>
      <c r="D24801" s="4" t="s">
        <v>15</v>
      </c>
      <c r="E24801" s="9">
        <v>0</v>
      </c>
      <c r="F24801" s="4">
        <v>151058246</v>
      </c>
      <c r="G24801" s="4">
        <v>5</v>
      </c>
      <c r="H24801" s="5">
        <v>45974</v>
      </c>
    </row>
    <row r="24802" spans="2:8" x14ac:dyDescent="0.15">
      <c r="B24802" s="4" t="s">
        <v>10</v>
      </c>
      <c r="C24802" s="9">
        <v>20211600306531</v>
      </c>
      <c r="D24802" s="4" t="s">
        <v>15</v>
      </c>
      <c r="E24802" s="9">
        <v>0</v>
      </c>
      <c r="F24802" s="4">
        <v>151058246</v>
      </c>
      <c r="G24802" s="4">
        <v>5</v>
      </c>
      <c r="H24802" s="5">
        <v>45974</v>
      </c>
    </row>
    <row r="24803" spans="2:8" x14ac:dyDescent="0.15">
      <c r="B24803" s="4" t="s">
        <v>10</v>
      </c>
      <c r="C24803" s="9">
        <v>20211600306531</v>
      </c>
      <c r="D24803" s="4" t="s">
        <v>15</v>
      </c>
      <c r="E24803" s="9">
        <v>0</v>
      </c>
      <c r="F24803" s="4">
        <v>151058246</v>
      </c>
      <c r="G24803" s="4">
        <v>5</v>
      </c>
      <c r="H24803" s="5">
        <v>45974</v>
      </c>
    </row>
    <row r="24804" spans="2:8" x14ac:dyDescent="0.15">
      <c r="B24804" s="4" t="s">
        <v>10</v>
      </c>
      <c r="C24804" s="9">
        <v>20211600306531</v>
      </c>
      <c r="D24804" s="4" t="s">
        <v>15</v>
      </c>
      <c r="E24804" s="9">
        <v>0</v>
      </c>
      <c r="F24804" s="4">
        <v>151058246</v>
      </c>
      <c r="G24804" s="4">
        <v>52</v>
      </c>
      <c r="H24804" s="5">
        <v>45974</v>
      </c>
    </row>
    <row r="24805" spans="2:8" x14ac:dyDescent="0.15">
      <c r="B24805" s="4" t="s">
        <v>10</v>
      </c>
      <c r="C24805" s="9">
        <v>20211600306531</v>
      </c>
      <c r="D24805" s="4" t="s">
        <v>15</v>
      </c>
      <c r="E24805" s="9">
        <v>0</v>
      </c>
      <c r="F24805" s="4">
        <v>151058246</v>
      </c>
      <c r="G24805" s="4">
        <v>52</v>
      </c>
      <c r="H24805" s="5">
        <v>45974</v>
      </c>
    </row>
    <row r="24806" spans="2:8" x14ac:dyDescent="0.15">
      <c r="B24806" s="4" t="s">
        <v>10</v>
      </c>
      <c r="C24806" s="9">
        <v>20211600306531</v>
      </c>
      <c r="D24806" s="4" t="s">
        <v>15</v>
      </c>
      <c r="E24806" s="9">
        <v>0</v>
      </c>
      <c r="F24806" s="4">
        <v>151058246</v>
      </c>
      <c r="G24806" s="4">
        <v>52</v>
      </c>
      <c r="H24806" s="5">
        <v>45974</v>
      </c>
    </row>
    <row r="24807" spans="2:8" x14ac:dyDescent="0.15">
      <c r="B24807" s="4" t="s">
        <v>10</v>
      </c>
      <c r="C24807" s="9">
        <v>20211600306531</v>
      </c>
      <c r="D24807" s="4" t="s">
        <v>15</v>
      </c>
      <c r="E24807" s="9">
        <v>0</v>
      </c>
      <c r="F24807" s="4">
        <v>151058246</v>
      </c>
      <c r="G24807" s="4">
        <v>52</v>
      </c>
      <c r="H24807" s="5">
        <v>45974</v>
      </c>
    </row>
    <row r="24808" spans="2:8" x14ac:dyDescent="0.15">
      <c r="B24808" s="4" t="s">
        <v>10</v>
      </c>
      <c r="C24808" s="9">
        <v>20211600306531</v>
      </c>
      <c r="D24808" s="4" t="s">
        <v>15</v>
      </c>
      <c r="E24808" s="9">
        <v>0</v>
      </c>
      <c r="F24808" s="4">
        <v>151058246</v>
      </c>
      <c r="G24808" s="4">
        <v>52</v>
      </c>
      <c r="H24808" s="5">
        <v>45974</v>
      </c>
    </row>
    <row r="24809" spans="2:8" x14ac:dyDescent="0.15">
      <c r="B24809" s="4" t="s">
        <v>10</v>
      </c>
      <c r="C24809" s="9">
        <v>20211600306531</v>
      </c>
      <c r="D24809" s="4" t="s">
        <v>15</v>
      </c>
      <c r="E24809" s="9">
        <v>0</v>
      </c>
      <c r="F24809" s="4">
        <v>151058246</v>
      </c>
      <c r="G24809" s="4">
        <v>52</v>
      </c>
      <c r="H24809" s="5">
        <v>45974</v>
      </c>
    </row>
    <row r="24810" spans="2:8" x14ac:dyDescent="0.15">
      <c r="B24810" s="4" t="s">
        <v>10</v>
      </c>
      <c r="C24810" s="9">
        <v>20211600306531</v>
      </c>
      <c r="D24810" s="4" t="s">
        <v>15</v>
      </c>
      <c r="E24810" s="9">
        <v>0</v>
      </c>
      <c r="F24810" s="4">
        <v>151058246</v>
      </c>
      <c r="G24810" s="4">
        <v>52</v>
      </c>
      <c r="H24810" s="5">
        <v>45974</v>
      </c>
    </row>
    <row r="24811" spans="2:8" x14ac:dyDescent="0.15">
      <c r="B24811" s="4" t="s">
        <v>10</v>
      </c>
      <c r="C24811" s="9">
        <v>20211600306531</v>
      </c>
      <c r="D24811" s="4" t="s">
        <v>15</v>
      </c>
      <c r="E24811" s="9">
        <v>0</v>
      </c>
      <c r="F24811" s="4">
        <v>151058246</v>
      </c>
      <c r="G24811" s="4">
        <v>52</v>
      </c>
      <c r="H24811" s="5">
        <v>45974</v>
      </c>
    </row>
    <row r="24812" spans="2:8" x14ac:dyDescent="0.15">
      <c r="B24812" s="4" t="s">
        <v>10</v>
      </c>
      <c r="C24812" s="9">
        <v>20211600306531</v>
      </c>
      <c r="D24812" s="4" t="s">
        <v>15</v>
      </c>
      <c r="E24812" s="9">
        <v>0</v>
      </c>
      <c r="F24812" s="4">
        <v>151058246</v>
      </c>
      <c r="G24812" s="4">
        <v>52</v>
      </c>
      <c r="H24812" s="5">
        <v>45974</v>
      </c>
    </row>
    <row r="24813" spans="2:8" x14ac:dyDescent="0.15">
      <c r="B24813" s="4" t="s">
        <v>10</v>
      </c>
      <c r="C24813" s="9">
        <v>20211600306531</v>
      </c>
      <c r="D24813" s="4" t="s">
        <v>15</v>
      </c>
      <c r="E24813" s="9">
        <v>0</v>
      </c>
      <c r="F24813" s="4">
        <v>151058246</v>
      </c>
      <c r="G24813" s="4">
        <v>52</v>
      </c>
      <c r="H24813" s="5">
        <v>45974</v>
      </c>
    </row>
    <row r="24814" spans="2:8" x14ac:dyDescent="0.15">
      <c r="B24814" s="4" t="s">
        <v>10</v>
      </c>
      <c r="C24814" s="9">
        <v>20211600306531</v>
      </c>
      <c r="D24814" s="4" t="s">
        <v>15</v>
      </c>
      <c r="E24814" s="9">
        <v>0</v>
      </c>
      <c r="F24814" s="4">
        <v>151058246</v>
      </c>
      <c r="G24814" s="4">
        <v>53</v>
      </c>
      <c r="H24814" s="5">
        <v>45974</v>
      </c>
    </row>
    <row r="24815" spans="2:8" x14ac:dyDescent="0.15">
      <c r="B24815" s="4" t="s">
        <v>10</v>
      </c>
      <c r="C24815" s="9">
        <v>20211600306531</v>
      </c>
      <c r="D24815" s="4" t="s">
        <v>15</v>
      </c>
      <c r="E24815" s="9">
        <v>0</v>
      </c>
      <c r="F24815" s="4">
        <v>151058246</v>
      </c>
      <c r="G24815" s="4">
        <v>53</v>
      </c>
      <c r="H24815" s="5">
        <v>45974</v>
      </c>
    </row>
    <row r="24816" spans="2:8" x14ac:dyDescent="0.15">
      <c r="B24816" s="4" t="s">
        <v>10</v>
      </c>
      <c r="C24816" s="9">
        <v>20211600306531</v>
      </c>
      <c r="D24816" s="4" t="s">
        <v>15</v>
      </c>
      <c r="E24816" s="9">
        <v>0</v>
      </c>
      <c r="F24816" s="4">
        <v>151058246</v>
      </c>
      <c r="G24816" s="4">
        <v>53</v>
      </c>
      <c r="H24816" s="5">
        <v>45974</v>
      </c>
    </row>
    <row r="24817" spans="2:8" x14ac:dyDescent="0.15">
      <c r="B24817" s="4" t="s">
        <v>10</v>
      </c>
      <c r="C24817" s="9">
        <v>20211600306531</v>
      </c>
      <c r="D24817" s="4" t="s">
        <v>15</v>
      </c>
      <c r="E24817" s="9">
        <v>0</v>
      </c>
      <c r="F24817" s="4">
        <v>151058246</v>
      </c>
      <c r="G24817" s="4">
        <v>53</v>
      </c>
      <c r="H24817" s="5">
        <v>45974</v>
      </c>
    </row>
    <row r="24818" spans="2:8" x14ac:dyDescent="0.15">
      <c r="B24818" s="4" t="s">
        <v>10</v>
      </c>
      <c r="C24818" s="9">
        <v>20211600306531</v>
      </c>
      <c r="D24818" s="4" t="s">
        <v>15</v>
      </c>
      <c r="E24818" s="9">
        <v>0</v>
      </c>
      <c r="F24818" s="4">
        <v>151058246</v>
      </c>
      <c r="G24818" s="4">
        <v>53</v>
      </c>
      <c r="H24818" s="5">
        <v>45974</v>
      </c>
    </row>
    <row r="24819" spans="2:8" x14ac:dyDescent="0.15">
      <c r="B24819" s="4" t="s">
        <v>10</v>
      </c>
      <c r="C24819" s="9">
        <v>20211600306531</v>
      </c>
      <c r="D24819" s="4" t="s">
        <v>15</v>
      </c>
      <c r="E24819" s="9">
        <v>0</v>
      </c>
      <c r="F24819" s="4">
        <v>151058246</v>
      </c>
      <c r="G24819" s="4">
        <v>53</v>
      </c>
      <c r="H24819" s="5">
        <v>45974</v>
      </c>
    </row>
    <row r="24820" spans="2:8" x14ac:dyDescent="0.15">
      <c r="B24820" s="4" t="s">
        <v>10</v>
      </c>
      <c r="C24820" s="9">
        <v>20211600306531</v>
      </c>
      <c r="D24820" s="4" t="s">
        <v>15</v>
      </c>
      <c r="E24820" s="9">
        <v>0</v>
      </c>
      <c r="F24820" s="4">
        <v>151058246</v>
      </c>
      <c r="G24820" s="4">
        <v>53</v>
      </c>
      <c r="H24820" s="5">
        <v>45974</v>
      </c>
    </row>
    <row r="24821" spans="2:8" x14ac:dyDescent="0.15">
      <c r="B24821" s="4" t="s">
        <v>10</v>
      </c>
      <c r="C24821" s="9">
        <v>20211600306531</v>
      </c>
      <c r="D24821" s="4" t="s">
        <v>15</v>
      </c>
      <c r="E24821" s="9">
        <v>0</v>
      </c>
      <c r="F24821" s="4">
        <v>151058246</v>
      </c>
      <c r="G24821" s="4">
        <v>53</v>
      </c>
      <c r="H24821" s="5">
        <v>45974</v>
      </c>
    </row>
    <row r="24822" spans="2:8" x14ac:dyDescent="0.15">
      <c r="B24822" s="4" t="s">
        <v>10</v>
      </c>
      <c r="C24822" s="9">
        <v>20211600306531</v>
      </c>
      <c r="D24822" s="4" t="s">
        <v>15</v>
      </c>
      <c r="E24822" s="9">
        <v>0</v>
      </c>
      <c r="F24822" s="4">
        <v>151058246</v>
      </c>
      <c r="G24822" s="4">
        <v>53</v>
      </c>
      <c r="H24822" s="5">
        <v>45974</v>
      </c>
    </row>
    <row r="24823" spans="2:8" x14ac:dyDescent="0.15">
      <c r="B24823" s="4" t="s">
        <v>10</v>
      </c>
      <c r="C24823" s="9">
        <v>20211600306531</v>
      </c>
      <c r="D24823" s="4" t="s">
        <v>15</v>
      </c>
      <c r="E24823" s="9">
        <v>0</v>
      </c>
      <c r="F24823" s="4">
        <v>151058246</v>
      </c>
      <c r="G24823" s="4">
        <v>53</v>
      </c>
      <c r="H24823" s="5">
        <v>45974</v>
      </c>
    </row>
    <row r="24824" spans="2:8" x14ac:dyDescent="0.15">
      <c r="B24824" s="4" t="s">
        <v>10</v>
      </c>
      <c r="C24824" s="9">
        <v>20211600306531</v>
      </c>
      <c r="D24824" s="4" t="s">
        <v>15</v>
      </c>
      <c r="E24824" s="9">
        <v>0</v>
      </c>
      <c r="F24824" s="4">
        <v>151058246</v>
      </c>
      <c r="G24824" s="4">
        <v>54</v>
      </c>
      <c r="H24824" s="5">
        <v>45974</v>
      </c>
    </row>
    <row r="24825" spans="2:8" x14ac:dyDescent="0.15">
      <c r="B24825" s="4" t="s">
        <v>10</v>
      </c>
      <c r="C24825" s="9">
        <v>20211600306531</v>
      </c>
      <c r="D24825" s="4" t="s">
        <v>15</v>
      </c>
      <c r="E24825" s="9">
        <v>0</v>
      </c>
      <c r="F24825" s="4">
        <v>151058246</v>
      </c>
      <c r="G24825" s="4">
        <v>54</v>
      </c>
      <c r="H24825" s="5">
        <v>45974</v>
      </c>
    </row>
    <row r="24826" spans="2:8" x14ac:dyDescent="0.15">
      <c r="B24826" s="4" t="s">
        <v>10</v>
      </c>
      <c r="C24826" s="9">
        <v>20211600306531</v>
      </c>
      <c r="D24826" s="4" t="s">
        <v>15</v>
      </c>
      <c r="E24826" s="9">
        <v>0</v>
      </c>
      <c r="F24826" s="4">
        <v>151058246</v>
      </c>
      <c r="G24826" s="4">
        <v>54</v>
      </c>
      <c r="H24826" s="5">
        <v>45974</v>
      </c>
    </row>
    <row r="24827" spans="2:8" x14ac:dyDescent="0.15">
      <c r="B24827" s="4" t="s">
        <v>10</v>
      </c>
      <c r="C24827" s="9">
        <v>20211600306531</v>
      </c>
      <c r="D24827" s="4" t="s">
        <v>15</v>
      </c>
      <c r="E24827" s="9">
        <v>0</v>
      </c>
      <c r="F24827" s="4">
        <v>151058246</v>
      </c>
      <c r="G24827" s="4">
        <v>54</v>
      </c>
      <c r="H24827" s="5">
        <v>45974</v>
      </c>
    </row>
    <row r="24828" spans="2:8" x14ac:dyDescent="0.15">
      <c r="B24828" s="4" t="s">
        <v>10</v>
      </c>
      <c r="C24828" s="9">
        <v>20211600306531</v>
      </c>
      <c r="D24828" s="4" t="s">
        <v>15</v>
      </c>
      <c r="E24828" s="9">
        <v>0</v>
      </c>
      <c r="F24828" s="4">
        <v>151058246</v>
      </c>
      <c r="G24828" s="4">
        <v>54</v>
      </c>
      <c r="H24828" s="5">
        <v>45974</v>
      </c>
    </row>
    <row r="24829" spans="2:8" x14ac:dyDescent="0.15">
      <c r="B24829" s="4" t="s">
        <v>10</v>
      </c>
      <c r="C24829" s="9">
        <v>20211600306531</v>
      </c>
      <c r="D24829" s="4" t="s">
        <v>15</v>
      </c>
      <c r="E24829" s="9">
        <v>0</v>
      </c>
      <c r="F24829" s="4">
        <v>151058246</v>
      </c>
      <c r="G24829" s="4">
        <v>54</v>
      </c>
      <c r="H24829" s="5">
        <v>45974</v>
      </c>
    </row>
    <row r="24830" spans="2:8" x14ac:dyDescent="0.15">
      <c r="B24830" s="4" t="s">
        <v>10</v>
      </c>
      <c r="C24830" s="9">
        <v>20211600306531</v>
      </c>
      <c r="D24830" s="4" t="s">
        <v>15</v>
      </c>
      <c r="E24830" s="9">
        <v>0</v>
      </c>
      <c r="F24830" s="4">
        <v>151058246</v>
      </c>
      <c r="G24830" s="4">
        <v>54</v>
      </c>
      <c r="H24830" s="5">
        <v>45974</v>
      </c>
    </row>
    <row r="24831" spans="2:8" x14ac:dyDescent="0.15">
      <c r="B24831" s="4" t="s">
        <v>10</v>
      </c>
      <c r="C24831" s="9">
        <v>20211600306531</v>
      </c>
      <c r="D24831" s="4" t="s">
        <v>15</v>
      </c>
      <c r="E24831" s="9">
        <v>0</v>
      </c>
      <c r="F24831" s="4">
        <v>151058246</v>
      </c>
      <c r="G24831" s="4">
        <v>54</v>
      </c>
      <c r="H24831" s="5">
        <v>45974</v>
      </c>
    </row>
    <row r="24832" spans="2:8" x14ac:dyDescent="0.15">
      <c r="B24832" s="4" t="s">
        <v>10</v>
      </c>
      <c r="C24832" s="9">
        <v>20211600306531</v>
      </c>
      <c r="D24832" s="4" t="s">
        <v>15</v>
      </c>
      <c r="E24832" s="9">
        <v>0</v>
      </c>
      <c r="F24832" s="4">
        <v>151058246</v>
      </c>
      <c r="G24832" s="4">
        <v>54</v>
      </c>
      <c r="H24832" s="5">
        <v>45974</v>
      </c>
    </row>
    <row r="24833" spans="2:8" x14ac:dyDescent="0.15">
      <c r="B24833" s="4" t="s">
        <v>10</v>
      </c>
      <c r="C24833" s="9">
        <v>20211600306531</v>
      </c>
      <c r="D24833" s="4" t="s">
        <v>15</v>
      </c>
      <c r="E24833" s="9">
        <v>0</v>
      </c>
      <c r="F24833" s="4">
        <v>151058246</v>
      </c>
      <c r="G24833" s="4">
        <v>54</v>
      </c>
      <c r="H24833" s="5">
        <v>45974</v>
      </c>
    </row>
    <row r="24834" spans="2:8" x14ac:dyDescent="0.15">
      <c r="B24834" s="4" t="s">
        <v>10</v>
      </c>
      <c r="C24834" s="9">
        <v>20211600306531</v>
      </c>
      <c r="D24834" s="4" t="s">
        <v>15</v>
      </c>
      <c r="E24834" s="9">
        <v>0</v>
      </c>
      <c r="F24834" s="4">
        <v>151058246</v>
      </c>
      <c r="G24834" s="4">
        <v>55</v>
      </c>
      <c r="H24834" s="5">
        <v>45974</v>
      </c>
    </row>
    <row r="24835" spans="2:8" x14ac:dyDescent="0.15">
      <c r="B24835" s="4" t="s">
        <v>10</v>
      </c>
      <c r="C24835" s="9">
        <v>20211600306531</v>
      </c>
      <c r="D24835" s="4" t="s">
        <v>15</v>
      </c>
      <c r="E24835" s="9">
        <v>0</v>
      </c>
      <c r="F24835" s="4">
        <v>151058246</v>
      </c>
      <c r="G24835" s="4">
        <v>55</v>
      </c>
      <c r="H24835" s="5">
        <v>45974</v>
      </c>
    </row>
    <row r="24836" spans="2:8" x14ac:dyDescent="0.15">
      <c r="B24836" s="4" t="s">
        <v>10</v>
      </c>
      <c r="C24836" s="9">
        <v>20211600306531</v>
      </c>
      <c r="D24836" s="4" t="s">
        <v>15</v>
      </c>
      <c r="E24836" s="9">
        <v>0</v>
      </c>
      <c r="F24836" s="4">
        <v>151058246</v>
      </c>
      <c r="G24836" s="4">
        <v>55</v>
      </c>
      <c r="H24836" s="5">
        <v>45974</v>
      </c>
    </row>
    <row r="24837" spans="2:8" x14ac:dyDescent="0.15">
      <c r="B24837" s="4" t="s">
        <v>10</v>
      </c>
      <c r="C24837" s="9">
        <v>20211600306531</v>
      </c>
      <c r="D24837" s="4" t="s">
        <v>15</v>
      </c>
      <c r="E24837" s="9">
        <v>0</v>
      </c>
      <c r="F24837" s="4">
        <v>151058246</v>
      </c>
      <c r="G24837" s="4">
        <v>55</v>
      </c>
      <c r="H24837" s="5">
        <v>45974</v>
      </c>
    </row>
    <row r="24838" spans="2:8" x14ac:dyDescent="0.15">
      <c r="B24838" s="4" t="s">
        <v>10</v>
      </c>
      <c r="C24838" s="9">
        <v>20211600306531</v>
      </c>
      <c r="D24838" s="4" t="s">
        <v>15</v>
      </c>
      <c r="E24838" s="9">
        <v>0</v>
      </c>
      <c r="F24838" s="4">
        <v>151058246</v>
      </c>
      <c r="G24838" s="4">
        <v>55</v>
      </c>
      <c r="H24838" s="5">
        <v>45974</v>
      </c>
    </row>
    <row r="24839" spans="2:8" x14ac:dyDescent="0.15">
      <c r="B24839" s="4" t="s">
        <v>10</v>
      </c>
      <c r="C24839" s="9">
        <v>20211600306531</v>
      </c>
      <c r="D24839" s="4" t="s">
        <v>15</v>
      </c>
      <c r="E24839" s="9">
        <v>0</v>
      </c>
      <c r="F24839" s="4">
        <v>151058246</v>
      </c>
      <c r="G24839" s="4">
        <v>55</v>
      </c>
      <c r="H24839" s="5">
        <v>45974</v>
      </c>
    </row>
    <row r="24840" spans="2:8" x14ac:dyDescent="0.15">
      <c r="B24840" s="4" t="s">
        <v>10</v>
      </c>
      <c r="C24840" s="9">
        <v>20211600306531</v>
      </c>
      <c r="D24840" s="4" t="s">
        <v>15</v>
      </c>
      <c r="E24840" s="9">
        <v>0</v>
      </c>
      <c r="F24840" s="4">
        <v>151058246</v>
      </c>
      <c r="G24840" s="4">
        <v>55</v>
      </c>
      <c r="H24840" s="5">
        <v>45974</v>
      </c>
    </row>
    <row r="24841" spans="2:8" x14ac:dyDescent="0.15">
      <c r="B24841" s="4" t="s">
        <v>10</v>
      </c>
      <c r="C24841" s="9">
        <v>20211600306531</v>
      </c>
      <c r="D24841" s="4" t="s">
        <v>15</v>
      </c>
      <c r="E24841" s="9">
        <v>0</v>
      </c>
      <c r="F24841" s="4">
        <v>151058246</v>
      </c>
      <c r="G24841" s="4">
        <v>55</v>
      </c>
      <c r="H24841" s="5">
        <v>45974</v>
      </c>
    </row>
    <row r="24842" spans="2:8" x14ac:dyDescent="0.15">
      <c r="B24842" s="4" t="s">
        <v>10</v>
      </c>
      <c r="C24842" s="9">
        <v>20211600306531</v>
      </c>
      <c r="D24842" s="4" t="s">
        <v>15</v>
      </c>
      <c r="E24842" s="9">
        <v>0</v>
      </c>
      <c r="F24842" s="4">
        <v>151058246</v>
      </c>
      <c r="G24842" s="4">
        <v>55</v>
      </c>
      <c r="H24842" s="5">
        <v>45974</v>
      </c>
    </row>
    <row r="24843" spans="2:8" x14ac:dyDescent="0.15">
      <c r="B24843" s="4" t="s">
        <v>10</v>
      </c>
      <c r="C24843" s="9">
        <v>20211600306531</v>
      </c>
      <c r="D24843" s="4" t="s">
        <v>15</v>
      </c>
      <c r="E24843" s="9">
        <v>0</v>
      </c>
      <c r="F24843" s="4">
        <v>151058246</v>
      </c>
      <c r="G24843" s="4">
        <v>55</v>
      </c>
      <c r="H24843" s="5">
        <v>45974</v>
      </c>
    </row>
    <row r="24844" spans="2:8" x14ac:dyDescent="0.15">
      <c r="B24844" s="4" t="s">
        <v>10</v>
      </c>
      <c r="C24844" s="9">
        <v>20211600306531</v>
      </c>
      <c r="D24844" s="4" t="s">
        <v>15</v>
      </c>
      <c r="E24844" s="9">
        <v>0</v>
      </c>
      <c r="F24844" s="4">
        <v>151058246</v>
      </c>
      <c r="G24844" s="4">
        <v>56</v>
      </c>
      <c r="H24844" s="5">
        <v>45974</v>
      </c>
    </row>
    <row r="24845" spans="2:8" x14ac:dyDescent="0.15">
      <c r="B24845" s="4" t="s">
        <v>10</v>
      </c>
      <c r="C24845" s="9">
        <v>20211600306531</v>
      </c>
      <c r="D24845" s="4" t="s">
        <v>15</v>
      </c>
      <c r="E24845" s="9">
        <v>0</v>
      </c>
      <c r="F24845" s="4">
        <v>151058246</v>
      </c>
      <c r="G24845" s="4">
        <v>56</v>
      </c>
      <c r="H24845" s="5">
        <v>45974</v>
      </c>
    </row>
    <row r="24846" spans="2:8" x14ac:dyDescent="0.15">
      <c r="B24846" s="4" t="s">
        <v>10</v>
      </c>
      <c r="C24846" s="9">
        <v>20211600306531</v>
      </c>
      <c r="D24846" s="4" t="s">
        <v>15</v>
      </c>
      <c r="E24846" s="9">
        <v>0</v>
      </c>
      <c r="F24846" s="4">
        <v>151058246</v>
      </c>
      <c r="G24846" s="4">
        <v>56</v>
      </c>
      <c r="H24846" s="5">
        <v>45974</v>
      </c>
    </row>
    <row r="24847" spans="2:8" x14ac:dyDescent="0.15">
      <c r="B24847" s="4" t="s">
        <v>10</v>
      </c>
      <c r="C24847" s="9">
        <v>20211600306531</v>
      </c>
      <c r="D24847" s="4" t="s">
        <v>15</v>
      </c>
      <c r="E24847" s="9">
        <v>0</v>
      </c>
      <c r="F24847" s="4">
        <v>151058246</v>
      </c>
      <c r="G24847" s="4">
        <v>56</v>
      </c>
      <c r="H24847" s="5">
        <v>45974</v>
      </c>
    </row>
    <row r="24848" spans="2:8" x14ac:dyDescent="0.15">
      <c r="B24848" s="4" t="s">
        <v>10</v>
      </c>
      <c r="C24848" s="9">
        <v>20211600306531</v>
      </c>
      <c r="D24848" s="4" t="s">
        <v>15</v>
      </c>
      <c r="E24848" s="9">
        <v>0</v>
      </c>
      <c r="F24848" s="4">
        <v>151058246</v>
      </c>
      <c r="G24848" s="4">
        <v>56</v>
      </c>
      <c r="H24848" s="5">
        <v>45974</v>
      </c>
    </row>
    <row r="24849" spans="2:8" x14ac:dyDescent="0.15">
      <c r="B24849" s="4" t="s">
        <v>10</v>
      </c>
      <c r="C24849" s="9">
        <v>20211600306531</v>
      </c>
      <c r="D24849" s="4" t="s">
        <v>15</v>
      </c>
      <c r="E24849" s="9">
        <v>0</v>
      </c>
      <c r="F24849" s="4">
        <v>151058246</v>
      </c>
      <c r="G24849" s="4">
        <v>56</v>
      </c>
      <c r="H24849" s="5">
        <v>45974</v>
      </c>
    </row>
    <row r="24850" spans="2:8" x14ac:dyDescent="0.15">
      <c r="B24850" s="4" t="s">
        <v>10</v>
      </c>
      <c r="C24850" s="9">
        <v>20211600306531</v>
      </c>
      <c r="D24850" s="4" t="s">
        <v>15</v>
      </c>
      <c r="E24850" s="9">
        <v>0</v>
      </c>
      <c r="F24850" s="4">
        <v>151058246</v>
      </c>
      <c r="G24850" s="4">
        <v>56</v>
      </c>
      <c r="H24850" s="5">
        <v>45974</v>
      </c>
    </row>
    <row r="24851" spans="2:8" x14ac:dyDescent="0.15">
      <c r="B24851" s="4" t="s">
        <v>10</v>
      </c>
      <c r="C24851" s="9">
        <v>20211600306531</v>
      </c>
      <c r="D24851" s="4" t="s">
        <v>15</v>
      </c>
      <c r="E24851" s="9">
        <v>0</v>
      </c>
      <c r="F24851" s="4">
        <v>151058246</v>
      </c>
      <c r="G24851" s="4">
        <v>56</v>
      </c>
      <c r="H24851" s="5">
        <v>45974</v>
      </c>
    </row>
    <row r="24852" spans="2:8" x14ac:dyDescent="0.15">
      <c r="B24852" s="4" t="s">
        <v>10</v>
      </c>
      <c r="C24852" s="9">
        <v>20211600306531</v>
      </c>
      <c r="D24852" s="4" t="s">
        <v>15</v>
      </c>
      <c r="E24852" s="9">
        <v>0</v>
      </c>
      <c r="F24852" s="4">
        <v>151058246</v>
      </c>
      <c r="G24852" s="4">
        <v>56</v>
      </c>
      <c r="H24852" s="5">
        <v>45974</v>
      </c>
    </row>
    <row r="24853" spans="2:8" x14ac:dyDescent="0.15">
      <c r="B24853" s="4" t="s">
        <v>10</v>
      </c>
      <c r="C24853" s="9">
        <v>20211600306531</v>
      </c>
      <c r="D24853" s="4" t="s">
        <v>15</v>
      </c>
      <c r="E24853" s="9">
        <v>0</v>
      </c>
      <c r="F24853" s="4">
        <v>151058246</v>
      </c>
      <c r="G24853" s="4">
        <v>56</v>
      </c>
      <c r="H24853" s="5">
        <v>45974</v>
      </c>
    </row>
    <row r="24854" spans="2:8" x14ac:dyDescent="0.15">
      <c r="B24854" s="4" t="s">
        <v>10</v>
      </c>
      <c r="C24854" s="9">
        <v>20211600306531</v>
      </c>
      <c r="D24854" s="4" t="s">
        <v>15</v>
      </c>
      <c r="E24854" s="9">
        <v>0</v>
      </c>
      <c r="F24854" s="4">
        <v>151058246</v>
      </c>
      <c r="G24854" s="4">
        <v>57</v>
      </c>
      <c r="H24854" s="5">
        <v>45974</v>
      </c>
    </row>
    <row r="24855" spans="2:8" x14ac:dyDescent="0.15">
      <c r="B24855" s="4" t="s">
        <v>10</v>
      </c>
      <c r="C24855" s="9">
        <v>20211600306531</v>
      </c>
      <c r="D24855" s="4" t="s">
        <v>15</v>
      </c>
      <c r="E24855" s="9">
        <v>0</v>
      </c>
      <c r="F24855" s="4">
        <v>151058246</v>
      </c>
      <c r="G24855" s="4">
        <v>57</v>
      </c>
      <c r="H24855" s="5">
        <v>45974</v>
      </c>
    </row>
    <row r="24856" spans="2:8" x14ac:dyDescent="0.15">
      <c r="B24856" s="4" t="s">
        <v>10</v>
      </c>
      <c r="C24856" s="9">
        <v>20211600306531</v>
      </c>
      <c r="D24856" s="4" t="s">
        <v>15</v>
      </c>
      <c r="E24856" s="9">
        <v>0</v>
      </c>
      <c r="F24856" s="4">
        <v>151058246</v>
      </c>
      <c r="G24856" s="4">
        <v>57</v>
      </c>
      <c r="H24856" s="5">
        <v>45974</v>
      </c>
    </row>
    <row r="24857" spans="2:8" x14ac:dyDescent="0.15">
      <c r="B24857" s="4" t="s">
        <v>10</v>
      </c>
      <c r="C24857" s="9">
        <v>20211600306531</v>
      </c>
      <c r="D24857" s="4" t="s">
        <v>15</v>
      </c>
      <c r="E24857" s="9">
        <v>0</v>
      </c>
      <c r="F24857" s="4">
        <v>151058246</v>
      </c>
      <c r="G24857" s="4">
        <v>57</v>
      </c>
      <c r="H24857" s="5">
        <v>45974</v>
      </c>
    </row>
    <row r="24858" spans="2:8" x14ac:dyDescent="0.15">
      <c r="B24858" s="4" t="s">
        <v>10</v>
      </c>
      <c r="C24858" s="9">
        <v>20211600306531</v>
      </c>
      <c r="D24858" s="4" t="s">
        <v>15</v>
      </c>
      <c r="E24858" s="9">
        <v>0</v>
      </c>
      <c r="F24858" s="4">
        <v>151058246</v>
      </c>
      <c r="G24858" s="4">
        <v>57</v>
      </c>
      <c r="H24858" s="5">
        <v>45974</v>
      </c>
    </row>
    <row r="24859" spans="2:8" x14ac:dyDescent="0.15">
      <c r="B24859" s="4" t="s">
        <v>10</v>
      </c>
      <c r="C24859" s="9">
        <v>20211600306531</v>
      </c>
      <c r="D24859" s="4" t="s">
        <v>15</v>
      </c>
      <c r="E24859" s="9">
        <v>0</v>
      </c>
      <c r="F24859" s="4">
        <v>151058246</v>
      </c>
      <c r="G24859" s="4">
        <v>57</v>
      </c>
      <c r="H24859" s="5">
        <v>45974</v>
      </c>
    </row>
    <row r="24860" spans="2:8" x14ac:dyDescent="0.15">
      <c r="B24860" s="4" t="s">
        <v>10</v>
      </c>
      <c r="C24860" s="9">
        <v>20211600306531</v>
      </c>
      <c r="D24860" s="4" t="s">
        <v>15</v>
      </c>
      <c r="E24860" s="9">
        <v>0</v>
      </c>
      <c r="F24860" s="4">
        <v>151058246</v>
      </c>
      <c r="G24860" s="4">
        <v>57</v>
      </c>
      <c r="H24860" s="5">
        <v>45974</v>
      </c>
    </row>
    <row r="24861" spans="2:8" x14ac:dyDescent="0.15">
      <c r="B24861" s="4" t="s">
        <v>10</v>
      </c>
      <c r="C24861" s="9">
        <v>20211600306531</v>
      </c>
      <c r="D24861" s="4" t="s">
        <v>15</v>
      </c>
      <c r="E24861" s="9">
        <v>0</v>
      </c>
      <c r="F24861" s="4">
        <v>151058246</v>
      </c>
      <c r="G24861" s="4">
        <v>57</v>
      </c>
      <c r="H24861" s="5">
        <v>45974</v>
      </c>
    </row>
    <row r="24862" spans="2:8" x14ac:dyDescent="0.15">
      <c r="B24862" s="4" t="s">
        <v>10</v>
      </c>
      <c r="C24862" s="9">
        <v>20211600306531</v>
      </c>
      <c r="D24862" s="4" t="s">
        <v>15</v>
      </c>
      <c r="E24862" s="9">
        <v>0</v>
      </c>
      <c r="F24862" s="4">
        <v>151058246</v>
      </c>
      <c r="G24862" s="4">
        <v>57</v>
      </c>
      <c r="H24862" s="5">
        <v>45974</v>
      </c>
    </row>
    <row r="24863" spans="2:8" x14ac:dyDescent="0.15">
      <c r="B24863" s="4" t="s">
        <v>10</v>
      </c>
      <c r="C24863" s="9">
        <v>20211600306531</v>
      </c>
      <c r="D24863" s="4" t="s">
        <v>15</v>
      </c>
      <c r="E24863" s="9">
        <v>0</v>
      </c>
      <c r="F24863" s="4">
        <v>151058246</v>
      </c>
      <c r="G24863" s="4">
        <v>57</v>
      </c>
      <c r="H24863" s="5">
        <v>45974</v>
      </c>
    </row>
    <row r="24864" spans="2:8" x14ac:dyDescent="0.15">
      <c r="B24864" s="4" t="s">
        <v>10</v>
      </c>
      <c r="C24864" s="9">
        <v>20211600306531</v>
      </c>
      <c r="D24864" s="4" t="s">
        <v>15</v>
      </c>
      <c r="E24864" s="9">
        <v>0</v>
      </c>
      <c r="F24864" s="4">
        <v>151058246</v>
      </c>
      <c r="G24864" s="4">
        <v>58</v>
      </c>
      <c r="H24864" s="5">
        <v>45974</v>
      </c>
    </row>
    <row r="24865" spans="2:8" x14ac:dyDescent="0.15">
      <c r="B24865" s="4" t="s">
        <v>10</v>
      </c>
      <c r="C24865" s="9">
        <v>20211600306531</v>
      </c>
      <c r="D24865" s="4" t="s">
        <v>15</v>
      </c>
      <c r="E24865" s="9">
        <v>0</v>
      </c>
      <c r="F24865" s="4">
        <v>151058246</v>
      </c>
      <c r="G24865" s="4">
        <v>58</v>
      </c>
      <c r="H24865" s="5">
        <v>45974</v>
      </c>
    </row>
    <row r="24866" spans="2:8" x14ac:dyDescent="0.15">
      <c r="B24866" s="4" t="s">
        <v>10</v>
      </c>
      <c r="C24866" s="9">
        <v>20211600306531</v>
      </c>
      <c r="D24866" s="4" t="s">
        <v>15</v>
      </c>
      <c r="E24866" s="9">
        <v>0</v>
      </c>
      <c r="F24866" s="4">
        <v>151058246</v>
      </c>
      <c r="G24866" s="4">
        <v>58</v>
      </c>
      <c r="H24866" s="5">
        <v>45974</v>
      </c>
    </row>
    <row r="24867" spans="2:8" x14ac:dyDescent="0.15">
      <c r="B24867" s="4" t="s">
        <v>10</v>
      </c>
      <c r="C24867" s="9">
        <v>20211600306531</v>
      </c>
      <c r="D24867" s="4" t="s">
        <v>15</v>
      </c>
      <c r="E24867" s="9">
        <v>0</v>
      </c>
      <c r="F24867" s="4">
        <v>151058246</v>
      </c>
      <c r="G24867" s="4">
        <v>58</v>
      </c>
      <c r="H24867" s="5">
        <v>45974</v>
      </c>
    </row>
    <row r="24868" spans="2:8" x14ac:dyDescent="0.15">
      <c r="B24868" s="4" t="s">
        <v>10</v>
      </c>
      <c r="C24868" s="9">
        <v>20211600306531</v>
      </c>
      <c r="D24868" s="4" t="s">
        <v>15</v>
      </c>
      <c r="E24868" s="9">
        <v>0</v>
      </c>
      <c r="F24868" s="4">
        <v>151058246</v>
      </c>
      <c r="G24868" s="4">
        <v>58</v>
      </c>
      <c r="H24868" s="5">
        <v>45974</v>
      </c>
    </row>
    <row r="24869" spans="2:8" x14ac:dyDescent="0.15">
      <c r="B24869" s="4" t="s">
        <v>10</v>
      </c>
      <c r="C24869" s="9">
        <v>20211600306531</v>
      </c>
      <c r="D24869" s="4" t="s">
        <v>15</v>
      </c>
      <c r="E24869" s="9">
        <v>0</v>
      </c>
      <c r="F24869" s="4">
        <v>151058246</v>
      </c>
      <c r="G24869" s="4">
        <v>58</v>
      </c>
      <c r="H24869" s="5">
        <v>45974</v>
      </c>
    </row>
    <row r="24870" spans="2:8" x14ac:dyDescent="0.15">
      <c r="B24870" s="4" t="s">
        <v>10</v>
      </c>
      <c r="C24870" s="9">
        <v>20211600306531</v>
      </c>
      <c r="D24870" s="4" t="s">
        <v>15</v>
      </c>
      <c r="E24870" s="9">
        <v>0</v>
      </c>
      <c r="F24870" s="4">
        <v>151058246</v>
      </c>
      <c r="G24870" s="4">
        <v>58</v>
      </c>
      <c r="H24870" s="5">
        <v>45974</v>
      </c>
    </row>
    <row r="24871" spans="2:8" x14ac:dyDescent="0.15">
      <c r="B24871" s="4" t="s">
        <v>10</v>
      </c>
      <c r="C24871" s="9">
        <v>20211600306531</v>
      </c>
      <c r="D24871" s="4" t="s">
        <v>15</v>
      </c>
      <c r="E24871" s="9">
        <v>0</v>
      </c>
      <c r="F24871" s="4">
        <v>151058246</v>
      </c>
      <c r="G24871" s="4">
        <v>58</v>
      </c>
      <c r="H24871" s="5">
        <v>45974</v>
      </c>
    </row>
    <row r="24872" spans="2:8" x14ac:dyDescent="0.15">
      <c r="B24872" s="4" t="s">
        <v>10</v>
      </c>
      <c r="C24872" s="9">
        <v>20211600306531</v>
      </c>
      <c r="D24872" s="4" t="s">
        <v>15</v>
      </c>
      <c r="E24872" s="9">
        <v>0</v>
      </c>
      <c r="F24872" s="4">
        <v>151058246</v>
      </c>
      <c r="G24872" s="4">
        <v>58</v>
      </c>
      <c r="H24872" s="5">
        <v>45974</v>
      </c>
    </row>
    <row r="24873" spans="2:8" x14ac:dyDescent="0.15">
      <c r="B24873" s="4" t="s">
        <v>10</v>
      </c>
      <c r="C24873" s="9">
        <v>20211600306531</v>
      </c>
      <c r="D24873" s="4" t="s">
        <v>15</v>
      </c>
      <c r="E24873" s="9">
        <v>0</v>
      </c>
      <c r="F24873" s="4">
        <v>151058246</v>
      </c>
      <c r="G24873" s="4">
        <v>58</v>
      </c>
      <c r="H24873" s="5">
        <v>45974</v>
      </c>
    </row>
    <row r="24874" spans="2:8" x14ac:dyDescent="0.15">
      <c r="B24874" s="4" t="s">
        <v>10</v>
      </c>
      <c r="C24874" s="9">
        <v>20211600306531</v>
      </c>
      <c r="D24874" s="4" t="s">
        <v>15</v>
      </c>
      <c r="E24874" s="9">
        <v>0</v>
      </c>
      <c r="F24874" s="4">
        <v>151058246</v>
      </c>
      <c r="G24874" s="4">
        <v>59</v>
      </c>
      <c r="H24874" s="5">
        <v>45974</v>
      </c>
    </row>
    <row r="24875" spans="2:8" x14ac:dyDescent="0.15">
      <c r="B24875" s="4" t="s">
        <v>10</v>
      </c>
      <c r="C24875" s="9">
        <v>20211600306531</v>
      </c>
      <c r="D24875" s="4" t="s">
        <v>15</v>
      </c>
      <c r="E24875" s="9">
        <v>0</v>
      </c>
      <c r="F24875" s="4">
        <v>151058246</v>
      </c>
      <c r="G24875" s="4">
        <v>59</v>
      </c>
      <c r="H24875" s="5">
        <v>45974</v>
      </c>
    </row>
    <row r="24876" spans="2:8" x14ac:dyDescent="0.15">
      <c r="B24876" s="4" t="s">
        <v>10</v>
      </c>
      <c r="C24876" s="9">
        <v>20211600306531</v>
      </c>
      <c r="D24876" s="4" t="s">
        <v>15</v>
      </c>
      <c r="E24876" s="9">
        <v>0</v>
      </c>
      <c r="F24876" s="4">
        <v>151058246</v>
      </c>
      <c r="G24876" s="4">
        <v>59</v>
      </c>
      <c r="H24876" s="5">
        <v>45974</v>
      </c>
    </row>
    <row r="24877" spans="2:8" x14ac:dyDescent="0.15">
      <c r="B24877" s="4" t="s">
        <v>10</v>
      </c>
      <c r="C24877" s="9">
        <v>20211600306531</v>
      </c>
      <c r="D24877" s="4" t="s">
        <v>15</v>
      </c>
      <c r="E24877" s="9">
        <v>0</v>
      </c>
      <c r="F24877" s="4">
        <v>151058246</v>
      </c>
      <c r="G24877" s="4">
        <v>59</v>
      </c>
      <c r="H24877" s="5">
        <v>45974</v>
      </c>
    </row>
    <row r="24878" spans="2:8" x14ac:dyDescent="0.15">
      <c r="B24878" s="4" t="s">
        <v>10</v>
      </c>
      <c r="C24878" s="9">
        <v>20211600306531</v>
      </c>
      <c r="D24878" s="4" t="s">
        <v>15</v>
      </c>
      <c r="E24878" s="9">
        <v>0</v>
      </c>
      <c r="F24878" s="4">
        <v>151058246</v>
      </c>
      <c r="G24878" s="4">
        <v>59</v>
      </c>
      <c r="H24878" s="5">
        <v>45974</v>
      </c>
    </row>
    <row r="24879" spans="2:8" x14ac:dyDescent="0.15">
      <c r="B24879" s="4" t="s">
        <v>10</v>
      </c>
      <c r="C24879" s="9">
        <v>20211600306531</v>
      </c>
      <c r="D24879" s="4" t="s">
        <v>15</v>
      </c>
      <c r="E24879" s="9">
        <v>0</v>
      </c>
      <c r="F24879" s="4">
        <v>151058246</v>
      </c>
      <c r="G24879" s="4">
        <v>59</v>
      </c>
      <c r="H24879" s="5">
        <v>45974</v>
      </c>
    </row>
    <row r="24880" spans="2:8" x14ac:dyDescent="0.15">
      <c r="B24880" s="4" t="s">
        <v>10</v>
      </c>
      <c r="C24880" s="9">
        <v>20211600306531</v>
      </c>
      <c r="D24880" s="4" t="s">
        <v>15</v>
      </c>
      <c r="E24880" s="9">
        <v>0</v>
      </c>
      <c r="F24880" s="4">
        <v>151058246</v>
      </c>
      <c r="G24880" s="4">
        <v>59</v>
      </c>
      <c r="H24880" s="5">
        <v>45974</v>
      </c>
    </row>
    <row r="24881" spans="2:8" x14ac:dyDescent="0.15">
      <c r="B24881" s="4" t="s">
        <v>10</v>
      </c>
      <c r="C24881" s="9">
        <v>20211600306531</v>
      </c>
      <c r="D24881" s="4" t="s">
        <v>15</v>
      </c>
      <c r="E24881" s="9">
        <v>0</v>
      </c>
      <c r="F24881" s="4">
        <v>151058246</v>
      </c>
      <c r="G24881" s="4">
        <v>59</v>
      </c>
      <c r="H24881" s="5">
        <v>45974</v>
      </c>
    </row>
    <row r="24882" spans="2:8" x14ac:dyDescent="0.15">
      <c r="B24882" s="4" t="s">
        <v>10</v>
      </c>
      <c r="C24882" s="9">
        <v>20211600306531</v>
      </c>
      <c r="D24882" s="4" t="s">
        <v>15</v>
      </c>
      <c r="E24882" s="9">
        <v>0</v>
      </c>
      <c r="F24882" s="4">
        <v>151058246</v>
      </c>
      <c r="G24882" s="4">
        <v>59</v>
      </c>
      <c r="H24882" s="5">
        <v>45974</v>
      </c>
    </row>
    <row r="24883" spans="2:8" x14ac:dyDescent="0.15">
      <c r="B24883" s="4" t="s">
        <v>10</v>
      </c>
      <c r="C24883" s="9">
        <v>20211600306531</v>
      </c>
      <c r="D24883" s="4" t="s">
        <v>15</v>
      </c>
      <c r="E24883" s="9">
        <v>0</v>
      </c>
      <c r="F24883" s="4">
        <v>151058246</v>
      </c>
      <c r="G24883" s="4">
        <v>59</v>
      </c>
      <c r="H24883" s="5">
        <v>45974</v>
      </c>
    </row>
    <row r="24884" spans="2:8" x14ac:dyDescent="0.15">
      <c r="B24884" s="4" t="s">
        <v>10</v>
      </c>
      <c r="C24884" s="9">
        <v>20211600306531</v>
      </c>
      <c r="D24884" s="4" t="s">
        <v>15</v>
      </c>
      <c r="E24884" s="9">
        <v>0</v>
      </c>
      <c r="F24884" s="4">
        <v>151058246</v>
      </c>
      <c r="G24884" s="4">
        <v>60</v>
      </c>
      <c r="H24884" s="5">
        <v>45974</v>
      </c>
    </row>
    <row r="24885" spans="2:8" x14ac:dyDescent="0.15">
      <c r="B24885" s="4" t="s">
        <v>10</v>
      </c>
      <c r="C24885" s="9">
        <v>20211600306531</v>
      </c>
      <c r="D24885" s="4" t="s">
        <v>15</v>
      </c>
      <c r="E24885" s="9">
        <v>0</v>
      </c>
      <c r="F24885" s="4">
        <v>151058246</v>
      </c>
      <c r="G24885" s="4">
        <v>60</v>
      </c>
      <c r="H24885" s="5">
        <v>45974</v>
      </c>
    </row>
    <row r="24886" spans="2:8" x14ac:dyDescent="0.15">
      <c r="B24886" s="4" t="s">
        <v>10</v>
      </c>
      <c r="C24886" s="9">
        <v>20211600306531</v>
      </c>
      <c r="D24886" s="4" t="s">
        <v>15</v>
      </c>
      <c r="E24886" s="9">
        <v>0</v>
      </c>
      <c r="F24886" s="4">
        <v>151058246</v>
      </c>
      <c r="G24886" s="4">
        <v>60</v>
      </c>
      <c r="H24886" s="5">
        <v>45974</v>
      </c>
    </row>
    <row r="24887" spans="2:8" x14ac:dyDescent="0.15">
      <c r="B24887" s="4" t="s">
        <v>10</v>
      </c>
      <c r="C24887" s="9">
        <v>20211600306531</v>
      </c>
      <c r="D24887" s="4" t="s">
        <v>15</v>
      </c>
      <c r="E24887" s="9">
        <v>0</v>
      </c>
      <c r="F24887" s="4">
        <v>151058246</v>
      </c>
      <c r="G24887" s="4">
        <v>60</v>
      </c>
      <c r="H24887" s="5">
        <v>45974</v>
      </c>
    </row>
    <row r="24888" spans="2:8" x14ac:dyDescent="0.15">
      <c r="B24888" s="4" t="s">
        <v>10</v>
      </c>
      <c r="C24888" s="9">
        <v>20211600306531</v>
      </c>
      <c r="D24888" s="4" t="s">
        <v>15</v>
      </c>
      <c r="E24888" s="9">
        <v>0</v>
      </c>
      <c r="F24888" s="4">
        <v>151058246</v>
      </c>
      <c r="G24888" s="4">
        <v>60</v>
      </c>
      <c r="H24888" s="5">
        <v>45974</v>
      </c>
    </row>
    <row r="24889" spans="2:8" x14ac:dyDescent="0.15">
      <c r="B24889" s="4" t="s">
        <v>10</v>
      </c>
      <c r="C24889" s="9">
        <v>20211600306531</v>
      </c>
      <c r="D24889" s="4" t="s">
        <v>15</v>
      </c>
      <c r="E24889" s="9">
        <v>0</v>
      </c>
      <c r="F24889" s="4">
        <v>151058246</v>
      </c>
      <c r="G24889" s="4">
        <v>60</v>
      </c>
      <c r="H24889" s="5">
        <v>45974</v>
      </c>
    </row>
    <row r="24890" spans="2:8" x14ac:dyDescent="0.15">
      <c r="B24890" s="4" t="s">
        <v>10</v>
      </c>
      <c r="C24890" s="9">
        <v>20211600306531</v>
      </c>
      <c r="D24890" s="4" t="s">
        <v>15</v>
      </c>
      <c r="E24890" s="9">
        <v>0</v>
      </c>
      <c r="F24890" s="4">
        <v>151058246</v>
      </c>
      <c r="G24890" s="4">
        <v>60</v>
      </c>
      <c r="H24890" s="5">
        <v>45974</v>
      </c>
    </row>
    <row r="24891" spans="2:8" x14ac:dyDescent="0.15">
      <c r="B24891" s="4" t="s">
        <v>10</v>
      </c>
      <c r="C24891" s="9">
        <v>20211600306531</v>
      </c>
      <c r="D24891" s="4" t="s">
        <v>15</v>
      </c>
      <c r="E24891" s="9">
        <v>0</v>
      </c>
      <c r="F24891" s="4">
        <v>151058246</v>
      </c>
      <c r="G24891" s="4">
        <v>60</v>
      </c>
      <c r="H24891" s="5">
        <v>45974</v>
      </c>
    </row>
    <row r="24892" spans="2:8" x14ac:dyDescent="0.15">
      <c r="B24892" s="4" t="s">
        <v>10</v>
      </c>
      <c r="C24892" s="9">
        <v>20211600306531</v>
      </c>
      <c r="D24892" s="4" t="s">
        <v>15</v>
      </c>
      <c r="E24892" s="9">
        <v>0</v>
      </c>
      <c r="F24892" s="4">
        <v>151058246</v>
      </c>
      <c r="G24892" s="4">
        <v>60</v>
      </c>
      <c r="H24892" s="5">
        <v>45974</v>
      </c>
    </row>
    <row r="24893" spans="2:8" x14ac:dyDescent="0.15">
      <c r="B24893" s="4" t="s">
        <v>10</v>
      </c>
      <c r="C24893" s="9">
        <v>20211600306531</v>
      </c>
      <c r="D24893" s="4" t="s">
        <v>15</v>
      </c>
      <c r="E24893" s="9">
        <v>0</v>
      </c>
      <c r="F24893" s="4">
        <v>151058246</v>
      </c>
      <c r="G24893" s="4">
        <v>60</v>
      </c>
      <c r="H24893" s="5">
        <v>45974</v>
      </c>
    </row>
    <row r="24894" spans="2:8" x14ac:dyDescent="0.15">
      <c r="B24894" s="4" t="s">
        <v>10</v>
      </c>
      <c r="C24894" s="9">
        <v>20211600306531</v>
      </c>
      <c r="D24894" s="4" t="s">
        <v>15</v>
      </c>
      <c r="E24894" s="9">
        <v>0</v>
      </c>
      <c r="F24894" s="4">
        <v>151058246</v>
      </c>
      <c r="G24894" s="4">
        <v>61</v>
      </c>
      <c r="H24894" s="5">
        <v>45974</v>
      </c>
    </row>
    <row r="24895" spans="2:8" x14ac:dyDescent="0.15">
      <c r="B24895" s="4" t="s">
        <v>10</v>
      </c>
      <c r="C24895" s="9">
        <v>20211600306531</v>
      </c>
      <c r="D24895" s="4" t="s">
        <v>15</v>
      </c>
      <c r="E24895" s="9">
        <v>0</v>
      </c>
      <c r="F24895" s="4">
        <v>151058246</v>
      </c>
      <c r="G24895" s="4">
        <v>61</v>
      </c>
      <c r="H24895" s="5">
        <v>45974</v>
      </c>
    </row>
    <row r="24896" spans="2:8" x14ac:dyDescent="0.15">
      <c r="B24896" s="4" t="s">
        <v>10</v>
      </c>
      <c r="C24896" s="9">
        <v>20211600306531</v>
      </c>
      <c r="D24896" s="4" t="s">
        <v>15</v>
      </c>
      <c r="E24896" s="9">
        <v>0</v>
      </c>
      <c r="F24896" s="4">
        <v>151058246</v>
      </c>
      <c r="G24896" s="4">
        <v>61</v>
      </c>
      <c r="H24896" s="5">
        <v>45974</v>
      </c>
    </row>
    <row r="24897" spans="2:8" x14ac:dyDescent="0.15">
      <c r="B24897" s="4" t="s">
        <v>10</v>
      </c>
      <c r="C24897" s="9">
        <v>20211600306531</v>
      </c>
      <c r="D24897" s="4" t="s">
        <v>15</v>
      </c>
      <c r="E24897" s="9">
        <v>0</v>
      </c>
      <c r="F24897" s="4">
        <v>151058246</v>
      </c>
      <c r="G24897" s="4">
        <v>61</v>
      </c>
      <c r="H24897" s="5">
        <v>45974</v>
      </c>
    </row>
    <row r="24898" spans="2:8" x14ac:dyDescent="0.15">
      <c r="B24898" s="4" t="s">
        <v>10</v>
      </c>
      <c r="C24898" s="9">
        <v>20211600306531</v>
      </c>
      <c r="D24898" s="4" t="s">
        <v>15</v>
      </c>
      <c r="E24898" s="9">
        <v>0</v>
      </c>
      <c r="F24898" s="4">
        <v>151058246</v>
      </c>
      <c r="G24898" s="4">
        <v>61</v>
      </c>
      <c r="H24898" s="5">
        <v>45974</v>
      </c>
    </row>
    <row r="24899" spans="2:8" x14ac:dyDescent="0.15">
      <c r="B24899" s="4" t="s">
        <v>10</v>
      </c>
      <c r="C24899" s="9">
        <v>20211600306531</v>
      </c>
      <c r="D24899" s="4" t="s">
        <v>15</v>
      </c>
      <c r="E24899" s="9">
        <v>0</v>
      </c>
      <c r="F24899" s="4">
        <v>151058246</v>
      </c>
      <c r="G24899" s="4">
        <v>61</v>
      </c>
      <c r="H24899" s="5">
        <v>45974</v>
      </c>
    </row>
    <row r="24900" spans="2:8" x14ac:dyDescent="0.15">
      <c r="B24900" s="4" t="s">
        <v>10</v>
      </c>
      <c r="C24900" s="9">
        <v>20211600306531</v>
      </c>
      <c r="D24900" s="4" t="s">
        <v>15</v>
      </c>
      <c r="E24900" s="9">
        <v>0</v>
      </c>
      <c r="F24900" s="4">
        <v>151058246</v>
      </c>
      <c r="G24900" s="4">
        <v>61</v>
      </c>
      <c r="H24900" s="5">
        <v>45974</v>
      </c>
    </row>
    <row r="24901" spans="2:8" x14ac:dyDescent="0.15">
      <c r="B24901" s="4" t="s">
        <v>10</v>
      </c>
      <c r="C24901" s="9">
        <v>20211600306531</v>
      </c>
      <c r="D24901" s="4" t="s">
        <v>15</v>
      </c>
      <c r="E24901" s="9">
        <v>0</v>
      </c>
      <c r="F24901" s="4">
        <v>151058246</v>
      </c>
      <c r="G24901" s="4">
        <v>61</v>
      </c>
      <c r="H24901" s="5">
        <v>45974</v>
      </c>
    </row>
    <row r="24902" spans="2:8" x14ac:dyDescent="0.15">
      <c r="B24902" s="4" t="s">
        <v>10</v>
      </c>
      <c r="C24902" s="9">
        <v>20211600306531</v>
      </c>
      <c r="D24902" s="4" t="s">
        <v>15</v>
      </c>
      <c r="E24902" s="9">
        <v>0</v>
      </c>
      <c r="F24902" s="4">
        <v>151058246</v>
      </c>
      <c r="G24902" s="4">
        <v>61</v>
      </c>
      <c r="H24902" s="5">
        <v>45974</v>
      </c>
    </row>
    <row r="24903" spans="2:8" x14ac:dyDescent="0.15">
      <c r="B24903" s="4" t="s">
        <v>10</v>
      </c>
      <c r="C24903" s="9">
        <v>20211600306531</v>
      </c>
      <c r="D24903" s="4" t="s">
        <v>15</v>
      </c>
      <c r="E24903" s="9">
        <v>0</v>
      </c>
      <c r="F24903" s="4">
        <v>151058246</v>
      </c>
      <c r="G24903" s="4">
        <v>61</v>
      </c>
      <c r="H24903" s="5">
        <v>45974</v>
      </c>
    </row>
    <row r="24904" spans="2:8" x14ac:dyDescent="0.15">
      <c r="B24904" s="4" t="s">
        <v>10</v>
      </c>
      <c r="C24904" s="9">
        <v>20211600306531</v>
      </c>
      <c r="D24904" s="4" t="s">
        <v>15</v>
      </c>
      <c r="E24904" s="9">
        <v>0</v>
      </c>
      <c r="F24904" s="4">
        <v>151058246</v>
      </c>
      <c r="G24904" s="4">
        <v>6</v>
      </c>
      <c r="H24904" s="5">
        <v>45974</v>
      </c>
    </row>
    <row r="24905" spans="2:8" x14ac:dyDescent="0.15">
      <c r="B24905" s="4" t="s">
        <v>10</v>
      </c>
      <c r="C24905" s="9">
        <v>20211600306531</v>
      </c>
      <c r="D24905" s="4" t="s">
        <v>15</v>
      </c>
      <c r="E24905" s="9">
        <v>0</v>
      </c>
      <c r="F24905" s="4">
        <v>151058246</v>
      </c>
      <c r="G24905" s="4">
        <v>6</v>
      </c>
      <c r="H24905" s="5">
        <v>45974</v>
      </c>
    </row>
    <row r="24906" spans="2:8" x14ac:dyDescent="0.15">
      <c r="B24906" s="4" t="s">
        <v>10</v>
      </c>
      <c r="C24906" s="9">
        <v>20211600306531</v>
      </c>
      <c r="D24906" s="4" t="s">
        <v>15</v>
      </c>
      <c r="E24906" s="9">
        <v>0</v>
      </c>
      <c r="F24906" s="4">
        <v>151058246</v>
      </c>
      <c r="G24906" s="4">
        <v>6</v>
      </c>
      <c r="H24906" s="5">
        <v>45974</v>
      </c>
    </row>
    <row r="24907" spans="2:8" x14ac:dyDescent="0.15">
      <c r="B24907" s="4" t="s">
        <v>10</v>
      </c>
      <c r="C24907" s="9">
        <v>20211600306531</v>
      </c>
      <c r="D24907" s="4" t="s">
        <v>15</v>
      </c>
      <c r="E24907" s="9">
        <v>0</v>
      </c>
      <c r="F24907" s="4">
        <v>151058246</v>
      </c>
      <c r="G24907" s="4">
        <v>6</v>
      </c>
      <c r="H24907" s="5">
        <v>45974</v>
      </c>
    </row>
    <row r="24908" spans="2:8" x14ac:dyDescent="0.15">
      <c r="B24908" s="4" t="s">
        <v>10</v>
      </c>
      <c r="C24908" s="9">
        <v>20211600306531</v>
      </c>
      <c r="D24908" s="4" t="s">
        <v>15</v>
      </c>
      <c r="E24908" s="9">
        <v>0</v>
      </c>
      <c r="F24908" s="4">
        <v>151058246</v>
      </c>
      <c r="G24908" s="4">
        <v>6</v>
      </c>
      <c r="H24908" s="5">
        <v>45974</v>
      </c>
    </row>
    <row r="24909" spans="2:8" x14ac:dyDescent="0.15">
      <c r="B24909" s="4" t="s">
        <v>10</v>
      </c>
      <c r="C24909" s="9">
        <v>20211600306531</v>
      </c>
      <c r="D24909" s="4" t="s">
        <v>15</v>
      </c>
      <c r="E24909" s="9">
        <v>0</v>
      </c>
      <c r="F24909" s="4">
        <v>151058246</v>
      </c>
      <c r="G24909" s="4">
        <v>6</v>
      </c>
      <c r="H24909" s="5">
        <v>45974</v>
      </c>
    </row>
    <row r="24910" spans="2:8" x14ac:dyDescent="0.15">
      <c r="B24910" s="4" t="s">
        <v>10</v>
      </c>
      <c r="C24910" s="9">
        <v>20211600306531</v>
      </c>
      <c r="D24910" s="4" t="s">
        <v>15</v>
      </c>
      <c r="E24910" s="9">
        <v>0</v>
      </c>
      <c r="F24910" s="4">
        <v>151058246</v>
      </c>
      <c r="G24910" s="4">
        <v>6</v>
      </c>
      <c r="H24910" s="5">
        <v>45974</v>
      </c>
    </row>
    <row r="24911" spans="2:8" x14ac:dyDescent="0.15">
      <c r="B24911" s="4" t="s">
        <v>10</v>
      </c>
      <c r="C24911" s="9">
        <v>20211600306531</v>
      </c>
      <c r="D24911" s="4" t="s">
        <v>15</v>
      </c>
      <c r="E24911" s="9">
        <v>0</v>
      </c>
      <c r="F24911" s="4">
        <v>151058246</v>
      </c>
      <c r="G24911" s="4">
        <v>6</v>
      </c>
      <c r="H24911" s="5">
        <v>45974</v>
      </c>
    </row>
    <row r="24912" spans="2:8" x14ac:dyDescent="0.15">
      <c r="B24912" s="4" t="s">
        <v>10</v>
      </c>
      <c r="C24912" s="9">
        <v>20211600306531</v>
      </c>
      <c r="D24912" s="4" t="s">
        <v>15</v>
      </c>
      <c r="E24912" s="9">
        <v>0</v>
      </c>
      <c r="F24912" s="4">
        <v>151058246</v>
      </c>
      <c r="G24912" s="4">
        <v>6</v>
      </c>
      <c r="H24912" s="5">
        <v>45974</v>
      </c>
    </row>
    <row r="24913" spans="2:8" x14ac:dyDescent="0.15">
      <c r="B24913" s="4" t="s">
        <v>10</v>
      </c>
      <c r="C24913" s="9">
        <v>20211600306531</v>
      </c>
      <c r="D24913" s="4" t="s">
        <v>15</v>
      </c>
      <c r="E24913" s="9">
        <v>0</v>
      </c>
      <c r="F24913" s="4">
        <v>151058246</v>
      </c>
      <c r="G24913" s="4">
        <v>6</v>
      </c>
      <c r="H24913" s="5">
        <v>45974</v>
      </c>
    </row>
    <row r="24914" spans="2:8" x14ac:dyDescent="0.15">
      <c r="B24914" s="4" t="s">
        <v>10</v>
      </c>
      <c r="C24914" s="9">
        <v>20211600306531</v>
      </c>
      <c r="D24914" s="4" t="s">
        <v>15</v>
      </c>
      <c r="E24914" s="9">
        <v>0</v>
      </c>
      <c r="F24914" s="4">
        <v>151058246</v>
      </c>
      <c r="G24914" s="4">
        <v>6</v>
      </c>
      <c r="H24914" s="5">
        <v>45974</v>
      </c>
    </row>
    <row r="24915" spans="2:8" x14ac:dyDescent="0.15">
      <c r="B24915" s="4" t="s">
        <v>10</v>
      </c>
      <c r="C24915" s="9">
        <v>20211600306531</v>
      </c>
      <c r="D24915" s="4" t="s">
        <v>15</v>
      </c>
      <c r="E24915" s="9">
        <v>0</v>
      </c>
      <c r="F24915" s="4">
        <v>151058246</v>
      </c>
      <c r="G24915" s="4">
        <v>6</v>
      </c>
      <c r="H24915" s="5">
        <v>45974</v>
      </c>
    </row>
    <row r="24916" spans="2:8" x14ac:dyDescent="0.15">
      <c r="B24916" s="4" t="s">
        <v>10</v>
      </c>
      <c r="C24916" s="9">
        <v>20211600306531</v>
      </c>
      <c r="D24916" s="4" t="s">
        <v>15</v>
      </c>
      <c r="E24916" s="9">
        <v>0</v>
      </c>
      <c r="F24916" s="4">
        <v>151058246</v>
      </c>
      <c r="G24916" s="4">
        <v>6</v>
      </c>
      <c r="H24916" s="5">
        <v>45974</v>
      </c>
    </row>
    <row r="24917" spans="2:8" x14ac:dyDescent="0.15">
      <c r="B24917" s="4" t="s">
        <v>10</v>
      </c>
      <c r="C24917" s="9">
        <v>20211600306531</v>
      </c>
      <c r="D24917" s="4" t="s">
        <v>15</v>
      </c>
      <c r="E24917" s="9">
        <v>0</v>
      </c>
      <c r="F24917" s="4">
        <v>151058246</v>
      </c>
      <c r="G24917" s="4">
        <v>6</v>
      </c>
      <c r="H24917" s="5">
        <v>45974</v>
      </c>
    </row>
    <row r="24918" spans="2:8" x14ac:dyDescent="0.15">
      <c r="B24918" s="4" t="s">
        <v>10</v>
      </c>
      <c r="C24918" s="9">
        <v>20211600306531</v>
      </c>
      <c r="D24918" s="4" t="s">
        <v>15</v>
      </c>
      <c r="E24918" s="9">
        <v>0</v>
      </c>
      <c r="F24918" s="4">
        <v>151058246</v>
      </c>
      <c r="G24918" s="4">
        <v>6</v>
      </c>
      <c r="H24918" s="5">
        <v>45974</v>
      </c>
    </row>
    <row r="24919" spans="2:8" x14ac:dyDescent="0.15">
      <c r="B24919" s="4" t="s">
        <v>10</v>
      </c>
      <c r="C24919" s="9">
        <v>20211600306531</v>
      </c>
      <c r="D24919" s="4" t="s">
        <v>15</v>
      </c>
      <c r="E24919" s="9">
        <v>0</v>
      </c>
      <c r="F24919" s="4">
        <v>151058246</v>
      </c>
      <c r="G24919" s="4">
        <v>6</v>
      </c>
      <c r="H24919" s="5">
        <v>45974</v>
      </c>
    </row>
    <row r="24920" spans="2:8" x14ac:dyDescent="0.15">
      <c r="B24920" s="4" t="s">
        <v>10</v>
      </c>
      <c r="C24920" s="9">
        <v>20211600306531</v>
      </c>
      <c r="D24920" s="4" t="s">
        <v>15</v>
      </c>
      <c r="E24920" s="9">
        <v>0</v>
      </c>
      <c r="F24920" s="4">
        <v>151058246</v>
      </c>
      <c r="G24920" s="4">
        <v>6</v>
      </c>
      <c r="H24920" s="5">
        <v>45974</v>
      </c>
    </row>
    <row r="24921" spans="2:8" x14ac:dyDescent="0.15">
      <c r="B24921" s="4" t="s">
        <v>10</v>
      </c>
      <c r="C24921" s="9">
        <v>20211600306531</v>
      </c>
      <c r="D24921" s="4" t="s">
        <v>15</v>
      </c>
      <c r="E24921" s="9">
        <v>0</v>
      </c>
      <c r="F24921" s="4">
        <v>151058246</v>
      </c>
      <c r="G24921" s="4">
        <v>6</v>
      </c>
      <c r="H24921" s="5">
        <v>45974</v>
      </c>
    </row>
    <row r="24922" spans="2:8" x14ac:dyDescent="0.15">
      <c r="B24922" s="4" t="s">
        <v>10</v>
      </c>
      <c r="C24922" s="9">
        <v>20211600306531</v>
      </c>
      <c r="D24922" s="4" t="s">
        <v>15</v>
      </c>
      <c r="E24922" s="9">
        <v>0</v>
      </c>
      <c r="F24922" s="4">
        <v>151058246</v>
      </c>
      <c r="G24922" s="4">
        <v>6</v>
      </c>
      <c r="H24922" s="5">
        <v>45974</v>
      </c>
    </row>
    <row r="24923" spans="2:8" x14ac:dyDescent="0.15">
      <c r="B24923" s="4" t="s">
        <v>10</v>
      </c>
      <c r="C24923" s="9">
        <v>20211600306531</v>
      </c>
      <c r="D24923" s="4" t="s">
        <v>15</v>
      </c>
      <c r="E24923" s="9">
        <v>0</v>
      </c>
      <c r="F24923" s="4">
        <v>151058246</v>
      </c>
      <c r="G24923" s="4">
        <v>6</v>
      </c>
      <c r="H24923" s="5">
        <v>45974</v>
      </c>
    </row>
    <row r="24924" spans="2:8" x14ac:dyDescent="0.15">
      <c r="B24924" s="4" t="s">
        <v>10</v>
      </c>
      <c r="C24924" s="9">
        <v>20211600306531</v>
      </c>
      <c r="D24924" s="4" t="s">
        <v>15</v>
      </c>
      <c r="E24924" s="9">
        <v>0</v>
      </c>
      <c r="F24924" s="4">
        <v>151058246</v>
      </c>
      <c r="G24924" s="4">
        <v>6</v>
      </c>
      <c r="H24924" s="5">
        <v>45974</v>
      </c>
    </row>
    <row r="24925" spans="2:8" x14ac:dyDescent="0.15">
      <c r="B24925" s="4" t="s">
        <v>10</v>
      </c>
      <c r="C24925" s="9">
        <v>20211600306531</v>
      </c>
      <c r="D24925" s="4" t="s">
        <v>15</v>
      </c>
      <c r="E24925" s="9">
        <v>0</v>
      </c>
      <c r="F24925" s="4">
        <v>151058246</v>
      </c>
      <c r="G24925" s="4">
        <v>6</v>
      </c>
      <c r="H24925" s="5">
        <v>45974</v>
      </c>
    </row>
    <row r="24926" spans="2:8" x14ac:dyDescent="0.15">
      <c r="B24926" s="4" t="s">
        <v>10</v>
      </c>
      <c r="C24926" s="9">
        <v>20211600306531</v>
      </c>
      <c r="D24926" s="4" t="s">
        <v>15</v>
      </c>
      <c r="E24926" s="9">
        <v>0</v>
      </c>
      <c r="F24926" s="4">
        <v>151058246</v>
      </c>
      <c r="G24926" s="4">
        <v>6</v>
      </c>
      <c r="H24926" s="5">
        <v>45974</v>
      </c>
    </row>
    <row r="24927" spans="2:8" x14ac:dyDescent="0.15">
      <c r="B24927" s="4" t="s">
        <v>10</v>
      </c>
      <c r="C24927" s="9">
        <v>20211600306531</v>
      </c>
      <c r="D24927" s="4" t="s">
        <v>15</v>
      </c>
      <c r="E24927" s="9">
        <v>0</v>
      </c>
      <c r="F24927" s="4">
        <v>151058246</v>
      </c>
      <c r="G24927" s="4">
        <v>6</v>
      </c>
      <c r="H24927" s="5">
        <v>45974</v>
      </c>
    </row>
    <row r="24928" spans="2:8" x14ac:dyDescent="0.15">
      <c r="B24928" s="4" t="s">
        <v>10</v>
      </c>
      <c r="C24928" s="9">
        <v>20211600306531</v>
      </c>
      <c r="D24928" s="4" t="s">
        <v>15</v>
      </c>
      <c r="E24928" s="9">
        <v>0</v>
      </c>
      <c r="F24928" s="4">
        <v>151058246</v>
      </c>
      <c r="G24928" s="4">
        <v>6</v>
      </c>
      <c r="H24928" s="5">
        <v>45974</v>
      </c>
    </row>
    <row r="24929" spans="2:8" x14ac:dyDescent="0.15">
      <c r="B24929" s="4" t="s">
        <v>10</v>
      </c>
      <c r="C24929" s="9">
        <v>20211600306531</v>
      </c>
      <c r="D24929" s="4" t="s">
        <v>15</v>
      </c>
      <c r="E24929" s="9">
        <v>0</v>
      </c>
      <c r="F24929" s="4">
        <v>151058246</v>
      </c>
      <c r="G24929" s="4">
        <v>6</v>
      </c>
      <c r="H24929" s="5">
        <v>45974</v>
      </c>
    </row>
    <row r="24930" spans="2:8" x14ac:dyDescent="0.15">
      <c r="B24930" s="4" t="s">
        <v>10</v>
      </c>
      <c r="C24930" s="9">
        <v>20211600306531</v>
      </c>
      <c r="D24930" s="4" t="s">
        <v>15</v>
      </c>
      <c r="E24930" s="9">
        <v>0</v>
      </c>
      <c r="F24930" s="4">
        <v>151058246</v>
      </c>
      <c r="G24930" s="4">
        <v>6</v>
      </c>
      <c r="H24930" s="5">
        <v>45974</v>
      </c>
    </row>
    <row r="24931" spans="2:8" x14ac:dyDescent="0.15">
      <c r="B24931" s="4" t="s">
        <v>10</v>
      </c>
      <c r="C24931" s="9">
        <v>20211600306531</v>
      </c>
      <c r="D24931" s="4" t="s">
        <v>15</v>
      </c>
      <c r="E24931" s="9">
        <v>0</v>
      </c>
      <c r="F24931" s="4">
        <v>151058246</v>
      </c>
      <c r="G24931" s="4">
        <v>6</v>
      </c>
      <c r="H24931" s="5">
        <v>45974</v>
      </c>
    </row>
    <row r="24932" spans="2:8" x14ac:dyDescent="0.15">
      <c r="B24932" s="4" t="s">
        <v>10</v>
      </c>
      <c r="C24932" s="9">
        <v>20211600306531</v>
      </c>
      <c r="D24932" s="4" t="s">
        <v>15</v>
      </c>
      <c r="E24932" s="9">
        <v>0</v>
      </c>
      <c r="F24932" s="4">
        <v>151058246</v>
      </c>
      <c r="G24932" s="4">
        <v>62</v>
      </c>
      <c r="H24932" s="5">
        <v>45974</v>
      </c>
    </row>
    <row r="24933" spans="2:8" x14ac:dyDescent="0.15">
      <c r="B24933" s="4" t="s">
        <v>10</v>
      </c>
      <c r="C24933" s="9">
        <v>20211600306531</v>
      </c>
      <c r="D24933" s="4" t="s">
        <v>15</v>
      </c>
      <c r="E24933" s="9">
        <v>0</v>
      </c>
      <c r="F24933" s="4">
        <v>151058246</v>
      </c>
      <c r="G24933" s="4">
        <v>62</v>
      </c>
      <c r="H24933" s="5">
        <v>45974</v>
      </c>
    </row>
    <row r="24934" spans="2:8" x14ac:dyDescent="0.15">
      <c r="B24934" s="4" t="s">
        <v>10</v>
      </c>
      <c r="C24934" s="9">
        <v>20211600306531</v>
      </c>
      <c r="D24934" s="4" t="s">
        <v>15</v>
      </c>
      <c r="E24934" s="9">
        <v>0</v>
      </c>
      <c r="F24934" s="4">
        <v>151058246</v>
      </c>
      <c r="G24934" s="4">
        <v>62</v>
      </c>
      <c r="H24934" s="5">
        <v>45974</v>
      </c>
    </row>
    <row r="24935" spans="2:8" x14ac:dyDescent="0.15">
      <c r="B24935" s="4" t="s">
        <v>10</v>
      </c>
      <c r="C24935" s="9">
        <v>20211600306531</v>
      </c>
      <c r="D24935" s="4" t="s">
        <v>15</v>
      </c>
      <c r="E24935" s="9">
        <v>0</v>
      </c>
      <c r="F24935" s="4">
        <v>151058246</v>
      </c>
      <c r="G24935" s="4">
        <v>62</v>
      </c>
      <c r="H24935" s="5">
        <v>45974</v>
      </c>
    </row>
    <row r="24936" spans="2:8" x14ac:dyDescent="0.15">
      <c r="B24936" s="4" t="s">
        <v>10</v>
      </c>
      <c r="C24936" s="9">
        <v>20211600306531</v>
      </c>
      <c r="D24936" s="4" t="s">
        <v>15</v>
      </c>
      <c r="E24936" s="9">
        <v>0</v>
      </c>
      <c r="F24936" s="4">
        <v>151058246</v>
      </c>
      <c r="G24936" s="4">
        <v>62</v>
      </c>
      <c r="H24936" s="5">
        <v>45974</v>
      </c>
    </row>
    <row r="24937" spans="2:8" x14ac:dyDescent="0.15">
      <c r="B24937" s="4" t="s">
        <v>10</v>
      </c>
      <c r="C24937" s="9">
        <v>20211600306531</v>
      </c>
      <c r="D24937" s="4" t="s">
        <v>15</v>
      </c>
      <c r="E24937" s="9">
        <v>0</v>
      </c>
      <c r="F24937" s="4">
        <v>151058246</v>
      </c>
      <c r="G24937" s="4">
        <v>62</v>
      </c>
      <c r="H24937" s="5">
        <v>45974</v>
      </c>
    </row>
    <row r="24938" spans="2:8" x14ac:dyDescent="0.15">
      <c r="B24938" s="4" t="s">
        <v>10</v>
      </c>
      <c r="C24938" s="9">
        <v>20211600306531</v>
      </c>
      <c r="D24938" s="4" t="s">
        <v>15</v>
      </c>
      <c r="E24938" s="9">
        <v>0</v>
      </c>
      <c r="F24938" s="4">
        <v>151058246</v>
      </c>
      <c r="G24938" s="4">
        <v>62</v>
      </c>
      <c r="H24938" s="5">
        <v>45974</v>
      </c>
    </row>
    <row r="24939" spans="2:8" x14ac:dyDescent="0.15">
      <c r="B24939" s="4" t="s">
        <v>10</v>
      </c>
      <c r="C24939" s="9">
        <v>20211600306531</v>
      </c>
      <c r="D24939" s="4" t="s">
        <v>15</v>
      </c>
      <c r="E24939" s="9">
        <v>0</v>
      </c>
      <c r="F24939" s="4">
        <v>151058246</v>
      </c>
      <c r="G24939" s="4">
        <v>62</v>
      </c>
      <c r="H24939" s="5">
        <v>45974</v>
      </c>
    </row>
    <row r="24940" spans="2:8" x14ac:dyDescent="0.15">
      <c r="B24940" s="4" t="s">
        <v>10</v>
      </c>
      <c r="C24940" s="9">
        <v>20211600306531</v>
      </c>
      <c r="D24940" s="4" t="s">
        <v>15</v>
      </c>
      <c r="E24940" s="9">
        <v>0</v>
      </c>
      <c r="F24940" s="4">
        <v>151058246</v>
      </c>
      <c r="G24940" s="4">
        <v>62</v>
      </c>
      <c r="H24940" s="5">
        <v>45974</v>
      </c>
    </row>
    <row r="24941" spans="2:8" x14ac:dyDescent="0.15">
      <c r="B24941" s="4" t="s">
        <v>10</v>
      </c>
      <c r="C24941" s="9">
        <v>20211600306531</v>
      </c>
      <c r="D24941" s="4" t="s">
        <v>15</v>
      </c>
      <c r="E24941" s="9">
        <v>0</v>
      </c>
      <c r="F24941" s="4">
        <v>151058246</v>
      </c>
      <c r="G24941" s="4">
        <v>62</v>
      </c>
      <c r="H24941" s="5">
        <v>45974</v>
      </c>
    </row>
    <row r="24942" spans="2:8" x14ac:dyDescent="0.15">
      <c r="B24942" s="4" t="s">
        <v>10</v>
      </c>
      <c r="C24942" s="9">
        <v>20211600306531</v>
      </c>
      <c r="D24942" s="4" t="s">
        <v>15</v>
      </c>
      <c r="E24942" s="9">
        <v>0</v>
      </c>
      <c r="F24942" s="4">
        <v>151058246</v>
      </c>
      <c r="G24942" s="4">
        <v>63</v>
      </c>
      <c r="H24942" s="5">
        <v>45974</v>
      </c>
    </row>
    <row r="24943" spans="2:8" x14ac:dyDescent="0.15">
      <c r="B24943" s="4" t="s">
        <v>10</v>
      </c>
      <c r="C24943" s="9">
        <v>20211600306531</v>
      </c>
      <c r="D24943" s="4" t="s">
        <v>15</v>
      </c>
      <c r="E24943" s="9">
        <v>0</v>
      </c>
      <c r="F24943" s="4">
        <v>151058246</v>
      </c>
      <c r="G24943" s="4">
        <v>63</v>
      </c>
      <c r="H24943" s="5">
        <v>45974</v>
      </c>
    </row>
    <row r="24944" spans="2:8" x14ac:dyDescent="0.15">
      <c r="B24944" s="4" t="s">
        <v>10</v>
      </c>
      <c r="C24944" s="9">
        <v>20211600306531</v>
      </c>
      <c r="D24944" s="4" t="s">
        <v>15</v>
      </c>
      <c r="E24944" s="9">
        <v>0</v>
      </c>
      <c r="F24944" s="4">
        <v>151058246</v>
      </c>
      <c r="G24944" s="4">
        <v>63</v>
      </c>
      <c r="H24944" s="5">
        <v>45974</v>
      </c>
    </row>
    <row r="24945" spans="2:8" x14ac:dyDescent="0.15">
      <c r="B24945" s="4" t="s">
        <v>10</v>
      </c>
      <c r="C24945" s="9">
        <v>20211600306531</v>
      </c>
      <c r="D24945" s="4" t="s">
        <v>15</v>
      </c>
      <c r="E24945" s="9">
        <v>0</v>
      </c>
      <c r="F24945" s="4">
        <v>151058246</v>
      </c>
      <c r="G24945" s="4">
        <v>63</v>
      </c>
      <c r="H24945" s="5">
        <v>45974</v>
      </c>
    </row>
    <row r="24946" spans="2:8" x14ac:dyDescent="0.15">
      <c r="B24946" s="4" t="s">
        <v>10</v>
      </c>
      <c r="C24946" s="9">
        <v>20211600306531</v>
      </c>
      <c r="D24946" s="4" t="s">
        <v>15</v>
      </c>
      <c r="E24946" s="9">
        <v>0</v>
      </c>
      <c r="F24946" s="4">
        <v>151058246</v>
      </c>
      <c r="G24946" s="4">
        <v>63</v>
      </c>
      <c r="H24946" s="5">
        <v>45974</v>
      </c>
    </row>
    <row r="24947" spans="2:8" x14ac:dyDescent="0.15">
      <c r="B24947" s="4" t="s">
        <v>10</v>
      </c>
      <c r="C24947" s="9">
        <v>20211600306531</v>
      </c>
      <c r="D24947" s="4" t="s">
        <v>15</v>
      </c>
      <c r="E24947" s="9">
        <v>0</v>
      </c>
      <c r="F24947" s="4">
        <v>151058246</v>
      </c>
      <c r="G24947" s="4">
        <v>63</v>
      </c>
      <c r="H24947" s="5">
        <v>45974</v>
      </c>
    </row>
    <row r="24948" spans="2:8" x14ac:dyDescent="0.15">
      <c r="B24948" s="4" t="s">
        <v>10</v>
      </c>
      <c r="C24948" s="9">
        <v>20211600306531</v>
      </c>
      <c r="D24948" s="4" t="s">
        <v>15</v>
      </c>
      <c r="E24948" s="9">
        <v>0</v>
      </c>
      <c r="F24948" s="4">
        <v>151058246</v>
      </c>
      <c r="G24948" s="4">
        <v>63</v>
      </c>
      <c r="H24948" s="5">
        <v>45974</v>
      </c>
    </row>
    <row r="24949" spans="2:8" x14ac:dyDescent="0.15">
      <c r="B24949" s="4" t="s">
        <v>10</v>
      </c>
      <c r="C24949" s="9">
        <v>20211600306531</v>
      </c>
      <c r="D24949" s="4" t="s">
        <v>15</v>
      </c>
      <c r="E24949" s="9">
        <v>0</v>
      </c>
      <c r="F24949" s="4">
        <v>151058246</v>
      </c>
      <c r="G24949" s="4">
        <v>63</v>
      </c>
      <c r="H24949" s="5">
        <v>45974</v>
      </c>
    </row>
    <row r="24950" spans="2:8" x14ac:dyDescent="0.15">
      <c r="B24950" s="4" t="s">
        <v>10</v>
      </c>
      <c r="C24950" s="9">
        <v>20211600306531</v>
      </c>
      <c r="D24950" s="4" t="s">
        <v>15</v>
      </c>
      <c r="E24950" s="9">
        <v>0</v>
      </c>
      <c r="F24950" s="4">
        <v>151058246</v>
      </c>
      <c r="G24950" s="4">
        <v>63</v>
      </c>
      <c r="H24950" s="5">
        <v>45974</v>
      </c>
    </row>
    <row r="24951" spans="2:8" x14ac:dyDescent="0.15">
      <c r="B24951" s="4" t="s">
        <v>10</v>
      </c>
      <c r="C24951" s="9">
        <v>20211600306531</v>
      </c>
      <c r="D24951" s="4" t="s">
        <v>15</v>
      </c>
      <c r="E24951" s="9">
        <v>0</v>
      </c>
      <c r="F24951" s="4">
        <v>151058246</v>
      </c>
      <c r="G24951" s="4">
        <v>63</v>
      </c>
      <c r="H24951" s="5">
        <v>45974</v>
      </c>
    </row>
    <row r="24952" spans="2:8" x14ac:dyDescent="0.15">
      <c r="B24952" s="4" t="s">
        <v>10</v>
      </c>
      <c r="C24952" s="9">
        <v>20211600306531</v>
      </c>
      <c r="D24952" s="4" t="s">
        <v>15</v>
      </c>
      <c r="E24952" s="9">
        <v>0</v>
      </c>
      <c r="F24952" s="4">
        <v>151058246</v>
      </c>
      <c r="G24952" s="4">
        <v>63</v>
      </c>
      <c r="H24952" s="5">
        <v>45974</v>
      </c>
    </row>
    <row r="24953" spans="2:8" x14ac:dyDescent="0.15">
      <c r="B24953" s="4" t="s">
        <v>10</v>
      </c>
      <c r="C24953" s="9">
        <v>20211600306531</v>
      </c>
      <c r="D24953" s="4" t="s">
        <v>15</v>
      </c>
      <c r="E24953" s="9">
        <v>0</v>
      </c>
      <c r="F24953" s="4">
        <v>151058246</v>
      </c>
      <c r="G24953" s="4">
        <v>64</v>
      </c>
      <c r="H24953" s="5">
        <v>45974</v>
      </c>
    </row>
    <row r="24954" spans="2:8" x14ac:dyDescent="0.15">
      <c r="B24954" s="4" t="s">
        <v>10</v>
      </c>
      <c r="C24954" s="9">
        <v>20211600306531</v>
      </c>
      <c r="D24954" s="4" t="s">
        <v>15</v>
      </c>
      <c r="E24954" s="9">
        <v>0</v>
      </c>
      <c r="F24954" s="4">
        <v>151058246</v>
      </c>
      <c r="G24954" s="4">
        <v>64</v>
      </c>
      <c r="H24954" s="5">
        <v>45974</v>
      </c>
    </row>
    <row r="24955" spans="2:8" x14ac:dyDescent="0.15">
      <c r="B24955" s="4" t="s">
        <v>10</v>
      </c>
      <c r="C24955" s="9">
        <v>20211600306531</v>
      </c>
      <c r="D24955" s="4" t="s">
        <v>15</v>
      </c>
      <c r="E24955" s="9">
        <v>0</v>
      </c>
      <c r="F24955" s="4">
        <v>151058246</v>
      </c>
      <c r="G24955" s="4">
        <v>64</v>
      </c>
      <c r="H24955" s="5">
        <v>45974</v>
      </c>
    </row>
    <row r="24956" spans="2:8" x14ac:dyDescent="0.15">
      <c r="B24956" s="4" t="s">
        <v>10</v>
      </c>
      <c r="C24956" s="9">
        <v>20211600306531</v>
      </c>
      <c r="D24956" s="4" t="s">
        <v>15</v>
      </c>
      <c r="E24956" s="9">
        <v>0</v>
      </c>
      <c r="F24956" s="4">
        <v>151058246</v>
      </c>
      <c r="G24956" s="4">
        <v>64</v>
      </c>
      <c r="H24956" s="5">
        <v>45974</v>
      </c>
    </row>
    <row r="24957" spans="2:8" x14ac:dyDescent="0.15">
      <c r="B24957" s="4" t="s">
        <v>10</v>
      </c>
      <c r="C24957" s="9">
        <v>20211600306531</v>
      </c>
      <c r="D24957" s="4" t="s">
        <v>15</v>
      </c>
      <c r="E24957" s="9">
        <v>0</v>
      </c>
      <c r="F24957" s="4">
        <v>151058246</v>
      </c>
      <c r="G24957" s="4">
        <v>64</v>
      </c>
      <c r="H24957" s="5">
        <v>45974</v>
      </c>
    </row>
    <row r="24958" spans="2:8" x14ac:dyDescent="0.15">
      <c r="B24958" s="4" t="s">
        <v>10</v>
      </c>
      <c r="C24958" s="9">
        <v>20211600306531</v>
      </c>
      <c r="D24958" s="4" t="s">
        <v>15</v>
      </c>
      <c r="E24958" s="9">
        <v>0</v>
      </c>
      <c r="F24958" s="4">
        <v>151058246</v>
      </c>
      <c r="G24958" s="4">
        <v>64</v>
      </c>
      <c r="H24958" s="5">
        <v>45974</v>
      </c>
    </row>
    <row r="24959" spans="2:8" x14ac:dyDescent="0.15">
      <c r="B24959" s="4" t="s">
        <v>10</v>
      </c>
      <c r="C24959" s="9">
        <v>20211600306531</v>
      </c>
      <c r="D24959" s="4" t="s">
        <v>15</v>
      </c>
      <c r="E24959" s="9">
        <v>0</v>
      </c>
      <c r="F24959" s="4">
        <v>151058246</v>
      </c>
      <c r="G24959" s="4">
        <v>64</v>
      </c>
      <c r="H24959" s="5">
        <v>45974</v>
      </c>
    </row>
    <row r="24960" spans="2:8" x14ac:dyDescent="0.15">
      <c r="B24960" s="4" t="s">
        <v>10</v>
      </c>
      <c r="C24960" s="9">
        <v>20211600306531</v>
      </c>
      <c r="D24960" s="4" t="s">
        <v>15</v>
      </c>
      <c r="E24960" s="9">
        <v>0</v>
      </c>
      <c r="F24960" s="4">
        <v>151058246</v>
      </c>
      <c r="G24960" s="4">
        <v>64</v>
      </c>
      <c r="H24960" s="5">
        <v>45974</v>
      </c>
    </row>
    <row r="24961" spans="2:8" x14ac:dyDescent="0.15">
      <c r="B24961" s="4" t="s">
        <v>10</v>
      </c>
      <c r="C24961" s="9">
        <v>20211600306531</v>
      </c>
      <c r="D24961" s="4" t="s">
        <v>15</v>
      </c>
      <c r="E24961" s="9">
        <v>0</v>
      </c>
      <c r="F24961" s="4">
        <v>151058246</v>
      </c>
      <c r="G24961" s="4">
        <v>64</v>
      </c>
      <c r="H24961" s="5">
        <v>45974</v>
      </c>
    </row>
    <row r="24962" spans="2:8" x14ac:dyDescent="0.15">
      <c r="B24962" s="4" t="s">
        <v>10</v>
      </c>
      <c r="C24962" s="9">
        <v>20211600306531</v>
      </c>
      <c r="D24962" s="4" t="s">
        <v>15</v>
      </c>
      <c r="E24962" s="9">
        <v>0</v>
      </c>
      <c r="F24962" s="4">
        <v>151058246</v>
      </c>
      <c r="G24962" s="4">
        <v>64</v>
      </c>
      <c r="H24962" s="5">
        <v>45974</v>
      </c>
    </row>
    <row r="24963" spans="2:8" x14ac:dyDescent="0.15">
      <c r="B24963" s="4" t="s">
        <v>10</v>
      </c>
      <c r="C24963" s="9">
        <v>20211600306531</v>
      </c>
      <c r="D24963" s="4" t="s">
        <v>15</v>
      </c>
      <c r="E24963" s="9">
        <v>0</v>
      </c>
      <c r="F24963" s="4">
        <v>151058246</v>
      </c>
      <c r="G24963" s="4">
        <v>64</v>
      </c>
      <c r="H24963" s="5">
        <v>45974</v>
      </c>
    </row>
    <row r="24964" spans="2:8" x14ac:dyDescent="0.15">
      <c r="B24964" s="4" t="s">
        <v>10</v>
      </c>
      <c r="C24964" s="9">
        <v>20211600306531</v>
      </c>
      <c r="D24964" s="4" t="s">
        <v>15</v>
      </c>
      <c r="E24964" s="9">
        <v>0</v>
      </c>
      <c r="F24964" s="4">
        <v>151058246</v>
      </c>
      <c r="G24964" s="4">
        <v>65</v>
      </c>
      <c r="H24964" s="5">
        <v>45974</v>
      </c>
    </row>
    <row r="24965" spans="2:8" x14ac:dyDescent="0.15">
      <c r="B24965" s="4" t="s">
        <v>10</v>
      </c>
      <c r="C24965" s="9">
        <v>20211600306531</v>
      </c>
      <c r="D24965" s="4" t="s">
        <v>15</v>
      </c>
      <c r="E24965" s="9">
        <v>0</v>
      </c>
      <c r="F24965" s="4">
        <v>151058246</v>
      </c>
      <c r="G24965" s="4">
        <v>65</v>
      </c>
      <c r="H24965" s="5">
        <v>45974</v>
      </c>
    </row>
    <row r="24966" spans="2:8" x14ac:dyDescent="0.15">
      <c r="B24966" s="4" t="s">
        <v>10</v>
      </c>
      <c r="C24966" s="9">
        <v>20211600306531</v>
      </c>
      <c r="D24966" s="4" t="s">
        <v>15</v>
      </c>
      <c r="E24966" s="9">
        <v>0</v>
      </c>
      <c r="F24966" s="4">
        <v>151058246</v>
      </c>
      <c r="G24966" s="4">
        <v>65</v>
      </c>
      <c r="H24966" s="5">
        <v>45974</v>
      </c>
    </row>
    <row r="24967" spans="2:8" x14ac:dyDescent="0.15">
      <c r="B24967" s="4" t="s">
        <v>10</v>
      </c>
      <c r="C24967" s="9">
        <v>20211600306531</v>
      </c>
      <c r="D24967" s="4" t="s">
        <v>15</v>
      </c>
      <c r="E24967" s="9">
        <v>0</v>
      </c>
      <c r="F24967" s="4">
        <v>151058246</v>
      </c>
      <c r="G24967" s="4">
        <v>65</v>
      </c>
      <c r="H24967" s="5">
        <v>45974</v>
      </c>
    </row>
    <row r="24968" spans="2:8" x14ac:dyDescent="0.15">
      <c r="B24968" s="4" t="s">
        <v>10</v>
      </c>
      <c r="C24968" s="9">
        <v>20211600306531</v>
      </c>
      <c r="D24968" s="4" t="s">
        <v>15</v>
      </c>
      <c r="E24968" s="9">
        <v>0</v>
      </c>
      <c r="F24968" s="4">
        <v>151058246</v>
      </c>
      <c r="G24968" s="4">
        <v>65</v>
      </c>
      <c r="H24968" s="5">
        <v>45974</v>
      </c>
    </row>
    <row r="24969" spans="2:8" x14ac:dyDescent="0.15">
      <c r="B24969" s="4" t="s">
        <v>10</v>
      </c>
      <c r="C24969" s="9">
        <v>20211600306531</v>
      </c>
      <c r="D24969" s="4" t="s">
        <v>15</v>
      </c>
      <c r="E24969" s="9">
        <v>0</v>
      </c>
      <c r="F24969" s="4">
        <v>151058246</v>
      </c>
      <c r="G24969" s="4">
        <v>65</v>
      </c>
      <c r="H24969" s="5">
        <v>45974</v>
      </c>
    </row>
    <row r="24970" spans="2:8" x14ac:dyDescent="0.15">
      <c r="B24970" s="4" t="s">
        <v>10</v>
      </c>
      <c r="C24970" s="9">
        <v>20211600306531</v>
      </c>
      <c r="D24970" s="4" t="s">
        <v>15</v>
      </c>
      <c r="E24970" s="9">
        <v>0</v>
      </c>
      <c r="F24970" s="4">
        <v>151058246</v>
      </c>
      <c r="G24970" s="4">
        <v>65</v>
      </c>
      <c r="H24970" s="5">
        <v>45974</v>
      </c>
    </row>
    <row r="24971" spans="2:8" x14ac:dyDescent="0.15">
      <c r="B24971" s="4" t="s">
        <v>10</v>
      </c>
      <c r="C24971" s="9">
        <v>20211600306531</v>
      </c>
      <c r="D24971" s="4" t="s">
        <v>15</v>
      </c>
      <c r="E24971" s="9">
        <v>0</v>
      </c>
      <c r="F24971" s="4">
        <v>151058246</v>
      </c>
      <c r="G24971" s="4">
        <v>65</v>
      </c>
      <c r="H24971" s="5">
        <v>45974</v>
      </c>
    </row>
    <row r="24972" spans="2:8" x14ac:dyDescent="0.15">
      <c r="B24972" s="4" t="s">
        <v>10</v>
      </c>
      <c r="C24972" s="9">
        <v>20211600306531</v>
      </c>
      <c r="D24972" s="4" t="s">
        <v>15</v>
      </c>
      <c r="E24972" s="9">
        <v>0</v>
      </c>
      <c r="F24972" s="4">
        <v>151058246</v>
      </c>
      <c r="G24972" s="4">
        <v>65</v>
      </c>
      <c r="H24972" s="5">
        <v>45974</v>
      </c>
    </row>
    <row r="24973" spans="2:8" x14ac:dyDescent="0.15">
      <c r="B24973" s="4" t="s">
        <v>10</v>
      </c>
      <c r="C24973" s="9">
        <v>20211600306531</v>
      </c>
      <c r="D24973" s="4" t="s">
        <v>15</v>
      </c>
      <c r="E24973" s="9">
        <v>0</v>
      </c>
      <c r="F24973" s="4">
        <v>151058246</v>
      </c>
      <c r="G24973" s="4">
        <v>65</v>
      </c>
      <c r="H24973" s="5">
        <v>45974</v>
      </c>
    </row>
    <row r="24974" spans="2:8" x14ac:dyDescent="0.15">
      <c r="B24974" s="4" t="s">
        <v>10</v>
      </c>
      <c r="C24974" s="9">
        <v>20211600306531</v>
      </c>
      <c r="D24974" s="4" t="s">
        <v>15</v>
      </c>
      <c r="E24974" s="9">
        <v>0</v>
      </c>
      <c r="F24974" s="4">
        <v>151058246</v>
      </c>
      <c r="G24974" s="4">
        <v>65</v>
      </c>
      <c r="H24974" s="5">
        <v>45974</v>
      </c>
    </row>
    <row r="24975" spans="2:8" x14ac:dyDescent="0.15">
      <c r="B24975" s="4" t="s">
        <v>10</v>
      </c>
      <c r="C24975" s="9">
        <v>20211600306531</v>
      </c>
      <c r="D24975" s="4" t="s">
        <v>15</v>
      </c>
      <c r="E24975" s="9">
        <v>0</v>
      </c>
      <c r="F24975" s="4">
        <v>151058246</v>
      </c>
      <c r="G24975" s="4">
        <v>66</v>
      </c>
      <c r="H24975" s="5">
        <v>45974</v>
      </c>
    </row>
    <row r="24976" spans="2:8" x14ac:dyDescent="0.15">
      <c r="B24976" s="4" t="s">
        <v>10</v>
      </c>
      <c r="C24976" s="9">
        <v>20211600306531</v>
      </c>
      <c r="D24976" s="4" t="s">
        <v>15</v>
      </c>
      <c r="E24976" s="9">
        <v>0</v>
      </c>
      <c r="F24976" s="4">
        <v>151058246</v>
      </c>
      <c r="G24976" s="4">
        <v>66</v>
      </c>
      <c r="H24976" s="5">
        <v>45974</v>
      </c>
    </row>
    <row r="24977" spans="2:8" x14ac:dyDescent="0.15">
      <c r="B24977" s="4" t="s">
        <v>10</v>
      </c>
      <c r="C24977" s="9">
        <v>20211600306531</v>
      </c>
      <c r="D24977" s="4" t="s">
        <v>15</v>
      </c>
      <c r="E24977" s="9">
        <v>0</v>
      </c>
      <c r="F24977" s="4">
        <v>151058246</v>
      </c>
      <c r="G24977" s="4">
        <v>66</v>
      </c>
      <c r="H24977" s="5">
        <v>45974</v>
      </c>
    </row>
    <row r="24978" spans="2:8" x14ac:dyDescent="0.15">
      <c r="B24978" s="4" t="s">
        <v>10</v>
      </c>
      <c r="C24978" s="9">
        <v>20211600306531</v>
      </c>
      <c r="D24978" s="4" t="s">
        <v>15</v>
      </c>
      <c r="E24978" s="9">
        <v>0</v>
      </c>
      <c r="F24978" s="4">
        <v>151058246</v>
      </c>
      <c r="G24978" s="4">
        <v>66</v>
      </c>
      <c r="H24978" s="5">
        <v>45974</v>
      </c>
    </row>
    <row r="24979" spans="2:8" x14ac:dyDescent="0.15">
      <c r="B24979" s="4" t="s">
        <v>10</v>
      </c>
      <c r="C24979" s="9">
        <v>20211600306531</v>
      </c>
      <c r="D24979" s="4" t="s">
        <v>15</v>
      </c>
      <c r="E24979" s="9">
        <v>0</v>
      </c>
      <c r="F24979" s="4">
        <v>151058246</v>
      </c>
      <c r="G24979" s="4">
        <v>66</v>
      </c>
      <c r="H24979" s="5">
        <v>45974</v>
      </c>
    </row>
    <row r="24980" spans="2:8" x14ac:dyDescent="0.15">
      <c r="B24980" s="4" t="s">
        <v>10</v>
      </c>
      <c r="C24980" s="9">
        <v>20211600306531</v>
      </c>
      <c r="D24980" s="4" t="s">
        <v>15</v>
      </c>
      <c r="E24980" s="9">
        <v>0</v>
      </c>
      <c r="F24980" s="4">
        <v>151058246</v>
      </c>
      <c r="G24980" s="4">
        <v>66</v>
      </c>
      <c r="H24980" s="5">
        <v>45974</v>
      </c>
    </row>
    <row r="24981" spans="2:8" x14ac:dyDescent="0.15">
      <c r="B24981" s="4" t="s">
        <v>10</v>
      </c>
      <c r="C24981" s="9">
        <v>20211600306531</v>
      </c>
      <c r="D24981" s="4" t="s">
        <v>15</v>
      </c>
      <c r="E24981" s="9">
        <v>0</v>
      </c>
      <c r="F24981" s="4">
        <v>151058246</v>
      </c>
      <c r="G24981" s="4">
        <v>66</v>
      </c>
      <c r="H24981" s="5">
        <v>45974</v>
      </c>
    </row>
    <row r="24982" spans="2:8" x14ac:dyDescent="0.15">
      <c r="B24982" s="4" t="s">
        <v>10</v>
      </c>
      <c r="C24982" s="9">
        <v>20211600306531</v>
      </c>
      <c r="D24982" s="4" t="s">
        <v>15</v>
      </c>
      <c r="E24982" s="9">
        <v>0</v>
      </c>
      <c r="F24982" s="4">
        <v>151058246</v>
      </c>
      <c r="G24982" s="4">
        <v>66</v>
      </c>
      <c r="H24982" s="5">
        <v>45974</v>
      </c>
    </row>
    <row r="24983" spans="2:8" x14ac:dyDescent="0.15">
      <c r="B24983" s="4" t="s">
        <v>10</v>
      </c>
      <c r="C24983" s="9">
        <v>20211600306531</v>
      </c>
      <c r="D24983" s="4" t="s">
        <v>15</v>
      </c>
      <c r="E24983" s="9">
        <v>0</v>
      </c>
      <c r="F24983" s="4">
        <v>151058246</v>
      </c>
      <c r="G24983" s="4">
        <v>66</v>
      </c>
      <c r="H24983" s="5">
        <v>45974</v>
      </c>
    </row>
    <row r="24984" spans="2:8" x14ac:dyDescent="0.15">
      <c r="B24984" s="4" t="s">
        <v>10</v>
      </c>
      <c r="C24984" s="9">
        <v>20211600306531</v>
      </c>
      <c r="D24984" s="4" t="s">
        <v>15</v>
      </c>
      <c r="E24984" s="9">
        <v>0</v>
      </c>
      <c r="F24984" s="4">
        <v>151058246</v>
      </c>
      <c r="G24984" s="4">
        <v>66</v>
      </c>
      <c r="H24984" s="5">
        <v>45974</v>
      </c>
    </row>
    <row r="24985" spans="2:8" x14ac:dyDescent="0.15">
      <c r="B24985" s="4" t="s">
        <v>10</v>
      </c>
      <c r="C24985" s="9">
        <v>20211600306531</v>
      </c>
      <c r="D24985" s="4" t="s">
        <v>15</v>
      </c>
      <c r="E24985" s="9">
        <v>0</v>
      </c>
      <c r="F24985" s="4">
        <v>151058246</v>
      </c>
      <c r="G24985" s="4">
        <v>66</v>
      </c>
      <c r="H24985" s="5">
        <v>45974</v>
      </c>
    </row>
    <row r="24986" spans="2:8" x14ac:dyDescent="0.15">
      <c r="B24986" s="4" t="s">
        <v>10</v>
      </c>
      <c r="C24986" s="9">
        <v>20211600306531</v>
      </c>
      <c r="D24986" s="4" t="s">
        <v>15</v>
      </c>
      <c r="E24986" s="9">
        <v>0</v>
      </c>
      <c r="F24986" s="4">
        <v>151058246</v>
      </c>
      <c r="G24986" s="4">
        <v>67</v>
      </c>
      <c r="H24986" s="5">
        <v>45974</v>
      </c>
    </row>
    <row r="24987" spans="2:8" x14ac:dyDescent="0.15">
      <c r="B24987" s="4" t="s">
        <v>10</v>
      </c>
      <c r="C24987" s="9">
        <v>20211600306531</v>
      </c>
      <c r="D24987" s="4" t="s">
        <v>15</v>
      </c>
      <c r="E24987" s="9">
        <v>0</v>
      </c>
      <c r="F24987" s="4">
        <v>151058246</v>
      </c>
      <c r="G24987" s="4">
        <v>67</v>
      </c>
      <c r="H24987" s="5">
        <v>45974</v>
      </c>
    </row>
    <row r="24988" spans="2:8" x14ac:dyDescent="0.15">
      <c r="B24988" s="4" t="s">
        <v>10</v>
      </c>
      <c r="C24988" s="9">
        <v>20211600306531</v>
      </c>
      <c r="D24988" s="4" t="s">
        <v>15</v>
      </c>
      <c r="E24988" s="9">
        <v>0</v>
      </c>
      <c r="F24988" s="4">
        <v>151058246</v>
      </c>
      <c r="G24988" s="4">
        <v>67</v>
      </c>
      <c r="H24988" s="5">
        <v>45974</v>
      </c>
    </row>
    <row r="24989" spans="2:8" x14ac:dyDescent="0.15">
      <c r="B24989" s="4" t="s">
        <v>10</v>
      </c>
      <c r="C24989" s="9">
        <v>20211600306531</v>
      </c>
      <c r="D24989" s="4" t="s">
        <v>15</v>
      </c>
      <c r="E24989" s="9">
        <v>0</v>
      </c>
      <c r="F24989" s="4">
        <v>151058246</v>
      </c>
      <c r="G24989" s="4">
        <v>67</v>
      </c>
      <c r="H24989" s="5">
        <v>45974</v>
      </c>
    </row>
    <row r="24990" spans="2:8" x14ac:dyDescent="0.15">
      <c r="B24990" s="4" t="s">
        <v>10</v>
      </c>
      <c r="C24990" s="9">
        <v>20211600306531</v>
      </c>
      <c r="D24990" s="4" t="s">
        <v>15</v>
      </c>
      <c r="E24990" s="9">
        <v>0</v>
      </c>
      <c r="F24990" s="4">
        <v>151058246</v>
      </c>
      <c r="G24990" s="4">
        <v>67</v>
      </c>
      <c r="H24990" s="5">
        <v>45974</v>
      </c>
    </row>
    <row r="24991" spans="2:8" x14ac:dyDescent="0.15">
      <c r="B24991" s="4" t="s">
        <v>10</v>
      </c>
      <c r="C24991" s="9">
        <v>20211600306531</v>
      </c>
      <c r="D24991" s="4" t="s">
        <v>15</v>
      </c>
      <c r="E24991" s="9">
        <v>0</v>
      </c>
      <c r="F24991" s="4">
        <v>151058246</v>
      </c>
      <c r="G24991" s="4">
        <v>67</v>
      </c>
      <c r="H24991" s="5">
        <v>45974</v>
      </c>
    </row>
    <row r="24992" spans="2:8" x14ac:dyDescent="0.15">
      <c r="B24992" s="4" t="s">
        <v>10</v>
      </c>
      <c r="C24992" s="9">
        <v>20211600306531</v>
      </c>
      <c r="D24992" s="4" t="s">
        <v>15</v>
      </c>
      <c r="E24992" s="9">
        <v>0</v>
      </c>
      <c r="F24992" s="4">
        <v>151058246</v>
      </c>
      <c r="G24992" s="4">
        <v>67</v>
      </c>
      <c r="H24992" s="5">
        <v>45974</v>
      </c>
    </row>
    <row r="24993" spans="2:8" x14ac:dyDescent="0.15">
      <c r="B24993" s="4" t="s">
        <v>10</v>
      </c>
      <c r="C24993" s="9">
        <v>20211600306531</v>
      </c>
      <c r="D24993" s="4" t="s">
        <v>15</v>
      </c>
      <c r="E24993" s="9">
        <v>0</v>
      </c>
      <c r="F24993" s="4">
        <v>151058246</v>
      </c>
      <c r="G24993" s="4">
        <v>67</v>
      </c>
      <c r="H24993" s="5">
        <v>45974</v>
      </c>
    </row>
    <row r="24994" spans="2:8" x14ac:dyDescent="0.15">
      <c r="B24994" s="4" t="s">
        <v>10</v>
      </c>
      <c r="C24994" s="9">
        <v>20211600306531</v>
      </c>
      <c r="D24994" s="4" t="s">
        <v>15</v>
      </c>
      <c r="E24994" s="9">
        <v>0</v>
      </c>
      <c r="F24994" s="4">
        <v>151058246</v>
      </c>
      <c r="G24994" s="4">
        <v>67</v>
      </c>
      <c r="H24994" s="5">
        <v>45974</v>
      </c>
    </row>
    <row r="24995" spans="2:8" x14ac:dyDescent="0.15">
      <c r="B24995" s="4" t="s">
        <v>10</v>
      </c>
      <c r="C24995" s="9">
        <v>20211600306531</v>
      </c>
      <c r="D24995" s="4" t="s">
        <v>15</v>
      </c>
      <c r="E24995" s="9">
        <v>0</v>
      </c>
      <c r="F24995" s="4">
        <v>151058246</v>
      </c>
      <c r="G24995" s="4">
        <v>67</v>
      </c>
      <c r="H24995" s="5">
        <v>45974</v>
      </c>
    </row>
    <row r="24996" spans="2:8" x14ac:dyDescent="0.15">
      <c r="B24996" s="4" t="s">
        <v>10</v>
      </c>
      <c r="C24996" s="9">
        <v>20211600306531</v>
      </c>
      <c r="D24996" s="4" t="s">
        <v>15</v>
      </c>
      <c r="E24996" s="9">
        <v>0</v>
      </c>
      <c r="F24996" s="4">
        <v>151058246</v>
      </c>
      <c r="G24996" s="4">
        <v>67</v>
      </c>
      <c r="H24996" s="5">
        <v>45974</v>
      </c>
    </row>
    <row r="24997" spans="2:8" x14ac:dyDescent="0.15">
      <c r="B24997" s="4" t="s">
        <v>10</v>
      </c>
      <c r="C24997" s="9">
        <v>20211600306531</v>
      </c>
      <c r="D24997" s="4" t="s">
        <v>15</v>
      </c>
      <c r="E24997" s="9">
        <v>0</v>
      </c>
      <c r="F24997" s="4">
        <v>151058246</v>
      </c>
      <c r="G24997" s="4">
        <v>68</v>
      </c>
      <c r="H24997" s="5">
        <v>45974</v>
      </c>
    </row>
    <row r="24998" spans="2:8" x14ac:dyDescent="0.15">
      <c r="B24998" s="4" t="s">
        <v>10</v>
      </c>
      <c r="C24998" s="9">
        <v>20211600306531</v>
      </c>
      <c r="D24998" s="4" t="s">
        <v>15</v>
      </c>
      <c r="E24998" s="9">
        <v>0</v>
      </c>
      <c r="F24998" s="4">
        <v>151058246</v>
      </c>
      <c r="G24998" s="4">
        <v>68</v>
      </c>
      <c r="H24998" s="5">
        <v>45974</v>
      </c>
    </row>
    <row r="24999" spans="2:8" x14ac:dyDescent="0.15">
      <c r="B24999" s="4" t="s">
        <v>10</v>
      </c>
      <c r="C24999" s="9">
        <v>20211600306531</v>
      </c>
      <c r="D24999" s="4" t="s">
        <v>15</v>
      </c>
      <c r="E24999" s="9">
        <v>0</v>
      </c>
      <c r="F24999" s="4">
        <v>151058246</v>
      </c>
      <c r="G24999" s="4">
        <v>68</v>
      </c>
      <c r="H24999" s="5">
        <v>45974</v>
      </c>
    </row>
    <row r="25000" spans="2:8" x14ac:dyDescent="0.15">
      <c r="B25000" s="4" t="s">
        <v>10</v>
      </c>
      <c r="C25000" s="9">
        <v>20211600306531</v>
      </c>
      <c r="D25000" s="4" t="s">
        <v>15</v>
      </c>
      <c r="E25000" s="9">
        <v>0</v>
      </c>
      <c r="F25000" s="4">
        <v>151058246</v>
      </c>
      <c r="G25000" s="4">
        <v>68</v>
      </c>
      <c r="H25000" s="5">
        <v>45974</v>
      </c>
    </row>
    <row r="25001" spans="2:8" x14ac:dyDescent="0.15">
      <c r="B25001" s="4" t="s">
        <v>10</v>
      </c>
      <c r="C25001" s="9">
        <v>20211600306531</v>
      </c>
      <c r="D25001" s="4" t="s">
        <v>15</v>
      </c>
      <c r="E25001" s="9">
        <v>0</v>
      </c>
      <c r="F25001" s="4">
        <v>151058246</v>
      </c>
      <c r="G25001" s="4">
        <v>68</v>
      </c>
      <c r="H25001" s="5">
        <v>45974</v>
      </c>
    </row>
    <row r="25002" spans="2:8" x14ac:dyDescent="0.15">
      <c r="B25002" s="4" t="s">
        <v>10</v>
      </c>
      <c r="C25002" s="9">
        <v>20211600306531</v>
      </c>
      <c r="D25002" s="4" t="s">
        <v>15</v>
      </c>
      <c r="E25002" s="9">
        <v>0</v>
      </c>
      <c r="F25002" s="4">
        <v>151058246</v>
      </c>
      <c r="G25002" s="4">
        <v>68</v>
      </c>
      <c r="H25002" s="5">
        <v>45974</v>
      </c>
    </row>
    <row r="25003" spans="2:8" x14ac:dyDescent="0.15">
      <c r="B25003" s="4" t="s">
        <v>10</v>
      </c>
      <c r="C25003" s="9">
        <v>20211600306531</v>
      </c>
      <c r="D25003" s="4" t="s">
        <v>15</v>
      </c>
      <c r="E25003" s="9">
        <v>0</v>
      </c>
      <c r="F25003" s="4">
        <v>151058246</v>
      </c>
      <c r="G25003" s="4">
        <v>68</v>
      </c>
      <c r="H25003" s="5">
        <v>45974</v>
      </c>
    </row>
    <row r="25004" spans="2:8" x14ac:dyDescent="0.15">
      <c r="B25004" s="4" t="s">
        <v>10</v>
      </c>
      <c r="C25004" s="9">
        <v>20211600306531</v>
      </c>
      <c r="D25004" s="4" t="s">
        <v>15</v>
      </c>
      <c r="E25004" s="9">
        <v>0</v>
      </c>
      <c r="F25004" s="4">
        <v>151058246</v>
      </c>
      <c r="G25004" s="4">
        <v>68</v>
      </c>
      <c r="H25004" s="5">
        <v>45974</v>
      </c>
    </row>
    <row r="25005" spans="2:8" x14ac:dyDescent="0.15">
      <c r="B25005" s="4" t="s">
        <v>10</v>
      </c>
      <c r="C25005" s="9">
        <v>20211600306531</v>
      </c>
      <c r="D25005" s="4" t="s">
        <v>15</v>
      </c>
      <c r="E25005" s="9">
        <v>0</v>
      </c>
      <c r="F25005" s="4">
        <v>151058246</v>
      </c>
      <c r="G25005" s="4">
        <v>68</v>
      </c>
      <c r="H25005" s="5">
        <v>45974</v>
      </c>
    </row>
    <row r="25006" spans="2:8" x14ac:dyDescent="0.15">
      <c r="B25006" s="4" t="s">
        <v>10</v>
      </c>
      <c r="C25006" s="9">
        <v>20211600306531</v>
      </c>
      <c r="D25006" s="4" t="s">
        <v>15</v>
      </c>
      <c r="E25006" s="9">
        <v>0</v>
      </c>
      <c r="F25006" s="4">
        <v>151058246</v>
      </c>
      <c r="G25006" s="4">
        <v>68</v>
      </c>
      <c r="H25006" s="5">
        <v>45974</v>
      </c>
    </row>
    <row r="25007" spans="2:8" x14ac:dyDescent="0.15">
      <c r="B25007" s="4" t="s">
        <v>10</v>
      </c>
      <c r="C25007" s="9">
        <v>20211600306531</v>
      </c>
      <c r="D25007" s="4" t="s">
        <v>15</v>
      </c>
      <c r="E25007" s="9">
        <v>0</v>
      </c>
      <c r="F25007" s="4">
        <v>151058246</v>
      </c>
      <c r="G25007" s="4">
        <v>68</v>
      </c>
      <c r="H25007" s="5">
        <v>45974</v>
      </c>
    </row>
    <row r="25008" spans="2:8" x14ac:dyDescent="0.15">
      <c r="B25008" s="4" t="s">
        <v>10</v>
      </c>
      <c r="C25008" s="9">
        <v>20211600306531</v>
      </c>
      <c r="D25008" s="4" t="s">
        <v>15</v>
      </c>
      <c r="E25008" s="9">
        <v>0</v>
      </c>
      <c r="F25008" s="4">
        <v>151058246</v>
      </c>
      <c r="G25008" s="4">
        <v>69</v>
      </c>
      <c r="H25008" s="5">
        <v>45974</v>
      </c>
    </row>
    <row r="25009" spans="2:8" x14ac:dyDescent="0.15">
      <c r="B25009" s="4" t="s">
        <v>10</v>
      </c>
      <c r="C25009" s="9">
        <v>20211600306531</v>
      </c>
      <c r="D25009" s="4" t="s">
        <v>15</v>
      </c>
      <c r="E25009" s="9">
        <v>0</v>
      </c>
      <c r="F25009" s="4">
        <v>151058246</v>
      </c>
      <c r="G25009" s="4">
        <v>69</v>
      </c>
      <c r="H25009" s="5">
        <v>45974</v>
      </c>
    </row>
    <row r="25010" spans="2:8" x14ac:dyDescent="0.15">
      <c r="B25010" s="4" t="s">
        <v>10</v>
      </c>
      <c r="C25010" s="9">
        <v>20211600306531</v>
      </c>
      <c r="D25010" s="4" t="s">
        <v>15</v>
      </c>
      <c r="E25010" s="9">
        <v>0</v>
      </c>
      <c r="F25010" s="4">
        <v>151058246</v>
      </c>
      <c r="G25010" s="4">
        <v>69</v>
      </c>
      <c r="H25010" s="5">
        <v>45974</v>
      </c>
    </row>
    <row r="25011" spans="2:8" x14ac:dyDescent="0.15">
      <c r="B25011" s="4" t="s">
        <v>10</v>
      </c>
      <c r="C25011" s="9">
        <v>20211600306531</v>
      </c>
      <c r="D25011" s="4" t="s">
        <v>15</v>
      </c>
      <c r="E25011" s="9">
        <v>0</v>
      </c>
      <c r="F25011" s="4">
        <v>151058246</v>
      </c>
      <c r="G25011" s="4">
        <v>69</v>
      </c>
      <c r="H25011" s="5">
        <v>45974</v>
      </c>
    </row>
    <row r="25012" spans="2:8" x14ac:dyDescent="0.15">
      <c r="B25012" s="4" t="s">
        <v>10</v>
      </c>
      <c r="C25012" s="9">
        <v>20211600306531</v>
      </c>
      <c r="D25012" s="4" t="s">
        <v>15</v>
      </c>
      <c r="E25012" s="9">
        <v>0</v>
      </c>
      <c r="F25012" s="4">
        <v>151058246</v>
      </c>
      <c r="G25012" s="4">
        <v>69</v>
      </c>
      <c r="H25012" s="5">
        <v>45974</v>
      </c>
    </row>
    <row r="25013" spans="2:8" x14ac:dyDescent="0.15">
      <c r="B25013" s="4" t="s">
        <v>10</v>
      </c>
      <c r="C25013" s="9">
        <v>20211600306531</v>
      </c>
      <c r="D25013" s="4" t="s">
        <v>15</v>
      </c>
      <c r="E25013" s="9">
        <v>0</v>
      </c>
      <c r="F25013" s="4">
        <v>151058246</v>
      </c>
      <c r="G25013" s="4">
        <v>69</v>
      </c>
      <c r="H25013" s="5">
        <v>45974</v>
      </c>
    </row>
    <row r="25014" spans="2:8" x14ac:dyDescent="0.15">
      <c r="B25014" s="4" t="s">
        <v>10</v>
      </c>
      <c r="C25014" s="9">
        <v>20211600306531</v>
      </c>
      <c r="D25014" s="4" t="s">
        <v>15</v>
      </c>
      <c r="E25014" s="9">
        <v>0</v>
      </c>
      <c r="F25014" s="4">
        <v>151058246</v>
      </c>
      <c r="G25014" s="4">
        <v>69</v>
      </c>
      <c r="H25014" s="5">
        <v>45974</v>
      </c>
    </row>
    <row r="25015" spans="2:8" x14ac:dyDescent="0.15">
      <c r="B25015" s="4" t="s">
        <v>10</v>
      </c>
      <c r="C25015" s="9">
        <v>20211600306531</v>
      </c>
      <c r="D25015" s="4" t="s">
        <v>15</v>
      </c>
      <c r="E25015" s="9">
        <v>0</v>
      </c>
      <c r="F25015" s="4">
        <v>151058246</v>
      </c>
      <c r="G25015" s="4">
        <v>69</v>
      </c>
      <c r="H25015" s="5">
        <v>45974</v>
      </c>
    </row>
    <row r="25016" spans="2:8" x14ac:dyDescent="0.15">
      <c r="B25016" s="4" t="s">
        <v>10</v>
      </c>
      <c r="C25016" s="9">
        <v>20211600306531</v>
      </c>
      <c r="D25016" s="4" t="s">
        <v>15</v>
      </c>
      <c r="E25016" s="9">
        <v>0</v>
      </c>
      <c r="F25016" s="4">
        <v>151058246</v>
      </c>
      <c r="G25016" s="4">
        <v>69</v>
      </c>
      <c r="H25016" s="5">
        <v>45974</v>
      </c>
    </row>
    <row r="25017" spans="2:8" x14ac:dyDescent="0.15">
      <c r="B25017" s="4" t="s">
        <v>10</v>
      </c>
      <c r="C25017" s="9">
        <v>20211600306531</v>
      </c>
      <c r="D25017" s="4" t="s">
        <v>15</v>
      </c>
      <c r="E25017" s="9">
        <v>0</v>
      </c>
      <c r="F25017" s="4">
        <v>151058246</v>
      </c>
      <c r="G25017" s="4">
        <v>69</v>
      </c>
      <c r="H25017" s="5">
        <v>45974</v>
      </c>
    </row>
    <row r="25018" spans="2:8" x14ac:dyDescent="0.15">
      <c r="B25018" s="4" t="s">
        <v>10</v>
      </c>
      <c r="C25018" s="9">
        <v>20211600306531</v>
      </c>
      <c r="D25018" s="4" t="s">
        <v>15</v>
      </c>
      <c r="E25018" s="9">
        <v>0</v>
      </c>
      <c r="F25018" s="4">
        <v>151058246</v>
      </c>
      <c r="G25018" s="4">
        <v>69</v>
      </c>
      <c r="H25018" s="5">
        <v>45974</v>
      </c>
    </row>
    <row r="25019" spans="2:8" x14ac:dyDescent="0.15">
      <c r="B25019" s="4" t="s">
        <v>10</v>
      </c>
      <c r="C25019" s="9">
        <v>20211600306531</v>
      </c>
      <c r="D25019" s="4" t="s">
        <v>15</v>
      </c>
      <c r="E25019" s="9">
        <v>0</v>
      </c>
      <c r="F25019" s="4">
        <v>151058246</v>
      </c>
      <c r="G25019" s="4">
        <v>70</v>
      </c>
      <c r="H25019" s="5">
        <v>45974</v>
      </c>
    </row>
    <row r="25020" spans="2:8" x14ac:dyDescent="0.15">
      <c r="B25020" s="4" t="s">
        <v>10</v>
      </c>
      <c r="C25020" s="9">
        <v>20211600306531</v>
      </c>
      <c r="D25020" s="4" t="s">
        <v>15</v>
      </c>
      <c r="E25020" s="9">
        <v>0</v>
      </c>
      <c r="F25020" s="4">
        <v>151058246</v>
      </c>
      <c r="G25020" s="4">
        <v>70</v>
      </c>
      <c r="H25020" s="5">
        <v>45974</v>
      </c>
    </row>
    <row r="25021" spans="2:8" x14ac:dyDescent="0.15">
      <c r="B25021" s="4" t="s">
        <v>10</v>
      </c>
      <c r="C25021" s="9">
        <v>20211600306531</v>
      </c>
      <c r="D25021" s="4" t="s">
        <v>15</v>
      </c>
      <c r="E25021" s="9">
        <v>0</v>
      </c>
      <c r="F25021" s="4">
        <v>151058246</v>
      </c>
      <c r="G25021" s="4">
        <v>70</v>
      </c>
      <c r="H25021" s="5">
        <v>45974</v>
      </c>
    </row>
    <row r="25022" spans="2:8" x14ac:dyDescent="0.15">
      <c r="B25022" s="4" t="s">
        <v>10</v>
      </c>
      <c r="C25022" s="9">
        <v>20211600306531</v>
      </c>
      <c r="D25022" s="4" t="s">
        <v>15</v>
      </c>
      <c r="E25022" s="9">
        <v>0</v>
      </c>
      <c r="F25022" s="4">
        <v>151058246</v>
      </c>
      <c r="G25022" s="4">
        <v>70</v>
      </c>
      <c r="H25022" s="5">
        <v>45974</v>
      </c>
    </row>
    <row r="25023" spans="2:8" x14ac:dyDescent="0.15">
      <c r="B25023" s="4" t="s">
        <v>10</v>
      </c>
      <c r="C25023" s="9">
        <v>20211600306531</v>
      </c>
      <c r="D25023" s="4" t="s">
        <v>15</v>
      </c>
      <c r="E25023" s="9">
        <v>0</v>
      </c>
      <c r="F25023" s="4">
        <v>151058246</v>
      </c>
      <c r="G25023" s="4">
        <v>70</v>
      </c>
      <c r="H25023" s="5">
        <v>45974</v>
      </c>
    </row>
    <row r="25024" spans="2:8" x14ac:dyDescent="0.15">
      <c r="B25024" s="4" t="s">
        <v>10</v>
      </c>
      <c r="C25024" s="9">
        <v>20211600306531</v>
      </c>
      <c r="D25024" s="4" t="s">
        <v>15</v>
      </c>
      <c r="E25024" s="9">
        <v>0</v>
      </c>
      <c r="F25024" s="4">
        <v>151058246</v>
      </c>
      <c r="G25024" s="4">
        <v>70</v>
      </c>
      <c r="H25024" s="5">
        <v>45974</v>
      </c>
    </row>
    <row r="25025" spans="2:8" x14ac:dyDescent="0.15">
      <c r="B25025" s="4" t="s">
        <v>10</v>
      </c>
      <c r="C25025" s="9">
        <v>20211600306531</v>
      </c>
      <c r="D25025" s="4" t="s">
        <v>15</v>
      </c>
      <c r="E25025" s="9">
        <v>0</v>
      </c>
      <c r="F25025" s="4">
        <v>151058246</v>
      </c>
      <c r="G25025" s="4">
        <v>70</v>
      </c>
      <c r="H25025" s="5">
        <v>45974</v>
      </c>
    </row>
    <row r="25026" spans="2:8" x14ac:dyDescent="0.15">
      <c r="B25026" s="4" t="s">
        <v>10</v>
      </c>
      <c r="C25026" s="9">
        <v>20211600306531</v>
      </c>
      <c r="D25026" s="4" t="s">
        <v>15</v>
      </c>
      <c r="E25026" s="9">
        <v>0</v>
      </c>
      <c r="F25026" s="4">
        <v>151058246</v>
      </c>
      <c r="G25026" s="4">
        <v>70</v>
      </c>
      <c r="H25026" s="5">
        <v>45974</v>
      </c>
    </row>
    <row r="25027" spans="2:8" x14ac:dyDescent="0.15">
      <c r="B25027" s="4" t="s">
        <v>10</v>
      </c>
      <c r="C25027" s="9">
        <v>20211600306531</v>
      </c>
      <c r="D25027" s="4" t="s">
        <v>15</v>
      </c>
      <c r="E25027" s="9">
        <v>0</v>
      </c>
      <c r="F25027" s="4">
        <v>151058246</v>
      </c>
      <c r="G25027" s="4">
        <v>70</v>
      </c>
      <c r="H25027" s="5">
        <v>45974</v>
      </c>
    </row>
    <row r="25028" spans="2:8" x14ac:dyDescent="0.15">
      <c r="B25028" s="4" t="s">
        <v>10</v>
      </c>
      <c r="C25028" s="9">
        <v>20211600306531</v>
      </c>
      <c r="D25028" s="4" t="s">
        <v>15</v>
      </c>
      <c r="E25028" s="9">
        <v>0</v>
      </c>
      <c r="F25028" s="4">
        <v>151058246</v>
      </c>
      <c r="G25028" s="4">
        <v>70</v>
      </c>
      <c r="H25028" s="5">
        <v>45974</v>
      </c>
    </row>
    <row r="25029" spans="2:8" x14ac:dyDescent="0.15">
      <c r="B25029" s="4" t="s">
        <v>10</v>
      </c>
      <c r="C25029" s="9">
        <v>20211600306531</v>
      </c>
      <c r="D25029" s="4" t="s">
        <v>15</v>
      </c>
      <c r="E25029" s="9">
        <v>0</v>
      </c>
      <c r="F25029" s="4">
        <v>151058246</v>
      </c>
      <c r="G25029" s="4">
        <v>70</v>
      </c>
      <c r="H25029" s="5">
        <v>45974</v>
      </c>
    </row>
    <row r="25030" spans="2:8" x14ac:dyDescent="0.15">
      <c r="B25030" s="4" t="s">
        <v>10</v>
      </c>
      <c r="C25030" s="9">
        <v>20211600306531</v>
      </c>
      <c r="D25030" s="4" t="s">
        <v>15</v>
      </c>
      <c r="E25030" s="9">
        <v>0</v>
      </c>
      <c r="F25030" s="4">
        <v>151058246</v>
      </c>
      <c r="G25030" s="4">
        <v>71</v>
      </c>
      <c r="H25030" s="5">
        <v>45974</v>
      </c>
    </row>
    <row r="25031" spans="2:8" x14ac:dyDescent="0.15">
      <c r="B25031" s="4" t="s">
        <v>10</v>
      </c>
      <c r="C25031" s="9">
        <v>20211600306531</v>
      </c>
      <c r="D25031" s="4" t="s">
        <v>15</v>
      </c>
      <c r="E25031" s="9">
        <v>0</v>
      </c>
      <c r="F25031" s="4">
        <v>151058246</v>
      </c>
      <c r="G25031" s="4">
        <v>71</v>
      </c>
      <c r="H25031" s="5">
        <v>45974</v>
      </c>
    </row>
    <row r="25032" spans="2:8" x14ac:dyDescent="0.15">
      <c r="B25032" s="4" t="s">
        <v>10</v>
      </c>
      <c r="C25032" s="9">
        <v>20211600306531</v>
      </c>
      <c r="D25032" s="4" t="s">
        <v>15</v>
      </c>
      <c r="E25032" s="9">
        <v>0</v>
      </c>
      <c r="F25032" s="4">
        <v>151058246</v>
      </c>
      <c r="G25032" s="4">
        <v>71</v>
      </c>
      <c r="H25032" s="5">
        <v>45974</v>
      </c>
    </row>
    <row r="25033" spans="2:8" x14ac:dyDescent="0.15">
      <c r="B25033" s="4" t="s">
        <v>10</v>
      </c>
      <c r="C25033" s="9">
        <v>20211600306531</v>
      </c>
      <c r="D25033" s="4" t="s">
        <v>15</v>
      </c>
      <c r="E25033" s="9">
        <v>0</v>
      </c>
      <c r="F25033" s="4">
        <v>151058246</v>
      </c>
      <c r="G25033" s="4">
        <v>71</v>
      </c>
      <c r="H25033" s="5">
        <v>45974</v>
      </c>
    </row>
    <row r="25034" spans="2:8" x14ac:dyDescent="0.15">
      <c r="B25034" s="4" t="s">
        <v>10</v>
      </c>
      <c r="C25034" s="9">
        <v>20211600306531</v>
      </c>
      <c r="D25034" s="4" t="s">
        <v>15</v>
      </c>
      <c r="E25034" s="9">
        <v>0</v>
      </c>
      <c r="F25034" s="4">
        <v>151058246</v>
      </c>
      <c r="G25034" s="4">
        <v>71</v>
      </c>
      <c r="H25034" s="5">
        <v>45974</v>
      </c>
    </row>
    <row r="25035" spans="2:8" x14ac:dyDescent="0.15">
      <c r="B25035" s="4" t="s">
        <v>10</v>
      </c>
      <c r="C25035" s="9">
        <v>20211600306531</v>
      </c>
      <c r="D25035" s="4" t="s">
        <v>15</v>
      </c>
      <c r="E25035" s="9">
        <v>0</v>
      </c>
      <c r="F25035" s="4">
        <v>151058246</v>
      </c>
      <c r="G25035" s="4">
        <v>71</v>
      </c>
      <c r="H25035" s="5">
        <v>45974</v>
      </c>
    </row>
    <row r="25036" spans="2:8" x14ac:dyDescent="0.15">
      <c r="B25036" s="4" t="s">
        <v>10</v>
      </c>
      <c r="C25036" s="9">
        <v>20211600306531</v>
      </c>
      <c r="D25036" s="4" t="s">
        <v>15</v>
      </c>
      <c r="E25036" s="9">
        <v>0</v>
      </c>
      <c r="F25036" s="4">
        <v>151058246</v>
      </c>
      <c r="G25036" s="4">
        <v>71</v>
      </c>
      <c r="H25036" s="5">
        <v>45974</v>
      </c>
    </row>
    <row r="25037" spans="2:8" x14ac:dyDescent="0.15">
      <c r="B25037" s="4" t="s">
        <v>10</v>
      </c>
      <c r="C25037" s="9">
        <v>20211600306531</v>
      </c>
      <c r="D25037" s="4" t="s">
        <v>15</v>
      </c>
      <c r="E25037" s="9">
        <v>0</v>
      </c>
      <c r="F25037" s="4">
        <v>151058246</v>
      </c>
      <c r="G25037" s="4">
        <v>71</v>
      </c>
      <c r="H25037" s="5">
        <v>45974</v>
      </c>
    </row>
    <row r="25038" spans="2:8" x14ac:dyDescent="0.15">
      <c r="B25038" s="4" t="s">
        <v>10</v>
      </c>
      <c r="C25038" s="9">
        <v>20211600306531</v>
      </c>
      <c r="D25038" s="4" t="s">
        <v>15</v>
      </c>
      <c r="E25038" s="9">
        <v>0</v>
      </c>
      <c r="F25038" s="4">
        <v>151058246</v>
      </c>
      <c r="G25038" s="4">
        <v>71</v>
      </c>
      <c r="H25038" s="5">
        <v>45974</v>
      </c>
    </row>
    <row r="25039" spans="2:8" x14ac:dyDescent="0.15">
      <c r="B25039" s="4" t="s">
        <v>10</v>
      </c>
      <c r="C25039" s="9">
        <v>20211600306531</v>
      </c>
      <c r="D25039" s="4" t="s">
        <v>15</v>
      </c>
      <c r="E25039" s="9">
        <v>0</v>
      </c>
      <c r="F25039" s="4">
        <v>151058246</v>
      </c>
      <c r="G25039" s="4">
        <v>71</v>
      </c>
      <c r="H25039" s="5">
        <v>45974</v>
      </c>
    </row>
    <row r="25040" spans="2:8" x14ac:dyDescent="0.15">
      <c r="B25040" s="4" t="s">
        <v>10</v>
      </c>
      <c r="C25040" s="9">
        <v>20211600306531</v>
      </c>
      <c r="D25040" s="4" t="s">
        <v>15</v>
      </c>
      <c r="E25040" s="9">
        <v>0</v>
      </c>
      <c r="F25040" s="4">
        <v>151058246</v>
      </c>
      <c r="G25040" s="4">
        <v>71</v>
      </c>
      <c r="H25040" s="5">
        <v>45974</v>
      </c>
    </row>
    <row r="25041" spans="2:8" x14ac:dyDescent="0.15">
      <c r="B25041" s="4" t="s">
        <v>10</v>
      </c>
      <c r="C25041" s="9">
        <v>20211600306531</v>
      </c>
      <c r="D25041" s="4" t="s">
        <v>15</v>
      </c>
      <c r="E25041" s="9">
        <v>0</v>
      </c>
      <c r="F25041" s="4">
        <v>151058246</v>
      </c>
      <c r="G25041" s="4">
        <v>7</v>
      </c>
      <c r="H25041" s="5">
        <v>45974</v>
      </c>
    </row>
    <row r="25042" spans="2:8" x14ac:dyDescent="0.15">
      <c r="B25042" s="4" t="s">
        <v>10</v>
      </c>
      <c r="C25042" s="9">
        <v>20211600306531</v>
      </c>
      <c r="D25042" s="4" t="s">
        <v>15</v>
      </c>
      <c r="E25042" s="9">
        <v>0</v>
      </c>
      <c r="F25042" s="4">
        <v>151058246</v>
      </c>
      <c r="G25042" s="4">
        <v>7</v>
      </c>
      <c r="H25042" s="5">
        <v>45974</v>
      </c>
    </row>
    <row r="25043" spans="2:8" x14ac:dyDescent="0.15">
      <c r="B25043" s="4" t="s">
        <v>10</v>
      </c>
      <c r="C25043" s="9">
        <v>20211600306531</v>
      </c>
      <c r="D25043" s="4" t="s">
        <v>15</v>
      </c>
      <c r="E25043" s="9">
        <v>0</v>
      </c>
      <c r="F25043" s="4">
        <v>151058246</v>
      </c>
      <c r="G25043" s="4">
        <v>7</v>
      </c>
      <c r="H25043" s="5">
        <v>45974</v>
      </c>
    </row>
    <row r="25044" spans="2:8" x14ac:dyDescent="0.15">
      <c r="B25044" s="4" t="s">
        <v>10</v>
      </c>
      <c r="C25044" s="9">
        <v>20211600306531</v>
      </c>
      <c r="D25044" s="4" t="s">
        <v>15</v>
      </c>
      <c r="E25044" s="9">
        <v>0</v>
      </c>
      <c r="F25044" s="4">
        <v>151058246</v>
      </c>
      <c r="G25044" s="4">
        <v>7</v>
      </c>
      <c r="H25044" s="5">
        <v>45974</v>
      </c>
    </row>
    <row r="25045" spans="2:8" x14ac:dyDescent="0.15">
      <c r="B25045" s="4" t="s">
        <v>10</v>
      </c>
      <c r="C25045" s="9">
        <v>20211600306531</v>
      </c>
      <c r="D25045" s="4" t="s">
        <v>15</v>
      </c>
      <c r="E25045" s="9">
        <v>0</v>
      </c>
      <c r="F25045" s="4">
        <v>151058246</v>
      </c>
      <c r="G25045" s="4">
        <v>7</v>
      </c>
      <c r="H25045" s="5">
        <v>45974</v>
      </c>
    </row>
    <row r="25046" spans="2:8" x14ac:dyDescent="0.15">
      <c r="B25046" s="4" t="s">
        <v>10</v>
      </c>
      <c r="C25046" s="9">
        <v>20211600306531</v>
      </c>
      <c r="D25046" s="4" t="s">
        <v>15</v>
      </c>
      <c r="E25046" s="9">
        <v>0</v>
      </c>
      <c r="F25046" s="4">
        <v>151058246</v>
      </c>
      <c r="G25046" s="4">
        <v>7</v>
      </c>
      <c r="H25046" s="5">
        <v>45974</v>
      </c>
    </row>
    <row r="25047" spans="2:8" x14ac:dyDescent="0.15">
      <c r="B25047" s="4" t="s">
        <v>10</v>
      </c>
      <c r="C25047" s="9">
        <v>20211600306531</v>
      </c>
      <c r="D25047" s="4" t="s">
        <v>15</v>
      </c>
      <c r="E25047" s="9">
        <v>0</v>
      </c>
      <c r="F25047" s="4">
        <v>151058246</v>
      </c>
      <c r="G25047" s="4">
        <v>7</v>
      </c>
      <c r="H25047" s="5">
        <v>45974</v>
      </c>
    </row>
    <row r="25048" spans="2:8" x14ac:dyDescent="0.15">
      <c r="B25048" s="4" t="s">
        <v>10</v>
      </c>
      <c r="C25048" s="9">
        <v>20211600306531</v>
      </c>
      <c r="D25048" s="4" t="s">
        <v>15</v>
      </c>
      <c r="E25048" s="9">
        <v>0</v>
      </c>
      <c r="F25048" s="4">
        <v>151058246</v>
      </c>
      <c r="G25048" s="4">
        <v>7</v>
      </c>
      <c r="H25048" s="5">
        <v>45974</v>
      </c>
    </row>
    <row r="25049" spans="2:8" x14ac:dyDescent="0.15">
      <c r="B25049" s="4" t="s">
        <v>10</v>
      </c>
      <c r="C25049" s="9">
        <v>20211600306531</v>
      </c>
      <c r="D25049" s="4" t="s">
        <v>15</v>
      </c>
      <c r="E25049" s="9">
        <v>0</v>
      </c>
      <c r="F25049" s="4">
        <v>151058246</v>
      </c>
      <c r="G25049" s="4">
        <v>7</v>
      </c>
      <c r="H25049" s="5">
        <v>45974</v>
      </c>
    </row>
    <row r="25050" spans="2:8" x14ac:dyDescent="0.15">
      <c r="B25050" s="4" t="s">
        <v>10</v>
      </c>
      <c r="C25050" s="9">
        <v>20211600306531</v>
      </c>
      <c r="D25050" s="4" t="s">
        <v>15</v>
      </c>
      <c r="E25050" s="9">
        <v>0</v>
      </c>
      <c r="F25050" s="4">
        <v>151058246</v>
      </c>
      <c r="G25050" s="4">
        <v>7</v>
      </c>
      <c r="H25050" s="5">
        <v>45974</v>
      </c>
    </row>
    <row r="25051" spans="2:8" x14ac:dyDescent="0.15">
      <c r="B25051" s="4" t="s">
        <v>10</v>
      </c>
      <c r="C25051" s="9">
        <v>20211600306531</v>
      </c>
      <c r="D25051" s="4" t="s">
        <v>15</v>
      </c>
      <c r="E25051" s="9">
        <v>0</v>
      </c>
      <c r="F25051" s="4">
        <v>151058246</v>
      </c>
      <c r="G25051" s="4">
        <v>7</v>
      </c>
      <c r="H25051" s="5">
        <v>45974</v>
      </c>
    </row>
    <row r="25052" spans="2:8" x14ac:dyDescent="0.15">
      <c r="B25052" s="4" t="s">
        <v>10</v>
      </c>
      <c r="C25052" s="9">
        <v>20211600306531</v>
      </c>
      <c r="D25052" s="4" t="s">
        <v>15</v>
      </c>
      <c r="E25052" s="9">
        <v>0</v>
      </c>
      <c r="F25052" s="4">
        <v>151058246</v>
      </c>
      <c r="G25052" s="4">
        <v>7</v>
      </c>
      <c r="H25052" s="5">
        <v>45974</v>
      </c>
    </row>
    <row r="25053" spans="2:8" x14ac:dyDescent="0.15">
      <c r="B25053" s="4" t="s">
        <v>10</v>
      </c>
      <c r="C25053" s="9">
        <v>20211600306531</v>
      </c>
      <c r="D25053" s="4" t="s">
        <v>15</v>
      </c>
      <c r="E25053" s="9">
        <v>0</v>
      </c>
      <c r="F25053" s="4">
        <v>151058246</v>
      </c>
      <c r="G25053" s="4">
        <v>7</v>
      </c>
      <c r="H25053" s="5">
        <v>45974</v>
      </c>
    </row>
    <row r="25054" spans="2:8" x14ac:dyDescent="0.15">
      <c r="B25054" s="4" t="s">
        <v>10</v>
      </c>
      <c r="C25054" s="9">
        <v>20211600306531</v>
      </c>
      <c r="D25054" s="4" t="s">
        <v>15</v>
      </c>
      <c r="E25054" s="9">
        <v>0</v>
      </c>
      <c r="F25054" s="4">
        <v>151058246</v>
      </c>
      <c r="G25054" s="4">
        <v>7</v>
      </c>
      <c r="H25054" s="5">
        <v>45974</v>
      </c>
    </row>
    <row r="25055" spans="2:8" x14ac:dyDescent="0.15">
      <c r="B25055" s="4" t="s">
        <v>10</v>
      </c>
      <c r="C25055" s="9">
        <v>20211600306531</v>
      </c>
      <c r="D25055" s="4" t="s">
        <v>15</v>
      </c>
      <c r="E25055" s="9">
        <v>0</v>
      </c>
      <c r="F25055" s="4">
        <v>151058246</v>
      </c>
      <c r="G25055" s="4">
        <v>7</v>
      </c>
      <c r="H25055" s="5">
        <v>45974</v>
      </c>
    </row>
    <row r="25056" spans="2:8" x14ac:dyDescent="0.15">
      <c r="B25056" s="4" t="s">
        <v>10</v>
      </c>
      <c r="C25056" s="9">
        <v>20211600306531</v>
      </c>
      <c r="D25056" s="4" t="s">
        <v>15</v>
      </c>
      <c r="E25056" s="9">
        <v>0</v>
      </c>
      <c r="F25056" s="4">
        <v>151058246</v>
      </c>
      <c r="G25056" s="4">
        <v>7</v>
      </c>
      <c r="H25056" s="5">
        <v>45974</v>
      </c>
    </row>
    <row r="25057" spans="2:8" x14ac:dyDescent="0.15">
      <c r="B25057" s="4" t="s">
        <v>10</v>
      </c>
      <c r="C25057" s="9">
        <v>20211600306531</v>
      </c>
      <c r="D25057" s="4" t="s">
        <v>15</v>
      </c>
      <c r="E25057" s="9">
        <v>0</v>
      </c>
      <c r="F25057" s="4">
        <v>151058246</v>
      </c>
      <c r="G25057" s="4">
        <v>7</v>
      </c>
      <c r="H25057" s="5">
        <v>45974</v>
      </c>
    </row>
    <row r="25058" spans="2:8" x14ac:dyDescent="0.15">
      <c r="B25058" s="4" t="s">
        <v>10</v>
      </c>
      <c r="C25058" s="9">
        <v>20211600306531</v>
      </c>
      <c r="D25058" s="4" t="s">
        <v>15</v>
      </c>
      <c r="E25058" s="9">
        <v>0</v>
      </c>
      <c r="F25058" s="4">
        <v>151058246</v>
      </c>
      <c r="G25058" s="4">
        <v>7</v>
      </c>
      <c r="H25058" s="5">
        <v>45974</v>
      </c>
    </row>
    <row r="25059" spans="2:8" x14ac:dyDescent="0.15">
      <c r="B25059" s="4" t="s">
        <v>10</v>
      </c>
      <c r="C25059" s="9">
        <v>20211600306531</v>
      </c>
      <c r="D25059" s="4" t="s">
        <v>15</v>
      </c>
      <c r="E25059" s="9">
        <v>0</v>
      </c>
      <c r="F25059" s="4">
        <v>151058246</v>
      </c>
      <c r="G25059" s="4">
        <v>7</v>
      </c>
      <c r="H25059" s="5">
        <v>45974</v>
      </c>
    </row>
    <row r="25060" spans="2:8" x14ac:dyDescent="0.15">
      <c r="B25060" s="4" t="s">
        <v>10</v>
      </c>
      <c r="C25060" s="9">
        <v>20211600306531</v>
      </c>
      <c r="D25060" s="4" t="s">
        <v>15</v>
      </c>
      <c r="E25060" s="9">
        <v>0</v>
      </c>
      <c r="F25060" s="4">
        <v>151058246</v>
      </c>
      <c r="G25060" s="4">
        <v>7</v>
      </c>
      <c r="H25060" s="5">
        <v>45974</v>
      </c>
    </row>
    <row r="25061" spans="2:8" x14ac:dyDescent="0.15">
      <c r="B25061" s="4" t="s">
        <v>10</v>
      </c>
      <c r="C25061" s="9">
        <v>20211600306531</v>
      </c>
      <c r="D25061" s="4" t="s">
        <v>15</v>
      </c>
      <c r="E25061" s="9">
        <v>0</v>
      </c>
      <c r="F25061" s="4">
        <v>151058246</v>
      </c>
      <c r="G25061" s="4">
        <v>7</v>
      </c>
      <c r="H25061" s="5">
        <v>45974</v>
      </c>
    </row>
    <row r="25062" spans="2:8" x14ac:dyDescent="0.15">
      <c r="B25062" s="4" t="s">
        <v>10</v>
      </c>
      <c r="C25062" s="9">
        <v>20211600306531</v>
      </c>
      <c r="D25062" s="4" t="s">
        <v>15</v>
      </c>
      <c r="E25062" s="9">
        <v>0</v>
      </c>
      <c r="F25062" s="4">
        <v>151058246</v>
      </c>
      <c r="G25062" s="4">
        <v>7</v>
      </c>
      <c r="H25062" s="5">
        <v>45974</v>
      </c>
    </row>
    <row r="25063" spans="2:8" x14ac:dyDescent="0.15">
      <c r="B25063" s="4" t="s">
        <v>10</v>
      </c>
      <c r="C25063" s="9">
        <v>20211600306531</v>
      </c>
      <c r="D25063" s="4" t="s">
        <v>15</v>
      </c>
      <c r="E25063" s="9">
        <v>0</v>
      </c>
      <c r="F25063" s="4">
        <v>151058246</v>
      </c>
      <c r="G25063" s="4">
        <v>7</v>
      </c>
      <c r="H25063" s="5">
        <v>45974</v>
      </c>
    </row>
    <row r="25064" spans="2:8" x14ac:dyDescent="0.15">
      <c r="B25064" s="4" t="s">
        <v>10</v>
      </c>
      <c r="C25064" s="9">
        <v>20211600306531</v>
      </c>
      <c r="D25064" s="4" t="s">
        <v>15</v>
      </c>
      <c r="E25064" s="9">
        <v>0</v>
      </c>
      <c r="F25064" s="4">
        <v>151058246</v>
      </c>
      <c r="G25064" s="4">
        <v>7</v>
      </c>
      <c r="H25064" s="5">
        <v>45974</v>
      </c>
    </row>
    <row r="25065" spans="2:8" x14ac:dyDescent="0.15">
      <c r="B25065" s="4" t="s">
        <v>10</v>
      </c>
      <c r="C25065" s="9">
        <v>20211600306531</v>
      </c>
      <c r="D25065" s="4" t="s">
        <v>15</v>
      </c>
      <c r="E25065" s="9">
        <v>0</v>
      </c>
      <c r="F25065" s="4">
        <v>151058246</v>
      </c>
      <c r="G25065" s="4">
        <v>7</v>
      </c>
      <c r="H25065" s="5">
        <v>45974</v>
      </c>
    </row>
    <row r="25066" spans="2:8" x14ac:dyDescent="0.15">
      <c r="B25066" s="4" t="s">
        <v>10</v>
      </c>
      <c r="C25066" s="9">
        <v>20211600306531</v>
      </c>
      <c r="D25066" s="4" t="s">
        <v>15</v>
      </c>
      <c r="E25066" s="9">
        <v>0</v>
      </c>
      <c r="F25066" s="4">
        <v>151058246</v>
      </c>
      <c r="G25066" s="4">
        <v>7</v>
      </c>
      <c r="H25066" s="5">
        <v>45974</v>
      </c>
    </row>
    <row r="25067" spans="2:8" x14ac:dyDescent="0.15">
      <c r="B25067" s="4" t="s">
        <v>10</v>
      </c>
      <c r="C25067" s="9">
        <v>20211600306531</v>
      </c>
      <c r="D25067" s="4" t="s">
        <v>15</v>
      </c>
      <c r="E25067" s="9">
        <v>0</v>
      </c>
      <c r="F25067" s="4">
        <v>151058246</v>
      </c>
      <c r="G25067" s="4">
        <v>7</v>
      </c>
      <c r="H25067" s="5">
        <v>45974</v>
      </c>
    </row>
    <row r="25068" spans="2:8" x14ac:dyDescent="0.15">
      <c r="B25068" s="4" t="s">
        <v>10</v>
      </c>
      <c r="C25068" s="9">
        <v>20211600306531</v>
      </c>
      <c r="D25068" s="4" t="s">
        <v>15</v>
      </c>
      <c r="E25068" s="9">
        <v>0</v>
      </c>
      <c r="F25068" s="4">
        <v>151058246</v>
      </c>
      <c r="G25068" s="4">
        <v>7</v>
      </c>
      <c r="H25068" s="5">
        <v>45974</v>
      </c>
    </row>
    <row r="25069" spans="2:8" x14ac:dyDescent="0.15">
      <c r="B25069" s="4" t="s">
        <v>10</v>
      </c>
      <c r="C25069" s="9">
        <v>20211600306531</v>
      </c>
      <c r="D25069" s="4" t="s">
        <v>15</v>
      </c>
      <c r="E25069" s="9">
        <v>0</v>
      </c>
      <c r="F25069" s="4">
        <v>151058246</v>
      </c>
      <c r="G25069" s="4">
        <v>72</v>
      </c>
      <c r="H25069" s="5">
        <v>45974</v>
      </c>
    </row>
    <row r="25070" spans="2:8" x14ac:dyDescent="0.15">
      <c r="B25070" s="4" t="s">
        <v>10</v>
      </c>
      <c r="C25070" s="9">
        <v>20211600306531</v>
      </c>
      <c r="D25070" s="4" t="s">
        <v>15</v>
      </c>
      <c r="E25070" s="9">
        <v>0</v>
      </c>
      <c r="F25070" s="4">
        <v>151058246</v>
      </c>
      <c r="G25070" s="4">
        <v>72</v>
      </c>
      <c r="H25070" s="5">
        <v>45974</v>
      </c>
    </row>
    <row r="25071" spans="2:8" x14ac:dyDescent="0.15">
      <c r="B25071" s="4" t="s">
        <v>10</v>
      </c>
      <c r="C25071" s="9">
        <v>20211600306531</v>
      </c>
      <c r="D25071" s="4" t="s">
        <v>15</v>
      </c>
      <c r="E25071" s="9">
        <v>0</v>
      </c>
      <c r="F25071" s="4">
        <v>151058246</v>
      </c>
      <c r="G25071" s="4">
        <v>72</v>
      </c>
      <c r="H25071" s="5">
        <v>45974</v>
      </c>
    </row>
    <row r="25072" spans="2:8" x14ac:dyDescent="0.15">
      <c r="B25072" s="4" t="s">
        <v>10</v>
      </c>
      <c r="C25072" s="9">
        <v>20211600306531</v>
      </c>
      <c r="D25072" s="4" t="s">
        <v>15</v>
      </c>
      <c r="E25072" s="9">
        <v>0</v>
      </c>
      <c r="F25072" s="4">
        <v>151058246</v>
      </c>
      <c r="G25072" s="4">
        <v>72</v>
      </c>
      <c r="H25072" s="5">
        <v>45974</v>
      </c>
    </row>
    <row r="25073" spans="2:8" x14ac:dyDescent="0.15">
      <c r="B25073" s="4" t="s">
        <v>10</v>
      </c>
      <c r="C25073" s="9">
        <v>20211600306531</v>
      </c>
      <c r="D25073" s="4" t="s">
        <v>15</v>
      </c>
      <c r="E25073" s="9">
        <v>0</v>
      </c>
      <c r="F25073" s="4">
        <v>151058246</v>
      </c>
      <c r="G25073" s="4">
        <v>72</v>
      </c>
      <c r="H25073" s="5">
        <v>45974</v>
      </c>
    </row>
    <row r="25074" spans="2:8" x14ac:dyDescent="0.15">
      <c r="B25074" s="4" t="s">
        <v>10</v>
      </c>
      <c r="C25074" s="9">
        <v>20211600306531</v>
      </c>
      <c r="D25074" s="4" t="s">
        <v>15</v>
      </c>
      <c r="E25074" s="9">
        <v>0</v>
      </c>
      <c r="F25074" s="4">
        <v>151058246</v>
      </c>
      <c r="G25074" s="4">
        <v>72</v>
      </c>
      <c r="H25074" s="5">
        <v>45974</v>
      </c>
    </row>
    <row r="25075" spans="2:8" x14ac:dyDescent="0.15">
      <c r="B25075" s="4" t="s">
        <v>10</v>
      </c>
      <c r="C25075" s="9">
        <v>20211600306531</v>
      </c>
      <c r="D25075" s="4" t="s">
        <v>15</v>
      </c>
      <c r="E25075" s="9">
        <v>0</v>
      </c>
      <c r="F25075" s="4">
        <v>151058246</v>
      </c>
      <c r="G25075" s="4">
        <v>72</v>
      </c>
      <c r="H25075" s="5">
        <v>45974</v>
      </c>
    </row>
    <row r="25076" spans="2:8" x14ac:dyDescent="0.15">
      <c r="B25076" s="4" t="s">
        <v>10</v>
      </c>
      <c r="C25076" s="9">
        <v>20211600306531</v>
      </c>
      <c r="D25076" s="4" t="s">
        <v>15</v>
      </c>
      <c r="E25076" s="9">
        <v>0</v>
      </c>
      <c r="F25076" s="4">
        <v>151058246</v>
      </c>
      <c r="G25076" s="4">
        <v>72</v>
      </c>
      <c r="H25076" s="5">
        <v>45974</v>
      </c>
    </row>
    <row r="25077" spans="2:8" x14ac:dyDescent="0.15">
      <c r="B25077" s="4" t="s">
        <v>10</v>
      </c>
      <c r="C25077" s="9">
        <v>20211600306531</v>
      </c>
      <c r="D25077" s="4" t="s">
        <v>15</v>
      </c>
      <c r="E25077" s="9">
        <v>0</v>
      </c>
      <c r="F25077" s="4">
        <v>151058246</v>
      </c>
      <c r="G25077" s="4">
        <v>72</v>
      </c>
      <c r="H25077" s="5">
        <v>45974</v>
      </c>
    </row>
    <row r="25078" spans="2:8" x14ac:dyDescent="0.15">
      <c r="B25078" s="4" t="s">
        <v>10</v>
      </c>
      <c r="C25078" s="9">
        <v>20211600306531</v>
      </c>
      <c r="D25078" s="4" t="s">
        <v>15</v>
      </c>
      <c r="E25078" s="9">
        <v>0</v>
      </c>
      <c r="F25078" s="4">
        <v>151058246</v>
      </c>
      <c r="G25078" s="4">
        <v>72</v>
      </c>
      <c r="H25078" s="5">
        <v>45974</v>
      </c>
    </row>
    <row r="25079" spans="2:8" x14ac:dyDescent="0.15">
      <c r="B25079" s="4" t="s">
        <v>10</v>
      </c>
      <c r="C25079" s="9">
        <v>20211600306531</v>
      </c>
      <c r="D25079" s="4" t="s">
        <v>15</v>
      </c>
      <c r="E25079" s="9">
        <v>0</v>
      </c>
      <c r="F25079" s="4">
        <v>151058246</v>
      </c>
      <c r="G25079" s="4">
        <v>72</v>
      </c>
      <c r="H25079" s="5">
        <v>45974</v>
      </c>
    </row>
    <row r="25080" spans="2:8" x14ac:dyDescent="0.15">
      <c r="B25080" s="4" t="s">
        <v>10</v>
      </c>
      <c r="C25080" s="9">
        <v>20211600306531</v>
      </c>
      <c r="D25080" s="4" t="s">
        <v>15</v>
      </c>
      <c r="E25080" s="9">
        <v>0</v>
      </c>
      <c r="F25080" s="4">
        <v>151058246</v>
      </c>
      <c r="G25080" s="4">
        <v>73</v>
      </c>
      <c r="H25080" s="5">
        <v>45974</v>
      </c>
    </row>
    <row r="25081" spans="2:8" x14ac:dyDescent="0.15">
      <c r="B25081" s="4" t="s">
        <v>10</v>
      </c>
      <c r="C25081" s="9">
        <v>20211600306531</v>
      </c>
      <c r="D25081" s="4" t="s">
        <v>15</v>
      </c>
      <c r="E25081" s="9">
        <v>0</v>
      </c>
      <c r="F25081" s="4">
        <v>151058246</v>
      </c>
      <c r="G25081" s="4">
        <v>73</v>
      </c>
      <c r="H25081" s="5">
        <v>45974</v>
      </c>
    </row>
    <row r="25082" spans="2:8" x14ac:dyDescent="0.15">
      <c r="B25082" s="4" t="s">
        <v>10</v>
      </c>
      <c r="C25082" s="9">
        <v>20211600306531</v>
      </c>
      <c r="D25082" s="4" t="s">
        <v>15</v>
      </c>
      <c r="E25082" s="9">
        <v>0</v>
      </c>
      <c r="F25082" s="4">
        <v>151058246</v>
      </c>
      <c r="G25082" s="4">
        <v>73</v>
      </c>
      <c r="H25082" s="5">
        <v>45974</v>
      </c>
    </row>
    <row r="25083" spans="2:8" x14ac:dyDescent="0.15">
      <c r="B25083" s="4" t="s">
        <v>10</v>
      </c>
      <c r="C25083" s="9">
        <v>20211600306531</v>
      </c>
      <c r="D25083" s="4" t="s">
        <v>15</v>
      </c>
      <c r="E25083" s="9">
        <v>0</v>
      </c>
      <c r="F25083" s="4">
        <v>151058246</v>
      </c>
      <c r="G25083" s="4">
        <v>73</v>
      </c>
      <c r="H25083" s="5">
        <v>45974</v>
      </c>
    </row>
    <row r="25084" spans="2:8" x14ac:dyDescent="0.15">
      <c r="B25084" s="4" t="s">
        <v>10</v>
      </c>
      <c r="C25084" s="9">
        <v>20211600306531</v>
      </c>
      <c r="D25084" s="4" t="s">
        <v>15</v>
      </c>
      <c r="E25084" s="9">
        <v>0</v>
      </c>
      <c r="F25084" s="4">
        <v>151058246</v>
      </c>
      <c r="G25084" s="4">
        <v>73</v>
      </c>
      <c r="H25084" s="5">
        <v>45974</v>
      </c>
    </row>
    <row r="25085" spans="2:8" x14ac:dyDescent="0.15">
      <c r="B25085" s="4" t="s">
        <v>10</v>
      </c>
      <c r="C25085" s="9">
        <v>20211600306531</v>
      </c>
      <c r="D25085" s="4" t="s">
        <v>15</v>
      </c>
      <c r="E25085" s="9">
        <v>0</v>
      </c>
      <c r="F25085" s="4">
        <v>151058246</v>
      </c>
      <c r="G25085" s="4">
        <v>73</v>
      </c>
      <c r="H25085" s="5">
        <v>45974</v>
      </c>
    </row>
    <row r="25086" spans="2:8" x14ac:dyDescent="0.15">
      <c r="B25086" s="4" t="s">
        <v>10</v>
      </c>
      <c r="C25086" s="9">
        <v>20211600306531</v>
      </c>
      <c r="D25086" s="4" t="s">
        <v>15</v>
      </c>
      <c r="E25086" s="9">
        <v>0</v>
      </c>
      <c r="F25086" s="4">
        <v>151058246</v>
      </c>
      <c r="G25086" s="4">
        <v>73</v>
      </c>
      <c r="H25086" s="5">
        <v>45974</v>
      </c>
    </row>
    <row r="25087" spans="2:8" x14ac:dyDescent="0.15">
      <c r="B25087" s="4" t="s">
        <v>10</v>
      </c>
      <c r="C25087" s="9">
        <v>20211600306531</v>
      </c>
      <c r="D25087" s="4" t="s">
        <v>15</v>
      </c>
      <c r="E25087" s="9">
        <v>0</v>
      </c>
      <c r="F25087" s="4">
        <v>151058246</v>
      </c>
      <c r="G25087" s="4">
        <v>73</v>
      </c>
      <c r="H25087" s="5">
        <v>45974</v>
      </c>
    </row>
    <row r="25088" spans="2:8" x14ac:dyDescent="0.15">
      <c r="B25088" s="4" t="s">
        <v>10</v>
      </c>
      <c r="C25088" s="9">
        <v>20211600306531</v>
      </c>
      <c r="D25088" s="4" t="s">
        <v>15</v>
      </c>
      <c r="E25088" s="9">
        <v>0</v>
      </c>
      <c r="F25088" s="4">
        <v>151058246</v>
      </c>
      <c r="G25088" s="4">
        <v>73</v>
      </c>
      <c r="H25088" s="5">
        <v>45974</v>
      </c>
    </row>
    <row r="25089" spans="2:8" x14ac:dyDescent="0.15">
      <c r="B25089" s="4" t="s">
        <v>10</v>
      </c>
      <c r="C25089" s="9">
        <v>20211600306531</v>
      </c>
      <c r="D25089" s="4" t="s">
        <v>15</v>
      </c>
      <c r="E25089" s="9">
        <v>0</v>
      </c>
      <c r="F25089" s="4">
        <v>151058246</v>
      </c>
      <c r="G25089" s="4">
        <v>73</v>
      </c>
      <c r="H25089" s="5">
        <v>45974</v>
      </c>
    </row>
    <row r="25090" spans="2:8" x14ac:dyDescent="0.15">
      <c r="B25090" s="4" t="s">
        <v>10</v>
      </c>
      <c r="C25090" s="9">
        <v>20211600306531</v>
      </c>
      <c r="D25090" s="4" t="s">
        <v>15</v>
      </c>
      <c r="E25090" s="9">
        <v>0</v>
      </c>
      <c r="F25090" s="4">
        <v>151058246</v>
      </c>
      <c r="G25090" s="4">
        <v>73</v>
      </c>
      <c r="H25090" s="5">
        <v>45974</v>
      </c>
    </row>
    <row r="25091" spans="2:8" x14ac:dyDescent="0.15">
      <c r="B25091" s="4" t="s">
        <v>10</v>
      </c>
      <c r="C25091" s="9">
        <v>20211600306531</v>
      </c>
      <c r="D25091" s="4" t="s">
        <v>15</v>
      </c>
      <c r="E25091" s="9">
        <v>0</v>
      </c>
      <c r="F25091" s="4">
        <v>151058246</v>
      </c>
      <c r="G25091" s="4">
        <v>74</v>
      </c>
      <c r="H25091" s="5">
        <v>45974</v>
      </c>
    </row>
    <row r="25092" spans="2:8" x14ac:dyDescent="0.15">
      <c r="B25092" s="4" t="s">
        <v>10</v>
      </c>
      <c r="C25092" s="9">
        <v>20211600306531</v>
      </c>
      <c r="D25092" s="4" t="s">
        <v>15</v>
      </c>
      <c r="E25092" s="9">
        <v>0</v>
      </c>
      <c r="F25092" s="4">
        <v>151058246</v>
      </c>
      <c r="G25092" s="4">
        <v>74</v>
      </c>
      <c r="H25092" s="5">
        <v>45974</v>
      </c>
    </row>
    <row r="25093" spans="2:8" x14ac:dyDescent="0.15">
      <c r="B25093" s="4" t="s">
        <v>10</v>
      </c>
      <c r="C25093" s="9">
        <v>20211600306531</v>
      </c>
      <c r="D25093" s="4" t="s">
        <v>15</v>
      </c>
      <c r="E25093" s="9">
        <v>0</v>
      </c>
      <c r="F25093" s="4">
        <v>151058246</v>
      </c>
      <c r="G25093" s="4">
        <v>74</v>
      </c>
      <c r="H25093" s="5">
        <v>45974</v>
      </c>
    </row>
    <row r="25094" spans="2:8" x14ac:dyDescent="0.15">
      <c r="B25094" s="4" t="s">
        <v>10</v>
      </c>
      <c r="C25094" s="9">
        <v>20211600306531</v>
      </c>
      <c r="D25094" s="4" t="s">
        <v>15</v>
      </c>
      <c r="E25094" s="9">
        <v>0</v>
      </c>
      <c r="F25094" s="4">
        <v>151058246</v>
      </c>
      <c r="G25094" s="4">
        <v>74</v>
      </c>
      <c r="H25094" s="5">
        <v>45974</v>
      </c>
    </row>
    <row r="25095" spans="2:8" x14ac:dyDescent="0.15">
      <c r="B25095" s="4" t="s">
        <v>10</v>
      </c>
      <c r="C25095" s="9">
        <v>20211600306531</v>
      </c>
      <c r="D25095" s="4" t="s">
        <v>15</v>
      </c>
      <c r="E25095" s="9">
        <v>0</v>
      </c>
      <c r="F25095" s="4">
        <v>151058246</v>
      </c>
      <c r="G25095" s="4">
        <v>74</v>
      </c>
      <c r="H25095" s="5">
        <v>45974</v>
      </c>
    </row>
    <row r="25096" spans="2:8" x14ac:dyDescent="0.15">
      <c r="B25096" s="4" t="s">
        <v>10</v>
      </c>
      <c r="C25096" s="9">
        <v>20211600306531</v>
      </c>
      <c r="D25096" s="4" t="s">
        <v>15</v>
      </c>
      <c r="E25096" s="9">
        <v>0</v>
      </c>
      <c r="F25096" s="4">
        <v>151058246</v>
      </c>
      <c r="G25096" s="4">
        <v>74</v>
      </c>
      <c r="H25096" s="5">
        <v>45974</v>
      </c>
    </row>
    <row r="25097" spans="2:8" x14ac:dyDescent="0.15">
      <c r="B25097" s="4" t="s">
        <v>10</v>
      </c>
      <c r="C25097" s="9">
        <v>20211600306531</v>
      </c>
      <c r="D25097" s="4" t="s">
        <v>15</v>
      </c>
      <c r="E25097" s="9">
        <v>0</v>
      </c>
      <c r="F25097" s="4">
        <v>151058246</v>
      </c>
      <c r="G25097" s="4">
        <v>74</v>
      </c>
      <c r="H25097" s="5">
        <v>45974</v>
      </c>
    </row>
    <row r="25098" spans="2:8" x14ac:dyDescent="0.15">
      <c r="B25098" s="4" t="s">
        <v>10</v>
      </c>
      <c r="C25098" s="9">
        <v>20211600306531</v>
      </c>
      <c r="D25098" s="4" t="s">
        <v>15</v>
      </c>
      <c r="E25098" s="9">
        <v>0</v>
      </c>
      <c r="F25098" s="4">
        <v>151058246</v>
      </c>
      <c r="G25098" s="4">
        <v>74</v>
      </c>
      <c r="H25098" s="5">
        <v>45974</v>
      </c>
    </row>
    <row r="25099" spans="2:8" x14ac:dyDescent="0.15">
      <c r="B25099" s="4" t="s">
        <v>10</v>
      </c>
      <c r="C25099" s="9">
        <v>20211600306531</v>
      </c>
      <c r="D25099" s="4" t="s">
        <v>15</v>
      </c>
      <c r="E25099" s="9">
        <v>0</v>
      </c>
      <c r="F25099" s="4">
        <v>151058246</v>
      </c>
      <c r="G25099" s="4">
        <v>74</v>
      </c>
      <c r="H25099" s="5">
        <v>45974</v>
      </c>
    </row>
    <row r="25100" spans="2:8" x14ac:dyDescent="0.15">
      <c r="B25100" s="4" t="s">
        <v>10</v>
      </c>
      <c r="C25100" s="9">
        <v>20211600306531</v>
      </c>
      <c r="D25100" s="4" t="s">
        <v>15</v>
      </c>
      <c r="E25100" s="9">
        <v>0</v>
      </c>
      <c r="F25100" s="4">
        <v>151058246</v>
      </c>
      <c r="G25100" s="4">
        <v>74</v>
      </c>
      <c r="H25100" s="5">
        <v>45974</v>
      </c>
    </row>
    <row r="25101" spans="2:8" x14ac:dyDescent="0.15">
      <c r="B25101" s="4" t="s">
        <v>10</v>
      </c>
      <c r="C25101" s="9">
        <v>20211600306531</v>
      </c>
      <c r="D25101" s="4" t="s">
        <v>15</v>
      </c>
      <c r="E25101" s="9">
        <v>0</v>
      </c>
      <c r="F25101" s="4">
        <v>151058246</v>
      </c>
      <c r="G25101" s="4">
        <v>74</v>
      </c>
      <c r="H25101" s="5">
        <v>45974</v>
      </c>
    </row>
    <row r="25102" spans="2:8" x14ac:dyDescent="0.15">
      <c r="B25102" s="4" t="s">
        <v>10</v>
      </c>
      <c r="C25102" s="9">
        <v>20211600306531</v>
      </c>
      <c r="D25102" s="4" t="s">
        <v>15</v>
      </c>
      <c r="E25102" s="9">
        <v>0</v>
      </c>
      <c r="F25102" s="4">
        <v>151058246</v>
      </c>
      <c r="G25102" s="4">
        <v>75</v>
      </c>
      <c r="H25102" s="5">
        <v>45974</v>
      </c>
    </row>
    <row r="25103" spans="2:8" x14ac:dyDescent="0.15">
      <c r="B25103" s="4" t="s">
        <v>10</v>
      </c>
      <c r="C25103" s="9">
        <v>20211600306531</v>
      </c>
      <c r="D25103" s="4" t="s">
        <v>15</v>
      </c>
      <c r="E25103" s="9">
        <v>0</v>
      </c>
      <c r="F25103" s="4">
        <v>151058246</v>
      </c>
      <c r="G25103" s="4">
        <v>75</v>
      </c>
      <c r="H25103" s="5">
        <v>45974</v>
      </c>
    </row>
    <row r="25104" spans="2:8" x14ac:dyDescent="0.15">
      <c r="B25104" s="4" t="s">
        <v>10</v>
      </c>
      <c r="C25104" s="9">
        <v>20211600306531</v>
      </c>
      <c r="D25104" s="4" t="s">
        <v>15</v>
      </c>
      <c r="E25104" s="9">
        <v>0</v>
      </c>
      <c r="F25104" s="4">
        <v>151058246</v>
      </c>
      <c r="G25104" s="4">
        <v>75</v>
      </c>
      <c r="H25104" s="5">
        <v>45974</v>
      </c>
    </row>
    <row r="25105" spans="2:8" x14ac:dyDescent="0.15">
      <c r="B25105" s="4" t="s">
        <v>10</v>
      </c>
      <c r="C25105" s="9">
        <v>20211600306531</v>
      </c>
      <c r="D25105" s="4" t="s">
        <v>15</v>
      </c>
      <c r="E25105" s="9">
        <v>0</v>
      </c>
      <c r="F25105" s="4">
        <v>151058246</v>
      </c>
      <c r="G25105" s="4">
        <v>75</v>
      </c>
      <c r="H25105" s="5">
        <v>45974</v>
      </c>
    </row>
    <row r="25106" spans="2:8" x14ac:dyDescent="0.15">
      <c r="B25106" s="4" t="s">
        <v>10</v>
      </c>
      <c r="C25106" s="9">
        <v>20211600306531</v>
      </c>
      <c r="D25106" s="4" t="s">
        <v>15</v>
      </c>
      <c r="E25106" s="9">
        <v>0</v>
      </c>
      <c r="F25106" s="4">
        <v>151058246</v>
      </c>
      <c r="G25106" s="4">
        <v>76</v>
      </c>
      <c r="H25106" s="5">
        <v>45974</v>
      </c>
    </row>
    <row r="25107" spans="2:8" x14ac:dyDescent="0.15">
      <c r="B25107" s="4" t="s">
        <v>10</v>
      </c>
      <c r="C25107" s="9">
        <v>20211600306531</v>
      </c>
      <c r="D25107" s="4" t="s">
        <v>15</v>
      </c>
      <c r="E25107" s="9">
        <v>0</v>
      </c>
      <c r="F25107" s="4">
        <v>151058246</v>
      </c>
      <c r="G25107" s="4">
        <v>76</v>
      </c>
      <c r="H25107" s="5">
        <v>45974</v>
      </c>
    </row>
    <row r="25108" spans="2:8" x14ac:dyDescent="0.15">
      <c r="B25108" s="4" t="s">
        <v>10</v>
      </c>
      <c r="C25108" s="9">
        <v>20211600306531</v>
      </c>
      <c r="D25108" s="4" t="s">
        <v>15</v>
      </c>
      <c r="E25108" s="9">
        <v>0</v>
      </c>
      <c r="F25108" s="4">
        <v>151058246</v>
      </c>
      <c r="G25108" s="4">
        <v>76</v>
      </c>
      <c r="H25108" s="5">
        <v>45974</v>
      </c>
    </row>
    <row r="25109" spans="2:8" x14ac:dyDescent="0.15">
      <c r="B25109" s="4" t="s">
        <v>10</v>
      </c>
      <c r="C25109" s="9">
        <v>20211600306531</v>
      </c>
      <c r="D25109" s="4" t="s">
        <v>15</v>
      </c>
      <c r="E25109" s="9">
        <v>0</v>
      </c>
      <c r="F25109" s="4">
        <v>151058246</v>
      </c>
      <c r="G25109" s="4">
        <v>76</v>
      </c>
      <c r="H25109" s="5">
        <v>45974</v>
      </c>
    </row>
    <row r="25110" spans="2:8" x14ac:dyDescent="0.15">
      <c r="B25110" s="4" t="s">
        <v>10</v>
      </c>
      <c r="C25110" s="9">
        <v>20211600306531</v>
      </c>
      <c r="D25110" s="4" t="s">
        <v>15</v>
      </c>
      <c r="E25110" s="9">
        <v>0</v>
      </c>
      <c r="F25110" s="4">
        <v>151058246</v>
      </c>
      <c r="G25110" s="4">
        <v>77</v>
      </c>
      <c r="H25110" s="5">
        <v>45974</v>
      </c>
    </row>
    <row r="25111" spans="2:8" x14ac:dyDescent="0.15">
      <c r="B25111" s="4" t="s">
        <v>10</v>
      </c>
      <c r="C25111" s="9">
        <v>20211600306531</v>
      </c>
      <c r="D25111" s="4" t="s">
        <v>15</v>
      </c>
      <c r="E25111" s="9">
        <v>0</v>
      </c>
      <c r="F25111" s="4">
        <v>151058246</v>
      </c>
      <c r="G25111" s="4">
        <v>77</v>
      </c>
      <c r="H25111" s="5">
        <v>45974</v>
      </c>
    </row>
    <row r="25112" spans="2:8" x14ac:dyDescent="0.15">
      <c r="B25112" s="4" t="s">
        <v>10</v>
      </c>
      <c r="C25112" s="9">
        <v>20211600306531</v>
      </c>
      <c r="D25112" s="4" t="s">
        <v>15</v>
      </c>
      <c r="E25112" s="9">
        <v>0</v>
      </c>
      <c r="F25112" s="4">
        <v>151058246</v>
      </c>
      <c r="G25112" s="4">
        <v>77</v>
      </c>
      <c r="H25112" s="5">
        <v>45974</v>
      </c>
    </row>
    <row r="25113" spans="2:8" x14ac:dyDescent="0.15">
      <c r="B25113" s="4" t="s">
        <v>10</v>
      </c>
      <c r="C25113" s="9">
        <v>20211600306531</v>
      </c>
      <c r="D25113" s="4" t="s">
        <v>15</v>
      </c>
      <c r="E25113" s="9">
        <v>0</v>
      </c>
      <c r="F25113" s="4">
        <v>151058246</v>
      </c>
      <c r="G25113" s="4">
        <v>77</v>
      </c>
      <c r="H25113" s="5">
        <v>45974</v>
      </c>
    </row>
    <row r="25114" spans="2:8" x14ac:dyDescent="0.15">
      <c r="B25114" s="4" t="s">
        <v>10</v>
      </c>
      <c r="C25114" s="9">
        <v>20211600306531</v>
      </c>
      <c r="D25114" s="4" t="s">
        <v>15</v>
      </c>
      <c r="E25114" s="9">
        <v>0</v>
      </c>
      <c r="F25114" s="4">
        <v>151058246</v>
      </c>
      <c r="G25114" s="4">
        <v>78</v>
      </c>
      <c r="H25114" s="5">
        <v>45974</v>
      </c>
    </row>
    <row r="25115" spans="2:8" x14ac:dyDescent="0.15">
      <c r="B25115" s="4" t="s">
        <v>10</v>
      </c>
      <c r="C25115" s="9">
        <v>20211600306531</v>
      </c>
      <c r="D25115" s="4" t="s">
        <v>15</v>
      </c>
      <c r="E25115" s="9">
        <v>0</v>
      </c>
      <c r="F25115" s="4">
        <v>151058246</v>
      </c>
      <c r="G25115" s="4">
        <v>78</v>
      </c>
      <c r="H25115" s="5">
        <v>45974</v>
      </c>
    </row>
    <row r="25116" spans="2:8" x14ac:dyDescent="0.15">
      <c r="B25116" s="4" t="s">
        <v>10</v>
      </c>
      <c r="C25116" s="9">
        <v>20211600306531</v>
      </c>
      <c r="D25116" s="4" t="s">
        <v>15</v>
      </c>
      <c r="E25116" s="9">
        <v>0</v>
      </c>
      <c r="F25116" s="4">
        <v>151058246</v>
      </c>
      <c r="G25116" s="4">
        <v>78</v>
      </c>
      <c r="H25116" s="5">
        <v>45974</v>
      </c>
    </row>
    <row r="25117" spans="2:8" x14ac:dyDescent="0.15">
      <c r="B25117" s="4" t="s">
        <v>10</v>
      </c>
      <c r="C25117" s="9">
        <v>20211600306531</v>
      </c>
      <c r="D25117" s="4" t="s">
        <v>15</v>
      </c>
      <c r="E25117" s="9">
        <v>0</v>
      </c>
      <c r="F25117" s="4">
        <v>151058246</v>
      </c>
      <c r="G25117" s="4">
        <v>78</v>
      </c>
      <c r="H25117" s="5">
        <v>45974</v>
      </c>
    </row>
    <row r="25118" spans="2:8" x14ac:dyDescent="0.15">
      <c r="B25118" s="4" t="s">
        <v>10</v>
      </c>
      <c r="C25118" s="9">
        <v>20211600306531</v>
      </c>
      <c r="D25118" s="4" t="s">
        <v>15</v>
      </c>
      <c r="E25118" s="9">
        <v>0</v>
      </c>
      <c r="F25118" s="4">
        <v>151058246</v>
      </c>
      <c r="G25118" s="4">
        <v>79</v>
      </c>
      <c r="H25118" s="5">
        <v>45974</v>
      </c>
    </row>
    <row r="25119" spans="2:8" x14ac:dyDescent="0.15">
      <c r="B25119" s="4" t="s">
        <v>10</v>
      </c>
      <c r="C25119" s="9">
        <v>20211600306531</v>
      </c>
      <c r="D25119" s="4" t="s">
        <v>15</v>
      </c>
      <c r="E25119" s="9">
        <v>0</v>
      </c>
      <c r="F25119" s="4">
        <v>151058246</v>
      </c>
      <c r="G25119" s="4">
        <v>79</v>
      </c>
      <c r="H25119" s="5">
        <v>45974</v>
      </c>
    </row>
    <row r="25120" spans="2:8" x14ac:dyDescent="0.15">
      <c r="B25120" s="4" t="s">
        <v>10</v>
      </c>
      <c r="C25120" s="9">
        <v>20211600306531</v>
      </c>
      <c r="D25120" s="4" t="s">
        <v>15</v>
      </c>
      <c r="E25120" s="9">
        <v>0</v>
      </c>
      <c r="F25120" s="4">
        <v>151058246</v>
      </c>
      <c r="G25120" s="4">
        <v>79</v>
      </c>
      <c r="H25120" s="5">
        <v>45974</v>
      </c>
    </row>
    <row r="25121" spans="2:8" x14ac:dyDescent="0.15">
      <c r="B25121" s="4" t="s">
        <v>10</v>
      </c>
      <c r="C25121" s="9">
        <v>20211600306531</v>
      </c>
      <c r="D25121" s="4" t="s">
        <v>15</v>
      </c>
      <c r="E25121" s="9">
        <v>0</v>
      </c>
      <c r="F25121" s="4">
        <v>151058246</v>
      </c>
      <c r="G25121" s="4">
        <v>79</v>
      </c>
      <c r="H25121" s="5">
        <v>45974</v>
      </c>
    </row>
    <row r="25122" spans="2:8" x14ac:dyDescent="0.15">
      <c r="B25122" s="4" t="s">
        <v>10</v>
      </c>
      <c r="C25122" s="9">
        <v>20211600306531</v>
      </c>
      <c r="D25122" s="4" t="s">
        <v>15</v>
      </c>
      <c r="E25122" s="9">
        <v>0</v>
      </c>
      <c r="F25122" s="4">
        <v>151058246</v>
      </c>
      <c r="G25122" s="4">
        <v>80</v>
      </c>
      <c r="H25122" s="5">
        <v>45974</v>
      </c>
    </row>
    <row r="25123" spans="2:8" x14ac:dyDescent="0.15">
      <c r="B25123" s="4" t="s">
        <v>10</v>
      </c>
      <c r="C25123" s="9">
        <v>20211600306531</v>
      </c>
      <c r="D25123" s="4" t="s">
        <v>15</v>
      </c>
      <c r="E25123" s="9">
        <v>0</v>
      </c>
      <c r="F25123" s="4">
        <v>151058246</v>
      </c>
      <c r="G25123" s="4">
        <v>80</v>
      </c>
      <c r="H25123" s="5">
        <v>45974</v>
      </c>
    </row>
    <row r="25124" spans="2:8" x14ac:dyDescent="0.15">
      <c r="B25124" s="4" t="s">
        <v>10</v>
      </c>
      <c r="C25124" s="9">
        <v>20211600306531</v>
      </c>
      <c r="D25124" s="4" t="s">
        <v>15</v>
      </c>
      <c r="E25124" s="9">
        <v>0</v>
      </c>
      <c r="F25124" s="4">
        <v>151058246</v>
      </c>
      <c r="G25124" s="4">
        <v>80</v>
      </c>
      <c r="H25124" s="5">
        <v>45974</v>
      </c>
    </row>
    <row r="25125" spans="2:8" x14ac:dyDescent="0.15">
      <c r="B25125" s="4" t="s">
        <v>10</v>
      </c>
      <c r="C25125" s="9">
        <v>20211600306531</v>
      </c>
      <c r="D25125" s="4" t="s">
        <v>15</v>
      </c>
      <c r="E25125" s="9">
        <v>0</v>
      </c>
      <c r="F25125" s="4">
        <v>151058246</v>
      </c>
      <c r="G25125" s="4">
        <v>80</v>
      </c>
      <c r="H25125" s="5">
        <v>45974</v>
      </c>
    </row>
    <row r="25126" spans="2:8" x14ac:dyDescent="0.15">
      <c r="B25126" s="4" t="s">
        <v>10</v>
      </c>
      <c r="C25126" s="9">
        <v>20211600306531</v>
      </c>
      <c r="D25126" s="4" t="s">
        <v>15</v>
      </c>
      <c r="E25126" s="9">
        <v>0</v>
      </c>
      <c r="F25126" s="4">
        <v>151058246</v>
      </c>
      <c r="G25126" s="4">
        <v>80</v>
      </c>
      <c r="H25126" s="5">
        <v>45974</v>
      </c>
    </row>
    <row r="25127" spans="2:8" x14ac:dyDescent="0.15">
      <c r="B25127" s="4" t="s">
        <v>10</v>
      </c>
      <c r="C25127" s="9">
        <v>20211600306531</v>
      </c>
      <c r="D25127" s="4" t="s">
        <v>15</v>
      </c>
      <c r="E25127" s="9">
        <v>0</v>
      </c>
      <c r="F25127" s="4">
        <v>151058246</v>
      </c>
      <c r="G25127" s="4">
        <v>80</v>
      </c>
      <c r="H25127" s="5">
        <v>45974</v>
      </c>
    </row>
    <row r="25128" spans="2:8" x14ac:dyDescent="0.15">
      <c r="B25128" s="4" t="s">
        <v>10</v>
      </c>
      <c r="C25128" s="9">
        <v>20211600306531</v>
      </c>
      <c r="D25128" s="4" t="s">
        <v>15</v>
      </c>
      <c r="E25128" s="9">
        <v>0</v>
      </c>
      <c r="F25128" s="4">
        <v>151058246</v>
      </c>
      <c r="G25128" s="4">
        <v>80</v>
      </c>
      <c r="H25128" s="5">
        <v>45974</v>
      </c>
    </row>
    <row r="25129" spans="2:8" x14ac:dyDescent="0.15">
      <c r="B25129" s="4" t="s">
        <v>10</v>
      </c>
      <c r="C25129" s="9">
        <v>20211600306531</v>
      </c>
      <c r="D25129" s="4" t="s">
        <v>15</v>
      </c>
      <c r="E25129" s="9">
        <v>0</v>
      </c>
      <c r="F25129" s="4">
        <v>151058246</v>
      </c>
      <c r="G25129" s="4">
        <v>80</v>
      </c>
      <c r="H25129" s="5">
        <v>45974</v>
      </c>
    </row>
    <row r="25130" spans="2:8" x14ac:dyDescent="0.15">
      <c r="B25130" s="4" t="s">
        <v>10</v>
      </c>
      <c r="C25130" s="9">
        <v>20211600306531</v>
      </c>
      <c r="D25130" s="4" t="s">
        <v>15</v>
      </c>
      <c r="E25130" s="9">
        <v>0</v>
      </c>
      <c r="F25130" s="4">
        <v>151058246</v>
      </c>
      <c r="G25130" s="4">
        <v>80</v>
      </c>
      <c r="H25130" s="5">
        <v>45974</v>
      </c>
    </row>
    <row r="25131" spans="2:8" x14ac:dyDescent="0.15">
      <c r="B25131" s="4" t="s">
        <v>10</v>
      </c>
      <c r="C25131" s="9">
        <v>20211600306531</v>
      </c>
      <c r="D25131" s="4" t="s">
        <v>15</v>
      </c>
      <c r="E25131" s="9">
        <v>0</v>
      </c>
      <c r="F25131" s="4">
        <v>151058246</v>
      </c>
      <c r="G25131" s="4">
        <v>80</v>
      </c>
      <c r="H25131" s="5">
        <v>45974</v>
      </c>
    </row>
    <row r="25132" spans="2:8" x14ac:dyDescent="0.15">
      <c r="B25132" s="4" t="s">
        <v>10</v>
      </c>
      <c r="C25132" s="9">
        <v>20211600306531</v>
      </c>
      <c r="D25132" s="4" t="s">
        <v>15</v>
      </c>
      <c r="E25132" s="9">
        <v>0</v>
      </c>
      <c r="F25132" s="4">
        <v>151058246</v>
      </c>
      <c r="G25132" s="4">
        <v>80</v>
      </c>
      <c r="H25132" s="5">
        <v>45974</v>
      </c>
    </row>
    <row r="25133" spans="2:8" x14ac:dyDescent="0.15">
      <c r="B25133" s="4" t="s">
        <v>10</v>
      </c>
      <c r="C25133" s="9">
        <v>20211600306531</v>
      </c>
      <c r="D25133" s="4" t="s">
        <v>15</v>
      </c>
      <c r="E25133" s="9">
        <v>0</v>
      </c>
      <c r="F25133" s="4">
        <v>151058246</v>
      </c>
      <c r="G25133" s="4">
        <v>80</v>
      </c>
      <c r="H25133" s="5">
        <v>45974</v>
      </c>
    </row>
    <row r="25134" spans="2:8" x14ac:dyDescent="0.15">
      <c r="B25134" s="4" t="s">
        <v>10</v>
      </c>
      <c r="C25134" s="9">
        <v>20211600306531</v>
      </c>
      <c r="D25134" s="4" t="s">
        <v>15</v>
      </c>
      <c r="E25134" s="9">
        <v>0</v>
      </c>
      <c r="F25134" s="4">
        <v>151058246</v>
      </c>
      <c r="G25134" s="4">
        <v>80</v>
      </c>
      <c r="H25134" s="5">
        <v>45974</v>
      </c>
    </row>
    <row r="25135" spans="2:8" x14ac:dyDescent="0.15">
      <c r="B25135" s="4" t="s">
        <v>10</v>
      </c>
      <c r="C25135" s="9">
        <v>20211600306531</v>
      </c>
      <c r="D25135" s="4" t="s">
        <v>15</v>
      </c>
      <c r="E25135" s="9">
        <v>0</v>
      </c>
      <c r="F25135" s="4">
        <v>151058246</v>
      </c>
      <c r="G25135" s="4">
        <v>80</v>
      </c>
      <c r="H25135" s="5">
        <v>45974</v>
      </c>
    </row>
    <row r="25136" spans="2:8" x14ac:dyDescent="0.15">
      <c r="B25136" s="4" t="s">
        <v>10</v>
      </c>
      <c r="C25136" s="9">
        <v>20211600306531</v>
      </c>
      <c r="D25136" s="4" t="s">
        <v>15</v>
      </c>
      <c r="E25136" s="9">
        <v>0</v>
      </c>
      <c r="F25136" s="4">
        <v>151058246</v>
      </c>
      <c r="G25136" s="4">
        <v>80</v>
      </c>
      <c r="H25136" s="5">
        <v>45974</v>
      </c>
    </row>
    <row r="25137" spans="2:8" x14ac:dyDescent="0.15">
      <c r="B25137" s="4" t="s">
        <v>10</v>
      </c>
      <c r="C25137" s="9">
        <v>20211600306531</v>
      </c>
      <c r="D25137" s="4" t="s">
        <v>15</v>
      </c>
      <c r="E25137" s="9">
        <v>0</v>
      </c>
      <c r="F25137" s="4">
        <v>151058246</v>
      </c>
      <c r="G25137" s="4">
        <v>80</v>
      </c>
      <c r="H25137" s="5">
        <v>45974</v>
      </c>
    </row>
    <row r="25138" spans="2:8" x14ac:dyDescent="0.15">
      <c r="B25138" s="4" t="s">
        <v>10</v>
      </c>
      <c r="C25138" s="9">
        <v>20211600306531</v>
      </c>
      <c r="D25138" s="4" t="s">
        <v>15</v>
      </c>
      <c r="E25138" s="9">
        <v>0</v>
      </c>
      <c r="F25138" s="4">
        <v>151058246</v>
      </c>
      <c r="G25138" s="4">
        <v>80</v>
      </c>
      <c r="H25138" s="5">
        <v>45974</v>
      </c>
    </row>
    <row r="25139" spans="2:8" x14ac:dyDescent="0.15">
      <c r="B25139" s="4" t="s">
        <v>10</v>
      </c>
      <c r="C25139" s="9">
        <v>20211600306531</v>
      </c>
      <c r="D25139" s="4" t="s">
        <v>15</v>
      </c>
      <c r="E25139" s="9">
        <v>0</v>
      </c>
      <c r="F25139" s="4">
        <v>151058246</v>
      </c>
      <c r="G25139" s="4">
        <v>80</v>
      </c>
      <c r="H25139" s="5">
        <v>45974</v>
      </c>
    </row>
    <row r="25140" spans="2:8" x14ac:dyDescent="0.15">
      <c r="B25140" s="4" t="s">
        <v>10</v>
      </c>
      <c r="C25140" s="9">
        <v>20211600306531</v>
      </c>
      <c r="D25140" s="4" t="s">
        <v>15</v>
      </c>
      <c r="E25140" s="9">
        <v>0</v>
      </c>
      <c r="F25140" s="4">
        <v>151058246</v>
      </c>
      <c r="G25140" s="4">
        <v>80</v>
      </c>
      <c r="H25140" s="5">
        <v>45974</v>
      </c>
    </row>
    <row r="25141" spans="2:8" x14ac:dyDescent="0.15">
      <c r="B25141" s="4" t="s">
        <v>10</v>
      </c>
      <c r="C25141" s="9">
        <v>20211600306531</v>
      </c>
      <c r="D25141" s="4" t="s">
        <v>15</v>
      </c>
      <c r="E25141" s="9">
        <v>0</v>
      </c>
      <c r="F25141" s="4">
        <v>151058246</v>
      </c>
      <c r="G25141" s="4">
        <v>80</v>
      </c>
      <c r="H25141" s="5">
        <v>45974</v>
      </c>
    </row>
    <row r="25142" spans="2:8" x14ac:dyDescent="0.15">
      <c r="B25142" s="4" t="s">
        <v>10</v>
      </c>
      <c r="C25142" s="9">
        <v>20211600306531</v>
      </c>
      <c r="D25142" s="4" t="s">
        <v>15</v>
      </c>
      <c r="E25142" s="9">
        <v>0</v>
      </c>
      <c r="F25142" s="4">
        <v>151058246</v>
      </c>
      <c r="G25142" s="4">
        <v>80</v>
      </c>
      <c r="H25142" s="5">
        <v>45974</v>
      </c>
    </row>
    <row r="25143" spans="2:8" x14ac:dyDescent="0.15">
      <c r="B25143" s="4" t="s">
        <v>10</v>
      </c>
      <c r="C25143" s="9">
        <v>20211600306531</v>
      </c>
      <c r="D25143" s="4" t="s">
        <v>15</v>
      </c>
      <c r="E25143" s="9">
        <v>0</v>
      </c>
      <c r="F25143" s="4">
        <v>151058246</v>
      </c>
      <c r="G25143" s="4">
        <v>80</v>
      </c>
      <c r="H25143" s="5">
        <v>45974</v>
      </c>
    </row>
    <row r="25144" spans="2:8" x14ac:dyDescent="0.15">
      <c r="B25144" s="4" t="s">
        <v>10</v>
      </c>
      <c r="C25144" s="9">
        <v>20211600306531</v>
      </c>
      <c r="D25144" s="4" t="s">
        <v>15</v>
      </c>
      <c r="E25144" s="9">
        <v>0</v>
      </c>
      <c r="F25144" s="4">
        <v>151058246</v>
      </c>
      <c r="G25144" s="4">
        <v>80</v>
      </c>
      <c r="H25144" s="5">
        <v>45974</v>
      </c>
    </row>
    <row r="25145" spans="2:8" x14ac:dyDescent="0.15">
      <c r="B25145" s="4" t="s">
        <v>10</v>
      </c>
      <c r="C25145" s="9">
        <v>20211600306531</v>
      </c>
      <c r="D25145" s="4" t="s">
        <v>15</v>
      </c>
      <c r="E25145" s="9">
        <v>0</v>
      </c>
      <c r="F25145" s="4">
        <v>151058246</v>
      </c>
      <c r="G25145" s="4">
        <v>80</v>
      </c>
      <c r="H25145" s="5">
        <v>45974</v>
      </c>
    </row>
    <row r="25146" spans="2:8" x14ac:dyDescent="0.15">
      <c r="B25146" s="4" t="s">
        <v>10</v>
      </c>
      <c r="C25146" s="9">
        <v>20211600306531</v>
      </c>
      <c r="D25146" s="4" t="s">
        <v>15</v>
      </c>
      <c r="E25146" s="9">
        <v>0</v>
      </c>
      <c r="F25146" s="4">
        <v>151058246</v>
      </c>
      <c r="G25146" s="4">
        <v>80</v>
      </c>
      <c r="H25146" s="5">
        <v>45974</v>
      </c>
    </row>
    <row r="25147" spans="2:8" x14ac:dyDescent="0.15">
      <c r="B25147" s="4" t="s">
        <v>10</v>
      </c>
      <c r="C25147" s="9">
        <v>20211600306531</v>
      </c>
      <c r="D25147" s="4" t="s">
        <v>15</v>
      </c>
      <c r="E25147" s="9">
        <v>0</v>
      </c>
      <c r="F25147" s="4">
        <v>151058246</v>
      </c>
      <c r="G25147" s="4">
        <v>80</v>
      </c>
      <c r="H25147" s="5">
        <v>45974</v>
      </c>
    </row>
    <row r="25148" spans="2:8" x14ac:dyDescent="0.15">
      <c r="B25148" s="4" t="s">
        <v>10</v>
      </c>
      <c r="C25148" s="9">
        <v>20211600306531</v>
      </c>
      <c r="D25148" s="4" t="s">
        <v>15</v>
      </c>
      <c r="E25148" s="9">
        <v>0</v>
      </c>
      <c r="F25148" s="4">
        <v>151058246</v>
      </c>
      <c r="G25148" s="4">
        <v>80</v>
      </c>
      <c r="H25148" s="5">
        <v>45974</v>
      </c>
    </row>
    <row r="25149" spans="2:8" x14ac:dyDescent="0.15">
      <c r="B25149" s="4" t="s">
        <v>10</v>
      </c>
      <c r="C25149" s="9">
        <v>20211600306531</v>
      </c>
      <c r="D25149" s="4" t="s">
        <v>15</v>
      </c>
      <c r="E25149" s="9">
        <v>0</v>
      </c>
      <c r="F25149" s="4">
        <v>151058246</v>
      </c>
      <c r="G25149" s="4">
        <v>80</v>
      </c>
      <c r="H25149" s="5">
        <v>45974</v>
      </c>
    </row>
    <row r="25150" spans="2:8" x14ac:dyDescent="0.15">
      <c r="B25150" s="4" t="s">
        <v>10</v>
      </c>
      <c r="C25150" s="9">
        <v>20211600306531</v>
      </c>
      <c r="D25150" s="4" t="s">
        <v>15</v>
      </c>
      <c r="E25150" s="9">
        <v>0</v>
      </c>
      <c r="F25150" s="4">
        <v>151058246</v>
      </c>
      <c r="G25150" s="4">
        <v>80</v>
      </c>
      <c r="H25150" s="5">
        <v>45974</v>
      </c>
    </row>
    <row r="25151" spans="2:8" x14ac:dyDescent="0.15">
      <c r="B25151" s="4" t="s">
        <v>10</v>
      </c>
      <c r="C25151" s="9">
        <v>20211600306531</v>
      </c>
      <c r="D25151" s="4" t="s">
        <v>15</v>
      </c>
      <c r="E25151" s="9">
        <v>0</v>
      </c>
      <c r="F25151" s="4">
        <v>151058246</v>
      </c>
      <c r="G25151" s="4">
        <v>80</v>
      </c>
      <c r="H25151" s="5">
        <v>45974</v>
      </c>
    </row>
    <row r="25152" spans="2:8" x14ac:dyDescent="0.15">
      <c r="B25152" s="4" t="s">
        <v>10</v>
      </c>
      <c r="C25152" s="9">
        <v>20211600306531</v>
      </c>
      <c r="D25152" s="4" t="s">
        <v>15</v>
      </c>
      <c r="E25152" s="9">
        <v>0</v>
      </c>
      <c r="F25152" s="4">
        <v>151058246</v>
      </c>
      <c r="G25152" s="4">
        <v>81</v>
      </c>
      <c r="H25152" s="5">
        <v>45974</v>
      </c>
    </row>
    <row r="25153" spans="2:8" x14ac:dyDescent="0.15">
      <c r="B25153" s="4" t="s">
        <v>10</v>
      </c>
      <c r="C25153" s="9">
        <v>20211600306531</v>
      </c>
      <c r="D25153" s="4" t="s">
        <v>15</v>
      </c>
      <c r="E25153" s="9">
        <v>0</v>
      </c>
      <c r="F25153" s="4">
        <v>151058246</v>
      </c>
      <c r="G25153" s="4">
        <v>81</v>
      </c>
      <c r="H25153" s="5">
        <v>45974</v>
      </c>
    </row>
    <row r="25154" spans="2:8" x14ac:dyDescent="0.15">
      <c r="B25154" s="4" t="s">
        <v>10</v>
      </c>
      <c r="C25154" s="9">
        <v>20211600306531</v>
      </c>
      <c r="D25154" s="4" t="s">
        <v>15</v>
      </c>
      <c r="E25154" s="9">
        <v>0</v>
      </c>
      <c r="F25154" s="4">
        <v>151058246</v>
      </c>
      <c r="G25154" s="4">
        <v>81</v>
      </c>
      <c r="H25154" s="5">
        <v>45974</v>
      </c>
    </row>
    <row r="25155" spans="2:8" x14ac:dyDescent="0.15">
      <c r="B25155" s="4" t="s">
        <v>10</v>
      </c>
      <c r="C25155" s="9">
        <v>20211600306531</v>
      </c>
      <c r="D25155" s="4" t="s">
        <v>15</v>
      </c>
      <c r="E25155" s="9">
        <v>0</v>
      </c>
      <c r="F25155" s="4">
        <v>151058246</v>
      </c>
      <c r="G25155" s="4">
        <v>81</v>
      </c>
      <c r="H25155" s="5">
        <v>45974</v>
      </c>
    </row>
    <row r="25156" spans="2:8" x14ac:dyDescent="0.15">
      <c r="B25156" s="4" t="s">
        <v>10</v>
      </c>
      <c r="C25156" s="9">
        <v>20211600306531</v>
      </c>
      <c r="D25156" s="4" t="s">
        <v>15</v>
      </c>
      <c r="E25156" s="9">
        <v>0</v>
      </c>
      <c r="F25156" s="4">
        <v>151058246</v>
      </c>
      <c r="G25156" s="4">
        <v>81</v>
      </c>
      <c r="H25156" s="5">
        <v>45974</v>
      </c>
    </row>
    <row r="25157" spans="2:8" x14ac:dyDescent="0.15">
      <c r="B25157" s="4" t="s">
        <v>10</v>
      </c>
      <c r="C25157" s="9">
        <v>20211600306531</v>
      </c>
      <c r="D25157" s="4" t="s">
        <v>15</v>
      </c>
      <c r="E25157" s="9">
        <v>0</v>
      </c>
      <c r="F25157" s="4">
        <v>151058246</v>
      </c>
      <c r="G25157" s="4">
        <v>81</v>
      </c>
      <c r="H25157" s="5">
        <v>45974</v>
      </c>
    </row>
    <row r="25158" spans="2:8" x14ac:dyDescent="0.15">
      <c r="B25158" s="4" t="s">
        <v>10</v>
      </c>
      <c r="C25158" s="9">
        <v>20211600306531</v>
      </c>
      <c r="D25158" s="4" t="s">
        <v>15</v>
      </c>
      <c r="E25158" s="9">
        <v>0</v>
      </c>
      <c r="F25158" s="4">
        <v>151058246</v>
      </c>
      <c r="G25158" s="4">
        <v>81</v>
      </c>
      <c r="H25158" s="5">
        <v>45974</v>
      </c>
    </row>
    <row r="25159" spans="2:8" x14ac:dyDescent="0.15">
      <c r="B25159" s="4" t="s">
        <v>10</v>
      </c>
      <c r="C25159" s="9">
        <v>20211600306531</v>
      </c>
      <c r="D25159" s="4" t="s">
        <v>15</v>
      </c>
      <c r="E25159" s="9">
        <v>0</v>
      </c>
      <c r="F25159" s="4">
        <v>151058246</v>
      </c>
      <c r="G25159" s="4">
        <v>81</v>
      </c>
      <c r="H25159" s="5">
        <v>45974</v>
      </c>
    </row>
    <row r="25160" spans="2:8" x14ac:dyDescent="0.15">
      <c r="B25160" s="4" t="s">
        <v>10</v>
      </c>
      <c r="C25160" s="9">
        <v>20211600306531</v>
      </c>
      <c r="D25160" s="4" t="s">
        <v>15</v>
      </c>
      <c r="E25160" s="9">
        <v>0</v>
      </c>
      <c r="F25160" s="4">
        <v>151058246</v>
      </c>
      <c r="G25160" s="4">
        <v>81</v>
      </c>
      <c r="H25160" s="5">
        <v>45974</v>
      </c>
    </row>
    <row r="25161" spans="2:8" x14ac:dyDescent="0.15">
      <c r="B25161" s="4" t="s">
        <v>10</v>
      </c>
      <c r="C25161" s="9">
        <v>20211600306531</v>
      </c>
      <c r="D25161" s="4" t="s">
        <v>15</v>
      </c>
      <c r="E25161" s="9">
        <v>0</v>
      </c>
      <c r="F25161" s="4">
        <v>151058246</v>
      </c>
      <c r="G25161" s="4">
        <v>81</v>
      </c>
      <c r="H25161" s="5">
        <v>45974</v>
      </c>
    </row>
    <row r="25162" spans="2:8" x14ac:dyDescent="0.15">
      <c r="B25162" s="4" t="s">
        <v>10</v>
      </c>
      <c r="C25162" s="9">
        <v>20211600306531</v>
      </c>
      <c r="D25162" s="4" t="s">
        <v>15</v>
      </c>
      <c r="E25162" s="9">
        <v>0</v>
      </c>
      <c r="F25162" s="4">
        <v>151058246</v>
      </c>
      <c r="G25162" s="4">
        <v>81</v>
      </c>
      <c r="H25162" s="5">
        <v>45974</v>
      </c>
    </row>
    <row r="25163" spans="2:8" x14ac:dyDescent="0.15">
      <c r="B25163" s="4" t="s">
        <v>10</v>
      </c>
      <c r="C25163" s="9">
        <v>20211600306531</v>
      </c>
      <c r="D25163" s="4" t="s">
        <v>15</v>
      </c>
      <c r="E25163" s="9">
        <v>0</v>
      </c>
      <c r="F25163" s="4">
        <v>151058246</v>
      </c>
      <c r="G25163" s="4">
        <v>81</v>
      </c>
      <c r="H25163" s="5">
        <v>45974</v>
      </c>
    </row>
    <row r="25164" spans="2:8" x14ac:dyDescent="0.15">
      <c r="B25164" s="4" t="s">
        <v>10</v>
      </c>
      <c r="C25164" s="9">
        <v>20211600306531</v>
      </c>
      <c r="D25164" s="4" t="s">
        <v>15</v>
      </c>
      <c r="E25164" s="9">
        <v>0</v>
      </c>
      <c r="F25164" s="4">
        <v>151058246</v>
      </c>
      <c r="G25164" s="4">
        <v>81</v>
      </c>
      <c r="H25164" s="5">
        <v>45974</v>
      </c>
    </row>
    <row r="25165" spans="2:8" x14ac:dyDescent="0.15">
      <c r="B25165" s="4" t="s">
        <v>10</v>
      </c>
      <c r="C25165" s="9">
        <v>20211600306531</v>
      </c>
      <c r="D25165" s="4" t="s">
        <v>15</v>
      </c>
      <c r="E25165" s="9">
        <v>0</v>
      </c>
      <c r="F25165" s="4">
        <v>151058246</v>
      </c>
      <c r="G25165" s="4">
        <v>81</v>
      </c>
      <c r="H25165" s="5">
        <v>45974</v>
      </c>
    </row>
    <row r="25166" spans="2:8" x14ac:dyDescent="0.15">
      <c r="B25166" s="4" t="s">
        <v>10</v>
      </c>
      <c r="C25166" s="9">
        <v>20211600306531</v>
      </c>
      <c r="D25166" s="4" t="s">
        <v>15</v>
      </c>
      <c r="E25166" s="9">
        <v>0</v>
      </c>
      <c r="F25166" s="4">
        <v>151058246</v>
      </c>
      <c r="G25166" s="4">
        <v>81</v>
      </c>
      <c r="H25166" s="5">
        <v>45974</v>
      </c>
    </row>
    <row r="25167" spans="2:8" x14ac:dyDescent="0.15">
      <c r="B25167" s="4" t="s">
        <v>10</v>
      </c>
      <c r="C25167" s="9">
        <v>20211600306531</v>
      </c>
      <c r="D25167" s="4" t="s">
        <v>15</v>
      </c>
      <c r="E25167" s="9">
        <v>0</v>
      </c>
      <c r="F25167" s="4">
        <v>151058246</v>
      </c>
      <c r="G25167" s="4">
        <v>81</v>
      </c>
      <c r="H25167" s="5">
        <v>45974</v>
      </c>
    </row>
    <row r="25168" spans="2:8" x14ac:dyDescent="0.15">
      <c r="B25168" s="4" t="s">
        <v>10</v>
      </c>
      <c r="C25168" s="9">
        <v>20211600306531</v>
      </c>
      <c r="D25168" s="4" t="s">
        <v>15</v>
      </c>
      <c r="E25168" s="9">
        <v>0</v>
      </c>
      <c r="F25168" s="4">
        <v>151058246</v>
      </c>
      <c r="G25168" s="4">
        <v>81</v>
      </c>
      <c r="H25168" s="5">
        <v>45974</v>
      </c>
    </row>
    <row r="25169" spans="2:8" x14ac:dyDescent="0.15">
      <c r="B25169" s="4" t="s">
        <v>10</v>
      </c>
      <c r="C25169" s="9">
        <v>20211600306531</v>
      </c>
      <c r="D25169" s="4" t="s">
        <v>15</v>
      </c>
      <c r="E25169" s="9">
        <v>0</v>
      </c>
      <c r="F25169" s="4">
        <v>151058246</v>
      </c>
      <c r="G25169" s="4">
        <v>81</v>
      </c>
      <c r="H25169" s="5">
        <v>45974</v>
      </c>
    </row>
    <row r="25170" spans="2:8" x14ac:dyDescent="0.15">
      <c r="B25170" s="4" t="s">
        <v>10</v>
      </c>
      <c r="C25170" s="9">
        <v>20211600306531</v>
      </c>
      <c r="D25170" s="4" t="s">
        <v>15</v>
      </c>
      <c r="E25170" s="9">
        <v>0</v>
      </c>
      <c r="F25170" s="4">
        <v>151058246</v>
      </c>
      <c r="G25170" s="4">
        <v>81</v>
      </c>
      <c r="H25170" s="5">
        <v>45974</v>
      </c>
    </row>
    <row r="25171" spans="2:8" x14ac:dyDescent="0.15">
      <c r="B25171" s="4" t="s">
        <v>10</v>
      </c>
      <c r="C25171" s="9">
        <v>20211600306531</v>
      </c>
      <c r="D25171" s="4" t="s">
        <v>15</v>
      </c>
      <c r="E25171" s="9">
        <v>0</v>
      </c>
      <c r="F25171" s="4">
        <v>151058246</v>
      </c>
      <c r="G25171" s="4">
        <v>81</v>
      </c>
      <c r="H25171" s="5">
        <v>45974</v>
      </c>
    </row>
    <row r="25172" spans="2:8" x14ac:dyDescent="0.15">
      <c r="B25172" s="4" t="s">
        <v>10</v>
      </c>
      <c r="C25172" s="9">
        <v>20211600306531</v>
      </c>
      <c r="D25172" s="4" t="s">
        <v>15</v>
      </c>
      <c r="E25172" s="9">
        <v>0</v>
      </c>
      <c r="F25172" s="4">
        <v>151058246</v>
      </c>
      <c r="G25172" s="4">
        <v>81</v>
      </c>
      <c r="H25172" s="5">
        <v>45974</v>
      </c>
    </row>
    <row r="25173" spans="2:8" x14ac:dyDescent="0.15">
      <c r="B25173" s="4" t="s">
        <v>10</v>
      </c>
      <c r="C25173" s="9">
        <v>20211600306531</v>
      </c>
      <c r="D25173" s="4" t="s">
        <v>15</v>
      </c>
      <c r="E25173" s="9">
        <v>0</v>
      </c>
      <c r="F25173" s="4">
        <v>151058246</v>
      </c>
      <c r="G25173" s="4">
        <v>81</v>
      </c>
      <c r="H25173" s="5">
        <v>45974</v>
      </c>
    </row>
    <row r="25174" spans="2:8" x14ac:dyDescent="0.15">
      <c r="B25174" s="4" t="s">
        <v>10</v>
      </c>
      <c r="C25174" s="9">
        <v>20211600306531</v>
      </c>
      <c r="D25174" s="4" t="s">
        <v>15</v>
      </c>
      <c r="E25174" s="9">
        <v>0</v>
      </c>
      <c r="F25174" s="4">
        <v>151058246</v>
      </c>
      <c r="G25174" s="4">
        <v>81</v>
      </c>
      <c r="H25174" s="5">
        <v>45974</v>
      </c>
    </row>
    <row r="25175" spans="2:8" x14ac:dyDescent="0.15">
      <c r="B25175" s="4" t="s">
        <v>10</v>
      </c>
      <c r="C25175" s="9">
        <v>20211600306531</v>
      </c>
      <c r="D25175" s="4" t="s">
        <v>15</v>
      </c>
      <c r="E25175" s="9">
        <v>0</v>
      </c>
      <c r="F25175" s="4">
        <v>151058246</v>
      </c>
      <c r="G25175" s="4">
        <v>81</v>
      </c>
      <c r="H25175" s="5">
        <v>45974</v>
      </c>
    </row>
    <row r="25176" spans="2:8" x14ac:dyDescent="0.15">
      <c r="B25176" s="4" t="s">
        <v>10</v>
      </c>
      <c r="C25176" s="9">
        <v>20211600306531</v>
      </c>
      <c r="D25176" s="4" t="s">
        <v>15</v>
      </c>
      <c r="E25176" s="9">
        <v>0</v>
      </c>
      <c r="F25176" s="4">
        <v>151058246</v>
      </c>
      <c r="G25176" s="4">
        <v>81</v>
      </c>
      <c r="H25176" s="5">
        <v>45974</v>
      </c>
    </row>
    <row r="25177" spans="2:8" x14ac:dyDescent="0.15">
      <c r="B25177" s="4" t="s">
        <v>10</v>
      </c>
      <c r="C25177" s="9">
        <v>20211600306531</v>
      </c>
      <c r="D25177" s="4" t="s">
        <v>15</v>
      </c>
      <c r="E25177" s="9">
        <v>0</v>
      </c>
      <c r="F25177" s="4">
        <v>151058246</v>
      </c>
      <c r="G25177" s="4">
        <v>81</v>
      </c>
      <c r="H25177" s="5">
        <v>45974</v>
      </c>
    </row>
    <row r="25178" spans="2:8" x14ac:dyDescent="0.15">
      <c r="B25178" s="4" t="s">
        <v>10</v>
      </c>
      <c r="C25178" s="9">
        <v>20211600306531</v>
      </c>
      <c r="D25178" s="4" t="s">
        <v>15</v>
      </c>
      <c r="E25178" s="9">
        <v>0</v>
      </c>
      <c r="F25178" s="4">
        <v>151058246</v>
      </c>
      <c r="G25178" s="4">
        <v>81</v>
      </c>
      <c r="H25178" s="5">
        <v>45974</v>
      </c>
    </row>
    <row r="25179" spans="2:8" x14ac:dyDescent="0.15">
      <c r="B25179" s="4" t="s">
        <v>10</v>
      </c>
      <c r="C25179" s="9">
        <v>20211600306531</v>
      </c>
      <c r="D25179" s="4" t="s">
        <v>15</v>
      </c>
      <c r="E25179" s="9">
        <v>0</v>
      </c>
      <c r="F25179" s="4">
        <v>151058246</v>
      </c>
      <c r="G25179" s="4">
        <v>81</v>
      </c>
      <c r="H25179" s="5">
        <v>45974</v>
      </c>
    </row>
    <row r="25180" spans="2:8" x14ac:dyDescent="0.15">
      <c r="B25180" s="4" t="s">
        <v>10</v>
      </c>
      <c r="C25180" s="9">
        <v>20211600306531</v>
      </c>
      <c r="D25180" s="4" t="s">
        <v>15</v>
      </c>
      <c r="E25180" s="9">
        <v>0</v>
      </c>
      <c r="F25180" s="4">
        <v>151058246</v>
      </c>
      <c r="G25180" s="4">
        <v>81</v>
      </c>
      <c r="H25180" s="5">
        <v>45974</v>
      </c>
    </row>
    <row r="25181" spans="2:8" x14ac:dyDescent="0.15">
      <c r="B25181" s="4" t="s">
        <v>10</v>
      </c>
      <c r="C25181" s="9">
        <v>20211600306531</v>
      </c>
      <c r="D25181" s="4" t="s">
        <v>15</v>
      </c>
      <c r="E25181" s="9">
        <v>0</v>
      </c>
      <c r="F25181" s="4">
        <v>151058246</v>
      </c>
      <c r="G25181" s="4">
        <v>81</v>
      </c>
      <c r="H25181" s="5">
        <v>45974</v>
      </c>
    </row>
    <row r="25182" spans="2:8" x14ac:dyDescent="0.15">
      <c r="B25182" s="4" t="s">
        <v>10</v>
      </c>
      <c r="C25182" s="9">
        <v>20211600306531</v>
      </c>
      <c r="D25182" s="4" t="s">
        <v>15</v>
      </c>
      <c r="E25182" s="9">
        <v>0</v>
      </c>
      <c r="F25182" s="4">
        <v>151058246</v>
      </c>
      <c r="G25182" s="4">
        <v>8</v>
      </c>
      <c r="H25182" s="5">
        <v>45974</v>
      </c>
    </row>
    <row r="25183" spans="2:8" x14ac:dyDescent="0.15">
      <c r="B25183" s="4" t="s">
        <v>10</v>
      </c>
      <c r="C25183" s="9">
        <v>20211600306531</v>
      </c>
      <c r="D25183" s="4" t="s">
        <v>15</v>
      </c>
      <c r="E25183" s="9">
        <v>0</v>
      </c>
      <c r="F25183" s="4">
        <v>151058246</v>
      </c>
      <c r="G25183" s="4">
        <v>8</v>
      </c>
      <c r="H25183" s="5">
        <v>45974</v>
      </c>
    </row>
    <row r="25184" spans="2:8" x14ac:dyDescent="0.15">
      <c r="B25184" s="4" t="s">
        <v>10</v>
      </c>
      <c r="C25184" s="9">
        <v>20211600306531</v>
      </c>
      <c r="D25184" s="4" t="s">
        <v>15</v>
      </c>
      <c r="E25184" s="9">
        <v>0</v>
      </c>
      <c r="F25184" s="4">
        <v>151058246</v>
      </c>
      <c r="G25184" s="4">
        <v>8</v>
      </c>
      <c r="H25184" s="5">
        <v>45974</v>
      </c>
    </row>
    <row r="25185" spans="2:8" x14ac:dyDescent="0.15">
      <c r="B25185" s="4" t="s">
        <v>10</v>
      </c>
      <c r="C25185" s="9">
        <v>20211600306531</v>
      </c>
      <c r="D25185" s="4" t="s">
        <v>15</v>
      </c>
      <c r="E25185" s="9">
        <v>0</v>
      </c>
      <c r="F25185" s="4">
        <v>151058246</v>
      </c>
      <c r="G25185" s="4">
        <v>8</v>
      </c>
      <c r="H25185" s="5">
        <v>45974</v>
      </c>
    </row>
    <row r="25186" spans="2:8" x14ac:dyDescent="0.15">
      <c r="B25186" s="4" t="s">
        <v>10</v>
      </c>
      <c r="C25186" s="9">
        <v>20211600306531</v>
      </c>
      <c r="D25186" s="4" t="s">
        <v>15</v>
      </c>
      <c r="E25186" s="9">
        <v>0</v>
      </c>
      <c r="F25186" s="4">
        <v>151058246</v>
      </c>
      <c r="G25186" s="4">
        <v>82</v>
      </c>
      <c r="H25186" s="5">
        <v>45974</v>
      </c>
    </row>
    <row r="25187" spans="2:8" x14ac:dyDescent="0.15">
      <c r="B25187" s="4" t="s">
        <v>10</v>
      </c>
      <c r="C25187" s="9">
        <v>20211600306531</v>
      </c>
      <c r="D25187" s="4" t="s">
        <v>15</v>
      </c>
      <c r="E25187" s="9">
        <v>0</v>
      </c>
      <c r="F25187" s="4">
        <v>151058246</v>
      </c>
      <c r="G25187" s="4">
        <v>82</v>
      </c>
      <c r="H25187" s="5">
        <v>45974</v>
      </c>
    </row>
    <row r="25188" spans="2:8" x14ac:dyDescent="0.15">
      <c r="B25188" s="4" t="s">
        <v>10</v>
      </c>
      <c r="C25188" s="9">
        <v>20211600306531</v>
      </c>
      <c r="D25188" s="4" t="s">
        <v>15</v>
      </c>
      <c r="E25188" s="9">
        <v>0</v>
      </c>
      <c r="F25188" s="4">
        <v>151058246</v>
      </c>
      <c r="G25188" s="4">
        <v>82</v>
      </c>
      <c r="H25188" s="5">
        <v>45974</v>
      </c>
    </row>
    <row r="25189" spans="2:8" x14ac:dyDescent="0.15">
      <c r="B25189" s="4" t="s">
        <v>10</v>
      </c>
      <c r="C25189" s="9">
        <v>20211600306531</v>
      </c>
      <c r="D25189" s="4" t="s">
        <v>15</v>
      </c>
      <c r="E25189" s="9">
        <v>0</v>
      </c>
      <c r="F25189" s="4">
        <v>151058246</v>
      </c>
      <c r="G25189" s="4">
        <v>82</v>
      </c>
      <c r="H25189" s="5">
        <v>45974</v>
      </c>
    </row>
    <row r="25190" spans="2:8" x14ac:dyDescent="0.15">
      <c r="B25190" s="4" t="s">
        <v>10</v>
      </c>
      <c r="C25190" s="9">
        <v>20211600306531</v>
      </c>
      <c r="D25190" s="4" t="s">
        <v>15</v>
      </c>
      <c r="E25190" s="9">
        <v>0</v>
      </c>
      <c r="F25190" s="4">
        <v>151058246</v>
      </c>
      <c r="G25190" s="4">
        <v>82</v>
      </c>
      <c r="H25190" s="5">
        <v>45974</v>
      </c>
    </row>
    <row r="25191" spans="2:8" x14ac:dyDescent="0.15">
      <c r="B25191" s="4" t="s">
        <v>10</v>
      </c>
      <c r="C25191" s="9">
        <v>20211600306531</v>
      </c>
      <c r="D25191" s="4" t="s">
        <v>15</v>
      </c>
      <c r="E25191" s="9">
        <v>0</v>
      </c>
      <c r="F25191" s="4">
        <v>151058246</v>
      </c>
      <c r="G25191" s="4">
        <v>82</v>
      </c>
      <c r="H25191" s="5">
        <v>45974</v>
      </c>
    </row>
    <row r="25192" spans="2:8" x14ac:dyDescent="0.15">
      <c r="B25192" s="4" t="s">
        <v>10</v>
      </c>
      <c r="C25192" s="9">
        <v>20211600306531</v>
      </c>
      <c r="D25192" s="4" t="s">
        <v>15</v>
      </c>
      <c r="E25192" s="9">
        <v>0</v>
      </c>
      <c r="F25192" s="4">
        <v>151058246</v>
      </c>
      <c r="G25192" s="4">
        <v>82</v>
      </c>
      <c r="H25192" s="5">
        <v>45974</v>
      </c>
    </row>
    <row r="25193" spans="2:8" x14ac:dyDescent="0.15">
      <c r="B25193" s="4" t="s">
        <v>10</v>
      </c>
      <c r="C25193" s="9">
        <v>20211600306531</v>
      </c>
      <c r="D25193" s="4" t="s">
        <v>15</v>
      </c>
      <c r="E25193" s="9">
        <v>0</v>
      </c>
      <c r="F25193" s="4">
        <v>151058246</v>
      </c>
      <c r="G25193" s="4">
        <v>82</v>
      </c>
      <c r="H25193" s="5">
        <v>45974</v>
      </c>
    </row>
    <row r="25194" spans="2:8" x14ac:dyDescent="0.15">
      <c r="B25194" s="4" t="s">
        <v>10</v>
      </c>
      <c r="C25194" s="9">
        <v>20211600306531</v>
      </c>
      <c r="D25194" s="4" t="s">
        <v>15</v>
      </c>
      <c r="E25194" s="9">
        <v>0</v>
      </c>
      <c r="F25194" s="4">
        <v>151058246</v>
      </c>
      <c r="G25194" s="4">
        <v>82</v>
      </c>
      <c r="H25194" s="5">
        <v>45974</v>
      </c>
    </row>
    <row r="25195" spans="2:8" x14ac:dyDescent="0.15">
      <c r="B25195" s="4" t="s">
        <v>10</v>
      </c>
      <c r="C25195" s="9">
        <v>20211600306531</v>
      </c>
      <c r="D25195" s="4" t="s">
        <v>15</v>
      </c>
      <c r="E25195" s="9">
        <v>0</v>
      </c>
      <c r="F25195" s="4">
        <v>151058246</v>
      </c>
      <c r="G25195" s="4">
        <v>82</v>
      </c>
      <c r="H25195" s="5">
        <v>45974</v>
      </c>
    </row>
    <row r="25196" spans="2:8" x14ac:dyDescent="0.15">
      <c r="B25196" s="4" t="s">
        <v>10</v>
      </c>
      <c r="C25196" s="9">
        <v>20211600306531</v>
      </c>
      <c r="D25196" s="4" t="s">
        <v>15</v>
      </c>
      <c r="E25196" s="9">
        <v>0</v>
      </c>
      <c r="F25196" s="4">
        <v>151058246</v>
      </c>
      <c r="G25196" s="4">
        <v>82</v>
      </c>
      <c r="H25196" s="5">
        <v>45974</v>
      </c>
    </row>
    <row r="25197" spans="2:8" x14ac:dyDescent="0.15">
      <c r="B25197" s="4" t="s">
        <v>10</v>
      </c>
      <c r="C25197" s="9">
        <v>20211600306531</v>
      </c>
      <c r="D25197" s="4" t="s">
        <v>15</v>
      </c>
      <c r="E25197" s="9">
        <v>0</v>
      </c>
      <c r="F25197" s="4">
        <v>151058246</v>
      </c>
      <c r="G25197" s="4">
        <v>82</v>
      </c>
      <c r="H25197" s="5">
        <v>45974</v>
      </c>
    </row>
    <row r="25198" spans="2:8" x14ac:dyDescent="0.15">
      <c r="B25198" s="4" t="s">
        <v>10</v>
      </c>
      <c r="C25198" s="9">
        <v>20211600306531</v>
      </c>
      <c r="D25198" s="4" t="s">
        <v>15</v>
      </c>
      <c r="E25198" s="9">
        <v>0</v>
      </c>
      <c r="F25198" s="4">
        <v>151058246</v>
      </c>
      <c r="G25198" s="4">
        <v>82</v>
      </c>
      <c r="H25198" s="5">
        <v>45974</v>
      </c>
    </row>
    <row r="25199" spans="2:8" x14ac:dyDescent="0.15">
      <c r="B25199" s="4" t="s">
        <v>10</v>
      </c>
      <c r="C25199" s="9">
        <v>20211600306531</v>
      </c>
      <c r="D25199" s="4" t="s">
        <v>15</v>
      </c>
      <c r="E25199" s="9">
        <v>0</v>
      </c>
      <c r="F25199" s="4">
        <v>151058246</v>
      </c>
      <c r="G25199" s="4">
        <v>82</v>
      </c>
      <c r="H25199" s="5">
        <v>45974</v>
      </c>
    </row>
    <row r="25200" spans="2:8" x14ac:dyDescent="0.15">
      <c r="B25200" s="4" t="s">
        <v>10</v>
      </c>
      <c r="C25200" s="9">
        <v>20211600306531</v>
      </c>
      <c r="D25200" s="4" t="s">
        <v>15</v>
      </c>
      <c r="E25200" s="9">
        <v>0</v>
      </c>
      <c r="F25200" s="4">
        <v>151058246</v>
      </c>
      <c r="G25200" s="4">
        <v>82</v>
      </c>
      <c r="H25200" s="5">
        <v>45974</v>
      </c>
    </row>
    <row r="25201" spans="2:8" x14ac:dyDescent="0.15">
      <c r="B25201" s="4" t="s">
        <v>10</v>
      </c>
      <c r="C25201" s="9">
        <v>20211600306531</v>
      </c>
      <c r="D25201" s="4" t="s">
        <v>15</v>
      </c>
      <c r="E25201" s="9">
        <v>0</v>
      </c>
      <c r="F25201" s="4">
        <v>151058246</v>
      </c>
      <c r="G25201" s="4">
        <v>82</v>
      </c>
      <c r="H25201" s="5">
        <v>45974</v>
      </c>
    </row>
    <row r="25202" spans="2:8" x14ac:dyDescent="0.15">
      <c r="B25202" s="4" t="s">
        <v>10</v>
      </c>
      <c r="C25202" s="9">
        <v>20211600306531</v>
      </c>
      <c r="D25202" s="4" t="s">
        <v>15</v>
      </c>
      <c r="E25202" s="9">
        <v>0</v>
      </c>
      <c r="F25202" s="4">
        <v>151058246</v>
      </c>
      <c r="G25202" s="4">
        <v>82</v>
      </c>
      <c r="H25202" s="5">
        <v>45974</v>
      </c>
    </row>
    <row r="25203" spans="2:8" x14ac:dyDescent="0.15">
      <c r="B25203" s="4" t="s">
        <v>10</v>
      </c>
      <c r="C25203" s="9">
        <v>20211600306531</v>
      </c>
      <c r="D25203" s="4" t="s">
        <v>15</v>
      </c>
      <c r="E25203" s="9">
        <v>0</v>
      </c>
      <c r="F25203" s="4">
        <v>151058246</v>
      </c>
      <c r="G25203" s="4">
        <v>82</v>
      </c>
      <c r="H25203" s="5">
        <v>45974</v>
      </c>
    </row>
    <row r="25204" spans="2:8" x14ac:dyDescent="0.15">
      <c r="B25204" s="4" t="s">
        <v>10</v>
      </c>
      <c r="C25204" s="9">
        <v>20211600306531</v>
      </c>
      <c r="D25204" s="4" t="s">
        <v>15</v>
      </c>
      <c r="E25204" s="9">
        <v>0</v>
      </c>
      <c r="F25204" s="4">
        <v>151058246</v>
      </c>
      <c r="G25204" s="4">
        <v>82</v>
      </c>
      <c r="H25204" s="5">
        <v>45974</v>
      </c>
    </row>
    <row r="25205" spans="2:8" x14ac:dyDescent="0.15">
      <c r="B25205" s="4" t="s">
        <v>10</v>
      </c>
      <c r="C25205" s="9">
        <v>20211600306531</v>
      </c>
      <c r="D25205" s="4" t="s">
        <v>15</v>
      </c>
      <c r="E25205" s="9">
        <v>0</v>
      </c>
      <c r="F25205" s="4">
        <v>151058246</v>
      </c>
      <c r="G25205" s="4">
        <v>82</v>
      </c>
      <c r="H25205" s="5">
        <v>45974</v>
      </c>
    </row>
    <row r="25206" spans="2:8" x14ac:dyDescent="0.15">
      <c r="B25206" s="4" t="s">
        <v>10</v>
      </c>
      <c r="C25206" s="9">
        <v>20211600306531</v>
      </c>
      <c r="D25206" s="4" t="s">
        <v>15</v>
      </c>
      <c r="E25206" s="9">
        <v>0</v>
      </c>
      <c r="F25206" s="4">
        <v>151058246</v>
      </c>
      <c r="G25206" s="4">
        <v>82</v>
      </c>
      <c r="H25206" s="5">
        <v>45974</v>
      </c>
    </row>
    <row r="25207" spans="2:8" x14ac:dyDescent="0.15">
      <c r="B25207" s="4" t="s">
        <v>10</v>
      </c>
      <c r="C25207" s="9">
        <v>20211600306531</v>
      </c>
      <c r="D25207" s="4" t="s">
        <v>15</v>
      </c>
      <c r="E25207" s="9">
        <v>0</v>
      </c>
      <c r="F25207" s="4">
        <v>151058246</v>
      </c>
      <c r="G25207" s="4">
        <v>82</v>
      </c>
      <c r="H25207" s="5">
        <v>45974</v>
      </c>
    </row>
    <row r="25208" spans="2:8" x14ac:dyDescent="0.15">
      <c r="B25208" s="4" t="s">
        <v>10</v>
      </c>
      <c r="C25208" s="9">
        <v>20211600306531</v>
      </c>
      <c r="D25208" s="4" t="s">
        <v>15</v>
      </c>
      <c r="E25208" s="9">
        <v>0</v>
      </c>
      <c r="F25208" s="4">
        <v>151058246</v>
      </c>
      <c r="G25208" s="4">
        <v>82</v>
      </c>
      <c r="H25208" s="5">
        <v>45974</v>
      </c>
    </row>
    <row r="25209" spans="2:8" x14ac:dyDescent="0.15">
      <c r="B25209" s="4" t="s">
        <v>10</v>
      </c>
      <c r="C25209" s="9">
        <v>20211600306531</v>
      </c>
      <c r="D25209" s="4" t="s">
        <v>15</v>
      </c>
      <c r="E25209" s="9">
        <v>0</v>
      </c>
      <c r="F25209" s="4">
        <v>151058246</v>
      </c>
      <c r="G25209" s="4">
        <v>82</v>
      </c>
      <c r="H25209" s="5">
        <v>45974</v>
      </c>
    </row>
    <row r="25210" spans="2:8" x14ac:dyDescent="0.15">
      <c r="B25210" s="4" t="s">
        <v>10</v>
      </c>
      <c r="C25210" s="9">
        <v>20211600306531</v>
      </c>
      <c r="D25210" s="4" t="s">
        <v>15</v>
      </c>
      <c r="E25210" s="9">
        <v>0</v>
      </c>
      <c r="F25210" s="4">
        <v>151058246</v>
      </c>
      <c r="G25210" s="4">
        <v>82</v>
      </c>
      <c r="H25210" s="5">
        <v>45974</v>
      </c>
    </row>
    <row r="25211" spans="2:8" x14ac:dyDescent="0.15">
      <c r="B25211" s="4" t="s">
        <v>10</v>
      </c>
      <c r="C25211" s="9">
        <v>20211600306531</v>
      </c>
      <c r="D25211" s="4" t="s">
        <v>15</v>
      </c>
      <c r="E25211" s="9">
        <v>0</v>
      </c>
      <c r="F25211" s="4">
        <v>151058246</v>
      </c>
      <c r="G25211" s="4">
        <v>82</v>
      </c>
      <c r="H25211" s="5">
        <v>45974</v>
      </c>
    </row>
    <row r="25212" spans="2:8" x14ac:dyDescent="0.15">
      <c r="B25212" s="4" t="s">
        <v>10</v>
      </c>
      <c r="C25212" s="9">
        <v>20211600306531</v>
      </c>
      <c r="D25212" s="4" t="s">
        <v>15</v>
      </c>
      <c r="E25212" s="9">
        <v>0</v>
      </c>
      <c r="F25212" s="4">
        <v>151058246</v>
      </c>
      <c r="G25212" s="4">
        <v>82</v>
      </c>
      <c r="H25212" s="5">
        <v>45974</v>
      </c>
    </row>
    <row r="25213" spans="2:8" x14ac:dyDescent="0.15">
      <c r="B25213" s="4" t="s">
        <v>10</v>
      </c>
      <c r="C25213" s="9">
        <v>20211600306531</v>
      </c>
      <c r="D25213" s="4" t="s">
        <v>15</v>
      </c>
      <c r="E25213" s="9">
        <v>0</v>
      </c>
      <c r="F25213" s="4">
        <v>151058246</v>
      </c>
      <c r="G25213" s="4">
        <v>82</v>
      </c>
      <c r="H25213" s="5">
        <v>45974</v>
      </c>
    </row>
    <row r="25214" spans="2:8" x14ac:dyDescent="0.15">
      <c r="B25214" s="4" t="s">
        <v>10</v>
      </c>
      <c r="C25214" s="9">
        <v>20211600306531</v>
      </c>
      <c r="D25214" s="4" t="s">
        <v>15</v>
      </c>
      <c r="E25214" s="9">
        <v>0</v>
      </c>
      <c r="F25214" s="4">
        <v>151058246</v>
      </c>
      <c r="G25214" s="4">
        <v>82</v>
      </c>
      <c r="H25214" s="5">
        <v>45974</v>
      </c>
    </row>
    <row r="25215" spans="2:8" x14ac:dyDescent="0.15">
      <c r="B25215" s="4" t="s">
        <v>10</v>
      </c>
      <c r="C25215" s="9">
        <v>20211600306531</v>
      </c>
      <c r="D25215" s="4" t="s">
        <v>15</v>
      </c>
      <c r="E25215" s="9">
        <v>0</v>
      </c>
      <c r="F25215" s="4">
        <v>151058246</v>
      </c>
      <c r="G25215" s="4">
        <v>82</v>
      </c>
      <c r="H25215" s="5">
        <v>45974</v>
      </c>
    </row>
    <row r="25216" spans="2:8" x14ac:dyDescent="0.15">
      <c r="B25216" s="4" t="s">
        <v>10</v>
      </c>
      <c r="C25216" s="9">
        <v>20211600306531</v>
      </c>
      <c r="D25216" s="4" t="s">
        <v>15</v>
      </c>
      <c r="E25216" s="9">
        <v>0</v>
      </c>
      <c r="F25216" s="4">
        <v>151058246</v>
      </c>
      <c r="G25216" s="4">
        <v>83</v>
      </c>
      <c r="H25216" s="5">
        <v>45974</v>
      </c>
    </row>
    <row r="25217" spans="2:8" x14ac:dyDescent="0.15">
      <c r="B25217" s="4" t="s">
        <v>10</v>
      </c>
      <c r="C25217" s="9">
        <v>20211600306531</v>
      </c>
      <c r="D25217" s="4" t="s">
        <v>15</v>
      </c>
      <c r="E25217" s="9">
        <v>0</v>
      </c>
      <c r="F25217" s="4">
        <v>151058246</v>
      </c>
      <c r="G25217" s="4">
        <v>83</v>
      </c>
      <c r="H25217" s="5">
        <v>45974</v>
      </c>
    </row>
    <row r="25218" spans="2:8" x14ac:dyDescent="0.15">
      <c r="B25218" s="4" t="s">
        <v>10</v>
      </c>
      <c r="C25218" s="9">
        <v>20211600306531</v>
      </c>
      <c r="D25218" s="4" t="s">
        <v>15</v>
      </c>
      <c r="E25218" s="9">
        <v>0</v>
      </c>
      <c r="F25218" s="4">
        <v>151058246</v>
      </c>
      <c r="G25218" s="4">
        <v>83</v>
      </c>
      <c r="H25218" s="5">
        <v>45974</v>
      </c>
    </row>
    <row r="25219" spans="2:8" x14ac:dyDescent="0.15">
      <c r="B25219" s="4" t="s">
        <v>10</v>
      </c>
      <c r="C25219" s="9">
        <v>20211600306531</v>
      </c>
      <c r="D25219" s="4" t="s">
        <v>15</v>
      </c>
      <c r="E25219" s="9">
        <v>0</v>
      </c>
      <c r="F25219" s="4">
        <v>151058246</v>
      </c>
      <c r="G25219" s="4">
        <v>83</v>
      </c>
      <c r="H25219" s="5">
        <v>45974</v>
      </c>
    </row>
    <row r="25220" spans="2:8" x14ac:dyDescent="0.15">
      <c r="B25220" s="4" t="s">
        <v>10</v>
      </c>
      <c r="C25220" s="9">
        <v>20211600306531</v>
      </c>
      <c r="D25220" s="4" t="s">
        <v>15</v>
      </c>
      <c r="E25220" s="9">
        <v>0</v>
      </c>
      <c r="F25220" s="4">
        <v>151058246</v>
      </c>
      <c r="G25220" s="4">
        <v>83</v>
      </c>
      <c r="H25220" s="5">
        <v>45974</v>
      </c>
    </row>
    <row r="25221" spans="2:8" x14ac:dyDescent="0.15">
      <c r="B25221" s="4" t="s">
        <v>10</v>
      </c>
      <c r="C25221" s="9">
        <v>20211600306531</v>
      </c>
      <c r="D25221" s="4" t="s">
        <v>15</v>
      </c>
      <c r="E25221" s="9">
        <v>0</v>
      </c>
      <c r="F25221" s="4">
        <v>151058246</v>
      </c>
      <c r="G25221" s="4">
        <v>83</v>
      </c>
      <c r="H25221" s="5">
        <v>45974</v>
      </c>
    </row>
    <row r="25222" spans="2:8" x14ac:dyDescent="0.15">
      <c r="B25222" s="4" t="s">
        <v>10</v>
      </c>
      <c r="C25222" s="9">
        <v>20211600306531</v>
      </c>
      <c r="D25222" s="4" t="s">
        <v>15</v>
      </c>
      <c r="E25222" s="9">
        <v>0</v>
      </c>
      <c r="F25222" s="4">
        <v>151058246</v>
      </c>
      <c r="G25222" s="4">
        <v>83</v>
      </c>
      <c r="H25222" s="5">
        <v>45974</v>
      </c>
    </row>
    <row r="25223" spans="2:8" x14ac:dyDescent="0.15">
      <c r="B25223" s="4" t="s">
        <v>10</v>
      </c>
      <c r="C25223" s="9">
        <v>20211600306531</v>
      </c>
      <c r="D25223" s="4" t="s">
        <v>15</v>
      </c>
      <c r="E25223" s="9">
        <v>0</v>
      </c>
      <c r="F25223" s="4">
        <v>151058246</v>
      </c>
      <c r="G25223" s="4">
        <v>83</v>
      </c>
      <c r="H25223" s="5">
        <v>45974</v>
      </c>
    </row>
    <row r="25224" spans="2:8" x14ac:dyDescent="0.15">
      <c r="B25224" s="4" t="s">
        <v>10</v>
      </c>
      <c r="C25224" s="9">
        <v>20211600306531</v>
      </c>
      <c r="D25224" s="4" t="s">
        <v>15</v>
      </c>
      <c r="E25224" s="9">
        <v>0</v>
      </c>
      <c r="F25224" s="4">
        <v>151058246</v>
      </c>
      <c r="G25224" s="4">
        <v>83</v>
      </c>
      <c r="H25224" s="5">
        <v>45974</v>
      </c>
    </row>
    <row r="25225" spans="2:8" x14ac:dyDescent="0.15">
      <c r="B25225" s="4" t="s">
        <v>10</v>
      </c>
      <c r="C25225" s="9">
        <v>20211600306531</v>
      </c>
      <c r="D25225" s="4" t="s">
        <v>15</v>
      </c>
      <c r="E25225" s="9">
        <v>0</v>
      </c>
      <c r="F25225" s="4">
        <v>151058246</v>
      </c>
      <c r="G25225" s="4">
        <v>83</v>
      </c>
      <c r="H25225" s="5">
        <v>45974</v>
      </c>
    </row>
    <row r="25226" spans="2:8" x14ac:dyDescent="0.15">
      <c r="B25226" s="4" t="s">
        <v>10</v>
      </c>
      <c r="C25226" s="9">
        <v>20211600306531</v>
      </c>
      <c r="D25226" s="4" t="s">
        <v>15</v>
      </c>
      <c r="E25226" s="9">
        <v>0</v>
      </c>
      <c r="F25226" s="4">
        <v>151058246</v>
      </c>
      <c r="G25226" s="4">
        <v>83</v>
      </c>
      <c r="H25226" s="5">
        <v>45974</v>
      </c>
    </row>
    <row r="25227" spans="2:8" x14ac:dyDescent="0.15">
      <c r="B25227" s="4" t="s">
        <v>10</v>
      </c>
      <c r="C25227" s="9">
        <v>20211600306531</v>
      </c>
      <c r="D25227" s="4" t="s">
        <v>15</v>
      </c>
      <c r="E25227" s="9">
        <v>0</v>
      </c>
      <c r="F25227" s="4">
        <v>151058246</v>
      </c>
      <c r="G25227" s="4">
        <v>83</v>
      </c>
      <c r="H25227" s="5">
        <v>45974</v>
      </c>
    </row>
    <row r="25228" spans="2:8" x14ac:dyDescent="0.15">
      <c r="B25228" s="4" t="s">
        <v>10</v>
      </c>
      <c r="C25228" s="9">
        <v>20211600306531</v>
      </c>
      <c r="D25228" s="4" t="s">
        <v>15</v>
      </c>
      <c r="E25228" s="9">
        <v>0</v>
      </c>
      <c r="F25228" s="4">
        <v>151058246</v>
      </c>
      <c r="G25228" s="4">
        <v>83</v>
      </c>
      <c r="H25228" s="5">
        <v>45974</v>
      </c>
    </row>
    <row r="25229" spans="2:8" x14ac:dyDescent="0.15">
      <c r="B25229" s="4" t="s">
        <v>10</v>
      </c>
      <c r="C25229" s="9">
        <v>20211600306531</v>
      </c>
      <c r="D25229" s="4" t="s">
        <v>15</v>
      </c>
      <c r="E25229" s="9">
        <v>0</v>
      </c>
      <c r="F25229" s="4">
        <v>151058246</v>
      </c>
      <c r="G25229" s="4">
        <v>83</v>
      </c>
      <c r="H25229" s="5">
        <v>45974</v>
      </c>
    </row>
    <row r="25230" spans="2:8" x14ac:dyDescent="0.15">
      <c r="B25230" s="4" t="s">
        <v>10</v>
      </c>
      <c r="C25230" s="9">
        <v>20211600306531</v>
      </c>
      <c r="D25230" s="4" t="s">
        <v>15</v>
      </c>
      <c r="E25230" s="9">
        <v>0</v>
      </c>
      <c r="F25230" s="4">
        <v>151058246</v>
      </c>
      <c r="G25230" s="4">
        <v>83</v>
      </c>
      <c r="H25230" s="5">
        <v>45974</v>
      </c>
    </row>
    <row r="25231" spans="2:8" x14ac:dyDescent="0.15">
      <c r="B25231" s="4" t="s">
        <v>10</v>
      </c>
      <c r="C25231" s="9">
        <v>20211600306531</v>
      </c>
      <c r="D25231" s="4" t="s">
        <v>15</v>
      </c>
      <c r="E25231" s="9">
        <v>0</v>
      </c>
      <c r="F25231" s="4">
        <v>151058246</v>
      </c>
      <c r="G25231" s="4">
        <v>83</v>
      </c>
      <c r="H25231" s="5">
        <v>45974</v>
      </c>
    </row>
    <row r="25232" spans="2:8" x14ac:dyDescent="0.15">
      <c r="B25232" s="4" t="s">
        <v>10</v>
      </c>
      <c r="C25232" s="9">
        <v>20211600306531</v>
      </c>
      <c r="D25232" s="4" t="s">
        <v>15</v>
      </c>
      <c r="E25232" s="9">
        <v>0</v>
      </c>
      <c r="F25232" s="4">
        <v>151058246</v>
      </c>
      <c r="G25232" s="4">
        <v>83</v>
      </c>
      <c r="H25232" s="5">
        <v>45974</v>
      </c>
    </row>
    <row r="25233" spans="2:8" x14ac:dyDescent="0.15">
      <c r="B25233" s="4" t="s">
        <v>10</v>
      </c>
      <c r="C25233" s="9">
        <v>20211600306531</v>
      </c>
      <c r="D25233" s="4" t="s">
        <v>15</v>
      </c>
      <c r="E25233" s="9">
        <v>0</v>
      </c>
      <c r="F25233" s="4">
        <v>151058246</v>
      </c>
      <c r="G25233" s="4">
        <v>83</v>
      </c>
      <c r="H25233" s="5">
        <v>45974</v>
      </c>
    </row>
    <row r="25234" spans="2:8" x14ac:dyDescent="0.15">
      <c r="B25234" s="4" t="s">
        <v>10</v>
      </c>
      <c r="C25234" s="9">
        <v>20211600306531</v>
      </c>
      <c r="D25234" s="4" t="s">
        <v>15</v>
      </c>
      <c r="E25234" s="9">
        <v>0</v>
      </c>
      <c r="F25234" s="4">
        <v>151058246</v>
      </c>
      <c r="G25234" s="4">
        <v>83</v>
      </c>
      <c r="H25234" s="5">
        <v>45974</v>
      </c>
    </row>
    <row r="25235" spans="2:8" x14ac:dyDescent="0.15">
      <c r="B25235" s="4" t="s">
        <v>10</v>
      </c>
      <c r="C25235" s="9">
        <v>20211600306531</v>
      </c>
      <c r="D25235" s="4" t="s">
        <v>15</v>
      </c>
      <c r="E25235" s="9">
        <v>0</v>
      </c>
      <c r="F25235" s="4">
        <v>151058246</v>
      </c>
      <c r="G25235" s="4">
        <v>83</v>
      </c>
      <c r="H25235" s="5">
        <v>45974</v>
      </c>
    </row>
    <row r="25236" spans="2:8" x14ac:dyDescent="0.15">
      <c r="B25236" s="4" t="s">
        <v>10</v>
      </c>
      <c r="C25236" s="9">
        <v>20211600306531</v>
      </c>
      <c r="D25236" s="4" t="s">
        <v>15</v>
      </c>
      <c r="E25236" s="9">
        <v>0</v>
      </c>
      <c r="F25236" s="4">
        <v>151058246</v>
      </c>
      <c r="G25236" s="4">
        <v>83</v>
      </c>
      <c r="H25236" s="5">
        <v>45974</v>
      </c>
    </row>
    <row r="25237" spans="2:8" x14ac:dyDescent="0.15">
      <c r="B25237" s="4" t="s">
        <v>10</v>
      </c>
      <c r="C25237" s="9">
        <v>20211600306531</v>
      </c>
      <c r="D25237" s="4" t="s">
        <v>15</v>
      </c>
      <c r="E25237" s="9">
        <v>0</v>
      </c>
      <c r="F25237" s="4">
        <v>151058246</v>
      </c>
      <c r="G25237" s="4">
        <v>83</v>
      </c>
      <c r="H25237" s="5">
        <v>45974</v>
      </c>
    </row>
    <row r="25238" spans="2:8" x14ac:dyDescent="0.15">
      <c r="B25238" s="4" t="s">
        <v>10</v>
      </c>
      <c r="C25238" s="9">
        <v>20211600306531</v>
      </c>
      <c r="D25238" s="4" t="s">
        <v>15</v>
      </c>
      <c r="E25238" s="9">
        <v>0</v>
      </c>
      <c r="F25238" s="4">
        <v>151058246</v>
      </c>
      <c r="G25238" s="4">
        <v>83</v>
      </c>
      <c r="H25238" s="5">
        <v>45974</v>
      </c>
    </row>
    <row r="25239" spans="2:8" x14ac:dyDescent="0.15">
      <c r="B25239" s="4" t="s">
        <v>10</v>
      </c>
      <c r="C25239" s="9">
        <v>20211600306531</v>
      </c>
      <c r="D25239" s="4" t="s">
        <v>15</v>
      </c>
      <c r="E25239" s="9">
        <v>0</v>
      </c>
      <c r="F25239" s="4">
        <v>151058246</v>
      </c>
      <c r="G25239" s="4">
        <v>83</v>
      </c>
      <c r="H25239" s="5">
        <v>45974</v>
      </c>
    </row>
    <row r="25240" spans="2:8" x14ac:dyDescent="0.15">
      <c r="B25240" s="4" t="s">
        <v>10</v>
      </c>
      <c r="C25240" s="9">
        <v>20211600306531</v>
      </c>
      <c r="D25240" s="4" t="s">
        <v>15</v>
      </c>
      <c r="E25240" s="9">
        <v>0</v>
      </c>
      <c r="F25240" s="4">
        <v>151058246</v>
      </c>
      <c r="G25240" s="4">
        <v>83</v>
      </c>
      <c r="H25240" s="5">
        <v>45974</v>
      </c>
    </row>
    <row r="25241" spans="2:8" x14ac:dyDescent="0.15">
      <c r="B25241" s="4" t="s">
        <v>10</v>
      </c>
      <c r="C25241" s="9">
        <v>20211600306531</v>
      </c>
      <c r="D25241" s="4" t="s">
        <v>15</v>
      </c>
      <c r="E25241" s="9">
        <v>0</v>
      </c>
      <c r="F25241" s="4">
        <v>151058246</v>
      </c>
      <c r="G25241" s="4">
        <v>83</v>
      </c>
      <c r="H25241" s="5">
        <v>45974</v>
      </c>
    </row>
    <row r="25242" spans="2:8" x14ac:dyDescent="0.15">
      <c r="B25242" s="4" t="s">
        <v>10</v>
      </c>
      <c r="C25242" s="9">
        <v>20211600306531</v>
      </c>
      <c r="D25242" s="4" t="s">
        <v>15</v>
      </c>
      <c r="E25242" s="9">
        <v>0</v>
      </c>
      <c r="F25242" s="4">
        <v>151058246</v>
      </c>
      <c r="G25242" s="4">
        <v>83</v>
      </c>
      <c r="H25242" s="5">
        <v>45974</v>
      </c>
    </row>
    <row r="25243" spans="2:8" x14ac:dyDescent="0.15">
      <c r="B25243" s="4" t="s">
        <v>10</v>
      </c>
      <c r="C25243" s="9">
        <v>20211600306531</v>
      </c>
      <c r="D25243" s="4" t="s">
        <v>15</v>
      </c>
      <c r="E25243" s="9">
        <v>0</v>
      </c>
      <c r="F25243" s="4">
        <v>151058246</v>
      </c>
      <c r="G25243" s="4">
        <v>83</v>
      </c>
      <c r="H25243" s="5">
        <v>45974</v>
      </c>
    </row>
    <row r="25244" spans="2:8" x14ac:dyDescent="0.15">
      <c r="B25244" s="4" t="s">
        <v>10</v>
      </c>
      <c r="C25244" s="9">
        <v>20211600306531</v>
      </c>
      <c r="D25244" s="4" t="s">
        <v>15</v>
      </c>
      <c r="E25244" s="9">
        <v>0</v>
      </c>
      <c r="F25244" s="4">
        <v>151058246</v>
      </c>
      <c r="G25244" s="4">
        <v>83</v>
      </c>
      <c r="H25244" s="5">
        <v>45974</v>
      </c>
    </row>
    <row r="25245" spans="2:8" x14ac:dyDescent="0.15">
      <c r="B25245" s="4" t="s">
        <v>10</v>
      </c>
      <c r="C25245" s="9">
        <v>20211600306531</v>
      </c>
      <c r="D25245" s="4" t="s">
        <v>15</v>
      </c>
      <c r="E25245" s="9">
        <v>0</v>
      </c>
      <c r="F25245" s="4">
        <v>151058246</v>
      </c>
      <c r="G25245" s="4">
        <v>83</v>
      </c>
      <c r="H25245" s="5">
        <v>45974</v>
      </c>
    </row>
    <row r="25246" spans="2:8" x14ac:dyDescent="0.15">
      <c r="B25246" s="4" t="s">
        <v>10</v>
      </c>
      <c r="C25246" s="9">
        <v>20211600306531</v>
      </c>
      <c r="D25246" s="4" t="s">
        <v>15</v>
      </c>
      <c r="E25246" s="9">
        <v>0</v>
      </c>
      <c r="F25246" s="4">
        <v>151058246</v>
      </c>
      <c r="G25246" s="4">
        <v>84</v>
      </c>
      <c r="H25246" s="5">
        <v>45974</v>
      </c>
    </row>
    <row r="25247" spans="2:8" x14ac:dyDescent="0.15">
      <c r="B25247" s="4" t="s">
        <v>10</v>
      </c>
      <c r="C25247" s="9">
        <v>20211600306531</v>
      </c>
      <c r="D25247" s="4" t="s">
        <v>15</v>
      </c>
      <c r="E25247" s="9">
        <v>0</v>
      </c>
      <c r="F25247" s="4">
        <v>151058246</v>
      </c>
      <c r="G25247" s="4">
        <v>84</v>
      </c>
      <c r="H25247" s="5">
        <v>45974</v>
      </c>
    </row>
    <row r="25248" spans="2:8" x14ac:dyDescent="0.15">
      <c r="B25248" s="4" t="s">
        <v>10</v>
      </c>
      <c r="C25248" s="9">
        <v>20211600306531</v>
      </c>
      <c r="D25248" s="4" t="s">
        <v>15</v>
      </c>
      <c r="E25248" s="9">
        <v>0</v>
      </c>
      <c r="F25248" s="4">
        <v>151058246</v>
      </c>
      <c r="G25248" s="4">
        <v>84</v>
      </c>
      <c r="H25248" s="5">
        <v>45974</v>
      </c>
    </row>
    <row r="25249" spans="2:8" x14ac:dyDescent="0.15">
      <c r="B25249" s="4" t="s">
        <v>10</v>
      </c>
      <c r="C25249" s="9">
        <v>20211600306531</v>
      </c>
      <c r="D25249" s="4" t="s">
        <v>15</v>
      </c>
      <c r="E25249" s="9">
        <v>0</v>
      </c>
      <c r="F25249" s="4">
        <v>151058246</v>
      </c>
      <c r="G25249" s="4">
        <v>84</v>
      </c>
      <c r="H25249" s="5">
        <v>45974</v>
      </c>
    </row>
    <row r="25250" spans="2:8" x14ac:dyDescent="0.15">
      <c r="B25250" s="4" t="s">
        <v>10</v>
      </c>
      <c r="C25250" s="9">
        <v>20211600306531</v>
      </c>
      <c r="D25250" s="4" t="s">
        <v>15</v>
      </c>
      <c r="E25250" s="9">
        <v>0</v>
      </c>
      <c r="F25250" s="4">
        <v>151058246</v>
      </c>
      <c r="G25250" s="4">
        <v>84</v>
      </c>
      <c r="H25250" s="5">
        <v>45974</v>
      </c>
    </row>
    <row r="25251" spans="2:8" x14ac:dyDescent="0.15">
      <c r="B25251" s="4" t="s">
        <v>10</v>
      </c>
      <c r="C25251" s="9">
        <v>20211600306531</v>
      </c>
      <c r="D25251" s="4" t="s">
        <v>15</v>
      </c>
      <c r="E25251" s="9">
        <v>0</v>
      </c>
      <c r="F25251" s="4">
        <v>151058246</v>
      </c>
      <c r="G25251" s="4">
        <v>84</v>
      </c>
      <c r="H25251" s="5">
        <v>45974</v>
      </c>
    </row>
    <row r="25252" spans="2:8" x14ac:dyDescent="0.15">
      <c r="B25252" s="4" t="s">
        <v>10</v>
      </c>
      <c r="C25252" s="9">
        <v>20211600306531</v>
      </c>
      <c r="D25252" s="4" t="s">
        <v>15</v>
      </c>
      <c r="E25252" s="9">
        <v>0</v>
      </c>
      <c r="F25252" s="4">
        <v>151058246</v>
      </c>
      <c r="G25252" s="4">
        <v>84</v>
      </c>
      <c r="H25252" s="5">
        <v>45974</v>
      </c>
    </row>
    <row r="25253" spans="2:8" x14ac:dyDescent="0.15">
      <c r="B25253" s="4" t="s">
        <v>10</v>
      </c>
      <c r="C25253" s="9">
        <v>20211600306531</v>
      </c>
      <c r="D25253" s="4" t="s">
        <v>15</v>
      </c>
      <c r="E25253" s="9">
        <v>0</v>
      </c>
      <c r="F25253" s="4">
        <v>151058246</v>
      </c>
      <c r="G25253" s="4">
        <v>84</v>
      </c>
      <c r="H25253" s="5">
        <v>45974</v>
      </c>
    </row>
    <row r="25254" spans="2:8" x14ac:dyDescent="0.15">
      <c r="B25254" s="4" t="s">
        <v>10</v>
      </c>
      <c r="C25254" s="9">
        <v>20211600306531</v>
      </c>
      <c r="D25254" s="4" t="s">
        <v>15</v>
      </c>
      <c r="E25254" s="9">
        <v>0</v>
      </c>
      <c r="F25254" s="4">
        <v>151058246</v>
      </c>
      <c r="G25254" s="4">
        <v>84</v>
      </c>
      <c r="H25254" s="5">
        <v>45974</v>
      </c>
    </row>
    <row r="25255" spans="2:8" x14ac:dyDescent="0.15">
      <c r="B25255" s="4" t="s">
        <v>10</v>
      </c>
      <c r="C25255" s="9">
        <v>20211600306531</v>
      </c>
      <c r="D25255" s="4" t="s">
        <v>15</v>
      </c>
      <c r="E25255" s="9">
        <v>0</v>
      </c>
      <c r="F25255" s="4">
        <v>151058246</v>
      </c>
      <c r="G25255" s="4">
        <v>84</v>
      </c>
      <c r="H25255" s="5">
        <v>45974</v>
      </c>
    </row>
    <row r="25256" spans="2:8" x14ac:dyDescent="0.15">
      <c r="B25256" s="4" t="s">
        <v>10</v>
      </c>
      <c r="C25256" s="9">
        <v>20211600306531</v>
      </c>
      <c r="D25256" s="4" t="s">
        <v>15</v>
      </c>
      <c r="E25256" s="9">
        <v>0</v>
      </c>
      <c r="F25256" s="4">
        <v>151058246</v>
      </c>
      <c r="G25256" s="4">
        <v>84</v>
      </c>
      <c r="H25256" s="5">
        <v>45974</v>
      </c>
    </row>
    <row r="25257" spans="2:8" x14ac:dyDescent="0.15">
      <c r="B25257" s="4" t="s">
        <v>10</v>
      </c>
      <c r="C25257" s="9">
        <v>20211600306531</v>
      </c>
      <c r="D25257" s="4" t="s">
        <v>15</v>
      </c>
      <c r="E25257" s="9">
        <v>0</v>
      </c>
      <c r="F25257" s="4">
        <v>151058246</v>
      </c>
      <c r="G25257" s="4">
        <v>84</v>
      </c>
      <c r="H25257" s="5">
        <v>45974</v>
      </c>
    </row>
    <row r="25258" spans="2:8" x14ac:dyDescent="0.15">
      <c r="B25258" s="4" t="s">
        <v>10</v>
      </c>
      <c r="C25258" s="9">
        <v>20211600306531</v>
      </c>
      <c r="D25258" s="4" t="s">
        <v>15</v>
      </c>
      <c r="E25258" s="9">
        <v>0</v>
      </c>
      <c r="F25258" s="4">
        <v>151058246</v>
      </c>
      <c r="G25258" s="4">
        <v>84</v>
      </c>
      <c r="H25258" s="5">
        <v>45974</v>
      </c>
    </row>
    <row r="25259" spans="2:8" x14ac:dyDescent="0.15">
      <c r="B25259" s="4" t="s">
        <v>10</v>
      </c>
      <c r="C25259" s="9">
        <v>20211600306531</v>
      </c>
      <c r="D25259" s="4" t="s">
        <v>15</v>
      </c>
      <c r="E25259" s="9">
        <v>0</v>
      </c>
      <c r="F25259" s="4">
        <v>151058246</v>
      </c>
      <c r="G25259" s="4">
        <v>84</v>
      </c>
      <c r="H25259" s="5">
        <v>45974</v>
      </c>
    </row>
    <row r="25260" spans="2:8" x14ac:dyDescent="0.15">
      <c r="B25260" s="4" t="s">
        <v>10</v>
      </c>
      <c r="C25260" s="9">
        <v>20211600306531</v>
      </c>
      <c r="D25260" s="4" t="s">
        <v>15</v>
      </c>
      <c r="E25260" s="9">
        <v>0</v>
      </c>
      <c r="F25260" s="4">
        <v>151058246</v>
      </c>
      <c r="G25260" s="4">
        <v>84</v>
      </c>
      <c r="H25260" s="5">
        <v>45974</v>
      </c>
    </row>
    <row r="25261" spans="2:8" x14ac:dyDescent="0.15">
      <c r="B25261" s="4" t="s">
        <v>10</v>
      </c>
      <c r="C25261" s="9">
        <v>20211600306531</v>
      </c>
      <c r="D25261" s="4" t="s">
        <v>15</v>
      </c>
      <c r="E25261" s="9">
        <v>0</v>
      </c>
      <c r="F25261" s="4">
        <v>151058246</v>
      </c>
      <c r="G25261" s="4">
        <v>84</v>
      </c>
      <c r="H25261" s="5">
        <v>45974</v>
      </c>
    </row>
    <row r="25262" spans="2:8" x14ac:dyDescent="0.15">
      <c r="B25262" s="4" t="s">
        <v>10</v>
      </c>
      <c r="C25262" s="9">
        <v>20211600306531</v>
      </c>
      <c r="D25262" s="4" t="s">
        <v>15</v>
      </c>
      <c r="E25262" s="9">
        <v>0</v>
      </c>
      <c r="F25262" s="4">
        <v>151058246</v>
      </c>
      <c r="G25262" s="4">
        <v>84</v>
      </c>
      <c r="H25262" s="5">
        <v>45974</v>
      </c>
    </row>
    <row r="25263" spans="2:8" x14ac:dyDescent="0.15">
      <c r="B25263" s="4" t="s">
        <v>10</v>
      </c>
      <c r="C25263" s="9">
        <v>20211600306531</v>
      </c>
      <c r="D25263" s="4" t="s">
        <v>15</v>
      </c>
      <c r="E25263" s="9">
        <v>0</v>
      </c>
      <c r="F25263" s="4">
        <v>151058246</v>
      </c>
      <c r="G25263" s="4">
        <v>84</v>
      </c>
      <c r="H25263" s="5">
        <v>45974</v>
      </c>
    </row>
    <row r="25264" spans="2:8" x14ac:dyDescent="0.15">
      <c r="B25264" s="4" t="s">
        <v>10</v>
      </c>
      <c r="C25264" s="9">
        <v>20211600306531</v>
      </c>
      <c r="D25264" s="4" t="s">
        <v>15</v>
      </c>
      <c r="E25264" s="9">
        <v>0</v>
      </c>
      <c r="F25264" s="4">
        <v>151058246</v>
      </c>
      <c r="G25264" s="4">
        <v>84</v>
      </c>
      <c r="H25264" s="5">
        <v>45974</v>
      </c>
    </row>
    <row r="25265" spans="2:8" x14ac:dyDescent="0.15">
      <c r="B25265" s="4" t="s">
        <v>10</v>
      </c>
      <c r="C25265" s="9">
        <v>20211600306531</v>
      </c>
      <c r="D25265" s="4" t="s">
        <v>15</v>
      </c>
      <c r="E25265" s="9">
        <v>0</v>
      </c>
      <c r="F25265" s="4">
        <v>151058246</v>
      </c>
      <c r="G25265" s="4">
        <v>84</v>
      </c>
      <c r="H25265" s="5">
        <v>45974</v>
      </c>
    </row>
    <row r="25266" spans="2:8" x14ac:dyDescent="0.15">
      <c r="B25266" s="4" t="s">
        <v>10</v>
      </c>
      <c r="C25266" s="9">
        <v>20211600306531</v>
      </c>
      <c r="D25266" s="4" t="s">
        <v>15</v>
      </c>
      <c r="E25266" s="9">
        <v>0</v>
      </c>
      <c r="F25266" s="4">
        <v>151058246</v>
      </c>
      <c r="G25266" s="4">
        <v>84</v>
      </c>
      <c r="H25266" s="5">
        <v>45974</v>
      </c>
    </row>
    <row r="25267" spans="2:8" x14ac:dyDescent="0.15">
      <c r="B25267" s="4" t="s">
        <v>10</v>
      </c>
      <c r="C25267" s="9">
        <v>20211600306531</v>
      </c>
      <c r="D25267" s="4" t="s">
        <v>15</v>
      </c>
      <c r="E25267" s="9">
        <v>0</v>
      </c>
      <c r="F25267" s="4">
        <v>151058246</v>
      </c>
      <c r="G25267" s="4">
        <v>84</v>
      </c>
      <c r="H25267" s="5">
        <v>45974</v>
      </c>
    </row>
    <row r="25268" spans="2:8" x14ac:dyDescent="0.15">
      <c r="B25268" s="4" t="s">
        <v>10</v>
      </c>
      <c r="C25268" s="9">
        <v>20211600306531</v>
      </c>
      <c r="D25268" s="4" t="s">
        <v>15</v>
      </c>
      <c r="E25268" s="9">
        <v>0</v>
      </c>
      <c r="F25268" s="4">
        <v>151058246</v>
      </c>
      <c r="G25268" s="4">
        <v>84</v>
      </c>
      <c r="H25268" s="5">
        <v>45974</v>
      </c>
    </row>
    <row r="25269" spans="2:8" x14ac:dyDescent="0.15">
      <c r="B25269" s="4" t="s">
        <v>10</v>
      </c>
      <c r="C25269" s="9">
        <v>20211600306531</v>
      </c>
      <c r="D25269" s="4" t="s">
        <v>15</v>
      </c>
      <c r="E25269" s="9">
        <v>0</v>
      </c>
      <c r="F25269" s="4">
        <v>151058246</v>
      </c>
      <c r="G25269" s="4">
        <v>84</v>
      </c>
      <c r="H25269" s="5">
        <v>45974</v>
      </c>
    </row>
    <row r="25270" spans="2:8" x14ac:dyDescent="0.15">
      <c r="B25270" s="4" t="s">
        <v>10</v>
      </c>
      <c r="C25270" s="9">
        <v>20211600306531</v>
      </c>
      <c r="D25270" s="4" t="s">
        <v>15</v>
      </c>
      <c r="E25270" s="9">
        <v>0</v>
      </c>
      <c r="F25270" s="4">
        <v>151058246</v>
      </c>
      <c r="G25270" s="4">
        <v>84</v>
      </c>
      <c r="H25270" s="5">
        <v>45974</v>
      </c>
    </row>
    <row r="25271" spans="2:8" x14ac:dyDescent="0.15">
      <c r="B25271" s="4" t="s">
        <v>10</v>
      </c>
      <c r="C25271" s="9">
        <v>20211600306531</v>
      </c>
      <c r="D25271" s="4" t="s">
        <v>15</v>
      </c>
      <c r="E25271" s="9">
        <v>0</v>
      </c>
      <c r="F25271" s="4">
        <v>151058246</v>
      </c>
      <c r="G25271" s="4">
        <v>84</v>
      </c>
      <c r="H25271" s="5">
        <v>45974</v>
      </c>
    </row>
    <row r="25272" spans="2:8" x14ac:dyDescent="0.15">
      <c r="B25272" s="4" t="s">
        <v>10</v>
      </c>
      <c r="C25272" s="9">
        <v>20211600306531</v>
      </c>
      <c r="D25272" s="4" t="s">
        <v>15</v>
      </c>
      <c r="E25272" s="9">
        <v>0</v>
      </c>
      <c r="F25272" s="4">
        <v>151058246</v>
      </c>
      <c r="G25272" s="4">
        <v>84</v>
      </c>
      <c r="H25272" s="5">
        <v>45974</v>
      </c>
    </row>
    <row r="25273" spans="2:8" x14ac:dyDescent="0.15">
      <c r="B25273" s="4" t="s">
        <v>10</v>
      </c>
      <c r="C25273" s="9">
        <v>20211600306531</v>
      </c>
      <c r="D25273" s="4" t="s">
        <v>15</v>
      </c>
      <c r="E25273" s="9">
        <v>0</v>
      </c>
      <c r="F25273" s="4">
        <v>151058246</v>
      </c>
      <c r="G25273" s="4">
        <v>84</v>
      </c>
      <c r="H25273" s="5">
        <v>45974</v>
      </c>
    </row>
    <row r="25274" spans="2:8" x14ac:dyDescent="0.15">
      <c r="B25274" s="4" t="s">
        <v>10</v>
      </c>
      <c r="C25274" s="9">
        <v>20211600306531</v>
      </c>
      <c r="D25274" s="4" t="s">
        <v>15</v>
      </c>
      <c r="E25274" s="9">
        <v>0</v>
      </c>
      <c r="F25274" s="4">
        <v>151058246</v>
      </c>
      <c r="G25274" s="4">
        <v>84</v>
      </c>
      <c r="H25274" s="5">
        <v>45974</v>
      </c>
    </row>
    <row r="25275" spans="2:8" x14ac:dyDescent="0.15">
      <c r="B25275" s="4" t="s">
        <v>10</v>
      </c>
      <c r="C25275" s="9">
        <v>20211600306531</v>
      </c>
      <c r="D25275" s="4" t="s">
        <v>15</v>
      </c>
      <c r="E25275" s="9">
        <v>0</v>
      </c>
      <c r="F25275" s="4">
        <v>151058246</v>
      </c>
      <c r="G25275" s="4">
        <v>84</v>
      </c>
      <c r="H25275" s="5">
        <v>45974</v>
      </c>
    </row>
    <row r="25276" spans="2:8" x14ac:dyDescent="0.15">
      <c r="B25276" s="4" t="s">
        <v>10</v>
      </c>
      <c r="C25276" s="9">
        <v>20211600306531</v>
      </c>
      <c r="D25276" s="4" t="s">
        <v>15</v>
      </c>
      <c r="E25276" s="9">
        <v>0</v>
      </c>
      <c r="F25276" s="4">
        <v>151058246</v>
      </c>
      <c r="G25276" s="4">
        <v>85</v>
      </c>
      <c r="H25276" s="5">
        <v>45974</v>
      </c>
    </row>
    <row r="25277" spans="2:8" x14ac:dyDescent="0.15">
      <c r="B25277" s="4" t="s">
        <v>10</v>
      </c>
      <c r="C25277" s="9">
        <v>20211600306531</v>
      </c>
      <c r="D25277" s="4" t="s">
        <v>15</v>
      </c>
      <c r="E25277" s="9">
        <v>0</v>
      </c>
      <c r="F25277" s="4">
        <v>151058246</v>
      </c>
      <c r="G25277" s="4">
        <v>85</v>
      </c>
      <c r="H25277" s="5">
        <v>45974</v>
      </c>
    </row>
    <row r="25278" spans="2:8" x14ac:dyDescent="0.15">
      <c r="B25278" s="4" t="s">
        <v>10</v>
      </c>
      <c r="C25278" s="9">
        <v>20211600306531</v>
      </c>
      <c r="D25278" s="4" t="s">
        <v>15</v>
      </c>
      <c r="E25278" s="9">
        <v>0</v>
      </c>
      <c r="F25278" s="4">
        <v>151058246</v>
      </c>
      <c r="G25278" s="4">
        <v>85</v>
      </c>
      <c r="H25278" s="5">
        <v>45974</v>
      </c>
    </row>
    <row r="25279" spans="2:8" x14ac:dyDescent="0.15">
      <c r="B25279" s="4" t="s">
        <v>10</v>
      </c>
      <c r="C25279" s="9">
        <v>20211600306531</v>
      </c>
      <c r="D25279" s="4" t="s">
        <v>15</v>
      </c>
      <c r="E25279" s="9">
        <v>0</v>
      </c>
      <c r="F25279" s="4">
        <v>151058246</v>
      </c>
      <c r="G25279" s="4">
        <v>85</v>
      </c>
      <c r="H25279" s="5">
        <v>45974</v>
      </c>
    </row>
    <row r="25280" spans="2:8" x14ac:dyDescent="0.15">
      <c r="B25280" s="4" t="s">
        <v>10</v>
      </c>
      <c r="C25280" s="9">
        <v>20211600306531</v>
      </c>
      <c r="D25280" s="4" t="s">
        <v>15</v>
      </c>
      <c r="E25280" s="9">
        <v>0</v>
      </c>
      <c r="F25280" s="4">
        <v>151058246</v>
      </c>
      <c r="G25280" s="4">
        <v>85</v>
      </c>
      <c r="H25280" s="5">
        <v>45974</v>
      </c>
    </row>
    <row r="25281" spans="2:8" x14ac:dyDescent="0.15">
      <c r="B25281" s="4" t="s">
        <v>10</v>
      </c>
      <c r="C25281" s="9">
        <v>20211600306531</v>
      </c>
      <c r="D25281" s="4" t="s">
        <v>15</v>
      </c>
      <c r="E25281" s="9">
        <v>0</v>
      </c>
      <c r="F25281" s="4">
        <v>151058246</v>
      </c>
      <c r="G25281" s="4">
        <v>85</v>
      </c>
      <c r="H25281" s="5">
        <v>45974</v>
      </c>
    </row>
    <row r="25282" spans="2:8" x14ac:dyDescent="0.15">
      <c r="B25282" s="4" t="s">
        <v>10</v>
      </c>
      <c r="C25282" s="9">
        <v>20211600306531</v>
      </c>
      <c r="D25282" s="4" t="s">
        <v>15</v>
      </c>
      <c r="E25282" s="9">
        <v>0</v>
      </c>
      <c r="F25282" s="4">
        <v>151058246</v>
      </c>
      <c r="G25282" s="4">
        <v>85</v>
      </c>
      <c r="H25282" s="5">
        <v>45974</v>
      </c>
    </row>
    <row r="25283" spans="2:8" x14ac:dyDescent="0.15">
      <c r="B25283" s="4" t="s">
        <v>10</v>
      </c>
      <c r="C25283" s="9">
        <v>20211600306531</v>
      </c>
      <c r="D25283" s="4" t="s">
        <v>15</v>
      </c>
      <c r="E25283" s="9">
        <v>0</v>
      </c>
      <c r="F25283" s="4">
        <v>151058246</v>
      </c>
      <c r="G25283" s="4">
        <v>85</v>
      </c>
      <c r="H25283" s="5">
        <v>45974</v>
      </c>
    </row>
    <row r="25284" spans="2:8" x14ac:dyDescent="0.15">
      <c r="B25284" s="4" t="s">
        <v>10</v>
      </c>
      <c r="C25284" s="9">
        <v>20211600306531</v>
      </c>
      <c r="D25284" s="4" t="s">
        <v>15</v>
      </c>
      <c r="E25284" s="9">
        <v>0</v>
      </c>
      <c r="F25284" s="4">
        <v>151058246</v>
      </c>
      <c r="G25284" s="4">
        <v>85</v>
      </c>
      <c r="H25284" s="5">
        <v>45974</v>
      </c>
    </row>
    <row r="25285" spans="2:8" x14ac:dyDescent="0.15">
      <c r="B25285" s="4" t="s">
        <v>10</v>
      </c>
      <c r="C25285" s="9">
        <v>20211600306531</v>
      </c>
      <c r="D25285" s="4" t="s">
        <v>15</v>
      </c>
      <c r="E25285" s="9">
        <v>0</v>
      </c>
      <c r="F25285" s="4">
        <v>151058246</v>
      </c>
      <c r="G25285" s="4">
        <v>85</v>
      </c>
      <c r="H25285" s="5">
        <v>45974</v>
      </c>
    </row>
    <row r="25286" spans="2:8" x14ac:dyDescent="0.15">
      <c r="B25286" s="4" t="s">
        <v>10</v>
      </c>
      <c r="C25286" s="9">
        <v>20211600306531</v>
      </c>
      <c r="D25286" s="4" t="s">
        <v>15</v>
      </c>
      <c r="E25286" s="9">
        <v>0</v>
      </c>
      <c r="F25286" s="4">
        <v>151058246</v>
      </c>
      <c r="G25286" s="4">
        <v>85</v>
      </c>
      <c r="H25286" s="5">
        <v>45974</v>
      </c>
    </row>
    <row r="25287" spans="2:8" x14ac:dyDescent="0.15">
      <c r="B25287" s="4" t="s">
        <v>10</v>
      </c>
      <c r="C25287" s="9">
        <v>20211600306531</v>
      </c>
      <c r="D25287" s="4" t="s">
        <v>15</v>
      </c>
      <c r="E25287" s="9">
        <v>0</v>
      </c>
      <c r="F25287" s="4">
        <v>151058246</v>
      </c>
      <c r="G25287" s="4">
        <v>85</v>
      </c>
      <c r="H25287" s="5">
        <v>45974</v>
      </c>
    </row>
    <row r="25288" spans="2:8" x14ac:dyDescent="0.15">
      <c r="B25288" s="4" t="s">
        <v>10</v>
      </c>
      <c r="C25288" s="9">
        <v>20211600306531</v>
      </c>
      <c r="D25288" s="4" t="s">
        <v>15</v>
      </c>
      <c r="E25288" s="9">
        <v>0</v>
      </c>
      <c r="F25288" s="4">
        <v>151058246</v>
      </c>
      <c r="G25288" s="4">
        <v>85</v>
      </c>
      <c r="H25288" s="5">
        <v>45974</v>
      </c>
    </row>
    <row r="25289" spans="2:8" x14ac:dyDescent="0.15">
      <c r="B25289" s="4" t="s">
        <v>10</v>
      </c>
      <c r="C25289" s="9">
        <v>20211600306531</v>
      </c>
      <c r="D25289" s="4" t="s">
        <v>15</v>
      </c>
      <c r="E25289" s="9">
        <v>0</v>
      </c>
      <c r="F25289" s="4">
        <v>151058246</v>
      </c>
      <c r="G25289" s="4">
        <v>85</v>
      </c>
      <c r="H25289" s="5">
        <v>45974</v>
      </c>
    </row>
    <row r="25290" spans="2:8" x14ac:dyDescent="0.15">
      <c r="B25290" s="4" t="s">
        <v>10</v>
      </c>
      <c r="C25290" s="9">
        <v>20211600306531</v>
      </c>
      <c r="D25290" s="4" t="s">
        <v>15</v>
      </c>
      <c r="E25290" s="9">
        <v>0</v>
      </c>
      <c r="F25290" s="4">
        <v>151058246</v>
      </c>
      <c r="G25290" s="4">
        <v>85</v>
      </c>
      <c r="H25290" s="5">
        <v>45974</v>
      </c>
    </row>
    <row r="25291" spans="2:8" x14ac:dyDescent="0.15">
      <c r="B25291" s="4" t="s">
        <v>10</v>
      </c>
      <c r="C25291" s="9">
        <v>20211600306531</v>
      </c>
      <c r="D25291" s="4" t="s">
        <v>15</v>
      </c>
      <c r="E25291" s="9">
        <v>0</v>
      </c>
      <c r="F25291" s="4">
        <v>151058246</v>
      </c>
      <c r="G25291" s="4">
        <v>85</v>
      </c>
      <c r="H25291" s="5">
        <v>45974</v>
      </c>
    </row>
    <row r="25292" spans="2:8" x14ac:dyDescent="0.15">
      <c r="B25292" s="4" t="s">
        <v>10</v>
      </c>
      <c r="C25292" s="9">
        <v>20211600306531</v>
      </c>
      <c r="D25292" s="4" t="s">
        <v>15</v>
      </c>
      <c r="E25292" s="9">
        <v>0</v>
      </c>
      <c r="F25292" s="4">
        <v>151058246</v>
      </c>
      <c r="G25292" s="4">
        <v>85</v>
      </c>
      <c r="H25292" s="5">
        <v>45974</v>
      </c>
    </row>
    <row r="25293" spans="2:8" x14ac:dyDescent="0.15">
      <c r="B25293" s="4" t="s">
        <v>10</v>
      </c>
      <c r="C25293" s="9">
        <v>20211600306531</v>
      </c>
      <c r="D25293" s="4" t="s">
        <v>15</v>
      </c>
      <c r="E25293" s="9">
        <v>0</v>
      </c>
      <c r="F25293" s="4">
        <v>151058246</v>
      </c>
      <c r="G25293" s="4">
        <v>85</v>
      </c>
      <c r="H25293" s="5">
        <v>45974</v>
      </c>
    </row>
    <row r="25294" spans="2:8" x14ac:dyDescent="0.15">
      <c r="B25294" s="4" t="s">
        <v>10</v>
      </c>
      <c r="C25294" s="9">
        <v>20211600306531</v>
      </c>
      <c r="D25294" s="4" t="s">
        <v>15</v>
      </c>
      <c r="E25294" s="9">
        <v>0</v>
      </c>
      <c r="F25294" s="4">
        <v>151058246</v>
      </c>
      <c r="G25294" s="4">
        <v>85</v>
      </c>
      <c r="H25294" s="5">
        <v>45974</v>
      </c>
    </row>
    <row r="25295" spans="2:8" x14ac:dyDescent="0.15">
      <c r="B25295" s="4" t="s">
        <v>10</v>
      </c>
      <c r="C25295" s="9">
        <v>20211600306531</v>
      </c>
      <c r="D25295" s="4" t="s">
        <v>15</v>
      </c>
      <c r="E25295" s="9">
        <v>0</v>
      </c>
      <c r="F25295" s="4">
        <v>151058246</v>
      </c>
      <c r="G25295" s="4">
        <v>85</v>
      </c>
      <c r="H25295" s="5">
        <v>45974</v>
      </c>
    </row>
    <row r="25296" spans="2:8" x14ac:dyDescent="0.15">
      <c r="B25296" s="4" t="s">
        <v>10</v>
      </c>
      <c r="C25296" s="9">
        <v>20211600306531</v>
      </c>
      <c r="D25296" s="4" t="s">
        <v>15</v>
      </c>
      <c r="E25296" s="9">
        <v>0</v>
      </c>
      <c r="F25296" s="4">
        <v>151058246</v>
      </c>
      <c r="G25296" s="4">
        <v>85</v>
      </c>
      <c r="H25296" s="5">
        <v>45974</v>
      </c>
    </row>
    <row r="25297" spans="2:8" x14ac:dyDescent="0.15">
      <c r="B25297" s="4" t="s">
        <v>10</v>
      </c>
      <c r="C25297" s="9">
        <v>20211600306531</v>
      </c>
      <c r="D25297" s="4" t="s">
        <v>15</v>
      </c>
      <c r="E25297" s="9">
        <v>0</v>
      </c>
      <c r="F25297" s="4">
        <v>151058246</v>
      </c>
      <c r="G25297" s="4">
        <v>85</v>
      </c>
      <c r="H25297" s="5">
        <v>45974</v>
      </c>
    </row>
    <row r="25298" spans="2:8" x14ac:dyDescent="0.15">
      <c r="B25298" s="4" t="s">
        <v>10</v>
      </c>
      <c r="C25298" s="9">
        <v>20211600306531</v>
      </c>
      <c r="D25298" s="4" t="s">
        <v>15</v>
      </c>
      <c r="E25298" s="9">
        <v>0</v>
      </c>
      <c r="F25298" s="4">
        <v>151058246</v>
      </c>
      <c r="G25298" s="4">
        <v>85</v>
      </c>
      <c r="H25298" s="5">
        <v>45974</v>
      </c>
    </row>
    <row r="25299" spans="2:8" x14ac:dyDescent="0.15">
      <c r="B25299" s="4" t="s">
        <v>10</v>
      </c>
      <c r="C25299" s="9">
        <v>20211600306531</v>
      </c>
      <c r="D25299" s="4" t="s">
        <v>15</v>
      </c>
      <c r="E25299" s="9">
        <v>0</v>
      </c>
      <c r="F25299" s="4">
        <v>151058246</v>
      </c>
      <c r="G25299" s="4">
        <v>85</v>
      </c>
      <c r="H25299" s="5">
        <v>45974</v>
      </c>
    </row>
    <row r="25300" spans="2:8" x14ac:dyDescent="0.15">
      <c r="B25300" s="4" t="s">
        <v>10</v>
      </c>
      <c r="C25300" s="9">
        <v>20211600306531</v>
      </c>
      <c r="D25300" s="4" t="s">
        <v>15</v>
      </c>
      <c r="E25300" s="9">
        <v>0</v>
      </c>
      <c r="F25300" s="4">
        <v>151058246</v>
      </c>
      <c r="G25300" s="4">
        <v>85</v>
      </c>
      <c r="H25300" s="5">
        <v>45974</v>
      </c>
    </row>
    <row r="25301" spans="2:8" x14ac:dyDescent="0.15">
      <c r="B25301" s="4" t="s">
        <v>10</v>
      </c>
      <c r="C25301" s="9">
        <v>20211600306531</v>
      </c>
      <c r="D25301" s="4" t="s">
        <v>15</v>
      </c>
      <c r="E25301" s="9">
        <v>0</v>
      </c>
      <c r="F25301" s="4">
        <v>151058246</v>
      </c>
      <c r="G25301" s="4">
        <v>85</v>
      </c>
      <c r="H25301" s="5">
        <v>45974</v>
      </c>
    </row>
    <row r="25302" spans="2:8" x14ac:dyDescent="0.15">
      <c r="B25302" s="4" t="s">
        <v>10</v>
      </c>
      <c r="C25302" s="9">
        <v>20211600306531</v>
      </c>
      <c r="D25302" s="4" t="s">
        <v>15</v>
      </c>
      <c r="E25302" s="9">
        <v>0</v>
      </c>
      <c r="F25302" s="4">
        <v>151058246</v>
      </c>
      <c r="G25302" s="4">
        <v>85</v>
      </c>
      <c r="H25302" s="5">
        <v>45974</v>
      </c>
    </row>
    <row r="25303" spans="2:8" x14ac:dyDescent="0.15">
      <c r="B25303" s="4" t="s">
        <v>10</v>
      </c>
      <c r="C25303" s="9">
        <v>20211600306531</v>
      </c>
      <c r="D25303" s="4" t="s">
        <v>15</v>
      </c>
      <c r="E25303" s="9">
        <v>0</v>
      </c>
      <c r="F25303" s="4">
        <v>151058246</v>
      </c>
      <c r="G25303" s="4">
        <v>85</v>
      </c>
      <c r="H25303" s="5">
        <v>45974</v>
      </c>
    </row>
    <row r="25304" spans="2:8" x14ac:dyDescent="0.15">
      <c r="B25304" s="4" t="s">
        <v>10</v>
      </c>
      <c r="C25304" s="9">
        <v>20211600306531</v>
      </c>
      <c r="D25304" s="4" t="s">
        <v>15</v>
      </c>
      <c r="E25304" s="9">
        <v>0</v>
      </c>
      <c r="F25304" s="4">
        <v>151058246</v>
      </c>
      <c r="G25304" s="4">
        <v>85</v>
      </c>
      <c r="H25304" s="5">
        <v>45974</v>
      </c>
    </row>
    <row r="25305" spans="2:8" x14ac:dyDescent="0.15">
      <c r="B25305" s="4" t="s">
        <v>10</v>
      </c>
      <c r="C25305" s="9">
        <v>20211600306531</v>
      </c>
      <c r="D25305" s="4" t="s">
        <v>15</v>
      </c>
      <c r="E25305" s="9">
        <v>0</v>
      </c>
      <c r="F25305" s="4">
        <v>151058246</v>
      </c>
      <c r="G25305" s="4">
        <v>85</v>
      </c>
      <c r="H25305" s="5">
        <v>45974</v>
      </c>
    </row>
    <row r="25306" spans="2:8" x14ac:dyDescent="0.15">
      <c r="B25306" s="4" t="s">
        <v>10</v>
      </c>
      <c r="C25306" s="9">
        <v>20211600306531</v>
      </c>
      <c r="D25306" s="4" t="s">
        <v>15</v>
      </c>
      <c r="E25306" s="9">
        <v>0</v>
      </c>
      <c r="F25306" s="4">
        <v>151058246</v>
      </c>
      <c r="G25306" s="4">
        <v>86</v>
      </c>
      <c r="H25306" s="5">
        <v>45974</v>
      </c>
    </row>
    <row r="25307" spans="2:8" x14ac:dyDescent="0.15">
      <c r="B25307" s="4" t="s">
        <v>10</v>
      </c>
      <c r="C25307" s="9">
        <v>20211600306531</v>
      </c>
      <c r="D25307" s="4" t="s">
        <v>15</v>
      </c>
      <c r="E25307" s="9">
        <v>0</v>
      </c>
      <c r="F25307" s="4">
        <v>151058246</v>
      </c>
      <c r="G25307" s="4">
        <v>86</v>
      </c>
      <c r="H25307" s="5">
        <v>45974</v>
      </c>
    </row>
    <row r="25308" spans="2:8" x14ac:dyDescent="0.15">
      <c r="B25308" s="4" t="s">
        <v>10</v>
      </c>
      <c r="C25308" s="9">
        <v>20211600306531</v>
      </c>
      <c r="D25308" s="4" t="s">
        <v>15</v>
      </c>
      <c r="E25308" s="9">
        <v>0</v>
      </c>
      <c r="F25308" s="4">
        <v>151058246</v>
      </c>
      <c r="G25308" s="4">
        <v>86</v>
      </c>
      <c r="H25308" s="5">
        <v>45974</v>
      </c>
    </row>
    <row r="25309" spans="2:8" x14ac:dyDescent="0.15">
      <c r="B25309" s="4" t="s">
        <v>10</v>
      </c>
      <c r="C25309" s="9">
        <v>20211600306531</v>
      </c>
      <c r="D25309" s="4" t="s">
        <v>15</v>
      </c>
      <c r="E25309" s="9">
        <v>0</v>
      </c>
      <c r="F25309" s="4">
        <v>151058246</v>
      </c>
      <c r="G25309" s="4">
        <v>86</v>
      </c>
      <c r="H25309" s="5">
        <v>45974</v>
      </c>
    </row>
    <row r="25310" spans="2:8" x14ac:dyDescent="0.15">
      <c r="B25310" s="4" t="s">
        <v>10</v>
      </c>
      <c r="C25310" s="9">
        <v>20211600306531</v>
      </c>
      <c r="D25310" s="4" t="s">
        <v>15</v>
      </c>
      <c r="E25310" s="9">
        <v>0</v>
      </c>
      <c r="F25310" s="4">
        <v>151058246</v>
      </c>
      <c r="G25310" s="4">
        <v>86</v>
      </c>
      <c r="H25310" s="5">
        <v>45974</v>
      </c>
    </row>
    <row r="25311" spans="2:8" x14ac:dyDescent="0.15">
      <c r="B25311" s="4" t="s">
        <v>10</v>
      </c>
      <c r="C25311" s="9">
        <v>20211600306531</v>
      </c>
      <c r="D25311" s="4" t="s">
        <v>15</v>
      </c>
      <c r="E25311" s="9">
        <v>0</v>
      </c>
      <c r="F25311" s="4">
        <v>151058246</v>
      </c>
      <c r="G25311" s="4">
        <v>86</v>
      </c>
      <c r="H25311" s="5">
        <v>45974</v>
      </c>
    </row>
    <row r="25312" spans="2:8" x14ac:dyDescent="0.15">
      <c r="B25312" s="4" t="s">
        <v>10</v>
      </c>
      <c r="C25312" s="9">
        <v>20211600306531</v>
      </c>
      <c r="D25312" s="4" t="s">
        <v>15</v>
      </c>
      <c r="E25312" s="9">
        <v>0</v>
      </c>
      <c r="F25312" s="4">
        <v>151058246</v>
      </c>
      <c r="G25312" s="4">
        <v>86</v>
      </c>
      <c r="H25312" s="5">
        <v>45974</v>
      </c>
    </row>
    <row r="25313" spans="2:8" x14ac:dyDescent="0.15">
      <c r="B25313" s="4" t="s">
        <v>10</v>
      </c>
      <c r="C25313" s="9">
        <v>20211600306531</v>
      </c>
      <c r="D25313" s="4" t="s">
        <v>15</v>
      </c>
      <c r="E25313" s="9">
        <v>0</v>
      </c>
      <c r="F25313" s="4">
        <v>151058246</v>
      </c>
      <c r="G25313" s="4">
        <v>86</v>
      </c>
      <c r="H25313" s="5">
        <v>45974</v>
      </c>
    </row>
    <row r="25314" spans="2:8" x14ac:dyDescent="0.15">
      <c r="B25314" s="4" t="s">
        <v>10</v>
      </c>
      <c r="C25314" s="9">
        <v>20211600306531</v>
      </c>
      <c r="D25314" s="4" t="s">
        <v>15</v>
      </c>
      <c r="E25314" s="9">
        <v>0</v>
      </c>
      <c r="F25314" s="4">
        <v>151058246</v>
      </c>
      <c r="G25314" s="4">
        <v>86</v>
      </c>
      <c r="H25314" s="5">
        <v>45974</v>
      </c>
    </row>
    <row r="25315" spans="2:8" x14ac:dyDescent="0.15">
      <c r="B25315" s="4" t="s">
        <v>10</v>
      </c>
      <c r="C25315" s="9">
        <v>20211600306531</v>
      </c>
      <c r="D25315" s="4" t="s">
        <v>15</v>
      </c>
      <c r="E25315" s="9">
        <v>0</v>
      </c>
      <c r="F25315" s="4">
        <v>151058246</v>
      </c>
      <c r="G25315" s="4">
        <v>86</v>
      </c>
      <c r="H25315" s="5">
        <v>45974</v>
      </c>
    </row>
    <row r="25316" spans="2:8" x14ac:dyDescent="0.15">
      <c r="B25316" s="4" t="s">
        <v>10</v>
      </c>
      <c r="C25316" s="9">
        <v>20211600306531</v>
      </c>
      <c r="D25316" s="4" t="s">
        <v>15</v>
      </c>
      <c r="E25316" s="9">
        <v>0</v>
      </c>
      <c r="F25316" s="4">
        <v>151058246</v>
      </c>
      <c r="G25316" s="4">
        <v>86</v>
      </c>
      <c r="H25316" s="5">
        <v>45974</v>
      </c>
    </row>
    <row r="25317" spans="2:8" x14ac:dyDescent="0.15">
      <c r="B25317" s="4" t="s">
        <v>10</v>
      </c>
      <c r="C25317" s="9">
        <v>20211600306531</v>
      </c>
      <c r="D25317" s="4" t="s">
        <v>15</v>
      </c>
      <c r="E25317" s="9">
        <v>0</v>
      </c>
      <c r="F25317" s="4">
        <v>151058246</v>
      </c>
      <c r="G25317" s="4">
        <v>86</v>
      </c>
      <c r="H25317" s="5">
        <v>45974</v>
      </c>
    </row>
    <row r="25318" spans="2:8" x14ac:dyDescent="0.15">
      <c r="B25318" s="4" t="s">
        <v>10</v>
      </c>
      <c r="C25318" s="9">
        <v>20211600306531</v>
      </c>
      <c r="D25318" s="4" t="s">
        <v>15</v>
      </c>
      <c r="E25318" s="9">
        <v>0</v>
      </c>
      <c r="F25318" s="4">
        <v>151058246</v>
      </c>
      <c r="G25318" s="4">
        <v>86</v>
      </c>
      <c r="H25318" s="5">
        <v>45974</v>
      </c>
    </row>
    <row r="25319" spans="2:8" x14ac:dyDescent="0.15">
      <c r="B25319" s="4" t="s">
        <v>10</v>
      </c>
      <c r="C25319" s="9">
        <v>20211600306531</v>
      </c>
      <c r="D25319" s="4" t="s">
        <v>15</v>
      </c>
      <c r="E25319" s="9">
        <v>0</v>
      </c>
      <c r="F25319" s="4">
        <v>151058246</v>
      </c>
      <c r="G25319" s="4">
        <v>86</v>
      </c>
      <c r="H25319" s="5">
        <v>45974</v>
      </c>
    </row>
    <row r="25320" spans="2:8" x14ac:dyDescent="0.15">
      <c r="B25320" s="4" t="s">
        <v>10</v>
      </c>
      <c r="C25320" s="9">
        <v>20211600306531</v>
      </c>
      <c r="D25320" s="4" t="s">
        <v>15</v>
      </c>
      <c r="E25320" s="9">
        <v>0</v>
      </c>
      <c r="F25320" s="4">
        <v>151058246</v>
      </c>
      <c r="G25320" s="4">
        <v>86</v>
      </c>
      <c r="H25320" s="5">
        <v>45974</v>
      </c>
    </row>
    <row r="25321" spans="2:8" x14ac:dyDescent="0.15">
      <c r="B25321" s="4" t="s">
        <v>10</v>
      </c>
      <c r="C25321" s="9">
        <v>20211600306531</v>
      </c>
      <c r="D25321" s="4" t="s">
        <v>15</v>
      </c>
      <c r="E25321" s="9">
        <v>0</v>
      </c>
      <c r="F25321" s="4">
        <v>151058246</v>
      </c>
      <c r="G25321" s="4">
        <v>86</v>
      </c>
      <c r="H25321" s="5">
        <v>45974</v>
      </c>
    </row>
    <row r="25322" spans="2:8" x14ac:dyDescent="0.15">
      <c r="B25322" s="4" t="s">
        <v>10</v>
      </c>
      <c r="C25322" s="9">
        <v>20211600306531</v>
      </c>
      <c r="D25322" s="4" t="s">
        <v>15</v>
      </c>
      <c r="E25322" s="9">
        <v>0</v>
      </c>
      <c r="F25322" s="4">
        <v>151058246</v>
      </c>
      <c r="G25322" s="4">
        <v>86</v>
      </c>
      <c r="H25322" s="5">
        <v>45974</v>
      </c>
    </row>
    <row r="25323" spans="2:8" x14ac:dyDescent="0.15">
      <c r="B25323" s="4" t="s">
        <v>10</v>
      </c>
      <c r="C25323" s="9">
        <v>20211600306531</v>
      </c>
      <c r="D25323" s="4" t="s">
        <v>15</v>
      </c>
      <c r="E25323" s="9">
        <v>0</v>
      </c>
      <c r="F25323" s="4">
        <v>151058246</v>
      </c>
      <c r="G25323" s="4">
        <v>86</v>
      </c>
      <c r="H25323" s="5">
        <v>45974</v>
      </c>
    </row>
    <row r="25324" spans="2:8" x14ac:dyDescent="0.15">
      <c r="B25324" s="4" t="s">
        <v>10</v>
      </c>
      <c r="C25324" s="9">
        <v>20211600306531</v>
      </c>
      <c r="D25324" s="4" t="s">
        <v>15</v>
      </c>
      <c r="E25324" s="9">
        <v>0</v>
      </c>
      <c r="F25324" s="4">
        <v>151058246</v>
      </c>
      <c r="G25324" s="4">
        <v>86</v>
      </c>
      <c r="H25324" s="5">
        <v>45974</v>
      </c>
    </row>
    <row r="25325" spans="2:8" x14ac:dyDescent="0.15">
      <c r="B25325" s="4" t="s">
        <v>10</v>
      </c>
      <c r="C25325" s="9">
        <v>20211600306531</v>
      </c>
      <c r="D25325" s="4" t="s">
        <v>15</v>
      </c>
      <c r="E25325" s="9">
        <v>0</v>
      </c>
      <c r="F25325" s="4">
        <v>151058246</v>
      </c>
      <c r="G25325" s="4">
        <v>86</v>
      </c>
      <c r="H25325" s="5">
        <v>45974</v>
      </c>
    </row>
    <row r="25326" spans="2:8" x14ac:dyDescent="0.15">
      <c r="B25326" s="4" t="s">
        <v>10</v>
      </c>
      <c r="C25326" s="9">
        <v>20211600306531</v>
      </c>
      <c r="D25326" s="4" t="s">
        <v>15</v>
      </c>
      <c r="E25326" s="9">
        <v>0</v>
      </c>
      <c r="F25326" s="4">
        <v>151058246</v>
      </c>
      <c r="G25326" s="4">
        <v>86</v>
      </c>
      <c r="H25326" s="5">
        <v>45974</v>
      </c>
    </row>
    <row r="25327" spans="2:8" x14ac:dyDescent="0.15">
      <c r="B25327" s="4" t="s">
        <v>10</v>
      </c>
      <c r="C25327" s="9">
        <v>20211600306531</v>
      </c>
      <c r="D25327" s="4" t="s">
        <v>15</v>
      </c>
      <c r="E25327" s="9">
        <v>0</v>
      </c>
      <c r="F25327" s="4">
        <v>151058246</v>
      </c>
      <c r="G25327" s="4">
        <v>86</v>
      </c>
      <c r="H25327" s="5">
        <v>45974</v>
      </c>
    </row>
    <row r="25328" spans="2:8" x14ac:dyDescent="0.15">
      <c r="B25328" s="4" t="s">
        <v>10</v>
      </c>
      <c r="C25328" s="9">
        <v>20211600306531</v>
      </c>
      <c r="D25328" s="4" t="s">
        <v>15</v>
      </c>
      <c r="E25328" s="9">
        <v>0</v>
      </c>
      <c r="F25328" s="4">
        <v>151058246</v>
      </c>
      <c r="G25328" s="4">
        <v>86</v>
      </c>
      <c r="H25328" s="5">
        <v>45974</v>
      </c>
    </row>
    <row r="25329" spans="2:8" x14ac:dyDescent="0.15">
      <c r="B25329" s="4" t="s">
        <v>10</v>
      </c>
      <c r="C25329" s="9">
        <v>20211600306531</v>
      </c>
      <c r="D25329" s="4" t="s">
        <v>15</v>
      </c>
      <c r="E25329" s="9">
        <v>0</v>
      </c>
      <c r="F25329" s="4">
        <v>151058246</v>
      </c>
      <c r="G25329" s="4">
        <v>86</v>
      </c>
      <c r="H25329" s="5">
        <v>45974</v>
      </c>
    </row>
    <row r="25330" spans="2:8" x14ac:dyDescent="0.15">
      <c r="B25330" s="4" t="s">
        <v>10</v>
      </c>
      <c r="C25330" s="9">
        <v>20211600306531</v>
      </c>
      <c r="D25330" s="4" t="s">
        <v>15</v>
      </c>
      <c r="E25330" s="9">
        <v>0</v>
      </c>
      <c r="F25330" s="4">
        <v>151058246</v>
      </c>
      <c r="G25330" s="4">
        <v>86</v>
      </c>
      <c r="H25330" s="5">
        <v>45974</v>
      </c>
    </row>
    <row r="25331" spans="2:8" x14ac:dyDescent="0.15">
      <c r="B25331" s="4" t="s">
        <v>10</v>
      </c>
      <c r="C25331" s="9">
        <v>20211600306531</v>
      </c>
      <c r="D25331" s="4" t="s">
        <v>15</v>
      </c>
      <c r="E25331" s="9">
        <v>0</v>
      </c>
      <c r="F25331" s="4">
        <v>151058246</v>
      </c>
      <c r="G25331" s="4">
        <v>86</v>
      </c>
      <c r="H25331" s="5">
        <v>45974</v>
      </c>
    </row>
    <row r="25332" spans="2:8" x14ac:dyDescent="0.15">
      <c r="B25332" s="4" t="s">
        <v>10</v>
      </c>
      <c r="C25332" s="9">
        <v>20211600306531</v>
      </c>
      <c r="D25332" s="4" t="s">
        <v>15</v>
      </c>
      <c r="E25332" s="9">
        <v>0</v>
      </c>
      <c r="F25332" s="4">
        <v>151058246</v>
      </c>
      <c r="G25332" s="4">
        <v>86</v>
      </c>
      <c r="H25332" s="5">
        <v>45974</v>
      </c>
    </row>
    <row r="25333" spans="2:8" x14ac:dyDescent="0.15">
      <c r="B25333" s="4" t="s">
        <v>10</v>
      </c>
      <c r="C25333" s="9">
        <v>20211600306531</v>
      </c>
      <c r="D25333" s="4" t="s">
        <v>15</v>
      </c>
      <c r="E25333" s="9">
        <v>0</v>
      </c>
      <c r="F25333" s="4">
        <v>151058246</v>
      </c>
      <c r="G25333" s="4">
        <v>86</v>
      </c>
      <c r="H25333" s="5">
        <v>45974</v>
      </c>
    </row>
    <row r="25334" spans="2:8" x14ac:dyDescent="0.15">
      <c r="B25334" s="4" t="s">
        <v>10</v>
      </c>
      <c r="C25334" s="9">
        <v>20211600306531</v>
      </c>
      <c r="D25334" s="4" t="s">
        <v>15</v>
      </c>
      <c r="E25334" s="9">
        <v>0</v>
      </c>
      <c r="F25334" s="4">
        <v>151058246</v>
      </c>
      <c r="G25334" s="4">
        <v>86</v>
      </c>
      <c r="H25334" s="5">
        <v>45974</v>
      </c>
    </row>
    <row r="25335" spans="2:8" x14ac:dyDescent="0.15">
      <c r="B25335" s="4" t="s">
        <v>10</v>
      </c>
      <c r="C25335" s="9">
        <v>20211600306531</v>
      </c>
      <c r="D25335" s="4" t="s">
        <v>15</v>
      </c>
      <c r="E25335" s="9">
        <v>0</v>
      </c>
      <c r="F25335" s="4">
        <v>151058246</v>
      </c>
      <c r="G25335" s="4">
        <v>86</v>
      </c>
      <c r="H25335" s="5">
        <v>45974</v>
      </c>
    </row>
    <row r="25336" spans="2:8" x14ac:dyDescent="0.15">
      <c r="B25336" s="4" t="s">
        <v>10</v>
      </c>
      <c r="C25336" s="9">
        <v>20211600306531</v>
      </c>
      <c r="D25336" s="4" t="s">
        <v>15</v>
      </c>
      <c r="E25336" s="9">
        <v>0</v>
      </c>
      <c r="F25336" s="4">
        <v>151058246</v>
      </c>
      <c r="G25336" s="4">
        <v>87</v>
      </c>
      <c r="H25336" s="5">
        <v>45974</v>
      </c>
    </row>
    <row r="25337" spans="2:8" x14ac:dyDescent="0.15">
      <c r="B25337" s="4" t="s">
        <v>10</v>
      </c>
      <c r="C25337" s="9">
        <v>20211600306531</v>
      </c>
      <c r="D25337" s="4" t="s">
        <v>15</v>
      </c>
      <c r="E25337" s="9">
        <v>0</v>
      </c>
      <c r="F25337" s="4">
        <v>151058246</v>
      </c>
      <c r="G25337" s="4">
        <v>87</v>
      </c>
      <c r="H25337" s="5">
        <v>45974</v>
      </c>
    </row>
    <row r="25338" spans="2:8" x14ac:dyDescent="0.15">
      <c r="B25338" s="4" t="s">
        <v>10</v>
      </c>
      <c r="C25338" s="9">
        <v>20211600306531</v>
      </c>
      <c r="D25338" s="4" t="s">
        <v>15</v>
      </c>
      <c r="E25338" s="9">
        <v>0</v>
      </c>
      <c r="F25338" s="4">
        <v>151058246</v>
      </c>
      <c r="G25338" s="4">
        <v>87</v>
      </c>
      <c r="H25338" s="5">
        <v>45974</v>
      </c>
    </row>
    <row r="25339" spans="2:8" x14ac:dyDescent="0.15">
      <c r="B25339" s="4" t="s">
        <v>10</v>
      </c>
      <c r="C25339" s="9">
        <v>20211600306531</v>
      </c>
      <c r="D25339" s="4" t="s">
        <v>15</v>
      </c>
      <c r="E25339" s="9">
        <v>0</v>
      </c>
      <c r="F25339" s="4">
        <v>151058246</v>
      </c>
      <c r="G25339" s="4">
        <v>87</v>
      </c>
      <c r="H25339" s="5">
        <v>45974</v>
      </c>
    </row>
    <row r="25340" spans="2:8" x14ac:dyDescent="0.15">
      <c r="B25340" s="4" t="s">
        <v>10</v>
      </c>
      <c r="C25340" s="9">
        <v>20211600306531</v>
      </c>
      <c r="D25340" s="4" t="s">
        <v>15</v>
      </c>
      <c r="E25340" s="9">
        <v>0</v>
      </c>
      <c r="F25340" s="4">
        <v>151058246</v>
      </c>
      <c r="G25340" s="4">
        <v>87</v>
      </c>
      <c r="H25340" s="5">
        <v>45974</v>
      </c>
    </row>
    <row r="25341" spans="2:8" x14ac:dyDescent="0.15">
      <c r="B25341" s="4" t="s">
        <v>10</v>
      </c>
      <c r="C25341" s="9">
        <v>20211600306531</v>
      </c>
      <c r="D25341" s="4" t="s">
        <v>15</v>
      </c>
      <c r="E25341" s="9">
        <v>0</v>
      </c>
      <c r="F25341" s="4">
        <v>151058246</v>
      </c>
      <c r="G25341" s="4">
        <v>87</v>
      </c>
      <c r="H25341" s="5">
        <v>45974</v>
      </c>
    </row>
    <row r="25342" spans="2:8" x14ac:dyDescent="0.15">
      <c r="B25342" s="4" t="s">
        <v>10</v>
      </c>
      <c r="C25342" s="9">
        <v>20211600306531</v>
      </c>
      <c r="D25342" s="4" t="s">
        <v>15</v>
      </c>
      <c r="E25342" s="9">
        <v>0</v>
      </c>
      <c r="F25342" s="4">
        <v>151058246</v>
      </c>
      <c r="G25342" s="4">
        <v>87</v>
      </c>
      <c r="H25342" s="5">
        <v>45974</v>
      </c>
    </row>
    <row r="25343" spans="2:8" x14ac:dyDescent="0.15">
      <c r="B25343" s="4" t="s">
        <v>10</v>
      </c>
      <c r="C25343" s="9">
        <v>20211600306531</v>
      </c>
      <c r="D25343" s="4" t="s">
        <v>15</v>
      </c>
      <c r="E25343" s="9">
        <v>0</v>
      </c>
      <c r="F25343" s="4">
        <v>151058246</v>
      </c>
      <c r="G25343" s="4">
        <v>87</v>
      </c>
      <c r="H25343" s="5">
        <v>45974</v>
      </c>
    </row>
    <row r="25344" spans="2:8" x14ac:dyDescent="0.15">
      <c r="B25344" s="4" t="s">
        <v>10</v>
      </c>
      <c r="C25344" s="9">
        <v>20211600306531</v>
      </c>
      <c r="D25344" s="4" t="s">
        <v>15</v>
      </c>
      <c r="E25344" s="9">
        <v>0</v>
      </c>
      <c r="F25344" s="4">
        <v>151058246</v>
      </c>
      <c r="G25344" s="4">
        <v>87</v>
      </c>
      <c r="H25344" s="5">
        <v>45974</v>
      </c>
    </row>
    <row r="25345" spans="2:8" x14ac:dyDescent="0.15">
      <c r="B25345" s="4" t="s">
        <v>10</v>
      </c>
      <c r="C25345" s="9">
        <v>20211600306531</v>
      </c>
      <c r="D25345" s="4" t="s">
        <v>15</v>
      </c>
      <c r="E25345" s="9">
        <v>0</v>
      </c>
      <c r="F25345" s="4">
        <v>151058246</v>
      </c>
      <c r="G25345" s="4">
        <v>87</v>
      </c>
      <c r="H25345" s="5">
        <v>45974</v>
      </c>
    </row>
    <row r="25346" spans="2:8" x14ac:dyDescent="0.15">
      <c r="B25346" s="4" t="s">
        <v>10</v>
      </c>
      <c r="C25346" s="9">
        <v>20211600306531</v>
      </c>
      <c r="D25346" s="4" t="s">
        <v>15</v>
      </c>
      <c r="E25346" s="9">
        <v>0</v>
      </c>
      <c r="F25346" s="4">
        <v>151058246</v>
      </c>
      <c r="G25346" s="4">
        <v>87</v>
      </c>
      <c r="H25346" s="5">
        <v>45974</v>
      </c>
    </row>
    <row r="25347" spans="2:8" x14ac:dyDescent="0.15">
      <c r="B25347" s="4" t="s">
        <v>10</v>
      </c>
      <c r="C25347" s="9">
        <v>20211600306531</v>
      </c>
      <c r="D25347" s="4" t="s">
        <v>15</v>
      </c>
      <c r="E25347" s="9">
        <v>0</v>
      </c>
      <c r="F25347" s="4">
        <v>151058246</v>
      </c>
      <c r="G25347" s="4">
        <v>87</v>
      </c>
      <c r="H25347" s="5">
        <v>45974</v>
      </c>
    </row>
    <row r="25348" spans="2:8" x14ac:dyDescent="0.15">
      <c r="B25348" s="4" t="s">
        <v>10</v>
      </c>
      <c r="C25348" s="9">
        <v>20211600306531</v>
      </c>
      <c r="D25348" s="4" t="s">
        <v>15</v>
      </c>
      <c r="E25348" s="9">
        <v>0</v>
      </c>
      <c r="F25348" s="4">
        <v>151058246</v>
      </c>
      <c r="G25348" s="4">
        <v>87</v>
      </c>
      <c r="H25348" s="5">
        <v>45974</v>
      </c>
    </row>
    <row r="25349" spans="2:8" x14ac:dyDescent="0.15">
      <c r="B25349" s="4" t="s">
        <v>10</v>
      </c>
      <c r="C25349" s="9">
        <v>20211600306531</v>
      </c>
      <c r="D25349" s="4" t="s">
        <v>15</v>
      </c>
      <c r="E25349" s="9">
        <v>0</v>
      </c>
      <c r="F25349" s="4">
        <v>151058246</v>
      </c>
      <c r="G25349" s="4">
        <v>87</v>
      </c>
      <c r="H25349" s="5">
        <v>45974</v>
      </c>
    </row>
    <row r="25350" spans="2:8" x14ac:dyDescent="0.15">
      <c r="B25350" s="4" t="s">
        <v>10</v>
      </c>
      <c r="C25350" s="9">
        <v>20211600306531</v>
      </c>
      <c r="D25350" s="4" t="s">
        <v>15</v>
      </c>
      <c r="E25350" s="9">
        <v>0</v>
      </c>
      <c r="F25350" s="4">
        <v>151058246</v>
      </c>
      <c r="G25350" s="4">
        <v>87</v>
      </c>
      <c r="H25350" s="5">
        <v>45974</v>
      </c>
    </row>
    <row r="25351" spans="2:8" x14ac:dyDescent="0.15">
      <c r="B25351" s="4" t="s">
        <v>10</v>
      </c>
      <c r="C25351" s="9">
        <v>20211600306531</v>
      </c>
      <c r="D25351" s="4" t="s">
        <v>15</v>
      </c>
      <c r="E25351" s="9">
        <v>0</v>
      </c>
      <c r="F25351" s="4">
        <v>151058246</v>
      </c>
      <c r="G25351" s="4">
        <v>87</v>
      </c>
      <c r="H25351" s="5">
        <v>45974</v>
      </c>
    </row>
    <row r="25352" spans="2:8" x14ac:dyDescent="0.15">
      <c r="B25352" s="4" t="s">
        <v>10</v>
      </c>
      <c r="C25352" s="9">
        <v>20211600306531</v>
      </c>
      <c r="D25352" s="4" t="s">
        <v>15</v>
      </c>
      <c r="E25352" s="9">
        <v>0</v>
      </c>
      <c r="F25352" s="4">
        <v>151058246</v>
      </c>
      <c r="G25352" s="4">
        <v>87</v>
      </c>
      <c r="H25352" s="5">
        <v>45974</v>
      </c>
    </row>
    <row r="25353" spans="2:8" x14ac:dyDescent="0.15">
      <c r="B25353" s="4" t="s">
        <v>10</v>
      </c>
      <c r="C25353" s="9">
        <v>20211600306531</v>
      </c>
      <c r="D25353" s="4" t="s">
        <v>15</v>
      </c>
      <c r="E25353" s="9">
        <v>0</v>
      </c>
      <c r="F25353" s="4">
        <v>151058246</v>
      </c>
      <c r="G25353" s="4">
        <v>87</v>
      </c>
      <c r="H25353" s="5">
        <v>45974</v>
      </c>
    </row>
    <row r="25354" spans="2:8" x14ac:dyDescent="0.15">
      <c r="B25354" s="4" t="s">
        <v>10</v>
      </c>
      <c r="C25354" s="9">
        <v>20211600306531</v>
      </c>
      <c r="D25354" s="4" t="s">
        <v>15</v>
      </c>
      <c r="E25354" s="9">
        <v>0</v>
      </c>
      <c r="F25354" s="4">
        <v>151058246</v>
      </c>
      <c r="G25354" s="4">
        <v>87</v>
      </c>
      <c r="H25354" s="5">
        <v>45974</v>
      </c>
    </row>
    <row r="25355" spans="2:8" x14ac:dyDescent="0.15">
      <c r="B25355" s="4" t="s">
        <v>10</v>
      </c>
      <c r="C25355" s="9">
        <v>20211600306531</v>
      </c>
      <c r="D25355" s="4" t="s">
        <v>15</v>
      </c>
      <c r="E25355" s="9">
        <v>0</v>
      </c>
      <c r="F25355" s="4">
        <v>151058246</v>
      </c>
      <c r="G25355" s="4">
        <v>87</v>
      </c>
      <c r="H25355" s="5">
        <v>45974</v>
      </c>
    </row>
    <row r="25356" spans="2:8" x14ac:dyDescent="0.15">
      <c r="B25356" s="4" t="s">
        <v>10</v>
      </c>
      <c r="C25356" s="9">
        <v>20211600306531</v>
      </c>
      <c r="D25356" s="4" t="s">
        <v>15</v>
      </c>
      <c r="E25356" s="9">
        <v>0</v>
      </c>
      <c r="F25356" s="4">
        <v>151058246</v>
      </c>
      <c r="G25356" s="4">
        <v>87</v>
      </c>
      <c r="H25356" s="5">
        <v>45974</v>
      </c>
    </row>
    <row r="25357" spans="2:8" x14ac:dyDescent="0.15">
      <c r="B25357" s="4" t="s">
        <v>10</v>
      </c>
      <c r="C25357" s="9">
        <v>20211600306531</v>
      </c>
      <c r="D25357" s="4" t="s">
        <v>15</v>
      </c>
      <c r="E25357" s="9">
        <v>0</v>
      </c>
      <c r="F25357" s="4">
        <v>151058246</v>
      </c>
      <c r="G25357" s="4">
        <v>87</v>
      </c>
      <c r="H25357" s="5">
        <v>45974</v>
      </c>
    </row>
    <row r="25358" spans="2:8" x14ac:dyDescent="0.15">
      <c r="B25358" s="4" t="s">
        <v>10</v>
      </c>
      <c r="C25358" s="9">
        <v>20211600306531</v>
      </c>
      <c r="D25358" s="4" t="s">
        <v>15</v>
      </c>
      <c r="E25358" s="9">
        <v>0</v>
      </c>
      <c r="F25358" s="4">
        <v>151058246</v>
      </c>
      <c r="G25358" s="4">
        <v>87</v>
      </c>
      <c r="H25358" s="5">
        <v>45974</v>
      </c>
    </row>
    <row r="25359" spans="2:8" x14ac:dyDescent="0.15">
      <c r="B25359" s="4" t="s">
        <v>10</v>
      </c>
      <c r="C25359" s="9">
        <v>20211600306531</v>
      </c>
      <c r="D25359" s="4" t="s">
        <v>15</v>
      </c>
      <c r="E25359" s="9">
        <v>0</v>
      </c>
      <c r="F25359" s="4">
        <v>151058246</v>
      </c>
      <c r="G25359" s="4">
        <v>87</v>
      </c>
      <c r="H25359" s="5">
        <v>45974</v>
      </c>
    </row>
    <row r="25360" spans="2:8" x14ac:dyDescent="0.15">
      <c r="B25360" s="4" t="s">
        <v>10</v>
      </c>
      <c r="C25360" s="9">
        <v>20211600306531</v>
      </c>
      <c r="D25360" s="4" t="s">
        <v>15</v>
      </c>
      <c r="E25360" s="9">
        <v>0</v>
      </c>
      <c r="F25360" s="4">
        <v>151058246</v>
      </c>
      <c r="G25360" s="4">
        <v>87</v>
      </c>
      <c r="H25360" s="5">
        <v>45974</v>
      </c>
    </row>
    <row r="25361" spans="2:8" x14ac:dyDescent="0.15">
      <c r="B25361" s="4" t="s">
        <v>10</v>
      </c>
      <c r="C25361" s="9">
        <v>20211600306531</v>
      </c>
      <c r="D25361" s="4" t="s">
        <v>15</v>
      </c>
      <c r="E25361" s="9">
        <v>0</v>
      </c>
      <c r="F25361" s="4">
        <v>151058246</v>
      </c>
      <c r="G25361" s="4">
        <v>87</v>
      </c>
      <c r="H25361" s="5">
        <v>45974</v>
      </c>
    </row>
    <row r="25362" spans="2:8" x14ac:dyDescent="0.15">
      <c r="B25362" s="4" t="s">
        <v>10</v>
      </c>
      <c r="C25362" s="9">
        <v>20211600306531</v>
      </c>
      <c r="D25362" s="4" t="s">
        <v>15</v>
      </c>
      <c r="E25362" s="9">
        <v>0</v>
      </c>
      <c r="F25362" s="4">
        <v>151058246</v>
      </c>
      <c r="G25362" s="4">
        <v>87</v>
      </c>
      <c r="H25362" s="5">
        <v>45974</v>
      </c>
    </row>
    <row r="25363" spans="2:8" x14ac:dyDescent="0.15">
      <c r="B25363" s="4" t="s">
        <v>10</v>
      </c>
      <c r="C25363" s="9">
        <v>20211600306531</v>
      </c>
      <c r="D25363" s="4" t="s">
        <v>15</v>
      </c>
      <c r="E25363" s="9">
        <v>0</v>
      </c>
      <c r="F25363" s="4">
        <v>151058246</v>
      </c>
      <c r="G25363" s="4">
        <v>87</v>
      </c>
      <c r="H25363" s="5">
        <v>45974</v>
      </c>
    </row>
    <row r="25364" spans="2:8" x14ac:dyDescent="0.15">
      <c r="B25364" s="4" t="s">
        <v>10</v>
      </c>
      <c r="C25364" s="9">
        <v>20211600306531</v>
      </c>
      <c r="D25364" s="4" t="s">
        <v>15</v>
      </c>
      <c r="E25364" s="9">
        <v>0</v>
      </c>
      <c r="F25364" s="4">
        <v>151058246</v>
      </c>
      <c r="G25364" s="4">
        <v>87</v>
      </c>
      <c r="H25364" s="5">
        <v>45974</v>
      </c>
    </row>
    <row r="25365" spans="2:8" x14ac:dyDescent="0.15">
      <c r="B25365" s="4" t="s">
        <v>10</v>
      </c>
      <c r="C25365" s="9">
        <v>20211600306531</v>
      </c>
      <c r="D25365" s="4" t="s">
        <v>15</v>
      </c>
      <c r="E25365" s="9">
        <v>0</v>
      </c>
      <c r="F25365" s="4">
        <v>151058246</v>
      </c>
      <c r="G25365" s="4">
        <v>87</v>
      </c>
      <c r="H25365" s="5">
        <v>45974</v>
      </c>
    </row>
    <row r="25366" spans="2:8" x14ac:dyDescent="0.15">
      <c r="B25366" s="4" t="s">
        <v>10</v>
      </c>
      <c r="C25366" s="9">
        <v>20211600306531</v>
      </c>
      <c r="D25366" s="4" t="s">
        <v>15</v>
      </c>
      <c r="E25366" s="9">
        <v>0</v>
      </c>
      <c r="F25366" s="4">
        <v>151058246</v>
      </c>
      <c r="G25366" s="4">
        <v>88</v>
      </c>
      <c r="H25366" s="5">
        <v>45974</v>
      </c>
    </row>
    <row r="25367" spans="2:8" x14ac:dyDescent="0.15">
      <c r="B25367" s="4" t="s">
        <v>10</v>
      </c>
      <c r="C25367" s="9">
        <v>20211600306531</v>
      </c>
      <c r="D25367" s="4" t="s">
        <v>15</v>
      </c>
      <c r="E25367" s="9">
        <v>0</v>
      </c>
      <c r="F25367" s="4">
        <v>151058246</v>
      </c>
      <c r="G25367" s="4">
        <v>88</v>
      </c>
      <c r="H25367" s="5">
        <v>45974</v>
      </c>
    </row>
    <row r="25368" spans="2:8" x14ac:dyDescent="0.15">
      <c r="B25368" s="4" t="s">
        <v>10</v>
      </c>
      <c r="C25368" s="9">
        <v>20211600306531</v>
      </c>
      <c r="D25368" s="4" t="s">
        <v>15</v>
      </c>
      <c r="E25368" s="9">
        <v>0</v>
      </c>
      <c r="F25368" s="4">
        <v>151058246</v>
      </c>
      <c r="G25368" s="4">
        <v>88</v>
      </c>
      <c r="H25368" s="5">
        <v>45974</v>
      </c>
    </row>
    <row r="25369" spans="2:8" x14ac:dyDescent="0.15">
      <c r="B25369" s="4" t="s">
        <v>10</v>
      </c>
      <c r="C25369" s="9">
        <v>20211600306531</v>
      </c>
      <c r="D25369" s="4" t="s">
        <v>15</v>
      </c>
      <c r="E25369" s="9">
        <v>0</v>
      </c>
      <c r="F25369" s="4">
        <v>151058246</v>
      </c>
      <c r="G25369" s="4">
        <v>88</v>
      </c>
      <c r="H25369" s="5">
        <v>45974</v>
      </c>
    </row>
    <row r="25370" spans="2:8" x14ac:dyDescent="0.15">
      <c r="B25370" s="4" t="s">
        <v>10</v>
      </c>
      <c r="C25370" s="9">
        <v>20211600306531</v>
      </c>
      <c r="D25370" s="4" t="s">
        <v>15</v>
      </c>
      <c r="E25370" s="9">
        <v>0</v>
      </c>
      <c r="F25370" s="4">
        <v>151058246</v>
      </c>
      <c r="G25370" s="4">
        <v>88</v>
      </c>
      <c r="H25370" s="5">
        <v>45974</v>
      </c>
    </row>
    <row r="25371" spans="2:8" x14ac:dyDescent="0.15">
      <c r="B25371" s="4" t="s">
        <v>10</v>
      </c>
      <c r="C25371" s="9">
        <v>20211600306531</v>
      </c>
      <c r="D25371" s="4" t="s">
        <v>15</v>
      </c>
      <c r="E25371" s="9">
        <v>0</v>
      </c>
      <c r="F25371" s="4">
        <v>151058246</v>
      </c>
      <c r="G25371" s="4">
        <v>88</v>
      </c>
      <c r="H25371" s="5">
        <v>45974</v>
      </c>
    </row>
    <row r="25372" spans="2:8" x14ac:dyDescent="0.15">
      <c r="B25372" s="4" t="s">
        <v>10</v>
      </c>
      <c r="C25372" s="9">
        <v>20211600306531</v>
      </c>
      <c r="D25372" s="4" t="s">
        <v>15</v>
      </c>
      <c r="E25372" s="9">
        <v>0</v>
      </c>
      <c r="F25372" s="4">
        <v>151058246</v>
      </c>
      <c r="G25372" s="4">
        <v>88</v>
      </c>
      <c r="H25372" s="5">
        <v>45974</v>
      </c>
    </row>
    <row r="25373" spans="2:8" x14ac:dyDescent="0.15">
      <c r="B25373" s="4" t="s">
        <v>10</v>
      </c>
      <c r="C25373" s="9">
        <v>20211600306531</v>
      </c>
      <c r="D25373" s="4" t="s">
        <v>15</v>
      </c>
      <c r="E25373" s="9">
        <v>0</v>
      </c>
      <c r="F25373" s="4">
        <v>151058246</v>
      </c>
      <c r="G25373" s="4">
        <v>88</v>
      </c>
      <c r="H25373" s="5">
        <v>45974</v>
      </c>
    </row>
    <row r="25374" spans="2:8" x14ac:dyDescent="0.15">
      <c r="B25374" s="4" t="s">
        <v>10</v>
      </c>
      <c r="C25374" s="9">
        <v>20211600306531</v>
      </c>
      <c r="D25374" s="4" t="s">
        <v>15</v>
      </c>
      <c r="E25374" s="9">
        <v>0</v>
      </c>
      <c r="F25374" s="4">
        <v>151058246</v>
      </c>
      <c r="G25374" s="4">
        <v>88</v>
      </c>
      <c r="H25374" s="5">
        <v>45974</v>
      </c>
    </row>
    <row r="25375" spans="2:8" x14ac:dyDescent="0.15">
      <c r="B25375" s="4" t="s">
        <v>10</v>
      </c>
      <c r="C25375" s="9">
        <v>20211600306531</v>
      </c>
      <c r="D25375" s="4" t="s">
        <v>15</v>
      </c>
      <c r="E25375" s="9">
        <v>0</v>
      </c>
      <c r="F25375" s="4">
        <v>151058246</v>
      </c>
      <c r="G25375" s="4">
        <v>88</v>
      </c>
      <c r="H25375" s="5">
        <v>45974</v>
      </c>
    </row>
    <row r="25376" spans="2:8" x14ac:dyDescent="0.15">
      <c r="B25376" s="4" t="s">
        <v>10</v>
      </c>
      <c r="C25376" s="9">
        <v>20211600306531</v>
      </c>
      <c r="D25376" s="4" t="s">
        <v>15</v>
      </c>
      <c r="E25376" s="9">
        <v>0</v>
      </c>
      <c r="F25376" s="4">
        <v>151058246</v>
      </c>
      <c r="G25376" s="4">
        <v>88</v>
      </c>
      <c r="H25376" s="5">
        <v>45974</v>
      </c>
    </row>
    <row r="25377" spans="2:8" x14ac:dyDescent="0.15">
      <c r="B25377" s="4" t="s">
        <v>10</v>
      </c>
      <c r="C25377" s="9">
        <v>20211600306531</v>
      </c>
      <c r="D25377" s="4" t="s">
        <v>15</v>
      </c>
      <c r="E25377" s="9">
        <v>0</v>
      </c>
      <c r="F25377" s="4">
        <v>151058246</v>
      </c>
      <c r="G25377" s="4">
        <v>88</v>
      </c>
      <c r="H25377" s="5">
        <v>45974</v>
      </c>
    </row>
    <row r="25378" spans="2:8" x14ac:dyDescent="0.15">
      <c r="B25378" s="4" t="s">
        <v>10</v>
      </c>
      <c r="C25378" s="9">
        <v>20211600306531</v>
      </c>
      <c r="D25378" s="4" t="s">
        <v>15</v>
      </c>
      <c r="E25378" s="9">
        <v>0</v>
      </c>
      <c r="F25378" s="4">
        <v>151058246</v>
      </c>
      <c r="G25378" s="4">
        <v>88</v>
      </c>
      <c r="H25378" s="5">
        <v>45974</v>
      </c>
    </row>
    <row r="25379" spans="2:8" x14ac:dyDescent="0.15">
      <c r="B25379" s="4" t="s">
        <v>10</v>
      </c>
      <c r="C25379" s="9">
        <v>20211600306531</v>
      </c>
      <c r="D25379" s="4" t="s">
        <v>15</v>
      </c>
      <c r="E25379" s="9">
        <v>0</v>
      </c>
      <c r="F25379" s="4">
        <v>151058246</v>
      </c>
      <c r="G25379" s="4">
        <v>88</v>
      </c>
      <c r="H25379" s="5">
        <v>45974</v>
      </c>
    </row>
    <row r="25380" spans="2:8" x14ac:dyDescent="0.15">
      <c r="B25380" s="4" t="s">
        <v>10</v>
      </c>
      <c r="C25380" s="9">
        <v>20211600306531</v>
      </c>
      <c r="D25380" s="4" t="s">
        <v>15</v>
      </c>
      <c r="E25380" s="9">
        <v>0</v>
      </c>
      <c r="F25380" s="4">
        <v>151058246</v>
      </c>
      <c r="G25380" s="4">
        <v>88</v>
      </c>
      <c r="H25380" s="5">
        <v>45974</v>
      </c>
    </row>
    <row r="25381" spans="2:8" x14ac:dyDescent="0.15">
      <c r="B25381" s="4" t="s">
        <v>10</v>
      </c>
      <c r="C25381" s="9">
        <v>20211600306531</v>
      </c>
      <c r="D25381" s="4" t="s">
        <v>15</v>
      </c>
      <c r="E25381" s="9">
        <v>0</v>
      </c>
      <c r="F25381" s="4">
        <v>151058246</v>
      </c>
      <c r="G25381" s="4">
        <v>88</v>
      </c>
      <c r="H25381" s="5">
        <v>45974</v>
      </c>
    </row>
    <row r="25382" spans="2:8" x14ac:dyDescent="0.15">
      <c r="B25382" s="4" t="s">
        <v>10</v>
      </c>
      <c r="C25382" s="9">
        <v>20211600306531</v>
      </c>
      <c r="D25382" s="4" t="s">
        <v>15</v>
      </c>
      <c r="E25382" s="9">
        <v>0</v>
      </c>
      <c r="F25382" s="4">
        <v>151058246</v>
      </c>
      <c r="G25382" s="4">
        <v>88</v>
      </c>
      <c r="H25382" s="5">
        <v>45974</v>
      </c>
    </row>
    <row r="25383" spans="2:8" x14ac:dyDescent="0.15">
      <c r="B25383" s="4" t="s">
        <v>10</v>
      </c>
      <c r="C25383" s="9">
        <v>20211600306531</v>
      </c>
      <c r="D25383" s="4" t="s">
        <v>15</v>
      </c>
      <c r="E25383" s="9">
        <v>0</v>
      </c>
      <c r="F25383" s="4">
        <v>151058246</v>
      </c>
      <c r="G25383" s="4">
        <v>88</v>
      </c>
      <c r="H25383" s="5">
        <v>45974</v>
      </c>
    </row>
    <row r="25384" spans="2:8" x14ac:dyDescent="0.15">
      <c r="B25384" s="4" t="s">
        <v>10</v>
      </c>
      <c r="C25384" s="9">
        <v>20211600306531</v>
      </c>
      <c r="D25384" s="4" t="s">
        <v>15</v>
      </c>
      <c r="E25384" s="9">
        <v>0</v>
      </c>
      <c r="F25384" s="4">
        <v>151058246</v>
      </c>
      <c r="G25384" s="4">
        <v>88</v>
      </c>
      <c r="H25384" s="5">
        <v>45974</v>
      </c>
    </row>
    <row r="25385" spans="2:8" x14ac:dyDescent="0.15">
      <c r="B25385" s="4" t="s">
        <v>10</v>
      </c>
      <c r="C25385" s="9">
        <v>20211600306531</v>
      </c>
      <c r="D25385" s="4" t="s">
        <v>15</v>
      </c>
      <c r="E25385" s="9">
        <v>0</v>
      </c>
      <c r="F25385" s="4">
        <v>151058246</v>
      </c>
      <c r="G25385" s="4">
        <v>88</v>
      </c>
      <c r="H25385" s="5">
        <v>45974</v>
      </c>
    </row>
    <row r="25386" spans="2:8" x14ac:dyDescent="0.15">
      <c r="B25386" s="4" t="s">
        <v>10</v>
      </c>
      <c r="C25386" s="9">
        <v>20211600306531</v>
      </c>
      <c r="D25386" s="4" t="s">
        <v>15</v>
      </c>
      <c r="E25386" s="9">
        <v>0</v>
      </c>
      <c r="F25386" s="4">
        <v>151058246</v>
      </c>
      <c r="G25386" s="4">
        <v>88</v>
      </c>
      <c r="H25386" s="5">
        <v>45974</v>
      </c>
    </row>
    <row r="25387" spans="2:8" x14ac:dyDescent="0.15">
      <c r="B25387" s="4" t="s">
        <v>10</v>
      </c>
      <c r="C25387" s="9">
        <v>20211600306531</v>
      </c>
      <c r="D25387" s="4" t="s">
        <v>15</v>
      </c>
      <c r="E25387" s="9">
        <v>0</v>
      </c>
      <c r="F25387" s="4">
        <v>151058246</v>
      </c>
      <c r="G25387" s="4">
        <v>88</v>
      </c>
      <c r="H25387" s="5">
        <v>45974</v>
      </c>
    </row>
    <row r="25388" spans="2:8" x14ac:dyDescent="0.15">
      <c r="B25388" s="4" t="s">
        <v>10</v>
      </c>
      <c r="C25388" s="9">
        <v>20211600306531</v>
      </c>
      <c r="D25388" s="4" t="s">
        <v>15</v>
      </c>
      <c r="E25388" s="9">
        <v>0</v>
      </c>
      <c r="F25388" s="4">
        <v>151058246</v>
      </c>
      <c r="G25388" s="4">
        <v>88</v>
      </c>
      <c r="H25388" s="5">
        <v>45974</v>
      </c>
    </row>
    <row r="25389" spans="2:8" x14ac:dyDescent="0.15">
      <c r="B25389" s="4" t="s">
        <v>10</v>
      </c>
      <c r="C25389" s="9">
        <v>20211600306531</v>
      </c>
      <c r="D25389" s="4" t="s">
        <v>15</v>
      </c>
      <c r="E25389" s="9">
        <v>0</v>
      </c>
      <c r="F25389" s="4">
        <v>151058246</v>
      </c>
      <c r="G25389" s="4">
        <v>88</v>
      </c>
      <c r="H25389" s="5">
        <v>45974</v>
      </c>
    </row>
    <row r="25390" spans="2:8" x14ac:dyDescent="0.15">
      <c r="B25390" s="4" t="s">
        <v>10</v>
      </c>
      <c r="C25390" s="9">
        <v>20211600306531</v>
      </c>
      <c r="D25390" s="4" t="s">
        <v>15</v>
      </c>
      <c r="E25390" s="9">
        <v>0</v>
      </c>
      <c r="F25390" s="4">
        <v>151058246</v>
      </c>
      <c r="G25390" s="4">
        <v>88</v>
      </c>
      <c r="H25390" s="5">
        <v>45974</v>
      </c>
    </row>
    <row r="25391" spans="2:8" x14ac:dyDescent="0.15">
      <c r="B25391" s="4" t="s">
        <v>10</v>
      </c>
      <c r="C25391" s="9">
        <v>20211600306531</v>
      </c>
      <c r="D25391" s="4" t="s">
        <v>15</v>
      </c>
      <c r="E25391" s="9">
        <v>0</v>
      </c>
      <c r="F25391" s="4">
        <v>151058246</v>
      </c>
      <c r="G25391" s="4">
        <v>88</v>
      </c>
      <c r="H25391" s="5">
        <v>45974</v>
      </c>
    </row>
    <row r="25392" spans="2:8" x14ac:dyDescent="0.15">
      <c r="B25392" s="4" t="s">
        <v>10</v>
      </c>
      <c r="C25392" s="9">
        <v>20211600306531</v>
      </c>
      <c r="D25392" s="4" t="s">
        <v>15</v>
      </c>
      <c r="E25392" s="9">
        <v>0</v>
      </c>
      <c r="F25392" s="4">
        <v>151058246</v>
      </c>
      <c r="G25392" s="4">
        <v>88</v>
      </c>
      <c r="H25392" s="5">
        <v>45974</v>
      </c>
    </row>
    <row r="25393" spans="2:8" x14ac:dyDescent="0.15">
      <c r="B25393" s="4" t="s">
        <v>10</v>
      </c>
      <c r="C25393" s="9">
        <v>20211600306531</v>
      </c>
      <c r="D25393" s="4" t="s">
        <v>15</v>
      </c>
      <c r="E25393" s="9">
        <v>0</v>
      </c>
      <c r="F25393" s="4">
        <v>151058246</v>
      </c>
      <c r="G25393" s="4">
        <v>88</v>
      </c>
      <c r="H25393" s="5">
        <v>45974</v>
      </c>
    </row>
    <row r="25394" spans="2:8" x14ac:dyDescent="0.15">
      <c r="B25394" s="4" t="s">
        <v>10</v>
      </c>
      <c r="C25394" s="9">
        <v>20211600306531</v>
      </c>
      <c r="D25394" s="4" t="s">
        <v>15</v>
      </c>
      <c r="E25394" s="9">
        <v>0</v>
      </c>
      <c r="F25394" s="4">
        <v>151058246</v>
      </c>
      <c r="G25394" s="4">
        <v>88</v>
      </c>
      <c r="H25394" s="5">
        <v>45974</v>
      </c>
    </row>
    <row r="25395" spans="2:8" x14ac:dyDescent="0.15">
      <c r="B25395" s="4" t="s">
        <v>10</v>
      </c>
      <c r="C25395" s="9">
        <v>20211600306531</v>
      </c>
      <c r="D25395" s="4" t="s">
        <v>15</v>
      </c>
      <c r="E25395" s="9">
        <v>0</v>
      </c>
      <c r="F25395" s="4">
        <v>151058246</v>
      </c>
      <c r="G25395" s="4">
        <v>88</v>
      </c>
      <c r="H25395" s="5">
        <v>45974</v>
      </c>
    </row>
    <row r="25396" spans="2:8" x14ac:dyDescent="0.15">
      <c r="B25396" s="4" t="s">
        <v>10</v>
      </c>
      <c r="C25396" s="9">
        <v>20211600306531</v>
      </c>
      <c r="D25396" s="4" t="s">
        <v>15</v>
      </c>
      <c r="E25396" s="9">
        <v>0</v>
      </c>
      <c r="F25396" s="4">
        <v>151058246</v>
      </c>
      <c r="G25396" s="4">
        <v>89</v>
      </c>
      <c r="H25396" s="5">
        <v>45974</v>
      </c>
    </row>
    <row r="25397" spans="2:8" x14ac:dyDescent="0.15">
      <c r="B25397" s="4" t="s">
        <v>10</v>
      </c>
      <c r="C25397" s="9">
        <v>20211600306531</v>
      </c>
      <c r="D25397" s="4" t="s">
        <v>15</v>
      </c>
      <c r="E25397" s="9">
        <v>0</v>
      </c>
      <c r="F25397" s="4">
        <v>151058246</v>
      </c>
      <c r="G25397" s="4">
        <v>89</v>
      </c>
      <c r="H25397" s="5">
        <v>45974</v>
      </c>
    </row>
    <row r="25398" spans="2:8" x14ac:dyDescent="0.15">
      <c r="B25398" s="4" t="s">
        <v>10</v>
      </c>
      <c r="C25398" s="9">
        <v>20211600306531</v>
      </c>
      <c r="D25398" s="4" t="s">
        <v>15</v>
      </c>
      <c r="E25398" s="9">
        <v>0</v>
      </c>
      <c r="F25398" s="4">
        <v>151058246</v>
      </c>
      <c r="G25398" s="4">
        <v>89</v>
      </c>
      <c r="H25398" s="5">
        <v>45974</v>
      </c>
    </row>
    <row r="25399" spans="2:8" x14ac:dyDescent="0.15">
      <c r="B25399" s="4" t="s">
        <v>10</v>
      </c>
      <c r="C25399" s="9">
        <v>20211600306531</v>
      </c>
      <c r="D25399" s="4" t="s">
        <v>15</v>
      </c>
      <c r="E25399" s="9">
        <v>0</v>
      </c>
      <c r="F25399" s="4">
        <v>151058246</v>
      </c>
      <c r="G25399" s="4">
        <v>89</v>
      </c>
      <c r="H25399" s="5">
        <v>45974</v>
      </c>
    </row>
    <row r="25400" spans="2:8" x14ac:dyDescent="0.15">
      <c r="B25400" s="4" t="s">
        <v>10</v>
      </c>
      <c r="C25400" s="9">
        <v>20211600306531</v>
      </c>
      <c r="D25400" s="4" t="s">
        <v>15</v>
      </c>
      <c r="E25400" s="9">
        <v>0</v>
      </c>
      <c r="F25400" s="4">
        <v>151058246</v>
      </c>
      <c r="G25400" s="4">
        <v>89</v>
      </c>
      <c r="H25400" s="5">
        <v>45974</v>
      </c>
    </row>
    <row r="25401" spans="2:8" x14ac:dyDescent="0.15">
      <c r="B25401" s="4" t="s">
        <v>10</v>
      </c>
      <c r="C25401" s="9">
        <v>20211600306531</v>
      </c>
      <c r="D25401" s="4" t="s">
        <v>15</v>
      </c>
      <c r="E25401" s="9">
        <v>0</v>
      </c>
      <c r="F25401" s="4">
        <v>151058246</v>
      </c>
      <c r="G25401" s="4">
        <v>89</v>
      </c>
      <c r="H25401" s="5">
        <v>45974</v>
      </c>
    </row>
    <row r="25402" spans="2:8" x14ac:dyDescent="0.15">
      <c r="B25402" s="4" t="s">
        <v>10</v>
      </c>
      <c r="C25402" s="9">
        <v>20211600306531</v>
      </c>
      <c r="D25402" s="4" t="s">
        <v>15</v>
      </c>
      <c r="E25402" s="9">
        <v>0</v>
      </c>
      <c r="F25402" s="4">
        <v>151058246</v>
      </c>
      <c r="G25402" s="4">
        <v>89</v>
      </c>
      <c r="H25402" s="5">
        <v>45974</v>
      </c>
    </row>
    <row r="25403" spans="2:8" x14ac:dyDescent="0.15">
      <c r="B25403" s="4" t="s">
        <v>10</v>
      </c>
      <c r="C25403" s="9">
        <v>20211600306531</v>
      </c>
      <c r="D25403" s="4" t="s">
        <v>15</v>
      </c>
      <c r="E25403" s="9">
        <v>0</v>
      </c>
      <c r="F25403" s="4">
        <v>151058246</v>
      </c>
      <c r="G25403" s="4">
        <v>89</v>
      </c>
      <c r="H25403" s="5">
        <v>45974</v>
      </c>
    </row>
    <row r="25404" spans="2:8" x14ac:dyDescent="0.15">
      <c r="B25404" s="4" t="s">
        <v>10</v>
      </c>
      <c r="C25404" s="9">
        <v>20211600306531</v>
      </c>
      <c r="D25404" s="4" t="s">
        <v>15</v>
      </c>
      <c r="E25404" s="9">
        <v>0</v>
      </c>
      <c r="F25404" s="4">
        <v>151058246</v>
      </c>
      <c r="G25404" s="4">
        <v>89</v>
      </c>
      <c r="H25404" s="5">
        <v>45974</v>
      </c>
    </row>
    <row r="25405" spans="2:8" x14ac:dyDescent="0.15">
      <c r="B25405" s="4" t="s">
        <v>10</v>
      </c>
      <c r="C25405" s="9">
        <v>20211600306531</v>
      </c>
      <c r="D25405" s="4" t="s">
        <v>15</v>
      </c>
      <c r="E25405" s="9">
        <v>0</v>
      </c>
      <c r="F25405" s="4">
        <v>151058246</v>
      </c>
      <c r="G25405" s="4">
        <v>89</v>
      </c>
      <c r="H25405" s="5">
        <v>45974</v>
      </c>
    </row>
    <row r="25406" spans="2:8" x14ac:dyDescent="0.15">
      <c r="B25406" s="4" t="s">
        <v>10</v>
      </c>
      <c r="C25406" s="9">
        <v>20211600306531</v>
      </c>
      <c r="D25406" s="4" t="s">
        <v>15</v>
      </c>
      <c r="E25406" s="9">
        <v>0</v>
      </c>
      <c r="F25406" s="4">
        <v>151058246</v>
      </c>
      <c r="G25406" s="4">
        <v>89</v>
      </c>
      <c r="H25406" s="5">
        <v>45974</v>
      </c>
    </row>
    <row r="25407" spans="2:8" x14ac:dyDescent="0.15">
      <c r="B25407" s="4" t="s">
        <v>10</v>
      </c>
      <c r="C25407" s="9">
        <v>20211600306531</v>
      </c>
      <c r="D25407" s="4" t="s">
        <v>15</v>
      </c>
      <c r="E25407" s="9">
        <v>0</v>
      </c>
      <c r="F25407" s="4">
        <v>151058246</v>
      </c>
      <c r="G25407" s="4">
        <v>89</v>
      </c>
      <c r="H25407" s="5">
        <v>45974</v>
      </c>
    </row>
    <row r="25408" spans="2:8" x14ac:dyDescent="0.15">
      <c r="B25408" s="4" t="s">
        <v>10</v>
      </c>
      <c r="C25408" s="9">
        <v>20211600306531</v>
      </c>
      <c r="D25408" s="4" t="s">
        <v>15</v>
      </c>
      <c r="E25408" s="9">
        <v>0</v>
      </c>
      <c r="F25408" s="4">
        <v>151058246</v>
      </c>
      <c r="G25408" s="4">
        <v>89</v>
      </c>
      <c r="H25408" s="5">
        <v>45974</v>
      </c>
    </row>
    <row r="25409" spans="2:8" x14ac:dyDescent="0.15">
      <c r="B25409" s="4" t="s">
        <v>10</v>
      </c>
      <c r="C25409" s="9">
        <v>20211600306531</v>
      </c>
      <c r="D25409" s="4" t="s">
        <v>15</v>
      </c>
      <c r="E25409" s="9">
        <v>0</v>
      </c>
      <c r="F25409" s="4">
        <v>151058246</v>
      </c>
      <c r="G25409" s="4">
        <v>89</v>
      </c>
      <c r="H25409" s="5">
        <v>45974</v>
      </c>
    </row>
    <row r="25410" spans="2:8" x14ac:dyDescent="0.15">
      <c r="B25410" s="4" t="s">
        <v>10</v>
      </c>
      <c r="C25410" s="9">
        <v>20211600306531</v>
      </c>
      <c r="D25410" s="4" t="s">
        <v>15</v>
      </c>
      <c r="E25410" s="9">
        <v>0</v>
      </c>
      <c r="F25410" s="4">
        <v>151058246</v>
      </c>
      <c r="G25410" s="4">
        <v>89</v>
      </c>
      <c r="H25410" s="5">
        <v>45974</v>
      </c>
    </row>
    <row r="25411" spans="2:8" x14ac:dyDescent="0.15">
      <c r="B25411" s="4" t="s">
        <v>10</v>
      </c>
      <c r="C25411" s="9">
        <v>20211600306531</v>
      </c>
      <c r="D25411" s="4" t="s">
        <v>15</v>
      </c>
      <c r="E25411" s="9">
        <v>0</v>
      </c>
      <c r="F25411" s="4">
        <v>151058246</v>
      </c>
      <c r="G25411" s="4">
        <v>89</v>
      </c>
      <c r="H25411" s="5">
        <v>45974</v>
      </c>
    </row>
    <row r="25412" spans="2:8" x14ac:dyDescent="0.15">
      <c r="B25412" s="4" t="s">
        <v>10</v>
      </c>
      <c r="C25412" s="9">
        <v>20211600306531</v>
      </c>
      <c r="D25412" s="4" t="s">
        <v>15</v>
      </c>
      <c r="E25412" s="9">
        <v>0</v>
      </c>
      <c r="F25412" s="4">
        <v>151058246</v>
      </c>
      <c r="G25412" s="4">
        <v>89</v>
      </c>
      <c r="H25412" s="5">
        <v>45974</v>
      </c>
    </row>
    <row r="25413" spans="2:8" x14ac:dyDescent="0.15">
      <c r="B25413" s="4" t="s">
        <v>10</v>
      </c>
      <c r="C25413" s="9">
        <v>20211600306531</v>
      </c>
      <c r="D25413" s="4" t="s">
        <v>15</v>
      </c>
      <c r="E25413" s="9">
        <v>0</v>
      </c>
      <c r="F25413" s="4">
        <v>151058246</v>
      </c>
      <c r="G25413" s="4">
        <v>89</v>
      </c>
      <c r="H25413" s="5">
        <v>45974</v>
      </c>
    </row>
    <row r="25414" spans="2:8" x14ac:dyDescent="0.15">
      <c r="B25414" s="4" t="s">
        <v>10</v>
      </c>
      <c r="C25414" s="9">
        <v>20211600306531</v>
      </c>
      <c r="D25414" s="4" t="s">
        <v>15</v>
      </c>
      <c r="E25414" s="9">
        <v>0</v>
      </c>
      <c r="F25414" s="4">
        <v>151058246</v>
      </c>
      <c r="G25414" s="4">
        <v>89</v>
      </c>
      <c r="H25414" s="5">
        <v>45974</v>
      </c>
    </row>
    <row r="25415" spans="2:8" x14ac:dyDescent="0.15">
      <c r="B25415" s="4" t="s">
        <v>10</v>
      </c>
      <c r="C25415" s="9">
        <v>20211600306531</v>
      </c>
      <c r="D25415" s="4" t="s">
        <v>15</v>
      </c>
      <c r="E25415" s="9">
        <v>0</v>
      </c>
      <c r="F25415" s="4">
        <v>151058246</v>
      </c>
      <c r="G25415" s="4">
        <v>89</v>
      </c>
      <c r="H25415" s="5">
        <v>45974</v>
      </c>
    </row>
    <row r="25416" spans="2:8" x14ac:dyDescent="0.15">
      <c r="B25416" s="4" t="s">
        <v>10</v>
      </c>
      <c r="C25416" s="9">
        <v>20211600306531</v>
      </c>
      <c r="D25416" s="4" t="s">
        <v>15</v>
      </c>
      <c r="E25416" s="9">
        <v>0</v>
      </c>
      <c r="F25416" s="4">
        <v>151058246</v>
      </c>
      <c r="G25416" s="4">
        <v>89</v>
      </c>
      <c r="H25416" s="5">
        <v>45974</v>
      </c>
    </row>
    <row r="25417" spans="2:8" x14ac:dyDescent="0.15">
      <c r="B25417" s="4" t="s">
        <v>10</v>
      </c>
      <c r="C25417" s="9">
        <v>20211600306531</v>
      </c>
      <c r="D25417" s="4" t="s">
        <v>15</v>
      </c>
      <c r="E25417" s="9">
        <v>0</v>
      </c>
      <c r="F25417" s="4">
        <v>151058246</v>
      </c>
      <c r="G25417" s="4">
        <v>89</v>
      </c>
      <c r="H25417" s="5">
        <v>45974</v>
      </c>
    </row>
    <row r="25418" spans="2:8" x14ac:dyDescent="0.15">
      <c r="B25418" s="4" t="s">
        <v>10</v>
      </c>
      <c r="C25418" s="9">
        <v>20211600306531</v>
      </c>
      <c r="D25418" s="4" t="s">
        <v>15</v>
      </c>
      <c r="E25418" s="9">
        <v>0</v>
      </c>
      <c r="F25418" s="4">
        <v>151058246</v>
      </c>
      <c r="G25418" s="4">
        <v>89</v>
      </c>
      <c r="H25418" s="5">
        <v>45974</v>
      </c>
    </row>
    <row r="25419" spans="2:8" x14ac:dyDescent="0.15">
      <c r="B25419" s="4" t="s">
        <v>10</v>
      </c>
      <c r="C25419" s="9">
        <v>20211600306531</v>
      </c>
      <c r="D25419" s="4" t="s">
        <v>15</v>
      </c>
      <c r="E25419" s="9">
        <v>0</v>
      </c>
      <c r="F25419" s="4">
        <v>151058246</v>
      </c>
      <c r="G25419" s="4">
        <v>89</v>
      </c>
      <c r="H25419" s="5">
        <v>45974</v>
      </c>
    </row>
    <row r="25420" spans="2:8" x14ac:dyDescent="0.15">
      <c r="B25420" s="4" t="s">
        <v>10</v>
      </c>
      <c r="C25420" s="9">
        <v>20211600306531</v>
      </c>
      <c r="D25420" s="4" t="s">
        <v>15</v>
      </c>
      <c r="E25420" s="9">
        <v>0</v>
      </c>
      <c r="F25420" s="4">
        <v>151058246</v>
      </c>
      <c r="G25420" s="4">
        <v>89</v>
      </c>
      <c r="H25420" s="5">
        <v>45974</v>
      </c>
    </row>
    <row r="25421" spans="2:8" x14ac:dyDescent="0.15">
      <c r="B25421" s="4" t="s">
        <v>10</v>
      </c>
      <c r="C25421" s="9">
        <v>20211600306531</v>
      </c>
      <c r="D25421" s="4" t="s">
        <v>15</v>
      </c>
      <c r="E25421" s="9">
        <v>0</v>
      </c>
      <c r="F25421" s="4">
        <v>151058246</v>
      </c>
      <c r="G25421" s="4">
        <v>89</v>
      </c>
      <c r="H25421" s="5">
        <v>45974</v>
      </c>
    </row>
    <row r="25422" spans="2:8" x14ac:dyDescent="0.15">
      <c r="B25422" s="4" t="s">
        <v>10</v>
      </c>
      <c r="C25422" s="9">
        <v>20211600306531</v>
      </c>
      <c r="D25422" s="4" t="s">
        <v>15</v>
      </c>
      <c r="E25422" s="9">
        <v>0</v>
      </c>
      <c r="F25422" s="4">
        <v>151058246</v>
      </c>
      <c r="G25422" s="4">
        <v>89</v>
      </c>
      <c r="H25422" s="5">
        <v>45974</v>
      </c>
    </row>
    <row r="25423" spans="2:8" x14ac:dyDescent="0.15">
      <c r="B25423" s="4" t="s">
        <v>10</v>
      </c>
      <c r="C25423" s="9">
        <v>20211600306531</v>
      </c>
      <c r="D25423" s="4" t="s">
        <v>15</v>
      </c>
      <c r="E25423" s="9">
        <v>0</v>
      </c>
      <c r="F25423" s="4">
        <v>151058246</v>
      </c>
      <c r="G25423" s="4">
        <v>89</v>
      </c>
      <c r="H25423" s="5">
        <v>45974</v>
      </c>
    </row>
    <row r="25424" spans="2:8" x14ac:dyDescent="0.15">
      <c r="B25424" s="4" t="s">
        <v>10</v>
      </c>
      <c r="C25424" s="9">
        <v>20211600306531</v>
      </c>
      <c r="D25424" s="4" t="s">
        <v>15</v>
      </c>
      <c r="E25424" s="9">
        <v>0</v>
      </c>
      <c r="F25424" s="4">
        <v>151058246</v>
      </c>
      <c r="G25424" s="4">
        <v>89</v>
      </c>
      <c r="H25424" s="5">
        <v>45974</v>
      </c>
    </row>
    <row r="25425" spans="2:8" x14ac:dyDescent="0.15">
      <c r="B25425" s="4" t="s">
        <v>10</v>
      </c>
      <c r="C25425" s="9">
        <v>20211600306531</v>
      </c>
      <c r="D25425" s="4" t="s">
        <v>15</v>
      </c>
      <c r="E25425" s="9">
        <v>0</v>
      </c>
      <c r="F25425" s="4">
        <v>151058246</v>
      </c>
      <c r="G25425" s="4">
        <v>89</v>
      </c>
      <c r="H25425" s="5">
        <v>45974</v>
      </c>
    </row>
    <row r="25426" spans="2:8" x14ac:dyDescent="0.15">
      <c r="B25426" s="4" t="s">
        <v>10</v>
      </c>
      <c r="C25426" s="9">
        <v>20211600306531</v>
      </c>
      <c r="D25426" s="4" t="s">
        <v>15</v>
      </c>
      <c r="E25426" s="9">
        <v>0</v>
      </c>
      <c r="F25426" s="4">
        <v>151058246</v>
      </c>
      <c r="G25426" s="4">
        <v>90</v>
      </c>
      <c r="H25426" s="5">
        <v>45974</v>
      </c>
    </row>
    <row r="25427" spans="2:8" x14ac:dyDescent="0.15">
      <c r="B25427" s="4" t="s">
        <v>10</v>
      </c>
      <c r="C25427" s="9">
        <v>20211600306531</v>
      </c>
      <c r="D25427" s="4" t="s">
        <v>15</v>
      </c>
      <c r="E25427" s="9">
        <v>0</v>
      </c>
      <c r="F25427" s="4">
        <v>151058246</v>
      </c>
      <c r="G25427" s="4">
        <v>90</v>
      </c>
      <c r="H25427" s="5">
        <v>45974</v>
      </c>
    </row>
    <row r="25428" spans="2:8" x14ac:dyDescent="0.15">
      <c r="B25428" s="4" t="s">
        <v>10</v>
      </c>
      <c r="C25428" s="9">
        <v>20211600306531</v>
      </c>
      <c r="D25428" s="4" t="s">
        <v>15</v>
      </c>
      <c r="E25428" s="9">
        <v>0</v>
      </c>
      <c r="F25428" s="4">
        <v>151058246</v>
      </c>
      <c r="G25428" s="4">
        <v>90</v>
      </c>
      <c r="H25428" s="5">
        <v>45974</v>
      </c>
    </row>
    <row r="25429" spans="2:8" x14ac:dyDescent="0.15">
      <c r="B25429" s="4" t="s">
        <v>10</v>
      </c>
      <c r="C25429" s="9">
        <v>20211600306531</v>
      </c>
      <c r="D25429" s="4" t="s">
        <v>15</v>
      </c>
      <c r="E25429" s="9">
        <v>0</v>
      </c>
      <c r="F25429" s="4">
        <v>151058246</v>
      </c>
      <c r="G25429" s="4">
        <v>90</v>
      </c>
      <c r="H25429" s="5">
        <v>45974</v>
      </c>
    </row>
    <row r="25430" spans="2:8" x14ac:dyDescent="0.15">
      <c r="B25430" s="4" t="s">
        <v>10</v>
      </c>
      <c r="C25430" s="9">
        <v>20211600306531</v>
      </c>
      <c r="D25430" s="4" t="s">
        <v>15</v>
      </c>
      <c r="E25430" s="9">
        <v>0</v>
      </c>
      <c r="F25430" s="4">
        <v>151058246</v>
      </c>
      <c r="G25430" s="4">
        <v>90</v>
      </c>
      <c r="H25430" s="5">
        <v>45974</v>
      </c>
    </row>
    <row r="25431" spans="2:8" x14ac:dyDescent="0.15">
      <c r="B25431" s="4" t="s">
        <v>10</v>
      </c>
      <c r="C25431" s="9">
        <v>20211600306531</v>
      </c>
      <c r="D25431" s="4" t="s">
        <v>15</v>
      </c>
      <c r="E25431" s="9">
        <v>0</v>
      </c>
      <c r="F25431" s="4">
        <v>151058246</v>
      </c>
      <c r="G25431" s="4">
        <v>90</v>
      </c>
      <c r="H25431" s="5">
        <v>45974</v>
      </c>
    </row>
    <row r="25432" spans="2:8" x14ac:dyDescent="0.15">
      <c r="B25432" s="4" t="s">
        <v>10</v>
      </c>
      <c r="C25432" s="9">
        <v>20211600306531</v>
      </c>
      <c r="D25432" s="4" t="s">
        <v>15</v>
      </c>
      <c r="E25432" s="9">
        <v>0</v>
      </c>
      <c r="F25432" s="4">
        <v>151058246</v>
      </c>
      <c r="G25432" s="4">
        <v>90</v>
      </c>
      <c r="H25432" s="5">
        <v>45974</v>
      </c>
    </row>
    <row r="25433" spans="2:8" x14ac:dyDescent="0.15">
      <c r="B25433" s="4" t="s">
        <v>10</v>
      </c>
      <c r="C25433" s="9">
        <v>20211600306531</v>
      </c>
      <c r="D25433" s="4" t="s">
        <v>15</v>
      </c>
      <c r="E25433" s="9">
        <v>0</v>
      </c>
      <c r="F25433" s="4">
        <v>151058246</v>
      </c>
      <c r="G25433" s="4">
        <v>90</v>
      </c>
      <c r="H25433" s="5">
        <v>45974</v>
      </c>
    </row>
    <row r="25434" spans="2:8" x14ac:dyDescent="0.15">
      <c r="B25434" s="4" t="s">
        <v>10</v>
      </c>
      <c r="C25434" s="9">
        <v>20211600306531</v>
      </c>
      <c r="D25434" s="4" t="s">
        <v>15</v>
      </c>
      <c r="E25434" s="9">
        <v>0</v>
      </c>
      <c r="F25434" s="4">
        <v>151058246</v>
      </c>
      <c r="G25434" s="4">
        <v>90</v>
      </c>
      <c r="H25434" s="5">
        <v>45974</v>
      </c>
    </row>
    <row r="25435" spans="2:8" x14ac:dyDescent="0.15">
      <c r="B25435" s="4" t="s">
        <v>10</v>
      </c>
      <c r="C25435" s="9">
        <v>20211600306531</v>
      </c>
      <c r="D25435" s="4" t="s">
        <v>15</v>
      </c>
      <c r="E25435" s="9">
        <v>0</v>
      </c>
      <c r="F25435" s="4">
        <v>151058246</v>
      </c>
      <c r="G25435" s="4">
        <v>90</v>
      </c>
      <c r="H25435" s="5">
        <v>45974</v>
      </c>
    </row>
    <row r="25436" spans="2:8" x14ac:dyDescent="0.15">
      <c r="B25436" s="4" t="s">
        <v>10</v>
      </c>
      <c r="C25436" s="9">
        <v>20211600306531</v>
      </c>
      <c r="D25436" s="4" t="s">
        <v>15</v>
      </c>
      <c r="E25436" s="9">
        <v>0</v>
      </c>
      <c r="F25436" s="4">
        <v>151058246</v>
      </c>
      <c r="G25436" s="4">
        <v>90</v>
      </c>
      <c r="H25436" s="5">
        <v>45974</v>
      </c>
    </row>
    <row r="25437" spans="2:8" x14ac:dyDescent="0.15">
      <c r="B25437" s="4" t="s">
        <v>10</v>
      </c>
      <c r="C25437" s="9">
        <v>20211600306531</v>
      </c>
      <c r="D25437" s="4" t="s">
        <v>15</v>
      </c>
      <c r="E25437" s="9">
        <v>0</v>
      </c>
      <c r="F25437" s="4">
        <v>151058246</v>
      </c>
      <c r="G25437" s="4">
        <v>90</v>
      </c>
      <c r="H25437" s="5">
        <v>45974</v>
      </c>
    </row>
    <row r="25438" spans="2:8" x14ac:dyDescent="0.15">
      <c r="B25438" s="4" t="s">
        <v>10</v>
      </c>
      <c r="C25438" s="9">
        <v>20211600306531</v>
      </c>
      <c r="D25438" s="4" t="s">
        <v>15</v>
      </c>
      <c r="E25438" s="9">
        <v>0</v>
      </c>
      <c r="F25438" s="4">
        <v>151058246</v>
      </c>
      <c r="G25438" s="4">
        <v>90</v>
      </c>
      <c r="H25438" s="5">
        <v>45974</v>
      </c>
    </row>
    <row r="25439" spans="2:8" x14ac:dyDescent="0.15">
      <c r="B25439" s="4" t="s">
        <v>10</v>
      </c>
      <c r="C25439" s="9">
        <v>20211600306531</v>
      </c>
      <c r="D25439" s="4" t="s">
        <v>15</v>
      </c>
      <c r="E25439" s="9">
        <v>0</v>
      </c>
      <c r="F25439" s="4">
        <v>151058246</v>
      </c>
      <c r="G25439" s="4">
        <v>90</v>
      </c>
      <c r="H25439" s="5">
        <v>45974</v>
      </c>
    </row>
    <row r="25440" spans="2:8" x14ac:dyDescent="0.15">
      <c r="B25440" s="4" t="s">
        <v>10</v>
      </c>
      <c r="C25440" s="9">
        <v>20211600306531</v>
      </c>
      <c r="D25440" s="4" t="s">
        <v>15</v>
      </c>
      <c r="E25440" s="9">
        <v>0</v>
      </c>
      <c r="F25440" s="4">
        <v>151058246</v>
      </c>
      <c r="G25440" s="4">
        <v>90</v>
      </c>
      <c r="H25440" s="5">
        <v>45974</v>
      </c>
    </row>
    <row r="25441" spans="2:8" x14ac:dyDescent="0.15">
      <c r="B25441" s="4" t="s">
        <v>10</v>
      </c>
      <c r="C25441" s="9">
        <v>20211600306531</v>
      </c>
      <c r="D25441" s="4" t="s">
        <v>15</v>
      </c>
      <c r="E25441" s="9">
        <v>0</v>
      </c>
      <c r="F25441" s="4">
        <v>151058246</v>
      </c>
      <c r="G25441" s="4">
        <v>90</v>
      </c>
      <c r="H25441" s="5">
        <v>45974</v>
      </c>
    </row>
    <row r="25442" spans="2:8" x14ac:dyDescent="0.15">
      <c r="B25442" s="4" t="s">
        <v>10</v>
      </c>
      <c r="C25442" s="9">
        <v>20211600306531</v>
      </c>
      <c r="D25442" s="4" t="s">
        <v>15</v>
      </c>
      <c r="E25442" s="9">
        <v>0</v>
      </c>
      <c r="F25442" s="4">
        <v>151058246</v>
      </c>
      <c r="G25442" s="4">
        <v>90</v>
      </c>
      <c r="H25442" s="5">
        <v>45974</v>
      </c>
    </row>
    <row r="25443" spans="2:8" x14ac:dyDescent="0.15">
      <c r="B25443" s="4" t="s">
        <v>10</v>
      </c>
      <c r="C25443" s="9">
        <v>20211600306531</v>
      </c>
      <c r="D25443" s="4" t="s">
        <v>15</v>
      </c>
      <c r="E25443" s="9">
        <v>0</v>
      </c>
      <c r="F25443" s="4">
        <v>151058246</v>
      </c>
      <c r="G25443" s="4">
        <v>90</v>
      </c>
      <c r="H25443" s="5">
        <v>45974</v>
      </c>
    </row>
    <row r="25444" spans="2:8" x14ac:dyDescent="0.15">
      <c r="B25444" s="4" t="s">
        <v>10</v>
      </c>
      <c r="C25444" s="9">
        <v>20211600306531</v>
      </c>
      <c r="D25444" s="4" t="s">
        <v>15</v>
      </c>
      <c r="E25444" s="9">
        <v>0</v>
      </c>
      <c r="F25444" s="4">
        <v>151058246</v>
      </c>
      <c r="G25444" s="4">
        <v>90</v>
      </c>
      <c r="H25444" s="5">
        <v>45974</v>
      </c>
    </row>
    <row r="25445" spans="2:8" x14ac:dyDescent="0.15">
      <c r="B25445" s="4" t="s">
        <v>10</v>
      </c>
      <c r="C25445" s="9">
        <v>20211600306531</v>
      </c>
      <c r="D25445" s="4" t="s">
        <v>15</v>
      </c>
      <c r="E25445" s="9">
        <v>0</v>
      </c>
      <c r="F25445" s="4">
        <v>151058246</v>
      </c>
      <c r="G25445" s="4">
        <v>90</v>
      </c>
      <c r="H25445" s="5">
        <v>45974</v>
      </c>
    </row>
    <row r="25446" spans="2:8" x14ac:dyDescent="0.15">
      <c r="B25446" s="4" t="s">
        <v>10</v>
      </c>
      <c r="C25446" s="9">
        <v>20211600306531</v>
      </c>
      <c r="D25446" s="4" t="s">
        <v>15</v>
      </c>
      <c r="E25446" s="9">
        <v>0</v>
      </c>
      <c r="F25446" s="4">
        <v>151058246</v>
      </c>
      <c r="G25446" s="4">
        <v>90</v>
      </c>
      <c r="H25446" s="5">
        <v>45974</v>
      </c>
    </row>
    <row r="25447" spans="2:8" x14ac:dyDescent="0.15">
      <c r="B25447" s="4" t="s">
        <v>10</v>
      </c>
      <c r="C25447" s="9">
        <v>20211600306531</v>
      </c>
      <c r="D25447" s="4" t="s">
        <v>15</v>
      </c>
      <c r="E25447" s="9">
        <v>0</v>
      </c>
      <c r="F25447" s="4">
        <v>151058246</v>
      </c>
      <c r="G25447" s="4">
        <v>90</v>
      </c>
      <c r="H25447" s="5">
        <v>45974</v>
      </c>
    </row>
    <row r="25448" spans="2:8" x14ac:dyDescent="0.15">
      <c r="B25448" s="4" t="s">
        <v>10</v>
      </c>
      <c r="C25448" s="9">
        <v>20211600306531</v>
      </c>
      <c r="D25448" s="4" t="s">
        <v>15</v>
      </c>
      <c r="E25448" s="9">
        <v>0</v>
      </c>
      <c r="F25448" s="4">
        <v>151058246</v>
      </c>
      <c r="G25448" s="4">
        <v>90</v>
      </c>
      <c r="H25448" s="5">
        <v>45974</v>
      </c>
    </row>
    <row r="25449" spans="2:8" x14ac:dyDescent="0.15">
      <c r="B25449" s="4" t="s">
        <v>10</v>
      </c>
      <c r="C25449" s="9">
        <v>20211600306531</v>
      </c>
      <c r="D25449" s="4" t="s">
        <v>15</v>
      </c>
      <c r="E25449" s="9">
        <v>0</v>
      </c>
      <c r="F25449" s="4">
        <v>151058246</v>
      </c>
      <c r="G25449" s="4">
        <v>90</v>
      </c>
      <c r="H25449" s="5">
        <v>45974</v>
      </c>
    </row>
    <row r="25450" spans="2:8" x14ac:dyDescent="0.15">
      <c r="B25450" s="4" t="s">
        <v>10</v>
      </c>
      <c r="C25450" s="9">
        <v>20211600306531</v>
      </c>
      <c r="D25450" s="4" t="s">
        <v>15</v>
      </c>
      <c r="E25450" s="9">
        <v>0</v>
      </c>
      <c r="F25450" s="4">
        <v>151058246</v>
      </c>
      <c r="G25450" s="4">
        <v>90</v>
      </c>
      <c r="H25450" s="5">
        <v>45974</v>
      </c>
    </row>
    <row r="25451" spans="2:8" x14ac:dyDescent="0.15">
      <c r="B25451" s="4" t="s">
        <v>10</v>
      </c>
      <c r="C25451" s="9">
        <v>20211600306531</v>
      </c>
      <c r="D25451" s="4" t="s">
        <v>15</v>
      </c>
      <c r="E25451" s="9">
        <v>0</v>
      </c>
      <c r="F25451" s="4">
        <v>151058246</v>
      </c>
      <c r="G25451" s="4">
        <v>90</v>
      </c>
      <c r="H25451" s="5">
        <v>45974</v>
      </c>
    </row>
    <row r="25452" spans="2:8" x14ac:dyDescent="0.15">
      <c r="B25452" s="4" t="s">
        <v>10</v>
      </c>
      <c r="C25452" s="9">
        <v>20211600306531</v>
      </c>
      <c r="D25452" s="4" t="s">
        <v>15</v>
      </c>
      <c r="E25452" s="9">
        <v>0</v>
      </c>
      <c r="F25452" s="4">
        <v>151058246</v>
      </c>
      <c r="G25452" s="4">
        <v>90</v>
      </c>
      <c r="H25452" s="5">
        <v>45974</v>
      </c>
    </row>
    <row r="25453" spans="2:8" x14ac:dyDescent="0.15">
      <c r="B25453" s="4" t="s">
        <v>10</v>
      </c>
      <c r="C25453" s="9">
        <v>20211600306531</v>
      </c>
      <c r="D25453" s="4" t="s">
        <v>15</v>
      </c>
      <c r="E25453" s="9">
        <v>0</v>
      </c>
      <c r="F25453" s="4">
        <v>151058246</v>
      </c>
      <c r="G25453" s="4">
        <v>90</v>
      </c>
      <c r="H25453" s="5">
        <v>45974</v>
      </c>
    </row>
    <row r="25454" spans="2:8" x14ac:dyDescent="0.15">
      <c r="B25454" s="4" t="s">
        <v>10</v>
      </c>
      <c r="C25454" s="9">
        <v>20211600306531</v>
      </c>
      <c r="D25454" s="4" t="s">
        <v>15</v>
      </c>
      <c r="E25454" s="9">
        <v>0</v>
      </c>
      <c r="F25454" s="4">
        <v>151058246</v>
      </c>
      <c r="G25454" s="4">
        <v>90</v>
      </c>
      <c r="H25454" s="5">
        <v>45974</v>
      </c>
    </row>
    <row r="25455" spans="2:8" x14ac:dyDescent="0.15">
      <c r="B25455" s="4" t="s">
        <v>10</v>
      </c>
      <c r="C25455" s="9">
        <v>20211600306531</v>
      </c>
      <c r="D25455" s="4" t="s">
        <v>15</v>
      </c>
      <c r="E25455" s="9">
        <v>0</v>
      </c>
      <c r="F25455" s="4">
        <v>151058246</v>
      </c>
      <c r="G25455" s="4">
        <v>90</v>
      </c>
      <c r="H25455" s="5">
        <v>45974</v>
      </c>
    </row>
    <row r="25456" spans="2:8" x14ac:dyDescent="0.15">
      <c r="B25456" s="4" t="s">
        <v>10</v>
      </c>
      <c r="C25456" s="9">
        <v>20211600306531</v>
      </c>
      <c r="D25456" s="4" t="s">
        <v>15</v>
      </c>
      <c r="E25456" s="9">
        <v>0</v>
      </c>
      <c r="F25456" s="4">
        <v>151058246</v>
      </c>
      <c r="G25456" s="4">
        <v>91</v>
      </c>
      <c r="H25456" s="5">
        <v>45974</v>
      </c>
    </row>
    <row r="25457" spans="2:8" x14ac:dyDescent="0.15">
      <c r="B25457" s="4" t="s">
        <v>10</v>
      </c>
      <c r="C25457" s="9">
        <v>20211600306531</v>
      </c>
      <c r="D25457" s="4" t="s">
        <v>15</v>
      </c>
      <c r="E25457" s="9">
        <v>0</v>
      </c>
      <c r="F25457" s="4">
        <v>151058246</v>
      </c>
      <c r="G25457" s="4">
        <v>91</v>
      </c>
      <c r="H25457" s="5">
        <v>45974</v>
      </c>
    </row>
    <row r="25458" spans="2:8" x14ac:dyDescent="0.15">
      <c r="B25458" s="4" t="s">
        <v>10</v>
      </c>
      <c r="C25458" s="9">
        <v>20211600306531</v>
      </c>
      <c r="D25458" s="4" t="s">
        <v>15</v>
      </c>
      <c r="E25458" s="9">
        <v>0</v>
      </c>
      <c r="F25458" s="4">
        <v>151058246</v>
      </c>
      <c r="G25458" s="4">
        <v>91</v>
      </c>
      <c r="H25458" s="5">
        <v>45974</v>
      </c>
    </row>
    <row r="25459" spans="2:8" x14ac:dyDescent="0.15">
      <c r="B25459" s="4" t="s">
        <v>10</v>
      </c>
      <c r="C25459" s="9">
        <v>20211600306531</v>
      </c>
      <c r="D25459" s="4" t="s">
        <v>15</v>
      </c>
      <c r="E25459" s="9">
        <v>0</v>
      </c>
      <c r="F25459" s="4">
        <v>151058246</v>
      </c>
      <c r="G25459" s="4">
        <v>91</v>
      </c>
      <c r="H25459" s="5">
        <v>45974</v>
      </c>
    </row>
    <row r="25460" spans="2:8" x14ac:dyDescent="0.15">
      <c r="B25460" s="4" t="s">
        <v>10</v>
      </c>
      <c r="C25460" s="9">
        <v>20211600306531</v>
      </c>
      <c r="D25460" s="4" t="s">
        <v>15</v>
      </c>
      <c r="E25460" s="9">
        <v>0</v>
      </c>
      <c r="F25460" s="4">
        <v>151058246</v>
      </c>
      <c r="G25460" s="4">
        <v>91</v>
      </c>
      <c r="H25460" s="5">
        <v>45974</v>
      </c>
    </row>
    <row r="25461" spans="2:8" x14ac:dyDescent="0.15">
      <c r="B25461" s="4" t="s">
        <v>10</v>
      </c>
      <c r="C25461" s="9">
        <v>20211600306531</v>
      </c>
      <c r="D25461" s="4" t="s">
        <v>15</v>
      </c>
      <c r="E25461" s="9">
        <v>0</v>
      </c>
      <c r="F25461" s="4">
        <v>151058246</v>
      </c>
      <c r="G25461" s="4">
        <v>91</v>
      </c>
      <c r="H25461" s="5">
        <v>45974</v>
      </c>
    </row>
    <row r="25462" spans="2:8" x14ac:dyDescent="0.15">
      <c r="B25462" s="4" t="s">
        <v>10</v>
      </c>
      <c r="C25462" s="9">
        <v>20211600306531</v>
      </c>
      <c r="D25462" s="4" t="s">
        <v>15</v>
      </c>
      <c r="E25462" s="9">
        <v>0</v>
      </c>
      <c r="F25462" s="4">
        <v>151058246</v>
      </c>
      <c r="G25462" s="4">
        <v>91</v>
      </c>
      <c r="H25462" s="5">
        <v>45974</v>
      </c>
    </row>
    <row r="25463" spans="2:8" x14ac:dyDescent="0.15">
      <c r="B25463" s="4" t="s">
        <v>10</v>
      </c>
      <c r="C25463" s="9">
        <v>20211600306531</v>
      </c>
      <c r="D25463" s="4" t="s">
        <v>15</v>
      </c>
      <c r="E25463" s="9">
        <v>0</v>
      </c>
      <c r="F25463" s="4">
        <v>151058246</v>
      </c>
      <c r="G25463" s="4">
        <v>91</v>
      </c>
      <c r="H25463" s="5">
        <v>45974</v>
      </c>
    </row>
    <row r="25464" spans="2:8" x14ac:dyDescent="0.15">
      <c r="B25464" s="4" t="s">
        <v>10</v>
      </c>
      <c r="C25464" s="9">
        <v>20211600306531</v>
      </c>
      <c r="D25464" s="4" t="s">
        <v>15</v>
      </c>
      <c r="E25464" s="9">
        <v>0</v>
      </c>
      <c r="F25464" s="4">
        <v>151058246</v>
      </c>
      <c r="G25464" s="4">
        <v>91</v>
      </c>
      <c r="H25464" s="5">
        <v>45974</v>
      </c>
    </row>
    <row r="25465" spans="2:8" x14ac:dyDescent="0.15">
      <c r="B25465" s="4" t="s">
        <v>10</v>
      </c>
      <c r="C25465" s="9">
        <v>20211600306531</v>
      </c>
      <c r="D25465" s="4" t="s">
        <v>15</v>
      </c>
      <c r="E25465" s="9">
        <v>0</v>
      </c>
      <c r="F25465" s="4">
        <v>151058246</v>
      </c>
      <c r="G25465" s="4">
        <v>91</v>
      </c>
      <c r="H25465" s="5">
        <v>45974</v>
      </c>
    </row>
    <row r="25466" spans="2:8" x14ac:dyDescent="0.15">
      <c r="B25466" s="4" t="s">
        <v>10</v>
      </c>
      <c r="C25466" s="9">
        <v>20211600306531</v>
      </c>
      <c r="D25466" s="4" t="s">
        <v>15</v>
      </c>
      <c r="E25466" s="9">
        <v>0</v>
      </c>
      <c r="F25466" s="4">
        <v>151058246</v>
      </c>
      <c r="G25466" s="4">
        <v>91</v>
      </c>
      <c r="H25466" s="5">
        <v>45974</v>
      </c>
    </row>
    <row r="25467" spans="2:8" x14ac:dyDescent="0.15">
      <c r="B25467" s="4" t="s">
        <v>10</v>
      </c>
      <c r="C25467" s="9">
        <v>20211600306531</v>
      </c>
      <c r="D25467" s="4" t="s">
        <v>15</v>
      </c>
      <c r="E25467" s="9">
        <v>0</v>
      </c>
      <c r="F25467" s="4">
        <v>151058246</v>
      </c>
      <c r="G25467" s="4">
        <v>91</v>
      </c>
      <c r="H25467" s="5">
        <v>45974</v>
      </c>
    </row>
    <row r="25468" spans="2:8" x14ac:dyDescent="0.15">
      <c r="B25468" s="4" t="s">
        <v>10</v>
      </c>
      <c r="C25468" s="9">
        <v>20211600306531</v>
      </c>
      <c r="D25468" s="4" t="s">
        <v>15</v>
      </c>
      <c r="E25468" s="9">
        <v>0</v>
      </c>
      <c r="F25468" s="4">
        <v>151058246</v>
      </c>
      <c r="G25468" s="4">
        <v>91</v>
      </c>
      <c r="H25468" s="5">
        <v>45974</v>
      </c>
    </row>
    <row r="25469" spans="2:8" x14ac:dyDescent="0.15">
      <c r="B25469" s="4" t="s">
        <v>10</v>
      </c>
      <c r="C25469" s="9">
        <v>20211600306531</v>
      </c>
      <c r="D25469" s="4" t="s">
        <v>15</v>
      </c>
      <c r="E25469" s="9">
        <v>0</v>
      </c>
      <c r="F25469" s="4">
        <v>151058246</v>
      </c>
      <c r="G25469" s="4">
        <v>91</v>
      </c>
      <c r="H25469" s="5">
        <v>45974</v>
      </c>
    </row>
    <row r="25470" spans="2:8" x14ac:dyDescent="0.15">
      <c r="B25470" s="4" t="s">
        <v>10</v>
      </c>
      <c r="C25470" s="9">
        <v>20211600306531</v>
      </c>
      <c r="D25470" s="4" t="s">
        <v>15</v>
      </c>
      <c r="E25470" s="9">
        <v>0</v>
      </c>
      <c r="F25470" s="4">
        <v>151058246</v>
      </c>
      <c r="G25470" s="4">
        <v>91</v>
      </c>
      <c r="H25470" s="5">
        <v>45974</v>
      </c>
    </row>
    <row r="25471" spans="2:8" x14ac:dyDescent="0.15">
      <c r="B25471" s="4" t="s">
        <v>10</v>
      </c>
      <c r="C25471" s="9">
        <v>20211600306531</v>
      </c>
      <c r="D25471" s="4" t="s">
        <v>15</v>
      </c>
      <c r="E25471" s="9">
        <v>0</v>
      </c>
      <c r="F25471" s="4">
        <v>151058246</v>
      </c>
      <c r="G25471" s="4">
        <v>91</v>
      </c>
      <c r="H25471" s="5">
        <v>45974</v>
      </c>
    </row>
    <row r="25472" spans="2:8" x14ac:dyDescent="0.15">
      <c r="B25472" s="4" t="s">
        <v>10</v>
      </c>
      <c r="C25472" s="9">
        <v>20211600306531</v>
      </c>
      <c r="D25472" s="4" t="s">
        <v>15</v>
      </c>
      <c r="E25472" s="9">
        <v>0</v>
      </c>
      <c r="F25472" s="4">
        <v>151058246</v>
      </c>
      <c r="G25472" s="4">
        <v>91</v>
      </c>
      <c r="H25472" s="5">
        <v>45974</v>
      </c>
    </row>
    <row r="25473" spans="2:8" x14ac:dyDescent="0.15">
      <c r="B25473" s="4" t="s">
        <v>10</v>
      </c>
      <c r="C25473" s="9">
        <v>20211600306531</v>
      </c>
      <c r="D25473" s="4" t="s">
        <v>15</v>
      </c>
      <c r="E25473" s="9">
        <v>0</v>
      </c>
      <c r="F25473" s="4">
        <v>151058246</v>
      </c>
      <c r="G25473" s="4">
        <v>91</v>
      </c>
      <c r="H25473" s="5">
        <v>45974</v>
      </c>
    </row>
    <row r="25474" spans="2:8" x14ac:dyDescent="0.15">
      <c r="B25474" s="4" t="s">
        <v>10</v>
      </c>
      <c r="C25474" s="9">
        <v>20211600306531</v>
      </c>
      <c r="D25474" s="4" t="s">
        <v>15</v>
      </c>
      <c r="E25474" s="9">
        <v>0</v>
      </c>
      <c r="F25474" s="4">
        <v>151058246</v>
      </c>
      <c r="G25474" s="4">
        <v>91</v>
      </c>
      <c r="H25474" s="5">
        <v>45974</v>
      </c>
    </row>
    <row r="25475" spans="2:8" x14ac:dyDescent="0.15">
      <c r="B25475" s="4" t="s">
        <v>10</v>
      </c>
      <c r="C25475" s="9">
        <v>20211600306531</v>
      </c>
      <c r="D25475" s="4" t="s">
        <v>15</v>
      </c>
      <c r="E25475" s="9">
        <v>0</v>
      </c>
      <c r="F25475" s="4">
        <v>151058246</v>
      </c>
      <c r="G25475" s="4">
        <v>91</v>
      </c>
      <c r="H25475" s="5">
        <v>45974</v>
      </c>
    </row>
    <row r="25476" spans="2:8" x14ac:dyDescent="0.15">
      <c r="B25476" s="4" t="s">
        <v>10</v>
      </c>
      <c r="C25476" s="9">
        <v>20211600306531</v>
      </c>
      <c r="D25476" s="4" t="s">
        <v>15</v>
      </c>
      <c r="E25476" s="9">
        <v>0</v>
      </c>
      <c r="F25476" s="4">
        <v>151058246</v>
      </c>
      <c r="G25476" s="4">
        <v>91</v>
      </c>
      <c r="H25476" s="5">
        <v>45974</v>
      </c>
    </row>
    <row r="25477" spans="2:8" x14ac:dyDescent="0.15">
      <c r="B25477" s="4" t="s">
        <v>10</v>
      </c>
      <c r="C25477" s="9">
        <v>20211600306531</v>
      </c>
      <c r="D25477" s="4" t="s">
        <v>15</v>
      </c>
      <c r="E25477" s="9">
        <v>0</v>
      </c>
      <c r="F25477" s="4">
        <v>151058246</v>
      </c>
      <c r="G25477" s="4">
        <v>91</v>
      </c>
      <c r="H25477" s="5">
        <v>45974</v>
      </c>
    </row>
    <row r="25478" spans="2:8" x14ac:dyDescent="0.15">
      <c r="B25478" s="4" t="s">
        <v>10</v>
      </c>
      <c r="C25478" s="9">
        <v>20211600306531</v>
      </c>
      <c r="D25478" s="4" t="s">
        <v>15</v>
      </c>
      <c r="E25478" s="9">
        <v>0</v>
      </c>
      <c r="F25478" s="4">
        <v>151058246</v>
      </c>
      <c r="G25478" s="4">
        <v>91</v>
      </c>
      <c r="H25478" s="5">
        <v>45974</v>
      </c>
    </row>
    <row r="25479" spans="2:8" x14ac:dyDescent="0.15">
      <c r="B25479" s="4" t="s">
        <v>10</v>
      </c>
      <c r="C25479" s="9">
        <v>20211600306531</v>
      </c>
      <c r="D25479" s="4" t="s">
        <v>15</v>
      </c>
      <c r="E25479" s="9">
        <v>0</v>
      </c>
      <c r="F25479" s="4">
        <v>151058246</v>
      </c>
      <c r="G25479" s="4">
        <v>91</v>
      </c>
      <c r="H25479" s="5">
        <v>45974</v>
      </c>
    </row>
    <row r="25480" spans="2:8" x14ac:dyDescent="0.15">
      <c r="B25480" s="4" t="s">
        <v>10</v>
      </c>
      <c r="C25480" s="9">
        <v>20211600306531</v>
      </c>
      <c r="D25480" s="4" t="s">
        <v>15</v>
      </c>
      <c r="E25480" s="9">
        <v>0</v>
      </c>
      <c r="F25480" s="4">
        <v>151058246</v>
      </c>
      <c r="G25480" s="4">
        <v>91</v>
      </c>
      <c r="H25480" s="5">
        <v>45974</v>
      </c>
    </row>
    <row r="25481" spans="2:8" x14ac:dyDescent="0.15">
      <c r="B25481" s="4" t="s">
        <v>10</v>
      </c>
      <c r="C25481" s="9">
        <v>20211600306531</v>
      </c>
      <c r="D25481" s="4" t="s">
        <v>15</v>
      </c>
      <c r="E25481" s="9">
        <v>0</v>
      </c>
      <c r="F25481" s="4">
        <v>151058246</v>
      </c>
      <c r="G25481" s="4">
        <v>91</v>
      </c>
      <c r="H25481" s="5">
        <v>45974</v>
      </c>
    </row>
    <row r="25482" spans="2:8" x14ac:dyDescent="0.15">
      <c r="B25482" s="4" t="s">
        <v>10</v>
      </c>
      <c r="C25482" s="9">
        <v>20211600306531</v>
      </c>
      <c r="D25482" s="4" t="s">
        <v>15</v>
      </c>
      <c r="E25482" s="9">
        <v>0</v>
      </c>
      <c r="F25482" s="4">
        <v>151058246</v>
      </c>
      <c r="G25482" s="4">
        <v>91</v>
      </c>
      <c r="H25482" s="5">
        <v>45974</v>
      </c>
    </row>
    <row r="25483" spans="2:8" x14ac:dyDescent="0.15">
      <c r="B25483" s="4" t="s">
        <v>10</v>
      </c>
      <c r="C25483" s="9">
        <v>20211600306531</v>
      </c>
      <c r="D25483" s="4" t="s">
        <v>15</v>
      </c>
      <c r="E25483" s="9">
        <v>0</v>
      </c>
      <c r="F25483" s="4">
        <v>151058246</v>
      </c>
      <c r="G25483" s="4">
        <v>91</v>
      </c>
      <c r="H25483" s="5">
        <v>45974</v>
      </c>
    </row>
    <row r="25484" spans="2:8" x14ac:dyDescent="0.15">
      <c r="B25484" s="4" t="s">
        <v>10</v>
      </c>
      <c r="C25484" s="9">
        <v>20211600306531</v>
      </c>
      <c r="D25484" s="4" t="s">
        <v>15</v>
      </c>
      <c r="E25484" s="9">
        <v>0</v>
      </c>
      <c r="F25484" s="4">
        <v>151058246</v>
      </c>
      <c r="G25484" s="4">
        <v>91</v>
      </c>
      <c r="H25484" s="5">
        <v>45974</v>
      </c>
    </row>
    <row r="25485" spans="2:8" x14ac:dyDescent="0.15">
      <c r="B25485" s="4" t="s">
        <v>10</v>
      </c>
      <c r="C25485" s="9">
        <v>20211600306531</v>
      </c>
      <c r="D25485" s="4" t="s">
        <v>15</v>
      </c>
      <c r="E25485" s="9">
        <v>0</v>
      </c>
      <c r="F25485" s="4">
        <v>151058246</v>
      </c>
      <c r="G25485" s="4">
        <v>91</v>
      </c>
      <c r="H25485" s="5">
        <v>45974</v>
      </c>
    </row>
    <row r="25486" spans="2:8" x14ac:dyDescent="0.15">
      <c r="B25486" s="4" t="s">
        <v>10</v>
      </c>
      <c r="C25486" s="9">
        <v>20211600306531</v>
      </c>
      <c r="D25486" s="4" t="s">
        <v>15</v>
      </c>
      <c r="E25486" s="9">
        <v>0</v>
      </c>
      <c r="F25486" s="4">
        <v>151058246</v>
      </c>
      <c r="G25486" s="4">
        <v>9</v>
      </c>
      <c r="H25486" s="5">
        <v>45974</v>
      </c>
    </row>
    <row r="25487" spans="2:8" x14ac:dyDescent="0.15">
      <c r="B25487" s="4" t="s">
        <v>10</v>
      </c>
      <c r="C25487" s="9">
        <v>20211600306531</v>
      </c>
      <c r="D25487" s="4" t="s">
        <v>15</v>
      </c>
      <c r="E25487" s="9">
        <v>0</v>
      </c>
      <c r="F25487" s="4">
        <v>151058246</v>
      </c>
      <c r="G25487" s="4">
        <v>9</v>
      </c>
      <c r="H25487" s="5">
        <v>45974</v>
      </c>
    </row>
    <row r="25488" spans="2:8" x14ac:dyDescent="0.15">
      <c r="B25488" s="4" t="s">
        <v>10</v>
      </c>
      <c r="C25488" s="9">
        <v>20211600306531</v>
      </c>
      <c r="D25488" s="4" t="s">
        <v>15</v>
      </c>
      <c r="E25488" s="9">
        <v>0</v>
      </c>
      <c r="F25488" s="4">
        <v>151058246</v>
      </c>
      <c r="G25488" s="4">
        <v>9</v>
      </c>
      <c r="H25488" s="5">
        <v>45974</v>
      </c>
    </row>
    <row r="25489" spans="2:8" x14ac:dyDescent="0.15">
      <c r="B25489" s="4" t="s">
        <v>10</v>
      </c>
      <c r="C25489" s="9">
        <v>20211600306531</v>
      </c>
      <c r="D25489" s="4" t="s">
        <v>15</v>
      </c>
      <c r="E25489" s="9">
        <v>0</v>
      </c>
      <c r="F25489" s="4">
        <v>151058246</v>
      </c>
      <c r="G25489" s="4">
        <v>9</v>
      </c>
      <c r="H25489" s="5">
        <v>45974</v>
      </c>
    </row>
    <row r="25490" spans="2:8" x14ac:dyDescent="0.15">
      <c r="B25490" s="4" t="s">
        <v>10</v>
      </c>
      <c r="C25490" s="9">
        <v>20211600306531</v>
      </c>
      <c r="D25490" s="4" t="s">
        <v>15</v>
      </c>
      <c r="E25490" s="9">
        <v>0</v>
      </c>
      <c r="F25490" s="4">
        <v>151058246</v>
      </c>
      <c r="G25490" s="4">
        <v>92</v>
      </c>
      <c r="H25490" s="5">
        <v>45974</v>
      </c>
    </row>
    <row r="25491" spans="2:8" x14ac:dyDescent="0.15">
      <c r="B25491" s="4" t="s">
        <v>10</v>
      </c>
      <c r="C25491" s="9">
        <v>20211600306531</v>
      </c>
      <c r="D25491" s="4" t="s">
        <v>15</v>
      </c>
      <c r="E25491" s="9">
        <v>0</v>
      </c>
      <c r="F25491" s="4">
        <v>151058246</v>
      </c>
      <c r="G25491" s="4">
        <v>92</v>
      </c>
      <c r="H25491" s="5">
        <v>45974</v>
      </c>
    </row>
    <row r="25492" spans="2:8" x14ac:dyDescent="0.15">
      <c r="B25492" s="4" t="s">
        <v>10</v>
      </c>
      <c r="C25492" s="9">
        <v>20211600306531</v>
      </c>
      <c r="D25492" s="4" t="s">
        <v>15</v>
      </c>
      <c r="E25492" s="9">
        <v>0</v>
      </c>
      <c r="F25492" s="4">
        <v>151058246</v>
      </c>
      <c r="G25492" s="4">
        <v>92</v>
      </c>
      <c r="H25492" s="5">
        <v>45974</v>
      </c>
    </row>
    <row r="25493" spans="2:8" x14ac:dyDescent="0.15">
      <c r="B25493" s="4" t="s">
        <v>10</v>
      </c>
      <c r="C25493" s="9">
        <v>20211600306531</v>
      </c>
      <c r="D25493" s="4" t="s">
        <v>15</v>
      </c>
      <c r="E25493" s="9">
        <v>0</v>
      </c>
      <c r="F25493" s="4">
        <v>151058246</v>
      </c>
      <c r="G25493" s="4">
        <v>92</v>
      </c>
      <c r="H25493" s="5">
        <v>45974</v>
      </c>
    </row>
    <row r="25494" spans="2:8" x14ac:dyDescent="0.15">
      <c r="B25494" s="4" t="s">
        <v>10</v>
      </c>
      <c r="C25494" s="9">
        <v>20211600306531</v>
      </c>
      <c r="D25494" s="4" t="s">
        <v>15</v>
      </c>
      <c r="E25494" s="9">
        <v>0</v>
      </c>
      <c r="F25494" s="4">
        <v>151058246</v>
      </c>
      <c r="G25494" s="4">
        <v>92</v>
      </c>
      <c r="H25494" s="5">
        <v>45974</v>
      </c>
    </row>
    <row r="25495" spans="2:8" x14ac:dyDescent="0.15">
      <c r="B25495" s="4" t="s">
        <v>10</v>
      </c>
      <c r="C25495" s="9">
        <v>20211600306531</v>
      </c>
      <c r="D25495" s="4" t="s">
        <v>15</v>
      </c>
      <c r="E25495" s="9">
        <v>0</v>
      </c>
      <c r="F25495" s="4">
        <v>151058246</v>
      </c>
      <c r="G25495" s="4">
        <v>92</v>
      </c>
      <c r="H25495" s="5">
        <v>45974</v>
      </c>
    </row>
    <row r="25496" spans="2:8" x14ac:dyDescent="0.15">
      <c r="B25496" s="4" t="s">
        <v>10</v>
      </c>
      <c r="C25496" s="9">
        <v>20211600306531</v>
      </c>
      <c r="D25496" s="4" t="s">
        <v>15</v>
      </c>
      <c r="E25496" s="9">
        <v>0</v>
      </c>
      <c r="F25496" s="4">
        <v>151058246</v>
      </c>
      <c r="G25496" s="4">
        <v>92</v>
      </c>
      <c r="H25496" s="5">
        <v>45974</v>
      </c>
    </row>
    <row r="25497" spans="2:8" x14ac:dyDescent="0.15">
      <c r="B25497" s="4" t="s">
        <v>10</v>
      </c>
      <c r="C25497" s="9">
        <v>20211600306531</v>
      </c>
      <c r="D25497" s="4" t="s">
        <v>15</v>
      </c>
      <c r="E25497" s="9">
        <v>0</v>
      </c>
      <c r="F25497" s="4">
        <v>151058246</v>
      </c>
      <c r="G25497" s="4">
        <v>92</v>
      </c>
      <c r="H25497" s="5">
        <v>45974</v>
      </c>
    </row>
    <row r="25498" spans="2:8" x14ac:dyDescent="0.15">
      <c r="B25498" s="4" t="s">
        <v>10</v>
      </c>
      <c r="C25498" s="9">
        <v>20211600306531</v>
      </c>
      <c r="D25498" s="4" t="s">
        <v>15</v>
      </c>
      <c r="E25498" s="9">
        <v>0</v>
      </c>
      <c r="F25498" s="4">
        <v>151058246</v>
      </c>
      <c r="G25498" s="4">
        <v>92</v>
      </c>
      <c r="H25498" s="5">
        <v>45974</v>
      </c>
    </row>
    <row r="25499" spans="2:8" x14ac:dyDescent="0.15">
      <c r="B25499" s="4" t="s">
        <v>10</v>
      </c>
      <c r="C25499" s="9">
        <v>20211600306531</v>
      </c>
      <c r="D25499" s="4" t="s">
        <v>15</v>
      </c>
      <c r="E25499" s="9">
        <v>0</v>
      </c>
      <c r="F25499" s="4">
        <v>151058246</v>
      </c>
      <c r="G25499" s="4">
        <v>92</v>
      </c>
      <c r="H25499" s="5">
        <v>45974</v>
      </c>
    </row>
    <row r="25500" spans="2:8" x14ac:dyDescent="0.15">
      <c r="B25500" s="4" t="s">
        <v>10</v>
      </c>
      <c r="C25500" s="9">
        <v>20211600306531</v>
      </c>
      <c r="D25500" s="4" t="s">
        <v>15</v>
      </c>
      <c r="E25500" s="9">
        <v>0</v>
      </c>
      <c r="F25500" s="4">
        <v>151058246</v>
      </c>
      <c r="G25500" s="4">
        <v>92</v>
      </c>
      <c r="H25500" s="5">
        <v>45974</v>
      </c>
    </row>
    <row r="25501" spans="2:8" x14ac:dyDescent="0.15">
      <c r="B25501" s="4" t="s">
        <v>10</v>
      </c>
      <c r="C25501" s="9">
        <v>20211600306531</v>
      </c>
      <c r="D25501" s="4" t="s">
        <v>15</v>
      </c>
      <c r="E25501" s="9">
        <v>0</v>
      </c>
      <c r="F25501" s="4">
        <v>151058246</v>
      </c>
      <c r="G25501" s="4">
        <v>92</v>
      </c>
      <c r="H25501" s="5">
        <v>45974</v>
      </c>
    </row>
    <row r="25502" spans="2:8" x14ac:dyDescent="0.15">
      <c r="B25502" s="4" t="s">
        <v>10</v>
      </c>
      <c r="C25502" s="9">
        <v>20211600306531</v>
      </c>
      <c r="D25502" s="4" t="s">
        <v>15</v>
      </c>
      <c r="E25502" s="9">
        <v>0</v>
      </c>
      <c r="F25502" s="4">
        <v>151058246</v>
      </c>
      <c r="G25502" s="4">
        <v>92</v>
      </c>
      <c r="H25502" s="5">
        <v>45974</v>
      </c>
    </row>
    <row r="25503" spans="2:8" x14ac:dyDescent="0.15">
      <c r="B25503" s="4" t="s">
        <v>10</v>
      </c>
      <c r="C25503" s="9">
        <v>20211600306531</v>
      </c>
      <c r="D25503" s="4" t="s">
        <v>15</v>
      </c>
      <c r="E25503" s="9">
        <v>0</v>
      </c>
      <c r="F25503" s="4">
        <v>151058246</v>
      </c>
      <c r="G25503" s="4">
        <v>92</v>
      </c>
      <c r="H25503" s="5">
        <v>45974</v>
      </c>
    </row>
    <row r="25504" spans="2:8" x14ac:dyDescent="0.15">
      <c r="B25504" s="4" t="s">
        <v>10</v>
      </c>
      <c r="C25504" s="9">
        <v>20211600306531</v>
      </c>
      <c r="D25504" s="4" t="s">
        <v>15</v>
      </c>
      <c r="E25504" s="9">
        <v>0</v>
      </c>
      <c r="F25504" s="4">
        <v>151058246</v>
      </c>
      <c r="G25504" s="4">
        <v>92</v>
      </c>
      <c r="H25504" s="5">
        <v>45974</v>
      </c>
    </row>
    <row r="25505" spans="2:8" x14ac:dyDescent="0.15">
      <c r="B25505" s="4" t="s">
        <v>10</v>
      </c>
      <c r="C25505" s="9">
        <v>20211600306531</v>
      </c>
      <c r="D25505" s="4" t="s">
        <v>15</v>
      </c>
      <c r="E25505" s="9">
        <v>0</v>
      </c>
      <c r="F25505" s="4">
        <v>151058246</v>
      </c>
      <c r="G25505" s="4">
        <v>92</v>
      </c>
      <c r="H25505" s="5">
        <v>45974</v>
      </c>
    </row>
    <row r="25506" spans="2:8" x14ac:dyDescent="0.15">
      <c r="B25506" s="4" t="s">
        <v>10</v>
      </c>
      <c r="C25506" s="9">
        <v>20211600306531</v>
      </c>
      <c r="D25506" s="4" t="s">
        <v>15</v>
      </c>
      <c r="E25506" s="9">
        <v>0</v>
      </c>
      <c r="F25506" s="4">
        <v>151058246</v>
      </c>
      <c r="G25506" s="4">
        <v>92</v>
      </c>
      <c r="H25506" s="5">
        <v>45974</v>
      </c>
    </row>
    <row r="25507" spans="2:8" x14ac:dyDescent="0.15">
      <c r="B25507" s="4" t="s">
        <v>10</v>
      </c>
      <c r="C25507" s="9">
        <v>20211600306531</v>
      </c>
      <c r="D25507" s="4" t="s">
        <v>15</v>
      </c>
      <c r="E25507" s="9">
        <v>0</v>
      </c>
      <c r="F25507" s="4">
        <v>151058246</v>
      </c>
      <c r="G25507" s="4">
        <v>92</v>
      </c>
      <c r="H25507" s="5">
        <v>45974</v>
      </c>
    </row>
    <row r="25508" spans="2:8" x14ac:dyDescent="0.15">
      <c r="B25508" s="4" t="s">
        <v>10</v>
      </c>
      <c r="C25508" s="9">
        <v>20211600306531</v>
      </c>
      <c r="D25508" s="4" t="s">
        <v>15</v>
      </c>
      <c r="E25508" s="9">
        <v>0</v>
      </c>
      <c r="F25508" s="4">
        <v>151058246</v>
      </c>
      <c r="G25508" s="4">
        <v>92</v>
      </c>
      <c r="H25508" s="5">
        <v>45974</v>
      </c>
    </row>
    <row r="25509" spans="2:8" x14ac:dyDescent="0.15">
      <c r="B25509" s="4" t="s">
        <v>10</v>
      </c>
      <c r="C25509" s="9">
        <v>20211600306531</v>
      </c>
      <c r="D25509" s="4" t="s">
        <v>15</v>
      </c>
      <c r="E25509" s="9">
        <v>0</v>
      </c>
      <c r="F25509" s="4">
        <v>151058246</v>
      </c>
      <c r="G25509" s="4">
        <v>92</v>
      </c>
      <c r="H25509" s="5">
        <v>45974</v>
      </c>
    </row>
    <row r="25510" spans="2:8" x14ac:dyDescent="0.15">
      <c r="B25510" s="4" t="s">
        <v>10</v>
      </c>
      <c r="C25510" s="9">
        <v>20211600306531</v>
      </c>
      <c r="D25510" s="4" t="s">
        <v>15</v>
      </c>
      <c r="E25510" s="9">
        <v>0</v>
      </c>
      <c r="F25510" s="4">
        <v>151058246</v>
      </c>
      <c r="G25510" s="4">
        <v>92</v>
      </c>
      <c r="H25510" s="5">
        <v>45974</v>
      </c>
    </row>
    <row r="25511" spans="2:8" x14ac:dyDescent="0.15">
      <c r="B25511" s="4" t="s">
        <v>10</v>
      </c>
      <c r="C25511" s="9">
        <v>20211600306531</v>
      </c>
      <c r="D25511" s="4" t="s">
        <v>15</v>
      </c>
      <c r="E25511" s="9">
        <v>0</v>
      </c>
      <c r="F25511" s="4">
        <v>151058246</v>
      </c>
      <c r="G25511" s="4">
        <v>92</v>
      </c>
      <c r="H25511" s="5">
        <v>45974</v>
      </c>
    </row>
    <row r="25512" spans="2:8" x14ac:dyDescent="0.15">
      <c r="B25512" s="4" t="s">
        <v>10</v>
      </c>
      <c r="C25512" s="9">
        <v>20211600306531</v>
      </c>
      <c r="D25512" s="4" t="s">
        <v>15</v>
      </c>
      <c r="E25512" s="9">
        <v>0</v>
      </c>
      <c r="F25512" s="4">
        <v>151058246</v>
      </c>
      <c r="G25512" s="4">
        <v>92</v>
      </c>
      <c r="H25512" s="5">
        <v>45974</v>
      </c>
    </row>
    <row r="25513" spans="2:8" x14ac:dyDescent="0.15">
      <c r="B25513" s="4" t="s">
        <v>10</v>
      </c>
      <c r="C25513" s="9">
        <v>20211600306531</v>
      </c>
      <c r="D25513" s="4" t="s">
        <v>15</v>
      </c>
      <c r="E25513" s="9">
        <v>0</v>
      </c>
      <c r="F25513" s="4">
        <v>151058246</v>
      </c>
      <c r="G25513" s="4">
        <v>92</v>
      </c>
      <c r="H25513" s="5">
        <v>45974</v>
      </c>
    </row>
    <row r="25514" spans="2:8" x14ac:dyDescent="0.15">
      <c r="B25514" s="4" t="s">
        <v>10</v>
      </c>
      <c r="C25514" s="9">
        <v>20211600306531</v>
      </c>
      <c r="D25514" s="4" t="s">
        <v>15</v>
      </c>
      <c r="E25514" s="9">
        <v>0</v>
      </c>
      <c r="F25514" s="4">
        <v>151058246</v>
      </c>
      <c r="G25514" s="4">
        <v>92</v>
      </c>
      <c r="H25514" s="5">
        <v>45974</v>
      </c>
    </row>
    <row r="25515" spans="2:8" x14ac:dyDescent="0.15">
      <c r="B25515" s="4" t="s">
        <v>10</v>
      </c>
      <c r="C25515" s="9">
        <v>20211600306531</v>
      </c>
      <c r="D25515" s="4" t="s">
        <v>15</v>
      </c>
      <c r="E25515" s="9">
        <v>0</v>
      </c>
      <c r="F25515" s="4">
        <v>151058246</v>
      </c>
      <c r="G25515" s="4">
        <v>92</v>
      </c>
      <c r="H25515" s="5">
        <v>45974</v>
      </c>
    </row>
    <row r="25516" spans="2:8" x14ac:dyDescent="0.15">
      <c r="B25516" s="4" t="s">
        <v>10</v>
      </c>
      <c r="C25516" s="9">
        <v>20211600306531</v>
      </c>
      <c r="D25516" s="4" t="s">
        <v>15</v>
      </c>
      <c r="E25516" s="9">
        <v>0</v>
      </c>
      <c r="F25516" s="4">
        <v>151058246</v>
      </c>
      <c r="G25516" s="4">
        <v>92</v>
      </c>
      <c r="H25516" s="5">
        <v>45974</v>
      </c>
    </row>
    <row r="25517" spans="2:8" x14ac:dyDescent="0.15">
      <c r="B25517" s="4" t="s">
        <v>10</v>
      </c>
      <c r="C25517" s="9">
        <v>20211600306531</v>
      </c>
      <c r="D25517" s="4" t="s">
        <v>15</v>
      </c>
      <c r="E25517" s="9">
        <v>0</v>
      </c>
      <c r="F25517" s="4">
        <v>151058246</v>
      </c>
      <c r="G25517" s="4">
        <v>92</v>
      </c>
      <c r="H25517" s="5">
        <v>45974</v>
      </c>
    </row>
    <row r="25518" spans="2:8" x14ac:dyDescent="0.15">
      <c r="B25518" s="4" t="s">
        <v>10</v>
      </c>
      <c r="C25518" s="9">
        <v>20211600306531</v>
      </c>
      <c r="D25518" s="4" t="s">
        <v>15</v>
      </c>
      <c r="E25518" s="9">
        <v>0</v>
      </c>
      <c r="F25518" s="4">
        <v>151058246</v>
      </c>
      <c r="G25518" s="4">
        <v>92</v>
      </c>
      <c r="H25518" s="5">
        <v>45974</v>
      </c>
    </row>
    <row r="25519" spans="2:8" x14ac:dyDescent="0.15">
      <c r="B25519" s="4" t="s">
        <v>10</v>
      </c>
      <c r="C25519" s="9">
        <v>20211600306531</v>
      </c>
      <c r="D25519" s="4" t="s">
        <v>15</v>
      </c>
      <c r="E25519" s="9">
        <v>0</v>
      </c>
      <c r="F25519" s="4">
        <v>151058246</v>
      </c>
      <c r="G25519" s="4">
        <v>92</v>
      </c>
      <c r="H25519" s="5">
        <v>45974</v>
      </c>
    </row>
    <row r="25520" spans="2:8" x14ac:dyDescent="0.15">
      <c r="B25520" s="4" t="s">
        <v>10</v>
      </c>
      <c r="C25520" s="9">
        <v>20211600306531</v>
      </c>
      <c r="D25520" s="4" t="s">
        <v>15</v>
      </c>
      <c r="E25520" s="9">
        <v>0</v>
      </c>
      <c r="F25520" s="4">
        <v>151058246</v>
      </c>
      <c r="G25520" s="4">
        <v>93</v>
      </c>
      <c r="H25520" s="5">
        <v>45974</v>
      </c>
    </row>
    <row r="25521" spans="2:8" x14ac:dyDescent="0.15">
      <c r="B25521" s="4" t="s">
        <v>10</v>
      </c>
      <c r="C25521" s="9">
        <v>20211600306531</v>
      </c>
      <c r="D25521" s="4" t="s">
        <v>15</v>
      </c>
      <c r="E25521" s="9">
        <v>0</v>
      </c>
      <c r="F25521" s="4">
        <v>151058246</v>
      </c>
      <c r="G25521" s="4">
        <v>93</v>
      </c>
      <c r="H25521" s="5">
        <v>45974</v>
      </c>
    </row>
    <row r="25522" spans="2:8" x14ac:dyDescent="0.15">
      <c r="B25522" s="4" t="s">
        <v>10</v>
      </c>
      <c r="C25522" s="9">
        <v>20211600306531</v>
      </c>
      <c r="D25522" s="4" t="s">
        <v>15</v>
      </c>
      <c r="E25522" s="9">
        <v>0</v>
      </c>
      <c r="F25522" s="4">
        <v>151058246</v>
      </c>
      <c r="G25522" s="4">
        <v>93</v>
      </c>
      <c r="H25522" s="5">
        <v>45974</v>
      </c>
    </row>
    <row r="25523" spans="2:8" x14ac:dyDescent="0.15">
      <c r="B25523" s="4" t="s">
        <v>10</v>
      </c>
      <c r="C25523" s="9">
        <v>20211600306531</v>
      </c>
      <c r="D25523" s="4" t="s">
        <v>15</v>
      </c>
      <c r="E25523" s="9">
        <v>0</v>
      </c>
      <c r="F25523" s="4">
        <v>151058246</v>
      </c>
      <c r="G25523" s="4">
        <v>93</v>
      </c>
      <c r="H25523" s="5">
        <v>45974</v>
      </c>
    </row>
    <row r="25524" spans="2:8" x14ac:dyDescent="0.15">
      <c r="B25524" s="4" t="s">
        <v>10</v>
      </c>
      <c r="C25524" s="9">
        <v>20211600306531</v>
      </c>
      <c r="D25524" s="4" t="s">
        <v>15</v>
      </c>
      <c r="E25524" s="9">
        <v>0</v>
      </c>
      <c r="F25524" s="4">
        <v>151058246</v>
      </c>
      <c r="G25524" s="4">
        <v>93</v>
      </c>
      <c r="H25524" s="5">
        <v>45974</v>
      </c>
    </row>
    <row r="25525" spans="2:8" x14ac:dyDescent="0.15">
      <c r="B25525" s="4" t="s">
        <v>10</v>
      </c>
      <c r="C25525" s="9">
        <v>20211600306531</v>
      </c>
      <c r="D25525" s="4" t="s">
        <v>15</v>
      </c>
      <c r="E25525" s="9">
        <v>0</v>
      </c>
      <c r="F25525" s="4">
        <v>151058246</v>
      </c>
      <c r="G25525" s="4">
        <v>93</v>
      </c>
      <c r="H25525" s="5">
        <v>45974</v>
      </c>
    </row>
    <row r="25526" spans="2:8" x14ac:dyDescent="0.15">
      <c r="B25526" s="4" t="s">
        <v>10</v>
      </c>
      <c r="C25526" s="9">
        <v>20211600306531</v>
      </c>
      <c r="D25526" s="4" t="s">
        <v>15</v>
      </c>
      <c r="E25526" s="9">
        <v>0</v>
      </c>
      <c r="F25526" s="4">
        <v>151058246</v>
      </c>
      <c r="G25526" s="4">
        <v>93</v>
      </c>
      <c r="H25526" s="5">
        <v>45974</v>
      </c>
    </row>
    <row r="25527" spans="2:8" x14ac:dyDescent="0.15">
      <c r="B25527" s="4" t="s">
        <v>10</v>
      </c>
      <c r="C25527" s="9">
        <v>20211600306531</v>
      </c>
      <c r="D25527" s="4" t="s">
        <v>15</v>
      </c>
      <c r="E25527" s="9">
        <v>0</v>
      </c>
      <c r="F25527" s="4">
        <v>151058246</v>
      </c>
      <c r="G25527" s="4">
        <v>93</v>
      </c>
      <c r="H25527" s="5">
        <v>45974</v>
      </c>
    </row>
    <row r="25528" spans="2:8" x14ac:dyDescent="0.15">
      <c r="B25528" s="4" t="s">
        <v>10</v>
      </c>
      <c r="C25528" s="9">
        <v>20211600306531</v>
      </c>
      <c r="D25528" s="4" t="s">
        <v>15</v>
      </c>
      <c r="E25528" s="9">
        <v>0</v>
      </c>
      <c r="F25528" s="4">
        <v>151058246</v>
      </c>
      <c r="G25528" s="4">
        <v>93</v>
      </c>
      <c r="H25528" s="5">
        <v>45974</v>
      </c>
    </row>
    <row r="25529" spans="2:8" x14ac:dyDescent="0.15">
      <c r="B25529" s="4" t="s">
        <v>10</v>
      </c>
      <c r="C25529" s="9">
        <v>20211600306531</v>
      </c>
      <c r="D25529" s="4" t="s">
        <v>15</v>
      </c>
      <c r="E25529" s="9">
        <v>0</v>
      </c>
      <c r="F25529" s="4">
        <v>151058246</v>
      </c>
      <c r="G25529" s="4">
        <v>93</v>
      </c>
      <c r="H25529" s="5">
        <v>45974</v>
      </c>
    </row>
    <row r="25530" spans="2:8" x14ac:dyDescent="0.15">
      <c r="B25530" s="4" t="s">
        <v>10</v>
      </c>
      <c r="C25530" s="9">
        <v>20211600306531</v>
      </c>
      <c r="D25530" s="4" t="s">
        <v>15</v>
      </c>
      <c r="E25530" s="9">
        <v>0</v>
      </c>
      <c r="F25530" s="4">
        <v>151058246</v>
      </c>
      <c r="G25530" s="4">
        <v>93</v>
      </c>
      <c r="H25530" s="5">
        <v>45974</v>
      </c>
    </row>
    <row r="25531" spans="2:8" x14ac:dyDescent="0.15">
      <c r="B25531" s="4" t="s">
        <v>10</v>
      </c>
      <c r="C25531" s="9">
        <v>20211600306531</v>
      </c>
      <c r="D25531" s="4" t="s">
        <v>15</v>
      </c>
      <c r="E25531" s="9">
        <v>0</v>
      </c>
      <c r="F25531" s="4">
        <v>151058246</v>
      </c>
      <c r="G25531" s="4">
        <v>93</v>
      </c>
      <c r="H25531" s="5">
        <v>45974</v>
      </c>
    </row>
    <row r="25532" spans="2:8" x14ac:dyDescent="0.15">
      <c r="B25532" s="4" t="s">
        <v>10</v>
      </c>
      <c r="C25532" s="9">
        <v>20211600306531</v>
      </c>
      <c r="D25532" s="4" t="s">
        <v>15</v>
      </c>
      <c r="E25532" s="9">
        <v>0</v>
      </c>
      <c r="F25532" s="4">
        <v>151058246</v>
      </c>
      <c r="G25532" s="4">
        <v>93</v>
      </c>
      <c r="H25532" s="5">
        <v>45974</v>
      </c>
    </row>
    <row r="25533" spans="2:8" x14ac:dyDescent="0.15">
      <c r="B25533" s="4" t="s">
        <v>10</v>
      </c>
      <c r="C25533" s="9">
        <v>20211600306531</v>
      </c>
      <c r="D25533" s="4" t="s">
        <v>15</v>
      </c>
      <c r="E25533" s="9">
        <v>0</v>
      </c>
      <c r="F25533" s="4">
        <v>151058246</v>
      </c>
      <c r="G25533" s="4">
        <v>93</v>
      </c>
      <c r="H25533" s="5">
        <v>45974</v>
      </c>
    </row>
    <row r="25534" spans="2:8" x14ac:dyDescent="0.15">
      <c r="B25534" s="4" t="s">
        <v>10</v>
      </c>
      <c r="C25534" s="9">
        <v>20211600306531</v>
      </c>
      <c r="D25534" s="4" t="s">
        <v>15</v>
      </c>
      <c r="E25534" s="9">
        <v>0</v>
      </c>
      <c r="F25534" s="4">
        <v>151058246</v>
      </c>
      <c r="G25534" s="4">
        <v>93</v>
      </c>
      <c r="H25534" s="5">
        <v>45974</v>
      </c>
    </row>
    <row r="25535" spans="2:8" x14ac:dyDescent="0.15">
      <c r="B25535" s="4" t="s">
        <v>10</v>
      </c>
      <c r="C25535" s="9">
        <v>20211600306531</v>
      </c>
      <c r="D25535" s="4" t="s">
        <v>15</v>
      </c>
      <c r="E25535" s="9">
        <v>0</v>
      </c>
      <c r="F25535" s="4">
        <v>151058246</v>
      </c>
      <c r="G25535" s="4">
        <v>93</v>
      </c>
      <c r="H25535" s="5">
        <v>45974</v>
      </c>
    </row>
    <row r="25536" spans="2:8" x14ac:dyDescent="0.15">
      <c r="B25536" s="4" t="s">
        <v>10</v>
      </c>
      <c r="C25536" s="9">
        <v>20211600306531</v>
      </c>
      <c r="D25536" s="4" t="s">
        <v>15</v>
      </c>
      <c r="E25536" s="9">
        <v>0</v>
      </c>
      <c r="F25536" s="4">
        <v>151058246</v>
      </c>
      <c r="G25536" s="4">
        <v>93</v>
      </c>
      <c r="H25536" s="5">
        <v>45974</v>
      </c>
    </row>
    <row r="25537" spans="2:8" x14ac:dyDescent="0.15">
      <c r="B25537" s="4" t="s">
        <v>10</v>
      </c>
      <c r="C25537" s="9">
        <v>20211600306531</v>
      </c>
      <c r="D25537" s="4" t="s">
        <v>15</v>
      </c>
      <c r="E25537" s="9">
        <v>0</v>
      </c>
      <c r="F25537" s="4">
        <v>151058246</v>
      </c>
      <c r="G25537" s="4">
        <v>93</v>
      </c>
      <c r="H25537" s="5">
        <v>45974</v>
      </c>
    </row>
    <row r="25538" spans="2:8" x14ac:dyDescent="0.15">
      <c r="B25538" s="4" t="s">
        <v>10</v>
      </c>
      <c r="C25538" s="9">
        <v>20211600306531</v>
      </c>
      <c r="D25538" s="4" t="s">
        <v>15</v>
      </c>
      <c r="E25538" s="9">
        <v>0</v>
      </c>
      <c r="F25538" s="4">
        <v>151058246</v>
      </c>
      <c r="G25538" s="4">
        <v>93</v>
      </c>
      <c r="H25538" s="5">
        <v>45974</v>
      </c>
    </row>
    <row r="25539" spans="2:8" x14ac:dyDescent="0.15">
      <c r="B25539" s="4" t="s">
        <v>10</v>
      </c>
      <c r="C25539" s="9">
        <v>20211600306531</v>
      </c>
      <c r="D25539" s="4" t="s">
        <v>15</v>
      </c>
      <c r="E25539" s="9">
        <v>0</v>
      </c>
      <c r="F25539" s="4">
        <v>151058246</v>
      </c>
      <c r="G25539" s="4">
        <v>93</v>
      </c>
      <c r="H25539" s="5">
        <v>45974</v>
      </c>
    </row>
    <row r="25540" spans="2:8" x14ac:dyDescent="0.15">
      <c r="B25540" s="4" t="s">
        <v>10</v>
      </c>
      <c r="C25540" s="9">
        <v>20211600306531</v>
      </c>
      <c r="D25540" s="4" t="s">
        <v>15</v>
      </c>
      <c r="E25540" s="9">
        <v>0</v>
      </c>
      <c r="F25540" s="4">
        <v>151058246</v>
      </c>
      <c r="G25540" s="4">
        <v>93</v>
      </c>
      <c r="H25540" s="5">
        <v>45974</v>
      </c>
    </row>
    <row r="25541" spans="2:8" x14ac:dyDescent="0.15">
      <c r="B25541" s="4" t="s">
        <v>10</v>
      </c>
      <c r="C25541" s="9">
        <v>20211600306531</v>
      </c>
      <c r="D25541" s="4" t="s">
        <v>15</v>
      </c>
      <c r="E25541" s="9">
        <v>0</v>
      </c>
      <c r="F25541" s="4">
        <v>151058246</v>
      </c>
      <c r="G25541" s="4">
        <v>93</v>
      </c>
      <c r="H25541" s="5">
        <v>45974</v>
      </c>
    </row>
    <row r="25542" spans="2:8" x14ac:dyDescent="0.15">
      <c r="B25542" s="4" t="s">
        <v>10</v>
      </c>
      <c r="C25542" s="9">
        <v>20211600306531</v>
      </c>
      <c r="D25542" s="4" t="s">
        <v>15</v>
      </c>
      <c r="E25542" s="9">
        <v>0</v>
      </c>
      <c r="F25542" s="4">
        <v>151058246</v>
      </c>
      <c r="G25542" s="4">
        <v>93</v>
      </c>
      <c r="H25542" s="5">
        <v>45974</v>
      </c>
    </row>
    <row r="25543" spans="2:8" x14ac:dyDescent="0.15">
      <c r="B25543" s="4" t="s">
        <v>10</v>
      </c>
      <c r="C25543" s="9">
        <v>20211600306531</v>
      </c>
      <c r="D25543" s="4" t="s">
        <v>15</v>
      </c>
      <c r="E25543" s="9">
        <v>0</v>
      </c>
      <c r="F25543" s="4">
        <v>151058246</v>
      </c>
      <c r="G25543" s="4">
        <v>93</v>
      </c>
      <c r="H25543" s="5">
        <v>45974</v>
      </c>
    </row>
    <row r="25544" spans="2:8" x14ac:dyDescent="0.15">
      <c r="B25544" s="4" t="s">
        <v>10</v>
      </c>
      <c r="C25544" s="9">
        <v>20211600306531</v>
      </c>
      <c r="D25544" s="4" t="s">
        <v>15</v>
      </c>
      <c r="E25544" s="9">
        <v>0</v>
      </c>
      <c r="F25544" s="4">
        <v>151058246</v>
      </c>
      <c r="G25544" s="4">
        <v>93</v>
      </c>
      <c r="H25544" s="5">
        <v>45974</v>
      </c>
    </row>
    <row r="25545" spans="2:8" x14ac:dyDescent="0.15">
      <c r="B25545" s="4" t="s">
        <v>10</v>
      </c>
      <c r="C25545" s="9">
        <v>20211600306531</v>
      </c>
      <c r="D25545" s="4" t="s">
        <v>15</v>
      </c>
      <c r="E25545" s="9">
        <v>0</v>
      </c>
      <c r="F25545" s="4">
        <v>151058246</v>
      </c>
      <c r="G25545" s="4">
        <v>93</v>
      </c>
      <c r="H25545" s="5">
        <v>45974</v>
      </c>
    </row>
    <row r="25546" spans="2:8" x14ac:dyDescent="0.15">
      <c r="B25546" s="4" t="s">
        <v>10</v>
      </c>
      <c r="C25546" s="9">
        <v>20211600306531</v>
      </c>
      <c r="D25546" s="4" t="s">
        <v>15</v>
      </c>
      <c r="E25546" s="9">
        <v>0</v>
      </c>
      <c r="F25546" s="4">
        <v>151058246</v>
      </c>
      <c r="G25546" s="4">
        <v>93</v>
      </c>
      <c r="H25546" s="5">
        <v>45974</v>
      </c>
    </row>
    <row r="25547" spans="2:8" x14ac:dyDescent="0.15">
      <c r="B25547" s="4" t="s">
        <v>10</v>
      </c>
      <c r="C25547" s="9">
        <v>20211600306531</v>
      </c>
      <c r="D25547" s="4" t="s">
        <v>15</v>
      </c>
      <c r="E25547" s="9">
        <v>0</v>
      </c>
      <c r="F25547" s="4">
        <v>151058246</v>
      </c>
      <c r="G25547" s="4">
        <v>93</v>
      </c>
      <c r="H25547" s="5">
        <v>45974</v>
      </c>
    </row>
    <row r="25548" spans="2:8" x14ac:dyDescent="0.15">
      <c r="B25548" s="4" t="s">
        <v>10</v>
      </c>
      <c r="C25548" s="9">
        <v>20211600306531</v>
      </c>
      <c r="D25548" s="4" t="s">
        <v>15</v>
      </c>
      <c r="E25548" s="9">
        <v>0</v>
      </c>
      <c r="F25548" s="4">
        <v>151058246</v>
      </c>
      <c r="G25548" s="4">
        <v>93</v>
      </c>
      <c r="H25548" s="5">
        <v>45974</v>
      </c>
    </row>
    <row r="25549" spans="2:8" x14ac:dyDescent="0.15">
      <c r="B25549" s="4" t="s">
        <v>10</v>
      </c>
      <c r="C25549" s="9">
        <v>20211600306531</v>
      </c>
      <c r="D25549" s="4" t="s">
        <v>15</v>
      </c>
      <c r="E25549" s="9">
        <v>0</v>
      </c>
      <c r="F25549" s="4">
        <v>151058246</v>
      </c>
      <c r="G25549" s="4">
        <v>93</v>
      </c>
      <c r="H25549" s="5">
        <v>45974</v>
      </c>
    </row>
    <row r="25550" spans="2:8" x14ac:dyDescent="0.15">
      <c r="B25550" s="4" t="s">
        <v>10</v>
      </c>
      <c r="C25550" s="9">
        <v>20211600306531</v>
      </c>
      <c r="D25550" s="4" t="s">
        <v>15</v>
      </c>
      <c r="E25550" s="9">
        <v>0</v>
      </c>
      <c r="F25550" s="4">
        <v>151058246</v>
      </c>
      <c r="G25550" s="4">
        <v>94</v>
      </c>
      <c r="H25550" s="5">
        <v>45974</v>
      </c>
    </row>
    <row r="25551" spans="2:8" x14ac:dyDescent="0.15">
      <c r="B25551" s="4" t="s">
        <v>10</v>
      </c>
      <c r="C25551" s="9">
        <v>20211600306531</v>
      </c>
      <c r="D25551" s="4" t="s">
        <v>15</v>
      </c>
      <c r="E25551" s="9">
        <v>0</v>
      </c>
      <c r="F25551" s="4">
        <v>151058246</v>
      </c>
      <c r="G25551" s="4">
        <v>94</v>
      </c>
      <c r="H25551" s="5">
        <v>45974</v>
      </c>
    </row>
    <row r="25552" spans="2:8" x14ac:dyDescent="0.15">
      <c r="B25552" s="4" t="s">
        <v>10</v>
      </c>
      <c r="C25552" s="9">
        <v>20211600306531</v>
      </c>
      <c r="D25552" s="4" t="s">
        <v>15</v>
      </c>
      <c r="E25552" s="9">
        <v>0</v>
      </c>
      <c r="F25552" s="4">
        <v>151058246</v>
      </c>
      <c r="G25552" s="4">
        <v>94</v>
      </c>
      <c r="H25552" s="5">
        <v>45974</v>
      </c>
    </row>
    <row r="25553" spans="2:8" x14ac:dyDescent="0.15">
      <c r="B25553" s="4" t="s">
        <v>10</v>
      </c>
      <c r="C25553" s="9">
        <v>20211600306531</v>
      </c>
      <c r="D25553" s="4" t="s">
        <v>15</v>
      </c>
      <c r="E25553" s="9">
        <v>0</v>
      </c>
      <c r="F25553" s="4">
        <v>151058246</v>
      </c>
      <c r="G25553" s="4">
        <v>94</v>
      </c>
      <c r="H25553" s="5">
        <v>45974</v>
      </c>
    </row>
    <row r="25554" spans="2:8" x14ac:dyDescent="0.15">
      <c r="B25554" s="4" t="s">
        <v>10</v>
      </c>
      <c r="C25554" s="9">
        <v>20211600306531</v>
      </c>
      <c r="D25554" s="4" t="s">
        <v>15</v>
      </c>
      <c r="E25554" s="9">
        <v>0</v>
      </c>
      <c r="F25554" s="4">
        <v>151058246</v>
      </c>
      <c r="G25554" s="4">
        <v>94</v>
      </c>
      <c r="H25554" s="5">
        <v>45974</v>
      </c>
    </row>
    <row r="25555" spans="2:8" x14ac:dyDescent="0.15">
      <c r="B25555" s="4" t="s">
        <v>10</v>
      </c>
      <c r="C25555" s="9">
        <v>20211600306531</v>
      </c>
      <c r="D25555" s="4" t="s">
        <v>15</v>
      </c>
      <c r="E25555" s="9">
        <v>0</v>
      </c>
      <c r="F25555" s="4">
        <v>151058246</v>
      </c>
      <c r="G25555" s="4">
        <v>94</v>
      </c>
      <c r="H25555" s="5">
        <v>45974</v>
      </c>
    </row>
    <row r="25556" spans="2:8" x14ac:dyDescent="0.15">
      <c r="B25556" s="4" t="s">
        <v>10</v>
      </c>
      <c r="C25556" s="9">
        <v>20211600306531</v>
      </c>
      <c r="D25556" s="4" t="s">
        <v>15</v>
      </c>
      <c r="E25556" s="9">
        <v>0</v>
      </c>
      <c r="F25556" s="4">
        <v>151058246</v>
      </c>
      <c r="G25556" s="4">
        <v>94</v>
      </c>
      <c r="H25556" s="5">
        <v>45974</v>
      </c>
    </row>
    <row r="25557" spans="2:8" x14ac:dyDescent="0.15">
      <c r="B25557" s="4" t="s">
        <v>10</v>
      </c>
      <c r="C25557" s="9">
        <v>20211600306531</v>
      </c>
      <c r="D25557" s="4" t="s">
        <v>15</v>
      </c>
      <c r="E25557" s="9">
        <v>0</v>
      </c>
      <c r="F25557" s="4">
        <v>151058246</v>
      </c>
      <c r="G25557" s="4">
        <v>94</v>
      </c>
      <c r="H25557" s="5">
        <v>45974</v>
      </c>
    </row>
    <row r="25558" spans="2:8" x14ac:dyDescent="0.15">
      <c r="B25558" s="4" t="s">
        <v>10</v>
      </c>
      <c r="C25558" s="9">
        <v>20211600306531</v>
      </c>
      <c r="D25558" s="4" t="s">
        <v>15</v>
      </c>
      <c r="E25558" s="9">
        <v>0</v>
      </c>
      <c r="F25558" s="4">
        <v>151058246</v>
      </c>
      <c r="G25558" s="4">
        <v>94</v>
      </c>
      <c r="H25558" s="5">
        <v>45974</v>
      </c>
    </row>
    <row r="25559" spans="2:8" x14ac:dyDescent="0.15">
      <c r="B25559" s="4" t="s">
        <v>10</v>
      </c>
      <c r="C25559" s="9">
        <v>20211600306531</v>
      </c>
      <c r="D25559" s="4" t="s">
        <v>15</v>
      </c>
      <c r="E25559" s="9">
        <v>0</v>
      </c>
      <c r="F25559" s="4">
        <v>151058246</v>
      </c>
      <c r="G25559" s="4">
        <v>94</v>
      </c>
      <c r="H25559" s="5">
        <v>45974</v>
      </c>
    </row>
    <row r="25560" spans="2:8" x14ac:dyDescent="0.15">
      <c r="B25560" s="4" t="s">
        <v>10</v>
      </c>
      <c r="C25560" s="9">
        <v>20211600306531</v>
      </c>
      <c r="D25560" s="4" t="s">
        <v>15</v>
      </c>
      <c r="E25560" s="9">
        <v>0</v>
      </c>
      <c r="F25560" s="4">
        <v>151058246</v>
      </c>
      <c r="G25560" s="4">
        <v>94</v>
      </c>
      <c r="H25560" s="5">
        <v>45974</v>
      </c>
    </row>
    <row r="25561" spans="2:8" x14ac:dyDescent="0.15">
      <c r="B25561" s="4" t="s">
        <v>10</v>
      </c>
      <c r="C25561" s="9">
        <v>20211600306531</v>
      </c>
      <c r="D25561" s="4" t="s">
        <v>15</v>
      </c>
      <c r="E25561" s="9">
        <v>0</v>
      </c>
      <c r="F25561" s="4">
        <v>151058246</v>
      </c>
      <c r="G25561" s="4">
        <v>94</v>
      </c>
      <c r="H25561" s="5">
        <v>45974</v>
      </c>
    </row>
    <row r="25562" spans="2:8" x14ac:dyDescent="0.15">
      <c r="B25562" s="4" t="s">
        <v>10</v>
      </c>
      <c r="C25562" s="9">
        <v>20211600306531</v>
      </c>
      <c r="D25562" s="4" t="s">
        <v>15</v>
      </c>
      <c r="E25562" s="9">
        <v>0</v>
      </c>
      <c r="F25562" s="4">
        <v>151058246</v>
      </c>
      <c r="G25562" s="4">
        <v>94</v>
      </c>
      <c r="H25562" s="5">
        <v>45974</v>
      </c>
    </row>
    <row r="25563" spans="2:8" x14ac:dyDescent="0.15">
      <c r="B25563" s="4" t="s">
        <v>10</v>
      </c>
      <c r="C25563" s="9">
        <v>20211600306531</v>
      </c>
      <c r="D25563" s="4" t="s">
        <v>15</v>
      </c>
      <c r="E25563" s="9">
        <v>0</v>
      </c>
      <c r="F25563" s="4">
        <v>151058246</v>
      </c>
      <c r="G25563" s="4">
        <v>94</v>
      </c>
      <c r="H25563" s="5">
        <v>45974</v>
      </c>
    </row>
    <row r="25564" spans="2:8" x14ac:dyDescent="0.15">
      <c r="B25564" s="4" t="s">
        <v>10</v>
      </c>
      <c r="C25564" s="9">
        <v>20211600306531</v>
      </c>
      <c r="D25564" s="4" t="s">
        <v>15</v>
      </c>
      <c r="E25564" s="9">
        <v>0</v>
      </c>
      <c r="F25564" s="4">
        <v>151058246</v>
      </c>
      <c r="G25564" s="4">
        <v>94</v>
      </c>
      <c r="H25564" s="5">
        <v>45974</v>
      </c>
    </row>
    <row r="25565" spans="2:8" x14ac:dyDescent="0.15">
      <c r="B25565" s="4" t="s">
        <v>10</v>
      </c>
      <c r="C25565" s="9">
        <v>20211600306531</v>
      </c>
      <c r="D25565" s="4" t="s">
        <v>15</v>
      </c>
      <c r="E25565" s="9">
        <v>0</v>
      </c>
      <c r="F25565" s="4">
        <v>151058246</v>
      </c>
      <c r="G25565" s="4">
        <v>94</v>
      </c>
      <c r="H25565" s="5">
        <v>45974</v>
      </c>
    </row>
    <row r="25566" spans="2:8" x14ac:dyDescent="0.15">
      <c r="B25566" s="4" t="s">
        <v>10</v>
      </c>
      <c r="C25566" s="9">
        <v>20211600306531</v>
      </c>
      <c r="D25566" s="4" t="s">
        <v>15</v>
      </c>
      <c r="E25566" s="9">
        <v>0</v>
      </c>
      <c r="F25566" s="4">
        <v>151058246</v>
      </c>
      <c r="G25566" s="4">
        <v>94</v>
      </c>
      <c r="H25566" s="5">
        <v>45974</v>
      </c>
    </row>
    <row r="25567" spans="2:8" x14ac:dyDescent="0.15">
      <c r="B25567" s="4" t="s">
        <v>10</v>
      </c>
      <c r="C25567" s="9">
        <v>20211600306531</v>
      </c>
      <c r="D25567" s="4" t="s">
        <v>15</v>
      </c>
      <c r="E25567" s="9">
        <v>0</v>
      </c>
      <c r="F25567" s="4">
        <v>151058246</v>
      </c>
      <c r="G25567" s="4">
        <v>94</v>
      </c>
      <c r="H25567" s="5">
        <v>45974</v>
      </c>
    </row>
    <row r="25568" spans="2:8" x14ac:dyDescent="0.15">
      <c r="B25568" s="4" t="s">
        <v>10</v>
      </c>
      <c r="C25568" s="9">
        <v>20211600306531</v>
      </c>
      <c r="D25568" s="4" t="s">
        <v>15</v>
      </c>
      <c r="E25568" s="9">
        <v>0</v>
      </c>
      <c r="F25568" s="4">
        <v>151058246</v>
      </c>
      <c r="G25568" s="4">
        <v>94</v>
      </c>
      <c r="H25568" s="5">
        <v>45974</v>
      </c>
    </row>
    <row r="25569" spans="2:8" x14ac:dyDescent="0.15">
      <c r="B25569" s="4" t="s">
        <v>10</v>
      </c>
      <c r="C25569" s="9">
        <v>20211600306531</v>
      </c>
      <c r="D25569" s="4" t="s">
        <v>15</v>
      </c>
      <c r="E25569" s="9">
        <v>0</v>
      </c>
      <c r="F25569" s="4">
        <v>151058246</v>
      </c>
      <c r="G25569" s="4">
        <v>94</v>
      </c>
      <c r="H25569" s="5">
        <v>45974</v>
      </c>
    </row>
    <row r="25570" spans="2:8" x14ac:dyDescent="0.15">
      <c r="B25570" s="4" t="s">
        <v>10</v>
      </c>
      <c r="C25570" s="9">
        <v>20211600306531</v>
      </c>
      <c r="D25570" s="4" t="s">
        <v>15</v>
      </c>
      <c r="E25570" s="9">
        <v>0</v>
      </c>
      <c r="F25570" s="4">
        <v>151058246</v>
      </c>
      <c r="G25570" s="4">
        <v>94</v>
      </c>
      <c r="H25570" s="5">
        <v>45974</v>
      </c>
    </row>
    <row r="25571" spans="2:8" x14ac:dyDescent="0.15">
      <c r="B25571" s="4" t="s">
        <v>10</v>
      </c>
      <c r="C25571" s="9">
        <v>20211600306531</v>
      </c>
      <c r="D25571" s="4" t="s">
        <v>15</v>
      </c>
      <c r="E25571" s="9">
        <v>0</v>
      </c>
      <c r="F25571" s="4">
        <v>151058246</v>
      </c>
      <c r="G25571" s="4">
        <v>94</v>
      </c>
      <c r="H25571" s="5">
        <v>45974</v>
      </c>
    </row>
    <row r="25572" spans="2:8" x14ac:dyDescent="0.15">
      <c r="B25572" s="4" t="s">
        <v>10</v>
      </c>
      <c r="C25572" s="9">
        <v>20211600306531</v>
      </c>
      <c r="D25572" s="4" t="s">
        <v>15</v>
      </c>
      <c r="E25572" s="9">
        <v>0</v>
      </c>
      <c r="F25572" s="4">
        <v>151058246</v>
      </c>
      <c r="G25572" s="4">
        <v>94</v>
      </c>
      <c r="H25572" s="5">
        <v>45974</v>
      </c>
    </row>
    <row r="25573" spans="2:8" x14ac:dyDescent="0.15">
      <c r="B25573" s="4" t="s">
        <v>10</v>
      </c>
      <c r="C25573" s="9">
        <v>20211600306531</v>
      </c>
      <c r="D25573" s="4" t="s">
        <v>15</v>
      </c>
      <c r="E25573" s="9">
        <v>0</v>
      </c>
      <c r="F25573" s="4">
        <v>151058246</v>
      </c>
      <c r="G25573" s="4">
        <v>94</v>
      </c>
      <c r="H25573" s="5">
        <v>45974</v>
      </c>
    </row>
    <row r="25574" spans="2:8" x14ac:dyDescent="0.15">
      <c r="B25574" s="4" t="s">
        <v>10</v>
      </c>
      <c r="C25574" s="9">
        <v>20211600306531</v>
      </c>
      <c r="D25574" s="4" t="s">
        <v>15</v>
      </c>
      <c r="E25574" s="9">
        <v>0</v>
      </c>
      <c r="F25574" s="4">
        <v>151058246</v>
      </c>
      <c r="G25574" s="4">
        <v>94</v>
      </c>
      <c r="H25574" s="5">
        <v>45974</v>
      </c>
    </row>
    <row r="25575" spans="2:8" x14ac:dyDescent="0.15">
      <c r="B25575" s="4" t="s">
        <v>10</v>
      </c>
      <c r="C25575" s="9">
        <v>20211600306531</v>
      </c>
      <c r="D25575" s="4" t="s">
        <v>15</v>
      </c>
      <c r="E25575" s="9">
        <v>0</v>
      </c>
      <c r="F25575" s="4">
        <v>151058246</v>
      </c>
      <c r="G25575" s="4">
        <v>94</v>
      </c>
      <c r="H25575" s="5">
        <v>45974</v>
      </c>
    </row>
    <row r="25576" spans="2:8" x14ac:dyDescent="0.15">
      <c r="B25576" s="4" t="s">
        <v>10</v>
      </c>
      <c r="C25576" s="9">
        <v>20211600306531</v>
      </c>
      <c r="D25576" s="4" t="s">
        <v>15</v>
      </c>
      <c r="E25576" s="9">
        <v>0</v>
      </c>
      <c r="F25576" s="4">
        <v>151058246</v>
      </c>
      <c r="G25576" s="4">
        <v>94</v>
      </c>
      <c r="H25576" s="5">
        <v>45974</v>
      </c>
    </row>
    <row r="25577" spans="2:8" x14ac:dyDescent="0.15">
      <c r="B25577" s="4" t="s">
        <v>10</v>
      </c>
      <c r="C25577" s="9">
        <v>20211600306531</v>
      </c>
      <c r="D25577" s="4" t="s">
        <v>15</v>
      </c>
      <c r="E25577" s="9">
        <v>0</v>
      </c>
      <c r="F25577" s="4">
        <v>151058246</v>
      </c>
      <c r="G25577" s="4">
        <v>94</v>
      </c>
      <c r="H25577" s="5">
        <v>45974</v>
      </c>
    </row>
    <row r="25578" spans="2:8" x14ac:dyDescent="0.15">
      <c r="B25578" s="4" t="s">
        <v>10</v>
      </c>
      <c r="C25578" s="9">
        <v>20211600306531</v>
      </c>
      <c r="D25578" s="4" t="s">
        <v>15</v>
      </c>
      <c r="E25578" s="9">
        <v>0</v>
      </c>
      <c r="F25578" s="4">
        <v>151058246</v>
      </c>
      <c r="G25578" s="4">
        <v>94</v>
      </c>
      <c r="H25578" s="5">
        <v>45974</v>
      </c>
    </row>
    <row r="25579" spans="2:8" x14ac:dyDescent="0.15">
      <c r="B25579" s="4" t="s">
        <v>10</v>
      </c>
      <c r="C25579" s="9">
        <v>20211600306531</v>
      </c>
      <c r="D25579" s="4" t="s">
        <v>15</v>
      </c>
      <c r="E25579" s="9">
        <v>0</v>
      </c>
      <c r="F25579" s="4">
        <v>151058246</v>
      </c>
      <c r="G25579" s="4">
        <v>94</v>
      </c>
      <c r="H25579" s="5">
        <v>45974</v>
      </c>
    </row>
    <row r="25580" spans="2:8" x14ac:dyDescent="0.15">
      <c r="B25580" s="4" t="s">
        <v>10</v>
      </c>
      <c r="C25580" s="9">
        <v>20211600306531</v>
      </c>
      <c r="D25580" s="4" t="s">
        <v>15</v>
      </c>
      <c r="E25580" s="9">
        <v>0</v>
      </c>
      <c r="F25580" s="4">
        <v>151058246</v>
      </c>
      <c r="G25580" s="4">
        <v>95</v>
      </c>
      <c r="H25580" s="5">
        <v>45974</v>
      </c>
    </row>
    <row r="25581" spans="2:8" x14ac:dyDescent="0.15">
      <c r="B25581" s="4" t="s">
        <v>10</v>
      </c>
      <c r="C25581" s="9">
        <v>20211600306531</v>
      </c>
      <c r="D25581" s="4" t="s">
        <v>15</v>
      </c>
      <c r="E25581" s="9">
        <v>0</v>
      </c>
      <c r="F25581" s="4">
        <v>151058246</v>
      </c>
      <c r="G25581" s="4">
        <v>95</v>
      </c>
      <c r="H25581" s="5">
        <v>45974</v>
      </c>
    </row>
    <row r="25582" spans="2:8" x14ac:dyDescent="0.15">
      <c r="B25582" s="4" t="s">
        <v>10</v>
      </c>
      <c r="C25582" s="9">
        <v>20211600306531</v>
      </c>
      <c r="D25582" s="4" t="s">
        <v>15</v>
      </c>
      <c r="E25582" s="9">
        <v>0</v>
      </c>
      <c r="F25582" s="4">
        <v>151058246</v>
      </c>
      <c r="G25582" s="4">
        <v>95</v>
      </c>
      <c r="H25582" s="5">
        <v>45974</v>
      </c>
    </row>
    <row r="25583" spans="2:8" x14ac:dyDescent="0.15">
      <c r="B25583" s="4" t="s">
        <v>10</v>
      </c>
      <c r="C25583" s="9">
        <v>20211600306531</v>
      </c>
      <c r="D25583" s="4" t="s">
        <v>15</v>
      </c>
      <c r="E25583" s="9">
        <v>0</v>
      </c>
      <c r="F25583" s="4">
        <v>151058246</v>
      </c>
      <c r="G25583" s="4">
        <v>95</v>
      </c>
      <c r="H25583" s="5">
        <v>45974</v>
      </c>
    </row>
    <row r="25584" spans="2:8" x14ac:dyDescent="0.15">
      <c r="B25584" s="4" t="s">
        <v>10</v>
      </c>
      <c r="C25584" s="9">
        <v>20211600306531</v>
      </c>
      <c r="D25584" s="4" t="s">
        <v>15</v>
      </c>
      <c r="E25584" s="9">
        <v>0</v>
      </c>
      <c r="F25584" s="4">
        <v>151058246</v>
      </c>
      <c r="G25584" s="4">
        <v>95</v>
      </c>
      <c r="H25584" s="5">
        <v>45974</v>
      </c>
    </row>
    <row r="25585" spans="2:8" x14ac:dyDescent="0.15">
      <c r="B25585" s="4" t="s">
        <v>10</v>
      </c>
      <c r="C25585" s="9">
        <v>20211600306531</v>
      </c>
      <c r="D25585" s="4" t="s">
        <v>15</v>
      </c>
      <c r="E25585" s="9">
        <v>0</v>
      </c>
      <c r="F25585" s="4">
        <v>151058246</v>
      </c>
      <c r="G25585" s="4">
        <v>95</v>
      </c>
      <c r="H25585" s="5">
        <v>45974</v>
      </c>
    </row>
    <row r="25586" spans="2:8" x14ac:dyDescent="0.15">
      <c r="B25586" s="4" t="s">
        <v>10</v>
      </c>
      <c r="C25586" s="9">
        <v>20211600306531</v>
      </c>
      <c r="D25586" s="4" t="s">
        <v>15</v>
      </c>
      <c r="E25586" s="9">
        <v>0</v>
      </c>
      <c r="F25586" s="4">
        <v>151058246</v>
      </c>
      <c r="G25586" s="4">
        <v>95</v>
      </c>
      <c r="H25586" s="5">
        <v>45974</v>
      </c>
    </row>
    <row r="25587" spans="2:8" x14ac:dyDescent="0.15">
      <c r="B25587" s="4" t="s">
        <v>10</v>
      </c>
      <c r="C25587" s="9">
        <v>20211600306531</v>
      </c>
      <c r="D25587" s="4" t="s">
        <v>15</v>
      </c>
      <c r="E25587" s="9">
        <v>0</v>
      </c>
      <c r="F25587" s="4">
        <v>151058246</v>
      </c>
      <c r="G25587" s="4">
        <v>95</v>
      </c>
      <c r="H25587" s="5">
        <v>45974</v>
      </c>
    </row>
    <row r="25588" spans="2:8" x14ac:dyDescent="0.15">
      <c r="B25588" s="4" t="s">
        <v>10</v>
      </c>
      <c r="C25588" s="9">
        <v>20211600306531</v>
      </c>
      <c r="D25588" s="4" t="s">
        <v>15</v>
      </c>
      <c r="E25588" s="9">
        <v>0</v>
      </c>
      <c r="F25588" s="4">
        <v>151058246</v>
      </c>
      <c r="G25588" s="4">
        <v>95</v>
      </c>
      <c r="H25588" s="5">
        <v>45974</v>
      </c>
    </row>
    <row r="25589" spans="2:8" x14ac:dyDescent="0.15">
      <c r="B25589" s="4" t="s">
        <v>10</v>
      </c>
      <c r="C25589" s="9">
        <v>20211600306531</v>
      </c>
      <c r="D25589" s="4" t="s">
        <v>15</v>
      </c>
      <c r="E25589" s="9">
        <v>0</v>
      </c>
      <c r="F25589" s="4">
        <v>151058246</v>
      </c>
      <c r="G25589" s="4">
        <v>95</v>
      </c>
      <c r="H25589" s="5">
        <v>45974</v>
      </c>
    </row>
    <row r="25590" spans="2:8" x14ac:dyDescent="0.15">
      <c r="B25590" s="4" t="s">
        <v>10</v>
      </c>
      <c r="C25590" s="9">
        <v>20211600306531</v>
      </c>
      <c r="D25590" s="4" t="s">
        <v>15</v>
      </c>
      <c r="E25590" s="9">
        <v>0</v>
      </c>
      <c r="F25590" s="4">
        <v>151058246</v>
      </c>
      <c r="G25590" s="4">
        <v>95</v>
      </c>
      <c r="H25590" s="5">
        <v>45974</v>
      </c>
    </row>
    <row r="25591" spans="2:8" x14ac:dyDescent="0.15">
      <c r="B25591" s="4" t="s">
        <v>10</v>
      </c>
      <c r="C25591" s="9">
        <v>20211600306531</v>
      </c>
      <c r="D25591" s="4" t="s">
        <v>15</v>
      </c>
      <c r="E25591" s="9">
        <v>0</v>
      </c>
      <c r="F25591" s="4">
        <v>151058246</v>
      </c>
      <c r="G25591" s="4">
        <v>95</v>
      </c>
      <c r="H25591" s="5">
        <v>45974</v>
      </c>
    </row>
    <row r="25592" spans="2:8" x14ac:dyDescent="0.15">
      <c r="B25592" s="4" t="s">
        <v>10</v>
      </c>
      <c r="C25592" s="9">
        <v>20211600306531</v>
      </c>
      <c r="D25592" s="4" t="s">
        <v>15</v>
      </c>
      <c r="E25592" s="9">
        <v>0</v>
      </c>
      <c r="F25592" s="4">
        <v>151058246</v>
      </c>
      <c r="G25592" s="4">
        <v>95</v>
      </c>
      <c r="H25592" s="5">
        <v>45974</v>
      </c>
    </row>
    <row r="25593" spans="2:8" x14ac:dyDescent="0.15">
      <c r="B25593" s="4" t="s">
        <v>10</v>
      </c>
      <c r="C25593" s="9">
        <v>20211600306531</v>
      </c>
      <c r="D25593" s="4" t="s">
        <v>15</v>
      </c>
      <c r="E25593" s="9">
        <v>0</v>
      </c>
      <c r="F25593" s="4">
        <v>151058246</v>
      </c>
      <c r="G25593" s="4">
        <v>95</v>
      </c>
      <c r="H25593" s="5">
        <v>45974</v>
      </c>
    </row>
    <row r="25594" spans="2:8" x14ac:dyDescent="0.15">
      <c r="B25594" s="4" t="s">
        <v>10</v>
      </c>
      <c r="C25594" s="9">
        <v>20211600306531</v>
      </c>
      <c r="D25594" s="4" t="s">
        <v>15</v>
      </c>
      <c r="E25594" s="9">
        <v>0</v>
      </c>
      <c r="F25594" s="4">
        <v>151058246</v>
      </c>
      <c r="G25594" s="4">
        <v>95</v>
      </c>
      <c r="H25594" s="5">
        <v>45974</v>
      </c>
    </row>
    <row r="25595" spans="2:8" x14ac:dyDescent="0.15">
      <c r="B25595" s="4" t="s">
        <v>10</v>
      </c>
      <c r="C25595" s="9">
        <v>20211600306531</v>
      </c>
      <c r="D25595" s="4" t="s">
        <v>15</v>
      </c>
      <c r="E25595" s="9">
        <v>0</v>
      </c>
      <c r="F25595" s="4">
        <v>151058246</v>
      </c>
      <c r="G25595" s="4">
        <v>95</v>
      </c>
      <c r="H25595" s="5">
        <v>45974</v>
      </c>
    </row>
    <row r="25596" spans="2:8" x14ac:dyDescent="0.15">
      <c r="B25596" s="4" t="s">
        <v>10</v>
      </c>
      <c r="C25596" s="9">
        <v>20211600306531</v>
      </c>
      <c r="D25596" s="4" t="s">
        <v>15</v>
      </c>
      <c r="E25596" s="9">
        <v>0</v>
      </c>
      <c r="F25596" s="4">
        <v>151058246</v>
      </c>
      <c r="G25596" s="4">
        <v>95</v>
      </c>
      <c r="H25596" s="5">
        <v>45974</v>
      </c>
    </row>
    <row r="25597" spans="2:8" x14ac:dyDescent="0.15">
      <c r="B25597" s="4" t="s">
        <v>10</v>
      </c>
      <c r="C25597" s="9">
        <v>20211600306531</v>
      </c>
      <c r="D25597" s="4" t="s">
        <v>15</v>
      </c>
      <c r="E25597" s="9">
        <v>0</v>
      </c>
      <c r="F25597" s="4">
        <v>151058246</v>
      </c>
      <c r="G25597" s="4">
        <v>95</v>
      </c>
      <c r="H25597" s="5">
        <v>45974</v>
      </c>
    </row>
    <row r="25598" spans="2:8" x14ac:dyDescent="0.15">
      <c r="B25598" s="4" t="s">
        <v>10</v>
      </c>
      <c r="C25598" s="9">
        <v>20211600306531</v>
      </c>
      <c r="D25598" s="4" t="s">
        <v>15</v>
      </c>
      <c r="E25598" s="9">
        <v>0</v>
      </c>
      <c r="F25598" s="4">
        <v>151058246</v>
      </c>
      <c r="G25598" s="4">
        <v>95</v>
      </c>
      <c r="H25598" s="5">
        <v>45974</v>
      </c>
    </row>
    <row r="25599" spans="2:8" x14ac:dyDescent="0.15">
      <c r="B25599" s="4" t="s">
        <v>10</v>
      </c>
      <c r="C25599" s="9">
        <v>20211600306531</v>
      </c>
      <c r="D25599" s="4" t="s">
        <v>15</v>
      </c>
      <c r="E25599" s="9">
        <v>0</v>
      </c>
      <c r="F25599" s="4">
        <v>151058246</v>
      </c>
      <c r="G25599" s="4">
        <v>95</v>
      </c>
      <c r="H25599" s="5">
        <v>45974</v>
      </c>
    </row>
    <row r="25600" spans="2:8" x14ac:dyDescent="0.15">
      <c r="B25600" s="4" t="s">
        <v>10</v>
      </c>
      <c r="C25600" s="9">
        <v>20211600306531</v>
      </c>
      <c r="D25600" s="4" t="s">
        <v>15</v>
      </c>
      <c r="E25600" s="9">
        <v>0</v>
      </c>
      <c r="F25600" s="4">
        <v>151058246</v>
      </c>
      <c r="G25600" s="4">
        <v>95</v>
      </c>
      <c r="H25600" s="5">
        <v>45974</v>
      </c>
    </row>
    <row r="25601" spans="2:8" x14ac:dyDescent="0.15">
      <c r="B25601" s="4" t="s">
        <v>10</v>
      </c>
      <c r="C25601" s="9">
        <v>20211600306531</v>
      </c>
      <c r="D25601" s="4" t="s">
        <v>15</v>
      </c>
      <c r="E25601" s="9">
        <v>0</v>
      </c>
      <c r="F25601" s="4">
        <v>151058246</v>
      </c>
      <c r="G25601" s="4">
        <v>95</v>
      </c>
      <c r="H25601" s="5">
        <v>45974</v>
      </c>
    </row>
    <row r="25602" spans="2:8" x14ac:dyDescent="0.15">
      <c r="B25602" s="4" t="s">
        <v>10</v>
      </c>
      <c r="C25602" s="9">
        <v>20211600306531</v>
      </c>
      <c r="D25602" s="4" t="s">
        <v>15</v>
      </c>
      <c r="E25602" s="9">
        <v>0</v>
      </c>
      <c r="F25602" s="4">
        <v>151058246</v>
      </c>
      <c r="G25602" s="4">
        <v>95</v>
      </c>
      <c r="H25602" s="5">
        <v>45974</v>
      </c>
    </row>
    <row r="25603" spans="2:8" x14ac:dyDescent="0.15">
      <c r="B25603" s="4" t="s">
        <v>10</v>
      </c>
      <c r="C25603" s="9">
        <v>20211600306531</v>
      </c>
      <c r="D25603" s="4" t="s">
        <v>15</v>
      </c>
      <c r="E25603" s="9">
        <v>0</v>
      </c>
      <c r="F25603" s="4">
        <v>151058246</v>
      </c>
      <c r="G25603" s="4">
        <v>95</v>
      </c>
      <c r="H25603" s="5">
        <v>45974</v>
      </c>
    </row>
    <row r="25604" spans="2:8" x14ac:dyDescent="0.15">
      <c r="B25604" s="4" t="s">
        <v>10</v>
      </c>
      <c r="C25604" s="9">
        <v>20211600306531</v>
      </c>
      <c r="D25604" s="4" t="s">
        <v>15</v>
      </c>
      <c r="E25604" s="9">
        <v>0</v>
      </c>
      <c r="F25604" s="4">
        <v>151058246</v>
      </c>
      <c r="G25604" s="4">
        <v>95</v>
      </c>
      <c r="H25604" s="5">
        <v>45974</v>
      </c>
    </row>
    <row r="25605" spans="2:8" x14ac:dyDescent="0.15">
      <c r="B25605" s="4" t="s">
        <v>10</v>
      </c>
      <c r="C25605" s="9">
        <v>20211600306531</v>
      </c>
      <c r="D25605" s="4" t="s">
        <v>15</v>
      </c>
      <c r="E25605" s="9">
        <v>0</v>
      </c>
      <c r="F25605" s="4">
        <v>151058246</v>
      </c>
      <c r="G25605" s="4">
        <v>95</v>
      </c>
      <c r="H25605" s="5">
        <v>45974</v>
      </c>
    </row>
    <row r="25606" spans="2:8" x14ac:dyDescent="0.15">
      <c r="B25606" s="4" t="s">
        <v>10</v>
      </c>
      <c r="C25606" s="9">
        <v>20211600306531</v>
      </c>
      <c r="D25606" s="4" t="s">
        <v>15</v>
      </c>
      <c r="E25606" s="9">
        <v>0</v>
      </c>
      <c r="F25606" s="4">
        <v>151058246</v>
      </c>
      <c r="G25606" s="4">
        <v>95</v>
      </c>
      <c r="H25606" s="5">
        <v>45974</v>
      </c>
    </row>
    <row r="25607" spans="2:8" x14ac:dyDescent="0.15">
      <c r="B25607" s="4" t="s">
        <v>10</v>
      </c>
      <c r="C25607" s="9">
        <v>20211600306531</v>
      </c>
      <c r="D25607" s="4" t="s">
        <v>15</v>
      </c>
      <c r="E25607" s="9">
        <v>0</v>
      </c>
      <c r="F25607" s="4">
        <v>151058246</v>
      </c>
      <c r="G25607" s="4">
        <v>95</v>
      </c>
      <c r="H25607" s="5">
        <v>45974</v>
      </c>
    </row>
    <row r="25608" spans="2:8" x14ac:dyDescent="0.15">
      <c r="B25608" s="4" t="s">
        <v>10</v>
      </c>
      <c r="C25608" s="9">
        <v>20211600306531</v>
      </c>
      <c r="D25608" s="4" t="s">
        <v>15</v>
      </c>
      <c r="E25608" s="9">
        <v>0</v>
      </c>
      <c r="F25608" s="4">
        <v>151058246</v>
      </c>
      <c r="G25608" s="4">
        <v>95</v>
      </c>
      <c r="H25608" s="5">
        <v>45974</v>
      </c>
    </row>
    <row r="25609" spans="2:8" x14ac:dyDescent="0.15">
      <c r="B25609" s="4" t="s">
        <v>10</v>
      </c>
      <c r="C25609" s="9">
        <v>20211600306531</v>
      </c>
      <c r="D25609" s="4" t="s">
        <v>15</v>
      </c>
      <c r="E25609" s="9">
        <v>0</v>
      </c>
      <c r="F25609" s="4">
        <v>151058246</v>
      </c>
      <c r="G25609" s="4">
        <v>95</v>
      </c>
      <c r="H25609" s="5">
        <v>45974</v>
      </c>
    </row>
    <row r="25610" spans="2:8" x14ac:dyDescent="0.15">
      <c r="B25610" s="4" t="s">
        <v>10</v>
      </c>
      <c r="C25610" s="9">
        <v>20211600306531</v>
      </c>
      <c r="D25610" s="4" t="s">
        <v>15</v>
      </c>
      <c r="E25610" s="9">
        <v>0</v>
      </c>
      <c r="F25610" s="4">
        <v>151058246</v>
      </c>
      <c r="G25610" s="4">
        <v>96</v>
      </c>
      <c r="H25610" s="5">
        <v>45974</v>
      </c>
    </row>
    <row r="25611" spans="2:8" x14ac:dyDescent="0.15">
      <c r="B25611" s="4" t="s">
        <v>10</v>
      </c>
      <c r="C25611" s="9">
        <v>20211600306531</v>
      </c>
      <c r="D25611" s="4" t="s">
        <v>15</v>
      </c>
      <c r="E25611" s="9">
        <v>0</v>
      </c>
      <c r="F25611" s="4">
        <v>151058246</v>
      </c>
      <c r="G25611" s="4">
        <v>96</v>
      </c>
      <c r="H25611" s="5">
        <v>45974</v>
      </c>
    </row>
    <row r="25612" spans="2:8" x14ac:dyDescent="0.15">
      <c r="B25612" s="4" t="s">
        <v>10</v>
      </c>
      <c r="C25612" s="9">
        <v>20211600306531</v>
      </c>
      <c r="D25612" s="4" t="s">
        <v>15</v>
      </c>
      <c r="E25612" s="9">
        <v>0</v>
      </c>
      <c r="F25612" s="4">
        <v>151058246</v>
      </c>
      <c r="G25612" s="4">
        <v>96</v>
      </c>
      <c r="H25612" s="5">
        <v>45974</v>
      </c>
    </row>
    <row r="25613" spans="2:8" x14ac:dyDescent="0.15">
      <c r="B25613" s="4" t="s">
        <v>10</v>
      </c>
      <c r="C25613" s="9">
        <v>20211600306531</v>
      </c>
      <c r="D25613" s="4" t="s">
        <v>15</v>
      </c>
      <c r="E25613" s="9">
        <v>0</v>
      </c>
      <c r="F25613" s="4">
        <v>151058246</v>
      </c>
      <c r="G25613" s="4">
        <v>96</v>
      </c>
      <c r="H25613" s="5">
        <v>45974</v>
      </c>
    </row>
    <row r="25614" spans="2:8" x14ac:dyDescent="0.15">
      <c r="B25614" s="4" t="s">
        <v>10</v>
      </c>
      <c r="C25614" s="9">
        <v>20211600306531</v>
      </c>
      <c r="D25614" s="4" t="s">
        <v>15</v>
      </c>
      <c r="E25614" s="9">
        <v>0</v>
      </c>
      <c r="F25614" s="4">
        <v>151058246</v>
      </c>
      <c r="G25614" s="4">
        <v>96</v>
      </c>
      <c r="H25614" s="5">
        <v>45974</v>
      </c>
    </row>
    <row r="25615" spans="2:8" x14ac:dyDescent="0.15">
      <c r="B25615" s="4" t="s">
        <v>10</v>
      </c>
      <c r="C25615" s="9">
        <v>20211600306531</v>
      </c>
      <c r="D25615" s="4" t="s">
        <v>15</v>
      </c>
      <c r="E25615" s="9">
        <v>0</v>
      </c>
      <c r="F25615" s="4">
        <v>151058246</v>
      </c>
      <c r="G25615" s="4">
        <v>96</v>
      </c>
      <c r="H25615" s="5">
        <v>45974</v>
      </c>
    </row>
    <row r="25616" spans="2:8" x14ac:dyDescent="0.15">
      <c r="B25616" s="4" t="s">
        <v>10</v>
      </c>
      <c r="C25616" s="9">
        <v>20211600306531</v>
      </c>
      <c r="D25616" s="4" t="s">
        <v>15</v>
      </c>
      <c r="E25616" s="9">
        <v>0</v>
      </c>
      <c r="F25616" s="4">
        <v>151058246</v>
      </c>
      <c r="G25616" s="4">
        <v>96</v>
      </c>
      <c r="H25616" s="5">
        <v>45974</v>
      </c>
    </row>
    <row r="25617" spans="2:8" x14ac:dyDescent="0.15">
      <c r="B25617" s="4" t="s">
        <v>10</v>
      </c>
      <c r="C25617" s="9">
        <v>20211600306531</v>
      </c>
      <c r="D25617" s="4" t="s">
        <v>15</v>
      </c>
      <c r="E25617" s="9">
        <v>0</v>
      </c>
      <c r="F25617" s="4">
        <v>151058246</v>
      </c>
      <c r="G25617" s="4">
        <v>96</v>
      </c>
      <c r="H25617" s="5">
        <v>45974</v>
      </c>
    </row>
    <row r="25618" spans="2:8" x14ac:dyDescent="0.15">
      <c r="B25618" s="4" t="s">
        <v>10</v>
      </c>
      <c r="C25618" s="9">
        <v>20211600306531</v>
      </c>
      <c r="D25618" s="4" t="s">
        <v>15</v>
      </c>
      <c r="E25618" s="9">
        <v>0</v>
      </c>
      <c r="F25618" s="4">
        <v>151058246</v>
      </c>
      <c r="G25618" s="4">
        <v>96</v>
      </c>
      <c r="H25618" s="5">
        <v>45974</v>
      </c>
    </row>
    <row r="25619" spans="2:8" x14ac:dyDescent="0.15">
      <c r="B25619" s="4" t="s">
        <v>10</v>
      </c>
      <c r="C25619" s="9">
        <v>20211600306531</v>
      </c>
      <c r="D25619" s="4" t="s">
        <v>15</v>
      </c>
      <c r="E25619" s="9">
        <v>0</v>
      </c>
      <c r="F25619" s="4">
        <v>151058246</v>
      </c>
      <c r="G25619" s="4">
        <v>96</v>
      </c>
      <c r="H25619" s="5">
        <v>45974</v>
      </c>
    </row>
    <row r="25620" spans="2:8" x14ac:dyDescent="0.15">
      <c r="B25620" s="4" t="s">
        <v>10</v>
      </c>
      <c r="C25620" s="9">
        <v>20211600306531</v>
      </c>
      <c r="D25620" s="4" t="s">
        <v>15</v>
      </c>
      <c r="E25620" s="9">
        <v>0</v>
      </c>
      <c r="F25620" s="4">
        <v>151058246</v>
      </c>
      <c r="G25620" s="4">
        <v>96</v>
      </c>
      <c r="H25620" s="5">
        <v>45974</v>
      </c>
    </row>
    <row r="25621" spans="2:8" x14ac:dyDescent="0.15">
      <c r="B25621" s="4" t="s">
        <v>10</v>
      </c>
      <c r="C25621" s="9">
        <v>20211600306531</v>
      </c>
      <c r="D25621" s="4" t="s">
        <v>15</v>
      </c>
      <c r="E25621" s="9">
        <v>0</v>
      </c>
      <c r="F25621" s="4">
        <v>151058246</v>
      </c>
      <c r="G25621" s="4">
        <v>96</v>
      </c>
      <c r="H25621" s="5">
        <v>45974</v>
      </c>
    </row>
    <row r="25622" spans="2:8" x14ac:dyDescent="0.15">
      <c r="B25622" s="4" t="s">
        <v>10</v>
      </c>
      <c r="C25622" s="9">
        <v>20211600306531</v>
      </c>
      <c r="D25622" s="4" t="s">
        <v>15</v>
      </c>
      <c r="E25622" s="9">
        <v>0</v>
      </c>
      <c r="F25622" s="4">
        <v>151058246</v>
      </c>
      <c r="G25622" s="4">
        <v>96</v>
      </c>
      <c r="H25622" s="5">
        <v>45974</v>
      </c>
    </row>
    <row r="25623" spans="2:8" x14ac:dyDescent="0.15">
      <c r="B25623" s="4" t="s">
        <v>10</v>
      </c>
      <c r="C25623" s="9">
        <v>20211600306531</v>
      </c>
      <c r="D25623" s="4" t="s">
        <v>15</v>
      </c>
      <c r="E25623" s="9">
        <v>0</v>
      </c>
      <c r="F25623" s="4">
        <v>151058246</v>
      </c>
      <c r="G25623" s="4">
        <v>96</v>
      </c>
      <c r="H25623" s="5">
        <v>45974</v>
      </c>
    </row>
    <row r="25624" spans="2:8" x14ac:dyDescent="0.15">
      <c r="B25624" s="4" t="s">
        <v>10</v>
      </c>
      <c r="C25624" s="9">
        <v>20211600306531</v>
      </c>
      <c r="D25624" s="4" t="s">
        <v>15</v>
      </c>
      <c r="E25624" s="9">
        <v>0</v>
      </c>
      <c r="F25624" s="4">
        <v>151058246</v>
      </c>
      <c r="G25624" s="4">
        <v>96</v>
      </c>
      <c r="H25624" s="5">
        <v>45974</v>
      </c>
    </row>
    <row r="25625" spans="2:8" x14ac:dyDescent="0.15">
      <c r="B25625" s="4" t="s">
        <v>10</v>
      </c>
      <c r="C25625" s="9">
        <v>20211600306531</v>
      </c>
      <c r="D25625" s="4" t="s">
        <v>15</v>
      </c>
      <c r="E25625" s="9">
        <v>0</v>
      </c>
      <c r="F25625" s="4">
        <v>151058246</v>
      </c>
      <c r="G25625" s="4">
        <v>96</v>
      </c>
      <c r="H25625" s="5">
        <v>45974</v>
      </c>
    </row>
    <row r="25626" spans="2:8" x14ac:dyDescent="0.15">
      <c r="B25626" s="4" t="s">
        <v>10</v>
      </c>
      <c r="C25626" s="9">
        <v>20211600306531</v>
      </c>
      <c r="D25626" s="4" t="s">
        <v>15</v>
      </c>
      <c r="E25626" s="9">
        <v>0</v>
      </c>
      <c r="F25626" s="4">
        <v>151058246</v>
      </c>
      <c r="G25626" s="4">
        <v>96</v>
      </c>
      <c r="H25626" s="5">
        <v>45974</v>
      </c>
    </row>
    <row r="25627" spans="2:8" x14ac:dyDescent="0.15">
      <c r="B25627" s="4" t="s">
        <v>10</v>
      </c>
      <c r="C25627" s="9">
        <v>20211600306531</v>
      </c>
      <c r="D25627" s="4" t="s">
        <v>15</v>
      </c>
      <c r="E25627" s="9">
        <v>0</v>
      </c>
      <c r="F25627" s="4">
        <v>151058246</v>
      </c>
      <c r="G25627" s="4">
        <v>96</v>
      </c>
      <c r="H25627" s="5">
        <v>45974</v>
      </c>
    </row>
    <row r="25628" spans="2:8" x14ac:dyDescent="0.15">
      <c r="B25628" s="4" t="s">
        <v>10</v>
      </c>
      <c r="C25628" s="9">
        <v>20211600306531</v>
      </c>
      <c r="D25628" s="4" t="s">
        <v>15</v>
      </c>
      <c r="E25628" s="9">
        <v>0</v>
      </c>
      <c r="F25628" s="4">
        <v>151058246</v>
      </c>
      <c r="G25628" s="4">
        <v>96</v>
      </c>
      <c r="H25628" s="5">
        <v>45974</v>
      </c>
    </row>
    <row r="25629" spans="2:8" x14ac:dyDescent="0.15">
      <c r="B25629" s="4" t="s">
        <v>10</v>
      </c>
      <c r="C25629" s="9">
        <v>20211600306531</v>
      </c>
      <c r="D25629" s="4" t="s">
        <v>15</v>
      </c>
      <c r="E25629" s="9">
        <v>0</v>
      </c>
      <c r="F25629" s="4">
        <v>151058246</v>
      </c>
      <c r="G25629" s="4">
        <v>96</v>
      </c>
      <c r="H25629" s="5">
        <v>45974</v>
      </c>
    </row>
    <row r="25630" spans="2:8" x14ac:dyDescent="0.15">
      <c r="B25630" s="4" t="s">
        <v>10</v>
      </c>
      <c r="C25630" s="9">
        <v>20211600306531</v>
      </c>
      <c r="D25630" s="4" t="s">
        <v>15</v>
      </c>
      <c r="E25630" s="9">
        <v>0</v>
      </c>
      <c r="F25630" s="4">
        <v>151058246</v>
      </c>
      <c r="G25630" s="4">
        <v>96</v>
      </c>
      <c r="H25630" s="5">
        <v>45974</v>
      </c>
    </row>
    <row r="25631" spans="2:8" x14ac:dyDescent="0.15">
      <c r="B25631" s="4" t="s">
        <v>10</v>
      </c>
      <c r="C25631" s="9">
        <v>20211600306531</v>
      </c>
      <c r="D25631" s="4" t="s">
        <v>15</v>
      </c>
      <c r="E25631" s="9">
        <v>0</v>
      </c>
      <c r="F25631" s="4">
        <v>151058246</v>
      </c>
      <c r="G25631" s="4">
        <v>96</v>
      </c>
      <c r="H25631" s="5">
        <v>45974</v>
      </c>
    </row>
    <row r="25632" spans="2:8" x14ac:dyDescent="0.15">
      <c r="B25632" s="4" t="s">
        <v>10</v>
      </c>
      <c r="C25632" s="9">
        <v>20211600306531</v>
      </c>
      <c r="D25632" s="4" t="s">
        <v>15</v>
      </c>
      <c r="E25632" s="9">
        <v>0</v>
      </c>
      <c r="F25632" s="4">
        <v>151058246</v>
      </c>
      <c r="G25632" s="4">
        <v>96</v>
      </c>
      <c r="H25632" s="5">
        <v>45974</v>
      </c>
    </row>
    <row r="25633" spans="2:8" x14ac:dyDescent="0.15">
      <c r="B25633" s="4" t="s">
        <v>10</v>
      </c>
      <c r="C25633" s="9">
        <v>20211600306531</v>
      </c>
      <c r="D25633" s="4" t="s">
        <v>15</v>
      </c>
      <c r="E25633" s="9">
        <v>0</v>
      </c>
      <c r="F25633" s="4">
        <v>151058246</v>
      </c>
      <c r="G25633" s="4">
        <v>96</v>
      </c>
      <c r="H25633" s="5">
        <v>45974</v>
      </c>
    </row>
    <row r="25634" spans="2:8" x14ac:dyDescent="0.15">
      <c r="B25634" s="4" t="s">
        <v>10</v>
      </c>
      <c r="C25634" s="9">
        <v>20211600306531</v>
      </c>
      <c r="D25634" s="4" t="s">
        <v>15</v>
      </c>
      <c r="E25634" s="9">
        <v>0</v>
      </c>
      <c r="F25634" s="4">
        <v>151058246</v>
      </c>
      <c r="G25634" s="4">
        <v>96</v>
      </c>
      <c r="H25634" s="5">
        <v>45974</v>
      </c>
    </row>
    <row r="25635" spans="2:8" x14ac:dyDescent="0.15">
      <c r="B25635" s="4" t="s">
        <v>10</v>
      </c>
      <c r="C25635" s="9">
        <v>20211600306531</v>
      </c>
      <c r="D25635" s="4" t="s">
        <v>15</v>
      </c>
      <c r="E25635" s="9">
        <v>0</v>
      </c>
      <c r="F25635" s="4">
        <v>151058246</v>
      </c>
      <c r="G25635" s="4">
        <v>96</v>
      </c>
      <c r="H25635" s="5">
        <v>45974</v>
      </c>
    </row>
    <row r="25636" spans="2:8" x14ac:dyDescent="0.15">
      <c r="B25636" s="4" t="s">
        <v>10</v>
      </c>
      <c r="C25636" s="9">
        <v>20211600306531</v>
      </c>
      <c r="D25636" s="4" t="s">
        <v>15</v>
      </c>
      <c r="E25636" s="9">
        <v>0</v>
      </c>
      <c r="F25636" s="4">
        <v>151058246</v>
      </c>
      <c r="G25636" s="4">
        <v>96</v>
      </c>
      <c r="H25636" s="5">
        <v>45974</v>
      </c>
    </row>
    <row r="25637" spans="2:8" x14ac:dyDescent="0.15">
      <c r="B25637" s="4" t="s">
        <v>10</v>
      </c>
      <c r="C25637" s="9">
        <v>20211600306531</v>
      </c>
      <c r="D25637" s="4" t="s">
        <v>15</v>
      </c>
      <c r="E25637" s="9">
        <v>0</v>
      </c>
      <c r="F25637" s="4">
        <v>151058246</v>
      </c>
      <c r="G25637" s="4">
        <v>96</v>
      </c>
      <c r="H25637" s="5">
        <v>45974</v>
      </c>
    </row>
    <row r="25638" spans="2:8" x14ac:dyDescent="0.15">
      <c r="B25638" s="4" t="s">
        <v>10</v>
      </c>
      <c r="C25638" s="9">
        <v>20211600306531</v>
      </c>
      <c r="D25638" s="4" t="s">
        <v>15</v>
      </c>
      <c r="E25638" s="9">
        <v>0</v>
      </c>
      <c r="F25638" s="4">
        <v>151058246</v>
      </c>
      <c r="G25638" s="4">
        <v>96</v>
      </c>
      <c r="H25638" s="5">
        <v>45974</v>
      </c>
    </row>
    <row r="25639" spans="2:8" x14ac:dyDescent="0.15">
      <c r="B25639" s="4" t="s">
        <v>10</v>
      </c>
      <c r="C25639" s="9">
        <v>20211600306531</v>
      </c>
      <c r="D25639" s="4" t="s">
        <v>15</v>
      </c>
      <c r="E25639" s="9">
        <v>0</v>
      </c>
      <c r="F25639" s="4">
        <v>151058246</v>
      </c>
      <c r="G25639" s="4">
        <v>96</v>
      </c>
      <c r="H25639" s="5">
        <v>45974</v>
      </c>
    </row>
    <row r="25640" spans="2:8" x14ac:dyDescent="0.15">
      <c r="B25640" s="4" t="s">
        <v>10</v>
      </c>
      <c r="C25640" s="9">
        <v>20211600306531</v>
      </c>
      <c r="D25640" s="4" t="s">
        <v>15</v>
      </c>
      <c r="E25640" s="9">
        <v>0</v>
      </c>
      <c r="F25640" s="4">
        <v>151058246</v>
      </c>
      <c r="G25640" s="4">
        <v>97</v>
      </c>
      <c r="H25640" s="5">
        <v>45974</v>
      </c>
    </row>
    <row r="25641" spans="2:8" x14ac:dyDescent="0.15">
      <c r="B25641" s="4" t="s">
        <v>10</v>
      </c>
      <c r="C25641" s="9">
        <v>20211600306531</v>
      </c>
      <c r="D25641" s="4" t="s">
        <v>15</v>
      </c>
      <c r="E25641" s="9">
        <v>0</v>
      </c>
      <c r="F25641" s="4">
        <v>151058246</v>
      </c>
      <c r="G25641" s="4">
        <v>97</v>
      </c>
      <c r="H25641" s="5">
        <v>45974</v>
      </c>
    </row>
    <row r="25642" spans="2:8" x14ac:dyDescent="0.15">
      <c r="B25642" s="4" t="s">
        <v>10</v>
      </c>
      <c r="C25642" s="9">
        <v>20211600306531</v>
      </c>
      <c r="D25642" s="4" t="s">
        <v>15</v>
      </c>
      <c r="E25642" s="9">
        <v>0</v>
      </c>
      <c r="F25642" s="4">
        <v>151058246</v>
      </c>
      <c r="G25642" s="4">
        <v>97</v>
      </c>
      <c r="H25642" s="5">
        <v>45974</v>
      </c>
    </row>
    <row r="25643" spans="2:8" x14ac:dyDescent="0.15">
      <c r="B25643" s="4" t="s">
        <v>10</v>
      </c>
      <c r="C25643" s="9">
        <v>20211600306531</v>
      </c>
      <c r="D25643" s="4" t="s">
        <v>15</v>
      </c>
      <c r="E25643" s="9">
        <v>0</v>
      </c>
      <c r="F25643" s="4">
        <v>151058246</v>
      </c>
      <c r="G25643" s="4">
        <v>97</v>
      </c>
      <c r="H25643" s="5">
        <v>45974</v>
      </c>
    </row>
    <row r="25644" spans="2:8" x14ac:dyDescent="0.15">
      <c r="B25644" s="4" t="s">
        <v>10</v>
      </c>
      <c r="C25644" s="9">
        <v>20211600306531</v>
      </c>
      <c r="D25644" s="4" t="s">
        <v>15</v>
      </c>
      <c r="E25644" s="9">
        <v>0</v>
      </c>
      <c r="F25644" s="4">
        <v>151058246</v>
      </c>
      <c r="G25644" s="4">
        <v>97</v>
      </c>
      <c r="H25644" s="5">
        <v>45974</v>
      </c>
    </row>
    <row r="25645" spans="2:8" x14ac:dyDescent="0.15">
      <c r="B25645" s="4" t="s">
        <v>10</v>
      </c>
      <c r="C25645" s="9">
        <v>20211600306531</v>
      </c>
      <c r="D25645" s="4" t="s">
        <v>15</v>
      </c>
      <c r="E25645" s="9">
        <v>0</v>
      </c>
      <c r="F25645" s="4">
        <v>151058246</v>
      </c>
      <c r="G25645" s="4">
        <v>97</v>
      </c>
      <c r="H25645" s="5">
        <v>45974</v>
      </c>
    </row>
    <row r="25646" spans="2:8" x14ac:dyDescent="0.15">
      <c r="B25646" s="4" t="s">
        <v>10</v>
      </c>
      <c r="C25646" s="9">
        <v>20211600306531</v>
      </c>
      <c r="D25646" s="4" t="s">
        <v>15</v>
      </c>
      <c r="E25646" s="9">
        <v>0</v>
      </c>
      <c r="F25646" s="4">
        <v>151058246</v>
      </c>
      <c r="G25646" s="4">
        <v>97</v>
      </c>
      <c r="H25646" s="5">
        <v>45974</v>
      </c>
    </row>
    <row r="25647" spans="2:8" x14ac:dyDescent="0.15">
      <c r="B25647" s="4" t="s">
        <v>10</v>
      </c>
      <c r="C25647" s="9">
        <v>20211600306531</v>
      </c>
      <c r="D25647" s="4" t="s">
        <v>15</v>
      </c>
      <c r="E25647" s="9">
        <v>0</v>
      </c>
      <c r="F25647" s="4">
        <v>151058246</v>
      </c>
      <c r="G25647" s="4">
        <v>97</v>
      </c>
      <c r="H25647" s="5">
        <v>45974</v>
      </c>
    </row>
    <row r="25648" spans="2:8" x14ac:dyDescent="0.15">
      <c r="B25648" s="4" t="s">
        <v>10</v>
      </c>
      <c r="C25648" s="9">
        <v>20211600306531</v>
      </c>
      <c r="D25648" s="4" t="s">
        <v>15</v>
      </c>
      <c r="E25648" s="9">
        <v>0</v>
      </c>
      <c r="F25648" s="4">
        <v>151058246</v>
      </c>
      <c r="G25648" s="4">
        <v>97</v>
      </c>
      <c r="H25648" s="5">
        <v>45974</v>
      </c>
    </row>
    <row r="25649" spans="2:8" x14ac:dyDescent="0.15">
      <c r="B25649" s="4" t="s">
        <v>10</v>
      </c>
      <c r="C25649" s="9">
        <v>20211600306531</v>
      </c>
      <c r="D25649" s="4" t="s">
        <v>15</v>
      </c>
      <c r="E25649" s="9">
        <v>0</v>
      </c>
      <c r="F25649" s="4">
        <v>151058246</v>
      </c>
      <c r="G25649" s="4">
        <v>97</v>
      </c>
      <c r="H25649" s="5">
        <v>45974</v>
      </c>
    </row>
    <row r="25650" spans="2:8" x14ac:dyDescent="0.15">
      <c r="B25650" s="4" t="s">
        <v>10</v>
      </c>
      <c r="C25650" s="9">
        <v>20211600306531</v>
      </c>
      <c r="D25650" s="4" t="s">
        <v>15</v>
      </c>
      <c r="E25650" s="9">
        <v>0</v>
      </c>
      <c r="F25650" s="4">
        <v>151058246</v>
      </c>
      <c r="G25650" s="4">
        <v>97</v>
      </c>
      <c r="H25650" s="5">
        <v>45974</v>
      </c>
    </row>
    <row r="25651" spans="2:8" x14ac:dyDescent="0.15">
      <c r="B25651" s="4" t="s">
        <v>10</v>
      </c>
      <c r="C25651" s="9">
        <v>20211600306531</v>
      </c>
      <c r="D25651" s="4" t="s">
        <v>15</v>
      </c>
      <c r="E25651" s="9">
        <v>0</v>
      </c>
      <c r="F25651" s="4">
        <v>151058246</v>
      </c>
      <c r="G25651" s="4">
        <v>97</v>
      </c>
      <c r="H25651" s="5">
        <v>45974</v>
      </c>
    </row>
    <row r="25652" spans="2:8" x14ac:dyDescent="0.15">
      <c r="B25652" s="4" t="s">
        <v>10</v>
      </c>
      <c r="C25652" s="9">
        <v>20211600306531</v>
      </c>
      <c r="D25652" s="4" t="s">
        <v>15</v>
      </c>
      <c r="E25652" s="9">
        <v>0</v>
      </c>
      <c r="F25652" s="4">
        <v>151058246</v>
      </c>
      <c r="G25652" s="4">
        <v>97</v>
      </c>
      <c r="H25652" s="5">
        <v>45974</v>
      </c>
    </row>
    <row r="25653" spans="2:8" x14ac:dyDescent="0.15">
      <c r="B25653" s="4" t="s">
        <v>10</v>
      </c>
      <c r="C25653" s="9">
        <v>20211600306531</v>
      </c>
      <c r="D25653" s="4" t="s">
        <v>15</v>
      </c>
      <c r="E25653" s="9">
        <v>0</v>
      </c>
      <c r="F25653" s="4">
        <v>151058246</v>
      </c>
      <c r="G25653" s="4">
        <v>97</v>
      </c>
      <c r="H25653" s="5">
        <v>45974</v>
      </c>
    </row>
    <row r="25654" spans="2:8" x14ac:dyDescent="0.15">
      <c r="B25654" s="4" t="s">
        <v>10</v>
      </c>
      <c r="C25654" s="9">
        <v>20211600306531</v>
      </c>
      <c r="D25654" s="4" t="s">
        <v>15</v>
      </c>
      <c r="E25654" s="9">
        <v>0</v>
      </c>
      <c r="F25654" s="4">
        <v>151058246</v>
      </c>
      <c r="G25654" s="4">
        <v>97</v>
      </c>
      <c r="H25654" s="5">
        <v>45974</v>
      </c>
    </row>
    <row r="25655" spans="2:8" x14ac:dyDescent="0.15">
      <c r="B25655" s="4" t="s">
        <v>10</v>
      </c>
      <c r="C25655" s="9">
        <v>20211600306531</v>
      </c>
      <c r="D25655" s="4" t="s">
        <v>15</v>
      </c>
      <c r="E25655" s="9">
        <v>0</v>
      </c>
      <c r="F25655" s="4">
        <v>151058246</v>
      </c>
      <c r="G25655" s="4">
        <v>97</v>
      </c>
      <c r="H25655" s="5">
        <v>45974</v>
      </c>
    </row>
    <row r="25656" spans="2:8" x14ac:dyDescent="0.15">
      <c r="B25656" s="4" t="s">
        <v>10</v>
      </c>
      <c r="C25656" s="9">
        <v>20211600306531</v>
      </c>
      <c r="D25656" s="4" t="s">
        <v>15</v>
      </c>
      <c r="E25656" s="9">
        <v>0</v>
      </c>
      <c r="F25656" s="4">
        <v>151058246</v>
      </c>
      <c r="G25656" s="4">
        <v>97</v>
      </c>
      <c r="H25656" s="5">
        <v>45974</v>
      </c>
    </row>
    <row r="25657" spans="2:8" x14ac:dyDescent="0.15">
      <c r="B25657" s="4" t="s">
        <v>10</v>
      </c>
      <c r="C25657" s="9">
        <v>20211600306531</v>
      </c>
      <c r="D25657" s="4" t="s">
        <v>15</v>
      </c>
      <c r="E25657" s="9">
        <v>0</v>
      </c>
      <c r="F25657" s="4">
        <v>151058246</v>
      </c>
      <c r="G25657" s="4">
        <v>97</v>
      </c>
      <c r="H25657" s="5">
        <v>45974</v>
      </c>
    </row>
    <row r="25658" spans="2:8" x14ac:dyDescent="0.15">
      <c r="B25658" s="4" t="s">
        <v>10</v>
      </c>
      <c r="C25658" s="9">
        <v>20211600306531</v>
      </c>
      <c r="D25658" s="4" t="s">
        <v>15</v>
      </c>
      <c r="E25658" s="9">
        <v>0</v>
      </c>
      <c r="F25658" s="4">
        <v>151058246</v>
      </c>
      <c r="G25658" s="4">
        <v>97</v>
      </c>
      <c r="H25658" s="5">
        <v>45974</v>
      </c>
    </row>
    <row r="25659" spans="2:8" x14ac:dyDescent="0.15">
      <c r="B25659" s="4" t="s">
        <v>10</v>
      </c>
      <c r="C25659" s="9">
        <v>20211600306531</v>
      </c>
      <c r="D25659" s="4" t="s">
        <v>15</v>
      </c>
      <c r="E25659" s="9">
        <v>0</v>
      </c>
      <c r="F25659" s="4">
        <v>151058246</v>
      </c>
      <c r="G25659" s="4">
        <v>97</v>
      </c>
      <c r="H25659" s="5">
        <v>45974</v>
      </c>
    </row>
    <row r="25660" spans="2:8" x14ac:dyDescent="0.15">
      <c r="B25660" s="4" t="s">
        <v>10</v>
      </c>
      <c r="C25660" s="9">
        <v>20211600306531</v>
      </c>
      <c r="D25660" s="4" t="s">
        <v>15</v>
      </c>
      <c r="E25660" s="9">
        <v>0</v>
      </c>
      <c r="F25660" s="4">
        <v>151058246</v>
      </c>
      <c r="G25660" s="4">
        <v>97</v>
      </c>
      <c r="H25660" s="5">
        <v>45974</v>
      </c>
    </row>
    <row r="25661" spans="2:8" x14ac:dyDescent="0.15">
      <c r="B25661" s="4" t="s">
        <v>10</v>
      </c>
      <c r="C25661" s="9">
        <v>20211600306531</v>
      </c>
      <c r="D25661" s="4" t="s">
        <v>15</v>
      </c>
      <c r="E25661" s="9">
        <v>0</v>
      </c>
      <c r="F25661" s="4">
        <v>151058246</v>
      </c>
      <c r="G25661" s="4">
        <v>97</v>
      </c>
      <c r="H25661" s="5">
        <v>45974</v>
      </c>
    </row>
    <row r="25662" spans="2:8" x14ac:dyDescent="0.15">
      <c r="B25662" s="4" t="s">
        <v>10</v>
      </c>
      <c r="C25662" s="9">
        <v>20211600306531</v>
      </c>
      <c r="D25662" s="4" t="s">
        <v>15</v>
      </c>
      <c r="E25662" s="9">
        <v>0</v>
      </c>
      <c r="F25662" s="4">
        <v>151058246</v>
      </c>
      <c r="G25662" s="4">
        <v>97</v>
      </c>
      <c r="H25662" s="5">
        <v>45974</v>
      </c>
    </row>
    <row r="25663" spans="2:8" x14ac:dyDescent="0.15">
      <c r="B25663" s="4" t="s">
        <v>10</v>
      </c>
      <c r="C25663" s="9">
        <v>20211600306531</v>
      </c>
      <c r="D25663" s="4" t="s">
        <v>15</v>
      </c>
      <c r="E25663" s="9">
        <v>0</v>
      </c>
      <c r="F25663" s="4">
        <v>151058246</v>
      </c>
      <c r="G25663" s="4">
        <v>97</v>
      </c>
      <c r="H25663" s="5">
        <v>45974</v>
      </c>
    </row>
    <row r="25664" spans="2:8" x14ac:dyDescent="0.15">
      <c r="B25664" s="4" t="s">
        <v>10</v>
      </c>
      <c r="C25664" s="9">
        <v>20211600306531</v>
      </c>
      <c r="D25664" s="4" t="s">
        <v>15</v>
      </c>
      <c r="E25664" s="9">
        <v>0</v>
      </c>
      <c r="F25664" s="4">
        <v>151058246</v>
      </c>
      <c r="G25664" s="4">
        <v>97</v>
      </c>
      <c r="H25664" s="5">
        <v>45974</v>
      </c>
    </row>
    <row r="25665" spans="2:8" x14ac:dyDescent="0.15">
      <c r="B25665" s="4" t="s">
        <v>10</v>
      </c>
      <c r="C25665" s="9">
        <v>20211600306531</v>
      </c>
      <c r="D25665" s="4" t="s">
        <v>15</v>
      </c>
      <c r="E25665" s="9">
        <v>0</v>
      </c>
      <c r="F25665" s="4">
        <v>151058246</v>
      </c>
      <c r="G25665" s="4">
        <v>97</v>
      </c>
      <c r="H25665" s="5">
        <v>45974</v>
      </c>
    </row>
    <row r="25666" spans="2:8" x14ac:dyDescent="0.15">
      <c r="B25666" s="4" t="s">
        <v>10</v>
      </c>
      <c r="C25666" s="9">
        <v>20211600306531</v>
      </c>
      <c r="D25666" s="4" t="s">
        <v>15</v>
      </c>
      <c r="E25666" s="9">
        <v>0</v>
      </c>
      <c r="F25666" s="4">
        <v>151058246</v>
      </c>
      <c r="G25666" s="4">
        <v>97</v>
      </c>
      <c r="H25666" s="5">
        <v>45974</v>
      </c>
    </row>
    <row r="25667" spans="2:8" x14ac:dyDescent="0.15">
      <c r="B25667" s="4" t="s">
        <v>10</v>
      </c>
      <c r="C25667" s="9">
        <v>20211600306531</v>
      </c>
      <c r="D25667" s="4" t="s">
        <v>15</v>
      </c>
      <c r="E25667" s="9">
        <v>0</v>
      </c>
      <c r="F25667" s="4">
        <v>151058246</v>
      </c>
      <c r="G25667" s="4">
        <v>97</v>
      </c>
      <c r="H25667" s="5">
        <v>45974</v>
      </c>
    </row>
    <row r="25668" spans="2:8" x14ac:dyDescent="0.15">
      <c r="B25668" s="4" t="s">
        <v>10</v>
      </c>
      <c r="C25668" s="9">
        <v>20211600306531</v>
      </c>
      <c r="D25668" s="4" t="s">
        <v>15</v>
      </c>
      <c r="E25668" s="9">
        <v>0</v>
      </c>
      <c r="F25668" s="4">
        <v>151058246</v>
      </c>
      <c r="G25668" s="4">
        <v>97</v>
      </c>
      <c r="H25668" s="5">
        <v>45974</v>
      </c>
    </row>
    <row r="25669" spans="2:8" x14ac:dyDescent="0.15">
      <c r="B25669" s="4" t="s">
        <v>10</v>
      </c>
      <c r="C25669" s="9">
        <v>20211600306531</v>
      </c>
      <c r="D25669" s="4" t="s">
        <v>15</v>
      </c>
      <c r="E25669" s="9">
        <v>0</v>
      </c>
      <c r="F25669" s="4">
        <v>151058246</v>
      </c>
      <c r="G25669" s="4">
        <v>97</v>
      </c>
      <c r="H25669" s="5">
        <v>45974</v>
      </c>
    </row>
    <row r="25670" spans="2:8" x14ac:dyDescent="0.15">
      <c r="B25670" s="4" t="s">
        <v>10</v>
      </c>
      <c r="C25670" s="9">
        <v>20211600306531</v>
      </c>
      <c r="D25670" s="4" t="s">
        <v>15</v>
      </c>
      <c r="E25670" s="9">
        <v>0</v>
      </c>
      <c r="F25670" s="4">
        <v>151058246</v>
      </c>
      <c r="G25670" s="4">
        <v>98</v>
      </c>
      <c r="H25670" s="5">
        <v>45974</v>
      </c>
    </row>
    <row r="25671" spans="2:8" x14ac:dyDescent="0.15">
      <c r="B25671" s="4" t="s">
        <v>10</v>
      </c>
      <c r="C25671" s="9">
        <v>20211600306531</v>
      </c>
      <c r="D25671" s="4" t="s">
        <v>15</v>
      </c>
      <c r="E25671" s="9">
        <v>0</v>
      </c>
      <c r="F25671" s="4">
        <v>151058246</v>
      </c>
      <c r="G25671" s="4">
        <v>98</v>
      </c>
      <c r="H25671" s="5">
        <v>45974</v>
      </c>
    </row>
    <row r="25672" spans="2:8" x14ac:dyDescent="0.15">
      <c r="B25672" s="4" t="s">
        <v>10</v>
      </c>
      <c r="C25672" s="9">
        <v>20211600306531</v>
      </c>
      <c r="D25672" s="4" t="s">
        <v>15</v>
      </c>
      <c r="E25672" s="9">
        <v>0</v>
      </c>
      <c r="F25672" s="4">
        <v>151058246</v>
      </c>
      <c r="G25672" s="4">
        <v>98</v>
      </c>
      <c r="H25672" s="5">
        <v>45974</v>
      </c>
    </row>
    <row r="25673" spans="2:8" x14ac:dyDescent="0.15">
      <c r="B25673" s="4" t="s">
        <v>10</v>
      </c>
      <c r="C25673" s="9">
        <v>20211600306531</v>
      </c>
      <c r="D25673" s="4" t="s">
        <v>15</v>
      </c>
      <c r="E25673" s="9">
        <v>0</v>
      </c>
      <c r="F25673" s="4">
        <v>151058246</v>
      </c>
      <c r="G25673" s="4">
        <v>98</v>
      </c>
      <c r="H25673" s="5">
        <v>45974</v>
      </c>
    </row>
    <row r="25674" spans="2:8" x14ac:dyDescent="0.15">
      <c r="B25674" s="4" t="s">
        <v>10</v>
      </c>
      <c r="C25674" s="9">
        <v>20211600306531</v>
      </c>
      <c r="D25674" s="4" t="s">
        <v>15</v>
      </c>
      <c r="E25674" s="9">
        <v>0</v>
      </c>
      <c r="F25674" s="4">
        <v>151058246</v>
      </c>
      <c r="G25674" s="4">
        <v>98</v>
      </c>
      <c r="H25674" s="5">
        <v>45974</v>
      </c>
    </row>
    <row r="25675" spans="2:8" x14ac:dyDescent="0.15">
      <c r="B25675" s="4" t="s">
        <v>10</v>
      </c>
      <c r="C25675" s="9">
        <v>20211600306531</v>
      </c>
      <c r="D25675" s="4" t="s">
        <v>15</v>
      </c>
      <c r="E25675" s="9">
        <v>0</v>
      </c>
      <c r="F25675" s="4">
        <v>151058246</v>
      </c>
      <c r="G25675" s="4">
        <v>98</v>
      </c>
      <c r="H25675" s="5">
        <v>45974</v>
      </c>
    </row>
    <row r="25676" spans="2:8" x14ac:dyDescent="0.15">
      <c r="B25676" s="4" t="s">
        <v>10</v>
      </c>
      <c r="C25676" s="9">
        <v>20211600306531</v>
      </c>
      <c r="D25676" s="4" t="s">
        <v>15</v>
      </c>
      <c r="E25676" s="9">
        <v>0</v>
      </c>
      <c r="F25676" s="4">
        <v>151058246</v>
      </c>
      <c r="G25676" s="4">
        <v>98</v>
      </c>
      <c r="H25676" s="5">
        <v>45974</v>
      </c>
    </row>
    <row r="25677" spans="2:8" x14ac:dyDescent="0.15">
      <c r="B25677" s="4" t="s">
        <v>10</v>
      </c>
      <c r="C25677" s="9">
        <v>20211600306531</v>
      </c>
      <c r="D25677" s="4" t="s">
        <v>15</v>
      </c>
      <c r="E25677" s="9">
        <v>0</v>
      </c>
      <c r="F25677" s="4">
        <v>151058246</v>
      </c>
      <c r="G25677" s="4">
        <v>98</v>
      </c>
      <c r="H25677" s="5">
        <v>45974</v>
      </c>
    </row>
    <row r="25678" spans="2:8" x14ac:dyDescent="0.15">
      <c r="B25678" s="4" t="s">
        <v>10</v>
      </c>
      <c r="C25678" s="9">
        <v>20211600306531</v>
      </c>
      <c r="D25678" s="4" t="s">
        <v>15</v>
      </c>
      <c r="E25678" s="9">
        <v>0</v>
      </c>
      <c r="F25678" s="4">
        <v>151058246</v>
      </c>
      <c r="G25678" s="4">
        <v>98</v>
      </c>
      <c r="H25678" s="5">
        <v>45974</v>
      </c>
    </row>
    <row r="25679" spans="2:8" x14ac:dyDescent="0.15">
      <c r="B25679" s="4" t="s">
        <v>10</v>
      </c>
      <c r="C25679" s="9">
        <v>20211600306531</v>
      </c>
      <c r="D25679" s="4" t="s">
        <v>15</v>
      </c>
      <c r="E25679" s="9">
        <v>0</v>
      </c>
      <c r="F25679" s="4">
        <v>151058246</v>
      </c>
      <c r="G25679" s="4">
        <v>98</v>
      </c>
      <c r="H25679" s="5">
        <v>45974</v>
      </c>
    </row>
    <row r="25680" spans="2:8" x14ac:dyDescent="0.15">
      <c r="B25680" s="4" t="s">
        <v>10</v>
      </c>
      <c r="C25680" s="9">
        <v>20211600306531</v>
      </c>
      <c r="D25680" s="4" t="s">
        <v>15</v>
      </c>
      <c r="E25680" s="9">
        <v>0</v>
      </c>
      <c r="F25680" s="4">
        <v>151058246</v>
      </c>
      <c r="G25680" s="4">
        <v>98</v>
      </c>
      <c r="H25680" s="5">
        <v>45974</v>
      </c>
    </row>
    <row r="25681" spans="2:8" x14ac:dyDescent="0.15">
      <c r="B25681" s="4" t="s">
        <v>10</v>
      </c>
      <c r="C25681" s="9">
        <v>20211600306531</v>
      </c>
      <c r="D25681" s="4" t="s">
        <v>15</v>
      </c>
      <c r="E25681" s="9">
        <v>0</v>
      </c>
      <c r="F25681" s="4">
        <v>151058246</v>
      </c>
      <c r="G25681" s="4">
        <v>98</v>
      </c>
      <c r="H25681" s="5">
        <v>45974</v>
      </c>
    </row>
    <row r="25682" spans="2:8" x14ac:dyDescent="0.15">
      <c r="B25682" s="4" t="s">
        <v>10</v>
      </c>
      <c r="C25682" s="9">
        <v>20211600306531</v>
      </c>
      <c r="D25682" s="4" t="s">
        <v>15</v>
      </c>
      <c r="E25682" s="9">
        <v>0</v>
      </c>
      <c r="F25682" s="4">
        <v>151058246</v>
      </c>
      <c r="G25682" s="4">
        <v>98</v>
      </c>
      <c r="H25682" s="5">
        <v>45974</v>
      </c>
    </row>
    <row r="25683" spans="2:8" x14ac:dyDescent="0.15">
      <c r="B25683" s="4" t="s">
        <v>10</v>
      </c>
      <c r="C25683" s="9">
        <v>20211600306531</v>
      </c>
      <c r="D25683" s="4" t="s">
        <v>15</v>
      </c>
      <c r="E25683" s="9">
        <v>0</v>
      </c>
      <c r="F25683" s="4">
        <v>151058246</v>
      </c>
      <c r="G25683" s="4">
        <v>98</v>
      </c>
      <c r="H25683" s="5">
        <v>45974</v>
      </c>
    </row>
    <row r="25684" spans="2:8" x14ac:dyDescent="0.15">
      <c r="B25684" s="4" t="s">
        <v>10</v>
      </c>
      <c r="C25684" s="9">
        <v>20211600306531</v>
      </c>
      <c r="D25684" s="4" t="s">
        <v>15</v>
      </c>
      <c r="E25684" s="9">
        <v>0</v>
      </c>
      <c r="F25684" s="4">
        <v>151058246</v>
      </c>
      <c r="G25684" s="4">
        <v>98</v>
      </c>
      <c r="H25684" s="5">
        <v>45974</v>
      </c>
    </row>
    <row r="25685" spans="2:8" x14ac:dyDescent="0.15">
      <c r="B25685" s="4" t="s">
        <v>10</v>
      </c>
      <c r="C25685" s="9">
        <v>20211600306531</v>
      </c>
      <c r="D25685" s="4" t="s">
        <v>15</v>
      </c>
      <c r="E25685" s="9">
        <v>0</v>
      </c>
      <c r="F25685" s="4">
        <v>151058246</v>
      </c>
      <c r="G25685" s="4">
        <v>98</v>
      </c>
      <c r="H25685" s="5">
        <v>45974</v>
      </c>
    </row>
    <row r="25686" spans="2:8" x14ac:dyDescent="0.15">
      <c r="B25686" s="4" t="s">
        <v>10</v>
      </c>
      <c r="C25686" s="9">
        <v>20211600306531</v>
      </c>
      <c r="D25686" s="4" t="s">
        <v>15</v>
      </c>
      <c r="E25686" s="9">
        <v>0</v>
      </c>
      <c r="F25686" s="4">
        <v>151058246</v>
      </c>
      <c r="G25686" s="4">
        <v>98</v>
      </c>
      <c r="H25686" s="5">
        <v>45974</v>
      </c>
    </row>
    <row r="25687" spans="2:8" x14ac:dyDescent="0.15">
      <c r="B25687" s="4" t="s">
        <v>10</v>
      </c>
      <c r="C25687" s="9">
        <v>20211600306531</v>
      </c>
      <c r="D25687" s="4" t="s">
        <v>15</v>
      </c>
      <c r="E25687" s="9">
        <v>0</v>
      </c>
      <c r="F25687" s="4">
        <v>151058246</v>
      </c>
      <c r="G25687" s="4">
        <v>98</v>
      </c>
      <c r="H25687" s="5">
        <v>45974</v>
      </c>
    </row>
    <row r="25688" spans="2:8" x14ac:dyDescent="0.15">
      <c r="B25688" s="4" t="s">
        <v>10</v>
      </c>
      <c r="C25688" s="9">
        <v>20211600306531</v>
      </c>
      <c r="D25688" s="4" t="s">
        <v>15</v>
      </c>
      <c r="E25688" s="9">
        <v>0</v>
      </c>
      <c r="F25688" s="4">
        <v>151058246</v>
      </c>
      <c r="G25688" s="4">
        <v>98</v>
      </c>
      <c r="H25688" s="5">
        <v>45974</v>
      </c>
    </row>
    <row r="25689" spans="2:8" x14ac:dyDescent="0.15">
      <c r="B25689" s="4" t="s">
        <v>10</v>
      </c>
      <c r="C25689" s="9">
        <v>20211600306531</v>
      </c>
      <c r="D25689" s="4" t="s">
        <v>15</v>
      </c>
      <c r="E25689" s="9">
        <v>0</v>
      </c>
      <c r="F25689" s="4">
        <v>151058246</v>
      </c>
      <c r="G25689" s="4">
        <v>98</v>
      </c>
      <c r="H25689" s="5">
        <v>45974</v>
      </c>
    </row>
    <row r="25690" spans="2:8" x14ac:dyDescent="0.15">
      <c r="B25690" s="4" t="s">
        <v>10</v>
      </c>
      <c r="C25690" s="9">
        <v>20211600306531</v>
      </c>
      <c r="D25690" s="4" t="s">
        <v>15</v>
      </c>
      <c r="E25690" s="9">
        <v>0</v>
      </c>
      <c r="F25690" s="4">
        <v>151058246</v>
      </c>
      <c r="G25690" s="4">
        <v>98</v>
      </c>
      <c r="H25690" s="5">
        <v>45974</v>
      </c>
    </row>
    <row r="25691" spans="2:8" x14ac:dyDescent="0.15">
      <c r="B25691" s="4" t="s">
        <v>10</v>
      </c>
      <c r="C25691" s="9">
        <v>20211600306531</v>
      </c>
      <c r="D25691" s="4" t="s">
        <v>15</v>
      </c>
      <c r="E25691" s="9">
        <v>0</v>
      </c>
      <c r="F25691" s="4">
        <v>151058246</v>
      </c>
      <c r="G25691" s="4">
        <v>98</v>
      </c>
      <c r="H25691" s="5">
        <v>45974</v>
      </c>
    </row>
    <row r="25692" spans="2:8" x14ac:dyDescent="0.15">
      <c r="B25692" s="4" t="s">
        <v>10</v>
      </c>
      <c r="C25692" s="9">
        <v>20211600306531</v>
      </c>
      <c r="D25692" s="4" t="s">
        <v>15</v>
      </c>
      <c r="E25692" s="9">
        <v>0</v>
      </c>
      <c r="F25692" s="4">
        <v>151058246</v>
      </c>
      <c r="G25692" s="4">
        <v>98</v>
      </c>
      <c r="H25692" s="5">
        <v>45974</v>
      </c>
    </row>
    <row r="25693" spans="2:8" x14ac:dyDescent="0.15">
      <c r="B25693" s="4" t="s">
        <v>10</v>
      </c>
      <c r="C25693" s="9">
        <v>20211600306531</v>
      </c>
      <c r="D25693" s="4" t="s">
        <v>15</v>
      </c>
      <c r="E25693" s="9">
        <v>0</v>
      </c>
      <c r="F25693" s="4">
        <v>151058246</v>
      </c>
      <c r="G25693" s="4">
        <v>98</v>
      </c>
      <c r="H25693" s="5">
        <v>45974</v>
      </c>
    </row>
    <row r="25694" spans="2:8" x14ac:dyDescent="0.15">
      <c r="B25694" s="4" t="s">
        <v>10</v>
      </c>
      <c r="C25694" s="9">
        <v>20211600306531</v>
      </c>
      <c r="D25694" s="4" t="s">
        <v>15</v>
      </c>
      <c r="E25694" s="9">
        <v>0</v>
      </c>
      <c r="F25694" s="4">
        <v>151058246</v>
      </c>
      <c r="G25694" s="4">
        <v>98</v>
      </c>
      <c r="H25694" s="5">
        <v>45974</v>
      </c>
    </row>
    <row r="25695" spans="2:8" x14ac:dyDescent="0.15">
      <c r="B25695" s="4" t="s">
        <v>10</v>
      </c>
      <c r="C25695" s="9">
        <v>20211600306531</v>
      </c>
      <c r="D25695" s="4" t="s">
        <v>15</v>
      </c>
      <c r="E25695" s="9">
        <v>0</v>
      </c>
      <c r="F25695" s="4">
        <v>151058246</v>
      </c>
      <c r="G25695" s="4">
        <v>98</v>
      </c>
      <c r="H25695" s="5">
        <v>45974</v>
      </c>
    </row>
    <row r="25696" spans="2:8" x14ac:dyDescent="0.15">
      <c r="B25696" s="4" t="s">
        <v>10</v>
      </c>
      <c r="C25696" s="9">
        <v>20211600306531</v>
      </c>
      <c r="D25696" s="4" t="s">
        <v>15</v>
      </c>
      <c r="E25696" s="9">
        <v>0</v>
      </c>
      <c r="F25696" s="4">
        <v>151058246</v>
      </c>
      <c r="G25696" s="4">
        <v>98</v>
      </c>
      <c r="H25696" s="5">
        <v>45974</v>
      </c>
    </row>
    <row r="25697" spans="2:8" x14ac:dyDescent="0.15">
      <c r="B25697" s="4" t="s">
        <v>10</v>
      </c>
      <c r="C25697" s="9">
        <v>20211600306531</v>
      </c>
      <c r="D25697" s="4" t="s">
        <v>15</v>
      </c>
      <c r="E25697" s="9">
        <v>0</v>
      </c>
      <c r="F25697" s="4">
        <v>151058246</v>
      </c>
      <c r="G25697" s="4">
        <v>98</v>
      </c>
      <c r="H25697" s="5">
        <v>45974</v>
      </c>
    </row>
    <row r="25698" spans="2:8" x14ac:dyDescent="0.15">
      <c r="B25698" s="4" t="s">
        <v>10</v>
      </c>
      <c r="C25698" s="9">
        <v>20211600306531</v>
      </c>
      <c r="D25698" s="4" t="s">
        <v>15</v>
      </c>
      <c r="E25698" s="9">
        <v>0</v>
      </c>
      <c r="F25698" s="4">
        <v>151058246</v>
      </c>
      <c r="G25698" s="4">
        <v>98</v>
      </c>
      <c r="H25698" s="5">
        <v>45974</v>
      </c>
    </row>
    <row r="25699" spans="2:8" x14ac:dyDescent="0.15">
      <c r="B25699" s="4" t="s">
        <v>10</v>
      </c>
      <c r="C25699" s="9">
        <v>20211600306531</v>
      </c>
      <c r="D25699" s="4" t="s">
        <v>15</v>
      </c>
      <c r="E25699" s="9">
        <v>0</v>
      </c>
      <c r="F25699" s="4">
        <v>151058246</v>
      </c>
      <c r="G25699" s="4">
        <v>98</v>
      </c>
      <c r="H25699" s="5">
        <v>45974</v>
      </c>
    </row>
    <row r="25700" spans="2:8" x14ac:dyDescent="0.15">
      <c r="B25700" s="4" t="s">
        <v>10</v>
      </c>
      <c r="C25700" s="9">
        <v>20211600306531</v>
      </c>
      <c r="D25700" s="4" t="s">
        <v>15</v>
      </c>
      <c r="E25700" s="9">
        <v>0</v>
      </c>
      <c r="F25700" s="4">
        <v>151058246</v>
      </c>
      <c r="G25700" s="4">
        <v>99</v>
      </c>
      <c r="H25700" s="5">
        <v>45974</v>
      </c>
    </row>
    <row r="25701" spans="2:8" x14ac:dyDescent="0.15">
      <c r="B25701" s="4" t="s">
        <v>10</v>
      </c>
      <c r="C25701" s="9">
        <v>20211600306531</v>
      </c>
      <c r="D25701" s="4" t="s">
        <v>15</v>
      </c>
      <c r="E25701" s="9">
        <v>0</v>
      </c>
      <c r="F25701" s="4">
        <v>151058246</v>
      </c>
      <c r="G25701" s="4">
        <v>99</v>
      </c>
      <c r="H25701" s="5">
        <v>45974</v>
      </c>
    </row>
    <row r="25702" spans="2:8" x14ac:dyDescent="0.15">
      <c r="B25702" s="4" t="s">
        <v>10</v>
      </c>
      <c r="C25702" s="9">
        <v>20211600306531</v>
      </c>
      <c r="D25702" s="4" t="s">
        <v>15</v>
      </c>
      <c r="E25702" s="9">
        <v>0</v>
      </c>
      <c r="F25702" s="4">
        <v>151058246</v>
      </c>
      <c r="G25702" s="4">
        <v>99</v>
      </c>
      <c r="H25702" s="5">
        <v>45974</v>
      </c>
    </row>
    <row r="25703" spans="2:8" x14ac:dyDescent="0.15">
      <c r="B25703" s="4" t="s">
        <v>10</v>
      </c>
      <c r="C25703" s="9">
        <v>20211600306531</v>
      </c>
      <c r="D25703" s="4" t="s">
        <v>15</v>
      </c>
      <c r="E25703" s="9">
        <v>0</v>
      </c>
      <c r="F25703" s="4">
        <v>151058246</v>
      </c>
      <c r="G25703" s="4">
        <v>99</v>
      </c>
      <c r="H25703" s="5">
        <v>45974</v>
      </c>
    </row>
    <row r="25704" spans="2:8" x14ac:dyDescent="0.15">
      <c r="B25704" s="4" t="s">
        <v>10</v>
      </c>
      <c r="C25704" s="9">
        <v>20211600306531</v>
      </c>
      <c r="D25704" s="4" t="s">
        <v>15</v>
      </c>
      <c r="E25704" s="9">
        <v>0</v>
      </c>
      <c r="F25704" s="4">
        <v>151058246</v>
      </c>
      <c r="G25704" s="4">
        <v>99</v>
      </c>
      <c r="H25704" s="5">
        <v>45974</v>
      </c>
    </row>
    <row r="25705" spans="2:8" x14ac:dyDescent="0.15">
      <c r="B25705" s="4" t="s">
        <v>10</v>
      </c>
      <c r="C25705" s="9">
        <v>20211600306531</v>
      </c>
      <c r="D25705" s="4" t="s">
        <v>15</v>
      </c>
      <c r="E25705" s="9">
        <v>0</v>
      </c>
      <c r="F25705" s="4">
        <v>151058246</v>
      </c>
      <c r="G25705" s="4">
        <v>99</v>
      </c>
      <c r="H25705" s="5">
        <v>45974</v>
      </c>
    </row>
    <row r="25706" spans="2:8" x14ac:dyDescent="0.15">
      <c r="B25706" s="4" t="s">
        <v>10</v>
      </c>
      <c r="C25706" s="9">
        <v>20211600306531</v>
      </c>
      <c r="D25706" s="4" t="s">
        <v>15</v>
      </c>
      <c r="E25706" s="9">
        <v>0</v>
      </c>
      <c r="F25706" s="4">
        <v>151058246</v>
      </c>
      <c r="G25706" s="4">
        <v>99</v>
      </c>
      <c r="H25706" s="5">
        <v>45974</v>
      </c>
    </row>
    <row r="25707" spans="2:8" x14ac:dyDescent="0.15">
      <c r="B25707" s="4" t="s">
        <v>10</v>
      </c>
      <c r="C25707" s="9">
        <v>20211600306531</v>
      </c>
      <c r="D25707" s="4" t="s">
        <v>15</v>
      </c>
      <c r="E25707" s="9">
        <v>0</v>
      </c>
      <c r="F25707" s="4">
        <v>151058246</v>
      </c>
      <c r="G25707" s="4">
        <v>99</v>
      </c>
      <c r="H25707" s="5">
        <v>45974</v>
      </c>
    </row>
    <row r="25708" spans="2:8" x14ac:dyDescent="0.15">
      <c r="B25708" s="4" t="s">
        <v>10</v>
      </c>
      <c r="C25708" s="9">
        <v>20211600306531</v>
      </c>
      <c r="D25708" s="4" t="s">
        <v>15</v>
      </c>
      <c r="E25708" s="9">
        <v>0</v>
      </c>
      <c r="F25708" s="4">
        <v>151058246</v>
      </c>
      <c r="G25708" s="4">
        <v>99</v>
      </c>
      <c r="H25708" s="5">
        <v>45974</v>
      </c>
    </row>
    <row r="25709" spans="2:8" x14ac:dyDescent="0.15">
      <c r="B25709" s="4" t="s">
        <v>10</v>
      </c>
      <c r="C25709" s="9">
        <v>20211600306531</v>
      </c>
      <c r="D25709" s="4" t="s">
        <v>15</v>
      </c>
      <c r="E25709" s="9">
        <v>0</v>
      </c>
      <c r="F25709" s="4">
        <v>151058246</v>
      </c>
      <c r="G25709" s="4">
        <v>99</v>
      </c>
      <c r="H25709" s="5">
        <v>45974</v>
      </c>
    </row>
    <row r="25710" spans="2:8" x14ac:dyDescent="0.15">
      <c r="B25710" s="4" t="s">
        <v>10</v>
      </c>
      <c r="C25710" s="9">
        <v>20211600306531</v>
      </c>
      <c r="D25710" s="4" t="s">
        <v>15</v>
      </c>
      <c r="E25710" s="9">
        <v>0</v>
      </c>
      <c r="F25710" s="4">
        <v>151058246</v>
      </c>
      <c r="G25710" s="4">
        <v>99</v>
      </c>
      <c r="H25710" s="5">
        <v>45974</v>
      </c>
    </row>
    <row r="25711" spans="2:8" x14ac:dyDescent="0.15">
      <c r="B25711" s="4" t="s">
        <v>10</v>
      </c>
      <c r="C25711" s="9">
        <v>20211600306531</v>
      </c>
      <c r="D25711" s="4" t="s">
        <v>15</v>
      </c>
      <c r="E25711" s="9">
        <v>0</v>
      </c>
      <c r="F25711" s="4">
        <v>151058246</v>
      </c>
      <c r="G25711" s="4">
        <v>99</v>
      </c>
      <c r="H25711" s="5">
        <v>45974</v>
      </c>
    </row>
    <row r="25712" spans="2:8" x14ac:dyDescent="0.15">
      <c r="B25712" s="4" t="s">
        <v>10</v>
      </c>
      <c r="C25712" s="9">
        <v>20211600306531</v>
      </c>
      <c r="D25712" s="4" t="s">
        <v>15</v>
      </c>
      <c r="E25712" s="9">
        <v>0</v>
      </c>
      <c r="F25712" s="4">
        <v>151058246</v>
      </c>
      <c r="G25712" s="4">
        <v>99</v>
      </c>
      <c r="H25712" s="5">
        <v>45974</v>
      </c>
    </row>
    <row r="25713" spans="2:8" x14ac:dyDescent="0.15">
      <c r="B25713" s="4" t="s">
        <v>10</v>
      </c>
      <c r="C25713" s="9">
        <v>20211600306531</v>
      </c>
      <c r="D25713" s="4" t="s">
        <v>15</v>
      </c>
      <c r="E25713" s="9">
        <v>0</v>
      </c>
      <c r="F25713" s="4">
        <v>151058246</v>
      </c>
      <c r="G25713" s="4">
        <v>99</v>
      </c>
      <c r="H25713" s="5">
        <v>45974</v>
      </c>
    </row>
    <row r="25714" spans="2:8" x14ac:dyDescent="0.15">
      <c r="B25714" s="4" t="s">
        <v>10</v>
      </c>
      <c r="C25714" s="9">
        <v>20211600306531</v>
      </c>
      <c r="D25714" s="4" t="s">
        <v>15</v>
      </c>
      <c r="E25714" s="9">
        <v>0</v>
      </c>
      <c r="F25714" s="4">
        <v>151058246</v>
      </c>
      <c r="G25714" s="4">
        <v>99</v>
      </c>
      <c r="H25714" s="5">
        <v>45974</v>
      </c>
    </row>
    <row r="25715" spans="2:8" x14ac:dyDescent="0.15">
      <c r="B25715" s="4" t="s">
        <v>10</v>
      </c>
      <c r="C25715" s="9">
        <v>20211600306531</v>
      </c>
      <c r="D25715" s="4" t="s">
        <v>15</v>
      </c>
      <c r="E25715" s="9">
        <v>0</v>
      </c>
      <c r="F25715" s="4">
        <v>151058246</v>
      </c>
      <c r="G25715" s="4">
        <v>99</v>
      </c>
      <c r="H25715" s="5">
        <v>45974</v>
      </c>
    </row>
    <row r="25716" spans="2:8" x14ac:dyDescent="0.15">
      <c r="B25716" s="4" t="s">
        <v>10</v>
      </c>
      <c r="C25716" s="9">
        <v>20211600306531</v>
      </c>
      <c r="D25716" s="4" t="s">
        <v>15</v>
      </c>
      <c r="E25716" s="9">
        <v>0</v>
      </c>
      <c r="F25716" s="4">
        <v>151058246</v>
      </c>
      <c r="G25716" s="4">
        <v>99</v>
      </c>
      <c r="H25716" s="5">
        <v>45974</v>
      </c>
    </row>
    <row r="25717" spans="2:8" x14ac:dyDescent="0.15">
      <c r="B25717" s="4" t="s">
        <v>10</v>
      </c>
      <c r="C25717" s="9">
        <v>20211600306531</v>
      </c>
      <c r="D25717" s="4" t="s">
        <v>15</v>
      </c>
      <c r="E25717" s="9">
        <v>0</v>
      </c>
      <c r="F25717" s="4">
        <v>151058246</v>
      </c>
      <c r="G25717" s="4">
        <v>99</v>
      </c>
      <c r="H25717" s="5">
        <v>45974</v>
      </c>
    </row>
    <row r="25718" spans="2:8" x14ac:dyDescent="0.15">
      <c r="B25718" s="4" t="s">
        <v>10</v>
      </c>
      <c r="C25718" s="9">
        <v>20211600306531</v>
      </c>
      <c r="D25718" s="4" t="s">
        <v>15</v>
      </c>
      <c r="E25718" s="9">
        <v>0</v>
      </c>
      <c r="F25718" s="4">
        <v>151058246</v>
      </c>
      <c r="G25718" s="4">
        <v>99</v>
      </c>
      <c r="H25718" s="5">
        <v>45974</v>
      </c>
    </row>
    <row r="25719" spans="2:8" x14ac:dyDescent="0.15">
      <c r="B25719" s="4" t="s">
        <v>10</v>
      </c>
      <c r="C25719" s="9">
        <v>20211600306531</v>
      </c>
      <c r="D25719" s="4" t="s">
        <v>15</v>
      </c>
      <c r="E25719" s="9">
        <v>0</v>
      </c>
      <c r="F25719" s="4">
        <v>151058246</v>
      </c>
      <c r="G25719" s="4">
        <v>99</v>
      </c>
      <c r="H25719" s="5">
        <v>45974</v>
      </c>
    </row>
    <row r="25720" spans="2:8" x14ac:dyDescent="0.15">
      <c r="B25720" s="4" t="s">
        <v>10</v>
      </c>
      <c r="C25720" s="9">
        <v>20211600306531</v>
      </c>
      <c r="D25720" s="4" t="s">
        <v>15</v>
      </c>
      <c r="E25720" s="9">
        <v>0</v>
      </c>
      <c r="F25720" s="4">
        <v>151058246</v>
      </c>
      <c r="G25720" s="4">
        <v>99</v>
      </c>
      <c r="H25720" s="5">
        <v>45974</v>
      </c>
    </row>
    <row r="25721" spans="2:8" x14ac:dyDescent="0.15">
      <c r="B25721" s="4" t="s">
        <v>10</v>
      </c>
      <c r="C25721" s="9">
        <v>20211600306531</v>
      </c>
      <c r="D25721" s="4" t="s">
        <v>15</v>
      </c>
      <c r="E25721" s="9">
        <v>0</v>
      </c>
      <c r="F25721" s="4">
        <v>151058246</v>
      </c>
      <c r="G25721" s="4">
        <v>99</v>
      </c>
      <c r="H25721" s="5">
        <v>45974</v>
      </c>
    </row>
    <row r="25722" spans="2:8" x14ac:dyDescent="0.15">
      <c r="B25722" s="4" t="s">
        <v>10</v>
      </c>
      <c r="C25722" s="9">
        <v>20211600306531</v>
      </c>
      <c r="D25722" s="4" t="s">
        <v>15</v>
      </c>
      <c r="E25722" s="9">
        <v>0</v>
      </c>
      <c r="F25722" s="4">
        <v>151058246</v>
      </c>
      <c r="G25722" s="4">
        <v>99</v>
      </c>
      <c r="H25722" s="5">
        <v>45974</v>
      </c>
    </row>
    <row r="25723" spans="2:8" x14ac:dyDescent="0.15">
      <c r="B25723" s="4" t="s">
        <v>10</v>
      </c>
      <c r="C25723" s="9">
        <v>20211600306531</v>
      </c>
      <c r="D25723" s="4" t="s">
        <v>15</v>
      </c>
      <c r="E25723" s="9">
        <v>0</v>
      </c>
      <c r="F25723" s="4">
        <v>151058246</v>
      </c>
      <c r="G25723" s="4">
        <v>99</v>
      </c>
      <c r="H25723" s="5">
        <v>45974</v>
      </c>
    </row>
    <row r="25724" spans="2:8" x14ac:dyDescent="0.15">
      <c r="B25724" s="4" t="s">
        <v>10</v>
      </c>
      <c r="C25724" s="9">
        <v>20211600306531</v>
      </c>
      <c r="D25724" s="4" t="s">
        <v>15</v>
      </c>
      <c r="E25724" s="9">
        <v>0</v>
      </c>
      <c r="F25724" s="4">
        <v>151058246</v>
      </c>
      <c r="G25724" s="4">
        <v>99</v>
      </c>
      <c r="H25724" s="5">
        <v>45974</v>
      </c>
    </row>
    <row r="25725" spans="2:8" x14ac:dyDescent="0.15">
      <c r="B25725" s="4" t="s">
        <v>10</v>
      </c>
      <c r="C25725" s="9">
        <v>20211600306531</v>
      </c>
      <c r="D25725" s="4" t="s">
        <v>15</v>
      </c>
      <c r="E25725" s="9">
        <v>0</v>
      </c>
      <c r="F25725" s="4">
        <v>151058246</v>
      </c>
      <c r="G25725" s="4">
        <v>99</v>
      </c>
      <c r="H25725" s="5">
        <v>45974</v>
      </c>
    </row>
    <row r="25726" spans="2:8" x14ac:dyDescent="0.15">
      <c r="B25726" s="4" t="s">
        <v>10</v>
      </c>
      <c r="C25726" s="9">
        <v>20211600306531</v>
      </c>
      <c r="D25726" s="4" t="s">
        <v>15</v>
      </c>
      <c r="E25726" s="9">
        <v>0</v>
      </c>
      <c r="F25726" s="4">
        <v>151058246</v>
      </c>
      <c r="G25726" s="4">
        <v>99</v>
      </c>
      <c r="H25726" s="5">
        <v>45974</v>
      </c>
    </row>
    <row r="25727" spans="2:8" x14ac:dyDescent="0.15">
      <c r="B25727" s="4" t="s">
        <v>10</v>
      </c>
      <c r="C25727" s="9">
        <v>20211600306531</v>
      </c>
      <c r="D25727" s="4" t="s">
        <v>15</v>
      </c>
      <c r="E25727" s="9">
        <v>0</v>
      </c>
      <c r="F25727" s="4">
        <v>151058246</v>
      </c>
      <c r="G25727" s="4">
        <v>99</v>
      </c>
      <c r="H25727" s="5">
        <v>45974</v>
      </c>
    </row>
    <row r="25728" spans="2:8" x14ac:dyDescent="0.15">
      <c r="B25728" s="4" t="s">
        <v>10</v>
      </c>
      <c r="C25728" s="9">
        <v>20211600306531</v>
      </c>
      <c r="D25728" s="4" t="s">
        <v>15</v>
      </c>
      <c r="E25728" s="9">
        <v>0</v>
      </c>
      <c r="F25728" s="4">
        <v>151058246</v>
      </c>
      <c r="G25728" s="4">
        <v>99</v>
      </c>
      <c r="H25728" s="5">
        <v>45974</v>
      </c>
    </row>
    <row r="25729" spans="2:8" x14ac:dyDescent="0.15">
      <c r="B25729" s="4" t="s">
        <v>10</v>
      </c>
      <c r="C25729" s="9">
        <v>20211600306531</v>
      </c>
      <c r="D25729" s="4" t="s">
        <v>15</v>
      </c>
      <c r="E25729" s="9">
        <v>0</v>
      </c>
      <c r="F25729" s="4">
        <v>151058246</v>
      </c>
      <c r="G25729" s="4">
        <v>99</v>
      </c>
      <c r="H25729" s="5">
        <v>45974</v>
      </c>
    </row>
    <row r="25730" spans="2:8" x14ac:dyDescent="0.15">
      <c r="B25730" s="4" t="s">
        <v>10</v>
      </c>
      <c r="C25730" s="9">
        <v>20211600306531</v>
      </c>
      <c r="D25730" s="4" t="s">
        <v>15</v>
      </c>
      <c r="E25730" s="9">
        <v>0</v>
      </c>
      <c r="F25730" s="4">
        <v>151058454</v>
      </c>
      <c r="G25730" s="4">
        <v>1</v>
      </c>
      <c r="H25730" s="5">
        <v>45974</v>
      </c>
    </row>
    <row r="25731" spans="2:8" x14ac:dyDescent="0.15">
      <c r="B25731" s="4" t="s">
        <v>10</v>
      </c>
      <c r="C25731" s="9">
        <v>20211600306531</v>
      </c>
      <c r="D25731" s="4" t="s">
        <v>15</v>
      </c>
      <c r="E25731" s="9">
        <v>0</v>
      </c>
      <c r="F25731" s="4">
        <v>151058454</v>
      </c>
      <c r="G25731" s="4">
        <v>1</v>
      </c>
      <c r="H25731" s="5">
        <v>45974</v>
      </c>
    </row>
    <row r="25732" spans="2:8" x14ac:dyDescent="0.15">
      <c r="B25732" s="4" t="s">
        <v>10</v>
      </c>
      <c r="C25732" s="9">
        <v>20211600306531</v>
      </c>
      <c r="D25732" s="4" t="s">
        <v>15</v>
      </c>
      <c r="E25732" s="9">
        <v>0</v>
      </c>
      <c r="F25732" s="4">
        <v>151058454</v>
      </c>
      <c r="G25732" s="4">
        <v>1</v>
      </c>
      <c r="H25732" s="5">
        <v>45974</v>
      </c>
    </row>
    <row r="25733" spans="2:8" x14ac:dyDescent="0.15">
      <c r="B25733" s="4" t="s">
        <v>10</v>
      </c>
      <c r="C25733" s="9">
        <v>20211600306531</v>
      </c>
      <c r="D25733" s="4" t="s">
        <v>15</v>
      </c>
      <c r="E25733" s="9">
        <v>0</v>
      </c>
      <c r="F25733" s="4">
        <v>151058454</v>
      </c>
      <c r="G25733" s="4">
        <v>2</v>
      </c>
      <c r="H25733" s="5">
        <v>45974</v>
      </c>
    </row>
    <row r="25734" spans="2:8" x14ac:dyDescent="0.15">
      <c r="B25734" s="4" t="s">
        <v>10</v>
      </c>
      <c r="C25734" s="9">
        <v>20211600306531</v>
      </c>
      <c r="D25734" s="4" t="s">
        <v>15</v>
      </c>
      <c r="E25734" s="9">
        <v>0</v>
      </c>
      <c r="F25734" s="4">
        <v>151058454</v>
      </c>
      <c r="G25734" s="4">
        <v>2</v>
      </c>
      <c r="H25734" s="5">
        <v>45974</v>
      </c>
    </row>
    <row r="25735" spans="2:8" x14ac:dyDescent="0.15">
      <c r="B25735" s="4" t="s">
        <v>10</v>
      </c>
      <c r="C25735" s="9">
        <v>20211600306531</v>
      </c>
      <c r="D25735" s="4" t="s">
        <v>15</v>
      </c>
      <c r="E25735" s="9">
        <v>0</v>
      </c>
      <c r="F25735" s="4">
        <v>151058454</v>
      </c>
      <c r="G25735" s="4">
        <v>2</v>
      </c>
      <c r="H25735" s="5">
        <v>45974</v>
      </c>
    </row>
    <row r="25736" spans="2:8" x14ac:dyDescent="0.15">
      <c r="B25736" s="4" t="s">
        <v>10</v>
      </c>
      <c r="C25736" s="9">
        <v>20211600306531</v>
      </c>
      <c r="D25736" s="4" t="s">
        <v>15</v>
      </c>
      <c r="E25736" s="9">
        <v>0</v>
      </c>
      <c r="F25736" s="4">
        <v>151058454</v>
      </c>
      <c r="G25736" s="4">
        <v>3</v>
      </c>
      <c r="H25736" s="5">
        <v>45974</v>
      </c>
    </row>
    <row r="25737" spans="2:8" x14ac:dyDescent="0.15">
      <c r="B25737" s="4" t="s">
        <v>10</v>
      </c>
      <c r="C25737" s="9">
        <v>20211600306531</v>
      </c>
      <c r="D25737" s="4" t="s">
        <v>15</v>
      </c>
      <c r="E25737" s="9">
        <v>0</v>
      </c>
      <c r="F25737" s="4">
        <v>151058454</v>
      </c>
      <c r="G25737" s="4">
        <v>3</v>
      </c>
      <c r="H25737" s="5">
        <v>45974</v>
      </c>
    </row>
    <row r="25738" spans="2:8" x14ac:dyDescent="0.15">
      <c r="B25738" s="4" t="s">
        <v>10</v>
      </c>
      <c r="C25738" s="9">
        <v>20211600306531</v>
      </c>
      <c r="D25738" s="4" t="s">
        <v>15</v>
      </c>
      <c r="E25738" s="9">
        <v>0</v>
      </c>
      <c r="F25738" s="4">
        <v>151058454</v>
      </c>
      <c r="G25738" s="4">
        <v>3</v>
      </c>
      <c r="H25738" s="5">
        <v>45974</v>
      </c>
    </row>
    <row r="25739" spans="2:8" x14ac:dyDescent="0.15">
      <c r="B25739" s="4" t="s">
        <v>10</v>
      </c>
      <c r="C25739" s="9">
        <v>20211600306531</v>
      </c>
      <c r="D25739" s="4" t="s">
        <v>15</v>
      </c>
      <c r="E25739" s="9">
        <v>0</v>
      </c>
      <c r="F25739" s="4">
        <v>151058454</v>
      </c>
      <c r="G25739" s="4">
        <v>4</v>
      </c>
      <c r="H25739" s="5">
        <v>45974</v>
      </c>
    </row>
    <row r="25740" spans="2:8" x14ac:dyDescent="0.15">
      <c r="B25740" s="4" t="s">
        <v>10</v>
      </c>
      <c r="C25740" s="9">
        <v>20211600306531</v>
      </c>
      <c r="D25740" s="4" t="s">
        <v>15</v>
      </c>
      <c r="E25740" s="9">
        <v>0</v>
      </c>
      <c r="F25740" s="4">
        <v>151058454</v>
      </c>
      <c r="G25740" s="4">
        <v>4</v>
      </c>
      <c r="H25740" s="5">
        <v>45974</v>
      </c>
    </row>
    <row r="25741" spans="2:8" x14ac:dyDescent="0.15">
      <c r="B25741" s="4" t="s">
        <v>10</v>
      </c>
      <c r="C25741" s="9">
        <v>20211600306531</v>
      </c>
      <c r="D25741" s="4" t="s">
        <v>15</v>
      </c>
      <c r="E25741" s="9">
        <v>0</v>
      </c>
      <c r="F25741" s="4">
        <v>151058454</v>
      </c>
      <c r="G25741" s="4">
        <v>4</v>
      </c>
      <c r="H25741" s="5">
        <v>45974</v>
      </c>
    </row>
    <row r="25742" spans="2:8" x14ac:dyDescent="0.15">
      <c r="B25742" s="4" t="s">
        <v>10</v>
      </c>
      <c r="C25742" s="9">
        <v>20211600306531</v>
      </c>
      <c r="D25742" s="4" t="s">
        <v>15</v>
      </c>
      <c r="E25742" s="9">
        <v>0</v>
      </c>
      <c r="F25742" s="4">
        <v>151058845</v>
      </c>
      <c r="G25742" s="4">
        <v>100</v>
      </c>
      <c r="H25742" s="5">
        <v>45974</v>
      </c>
    </row>
    <row r="25743" spans="2:8" x14ac:dyDescent="0.15">
      <c r="B25743" s="4" t="s">
        <v>10</v>
      </c>
      <c r="C25743" s="9">
        <v>20211600306531</v>
      </c>
      <c r="D25743" s="4" t="s">
        <v>15</v>
      </c>
      <c r="E25743" s="9">
        <v>0</v>
      </c>
      <c r="F25743" s="4">
        <v>151058845</v>
      </c>
      <c r="G25743" s="4">
        <v>104</v>
      </c>
      <c r="H25743" s="5">
        <v>45974</v>
      </c>
    </row>
    <row r="25744" spans="2:8" x14ac:dyDescent="0.15">
      <c r="B25744" s="4" t="s">
        <v>10</v>
      </c>
      <c r="C25744" s="9">
        <v>20211600306531</v>
      </c>
      <c r="D25744" s="4" t="s">
        <v>15</v>
      </c>
      <c r="E25744" s="9">
        <v>0</v>
      </c>
      <c r="F25744" s="4">
        <v>151058845</v>
      </c>
      <c r="G25744" s="4">
        <v>110</v>
      </c>
      <c r="H25744" s="5">
        <v>45974</v>
      </c>
    </row>
    <row r="25745" spans="2:8" x14ac:dyDescent="0.15">
      <c r="B25745" s="4" t="s">
        <v>10</v>
      </c>
      <c r="C25745" s="9">
        <v>20211600306531</v>
      </c>
      <c r="D25745" s="4" t="s">
        <v>15</v>
      </c>
      <c r="E25745" s="9">
        <v>0</v>
      </c>
      <c r="F25745" s="4">
        <v>151058845</v>
      </c>
      <c r="G25745" s="4">
        <v>1</v>
      </c>
      <c r="H25745" s="5">
        <v>45974</v>
      </c>
    </row>
    <row r="25746" spans="2:8" x14ac:dyDescent="0.15">
      <c r="B25746" s="4" t="s">
        <v>10</v>
      </c>
      <c r="C25746" s="9">
        <v>20211600306531</v>
      </c>
      <c r="D25746" s="4" t="s">
        <v>15</v>
      </c>
      <c r="E25746" s="9">
        <v>0</v>
      </c>
      <c r="F25746" s="4">
        <v>151058845</v>
      </c>
      <c r="G25746" s="4">
        <v>20</v>
      </c>
      <c r="H25746" s="5">
        <v>45974</v>
      </c>
    </row>
    <row r="25747" spans="2:8" x14ac:dyDescent="0.15">
      <c r="B25747" s="4" t="s">
        <v>10</v>
      </c>
      <c r="C25747" s="9">
        <v>20211600306531</v>
      </c>
      <c r="D25747" s="4" t="s">
        <v>15</v>
      </c>
      <c r="E25747" s="9">
        <v>0</v>
      </c>
      <c r="F25747" s="4">
        <v>151058845</v>
      </c>
      <c r="G25747" s="4">
        <v>20</v>
      </c>
      <c r="H25747" s="5">
        <v>45974</v>
      </c>
    </row>
    <row r="25748" spans="2:8" x14ac:dyDescent="0.15">
      <c r="B25748" s="4" t="s">
        <v>10</v>
      </c>
      <c r="C25748" s="9">
        <v>20211600306531</v>
      </c>
      <c r="D25748" s="4" t="s">
        <v>15</v>
      </c>
      <c r="E25748" s="9">
        <v>0</v>
      </c>
      <c r="F25748" s="4">
        <v>151058845</v>
      </c>
      <c r="G25748" s="4">
        <v>56</v>
      </c>
      <c r="H25748" s="5">
        <v>45974</v>
      </c>
    </row>
    <row r="25749" spans="2:8" x14ac:dyDescent="0.15">
      <c r="B25749" s="4" t="s">
        <v>10</v>
      </c>
      <c r="C25749" s="9">
        <v>20211600306531</v>
      </c>
      <c r="D25749" s="4" t="s">
        <v>15</v>
      </c>
      <c r="E25749" s="9">
        <v>0</v>
      </c>
      <c r="F25749" s="4">
        <v>151058845</v>
      </c>
      <c r="G25749" s="4">
        <v>60</v>
      </c>
      <c r="H25749" s="5">
        <v>45974</v>
      </c>
    </row>
    <row r="25750" spans="2:8" x14ac:dyDescent="0.15">
      <c r="B25750" s="4" t="s">
        <v>10</v>
      </c>
      <c r="C25750" s="9">
        <v>20211600306531</v>
      </c>
      <c r="D25750" s="4" t="s">
        <v>15</v>
      </c>
      <c r="E25750" s="9">
        <v>0</v>
      </c>
      <c r="F25750" s="4">
        <v>151058845</v>
      </c>
      <c r="G25750" s="4">
        <v>6</v>
      </c>
      <c r="H25750" s="5">
        <v>45974</v>
      </c>
    </row>
    <row r="25751" spans="2:8" x14ac:dyDescent="0.15">
      <c r="B25751" s="4" t="s">
        <v>10</v>
      </c>
      <c r="C25751" s="9">
        <v>20211600306531</v>
      </c>
      <c r="D25751" s="4" t="s">
        <v>15</v>
      </c>
      <c r="E25751" s="9">
        <v>0</v>
      </c>
      <c r="F25751" s="4">
        <v>151058845</v>
      </c>
      <c r="G25751" s="4">
        <v>6</v>
      </c>
      <c r="H25751" s="5">
        <v>45974</v>
      </c>
    </row>
    <row r="25752" spans="2:8" x14ac:dyDescent="0.15">
      <c r="B25752" s="4" t="s">
        <v>10</v>
      </c>
      <c r="C25752" s="9">
        <v>20211600306531</v>
      </c>
      <c r="D25752" s="4" t="s">
        <v>15</v>
      </c>
      <c r="E25752" s="9">
        <v>0</v>
      </c>
      <c r="F25752" s="4">
        <v>151058845</v>
      </c>
      <c r="G25752" s="4">
        <v>7</v>
      </c>
      <c r="H25752" s="5">
        <v>45974</v>
      </c>
    </row>
    <row r="25753" spans="2:8" x14ac:dyDescent="0.15">
      <c r="B25753" s="4" t="s">
        <v>10</v>
      </c>
      <c r="C25753" s="9">
        <v>20211600306531</v>
      </c>
      <c r="D25753" s="4" t="s">
        <v>15</v>
      </c>
      <c r="E25753" s="9">
        <v>0</v>
      </c>
      <c r="F25753" s="4">
        <v>151058845</v>
      </c>
      <c r="G25753" s="4">
        <v>7</v>
      </c>
      <c r="H25753" s="5">
        <v>45974</v>
      </c>
    </row>
    <row r="25754" spans="2:8" x14ac:dyDescent="0.15">
      <c r="B25754" s="4" t="s">
        <v>10</v>
      </c>
      <c r="C25754" s="9">
        <v>20211600306531</v>
      </c>
      <c r="D25754" s="4" t="s">
        <v>15</v>
      </c>
      <c r="E25754" s="9">
        <v>0</v>
      </c>
      <c r="F25754" s="4">
        <v>151058845</v>
      </c>
      <c r="G25754" s="4">
        <v>82</v>
      </c>
      <c r="H25754" s="5">
        <v>45974</v>
      </c>
    </row>
    <row r="25755" spans="2:8" x14ac:dyDescent="0.15">
      <c r="B25755" s="4" t="s">
        <v>10</v>
      </c>
      <c r="C25755" s="9">
        <v>20211600306531</v>
      </c>
      <c r="D25755" s="4" t="s">
        <v>15</v>
      </c>
      <c r="E25755" s="9">
        <v>0</v>
      </c>
      <c r="F25755" s="4">
        <v>151062814</v>
      </c>
      <c r="G25755" s="4">
        <v>3</v>
      </c>
      <c r="H25755" s="5">
        <v>45974</v>
      </c>
    </row>
    <row r="25756" spans="2:8" x14ac:dyDescent="0.15">
      <c r="B25756" s="4" t="s">
        <v>10</v>
      </c>
      <c r="C25756" s="9">
        <v>20211600306531</v>
      </c>
      <c r="D25756" s="4" t="s">
        <v>15</v>
      </c>
      <c r="E25756" s="9">
        <v>0</v>
      </c>
      <c r="F25756" s="4">
        <v>151062814</v>
      </c>
      <c r="G25756" s="4">
        <v>4</v>
      </c>
      <c r="H25756" s="5">
        <v>45974</v>
      </c>
    </row>
    <row r="25757" spans="2:8" x14ac:dyDescent="0.15">
      <c r="B25757" s="4" t="s">
        <v>10</v>
      </c>
      <c r="C25757" s="9">
        <v>20211600306531</v>
      </c>
      <c r="D25757" s="4" t="s">
        <v>15</v>
      </c>
      <c r="E25757" s="9">
        <v>0</v>
      </c>
      <c r="F25757" s="4">
        <v>151063624</v>
      </c>
      <c r="G25757" s="4">
        <v>2</v>
      </c>
      <c r="H25757" s="5">
        <v>45974</v>
      </c>
    </row>
    <row r="25758" spans="2:8" x14ac:dyDescent="0.15">
      <c r="B25758" s="4" t="s">
        <v>10</v>
      </c>
      <c r="C25758" s="9">
        <v>20211600306531</v>
      </c>
      <c r="D25758" s="4" t="s">
        <v>15</v>
      </c>
      <c r="E25758" s="9">
        <v>0</v>
      </c>
      <c r="F25758" s="4">
        <v>151063624</v>
      </c>
      <c r="G25758" s="4">
        <v>3</v>
      </c>
      <c r="H25758" s="5">
        <v>45974</v>
      </c>
    </row>
    <row r="25759" spans="2:8" x14ac:dyDescent="0.15">
      <c r="B25759" s="4" t="s">
        <v>10</v>
      </c>
      <c r="C25759" s="9">
        <v>20211600306531</v>
      </c>
      <c r="D25759" s="4" t="s">
        <v>15</v>
      </c>
      <c r="E25759" s="9">
        <v>0</v>
      </c>
      <c r="F25759" s="4">
        <v>151063728</v>
      </c>
      <c r="G25759" s="4">
        <v>2</v>
      </c>
      <c r="H25759" s="5">
        <v>45974</v>
      </c>
    </row>
    <row r="25760" spans="2:8" x14ac:dyDescent="0.15">
      <c r="B25760" s="4" t="s">
        <v>10</v>
      </c>
      <c r="C25760" s="9">
        <v>20211600306531</v>
      </c>
      <c r="D25760" s="4" t="s">
        <v>15</v>
      </c>
      <c r="E25760" s="9">
        <v>0</v>
      </c>
      <c r="F25760" s="4">
        <v>151063728</v>
      </c>
      <c r="G25760" s="4">
        <v>3</v>
      </c>
      <c r="H25760" s="5">
        <v>45974</v>
      </c>
    </row>
    <row r="25761" spans="2:8" x14ac:dyDescent="0.15">
      <c r="B25761" s="4" t="s">
        <v>10</v>
      </c>
      <c r="C25761" s="9">
        <v>20211600306531</v>
      </c>
      <c r="D25761" s="4" t="s">
        <v>15</v>
      </c>
      <c r="E25761" s="9">
        <v>0</v>
      </c>
      <c r="F25761" s="4">
        <v>151063728</v>
      </c>
      <c r="G25761" s="4">
        <v>4</v>
      </c>
      <c r="H25761" s="5">
        <v>45974</v>
      </c>
    </row>
    <row r="25762" spans="2:8" x14ac:dyDescent="0.15">
      <c r="B25762" s="4" t="s">
        <v>10</v>
      </c>
      <c r="C25762" s="9">
        <v>20211600306531</v>
      </c>
      <c r="D25762" s="4" t="s">
        <v>15</v>
      </c>
      <c r="E25762" s="9">
        <v>0</v>
      </c>
      <c r="F25762" s="4">
        <v>151063728</v>
      </c>
      <c r="G25762" s="4">
        <v>5</v>
      </c>
      <c r="H25762" s="5">
        <v>45974</v>
      </c>
    </row>
    <row r="25763" spans="2:8" x14ac:dyDescent="0.15">
      <c r="B25763" s="4" t="s">
        <v>10</v>
      </c>
      <c r="C25763" s="9">
        <v>20211600306531</v>
      </c>
      <c r="D25763" s="4" t="s">
        <v>15</v>
      </c>
      <c r="E25763" s="9">
        <v>0</v>
      </c>
      <c r="F25763" s="4">
        <v>151064060</v>
      </c>
      <c r="G25763" s="4">
        <v>1</v>
      </c>
      <c r="H25763" s="5">
        <v>45974</v>
      </c>
    </row>
    <row r="25764" spans="2:8" x14ac:dyDescent="0.15">
      <c r="B25764" s="4" t="s">
        <v>10</v>
      </c>
      <c r="C25764" s="9">
        <v>20211600306531</v>
      </c>
      <c r="D25764" s="4" t="s">
        <v>15</v>
      </c>
      <c r="E25764" s="9">
        <v>0</v>
      </c>
      <c r="F25764" s="4">
        <v>151064060</v>
      </c>
      <c r="G25764" s="4">
        <v>1</v>
      </c>
      <c r="H25764" s="5">
        <v>45974</v>
      </c>
    </row>
    <row r="25765" spans="2:8" x14ac:dyDescent="0.15">
      <c r="B25765" s="4" t="s">
        <v>10</v>
      </c>
      <c r="C25765" s="9">
        <v>20211600306531</v>
      </c>
      <c r="D25765" s="4" t="s">
        <v>15</v>
      </c>
      <c r="E25765" s="9">
        <v>0</v>
      </c>
      <c r="F25765" s="4">
        <v>151064060</v>
      </c>
      <c r="G25765" s="4">
        <v>1</v>
      </c>
      <c r="H25765" s="5">
        <v>45974</v>
      </c>
    </row>
    <row r="25766" spans="2:8" x14ac:dyDescent="0.15">
      <c r="B25766" s="4" t="s">
        <v>10</v>
      </c>
      <c r="C25766" s="9">
        <v>20211600306531</v>
      </c>
      <c r="D25766" s="4" t="s">
        <v>15</v>
      </c>
      <c r="E25766" s="9">
        <v>0</v>
      </c>
      <c r="F25766" s="4">
        <v>151064060</v>
      </c>
      <c r="G25766" s="4">
        <v>1</v>
      </c>
      <c r="H25766" s="5">
        <v>45974</v>
      </c>
    </row>
    <row r="25767" spans="2:8" x14ac:dyDescent="0.15">
      <c r="B25767" s="4" t="s">
        <v>10</v>
      </c>
      <c r="C25767" s="9">
        <v>20211600306531</v>
      </c>
      <c r="D25767" s="4" t="s">
        <v>15</v>
      </c>
      <c r="E25767" s="9">
        <v>0</v>
      </c>
      <c r="F25767" s="4">
        <v>151064060</v>
      </c>
      <c r="G25767" s="4">
        <v>2</v>
      </c>
      <c r="H25767" s="5">
        <v>45974</v>
      </c>
    </row>
    <row r="25768" spans="2:8" x14ac:dyDescent="0.15">
      <c r="B25768" s="4" t="s">
        <v>10</v>
      </c>
      <c r="C25768" s="9">
        <v>20211600306531</v>
      </c>
      <c r="D25768" s="4" t="s">
        <v>15</v>
      </c>
      <c r="E25768" s="9">
        <v>0</v>
      </c>
      <c r="F25768" s="4">
        <v>151064060</v>
      </c>
      <c r="G25768" s="4">
        <v>2</v>
      </c>
      <c r="H25768" s="5">
        <v>45974</v>
      </c>
    </row>
    <row r="25769" spans="2:8" x14ac:dyDescent="0.15">
      <c r="B25769" s="4" t="s">
        <v>10</v>
      </c>
      <c r="C25769" s="9">
        <v>20211600306531</v>
      </c>
      <c r="D25769" s="4" t="s">
        <v>15</v>
      </c>
      <c r="E25769" s="9">
        <v>0</v>
      </c>
      <c r="F25769" s="4">
        <v>151064060</v>
      </c>
      <c r="G25769" s="4">
        <v>2</v>
      </c>
      <c r="H25769" s="5">
        <v>45974</v>
      </c>
    </row>
    <row r="25770" spans="2:8" x14ac:dyDescent="0.15">
      <c r="B25770" s="4" t="s">
        <v>10</v>
      </c>
      <c r="C25770" s="9">
        <v>20211600306531</v>
      </c>
      <c r="D25770" s="4" t="s">
        <v>15</v>
      </c>
      <c r="E25770" s="9">
        <v>0</v>
      </c>
      <c r="F25770" s="4">
        <v>151064060</v>
      </c>
      <c r="G25770" s="4">
        <v>2</v>
      </c>
      <c r="H25770" s="5">
        <v>45974</v>
      </c>
    </row>
    <row r="25771" spans="2:8" x14ac:dyDescent="0.15">
      <c r="B25771" s="4" t="s">
        <v>10</v>
      </c>
      <c r="C25771" s="9">
        <v>20211600306531</v>
      </c>
      <c r="D25771" s="4" t="s">
        <v>15</v>
      </c>
      <c r="E25771" s="9">
        <v>0</v>
      </c>
      <c r="F25771" s="4">
        <v>151064060</v>
      </c>
      <c r="G25771" s="4">
        <v>3</v>
      </c>
      <c r="H25771" s="5">
        <v>45974</v>
      </c>
    </row>
    <row r="25772" spans="2:8" x14ac:dyDescent="0.15">
      <c r="B25772" s="4" t="s">
        <v>10</v>
      </c>
      <c r="C25772" s="9">
        <v>20211600306531</v>
      </c>
      <c r="D25772" s="4" t="s">
        <v>15</v>
      </c>
      <c r="E25772" s="9">
        <v>0</v>
      </c>
      <c r="F25772" s="4">
        <v>151064060</v>
      </c>
      <c r="G25772" s="4">
        <v>3</v>
      </c>
      <c r="H25772" s="5">
        <v>45974</v>
      </c>
    </row>
    <row r="25773" spans="2:8" x14ac:dyDescent="0.15">
      <c r="B25773" s="4" t="s">
        <v>10</v>
      </c>
      <c r="C25773" s="9">
        <v>20211600306531</v>
      </c>
      <c r="D25773" s="4" t="s">
        <v>15</v>
      </c>
      <c r="E25773" s="9">
        <v>0</v>
      </c>
      <c r="F25773" s="4">
        <v>151064060</v>
      </c>
      <c r="G25773" s="4">
        <v>3</v>
      </c>
      <c r="H25773" s="5">
        <v>45974</v>
      </c>
    </row>
    <row r="25774" spans="2:8" x14ac:dyDescent="0.15">
      <c r="B25774" s="4" t="s">
        <v>10</v>
      </c>
      <c r="C25774" s="9">
        <v>20211600306531</v>
      </c>
      <c r="D25774" s="4" t="s">
        <v>15</v>
      </c>
      <c r="E25774" s="9">
        <v>0</v>
      </c>
      <c r="F25774" s="4">
        <v>151064060</v>
      </c>
      <c r="G25774" s="4">
        <v>3</v>
      </c>
      <c r="H25774" s="5">
        <v>45974</v>
      </c>
    </row>
    <row r="25775" spans="2:8" x14ac:dyDescent="0.15">
      <c r="B25775" s="4" t="s">
        <v>10</v>
      </c>
      <c r="C25775" s="9">
        <v>20211600306531</v>
      </c>
      <c r="D25775" s="4" t="s">
        <v>15</v>
      </c>
      <c r="E25775" s="9">
        <v>0</v>
      </c>
      <c r="F25775" s="4">
        <v>151064060</v>
      </c>
      <c r="G25775" s="4">
        <v>4</v>
      </c>
      <c r="H25775" s="5">
        <v>45974</v>
      </c>
    </row>
    <row r="25776" spans="2:8" x14ac:dyDescent="0.15">
      <c r="B25776" s="4" t="s">
        <v>10</v>
      </c>
      <c r="C25776" s="9">
        <v>20211600306531</v>
      </c>
      <c r="D25776" s="4" t="s">
        <v>15</v>
      </c>
      <c r="E25776" s="9">
        <v>0</v>
      </c>
      <c r="F25776" s="4">
        <v>151064060</v>
      </c>
      <c r="G25776" s="4">
        <v>4</v>
      </c>
      <c r="H25776" s="5">
        <v>45974</v>
      </c>
    </row>
    <row r="25777" spans="2:8" x14ac:dyDescent="0.15">
      <c r="B25777" s="4" t="s">
        <v>10</v>
      </c>
      <c r="C25777" s="9">
        <v>20211600306531</v>
      </c>
      <c r="D25777" s="4" t="s">
        <v>15</v>
      </c>
      <c r="E25777" s="9">
        <v>0</v>
      </c>
      <c r="F25777" s="4">
        <v>151064060</v>
      </c>
      <c r="G25777" s="4">
        <v>4</v>
      </c>
      <c r="H25777" s="5">
        <v>45974</v>
      </c>
    </row>
    <row r="25778" spans="2:8" x14ac:dyDescent="0.15">
      <c r="B25778" s="4" t="s">
        <v>10</v>
      </c>
      <c r="C25778" s="9">
        <v>20211600306531</v>
      </c>
      <c r="D25778" s="4" t="s">
        <v>15</v>
      </c>
      <c r="E25778" s="9">
        <v>0</v>
      </c>
      <c r="F25778" s="4">
        <v>151064060</v>
      </c>
      <c r="G25778" s="4">
        <v>4</v>
      </c>
      <c r="H25778" s="5">
        <v>45974</v>
      </c>
    </row>
    <row r="25779" spans="2:8" x14ac:dyDescent="0.15">
      <c r="B25779" s="4" t="s">
        <v>10</v>
      </c>
      <c r="C25779" s="9">
        <v>20211600306531</v>
      </c>
      <c r="D25779" s="4" t="s">
        <v>15</v>
      </c>
      <c r="E25779" s="9">
        <v>0</v>
      </c>
      <c r="F25779" s="4">
        <v>151064060</v>
      </c>
      <c r="G25779" s="4">
        <v>5</v>
      </c>
      <c r="H25779" s="5">
        <v>45974</v>
      </c>
    </row>
    <row r="25780" spans="2:8" x14ac:dyDescent="0.15">
      <c r="B25780" s="4" t="s">
        <v>10</v>
      </c>
      <c r="C25780" s="9">
        <v>20211600306531</v>
      </c>
      <c r="D25780" s="4" t="s">
        <v>15</v>
      </c>
      <c r="E25780" s="9">
        <v>0</v>
      </c>
      <c r="F25780" s="4">
        <v>151064060</v>
      </c>
      <c r="G25780" s="4">
        <v>5</v>
      </c>
      <c r="H25780" s="5">
        <v>45974</v>
      </c>
    </row>
    <row r="25781" spans="2:8" x14ac:dyDescent="0.15">
      <c r="B25781" s="4" t="s">
        <v>10</v>
      </c>
      <c r="C25781" s="9">
        <v>20211600306531</v>
      </c>
      <c r="D25781" s="4" t="s">
        <v>15</v>
      </c>
      <c r="E25781" s="9">
        <v>0</v>
      </c>
      <c r="F25781" s="4">
        <v>151064060</v>
      </c>
      <c r="G25781" s="4">
        <v>5</v>
      </c>
      <c r="H25781" s="5">
        <v>45974</v>
      </c>
    </row>
    <row r="25782" spans="2:8" x14ac:dyDescent="0.15">
      <c r="B25782" s="4" t="s">
        <v>10</v>
      </c>
      <c r="C25782" s="9">
        <v>20211600306531</v>
      </c>
      <c r="D25782" s="4" t="s">
        <v>15</v>
      </c>
      <c r="E25782" s="9">
        <v>0</v>
      </c>
      <c r="F25782" s="4">
        <v>151064060</v>
      </c>
      <c r="G25782" s="4">
        <v>5</v>
      </c>
      <c r="H25782" s="5">
        <v>45974</v>
      </c>
    </row>
    <row r="25783" spans="2:8" x14ac:dyDescent="0.15">
      <c r="B25783" s="4" t="s">
        <v>10</v>
      </c>
      <c r="C25783" s="9">
        <v>20211600306531</v>
      </c>
      <c r="D25783" s="4" t="s">
        <v>15</v>
      </c>
      <c r="E25783" s="9">
        <v>0</v>
      </c>
      <c r="F25783" s="4">
        <v>151065559</v>
      </c>
      <c r="G25783" s="4">
        <v>2</v>
      </c>
      <c r="H25783" s="5">
        <v>45974</v>
      </c>
    </row>
    <row r="25784" spans="2:8" x14ac:dyDescent="0.15">
      <c r="B25784" s="4" t="s">
        <v>10</v>
      </c>
      <c r="C25784" s="9">
        <v>20211600306531</v>
      </c>
      <c r="D25784" s="4" t="s">
        <v>15</v>
      </c>
      <c r="E25784" s="9">
        <v>0</v>
      </c>
      <c r="F25784" s="4">
        <v>151065559</v>
      </c>
      <c r="G25784" s="4">
        <v>3</v>
      </c>
      <c r="H25784" s="5">
        <v>45974</v>
      </c>
    </row>
    <row r="25785" spans="2:8" x14ac:dyDescent="0.15">
      <c r="B25785" s="4" t="s">
        <v>10</v>
      </c>
      <c r="C25785" s="9">
        <v>20211600306531</v>
      </c>
      <c r="D25785" s="4" t="s">
        <v>15</v>
      </c>
      <c r="E25785" s="9">
        <v>0</v>
      </c>
      <c r="F25785" s="4">
        <v>151067575</v>
      </c>
      <c r="G25785" s="4">
        <v>10</v>
      </c>
      <c r="H25785" s="5">
        <v>45974</v>
      </c>
    </row>
    <row r="25786" spans="2:8" x14ac:dyDescent="0.15">
      <c r="B25786" s="4" t="s">
        <v>10</v>
      </c>
      <c r="C25786" s="9">
        <v>20211600306531</v>
      </c>
      <c r="D25786" s="4" t="s">
        <v>15</v>
      </c>
      <c r="E25786" s="9">
        <v>0</v>
      </c>
      <c r="F25786" s="4">
        <v>151067575</v>
      </c>
      <c r="G25786" s="4">
        <v>10</v>
      </c>
      <c r="H25786" s="5">
        <v>45974</v>
      </c>
    </row>
    <row r="25787" spans="2:8" x14ac:dyDescent="0.15">
      <c r="B25787" s="4" t="s">
        <v>10</v>
      </c>
      <c r="C25787" s="9">
        <v>20211600306531</v>
      </c>
      <c r="D25787" s="4" t="s">
        <v>15</v>
      </c>
      <c r="E25787" s="9">
        <v>0</v>
      </c>
      <c r="F25787" s="4">
        <v>151067575</v>
      </c>
      <c r="G25787" s="4">
        <v>10</v>
      </c>
      <c r="H25787" s="5">
        <v>45974</v>
      </c>
    </row>
    <row r="25788" spans="2:8" x14ac:dyDescent="0.15">
      <c r="B25788" s="4" t="s">
        <v>10</v>
      </c>
      <c r="C25788" s="9">
        <v>20211600306531</v>
      </c>
      <c r="D25788" s="4" t="s">
        <v>15</v>
      </c>
      <c r="E25788" s="9">
        <v>0</v>
      </c>
      <c r="F25788" s="4">
        <v>151067575</v>
      </c>
      <c r="G25788" s="4">
        <v>10</v>
      </c>
      <c r="H25788" s="5">
        <v>45974</v>
      </c>
    </row>
    <row r="25789" spans="2:8" x14ac:dyDescent="0.15">
      <c r="B25789" s="4" t="s">
        <v>10</v>
      </c>
      <c r="C25789" s="9">
        <v>20211600306531</v>
      </c>
      <c r="D25789" s="4" t="s">
        <v>15</v>
      </c>
      <c r="E25789" s="9">
        <v>0</v>
      </c>
      <c r="F25789" s="4">
        <v>151067575</v>
      </c>
      <c r="G25789" s="4">
        <v>10</v>
      </c>
      <c r="H25789" s="5">
        <v>45974</v>
      </c>
    </row>
    <row r="25790" spans="2:8" x14ac:dyDescent="0.15">
      <c r="B25790" s="4" t="s">
        <v>10</v>
      </c>
      <c r="C25790" s="9">
        <v>20211600306531</v>
      </c>
      <c r="D25790" s="4" t="s">
        <v>15</v>
      </c>
      <c r="E25790" s="9">
        <v>0</v>
      </c>
      <c r="F25790" s="4">
        <v>151067575</v>
      </c>
      <c r="G25790" s="4">
        <v>10</v>
      </c>
      <c r="H25790" s="5">
        <v>45974</v>
      </c>
    </row>
    <row r="25791" spans="2:8" x14ac:dyDescent="0.15">
      <c r="B25791" s="4" t="s">
        <v>10</v>
      </c>
      <c r="C25791" s="9">
        <v>20211600306531</v>
      </c>
      <c r="D25791" s="4" t="s">
        <v>15</v>
      </c>
      <c r="E25791" s="9">
        <v>0</v>
      </c>
      <c r="F25791" s="4">
        <v>151067575</v>
      </c>
      <c r="G25791" s="4">
        <v>10</v>
      </c>
      <c r="H25791" s="5">
        <v>45974</v>
      </c>
    </row>
    <row r="25792" spans="2:8" x14ac:dyDescent="0.15">
      <c r="B25792" s="4" t="s">
        <v>10</v>
      </c>
      <c r="C25792" s="9">
        <v>20211600306531</v>
      </c>
      <c r="D25792" s="4" t="s">
        <v>15</v>
      </c>
      <c r="E25792" s="9">
        <v>0</v>
      </c>
      <c r="F25792" s="4">
        <v>151067575</v>
      </c>
      <c r="G25792" s="4">
        <v>10</v>
      </c>
      <c r="H25792" s="5">
        <v>45974</v>
      </c>
    </row>
    <row r="25793" spans="2:8" x14ac:dyDescent="0.15">
      <c r="B25793" s="4" t="s">
        <v>10</v>
      </c>
      <c r="C25793" s="9">
        <v>20211600306531</v>
      </c>
      <c r="D25793" s="4" t="s">
        <v>15</v>
      </c>
      <c r="E25793" s="9">
        <v>0</v>
      </c>
      <c r="F25793" s="4">
        <v>151067575</v>
      </c>
      <c r="G25793" s="4">
        <v>10</v>
      </c>
      <c r="H25793" s="5">
        <v>45974</v>
      </c>
    </row>
    <row r="25794" spans="2:8" x14ac:dyDescent="0.15">
      <c r="B25794" s="4" t="s">
        <v>10</v>
      </c>
      <c r="C25794" s="9">
        <v>20211600306531</v>
      </c>
      <c r="D25794" s="4" t="s">
        <v>15</v>
      </c>
      <c r="E25794" s="9">
        <v>0</v>
      </c>
      <c r="F25794" s="4">
        <v>151067575</v>
      </c>
      <c r="G25794" s="4">
        <v>10</v>
      </c>
      <c r="H25794" s="5">
        <v>45974</v>
      </c>
    </row>
    <row r="25795" spans="2:8" x14ac:dyDescent="0.15">
      <c r="B25795" s="4" t="s">
        <v>10</v>
      </c>
      <c r="C25795" s="9">
        <v>20211600306531</v>
      </c>
      <c r="D25795" s="4" t="s">
        <v>15</v>
      </c>
      <c r="E25795" s="9">
        <v>0</v>
      </c>
      <c r="F25795" s="4">
        <v>151067575</v>
      </c>
      <c r="G25795" s="4">
        <v>11</v>
      </c>
      <c r="H25795" s="5">
        <v>45974</v>
      </c>
    </row>
    <row r="25796" spans="2:8" x14ac:dyDescent="0.15">
      <c r="B25796" s="4" t="s">
        <v>10</v>
      </c>
      <c r="C25796" s="9">
        <v>20211600306531</v>
      </c>
      <c r="D25796" s="4" t="s">
        <v>15</v>
      </c>
      <c r="E25796" s="9">
        <v>0</v>
      </c>
      <c r="F25796" s="4">
        <v>151067575</v>
      </c>
      <c r="G25796" s="4">
        <v>11</v>
      </c>
      <c r="H25796" s="5">
        <v>45974</v>
      </c>
    </row>
    <row r="25797" spans="2:8" x14ac:dyDescent="0.15">
      <c r="B25797" s="4" t="s">
        <v>10</v>
      </c>
      <c r="C25797" s="9">
        <v>20211600306531</v>
      </c>
      <c r="D25797" s="4" t="s">
        <v>15</v>
      </c>
      <c r="E25797" s="9">
        <v>0</v>
      </c>
      <c r="F25797" s="4">
        <v>151067575</v>
      </c>
      <c r="G25797" s="4">
        <v>11</v>
      </c>
      <c r="H25797" s="5">
        <v>45974</v>
      </c>
    </row>
    <row r="25798" spans="2:8" x14ac:dyDescent="0.15">
      <c r="B25798" s="4" t="s">
        <v>10</v>
      </c>
      <c r="C25798" s="9">
        <v>20211600306531</v>
      </c>
      <c r="D25798" s="4" t="s">
        <v>15</v>
      </c>
      <c r="E25798" s="9">
        <v>0</v>
      </c>
      <c r="F25798" s="4">
        <v>151067575</v>
      </c>
      <c r="G25798" s="4">
        <v>11</v>
      </c>
      <c r="H25798" s="5">
        <v>45974</v>
      </c>
    </row>
    <row r="25799" spans="2:8" x14ac:dyDescent="0.15">
      <c r="B25799" s="4" t="s">
        <v>10</v>
      </c>
      <c r="C25799" s="9">
        <v>20211600306531</v>
      </c>
      <c r="D25799" s="4" t="s">
        <v>15</v>
      </c>
      <c r="E25799" s="9">
        <v>0</v>
      </c>
      <c r="F25799" s="4">
        <v>151067575</v>
      </c>
      <c r="G25799" s="4">
        <v>11</v>
      </c>
      <c r="H25799" s="5">
        <v>45974</v>
      </c>
    </row>
    <row r="25800" spans="2:8" x14ac:dyDescent="0.15">
      <c r="B25800" s="4" t="s">
        <v>10</v>
      </c>
      <c r="C25800" s="9">
        <v>20211600306531</v>
      </c>
      <c r="D25800" s="4" t="s">
        <v>15</v>
      </c>
      <c r="E25800" s="9">
        <v>0</v>
      </c>
      <c r="F25800" s="4">
        <v>151067575</v>
      </c>
      <c r="G25800" s="4">
        <v>11</v>
      </c>
      <c r="H25800" s="5">
        <v>45974</v>
      </c>
    </row>
    <row r="25801" spans="2:8" x14ac:dyDescent="0.15">
      <c r="B25801" s="4" t="s">
        <v>10</v>
      </c>
      <c r="C25801" s="9">
        <v>20211600306531</v>
      </c>
      <c r="D25801" s="4" t="s">
        <v>15</v>
      </c>
      <c r="E25801" s="9">
        <v>0</v>
      </c>
      <c r="F25801" s="4">
        <v>151067575</v>
      </c>
      <c r="G25801" s="4">
        <v>11</v>
      </c>
      <c r="H25801" s="5">
        <v>45974</v>
      </c>
    </row>
    <row r="25802" spans="2:8" x14ac:dyDescent="0.15">
      <c r="B25802" s="4" t="s">
        <v>10</v>
      </c>
      <c r="C25802" s="9">
        <v>20211600306531</v>
      </c>
      <c r="D25802" s="4" t="s">
        <v>15</v>
      </c>
      <c r="E25802" s="9">
        <v>0</v>
      </c>
      <c r="F25802" s="4">
        <v>151067575</v>
      </c>
      <c r="G25802" s="4">
        <v>11</v>
      </c>
      <c r="H25802" s="5">
        <v>45974</v>
      </c>
    </row>
    <row r="25803" spans="2:8" x14ac:dyDescent="0.15">
      <c r="B25803" s="4" t="s">
        <v>10</v>
      </c>
      <c r="C25803" s="9">
        <v>20211600306531</v>
      </c>
      <c r="D25803" s="4" t="s">
        <v>15</v>
      </c>
      <c r="E25803" s="9">
        <v>0</v>
      </c>
      <c r="F25803" s="4">
        <v>151067575</v>
      </c>
      <c r="G25803" s="4">
        <v>11</v>
      </c>
      <c r="H25803" s="5">
        <v>45974</v>
      </c>
    </row>
    <row r="25804" spans="2:8" x14ac:dyDescent="0.15">
      <c r="B25804" s="4" t="s">
        <v>10</v>
      </c>
      <c r="C25804" s="9">
        <v>20211600306531</v>
      </c>
      <c r="D25804" s="4" t="s">
        <v>15</v>
      </c>
      <c r="E25804" s="9">
        <v>0</v>
      </c>
      <c r="F25804" s="4">
        <v>151067575</v>
      </c>
      <c r="G25804" s="4">
        <v>11</v>
      </c>
      <c r="H25804" s="5">
        <v>45974</v>
      </c>
    </row>
    <row r="25805" spans="2:8" x14ac:dyDescent="0.15">
      <c r="B25805" s="4" t="s">
        <v>10</v>
      </c>
      <c r="C25805" s="9">
        <v>20211600306531</v>
      </c>
      <c r="D25805" s="4" t="s">
        <v>15</v>
      </c>
      <c r="E25805" s="9">
        <v>0</v>
      </c>
      <c r="F25805" s="4">
        <v>151067575</v>
      </c>
      <c r="G25805" s="4">
        <v>12</v>
      </c>
      <c r="H25805" s="5">
        <v>45974</v>
      </c>
    </row>
    <row r="25806" spans="2:8" x14ac:dyDescent="0.15">
      <c r="B25806" s="4" t="s">
        <v>10</v>
      </c>
      <c r="C25806" s="9">
        <v>20211600306531</v>
      </c>
      <c r="D25806" s="4" t="s">
        <v>15</v>
      </c>
      <c r="E25806" s="9">
        <v>0</v>
      </c>
      <c r="F25806" s="4">
        <v>151067575</v>
      </c>
      <c r="G25806" s="4">
        <v>12</v>
      </c>
      <c r="H25806" s="5">
        <v>45974</v>
      </c>
    </row>
    <row r="25807" spans="2:8" x14ac:dyDescent="0.15">
      <c r="B25807" s="4" t="s">
        <v>10</v>
      </c>
      <c r="C25807" s="9">
        <v>20211600306531</v>
      </c>
      <c r="D25807" s="4" t="s">
        <v>15</v>
      </c>
      <c r="E25807" s="9">
        <v>0</v>
      </c>
      <c r="F25807" s="4">
        <v>151067575</v>
      </c>
      <c r="G25807" s="4">
        <v>12</v>
      </c>
      <c r="H25807" s="5">
        <v>45974</v>
      </c>
    </row>
    <row r="25808" spans="2:8" x14ac:dyDescent="0.15">
      <c r="B25808" s="4" t="s">
        <v>10</v>
      </c>
      <c r="C25808" s="9">
        <v>20211600306531</v>
      </c>
      <c r="D25808" s="4" t="s">
        <v>15</v>
      </c>
      <c r="E25808" s="9">
        <v>0</v>
      </c>
      <c r="F25808" s="4">
        <v>151067575</v>
      </c>
      <c r="G25808" s="4">
        <v>12</v>
      </c>
      <c r="H25808" s="5">
        <v>45974</v>
      </c>
    </row>
    <row r="25809" spans="2:8" x14ac:dyDescent="0.15">
      <c r="B25809" s="4" t="s">
        <v>10</v>
      </c>
      <c r="C25809" s="9">
        <v>20211600306531</v>
      </c>
      <c r="D25809" s="4" t="s">
        <v>15</v>
      </c>
      <c r="E25809" s="9">
        <v>0</v>
      </c>
      <c r="F25809" s="4">
        <v>151067575</v>
      </c>
      <c r="G25809" s="4">
        <v>12</v>
      </c>
      <c r="H25809" s="5">
        <v>45974</v>
      </c>
    </row>
    <row r="25810" spans="2:8" x14ac:dyDescent="0.15">
      <c r="B25810" s="4" t="s">
        <v>10</v>
      </c>
      <c r="C25810" s="9">
        <v>20211600306531</v>
      </c>
      <c r="D25810" s="4" t="s">
        <v>15</v>
      </c>
      <c r="E25810" s="9">
        <v>0</v>
      </c>
      <c r="F25810" s="4">
        <v>151067575</v>
      </c>
      <c r="G25810" s="4">
        <v>12</v>
      </c>
      <c r="H25810" s="5">
        <v>45974</v>
      </c>
    </row>
    <row r="25811" spans="2:8" x14ac:dyDescent="0.15">
      <c r="B25811" s="4" t="s">
        <v>10</v>
      </c>
      <c r="C25811" s="9">
        <v>20211600306531</v>
      </c>
      <c r="D25811" s="4" t="s">
        <v>15</v>
      </c>
      <c r="E25811" s="9">
        <v>0</v>
      </c>
      <c r="F25811" s="4">
        <v>151067575</v>
      </c>
      <c r="G25811" s="4">
        <v>12</v>
      </c>
      <c r="H25811" s="5">
        <v>45974</v>
      </c>
    </row>
    <row r="25812" spans="2:8" x14ac:dyDescent="0.15">
      <c r="B25812" s="4" t="s">
        <v>10</v>
      </c>
      <c r="C25812" s="9">
        <v>20211600306531</v>
      </c>
      <c r="D25812" s="4" t="s">
        <v>15</v>
      </c>
      <c r="E25812" s="9">
        <v>0</v>
      </c>
      <c r="F25812" s="4">
        <v>151067575</v>
      </c>
      <c r="G25812" s="4">
        <v>12</v>
      </c>
      <c r="H25812" s="5">
        <v>45974</v>
      </c>
    </row>
    <row r="25813" spans="2:8" x14ac:dyDescent="0.15">
      <c r="B25813" s="4" t="s">
        <v>10</v>
      </c>
      <c r="C25813" s="9">
        <v>20211600306531</v>
      </c>
      <c r="D25813" s="4" t="s">
        <v>15</v>
      </c>
      <c r="E25813" s="9">
        <v>0</v>
      </c>
      <c r="F25813" s="4">
        <v>151067575</v>
      </c>
      <c r="G25813" s="4">
        <v>12</v>
      </c>
      <c r="H25813" s="5">
        <v>45974</v>
      </c>
    </row>
    <row r="25814" spans="2:8" x14ac:dyDescent="0.15">
      <c r="B25814" s="4" t="s">
        <v>10</v>
      </c>
      <c r="C25814" s="9">
        <v>20211600306531</v>
      </c>
      <c r="D25814" s="4" t="s">
        <v>15</v>
      </c>
      <c r="E25814" s="9">
        <v>0</v>
      </c>
      <c r="F25814" s="4">
        <v>151067575</v>
      </c>
      <c r="G25814" s="4">
        <v>12</v>
      </c>
      <c r="H25814" s="5">
        <v>45974</v>
      </c>
    </row>
    <row r="25815" spans="2:8" x14ac:dyDescent="0.15">
      <c r="B25815" s="4" t="s">
        <v>10</v>
      </c>
      <c r="C25815" s="9">
        <v>20211600306531</v>
      </c>
      <c r="D25815" s="4" t="s">
        <v>15</v>
      </c>
      <c r="E25815" s="9">
        <v>0</v>
      </c>
      <c r="F25815" s="4">
        <v>151067575</v>
      </c>
      <c r="G25815" s="4">
        <v>13</v>
      </c>
      <c r="H25815" s="5">
        <v>45974</v>
      </c>
    </row>
    <row r="25816" spans="2:8" x14ac:dyDescent="0.15">
      <c r="B25816" s="4" t="s">
        <v>10</v>
      </c>
      <c r="C25816" s="9">
        <v>20211600306531</v>
      </c>
      <c r="D25816" s="4" t="s">
        <v>15</v>
      </c>
      <c r="E25816" s="9">
        <v>0</v>
      </c>
      <c r="F25816" s="4">
        <v>151067575</v>
      </c>
      <c r="G25816" s="4">
        <v>13</v>
      </c>
      <c r="H25816" s="5">
        <v>45974</v>
      </c>
    </row>
    <row r="25817" spans="2:8" x14ac:dyDescent="0.15">
      <c r="B25817" s="4" t="s">
        <v>10</v>
      </c>
      <c r="C25817" s="9">
        <v>20211600306531</v>
      </c>
      <c r="D25817" s="4" t="s">
        <v>15</v>
      </c>
      <c r="E25817" s="9">
        <v>0</v>
      </c>
      <c r="F25817" s="4">
        <v>151067575</v>
      </c>
      <c r="G25817" s="4">
        <v>13</v>
      </c>
      <c r="H25817" s="5">
        <v>45974</v>
      </c>
    </row>
    <row r="25818" spans="2:8" x14ac:dyDescent="0.15">
      <c r="B25818" s="4" t="s">
        <v>10</v>
      </c>
      <c r="C25818" s="9">
        <v>20211600306531</v>
      </c>
      <c r="D25818" s="4" t="s">
        <v>15</v>
      </c>
      <c r="E25818" s="9">
        <v>0</v>
      </c>
      <c r="F25818" s="4">
        <v>151067575</v>
      </c>
      <c r="G25818" s="4">
        <v>13</v>
      </c>
      <c r="H25818" s="5">
        <v>45974</v>
      </c>
    </row>
    <row r="25819" spans="2:8" x14ac:dyDescent="0.15">
      <c r="B25819" s="4" t="s">
        <v>10</v>
      </c>
      <c r="C25819" s="9">
        <v>20211600306531</v>
      </c>
      <c r="D25819" s="4" t="s">
        <v>15</v>
      </c>
      <c r="E25819" s="9">
        <v>0</v>
      </c>
      <c r="F25819" s="4">
        <v>151067575</v>
      </c>
      <c r="G25819" s="4">
        <v>13</v>
      </c>
      <c r="H25819" s="5">
        <v>45974</v>
      </c>
    </row>
    <row r="25820" spans="2:8" x14ac:dyDescent="0.15">
      <c r="B25820" s="4" t="s">
        <v>10</v>
      </c>
      <c r="C25820" s="9">
        <v>20211600306531</v>
      </c>
      <c r="D25820" s="4" t="s">
        <v>15</v>
      </c>
      <c r="E25820" s="9">
        <v>0</v>
      </c>
      <c r="F25820" s="4">
        <v>151067575</v>
      </c>
      <c r="G25820" s="4">
        <v>13</v>
      </c>
      <c r="H25820" s="5">
        <v>45974</v>
      </c>
    </row>
    <row r="25821" spans="2:8" x14ac:dyDescent="0.15">
      <c r="B25821" s="4" t="s">
        <v>10</v>
      </c>
      <c r="C25821" s="9">
        <v>20211600306531</v>
      </c>
      <c r="D25821" s="4" t="s">
        <v>15</v>
      </c>
      <c r="E25821" s="9">
        <v>0</v>
      </c>
      <c r="F25821" s="4">
        <v>151067575</v>
      </c>
      <c r="G25821" s="4">
        <v>13</v>
      </c>
      <c r="H25821" s="5">
        <v>45974</v>
      </c>
    </row>
    <row r="25822" spans="2:8" x14ac:dyDescent="0.15">
      <c r="B25822" s="4" t="s">
        <v>10</v>
      </c>
      <c r="C25822" s="9">
        <v>20211600306531</v>
      </c>
      <c r="D25822" s="4" t="s">
        <v>15</v>
      </c>
      <c r="E25822" s="9">
        <v>0</v>
      </c>
      <c r="F25822" s="4">
        <v>151067575</v>
      </c>
      <c r="G25822" s="4">
        <v>13</v>
      </c>
      <c r="H25822" s="5">
        <v>45974</v>
      </c>
    </row>
    <row r="25823" spans="2:8" x14ac:dyDescent="0.15">
      <c r="B25823" s="4" t="s">
        <v>10</v>
      </c>
      <c r="C25823" s="9">
        <v>20211600306531</v>
      </c>
      <c r="D25823" s="4" t="s">
        <v>15</v>
      </c>
      <c r="E25823" s="9">
        <v>0</v>
      </c>
      <c r="F25823" s="4">
        <v>151067575</v>
      </c>
      <c r="G25823" s="4">
        <v>13</v>
      </c>
      <c r="H25823" s="5">
        <v>45974</v>
      </c>
    </row>
    <row r="25824" spans="2:8" x14ac:dyDescent="0.15">
      <c r="B25824" s="4" t="s">
        <v>10</v>
      </c>
      <c r="C25824" s="9">
        <v>20211600306531</v>
      </c>
      <c r="D25824" s="4" t="s">
        <v>15</v>
      </c>
      <c r="E25824" s="9">
        <v>0</v>
      </c>
      <c r="F25824" s="4">
        <v>151067575</v>
      </c>
      <c r="G25824" s="4">
        <v>13</v>
      </c>
      <c r="H25824" s="5">
        <v>45974</v>
      </c>
    </row>
    <row r="25825" spans="2:8" x14ac:dyDescent="0.15">
      <c r="B25825" s="4" t="s">
        <v>10</v>
      </c>
      <c r="C25825" s="9">
        <v>20211600306531</v>
      </c>
      <c r="D25825" s="4" t="s">
        <v>15</v>
      </c>
      <c r="E25825" s="9">
        <v>0</v>
      </c>
      <c r="F25825" s="4">
        <v>151067575</v>
      </c>
      <c r="G25825" s="4">
        <v>14</v>
      </c>
      <c r="H25825" s="5">
        <v>45974</v>
      </c>
    </row>
    <row r="25826" spans="2:8" x14ac:dyDescent="0.15">
      <c r="B25826" s="4" t="s">
        <v>10</v>
      </c>
      <c r="C25826" s="9">
        <v>20211600306531</v>
      </c>
      <c r="D25826" s="4" t="s">
        <v>15</v>
      </c>
      <c r="E25826" s="9">
        <v>0</v>
      </c>
      <c r="F25826" s="4">
        <v>151067575</v>
      </c>
      <c r="G25826" s="4">
        <v>14</v>
      </c>
      <c r="H25826" s="5">
        <v>45974</v>
      </c>
    </row>
    <row r="25827" spans="2:8" x14ac:dyDescent="0.15">
      <c r="B25827" s="4" t="s">
        <v>10</v>
      </c>
      <c r="C25827" s="9">
        <v>20211600306531</v>
      </c>
      <c r="D25827" s="4" t="s">
        <v>15</v>
      </c>
      <c r="E25827" s="9">
        <v>0</v>
      </c>
      <c r="F25827" s="4">
        <v>151067575</v>
      </c>
      <c r="G25827" s="4">
        <v>14</v>
      </c>
      <c r="H25827" s="5">
        <v>45974</v>
      </c>
    </row>
    <row r="25828" spans="2:8" x14ac:dyDescent="0.15">
      <c r="B25828" s="4" t="s">
        <v>10</v>
      </c>
      <c r="C25828" s="9">
        <v>20211600306531</v>
      </c>
      <c r="D25828" s="4" t="s">
        <v>15</v>
      </c>
      <c r="E25828" s="9">
        <v>0</v>
      </c>
      <c r="F25828" s="4">
        <v>151067575</v>
      </c>
      <c r="G25828" s="4">
        <v>14</v>
      </c>
      <c r="H25828" s="5">
        <v>45974</v>
      </c>
    </row>
    <row r="25829" spans="2:8" x14ac:dyDescent="0.15">
      <c r="B25829" s="4" t="s">
        <v>10</v>
      </c>
      <c r="C25829" s="9">
        <v>20211600306531</v>
      </c>
      <c r="D25829" s="4" t="s">
        <v>15</v>
      </c>
      <c r="E25829" s="9">
        <v>0</v>
      </c>
      <c r="F25829" s="4">
        <v>151067575</v>
      </c>
      <c r="G25829" s="4">
        <v>14</v>
      </c>
      <c r="H25829" s="5">
        <v>45974</v>
      </c>
    </row>
    <row r="25830" spans="2:8" x14ac:dyDescent="0.15">
      <c r="B25830" s="4" t="s">
        <v>10</v>
      </c>
      <c r="C25830" s="9">
        <v>20211600306531</v>
      </c>
      <c r="D25830" s="4" t="s">
        <v>15</v>
      </c>
      <c r="E25830" s="9">
        <v>0</v>
      </c>
      <c r="F25830" s="4">
        <v>151067575</v>
      </c>
      <c r="G25830" s="4">
        <v>14</v>
      </c>
      <c r="H25830" s="5">
        <v>45974</v>
      </c>
    </row>
    <row r="25831" spans="2:8" x14ac:dyDescent="0.15">
      <c r="B25831" s="4" t="s">
        <v>10</v>
      </c>
      <c r="C25831" s="9">
        <v>20211600306531</v>
      </c>
      <c r="D25831" s="4" t="s">
        <v>15</v>
      </c>
      <c r="E25831" s="9">
        <v>0</v>
      </c>
      <c r="F25831" s="4">
        <v>151067575</v>
      </c>
      <c r="G25831" s="4">
        <v>14</v>
      </c>
      <c r="H25831" s="5">
        <v>45974</v>
      </c>
    </row>
    <row r="25832" spans="2:8" x14ac:dyDescent="0.15">
      <c r="B25832" s="4" t="s">
        <v>10</v>
      </c>
      <c r="C25832" s="9">
        <v>20211600306531</v>
      </c>
      <c r="D25832" s="4" t="s">
        <v>15</v>
      </c>
      <c r="E25832" s="9">
        <v>0</v>
      </c>
      <c r="F25832" s="4">
        <v>151067575</v>
      </c>
      <c r="G25832" s="4">
        <v>14</v>
      </c>
      <c r="H25832" s="5">
        <v>45974</v>
      </c>
    </row>
    <row r="25833" spans="2:8" x14ac:dyDescent="0.15">
      <c r="B25833" s="4" t="s">
        <v>10</v>
      </c>
      <c r="C25833" s="9">
        <v>20211600306531</v>
      </c>
      <c r="D25833" s="4" t="s">
        <v>15</v>
      </c>
      <c r="E25833" s="9">
        <v>0</v>
      </c>
      <c r="F25833" s="4">
        <v>151067575</v>
      </c>
      <c r="G25833" s="4">
        <v>14</v>
      </c>
      <c r="H25833" s="5">
        <v>45974</v>
      </c>
    </row>
    <row r="25834" spans="2:8" x14ac:dyDescent="0.15">
      <c r="B25834" s="4" t="s">
        <v>10</v>
      </c>
      <c r="C25834" s="9">
        <v>20211600306531</v>
      </c>
      <c r="D25834" s="4" t="s">
        <v>15</v>
      </c>
      <c r="E25834" s="9">
        <v>0</v>
      </c>
      <c r="F25834" s="4">
        <v>151067575</v>
      </c>
      <c r="G25834" s="4">
        <v>14</v>
      </c>
      <c r="H25834" s="5">
        <v>45974</v>
      </c>
    </row>
    <row r="25835" spans="2:8" x14ac:dyDescent="0.15">
      <c r="B25835" s="4" t="s">
        <v>10</v>
      </c>
      <c r="C25835" s="9">
        <v>20211600306531</v>
      </c>
      <c r="D25835" s="4" t="s">
        <v>15</v>
      </c>
      <c r="E25835" s="9">
        <v>0</v>
      </c>
      <c r="F25835" s="4">
        <v>151067575</v>
      </c>
      <c r="G25835" s="4">
        <v>15</v>
      </c>
      <c r="H25835" s="5">
        <v>45974</v>
      </c>
    </row>
    <row r="25836" spans="2:8" x14ac:dyDescent="0.15">
      <c r="B25836" s="4" t="s">
        <v>10</v>
      </c>
      <c r="C25836" s="9">
        <v>20211600306531</v>
      </c>
      <c r="D25836" s="4" t="s">
        <v>15</v>
      </c>
      <c r="E25836" s="9">
        <v>0</v>
      </c>
      <c r="F25836" s="4">
        <v>151067575</v>
      </c>
      <c r="G25836" s="4">
        <v>15</v>
      </c>
      <c r="H25836" s="5">
        <v>45974</v>
      </c>
    </row>
    <row r="25837" spans="2:8" x14ac:dyDescent="0.15">
      <c r="B25837" s="4" t="s">
        <v>10</v>
      </c>
      <c r="C25837" s="9">
        <v>20211600306531</v>
      </c>
      <c r="D25837" s="4" t="s">
        <v>15</v>
      </c>
      <c r="E25837" s="9">
        <v>0</v>
      </c>
      <c r="F25837" s="4">
        <v>151067575</v>
      </c>
      <c r="G25837" s="4">
        <v>15</v>
      </c>
      <c r="H25837" s="5">
        <v>45974</v>
      </c>
    </row>
    <row r="25838" spans="2:8" x14ac:dyDescent="0.15">
      <c r="B25838" s="4" t="s">
        <v>10</v>
      </c>
      <c r="C25838" s="9">
        <v>20211600306531</v>
      </c>
      <c r="D25838" s="4" t="s">
        <v>15</v>
      </c>
      <c r="E25838" s="9">
        <v>0</v>
      </c>
      <c r="F25838" s="4">
        <v>151067575</v>
      </c>
      <c r="G25838" s="4">
        <v>15</v>
      </c>
      <c r="H25838" s="5">
        <v>45974</v>
      </c>
    </row>
    <row r="25839" spans="2:8" x14ac:dyDescent="0.15">
      <c r="B25839" s="4" t="s">
        <v>10</v>
      </c>
      <c r="C25839" s="9">
        <v>20211600306531</v>
      </c>
      <c r="D25839" s="4" t="s">
        <v>15</v>
      </c>
      <c r="E25839" s="9">
        <v>0</v>
      </c>
      <c r="F25839" s="4">
        <v>151067575</v>
      </c>
      <c r="G25839" s="4">
        <v>15</v>
      </c>
      <c r="H25839" s="5">
        <v>45974</v>
      </c>
    </row>
    <row r="25840" spans="2:8" x14ac:dyDescent="0.15">
      <c r="B25840" s="4" t="s">
        <v>10</v>
      </c>
      <c r="C25840" s="9">
        <v>20211600306531</v>
      </c>
      <c r="D25840" s="4" t="s">
        <v>15</v>
      </c>
      <c r="E25840" s="9">
        <v>0</v>
      </c>
      <c r="F25840" s="4">
        <v>151067575</v>
      </c>
      <c r="G25840" s="4">
        <v>15</v>
      </c>
      <c r="H25840" s="5">
        <v>45974</v>
      </c>
    </row>
    <row r="25841" spans="2:8" x14ac:dyDescent="0.15">
      <c r="B25841" s="4" t="s">
        <v>10</v>
      </c>
      <c r="C25841" s="9">
        <v>20211600306531</v>
      </c>
      <c r="D25841" s="4" t="s">
        <v>15</v>
      </c>
      <c r="E25841" s="9">
        <v>0</v>
      </c>
      <c r="F25841" s="4">
        <v>151067575</v>
      </c>
      <c r="G25841" s="4">
        <v>15</v>
      </c>
      <c r="H25841" s="5">
        <v>45974</v>
      </c>
    </row>
    <row r="25842" spans="2:8" x14ac:dyDescent="0.15">
      <c r="B25842" s="4" t="s">
        <v>10</v>
      </c>
      <c r="C25842" s="9">
        <v>20211600306531</v>
      </c>
      <c r="D25842" s="4" t="s">
        <v>15</v>
      </c>
      <c r="E25842" s="9">
        <v>0</v>
      </c>
      <c r="F25842" s="4">
        <v>151067575</v>
      </c>
      <c r="G25842" s="4">
        <v>15</v>
      </c>
      <c r="H25842" s="5">
        <v>45974</v>
      </c>
    </row>
    <row r="25843" spans="2:8" x14ac:dyDescent="0.15">
      <c r="B25843" s="4" t="s">
        <v>10</v>
      </c>
      <c r="C25843" s="9">
        <v>20211600306531</v>
      </c>
      <c r="D25843" s="4" t="s">
        <v>15</v>
      </c>
      <c r="E25843" s="9">
        <v>0</v>
      </c>
      <c r="F25843" s="4">
        <v>151067575</v>
      </c>
      <c r="G25843" s="4">
        <v>15</v>
      </c>
      <c r="H25843" s="5">
        <v>45974</v>
      </c>
    </row>
    <row r="25844" spans="2:8" x14ac:dyDescent="0.15">
      <c r="B25844" s="4" t="s">
        <v>10</v>
      </c>
      <c r="C25844" s="9">
        <v>20211600306531</v>
      </c>
      <c r="D25844" s="4" t="s">
        <v>15</v>
      </c>
      <c r="E25844" s="9">
        <v>0</v>
      </c>
      <c r="F25844" s="4">
        <v>151067575</v>
      </c>
      <c r="G25844" s="4">
        <v>15</v>
      </c>
      <c r="H25844" s="5">
        <v>45974</v>
      </c>
    </row>
    <row r="25845" spans="2:8" x14ac:dyDescent="0.15">
      <c r="B25845" s="4" t="s">
        <v>10</v>
      </c>
      <c r="C25845" s="9">
        <v>20211600306531</v>
      </c>
      <c r="D25845" s="4" t="s">
        <v>15</v>
      </c>
      <c r="E25845" s="9">
        <v>0</v>
      </c>
      <c r="F25845" s="4">
        <v>151067575</v>
      </c>
      <c r="G25845" s="4">
        <v>16</v>
      </c>
      <c r="H25845" s="5">
        <v>45974</v>
      </c>
    </row>
    <row r="25846" spans="2:8" x14ac:dyDescent="0.15">
      <c r="B25846" s="4" t="s">
        <v>10</v>
      </c>
      <c r="C25846" s="9">
        <v>20211600306531</v>
      </c>
      <c r="D25846" s="4" t="s">
        <v>15</v>
      </c>
      <c r="E25846" s="9">
        <v>0</v>
      </c>
      <c r="F25846" s="4">
        <v>151067575</v>
      </c>
      <c r="G25846" s="4">
        <v>16</v>
      </c>
      <c r="H25846" s="5">
        <v>45974</v>
      </c>
    </row>
    <row r="25847" spans="2:8" x14ac:dyDescent="0.15">
      <c r="B25847" s="4" t="s">
        <v>10</v>
      </c>
      <c r="C25847" s="9">
        <v>20211600306531</v>
      </c>
      <c r="D25847" s="4" t="s">
        <v>15</v>
      </c>
      <c r="E25847" s="9">
        <v>0</v>
      </c>
      <c r="F25847" s="4">
        <v>151067575</v>
      </c>
      <c r="G25847" s="4">
        <v>16</v>
      </c>
      <c r="H25847" s="5">
        <v>45974</v>
      </c>
    </row>
    <row r="25848" spans="2:8" x14ac:dyDescent="0.15">
      <c r="B25848" s="4" t="s">
        <v>10</v>
      </c>
      <c r="C25848" s="9">
        <v>20211600306531</v>
      </c>
      <c r="D25848" s="4" t="s">
        <v>15</v>
      </c>
      <c r="E25848" s="9">
        <v>0</v>
      </c>
      <c r="F25848" s="4">
        <v>151067575</v>
      </c>
      <c r="G25848" s="4">
        <v>16</v>
      </c>
      <c r="H25848" s="5">
        <v>45974</v>
      </c>
    </row>
    <row r="25849" spans="2:8" x14ac:dyDescent="0.15">
      <c r="B25849" s="4" t="s">
        <v>10</v>
      </c>
      <c r="C25849" s="9">
        <v>20211600306531</v>
      </c>
      <c r="D25849" s="4" t="s">
        <v>15</v>
      </c>
      <c r="E25849" s="9">
        <v>0</v>
      </c>
      <c r="F25849" s="4">
        <v>151067575</v>
      </c>
      <c r="G25849" s="4">
        <v>16</v>
      </c>
      <c r="H25849" s="5">
        <v>45974</v>
      </c>
    </row>
    <row r="25850" spans="2:8" x14ac:dyDescent="0.15">
      <c r="B25850" s="4" t="s">
        <v>10</v>
      </c>
      <c r="C25850" s="9">
        <v>20211600306531</v>
      </c>
      <c r="D25850" s="4" t="s">
        <v>15</v>
      </c>
      <c r="E25850" s="9">
        <v>0</v>
      </c>
      <c r="F25850" s="4">
        <v>151067575</v>
      </c>
      <c r="G25850" s="4">
        <v>16</v>
      </c>
      <c r="H25850" s="5">
        <v>45974</v>
      </c>
    </row>
    <row r="25851" spans="2:8" x14ac:dyDescent="0.15">
      <c r="B25851" s="4" t="s">
        <v>10</v>
      </c>
      <c r="C25851" s="9">
        <v>20211600306531</v>
      </c>
      <c r="D25851" s="4" t="s">
        <v>15</v>
      </c>
      <c r="E25851" s="9">
        <v>0</v>
      </c>
      <c r="F25851" s="4">
        <v>151067575</v>
      </c>
      <c r="G25851" s="4">
        <v>16</v>
      </c>
      <c r="H25851" s="5">
        <v>45974</v>
      </c>
    </row>
    <row r="25852" spans="2:8" x14ac:dyDescent="0.15">
      <c r="B25852" s="4" t="s">
        <v>10</v>
      </c>
      <c r="C25852" s="9">
        <v>20211600306531</v>
      </c>
      <c r="D25852" s="4" t="s">
        <v>15</v>
      </c>
      <c r="E25852" s="9">
        <v>0</v>
      </c>
      <c r="F25852" s="4">
        <v>151067575</v>
      </c>
      <c r="G25852" s="4">
        <v>16</v>
      </c>
      <c r="H25852" s="5">
        <v>45974</v>
      </c>
    </row>
    <row r="25853" spans="2:8" x14ac:dyDescent="0.15">
      <c r="B25853" s="4" t="s">
        <v>10</v>
      </c>
      <c r="C25853" s="9">
        <v>20211600306531</v>
      </c>
      <c r="D25853" s="4" t="s">
        <v>15</v>
      </c>
      <c r="E25853" s="9">
        <v>0</v>
      </c>
      <c r="F25853" s="4">
        <v>151067575</v>
      </c>
      <c r="G25853" s="4">
        <v>16</v>
      </c>
      <c r="H25853" s="5">
        <v>45974</v>
      </c>
    </row>
    <row r="25854" spans="2:8" x14ac:dyDescent="0.15">
      <c r="B25854" s="4" t="s">
        <v>10</v>
      </c>
      <c r="C25854" s="9">
        <v>20211600306531</v>
      </c>
      <c r="D25854" s="4" t="s">
        <v>15</v>
      </c>
      <c r="E25854" s="9">
        <v>0</v>
      </c>
      <c r="F25854" s="4">
        <v>151067575</v>
      </c>
      <c r="G25854" s="4">
        <v>16</v>
      </c>
      <c r="H25854" s="5">
        <v>45974</v>
      </c>
    </row>
    <row r="25855" spans="2:8" x14ac:dyDescent="0.15">
      <c r="B25855" s="4" t="s">
        <v>10</v>
      </c>
      <c r="C25855" s="9">
        <v>20211600306531</v>
      </c>
      <c r="D25855" s="4" t="s">
        <v>15</v>
      </c>
      <c r="E25855" s="9">
        <v>0</v>
      </c>
      <c r="F25855" s="4">
        <v>151067575</v>
      </c>
      <c r="G25855" s="4">
        <v>17</v>
      </c>
      <c r="H25855" s="5">
        <v>45974</v>
      </c>
    </row>
    <row r="25856" spans="2:8" x14ac:dyDescent="0.15">
      <c r="B25856" s="4" t="s">
        <v>10</v>
      </c>
      <c r="C25856" s="9">
        <v>20211600306531</v>
      </c>
      <c r="D25856" s="4" t="s">
        <v>15</v>
      </c>
      <c r="E25856" s="9">
        <v>0</v>
      </c>
      <c r="F25856" s="4">
        <v>151067575</v>
      </c>
      <c r="G25856" s="4">
        <v>17</v>
      </c>
      <c r="H25856" s="5">
        <v>45974</v>
      </c>
    </row>
    <row r="25857" spans="2:8" x14ac:dyDescent="0.15">
      <c r="B25857" s="4" t="s">
        <v>10</v>
      </c>
      <c r="C25857" s="9">
        <v>20211600306531</v>
      </c>
      <c r="D25857" s="4" t="s">
        <v>15</v>
      </c>
      <c r="E25857" s="9">
        <v>0</v>
      </c>
      <c r="F25857" s="4">
        <v>151067575</v>
      </c>
      <c r="G25857" s="4">
        <v>17</v>
      </c>
      <c r="H25857" s="5">
        <v>45974</v>
      </c>
    </row>
    <row r="25858" spans="2:8" x14ac:dyDescent="0.15">
      <c r="B25858" s="4" t="s">
        <v>10</v>
      </c>
      <c r="C25858" s="9">
        <v>20211600306531</v>
      </c>
      <c r="D25858" s="4" t="s">
        <v>15</v>
      </c>
      <c r="E25858" s="9">
        <v>0</v>
      </c>
      <c r="F25858" s="4">
        <v>151067575</v>
      </c>
      <c r="G25858" s="4">
        <v>17</v>
      </c>
      <c r="H25858" s="5">
        <v>45974</v>
      </c>
    </row>
    <row r="25859" spans="2:8" x14ac:dyDescent="0.15">
      <c r="B25859" s="4" t="s">
        <v>10</v>
      </c>
      <c r="C25859" s="9">
        <v>20211600306531</v>
      </c>
      <c r="D25859" s="4" t="s">
        <v>15</v>
      </c>
      <c r="E25859" s="9">
        <v>0</v>
      </c>
      <c r="F25859" s="4">
        <v>151067575</v>
      </c>
      <c r="G25859" s="4">
        <v>17</v>
      </c>
      <c r="H25859" s="5">
        <v>45974</v>
      </c>
    </row>
    <row r="25860" spans="2:8" x14ac:dyDescent="0.15">
      <c r="B25860" s="4" t="s">
        <v>10</v>
      </c>
      <c r="C25860" s="9">
        <v>20211600306531</v>
      </c>
      <c r="D25860" s="4" t="s">
        <v>15</v>
      </c>
      <c r="E25860" s="9">
        <v>0</v>
      </c>
      <c r="F25860" s="4">
        <v>151067575</v>
      </c>
      <c r="G25860" s="4">
        <v>17</v>
      </c>
      <c r="H25860" s="5">
        <v>45974</v>
      </c>
    </row>
    <row r="25861" spans="2:8" x14ac:dyDescent="0.15">
      <c r="B25861" s="4" t="s">
        <v>10</v>
      </c>
      <c r="C25861" s="9">
        <v>20211600306531</v>
      </c>
      <c r="D25861" s="4" t="s">
        <v>15</v>
      </c>
      <c r="E25861" s="9">
        <v>0</v>
      </c>
      <c r="F25861" s="4">
        <v>151067575</v>
      </c>
      <c r="G25861" s="4">
        <v>17</v>
      </c>
      <c r="H25861" s="5">
        <v>45974</v>
      </c>
    </row>
    <row r="25862" spans="2:8" x14ac:dyDescent="0.15">
      <c r="B25862" s="4" t="s">
        <v>10</v>
      </c>
      <c r="C25862" s="9">
        <v>20211600306531</v>
      </c>
      <c r="D25862" s="4" t="s">
        <v>15</v>
      </c>
      <c r="E25862" s="9">
        <v>0</v>
      </c>
      <c r="F25862" s="4">
        <v>151067575</v>
      </c>
      <c r="G25862" s="4">
        <v>17</v>
      </c>
      <c r="H25862" s="5">
        <v>45974</v>
      </c>
    </row>
    <row r="25863" spans="2:8" x14ac:dyDescent="0.15">
      <c r="B25863" s="4" t="s">
        <v>10</v>
      </c>
      <c r="C25863" s="9">
        <v>20211600306531</v>
      </c>
      <c r="D25863" s="4" t="s">
        <v>15</v>
      </c>
      <c r="E25863" s="9">
        <v>0</v>
      </c>
      <c r="F25863" s="4">
        <v>151067575</v>
      </c>
      <c r="G25863" s="4">
        <v>17</v>
      </c>
      <c r="H25863" s="5">
        <v>45974</v>
      </c>
    </row>
    <row r="25864" spans="2:8" x14ac:dyDescent="0.15">
      <c r="B25864" s="4" t="s">
        <v>10</v>
      </c>
      <c r="C25864" s="9">
        <v>20211600306531</v>
      </c>
      <c r="D25864" s="4" t="s">
        <v>15</v>
      </c>
      <c r="E25864" s="9">
        <v>0</v>
      </c>
      <c r="F25864" s="4">
        <v>151067575</v>
      </c>
      <c r="G25864" s="4">
        <v>17</v>
      </c>
      <c r="H25864" s="5">
        <v>45974</v>
      </c>
    </row>
    <row r="25865" spans="2:8" x14ac:dyDescent="0.15">
      <c r="B25865" s="4" t="s">
        <v>10</v>
      </c>
      <c r="C25865" s="9">
        <v>20211600306531</v>
      </c>
      <c r="D25865" s="4" t="s">
        <v>15</v>
      </c>
      <c r="E25865" s="9">
        <v>0</v>
      </c>
      <c r="F25865" s="4">
        <v>151067575</v>
      </c>
      <c r="G25865" s="4">
        <v>18</v>
      </c>
      <c r="H25865" s="5">
        <v>45974</v>
      </c>
    </row>
    <row r="25866" spans="2:8" x14ac:dyDescent="0.15">
      <c r="B25866" s="4" t="s">
        <v>10</v>
      </c>
      <c r="C25866" s="9">
        <v>20211600306531</v>
      </c>
      <c r="D25866" s="4" t="s">
        <v>15</v>
      </c>
      <c r="E25866" s="9">
        <v>0</v>
      </c>
      <c r="F25866" s="4">
        <v>151067575</v>
      </c>
      <c r="G25866" s="4">
        <v>18</v>
      </c>
      <c r="H25866" s="5">
        <v>45974</v>
      </c>
    </row>
    <row r="25867" spans="2:8" x14ac:dyDescent="0.15">
      <c r="B25867" s="4" t="s">
        <v>10</v>
      </c>
      <c r="C25867" s="9">
        <v>20211600306531</v>
      </c>
      <c r="D25867" s="4" t="s">
        <v>15</v>
      </c>
      <c r="E25867" s="9">
        <v>0</v>
      </c>
      <c r="F25867" s="4">
        <v>151067575</v>
      </c>
      <c r="G25867" s="4">
        <v>18</v>
      </c>
      <c r="H25867" s="5">
        <v>45974</v>
      </c>
    </row>
    <row r="25868" spans="2:8" x14ac:dyDescent="0.15">
      <c r="B25868" s="4" t="s">
        <v>10</v>
      </c>
      <c r="C25868" s="9">
        <v>20211600306531</v>
      </c>
      <c r="D25868" s="4" t="s">
        <v>15</v>
      </c>
      <c r="E25868" s="9">
        <v>0</v>
      </c>
      <c r="F25868" s="4">
        <v>151067575</v>
      </c>
      <c r="G25868" s="4">
        <v>18</v>
      </c>
      <c r="H25868" s="5">
        <v>45974</v>
      </c>
    </row>
    <row r="25869" spans="2:8" x14ac:dyDescent="0.15">
      <c r="B25869" s="4" t="s">
        <v>10</v>
      </c>
      <c r="C25869" s="9">
        <v>20211600306531</v>
      </c>
      <c r="D25869" s="4" t="s">
        <v>15</v>
      </c>
      <c r="E25869" s="9">
        <v>0</v>
      </c>
      <c r="F25869" s="4">
        <v>151067575</v>
      </c>
      <c r="G25869" s="4">
        <v>18</v>
      </c>
      <c r="H25869" s="5">
        <v>45974</v>
      </c>
    </row>
    <row r="25870" spans="2:8" x14ac:dyDescent="0.15">
      <c r="B25870" s="4" t="s">
        <v>10</v>
      </c>
      <c r="C25870" s="9">
        <v>20211600306531</v>
      </c>
      <c r="D25870" s="4" t="s">
        <v>15</v>
      </c>
      <c r="E25870" s="9">
        <v>0</v>
      </c>
      <c r="F25870" s="4">
        <v>151067575</v>
      </c>
      <c r="G25870" s="4">
        <v>18</v>
      </c>
      <c r="H25870" s="5">
        <v>45974</v>
      </c>
    </row>
    <row r="25871" spans="2:8" x14ac:dyDescent="0.15">
      <c r="B25871" s="4" t="s">
        <v>10</v>
      </c>
      <c r="C25871" s="9">
        <v>20211600306531</v>
      </c>
      <c r="D25871" s="4" t="s">
        <v>15</v>
      </c>
      <c r="E25871" s="9">
        <v>0</v>
      </c>
      <c r="F25871" s="4">
        <v>151067575</v>
      </c>
      <c r="G25871" s="4">
        <v>18</v>
      </c>
      <c r="H25871" s="5">
        <v>45974</v>
      </c>
    </row>
    <row r="25872" spans="2:8" x14ac:dyDescent="0.15">
      <c r="B25872" s="4" t="s">
        <v>10</v>
      </c>
      <c r="C25872" s="9">
        <v>20211600306531</v>
      </c>
      <c r="D25872" s="4" t="s">
        <v>15</v>
      </c>
      <c r="E25872" s="9">
        <v>0</v>
      </c>
      <c r="F25872" s="4">
        <v>151067575</v>
      </c>
      <c r="G25872" s="4">
        <v>18</v>
      </c>
      <c r="H25872" s="5">
        <v>45974</v>
      </c>
    </row>
    <row r="25873" spans="2:8" x14ac:dyDescent="0.15">
      <c r="B25873" s="4" t="s">
        <v>10</v>
      </c>
      <c r="C25873" s="9">
        <v>20211600306531</v>
      </c>
      <c r="D25873" s="4" t="s">
        <v>15</v>
      </c>
      <c r="E25873" s="9">
        <v>0</v>
      </c>
      <c r="F25873" s="4">
        <v>151067575</v>
      </c>
      <c r="G25873" s="4">
        <v>18</v>
      </c>
      <c r="H25873" s="5">
        <v>45974</v>
      </c>
    </row>
    <row r="25874" spans="2:8" x14ac:dyDescent="0.15">
      <c r="B25874" s="4" t="s">
        <v>10</v>
      </c>
      <c r="C25874" s="9">
        <v>20211600306531</v>
      </c>
      <c r="D25874" s="4" t="s">
        <v>15</v>
      </c>
      <c r="E25874" s="9">
        <v>0</v>
      </c>
      <c r="F25874" s="4">
        <v>151067575</v>
      </c>
      <c r="G25874" s="4">
        <v>18</v>
      </c>
      <c r="H25874" s="5">
        <v>45974</v>
      </c>
    </row>
    <row r="25875" spans="2:8" x14ac:dyDescent="0.15">
      <c r="B25875" s="4" t="s">
        <v>10</v>
      </c>
      <c r="C25875" s="9">
        <v>20211600306531</v>
      </c>
      <c r="D25875" s="4" t="s">
        <v>15</v>
      </c>
      <c r="E25875" s="9">
        <v>0</v>
      </c>
      <c r="F25875" s="4">
        <v>151067575</v>
      </c>
      <c r="G25875" s="4">
        <v>19</v>
      </c>
      <c r="H25875" s="5">
        <v>45974</v>
      </c>
    </row>
    <row r="25876" spans="2:8" x14ac:dyDescent="0.15">
      <c r="B25876" s="4" t="s">
        <v>10</v>
      </c>
      <c r="C25876" s="9">
        <v>20211600306531</v>
      </c>
      <c r="D25876" s="4" t="s">
        <v>15</v>
      </c>
      <c r="E25876" s="9">
        <v>0</v>
      </c>
      <c r="F25876" s="4">
        <v>151067575</v>
      </c>
      <c r="G25876" s="4">
        <v>19</v>
      </c>
      <c r="H25876" s="5">
        <v>45974</v>
      </c>
    </row>
    <row r="25877" spans="2:8" x14ac:dyDescent="0.15">
      <c r="B25877" s="4" t="s">
        <v>10</v>
      </c>
      <c r="C25877" s="9">
        <v>20211600306531</v>
      </c>
      <c r="D25877" s="4" t="s">
        <v>15</v>
      </c>
      <c r="E25877" s="9">
        <v>0</v>
      </c>
      <c r="F25877" s="4">
        <v>151067575</v>
      </c>
      <c r="G25877" s="4">
        <v>19</v>
      </c>
      <c r="H25877" s="5">
        <v>45974</v>
      </c>
    </row>
    <row r="25878" spans="2:8" x14ac:dyDescent="0.15">
      <c r="B25878" s="4" t="s">
        <v>10</v>
      </c>
      <c r="C25878" s="9">
        <v>20211600306531</v>
      </c>
      <c r="D25878" s="4" t="s">
        <v>15</v>
      </c>
      <c r="E25878" s="9">
        <v>0</v>
      </c>
      <c r="F25878" s="4">
        <v>151067575</v>
      </c>
      <c r="G25878" s="4">
        <v>19</v>
      </c>
      <c r="H25878" s="5">
        <v>45974</v>
      </c>
    </row>
    <row r="25879" spans="2:8" x14ac:dyDescent="0.15">
      <c r="B25879" s="4" t="s">
        <v>10</v>
      </c>
      <c r="C25879" s="9">
        <v>20211600306531</v>
      </c>
      <c r="D25879" s="4" t="s">
        <v>15</v>
      </c>
      <c r="E25879" s="9">
        <v>0</v>
      </c>
      <c r="F25879" s="4">
        <v>151067575</v>
      </c>
      <c r="G25879" s="4">
        <v>19</v>
      </c>
      <c r="H25879" s="5">
        <v>45974</v>
      </c>
    </row>
    <row r="25880" spans="2:8" x14ac:dyDescent="0.15">
      <c r="B25880" s="4" t="s">
        <v>10</v>
      </c>
      <c r="C25880" s="9">
        <v>20211600306531</v>
      </c>
      <c r="D25880" s="4" t="s">
        <v>15</v>
      </c>
      <c r="E25880" s="9">
        <v>0</v>
      </c>
      <c r="F25880" s="4">
        <v>151067575</v>
      </c>
      <c r="G25880" s="4">
        <v>19</v>
      </c>
      <c r="H25880" s="5">
        <v>45974</v>
      </c>
    </row>
    <row r="25881" spans="2:8" x14ac:dyDescent="0.15">
      <c r="B25881" s="4" t="s">
        <v>10</v>
      </c>
      <c r="C25881" s="9">
        <v>20211600306531</v>
      </c>
      <c r="D25881" s="4" t="s">
        <v>15</v>
      </c>
      <c r="E25881" s="9">
        <v>0</v>
      </c>
      <c r="F25881" s="4">
        <v>151067575</v>
      </c>
      <c r="G25881" s="4">
        <v>19</v>
      </c>
      <c r="H25881" s="5">
        <v>45974</v>
      </c>
    </row>
    <row r="25882" spans="2:8" x14ac:dyDescent="0.15">
      <c r="B25882" s="4" t="s">
        <v>10</v>
      </c>
      <c r="C25882" s="9">
        <v>20211600306531</v>
      </c>
      <c r="D25882" s="4" t="s">
        <v>15</v>
      </c>
      <c r="E25882" s="9">
        <v>0</v>
      </c>
      <c r="F25882" s="4">
        <v>151067575</v>
      </c>
      <c r="G25882" s="4">
        <v>19</v>
      </c>
      <c r="H25882" s="5">
        <v>45974</v>
      </c>
    </row>
    <row r="25883" spans="2:8" x14ac:dyDescent="0.15">
      <c r="B25883" s="4" t="s">
        <v>10</v>
      </c>
      <c r="C25883" s="9">
        <v>20211600306531</v>
      </c>
      <c r="D25883" s="4" t="s">
        <v>15</v>
      </c>
      <c r="E25883" s="9">
        <v>0</v>
      </c>
      <c r="F25883" s="4">
        <v>151067575</v>
      </c>
      <c r="G25883" s="4">
        <v>19</v>
      </c>
      <c r="H25883" s="5">
        <v>45974</v>
      </c>
    </row>
    <row r="25884" spans="2:8" x14ac:dyDescent="0.15">
      <c r="B25884" s="4" t="s">
        <v>10</v>
      </c>
      <c r="C25884" s="9">
        <v>20211600306531</v>
      </c>
      <c r="D25884" s="4" t="s">
        <v>15</v>
      </c>
      <c r="E25884" s="9">
        <v>0</v>
      </c>
      <c r="F25884" s="4">
        <v>151067575</v>
      </c>
      <c r="G25884" s="4">
        <v>19</v>
      </c>
      <c r="H25884" s="5">
        <v>45974</v>
      </c>
    </row>
    <row r="25885" spans="2:8" x14ac:dyDescent="0.15">
      <c r="B25885" s="4" t="s">
        <v>10</v>
      </c>
      <c r="C25885" s="9">
        <v>20211600306531</v>
      </c>
      <c r="D25885" s="4" t="s">
        <v>15</v>
      </c>
      <c r="E25885" s="9">
        <v>0</v>
      </c>
      <c r="F25885" s="4">
        <v>151067575</v>
      </c>
      <c r="G25885" s="4">
        <v>20</v>
      </c>
      <c r="H25885" s="5">
        <v>45974</v>
      </c>
    </row>
    <row r="25886" spans="2:8" x14ac:dyDescent="0.15">
      <c r="B25886" s="4" t="s">
        <v>10</v>
      </c>
      <c r="C25886" s="9">
        <v>20211600306531</v>
      </c>
      <c r="D25886" s="4" t="s">
        <v>15</v>
      </c>
      <c r="E25886" s="9">
        <v>0</v>
      </c>
      <c r="F25886" s="4">
        <v>151067575</v>
      </c>
      <c r="G25886" s="4">
        <v>20</v>
      </c>
      <c r="H25886" s="5">
        <v>45974</v>
      </c>
    </row>
    <row r="25887" spans="2:8" x14ac:dyDescent="0.15">
      <c r="B25887" s="4" t="s">
        <v>10</v>
      </c>
      <c r="C25887" s="9">
        <v>20211600306531</v>
      </c>
      <c r="D25887" s="4" t="s">
        <v>15</v>
      </c>
      <c r="E25887" s="9">
        <v>0</v>
      </c>
      <c r="F25887" s="4">
        <v>151067575</v>
      </c>
      <c r="G25887" s="4">
        <v>20</v>
      </c>
      <c r="H25887" s="5">
        <v>45974</v>
      </c>
    </row>
    <row r="25888" spans="2:8" x14ac:dyDescent="0.15">
      <c r="B25888" s="4" t="s">
        <v>10</v>
      </c>
      <c r="C25888" s="9">
        <v>20211600306531</v>
      </c>
      <c r="D25888" s="4" t="s">
        <v>15</v>
      </c>
      <c r="E25888" s="9">
        <v>0</v>
      </c>
      <c r="F25888" s="4">
        <v>151067575</v>
      </c>
      <c r="G25888" s="4">
        <v>20</v>
      </c>
      <c r="H25888" s="5">
        <v>45974</v>
      </c>
    </row>
    <row r="25889" spans="2:8" x14ac:dyDescent="0.15">
      <c r="B25889" s="4" t="s">
        <v>10</v>
      </c>
      <c r="C25889" s="9">
        <v>20211600306531</v>
      </c>
      <c r="D25889" s="4" t="s">
        <v>15</v>
      </c>
      <c r="E25889" s="9">
        <v>0</v>
      </c>
      <c r="F25889" s="4">
        <v>151067575</v>
      </c>
      <c r="G25889" s="4">
        <v>20</v>
      </c>
      <c r="H25889" s="5">
        <v>45974</v>
      </c>
    </row>
    <row r="25890" spans="2:8" x14ac:dyDescent="0.15">
      <c r="B25890" s="4" t="s">
        <v>10</v>
      </c>
      <c r="C25890" s="9">
        <v>20211600306531</v>
      </c>
      <c r="D25890" s="4" t="s">
        <v>15</v>
      </c>
      <c r="E25890" s="9">
        <v>0</v>
      </c>
      <c r="F25890" s="4">
        <v>151067575</v>
      </c>
      <c r="G25890" s="4">
        <v>20</v>
      </c>
      <c r="H25890" s="5">
        <v>45974</v>
      </c>
    </row>
    <row r="25891" spans="2:8" x14ac:dyDescent="0.15">
      <c r="B25891" s="4" t="s">
        <v>10</v>
      </c>
      <c r="C25891" s="9">
        <v>20211600306531</v>
      </c>
      <c r="D25891" s="4" t="s">
        <v>15</v>
      </c>
      <c r="E25891" s="9">
        <v>0</v>
      </c>
      <c r="F25891" s="4">
        <v>151067575</v>
      </c>
      <c r="G25891" s="4">
        <v>20</v>
      </c>
      <c r="H25891" s="5">
        <v>45974</v>
      </c>
    </row>
    <row r="25892" spans="2:8" x14ac:dyDescent="0.15">
      <c r="B25892" s="4" t="s">
        <v>10</v>
      </c>
      <c r="C25892" s="9">
        <v>20211600306531</v>
      </c>
      <c r="D25892" s="4" t="s">
        <v>15</v>
      </c>
      <c r="E25892" s="9">
        <v>0</v>
      </c>
      <c r="F25892" s="4">
        <v>151067575</v>
      </c>
      <c r="G25892" s="4">
        <v>20</v>
      </c>
      <c r="H25892" s="5">
        <v>45974</v>
      </c>
    </row>
    <row r="25893" spans="2:8" x14ac:dyDescent="0.15">
      <c r="B25893" s="4" t="s">
        <v>10</v>
      </c>
      <c r="C25893" s="9">
        <v>20211600306531</v>
      </c>
      <c r="D25893" s="4" t="s">
        <v>15</v>
      </c>
      <c r="E25893" s="9">
        <v>0</v>
      </c>
      <c r="F25893" s="4">
        <v>151067575</v>
      </c>
      <c r="G25893" s="4">
        <v>20</v>
      </c>
      <c r="H25893" s="5">
        <v>45974</v>
      </c>
    </row>
    <row r="25894" spans="2:8" x14ac:dyDescent="0.15">
      <c r="B25894" s="4" t="s">
        <v>10</v>
      </c>
      <c r="C25894" s="9">
        <v>20211600306531</v>
      </c>
      <c r="D25894" s="4" t="s">
        <v>15</v>
      </c>
      <c r="E25894" s="9">
        <v>0</v>
      </c>
      <c r="F25894" s="4">
        <v>151067575</v>
      </c>
      <c r="G25894" s="4">
        <v>20</v>
      </c>
      <c r="H25894" s="5">
        <v>45974</v>
      </c>
    </row>
    <row r="25895" spans="2:8" x14ac:dyDescent="0.15">
      <c r="B25895" s="4" t="s">
        <v>10</v>
      </c>
      <c r="C25895" s="9">
        <v>20211600306531</v>
      </c>
      <c r="D25895" s="4" t="s">
        <v>15</v>
      </c>
      <c r="E25895" s="9">
        <v>0</v>
      </c>
      <c r="F25895" s="4">
        <v>151067575</v>
      </c>
      <c r="G25895" s="4">
        <v>20</v>
      </c>
      <c r="H25895" s="5">
        <v>45974</v>
      </c>
    </row>
    <row r="25896" spans="2:8" x14ac:dyDescent="0.15">
      <c r="B25896" s="4" t="s">
        <v>10</v>
      </c>
      <c r="C25896" s="9">
        <v>20211600306531</v>
      </c>
      <c r="D25896" s="4" t="s">
        <v>15</v>
      </c>
      <c r="E25896" s="9">
        <v>0</v>
      </c>
      <c r="F25896" s="4">
        <v>151067575</v>
      </c>
      <c r="G25896" s="4">
        <v>21</v>
      </c>
      <c r="H25896" s="5">
        <v>45974</v>
      </c>
    </row>
    <row r="25897" spans="2:8" x14ac:dyDescent="0.15">
      <c r="B25897" s="4" t="s">
        <v>10</v>
      </c>
      <c r="C25897" s="9">
        <v>20211600306531</v>
      </c>
      <c r="D25897" s="4" t="s">
        <v>15</v>
      </c>
      <c r="E25897" s="9">
        <v>0</v>
      </c>
      <c r="F25897" s="4">
        <v>151067575</v>
      </c>
      <c r="G25897" s="4">
        <v>21</v>
      </c>
      <c r="H25897" s="5">
        <v>45974</v>
      </c>
    </row>
    <row r="25898" spans="2:8" x14ac:dyDescent="0.15">
      <c r="B25898" s="4" t="s">
        <v>10</v>
      </c>
      <c r="C25898" s="9">
        <v>20211600306531</v>
      </c>
      <c r="D25898" s="4" t="s">
        <v>15</v>
      </c>
      <c r="E25898" s="9">
        <v>0</v>
      </c>
      <c r="F25898" s="4">
        <v>151067575</v>
      </c>
      <c r="G25898" s="4">
        <v>21</v>
      </c>
      <c r="H25898" s="5">
        <v>45974</v>
      </c>
    </row>
    <row r="25899" spans="2:8" x14ac:dyDescent="0.15">
      <c r="B25899" s="4" t="s">
        <v>10</v>
      </c>
      <c r="C25899" s="9">
        <v>20211600306531</v>
      </c>
      <c r="D25899" s="4" t="s">
        <v>15</v>
      </c>
      <c r="E25899" s="9">
        <v>0</v>
      </c>
      <c r="F25899" s="4">
        <v>151067575</v>
      </c>
      <c r="G25899" s="4">
        <v>21</v>
      </c>
      <c r="H25899" s="5">
        <v>45974</v>
      </c>
    </row>
    <row r="25900" spans="2:8" x14ac:dyDescent="0.15">
      <c r="B25900" s="4" t="s">
        <v>10</v>
      </c>
      <c r="C25900" s="9">
        <v>20211600306531</v>
      </c>
      <c r="D25900" s="4" t="s">
        <v>15</v>
      </c>
      <c r="E25900" s="9">
        <v>0</v>
      </c>
      <c r="F25900" s="4">
        <v>151067575</v>
      </c>
      <c r="G25900" s="4">
        <v>21</v>
      </c>
      <c r="H25900" s="5">
        <v>45974</v>
      </c>
    </row>
    <row r="25901" spans="2:8" x14ac:dyDescent="0.15">
      <c r="B25901" s="4" t="s">
        <v>10</v>
      </c>
      <c r="C25901" s="9">
        <v>20211600306531</v>
      </c>
      <c r="D25901" s="4" t="s">
        <v>15</v>
      </c>
      <c r="E25901" s="9">
        <v>0</v>
      </c>
      <c r="F25901" s="4">
        <v>151067575</v>
      </c>
      <c r="G25901" s="4">
        <v>21</v>
      </c>
      <c r="H25901" s="5">
        <v>45974</v>
      </c>
    </row>
    <row r="25902" spans="2:8" x14ac:dyDescent="0.15">
      <c r="B25902" s="4" t="s">
        <v>10</v>
      </c>
      <c r="C25902" s="9">
        <v>20211600306531</v>
      </c>
      <c r="D25902" s="4" t="s">
        <v>15</v>
      </c>
      <c r="E25902" s="9">
        <v>0</v>
      </c>
      <c r="F25902" s="4">
        <v>151067575</v>
      </c>
      <c r="G25902" s="4">
        <v>21</v>
      </c>
      <c r="H25902" s="5">
        <v>45974</v>
      </c>
    </row>
    <row r="25903" spans="2:8" x14ac:dyDescent="0.15">
      <c r="B25903" s="4" t="s">
        <v>10</v>
      </c>
      <c r="C25903" s="9">
        <v>20211600306531</v>
      </c>
      <c r="D25903" s="4" t="s">
        <v>15</v>
      </c>
      <c r="E25903" s="9">
        <v>0</v>
      </c>
      <c r="F25903" s="4">
        <v>151067575</v>
      </c>
      <c r="G25903" s="4">
        <v>21</v>
      </c>
      <c r="H25903" s="5">
        <v>45974</v>
      </c>
    </row>
    <row r="25904" spans="2:8" x14ac:dyDescent="0.15">
      <c r="B25904" s="4" t="s">
        <v>10</v>
      </c>
      <c r="C25904" s="9">
        <v>20211600306531</v>
      </c>
      <c r="D25904" s="4" t="s">
        <v>15</v>
      </c>
      <c r="E25904" s="9">
        <v>0</v>
      </c>
      <c r="F25904" s="4">
        <v>151067575</v>
      </c>
      <c r="G25904" s="4">
        <v>21</v>
      </c>
      <c r="H25904" s="5">
        <v>45974</v>
      </c>
    </row>
    <row r="25905" spans="2:8" x14ac:dyDescent="0.15">
      <c r="B25905" s="4" t="s">
        <v>10</v>
      </c>
      <c r="C25905" s="9">
        <v>20211600306531</v>
      </c>
      <c r="D25905" s="4" t="s">
        <v>15</v>
      </c>
      <c r="E25905" s="9">
        <v>0</v>
      </c>
      <c r="F25905" s="4">
        <v>151067575</v>
      </c>
      <c r="G25905" s="4">
        <v>21</v>
      </c>
      <c r="H25905" s="5">
        <v>45974</v>
      </c>
    </row>
    <row r="25906" spans="2:8" x14ac:dyDescent="0.15">
      <c r="B25906" s="4" t="s">
        <v>10</v>
      </c>
      <c r="C25906" s="9">
        <v>20211600306531</v>
      </c>
      <c r="D25906" s="4" t="s">
        <v>15</v>
      </c>
      <c r="E25906" s="9">
        <v>0</v>
      </c>
      <c r="F25906" s="4">
        <v>151067575</v>
      </c>
      <c r="G25906" s="4">
        <v>21</v>
      </c>
      <c r="H25906" s="5">
        <v>45974</v>
      </c>
    </row>
    <row r="25907" spans="2:8" x14ac:dyDescent="0.15">
      <c r="B25907" s="4" t="s">
        <v>10</v>
      </c>
      <c r="C25907" s="9">
        <v>20211600306531</v>
      </c>
      <c r="D25907" s="4" t="s">
        <v>15</v>
      </c>
      <c r="E25907" s="9">
        <v>0</v>
      </c>
      <c r="F25907" s="4">
        <v>151067575</v>
      </c>
      <c r="G25907" s="4">
        <v>2</v>
      </c>
      <c r="H25907" s="5">
        <v>45974</v>
      </c>
    </row>
    <row r="25908" spans="2:8" x14ac:dyDescent="0.15">
      <c r="B25908" s="4" t="s">
        <v>10</v>
      </c>
      <c r="C25908" s="9">
        <v>20211600306531</v>
      </c>
      <c r="D25908" s="4" t="s">
        <v>15</v>
      </c>
      <c r="E25908" s="9">
        <v>0</v>
      </c>
      <c r="F25908" s="4">
        <v>151067575</v>
      </c>
      <c r="G25908" s="4">
        <v>2</v>
      </c>
      <c r="H25908" s="5">
        <v>45974</v>
      </c>
    </row>
    <row r="25909" spans="2:8" x14ac:dyDescent="0.15">
      <c r="B25909" s="4" t="s">
        <v>10</v>
      </c>
      <c r="C25909" s="9">
        <v>20211600306531</v>
      </c>
      <c r="D25909" s="4" t="s">
        <v>15</v>
      </c>
      <c r="E25909" s="9">
        <v>0</v>
      </c>
      <c r="F25909" s="4">
        <v>151067575</v>
      </c>
      <c r="G25909" s="4">
        <v>22</v>
      </c>
      <c r="H25909" s="5">
        <v>45974</v>
      </c>
    </row>
    <row r="25910" spans="2:8" x14ac:dyDescent="0.15">
      <c r="B25910" s="4" t="s">
        <v>10</v>
      </c>
      <c r="C25910" s="9">
        <v>20211600306531</v>
      </c>
      <c r="D25910" s="4" t="s">
        <v>15</v>
      </c>
      <c r="E25910" s="9">
        <v>0</v>
      </c>
      <c r="F25910" s="4">
        <v>151067575</v>
      </c>
      <c r="G25910" s="4">
        <v>22</v>
      </c>
      <c r="H25910" s="5">
        <v>45974</v>
      </c>
    </row>
    <row r="25911" spans="2:8" x14ac:dyDescent="0.15">
      <c r="B25911" s="4" t="s">
        <v>10</v>
      </c>
      <c r="C25911" s="9">
        <v>20211600306531</v>
      </c>
      <c r="D25911" s="4" t="s">
        <v>15</v>
      </c>
      <c r="E25911" s="9">
        <v>0</v>
      </c>
      <c r="F25911" s="4">
        <v>151067575</v>
      </c>
      <c r="G25911" s="4">
        <v>22</v>
      </c>
      <c r="H25911" s="5">
        <v>45974</v>
      </c>
    </row>
    <row r="25912" spans="2:8" x14ac:dyDescent="0.15">
      <c r="B25912" s="4" t="s">
        <v>10</v>
      </c>
      <c r="C25912" s="9">
        <v>20211600306531</v>
      </c>
      <c r="D25912" s="4" t="s">
        <v>15</v>
      </c>
      <c r="E25912" s="9">
        <v>0</v>
      </c>
      <c r="F25912" s="4">
        <v>151067575</v>
      </c>
      <c r="G25912" s="4">
        <v>22</v>
      </c>
      <c r="H25912" s="5">
        <v>45974</v>
      </c>
    </row>
    <row r="25913" spans="2:8" x14ac:dyDescent="0.15">
      <c r="B25913" s="4" t="s">
        <v>10</v>
      </c>
      <c r="C25913" s="9">
        <v>20211600306531</v>
      </c>
      <c r="D25913" s="4" t="s">
        <v>15</v>
      </c>
      <c r="E25913" s="9">
        <v>0</v>
      </c>
      <c r="F25913" s="4">
        <v>151067575</v>
      </c>
      <c r="G25913" s="4">
        <v>22</v>
      </c>
      <c r="H25913" s="5">
        <v>45974</v>
      </c>
    </row>
    <row r="25914" spans="2:8" x14ac:dyDescent="0.15">
      <c r="B25914" s="4" t="s">
        <v>10</v>
      </c>
      <c r="C25914" s="9">
        <v>20211600306531</v>
      </c>
      <c r="D25914" s="4" t="s">
        <v>15</v>
      </c>
      <c r="E25914" s="9">
        <v>0</v>
      </c>
      <c r="F25914" s="4">
        <v>151067575</v>
      </c>
      <c r="G25914" s="4">
        <v>22</v>
      </c>
      <c r="H25914" s="5">
        <v>45974</v>
      </c>
    </row>
    <row r="25915" spans="2:8" x14ac:dyDescent="0.15">
      <c r="B25915" s="4" t="s">
        <v>10</v>
      </c>
      <c r="C25915" s="9">
        <v>20211600306531</v>
      </c>
      <c r="D25915" s="4" t="s">
        <v>15</v>
      </c>
      <c r="E25915" s="9">
        <v>0</v>
      </c>
      <c r="F25915" s="4">
        <v>151067575</v>
      </c>
      <c r="G25915" s="4">
        <v>22</v>
      </c>
      <c r="H25915" s="5">
        <v>45974</v>
      </c>
    </row>
    <row r="25916" spans="2:8" x14ac:dyDescent="0.15">
      <c r="B25916" s="4" t="s">
        <v>10</v>
      </c>
      <c r="C25916" s="9">
        <v>20211600306531</v>
      </c>
      <c r="D25916" s="4" t="s">
        <v>15</v>
      </c>
      <c r="E25916" s="9">
        <v>0</v>
      </c>
      <c r="F25916" s="4">
        <v>151067575</v>
      </c>
      <c r="G25916" s="4">
        <v>22</v>
      </c>
      <c r="H25916" s="5">
        <v>45974</v>
      </c>
    </row>
    <row r="25917" spans="2:8" x14ac:dyDescent="0.15">
      <c r="B25917" s="4" t="s">
        <v>10</v>
      </c>
      <c r="C25917" s="9">
        <v>20211600306531</v>
      </c>
      <c r="D25917" s="4" t="s">
        <v>15</v>
      </c>
      <c r="E25917" s="9">
        <v>0</v>
      </c>
      <c r="F25917" s="4">
        <v>151067575</v>
      </c>
      <c r="G25917" s="4">
        <v>22</v>
      </c>
      <c r="H25917" s="5">
        <v>45974</v>
      </c>
    </row>
    <row r="25918" spans="2:8" x14ac:dyDescent="0.15">
      <c r="B25918" s="4" t="s">
        <v>10</v>
      </c>
      <c r="C25918" s="9">
        <v>20211600306531</v>
      </c>
      <c r="D25918" s="4" t="s">
        <v>15</v>
      </c>
      <c r="E25918" s="9">
        <v>0</v>
      </c>
      <c r="F25918" s="4">
        <v>151067575</v>
      </c>
      <c r="G25918" s="4">
        <v>22</v>
      </c>
      <c r="H25918" s="5">
        <v>45974</v>
      </c>
    </row>
    <row r="25919" spans="2:8" x14ac:dyDescent="0.15">
      <c r="B25919" s="4" t="s">
        <v>10</v>
      </c>
      <c r="C25919" s="9">
        <v>20211600306531</v>
      </c>
      <c r="D25919" s="4" t="s">
        <v>15</v>
      </c>
      <c r="E25919" s="9">
        <v>0</v>
      </c>
      <c r="F25919" s="4">
        <v>151067575</v>
      </c>
      <c r="G25919" s="4">
        <v>22</v>
      </c>
      <c r="H25919" s="5">
        <v>45974</v>
      </c>
    </row>
    <row r="25920" spans="2:8" x14ac:dyDescent="0.15">
      <c r="B25920" s="4" t="s">
        <v>10</v>
      </c>
      <c r="C25920" s="9">
        <v>20211600306531</v>
      </c>
      <c r="D25920" s="4" t="s">
        <v>15</v>
      </c>
      <c r="E25920" s="9">
        <v>0</v>
      </c>
      <c r="F25920" s="4">
        <v>151067575</v>
      </c>
      <c r="G25920" s="4">
        <v>23</v>
      </c>
      <c r="H25920" s="5">
        <v>45974</v>
      </c>
    </row>
    <row r="25921" spans="2:8" x14ac:dyDescent="0.15">
      <c r="B25921" s="4" t="s">
        <v>10</v>
      </c>
      <c r="C25921" s="9">
        <v>20211600306531</v>
      </c>
      <c r="D25921" s="4" t="s">
        <v>15</v>
      </c>
      <c r="E25921" s="9">
        <v>0</v>
      </c>
      <c r="F25921" s="4">
        <v>151067575</v>
      </c>
      <c r="G25921" s="4">
        <v>23</v>
      </c>
      <c r="H25921" s="5">
        <v>45974</v>
      </c>
    </row>
    <row r="25922" spans="2:8" x14ac:dyDescent="0.15">
      <c r="B25922" s="4" t="s">
        <v>10</v>
      </c>
      <c r="C25922" s="9">
        <v>20211600306531</v>
      </c>
      <c r="D25922" s="4" t="s">
        <v>15</v>
      </c>
      <c r="E25922" s="9">
        <v>0</v>
      </c>
      <c r="F25922" s="4">
        <v>151067575</v>
      </c>
      <c r="G25922" s="4">
        <v>23</v>
      </c>
      <c r="H25922" s="5">
        <v>45974</v>
      </c>
    </row>
    <row r="25923" spans="2:8" x14ac:dyDescent="0.15">
      <c r="B25923" s="4" t="s">
        <v>10</v>
      </c>
      <c r="C25923" s="9">
        <v>20211600306531</v>
      </c>
      <c r="D25923" s="4" t="s">
        <v>15</v>
      </c>
      <c r="E25923" s="9">
        <v>0</v>
      </c>
      <c r="F25923" s="4">
        <v>151067575</v>
      </c>
      <c r="G25923" s="4">
        <v>23</v>
      </c>
      <c r="H25923" s="5">
        <v>45974</v>
      </c>
    </row>
    <row r="25924" spans="2:8" x14ac:dyDescent="0.15">
      <c r="B25924" s="4" t="s">
        <v>10</v>
      </c>
      <c r="C25924" s="9">
        <v>20211600306531</v>
      </c>
      <c r="D25924" s="4" t="s">
        <v>15</v>
      </c>
      <c r="E25924" s="9">
        <v>0</v>
      </c>
      <c r="F25924" s="4">
        <v>151067575</v>
      </c>
      <c r="G25924" s="4">
        <v>23</v>
      </c>
      <c r="H25924" s="5">
        <v>45974</v>
      </c>
    </row>
    <row r="25925" spans="2:8" x14ac:dyDescent="0.15">
      <c r="B25925" s="4" t="s">
        <v>10</v>
      </c>
      <c r="C25925" s="9">
        <v>20211600306531</v>
      </c>
      <c r="D25925" s="4" t="s">
        <v>15</v>
      </c>
      <c r="E25925" s="9">
        <v>0</v>
      </c>
      <c r="F25925" s="4">
        <v>151067575</v>
      </c>
      <c r="G25925" s="4">
        <v>23</v>
      </c>
      <c r="H25925" s="5">
        <v>45974</v>
      </c>
    </row>
    <row r="25926" spans="2:8" x14ac:dyDescent="0.15">
      <c r="B25926" s="4" t="s">
        <v>10</v>
      </c>
      <c r="C25926" s="9">
        <v>20211600306531</v>
      </c>
      <c r="D25926" s="4" t="s">
        <v>15</v>
      </c>
      <c r="E25926" s="9">
        <v>0</v>
      </c>
      <c r="F25926" s="4">
        <v>151067575</v>
      </c>
      <c r="G25926" s="4">
        <v>23</v>
      </c>
      <c r="H25926" s="5">
        <v>45974</v>
      </c>
    </row>
    <row r="25927" spans="2:8" x14ac:dyDescent="0.15">
      <c r="B25927" s="4" t="s">
        <v>10</v>
      </c>
      <c r="C25927" s="9">
        <v>20211600306531</v>
      </c>
      <c r="D25927" s="4" t="s">
        <v>15</v>
      </c>
      <c r="E25927" s="9">
        <v>0</v>
      </c>
      <c r="F25927" s="4">
        <v>151067575</v>
      </c>
      <c r="G25927" s="4">
        <v>23</v>
      </c>
      <c r="H25927" s="5">
        <v>45974</v>
      </c>
    </row>
    <row r="25928" spans="2:8" x14ac:dyDescent="0.15">
      <c r="B25928" s="4" t="s">
        <v>10</v>
      </c>
      <c r="C25928" s="9">
        <v>20211600306531</v>
      </c>
      <c r="D25928" s="4" t="s">
        <v>15</v>
      </c>
      <c r="E25928" s="9">
        <v>0</v>
      </c>
      <c r="F25928" s="4">
        <v>151067575</v>
      </c>
      <c r="G25928" s="4">
        <v>23</v>
      </c>
      <c r="H25928" s="5">
        <v>45974</v>
      </c>
    </row>
    <row r="25929" spans="2:8" x14ac:dyDescent="0.15">
      <c r="B25929" s="4" t="s">
        <v>10</v>
      </c>
      <c r="C25929" s="9">
        <v>20211600306531</v>
      </c>
      <c r="D25929" s="4" t="s">
        <v>15</v>
      </c>
      <c r="E25929" s="9">
        <v>0</v>
      </c>
      <c r="F25929" s="4">
        <v>151067575</v>
      </c>
      <c r="G25929" s="4">
        <v>23</v>
      </c>
      <c r="H25929" s="5">
        <v>45974</v>
      </c>
    </row>
    <row r="25930" spans="2:8" x14ac:dyDescent="0.15">
      <c r="B25930" s="4" t="s">
        <v>10</v>
      </c>
      <c r="C25930" s="9">
        <v>20211600306531</v>
      </c>
      <c r="D25930" s="4" t="s">
        <v>15</v>
      </c>
      <c r="E25930" s="9">
        <v>0</v>
      </c>
      <c r="F25930" s="4">
        <v>151067575</v>
      </c>
      <c r="G25930" s="4">
        <v>23</v>
      </c>
      <c r="H25930" s="5">
        <v>45974</v>
      </c>
    </row>
    <row r="25931" spans="2:8" x14ac:dyDescent="0.15">
      <c r="B25931" s="4" t="s">
        <v>10</v>
      </c>
      <c r="C25931" s="9">
        <v>20211600306531</v>
      </c>
      <c r="D25931" s="4" t="s">
        <v>15</v>
      </c>
      <c r="E25931" s="9">
        <v>0</v>
      </c>
      <c r="F25931" s="4">
        <v>151067575</v>
      </c>
      <c r="G25931" s="4">
        <v>24</v>
      </c>
      <c r="H25931" s="5">
        <v>45974</v>
      </c>
    </row>
    <row r="25932" spans="2:8" x14ac:dyDescent="0.15">
      <c r="B25932" s="4" t="s">
        <v>10</v>
      </c>
      <c r="C25932" s="9">
        <v>20211600306531</v>
      </c>
      <c r="D25932" s="4" t="s">
        <v>15</v>
      </c>
      <c r="E25932" s="9">
        <v>0</v>
      </c>
      <c r="F25932" s="4">
        <v>151067575</v>
      </c>
      <c r="G25932" s="4">
        <v>24</v>
      </c>
      <c r="H25932" s="5">
        <v>45974</v>
      </c>
    </row>
    <row r="25933" spans="2:8" x14ac:dyDescent="0.15">
      <c r="B25933" s="4" t="s">
        <v>10</v>
      </c>
      <c r="C25933" s="9">
        <v>20211600306531</v>
      </c>
      <c r="D25933" s="4" t="s">
        <v>15</v>
      </c>
      <c r="E25933" s="9">
        <v>0</v>
      </c>
      <c r="F25933" s="4">
        <v>151067575</v>
      </c>
      <c r="G25933" s="4">
        <v>24</v>
      </c>
      <c r="H25933" s="5">
        <v>45974</v>
      </c>
    </row>
    <row r="25934" spans="2:8" x14ac:dyDescent="0.15">
      <c r="B25934" s="4" t="s">
        <v>10</v>
      </c>
      <c r="C25934" s="9">
        <v>20211600306531</v>
      </c>
      <c r="D25934" s="4" t="s">
        <v>15</v>
      </c>
      <c r="E25934" s="9">
        <v>0</v>
      </c>
      <c r="F25934" s="4">
        <v>151067575</v>
      </c>
      <c r="G25934" s="4">
        <v>24</v>
      </c>
      <c r="H25934" s="5">
        <v>45974</v>
      </c>
    </row>
    <row r="25935" spans="2:8" x14ac:dyDescent="0.15">
      <c r="B25935" s="4" t="s">
        <v>10</v>
      </c>
      <c r="C25935" s="9">
        <v>20211600306531</v>
      </c>
      <c r="D25935" s="4" t="s">
        <v>15</v>
      </c>
      <c r="E25935" s="9">
        <v>0</v>
      </c>
      <c r="F25935" s="4">
        <v>151067575</v>
      </c>
      <c r="G25935" s="4">
        <v>24</v>
      </c>
      <c r="H25935" s="5">
        <v>45974</v>
      </c>
    </row>
    <row r="25936" spans="2:8" x14ac:dyDescent="0.15">
      <c r="B25936" s="4" t="s">
        <v>10</v>
      </c>
      <c r="C25936" s="9">
        <v>20211600306531</v>
      </c>
      <c r="D25936" s="4" t="s">
        <v>15</v>
      </c>
      <c r="E25936" s="9">
        <v>0</v>
      </c>
      <c r="F25936" s="4">
        <v>151067575</v>
      </c>
      <c r="G25936" s="4">
        <v>24</v>
      </c>
      <c r="H25936" s="5">
        <v>45974</v>
      </c>
    </row>
    <row r="25937" spans="2:8" x14ac:dyDescent="0.15">
      <c r="B25937" s="4" t="s">
        <v>10</v>
      </c>
      <c r="C25937" s="9">
        <v>20211600306531</v>
      </c>
      <c r="D25937" s="4" t="s">
        <v>15</v>
      </c>
      <c r="E25937" s="9">
        <v>0</v>
      </c>
      <c r="F25937" s="4">
        <v>151067575</v>
      </c>
      <c r="G25937" s="4">
        <v>24</v>
      </c>
      <c r="H25937" s="5">
        <v>45974</v>
      </c>
    </row>
    <row r="25938" spans="2:8" x14ac:dyDescent="0.15">
      <c r="B25938" s="4" t="s">
        <v>10</v>
      </c>
      <c r="C25938" s="9">
        <v>20211600306531</v>
      </c>
      <c r="D25938" s="4" t="s">
        <v>15</v>
      </c>
      <c r="E25938" s="9">
        <v>0</v>
      </c>
      <c r="F25938" s="4">
        <v>151067575</v>
      </c>
      <c r="G25938" s="4">
        <v>24</v>
      </c>
      <c r="H25938" s="5">
        <v>45974</v>
      </c>
    </row>
    <row r="25939" spans="2:8" x14ac:dyDescent="0.15">
      <c r="B25939" s="4" t="s">
        <v>10</v>
      </c>
      <c r="C25939" s="9">
        <v>20211600306531</v>
      </c>
      <c r="D25939" s="4" t="s">
        <v>15</v>
      </c>
      <c r="E25939" s="9">
        <v>0</v>
      </c>
      <c r="F25939" s="4">
        <v>151067575</v>
      </c>
      <c r="G25939" s="4">
        <v>24</v>
      </c>
      <c r="H25939" s="5">
        <v>45974</v>
      </c>
    </row>
    <row r="25940" spans="2:8" x14ac:dyDescent="0.15">
      <c r="B25940" s="4" t="s">
        <v>10</v>
      </c>
      <c r="C25940" s="9">
        <v>20211600306531</v>
      </c>
      <c r="D25940" s="4" t="s">
        <v>15</v>
      </c>
      <c r="E25940" s="9">
        <v>0</v>
      </c>
      <c r="F25940" s="4">
        <v>151067575</v>
      </c>
      <c r="G25940" s="4">
        <v>24</v>
      </c>
      <c r="H25940" s="5">
        <v>45974</v>
      </c>
    </row>
    <row r="25941" spans="2:8" x14ac:dyDescent="0.15">
      <c r="B25941" s="4" t="s">
        <v>10</v>
      </c>
      <c r="C25941" s="9">
        <v>20211600306531</v>
      </c>
      <c r="D25941" s="4" t="s">
        <v>15</v>
      </c>
      <c r="E25941" s="9">
        <v>0</v>
      </c>
      <c r="F25941" s="4">
        <v>151067575</v>
      </c>
      <c r="G25941" s="4">
        <v>24</v>
      </c>
      <c r="H25941" s="5">
        <v>45974</v>
      </c>
    </row>
    <row r="25942" spans="2:8" x14ac:dyDescent="0.15">
      <c r="B25942" s="4" t="s">
        <v>10</v>
      </c>
      <c r="C25942" s="9">
        <v>20211600306531</v>
      </c>
      <c r="D25942" s="4" t="s">
        <v>15</v>
      </c>
      <c r="E25942" s="9">
        <v>0</v>
      </c>
      <c r="F25942" s="4">
        <v>151067575</v>
      </c>
      <c r="G25942" s="4">
        <v>25</v>
      </c>
      <c r="H25942" s="5">
        <v>45974</v>
      </c>
    </row>
    <row r="25943" spans="2:8" x14ac:dyDescent="0.15">
      <c r="B25943" s="4" t="s">
        <v>10</v>
      </c>
      <c r="C25943" s="9">
        <v>20211600306531</v>
      </c>
      <c r="D25943" s="4" t="s">
        <v>15</v>
      </c>
      <c r="E25943" s="9">
        <v>0</v>
      </c>
      <c r="F25943" s="4">
        <v>151067575</v>
      </c>
      <c r="G25943" s="4">
        <v>25</v>
      </c>
      <c r="H25943" s="5">
        <v>45974</v>
      </c>
    </row>
    <row r="25944" spans="2:8" x14ac:dyDescent="0.15">
      <c r="B25944" s="4" t="s">
        <v>10</v>
      </c>
      <c r="C25944" s="9">
        <v>20211600306531</v>
      </c>
      <c r="D25944" s="4" t="s">
        <v>15</v>
      </c>
      <c r="E25944" s="9">
        <v>0</v>
      </c>
      <c r="F25944" s="4">
        <v>151067575</v>
      </c>
      <c r="G25944" s="4">
        <v>25</v>
      </c>
      <c r="H25944" s="5">
        <v>45974</v>
      </c>
    </row>
    <row r="25945" spans="2:8" x14ac:dyDescent="0.15">
      <c r="B25945" s="4" t="s">
        <v>10</v>
      </c>
      <c r="C25945" s="9">
        <v>20211600306531</v>
      </c>
      <c r="D25945" s="4" t="s">
        <v>15</v>
      </c>
      <c r="E25945" s="9">
        <v>0</v>
      </c>
      <c r="F25945" s="4">
        <v>151067575</v>
      </c>
      <c r="G25945" s="4">
        <v>25</v>
      </c>
      <c r="H25945" s="5">
        <v>45974</v>
      </c>
    </row>
    <row r="25946" spans="2:8" x14ac:dyDescent="0.15">
      <c r="B25946" s="4" t="s">
        <v>10</v>
      </c>
      <c r="C25946" s="9">
        <v>20211600306531</v>
      </c>
      <c r="D25946" s="4" t="s">
        <v>15</v>
      </c>
      <c r="E25946" s="9">
        <v>0</v>
      </c>
      <c r="F25946" s="4">
        <v>151067575</v>
      </c>
      <c r="G25946" s="4">
        <v>25</v>
      </c>
      <c r="H25946" s="5">
        <v>45974</v>
      </c>
    </row>
    <row r="25947" spans="2:8" x14ac:dyDescent="0.15">
      <c r="B25947" s="4" t="s">
        <v>10</v>
      </c>
      <c r="C25947" s="9">
        <v>20211600306531</v>
      </c>
      <c r="D25947" s="4" t="s">
        <v>15</v>
      </c>
      <c r="E25947" s="9">
        <v>0</v>
      </c>
      <c r="F25947" s="4">
        <v>151067575</v>
      </c>
      <c r="G25947" s="4">
        <v>25</v>
      </c>
      <c r="H25947" s="5">
        <v>45974</v>
      </c>
    </row>
    <row r="25948" spans="2:8" x14ac:dyDescent="0.15">
      <c r="B25948" s="4" t="s">
        <v>10</v>
      </c>
      <c r="C25948" s="9">
        <v>20211600306531</v>
      </c>
      <c r="D25948" s="4" t="s">
        <v>15</v>
      </c>
      <c r="E25948" s="9">
        <v>0</v>
      </c>
      <c r="F25948" s="4">
        <v>151067575</v>
      </c>
      <c r="G25948" s="4">
        <v>25</v>
      </c>
      <c r="H25948" s="5">
        <v>45974</v>
      </c>
    </row>
    <row r="25949" spans="2:8" x14ac:dyDescent="0.15">
      <c r="B25949" s="4" t="s">
        <v>10</v>
      </c>
      <c r="C25949" s="9">
        <v>20211600306531</v>
      </c>
      <c r="D25949" s="4" t="s">
        <v>15</v>
      </c>
      <c r="E25949" s="9">
        <v>0</v>
      </c>
      <c r="F25949" s="4">
        <v>151067575</v>
      </c>
      <c r="G25949" s="4">
        <v>25</v>
      </c>
      <c r="H25949" s="5">
        <v>45974</v>
      </c>
    </row>
    <row r="25950" spans="2:8" x14ac:dyDescent="0.15">
      <c r="B25950" s="4" t="s">
        <v>10</v>
      </c>
      <c r="C25950" s="9">
        <v>20211600306531</v>
      </c>
      <c r="D25950" s="4" t="s">
        <v>15</v>
      </c>
      <c r="E25950" s="9">
        <v>0</v>
      </c>
      <c r="F25950" s="4">
        <v>151067575</v>
      </c>
      <c r="G25950" s="4">
        <v>25</v>
      </c>
      <c r="H25950" s="5">
        <v>45974</v>
      </c>
    </row>
    <row r="25951" spans="2:8" x14ac:dyDescent="0.15">
      <c r="B25951" s="4" t="s">
        <v>10</v>
      </c>
      <c r="C25951" s="9">
        <v>20211600306531</v>
      </c>
      <c r="D25951" s="4" t="s">
        <v>15</v>
      </c>
      <c r="E25951" s="9">
        <v>0</v>
      </c>
      <c r="F25951" s="4">
        <v>151067575</v>
      </c>
      <c r="G25951" s="4">
        <v>25</v>
      </c>
      <c r="H25951" s="5">
        <v>45974</v>
      </c>
    </row>
    <row r="25952" spans="2:8" x14ac:dyDescent="0.15">
      <c r="B25952" s="4" t="s">
        <v>10</v>
      </c>
      <c r="C25952" s="9">
        <v>20211600306531</v>
      </c>
      <c r="D25952" s="4" t="s">
        <v>15</v>
      </c>
      <c r="E25952" s="9">
        <v>0</v>
      </c>
      <c r="F25952" s="4">
        <v>151067575</v>
      </c>
      <c r="G25952" s="4">
        <v>25</v>
      </c>
      <c r="H25952" s="5">
        <v>45974</v>
      </c>
    </row>
    <row r="25953" spans="2:8" x14ac:dyDescent="0.15">
      <c r="B25953" s="4" t="s">
        <v>10</v>
      </c>
      <c r="C25953" s="9">
        <v>20211600306531</v>
      </c>
      <c r="D25953" s="4" t="s">
        <v>15</v>
      </c>
      <c r="E25953" s="9">
        <v>0</v>
      </c>
      <c r="F25953" s="4">
        <v>151067575</v>
      </c>
      <c r="G25953" s="4">
        <v>26</v>
      </c>
      <c r="H25953" s="5">
        <v>45974</v>
      </c>
    </row>
    <row r="25954" spans="2:8" x14ac:dyDescent="0.15">
      <c r="B25954" s="4" t="s">
        <v>10</v>
      </c>
      <c r="C25954" s="9">
        <v>20211600306531</v>
      </c>
      <c r="D25954" s="4" t="s">
        <v>15</v>
      </c>
      <c r="E25954" s="9">
        <v>0</v>
      </c>
      <c r="F25954" s="4">
        <v>151067575</v>
      </c>
      <c r="G25954" s="4">
        <v>26</v>
      </c>
      <c r="H25954" s="5">
        <v>45974</v>
      </c>
    </row>
    <row r="25955" spans="2:8" x14ac:dyDescent="0.15">
      <c r="B25955" s="4" t="s">
        <v>10</v>
      </c>
      <c r="C25955" s="9">
        <v>20211600306531</v>
      </c>
      <c r="D25955" s="4" t="s">
        <v>15</v>
      </c>
      <c r="E25955" s="9">
        <v>0</v>
      </c>
      <c r="F25955" s="4">
        <v>151067575</v>
      </c>
      <c r="G25955" s="4">
        <v>26</v>
      </c>
      <c r="H25955" s="5">
        <v>45974</v>
      </c>
    </row>
    <row r="25956" spans="2:8" x14ac:dyDescent="0.15">
      <c r="B25956" s="4" t="s">
        <v>10</v>
      </c>
      <c r="C25956" s="9">
        <v>20211600306531</v>
      </c>
      <c r="D25956" s="4" t="s">
        <v>15</v>
      </c>
      <c r="E25956" s="9">
        <v>0</v>
      </c>
      <c r="F25956" s="4">
        <v>151067575</v>
      </c>
      <c r="G25956" s="4">
        <v>26</v>
      </c>
      <c r="H25956" s="5">
        <v>45974</v>
      </c>
    </row>
    <row r="25957" spans="2:8" x14ac:dyDescent="0.15">
      <c r="B25957" s="4" t="s">
        <v>10</v>
      </c>
      <c r="C25957" s="9">
        <v>20211600306531</v>
      </c>
      <c r="D25957" s="4" t="s">
        <v>15</v>
      </c>
      <c r="E25957" s="9">
        <v>0</v>
      </c>
      <c r="F25957" s="4">
        <v>151067575</v>
      </c>
      <c r="G25957" s="4">
        <v>26</v>
      </c>
      <c r="H25957" s="5">
        <v>45974</v>
      </c>
    </row>
    <row r="25958" spans="2:8" x14ac:dyDescent="0.15">
      <c r="B25958" s="4" t="s">
        <v>10</v>
      </c>
      <c r="C25958" s="9">
        <v>20211600306531</v>
      </c>
      <c r="D25958" s="4" t="s">
        <v>15</v>
      </c>
      <c r="E25958" s="9">
        <v>0</v>
      </c>
      <c r="F25958" s="4">
        <v>151067575</v>
      </c>
      <c r="G25958" s="4">
        <v>26</v>
      </c>
      <c r="H25958" s="5">
        <v>45974</v>
      </c>
    </row>
    <row r="25959" spans="2:8" x14ac:dyDescent="0.15">
      <c r="B25959" s="4" t="s">
        <v>10</v>
      </c>
      <c r="C25959" s="9">
        <v>20211600306531</v>
      </c>
      <c r="D25959" s="4" t="s">
        <v>15</v>
      </c>
      <c r="E25959" s="9">
        <v>0</v>
      </c>
      <c r="F25959" s="4">
        <v>151067575</v>
      </c>
      <c r="G25959" s="4">
        <v>26</v>
      </c>
      <c r="H25959" s="5">
        <v>45974</v>
      </c>
    </row>
    <row r="25960" spans="2:8" x14ac:dyDescent="0.15">
      <c r="B25960" s="4" t="s">
        <v>10</v>
      </c>
      <c r="C25960" s="9">
        <v>20211600306531</v>
      </c>
      <c r="D25960" s="4" t="s">
        <v>15</v>
      </c>
      <c r="E25960" s="9">
        <v>0</v>
      </c>
      <c r="F25960" s="4">
        <v>151067575</v>
      </c>
      <c r="G25960" s="4">
        <v>26</v>
      </c>
      <c r="H25960" s="5">
        <v>45974</v>
      </c>
    </row>
    <row r="25961" spans="2:8" x14ac:dyDescent="0.15">
      <c r="B25961" s="4" t="s">
        <v>10</v>
      </c>
      <c r="C25961" s="9">
        <v>20211600306531</v>
      </c>
      <c r="D25961" s="4" t="s">
        <v>15</v>
      </c>
      <c r="E25961" s="9">
        <v>0</v>
      </c>
      <c r="F25961" s="4">
        <v>151067575</v>
      </c>
      <c r="G25961" s="4">
        <v>26</v>
      </c>
      <c r="H25961" s="5">
        <v>45974</v>
      </c>
    </row>
    <row r="25962" spans="2:8" x14ac:dyDescent="0.15">
      <c r="B25962" s="4" t="s">
        <v>10</v>
      </c>
      <c r="C25962" s="9">
        <v>20211600306531</v>
      </c>
      <c r="D25962" s="4" t="s">
        <v>15</v>
      </c>
      <c r="E25962" s="9">
        <v>0</v>
      </c>
      <c r="F25962" s="4">
        <v>151067575</v>
      </c>
      <c r="G25962" s="4">
        <v>26</v>
      </c>
      <c r="H25962" s="5">
        <v>45974</v>
      </c>
    </row>
    <row r="25963" spans="2:8" x14ac:dyDescent="0.15">
      <c r="B25963" s="4" t="s">
        <v>10</v>
      </c>
      <c r="C25963" s="9">
        <v>20211600306531</v>
      </c>
      <c r="D25963" s="4" t="s">
        <v>15</v>
      </c>
      <c r="E25963" s="9">
        <v>0</v>
      </c>
      <c r="F25963" s="4">
        <v>151067575</v>
      </c>
      <c r="G25963" s="4">
        <v>26</v>
      </c>
      <c r="H25963" s="5">
        <v>45974</v>
      </c>
    </row>
    <row r="25964" spans="2:8" x14ac:dyDescent="0.15">
      <c r="B25964" s="4" t="s">
        <v>10</v>
      </c>
      <c r="C25964" s="9">
        <v>20211600306531</v>
      </c>
      <c r="D25964" s="4" t="s">
        <v>15</v>
      </c>
      <c r="E25964" s="9">
        <v>0</v>
      </c>
      <c r="F25964" s="4">
        <v>151067575</v>
      </c>
      <c r="G25964" s="4">
        <v>27</v>
      </c>
      <c r="H25964" s="5">
        <v>45974</v>
      </c>
    </row>
    <row r="25965" spans="2:8" x14ac:dyDescent="0.15">
      <c r="B25965" s="4" t="s">
        <v>10</v>
      </c>
      <c r="C25965" s="9">
        <v>20211600306531</v>
      </c>
      <c r="D25965" s="4" t="s">
        <v>15</v>
      </c>
      <c r="E25965" s="9">
        <v>0</v>
      </c>
      <c r="F25965" s="4">
        <v>151067575</v>
      </c>
      <c r="G25965" s="4">
        <v>27</v>
      </c>
      <c r="H25965" s="5">
        <v>45974</v>
      </c>
    </row>
    <row r="25966" spans="2:8" x14ac:dyDescent="0.15">
      <c r="B25966" s="4" t="s">
        <v>10</v>
      </c>
      <c r="C25966" s="9">
        <v>20211600306531</v>
      </c>
      <c r="D25966" s="4" t="s">
        <v>15</v>
      </c>
      <c r="E25966" s="9">
        <v>0</v>
      </c>
      <c r="F25966" s="4">
        <v>151067575</v>
      </c>
      <c r="G25966" s="4">
        <v>27</v>
      </c>
      <c r="H25966" s="5">
        <v>45974</v>
      </c>
    </row>
    <row r="25967" spans="2:8" x14ac:dyDescent="0.15">
      <c r="B25967" s="4" t="s">
        <v>10</v>
      </c>
      <c r="C25967" s="9">
        <v>20211600306531</v>
      </c>
      <c r="D25967" s="4" t="s">
        <v>15</v>
      </c>
      <c r="E25967" s="9">
        <v>0</v>
      </c>
      <c r="F25967" s="4">
        <v>151067575</v>
      </c>
      <c r="G25967" s="4">
        <v>27</v>
      </c>
      <c r="H25967" s="5">
        <v>45974</v>
      </c>
    </row>
    <row r="25968" spans="2:8" x14ac:dyDescent="0.15">
      <c r="B25968" s="4" t="s">
        <v>10</v>
      </c>
      <c r="C25968" s="9">
        <v>20211600306531</v>
      </c>
      <c r="D25968" s="4" t="s">
        <v>15</v>
      </c>
      <c r="E25968" s="9">
        <v>0</v>
      </c>
      <c r="F25968" s="4">
        <v>151067575</v>
      </c>
      <c r="G25968" s="4">
        <v>27</v>
      </c>
      <c r="H25968" s="5">
        <v>45974</v>
      </c>
    </row>
    <row r="25969" spans="2:8" x14ac:dyDescent="0.15">
      <c r="B25969" s="4" t="s">
        <v>10</v>
      </c>
      <c r="C25969" s="9">
        <v>20211600306531</v>
      </c>
      <c r="D25969" s="4" t="s">
        <v>15</v>
      </c>
      <c r="E25969" s="9">
        <v>0</v>
      </c>
      <c r="F25969" s="4">
        <v>151067575</v>
      </c>
      <c r="G25969" s="4">
        <v>27</v>
      </c>
      <c r="H25969" s="5">
        <v>45974</v>
      </c>
    </row>
    <row r="25970" spans="2:8" x14ac:dyDescent="0.15">
      <c r="B25970" s="4" t="s">
        <v>10</v>
      </c>
      <c r="C25970" s="9">
        <v>20211600306531</v>
      </c>
      <c r="D25970" s="4" t="s">
        <v>15</v>
      </c>
      <c r="E25970" s="9">
        <v>0</v>
      </c>
      <c r="F25970" s="4">
        <v>151067575</v>
      </c>
      <c r="G25970" s="4">
        <v>27</v>
      </c>
      <c r="H25970" s="5">
        <v>45974</v>
      </c>
    </row>
    <row r="25971" spans="2:8" x14ac:dyDescent="0.15">
      <c r="B25971" s="4" t="s">
        <v>10</v>
      </c>
      <c r="C25971" s="9">
        <v>20211600306531</v>
      </c>
      <c r="D25971" s="4" t="s">
        <v>15</v>
      </c>
      <c r="E25971" s="9">
        <v>0</v>
      </c>
      <c r="F25971" s="4">
        <v>151067575</v>
      </c>
      <c r="G25971" s="4">
        <v>27</v>
      </c>
      <c r="H25971" s="5">
        <v>45974</v>
      </c>
    </row>
    <row r="25972" spans="2:8" x14ac:dyDescent="0.15">
      <c r="B25972" s="4" t="s">
        <v>10</v>
      </c>
      <c r="C25972" s="9">
        <v>20211600306531</v>
      </c>
      <c r="D25972" s="4" t="s">
        <v>15</v>
      </c>
      <c r="E25972" s="9">
        <v>0</v>
      </c>
      <c r="F25972" s="4">
        <v>151067575</v>
      </c>
      <c r="G25972" s="4">
        <v>27</v>
      </c>
      <c r="H25972" s="5">
        <v>45974</v>
      </c>
    </row>
    <row r="25973" spans="2:8" x14ac:dyDescent="0.15">
      <c r="B25973" s="4" t="s">
        <v>10</v>
      </c>
      <c r="C25973" s="9">
        <v>20211600306531</v>
      </c>
      <c r="D25973" s="4" t="s">
        <v>15</v>
      </c>
      <c r="E25973" s="9">
        <v>0</v>
      </c>
      <c r="F25973" s="4">
        <v>151067575</v>
      </c>
      <c r="G25973" s="4">
        <v>27</v>
      </c>
      <c r="H25973" s="5">
        <v>45974</v>
      </c>
    </row>
    <row r="25974" spans="2:8" x14ac:dyDescent="0.15">
      <c r="B25974" s="4" t="s">
        <v>10</v>
      </c>
      <c r="C25974" s="9">
        <v>20211600306531</v>
      </c>
      <c r="D25974" s="4" t="s">
        <v>15</v>
      </c>
      <c r="E25974" s="9">
        <v>0</v>
      </c>
      <c r="F25974" s="4">
        <v>151067575</v>
      </c>
      <c r="G25974" s="4">
        <v>27</v>
      </c>
      <c r="H25974" s="5">
        <v>45974</v>
      </c>
    </row>
    <row r="25975" spans="2:8" x14ac:dyDescent="0.15">
      <c r="B25975" s="4" t="s">
        <v>10</v>
      </c>
      <c r="C25975" s="9">
        <v>20211600306531</v>
      </c>
      <c r="D25975" s="4" t="s">
        <v>15</v>
      </c>
      <c r="E25975" s="9">
        <v>0</v>
      </c>
      <c r="F25975" s="4">
        <v>151067575</v>
      </c>
      <c r="G25975" s="4">
        <v>28</v>
      </c>
      <c r="H25975" s="5">
        <v>45974</v>
      </c>
    </row>
    <row r="25976" spans="2:8" x14ac:dyDescent="0.15">
      <c r="B25976" s="4" t="s">
        <v>10</v>
      </c>
      <c r="C25976" s="9">
        <v>20211600306531</v>
      </c>
      <c r="D25976" s="4" t="s">
        <v>15</v>
      </c>
      <c r="E25976" s="9">
        <v>0</v>
      </c>
      <c r="F25976" s="4">
        <v>151067575</v>
      </c>
      <c r="G25976" s="4">
        <v>28</v>
      </c>
      <c r="H25976" s="5">
        <v>45974</v>
      </c>
    </row>
    <row r="25977" spans="2:8" x14ac:dyDescent="0.15">
      <c r="B25977" s="4" t="s">
        <v>10</v>
      </c>
      <c r="C25977" s="9">
        <v>20211600306531</v>
      </c>
      <c r="D25977" s="4" t="s">
        <v>15</v>
      </c>
      <c r="E25977" s="9">
        <v>0</v>
      </c>
      <c r="F25977" s="4">
        <v>151067575</v>
      </c>
      <c r="G25977" s="4">
        <v>28</v>
      </c>
      <c r="H25977" s="5">
        <v>45974</v>
      </c>
    </row>
    <row r="25978" spans="2:8" x14ac:dyDescent="0.15">
      <c r="B25978" s="4" t="s">
        <v>10</v>
      </c>
      <c r="C25978" s="9">
        <v>20211600306531</v>
      </c>
      <c r="D25978" s="4" t="s">
        <v>15</v>
      </c>
      <c r="E25978" s="9">
        <v>0</v>
      </c>
      <c r="F25978" s="4">
        <v>151067575</v>
      </c>
      <c r="G25978" s="4">
        <v>28</v>
      </c>
      <c r="H25978" s="5">
        <v>45974</v>
      </c>
    </row>
    <row r="25979" spans="2:8" x14ac:dyDescent="0.15">
      <c r="B25979" s="4" t="s">
        <v>10</v>
      </c>
      <c r="C25979" s="9">
        <v>20211600306531</v>
      </c>
      <c r="D25979" s="4" t="s">
        <v>15</v>
      </c>
      <c r="E25979" s="9">
        <v>0</v>
      </c>
      <c r="F25979" s="4">
        <v>151067575</v>
      </c>
      <c r="G25979" s="4">
        <v>28</v>
      </c>
      <c r="H25979" s="5">
        <v>45974</v>
      </c>
    </row>
    <row r="25980" spans="2:8" x14ac:dyDescent="0.15">
      <c r="B25980" s="4" t="s">
        <v>10</v>
      </c>
      <c r="C25980" s="9">
        <v>20211600306531</v>
      </c>
      <c r="D25980" s="4" t="s">
        <v>15</v>
      </c>
      <c r="E25980" s="9">
        <v>0</v>
      </c>
      <c r="F25980" s="4">
        <v>151067575</v>
      </c>
      <c r="G25980" s="4">
        <v>28</v>
      </c>
      <c r="H25980" s="5">
        <v>45974</v>
      </c>
    </row>
    <row r="25981" spans="2:8" x14ac:dyDescent="0.15">
      <c r="B25981" s="4" t="s">
        <v>10</v>
      </c>
      <c r="C25981" s="9">
        <v>20211600306531</v>
      </c>
      <c r="D25981" s="4" t="s">
        <v>15</v>
      </c>
      <c r="E25981" s="9">
        <v>0</v>
      </c>
      <c r="F25981" s="4">
        <v>151067575</v>
      </c>
      <c r="G25981" s="4">
        <v>28</v>
      </c>
      <c r="H25981" s="5">
        <v>45974</v>
      </c>
    </row>
    <row r="25982" spans="2:8" x14ac:dyDescent="0.15">
      <c r="B25982" s="4" t="s">
        <v>10</v>
      </c>
      <c r="C25982" s="9">
        <v>20211600306531</v>
      </c>
      <c r="D25982" s="4" t="s">
        <v>15</v>
      </c>
      <c r="E25982" s="9">
        <v>0</v>
      </c>
      <c r="F25982" s="4">
        <v>151067575</v>
      </c>
      <c r="G25982" s="4">
        <v>28</v>
      </c>
      <c r="H25982" s="5">
        <v>45974</v>
      </c>
    </row>
    <row r="25983" spans="2:8" x14ac:dyDescent="0.15">
      <c r="B25983" s="4" t="s">
        <v>10</v>
      </c>
      <c r="C25983" s="9">
        <v>20211600306531</v>
      </c>
      <c r="D25983" s="4" t="s">
        <v>15</v>
      </c>
      <c r="E25983" s="9">
        <v>0</v>
      </c>
      <c r="F25983" s="4">
        <v>151067575</v>
      </c>
      <c r="G25983" s="4">
        <v>28</v>
      </c>
      <c r="H25983" s="5">
        <v>45974</v>
      </c>
    </row>
    <row r="25984" spans="2:8" x14ac:dyDescent="0.15">
      <c r="B25984" s="4" t="s">
        <v>10</v>
      </c>
      <c r="C25984" s="9">
        <v>20211600306531</v>
      </c>
      <c r="D25984" s="4" t="s">
        <v>15</v>
      </c>
      <c r="E25984" s="9">
        <v>0</v>
      </c>
      <c r="F25984" s="4">
        <v>151067575</v>
      </c>
      <c r="G25984" s="4">
        <v>28</v>
      </c>
      <c r="H25984" s="5">
        <v>45974</v>
      </c>
    </row>
    <row r="25985" spans="2:8" x14ac:dyDescent="0.15">
      <c r="B25985" s="4" t="s">
        <v>10</v>
      </c>
      <c r="C25985" s="9">
        <v>20211600306531</v>
      </c>
      <c r="D25985" s="4" t="s">
        <v>15</v>
      </c>
      <c r="E25985" s="9">
        <v>0</v>
      </c>
      <c r="F25985" s="4">
        <v>151067575</v>
      </c>
      <c r="G25985" s="4">
        <v>28</v>
      </c>
      <c r="H25985" s="5">
        <v>45974</v>
      </c>
    </row>
    <row r="25986" spans="2:8" x14ac:dyDescent="0.15">
      <c r="B25986" s="4" t="s">
        <v>10</v>
      </c>
      <c r="C25986" s="9">
        <v>20211600306531</v>
      </c>
      <c r="D25986" s="4" t="s">
        <v>15</v>
      </c>
      <c r="E25986" s="9">
        <v>0</v>
      </c>
      <c r="F25986" s="4">
        <v>151067575</v>
      </c>
      <c r="G25986" s="4">
        <v>29</v>
      </c>
      <c r="H25986" s="5">
        <v>45974</v>
      </c>
    </row>
    <row r="25987" spans="2:8" x14ac:dyDescent="0.15">
      <c r="B25987" s="4" t="s">
        <v>10</v>
      </c>
      <c r="C25987" s="9">
        <v>20211600306531</v>
      </c>
      <c r="D25987" s="4" t="s">
        <v>15</v>
      </c>
      <c r="E25987" s="9">
        <v>0</v>
      </c>
      <c r="F25987" s="4">
        <v>151067575</v>
      </c>
      <c r="G25987" s="4">
        <v>29</v>
      </c>
      <c r="H25987" s="5">
        <v>45974</v>
      </c>
    </row>
    <row r="25988" spans="2:8" x14ac:dyDescent="0.15">
      <c r="B25988" s="4" t="s">
        <v>10</v>
      </c>
      <c r="C25988" s="9">
        <v>20211600306531</v>
      </c>
      <c r="D25988" s="4" t="s">
        <v>15</v>
      </c>
      <c r="E25988" s="9">
        <v>0</v>
      </c>
      <c r="F25988" s="4">
        <v>151067575</v>
      </c>
      <c r="G25988" s="4">
        <v>29</v>
      </c>
      <c r="H25988" s="5">
        <v>45974</v>
      </c>
    </row>
    <row r="25989" spans="2:8" x14ac:dyDescent="0.15">
      <c r="B25989" s="4" t="s">
        <v>10</v>
      </c>
      <c r="C25989" s="9">
        <v>20211600306531</v>
      </c>
      <c r="D25989" s="4" t="s">
        <v>15</v>
      </c>
      <c r="E25989" s="9">
        <v>0</v>
      </c>
      <c r="F25989" s="4">
        <v>151067575</v>
      </c>
      <c r="G25989" s="4">
        <v>29</v>
      </c>
      <c r="H25989" s="5">
        <v>45974</v>
      </c>
    </row>
    <row r="25990" spans="2:8" x14ac:dyDescent="0.15">
      <c r="B25990" s="4" t="s">
        <v>10</v>
      </c>
      <c r="C25990" s="9">
        <v>20211600306531</v>
      </c>
      <c r="D25990" s="4" t="s">
        <v>15</v>
      </c>
      <c r="E25990" s="9">
        <v>0</v>
      </c>
      <c r="F25990" s="4">
        <v>151067575</v>
      </c>
      <c r="G25990" s="4">
        <v>29</v>
      </c>
      <c r="H25990" s="5">
        <v>45974</v>
      </c>
    </row>
    <row r="25991" spans="2:8" x14ac:dyDescent="0.15">
      <c r="B25991" s="4" t="s">
        <v>10</v>
      </c>
      <c r="C25991" s="9">
        <v>20211600306531</v>
      </c>
      <c r="D25991" s="4" t="s">
        <v>15</v>
      </c>
      <c r="E25991" s="9">
        <v>0</v>
      </c>
      <c r="F25991" s="4">
        <v>151067575</v>
      </c>
      <c r="G25991" s="4">
        <v>29</v>
      </c>
      <c r="H25991" s="5">
        <v>45974</v>
      </c>
    </row>
    <row r="25992" spans="2:8" x14ac:dyDescent="0.15">
      <c r="B25992" s="4" t="s">
        <v>10</v>
      </c>
      <c r="C25992" s="9">
        <v>20211600306531</v>
      </c>
      <c r="D25992" s="4" t="s">
        <v>15</v>
      </c>
      <c r="E25992" s="9">
        <v>0</v>
      </c>
      <c r="F25992" s="4">
        <v>151067575</v>
      </c>
      <c r="G25992" s="4">
        <v>29</v>
      </c>
      <c r="H25992" s="5">
        <v>45974</v>
      </c>
    </row>
    <row r="25993" spans="2:8" x14ac:dyDescent="0.15">
      <c r="B25993" s="4" t="s">
        <v>10</v>
      </c>
      <c r="C25993" s="9">
        <v>20211600306531</v>
      </c>
      <c r="D25993" s="4" t="s">
        <v>15</v>
      </c>
      <c r="E25993" s="9">
        <v>0</v>
      </c>
      <c r="F25993" s="4">
        <v>151067575</v>
      </c>
      <c r="G25993" s="4">
        <v>29</v>
      </c>
      <c r="H25993" s="5">
        <v>45974</v>
      </c>
    </row>
    <row r="25994" spans="2:8" x14ac:dyDescent="0.15">
      <c r="B25994" s="4" t="s">
        <v>10</v>
      </c>
      <c r="C25994" s="9">
        <v>20211600306531</v>
      </c>
      <c r="D25994" s="4" t="s">
        <v>15</v>
      </c>
      <c r="E25994" s="9">
        <v>0</v>
      </c>
      <c r="F25994" s="4">
        <v>151067575</v>
      </c>
      <c r="G25994" s="4">
        <v>29</v>
      </c>
      <c r="H25994" s="5">
        <v>45974</v>
      </c>
    </row>
    <row r="25995" spans="2:8" x14ac:dyDescent="0.15">
      <c r="B25995" s="4" t="s">
        <v>10</v>
      </c>
      <c r="C25995" s="9">
        <v>20211600306531</v>
      </c>
      <c r="D25995" s="4" t="s">
        <v>15</v>
      </c>
      <c r="E25995" s="9">
        <v>0</v>
      </c>
      <c r="F25995" s="4">
        <v>151067575</v>
      </c>
      <c r="G25995" s="4">
        <v>29</v>
      </c>
      <c r="H25995" s="5">
        <v>45974</v>
      </c>
    </row>
    <row r="25996" spans="2:8" x14ac:dyDescent="0.15">
      <c r="B25996" s="4" t="s">
        <v>10</v>
      </c>
      <c r="C25996" s="9">
        <v>20211600306531</v>
      </c>
      <c r="D25996" s="4" t="s">
        <v>15</v>
      </c>
      <c r="E25996" s="9">
        <v>0</v>
      </c>
      <c r="F25996" s="4">
        <v>151067575</v>
      </c>
      <c r="G25996" s="4">
        <v>29</v>
      </c>
      <c r="H25996" s="5">
        <v>45974</v>
      </c>
    </row>
    <row r="25997" spans="2:8" x14ac:dyDescent="0.15">
      <c r="B25997" s="4" t="s">
        <v>10</v>
      </c>
      <c r="C25997" s="9">
        <v>20211600306531</v>
      </c>
      <c r="D25997" s="4" t="s">
        <v>15</v>
      </c>
      <c r="E25997" s="9">
        <v>0</v>
      </c>
      <c r="F25997" s="4">
        <v>151067575</v>
      </c>
      <c r="G25997" s="4">
        <v>30</v>
      </c>
      <c r="H25997" s="5">
        <v>45974</v>
      </c>
    </row>
    <row r="25998" spans="2:8" x14ac:dyDescent="0.15">
      <c r="B25998" s="4" t="s">
        <v>10</v>
      </c>
      <c r="C25998" s="9">
        <v>20211600306531</v>
      </c>
      <c r="D25998" s="4" t="s">
        <v>15</v>
      </c>
      <c r="E25998" s="9">
        <v>0</v>
      </c>
      <c r="F25998" s="4">
        <v>151067575</v>
      </c>
      <c r="G25998" s="4">
        <v>30</v>
      </c>
      <c r="H25998" s="5">
        <v>45974</v>
      </c>
    </row>
    <row r="25999" spans="2:8" x14ac:dyDescent="0.15">
      <c r="B25999" s="4" t="s">
        <v>10</v>
      </c>
      <c r="C25999" s="9">
        <v>20211600306531</v>
      </c>
      <c r="D25999" s="4" t="s">
        <v>15</v>
      </c>
      <c r="E25999" s="9">
        <v>0</v>
      </c>
      <c r="F25999" s="4">
        <v>151067575</v>
      </c>
      <c r="G25999" s="4">
        <v>30</v>
      </c>
      <c r="H25999" s="5">
        <v>45974</v>
      </c>
    </row>
    <row r="26000" spans="2:8" x14ac:dyDescent="0.15">
      <c r="B26000" s="4" t="s">
        <v>10</v>
      </c>
      <c r="C26000" s="9">
        <v>20211600306531</v>
      </c>
      <c r="D26000" s="4" t="s">
        <v>15</v>
      </c>
      <c r="E26000" s="9">
        <v>0</v>
      </c>
      <c r="F26000" s="4">
        <v>151067575</v>
      </c>
      <c r="G26000" s="4">
        <v>30</v>
      </c>
      <c r="H26000" s="5">
        <v>45974</v>
      </c>
    </row>
    <row r="26001" spans="2:8" x14ac:dyDescent="0.15">
      <c r="B26001" s="4" t="s">
        <v>10</v>
      </c>
      <c r="C26001" s="9">
        <v>20211600306531</v>
      </c>
      <c r="D26001" s="4" t="s">
        <v>15</v>
      </c>
      <c r="E26001" s="9">
        <v>0</v>
      </c>
      <c r="F26001" s="4">
        <v>151067575</v>
      </c>
      <c r="G26001" s="4">
        <v>30</v>
      </c>
      <c r="H26001" s="5">
        <v>45974</v>
      </c>
    </row>
    <row r="26002" spans="2:8" x14ac:dyDescent="0.15">
      <c r="B26002" s="4" t="s">
        <v>10</v>
      </c>
      <c r="C26002" s="9">
        <v>20211600306531</v>
      </c>
      <c r="D26002" s="4" t="s">
        <v>15</v>
      </c>
      <c r="E26002" s="9">
        <v>0</v>
      </c>
      <c r="F26002" s="4">
        <v>151067575</v>
      </c>
      <c r="G26002" s="4">
        <v>30</v>
      </c>
      <c r="H26002" s="5">
        <v>45974</v>
      </c>
    </row>
    <row r="26003" spans="2:8" x14ac:dyDescent="0.15">
      <c r="B26003" s="4" t="s">
        <v>10</v>
      </c>
      <c r="C26003" s="9">
        <v>20211600306531</v>
      </c>
      <c r="D26003" s="4" t="s">
        <v>15</v>
      </c>
      <c r="E26003" s="9">
        <v>0</v>
      </c>
      <c r="F26003" s="4">
        <v>151067575</v>
      </c>
      <c r="G26003" s="4">
        <v>30</v>
      </c>
      <c r="H26003" s="5">
        <v>45974</v>
      </c>
    </row>
    <row r="26004" spans="2:8" x14ac:dyDescent="0.15">
      <c r="B26004" s="4" t="s">
        <v>10</v>
      </c>
      <c r="C26004" s="9">
        <v>20211600306531</v>
      </c>
      <c r="D26004" s="4" t="s">
        <v>15</v>
      </c>
      <c r="E26004" s="9">
        <v>0</v>
      </c>
      <c r="F26004" s="4">
        <v>151067575</v>
      </c>
      <c r="G26004" s="4">
        <v>30</v>
      </c>
      <c r="H26004" s="5">
        <v>45974</v>
      </c>
    </row>
    <row r="26005" spans="2:8" x14ac:dyDescent="0.15">
      <c r="B26005" s="4" t="s">
        <v>10</v>
      </c>
      <c r="C26005" s="9">
        <v>20211600306531</v>
      </c>
      <c r="D26005" s="4" t="s">
        <v>15</v>
      </c>
      <c r="E26005" s="9">
        <v>0</v>
      </c>
      <c r="F26005" s="4">
        <v>151067575</v>
      </c>
      <c r="G26005" s="4">
        <v>30</v>
      </c>
      <c r="H26005" s="5">
        <v>45974</v>
      </c>
    </row>
    <row r="26006" spans="2:8" x14ac:dyDescent="0.15">
      <c r="B26006" s="4" t="s">
        <v>10</v>
      </c>
      <c r="C26006" s="9">
        <v>20211600306531</v>
      </c>
      <c r="D26006" s="4" t="s">
        <v>15</v>
      </c>
      <c r="E26006" s="9">
        <v>0</v>
      </c>
      <c r="F26006" s="4">
        <v>151067575</v>
      </c>
      <c r="G26006" s="4">
        <v>30</v>
      </c>
      <c r="H26006" s="5">
        <v>45974</v>
      </c>
    </row>
    <row r="26007" spans="2:8" x14ac:dyDescent="0.15">
      <c r="B26007" s="4" t="s">
        <v>10</v>
      </c>
      <c r="C26007" s="9">
        <v>20211600306531</v>
      </c>
      <c r="D26007" s="4" t="s">
        <v>15</v>
      </c>
      <c r="E26007" s="9">
        <v>0</v>
      </c>
      <c r="F26007" s="4">
        <v>151067575</v>
      </c>
      <c r="G26007" s="4">
        <v>30</v>
      </c>
      <c r="H26007" s="5">
        <v>45974</v>
      </c>
    </row>
    <row r="26008" spans="2:8" x14ac:dyDescent="0.15">
      <c r="B26008" s="4" t="s">
        <v>10</v>
      </c>
      <c r="C26008" s="9">
        <v>20211600306531</v>
      </c>
      <c r="D26008" s="4" t="s">
        <v>15</v>
      </c>
      <c r="E26008" s="9">
        <v>0</v>
      </c>
      <c r="F26008" s="4">
        <v>151067575</v>
      </c>
      <c r="G26008" s="4">
        <v>31</v>
      </c>
      <c r="H26008" s="5">
        <v>45974</v>
      </c>
    </row>
    <row r="26009" spans="2:8" x14ac:dyDescent="0.15">
      <c r="B26009" s="4" t="s">
        <v>10</v>
      </c>
      <c r="C26009" s="9">
        <v>20211600306531</v>
      </c>
      <c r="D26009" s="4" t="s">
        <v>15</v>
      </c>
      <c r="E26009" s="9">
        <v>0</v>
      </c>
      <c r="F26009" s="4">
        <v>151067575</v>
      </c>
      <c r="G26009" s="4">
        <v>31</v>
      </c>
      <c r="H26009" s="5">
        <v>45974</v>
      </c>
    </row>
    <row r="26010" spans="2:8" x14ac:dyDescent="0.15">
      <c r="B26010" s="4" t="s">
        <v>10</v>
      </c>
      <c r="C26010" s="9">
        <v>20211600306531</v>
      </c>
      <c r="D26010" s="4" t="s">
        <v>15</v>
      </c>
      <c r="E26010" s="9">
        <v>0</v>
      </c>
      <c r="F26010" s="4">
        <v>151067575</v>
      </c>
      <c r="G26010" s="4">
        <v>31</v>
      </c>
      <c r="H26010" s="5">
        <v>45974</v>
      </c>
    </row>
    <row r="26011" spans="2:8" x14ac:dyDescent="0.15">
      <c r="B26011" s="4" t="s">
        <v>10</v>
      </c>
      <c r="C26011" s="9">
        <v>20211600306531</v>
      </c>
      <c r="D26011" s="4" t="s">
        <v>15</v>
      </c>
      <c r="E26011" s="9">
        <v>0</v>
      </c>
      <c r="F26011" s="4">
        <v>151067575</v>
      </c>
      <c r="G26011" s="4">
        <v>31</v>
      </c>
      <c r="H26011" s="5">
        <v>45974</v>
      </c>
    </row>
    <row r="26012" spans="2:8" x14ac:dyDescent="0.15">
      <c r="B26012" s="4" t="s">
        <v>10</v>
      </c>
      <c r="C26012" s="9">
        <v>20211600306531</v>
      </c>
      <c r="D26012" s="4" t="s">
        <v>15</v>
      </c>
      <c r="E26012" s="9">
        <v>0</v>
      </c>
      <c r="F26012" s="4">
        <v>151067575</v>
      </c>
      <c r="G26012" s="4">
        <v>31</v>
      </c>
      <c r="H26012" s="5">
        <v>45974</v>
      </c>
    </row>
    <row r="26013" spans="2:8" x14ac:dyDescent="0.15">
      <c r="B26013" s="4" t="s">
        <v>10</v>
      </c>
      <c r="C26013" s="9">
        <v>20211600306531</v>
      </c>
      <c r="D26013" s="4" t="s">
        <v>15</v>
      </c>
      <c r="E26013" s="9">
        <v>0</v>
      </c>
      <c r="F26013" s="4">
        <v>151067575</v>
      </c>
      <c r="G26013" s="4">
        <v>31</v>
      </c>
      <c r="H26013" s="5">
        <v>45974</v>
      </c>
    </row>
    <row r="26014" spans="2:8" x14ac:dyDescent="0.15">
      <c r="B26014" s="4" t="s">
        <v>10</v>
      </c>
      <c r="C26014" s="9">
        <v>20211600306531</v>
      </c>
      <c r="D26014" s="4" t="s">
        <v>15</v>
      </c>
      <c r="E26014" s="9">
        <v>0</v>
      </c>
      <c r="F26014" s="4">
        <v>151067575</v>
      </c>
      <c r="G26014" s="4">
        <v>31</v>
      </c>
      <c r="H26014" s="5">
        <v>45974</v>
      </c>
    </row>
    <row r="26015" spans="2:8" x14ac:dyDescent="0.15">
      <c r="B26015" s="4" t="s">
        <v>10</v>
      </c>
      <c r="C26015" s="9">
        <v>20211600306531</v>
      </c>
      <c r="D26015" s="4" t="s">
        <v>15</v>
      </c>
      <c r="E26015" s="9">
        <v>0</v>
      </c>
      <c r="F26015" s="4">
        <v>151067575</v>
      </c>
      <c r="G26015" s="4">
        <v>31</v>
      </c>
      <c r="H26015" s="5">
        <v>45974</v>
      </c>
    </row>
    <row r="26016" spans="2:8" x14ac:dyDescent="0.15">
      <c r="B26016" s="4" t="s">
        <v>10</v>
      </c>
      <c r="C26016" s="9">
        <v>20211600306531</v>
      </c>
      <c r="D26016" s="4" t="s">
        <v>15</v>
      </c>
      <c r="E26016" s="9">
        <v>0</v>
      </c>
      <c r="F26016" s="4">
        <v>151067575</v>
      </c>
      <c r="G26016" s="4">
        <v>31</v>
      </c>
      <c r="H26016" s="5">
        <v>45974</v>
      </c>
    </row>
    <row r="26017" spans="2:8" x14ac:dyDescent="0.15">
      <c r="B26017" s="4" t="s">
        <v>10</v>
      </c>
      <c r="C26017" s="9">
        <v>20211600306531</v>
      </c>
      <c r="D26017" s="4" t="s">
        <v>15</v>
      </c>
      <c r="E26017" s="9">
        <v>0</v>
      </c>
      <c r="F26017" s="4">
        <v>151067575</v>
      </c>
      <c r="G26017" s="4">
        <v>31</v>
      </c>
      <c r="H26017" s="5">
        <v>45974</v>
      </c>
    </row>
    <row r="26018" spans="2:8" x14ac:dyDescent="0.15">
      <c r="B26018" s="4" t="s">
        <v>10</v>
      </c>
      <c r="C26018" s="9">
        <v>20211600306531</v>
      </c>
      <c r="D26018" s="4" t="s">
        <v>15</v>
      </c>
      <c r="E26018" s="9">
        <v>0</v>
      </c>
      <c r="F26018" s="4">
        <v>151067575</v>
      </c>
      <c r="G26018" s="4">
        <v>31</v>
      </c>
      <c r="H26018" s="5">
        <v>45974</v>
      </c>
    </row>
    <row r="26019" spans="2:8" x14ac:dyDescent="0.15">
      <c r="B26019" s="4" t="s">
        <v>10</v>
      </c>
      <c r="C26019" s="9">
        <v>20211600306531</v>
      </c>
      <c r="D26019" s="4" t="s">
        <v>15</v>
      </c>
      <c r="E26019" s="9">
        <v>0</v>
      </c>
      <c r="F26019" s="4">
        <v>151067575</v>
      </c>
      <c r="G26019" s="4">
        <v>3</v>
      </c>
      <c r="H26019" s="5">
        <v>45974</v>
      </c>
    </row>
    <row r="26020" spans="2:8" x14ac:dyDescent="0.15">
      <c r="B26020" s="4" t="s">
        <v>10</v>
      </c>
      <c r="C26020" s="9">
        <v>20211600306531</v>
      </c>
      <c r="D26020" s="4" t="s">
        <v>15</v>
      </c>
      <c r="E26020" s="9">
        <v>0</v>
      </c>
      <c r="F26020" s="4">
        <v>151067575</v>
      </c>
      <c r="G26020" s="4">
        <v>3</v>
      </c>
      <c r="H26020" s="5">
        <v>45974</v>
      </c>
    </row>
    <row r="26021" spans="2:8" x14ac:dyDescent="0.15">
      <c r="B26021" s="4" t="s">
        <v>10</v>
      </c>
      <c r="C26021" s="9">
        <v>20211600306531</v>
      </c>
      <c r="D26021" s="4" t="s">
        <v>15</v>
      </c>
      <c r="E26021" s="9">
        <v>0</v>
      </c>
      <c r="F26021" s="4">
        <v>151067575</v>
      </c>
      <c r="G26021" s="4">
        <v>32</v>
      </c>
      <c r="H26021" s="5">
        <v>45974</v>
      </c>
    </row>
    <row r="26022" spans="2:8" x14ac:dyDescent="0.15">
      <c r="B26022" s="4" t="s">
        <v>10</v>
      </c>
      <c r="C26022" s="9">
        <v>20211600306531</v>
      </c>
      <c r="D26022" s="4" t="s">
        <v>15</v>
      </c>
      <c r="E26022" s="9">
        <v>0</v>
      </c>
      <c r="F26022" s="4">
        <v>151067575</v>
      </c>
      <c r="G26022" s="4">
        <v>32</v>
      </c>
      <c r="H26022" s="5">
        <v>45974</v>
      </c>
    </row>
    <row r="26023" spans="2:8" x14ac:dyDescent="0.15">
      <c r="B26023" s="4" t="s">
        <v>10</v>
      </c>
      <c r="C26023" s="9">
        <v>20211600306531</v>
      </c>
      <c r="D26023" s="4" t="s">
        <v>15</v>
      </c>
      <c r="E26023" s="9">
        <v>0</v>
      </c>
      <c r="F26023" s="4">
        <v>151067575</v>
      </c>
      <c r="G26023" s="4">
        <v>32</v>
      </c>
      <c r="H26023" s="5">
        <v>45974</v>
      </c>
    </row>
    <row r="26024" spans="2:8" x14ac:dyDescent="0.15">
      <c r="B26024" s="4" t="s">
        <v>10</v>
      </c>
      <c r="C26024" s="9">
        <v>20211600306531</v>
      </c>
      <c r="D26024" s="4" t="s">
        <v>15</v>
      </c>
      <c r="E26024" s="9">
        <v>0</v>
      </c>
      <c r="F26024" s="4">
        <v>151067575</v>
      </c>
      <c r="G26024" s="4">
        <v>32</v>
      </c>
      <c r="H26024" s="5">
        <v>45974</v>
      </c>
    </row>
    <row r="26025" spans="2:8" x14ac:dyDescent="0.15">
      <c r="B26025" s="4" t="s">
        <v>10</v>
      </c>
      <c r="C26025" s="9">
        <v>20211600306531</v>
      </c>
      <c r="D26025" s="4" t="s">
        <v>15</v>
      </c>
      <c r="E26025" s="9">
        <v>0</v>
      </c>
      <c r="F26025" s="4">
        <v>151067575</v>
      </c>
      <c r="G26025" s="4">
        <v>32</v>
      </c>
      <c r="H26025" s="5">
        <v>45974</v>
      </c>
    </row>
    <row r="26026" spans="2:8" x14ac:dyDescent="0.15">
      <c r="B26026" s="4" t="s">
        <v>10</v>
      </c>
      <c r="C26026" s="9">
        <v>20211600306531</v>
      </c>
      <c r="D26026" s="4" t="s">
        <v>15</v>
      </c>
      <c r="E26026" s="9">
        <v>0</v>
      </c>
      <c r="F26026" s="4">
        <v>151067575</v>
      </c>
      <c r="G26026" s="4">
        <v>32</v>
      </c>
      <c r="H26026" s="5">
        <v>45974</v>
      </c>
    </row>
    <row r="26027" spans="2:8" x14ac:dyDescent="0.15">
      <c r="B26027" s="4" t="s">
        <v>10</v>
      </c>
      <c r="C26027" s="9">
        <v>20211600306531</v>
      </c>
      <c r="D26027" s="4" t="s">
        <v>15</v>
      </c>
      <c r="E26027" s="9">
        <v>0</v>
      </c>
      <c r="F26027" s="4">
        <v>151067575</v>
      </c>
      <c r="G26027" s="4">
        <v>32</v>
      </c>
      <c r="H26027" s="5">
        <v>45974</v>
      </c>
    </row>
    <row r="26028" spans="2:8" x14ac:dyDescent="0.15">
      <c r="B26028" s="4" t="s">
        <v>10</v>
      </c>
      <c r="C26028" s="9">
        <v>20211600306531</v>
      </c>
      <c r="D26028" s="4" t="s">
        <v>15</v>
      </c>
      <c r="E26028" s="9">
        <v>0</v>
      </c>
      <c r="F26028" s="4">
        <v>151067575</v>
      </c>
      <c r="G26028" s="4">
        <v>32</v>
      </c>
      <c r="H26028" s="5">
        <v>45974</v>
      </c>
    </row>
    <row r="26029" spans="2:8" x14ac:dyDescent="0.15">
      <c r="B26029" s="4" t="s">
        <v>10</v>
      </c>
      <c r="C26029" s="9">
        <v>20211600306531</v>
      </c>
      <c r="D26029" s="4" t="s">
        <v>15</v>
      </c>
      <c r="E26029" s="9">
        <v>0</v>
      </c>
      <c r="F26029" s="4">
        <v>151067575</v>
      </c>
      <c r="G26029" s="4">
        <v>32</v>
      </c>
      <c r="H26029" s="5">
        <v>45974</v>
      </c>
    </row>
    <row r="26030" spans="2:8" x14ac:dyDescent="0.15">
      <c r="B26030" s="4" t="s">
        <v>10</v>
      </c>
      <c r="C26030" s="9">
        <v>20211600306531</v>
      </c>
      <c r="D26030" s="4" t="s">
        <v>15</v>
      </c>
      <c r="E26030" s="9">
        <v>0</v>
      </c>
      <c r="F26030" s="4">
        <v>151067575</v>
      </c>
      <c r="G26030" s="4">
        <v>32</v>
      </c>
      <c r="H26030" s="5">
        <v>45974</v>
      </c>
    </row>
    <row r="26031" spans="2:8" x14ac:dyDescent="0.15">
      <c r="B26031" s="4" t="s">
        <v>10</v>
      </c>
      <c r="C26031" s="9">
        <v>20211600306531</v>
      </c>
      <c r="D26031" s="4" t="s">
        <v>15</v>
      </c>
      <c r="E26031" s="9">
        <v>0</v>
      </c>
      <c r="F26031" s="4">
        <v>151067575</v>
      </c>
      <c r="G26031" s="4">
        <v>32</v>
      </c>
      <c r="H26031" s="5">
        <v>45974</v>
      </c>
    </row>
    <row r="26032" spans="2:8" x14ac:dyDescent="0.15">
      <c r="B26032" s="4" t="s">
        <v>10</v>
      </c>
      <c r="C26032" s="9">
        <v>20211600306531</v>
      </c>
      <c r="D26032" s="4" t="s">
        <v>15</v>
      </c>
      <c r="E26032" s="9">
        <v>0</v>
      </c>
      <c r="F26032" s="4">
        <v>151067575</v>
      </c>
      <c r="G26032" s="4">
        <v>32</v>
      </c>
      <c r="H26032" s="5">
        <v>45974</v>
      </c>
    </row>
    <row r="26033" spans="2:8" x14ac:dyDescent="0.15">
      <c r="B26033" s="4" t="s">
        <v>10</v>
      </c>
      <c r="C26033" s="9">
        <v>20211600306531</v>
      </c>
      <c r="D26033" s="4" t="s">
        <v>15</v>
      </c>
      <c r="E26033" s="9">
        <v>0</v>
      </c>
      <c r="F26033" s="4">
        <v>151067575</v>
      </c>
      <c r="G26033" s="4">
        <v>32</v>
      </c>
      <c r="H26033" s="5">
        <v>45974</v>
      </c>
    </row>
    <row r="26034" spans="2:8" x14ac:dyDescent="0.15">
      <c r="B26034" s="4" t="s">
        <v>10</v>
      </c>
      <c r="C26034" s="9">
        <v>20211600306531</v>
      </c>
      <c r="D26034" s="4" t="s">
        <v>15</v>
      </c>
      <c r="E26034" s="9">
        <v>0</v>
      </c>
      <c r="F26034" s="4">
        <v>151067575</v>
      </c>
      <c r="G26034" s="4">
        <v>33</v>
      </c>
      <c r="H26034" s="5">
        <v>45974</v>
      </c>
    </row>
    <row r="26035" spans="2:8" x14ac:dyDescent="0.15">
      <c r="B26035" s="4" t="s">
        <v>10</v>
      </c>
      <c r="C26035" s="9">
        <v>20211600306531</v>
      </c>
      <c r="D26035" s="4" t="s">
        <v>15</v>
      </c>
      <c r="E26035" s="9">
        <v>0</v>
      </c>
      <c r="F26035" s="4">
        <v>151067575</v>
      </c>
      <c r="G26035" s="4">
        <v>33</v>
      </c>
      <c r="H26035" s="5">
        <v>45974</v>
      </c>
    </row>
    <row r="26036" spans="2:8" x14ac:dyDescent="0.15">
      <c r="B26036" s="4" t="s">
        <v>10</v>
      </c>
      <c r="C26036" s="9">
        <v>20211600306531</v>
      </c>
      <c r="D26036" s="4" t="s">
        <v>15</v>
      </c>
      <c r="E26036" s="9">
        <v>0</v>
      </c>
      <c r="F26036" s="4">
        <v>151067575</v>
      </c>
      <c r="G26036" s="4">
        <v>33</v>
      </c>
      <c r="H26036" s="5">
        <v>45974</v>
      </c>
    </row>
    <row r="26037" spans="2:8" x14ac:dyDescent="0.15">
      <c r="B26037" s="4" t="s">
        <v>10</v>
      </c>
      <c r="C26037" s="9">
        <v>20211600306531</v>
      </c>
      <c r="D26037" s="4" t="s">
        <v>15</v>
      </c>
      <c r="E26037" s="9">
        <v>0</v>
      </c>
      <c r="F26037" s="4">
        <v>151067575</v>
      </c>
      <c r="G26037" s="4">
        <v>33</v>
      </c>
      <c r="H26037" s="5">
        <v>45974</v>
      </c>
    </row>
    <row r="26038" spans="2:8" x14ac:dyDescent="0.15">
      <c r="B26038" s="4" t="s">
        <v>10</v>
      </c>
      <c r="C26038" s="9">
        <v>20211600306531</v>
      </c>
      <c r="D26038" s="4" t="s">
        <v>15</v>
      </c>
      <c r="E26038" s="9">
        <v>0</v>
      </c>
      <c r="F26038" s="4">
        <v>151067575</v>
      </c>
      <c r="G26038" s="4">
        <v>33</v>
      </c>
      <c r="H26038" s="5">
        <v>45974</v>
      </c>
    </row>
    <row r="26039" spans="2:8" x14ac:dyDescent="0.15">
      <c r="B26039" s="4" t="s">
        <v>10</v>
      </c>
      <c r="C26039" s="9">
        <v>20211600306531</v>
      </c>
      <c r="D26039" s="4" t="s">
        <v>15</v>
      </c>
      <c r="E26039" s="9">
        <v>0</v>
      </c>
      <c r="F26039" s="4">
        <v>151067575</v>
      </c>
      <c r="G26039" s="4">
        <v>33</v>
      </c>
      <c r="H26039" s="5">
        <v>45974</v>
      </c>
    </row>
    <row r="26040" spans="2:8" x14ac:dyDescent="0.15">
      <c r="B26040" s="4" t="s">
        <v>10</v>
      </c>
      <c r="C26040" s="9">
        <v>20211600306531</v>
      </c>
      <c r="D26040" s="4" t="s">
        <v>15</v>
      </c>
      <c r="E26040" s="9">
        <v>0</v>
      </c>
      <c r="F26040" s="4">
        <v>151067575</v>
      </c>
      <c r="G26040" s="4">
        <v>33</v>
      </c>
      <c r="H26040" s="5">
        <v>45974</v>
      </c>
    </row>
    <row r="26041" spans="2:8" x14ac:dyDescent="0.15">
      <c r="B26041" s="4" t="s">
        <v>10</v>
      </c>
      <c r="C26041" s="9">
        <v>20211600306531</v>
      </c>
      <c r="D26041" s="4" t="s">
        <v>15</v>
      </c>
      <c r="E26041" s="9">
        <v>0</v>
      </c>
      <c r="F26041" s="4">
        <v>151067575</v>
      </c>
      <c r="G26041" s="4">
        <v>33</v>
      </c>
      <c r="H26041" s="5">
        <v>45974</v>
      </c>
    </row>
    <row r="26042" spans="2:8" x14ac:dyDescent="0.15">
      <c r="B26042" s="4" t="s">
        <v>10</v>
      </c>
      <c r="C26042" s="9">
        <v>20211600306531</v>
      </c>
      <c r="D26042" s="4" t="s">
        <v>15</v>
      </c>
      <c r="E26042" s="9">
        <v>0</v>
      </c>
      <c r="F26042" s="4">
        <v>151067575</v>
      </c>
      <c r="G26042" s="4">
        <v>33</v>
      </c>
      <c r="H26042" s="5">
        <v>45974</v>
      </c>
    </row>
    <row r="26043" spans="2:8" x14ac:dyDescent="0.15">
      <c r="B26043" s="4" t="s">
        <v>10</v>
      </c>
      <c r="C26043" s="9">
        <v>20211600306531</v>
      </c>
      <c r="D26043" s="4" t="s">
        <v>15</v>
      </c>
      <c r="E26043" s="9">
        <v>0</v>
      </c>
      <c r="F26043" s="4">
        <v>151067575</v>
      </c>
      <c r="G26043" s="4">
        <v>33</v>
      </c>
      <c r="H26043" s="5">
        <v>45974</v>
      </c>
    </row>
    <row r="26044" spans="2:8" x14ac:dyDescent="0.15">
      <c r="B26044" s="4" t="s">
        <v>10</v>
      </c>
      <c r="C26044" s="9">
        <v>20211600306531</v>
      </c>
      <c r="D26044" s="4" t="s">
        <v>15</v>
      </c>
      <c r="E26044" s="9">
        <v>0</v>
      </c>
      <c r="F26044" s="4">
        <v>151067575</v>
      </c>
      <c r="G26044" s="4">
        <v>33</v>
      </c>
      <c r="H26044" s="5">
        <v>45974</v>
      </c>
    </row>
    <row r="26045" spans="2:8" x14ac:dyDescent="0.15">
      <c r="B26045" s="4" t="s">
        <v>10</v>
      </c>
      <c r="C26045" s="9">
        <v>20211600306531</v>
      </c>
      <c r="D26045" s="4" t="s">
        <v>15</v>
      </c>
      <c r="E26045" s="9">
        <v>0</v>
      </c>
      <c r="F26045" s="4">
        <v>151067575</v>
      </c>
      <c r="G26045" s="4">
        <v>33</v>
      </c>
      <c r="H26045" s="5">
        <v>45974</v>
      </c>
    </row>
    <row r="26046" spans="2:8" x14ac:dyDescent="0.15">
      <c r="B26046" s="4" t="s">
        <v>10</v>
      </c>
      <c r="C26046" s="9">
        <v>20211600306531</v>
      </c>
      <c r="D26046" s="4" t="s">
        <v>15</v>
      </c>
      <c r="E26046" s="9">
        <v>0</v>
      </c>
      <c r="F26046" s="4">
        <v>151067575</v>
      </c>
      <c r="G26046" s="4">
        <v>33</v>
      </c>
      <c r="H26046" s="5">
        <v>45974</v>
      </c>
    </row>
    <row r="26047" spans="2:8" x14ac:dyDescent="0.15">
      <c r="B26047" s="4" t="s">
        <v>10</v>
      </c>
      <c r="C26047" s="9">
        <v>20211600306531</v>
      </c>
      <c r="D26047" s="4" t="s">
        <v>15</v>
      </c>
      <c r="E26047" s="9">
        <v>0</v>
      </c>
      <c r="F26047" s="4">
        <v>151067575</v>
      </c>
      <c r="G26047" s="4">
        <v>34</v>
      </c>
      <c r="H26047" s="5">
        <v>45974</v>
      </c>
    </row>
    <row r="26048" spans="2:8" x14ac:dyDescent="0.15">
      <c r="B26048" s="4" t="s">
        <v>10</v>
      </c>
      <c r="C26048" s="9">
        <v>20211600306531</v>
      </c>
      <c r="D26048" s="4" t="s">
        <v>15</v>
      </c>
      <c r="E26048" s="9">
        <v>0</v>
      </c>
      <c r="F26048" s="4">
        <v>151067575</v>
      </c>
      <c r="G26048" s="4">
        <v>34</v>
      </c>
      <c r="H26048" s="5">
        <v>45974</v>
      </c>
    </row>
    <row r="26049" spans="2:8" x14ac:dyDescent="0.15">
      <c r="B26049" s="4" t="s">
        <v>10</v>
      </c>
      <c r="C26049" s="9">
        <v>20211600306531</v>
      </c>
      <c r="D26049" s="4" t="s">
        <v>15</v>
      </c>
      <c r="E26049" s="9">
        <v>0</v>
      </c>
      <c r="F26049" s="4">
        <v>151067575</v>
      </c>
      <c r="G26049" s="4">
        <v>34</v>
      </c>
      <c r="H26049" s="5">
        <v>45974</v>
      </c>
    </row>
    <row r="26050" spans="2:8" x14ac:dyDescent="0.15">
      <c r="B26050" s="4" t="s">
        <v>10</v>
      </c>
      <c r="C26050" s="9">
        <v>20211600306531</v>
      </c>
      <c r="D26050" s="4" t="s">
        <v>15</v>
      </c>
      <c r="E26050" s="9">
        <v>0</v>
      </c>
      <c r="F26050" s="4">
        <v>151067575</v>
      </c>
      <c r="G26050" s="4">
        <v>34</v>
      </c>
      <c r="H26050" s="5">
        <v>45974</v>
      </c>
    </row>
    <row r="26051" spans="2:8" x14ac:dyDescent="0.15">
      <c r="B26051" s="4" t="s">
        <v>10</v>
      </c>
      <c r="C26051" s="9">
        <v>20211600306531</v>
      </c>
      <c r="D26051" s="4" t="s">
        <v>15</v>
      </c>
      <c r="E26051" s="9">
        <v>0</v>
      </c>
      <c r="F26051" s="4">
        <v>151067575</v>
      </c>
      <c r="G26051" s="4">
        <v>34</v>
      </c>
      <c r="H26051" s="5">
        <v>45974</v>
      </c>
    </row>
    <row r="26052" spans="2:8" x14ac:dyDescent="0.15">
      <c r="B26052" s="4" t="s">
        <v>10</v>
      </c>
      <c r="C26052" s="9">
        <v>20211600306531</v>
      </c>
      <c r="D26052" s="4" t="s">
        <v>15</v>
      </c>
      <c r="E26052" s="9">
        <v>0</v>
      </c>
      <c r="F26052" s="4">
        <v>151067575</v>
      </c>
      <c r="G26052" s="4">
        <v>34</v>
      </c>
      <c r="H26052" s="5">
        <v>45974</v>
      </c>
    </row>
    <row r="26053" spans="2:8" x14ac:dyDescent="0.15">
      <c r="B26053" s="4" t="s">
        <v>10</v>
      </c>
      <c r="C26053" s="9">
        <v>20211600306531</v>
      </c>
      <c r="D26053" s="4" t="s">
        <v>15</v>
      </c>
      <c r="E26053" s="9">
        <v>0</v>
      </c>
      <c r="F26053" s="4">
        <v>151067575</v>
      </c>
      <c r="G26053" s="4">
        <v>34</v>
      </c>
      <c r="H26053" s="5">
        <v>45974</v>
      </c>
    </row>
    <row r="26054" spans="2:8" x14ac:dyDescent="0.15">
      <c r="B26054" s="4" t="s">
        <v>10</v>
      </c>
      <c r="C26054" s="9">
        <v>20211600306531</v>
      </c>
      <c r="D26054" s="4" t="s">
        <v>15</v>
      </c>
      <c r="E26054" s="9">
        <v>0</v>
      </c>
      <c r="F26054" s="4">
        <v>151067575</v>
      </c>
      <c r="G26054" s="4">
        <v>34</v>
      </c>
      <c r="H26054" s="5">
        <v>45974</v>
      </c>
    </row>
    <row r="26055" spans="2:8" x14ac:dyDescent="0.15">
      <c r="B26055" s="4" t="s">
        <v>10</v>
      </c>
      <c r="C26055" s="9">
        <v>20211600306531</v>
      </c>
      <c r="D26055" s="4" t="s">
        <v>15</v>
      </c>
      <c r="E26055" s="9">
        <v>0</v>
      </c>
      <c r="F26055" s="4">
        <v>151067575</v>
      </c>
      <c r="G26055" s="4">
        <v>34</v>
      </c>
      <c r="H26055" s="5">
        <v>45974</v>
      </c>
    </row>
    <row r="26056" spans="2:8" x14ac:dyDescent="0.15">
      <c r="B26056" s="4" t="s">
        <v>10</v>
      </c>
      <c r="C26056" s="9">
        <v>20211600306531</v>
      </c>
      <c r="D26056" s="4" t="s">
        <v>15</v>
      </c>
      <c r="E26056" s="9">
        <v>0</v>
      </c>
      <c r="F26056" s="4">
        <v>151067575</v>
      </c>
      <c r="G26056" s="4">
        <v>34</v>
      </c>
      <c r="H26056" s="5">
        <v>45974</v>
      </c>
    </row>
    <row r="26057" spans="2:8" x14ac:dyDescent="0.15">
      <c r="B26057" s="4" t="s">
        <v>10</v>
      </c>
      <c r="C26057" s="9">
        <v>20211600306531</v>
      </c>
      <c r="D26057" s="4" t="s">
        <v>15</v>
      </c>
      <c r="E26057" s="9">
        <v>0</v>
      </c>
      <c r="F26057" s="4">
        <v>151067575</v>
      </c>
      <c r="G26057" s="4">
        <v>34</v>
      </c>
      <c r="H26057" s="5">
        <v>45974</v>
      </c>
    </row>
    <row r="26058" spans="2:8" x14ac:dyDescent="0.15">
      <c r="B26058" s="4" t="s">
        <v>10</v>
      </c>
      <c r="C26058" s="9">
        <v>20211600306531</v>
      </c>
      <c r="D26058" s="4" t="s">
        <v>15</v>
      </c>
      <c r="E26058" s="9">
        <v>0</v>
      </c>
      <c r="F26058" s="4">
        <v>151067575</v>
      </c>
      <c r="G26058" s="4">
        <v>34</v>
      </c>
      <c r="H26058" s="5">
        <v>45974</v>
      </c>
    </row>
    <row r="26059" spans="2:8" x14ac:dyDescent="0.15">
      <c r="B26059" s="4" t="s">
        <v>10</v>
      </c>
      <c r="C26059" s="9">
        <v>20211600306531</v>
      </c>
      <c r="D26059" s="4" t="s">
        <v>15</v>
      </c>
      <c r="E26059" s="9">
        <v>0</v>
      </c>
      <c r="F26059" s="4">
        <v>151067575</v>
      </c>
      <c r="G26059" s="4">
        <v>34</v>
      </c>
      <c r="H26059" s="5">
        <v>45974</v>
      </c>
    </row>
    <row r="26060" spans="2:8" x14ac:dyDescent="0.15">
      <c r="B26060" s="4" t="s">
        <v>10</v>
      </c>
      <c r="C26060" s="9">
        <v>20211600306531</v>
      </c>
      <c r="D26060" s="4" t="s">
        <v>15</v>
      </c>
      <c r="E26060" s="9">
        <v>0</v>
      </c>
      <c r="F26060" s="4">
        <v>151067575</v>
      </c>
      <c r="G26060" s="4">
        <v>35</v>
      </c>
      <c r="H26060" s="5">
        <v>45974</v>
      </c>
    </row>
    <row r="26061" spans="2:8" x14ac:dyDescent="0.15">
      <c r="B26061" s="4" t="s">
        <v>10</v>
      </c>
      <c r="C26061" s="9">
        <v>20211600306531</v>
      </c>
      <c r="D26061" s="4" t="s">
        <v>15</v>
      </c>
      <c r="E26061" s="9">
        <v>0</v>
      </c>
      <c r="F26061" s="4">
        <v>151067575</v>
      </c>
      <c r="G26061" s="4">
        <v>35</v>
      </c>
      <c r="H26061" s="5">
        <v>45974</v>
      </c>
    </row>
    <row r="26062" spans="2:8" x14ac:dyDescent="0.15">
      <c r="B26062" s="4" t="s">
        <v>10</v>
      </c>
      <c r="C26062" s="9">
        <v>20211600306531</v>
      </c>
      <c r="D26062" s="4" t="s">
        <v>15</v>
      </c>
      <c r="E26062" s="9">
        <v>0</v>
      </c>
      <c r="F26062" s="4">
        <v>151067575</v>
      </c>
      <c r="G26062" s="4">
        <v>35</v>
      </c>
      <c r="H26062" s="5">
        <v>45974</v>
      </c>
    </row>
    <row r="26063" spans="2:8" x14ac:dyDescent="0.15">
      <c r="B26063" s="4" t="s">
        <v>10</v>
      </c>
      <c r="C26063" s="9">
        <v>20211600306531</v>
      </c>
      <c r="D26063" s="4" t="s">
        <v>15</v>
      </c>
      <c r="E26063" s="9">
        <v>0</v>
      </c>
      <c r="F26063" s="4">
        <v>151067575</v>
      </c>
      <c r="G26063" s="4">
        <v>35</v>
      </c>
      <c r="H26063" s="5">
        <v>45974</v>
      </c>
    </row>
    <row r="26064" spans="2:8" x14ac:dyDescent="0.15">
      <c r="B26064" s="4" t="s">
        <v>10</v>
      </c>
      <c r="C26064" s="9">
        <v>20211600306531</v>
      </c>
      <c r="D26064" s="4" t="s">
        <v>15</v>
      </c>
      <c r="E26064" s="9">
        <v>0</v>
      </c>
      <c r="F26064" s="4">
        <v>151067575</v>
      </c>
      <c r="G26064" s="4">
        <v>35</v>
      </c>
      <c r="H26064" s="5">
        <v>45974</v>
      </c>
    </row>
    <row r="26065" spans="2:8" x14ac:dyDescent="0.15">
      <c r="B26065" s="4" t="s">
        <v>10</v>
      </c>
      <c r="C26065" s="9">
        <v>20211600306531</v>
      </c>
      <c r="D26065" s="4" t="s">
        <v>15</v>
      </c>
      <c r="E26065" s="9">
        <v>0</v>
      </c>
      <c r="F26065" s="4">
        <v>151067575</v>
      </c>
      <c r="G26065" s="4">
        <v>35</v>
      </c>
      <c r="H26065" s="5">
        <v>45974</v>
      </c>
    </row>
    <row r="26066" spans="2:8" x14ac:dyDescent="0.15">
      <c r="B26066" s="4" t="s">
        <v>10</v>
      </c>
      <c r="C26066" s="9">
        <v>20211600306531</v>
      </c>
      <c r="D26066" s="4" t="s">
        <v>15</v>
      </c>
      <c r="E26066" s="9">
        <v>0</v>
      </c>
      <c r="F26066" s="4">
        <v>151067575</v>
      </c>
      <c r="G26066" s="4">
        <v>35</v>
      </c>
      <c r="H26066" s="5">
        <v>45974</v>
      </c>
    </row>
    <row r="26067" spans="2:8" x14ac:dyDescent="0.15">
      <c r="B26067" s="4" t="s">
        <v>10</v>
      </c>
      <c r="C26067" s="9">
        <v>20211600306531</v>
      </c>
      <c r="D26067" s="4" t="s">
        <v>15</v>
      </c>
      <c r="E26067" s="9">
        <v>0</v>
      </c>
      <c r="F26067" s="4">
        <v>151067575</v>
      </c>
      <c r="G26067" s="4">
        <v>35</v>
      </c>
      <c r="H26067" s="5">
        <v>45974</v>
      </c>
    </row>
    <row r="26068" spans="2:8" x14ac:dyDescent="0.15">
      <c r="B26068" s="4" t="s">
        <v>10</v>
      </c>
      <c r="C26068" s="9">
        <v>20211600306531</v>
      </c>
      <c r="D26068" s="4" t="s">
        <v>15</v>
      </c>
      <c r="E26068" s="9">
        <v>0</v>
      </c>
      <c r="F26068" s="4">
        <v>151067575</v>
      </c>
      <c r="G26068" s="4">
        <v>35</v>
      </c>
      <c r="H26068" s="5">
        <v>45974</v>
      </c>
    </row>
    <row r="26069" spans="2:8" x14ac:dyDescent="0.15">
      <c r="B26069" s="4" t="s">
        <v>10</v>
      </c>
      <c r="C26069" s="9">
        <v>20211600306531</v>
      </c>
      <c r="D26069" s="4" t="s">
        <v>15</v>
      </c>
      <c r="E26069" s="9">
        <v>0</v>
      </c>
      <c r="F26069" s="4">
        <v>151067575</v>
      </c>
      <c r="G26069" s="4">
        <v>35</v>
      </c>
      <c r="H26069" s="5">
        <v>45974</v>
      </c>
    </row>
    <row r="26070" spans="2:8" x14ac:dyDescent="0.15">
      <c r="B26070" s="4" t="s">
        <v>10</v>
      </c>
      <c r="C26070" s="9">
        <v>20211600306531</v>
      </c>
      <c r="D26070" s="4" t="s">
        <v>15</v>
      </c>
      <c r="E26070" s="9">
        <v>0</v>
      </c>
      <c r="F26070" s="4">
        <v>151067575</v>
      </c>
      <c r="G26070" s="4">
        <v>35</v>
      </c>
      <c r="H26070" s="5">
        <v>45974</v>
      </c>
    </row>
    <row r="26071" spans="2:8" x14ac:dyDescent="0.15">
      <c r="B26071" s="4" t="s">
        <v>10</v>
      </c>
      <c r="C26071" s="9">
        <v>20211600306531</v>
      </c>
      <c r="D26071" s="4" t="s">
        <v>15</v>
      </c>
      <c r="E26071" s="9">
        <v>0</v>
      </c>
      <c r="F26071" s="4">
        <v>151067575</v>
      </c>
      <c r="G26071" s="4">
        <v>35</v>
      </c>
      <c r="H26071" s="5">
        <v>45974</v>
      </c>
    </row>
    <row r="26072" spans="2:8" x14ac:dyDescent="0.15">
      <c r="B26072" s="4" t="s">
        <v>10</v>
      </c>
      <c r="C26072" s="9">
        <v>20211600306531</v>
      </c>
      <c r="D26072" s="4" t="s">
        <v>15</v>
      </c>
      <c r="E26072" s="9">
        <v>0</v>
      </c>
      <c r="F26072" s="4">
        <v>151067575</v>
      </c>
      <c r="G26072" s="4">
        <v>35</v>
      </c>
      <c r="H26072" s="5">
        <v>45974</v>
      </c>
    </row>
    <row r="26073" spans="2:8" x14ac:dyDescent="0.15">
      <c r="B26073" s="4" t="s">
        <v>10</v>
      </c>
      <c r="C26073" s="9">
        <v>20211600306531</v>
      </c>
      <c r="D26073" s="4" t="s">
        <v>15</v>
      </c>
      <c r="E26073" s="9">
        <v>0</v>
      </c>
      <c r="F26073" s="4">
        <v>151067575</v>
      </c>
      <c r="G26073" s="4">
        <v>36</v>
      </c>
      <c r="H26073" s="5">
        <v>45974</v>
      </c>
    </row>
    <row r="26074" spans="2:8" x14ac:dyDescent="0.15">
      <c r="B26074" s="4" t="s">
        <v>10</v>
      </c>
      <c r="C26074" s="9">
        <v>20211600306531</v>
      </c>
      <c r="D26074" s="4" t="s">
        <v>15</v>
      </c>
      <c r="E26074" s="9">
        <v>0</v>
      </c>
      <c r="F26074" s="4">
        <v>151067575</v>
      </c>
      <c r="G26074" s="4">
        <v>36</v>
      </c>
      <c r="H26074" s="5">
        <v>45974</v>
      </c>
    </row>
    <row r="26075" spans="2:8" x14ac:dyDescent="0.15">
      <c r="B26075" s="4" t="s">
        <v>10</v>
      </c>
      <c r="C26075" s="9">
        <v>20211600306531</v>
      </c>
      <c r="D26075" s="4" t="s">
        <v>15</v>
      </c>
      <c r="E26075" s="9">
        <v>0</v>
      </c>
      <c r="F26075" s="4">
        <v>151067575</v>
      </c>
      <c r="G26075" s="4">
        <v>36</v>
      </c>
      <c r="H26075" s="5">
        <v>45974</v>
      </c>
    </row>
    <row r="26076" spans="2:8" x14ac:dyDescent="0.15">
      <c r="B26076" s="4" t="s">
        <v>10</v>
      </c>
      <c r="C26076" s="9">
        <v>20211600306531</v>
      </c>
      <c r="D26076" s="4" t="s">
        <v>15</v>
      </c>
      <c r="E26076" s="9">
        <v>0</v>
      </c>
      <c r="F26076" s="4">
        <v>151067575</v>
      </c>
      <c r="G26076" s="4">
        <v>36</v>
      </c>
      <c r="H26076" s="5">
        <v>45974</v>
      </c>
    </row>
    <row r="26077" spans="2:8" x14ac:dyDescent="0.15">
      <c r="B26077" s="4" t="s">
        <v>10</v>
      </c>
      <c r="C26077" s="9">
        <v>20211600306531</v>
      </c>
      <c r="D26077" s="4" t="s">
        <v>15</v>
      </c>
      <c r="E26077" s="9">
        <v>0</v>
      </c>
      <c r="F26077" s="4">
        <v>151067575</v>
      </c>
      <c r="G26077" s="4">
        <v>36</v>
      </c>
      <c r="H26077" s="5">
        <v>45974</v>
      </c>
    </row>
    <row r="26078" spans="2:8" x14ac:dyDescent="0.15">
      <c r="B26078" s="4" t="s">
        <v>10</v>
      </c>
      <c r="C26078" s="9">
        <v>20211600306531</v>
      </c>
      <c r="D26078" s="4" t="s">
        <v>15</v>
      </c>
      <c r="E26078" s="9">
        <v>0</v>
      </c>
      <c r="F26078" s="4">
        <v>151067575</v>
      </c>
      <c r="G26078" s="4">
        <v>36</v>
      </c>
      <c r="H26078" s="5">
        <v>45974</v>
      </c>
    </row>
    <row r="26079" spans="2:8" x14ac:dyDescent="0.15">
      <c r="B26079" s="4" t="s">
        <v>10</v>
      </c>
      <c r="C26079" s="9">
        <v>20211600306531</v>
      </c>
      <c r="D26079" s="4" t="s">
        <v>15</v>
      </c>
      <c r="E26079" s="9">
        <v>0</v>
      </c>
      <c r="F26079" s="4">
        <v>151067575</v>
      </c>
      <c r="G26079" s="4">
        <v>36</v>
      </c>
      <c r="H26079" s="5">
        <v>45974</v>
      </c>
    </row>
    <row r="26080" spans="2:8" x14ac:dyDescent="0.15">
      <c r="B26080" s="4" t="s">
        <v>10</v>
      </c>
      <c r="C26080" s="9">
        <v>20211600306531</v>
      </c>
      <c r="D26080" s="4" t="s">
        <v>15</v>
      </c>
      <c r="E26080" s="9">
        <v>0</v>
      </c>
      <c r="F26080" s="4">
        <v>151067575</v>
      </c>
      <c r="G26080" s="4">
        <v>36</v>
      </c>
      <c r="H26080" s="5">
        <v>45974</v>
      </c>
    </row>
    <row r="26081" spans="2:8" x14ac:dyDescent="0.15">
      <c r="B26081" s="4" t="s">
        <v>10</v>
      </c>
      <c r="C26081" s="9">
        <v>20211600306531</v>
      </c>
      <c r="D26081" s="4" t="s">
        <v>15</v>
      </c>
      <c r="E26081" s="9">
        <v>0</v>
      </c>
      <c r="F26081" s="4">
        <v>151067575</v>
      </c>
      <c r="G26081" s="4">
        <v>36</v>
      </c>
      <c r="H26081" s="5">
        <v>45974</v>
      </c>
    </row>
    <row r="26082" spans="2:8" x14ac:dyDescent="0.15">
      <c r="B26082" s="4" t="s">
        <v>10</v>
      </c>
      <c r="C26082" s="9">
        <v>20211600306531</v>
      </c>
      <c r="D26082" s="4" t="s">
        <v>15</v>
      </c>
      <c r="E26082" s="9">
        <v>0</v>
      </c>
      <c r="F26082" s="4">
        <v>151067575</v>
      </c>
      <c r="G26082" s="4">
        <v>36</v>
      </c>
      <c r="H26082" s="5">
        <v>45974</v>
      </c>
    </row>
    <row r="26083" spans="2:8" x14ac:dyDescent="0.15">
      <c r="B26083" s="4" t="s">
        <v>10</v>
      </c>
      <c r="C26083" s="9">
        <v>20211600306531</v>
      </c>
      <c r="D26083" s="4" t="s">
        <v>15</v>
      </c>
      <c r="E26083" s="9">
        <v>0</v>
      </c>
      <c r="F26083" s="4">
        <v>151067575</v>
      </c>
      <c r="G26083" s="4">
        <v>36</v>
      </c>
      <c r="H26083" s="5">
        <v>45974</v>
      </c>
    </row>
    <row r="26084" spans="2:8" x14ac:dyDescent="0.15">
      <c r="B26084" s="4" t="s">
        <v>10</v>
      </c>
      <c r="C26084" s="9">
        <v>20211600306531</v>
      </c>
      <c r="D26084" s="4" t="s">
        <v>15</v>
      </c>
      <c r="E26084" s="9">
        <v>0</v>
      </c>
      <c r="F26084" s="4">
        <v>151067575</v>
      </c>
      <c r="G26084" s="4">
        <v>36</v>
      </c>
      <c r="H26084" s="5">
        <v>45974</v>
      </c>
    </row>
    <row r="26085" spans="2:8" x14ac:dyDescent="0.15">
      <c r="B26085" s="4" t="s">
        <v>10</v>
      </c>
      <c r="C26085" s="9">
        <v>20211600306531</v>
      </c>
      <c r="D26085" s="4" t="s">
        <v>15</v>
      </c>
      <c r="E26085" s="9">
        <v>0</v>
      </c>
      <c r="F26085" s="4">
        <v>151067575</v>
      </c>
      <c r="G26085" s="4">
        <v>36</v>
      </c>
      <c r="H26085" s="5">
        <v>45974</v>
      </c>
    </row>
    <row r="26086" spans="2:8" x14ac:dyDescent="0.15">
      <c r="B26086" s="4" t="s">
        <v>10</v>
      </c>
      <c r="C26086" s="9">
        <v>20211600306531</v>
      </c>
      <c r="D26086" s="4" t="s">
        <v>15</v>
      </c>
      <c r="E26086" s="9">
        <v>0</v>
      </c>
      <c r="F26086" s="4">
        <v>151067575</v>
      </c>
      <c r="G26086" s="4">
        <v>37</v>
      </c>
      <c r="H26086" s="5">
        <v>45974</v>
      </c>
    </row>
    <row r="26087" spans="2:8" x14ac:dyDescent="0.15">
      <c r="B26087" s="4" t="s">
        <v>10</v>
      </c>
      <c r="C26087" s="9">
        <v>20211600306531</v>
      </c>
      <c r="D26087" s="4" t="s">
        <v>15</v>
      </c>
      <c r="E26087" s="9">
        <v>0</v>
      </c>
      <c r="F26087" s="4">
        <v>151067575</v>
      </c>
      <c r="G26087" s="4">
        <v>37</v>
      </c>
      <c r="H26087" s="5">
        <v>45974</v>
      </c>
    </row>
    <row r="26088" spans="2:8" x14ac:dyDescent="0.15">
      <c r="B26088" s="4" t="s">
        <v>10</v>
      </c>
      <c r="C26088" s="9">
        <v>20211600306531</v>
      </c>
      <c r="D26088" s="4" t="s">
        <v>15</v>
      </c>
      <c r="E26088" s="9">
        <v>0</v>
      </c>
      <c r="F26088" s="4">
        <v>151067575</v>
      </c>
      <c r="G26088" s="4">
        <v>37</v>
      </c>
      <c r="H26088" s="5">
        <v>45974</v>
      </c>
    </row>
    <row r="26089" spans="2:8" x14ac:dyDescent="0.15">
      <c r="B26089" s="4" t="s">
        <v>10</v>
      </c>
      <c r="C26089" s="9">
        <v>20211600306531</v>
      </c>
      <c r="D26089" s="4" t="s">
        <v>15</v>
      </c>
      <c r="E26089" s="9">
        <v>0</v>
      </c>
      <c r="F26089" s="4">
        <v>151067575</v>
      </c>
      <c r="G26089" s="4">
        <v>37</v>
      </c>
      <c r="H26089" s="5">
        <v>45974</v>
      </c>
    </row>
    <row r="26090" spans="2:8" x14ac:dyDescent="0.15">
      <c r="B26090" s="4" t="s">
        <v>10</v>
      </c>
      <c r="C26090" s="9">
        <v>20211600306531</v>
      </c>
      <c r="D26090" s="4" t="s">
        <v>15</v>
      </c>
      <c r="E26090" s="9">
        <v>0</v>
      </c>
      <c r="F26090" s="4">
        <v>151067575</v>
      </c>
      <c r="G26090" s="4">
        <v>37</v>
      </c>
      <c r="H26090" s="5">
        <v>45974</v>
      </c>
    </row>
    <row r="26091" spans="2:8" x14ac:dyDescent="0.15">
      <c r="B26091" s="4" t="s">
        <v>10</v>
      </c>
      <c r="C26091" s="9">
        <v>20211600306531</v>
      </c>
      <c r="D26091" s="4" t="s">
        <v>15</v>
      </c>
      <c r="E26091" s="9">
        <v>0</v>
      </c>
      <c r="F26091" s="4">
        <v>151067575</v>
      </c>
      <c r="G26091" s="4">
        <v>37</v>
      </c>
      <c r="H26091" s="5">
        <v>45974</v>
      </c>
    </row>
    <row r="26092" spans="2:8" x14ac:dyDescent="0.15">
      <c r="B26092" s="4" t="s">
        <v>10</v>
      </c>
      <c r="C26092" s="9">
        <v>20211600306531</v>
      </c>
      <c r="D26092" s="4" t="s">
        <v>15</v>
      </c>
      <c r="E26092" s="9">
        <v>0</v>
      </c>
      <c r="F26092" s="4">
        <v>151067575</v>
      </c>
      <c r="G26092" s="4">
        <v>37</v>
      </c>
      <c r="H26092" s="5">
        <v>45974</v>
      </c>
    </row>
    <row r="26093" spans="2:8" x14ac:dyDescent="0.15">
      <c r="B26093" s="4" t="s">
        <v>10</v>
      </c>
      <c r="C26093" s="9">
        <v>20211600306531</v>
      </c>
      <c r="D26093" s="4" t="s">
        <v>15</v>
      </c>
      <c r="E26093" s="9">
        <v>0</v>
      </c>
      <c r="F26093" s="4">
        <v>151067575</v>
      </c>
      <c r="G26093" s="4">
        <v>37</v>
      </c>
      <c r="H26093" s="5">
        <v>45974</v>
      </c>
    </row>
    <row r="26094" spans="2:8" x14ac:dyDescent="0.15">
      <c r="B26094" s="4" t="s">
        <v>10</v>
      </c>
      <c r="C26094" s="9">
        <v>20211600306531</v>
      </c>
      <c r="D26094" s="4" t="s">
        <v>15</v>
      </c>
      <c r="E26094" s="9">
        <v>0</v>
      </c>
      <c r="F26094" s="4">
        <v>151067575</v>
      </c>
      <c r="G26094" s="4">
        <v>37</v>
      </c>
      <c r="H26094" s="5">
        <v>45974</v>
      </c>
    </row>
    <row r="26095" spans="2:8" x14ac:dyDescent="0.15">
      <c r="B26095" s="4" t="s">
        <v>10</v>
      </c>
      <c r="C26095" s="9">
        <v>20211600306531</v>
      </c>
      <c r="D26095" s="4" t="s">
        <v>15</v>
      </c>
      <c r="E26095" s="9">
        <v>0</v>
      </c>
      <c r="F26095" s="4">
        <v>151067575</v>
      </c>
      <c r="G26095" s="4">
        <v>37</v>
      </c>
      <c r="H26095" s="5">
        <v>45974</v>
      </c>
    </row>
    <row r="26096" spans="2:8" x14ac:dyDescent="0.15">
      <c r="B26096" s="4" t="s">
        <v>10</v>
      </c>
      <c r="C26096" s="9">
        <v>20211600306531</v>
      </c>
      <c r="D26096" s="4" t="s">
        <v>15</v>
      </c>
      <c r="E26096" s="9">
        <v>0</v>
      </c>
      <c r="F26096" s="4">
        <v>151067575</v>
      </c>
      <c r="G26096" s="4">
        <v>37</v>
      </c>
      <c r="H26096" s="5">
        <v>45974</v>
      </c>
    </row>
    <row r="26097" spans="2:8" x14ac:dyDescent="0.15">
      <c r="B26097" s="4" t="s">
        <v>10</v>
      </c>
      <c r="C26097" s="9">
        <v>20211600306531</v>
      </c>
      <c r="D26097" s="4" t="s">
        <v>15</v>
      </c>
      <c r="E26097" s="9">
        <v>0</v>
      </c>
      <c r="F26097" s="4">
        <v>151067575</v>
      </c>
      <c r="G26097" s="4">
        <v>37</v>
      </c>
      <c r="H26097" s="5">
        <v>45974</v>
      </c>
    </row>
    <row r="26098" spans="2:8" x14ac:dyDescent="0.15">
      <c r="B26098" s="4" t="s">
        <v>10</v>
      </c>
      <c r="C26098" s="9">
        <v>20211600306531</v>
      </c>
      <c r="D26098" s="4" t="s">
        <v>15</v>
      </c>
      <c r="E26098" s="9">
        <v>0</v>
      </c>
      <c r="F26098" s="4">
        <v>151067575</v>
      </c>
      <c r="G26098" s="4">
        <v>37</v>
      </c>
      <c r="H26098" s="5">
        <v>45974</v>
      </c>
    </row>
    <row r="26099" spans="2:8" x14ac:dyDescent="0.15">
      <c r="B26099" s="4" t="s">
        <v>10</v>
      </c>
      <c r="C26099" s="9">
        <v>20211600306531</v>
      </c>
      <c r="D26099" s="4" t="s">
        <v>15</v>
      </c>
      <c r="E26099" s="9">
        <v>0</v>
      </c>
      <c r="F26099" s="4">
        <v>151067575</v>
      </c>
      <c r="G26099" s="4">
        <v>38</v>
      </c>
      <c r="H26099" s="5">
        <v>45974</v>
      </c>
    </row>
    <row r="26100" spans="2:8" x14ac:dyDescent="0.15">
      <c r="B26100" s="4" t="s">
        <v>10</v>
      </c>
      <c r="C26100" s="9">
        <v>20211600306531</v>
      </c>
      <c r="D26100" s="4" t="s">
        <v>15</v>
      </c>
      <c r="E26100" s="9">
        <v>0</v>
      </c>
      <c r="F26100" s="4">
        <v>151067575</v>
      </c>
      <c r="G26100" s="4">
        <v>38</v>
      </c>
      <c r="H26100" s="5">
        <v>45974</v>
      </c>
    </row>
    <row r="26101" spans="2:8" x14ac:dyDescent="0.15">
      <c r="B26101" s="4" t="s">
        <v>10</v>
      </c>
      <c r="C26101" s="9">
        <v>20211600306531</v>
      </c>
      <c r="D26101" s="4" t="s">
        <v>15</v>
      </c>
      <c r="E26101" s="9">
        <v>0</v>
      </c>
      <c r="F26101" s="4">
        <v>151067575</v>
      </c>
      <c r="G26101" s="4">
        <v>38</v>
      </c>
      <c r="H26101" s="5">
        <v>45974</v>
      </c>
    </row>
    <row r="26102" spans="2:8" x14ac:dyDescent="0.15">
      <c r="B26102" s="4" t="s">
        <v>10</v>
      </c>
      <c r="C26102" s="9">
        <v>20211600306531</v>
      </c>
      <c r="D26102" s="4" t="s">
        <v>15</v>
      </c>
      <c r="E26102" s="9">
        <v>0</v>
      </c>
      <c r="F26102" s="4">
        <v>151067575</v>
      </c>
      <c r="G26102" s="4">
        <v>38</v>
      </c>
      <c r="H26102" s="5">
        <v>45974</v>
      </c>
    </row>
    <row r="26103" spans="2:8" x14ac:dyDescent="0.15">
      <c r="B26103" s="4" t="s">
        <v>10</v>
      </c>
      <c r="C26103" s="9">
        <v>20211600306531</v>
      </c>
      <c r="D26103" s="4" t="s">
        <v>15</v>
      </c>
      <c r="E26103" s="9">
        <v>0</v>
      </c>
      <c r="F26103" s="4">
        <v>151067575</v>
      </c>
      <c r="G26103" s="4">
        <v>38</v>
      </c>
      <c r="H26103" s="5">
        <v>45974</v>
      </c>
    </row>
    <row r="26104" spans="2:8" x14ac:dyDescent="0.15">
      <c r="B26104" s="4" t="s">
        <v>10</v>
      </c>
      <c r="C26104" s="9">
        <v>20211600306531</v>
      </c>
      <c r="D26104" s="4" t="s">
        <v>15</v>
      </c>
      <c r="E26104" s="9">
        <v>0</v>
      </c>
      <c r="F26104" s="4">
        <v>151067575</v>
      </c>
      <c r="G26104" s="4">
        <v>38</v>
      </c>
      <c r="H26104" s="5">
        <v>45974</v>
      </c>
    </row>
    <row r="26105" spans="2:8" x14ac:dyDescent="0.15">
      <c r="B26105" s="4" t="s">
        <v>10</v>
      </c>
      <c r="C26105" s="9">
        <v>20211600306531</v>
      </c>
      <c r="D26105" s="4" t="s">
        <v>15</v>
      </c>
      <c r="E26105" s="9">
        <v>0</v>
      </c>
      <c r="F26105" s="4">
        <v>151067575</v>
      </c>
      <c r="G26105" s="4">
        <v>38</v>
      </c>
      <c r="H26105" s="5">
        <v>45974</v>
      </c>
    </row>
    <row r="26106" spans="2:8" x14ac:dyDescent="0.15">
      <c r="B26106" s="4" t="s">
        <v>10</v>
      </c>
      <c r="C26106" s="9">
        <v>20211600306531</v>
      </c>
      <c r="D26106" s="4" t="s">
        <v>15</v>
      </c>
      <c r="E26106" s="9">
        <v>0</v>
      </c>
      <c r="F26106" s="4">
        <v>151067575</v>
      </c>
      <c r="G26106" s="4">
        <v>38</v>
      </c>
      <c r="H26106" s="5">
        <v>45974</v>
      </c>
    </row>
    <row r="26107" spans="2:8" x14ac:dyDescent="0.15">
      <c r="B26107" s="4" t="s">
        <v>10</v>
      </c>
      <c r="C26107" s="9">
        <v>20211600306531</v>
      </c>
      <c r="D26107" s="4" t="s">
        <v>15</v>
      </c>
      <c r="E26107" s="9">
        <v>0</v>
      </c>
      <c r="F26107" s="4">
        <v>151067575</v>
      </c>
      <c r="G26107" s="4">
        <v>38</v>
      </c>
      <c r="H26107" s="5">
        <v>45974</v>
      </c>
    </row>
    <row r="26108" spans="2:8" x14ac:dyDescent="0.15">
      <c r="B26108" s="4" t="s">
        <v>10</v>
      </c>
      <c r="C26108" s="9">
        <v>20211600306531</v>
      </c>
      <c r="D26108" s="4" t="s">
        <v>15</v>
      </c>
      <c r="E26108" s="9">
        <v>0</v>
      </c>
      <c r="F26108" s="4">
        <v>151067575</v>
      </c>
      <c r="G26108" s="4">
        <v>38</v>
      </c>
      <c r="H26108" s="5">
        <v>45974</v>
      </c>
    </row>
    <row r="26109" spans="2:8" x14ac:dyDescent="0.15">
      <c r="B26109" s="4" t="s">
        <v>10</v>
      </c>
      <c r="C26109" s="9">
        <v>20211600306531</v>
      </c>
      <c r="D26109" s="4" t="s">
        <v>15</v>
      </c>
      <c r="E26109" s="9">
        <v>0</v>
      </c>
      <c r="F26109" s="4">
        <v>151067575</v>
      </c>
      <c r="G26109" s="4">
        <v>38</v>
      </c>
      <c r="H26109" s="5">
        <v>45974</v>
      </c>
    </row>
    <row r="26110" spans="2:8" x14ac:dyDescent="0.15">
      <c r="B26110" s="4" t="s">
        <v>10</v>
      </c>
      <c r="C26110" s="9">
        <v>20211600306531</v>
      </c>
      <c r="D26110" s="4" t="s">
        <v>15</v>
      </c>
      <c r="E26110" s="9">
        <v>0</v>
      </c>
      <c r="F26110" s="4">
        <v>151067575</v>
      </c>
      <c r="G26110" s="4">
        <v>38</v>
      </c>
      <c r="H26110" s="5">
        <v>45974</v>
      </c>
    </row>
    <row r="26111" spans="2:8" x14ac:dyDescent="0.15">
      <c r="B26111" s="4" t="s">
        <v>10</v>
      </c>
      <c r="C26111" s="9">
        <v>20211600306531</v>
      </c>
      <c r="D26111" s="4" t="s">
        <v>15</v>
      </c>
      <c r="E26111" s="9">
        <v>0</v>
      </c>
      <c r="F26111" s="4">
        <v>151067575</v>
      </c>
      <c r="G26111" s="4">
        <v>38</v>
      </c>
      <c r="H26111" s="5">
        <v>45974</v>
      </c>
    </row>
    <row r="26112" spans="2:8" x14ac:dyDescent="0.15">
      <c r="B26112" s="4" t="s">
        <v>10</v>
      </c>
      <c r="C26112" s="9">
        <v>20211600306531</v>
      </c>
      <c r="D26112" s="4" t="s">
        <v>15</v>
      </c>
      <c r="E26112" s="9">
        <v>0</v>
      </c>
      <c r="F26112" s="4">
        <v>151067575</v>
      </c>
      <c r="G26112" s="4">
        <v>39</v>
      </c>
      <c r="H26112" s="5">
        <v>45974</v>
      </c>
    </row>
    <row r="26113" spans="2:8" x14ac:dyDescent="0.15">
      <c r="B26113" s="4" t="s">
        <v>10</v>
      </c>
      <c r="C26113" s="9">
        <v>20211600306531</v>
      </c>
      <c r="D26113" s="4" t="s">
        <v>15</v>
      </c>
      <c r="E26113" s="9">
        <v>0</v>
      </c>
      <c r="F26113" s="4">
        <v>151067575</v>
      </c>
      <c r="G26113" s="4">
        <v>39</v>
      </c>
      <c r="H26113" s="5">
        <v>45974</v>
      </c>
    </row>
    <row r="26114" spans="2:8" x14ac:dyDescent="0.15">
      <c r="B26114" s="4" t="s">
        <v>10</v>
      </c>
      <c r="C26114" s="9">
        <v>20211600306531</v>
      </c>
      <c r="D26114" s="4" t="s">
        <v>15</v>
      </c>
      <c r="E26114" s="9">
        <v>0</v>
      </c>
      <c r="F26114" s="4">
        <v>151067575</v>
      </c>
      <c r="G26114" s="4">
        <v>39</v>
      </c>
      <c r="H26114" s="5">
        <v>45974</v>
      </c>
    </row>
    <row r="26115" spans="2:8" x14ac:dyDescent="0.15">
      <c r="B26115" s="4" t="s">
        <v>10</v>
      </c>
      <c r="C26115" s="9">
        <v>20211600306531</v>
      </c>
      <c r="D26115" s="4" t="s">
        <v>15</v>
      </c>
      <c r="E26115" s="9">
        <v>0</v>
      </c>
      <c r="F26115" s="4">
        <v>151067575</v>
      </c>
      <c r="G26115" s="4">
        <v>39</v>
      </c>
      <c r="H26115" s="5">
        <v>45974</v>
      </c>
    </row>
    <row r="26116" spans="2:8" x14ac:dyDescent="0.15">
      <c r="B26116" s="4" t="s">
        <v>10</v>
      </c>
      <c r="C26116" s="9">
        <v>20211600306531</v>
      </c>
      <c r="D26116" s="4" t="s">
        <v>15</v>
      </c>
      <c r="E26116" s="9">
        <v>0</v>
      </c>
      <c r="F26116" s="4">
        <v>151067575</v>
      </c>
      <c r="G26116" s="4">
        <v>39</v>
      </c>
      <c r="H26116" s="5">
        <v>45974</v>
      </c>
    </row>
    <row r="26117" spans="2:8" x14ac:dyDescent="0.15">
      <c r="B26117" s="4" t="s">
        <v>10</v>
      </c>
      <c r="C26117" s="9">
        <v>20211600306531</v>
      </c>
      <c r="D26117" s="4" t="s">
        <v>15</v>
      </c>
      <c r="E26117" s="9">
        <v>0</v>
      </c>
      <c r="F26117" s="4">
        <v>151067575</v>
      </c>
      <c r="G26117" s="4">
        <v>39</v>
      </c>
      <c r="H26117" s="5">
        <v>45974</v>
      </c>
    </row>
    <row r="26118" spans="2:8" x14ac:dyDescent="0.15">
      <c r="B26118" s="4" t="s">
        <v>10</v>
      </c>
      <c r="C26118" s="9">
        <v>20211600306531</v>
      </c>
      <c r="D26118" s="4" t="s">
        <v>15</v>
      </c>
      <c r="E26118" s="9">
        <v>0</v>
      </c>
      <c r="F26118" s="4">
        <v>151067575</v>
      </c>
      <c r="G26118" s="4">
        <v>39</v>
      </c>
      <c r="H26118" s="5">
        <v>45974</v>
      </c>
    </row>
    <row r="26119" spans="2:8" x14ac:dyDescent="0.15">
      <c r="B26119" s="4" t="s">
        <v>10</v>
      </c>
      <c r="C26119" s="9">
        <v>20211600306531</v>
      </c>
      <c r="D26119" s="4" t="s">
        <v>15</v>
      </c>
      <c r="E26119" s="9">
        <v>0</v>
      </c>
      <c r="F26119" s="4">
        <v>151067575</v>
      </c>
      <c r="G26119" s="4">
        <v>39</v>
      </c>
      <c r="H26119" s="5">
        <v>45974</v>
      </c>
    </row>
    <row r="26120" spans="2:8" x14ac:dyDescent="0.15">
      <c r="B26120" s="4" t="s">
        <v>10</v>
      </c>
      <c r="C26120" s="9">
        <v>20211600306531</v>
      </c>
      <c r="D26120" s="4" t="s">
        <v>15</v>
      </c>
      <c r="E26120" s="9">
        <v>0</v>
      </c>
      <c r="F26120" s="4">
        <v>151067575</v>
      </c>
      <c r="G26120" s="4">
        <v>39</v>
      </c>
      <c r="H26120" s="5">
        <v>45974</v>
      </c>
    </row>
    <row r="26121" spans="2:8" x14ac:dyDescent="0.15">
      <c r="B26121" s="4" t="s">
        <v>10</v>
      </c>
      <c r="C26121" s="9">
        <v>20211600306531</v>
      </c>
      <c r="D26121" s="4" t="s">
        <v>15</v>
      </c>
      <c r="E26121" s="9">
        <v>0</v>
      </c>
      <c r="F26121" s="4">
        <v>151067575</v>
      </c>
      <c r="G26121" s="4">
        <v>39</v>
      </c>
      <c r="H26121" s="5">
        <v>45974</v>
      </c>
    </row>
    <row r="26122" spans="2:8" x14ac:dyDescent="0.15">
      <c r="B26122" s="4" t="s">
        <v>10</v>
      </c>
      <c r="C26122" s="9">
        <v>20211600306531</v>
      </c>
      <c r="D26122" s="4" t="s">
        <v>15</v>
      </c>
      <c r="E26122" s="9">
        <v>0</v>
      </c>
      <c r="F26122" s="4">
        <v>151067575</v>
      </c>
      <c r="G26122" s="4">
        <v>39</v>
      </c>
      <c r="H26122" s="5">
        <v>45974</v>
      </c>
    </row>
    <row r="26123" spans="2:8" x14ac:dyDescent="0.15">
      <c r="B26123" s="4" t="s">
        <v>10</v>
      </c>
      <c r="C26123" s="9">
        <v>20211600306531</v>
      </c>
      <c r="D26123" s="4" t="s">
        <v>15</v>
      </c>
      <c r="E26123" s="9">
        <v>0</v>
      </c>
      <c r="F26123" s="4">
        <v>151067575</v>
      </c>
      <c r="G26123" s="4">
        <v>39</v>
      </c>
      <c r="H26123" s="5">
        <v>45974</v>
      </c>
    </row>
    <row r="26124" spans="2:8" x14ac:dyDescent="0.15">
      <c r="B26124" s="4" t="s">
        <v>10</v>
      </c>
      <c r="C26124" s="9">
        <v>20211600306531</v>
      </c>
      <c r="D26124" s="4" t="s">
        <v>15</v>
      </c>
      <c r="E26124" s="9">
        <v>0</v>
      </c>
      <c r="F26124" s="4">
        <v>151067575</v>
      </c>
      <c r="G26124" s="4">
        <v>39</v>
      </c>
      <c r="H26124" s="5">
        <v>45974</v>
      </c>
    </row>
    <row r="26125" spans="2:8" x14ac:dyDescent="0.15">
      <c r="B26125" s="4" t="s">
        <v>10</v>
      </c>
      <c r="C26125" s="9">
        <v>20211600306531</v>
      </c>
      <c r="D26125" s="4" t="s">
        <v>15</v>
      </c>
      <c r="E26125" s="9">
        <v>0</v>
      </c>
      <c r="F26125" s="4">
        <v>151067575</v>
      </c>
      <c r="G26125" s="4">
        <v>40</v>
      </c>
      <c r="H26125" s="5">
        <v>45974</v>
      </c>
    </row>
    <row r="26126" spans="2:8" x14ac:dyDescent="0.15">
      <c r="B26126" s="4" t="s">
        <v>10</v>
      </c>
      <c r="C26126" s="9">
        <v>20211600306531</v>
      </c>
      <c r="D26126" s="4" t="s">
        <v>15</v>
      </c>
      <c r="E26126" s="9">
        <v>0</v>
      </c>
      <c r="F26126" s="4">
        <v>151067575</v>
      </c>
      <c r="G26126" s="4">
        <v>40</v>
      </c>
      <c r="H26126" s="5">
        <v>45974</v>
      </c>
    </row>
    <row r="26127" spans="2:8" x14ac:dyDescent="0.15">
      <c r="B26127" s="4" t="s">
        <v>10</v>
      </c>
      <c r="C26127" s="9">
        <v>20211600306531</v>
      </c>
      <c r="D26127" s="4" t="s">
        <v>15</v>
      </c>
      <c r="E26127" s="9">
        <v>0</v>
      </c>
      <c r="F26127" s="4">
        <v>151067575</v>
      </c>
      <c r="G26127" s="4">
        <v>40</v>
      </c>
      <c r="H26127" s="5">
        <v>45974</v>
      </c>
    </row>
    <row r="26128" spans="2:8" x14ac:dyDescent="0.15">
      <c r="B26128" s="4" t="s">
        <v>10</v>
      </c>
      <c r="C26128" s="9">
        <v>20211600306531</v>
      </c>
      <c r="D26128" s="4" t="s">
        <v>15</v>
      </c>
      <c r="E26128" s="9">
        <v>0</v>
      </c>
      <c r="F26128" s="4">
        <v>151067575</v>
      </c>
      <c r="G26128" s="4">
        <v>40</v>
      </c>
      <c r="H26128" s="5">
        <v>45974</v>
      </c>
    </row>
    <row r="26129" spans="2:8" x14ac:dyDescent="0.15">
      <c r="B26129" s="4" t="s">
        <v>10</v>
      </c>
      <c r="C26129" s="9">
        <v>20211600306531</v>
      </c>
      <c r="D26129" s="4" t="s">
        <v>15</v>
      </c>
      <c r="E26129" s="9">
        <v>0</v>
      </c>
      <c r="F26129" s="4">
        <v>151067575</v>
      </c>
      <c r="G26129" s="4">
        <v>40</v>
      </c>
      <c r="H26129" s="5">
        <v>45974</v>
      </c>
    </row>
    <row r="26130" spans="2:8" x14ac:dyDescent="0.15">
      <c r="B26130" s="4" t="s">
        <v>10</v>
      </c>
      <c r="C26130" s="9">
        <v>20211600306531</v>
      </c>
      <c r="D26130" s="4" t="s">
        <v>15</v>
      </c>
      <c r="E26130" s="9">
        <v>0</v>
      </c>
      <c r="F26130" s="4">
        <v>151067575</v>
      </c>
      <c r="G26130" s="4">
        <v>40</v>
      </c>
      <c r="H26130" s="5">
        <v>45974</v>
      </c>
    </row>
    <row r="26131" spans="2:8" x14ac:dyDescent="0.15">
      <c r="B26131" s="4" t="s">
        <v>10</v>
      </c>
      <c r="C26131" s="9">
        <v>20211600306531</v>
      </c>
      <c r="D26131" s="4" t="s">
        <v>15</v>
      </c>
      <c r="E26131" s="9">
        <v>0</v>
      </c>
      <c r="F26131" s="4">
        <v>151067575</v>
      </c>
      <c r="G26131" s="4">
        <v>40</v>
      </c>
      <c r="H26131" s="5">
        <v>45974</v>
      </c>
    </row>
    <row r="26132" spans="2:8" x14ac:dyDescent="0.15">
      <c r="B26132" s="4" t="s">
        <v>10</v>
      </c>
      <c r="C26132" s="9">
        <v>20211600306531</v>
      </c>
      <c r="D26132" s="4" t="s">
        <v>15</v>
      </c>
      <c r="E26132" s="9">
        <v>0</v>
      </c>
      <c r="F26132" s="4">
        <v>151067575</v>
      </c>
      <c r="G26132" s="4">
        <v>40</v>
      </c>
      <c r="H26132" s="5">
        <v>45974</v>
      </c>
    </row>
    <row r="26133" spans="2:8" x14ac:dyDescent="0.15">
      <c r="B26133" s="4" t="s">
        <v>10</v>
      </c>
      <c r="C26133" s="9">
        <v>20211600306531</v>
      </c>
      <c r="D26133" s="4" t="s">
        <v>15</v>
      </c>
      <c r="E26133" s="9">
        <v>0</v>
      </c>
      <c r="F26133" s="4">
        <v>151067575</v>
      </c>
      <c r="G26133" s="4">
        <v>40</v>
      </c>
      <c r="H26133" s="5">
        <v>45974</v>
      </c>
    </row>
    <row r="26134" spans="2:8" x14ac:dyDescent="0.15">
      <c r="B26134" s="4" t="s">
        <v>10</v>
      </c>
      <c r="C26134" s="9">
        <v>20211600306531</v>
      </c>
      <c r="D26134" s="4" t="s">
        <v>15</v>
      </c>
      <c r="E26134" s="9">
        <v>0</v>
      </c>
      <c r="F26134" s="4">
        <v>151067575</v>
      </c>
      <c r="G26134" s="4">
        <v>40</v>
      </c>
      <c r="H26134" s="5">
        <v>45974</v>
      </c>
    </row>
    <row r="26135" spans="2:8" x14ac:dyDescent="0.15">
      <c r="B26135" s="4" t="s">
        <v>10</v>
      </c>
      <c r="C26135" s="9">
        <v>20211600306531</v>
      </c>
      <c r="D26135" s="4" t="s">
        <v>15</v>
      </c>
      <c r="E26135" s="9">
        <v>0</v>
      </c>
      <c r="F26135" s="4">
        <v>151067575</v>
      </c>
      <c r="G26135" s="4">
        <v>40</v>
      </c>
      <c r="H26135" s="5">
        <v>45974</v>
      </c>
    </row>
    <row r="26136" spans="2:8" x14ac:dyDescent="0.15">
      <c r="B26136" s="4" t="s">
        <v>10</v>
      </c>
      <c r="C26136" s="9">
        <v>20211600306531</v>
      </c>
      <c r="D26136" s="4" t="s">
        <v>15</v>
      </c>
      <c r="E26136" s="9">
        <v>0</v>
      </c>
      <c r="F26136" s="4">
        <v>151067575</v>
      </c>
      <c r="G26136" s="4">
        <v>40</v>
      </c>
      <c r="H26136" s="5">
        <v>45974</v>
      </c>
    </row>
    <row r="26137" spans="2:8" x14ac:dyDescent="0.15">
      <c r="B26137" s="4" t="s">
        <v>10</v>
      </c>
      <c r="C26137" s="9">
        <v>20211600306531</v>
      </c>
      <c r="D26137" s="4" t="s">
        <v>15</v>
      </c>
      <c r="E26137" s="9">
        <v>0</v>
      </c>
      <c r="F26137" s="4">
        <v>151067575</v>
      </c>
      <c r="G26137" s="4">
        <v>40</v>
      </c>
      <c r="H26137" s="5">
        <v>45974</v>
      </c>
    </row>
    <row r="26138" spans="2:8" x14ac:dyDescent="0.15">
      <c r="B26138" s="4" t="s">
        <v>10</v>
      </c>
      <c r="C26138" s="9">
        <v>20211600306531</v>
      </c>
      <c r="D26138" s="4" t="s">
        <v>15</v>
      </c>
      <c r="E26138" s="9">
        <v>0</v>
      </c>
      <c r="F26138" s="4">
        <v>151067575</v>
      </c>
      <c r="G26138" s="4">
        <v>41</v>
      </c>
      <c r="H26138" s="5">
        <v>45974</v>
      </c>
    </row>
    <row r="26139" spans="2:8" x14ac:dyDescent="0.15">
      <c r="B26139" s="4" t="s">
        <v>10</v>
      </c>
      <c r="C26139" s="9">
        <v>20211600306531</v>
      </c>
      <c r="D26139" s="4" t="s">
        <v>15</v>
      </c>
      <c r="E26139" s="9">
        <v>0</v>
      </c>
      <c r="F26139" s="4">
        <v>151067575</v>
      </c>
      <c r="G26139" s="4">
        <v>41</v>
      </c>
      <c r="H26139" s="5">
        <v>45974</v>
      </c>
    </row>
    <row r="26140" spans="2:8" x14ac:dyDescent="0.15">
      <c r="B26140" s="4" t="s">
        <v>10</v>
      </c>
      <c r="C26140" s="9">
        <v>20211600306531</v>
      </c>
      <c r="D26140" s="4" t="s">
        <v>15</v>
      </c>
      <c r="E26140" s="9">
        <v>0</v>
      </c>
      <c r="F26140" s="4">
        <v>151067575</v>
      </c>
      <c r="G26140" s="4">
        <v>41</v>
      </c>
      <c r="H26140" s="5">
        <v>45974</v>
      </c>
    </row>
    <row r="26141" spans="2:8" x14ac:dyDescent="0.15">
      <c r="B26141" s="4" t="s">
        <v>10</v>
      </c>
      <c r="C26141" s="9">
        <v>20211600306531</v>
      </c>
      <c r="D26141" s="4" t="s">
        <v>15</v>
      </c>
      <c r="E26141" s="9">
        <v>0</v>
      </c>
      <c r="F26141" s="4">
        <v>151067575</v>
      </c>
      <c r="G26141" s="4">
        <v>41</v>
      </c>
      <c r="H26141" s="5">
        <v>45974</v>
      </c>
    </row>
    <row r="26142" spans="2:8" x14ac:dyDescent="0.15">
      <c r="B26142" s="4" t="s">
        <v>10</v>
      </c>
      <c r="C26142" s="9">
        <v>20211600306531</v>
      </c>
      <c r="D26142" s="4" t="s">
        <v>15</v>
      </c>
      <c r="E26142" s="9">
        <v>0</v>
      </c>
      <c r="F26142" s="4">
        <v>151067575</v>
      </c>
      <c r="G26142" s="4">
        <v>41</v>
      </c>
      <c r="H26142" s="5">
        <v>45974</v>
      </c>
    </row>
    <row r="26143" spans="2:8" x14ac:dyDescent="0.15">
      <c r="B26143" s="4" t="s">
        <v>10</v>
      </c>
      <c r="C26143" s="9">
        <v>20211600306531</v>
      </c>
      <c r="D26143" s="4" t="s">
        <v>15</v>
      </c>
      <c r="E26143" s="9">
        <v>0</v>
      </c>
      <c r="F26143" s="4">
        <v>151067575</v>
      </c>
      <c r="G26143" s="4">
        <v>41</v>
      </c>
      <c r="H26143" s="5">
        <v>45974</v>
      </c>
    </row>
    <row r="26144" spans="2:8" x14ac:dyDescent="0.15">
      <c r="B26144" s="4" t="s">
        <v>10</v>
      </c>
      <c r="C26144" s="9">
        <v>20211600306531</v>
      </c>
      <c r="D26144" s="4" t="s">
        <v>15</v>
      </c>
      <c r="E26144" s="9">
        <v>0</v>
      </c>
      <c r="F26144" s="4">
        <v>151067575</v>
      </c>
      <c r="G26144" s="4">
        <v>41</v>
      </c>
      <c r="H26144" s="5">
        <v>45974</v>
      </c>
    </row>
    <row r="26145" spans="2:8" x14ac:dyDescent="0.15">
      <c r="B26145" s="4" t="s">
        <v>10</v>
      </c>
      <c r="C26145" s="9">
        <v>20211600306531</v>
      </c>
      <c r="D26145" s="4" t="s">
        <v>15</v>
      </c>
      <c r="E26145" s="9">
        <v>0</v>
      </c>
      <c r="F26145" s="4">
        <v>151067575</v>
      </c>
      <c r="G26145" s="4">
        <v>41</v>
      </c>
      <c r="H26145" s="5">
        <v>45974</v>
      </c>
    </row>
    <row r="26146" spans="2:8" x14ac:dyDescent="0.15">
      <c r="B26146" s="4" t="s">
        <v>10</v>
      </c>
      <c r="C26146" s="9">
        <v>20211600306531</v>
      </c>
      <c r="D26146" s="4" t="s">
        <v>15</v>
      </c>
      <c r="E26146" s="9">
        <v>0</v>
      </c>
      <c r="F26146" s="4">
        <v>151067575</v>
      </c>
      <c r="G26146" s="4">
        <v>41</v>
      </c>
      <c r="H26146" s="5">
        <v>45974</v>
      </c>
    </row>
    <row r="26147" spans="2:8" x14ac:dyDescent="0.15">
      <c r="B26147" s="4" t="s">
        <v>10</v>
      </c>
      <c r="C26147" s="9">
        <v>20211600306531</v>
      </c>
      <c r="D26147" s="4" t="s">
        <v>15</v>
      </c>
      <c r="E26147" s="9">
        <v>0</v>
      </c>
      <c r="F26147" s="4">
        <v>151067575</v>
      </c>
      <c r="G26147" s="4">
        <v>41</v>
      </c>
      <c r="H26147" s="5">
        <v>45974</v>
      </c>
    </row>
    <row r="26148" spans="2:8" x14ac:dyDescent="0.15">
      <c r="B26148" s="4" t="s">
        <v>10</v>
      </c>
      <c r="C26148" s="9">
        <v>20211600306531</v>
      </c>
      <c r="D26148" s="4" t="s">
        <v>15</v>
      </c>
      <c r="E26148" s="9">
        <v>0</v>
      </c>
      <c r="F26148" s="4">
        <v>151067575</v>
      </c>
      <c r="G26148" s="4">
        <v>41</v>
      </c>
      <c r="H26148" s="5">
        <v>45974</v>
      </c>
    </row>
    <row r="26149" spans="2:8" x14ac:dyDescent="0.15">
      <c r="B26149" s="4" t="s">
        <v>10</v>
      </c>
      <c r="C26149" s="9">
        <v>20211600306531</v>
      </c>
      <c r="D26149" s="4" t="s">
        <v>15</v>
      </c>
      <c r="E26149" s="9">
        <v>0</v>
      </c>
      <c r="F26149" s="4">
        <v>151067575</v>
      </c>
      <c r="G26149" s="4">
        <v>41</v>
      </c>
      <c r="H26149" s="5">
        <v>45974</v>
      </c>
    </row>
    <row r="26150" spans="2:8" x14ac:dyDescent="0.15">
      <c r="B26150" s="4" t="s">
        <v>10</v>
      </c>
      <c r="C26150" s="9">
        <v>20211600306531</v>
      </c>
      <c r="D26150" s="4" t="s">
        <v>15</v>
      </c>
      <c r="E26150" s="9">
        <v>0</v>
      </c>
      <c r="F26150" s="4">
        <v>151067575</v>
      </c>
      <c r="G26150" s="4">
        <v>41</v>
      </c>
      <c r="H26150" s="5">
        <v>45974</v>
      </c>
    </row>
    <row r="26151" spans="2:8" x14ac:dyDescent="0.15">
      <c r="B26151" s="4" t="s">
        <v>10</v>
      </c>
      <c r="C26151" s="9">
        <v>20211600306531</v>
      </c>
      <c r="D26151" s="4" t="s">
        <v>15</v>
      </c>
      <c r="E26151" s="9">
        <v>0</v>
      </c>
      <c r="F26151" s="4">
        <v>151067575</v>
      </c>
      <c r="G26151" s="4">
        <v>4</v>
      </c>
      <c r="H26151" s="5">
        <v>45974</v>
      </c>
    </row>
    <row r="26152" spans="2:8" x14ac:dyDescent="0.15">
      <c r="B26152" s="4" t="s">
        <v>10</v>
      </c>
      <c r="C26152" s="9">
        <v>20211600306531</v>
      </c>
      <c r="D26152" s="4" t="s">
        <v>15</v>
      </c>
      <c r="E26152" s="9">
        <v>0</v>
      </c>
      <c r="F26152" s="4">
        <v>151067575</v>
      </c>
      <c r="G26152" s="4">
        <v>4</v>
      </c>
      <c r="H26152" s="5">
        <v>45974</v>
      </c>
    </row>
    <row r="26153" spans="2:8" x14ac:dyDescent="0.15">
      <c r="B26153" s="4" t="s">
        <v>10</v>
      </c>
      <c r="C26153" s="9">
        <v>20211600306531</v>
      </c>
      <c r="D26153" s="4" t="s">
        <v>15</v>
      </c>
      <c r="E26153" s="9">
        <v>0</v>
      </c>
      <c r="F26153" s="4">
        <v>151067575</v>
      </c>
      <c r="G26153" s="4">
        <v>42</v>
      </c>
      <c r="H26153" s="5">
        <v>45974</v>
      </c>
    </row>
    <row r="26154" spans="2:8" x14ac:dyDescent="0.15">
      <c r="B26154" s="4" t="s">
        <v>10</v>
      </c>
      <c r="C26154" s="9">
        <v>20211600306531</v>
      </c>
      <c r="D26154" s="4" t="s">
        <v>15</v>
      </c>
      <c r="E26154" s="9">
        <v>0</v>
      </c>
      <c r="F26154" s="4">
        <v>151067575</v>
      </c>
      <c r="G26154" s="4">
        <v>42</v>
      </c>
      <c r="H26154" s="5">
        <v>45974</v>
      </c>
    </row>
    <row r="26155" spans="2:8" x14ac:dyDescent="0.15">
      <c r="B26155" s="4" t="s">
        <v>10</v>
      </c>
      <c r="C26155" s="9">
        <v>20211600306531</v>
      </c>
      <c r="D26155" s="4" t="s">
        <v>15</v>
      </c>
      <c r="E26155" s="9">
        <v>0</v>
      </c>
      <c r="F26155" s="4">
        <v>151067575</v>
      </c>
      <c r="G26155" s="4">
        <v>42</v>
      </c>
      <c r="H26155" s="5">
        <v>45974</v>
      </c>
    </row>
    <row r="26156" spans="2:8" x14ac:dyDescent="0.15">
      <c r="B26156" s="4" t="s">
        <v>10</v>
      </c>
      <c r="C26156" s="9">
        <v>20211600306531</v>
      </c>
      <c r="D26156" s="4" t="s">
        <v>15</v>
      </c>
      <c r="E26156" s="9">
        <v>0</v>
      </c>
      <c r="F26156" s="4">
        <v>151067575</v>
      </c>
      <c r="G26156" s="4">
        <v>42</v>
      </c>
      <c r="H26156" s="5">
        <v>45974</v>
      </c>
    </row>
    <row r="26157" spans="2:8" x14ac:dyDescent="0.15">
      <c r="B26157" s="4" t="s">
        <v>10</v>
      </c>
      <c r="C26157" s="9">
        <v>20211600306531</v>
      </c>
      <c r="D26157" s="4" t="s">
        <v>15</v>
      </c>
      <c r="E26157" s="9">
        <v>0</v>
      </c>
      <c r="F26157" s="4">
        <v>151067575</v>
      </c>
      <c r="G26157" s="4">
        <v>42</v>
      </c>
      <c r="H26157" s="5">
        <v>45974</v>
      </c>
    </row>
    <row r="26158" spans="2:8" x14ac:dyDescent="0.15">
      <c r="B26158" s="4" t="s">
        <v>10</v>
      </c>
      <c r="C26158" s="9">
        <v>20211600306531</v>
      </c>
      <c r="D26158" s="4" t="s">
        <v>15</v>
      </c>
      <c r="E26158" s="9">
        <v>0</v>
      </c>
      <c r="F26158" s="4">
        <v>151067575</v>
      </c>
      <c r="G26158" s="4">
        <v>42</v>
      </c>
      <c r="H26158" s="5">
        <v>45974</v>
      </c>
    </row>
    <row r="26159" spans="2:8" x14ac:dyDescent="0.15">
      <c r="B26159" s="4" t="s">
        <v>10</v>
      </c>
      <c r="C26159" s="9">
        <v>20211600306531</v>
      </c>
      <c r="D26159" s="4" t="s">
        <v>15</v>
      </c>
      <c r="E26159" s="9">
        <v>0</v>
      </c>
      <c r="F26159" s="4">
        <v>151067575</v>
      </c>
      <c r="G26159" s="4">
        <v>42</v>
      </c>
      <c r="H26159" s="5">
        <v>45974</v>
      </c>
    </row>
    <row r="26160" spans="2:8" x14ac:dyDescent="0.15">
      <c r="B26160" s="4" t="s">
        <v>10</v>
      </c>
      <c r="C26160" s="9">
        <v>20211600306531</v>
      </c>
      <c r="D26160" s="4" t="s">
        <v>15</v>
      </c>
      <c r="E26160" s="9">
        <v>0</v>
      </c>
      <c r="F26160" s="4">
        <v>151067575</v>
      </c>
      <c r="G26160" s="4">
        <v>42</v>
      </c>
      <c r="H26160" s="5">
        <v>45974</v>
      </c>
    </row>
    <row r="26161" spans="2:8" x14ac:dyDescent="0.15">
      <c r="B26161" s="4" t="s">
        <v>10</v>
      </c>
      <c r="C26161" s="9">
        <v>20211600306531</v>
      </c>
      <c r="D26161" s="4" t="s">
        <v>15</v>
      </c>
      <c r="E26161" s="9">
        <v>0</v>
      </c>
      <c r="F26161" s="4">
        <v>151067575</v>
      </c>
      <c r="G26161" s="4">
        <v>42</v>
      </c>
      <c r="H26161" s="5">
        <v>45974</v>
      </c>
    </row>
    <row r="26162" spans="2:8" x14ac:dyDescent="0.15">
      <c r="B26162" s="4" t="s">
        <v>10</v>
      </c>
      <c r="C26162" s="9">
        <v>20211600306531</v>
      </c>
      <c r="D26162" s="4" t="s">
        <v>15</v>
      </c>
      <c r="E26162" s="9">
        <v>0</v>
      </c>
      <c r="F26162" s="4">
        <v>151067575</v>
      </c>
      <c r="G26162" s="4">
        <v>42</v>
      </c>
      <c r="H26162" s="5">
        <v>45974</v>
      </c>
    </row>
    <row r="26163" spans="2:8" x14ac:dyDescent="0.15">
      <c r="B26163" s="4" t="s">
        <v>10</v>
      </c>
      <c r="C26163" s="9">
        <v>20211600306531</v>
      </c>
      <c r="D26163" s="4" t="s">
        <v>15</v>
      </c>
      <c r="E26163" s="9">
        <v>0</v>
      </c>
      <c r="F26163" s="4">
        <v>151067575</v>
      </c>
      <c r="G26163" s="4">
        <v>42</v>
      </c>
      <c r="H26163" s="5">
        <v>45974</v>
      </c>
    </row>
    <row r="26164" spans="2:8" x14ac:dyDescent="0.15">
      <c r="B26164" s="4" t="s">
        <v>10</v>
      </c>
      <c r="C26164" s="9">
        <v>20211600306531</v>
      </c>
      <c r="D26164" s="4" t="s">
        <v>15</v>
      </c>
      <c r="E26164" s="9">
        <v>0</v>
      </c>
      <c r="F26164" s="4">
        <v>151067575</v>
      </c>
      <c r="G26164" s="4">
        <v>42</v>
      </c>
      <c r="H26164" s="5">
        <v>45974</v>
      </c>
    </row>
    <row r="26165" spans="2:8" x14ac:dyDescent="0.15">
      <c r="B26165" s="4" t="s">
        <v>10</v>
      </c>
      <c r="C26165" s="9">
        <v>20211600306531</v>
      </c>
      <c r="D26165" s="4" t="s">
        <v>15</v>
      </c>
      <c r="E26165" s="9">
        <v>0</v>
      </c>
      <c r="F26165" s="4">
        <v>151067575</v>
      </c>
      <c r="G26165" s="4">
        <v>42</v>
      </c>
      <c r="H26165" s="5">
        <v>45974</v>
      </c>
    </row>
    <row r="26166" spans="2:8" x14ac:dyDescent="0.15">
      <c r="B26166" s="4" t="s">
        <v>10</v>
      </c>
      <c r="C26166" s="9">
        <v>20211600306531</v>
      </c>
      <c r="D26166" s="4" t="s">
        <v>15</v>
      </c>
      <c r="E26166" s="9">
        <v>0</v>
      </c>
      <c r="F26166" s="4">
        <v>151067575</v>
      </c>
      <c r="G26166" s="4">
        <v>43</v>
      </c>
      <c r="H26166" s="5">
        <v>45974</v>
      </c>
    </row>
    <row r="26167" spans="2:8" x14ac:dyDescent="0.15">
      <c r="B26167" s="4" t="s">
        <v>10</v>
      </c>
      <c r="C26167" s="9">
        <v>20211600306531</v>
      </c>
      <c r="D26167" s="4" t="s">
        <v>15</v>
      </c>
      <c r="E26167" s="9">
        <v>0</v>
      </c>
      <c r="F26167" s="4">
        <v>151067575</v>
      </c>
      <c r="G26167" s="4">
        <v>43</v>
      </c>
      <c r="H26167" s="5">
        <v>45974</v>
      </c>
    </row>
    <row r="26168" spans="2:8" x14ac:dyDescent="0.15">
      <c r="B26168" s="4" t="s">
        <v>10</v>
      </c>
      <c r="C26168" s="9">
        <v>20211600306531</v>
      </c>
      <c r="D26168" s="4" t="s">
        <v>15</v>
      </c>
      <c r="E26168" s="9">
        <v>0</v>
      </c>
      <c r="F26168" s="4">
        <v>151067575</v>
      </c>
      <c r="G26168" s="4">
        <v>43</v>
      </c>
      <c r="H26168" s="5">
        <v>45974</v>
      </c>
    </row>
    <row r="26169" spans="2:8" x14ac:dyDescent="0.15">
      <c r="B26169" s="4" t="s">
        <v>10</v>
      </c>
      <c r="C26169" s="9">
        <v>20211600306531</v>
      </c>
      <c r="D26169" s="4" t="s">
        <v>15</v>
      </c>
      <c r="E26169" s="9">
        <v>0</v>
      </c>
      <c r="F26169" s="4">
        <v>151067575</v>
      </c>
      <c r="G26169" s="4">
        <v>43</v>
      </c>
      <c r="H26169" s="5">
        <v>45974</v>
      </c>
    </row>
    <row r="26170" spans="2:8" x14ac:dyDescent="0.15">
      <c r="B26170" s="4" t="s">
        <v>10</v>
      </c>
      <c r="C26170" s="9">
        <v>20211600306531</v>
      </c>
      <c r="D26170" s="4" t="s">
        <v>15</v>
      </c>
      <c r="E26170" s="9">
        <v>0</v>
      </c>
      <c r="F26170" s="4">
        <v>151067575</v>
      </c>
      <c r="G26170" s="4">
        <v>43</v>
      </c>
      <c r="H26170" s="5">
        <v>45974</v>
      </c>
    </row>
    <row r="26171" spans="2:8" x14ac:dyDescent="0.15">
      <c r="B26171" s="4" t="s">
        <v>10</v>
      </c>
      <c r="C26171" s="9">
        <v>20211600306531</v>
      </c>
      <c r="D26171" s="4" t="s">
        <v>15</v>
      </c>
      <c r="E26171" s="9">
        <v>0</v>
      </c>
      <c r="F26171" s="4">
        <v>151067575</v>
      </c>
      <c r="G26171" s="4">
        <v>43</v>
      </c>
      <c r="H26171" s="5">
        <v>45974</v>
      </c>
    </row>
    <row r="26172" spans="2:8" x14ac:dyDescent="0.15">
      <c r="B26172" s="4" t="s">
        <v>10</v>
      </c>
      <c r="C26172" s="9">
        <v>20211600306531</v>
      </c>
      <c r="D26172" s="4" t="s">
        <v>15</v>
      </c>
      <c r="E26172" s="9">
        <v>0</v>
      </c>
      <c r="F26172" s="4">
        <v>151067575</v>
      </c>
      <c r="G26172" s="4">
        <v>43</v>
      </c>
      <c r="H26172" s="5">
        <v>45974</v>
      </c>
    </row>
    <row r="26173" spans="2:8" x14ac:dyDescent="0.15">
      <c r="B26173" s="4" t="s">
        <v>10</v>
      </c>
      <c r="C26173" s="9">
        <v>20211600306531</v>
      </c>
      <c r="D26173" s="4" t="s">
        <v>15</v>
      </c>
      <c r="E26173" s="9">
        <v>0</v>
      </c>
      <c r="F26173" s="4">
        <v>151067575</v>
      </c>
      <c r="G26173" s="4">
        <v>43</v>
      </c>
      <c r="H26173" s="5">
        <v>45974</v>
      </c>
    </row>
    <row r="26174" spans="2:8" x14ac:dyDescent="0.15">
      <c r="B26174" s="4" t="s">
        <v>10</v>
      </c>
      <c r="C26174" s="9">
        <v>20211600306531</v>
      </c>
      <c r="D26174" s="4" t="s">
        <v>15</v>
      </c>
      <c r="E26174" s="9">
        <v>0</v>
      </c>
      <c r="F26174" s="4">
        <v>151067575</v>
      </c>
      <c r="G26174" s="4">
        <v>43</v>
      </c>
      <c r="H26174" s="5">
        <v>45974</v>
      </c>
    </row>
    <row r="26175" spans="2:8" x14ac:dyDescent="0.15">
      <c r="B26175" s="4" t="s">
        <v>10</v>
      </c>
      <c r="C26175" s="9">
        <v>20211600306531</v>
      </c>
      <c r="D26175" s="4" t="s">
        <v>15</v>
      </c>
      <c r="E26175" s="9">
        <v>0</v>
      </c>
      <c r="F26175" s="4">
        <v>151067575</v>
      </c>
      <c r="G26175" s="4">
        <v>43</v>
      </c>
      <c r="H26175" s="5">
        <v>45974</v>
      </c>
    </row>
    <row r="26176" spans="2:8" x14ac:dyDescent="0.15">
      <c r="B26176" s="4" t="s">
        <v>10</v>
      </c>
      <c r="C26176" s="9">
        <v>20211600306531</v>
      </c>
      <c r="D26176" s="4" t="s">
        <v>15</v>
      </c>
      <c r="E26176" s="9">
        <v>0</v>
      </c>
      <c r="F26176" s="4">
        <v>151067575</v>
      </c>
      <c r="G26176" s="4">
        <v>43</v>
      </c>
      <c r="H26176" s="5">
        <v>45974</v>
      </c>
    </row>
    <row r="26177" spans="2:8" x14ac:dyDescent="0.15">
      <c r="B26177" s="4" t="s">
        <v>10</v>
      </c>
      <c r="C26177" s="9">
        <v>20211600306531</v>
      </c>
      <c r="D26177" s="4" t="s">
        <v>15</v>
      </c>
      <c r="E26177" s="9">
        <v>0</v>
      </c>
      <c r="F26177" s="4">
        <v>151067575</v>
      </c>
      <c r="G26177" s="4">
        <v>43</v>
      </c>
      <c r="H26177" s="5">
        <v>45974</v>
      </c>
    </row>
    <row r="26178" spans="2:8" x14ac:dyDescent="0.15">
      <c r="B26178" s="4" t="s">
        <v>10</v>
      </c>
      <c r="C26178" s="9">
        <v>20211600306531</v>
      </c>
      <c r="D26178" s="4" t="s">
        <v>15</v>
      </c>
      <c r="E26178" s="9">
        <v>0</v>
      </c>
      <c r="F26178" s="4">
        <v>151067575</v>
      </c>
      <c r="G26178" s="4">
        <v>43</v>
      </c>
      <c r="H26178" s="5">
        <v>45974</v>
      </c>
    </row>
    <row r="26179" spans="2:8" x14ac:dyDescent="0.15">
      <c r="B26179" s="4" t="s">
        <v>10</v>
      </c>
      <c r="C26179" s="9">
        <v>20211600306531</v>
      </c>
      <c r="D26179" s="4" t="s">
        <v>15</v>
      </c>
      <c r="E26179" s="9">
        <v>0</v>
      </c>
      <c r="F26179" s="4">
        <v>151067575</v>
      </c>
      <c r="G26179" s="4">
        <v>44</v>
      </c>
      <c r="H26179" s="5">
        <v>45974</v>
      </c>
    </row>
    <row r="26180" spans="2:8" x14ac:dyDescent="0.15">
      <c r="B26180" s="4" t="s">
        <v>10</v>
      </c>
      <c r="C26180" s="9">
        <v>20211600306531</v>
      </c>
      <c r="D26180" s="4" t="s">
        <v>15</v>
      </c>
      <c r="E26180" s="9">
        <v>0</v>
      </c>
      <c r="F26180" s="4">
        <v>151067575</v>
      </c>
      <c r="G26180" s="4">
        <v>44</v>
      </c>
      <c r="H26180" s="5">
        <v>45974</v>
      </c>
    </row>
    <row r="26181" spans="2:8" x14ac:dyDescent="0.15">
      <c r="B26181" s="4" t="s">
        <v>10</v>
      </c>
      <c r="C26181" s="9">
        <v>20211600306531</v>
      </c>
      <c r="D26181" s="4" t="s">
        <v>15</v>
      </c>
      <c r="E26181" s="9">
        <v>0</v>
      </c>
      <c r="F26181" s="4">
        <v>151067575</v>
      </c>
      <c r="G26181" s="4">
        <v>44</v>
      </c>
      <c r="H26181" s="5">
        <v>45974</v>
      </c>
    </row>
    <row r="26182" spans="2:8" x14ac:dyDescent="0.15">
      <c r="B26182" s="4" t="s">
        <v>10</v>
      </c>
      <c r="C26182" s="9">
        <v>20211600306531</v>
      </c>
      <c r="D26182" s="4" t="s">
        <v>15</v>
      </c>
      <c r="E26182" s="9">
        <v>0</v>
      </c>
      <c r="F26182" s="4">
        <v>151067575</v>
      </c>
      <c r="G26182" s="4">
        <v>44</v>
      </c>
      <c r="H26182" s="5">
        <v>45974</v>
      </c>
    </row>
    <row r="26183" spans="2:8" x14ac:dyDescent="0.15">
      <c r="B26183" s="4" t="s">
        <v>10</v>
      </c>
      <c r="C26183" s="9">
        <v>20211600306531</v>
      </c>
      <c r="D26183" s="4" t="s">
        <v>15</v>
      </c>
      <c r="E26183" s="9">
        <v>0</v>
      </c>
      <c r="F26183" s="4">
        <v>151067575</v>
      </c>
      <c r="G26183" s="4">
        <v>44</v>
      </c>
      <c r="H26183" s="5">
        <v>45974</v>
      </c>
    </row>
    <row r="26184" spans="2:8" x14ac:dyDescent="0.15">
      <c r="B26184" s="4" t="s">
        <v>10</v>
      </c>
      <c r="C26184" s="9">
        <v>20211600306531</v>
      </c>
      <c r="D26184" s="4" t="s">
        <v>15</v>
      </c>
      <c r="E26184" s="9">
        <v>0</v>
      </c>
      <c r="F26184" s="4">
        <v>151067575</v>
      </c>
      <c r="G26184" s="4">
        <v>44</v>
      </c>
      <c r="H26184" s="5">
        <v>45974</v>
      </c>
    </row>
    <row r="26185" spans="2:8" x14ac:dyDescent="0.15">
      <c r="B26185" s="4" t="s">
        <v>10</v>
      </c>
      <c r="C26185" s="9">
        <v>20211600306531</v>
      </c>
      <c r="D26185" s="4" t="s">
        <v>15</v>
      </c>
      <c r="E26185" s="9">
        <v>0</v>
      </c>
      <c r="F26185" s="4">
        <v>151067575</v>
      </c>
      <c r="G26185" s="4">
        <v>44</v>
      </c>
      <c r="H26185" s="5">
        <v>45974</v>
      </c>
    </row>
    <row r="26186" spans="2:8" x14ac:dyDescent="0.15">
      <c r="B26186" s="4" t="s">
        <v>10</v>
      </c>
      <c r="C26186" s="9">
        <v>20211600306531</v>
      </c>
      <c r="D26186" s="4" t="s">
        <v>15</v>
      </c>
      <c r="E26186" s="9">
        <v>0</v>
      </c>
      <c r="F26186" s="4">
        <v>151067575</v>
      </c>
      <c r="G26186" s="4">
        <v>44</v>
      </c>
      <c r="H26186" s="5">
        <v>45974</v>
      </c>
    </row>
    <row r="26187" spans="2:8" x14ac:dyDescent="0.15">
      <c r="B26187" s="4" t="s">
        <v>10</v>
      </c>
      <c r="C26187" s="9">
        <v>20211600306531</v>
      </c>
      <c r="D26187" s="4" t="s">
        <v>15</v>
      </c>
      <c r="E26187" s="9">
        <v>0</v>
      </c>
      <c r="F26187" s="4">
        <v>151067575</v>
      </c>
      <c r="G26187" s="4">
        <v>44</v>
      </c>
      <c r="H26187" s="5">
        <v>45974</v>
      </c>
    </row>
    <row r="26188" spans="2:8" x14ac:dyDescent="0.15">
      <c r="B26188" s="4" t="s">
        <v>10</v>
      </c>
      <c r="C26188" s="9">
        <v>20211600306531</v>
      </c>
      <c r="D26188" s="4" t="s">
        <v>15</v>
      </c>
      <c r="E26188" s="9">
        <v>0</v>
      </c>
      <c r="F26188" s="4">
        <v>151067575</v>
      </c>
      <c r="G26188" s="4">
        <v>44</v>
      </c>
      <c r="H26188" s="5">
        <v>45974</v>
      </c>
    </row>
    <row r="26189" spans="2:8" x14ac:dyDescent="0.15">
      <c r="B26189" s="4" t="s">
        <v>10</v>
      </c>
      <c r="C26189" s="9">
        <v>20211600306531</v>
      </c>
      <c r="D26189" s="4" t="s">
        <v>15</v>
      </c>
      <c r="E26189" s="9">
        <v>0</v>
      </c>
      <c r="F26189" s="4">
        <v>151067575</v>
      </c>
      <c r="G26189" s="4">
        <v>44</v>
      </c>
      <c r="H26189" s="5">
        <v>45974</v>
      </c>
    </row>
    <row r="26190" spans="2:8" x14ac:dyDescent="0.15">
      <c r="B26190" s="4" t="s">
        <v>10</v>
      </c>
      <c r="C26190" s="9">
        <v>20211600306531</v>
      </c>
      <c r="D26190" s="4" t="s">
        <v>15</v>
      </c>
      <c r="E26190" s="9">
        <v>0</v>
      </c>
      <c r="F26190" s="4">
        <v>151067575</v>
      </c>
      <c r="G26190" s="4">
        <v>44</v>
      </c>
      <c r="H26190" s="5">
        <v>45974</v>
      </c>
    </row>
    <row r="26191" spans="2:8" x14ac:dyDescent="0.15">
      <c r="B26191" s="4" t="s">
        <v>10</v>
      </c>
      <c r="C26191" s="9">
        <v>20211600306531</v>
      </c>
      <c r="D26191" s="4" t="s">
        <v>15</v>
      </c>
      <c r="E26191" s="9">
        <v>0</v>
      </c>
      <c r="F26191" s="4">
        <v>151067575</v>
      </c>
      <c r="G26191" s="4">
        <v>44</v>
      </c>
      <c r="H26191" s="5">
        <v>45974</v>
      </c>
    </row>
    <row r="26192" spans="2:8" x14ac:dyDescent="0.15">
      <c r="B26192" s="4" t="s">
        <v>10</v>
      </c>
      <c r="C26192" s="9">
        <v>20211600306531</v>
      </c>
      <c r="D26192" s="4" t="s">
        <v>15</v>
      </c>
      <c r="E26192" s="9">
        <v>0</v>
      </c>
      <c r="F26192" s="4">
        <v>151067575</v>
      </c>
      <c r="G26192" s="4">
        <v>45</v>
      </c>
      <c r="H26192" s="5">
        <v>45974</v>
      </c>
    </row>
    <row r="26193" spans="2:8" x14ac:dyDescent="0.15">
      <c r="B26193" s="4" t="s">
        <v>10</v>
      </c>
      <c r="C26193" s="9">
        <v>20211600306531</v>
      </c>
      <c r="D26193" s="4" t="s">
        <v>15</v>
      </c>
      <c r="E26193" s="9">
        <v>0</v>
      </c>
      <c r="F26193" s="4">
        <v>151067575</v>
      </c>
      <c r="G26193" s="4">
        <v>45</v>
      </c>
      <c r="H26193" s="5">
        <v>45974</v>
      </c>
    </row>
    <row r="26194" spans="2:8" x14ac:dyDescent="0.15">
      <c r="B26194" s="4" t="s">
        <v>10</v>
      </c>
      <c r="C26194" s="9">
        <v>20211600306531</v>
      </c>
      <c r="D26194" s="4" t="s">
        <v>15</v>
      </c>
      <c r="E26194" s="9">
        <v>0</v>
      </c>
      <c r="F26194" s="4">
        <v>151067575</v>
      </c>
      <c r="G26194" s="4">
        <v>45</v>
      </c>
      <c r="H26194" s="5">
        <v>45974</v>
      </c>
    </row>
    <row r="26195" spans="2:8" x14ac:dyDescent="0.15">
      <c r="B26195" s="4" t="s">
        <v>10</v>
      </c>
      <c r="C26195" s="9">
        <v>20211600306531</v>
      </c>
      <c r="D26195" s="4" t="s">
        <v>15</v>
      </c>
      <c r="E26195" s="9">
        <v>0</v>
      </c>
      <c r="F26195" s="4">
        <v>151067575</v>
      </c>
      <c r="G26195" s="4">
        <v>45</v>
      </c>
      <c r="H26195" s="5">
        <v>45974</v>
      </c>
    </row>
    <row r="26196" spans="2:8" x14ac:dyDescent="0.15">
      <c r="B26196" s="4" t="s">
        <v>10</v>
      </c>
      <c r="C26196" s="9">
        <v>20211600306531</v>
      </c>
      <c r="D26196" s="4" t="s">
        <v>15</v>
      </c>
      <c r="E26196" s="9">
        <v>0</v>
      </c>
      <c r="F26196" s="4">
        <v>151067575</v>
      </c>
      <c r="G26196" s="4">
        <v>45</v>
      </c>
      <c r="H26196" s="5">
        <v>45974</v>
      </c>
    </row>
    <row r="26197" spans="2:8" x14ac:dyDescent="0.15">
      <c r="B26197" s="4" t="s">
        <v>10</v>
      </c>
      <c r="C26197" s="9">
        <v>20211600306531</v>
      </c>
      <c r="D26197" s="4" t="s">
        <v>15</v>
      </c>
      <c r="E26197" s="9">
        <v>0</v>
      </c>
      <c r="F26197" s="4">
        <v>151067575</v>
      </c>
      <c r="G26197" s="4">
        <v>45</v>
      </c>
      <c r="H26197" s="5">
        <v>45974</v>
      </c>
    </row>
    <row r="26198" spans="2:8" x14ac:dyDescent="0.15">
      <c r="B26198" s="4" t="s">
        <v>10</v>
      </c>
      <c r="C26198" s="9">
        <v>20211600306531</v>
      </c>
      <c r="D26198" s="4" t="s">
        <v>15</v>
      </c>
      <c r="E26198" s="9">
        <v>0</v>
      </c>
      <c r="F26198" s="4">
        <v>151067575</v>
      </c>
      <c r="G26198" s="4">
        <v>45</v>
      </c>
      <c r="H26198" s="5">
        <v>45974</v>
      </c>
    </row>
    <row r="26199" spans="2:8" x14ac:dyDescent="0.15">
      <c r="B26199" s="4" t="s">
        <v>10</v>
      </c>
      <c r="C26199" s="9">
        <v>20211600306531</v>
      </c>
      <c r="D26199" s="4" t="s">
        <v>15</v>
      </c>
      <c r="E26199" s="9">
        <v>0</v>
      </c>
      <c r="F26199" s="4">
        <v>151067575</v>
      </c>
      <c r="G26199" s="4">
        <v>45</v>
      </c>
      <c r="H26199" s="5">
        <v>45974</v>
      </c>
    </row>
    <row r="26200" spans="2:8" x14ac:dyDescent="0.15">
      <c r="B26200" s="4" t="s">
        <v>10</v>
      </c>
      <c r="C26200" s="9">
        <v>20211600306531</v>
      </c>
      <c r="D26200" s="4" t="s">
        <v>15</v>
      </c>
      <c r="E26200" s="9">
        <v>0</v>
      </c>
      <c r="F26200" s="4">
        <v>151067575</v>
      </c>
      <c r="G26200" s="4">
        <v>45</v>
      </c>
      <c r="H26200" s="5">
        <v>45974</v>
      </c>
    </row>
    <row r="26201" spans="2:8" x14ac:dyDescent="0.15">
      <c r="B26201" s="4" t="s">
        <v>10</v>
      </c>
      <c r="C26201" s="9">
        <v>20211600306531</v>
      </c>
      <c r="D26201" s="4" t="s">
        <v>15</v>
      </c>
      <c r="E26201" s="9">
        <v>0</v>
      </c>
      <c r="F26201" s="4">
        <v>151067575</v>
      </c>
      <c r="G26201" s="4">
        <v>45</v>
      </c>
      <c r="H26201" s="5">
        <v>45974</v>
      </c>
    </row>
    <row r="26202" spans="2:8" x14ac:dyDescent="0.15">
      <c r="B26202" s="4" t="s">
        <v>10</v>
      </c>
      <c r="C26202" s="9">
        <v>20211600306531</v>
      </c>
      <c r="D26202" s="4" t="s">
        <v>15</v>
      </c>
      <c r="E26202" s="9">
        <v>0</v>
      </c>
      <c r="F26202" s="4">
        <v>151067575</v>
      </c>
      <c r="G26202" s="4">
        <v>45</v>
      </c>
      <c r="H26202" s="5">
        <v>45974</v>
      </c>
    </row>
    <row r="26203" spans="2:8" x14ac:dyDescent="0.15">
      <c r="B26203" s="4" t="s">
        <v>10</v>
      </c>
      <c r="C26203" s="9">
        <v>20211600306531</v>
      </c>
      <c r="D26203" s="4" t="s">
        <v>15</v>
      </c>
      <c r="E26203" s="9">
        <v>0</v>
      </c>
      <c r="F26203" s="4">
        <v>151067575</v>
      </c>
      <c r="G26203" s="4">
        <v>45</v>
      </c>
      <c r="H26203" s="5">
        <v>45974</v>
      </c>
    </row>
    <row r="26204" spans="2:8" x14ac:dyDescent="0.15">
      <c r="B26204" s="4" t="s">
        <v>10</v>
      </c>
      <c r="C26204" s="9">
        <v>20211600306531</v>
      </c>
      <c r="D26204" s="4" t="s">
        <v>15</v>
      </c>
      <c r="E26204" s="9">
        <v>0</v>
      </c>
      <c r="F26204" s="4">
        <v>151067575</v>
      </c>
      <c r="G26204" s="4">
        <v>45</v>
      </c>
      <c r="H26204" s="5">
        <v>45974</v>
      </c>
    </row>
    <row r="26205" spans="2:8" x14ac:dyDescent="0.15">
      <c r="B26205" s="4" t="s">
        <v>10</v>
      </c>
      <c r="C26205" s="9">
        <v>20211600306531</v>
      </c>
      <c r="D26205" s="4" t="s">
        <v>15</v>
      </c>
      <c r="E26205" s="9">
        <v>0</v>
      </c>
      <c r="F26205" s="4">
        <v>151067575</v>
      </c>
      <c r="G26205" s="4">
        <v>6</v>
      </c>
      <c r="H26205" s="5">
        <v>45974</v>
      </c>
    </row>
    <row r="26206" spans="2:8" x14ac:dyDescent="0.15">
      <c r="B26206" s="4" t="s">
        <v>10</v>
      </c>
      <c r="C26206" s="9">
        <v>20211600306531</v>
      </c>
      <c r="D26206" s="4" t="s">
        <v>15</v>
      </c>
      <c r="E26206" s="9">
        <v>0</v>
      </c>
      <c r="F26206" s="4">
        <v>151067575</v>
      </c>
      <c r="G26206" s="4">
        <v>7</v>
      </c>
      <c r="H26206" s="5">
        <v>45974</v>
      </c>
    </row>
    <row r="26207" spans="2:8" x14ac:dyDescent="0.15">
      <c r="B26207" s="4" t="s">
        <v>10</v>
      </c>
      <c r="C26207" s="9">
        <v>20211600306531</v>
      </c>
      <c r="D26207" s="4" t="s">
        <v>15</v>
      </c>
      <c r="E26207" s="9">
        <v>0</v>
      </c>
      <c r="F26207" s="4">
        <v>151067575</v>
      </c>
      <c r="G26207" s="4">
        <v>9</v>
      </c>
      <c r="H26207" s="5">
        <v>45974</v>
      </c>
    </row>
    <row r="26208" spans="2:8" x14ac:dyDescent="0.15">
      <c r="B26208" s="4" t="s">
        <v>10</v>
      </c>
      <c r="C26208" s="9">
        <v>20211600306531</v>
      </c>
      <c r="D26208" s="4" t="s">
        <v>15</v>
      </c>
      <c r="E26208" s="9">
        <v>0</v>
      </c>
      <c r="F26208" s="4">
        <v>151067575</v>
      </c>
      <c r="G26208" s="4">
        <v>9</v>
      </c>
      <c r="H26208" s="5">
        <v>45974</v>
      </c>
    </row>
    <row r="26209" spans="2:8" x14ac:dyDescent="0.15">
      <c r="B26209" s="4" t="s">
        <v>10</v>
      </c>
      <c r="C26209" s="9">
        <v>20211600306531</v>
      </c>
      <c r="D26209" s="4" t="s">
        <v>15</v>
      </c>
      <c r="E26209" s="9">
        <v>0</v>
      </c>
      <c r="F26209" s="4">
        <v>151067575</v>
      </c>
      <c r="G26209" s="4">
        <v>9</v>
      </c>
      <c r="H26209" s="5">
        <v>45974</v>
      </c>
    </row>
    <row r="26210" spans="2:8" x14ac:dyDescent="0.15">
      <c r="B26210" s="4" t="s">
        <v>10</v>
      </c>
      <c r="C26210" s="9">
        <v>20211600306531</v>
      </c>
      <c r="D26210" s="4" t="s">
        <v>15</v>
      </c>
      <c r="E26210" s="9">
        <v>0</v>
      </c>
      <c r="F26210" s="4">
        <v>151067575</v>
      </c>
      <c r="G26210" s="4">
        <v>9</v>
      </c>
      <c r="H26210" s="5">
        <v>45974</v>
      </c>
    </row>
    <row r="26211" spans="2:8" x14ac:dyDescent="0.15">
      <c r="B26211" s="4" t="s">
        <v>10</v>
      </c>
      <c r="C26211" s="9">
        <v>20211600306531</v>
      </c>
      <c r="D26211" s="4" t="s">
        <v>15</v>
      </c>
      <c r="E26211" s="9">
        <v>0</v>
      </c>
      <c r="F26211" s="4">
        <v>151067575</v>
      </c>
      <c r="G26211" s="4">
        <v>9</v>
      </c>
      <c r="H26211" s="5">
        <v>45974</v>
      </c>
    </row>
    <row r="26212" spans="2:8" x14ac:dyDescent="0.15">
      <c r="B26212" s="4" t="s">
        <v>10</v>
      </c>
      <c r="C26212" s="9">
        <v>20211600306531</v>
      </c>
      <c r="D26212" s="4" t="s">
        <v>15</v>
      </c>
      <c r="E26212" s="9">
        <v>0</v>
      </c>
      <c r="F26212" s="4">
        <v>151067575</v>
      </c>
      <c r="G26212" s="4">
        <v>9</v>
      </c>
      <c r="H26212" s="5">
        <v>45974</v>
      </c>
    </row>
    <row r="26213" spans="2:8" x14ac:dyDescent="0.15">
      <c r="B26213" s="4" t="s">
        <v>10</v>
      </c>
      <c r="C26213" s="9">
        <v>20211600306531</v>
      </c>
      <c r="D26213" s="4" t="s">
        <v>15</v>
      </c>
      <c r="E26213" s="9">
        <v>0</v>
      </c>
      <c r="F26213" s="4">
        <v>151067575</v>
      </c>
      <c r="G26213" s="4">
        <v>9</v>
      </c>
      <c r="H26213" s="5">
        <v>45974</v>
      </c>
    </row>
    <row r="26214" spans="2:8" x14ac:dyDescent="0.15">
      <c r="B26214" s="4" t="s">
        <v>10</v>
      </c>
      <c r="C26214" s="9">
        <v>20211600306531</v>
      </c>
      <c r="D26214" s="4" t="s">
        <v>15</v>
      </c>
      <c r="E26214" s="9">
        <v>0</v>
      </c>
      <c r="F26214" s="4">
        <v>151067575</v>
      </c>
      <c r="G26214" s="4">
        <v>9</v>
      </c>
      <c r="H26214" s="5">
        <v>45974</v>
      </c>
    </row>
    <row r="26215" spans="2:8" x14ac:dyDescent="0.15">
      <c r="B26215" s="4" t="s">
        <v>10</v>
      </c>
      <c r="C26215" s="9">
        <v>20211600306531</v>
      </c>
      <c r="D26215" s="4" t="s">
        <v>15</v>
      </c>
      <c r="E26215" s="9">
        <v>0</v>
      </c>
      <c r="F26215" s="4">
        <v>151067575</v>
      </c>
      <c r="G26215" s="4">
        <v>9</v>
      </c>
      <c r="H26215" s="5">
        <v>45974</v>
      </c>
    </row>
    <row r="26216" spans="2:8" x14ac:dyDescent="0.15">
      <c r="B26216" s="4" t="s">
        <v>10</v>
      </c>
      <c r="C26216" s="9">
        <v>20211600306531</v>
      </c>
      <c r="D26216" s="4" t="s">
        <v>15</v>
      </c>
      <c r="E26216" s="9">
        <v>0</v>
      </c>
      <c r="F26216" s="4">
        <v>151067575</v>
      </c>
      <c r="G26216" s="4">
        <v>9</v>
      </c>
      <c r="H26216" s="5">
        <v>45974</v>
      </c>
    </row>
    <row r="26217" spans="2:8" x14ac:dyDescent="0.15">
      <c r="B26217" s="4" t="s">
        <v>10</v>
      </c>
      <c r="C26217" s="9">
        <v>20211600306531</v>
      </c>
      <c r="D26217" s="4" t="s">
        <v>15</v>
      </c>
      <c r="E26217" s="9">
        <v>0</v>
      </c>
      <c r="F26217" s="4">
        <v>151070061</v>
      </c>
      <c r="G26217" s="4">
        <v>10</v>
      </c>
      <c r="H26217" s="5">
        <v>45974</v>
      </c>
    </row>
    <row r="26218" spans="2:8" x14ac:dyDescent="0.15">
      <c r="B26218" s="4" t="s">
        <v>10</v>
      </c>
      <c r="C26218" s="9">
        <v>20211600306531</v>
      </c>
      <c r="D26218" s="4" t="s">
        <v>15</v>
      </c>
      <c r="E26218" s="9">
        <v>0</v>
      </c>
      <c r="F26218" s="4">
        <v>151070061</v>
      </c>
      <c r="G26218" s="4">
        <v>10</v>
      </c>
      <c r="H26218" s="5">
        <v>45974</v>
      </c>
    </row>
    <row r="26219" spans="2:8" x14ac:dyDescent="0.15">
      <c r="B26219" s="4" t="s">
        <v>10</v>
      </c>
      <c r="C26219" s="9">
        <v>20211600306531</v>
      </c>
      <c r="D26219" s="4" t="s">
        <v>15</v>
      </c>
      <c r="E26219" s="9">
        <v>0</v>
      </c>
      <c r="F26219" s="4">
        <v>151070061</v>
      </c>
      <c r="G26219" s="4">
        <v>10</v>
      </c>
      <c r="H26219" s="5">
        <v>45974</v>
      </c>
    </row>
    <row r="26220" spans="2:8" x14ac:dyDescent="0.15">
      <c r="B26220" s="4" t="s">
        <v>10</v>
      </c>
      <c r="C26220" s="9">
        <v>20211600306531</v>
      </c>
      <c r="D26220" s="4" t="s">
        <v>15</v>
      </c>
      <c r="E26220" s="9">
        <v>0</v>
      </c>
      <c r="F26220" s="4">
        <v>151070061</v>
      </c>
      <c r="G26220" s="4">
        <v>10</v>
      </c>
      <c r="H26220" s="5">
        <v>45974</v>
      </c>
    </row>
    <row r="26221" spans="2:8" x14ac:dyDescent="0.15">
      <c r="B26221" s="4" t="s">
        <v>10</v>
      </c>
      <c r="C26221" s="9">
        <v>20211600306531</v>
      </c>
      <c r="D26221" s="4" t="s">
        <v>15</v>
      </c>
      <c r="E26221" s="9">
        <v>0</v>
      </c>
      <c r="F26221" s="4">
        <v>151070061</v>
      </c>
      <c r="G26221" s="4">
        <v>10</v>
      </c>
      <c r="H26221" s="5">
        <v>45974</v>
      </c>
    </row>
    <row r="26222" spans="2:8" x14ac:dyDescent="0.15">
      <c r="B26222" s="4" t="s">
        <v>10</v>
      </c>
      <c r="C26222" s="9">
        <v>20211600306531</v>
      </c>
      <c r="D26222" s="4" t="s">
        <v>15</v>
      </c>
      <c r="E26222" s="9">
        <v>0</v>
      </c>
      <c r="F26222" s="4">
        <v>151070061</v>
      </c>
      <c r="G26222" s="4">
        <v>10</v>
      </c>
      <c r="H26222" s="5">
        <v>45974</v>
      </c>
    </row>
    <row r="26223" spans="2:8" x14ac:dyDescent="0.15">
      <c r="B26223" s="4" t="s">
        <v>10</v>
      </c>
      <c r="C26223" s="9">
        <v>20211600306531</v>
      </c>
      <c r="D26223" s="4" t="s">
        <v>15</v>
      </c>
      <c r="E26223" s="9">
        <v>0</v>
      </c>
      <c r="F26223" s="4">
        <v>151070061</v>
      </c>
      <c r="G26223" s="4">
        <v>10</v>
      </c>
      <c r="H26223" s="5">
        <v>45974</v>
      </c>
    </row>
    <row r="26224" spans="2:8" x14ac:dyDescent="0.15">
      <c r="B26224" s="4" t="s">
        <v>10</v>
      </c>
      <c r="C26224" s="9">
        <v>20211600306531</v>
      </c>
      <c r="D26224" s="4" t="s">
        <v>15</v>
      </c>
      <c r="E26224" s="9">
        <v>0</v>
      </c>
      <c r="F26224" s="4">
        <v>151070061</v>
      </c>
      <c r="G26224" s="4">
        <v>10</v>
      </c>
      <c r="H26224" s="5">
        <v>45974</v>
      </c>
    </row>
    <row r="26225" spans="2:8" x14ac:dyDescent="0.15">
      <c r="B26225" s="4" t="s">
        <v>10</v>
      </c>
      <c r="C26225" s="9">
        <v>20211600306531</v>
      </c>
      <c r="D26225" s="4" t="s">
        <v>15</v>
      </c>
      <c r="E26225" s="9">
        <v>0</v>
      </c>
      <c r="F26225" s="4">
        <v>151070061</v>
      </c>
      <c r="G26225" s="4">
        <v>10</v>
      </c>
      <c r="H26225" s="5">
        <v>45974</v>
      </c>
    </row>
    <row r="26226" spans="2:8" x14ac:dyDescent="0.15">
      <c r="B26226" s="4" t="s">
        <v>10</v>
      </c>
      <c r="C26226" s="9">
        <v>20211600306531</v>
      </c>
      <c r="D26226" s="4" t="s">
        <v>15</v>
      </c>
      <c r="E26226" s="9">
        <v>0</v>
      </c>
      <c r="F26226" s="4">
        <v>151070061</v>
      </c>
      <c r="G26226" s="4">
        <v>10</v>
      </c>
      <c r="H26226" s="5">
        <v>45974</v>
      </c>
    </row>
    <row r="26227" spans="2:8" x14ac:dyDescent="0.15">
      <c r="B26227" s="4" t="s">
        <v>10</v>
      </c>
      <c r="C26227" s="9">
        <v>20211600306531</v>
      </c>
      <c r="D26227" s="4" t="s">
        <v>15</v>
      </c>
      <c r="E26227" s="9">
        <v>0</v>
      </c>
      <c r="F26227" s="4">
        <v>151070061</v>
      </c>
      <c r="G26227" s="4">
        <v>10</v>
      </c>
      <c r="H26227" s="5">
        <v>45974</v>
      </c>
    </row>
    <row r="26228" spans="2:8" x14ac:dyDescent="0.15">
      <c r="B26228" s="4" t="s">
        <v>10</v>
      </c>
      <c r="C26228" s="9">
        <v>20211600306531</v>
      </c>
      <c r="D26228" s="4" t="s">
        <v>15</v>
      </c>
      <c r="E26228" s="9">
        <v>0</v>
      </c>
      <c r="F26228" s="4">
        <v>151070061</v>
      </c>
      <c r="G26228" s="4">
        <v>10</v>
      </c>
      <c r="H26228" s="5">
        <v>45974</v>
      </c>
    </row>
    <row r="26229" spans="2:8" x14ac:dyDescent="0.15">
      <c r="B26229" s="4" t="s">
        <v>10</v>
      </c>
      <c r="C26229" s="9">
        <v>20211600306531</v>
      </c>
      <c r="D26229" s="4" t="s">
        <v>15</v>
      </c>
      <c r="E26229" s="9">
        <v>0</v>
      </c>
      <c r="F26229" s="4">
        <v>151070061</v>
      </c>
      <c r="G26229" s="4">
        <v>10</v>
      </c>
      <c r="H26229" s="5">
        <v>45974</v>
      </c>
    </row>
    <row r="26230" spans="2:8" x14ac:dyDescent="0.15">
      <c r="B26230" s="4" t="s">
        <v>10</v>
      </c>
      <c r="C26230" s="9">
        <v>20211600306531</v>
      </c>
      <c r="D26230" s="4" t="s">
        <v>15</v>
      </c>
      <c r="E26230" s="9">
        <v>0</v>
      </c>
      <c r="F26230" s="4">
        <v>151070061</v>
      </c>
      <c r="G26230" s="4">
        <v>10</v>
      </c>
      <c r="H26230" s="5">
        <v>45974</v>
      </c>
    </row>
    <row r="26231" spans="2:8" x14ac:dyDescent="0.15">
      <c r="B26231" s="4" t="s">
        <v>10</v>
      </c>
      <c r="C26231" s="9">
        <v>20211600306531</v>
      </c>
      <c r="D26231" s="4" t="s">
        <v>15</v>
      </c>
      <c r="E26231" s="9">
        <v>0</v>
      </c>
      <c r="F26231" s="4">
        <v>151070061</v>
      </c>
      <c r="G26231" s="4">
        <v>11</v>
      </c>
      <c r="H26231" s="5">
        <v>45974</v>
      </c>
    </row>
    <row r="26232" spans="2:8" x14ac:dyDescent="0.15">
      <c r="B26232" s="4" t="s">
        <v>10</v>
      </c>
      <c r="C26232" s="9">
        <v>20211600306531</v>
      </c>
      <c r="D26232" s="4" t="s">
        <v>15</v>
      </c>
      <c r="E26232" s="9">
        <v>0</v>
      </c>
      <c r="F26232" s="4">
        <v>151070061</v>
      </c>
      <c r="G26232" s="4">
        <v>11</v>
      </c>
      <c r="H26232" s="5">
        <v>45974</v>
      </c>
    </row>
    <row r="26233" spans="2:8" x14ac:dyDescent="0.15">
      <c r="B26233" s="4" t="s">
        <v>10</v>
      </c>
      <c r="C26233" s="9">
        <v>20211600306531</v>
      </c>
      <c r="D26233" s="4" t="s">
        <v>15</v>
      </c>
      <c r="E26233" s="9">
        <v>0</v>
      </c>
      <c r="F26233" s="4">
        <v>151070061</v>
      </c>
      <c r="G26233" s="4">
        <v>11</v>
      </c>
      <c r="H26233" s="5">
        <v>45974</v>
      </c>
    </row>
    <row r="26234" spans="2:8" x14ac:dyDescent="0.15">
      <c r="B26234" s="4" t="s">
        <v>10</v>
      </c>
      <c r="C26234" s="9">
        <v>20211600306531</v>
      </c>
      <c r="D26234" s="4" t="s">
        <v>15</v>
      </c>
      <c r="E26234" s="9">
        <v>0</v>
      </c>
      <c r="F26234" s="4">
        <v>151070061</v>
      </c>
      <c r="G26234" s="4">
        <v>11</v>
      </c>
      <c r="H26234" s="5">
        <v>45974</v>
      </c>
    </row>
    <row r="26235" spans="2:8" x14ac:dyDescent="0.15">
      <c r="B26235" s="4" t="s">
        <v>10</v>
      </c>
      <c r="C26235" s="9">
        <v>20211600306531</v>
      </c>
      <c r="D26235" s="4" t="s">
        <v>15</v>
      </c>
      <c r="E26235" s="9">
        <v>0</v>
      </c>
      <c r="F26235" s="4">
        <v>151070061</v>
      </c>
      <c r="G26235" s="4">
        <v>11</v>
      </c>
      <c r="H26235" s="5">
        <v>45974</v>
      </c>
    </row>
    <row r="26236" spans="2:8" x14ac:dyDescent="0.15">
      <c r="B26236" s="4" t="s">
        <v>10</v>
      </c>
      <c r="C26236" s="9">
        <v>20211600306531</v>
      </c>
      <c r="D26236" s="4" t="s">
        <v>15</v>
      </c>
      <c r="E26236" s="9">
        <v>0</v>
      </c>
      <c r="F26236" s="4">
        <v>151070061</v>
      </c>
      <c r="G26236" s="4">
        <v>11</v>
      </c>
      <c r="H26236" s="5">
        <v>45974</v>
      </c>
    </row>
    <row r="26237" spans="2:8" x14ac:dyDescent="0.15">
      <c r="B26237" s="4" t="s">
        <v>10</v>
      </c>
      <c r="C26237" s="9">
        <v>20211600306531</v>
      </c>
      <c r="D26237" s="4" t="s">
        <v>15</v>
      </c>
      <c r="E26237" s="9">
        <v>0</v>
      </c>
      <c r="F26237" s="4">
        <v>151070061</v>
      </c>
      <c r="G26237" s="4">
        <v>11</v>
      </c>
      <c r="H26237" s="5">
        <v>45974</v>
      </c>
    </row>
    <row r="26238" spans="2:8" x14ac:dyDescent="0.15">
      <c r="B26238" s="4" t="s">
        <v>10</v>
      </c>
      <c r="C26238" s="9">
        <v>20211600306531</v>
      </c>
      <c r="D26238" s="4" t="s">
        <v>15</v>
      </c>
      <c r="E26238" s="9">
        <v>0</v>
      </c>
      <c r="F26238" s="4">
        <v>151070061</v>
      </c>
      <c r="G26238" s="4">
        <v>11</v>
      </c>
      <c r="H26238" s="5">
        <v>45974</v>
      </c>
    </row>
    <row r="26239" spans="2:8" x14ac:dyDescent="0.15">
      <c r="B26239" s="4" t="s">
        <v>10</v>
      </c>
      <c r="C26239" s="9">
        <v>20211600306531</v>
      </c>
      <c r="D26239" s="4" t="s">
        <v>15</v>
      </c>
      <c r="E26239" s="9">
        <v>0</v>
      </c>
      <c r="F26239" s="4">
        <v>151070061</v>
      </c>
      <c r="G26239" s="4">
        <v>11</v>
      </c>
      <c r="H26239" s="5">
        <v>45974</v>
      </c>
    </row>
    <row r="26240" spans="2:8" x14ac:dyDescent="0.15">
      <c r="B26240" s="4" t="s">
        <v>10</v>
      </c>
      <c r="C26240" s="9">
        <v>20211600306531</v>
      </c>
      <c r="D26240" s="4" t="s">
        <v>15</v>
      </c>
      <c r="E26240" s="9">
        <v>0</v>
      </c>
      <c r="F26240" s="4">
        <v>151070061</v>
      </c>
      <c r="G26240" s="4">
        <v>11</v>
      </c>
      <c r="H26240" s="5">
        <v>45974</v>
      </c>
    </row>
    <row r="26241" spans="2:8" x14ac:dyDescent="0.15">
      <c r="B26241" s="4" t="s">
        <v>10</v>
      </c>
      <c r="C26241" s="9">
        <v>20211600306531</v>
      </c>
      <c r="D26241" s="4" t="s">
        <v>15</v>
      </c>
      <c r="E26241" s="9">
        <v>0</v>
      </c>
      <c r="F26241" s="4">
        <v>151070061</v>
      </c>
      <c r="G26241" s="4">
        <v>11</v>
      </c>
      <c r="H26241" s="5">
        <v>45974</v>
      </c>
    </row>
    <row r="26242" spans="2:8" x14ac:dyDescent="0.15">
      <c r="B26242" s="4" t="s">
        <v>10</v>
      </c>
      <c r="C26242" s="9">
        <v>20211600306531</v>
      </c>
      <c r="D26242" s="4" t="s">
        <v>15</v>
      </c>
      <c r="E26242" s="9">
        <v>0</v>
      </c>
      <c r="F26242" s="4">
        <v>151070061</v>
      </c>
      <c r="G26242" s="4">
        <v>11</v>
      </c>
      <c r="H26242" s="5">
        <v>45974</v>
      </c>
    </row>
    <row r="26243" spans="2:8" x14ac:dyDescent="0.15">
      <c r="B26243" s="4" t="s">
        <v>10</v>
      </c>
      <c r="C26243" s="9">
        <v>20211600306531</v>
      </c>
      <c r="D26243" s="4" t="s">
        <v>15</v>
      </c>
      <c r="E26243" s="9">
        <v>0</v>
      </c>
      <c r="F26243" s="4">
        <v>151070061</v>
      </c>
      <c r="G26243" s="4">
        <v>11</v>
      </c>
      <c r="H26243" s="5">
        <v>45974</v>
      </c>
    </row>
    <row r="26244" spans="2:8" x14ac:dyDescent="0.15">
      <c r="B26244" s="4" t="s">
        <v>10</v>
      </c>
      <c r="C26244" s="9">
        <v>20211600306531</v>
      </c>
      <c r="D26244" s="4" t="s">
        <v>15</v>
      </c>
      <c r="E26244" s="9">
        <v>0</v>
      </c>
      <c r="F26244" s="4">
        <v>151070061</v>
      </c>
      <c r="G26244" s="4">
        <v>11</v>
      </c>
      <c r="H26244" s="5">
        <v>45974</v>
      </c>
    </row>
    <row r="26245" spans="2:8" x14ac:dyDescent="0.15">
      <c r="B26245" s="4" t="s">
        <v>10</v>
      </c>
      <c r="C26245" s="9">
        <v>20211600306531</v>
      </c>
      <c r="D26245" s="4" t="s">
        <v>15</v>
      </c>
      <c r="E26245" s="9">
        <v>0</v>
      </c>
      <c r="F26245" s="4">
        <v>151070061</v>
      </c>
      <c r="G26245" s="4">
        <v>12</v>
      </c>
      <c r="H26245" s="5">
        <v>45974</v>
      </c>
    </row>
    <row r="26246" spans="2:8" x14ac:dyDescent="0.15">
      <c r="B26246" s="4" t="s">
        <v>10</v>
      </c>
      <c r="C26246" s="9">
        <v>20211600306531</v>
      </c>
      <c r="D26246" s="4" t="s">
        <v>15</v>
      </c>
      <c r="E26246" s="9">
        <v>0</v>
      </c>
      <c r="F26246" s="4">
        <v>151070061</v>
      </c>
      <c r="G26246" s="4">
        <v>12</v>
      </c>
      <c r="H26246" s="5">
        <v>45974</v>
      </c>
    </row>
    <row r="26247" spans="2:8" x14ac:dyDescent="0.15">
      <c r="B26247" s="4" t="s">
        <v>10</v>
      </c>
      <c r="C26247" s="9">
        <v>20211600306531</v>
      </c>
      <c r="D26247" s="4" t="s">
        <v>15</v>
      </c>
      <c r="E26247" s="9">
        <v>0</v>
      </c>
      <c r="F26247" s="4">
        <v>151070061</v>
      </c>
      <c r="G26247" s="4">
        <v>12</v>
      </c>
      <c r="H26247" s="5">
        <v>45974</v>
      </c>
    </row>
    <row r="26248" spans="2:8" x14ac:dyDescent="0.15">
      <c r="B26248" s="4" t="s">
        <v>10</v>
      </c>
      <c r="C26248" s="9">
        <v>20211600306531</v>
      </c>
      <c r="D26248" s="4" t="s">
        <v>15</v>
      </c>
      <c r="E26248" s="9">
        <v>0</v>
      </c>
      <c r="F26248" s="4">
        <v>151070061</v>
      </c>
      <c r="G26248" s="4">
        <v>12</v>
      </c>
      <c r="H26248" s="5">
        <v>45974</v>
      </c>
    </row>
    <row r="26249" spans="2:8" x14ac:dyDescent="0.15">
      <c r="B26249" s="4" t="s">
        <v>10</v>
      </c>
      <c r="C26249" s="9">
        <v>20211600306531</v>
      </c>
      <c r="D26249" s="4" t="s">
        <v>15</v>
      </c>
      <c r="E26249" s="9">
        <v>0</v>
      </c>
      <c r="F26249" s="4">
        <v>151070061</v>
      </c>
      <c r="G26249" s="4">
        <v>12</v>
      </c>
      <c r="H26249" s="5">
        <v>45974</v>
      </c>
    </row>
    <row r="26250" spans="2:8" x14ac:dyDescent="0.15">
      <c r="B26250" s="4" t="s">
        <v>10</v>
      </c>
      <c r="C26250" s="9">
        <v>20211600306531</v>
      </c>
      <c r="D26250" s="4" t="s">
        <v>15</v>
      </c>
      <c r="E26250" s="9">
        <v>0</v>
      </c>
      <c r="F26250" s="4">
        <v>151070061</v>
      </c>
      <c r="G26250" s="4">
        <v>12</v>
      </c>
      <c r="H26250" s="5">
        <v>45974</v>
      </c>
    </row>
    <row r="26251" spans="2:8" x14ac:dyDescent="0.15">
      <c r="B26251" s="4" t="s">
        <v>10</v>
      </c>
      <c r="C26251" s="9">
        <v>20211600306531</v>
      </c>
      <c r="D26251" s="4" t="s">
        <v>15</v>
      </c>
      <c r="E26251" s="9">
        <v>0</v>
      </c>
      <c r="F26251" s="4">
        <v>151070061</v>
      </c>
      <c r="G26251" s="4">
        <v>12</v>
      </c>
      <c r="H26251" s="5">
        <v>45974</v>
      </c>
    </row>
    <row r="26252" spans="2:8" x14ac:dyDescent="0.15">
      <c r="B26252" s="4" t="s">
        <v>10</v>
      </c>
      <c r="C26252" s="9">
        <v>20211600306531</v>
      </c>
      <c r="D26252" s="4" t="s">
        <v>15</v>
      </c>
      <c r="E26252" s="9">
        <v>0</v>
      </c>
      <c r="F26252" s="4">
        <v>151070061</v>
      </c>
      <c r="G26252" s="4">
        <v>12</v>
      </c>
      <c r="H26252" s="5">
        <v>45974</v>
      </c>
    </row>
    <row r="26253" spans="2:8" x14ac:dyDescent="0.15">
      <c r="B26253" s="4" t="s">
        <v>10</v>
      </c>
      <c r="C26253" s="9">
        <v>20211600306531</v>
      </c>
      <c r="D26253" s="4" t="s">
        <v>15</v>
      </c>
      <c r="E26253" s="9">
        <v>0</v>
      </c>
      <c r="F26253" s="4">
        <v>151070061</v>
      </c>
      <c r="G26253" s="4">
        <v>12</v>
      </c>
      <c r="H26253" s="5">
        <v>45974</v>
      </c>
    </row>
    <row r="26254" spans="2:8" x14ac:dyDescent="0.15">
      <c r="B26254" s="4" t="s">
        <v>10</v>
      </c>
      <c r="C26254" s="9">
        <v>20211600306531</v>
      </c>
      <c r="D26254" s="4" t="s">
        <v>15</v>
      </c>
      <c r="E26254" s="9">
        <v>0</v>
      </c>
      <c r="F26254" s="4">
        <v>151070061</v>
      </c>
      <c r="G26254" s="4">
        <v>12</v>
      </c>
      <c r="H26254" s="5">
        <v>45974</v>
      </c>
    </row>
    <row r="26255" spans="2:8" x14ac:dyDescent="0.15">
      <c r="B26255" s="4" t="s">
        <v>10</v>
      </c>
      <c r="C26255" s="9">
        <v>20211600306531</v>
      </c>
      <c r="D26255" s="4" t="s">
        <v>15</v>
      </c>
      <c r="E26255" s="9">
        <v>0</v>
      </c>
      <c r="F26255" s="4">
        <v>151070061</v>
      </c>
      <c r="G26255" s="4">
        <v>12</v>
      </c>
      <c r="H26255" s="5">
        <v>45974</v>
      </c>
    </row>
    <row r="26256" spans="2:8" x14ac:dyDescent="0.15">
      <c r="B26256" s="4" t="s">
        <v>10</v>
      </c>
      <c r="C26256" s="9">
        <v>20211600306531</v>
      </c>
      <c r="D26256" s="4" t="s">
        <v>15</v>
      </c>
      <c r="E26256" s="9">
        <v>0</v>
      </c>
      <c r="F26256" s="4">
        <v>151070061</v>
      </c>
      <c r="G26256" s="4">
        <v>12</v>
      </c>
      <c r="H26256" s="5">
        <v>45974</v>
      </c>
    </row>
    <row r="26257" spans="2:8" x14ac:dyDescent="0.15">
      <c r="B26257" s="4" t="s">
        <v>10</v>
      </c>
      <c r="C26257" s="9">
        <v>20211600306531</v>
      </c>
      <c r="D26257" s="4" t="s">
        <v>15</v>
      </c>
      <c r="E26257" s="9">
        <v>0</v>
      </c>
      <c r="F26257" s="4">
        <v>151070061</v>
      </c>
      <c r="G26257" s="4">
        <v>12</v>
      </c>
      <c r="H26257" s="5">
        <v>45974</v>
      </c>
    </row>
    <row r="26258" spans="2:8" x14ac:dyDescent="0.15">
      <c r="B26258" s="4" t="s">
        <v>10</v>
      </c>
      <c r="C26258" s="9">
        <v>20211600306531</v>
      </c>
      <c r="D26258" s="4" t="s">
        <v>15</v>
      </c>
      <c r="E26258" s="9">
        <v>0</v>
      </c>
      <c r="F26258" s="4">
        <v>151070061</v>
      </c>
      <c r="G26258" s="4">
        <v>12</v>
      </c>
      <c r="H26258" s="5">
        <v>45974</v>
      </c>
    </row>
    <row r="26259" spans="2:8" x14ac:dyDescent="0.15">
      <c r="B26259" s="4" t="s">
        <v>10</v>
      </c>
      <c r="C26259" s="9">
        <v>20211600306531</v>
      </c>
      <c r="D26259" s="4" t="s">
        <v>15</v>
      </c>
      <c r="E26259" s="9">
        <v>0</v>
      </c>
      <c r="F26259" s="4">
        <v>151070061</v>
      </c>
      <c r="G26259" s="4">
        <v>13</v>
      </c>
      <c r="H26259" s="5">
        <v>45974</v>
      </c>
    </row>
    <row r="26260" spans="2:8" x14ac:dyDescent="0.15">
      <c r="B26260" s="4" t="s">
        <v>10</v>
      </c>
      <c r="C26260" s="9">
        <v>20211600306531</v>
      </c>
      <c r="D26260" s="4" t="s">
        <v>15</v>
      </c>
      <c r="E26260" s="9">
        <v>0</v>
      </c>
      <c r="F26260" s="4">
        <v>151070061</v>
      </c>
      <c r="G26260" s="4">
        <v>13</v>
      </c>
      <c r="H26260" s="5">
        <v>45974</v>
      </c>
    </row>
    <row r="26261" spans="2:8" x14ac:dyDescent="0.15">
      <c r="B26261" s="4" t="s">
        <v>10</v>
      </c>
      <c r="C26261" s="9">
        <v>20211600306531</v>
      </c>
      <c r="D26261" s="4" t="s">
        <v>15</v>
      </c>
      <c r="E26261" s="9">
        <v>0</v>
      </c>
      <c r="F26261" s="4">
        <v>151070061</v>
      </c>
      <c r="G26261" s="4">
        <v>13</v>
      </c>
      <c r="H26261" s="5">
        <v>45974</v>
      </c>
    </row>
    <row r="26262" spans="2:8" x14ac:dyDescent="0.15">
      <c r="B26262" s="4" t="s">
        <v>10</v>
      </c>
      <c r="C26262" s="9">
        <v>20211600306531</v>
      </c>
      <c r="D26262" s="4" t="s">
        <v>15</v>
      </c>
      <c r="E26262" s="9">
        <v>0</v>
      </c>
      <c r="F26262" s="4">
        <v>151070061</v>
      </c>
      <c r="G26262" s="4">
        <v>13</v>
      </c>
      <c r="H26262" s="5">
        <v>45974</v>
      </c>
    </row>
    <row r="26263" spans="2:8" x14ac:dyDescent="0.15">
      <c r="B26263" s="4" t="s">
        <v>10</v>
      </c>
      <c r="C26263" s="9">
        <v>20211600306531</v>
      </c>
      <c r="D26263" s="4" t="s">
        <v>15</v>
      </c>
      <c r="E26263" s="9">
        <v>0</v>
      </c>
      <c r="F26263" s="4">
        <v>151070061</v>
      </c>
      <c r="G26263" s="4">
        <v>13</v>
      </c>
      <c r="H26263" s="5">
        <v>45974</v>
      </c>
    </row>
    <row r="26264" spans="2:8" x14ac:dyDescent="0.15">
      <c r="B26264" s="4" t="s">
        <v>10</v>
      </c>
      <c r="C26264" s="9">
        <v>20211600306531</v>
      </c>
      <c r="D26264" s="4" t="s">
        <v>15</v>
      </c>
      <c r="E26264" s="9">
        <v>0</v>
      </c>
      <c r="F26264" s="4">
        <v>151070061</v>
      </c>
      <c r="G26264" s="4">
        <v>13</v>
      </c>
      <c r="H26264" s="5">
        <v>45974</v>
      </c>
    </row>
    <row r="26265" spans="2:8" x14ac:dyDescent="0.15">
      <c r="B26265" s="4" t="s">
        <v>10</v>
      </c>
      <c r="C26265" s="9">
        <v>20211600306531</v>
      </c>
      <c r="D26265" s="4" t="s">
        <v>15</v>
      </c>
      <c r="E26265" s="9">
        <v>0</v>
      </c>
      <c r="F26265" s="4">
        <v>151070061</v>
      </c>
      <c r="G26265" s="4">
        <v>13</v>
      </c>
      <c r="H26265" s="5">
        <v>45974</v>
      </c>
    </row>
    <row r="26266" spans="2:8" x14ac:dyDescent="0.15">
      <c r="B26266" s="4" t="s">
        <v>10</v>
      </c>
      <c r="C26266" s="9">
        <v>20211600306531</v>
      </c>
      <c r="D26266" s="4" t="s">
        <v>15</v>
      </c>
      <c r="E26266" s="9">
        <v>0</v>
      </c>
      <c r="F26266" s="4">
        <v>151070061</v>
      </c>
      <c r="G26266" s="4">
        <v>13</v>
      </c>
      <c r="H26266" s="5">
        <v>45974</v>
      </c>
    </row>
    <row r="26267" spans="2:8" x14ac:dyDescent="0.15">
      <c r="B26267" s="4" t="s">
        <v>10</v>
      </c>
      <c r="C26267" s="9">
        <v>20211600306531</v>
      </c>
      <c r="D26267" s="4" t="s">
        <v>15</v>
      </c>
      <c r="E26267" s="9">
        <v>0</v>
      </c>
      <c r="F26267" s="4">
        <v>151070061</v>
      </c>
      <c r="G26267" s="4">
        <v>13</v>
      </c>
      <c r="H26267" s="5">
        <v>45974</v>
      </c>
    </row>
    <row r="26268" spans="2:8" x14ac:dyDescent="0.15">
      <c r="B26268" s="4" t="s">
        <v>10</v>
      </c>
      <c r="C26268" s="9">
        <v>20211600306531</v>
      </c>
      <c r="D26268" s="4" t="s">
        <v>15</v>
      </c>
      <c r="E26268" s="9">
        <v>0</v>
      </c>
      <c r="F26268" s="4">
        <v>151070061</v>
      </c>
      <c r="G26268" s="4">
        <v>13</v>
      </c>
      <c r="H26268" s="5">
        <v>45974</v>
      </c>
    </row>
    <row r="26269" spans="2:8" x14ac:dyDescent="0.15">
      <c r="B26269" s="4" t="s">
        <v>10</v>
      </c>
      <c r="C26269" s="9">
        <v>20211600306531</v>
      </c>
      <c r="D26269" s="4" t="s">
        <v>15</v>
      </c>
      <c r="E26269" s="9">
        <v>0</v>
      </c>
      <c r="F26269" s="4">
        <v>151070061</v>
      </c>
      <c r="G26269" s="4">
        <v>13</v>
      </c>
      <c r="H26269" s="5">
        <v>45974</v>
      </c>
    </row>
    <row r="26270" spans="2:8" x14ac:dyDescent="0.15">
      <c r="B26270" s="4" t="s">
        <v>10</v>
      </c>
      <c r="C26270" s="9">
        <v>20211600306531</v>
      </c>
      <c r="D26270" s="4" t="s">
        <v>15</v>
      </c>
      <c r="E26270" s="9">
        <v>0</v>
      </c>
      <c r="F26270" s="4">
        <v>151070061</v>
      </c>
      <c r="G26270" s="4">
        <v>13</v>
      </c>
      <c r="H26270" s="5">
        <v>45974</v>
      </c>
    </row>
    <row r="26271" spans="2:8" x14ac:dyDescent="0.15">
      <c r="B26271" s="4" t="s">
        <v>10</v>
      </c>
      <c r="C26271" s="9">
        <v>20211600306531</v>
      </c>
      <c r="D26271" s="4" t="s">
        <v>15</v>
      </c>
      <c r="E26271" s="9">
        <v>0</v>
      </c>
      <c r="F26271" s="4">
        <v>151070061</v>
      </c>
      <c r="G26271" s="4">
        <v>13</v>
      </c>
      <c r="H26271" s="5">
        <v>45974</v>
      </c>
    </row>
    <row r="26272" spans="2:8" x14ac:dyDescent="0.15">
      <c r="B26272" s="4" t="s">
        <v>10</v>
      </c>
      <c r="C26272" s="9">
        <v>20211600306531</v>
      </c>
      <c r="D26272" s="4" t="s">
        <v>15</v>
      </c>
      <c r="E26272" s="9">
        <v>0</v>
      </c>
      <c r="F26272" s="4">
        <v>151070061</v>
      </c>
      <c r="G26272" s="4">
        <v>13</v>
      </c>
      <c r="H26272" s="5">
        <v>45974</v>
      </c>
    </row>
    <row r="26273" spans="2:8" x14ac:dyDescent="0.15">
      <c r="B26273" s="4" t="s">
        <v>10</v>
      </c>
      <c r="C26273" s="9">
        <v>20211600306531</v>
      </c>
      <c r="D26273" s="4" t="s">
        <v>15</v>
      </c>
      <c r="E26273" s="9">
        <v>0</v>
      </c>
      <c r="F26273" s="4">
        <v>151070061</v>
      </c>
      <c r="G26273" s="4">
        <v>14</v>
      </c>
      <c r="H26273" s="5">
        <v>45974</v>
      </c>
    </row>
    <row r="26274" spans="2:8" x14ac:dyDescent="0.15">
      <c r="B26274" s="4" t="s">
        <v>10</v>
      </c>
      <c r="C26274" s="9">
        <v>20211600306531</v>
      </c>
      <c r="D26274" s="4" t="s">
        <v>15</v>
      </c>
      <c r="E26274" s="9">
        <v>0</v>
      </c>
      <c r="F26274" s="4">
        <v>151070061</v>
      </c>
      <c r="G26274" s="4">
        <v>14</v>
      </c>
      <c r="H26274" s="5">
        <v>45974</v>
      </c>
    </row>
    <row r="26275" spans="2:8" x14ac:dyDescent="0.15">
      <c r="B26275" s="4" t="s">
        <v>10</v>
      </c>
      <c r="C26275" s="9">
        <v>20211600306531</v>
      </c>
      <c r="D26275" s="4" t="s">
        <v>15</v>
      </c>
      <c r="E26275" s="9">
        <v>0</v>
      </c>
      <c r="F26275" s="4">
        <v>151070061</v>
      </c>
      <c r="G26275" s="4">
        <v>14</v>
      </c>
      <c r="H26275" s="5">
        <v>45974</v>
      </c>
    </row>
    <row r="26276" spans="2:8" x14ac:dyDescent="0.15">
      <c r="B26276" s="4" t="s">
        <v>10</v>
      </c>
      <c r="C26276" s="9">
        <v>20211600306531</v>
      </c>
      <c r="D26276" s="4" t="s">
        <v>15</v>
      </c>
      <c r="E26276" s="9">
        <v>0</v>
      </c>
      <c r="F26276" s="4">
        <v>151070061</v>
      </c>
      <c r="G26276" s="4">
        <v>14</v>
      </c>
      <c r="H26276" s="5">
        <v>45974</v>
      </c>
    </row>
    <row r="26277" spans="2:8" x14ac:dyDescent="0.15">
      <c r="B26277" s="4" t="s">
        <v>10</v>
      </c>
      <c r="C26277" s="9">
        <v>20211600306531</v>
      </c>
      <c r="D26277" s="4" t="s">
        <v>15</v>
      </c>
      <c r="E26277" s="9">
        <v>0</v>
      </c>
      <c r="F26277" s="4">
        <v>151070061</v>
      </c>
      <c r="G26277" s="4">
        <v>14</v>
      </c>
      <c r="H26277" s="5">
        <v>45974</v>
      </c>
    </row>
    <row r="26278" spans="2:8" x14ac:dyDescent="0.15">
      <c r="B26278" s="4" t="s">
        <v>10</v>
      </c>
      <c r="C26278" s="9">
        <v>20211600306531</v>
      </c>
      <c r="D26278" s="4" t="s">
        <v>15</v>
      </c>
      <c r="E26278" s="9">
        <v>0</v>
      </c>
      <c r="F26278" s="4">
        <v>151070061</v>
      </c>
      <c r="G26278" s="4">
        <v>14</v>
      </c>
      <c r="H26278" s="5">
        <v>45974</v>
      </c>
    </row>
    <row r="26279" spans="2:8" x14ac:dyDescent="0.15">
      <c r="B26279" s="4" t="s">
        <v>10</v>
      </c>
      <c r="C26279" s="9">
        <v>20211600306531</v>
      </c>
      <c r="D26279" s="4" t="s">
        <v>15</v>
      </c>
      <c r="E26279" s="9">
        <v>0</v>
      </c>
      <c r="F26279" s="4">
        <v>151070061</v>
      </c>
      <c r="G26279" s="4">
        <v>14</v>
      </c>
      <c r="H26279" s="5">
        <v>45974</v>
      </c>
    </row>
    <row r="26280" spans="2:8" x14ac:dyDescent="0.15">
      <c r="B26280" s="4" t="s">
        <v>10</v>
      </c>
      <c r="C26280" s="9">
        <v>20211600306531</v>
      </c>
      <c r="D26280" s="4" t="s">
        <v>15</v>
      </c>
      <c r="E26280" s="9">
        <v>0</v>
      </c>
      <c r="F26280" s="4">
        <v>151070061</v>
      </c>
      <c r="G26280" s="4">
        <v>14</v>
      </c>
      <c r="H26280" s="5">
        <v>45974</v>
      </c>
    </row>
    <row r="26281" spans="2:8" x14ac:dyDescent="0.15">
      <c r="B26281" s="4" t="s">
        <v>10</v>
      </c>
      <c r="C26281" s="9">
        <v>20211600306531</v>
      </c>
      <c r="D26281" s="4" t="s">
        <v>15</v>
      </c>
      <c r="E26281" s="9">
        <v>0</v>
      </c>
      <c r="F26281" s="4">
        <v>151070061</v>
      </c>
      <c r="G26281" s="4">
        <v>14</v>
      </c>
      <c r="H26281" s="5">
        <v>45974</v>
      </c>
    </row>
    <row r="26282" spans="2:8" x14ac:dyDescent="0.15">
      <c r="B26282" s="4" t="s">
        <v>10</v>
      </c>
      <c r="C26282" s="9">
        <v>20211600306531</v>
      </c>
      <c r="D26282" s="4" t="s">
        <v>15</v>
      </c>
      <c r="E26282" s="9">
        <v>0</v>
      </c>
      <c r="F26282" s="4">
        <v>151070061</v>
      </c>
      <c r="G26282" s="4">
        <v>14</v>
      </c>
      <c r="H26282" s="5">
        <v>45974</v>
      </c>
    </row>
    <row r="26283" spans="2:8" x14ac:dyDescent="0.15">
      <c r="B26283" s="4" t="s">
        <v>10</v>
      </c>
      <c r="C26283" s="9">
        <v>20211600306531</v>
      </c>
      <c r="D26283" s="4" t="s">
        <v>15</v>
      </c>
      <c r="E26283" s="9">
        <v>0</v>
      </c>
      <c r="F26283" s="4">
        <v>151070061</v>
      </c>
      <c r="G26283" s="4">
        <v>14</v>
      </c>
      <c r="H26283" s="5">
        <v>45974</v>
      </c>
    </row>
    <row r="26284" spans="2:8" x14ac:dyDescent="0.15">
      <c r="B26284" s="4" t="s">
        <v>10</v>
      </c>
      <c r="C26284" s="9">
        <v>20211600306531</v>
      </c>
      <c r="D26284" s="4" t="s">
        <v>15</v>
      </c>
      <c r="E26284" s="9">
        <v>0</v>
      </c>
      <c r="F26284" s="4">
        <v>151070061</v>
      </c>
      <c r="G26284" s="4">
        <v>14</v>
      </c>
      <c r="H26284" s="5">
        <v>45974</v>
      </c>
    </row>
    <row r="26285" spans="2:8" x14ac:dyDescent="0.15">
      <c r="B26285" s="4" t="s">
        <v>10</v>
      </c>
      <c r="C26285" s="9">
        <v>20211600306531</v>
      </c>
      <c r="D26285" s="4" t="s">
        <v>15</v>
      </c>
      <c r="E26285" s="9">
        <v>0</v>
      </c>
      <c r="F26285" s="4">
        <v>151070061</v>
      </c>
      <c r="G26285" s="4">
        <v>14</v>
      </c>
      <c r="H26285" s="5">
        <v>45974</v>
      </c>
    </row>
    <row r="26286" spans="2:8" x14ac:dyDescent="0.15">
      <c r="B26286" s="4" t="s">
        <v>10</v>
      </c>
      <c r="C26286" s="9">
        <v>20211600306531</v>
      </c>
      <c r="D26286" s="4" t="s">
        <v>15</v>
      </c>
      <c r="E26286" s="9">
        <v>0</v>
      </c>
      <c r="F26286" s="4">
        <v>151070061</v>
      </c>
      <c r="G26286" s="4">
        <v>14</v>
      </c>
      <c r="H26286" s="5">
        <v>45974</v>
      </c>
    </row>
    <row r="26287" spans="2:8" x14ac:dyDescent="0.15">
      <c r="B26287" s="4" t="s">
        <v>10</v>
      </c>
      <c r="C26287" s="9">
        <v>20211600306531</v>
      </c>
      <c r="D26287" s="4" t="s">
        <v>15</v>
      </c>
      <c r="E26287" s="9">
        <v>0</v>
      </c>
      <c r="F26287" s="4">
        <v>151070061</v>
      </c>
      <c r="G26287" s="4">
        <v>15</v>
      </c>
      <c r="H26287" s="5">
        <v>45974</v>
      </c>
    </row>
    <row r="26288" spans="2:8" x14ac:dyDescent="0.15">
      <c r="B26288" s="4" t="s">
        <v>10</v>
      </c>
      <c r="C26288" s="9">
        <v>20211600306531</v>
      </c>
      <c r="D26288" s="4" t="s">
        <v>15</v>
      </c>
      <c r="E26288" s="9">
        <v>0</v>
      </c>
      <c r="F26288" s="4">
        <v>151070061</v>
      </c>
      <c r="G26288" s="4">
        <v>15</v>
      </c>
      <c r="H26288" s="5">
        <v>45974</v>
      </c>
    </row>
    <row r="26289" spans="2:8" x14ac:dyDescent="0.15">
      <c r="B26289" s="4" t="s">
        <v>10</v>
      </c>
      <c r="C26289" s="9">
        <v>20211600306531</v>
      </c>
      <c r="D26289" s="4" t="s">
        <v>15</v>
      </c>
      <c r="E26289" s="9">
        <v>0</v>
      </c>
      <c r="F26289" s="4">
        <v>151070061</v>
      </c>
      <c r="G26289" s="4">
        <v>15</v>
      </c>
      <c r="H26289" s="5">
        <v>45974</v>
      </c>
    </row>
    <row r="26290" spans="2:8" x14ac:dyDescent="0.15">
      <c r="B26290" s="4" t="s">
        <v>10</v>
      </c>
      <c r="C26290" s="9">
        <v>20211600306531</v>
      </c>
      <c r="D26290" s="4" t="s">
        <v>15</v>
      </c>
      <c r="E26290" s="9">
        <v>0</v>
      </c>
      <c r="F26290" s="4">
        <v>151070061</v>
      </c>
      <c r="G26290" s="4">
        <v>15</v>
      </c>
      <c r="H26290" s="5">
        <v>45974</v>
      </c>
    </row>
    <row r="26291" spans="2:8" x14ac:dyDescent="0.15">
      <c r="B26291" s="4" t="s">
        <v>10</v>
      </c>
      <c r="C26291" s="9">
        <v>20211600306531</v>
      </c>
      <c r="D26291" s="4" t="s">
        <v>15</v>
      </c>
      <c r="E26291" s="9">
        <v>0</v>
      </c>
      <c r="F26291" s="4">
        <v>151070061</v>
      </c>
      <c r="G26291" s="4">
        <v>15</v>
      </c>
      <c r="H26291" s="5">
        <v>45974</v>
      </c>
    </row>
    <row r="26292" spans="2:8" x14ac:dyDescent="0.15">
      <c r="B26292" s="4" t="s">
        <v>10</v>
      </c>
      <c r="C26292" s="9">
        <v>20211600306531</v>
      </c>
      <c r="D26292" s="4" t="s">
        <v>15</v>
      </c>
      <c r="E26292" s="9">
        <v>0</v>
      </c>
      <c r="F26292" s="4">
        <v>151070061</v>
      </c>
      <c r="G26292" s="4">
        <v>15</v>
      </c>
      <c r="H26292" s="5">
        <v>45974</v>
      </c>
    </row>
    <row r="26293" spans="2:8" x14ac:dyDescent="0.15">
      <c r="B26293" s="4" t="s">
        <v>10</v>
      </c>
      <c r="C26293" s="9">
        <v>20211600306531</v>
      </c>
      <c r="D26293" s="4" t="s">
        <v>15</v>
      </c>
      <c r="E26293" s="9">
        <v>0</v>
      </c>
      <c r="F26293" s="4">
        <v>151070061</v>
      </c>
      <c r="G26293" s="4">
        <v>15</v>
      </c>
      <c r="H26293" s="5">
        <v>45974</v>
      </c>
    </row>
    <row r="26294" spans="2:8" x14ac:dyDescent="0.15">
      <c r="B26294" s="4" t="s">
        <v>10</v>
      </c>
      <c r="C26294" s="9">
        <v>20211600306531</v>
      </c>
      <c r="D26294" s="4" t="s">
        <v>15</v>
      </c>
      <c r="E26294" s="9">
        <v>0</v>
      </c>
      <c r="F26294" s="4">
        <v>151070061</v>
      </c>
      <c r="G26294" s="4">
        <v>15</v>
      </c>
      <c r="H26294" s="5">
        <v>45974</v>
      </c>
    </row>
    <row r="26295" spans="2:8" x14ac:dyDescent="0.15">
      <c r="B26295" s="4" t="s">
        <v>10</v>
      </c>
      <c r="C26295" s="9">
        <v>20211600306531</v>
      </c>
      <c r="D26295" s="4" t="s">
        <v>15</v>
      </c>
      <c r="E26295" s="9">
        <v>0</v>
      </c>
      <c r="F26295" s="4">
        <v>151070061</v>
      </c>
      <c r="G26295" s="4">
        <v>15</v>
      </c>
      <c r="H26295" s="5">
        <v>45974</v>
      </c>
    </row>
    <row r="26296" spans="2:8" x14ac:dyDescent="0.15">
      <c r="B26296" s="4" t="s">
        <v>10</v>
      </c>
      <c r="C26296" s="9">
        <v>20211600306531</v>
      </c>
      <c r="D26296" s="4" t="s">
        <v>15</v>
      </c>
      <c r="E26296" s="9">
        <v>0</v>
      </c>
      <c r="F26296" s="4">
        <v>151070061</v>
      </c>
      <c r="G26296" s="4">
        <v>15</v>
      </c>
      <c r="H26296" s="5">
        <v>45974</v>
      </c>
    </row>
    <row r="26297" spans="2:8" x14ac:dyDescent="0.15">
      <c r="B26297" s="4" t="s">
        <v>10</v>
      </c>
      <c r="C26297" s="9">
        <v>20211600306531</v>
      </c>
      <c r="D26297" s="4" t="s">
        <v>15</v>
      </c>
      <c r="E26297" s="9">
        <v>0</v>
      </c>
      <c r="F26297" s="4">
        <v>151070061</v>
      </c>
      <c r="G26297" s="4">
        <v>15</v>
      </c>
      <c r="H26297" s="5">
        <v>45974</v>
      </c>
    </row>
    <row r="26298" spans="2:8" x14ac:dyDescent="0.15">
      <c r="B26298" s="4" t="s">
        <v>10</v>
      </c>
      <c r="C26298" s="9">
        <v>20211600306531</v>
      </c>
      <c r="D26298" s="4" t="s">
        <v>15</v>
      </c>
      <c r="E26298" s="9">
        <v>0</v>
      </c>
      <c r="F26298" s="4">
        <v>151070061</v>
      </c>
      <c r="G26298" s="4">
        <v>15</v>
      </c>
      <c r="H26298" s="5">
        <v>45974</v>
      </c>
    </row>
    <row r="26299" spans="2:8" x14ac:dyDescent="0.15">
      <c r="B26299" s="4" t="s">
        <v>10</v>
      </c>
      <c r="C26299" s="9">
        <v>20211600306531</v>
      </c>
      <c r="D26299" s="4" t="s">
        <v>15</v>
      </c>
      <c r="E26299" s="9">
        <v>0</v>
      </c>
      <c r="F26299" s="4">
        <v>151070061</v>
      </c>
      <c r="G26299" s="4">
        <v>15</v>
      </c>
      <c r="H26299" s="5">
        <v>45974</v>
      </c>
    </row>
    <row r="26300" spans="2:8" x14ac:dyDescent="0.15">
      <c r="B26300" s="4" t="s">
        <v>10</v>
      </c>
      <c r="C26300" s="9">
        <v>20211600306531</v>
      </c>
      <c r="D26300" s="4" t="s">
        <v>15</v>
      </c>
      <c r="E26300" s="9">
        <v>0</v>
      </c>
      <c r="F26300" s="4">
        <v>151070061</v>
      </c>
      <c r="G26300" s="4">
        <v>15</v>
      </c>
      <c r="H26300" s="5">
        <v>45974</v>
      </c>
    </row>
    <row r="26301" spans="2:8" x14ac:dyDescent="0.15">
      <c r="B26301" s="4" t="s">
        <v>10</v>
      </c>
      <c r="C26301" s="9">
        <v>20211600306531</v>
      </c>
      <c r="D26301" s="4" t="s">
        <v>15</v>
      </c>
      <c r="E26301" s="9">
        <v>0</v>
      </c>
      <c r="F26301" s="4">
        <v>151070061</v>
      </c>
      <c r="G26301" s="4">
        <v>16</v>
      </c>
      <c r="H26301" s="5">
        <v>45974</v>
      </c>
    </row>
    <row r="26302" spans="2:8" x14ac:dyDescent="0.15">
      <c r="B26302" s="4" t="s">
        <v>10</v>
      </c>
      <c r="C26302" s="9">
        <v>20211600306531</v>
      </c>
      <c r="D26302" s="4" t="s">
        <v>15</v>
      </c>
      <c r="E26302" s="9">
        <v>0</v>
      </c>
      <c r="F26302" s="4">
        <v>151070061</v>
      </c>
      <c r="G26302" s="4">
        <v>16</v>
      </c>
      <c r="H26302" s="5">
        <v>45974</v>
      </c>
    </row>
    <row r="26303" spans="2:8" x14ac:dyDescent="0.15">
      <c r="B26303" s="4" t="s">
        <v>10</v>
      </c>
      <c r="C26303" s="9">
        <v>20211600306531</v>
      </c>
      <c r="D26303" s="4" t="s">
        <v>15</v>
      </c>
      <c r="E26303" s="9">
        <v>0</v>
      </c>
      <c r="F26303" s="4">
        <v>151070061</v>
      </c>
      <c r="G26303" s="4">
        <v>16</v>
      </c>
      <c r="H26303" s="5">
        <v>45974</v>
      </c>
    </row>
    <row r="26304" spans="2:8" x14ac:dyDescent="0.15">
      <c r="B26304" s="4" t="s">
        <v>10</v>
      </c>
      <c r="C26304" s="9">
        <v>20211600306531</v>
      </c>
      <c r="D26304" s="4" t="s">
        <v>15</v>
      </c>
      <c r="E26304" s="9">
        <v>0</v>
      </c>
      <c r="F26304" s="4">
        <v>151070061</v>
      </c>
      <c r="G26304" s="4">
        <v>16</v>
      </c>
      <c r="H26304" s="5">
        <v>45974</v>
      </c>
    </row>
    <row r="26305" spans="2:8" x14ac:dyDescent="0.15">
      <c r="B26305" s="4" t="s">
        <v>10</v>
      </c>
      <c r="C26305" s="9">
        <v>20211600306531</v>
      </c>
      <c r="D26305" s="4" t="s">
        <v>15</v>
      </c>
      <c r="E26305" s="9">
        <v>0</v>
      </c>
      <c r="F26305" s="4">
        <v>151070061</v>
      </c>
      <c r="G26305" s="4">
        <v>16</v>
      </c>
      <c r="H26305" s="5">
        <v>45974</v>
      </c>
    </row>
    <row r="26306" spans="2:8" x14ac:dyDescent="0.15">
      <c r="B26306" s="4" t="s">
        <v>10</v>
      </c>
      <c r="C26306" s="9">
        <v>20211600306531</v>
      </c>
      <c r="D26306" s="4" t="s">
        <v>15</v>
      </c>
      <c r="E26306" s="9">
        <v>0</v>
      </c>
      <c r="F26306" s="4">
        <v>151070061</v>
      </c>
      <c r="G26306" s="4">
        <v>16</v>
      </c>
      <c r="H26306" s="5">
        <v>45974</v>
      </c>
    </row>
    <row r="26307" spans="2:8" x14ac:dyDescent="0.15">
      <c r="B26307" s="4" t="s">
        <v>10</v>
      </c>
      <c r="C26307" s="9">
        <v>20211600306531</v>
      </c>
      <c r="D26307" s="4" t="s">
        <v>15</v>
      </c>
      <c r="E26307" s="9">
        <v>0</v>
      </c>
      <c r="F26307" s="4">
        <v>151070061</v>
      </c>
      <c r="G26307" s="4">
        <v>16</v>
      </c>
      <c r="H26307" s="5">
        <v>45974</v>
      </c>
    </row>
    <row r="26308" spans="2:8" x14ac:dyDescent="0.15">
      <c r="B26308" s="4" t="s">
        <v>10</v>
      </c>
      <c r="C26308" s="9">
        <v>20211600306531</v>
      </c>
      <c r="D26308" s="4" t="s">
        <v>15</v>
      </c>
      <c r="E26308" s="9">
        <v>0</v>
      </c>
      <c r="F26308" s="4">
        <v>151070061</v>
      </c>
      <c r="G26308" s="4">
        <v>16</v>
      </c>
      <c r="H26308" s="5">
        <v>45974</v>
      </c>
    </row>
    <row r="26309" spans="2:8" x14ac:dyDescent="0.15">
      <c r="B26309" s="4" t="s">
        <v>10</v>
      </c>
      <c r="C26309" s="9">
        <v>20211600306531</v>
      </c>
      <c r="D26309" s="4" t="s">
        <v>15</v>
      </c>
      <c r="E26309" s="9">
        <v>0</v>
      </c>
      <c r="F26309" s="4">
        <v>151070061</v>
      </c>
      <c r="G26309" s="4">
        <v>16</v>
      </c>
      <c r="H26309" s="5">
        <v>45974</v>
      </c>
    </row>
    <row r="26310" spans="2:8" x14ac:dyDescent="0.15">
      <c r="B26310" s="4" t="s">
        <v>10</v>
      </c>
      <c r="C26310" s="9">
        <v>20211600306531</v>
      </c>
      <c r="D26310" s="4" t="s">
        <v>15</v>
      </c>
      <c r="E26310" s="9">
        <v>0</v>
      </c>
      <c r="F26310" s="4">
        <v>151070061</v>
      </c>
      <c r="G26310" s="4">
        <v>16</v>
      </c>
      <c r="H26310" s="5">
        <v>45974</v>
      </c>
    </row>
    <row r="26311" spans="2:8" x14ac:dyDescent="0.15">
      <c r="B26311" s="4" t="s">
        <v>10</v>
      </c>
      <c r="C26311" s="9">
        <v>20211600306531</v>
      </c>
      <c r="D26311" s="4" t="s">
        <v>15</v>
      </c>
      <c r="E26311" s="9">
        <v>0</v>
      </c>
      <c r="F26311" s="4">
        <v>151070061</v>
      </c>
      <c r="G26311" s="4">
        <v>16</v>
      </c>
      <c r="H26311" s="5">
        <v>45974</v>
      </c>
    </row>
    <row r="26312" spans="2:8" x14ac:dyDescent="0.15">
      <c r="B26312" s="4" t="s">
        <v>10</v>
      </c>
      <c r="C26312" s="9">
        <v>20211600306531</v>
      </c>
      <c r="D26312" s="4" t="s">
        <v>15</v>
      </c>
      <c r="E26312" s="9">
        <v>0</v>
      </c>
      <c r="F26312" s="4">
        <v>151070061</v>
      </c>
      <c r="G26312" s="4">
        <v>16</v>
      </c>
      <c r="H26312" s="5">
        <v>45974</v>
      </c>
    </row>
    <row r="26313" spans="2:8" x14ac:dyDescent="0.15">
      <c r="B26313" s="4" t="s">
        <v>10</v>
      </c>
      <c r="C26313" s="9">
        <v>20211600306531</v>
      </c>
      <c r="D26313" s="4" t="s">
        <v>15</v>
      </c>
      <c r="E26313" s="9">
        <v>0</v>
      </c>
      <c r="F26313" s="4">
        <v>151070061</v>
      </c>
      <c r="G26313" s="4">
        <v>16</v>
      </c>
      <c r="H26313" s="5">
        <v>45974</v>
      </c>
    </row>
    <row r="26314" spans="2:8" x14ac:dyDescent="0.15">
      <c r="B26314" s="4" t="s">
        <v>10</v>
      </c>
      <c r="C26314" s="9">
        <v>20211600306531</v>
      </c>
      <c r="D26314" s="4" t="s">
        <v>15</v>
      </c>
      <c r="E26314" s="9">
        <v>0</v>
      </c>
      <c r="F26314" s="4">
        <v>151070061</v>
      </c>
      <c r="G26314" s="4">
        <v>16</v>
      </c>
      <c r="H26314" s="5">
        <v>45974</v>
      </c>
    </row>
    <row r="26315" spans="2:8" x14ac:dyDescent="0.15">
      <c r="B26315" s="4" t="s">
        <v>10</v>
      </c>
      <c r="C26315" s="9">
        <v>20211600306531</v>
      </c>
      <c r="D26315" s="4" t="s">
        <v>15</v>
      </c>
      <c r="E26315" s="9">
        <v>0</v>
      </c>
      <c r="F26315" s="4">
        <v>151070061</v>
      </c>
      <c r="G26315" s="4">
        <v>17</v>
      </c>
      <c r="H26315" s="5">
        <v>45974</v>
      </c>
    </row>
    <row r="26316" spans="2:8" x14ac:dyDescent="0.15">
      <c r="B26316" s="4" t="s">
        <v>10</v>
      </c>
      <c r="C26316" s="9">
        <v>20211600306531</v>
      </c>
      <c r="D26316" s="4" t="s">
        <v>15</v>
      </c>
      <c r="E26316" s="9">
        <v>0</v>
      </c>
      <c r="F26316" s="4">
        <v>151070061</v>
      </c>
      <c r="G26316" s="4">
        <v>17</v>
      </c>
      <c r="H26316" s="5">
        <v>45974</v>
      </c>
    </row>
    <row r="26317" spans="2:8" x14ac:dyDescent="0.15">
      <c r="B26317" s="4" t="s">
        <v>10</v>
      </c>
      <c r="C26317" s="9">
        <v>20211600306531</v>
      </c>
      <c r="D26317" s="4" t="s">
        <v>15</v>
      </c>
      <c r="E26317" s="9">
        <v>0</v>
      </c>
      <c r="F26317" s="4">
        <v>151070061</v>
      </c>
      <c r="G26317" s="4">
        <v>17</v>
      </c>
      <c r="H26317" s="5">
        <v>45974</v>
      </c>
    </row>
    <row r="26318" spans="2:8" x14ac:dyDescent="0.15">
      <c r="B26318" s="4" t="s">
        <v>10</v>
      </c>
      <c r="C26318" s="9">
        <v>20211600306531</v>
      </c>
      <c r="D26318" s="4" t="s">
        <v>15</v>
      </c>
      <c r="E26318" s="9">
        <v>0</v>
      </c>
      <c r="F26318" s="4">
        <v>151070061</v>
      </c>
      <c r="G26318" s="4">
        <v>17</v>
      </c>
      <c r="H26318" s="5">
        <v>45974</v>
      </c>
    </row>
    <row r="26319" spans="2:8" x14ac:dyDescent="0.15">
      <c r="B26319" s="4" t="s">
        <v>10</v>
      </c>
      <c r="C26319" s="9">
        <v>20211600306531</v>
      </c>
      <c r="D26319" s="4" t="s">
        <v>15</v>
      </c>
      <c r="E26319" s="9">
        <v>0</v>
      </c>
      <c r="F26319" s="4">
        <v>151070061</v>
      </c>
      <c r="G26319" s="4">
        <v>17</v>
      </c>
      <c r="H26319" s="5">
        <v>45974</v>
      </c>
    </row>
    <row r="26320" spans="2:8" x14ac:dyDescent="0.15">
      <c r="B26320" s="4" t="s">
        <v>10</v>
      </c>
      <c r="C26320" s="9">
        <v>20211600306531</v>
      </c>
      <c r="D26320" s="4" t="s">
        <v>15</v>
      </c>
      <c r="E26320" s="9">
        <v>0</v>
      </c>
      <c r="F26320" s="4">
        <v>151070061</v>
      </c>
      <c r="G26320" s="4">
        <v>17</v>
      </c>
      <c r="H26320" s="5">
        <v>45974</v>
      </c>
    </row>
    <row r="26321" spans="2:8" x14ac:dyDescent="0.15">
      <c r="B26321" s="4" t="s">
        <v>10</v>
      </c>
      <c r="C26321" s="9">
        <v>20211600306531</v>
      </c>
      <c r="D26321" s="4" t="s">
        <v>15</v>
      </c>
      <c r="E26321" s="9">
        <v>0</v>
      </c>
      <c r="F26321" s="4">
        <v>151070061</v>
      </c>
      <c r="G26321" s="4">
        <v>17</v>
      </c>
      <c r="H26321" s="5">
        <v>45974</v>
      </c>
    </row>
    <row r="26322" spans="2:8" x14ac:dyDescent="0.15">
      <c r="B26322" s="4" t="s">
        <v>10</v>
      </c>
      <c r="C26322" s="9">
        <v>20211600306531</v>
      </c>
      <c r="D26322" s="4" t="s">
        <v>15</v>
      </c>
      <c r="E26322" s="9">
        <v>0</v>
      </c>
      <c r="F26322" s="4">
        <v>151070061</v>
      </c>
      <c r="G26322" s="4">
        <v>17</v>
      </c>
      <c r="H26322" s="5">
        <v>45974</v>
      </c>
    </row>
    <row r="26323" spans="2:8" x14ac:dyDescent="0.15">
      <c r="B26323" s="4" t="s">
        <v>10</v>
      </c>
      <c r="C26323" s="9">
        <v>20211600306531</v>
      </c>
      <c r="D26323" s="4" t="s">
        <v>15</v>
      </c>
      <c r="E26323" s="9">
        <v>0</v>
      </c>
      <c r="F26323" s="4">
        <v>151070061</v>
      </c>
      <c r="G26323" s="4">
        <v>17</v>
      </c>
      <c r="H26323" s="5">
        <v>45974</v>
      </c>
    </row>
    <row r="26324" spans="2:8" x14ac:dyDescent="0.15">
      <c r="B26324" s="4" t="s">
        <v>10</v>
      </c>
      <c r="C26324" s="9">
        <v>20211600306531</v>
      </c>
      <c r="D26324" s="4" t="s">
        <v>15</v>
      </c>
      <c r="E26324" s="9">
        <v>0</v>
      </c>
      <c r="F26324" s="4">
        <v>151070061</v>
      </c>
      <c r="G26324" s="4">
        <v>17</v>
      </c>
      <c r="H26324" s="5">
        <v>45974</v>
      </c>
    </row>
    <row r="26325" spans="2:8" x14ac:dyDescent="0.15">
      <c r="B26325" s="4" t="s">
        <v>10</v>
      </c>
      <c r="C26325" s="9">
        <v>20211600306531</v>
      </c>
      <c r="D26325" s="4" t="s">
        <v>15</v>
      </c>
      <c r="E26325" s="9">
        <v>0</v>
      </c>
      <c r="F26325" s="4">
        <v>151070061</v>
      </c>
      <c r="G26325" s="4">
        <v>17</v>
      </c>
      <c r="H26325" s="5">
        <v>45974</v>
      </c>
    </row>
    <row r="26326" spans="2:8" x14ac:dyDescent="0.15">
      <c r="B26326" s="4" t="s">
        <v>10</v>
      </c>
      <c r="C26326" s="9">
        <v>20211600306531</v>
      </c>
      <c r="D26326" s="4" t="s">
        <v>15</v>
      </c>
      <c r="E26326" s="9">
        <v>0</v>
      </c>
      <c r="F26326" s="4">
        <v>151070061</v>
      </c>
      <c r="G26326" s="4">
        <v>17</v>
      </c>
      <c r="H26326" s="5">
        <v>45974</v>
      </c>
    </row>
    <row r="26327" spans="2:8" x14ac:dyDescent="0.15">
      <c r="B26327" s="4" t="s">
        <v>10</v>
      </c>
      <c r="C26327" s="9">
        <v>20211600306531</v>
      </c>
      <c r="D26327" s="4" t="s">
        <v>15</v>
      </c>
      <c r="E26327" s="9">
        <v>0</v>
      </c>
      <c r="F26327" s="4">
        <v>151070061</v>
      </c>
      <c r="G26327" s="4">
        <v>17</v>
      </c>
      <c r="H26327" s="5">
        <v>45974</v>
      </c>
    </row>
    <row r="26328" spans="2:8" x14ac:dyDescent="0.15">
      <c r="B26328" s="4" t="s">
        <v>10</v>
      </c>
      <c r="C26328" s="9">
        <v>20211600306531</v>
      </c>
      <c r="D26328" s="4" t="s">
        <v>15</v>
      </c>
      <c r="E26328" s="9">
        <v>0</v>
      </c>
      <c r="F26328" s="4">
        <v>151070061</v>
      </c>
      <c r="G26328" s="4">
        <v>17</v>
      </c>
      <c r="H26328" s="5">
        <v>45974</v>
      </c>
    </row>
    <row r="26329" spans="2:8" x14ac:dyDescent="0.15">
      <c r="B26329" s="4" t="s">
        <v>10</v>
      </c>
      <c r="C26329" s="9">
        <v>20211600306531</v>
      </c>
      <c r="D26329" s="4" t="s">
        <v>15</v>
      </c>
      <c r="E26329" s="9">
        <v>0</v>
      </c>
      <c r="F26329" s="4">
        <v>151070061</v>
      </c>
      <c r="G26329" s="4">
        <v>3</v>
      </c>
      <c r="H26329" s="5">
        <v>45974</v>
      </c>
    </row>
    <row r="26330" spans="2:8" x14ac:dyDescent="0.15">
      <c r="B26330" s="4" t="s">
        <v>10</v>
      </c>
      <c r="C26330" s="9">
        <v>20211600306531</v>
      </c>
      <c r="D26330" s="4" t="s">
        <v>15</v>
      </c>
      <c r="E26330" s="9">
        <v>0</v>
      </c>
      <c r="F26330" s="4">
        <v>151070061</v>
      </c>
      <c r="G26330" s="4">
        <v>3</v>
      </c>
      <c r="H26330" s="5">
        <v>45974</v>
      </c>
    </row>
    <row r="26331" spans="2:8" x14ac:dyDescent="0.15">
      <c r="B26331" s="4" t="s">
        <v>10</v>
      </c>
      <c r="C26331" s="9">
        <v>20211600306531</v>
      </c>
      <c r="D26331" s="4" t="s">
        <v>15</v>
      </c>
      <c r="E26331" s="9">
        <v>0</v>
      </c>
      <c r="F26331" s="4">
        <v>151070061</v>
      </c>
      <c r="G26331" s="4">
        <v>3</v>
      </c>
      <c r="H26331" s="5">
        <v>45974</v>
      </c>
    </row>
    <row r="26332" spans="2:8" x14ac:dyDescent="0.15">
      <c r="B26332" s="4" t="s">
        <v>10</v>
      </c>
      <c r="C26332" s="9">
        <v>20211600306531</v>
      </c>
      <c r="D26332" s="4" t="s">
        <v>15</v>
      </c>
      <c r="E26332" s="9">
        <v>0</v>
      </c>
      <c r="F26332" s="4">
        <v>151070061</v>
      </c>
      <c r="G26332" s="4">
        <v>3</v>
      </c>
      <c r="H26332" s="5">
        <v>45974</v>
      </c>
    </row>
    <row r="26333" spans="2:8" x14ac:dyDescent="0.15">
      <c r="B26333" s="4" t="s">
        <v>10</v>
      </c>
      <c r="C26333" s="9">
        <v>20211600306531</v>
      </c>
      <c r="D26333" s="4" t="s">
        <v>15</v>
      </c>
      <c r="E26333" s="9">
        <v>0</v>
      </c>
      <c r="F26333" s="4">
        <v>151070061</v>
      </c>
      <c r="G26333" s="4">
        <v>3</v>
      </c>
      <c r="H26333" s="5">
        <v>45974</v>
      </c>
    </row>
    <row r="26334" spans="2:8" x14ac:dyDescent="0.15">
      <c r="B26334" s="4" t="s">
        <v>10</v>
      </c>
      <c r="C26334" s="9">
        <v>20211600306531</v>
      </c>
      <c r="D26334" s="4" t="s">
        <v>15</v>
      </c>
      <c r="E26334" s="9">
        <v>0</v>
      </c>
      <c r="F26334" s="4">
        <v>151070061</v>
      </c>
      <c r="G26334" s="4">
        <v>3</v>
      </c>
      <c r="H26334" s="5">
        <v>45974</v>
      </c>
    </row>
    <row r="26335" spans="2:8" x14ac:dyDescent="0.15">
      <c r="B26335" s="4" t="s">
        <v>10</v>
      </c>
      <c r="C26335" s="9">
        <v>20211600306531</v>
      </c>
      <c r="D26335" s="4" t="s">
        <v>15</v>
      </c>
      <c r="E26335" s="9">
        <v>0</v>
      </c>
      <c r="F26335" s="4">
        <v>151070061</v>
      </c>
      <c r="G26335" s="4">
        <v>3</v>
      </c>
      <c r="H26335" s="5">
        <v>45974</v>
      </c>
    </row>
    <row r="26336" spans="2:8" x14ac:dyDescent="0.15">
      <c r="B26336" s="4" t="s">
        <v>10</v>
      </c>
      <c r="C26336" s="9">
        <v>20211600306531</v>
      </c>
      <c r="D26336" s="4" t="s">
        <v>15</v>
      </c>
      <c r="E26336" s="9">
        <v>0</v>
      </c>
      <c r="F26336" s="4">
        <v>151070061</v>
      </c>
      <c r="G26336" s="4">
        <v>3</v>
      </c>
      <c r="H26336" s="5">
        <v>45974</v>
      </c>
    </row>
    <row r="26337" spans="2:8" x14ac:dyDescent="0.15">
      <c r="B26337" s="4" t="s">
        <v>10</v>
      </c>
      <c r="C26337" s="9">
        <v>20211600306531</v>
      </c>
      <c r="D26337" s="4" t="s">
        <v>15</v>
      </c>
      <c r="E26337" s="9">
        <v>0</v>
      </c>
      <c r="F26337" s="4">
        <v>151070061</v>
      </c>
      <c r="G26337" s="4">
        <v>3</v>
      </c>
      <c r="H26337" s="5">
        <v>45974</v>
      </c>
    </row>
    <row r="26338" spans="2:8" x14ac:dyDescent="0.15">
      <c r="B26338" s="4" t="s">
        <v>10</v>
      </c>
      <c r="C26338" s="9">
        <v>20211600306531</v>
      </c>
      <c r="D26338" s="4" t="s">
        <v>15</v>
      </c>
      <c r="E26338" s="9">
        <v>0</v>
      </c>
      <c r="F26338" s="4">
        <v>151070061</v>
      </c>
      <c r="G26338" s="4">
        <v>3</v>
      </c>
      <c r="H26338" s="5">
        <v>45974</v>
      </c>
    </row>
    <row r="26339" spans="2:8" x14ac:dyDescent="0.15">
      <c r="B26339" s="4" t="s">
        <v>10</v>
      </c>
      <c r="C26339" s="9">
        <v>20211600306531</v>
      </c>
      <c r="D26339" s="4" t="s">
        <v>15</v>
      </c>
      <c r="E26339" s="9">
        <v>0</v>
      </c>
      <c r="F26339" s="4">
        <v>151070061</v>
      </c>
      <c r="G26339" s="4">
        <v>3</v>
      </c>
      <c r="H26339" s="5">
        <v>45974</v>
      </c>
    </row>
    <row r="26340" spans="2:8" x14ac:dyDescent="0.15">
      <c r="B26340" s="4" t="s">
        <v>10</v>
      </c>
      <c r="C26340" s="9">
        <v>20211600306531</v>
      </c>
      <c r="D26340" s="4" t="s">
        <v>15</v>
      </c>
      <c r="E26340" s="9">
        <v>0</v>
      </c>
      <c r="F26340" s="4">
        <v>151070061</v>
      </c>
      <c r="G26340" s="4">
        <v>3</v>
      </c>
      <c r="H26340" s="5">
        <v>45974</v>
      </c>
    </row>
    <row r="26341" spans="2:8" x14ac:dyDescent="0.15">
      <c r="B26341" s="4" t="s">
        <v>10</v>
      </c>
      <c r="C26341" s="9">
        <v>20211600306531</v>
      </c>
      <c r="D26341" s="4" t="s">
        <v>15</v>
      </c>
      <c r="E26341" s="9">
        <v>0</v>
      </c>
      <c r="F26341" s="4">
        <v>151070061</v>
      </c>
      <c r="G26341" s="4">
        <v>3</v>
      </c>
      <c r="H26341" s="5">
        <v>45974</v>
      </c>
    </row>
    <row r="26342" spans="2:8" x14ac:dyDescent="0.15">
      <c r="B26342" s="4" t="s">
        <v>10</v>
      </c>
      <c r="C26342" s="9">
        <v>20211600306531</v>
      </c>
      <c r="D26342" s="4" t="s">
        <v>15</v>
      </c>
      <c r="E26342" s="9">
        <v>0</v>
      </c>
      <c r="F26342" s="4">
        <v>151070061</v>
      </c>
      <c r="G26342" s="4">
        <v>3</v>
      </c>
      <c r="H26342" s="5">
        <v>45974</v>
      </c>
    </row>
    <row r="26343" spans="2:8" x14ac:dyDescent="0.15">
      <c r="B26343" s="4" t="s">
        <v>10</v>
      </c>
      <c r="C26343" s="9">
        <v>20211600306531</v>
      </c>
      <c r="D26343" s="4" t="s">
        <v>15</v>
      </c>
      <c r="E26343" s="9">
        <v>0</v>
      </c>
      <c r="F26343" s="4">
        <v>151070061</v>
      </c>
      <c r="G26343" s="4">
        <v>4</v>
      </c>
      <c r="H26343" s="5">
        <v>45974</v>
      </c>
    </row>
    <row r="26344" spans="2:8" x14ac:dyDescent="0.15">
      <c r="B26344" s="4" t="s">
        <v>10</v>
      </c>
      <c r="C26344" s="9">
        <v>20211600306531</v>
      </c>
      <c r="D26344" s="4" t="s">
        <v>15</v>
      </c>
      <c r="E26344" s="9">
        <v>0</v>
      </c>
      <c r="F26344" s="4">
        <v>151070061</v>
      </c>
      <c r="G26344" s="4">
        <v>4</v>
      </c>
      <c r="H26344" s="5">
        <v>45974</v>
      </c>
    </row>
    <row r="26345" spans="2:8" x14ac:dyDescent="0.15">
      <c r="B26345" s="4" t="s">
        <v>10</v>
      </c>
      <c r="C26345" s="9">
        <v>20211600306531</v>
      </c>
      <c r="D26345" s="4" t="s">
        <v>15</v>
      </c>
      <c r="E26345" s="9">
        <v>0</v>
      </c>
      <c r="F26345" s="4">
        <v>151070061</v>
      </c>
      <c r="G26345" s="4">
        <v>4</v>
      </c>
      <c r="H26345" s="5">
        <v>45974</v>
      </c>
    </row>
    <row r="26346" spans="2:8" x14ac:dyDescent="0.15">
      <c r="B26346" s="4" t="s">
        <v>10</v>
      </c>
      <c r="C26346" s="9">
        <v>20211600306531</v>
      </c>
      <c r="D26346" s="4" t="s">
        <v>15</v>
      </c>
      <c r="E26346" s="9">
        <v>0</v>
      </c>
      <c r="F26346" s="4">
        <v>151070061</v>
      </c>
      <c r="G26346" s="4">
        <v>4</v>
      </c>
      <c r="H26346" s="5">
        <v>45974</v>
      </c>
    </row>
    <row r="26347" spans="2:8" x14ac:dyDescent="0.15">
      <c r="B26347" s="4" t="s">
        <v>10</v>
      </c>
      <c r="C26347" s="9">
        <v>20211600306531</v>
      </c>
      <c r="D26347" s="4" t="s">
        <v>15</v>
      </c>
      <c r="E26347" s="9">
        <v>0</v>
      </c>
      <c r="F26347" s="4">
        <v>151070061</v>
      </c>
      <c r="G26347" s="4">
        <v>4</v>
      </c>
      <c r="H26347" s="5">
        <v>45974</v>
      </c>
    </row>
    <row r="26348" spans="2:8" x14ac:dyDescent="0.15">
      <c r="B26348" s="4" t="s">
        <v>10</v>
      </c>
      <c r="C26348" s="9">
        <v>20211600306531</v>
      </c>
      <c r="D26348" s="4" t="s">
        <v>15</v>
      </c>
      <c r="E26348" s="9">
        <v>0</v>
      </c>
      <c r="F26348" s="4">
        <v>151070061</v>
      </c>
      <c r="G26348" s="4">
        <v>4</v>
      </c>
      <c r="H26348" s="5">
        <v>45974</v>
      </c>
    </row>
    <row r="26349" spans="2:8" x14ac:dyDescent="0.15">
      <c r="B26349" s="4" t="s">
        <v>10</v>
      </c>
      <c r="C26349" s="9">
        <v>20211600306531</v>
      </c>
      <c r="D26349" s="4" t="s">
        <v>15</v>
      </c>
      <c r="E26349" s="9">
        <v>0</v>
      </c>
      <c r="F26349" s="4">
        <v>151070061</v>
      </c>
      <c r="G26349" s="4">
        <v>4</v>
      </c>
      <c r="H26349" s="5">
        <v>45974</v>
      </c>
    </row>
    <row r="26350" spans="2:8" x14ac:dyDescent="0.15">
      <c r="B26350" s="4" t="s">
        <v>10</v>
      </c>
      <c r="C26350" s="9">
        <v>20211600306531</v>
      </c>
      <c r="D26350" s="4" t="s">
        <v>15</v>
      </c>
      <c r="E26350" s="9">
        <v>0</v>
      </c>
      <c r="F26350" s="4">
        <v>151070061</v>
      </c>
      <c r="G26350" s="4">
        <v>4</v>
      </c>
      <c r="H26350" s="5">
        <v>45974</v>
      </c>
    </row>
    <row r="26351" spans="2:8" x14ac:dyDescent="0.15">
      <c r="B26351" s="4" t="s">
        <v>10</v>
      </c>
      <c r="C26351" s="9">
        <v>20211600306531</v>
      </c>
      <c r="D26351" s="4" t="s">
        <v>15</v>
      </c>
      <c r="E26351" s="9">
        <v>0</v>
      </c>
      <c r="F26351" s="4">
        <v>151070061</v>
      </c>
      <c r="G26351" s="4">
        <v>4</v>
      </c>
      <c r="H26351" s="5">
        <v>45974</v>
      </c>
    </row>
    <row r="26352" spans="2:8" x14ac:dyDescent="0.15">
      <c r="B26352" s="4" t="s">
        <v>10</v>
      </c>
      <c r="C26352" s="9">
        <v>20211600306531</v>
      </c>
      <c r="D26352" s="4" t="s">
        <v>15</v>
      </c>
      <c r="E26352" s="9">
        <v>0</v>
      </c>
      <c r="F26352" s="4">
        <v>151070061</v>
      </c>
      <c r="G26352" s="4">
        <v>4</v>
      </c>
      <c r="H26352" s="5">
        <v>45974</v>
      </c>
    </row>
    <row r="26353" spans="2:8" x14ac:dyDescent="0.15">
      <c r="B26353" s="4" t="s">
        <v>10</v>
      </c>
      <c r="C26353" s="9">
        <v>20211600306531</v>
      </c>
      <c r="D26353" s="4" t="s">
        <v>15</v>
      </c>
      <c r="E26353" s="9">
        <v>0</v>
      </c>
      <c r="F26353" s="4">
        <v>151070061</v>
      </c>
      <c r="G26353" s="4">
        <v>4</v>
      </c>
      <c r="H26353" s="5">
        <v>45974</v>
      </c>
    </row>
    <row r="26354" spans="2:8" x14ac:dyDescent="0.15">
      <c r="B26354" s="4" t="s">
        <v>10</v>
      </c>
      <c r="C26354" s="9">
        <v>20211600306531</v>
      </c>
      <c r="D26354" s="4" t="s">
        <v>15</v>
      </c>
      <c r="E26354" s="9">
        <v>0</v>
      </c>
      <c r="F26354" s="4">
        <v>151070061</v>
      </c>
      <c r="G26354" s="4">
        <v>4</v>
      </c>
      <c r="H26354" s="5">
        <v>45974</v>
      </c>
    </row>
    <row r="26355" spans="2:8" x14ac:dyDescent="0.15">
      <c r="B26355" s="4" t="s">
        <v>10</v>
      </c>
      <c r="C26355" s="9">
        <v>20211600306531</v>
      </c>
      <c r="D26355" s="4" t="s">
        <v>15</v>
      </c>
      <c r="E26355" s="9">
        <v>0</v>
      </c>
      <c r="F26355" s="4">
        <v>151070061</v>
      </c>
      <c r="G26355" s="4">
        <v>4</v>
      </c>
      <c r="H26355" s="5">
        <v>45974</v>
      </c>
    </row>
    <row r="26356" spans="2:8" x14ac:dyDescent="0.15">
      <c r="B26356" s="4" t="s">
        <v>10</v>
      </c>
      <c r="C26356" s="9">
        <v>20211600306531</v>
      </c>
      <c r="D26356" s="4" t="s">
        <v>15</v>
      </c>
      <c r="E26356" s="9">
        <v>0</v>
      </c>
      <c r="F26356" s="4">
        <v>151070061</v>
      </c>
      <c r="G26356" s="4">
        <v>4</v>
      </c>
      <c r="H26356" s="5">
        <v>45974</v>
      </c>
    </row>
    <row r="26357" spans="2:8" x14ac:dyDescent="0.15">
      <c r="B26357" s="4" t="s">
        <v>10</v>
      </c>
      <c r="C26357" s="9">
        <v>20211600306531</v>
      </c>
      <c r="D26357" s="4" t="s">
        <v>15</v>
      </c>
      <c r="E26357" s="9">
        <v>0</v>
      </c>
      <c r="F26357" s="4">
        <v>151070061</v>
      </c>
      <c r="G26357" s="4">
        <v>5</v>
      </c>
      <c r="H26357" s="5">
        <v>45974</v>
      </c>
    </row>
    <row r="26358" spans="2:8" x14ac:dyDescent="0.15">
      <c r="B26358" s="4" t="s">
        <v>10</v>
      </c>
      <c r="C26358" s="9">
        <v>20211600306531</v>
      </c>
      <c r="D26358" s="4" t="s">
        <v>15</v>
      </c>
      <c r="E26358" s="9">
        <v>0</v>
      </c>
      <c r="F26358" s="4">
        <v>151070061</v>
      </c>
      <c r="G26358" s="4">
        <v>5</v>
      </c>
      <c r="H26358" s="5">
        <v>45974</v>
      </c>
    </row>
    <row r="26359" spans="2:8" x14ac:dyDescent="0.15">
      <c r="B26359" s="4" t="s">
        <v>10</v>
      </c>
      <c r="C26359" s="9">
        <v>20211600306531</v>
      </c>
      <c r="D26359" s="4" t="s">
        <v>15</v>
      </c>
      <c r="E26359" s="9">
        <v>0</v>
      </c>
      <c r="F26359" s="4">
        <v>151070061</v>
      </c>
      <c r="G26359" s="4">
        <v>5</v>
      </c>
      <c r="H26359" s="5">
        <v>45974</v>
      </c>
    </row>
    <row r="26360" spans="2:8" x14ac:dyDescent="0.15">
      <c r="B26360" s="4" t="s">
        <v>10</v>
      </c>
      <c r="C26360" s="9">
        <v>20211600306531</v>
      </c>
      <c r="D26360" s="4" t="s">
        <v>15</v>
      </c>
      <c r="E26360" s="9">
        <v>0</v>
      </c>
      <c r="F26360" s="4">
        <v>151070061</v>
      </c>
      <c r="G26360" s="4">
        <v>5</v>
      </c>
      <c r="H26360" s="5">
        <v>45974</v>
      </c>
    </row>
    <row r="26361" spans="2:8" x14ac:dyDescent="0.15">
      <c r="B26361" s="4" t="s">
        <v>10</v>
      </c>
      <c r="C26361" s="9">
        <v>20211600306531</v>
      </c>
      <c r="D26361" s="4" t="s">
        <v>15</v>
      </c>
      <c r="E26361" s="9">
        <v>0</v>
      </c>
      <c r="F26361" s="4">
        <v>151070061</v>
      </c>
      <c r="G26361" s="4">
        <v>5</v>
      </c>
      <c r="H26361" s="5">
        <v>45974</v>
      </c>
    </row>
    <row r="26362" spans="2:8" x14ac:dyDescent="0.15">
      <c r="B26362" s="4" t="s">
        <v>10</v>
      </c>
      <c r="C26362" s="9">
        <v>20211600306531</v>
      </c>
      <c r="D26362" s="4" t="s">
        <v>15</v>
      </c>
      <c r="E26362" s="9">
        <v>0</v>
      </c>
      <c r="F26362" s="4">
        <v>151070061</v>
      </c>
      <c r="G26362" s="4">
        <v>5</v>
      </c>
      <c r="H26362" s="5">
        <v>45974</v>
      </c>
    </row>
    <row r="26363" spans="2:8" x14ac:dyDescent="0.15">
      <c r="B26363" s="4" t="s">
        <v>10</v>
      </c>
      <c r="C26363" s="9">
        <v>20211600306531</v>
      </c>
      <c r="D26363" s="4" t="s">
        <v>15</v>
      </c>
      <c r="E26363" s="9">
        <v>0</v>
      </c>
      <c r="F26363" s="4">
        <v>151070061</v>
      </c>
      <c r="G26363" s="4">
        <v>5</v>
      </c>
      <c r="H26363" s="5">
        <v>45974</v>
      </c>
    </row>
    <row r="26364" spans="2:8" x14ac:dyDescent="0.15">
      <c r="B26364" s="4" t="s">
        <v>10</v>
      </c>
      <c r="C26364" s="9">
        <v>20211600306531</v>
      </c>
      <c r="D26364" s="4" t="s">
        <v>15</v>
      </c>
      <c r="E26364" s="9">
        <v>0</v>
      </c>
      <c r="F26364" s="4">
        <v>151070061</v>
      </c>
      <c r="G26364" s="4">
        <v>5</v>
      </c>
      <c r="H26364" s="5">
        <v>45974</v>
      </c>
    </row>
    <row r="26365" spans="2:8" x14ac:dyDescent="0.15">
      <c r="B26365" s="4" t="s">
        <v>10</v>
      </c>
      <c r="C26365" s="9">
        <v>20211600306531</v>
      </c>
      <c r="D26365" s="4" t="s">
        <v>15</v>
      </c>
      <c r="E26365" s="9">
        <v>0</v>
      </c>
      <c r="F26365" s="4">
        <v>151070061</v>
      </c>
      <c r="G26365" s="4">
        <v>5</v>
      </c>
      <c r="H26365" s="5">
        <v>45974</v>
      </c>
    </row>
    <row r="26366" spans="2:8" x14ac:dyDescent="0.15">
      <c r="B26366" s="4" t="s">
        <v>10</v>
      </c>
      <c r="C26366" s="9">
        <v>20211600306531</v>
      </c>
      <c r="D26366" s="4" t="s">
        <v>15</v>
      </c>
      <c r="E26366" s="9">
        <v>0</v>
      </c>
      <c r="F26366" s="4">
        <v>151070061</v>
      </c>
      <c r="G26366" s="4">
        <v>5</v>
      </c>
      <c r="H26366" s="5">
        <v>45974</v>
      </c>
    </row>
    <row r="26367" spans="2:8" x14ac:dyDescent="0.15">
      <c r="B26367" s="4" t="s">
        <v>10</v>
      </c>
      <c r="C26367" s="9">
        <v>20211600306531</v>
      </c>
      <c r="D26367" s="4" t="s">
        <v>15</v>
      </c>
      <c r="E26367" s="9">
        <v>0</v>
      </c>
      <c r="F26367" s="4">
        <v>151070061</v>
      </c>
      <c r="G26367" s="4">
        <v>5</v>
      </c>
      <c r="H26367" s="5">
        <v>45974</v>
      </c>
    </row>
    <row r="26368" spans="2:8" x14ac:dyDescent="0.15">
      <c r="B26368" s="4" t="s">
        <v>10</v>
      </c>
      <c r="C26368" s="9">
        <v>20211600306531</v>
      </c>
      <c r="D26368" s="4" t="s">
        <v>15</v>
      </c>
      <c r="E26368" s="9">
        <v>0</v>
      </c>
      <c r="F26368" s="4">
        <v>151070061</v>
      </c>
      <c r="G26368" s="4">
        <v>5</v>
      </c>
      <c r="H26368" s="5">
        <v>45974</v>
      </c>
    </row>
    <row r="26369" spans="2:8" x14ac:dyDescent="0.15">
      <c r="B26369" s="4" t="s">
        <v>10</v>
      </c>
      <c r="C26369" s="9">
        <v>20211600306531</v>
      </c>
      <c r="D26369" s="4" t="s">
        <v>15</v>
      </c>
      <c r="E26369" s="9">
        <v>0</v>
      </c>
      <c r="F26369" s="4">
        <v>151070061</v>
      </c>
      <c r="G26369" s="4">
        <v>5</v>
      </c>
      <c r="H26369" s="5">
        <v>45974</v>
      </c>
    </row>
    <row r="26370" spans="2:8" x14ac:dyDescent="0.15">
      <c r="B26370" s="4" t="s">
        <v>10</v>
      </c>
      <c r="C26370" s="9">
        <v>20211600306531</v>
      </c>
      <c r="D26370" s="4" t="s">
        <v>15</v>
      </c>
      <c r="E26370" s="9">
        <v>0</v>
      </c>
      <c r="F26370" s="4">
        <v>151070061</v>
      </c>
      <c r="G26370" s="4">
        <v>5</v>
      </c>
      <c r="H26370" s="5">
        <v>45974</v>
      </c>
    </row>
    <row r="26371" spans="2:8" x14ac:dyDescent="0.15">
      <c r="B26371" s="4" t="s">
        <v>10</v>
      </c>
      <c r="C26371" s="9">
        <v>20211600306531</v>
      </c>
      <c r="D26371" s="4" t="s">
        <v>15</v>
      </c>
      <c r="E26371" s="9">
        <v>0</v>
      </c>
      <c r="F26371" s="4">
        <v>151070061</v>
      </c>
      <c r="G26371" s="4">
        <v>6</v>
      </c>
      <c r="H26371" s="5">
        <v>45974</v>
      </c>
    </row>
    <row r="26372" spans="2:8" x14ac:dyDescent="0.15">
      <c r="B26372" s="4" t="s">
        <v>10</v>
      </c>
      <c r="C26372" s="9">
        <v>20211600306531</v>
      </c>
      <c r="D26372" s="4" t="s">
        <v>15</v>
      </c>
      <c r="E26372" s="9">
        <v>0</v>
      </c>
      <c r="F26372" s="4">
        <v>151070061</v>
      </c>
      <c r="G26372" s="4">
        <v>6</v>
      </c>
      <c r="H26372" s="5">
        <v>45974</v>
      </c>
    </row>
    <row r="26373" spans="2:8" x14ac:dyDescent="0.15">
      <c r="B26373" s="4" t="s">
        <v>10</v>
      </c>
      <c r="C26373" s="9">
        <v>20211600306531</v>
      </c>
      <c r="D26373" s="4" t="s">
        <v>15</v>
      </c>
      <c r="E26373" s="9">
        <v>0</v>
      </c>
      <c r="F26373" s="4">
        <v>151070061</v>
      </c>
      <c r="G26373" s="4">
        <v>6</v>
      </c>
      <c r="H26373" s="5">
        <v>45974</v>
      </c>
    </row>
    <row r="26374" spans="2:8" x14ac:dyDescent="0.15">
      <c r="B26374" s="4" t="s">
        <v>10</v>
      </c>
      <c r="C26374" s="9">
        <v>20211600306531</v>
      </c>
      <c r="D26374" s="4" t="s">
        <v>15</v>
      </c>
      <c r="E26374" s="9">
        <v>0</v>
      </c>
      <c r="F26374" s="4">
        <v>151070061</v>
      </c>
      <c r="G26374" s="4">
        <v>6</v>
      </c>
      <c r="H26374" s="5">
        <v>45974</v>
      </c>
    </row>
    <row r="26375" spans="2:8" x14ac:dyDescent="0.15">
      <c r="B26375" s="4" t="s">
        <v>10</v>
      </c>
      <c r="C26375" s="9">
        <v>20211600306531</v>
      </c>
      <c r="D26375" s="4" t="s">
        <v>15</v>
      </c>
      <c r="E26375" s="9">
        <v>0</v>
      </c>
      <c r="F26375" s="4">
        <v>151070061</v>
      </c>
      <c r="G26375" s="4">
        <v>6</v>
      </c>
      <c r="H26375" s="5">
        <v>45974</v>
      </c>
    </row>
    <row r="26376" spans="2:8" x14ac:dyDescent="0.15">
      <c r="B26376" s="4" t="s">
        <v>10</v>
      </c>
      <c r="C26376" s="9">
        <v>20211600306531</v>
      </c>
      <c r="D26376" s="4" t="s">
        <v>15</v>
      </c>
      <c r="E26376" s="9">
        <v>0</v>
      </c>
      <c r="F26376" s="4">
        <v>151070061</v>
      </c>
      <c r="G26376" s="4">
        <v>6</v>
      </c>
      <c r="H26376" s="5">
        <v>45974</v>
      </c>
    </row>
    <row r="26377" spans="2:8" x14ac:dyDescent="0.15">
      <c r="B26377" s="4" t="s">
        <v>10</v>
      </c>
      <c r="C26377" s="9">
        <v>20211600306531</v>
      </c>
      <c r="D26377" s="4" t="s">
        <v>15</v>
      </c>
      <c r="E26377" s="9">
        <v>0</v>
      </c>
      <c r="F26377" s="4">
        <v>151070061</v>
      </c>
      <c r="G26377" s="4">
        <v>6</v>
      </c>
      <c r="H26377" s="5">
        <v>45974</v>
      </c>
    </row>
    <row r="26378" spans="2:8" x14ac:dyDescent="0.15">
      <c r="B26378" s="4" t="s">
        <v>10</v>
      </c>
      <c r="C26378" s="9">
        <v>20211600306531</v>
      </c>
      <c r="D26378" s="4" t="s">
        <v>15</v>
      </c>
      <c r="E26378" s="9">
        <v>0</v>
      </c>
      <c r="F26378" s="4">
        <v>151070061</v>
      </c>
      <c r="G26378" s="4">
        <v>6</v>
      </c>
      <c r="H26378" s="5">
        <v>45974</v>
      </c>
    </row>
    <row r="26379" spans="2:8" x14ac:dyDescent="0.15">
      <c r="B26379" s="4" t="s">
        <v>10</v>
      </c>
      <c r="C26379" s="9">
        <v>20211600306531</v>
      </c>
      <c r="D26379" s="4" t="s">
        <v>15</v>
      </c>
      <c r="E26379" s="9">
        <v>0</v>
      </c>
      <c r="F26379" s="4">
        <v>151070061</v>
      </c>
      <c r="G26379" s="4">
        <v>6</v>
      </c>
      <c r="H26379" s="5">
        <v>45974</v>
      </c>
    </row>
    <row r="26380" spans="2:8" x14ac:dyDescent="0.15">
      <c r="B26380" s="4" t="s">
        <v>10</v>
      </c>
      <c r="C26380" s="9">
        <v>20211600306531</v>
      </c>
      <c r="D26380" s="4" t="s">
        <v>15</v>
      </c>
      <c r="E26380" s="9">
        <v>0</v>
      </c>
      <c r="F26380" s="4">
        <v>151070061</v>
      </c>
      <c r="G26380" s="4">
        <v>6</v>
      </c>
      <c r="H26380" s="5">
        <v>45974</v>
      </c>
    </row>
    <row r="26381" spans="2:8" x14ac:dyDescent="0.15">
      <c r="B26381" s="4" t="s">
        <v>10</v>
      </c>
      <c r="C26381" s="9">
        <v>20211600306531</v>
      </c>
      <c r="D26381" s="4" t="s">
        <v>15</v>
      </c>
      <c r="E26381" s="9">
        <v>0</v>
      </c>
      <c r="F26381" s="4">
        <v>151070061</v>
      </c>
      <c r="G26381" s="4">
        <v>6</v>
      </c>
      <c r="H26381" s="5">
        <v>45974</v>
      </c>
    </row>
    <row r="26382" spans="2:8" x14ac:dyDescent="0.15">
      <c r="B26382" s="4" t="s">
        <v>10</v>
      </c>
      <c r="C26382" s="9">
        <v>20211600306531</v>
      </c>
      <c r="D26382" s="4" t="s">
        <v>15</v>
      </c>
      <c r="E26382" s="9">
        <v>0</v>
      </c>
      <c r="F26382" s="4">
        <v>151070061</v>
      </c>
      <c r="G26382" s="4">
        <v>6</v>
      </c>
      <c r="H26382" s="5">
        <v>45974</v>
      </c>
    </row>
    <row r="26383" spans="2:8" x14ac:dyDescent="0.15">
      <c r="B26383" s="4" t="s">
        <v>10</v>
      </c>
      <c r="C26383" s="9">
        <v>20211600306531</v>
      </c>
      <c r="D26383" s="4" t="s">
        <v>15</v>
      </c>
      <c r="E26383" s="9">
        <v>0</v>
      </c>
      <c r="F26383" s="4">
        <v>151070061</v>
      </c>
      <c r="G26383" s="4">
        <v>6</v>
      </c>
      <c r="H26383" s="5">
        <v>45974</v>
      </c>
    </row>
    <row r="26384" spans="2:8" x14ac:dyDescent="0.15">
      <c r="B26384" s="4" t="s">
        <v>10</v>
      </c>
      <c r="C26384" s="9">
        <v>20211600306531</v>
      </c>
      <c r="D26384" s="4" t="s">
        <v>15</v>
      </c>
      <c r="E26384" s="9">
        <v>0</v>
      </c>
      <c r="F26384" s="4">
        <v>151070061</v>
      </c>
      <c r="G26384" s="4">
        <v>6</v>
      </c>
      <c r="H26384" s="5">
        <v>45974</v>
      </c>
    </row>
    <row r="26385" spans="2:8" x14ac:dyDescent="0.15">
      <c r="B26385" s="4" t="s">
        <v>10</v>
      </c>
      <c r="C26385" s="9">
        <v>20211600306531</v>
      </c>
      <c r="D26385" s="4" t="s">
        <v>15</v>
      </c>
      <c r="E26385" s="9">
        <v>0</v>
      </c>
      <c r="F26385" s="4">
        <v>151070061</v>
      </c>
      <c r="G26385" s="4">
        <v>7</v>
      </c>
      <c r="H26385" s="5">
        <v>45974</v>
      </c>
    </row>
    <row r="26386" spans="2:8" x14ac:dyDescent="0.15">
      <c r="B26386" s="4" t="s">
        <v>10</v>
      </c>
      <c r="C26386" s="9">
        <v>20211600306531</v>
      </c>
      <c r="D26386" s="4" t="s">
        <v>15</v>
      </c>
      <c r="E26386" s="9">
        <v>0</v>
      </c>
      <c r="F26386" s="4">
        <v>151070061</v>
      </c>
      <c r="G26386" s="4">
        <v>7</v>
      </c>
      <c r="H26386" s="5">
        <v>45974</v>
      </c>
    </row>
    <row r="26387" spans="2:8" x14ac:dyDescent="0.15">
      <c r="B26387" s="4" t="s">
        <v>10</v>
      </c>
      <c r="C26387" s="9">
        <v>20211600306531</v>
      </c>
      <c r="D26387" s="4" t="s">
        <v>15</v>
      </c>
      <c r="E26387" s="9">
        <v>0</v>
      </c>
      <c r="F26387" s="4">
        <v>151070061</v>
      </c>
      <c r="G26387" s="4">
        <v>7</v>
      </c>
      <c r="H26387" s="5">
        <v>45974</v>
      </c>
    </row>
    <row r="26388" spans="2:8" x14ac:dyDescent="0.15">
      <c r="B26388" s="4" t="s">
        <v>10</v>
      </c>
      <c r="C26388" s="9">
        <v>20211600306531</v>
      </c>
      <c r="D26388" s="4" t="s">
        <v>15</v>
      </c>
      <c r="E26388" s="9">
        <v>0</v>
      </c>
      <c r="F26388" s="4">
        <v>151070061</v>
      </c>
      <c r="G26388" s="4">
        <v>7</v>
      </c>
      <c r="H26388" s="5">
        <v>45974</v>
      </c>
    </row>
    <row r="26389" spans="2:8" x14ac:dyDescent="0.15">
      <c r="B26389" s="4" t="s">
        <v>10</v>
      </c>
      <c r="C26389" s="9">
        <v>20211600306531</v>
      </c>
      <c r="D26389" s="4" t="s">
        <v>15</v>
      </c>
      <c r="E26389" s="9">
        <v>0</v>
      </c>
      <c r="F26389" s="4">
        <v>151070061</v>
      </c>
      <c r="G26389" s="4">
        <v>7</v>
      </c>
      <c r="H26389" s="5">
        <v>45974</v>
      </c>
    </row>
    <row r="26390" spans="2:8" x14ac:dyDescent="0.15">
      <c r="B26390" s="4" t="s">
        <v>10</v>
      </c>
      <c r="C26390" s="9">
        <v>20211600306531</v>
      </c>
      <c r="D26390" s="4" t="s">
        <v>15</v>
      </c>
      <c r="E26390" s="9">
        <v>0</v>
      </c>
      <c r="F26390" s="4">
        <v>151070061</v>
      </c>
      <c r="G26390" s="4">
        <v>7</v>
      </c>
      <c r="H26390" s="5">
        <v>45974</v>
      </c>
    </row>
    <row r="26391" spans="2:8" x14ac:dyDescent="0.15">
      <c r="B26391" s="4" t="s">
        <v>10</v>
      </c>
      <c r="C26391" s="9">
        <v>20211600306531</v>
      </c>
      <c r="D26391" s="4" t="s">
        <v>15</v>
      </c>
      <c r="E26391" s="9">
        <v>0</v>
      </c>
      <c r="F26391" s="4">
        <v>151070061</v>
      </c>
      <c r="G26391" s="4">
        <v>7</v>
      </c>
      <c r="H26391" s="5">
        <v>45974</v>
      </c>
    </row>
    <row r="26392" spans="2:8" x14ac:dyDescent="0.15">
      <c r="B26392" s="4" t="s">
        <v>10</v>
      </c>
      <c r="C26392" s="9">
        <v>20211600306531</v>
      </c>
      <c r="D26392" s="4" t="s">
        <v>15</v>
      </c>
      <c r="E26392" s="9">
        <v>0</v>
      </c>
      <c r="F26392" s="4">
        <v>151070061</v>
      </c>
      <c r="G26392" s="4">
        <v>7</v>
      </c>
      <c r="H26392" s="5">
        <v>45974</v>
      </c>
    </row>
    <row r="26393" spans="2:8" x14ac:dyDescent="0.15">
      <c r="B26393" s="4" t="s">
        <v>10</v>
      </c>
      <c r="C26393" s="9">
        <v>20211600306531</v>
      </c>
      <c r="D26393" s="4" t="s">
        <v>15</v>
      </c>
      <c r="E26393" s="9">
        <v>0</v>
      </c>
      <c r="F26393" s="4">
        <v>151070061</v>
      </c>
      <c r="G26393" s="4">
        <v>7</v>
      </c>
      <c r="H26393" s="5">
        <v>45974</v>
      </c>
    </row>
    <row r="26394" spans="2:8" x14ac:dyDescent="0.15">
      <c r="B26394" s="4" t="s">
        <v>10</v>
      </c>
      <c r="C26394" s="9">
        <v>20211600306531</v>
      </c>
      <c r="D26394" s="4" t="s">
        <v>15</v>
      </c>
      <c r="E26394" s="9">
        <v>0</v>
      </c>
      <c r="F26394" s="4">
        <v>151070061</v>
      </c>
      <c r="G26394" s="4">
        <v>7</v>
      </c>
      <c r="H26394" s="5">
        <v>45974</v>
      </c>
    </row>
    <row r="26395" spans="2:8" x14ac:dyDescent="0.15">
      <c r="B26395" s="4" t="s">
        <v>10</v>
      </c>
      <c r="C26395" s="9">
        <v>20211600306531</v>
      </c>
      <c r="D26395" s="4" t="s">
        <v>15</v>
      </c>
      <c r="E26395" s="9">
        <v>0</v>
      </c>
      <c r="F26395" s="4">
        <v>151070061</v>
      </c>
      <c r="G26395" s="4">
        <v>7</v>
      </c>
      <c r="H26395" s="5">
        <v>45974</v>
      </c>
    </row>
    <row r="26396" spans="2:8" x14ac:dyDescent="0.15">
      <c r="B26396" s="4" t="s">
        <v>10</v>
      </c>
      <c r="C26396" s="9">
        <v>20211600306531</v>
      </c>
      <c r="D26396" s="4" t="s">
        <v>15</v>
      </c>
      <c r="E26396" s="9">
        <v>0</v>
      </c>
      <c r="F26396" s="4">
        <v>151070061</v>
      </c>
      <c r="G26396" s="4">
        <v>7</v>
      </c>
      <c r="H26396" s="5">
        <v>45974</v>
      </c>
    </row>
    <row r="26397" spans="2:8" x14ac:dyDescent="0.15">
      <c r="B26397" s="4" t="s">
        <v>10</v>
      </c>
      <c r="C26397" s="9">
        <v>20211600306531</v>
      </c>
      <c r="D26397" s="4" t="s">
        <v>15</v>
      </c>
      <c r="E26397" s="9">
        <v>0</v>
      </c>
      <c r="F26397" s="4">
        <v>151070061</v>
      </c>
      <c r="G26397" s="4">
        <v>7</v>
      </c>
      <c r="H26397" s="5">
        <v>45974</v>
      </c>
    </row>
    <row r="26398" spans="2:8" x14ac:dyDescent="0.15">
      <c r="B26398" s="4" t="s">
        <v>10</v>
      </c>
      <c r="C26398" s="9">
        <v>20211600306531</v>
      </c>
      <c r="D26398" s="4" t="s">
        <v>15</v>
      </c>
      <c r="E26398" s="9">
        <v>0</v>
      </c>
      <c r="F26398" s="4">
        <v>151070061</v>
      </c>
      <c r="G26398" s="4">
        <v>7</v>
      </c>
      <c r="H26398" s="5">
        <v>45974</v>
      </c>
    </row>
    <row r="26399" spans="2:8" x14ac:dyDescent="0.15">
      <c r="B26399" s="4" t="s">
        <v>10</v>
      </c>
      <c r="C26399" s="9">
        <v>20211600306531</v>
      </c>
      <c r="D26399" s="4" t="s">
        <v>15</v>
      </c>
      <c r="E26399" s="9">
        <v>0</v>
      </c>
      <c r="F26399" s="4">
        <v>151070061</v>
      </c>
      <c r="G26399" s="4">
        <v>8</v>
      </c>
      <c r="H26399" s="5">
        <v>45974</v>
      </c>
    </row>
    <row r="26400" spans="2:8" x14ac:dyDescent="0.15">
      <c r="B26400" s="4" t="s">
        <v>10</v>
      </c>
      <c r="C26400" s="9">
        <v>20211600306531</v>
      </c>
      <c r="D26400" s="4" t="s">
        <v>15</v>
      </c>
      <c r="E26400" s="9">
        <v>0</v>
      </c>
      <c r="F26400" s="4">
        <v>151070061</v>
      </c>
      <c r="G26400" s="4">
        <v>8</v>
      </c>
      <c r="H26400" s="5">
        <v>45974</v>
      </c>
    </row>
    <row r="26401" spans="2:8" x14ac:dyDescent="0.15">
      <c r="B26401" s="4" t="s">
        <v>10</v>
      </c>
      <c r="C26401" s="9">
        <v>20211600306531</v>
      </c>
      <c r="D26401" s="4" t="s">
        <v>15</v>
      </c>
      <c r="E26401" s="9">
        <v>0</v>
      </c>
      <c r="F26401" s="4">
        <v>151070061</v>
      </c>
      <c r="G26401" s="4">
        <v>8</v>
      </c>
      <c r="H26401" s="5">
        <v>45974</v>
      </c>
    </row>
    <row r="26402" spans="2:8" x14ac:dyDescent="0.15">
      <c r="B26402" s="4" t="s">
        <v>10</v>
      </c>
      <c r="C26402" s="9">
        <v>20211600306531</v>
      </c>
      <c r="D26402" s="4" t="s">
        <v>15</v>
      </c>
      <c r="E26402" s="9">
        <v>0</v>
      </c>
      <c r="F26402" s="4">
        <v>151070061</v>
      </c>
      <c r="G26402" s="4">
        <v>8</v>
      </c>
      <c r="H26402" s="5">
        <v>45974</v>
      </c>
    </row>
    <row r="26403" spans="2:8" x14ac:dyDescent="0.15">
      <c r="B26403" s="4" t="s">
        <v>10</v>
      </c>
      <c r="C26403" s="9">
        <v>20211600306531</v>
      </c>
      <c r="D26403" s="4" t="s">
        <v>15</v>
      </c>
      <c r="E26403" s="9">
        <v>0</v>
      </c>
      <c r="F26403" s="4">
        <v>151070061</v>
      </c>
      <c r="G26403" s="4">
        <v>8</v>
      </c>
      <c r="H26403" s="5">
        <v>45974</v>
      </c>
    </row>
    <row r="26404" spans="2:8" x14ac:dyDescent="0.15">
      <c r="B26404" s="4" t="s">
        <v>10</v>
      </c>
      <c r="C26404" s="9">
        <v>20211600306531</v>
      </c>
      <c r="D26404" s="4" t="s">
        <v>15</v>
      </c>
      <c r="E26404" s="9">
        <v>0</v>
      </c>
      <c r="F26404" s="4">
        <v>151070061</v>
      </c>
      <c r="G26404" s="4">
        <v>8</v>
      </c>
      <c r="H26404" s="5">
        <v>45974</v>
      </c>
    </row>
    <row r="26405" spans="2:8" x14ac:dyDescent="0.15">
      <c r="B26405" s="4" t="s">
        <v>10</v>
      </c>
      <c r="C26405" s="9">
        <v>20211600306531</v>
      </c>
      <c r="D26405" s="4" t="s">
        <v>15</v>
      </c>
      <c r="E26405" s="9">
        <v>0</v>
      </c>
      <c r="F26405" s="4">
        <v>151070061</v>
      </c>
      <c r="G26405" s="4">
        <v>8</v>
      </c>
      <c r="H26405" s="5">
        <v>45974</v>
      </c>
    </row>
    <row r="26406" spans="2:8" x14ac:dyDescent="0.15">
      <c r="B26406" s="4" t="s">
        <v>10</v>
      </c>
      <c r="C26406" s="9">
        <v>20211600306531</v>
      </c>
      <c r="D26406" s="4" t="s">
        <v>15</v>
      </c>
      <c r="E26406" s="9">
        <v>0</v>
      </c>
      <c r="F26406" s="4">
        <v>151070061</v>
      </c>
      <c r="G26406" s="4">
        <v>8</v>
      </c>
      <c r="H26406" s="5">
        <v>45974</v>
      </c>
    </row>
    <row r="26407" spans="2:8" x14ac:dyDescent="0.15">
      <c r="B26407" s="4" t="s">
        <v>10</v>
      </c>
      <c r="C26407" s="9">
        <v>20211600306531</v>
      </c>
      <c r="D26407" s="4" t="s">
        <v>15</v>
      </c>
      <c r="E26407" s="9">
        <v>0</v>
      </c>
      <c r="F26407" s="4">
        <v>151070061</v>
      </c>
      <c r="G26407" s="4">
        <v>8</v>
      </c>
      <c r="H26407" s="5">
        <v>45974</v>
      </c>
    </row>
    <row r="26408" spans="2:8" x14ac:dyDescent="0.15">
      <c r="B26408" s="4" t="s">
        <v>10</v>
      </c>
      <c r="C26408" s="9">
        <v>20211600306531</v>
      </c>
      <c r="D26408" s="4" t="s">
        <v>15</v>
      </c>
      <c r="E26408" s="9">
        <v>0</v>
      </c>
      <c r="F26408" s="4">
        <v>151070061</v>
      </c>
      <c r="G26408" s="4">
        <v>8</v>
      </c>
      <c r="H26408" s="5">
        <v>45974</v>
      </c>
    </row>
    <row r="26409" spans="2:8" x14ac:dyDescent="0.15">
      <c r="B26409" s="4" t="s">
        <v>10</v>
      </c>
      <c r="C26409" s="9">
        <v>20211600306531</v>
      </c>
      <c r="D26409" s="4" t="s">
        <v>15</v>
      </c>
      <c r="E26409" s="9">
        <v>0</v>
      </c>
      <c r="F26409" s="4">
        <v>151070061</v>
      </c>
      <c r="G26409" s="4">
        <v>8</v>
      </c>
      <c r="H26409" s="5">
        <v>45974</v>
      </c>
    </row>
    <row r="26410" spans="2:8" x14ac:dyDescent="0.15">
      <c r="B26410" s="4" t="s">
        <v>10</v>
      </c>
      <c r="C26410" s="9">
        <v>20211600306531</v>
      </c>
      <c r="D26410" s="4" t="s">
        <v>15</v>
      </c>
      <c r="E26410" s="9">
        <v>0</v>
      </c>
      <c r="F26410" s="4">
        <v>151070061</v>
      </c>
      <c r="G26410" s="4">
        <v>8</v>
      </c>
      <c r="H26410" s="5">
        <v>45974</v>
      </c>
    </row>
    <row r="26411" spans="2:8" x14ac:dyDescent="0.15">
      <c r="B26411" s="4" t="s">
        <v>10</v>
      </c>
      <c r="C26411" s="9">
        <v>20211600306531</v>
      </c>
      <c r="D26411" s="4" t="s">
        <v>15</v>
      </c>
      <c r="E26411" s="9">
        <v>0</v>
      </c>
      <c r="F26411" s="4">
        <v>151070061</v>
      </c>
      <c r="G26411" s="4">
        <v>8</v>
      </c>
      <c r="H26411" s="5">
        <v>45974</v>
      </c>
    </row>
    <row r="26412" spans="2:8" x14ac:dyDescent="0.15">
      <c r="B26412" s="4" t="s">
        <v>10</v>
      </c>
      <c r="C26412" s="9">
        <v>20211600306531</v>
      </c>
      <c r="D26412" s="4" t="s">
        <v>15</v>
      </c>
      <c r="E26412" s="9">
        <v>0</v>
      </c>
      <c r="F26412" s="4">
        <v>151070061</v>
      </c>
      <c r="G26412" s="4">
        <v>8</v>
      </c>
      <c r="H26412" s="5">
        <v>45974</v>
      </c>
    </row>
    <row r="26413" spans="2:8" x14ac:dyDescent="0.15">
      <c r="B26413" s="4" t="s">
        <v>10</v>
      </c>
      <c r="C26413" s="9">
        <v>20211600306531</v>
      </c>
      <c r="D26413" s="4" t="s">
        <v>15</v>
      </c>
      <c r="E26413" s="9">
        <v>0</v>
      </c>
      <c r="F26413" s="4">
        <v>151070061</v>
      </c>
      <c r="G26413" s="4">
        <v>9</v>
      </c>
      <c r="H26413" s="5">
        <v>45974</v>
      </c>
    </row>
    <row r="26414" spans="2:8" x14ac:dyDescent="0.15">
      <c r="B26414" s="4" t="s">
        <v>10</v>
      </c>
      <c r="C26414" s="9">
        <v>20211600306531</v>
      </c>
      <c r="D26414" s="4" t="s">
        <v>15</v>
      </c>
      <c r="E26414" s="9">
        <v>0</v>
      </c>
      <c r="F26414" s="4">
        <v>151070061</v>
      </c>
      <c r="G26414" s="4">
        <v>9</v>
      </c>
      <c r="H26414" s="5">
        <v>45974</v>
      </c>
    </row>
    <row r="26415" spans="2:8" x14ac:dyDescent="0.15">
      <c r="B26415" s="4" t="s">
        <v>10</v>
      </c>
      <c r="C26415" s="9">
        <v>20211600306531</v>
      </c>
      <c r="D26415" s="4" t="s">
        <v>15</v>
      </c>
      <c r="E26415" s="9">
        <v>0</v>
      </c>
      <c r="F26415" s="4">
        <v>151070061</v>
      </c>
      <c r="G26415" s="4">
        <v>9</v>
      </c>
      <c r="H26415" s="5">
        <v>45974</v>
      </c>
    </row>
    <row r="26416" spans="2:8" x14ac:dyDescent="0.15">
      <c r="B26416" s="4" t="s">
        <v>10</v>
      </c>
      <c r="C26416" s="9">
        <v>20211600306531</v>
      </c>
      <c r="D26416" s="4" t="s">
        <v>15</v>
      </c>
      <c r="E26416" s="9">
        <v>0</v>
      </c>
      <c r="F26416" s="4">
        <v>151070061</v>
      </c>
      <c r="G26416" s="4">
        <v>9</v>
      </c>
      <c r="H26416" s="5">
        <v>45974</v>
      </c>
    </row>
    <row r="26417" spans="2:8" x14ac:dyDescent="0.15">
      <c r="B26417" s="4" t="s">
        <v>10</v>
      </c>
      <c r="C26417" s="9">
        <v>20211600306531</v>
      </c>
      <c r="D26417" s="4" t="s">
        <v>15</v>
      </c>
      <c r="E26417" s="9">
        <v>0</v>
      </c>
      <c r="F26417" s="4">
        <v>151070061</v>
      </c>
      <c r="G26417" s="4">
        <v>9</v>
      </c>
      <c r="H26417" s="5">
        <v>45974</v>
      </c>
    </row>
    <row r="26418" spans="2:8" x14ac:dyDescent="0.15">
      <c r="B26418" s="4" t="s">
        <v>10</v>
      </c>
      <c r="C26418" s="9">
        <v>20211600306531</v>
      </c>
      <c r="D26418" s="4" t="s">
        <v>15</v>
      </c>
      <c r="E26418" s="9">
        <v>0</v>
      </c>
      <c r="F26418" s="4">
        <v>151070061</v>
      </c>
      <c r="G26418" s="4">
        <v>9</v>
      </c>
      <c r="H26418" s="5">
        <v>45974</v>
      </c>
    </row>
    <row r="26419" spans="2:8" x14ac:dyDescent="0.15">
      <c r="B26419" s="4" t="s">
        <v>10</v>
      </c>
      <c r="C26419" s="9">
        <v>20211600306531</v>
      </c>
      <c r="D26419" s="4" t="s">
        <v>15</v>
      </c>
      <c r="E26419" s="9">
        <v>0</v>
      </c>
      <c r="F26419" s="4">
        <v>151070061</v>
      </c>
      <c r="G26419" s="4">
        <v>9</v>
      </c>
      <c r="H26419" s="5">
        <v>45974</v>
      </c>
    </row>
    <row r="26420" spans="2:8" x14ac:dyDescent="0.15">
      <c r="B26420" s="4" t="s">
        <v>10</v>
      </c>
      <c r="C26420" s="9">
        <v>20211600306531</v>
      </c>
      <c r="D26420" s="4" t="s">
        <v>15</v>
      </c>
      <c r="E26420" s="9">
        <v>0</v>
      </c>
      <c r="F26420" s="4">
        <v>151070061</v>
      </c>
      <c r="G26420" s="4">
        <v>9</v>
      </c>
      <c r="H26420" s="5">
        <v>45974</v>
      </c>
    </row>
    <row r="26421" spans="2:8" x14ac:dyDescent="0.15">
      <c r="B26421" s="4" t="s">
        <v>10</v>
      </c>
      <c r="C26421" s="9">
        <v>20211600306531</v>
      </c>
      <c r="D26421" s="4" t="s">
        <v>15</v>
      </c>
      <c r="E26421" s="9">
        <v>0</v>
      </c>
      <c r="F26421" s="4">
        <v>151070061</v>
      </c>
      <c r="G26421" s="4">
        <v>9</v>
      </c>
      <c r="H26421" s="5">
        <v>45974</v>
      </c>
    </row>
    <row r="26422" spans="2:8" x14ac:dyDescent="0.15">
      <c r="B26422" s="4" t="s">
        <v>10</v>
      </c>
      <c r="C26422" s="9">
        <v>20211600306531</v>
      </c>
      <c r="D26422" s="4" t="s">
        <v>15</v>
      </c>
      <c r="E26422" s="9">
        <v>0</v>
      </c>
      <c r="F26422" s="4">
        <v>151070061</v>
      </c>
      <c r="G26422" s="4">
        <v>9</v>
      </c>
      <c r="H26422" s="5">
        <v>45974</v>
      </c>
    </row>
    <row r="26423" spans="2:8" x14ac:dyDescent="0.15">
      <c r="B26423" s="4" t="s">
        <v>10</v>
      </c>
      <c r="C26423" s="9">
        <v>20211600306531</v>
      </c>
      <c r="D26423" s="4" t="s">
        <v>15</v>
      </c>
      <c r="E26423" s="9">
        <v>0</v>
      </c>
      <c r="F26423" s="4">
        <v>151070061</v>
      </c>
      <c r="G26423" s="4">
        <v>9</v>
      </c>
      <c r="H26423" s="5">
        <v>45974</v>
      </c>
    </row>
    <row r="26424" spans="2:8" x14ac:dyDescent="0.15">
      <c r="B26424" s="4" t="s">
        <v>10</v>
      </c>
      <c r="C26424" s="9">
        <v>20211600306531</v>
      </c>
      <c r="D26424" s="4" t="s">
        <v>15</v>
      </c>
      <c r="E26424" s="9">
        <v>0</v>
      </c>
      <c r="F26424" s="4">
        <v>151070061</v>
      </c>
      <c r="G26424" s="4">
        <v>9</v>
      </c>
      <c r="H26424" s="5">
        <v>45974</v>
      </c>
    </row>
    <row r="26425" spans="2:8" x14ac:dyDescent="0.15">
      <c r="B26425" s="4" t="s">
        <v>10</v>
      </c>
      <c r="C26425" s="9">
        <v>20211600306531</v>
      </c>
      <c r="D26425" s="4" t="s">
        <v>15</v>
      </c>
      <c r="E26425" s="9">
        <v>0</v>
      </c>
      <c r="F26425" s="4">
        <v>151070061</v>
      </c>
      <c r="G26425" s="4">
        <v>9</v>
      </c>
      <c r="H26425" s="5">
        <v>45974</v>
      </c>
    </row>
    <row r="26426" spans="2:8" x14ac:dyDescent="0.15">
      <c r="B26426" s="4" t="s">
        <v>10</v>
      </c>
      <c r="C26426" s="9">
        <v>20211600306531</v>
      </c>
      <c r="D26426" s="4" t="s">
        <v>15</v>
      </c>
      <c r="E26426" s="9">
        <v>0</v>
      </c>
      <c r="F26426" s="4">
        <v>151070061</v>
      </c>
      <c r="G26426" s="4">
        <v>9</v>
      </c>
      <c r="H26426" s="5">
        <v>45974</v>
      </c>
    </row>
    <row r="26427" spans="2:8" x14ac:dyDescent="0.15">
      <c r="B26427" s="4" t="s">
        <v>10</v>
      </c>
      <c r="C26427" s="9">
        <v>20211600306531</v>
      </c>
      <c r="D26427" s="4" t="s">
        <v>15</v>
      </c>
      <c r="E26427" s="9">
        <v>0</v>
      </c>
      <c r="F26427" s="4">
        <v>151070194</v>
      </c>
      <c r="G26427" s="4">
        <v>3</v>
      </c>
      <c r="H26427" s="5">
        <v>45974</v>
      </c>
    </row>
    <row r="26428" spans="2:8" x14ac:dyDescent="0.15">
      <c r="B26428" s="4" t="s">
        <v>10</v>
      </c>
      <c r="C26428" s="9">
        <v>20211600306531</v>
      </c>
      <c r="D26428" s="4" t="s">
        <v>15</v>
      </c>
      <c r="E26428" s="9">
        <v>0</v>
      </c>
      <c r="F26428" s="4">
        <v>151070194</v>
      </c>
      <c r="G26428" s="4">
        <v>4</v>
      </c>
      <c r="H26428" s="5">
        <v>45974</v>
      </c>
    </row>
    <row r="26429" spans="2:8" x14ac:dyDescent="0.15">
      <c r="B26429" s="4" t="s">
        <v>10</v>
      </c>
      <c r="C26429" s="9">
        <v>20211600306531</v>
      </c>
      <c r="D26429" s="4" t="s">
        <v>15</v>
      </c>
      <c r="E26429" s="9">
        <v>0</v>
      </c>
      <c r="F26429" s="4">
        <v>151070324</v>
      </c>
      <c r="G26429" s="4">
        <v>2</v>
      </c>
      <c r="H26429" s="5">
        <v>45974</v>
      </c>
    </row>
    <row r="26430" spans="2:8" x14ac:dyDescent="0.15">
      <c r="B26430" s="4" t="s">
        <v>10</v>
      </c>
      <c r="C26430" s="9">
        <v>20211600306531</v>
      </c>
      <c r="D26430" s="4" t="s">
        <v>15</v>
      </c>
      <c r="E26430" s="9">
        <v>0</v>
      </c>
      <c r="F26430" s="4">
        <v>151070324</v>
      </c>
      <c r="G26430" s="4">
        <v>3</v>
      </c>
      <c r="H26430" s="5">
        <v>45974</v>
      </c>
    </row>
    <row r="26431" spans="2:8" x14ac:dyDescent="0.15">
      <c r="B26431" s="4" t="s">
        <v>10</v>
      </c>
      <c r="C26431" s="9">
        <v>20211600306531</v>
      </c>
      <c r="D26431" s="4" t="s">
        <v>15</v>
      </c>
      <c r="E26431" s="9">
        <v>0</v>
      </c>
      <c r="F26431" s="4">
        <v>151070324</v>
      </c>
      <c r="G26431" s="4">
        <v>5</v>
      </c>
      <c r="H26431" s="5">
        <v>45974</v>
      </c>
    </row>
    <row r="26432" spans="2:8" x14ac:dyDescent="0.15">
      <c r="B26432" s="4" t="s">
        <v>10</v>
      </c>
      <c r="C26432" s="9">
        <v>20211600306531</v>
      </c>
      <c r="D26432" s="4" t="s">
        <v>15</v>
      </c>
      <c r="E26432" s="9">
        <v>0</v>
      </c>
      <c r="F26432" s="4">
        <v>151070324</v>
      </c>
      <c r="G26432" s="4">
        <v>6</v>
      </c>
      <c r="H26432" s="5">
        <v>45974</v>
      </c>
    </row>
    <row r="26433" spans="2:8" x14ac:dyDescent="0.15">
      <c r="B26433" s="4" t="s">
        <v>10</v>
      </c>
      <c r="C26433" s="9">
        <v>20211600306531</v>
      </c>
      <c r="D26433" s="4" t="s">
        <v>15</v>
      </c>
      <c r="E26433" s="9">
        <v>0</v>
      </c>
      <c r="F26433" s="4">
        <v>151070330</v>
      </c>
      <c r="G26433" s="4">
        <v>1</v>
      </c>
      <c r="H26433" s="5">
        <v>45974</v>
      </c>
    </row>
    <row r="26434" spans="2:8" x14ac:dyDescent="0.15">
      <c r="B26434" s="4" t="s">
        <v>10</v>
      </c>
      <c r="C26434" s="9">
        <v>20211600306531</v>
      </c>
      <c r="D26434" s="4" t="s">
        <v>15</v>
      </c>
      <c r="E26434" s="9">
        <v>0</v>
      </c>
      <c r="F26434" s="4">
        <v>151070540</v>
      </c>
      <c r="G26434" s="4">
        <v>1</v>
      </c>
      <c r="H26434" s="5">
        <v>45974</v>
      </c>
    </row>
    <row r="26435" spans="2:8" x14ac:dyDescent="0.15">
      <c r="B26435" s="4" t="s">
        <v>10</v>
      </c>
      <c r="C26435" s="9">
        <v>20211600306531</v>
      </c>
      <c r="D26435" s="4" t="s">
        <v>15</v>
      </c>
      <c r="E26435" s="9">
        <v>0</v>
      </c>
      <c r="F26435" s="4">
        <v>151070540</v>
      </c>
      <c r="G26435" s="4">
        <v>2</v>
      </c>
      <c r="H26435" s="5">
        <v>45974</v>
      </c>
    </row>
    <row r="26436" spans="2:8" x14ac:dyDescent="0.15">
      <c r="B26436" s="4" t="s">
        <v>10</v>
      </c>
      <c r="C26436" s="9">
        <v>20211600306531</v>
      </c>
      <c r="D26436" s="4" t="s">
        <v>15</v>
      </c>
      <c r="E26436" s="9">
        <v>0</v>
      </c>
      <c r="F26436" s="4">
        <v>151070549</v>
      </c>
      <c r="G26436" s="4">
        <v>1</v>
      </c>
      <c r="H26436" s="5">
        <v>45974</v>
      </c>
    </row>
    <row r="26437" spans="2:8" x14ac:dyDescent="0.15">
      <c r="B26437" s="4" t="s">
        <v>10</v>
      </c>
      <c r="C26437" s="9">
        <v>20211600306531</v>
      </c>
      <c r="D26437" s="4" t="s">
        <v>15</v>
      </c>
      <c r="E26437" s="9">
        <v>0</v>
      </c>
      <c r="F26437" s="4">
        <v>151070549</v>
      </c>
      <c r="G26437" s="4">
        <v>2</v>
      </c>
      <c r="H26437" s="5">
        <v>45974</v>
      </c>
    </row>
    <row r="26438" spans="2:8" x14ac:dyDescent="0.15">
      <c r="B26438" s="4" t="s">
        <v>10</v>
      </c>
      <c r="C26438" s="9">
        <v>20211600306531</v>
      </c>
      <c r="D26438" s="4" t="s">
        <v>15</v>
      </c>
      <c r="E26438" s="9">
        <v>0</v>
      </c>
      <c r="F26438" s="4">
        <v>151070566</v>
      </c>
      <c r="G26438" s="4">
        <v>2</v>
      </c>
      <c r="H26438" s="5">
        <v>45974</v>
      </c>
    </row>
    <row r="26439" spans="2:8" x14ac:dyDescent="0.15">
      <c r="B26439" s="4" t="s">
        <v>10</v>
      </c>
      <c r="C26439" s="9">
        <v>20211600306531</v>
      </c>
      <c r="D26439" s="4" t="s">
        <v>15</v>
      </c>
      <c r="E26439" s="9">
        <v>0</v>
      </c>
      <c r="F26439" s="4">
        <v>151070566</v>
      </c>
      <c r="G26439" s="4">
        <v>3</v>
      </c>
      <c r="H26439" s="5">
        <v>45974</v>
      </c>
    </row>
    <row r="26440" spans="2:8" x14ac:dyDescent="0.15">
      <c r="B26440" s="4" t="s">
        <v>10</v>
      </c>
      <c r="C26440" s="9">
        <v>20211600306531</v>
      </c>
      <c r="D26440" s="4" t="s">
        <v>15</v>
      </c>
      <c r="E26440" s="9">
        <v>0</v>
      </c>
      <c r="F26440" s="4">
        <v>151070580</v>
      </c>
      <c r="G26440" s="4">
        <v>1</v>
      </c>
      <c r="H26440" s="5">
        <v>45974</v>
      </c>
    </row>
    <row r="26441" spans="2:8" x14ac:dyDescent="0.15">
      <c r="B26441" s="4" t="s">
        <v>10</v>
      </c>
      <c r="C26441" s="9">
        <v>20211600306531</v>
      </c>
      <c r="D26441" s="4" t="s">
        <v>15</v>
      </c>
      <c r="E26441" s="9">
        <v>0</v>
      </c>
      <c r="F26441" s="4">
        <v>151070580</v>
      </c>
      <c r="G26441" s="4">
        <v>1</v>
      </c>
      <c r="H26441" s="5">
        <v>45974</v>
      </c>
    </row>
    <row r="26442" spans="2:8" x14ac:dyDescent="0.15">
      <c r="B26442" s="4" t="s">
        <v>10</v>
      </c>
      <c r="C26442" s="9">
        <v>20211600306531</v>
      </c>
      <c r="D26442" s="4" t="s">
        <v>15</v>
      </c>
      <c r="E26442" s="9">
        <v>0</v>
      </c>
      <c r="F26442" s="4">
        <v>151070580</v>
      </c>
      <c r="G26442" s="4">
        <v>1</v>
      </c>
      <c r="H26442" s="5">
        <v>45974</v>
      </c>
    </row>
    <row r="26443" spans="2:8" x14ac:dyDescent="0.15">
      <c r="B26443" s="4" t="s">
        <v>10</v>
      </c>
      <c r="C26443" s="9">
        <v>20211600306531</v>
      </c>
      <c r="D26443" s="4" t="s">
        <v>15</v>
      </c>
      <c r="E26443" s="9">
        <v>0</v>
      </c>
      <c r="F26443" s="4">
        <v>151070580</v>
      </c>
      <c r="G26443" s="4">
        <v>2</v>
      </c>
      <c r="H26443" s="5">
        <v>45974</v>
      </c>
    </row>
    <row r="26444" spans="2:8" x14ac:dyDescent="0.15">
      <c r="B26444" s="4" t="s">
        <v>10</v>
      </c>
      <c r="C26444" s="9">
        <v>20211600306531</v>
      </c>
      <c r="D26444" s="4" t="s">
        <v>15</v>
      </c>
      <c r="E26444" s="9">
        <v>0</v>
      </c>
      <c r="F26444" s="4">
        <v>151070580</v>
      </c>
      <c r="G26444" s="4">
        <v>2</v>
      </c>
      <c r="H26444" s="5">
        <v>45974</v>
      </c>
    </row>
    <row r="26445" spans="2:8" x14ac:dyDescent="0.15">
      <c r="B26445" s="4" t="s">
        <v>10</v>
      </c>
      <c r="C26445" s="9">
        <v>20211600306531</v>
      </c>
      <c r="D26445" s="4" t="s">
        <v>15</v>
      </c>
      <c r="E26445" s="9">
        <v>0</v>
      </c>
      <c r="F26445" s="4">
        <v>151070580</v>
      </c>
      <c r="G26445" s="4">
        <v>2</v>
      </c>
      <c r="H26445" s="5">
        <v>45974</v>
      </c>
    </row>
    <row r="26446" spans="2:8" x14ac:dyDescent="0.15">
      <c r="B26446" s="4" t="s">
        <v>10</v>
      </c>
      <c r="C26446" s="9">
        <v>20211600306531</v>
      </c>
      <c r="D26446" s="4" t="s">
        <v>15</v>
      </c>
      <c r="E26446" s="9">
        <v>0</v>
      </c>
      <c r="F26446" s="4">
        <v>151070580</v>
      </c>
      <c r="G26446" s="4">
        <v>3</v>
      </c>
      <c r="H26446" s="5">
        <v>45974</v>
      </c>
    </row>
    <row r="26447" spans="2:8" x14ac:dyDescent="0.15">
      <c r="B26447" s="4" t="s">
        <v>10</v>
      </c>
      <c r="C26447" s="9">
        <v>20211600306531</v>
      </c>
      <c r="D26447" s="4" t="s">
        <v>15</v>
      </c>
      <c r="E26447" s="9">
        <v>0</v>
      </c>
      <c r="F26447" s="4">
        <v>151070580</v>
      </c>
      <c r="G26447" s="4">
        <v>3</v>
      </c>
      <c r="H26447" s="5">
        <v>45974</v>
      </c>
    </row>
    <row r="26448" spans="2:8" x14ac:dyDescent="0.15">
      <c r="B26448" s="4" t="s">
        <v>10</v>
      </c>
      <c r="C26448" s="9">
        <v>20211600306531</v>
      </c>
      <c r="D26448" s="4" t="s">
        <v>15</v>
      </c>
      <c r="E26448" s="9">
        <v>0</v>
      </c>
      <c r="F26448" s="4">
        <v>151070580</v>
      </c>
      <c r="G26448" s="4">
        <v>3</v>
      </c>
      <c r="H26448" s="5">
        <v>45974</v>
      </c>
    </row>
    <row r="26449" spans="2:8" x14ac:dyDescent="0.15">
      <c r="B26449" s="4" t="s">
        <v>10</v>
      </c>
      <c r="C26449" s="9">
        <v>20211600306531</v>
      </c>
      <c r="D26449" s="4" t="s">
        <v>15</v>
      </c>
      <c r="E26449" s="9">
        <v>0</v>
      </c>
      <c r="F26449" s="4">
        <v>151070580</v>
      </c>
      <c r="G26449" s="4">
        <v>5</v>
      </c>
      <c r="H26449" s="5">
        <v>45974</v>
      </c>
    </row>
    <row r="26450" spans="2:8" x14ac:dyDescent="0.15">
      <c r="B26450" s="4" t="s">
        <v>10</v>
      </c>
      <c r="C26450" s="9">
        <v>20211600306531</v>
      </c>
      <c r="D26450" s="4" t="s">
        <v>15</v>
      </c>
      <c r="E26450" s="9">
        <v>0</v>
      </c>
      <c r="F26450" s="4">
        <v>151070580</v>
      </c>
      <c r="G26450" s="4">
        <v>5</v>
      </c>
      <c r="H26450" s="5">
        <v>45974</v>
      </c>
    </row>
    <row r="26451" spans="2:8" x14ac:dyDescent="0.15">
      <c r="B26451" s="4" t="s">
        <v>10</v>
      </c>
      <c r="C26451" s="9">
        <v>20211600306531</v>
      </c>
      <c r="D26451" s="4" t="s">
        <v>15</v>
      </c>
      <c r="E26451" s="9">
        <v>0</v>
      </c>
      <c r="F26451" s="4">
        <v>151070580</v>
      </c>
      <c r="G26451" s="4">
        <v>5</v>
      </c>
      <c r="H26451" s="5">
        <v>45974</v>
      </c>
    </row>
    <row r="26452" spans="2:8" x14ac:dyDescent="0.15">
      <c r="B26452" s="4" t="s">
        <v>10</v>
      </c>
      <c r="C26452" s="9">
        <v>20211600306531</v>
      </c>
      <c r="D26452" s="4" t="s">
        <v>15</v>
      </c>
      <c r="E26452" s="9">
        <v>0</v>
      </c>
      <c r="F26452" s="4">
        <v>151070586</v>
      </c>
      <c r="G26452" s="4">
        <v>1</v>
      </c>
      <c r="H26452" s="5">
        <v>45974</v>
      </c>
    </row>
    <row r="26453" spans="2:8" x14ac:dyDescent="0.15">
      <c r="B26453" s="4" t="s">
        <v>10</v>
      </c>
      <c r="C26453" s="9">
        <v>20211600306531</v>
      </c>
      <c r="D26453" s="4" t="s">
        <v>15</v>
      </c>
      <c r="E26453" s="9">
        <v>0</v>
      </c>
      <c r="F26453" s="4">
        <v>151070586</v>
      </c>
      <c r="G26453" s="4">
        <v>1</v>
      </c>
      <c r="H26453" s="5">
        <v>45974</v>
      </c>
    </row>
    <row r="26454" spans="2:8" x14ac:dyDescent="0.15">
      <c r="B26454" s="4" t="s">
        <v>10</v>
      </c>
      <c r="C26454" s="9">
        <v>20211600306531</v>
      </c>
      <c r="D26454" s="4" t="s">
        <v>15</v>
      </c>
      <c r="E26454" s="9">
        <v>0</v>
      </c>
      <c r="F26454" s="4">
        <v>151070586</v>
      </c>
      <c r="G26454" s="4">
        <v>2</v>
      </c>
      <c r="H26454" s="5">
        <v>45974</v>
      </c>
    </row>
    <row r="26455" spans="2:8" x14ac:dyDescent="0.15">
      <c r="B26455" s="4" t="s">
        <v>10</v>
      </c>
      <c r="C26455" s="9">
        <v>20211600306531</v>
      </c>
      <c r="D26455" s="4" t="s">
        <v>15</v>
      </c>
      <c r="E26455" s="9">
        <v>0</v>
      </c>
      <c r="F26455" s="4">
        <v>151070586</v>
      </c>
      <c r="G26455" s="4">
        <v>2</v>
      </c>
      <c r="H26455" s="5">
        <v>45974</v>
      </c>
    </row>
    <row r="26456" spans="2:8" x14ac:dyDescent="0.15">
      <c r="B26456" s="4" t="s">
        <v>10</v>
      </c>
      <c r="C26456" s="9">
        <v>20211600306531</v>
      </c>
      <c r="D26456" s="4" t="s">
        <v>15</v>
      </c>
      <c r="E26456" s="9">
        <v>0</v>
      </c>
      <c r="F26456" s="4">
        <v>151070586</v>
      </c>
      <c r="G26456" s="4">
        <v>3</v>
      </c>
      <c r="H26456" s="5">
        <v>45974</v>
      </c>
    </row>
    <row r="26457" spans="2:8" x14ac:dyDescent="0.15">
      <c r="B26457" s="4" t="s">
        <v>10</v>
      </c>
      <c r="C26457" s="9">
        <v>20211600306531</v>
      </c>
      <c r="D26457" s="4" t="s">
        <v>15</v>
      </c>
      <c r="E26457" s="9">
        <v>0</v>
      </c>
      <c r="F26457" s="4">
        <v>151070586</v>
      </c>
      <c r="G26457" s="4">
        <v>3</v>
      </c>
      <c r="H26457" s="5">
        <v>45974</v>
      </c>
    </row>
    <row r="26458" spans="2:8" x14ac:dyDescent="0.15">
      <c r="B26458" s="4" t="s">
        <v>10</v>
      </c>
      <c r="C26458" s="9">
        <v>20211600306531</v>
      </c>
      <c r="D26458" s="4" t="s">
        <v>15</v>
      </c>
      <c r="E26458" s="9">
        <v>0</v>
      </c>
      <c r="F26458" s="4">
        <v>151070587</v>
      </c>
      <c r="G26458" s="4">
        <v>4</v>
      </c>
      <c r="H26458" s="5">
        <v>45974</v>
      </c>
    </row>
    <row r="26459" spans="2:8" x14ac:dyDescent="0.15">
      <c r="B26459" s="4" t="s">
        <v>10</v>
      </c>
      <c r="C26459" s="9">
        <v>20211600306531</v>
      </c>
      <c r="D26459" s="4" t="s">
        <v>15</v>
      </c>
      <c r="E26459" s="9">
        <v>0</v>
      </c>
      <c r="F26459" s="4">
        <v>151070587</v>
      </c>
      <c r="G26459" s="4">
        <v>5</v>
      </c>
      <c r="H26459" s="5">
        <v>45974</v>
      </c>
    </row>
    <row r="26460" spans="2:8" x14ac:dyDescent="0.15">
      <c r="B26460" s="4" t="s">
        <v>10</v>
      </c>
      <c r="C26460" s="9">
        <v>20211600306531</v>
      </c>
      <c r="D26460" s="4" t="s">
        <v>15</v>
      </c>
      <c r="E26460" s="9">
        <v>0</v>
      </c>
      <c r="F26460" s="4">
        <v>151070592</v>
      </c>
      <c r="G26460" s="4">
        <v>2</v>
      </c>
      <c r="H26460" s="5">
        <v>45974</v>
      </c>
    </row>
    <row r="26461" spans="2:8" x14ac:dyDescent="0.15">
      <c r="B26461" s="4" t="s">
        <v>10</v>
      </c>
      <c r="C26461" s="9">
        <v>20211600306531</v>
      </c>
      <c r="D26461" s="4" t="s">
        <v>15</v>
      </c>
      <c r="E26461" s="9">
        <v>0</v>
      </c>
      <c r="F26461" s="4">
        <v>151070592</v>
      </c>
      <c r="G26461" s="4">
        <v>3</v>
      </c>
      <c r="H26461" s="5">
        <v>45974</v>
      </c>
    </row>
    <row r="26462" spans="2:8" x14ac:dyDescent="0.15">
      <c r="B26462" s="4" t="s">
        <v>10</v>
      </c>
      <c r="C26462" s="9">
        <v>20211600306531</v>
      </c>
      <c r="D26462" s="4" t="s">
        <v>15</v>
      </c>
      <c r="E26462" s="9">
        <v>0</v>
      </c>
      <c r="F26462" s="4">
        <v>151070594</v>
      </c>
      <c r="G26462" s="4">
        <v>2</v>
      </c>
      <c r="H26462" s="5">
        <v>45974</v>
      </c>
    </row>
    <row r="26463" spans="2:8" x14ac:dyDescent="0.15">
      <c r="B26463" s="4" t="s">
        <v>10</v>
      </c>
      <c r="C26463" s="9">
        <v>20211600306531</v>
      </c>
      <c r="D26463" s="4" t="s">
        <v>15</v>
      </c>
      <c r="E26463" s="9">
        <v>0</v>
      </c>
      <c r="F26463" s="4">
        <v>151070594</v>
      </c>
      <c r="G26463" s="4">
        <v>3</v>
      </c>
      <c r="H26463" s="5">
        <v>45974</v>
      </c>
    </row>
    <row r="26464" spans="2:8" x14ac:dyDescent="0.15">
      <c r="B26464" s="4" t="s">
        <v>10</v>
      </c>
      <c r="C26464" s="9">
        <v>20211600306531</v>
      </c>
      <c r="D26464" s="4" t="s">
        <v>15</v>
      </c>
      <c r="E26464" s="9">
        <v>0</v>
      </c>
      <c r="F26464" s="4">
        <v>151070594</v>
      </c>
      <c r="G26464" s="4">
        <v>4</v>
      </c>
      <c r="H26464" s="5">
        <v>45974</v>
      </c>
    </row>
    <row r="26465" spans="2:8" x14ac:dyDescent="0.15">
      <c r="B26465" s="4" t="s">
        <v>10</v>
      </c>
      <c r="C26465" s="9">
        <v>20211600306531</v>
      </c>
      <c r="D26465" s="4" t="s">
        <v>15</v>
      </c>
      <c r="E26465" s="9">
        <v>0</v>
      </c>
      <c r="F26465" s="4">
        <v>151070594</v>
      </c>
      <c r="G26465" s="4">
        <v>5</v>
      </c>
      <c r="H26465" s="5">
        <v>45974</v>
      </c>
    </row>
    <row r="26466" spans="2:8" x14ac:dyDescent="0.15">
      <c r="B26466" s="4" t="s">
        <v>10</v>
      </c>
      <c r="C26466" s="9">
        <v>20211600306531</v>
      </c>
      <c r="D26466" s="4" t="s">
        <v>15</v>
      </c>
      <c r="E26466" s="9">
        <v>0</v>
      </c>
      <c r="F26466" s="4">
        <v>151070599</v>
      </c>
      <c r="G26466" s="4">
        <v>3</v>
      </c>
      <c r="H26466" s="5">
        <v>45974</v>
      </c>
    </row>
    <row r="26467" spans="2:8" x14ac:dyDescent="0.15">
      <c r="B26467" s="4" t="s">
        <v>10</v>
      </c>
      <c r="C26467" s="9">
        <v>20211600306531</v>
      </c>
      <c r="D26467" s="4" t="s">
        <v>15</v>
      </c>
      <c r="E26467" s="9">
        <v>0</v>
      </c>
      <c r="F26467" s="4">
        <v>151070599</v>
      </c>
      <c r="G26467" s="4">
        <v>4</v>
      </c>
      <c r="H26467" s="5">
        <v>45974</v>
      </c>
    </row>
    <row r="26468" spans="2:8" x14ac:dyDescent="0.15">
      <c r="B26468" s="4" t="s">
        <v>10</v>
      </c>
      <c r="C26468" s="9">
        <v>20211600306531</v>
      </c>
      <c r="D26468" s="4" t="s">
        <v>15</v>
      </c>
      <c r="E26468" s="9">
        <v>0</v>
      </c>
      <c r="F26468" s="4">
        <v>151070599</v>
      </c>
      <c r="G26468" s="4">
        <v>5</v>
      </c>
      <c r="H26468" s="5">
        <v>45974</v>
      </c>
    </row>
    <row r="26469" spans="2:8" x14ac:dyDescent="0.15">
      <c r="B26469" s="4" t="s">
        <v>10</v>
      </c>
      <c r="C26469" s="9">
        <v>20211600306531</v>
      </c>
      <c r="D26469" s="4" t="s">
        <v>15</v>
      </c>
      <c r="E26469" s="9">
        <v>0</v>
      </c>
      <c r="F26469" s="4">
        <v>151070599</v>
      </c>
      <c r="G26469" s="4">
        <v>6</v>
      </c>
      <c r="H26469" s="5">
        <v>45974</v>
      </c>
    </row>
    <row r="26470" spans="2:8" x14ac:dyDescent="0.15">
      <c r="B26470" s="4" t="s">
        <v>10</v>
      </c>
      <c r="C26470" s="9">
        <v>20211600306531</v>
      </c>
      <c r="D26470" s="4" t="s">
        <v>15</v>
      </c>
      <c r="E26470" s="9">
        <v>0</v>
      </c>
      <c r="F26470" s="4">
        <v>151071532</v>
      </c>
      <c r="G26470" s="4">
        <v>1</v>
      </c>
      <c r="H26470" s="5">
        <v>45974</v>
      </c>
    </row>
    <row r="26471" spans="2:8" x14ac:dyDescent="0.15">
      <c r="B26471" s="4" t="s">
        <v>10</v>
      </c>
      <c r="C26471" s="9">
        <v>20211600306531</v>
      </c>
      <c r="D26471" s="4" t="s">
        <v>15</v>
      </c>
      <c r="E26471" s="9">
        <v>0</v>
      </c>
      <c r="F26471" s="4">
        <v>151071532</v>
      </c>
      <c r="G26471" s="4">
        <v>2</v>
      </c>
      <c r="H26471" s="5">
        <v>45974</v>
      </c>
    </row>
    <row r="26472" spans="2:8" x14ac:dyDescent="0.15">
      <c r="B26472" s="4" t="s">
        <v>10</v>
      </c>
      <c r="C26472" s="9">
        <v>20211600306531</v>
      </c>
      <c r="D26472" s="4" t="s">
        <v>15</v>
      </c>
      <c r="E26472" s="9">
        <v>0</v>
      </c>
      <c r="F26472" s="4">
        <v>151071539</v>
      </c>
      <c r="G26472" s="4">
        <v>1</v>
      </c>
      <c r="H26472" s="5">
        <v>45974</v>
      </c>
    </row>
    <row r="26473" spans="2:8" x14ac:dyDescent="0.15">
      <c r="B26473" s="4" t="s">
        <v>10</v>
      </c>
      <c r="C26473" s="9">
        <v>20211600306531</v>
      </c>
      <c r="D26473" s="4" t="s">
        <v>15</v>
      </c>
      <c r="E26473" s="9">
        <v>0</v>
      </c>
      <c r="F26473" s="4">
        <v>151071539</v>
      </c>
      <c r="G26473" s="4">
        <v>2</v>
      </c>
      <c r="H26473" s="5">
        <v>45974</v>
      </c>
    </row>
    <row r="26474" spans="2:8" x14ac:dyDescent="0.15">
      <c r="B26474" s="4" t="s">
        <v>10</v>
      </c>
      <c r="C26474" s="9">
        <v>20211600306531</v>
      </c>
      <c r="D26474" s="4" t="s">
        <v>15</v>
      </c>
      <c r="E26474" s="9">
        <v>0</v>
      </c>
      <c r="F26474" s="4">
        <v>151071960</v>
      </c>
      <c r="G26474" s="4">
        <v>2</v>
      </c>
      <c r="H26474" s="5">
        <v>45974</v>
      </c>
    </row>
    <row r="26475" spans="2:8" x14ac:dyDescent="0.15">
      <c r="B26475" s="4" t="s">
        <v>10</v>
      </c>
      <c r="C26475" s="9">
        <v>20211600306531</v>
      </c>
      <c r="D26475" s="4" t="s">
        <v>15</v>
      </c>
      <c r="E26475" s="9">
        <v>0</v>
      </c>
      <c r="F26475" s="4">
        <v>151071960</v>
      </c>
      <c r="G26475" s="4">
        <v>3</v>
      </c>
      <c r="H26475" s="5">
        <v>45974</v>
      </c>
    </row>
    <row r="26476" spans="2:8" x14ac:dyDescent="0.15">
      <c r="B26476" s="4" t="s">
        <v>10</v>
      </c>
      <c r="C26476" s="9">
        <v>20211600306531</v>
      </c>
      <c r="D26476" s="4" t="s">
        <v>15</v>
      </c>
      <c r="E26476" s="9">
        <v>0</v>
      </c>
      <c r="F26476" s="4">
        <v>151074197</v>
      </c>
      <c r="G26476" s="4">
        <v>2</v>
      </c>
      <c r="H26476" s="5">
        <v>45974</v>
      </c>
    </row>
    <row r="26477" spans="2:8" x14ac:dyDescent="0.15">
      <c r="B26477" s="4" t="s">
        <v>10</v>
      </c>
      <c r="C26477" s="9">
        <v>20211600306531</v>
      </c>
      <c r="D26477" s="4" t="s">
        <v>15</v>
      </c>
      <c r="E26477" s="9">
        <v>0</v>
      </c>
      <c r="F26477" s="4">
        <v>151074197</v>
      </c>
      <c r="G26477" s="4">
        <v>2</v>
      </c>
      <c r="H26477" s="5">
        <v>45974</v>
      </c>
    </row>
    <row r="26478" spans="2:8" x14ac:dyDescent="0.15">
      <c r="B26478" s="4" t="s">
        <v>10</v>
      </c>
      <c r="C26478" s="9">
        <v>20211600306531</v>
      </c>
      <c r="D26478" s="4" t="s">
        <v>15</v>
      </c>
      <c r="E26478" s="9">
        <v>0</v>
      </c>
      <c r="F26478" s="4">
        <v>151074197</v>
      </c>
      <c r="G26478" s="4">
        <v>2</v>
      </c>
      <c r="H26478" s="5">
        <v>45974</v>
      </c>
    </row>
    <row r="26479" spans="2:8" x14ac:dyDescent="0.15">
      <c r="B26479" s="4" t="s">
        <v>10</v>
      </c>
      <c r="C26479" s="9">
        <v>20211600306531</v>
      </c>
      <c r="D26479" s="4" t="s">
        <v>15</v>
      </c>
      <c r="E26479" s="9">
        <v>0</v>
      </c>
      <c r="F26479" s="4">
        <v>151074197</v>
      </c>
      <c r="G26479" s="4">
        <v>2</v>
      </c>
      <c r="H26479" s="5">
        <v>45974</v>
      </c>
    </row>
    <row r="26480" spans="2:8" x14ac:dyDescent="0.15">
      <c r="B26480" s="4" t="s">
        <v>10</v>
      </c>
      <c r="C26480" s="9">
        <v>20211600306531</v>
      </c>
      <c r="D26480" s="4" t="s">
        <v>15</v>
      </c>
      <c r="E26480" s="9">
        <v>0</v>
      </c>
      <c r="F26480" s="4">
        <v>151074197</v>
      </c>
      <c r="G26480" s="4">
        <v>3</v>
      </c>
      <c r="H26480" s="5">
        <v>45974</v>
      </c>
    </row>
    <row r="26481" spans="2:8" x14ac:dyDescent="0.15">
      <c r="B26481" s="4" t="s">
        <v>10</v>
      </c>
      <c r="C26481" s="9">
        <v>20211600306531</v>
      </c>
      <c r="D26481" s="4" t="s">
        <v>15</v>
      </c>
      <c r="E26481" s="9">
        <v>0</v>
      </c>
      <c r="F26481" s="4">
        <v>151074197</v>
      </c>
      <c r="G26481" s="4">
        <v>3</v>
      </c>
      <c r="H26481" s="5">
        <v>45974</v>
      </c>
    </row>
    <row r="26482" spans="2:8" x14ac:dyDescent="0.15">
      <c r="B26482" s="4" t="s">
        <v>10</v>
      </c>
      <c r="C26482" s="9">
        <v>20211600306531</v>
      </c>
      <c r="D26482" s="4" t="s">
        <v>15</v>
      </c>
      <c r="E26482" s="9">
        <v>0</v>
      </c>
      <c r="F26482" s="4">
        <v>151074197</v>
      </c>
      <c r="G26482" s="4">
        <v>3</v>
      </c>
      <c r="H26482" s="5">
        <v>45974</v>
      </c>
    </row>
    <row r="26483" spans="2:8" x14ac:dyDescent="0.15">
      <c r="B26483" s="4" t="s">
        <v>10</v>
      </c>
      <c r="C26483" s="9">
        <v>20211600306531</v>
      </c>
      <c r="D26483" s="4" t="s">
        <v>15</v>
      </c>
      <c r="E26483" s="9">
        <v>0</v>
      </c>
      <c r="F26483" s="4">
        <v>151074197</v>
      </c>
      <c r="G26483" s="4">
        <v>3</v>
      </c>
      <c r="H26483" s="5">
        <v>45974</v>
      </c>
    </row>
    <row r="26484" spans="2:8" x14ac:dyDescent="0.15">
      <c r="B26484" s="4" t="s">
        <v>10</v>
      </c>
      <c r="C26484" s="9">
        <v>20211600306531</v>
      </c>
      <c r="D26484" s="4" t="s">
        <v>15</v>
      </c>
      <c r="E26484" s="9">
        <v>0</v>
      </c>
      <c r="F26484" s="4">
        <v>151074197</v>
      </c>
      <c r="G26484" s="4">
        <v>4</v>
      </c>
      <c r="H26484" s="5">
        <v>45974</v>
      </c>
    </row>
    <row r="26485" spans="2:8" x14ac:dyDescent="0.15">
      <c r="B26485" s="4" t="s">
        <v>10</v>
      </c>
      <c r="C26485" s="9">
        <v>20211600306531</v>
      </c>
      <c r="D26485" s="4" t="s">
        <v>15</v>
      </c>
      <c r="E26485" s="9">
        <v>0</v>
      </c>
      <c r="F26485" s="4">
        <v>151074197</v>
      </c>
      <c r="G26485" s="4">
        <v>4</v>
      </c>
      <c r="H26485" s="5">
        <v>45974</v>
      </c>
    </row>
    <row r="26486" spans="2:8" x14ac:dyDescent="0.15">
      <c r="B26486" s="4" t="s">
        <v>10</v>
      </c>
      <c r="C26486" s="9">
        <v>20211600306531</v>
      </c>
      <c r="D26486" s="4" t="s">
        <v>15</v>
      </c>
      <c r="E26486" s="9">
        <v>0</v>
      </c>
      <c r="F26486" s="4">
        <v>151074197</v>
      </c>
      <c r="G26486" s="4">
        <v>4</v>
      </c>
      <c r="H26486" s="5">
        <v>45974</v>
      </c>
    </row>
    <row r="26487" spans="2:8" x14ac:dyDescent="0.15">
      <c r="B26487" s="4" t="s">
        <v>10</v>
      </c>
      <c r="C26487" s="9">
        <v>20211600306531</v>
      </c>
      <c r="D26487" s="4" t="s">
        <v>15</v>
      </c>
      <c r="E26487" s="9">
        <v>0</v>
      </c>
      <c r="F26487" s="4">
        <v>151074197</v>
      </c>
      <c r="G26487" s="4">
        <v>4</v>
      </c>
      <c r="H26487" s="5">
        <v>45974</v>
      </c>
    </row>
    <row r="26488" spans="2:8" x14ac:dyDescent="0.15">
      <c r="B26488" s="4" t="s">
        <v>10</v>
      </c>
      <c r="C26488" s="9">
        <v>20211600306531</v>
      </c>
      <c r="D26488" s="4" t="s">
        <v>15</v>
      </c>
      <c r="E26488" s="9">
        <v>0</v>
      </c>
      <c r="F26488" s="4">
        <v>151074197</v>
      </c>
      <c r="G26488" s="4">
        <v>6</v>
      </c>
      <c r="H26488" s="5">
        <v>45974</v>
      </c>
    </row>
    <row r="26489" spans="2:8" x14ac:dyDescent="0.15">
      <c r="B26489" s="4" t="s">
        <v>10</v>
      </c>
      <c r="C26489" s="9">
        <v>20211600306531</v>
      </c>
      <c r="D26489" s="4" t="s">
        <v>15</v>
      </c>
      <c r="E26489" s="9">
        <v>0</v>
      </c>
      <c r="F26489" s="4">
        <v>151074197</v>
      </c>
      <c r="G26489" s="4">
        <v>6</v>
      </c>
      <c r="H26489" s="5">
        <v>45974</v>
      </c>
    </row>
    <row r="26490" spans="2:8" x14ac:dyDescent="0.15">
      <c r="B26490" s="4" t="s">
        <v>10</v>
      </c>
      <c r="C26490" s="9">
        <v>20211600306531</v>
      </c>
      <c r="D26490" s="4" t="s">
        <v>15</v>
      </c>
      <c r="E26490" s="9">
        <v>0</v>
      </c>
      <c r="F26490" s="4">
        <v>151074197</v>
      </c>
      <c r="G26490" s="4">
        <v>6</v>
      </c>
      <c r="H26490" s="5">
        <v>45974</v>
      </c>
    </row>
    <row r="26491" spans="2:8" x14ac:dyDescent="0.15">
      <c r="B26491" s="4" t="s">
        <v>10</v>
      </c>
      <c r="C26491" s="9">
        <v>20211600306531</v>
      </c>
      <c r="D26491" s="4" t="s">
        <v>15</v>
      </c>
      <c r="E26491" s="9">
        <v>0</v>
      </c>
      <c r="F26491" s="4">
        <v>151074197</v>
      </c>
      <c r="G26491" s="4">
        <v>6</v>
      </c>
      <c r="H26491" s="5">
        <v>45974</v>
      </c>
    </row>
    <row r="26492" spans="2:8" x14ac:dyDescent="0.15">
      <c r="B26492" s="4" t="s">
        <v>10</v>
      </c>
      <c r="C26492" s="9">
        <v>20211600306531</v>
      </c>
      <c r="D26492" s="4" t="s">
        <v>15</v>
      </c>
      <c r="E26492" s="9">
        <v>0</v>
      </c>
      <c r="F26492" s="4">
        <v>151074197</v>
      </c>
      <c r="G26492" s="4">
        <v>7</v>
      </c>
      <c r="H26492" s="5">
        <v>45974</v>
      </c>
    </row>
    <row r="26493" spans="2:8" x14ac:dyDescent="0.15">
      <c r="B26493" s="4" t="s">
        <v>10</v>
      </c>
      <c r="C26493" s="9">
        <v>20211600306531</v>
      </c>
      <c r="D26493" s="4" t="s">
        <v>15</v>
      </c>
      <c r="E26493" s="9">
        <v>0</v>
      </c>
      <c r="F26493" s="4">
        <v>151074197</v>
      </c>
      <c r="G26493" s="4">
        <v>7</v>
      </c>
      <c r="H26493" s="5">
        <v>45974</v>
      </c>
    </row>
    <row r="26494" spans="2:8" x14ac:dyDescent="0.15">
      <c r="B26494" s="4" t="s">
        <v>10</v>
      </c>
      <c r="C26494" s="9">
        <v>20211600306531</v>
      </c>
      <c r="D26494" s="4" t="s">
        <v>15</v>
      </c>
      <c r="E26494" s="9">
        <v>0</v>
      </c>
      <c r="F26494" s="4">
        <v>151074197</v>
      </c>
      <c r="G26494" s="4">
        <v>7</v>
      </c>
      <c r="H26494" s="5">
        <v>45974</v>
      </c>
    </row>
    <row r="26495" spans="2:8" x14ac:dyDescent="0.15">
      <c r="B26495" s="4" t="s">
        <v>10</v>
      </c>
      <c r="C26495" s="9">
        <v>20211600306531</v>
      </c>
      <c r="D26495" s="4" t="s">
        <v>15</v>
      </c>
      <c r="E26495" s="9">
        <v>0</v>
      </c>
      <c r="F26495" s="4">
        <v>151074197</v>
      </c>
      <c r="G26495" s="4">
        <v>7</v>
      </c>
      <c r="H26495" s="5">
        <v>45974</v>
      </c>
    </row>
    <row r="26496" spans="2:8" x14ac:dyDescent="0.15">
      <c r="B26496" s="4" t="s">
        <v>10</v>
      </c>
      <c r="C26496" s="9">
        <v>20211600306531</v>
      </c>
      <c r="D26496" s="4" t="s">
        <v>15</v>
      </c>
      <c r="E26496" s="9">
        <v>0</v>
      </c>
      <c r="F26496" s="4">
        <v>151076140</v>
      </c>
      <c r="G26496" s="4">
        <v>10</v>
      </c>
      <c r="H26496" s="5">
        <v>45974</v>
      </c>
    </row>
    <row r="26497" spans="2:8" x14ac:dyDescent="0.15">
      <c r="B26497" s="4" t="s">
        <v>10</v>
      </c>
      <c r="C26497" s="9">
        <v>20211600306531</v>
      </c>
      <c r="D26497" s="4" t="s">
        <v>15</v>
      </c>
      <c r="E26497" s="9">
        <v>0</v>
      </c>
      <c r="F26497" s="4">
        <v>151076140</v>
      </c>
      <c r="G26497" s="4">
        <v>10</v>
      </c>
      <c r="H26497" s="5">
        <v>45974</v>
      </c>
    </row>
    <row r="26498" spans="2:8" x14ac:dyDescent="0.15">
      <c r="B26498" s="4" t="s">
        <v>10</v>
      </c>
      <c r="C26498" s="9">
        <v>20211600306531</v>
      </c>
      <c r="D26498" s="4" t="s">
        <v>15</v>
      </c>
      <c r="E26498" s="9">
        <v>0</v>
      </c>
      <c r="F26498" s="4">
        <v>151076140</v>
      </c>
      <c r="G26498" s="4">
        <v>10</v>
      </c>
      <c r="H26498" s="5">
        <v>45974</v>
      </c>
    </row>
    <row r="26499" spans="2:8" x14ac:dyDescent="0.15">
      <c r="B26499" s="4" t="s">
        <v>10</v>
      </c>
      <c r="C26499" s="9">
        <v>20211600306531</v>
      </c>
      <c r="D26499" s="4" t="s">
        <v>15</v>
      </c>
      <c r="E26499" s="9">
        <v>0</v>
      </c>
      <c r="F26499" s="4">
        <v>151076140</v>
      </c>
      <c r="G26499" s="4">
        <v>10</v>
      </c>
      <c r="H26499" s="5">
        <v>45974</v>
      </c>
    </row>
    <row r="26500" spans="2:8" x14ac:dyDescent="0.15">
      <c r="B26500" s="4" t="s">
        <v>10</v>
      </c>
      <c r="C26500" s="9">
        <v>20211600306531</v>
      </c>
      <c r="D26500" s="4" t="s">
        <v>15</v>
      </c>
      <c r="E26500" s="9">
        <v>0</v>
      </c>
      <c r="F26500" s="4">
        <v>151076140</v>
      </c>
      <c r="G26500" s="4">
        <v>11</v>
      </c>
      <c r="H26500" s="5">
        <v>45974</v>
      </c>
    </row>
    <row r="26501" spans="2:8" x14ac:dyDescent="0.15">
      <c r="B26501" s="4" t="s">
        <v>10</v>
      </c>
      <c r="C26501" s="9">
        <v>20211600306531</v>
      </c>
      <c r="D26501" s="4" t="s">
        <v>15</v>
      </c>
      <c r="E26501" s="9">
        <v>0</v>
      </c>
      <c r="F26501" s="4">
        <v>151076140</v>
      </c>
      <c r="G26501" s="4">
        <v>11</v>
      </c>
      <c r="H26501" s="5">
        <v>45974</v>
      </c>
    </row>
    <row r="26502" spans="2:8" x14ac:dyDescent="0.15">
      <c r="B26502" s="4" t="s">
        <v>10</v>
      </c>
      <c r="C26502" s="9">
        <v>20211600306531</v>
      </c>
      <c r="D26502" s="4" t="s">
        <v>15</v>
      </c>
      <c r="E26502" s="9">
        <v>0</v>
      </c>
      <c r="F26502" s="4">
        <v>151076140</v>
      </c>
      <c r="G26502" s="4">
        <v>11</v>
      </c>
      <c r="H26502" s="5">
        <v>45974</v>
      </c>
    </row>
    <row r="26503" spans="2:8" x14ac:dyDescent="0.15">
      <c r="B26503" s="4" t="s">
        <v>10</v>
      </c>
      <c r="C26503" s="9">
        <v>20211600306531</v>
      </c>
      <c r="D26503" s="4" t="s">
        <v>15</v>
      </c>
      <c r="E26503" s="9">
        <v>0</v>
      </c>
      <c r="F26503" s="4">
        <v>151076140</v>
      </c>
      <c r="G26503" s="4">
        <v>11</v>
      </c>
      <c r="H26503" s="5">
        <v>45974</v>
      </c>
    </row>
    <row r="26504" spans="2:8" x14ac:dyDescent="0.15">
      <c r="B26504" s="4" t="s">
        <v>10</v>
      </c>
      <c r="C26504" s="9">
        <v>20211600306531</v>
      </c>
      <c r="D26504" s="4" t="s">
        <v>15</v>
      </c>
      <c r="E26504" s="9">
        <v>0</v>
      </c>
      <c r="F26504" s="4">
        <v>151076140</v>
      </c>
      <c r="G26504" s="4">
        <v>1</v>
      </c>
      <c r="H26504" s="5">
        <v>45974</v>
      </c>
    </row>
    <row r="26505" spans="2:8" x14ac:dyDescent="0.15">
      <c r="B26505" s="4" t="s">
        <v>10</v>
      </c>
      <c r="C26505" s="9">
        <v>20211600306531</v>
      </c>
      <c r="D26505" s="4" t="s">
        <v>15</v>
      </c>
      <c r="E26505" s="9">
        <v>0</v>
      </c>
      <c r="F26505" s="4">
        <v>151076140</v>
      </c>
      <c r="G26505" s="4">
        <v>14</v>
      </c>
      <c r="H26505" s="5">
        <v>45974</v>
      </c>
    </row>
    <row r="26506" spans="2:8" x14ac:dyDescent="0.15">
      <c r="B26506" s="4" t="s">
        <v>10</v>
      </c>
      <c r="C26506" s="9">
        <v>20211600306531</v>
      </c>
      <c r="D26506" s="4" t="s">
        <v>15</v>
      </c>
      <c r="E26506" s="9">
        <v>0</v>
      </c>
      <c r="F26506" s="4">
        <v>151076140</v>
      </c>
      <c r="G26506" s="4">
        <v>7</v>
      </c>
      <c r="H26506" s="5">
        <v>45974</v>
      </c>
    </row>
    <row r="26507" spans="2:8" x14ac:dyDescent="0.15">
      <c r="B26507" s="4" t="s">
        <v>10</v>
      </c>
      <c r="C26507" s="9">
        <v>20211600306531</v>
      </c>
      <c r="D26507" s="4" t="s">
        <v>15</v>
      </c>
      <c r="E26507" s="9">
        <v>0</v>
      </c>
      <c r="F26507" s="4">
        <v>151076140</v>
      </c>
      <c r="G26507" s="4">
        <v>7</v>
      </c>
      <c r="H26507" s="5">
        <v>45974</v>
      </c>
    </row>
    <row r="26508" spans="2:8" x14ac:dyDescent="0.15">
      <c r="B26508" s="4" t="s">
        <v>10</v>
      </c>
      <c r="C26508" s="9">
        <v>20211600306531</v>
      </c>
      <c r="D26508" s="4" t="s">
        <v>15</v>
      </c>
      <c r="E26508" s="9">
        <v>0</v>
      </c>
      <c r="F26508" s="4">
        <v>151076140</v>
      </c>
      <c r="G26508" s="4">
        <v>7</v>
      </c>
      <c r="H26508" s="5">
        <v>45974</v>
      </c>
    </row>
    <row r="26509" spans="2:8" x14ac:dyDescent="0.15">
      <c r="B26509" s="4" t="s">
        <v>10</v>
      </c>
      <c r="C26509" s="9">
        <v>20211600306531</v>
      </c>
      <c r="D26509" s="4" t="s">
        <v>15</v>
      </c>
      <c r="E26509" s="9">
        <v>0</v>
      </c>
      <c r="F26509" s="4">
        <v>151076140</v>
      </c>
      <c r="G26509" s="4">
        <v>7</v>
      </c>
      <c r="H26509" s="5">
        <v>45974</v>
      </c>
    </row>
    <row r="26510" spans="2:8" x14ac:dyDescent="0.15">
      <c r="B26510" s="4" t="s">
        <v>10</v>
      </c>
      <c r="C26510" s="9">
        <v>20211600306531</v>
      </c>
      <c r="D26510" s="4" t="s">
        <v>15</v>
      </c>
      <c r="E26510" s="9">
        <v>0</v>
      </c>
      <c r="F26510" s="4">
        <v>151076140</v>
      </c>
      <c r="G26510" s="4">
        <v>8</v>
      </c>
      <c r="H26510" s="5">
        <v>45974</v>
      </c>
    </row>
    <row r="26511" spans="2:8" x14ac:dyDescent="0.15">
      <c r="B26511" s="4" t="s">
        <v>10</v>
      </c>
      <c r="C26511" s="9">
        <v>20211600306531</v>
      </c>
      <c r="D26511" s="4" t="s">
        <v>15</v>
      </c>
      <c r="E26511" s="9">
        <v>0</v>
      </c>
      <c r="F26511" s="4">
        <v>151076140</v>
      </c>
      <c r="G26511" s="4">
        <v>8</v>
      </c>
      <c r="H26511" s="5">
        <v>45974</v>
      </c>
    </row>
    <row r="26512" spans="2:8" x14ac:dyDescent="0.15">
      <c r="B26512" s="4" t="s">
        <v>10</v>
      </c>
      <c r="C26512" s="9">
        <v>20211600306531</v>
      </c>
      <c r="D26512" s="4" t="s">
        <v>15</v>
      </c>
      <c r="E26512" s="9">
        <v>0</v>
      </c>
      <c r="F26512" s="4">
        <v>151076140</v>
      </c>
      <c r="G26512" s="4">
        <v>8</v>
      </c>
      <c r="H26512" s="5">
        <v>45974</v>
      </c>
    </row>
    <row r="26513" spans="2:8" x14ac:dyDescent="0.15">
      <c r="B26513" s="4" t="s">
        <v>10</v>
      </c>
      <c r="C26513" s="9">
        <v>20211600306531</v>
      </c>
      <c r="D26513" s="4" t="s">
        <v>15</v>
      </c>
      <c r="E26513" s="9">
        <v>0</v>
      </c>
      <c r="F26513" s="4">
        <v>151076140</v>
      </c>
      <c r="G26513" s="4">
        <v>8</v>
      </c>
      <c r="H26513" s="5">
        <v>45974</v>
      </c>
    </row>
    <row r="26514" spans="2:8" x14ac:dyDescent="0.15">
      <c r="B26514" s="4" t="s">
        <v>10</v>
      </c>
      <c r="C26514" s="9">
        <v>20211600306531</v>
      </c>
      <c r="D26514" s="4" t="s">
        <v>15</v>
      </c>
      <c r="E26514" s="9">
        <v>0</v>
      </c>
      <c r="F26514" s="4">
        <v>151076140</v>
      </c>
      <c r="G26514" s="4">
        <v>9</v>
      </c>
      <c r="H26514" s="5">
        <v>45974</v>
      </c>
    </row>
    <row r="26515" spans="2:8" x14ac:dyDescent="0.15">
      <c r="B26515" s="4" t="s">
        <v>10</v>
      </c>
      <c r="C26515" s="9">
        <v>20211600306531</v>
      </c>
      <c r="D26515" s="4" t="s">
        <v>15</v>
      </c>
      <c r="E26515" s="9">
        <v>0</v>
      </c>
      <c r="F26515" s="4">
        <v>151076140</v>
      </c>
      <c r="G26515" s="4">
        <v>9</v>
      </c>
      <c r="H26515" s="5">
        <v>45974</v>
      </c>
    </row>
    <row r="26516" spans="2:8" x14ac:dyDescent="0.15">
      <c r="B26516" s="4" t="s">
        <v>10</v>
      </c>
      <c r="C26516" s="9">
        <v>20211600306531</v>
      </c>
      <c r="D26516" s="4" t="s">
        <v>15</v>
      </c>
      <c r="E26516" s="9">
        <v>0</v>
      </c>
      <c r="F26516" s="4">
        <v>151076140</v>
      </c>
      <c r="G26516" s="4">
        <v>9</v>
      </c>
      <c r="H26516" s="5">
        <v>45974</v>
      </c>
    </row>
    <row r="26517" spans="2:8" x14ac:dyDescent="0.15">
      <c r="B26517" s="4" t="s">
        <v>10</v>
      </c>
      <c r="C26517" s="9">
        <v>20211600306531</v>
      </c>
      <c r="D26517" s="4" t="s">
        <v>15</v>
      </c>
      <c r="E26517" s="9">
        <v>0</v>
      </c>
      <c r="F26517" s="4">
        <v>151076140</v>
      </c>
      <c r="G26517" s="4">
        <v>9</v>
      </c>
      <c r="H26517" s="5">
        <v>45974</v>
      </c>
    </row>
    <row r="26518" spans="2:8" x14ac:dyDescent="0.15">
      <c r="B26518" s="4" t="s">
        <v>10</v>
      </c>
      <c r="C26518" s="9">
        <v>20211600306531</v>
      </c>
      <c r="D26518" s="4" t="s">
        <v>15</v>
      </c>
      <c r="E26518" s="9">
        <v>0</v>
      </c>
      <c r="F26518" s="4">
        <v>151077944</v>
      </c>
      <c r="G26518" s="4">
        <v>2</v>
      </c>
      <c r="H26518" s="5">
        <v>45974</v>
      </c>
    </row>
    <row r="26519" spans="2:8" x14ac:dyDescent="0.15">
      <c r="B26519" s="4" t="s">
        <v>10</v>
      </c>
      <c r="C26519" s="9">
        <v>20211600306531</v>
      </c>
      <c r="D26519" s="4" t="s">
        <v>15</v>
      </c>
      <c r="E26519" s="9">
        <v>0</v>
      </c>
      <c r="F26519" s="4">
        <v>151077944</v>
      </c>
      <c r="G26519" s="4">
        <v>3</v>
      </c>
      <c r="H26519" s="5">
        <v>45974</v>
      </c>
    </row>
    <row r="26520" spans="2:8" x14ac:dyDescent="0.15">
      <c r="B26520" s="4" t="s">
        <v>10</v>
      </c>
      <c r="C26520" s="9">
        <v>20211600306531</v>
      </c>
      <c r="D26520" s="4" t="s">
        <v>15</v>
      </c>
      <c r="E26520" s="9">
        <v>0</v>
      </c>
      <c r="F26520" s="4">
        <v>151080199</v>
      </c>
      <c r="G26520" s="4">
        <v>3</v>
      </c>
      <c r="H26520" s="5">
        <v>45974</v>
      </c>
    </row>
    <row r="26521" spans="2:8" x14ac:dyDescent="0.15">
      <c r="B26521" s="4" t="s">
        <v>10</v>
      </c>
      <c r="C26521" s="9">
        <v>20211600306531</v>
      </c>
      <c r="D26521" s="4" t="s">
        <v>15</v>
      </c>
      <c r="E26521" s="9">
        <v>0</v>
      </c>
      <c r="F26521" s="4">
        <v>151080199</v>
      </c>
      <c r="G26521" s="4">
        <v>4</v>
      </c>
      <c r="H26521" s="5">
        <v>45974</v>
      </c>
    </row>
    <row r="26522" spans="2:8" x14ac:dyDescent="0.15">
      <c r="B26522" s="4" t="s">
        <v>10</v>
      </c>
      <c r="C26522" s="9">
        <v>20211600306531</v>
      </c>
      <c r="D26522" s="4" t="s">
        <v>15</v>
      </c>
      <c r="E26522" s="9">
        <v>0</v>
      </c>
      <c r="F26522" s="4">
        <v>151080199</v>
      </c>
      <c r="G26522" s="4">
        <v>5</v>
      </c>
      <c r="H26522" s="5">
        <v>45974</v>
      </c>
    </row>
    <row r="26523" spans="2:8" x14ac:dyDescent="0.15">
      <c r="B26523" s="4" t="s">
        <v>10</v>
      </c>
      <c r="C26523" s="9">
        <v>20211600306531</v>
      </c>
      <c r="D26523" s="4" t="s">
        <v>15</v>
      </c>
      <c r="E26523" s="9">
        <v>0</v>
      </c>
      <c r="F26523" s="4">
        <v>151080199</v>
      </c>
      <c r="G26523" s="4">
        <v>6</v>
      </c>
      <c r="H26523" s="5">
        <v>45974</v>
      </c>
    </row>
    <row r="26524" spans="2:8" x14ac:dyDescent="0.15">
      <c r="B26524" s="4" t="s">
        <v>10</v>
      </c>
      <c r="C26524" s="9">
        <v>20211600306531</v>
      </c>
      <c r="D26524" s="4" t="s">
        <v>15</v>
      </c>
      <c r="E26524" s="9">
        <v>0</v>
      </c>
      <c r="F26524" s="4">
        <v>151082466</v>
      </c>
      <c r="G26524" s="4">
        <v>57</v>
      </c>
      <c r="H26524" s="5">
        <v>45974</v>
      </c>
    </row>
    <row r="26525" spans="2:8" x14ac:dyDescent="0.15">
      <c r="B26525" s="4" t="s">
        <v>10</v>
      </c>
      <c r="C26525" s="9">
        <v>20211600306531</v>
      </c>
      <c r="D26525" s="4" t="s">
        <v>15</v>
      </c>
      <c r="E26525" s="9">
        <v>0</v>
      </c>
      <c r="F26525" s="4">
        <v>151082466</v>
      </c>
      <c r="G26525" s="4">
        <v>58</v>
      </c>
      <c r="H26525" s="5">
        <v>45974</v>
      </c>
    </row>
    <row r="26526" spans="2:8" x14ac:dyDescent="0.15">
      <c r="B26526" s="4" t="s">
        <v>10</v>
      </c>
      <c r="C26526" s="9">
        <v>20211600306531</v>
      </c>
      <c r="D26526" s="4" t="s">
        <v>15</v>
      </c>
      <c r="E26526" s="9">
        <v>0</v>
      </c>
      <c r="F26526" s="4">
        <v>151082466</v>
      </c>
      <c r="G26526" s="4">
        <v>59</v>
      </c>
      <c r="H26526" s="5">
        <v>45974</v>
      </c>
    </row>
    <row r="26527" spans="2:8" x14ac:dyDescent="0.15">
      <c r="B26527" s="4" t="s">
        <v>10</v>
      </c>
      <c r="C26527" s="9">
        <v>20211600306531</v>
      </c>
      <c r="D26527" s="4" t="s">
        <v>15</v>
      </c>
      <c r="E26527" s="9">
        <v>0</v>
      </c>
      <c r="F26527" s="4">
        <v>151082466</v>
      </c>
      <c r="G26527" s="4">
        <v>64</v>
      </c>
      <c r="H26527" s="5">
        <v>45974</v>
      </c>
    </row>
    <row r="26528" spans="2:8" x14ac:dyDescent="0.15">
      <c r="B26528" s="4" t="s">
        <v>10</v>
      </c>
      <c r="C26528" s="9">
        <v>20211600306531</v>
      </c>
      <c r="D26528" s="4" t="s">
        <v>15</v>
      </c>
      <c r="E26528" s="9">
        <v>0</v>
      </c>
      <c r="F26528" s="4">
        <v>151082466</v>
      </c>
      <c r="G26528" s="4">
        <v>67</v>
      </c>
      <c r="H26528" s="5">
        <v>45974</v>
      </c>
    </row>
    <row r="26529" spans="2:8" x14ac:dyDescent="0.15">
      <c r="B26529" s="4" t="s">
        <v>10</v>
      </c>
      <c r="C26529" s="9">
        <v>20211600306531</v>
      </c>
      <c r="D26529" s="4" t="s">
        <v>15</v>
      </c>
      <c r="E26529" s="9">
        <v>0</v>
      </c>
      <c r="F26529" s="4">
        <v>151082466</v>
      </c>
      <c r="G26529" s="4">
        <v>72</v>
      </c>
      <c r="H26529" s="5">
        <v>45974</v>
      </c>
    </row>
    <row r="26530" spans="2:8" x14ac:dyDescent="0.15">
      <c r="B26530" s="4" t="s">
        <v>10</v>
      </c>
      <c r="C26530" s="9">
        <v>20211600306531</v>
      </c>
      <c r="D26530" s="4" t="s">
        <v>15</v>
      </c>
      <c r="E26530" s="9">
        <v>0</v>
      </c>
      <c r="F26530" s="4">
        <v>151084336</v>
      </c>
      <c r="G26530" s="4">
        <v>10</v>
      </c>
      <c r="H26530" s="5">
        <v>45974</v>
      </c>
    </row>
    <row r="26531" spans="2:8" x14ac:dyDescent="0.15">
      <c r="B26531" s="4" t="s">
        <v>10</v>
      </c>
      <c r="C26531" s="9">
        <v>20211600306531</v>
      </c>
      <c r="D26531" s="4" t="s">
        <v>15</v>
      </c>
      <c r="E26531" s="9">
        <v>0</v>
      </c>
      <c r="F26531" s="4">
        <v>151084336</v>
      </c>
      <c r="G26531" s="4">
        <v>10</v>
      </c>
      <c r="H26531" s="5">
        <v>45974</v>
      </c>
    </row>
    <row r="26532" spans="2:8" x14ac:dyDescent="0.15">
      <c r="B26532" s="4" t="s">
        <v>10</v>
      </c>
      <c r="C26532" s="9">
        <v>20211600306531</v>
      </c>
      <c r="D26532" s="4" t="s">
        <v>15</v>
      </c>
      <c r="E26532" s="9">
        <v>0</v>
      </c>
      <c r="F26532" s="4">
        <v>151084336</v>
      </c>
      <c r="G26532" s="4">
        <v>11</v>
      </c>
      <c r="H26532" s="5">
        <v>45974</v>
      </c>
    </row>
    <row r="26533" spans="2:8" x14ac:dyDescent="0.15">
      <c r="B26533" s="4" t="s">
        <v>10</v>
      </c>
      <c r="C26533" s="9">
        <v>20211600306531</v>
      </c>
      <c r="D26533" s="4" t="s">
        <v>15</v>
      </c>
      <c r="E26533" s="9">
        <v>0</v>
      </c>
      <c r="F26533" s="4">
        <v>151084336</v>
      </c>
      <c r="G26533" s="4">
        <v>11</v>
      </c>
      <c r="H26533" s="5">
        <v>45974</v>
      </c>
    </row>
    <row r="26534" spans="2:8" x14ac:dyDescent="0.15">
      <c r="B26534" s="4" t="s">
        <v>10</v>
      </c>
      <c r="C26534" s="9">
        <v>20211600306531</v>
      </c>
      <c r="D26534" s="4" t="s">
        <v>15</v>
      </c>
      <c r="E26534" s="9">
        <v>0</v>
      </c>
      <c r="F26534" s="4">
        <v>151084336</v>
      </c>
      <c r="G26534" s="4">
        <v>9</v>
      </c>
      <c r="H26534" s="5">
        <v>45974</v>
      </c>
    </row>
    <row r="26535" spans="2:8" x14ac:dyDescent="0.15">
      <c r="B26535" s="4" t="s">
        <v>10</v>
      </c>
      <c r="C26535" s="9">
        <v>20211600306531</v>
      </c>
      <c r="D26535" s="4" t="s">
        <v>15</v>
      </c>
      <c r="E26535" s="9">
        <v>0</v>
      </c>
      <c r="F26535" s="4">
        <v>151084336</v>
      </c>
      <c r="G26535" s="4">
        <v>9</v>
      </c>
      <c r="H26535" s="5">
        <v>45974</v>
      </c>
    </row>
    <row r="26536" spans="2:8" x14ac:dyDescent="0.15">
      <c r="B26536" s="4" t="s">
        <v>10</v>
      </c>
      <c r="C26536" s="9">
        <v>20211600306531</v>
      </c>
      <c r="D26536" s="4" t="s">
        <v>15</v>
      </c>
      <c r="E26536" s="9">
        <v>0</v>
      </c>
      <c r="F26536" s="4">
        <v>151086266</v>
      </c>
      <c r="G26536" s="4">
        <v>1</v>
      </c>
      <c r="H26536" s="5">
        <v>45974</v>
      </c>
    </row>
    <row r="26537" spans="2:8" x14ac:dyDescent="0.15">
      <c r="B26537" s="4" t="s">
        <v>10</v>
      </c>
      <c r="C26537" s="9">
        <v>20211600306531</v>
      </c>
      <c r="D26537" s="4" t="s">
        <v>15</v>
      </c>
      <c r="E26537" s="9">
        <v>0</v>
      </c>
      <c r="F26537" s="4">
        <v>151086266</v>
      </c>
      <c r="G26537" s="4">
        <v>2</v>
      </c>
      <c r="H26537" s="5">
        <v>45974</v>
      </c>
    </row>
    <row r="26538" spans="2:8" x14ac:dyDescent="0.15">
      <c r="B26538" s="4" t="s">
        <v>10</v>
      </c>
      <c r="C26538" s="9">
        <v>20211600306531</v>
      </c>
      <c r="D26538" s="4" t="s">
        <v>15</v>
      </c>
      <c r="E26538" s="9">
        <v>0</v>
      </c>
      <c r="F26538" s="4">
        <v>151088715</v>
      </c>
      <c r="G26538" s="4">
        <v>11</v>
      </c>
      <c r="H26538" s="5">
        <v>45974</v>
      </c>
    </row>
    <row r="26539" spans="2:8" x14ac:dyDescent="0.15">
      <c r="B26539" s="4" t="s">
        <v>10</v>
      </c>
      <c r="C26539" s="9">
        <v>20211600306531</v>
      </c>
      <c r="D26539" s="4" t="s">
        <v>15</v>
      </c>
      <c r="E26539" s="9">
        <v>0</v>
      </c>
      <c r="F26539" s="4">
        <v>151088715</v>
      </c>
      <c r="G26539" s="4">
        <v>11</v>
      </c>
      <c r="H26539" s="5">
        <v>45974</v>
      </c>
    </row>
    <row r="26540" spans="2:8" x14ac:dyDescent="0.15">
      <c r="B26540" s="4" t="s">
        <v>10</v>
      </c>
      <c r="C26540" s="9">
        <v>20211600306531</v>
      </c>
      <c r="D26540" s="4" t="s">
        <v>15</v>
      </c>
      <c r="E26540" s="9">
        <v>0</v>
      </c>
      <c r="F26540" s="4">
        <v>151088715</v>
      </c>
      <c r="G26540" s="4">
        <v>11</v>
      </c>
      <c r="H26540" s="5">
        <v>45974</v>
      </c>
    </row>
    <row r="26541" spans="2:8" x14ac:dyDescent="0.15">
      <c r="B26541" s="4" t="s">
        <v>10</v>
      </c>
      <c r="C26541" s="9">
        <v>20211600306531</v>
      </c>
      <c r="D26541" s="4" t="s">
        <v>15</v>
      </c>
      <c r="E26541" s="9">
        <v>0</v>
      </c>
      <c r="F26541" s="4">
        <v>151088715</v>
      </c>
      <c r="G26541" s="4">
        <v>11</v>
      </c>
      <c r="H26541" s="5">
        <v>45974</v>
      </c>
    </row>
    <row r="26542" spans="2:8" x14ac:dyDescent="0.15">
      <c r="B26542" s="4" t="s">
        <v>10</v>
      </c>
      <c r="C26542" s="9">
        <v>20211600306531</v>
      </c>
      <c r="D26542" s="4" t="s">
        <v>15</v>
      </c>
      <c r="E26542" s="9">
        <v>0</v>
      </c>
      <c r="F26542" s="4">
        <v>151088715</v>
      </c>
      <c r="G26542" s="4">
        <v>11</v>
      </c>
      <c r="H26542" s="5">
        <v>45974</v>
      </c>
    </row>
    <row r="26543" spans="2:8" x14ac:dyDescent="0.15">
      <c r="B26543" s="4" t="s">
        <v>10</v>
      </c>
      <c r="C26543" s="9">
        <v>20211600306531</v>
      </c>
      <c r="D26543" s="4" t="s">
        <v>15</v>
      </c>
      <c r="E26543" s="9">
        <v>0</v>
      </c>
      <c r="F26543" s="4">
        <v>151088715</v>
      </c>
      <c r="G26543" s="4">
        <v>11</v>
      </c>
      <c r="H26543" s="5">
        <v>45974</v>
      </c>
    </row>
    <row r="26544" spans="2:8" x14ac:dyDescent="0.15">
      <c r="B26544" s="4" t="s">
        <v>10</v>
      </c>
      <c r="C26544" s="9">
        <v>20211600306531</v>
      </c>
      <c r="D26544" s="4" t="s">
        <v>15</v>
      </c>
      <c r="E26544" s="9">
        <v>0</v>
      </c>
      <c r="F26544" s="4">
        <v>151088715</v>
      </c>
      <c r="G26544" s="4">
        <v>12</v>
      </c>
      <c r="H26544" s="5">
        <v>45974</v>
      </c>
    </row>
    <row r="26545" spans="2:8" x14ac:dyDescent="0.15">
      <c r="B26545" s="4" t="s">
        <v>10</v>
      </c>
      <c r="C26545" s="9">
        <v>20211600306531</v>
      </c>
      <c r="D26545" s="4" t="s">
        <v>15</v>
      </c>
      <c r="E26545" s="9">
        <v>0</v>
      </c>
      <c r="F26545" s="4">
        <v>151088715</v>
      </c>
      <c r="G26545" s="4">
        <v>12</v>
      </c>
      <c r="H26545" s="5">
        <v>45974</v>
      </c>
    </row>
    <row r="26546" spans="2:8" x14ac:dyDescent="0.15">
      <c r="B26546" s="4" t="s">
        <v>10</v>
      </c>
      <c r="C26546" s="9">
        <v>20211600306531</v>
      </c>
      <c r="D26546" s="4" t="s">
        <v>15</v>
      </c>
      <c r="E26546" s="9">
        <v>0</v>
      </c>
      <c r="F26546" s="4">
        <v>151088715</v>
      </c>
      <c r="G26546" s="4">
        <v>12</v>
      </c>
      <c r="H26546" s="5">
        <v>45974</v>
      </c>
    </row>
    <row r="26547" spans="2:8" x14ac:dyDescent="0.15">
      <c r="B26547" s="4" t="s">
        <v>10</v>
      </c>
      <c r="C26547" s="9">
        <v>20211600306531</v>
      </c>
      <c r="D26547" s="4" t="s">
        <v>15</v>
      </c>
      <c r="E26547" s="9">
        <v>0</v>
      </c>
      <c r="F26547" s="4">
        <v>151088715</v>
      </c>
      <c r="G26547" s="4">
        <v>12</v>
      </c>
      <c r="H26547" s="5">
        <v>45974</v>
      </c>
    </row>
    <row r="26548" spans="2:8" x14ac:dyDescent="0.15">
      <c r="B26548" s="4" t="s">
        <v>10</v>
      </c>
      <c r="C26548" s="9">
        <v>20211600306531</v>
      </c>
      <c r="D26548" s="4" t="s">
        <v>15</v>
      </c>
      <c r="E26548" s="9">
        <v>0</v>
      </c>
      <c r="F26548" s="4">
        <v>151088715</v>
      </c>
      <c r="G26548" s="4">
        <v>12</v>
      </c>
      <c r="H26548" s="5">
        <v>45974</v>
      </c>
    </row>
    <row r="26549" spans="2:8" x14ac:dyDescent="0.15">
      <c r="B26549" s="4" t="s">
        <v>10</v>
      </c>
      <c r="C26549" s="9">
        <v>20211600306531</v>
      </c>
      <c r="D26549" s="4" t="s">
        <v>15</v>
      </c>
      <c r="E26549" s="9">
        <v>0</v>
      </c>
      <c r="F26549" s="4">
        <v>151088715</v>
      </c>
      <c r="G26549" s="4">
        <v>12</v>
      </c>
      <c r="H26549" s="5">
        <v>45974</v>
      </c>
    </row>
    <row r="26550" spans="2:8" x14ac:dyDescent="0.15">
      <c r="B26550" s="4" t="s">
        <v>10</v>
      </c>
      <c r="C26550" s="9">
        <v>20211600306531</v>
      </c>
      <c r="D26550" s="4" t="s">
        <v>15</v>
      </c>
      <c r="E26550" s="9">
        <v>0</v>
      </c>
      <c r="F26550" s="4">
        <v>151088715</v>
      </c>
      <c r="G26550" s="4">
        <v>13</v>
      </c>
      <c r="H26550" s="5">
        <v>45974</v>
      </c>
    </row>
    <row r="26551" spans="2:8" x14ac:dyDescent="0.15">
      <c r="B26551" s="4" t="s">
        <v>10</v>
      </c>
      <c r="C26551" s="9">
        <v>20211600306531</v>
      </c>
      <c r="D26551" s="4" t="s">
        <v>15</v>
      </c>
      <c r="E26551" s="9">
        <v>0</v>
      </c>
      <c r="F26551" s="4">
        <v>151088715</v>
      </c>
      <c r="G26551" s="4">
        <v>13</v>
      </c>
      <c r="H26551" s="5">
        <v>45974</v>
      </c>
    </row>
    <row r="26552" spans="2:8" x14ac:dyDescent="0.15">
      <c r="B26552" s="4" t="s">
        <v>10</v>
      </c>
      <c r="C26552" s="9">
        <v>20211600306531</v>
      </c>
      <c r="D26552" s="4" t="s">
        <v>15</v>
      </c>
      <c r="E26552" s="9">
        <v>0</v>
      </c>
      <c r="F26552" s="4">
        <v>151088715</v>
      </c>
      <c r="G26552" s="4">
        <v>13</v>
      </c>
      <c r="H26552" s="5">
        <v>45974</v>
      </c>
    </row>
    <row r="26553" spans="2:8" x14ac:dyDescent="0.15">
      <c r="B26553" s="4" t="s">
        <v>10</v>
      </c>
      <c r="C26553" s="9">
        <v>20211600306531</v>
      </c>
      <c r="D26553" s="4" t="s">
        <v>15</v>
      </c>
      <c r="E26553" s="9">
        <v>0</v>
      </c>
      <c r="F26553" s="4">
        <v>151088715</v>
      </c>
      <c r="G26553" s="4">
        <v>13</v>
      </c>
      <c r="H26553" s="5">
        <v>45974</v>
      </c>
    </row>
    <row r="26554" spans="2:8" x14ac:dyDescent="0.15">
      <c r="B26554" s="4" t="s">
        <v>10</v>
      </c>
      <c r="C26554" s="9">
        <v>20211600306531</v>
      </c>
      <c r="D26554" s="4" t="s">
        <v>15</v>
      </c>
      <c r="E26554" s="9">
        <v>0</v>
      </c>
      <c r="F26554" s="4">
        <v>151088715</v>
      </c>
      <c r="G26554" s="4">
        <v>13</v>
      </c>
      <c r="H26554" s="5">
        <v>45974</v>
      </c>
    </row>
    <row r="26555" spans="2:8" x14ac:dyDescent="0.15">
      <c r="B26555" s="4" t="s">
        <v>10</v>
      </c>
      <c r="C26555" s="9">
        <v>20211600306531</v>
      </c>
      <c r="D26555" s="4" t="s">
        <v>15</v>
      </c>
      <c r="E26555" s="9">
        <v>0</v>
      </c>
      <c r="F26555" s="4">
        <v>151088715</v>
      </c>
      <c r="G26555" s="4">
        <v>13</v>
      </c>
      <c r="H26555" s="5">
        <v>45974</v>
      </c>
    </row>
    <row r="26556" spans="2:8" x14ac:dyDescent="0.15">
      <c r="B26556" s="4" t="s">
        <v>10</v>
      </c>
      <c r="C26556" s="9">
        <v>20211600306531</v>
      </c>
      <c r="D26556" s="4" t="s">
        <v>15</v>
      </c>
      <c r="E26556" s="9">
        <v>0</v>
      </c>
      <c r="F26556" s="4">
        <v>151088715</v>
      </c>
      <c r="G26556" s="4">
        <v>14</v>
      </c>
      <c r="H26556" s="5">
        <v>45974</v>
      </c>
    </row>
    <row r="26557" spans="2:8" x14ac:dyDescent="0.15">
      <c r="B26557" s="4" t="s">
        <v>10</v>
      </c>
      <c r="C26557" s="9">
        <v>20211600306531</v>
      </c>
      <c r="D26557" s="4" t="s">
        <v>15</v>
      </c>
      <c r="E26557" s="9">
        <v>0</v>
      </c>
      <c r="F26557" s="4">
        <v>151088715</v>
      </c>
      <c r="G26557" s="4">
        <v>14</v>
      </c>
      <c r="H26557" s="5">
        <v>45974</v>
      </c>
    </row>
    <row r="26558" spans="2:8" x14ac:dyDescent="0.15">
      <c r="B26558" s="4" t="s">
        <v>10</v>
      </c>
      <c r="C26558" s="9">
        <v>20211600306531</v>
      </c>
      <c r="D26558" s="4" t="s">
        <v>15</v>
      </c>
      <c r="E26558" s="9">
        <v>0</v>
      </c>
      <c r="F26558" s="4">
        <v>151088715</v>
      </c>
      <c r="G26558" s="4">
        <v>14</v>
      </c>
      <c r="H26558" s="5">
        <v>45974</v>
      </c>
    </row>
    <row r="26559" spans="2:8" x14ac:dyDescent="0.15">
      <c r="B26559" s="4" t="s">
        <v>10</v>
      </c>
      <c r="C26559" s="9">
        <v>20211600306531</v>
      </c>
      <c r="D26559" s="4" t="s">
        <v>15</v>
      </c>
      <c r="E26559" s="9">
        <v>0</v>
      </c>
      <c r="F26559" s="4">
        <v>151088715</v>
      </c>
      <c r="G26559" s="4">
        <v>14</v>
      </c>
      <c r="H26559" s="5">
        <v>45974</v>
      </c>
    </row>
    <row r="26560" spans="2:8" x14ac:dyDescent="0.15">
      <c r="B26560" s="4" t="s">
        <v>10</v>
      </c>
      <c r="C26560" s="9">
        <v>20211600306531</v>
      </c>
      <c r="D26560" s="4" t="s">
        <v>15</v>
      </c>
      <c r="E26560" s="9">
        <v>0</v>
      </c>
      <c r="F26560" s="4">
        <v>151088715</v>
      </c>
      <c r="G26560" s="4">
        <v>14</v>
      </c>
      <c r="H26560" s="5">
        <v>45974</v>
      </c>
    </row>
    <row r="26561" spans="2:8" x14ac:dyDescent="0.15">
      <c r="B26561" s="4" t="s">
        <v>10</v>
      </c>
      <c r="C26561" s="9">
        <v>20211600306531</v>
      </c>
      <c r="D26561" s="4" t="s">
        <v>15</v>
      </c>
      <c r="E26561" s="9">
        <v>0</v>
      </c>
      <c r="F26561" s="4">
        <v>151088715</v>
      </c>
      <c r="G26561" s="4">
        <v>14</v>
      </c>
      <c r="H26561" s="5">
        <v>45974</v>
      </c>
    </row>
    <row r="26562" spans="2:8" x14ac:dyDescent="0.15">
      <c r="B26562" s="4" t="s">
        <v>10</v>
      </c>
      <c r="C26562" s="9">
        <v>20211600306531</v>
      </c>
      <c r="D26562" s="4" t="s">
        <v>15</v>
      </c>
      <c r="E26562" s="9">
        <v>0</v>
      </c>
      <c r="F26562" s="4">
        <v>151088715</v>
      </c>
      <c r="G26562" s="4">
        <v>15</v>
      </c>
      <c r="H26562" s="5">
        <v>45974</v>
      </c>
    </row>
    <row r="26563" spans="2:8" x14ac:dyDescent="0.15">
      <c r="B26563" s="4" t="s">
        <v>10</v>
      </c>
      <c r="C26563" s="9">
        <v>20211600306531</v>
      </c>
      <c r="D26563" s="4" t="s">
        <v>15</v>
      </c>
      <c r="E26563" s="9">
        <v>0</v>
      </c>
      <c r="F26563" s="4">
        <v>151088715</v>
      </c>
      <c r="G26563" s="4">
        <v>15</v>
      </c>
      <c r="H26563" s="5">
        <v>45974</v>
      </c>
    </row>
    <row r="26564" spans="2:8" x14ac:dyDescent="0.15">
      <c r="B26564" s="4" t="s">
        <v>10</v>
      </c>
      <c r="C26564" s="9">
        <v>20211600306531</v>
      </c>
      <c r="D26564" s="4" t="s">
        <v>15</v>
      </c>
      <c r="E26564" s="9">
        <v>0</v>
      </c>
      <c r="F26564" s="4">
        <v>151088715</v>
      </c>
      <c r="G26564" s="4">
        <v>15</v>
      </c>
      <c r="H26564" s="5">
        <v>45974</v>
      </c>
    </row>
    <row r="26565" spans="2:8" x14ac:dyDescent="0.15">
      <c r="B26565" s="4" t="s">
        <v>10</v>
      </c>
      <c r="C26565" s="9">
        <v>20211600306531</v>
      </c>
      <c r="D26565" s="4" t="s">
        <v>15</v>
      </c>
      <c r="E26565" s="9">
        <v>0</v>
      </c>
      <c r="F26565" s="4">
        <v>151088715</v>
      </c>
      <c r="G26565" s="4">
        <v>15</v>
      </c>
      <c r="H26565" s="5">
        <v>45974</v>
      </c>
    </row>
    <row r="26566" spans="2:8" x14ac:dyDescent="0.15">
      <c r="B26566" s="4" t="s">
        <v>10</v>
      </c>
      <c r="C26566" s="9">
        <v>20211600306531</v>
      </c>
      <c r="D26566" s="4" t="s">
        <v>15</v>
      </c>
      <c r="E26566" s="9">
        <v>0</v>
      </c>
      <c r="F26566" s="4">
        <v>151088715</v>
      </c>
      <c r="G26566" s="4">
        <v>15</v>
      </c>
      <c r="H26566" s="5">
        <v>45974</v>
      </c>
    </row>
    <row r="26567" spans="2:8" x14ac:dyDescent="0.15">
      <c r="B26567" s="4" t="s">
        <v>10</v>
      </c>
      <c r="C26567" s="9">
        <v>20211600306531</v>
      </c>
      <c r="D26567" s="4" t="s">
        <v>15</v>
      </c>
      <c r="E26567" s="9">
        <v>0</v>
      </c>
      <c r="F26567" s="4">
        <v>151088715</v>
      </c>
      <c r="G26567" s="4">
        <v>15</v>
      </c>
      <c r="H26567" s="5">
        <v>45974</v>
      </c>
    </row>
    <row r="26568" spans="2:8" x14ac:dyDescent="0.15">
      <c r="B26568" s="4" t="s">
        <v>10</v>
      </c>
      <c r="C26568" s="9">
        <v>20211600306531</v>
      </c>
      <c r="D26568" s="4" t="s">
        <v>15</v>
      </c>
      <c r="E26568" s="9">
        <v>0</v>
      </c>
      <c r="F26568" s="4">
        <v>151088715</v>
      </c>
      <c r="G26568" s="4">
        <v>16</v>
      </c>
      <c r="H26568" s="5">
        <v>45974</v>
      </c>
    </row>
    <row r="26569" spans="2:8" x14ac:dyDescent="0.15">
      <c r="B26569" s="4" t="s">
        <v>10</v>
      </c>
      <c r="C26569" s="9">
        <v>20211600306531</v>
      </c>
      <c r="D26569" s="4" t="s">
        <v>15</v>
      </c>
      <c r="E26569" s="9">
        <v>0</v>
      </c>
      <c r="F26569" s="4">
        <v>151088715</v>
      </c>
      <c r="G26569" s="4">
        <v>16</v>
      </c>
      <c r="H26569" s="5">
        <v>45974</v>
      </c>
    </row>
    <row r="26570" spans="2:8" x14ac:dyDescent="0.15">
      <c r="B26570" s="4" t="s">
        <v>10</v>
      </c>
      <c r="C26570" s="9">
        <v>20211600306531</v>
      </c>
      <c r="D26570" s="4" t="s">
        <v>15</v>
      </c>
      <c r="E26570" s="9">
        <v>0</v>
      </c>
      <c r="F26570" s="4">
        <v>151088715</v>
      </c>
      <c r="G26570" s="4">
        <v>16</v>
      </c>
      <c r="H26570" s="5">
        <v>45974</v>
      </c>
    </row>
    <row r="26571" spans="2:8" x14ac:dyDescent="0.15">
      <c r="B26571" s="4" t="s">
        <v>10</v>
      </c>
      <c r="C26571" s="9">
        <v>20211600306531</v>
      </c>
      <c r="D26571" s="4" t="s">
        <v>15</v>
      </c>
      <c r="E26571" s="9">
        <v>0</v>
      </c>
      <c r="F26571" s="4">
        <v>151088715</v>
      </c>
      <c r="G26571" s="4">
        <v>16</v>
      </c>
      <c r="H26571" s="5">
        <v>45974</v>
      </c>
    </row>
    <row r="26572" spans="2:8" x14ac:dyDescent="0.15">
      <c r="B26572" s="4" t="s">
        <v>10</v>
      </c>
      <c r="C26572" s="9">
        <v>20211600306531</v>
      </c>
      <c r="D26572" s="4" t="s">
        <v>15</v>
      </c>
      <c r="E26572" s="9">
        <v>0</v>
      </c>
      <c r="F26572" s="4">
        <v>151088715</v>
      </c>
      <c r="G26572" s="4">
        <v>16</v>
      </c>
      <c r="H26572" s="5">
        <v>45974</v>
      </c>
    </row>
    <row r="26573" spans="2:8" x14ac:dyDescent="0.15">
      <c r="B26573" s="4" t="s">
        <v>10</v>
      </c>
      <c r="C26573" s="9">
        <v>20211600306531</v>
      </c>
      <c r="D26573" s="4" t="s">
        <v>15</v>
      </c>
      <c r="E26573" s="9">
        <v>0</v>
      </c>
      <c r="F26573" s="4">
        <v>151088715</v>
      </c>
      <c r="G26573" s="4">
        <v>16</v>
      </c>
      <c r="H26573" s="5">
        <v>45974</v>
      </c>
    </row>
    <row r="26574" spans="2:8" x14ac:dyDescent="0.15">
      <c r="B26574" s="4" t="s">
        <v>10</v>
      </c>
      <c r="C26574" s="9">
        <v>20211600306531</v>
      </c>
      <c r="D26574" s="4" t="s">
        <v>15</v>
      </c>
      <c r="E26574" s="9">
        <v>0</v>
      </c>
      <c r="F26574" s="4">
        <v>151088715</v>
      </c>
      <c r="G26574" s="4">
        <v>17</v>
      </c>
      <c r="H26574" s="5">
        <v>45974</v>
      </c>
    </row>
    <row r="26575" spans="2:8" x14ac:dyDescent="0.15">
      <c r="B26575" s="4" t="s">
        <v>10</v>
      </c>
      <c r="C26575" s="9">
        <v>20211600306531</v>
      </c>
      <c r="D26575" s="4" t="s">
        <v>15</v>
      </c>
      <c r="E26575" s="9">
        <v>0</v>
      </c>
      <c r="F26575" s="4">
        <v>151088715</v>
      </c>
      <c r="G26575" s="4">
        <v>17</v>
      </c>
      <c r="H26575" s="5">
        <v>45974</v>
      </c>
    </row>
    <row r="26576" spans="2:8" x14ac:dyDescent="0.15">
      <c r="B26576" s="4" t="s">
        <v>10</v>
      </c>
      <c r="C26576" s="9">
        <v>20211600306531</v>
      </c>
      <c r="D26576" s="4" t="s">
        <v>15</v>
      </c>
      <c r="E26576" s="9">
        <v>0</v>
      </c>
      <c r="F26576" s="4">
        <v>151088715</v>
      </c>
      <c r="G26576" s="4">
        <v>17</v>
      </c>
      <c r="H26576" s="5">
        <v>45974</v>
      </c>
    </row>
    <row r="26577" spans="2:8" x14ac:dyDescent="0.15">
      <c r="B26577" s="4" t="s">
        <v>10</v>
      </c>
      <c r="C26577" s="9">
        <v>20211600306531</v>
      </c>
      <c r="D26577" s="4" t="s">
        <v>15</v>
      </c>
      <c r="E26577" s="9">
        <v>0</v>
      </c>
      <c r="F26577" s="4">
        <v>151088715</v>
      </c>
      <c r="G26577" s="4">
        <v>17</v>
      </c>
      <c r="H26577" s="5">
        <v>45974</v>
      </c>
    </row>
    <row r="26578" spans="2:8" x14ac:dyDescent="0.15">
      <c r="B26578" s="4" t="s">
        <v>10</v>
      </c>
      <c r="C26578" s="9">
        <v>20211600306531</v>
      </c>
      <c r="D26578" s="4" t="s">
        <v>15</v>
      </c>
      <c r="E26578" s="9">
        <v>0</v>
      </c>
      <c r="F26578" s="4">
        <v>151088715</v>
      </c>
      <c r="G26578" s="4">
        <v>17</v>
      </c>
      <c r="H26578" s="5">
        <v>45974</v>
      </c>
    </row>
    <row r="26579" spans="2:8" x14ac:dyDescent="0.15">
      <c r="B26579" s="4" t="s">
        <v>10</v>
      </c>
      <c r="C26579" s="9">
        <v>20211600306531</v>
      </c>
      <c r="D26579" s="4" t="s">
        <v>15</v>
      </c>
      <c r="E26579" s="9">
        <v>0</v>
      </c>
      <c r="F26579" s="4">
        <v>151088715</v>
      </c>
      <c r="G26579" s="4">
        <v>17</v>
      </c>
      <c r="H26579" s="5">
        <v>45974</v>
      </c>
    </row>
    <row r="26580" spans="2:8" x14ac:dyDescent="0.15">
      <c r="B26580" s="4" t="s">
        <v>10</v>
      </c>
      <c r="C26580" s="9">
        <v>20211600306531</v>
      </c>
      <c r="D26580" s="4" t="s">
        <v>15</v>
      </c>
      <c r="E26580" s="9">
        <v>0</v>
      </c>
      <c r="F26580" s="4">
        <v>151088715</v>
      </c>
      <c r="G26580" s="4">
        <v>18</v>
      </c>
      <c r="H26580" s="5">
        <v>45974</v>
      </c>
    </row>
    <row r="26581" spans="2:8" x14ac:dyDescent="0.15">
      <c r="B26581" s="4" t="s">
        <v>10</v>
      </c>
      <c r="C26581" s="9">
        <v>20211600306531</v>
      </c>
      <c r="D26581" s="4" t="s">
        <v>15</v>
      </c>
      <c r="E26581" s="9">
        <v>0</v>
      </c>
      <c r="F26581" s="4">
        <v>151088715</v>
      </c>
      <c r="G26581" s="4">
        <v>18</v>
      </c>
      <c r="H26581" s="5">
        <v>45974</v>
      </c>
    </row>
    <row r="26582" spans="2:8" x14ac:dyDescent="0.15">
      <c r="B26582" s="4" t="s">
        <v>10</v>
      </c>
      <c r="C26582" s="9">
        <v>20211600306531</v>
      </c>
      <c r="D26582" s="4" t="s">
        <v>15</v>
      </c>
      <c r="E26582" s="9">
        <v>0</v>
      </c>
      <c r="F26582" s="4">
        <v>151088715</v>
      </c>
      <c r="G26582" s="4">
        <v>18</v>
      </c>
      <c r="H26582" s="5">
        <v>45974</v>
      </c>
    </row>
    <row r="26583" spans="2:8" x14ac:dyDescent="0.15">
      <c r="B26583" s="4" t="s">
        <v>10</v>
      </c>
      <c r="C26583" s="9">
        <v>20211600306531</v>
      </c>
      <c r="D26583" s="4" t="s">
        <v>15</v>
      </c>
      <c r="E26583" s="9">
        <v>0</v>
      </c>
      <c r="F26583" s="4">
        <v>151088715</v>
      </c>
      <c r="G26583" s="4">
        <v>18</v>
      </c>
      <c r="H26583" s="5">
        <v>45974</v>
      </c>
    </row>
    <row r="26584" spans="2:8" x14ac:dyDescent="0.15">
      <c r="B26584" s="4" t="s">
        <v>10</v>
      </c>
      <c r="C26584" s="9">
        <v>20211600306531</v>
      </c>
      <c r="D26584" s="4" t="s">
        <v>15</v>
      </c>
      <c r="E26584" s="9">
        <v>0</v>
      </c>
      <c r="F26584" s="4">
        <v>151088715</v>
      </c>
      <c r="G26584" s="4">
        <v>18</v>
      </c>
      <c r="H26584" s="5">
        <v>45974</v>
      </c>
    </row>
    <row r="26585" spans="2:8" x14ac:dyDescent="0.15">
      <c r="B26585" s="4" t="s">
        <v>10</v>
      </c>
      <c r="C26585" s="9">
        <v>20211600306531</v>
      </c>
      <c r="D26585" s="4" t="s">
        <v>15</v>
      </c>
      <c r="E26585" s="9">
        <v>0</v>
      </c>
      <c r="F26585" s="4">
        <v>151088715</v>
      </c>
      <c r="G26585" s="4">
        <v>18</v>
      </c>
      <c r="H26585" s="5">
        <v>45974</v>
      </c>
    </row>
    <row r="26586" spans="2:8" x14ac:dyDescent="0.15">
      <c r="B26586" s="4" t="s">
        <v>10</v>
      </c>
      <c r="C26586" s="9">
        <v>20211600306531</v>
      </c>
      <c r="D26586" s="4" t="s">
        <v>15</v>
      </c>
      <c r="E26586" s="9">
        <v>0</v>
      </c>
      <c r="F26586" s="4">
        <v>151088715</v>
      </c>
      <c r="G26586" s="4">
        <v>20</v>
      </c>
      <c r="H26586" s="5">
        <v>45974</v>
      </c>
    </row>
    <row r="26587" spans="2:8" x14ac:dyDescent="0.15">
      <c r="B26587" s="4" t="s">
        <v>10</v>
      </c>
      <c r="C26587" s="9">
        <v>20211600306531</v>
      </c>
      <c r="D26587" s="4" t="s">
        <v>15</v>
      </c>
      <c r="E26587" s="9">
        <v>0</v>
      </c>
      <c r="F26587" s="4">
        <v>151088715</v>
      </c>
      <c r="G26587" s="4">
        <v>20</v>
      </c>
      <c r="H26587" s="5">
        <v>45974</v>
      </c>
    </row>
    <row r="26588" spans="2:8" x14ac:dyDescent="0.15">
      <c r="B26588" s="4" t="s">
        <v>10</v>
      </c>
      <c r="C26588" s="9">
        <v>20211600306531</v>
      </c>
      <c r="D26588" s="4" t="s">
        <v>15</v>
      </c>
      <c r="E26588" s="9">
        <v>0</v>
      </c>
      <c r="F26588" s="4">
        <v>151088715</v>
      </c>
      <c r="G26588" s="4">
        <v>20</v>
      </c>
      <c r="H26588" s="5">
        <v>45974</v>
      </c>
    </row>
    <row r="26589" spans="2:8" x14ac:dyDescent="0.15">
      <c r="B26589" s="4" t="s">
        <v>10</v>
      </c>
      <c r="C26589" s="9">
        <v>20211600306531</v>
      </c>
      <c r="D26589" s="4" t="s">
        <v>15</v>
      </c>
      <c r="E26589" s="9">
        <v>0</v>
      </c>
      <c r="F26589" s="4">
        <v>151088715</v>
      </c>
      <c r="G26589" s="4">
        <v>20</v>
      </c>
      <c r="H26589" s="5">
        <v>45974</v>
      </c>
    </row>
    <row r="26590" spans="2:8" x14ac:dyDescent="0.15">
      <c r="B26590" s="4" t="s">
        <v>10</v>
      </c>
      <c r="C26590" s="9">
        <v>20211600306531</v>
      </c>
      <c r="D26590" s="4" t="s">
        <v>15</v>
      </c>
      <c r="E26590" s="9">
        <v>0</v>
      </c>
      <c r="F26590" s="4">
        <v>151088715</v>
      </c>
      <c r="G26590" s="4">
        <v>20</v>
      </c>
      <c r="H26590" s="5">
        <v>45974</v>
      </c>
    </row>
    <row r="26591" spans="2:8" x14ac:dyDescent="0.15">
      <c r="B26591" s="4" t="s">
        <v>10</v>
      </c>
      <c r="C26591" s="9">
        <v>20211600306531</v>
      </c>
      <c r="D26591" s="4" t="s">
        <v>15</v>
      </c>
      <c r="E26591" s="9">
        <v>0</v>
      </c>
      <c r="F26591" s="4">
        <v>151088715</v>
      </c>
      <c r="G26591" s="4">
        <v>20</v>
      </c>
      <c r="H26591" s="5">
        <v>45974</v>
      </c>
    </row>
    <row r="26592" spans="2:8" x14ac:dyDescent="0.15">
      <c r="B26592" s="4" t="s">
        <v>10</v>
      </c>
      <c r="C26592" s="9">
        <v>20211600306531</v>
      </c>
      <c r="D26592" s="4" t="s">
        <v>15</v>
      </c>
      <c r="E26592" s="9">
        <v>0</v>
      </c>
      <c r="F26592" s="4">
        <v>151088715</v>
      </c>
      <c r="G26592" s="4">
        <v>21</v>
      </c>
      <c r="H26592" s="5">
        <v>45974</v>
      </c>
    </row>
    <row r="26593" spans="2:8" x14ac:dyDescent="0.15">
      <c r="B26593" s="4" t="s">
        <v>10</v>
      </c>
      <c r="C26593" s="9">
        <v>20211600306531</v>
      </c>
      <c r="D26593" s="4" t="s">
        <v>15</v>
      </c>
      <c r="E26593" s="9">
        <v>0</v>
      </c>
      <c r="F26593" s="4">
        <v>151088715</v>
      </c>
      <c r="G26593" s="4">
        <v>21</v>
      </c>
      <c r="H26593" s="5">
        <v>45974</v>
      </c>
    </row>
    <row r="26594" spans="2:8" x14ac:dyDescent="0.15">
      <c r="B26594" s="4" t="s">
        <v>10</v>
      </c>
      <c r="C26594" s="9">
        <v>20211600306531</v>
      </c>
      <c r="D26594" s="4" t="s">
        <v>15</v>
      </c>
      <c r="E26594" s="9">
        <v>0</v>
      </c>
      <c r="F26594" s="4">
        <v>151088715</v>
      </c>
      <c r="G26594" s="4">
        <v>21</v>
      </c>
      <c r="H26594" s="5">
        <v>45974</v>
      </c>
    </row>
    <row r="26595" spans="2:8" x14ac:dyDescent="0.15">
      <c r="B26595" s="4" t="s">
        <v>10</v>
      </c>
      <c r="C26595" s="9">
        <v>20211600306531</v>
      </c>
      <c r="D26595" s="4" t="s">
        <v>15</v>
      </c>
      <c r="E26595" s="9">
        <v>0</v>
      </c>
      <c r="F26595" s="4">
        <v>151088715</v>
      </c>
      <c r="G26595" s="4">
        <v>21</v>
      </c>
      <c r="H26595" s="5">
        <v>45974</v>
      </c>
    </row>
    <row r="26596" spans="2:8" x14ac:dyDescent="0.15">
      <c r="B26596" s="4" t="s">
        <v>10</v>
      </c>
      <c r="C26596" s="9">
        <v>20211600306531</v>
      </c>
      <c r="D26596" s="4" t="s">
        <v>15</v>
      </c>
      <c r="E26596" s="9">
        <v>0</v>
      </c>
      <c r="F26596" s="4">
        <v>151088715</v>
      </c>
      <c r="G26596" s="4">
        <v>21</v>
      </c>
      <c r="H26596" s="5">
        <v>45974</v>
      </c>
    </row>
    <row r="26597" spans="2:8" x14ac:dyDescent="0.15">
      <c r="B26597" s="4" t="s">
        <v>10</v>
      </c>
      <c r="C26597" s="9">
        <v>20211600306531</v>
      </c>
      <c r="D26597" s="4" t="s">
        <v>15</v>
      </c>
      <c r="E26597" s="9">
        <v>0</v>
      </c>
      <c r="F26597" s="4">
        <v>151088715</v>
      </c>
      <c r="G26597" s="4">
        <v>21</v>
      </c>
      <c r="H26597" s="5">
        <v>45974</v>
      </c>
    </row>
    <row r="26598" spans="2:8" x14ac:dyDescent="0.15">
      <c r="B26598" s="4" t="s">
        <v>10</v>
      </c>
      <c r="C26598" s="9">
        <v>20211600306531</v>
      </c>
      <c r="D26598" s="4" t="s">
        <v>15</v>
      </c>
      <c r="E26598" s="9">
        <v>0</v>
      </c>
      <c r="F26598" s="4">
        <v>151088715</v>
      </c>
      <c r="G26598" s="4">
        <v>22</v>
      </c>
      <c r="H26598" s="5">
        <v>45974</v>
      </c>
    </row>
    <row r="26599" spans="2:8" x14ac:dyDescent="0.15">
      <c r="B26599" s="4" t="s">
        <v>10</v>
      </c>
      <c r="C26599" s="9">
        <v>20211600306531</v>
      </c>
      <c r="D26599" s="4" t="s">
        <v>15</v>
      </c>
      <c r="E26599" s="9">
        <v>0</v>
      </c>
      <c r="F26599" s="4">
        <v>151088715</v>
      </c>
      <c r="G26599" s="4">
        <v>22</v>
      </c>
      <c r="H26599" s="5">
        <v>45974</v>
      </c>
    </row>
    <row r="26600" spans="2:8" x14ac:dyDescent="0.15">
      <c r="B26600" s="4" t="s">
        <v>10</v>
      </c>
      <c r="C26600" s="9">
        <v>20211600306531</v>
      </c>
      <c r="D26600" s="4" t="s">
        <v>15</v>
      </c>
      <c r="E26600" s="9">
        <v>0</v>
      </c>
      <c r="F26600" s="4">
        <v>151088715</v>
      </c>
      <c r="G26600" s="4">
        <v>22</v>
      </c>
      <c r="H26600" s="5">
        <v>45974</v>
      </c>
    </row>
    <row r="26601" spans="2:8" x14ac:dyDescent="0.15">
      <c r="B26601" s="4" t="s">
        <v>10</v>
      </c>
      <c r="C26601" s="9">
        <v>20211600306531</v>
      </c>
      <c r="D26601" s="4" t="s">
        <v>15</v>
      </c>
      <c r="E26601" s="9">
        <v>0</v>
      </c>
      <c r="F26601" s="4">
        <v>151088715</v>
      </c>
      <c r="G26601" s="4">
        <v>22</v>
      </c>
      <c r="H26601" s="5">
        <v>45974</v>
      </c>
    </row>
    <row r="26602" spans="2:8" x14ac:dyDescent="0.15">
      <c r="B26602" s="4" t="s">
        <v>10</v>
      </c>
      <c r="C26602" s="9">
        <v>20211600306531</v>
      </c>
      <c r="D26602" s="4" t="s">
        <v>15</v>
      </c>
      <c r="E26602" s="9">
        <v>0</v>
      </c>
      <c r="F26602" s="4">
        <v>151088715</v>
      </c>
      <c r="G26602" s="4">
        <v>22</v>
      </c>
      <c r="H26602" s="5">
        <v>45974</v>
      </c>
    </row>
    <row r="26603" spans="2:8" x14ac:dyDescent="0.15">
      <c r="B26603" s="4" t="s">
        <v>10</v>
      </c>
      <c r="C26603" s="9">
        <v>20211600306531</v>
      </c>
      <c r="D26603" s="4" t="s">
        <v>15</v>
      </c>
      <c r="E26603" s="9">
        <v>0</v>
      </c>
      <c r="F26603" s="4">
        <v>151088715</v>
      </c>
      <c r="G26603" s="4">
        <v>22</v>
      </c>
      <c r="H26603" s="5">
        <v>45974</v>
      </c>
    </row>
    <row r="26604" spans="2:8" x14ac:dyDescent="0.15">
      <c r="B26604" s="4" t="s">
        <v>10</v>
      </c>
      <c r="C26604" s="9">
        <v>20211600306531</v>
      </c>
      <c r="D26604" s="4" t="s">
        <v>15</v>
      </c>
      <c r="E26604" s="9">
        <v>0</v>
      </c>
      <c r="F26604" s="4">
        <v>151088715</v>
      </c>
      <c r="G26604" s="4">
        <v>23</v>
      </c>
      <c r="H26604" s="5">
        <v>45974</v>
      </c>
    </row>
    <row r="26605" spans="2:8" x14ac:dyDescent="0.15">
      <c r="B26605" s="4" t="s">
        <v>10</v>
      </c>
      <c r="C26605" s="9">
        <v>20211600306531</v>
      </c>
      <c r="D26605" s="4" t="s">
        <v>15</v>
      </c>
      <c r="E26605" s="9">
        <v>0</v>
      </c>
      <c r="F26605" s="4">
        <v>151088715</v>
      </c>
      <c r="G26605" s="4">
        <v>23</v>
      </c>
      <c r="H26605" s="5">
        <v>45974</v>
      </c>
    </row>
    <row r="26606" spans="2:8" x14ac:dyDescent="0.15">
      <c r="B26606" s="4" t="s">
        <v>10</v>
      </c>
      <c r="C26606" s="9">
        <v>20211600306531</v>
      </c>
      <c r="D26606" s="4" t="s">
        <v>15</v>
      </c>
      <c r="E26606" s="9">
        <v>0</v>
      </c>
      <c r="F26606" s="4">
        <v>151088715</v>
      </c>
      <c r="G26606" s="4">
        <v>23</v>
      </c>
      <c r="H26606" s="5">
        <v>45974</v>
      </c>
    </row>
    <row r="26607" spans="2:8" x14ac:dyDescent="0.15">
      <c r="B26607" s="4" t="s">
        <v>10</v>
      </c>
      <c r="C26607" s="9">
        <v>20211600306531</v>
      </c>
      <c r="D26607" s="4" t="s">
        <v>15</v>
      </c>
      <c r="E26607" s="9">
        <v>0</v>
      </c>
      <c r="F26607" s="4">
        <v>151088715</v>
      </c>
      <c r="G26607" s="4">
        <v>23</v>
      </c>
      <c r="H26607" s="5">
        <v>45974</v>
      </c>
    </row>
    <row r="26608" spans="2:8" x14ac:dyDescent="0.15">
      <c r="B26608" s="4" t="s">
        <v>10</v>
      </c>
      <c r="C26608" s="9">
        <v>20211600306531</v>
      </c>
      <c r="D26608" s="4" t="s">
        <v>15</v>
      </c>
      <c r="E26608" s="9">
        <v>0</v>
      </c>
      <c r="F26608" s="4">
        <v>151088715</v>
      </c>
      <c r="G26608" s="4">
        <v>23</v>
      </c>
      <c r="H26608" s="5">
        <v>45974</v>
      </c>
    </row>
    <row r="26609" spans="2:8" x14ac:dyDescent="0.15">
      <c r="B26609" s="4" t="s">
        <v>10</v>
      </c>
      <c r="C26609" s="9">
        <v>20211600306531</v>
      </c>
      <c r="D26609" s="4" t="s">
        <v>15</v>
      </c>
      <c r="E26609" s="9">
        <v>0</v>
      </c>
      <c r="F26609" s="4">
        <v>151088715</v>
      </c>
      <c r="G26609" s="4">
        <v>23</v>
      </c>
      <c r="H26609" s="5">
        <v>45974</v>
      </c>
    </row>
    <row r="26610" spans="2:8" x14ac:dyDescent="0.15">
      <c r="B26610" s="4" t="s">
        <v>10</v>
      </c>
      <c r="C26610" s="9">
        <v>20211600306531</v>
      </c>
      <c r="D26610" s="4" t="s">
        <v>15</v>
      </c>
      <c r="E26610" s="9">
        <v>0</v>
      </c>
      <c r="F26610" s="4">
        <v>151088715</v>
      </c>
      <c r="G26610" s="4">
        <v>24</v>
      </c>
      <c r="H26610" s="5">
        <v>45974</v>
      </c>
    </row>
    <row r="26611" spans="2:8" x14ac:dyDescent="0.15">
      <c r="B26611" s="4" t="s">
        <v>10</v>
      </c>
      <c r="C26611" s="9">
        <v>20211600306531</v>
      </c>
      <c r="D26611" s="4" t="s">
        <v>15</v>
      </c>
      <c r="E26611" s="9">
        <v>0</v>
      </c>
      <c r="F26611" s="4">
        <v>151088715</v>
      </c>
      <c r="G26611" s="4">
        <v>24</v>
      </c>
      <c r="H26611" s="5">
        <v>45974</v>
      </c>
    </row>
    <row r="26612" spans="2:8" x14ac:dyDescent="0.15">
      <c r="B26612" s="4" t="s">
        <v>10</v>
      </c>
      <c r="C26612" s="9">
        <v>20211600306531</v>
      </c>
      <c r="D26612" s="4" t="s">
        <v>15</v>
      </c>
      <c r="E26612" s="9">
        <v>0</v>
      </c>
      <c r="F26612" s="4">
        <v>151088715</v>
      </c>
      <c r="G26612" s="4">
        <v>24</v>
      </c>
      <c r="H26612" s="5">
        <v>45974</v>
      </c>
    </row>
    <row r="26613" spans="2:8" x14ac:dyDescent="0.15">
      <c r="B26613" s="4" t="s">
        <v>10</v>
      </c>
      <c r="C26613" s="9">
        <v>20211600306531</v>
      </c>
      <c r="D26613" s="4" t="s">
        <v>15</v>
      </c>
      <c r="E26613" s="9">
        <v>0</v>
      </c>
      <c r="F26613" s="4">
        <v>151088715</v>
      </c>
      <c r="G26613" s="4">
        <v>24</v>
      </c>
      <c r="H26613" s="5">
        <v>45974</v>
      </c>
    </row>
    <row r="26614" spans="2:8" x14ac:dyDescent="0.15">
      <c r="B26614" s="4" t="s">
        <v>10</v>
      </c>
      <c r="C26614" s="9">
        <v>20211600306531</v>
      </c>
      <c r="D26614" s="4" t="s">
        <v>15</v>
      </c>
      <c r="E26614" s="9">
        <v>0</v>
      </c>
      <c r="F26614" s="4">
        <v>151088715</v>
      </c>
      <c r="G26614" s="4">
        <v>24</v>
      </c>
      <c r="H26614" s="5">
        <v>45974</v>
      </c>
    </row>
    <row r="26615" spans="2:8" x14ac:dyDescent="0.15">
      <c r="B26615" s="4" t="s">
        <v>10</v>
      </c>
      <c r="C26615" s="9">
        <v>20211600306531</v>
      </c>
      <c r="D26615" s="4" t="s">
        <v>15</v>
      </c>
      <c r="E26615" s="9">
        <v>0</v>
      </c>
      <c r="F26615" s="4">
        <v>151088715</v>
      </c>
      <c r="G26615" s="4">
        <v>24</v>
      </c>
      <c r="H26615" s="5">
        <v>45974</v>
      </c>
    </row>
    <row r="26616" spans="2:8" x14ac:dyDescent="0.15">
      <c r="B26616" s="4" t="s">
        <v>10</v>
      </c>
      <c r="C26616" s="9">
        <v>20211600306531</v>
      </c>
      <c r="D26616" s="4" t="s">
        <v>15</v>
      </c>
      <c r="E26616" s="9">
        <v>0</v>
      </c>
      <c r="F26616" s="4">
        <v>151088715</v>
      </c>
      <c r="G26616" s="4">
        <v>25</v>
      </c>
      <c r="H26616" s="5">
        <v>45974</v>
      </c>
    </row>
    <row r="26617" spans="2:8" x14ac:dyDescent="0.15">
      <c r="B26617" s="4" t="s">
        <v>10</v>
      </c>
      <c r="C26617" s="9">
        <v>20211600306531</v>
      </c>
      <c r="D26617" s="4" t="s">
        <v>15</v>
      </c>
      <c r="E26617" s="9">
        <v>0</v>
      </c>
      <c r="F26617" s="4">
        <v>151088715</v>
      </c>
      <c r="G26617" s="4">
        <v>25</v>
      </c>
      <c r="H26617" s="5">
        <v>45974</v>
      </c>
    </row>
    <row r="26618" spans="2:8" x14ac:dyDescent="0.15">
      <c r="B26618" s="4" t="s">
        <v>10</v>
      </c>
      <c r="C26618" s="9">
        <v>20211600306531</v>
      </c>
      <c r="D26618" s="4" t="s">
        <v>15</v>
      </c>
      <c r="E26618" s="9">
        <v>0</v>
      </c>
      <c r="F26618" s="4">
        <v>151088715</v>
      </c>
      <c r="G26618" s="4">
        <v>25</v>
      </c>
      <c r="H26618" s="5">
        <v>45974</v>
      </c>
    </row>
    <row r="26619" spans="2:8" x14ac:dyDescent="0.15">
      <c r="B26619" s="4" t="s">
        <v>10</v>
      </c>
      <c r="C26619" s="9">
        <v>20211600306531</v>
      </c>
      <c r="D26619" s="4" t="s">
        <v>15</v>
      </c>
      <c r="E26619" s="9">
        <v>0</v>
      </c>
      <c r="F26619" s="4">
        <v>151088715</v>
      </c>
      <c r="G26619" s="4">
        <v>25</v>
      </c>
      <c r="H26619" s="5">
        <v>45974</v>
      </c>
    </row>
    <row r="26620" spans="2:8" x14ac:dyDescent="0.15">
      <c r="B26620" s="4" t="s">
        <v>10</v>
      </c>
      <c r="C26620" s="9">
        <v>20211600306531</v>
      </c>
      <c r="D26620" s="4" t="s">
        <v>15</v>
      </c>
      <c r="E26620" s="9">
        <v>0</v>
      </c>
      <c r="F26620" s="4">
        <v>151088715</v>
      </c>
      <c r="G26620" s="4">
        <v>25</v>
      </c>
      <c r="H26620" s="5">
        <v>45974</v>
      </c>
    </row>
    <row r="26621" spans="2:8" x14ac:dyDescent="0.15">
      <c r="B26621" s="4" t="s">
        <v>10</v>
      </c>
      <c r="C26621" s="9">
        <v>20211600306531</v>
      </c>
      <c r="D26621" s="4" t="s">
        <v>15</v>
      </c>
      <c r="E26621" s="9">
        <v>0</v>
      </c>
      <c r="F26621" s="4">
        <v>151088715</v>
      </c>
      <c r="G26621" s="4">
        <v>25</v>
      </c>
      <c r="H26621" s="5">
        <v>45974</v>
      </c>
    </row>
    <row r="26622" spans="2:8" x14ac:dyDescent="0.15">
      <c r="B26622" s="4" t="s">
        <v>10</v>
      </c>
      <c r="C26622" s="9">
        <v>20211600306531</v>
      </c>
      <c r="D26622" s="4" t="s">
        <v>15</v>
      </c>
      <c r="E26622" s="9">
        <v>0</v>
      </c>
      <c r="F26622" s="4">
        <v>151088715</v>
      </c>
      <c r="G26622" s="4">
        <v>27</v>
      </c>
      <c r="H26622" s="5">
        <v>45974</v>
      </c>
    </row>
    <row r="26623" spans="2:8" x14ac:dyDescent="0.15">
      <c r="B26623" s="4" t="s">
        <v>10</v>
      </c>
      <c r="C26623" s="9">
        <v>20211600306531</v>
      </c>
      <c r="D26623" s="4" t="s">
        <v>15</v>
      </c>
      <c r="E26623" s="9">
        <v>0</v>
      </c>
      <c r="F26623" s="4">
        <v>151088715</v>
      </c>
      <c r="G26623" s="4">
        <v>27</v>
      </c>
      <c r="H26623" s="5">
        <v>45974</v>
      </c>
    </row>
    <row r="26624" spans="2:8" x14ac:dyDescent="0.15">
      <c r="B26624" s="4" t="s">
        <v>10</v>
      </c>
      <c r="C26624" s="9">
        <v>20211600306531</v>
      </c>
      <c r="D26624" s="4" t="s">
        <v>15</v>
      </c>
      <c r="E26624" s="9">
        <v>0</v>
      </c>
      <c r="F26624" s="4">
        <v>151088715</v>
      </c>
      <c r="G26624" s="4">
        <v>27</v>
      </c>
      <c r="H26624" s="5">
        <v>45974</v>
      </c>
    </row>
    <row r="26625" spans="2:8" x14ac:dyDescent="0.15">
      <c r="B26625" s="4" t="s">
        <v>10</v>
      </c>
      <c r="C26625" s="9">
        <v>20211600306531</v>
      </c>
      <c r="D26625" s="4" t="s">
        <v>15</v>
      </c>
      <c r="E26625" s="9">
        <v>0</v>
      </c>
      <c r="F26625" s="4">
        <v>151088715</v>
      </c>
      <c r="G26625" s="4">
        <v>27</v>
      </c>
      <c r="H26625" s="5">
        <v>45974</v>
      </c>
    </row>
    <row r="26626" spans="2:8" x14ac:dyDescent="0.15">
      <c r="B26626" s="4" t="s">
        <v>10</v>
      </c>
      <c r="C26626" s="9">
        <v>20211600306531</v>
      </c>
      <c r="D26626" s="4" t="s">
        <v>15</v>
      </c>
      <c r="E26626" s="9">
        <v>0</v>
      </c>
      <c r="F26626" s="4">
        <v>151088715</v>
      </c>
      <c r="G26626" s="4">
        <v>27</v>
      </c>
      <c r="H26626" s="5">
        <v>45974</v>
      </c>
    </row>
    <row r="26627" spans="2:8" x14ac:dyDescent="0.15">
      <c r="B26627" s="4" t="s">
        <v>10</v>
      </c>
      <c r="C26627" s="9">
        <v>20211600306531</v>
      </c>
      <c r="D26627" s="4" t="s">
        <v>15</v>
      </c>
      <c r="E26627" s="9">
        <v>0</v>
      </c>
      <c r="F26627" s="4">
        <v>151088715</v>
      </c>
      <c r="G26627" s="4">
        <v>27</v>
      </c>
      <c r="H26627" s="5">
        <v>45974</v>
      </c>
    </row>
    <row r="26628" spans="2:8" x14ac:dyDescent="0.15">
      <c r="B26628" s="4" t="s">
        <v>10</v>
      </c>
      <c r="C26628" s="9">
        <v>20211600306531</v>
      </c>
      <c r="D26628" s="4" t="s">
        <v>15</v>
      </c>
      <c r="E26628" s="9">
        <v>0</v>
      </c>
      <c r="F26628" s="4">
        <v>151088715</v>
      </c>
      <c r="G26628" s="4">
        <v>27</v>
      </c>
      <c r="H26628" s="5">
        <v>45974</v>
      </c>
    </row>
    <row r="26629" spans="2:8" x14ac:dyDescent="0.15">
      <c r="B26629" s="4" t="s">
        <v>10</v>
      </c>
      <c r="C26629" s="9">
        <v>20211600306531</v>
      </c>
      <c r="D26629" s="4" t="s">
        <v>15</v>
      </c>
      <c r="E26629" s="9">
        <v>0</v>
      </c>
      <c r="F26629" s="4">
        <v>151088715</v>
      </c>
      <c r="G26629" s="4">
        <v>27</v>
      </c>
      <c r="H26629" s="5">
        <v>45974</v>
      </c>
    </row>
    <row r="26630" spans="2:8" x14ac:dyDescent="0.15">
      <c r="B26630" s="4" t="s">
        <v>10</v>
      </c>
      <c r="C26630" s="9">
        <v>20211600306531</v>
      </c>
      <c r="D26630" s="4" t="s">
        <v>15</v>
      </c>
      <c r="E26630" s="9">
        <v>0</v>
      </c>
      <c r="F26630" s="4">
        <v>151088715</v>
      </c>
      <c r="G26630" s="4">
        <v>27</v>
      </c>
      <c r="H26630" s="5">
        <v>45974</v>
      </c>
    </row>
    <row r="26631" spans="2:8" x14ac:dyDescent="0.15">
      <c r="B26631" s="4" t="s">
        <v>10</v>
      </c>
      <c r="C26631" s="9">
        <v>20211600306531</v>
      </c>
      <c r="D26631" s="4" t="s">
        <v>15</v>
      </c>
      <c r="E26631" s="9">
        <v>0</v>
      </c>
      <c r="F26631" s="4">
        <v>151088715</v>
      </c>
      <c r="G26631" s="4">
        <v>27</v>
      </c>
      <c r="H26631" s="5">
        <v>45974</v>
      </c>
    </row>
    <row r="26632" spans="2:8" x14ac:dyDescent="0.15">
      <c r="B26632" s="4" t="s">
        <v>10</v>
      </c>
      <c r="C26632" s="9">
        <v>20211600306531</v>
      </c>
      <c r="D26632" s="4" t="s">
        <v>15</v>
      </c>
      <c r="E26632" s="9">
        <v>0</v>
      </c>
      <c r="F26632" s="4">
        <v>151088715</v>
      </c>
      <c r="G26632" s="4">
        <v>27</v>
      </c>
      <c r="H26632" s="5">
        <v>45974</v>
      </c>
    </row>
    <row r="26633" spans="2:8" x14ac:dyDescent="0.15">
      <c r="B26633" s="4" t="s">
        <v>10</v>
      </c>
      <c r="C26633" s="9">
        <v>20211600306531</v>
      </c>
      <c r="D26633" s="4" t="s">
        <v>15</v>
      </c>
      <c r="E26633" s="9">
        <v>0</v>
      </c>
      <c r="F26633" s="4">
        <v>151088715</v>
      </c>
      <c r="G26633" s="4">
        <v>27</v>
      </c>
      <c r="H26633" s="5">
        <v>45974</v>
      </c>
    </row>
    <row r="26634" spans="2:8" x14ac:dyDescent="0.15">
      <c r="B26634" s="4" t="s">
        <v>10</v>
      </c>
      <c r="C26634" s="9">
        <v>20211600306531</v>
      </c>
      <c r="D26634" s="4" t="s">
        <v>15</v>
      </c>
      <c r="E26634" s="9">
        <v>0</v>
      </c>
      <c r="F26634" s="4">
        <v>151088715</v>
      </c>
      <c r="G26634" s="4">
        <v>27</v>
      </c>
      <c r="H26634" s="5">
        <v>45974</v>
      </c>
    </row>
    <row r="26635" spans="2:8" x14ac:dyDescent="0.15">
      <c r="B26635" s="4" t="s">
        <v>10</v>
      </c>
      <c r="C26635" s="9">
        <v>20211600306531</v>
      </c>
      <c r="D26635" s="4" t="s">
        <v>15</v>
      </c>
      <c r="E26635" s="9">
        <v>0</v>
      </c>
      <c r="F26635" s="4">
        <v>151088715</v>
      </c>
      <c r="G26635" s="4">
        <v>27</v>
      </c>
      <c r="H26635" s="5">
        <v>45974</v>
      </c>
    </row>
    <row r="26636" spans="2:8" x14ac:dyDescent="0.15">
      <c r="B26636" s="4" t="s">
        <v>10</v>
      </c>
      <c r="C26636" s="9">
        <v>20211600306531</v>
      </c>
      <c r="D26636" s="4" t="s">
        <v>15</v>
      </c>
      <c r="E26636" s="9">
        <v>0</v>
      </c>
      <c r="F26636" s="4">
        <v>151088715</v>
      </c>
      <c r="G26636" s="4">
        <v>27</v>
      </c>
      <c r="H26636" s="5">
        <v>45974</v>
      </c>
    </row>
    <row r="26637" spans="2:8" x14ac:dyDescent="0.15">
      <c r="B26637" s="4" t="s">
        <v>10</v>
      </c>
      <c r="C26637" s="9">
        <v>20211600306531</v>
      </c>
      <c r="D26637" s="4" t="s">
        <v>15</v>
      </c>
      <c r="E26637" s="9">
        <v>0</v>
      </c>
      <c r="F26637" s="4">
        <v>151088715</v>
      </c>
      <c r="G26637" s="4">
        <v>27</v>
      </c>
      <c r="H26637" s="5">
        <v>45974</v>
      </c>
    </row>
    <row r="26638" spans="2:8" x14ac:dyDescent="0.15">
      <c r="B26638" s="4" t="s">
        <v>10</v>
      </c>
      <c r="C26638" s="9">
        <v>20211600306531</v>
      </c>
      <c r="D26638" s="4" t="s">
        <v>15</v>
      </c>
      <c r="E26638" s="9">
        <v>0</v>
      </c>
      <c r="F26638" s="4">
        <v>151088715</v>
      </c>
      <c r="G26638" s="4">
        <v>27</v>
      </c>
      <c r="H26638" s="5">
        <v>45974</v>
      </c>
    </row>
    <row r="26639" spans="2:8" x14ac:dyDescent="0.15">
      <c r="B26639" s="4" t="s">
        <v>10</v>
      </c>
      <c r="C26639" s="9">
        <v>20211600306531</v>
      </c>
      <c r="D26639" s="4" t="s">
        <v>15</v>
      </c>
      <c r="E26639" s="9">
        <v>0</v>
      </c>
      <c r="F26639" s="4">
        <v>151088715</v>
      </c>
      <c r="G26639" s="4">
        <v>27</v>
      </c>
      <c r="H26639" s="5">
        <v>45974</v>
      </c>
    </row>
    <row r="26640" spans="2:8" x14ac:dyDescent="0.15">
      <c r="B26640" s="4" t="s">
        <v>10</v>
      </c>
      <c r="C26640" s="9">
        <v>20211600306531</v>
      </c>
      <c r="D26640" s="4" t="s">
        <v>15</v>
      </c>
      <c r="E26640" s="9">
        <v>0</v>
      </c>
      <c r="F26640" s="4">
        <v>151088715</v>
      </c>
      <c r="G26640" s="4">
        <v>27</v>
      </c>
      <c r="H26640" s="5">
        <v>45974</v>
      </c>
    </row>
    <row r="26641" spans="2:8" x14ac:dyDescent="0.15">
      <c r="B26641" s="4" t="s">
        <v>10</v>
      </c>
      <c r="C26641" s="9">
        <v>20211600306531</v>
      </c>
      <c r="D26641" s="4" t="s">
        <v>15</v>
      </c>
      <c r="E26641" s="9">
        <v>0</v>
      </c>
      <c r="F26641" s="4">
        <v>151088715</v>
      </c>
      <c r="G26641" s="4">
        <v>27</v>
      </c>
      <c r="H26641" s="5">
        <v>45974</v>
      </c>
    </row>
    <row r="26642" spans="2:8" x14ac:dyDescent="0.15">
      <c r="B26642" s="4" t="s">
        <v>10</v>
      </c>
      <c r="C26642" s="9">
        <v>20211600306531</v>
      </c>
      <c r="D26642" s="4" t="s">
        <v>15</v>
      </c>
      <c r="E26642" s="9">
        <v>0</v>
      </c>
      <c r="F26642" s="4">
        <v>151088715</v>
      </c>
      <c r="G26642" s="4">
        <v>27</v>
      </c>
      <c r="H26642" s="5">
        <v>45974</v>
      </c>
    </row>
    <row r="26643" spans="2:8" x14ac:dyDescent="0.15">
      <c r="B26643" s="4" t="s">
        <v>10</v>
      </c>
      <c r="C26643" s="9">
        <v>20211600306531</v>
      </c>
      <c r="D26643" s="4" t="s">
        <v>15</v>
      </c>
      <c r="E26643" s="9">
        <v>0</v>
      </c>
      <c r="F26643" s="4">
        <v>151088715</v>
      </c>
      <c r="G26643" s="4">
        <v>27</v>
      </c>
      <c r="H26643" s="5">
        <v>45974</v>
      </c>
    </row>
    <row r="26644" spans="2:8" x14ac:dyDescent="0.15">
      <c r="B26644" s="4" t="s">
        <v>10</v>
      </c>
      <c r="C26644" s="9">
        <v>20211600306531</v>
      </c>
      <c r="D26644" s="4" t="s">
        <v>15</v>
      </c>
      <c r="E26644" s="9">
        <v>0</v>
      </c>
      <c r="F26644" s="4">
        <v>151088715</v>
      </c>
      <c r="G26644" s="4">
        <v>27</v>
      </c>
      <c r="H26644" s="5">
        <v>45974</v>
      </c>
    </row>
    <row r="26645" spans="2:8" x14ac:dyDescent="0.15">
      <c r="B26645" s="4" t="s">
        <v>10</v>
      </c>
      <c r="C26645" s="9">
        <v>20211600306531</v>
      </c>
      <c r="D26645" s="4" t="s">
        <v>15</v>
      </c>
      <c r="E26645" s="9">
        <v>0</v>
      </c>
      <c r="F26645" s="4">
        <v>151088715</v>
      </c>
      <c r="G26645" s="4">
        <v>28</v>
      </c>
      <c r="H26645" s="5">
        <v>45974</v>
      </c>
    </row>
    <row r="26646" spans="2:8" x14ac:dyDescent="0.15">
      <c r="B26646" s="4" t="s">
        <v>10</v>
      </c>
      <c r="C26646" s="9">
        <v>20211600306531</v>
      </c>
      <c r="D26646" s="4" t="s">
        <v>15</v>
      </c>
      <c r="E26646" s="9">
        <v>0</v>
      </c>
      <c r="F26646" s="4">
        <v>151088715</v>
      </c>
      <c r="G26646" s="4">
        <v>28</v>
      </c>
      <c r="H26646" s="5">
        <v>45974</v>
      </c>
    </row>
    <row r="26647" spans="2:8" x14ac:dyDescent="0.15">
      <c r="B26647" s="4" t="s">
        <v>10</v>
      </c>
      <c r="C26647" s="9">
        <v>20211600306531</v>
      </c>
      <c r="D26647" s="4" t="s">
        <v>15</v>
      </c>
      <c r="E26647" s="9">
        <v>0</v>
      </c>
      <c r="F26647" s="4">
        <v>151088715</v>
      </c>
      <c r="G26647" s="4">
        <v>28</v>
      </c>
      <c r="H26647" s="5">
        <v>45974</v>
      </c>
    </row>
    <row r="26648" spans="2:8" x14ac:dyDescent="0.15">
      <c r="B26648" s="4" t="s">
        <v>10</v>
      </c>
      <c r="C26648" s="9">
        <v>20211600306531</v>
      </c>
      <c r="D26648" s="4" t="s">
        <v>15</v>
      </c>
      <c r="E26648" s="9">
        <v>0</v>
      </c>
      <c r="F26648" s="4">
        <v>151088715</v>
      </c>
      <c r="G26648" s="4">
        <v>28</v>
      </c>
      <c r="H26648" s="5">
        <v>45974</v>
      </c>
    </row>
    <row r="26649" spans="2:8" x14ac:dyDescent="0.15">
      <c r="B26649" s="4" t="s">
        <v>10</v>
      </c>
      <c r="C26649" s="9">
        <v>20211600306531</v>
      </c>
      <c r="D26649" s="4" t="s">
        <v>15</v>
      </c>
      <c r="E26649" s="9">
        <v>0</v>
      </c>
      <c r="F26649" s="4">
        <v>151088715</v>
      </c>
      <c r="G26649" s="4">
        <v>28</v>
      </c>
      <c r="H26649" s="5">
        <v>45974</v>
      </c>
    </row>
    <row r="26650" spans="2:8" x14ac:dyDescent="0.15">
      <c r="B26650" s="4" t="s">
        <v>10</v>
      </c>
      <c r="C26650" s="9">
        <v>20211600306531</v>
      </c>
      <c r="D26650" s="4" t="s">
        <v>15</v>
      </c>
      <c r="E26650" s="9">
        <v>0</v>
      </c>
      <c r="F26650" s="4">
        <v>151088715</v>
      </c>
      <c r="G26650" s="4">
        <v>28</v>
      </c>
      <c r="H26650" s="5">
        <v>45974</v>
      </c>
    </row>
    <row r="26651" spans="2:8" x14ac:dyDescent="0.15">
      <c r="B26651" s="4" t="s">
        <v>10</v>
      </c>
      <c r="C26651" s="9">
        <v>20211600306531</v>
      </c>
      <c r="D26651" s="4" t="s">
        <v>15</v>
      </c>
      <c r="E26651" s="9">
        <v>0</v>
      </c>
      <c r="F26651" s="4">
        <v>151088715</v>
      </c>
      <c r="G26651" s="4">
        <v>28</v>
      </c>
      <c r="H26651" s="5">
        <v>45974</v>
      </c>
    </row>
    <row r="26652" spans="2:8" x14ac:dyDescent="0.15">
      <c r="B26652" s="4" t="s">
        <v>10</v>
      </c>
      <c r="C26652" s="9">
        <v>20211600306531</v>
      </c>
      <c r="D26652" s="4" t="s">
        <v>15</v>
      </c>
      <c r="E26652" s="9">
        <v>0</v>
      </c>
      <c r="F26652" s="4">
        <v>151088715</v>
      </c>
      <c r="G26652" s="4">
        <v>28</v>
      </c>
      <c r="H26652" s="5">
        <v>45974</v>
      </c>
    </row>
    <row r="26653" spans="2:8" x14ac:dyDescent="0.15">
      <c r="B26653" s="4" t="s">
        <v>10</v>
      </c>
      <c r="C26653" s="9">
        <v>20211600306531</v>
      </c>
      <c r="D26653" s="4" t="s">
        <v>15</v>
      </c>
      <c r="E26653" s="9">
        <v>0</v>
      </c>
      <c r="F26653" s="4">
        <v>151088715</v>
      </c>
      <c r="G26653" s="4">
        <v>28</v>
      </c>
      <c r="H26653" s="5">
        <v>45974</v>
      </c>
    </row>
    <row r="26654" spans="2:8" x14ac:dyDescent="0.15">
      <c r="B26654" s="4" t="s">
        <v>10</v>
      </c>
      <c r="C26654" s="9">
        <v>20211600306531</v>
      </c>
      <c r="D26654" s="4" t="s">
        <v>15</v>
      </c>
      <c r="E26654" s="9">
        <v>0</v>
      </c>
      <c r="F26654" s="4">
        <v>151088715</v>
      </c>
      <c r="G26654" s="4">
        <v>28</v>
      </c>
      <c r="H26654" s="5">
        <v>45974</v>
      </c>
    </row>
    <row r="26655" spans="2:8" x14ac:dyDescent="0.15">
      <c r="B26655" s="4" t="s">
        <v>10</v>
      </c>
      <c r="C26655" s="9">
        <v>20211600306531</v>
      </c>
      <c r="D26655" s="4" t="s">
        <v>15</v>
      </c>
      <c r="E26655" s="9">
        <v>0</v>
      </c>
      <c r="F26655" s="4">
        <v>151088715</v>
      </c>
      <c r="G26655" s="4">
        <v>28</v>
      </c>
      <c r="H26655" s="5">
        <v>45974</v>
      </c>
    </row>
    <row r="26656" spans="2:8" x14ac:dyDescent="0.15">
      <c r="B26656" s="4" t="s">
        <v>10</v>
      </c>
      <c r="C26656" s="9">
        <v>20211600306531</v>
      </c>
      <c r="D26656" s="4" t="s">
        <v>15</v>
      </c>
      <c r="E26656" s="9">
        <v>0</v>
      </c>
      <c r="F26656" s="4">
        <v>151088715</v>
      </c>
      <c r="G26656" s="4">
        <v>28</v>
      </c>
      <c r="H26656" s="5">
        <v>45974</v>
      </c>
    </row>
    <row r="26657" spans="2:8" x14ac:dyDescent="0.15">
      <c r="B26657" s="4" t="s">
        <v>10</v>
      </c>
      <c r="C26657" s="9">
        <v>20211600306531</v>
      </c>
      <c r="D26657" s="4" t="s">
        <v>15</v>
      </c>
      <c r="E26657" s="9">
        <v>0</v>
      </c>
      <c r="F26657" s="4">
        <v>151088715</v>
      </c>
      <c r="G26657" s="4">
        <v>28</v>
      </c>
      <c r="H26657" s="5">
        <v>45974</v>
      </c>
    </row>
    <row r="26658" spans="2:8" x14ac:dyDescent="0.15">
      <c r="B26658" s="4" t="s">
        <v>10</v>
      </c>
      <c r="C26658" s="9">
        <v>20211600306531</v>
      </c>
      <c r="D26658" s="4" t="s">
        <v>15</v>
      </c>
      <c r="E26658" s="9">
        <v>0</v>
      </c>
      <c r="F26658" s="4">
        <v>151088715</v>
      </c>
      <c r="G26658" s="4">
        <v>28</v>
      </c>
      <c r="H26658" s="5">
        <v>45974</v>
      </c>
    </row>
    <row r="26659" spans="2:8" x14ac:dyDescent="0.15">
      <c r="B26659" s="4" t="s">
        <v>10</v>
      </c>
      <c r="C26659" s="9">
        <v>20211600306531</v>
      </c>
      <c r="D26659" s="4" t="s">
        <v>15</v>
      </c>
      <c r="E26659" s="9">
        <v>0</v>
      </c>
      <c r="F26659" s="4">
        <v>151088715</v>
      </c>
      <c r="G26659" s="4">
        <v>28</v>
      </c>
      <c r="H26659" s="5">
        <v>45974</v>
      </c>
    </row>
    <row r="26660" spans="2:8" x14ac:dyDescent="0.15">
      <c r="B26660" s="4" t="s">
        <v>10</v>
      </c>
      <c r="C26660" s="9">
        <v>20211600306531</v>
      </c>
      <c r="D26660" s="4" t="s">
        <v>15</v>
      </c>
      <c r="E26660" s="9">
        <v>0</v>
      </c>
      <c r="F26660" s="4">
        <v>151088715</v>
      </c>
      <c r="G26660" s="4">
        <v>28</v>
      </c>
      <c r="H26660" s="5">
        <v>45974</v>
      </c>
    </row>
    <row r="26661" spans="2:8" x14ac:dyDescent="0.15">
      <c r="B26661" s="4" t="s">
        <v>10</v>
      </c>
      <c r="C26661" s="9">
        <v>20211600306531</v>
      </c>
      <c r="D26661" s="4" t="s">
        <v>15</v>
      </c>
      <c r="E26661" s="9">
        <v>0</v>
      </c>
      <c r="F26661" s="4">
        <v>151088715</v>
      </c>
      <c r="G26661" s="4">
        <v>28</v>
      </c>
      <c r="H26661" s="5">
        <v>45974</v>
      </c>
    </row>
    <row r="26662" spans="2:8" x14ac:dyDescent="0.15">
      <c r="B26662" s="4" t="s">
        <v>10</v>
      </c>
      <c r="C26662" s="9">
        <v>20211600306531</v>
      </c>
      <c r="D26662" s="4" t="s">
        <v>15</v>
      </c>
      <c r="E26662" s="9">
        <v>0</v>
      </c>
      <c r="F26662" s="4">
        <v>151088715</v>
      </c>
      <c r="G26662" s="4">
        <v>28</v>
      </c>
      <c r="H26662" s="5">
        <v>45974</v>
      </c>
    </row>
    <row r="26663" spans="2:8" x14ac:dyDescent="0.15">
      <c r="B26663" s="4" t="s">
        <v>10</v>
      </c>
      <c r="C26663" s="9">
        <v>20211600306531</v>
      </c>
      <c r="D26663" s="4" t="s">
        <v>15</v>
      </c>
      <c r="E26663" s="9">
        <v>0</v>
      </c>
      <c r="F26663" s="4">
        <v>151088715</v>
      </c>
      <c r="G26663" s="4">
        <v>28</v>
      </c>
      <c r="H26663" s="5">
        <v>45974</v>
      </c>
    </row>
    <row r="26664" spans="2:8" x14ac:dyDescent="0.15">
      <c r="B26664" s="4" t="s">
        <v>10</v>
      </c>
      <c r="C26664" s="9">
        <v>20211600306531</v>
      </c>
      <c r="D26664" s="4" t="s">
        <v>15</v>
      </c>
      <c r="E26664" s="9">
        <v>0</v>
      </c>
      <c r="F26664" s="4">
        <v>151088715</v>
      </c>
      <c r="G26664" s="4">
        <v>28</v>
      </c>
      <c r="H26664" s="5">
        <v>45974</v>
      </c>
    </row>
    <row r="26665" spans="2:8" x14ac:dyDescent="0.15">
      <c r="B26665" s="4" t="s">
        <v>10</v>
      </c>
      <c r="C26665" s="9">
        <v>20211600306531</v>
      </c>
      <c r="D26665" s="4" t="s">
        <v>15</v>
      </c>
      <c r="E26665" s="9">
        <v>0</v>
      </c>
      <c r="F26665" s="4">
        <v>151088715</v>
      </c>
      <c r="G26665" s="4">
        <v>28</v>
      </c>
      <c r="H26665" s="5">
        <v>45974</v>
      </c>
    </row>
    <row r="26666" spans="2:8" x14ac:dyDescent="0.15">
      <c r="B26666" s="4" t="s">
        <v>10</v>
      </c>
      <c r="C26666" s="9">
        <v>20211600306531</v>
      </c>
      <c r="D26666" s="4" t="s">
        <v>15</v>
      </c>
      <c r="E26666" s="9">
        <v>0</v>
      </c>
      <c r="F26666" s="4">
        <v>151088715</v>
      </c>
      <c r="G26666" s="4">
        <v>28</v>
      </c>
      <c r="H26666" s="5">
        <v>45974</v>
      </c>
    </row>
    <row r="26667" spans="2:8" x14ac:dyDescent="0.15">
      <c r="B26667" s="4" t="s">
        <v>10</v>
      </c>
      <c r="C26667" s="9">
        <v>20211600306531</v>
      </c>
      <c r="D26667" s="4" t="s">
        <v>15</v>
      </c>
      <c r="E26667" s="9">
        <v>0</v>
      </c>
      <c r="F26667" s="4">
        <v>151088715</v>
      </c>
      <c r="G26667" s="4">
        <v>28</v>
      </c>
      <c r="H26667" s="5">
        <v>45974</v>
      </c>
    </row>
    <row r="26668" spans="2:8" x14ac:dyDescent="0.15">
      <c r="B26668" s="4" t="s">
        <v>10</v>
      </c>
      <c r="C26668" s="9">
        <v>20211600306531</v>
      </c>
      <c r="D26668" s="4" t="s">
        <v>15</v>
      </c>
      <c r="E26668" s="9">
        <v>0</v>
      </c>
      <c r="F26668" s="4">
        <v>151088715</v>
      </c>
      <c r="G26668" s="4">
        <v>29</v>
      </c>
      <c r="H26668" s="5">
        <v>45974</v>
      </c>
    </row>
    <row r="26669" spans="2:8" x14ac:dyDescent="0.15">
      <c r="B26669" s="4" t="s">
        <v>10</v>
      </c>
      <c r="C26669" s="9">
        <v>20211600306531</v>
      </c>
      <c r="D26669" s="4" t="s">
        <v>15</v>
      </c>
      <c r="E26669" s="9">
        <v>0</v>
      </c>
      <c r="F26669" s="4">
        <v>151088715</v>
      </c>
      <c r="G26669" s="4">
        <v>29</v>
      </c>
      <c r="H26669" s="5">
        <v>45974</v>
      </c>
    </row>
    <row r="26670" spans="2:8" x14ac:dyDescent="0.15">
      <c r="B26670" s="4" t="s">
        <v>10</v>
      </c>
      <c r="C26670" s="9">
        <v>20211600306531</v>
      </c>
      <c r="D26670" s="4" t="s">
        <v>15</v>
      </c>
      <c r="E26670" s="9">
        <v>0</v>
      </c>
      <c r="F26670" s="4">
        <v>151088715</v>
      </c>
      <c r="G26670" s="4">
        <v>29</v>
      </c>
      <c r="H26670" s="5">
        <v>45974</v>
      </c>
    </row>
    <row r="26671" spans="2:8" x14ac:dyDescent="0.15">
      <c r="B26671" s="4" t="s">
        <v>10</v>
      </c>
      <c r="C26671" s="9">
        <v>20211600306531</v>
      </c>
      <c r="D26671" s="4" t="s">
        <v>15</v>
      </c>
      <c r="E26671" s="9">
        <v>0</v>
      </c>
      <c r="F26671" s="4">
        <v>151088715</v>
      </c>
      <c r="G26671" s="4">
        <v>29</v>
      </c>
      <c r="H26671" s="5">
        <v>45974</v>
      </c>
    </row>
    <row r="26672" spans="2:8" x14ac:dyDescent="0.15">
      <c r="B26672" s="4" t="s">
        <v>10</v>
      </c>
      <c r="C26672" s="9">
        <v>20211600306531</v>
      </c>
      <c r="D26672" s="4" t="s">
        <v>15</v>
      </c>
      <c r="E26672" s="9">
        <v>0</v>
      </c>
      <c r="F26672" s="4">
        <v>151088715</v>
      </c>
      <c r="G26672" s="4">
        <v>29</v>
      </c>
      <c r="H26672" s="5">
        <v>45974</v>
      </c>
    </row>
    <row r="26673" spans="2:8" x14ac:dyDescent="0.15">
      <c r="B26673" s="4" t="s">
        <v>10</v>
      </c>
      <c r="C26673" s="9">
        <v>20211600306531</v>
      </c>
      <c r="D26673" s="4" t="s">
        <v>15</v>
      </c>
      <c r="E26673" s="9">
        <v>0</v>
      </c>
      <c r="F26673" s="4">
        <v>151088715</v>
      </c>
      <c r="G26673" s="4">
        <v>29</v>
      </c>
      <c r="H26673" s="5">
        <v>45974</v>
      </c>
    </row>
    <row r="26674" spans="2:8" x14ac:dyDescent="0.15">
      <c r="B26674" s="4" t="s">
        <v>10</v>
      </c>
      <c r="C26674" s="9">
        <v>20211600306531</v>
      </c>
      <c r="D26674" s="4" t="s">
        <v>15</v>
      </c>
      <c r="E26674" s="9">
        <v>0</v>
      </c>
      <c r="F26674" s="4">
        <v>151088715</v>
      </c>
      <c r="G26674" s="4">
        <v>29</v>
      </c>
      <c r="H26674" s="5">
        <v>45974</v>
      </c>
    </row>
    <row r="26675" spans="2:8" x14ac:dyDescent="0.15">
      <c r="B26675" s="4" t="s">
        <v>10</v>
      </c>
      <c r="C26675" s="9">
        <v>20211600306531</v>
      </c>
      <c r="D26675" s="4" t="s">
        <v>15</v>
      </c>
      <c r="E26675" s="9">
        <v>0</v>
      </c>
      <c r="F26675" s="4">
        <v>151088715</v>
      </c>
      <c r="G26675" s="4">
        <v>29</v>
      </c>
      <c r="H26675" s="5">
        <v>45974</v>
      </c>
    </row>
    <row r="26676" spans="2:8" x14ac:dyDescent="0.15">
      <c r="B26676" s="4" t="s">
        <v>10</v>
      </c>
      <c r="C26676" s="9">
        <v>20211600306531</v>
      </c>
      <c r="D26676" s="4" t="s">
        <v>15</v>
      </c>
      <c r="E26676" s="9">
        <v>0</v>
      </c>
      <c r="F26676" s="4">
        <v>151088715</v>
      </c>
      <c r="G26676" s="4">
        <v>29</v>
      </c>
      <c r="H26676" s="5">
        <v>45974</v>
      </c>
    </row>
    <row r="26677" spans="2:8" x14ac:dyDescent="0.15">
      <c r="B26677" s="4" t="s">
        <v>10</v>
      </c>
      <c r="C26677" s="9">
        <v>20211600306531</v>
      </c>
      <c r="D26677" s="4" t="s">
        <v>15</v>
      </c>
      <c r="E26677" s="9">
        <v>0</v>
      </c>
      <c r="F26677" s="4">
        <v>151088715</v>
      </c>
      <c r="G26677" s="4">
        <v>29</v>
      </c>
      <c r="H26677" s="5">
        <v>45974</v>
      </c>
    </row>
    <row r="26678" spans="2:8" x14ac:dyDescent="0.15">
      <c r="B26678" s="4" t="s">
        <v>10</v>
      </c>
      <c r="C26678" s="9">
        <v>20211600306531</v>
      </c>
      <c r="D26678" s="4" t="s">
        <v>15</v>
      </c>
      <c r="E26678" s="9">
        <v>0</v>
      </c>
      <c r="F26678" s="4">
        <v>151088715</v>
      </c>
      <c r="G26678" s="4">
        <v>29</v>
      </c>
      <c r="H26678" s="5">
        <v>45974</v>
      </c>
    </row>
    <row r="26679" spans="2:8" x14ac:dyDescent="0.15">
      <c r="B26679" s="4" t="s">
        <v>10</v>
      </c>
      <c r="C26679" s="9">
        <v>20211600306531</v>
      </c>
      <c r="D26679" s="4" t="s">
        <v>15</v>
      </c>
      <c r="E26679" s="9">
        <v>0</v>
      </c>
      <c r="F26679" s="4">
        <v>151088715</v>
      </c>
      <c r="G26679" s="4">
        <v>29</v>
      </c>
      <c r="H26679" s="5">
        <v>45974</v>
      </c>
    </row>
    <row r="26680" spans="2:8" x14ac:dyDescent="0.15">
      <c r="B26680" s="4" t="s">
        <v>10</v>
      </c>
      <c r="C26680" s="9">
        <v>20211600306531</v>
      </c>
      <c r="D26680" s="4" t="s">
        <v>15</v>
      </c>
      <c r="E26680" s="9">
        <v>0</v>
      </c>
      <c r="F26680" s="4">
        <v>151088715</v>
      </c>
      <c r="G26680" s="4">
        <v>29</v>
      </c>
      <c r="H26680" s="5">
        <v>45974</v>
      </c>
    </row>
    <row r="26681" spans="2:8" x14ac:dyDescent="0.15">
      <c r="B26681" s="4" t="s">
        <v>10</v>
      </c>
      <c r="C26681" s="9">
        <v>20211600306531</v>
      </c>
      <c r="D26681" s="4" t="s">
        <v>15</v>
      </c>
      <c r="E26681" s="9">
        <v>0</v>
      </c>
      <c r="F26681" s="4">
        <v>151088715</v>
      </c>
      <c r="G26681" s="4">
        <v>29</v>
      </c>
      <c r="H26681" s="5">
        <v>45974</v>
      </c>
    </row>
    <row r="26682" spans="2:8" x14ac:dyDescent="0.15">
      <c r="B26682" s="4" t="s">
        <v>10</v>
      </c>
      <c r="C26682" s="9">
        <v>20211600306531</v>
      </c>
      <c r="D26682" s="4" t="s">
        <v>15</v>
      </c>
      <c r="E26682" s="9">
        <v>0</v>
      </c>
      <c r="F26682" s="4">
        <v>151088715</v>
      </c>
      <c r="G26682" s="4">
        <v>29</v>
      </c>
      <c r="H26682" s="5">
        <v>45974</v>
      </c>
    </row>
    <row r="26683" spans="2:8" x14ac:dyDescent="0.15">
      <c r="B26683" s="4" t="s">
        <v>10</v>
      </c>
      <c r="C26683" s="9">
        <v>20211600306531</v>
      </c>
      <c r="D26683" s="4" t="s">
        <v>15</v>
      </c>
      <c r="E26683" s="9">
        <v>0</v>
      </c>
      <c r="F26683" s="4">
        <v>151088715</v>
      </c>
      <c r="G26683" s="4">
        <v>29</v>
      </c>
      <c r="H26683" s="5">
        <v>45974</v>
      </c>
    </row>
    <row r="26684" spans="2:8" x14ac:dyDescent="0.15">
      <c r="B26684" s="4" t="s">
        <v>10</v>
      </c>
      <c r="C26684" s="9">
        <v>20211600306531</v>
      </c>
      <c r="D26684" s="4" t="s">
        <v>15</v>
      </c>
      <c r="E26684" s="9">
        <v>0</v>
      </c>
      <c r="F26684" s="4">
        <v>151088715</v>
      </c>
      <c r="G26684" s="4">
        <v>29</v>
      </c>
      <c r="H26684" s="5">
        <v>45974</v>
      </c>
    </row>
    <row r="26685" spans="2:8" x14ac:dyDescent="0.15">
      <c r="B26685" s="4" t="s">
        <v>10</v>
      </c>
      <c r="C26685" s="9">
        <v>20211600306531</v>
      </c>
      <c r="D26685" s="4" t="s">
        <v>15</v>
      </c>
      <c r="E26685" s="9">
        <v>0</v>
      </c>
      <c r="F26685" s="4">
        <v>151088715</v>
      </c>
      <c r="G26685" s="4">
        <v>29</v>
      </c>
      <c r="H26685" s="5">
        <v>45974</v>
      </c>
    </row>
    <row r="26686" spans="2:8" x14ac:dyDescent="0.15">
      <c r="B26686" s="4" t="s">
        <v>10</v>
      </c>
      <c r="C26686" s="9">
        <v>20211600306531</v>
      </c>
      <c r="D26686" s="4" t="s">
        <v>15</v>
      </c>
      <c r="E26686" s="9">
        <v>0</v>
      </c>
      <c r="F26686" s="4">
        <v>151088715</v>
      </c>
      <c r="G26686" s="4">
        <v>29</v>
      </c>
      <c r="H26686" s="5">
        <v>45974</v>
      </c>
    </row>
    <row r="26687" spans="2:8" x14ac:dyDescent="0.15">
      <c r="B26687" s="4" t="s">
        <v>10</v>
      </c>
      <c r="C26687" s="9">
        <v>20211600306531</v>
      </c>
      <c r="D26687" s="4" t="s">
        <v>15</v>
      </c>
      <c r="E26687" s="9">
        <v>0</v>
      </c>
      <c r="F26687" s="4">
        <v>151088715</v>
      </c>
      <c r="G26687" s="4">
        <v>29</v>
      </c>
      <c r="H26687" s="5">
        <v>45974</v>
      </c>
    </row>
    <row r="26688" spans="2:8" x14ac:dyDescent="0.15">
      <c r="B26688" s="4" t="s">
        <v>10</v>
      </c>
      <c r="C26688" s="9">
        <v>20211600306531</v>
      </c>
      <c r="D26688" s="4" t="s">
        <v>15</v>
      </c>
      <c r="E26688" s="9">
        <v>0</v>
      </c>
      <c r="F26688" s="4">
        <v>151088715</v>
      </c>
      <c r="G26688" s="4">
        <v>29</v>
      </c>
      <c r="H26688" s="5">
        <v>45974</v>
      </c>
    </row>
    <row r="26689" spans="2:8" x14ac:dyDescent="0.15">
      <c r="B26689" s="4" t="s">
        <v>10</v>
      </c>
      <c r="C26689" s="9">
        <v>20211600306531</v>
      </c>
      <c r="D26689" s="4" t="s">
        <v>15</v>
      </c>
      <c r="E26689" s="9">
        <v>0</v>
      </c>
      <c r="F26689" s="4">
        <v>151088715</v>
      </c>
      <c r="G26689" s="4">
        <v>29</v>
      </c>
      <c r="H26689" s="5">
        <v>45974</v>
      </c>
    </row>
    <row r="26690" spans="2:8" x14ac:dyDescent="0.15">
      <c r="B26690" s="4" t="s">
        <v>10</v>
      </c>
      <c r="C26690" s="9">
        <v>20211600306531</v>
      </c>
      <c r="D26690" s="4" t="s">
        <v>15</v>
      </c>
      <c r="E26690" s="9">
        <v>0</v>
      </c>
      <c r="F26690" s="4">
        <v>151088715</v>
      </c>
      <c r="G26690" s="4">
        <v>29</v>
      </c>
      <c r="H26690" s="5">
        <v>45974</v>
      </c>
    </row>
    <row r="26691" spans="2:8" x14ac:dyDescent="0.15">
      <c r="B26691" s="4" t="s">
        <v>10</v>
      </c>
      <c r="C26691" s="9">
        <v>20211600306531</v>
      </c>
      <c r="D26691" s="4" t="s">
        <v>15</v>
      </c>
      <c r="E26691" s="9">
        <v>0</v>
      </c>
      <c r="F26691" s="4">
        <v>151088715</v>
      </c>
      <c r="G26691" s="4">
        <v>30</v>
      </c>
      <c r="H26691" s="5">
        <v>45974</v>
      </c>
    </row>
    <row r="26692" spans="2:8" x14ac:dyDescent="0.15">
      <c r="B26692" s="4" t="s">
        <v>10</v>
      </c>
      <c r="C26692" s="9">
        <v>20211600306531</v>
      </c>
      <c r="D26692" s="4" t="s">
        <v>15</v>
      </c>
      <c r="E26692" s="9">
        <v>0</v>
      </c>
      <c r="F26692" s="4">
        <v>151088715</v>
      </c>
      <c r="G26692" s="4">
        <v>30</v>
      </c>
      <c r="H26692" s="5">
        <v>45974</v>
      </c>
    </row>
    <row r="26693" spans="2:8" x14ac:dyDescent="0.15">
      <c r="B26693" s="4" t="s">
        <v>10</v>
      </c>
      <c r="C26693" s="9">
        <v>20211600306531</v>
      </c>
      <c r="D26693" s="4" t="s">
        <v>15</v>
      </c>
      <c r="E26693" s="9">
        <v>0</v>
      </c>
      <c r="F26693" s="4">
        <v>151088715</v>
      </c>
      <c r="G26693" s="4">
        <v>30</v>
      </c>
      <c r="H26693" s="5">
        <v>45974</v>
      </c>
    </row>
    <row r="26694" spans="2:8" x14ac:dyDescent="0.15">
      <c r="B26694" s="4" t="s">
        <v>10</v>
      </c>
      <c r="C26694" s="9">
        <v>20211600306531</v>
      </c>
      <c r="D26694" s="4" t="s">
        <v>15</v>
      </c>
      <c r="E26694" s="9">
        <v>0</v>
      </c>
      <c r="F26694" s="4">
        <v>151088715</v>
      </c>
      <c r="G26694" s="4">
        <v>30</v>
      </c>
      <c r="H26694" s="5">
        <v>45974</v>
      </c>
    </row>
    <row r="26695" spans="2:8" x14ac:dyDescent="0.15">
      <c r="B26695" s="4" t="s">
        <v>10</v>
      </c>
      <c r="C26695" s="9">
        <v>20211600306531</v>
      </c>
      <c r="D26695" s="4" t="s">
        <v>15</v>
      </c>
      <c r="E26695" s="9">
        <v>0</v>
      </c>
      <c r="F26695" s="4">
        <v>151088715</v>
      </c>
      <c r="G26695" s="4">
        <v>30</v>
      </c>
      <c r="H26695" s="5">
        <v>45974</v>
      </c>
    </row>
    <row r="26696" spans="2:8" x14ac:dyDescent="0.15">
      <c r="B26696" s="4" t="s">
        <v>10</v>
      </c>
      <c r="C26696" s="9">
        <v>20211600306531</v>
      </c>
      <c r="D26696" s="4" t="s">
        <v>15</v>
      </c>
      <c r="E26696" s="9">
        <v>0</v>
      </c>
      <c r="F26696" s="4">
        <v>151088715</v>
      </c>
      <c r="G26696" s="4">
        <v>30</v>
      </c>
      <c r="H26696" s="5">
        <v>45974</v>
      </c>
    </row>
    <row r="26697" spans="2:8" x14ac:dyDescent="0.15">
      <c r="B26697" s="4" t="s">
        <v>10</v>
      </c>
      <c r="C26697" s="9">
        <v>20211600306531</v>
      </c>
      <c r="D26697" s="4" t="s">
        <v>15</v>
      </c>
      <c r="E26697" s="9">
        <v>0</v>
      </c>
      <c r="F26697" s="4">
        <v>151088715</v>
      </c>
      <c r="G26697" s="4">
        <v>30</v>
      </c>
      <c r="H26697" s="5">
        <v>45974</v>
      </c>
    </row>
    <row r="26698" spans="2:8" x14ac:dyDescent="0.15">
      <c r="B26698" s="4" t="s">
        <v>10</v>
      </c>
      <c r="C26698" s="9">
        <v>20211600306531</v>
      </c>
      <c r="D26698" s="4" t="s">
        <v>15</v>
      </c>
      <c r="E26698" s="9">
        <v>0</v>
      </c>
      <c r="F26698" s="4">
        <v>151088715</v>
      </c>
      <c r="G26698" s="4">
        <v>30</v>
      </c>
      <c r="H26698" s="5">
        <v>45974</v>
      </c>
    </row>
    <row r="26699" spans="2:8" x14ac:dyDescent="0.15">
      <c r="B26699" s="4" t="s">
        <v>10</v>
      </c>
      <c r="C26699" s="9">
        <v>20211600306531</v>
      </c>
      <c r="D26699" s="4" t="s">
        <v>15</v>
      </c>
      <c r="E26699" s="9">
        <v>0</v>
      </c>
      <c r="F26699" s="4">
        <v>151088715</v>
      </c>
      <c r="G26699" s="4">
        <v>30</v>
      </c>
      <c r="H26699" s="5">
        <v>45974</v>
      </c>
    </row>
    <row r="26700" spans="2:8" x14ac:dyDescent="0.15">
      <c r="B26700" s="4" t="s">
        <v>10</v>
      </c>
      <c r="C26700" s="9">
        <v>20211600306531</v>
      </c>
      <c r="D26700" s="4" t="s">
        <v>15</v>
      </c>
      <c r="E26700" s="9">
        <v>0</v>
      </c>
      <c r="F26700" s="4">
        <v>151088715</v>
      </c>
      <c r="G26700" s="4">
        <v>30</v>
      </c>
      <c r="H26700" s="5">
        <v>45974</v>
      </c>
    </row>
    <row r="26701" spans="2:8" x14ac:dyDescent="0.15">
      <c r="B26701" s="4" t="s">
        <v>10</v>
      </c>
      <c r="C26701" s="9">
        <v>20211600306531</v>
      </c>
      <c r="D26701" s="4" t="s">
        <v>15</v>
      </c>
      <c r="E26701" s="9">
        <v>0</v>
      </c>
      <c r="F26701" s="4">
        <v>151088715</v>
      </c>
      <c r="G26701" s="4">
        <v>30</v>
      </c>
      <c r="H26701" s="5">
        <v>45974</v>
      </c>
    </row>
    <row r="26702" spans="2:8" x14ac:dyDescent="0.15">
      <c r="B26702" s="4" t="s">
        <v>10</v>
      </c>
      <c r="C26702" s="9">
        <v>20211600306531</v>
      </c>
      <c r="D26702" s="4" t="s">
        <v>15</v>
      </c>
      <c r="E26702" s="9">
        <v>0</v>
      </c>
      <c r="F26702" s="4">
        <v>151088715</v>
      </c>
      <c r="G26702" s="4">
        <v>30</v>
      </c>
      <c r="H26702" s="5">
        <v>45974</v>
      </c>
    </row>
    <row r="26703" spans="2:8" x14ac:dyDescent="0.15">
      <c r="B26703" s="4" t="s">
        <v>10</v>
      </c>
      <c r="C26703" s="9">
        <v>20211600306531</v>
      </c>
      <c r="D26703" s="4" t="s">
        <v>15</v>
      </c>
      <c r="E26703" s="9">
        <v>0</v>
      </c>
      <c r="F26703" s="4">
        <v>151088715</v>
      </c>
      <c r="G26703" s="4">
        <v>30</v>
      </c>
      <c r="H26703" s="5">
        <v>45974</v>
      </c>
    </row>
    <row r="26704" spans="2:8" x14ac:dyDescent="0.15">
      <c r="B26704" s="4" t="s">
        <v>10</v>
      </c>
      <c r="C26704" s="9">
        <v>20211600306531</v>
      </c>
      <c r="D26704" s="4" t="s">
        <v>15</v>
      </c>
      <c r="E26704" s="9">
        <v>0</v>
      </c>
      <c r="F26704" s="4">
        <v>151088715</v>
      </c>
      <c r="G26704" s="4">
        <v>30</v>
      </c>
      <c r="H26704" s="5">
        <v>45974</v>
      </c>
    </row>
    <row r="26705" spans="2:8" x14ac:dyDescent="0.15">
      <c r="B26705" s="4" t="s">
        <v>10</v>
      </c>
      <c r="C26705" s="9">
        <v>20211600306531</v>
      </c>
      <c r="D26705" s="4" t="s">
        <v>15</v>
      </c>
      <c r="E26705" s="9">
        <v>0</v>
      </c>
      <c r="F26705" s="4">
        <v>151088715</v>
      </c>
      <c r="G26705" s="4">
        <v>30</v>
      </c>
      <c r="H26705" s="5">
        <v>45974</v>
      </c>
    </row>
    <row r="26706" spans="2:8" x14ac:dyDescent="0.15">
      <c r="B26706" s="4" t="s">
        <v>10</v>
      </c>
      <c r="C26706" s="9">
        <v>20211600306531</v>
      </c>
      <c r="D26706" s="4" t="s">
        <v>15</v>
      </c>
      <c r="E26706" s="9">
        <v>0</v>
      </c>
      <c r="F26706" s="4">
        <v>151088715</v>
      </c>
      <c r="G26706" s="4">
        <v>30</v>
      </c>
      <c r="H26706" s="5">
        <v>45974</v>
      </c>
    </row>
    <row r="26707" spans="2:8" x14ac:dyDescent="0.15">
      <c r="B26707" s="4" t="s">
        <v>10</v>
      </c>
      <c r="C26707" s="9">
        <v>20211600306531</v>
      </c>
      <c r="D26707" s="4" t="s">
        <v>15</v>
      </c>
      <c r="E26707" s="9">
        <v>0</v>
      </c>
      <c r="F26707" s="4">
        <v>151088715</v>
      </c>
      <c r="G26707" s="4">
        <v>30</v>
      </c>
      <c r="H26707" s="5">
        <v>45974</v>
      </c>
    </row>
    <row r="26708" spans="2:8" x14ac:dyDescent="0.15">
      <c r="B26708" s="4" t="s">
        <v>10</v>
      </c>
      <c r="C26708" s="9">
        <v>20211600306531</v>
      </c>
      <c r="D26708" s="4" t="s">
        <v>15</v>
      </c>
      <c r="E26708" s="9">
        <v>0</v>
      </c>
      <c r="F26708" s="4">
        <v>151088715</v>
      </c>
      <c r="G26708" s="4">
        <v>30</v>
      </c>
      <c r="H26708" s="5">
        <v>45974</v>
      </c>
    </row>
    <row r="26709" spans="2:8" x14ac:dyDescent="0.15">
      <c r="B26709" s="4" t="s">
        <v>10</v>
      </c>
      <c r="C26709" s="9">
        <v>20211600306531</v>
      </c>
      <c r="D26709" s="4" t="s">
        <v>15</v>
      </c>
      <c r="E26709" s="9">
        <v>0</v>
      </c>
      <c r="F26709" s="4">
        <v>151088715</v>
      </c>
      <c r="G26709" s="4">
        <v>30</v>
      </c>
      <c r="H26709" s="5">
        <v>45974</v>
      </c>
    </row>
    <row r="26710" spans="2:8" x14ac:dyDescent="0.15">
      <c r="B26710" s="4" t="s">
        <v>10</v>
      </c>
      <c r="C26710" s="9">
        <v>20211600306531</v>
      </c>
      <c r="D26710" s="4" t="s">
        <v>15</v>
      </c>
      <c r="E26710" s="9">
        <v>0</v>
      </c>
      <c r="F26710" s="4">
        <v>151088715</v>
      </c>
      <c r="G26710" s="4">
        <v>30</v>
      </c>
      <c r="H26710" s="5">
        <v>45974</v>
      </c>
    </row>
    <row r="26711" spans="2:8" x14ac:dyDescent="0.15">
      <c r="B26711" s="4" t="s">
        <v>10</v>
      </c>
      <c r="C26711" s="9">
        <v>20211600306531</v>
      </c>
      <c r="D26711" s="4" t="s">
        <v>15</v>
      </c>
      <c r="E26711" s="9">
        <v>0</v>
      </c>
      <c r="F26711" s="4">
        <v>151088715</v>
      </c>
      <c r="G26711" s="4">
        <v>30</v>
      </c>
      <c r="H26711" s="5">
        <v>45974</v>
      </c>
    </row>
    <row r="26712" spans="2:8" x14ac:dyDescent="0.15">
      <c r="B26712" s="4" t="s">
        <v>10</v>
      </c>
      <c r="C26712" s="9">
        <v>20211600306531</v>
      </c>
      <c r="D26712" s="4" t="s">
        <v>15</v>
      </c>
      <c r="E26712" s="9">
        <v>0</v>
      </c>
      <c r="F26712" s="4">
        <v>151088715</v>
      </c>
      <c r="G26712" s="4">
        <v>30</v>
      </c>
      <c r="H26712" s="5">
        <v>45974</v>
      </c>
    </row>
    <row r="26713" spans="2:8" x14ac:dyDescent="0.15">
      <c r="B26713" s="4" t="s">
        <v>10</v>
      </c>
      <c r="C26713" s="9">
        <v>20211600306531</v>
      </c>
      <c r="D26713" s="4" t="s">
        <v>15</v>
      </c>
      <c r="E26713" s="9">
        <v>0</v>
      </c>
      <c r="F26713" s="4">
        <v>151088715</v>
      </c>
      <c r="G26713" s="4">
        <v>30</v>
      </c>
      <c r="H26713" s="5">
        <v>45974</v>
      </c>
    </row>
    <row r="26714" spans="2:8" x14ac:dyDescent="0.15">
      <c r="B26714" s="4" t="s">
        <v>10</v>
      </c>
      <c r="C26714" s="9">
        <v>20211600306531</v>
      </c>
      <c r="D26714" s="4" t="s">
        <v>15</v>
      </c>
      <c r="E26714" s="9">
        <v>0</v>
      </c>
      <c r="F26714" s="4">
        <v>151088715</v>
      </c>
      <c r="G26714" s="4">
        <v>31</v>
      </c>
      <c r="H26714" s="5">
        <v>45974</v>
      </c>
    </row>
    <row r="26715" spans="2:8" x14ac:dyDescent="0.15">
      <c r="B26715" s="4" t="s">
        <v>10</v>
      </c>
      <c r="C26715" s="9">
        <v>20211600306531</v>
      </c>
      <c r="D26715" s="4" t="s">
        <v>15</v>
      </c>
      <c r="E26715" s="9">
        <v>0</v>
      </c>
      <c r="F26715" s="4">
        <v>151088715</v>
      </c>
      <c r="G26715" s="4">
        <v>31</v>
      </c>
      <c r="H26715" s="5">
        <v>45974</v>
      </c>
    </row>
    <row r="26716" spans="2:8" x14ac:dyDescent="0.15">
      <c r="B26716" s="4" t="s">
        <v>10</v>
      </c>
      <c r="C26716" s="9">
        <v>20211600306531</v>
      </c>
      <c r="D26716" s="4" t="s">
        <v>15</v>
      </c>
      <c r="E26716" s="9">
        <v>0</v>
      </c>
      <c r="F26716" s="4">
        <v>151088715</v>
      </c>
      <c r="G26716" s="4">
        <v>31</v>
      </c>
      <c r="H26716" s="5">
        <v>45974</v>
      </c>
    </row>
    <row r="26717" spans="2:8" x14ac:dyDescent="0.15">
      <c r="B26717" s="4" t="s">
        <v>10</v>
      </c>
      <c r="C26717" s="9">
        <v>20211600306531</v>
      </c>
      <c r="D26717" s="4" t="s">
        <v>15</v>
      </c>
      <c r="E26717" s="9">
        <v>0</v>
      </c>
      <c r="F26717" s="4">
        <v>151088715</v>
      </c>
      <c r="G26717" s="4">
        <v>31</v>
      </c>
      <c r="H26717" s="5">
        <v>45974</v>
      </c>
    </row>
    <row r="26718" spans="2:8" x14ac:dyDescent="0.15">
      <c r="B26718" s="4" t="s">
        <v>10</v>
      </c>
      <c r="C26718" s="9">
        <v>20211600306531</v>
      </c>
      <c r="D26718" s="4" t="s">
        <v>15</v>
      </c>
      <c r="E26718" s="9">
        <v>0</v>
      </c>
      <c r="F26718" s="4">
        <v>151088715</v>
      </c>
      <c r="G26718" s="4">
        <v>31</v>
      </c>
      <c r="H26718" s="5">
        <v>45974</v>
      </c>
    </row>
    <row r="26719" spans="2:8" x14ac:dyDescent="0.15">
      <c r="B26719" s="4" t="s">
        <v>10</v>
      </c>
      <c r="C26719" s="9">
        <v>20211600306531</v>
      </c>
      <c r="D26719" s="4" t="s">
        <v>15</v>
      </c>
      <c r="E26719" s="9">
        <v>0</v>
      </c>
      <c r="F26719" s="4">
        <v>151088715</v>
      </c>
      <c r="G26719" s="4">
        <v>31</v>
      </c>
      <c r="H26719" s="5">
        <v>45974</v>
      </c>
    </row>
    <row r="26720" spans="2:8" x14ac:dyDescent="0.15">
      <c r="B26720" s="4" t="s">
        <v>10</v>
      </c>
      <c r="C26720" s="9">
        <v>20211600306531</v>
      </c>
      <c r="D26720" s="4" t="s">
        <v>15</v>
      </c>
      <c r="E26720" s="9">
        <v>0</v>
      </c>
      <c r="F26720" s="4">
        <v>151088715</v>
      </c>
      <c r="G26720" s="4">
        <v>31</v>
      </c>
      <c r="H26720" s="5">
        <v>45974</v>
      </c>
    </row>
    <row r="26721" spans="2:8" x14ac:dyDescent="0.15">
      <c r="B26721" s="4" t="s">
        <v>10</v>
      </c>
      <c r="C26721" s="9">
        <v>20211600306531</v>
      </c>
      <c r="D26721" s="4" t="s">
        <v>15</v>
      </c>
      <c r="E26721" s="9">
        <v>0</v>
      </c>
      <c r="F26721" s="4">
        <v>151088715</v>
      </c>
      <c r="G26721" s="4">
        <v>31</v>
      </c>
      <c r="H26721" s="5">
        <v>45974</v>
      </c>
    </row>
    <row r="26722" spans="2:8" x14ac:dyDescent="0.15">
      <c r="B26722" s="4" t="s">
        <v>10</v>
      </c>
      <c r="C26722" s="9">
        <v>20211600306531</v>
      </c>
      <c r="D26722" s="4" t="s">
        <v>15</v>
      </c>
      <c r="E26722" s="9">
        <v>0</v>
      </c>
      <c r="F26722" s="4">
        <v>151088715</v>
      </c>
      <c r="G26722" s="4">
        <v>31</v>
      </c>
      <c r="H26722" s="5">
        <v>45974</v>
      </c>
    </row>
    <row r="26723" spans="2:8" x14ac:dyDescent="0.15">
      <c r="B26723" s="4" t="s">
        <v>10</v>
      </c>
      <c r="C26723" s="9">
        <v>20211600306531</v>
      </c>
      <c r="D26723" s="4" t="s">
        <v>15</v>
      </c>
      <c r="E26723" s="9">
        <v>0</v>
      </c>
      <c r="F26723" s="4">
        <v>151088715</v>
      </c>
      <c r="G26723" s="4">
        <v>31</v>
      </c>
      <c r="H26723" s="5">
        <v>45974</v>
      </c>
    </row>
    <row r="26724" spans="2:8" x14ac:dyDescent="0.15">
      <c r="B26724" s="4" t="s">
        <v>10</v>
      </c>
      <c r="C26724" s="9">
        <v>20211600306531</v>
      </c>
      <c r="D26724" s="4" t="s">
        <v>15</v>
      </c>
      <c r="E26724" s="9">
        <v>0</v>
      </c>
      <c r="F26724" s="4">
        <v>151088715</v>
      </c>
      <c r="G26724" s="4">
        <v>31</v>
      </c>
      <c r="H26724" s="5">
        <v>45974</v>
      </c>
    </row>
    <row r="26725" spans="2:8" x14ac:dyDescent="0.15">
      <c r="B26725" s="4" t="s">
        <v>10</v>
      </c>
      <c r="C26725" s="9">
        <v>20211600306531</v>
      </c>
      <c r="D26725" s="4" t="s">
        <v>15</v>
      </c>
      <c r="E26725" s="9">
        <v>0</v>
      </c>
      <c r="F26725" s="4">
        <v>151088715</v>
      </c>
      <c r="G26725" s="4">
        <v>31</v>
      </c>
      <c r="H26725" s="5">
        <v>45974</v>
      </c>
    </row>
    <row r="26726" spans="2:8" x14ac:dyDescent="0.15">
      <c r="B26726" s="4" t="s">
        <v>10</v>
      </c>
      <c r="C26726" s="9">
        <v>20211600306531</v>
      </c>
      <c r="D26726" s="4" t="s">
        <v>15</v>
      </c>
      <c r="E26726" s="9">
        <v>0</v>
      </c>
      <c r="F26726" s="4">
        <v>151088715</v>
      </c>
      <c r="G26726" s="4">
        <v>31</v>
      </c>
      <c r="H26726" s="5">
        <v>45974</v>
      </c>
    </row>
    <row r="26727" spans="2:8" x14ac:dyDescent="0.15">
      <c r="B26727" s="4" t="s">
        <v>10</v>
      </c>
      <c r="C26727" s="9">
        <v>20211600306531</v>
      </c>
      <c r="D26727" s="4" t="s">
        <v>15</v>
      </c>
      <c r="E26727" s="9">
        <v>0</v>
      </c>
      <c r="F26727" s="4">
        <v>151088715</v>
      </c>
      <c r="G26727" s="4">
        <v>31</v>
      </c>
      <c r="H26727" s="5">
        <v>45974</v>
      </c>
    </row>
    <row r="26728" spans="2:8" x14ac:dyDescent="0.15">
      <c r="B26728" s="4" t="s">
        <v>10</v>
      </c>
      <c r="C26728" s="9">
        <v>20211600306531</v>
      </c>
      <c r="D26728" s="4" t="s">
        <v>15</v>
      </c>
      <c r="E26728" s="9">
        <v>0</v>
      </c>
      <c r="F26728" s="4">
        <v>151088715</v>
      </c>
      <c r="G26728" s="4">
        <v>31</v>
      </c>
      <c r="H26728" s="5">
        <v>45974</v>
      </c>
    </row>
    <row r="26729" spans="2:8" x14ac:dyDescent="0.15">
      <c r="B26729" s="4" t="s">
        <v>10</v>
      </c>
      <c r="C26729" s="9">
        <v>20211600306531</v>
      </c>
      <c r="D26729" s="4" t="s">
        <v>15</v>
      </c>
      <c r="E26729" s="9">
        <v>0</v>
      </c>
      <c r="F26729" s="4">
        <v>151088715</v>
      </c>
      <c r="G26729" s="4">
        <v>31</v>
      </c>
      <c r="H26729" s="5">
        <v>45974</v>
      </c>
    </row>
    <row r="26730" spans="2:8" x14ac:dyDescent="0.15">
      <c r="B26730" s="4" t="s">
        <v>10</v>
      </c>
      <c r="C26730" s="9">
        <v>20211600306531</v>
      </c>
      <c r="D26730" s="4" t="s">
        <v>15</v>
      </c>
      <c r="E26730" s="9">
        <v>0</v>
      </c>
      <c r="F26730" s="4">
        <v>151088715</v>
      </c>
      <c r="G26730" s="4">
        <v>31</v>
      </c>
      <c r="H26730" s="5">
        <v>45974</v>
      </c>
    </row>
    <row r="26731" spans="2:8" x14ac:dyDescent="0.15">
      <c r="B26731" s="4" t="s">
        <v>10</v>
      </c>
      <c r="C26731" s="9">
        <v>20211600306531</v>
      </c>
      <c r="D26731" s="4" t="s">
        <v>15</v>
      </c>
      <c r="E26731" s="9">
        <v>0</v>
      </c>
      <c r="F26731" s="4">
        <v>151088715</v>
      </c>
      <c r="G26731" s="4">
        <v>31</v>
      </c>
      <c r="H26731" s="5">
        <v>45974</v>
      </c>
    </row>
    <row r="26732" spans="2:8" x14ac:dyDescent="0.15">
      <c r="B26732" s="4" t="s">
        <v>10</v>
      </c>
      <c r="C26732" s="9">
        <v>20211600306531</v>
      </c>
      <c r="D26732" s="4" t="s">
        <v>15</v>
      </c>
      <c r="E26732" s="9">
        <v>0</v>
      </c>
      <c r="F26732" s="4">
        <v>151088715</v>
      </c>
      <c r="G26732" s="4">
        <v>31</v>
      </c>
      <c r="H26732" s="5">
        <v>45974</v>
      </c>
    </row>
    <row r="26733" spans="2:8" x14ac:dyDescent="0.15">
      <c r="B26733" s="4" t="s">
        <v>10</v>
      </c>
      <c r="C26733" s="9">
        <v>20211600306531</v>
      </c>
      <c r="D26733" s="4" t="s">
        <v>15</v>
      </c>
      <c r="E26733" s="9">
        <v>0</v>
      </c>
      <c r="F26733" s="4">
        <v>151088715</v>
      </c>
      <c r="G26733" s="4">
        <v>31</v>
      </c>
      <c r="H26733" s="5">
        <v>45974</v>
      </c>
    </row>
    <row r="26734" spans="2:8" x14ac:dyDescent="0.15">
      <c r="B26734" s="4" t="s">
        <v>10</v>
      </c>
      <c r="C26734" s="9">
        <v>20211600306531</v>
      </c>
      <c r="D26734" s="4" t="s">
        <v>15</v>
      </c>
      <c r="E26734" s="9">
        <v>0</v>
      </c>
      <c r="F26734" s="4">
        <v>151088715</v>
      </c>
      <c r="G26734" s="4">
        <v>31</v>
      </c>
      <c r="H26734" s="5">
        <v>45974</v>
      </c>
    </row>
    <row r="26735" spans="2:8" x14ac:dyDescent="0.15">
      <c r="B26735" s="4" t="s">
        <v>10</v>
      </c>
      <c r="C26735" s="9">
        <v>20211600306531</v>
      </c>
      <c r="D26735" s="4" t="s">
        <v>15</v>
      </c>
      <c r="E26735" s="9">
        <v>0</v>
      </c>
      <c r="F26735" s="4">
        <v>151088715</v>
      </c>
      <c r="G26735" s="4">
        <v>31</v>
      </c>
      <c r="H26735" s="5">
        <v>45974</v>
      </c>
    </row>
    <row r="26736" spans="2:8" x14ac:dyDescent="0.15">
      <c r="B26736" s="4" t="s">
        <v>10</v>
      </c>
      <c r="C26736" s="9">
        <v>20211600306531</v>
      </c>
      <c r="D26736" s="4" t="s">
        <v>15</v>
      </c>
      <c r="E26736" s="9">
        <v>0</v>
      </c>
      <c r="F26736" s="4">
        <v>151088715</v>
      </c>
      <c r="G26736" s="4">
        <v>31</v>
      </c>
      <c r="H26736" s="5">
        <v>45974</v>
      </c>
    </row>
    <row r="26737" spans="2:8" x14ac:dyDescent="0.15">
      <c r="B26737" s="4" t="s">
        <v>10</v>
      </c>
      <c r="C26737" s="9">
        <v>20211600306531</v>
      </c>
      <c r="D26737" s="4" t="s">
        <v>15</v>
      </c>
      <c r="E26737" s="9">
        <v>0</v>
      </c>
      <c r="F26737" s="4">
        <v>151088715</v>
      </c>
      <c r="G26737" s="4">
        <v>3</v>
      </c>
      <c r="H26737" s="5">
        <v>45974</v>
      </c>
    </row>
    <row r="26738" spans="2:8" x14ac:dyDescent="0.15">
      <c r="B26738" s="4" t="s">
        <v>10</v>
      </c>
      <c r="C26738" s="9">
        <v>20211600306531</v>
      </c>
      <c r="D26738" s="4" t="s">
        <v>15</v>
      </c>
      <c r="E26738" s="9">
        <v>0</v>
      </c>
      <c r="F26738" s="4">
        <v>151088715</v>
      </c>
      <c r="G26738" s="4">
        <v>3</v>
      </c>
      <c r="H26738" s="5">
        <v>45974</v>
      </c>
    </row>
    <row r="26739" spans="2:8" x14ac:dyDescent="0.15">
      <c r="B26739" s="4" t="s">
        <v>10</v>
      </c>
      <c r="C26739" s="9">
        <v>20211600306531</v>
      </c>
      <c r="D26739" s="4" t="s">
        <v>15</v>
      </c>
      <c r="E26739" s="9">
        <v>0</v>
      </c>
      <c r="F26739" s="4">
        <v>151088715</v>
      </c>
      <c r="G26739" s="4">
        <v>3</v>
      </c>
      <c r="H26739" s="5">
        <v>45974</v>
      </c>
    </row>
    <row r="26740" spans="2:8" x14ac:dyDescent="0.15">
      <c r="B26740" s="4" t="s">
        <v>10</v>
      </c>
      <c r="C26740" s="9">
        <v>20211600306531</v>
      </c>
      <c r="D26740" s="4" t="s">
        <v>15</v>
      </c>
      <c r="E26740" s="9">
        <v>0</v>
      </c>
      <c r="F26740" s="4">
        <v>151088715</v>
      </c>
      <c r="G26740" s="4">
        <v>3</v>
      </c>
      <c r="H26740" s="5">
        <v>45974</v>
      </c>
    </row>
    <row r="26741" spans="2:8" x14ac:dyDescent="0.15">
      <c r="B26741" s="4" t="s">
        <v>10</v>
      </c>
      <c r="C26741" s="9">
        <v>20211600306531</v>
      </c>
      <c r="D26741" s="4" t="s">
        <v>15</v>
      </c>
      <c r="E26741" s="9">
        <v>0</v>
      </c>
      <c r="F26741" s="4">
        <v>151088715</v>
      </c>
      <c r="G26741" s="4">
        <v>3</v>
      </c>
      <c r="H26741" s="5">
        <v>45974</v>
      </c>
    </row>
    <row r="26742" spans="2:8" x14ac:dyDescent="0.15">
      <c r="B26742" s="4" t="s">
        <v>10</v>
      </c>
      <c r="C26742" s="9">
        <v>20211600306531</v>
      </c>
      <c r="D26742" s="4" t="s">
        <v>15</v>
      </c>
      <c r="E26742" s="9">
        <v>0</v>
      </c>
      <c r="F26742" s="4">
        <v>151088715</v>
      </c>
      <c r="G26742" s="4">
        <v>3</v>
      </c>
      <c r="H26742" s="5">
        <v>45974</v>
      </c>
    </row>
    <row r="26743" spans="2:8" x14ac:dyDescent="0.15">
      <c r="B26743" s="4" t="s">
        <v>10</v>
      </c>
      <c r="C26743" s="9">
        <v>20211600306531</v>
      </c>
      <c r="D26743" s="4" t="s">
        <v>15</v>
      </c>
      <c r="E26743" s="9">
        <v>0</v>
      </c>
      <c r="F26743" s="4">
        <v>151088715</v>
      </c>
      <c r="G26743" s="4">
        <v>3</v>
      </c>
      <c r="H26743" s="5">
        <v>45974</v>
      </c>
    </row>
    <row r="26744" spans="2:8" x14ac:dyDescent="0.15">
      <c r="B26744" s="4" t="s">
        <v>10</v>
      </c>
      <c r="C26744" s="9">
        <v>20211600306531</v>
      </c>
      <c r="D26744" s="4" t="s">
        <v>15</v>
      </c>
      <c r="E26744" s="9">
        <v>0</v>
      </c>
      <c r="F26744" s="4">
        <v>151088715</v>
      </c>
      <c r="G26744" s="4">
        <v>3</v>
      </c>
      <c r="H26744" s="5">
        <v>45974</v>
      </c>
    </row>
    <row r="26745" spans="2:8" x14ac:dyDescent="0.15">
      <c r="B26745" s="4" t="s">
        <v>10</v>
      </c>
      <c r="C26745" s="9">
        <v>20211600306531</v>
      </c>
      <c r="D26745" s="4" t="s">
        <v>15</v>
      </c>
      <c r="E26745" s="9">
        <v>0</v>
      </c>
      <c r="F26745" s="4">
        <v>151088715</v>
      </c>
      <c r="G26745" s="4">
        <v>3</v>
      </c>
      <c r="H26745" s="5">
        <v>45974</v>
      </c>
    </row>
    <row r="26746" spans="2:8" x14ac:dyDescent="0.15">
      <c r="B26746" s="4" t="s">
        <v>10</v>
      </c>
      <c r="C26746" s="9">
        <v>20211600306531</v>
      </c>
      <c r="D26746" s="4" t="s">
        <v>15</v>
      </c>
      <c r="E26746" s="9">
        <v>0</v>
      </c>
      <c r="F26746" s="4">
        <v>151088715</v>
      </c>
      <c r="G26746" s="4">
        <v>3</v>
      </c>
      <c r="H26746" s="5">
        <v>45974</v>
      </c>
    </row>
    <row r="26747" spans="2:8" x14ac:dyDescent="0.15">
      <c r="B26747" s="4" t="s">
        <v>10</v>
      </c>
      <c r="C26747" s="9">
        <v>20211600306531</v>
      </c>
      <c r="D26747" s="4" t="s">
        <v>15</v>
      </c>
      <c r="E26747" s="9">
        <v>0</v>
      </c>
      <c r="F26747" s="4">
        <v>151088715</v>
      </c>
      <c r="G26747" s="4">
        <v>3</v>
      </c>
      <c r="H26747" s="5">
        <v>45974</v>
      </c>
    </row>
    <row r="26748" spans="2:8" x14ac:dyDescent="0.15">
      <c r="B26748" s="4" t="s">
        <v>10</v>
      </c>
      <c r="C26748" s="9">
        <v>20211600306531</v>
      </c>
      <c r="D26748" s="4" t="s">
        <v>15</v>
      </c>
      <c r="E26748" s="9">
        <v>0</v>
      </c>
      <c r="F26748" s="4">
        <v>151088715</v>
      </c>
      <c r="G26748" s="4">
        <v>3</v>
      </c>
      <c r="H26748" s="5">
        <v>45974</v>
      </c>
    </row>
    <row r="26749" spans="2:8" x14ac:dyDescent="0.15">
      <c r="B26749" s="4" t="s">
        <v>10</v>
      </c>
      <c r="C26749" s="9">
        <v>20211600306531</v>
      </c>
      <c r="D26749" s="4" t="s">
        <v>15</v>
      </c>
      <c r="E26749" s="9">
        <v>0</v>
      </c>
      <c r="F26749" s="4">
        <v>151088715</v>
      </c>
      <c r="G26749" s="4">
        <v>3</v>
      </c>
      <c r="H26749" s="5">
        <v>45974</v>
      </c>
    </row>
    <row r="26750" spans="2:8" x14ac:dyDescent="0.15">
      <c r="B26750" s="4" t="s">
        <v>10</v>
      </c>
      <c r="C26750" s="9">
        <v>20211600306531</v>
      </c>
      <c r="D26750" s="4" t="s">
        <v>15</v>
      </c>
      <c r="E26750" s="9">
        <v>0</v>
      </c>
      <c r="F26750" s="4">
        <v>151088715</v>
      </c>
      <c r="G26750" s="4">
        <v>3</v>
      </c>
      <c r="H26750" s="5">
        <v>45974</v>
      </c>
    </row>
    <row r="26751" spans="2:8" x14ac:dyDescent="0.15">
      <c r="B26751" s="4" t="s">
        <v>10</v>
      </c>
      <c r="C26751" s="9">
        <v>20211600306531</v>
      </c>
      <c r="D26751" s="4" t="s">
        <v>15</v>
      </c>
      <c r="E26751" s="9">
        <v>0</v>
      </c>
      <c r="F26751" s="4">
        <v>151088715</v>
      </c>
      <c r="G26751" s="4">
        <v>3</v>
      </c>
      <c r="H26751" s="5">
        <v>45974</v>
      </c>
    </row>
    <row r="26752" spans="2:8" x14ac:dyDescent="0.15">
      <c r="B26752" s="4" t="s">
        <v>10</v>
      </c>
      <c r="C26752" s="9">
        <v>20211600306531</v>
      </c>
      <c r="D26752" s="4" t="s">
        <v>15</v>
      </c>
      <c r="E26752" s="9">
        <v>0</v>
      </c>
      <c r="F26752" s="4">
        <v>151088715</v>
      </c>
      <c r="G26752" s="4">
        <v>3</v>
      </c>
      <c r="H26752" s="5">
        <v>45974</v>
      </c>
    </row>
    <row r="26753" spans="2:8" x14ac:dyDescent="0.15">
      <c r="B26753" s="4" t="s">
        <v>10</v>
      </c>
      <c r="C26753" s="9">
        <v>20211600306531</v>
      </c>
      <c r="D26753" s="4" t="s">
        <v>15</v>
      </c>
      <c r="E26753" s="9">
        <v>0</v>
      </c>
      <c r="F26753" s="4">
        <v>151088715</v>
      </c>
      <c r="G26753" s="4">
        <v>3</v>
      </c>
      <c r="H26753" s="5">
        <v>45974</v>
      </c>
    </row>
    <row r="26754" spans="2:8" x14ac:dyDescent="0.15">
      <c r="B26754" s="4" t="s">
        <v>10</v>
      </c>
      <c r="C26754" s="9">
        <v>20211600306531</v>
      </c>
      <c r="D26754" s="4" t="s">
        <v>15</v>
      </c>
      <c r="E26754" s="9">
        <v>0</v>
      </c>
      <c r="F26754" s="4">
        <v>151088715</v>
      </c>
      <c r="G26754" s="4">
        <v>3</v>
      </c>
      <c r="H26754" s="5">
        <v>45974</v>
      </c>
    </row>
    <row r="26755" spans="2:8" x14ac:dyDescent="0.15">
      <c r="B26755" s="4" t="s">
        <v>10</v>
      </c>
      <c r="C26755" s="9">
        <v>20211600306531</v>
      </c>
      <c r="D26755" s="4" t="s">
        <v>15</v>
      </c>
      <c r="E26755" s="9">
        <v>0</v>
      </c>
      <c r="F26755" s="4">
        <v>151088715</v>
      </c>
      <c r="G26755" s="4">
        <v>3</v>
      </c>
      <c r="H26755" s="5">
        <v>45974</v>
      </c>
    </row>
    <row r="26756" spans="2:8" x14ac:dyDescent="0.15">
      <c r="B26756" s="4" t="s">
        <v>10</v>
      </c>
      <c r="C26756" s="9">
        <v>20211600306531</v>
      </c>
      <c r="D26756" s="4" t="s">
        <v>15</v>
      </c>
      <c r="E26756" s="9">
        <v>0</v>
      </c>
      <c r="F26756" s="4">
        <v>151088715</v>
      </c>
      <c r="G26756" s="4">
        <v>3</v>
      </c>
      <c r="H26756" s="5">
        <v>45974</v>
      </c>
    </row>
    <row r="26757" spans="2:8" x14ac:dyDescent="0.15">
      <c r="B26757" s="4" t="s">
        <v>10</v>
      </c>
      <c r="C26757" s="9">
        <v>20211600306531</v>
      </c>
      <c r="D26757" s="4" t="s">
        <v>15</v>
      </c>
      <c r="E26757" s="9">
        <v>0</v>
      </c>
      <c r="F26757" s="4">
        <v>151088715</v>
      </c>
      <c r="G26757" s="4">
        <v>3</v>
      </c>
      <c r="H26757" s="5">
        <v>45974</v>
      </c>
    </row>
    <row r="26758" spans="2:8" x14ac:dyDescent="0.15">
      <c r="B26758" s="4" t="s">
        <v>10</v>
      </c>
      <c r="C26758" s="9">
        <v>20211600306531</v>
      </c>
      <c r="D26758" s="4" t="s">
        <v>15</v>
      </c>
      <c r="E26758" s="9">
        <v>0</v>
      </c>
      <c r="F26758" s="4">
        <v>151088715</v>
      </c>
      <c r="G26758" s="4">
        <v>3</v>
      </c>
      <c r="H26758" s="5">
        <v>45974</v>
      </c>
    </row>
    <row r="26759" spans="2:8" x14ac:dyDescent="0.15">
      <c r="B26759" s="4" t="s">
        <v>10</v>
      </c>
      <c r="C26759" s="9">
        <v>20211600306531</v>
      </c>
      <c r="D26759" s="4" t="s">
        <v>15</v>
      </c>
      <c r="E26759" s="9">
        <v>0</v>
      </c>
      <c r="F26759" s="4">
        <v>151088715</v>
      </c>
      <c r="G26759" s="4">
        <v>3</v>
      </c>
      <c r="H26759" s="5">
        <v>45974</v>
      </c>
    </row>
    <row r="26760" spans="2:8" x14ac:dyDescent="0.15">
      <c r="B26760" s="4" t="s">
        <v>10</v>
      </c>
      <c r="C26760" s="9">
        <v>20211600306531</v>
      </c>
      <c r="D26760" s="4" t="s">
        <v>15</v>
      </c>
      <c r="E26760" s="9">
        <v>0</v>
      </c>
      <c r="F26760" s="4">
        <v>151088715</v>
      </c>
      <c r="G26760" s="4">
        <v>32</v>
      </c>
      <c r="H26760" s="5">
        <v>45974</v>
      </c>
    </row>
    <row r="26761" spans="2:8" x14ac:dyDescent="0.15">
      <c r="B26761" s="4" t="s">
        <v>10</v>
      </c>
      <c r="C26761" s="9">
        <v>20211600306531</v>
      </c>
      <c r="D26761" s="4" t="s">
        <v>15</v>
      </c>
      <c r="E26761" s="9">
        <v>0</v>
      </c>
      <c r="F26761" s="4">
        <v>151088715</v>
      </c>
      <c r="G26761" s="4">
        <v>32</v>
      </c>
      <c r="H26761" s="5">
        <v>45974</v>
      </c>
    </row>
    <row r="26762" spans="2:8" x14ac:dyDescent="0.15">
      <c r="B26762" s="4" t="s">
        <v>10</v>
      </c>
      <c r="C26762" s="9">
        <v>20211600306531</v>
      </c>
      <c r="D26762" s="4" t="s">
        <v>15</v>
      </c>
      <c r="E26762" s="9">
        <v>0</v>
      </c>
      <c r="F26762" s="4">
        <v>151088715</v>
      </c>
      <c r="G26762" s="4">
        <v>32</v>
      </c>
      <c r="H26762" s="5">
        <v>45974</v>
      </c>
    </row>
    <row r="26763" spans="2:8" x14ac:dyDescent="0.15">
      <c r="B26763" s="4" t="s">
        <v>10</v>
      </c>
      <c r="C26763" s="9">
        <v>20211600306531</v>
      </c>
      <c r="D26763" s="4" t="s">
        <v>15</v>
      </c>
      <c r="E26763" s="9">
        <v>0</v>
      </c>
      <c r="F26763" s="4">
        <v>151088715</v>
      </c>
      <c r="G26763" s="4">
        <v>32</v>
      </c>
      <c r="H26763" s="5">
        <v>45974</v>
      </c>
    </row>
    <row r="26764" spans="2:8" x14ac:dyDescent="0.15">
      <c r="B26764" s="4" t="s">
        <v>10</v>
      </c>
      <c r="C26764" s="9">
        <v>20211600306531</v>
      </c>
      <c r="D26764" s="4" t="s">
        <v>15</v>
      </c>
      <c r="E26764" s="9">
        <v>0</v>
      </c>
      <c r="F26764" s="4">
        <v>151088715</v>
      </c>
      <c r="G26764" s="4">
        <v>32</v>
      </c>
      <c r="H26764" s="5">
        <v>45974</v>
      </c>
    </row>
    <row r="26765" spans="2:8" x14ac:dyDescent="0.15">
      <c r="B26765" s="4" t="s">
        <v>10</v>
      </c>
      <c r="C26765" s="9">
        <v>20211600306531</v>
      </c>
      <c r="D26765" s="4" t="s">
        <v>15</v>
      </c>
      <c r="E26765" s="9">
        <v>0</v>
      </c>
      <c r="F26765" s="4">
        <v>151088715</v>
      </c>
      <c r="G26765" s="4">
        <v>32</v>
      </c>
      <c r="H26765" s="5">
        <v>45974</v>
      </c>
    </row>
    <row r="26766" spans="2:8" x14ac:dyDescent="0.15">
      <c r="B26766" s="4" t="s">
        <v>10</v>
      </c>
      <c r="C26766" s="9">
        <v>20211600306531</v>
      </c>
      <c r="D26766" s="4" t="s">
        <v>15</v>
      </c>
      <c r="E26766" s="9">
        <v>0</v>
      </c>
      <c r="F26766" s="4">
        <v>151088715</v>
      </c>
      <c r="G26766" s="4">
        <v>32</v>
      </c>
      <c r="H26766" s="5">
        <v>45974</v>
      </c>
    </row>
    <row r="26767" spans="2:8" x14ac:dyDescent="0.15">
      <c r="B26767" s="4" t="s">
        <v>10</v>
      </c>
      <c r="C26767" s="9">
        <v>20211600306531</v>
      </c>
      <c r="D26767" s="4" t="s">
        <v>15</v>
      </c>
      <c r="E26767" s="9">
        <v>0</v>
      </c>
      <c r="F26767" s="4">
        <v>151088715</v>
      </c>
      <c r="G26767" s="4">
        <v>32</v>
      </c>
      <c r="H26767" s="5">
        <v>45974</v>
      </c>
    </row>
    <row r="26768" spans="2:8" x14ac:dyDescent="0.15">
      <c r="B26768" s="4" t="s">
        <v>10</v>
      </c>
      <c r="C26768" s="9">
        <v>20211600306531</v>
      </c>
      <c r="D26768" s="4" t="s">
        <v>15</v>
      </c>
      <c r="E26768" s="9">
        <v>0</v>
      </c>
      <c r="F26768" s="4">
        <v>151088715</v>
      </c>
      <c r="G26768" s="4">
        <v>32</v>
      </c>
      <c r="H26768" s="5">
        <v>45974</v>
      </c>
    </row>
    <row r="26769" spans="2:8" x14ac:dyDescent="0.15">
      <c r="B26769" s="4" t="s">
        <v>10</v>
      </c>
      <c r="C26769" s="9">
        <v>20211600306531</v>
      </c>
      <c r="D26769" s="4" t="s">
        <v>15</v>
      </c>
      <c r="E26769" s="9">
        <v>0</v>
      </c>
      <c r="F26769" s="4">
        <v>151088715</v>
      </c>
      <c r="G26769" s="4">
        <v>32</v>
      </c>
      <c r="H26769" s="5">
        <v>45974</v>
      </c>
    </row>
    <row r="26770" spans="2:8" x14ac:dyDescent="0.15">
      <c r="B26770" s="4" t="s">
        <v>10</v>
      </c>
      <c r="C26770" s="9">
        <v>20211600306531</v>
      </c>
      <c r="D26770" s="4" t="s">
        <v>15</v>
      </c>
      <c r="E26770" s="9">
        <v>0</v>
      </c>
      <c r="F26770" s="4">
        <v>151088715</v>
      </c>
      <c r="G26770" s="4">
        <v>32</v>
      </c>
      <c r="H26770" s="5">
        <v>45974</v>
      </c>
    </row>
    <row r="26771" spans="2:8" x14ac:dyDescent="0.15">
      <c r="B26771" s="4" t="s">
        <v>10</v>
      </c>
      <c r="C26771" s="9">
        <v>20211600306531</v>
      </c>
      <c r="D26771" s="4" t="s">
        <v>15</v>
      </c>
      <c r="E26771" s="9">
        <v>0</v>
      </c>
      <c r="F26771" s="4">
        <v>151088715</v>
      </c>
      <c r="G26771" s="4">
        <v>32</v>
      </c>
      <c r="H26771" s="5">
        <v>45974</v>
      </c>
    </row>
    <row r="26772" spans="2:8" x14ac:dyDescent="0.15">
      <c r="B26772" s="4" t="s">
        <v>10</v>
      </c>
      <c r="C26772" s="9">
        <v>20211600306531</v>
      </c>
      <c r="D26772" s="4" t="s">
        <v>15</v>
      </c>
      <c r="E26772" s="9">
        <v>0</v>
      </c>
      <c r="F26772" s="4">
        <v>151088715</v>
      </c>
      <c r="G26772" s="4">
        <v>32</v>
      </c>
      <c r="H26772" s="5">
        <v>45974</v>
      </c>
    </row>
    <row r="26773" spans="2:8" x14ac:dyDescent="0.15">
      <c r="B26773" s="4" t="s">
        <v>10</v>
      </c>
      <c r="C26773" s="9">
        <v>20211600306531</v>
      </c>
      <c r="D26773" s="4" t="s">
        <v>15</v>
      </c>
      <c r="E26773" s="9">
        <v>0</v>
      </c>
      <c r="F26773" s="4">
        <v>151088715</v>
      </c>
      <c r="G26773" s="4">
        <v>32</v>
      </c>
      <c r="H26773" s="5">
        <v>45974</v>
      </c>
    </row>
    <row r="26774" spans="2:8" x14ac:dyDescent="0.15">
      <c r="B26774" s="4" t="s">
        <v>10</v>
      </c>
      <c r="C26774" s="9">
        <v>20211600306531</v>
      </c>
      <c r="D26774" s="4" t="s">
        <v>15</v>
      </c>
      <c r="E26774" s="9">
        <v>0</v>
      </c>
      <c r="F26774" s="4">
        <v>151088715</v>
      </c>
      <c r="G26774" s="4">
        <v>32</v>
      </c>
      <c r="H26774" s="5">
        <v>45974</v>
      </c>
    </row>
    <row r="26775" spans="2:8" x14ac:dyDescent="0.15">
      <c r="B26775" s="4" t="s">
        <v>10</v>
      </c>
      <c r="C26775" s="9">
        <v>20211600306531</v>
      </c>
      <c r="D26775" s="4" t="s">
        <v>15</v>
      </c>
      <c r="E26775" s="9">
        <v>0</v>
      </c>
      <c r="F26775" s="4">
        <v>151088715</v>
      </c>
      <c r="G26775" s="4">
        <v>32</v>
      </c>
      <c r="H26775" s="5">
        <v>45974</v>
      </c>
    </row>
    <row r="26776" spans="2:8" x14ac:dyDescent="0.15">
      <c r="B26776" s="4" t="s">
        <v>10</v>
      </c>
      <c r="C26776" s="9">
        <v>20211600306531</v>
      </c>
      <c r="D26776" s="4" t="s">
        <v>15</v>
      </c>
      <c r="E26776" s="9">
        <v>0</v>
      </c>
      <c r="F26776" s="4">
        <v>151088715</v>
      </c>
      <c r="G26776" s="4">
        <v>32</v>
      </c>
      <c r="H26776" s="5">
        <v>45974</v>
      </c>
    </row>
    <row r="26777" spans="2:8" x14ac:dyDescent="0.15">
      <c r="B26777" s="4" t="s">
        <v>10</v>
      </c>
      <c r="C26777" s="9">
        <v>20211600306531</v>
      </c>
      <c r="D26777" s="4" t="s">
        <v>15</v>
      </c>
      <c r="E26777" s="9">
        <v>0</v>
      </c>
      <c r="F26777" s="4">
        <v>151088715</v>
      </c>
      <c r="G26777" s="4">
        <v>32</v>
      </c>
      <c r="H26777" s="5">
        <v>45974</v>
      </c>
    </row>
    <row r="26778" spans="2:8" x14ac:dyDescent="0.15">
      <c r="B26778" s="4" t="s">
        <v>10</v>
      </c>
      <c r="C26778" s="9">
        <v>20211600306531</v>
      </c>
      <c r="D26778" s="4" t="s">
        <v>15</v>
      </c>
      <c r="E26778" s="9">
        <v>0</v>
      </c>
      <c r="F26778" s="4">
        <v>151088715</v>
      </c>
      <c r="G26778" s="4">
        <v>32</v>
      </c>
      <c r="H26778" s="5">
        <v>45974</v>
      </c>
    </row>
    <row r="26779" spans="2:8" x14ac:dyDescent="0.15">
      <c r="B26779" s="4" t="s">
        <v>10</v>
      </c>
      <c r="C26779" s="9">
        <v>20211600306531</v>
      </c>
      <c r="D26779" s="4" t="s">
        <v>15</v>
      </c>
      <c r="E26779" s="9">
        <v>0</v>
      </c>
      <c r="F26779" s="4">
        <v>151088715</v>
      </c>
      <c r="G26779" s="4">
        <v>32</v>
      </c>
      <c r="H26779" s="5">
        <v>45974</v>
      </c>
    </row>
    <row r="26780" spans="2:8" x14ac:dyDescent="0.15">
      <c r="B26780" s="4" t="s">
        <v>10</v>
      </c>
      <c r="C26780" s="9">
        <v>20211600306531</v>
      </c>
      <c r="D26780" s="4" t="s">
        <v>15</v>
      </c>
      <c r="E26780" s="9">
        <v>0</v>
      </c>
      <c r="F26780" s="4">
        <v>151088715</v>
      </c>
      <c r="G26780" s="4">
        <v>32</v>
      </c>
      <c r="H26780" s="5">
        <v>45974</v>
      </c>
    </row>
    <row r="26781" spans="2:8" x14ac:dyDescent="0.15">
      <c r="B26781" s="4" t="s">
        <v>10</v>
      </c>
      <c r="C26781" s="9">
        <v>20211600306531</v>
      </c>
      <c r="D26781" s="4" t="s">
        <v>15</v>
      </c>
      <c r="E26781" s="9">
        <v>0</v>
      </c>
      <c r="F26781" s="4">
        <v>151088715</v>
      </c>
      <c r="G26781" s="4">
        <v>32</v>
      </c>
      <c r="H26781" s="5">
        <v>45974</v>
      </c>
    </row>
    <row r="26782" spans="2:8" x14ac:dyDescent="0.15">
      <c r="B26782" s="4" t="s">
        <v>10</v>
      </c>
      <c r="C26782" s="9">
        <v>20211600306531</v>
      </c>
      <c r="D26782" s="4" t="s">
        <v>15</v>
      </c>
      <c r="E26782" s="9">
        <v>0</v>
      </c>
      <c r="F26782" s="4">
        <v>151088715</v>
      </c>
      <c r="G26782" s="4">
        <v>32</v>
      </c>
      <c r="H26782" s="5">
        <v>45974</v>
      </c>
    </row>
    <row r="26783" spans="2:8" x14ac:dyDescent="0.15">
      <c r="B26783" s="4" t="s">
        <v>10</v>
      </c>
      <c r="C26783" s="9">
        <v>20211600306531</v>
      </c>
      <c r="D26783" s="4" t="s">
        <v>15</v>
      </c>
      <c r="E26783" s="9">
        <v>0</v>
      </c>
      <c r="F26783" s="4">
        <v>151088715</v>
      </c>
      <c r="G26783" s="4">
        <v>33</v>
      </c>
      <c r="H26783" s="5">
        <v>45974</v>
      </c>
    </row>
    <row r="26784" spans="2:8" x14ac:dyDescent="0.15">
      <c r="B26784" s="4" t="s">
        <v>10</v>
      </c>
      <c r="C26784" s="9">
        <v>20211600306531</v>
      </c>
      <c r="D26784" s="4" t="s">
        <v>15</v>
      </c>
      <c r="E26784" s="9">
        <v>0</v>
      </c>
      <c r="F26784" s="4">
        <v>151088715</v>
      </c>
      <c r="G26784" s="4">
        <v>33</v>
      </c>
      <c r="H26784" s="5">
        <v>45974</v>
      </c>
    </row>
    <row r="26785" spans="2:8" x14ac:dyDescent="0.15">
      <c r="B26785" s="4" t="s">
        <v>10</v>
      </c>
      <c r="C26785" s="9">
        <v>20211600306531</v>
      </c>
      <c r="D26785" s="4" t="s">
        <v>15</v>
      </c>
      <c r="E26785" s="9">
        <v>0</v>
      </c>
      <c r="F26785" s="4">
        <v>151088715</v>
      </c>
      <c r="G26785" s="4">
        <v>33</v>
      </c>
      <c r="H26785" s="5">
        <v>45974</v>
      </c>
    </row>
    <row r="26786" spans="2:8" x14ac:dyDescent="0.15">
      <c r="B26786" s="4" t="s">
        <v>10</v>
      </c>
      <c r="C26786" s="9">
        <v>20211600306531</v>
      </c>
      <c r="D26786" s="4" t="s">
        <v>15</v>
      </c>
      <c r="E26786" s="9">
        <v>0</v>
      </c>
      <c r="F26786" s="4">
        <v>151088715</v>
      </c>
      <c r="G26786" s="4">
        <v>33</v>
      </c>
      <c r="H26786" s="5">
        <v>45974</v>
      </c>
    </row>
    <row r="26787" spans="2:8" x14ac:dyDescent="0.15">
      <c r="B26787" s="4" t="s">
        <v>10</v>
      </c>
      <c r="C26787" s="9">
        <v>20211600306531</v>
      </c>
      <c r="D26787" s="4" t="s">
        <v>15</v>
      </c>
      <c r="E26787" s="9">
        <v>0</v>
      </c>
      <c r="F26787" s="4">
        <v>151088715</v>
      </c>
      <c r="G26787" s="4">
        <v>33</v>
      </c>
      <c r="H26787" s="5">
        <v>45974</v>
      </c>
    </row>
    <row r="26788" spans="2:8" x14ac:dyDescent="0.15">
      <c r="B26788" s="4" t="s">
        <v>10</v>
      </c>
      <c r="C26788" s="9">
        <v>20211600306531</v>
      </c>
      <c r="D26788" s="4" t="s">
        <v>15</v>
      </c>
      <c r="E26788" s="9">
        <v>0</v>
      </c>
      <c r="F26788" s="4">
        <v>151088715</v>
      </c>
      <c r="G26788" s="4">
        <v>33</v>
      </c>
      <c r="H26788" s="5">
        <v>45974</v>
      </c>
    </row>
    <row r="26789" spans="2:8" x14ac:dyDescent="0.15">
      <c r="B26789" s="4" t="s">
        <v>10</v>
      </c>
      <c r="C26789" s="9">
        <v>20211600306531</v>
      </c>
      <c r="D26789" s="4" t="s">
        <v>15</v>
      </c>
      <c r="E26789" s="9">
        <v>0</v>
      </c>
      <c r="F26789" s="4">
        <v>151088715</v>
      </c>
      <c r="G26789" s="4">
        <v>33</v>
      </c>
      <c r="H26789" s="5">
        <v>45974</v>
      </c>
    </row>
    <row r="26790" spans="2:8" x14ac:dyDescent="0.15">
      <c r="B26790" s="4" t="s">
        <v>10</v>
      </c>
      <c r="C26790" s="9">
        <v>20211600306531</v>
      </c>
      <c r="D26790" s="4" t="s">
        <v>15</v>
      </c>
      <c r="E26790" s="9">
        <v>0</v>
      </c>
      <c r="F26790" s="4">
        <v>151088715</v>
      </c>
      <c r="G26790" s="4">
        <v>33</v>
      </c>
      <c r="H26790" s="5">
        <v>45974</v>
      </c>
    </row>
    <row r="26791" spans="2:8" x14ac:dyDescent="0.15">
      <c r="B26791" s="4" t="s">
        <v>10</v>
      </c>
      <c r="C26791" s="9">
        <v>20211600306531</v>
      </c>
      <c r="D26791" s="4" t="s">
        <v>15</v>
      </c>
      <c r="E26791" s="9">
        <v>0</v>
      </c>
      <c r="F26791" s="4">
        <v>151088715</v>
      </c>
      <c r="G26791" s="4">
        <v>33</v>
      </c>
      <c r="H26791" s="5">
        <v>45974</v>
      </c>
    </row>
    <row r="26792" spans="2:8" x14ac:dyDescent="0.15">
      <c r="B26792" s="4" t="s">
        <v>10</v>
      </c>
      <c r="C26792" s="9">
        <v>20211600306531</v>
      </c>
      <c r="D26792" s="4" t="s">
        <v>15</v>
      </c>
      <c r="E26792" s="9">
        <v>0</v>
      </c>
      <c r="F26792" s="4">
        <v>151088715</v>
      </c>
      <c r="G26792" s="4">
        <v>33</v>
      </c>
      <c r="H26792" s="5">
        <v>45974</v>
      </c>
    </row>
    <row r="26793" spans="2:8" x14ac:dyDescent="0.15">
      <c r="B26793" s="4" t="s">
        <v>10</v>
      </c>
      <c r="C26793" s="9">
        <v>20211600306531</v>
      </c>
      <c r="D26793" s="4" t="s">
        <v>15</v>
      </c>
      <c r="E26793" s="9">
        <v>0</v>
      </c>
      <c r="F26793" s="4">
        <v>151088715</v>
      </c>
      <c r="G26793" s="4">
        <v>33</v>
      </c>
      <c r="H26793" s="5">
        <v>45974</v>
      </c>
    </row>
    <row r="26794" spans="2:8" x14ac:dyDescent="0.15">
      <c r="B26794" s="4" t="s">
        <v>10</v>
      </c>
      <c r="C26794" s="9">
        <v>20211600306531</v>
      </c>
      <c r="D26794" s="4" t="s">
        <v>15</v>
      </c>
      <c r="E26794" s="9">
        <v>0</v>
      </c>
      <c r="F26794" s="4">
        <v>151088715</v>
      </c>
      <c r="G26794" s="4">
        <v>33</v>
      </c>
      <c r="H26794" s="5">
        <v>45974</v>
      </c>
    </row>
    <row r="26795" spans="2:8" x14ac:dyDescent="0.15">
      <c r="B26795" s="4" t="s">
        <v>10</v>
      </c>
      <c r="C26795" s="9">
        <v>20211600306531</v>
      </c>
      <c r="D26795" s="4" t="s">
        <v>15</v>
      </c>
      <c r="E26795" s="9">
        <v>0</v>
      </c>
      <c r="F26795" s="4">
        <v>151088715</v>
      </c>
      <c r="G26795" s="4">
        <v>33</v>
      </c>
      <c r="H26795" s="5">
        <v>45974</v>
      </c>
    </row>
    <row r="26796" spans="2:8" x14ac:dyDescent="0.15">
      <c r="B26796" s="4" t="s">
        <v>10</v>
      </c>
      <c r="C26796" s="9">
        <v>20211600306531</v>
      </c>
      <c r="D26796" s="4" t="s">
        <v>15</v>
      </c>
      <c r="E26796" s="9">
        <v>0</v>
      </c>
      <c r="F26796" s="4">
        <v>151088715</v>
      </c>
      <c r="G26796" s="4">
        <v>33</v>
      </c>
      <c r="H26796" s="5">
        <v>45974</v>
      </c>
    </row>
    <row r="26797" spans="2:8" x14ac:dyDescent="0.15">
      <c r="B26797" s="4" t="s">
        <v>10</v>
      </c>
      <c r="C26797" s="9">
        <v>20211600306531</v>
      </c>
      <c r="D26797" s="4" t="s">
        <v>15</v>
      </c>
      <c r="E26797" s="9">
        <v>0</v>
      </c>
      <c r="F26797" s="4">
        <v>151088715</v>
      </c>
      <c r="G26797" s="4">
        <v>33</v>
      </c>
      <c r="H26797" s="5">
        <v>45974</v>
      </c>
    </row>
    <row r="26798" spans="2:8" x14ac:dyDescent="0.15">
      <c r="B26798" s="4" t="s">
        <v>10</v>
      </c>
      <c r="C26798" s="9">
        <v>20211600306531</v>
      </c>
      <c r="D26798" s="4" t="s">
        <v>15</v>
      </c>
      <c r="E26798" s="9">
        <v>0</v>
      </c>
      <c r="F26798" s="4">
        <v>151088715</v>
      </c>
      <c r="G26798" s="4">
        <v>33</v>
      </c>
      <c r="H26798" s="5">
        <v>45974</v>
      </c>
    </row>
    <row r="26799" spans="2:8" x14ac:dyDescent="0.15">
      <c r="B26799" s="4" t="s">
        <v>10</v>
      </c>
      <c r="C26799" s="9">
        <v>20211600306531</v>
      </c>
      <c r="D26799" s="4" t="s">
        <v>15</v>
      </c>
      <c r="E26799" s="9">
        <v>0</v>
      </c>
      <c r="F26799" s="4">
        <v>151088715</v>
      </c>
      <c r="G26799" s="4">
        <v>33</v>
      </c>
      <c r="H26799" s="5">
        <v>45974</v>
      </c>
    </row>
    <row r="26800" spans="2:8" x14ac:dyDescent="0.15">
      <c r="B26800" s="4" t="s">
        <v>10</v>
      </c>
      <c r="C26800" s="9">
        <v>20211600306531</v>
      </c>
      <c r="D26800" s="4" t="s">
        <v>15</v>
      </c>
      <c r="E26800" s="9">
        <v>0</v>
      </c>
      <c r="F26800" s="4">
        <v>151088715</v>
      </c>
      <c r="G26800" s="4">
        <v>33</v>
      </c>
      <c r="H26800" s="5">
        <v>45974</v>
      </c>
    </row>
    <row r="26801" spans="2:8" x14ac:dyDescent="0.15">
      <c r="B26801" s="4" t="s">
        <v>10</v>
      </c>
      <c r="C26801" s="9">
        <v>20211600306531</v>
      </c>
      <c r="D26801" s="4" t="s">
        <v>15</v>
      </c>
      <c r="E26801" s="9">
        <v>0</v>
      </c>
      <c r="F26801" s="4">
        <v>151088715</v>
      </c>
      <c r="G26801" s="4">
        <v>33</v>
      </c>
      <c r="H26801" s="5">
        <v>45974</v>
      </c>
    </row>
    <row r="26802" spans="2:8" x14ac:dyDescent="0.15">
      <c r="B26802" s="4" t="s">
        <v>10</v>
      </c>
      <c r="C26802" s="9">
        <v>20211600306531</v>
      </c>
      <c r="D26802" s="4" t="s">
        <v>15</v>
      </c>
      <c r="E26802" s="9">
        <v>0</v>
      </c>
      <c r="F26802" s="4">
        <v>151088715</v>
      </c>
      <c r="G26802" s="4">
        <v>33</v>
      </c>
      <c r="H26802" s="5">
        <v>45974</v>
      </c>
    </row>
    <row r="26803" spans="2:8" x14ac:dyDescent="0.15">
      <c r="B26803" s="4" t="s">
        <v>10</v>
      </c>
      <c r="C26803" s="9">
        <v>20211600306531</v>
      </c>
      <c r="D26803" s="4" t="s">
        <v>15</v>
      </c>
      <c r="E26803" s="9">
        <v>0</v>
      </c>
      <c r="F26803" s="4">
        <v>151088715</v>
      </c>
      <c r="G26803" s="4">
        <v>33</v>
      </c>
      <c r="H26803" s="5">
        <v>45974</v>
      </c>
    </row>
    <row r="26804" spans="2:8" x14ac:dyDescent="0.15">
      <c r="B26804" s="4" t="s">
        <v>10</v>
      </c>
      <c r="C26804" s="9">
        <v>20211600306531</v>
      </c>
      <c r="D26804" s="4" t="s">
        <v>15</v>
      </c>
      <c r="E26804" s="9">
        <v>0</v>
      </c>
      <c r="F26804" s="4">
        <v>151088715</v>
      </c>
      <c r="G26804" s="4">
        <v>33</v>
      </c>
      <c r="H26804" s="5">
        <v>45974</v>
      </c>
    </row>
    <row r="26805" spans="2:8" x14ac:dyDescent="0.15">
      <c r="B26805" s="4" t="s">
        <v>10</v>
      </c>
      <c r="C26805" s="9">
        <v>20211600306531</v>
      </c>
      <c r="D26805" s="4" t="s">
        <v>15</v>
      </c>
      <c r="E26805" s="9">
        <v>0</v>
      </c>
      <c r="F26805" s="4">
        <v>151088715</v>
      </c>
      <c r="G26805" s="4">
        <v>33</v>
      </c>
      <c r="H26805" s="5">
        <v>45974</v>
      </c>
    </row>
    <row r="26806" spans="2:8" x14ac:dyDescent="0.15">
      <c r="B26806" s="4" t="s">
        <v>10</v>
      </c>
      <c r="C26806" s="9">
        <v>20211600306531</v>
      </c>
      <c r="D26806" s="4" t="s">
        <v>15</v>
      </c>
      <c r="E26806" s="9">
        <v>0</v>
      </c>
      <c r="F26806" s="4">
        <v>151088715</v>
      </c>
      <c r="G26806" s="4">
        <v>34</v>
      </c>
      <c r="H26806" s="5">
        <v>45974</v>
      </c>
    </row>
    <row r="26807" spans="2:8" x14ac:dyDescent="0.15">
      <c r="B26807" s="4" t="s">
        <v>10</v>
      </c>
      <c r="C26807" s="9">
        <v>20211600306531</v>
      </c>
      <c r="D26807" s="4" t="s">
        <v>15</v>
      </c>
      <c r="E26807" s="9">
        <v>0</v>
      </c>
      <c r="F26807" s="4">
        <v>151088715</v>
      </c>
      <c r="G26807" s="4">
        <v>34</v>
      </c>
      <c r="H26807" s="5">
        <v>45974</v>
      </c>
    </row>
    <row r="26808" spans="2:8" x14ac:dyDescent="0.15">
      <c r="B26808" s="4" t="s">
        <v>10</v>
      </c>
      <c r="C26808" s="9">
        <v>20211600306531</v>
      </c>
      <c r="D26808" s="4" t="s">
        <v>15</v>
      </c>
      <c r="E26808" s="9">
        <v>0</v>
      </c>
      <c r="F26808" s="4">
        <v>151088715</v>
      </c>
      <c r="G26808" s="4">
        <v>34</v>
      </c>
      <c r="H26808" s="5">
        <v>45974</v>
      </c>
    </row>
    <row r="26809" spans="2:8" x14ac:dyDescent="0.15">
      <c r="B26809" s="4" t="s">
        <v>10</v>
      </c>
      <c r="C26809" s="9">
        <v>20211600306531</v>
      </c>
      <c r="D26809" s="4" t="s">
        <v>15</v>
      </c>
      <c r="E26809" s="9">
        <v>0</v>
      </c>
      <c r="F26809" s="4">
        <v>151088715</v>
      </c>
      <c r="G26809" s="4">
        <v>34</v>
      </c>
      <c r="H26809" s="5">
        <v>45974</v>
      </c>
    </row>
    <row r="26810" spans="2:8" x14ac:dyDescent="0.15">
      <c r="B26810" s="4" t="s">
        <v>10</v>
      </c>
      <c r="C26810" s="9">
        <v>20211600306531</v>
      </c>
      <c r="D26810" s="4" t="s">
        <v>15</v>
      </c>
      <c r="E26810" s="9">
        <v>0</v>
      </c>
      <c r="F26810" s="4">
        <v>151088715</v>
      </c>
      <c r="G26810" s="4">
        <v>34</v>
      </c>
      <c r="H26810" s="5">
        <v>45974</v>
      </c>
    </row>
    <row r="26811" spans="2:8" x14ac:dyDescent="0.15">
      <c r="B26811" s="4" t="s">
        <v>10</v>
      </c>
      <c r="C26811" s="9">
        <v>20211600306531</v>
      </c>
      <c r="D26811" s="4" t="s">
        <v>15</v>
      </c>
      <c r="E26811" s="9">
        <v>0</v>
      </c>
      <c r="F26811" s="4">
        <v>151088715</v>
      </c>
      <c r="G26811" s="4">
        <v>34</v>
      </c>
      <c r="H26811" s="5">
        <v>45974</v>
      </c>
    </row>
    <row r="26812" spans="2:8" x14ac:dyDescent="0.15">
      <c r="B26812" s="4" t="s">
        <v>10</v>
      </c>
      <c r="C26812" s="9">
        <v>20211600306531</v>
      </c>
      <c r="D26812" s="4" t="s">
        <v>15</v>
      </c>
      <c r="E26812" s="9">
        <v>0</v>
      </c>
      <c r="F26812" s="4">
        <v>151088715</v>
      </c>
      <c r="G26812" s="4">
        <v>34</v>
      </c>
      <c r="H26812" s="5">
        <v>45974</v>
      </c>
    </row>
    <row r="26813" spans="2:8" x14ac:dyDescent="0.15">
      <c r="B26813" s="4" t="s">
        <v>10</v>
      </c>
      <c r="C26813" s="9">
        <v>20211600306531</v>
      </c>
      <c r="D26813" s="4" t="s">
        <v>15</v>
      </c>
      <c r="E26813" s="9">
        <v>0</v>
      </c>
      <c r="F26813" s="4">
        <v>151088715</v>
      </c>
      <c r="G26813" s="4">
        <v>34</v>
      </c>
      <c r="H26813" s="5">
        <v>45974</v>
      </c>
    </row>
    <row r="26814" spans="2:8" x14ac:dyDescent="0.15">
      <c r="B26814" s="4" t="s">
        <v>10</v>
      </c>
      <c r="C26814" s="9">
        <v>20211600306531</v>
      </c>
      <c r="D26814" s="4" t="s">
        <v>15</v>
      </c>
      <c r="E26814" s="9">
        <v>0</v>
      </c>
      <c r="F26814" s="4">
        <v>151088715</v>
      </c>
      <c r="G26814" s="4">
        <v>34</v>
      </c>
      <c r="H26814" s="5">
        <v>45974</v>
      </c>
    </row>
    <row r="26815" spans="2:8" x14ac:dyDescent="0.15">
      <c r="B26815" s="4" t="s">
        <v>10</v>
      </c>
      <c r="C26815" s="9">
        <v>20211600306531</v>
      </c>
      <c r="D26815" s="4" t="s">
        <v>15</v>
      </c>
      <c r="E26815" s="9">
        <v>0</v>
      </c>
      <c r="F26815" s="4">
        <v>151088715</v>
      </c>
      <c r="G26815" s="4">
        <v>34</v>
      </c>
      <c r="H26815" s="5">
        <v>45974</v>
      </c>
    </row>
    <row r="26816" spans="2:8" x14ac:dyDescent="0.15">
      <c r="B26816" s="4" t="s">
        <v>10</v>
      </c>
      <c r="C26816" s="9">
        <v>20211600306531</v>
      </c>
      <c r="D26816" s="4" t="s">
        <v>15</v>
      </c>
      <c r="E26816" s="9">
        <v>0</v>
      </c>
      <c r="F26816" s="4">
        <v>151088715</v>
      </c>
      <c r="G26816" s="4">
        <v>34</v>
      </c>
      <c r="H26816" s="5">
        <v>45974</v>
      </c>
    </row>
    <row r="26817" spans="2:8" x14ac:dyDescent="0.15">
      <c r="B26817" s="4" t="s">
        <v>10</v>
      </c>
      <c r="C26817" s="9">
        <v>20211600306531</v>
      </c>
      <c r="D26817" s="4" t="s">
        <v>15</v>
      </c>
      <c r="E26817" s="9">
        <v>0</v>
      </c>
      <c r="F26817" s="4">
        <v>151088715</v>
      </c>
      <c r="G26817" s="4">
        <v>34</v>
      </c>
      <c r="H26817" s="5">
        <v>45974</v>
      </c>
    </row>
    <row r="26818" spans="2:8" x14ac:dyDescent="0.15">
      <c r="B26818" s="4" t="s">
        <v>10</v>
      </c>
      <c r="C26818" s="9">
        <v>20211600306531</v>
      </c>
      <c r="D26818" s="4" t="s">
        <v>15</v>
      </c>
      <c r="E26818" s="9">
        <v>0</v>
      </c>
      <c r="F26818" s="4">
        <v>151088715</v>
      </c>
      <c r="G26818" s="4">
        <v>34</v>
      </c>
      <c r="H26818" s="5">
        <v>45974</v>
      </c>
    </row>
    <row r="26819" spans="2:8" x14ac:dyDescent="0.15">
      <c r="B26819" s="4" t="s">
        <v>10</v>
      </c>
      <c r="C26819" s="9">
        <v>20211600306531</v>
      </c>
      <c r="D26819" s="4" t="s">
        <v>15</v>
      </c>
      <c r="E26819" s="9">
        <v>0</v>
      </c>
      <c r="F26819" s="4">
        <v>151088715</v>
      </c>
      <c r="G26819" s="4">
        <v>34</v>
      </c>
      <c r="H26819" s="5">
        <v>45974</v>
      </c>
    </row>
    <row r="26820" spans="2:8" x14ac:dyDescent="0.15">
      <c r="B26820" s="4" t="s">
        <v>10</v>
      </c>
      <c r="C26820" s="9">
        <v>20211600306531</v>
      </c>
      <c r="D26820" s="4" t="s">
        <v>15</v>
      </c>
      <c r="E26820" s="9">
        <v>0</v>
      </c>
      <c r="F26820" s="4">
        <v>151088715</v>
      </c>
      <c r="G26820" s="4">
        <v>34</v>
      </c>
      <c r="H26820" s="5">
        <v>45974</v>
      </c>
    </row>
    <row r="26821" spans="2:8" x14ac:dyDescent="0.15">
      <c r="B26821" s="4" t="s">
        <v>10</v>
      </c>
      <c r="C26821" s="9">
        <v>20211600306531</v>
      </c>
      <c r="D26821" s="4" t="s">
        <v>15</v>
      </c>
      <c r="E26821" s="9">
        <v>0</v>
      </c>
      <c r="F26821" s="4">
        <v>151088715</v>
      </c>
      <c r="G26821" s="4">
        <v>34</v>
      </c>
      <c r="H26821" s="5">
        <v>45974</v>
      </c>
    </row>
    <row r="26822" spans="2:8" x14ac:dyDescent="0.15">
      <c r="B26822" s="4" t="s">
        <v>10</v>
      </c>
      <c r="C26822" s="9">
        <v>20211600306531</v>
      </c>
      <c r="D26822" s="4" t="s">
        <v>15</v>
      </c>
      <c r="E26822" s="9">
        <v>0</v>
      </c>
      <c r="F26822" s="4">
        <v>151088715</v>
      </c>
      <c r="G26822" s="4">
        <v>34</v>
      </c>
      <c r="H26822" s="5">
        <v>45974</v>
      </c>
    </row>
    <row r="26823" spans="2:8" x14ac:dyDescent="0.15">
      <c r="B26823" s="4" t="s">
        <v>10</v>
      </c>
      <c r="C26823" s="9">
        <v>20211600306531</v>
      </c>
      <c r="D26823" s="4" t="s">
        <v>15</v>
      </c>
      <c r="E26823" s="9">
        <v>0</v>
      </c>
      <c r="F26823" s="4">
        <v>151088715</v>
      </c>
      <c r="G26823" s="4">
        <v>34</v>
      </c>
      <c r="H26823" s="5">
        <v>45974</v>
      </c>
    </row>
    <row r="26824" spans="2:8" x14ac:dyDescent="0.15">
      <c r="B26824" s="4" t="s">
        <v>10</v>
      </c>
      <c r="C26824" s="9">
        <v>20211600306531</v>
      </c>
      <c r="D26824" s="4" t="s">
        <v>15</v>
      </c>
      <c r="E26824" s="9">
        <v>0</v>
      </c>
      <c r="F26824" s="4">
        <v>151088715</v>
      </c>
      <c r="G26824" s="4">
        <v>34</v>
      </c>
      <c r="H26824" s="5">
        <v>45974</v>
      </c>
    </row>
    <row r="26825" spans="2:8" x14ac:dyDescent="0.15">
      <c r="B26825" s="4" t="s">
        <v>10</v>
      </c>
      <c r="C26825" s="9">
        <v>20211600306531</v>
      </c>
      <c r="D26825" s="4" t="s">
        <v>15</v>
      </c>
      <c r="E26825" s="9">
        <v>0</v>
      </c>
      <c r="F26825" s="4">
        <v>151088715</v>
      </c>
      <c r="G26825" s="4">
        <v>34</v>
      </c>
      <c r="H26825" s="5">
        <v>45974</v>
      </c>
    </row>
    <row r="26826" spans="2:8" x14ac:dyDescent="0.15">
      <c r="B26826" s="4" t="s">
        <v>10</v>
      </c>
      <c r="C26826" s="9">
        <v>20211600306531</v>
      </c>
      <c r="D26826" s="4" t="s">
        <v>15</v>
      </c>
      <c r="E26826" s="9">
        <v>0</v>
      </c>
      <c r="F26826" s="4">
        <v>151088715</v>
      </c>
      <c r="G26826" s="4">
        <v>34</v>
      </c>
      <c r="H26826" s="5">
        <v>45974</v>
      </c>
    </row>
    <row r="26827" spans="2:8" x14ac:dyDescent="0.15">
      <c r="B26827" s="4" t="s">
        <v>10</v>
      </c>
      <c r="C26827" s="9">
        <v>20211600306531</v>
      </c>
      <c r="D26827" s="4" t="s">
        <v>15</v>
      </c>
      <c r="E26827" s="9">
        <v>0</v>
      </c>
      <c r="F26827" s="4">
        <v>151088715</v>
      </c>
      <c r="G26827" s="4">
        <v>34</v>
      </c>
      <c r="H26827" s="5">
        <v>45974</v>
      </c>
    </row>
    <row r="26828" spans="2:8" x14ac:dyDescent="0.15">
      <c r="B26828" s="4" t="s">
        <v>10</v>
      </c>
      <c r="C26828" s="9">
        <v>20211600306531</v>
      </c>
      <c r="D26828" s="4" t="s">
        <v>15</v>
      </c>
      <c r="E26828" s="9">
        <v>0</v>
      </c>
      <c r="F26828" s="4">
        <v>151088715</v>
      </c>
      <c r="G26828" s="4">
        <v>34</v>
      </c>
      <c r="H26828" s="5">
        <v>45974</v>
      </c>
    </row>
    <row r="26829" spans="2:8" x14ac:dyDescent="0.15">
      <c r="B26829" s="4" t="s">
        <v>10</v>
      </c>
      <c r="C26829" s="9">
        <v>20211600306531</v>
      </c>
      <c r="D26829" s="4" t="s">
        <v>15</v>
      </c>
      <c r="E26829" s="9">
        <v>0</v>
      </c>
      <c r="F26829" s="4">
        <v>151088715</v>
      </c>
      <c r="G26829" s="4">
        <v>35</v>
      </c>
      <c r="H26829" s="5">
        <v>45974</v>
      </c>
    </row>
    <row r="26830" spans="2:8" x14ac:dyDescent="0.15">
      <c r="B26830" s="4" t="s">
        <v>10</v>
      </c>
      <c r="C26830" s="9">
        <v>20211600306531</v>
      </c>
      <c r="D26830" s="4" t="s">
        <v>15</v>
      </c>
      <c r="E26830" s="9">
        <v>0</v>
      </c>
      <c r="F26830" s="4">
        <v>151088715</v>
      </c>
      <c r="G26830" s="4">
        <v>35</v>
      </c>
      <c r="H26830" s="5">
        <v>45974</v>
      </c>
    </row>
    <row r="26831" spans="2:8" x14ac:dyDescent="0.15">
      <c r="B26831" s="4" t="s">
        <v>10</v>
      </c>
      <c r="C26831" s="9">
        <v>20211600306531</v>
      </c>
      <c r="D26831" s="4" t="s">
        <v>15</v>
      </c>
      <c r="E26831" s="9">
        <v>0</v>
      </c>
      <c r="F26831" s="4">
        <v>151088715</v>
      </c>
      <c r="G26831" s="4">
        <v>35</v>
      </c>
      <c r="H26831" s="5">
        <v>45974</v>
      </c>
    </row>
    <row r="26832" spans="2:8" x14ac:dyDescent="0.15">
      <c r="B26832" s="4" t="s">
        <v>10</v>
      </c>
      <c r="C26832" s="9">
        <v>20211600306531</v>
      </c>
      <c r="D26832" s="4" t="s">
        <v>15</v>
      </c>
      <c r="E26832" s="9">
        <v>0</v>
      </c>
      <c r="F26832" s="4">
        <v>151088715</v>
      </c>
      <c r="G26832" s="4">
        <v>35</v>
      </c>
      <c r="H26832" s="5">
        <v>45974</v>
      </c>
    </row>
    <row r="26833" spans="2:8" x14ac:dyDescent="0.15">
      <c r="B26833" s="4" t="s">
        <v>10</v>
      </c>
      <c r="C26833" s="9">
        <v>20211600306531</v>
      </c>
      <c r="D26833" s="4" t="s">
        <v>15</v>
      </c>
      <c r="E26833" s="9">
        <v>0</v>
      </c>
      <c r="F26833" s="4">
        <v>151088715</v>
      </c>
      <c r="G26833" s="4">
        <v>35</v>
      </c>
      <c r="H26833" s="5">
        <v>45974</v>
      </c>
    </row>
    <row r="26834" spans="2:8" x14ac:dyDescent="0.15">
      <c r="B26834" s="4" t="s">
        <v>10</v>
      </c>
      <c r="C26834" s="9">
        <v>20211600306531</v>
      </c>
      <c r="D26834" s="4" t="s">
        <v>15</v>
      </c>
      <c r="E26834" s="9">
        <v>0</v>
      </c>
      <c r="F26834" s="4">
        <v>151088715</v>
      </c>
      <c r="G26834" s="4">
        <v>35</v>
      </c>
      <c r="H26834" s="5">
        <v>45974</v>
      </c>
    </row>
    <row r="26835" spans="2:8" x14ac:dyDescent="0.15">
      <c r="B26835" s="4" t="s">
        <v>10</v>
      </c>
      <c r="C26835" s="9">
        <v>20211600306531</v>
      </c>
      <c r="D26835" s="4" t="s">
        <v>15</v>
      </c>
      <c r="E26835" s="9">
        <v>0</v>
      </c>
      <c r="F26835" s="4">
        <v>151088715</v>
      </c>
      <c r="G26835" s="4">
        <v>35</v>
      </c>
      <c r="H26835" s="5">
        <v>45974</v>
      </c>
    </row>
    <row r="26836" spans="2:8" x14ac:dyDescent="0.15">
      <c r="B26836" s="4" t="s">
        <v>10</v>
      </c>
      <c r="C26836" s="9">
        <v>20211600306531</v>
      </c>
      <c r="D26836" s="4" t="s">
        <v>15</v>
      </c>
      <c r="E26836" s="9">
        <v>0</v>
      </c>
      <c r="F26836" s="4">
        <v>151088715</v>
      </c>
      <c r="G26836" s="4">
        <v>35</v>
      </c>
      <c r="H26836" s="5">
        <v>45974</v>
      </c>
    </row>
    <row r="26837" spans="2:8" x14ac:dyDescent="0.15">
      <c r="B26837" s="4" t="s">
        <v>10</v>
      </c>
      <c r="C26837" s="9">
        <v>20211600306531</v>
      </c>
      <c r="D26837" s="4" t="s">
        <v>15</v>
      </c>
      <c r="E26837" s="9">
        <v>0</v>
      </c>
      <c r="F26837" s="4">
        <v>151088715</v>
      </c>
      <c r="G26837" s="4">
        <v>35</v>
      </c>
      <c r="H26837" s="5">
        <v>45974</v>
      </c>
    </row>
    <row r="26838" spans="2:8" x14ac:dyDescent="0.15">
      <c r="B26838" s="4" t="s">
        <v>10</v>
      </c>
      <c r="C26838" s="9">
        <v>20211600306531</v>
      </c>
      <c r="D26838" s="4" t="s">
        <v>15</v>
      </c>
      <c r="E26838" s="9">
        <v>0</v>
      </c>
      <c r="F26838" s="4">
        <v>151088715</v>
      </c>
      <c r="G26838" s="4">
        <v>35</v>
      </c>
      <c r="H26838" s="5">
        <v>45974</v>
      </c>
    </row>
    <row r="26839" spans="2:8" x14ac:dyDescent="0.15">
      <c r="B26839" s="4" t="s">
        <v>10</v>
      </c>
      <c r="C26839" s="9">
        <v>20211600306531</v>
      </c>
      <c r="D26839" s="4" t="s">
        <v>15</v>
      </c>
      <c r="E26839" s="9">
        <v>0</v>
      </c>
      <c r="F26839" s="4">
        <v>151088715</v>
      </c>
      <c r="G26839" s="4">
        <v>35</v>
      </c>
      <c r="H26839" s="5">
        <v>45974</v>
      </c>
    </row>
    <row r="26840" spans="2:8" x14ac:dyDescent="0.15">
      <c r="B26840" s="4" t="s">
        <v>10</v>
      </c>
      <c r="C26840" s="9">
        <v>20211600306531</v>
      </c>
      <c r="D26840" s="4" t="s">
        <v>15</v>
      </c>
      <c r="E26840" s="9">
        <v>0</v>
      </c>
      <c r="F26840" s="4">
        <v>151088715</v>
      </c>
      <c r="G26840" s="4">
        <v>35</v>
      </c>
      <c r="H26840" s="5">
        <v>45974</v>
      </c>
    </row>
    <row r="26841" spans="2:8" x14ac:dyDescent="0.15">
      <c r="B26841" s="4" t="s">
        <v>10</v>
      </c>
      <c r="C26841" s="9">
        <v>20211600306531</v>
      </c>
      <c r="D26841" s="4" t="s">
        <v>15</v>
      </c>
      <c r="E26841" s="9">
        <v>0</v>
      </c>
      <c r="F26841" s="4">
        <v>151088715</v>
      </c>
      <c r="G26841" s="4">
        <v>35</v>
      </c>
      <c r="H26841" s="5">
        <v>45974</v>
      </c>
    </row>
    <row r="26842" spans="2:8" x14ac:dyDescent="0.15">
      <c r="B26842" s="4" t="s">
        <v>10</v>
      </c>
      <c r="C26842" s="9">
        <v>20211600306531</v>
      </c>
      <c r="D26842" s="4" t="s">
        <v>15</v>
      </c>
      <c r="E26842" s="9">
        <v>0</v>
      </c>
      <c r="F26842" s="4">
        <v>151088715</v>
      </c>
      <c r="G26842" s="4">
        <v>35</v>
      </c>
      <c r="H26842" s="5">
        <v>45974</v>
      </c>
    </row>
    <row r="26843" spans="2:8" x14ac:dyDescent="0.15">
      <c r="B26843" s="4" t="s">
        <v>10</v>
      </c>
      <c r="C26843" s="9">
        <v>20211600306531</v>
      </c>
      <c r="D26843" s="4" t="s">
        <v>15</v>
      </c>
      <c r="E26843" s="9">
        <v>0</v>
      </c>
      <c r="F26843" s="4">
        <v>151088715</v>
      </c>
      <c r="G26843" s="4">
        <v>35</v>
      </c>
      <c r="H26843" s="5">
        <v>45974</v>
      </c>
    </row>
    <row r="26844" spans="2:8" x14ac:dyDescent="0.15">
      <c r="B26844" s="4" t="s">
        <v>10</v>
      </c>
      <c r="C26844" s="9">
        <v>20211600306531</v>
      </c>
      <c r="D26844" s="4" t="s">
        <v>15</v>
      </c>
      <c r="E26844" s="9">
        <v>0</v>
      </c>
      <c r="F26844" s="4">
        <v>151088715</v>
      </c>
      <c r="G26844" s="4">
        <v>35</v>
      </c>
      <c r="H26844" s="5">
        <v>45974</v>
      </c>
    </row>
    <row r="26845" spans="2:8" x14ac:dyDescent="0.15">
      <c r="B26845" s="4" t="s">
        <v>10</v>
      </c>
      <c r="C26845" s="9">
        <v>20211600306531</v>
      </c>
      <c r="D26845" s="4" t="s">
        <v>15</v>
      </c>
      <c r="E26845" s="9">
        <v>0</v>
      </c>
      <c r="F26845" s="4">
        <v>151088715</v>
      </c>
      <c r="G26845" s="4">
        <v>35</v>
      </c>
      <c r="H26845" s="5">
        <v>45974</v>
      </c>
    </row>
    <row r="26846" spans="2:8" x14ac:dyDescent="0.15">
      <c r="B26846" s="4" t="s">
        <v>10</v>
      </c>
      <c r="C26846" s="9">
        <v>20211600306531</v>
      </c>
      <c r="D26846" s="4" t="s">
        <v>15</v>
      </c>
      <c r="E26846" s="9">
        <v>0</v>
      </c>
      <c r="F26846" s="4">
        <v>151088715</v>
      </c>
      <c r="G26846" s="4">
        <v>35</v>
      </c>
      <c r="H26846" s="5">
        <v>45974</v>
      </c>
    </row>
    <row r="26847" spans="2:8" x14ac:dyDescent="0.15">
      <c r="B26847" s="4" t="s">
        <v>10</v>
      </c>
      <c r="C26847" s="9">
        <v>20211600306531</v>
      </c>
      <c r="D26847" s="4" t="s">
        <v>15</v>
      </c>
      <c r="E26847" s="9">
        <v>0</v>
      </c>
      <c r="F26847" s="4">
        <v>151088715</v>
      </c>
      <c r="G26847" s="4">
        <v>35</v>
      </c>
      <c r="H26847" s="5">
        <v>45974</v>
      </c>
    </row>
    <row r="26848" spans="2:8" x14ac:dyDescent="0.15">
      <c r="B26848" s="4" t="s">
        <v>10</v>
      </c>
      <c r="C26848" s="9">
        <v>20211600306531</v>
      </c>
      <c r="D26848" s="4" t="s">
        <v>15</v>
      </c>
      <c r="E26848" s="9">
        <v>0</v>
      </c>
      <c r="F26848" s="4">
        <v>151088715</v>
      </c>
      <c r="G26848" s="4">
        <v>35</v>
      </c>
      <c r="H26848" s="5">
        <v>45974</v>
      </c>
    </row>
    <row r="26849" spans="2:8" x14ac:dyDescent="0.15">
      <c r="B26849" s="4" t="s">
        <v>10</v>
      </c>
      <c r="C26849" s="9">
        <v>20211600306531</v>
      </c>
      <c r="D26849" s="4" t="s">
        <v>15</v>
      </c>
      <c r="E26849" s="9">
        <v>0</v>
      </c>
      <c r="F26849" s="4">
        <v>151088715</v>
      </c>
      <c r="G26849" s="4">
        <v>35</v>
      </c>
      <c r="H26849" s="5">
        <v>45974</v>
      </c>
    </row>
    <row r="26850" spans="2:8" x14ac:dyDescent="0.15">
      <c r="B26850" s="4" t="s">
        <v>10</v>
      </c>
      <c r="C26850" s="9">
        <v>20211600306531</v>
      </c>
      <c r="D26850" s="4" t="s">
        <v>15</v>
      </c>
      <c r="E26850" s="9">
        <v>0</v>
      </c>
      <c r="F26850" s="4">
        <v>151088715</v>
      </c>
      <c r="G26850" s="4">
        <v>35</v>
      </c>
      <c r="H26850" s="5">
        <v>45974</v>
      </c>
    </row>
    <row r="26851" spans="2:8" x14ac:dyDescent="0.15">
      <c r="B26851" s="4" t="s">
        <v>10</v>
      </c>
      <c r="C26851" s="9">
        <v>20211600306531</v>
      </c>
      <c r="D26851" s="4" t="s">
        <v>15</v>
      </c>
      <c r="E26851" s="9">
        <v>0</v>
      </c>
      <c r="F26851" s="4">
        <v>151088715</v>
      </c>
      <c r="G26851" s="4">
        <v>35</v>
      </c>
      <c r="H26851" s="5">
        <v>45974</v>
      </c>
    </row>
    <row r="26852" spans="2:8" x14ac:dyDescent="0.15">
      <c r="B26852" s="4" t="s">
        <v>10</v>
      </c>
      <c r="C26852" s="9">
        <v>20211600306531</v>
      </c>
      <c r="D26852" s="4" t="s">
        <v>15</v>
      </c>
      <c r="E26852" s="9">
        <v>0</v>
      </c>
      <c r="F26852" s="4">
        <v>151088715</v>
      </c>
      <c r="G26852" s="4">
        <v>36</v>
      </c>
      <c r="H26852" s="5">
        <v>45974</v>
      </c>
    </row>
    <row r="26853" spans="2:8" x14ac:dyDescent="0.15">
      <c r="B26853" s="4" t="s">
        <v>10</v>
      </c>
      <c r="C26853" s="9">
        <v>20211600306531</v>
      </c>
      <c r="D26853" s="4" t="s">
        <v>15</v>
      </c>
      <c r="E26853" s="9">
        <v>0</v>
      </c>
      <c r="F26853" s="4">
        <v>151088715</v>
      </c>
      <c r="G26853" s="4">
        <v>36</v>
      </c>
      <c r="H26853" s="5">
        <v>45974</v>
      </c>
    </row>
    <row r="26854" spans="2:8" x14ac:dyDescent="0.15">
      <c r="B26854" s="4" t="s">
        <v>10</v>
      </c>
      <c r="C26854" s="9">
        <v>20211600306531</v>
      </c>
      <c r="D26854" s="4" t="s">
        <v>15</v>
      </c>
      <c r="E26854" s="9">
        <v>0</v>
      </c>
      <c r="F26854" s="4">
        <v>151088715</v>
      </c>
      <c r="G26854" s="4">
        <v>36</v>
      </c>
      <c r="H26854" s="5">
        <v>45974</v>
      </c>
    </row>
    <row r="26855" spans="2:8" x14ac:dyDescent="0.15">
      <c r="B26855" s="4" t="s">
        <v>10</v>
      </c>
      <c r="C26855" s="9">
        <v>20211600306531</v>
      </c>
      <c r="D26855" s="4" t="s">
        <v>15</v>
      </c>
      <c r="E26855" s="9">
        <v>0</v>
      </c>
      <c r="F26855" s="4">
        <v>151088715</v>
      </c>
      <c r="G26855" s="4">
        <v>36</v>
      </c>
      <c r="H26855" s="5">
        <v>45974</v>
      </c>
    </row>
    <row r="26856" spans="2:8" x14ac:dyDescent="0.15">
      <c r="B26856" s="4" t="s">
        <v>10</v>
      </c>
      <c r="C26856" s="9">
        <v>20211600306531</v>
      </c>
      <c r="D26856" s="4" t="s">
        <v>15</v>
      </c>
      <c r="E26856" s="9">
        <v>0</v>
      </c>
      <c r="F26856" s="4">
        <v>151088715</v>
      </c>
      <c r="G26856" s="4">
        <v>36</v>
      </c>
      <c r="H26856" s="5">
        <v>45974</v>
      </c>
    </row>
    <row r="26857" spans="2:8" x14ac:dyDescent="0.15">
      <c r="B26857" s="4" t="s">
        <v>10</v>
      </c>
      <c r="C26857" s="9">
        <v>20211600306531</v>
      </c>
      <c r="D26857" s="4" t="s">
        <v>15</v>
      </c>
      <c r="E26857" s="9">
        <v>0</v>
      </c>
      <c r="F26857" s="4">
        <v>151088715</v>
      </c>
      <c r="G26857" s="4">
        <v>36</v>
      </c>
      <c r="H26857" s="5">
        <v>45974</v>
      </c>
    </row>
    <row r="26858" spans="2:8" x14ac:dyDescent="0.15">
      <c r="B26858" s="4" t="s">
        <v>10</v>
      </c>
      <c r="C26858" s="9">
        <v>20211600306531</v>
      </c>
      <c r="D26858" s="4" t="s">
        <v>15</v>
      </c>
      <c r="E26858" s="9">
        <v>0</v>
      </c>
      <c r="F26858" s="4">
        <v>151088715</v>
      </c>
      <c r="G26858" s="4">
        <v>36</v>
      </c>
      <c r="H26858" s="5">
        <v>45974</v>
      </c>
    </row>
    <row r="26859" spans="2:8" x14ac:dyDescent="0.15">
      <c r="B26859" s="4" t="s">
        <v>10</v>
      </c>
      <c r="C26859" s="9">
        <v>20211600306531</v>
      </c>
      <c r="D26859" s="4" t="s">
        <v>15</v>
      </c>
      <c r="E26859" s="9">
        <v>0</v>
      </c>
      <c r="F26859" s="4">
        <v>151088715</v>
      </c>
      <c r="G26859" s="4">
        <v>36</v>
      </c>
      <c r="H26859" s="5">
        <v>45974</v>
      </c>
    </row>
    <row r="26860" spans="2:8" x14ac:dyDescent="0.15">
      <c r="B26860" s="4" t="s">
        <v>10</v>
      </c>
      <c r="C26860" s="9">
        <v>20211600306531</v>
      </c>
      <c r="D26860" s="4" t="s">
        <v>15</v>
      </c>
      <c r="E26860" s="9">
        <v>0</v>
      </c>
      <c r="F26860" s="4">
        <v>151088715</v>
      </c>
      <c r="G26860" s="4">
        <v>36</v>
      </c>
      <c r="H26860" s="5">
        <v>45974</v>
      </c>
    </row>
    <row r="26861" spans="2:8" x14ac:dyDescent="0.15">
      <c r="B26861" s="4" t="s">
        <v>10</v>
      </c>
      <c r="C26861" s="9">
        <v>20211600306531</v>
      </c>
      <c r="D26861" s="4" t="s">
        <v>15</v>
      </c>
      <c r="E26861" s="9">
        <v>0</v>
      </c>
      <c r="F26861" s="4">
        <v>151088715</v>
      </c>
      <c r="G26861" s="4">
        <v>36</v>
      </c>
      <c r="H26861" s="5">
        <v>45974</v>
      </c>
    </row>
    <row r="26862" spans="2:8" x14ac:dyDescent="0.15">
      <c r="B26862" s="4" t="s">
        <v>10</v>
      </c>
      <c r="C26862" s="9">
        <v>20211600306531</v>
      </c>
      <c r="D26862" s="4" t="s">
        <v>15</v>
      </c>
      <c r="E26862" s="9">
        <v>0</v>
      </c>
      <c r="F26862" s="4">
        <v>151088715</v>
      </c>
      <c r="G26862" s="4">
        <v>36</v>
      </c>
      <c r="H26862" s="5">
        <v>45974</v>
      </c>
    </row>
    <row r="26863" spans="2:8" x14ac:dyDescent="0.15">
      <c r="B26863" s="4" t="s">
        <v>10</v>
      </c>
      <c r="C26863" s="9">
        <v>20211600306531</v>
      </c>
      <c r="D26863" s="4" t="s">
        <v>15</v>
      </c>
      <c r="E26863" s="9">
        <v>0</v>
      </c>
      <c r="F26863" s="4">
        <v>151088715</v>
      </c>
      <c r="G26863" s="4">
        <v>36</v>
      </c>
      <c r="H26863" s="5">
        <v>45974</v>
      </c>
    </row>
    <row r="26864" spans="2:8" x14ac:dyDescent="0.15">
      <c r="B26864" s="4" t="s">
        <v>10</v>
      </c>
      <c r="C26864" s="9">
        <v>20211600306531</v>
      </c>
      <c r="D26864" s="4" t="s">
        <v>15</v>
      </c>
      <c r="E26864" s="9">
        <v>0</v>
      </c>
      <c r="F26864" s="4">
        <v>151088715</v>
      </c>
      <c r="G26864" s="4">
        <v>36</v>
      </c>
      <c r="H26864" s="5">
        <v>45974</v>
      </c>
    </row>
    <row r="26865" spans="2:8" x14ac:dyDescent="0.15">
      <c r="B26865" s="4" t="s">
        <v>10</v>
      </c>
      <c r="C26865" s="9">
        <v>20211600306531</v>
      </c>
      <c r="D26865" s="4" t="s">
        <v>15</v>
      </c>
      <c r="E26865" s="9">
        <v>0</v>
      </c>
      <c r="F26865" s="4">
        <v>151088715</v>
      </c>
      <c r="G26865" s="4">
        <v>36</v>
      </c>
      <c r="H26865" s="5">
        <v>45974</v>
      </c>
    </row>
    <row r="26866" spans="2:8" x14ac:dyDescent="0.15">
      <c r="B26866" s="4" t="s">
        <v>10</v>
      </c>
      <c r="C26866" s="9">
        <v>20211600306531</v>
      </c>
      <c r="D26866" s="4" t="s">
        <v>15</v>
      </c>
      <c r="E26866" s="9">
        <v>0</v>
      </c>
      <c r="F26866" s="4">
        <v>151088715</v>
      </c>
      <c r="G26866" s="4">
        <v>36</v>
      </c>
      <c r="H26866" s="5">
        <v>45974</v>
      </c>
    </row>
    <row r="26867" spans="2:8" x14ac:dyDescent="0.15">
      <c r="B26867" s="4" t="s">
        <v>10</v>
      </c>
      <c r="C26867" s="9">
        <v>20211600306531</v>
      </c>
      <c r="D26867" s="4" t="s">
        <v>15</v>
      </c>
      <c r="E26867" s="9">
        <v>0</v>
      </c>
      <c r="F26867" s="4">
        <v>151088715</v>
      </c>
      <c r="G26867" s="4">
        <v>36</v>
      </c>
      <c r="H26867" s="5">
        <v>45974</v>
      </c>
    </row>
    <row r="26868" spans="2:8" x14ac:dyDescent="0.15">
      <c r="B26868" s="4" t="s">
        <v>10</v>
      </c>
      <c r="C26868" s="9">
        <v>20211600306531</v>
      </c>
      <c r="D26868" s="4" t="s">
        <v>15</v>
      </c>
      <c r="E26868" s="9">
        <v>0</v>
      </c>
      <c r="F26868" s="4">
        <v>151088715</v>
      </c>
      <c r="G26868" s="4">
        <v>36</v>
      </c>
      <c r="H26868" s="5">
        <v>45974</v>
      </c>
    </row>
    <row r="26869" spans="2:8" x14ac:dyDescent="0.15">
      <c r="B26869" s="4" t="s">
        <v>10</v>
      </c>
      <c r="C26869" s="9">
        <v>20211600306531</v>
      </c>
      <c r="D26869" s="4" t="s">
        <v>15</v>
      </c>
      <c r="E26869" s="9">
        <v>0</v>
      </c>
      <c r="F26869" s="4">
        <v>151088715</v>
      </c>
      <c r="G26869" s="4">
        <v>36</v>
      </c>
      <c r="H26869" s="5">
        <v>45974</v>
      </c>
    </row>
    <row r="26870" spans="2:8" x14ac:dyDescent="0.15">
      <c r="B26870" s="4" t="s">
        <v>10</v>
      </c>
      <c r="C26870" s="9">
        <v>20211600306531</v>
      </c>
      <c r="D26870" s="4" t="s">
        <v>15</v>
      </c>
      <c r="E26870" s="9">
        <v>0</v>
      </c>
      <c r="F26870" s="4">
        <v>151088715</v>
      </c>
      <c r="G26870" s="4">
        <v>36</v>
      </c>
      <c r="H26870" s="5">
        <v>45974</v>
      </c>
    </row>
    <row r="26871" spans="2:8" x14ac:dyDescent="0.15">
      <c r="B26871" s="4" t="s">
        <v>10</v>
      </c>
      <c r="C26871" s="9">
        <v>20211600306531</v>
      </c>
      <c r="D26871" s="4" t="s">
        <v>15</v>
      </c>
      <c r="E26871" s="9">
        <v>0</v>
      </c>
      <c r="F26871" s="4">
        <v>151088715</v>
      </c>
      <c r="G26871" s="4">
        <v>36</v>
      </c>
      <c r="H26871" s="5">
        <v>45974</v>
      </c>
    </row>
    <row r="26872" spans="2:8" x14ac:dyDescent="0.15">
      <c r="B26872" s="4" t="s">
        <v>10</v>
      </c>
      <c r="C26872" s="9">
        <v>20211600306531</v>
      </c>
      <c r="D26872" s="4" t="s">
        <v>15</v>
      </c>
      <c r="E26872" s="9">
        <v>0</v>
      </c>
      <c r="F26872" s="4">
        <v>151088715</v>
      </c>
      <c r="G26872" s="4">
        <v>36</v>
      </c>
      <c r="H26872" s="5">
        <v>45974</v>
      </c>
    </row>
    <row r="26873" spans="2:8" x14ac:dyDescent="0.15">
      <c r="B26873" s="4" t="s">
        <v>10</v>
      </c>
      <c r="C26873" s="9">
        <v>20211600306531</v>
      </c>
      <c r="D26873" s="4" t="s">
        <v>15</v>
      </c>
      <c r="E26873" s="9">
        <v>0</v>
      </c>
      <c r="F26873" s="4">
        <v>151088715</v>
      </c>
      <c r="G26873" s="4">
        <v>36</v>
      </c>
      <c r="H26873" s="5">
        <v>45974</v>
      </c>
    </row>
    <row r="26874" spans="2:8" x14ac:dyDescent="0.15">
      <c r="B26874" s="4" t="s">
        <v>10</v>
      </c>
      <c r="C26874" s="9">
        <v>20211600306531</v>
      </c>
      <c r="D26874" s="4" t="s">
        <v>15</v>
      </c>
      <c r="E26874" s="9">
        <v>0</v>
      </c>
      <c r="F26874" s="4">
        <v>151088715</v>
      </c>
      <c r="G26874" s="4">
        <v>36</v>
      </c>
      <c r="H26874" s="5">
        <v>45974</v>
      </c>
    </row>
    <row r="26875" spans="2:8" x14ac:dyDescent="0.15">
      <c r="B26875" s="4" t="s">
        <v>10</v>
      </c>
      <c r="C26875" s="9">
        <v>20211600306531</v>
      </c>
      <c r="D26875" s="4" t="s">
        <v>15</v>
      </c>
      <c r="E26875" s="9">
        <v>0</v>
      </c>
      <c r="F26875" s="4">
        <v>151088715</v>
      </c>
      <c r="G26875" s="4">
        <v>37</v>
      </c>
      <c r="H26875" s="5">
        <v>45974</v>
      </c>
    </row>
    <row r="26876" spans="2:8" x14ac:dyDescent="0.15">
      <c r="B26876" s="4" t="s">
        <v>10</v>
      </c>
      <c r="C26876" s="9">
        <v>20211600306531</v>
      </c>
      <c r="D26876" s="4" t="s">
        <v>15</v>
      </c>
      <c r="E26876" s="9">
        <v>0</v>
      </c>
      <c r="F26876" s="4">
        <v>151088715</v>
      </c>
      <c r="G26876" s="4">
        <v>37</v>
      </c>
      <c r="H26876" s="5">
        <v>45974</v>
      </c>
    </row>
    <row r="26877" spans="2:8" x14ac:dyDescent="0.15">
      <c r="B26877" s="4" t="s">
        <v>10</v>
      </c>
      <c r="C26877" s="9">
        <v>20211600306531</v>
      </c>
      <c r="D26877" s="4" t="s">
        <v>15</v>
      </c>
      <c r="E26877" s="9">
        <v>0</v>
      </c>
      <c r="F26877" s="4">
        <v>151088715</v>
      </c>
      <c r="G26877" s="4">
        <v>37</v>
      </c>
      <c r="H26877" s="5">
        <v>45974</v>
      </c>
    </row>
    <row r="26878" spans="2:8" x14ac:dyDescent="0.15">
      <c r="B26878" s="4" t="s">
        <v>10</v>
      </c>
      <c r="C26878" s="9">
        <v>20211600306531</v>
      </c>
      <c r="D26878" s="4" t="s">
        <v>15</v>
      </c>
      <c r="E26878" s="9">
        <v>0</v>
      </c>
      <c r="F26878" s="4">
        <v>151088715</v>
      </c>
      <c r="G26878" s="4">
        <v>37</v>
      </c>
      <c r="H26878" s="5">
        <v>45974</v>
      </c>
    </row>
    <row r="26879" spans="2:8" x14ac:dyDescent="0.15">
      <c r="B26879" s="4" t="s">
        <v>10</v>
      </c>
      <c r="C26879" s="9">
        <v>20211600306531</v>
      </c>
      <c r="D26879" s="4" t="s">
        <v>15</v>
      </c>
      <c r="E26879" s="9">
        <v>0</v>
      </c>
      <c r="F26879" s="4">
        <v>151088715</v>
      </c>
      <c r="G26879" s="4">
        <v>37</v>
      </c>
      <c r="H26879" s="5">
        <v>45974</v>
      </c>
    </row>
    <row r="26880" spans="2:8" x14ac:dyDescent="0.15">
      <c r="B26880" s="4" t="s">
        <v>10</v>
      </c>
      <c r="C26880" s="9">
        <v>20211600306531</v>
      </c>
      <c r="D26880" s="4" t="s">
        <v>15</v>
      </c>
      <c r="E26880" s="9">
        <v>0</v>
      </c>
      <c r="F26880" s="4">
        <v>151088715</v>
      </c>
      <c r="G26880" s="4">
        <v>37</v>
      </c>
      <c r="H26880" s="5">
        <v>45974</v>
      </c>
    </row>
    <row r="26881" spans="2:8" x14ac:dyDescent="0.15">
      <c r="B26881" s="4" t="s">
        <v>10</v>
      </c>
      <c r="C26881" s="9">
        <v>20211600306531</v>
      </c>
      <c r="D26881" s="4" t="s">
        <v>15</v>
      </c>
      <c r="E26881" s="9">
        <v>0</v>
      </c>
      <c r="F26881" s="4">
        <v>151088715</v>
      </c>
      <c r="G26881" s="4">
        <v>37</v>
      </c>
      <c r="H26881" s="5">
        <v>45974</v>
      </c>
    </row>
    <row r="26882" spans="2:8" x14ac:dyDescent="0.15">
      <c r="B26882" s="4" t="s">
        <v>10</v>
      </c>
      <c r="C26882" s="9">
        <v>20211600306531</v>
      </c>
      <c r="D26882" s="4" t="s">
        <v>15</v>
      </c>
      <c r="E26882" s="9">
        <v>0</v>
      </c>
      <c r="F26882" s="4">
        <v>151088715</v>
      </c>
      <c r="G26882" s="4">
        <v>37</v>
      </c>
      <c r="H26882" s="5">
        <v>45974</v>
      </c>
    </row>
    <row r="26883" spans="2:8" x14ac:dyDescent="0.15">
      <c r="B26883" s="4" t="s">
        <v>10</v>
      </c>
      <c r="C26883" s="9">
        <v>20211600306531</v>
      </c>
      <c r="D26883" s="4" t="s">
        <v>15</v>
      </c>
      <c r="E26883" s="9">
        <v>0</v>
      </c>
      <c r="F26883" s="4">
        <v>151088715</v>
      </c>
      <c r="G26883" s="4">
        <v>37</v>
      </c>
      <c r="H26883" s="5">
        <v>45974</v>
      </c>
    </row>
    <row r="26884" spans="2:8" x14ac:dyDescent="0.15">
      <c r="B26884" s="4" t="s">
        <v>10</v>
      </c>
      <c r="C26884" s="9">
        <v>20211600306531</v>
      </c>
      <c r="D26884" s="4" t="s">
        <v>15</v>
      </c>
      <c r="E26884" s="9">
        <v>0</v>
      </c>
      <c r="F26884" s="4">
        <v>151088715</v>
      </c>
      <c r="G26884" s="4">
        <v>37</v>
      </c>
      <c r="H26884" s="5">
        <v>45974</v>
      </c>
    </row>
    <row r="26885" spans="2:8" x14ac:dyDescent="0.15">
      <c r="B26885" s="4" t="s">
        <v>10</v>
      </c>
      <c r="C26885" s="9">
        <v>20211600306531</v>
      </c>
      <c r="D26885" s="4" t="s">
        <v>15</v>
      </c>
      <c r="E26885" s="9">
        <v>0</v>
      </c>
      <c r="F26885" s="4">
        <v>151088715</v>
      </c>
      <c r="G26885" s="4">
        <v>37</v>
      </c>
      <c r="H26885" s="5">
        <v>45974</v>
      </c>
    </row>
    <row r="26886" spans="2:8" x14ac:dyDescent="0.15">
      <c r="B26886" s="4" t="s">
        <v>10</v>
      </c>
      <c r="C26886" s="9">
        <v>20211600306531</v>
      </c>
      <c r="D26886" s="4" t="s">
        <v>15</v>
      </c>
      <c r="E26886" s="9">
        <v>0</v>
      </c>
      <c r="F26886" s="4">
        <v>151088715</v>
      </c>
      <c r="G26886" s="4">
        <v>37</v>
      </c>
      <c r="H26886" s="5">
        <v>45974</v>
      </c>
    </row>
    <row r="26887" spans="2:8" x14ac:dyDescent="0.15">
      <c r="B26887" s="4" t="s">
        <v>10</v>
      </c>
      <c r="C26887" s="9">
        <v>20211600306531</v>
      </c>
      <c r="D26887" s="4" t="s">
        <v>15</v>
      </c>
      <c r="E26887" s="9">
        <v>0</v>
      </c>
      <c r="F26887" s="4">
        <v>151088715</v>
      </c>
      <c r="G26887" s="4">
        <v>37</v>
      </c>
      <c r="H26887" s="5">
        <v>45974</v>
      </c>
    </row>
    <row r="26888" spans="2:8" x14ac:dyDescent="0.15">
      <c r="B26888" s="4" t="s">
        <v>10</v>
      </c>
      <c r="C26888" s="9">
        <v>20211600306531</v>
      </c>
      <c r="D26888" s="4" t="s">
        <v>15</v>
      </c>
      <c r="E26888" s="9">
        <v>0</v>
      </c>
      <c r="F26888" s="4">
        <v>151088715</v>
      </c>
      <c r="G26888" s="4">
        <v>37</v>
      </c>
      <c r="H26888" s="5">
        <v>45974</v>
      </c>
    </row>
    <row r="26889" spans="2:8" x14ac:dyDescent="0.15">
      <c r="B26889" s="4" t="s">
        <v>10</v>
      </c>
      <c r="C26889" s="9">
        <v>20211600306531</v>
      </c>
      <c r="D26889" s="4" t="s">
        <v>15</v>
      </c>
      <c r="E26889" s="9">
        <v>0</v>
      </c>
      <c r="F26889" s="4">
        <v>151088715</v>
      </c>
      <c r="G26889" s="4">
        <v>37</v>
      </c>
      <c r="H26889" s="5">
        <v>45974</v>
      </c>
    </row>
    <row r="26890" spans="2:8" x14ac:dyDescent="0.15">
      <c r="B26890" s="4" t="s">
        <v>10</v>
      </c>
      <c r="C26890" s="9">
        <v>20211600306531</v>
      </c>
      <c r="D26890" s="4" t="s">
        <v>15</v>
      </c>
      <c r="E26890" s="9">
        <v>0</v>
      </c>
      <c r="F26890" s="4">
        <v>151088715</v>
      </c>
      <c r="G26890" s="4">
        <v>37</v>
      </c>
      <c r="H26890" s="5">
        <v>45974</v>
      </c>
    </row>
    <row r="26891" spans="2:8" x14ac:dyDescent="0.15">
      <c r="B26891" s="4" t="s">
        <v>10</v>
      </c>
      <c r="C26891" s="9">
        <v>20211600306531</v>
      </c>
      <c r="D26891" s="4" t="s">
        <v>15</v>
      </c>
      <c r="E26891" s="9">
        <v>0</v>
      </c>
      <c r="F26891" s="4">
        <v>151088715</v>
      </c>
      <c r="G26891" s="4">
        <v>37</v>
      </c>
      <c r="H26891" s="5">
        <v>45974</v>
      </c>
    </row>
    <row r="26892" spans="2:8" x14ac:dyDescent="0.15">
      <c r="B26892" s="4" t="s">
        <v>10</v>
      </c>
      <c r="C26892" s="9">
        <v>20211600306531</v>
      </c>
      <c r="D26892" s="4" t="s">
        <v>15</v>
      </c>
      <c r="E26892" s="9">
        <v>0</v>
      </c>
      <c r="F26892" s="4">
        <v>151088715</v>
      </c>
      <c r="G26892" s="4">
        <v>37</v>
      </c>
      <c r="H26892" s="5">
        <v>45974</v>
      </c>
    </row>
    <row r="26893" spans="2:8" x14ac:dyDescent="0.15">
      <c r="B26893" s="4" t="s">
        <v>10</v>
      </c>
      <c r="C26893" s="9">
        <v>20211600306531</v>
      </c>
      <c r="D26893" s="4" t="s">
        <v>15</v>
      </c>
      <c r="E26893" s="9">
        <v>0</v>
      </c>
      <c r="F26893" s="4">
        <v>151088715</v>
      </c>
      <c r="G26893" s="4">
        <v>37</v>
      </c>
      <c r="H26893" s="5">
        <v>45974</v>
      </c>
    </row>
    <row r="26894" spans="2:8" x14ac:dyDescent="0.15">
      <c r="B26894" s="4" t="s">
        <v>10</v>
      </c>
      <c r="C26894" s="9">
        <v>20211600306531</v>
      </c>
      <c r="D26894" s="4" t="s">
        <v>15</v>
      </c>
      <c r="E26894" s="9">
        <v>0</v>
      </c>
      <c r="F26894" s="4">
        <v>151088715</v>
      </c>
      <c r="G26894" s="4">
        <v>37</v>
      </c>
      <c r="H26894" s="5">
        <v>45974</v>
      </c>
    </row>
    <row r="26895" spans="2:8" x14ac:dyDescent="0.15">
      <c r="B26895" s="4" t="s">
        <v>10</v>
      </c>
      <c r="C26895" s="9">
        <v>20211600306531</v>
      </c>
      <c r="D26895" s="4" t="s">
        <v>15</v>
      </c>
      <c r="E26895" s="9">
        <v>0</v>
      </c>
      <c r="F26895" s="4">
        <v>151088715</v>
      </c>
      <c r="G26895" s="4">
        <v>37</v>
      </c>
      <c r="H26895" s="5">
        <v>45974</v>
      </c>
    </row>
    <row r="26896" spans="2:8" x14ac:dyDescent="0.15">
      <c r="B26896" s="4" t="s">
        <v>10</v>
      </c>
      <c r="C26896" s="9">
        <v>20211600306531</v>
      </c>
      <c r="D26896" s="4" t="s">
        <v>15</v>
      </c>
      <c r="E26896" s="9">
        <v>0</v>
      </c>
      <c r="F26896" s="4">
        <v>151088715</v>
      </c>
      <c r="G26896" s="4">
        <v>37</v>
      </c>
      <c r="H26896" s="5">
        <v>45974</v>
      </c>
    </row>
    <row r="26897" spans="2:8" x14ac:dyDescent="0.15">
      <c r="B26897" s="4" t="s">
        <v>10</v>
      </c>
      <c r="C26897" s="9">
        <v>20211600306531</v>
      </c>
      <c r="D26897" s="4" t="s">
        <v>15</v>
      </c>
      <c r="E26897" s="9">
        <v>0</v>
      </c>
      <c r="F26897" s="4">
        <v>151088715</v>
      </c>
      <c r="G26897" s="4">
        <v>37</v>
      </c>
      <c r="H26897" s="5">
        <v>45974</v>
      </c>
    </row>
    <row r="26898" spans="2:8" x14ac:dyDescent="0.15">
      <c r="B26898" s="4" t="s">
        <v>10</v>
      </c>
      <c r="C26898" s="9">
        <v>20211600306531</v>
      </c>
      <c r="D26898" s="4" t="s">
        <v>15</v>
      </c>
      <c r="E26898" s="9">
        <v>0</v>
      </c>
      <c r="F26898" s="4">
        <v>151088715</v>
      </c>
      <c r="G26898" s="4">
        <v>38</v>
      </c>
      <c r="H26898" s="5">
        <v>45974</v>
      </c>
    </row>
    <row r="26899" spans="2:8" x14ac:dyDescent="0.15">
      <c r="B26899" s="4" t="s">
        <v>10</v>
      </c>
      <c r="C26899" s="9">
        <v>20211600306531</v>
      </c>
      <c r="D26899" s="4" t="s">
        <v>15</v>
      </c>
      <c r="E26899" s="9">
        <v>0</v>
      </c>
      <c r="F26899" s="4">
        <v>151088715</v>
      </c>
      <c r="G26899" s="4">
        <v>38</v>
      </c>
      <c r="H26899" s="5">
        <v>45974</v>
      </c>
    </row>
    <row r="26900" spans="2:8" x14ac:dyDescent="0.15">
      <c r="B26900" s="4" t="s">
        <v>10</v>
      </c>
      <c r="C26900" s="9">
        <v>20211600306531</v>
      </c>
      <c r="D26900" s="4" t="s">
        <v>15</v>
      </c>
      <c r="E26900" s="9">
        <v>0</v>
      </c>
      <c r="F26900" s="4">
        <v>151088715</v>
      </c>
      <c r="G26900" s="4">
        <v>38</v>
      </c>
      <c r="H26900" s="5">
        <v>45974</v>
      </c>
    </row>
    <row r="26901" spans="2:8" x14ac:dyDescent="0.15">
      <c r="B26901" s="4" t="s">
        <v>10</v>
      </c>
      <c r="C26901" s="9">
        <v>20211600306531</v>
      </c>
      <c r="D26901" s="4" t="s">
        <v>15</v>
      </c>
      <c r="E26901" s="9">
        <v>0</v>
      </c>
      <c r="F26901" s="4">
        <v>151088715</v>
      </c>
      <c r="G26901" s="4">
        <v>38</v>
      </c>
      <c r="H26901" s="5">
        <v>45974</v>
      </c>
    </row>
    <row r="26902" spans="2:8" x14ac:dyDescent="0.15">
      <c r="B26902" s="4" t="s">
        <v>10</v>
      </c>
      <c r="C26902" s="9">
        <v>20211600306531</v>
      </c>
      <c r="D26902" s="4" t="s">
        <v>15</v>
      </c>
      <c r="E26902" s="9">
        <v>0</v>
      </c>
      <c r="F26902" s="4">
        <v>151088715</v>
      </c>
      <c r="G26902" s="4">
        <v>38</v>
      </c>
      <c r="H26902" s="5">
        <v>45974</v>
      </c>
    </row>
    <row r="26903" spans="2:8" x14ac:dyDescent="0.15">
      <c r="B26903" s="4" t="s">
        <v>10</v>
      </c>
      <c r="C26903" s="9">
        <v>20211600306531</v>
      </c>
      <c r="D26903" s="4" t="s">
        <v>15</v>
      </c>
      <c r="E26903" s="9">
        <v>0</v>
      </c>
      <c r="F26903" s="4">
        <v>151088715</v>
      </c>
      <c r="G26903" s="4">
        <v>38</v>
      </c>
      <c r="H26903" s="5">
        <v>45974</v>
      </c>
    </row>
    <row r="26904" spans="2:8" x14ac:dyDescent="0.15">
      <c r="B26904" s="4" t="s">
        <v>10</v>
      </c>
      <c r="C26904" s="9">
        <v>20211600306531</v>
      </c>
      <c r="D26904" s="4" t="s">
        <v>15</v>
      </c>
      <c r="E26904" s="9">
        <v>0</v>
      </c>
      <c r="F26904" s="4">
        <v>151088715</v>
      </c>
      <c r="G26904" s="4">
        <v>38</v>
      </c>
      <c r="H26904" s="5">
        <v>45974</v>
      </c>
    </row>
    <row r="26905" spans="2:8" x14ac:dyDescent="0.15">
      <c r="B26905" s="4" t="s">
        <v>10</v>
      </c>
      <c r="C26905" s="9">
        <v>20211600306531</v>
      </c>
      <c r="D26905" s="4" t="s">
        <v>15</v>
      </c>
      <c r="E26905" s="9">
        <v>0</v>
      </c>
      <c r="F26905" s="4">
        <v>151088715</v>
      </c>
      <c r="G26905" s="4">
        <v>38</v>
      </c>
      <c r="H26905" s="5">
        <v>45974</v>
      </c>
    </row>
    <row r="26906" spans="2:8" x14ac:dyDescent="0.15">
      <c r="B26906" s="4" t="s">
        <v>10</v>
      </c>
      <c r="C26906" s="9">
        <v>20211600306531</v>
      </c>
      <c r="D26906" s="4" t="s">
        <v>15</v>
      </c>
      <c r="E26906" s="9">
        <v>0</v>
      </c>
      <c r="F26906" s="4">
        <v>151088715</v>
      </c>
      <c r="G26906" s="4">
        <v>38</v>
      </c>
      <c r="H26906" s="5">
        <v>45974</v>
      </c>
    </row>
    <row r="26907" spans="2:8" x14ac:dyDescent="0.15">
      <c r="B26907" s="4" t="s">
        <v>10</v>
      </c>
      <c r="C26907" s="9">
        <v>20211600306531</v>
      </c>
      <c r="D26907" s="4" t="s">
        <v>15</v>
      </c>
      <c r="E26907" s="9">
        <v>0</v>
      </c>
      <c r="F26907" s="4">
        <v>151088715</v>
      </c>
      <c r="G26907" s="4">
        <v>38</v>
      </c>
      <c r="H26907" s="5">
        <v>45974</v>
      </c>
    </row>
    <row r="26908" spans="2:8" x14ac:dyDescent="0.15">
      <c r="B26908" s="4" t="s">
        <v>10</v>
      </c>
      <c r="C26908" s="9">
        <v>20211600306531</v>
      </c>
      <c r="D26908" s="4" t="s">
        <v>15</v>
      </c>
      <c r="E26908" s="9">
        <v>0</v>
      </c>
      <c r="F26908" s="4">
        <v>151088715</v>
      </c>
      <c r="G26908" s="4">
        <v>38</v>
      </c>
      <c r="H26908" s="5">
        <v>45974</v>
      </c>
    </row>
    <row r="26909" spans="2:8" x14ac:dyDescent="0.15">
      <c r="B26909" s="4" t="s">
        <v>10</v>
      </c>
      <c r="C26909" s="9">
        <v>20211600306531</v>
      </c>
      <c r="D26909" s="4" t="s">
        <v>15</v>
      </c>
      <c r="E26909" s="9">
        <v>0</v>
      </c>
      <c r="F26909" s="4">
        <v>151088715</v>
      </c>
      <c r="G26909" s="4">
        <v>38</v>
      </c>
      <c r="H26909" s="5">
        <v>45974</v>
      </c>
    </row>
    <row r="26910" spans="2:8" x14ac:dyDescent="0.15">
      <c r="B26910" s="4" t="s">
        <v>10</v>
      </c>
      <c r="C26910" s="9">
        <v>20211600306531</v>
      </c>
      <c r="D26910" s="4" t="s">
        <v>15</v>
      </c>
      <c r="E26910" s="9">
        <v>0</v>
      </c>
      <c r="F26910" s="4">
        <v>151088715</v>
      </c>
      <c r="G26910" s="4">
        <v>38</v>
      </c>
      <c r="H26910" s="5">
        <v>45974</v>
      </c>
    </row>
    <row r="26911" spans="2:8" x14ac:dyDescent="0.15">
      <c r="B26911" s="4" t="s">
        <v>10</v>
      </c>
      <c r="C26911" s="9">
        <v>20211600306531</v>
      </c>
      <c r="D26911" s="4" t="s">
        <v>15</v>
      </c>
      <c r="E26911" s="9">
        <v>0</v>
      </c>
      <c r="F26911" s="4">
        <v>151088715</v>
      </c>
      <c r="G26911" s="4">
        <v>38</v>
      </c>
      <c r="H26911" s="5">
        <v>45974</v>
      </c>
    </row>
    <row r="26912" spans="2:8" x14ac:dyDescent="0.15">
      <c r="B26912" s="4" t="s">
        <v>10</v>
      </c>
      <c r="C26912" s="9">
        <v>20211600306531</v>
      </c>
      <c r="D26912" s="4" t="s">
        <v>15</v>
      </c>
      <c r="E26912" s="9">
        <v>0</v>
      </c>
      <c r="F26912" s="4">
        <v>151088715</v>
      </c>
      <c r="G26912" s="4">
        <v>38</v>
      </c>
      <c r="H26912" s="5">
        <v>45974</v>
      </c>
    </row>
    <row r="26913" spans="2:8" x14ac:dyDescent="0.15">
      <c r="B26913" s="4" t="s">
        <v>10</v>
      </c>
      <c r="C26913" s="9">
        <v>20211600306531</v>
      </c>
      <c r="D26913" s="4" t="s">
        <v>15</v>
      </c>
      <c r="E26913" s="9">
        <v>0</v>
      </c>
      <c r="F26913" s="4">
        <v>151088715</v>
      </c>
      <c r="G26913" s="4">
        <v>38</v>
      </c>
      <c r="H26913" s="5">
        <v>45974</v>
      </c>
    </row>
    <row r="26914" spans="2:8" x14ac:dyDescent="0.15">
      <c r="B26914" s="4" t="s">
        <v>10</v>
      </c>
      <c r="C26914" s="9">
        <v>20211600306531</v>
      </c>
      <c r="D26914" s="4" t="s">
        <v>15</v>
      </c>
      <c r="E26914" s="9">
        <v>0</v>
      </c>
      <c r="F26914" s="4">
        <v>151088715</v>
      </c>
      <c r="G26914" s="4">
        <v>38</v>
      </c>
      <c r="H26914" s="5">
        <v>45974</v>
      </c>
    </row>
    <row r="26915" spans="2:8" x14ac:dyDescent="0.15">
      <c r="B26915" s="4" t="s">
        <v>10</v>
      </c>
      <c r="C26915" s="9">
        <v>20211600306531</v>
      </c>
      <c r="D26915" s="4" t="s">
        <v>15</v>
      </c>
      <c r="E26915" s="9">
        <v>0</v>
      </c>
      <c r="F26915" s="4">
        <v>151088715</v>
      </c>
      <c r="G26915" s="4">
        <v>38</v>
      </c>
      <c r="H26915" s="5">
        <v>45974</v>
      </c>
    </row>
    <row r="26916" spans="2:8" x14ac:dyDescent="0.15">
      <c r="B26916" s="4" t="s">
        <v>10</v>
      </c>
      <c r="C26916" s="9">
        <v>20211600306531</v>
      </c>
      <c r="D26916" s="4" t="s">
        <v>15</v>
      </c>
      <c r="E26916" s="9">
        <v>0</v>
      </c>
      <c r="F26916" s="4">
        <v>151088715</v>
      </c>
      <c r="G26916" s="4">
        <v>38</v>
      </c>
      <c r="H26916" s="5">
        <v>45974</v>
      </c>
    </row>
    <row r="26917" spans="2:8" x14ac:dyDescent="0.15">
      <c r="B26917" s="4" t="s">
        <v>10</v>
      </c>
      <c r="C26917" s="9">
        <v>20211600306531</v>
      </c>
      <c r="D26917" s="4" t="s">
        <v>15</v>
      </c>
      <c r="E26917" s="9">
        <v>0</v>
      </c>
      <c r="F26917" s="4">
        <v>151088715</v>
      </c>
      <c r="G26917" s="4">
        <v>38</v>
      </c>
      <c r="H26917" s="5">
        <v>45974</v>
      </c>
    </row>
    <row r="26918" spans="2:8" x14ac:dyDescent="0.15">
      <c r="B26918" s="4" t="s">
        <v>10</v>
      </c>
      <c r="C26918" s="9">
        <v>20211600306531</v>
      </c>
      <c r="D26918" s="4" t="s">
        <v>15</v>
      </c>
      <c r="E26918" s="9">
        <v>0</v>
      </c>
      <c r="F26918" s="4">
        <v>151088715</v>
      </c>
      <c r="G26918" s="4">
        <v>38</v>
      </c>
      <c r="H26918" s="5">
        <v>45974</v>
      </c>
    </row>
    <row r="26919" spans="2:8" x14ac:dyDescent="0.15">
      <c r="B26919" s="4" t="s">
        <v>10</v>
      </c>
      <c r="C26919" s="9">
        <v>20211600306531</v>
      </c>
      <c r="D26919" s="4" t="s">
        <v>15</v>
      </c>
      <c r="E26919" s="9">
        <v>0</v>
      </c>
      <c r="F26919" s="4">
        <v>151088715</v>
      </c>
      <c r="G26919" s="4">
        <v>38</v>
      </c>
      <c r="H26919" s="5">
        <v>45974</v>
      </c>
    </row>
    <row r="26920" spans="2:8" x14ac:dyDescent="0.15">
      <c r="B26920" s="4" t="s">
        <v>10</v>
      </c>
      <c r="C26920" s="9">
        <v>20211600306531</v>
      </c>
      <c r="D26920" s="4" t="s">
        <v>15</v>
      </c>
      <c r="E26920" s="9">
        <v>0</v>
      </c>
      <c r="F26920" s="4">
        <v>151088715</v>
      </c>
      <c r="G26920" s="4">
        <v>38</v>
      </c>
      <c r="H26920" s="5">
        <v>45974</v>
      </c>
    </row>
    <row r="26921" spans="2:8" x14ac:dyDescent="0.15">
      <c r="B26921" s="4" t="s">
        <v>10</v>
      </c>
      <c r="C26921" s="9">
        <v>20211600306531</v>
      </c>
      <c r="D26921" s="4" t="s">
        <v>15</v>
      </c>
      <c r="E26921" s="9">
        <v>0</v>
      </c>
      <c r="F26921" s="4">
        <v>151088715</v>
      </c>
      <c r="G26921" s="4">
        <v>39</v>
      </c>
      <c r="H26921" s="5">
        <v>45974</v>
      </c>
    </row>
    <row r="26922" spans="2:8" x14ac:dyDescent="0.15">
      <c r="B26922" s="4" t="s">
        <v>10</v>
      </c>
      <c r="C26922" s="9">
        <v>20211600306531</v>
      </c>
      <c r="D26922" s="4" t="s">
        <v>15</v>
      </c>
      <c r="E26922" s="9">
        <v>0</v>
      </c>
      <c r="F26922" s="4">
        <v>151088715</v>
      </c>
      <c r="G26922" s="4">
        <v>39</v>
      </c>
      <c r="H26922" s="5">
        <v>45974</v>
      </c>
    </row>
    <row r="26923" spans="2:8" x14ac:dyDescent="0.15">
      <c r="B26923" s="4" t="s">
        <v>10</v>
      </c>
      <c r="C26923" s="9">
        <v>20211600306531</v>
      </c>
      <c r="D26923" s="4" t="s">
        <v>15</v>
      </c>
      <c r="E26923" s="9">
        <v>0</v>
      </c>
      <c r="F26923" s="4">
        <v>151088715</v>
      </c>
      <c r="G26923" s="4">
        <v>39</v>
      </c>
      <c r="H26923" s="5">
        <v>45974</v>
      </c>
    </row>
    <row r="26924" spans="2:8" x14ac:dyDescent="0.15">
      <c r="B26924" s="4" t="s">
        <v>10</v>
      </c>
      <c r="C26924" s="9">
        <v>20211600306531</v>
      </c>
      <c r="D26924" s="4" t="s">
        <v>15</v>
      </c>
      <c r="E26924" s="9">
        <v>0</v>
      </c>
      <c r="F26924" s="4">
        <v>151088715</v>
      </c>
      <c r="G26924" s="4">
        <v>39</v>
      </c>
      <c r="H26924" s="5">
        <v>45974</v>
      </c>
    </row>
    <row r="26925" spans="2:8" x14ac:dyDescent="0.15">
      <c r="B26925" s="4" t="s">
        <v>10</v>
      </c>
      <c r="C26925" s="9">
        <v>20211600306531</v>
      </c>
      <c r="D26925" s="4" t="s">
        <v>15</v>
      </c>
      <c r="E26925" s="9">
        <v>0</v>
      </c>
      <c r="F26925" s="4">
        <v>151088715</v>
      </c>
      <c r="G26925" s="4">
        <v>39</v>
      </c>
      <c r="H26925" s="5">
        <v>45974</v>
      </c>
    </row>
    <row r="26926" spans="2:8" x14ac:dyDescent="0.15">
      <c r="B26926" s="4" t="s">
        <v>10</v>
      </c>
      <c r="C26926" s="9">
        <v>20211600306531</v>
      </c>
      <c r="D26926" s="4" t="s">
        <v>15</v>
      </c>
      <c r="E26926" s="9">
        <v>0</v>
      </c>
      <c r="F26926" s="4">
        <v>151088715</v>
      </c>
      <c r="G26926" s="4">
        <v>39</v>
      </c>
      <c r="H26926" s="5">
        <v>45974</v>
      </c>
    </row>
    <row r="26927" spans="2:8" x14ac:dyDescent="0.15">
      <c r="B26927" s="4" t="s">
        <v>10</v>
      </c>
      <c r="C26927" s="9">
        <v>20211600306531</v>
      </c>
      <c r="D26927" s="4" t="s">
        <v>15</v>
      </c>
      <c r="E26927" s="9">
        <v>0</v>
      </c>
      <c r="F26927" s="4">
        <v>151088715</v>
      </c>
      <c r="G26927" s="4">
        <v>39</v>
      </c>
      <c r="H26927" s="5">
        <v>45974</v>
      </c>
    </row>
    <row r="26928" spans="2:8" x14ac:dyDescent="0.15">
      <c r="B26928" s="4" t="s">
        <v>10</v>
      </c>
      <c r="C26928" s="9">
        <v>20211600306531</v>
      </c>
      <c r="D26928" s="4" t="s">
        <v>15</v>
      </c>
      <c r="E26928" s="9">
        <v>0</v>
      </c>
      <c r="F26928" s="4">
        <v>151088715</v>
      </c>
      <c r="G26928" s="4">
        <v>39</v>
      </c>
      <c r="H26928" s="5">
        <v>45974</v>
      </c>
    </row>
    <row r="26929" spans="2:8" x14ac:dyDescent="0.15">
      <c r="B26929" s="4" t="s">
        <v>10</v>
      </c>
      <c r="C26929" s="9">
        <v>20211600306531</v>
      </c>
      <c r="D26929" s="4" t="s">
        <v>15</v>
      </c>
      <c r="E26929" s="9">
        <v>0</v>
      </c>
      <c r="F26929" s="4">
        <v>151088715</v>
      </c>
      <c r="G26929" s="4">
        <v>39</v>
      </c>
      <c r="H26929" s="5">
        <v>45974</v>
      </c>
    </row>
    <row r="26930" spans="2:8" x14ac:dyDescent="0.15">
      <c r="B26930" s="4" t="s">
        <v>10</v>
      </c>
      <c r="C26930" s="9">
        <v>20211600306531</v>
      </c>
      <c r="D26930" s="4" t="s">
        <v>15</v>
      </c>
      <c r="E26930" s="9">
        <v>0</v>
      </c>
      <c r="F26930" s="4">
        <v>151088715</v>
      </c>
      <c r="G26930" s="4">
        <v>39</v>
      </c>
      <c r="H26930" s="5">
        <v>45974</v>
      </c>
    </row>
    <row r="26931" spans="2:8" x14ac:dyDescent="0.15">
      <c r="B26931" s="4" t="s">
        <v>10</v>
      </c>
      <c r="C26931" s="9">
        <v>20211600306531</v>
      </c>
      <c r="D26931" s="4" t="s">
        <v>15</v>
      </c>
      <c r="E26931" s="9">
        <v>0</v>
      </c>
      <c r="F26931" s="4">
        <v>151088715</v>
      </c>
      <c r="G26931" s="4">
        <v>39</v>
      </c>
      <c r="H26931" s="5">
        <v>45974</v>
      </c>
    </row>
    <row r="26932" spans="2:8" x14ac:dyDescent="0.15">
      <c r="B26932" s="4" t="s">
        <v>10</v>
      </c>
      <c r="C26932" s="9">
        <v>20211600306531</v>
      </c>
      <c r="D26932" s="4" t="s">
        <v>15</v>
      </c>
      <c r="E26932" s="9">
        <v>0</v>
      </c>
      <c r="F26932" s="4">
        <v>151088715</v>
      </c>
      <c r="G26932" s="4">
        <v>39</v>
      </c>
      <c r="H26932" s="5">
        <v>45974</v>
      </c>
    </row>
    <row r="26933" spans="2:8" x14ac:dyDescent="0.15">
      <c r="B26933" s="4" t="s">
        <v>10</v>
      </c>
      <c r="C26933" s="9">
        <v>20211600306531</v>
      </c>
      <c r="D26933" s="4" t="s">
        <v>15</v>
      </c>
      <c r="E26933" s="9">
        <v>0</v>
      </c>
      <c r="F26933" s="4">
        <v>151088715</v>
      </c>
      <c r="G26933" s="4">
        <v>39</v>
      </c>
      <c r="H26933" s="5">
        <v>45974</v>
      </c>
    </row>
    <row r="26934" spans="2:8" x14ac:dyDescent="0.15">
      <c r="B26934" s="4" t="s">
        <v>10</v>
      </c>
      <c r="C26934" s="9">
        <v>20211600306531</v>
      </c>
      <c r="D26934" s="4" t="s">
        <v>15</v>
      </c>
      <c r="E26934" s="9">
        <v>0</v>
      </c>
      <c r="F26934" s="4">
        <v>151088715</v>
      </c>
      <c r="G26934" s="4">
        <v>39</v>
      </c>
      <c r="H26934" s="5">
        <v>45974</v>
      </c>
    </row>
    <row r="26935" spans="2:8" x14ac:dyDescent="0.15">
      <c r="B26935" s="4" t="s">
        <v>10</v>
      </c>
      <c r="C26935" s="9">
        <v>20211600306531</v>
      </c>
      <c r="D26935" s="4" t="s">
        <v>15</v>
      </c>
      <c r="E26935" s="9">
        <v>0</v>
      </c>
      <c r="F26935" s="4">
        <v>151088715</v>
      </c>
      <c r="G26935" s="4">
        <v>39</v>
      </c>
      <c r="H26935" s="5">
        <v>45974</v>
      </c>
    </row>
    <row r="26936" spans="2:8" x14ac:dyDescent="0.15">
      <c r="B26936" s="4" t="s">
        <v>10</v>
      </c>
      <c r="C26936" s="9">
        <v>20211600306531</v>
      </c>
      <c r="D26936" s="4" t="s">
        <v>15</v>
      </c>
      <c r="E26936" s="9">
        <v>0</v>
      </c>
      <c r="F26936" s="4">
        <v>151088715</v>
      </c>
      <c r="G26936" s="4">
        <v>39</v>
      </c>
      <c r="H26936" s="5">
        <v>45974</v>
      </c>
    </row>
    <row r="26937" spans="2:8" x14ac:dyDescent="0.15">
      <c r="B26937" s="4" t="s">
        <v>10</v>
      </c>
      <c r="C26937" s="9">
        <v>20211600306531</v>
      </c>
      <c r="D26937" s="4" t="s">
        <v>15</v>
      </c>
      <c r="E26937" s="9">
        <v>0</v>
      </c>
      <c r="F26937" s="4">
        <v>151088715</v>
      </c>
      <c r="G26937" s="4">
        <v>39</v>
      </c>
      <c r="H26937" s="5">
        <v>45974</v>
      </c>
    </row>
    <row r="26938" spans="2:8" x14ac:dyDescent="0.15">
      <c r="B26938" s="4" t="s">
        <v>10</v>
      </c>
      <c r="C26938" s="9">
        <v>20211600306531</v>
      </c>
      <c r="D26938" s="4" t="s">
        <v>15</v>
      </c>
      <c r="E26938" s="9">
        <v>0</v>
      </c>
      <c r="F26938" s="4">
        <v>151088715</v>
      </c>
      <c r="G26938" s="4">
        <v>39</v>
      </c>
      <c r="H26938" s="5">
        <v>45974</v>
      </c>
    </row>
    <row r="26939" spans="2:8" x14ac:dyDescent="0.15">
      <c r="B26939" s="4" t="s">
        <v>10</v>
      </c>
      <c r="C26939" s="9">
        <v>20211600306531</v>
      </c>
      <c r="D26939" s="4" t="s">
        <v>15</v>
      </c>
      <c r="E26939" s="9">
        <v>0</v>
      </c>
      <c r="F26939" s="4">
        <v>151088715</v>
      </c>
      <c r="G26939" s="4">
        <v>39</v>
      </c>
      <c r="H26939" s="5">
        <v>45974</v>
      </c>
    </row>
    <row r="26940" spans="2:8" x14ac:dyDescent="0.15">
      <c r="B26940" s="4" t="s">
        <v>10</v>
      </c>
      <c r="C26940" s="9">
        <v>20211600306531</v>
      </c>
      <c r="D26940" s="4" t="s">
        <v>15</v>
      </c>
      <c r="E26940" s="9">
        <v>0</v>
      </c>
      <c r="F26940" s="4">
        <v>151088715</v>
      </c>
      <c r="G26940" s="4">
        <v>39</v>
      </c>
      <c r="H26940" s="5">
        <v>45974</v>
      </c>
    </row>
    <row r="26941" spans="2:8" x14ac:dyDescent="0.15">
      <c r="B26941" s="4" t="s">
        <v>10</v>
      </c>
      <c r="C26941" s="9">
        <v>20211600306531</v>
      </c>
      <c r="D26941" s="4" t="s">
        <v>15</v>
      </c>
      <c r="E26941" s="9">
        <v>0</v>
      </c>
      <c r="F26941" s="4">
        <v>151088715</v>
      </c>
      <c r="G26941" s="4">
        <v>39</v>
      </c>
      <c r="H26941" s="5">
        <v>45974</v>
      </c>
    </row>
    <row r="26942" spans="2:8" x14ac:dyDescent="0.15">
      <c r="B26942" s="4" t="s">
        <v>10</v>
      </c>
      <c r="C26942" s="9">
        <v>20211600306531</v>
      </c>
      <c r="D26942" s="4" t="s">
        <v>15</v>
      </c>
      <c r="E26942" s="9">
        <v>0</v>
      </c>
      <c r="F26942" s="4">
        <v>151088715</v>
      </c>
      <c r="G26942" s="4">
        <v>39</v>
      </c>
      <c r="H26942" s="5">
        <v>45974</v>
      </c>
    </row>
    <row r="26943" spans="2:8" x14ac:dyDescent="0.15">
      <c r="B26943" s="4" t="s">
        <v>10</v>
      </c>
      <c r="C26943" s="9">
        <v>20211600306531</v>
      </c>
      <c r="D26943" s="4" t="s">
        <v>15</v>
      </c>
      <c r="E26943" s="9">
        <v>0</v>
      </c>
      <c r="F26943" s="4">
        <v>151088715</v>
      </c>
      <c r="G26943" s="4">
        <v>39</v>
      </c>
      <c r="H26943" s="5">
        <v>45974</v>
      </c>
    </row>
    <row r="26944" spans="2:8" x14ac:dyDescent="0.15">
      <c r="B26944" s="4" t="s">
        <v>10</v>
      </c>
      <c r="C26944" s="9">
        <v>20211600306531</v>
      </c>
      <c r="D26944" s="4" t="s">
        <v>15</v>
      </c>
      <c r="E26944" s="9">
        <v>0</v>
      </c>
      <c r="F26944" s="4">
        <v>151088715</v>
      </c>
      <c r="G26944" s="4">
        <v>40</v>
      </c>
      <c r="H26944" s="5">
        <v>45974</v>
      </c>
    </row>
    <row r="26945" spans="2:8" x14ac:dyDescent="0.15">
      <c r="B26945" s="4" t="s">
        <v>10</v>
      </c>
      <c r="C26945" s="9">
        <v>20211600306531</v>
      </c>
      <c r="D26945" s="4" t="s">
        <v>15</v>
      </c>
      <c r="E26945" s="9">
        <v>0</v>
      </c>
      <c r="F26945" s="4">
        <v>151088715</v>
      </c>
      <c r="G26945" s="4">
        <v>40</v>
      </c>
      <c r="H26945" s="5">
        <v>45974</v>
      </c>
    </row>
    <row r="26946" spans="2:8" x14ac:dyDescent="0.15">
      <c r="B26946" s="4" t="s">
        <v>10</v>
      </c>
      <c r="C26946" s="9">
        <v>20211600306531</v>
      </c>
      <c r="D26946" s="4" t="s">
        <v>15</v>
      </c>
      <c r="E26946" s="9">
        <v>0</v>
      </c>
      <c r="F26946" s="4">
        <v>151088715</v>
      </c>
      <c r="G26946" s="4">
        <v>40</v>
      </c>
      <c r="H26946" s="5">
        <v>45974</v>
      </c>
    </row>
    <row r="26947" spans="2:8" x14ac:dyDescent="0.15">
      <c r="B26947" s="4" t="s">
        <v>10</v>
      </c>
      <c r="C26947" s="9">
        <v>20211600306531</v>
      </c>
      <c r="D26947" s="4" t="s">
        <v>15</v>
      </c>
      <c r="E26947" s="9">
        <v>0</v>
      </c>
      <c r="F26947" s="4">
        <v>151088715</v>
      </c>
      <c r="G26947" s="4">
        <v>40</v>
      </c>
      <c r="H26947" s="5">
        <v>45974</v>
      </c>
    </row>
    <row r="26948" spans="2:8" x14ac:dyDescent="0.15">
      <c r="B26948" s="4" t="s">
        <v>10</v>
      </c>
      <c r="C26948" s="9">
        <v>20211600306531</v>
      </c>
      <c r="D26948" s="4" t="s">
        <v>15</v>
      </c>
      <c r="E26948" s="9">
        <v>0</v>
      </c>
      <c r="F26948" s="4">
        <v>151088715</v>
      </c>
      <c r="G26948" s="4">
        <v>40</v>
      </c>
      <c r="H26948" s="5">
        <v>45974</v>
      </c>
    </row>
    <row r="26949" spans="2:8" x14ac:dyDescent="0.15">
      <c r="B26949" s="4" t="s">
        <v>10</v>
      </c>
      <c r="C26949" s="9">
        <v>20211600306531</v>
      </c>
      <c r="D26949" s="4" t="s">
        <v>15</v>
      </c>
      <c r="E26949" s="9">
        <v>0</v>
      </c>
      <c r="F26949" s="4">
        <v>151088715</v>
      </c>
      <c r="G26949" s="4">
        <v>40</v>
      </c>
      <c r="H26949" s="5">
        <v>45974</v>
      </c>
    </row>
    <row r="26950" spans="2:8" x14ac:dyDescent="0.15">
      <c r="B26950" s="4" t="s">
        <v>10</v>
      </c>
      <c r="C26950" s="9">
        <v>20211600306531</v>
      </c>
      <c r="D26950" s="4" t="s">
        <v>15</v>
      </c>
      <c r="E26950" s="9">
        <v>0</v>
      </c>
      <c r="F26950" s="4">
        <v>151088715</v>
      </c>
      <c r="G26950" s="4">
        <v>40</v>
      </c>
      <c r="H26950" s="5">
        <v>45974</v>
      </c>
    </row>
    <row r="26951" spans="2:8" x14ac:dyDescent="0.15">
      <c r="B26951" s="4" t="s">
        <v>10</v>
      </c>
      <c r="C26951" s="9">
        <v>20211600306531</v>
      </c>
      <c r="D26951" s="4" t="s">
        <v>15</v>
      </c>
      <c r="E26951" s="9">
        <v>0</v>
      </c>
      <c r="F26951" s="4">
        <v>151088715</v>
      </c>
      <c r="G26951" s="4">
        <v>40</v>
      </c>
      <c r="H26951" s="5">
        <v>45974</v>
      </c>
    </row>
    <row r="26952" spans="2:8" x14ac:dyDescent="0.15">
      <c r="B26952" s="4" t="s">
        <v>10</v>
      </c>
      <c r="C26952" s="9">
        <v>20211600306531</v>
      </c>
      <c r="D26952" s="4" t="s">
        <v>15</v>
      </c>
      <c r="E26952" s="9">
        <v>0</v>
      </c>
      <c r="F26952" s="4">
        <v>151088715</v>
      </c>
      <c r="G26952" s="4">
        <v>40</v>
      </c>
      <c r="H26952" s="5">
        <v>45974</v>
      </c>
    </row>
    <row r="26953" spans="2:8" x14ac:dyDescent="0.15">
      <c r="B26953" s="4" t="s">
        <v>10</v>
      </c>
      <c r="C26953" s="9">
        <v>20211600306531</v>
      </c>
      <c r="D26953" s="4" t="s">
        <v>15</v>
      </c>
      <c r="E26953" s="9">
        <v>0</v>
      </c>
      <c r="F26953" s="4">
        <v>151088715</v>
      </c>
      <c r="G26953" s="4">
        <v>40</v>
      </c>
      <c r="H26953" s="5">
        <v>45974</v>
      </c>
    </row>
    <row r="26954" spans="2:8" x14ac:dyDescent="0.15">
      <c r="B26954" s="4" t="s">
        <v>10</v>
      </c>
      <c r="C26954" s="9">
        <v>20211600306531</v>
      </c>
      <c r="D26954" s="4" t="s">
        <v>15</v>
      </c>
      <c r="E26954" s="9">
        <v>0</v>
      </c>
      <c r="F26954" s="4">
        <v>151088715</v>
      </c>
      <c r="G26954" s="4">
        <v>40</v>
      </c>
      <c r="H26954" s="5">
        <v>45974</v>
      </c>
    </row>
    <row r="26955" spans="2:8" x14ac:dyDescent="0.15">
      <c r="B26955" s="4" t="s">
        <v>10</v>
      </c>
      <c r="C26955" s="9">
        <v>20211600306531</v>
      </c>
      <c r="D26955" s="4" t="s">
        <v>15</v>
      </c>
      <c r="E26955" s="9">
        <v>0</v>
      </c>
      <c r="F26955" s="4">
        <v>151088715</v>
      </c>
      <c r="G26955" s="4">
        <v>40</v>
      </c>
      <c r="H26955" s="5">
        <v>45974</v>
      </c>
    </row>
    <row r="26956" spans="2:8" x14ac:dyDescent="0.15">
      <c r="B26956" s="4" t="s">
        <v>10</v>
      </c>
      <c r="C26956" s="9">
        <v>20211600306531</v>
      </c>
      <c r="D26956" s="4" t="s">
        <v>15</v>
      </c>
      <c r="E26956" s="9">
        <v>0</v>
      </c>
      <c r="F26956" s="4">
        <v>151088715</v>
      </c>
      <c r="G26956" s="4">
        <v>40</v>
      </c>
      <c r="H26956" s="5">
        <v>45974</v>
      </c>
    </row>
    <row r="26957" spans="2:8" x14ac:dyDescent="0.15">
      <c r="B26957" s="4" t="s">
        <v>10</v>
      </c>
      <c r="C26957" s="9">
        <v>20211600306531</v>
      </c>
      <c r="D26957" s="4" t="s">
        <v>15</v>
      </c>
      <c r="E26957" s="9">
        <v>0</v>
      </c>
      <c r="F26957" s="4">
        <v>151088715</v>
      </c>
      <c r="G26957" s="4">
        <v>40</v>
      </c>
      <c r="H26957" s="5">
        <v>45974</v>
      </c>
    </row>
    <row r="26958" spans="2:8" x14ac:dyDescent="0.15">
      <c r="B26958" s="4" t="s">
        <v>10</v>
      </c>
      <c r="C26958" s="9">
        <v>20211600306531</v>
      </c>
      <c r="D26958" s="4" t="s">
        <v>15</v>
      </c>
      <c r="E26958" s="9">
        <v>0</v>
      </c>
      <c r="F26958" s="4">
        <v>151088715</v>
      </c>
      <c r="G26958" s="4">
        <v>40</v>
      </c>
      <c r="H26958" s="5">
        <v>45974</v>
      </c>
    </row>
    <row r="26959" spans="2:8" x14ac:dyDescent="0.15">
      <c r="B26959" s="4" t="s">
        <v>10</v>
      </c>
      <c r="C26959" s="9">
        <v>20211600306531</v>
      </c>
      <c r="D26959" s="4" t="s">
        <v>15</v>
      </c>
      <c r="E26959" s="9">
        <v>0</v>
      </c>
      <c r="F26959" s="4">
        <v>151088715</v>
      </c>
      <c r="G26959" s="4">
        <v>40</v>
      </c>
      <c r="H26959" s="5">
        <v>45974</v>
      </c>
    </row>
    <row r="26960" spans="2:8" x14ac:dyDescent="0.15">
      <c r="B26960" s="4" t="s">
        <v>10</v>
      </c>
      <c r="C26960" s="9">
        <v>20211600306531</v>
      </c>
      <c r="D26960" s="4" t="s">
        <v>15</v>
      </c>
      <c r="E26960" s="9">
        <v>0</v>
      </c>
      <c r="F26960" s="4">
        <v>151088715</v>
      </c>
      <c r="G26960" s="4">
        <v>40</v>
      </c>
      <c r="H26960" s="5">
        <v>45974</v>
      </c>
    </row>
    <row r="26961" spans="2:8" x14ac:dyDescent="0.15">
      <c r="B26961" s="4" t="s">
        <v>10</v>
      </c>
      <c r="C26961" s="9">
        <v>20211600306531</v>
      </c>
      <c r="D26961" s="4" t="s">
        <v>15</v>
      </c>
      <c r="E26961" s="9">
        <v>0</v>
      </c>
      <c r="F26961" s="4">
        <v>151088715</v>
      </c>
      <c r="G26961" s="4">
        <v>40</v>
      </c>
      <c r="H26961" s="5">
        <v>45974</v>
      </c>
    </row>
    <row r="26962" spans="2:8" x14ac:dyDescent="0.15">
      <c r="B26962" s="4" t="s">
        <v>10</v>
      </c>
      <c r="C26962" s="9">
        <v>20211600306531</v>
      </c>
      <c r="D26962" s="4" t="s">
        <v>15</v>
      </c>
      <c r="E26962" s="9">
        <v>0</v>
      </c>
      <c r="F26962" s="4">
        <v>151088715</v>
      </c>
      <c r="G26962" s="4">
        <v>40</v>
      </c>
      <c r="H26962" s="5">
        <v>45974</v>
      </c>
    </row>
    <row r="26963" spans="2:8" x14ac:dyDescent="0.15">
      <c r="B26963" s="4" t="s">
        <v>10</v>
      </c>
      <c r="C26963" s="9">
        <v>20211600306531</v>
      </c>
      <c r="D26963" s="4" t="s">
        <v>15</v>
      </c>
      <c r="E26963" s="9">
        <v>0</v>
      </c>
      <c r="F26963" s="4">
        <v>151088715</v>
      </c>
      <c r="G26963" s="4">
        <v>40</v>
      </c>
      <c r="H26963" s="5">
        <v>45974</v>
      </c>
    </row>
    <row r="26964" spans="2:8" x14ac:dyDescent="0.15">
      <c r="B26964" s="4" t="s">
        <v>10</v>
      </c>
      <c r="C26964" s="9">
        <v>20211600306531</v>
      </c>
      <c r="D26964" s="4" t="s">
        <v>15</v>
      </c>
      <c r="E26964" s="9">
        <v>0</v>
      </c>
      <c r="F26964" s="4">
        <v>151088715</v>
      </c>
      <c r="G26964" s="4">
        <v>40</v>
      </c>
      <c r="H26964" s="5">
        <v>45974</v>
      </c>
    </row>
    <row r="26965" spans="2:8" x14ac:dyDescent="0.15">
      <c r="B26965" s="4" t="s">
        <v>10</v>
      </c>
      <c r="C26965" s="9">
        <v>20211600306531</v>
      </c>
      <c r="D26965" s="4" t="s">
        <v>15</v>
      </c>
      <c r="E26965" s="9">
        <v>0</v>
      </c>
      <c r="F26965" s="4">
        <v>151088715</v>
      </c>
      <c r="G26965" s="4">
        <v>40</v>
      </c>
      <c r="H26965" s="5">
        <v>45974</v>
      </c>
    </row>
    <row r="26966" spans="2:8" x14ac:dyDescent="0.15">
      <c r="B26966" s="4" t="s">
        <v>10</v>
      </c>
      <c r="C26966" s="9">
        <v>20211600306531</v>
      </c>
      <c r="D26966" s="4" t="s">
        <v>15</v>
      </c>
      <c r="E26966" s="9">
        <v>0</v>
      </c>
      <c r="F26966" s="4">
        <v>151088715</v>
      </c>
      <c r="G26966" s="4">
        <v>40</v>
      </c>
      <c r="H26966" s="5">
        <v>45974</v>
      </c>
    </row>
    <row r="26967" spans="2:8" x14ac:dyDescent="0.15">
      <c r="B26967" s="4" t="s">
        <v>10</v>
      </c>
      <c r="C26967" s="9">
        <v>20211600306531</v>
      </c>
      <c r="D26967" s="4" t="s">
        <v>15</v>
      </c>
      <c r="E26967" s="9">
        <v>0</v>
      </c>
      <c r="F26967" s="4">
        <v>151088715</v>
      </c>
      <c r="G26967" s="4">
        <v>41</v>
      </c>
      <c r="H26967" s="5">
        <v>45974</v>
      </c>
    </row>
    <row r="26968" spans="2:8" x14ac:dyDescent="0.15">
      <c r="B26968" s="4" t="s">
        <v>10</v>
      </c>
      <c r="C26968" s="9">
        <v>20211600306531</v>
      </c>
      <c r="D26968" s="4" t="s">
        <v>15</v>
      </c>
      <c r="E26968" s="9">
        <v>0</v>
      </c>
      <c r="F26968" s="4">
        <v>151088715</v>
      </c>
      <c r="G26968" s="4">
        <v>41</v>
      </c>
      <c r="H26968" s="5">
        <v>45974</v>
      </c>
    </row>
    <row r="26969" spans="2:8" x14ac:dyDescent="0.15">
      <c r="B26969" s="4" t="s">
        <v>10</v>
      </c>
      <c r="C26969" s="9">
        <v>20211600306531</v>
      </c>
      <c r="D26969" s="4" t="s">
        <v>15</v>
      </c>
      <c r="E26969" s="9">
        <v>0</v>
      </c>
      <c r="F26969" s="4">
        <v>151088715</v>
      </c>
      <c r="G26969" s="4">
        <v>41</v>
      </c>
      <c r="H26969" s="5">
        <v>45974</v>
      </c>
    </row>
    <row r="26970" spans="2:8" x14ac:dyDescent="0.15">
      <c r="B26970" s="4" t="s">
        <v>10</v>
      </c>
      <c r="C26970" s="9">
        <v>20211600306531</v>
      </c>
      <c r="D26970" s="4" t="s">
        <v>15</v>
      </c>
      <c r="E26970" s="9">
        <v>0</v>
      </c>
      <c r="F26970" s="4">
        <v>151088715</v>
      </c>
      <c r="G26970" s="4">
        <v>41</v>
      </c>
      <c r="H26970" s="5">
        <v>45974</v>
      </c>
    </row>
    <row r="26971" spans="2:8" x14ac:dyDescent="0.15">
      <c r="B26971" s="4" t="s">
        <v>10</v>
      </c>
      <c r="C26971" s="9">
        <v>20211600306531</v>
      </c>
      <c r="D26971" s="4" t="s">
        <v>15</v>
      </c>
      <c r="E26971" s="9">
        <v>0</v>
      </c>
      <c r="F26971" s="4">
        <v>151088715</v>
      </c>
      <c r="G26971" s="4">
        <v>41</v>
      </c>
      <c r="H26971" s="5">
        <v>45974</v>
      </c>
    </row>
    <row r="26972" spans="2:8" x14ac:dyDescent="0.15">
      <c r="B26972" s="4" t="s">
        <v>10</v>
      </c>
      <c r="C26972" s="9">
        <v>20211600306531</v>
      </c>
      <c r="D26972" s="4" t="s">
        <v>15</v>
      </c>
      <c r="E26972" s="9">
        <v>0</v>
      </c>
      <c r="F26972" s="4">
        <v>151088715</v>
      </c>
      <c r="G26972" s="4">
        <v>41</v>
      </c>
      <c r="H26972" s="5">
        <v>45974</v>
      </c>
    </row>
    <row r="26973" spans="2:8" x14ac:dyDescent="0.15">
      <c r="B26973" s="4" t="s">
        <v>10</v>
      </c>
      <c r="C26973" s="9">
        <v>20211600306531</v>
      </c>
      <c r="D26973" s="4" t="s">
        <v>15</v>
      </c>
      <c r="E26973" s="9">
        <v>0</v>
      </c>
      <c r="F26973" s="4">
        <v>151088715</v>
      </c>
      <c r="G26973" s="4">
        <v>41</v>
      </c>
      <c r="H26973" s="5">
        <v>45974</v>
      </c>
    </row>
    <row r="26974" spans="2:8" x14ac:dyDescent="0.15">
      <c r="B26974" s="4" t="s">
        <v>10</v>
      </c>
      <c r="C26974" s="9">
        <v>20211600306531</v>
      </c>
      <c r="D26974" s="4" t="s">
        <v>15</v>
      </c>
      <c r="E26974" s="9">
        <v>0</v>
      </c>
      <c r="F26974" s="4">
        <v>151088715</v>
      </c>
      <c r="G26974" s="4">
        <v>41</v>
      </c>
      <c r="H26974" s="5">
        <v>45974</v>
      </c>
    </row>
    <row r="26975" spans="2:8" x14ac:dyDescent="0.15">
      <c r="B26975" s="4" t="s">
        <v>10</v>
      </c>
      <c r="C26975" s="9">
        <v>20211600306531</v>
      </c>
      <c r="D26975" s="4" t="s">
        <v>15</v>
      </c>
      <c r="E26975" s="9">
        <v>0</v>
      </c>
      <c r="F26975" s="4">
        <v>151088715</v>
      </c>
      <c r="G26975" s="4">
        <v>41</v>
      </c>
      <c r="H26975" s="5">
        <v>45974</v>
      </c>
    </row>
    <row r="26976" spans="2:8" x14ac:dyDescent="0.15">
      <c r="B26976" s="4" t="s">
        <v>10</v>
      </c>
      <c r="C26976" s="9">
        <v>20211600306531</v>
      </c>
      <c r="D26976" s="4" t="s">
        <v>15</v>
      </c>
      <c r="E26976" s="9">
        <v>0</v>
      </c>
      <c r="F26976" s="4">
        <v>151088715</v>
      </c>
      <c r="G26976" s="4">
        <v>41</v>
      </c>
      <c r="H26976" s="5">
        <v>45974</v>
      </c>
    </row>
    <row r="26977" spans="2:8" x14ac:dyDescent="0.15">
      <c r="B26977" s="4" t="s">
        <v>10</v>
      </c>
      <c r="C26977" s="9">
        <v>20211600306531</v>
      </c>
      <c r="D26977" s="4" t="s">
        <v>15</v>
      </c>
      <c r="E26977" s="9">
        <v>0</v>
      </c>
      <c r="F26977" s="4">
        <v>151088715</v>
      </c>
      <c r="G26977" s="4">
        <v>41</v>
      </c>
      <c r="H26977" s="5">
        <v>45974</v>
      </c>
    </row>
    <row r="26978" spans="2:8" x14ac:dyDescent="0.15">
      <c r="B26978" s="4" t="s">
        <v>10</v>
      </c>
      <c r="C26978" s="9">
        <v>20211600306531</v>
      </c>
      <c r="D26978" s="4" t="s">
        <v>15</v>
      </c>
      <c r="E26978" s="9">
        <v>0</v>
      </c>
      <c r="F26978" s="4">
        <v>151088715</v>
      </c>
      <c r="G26978" s="4">
        <v>41</v>
      </c>
      <c r="H26978" s="5">
        <v>45974</v>
      </c>
    </row>
    <row r="26979" spans="2:8" x14ac:dyDescent="0.15">
      <c r="B26979" s="4" t="s">
        <v>10</v>
      </c>
      <c r="C26979" s="9">
        <v>20211600306531</v>
      </c>
      <c r="D26979" s="4" t="s">
        <v>15</v>
      </c>
      <c r="E26979" s="9">
        <v>0</v>
      </c>
      <c r="F26979" s="4">
        <v>151088715</v>
      </c>
      <c r="G26979" s="4">
        <v>41</v>
      </c>
      <c r="H26979" s="5">
        <v>45974</v>
      </c>
    </row>
    <row r="26980" spans="2:8" x14ac:dyDescent="0.15">
      <c r="B26980" s="4" t="s">
        <v>10</v>
      </c>
      <c r="C26980" s="9">
        <v>20211600306531</v>
      </c>
      <c r="D26980" s="4" t="s">
        <v>15</v>
      </c>
      <c r="E26980" s="9">
        <v>0</v>
      </c>
      <c r="F26980" s="4">
        <v>151088715</v>
      </c>
      <c r="G26980" s="4">
        <v>41</v>
      </c>
      <c r="H26980" s="5">
        <v>45974</v>
      </c>
    </row>
    <row r="26981" spans="2:8" x14ac:dyDescent="0.15">
      <c r="B26981" s="4" t="s">
        <v>10</v>
      </c>
      <c r="C26981" s="9">
        <v>20211600306531</v>
      </c>
      <c r="D26981" s="4" t="s">
        <v>15</v>
      </c>
      <c r="E26981" s="9">
        <v>0</v>
      </c>
      <c r="F26981" s="4">
        <v>151088715</v>
      </c>
      <c r="G26981" s="4">
        <v>41</v>
      </c>
      <c r="H26981" s="5">
        <v>45974</v>
      </c>
    </row>
    <row r="26982" spans="2:8" x14ac:dyDescent="0.15">
      <c r="B26982" s="4" t="s">
        <v>10</v>
      </c>
      <c r="C26982" s="9">
        <v>20211600306531</v>
      </c>
      <c r="D26982" s="4" t="s">
        <v>15</v>
      </c>
      <c r="E26982" s="9">
        <v>0</v>
      </c>
      <c r="F26982" s="4">
        <v>151088715</v>
      </c>
      <c r="G26982" s="4">
        <v>41</v>
      </c>
      <c r="H26982" s="5">
        <v>45974</v>
      </c>
    </row>
    <row r="26983" spans="2:8" x14ac:dyDescent="0.15">
      <c r="B26983" s="4" t="s">
        <v>10</v>
      </c>
      <c r="C26983" s="9">
        <v>20211600306531</v>
      </c>
      <c r="D26983" s="4" t="s">
        <v>15</v>
      </c>
      <c r="E26983" s="9">
        <v>0</v>
      </c>
      <c r="F26983" s="4">
        <v>151088715</v>
      </c>
      <c r="G26983" s="4">
        <v>41</v>
      </c>
      <c r="H26983" s="5">
        <v>45974</v>
      </c>
    </row>
    <row r="26984" spans="2:8" x14ac:dyDescent="0.15">
      <c r="B26984" s="4" t="s">
        <v>10</v>
      </c>
      <c r="C26984" s="9">
        <v>20211600306531</v>
      </c>
      <c r="D26984" s="4" t="s">
        <v>15</v>
      </c>
      <c r="E26984" s="9">
        <v>0</v>
      </c>
      <c r="F26984" s="4">
        <v>151088715</v>
      </c>
      <c r="G26984" s="4">
        <v>41</v>
      </c>
      <c r="H26984" s="5">
        <v>45974</v>
      </c>
    </row>
    <row r="26985" spans="2:8" x14ac:dyDescent="0.15">
      <c r="B26985" s="4" t="s">
        <v>10</v>
      </c>
      <c r="C26985" s="9">
        <v>20211600306531</v>
      </c>
      <c r="D26985" s="4" t="s">
        <v>15</v>
      </c>
      <c r="E26985" s="9">
        <v>0</v>
      </c>
      <c r="F26985" s="4">
        <v>151088715</v>
      </c>
      <c r="G26985" s="4">
        <v>41</v>
      </c>
      <c r="H26985" s="5">
        <v>45974</v>
      </c>
    </row>
    <row r="26986" spans="2:8" x14ac:dyDescent="0.15">
      <c r="B26986" s="4" t="s">
        <v>10</v>
      </c>
      <c r="C26986" s="9">
        <v>20211600306531</v>
      </c>
      <c r="D26986" s="4" t="s">
        <v>15</v>
      </c>
      <c r="E26986" s="9">
        <v>0</v>
      </c>
      <c r="F26986" s="4">
        <v>151088715</v>
      </c>
      <c r="G26986" s="4">
        <v>41</v>
      </c>
      <c r="H26986" s="5">
        <v>45974</v>
      </c>
    </row>
    <row r="26987" spans="2:8" x14ac:dyDescent="0.15">
      <c r="B26987" s="4" t="s">
        <v>10</v>
      </c>
      <c r="C26987" s="9">
        <v>20211600306531</v>
      </c>
      <c r="D26987" s="4" t="s">
        <v>15</v>
      </c>
      <c r="E26987" s="9">
        <v>0</v>
      </c>
      <c r="F26987" s="4">
        <v>151088715</v>
      </c>
      <c r="G26987" s="4">
        <v>41</v>
      </c>
      <c r="H26987" s="5">
        <v>45974</v>
      </c>
    </row>
    <row r="26988" spans="2:8" x14ac:dyDescent="0.15">
      <c r="B26988" s="4" t="s">
        <v>10</v>
      </c>
      <c r="C26988" s="9">
        <v>20211600306531</v>
      </c>
      <c r="D26988" s="4" t="s">
        <v>15</v>
      </c>
      <c r="E26988" s="9">
        <v>0</v>
      </c>
      <c r="F26988" s="4">
        <v>151088715</v>
      </c>
      <c r="G26988" s="4">
        <v>41</v>
      </c>
      <c r="H26988" s="5">
        <v>45974</v>
      </c>
    </row>
    <row r="26989" spans="2:8" x14ac:dyDescent="0.15">
      <c r="B26989" s="4" t="s">
        <v>10</v>
      </c>
      <c r="C26989" s="9">
        <v>20211600306531</v>
      </c>
      <c r="D26989" s="4" t="s">
        <v>15</v>
      </c>
      <c r="E26989" s="9">
        <v>0</v>
      </c>
      <c r="F26989" s="4">
        <v>151088715</v>
      </c>
      <c r="G26989" s="4">
        <v>41</v>
      </c>
      <c r="H26989" s="5">
        <v>45974</v>
      </c>
    </row>
    <row r="26990" spans="2:8" x14ac:dyDescent="0.15">
      <c r="B26990" s="4" t="s">
        <v>10</v>
      </c>
      <c r="C26990" s="9">
        <v>20211600306531</v>
      </c>
      <c r="D26990" s="4" t="s">
        <v>15</v>
      </c>
      <c r="E26990" s="9">
        <v>0</v>
      </c>
      <c r="F26990" s="4">
        <v>151088715</v>
      </c>
      <c r="G26990" s="4">
        <v>4</v>
      </c>
      <c r="H26990" s="5">
        <v>45974</v>
      </c>
    </row>
    <row r="26991" spans="2:8" x14ac:dyDescent="0.15">
      <c r="B26991" s="4" t="s">
        <v>10</v>
      </c>
      <c r="C26991" s="9">
        <v>20211600306531</v>
      </c>
      <c r="D26991" s="4" t="s">
        <v>15</v>
      </c>
      <c r="E26991" s="9">
        <v>0</v>
      </c>
      <c r="F26991" s="4">
        <v>151088715</v>
      </c>
      <c r="G26991" s="4">
        <v>4</v>
      </c>
      <c r="H26991" s="5">
        <v>45974</v>
      </c>
    </row>
    <row r="26992" spans="2:8" x14ac:dyDescent="0.15">
      <c r="B26992" s="4" t="s">
        <v>10</v>
      </c>
      <c r="C26992" s="9">
        <v>20211600306531</v>
      </c>
      <c r="D26992" s="4" t="s">
        <v>15</v>
      </c>
      <c r="E26992" s="9">
        <v>0</v>
      </c>
      <c r="F26992" s="4">
        <v>151088715</v>
      </c>
      <c r="G26992" s="4">
        <v>4</v>
      </c>
      <c r="H26992" s="5">
        <v>45974</v>
      </c>
    </row>
    <row r="26993" spans="2:8" x14ac:dyDescent="0.15">
      <c r="B26993" s="4" t="s">
        <v>10</v>
      </c>
      <c r="C26993" s="9">
        <v>20211600306531</v>
      </c>
      <c r="D26993" s="4" t="s">
        <v>15</v>
      </c>
      <c r="E26993" s="9">
        <v>0</v>
      </c>
      <c r="F26993" s="4">
        <v>151088715</v>
      </c>
      <c r="G26993" s="4">
        <v>4</v>
      </c>
      <c r="H26993" s="5">
        <v>45974</v>
      </c>
    </row>
    <row r="26994" spans="2:8" x14ac:dyDescent="0.15">
      <c r="B26994" s="4" t="s">
        <v>10</v>
      </c>
      <c r="C26994" s="9">
        <v>20211600306531</v>
      </c>
      <c r="D26994" s="4" t="s">
        <v>15</v>
      </c>
      <c r="E26994" s="9">
        <v>0</v>
      </c>
      <c r="F26994" s="4">
        <v>151088715</v>
      </c>
      <c r="G26994" s="4">
        <v>4</v>
      </c>
      <c r="H26994" s="5">
        <v>45974</v>
      </c>
    </row>
    <row r="26995" spans="2:8" x14ac:dyDescent="0.15">
      <c r="B26995" s="4" t="s">
        <v>10</v>
      </c>
      <c r="C26995" s="9">
        <v>20211600306531</v>
      </c>
      <c r="D26995" s="4" t="s">
        <v>15</v>
      </c>
      <c r="E26995" s="9">
        <v>0</v>
      </c>
      <c r="F26995" s="4">
        <v>151088715</v>
      </c>
      <c r="G26995" s="4">
        <v>4</v>
      </c>
      <c r="H26995" s="5">
        <v>45974</v>
      </c>
    </row>
    <row r="26996" spans="2:8" x14ac:dyDescent="0.15">
      <c r="B26996" s="4" t="s">
        <v>10</v>
      </c>
      <c r="C26996" s="9">
        <v>20211600306531</v>
      </c>
      <c r="D26996" s="4" t="s">
        <v>15</v>
      </c>
      <c r="E26996" s="9">
        <v>0</v>
      </c>
      <c r="F26996" s="4">
        <v>151088715</v>
      </c>
      <c r="G26996" s="4">
        <v>4</v>
      </c>
      <c r="H26996" s="5">
        <v>45974</v>
      </c>
    </row>
    <row r="26997" spans="2:8" x14ac:dyDescent="0.15">
      <c r="B26997" s="4" t="s">
        <v>10</v>
      </c>
      <c r="C26997" s="9">
        <v>20211600306531</v>
      </c>
      <c r="D26997" s="4" t="s">
        <v>15</v>
      </c>
      <c r="E26997" s="9">
        <v>0</v>
      </c>
      <c r="F26997" s="4">
        <v>151088715</v>
      </c>
      <c r="G26997" s="4">
        <v>4</v>
      </c>
      <c r="H26997" s="5">
        <v>45974</v>
      </c>
    </row>
    <row r="26998" spans="2:8" x14ac:dyDescent="0.15">
      <c r="B26998" s="4" t="s">
        <v>10</v>
      </c>
      <c r="C26998" s="9">
        <v>20211600306531</v>
      </c>
      <c r="D26998" s="4" t="s">
        <v>15</v>
      </c>
      <c r="E26998" s="9">
        <v>0</v>
      </c>
      <c r="F26998" s="4">
        <v>151088715</v>
      </c>
      <c r="G26998" s="4">
        <v>4</v>
      </c>
      <c r="H26998" s="5">
        <v>45974</v>
      </c>
    </row>
    <row r="26999" spans="2:8" x14ac:dyDescent="0.15">
      <c r="B26999" s="4" t="s">
        <v>10</v>
      </c>
      <c r="C26999" s="9">
        <v>20211600306531</v>
      </c>
      <c r="D26999" s="4" t="s">
        <v>15</v>
      </c>
      <c r="E26999" s="9">
        <v>0</v>
      </c>
      <c r="F26999" s="4">
        <v>151088715</v>
      </c>
      <c r="G26999" s="4">
        <v>4</v>
      </c>
      <c r="H26999" s="5">
        <v>45974</v>
      </c>
    </row>
    <row r="27000" spans="2:8" x14ac:dyDescent="0.15">
      <c r="B27000" s="4" t="s">
        <v>10</v>
      </c>
      <c r="C27000" s="9">
        <v>20211600306531</v>
      </c>
      <c r="D27000" s="4" t="s">
        <v>15</v>
      </c>
      <c r="E27000" s="9">
        <v>0</v>
      </c>
      <c r="F27000" s="4">
        <v>151088715</v>
      </c>
      <c r="G27000" s="4">
        <v>4</v>
      </c>
      <c r="H27000" s="5">
        <v>45974</v>
      </c>
    </row>
    <row r="27001" spans="2:8" x14ac:dyDescent="0.15">
      <c r="B27001" s="4" t="s">
        <v>10</v>
      </c>
      <c r="C27001" s="9">
        <v>20211600306531</v>
      </c>
      <c r="D27001" s="4" t="s">
        <v>15</v>
      </c>
      <c r="E27001" s="9">
        <v>0</v>
      </c>
      <c r="F27001" s="4">
        <v>151088715</v>
      </c>
      <c r="G27001" s="4">
        <v>4</v>
      </c>
      <c r="H27001" s="5">
        <v>45974</v>
      </c>
    </row>
    <row r="27002" spans="2:8" x14ac:dyDescent="0.15">
      <c r="B27002" s="4" t="s">
        <v>10</v>
      </c>
      <c r="C27002" s="9">
        <v>20211600306531</v>
      </c>
      <c r="D27002" s="4" t="s">
        <v>15</v>
      </c>
      <c r="E27002" s="9">
        <v>0</v>
      </c>
      <c r="F27002" s="4">
        <v>151088715</v>
      </c>
      <c r="G27002" s="4">
        <v>4</v>
      </c>
      <c r="H27002" s="5">
        <v>45974</v>
      </c>
    </row>
    <row r="27003" spans="2:8" x14ac:dyDescent="0.15">
      <c r="B27003" s="4" t="s">
        <v>10</v>
      </c>
      <c r="C27003" s="9">
        <v>20211600306531</v>
      </c>
      <c r="D27003" s="4" t="s">
        <v>15</v>
      </c>
      <c r="E27003" s="9">
        <v>0</v>
      </c>
      <c r="F27003" s="4">
        <v>151088715</v>
      </c>
      <c r="G27003" s="4">
        <v>4</v>
      </c>
      <c r="H27003" s="5">
        <v>45974</v>
      </c>
    </row>
    <row r="27004" spans="2:8" x14ac:dyDescent="0.15">
      <c r="B27004" s="4" t="s">
        <v>10</v>
      </c>
      <c r="C27004" s="9">
        <v>20211600306531</v>
      </c>
      <c r="D27004" s="4" t="s">
        <v>15</v>
      </c>
      <c r="E27004" s="9">
        <v>0</v>
      </c>
      <c r="F27004" s="4">
        <v>151088715</v>
      </c>
      <c r="G27004" s="4">
        <v>4</v>
      </c>
      <c r="H27004" s="5">
        <v>45974</v>
      </c>
    </row>
    <row r="27005" spans="2:8" x14ac:dyDescent="0.15">
      <c r="B27005" s="4" t="s">
        <v>10</v>
      </c>
      <c r="C27005" s="9">
        <v>20211600306531</v>
      </c>
      <c r="D27005" s="4" t="s">
        <v>15</v>
      </c>
      <c r="E27005" s="9">
        <v>0</v>
      </c>
      <c r="F27005" s="4">
        <v>151088715</v>
      </c>
      <c r="G27005" s="4">
        <v>4</v>
      </c>
      <c r="H27005" s="5">
        <v>45974</v>
      </c>
    </row>
    <row r="27006" spans="2:8" x14ac:dyDescent="0.15">
      <c r="B27006" s="4" t="s">
        <v>10</v>
      </c>
      <c r="C27006" s="9">
        <v>20211600306531</v>
      </c>
      <c r="D27006" s="4" t="s">
        <v>15</v>
      </c>
      <c r="E27006" s="9">
        <v>0</v>
      </c>
      <c r="F27006" s="4">
        <v>151088715</v>
      </c>
      <c r="G27006" s="4">
        <v>4</v>
      </c>
      <c r="H27006" s="5">
        <v>45974</v>
      </c>
    </row>
    <row r="27007" spans="2:8" x14ac:dyDescent="0.15">
      <c r="B27007" s="4" t="s">
        <v>10</v>
      </c>
      <c r="C27007" s="9">
        <v>20211600306531</v>
      </c>
      <c r="D27007" s="4" t="s">
        <v>15</v>
      </c>
      <c r="E27007" s="9">
        <v>0</v>
      </c>
      <c r="F27007" s="4">
        <v>151088715</v>
      </c>
      <c r="G27007" s="4">
        <v>4</v>
      </c>
      <c r="H27007" s="5">
        <v>45974</v>
      </c>
    </row>
    <row r="27008" spans="2:8" x14ac:dyDescent="0.15">
      <c r="B27008" s="4" t="s">
        <v>10</v>
      </c>
      <c r="C27008" s="9">
        <v>20211600306531</v>
      </c>
      <c r="D27008" s="4" t="s">
        <v>15</v>
      </c>
      <c r="E27008" s="9">
        <v>0</v>
      </c>
      <c r="F27008" s="4">
        <v>151088715</v>
      </c>
      <c r="G27008" s="4">
        <v>4</v>
      </c>
      <c r="H27008" s="5">
        <v>45974</v>
      </c>
    </row>
    <row r="27009" spans="2:8" x14ac:dyDescent="0.15">
      <c r="B27009" s="4" t="s">
        <v>10</v>
      </c>
      <c r="C27009" s="9">
        <v>20211600306531</v>
      </c>
      <c r="D27009" s="4" t="s">
        <v>15</v>
      </c>
      <c r="E27009" s="9">
        <v>0</v>
      </c>
      <c r="F27009" s="4">
        <v>151088715</v>
      </c>
      <c r="G27009" s="4">
        <v>4</v>
      </c>
      <c r="H27009" s="5">
        <v>45974</v>
      </c>
    </row>
    <row r="27010" spans="2:8" x14ac:dyDescent="0.15">
      <c r="B27010" s="4" t="s">
        <v>10</v>
      </c>
      <c r="C27010" s="9">
        <v>20211600306531</v>
      </c>
      <c r="D27010" s="4" t="s">
        <v>15</v>
      </c>
      <c r="E27010" s="9">
        <v>0</v>
      </c>
      <c r="F27010" s="4">
        <v>151088715</v>
      </c>
      <c r="G27010" s="4">
        <v>4</v>
      </c>
      <c r="H27010" s="5">
        <v>45974</v>
      </c>
    </row>
    <row r="27011" spans="2:8" x14ac:dyDescent="0.15">
      <c r="B27011" s="4" t="s">
        <v>10</v>
      </c>
      <c r="C27011" s="9">
        <v>20211600306531</v>
      </c>
      <c r="D27011" s="4" t="s">
        <v>15</v>
      </c>
      <c r="E27011" s="9">
        <v>0</v>
      </c>
      <c r="F27011" s="4">
        <v>151088715</v>
      </c>
      <c r="G27011" s="4">
        <v>4</v>
      </c>
      <c r="H27011" s="5">
        <v>45974</v>
      </c>
    </row>
    <row r="27012" spans="2:8" x14ac:dyDescent="0.15">
      <c r="B27012" s="4" t="s">
        <v>10</v>
      </c>
      <c r="C27012" s="9">
        <v>20211600306531</v>
      </c>
      <c r="D27012" s="4" t="s">
        <v>15</v>
      </c>
      <c r="E27012" s="9">
        <v>0</v>
      </c>
      <c r="F27012" s="4">
        <v>151088715</v>
      </c>
      <c r="G27012" s="4">
        <v>4</v>
      </c>
      <c r="H27012" s="5">
        <v>45974</v>
      </c>
    </row>
    <row r="27013" spans="2:8" x14ac:dyDescent="0.15">
      <c r="B27013" s="4" t="s">
        <v>10</v>
      </c>
      <c r="C27013" s="9">
        <v>20211600306531</v>
      </c>
      <c r="D27013" s="4" t="s">
        <v>15</v>
      </c>
      <c r="E27013" s="9">
        <v>0</v>
      </c>
      <c r="F27013" s="4">
        <v>151088715</v>
      </c>
      <c r="G27013" s="4">
        <v>42</v>
      </c>
      <c r="H27013" s="5">
        <v>45974</v>
      </c>
    </row>
    <row r="27014" spans="2:8" x14ac:dyDescent="0.15">
      <c r="B27014" s="4" t="s">
        <v>10</v>
      </c>
      <c r="C27014" s="9">
        <v>20211600306531</v>
      </c>
      <c r="D27014" s="4" t="s">
        <v>15</v>
      </c>
      <c r="E27014" s="9">
        <v>0</v>
      </c>
      <c r="F27014" s="4">
        <v>151088715</v>
      </c>
      <c r="G27014" s="4">
        <v>42</v>
      </c>
      <c r="H27014" s="5">
        <v>45974</v>
      </c>
    </row>
    <row r="27015" spans="2:8" x14ac:dyDescent="0.15">
      <c r="B27015" s="4" t="s">
        <v>10</v>
      </c>
      <c r="C27015" s="9">
        <v>20211600306531</v>
      </c>
      <c r="D27015" s="4" t="s">
        <v>15</v>
      </c>
      <c r="E27015" s="9">
        <v>0</v>
      </c>
      <c r="F27015" s="4">
        <v>151088715</v>
      </c>
      <c r="G27015" s="4">
        <v>42</v>
      </c>
      <c r="H27015" s="5">
        <v>45974</v>
      </c>
    </row>
    <row r="27016" spans="2:8" x14ac:dyDescent="0.15">
      <c r="B27016" s="4" t="s">
        <v>10</v>
      </c>
      <c r="C27016" s="9">
        <v>20211600306531</v>
      </c>
      <c r="D27016" s="4" t="s">
        <v>15</v>
      </c>
      <c r="E27016" s="9">
        <v>0</v>
      </c>
      <c r="F27016" s="4">
        <v>151088715</v>
      </c>
      <c r="G27016" s="4">
        <v>42</v>
      </c>
      <c r="H27016" s="5">
        <v>45974</v>
      </c>
    </row>
    <row r="27017" spans="2:8" x14ac:dyDescent="0.15">
      <c r="B27017" s="4" t="s">
        <v>10</v>
      </c>
      <c r="C27017" s="9">
        <v>20211600306531</v>
      </c>
      <c r="D27017" s="4" t="s">
        <v>15</v>
      </c>
      <c r="E27017" s="9">
        <v>0</v>
      </c>
      <c r="F27017" s="4">
        <v>151088715</v>
      </c>
      <c r="G27017" s="4">
        <v>42</v>
      </c>
      <c r="H27017" s="5">
        <v>45974</v>
      </c>
    </row>
    <row r="27018" spans="2:8" x14ac:dyDescent="0.15">
      <c r="B27018" s="4" t="s">
        <v>10</v>
      </c>
      <c r="C27018" s="9">
        <v>20211600306531</v>
      </c>
      <c r="D27018" s="4" t="s">
        <v>15</v>
      </c>
      <c r="E27018" s="9">
        <v>0</v>
      </c>
      <c r="F27018" s="4">
        <v>151088715</v>
      </c>
      <c r="G27018" s="4">
        <v>42</v>
      </c>
      <c r="H27018" s="5">
        <v>45974</v>
      </c>
    </row>
    <row r="27019" spans="2:8" x14ac:dyDescent="0.15">
      <c r="B27019" s="4" t="s">
        <v>10</v>
      </c>
      <c r="C27019" s="9">
        <v>20211600306531</v>
      </c>
      <c r="D27019" s="4" t="s">
        <v>15</v>
      </c>
      <c r="E27019" s="9">
        <v>0</v>
      </c>
      <c r="F27019" s="4">
        <v>151088715</v>
      </c>
      <c r="G27019" s="4">
        <v>42</v>
      </c>
      <c r="H27019" s="5">
        <v>45974</v>
      </c>
    </row>
    <row r="27020" spans="2:8" x14ac:dyDescent="0.15">
      <c r="B27020" s="4" t="s">
        <v>10</v>
      </c>
      <c r="C27020" s="9">
        <v>20211600306531</v>
      </c>
      <c r="D27020" s="4" t="s">
        <v>15</v>
      </c>
      <c r="E27020" s="9">
        <v>0</v>
      </c>
      <c r="F27020" s="4">
        <v>151088715</v>
      </c>
      <c r="G27020" s="4">
        <v>42</v>
      </c>
      <c r="H27020" s="5">
        <v>45974</v>
      </c>
    </row>
    <row r="27021" spans="2:8" x14ac:dyDescent="0.15">
      <c r="B27021" s="4" t="s">
        <v>10</v>
      </c>
      <c r="C27021" s="9">
        <v>20211600306531</v>
      </c>
      <c r="D27021" s="4" t="s">
        <v>15</v>
      </c>
      <c r="E27021" s="9">
        <v>0</v>
      </c>
      <c r="F27021" s="4">
        <v>151088715</v>
      </c>
      <c r="G27021" s="4">
        <v>42</v>
      </c>
      <c r="H27021" s="5">
        <v>45974</v>
      </c>
    </row>
    <row r="27022" spans="2:8" x14ac:dyDescent="0.15">
      <c r="B27022" s="4" t="s">
        <v>10</v>
      </c>
      <c r="C27022" s="9">
        <v>20211600306531</v>
      </c>
      <c r="D27022" s="4" t="s">
        <v>15</v>
      </c>
      <c r="E27022" s="9">
        <v>0</v>
      </c>
      <c r="F27022" s="4">
        <v>151088715</v>
      </c>
      <c r="G27022" s="4">
        <v>42</v>
      </c>
      <c r="H27022" s="5">
        <v>45974</v>
      </c>
    </row>
    <row r="27023" spans="2:8" x14ac:dyDescent="0.15">
      <c r="B27023" s="4" t="s">
        <v>10</v>
      </c>
      <c r="C27023" s="9">
        <v>20211600306531</v>
      </c>
      <c r="D27023" s="4" t="s">
        <v>15</v>
      </c>
      <c r="E27023" s="9">
        <v>0</v>
      </c>
      <c r="F27023" s="4">
        <v>151088715</v>
      </c>
      <c r="G27023" s="4">
        <v>42</v>
      </c>
      <c r="H27023" s="5">
        <v>45974</v>
      </c>
    </row>
    <row r="27024" spans="2:8" x14ac:dyDescent="0.15">
      <c r="B27024" s="4" t="s">
        <v>10</v>
      </c>
      <c r="C27024" s="9">
        <v>20211600306531</v>
      </c>
      <c r="D27024" s="4" t="s">
        <v>15</v>
      </c>
      <c r="E27024" s="9">
        <v>0</v>
      </c>
      <c r="F27024" s="4">
        <v>151088715</v>
      </c>
      <c r="G27024" s="4">
        <v>42</v>
      </c>
      <c r="H27024" s="5">
        <v>45974</v>
      </c>
    </row>
    <row r="27025" spans="2:8" x14ac:dyDescent="0.15">
      <c r="B27025" s="4" t="s">
        <v>10</v>
      </c>
      <c r="C27025" s="9">
        <v>20211600306531</v>
      </c>
      <c r="D27025" s="4" t="s">
        <v>15</v>
      </c>
      <c r="E27025" s="9">
        <v>0</v>
      </c>
      <c r="F27025" s="4">
        <v>151088715</v>
      </c>
      <c r="G27025" s="4">
        <v>42</v>
      </c>
      <c r="H27025" s="5">
        <v>45974</v>
      </c>
    </row>
    <row r="27026" spans="2:8" x14ac:dyDescent="0.15">
      <c r="B27026" s="4" t="s">
        <v>10</v>
      </c>
      <c r="C27026" s="9">
        <v>20211600306531</v>
      </c>
      <c r="D27026" s="4" t="s">
        <v>15</v>
      </c>
      <c r="E27026" s="9">
        <v>0</v>
      </c>
      <c r="F27026" s="4">
        <v>151088715</v>
      </c>
      <c r="G27026" s="4">
        <v>42</v>
      </c>
      <c r="H27026" s="5">
        <v>45974</v>
      </c>
    </row>
    <row r="27027" spans="2:8" x14ac:dyDescent="0.15">
      <c r="B27027" s="4" t="s">
        <v>10</v>
      </c>
      <c r="C27027" s="9">
        <v>20211600306531</v>
      </c>
      <c r="D27027" s="4" t="s">
        <v>15</v>
      </c>
      <c r="E27027" s="9">
        <v>0</v>
      </c>
      <c r="F27027" s="4">
        <v>151088715</v>
      </c>
      <c r="G27027" s="4">
        <v>42</v>
      </c>
      <c r="H27027" s="5">
        <v>45974</v>
      </c>
    </row>
    <row r="27028" spans="2:8" x14ac:dyDescent="0.15">
      <c r="B27028" s="4" t="s">
        <v>10</v>
      </c>
      <c r="C27028" s="9">
        <v>20211600306531</v>
      </c>
      <c r="D27028" s="4" t="s">
        <v>15</v>
      </c>
      <c r="E27028" s="9">
        <v>0</v>
      </c>
      <c r="F27028" s="4">
        <v>151088715</v>
      </c>
      <c r="G27028" s="4">
        <v>42</v>
      </c>
      <c r="H27028" s="5">
        <v>45974</v>
      </c>
    </row>
    <row r="27029" spans="2:8" x14ac:dyDescent="0.15">
      <c r="B27029" s="4" t="s">
        <v>10</v>
      </c>
      <c r="C27029" s="9">
        <v>20211600306531</v>
      </c>
      <c r="D27029" s="4" t="s">
        <v>15</v>
      </c>
      <c r="E27029" s="9">
        <v>0</v>
      </c>
      <c r="F27029" s="4">
        <v>151088715</v>
      </c>
      <c r="G27029" s="4">
        <v>42</v>
      </c>
      <c r="H27029" s="5">
        <v>45974</v>
      </c>
    </row>
    <row r="27030" spans="2:8" x14ac:dyDescent="0.15">
      <c r="B27030" s="4" t="s">
        <v>10</v>
      </c>
      <c r="C27030" s="9">
        <v>20211600306531</v>
      </c>
      <c r="D27030" s="4" t="s">
        <v>15</v>
      </c>
      <c r="E27030" s="9">
        <v>0</v>
      </c>
      <c r="F27030" s="4">
        <v>151088715</v>
      </c>
      <c r="G27030" s="4">
        <v>42</v>
      </c>
      <c r="H27030" s="5">
        <v>45974</v>
      </c>
    </row>
    <row r="27031" spans="2:8" x14ac:dyDescent="0.15">
      <c r="B27031" s="4" t="s">
        <v>10</v>
      </c>
      <c r="C27031" s="9">
        <v>20211600306531</v>
      </c>
      <c r="D27031" s="4" t="s">
        <v>15</v>
      </c>
      <c r="E27031" s="9">
        <v>0</v>
      </c>
      <c r="F27031" s="4">
        <v>151088715</v>
      </c>
      <c r="G27031" s="4">
        <v>42</v>
      </c>
      <c r="H27031" s="5">
        <v>45974</v>
      </c>
    </row>
    <row r="27032" spans="2:8" x14ac:dyDescent="0.15">
      <c r="B27032" s="4" t="s">
        <v>10</v>
      </c>
      <c r="C27032" s="9">
        <v>20211600306531</v>
      </c>
      <c r="D27032" s="4" t="s">
        <v>15</v>
      </c>
      <c r="E27032" s="9">
        <v>0</v>
      </c>
      <c r="F27032" s="4">
        <v>151088715</v>
      </c>
      <c r="G27032" s="4">
        <v>42</v>
      </c>
      <c r="H27032" s="5">
        <v>45974</v>
      </c>
    </row>
    <row r="27033" spans="2:8" x14ac:dyDescent="0.15">
      <c r="B27033" s="4" t="s">
        <v>10</v>
      </c>
      <c r="C27033" s="9">
        <v>20211600306531</v>
      </c>
      <c r="D27033" s="4" t="s">
        <v>15</v>
      </c>
      <c r="E27033" s="9">
        <v>0</v>
      </c>
      <c r="F27033" s="4">
        <v>151088715</v>
      </c>
      <c r="G27033" s="4">
        <v>42</v>
      </c>
      <c r="H27033" s="5">
        <v>45974</v>
      </c>
    </row>
    <row r="27034" spans="2:8" x14ac:dyDescent="0.15">
      <c r="B27034" s="4" t="s">
        <v>10</v>
      </c>
      <c r="C27034" s="9">
        <v>20211600306531</v>
      </c>
      <c r="D27034" s="4" t="s">
        <v>15</v>
      </c>
      <c r="E27034" s="9">
        <v>0</v>
      </c>
      <c r="F27034" s="4">
        <v>151088715</v>
      </c>
      <c r="G27034" s="4">
        <v>42</v>
      </c>
      <c r="H27034" s="5">
        <v>45974</v>
      </c>
    </row>
    <row r="27035" spans="2:8" x14ac:dyDescent="0.15">
      <c r="B27035" s="4" t="s">
        <v>10</v>
      </c>
      <c r="C27035" s="9">
        <v>20211600306531</v>
      </c>
      <c r="D27035" s="4" t="s">
        <v>15</v>
      </c>
      <c r="E27035" s="9">
        <v>0</v>
      </c>
      <c r="F27035" s="4">
        <v>151088715</v>
      </c>
      <c r="G27035" s="4">
        <v>42</v>
      </c>
      <c r="H27035" s="5">
        <v>45974</v>
      </c>
    </row>
    <row r="27036" spans="2:8" x14ac:dyDescent="0.15">
      <c r="B27036" s="4" t="s">
        <v>10</v>
      </c>
      <c r="C27036" s="9">
        <v>20211600306531</v>
      </c>
      <c r="D27036" s="4" t="s">
        <v>15</v>
      </c>
      <c r="E27036" s="9">
        <v>0</v>
      </c>
      <c r="F27036" s="4">
        <v>151088715</v>
      </c>
      <c r="G27036" s="4">
        <v>43</v>
      </c>
      <c r="H27036" s="5">
        <v>45974</v>
      </c>
    </row>
    <row r="27037" spans="2:8" x14ac:dyDescent="0.15">
      <c r="B27037" s="4" t="s">
        <v>10</v>
      </c>
      <c r="C27037" s="9">
        <v>20211600306531</v>
      </c>
      <c r="D27037" s="4" t="s">
        <v>15</v>
      </c>
      <c r="E27037" s="9">
        <v>0</v>
      </c>
      <c r="F27037" s="4">
        <v>151088715</v>
      </c>
      <c r="G27037" s="4">
        <v>43</v>
      </c>
      <c r="H27037" s="5">
        <v>45974</v>
      </c>
    </row>
    <row r="27038" spans="2:8" x14ac:dyDescent="0.15">
      <c r="B27038" s="4" t="s">
        <v>10</v>
      </c>
      <c r="C27038" s="9">
        <v>20211600306531</v>
      </c>
      <c r="D27038" s="4" t="s">
        <v>15</v>
      </c>
      <c r="E27038" s="9">
        <v>0</v>
      </c>
      <c r="F27038" s="4">
        <v>151088715</v>
      </c>
      <c r="G27038" s="4">
        <v>43</v>
      </c>
      <c r="H27038" s="5">
        <v>45974</v>
      </c>
    </row>
    <row r="27039" spans="2:8" x14ac:dyDescent="0.15">
      <c r="B27039" s="4" t="s">
        <v>10</v>
      </c>
      <c r="C27039" s="9">
        <v>20211600306531</v>
      </c>
      <c r="D27039" s="4" t="s">
        <v>15</v>
      </c>
      <c r="E27039" s="9">
        <v>0</v>
      </c>
      <c r="F27039" s="4">
        <v>151088715</v>
      </c>
      <c r="G27039" s="4">
        <v>43</v>
      </c>
      <c r="H27039" s="5">
        <v>45974</v>
      </c>
    </row>
    <row r="27040" spans="2:8" x14ac:dyDescent="0.15">
      <c r="B27040" s="4" t="s">
        <v>10</v>
      </c>
      <c r="C27040" s="9">
        <v>20211600306531</v>
      </c>
      <c r="D27040" s="4" t="s">
        <v>15</v>
      </c>
      <c r="E27040" s="9">
        <v>0</v>
      </c>
      <c r="F27040" s="4">
        <v>151088715</v>
      </c>
      <c r="G27040" s="4">
        <v>43</v>
      </c>
      <c r="H27040" s="5">
        <v>45974</v>
      </c>
    </row>
    <row r="27041" spans="2:8" x14ac:dyDescent="0.15">
      <c r="B27041" s="4" t="s">
        <v>10</v>
      </c>
      <c r="C27041" s="9">
        <v>20211600306531</v>
      </c>
      <c r="D27041" s="4" t="s">
        <v>15</v>
      </c>
      <c r="E27041" s="9">
        <v>0</v>
      </c>
      <c r="F27041" s="4">
        <v>151088715</v>
      </c>
      <c r="G27041" s="4">
        <v>43</v>
      </c>
      <c r="H27041" s="5">
        <v>45974</v>
      </c>
    </row>
    <row r="27042" spans="2:8" x14ac:dyDescent="0.15">
      <c r="B27042" s="4" t="s">
        <v>10</v>
      </c>
      <c r="C27042" s="9">
        <v>20211600306531</v>
      </c>
      <c r="D27042" s="4" t="s">
        <v>15</v>
      </c>
      <c r="E27042" s="9">
        <v>0</v>
      </c>
      <c r="F27042" s="4">
        <v>151088715</v>
      </c>
      <c r="G27042" s="4">
        <v>43</v>
      </c>
      <c r="H27042" s="5">
        <v>45974</v>
      </c>
    </row>
    <row r="27043" spans="2:8" x14ac:dyDescent="0.15">
      <c r="B27043" s="4" t="s">
        <v>10</v>
      </c>
      <c r="C27043" s="9">
        <v>20211600306531</v>
      </c>
      <c r="D27043" s="4" t="s">
        <v>15</v>
      </c>
      <c r="E27043" s="9">
        <v>0</v>
      </c>
      <c r="F27043" s="4">
        <v>151088715</v>
      </c>
      <c r="G27043" s="4">
        <v>43</v>
      </c>
      <c r="H27043" s="5">
        <v>45974</v>
      </c>
    </row>
    <row r="27044" spans="2:8" x14ac:dyDescent="0.15">
      <c r="B27044" s="4" t="s">
        <v>10</v>
      </c>
      <c r="C27044" s="9">
        <v>20211600306531</v>
      </c>
      <c r="D27044" s="4" t="s">
        <v>15</v>
      </c>
      <c r="E27044" s="9">
        <v>0</v>
      </c>
      <c r="F27044" s="4">
        <v>151088715</v>
      </c>
      <c r="G27044" s="4">
        <v>43</v>
      </c>
      <c r="H27044" s="5">
        <v>45974</v>
      </c>
    </row>
    <row r="27045" spans="2:8" x14ac:dyDescent="0.15">
      <c r="B27045" s="4" t="s">
        <v>10</v>
      </c>
      <c r="C27045" s="9">
        <v>20211600306531</v>
      </c>
      <c r="D27045" s="4" t="s">
        <v>15</v>
      </c>
      <c r="E27045" s="9">
        <v>0</v>
      </c>
      <c r="F27045" s="4">
        <v>151088715</v>
      </c>
      <c r="G27045" s="4">
        <v>43</v>
      </c>
      <c r="H27045" s="5">
        <v>45974</v>
      </c>
    </row>
    <row r="27046" spans="2:8" x14ac:dyDescent="0.15">
      <c r="B27046" s="4" t="s">
        <v>10</v>
      </c>
      <c r="C27046" s="9">
        <v>20211600306531</v>
      </c>
      <c r="D27046" s="4" t="s">
        <v>15</v>
      </c>
      <c r="E27046" s="9">
        <v>0</v>
      </c>
      <c r="F27046" s="4">
        <v>151088715</v>
      </c>
      <c r="G27046" s="4">
        <v>43</v>
      </c>
      <c r="H27046" s="5">
        <v>45974</v>
      </c>
    </row>
    <row r="27047" spans="2:8" x14ac:dyDescent="0.15">
      <c r="B27047" s="4" t="s">
        <v>10</v>
      </c>
      <c r="C27047" s="9">
        <v>20211600306531</v>
      </c>
      <c r="D27047" s="4" t="s">
        <v>15</v>
      </c>
      <c r="E27047" s="9">
        <v>0</v>
      </c>
      <c r="F27047" s="4">
        <v>151088715</v>
      </c>
      <c r="G27047" s="4">
        <v>43</v>
      </c>
      <c r="H27047" s="5">
        <v>45974</v>
      </c>
    </row>
    <row r="27048" spans="2:8" x14ac:dyDescent="0.15">
      <c r="B27048" s="4" t="s">
        <v>10</v>
      </c>
      <c r="C27048" s="9">
        <v>20211600306531</v>
      </c>
      <c r="D27048" s="4" t="s">
        <v>15</v>
      </c>
      <c r="E27048" s="9">
        <v>0</v>
      </c>
      <c r="F27048" s="4">
        <v>151088715</v>
      </c>
      <c r="G27048" s="4">
        <v>43</v>
      </c>
      <c r="H27048" s="5">
        <v>45974</v>
      </c>
    </row>
    <row r="27049" spans="2:8" x14ac:dyDescent="0.15">
      <c r="B27049" s="4" t="s">
        <v>10</v>
      </c>
      <c r="C27049" s="9">
        <v>20211600306531</v>
      </c>
      <c r="D27049" s="4" t="s">
        <v>15</v>
      </c>
      <c r="E27049" s="9">
        <v>0</v>
      </c>
      <c r="F27049" s="4">
        <v>151088715</v>
      </c>
      <c r="G27049" s="4">
        <v>43</v>
      </c>
      <c r="H27049" s="5">
        <v>45974</v>
      </c>
    </row>
    <row r="27050" spans="2:8" x14ac:dyDescent="0.15">
      <c r="B27050" s="4" t="s">
        <v>10</v>
      </c>
      <c r="C27050" s="9">
        <v>20211600306531</v>
      </c>
      <c r="D27050" s="4" t="s">
        <v>15</v>
      </c>
      <c r="E27050" s="9">
        <v>0</v>
      </c>
      <c r="F27050" s="4">
        <v>151088715</v>
      </c>
      <c r="G27050" s="4">
        <v>43</v>
      </c>
      <c r="H27050" s="5">
        <v>45974</v>
      </c>
    </row>
    <row r="27051" spans="2:8" x14ac:dyDescent="0.15">
      <c r="B27051" s="4" t="s">
        <v>10</v>
      </c>
      <c r="C27051" s="9">
        <v>20211600306531</v>
      </c>
      <c r="D27051" s="4" t="s">
        <v>15</v>
      </c>
      <c r="E27051" s="9">
        <v>0</v>
      </c>
      <c r="F27051" s="4">
        <v>151088715</v>
      </c>
      <c r="G27051" s="4">
        <v>43</v>
      </c>
      <c r="H27051" s="5">
        <v>45974</v>
      </c>
    </row>
    <row r="27052" spans="2:8" x14ac:dyDescent="0.15">
      <c r="B27052" s="4" t="s">
        <v>10</v>
      </c>
      <c r="C27052" s="9">
        <v>20211600306531</v>
      </c>
      <c r="D27052" s="4" t="s">
        <v>15</v>
      </c>
      <c r="E27052" s="9">
        <v>0</v>
      </c>
      <c r="F27052" s="4">
        <v>151088715</v>
      </c>
      <c r="G27052" s="4">
        <v>43</v>
      </c>
      <c r="H27052" s="5">
        <v>45974</v>
      </c>
    </row>
    <row r="27053" spans="2:8" x14ac:dyDescent="0.15">
      <c r="B27053" s="4" t="s">
        <v>10</v>
      </c>
      <c r="C27053" s="9">
        <v>20211600306531</v>
      </c>
      <c r="D27053" s="4" t="s">
        <v>15</v>
      </c>
      <c r="E27053" s="9">
        <v>0</v>
      </c>
      <c r="F27053" s="4">
        <v>151088715</v>
      </c>
      <c r="G27053" s="4">
        <v>43</v>
      </c>
      <c r="H27053" s="5">
        <v>45974</v>
      </c>
    </row>
    <row r="27054" spans="2:8" x14ac:dyDescent="0.15">
      <c r="B27054" s="4" t="s">
        <v>10</v>
      </c>
      <c r="C27054" s="9">
        <v>20211600306531</v>
      </c>
      <c r="D27054" s="4" t="s">
        <v>15</v>
      </c>
      <c r="E27054" s="9">
        <v>0</v>
      </c>
      <c r="F27054" s="4">
        <v>151088715</v>
      </c>
      <c r="G27054" s="4">
        <v>43</v>
      </c>
      <c r="H27054" s="5">
        <v>45974</v>
      </c>
    </row>
    <row r="27055" spans="2:8" x14ac:dyDescent="0.15">
      <c r="B27055" s="4" t="s">
        <v>10</v>
      </c>
      <c r="C27055" s="9">
        <v>20211600306531</v>
      </c>
      <c r="D27055" s="4" t="s">
        <v>15</v>
      </c>
      <c r="E27055" s="9">
        <v>0</v>
      </c>
      <c r="F27055" s="4">
        <v>151088715</v>
      </c>
      <c r="G27055" s="4">
        <v>43</v>
      </c>
      <c r="H27055" s="5">
        <v>45974</v>
      </c>
    </row>
    <row r="27056" spans="2:8" x14ac:dyDescent="0.15">
      <c r="B27056" s="4" t="s">
        <v>10</v>
      </c>
      <c r="C27056" s="9">
        <v>20211600306531</v>
      </c>
      <c r="D27056" s="4" t="s">
        <v>15</v>
      </c>
      <c r="E27056" s="9">
        <v>0</v>
      </c>
      <c r="F27056" s="4">
        <v>151088715</v>
      </c>
      <c r="G27056" s="4">
        <v>43</v>
      </c>
      <c r="H27056" s="5">
        <v>45974</v>
      </c>
    </row>
    <row r="27057" spans="2:8" x14ac:dyDescent="0.15">
      <c r="B27057" s="4" t="s">
        <v>10</v>
      </c>
      <c r="C27057" s="9">
        <v>20211600306531</v>
      </c>
      <c r="D27057" s="4" t="s">
        <v>15</v>
      </c>
      <c r="E27057" s="9">
        <v>0</v>
      </c>
      <c r="F27057" s="4">
        <v>151088715</v>
      </c>
      <c r="G27057" s="4">
        <v>43</v>
      </c>
      <c r="H27057" s="5">
        <v>45974</v>
      </c>
    </row>
    <row r="27058" spans="2:8" x14ac:dyDescent="0.15">
      <c r="B27058" s="4" t="s">
        <v>10</v>
      </c>
      <c r="C27058" s="9">
        <v>20211600306531</v>
      </c>
      <c r="D27058" s="4" t="s">
        <v>15</v>
      </c>
      <c r="E27058" s="9">
        <v>0</v>
      </c>
      <c r="F27058" s="4">
        <v>151088715</v>
      </c>
      <c r="G27058" s="4">
        <v>43</v>
      </c>
      <c r="H27058" s="5">
        <v>45974</v>
      </c>
    </row>
    <row r="27059" spans="2:8" x14ac:dyDescent="0.15">
      <c r="B27059" s="4" t="s">
        <v>10</v>
      </c>
      <c r="C27059" s="9">
        <v>20211600306531</v>
      </c>
      <c r="D27059" s="4" t="s">
        <v>15</v>
      </c>
      <c r="E27059" s="9">
        <v>0</v>
      </c>
      <c r="F27059" s="4">
        <v>151088715</v>
      </c>
      <c r="G27059" s="4">
        <v>44</v>
      </c>
      <c r="H27059" s="5">
        <v>45974</v>
      </c>
    </row>
    <row r="27060" spans="2:8" x14ac:dyDescent="0.15">
      <c r="B27060" s="4" t="s">
        <v>10</v>
      </c>
      <c r="C27060" s="9">
        <v>20211600306531</v>
      </c>
      <c r="D27060" s="4" t="s">
        <v>15</v>
      </c>
      <c r="E27060" s="9">
        <v>0</v>
      </c>
      <c r="F27060" s="4">
        <v>151088715</v>
      </c>
      <c r="G27060" s="4">
        <v>44</v>
      </c>
      <c r="H27060" s="5">
        <v>45974</v>
      </c>
    </row>
    <row r="27061" spans="2:8" x14ac:dyDescent="0.15">
      <c r="B27061" s="4" t="s">
        <v>10</v>
      </c>
      <c r="C27061" s="9">
        <v>20211600306531</v>
      </c>
      <c r="D27061" s="4" t="s">
        <v>15</v>
      </c>
      <c r="E27061" s="9">
        <v>0</v>
      </c>
      <c r="F27061" s="4">
        <v>151088715</v>
      </c>
      <c r="G27061" s="4">
        <v>44</v>
      </c>
      <c r="H27061" s="5">
        <v>45974</v>
      </c>
    </row>
    <row r="27062" spans="2:8" x14ac:dyDescent="0.15">
      <c r="B27062" s="4" t="s">
        <v>10</v>
      </c>
      <c r="C27062" s="9">
        <v>20211600306531</v>
      </c>
      <c r="D27062" s="4" t="s">
        <v>15</v>
      </c>
      <c r="E27062" s="9">
        <v>0</v>
      </c>
      <c r="F27062" s="4">
        <v>151088715</v>
      </c>
      <c r="G27062" s="4">
        <v>44</v>
      </c>
      <c r="H27062" s="5">
        <v>45974</v>
      </c>
    </row>
    <row r="27063" spans="2:8" x14ac:dyDescent="0.15">
      <c r="B27063" s="4" t="s">
        <v>10</v>
      </c>
      <c r="C27063" s="9">
        <v>20211600306531</v>
      </c>
      <c r="D27063" s="4" t="s">
        <v>15</v>
      </c>
      <c r="E27063" s="9">
        <v>0</v>
      </c>
      <c r="F27063" s="4">
        <v>151088715</v>
      </c>
      <c r="G27063" s="4">
        <v>44</v>
      </c>
      <c r="H27063" s="5">
        <v>45974</v>
      </c>
    </row>
    <row r="27064" spans="2:8" x14ac:dyDescent="0.15">
      <c r="B27064" s="4" t="s">
        <v>10</v>
      </c>
      <c r="C27064" s="9">
        <v>20211600306531</v>
      </c>
      <c r="D27064" s="4" t="s">
        <v>15</v>
      </c>
      <c r="E27064" s="9">
        <v>0</v>
      </c>
      <c r="F27064" s="4">
        <v>151088715</v>
      </c>
      <c r="G27064" s="4">
        <v>44</v>
      </c>
      <c r="H27064" s="5">
        <v>45974</v>
      </c>
    </row>
    <row r="27065" spans="2:8" x14ac:dyDescent="0.15">
      <c r="B27065" s="4" t="s">
        <v>10</v>
      </c>
      <c r="C27065" s="9">
        <v>20211600306531</v>
      </c>
      <c r="D27065" s="4" t="s">
        <v>15</v>
      </c>
      <c r="E27065" s="9">
        <v>0</v>
      </c>
      <c r="F27065" s="4">
        <v>151088715</v>
      </c>
      <c r="G27065" s="4">
        <v>44</v>
      </c>
      <c r="H27065" s="5">
        <v>45974</v>
      </c>
    </row>
    <row r="27066" spans="2:8" x14ac:dyDescent="0.15">
      <c r="B27066" s="4" t="s">
        <v>10</v>
      </c>
      <c r="C27066" s="9">
        <v>20211600306531</v>
      </c>
      <c r="D27066" s="4" t="s">
        <v>15</v>
      </c>
      <c r="E27066" s="9">
        <v>0</v>
      </c>
      <c r="F27066" s="4">
        <v>151088715</v>
      </c>
      <c r="G27066" s="4">
        <v>44</v>
      </c>
      <c r="H27066" s="5">
        <v>45974</v>
      </c>
    </row>
    <row r="27067" spans="2:8" x14ac:dyDescent="0.15">
      <c r="B27067" s="4" t="s">
        <v>10</v>
      </c>
      <c r="C27067" s="9">
        <v>20211600306531</v>
      </c>
      <c r="D27067" s="4" t="s">
        <v>15</v>
      </c>
      <c r="E27067" s="9">
        <v>0</v>
      </c>
      <c r="F27067" s="4">
        <v>151088715</v>
      </c>
      <c r="G27067" s="4">
        <v>44</v>
      </c>
      <c r="H27067" s="5">
        <v>45974</v>
      </c>
    </row>
    <row r="27068" spans="2:8" x14ac:dyDescent="0.15">
      <c r="B27068" s="4" t="s">
        <v>10</v>
      </c>
      <c r="C27068" s="9">
        <v>20211600306531</v>
      </c>
      <c r="D27068" s="4" t="s">
        <v>15</v>
      </c>
      <c r="E27068" s="9">
        <v>0</v>
      </c>
      <c r="F27068" s="4">
        <v>151088715</v>
      </c>
      <c r="G27068" s="4">
        <v>44</v>
      </c>
      <c r="H27068" s="5">
        <v>45974</v>
      </c>
    </row>
    <row r="27069" spans="2:8" x14ac:dyDescent="0.15">
      <c r="B27069" s="4" t="s">
        <v>10</v>
      </c>
      <c r="C27069" s="9">
        <v>20211600306531</v>
      </c>
      <c r="D27069" s="4" t="s">
        <v>15</v>
      </c>
      <c r="E27069" s="9">
        <v>0</v>
      </c>
      <c r="F27069" s="4">
        <v>151088715</v>
      </c>
      <c r="G27069" s="4">
        <v>44</v>
      </c>
      <c r="H27069" s="5">
        <v>45974</v>
      </c>
    </row>
    <row r="27070" spans="2:8" x14ac:dyDescent="0.15">
      <c r="B27070" s="4" t="s">
        <v>10</v>
      </c>
      <c r="C27070" s="9">
        <v>20211600306531</v>
      </c>
      <c r="D27070" s="4" t="s">
        <v>15</v>
      </c>
      <c r="E27070" s="9">
        <v>0</v>
      </c>
      <c r="F27070" s="4">
        <v>151088715</v>
      </c>
      <c r="G27070" s="4">
        <v>44</v>
      </c>
      <c r="H27070" s="5">
        <v>45974</v>
      </c>
    </row>
    <row r="27071" spans="2:8" x14ac:dyDescent="0.15">
      <c r="B27071" s="4" t="s">
        <v>10</v>
      </c>
      <c r="C27071" s="9">
        <v>20211600306531</v>
      </c>
      <c r="D27071" s="4" t="s">
        <v>15</v>
      </c>
      <c r="E27071" s="9">
        <v>0</v>
      </c>
      <c r="F27071" s="4">
        <v>151088715</v>
      </c>
      <c r="G27071" s="4">
        <v>44</v>
      </c>
      <c r="H27071" s="5">
        <v>45974</v>
      </c>
    </row>
    <row r="27072" spans="2:8" x14ac:dyDescent="0.15">
      <c r="B27072" s="4" t="s">
        <v>10</v>
      </c>
      <c r="C27072" s="9">
        <v>20211600306531</v>
      </c>
      <c r="D27072" s="4" t="s">
        <v>15</v>
      </c>
      <c r="E27072" s="9">
        <v>0</v>
      </c>
      <c r="F27072" s="4">
        <v>151088715</v>
      </c>
      <c r="G27072" s="4">
        <v>44</v>
      </c>
      <c r="H27072" s="5">
        <v>45974</v>
      </c>
    </row>
    <row r="27073" spans="2:8" x14ac:dyDescent="0.15">
      <c r="B27073" s="4" t="s">
        <v>10</v>
      </c>
      <c r="C27073" s="9">
        <v>20211600306531</v>
      </c>
      <c r="D27073" s="4" t="s">
        <v>15</v>
      </c>
      <c r="E27073" s="9">
        <v>0</v>
      </c>
      <c r="F27073" s="4">
        <v>151088715</v>
      </c>
      <c r="G27073" s="4">
        <v>44</v>
      </c>
      <c r="H27073" s="5">
        <v>45974</v>
      </c>
    </row>
    <row r="27074" spans="2:8" x14ac:dyDescent="0.15">
      <c r="B27074" s="4" t="s">
        <v>10</v>
      </c>
      <c r="C27074" s="9">
        <v>20211600306531</v>
      </c>
      <c r="D27074" s="4" t="s">
        <v>15</v>
      </c>
      <c r="E27074" s="9">
        <v>0</v>
      </c>
      <c r="F27074" s="4">
        <v>151088715</v>
      </c>
      <c r="G27074" s="4">
        <v>44</v>
      </c>
      <c r="H27074" s="5">
        <v>45974</v>
      </c>
    </row>
    <row r="27075" spans="2:8" x14ac:dyDescent="0.15">
      <c r="B27075" s="4" t="s">
        <v>10</v>
      </c>
      <c r="C27075" s="9">
        <v>20211600306531</v>
      </c>
      <c r="D27075" s="4" t="s">
        <v>15</v>
      </c>
      <c r="E27075" s="9">
        <v>0</v>
      </c>
      <c r="F27075" s="4">
        <v>151088715</v>
      </c>
      <c r="G27075" s="4">
        <v>44</v>
      </c>
      <c r="H27075" s="5">
        <v>45974</v>
      </c>
    </row>
    <row r="27076" spans="2:8" x14ac:dyDescent="0.15">
      <c r="B27076" s="4" t="s">
        <v>10</v>
      </c>
      <c r="C27076" s="9">
        <v>20211600306531</v>
      </c>
      <c r="D27076" s="4" t="s">
        <v>15</v>
      </c>
      <c r="E27076" s="9">
        <v>0</v>
      </c>
      <c r="F27076" s="4">
        <v>151088715</v>
      </c>
      <c r="G27076" s="4">
        <v>44</v>
      </c>
      <c r="H27076" s="5">
        <v>45974</v>
      </c>
    </row>
    <row r="27077" spans="2:8" x14ac:dyDescent="0.15">
      <c r="B27077" s="4" t="s">
        <v>10</v>
      </c>
      <c r="C27077" s="9">
        <v>20211600306531</v>
      </c>
      <c r="D27077" s="4" t="s">
        <v>15</v>
      </c>
      <c r="E27077" s="9">
        <v>0</v>
      </c>
      <c r="F27077" s="4">
        <v>151088715</v>
      </c>
      <c r="G27077" s="4">
        <v>44</v>
      </c>
      <c r="H27077" s="5">
        <v>45974</v>
      </c>
    </row>
    <row r="27078" spans="2:8" x14ac:dyDescent="0.15">
      <c r="B27078" s="4" t="s">
        <v>10</v>
      </c>
      <c r="C27078" s="9">
        <v>20211600306531</v>
      </c>
      <c r="D27078" s="4" t="s">
        <v>15</v>
      </c>
      <c r="E27078" s="9">
        <v>0</v>
      </c>
      <c r="F27078" s="4">
        <v>151088715</v>
      </c>
      <c r="G27078" s="4">
        <v>44</v>
      </c>
      <c r="H27078" s="5">
        <v>45974</v>
      </c>
    </row>
    <row r="27079" spans="2:8" x14ac:dyDescent="0.15">
      <c r="B27079" s="4" t="s">
        <v>10</v>
      </c>
      <c r="C27079" s="9">
        <v>20211600306531</v>
      </c>
      <c r="D27079" s="4" t="s">
        <v>15</v>
      </c>
      <c r="E27079" s="9">
        <v>0</v>
      </c>
      <c r="F27079" s="4">
        <v>151088715</v>
      </c>
      <c r="G27079" s="4">
        <v>44</v>
      </c>
      <c r="H27079" s="5">
        <v>45974</v>
      </c>
    </row>
    <row r="27080" spans="2:8" x14ac:dyDescent="0.15">
      <c r="B27080" s="4" t="s">
        <v>10</v>
      </c>
      <c r="C27080" s="9">
        <v>20211600306531</v>
      </c>
      <c r="D27080" s="4" t="s">
        <v>15</v>
      </c>
      <c r="E27080" s="9">
        <v>0</v>
      </c>
      <c r="F27080" s="4">
        <v>151088715</v>
      </c>
      <c r="G27080" s="4">
        <v>44</v>
      </c>
      <c r="H27080" s="5">
        <v>45974</v>
      </c>
    </row>
    <row r="27081" spans="2:8" x14ac:dyDescent="0.15">
      <c r="B27081" s="4" t="s">
        <v>10</v>
      </c>
      <c r="C27081" s="9">
        <v>20211600306531</v>
      </c>
      <c r="D27081" s="4" t="s">
        <v>15</v>
      </c>
      <c r="E27081" s="9">
        <v>0</v>
      </c>
      <c r="F27081" s="4">
        <v>151088715</v>
      </c>
      <c r="G27081" s="4">
        <v>44</v>
      </c>
      <c r="H27081" s="5">
        <v>45974</v>
      </c>
    </row>
    <row r="27082" spans="2:8" x14ac:dyDescent="0.15">
      <c r="B27082" s="4" t="s">
        <v>10</v>
      </c>
      <c r="C27082" s="9">
        <v>20211600306531</v>
      </c>
      <c r="D27082" s="4" t="s">
        <v>15</v>
      </c>
      <c r="E27082" s="9">
        <v>0</v>
      </c>
      <c r="F27082" s="4">
        <v>151088715</v>
      </c>
      <c r="G27082" s="4">
        <v>45</v>
      </c>
      <c r="H27082" s="5">
        <v>45974</v>
      </c>
    </row>
    <row r="27083" spans="2:8" x14ac:dyDescent="0.15">
      <c r="B27083" s="4" t="s">
        <v>10</v>
      </c>
      <c r="C27083" s="9">
        <v>20211600306531</v>
      </c>
      <c r="D27083" s="4" t="s">
        <v>15</v>
      </c>
      <c r="E27083" s="9">
        <v>0</v>
      </c>
      <c r="F27083" s="4">
        <v>151088715</v>
      </c>
      <c r="G27083" s="4">
        <v>45</v>
      </c>
      <c r="H27083" s="5">
        <v>45974</v>
      </c>
    </row>
    <row r="27084" spans="2:8" x14ac:dyDescent="0.15">
      <c r="B27084" s="4" t="s">
        <v>10</v>
      </c>
      <c r="C27084" s="9">
        <v>20211600306531</v>
      </c>
      <c r="D27084" s="4" t="s">
        <v>15</v>
      </c>
      <c r="E27084" s="9">
        <v>0</v>
      </c>
      <c r="F27084" s="4">
        <v>151088715</v>
      </c>
      <c r="G27084" s="4">
        <v>45</v>
      </c>
      <c r="H27084" s="5">
        <v>45974</v>
      </c>
    </row>
    <row r="27085" spans="2:8" x14ac:dyDescent="0.15">
      <c r="B27085" s="4" t="s">
        <v>10</v>
      </c>
      <c r="C27085" s="9">
        <v>20211600306531</v>
      </c>
      <c r="D27085" s="4" t="s">
        <v>15</v>
      </c>
      <c r="E27085" s="9">
        <v>0</v>
      </c>
      <c r="F27085" s="4">
        <v>151088715</v>
      </c>
      <c r="G27085" s="4">
        <v>45</v>
      </c>
      <c r="H27085" s="5">
        <v>45974</v>
      </c>
    </row>
    <row r="27086" spans="2:8" x14ac:dyDescent="0.15">
      <c r="B27086" s="4" t="s">
        <v>10</v>
      </c>
      <c r="C27086" s="9">
        <v>20211600306531</v>
      </c>
      <c r="D27086" s="4" t="s">
        <v>15</v>
      </c>
      <c r="E27086" s="9">
        <v>0</v>
      </c>
      <c r="F27086" s="4">
        <v>151088715</v>
      </c>
      <c r="G27086" s="4">
        <v>45</v>
      </c>
      <c r="H27086" s="5">
        <v>45974</v>
      </c>
    </row>
    <row r="27087" spans="2:8" x14ac:dyDescent="0.15">
      <c r="B27087" s="4" t="s">
        <v>10</v>
      </c>
      <c r="C27087" s="9">
        <v>20211600306531</v>
      </c>
      <c r="D27087" s="4" t="s">
        <v>15</v>
      </c>
      <c r="E27087" s="9">
        <v>0</v>
      </c>
      <c r="F27087" s="4">
        <v>151088715</v>
      </c>
      <c r="G27087" s="4">
        <v>45</v>
      </c>
      <c r="H27087" s="5">
        <v>45974</v>
      </c>
    </row>
    <row r="27088" spans="2:8" x14ac:dyDescent="0.15">
      <c r="B27088" s="4" t="s">
        <v>10</v>
      </c>
      <c r="C27088" s="9">
        <v>20211600306531</v>
      </c>
      <c r="D27088" s="4" t="s">
        <v>15</v>
      </c>
      <c r="E27088" s="9">
        <v>0</v>
      </c>
      <c r="F27088" s="4">
        <v>151088715</v>
      </c>
      <c r="G27088" s="4">
        <v>45</v>
      </c>
      <c r="H27088" s="5">
        <v>45974</v>
      </c>
    </row>
    <row r="27089" spans="2:8" x14ac:dyDescent="0.15">
      <c r="B27089" s="4" t="s">
        <v>10</v>
      </c>
      <c r="C27089" s="9">
        <v>20211600306531</v>
      </c>
      <c r="D27089" s="4" t="s">
        <v>15</v>
      </c>
      <c r="E27089" s="9">
        <v>0</v>
      </c>
      <c r="F27089" s="4">
        <v>151088715</v>
      </c>
      <c r="G27089" s="4">
        <v>45</v>
      </c>
      <c r="H27089" s="5">
        <v>45974</v>
      </c>
    </row>
    <row r="27090" spans="2:8" x14ac:dyDescent="0.15">
      <c r="B27090" s="4" t="s">
        <v>10</v>
      </c>
      <c r="C27090" s="9">
        <v>20211600306531</v>
      </c>
      <c r="D27090" s="4" t="s">
        <v>15</v>
      </c>
      <c r="E27090" s="9">
        <v>0</v>
      </c>
      <c r="F27090" s="4">
        <v>151088715</v>
      </c>
      <c r="G27090" s="4">
        <v>45</v>
      </c>
      <c r="H27090" s="5">
        <v>45974</v>
      </c>
    </row>
    <row r="27091" spans="2:8" x14ac:dyDescent="0.15">
      <c r="B27091" s="4" t="s">
        <v>10</v>
      </c>
      <c r="C27091" s="9">
        <v>20211600306531</v>
      </c>
      <c r="D27091" s="4" t="s">
        <v>15</v>
      </c>
      <c r="E27091" s="9">
        <v>0</v>
      </c>
      <c r="F27091" s="4">
        <v>151088715</v>
      </c>
      <c r="G27091" s="4">
        <v>45</v>
      </c>
      <c r="H27091" s="5">
        <v>45974</v>
      </c>
    </row>
    <row r="27092" spans="2:8" x14ac:dyDescent="0.15">
      <c r="B27092" s="4" t="s">
        <v>10</v>
      </c>
      <c r="C27092" s="9">
        <v>20211600306531</v>
      </c>
      <c r="D27092" s="4" t="s">
        <v>15</v>
      </c>
      <c r="E27092" s="9">
        <v>0</v>
      </c>
      <c r="F27092" s="4">
        <v>151088715</v>
      </c>
      <c r="G27092" s="4">
        <v>45</v>
      </c>
      <c r="H27092" s="5">
        <v>45974</v>
      </c>
    </row>
    <row r="27093" spans="2:8" x14ac:dyDescent="0.15">
      <c r="B27093" s="4" t="s">
        <v>10</v>
      </c>
      <c r="C27093" s="9">
        <v>20211600306531</v>
      </c>
      <c r="D27093" s="4" t="s">
        <v>15</v>
      </c>
      <c r="E27093" s="9">
        <v>0</v>
      </c>
      <c r="F27093" s="4">
        <v>151088715</v>
      </c>
      <c r="G27093" s="4">
        <v>45</v>
      </c>
      <c r="H27093" s="5">
        <v>45974</v>
      </c>
    </row>
    <row r="27094" spans="2:8" x14ac:dyDescent="0.15">
      <c r="B27094" s="4" t="s">
        <v>10</v>
      </c>
      <c r="C27094" s="9">
        <v>20211600306531</v>
      </c>
      <c r="D27094" s="4" t="s">
        <v>15</v>
      </c>
      <c r="E27094" s="9">
        <v>0</v>
      </c>
      <c r="F27094" s="4">
        <v>151088715</v>
      </c>
      <c r="G27094" s="4">
        <v>45</v>
      </c>
      <c r="H27094" s="5">
        <v>45974</v>
      </c>
    </row>
    <row r="27095" spans="2:8" x14ac:dyDescent="0.15">
      <c r="B27095" s="4" t="s">
        <v>10</v>
      </c>
      <c r="C27095" s="9">
        <v>20211600306531</v>
      </c>
      <c r="D27095" s="4" t="s">
        <v>15</v>
      </c>
      <c r="E27095" s="9">
        <v>0</v>
      </c>
      <c r="F27095" s="4">
        <v>151088715</v>
      </c>
      <c r="G27095" s="4">
        <v>45</v>
      </c>
      <c r="H27095" s="5">
        <v>45974</v>
      </c>
    </row>
    <row r="27096" spans="2:8" x14ac:dyDescent="0.15">
      <c r="B27096" s="4" t="s">
        <v>10</v>
      </c>
      <c r="C27096" s="9">
        <v>20211600306531</v>
      </c>
      <c r="D27096" s="4" t="s">
        <v>15</v>
      </c>
      <c r="E27096" s="9">
        <v>0</v>
      </c>
      <c r="F27096" s="4">
        <v>151088715</v>
      </c>
      <c r="G27096" s="4">
        <v>45</v>
      </c>
      <c r="H27096" s="5">
        <v>45974</v>
      </c>
    </row>
    <row r="27097" spans="2:8" x14ac:dyDescent="0.15">
      <c r="B27097" s="4" t="s">
        <v>10</v>
      </c>
      <c r="C27097" s="9">
        <v>20211600306531</v>
      </c>
      <c r="D27097" s="4" t="s">
        <v>15</v>
      </c>
      <c r="E27097" s="9">
        <v>0</v>
      </c>
      <c r="F27097" s="4">
        <v>151088715</v>
      </c>
      <c r="G27097" s="4">
        <v>45</v>
      </c>
      <c r="H27097" s="5">
        <v>45974</v>
      </c>
    </row>
    <row r="27098" spans="2:8" x14ac:dyDescent="0.15">
      <c r="B27098" s="4" t="s">
        <v>10</v>
      </c>
      <c r="C27098" s="9">
        <v>20211600306531</v>
      </c>
      <c r="D27098" s="4" t="s">
        <v>15</v>
      </c>
      <c r="E27098" s="9">
        <v>0</v>
      </c>
      <c r="F27098" s="4">
        <v>151088715</v>
      </c>
      <c r="G27098" s="4">
        <v>45</v>
      </c>
      <c r="H27098" s="5">
        <v>45974</v>
      </c>
    </row>
    <row r="27099" spans="2:8" x14ac:dyDescent="0.15">
      <c r="B27099" s="4" t="s">
        <v>10</v>
      </c>
      <c r="C27099" s="9">
        <v>20211600306531</v>
      </c>
      <c r="D27099" s="4" t="s">
        <v>15</v>
      </c>
      <c r="E27099" s="9">
        <v>0</v>
      </c>
      <c r="F27099" s="4">
        <v>151088715</v>
      </c>
      <c r="G27099" s="4">
        <v>45</v>
      </c>
      <c r="H27099" s="5">
        <v>45974</v>
      </c>
    </row>
    <row r="27100" spans="2:8" x14ac:dyDescent="0.15">
      <c r="B27100" s="4" t="s">
        <v>10</v>
      </c>
      <c r="C27100" s="9">
        <v>20211600306531</v>
      </c>
      <c r="D27100" s="4" t="s">
        <v>15</v>
      </c>
      <c r="E27100" s="9">
        <v>0</v>
      </c>
      <c r="F27100" s="4">
        <v>151088715</v>
      </c>
      <c r="G27100" s="4">
        <v>45</v>
      </c>
      <c r="H27100" s="5">
        <v>45974</v>
      </c>
    </row>
    <row r="27101" spans="2:8" x14ac:dyDescent="0.15">
      <c r="B27101" s="4" t="s">
        <v>10</v>
      </c>
      <c r="C27101" s="9">
        <v>20211600306531</v>
      </c>
      <c r="D27101" s="4" t="s">
        <v>15</v>
      </c>
      <c r="E27101" s="9">
        <v>0</v>
      </c>
      <c r="F27101" s="4">
        <v>151088715</v>
      </c>
      <c r="G27101" s="4">
        <v>45</v>
      </c>
      <c r="H27101" s="5">
        <v>45974</v>
      </c>
    </row>
    <row r="27102" spans="2:8" x14ac:dyDescent="0.15">
      <c r="B27102" s="4" t="s">
        <v>10</v>
      </c>
      <c r="C27102" s="9">
        <v>20211600306531</v>
      </c>
      <c r="D27102" s="4" t="s">
        <v>15</v>
      </c>
      <c r="E27102" s="9">
        <v>0</v>
      </c>
      <c r="F27102" s="4">
        <v>151088715</v>
      </c>
      <c r="G27102" s="4">
        <v>45</v>
      </c>
      <c r="H27102" s="5">
        <v>45974</v>
      </c>
    </row>
    <row r="27103" spans="2:8" x14ac:dyDescent="0.15">
      <c r="B27103" s="4" t="s">
        <v>10</v>
      </c>
      <c r="C27103" s="9">
        <v>20211600306531</v>
      </c>
      <c r="D27103" s="4" t="s">
        <v>15</v>
      </c>
      <c r="E27103" s="9">
        <v>0</v>
      </c>
      <c r="F27103" s="4">
        <v>151088715</v>
      </c>
      <c r="G27103" s="4">
        <v>45</v>
      </c>
      <c r="H27103" s="5">
        <v>45974</v>
      </c>
    </row>
    <row r="27104" spans="2:8" x14ac:dyDescent="0.15">
      <c r="B27104" s="4" t="s">
        <v>10</v>
      </c>
      <c r="C27104" s="9">
        <v>20211600306531</v>
      </c>
      <c r="D27104" s="4" t="s">
        <v>15</v>
      </c>
      <c r="E27104" s="9">
        <v>0</v>
      </c>
      <c r="F27104" s="4">
        <v>151088715</v>
      </c>
      <c r="G27104" s="4">
        <v>45</v>
      </c>
      <c r="H27104" s="5">
        <v>45974</v>
      </c>
    </row>
    <row r="27105" spans="2:8" x14ac:dyDescent="0.15">
      <c r="B27105" s="4" t="s">
        <v>10</v>
      </c>
      <c r="C27105" s="9">
        <v>20211600306531</v>
      </c>
      <c r="D27105" s="4" t="s">
        <v>15</v>
      </c>
      <c r="E27105" s="9">
        <v>0</v>
      </c>
      <c r="F27105" s="4">
        <v>151088715</v>
      </c>
      <c r="G27105" s="4">
        <v>46</v>
      </c>
      <c r="H27105" s="5">
        <v>45974</v>
      </c>
    </row>
    <row r="27106" spans="2:8" x14ac:dyDescent="0.15">
      <c r="B27106" s="4" t="s">
        <v>10</v>
      </c>
      <c r="C27106" s="9">
        <v>20211600306531</v>
      </c>
      <c r="D27106" s="4" t="s">
        <v>15</v>
      </c>
      <c r="E27106" s="9">
        <v>0</v>
      </c>
      <c r="F27106" s="4">
        <v>151088715</v>
      </c>
      <c r="G27106" s="4">
        <v>46</v>
      </c>
      <c r="H27106" s="5">
        <v>45974</v>
      </c>
    </row>
    <row r="27107" spans="2:8" x14ac:dyDescent="0.15">
      <c r="B27107" s="4" t="s">
        <v>10</v>
      </c>
      <c r="C27107" s="9">
        <v>20211600306531</v>
      </c>
      <c r="D27107" s="4" t="s">
        <v>15</v>
      </c>
      <c r="E27107" s="9">
        <v>0</v>
      </c>
      <c r="F27107" s="4">
        <v>151088715</v>
      </c>
      <c r="G27107" s="4">
        <v>46</v>
      </c>
      <c r="H27107" s="5">
        <v>45974</v>
      </c>
    </row>
    <row r="27108" spans="2:8" x14ac:dyDescent="0.15">
      <c r="B27108" s="4" t="s">
        <v>10</v>
      </c>
      <c r="C27108" s="9">
        <v>20211600306531</v>
      </c>
      <c r="D27108" s="4" t="s">
        <v>15</v>
      </c>
      <c r="E27108" s="9">
        <v>0</v>
      </c>
      <c r="F27108" s="4">
        <v>151088715</v>
      </c>
      <c r="G27108" s="4">
        <v>46</v>
      </c>
      <c r="H27108" s="5">
        <v>45974</v>
      </c>
    </row>
    <row r="27109" spans="2:8" x14ac:dyDescent="0.15">
      <c r="B27109" s="4" t="s">
        <v>10</v>
      </c>
      <c r="C27109" s="9">
        <v>20211600306531</v>
      </c>
      <c r="D27109" s="4" t="s">
        <v>15</v>
      </c>
      <c r="E27109" s="9">
        <v>0</v>
      </c>
      <c r="F27109" s="4">
        <v>151088715</v>
      </c>
      <c r="G27109" s="4">
        <v>46</v>
      </c>
      <c r="H27109" s="5">
        <v>45974</v>
      </c>
    </row>
    <row r="27110" spans="2:8" x14ac:dyDescent="0.15">
      <c r="B27110" s="4" t="s">
        <v>10</v>
      </c>
      <c r="C27110" s="9">
        <v>20211600306531</v>
      </c>
      <c r="D27110" s="4" t="s">
        <v>15</v>
      </c>
      <c r="E27110" s="9">
        <v>0</v>
      </c>
      <c r="F27110" s="4">
        <v>151088715</v>
      </c>
      <c r="G27110" s="4">
        <v>46</v>
      </c>
      <c r="H27110" s="5">
        <v>45974</v>
      </c>
    </row>
    <row r="27111" spans="2:8" x14ac:dyDescent="0.15">
      <c r="B27111" s="4" t="s">
        <v>10</v>
      </c>
      <c r="C27111" s="9">
        <v>20211600306531</v>
      </c>
      <c r="D27111" s="4" t="s">
        <v>15</v>
      </c>
      <c r="E27111" s="9">
        <v>0</v>
      </c>
      <c r="F27111" s="4">
        <v>151088715</v>
      </c>
      <c r="G27111" s="4">
        <v>46</v>
      </c>
      <c r="H27111" s="5">
        <v>45974</v>
      </c>
    </row>
    <row r="27112" spans="2:8" x14ac:dyDescent="0.15">
      <c r="B27112" s="4" t="s">
        <v>10</v>
      </c>
      <c r="C27112" s="9">
        <v>20211600306531</v>
      </c>
      <c r="D27112" s="4" t="s">
        <v>15</v>
      </c>
      <c r="E27112" s="9">
        <v>0</v>
      </c>
      <c r="F27112" s="4">
        <v>151088715</v>
      </c>
      <c r="G27112" s="4">
        <v>46</v>
      </c>
      <c r="H27112" s="5">
        <v>45974</v>
      </c>
    </row>
    <row r="27113" spans="2:8" x14ac:dyDescent="0.15">
      <c r="B27113" s="4" t="s">
        <v>10</v>
      </c>
      <c r="C27113" s="9">
        <v>20211600306531</v>
      </c>
      <c r="D27113" s="4" t="s">
        <v>15</v>
      </c>
      <c r="E27113" s="9">
        <v>0</v>
      </c>
      <c r="F27113" s="4">
        <v>151088715</v>
      </c>
      <c r="G27113" s="4">
        <v>46</v>
      </c>
      <c r="H27113" s="5">
        <v>45974</v>
      </c>
    </row>
    <row r="27114" spans="2:8" x14ac:dyDescent="0.15">
      <c r="B27114" s="4" t="s">
        <v>10</v>
      </c>
      <c r="C27114" s="9">
        <v>20211600306531</v>
      </c>
      <c r="D27114" s="4" t="s">
        <v>15</v>
      </c>
      <c r="E27114" s="9">
        <v>0</v>
      </c>
      <c r="F27114" s="4">
        <v>151088715</v>
      </c>
      <c r="G27114" s="4">
        <v>46</v>
      </c>
      <c r="H27114" s="5">
        <v>45974</v>
      </c>
    </row>
    <row r="27115" spans="2:8" x14ac:dyDescent="0.15">
      <c r="B27115" s="4" t="s">
        <v>10</v>
      </c>
      <c r="C27115" s="9">
        <v>20211600306531</v>
      </c>
      <c r="D27115" s="4" t="s">
        <v>15</v>
      </c>
      <c r="E27115" s="9">
        <v>0</v>
      </c>
      <c r="F27115" s="4">
        <v>151088715</v>
      </c>
      <c r="G27115" s="4">
        <v>46</v>
      </c>
      <c r="H27115" s="5">
        <v>45974</v>
      </c>
    </row>
    <row r="27116" spans="2:8" x14ac:dyDescent="0.15">
      <c r="B27116" s="4" t="s">
        <v>10</v>
      </c>
      <c r="C27116" s="9">
        <v>20211600306531</v>
      </c>
      <c r="D27116" s="4" t="s">
        <v>15</v>
      </c>
      <c r="E27116" s="9">
        <v>0</v>
      </c>
      <c r="F27116" s="4">
        <v>151088715</v>
      </c>
      <c r="G27116" s="4">
        <v>46</v>
      </c>
      <c r="H27116" s="5">
        <v>45974</v>
      </c>
    </row>
    <row r="27117" spans="2:8" x14ac:dyDescent="0.15">
      <c r="B27117" s="4" t="s">
        <v>10</v>
      </c>
      <c r="C27117" s="9">
        <v>20211600306531</v>
      </c>
      <c r="D27117" s="4" t="s">
        <v>15</v>
      </c>
      <c r="E27117" s="9">
        <v>0</v>
      </c>
      <c r="F27117" s="4">
        <v>151088715</v>
      </c>
      <c r="G27117" s="4">
        <v>46</v>
      </c>
      <c r="H27117" s="5">
        <v>45974</v>
      </c>
    </row>
    <row r="27118" spans="2:8" x14ac:dyDescent="0.15">
      <c r="B27118" s="4" t="s">
        <v>10</v>
      </c>
      <c r="C27118" s="9">
        <v>20211600306531</v>
      </c>
      <c r="D27118" s="4" t="s">
        <v>15</v>
      </c>
      <c r="E27118" s="9">
        <v>0</v>
      </c>
      <c r="F27118" s="4">
        <v>151088715</v>
      </c>
      <c r="G27118" s="4">
        <v>46</v>
      </c>
      <c r="H27118" s="5">
        <v>45974</v>
      </c>
    </row>
    <row r="27119" spans="2:8" x14ac:dyDescent="0.15">
      <c r="B27119" s="4" t="s">
        <v>10</v>
      </c>
      <c r="C27119" s="9">
        <v>20211600306531</v>
      </c>
      <c r="D27119" s="4" t="s">
        <v>15</v>
      </c>
      <c r="E27119" s="9">
        <v>0</v>
      </c>
      <c r="F27119" s="4">
        <v>151088715</v>
      </c>
      <c r="G27119" s="4">
        <v>46</v>
      </c>
      <c r="H27119" s="5">
        <v>45974</v>
      </c>
    </row>
    <row r="27120" spans="2:8" x14ac:dyDescent="0.15">
      <c r="B27120" s="4" t="s">
        <v>10</v>
      </c>
      <c r="C27120" s="9">
        <v>20211600306531</v>
      </c>
      <c r="D27120" s="4" t="s">
        <v>15</v>
      </c>
      <c r="E27120" s="9">
        <v>0</v>
      </c>
      <c r="F27120" s="4">
        <v>151088715</v>
      </c>
      <c r="G27120" s="4">
        <v>46</v>
      </c>
      <c r="H27120" s="5">
        <v>45974</v>
      </c>
    </row>
    <row r="27121" spans="2:8" x14ac:dyDescent="0.15">
      <c r="B27121" s="4" t="s">
        <v>10</v>
      </c>
      <c r="C27121" s="9">
        <v>20211600306531</v>
      </c>
      <c r="D27121" s="4" t="s">
        <v>15</v>
      </c>
      <c r="E27121" s="9">
        <v>0</v>
      </c>
      <c r="F27121" s="4">
        <v>151088715</v>
      </c>
      <c r="G27121" s="4">
        <v>46</v>
      </c>
      <c r="H27121" s="5">
        <v>45974</v>
      </c>
    </row>
    <row r="27122" spans="2:8" x14ac:dyDescent="0.15">
      <c r="B27122" s="4" t="s">
        <v>10</v>
      </c>
      <c r="C27122" s="9">
        <v>20211600306531</v>
      </c>
      <c r="D27122" s="4" t="s">
        <v>15</v>
      </c>
      <c r="E27122" s="9">
        <v>0</v>
      </c>
      <c r="F27122" s="4">
        <v>151088715</v>
      </c>
      <c r="G27122" s="4">
        <v>46</v>
      </c>
      <c r="H27122" s="5">
        <v>45974</v>
      </c>
    </row>
    <row r="27123" spans="2:8" x14ac:dyDescent="0.15">
      <c r="B27123" s="4" t="s">
        <v>10</v>
      </c>
      <c r="C27123" s="9">
        <v>20211600306531</v>
      </c>
      <c r="D27123" s="4" t="s">
        <v>15</v>
      </c>
      <c r="E27123" s="9">
        <v>0</v>
      </c>
      <c r="F27123" s="4">
        <v>151088715</v>
      </c>
      <c r="G27123" s="4">
        <v>46</v>
      </c>
      <c r="H27123" s="5">
        <v>45974</v>
      </c>
    </row>
    <row r="27124" spans="2:8" x14ac:dyDescent="0.15">
      <c r="B27124" s="4" t="s">
        <v>10</v>
      </c>
      <c r="C27124" s="9">
        <v>20211600306531</v>
      </c>
      <c r="D27124" s="4" t="s">
        <v>15</v>
      </c>
      <c r="E27124" s="9">
        <v>0</v>
      </c>
      <c r="F27124" s="4">
        <v>151088715</v>
      </c>
      <c r="G27124" s="4">
        <v>46</v>
      </c>
      <c r="H27124" s="5">
        <v>45974</v>
      </c>
    </row>
    <row r="27125" spans="2:8" x14ac:dyDescent="0.15">
      <c r="B27125" s="4" t="s">
        <v>10</v>
      </c>
      <c r="C27125" s="9">
        <v>20211600306531</v>
      </c>
      <c r="D27125" s="4" t="s">
        <v>15</v>
      </c>
      <c r="E27125" s="9">
        <v>0</v>
      </c>
      <c r="F27125" s="4">
        <v>151088715</v>
      </c>
      <c r="G27125" s="4">
        <v>46</v>
      </c>
      <c r="H27125" s="5">
        <v>45974</v>
      </c>
    </row>
    <row r="27126" spans="2:8" x14ac:dyDescent="0.15">
      <c r="B27126" s="4" t="s">
        <v>10</v>
      </c>
      <c r="C27126" s="9">
        <v>20211600306531</v>
      </c>
      <c r="D27126" s="4" t="s">
        <v>15</v>
      </c>
      <c r="E27126" s="9">
        <v>0</v>
      </c>
      <c r="F27126" s="4">
        <v>151088715</v>
      </c>
      <c r="G27126" s="4">
        <v>46</v>
      </c>
      <c r="H27126" s="5">
        <v>45974</v>
      </c>
    </row>
    <row r="27127" spans="2:8" x14ac:dyDescent="0.15">
      <c r="B27127" s="4" t="s">
        <v>10</v>
      </c>
      <c r="C27127" s="9">
        <v>20211600306531</v>
      </c>
      <c r="D27127" s="4" t="s">
        <v>15</v>
      </c>
      <c r="E27127" s="9">
        <v>0</v>
      </c>
      <c r="F27127" s="4">
        <v>151088715</v>
      </c>
      <c r="G27127" s="4">
        <v>46</v>
      </c>
      <c r="H27127" s="5">
        <v>45974</v>
      </c>
    </row>
    <row r="27128" spans="2:8" x14ac:dyDescent="0.15">
      <c r="B27128" s="4" t="s">
        <v>10</v>
      </c>
      <c r="C27128" s="9">
        <v>20211600306531</v>
      </c>
      <c r="D27128" s="4" t="s">
        <v>15</v>
      </c>
      <c r="E27128" s="9">
        <v>0</v>
      </c>
      <c r="F27128" s="4">
        <v>151088715</v>
      </c>
      <c r="G27128" s="4">
        <v>47</v>
      </c>
      <c r="H27128" s="5">
        <v>45974</v>
      </c>
    </row>
    <row r="27129" spans="2:8" x14ac:dyDescent="0.15">
      <c r="B27129" s="4" t="s">
        <v>10</v>
      </c>
      <c r="C27129" s="9">
        <v>20211600306531</v>
      </c>
      <c r="D27129" s="4" t="s">
        <v>15</v>
      </c>
      <c r="E27129" s="9">
        <v>0</v>
      </c>
      <c r="F27129" s="4">
        <v>151088715</v>
      </c>
      <c r="G27129" s="4">
        <v>47</v>
      </c>
      <c r="H27129" s="5">
        <v>45974</v>
      </c>
    </row>
    <row r="27130" spans="2:8" x14ac:dyDescent="0.15">
      <c r="B27130" s="4" t="s">
        <v>10</v>
      </c>
      <c r="C27130" s="9">
        <v>20211600306531</v>
      </c>
      <c r="D27130" s="4" t="s">
        <v>15</v>
      </c>
      <c r="E27130" s="9">
        <v>0</v>
      </c>
      <c r="F27130" s="4">
        <v>151088715</v>
      </c>
      <c r="G27130" s="4">
        <v>47</v>
      </c>
      <c r="H27130" s="5">
        <v>45974</v>
      </c>
    </row>
    <row r="27131" spans="2:8" x14ac:dyDescent="0.15">
      <c r="B27131" s="4" t="s">
        <v>10</v>
      </c>
      <c r="C27131" s="9">
        <v>20211600306531</v>
      </c>
      <c r="D27131" s="4" t="s">
        <v>15</v>
      </c>
      <c r="E27131" s="9">
        <v>0</v>
      </c>
      <c r="F27131" s="4">
        <v>151088715</v>
      </c>
      <c r="G27131" s="4">
        <v>47</v>
      </c>
      <c r="H27131" s="5">
        <v>45974</v>
      </c>
    </row>
    <row r="27132" spans="2:8" x14ac:dyDescent="0.15">
      <c r="B27132" s="4" t="s">
        <v>10</v>
      </c>
      <c r="C27132" s="9">
        <v>20211600306531</v>
      </c>
      <c r="D27132" s="4" t="s">
        <v>15</v>
      </c>
      <c r="E27132" s="9">
        <v>0</v>
      </c>
      <c r="F27132" s="4">
        <v>151088715</v>
      </c>
      <c r="G27132" s="4">
        <v>47</v>
      </c>
      <c r="H27132" s="5">
        <v>45974</v>
      </c>
    </row>
    <row r="27133" spans="2:8" x14ac:dyDescent="0.15">
      <c r="B27133" s="4" t="s">
        <v>10</v>
      </c>
      <c r="C27133" s="9">
        <v>20211600306531</v>
      </c>
      <c r="D27133" s="4" t="s">
        <v>15</v>
      </c>
      <c r="E27133" s="9">
        <v>0</v>
      </c>
      <c r="F27133" s="4">
        <v>151088715</v>
      </c>
      <c r="G27133" s="4">
        <v>47</v>
      </c>
      <c r="H27133" s="5">
        <v>45974</v>
      </c>
    </row>
    <row r="27134" spans="2:8" x14ac:dyDescent="0.15">
      <c r="B27134" s="4" t="s">
        <v>10</v>
      </c>
      <c r="C27134" s="9">
        <v>20211600306531</v>
      </c>
      <c r="D27134" s="4" t="s">
        <v>15</v>
      </c>
      <c r="E27134" s="9">
        <v>0</v>
      </c>
      <c r="F27134" s="4">
        <v>151088715</v>
      </c>
      <c r="G27134" s="4">
        <v>47</v>
      </c>
      <c r="H27134" s="5">
        <v>45974</v>
      </c>
    </row>
    <row r="27135" spans="2:8" x14ac:dyDescent="0.15">
      <c r="B27135" s="4" t="s">
        <v>10</v>
      </c>
      <c r="C27135" s="9">
        <v>20211600306531</v>
      </c>
      <c r="D27135" s="4" t="s">
        <v>15</v>
      </c>
      <c r="E27135" s="9">
        <v>0</v>
      </c>
      <c r="F27135" s="4">
        <v>151088715</v>
      </c>
      <c r="G27135" s="4">
        <v>47</v>
      </c>
      <c r="H27135" s="5">
        <v>45974</v>
      </c>
    </row>
    <row r="27136" spans="2:8" x14ac:dyDescent="0.15">
      <c r="B27136" s="4" t="s">
        <v>10</v>
      </c>
      <c r="C27136" s="9">
        <v>20211600306531</v>
      </c>
      <c r="D27136" s="4" t="s">
        <v>15</v>
      </c>
      <c r="E27136" s="9">
        <v>0</v>
      </c>
      <c r="F27136" s="4">
        <v>151088715</v>
      </c>
      <c r="G27136" s="4">
        <v>47</v>
      </c>
      <c r="H27136" s="5">
        <v>45974</v>
      </c>
    </row>
    <row r="27137" spans="2:8" x14ac:dyDescent="0.15">
      <c r="B27137" s="4" t="s">
        <v>10</v>
      </c>
      <c r="C27137" s="9">
        <v>20211600306531</v>
      </c>
      <c r="D27137" s="4" t="s">
        <v>15</v>
      </c>
      <c r="E27137" s="9">
        <v>0</v>
      </c>
      <c r="F27137" s="4">
        <v>151088715</v>
      </c>
      <c r="G27137" s="4">
        <v>47</v>
      </c>
      <c r="H27137" s="5">
        <v>45974</v>
      </c>
    </row>
    <row r="27138" spans="2:8" x14ac:dyDescent="0.15">
      <c r="B27138" s="4" t="s">
        <v>10</v>
      </c>
      <c r="C27138" s="9">
        <v>20211600306531</v>
      </c>
      <c r="D27138" s="4" t="s">
        <v>15</v>
      </c>
      <c r="E27138" s="9">
        <v>0</v>
      </c>
      <c r="F27138" s="4">
        <v>151088715</v>
      </c>
      <c r="G27138" s="4">
        <v>47</v>
      </c>
      <c r="H27138" s="5">
        <v>45974</v>
      </c>
    </row>
    <row r="27139" spans="2:8" x14ac:dyDescent="0.15">
      <c r="B27139" s="4" t="s">
        <v>10</v>
      </c>
      <c r="C27139" s="9">
        <v>20211600306531</v>
      </c>
      <c r="D27139" s="4" t="s">
        <v>15</v>
      </c>
      <c r="E27139" s="9">
        <v>0</v>
      </c>
      <c r="F27139" s="4">
        <v>151088715</v>
      </c>
      <c r="G27139" s="4">
        <v>47</v>
      </c>
      <c r="H27139" s="5">
        <v>45974</v>
      </c>
    </row>
    <row r="27140" spans="2:8" x14ac:dyDescent="0.15">
      <c r="B27140" s="4" t="s">
        <v>10</v>
      </c>
      <c r="C27140" s="9">
        <v>20211600306531</v>
      </c>
      <c r="D27140" s="4" t="s">
        <v>15</v>
      </c>
      <c r="E27140" s="9">
        <v>0</v>
      </c>
      <c r="F27140" s="4">
        <v>151088715</v>
      </c>
      <c r="G27140" s="4">
        <v>47</v>
      </c>
      <c r="H27140" s="5">
        <v>45974</v>
      </c>
    </row>
    <row r="27141" spans="2:8" x14ac:dyDescent="0.15">
      <c r="B27141" s="4" t="s">
        <v>10</v>
      </c>
      <c r="C27141" s="9">
        <v>20211600306531</v>
      </c>
      <c r="D27141" s="4" t="s">
        <v>15</v>
      </c>
      <c r="E27141" s="9">
        <v>0</v>
      </c>
      <c r="F27141" s="4">
        <v>151088715</v>
      </c>
      <c r="G27141" s="4">
        <v>47</v>
      </c>
      <c r="H27141" s="5">
        <v>45974</v>
      </c>
    </row>
    <row r="27142" spans="2:8" x14ac:dyDescent="0.15">
      <c r="B27142" s="4" t="s">
        <v>10</v>
      </c>
      <c r="C27142" s="9">
        <v>20211600306531</v>
      </c>
      <c r="D27142" s="4" t="s">
        <v>15</v>
      </c>
      <c r="E27142" s="9">
        <v>0</v>
      </c>
      <c r="F27142" s="4">
        <v>151088715</v>
      </c>
      <c r="G27142" s="4">
        <v>47</v>
      </c>
      <c r="H27142" s="5">
        <v>45974</v>
      </c>
    </row>
    <row r="27143" spans="2:8" x14ac:dyDescent="0.15">
      <c r="B27143" s="4" t="s">
        <v>10</v>
      </c>
      <c r="C27143" s="9">
        <v>20211600306531</v>
      </c>
      <c r="D27143" s="4" t="s">
        <v>15</v>
      </c>
      <c r="E27143" s="9">
        <v>0</v>
      </c>
      <c r="F27143" s="4">
        <v>151088715</v>
      </c>
      <c r="G27143" s="4">
        <v>47</v>
      </c>
      <c r="H27143" s="5">
        <v>45974</v>
      </c>
    </row>
    <row r="27144" spans="2:8" x14ac:dyDescent="0.15">
      <c r="B27144" s="4" t="s">
        <v>10</v>
      </c>
      <c r="C27144" s="9">
        <v>20211600306531</v>
      </c>
      <c r="D27144" s="4" t="s">
        <v>15</v>
      </c>
      <c r="E27144" s="9">
        <v>0</v>
      </c>
      <c r="F27144" s="4">
        <v>151088715</v>
      </c>
      <c r="G27144" s="4">
        <v>47</v>
      </c>
      <c r="H27144" s="5">
        <v>45974</v>
      </c>
    </row>
    <row r="27145" spans="2:8" x14ac:dyDescent="0.15">
      <c r="B27145" s="4" t="s">
        <v>10</v>
      </c>
      <c r="C27145" s="9">
        <v>20211600306531</v>
      </c>
      <c r="D27145" s="4" t="s">
        <v>15</v>
      </c>
      <c r="E27145" s="9">
        <v>0</v>
      </c>
      <c r="F27145" s="4">
        <v>151088715</v>
      </c>
      <c r="G27145" s="4">
        <v>47</v>
      </c>
      <c r="H27145" s="5">
        <v>45974</v>
      </c>
    </row>
    <row r="27146" spans="2:8" x14ac:dyDescent="0.15">
      <c r="B27146" s="4" t="s">
        <v>10</v>
      </c>
      <c r="C27146" s="9">
        <v>20211600306531</v>
      </c>
      <c r="D27146" s="4" t="s">
        <v>15</v>
      </c>
      <c r="E27146" s="9">
        <v>0</v>
      </c>
      <c r="F27146" s="4">
        <v>151088715</v>
      </c>
      <c r="G27146" s="4">
        <v>47</v>
      </c>
      <c r="H27146" s="5">
        <v>45974</v>
      </c>
    </row>
    <row r="27147" spans="2:8" x14ac:dyDescent="0.15">
      <c r="B27147" s="4" t="s">
        <v>10</v>
      </c>
      <c r="C27147" s="9">
        <v>20211600306531</v>
      </c>
      <c r="D27147" s="4" t="s">
        <v>15</v>
      </c>
      <c r="E27147" s="9">
        <v>0</v>
      </c>
      <c r="F27147" s="4">
        <v>151088715</v>
      </c>
      <c r="G27147" s="4">
        <v>47</v>
      </c>
      <c r="H27147" s="5">
        <v>45974</v>
      </c>
    </row>
    <row r="27148" spans="2:8" x14ac:dyDescent="0.15">
      <c r="B27148" s="4" t="s">
        <v>10</v>
      </c>
      <c r="C27148" s="9">
        <v>20211600306531</v>
      </c>
      <c r="D27148" s="4" t="s">
        <v>15</v>
      </c>
      <c r="E27148" s="9">
        <v>0</v>
      </c>
      <c r="F27148" s="4">
        <v>151088715</v>
      </c>
      <c r="G27148" s="4">
        <v>47</v>
      </c>
      <c r="H27148" s="5">
        <v>45974</v>
      </c>
    </row>
    <row r="27149" spans="2:8" x14ac:dyDescent="0.15">
      <c r="B27149" s="4" t="s">
        <v>10</v>
      </c>
      <c r="C27149" s="9">
        <v>20211600306531</v>
      </c>
      <c r="D27149" s="4" t="s">
        <v>15</v>
      </c>
      <c r="E27149" s="9">
        <v>0</v>
      </c>
      <c r="F27149" s="4">
        <v>151088715</v>
      </c>
      <c r="G27149" s="4">
        <v>47</v>
      </c>
      <c r="H27149" s="5">
        <v>45974</v>
      </c>
    </row>
    <row r="27150" spans="2:8" x14ac:dyDescent="0.15">
      <c r="B27150" s="4" t="s">
        <v>10</v>
      </c>
      <c r="C27150" s="9">
        <v>20211600306531</v>
      </c>
      <c r="D27150" s="4" t="s">
        <v>15</v>
      </c>
      <c r="E27150" s="9">
        <v>0</v>
      </c>
      <c r="F27150" s="4">
        <v>151088715</v>
      </c>
      <c r="G27150" s="4">
        <v>47</v>
      </c>
      <c r="H27150" s="5">
        <v>45974</v>
      </c>
    </row>
    <row r="27151" spans="2:8" x14ac:dyDescent="0.15">
      <c r="B27151" s="4" t="s">
        <v>10</v>
      </c>
      <c r="C27151" s="9">
        <v>20211600306531</v>
      </c>
      <c r="D27151" s="4" t="s">
        <v>15</v>
      </c>
      <c r="E27151" s="9">
        <v>0</v>
      </c>
      <c r="F27151" s="4">
        <v>151088715</v>
      </c>
      <c r="G27151" s="4">
        <v>5</v>
      </c>
      <c r="H27151" s="5">
        <v>45974</v>
      </c>
    </row>
    <row r="27152" spans="2:8" x14ac:dyDescent="0.15">
      <c r="B27152" s="4" t="s">
        <v>10</v>
      </c>
      <c r="C27152" s="9">
        <v>20211600306531</v>
      </c>
      <c r="D27152" s="4" t="s">
        <v>15</v>
      </c>
      <c r="E27152" s="9">
        <v>0</v>
      </c>
      <c r="F27152" s="4">
        <v>151088715</v>
      </c>
      <c r="G27152" s="4">
        <v>5</v>
      </c>
      <c r="H27152" s="5">
        <v>45974</v>
      </c>
    </row>
    <row r="27153" spans="2:8" x14ac:dyDescent="0.15">
      <c r="B27153" s="4" t="s">
        <v>10</v>
      </c>
      <c r="C27153" s="9">
        <v>20211600306531</v>
      </c>
      <c r="D27153" s="4" t="s">
        <v>15</v>
      </c>
      <c r="E27153" s="9">
        <v>0</v>
      </c>
      <c r="F27153" s="4">
        <v>151088715</v>
      </c>
      <c r="G27153" s="4">
        <v>5</v>
      </c>
      <c r="H27153" s="5">
        <v>45974</v>
      </c>
    </row>
    <row r="27154" spans="2:8" x14ac:dyDescent="0.15">
      <c r="B27154" s="4" t="s">
        <v>10</v>
      </c>
      <c r="C27154" s="9">
        <v>20211600306531</v>
      </c>
      <c r="D27154" s="4" t="s">
        <v>15</v>
      </c>
      <c r="E27154" s="9">
        <v>0</v>
      </c>
      <c r="F27154" s="4">
        <v>151088715</v>
      </c>
      <c r="G27154" s="4">
        <v>5</v>
      </c>
      <c r="H27154" s="5">
        <v>45974</v>
      </c>
    </row>
    <row r="27155" spans="2:8" x14ac:dyDescent="0.15">
      <c r="B27155" s="4" t="s">
        <v>10</v>
      </c>
      <c r="C27155" s="9">
        <v>20211600306531</v>
      </c>
      <c r="D27155" s="4" t="s">
        <v>15</v>
      </c>
      <c r="E27155" s="9">
        <v>0</v>
      </c>
      <c r="F27155" s="4">
        <v>151088715</v>
      </c>
      <c r="G27155" s="4">
        <v>5</v>
      </c>
      <c r="H27155" s="5">
        <v>45974</v>
      </c>
    </row>
    <row r="27156" spans="2:8" x14ac:dyDescent="0.15">
      <c r="B27156" s="4" t="s">
        <v>10</v>
      </c>
      <c r="C27156" s="9">
        <v>20211600306531</v>
      </c>
      <c r="D27156" s="4" t="s">
        <v>15</v>
      </c>
      <c r="E27156" s="9">
        <v>0</v>
      </c>
      <c r="F27156" s="4">
        <v>151088715</v>
      </c>
      <c r="G27156" s="4">
        <v>5</v>
      </c>
      <c r="H27156" s="5">
        <v>45974</v>
      </c>
    </row>
    <row r="27157" spans="2:8" x14ac:dyDescent="0.15">
      <c r="B27157" s="4" t="s">
        <v>10</v>
      </c>
      <c r="C27157" s="9">
        <v>20211600306531</v>
      </c>
      <c r="D27157" s="4" t="s">
        <v>15</v>
      </c>
      <c r="E27157" s="9">
        <v>0</v>
      </c>
      <c r="F27157" s="4">
        <v>151088715</v>
      </c>
      <c r="G27157" s="4">
        <v>5</v>
      </c>
      <c r="H27157" s="5">
        <v>45974</v>
      </c>
    </row>
    <row r="27158" spans="2:8" x14ac:dyDescent="0.15">
      <c r="B27158" s="4" t="s">
        <v>10</v>
      </c>
      <c r="C27158" s="9">
        <v>20211600306531</v>
      </c>
      <c r="D27158" s="4" t="s">
        <v>15</v>
      </c>
      <c r="E27158" s="9">
        <v>0</v>
      </c>
      <c r="F27158" s="4">
        <v>151088715</v>
      </c>
      <c r="G27158" s="4">
        <v>5</v>
      </c>
      <c r="H27158" s="5">
        <v>45974</v>
      </c>
    </row>
    <row r="27159" spans="2:8" x14ac:dyDescent="0.15">
      <c r="B27159" s="4" t="s">
        <v>10</v>
      </c>
      <c r="C27159" s="9">
        <v>20211600306531</v>
      </c>
      <c r="D27159" s="4" t="s">
        <v>15</v>
      </c>
      <c r="E27159" s="9">
        <v>0</v>
      </c>
      <c r="F27159" s="4">
        <v>151088715</v>
      </c>
      <c r="G27159" s="4">
        <v>5</v>
      </c>
      <c r="H27159" s="5">
        <v>45974</v>
      </c>
    </row>
    <row r="27160" spans="2:8" x14ac:dyDescent="0.15">
      <c r="B27160" s="4" t="s">
        <v>10</v>
      </c>
      <c r="C27160" s="9">
        <v>20211600306531</v>
      </c>
      <c r="D27160" s="4" t="s">
        <v>15</v>
      </c>
      <c r="E27160" s="9">
        <v>0</v>
      </c>
      <c r="F27160" s="4">
        <v>151088715</v>
      </c>
      <c r="G27160" s="4">
        <v>5</v>
      </c>
      <c r="H27160" s="5">
        <v>45974</v>
      </c>
    </row>
    <row r="27161" spans="2:8" x14ac:dyDescent="0.15">
      <c r="B27161" s="4" t="s">
        <v>10</v>
      </c>
      <c r="C27161" s="9">
        <v>20211600306531</v>
      </c>
      <c r="D27161" s="4" t="s">
        <v>15</v>
      </c>
      <c r="E27161" s="9">
        <v>0</v>
      </c>
      <c r="F27161" s="4">
        <v>151088715</v>
      </c>
      <c r="G27161" s="4">
        <v>5</v>
      </c>
      <c r="H27161" s="5">
        <v>45974</v>
      </c>
    </row>
    <row r="27162" spans="2:8" x14ac:dyDescent="0.15">
      <c r="B27162" s="4" t="s">
        <v>10</v>
      </c>
      <c r="C27162" s="9">
        <v>20211600306531</v>
      </c>
      <c r="D27162" s="4" t="s">
        <v>15</v>
      </c>
      <c r="E27162" s="9">
        <v>0</v>
      </c>
      <c r="F27162" s="4">
        <v>151088715</v>
      </c>
      <c r="G27162" s="4">
        <v>5</v>
      </c>
      <c r="H27162" s="5">
        <v>45974</v>
      </c>
    </row>
    <row r="27163" spans="2:8" x14ac:dyDescent="0.15">
      <c r="B27163" s="4" t="s">
        <v>10</v>
      </c>
      <c r="C27163" s="9">
        <v>20211600306531</v>
      </c>
      <c r="D27163" s="4" t="s">
        <v>15</v>
      </c>
      <c r="E27163" s="9">
        <v>0</v>
      </c>
      <c r="F27163" s="4">
        <v>151088715</v>
      </c>
      <c r="G27163" s="4">
        <v>5</v>
      </c>
      <c r="H27163" s="5">
        <v>45974</v>
      </c>
    </row>
    <row r="27164" spans="2:8" x14ac:dyDescent="0.15">
      <c r="B27164" s="4" t="s">
        <v>10</v>
      </c>
      <c r="C27164" s="9">
        <v>20211600306531</v>
      </c>
      <c r="D27164" s="4" t="s">
        <v>15</v>
      </c>
      <c r="E27164" s="9">
        <v>0</v>
      </c>
      <c r="F27164" s="4">
        <v>151088715</v>
      </c>
      <c r="G27164" s="4">
        <v>5</v>
      </c>
      <c r="H27164" s="5">
        <v>45974</v>
      </c>
    </row>
    <row r="27165" spans="2:8" x14ac:dyDescent="0.15">
      <c r="B27165" s="4" t="s">
        <v>10</v>
      </c>
      <c r="C27165" s="9">
        <v>20211600306531</v>
      </c>
      <c r="D27165" s="4" t="s">
        <v>15</v>
      </c>
      <c r="E27165" s="9">
        <v>0</v>
      </c>
      <c r="F27165" s="4">
        <v>151088715</v>
      </c>
      <c r="G27165" s="4">
        <v>5</v>
      </c>
      <c r="H27165" s="5">
        <v>45974</v>
      </c>
    </row>
    <row r="27166" spans="2:8" x14ac:dyDescent="0.15">
      <c r="B27166" s="4" t="s">
        <v>10</v>
      </c>
      <c r="C27166" s="9">
        <v>20211600306531</v>
      </c>
      <c r="D27166" s="4" t="s">
        <v>15</v>
      </c>
      <c r="E27166" s="9">
        <v>0</v>
      </c>
      <c r="F27166" s="4">
        <v>151088715</v>
      </c>
      <c r="G27166" s="4">
        <v>5</v>
      </c>
      <c r="H27166" s="5">
        <v>45974</v>
      </c>
    </row>
    <row r="27167" spans="2:8" x14ac:dyDescent="0.15">
      <c r="B27167" s="4" t="s">
        <v>10</v>
      </c>
      <c r="C27167" s="9">
        <v>20211600306531</v>
      </c>
      <c r="D27167" s="4" t="s">
        <v>15</v>
      </c>
      <c r="E27167" s="9">
        <v>0</v>
      </c>
      <c r="F27167" s="4">
        <v>151088715</v>
      </c>
      <c r="G27167" s="4">
        <v>5</v>
      </c>
      <c r="H27167" s="5">
        <v>45974</v>
      </c>
    </row>
    <row r="27168" spans="2:8" x14ac:dyDescent="0.15">
      <c r="B27168" s="4" t="s">
        <v>10</v>
      </c>
      <c r="C27168" s="9">
        <v>20211600306531</v>
      </c>
      <c r="D27168" s="4" t="s">
        <v>15</v>
      </c>
      <c r="E27168" s="9">
        <v>0</v>
      </c>
      <c r="F27168" s="4">
        <v>151088715</v>
      </c>
      <c r="G27168" s="4">
        <v>5</v>
      </c>
      <c r="H27168" s="5">
        <v>45974</v>
      </c>
    </row>
    <row r="27169" spans="2:8" x14ac:dyDescent="0.15">
      <c r="B27169" s="4" t="s">
        <v>10</v>
      </c>
      <c r="C27169" s="9">
        <v>20211600306531</v>
      </c>
      <c r="D27169" s="4" t="s">
        <v>15</v>
      </c>
      <c r="E27169" s="9">
        <v>0</v>
      </c>
      <c r="F27169" s="4">
        <v>151088715</v>
      </c>
      <c r="G27169" s="4">
        <v>5</v>
      </c>
      <c r="H27169" s="5">
        <v>45974</v>
      </c>
    </row>
    <row r="27170" spans="2:8" x14ac:dyDescent="0.15">
      <c r="B27170" s="4" t="s">
        <v>10</v>
      </c>
      <c r="C27170" s="9">
        <v>20211600306531</v>
      </c>
      <c r="D27170" s="4" t="s">
        <v>15</v>
      </c>
      <c r="E27170" s="9">
        <v>0</v>
      </c>
      <c r="F27170" s="4">
        <v>151088715</v>
      </c>
      <c r="G27170" s="4">
        <v>5</v>
      </c>
      <c r="H27170" s="5">
        <v>45974</v>
      </c>
    </row>
    <row r="27171" spans="2:8" x14ac:dyDescent="0.15">
      <c r="B27171" s="4" t="s">
        <v>10</v>
      </c>
      <c r="C27171" s="9">
        <v>20211600306531</v>
      </c>
      <c r="D27171" s="4" t="s">
        <v>15</v>
      </c>
      <c r="E27171" s="9">
        <v>0</v>
      </c>
      <c r="F27171" s="4">
        <v>151088715</v>
      </c>
      <c r="G27171" s="4">
        <v>5</v>
      </c>
      <c r="H27171" s="5">
        <v>45974</v>
      </c>
    </row>
    <row r="27172" spans="2:8" x14ac:dyDescent="0.15">
      <c r="B27172" s="4" t="s">
        <v>10</v>
      </c>
      <c r="C27172" s="9">
        <v>20211600306531</v>
      </c>
      <c r="D27172" s="4" t="s">
        <v>15</v>
      </c>
      <c r="E27172" s="9">
        <v>0</v>
      </c>
      <c r="F27172" s="4">
        <v>151088715</v>
      </c>
      <c r="G27172" s="4">
        <v>5</v>
      </c>
      <c r="H27172" s="5">
        <v>45974</v>
      </c>
    </row>
    <row r="27173" spans="2:8" x14ac:dyDescent="0.15">
      <c r="B27173" s="4" t="s">
        <v>10</v>
      </c>
      <c r="C27173" s="9">
        <v>20211600306531</v>
      </c>
      <c r="D27173" s="4" t="s">
        <v>15</v>
      </c>
      <c r="E27173" s="9">
        <v>0</v>
      </c>
      <c r="F27173" s="4">
        <v>151088715</v>
      </c>
      <c r="G27173" s="4">
        <v>5</v>
      </c>
      <c r="H27173" s="5">
        <v>45974</v>
      </c>
    </row>
    <row r="27174" spans="2:8" x14ac:dyDescent="0.15">
      <c r="B27174" s="4" t="s">
        <v>10</v>
      </c>
      <c r="C27174" s="9">
        <v>20211600306531</v>
      </c>
      <c r="D27174" s="4" t="s">
        <v>15</v>
      </c>
      <c r="E27174" s="9">
        <v>0</v>
      </c>
      <c r="F27174" s="4">
        <v>151091846</v>
      </c>
      <c r="G27174" s="4">
        <v>1</v>
      </c>
      <c r="H27174" s="5">
        <v>45974</v>
      </c>
    </row>
    <row r="27175" spans="2:8" x14ac:dyDescent="0.15">
      <c r="B27175" s="4" t="s">
        <v>10</v>
      </c>
      <c r="C27175" s="9">
        <v>20211600306531</v>
      </c>
      <c r="D27175" s="4" t="s">
        <v>15</v>
      </c>
      <c r="E27175" s="9">
        <v>0</v>
      </c>
      <c r="F27175" s="4">
        <v>151091846</v>
      </c>
      <c r="G27175" s="4">
        <v>2</v>
      </c>
      <c r="H27175" s="5">
        <v>45974</v>
      </c>
    </row>
    <row r="27176" spans="2:8" x14ac:dyDescent="0.15">
      <c r="B27176" s="4" t="s">
        <v>10</v>
      </c>
      <c r="C27176" s="9">
        <v>20211600306531</v>
      </c>
      <c r="D27176" s="4" t="s">
        <v>15</v>
      </c>
      <c r="E27176" s="9">
        <v>0</v>
      </c>
      <c r="F27176" s="4">
        <v>151091863</v>
      </c>
      <c r="G27176" s="4">
        <v>1</v>
      </c>
      <c r="H27176" s="5">
        <v>45974</v>
      </c>
    </row>
    <row r="27177" spans="2:8" x14ac:dyDescent="0.15">
      <c r="B27177" s="4" t="s">
        <v>10</v>
      </c>
      <c r="C27177" s="9">
        <v>20211600306531</v>
      </c>
      <c r="D27177" s="4" t="s">
        <v>15</v>
      </c>
      <c r="E27177" s="9">
        <v>0</v>
      </c>
      <c r="F27177" s="4">
        <v>151091877</v>
      </c>
      <c r="G27177" s="4">
        <v>1</v>
      </c>
      <c r="H27177" s="5">
        <v>45974</v>
      </c>
    </row>
    <row r="27178" spans="2:8" x14ac:dyDescent="0.15">
      <c r="B27178" s="4" t="s">
        <v>10</v>
      </c>
      <c r="C27178" s="9">
        <v>20211600306531</v>
      </c>
      <c r="D27178" s="4" t="s">
        <v>15</v>
      </c>
      <c r="E27178" s="9">
        <v>0</v>
      </c>
      <c r="F27178" s="4">
        <v>151091879</v>
      </c>
      <c r="G27178" s="4">
        <v>1</v>
      </c>
      <c r="H27178" s="5">
        <v>45974</v>
      </c>
    </row>
    <row r="27179" spans="2:8" x14ac:dyDescent="0.15">
      <c r="B27179" s="4" t="s">
        <v>10</v>
      </c>
      <c r="C27179" s="9">
        <v>20211600306531</v>
      </c>
      <c r="D27179" s="4" t="s">
        <v>15</v>
      </c>
      <c r="E27179" s="9">
        <v>0</v>
      </c>
      <c r="F27179" s="4">
        <v>151091886</v>
      </c>
      <c r="G27179" s="4">
        <v>1</v>
      </c>
      <c r="H27179" s="5">
        <v>45974</v>
      </c>
    </row>
    <row r="27180" spans="2:8" x14ac:dyDescent="0.15">
      <c r="B27180" s="4" t="s">
        <v>10</v>
      </c>
      <c r="C27180" s="9">
        <v>20211600306531</v>
      </c>
      <c r="D27180" s="4" t="s">
        <v>15</v>
      </c>
      <c r="E27180" s="9">
        <v>0</v>
      </c>
      <c r="F27180" s="4">
        <v>151091890</v>
      </c>
      <c r="G27180" s="4">
        <v>1</v>
      </c>
      <c r="H27180" s="5">
        <v>45974</v>
      </c>
    </row>
    <row r="27181" spans="2:8" x14ac:dyDescent="0.15">
      <c r="B27181" s="4" t="s">
        <v>10</v>
      </c>
      <c r="C27181" s="9">
        <v>20211600306531</v>
      </c>
      <c r="D27181" s="4" t="s">
        <v>15</v>
      </c>
      <c r="E27181" s="9">
        <v>0</v>
      </c>
      <c r="F27181" s="4">
        <v>151091906</v>
      </c>
      <c r="G27181" s="4">
        <v>1</v>
      </c>
      <c r="H27181" s="5">
        <v>45974</v>
      </c>
    </row>
    <row r="27182" spans="2:8" x14ac:dyDescent="0.15">
      <c r="B27182" s="4" t="s">
        <v>10</v>
      </c>
      <c r="C27182" s="9">
        <v>20211600306531</v>
      </c>
      <c r="D27182" s="4" t="s">
        <v>15</v>
      </c>
      <c r="E27182" s="9">
        <v>0</v>
      </c>
      <c r="F27182" s="4">
        <v>151091915</v>
      </c>
      <c r="G27182" s="4">
        <v>1</v>
      </c>
      <c r="H27182" s="5">
        <v>45974</v>
      </c>
    </row>
    <row r="27183" spans="2:8" x14ac:dyDescent="0.15">
      <c r="B27183" s="4" t="s">
        <v>10</v>
      </c>
      <c r="C27183" s="9">
        <v>20211600306531</v>
      </c>
      <c r="D27183" s="4" t="s">
        <v>15</v>
      </c>
      <c r="E27183" s="9">
        <v>0</v>
      </c>
      <c r="F27183" s="4">
        <v>151091917</v>
      </c>
      <c r="G27183" s="4">
        <v>1</v>
      </c>
      <c r="H27183" s="5">
        <v>45974</v>
      </c>
    </row>
    <row r="27184" spans="2:8" x14ac:dyDescent="0.15">
      <c r="B27184" s="4" t="s">
        <v>10</v>
      </c>
      <c r="C27184" s="9">
        <v>20211600306531</v>
      </c>
      <c r="D27184" s="4" t="s">
        <v>15</v>
      </c>
      <c r="E27184" s="9">
        <v>0</v>
      </c>
      <c r="F27184" s="4">
        <v>151091925</v>
      </c>
      <c r="G27184" s="4">
        <v>1</v>
      </c>
      <c r="H27184" s="5">
        <v>45974</v>
      </c>
    </row>
    <row r="27185" spans="2:8" x14ac:dyDescent="0.15">
      <c r="B27185" s="4" t="s">
        <v>10</v>
      </c>
      <c r="C27185" s="9">
        <v>20211600306531</v>
      </c>
      <c r="D27185" s="4" t="s">
        <v>15</v>
      </c>
      <c r="E27185" s="9">
        <v>0</v>
      </c>
      <c r="F27185" s="4">
        <v>151091932</v>
      </c>
      <c r="G27185" s="4">
        <v>1</v>
      </c>
      <c r="H27185" s="5">
        <v>45974</v>
      </c>
    </row>
    <row r="27186" spans="2:8" x14ac:dyDescent="0.15">
      <c r="B27186" s="4" t="s">
        <v>10</v>
      </c>
      <c r="C27186" s="9">
        <v>20211600306531</v>
      </c>
      <c r="D27186" s="4" t="s">
        <v>15</v>
      </c>
      <c r="E27186" s="9">
        <v>0</v>
      </c>
      <c r="F27186" s="4">
        <v>151091933</v>
      </c>
      <c r="G27186" s="4">
        <v>1</v>
      </c>
      <c r="H27186" s="5">
        <v>45974</v>
      </c>
    </row>
    <row r="27187" spans="2:8" x14ac:dyDescent="0.15">
      <c r="B27187" s="4" t="s">
        <v>10</v>
      </c>
      <c r="C27187" s="9">
        <v>20211600306531</v>
      </c>
      <c r="D27187" s="4" t="s">
        <v>15</v>
      </c>
      <c r="E27187" s="9">
        <v>0</v>
      </c>
      <c r="F27187" s="4">
        <v>151091936</v>
      </c>
      <c r="G27187" s="4">
        <v>1</v>
      </c>
      <c r="H27187" s="5">
        <v>45974</v>
      </c>
    </row>
    <row r="27188" spans="2:8" x14ac:dyDescent="0.15">
      <c r="B27188" s="4" t="s">
        <v>10</v>
      </c>
      <c r="C27188" s="9">
        <v>20211600306531</v>
      </c>
      <c r="D27188" s="4" t="s">
        <v>15</v>
      </c>
      <c r="E27188" s="9">
        <v>0</v>
      </c>
      <c r="F27188" s="4">
        <v>151091942</v>
      </c>
      <c r="G27188" s="4">
        <v>1</v>
      </c>
      <c r="H27188" s="5">
        <v>45974</v>
      </c>
    </row>
    <row r="27189" spans="2:8" x14ac:dyDescent="0.15">
      <c r="B27189" s="4" t="s">
        <v>10</v>
      </c>
      <c r="C27189" s="9">
        <v>20211600306531</v>
      </c>
      <c r="D27189" s="4" t="s">
        <v>15</v>
      </c>
      <c r="E27189" s="9">
        <v>0</v>
      </c>
      <c r="F27189" s="4">
        <v>151091943</v>
      </c>
      <c r="G27189" s="4">
        <v>1</v>
      </c>
      <c r="H27189" s="5">
        <v>45974</v>
      </c>
    </row>
    <row r="27190" spans="2:8" x14ac:dyDescent="0.15">
      <c r="B27190" s="4" t="s">
        <v>10</v>
      </c>
      <c r="C27190" s="9">
        <v>20211600306531</v>
      </c>
      <c r="D27190" s="4" t="s">
        <v>15</v>
      </c>
      <c r="E27190" s="9">
        <v>0</v>
      </c>
      <c r="F27190" s="4">
        <v>151091946</v>
      </c>
      <c r="G27190" s="4">
        <v>1</v>
      </c>
      <c r="H27190" s="5">
        <v>45974</v>
      </c>
    </row>
    <row r="27191" spans="2:8" x14ac:dyDescent="0.15">
      <c r="B27191" s="4" t="s">
        <v>10</v>
      </c>
      <c r="C27191" s="9">
        <v>20211600306531</v>
      </c>
      <c r="D27191" s="4" t="s">
        <v>15</v>
      </c>
      <c r="E27191" s="9">
        <v>0</v>
      </c>
      <c r="F27191" s="4">
        <v>151091947</v>
      </c>
      <c r="G27191" s="4">
        <v>1</v>
      </c>
      <c r="H27191" s="5">
        <v>45974</v>
      </c>
    </row>
    <row r="27192" spans="2:8" x14ac:dyDescent="0.15">
      <c r="B27192" s="4" t="s">
        <v>10</v>
      </c>
      <c r="C27192" s="9">
        <v>20211600306531</v>
      </c>
      <c r="D27192" s="4" t="s">
        <v>15</v>
      </c>
      <c r="E27192" s="9">
        <v>0</v>
      </c>
      <c r="F27192" s="4">
        <v>151091949</v>
      </c>
      <c r="G27192" s="4">
        <v>1</v>
      </c>
      <c r="H27192" s="5">
        <v>45974</v>
      </c>
    </row>
    <row r="27193" spans="2:8" x14ac:dyDescent="0.15">
      <c r="B27193" s="4" t="s">
        <v>10</v>
      </c>
      <c r="C27193" s="9">
        <v>20211600306531</v>
      </c>
      <c r="D27193" s="4" t="s">
        <v>15</v>
      </c>
      <c r="E27193" s="9">
        <v>0</v>
      </c>
      <c r="F27193" s="4">
        <v>151091952</v>
      </c>
      <c r="G27193" s="4">
        <v>1</v>
      </c>
      <c r="H27193" s="5">
        <v>45974</v>
      </c>
    </row>
    <row r="27194" spans="2:8" x14ac:dyDescent="0.15">
      <c r="B27194" s="4" t="s">
        <v>10</v>
      </c>
      <c r="C27194" s="9">
        <v>20211600306531</v>
      </c>
      <c r="D27194" s="4" t="s">
        <v>15</v>
      </c>
      <c r="E27194" s="9">
        <v>0</v>
      </c>
      <c r="F27194" s="4">
        <v>151091954</v>
      </c>
      <c r="G27194" s="4">
        <v>1</v>
      </c>
      <c r="H27194" s="5">
        <v>45974</v>
      </c>
    </row>
    <row r="27195" spans="2:8" x14ac:dyDescent="0.15">
      <c r="B27195" s="4" t="s">
        <v>10</v>
      </c>
      <c r="C27195" s="9">
        <v>20211600306531</v>
      </c>
      <c r="D27195" s="4" t="s">
        <v>15</v>
      </c>
      <c r="E27195" s="9">
        <v>0</v>
      </c>
      <c r="F27195" s="4">
        <v>151091955</v>
      </c>
      <c r="G27195" s="4">
        <v>1</v>
      </c>
      <c r="H27195" s="5">
        <v>45974</v>
      </c>
    </row>
    <row r="27196" spans="2:8" x14ac:dyDescent="0.15">
      <c r="B27196" s="4" t="s">
        <v>10</v>
      </c>
      <c r="C27196" s="9">
        <v>20211600306531</v>
      </c>
      <c r="D27196" s="4" t="s">
        <v>15</v>
      </c>
      <c r="E27196" s="9">
        <v>0</v>
      </c>
      <c r="F27196" s="4">
        <v>151091956</v>
      </c>
      <c r="G27196" s="4">
        <v>1</v>
      </c>
      <c r="H27196" s="5">
        <v>45974</v>
      </c>
    </row>
    <row r="27197" spans="2:8" x14ac:dyDescent="0.15">
      <c r="B27197" s="4" t="s">
        <v>10</v>
      </c>
      <c r="C27197" s="9">
        <v>20211600306531</v>
      </c>
      <c r="D27197" s="4" t="s">
        <v>15</v>
      </c>
      <c r="E27197" s="9">
        <v>0</v>
      </c>
      <c r="F27197" s="4">
        <v>151091957</v>
      </c>
      <c r="G27197" s="4">
        <v>1</v>
      </c>
      <c r="H27197" s="5">
        <v>45974</v>
      </c>
    </row>
    <row r="27198" spans="2:8" x14ac:dyDescent="0.15">
      <c r="B27198" s="4" t="s">
        <v>10</v>
      </c>
      <c r="C27198" s="9">
        <v>20211600306531</v>
      </c>
      <c r="D27198" s="4" t="s">
        <v>15</v>
      </c>
      <c r="E27198" s="9">
        <v>0</v>
      </c>
      <c r="F27198" s="4">
        <v>151091962</v>
      </c>
      <c r="G27198" s="4">
        <v>1</v>
      </c>
      <c r="H27198" s="5">
        <v>45974</v>
      </c>
    </row>
    <row r="27199" spans="2:8" x14ac:dyDescent="0.15">
      <c r="B27199" s="4" t="s">
        <v>10</v>
      </c>
      <c r="C27199" s="9">
        <v>20211600306531</v>
      </c>
      <c r="D27199" s="4" t="s">
        <v>15</v>
      </c>
      <c r="E27199" s="9">
        <v>0</v>
      </c>
      <c r="F27199" s="4">
        <v>151091971</v>
      </c>
      <c r="G27199" s="4">
        <v>1</v>
      </c>
      <c r="H27199" s="5">
        <v>45974</v>
      </c>
    </row>
    <row r="27200" spans="2:8" x14ac:dyDescent="0.15">
      <c r="B27200" s="4" t="s">
        <v>10</v>
      </c>
      <c r="C27200" s="9">
        <v>20211600306531</v>
      </c>
      <c r="D27200" s="4" t="s">
        <v>15</v>
      </c>
      <c r="E27200" s="9">
        <v>0</v>
      </c>
      <c r="F27200" s="4">
        <v>151091977</v>
      </c>
      <c r="G27200" s="4">
        <v>1</v>
      </c>
      <c r="H27200" s="5">
        <v>45974</v>
      </c>
    </row>
    <row r="27201" spans="2:8" x14ac:dyDescent="0.15">
      <c r="B27201" s="4" t="s">
        <v>10</v>
      </c>
      <c r="C27201" s="9">
        <v>20211600306531</v>
      </c>
      <c r="D27201" s="4" t="s">
        <v>15</v>
      </c>
      <c r="E27201" s="9">
        <v>0</v>
      </c>
      <c r="F27201" s="4">
        <v>151091979</v>
      </c>
      <c r="G27201" s="4">
        <v>1</v>
      </c>
      <c r="H27201" s="5">
        <v>45974</v>
      </c>
    </row>
    <row r="27202" spans="2:8" x14ac:dyDescent="0.15">
      <c r="B27202" s="4" t="s">
        <v>10</v>
      </c>
      <c r="C27202" s="9">
        <v>20211600306531</v>
      </c>
      <c r="D27202" s="4" t="s">
        <v>15</v>
      </c>
      <c r="E27202" s="9">
        <v>0</v>
      </c>
      <c r="F27202" s="4">
        <v>151091981</v>
      </c>
      <c r="G27202" s="4">
        <v>1</v>
      </c>
      <c r="H27202" s="5">
        <v>45974</v>
      </c>
    </row>
    <row r="27203" spans="2:8" x14ac:dyDescent="0.15">
      <c r="B27203" s="4" t="s">
        <v>10</v>
      </c>
      <c r="C27203" s="9">
        <v>20211600306531</v>
      </c>
      <c r="D27203" s="4" t="s">
        <v>15</v>
      </c>
      <c r="E27203" s="9">
        <v>0</v>
      </c>
      <c r="F27203" s="4">
        <v>151091981</v>
      </c>
      <c r="G27203" s="4">
        <v>1</v>
      </c>
      <c r="H27203" s="5">
        <v>45974</v>
      </c>
    </row>
    <row r="27204" spans="2:8" x14ac:dyDescent="0.15">
      <c r="B27204" s="4" t="s">
        <v>10</v>
      </c>
      <c r="C27204" s="9">
        <v>20211600306531</v>
      </c>
      <c r="D27204" s="4" t="s">
        <v>15</v>
      </c>
      <c r="E27204" s="9">
        <v>0</v>
      </c>
      <c r="F27204" s="4">
        <v>151091983</v>
      </c>
      <c r="G27204" s="4">
        <v>1</v>
      </c>
      <c r="H27204" s="5">
        <v>45974</v>
      </c>
    </row>
    <row r="27205" spans="2:8" x14ac:dyDescent="0.15">
      <c r="B27205" s="4" t="s">
        <v>10</v>
      </c>
      <c r="C27205" s="9">
        <v>20211600306531</v>
      </c>
      <c r="D27205" s="4" t="s">
        <v>15</v>
      </c>
      <c r="E27205" s="9">
        <v>0</v>
      </c>
      <c r="F27205" s="4">
        <v>151091984</v>
      </c>
      <c r="G27205" s="4">
        <v>1</v>
      </c>
      <c r="H27205" s="5">
        <v>45974</v>
      </c>
    </row>
    <row r="27206" spans="2:8" x14ac:dyDescent="0.15">
      <c r="B27206" s="4" t="s">
        <v>10</v>
      </c>
      <c r="C27206" s="9">
        <v>20211600306531</v>
      </c>
      <c r="D27206" s="4" t="s">
        <v>15</v>
      </c>
      <c r="E27206" s="9">
        <v>0</v>
      </c>
      <c r="F27206" s="4">
        <v>151091988</v>
      </c>
      <c r="G27206" s="4">
        <v>1</v>
      </c>
      <c r="H27206" s="5">
        <v>45974</v>
      </c>
    </row>
    <row r="27207" spans="2:8" x14ac:dyDescent="0.15">
      <c r="B27207" s="4" t="s">
        <v>10</v>
      </c>
      <c r="C27207" s="9">
        <v>20211600306531</v>
      </c>
      <c r="D27207" s="4" t="s">
        <v>15</v>
      </c>
      <c r="E27207" s="9">
        <v>0</v>
      </c>
      <c r="F27207" s="4">
        <v>151091991</v>
      </c>
      <c r="G27207" s="4">
        <v>1</v>
      </c>
      <c r="H27207" s="5">
        <v>45974</v>
      </c>
    </row>
    <row r="27208" spans="2:8" x14ac:dyDescent="0.15">
      <c r="B27208" s="4" t="s">
        <v>10</v>
      </c>
      <c r="C27208" s="9">
        <v>20211600306531</v>
      </c>
      <c r="D27208" s="4" t="s">
        <v>15</v>
      </c>
      <c r="E27208" s="9">
        <v>0</v>
      </c>
      <c r="F27208" s="4">
        <v>151091994</v>
      </c>
      <c r="G27208" s="4">
        <v>1</v>
      </c>
      <c r="H27208" s="5">
        <v>45974</v>
      </c>
    </row>
    <row r="27209" spans="2:8" x14ac:dyDescent="0.15">
      <c r="B27209" s="4" t="s">
        <v>10</v>
      </c>
      <c r="C27209" s="9">
        <v>20211600306531</v>
      </c>
      <c r="D27209" s="4" t="s">
        <v>15</v>
      </c>
      <c r="E27209" s="9">
        <v>0</v>
      </c>
      <c r="F27209" s="4">
        <v>151092004</v>
      </c>
      <c r="G27209" s="4">
        <v>1</v>
      </c>
      <c r="H27209" s="5">
        <v>45974</v>
      </c>
    </row>
    <row r="27210" spans="2:8" x14ac:dyDescent="0.15">
      <c r="B27210" s="4" t="s">
        <v>10</v>
      </c>
      <c r="C27210" s="9">
        <v>20211600306531</v>
      </c>
      <c r="D27210" s="4" t="s">
        <v>15</v>
      </c>
      <c r="E27210" s="9">
        <v>0</v>
      </c>
      <c r="F27210" s="4">
        <v>151092005</v>
      </c>
      <c r="G27210" s="4">
        <v>1</v>
      </c>
      <c r="H27210" s="5">
        <v>45974</v>
      </c>
    </row>
    <row r="27211" spans="2:8" x14ac:dyDescent="0.15">
      <c r="B27211" s="4" t="s">
        <v>10</v>
      </c>
      <c r="C27211" s="9">
        <v>20211600306531</v>
      </c>
      <c r="D27211" s="4" t="s">
        <v>15</v>
      </c>
      <c r="E27211" s="9">
        <v>0</v>
      </c>
      <c r="F27211" s="4">
        <v>151092005</v>
      </c>
      <c r="G27211" s="4">
        <v>1</v>
      </c>
      <c r="H27211" s="5">
        <v>45974</v>
      </c>
    </row>
    <row r="27212" spans="2:8" x14ac:dyDescent="0.15">
      <c r="B27212" s="4" t="s">
        <v>10</v>
      </c>
      <c r="C27212" s="9">
        <v>20211600306531</v>
      </c>
      <c r="D27212" s="4" t="s">
        <v>15</v>
      </c>
      <c r="E27212" s="9">
        <v>0</v>
      </c>
      <c r="F27212" s="4">
        <v>151092014</v>
      </c>
      <c r="G27212" s="4">
        <v>1</v>
      </c>
      <c r="H27212" s="5">
        <v>45974</v>
      </c>
    </row>
    <row r="27213" spans="2:8" x14ac:dyDescent="0.15">
      <c r="B27213" s="4" t="s">
        <v>10</v>
      </c>
      <c r="C27213" s="9">
        <v>20211600306531</v>
      </c>
      <c r="D27213" s="4" t="s">
        <v>15</v>
      </c>
      <c r="E27213" s="9">
        <v>0</v>
      </c>
      <c r="F27213" s="4">
        <v>151092020</v>
      </c>
      <c r="G27213" s="4">
        <v>1</v>
      </c>
      <c r="H27213" s="5">
        <v>45974</v>
      </c>
    </row>
    <row r="27214" spans="2:8" x14ac:dyDescent="0.15">
      <c r="B27214" s="4" t="s">
        <v>10</v>
      </c>
      <c r="C27214" s="9">
        <v>20211600306531</v>
      </c>
      <c r="D27214" s="4" t="s">
        <v>15</v>
      </c>
      <c r="E27214" s="9">
        <v>0</v>
      </c>
      <c r="F27214" s="4">
        <v>151092022</v>
      </c>
      <c r="G27214" s="4">
        <v>1</v>
      </c>
      <c r="H27214" s="5">
        <v>45974</v>
      </c>
    </row>
    <row r="27215" spans="2:8" x14ac:dyDescent="0.15">
      <c r="B27215" s="4" t="s">
        <v>10</v>
      </c>
      <c r="C27215" s="9">
        <v>20211600306531</v>
      </c>
      <c r="D27215" s="4" t="s">
        <v>15</v>
      </c>
      <c r="E27215" s="9">
        <v>0</v>
      </c>
      <c r="F27215" s="4">
        <v>151092051</v>
      </c>
      <c r="G27215" s="4">
        <v>1</v>
      </c>
      <c r="H27215" s="5">
        <v>45974</v>
      </c>
    </row>
    <row r="27216" spans="2:8" x14ac:dyDescent="0.15">
      <c r="B27216" s="4" t="s">
        <v>10</v>
      </c>
      <c r="C27216" s="9">
        <v>20211600306531</v>
      </c>
      <c r="D27216" s="4" t="s">
        <v>15</v>
      </c>
      <c r="E27216" s="9">
        <v>0</v>
      </c>
      <c r="F27216" s="4">
        <v>151092052</v>
      </c>
      <c r="G27216" s="4">
        <v>1</v>
      </c>
      <c r="H27216" s="5">
        <v>45974</v>
      </c>
    </row>
    <row r="27217" spans="2:8" x14ac:dyDescent="0.15">
      <c r="B27217" s="4" t="s">
        <v>10</v>
      </c>
      <c r="C27217" s="9">
        <v>20211600306531</v>
      </c>
      <c r="D27217" s="4" t="s">
        <v>15</v>
      </c>
      <c r="E27217" s="9">
        <v>0</v>
      </c>
      <c r="F27217" s="4">
        <v>151092054</v>
      </c>
      <c r="G27217" s="4">
        <v>1</v>
      </c>
      <c r="H27217" s="5">
        <v>45974</v>
      </c>
    </row>
    <row r="27218" spans="2:8" x14ac:dyDescent="0.15">
      <c r="B27218" s="4" t="s">
        <v>10</v>
      </c>
      <c r="C27218" s="9">
        <v>20211600306531</v>
      </c>
      <c r="D27218" s="4" t="s">
        <v>15</v>
      </c>
      <c r="E27218" s="9">
        <v>0</v>
      </c>
      <c r="F27218" s="4">
        <v>151092058</v>
      </c>
      <c r="G27218" s="4">
        <v>2</v>
      </c>
      <c r="H27218" s="5">
        <v>45974</v>
      </c>
    </row>
    <row r="27219" spans="2:8" x14ac:dyDescent="0.15">
      <c r="B27219" s="4" t="s">
        <v>10</v>
      </c>
      <c r="C27219" s="9">
        <v>20211600306531</v>
      </c>
      <c r="D27219" s="4" t="s">
        <v>15</v>
      </c>
      <c r="E27219" s="9">
        <v>0</v>
      </c>
      <c r="F27219" s="4">
        <v>151092063</v>
      </c>
      <c r="G27219" s="4">
        <v>1</v>
      </c>
      <c r="H27219" s="5">
        <v>45974</v>
      </c>
    </row>
    <row r="27220" spans="2:8" x14ac:dyDescent="0.15">
      <c r="B27220" s="4" t="s">
        <v>10</v>
      </c>
      <c r="C27220" s="9">
        <v>20211600306531</v>
      </c>
      <c r="D27220" s="4" t="s">
        <v>15</v>
      </c>
      <c r="E27220" s="9">
        <v>0</v>
      </c>
      <c r="F27220" s="4">
        <v>151092068</v>
      </c>
      <c r="G27220" s="4">
        <v>1</v>
      </c>
      <c r="H27220" s="5">
        <v>45974</v>
      </c>
    </row>
    <row r="27221" spans="2:8" x14ac:dyDescent="0.15">
      <c r="B27221" s="4" t="s">
        <v>10</v>
      </c>
      <c r="C27221" s="9">
        <v>20211600306531</v>
      </c>
      <c r="D27221" s="4" t="s">
        <v>15</v>
      </c>
      <c r="E27221" s="9">
        <v>0</v>
      </c>
      <c r="F27221" s="4">
        <v>151092071</v>
      </c>
      <c r="G27221" s="4">
        <v>1</v>
      </c>
      <c r="H27221" s="5">
        <v>45974</v>
      </c>
    </row>
    <row r="27222" spans="2:8" x14ac:dyDescent="0.15">
      <c r="B27222" s="4" t="s">
        <v>10</v>
      </c>
      <c r="C27222" s="9">
        <v>20211600306531</v>
      </c>
      <c r="D27222" s="4" t="s">
        <v>15</v>
      </c>
      <c r="E27222" s="9">
        <v>0</v>
      </c>
      <c r="F27222" s="4">
        <v>151092087</v>
      </c>
      <c r="G27222" s="4">
        <v>1</v>
      </c>
      <c r="H27222" s="5">
        <v>45974</v>
      </c>
    </row>
    <row r="27223" spans="2:8" x14ac:dyDescent="0.15">
      <c r="B27223" s="4" t="s">
        <v>10</v>
      </c>
      <c r="C27223" s="9">
        <v>20211600306531</v>
      </c>
      <c r="D27223" s="4" t="s">
        <v>15</v>
      </c>
      <c r="E27223" s="9">
        <v>0</v>
      </c>
      <c r="F27223" s="4">
        <v>151092089</v>
      </c>
      <c r="G27223" s="4">
        <v>1</v>
      </c>
      <c r="H27223" s="5">
        <v>45974</v>
      </c>
    </row>
    <row r="27224" spans="2:8" x14ac:dyDescent="0.15">
      <c r="B27224" s="4" t="s">
        <v>10</v>
      </c>
      <c r="C27224" s="9">
        <v>20211600306531</v>
      </c>
      <c r="D27224" s="4" t="s">
        <v>15</v>
      </c>
      <c r="E27224" s="9">
        <v>0</v>
      </c>
      <c r="F27224" s="4">
        <v>151092090</v>
      </c>
      <c r="G27224" s="4">
        <v>1</v>
      </c>
      <c r="H27224" s="5">
        <v>45974</v>
      </c>
    </row>
    <row r="27225" spans="2:8" x14ac:dyDescent="0.15">
      <c r="B27225" s="4" t="s">
        <v>10</v>
      </c>
      <c r="C27225" s="9">
        <v>20211600306531</v>
      </c>
      <c r="D27225" s="4" t="s">
        <v>15</v>
      </c>
      <c r="E27225" s="9">
        <v>0</v>
      </c>
      <c r="F27225" s="4">
        <v>151092096</v>
      </c>
      <c r="G27225" s="4">
        <v>1</v>
      </c>
      <c r="H27225" s="5">
        <v>45974</v>
      </c>
    </row>
    <row r="27226" spans="2:8" x14ac:dyDescent="0.15">
      <c r="B27226" s="4" t="s">
        <v>10</v>
      </c>
      <c r="C27226" s="9">
        <v>20211600306531</v>
      </c>
      <c r="D27226" s="4" t="s">
        <v>15</v>
      </c>
      <c r="E27226" s="9">
        <v>0</v>
      </c>
      <c r="F27226" s="4">
        <v>151092098</v>
      </c>
      <c r="G27226" s="4">
        <v>1</v>
      </c>
      <c r="H27226" s="5">
        <v>45974</v>
      </c>
    </row>
    <row r="27227" spans="2:8" x14ac:dyDescent="0.15">
      <c r="B27227" s="4" t="s">
        <v>10</v>
      </c>
      <c r="C27227" s="9">
        <v>20211600306531</v>
      </c>
      <c r="D27227" s="4" t="s">
        <v>15</v>
      </c>
      <c r="E27227" s="9">
        <v>0</v>
      </c>
      <c r="F27227" s="4">
        <v>151092098</v>
      </c>
      <c r="G27227" s="4">
        <v>1</v>
      </c>
      <c r="H27227" s="5">
        <v>45974</v>
      </c>
    </row>
    <row r="27228" spans="2:8" x14ac:dyDescent="0.15">
      <c r="B27228" s="4" t="s">
        <v>10</v>
      </c>
      <c r="C27228" s="9">
        <v>20211600306531</v>
      </c>
      <c r="D27228" s="4" t="s">
        <v>15</v>
      </c>
      <c r="E27228" s="9">
        <v>0</v>
      </c>
      <c r="F27228" s="4">
        <v>151092102</v>
      </c>
      <c r="G27228" s="4">
        <v>1</v>
      </c>
      <c r="H27228" s="5">
        <v>45974</v>
      </c>
    </row>
    <row r="27229" spans="2:8" x14ac:dyDescent="0.15">
      <c r="B27229" s="4" t="s">
        <v>10</v>
      </c>
      <c r="C27229" s="9">
        <v>20211600306531</v>
      </c>
      <c r="D27229" s="4" t="s">
        <v>15</v>
      </c>
      <c r="E27229" s="9">
        <v>0</v>
      </c>
      <c r="F27229" s="4">
        <v>151092106</v>
      </c>
      <c r="G27229" s="4">
        <v>1</v>
      </c>
      <c r="H27229" s="5">
        <v>45974</v>
      </c>
    </row>
    <row r="27230" spans="2:8" x14ac:dyDescent="0.15">
      <c r="B27230" s="4" t="s">
        <v>10</v>
      </c>
      <c r="C27230" s="9">
        <v>20211600306531</v>
      </c>
      <c r="D27230" s="4" t="s">
        <v>15</v>
      </c>
      <c r="E27230" s="9">
        <v>0</v>
      </c>
      <c r="F27230" s="4">
        <v>151092108</v>
      </c>
      <c r="G27230" s="4">
        <v>1</v>
      </c>
      <c r="H27230" s="5">
        <v>45974</v>
      </c>
    </row>
    <row r="27231" spans="2:8" x14ac:dyDescent="0.15">
      <c r="B27231" s="4" t="s">
        <v>10</v>
      </c>
      <c r="C27231" s="9">
        <v>20211600306531</v>
      </c>
      <c r="D27231" s="4" t="s">
        <v>15</v>
      </c>
      <c r="E27231" s="9">
        <v>0</v>
      </c>
      <c r="F27231" s="4">
        <v>151092112</v>
      </c>
      <c r="G27231" s="4">
        <v>1</v>
      </c>
      <c r="H27231" s="5">
        <v>45974</v>
      </c>
    </row>
    <row r="27232" spans="2:8" x14ac:dyDescent="0.15">
      <c r="B27232" s="4" t="s">
        <v>10</v>
      </c>
      <c r="C27232" s="9">
        <v>20211600306531</v>
      </c>
      <c r="D27232" s="4" t="s">
        <v>15</v>
      </c>
      <c r="E27232" s="9">
        <v>0</v>
      </c>
      <c r="F27232" s="4">
        <v>151092121</v>
      </c>
      <c r="G27232" s="4">
        <v>1</v>
      </c>
      <c r="H27232" s="5">
        <v>45974</v>
      </c>
    </row>
    <row r="27233" spans="2:8" x14ac:dyDescent="0.15">
      <c r="B27233" s="4" t="s">
        <v>10</v>
      </c>
      <c r="C27233" s="9">
        <v>20211600306531</v>
      </c>
      <c r="D27233" s="4" t="s">
        <v>15</v>
      </c>
      <c r="E27233" s="9">
        <v>0</v>
      </c>
      <c r="F27233" s="4">
        <v>151092122</v>
      </c>
      <c r="G27233" s="4">
        <v>1</v>
      </c>
      <c r="H27233" s="5">
        <v>45974</v>
      </c>
    </row>
    <row r="27234" spans="2:8" x14ac:dyDescent="0.15">
      <c r="B27234" s="4" t="s">
        <v>10</v>
      </c>
      <c r="C27234" s="9">
        <v>20211600306531</v>
      </c>
      <c r="D27234" s="4" t="s">
        <v>15</v>
      </c>
      <c r="E27234" s="9">
        <v>0</v>
      </c>
      <c r="F27234" s="4">
        <v>151092125</v>
      </c>
      <c r="G27234" s="4">
        <v>1</v>
      </c>
      <c r="H27234" s="5">
        <v>45974</v>
      </c>
    </row>
    <row r="27235" spans="2:8" x14ac:dyDescent="0.15">
      <c r="B27235" s="4" t="s">
        <v>10</v>
      </c>
      <c r="C27235" s="9">
        <v>20211600306531</v>
      </c>
      <c r="D27235" s="4" t="s">
        <v>15</v>
      </c>
      <c r="E27235" s="9">
        <v>0</v>
      </c>
      <c r="F27235" s="4">
        <v>151092126</v>
      </c>
      <c r="G27235" s="4">
        <v>1</v>
      </c>
      <c r="H27235" s="5">
        <v>45974</v>
      </c>
    </row>
    <row r="27236" spans="2:8" x14ac:dyDescent="0.15">
      <c r="B27236" s="4" t="s">
        <v>10</v>
      </c>
      <c r="C27236" s="9">
        <v>20211600306531</v>
      </c>
      <c r="D27236" s="4" t="s">
        <v>15</v>
      </c>
      <c r="E27236" s="9">
        <v>0</v>
      </c>
      <c r="F27236" s="4">
        <v>151092128</v>
      </c>
      <c r="G27236" s="4">
        <v>1</v>
      </c>
      <c r="H27236" s="5">
        <v>45974</v>
      </c>
    </row>
    <row r="27237" spans="2:8" x14ac:dyDescent="0.15">
      <c r="B27237" s="4" t="s">
        <v>10</v>
      </c>
      <c r="C27237" s="9">
        <v>20211600306531</v>
      </c>
      <c r="D27237" s="4" t="s">
        <v>15</v>
      </c>
      <c r="E27237" s="9">
        <v>0</v>
      </c>
      <c r="F27237" s="4">
        <v>151092132</v>
      </c>
      <c r="G27237" s="4">
        <v>1</v>
      </c>
      <c r="H27237" s="5">
        <v>45974</v>
      </c>
    </row>
    <row r="27238" spans="2:8" x14ac:dyDescent="0.15">
      <c r="B27238" s="4" t="s">
        <v>10</v>
      </c>
      <c r="C27238" s="9">
        <v>20211600306531</v>
      </c>
      <c r="D27238" s="4" t="s">
        <v>15</v>
      </c>
      <c r="E27238" s="9">
        <v>0</v>
      </c>
      <c r="F27238" s="4">
        <v>151092137</v>
      </c>
      <c r="G27238" s="4">
        <v>1</v>
      </c>
      <c r="H27238" s="5">
        <v>45974</v>
      </c>
    </row>
    <row r="27239" spans="2:8" x14ac:dyDescent="0.15">
      <c r="B27239" s="4" t="s">
        <v>10</v>
      </c>
      <c r="C27239" s="9">
        <v>20211600306531</v>
      </c>
      <c r="D27239" s="4" t="s">
        <v>15</v>
      </c>
      <c r="E27239" s="9">
        <v>0</v>
      </c>
      <c r="F27239" s="4">
        <v>151092144</v>
      </c>
      <c r="G27239" s="4">
        <v>1</v>
      </c>
      <c r="H27239" s="5">
        <v>45974</v>
      </c>
    </row>
    <row r="27240" spans="2:8" x14ac:dyDescent="0.15">
      <c r="B27240" s="4" t="s">
        <v>10</v>
      </c>
      <c r="C27240" s="9">
        <v>20211600306531</v>
      </c>
      <c r="D27240" s="4" t="s">
        <v>15</v>
      </c>
      <c r="E27240" s="9">
        <v>0</v>
      </c>
      <c r="F27240" s="4">
        <v>151092145</v>
      </c>
      <c r="G27240" s="4">
        <v>1</v>
      </c>
      <c r="H27240" s="5">
        <v>45974</v>
      </c>
    </row>
    <row r="27241" spans="2:8" x14ac:dyDescent="0.15">
      <c r="B27241" s="4" t="s">
        <v>10</v>
      </c>
      <c r="C27241" s="9">
        <v>20211600306531</v>
      </c>
      <c r="D27241" s="4" t="s">
        <v>15</v>
      </c>
      <c r="E27241" s="9">
        <v>0</v>
      </c>
      <c r="F27241" s="4">
        <v>151092147</v>
      </c>
      <c r="G27241" s="4">
        <v>1</v>
      </c>
      <c r="H27241" s="5">
        <v>45974</v>
      </c>
    </row>
    <row r="27242" spans="2:8" x14ac:dyDescent="0.15">
      <c r="B27242" s="4" t="s">
        <v>10</v>
      </c>
      <c r="C27242" s="9">
        <v>20211600306531</v>
      </c>
      <c r="D27242" s="4" t="s">
        <v>15</v>
      </c>
      <c r="E27242" s="9">
        <v>0</v>
      </c>
      <c r="F27242" s="4">
        <v>151092148</v>
      </c>
      <c r="G27242" s="4">
        <v>1</v>
      </c>
      <c r="H27242" s="5">
        <v>45974</v>
      </c>
    </row>
    <row r="27243" spans="2:8" x14ac:dyDescent="0.15">
      <c r="B27243" s="4" t="s">
        <v>10</v>
      </c>
      <c r="C27243" s="9">
        <v>20211600306531</v>
      </c>
      <c r="D27243" s="4" t="s">
        <v>15</v>
      </c>
      <c r="E27243" s="9">
        <v>0</v>
      </c>
      <c r="F27243" s="4">
        <v>151092154</v>
      </c>
      <c r="G27243" s="4">
        <v>1</v>
      </c>
      <c r="H27243" s="5">
        <v>45974</v>
      </c>
    </row>
    <row r="27244" spans="2:8" x14ac:dyDescent="0.15">
      <c r="B27244" s="4" t="s">
        <v>10</v>
      </c>
      <c r="C27244" s="9">
        <v>20211600306531</v>
      </c>
      <c r="D27244" s="4" t="s">
        <v>15</v>
      </c>
      <c r="E27244" s="9">
        <v>0</v>
      </c>
      <c r="F27244" s="4">
        <v>151092156</v>
      </c>
      <c r="G27244" s="4">
        <v>1</v>
      </c>
      <c r="H27244" s="5">
        <v>45974</v>
      </c>
    </row>
    <row r="27245" spans="2:8" x14ac:dyDescent="0.15">
      <c r="B27245" s="4" t="s">
        <v>10</v>
      </c>
      <c r="C27245" s="9">
        <v>20211600306531</v>
      </c>
      <c r="D27245" s="4" t="s">
        <v>15</v>
      </c>
      <c r="E27245" s="9">
        <v>0</v>
      </c>
      <c r="F27245" s="4">
        <v>151092158</v>
      </c>
      <c r="G27245" s="4">
        <v>1</v>
      </c>
      <c r="H27245" s="5">
        <v>45974</v>
      </c>
    </row>
    <row r="27246" spans="2:8" x14ac:dyDescent="0.15">
      <c r="B27246" s="4" t="s">
        <v>10</v>
      </c>
      <c r="C27246" s="9">
        <v>20211600306531</v>
      </c>
      <c r="D27246" s="4" t="s">
        <v>15</v>
      </c>
      <c r="E27246" s="9">
        <v>0</v>
      </c>
      <c r="F27246" s="4">
        <v>151092164</v>
      </c>
      <c r="G27246" s="4">
        <v>1</v>
      </c>
      <c r="H27246" s="5">
        <v>45974</v>
      </c>
    </row>
    <row r="27247" spans="2:8" x14ac:dyDescent="0.15">
      <c r="B27247" s="4" t="s">
        <v>10</v>
      </c>
      <c r="C27247" s="9">
        <v>20211600306531</v>
      </c>
      <c r="D27247" s="4" t="s">
        <v>15</v>
      </c>
      <c r="E27247" s="9">
        <v>0</v>
      </c>
      <c r="F27247" s="4">
        <v>151092164</v>
      </c>
      <c r="G27247" s="4">
        <v>1</v>
      </c>
      <c r="H27247" s="5">
        <v>45974</v>
      </c>
    </row>
    <row r="27248" spans="2:8" x14ac:dyDescent="0.15">
      <c r="B27248" s="4" t="s">
        <v>10</v>
      </c>
      <c r="C27248" s="9">
        <v>20211600306531</v>
      </c>
      <c r="D27248" s="4" t="s">
        <v>15</v>
      </c>
      <c r="E27248" s="9">
        <v>0</v>
      </c>
      <c r="F27248" s="4">
        <v>151092167</v>
      </c>
      <c r="G27248" s="4">
        <v>1</v>
      </c>
      <c r="H27248" s="5">
        <v>45974</v>
      </c>
    </row>
    <row r="27249" spans="2:8" x14ac:dyDescent="0.15">
      <c r="B27249" s="4" t="s">
        <v>10</v>
      </c>
      <c r="C27249" s="9">
        <v>20211600306531</v>
      </c>
      <c r="D27249" s="4" t="s">
        <v>15</v>
      </c>
      <c r="E27249" s="9">
        <v>0</v>
      </c>
      <c r="F27249" s="4">
        <v>151092171</v>
      </c>
      <c r="G27249" s="4">
        <v>1</v>
      </c>
      <c r="H27249" s="5">
        <v>45974</v>
      </c>
    </row>
    <row r="27250" spans="2:8" x14ac:dyDescent="0.15">
      <c r="B27250" s="4" t="s">
        <v>10</v>
      </c>
      <c r="C27250" s="9">
        <v>20211600306531</v>
      </c>
      <c r="D27250" s="4" t="s">
        <v>15</v>
      </c>
      <c r="E27250" s="9">
        <v>0</v>
      </c>
      <c r="F27250" s="4">
        <v>151092173</v>
      </c>
      <c r="G27250" s="4">
        <v>1</v>
      </c>
      <c r="H27250" s="5">
        <v>45974</v>
      </c>
    </row>
    <row r="27251" spans="2:8" x14ac:dyDescent="0.15">
      <c r="B27251" s="4" t="s">
        <v>10</v>
      </c>
      <c r="C27251" s="9">
        <v>20211600306531</v>
      </c>
      <c r="D27251" s="4" t="s">
        <v>15</v>
      </c>
      <c r="E27251" s="9">
        <v>0</v>
      </c>
      <c r="F27251" s="4">
        <v>151092173</v>
      </c>
      <c r="G27251" s="4">
        <v>1</v>
      </c>
      <c r="H27251" s="5">
        <v>45974</v>
      </c>
    </row>
    <row r="27252" spans="2:8" x14ac:dyDescent="0.15">
      <c r="B27252" s="4" t="s">
        <v>10</v>
      </c>
      <c r="C27252" s="9">
        <v>20211600306531</v>
      </c>
      <c r="D27252" s="4" t="s">
        <v>15</v>
      </c>
      <c r="E27252" s="9">
        <v>0</v>
      </c>
      <c r="F27252" s="4">
        <v>151092174</v>
      </c>
      <c r="G27252" s="4">
        <v>1</v>
      </c>
      <c r="H27252" s="5">
        <v>45974</v>
      </c>
    </row>
    <row r="27253" spans="2:8" x14ac:dyDescent="0.15">
      <c r="B27253" s="4" t="s">
        <v>10</v>
      </c>
      <c r="C27253" s="9">
        <v>20211600306531</v>
      </c>
      <c r="D27253" s="4" t="s">
        <v>15</v>
      </c>
      <c r="E27253" s="9">
        <v>0</v>
      </c>
      <c r="F27253" s="4">
        <v>151092177</v>
      </c>
      <c r="G27253" s="4">
        <v>1</v>
      </c>
      <c r="H27253" s="5">
        <v>45974</v>
      </c>
    </row>
    <row r="27254" spans="2:8" x14ac:dyDescent="0.15">
      <c r="B27254" s="4" t="s">
        <v>10</v>
      </c>
      <c r="C27254" s="9">
        <v>20211600306531</v>
      </c>
      <c r="D27254" s="4" t="s">
        <v>15</v>
      </c>
      <c r="E27254" s="9">
        <v>0</v>
      </c>
      <c r="F27254" s="4">
        <v>151092178</v>
      </c>
      <c r="G27254" s="4">
        <v>1</v>
      </c>
      <c r="H27254" s="5">
        <v>45974</v>
      </c>
    </row>
    <row r="27255" spans="2:8" x14ac:dyDescent="0.15">
      <c r="B27255" s="4" t="s">
        <v>10</v>
      </c>
      <c r="C27255" s="9">
        <v>20211600306531</v>
      </c>
      <c r="D27255" s="4" t="s">
        <v>15</v>
      </c>
      <c r="E27255" s="9">
        <v>0</v>
      </c>
      <c r="F27255" s="4">
        <v>151092180</v>
      </c>
      <c r="G27255" s="4">
        <v>1</v>
      </c>
      <c r="H27255" s="5">
        <v>45974</v>
      </c>
    </row>
    <row r="27256" spans="2:8" x14ac:dyDescent="0.15">
      <c r="B27256" s="4" t="s">
        <v>10</v>
      </c>
      <c r="C27256" s="9">
        <v>20211600306531</v>
      </c>
      <c r="D27256" s="4" t="s">
        <v>15</v>
      </c>
      <c r="E27256" s="9">
        <v>0</v>
      </c>
      <c r="F27256" s="4">
        <v>151092182</v>
      </c>
      <c r="G27256" s="4">
        <v>1</v>
      </c>
      <c r="H27256" s="5">
        <v>45974</v>
      </c>
    </row>
    <row r="27257" spans="2:8" x14ac:dyDescent="0.15">
      <c r="B27257" s="4" t="s">
        <v>10</v>
      </c>
      <c r="C27257" s="9">
        <v>20211600306531</v>
      </c>
      <c r="D27257" s="4" t="s">
        <v>15</v>
      </c>
      <c r="E27257" s="9">
        <v>0</v>
      </c>
      <c r="F27257" s="4">
        <v>151092209</v>
      </c>
      <c r="G27257" s="4">
        <v>1</v>
      </c>
      <c r="H27257" s="5">
        <v>45974</v>
      </c>
    </row>
    <row r="27258" spans="2:8" x14ac:dyDescent="0.15">
      <c r="B27258" s="4" t="s">
        <v>10</v>
      </c>
      <c r="C27258" s="9">
        <v>20211600306531</v>
      </c>
      <c r="D27258" s="4" t="s">
        <v>15</v>
      </c>
      <c r="E27258" s="9">
        <v>0</v>
      </c>
      <c r="F27258" s="4">
        <v>151092215</v>
      </c>
      <c r="G27258" s="4">
        <v>1</v>
      </c>
      <c r="H27258" s="5">
        <v>45974</v>
      </c>
    </row>
    <row r="27259" spans="2:8" x14ac:dyDescent="0.15">
      <c r="B27259" s="4" t="s">
        <v>10</v>
      </c>
      <c r="C27259" s="9">
        <v>20211600306531</v>
      </c>
      <c r="D27259" s="4" t="s">
        <v>15</v>
      </c>
      <c r="E27259" s="9">
        <v>0</v>
      </c>
      <c r="F27259" s="4">
        <v>151092240</v>
      </c>
      <c r="G27259" s="4">
        <v>1</v>
      </c>
      <c r="H27259" s="5">
        <v>45974</v>
      </c>
    </row>
    <row r="27260" spans="2:8" x14ac:dyDescent="0.15">
      <c r="B27260" s="4" t="s">
        <v>10</v>
      </c>
      <c r="C27260" s="9">
        <v>20211600306531</v>
      </c>
      <c r="D27260" s="4" t="s">
        <v>15</v>
      </c>
      <c r="E27260" s="9">
        <v>0</v>
      </c>
      <c r="F27260" s="4">
        <v>151092241</v>
      </c>
      <c r="G27260" s="4">
        <v>1</v>
      </c>
      <c r="H27260" s="5">
        <v>45974</v>
      </c>
    </row>
    <row r="27261" spans="2:8" x14ac:dyDescent="0.15">
      <c r="B27261" s="4" t="s">
        <v>10</v>
      </c>
      <c r="C27261" s="9">
        <v>20211600306531</v>
      </c>
      <c r="D27261" s="4" t="s">
        <v>15</v>
      </c>
      <c r="E27261" s="9">
        <v>0</v>
      </c>
      <c r="F27261" s="4">
        <v>151092242</v>
      </c>
      <c r="G27261" s="4">
        <v>1</v>
      </c>
      <c r="H27261" s="5">
        <v>45974</v>
      </c>
    </row>
    <row r="27262" spans="2:8" x14ac:dyDescent="0.15">
      <c r="B27262" s="4" t="s">
        <v>10</v>
      </c>
      <c r="C27262" s="9">
        <v>20211600306531</v>
      </c>
      <c r="D27262" s="4" t="s">
        <v>15</v>
      </c>
      <c r="E27262" s="9">
        <v>0</v>
      </c>
      <c r="F27262" s="4">
        <v>151092243</v>
      </c>
      <c r="G27262" s="4">
        <v>1</v>
      </c>
      <c r="H27262" s="5">
        <v>45974</v>
      </c>
    </row>
    <row r="27263" spans="2:8" x14ac:dyDescent="0.15">
      <c r="B27263" s="4" t="s">
        <v>10</v>
      </c>
      <c r="C27263" s="9">
        <v>20211600306531</v>
      </c>
      <c r="D27263" s="4" t="s">
        <v>15</v>
      </c>
      <c r="E27263" s="9">
        <v>0</v>
      </c>
      <c r="F27263" s="4">
        <v>151092245</v>
      </c>
      <c r="G27263" s="4">
        <v>1</v>
      </c>
      <c r="H27263" s="5">
        <v>45974</v>
      </c>
    </row>
    <row r="27264" spans="2:8" x14ac:dyDescent="0.15">
      <c r="B27264" s="4" t="s">
        <v>10</v>
      </c>
      <c r="C27264" s="9">
        <v>20211600306531</v>
      </c>
      <c r="D27264" s="4" t="s">
        <v>15</v>
      </c>
      <c r="E27264" s="9">
        <v>0</v>
      </c>
      <c r="F27264" s="4">
        <v>151092246</v>
      </c>
      <c r="G27264" s="4">
        <v>1</v>
      </c>
      <c r="H27264" s="5">
        <v>45974</v>
      </c>
    </row>
    <row r="27265" spans="2:8" x14ac:dyDescent="0.15">
      <c r="B27265" s="4" t="s">
        <v>10</v>
      </c>
      <c r="C27265" s="9">
        <v>20211600306531</v>
      </c>
      <c r="D27265" s="4" t="s">
        <v>15</v>
      </c>
      <c r="E27265" s="9">
        <v>0</v>
      </c>
      <c r="F27265" s="4">
        <v>151092248</v>
      </c>
      <c r="G27265" s="4">
        <v>1</v>
      </c>
      <c r="H27265" s="5">
        <v>45974</v>
      </c>
    </row>
    <row r="27266" spans="2:8" x14ac:dyDescent="0.15">
      <c r="B27266" s="4" t="s">
        <v>10</v>
      </c>
      <c r="C27266" s="9">
        <v>20211600306531</v>
      </c>
      <c r="D27266" s="4" t="s">
        <v>15</v>
      </c>
      <c r="E27266" s="9">
        <v>0</v>
      </c>
      <c r="F27266" s="4">
        <v>151092248</v>
      </c>
      <c r="G27266" s="4">
        <v>1</v>
      </c>
      <c r="H27266" s="5">
        <v>45974</v>
      </c>
    </row>
    <row r="27267" spans="2:8" x14ac:dyDescent="0.15">
      <c r="B27267" s="4" t="s">
        <v>10</v>
      </c>
      <c r="C27267" s="9">
        <v>20211600306531</v>
      </c>
      <c r="D27267" s="4" t="s">
        <v>15</v>
      </c>
      <c r="E27267" s="9">
        <v>0</v>
      </c>
      <c r="F27267" s="4">
        <v>151092248</v>
      </c>
      <c r="G27267" s="4">
        <v>2</v>
      </c>
      <c r="H27267" s="5">
        <v>45974</v>
      </c>
    </row>
    <row r="27268" spans="2:8" x14ac:dyDescent="0.15">
      <c r="B27268" s="4" t="s">
        <v>10</v>
      </c>
      <c r="C27268" s="9">
        <v>20211600306531</v>
      </c>
      <c r="D27268" s="4" t="s">
        <v>15</v>
      </c>
      <c r="E27268" s="9">
        <v>0</v>
      </c>
      <c r="F27268" s="4">
        <v>151092248</v>
      </c>
      <c r="G27268" s="4">
        <v>2</v>
      </c>
      <c r="H27268" s="5">
        <v>45974</v>
      </c>
    </row>
    <row r="27269" spans="2:8" x14ac:dyDescent="0.15">
      <c r="B27269" s="4" t="s">
        <v>10</v>
      </c>
      <c r="C27269" s="9">
        <v>20211600306531</v>
      </c>
      <c r="D27269" s="4" t="s">
        <v>15</v>
      </c>
      <c r="E27269" s="9">
        <v>0</v>
      </c>
      <c r="F27269" s="4">
        <v>151092249</v>
      </c>
      <c r="G27269" s="4">
        <v>1</v>
      </c>
      <c r="H27269" s="5">
        <v>45974</v>
      </c>
    </row>
    <row r="27270" spans="2:8" x14ac:dyDescent="0.15">
      <c r="B27270" s="4" t="s">
        <v>10</v>
      </c>
      <c r="C27270" s="9">
        <v>20211600306531</v>
      </c>
      <c r="D27270" s="4" t="s">
        <v>15</v>
      </c>
      <c r="E27270" s="9">
        <v>0</v>
      </c>
      <c r="F27270" s="4">
        <v>151092249</v>
      </c>
      <c r="G27270" s="4">
        <v>2</v>
      </c>
      <c r="H27270" s="5">
        <v>45974</v>
      </c>
    </row>
    <row r="27271" spans="2:8" x14ac:dyDescent="0.15">
      <c r="B27271" s="4" t="s">
        <v>10</v>
      </c>
      <c r="C27271" s="9">
        <v>20211600306531</v>
      </c>
      <c r="D27271" s="4" t="s">
        <v>15</v>
      </c>
      <c r="E27271" s="9">
        <v>0</v>
      </c>
      <c r="F27271" s="4">
        <v>151092269</v>
      </c>
      <c r="G27271" s="4">
        <v>1</v>
      </c>
      <c r="H27271" s="5">
        <v>45974</v>
      </c>
    </row>
    <row r="27272" spans="2:8" x14ac:dyDescent="0.15">
      <c r="B27272" s="4" t="s">
        <v>10</v>
      </c>
      <c r="C27272" s="9">
        <v>20211600306531</v>
      </c>
      <c r="D27272" s="4" t="s">
        <v>15</v>
      </c>
      <c r="E27272" s="9">
        <v>0</v>
      </c>
      <c r="F27272" s="4">
        <v>151092270</v>
      </c>
      <c r="G27272" s="4">
        <v>1</v>
      </c>
      <c r="H27272" s="5">
        <v>45974</v>
      </c>
    </row>
    <row r="27273" spans="2:8" x14ac:dyDescent="0.15">
      <c r="B27273" s="4" t="s">
        <v>10</v>
      </c>
      <c r="C27273" s="9">
        <v>20211600306531</v>
      </c>
      <c r="D27273" s="4" t="s">
        <v>15</v>
      </c>
      <c r="E27273" s="9">
        <v>0</v>
      </c>
      <c r="F27273" s="4">
        <v>151092273</v>
      </c>
      <c r="G27273" s="4">
        <v>1</v>
      </c>
      <c r="H27273" s="5">
        <v>45974</v>
      </c>
    </row>
    <row r="27274" spans="2:8" x14ac:dyDescent="0.15">
      <c r="B27274" s="4" t="s">
        <v>10</v>
      </c>
      <c r="C27274" s="9">
        <v>20211600306531</v>
      </c>
      <c r="D27274" s="4" t="s">
        <v>15</v>
      </c>
      <c r="E27274" s="9">
        <v>0</v>
      </c>
      <c r="F27274" s="4">
        <v>151092278</v>
      </c>
      <c r="G27274" s="4">
        <v>1</v>
      </c>
      <c r="H27274" s="5">
        <v>45974</v>
      </c>
    </row>
    <row r="27275" spans="2:8" x14ac:dyDescent="0.15">
      <c r="B27275" s="4" t="s">
        <v>10</v>
      </c>
      <c r="C27275" s="9">
        <v>20211600306531</v>
      </c>
      <c r="D27275" s="4" t="s">
        <v>15</v>
      </c>
      <c r="E27275" s="9">
        <v>0</v>
      </c>
      <c r="F27275" s="4">
        <v>151092284</v>
      </c>
      <c r="G27275" s="4">
        <v>1</v>
      </c>
      <c r="H27275" s="5">
        <v>45974</v>
      </c>
    </row>
    <row r="27276" spans="2:8" x14ac:dyDescent="0.15">
      <c r="B27276" s="4" t="s">
        <v>10</v>
      </c>
      <c r="C27276" s="9">
        <v>20211600306531</v>
      </c>
      <c r="D27276" s="4" t="s">
        <v>15</v>
      </c>
      <c r="E27276" s="9">
        <v>0</v>
      </c>
      <c r="F27276" s="4">
        <v>151092291</v>
      </c>
      <c r="G27276" s="4">
        <v>1</v>
      </c>
      <c r="H27276" s="5">
        <v>45974</v>
      </c>
    </row>
    <row r="27277" spans="2:8" x14ac:dyDescent="0.15">
      <c r="B27277" s="4" t="s">
        <v>10</v>
      </c>
      <c r="C27277" s="9">
        <v>20211600306531</v>
      </c>
      <c r="D27277" s="4" t="s">
        <v>15</v>
      </c>
      <c r="E27277" s="9">
        <v>0</v>
      </c>
      <c r="F27277" s="4">
        <v>151092317</v>
      </c>
      <c r="G27277" s="4">
        <v>1</v>
      </c>
      <c r="H27277" s="5">
        <v>45974</v>
      </c>
    </row>
    <row r="27278" spans="2:8" x14ac:dyDescent="0.15">
      <c r="B27278" s="4" t="s">
        <v>10</v>
      </c>
      <c r="C27278" s="9">
        <v>20211600306531</v>
      </c>
      <c r="D27278" s="4" t="s">
        <v>15</v>
      </c>
      <c r="E27278" s="9">
        <v>0</v>
      </c>
      <c r="F27278" s="4">
        <v>151092320</v>
      </c>
      <c r="G27278" s="4">
        <v>1</v>
      </c>
      <c r="H27278" s="5">
        <v>45974</v>
      </c>
    </row>
    <row r="27279" spans="2:8" x14ac:dyDescent="0.15">
      <c r="B27279" s="4" t="s">
        <v>10</v>
      </c>
      <c r="C27279" s="9">
        <v>20211600306531</v>
      </c>
      <c r="D27279" s="4" t="s">
        <v>15</v>
      </c>
      <c r="E27279" s="9">
        <v>0</v>
      </c>
      <c r="F27279" s="4">
        <v>151092320</v>
      </c>
      <c r="G27279" s="4">
        <v>2</v>
      </c>
      <c r="H27279" s="5">
        <v>45974</v>
      </c>
    </row>
    <row r="27280" spans="2:8" x14ac:dyDescent="0.15">
      <c r="B27280" s="4" t="s">
        <v>10</v>
      </c>
      <c r="C27280" s="9">
        <v>20211600306531</v>
      </c>
      <c r="D27280" s="4" t="s">
        <v>15</v>
      </c>
      <c r="E27280" s="9">
        <v>0</v>
      </c>
      <c r="F27280" s="4">
        <v>151092323</v>
      </c>
      <c r="G27280" s="4">
        <v>1</v>
      </c>
      <c r="H27280" s="5">
        <v>45974</v>
      </c>
    </row>
    <row r="27281" spans="2:8" x14ac:dyDescent="0.15">
      <c r="B27281" s="4" t="s">
        <v>10</v>
      </c>
      <c r="C27281" s="9">
        <v>20211600306531</v>
      </c>
      <c r="D27281" s="4" t="s">
        <v>15</v>
      </c>
      <c r="E27281" s="9">
        <v>0</v>
      </c>
      <c r="F27281" s="4">
        <v>151092325</v>
      </c>
      <c r="G27281" s="4">
        <v>1</v>
      </c>
      <c r="H27281" s="5">
        <v>45974</v>
      </c>
    </row>
    <row r="27282" spans="2:8" x14ac:dyDescent="0.15">
      <c r="B27282" s="4" t="s">
        <v>10</v>
      </c>
      <c r="C27282" s="9">
        <v>20211600306531</v>
      </c>
      <c r="D27282" s="4" t="s">
        <v>15</v>
      </c>
      <c r="E27282" s="9">
        <v>0</v>
      </c>
      <c r="F27282" s="4">
        <v>151092341</v>
      </c>
      <c r="G27282" s="4">
        <v>1</v>
      </c>
      <c r="H27282" s="5">
        <v>45974</v>
      </c>
    </row>
    <row r="27283" spans="2:8" x14ac:dyDescent="0.15">
      <c r="B27283" s="4" t="s">
        <v>10</v>
      </c>
      <c r="C27283" s="9">
        <v>20211600306531</v>
      </c>
      <c r="D27283" s="4" t="s">
        <v>15</v>
      </c>
      <c r="E27283" s="9">
        <v>0</v>
      </c>
      <c r="F27283" s="4">
        <v>151092344</v>
      </c>
      <c r="G27283" s="4">
        <v>1</v>
      </c>
      <c r="H27283" s="5">
        <v>45974</v>
      </c>
    </row>
    <row r="27284" spans="2:8" x14ac:dyDescent="0.15">
      <c r="B27284" s="4" t="s">
        <v>10</v>
      </c>
      <c r="C27284" s="9">
        <v>20211600306531</v>
      </c>
      <c r="D27284" s="4" t="s">
        <v>15</v>
      </c>
      <c r="E27284" s="9">
        <v>0</v>
      </c>
      <c r="F27284" s="4">
        <v>151092348</v>
      </c>
      <c r="G27284" s="4">
        <v>1</v>
      </c>
      <c r="H27284" s="5">
        <v>45974</v>
      </c>
    </row>
    <row r="27285" spans="2:8" x14ac:dyDescent="0.15">
      <c r="B27285" s="4" t="s">
        <v>10</v>
      </c>
      <c r="C27285" s="9">
        <v>20211600306531</v>
      </c>
      <c r="D27285" s="4" t="s">
        <v>15</v>
      </c>
      <c r="E27285" s="9">
        <v>0</v>
      </c>
      <c r="F27285" s="4">
        <v>151092349</v>
      </c>
      <c r="G27285" s="4">
        <v>1</v>
      </c>
      <c r="H27285" s="5">
        <v>45974</v>
      </c>
    </row>
    <row r="27286" spans="2:8" x14ac:dyDescent="0.15">
      <c r="B27286" s="4" t="s">
        <v>10</v>
      </c>
      <c r="C27286" s="9">
        <v>20211600306531</v>
      </c>
      <c r="D27286" s="4" t="s">
        <v>15</v>
      </c>
      <c r="E27286" s="9">
        <v>0</v>
      </c>
      <c r="F27286" s="4">
        <v>151092359</v>
      </c>
      <c r="G27286" s="4">
        <v>1</v>
      </c>
      <c r="H27286" s="5">
        <v>45974</v>
      </c>
    </row>
    <row r="27287" spans="2:8" x14ac:dyDescent="0.15">
      <c r="B27287" s="4" t="s">
        <v>10</v>
      </c>
      <c r="C27287" s="9">
        <v>20211600306531</v>
      </c>
      <c r="D27287" s="4" t="s">
        <v>15</v>
      </c>
      <c r="E27287" s="9">
        <v>0</v>
      </c>
      <c r="F27287" s="4">
        <v>151092360</v>
      </c>
      <c r="G27287" s="4">
        <v>1</v>
      </c>
      <c r="H27287" s="5">
        <v>45974</v>
      </c>
    </row>
    <row r="27288" spans="2:8" x14ac:dyDescent="0.15">
      <c r="B27288" s="4" t="s">
        <v>10</v>
      </c>
      <c r="C27288" s="9">
        <v>20211600306531</v>
      </c>
      <c r="D27288" s="4" t="s">
        <v>15</v>
      </c>
      <c r="E27288" s="9">
        <v>0</v>
      </c>
      <c r="F27288" s="4">
        <v>151092361</v>
      </c>
      <c r="G27288" s="4">
        <v>1</v>
      </c>
      <c r="H27288" s="5">
        <v>45974</v>
      </c>
    </row>
    <row r="27289" spans="2:8" x14ac:dyDescent="0.15">
      <c r="B27289" s="4" t="s">
        <v>10</v>
      </c>
      <c r="C27289" s="9">
        <v>20211600306531</v>
      </c>
      <c r="D27289" s="4" t="s">
        <v>15</v>
      </c>
      <c r="E27289" s="9">
        <v>0</v>
      </c>
      <c r="F27289" s="4">
        <v>151092361</v>
      </c>
      <c r="G27289" s="4">
        <v>1</v>
      </c>
      <c r="H27289" s="5">
        <v>45974</v>
      </c>
    </row>
    <row r="27290" spans="2:8" x14ac:dyDescent="0.15">
      <c r="B27290" s="4" t="s">
        <v>10</v>
      </c>
      <c r="C27290" s="9">
        <v>20211600306531</v>
      </c>
      <c r="D27290" s="4" t="s">
        <v>15</v>
      </c>
      <c r="E27290" s="9">
        <v>0</v>
      </c>
      <c r="F27290" s="4">
        <v>151092365</v>
      </c>
      <c r="G27290" s="4">
        <v>1</v>
      </c>
      <c r="H27290" s="5">
        <v>45974</v>
      </c>
    </row>
    <row r="27291" spans="2:8" x14ac:dyDescent="0.15">
      <c r="B27291" s="4" t="s">
        <v>10</v>
      </c>
      <c r="C27291" s="9">
        <v>20211600306531</v>
      </c>
      <c r="D27291" s="4" t="s">
        <v>15</v>
      </c>
      <c r="E27291" s="9">
        <v>0</v>
      </c>
      <c r="F27291" s="4">
        <v>151092367</v>
      </c>
      <c r="G27291" s="4">
        <v>1</v>
      </c>
      <c r="H27291" s="5">
        <v>45974</v>
      </c>
    </row>
    <row r="27292" spans="2:8" x14ac:dyDescent="0.15">
      <c r="B27292" s="4" t="s">
        <v>10</v>
      </c>
      <c r="C27292" s="9">
        <v>20211600306531</v>
      </c>
      <c r="D27292" s="4" t="s">
        <v>15</v>
      </c>
      <c r="E27292" s="9">
        <v>0</v>
      </c>
      <c r="F27292" s="4">
        <v>151092368</v>
      </c>
      <c r="G27292" s="4">
        <v>1</v>
      </c>
      <c r="H27292" s="5">
        <v>45974</v>
      </c>
    </row>
    <row r="27293" spans="2:8" x14ac:dyDescent="0.15">
      <c r="B27293" s="4" t="s">
        <v>10</v>
      </c>
      <c r="C27293" s="9">
        <v>20211600306531</v>
      </c>
      <c r="D27293" s="4" t="s">
        <v>15</v>
      </c>
      <c r="E27293" s="9">
        <v>0</v>
      </c>
      <c r="F27293" s="4">
        <v>151092369</v>
      </c>
      <c r="G27293" s="4">
        <v>1</v>
      </c>
      <c r="H27293" s="5">
        <v>45974</v>
      </c>
    </row>
    <row r="27294" spans="2:8" x14ac:dyDescent="0.15">
      <c r="B27294" s="4" t="s">
        <v>10</v>
      </c>
      <c r="C27294" s="9">
        <v>20211600306531</v>
      </c>
      <c r="D27294" s="4" t="s">
        <v>15</v>
      </c>
      <c r="E27294" s="9">
        <v>0</v>
      </c>
      <c r="F27294" s="4">
        <v>151092372</v>
      </c>
      <c r="G27294" s="4">
        <v>1</v>
      </c>
      <c r="H27294" s="5">
        <v>45974</v>
      </c>
    </row>
    <row r="27295" spans="2:8" x14ac:dyDescent="0.15">
      <c r="B27295" s="4" t="s">
        <v>10</v>
      </c>
      <c r="C27295" s="9">
        <v>20211600306531</v>
      </c>
      <c r="D27295" s="4" t="s">
        <v>15</v>
      </c>
      <c r="E27295" s="9">
        <v>0</v>
      </c>
      <c r="F27295" s="4">
        <v>151092373</v>
      </c>
      <c r="G27295" s="4">
        <v>1</v>
      </c>
      <c r="H27295" s="5">
        <v>45974</v>
      </c>
    </row>
    <row r="27296" spans="2:8" x14ac:dyDescent="0.15">
      <c r="B27296" s="4" t="s">
        <v>10</v>
      </c>
      <c r="C27296" s="9">
        <v>20211600306531</v>
      </c>
      <c r="D27296" s="4" t="s">
        <v>15</v>
      </c>
      <c r="E27296" s="9">
        <v>0</v>
      </c>
      <c r="F27296" s="4">
        <v>151092380</v>
      </c>
      <c r="G27296" s="4">
        <v>1</v>
      </c>
      <c r="H27296" s="5">
        <v>45974</v>
      </c>
    </row>
    <row r="27297" spans="2:8" x14ac:dyDescent="0.15">
      <c r="B27297" s="4" t="s">
        <v>10</v>
      </c>
      <c r="C27297" s="9">
        <v>20211600306531</v>
      </c>
      <c r="D27297" s="4" t="s">
        <v>15</v>
      </c>
      <c r="E27297" s="9">
        <v>0</v>
      </c>
      <c r="F27297" s="4">
        <v>151092383</v>
      </c>
      <c r="G27297" s="4">
        <v>1</v>
      </c>
      <c r="H27297" s="5">
        <v>45974</v>
      </c>
    </row>
    <row r="27298" spans="2:8" x14ac:dyDescent="0.15">
      <c r="B27298" s="4" t="s">
        <v>10</v>
      </c>
      <c r="C27298" s="9">
        <v>20211600306531</v>
      </c>
      <c r="D27298" s="4" t="s">
        <v>15</v>
      </c>
      <c r="E27298" s="9">
        <v>0</v>
      </c>
      <c r="F27298" s="4">
        <v>151092385</v>
      </c>
      <c r="G27298" s="4">
        <v>1</v>
      </c>
      <c r="H27298" s="5">
        <v>45974</v>
      </c>
    </row>
    <row r="27299" spans="2:8" x14ac:dyDescent="0.15">
      <c r="B27299" s="4" t="s">
        <v>10</v>
      </c>
      <c r="C27299" s="9">
        <v>20211600306531</v>
      </c>
      <c r="D27299" s="4" t="s">
        <v>15</v>
      </c>
      <c r="E27299" s="9">
        <v>0</v>
      </c>
      <c r="F27299" s="4">
        <v>151092393</v>
      </c>
      <c r="G27299" s="4">
        <v>1</v>
      </c>
      <c r="H27299" s="5">
        <v>45974</v>
      </c>
    </row>
    <row r="27300" spans="2:8" x14ac:dyDescent="0.15">
      <c r="B27300" s="4" t="s">
        <v>10</v>
      </c>
      <c r="C27300" s="9">
        <v>20211600306531</v>
      </c>
      <c r="D27300" s="4" t="s">
        <v>15</v>
      </c>
      <c r="E27300" s="9">
        <v>0</v>
      </c>
      <c r="F27300" s="4">
        <v>151092394</v>
      </c>
      <c r="G27300" s="4">
        <v>1</v>
      </c>
      <c r="H27300" s="5">
        <v>45974</v>
      </c>
    </row>
    <row r="27301" spans="2:8" x14ac:dyDescent="0.15">
      <c r="B27301" s="4" t="s">
        <v>10</v>
      </c>
      <c r="C27301" s="9">
        <v>20211600306531</v>
      </c>
      <c r="D27301" s="4" t="s">
        <v>15</v>
      </c>
      <c r="E27301" s="9">
        <v>0</v>
      </c>
      <c r="F27301" s="4">
        <v>151092396</v>
      </c>
      <c r="G27301" s="4">
        <v>1</v>
      </c>
      <c r="H27301" s="5">
        <v>45974</v>
      </c>
    </row>
    <row r="27302" spans="2:8" x14ac:dyDescent="0.15">
      <c r="B27302" s="4" t="s">
        <v>10</v>
      </c>
      <c r="C27302" s="9">
        <v>20211600306531</v>
      </c>
      <c r="D27302" s="4" t="s">
        <v>15</v>
      </c>
      <c r="E27302" s="9">
        <v>0</v>
      </c>
      <c r="F27302" s="4">
        <v>151092398</v>
      </c>
      <c r="G27302" s="4">
        <v>1</v>
      </c>
      <c r="H27302" s="5">
        <v>45974</v>
      </c>
    </row>
    <row r="27303" spans="2:8" x14ac:dyDescent="0.15">
      <c r="B27303" s="4" t="s">
        <v>10</v>
      </c>
      <c r="C27303" s="9">
        <v>20211600306531</v>
      </c>
      <c r="D27303" s="4" t="s">
        <v>15</v>
      </c>
      <c r="E27303" s="9">
        <v>0</v>
      </c>
      <c r="F27303" s="4">
        <v>151092399</v>
      </c>
      <c r="G27303" s="4">
        <v>1</v>
      </c>
      <c r="H27303" s="5">
        <v>45974</v>
      </c>
    </row>
    <row r="27304" spans="2:8" x14ac:dyDescent="0.15">
      <c r="B27304" s="4" t="s">
        <v>10</v>
      </c>
      <c r="C27304" s="9">
        <v>20211600306531</v>
      </c>
      <c r="D27304" s="4" t="s">
        <v>15</v>
      </c>
      <c r="E27304" s="9">
        <v>0</v>
      </c>
      <c r="F27304" s="4">
        <v>151092400</v>
      </c>
      <c r="G27304" s="4">
        <v>1</v>
      </c>
      <c r="H27304" s="5">
        <v>45974</v>
      </c>
    </row>
    <row r="27305" spans="2:8" x14ac:dyDescent="0.15">
      <c r="B27305" s="4" t="s">
        <v>10</v>
      </c>
      <c r="C27305" s="9">
        <v>20211600306531</v>
      </c>
      <c r="D27305" s="4" t="s">
        <v>15</v>
      </c>
      <c r="E27305" s="9">
        <v>0</v>
      </c>
      <c r="F27305" s="4">
        <v>151092401</v>
      </c>
      <c r="G27305" s="4">
        <v>1</v>
      </c>
      <c r="H27305" s="5">
        <v>45974</v>
      </c>
    </row>
    <row r="27306" spans="2:8" x14ac:dyDescent="0.15">
      <c r="B27306" s="4" t="s">
        <v>10</v>
      </c>
      <c r="C27306" s="9">
        <v>20211600306531</v>
      </c>
      <c r="D27306" s="4" t="s">
        <v>15</v>
      </c>
      <c r="E27306" s="9">
        <v>0</v>
      </c>
      <c r="F27306" s="4">
        <v>151092402</v>
      </c>
      <c r="G27306" s="4">
        <v>1</v>
      </c>
      <c r="H27306" s="5">
        <v>45974</v>
      </c>
    </row>
    <row r="27307" spans="2:8" x14ac:dyDescent="0.15">
      <c r="B27307" s="4" t="s">
        <v>10</v>
      </c>
      <c r="C27307" s="9">
        <v>20211600306531</v>
      </c>
      <c r="D27307" s="4" t="s">
        <v>15</v>
      </c>
      <c r="E27307" s="9">
        <v>0</v>
      </c>
      <c r="F27307" s="4">
        <v>151092403</v>
      </c>
      <c r="G27307" s="4">
        <v>1</v>
      </c>
      <c r="H27307" s="5">
        <v>45974</v>
      </c>
    </row>
    <row r="27308" spans="2:8" x14ac:dyDescent="0.15">
      <c r="B27308" s="4" t="s">
        <v>10</v>
      </c>
      <c r="C27308" s="9">
        <v>20211600306531</v>
      </c>
      <c r="D27308" s="4" t="s">
        <v>15</v>
      </c>
      <c r="E27308" s="9">
        <v>0</v>
      </c>
      <c r="F27308" s="4">
        <v>151092408</v>
      </c>
      <c r="G27308" s="4">
        <v>1</v>
      </c>
      <c r="H27308" s="5">
        <v>45974</v>
      </c>
    </row>
    <row r="27309" spans="2:8" x14ac:dyDescent="0.15">
      <c r="B27309" s="4" t="s">
        <v>10</v>
      </c>
      <c r="C27309" s="9">
        <v>20211600306531</v>
      </c>
      <c r="D27309" s="4" t="s">
        <v>15</v>
      </c>
      <c r="E27309" s="9">
        <v>0</v>
      </c>
      <c r="F27309" s="4">
        <v>151092410</v>
      </c>
      <c r="G27309" s="4">
        <v>1</v>
      </c>
      <c r="H27309" s="5">
        <v>45974</v>
      </c>
    </row>
    <row r="27310" spans="2:8" x14ac:dyDescent="0.15">
      <c r="B27310" s="4" t="s">
        <v>10</v>
      </c>
      <c r="C27310" s="9">
        <v>20211600306531</v>
      </c>
      <c r="D27310" s="4" t="s">
        <v>15</v>
      </c>
      <c r="E27310" s="9">
        <v>0</v>
      </c>
      <c r="F27310" s="4">
        <v>151092413</v>
      </c>
      <c r="G27310" s="4">
        <v>1</v>
      </c>
      <c r="H27310" s="5">
        <v>45974</v>
      </c>
    </row>
    <row r="27311" spans="2:8" x14ac:dyDescent="0.15">
      <c r="B27311" s="4" t="s">
        <v>10</v>
      </c>
      <c r="C27311" s="9">
        <v>20211600306531</v>
      </c>
      <c r="D27311" s="4" t="s">
        <v>15</v>
      </c>
      <c r="E27311" s="9">
        <v>0</v>
      </c>
      <c r="F27311" s="4">
        <v>151092414</v>
      </c>
      <c r="G27311" s="4">
        <v>1</v>
      </c>
      <c r="H27311" s="5">
        <v>45974</v>
      </c>
    </row>
    <row r="27312" spans="2:8" x14ac:dyDescent="0.15">
      <c r="B27312" s="4" t="s">
        <v>10</v>
      </c>
      <c r="C27312" s="9">
        <v>20211600306531</v>
      </c>
      <c r="D27312" s="4" t="s">
        <v>15</v>
      </c>
      <c r="E27312" s="9">
        <v>0</v>
      </c>
      <c r="F27312" s="4">
        <v>151092415</v>
      </c>
      <c r="G27312" s="4">
        <v>1</v>
      </c>
      <c r="H27312" s="5">
        <v>45974</v>
      </c>
    </row>
    <row r="27313" spans="2:8" x14ac:dyDescent="0.15">
      <c r="B27313" s="4" t="s">
        <v>10</v>
      </c>
      <c r="C27313" s="9">
        <v>20211600306531</v>
      </c>
      <c r="D27313" s="4" t="s">
        <v>15</v>
      </c>
      <c r="E27313" s="9">
        <v>0</v>
      </c>
      <c r="F27313" s="4">
        <v>151092416</v>
      </c>
      <c r="G27313" s="4">
        <v>1</v>
      </c>
      <c r="H27313" s="5">
        <v>45974</v>
      </c>
    </row>
    <row r="27314" spans="2:8" x14ac:dyDescent="0.15">
      <c r="B27314" s="4" t="s">
        <v>10</v>
      </c>
      <c r="C27314" s="9">
        <v>20211600306531</v>
      </c>
      <c r="D27314" s="4" t="s">
        <v>15</v>
      </c>
      <c r="E27314" s="9">
        <v>0</v>
      </c>
      <c r="F27314" s="4">
        <v>151092417</v>
      </c>
      <c r="G27314" s="4">
        <v>1</v>
      </c>
      <c r="H27314" s="5">
        <v>45974</v>
      </c>
    </row>
    <row r="27315" spans="2:8" x14ac:dyDescent="0.15">
      <c r="B27315" s="4" t="s">
        <v>10</v>
      </c>
      <c r="C27315" s="9">
        <v>20211600306531</v>
      </c>
      <c r="D27315" s="4" t="s">
        <v>15</v>
      </c>
      <c r="E27315" s="9">
        <v>0</v>
      </c>
      <c r="F27315" s="4">
        <v>151092418</v>
      </c>
      <c r="G27315" s="4">
        <v>1</v>
      </c>
      <c r="H27315" s="5">
        <v>45974</v>
      </c>
    </row>
    <row r="27316" spans="2:8" x14ac:dyDescent="0.15">
      <c r="B27316" s="4" t="s">
        <v>10</v>
      </c>
      <c r="C27316" s="9">
        <v>20211600306531</v>
      </c>
      <c r="D27316" s="4" t="s">
        <v>15</v>
      </c>
      <c r="E27316" s="9">
        <v>0</v>
      </c>
      <c r="F27316" s="4">
        <v>151092419</v>
      </c>
      <c r="G27316" s="4">
        <v>1</v>
      </c>
      <c r="H27316" s="5">
        <v>45974</v>
      </c>
    </row>
    <row r="27317" spans="2:8" x14ac:dyDescent="0.15">
      <c r="B27317" s="4" t="s">
        <v>10</v>
      </c>
      <c r="C27317" s="9">
        <v>20211600306531</v>
      </c>
      <c r="D27317" s="4" t="s">
        <v>15</v>
      </c>
      <c r="E27317" s="9">
        <v>0</v>
      </c>
      <c r="F27317" s="4">
        <v>151092420</v>
      </c>
      <c r="G27317" s="4">
        <v>1</v>
      </c>
      <c r="H27317" s="5">
        <v>45974</v>
      </c>
    </row>
    <row r="27318" spans="2:8" x14ac:dyDescent="0.15">
      <c r="B27318" s="4" t="s">
        <v>10</v>
      </c>
      <c r="C27318" s="9">
        <v>20211600306531</v>
      </c>
      <c r="D27318" s="4" t="s">
        <v>15</v>
      </c>
      <c r="E27318" s="9">
        <v>0</v>
      </c>
      <c r="F27318" s="4">
        <v>151092421</v>
      </c>
      <c r="G27318" s="4">
        <v>1</v>
      </c>
      <c r="H27318" s="5">
        <v>45974</v>
      </c>
    </row>
    <row r="27319" spans="2:8" x14ac:dyDescent="0.15">
      <c r="B27319" s="4" t="s">
        <v>10</v>
      </c>
      <c r="C27319" s="9">
        <v>20211600306531</v>
      </c>
      <c r="D27319" s="4" t="s">
        <v>15</v>
      </c>
      <c r="E27319" s="9">
        <v>0</v>
      </c>
      <c r="F27319" s="4">
        <v>151092424</v>
      </c>
      <c r="G27319" s="4">
        <v>1</v>
      </c>
      <c r="H27319" s="5">
        <v>45974</v>
      </c>
    </row>
    <row r="27320" spans="2:8" x14ac:dyDescent="0.15">
      <c r="B27320" s="4" t="s">
        <v>10</v>
      </c>
      <c r="C27320" s="9">
        <v>20211600306531</v>
      </c>
      <c r="D27320" s="4" t="s">
        <v>15</v>
      </c>
      <c r="E27320" s="9">
        <v>0</v>
      </c>
      <c r="F27320" s="4">
        <v>151092425</v>
      </c>
      <c r="G27320" s="4">
        <v>1</v>
      </c>
      <c r="H27320" s="5">
        <v>45974</v>
      </c>
    </row>
    <row r="27321" spans="2:8" x14ac:dyDescent="0.15">
      <c r="B27321" s="4" t="s">
        <v>10</v>
      </c>
      <c r="C27321" s="9">
        <v>20211600306531</v>
      </c>
      <c r="D27321" s="4" t="s">
        <v>15</v>
      </c>
      <c r="E27321" s="9">
        <v>0</v>
      </c>
      <c r="F27321" s="4">
        <v>151092427</v>
      </c>
      <c r="G27321" s="4">
        <v>1</v>
      </c>
      <c r="H27321" s="5">
        <v>45974</v>
      </c>
    </row>
    <row r="27322" spans="2:8" x14ac:dyDescent="0.15">
      <c r="B27322" s="4" t="s">
        <v>10</v>
      </c>
      <c r="C27322" s="9">
        <v>20211600306531</v>
      </c>
      <c r="D27322" s="4" t="s">
        <v>15</v>
      </c>
      <c r="E27322" s="9">
        <v>0</v>
      </c>
      <c r="F27322" s="4">
        <v>151092428</v>
      </c>
      <c r="G27322" s="4">
        <v>1</v>
      </c>
      <c r="H27322" s="5">
        <v>45974</v>
      </c>
    </row>
    <row r="27323" spans="2:8" x14ac:dyDescent="0.15">
      <c r="B27323" s="4" t="s">
        <v>10</v>
      </c>
      <c r="C27323" s="9">
        <v>20211600306531</v>
      </c>
      <c r="D27323" s="4" t="s">
        <v>15</v>
      </c>
      <c r="E27323" s="9">
        <v>0</v>
      </c>
      <c r="F27323" s="4">
        <v>151092430</v>
      </c>
      <c r="G27323" s="4">
        <v>1</v>
      </c>
      <c r="H27323" s="5">
        <v>45974</v>
      </c>
    </row>
    <row r="27324" spans="2:8" x14ac:dyDescent="0.15">
      <c r="B27324" s="4" t="s">
        <v>10</v>
      </c>
      <c r="C27324" s="9">
        <v>20211600306531</v>
      </c>
      <c r="D27324" s="4" t="s">
        <v>15</v>
      </c>
      <c r="E27324" s="9">
        <v>0</v>
      </c>
      <c r="F27324" s="4">
        <v>151092431</v>
      </c>
      <c r="G27324" s="4">
        <v>1</v>
      </c>
      <c r="H27324" s="5">
        <v>45974</v>
      </c>
    </row>
    <row r="27325" spans="2:8" x14ac:dyDescent="0.15">
      <c r="B27325" s="4" t="s">
        <v>10</v>
      </c>
      <c r="C27325" s="9">
        <v>20211600306531</v>
      </c>
      <c r="D27325" s="4" t="s">
        <v>15</v>
      </c>
      <c r="E27325" s="9">
        <v>0</v>
      </c>
      <c r="F27325" s="4">
        <v>151092433</v>
      </c>
      <c r="G27325" s="4">
        <v>1</v>
      </c>
      <c r="H27325" s="5">
        <v>45974</v>
      </c>
    </row>
    <row r="27326" spans="2:8" x14ac:dyDescent="0.15">
      <c r="B27326" s="4" t="s">
        <v>10</v>
      </c>
      <c r="C27326" s="9">
        <v>20211600306531</v>
      </c>
      <c r="D27326" s="4" t="s">
        <v>15</v>
      </c>
      <c r="E27326" s="9">
        <v>0</v>
      </c>
      <c r="F27326" s="4">
        <v>151092434</v>
      </c>
      <c r="G27326" s="4">
        <v>1</v>
      </c>
      <c r="H27326" s="5">
        <v>45974</v>
      </c>
    </row>
    <row r="27327" spans="2:8" x14ac:dyDescent="0.15">
      <c r="B27327" s="4" t="s">
        <v>10</v>
      </c>
      <c r="C27327" s="9">
        <v>20211600306531</v>
      </c>
      <c r="D27327" s="4" t="s">
        <v>15</v>
      </c>
      <c r="E27327" s="9">
        <v>0</v>
      </c>
      <c r="F27327" s="4">
        <v>151092435</v>
      </c>
      <c r="G27327" s="4">
        <v>1</v>
      </c>
      <c r="H27327" s="5">
        <v>45974</v>
      </c>
    </row>
    <row r="27328" spans="2:8" x14ac:dyDescent="0.15">
      <c r="B27328" s="4" t="s">
        <v>10</v>
      </c>
      <c r="C27328" s="9">
        <v>20211600306531</v>
      </c>
      <c r="D27328" s="4" t="s">
        <v>15</v>
      </c>
      <c r="E27328" s="9">
        <v>0</v>
      </c>
      <c r="F27328" s="4">
        <v>151092438</v>
      </c>
      <c r="G27328" s="4">
        <v>1</v>
      </c>
      <c r="H27328" s="5">
        <v>45974</v>
      </c>
    </row>
    <row r="27329" spans="2:8" x14ac:dyDescent="0.15">
      <c r="B27329" s="4" t="s">
        <v>10</v>
      </c>
      <c r="C27329" s="9">
        <v>20211600306531</v>
      </c>
      <c r="D27329" s="4" t="s">
        <v>15</v>
      </c>
      <c r="E27329" s="9">
        <v>0</v>
      </c>
      <c r="F27329" s="4">
        <v>151092439</v>
      </c>
      <c r="G27329" s="4">
        <v>1</v>
      </c>
      <c r="H27329" s="5">
        <v>45974</v>
      </c>
    </row>
    <row r="27330" spans="2:8" x14ac:dyDescent="0.15">
      <c r="B27330" s="4" t="s">
        <v>10</v>
      </c>
      <c r="C27330" s="9">
        <v>20211600306531</v>
      </c>
      <c r="D27330" s="4" t="s">
        <v>15</v>
      </c>
      <c r="E27330" s="9">
        <v>0</v>
      </c>
      <c r="F27330" s="4">
        <v>151092441</v>
      </c>
      <c r="G27330" s="4">
        <v>1</v>
      </c>
      <c r="H27330" s="5">
        <v>45974</v>
      </c>
    </row>
    <row r="27331" spans="2:8" x14ac:dyDescent="0.15">
      <c r="B27331" s="4" t="s">
        <v>10</v>
      </c>
      <c r="C27331" s="9">
        <v>20211600306531</v>
      </c>
      <c r="D27331" s="4" t="s">
        <v>15</v>
      </c>
      <c r="E27331" s="9">
        <v>0</v>
      </c>
      <c r="F27331" s="4">
        <v>151092442</v>
      </c>
      <c r="G27331" s="4">
        <v>1</v>
      </c>
      <c r="H27331" s="5">
        <v>45974</v>
      </c>
    </row>
    <row r="27332" spans="2:8" x14ac:dyDescent="0.15">
      <c r="B27332" s="4" t="s">
        <v>10</v>
      </c>
      <c r="C27332" s="9">
        <v>20211600306531</v>
      </c>
      <c r="D27332" s="4" t="s">
        <v>15</v>
      </c>
      <c r="E27332" s="9">
        <v>0</v>
      </c>
      <c r="F27332" s="4">
        <v>151092446</v>
      </c>
      <c r="G27332" s="4">
        <v>1</v>
      </c>
      <c r="H27332" s="5">
        <v>45974</v>
      </c>
    </row>
    <row r="27333" spans="2:8" x14ac:dyDescent="0.15">
      <c r="B27333" s="4" t="s">
        <v>10</v>
      </c>
      <c r="C27333" s="9">
        <v>20211600306531</v>
      </c>
      <c r="D27333" s="4" t="s">
        <v>15</v>
      </c>
      <c r="E27333" s="9">
        <v>0</v>
      </c>
      <c r="F27333" s="4">
        <v>151092447</v>
      </c>
      <c r="G27333" s="4">
        <v>1</v>
      </c>
      <c r="H27333" s="5">
        <v>45974</v>
      </c>
    </row>
    <row r="27334" spans="2:8" x14ac:dyDescent="0.15">
      <c r="B27334" s="4" t="s">
        <v>10</v>
      </c>
      <c r="C27334" s="9">
        <v>20211600306531</v>
      </c>
      <c r="D27334" s="4" t="s">
        <v>15</v>
      </c>
      <c r="E27334" s="9">
        <v>0</v>
      </c>
      <c r="F27334" s="4">
        <v>151092451</v>
      </c>
      <c r="G27334" s="4">
        <v>1</v>
      </c>
      <c r="H27334" s="5">
        <v>45974</v>
      </c>
    </row>
    <row r="27335" spans="2:8" x14ac:dyDescent="0.15">
      <c r="B27335" s="4" t="s">
        <v>10</v>
      </c>
      <c r="C27335" s="9">
        <v>20211600306531</v>
      </c>
      <c r="D27335" s="4" t="s">
        <v>15</v>
      </c>
      <c r="E27335" s="9">
        <v>0</v>
      </c>
      <c r="F27335" s="4">
        <v>151092452</v>
      </c>
      <c r="G27335" s="4">
        <v>1</v>
      </c>
      <c r="H27335" s="5">
        <v>45974</v>
      </c>
    </row>
    <row r="27336" spans="2:8" x14ac:dyDescent="0.15">
      <c r="B27336" s="4" t="s">
        <v>10</v>
      </c>
      <c r="C27336" s="9">
        <v>20211600306531</v>
      </c>
      <c r="D27336" s="4" t="s">
        <v>15</v>
      </c>
      <c r="E27336" s="9">
        <v>0</v>
      </c>
      <c r="F27336" s="4">
        <v>151092453</v>
      </c>
      <c r="G27336" s="4">
        <v>1</v>
      </c>
      <c r="H27336" s="5">
        <v>45974</v>
      </c>
    </row>
    <row r="27337" spans="2:8" x14ac:dyDescent="0.15">
      <c r="B27337" s="4" t="s">
        <v>10</v>
      </c>
      <c r="C27337" s="9">
        <v>20211600306531</v>
      </c>
      <c r="D27337" s="4" t="s">
        <v>15</v>
      </c>
      <c r="E27337" s="9">
        <v>0</v>
      </c>
      <c r="F27337" s="4">
        <v>151092457</v>
      </c>
      <c r="G27337" s="4">
        <v>1</v>
      </c>
      <c r="H27337" s="5">
        <v>45974</v>
      </c>
    </row>
    <row r="27338" spans="2:8" x14ac:dyDescent="0.15">
      <c r="B27338" s="4" t="s">
        <v>10</v>
      </c>
      <c r="C27338" s="9">
        <v>20211600306531</v>
      </c>
      <c r="D27338" s="4" t="s">
        <v>15</v>
      </c>
      <c r="E27338" s="9">
        <v>0</v>
      </c>
      <c r="F27338" s="4">
        <v>151092463</v>
      </c>
      <c r="G27338" s="4">
        <v>1</v>
      </c>
      <c r="H27338" s="5">
        <v>45974</v>
      </c>
    </row>
    <row r="27339" spans="2:8" x14ac:dyDescent="0.15">
      <c r="B27339" s="4" t="s">
        <v>10</v>
      </c>
      <c r="C27339" s="9">
        <v>20211600306531</v>
      </c>
      <c r="D27339" s="4" t="s">
        <v>15</v>
      </c>
      <c r="E27339" s="9">
        <v>0</v>
      </c>
      <c r="F27339" s="4">
        <v>151092467</v>
      </c>
      <c r="G27339" s="4">
        <v>1</v>
      </c>
      <c r="H27339" s="5">
        <v>45974</v>
      </c>
    </row>
    <row r="27340" spans="2:8" x14ac:dyDescent="0.15">
      <c r="B27340" s="4" t="s">
        <v>10</v>
      </c>
      <c r="C27340" s="9">
        <v>20211600306531</v>
      </c>
      <c r="D27340" s="4" t="s">
        <v>15</v>
      </c>
      <c r="E27340" s="9">
        <v>0</v>
      </c>
      <c r="F27340" s="4">
        <v>151092473</v>
      </c>
      <c r="G27340" s="4">
        <v>1</v>
      </c>
      <c r="H27340" s="5">
        <v>45974</v>
      </c>
    </row>
    <row r="27341" spans="2:8" x14ac:dyDescent="0.15">
      <c r="B27341" s="4" t="s">
        <v>10</v>
      </c>
      <c r="C27341" s="9">
        <v>20211600306531</v>
      </c>
      <c r="D27341" s="4" t="s">
        <v>15</v>
      </c>
      <c r="E27341" s="9">
        <v>0</v>
      </c>
      <c r="F27341" s="4">
        <v>151092477</v>
      </c>
      <c r="G27341" s="4">
        <v>1</v>
      </c>
      <c r="H27341" s="5">
        <v>45974</v>
      </c>
    </row>
    <row r="27342" spans="2:8" x14ac:dyDescent="0.15">
      <c r="B27342" s="4" t="s">
        <v>10</v>
      </c>
      <c r="C27342" s="9">
        <v>20211600306531</v>
      </c>
      <c r="D27342" s="4" t="s">
        <v>15</v>
      </c>
      <c r="E27342" s="9">
        <v>0</v>
      </c>
      <c r="F27342" s="4">
        <v>151092477</v>
      </c>
      <c r="G27342" s="4">
        <v>1</v>
      </c>
      <c r="H27342" s="5">
        <v>45974</v>
      </c>
    </row>
    <row r="27343" spans="2:8" x14ac:dyDescent="0.15">
      <c r="B27343" s="4" t="s">
        <v>10</v>
      </c>
      <c r="C27343" s="9">
        <v>20211600306531</v>
      </c>
      <c r="D27343" s="4" t="s">
        <v>15</v>
      </c>
      <c r="E27343" s="9">
        <v>0</v>
      </c>
      <c r="F27343" s="4">
        <v>151092497</v>
      </c>
      <c r="G27343" s="4">
        <v>1</v>
      </c>
      <c r="H27343" s="5">
        <v>45974</v>
      </c>
    </row>
    <row r="27344" spans="2:8" x14ac:dyDescent="0.15">
      <c r="B27344" s="4" t="s">
        <v>10</v>
      </c>
      <c r="C27344" s="9">
        <v>20211600306531</v>
      </c>
      <c r="D27344" s="4" t="s">
        <v>15</v>
      </c>
      <c r="E27344" s="9">
        <v>0</v>
      </c>
      <c r="F27344" s="4">
        <v>151092498</v>
      </c>
      <c r="G27344" s="4">
        <v>1</v>
      </c>
      <c r="H27344" s="5">
        <v>45974</v>
      </c>
    </row>
    <row r="27345" spans="2:8" x14ac:dyDescent="0.15">
      <c r="B27345" s="4" t="s">
        <v>10</v>
      </c>
      <c r="C27345" s="9">
        <v>20211600306531</v>
      </c>
      <c r="D27345" s="4" t="s">
        <v>15</v>
      </c>
      <c r="E27345" s="9">
        <v>0</v>
      </c>
      <c r="F27345" s="4">
        <v>151092503</v>
      </c>
      <c r="G27345" s="4">
        <v>1</v>
      </c>
      <c r="H27345" s="5">
        <v>45974</v>
      </c>
    </row>
    <row r="27346" spans="2:8" x14ac:dyDescent="0.15">
      <c r="B27346" s="4" t="s">
        <v>10</v>
      </c>
      <c r="C27346" s="9">
        <v>20211600306531</v>
      </c>
      <c r="D27346" s="4" t="s">
        <v>15</v>
      </c>
      <c r="E27346" s="9">
        <v>0</v>
      </c>
      <c r="F27346" s="4">
        <v>151092507</v>
      </c>
      <c r="G27346" s="4">
        <v>1</v>
      </c>
      <c r="H27346" s="5">
        <v>45974</v>
      </c>
    </row>
    <row r="27347" spans="2:8" x14ac:dyDescent="0.15">
      <c r="B27347" s="4" t="s">
        <v>10</v>
      </c>
      <c r="C27347" s="9">
        <v>20211600306531</v>
      </c>
      <c r="D27347" s="4" t="s">
        <v>15</v>
      </c>
      <c r="E27347" s="9">
        <v>0</v>
      </c>
      <c r="F27347" s="4">
        <v>151092513</v>
      </c>
      <c r="G27347" s="4">
        <v>1</v>
      </c>
      <c r="H27347" s="5">
        <v>45974</v>
      </c>
    </row>
    <row r="27348" spans="2:8" x14ac:dyDescent="0.15">
      <c r="B27348" s="4" t="s">
        <v>10</v>
      </c>
      <c r="C27348" s="9">
        <v>20211600306531</v>
      </c>
      <c r="D27348" s="4" t="s">
        <v>15</v>
      </c>
      <c r="E27348" s="9">
        <v>0</v>
      </c>
      <c r="F27348" s="4">
        <v>151092514</v>
      </c>
      <c r="G27348" s="4">
        <v>1</v>
      </c>
      <c r="H27348" s="5">
        <v>45974</v>
      </c>
    </row>
    <row r="27349" spans="2:8" x14ac:dyDescent="0.15">
      <c r="B27349" s="4" t="s">
        <v>10</v>
      </c>
      <c r="C27349" s="9">
        <v>20211600306531</v>
      </c>
      <c r="D27349" s="4" t="s">
        <v>15</v>
      </c>
      <c r="E27349" s="9">
        <v>0</v>
      </c>
      <c r="F27349" s="4">
        <v>151092515</v>
      </c>
      <c r="G27349" s="4">
        <v>1</v>
      </c>
      <c r="H27349" s="5">
        <v>45974</v>
      </c>
    </row>
    <row r="27350" spans="2:8" x14ac:dyDescent="0.15">
      <c r="B27350" s="4" t="s">
        <v>10</v>
      </c>
      <c r="C27350" s="9">
        <v>20211600306531</v>
      </c>
      <c r="D27350" s="4" t="s">
        <v>15</v>
      </c>
      <c r="E27350" s="9">
        <v>0</v>
      </c>
      <c r="F27350" s="4">
        <v>151092516</v>
      </c>
      <c r="G27350" s="4">
        <v>1</v>
      </c>
      <c r="H27350" s="5">
        <v>45974</v>
      </c>
    </row>
    <row r="27351" spans="2:8" x14ac:dyDescent="0.15">
      <c r="B27351" s="4" t="s">
        <v>10</v>
      </c>
      <c r="C27351" s="9">
        <v>20211600306531</v>
      </c>
      <c r="D27351" s="4" t="s">
        <v>15</v>
      </c>
      <c r="E27351" s="9">
        <v>0</v>
      </c>
      <c r="F27351" s="4">
        <v>151092517</v>
      </c>
      <c r="G27351" s="4">
        <v>1</v>
      </c>
      <c r="H27351" s="5">
        <v>45974</v>
      </c>
    </row>
    <row r="27352" spans="2:8" x14ac:dyDescent="0.15">
      <c r="B27352" s="4" t="s">
        <v>10</v>
      </c>
      <c r="C27352" s="9">
        <v>20211600306531</v>
      </c>
      <c r="D27352" s="4" t="s">
        <v>15</v>
      </c>
      <c r="E27352" s="9">
        <v>0</v>
      </c>
      <c r="F27352" s="4">
        <v>151092525</v>
      </c>
      <c r="G27352" s="4">
        <v>1</v>
      </c>
      <c r="H27352" s="5">
        <v>45974</v>
      </c>
    </row>
    <row r="27353" spans="2:8" x14ac:dyDescent="0.15">
      <c r="B27353" s="4" t="s">
        <v>10</v>
      </c>
      <c r="C27353" s="9">
        <v>20211600306531</v>
      </c>
      <c r="D27353" s="4" t="s">
        <v>15</v>
      </c>
      <c r="E27353" s="9">
        <v>0</v>
      </c>
      <c r="F27353" s="4">
        <v>151092527</v>
      </c>
      <c r="G27353" s="4">
        <v>1</v>
      </c>
      <c r="H27353" s="5">
        <v>45974</v>
      </c>
    </row>
    <row r="27354" spans="2:8" x14ac:dyDescent="0.15">
      <c r="B27354" s="4" t="s">
        <v>10</v>
      </c>
      <c r="C27354" s="9">
        <v>20211600306531</v>
      </c>
      <c r="D27354" s="4" t="s">
        <v>15</v>
      </c>
      <c r="E27354" s="9">
        <v>0</v>
      </c>
      <c r="F27354" s="4">
        <v>151092531</v>
      </c>
      <c r="G27354" s="4">
        <v>1</v>
      </c>
      <c r="H27354" s="5">
        <v>45974</v>
      </c>
    </row>
    <row r="27355" spans="2:8" x14ac:dyDescent="0.15">
      <c r="B27355" s="4" t="s">
        <v>10</v>
      </c>
      <c r="C27355" s="9">
        <v>20211600306531</v>
      </c>
      <c r="D27355" s="4" t="s">
        <v>15</v>
      </c>
      <c r="E27355" s="9">
        <v>0</v>
      </c>
      <c r="F27355" s="4">
        <v>151092536</v>
      </c>
      <c r="G27355" s="4">
        <v>1</v>
      </c>
      <c r="H27355" s="5">
        <v>45974</v>
      </c>
    </row>
    <row r="27356" spans="2:8" x14ac:dyDescent="0.15">
      <c r="B27356" s="4" t="s">
        <v>10</v>
      </c>
      <c r="C27356" s="9">
        <v>20211600306531</v>
      </c>
      <c r="D27356" s="4" t="s">
        <v>15</v>
      </c>
      <c r="E27356" s="9">
        <v>0</v>
      </c>
      <c r="F27356" s="4">
        <v>151092538</v>
      </c>
      <c r="G27356" s="4">
        <v>1</v>
      </c>
      <c r="H27356" s="5">
        <v>45974</v>
      </c>
    </row>
    <row r="27357" spans="2:8" x14ac:dyDescent="0.15">
      <c r="B27357" s="4" t="s">
        <v>10</v>
      </c>
      <c r="C27357" s="9">
        <v>20211600306531</v>
      </c>
      <c r="D27357" s="4" t="s">
        <v>15</v>
      </c>
      <c r="E27357" s="9">
        <v>0</v>
      </c>
      <c r="F27357" s="4">
        <v>151092543</v>
      </c>
      <c r="G27357" s="4">
        <v>1</v>
      </c>
      <c r="H27357" s="5">
        <v>45974</v>
      </c>
    </row>
    <row r="27358" spans="2:8" x14ac:dyDescent="0.15">
      <c r="B27358" s="4" t="s">
        <v>10</v>
      </c>
      <c r="C27358" s="9">
        <v>20211600306531</v>
      </c>
      <c r="D27358" s="4" t="s">
        <v>15</v>
      </c>
      <c r="E27358" s="9">
        <v>0</v>
      </c>
      <c r="F27358" s="4">
        <v>151092544</v>
      </c>
      <c r="G27358" s="4">
        <v>1</v>
      </c>
      <c r="H27358" s="5">
        <v>45974</v>
      </c>
    </row>
    <row r="27359" spans="2:8" x14ac:dyDescent="0.15">
      <c r="B27359" s="4" t="s">
        <v>10</v>
      </c>
      <c r="C27359" s="9">
        <v>20211600306531</v>
      </c>
      <c r="D27359" s="4" t="s">
        <v>15</v>
      </c>
      <c r="E27359" s="9">
        <v>0</v>
      </c>
      <c r="F27359" s="4">
        <v>151092548</v>
      </c>
      <c r="G27359" s="4">
        <v>1</v>
      </c>
      <c r="H27359" s="5">
        <v>45974</v>
      </c>
    </row>
    <row r="27360" spans="2:8" x14ac:dyDescent="0.15">
      <c r="B27360" s="4" t="s">
        <v>10</v>
      </c>
      <c r="C27360" s="9">
        <v>20211600306531</v>
      </c>
      <c r="D27360" s="4" t="s">
        <v>15</v>
      </c>
      <c r="E27360" s="9">
        <v>0</v>
      </c>
      <c r="F27360" s="4">
        <v>151092554</v>
      </c>
      <c r="G27360" s="4">
        <v>1</v>
      </c>
      <c r="H27360" s="5">
        <v>45974</v>
      </c>
    </row>
    <row r="27361" spans="2:8" x14ac:dyDescent="0.15">
      <c r="B27361" s="4" t="s">
        <v>10</v>
      </c>
      <c r="C27361" s="9">
        <v>20211600306531</v>
      </c>
      <c r="D27361" s="4" t="s">
        <v>15</v>
      </c>
      <c r="E27361" s="9">
        <v>0</v>
      </c>
      <c r="F27361" s="4">
        <v>151092560</v>
      </c>
      <c r="G27361" s="4">
        <v>1</v>
      </c>
      <c r="H27361" s="5">
        <v>45974</v>
      </c>
    </row>
    <row r="27362" spans="2:8" x14ac:dyDescent="0.15">
      <c r="B27362" s="4" t="s">
        <v>10</v>
      </c>
      <c r="C27362" s="9">
        <v>20211600306531</v>
      </c>
      <c r="D27362" s="4" t="s">
        <v>15</v>
      </c>
      <c r="E27362" s="9">
        <v>0</v>
      </c>
      <c r="F27362" s="4">
        <v>151092569</v>
      </c>
      <c r="G27362" s="4">
        <v>1</v>
      </c>
      <c r="H27362" s="5">
        <v>45974</v>
      </c>
    </row>
    <row r="27363" spans="2:8" x14ac:dyDescent="0.15">
      <c r="B27363" s="4" t="s">
        <v>10</v>
      </c>
      <c r="C27363" s="9">
        <v>20211600306531</v>
      </c>
      <c r="D27363" s="4" t="s">
        <v>15</v>
      </c>
      <c r="E27363" s="9">
        <v>0</v>
      </c>
      <c r="F27363" s="4">
        <v>151092572</v>
      </c>
      <c r="G27363" s="4">
        <v>1</v>
      </c>
      <c r="H27363" s="5">
        <v>45974</v>
      </c>
    </row>
    <row r="27364" spans="2:8" x14ac:dyDescent="0.15">
      <c r="B27364" s="4" t="s">
        <v>10</v>
      </c>
      <c r="C27364" s="9">
        <v>20211600306531</v>
      </c>
      <c r="D27364" s="4" t="s">
        <v>15</v>
      </c>
      <c r="E27364" s="9">
        <v>0</v>
      </c>
      <c r="F27364" s="4">
        <v>151092573</v>
      </c>
      <c r="G27364" s="4">
        <v>1</v>
      </c>
      <c r="H27364" s="5">
        <v>45974</v>
      </c>
    </row>
    <row r="27365" spans="2:8" x14ac:dyDescent="0.15">
      <c r="B27365" s="4" t="s">
        <v>10</v>
      </c>
      <c r="C27365" s="9">
        <v>20211600306531</v>
      </c>
      <c r="D27365" s="4" t="s">
        <v>15</v>
      </c>
      <c r="E27365" s="9">
        <v>0</v>
      </c>
      <c r="F27365" s="4">
        <v>151092576</v>
      </c>
      <c r="G27365" s="4">
        <v>1</v>
      </c>
      <c r="H27365" s="5">
        <v>45974</v>
      </c>
    </row>
    <row r="27366" spans="2:8" x14ac:dyDescent="0.15">
      <c r="B27366" s="4" t="s">
        <v>10</v>
      </c>
      <c r="C27366" s="9">
        <v>20211600306531</v>
      </c>
      <c r="D27366" s="4" t="s">
        <v>15</v>
      </c>
      <c r="E27366" s="9">
        <v>0</v>
      </c>
      <c r="F27366" s="4">
        <v>151092579</v>
      </c>
      <c r="G27366" s="4">
        <v>1</v>
      </c>
      <c r="H27366" s="5">
        <v>45974</v>
      </c>
    </row>
    <row r="27367" spans="2:8" x14ac:dyDescent="0.15">
      <c r="B27367" s="4" t="s">
        <v>10</v>
      </c>
      <c r="C27367" s="9">
        <v>20211600306531</v>
      </c>
      <c r="D27367" s="4" t="s">
        <v>15</v>
      </c>
      <c r="E27367" s="9">
        <v>0</v>
      </c>
      <c r="F27367" s="4">
        <v>151092583</v>
      </c>
      <c r="G27367" s="4">
        <v>1</v>
      </c>
      <c r="H27367" s="5">
        <v>45974</v>
      </c>
    </row>
    <row r="27368" spans="2:8" x14ac:dyDescent="0.15">
      <c r="B27368" s="4" t="s">
        <v>10</v>
      </c>
      <c r="C27368" s="9">
        <v>20211600306531</v>
      </c>
      <c r="D27368" s="4" t="s">
        <v>15</v>
      </c>
      <c r="E27368" s="9">
        <v>0</v>
      </c>
      <c r="F27368" s="4">
        <v>151092584</v>
      </c>
      <c r="G27368" s="4">
        <v>1</v>
      </c>
      <c r="H27368" s="5">
        <v>45974</v>
      </c>
    </row>
    <row r="27369" spans="2:8" x14ac:dyDescent="0.15">
      <c r="B27369" s="4" t="s">
        <v>10</v>
      </c>
      <c r="C27369" s="9">
        <v>20211600306531</v>
      </c>
      <c r="D27369" s="4" t="s">
        <v>15</v>
      </c>
      <c r="E27369" s="9">
        <v>0</v>
      </c>
      <c r="F27369" s="4">
        <v>151092589</v>
      </c>
      <c r="G27369" s="4">
        <v>1</v>
      </c>
      <c r="H27369" s="5">
        <v>45974</v>
      </c>
    </row>
    <row r="27370" spans="2:8" x14ac:dyDescent="0.15">
      <c r="B27370" s="4" t="s">
        <v>10</v>
      </c>
      <c r="C27370" s="9">
        <v>20211600306531</v>
      </c>
      <c r="D27370" s="4" t="s">
        <v>15</v>
      </c>
      <c r="E27370" s="9">
        <v>0</v>
      </c>
      <c r="F27370" s="4">
        <v>151092617</v>
      </c>
      <c r="G27370" s="4">
        <v>1</v>
      </c>
      <c r="H27370" s="5">
        <v>45974</v>
      </c>
    </row>
    <row r="27371" spans="2:8" x14ac:dyDescent="0.15">
      <c r="B27371" s="4" t="s">
        <v>10</v>
      </c>
      <c r="C27371" s="9">
        <v>20211600306531</v>
      </c>
      <c r="D27371" s="4" t="s">
        <v>15</v>
      </c>
      <c r="E27371" s="9">
        <v>0</v>
      </c>
      <c r="F27371" s="4">
        <v>151092618</v>
      </c>
      <c r="G27371" s="4">
        <v>1</v>
      </c>
      <c r="H27371" s="5">
        <v>45974</v>
      </c>
    </row>
    <row r="27372" spans="2:8" x14ac:dyDescent="0.15">
      <c r="B27372" s="4" t="s">
        <v>10</v>
      </c>
      <c r="C27372" s="9">
        <v>20211600306531</v>
      </c>
      <c r="D27372" s="4" t="s">
        <v>15</v>
      </c>
      <c r="E27372" s="9">
        <v>0</v>
      </c>
      <c r="F27372" s="4">
        <v>151092626</v>
      </c>
      <c r="G27372" s="4">
        <v>1</v>
      </c>
      <c r="H27372" s="5">
        <v>45974</v>
      </c>
    </row>
    <row r="27373" spans="2:8" x14ac:dyDescent="0.15">
      <c r="B27373" s="4" t="s">
        <v>10</v>
      </c>
      <c r="C27373" s="9">
        <v>20211600306531</v>
      </c>
      <c r="D27373" s="4" t="s">
        <v>15</v>
      </c>
      <c r="E27373" s="9">
        <v>0</v>
      </c>
      <c r="F27373" s="4">
        <v>151092627</v>
      </c>
      <c r="G27373" s="4">
        <v>1</v>
      </c>
      <c r="H27373" s="5">
        <v>45974</v>
      </c>
    </row>
    <row r="27374" spans="2:8" x14ac:dyDescent="0.15">
      <c r="B27374" s="4" t="s">
        <v>10</v>
      </c>
      <c r="C27374" s="9">
        <v>20211600306531</v>
      </c>
      <c r="D27374" s="4" t="s">
        <v>15</v>
      </c>
      <c r="E27374" s="9">
        <v>0</v>
      </c>
      <c r="F27374" s="4">
        <v>151092631</v>
      </c>
      <c r="G27374" s="4">
        <v>1</v>
      </c>
      <c r="H27374" s="5">
        <v>45974</v>
      </c>
    </row>
    <row r="27375" spans="2:8" x14ac:dyDescent="0.15">
      <c r="B27375" s="4" t="s">
        <v>10</v>
      </c>
      <c r="C27375" s="9">
        <v>20211600306531</v>
      </c>
      <c r="D27375" s="4" t="s">
        <v>15</v>
      </c>
      <c r="E27375" s="9">
        <v>0</v>
      </c>
      <c r="F27375" s="4">
        <v>151092642</v>
      </c>
      <c r="G27375" s="4">
        <v>1</v>
      </c>
      <c r="H27375" s="5">
        <v>45974</v>
      </c>
    </row>
    <row r="27376" spans="2:8" x14ac:dyDescent="0.15">
      <c r="B27376" s="4" t="s">
        <v>10</v>
      </c>
      <c r="C27376" s="9">
        <v>20211600306531</v>
      </c>
      <c r="D27376" s="4" t="s">
        <v>15</v>
      </c>
      <c r="E27376" s="9">
        <v>0</v>
      </c>
      <c r="F27376" s="4">
        <v>151092643</v>
      </c>
      <c r="G27376" s="4">
        <v>1</v>
      </c>
      <c r="H27376" s="5">
        <v>45974</v>
      </c>
    </row>
    <row r="27377" spans="2:8" x14ac:dyDescent="0.15">
      <c r="B27377" s="4" t="s">
        <v>10</v>
      </c>
      <c r="C27377" s="9">
        <v>20211600306531</v>
      </c>
      <c r="D27377" s="4" t="s">
        <v>15</v>
      </c>
      <c r="E27377" s="9">
        <v>0</v>
      </c>
      <c r="F27377" s="4">
        <v>151092645</v>
      </c>
      <c r="G27377" s="4">
        <v>1</v>
      </c>
      <c r="H27377" s="5">
        <v>45974</v>
      </c>
    </row>
    <row r="27378" spans="2:8" x14ac:dyDescent="0.15">
      <c r="B27378" s="4" t="s">
        <v>10</v>
      </c>
      <c r="C27378" s="9">
        <v>20211600306531</v>
      </c>
      <c r="D27378" s="4" t="s">
        <v>15</v>
      </c>
      <c r="E27378" s="9">
        <v>0</v>
      </c>
      <c r="F27378" s="4">
        <v>151092646</v>
      </c>
      <c r="G27378" s="4">
        <v>1</v>
      </c>
      <c r="H27378" s="5">
        <v>45974</v>
      </c>
    </row>
    <row r="27379" spans="2:8" x14ac:dyDescent="0.15">
      <c r="B27379" s="4" t="s">
        <v>10</v>
      </c>
      <c r="C27379" s="9">
        <v>20211600306531</v>
      </c>
      <c r="D27379" s="4" t="s">
        <v>15</v>
      </c>
      <c r="E27379" s="9">
        <v>0</v>
      </c>
      <c r="F27379" s="4">
        <v>151092654</v>
      </c>
      <c r="G27379" s="4">
        <v>1</v>
      </c>
      <c r="H27379" s="5">
        <v>45974</v>
      </c>
    </row>
    <row r="27380" spans="2:8" x14ac:dyDescent="0.15">
      <c r="B27380" s="4" t="s">
        <v>10</v>
      </c>
      <c r="C27380" s="9">
        <v>20211600306531</v>
      </c>
      <c r="D27380" s="4" t="s">
        <v>15</v>
      </c>
      <c r="E27380" s="9">
        <v>0</v>
      </c>
      <c r="F27380" s="4">
        <v>151092655</v>
      </c>
      <c r="G27380" s="4">
        <v>1</v>
      </c>
      <c r="H27380" s="5">
        <v>45974</v>
      </c>
    </row>
    <row r="27381" spans="2:8" x14ac:dyDescent="0.15">
      <c r="B27381" s="4" t="s">
        <v>10</v>
      </c>
      <c r="C27381" s="9">
        <v>20211600306531</v>
      </c>
      <c r="D27381" s="4" t="s">
        <v>15</v>
      </c>
      <c r="E27381" s="9">
        <v>0</v>
      </c>
      <c r="F27381" s="4">
        <v>151092671</v>
      </c>
      <c r="G27381" s="4">
        <v>1</v>
      </c>
      <c r="H27381" s="5">
        <v>45974</v>
      </c>
    </row>
    <row r="27382" spans="2:8" x14ac:dyDescent="0.15">
      <c r="B27382" s="4" t="s">
        <v>10</v>
      </c>
      <c r="C27382" s="9">
        <v>20211600306531</v>
      </c>
      <c r="D27382" s="4" t="s">
        <v>15</v>
      </c>
      <c r="E27382" s="9">
        <v>0</v>
      </c>
      <c r="F27382" s="4">
        <v>151092671</v>
      </c>
      <c r="G27382" s="4">
        <v>1</v>
      </c>
      <c r="H27382" s="5">
        <v>45974</v>
      </c>
    </row>
    <row r="27383" spans="2:8" x14ac:dyDescent="0.15">
      <c r="B27383" s="4" t="s">
        <v>10</v>
      </c>
      <c r="C27383" s="9">
        <v>20211600306531</v>
      </c>
      <c r="D27383" s="4" t="s">
        <v>15</v>
      </c>
      <c r="E27383" s="9">
        <v>0</v>
      </c>
      <c r="F27383" s="4">
        <v>151092671</v>
      </c>
      <c r="G27383" s="4">
        <v>2</v>
      </c>
      <c r="H27383" s="5">
        <v>45974</v>
      </c>
    </row>
    <row r="27384" spans="2:8" x14ac:dyDescent="0.15">
      <c r="B27384" s="4" t="s">
        <v>10</v>
      </c>
      <c r="C27384" s="9">
        <v>20211600306531</v>
      </c>
      <c r="D27384" s="4" t="s">
        <v>15</v>
      </c>
      <c r="E27384" s="9">
        <v>0</v>
      </c>
      <c r="F27384" s="4">
        <v>151092671</v>
      </c>
      <c r="G27384" s="4">
        <v>2</v>
      </c>
      <c r="H27384" s="5">
        <v>45974</v>
      </c>
    </row>
    <row r="27385" spans="2:8" x14ac:dyDescent="0.15">
      <c r="B27385" s="4" t="s">
        <v>10</v>
      </c>
      <c r="C27385" s="9">
        <v>20211600306531</v>
      </c>
      <c r="D27385" s="4" t="s">
        <v>15</v>
      </c>
      <c r="E27385" s="9">
        <v>0</v>
      </c>
      <c r="F27385" s="4">
        <v>151092676</v>
      </c>
      <c r="G27385" s="4">
        <v>1</v>
      </c>
      <c r="H27385" s="5">
        <v>45974</v>
      </c>
    </row>
    <row r="27386" spans="2:8" x14ac:dyDescent="0.15">
      <c r="B27386" s="4" t="s">
        <v>10</v>
      </c>
      <c r="C27386" s="9">
        <v>20211600306531</v>
      </c>
      <c r="D27386" s="4" t="s">
        <v>15</v>
      </c>
      <c r="E27386" s="9">
        <v>0</v>
      </c>
      <c r="F27386" s="4">
        <v>151092677</v>
      </c>
      <c r="G27386" s="4">
        <v>1</v>
      </c>
      <c r="H27386" s="5">
        <v>45974</v>
      </c>
    </row>
    <row r="27387" spans="2:8" x14ac:dyDescent="0.15">
      <c r="B27387" s="4" t="s">
        <v>10</v>
      </c>
      <c r="C27387" s="9">
        <v>20211600306531</v>
      </c>
      <c r="D27387" s="4" t="s">
        <v>15</v>
      </c>
      <c r="E27387" s="9">
        <v>0</v>
      </c>
      <c r="F27387" s="4">
        <v>151092678</v>
      </c>
      <c r="G27387" s="4">
        <v>1</v>
      </c>
      <c r="H27387" s="5">
        <v>45974</v>
      </c>
    </row>
    <row r="27388" spans="2:8" x14ac:dyDescent="0.15">
      <c r="B27388" s="4" t="s">
        <v>10</v>
      </c>
      <c r="C27388" s="9">
        <v>20211600306531</v>
      </c>
      <c r="D27388" s="4" t="s">
        <v>15</v>
      </c>
      <c r="E27388" s="9">
        <v>0</v>
      </c>
      <c r="F27388" s="4">
        <v>151092679</v>
      </c>
      <c r="G27388" s="4">
        <v>1</v>
      </c>
      <c r="H27388" s="5">
        <v>45974</v>
      </c>
    </row>
    <row r="27389" spans="2:8" x14ac:dyDescent="0.15">
      <c r="B27389" s="4" t="s">
        <v>10</v>
      </c>
      <c r="C27389" s="9">
        <v>20211600306531</v>
      </c>
      <c r="D27389" s="4" t="s">
        <v>15</v>
      </c>
      <c r="E27389" s="9">
        <v>0</v>
      </c>
      <c r="F27389" s="4">
        <v>151092680</v>
      </c>
      <c r="G27389" s="4">
        <v>1</v>
      </c>
      <c r="H27389" s="5">
        <v>45974</v>
      </c>
    </row>
    <row r="27390" spans="2:8" x14ac:dyDescent="0.15">
      <c r="B27390" s="4" t="s">
        <v>10</v>
      </c>
      <c r="C27390" s="9">
        <v>20211600306531</v>
      </c>
      <c r="D27390" s="4" t="s">
        <v>15</v>
      </c>
      <c r="E27390" s="9">
        <v>0</v>
      </c>
      <c r="F27390" s="4">
        <v>151092722</v>
      </c>
      <c r="G27390" s="4">
        <v>1</v>
      </c>
      <c r="H27390" s="5">
        <v>45974</v>
      </c>
    </row>
    <row r="27391" spans="2:8" x14ac:dyDescent="0.15">
      <c r="B27391" s="4" t="s">
        <v>10</v>
      </c>
      <c r="C27391" s="9">
        <v>20211600306531</v>
      </c>
      <c r="D27391" s="4" t="s">
        <v>15</v>
      </c>
      <c r="E27391" s="9">
        <v>0</v>
      </c>
      <c r="F27391" s="4">
        <v>151092722</v>
      </c>
      <c r="G27391" s="4">
        <v>1</v>
      </c>
      <c r="H27391" s="5">
        <v>45974</v>
      </c>
    </row>
    <row r="27392" spans="2:8" x14ac:dyDescent="0.15">
      <c r="B27392" s="4" t="s">
        <v>10</v>
      </c>
      <c r="C27392" s="9">
        <v>20211600306531</v>
      </c>
      <c r="D27392" s="4" t="s">
        <v>15</v>
      </c>
      <c r="E27392" s="9">
        <v>0</v>
      </c>
      <c r="F27392" s="4">
        <v>151092787</v>
      </c>
      <c r="G27392" s="4">
        <v>1</v>
      </c>
      <c r="H27392" s="5">
        <v>45974</v>
      </c>
    </row>
    <row r="27393" spans="2:8" x14ac:dyDescent="0.15">
      <c r="B27393" s="4" t="s">
        <v>10</v>
      </c>
      <c r="C27393" s="9">
        <v>20211600306531</v>
      </c>
      <c r="D27393" s="4" t="s">
        <v>15</v>
      </c>
      <c r="E27393" s="9">
        <v>0</v>
      </c>
      <c r="F27393" s="4">
        <v>151092787</v>
      </c>
      <c r="G27393" s="4">
        <v>1</v>
      </c>
      <c r="H27393" s="5">
        <v>45974</v>
      </c>
    </row>
    <row r="27394" spans="2:8" x14ac:dyDescent="0.15">
      <c r="B27394" s="4" t="s">
        <v>10</v>
      </c>
      <c r="C27394" s="9">
        <v>20211600306531</v>
      </c>
      <c r="D27394" s="4" t="s">
        <v>15</v>
      </c>
      <c r="E27394" s="9">
        <v>0</v>
      </c>
      <c r="F27394" s="4">
        <v>151092787</v>
      </c>
      <c r="G27394" s="4">
        <v>1</v>
      </c>
      <c r="H27394" s="5">
        <v>45974</v>
      </c>
    </row>
    <row r="27395" spans="2:8" x14ac:dyDescent="0.15">
      <c r="B27395" s="4" t="s">
        <v>10</v>
      </c>
      <c r="C27395" s="9">
        <v>20211600306531</v>
      </c>
      <c r="D27395" s="4" t="s">
        <v>15</v>
      </c>
      <c r="E27395" s="9">
        <v>0</v>
      </c>
      <c r="F27395" s="4">
        <v>151092787</v>
      </c>
      <c r="G27395" s="4">
        <v>1</v>
      </c>
      <c r="H27395" s="5">
        <v>45974</v>
      </c>
    </row>
    <row r="27396" spans="2:8" x14ac:dyDescent="0.15">
      <c r="B27396" s="4" t="s">
        <v>10</v>
      </c>
      <c r="C27396" s="9">
        <v>20211600306531</v>
      </c>
      <c r="D27396" s="4" t="s">
        <v>15</v>
      </c>
      <c r="E27396" s="9">
        <v>0</v>
      </c>
      <c r="F27396" s="4">
        <v>151092788</v>
      </c>
      <c r="G27396" s="4">
        <v>1</v>
      </c>
      <c r="H27396" s="5">
        <v>45974</v>
      </c>
    </row>
    <row r="27397" spans="2:8" x14ac:dyDescent="0.15">
      <c r="B27397" s="4" t="s">
        <v>10</v>
      </c>
      <c r="C27397" s="9">
        <v>20211600306531</v>
      </c>
      <c r="D27397" s="4" t="s">
        <v>15</v>
      </c>
      <c r="E27397" s="9">
        <v>0</v>
      </c>
      <c r="F27397" s="4">
        <v>151092788</v>
      </c>
      <c r="G27397" s="4">
        <v>1</v>
      </c>
      <c r="H27397" s="5">
        <v>45974</v>
      </c>
    </row>
    <row r="27398" spans="2:8" x14ac:dyDescent="0.15">
      <c r="B27398" s="4" t="s">
        <v>10</v>
      </c>
      <c r="C27398" s="9">
        <v>20211600306531</v>
      </c>
      <c r="D27398" s="4" t="s">
        <v>15</v>
      </c>
      <c r="E27398" s="9">
        <v>0</v>
      </c>
      <c r="F27398" s="4">
        <v>151092788</v>
      </c>
      <c r="G27398" s="4">
        <v>1</v>
      </c>
      <c r="H27398" s="5">
        <v>45974</v>
      </c>
    </row>
    <row r="27399" spans="2:8" x14ac:dyDescent="0.15">
      <c r="B27399" s="4" t="s">
        <v>10</v>
      </c>
      <c r="C27399" s="9">
        <v>20211600306531</v>
      </c>
      <c r="D27399" s="4" t="s">
        <v>15</v>
      </c>
      <c r="E27399" s="9">
        <v>0</v>
      </c>
      <c r="F27399" s="4">
        <v>151092789</v>
      </c>
      <c r="G27399" s="4">
        <v>1</v>
      </c>
      <c r="H27399" s="5">
        <v>45974</v>
      </c>
    </row>
    <row r="27400" spans="2:8" x14ac:dyDescent="0.15">
      <c r="B27400" s="4" t="s">
        <v>10</v>
      </c>
      <c r="C27400" s="9">
        <v>20211600306531</v>
      </c>
      <c r="D27400" s="4" t="s">
        <v>15</v>
      </c>
      <c r="E27400" s="9">
        <v>0</v>
      </c>
      <c r="F27400" s="4">
        <v>151092789</v>
      </c>
      <c r="G27400" s="4">
        <v>1</v>
      </c>
      <c r="H27400" s="5">
        <v>45974</v>
      </c>
    </row>
    <row r="27401" spans="2:8" x14ac:dyDescent="0.15">
      <c r="B27401" s="4" t="s">
        <v>10</v>
      </c>
      <c r="C27401" s="9">
        <v>20211600306531</v>
      </c>
      <c r="D27401" s="4" t="s">
        <v>15</v>
      </c>
      <c r="E27401" s="9">
        <v>0</v>
      </c>
      <c r="F27401" s="4">
        <v>151092789</v>
      </c>
      <c r="G27401" s="4">
        <v>1</v>
      </c>
      <c r="H27401" s="5">
        <v>45974</v>
      </c>
    </row>
    <row r="27402" spans="2:8" x14ac:dyDescent="0.15">
      <c r="B27402" s="4" t="s">
        <v>10</v>
      </c>
      <c r="C27402" s="9">
        <v>20211600306531</v>
      </c>
      <c r="D27402" s="4" t="s">
        <v>15</v>
      </c>
      <c r="E27402" s="9">
        <v>0</v>
      </c>
      <c r="F27402" s="4">
        <v>151092790</v>
      </c>
      <c r="G27402" s="4">
        <v>1</v>
      </c>
      <c r="H27402" s="5">
        <v>45974</v>
      </c>
    </row>
    <row r="27403" spans="2:8" x14ac:dyDescent="0.15">
      <c r="B27403" s="4" t="s">
        <v>10</v>
      </c>
      <c r="C27403" s="9">
        <v>20211600306531</v>
      </c>
      <c r="D27403" s="4" t="s">
        <v>15</v>
      </c>
      <c r="E27403" s="9">
        <v>0</v>
      </c>
      <c r="F27403" s="4">
        <v>151092790</v>
      </c>
      <c r="G27403" s="4">
        <v>1</v>
      </c>
      <c r="H27403" s="5">
        <v>45974</v>
      </c>
    </row>
    <row r="27404" spans="2:8" x14ac:dyDescent="0.15">
      <c r="B27404" s="4" t="s">
        <v>10</v>
      </c>
      <c r="C27404" s="9">
        <v>20211600306531</v>
      </c>
      <c r="D27404" s="4" t="s">
        <v>15</v>
      </c>
      <c r="E27404" s="9">
        <v>0</v>
      </c>
      <c r="F27404" s="4">
        <v>151092790</v>
      </c>
      <c r="G27404" s="4">
        <v>1</v>
      </c>
      <c r="H27404" s="5">
        <v>45974</v>
      </c>
    </row>
    <row r="27405" spans="2:8" x14ac:dyDescent="0.15">
      <c r="B27405" s="4" t="s">
        <v>10</v>
      </c>
      <c r="C27405" s="9">
        <v>20211600306531</v>
      </c>
      <c r="D27405" s="4" t="s">
        <v>15</v>
      </c>
      <c r="E27405" s="9">
        <v>0</v>
      </c>
      <c r="F27405" s="4">
        <v>151092791</v>
      </c>
      <c r="G27405" s="4">
        <v>1</v>
      </c>
      <c r="H27405" s="5">
        <v>45974</v>
      </c>
    </row>
    <row r="27406" spans="2:8" x14ac:dyDescent="0.15">
      <c r="B27406" s="4" t="s">
        <v>10</v>
      </c>
      <c r="C27406" s="9">
        <v>20211600306531</v>
      </c>
      <c r="D27406" s="4" t="s">
        <v>15</v>
      </c>
      <c r="E27406" s="9">
        <v>0</v>
      </c>
      <c r="F27406" s="4">
        <v>151092791</v>
      </c>
      <c r="G27406" s="4">
        <v>1</v>
      </c>
      <c r="H27406" s="5">
        <v>45974</v>
      </c>
    </row>
    <row r="27407" spans="2:8" x14ac:dyDescent="0.15">
      <c r="B27407" s="4" t="s">
        <v>10</v>
      </c>
      <c r="C27407" s="9">
        <v>20211600306531</v>
      </c>
      <c r="D27407" s="4" t="s">
        <v>15</v>
      </c>
      <c r="E27407" s="9">
        <v>0</v>
      </c>
      <c r="F27407" s="4">
        <v>151092792</v>
      </c>
      <c r="G27407" s="4">
        <v>1</v>
      </c>
      <c r="H27407" s="5">
        <v>45974</v>
      </c>
    </row>
    <row r="27408" spans="2:8" x14ac:dyDescent="0.15">
      <c r="B27408" s="4" t="s">
        <v>10</v>
      </c>
      <c r="C27408" s="9">
        <v>20211600306531</v>
      </c>
      <c r="D27408" s="4" t="s">
        <v>15</v>
      </c>
      <c r="E27408" s="9">
        <v>0</v>
      </c>
      <c r="F27408" s="4">
        <v>151092792</v>
      </c>
      <c r="G27408" s="4">
        <v>1</v>
      </c>
      <c r="H27408" s="5">
        <v>45974</v>
      </c>
    </row>
    <row r="27409" spans="2:8" x14ac:dyDescent="0.15">
      <c r="B27409" s="4" t="s">
        <v>10</v>
      </c>
      <c r="C27409" s="9">
        <v>20211600306531</v>
      </c>
      <c r="D27409" s="4" t="s">
        <v>15</v>
      </c>
      <c r="E27409" s="9">
        <v>0</v>
      </c>
      <c r="F27409" s="4">
        <v>151092793</v>
      </c>
      <c r="G27409" s="4">
        <v>1</v>
      </c>
      <c r="H27409" s="5">
        <v>45974</v>
      </c>
    </row>
    <row r="27410" spans="2:8" x14ac:dyDescent="0.15">
      <c r="B27410" s="4" t="s">
        <v>10</v>
      </c>
      <c r="C27410" s="9">
        <v>20211600306531</v>
      </c>
      <c r="D27410" s="4" t="s">
        <v>15</v>
      </c>
      <c r="E27410" s="9">
        <v>0</v>
      </c>
      <c r="F27410" s="4">
        <v>151092793</v>
      </c>
      <c r="G27410" s="4">
        <v>1</v>
      </c>
      <c r="H27410" s="5">
        <v>45974</v>
      </c>
    </row>
    <row r="27411" spans="2:8" x14ac:dyDescent="0.15">
      <c r="B27411" s="4" t="s">
        <v>10</v>
      </c>
      <c r="C27411" s="9">
        <v>20211600306531</v>
      </c>
      <c r="D27411" s="4" t="s">
        <v>15</v>
      </c>
      <c r="E27411" s="9">
        <v>0</v>
      </c>
      <c r="F27411" s="4">
        <v>151092794</v>
      </c>
      <c r="G27411" s="4">
        <v>1</v>
      </c>
      <c r="H27411" s="5">
        <v>45974</v>
      </c>
    </row>
    <row r="27412" spans="2:8" x14ac:dyDescent="0.15">
      <c r="B27412" s="4" t="s">
        <v>10</v>
      </c>
      <c r="C27412" s="9">
        <v>20211600306531</v>
      </c>
      <c r="D27412" s="4" t="s">
        <v>15</v>
      </c>
      <c r="E27412" s="9">
        <v>0</v>
      </c>
      <c r="F27412" s="4">
        <v>151092861</v>
      </c>
      <c r="G27412" s="4">
        <v>1</v>
      </c>
      <c r="H27412" s="5">
        <v>45974</v>
      </c>
    </row>
    <row r="27413" spans="2:8" x14ac:dyDescent="0.15">
      <c r="B27413" s="4" t="s">
        <v>10</v>
      </c>
      <c r="C27413" s="9">
        <v>20211600306531</v>
      </c>
      <c r="D27413" s="4" t="s">
        <v>15</v>
      </c>
      <c r="E27413" s="9">
        <v>0</v>
      </c>
      <c r="F27413" s="4">
        <v>151092865</v>
      </c>
      <c r="G27413" s="4">
        <v>2</v>
      </c>
      <c r="H27413" s="5">
        <v>45974</v>
      </c>
    </row>
    <row r="27414" spans="2:8" x14ac:dyDescent="0.15">
      <c r="B27414" s="4" t="s">
        <v>10</v>
      </c>
      <c r="C27414" s="9">
        <v>20211600306531</v>
      </c>
      <c r="D27414" s="4" t="s">
        <v>15</v>
      </c>
      <c r="E27414" s="9">
        <v>0</v>
      </c>
      <c r="F27414" s="4">
        <v>151092879</v>
      </c>
      <c r="G27414" s="4">
        <v>1</v>
      </c>
      <c r="H27414" s="5">
        <v>45974</v>
      </c>
    </row>
    <row r="27415" spans="2:8" x14ac:dyDescent="0.15">
      <c r="B27415" s="4" t="s">
        <v>10</v>
      </c>
      <c r="C27415" s="9">
        <v>20211600306531</v>
      </c>
      <c r="D27415" s="4" t="s">
        <v>15</v>
      </c>
      <c r="E27415" s="9">
        <v>0</v>
      </c>
      <c r="F27415" s="4">
        <v>151092886</v>
      </c>
      <c r="G27415" s="4">
        <v>1</v>
      </c>
      <c r="H27415" s="5">
        <v>45974</v>
      </c>
    </row>
    <row r="27416" spans="2:8" x14ac:dyDescent="0.15">
      <c r="B27416" s="4" t="s">
        <v>10</v>
      </c>
      <c r="C27416" s="9">
        <v>20211600306531</v>
      </c>
      <c r="D27416" s="4" t="s">
        <v>15</v>
      </c>
      <c r="E27416" s="9">
        <v>0</v>
      </c>
      <c r="F27416" s="4">
        <v>151092886</v>
      </c>
      <c r="G27416" s="4">
        <v>1</v>
      </c>
      <c r="H27416" s="5">
        <v>45974</v>
      </c>
    </row>
    <row r="27417" spans="2:8" x14ac:dyDescent="0.15">
      <c r="B27417" s="4" t="s">
        <v>10</v>
      </c>
      <c r="C27417" s="9">
        <v>20211600306531</v>
      </c>
      <c r="D27417" s="4" t="s">
        <v>15</v>
      </c>
      <c r="E27417" s="9">
        <v>0</v>
      </c>
      <c r="F27417" s="4">
        <v>151092887</v>
      </c>
      <c r="G27417" s="4">
        <v>1</v>
      </c>
      <c r="H27417" s="5">
        <v>45974</v>
      </c>
    </row>
    <row r="27418" spans="2:8" x14ac:dyDescent="0.15">
      <c r="B27418" s="4" t="s">
        <v>10</v>
      </c>
      <c r="C27418" s="9">
        <v>20211600306531</v>
      </c>
      <c r="D27418" s="4" t="s">
        <v>15</v>
      </c>
      <c r="E27418" s="9">
        <v>0</v>
      </c>
      <c r="F27418" s="4">
        <v>151092947</v>
      </c>
      <c r="G27418" s="4">
        <v>1</v>
      </c>
      <c r="H27418" s="5">
        <v>45974</v>
      </c>
    </row>
    <row r="27419" spans="2:8" x14ac:dyDescent="0.15">
      <c r="B27419" s="4" t="s">
        <v>10</v>
      </c>
      <c r="C27419" s="9">
        <v>20211600306531</v>
      </c>
      <c r="D27419" s="4" t="s">
        <v>15</v>
      </c>
      <c r="E27419" s="9">
        <v>0</v>
      </c>
      <c r="F27419" s="4">
        <v>151092951</v>
      </c>
      <c r="G27419" s="4">
        <v>1</v>
      </c>
      <c r="H27419" s="5">
        <v>45974</v>
      </c>
    </row>
    <row r="27420" spans="2:8" x14ac:dyDescent="0.15">
      <c r="B27420" s="4" t="s">
        <v>10</v>
      </c>
      <c r="C27420" s="9">
        <v>20211600306531</v>
      </c>
      <c r="D27420" s="4" t="s">
        <v>15</v>
      </c>
      <c r="E27420" s="9">
        <v>0</v>
      </c>
      <c r="F27420" s="4">
        <v>151092954</v>
      </c>
      <c r="G27420" s="4">
        <v>1</v>
      </c>
      <c r="H27420" s="5">
        <v>45974</v>
      </c>
    </row>
    <row r="27421" spans="2:8" x14ac:dyDescent="0.15">
      <c r="B27421" s="4" t="s">
        <v>10</v>
      </c>
      <c r="C27421" s="9">
        <v>20211600306531</v>
      </c>
      <c r="D27421" s="4" t="s">
        <v>15</v>
      </c>
      <c r="E27421" s="9">
        <v>0</v>
      </c>
      <c r="F27421" s="4">
        <v>151092956</v>
      </c>
      <c r="G27421" s="4">
        <v>1</v>
      </c>
      <c r="H27421" s="5">
        <v>45974</v>
      </c>
    </row>
    <row r="27422" spans="2:8" x14ac:dyDescent="0.15">
      <c r="B27422" s="4" t="s">
        <v>10</v>
      </c>
      <c r="C27422" s="9">
        <v>20211600306531</v>
      </c>
      <c r="D27422" s="4" t="s">
        <v>15</v>
      </c>
      <c r="E27422" s="9">
        <v>0</v>
      </c>
      <c r="F27422" s="4">
        <v>151092967</v>
      </c>
      <c r="G27422" s="4">
        <v>1</v>
      </c>
      <c r="H27422" s="5">
        <v>45974</v>
      </c>
    </row>
    <row r="27423" spans="2:8" x14ac:dyDescent="0.15">
      <c r="B27423" s="4" t="s">
        <v>10</v>
      </c>
      <c r="C27423" s="9">
        <v>20211600306531</v>
      </c>
      <c r="D27423" s="4" t="s">
        <v>15</v>
      </c>
      <c r="E27423" s="9">
        <v>0</v>
      </c>
      <c r="F27423" s="4">
        <v>151092971</v>
      </c>
      <c r="G27423" s="4">
        <v>1</v>
      </c>
      <c r="H27423" s="5">
        <v>45974</v>
      </c>
    </row>
    <row r="27424" spans="2:8" x14ac:dyDescent="0.15">
      <c r="B27424" s="4" t="s">
        <v>10</v>
      </c>
      <c r="C27424" s="9">
        <v>20211600306531</v>
      </c>
      <c r="D27424" s="4" t="s">
        <v>15</v>
      </c>
      <c r="E27424" s="9">
        <v>0</v>
      </c>
      <c r="F27424" s="4">
        <v>151092979</v>
      </c>
      <c r="G27424" s="4">
        <v>1</v>
      </c>
      <c r="H27424" s="5">
        <v>45974</v>
      </c>
    </row>
    <row r="27425" spans="2:8" x14ac:dyDescent="0.15">
      <c r="B27425" s="4" t="s">
        <v>10</v>
      </c>
      <c r="C27425" s="9">
        <v>20211600306531</v>
      </c>
      <c r="D27425" s="4" t="s">
        <v>15</v>
      </c>
      <c r="E27425" s="9">
        <v>0</v>
      </c>
      <c r="F27425" s="4">
        <v>151093000</v>
      </c>
      <c r="G27425" s="4">
        <v>1</v>
      </c>
      <c r="H27425" s="5">
        <v>45974</v>
      </c>
    </row>
    <row r="27426" spans="2:8" x14ac:dyDescent="0.15">
      <c r="B27426" s="4" t="s">
        <v>10</v>
      </c>
      <c r="C27426" s="9">
        <v>20211600306531</v>
      </c>
      <c r="D27426" s="4" t="s">
        <v>15</v>
      </c>
      <c r="E27426" s="9">
        <v>0</v>
      </c>
      <c r="F27426" s="4">
        <v>151093000</v>
      </c>
      <c r="G27426" s="4">
        <v>1</v>
      </c>
      <c r="H27426" s="5">
        <v>45974</v>
      </c>
    </row>
    <row r="27427" spans="2:8" x14ac:dyDescent="0.15">
      <c r="B27427" s="4" t="s">
        <v>10</v>
      </c>
      <c r="C27427" s="9">
        <v>20211600306531</v>
      </c>
      <c r="D27427" s="4" t="s">
        <v>15</v>
      </c>
      <c r="E27427" s="9">
        <v>0</v>
      </c>
      <c r="F27427" s="4">
        <v>151093001</v>
      </c>
      <c r="G27427" s="4">
        <v>1</v>
      </c>
      <c r="H27427" s="5">
        <v>45974</v>
      </c>
    </row>
    <row r="27428" spans="2:8" x14ac:dyDescent="0.15">
      <c r="B27428" s="4" t="s">
        <v>10</v>
      </c>
      <c r="C27428" s="9">
        <v>20211600306531</v>
      </c>
      <c r="D27428" s="4" t="s">
        <v>15</v>
      </c>
      <c r="E27428" s="9">
        <v>0</v>
      </c>
      <c r="F27428" s="4">
        <v>151093007</v>
      </c>
      <c r="G27428" s="4">
        <v>1</v>
      </c>
      <c r="H27428" s="5">
        <v>45974</v>
      </c>
    </row>
    <row r="27429" spans="2:8" x14ac:dyDescent="0.15">
      <c r="B27429" s="4" t="s">
        <v>10</v>
      </c>
      <c r="C27429" s="9">
        <v>20211600306531</v>
      </c>
      <c r="D27429" s="4" t="s">
        <v>15</v>
      </c>
      <c r="E27429" s="9">
        <v>0</v>
      </c>
      <c r="F27429" s="4">
        <v>151093065</v>
      </c>
      <c r="G27429" s="4">
        <v>1</v>
      </c>
      <c r="H27429" s="5">
        <v>45974</v>
      </c>
    </row>
    <row r="27430" spans="2:8" x14ac:dyDescent="0.15">
      <c r="B27430" s="4" t="s">
        <v>10</v>
      </c>
      <c r="C27430" s="9">
        <v>20211600306531</v>
      </c>
      <c r="D27430" s="4" t="s">
        <v>15</v>
      </c>
      <c r="E27430" s="9">
        <v>0</v>
      </c>
      <c r="F27430" s="4">
        <v>151093065</v>
      </c>
      <c r="G27430" s="4">
        <v>2</v>
      </c>
      <c r="H27430" s="5">
        <v>45974</v>
      </c>
    </row>
    <row r="27431" spans="2:8" x14ac:dyDescent="0.15">
      <c r="B27431" s="4" t="s">
        <v>10</v>
      </c>
      <c r="C27431" s="9">
        <v>20211600306531</v>
      </c>
      <c r="D27431" s="4" t="s">
        <v>15</v>
      </c>
      <c r="E27431" s="9">
        <v>0</v>
      </c>
      <c r="F27431" s="4">
        <v>151093066</v>
      </c>
      <c r="G27431" s="4">
        <v>1</v>
      </c>
      <c r="H27431" s="5">
        <v>45974</v>
      </c>
    </row>
    <row r="27432" spans="2:8" x14ac:dyDescent="0.15">
      <c r="B27432" s="4" t="s">
        <v>10</v>
      </c>
      <c r="C27432" s="9">
        <v>20211600306531</v>
      </c>
      <c r="D27432" s="4" t="s">
        <v>15</v>
      </c>
      <c r="E27432" s="9">
        <v>0</v>
      </c>
      <c r="F27432" s="4">
        <v>151093113</v>
      </c>
      <c r="G27432" s="4">
        <v>1</v>
      </c>
      <c r="H27432" s="5">
        <v>45974</v>
      </c>
    </row>
    <row r="27433" spans="2:8" x14ac:dyDescent="0.15">
      <c r="B27433" s="4" t="s">
        <v>10</v>
      </c>
      <c r="C27433" s="9">
        <v>20211600306531</v>
      </c>
      <c r="D27433" s="4" t="s">
        <v>15</v>
      </c>
      <c r="E27433" s="9">
        <v>0</v>
      </c>
      <c r="F27433" s="4">
        <v>151093115</v>
      </c>
      <c r="G27433" s="4">
        <v>1</v>
      </c>
      <c r="H27433" s="5">
        <v>45974</v>
      </c>
    </row>
    <row r="27434" spans="2:8" x14ac:dyDescent="0.15">
      <c r="B27434" s="4" t="s">
        <v>10</v>
      </c>
      <c r="C27434" s="9">
        <v>20211600306531</v>
      </c>
      <c r="D27434" s="4" t="s">
        <v>15</v>
      </c>
      <c r="E27434" s="9">
        <v>0</v>
      </c>
      <c r="F27434" s="4">
        <v>151093117</v>
      </c>
      <c r="G27434" s="4">
        <v>1</v>
      </c>
      <c r="H27434" s="5">
        <v>45974</v>
      </c>
    </row>
    <row r="27435" spans="2:8" x14ac:dyDescent="0.15">
      <c r="B27435" s="4" t="s">
        <v>10</v>
      </c>
      <c r="C27435" s="9">
        <v>20211600306531</v>
      </c>
      <c r="D27435" s="4" t="s">
        <v>15</v>
      </c>
      <c r="E27435" s="9">
        <v>0</v>
      </c>
      <c r="F27435" s="4">
        <v>151093118</v>
      </c>
      <c r="G27435" s="4">
        <v>1</v>
      </c>
      <c r="H27435" s="5">
        <v>45974</v>
      </c>
    </row>
    <row r="27436" spans="2:8" x14ac:dyDescent="0.15">
      <c r="B27436" s="4" t="s">
        <v>10</v>
      </c>
      <c r="C27436" s="9">
        <v>20211600306531</v>
      </c>
      <c r="D27436" s="4" t="s">
        <v>15</v>
      </c>
      <c r="E27436" s="9">
        <v>0</v>
      </c>
      <c r="F27436" s="4">
        <v>151093120</v>
      </c>
      <c r="G27436" s="4">
        <v>1</v>
      </c>
      <c r="H27436" s="5">
        <v>45974</v>
      </c>
    </row>
    <row r="27437" spans="2:8" x14ac:dyDescent="0.15">
      <c r="B27437" s="4" t="s">
        <v>10</v>
      </c>
      <c r="C27437" s="9">
        <v>20211600306531</v>
      </c>
      <c r="D27437" s="4" t="s">
        <v>15</v>
      </c>
      <c r="E27437" s="9">
        <v>0</v>
      </c>
      <c r="F27437" s="4">
        <v>151093130</v>
      </c>
      <c r="G27437" s="4">
        <v>2</v>
      </c>
      <c r="H27437" s="5">
        <v>45974</v>
      </c>
    </row>
    <row r="27438" spans="2:8" x14ac:dyDescent="0.15">
      <c r="B27438" s="4" t="s">
        <v>10</v>
      </c>
      <c r="C27438" s="9">
        <v>20211600306531</v>
      </c>
      <c r="D27438" s="4" t="s">
        <v>15</v>
      </c>
      <c r="E27438" s="9">
        <v>0</v>
      </c>
      <c r="F27438" s="4">
        <v>151093132</v>
      </c>
      <c r="G27438" s="4">
        <v>1</v>
      </c>
      <c r="H27438" s="5">
        <v>45974</v>
      </c>
    </row>
    <row r="27439" spans="2:8" x14ac:dyDescent="0.15">
      <c r="B27439" s="4" t="s">
        <v>10</v>
      </c>
      <c r="C27439" s="9">
        <v>20211600306531</v>
      </c>
      <c r="D27439" s="4" t="s">
        <v>15</v>
      </c>
      <c r="E27439" s="9">
        <v>0</v>
      </c>
      <c r="F27439" s="4">
        <v>151093134</v>
      </c>
      <c r="G27439" s="4">
        <v>1</v>
      </c>
      <c r="H27439" s="5">
        <v>45974</v>
      </c>
    </row>
    <row r="27440" spans="2:8" x14ac:dyDescent="0.15">
      <c r="B27440" s="4" t="s">
        <v>10</v>
      </c>
      <c r="C27440" s="9">
        <v>20211600306531</v>
      </c>
      <c r="D27440" s="4" t="s">
        <v>15</v>
      </c>
      <c r="E27440" s="9">
        <v>0</v>
      </c>
      <c r="F27440" s="4">
        <v>151093136</v>
      </c>
      <c r="G27440" s="4">
        <v>1</v>
      </c>
      <c r="H27440" s="5">
        <v>45974</v>
      </c>
    </row>
    <row r="27441" spans="2:8" x14ac:dyDescent="0.15">
      <c r="B27441" s="4" t="s">
        <v>10</v>
      </c>
      <c r="C27441" s="9">
        <v>20211600306531</v>
      </c>
      <c r="D27441" s="4" t="s">
        <v>15</v>
      </c>
      <c r="E27441" s="9">
        <v>0</v>
      </c>
      <c r="F27441" s="4">
        <v>151093137</v>
      </c>
      <c r="G27441" s="4">
        <v>1</v>
      </c>
      <c r="H27441" s="5">
        <v>45974</v>
      </c>
    </row>
    <row r="27442" spans="2:8" x14ac:dyDescent="0.15">
      <c r="B27442" s="4" t="s">
        <v>10</v>
      </c>
      <c r="C27442" s="9">
        <v>20211600306531</v>
      </c>
      <c r="D27442" s="4" t="s">
        <v>15</v>
      </c>
      <c r="E27442" s="9">
        <v>0</v>
      </c>
      <c r="F27442" s="4">
        <v>151093138</v>
      </c>
      <c r="G27442" s="4">
        <v>1</v>
      </c>
      <c r="H27442" s="5">
        <v>45974</v>
      </c>
    </row>
    <row r="27443" spans="2:8" x14ac:dyDescent="0.15">
      <c r="B27443" s="4" t="s">
        <v>10</v>
      </c>
      <c r="C27443" s="9">
        <v>20211600306531</v>
      </c>
      <c r="D27443" s="4" t="s">
        <v>15</v>
      </c>
      <c r="E27443" s="9">
        <v>0</v>
      </c>
      <c r="F27443" s="4">
        <v>151093142</v>
      </c>
      <c r="G27443" s="4">
        <v>1</v>
      </c>
      <c r="H27443" s="5">
        <v>45974</v>
      </c>
    </row>
    <row r="27444" spans="2:8" x14ac:dyDescent="0.15">
      <c r="B27444" s="4" t="s">
        <v>10</v>
      </c>
      <c r="C27444" s="9">
        <v>20211600306531</v>
      </c>
      <c r="D27444" s="4" t="s">
        <v>15</v>
      </c>
      <c r="E27444" s="9">
        <v>0</v>
      </c>
      <c r="F27444" s="4">
        <v>151093150</v>
      </c>
      <c r="G27444" s="4">
        <v>1</v>
      </c>
      <c r="H27444" s="5">
        <v>45974</v>
      </c>
    </row>
    <row r="27445" spans="2:8" x14ac:dyDescent="0.15">
      <c r="B27445" s="4" t="s">
        <v>10</v>
      </c>
      <c r="C27445" s="9">
        <v>20211600306531</v>
      </c>
      <c r="D27445" s="4" t="s">
        <v>15</v>
      </c>
      <c r="E27445" s="9">
        <v>0</v>
      </c>
      <c r="F27445" s="4">
        <v>151093176</v>
      </c>
      <c r="G27445" s="4">
        <v>1</v>
      </c>
      <c r="H27445" s="5">
        <v>45974</v>
      </c>
    </row>
    <row r="27446" spans="2:8" x14ac:dyDescent="0.15">
      <c r="B27446" s="4" t="s">
        <v>10</v>
      </c>
      <c r="C27446" s="9">
        <v>20211600306531</v>
      </c>
      <c r="D27446" s="4" t="s">
        <v>15</v>
      </c>
      <c r="E27446" s="9">
        <v>0</v>
      </c>
      <c r="F27446" s="4">
        <v>151093179</v>
      </c>
      <c r="G27446" s="4">
        <v>1</v>
      </c>
      <c r="H27446" s="5">
        <v>45974</v>
      </c>
    </row>
    <row r="27447" spans="2:8" x14ac:dyDescent="0.15">
      <c r="B27447" s="4" t="s">
        <v>10</v>
      </c>
      <c r="C27447" s="9">
        <v>20211600306531</v>
      </c>
      <c r="D27447" s="4" t="s">
        <v>15</v>
      </c>
      <c r="E27447" s="9">
        <v>0</v>
      </c>
      <c r="F27447" s="4">
        <v>151093180</v>
      </c>
      <c r="G27447" s="4">
        <v>1</v>
      </c>
      <c r="H27447" s="5">
        <v>45974</v>
      </c>
    </row>
    <row r="27448" spans="2:8" x14ac:dyDescent="0.15">
      <c r="B27448" s="4" t="s">
        <v>10</v>
      </c>
      <c r="C27448" s="9">
        <v>20211600306531</v>
      </c>
      <c r="D27448" s="4" t="s">
        <v>15</v>
      </c>
      <c r="E27448" s="9">
        <v>0</v>
      </c>
      <c r="F27448" s="4">
        <v>151093189</v>
      </c>
      <c r="G27448" s="4">
        <v>1</v>
      </c>
      <c r="H27448" s="5">
        <v>45974</v>
      </c>
    </row>
    <row r="27449" spans="2:8" x14ac:dyDescent="0.15">
      <c r="B27449" s="4" t="s">
        <v>10</v>
      </c>
      <c r="C27449" s="9">
        <v>20211600306531</v>
      </c>
      <c r="D27449" s="4" t="s">
        <v>15</v>
      </c>
      <c r="E27449" s="9">
        <v>0</v>
      </c>
      <c r="F27449" s="4">
        <v>151093193</v>
      </c>
      <c r="G27449" s="4">
        <v>1</v>
      </c>
      <c r="H27449" s="5">
        <v>45974</v>
      </c>
    </row>
    <row r="27450" spans="2:8" x14ac:dyDescent="0.15">
      <c r="B27450" s="4" t="s">
        <v>10</v>
      </c>
      <c r="C27450" s="9">
        <v>20211600306531</v>
      </c>
      <c r="D27450" s="4" t="s">
        <v>15</v>
      </c>
      <c r="E27450" s="9">
        <v>0</v>
      </c>
      <c r="F27450" s="4">
        <v>151093205</v>
      </c>
      <c r="G27450" s="4">
        <v>1</v>
      </c>
      <c r="H27450" s="5">
        <v>45974</v>
      </c>
    </row>
    <row r="27451" spans="2:8" x14ac:dyDescent="0.15">
      <c r="B27451" s="4" t="s">
        <v>10</v>
      </c>
      <c r="C27451" s="9">
        <v>20211600306531</v>
      </c>
      <c r="D27451" s="4" t="s">
        <v>15</v>
      </c>
      <c r="E27451" s="9">
        <v>0</v>
      </c>
      <c r="F27451" s="4">
        <v>151093205</v>
      </c>
      <c r="G27451" s="4">
        <v>2</v>
      </c>
      <c r="H27451" s="5">
        <v>45974</v>
      </c>
    </row>
    <row r="27452" spans="2:8" x14ac:dyDescent="0.15">
      <c r="B27452" s="4" t="s">
        <v>10</v>
      </c>
      <c r="C27452" s="9">
        <v>20211600306531</v>
      </c>
      <c r="D27452" s="4" t="s">
        <v>15</v>
      </c>
      <c r="E27452" s="9">
        <v>0</v>
      </c>
      <c r="F27452" s="4">
        <v>151093214</v>
      </c>
      <c r="G27452" s="4">
        <v>1</v>
      </c>
      <c r="H27452" s="5">
        <v>45974</v>
      </c>
    </row>
    <row r="27453" spans="2:8" x14ac:dyDescent="0.15">
      <c r="B27453" s="4" t="s">
        <v>10</v>
      </c>
      <c r="C27453" s="9">
        <v>20211600306531</v>
      </c>
      <c r="D27453" s="4" t="s">
        <v>15</v>
      </c>
      <c r="E27453" s="9">
        <v>0</v>
      </c>
      <c r="F27453" s="4">
        <v>151093215</v>
      </c>
      <c r="G27453" s="4">
        <v>1</v>
      </c>
      <c r="H27453" s="5">
        <v>45974</v>
      </c>
    </row>
    <row r="27454" spans="2:8" x14ac:dyDescent="0.15">
      <c r="B27454" s="4" t="s">
        <v>10</v>
      </c>
      <c r="C27454" s="9">
        <v>20211600306531</v>
      </c>
      <c r="D27454" s="4" t="s">
        <v>15</v>
      </c>
      <c r="E27454" s="9">
        <v>0</v>
      </c>
      <c r="F27454" s="4">
        <v>151093218</v>
      </c>
      <c r="G27454" s="4">
        <v>1</v>
      </c>
      <c r="H27454" s="5">
        <v>45974</v>
      </c>
    </row>
    <row r="27455" spans="2:8" x14ac:dyDescent="0.15">
      <c r="B27455" s="4" t="s">
        <v>10</v>
      </c>
      <c r="C27455" s="9">
        <v>20211600306531</v>
      </c>
      <c r="D27455" s="4" t="s">
        <v>15</v>
      </c>
      <c r="E27455" s="9">
        <v>0</v>
      </c>
      <c r="F27455" s="4">
        <v>151093219</v>
      </c>
      <c r="G27455" s="4">
        <v>1</v>
      </c>
      <c r="H27455" s="5">
        <v>45974</v>
      </c>
    </row>
    <row r="27456" spans="2:8" x14ac:dyDescent="0.15">
      <c r="B27456" s="4" t="s">
        <v>10</v>
      </c>
      <c r="C27456" s="9">
        <v>20211600306531</v>
      </c>
      <c r="D27456" s="4" t="s">
        <v>15</v>
      </c>
      <c r="E27456" s="9">
        <v>0</v>
      </c>
      <c r="F27456" s="4">
        <v>151093222</v>
      </c>
      <c r="G27456" s="4">
        <v>1</v>
      </c>
      <c r="H27456" s="5">
        <v>45974</v>
      </c>
    </row>
    <row r="27457" spans="2:8" x14ac:dyDescent="0.15">
      <c r="B27457" s="4" t="s">
        <v>10</v>
      </c>
      <c r="C27457" s="9">
        <v>20211600306531</v>
      </c>
      <c r="D27457" s="4" t="s">
        <v>15</v>
      </c>
      <c r="E27457" s="9">
        <v>0</v>
      </c>
      <c r="F27457" s="4">
        <v>151093227</v>
      </c>
      <c r="G27457" s="4">
        <v>1</v>
      </c>
      <c r="H27457" s="5">
        <v>45974</v>
      </c>
    </row>
    <row r="27458" spans="2:8" x14ac:dyDescent="0.15">
      <c r="B27458" s="4" t="s">
        <v>10</v>
      </c>
      <c r="C27458" s="9">
        <v>20211600306531</v>
      </c>
      <c r="D27458" s="4" t="s">
        <v>15</v>
      </c>
      <c r="E27458" s="9">
        <v>0</v>
      </c>
      <c r="F27458" s="4">
        <v>151093228</v>
      </c>
      <c r="G27458" s="4">
        <v>1</v>
      </c>
      <c r="H27458" s="5">
        <v>45974</v>
      </c>
    </row>
    <row r="27459" spans="2:8" x14ac:dyDescent="0.15">
      <c r="B27459" s="4" t="s">
        <v>10</v>
      </c>
      <c r="C27459" s="9">
        <v>20211600306531</v>
      </c>
      <c r="D27459" s="4" t="s">
        <v>15</v>
      </c>
      <c r="E27459" s="9">
        <v>0</v>
      </c>
      <c r="F27459" s="4">
        <v>151093229</v>
      </c>
      <c r="G27459" s="4">
        <v>1</v>
      </c>
      <c r="H27459" s="5">
        <v>45974</v>
      </c>
    </row>
    <row r="27460" spans="2:8" x14ac:dyDescent="0.15">
      <c r="B27460" s="4" t="s">
        <v>10</v>
      </c>
      <c r="C27460" s="9">
        <v>20211600306531</v>
      </c>
      <c r="D27460" s="4" t="s">
        <v>15</v>
      </c>
      <c r="E27460" s="9">
        <v>0</v>
      </c>
      <c r="F27460" s="4">
        <v>151093267</v>
      </c>
      <c r="G27460" s="4">
        <v>1</v>
      </c>
      <c r="H27460" s="5">
        <v>45974</v>
      </c>
    </row>
    <row r="27461" spans="2:8" x14ac:dyDescent="0.15">
      <c r="B27461" s="4" t="s">
        <v>10</v>
      </c>
      <c r="C27461" s="9">
        <v>20211600306531</v>
      </c>
      <c r="D27461" s="4" t="s">
        <v>15</v>
      </c>
      <c r="E27461" s="9">
        <v>0</v>
      </c>
      <c r="F27461" s="4">
        <v>151093285</v>
      </c>
      <c r="G27461" s="4">
        <v>1</v>
      </c>
      <c r="H27461" s="5">
        <v>45974</v>
      </c>
    </row>
    <row r="27462" spans="2:8" x14ac:dyDescent="0.15">
      <c r="B27462" s="4" t="s">
        <v>10</v>
      </c>
      <c r="C27462" s="9">
        <v>20211600306531</v>
      </c>
      <c r="D27462" s="4" t="s">
        <v>15</v>
      </c>
      <c r="E27462" s="9">
        <v>0</v>
      </c>
      <c r="F27462" s="4">
        <v>151093287</v>
      </c>
      <c r="G27462" s="4">
        <v>1</v>
      </c>
      <c r="H27462" s="5">
        <v>45974</v>
      </c>
    </row>
    <row r="27463" spans="2:8" x14ac:dyDescent="0.15">
      <c r="B27463" s="4" t="s">
        <v>10</v>
      </c>
      <c r="C27463" s="9">
        <v>20211600306531</v>
      </c>
      <c r="D27463" s="4" t="s">
        <v>15</v>
      </c>
      <c r="E27463" s="9">
        <v>0</v>
      </c>
      <c r="F27463" s="4">
        <v>151093290</v>
      </c>
      <c r="G27463" s="4">
        <v>1</v>
      </c>
      <c r="H27463" s="5">
        <v>45974</v>
      </c>
    </row>
    <row r="27464" spans="2:8" x14ac:dyDescent="0.15">
      <c r="B27464" s="4" t="s">
        <v>10</v>
      </c>
      <c r="C27464" s="9">
        <v>20211600306531</v>
      </c>
      <c r="D27464" s="4" t="s">
        <v>15</v>
      </c>
      <c r="E27464" s="9">
        <v>0</v>
      </c>
      <c r="F27464" s="4">
        <v>151093292</v>
      </c>
      <c r="G27464" s="4">
        <v>1</v>
      </c>
      <c r="H27464" s="5">
        <v>45974</v>
      </c>
    </row>
    <row r="27465" spans="2:8" x14ac:dyDescent="0.15">
      <c r="B27465" s="4" t="s">
        <v>10</v>
      </c>
      <c r="C27465" s="9">
        <v>20211600306531</v>
      </c>
      <c r="D27465" s="4" t="s">
        <v>15</v>
      </c>
      <c r="E27465" s="9">
        <v>0</v>
      </c>
      <c r="F27465" s="4">
        <v>151093296</v>
      </c>
      <c r="G27465" s="4">
        <v>1</v>
      </c>
      <c r="H27465" s="5">
        <v>45974</v>
      </c>
    </row>
    <row r="27466" spans="2:8" x14ac:dyDescent="0.15">
      <c r="B27466" s="4" t="s">
        <v>10</v>
      </c>
      <c r="C27466" s="9">
        <v>20211600306531</v>
      </c>
      <c r="D27466" s="4" t="s">
        <v>15</v>
      </c>
      <c r="E27466" s="9">
        <v>0</v>
      </c>
      <c r="F27466" s="4">
        <v>151093303</v>
      </c>
      <c r="G27466" s="4">
        <v>1</v>
      </c>
      <c r="H27466" s="5">
        <v>45974</v>
      </c>
    </row>
    <row r="27467" spans="2:8" x14ac:dyDescent="0.15">
      <c r="B27467" s="4" t="s">
        <v>10</v>
      </c>
      <c r="C27467" s="9">
        <v>20211600306531</v>
      </c>
      <c r="D27467" s="4" t="s">
        <v>15</v>
      </c>
      <c r="E27467" s="9">
        <v>0</v>
      </c>
      <c r="F27467" s="4">
        <v>151093312</v>
      </c>
      <c r="G27467" s="4">
        <v>1</v>
      </c>
      <c r="H27467" s="5">
        <v>45974</v>
      </c>
    </row>
    <row r="27468" spans="2:8" x14ac:dyDescent="0.15">
      <c r="B27468" s="4" t="s">
        <v>10</v>
      </c>
      <c r="C27468" s="9">
        <v>20211600306531</v>
      </c>
      <c r="D27468" s="4" t="s">
        <v>15</v>
      </c>
      <c r="E27468" s="9">
        <v>0</v>
      </c>
      <c r="F27468" s="4">
        <v>151093314</v>
      </c>
      <c r="G27468" s="4">
        <v>1</v>
      </c>
      <c r="H27468" s="5">
        <v>45974</v>
      </c>
    </row>
    <row r="27469" spans="2:8" x14ac:dyDescent="0.15">
      <c r="B27469" s="4" t="s">
        <v>10</v>
      </c>
      <c r="C27469" s="9">
        <v>20211600306531</v>
      </c>
      <c r="D27469" s="4" t="s">
        <v>15</v>
      </c>
      <c r="E27469" s="9">
        <v>0</v>
      </c>
      <c r="F27469" s="4">
        <v>151093315</v>
      </c>
      <c r="G27469" s="4">
        <v>1</v>
      </c>
      <c r="H27469" s="5">
        <v>45974</v>
      </c>
    </row>
    <row r="27470" spans="2:8" x14ac:dyDescent="0.15">
      <c r="B27470" s="4" t="s">
        <v>10</v>
      </c>
      <c r="C27470" s="9">
        <v>20211600306531</v>
      </c>
      <c r="D27470" s="4" t="s">
        <v>15</v>
      </c>
      <c r="E27470" s="9">
        <v>0</v>
      </c>
      <c r="F27470" s="4">
        <v>151093318</v>
      </c>
      <c r="G27470" s="4">
        <v>1</v>
      </c>
      <c r="H27470" s="5">
        <v>45974</v>
      </c>
    </row>
    <row r="27471" spans="2:8" x14ac:dyDescent="0.15">
      <c r="B27471" s="4" t="s">
        <v>10</v>
      </c>
      <c r="C27471" s="9">
        <v>20211600306531</v>
      </c>
      <c r="D27471" s="4" t="s">
        <v>15</v>
      </c>
      <c r="E27471" s="9">
        <v>0</v>
      </c>
      <c r="F27471" s="4">
        <v>151093319</v>
      </c>
      <c r="G27471" s="4">
        <v>1</v>
      </c>
      <c r="H27471" s="5">
        <v>45974</v>
      </c>
    </row>
    <row r="27472" spans="2:8" x14ac:dyDescent="0.15">
      <c r="B27472" s="4" t="s">
        <v>10</v>
      </c>
      <c r="C27472" s="9">
        <v>20211600306531</v>
      </c>
      <c r="D27472" s="4" t="s">
        <v>15</v>
      </c>
      <c r="E27472" s="9">
        <v>0</v>
      </c>
      <c r="F27472" s="4">
        <v>151093324</v>
      </c>
      <c r="G27472" s="4">
        <v>1</v>
      </c>
      <c r="H27472" s="5">
        <v>45974</v>
      </c>
    </row>
    <row r="27473" spans="2:8" x14ac:dyDescent="0.15">
      <c r="B27473" s="4" t="s">
        <v>10</v>
      </c>
      <c r="C27473" s="9">
        <v>20211600306531</v>
      </c>
      <c r="D27473" s="4" t="s">
        <v>15</v>
      </c>
      <c r="E27473" s="9">
        <v>0</v>
      </c>
      <c r="F27473" s="4">
        <v>151093325</v>
      </c>
      <c r="G27473" s="4">
        <v>1</v>
      </c>
      <c r="H27473" s="5">
        <v>45974</v>
      </c>
    </row>
    <row r="27474" spans="2:8" x14ac:dyDescent="0.15">
      <c r="B27474" s="4" t="s">
        <v>10</v>
      </c>
      <c r="C27474" s="9">
        <v>20211600306531</v>
      </c>
      <c r="D27474" s="4" t="s">
        <v>15</v>
      </c>
      <c r="E27474" s="9">
        <v>0</v>
      </c>
      <c r="F27474" s="4">
        <v>151093328</v>
      </c>
      <c r="G27474" s="4">
        <v>1</v>
      </c>
      <c r="H27474" s="5">
        <v>45974</v>
      </c>
    </row>
    <row r="27475" spans="2:8" x14ac:dyDescent="0.15">
      <c r="B27475" s="4" t="s">
        <v>10</v>
      </c>
      <c r="C27475" s="9">
        <v>20211600306531</v>
      </c>
      <c r="D27475" s="4" t="s">
        <v>15</v>
      </c>
      <c r="E27475" s="9">
        <v>0</v>
      </c>
      <c r="F27475" s="4">
        <v>151093330</v>
      </c>
      <c r="G27475" s="4">
        <v>1</v>
      </c>
      <c r="H27475" s="5">
        <v>45974</v>
      </c>
    </row>
    <row r="27476" spans="2:8" x14ac:dyDescent="0.15">
      <c r="B27476" s="4" t="s">
        <v>10</v>
      </c>
      <c r="C27476" s="9">
        <v>20211600306531</v>
      </c>
      <c r="D27476" s="4" t="s">
        <v>15</v>
      </c>
      <c r="E27476" s="9">
        <v>0</v>
      </c>
      <c r="F27476" s="4">
        <v>151093333</v>
      </c>
      <c r="G27476" s="4">
        <v>1</v>
      </c>
      <c r="H27476" s="5">
        <v>45974</v>
      </c>
    </row>
    <row r="27477" spans="2:8" x14ac:dyDescent="0.15">
      <c r="B27477" s="4" t="s">
        <v>10</v>
      </c>
      <c r="C27477" s="9">
        <v>20211600306531</v>
      </c>
      <c r="D27477" s="4" t="s">
        <v>15</v>
      </c>
      <c r="E27477" s="9">
        <v>0</v>
      </c>
      <c r="F27477" s="4">
        <v>151093340</v>
      </c>
      <c r="G27477" s="4">
        <v>1</v>
      </c>
      <c r="H27477" s="5">
        <v>45974</v>
      </c>
    </row>
    <row r="27478" spans="2:8" x14ac:dyDescent="0.15">
      <c r="B27478" s="4" t="s">
        <v>10</v>
      </c>
      <c r="C27478" s="9">
        <v>20211600306531</v>
      </c>
      <c r="D27478" s="4" t="s">
        <v>15</v>
      </c>
      <c r="E27478" s="9">
        <v>0</v>
      </c>
      <c r="F27478" s="4">
        <v>151093345</v>
      </c>
      <c r="G27478" s="4">
        <v>1</v>
      </c>
      <c r="H27478" s="5">
        <v>45974</v>
      </c>
    </row>
    <row r="27479" spans="2:8" x14ac:dyDescent="0.15">
      <c r="B27479" s="4" t="s">
        <v>10</v>
      </c>
      <c r="C27479" s="9">
        <v>20211600306531</v>
      </c>
      <c r="D27479" s="4" t="s">
        <v>15</v>
      </c>
      <c r="E27479" s="9">
        <v>0</v>
      </c>
      <c r="F27479" s="4">
        <v>151093346</v>
      </c>
      <c r="G27479" s="4">
        <v>1</v>
      </c>
      <c r="H27479" s="5">
        <v>45974</v>
      </c>
    </row>
    <row r="27480" spans="2:8" x14ac:dyDescent="0.15">
      <c r="B27480" s="4" t="s">
        <v>10</v>
      </c>
      <c r="C27480" s="9">
        <v>20211600306531</v>
      </c>
      <c r="D27480" s="4" t="s">
        <v>15</v>
      </c>
      <c r="E27480" s="9">
        <v>0</v>
      </c>
      <c r="F27480" s="4">
        <v>151093347</v>
      </c>
      <c r="G27480" s="4">
        <v>1</v>
      </c>
      <c r="H27480" s="5">
        <v>45974</v>
      </c>
    </row>
    <row r="27481" spans="2:8" x14ac:dyDescent="0.15">
      <c r="B27481" s="4" t="s">
        <v>10</v>
      </c>
      <c r="C27481" s="9">
        <v>20211600306531</v>
      </c>
      <c r="D27481" s="4" t="s">
        <v>15</v>
      </c>
      <c r="E27481" s="9">
        <v>0</v>
      </c>
      <c r="F27481" s="4">
        <v>151093347</v>
      </c>
      <c r="G27481" s="4">
        <v>2</v>
      </c>
      <c r="H27481" s="5">
        <v>45974</v>
      </c>
    </row>
    <row r="27482" spans="2:8" x14ac:dyDescent="0.15">
      <c r="B27482" s="4" t="s">
        <v>10</v>
      </c>
      <c r="C27482" s="9">
        <v>20211600306531</v>
      </c>
      <c r="D27482" s="4" t="s">
        <v>15</v>
      </c>
      <c r="E27482" s="9">
        <v>0</v>
      </c>
      <c r="F27482" s="4">
        <v>151093351</v>
      </c>
      <c r="G27482" s="4">
        <v>1</v>
      </c>
      <c r="H27482" s="5">
        <v>45974</v>
      </c>
    </row>
    <row r="27483" spans="2:8" x14ac:dyDescent="0.15">
      <c r="B27483" s="4" t="s">
        <v>10</v>
      </c>
      <c r="C27483" s="9">
        <v>20211600306531</v>
      </c>
      <c r="D27483" s="4" t="s">
        <v>15</v>
      </c>
      <c r="E27483" s="9">
        <v>0</v>
      </c>
      <c r="F27483" s="4">
        <v>151093351</v>
      </c>
      <c r="G27483" s="4">
        <v>1</v>
      </c>
      <c r="H27483" s="5">
        <v>45974</v>
      </c>
    </row>
    <row r="27484" spans="2:8" x14ac:dyDescent="0.15">
      <c r="B27484" s="4" t="s">
        <v>10</v>
      </c>
      <c r="C27484" s="9">
        <v>20211600306531</v>
      </c>
      <c r="D27484" s="4" t="s">
        <v>15</v>
      </c>
      <c r="E27484" s="9">
        <v>0</v>
      </c>
      <c r="F27484" s="4">
        <v>151093354</v>
      </c>
      <c r="G27484" s="4">
        <v>1</v>
      </c>
      <c r="H27484" s="5">
        <v>45974</v>
      </c>
    </row>
    <row r="27485" spans="2:8" x14ac:dyDescent="0.15">
      <c r="B27485" s="4" t="s">
        <v>10</v>
      </c>
      <c r="C27485" s="9">
        <v>20211600306531</v>
      </c>
      <c r="D27485" s="4" t="s">
        <v>15</v>
      </c>
      <c r="E27485" s="9">
        <v>0</v>
      </c>
      <c r="F27485" s="4">
        <v>151093354</v>
      </c>
      <c r="G27485" s="4">
        <v>1</v>
      </c>
      <c r="H27485" s="5">
        <v>45974</v>
      </c>
    </row>
    <row r="27486" spans="2:8" x14ac:dyDescent="0.15">
      <c r="B27486" s="4" t="s">
        <v>10</v>
      </c>
      <c r="C27486" s="9">
        <v>20211600306531</v>
      </c>
      <c r="D27486" s="4" t="s">
        <v>15</v>
      </c>
      <c r="E27486" s="9">
        <v>0</v>
      </c>
      <c r="F27486" s="4">
        <v>151093357</v>
      </c>
      <c r="G27486" s="4">
        <v>1</v>
      </c>
      <c r="H27486" s="5">
        <v>45974</v>
      </c>
    </row>
    <row r="27487" spans="2:8" x14ac:dyDescent="0.15">
      <c r="B27487" s="4" t="s">
        <v>10</v>
      </c>
      <c r="C27487" s="9">
        <v>20211600306531</v>
      </c>
      <c r="D27487" s="4" t="s">
        <v>15</v>
      </c>
      <c r="E27487" s="9">
        <v>0</v>
      </c>
      <c r="F27487" s="4">
        <v>151093358</v>
      </c>
      <c r="G27487" s="4">
        <v>1</v>
      </c>
      <c r="H27487" s="5">
        <v>45974</v>
      </c>
    </row>
    <row r="27488" spans="2:8" x14ac:dyDescent="0.15">
      <c r="B27488" s="4" t="s">
        <v>10</v>
      </c>
      <c r="C27488" s="9">
        <v>20211600306531</v>
      </c>
      <c r="D27488" s="4" t="s">
        <v>15</v>
      </c>
      <c r="E27488" s="9">
        <v>0</v>
      </c>
      <c r="F27488" s="4">
        <v>151093376</v>
      </c>
      <c r="G27488" s="4">
        <v>1</v>
      </c>
      <c r="H27488" s="5">
        <v>45974</v>
      </c>
    </row>
    <row r="27489" spans="2:8" x14ac:dyDescent="0.15">
      <c r="B27489" s="4" t="s">
        <v>10</v>
      </c>
      <c r="C27489" s="9">
        <v>20211600306531</v>
      </c>
      <c r="D27489" s="4" t="s">
        <v>15</v>
      </c>
      <c r="E27489" s="9">
        <v>0</v>
      </c>
      <c r="F27489" s="4">
        <v>151093476</v>
      </c>
      <c r="G27489" s="4">
        <v>2</v>
      </c>
      <c r="H27489" s="5">
        <v>45974</v>
      </c>
    </row>
    <row r="27490" spans="2:8" x14ac:dyDescent="0.15">
      <c r="B27490" s="4" t="s">
        <v>10</v>
      </c>
      <c r="C27490" s="9">
        <v>20211600306531</v>
      </c>
      <c r="D27490" s="4" t="s">
        <v>15</v>
      </c>
      <c r="E27490" s="9">
        <v>0</v>
      </c>
      <c r="F27490" s="4">
        <v>151093512</v>
      </c>
      <c r="G27490" s="4">
        <v>1</v>
      </c>
      <c r="H27490" s="5">
        <v>45974</v>
      </c>
    </row>
    <row r="27491" spans="2:8" x14ac:dyDescent="0.15">
      <c r="B27491" s="4" t="s">
        <v>10</v>
      </c>
      <c r="C27491" s="9">
        <v>20211600306531</v>
      </c>
      <c r="D27491" s="4" t="s">
        <v>15</v>
      </c>
      <c r="E27491" s="9">
        <v>0</v>
      </c>
      <c r="F27491" s="4">
        <v>151093512</v>
      </c>
      <c r="G27491" s="4">
        <v>2</v>
      </c>
      <c r="H27491" s="5">
        <v>45974</v>
      </c>
    </row>
    <row r="27492" spans="2:8" x14ac:dyDescent="0.15">
      <c r="B27492" s="4" t="s">
        <v>10</v>
      </c>
      <c r="C27492" s="9">
        <v>20211600306531</v>
      </c>
      <c r="D27492" s="4" t="s">
        <v>15</v>
      </c>
      <c r="E27492" s="9">
        <v>0</v>
      </c>
      <c r="F27492" s="4">
        <v>151093512</v>
      </c>
      <c r="G27492" s="4">
        <v>3</v>
      </c>
      <c r="H27492" s="5">
        <v>45974</v>
      </c>
    </row>
    <row r="27493" spans="2:8" x14ac:dyDescent="0.15">
      <c r="B27493" s="4" t="s">
        <v>10</v>
      </c>
      <c r="C27493" s="9">
        <v>20211600306531</v>
      </c>
      <c r="D27493" s="4" t="s">
        <v>15</v>
      </c>
      <c r="E27493" s="9">
        <v>0</v>
      </c>
      <c r="F27493" s="4">
        <v>151093588</v>
      </c>
      <c r="G27493" s="4">
        <v>1</v>
      </c>
      <c r="H27493" s="5">
        <v>45974</v>
      </c>
    </row>
    <row r="27494" spans="2:8" x14ac:dyDescent="0.15">
      <c r="B27494" s="4" t="s">
        <v>10</v>
      </c>
      <c r="C27494" s="9">
        <v>20211600306531</v>
      </c>
      <c r="D27494" s="4" t="s">
        <v>15</v>
      </c>
      <c r="E27494" s="9">
        <v>0</v>
      </c>
      <c r="F27494" s="4">
        <v>151093591</v>
      </c>
      <c r="G27494" s="4">
        <v>1</v>
      </c>
      <c r="H27494" s="5">
        <v>45974</v>
      </c>
    </row>
    <row r="27495" spans="2:8" x14ac:dyDescent="0.15">
      <c r="B27495" s="4" t="s">
        <v>10</v>
      </c>
      <c r="C27495" s="9">
        <v>20211600306531</v>
      </c>
      <c r="D27495" s="4" t="s">
        <v>15</v>
      </c>
      <c r="E27495" s="9">
        <v>0</v>
      </c>
      <c r="F27495" s="4">
        <v>151093601</v>
      </c>
      <c r="G27495" s="4">
        <v>1</v>
      </c>
      <c r="H27495" s="5">
        <v>45974</v>
      </c>
    </row>
    <row r="27496" spans="2:8" x14ac:dyDescent="0.15">
      <c r="B27496" s="4" t="s">
        <v>10</v>
      </c>
      <c r="C27496" s="9">
        <v>20211600306531</v>
      </c>
      <c r="D27496" s="4" t="s">
        <v>15</v>
      </c>
      <c r="E27496" s="9">
        <v>0</v>
      </c>
      <c r="F27496" s="4">
        <v>151093612</v>
      </c>
      <c r="G27496" s="4">
        <v>1</v>
      </c>
      <c r="H27496" s="5">
        <v>45974</v>
      </c>
    </row>
    <row r="27497" spans="2:8" x14ac:dyDescent="0.15">
      <c r="B27497" s="4" t="s">
        <v>10</v>
      </c>
      <c r="C27497" s="9">
        <v>20211600306531</v>
      </c>
      <c r="D27497" s="4" t="s">
        <v>15</v>
      </c>
      <c r="E27497" s="9">
        <v>0</v>
      </c>
      <c r="F27497" s="4">
        <v>151093612</v>
      </c>
      <c r="G27497" s="4">
        <v>1</v>
      </c>
      <c r="H27497" s="5">
        <v>45974</v>
      </c>
    </row>
    <row r="27498" spans="2:8" x14ac:dyDescent="0.15">
      <c r="B27498" s="4" t="s">
        <v>10</v>
      </c>
      <c r="C27498" s="9">
        <v>20211600306531</v>
      </c>
      <c r="D27498" s="4" t="s">
        <v>15</v>
      </c>
      <c r="E27498" s="9">
        <v>0</v>
      </c>
      <c r="F27498" s="4">
        <v>151093613</v>
      </c>
      <c r="G27498" s="4">
        <v>1</v>
      </c>
      <c r="H27498" s="5">
        <v>45974</v>
      </c>
    </row>
    <row r="27499" spans="2:8" x14ac:dyDescent="0.15">
      <c r="B27499" s="4" t="s">
        <v>10</v>
      </c>
      <c r="C27499" s="9">
        <v>20211600306531</v>
      </c>
      <c r="D27499" s="4" t="s">
        <v>15</v>
      </c>
      <c r="E27499" s="9">
        <v>0</v>
      </c>
      <c r="F27499" s="4">
        <v>151093622</v>
      </c>
      <c r="G27499" s="4">
        <v>1</v>
      </c>
      <c r="H27499" s="5">
        <v>45974</v>
      </c>
    </row>
    <row r="27500" spans="2:8" x14ac:dyDescent="0.15">
      <c r="B27500" s="4" t="s">
        <v>10</v>
      </c>
      <c r="C27500" s="9">
        <v>20211600306531</v>
      </c>
      <c r="D27500" s="4" t="s">
        <v>15</v>
      </c>
      <c r="E27500" s="9">
        <v>0</v>
      </c>
      <c r="F27500" s="4">
        <v>151093622</v>
      </c>
      <c r="G27500" s="4">
        <v>1</v>
      </c>
      <c r="H27500" s="5">
        <v>45974</v>
      </c>
    </row>
    <row r="27501" spans="2:8" x14ac:dyDescent="0.15">
      <c r="B27501" s="4" t="s">
        <v>10</v>
      </c>
      <c r="C27501" s="9">
        <v>20211600306531</v>
      </c>
      <c r="D27501" s="4" t="s">
        <v>15</v>
      </c>
      <c r="E27501" s="9">
        <v>0</v>
      </c>
      <c r="F27501" s="4">
        <v>151093643</v>
      </c>
      <c r="G27501" s="4">
        <v>1</v>
      </c>
      <c r="H27501" s="5">
        <v>45974</v>
      </c>
    </row>
    <row r="27502" spans="2:8" x14ac:dyDescent="0.15">
      <c r="B27502" s="4" t="s">
        <v>10</v>
      </c>
      <c r="C27502" s="9">
        <v>20211600306531</v>
      </c>
      <c r="D27502" s="4" t="s">
        <v>15</v>
      </c>
      <c r="E27502" s="9">
        <v>0</v>
      </c>
      <c r="F27502" s="4">
        <v>151093643</v>
      </c>
      <c r="G27502" s="4">
        <v>2</v>
      </c>
      <c r="H27502" s="5">
        <v>45974</v>
      </c>
    </row>
    <row r="27503" spans="2:8" x14ac:dyDescent="0.15">
      <c r="B27503" s="4" t="s">
        <v>10</v>
      </c>
      <c r="C27503" s="9">
        <v>20211600306531</v>
      </c>
      <c r="D27503" s="4" t="s">
        <v>15</v>
      </c>
      <c r="E27503" s="9">
        <v>0</v>
      </c>
      <c r="F27503" s="4">
        <v>151093657</v>
      </c>
      <c r="G27503" s="4">
        <v>1</v>
      </c>
      <c r="H27503" s="5">
        <v>45974</v>
      </c>
    </row>
    <row r="27504" spans="2:8" x14ac:dyDescent="0.15">
      <c r="B27504" s="4" t="s">
        <v>10</v>
      </c>
      <c r="C27504" s="9">
        <v>20211600306531</v>
      </c>
      <c r="D27504" s="4" t="s">
        <v>15</v>
      </c>
      <c r="E27504" s="9">
        <v>0</v>
      </c>
      <c r="F27504" s="4">
        <v>151093674</v>
      </c>
      <c r="G27504" s="4">
        <v>1</v>
      </c>
      <c r="H27504" s="5">
        <v>45974</v>
      </c>
    </row>
    <row r="27505" spans="2:8" x14ac:dyDescent="0.15">
      <c r="B27505" s="4" t="s">
        <v>10</v>
      </c>
      <c r="C27505" s="9">
        <v>20211600306531</v>
      </c>
      <c r="D27505" s="4" t="s">
        <v>15</v>
      </c>
      <c r="E27505" s="9">
        <v>0</v>
      </c>
      <c r="F27505" s="4">
        <v>151093690</v>
      </c>
      <c r="G27505" s="4">
        <v>1</v>
      </c>
      <c r="H27505" s="5">
        <v>45974</v>
      </c>
    </row>
    <row r="27506" spans="2:8" x14ac:dyDescent="0.15">
      <c r="B27506" s="4" t="s">
        <v>10</v>
      </c>
      <c r="C27506" s="9">
        <v>20211600306531</v>
      </c>
      <c r="D27506" s="4" t="s">
        <v>15</v>
      </c>
      <c r="E27506" s="9">
        <v>0</v>
      </c>
      <c r="F27506" s="4">
        <v>151093735</v>
      </c>
      <c r="G27506" s="4">
        <v>1</v>
      </c>
      <c r="H27506" s="5">
        <v>45974</v>
      </c>
    </row>
    <row r="27507" spans="2:8" x14ac:dyDescent="0.15">
      <c r="B27507" s="4" t="s">
        <v>10</v>
      </c>
      <c r="C27507" s="9">
        <v>20211600306531</v>
      </c>
      <c r="D27507" s="4" t="s">
        <v>15</v>
      </c>
      <c r="E27507" s="9">
        <v>0</v>
      </c>
      <c r="F27507" s="4">
        <v>151093762</v>
      </c>
      <c r="G27507" s="4">
        <v>1</v>
      </c>
      <c r="H27507" s="5">
        <v>45974</v>
      </c>
    </row>
    <row r="27508" spans="2:8" x14ac:dyDescent="0.15">
      <c r="B27508" s="4" t="s">
        <v>10</v>
      </c>
      <c r="C27508" s="9">
        <v>20211600306531</v>
      </c>
      <c r="D27508" s="4" t="s">
        <v>15</v>
      </c>
      <c r="E27508" s="9">
        <v>0</v>
      </c>
      <c r="F27508" s="4">
        <v>151093775</v>
      </c>
      <c r="G27508" s="4">
        <v>1</v>
      </c>
      <c r="H27508" s="5">
        <v>45974</v>
      </c>
    </row>
    <row r="27509" spans="2:8" x14ac:dyDescent="0.15">
      <c r="B27509" s="4" t="s">
        <v>10</v>
      </c>
      <c r="C27509" s="9">
        <v>20211600306531</v>
      </c>
      <c r="D27509" s="4" t="s">
        <v>15</v>
      </c>
      <c r="E27509" s="9">
        <v>0</v>
      </c>
      <c r="F27509" s="4">
        <v>151093805</v>
      </c>
      <c r="G27509" s="4">
        <v>1</v>
      </c>
      <c r="H27509" s="5">
        <v>45974</v>
      </c>
    </row>
    <row r="27510" spans="2:8" x14ac:dyDescent="0.15">
      <c r="B27510" s="4" t="s">
        <v>10</v>
      </c>
      <c r="C27510" s="9">
        <v>20211600306531</v>
      </c>
      <c r="D27510" s="4" t="s">
        <v>15</v>
      </c>
      <c r="E27510" s="9">
        <v>0</v>
      </c>
      <c r="F27510" s="4">
        <v>151094319</v>
      </c>
      <c r="G27510" s="4">
        <v>1</v>
      </c>
      <c r="H27510" s="5">
        <v>45974</v>
      </c>
    </row>
    <row r="27511" spans="2:8" x14ac:dyDescent="0.15">
      <c r="B27511" s="4" t="s">
        <v>10</v>
      </c>
      <c r="C27511" s="9">
        <v>20211600306531</v>
      </c>
      <c r="D27511" s="4" t="s">
        <v>15</v>
      </c>
      <c r="E27511" s="9">
        <v>0</v>
      </c>
      <c r="F27511" s="4">
        <v>151094319</v>
      </c>
      <c r="G27511" s="4">
        <v>1</v>
      </c>
      <c r="H27511" s="5">
        <v>45974</v>
      </c>
    </row>
    <row r="27512" spans="2:8" x14ac:dyDescent="0.15">
      <c r="B27512" s="4" t="s">
        <v>10</v>
      </c>
      <c r="C27512" s="9">
        <v>20211600306531</v>
      </c>
      <c r="D27512" s="4" t="s">
        <v>15</v>
      </c>
      <c r="E27512" s="9">
        <v>0</v>
      </c>
      <c r="F27512" s="4">
        <v>151094321</v>
      </c>
      <c r="G27512" s="4">
        <v>1</v>
      </c>
      <c r="H27512" s="5">
        <v>45974</v>
      </c>
    </row>
    <row r="27513" spans="2:8" x14ac:dyDescent="0.15">
      <c r="B27513" s="4" t="s">
        <v>10</v>
      </c>
      <c r="C27513" s="9">
        <v>20211600306531</v>
      </c>
      <c r="D27513" s="4" t="s">
        <v>15</v>
      </c>
      <c r="E27513" s="9">
        <v>0</v>
      </c>
      <c r="F27513" s="4">
        <v>151094321</v>
      </c>
      <c r="G27513" s="4">
        <v>1</v>
      </c>
      <c r="H27513" s="5">
        <v>45974</v>
      </c>
    </row>
    <row r="27514" spans="2:8" x14ac:dyDescent="0.15">
      <c r="B27514" s="4" t="s">
        <v>10</v>
      </c>
      <c r="C27514" s="9">
        <v>20211600306531</v>
      </c>
      <c r="D27514" s="4" t="s">
        <v>15</v>
      </c>
      <c r="E27514" s="9">
        <v>0</v>
      </c>
      <c r="F27514" s="4">
        <v>151094322</v>
      </c>
      <c r="G27514" s="4">
        <v>1</v>
      </c>
      <c r="H27514" s="5">
        <v>45974</v>
      </c>
    </row>
    <row r="27515" spans="2:8" x14ac:dyDescent="0.15">
      <c r="B27515" s="4" t="s">
        <v>10</v>
      </c>
      <c r="C27515" s="9">
        <v>20211600306531</v>
      </c>
      <c r="D27515" s="4" t="s">
        <v>15</v>
      </c>
      <c r="E27515" s="9">
        <v>0</v>
      </c>
      <c r="F27515" s="4">
        <v>151094322</v>
      </c>
      <c r="G27515" s="4">
        <v>1</v>
      </c>
      <c r="H27515" s="5">
        <v>45974</v>
      </c>
    </row>
    <row r="27516" spans="2:8" x14ac:dyDescent="0.15">
      <c r="B27516" s="4" t="s">
        <v>10</v>
      </c>
      <c r="C27516" s="9">
        <v>20211600306531</v>
      </c>
      <c r="D27516" s="4" t="s">
        <v>15</v>
      </c>
      <c r="E27516" s="9">
        <v>0</v>
      </c>
      <c r="F27516" s="4">
        <v>151826307</v>
      </c>
      <c r="G27516" s="4">
        <v>1</v>
      </c>
      <c r="H27516" s="5">
        <v>45974</v>
      </c>
    </row>
    <row r="27517" spans="2:8" x14ac:dyDescent="0.15">
      <c r="B27517" s="4" t="s">
        <v>10</v>
      </c>
      <c r="C27517" s="9">
        <v>20211600306531</v>
      </c>
      <c r="D27517" s="4" t="s">
        <v>15</v>
      </c>
      <c r="E27517" s="9">
        <v>0</v>
      </c>
      <c r="F27517" s="4">
        <v>151827002</v>
      </c>
      <c r="G27517" s="4">
        <v>1</v>
      </c>
      <c r="H27517" s="5">
        <v>45974</v>
      </c>
    </row>
    <row r="27518" spans="2:8" x14ac:dyDescent="0.15">
      <c r="B27518" s="4" t="s">
        <v>10</v>
      </c>
      <c r="C27518" s="9">
        <v>20211600306531</v>
      </c>
      <c r="D27518" s="4" t="s">
        <v>15</v>
      </c>
      <c r="E27518" s="9">
        <v>0</v>
      </c>
      <c r="F27518" s="4">
        <v>151827002</v>
      </c>
      <c r="G27518" s="4">
        <v>2</v>
      </c>
      <c r="H27518" s="5">
        <v>45974</v>
      </c>
    </row>
    <row r="27519" spans="2:8" x14ac:dyDescent="0.15">
      <c r="B27519" s="4" t="s">
        <v>10</v>
      </c>
      <c r="C27519" s="9">
        <v>20211600306531</v>
      </c>
      <c r="D27519" s="4" t="s">
        <v>15</v>
      </c>
      <c r="E27519" s="9">
        <v>0</v>
      </c>
      <c r="F27519" s="4">
        <v>151827350</v>
      </c>
      <c r="G27519" s="4">
        <v>1</v>
      </c>
      <c r="H27519" s="5">
        <v>45974</v>
      </c>
    </row>
    <row r="27520" spans="2:8" x14ac:dyDescent="0.15">
      <c r="B27520" s="4" t="s">
        <v>10</v>
      </c>
      <c r="C27520" s="9">
        <v>20211600306531</v>
      </c>
      <c r="D27520" s="4" t="s">
        <v>15</v>
      </c>
      <c r="E27520" s="9">
        <v>0</v>
      </c>
      <c r="F27520" s="4">
        <v>151827350</v>
      </c>
      <c r="G27520" s="4">
        <v>1</v>
      </c>
      <c r="H27520" s="5">
        <v>45974</v>
      </c>
    </row>
    <row r="27521" spans="2:8" x14ac:dyDescent="0.15">
      <c r="B27521" s="4" t="s">
        <v>10</v>
      </c>
      <c r="C27521" s="9">
        <v>20211600306531</v>
      </c>
      <c r="D27521" s="4" t="s">
        <v>15</v>
      </c>
      <c r="E27521" s="9">
        <v>0</v>
      </c>
      <c r="F27521" s="4">
        <v>151827350</v>
      </c>
      <c r="G27521" s="4">
        <v>1</v>
      </c>
      <c r="H27521" s="5">
        <v>45974</v>
      </c>
    </row>
    <row r="27522" spans="2:8" x14ac:dyDescent="0.15">
      <c r="B27522" s="4" t="s">
        <v>10</v>
      </c>
      <c r="C27522" s="9">
        <v>20211600306531</v>
      </c>
      <c r="D27522" s="4" t="s">
        <v>15</v>
      </c>
      <c r="E27522" s="9">
        <v>0</v>
      </c>
      <c r="F27522" s="4">
        <v>151827350</v>
      </c>
      <c r="G27522" s="4">
        <v>1</v>
      </c>
      <c r="H27522" s="5">
        <v>45974</v>
      </c>
    </row>
    <row r="27523" spans="2:8" x14ac:dyDescent="0.15">
      <c r="B27523" s="4" t="s">
        <v>10</v>
      </c>
      <c r="C27523" s="9">
        <v>20211600306531</v>
      </c>
      <c r="D27523" s="4" t="s">
        <v>15</v>
      </c>
      <c r="E27523" s="9">
        <v>0</v>
      </c>
      <c r="F27523" s="4">
        <v>151827350</v>
      </c>
      <c r="G27523" s="4">
        <v>1</v>
      </c>
      <c r="H27523" s="5">
        <v>45974</v>
      </c>
    </row>
    <row r="27524" spans="2:8" x14ac:dyDescent="0.15">
      <c r="B27524" s="4" t="s">
        <v>10</v>
      </c>
      <c r="C27524" s="9">
        <v>20211600306531</v>
      </c>
      <c r="D27524" s="4" t="s">
        <v>15</v>
      </c>
      <c r="E27524" s="9">
        <v>0</v>
      </c>
      <c r="F27524" s="4">
        <v>151827350</v>
      </c>
      <c r="G27524" s="4">
        <v>1</v>
      </c>
      <c r="H27524" s="5">
        <v>45974</v>
      </c>
    </row>
    <row r="27525" spans="2:8" x14ac:dyDescent="0.15">
      <c r="B27525" s="4" t="s">
        <v>10</v>
      </c>
      <c r="C27525" s="9">
        <v>20211600306531</v>
      </c>
      <c r="D27525" s="4" t="s">
        <v>15</v>
      </c>
      <c r="E27525" s="9">
        <v>0</v>
      </c>
      <c r="F27525" s="4">
        <v>151827350</v>
      </c>
      <c r="G27525" s="4">
        <v>1</v>
      </c>
      <c r="H27525" s="5">
        <v>45974</v>
      </c>
    </row>
    <row r="27526" spans="2:8" x14ac:dyDescent="0.15">
      <c r="B27526" s="4" t="s">
        <v>10</v>
      </c>
      <c r="C27526" s="9">
        <v>20211600306531</v>
      </c>
      <c r="D27526" s="4" t="s">
        <v>15</v>
      </c>
      <c r="E27526" s="9">
        <v>0</v>
      </c>
      <c r="F27526" s="4">
        <v>151827350</v>
      </c>
      <c r="G27526" s="4">
        <v>1</v>
      </c>
      <c r="H27526" s="5">
        <v>45974</v>
      </c>
    </row>
    <row r="27527" spans="2:8" x14ac:dyDescent="0.15">
      <c r="B27527" s="4" t="s">
        <v>10</v>
      </c>
      <c r="C27527" s="9">
        <v>20211600306531</v>
      </c>
      <c r="D27527" s="4" t="s">
        <v>15</v>
      </c>
      <c r="E27527" s="9">
        <v>0</v>
      </c>
      <c r="F27527" s="4">
        <v>151827350</v>
      </c>
      <c r="G27527" s="4">
        <v>1</v>
      </c>
      <c r="H27527" s="5">
        <v>45974</v>
      </c>
    </row>
    <row r="27528" spans="2:8" x14ac:dyDescent="0.15">
      <c r="B27528" s="4" t="s">
        <v>10</v>
      </c>
      <c r="C27528" s="9">
        <v>20211600306531</v>
      </c>
      <c r="D27528" s="4" t="s">
        <v>15</v>
      </c>
      <c r="E27528" s="9">
        <v>0</v>
      </c>
      <c r="F27528" s="4">
        <v>151827350</v>
      </c>
      <c r="G27528" s="4">
        <v>12</v>
      </c>
      <c r="H27528" s="5">
        <v>45974</v>
      </c>
    </row>
    <row r="27529" spans="2:8" x14ac:dyDescent="0.15">
      <c r="B27529" s="4" t="s">
        <v>10</v>
      </c>
      <c r="C27529" s="9">
        <v>20211600306531</v>
      </c>
      <c r="D27529" s="4" t="s">
        <v>15</v>
      </c>
      <c r="E27529" s="9">
        <v>0</v>
      </c>
      <c r="F27529" s="4">
        <v>151827350</v>
      </c>
      <c r="G27529" s="4">
        <v>12</v>
      </c>
      <c r="H27529" s="5">
        <v>45974</v>
      </c>
    </row>
    <row r="27530" spans="2:8" x14ac:dyDescent="0.15">
      <c r="B27530" s="4" t="s">
        <v>10</v>
      </c>
      <c r="C27530" s="9">
        <v>20211600306531</v>
      </c>
      <c r="D27530" s="4" t="s">
        <v>15</v>
      </c>
      <c r="E27530" s="9">
        <v>0</v>
      </c>
      <c r="F27530" s="4">
        <v>151827350</v>
      </c>
      <c r="G27530" s="4">
        <v>12</v>
      </c>
      <c r="H27530" s="5">
        <v>45974</v>
      </c>
    </row>
    <row r="27531" spans="2:8" x14ac:dyDescent="0.15">
      <c r="B27531" s="4" t="s">
        <v>10</v>
      </c>
      <c r="C27531" s="9">
        <v>20211600306531</v>
      </c>
      <c r="D27531" s="4" t="s">
        <v>15</v>
      </c>
      <c r="E27531" s="9">
        <v>0</v>
      </c>
      <c r="F27531" s="4">
        <v>151827350</v>
      </c>
      <c r="G27531" s="4">
        <v>12</v>
      </c>
      <c r="H27531" s="5">
        <v>45974</v>
      </c>
    </row>
    <row r="27532" spans="2:8" x14ac:dyDescent="0.15">
      <c r="B27532" s="4" t="s">
        <v>10</v>
      </c>
      <c r="C27532" s="9">
        <v>20211600306531</v>
      </c>
      <c r="D27532" s="4" t="s">
        <v>15</v>
      </c>
      <c r="E27532" s="9">
        <v>0</v>
      </c>
      <c r="F27532" s="4">
        <v>151827350</v>
      </c>
      <c r="G27532" s="4">
        <v>12</v>
      </c>
      <c r="H27532" s="5">
        <v>45974</v>
      </c>
    </row>
    <row r="27533" spans="2:8" x14ac:dyDescent="0.15">
      <c r="B27533" s="4" t="s">
        <v>10</v>
      </c>
      <c r="C27533" s="9">
        <v>20211600306531</v>
      </c>
      <c r="D27533" s="4" t="s">
        <v>15</v>
      </c>
      <c r="E27533" s="9">
        <v>0</v>
      </c>
      <c r="F27533" s="4">
        <v>151827350</v>
      </c>
      <c r="G27533" s="4">
        <v>12</v>
      </c>
      <c r="H27533" s="5">
        <v>45974</v>
      </c>
    </row>
    <row r="27534" spans="2:8" x14ac:dyDescent="0.15">
      <c r="B27534" s="4" t="s">
        <v>10</v>
      </c>
      <c r="C27534" s="9">
        <v>20211600306531</v>
      </c>
      <c r="D27534" s="4" t="s">
        <v>15</v>
      </c>
      <c r="E27534" s="9">
        <v>0</v>
      </c>
      <c r="F27534" s="4">
        <v>151827350</v>
      </c>
      <c r="G27534" s="4">
        <v>12</v>
      </c>
      <c r="H27534" s="5">
        <v>45974</v>
      </c>
    </row>
    <row r="27535" spans="2:8" x14ac:dyDescent="0.15">
      <c r="B27535" s="4" t="s">
        <v>10</v>
      </c>
      <c r="C27535" s="9">
        <v>20211600306531</v>
      </c>
      <c r="D27535" s="4" t="s">
        <v>15</v>
      </c>
      <c r="E27535" s="9">
        <v>0</v>
      </c>
      <c r="F27535" s="4">
        <v>151827350</v>
      </c>
      <c r="G27535" s="4">
        <v>12</v>
      </c>
      <c r="H27535" s="5">
        <v>45974</v>
      </c>
    </row>
    <row r="27536" spans="2:8" x14ac:dyDescent="0.15">
      <c r="B27536" s="4" t="s">
        <v>10</v>
      </c>
      <c r="C27536" s="9">
        <v>20211600306531</v>
      </c>
      <c r="D27536" s="4" t="s">
        <v>15</v>
      </c>
      <c r="E27536" s="9">
        <v>0</v>
      </c>
      <c r="F27536" s="4">
        <v>151827350</v>
      </c>
      <c r="G27536" s="4">
        <v>12</v>
      </c>
      <c r="H27536" s="5">
        <v>45974</v>
      </c>
    </row>
    <row r="27537" spans="2:8" x14ac:dyDescent="0.15">
      <c r="B27537" s="4" t="s">
        <v>10</v>
      </c>
      <c r="C27537" s="9">
        <v>20211600306531</v>
      </c>
      <c r="D27537" s="4" t="s">
        <v>15</v>
      </c>
      <c r="E27537" s="9">
        <v>0</v>
      </c>
      <c r="F27537" s="4">
        <v>151827350</v>
      </c>
      <c r="G27537" s="4">
        <v>13</v>
      </c>
      <c r="H27537" s="5">
        <v>45974</v>
      </c>
    </row>
    <row r="27538" spans="2:8" x14ac:dyDescent="0.15">
      <c r="B27538" s="4" t="s">
        <v>10</v>
      </c>
      <c r="C27538" s="9">
        <v>20211600306531</v>
      </c>
      <c r="D27538" s="4" t="s">
        <v>15</v>
      </c>
      <c r="E27538" s="9">
        <v>0</v>
      </c>
      <c r="F27538" s="4">
        <v>151827350</v>
      </c>
      <c r="G27538" s="4">
        <v>13</v>
      </c>
      <c r="H27538" s="5">
        <v>45974</v>
      </c>
    </row>
    <row r="27539" spans="2:8" x14ac:dyDescent="0.15">
      <c r="B27539" s="4" t="s">
        <v>10</v>
      </c>
      <c r="C27539" s="9">
        <v>20211600306531</v>
      </c>
      <c r="D27539" s="4" t="s">
        <v>15</v>
      </c>
      <c r="E27539" s="9">
        <v>0</v>
      </c>
      <c r="F27539" s="4">
        <v>151827350</v>
      </c>
      <c r="G27539" s="4">
        <v>13</v>
      </c>
      <c r="H27539" s="5">
        <v>45974</v>
      </c>
    </row>
    <row r="27540" spans="2:8" x14ac:dyDescent="0.15">
      <c r="B27540" s="4" t="s">
        <v>10</v>
      </c>
      <c r="C27540" s="9">
        <v>20211600306531</v>
      </c>
      <c r="D27540" s="4" t="s">
        <v>15</v>
      </c>
      <c r="E27540" s="9">
        <v>0</v>
      </c>
      <c r="F27540" s="4">
        <v>151827350</v>
      </c>
      <c r="G27540" s="4">
        <v>13</v>
      </c>
      <c r="H27540" s="5">
        <v>45974</v>
      </c>
    </row>
    <row r="27541" spans="2:8" x14ac:dyDescent="0.15">
      <c r="B27541" s="4" t="s">
        <v>10</v>
      </c>
      <c r="C27541" s="9">
        <v>20211600306531</v>
      </c>
      <c r="D27541" s="4" t="s">
        <v>15</v>
      </c>
      <c r="E27541" s="9">
        <v>0</v>
      </c>
      <c r="F27541" s="4">
        <v>151827350</v>
      </c>
      <c r="G27541" s="4">
        <v>13</v>
      </c>
      <c r="H27541" s="5">
        <v>45974</v>
      </c>
    </row>
    <row r="27542" spans="2:8" x14ac:dyDescent="0.15">
      <c r="B27542" s="4" t="s">
        <v>10</v>
      </c>
      <c r="C27542" s="9">
        <v>20211600306531</v>
      </c>
      <c r="D27542" s="4" t="s">
        <v>15</v>
      </c>
      <c r="E27542" s="9">
        <v>0</v>
      </c>
      <c r="F27542" s="4">
        <v>151827350</v>
      </c>
      <c r="G27542" s="4">
        <v>13</v>
      </c>
      <c r="H27542" s="5">
        <v>45974</v>
      </c>
    </row>
    <row r="27543" spans="2:8" x14ac:dyDescent="0.15">
      <c r="B27543" s="4" t="s">
        <v>10</v>
      </c>
      <c r="C27543" s="9">
        <v>20211600306531</v>
      </c>
      <c r="D27543" s="4" t="s">
        <v>15</v>
      </c>
      <c r="E27543" s="9">
        <v>0</v>
      </c>
      <c r="F27543" s="4">
        <v>151827350</v>
      </c>
      <c r="G27543" s="4">
        <v>13</v>
      </c>
      <c r="H27543" s="5">
        <v>45974</v>
      </c>
    </row>
    <row r="27544" spans="2:8" x14ac:dyDescent="0.15">
      <c r="B27544" s="4" t="s">
        <v>10</v>
      </c>
      <c r="C27544" s="9">
        <v>20211600306531</v>
      </c>
      <c r="D27544" s="4" t="s">
        <v>15</v>
      </c>
      <c r="E27544" s="9">
        <v>0</v>
      </c>
      <c r="F27544" s="4">
        <v>151827350</v>
      </c>
      <c r="G27544" s="4">
        <v>13</v>
      </c>
      <c r="H27544" s="5">
        <v>45974</v>
      </c>
    </row>
    <row r="27545" spans="2:8" x14ac:dyDescent="0.15">
      <c r="B27545" s="4" t="s">
        <v>10</v>
      </c>
      <c r="C27545" s="9">
        <v>20211600306531</v>
      </c>
      <c r="D27545" s="4" t="s">
        <v>15</v>
      </c>
      <c r="E27545" s="9">
        <v>0</v>
      </c>
      <c r="F27545" s="4">
        <v>151827350</v>
      </c>
      <c r="G27545" s="4">
        <v>13</v>
      </c>
      <c r="H27545" s="5">
        <v>45974</v>
      </c>
    </row>
    <row r="27546" spans="2:8" x14ac:dyDescent="0.15">
      <c r="B27546" s="4" t="s">
        <v>10</v>
      </c>
      <c r="C27546" s="9">
        <v>20211600306531</v>
      </c>
      <c r="D27546" s="4" t="s">
        <v>15</v>
      </c>
      <c r="E27546" s="9">
        <v>0</v>
      </c>
      <c r="F27546" s="4">
        <v>151827350</v>
      </c>
      <c r="G27546" s="4">
        <v>14</v>
      </c>
      <c r="H27546" s="5">
        <v>45974</v>
      </c>
    </row>
    <row r="27547" spans="2:8" x14ac:dyDescent="0.15">
      <c r="B27547" s="4" t="s">
        <v>10</v>
      </c>
      <c r="C27547" s="9">
        <v>20211600306531</v>
      </c>
      <c r="D27547" s="4" t="s">
        <v>15</v>
      </c>
      <c r="E27547" s="9">
        <v>0</v>
      </c>
      <c r="F27547" s="4">
        <v>151827350</v>
      </c>
      <c r="G27547" s="4">
        <v>14</v>
      </c>
      <c r="H27547" s="5">
        <v>45974</v>
      </c>
    </row>
    <row r="27548" spans="2:8" x14ac:dyDescent="0.15">
      <c r="B27548" s="4" t="s">
        <v>10</v>
      </c>
      <c r="C27548" s="9">
        <v>20211600306531</v>
      </c>
      <c r="D27548" s="4" t="s">
        <v>15</v>
      </c>
      <c r="E27548" s="9">
        <v>0</v>
      </c>
      <c r="F27548" s="4">
        <v>151827350</v>
      </c>
      <c r="G27548" s="4">
        <v>14</v>
      </c>
      <c r="H27548" s="5">
        <v>45974</v>
      </c>
    </row>
    <row r="27549" spans="2:8" x14ac:dyDescent="0.15">
      <c r="B27549" s="4" t="s">
        <v>10</v>
      </c>
      <c r="C27549" s="9">
        <v>20211600306531</v>
      </c>
      <c r="D27549" s="4" t="s">
        <v>15</v>
      </c>
      <c r="E27549" s="9">
        <v>0</v>
      </c>
      <c r="F27549" s="4">
        <v>151827350</v>
      </c>
      <c r="G27549" s="4">
        <v>14</v>
      </c>
      <c r="H27549" s="5">
        <v>45974</v>
      </c>
    </row>
    <row r="27550" spans="2:8" x14ac:dyDescent="0.15">
      <c r="B27550" s="4" t="s">
        <v>10</v>
      </c>
      <c r="C27550" s="9">
        <v>20211600306531</v>
      </c>
      <c r="D27550" s="4" t="s">
        <v>15</v>
      </c>
      <c r="E27550" s="9">
        <v>0</v>
      </c>
      <c r="F27550" s="4">
        <v>151827350</v>
      </c>
      <c r="G27550" s="4">
        <v>14</v>
      </c>
      <c r="H27550" s="5">
        <v>45974</v>
      </c>
    </row>
    <row r="27551" spans="2:8" x14ac:dyDescent="0.15">
      <c r="B27551" s="4" t="s">
        <v>10</v>
      </c>
      <c r="C27551" s="9">
        <v>20211600306531</v>
      </c>
      <c r="D27551" s="4" t="s">
        <v>15</v>
      </c>
      <c r="E27551" s="9">
        <v>0</v>
      </c>
      <c r="F27551" s="4">
        <v>151827350</v>
      </c>
      <c r="G27551" s="4">
        <v>14</v>
      </c>
      <c r="H27551" s="5">
        <v>45974</v>
      </c>
    </row>
    <row r="27552" spans="2:8" x14ac:dyDescent="0.15">
      <c r="B27552" s="4" t="s">
        <v>10</v>
      </c>
      <c r="C27552" s="9">
        <v>20211600306531</v>
      </c>
      <c r="D27552" s="4" t="s">
        <v>15</v>
      </c>
      <c r="E27552" s="9">
        <v>0</v>
      </c>
      <c r="F27552" s="4">
        <v>151827350</v>
      </c>
      <c r="G27552" s="4">
        <v>14</v>
      </c>
      <c r="H27552" s="5">
        <v>45974</v>
      </c>
    </row>
    <row r="27553" spans="2:8" x14ac:dyDescent="0.15">
      <c r="B27553" s="4" t="s">
        <v>10</v>
      </c>
      <c r="C27553" s="9">
        <v>20211600306531</v>
      </c>
      <c r="D27553" s="4" t="s">
        <v>15</v>
      </c>
      <c r="E27553" s="9">
        <v>0</v>
      </c>
      <c r="F27553" s="4">
        <v>151827350</v>
      </c>
      <c r="G27553" s="4">
        <v>14</v>
      </c>
      <c r="H27553" s="5">
        <v>45974</v>
      </c>
    </row>
    <row r="27554" spans="2:8" x14ac:dyDescent="0.15">
      <c r="B27554" s="4" t="s">
        <v>10</v>
      </c>
      <c r="C27554" s="9">
        <v>20211600306531</v>
      </c>
      <c r="D27554" s="4" t="s">
        <v>15</v>
      </c>
      <c r="E27554" s="9">
        <v>0</v>
      </c>
      <c r="F27554" s="4">
        <v>151827350</v>
      </c>
      <c r="G27554" s="4">
        <v>14</v>
      </c>
      <c r="H27554" s="5">
        <v>45974</v>
      </c>
    </row>
    <row r="27555" spans="2:8" x14ac:dyDescent="0.15">
      <c r="B27555" s="4" t="s">
        <v>10</v>
      </c>
      <c r="C27555" s="9">
        <v>20211600306531</v>
      </c>
      <c r="D27555" s="4" t="s">
        <v>15</v>
      </c>
      <c r="E27555" s="9">
        <v>0</v>
      </c>
      <c r="F27555" s="4">
        <v>151827350</v>
      </c>
      <c r="G27555" s="4">
        <v>15</v>
      </c>
      <c r="H27555" s="5">
        <v>45974</v>
      </c>
    </row>
    <row r="27556" spans="2:8" x14ac:dyDescent="0.15">
      <c r="B27556" s="4" t="s">
        <v>10</v>
      </c>
      <c r="C27556" s="9">
        <v>20211600306531</v>
      </c>
      <c r="D27556" s="4" t="s">
        <v>15</v>
      </c>
      <c r="E27556" s="9">
        <v>0</v>
      </c>
      <c r="F27556" s="4">
        <v>151827350</v>
      </c>
      <c r="G27556" s="4">
        <v>15</v>
      </c>
      <c r="H27556" s="5">
        <v>45974</v>
      </c>
    </row>
    <row r="27557" spans="2:8" x14ac:dyDescent="0.15">
      <c r="B27557" s="4" t="s">
        <v>10</v>
      </c>
      <c r="C27557" s="9">
        <v>20211600306531</v>
      </c>
      <c r="D27557" s="4" t="s">
        <v>15</v>
      </c>
      <c r="E27557" s="9">
        <v>0</v>
      </c>
      <c r="F27557" s="4">
        <v>151827350</v>
      </c>
      <c r="G27557" s="4">
        <v>15</v>
      </c>
      <c r="H27557" s="5">
        <v>45974</v>
      </c>
    </row>
    <row r="27558" spans="2:8" x14ac:dyDescent="0.15">
      <c r="B27558" s="4" t="s">
        <v>10</v>
      </c>
      <c r="C27558" s="9">
        <v>20211600306531</v>
      </c>
      <c r="D27558" s="4" t="s">
        <v>15</v>
      </c>
      <c r="E27558" s="9">
        <v>0</v>
      </c>
      <c r="F27558" s="4">
        <v>151827350</v>
      </c>
      <c r="G27558" s="4">
        <v>15</v>
      </c>
      <c r="H27558" s="5">
        <v>45974</v>
      </c>
    </row>
    <row r="27559" spans="2:8" x14ac:dyDescent="0.15">
      <c r="B27559" s="4" t="s">
        <v>10</v>
      </c>
      <c r="C27559" s="9">
        <v>20211600306531</v>
      </c>
      <c r="D27559" s="4" t="s">
        <v>15</v>
      </c>
      <c r="E27559" s="9">
        <v>0</v>
      </c>
      <c r="F27559" s="4">
        <v>151827350</v>
      </c>
      <c r="G27559" s="4">
        <v>15</v>
      </c>
      <c r="H27559" s="5">
        <v>45974</v>
      </c>
    </row>
    <row r="27560" spans="2:8" x14ac:dyDescent="0.15">
      <c r="B27560" s="4" t="s">
        <v>10</v>
      </c>
      <c r="C27560" s="9">
        <v>20211600306531</v>
      </c>
      <c r="D27560" s="4" t="s">
        <v>15</v>
      </c>
      <c r="E27560" s="9">
        <v>0</v>
      </c>
      <c r="F27560" s="4">
        <v>151827350</v>
      </c>
      <c r="G27560" s="4">
        <v>15</v>
      </c>
      <c r="H27560" s="5">
        <v>45974</v>
      </c>
    </row>
    <row r="27561" spans="2:8" x14ac:dyDescent="0.15">
      <c r="B27561" s="4" t="s">
        <v>10</v>
      </c>
      <c r="C27561" s="9">
        <v>20211600306531</v>
      </c>
      <c r="D27561" s="4" t="s">
        <v>15</v>
      </c>
      <c r="E27561" s="9">
        <v>0</v>
      </c>
      <c r="F27561" s="4">
        <v>151827350</v>
      </c>
      <c r="G27561" s="4">
        <v>15</v>
      </c>
      <c r="H27561" s="5">
        <v>45974</v>
      </c>
    </row>
    <row r="27562" spans="2:8" x14ac:dyDescent="0.15">
      <c r="B27562" s="4" t="s">
        <v>10</v>
      </c>
      <c r="C27562" s="9">
        <v>20211600306531</v>
      </c>
      <c r="D27562" s="4" t="s">
        <v>15</v>
      </c>
      <c r="E27562" s="9">
        <v>0</v>
      </c>
      <c r="F27562" s="4">
        <v>151827350</v>
      </c>
      <c r="G27562" s="4">
        <v>15</v>
      </c>
      <c r="H27562" s="5">
        <v>45974</v>
      </c>
    </row>
    <row r="27563" spans="2:8" x14ac:dyDescent="0.15">
      <c r="B27563" s="4" t="s">
        <v>10</v>
      </c>
      <c r="C27563" s="9">
        <v>20211600306531</v>
      </c>
      <c r="D27563" s="4" t="s">
        <v>15</v>
      </c>
      <c r="E27563" s="9">
        <v>0</v>
      </c>
      <c r="F27563" s="4">
        <v>151827350</v>
      </c>
      <c r="G27563" s="4">
        <v>15</v>
      </c>
      <c r="H27563" s="5">
        <v>45974</v>
      </c>
    </row>
    <row r="27564" spans="2:8" x14ac:dyDescent="0.15">
      <c r="B27564" s="4" t="s">
        <v>10</v>
      </c>
      <c r="C27564" s="9">
        <v>20211600306531</v>
      </c>
      <c r="D27564" s="4" t="s">
        <v>15</v>
      </c>
      <c r="E27564" s="9">
        <v>0</v>
      </c>
      <c r="F27564" s="4">
        <v>151827350</v>
      </c>
      <c r="G27564" s="4">
        <v>16</v>
      </c>
      <c r="H27564" s="5">
        <v>45974</v>
      </c>
    </row>
    <row r="27565" spans="2:8" x14ac:dyDescent="0.15">
      <c r="B27565" s="4" t="s">
        <v>10</v>
      </c>
      <c r="C27565" s="9">
        <v>20211600306531</v>
      </c>
      <c r="D27565" s="4" t="s">
        <v>15</v>
      </c>
      <c r="E27565" s="9">
        <v>0</v>
      </c>
      <c r="F27565" s="4">
        <v>151827350</v>
      </c>
      <c r="G27565" s="4">
        <v>16</v>
      </c>
      <c r="H27565" s="5">
        <v>45974</v>
      </c>
    </row>
    <row r="27566" spans="2:8" x14ac:dyDescent="0.15">
      <c r="B27566" s="4" t="s">
        <v>10</v>
      </c>
      <c r="C27566" s="9">
        <v>20211600306531</v>
      </c>
      <c r="D27566" s="4" t="s">
        <v>15</v>
      </c>
      <c r="E27566" s="9">
        <v>0</v>
      </c>
      <c r="F27566" s="4">
        <v>151827350</v>
      </c>
      <c r="G27566" s="4">
        <v>16</v>
      </c>
      <c r="H27566" s="5">
        <v>45974</v>
      </c>
    </row>
    <row r="27567" spans="2:8" x14ac:dyDescent="0.15">
      <c r="B27567" s="4" t="s">
        <v>10</v>
      </c>
      <c r="C27567" s="9">
        <v>20211600306531</v>
      </c>
      <c r="D27567" s="4" t="s">
        <v>15</v>
      </c>
      <c r="E27567" s="9">
        <v>0</v>
      </c>
      <c r="F27567" s="4">
        <v>151827350</v>
      </c>
      <c r="G27567" s="4">
        <v>16</v>
      </c>
      <c r="H27567" s="5">
        <v>45974</v>
      </c>
    </row>
    <row r="27568" spans="2:8" x14ac:dyDescent="0.15">
      <c r="B27568" s="4" t="s">
        <v>10</v>
      </c>
      <c r="C27568" s="9">
        <v>20211600306531</v>
      </c>
      <c r="D27568" s="4" t="s">
        <v>15</v>
      </c>
      <c r="E27568" s="9">
        <v>0</v>
      </c>
      <c r="F27568" s="4">
        <v>151827350</v>
      </c>
      <c r="G27568" s="4">
        <v>16</v>
      </c>
      <c r="H27568" s="5">
        <v>45974</v>
      </c>
    </row>
    <row r="27569" spans="2:8" x14ac:dyDescent="0.15">
      <c r="B27569" s="4" t="s">
        <v>10</v>
      </c>
      <c r="C27569" s="9">
        <v>20211600306531</v>
      </c>
      <c r="D27569" s="4" t="s">
        <v>15</v>
      </c>
      <c r="E27569" s="9">
        <v>0</v>
      </c>
      <c r="F27569" s="4">
        <v>151827350</v>
      </c>
      <c r="G27569" s="4">
        <v>16</v>
      </c>
      <c r="H27569" s="5">
        <v>45974</v>
      </c>
    </row>
    <row r="27570" spans="2:8" x14ac:dyDescent="0.15">
      <c r="B27570" s="4" t="s">
        <v>10</v>
      </c>
      <c r="C27570" s="9">
        <v>20211600306531</v>
      </c>
      <c r="D27570" s="4" t="s">
        <v>15</v>
      </c>
      <c r="E27570" s="9">
        <v>0</v>
      </c>
      <c r="F27570" s="4">
        <v>151827350</v>
      </c>
      <c r="G27570" s="4">
        <v>16</v>
      </c>
      <c r="H27570" s="5">
        <v>45974</v>
      </c>
    </row>
    <row r="27571" spans="2:8" x14ac:dyDescent="0.15">
      <c r="B27571" s="4" t="s">
        <v>10</v>
      </c>
      <c r="C27571" s="9">
        <v>20211600306531</v>
      </c>
      <c r="D27571" s="4" t="s">
        <v>15</v>
      </c>
      <c r="E27571" s="9">
        <v>0</v>
      </c>
      <c r="F27571" s="4">
        <v>151827350</v>
      </c>
      <c r="G27571" s="4">
        <v>16</v>
      </c>
      <c r="H27571" s="5">
        <v>45974</v>
      </c>
    </row>
    <row r="27572" spans="2:8" x14ac:dyDescent="0.15">
      <c r="B27572" s="4" t="s">
        <v>10</v>
      </c>
      <c r="C27572" s="9">
        <v>20211600306531</v>
      </c>
      <c r="D27572" s="4" t="s">
        <v>15</v>
      </c>
      <c r="E27572" s="9">
        <v>0</v>
      </c>
      <c r="F27572" s="4">
        <v>151827350</v>
      </c>
      <c r="G27572" s="4">
        <v>16</v>
      </c>
      <c r="H27572" s="5">
        <v>45974</v>
      </c>
    </row>
    <row r="27573" spans="2:8" x14ac:dyDescent="0.15">
      <c r="B27573" s="4" t="s">
        <v>10</v>
      </c>
      <c r="C27573" s="9">
        <v>20211600306531</v>
      </c>
      <c r="D27573" s="4" t="s">
        <v>15</v>
      </c>
      <c r="E27573" s="9">
        <v>0</v>
      </c>
      <c r="F27573" s="4">
        <v>151827350</v>
      </c>
      <c r="G27573" s="4">
        <v>17</v>
      </c>
      <c r="H27573" s="5">
        <v>45974</v>
      </c>
    </row>
    <row r="27574" spans="2:8" x14ac:dyDescent="0.15">
      <c r="B27574" s="4" t="s">
        <v>10</v>
      </c>
      <c r="C27574" s="9">
        <v>20211600306531</v>
      </c>
      <c r="D27574" s="4" t="s">
        <v>15</v>
      </c>
      <c r="E27574" s="9">
        <v>0</v>
      </c>
      <c r="F27574" s="4">
        <v>151827350</v>
      </c>
      <c r="G27574" s="4">
        <v>17</v>
      </c>
      <c r="H27574" s="5">
        <v>45974</v>
      </c>
    </row>
    <row r="27575" spans="2:8" x14ac:dyDescent="0.15">
      <c r="B27575" s="4" t="s">
        <v>10</v>
      </c>
      <c r="C27575" s="9">
        <v>20211600306531</v>
      </c>
      <c r="D27575" s="4" t="s">
        <v>15</v>
      </c>
      <c r="E27575" s="9">
        <v>0</v>
      </c>
      <c r="F27575" s="4">
        <v>151827350</v>
      </c>
      <c r="G27575" s="4">
        <v>17</v>
      </c>
      <c r="H27575" s="5">
        <v>45974</v>
      </c>
    </row>
    <row r="27576" spans="2:8" x14ac:dyDescent="0.15">
      <c r="B27576" s="4" t="s">
        <v>10</v>
      </c>
      <c r="C27576" s="9">
        <v>20211600306531</v>
      </c>
      <c r="D27576" s="4" t="s">
        <v>15</v>
      </c>
      <c r="E27576" s="9">
        <v>0</v>
      </c>
      <c r="F27576" s="4">
        <v>151827350</v>
      </c>
      <c r="G27576" s="4">
        <v>18</v>
      </c>
      <c r="H27576" s="5">
        <v>45974</v>
      </c>
    </row>
    <row r="27577" spans="2:8" x14ac:dyDescent="0.15">
      <c r="B27577" s="4" t="s">
        <v>10</v>
      </c>
      <c r="C27577" s="9">
        <v>20211600306531</v>
      </c>
      <c r="D27577" s="4" t="s">
        <v>15</v>
      </c>
      <c r="E27577" s="9">
        <v>0</v>
      </c>
      <c r="F27577" s="4">
        <v>151827350</v>
      </c>
      <c r="G27577" s="4">
        <v>19</v>
      </c>
      <c r="H27577" s="5">
        <v>45974</v>
      </c>
    </row>
    <row r="27578" spans="2:8" x14ac:dyDescent="0.15">
      <c r="B27578" s="4" t="s">
        <v>10</v>
      </c>
      <c r="C27578" s="9">
        <v>20211600306531</v>
      </c>
      <c r="D27578" s="4" t="s">
        <v>15</v>
      </c>
      <c r="E27578" s="9">
        <v>0</v>
      </c>
      <c r="F27578" s="4">
        <v>151827350</v>
      </c>
      <c r="G27578" s="4">
        <v>20</v>
      </c>
      <c r="H27578" s="5">
        <v>45974</v>
      </c>
    </row>
    <row r="27579" spans="2:8" x14ac:dyDescent="0.15">
      <c r="B27579" s="4" t="s">
        <v>10</v>
      </c>
      <c r="C27579" s="9">
        <v>20211600306531</v>
      </c>
      <c r="D27579" s="4" t="s">
        <v>15</v>
      </c>
      <c r="E27579" s="9">
        <v>0</v>
      </c>
      <c r="F27579" s="4">
        <v>151827350</v>
      </c>
      <c r="G27579" s="4">
        <v>21</v>
      </c>
      <c r="H27579" s="5">
        <v>45974</v>
      </c>
    </row>
    <row r="27580" spans="2:8" x14ac:dyDescent="0.15">
      <c r="B27580" s="4" t="s">
        <v>10</v>
      </c>
      <c r="C27580" s="9">
        <v>20211600306531</v>
      </c>
      <c r="D27580" s="4" t="s">
        <v>15</v>
      </c>
      <c r="E27580" s="9">
        <v>0</v>
      </c>
      <c r="F27580" s="4">
        <v>151827350</v>
      </c>
      <c r="G27580" s="4">
        <v>2</v>
      </c>
      <c r="H27580" s="5">
        <v>45974</v>
      </c>
    </row>
    <row r="27581" spans="2:8" x14ac:dyDescent="0.15">
      <c r="B27581" s="4" t="s">
        <v>10</v>
      </c>
      <c r="C27581" s="9">
        <v>20211600306531</v>
      </c>
      <c r="D27581" s="4" t="s">
        <v>15</v>
      </c>
      <c r="E27581" s="9">
        <v>0</v>
      </c>
      <c r="F27581" s="4">
        <v>151827350</v>
      </c>
      <c r="G27581" s="4">
        <v>2</v>
      </c>
      <c r="H27581" s="5">
        <v>45974</v>
      </c>
    </row>
    <row r="27582" spans="2:8" x14ac:dyDescent="0.15">
      <c r="B27582" s="4" t="s">
        <v>10</v>
      </c>
      <c r="C27582" s="9">
        <v>20211600306531</v>
      </c>
      <c r="D27582" s="4" t="s">
        <v>15</v>
      </c>
      <c r="E27582" s="9">
        <v>0</v>
      </c>
      <c r="F27582" s="4">
        <v>151827350</v>
      </c>
      <c r="G27582" s="4">
        <v>2</v>
      </c>
      <c r="H27582" s="5">
        <v>45974</v>
      </c>
    </row>
    <row r="27583" spans="2:8" x14ac:dyDescent="0.15">
      <c r="B27583" s="4" t="s">
        <v>10</v>
      </c>
      <c r="C27583" s="9">
        <v>20211600306531</v>
      </c>
      <c r="D27583" s="4" t="s">
        <v>15</v>
      </c>
      <c r="E27583" s="9">
        <v>0</v>
      </c>
      <c r="F27583" s="4">
        <v>151827350</v>
      </c>
      <c r="G27583" s="4">
        <v>2</v>
      </c>
      <c r="H27583" s="5">
        <v>45974</v>
      </c>
    </row>
    <row r="27584" spans="2:8" x14ac:dyDescent="0.15">
      <c r="B27584" s="4" t="s">
        <v>10</v>
      </c>
      <c r="C27584" s="9">
        <v>20211600306531</v>
      </c>
      <c r="D27584" s="4" t="s">
        <v>15</v>
      </c>
      <c r="E27584" s="9">
        <v>0</v>
      </c>
      <c r="F27584" s="4">
        <v>151827350</v>
      </c>
      <c r="G27584" s="4">
        <v>2</v>
      </c>
      <c r="H27584" s="5">
        <v>45974</v>
      </c>
    </row>
    <row r="27585" spans="2:8" x14ac:dyDescent="0.15">
      <c r="B27585" s="4" t="s">
        <v>10</v>
      </c>
      <c r="C27585" s="9">
        <v>20211600306531</v>
      </c>
      <c r="D27585" s="4" t="s">
        <v>15</v>
      </c>
      <c r="E27585" s="9">
        <v>0</v>
      </c>
      <c r="F27585" s="4">
        <v>151827350</v>
      </c>
      <c r="G27585" s="4">
        <v>2</v>
      </c>
      <c r="H27585" s="5">
        <v>45974</v>
      </c>
    </row>
    <row r="27586" spans="2:8" x14ac:dyDescent="0.15">
      <c r="B27586" s="4" t="s">
        <v>10</v>
      </c>
      <c r="C27586" s="9">
        <v>20211600306531</v>
      </c>
      <c r="D27586" s="4" t="s">
        <v>15</v>
      </c>
      <c r="E27586" s="9">
        <v>0</v>
      </c>
      <c r="F27586" s="4">
        <v>151827350</v>
      </c>
      <c r="G27586" s="4">
        <v>2</v>
      </c>
      <c r="H27586" s="5">
        <v>45974</v>
      </c>
    </row>
    <row r="27587" spans="2:8" x14ac:dyDescent="0.15">
      <c r="B27587" s="4" t="s">
        <v>10</v>
      </c>
      <c r="C27587" s="9">
        <v>20211600306531</v>
      </c>
      <c r="D27587" s="4" t="s">
        <v>15</v>
      </c>
      <c r="E27587" s="9">
        <v>0</v>
      </c>
      <c r="F27587" s="4">
        <v>151827350</v>
      </c>
      <c r="G27587" s="4">
        <v>2</v>
      </c>
      <c r="H27587" s="5">
        <v>45974</v>
      </c>
    </row>
    <row r="27588" spans="2:8" x14ac:dyDescent="0.15">
      <c r="B27588" s="4" t="s">
        <v>10</v>
      </c>
      <c r="C27588" s="9">
        <v>20211600306531</v>
      </c>
      <c r="D27588" s="4" t="s">
        <v>15</v>
      </c>
      <c r="E27588" s="9">
        <v>0</v>
      </c>
      <c r="F27588" s="4">
        <v>151827350</v>
      </c>
      <c r="G27588" s="4">
        <v>2</v>
      </c>
      <c r="H27588" s="5">
        <v>45974</v>
      </c>
    </row>
    <row r="27589" spans="2:8" x14ac:dyDescent="0.15">
      <c r="B27589" s="4" t="s">
        <v>10</v>
      </c>
      <c r="C27589" s="9">
        <v>20211600306531</v>
      </c>
      <c r="D27589" s="4" t="s">
        <v>15</v>
      </c>
      <c r="E27589" s="9">
        <v>0</v>
      </c>
      <c r="F27589" s="4">
        <v>151827350</v>
      </c>
      <c r="G27589" s="4">
        <v>22</v>
      </c>
      <c r="H27589" s="5">
        <v>45974</v>
      </c>
    </row>
    <row r="27590" spans="2:8" x14ac:dyDescent="0.15">
      <c r="B27590" s="4" t="s">
        <v>10</v>
      </c>
      <c r="C27590" s="9">
        <v>20211600306531</v>
      </c>
      <c r="D27590" s="4" t="s">
        <v>15</v>
      </c>
      <c r="E27590" s="9">
        <v>0</v>
      </c>
      <c r="F27590" s="4">
        <v>151827350</v>
      </c>
      <c r="G27590" s="4">
        <v>23</v>
      </c>
      <c r="H27590" s="5">
        <v>45974</v>
      </c>
    </row>
    <row r="27591" spans="2:8" x14ac:dyDescent="0.15">
      <c r="B27591" s="4" t="s">
        <v>10</v>
      </c>
      <c r="C27591" s="9">
        <v>20211600306531</v>
      </c>
      <c r="D27591" s="4" t="s">
        <v>15</v>
      </c>
      <c r="E27591" s="9">
        <v>0</v>
      </c>
      <c r="F27591" s="4">
        <v>151827350</v>
      </c>
      <c r="G27591" s="4">
        <v>24</v>
      </c>
      <c r="H27591" s="5">
        <v>45974</v>
      </c>
    </row>
    <row r="27592" spans="2:8" x14ac:dyDescent="0.15">
      <c r="B27592" s="4" t="s">
        <v>10</v>
      </c>
      <c r="C27592" s="9">
        <v>20211600306531</v>
      </c>
      <c r="D27592" s="4" t="s">
        <v>15</v>
      </c>
      <c r="E27592" s="9">
        <v>0</v>
      </c>
      <c r="F27592" s="4">
        <v>151827350</v>
      </c>
      <c r="G27592" s="4">
        <v>24</v>
      </c>
      <c r="H27592" s="5">
        <v>45974</v>
      </c>
    </row>
    <row r="27593" spans="2:8" x14ac:dyDescent="0.15">
      <c r="B27593" s="4" t="s">
        <v>10</v>
      </c>
      <c r="C27593" s="9">
        <v>20211600306531</v>
      </c>
      <c r="D27593" s="4" t="s">
        <v>15</v>
      </c>
      <c r="E27593" s="9">
        <v>0</v>
      </c>
      <c r="F27593" s="4">
        <v>151827350</v>
      </c>
      <c r="G27593" s="4">
        <v>25</v>
      </c>
      <c r="H27593" s="5">
        <v>45974</v>
      </c>
    </row>
    <row r="27594" spans="2:8" x14ac:dyDescent="0.15">
      <c r="B27594" s="4" t="s">
        <v>10</v>
      </c>
      <c r="C27594" s="9">
        <v>20211600306531</v>
      </c>
      <c r="D27594" s="4" t="s">
        <v>15</v>
      </c>
      <c r="E27594" s="9">
        <v>0</v>
      </c>
      <c r="F27594" s="4">
        <v>151827350</v>
      </c>
      <c r="G27594" s="4">
        <v>25</v>
      </c>
      <c r="H27594" s="5">
        <v>45974</v>
      </c>
    </row>
    <row r="27595" spans="2:8" x14ac:dyDescent="0.15">
      <c r="B27595" s="4" t="s">
        <v>10</v>
      </c>
      <c r="C27595" s="9">
        <v>20211600306531</v>
      </c>
      <c r="D27595" s="4" t="s">
        <v>15</v>
      </c>
      <c r="E27595" s="9">
        <v>0</v>
      </c>
      <c r="F27595" s="4">
        <v>151827350</v>
      </c>
      <c r="G27595" s="4">
        <v>26</v>
      </c>
      <c r="H27595" s="5">
        <v>45974</v>
      </c>
    </row>
    <row r="27596" spans="2:8" x14ac:dyDescent="0.15">
      <c r="B27596" s="4" t="s">
        <v>10</v>
      </c>
      <c r="C27596" s="9">
        <v>20211600306531</v>
      </c>
      <c r="D27596" s="4" t="s">
        <v>15</v>
      </c>
      <c r="E27596" s="9">
        <v>0</v>
      </c>
      <c r="F27596" s="4">
        <v>151827350</v>
      </c>
      <c r="G27596" s="4">
        <v>26</v>
      </c>
      <c r="H27596" s="5">
        <v>45974</v>
      </c>
    </row>
    <row r="27597" spans="2:8" x14ac:dyDescent="0.15">
      <c r="B27597" s="4" t="s">
        <v>10</v>
      </c>
      <c r="C27597" s="9">
        <v>20211600306531</v>
      </c>
      <c r="D27597" s="4" t="s">
        <v>15</v>
      </c>
      <c r="E27597" s="9">
        <v>0</v>
      </c>
      <c r="F27597" s="4">
        <v>151827350</v>
      </c>
      <c r="G27597" s="4">
        <v>27</v>
      </c>
      <c r="H27597" s="5">
        <v>45974</v>
      </c>
    </row>
    <row r="27598" spans="2:8" x14ac:dyDescent="0.15">
      <c r="B27598" s="4" t="s">
        <v>10</v>
      </c>
      <c r="C27598" s="9">
        <v>20211600306531</v>
      </c>
      <c r="D27598" s="4" t="s">
        <v>15</v>
      </c>
      <c r="E27598" s="9">
        <v>0</v>
      </c>
      <c r="F27598" s="4">
        <v>151827350</v>
      </c>
      <c r="G27598" s="4">
        <v>27</v>
      </c>
      <c r="H27598" s="5">
        <v>45974</v>
      </c>
    </row>
    <row r="27599" spans="2:8" x14ac:dyDescent="0.15">
      <c r="B27599" s="4" t="s">
        <v>10</v>
      </c>
      <c r="C27599" s="9">
        <v>20211600306531</v>
      </c>
      <c r="D27599" s="4" t="s">
        <v>15</v>
      </c>
      <c r="E27599" s="9">
        <v>0</v>
      </c>
      <c r="F27599" s="4">
        <v>151827350</v>
      </c>
      <c r="G27599" s="4">
        <v>27</v>
      </c>
      <c r="H27599" s="5">
        <v>45974</v>
      </c>
    </row>
    <row r="27600" spans="2:8" x14ac:dyDescent="0.15">
      <c r="B27600" s="4" t="s">
        <v>10</v>
      </c>
      <c r="C27600" s="9">
        <v>20211600306531</v>
      </c>
      <c r="D27600" s="4" t="s">
        <v>15</v>
      </c>
      <c r="E27600" s="9">
        <v>0</v>
      </c>
      <c r="F27600" s="4">
        <v>151827350</v>
      </c>
      <c r="G27600" s="4">
        <v>3</v>
      </c>
      <c r="H27600" s="5">
        <v>45974</v>
      </c>
    </row>
    <row r="27601" spans="2:8" x14ac:dyDescent="0.15">
      <c r="B27601" s="4" t="s">
        <v>10</v>
      </c>
      <c r="C27601" s="9">
        <v>20211600306531</v>
      </c>
      <c r="D27601" s="4" t="s">
        <v>15</v>
      </c>
      <c r="E27601" s="9">
        <v>0</v>
      </c>
      <c r="F27601" s="4">
        <v>151827350</v>
      </c>
      <c r="G27601" s="4">
        <v>3</v>
      </c>
      <c r="H27601" s="5">
        <v>45974</v>
      </c>
    </row>
    <row r="27602" spans="2:8" x14ac:dyDescent="0.15">
      <c r="B27602" s="4" t="s">
        <v>10</v>
      </c>
      <c r="C27602" s="9">
        <v>20211600306531</v>
      </c>
      <c r="D27602" s="4" t="s">
        <v>15</v>
      </c>
      <c r="E27602" s="9">
        <v>0</v>
      </c>
      <c r="F27602" s="4">
        <v>151827350</v>
      </c>
      <c r="G27602" s="4">
        <v>3</v>
      </c>
      <c r="H27602" s="5">
        <v>45974</v>
      </c>
    </row>
    <row r="27603" spans="2:8" x14ac:dyDescent="0.15">
      <c r="B27603" s="4" t="s">
        <v>10</v>
      </c>
      <c r="C27603" s="9">
        <v>20211600306531</v>
      </c>
      <c r="D27603" s="4" t="s">
        <v>15</v>
      </c>
      <c r="E27603" s="9">
        <v>0</v>
      </c>
      <c r="F27603" s="4">
        <v>151827350</v>
      </c>
      <c r="G27603" s="4">
        <v>3</v>
      </c>
      <c r="H27603" s="5">
        <v>45974</v>
      </c>
    </row>
    <row r="27604" spans="2:8" x14ac:dyDescent="0.15">
      <c r="B27604" s="4" t="s">
        <v>10</v>
      </c>
      <c r="C27604" s="9">
        <v>20211600306531</v>
      </c>
      <c r="D27604" s="4" t="s">
        <v>15</v>
      </c>
      <c r="E27604" s="9">
        <v>0</v>
      </c>
      <c r="F27604" s="4">
        <v>151827350</v>
      </c>
      <c r="G27604" s="4">
        <v>3</v>
      </c>
      <c r="H27604" s="5">
        <v>45974</v>
      </c>
    </row>
    <row r="27605" spans="2:8" x14ac:dyDescent="0.15">
      <c r="B27605" s="4" t="s">
        <v>10</v>
      </c>
      <c r="C27605" s="9">
        <v>20211600306531</v>
      </c>
      <c r="D27605" s="4" t="s">
        <v>15</v>
      </c>
      <c r="E27605" s="9">
        <v>0</v>
      </c>
      <c r="F27605" s="4">
        <v>151827350</v>
      </c>
      <c r="G27605" s="4">
        <v>3</v>
      </c>
      <c r="H27605" s="5">
        <v>45974</v>
      </c>
    </row>
    <row r="27606" spans="2:8" x14ac:dyDescent="0.15">
      <c r="B27606" s="4" t="s">
        <v>10</v>
      </c>
      <c r="C27606" s="9">
        <v>20211600306531</v>
      </c>
      <c r="D27606" s="4" t="s">
        <v>15</v>
      </c>
      <c r="E27606" s="9">
        <v>0</v>
      </c>
      <c r="F27606" s="4">
        <v>151827350</v>
      </c>
      <c r="G27606" s="4">
        <v>3</v>
      </c>
      <c r="H27606" s="5">
        <v>45974</v>
      </c>
    </row>
    <row r="27607" spans="2:8" x14ac:dyDescent="0.15">
      <c r="B27607" s="4" t="s">
        <v>10</v>
      </c>
      <c r="C27607" s="9">
        <v>20211600306531</v>
      </c>
      <c r="D27607" s="4" t="s">
        <v>15</v>
      </c>
      <c r="E27607" s="9">
        <v>0</v>
      </c>
      <c r="F27607" s="4">
        <v>151827350</v>
      </c>
      <c r="G27607" s="4">
        <v>3</v>
      </c>
      <c r="H27607" s="5">
        <v>45974</v>
      </c>
    </row>
    <row r="27608" spans="2:8" x14ac:dyDescent="0.15">
      <c r="B27608" s="4" t="s">
        <v>10</v>
      </c>
      <c r="C27608" s="9">
        <v>20211600306531</v>
      </c>
      <c r="D27608" s="4" t="s">
        <v>15</v>
      </c>
      <c r="E27608" s="9">
        <v>0</v>
      </c>
      <c r="F27608" s="4">
        <v>151827350</v>
      </c>
      <c r="G27608" s="4">
        <v>3</v>
      </c>
      <c r="H27608" s="5">
        <v>45974</v>
      </c>
    </row>
    <row r="27609" spans="2:8" x14ac:dyDescent="0.15">
      <c r="B27609" s="4" t="s">
        <v>10</v>
      </c>
      <c r="C27609" s="9">
        <v>20211600306531</v>
      </c>
      <c r="D27609" s="4" t="s">
        <v>15</v>
      </c>
      <c r="E27609" s="9">
        <v>0</v>
      </c>
      <c r="F27609" s="4">
        <v>151827350</v>
      </c>
      <c r="G27609" s="4">
        <v>4</v>
      </c>
      <c r="H27609" s="5">
        <v>45974</v>
      </c>
    </row>
    <row r="27610" spans="2:8" x14ac:dyDescent="0.15">
      <c r="B27610" s="4" t="s">
        <v>10</v>
      </c>
      <c r="C27610" s="9">
        <v>20211600306531</v>
      </c>
      <c r="D27610" s="4" t="s">
        <v>15</v>
      </c>
      <c r="E27610" s="9">
        <v>0</v>
      </c>
      <c r="F27610" s="4">
        <v>151827350</v>
      </c>
      <c r="G27610" s="4">
        <v>4</v>
      </c>
      <c r="H27610" s="5">
        <v>45974</v>
      </c>
    </row>
    <row r="27611" spans="2:8" x14ac:dyDescent="0.15">
      <c r="B27611" s="4" t="s">
        <v>10</v>
      </c>
      <c r="C27611" s="9">
        <v>20211600306531</v>
      </c>
      <c r="D27611" s="4" t="s">
        <v>15</v>
      </c>
      <c r="E27611" s="9">
        <v>0</v>
      </c>
      <c r="F27611" s="4">
        <v>151827350</v>
      </c>
      <c r="G27611" s="4">
        <v>4</v>
      </c>
      <c r="H27611" s="5">
        <v>45974</v>
      </c>
    </row>
    <row r="27612" spans="2:8" x14ac:dyDescent="0.15">
      <c r="B27612" s="4" t="s">
        <v>10</v>
      </c>
      <c r="C27612" s="9">
        <v>20211600306531</v>
      </c>
      <c r="D27612" s="4" t="s">
        <v>15</v>
      </c>
      <c r="E27612" s="9">
        <v>0</v>
      </c>
      <c r="F27612" s="4">
        <v>151827350</v>
      </c>
      <c r="G27612" s="4">
        <v>4</v>
      </c>
      <c r="H27612" s="5">
        <v>45974</v>
      </c>
    </row>
    <row r="27613" spans="2:8" x14ac:dyDescent="0.15">
      <c r="B27613" s="4" t="s">
        <v>10</v>
      </c>
      <c r="C27613" s="9">
        <v>20211600306531</v>
      </c>
      <c r="D27613" s="4" t="s">
        <v>15</v>
      </c>
      <c r="E27613" s="9">
        <v>0</v>
      </c>
      <c r="F27613" s="4">
        <v>151827350</v>
      </c>
      <c r="G27613" s="4">
        <v>4</v>
      </c>
      <c r="H27613" s="5">
        <v>45974</v>
      </c>
    </row>
    <row r="27614" spans="2:8" x14ac:dyDescent="0.15">
      <c r="B27614" s="4" t="s">
        <v>10</v>
      </c>
      <c r="C27614" s="9">
        <v>20211600306531</v>
      </c>
      <c r="D27614" s="4" t="s">
        <v>15</v>
      </c>
      <c r="E27614" s="9">
        <v>0</v>
      </c>
      <c r="F27614" s="4">
        <v>151827350</v>
      </c>
      <c r="G27614" s="4">
        <v>4</v>
      </c>
      <c r="H27614" s="5">
        <v>45974</v>
      </c>
    </row>
    <row r="27615" spans="2:8" x14ac:dyDescent="0.15">
      <c r="B27615" s="4" t="s">
        <v>10</v>
      </c>
      <c r="C27615" s="9">
        <v>20211600306531</v>
      </c>
      <c r="D27615" s="4" t="s">
        <v>15</v>
      </c>
      <c r="E27615" s="9">
        <v>0</v>
      </c>
      <c r="F27615" s="4">
        <v>151827350</v>
      </c>
      <c r="G27615" s="4">
        <v>4</v>
      </c>
      <c r="H27615" s="5">
        <v>45974</v>
      </c>
    </row>
    <row r="27616" spans="2:8" x14ac:dyDescent="0.15">
      <c r="B27616" s="4" t="s">
        <v>10</v>
      </c>
      <c r="C27616" s="9">
        <v>20211600306531</v>
      </c>
      <c r="D27616" s="4" t="s">
        <v>15</v>
      </c>
      <c r="E27616" s="9">
        <v>0</v>
      </c>
      <c r="F27616" s="4">
        <v>151827350</v>
      </c>
      <c r="G27616" s="4">
        <v>4</v>
      </c>
      <c r="H27616" s="5">
        <v>45974</v>
      </c>
    </row>
    <row r="27617" spans="2:8" x14ac:dyDescent="0.15">
      <c r="B27617" s="4" t="s">
        <v>10</v>
      </c>
      <c r="C27617" s="9">
        <v>20211600306531</v>
      </c>
      <c r="D27617" s="4" t="s">
        <v>15</v>
      </c>
      <c r="E27617" s="9">
        <v>0</v>
      </c>
      <c r="F27617" s="4">
        <v>151827350</v>
      </c>
      <c r="G27617" s="4">
        <v>4</v>
      </c>
      <c r="H27617" s="5">
        <v>45974</v>
      </c>
    </row>
    <row r="27618" spans="2:8" x14ac:dyDescent="0.15">
      <c r="B27618" s="4" t="s">
        <v>10</v>
      </c>
      <c r="C27618" s="9">
        <v>20211600306531</v>
      </c>
      <c r="D27618" s="4" t="s">
        <v>15</v>
      </c>
      <c r="E27618" s="9">
        <v>0</v>
      </c>
      <c r="F27618" s="4">
        <v>151827350</v>
      </c>
      <c r="G27618" s="4">
        <v>5</v>
      </c>
      <c r="H27618" s="5">
        <v>45974</v>
      </c>
    </row>
    <row r="27619" spans="2:8" x14ac:dyDescent="0.15">
      <c r="B27619" s="4" t="s">
        <v>10</v>
      </c>
      <c r="C27619" s="9">
        <v>20211600306531</v>
      </c>
      <c r="D27619" s="4" t="s">
        <v>15</v>
      </c>
      <c r="E27619" s="9">
        <v>0</v>
      </c>
      <c r="F27619" s="4">
        <v>151827350</v>
      </c>
      <c r="G27619" s="4">
        <v>5</v>
      </c>
      <c r="H27619" s="5">
        <v>45974</v>
      </c>
    </row>
    <row r="27620" spans="2:8" x14ac:dyDescent="0.15">
      <c r="B27620" s="4" t="s">
        <v>10</v>
      </c>
      <c r="C27620" s="9">
        <v>20211600306531</v>
      </c>
      <c r="D27620" s="4" t="s">
        <v>15</v>
      </c>
      <c r="E27620" s="9">
        <v>0</v>
      </c>
      <c r="F27620" s="4">
        <v>151827350</v>
      </c>
      <c r="G27620" s="4">
        <v>5</v>
      </c>
      <c r="H27620" s="5">
        <v>45974</v>
      </c>
    </row>
    <row r="27621" spans="2:8" x14ac:dyDescent="0.15">
      <c r="B27621" s="4" t="s">
        <v>10</v>
      </c>
      <c r="C27621" s="9">
        <v>20211600306531</v>
      </c>
      <c r="D27621" s="4" t="s">
        <v>15</v>
      </c>
      <c r="E27621" s="9">
        <v>0</v>
      </c>
      <c r="F27621" s="4">
        <v>151827350</v>
      </c>
      <c r="G27621" s="4">
        <v>5</v>
      </c>
      <c r="H27621" s="5">
        <v>45974</v>
      </c>
    </row>
    <row r="27622" spans="2:8" x14ac:dyDescent="0.15">
      <c r="B27622" s="4" t="s">
        <v>10</v>
      </c>
      <c r="C27622" s="9">
        <v>20211600306531</v>
      </c>
      <c r="D27622" s="4" t="s">
        <v>15</v>
      </c>
      <c r="E27622" s="9">
        <v>0</v>
      </c>
      <c r="F27622" s="4">
        <v>151827350</v>
      </c>
      <c r="G27622" s="4">
        <v>5</v>
      </c>
      <c r="H27622" s="5">
        <v>45974</v>
      </c>
    </row>
    <row r="27623" spans="2:8" x14ac:dyDescent="0.15">
      <c r="B27623" s="4" t="s">
        <v>10</v>
      </c>
      <c r="C27623" s="9">
        <v>20211600306531</v>
      </c>
      <c r="D27623" s="4" t="s">
        <v>15</v>
      </c>
      <c r="E27623" s="9">
        <v>0</v>
      </c>
      <c r="F27623" s="4">
        <v>151827350</v>
      </c>
      <c r="G27623" s="4">
        <v>5</v>
      </c>
      <c r="H27623" s="5">
        <v>45974</v>
      </c>
    </row>
    <row r="27624" spans="2:8" x14ac:dyDescent="0.15">
      <c r="B27624" s="4" t="s">
        <v>10</v>
      </c>
      <c r="C27624" s="9">
        <v>20211600306531</v>
      </c>
      <c r="D27624" s="4" t="s">
        <v>15</v>
      </c>
      <c r="E27624" s="9">
        <v>0</v>
      </c>
      <c r="F27624" s="4">
        <v>151827350</v>
      </c>
      <c r="G27624" s="4">
        <v>5</v>
      </c>
      <c r="H27624" s="5">
        <v>45974</v>
      </c>
    </row>
    <row r="27625" spans="2:8" x14ac:dyDescent="0.15">
      <c r="B27625" s="4" t="s">
        <v>10</v>
      </c>
      <c r="C27625" s="9">
        <v>20211600306531</v>
      </c>
      <c r="D27625" s="4" t="s">
        <v>15</v>
      </c>
      <c r="E27625" s="9">
        <v>0</v>
      </c>
      <c r="F27625" s="4">
        <v>151827350</v>
      </c>
      <c r="G27625" s="4">
        <v>5</v>
      </c>
      <c r="H27625" s="5">
        <v>45974</v>
      </c>
    </row>
    <row r="27626" spans="2:8" x14ac:dyDescent="0.15">
      <c r="B27626" s="4" t="s">
        <v>10</v>
      </c>
      <c r="C27626" s="9">
        <v>20211600306531</v>
      </c>
      <c r="D27626" s="4" t="s">
        <v>15</v>
      </c>
      <c r="E27626" s="9">
        <v>0</v>
      </c>
      <c r="F27626" s="4">
        <v>151827350</v>
      </c>
      <c r="G27626" s="4">
        <v>5</v>
      </c>
      <c r="H27626" s="5">
        <v>45974</v>
      </c>
    </row>
    <row r="27627" spans="2:8" x14ac:dyDescent="0.15">
      <c r="B27627" s="4" t="s">
        <v>10</v>
      </c>
      <c r="C27627" s="9">
        <v>20211600306531</v>
      </c>
      <c r="D27627" s="4" t="s">
        <v>15</v>
      </c>
      <c r="E27627" s="9">
        <v>0</v>
      </c>
      <c r="F27627" s="4">
        <v>151827350</v>
      </c>
      <c r="G27627" s="4">
        <v>6</v>
      </c>
      <c r="H27627" s="5">
        <v>45974</v>
      </c>
    </row>
    <row r="27628" spans="2:8" x14ac:dyDescent="0.15">
      <c r="B27628" s="4" t="s">
        <v>10</v>
      </c>
      <c r="C27628" s="9">
        <v>20211600306531</v>
      </c>
      <c r="D27628" s="4" t="s">
        <v>15</v>
      </c>
      <c r="E27628" s="9">
        <v>0</v>
      </c>
      <c r="F27628" s="4">
        <v>151827350</v>
      </c>
      <c r="G27628" s="4">
        <v>6</v>
      </c>
      <c r="H27628" s="5">
        <v>45974</v>
      </c>
    </row>
    <row r="27629" spans="2:8" x14ac:dyDescent="0.15">
      <c r="B27629" s="4" t="s">
        <v>10</v>
      </c>
      <c r="C27629" s="9">
        <v>20211600306531</v>
      </c>
      <c r="D27629" s="4" t="s">
        <v>15</v>
      </c>
      <c r="E27629" s="9">
        <v>0</v>
      </c>
      <c r="F27629" s="4">
        <v>151827350</v>
      </c>
      <c r="G27629" s="4">
        <v>6</v>
      </c>
      <c r="H27629" s="5">
        <v>45974</v>
      </c>
    </row>
    <row r="27630" spans="2:8" x14ac:dyDescent="0.15">
      <c r="B27630" s="4" t="s">
        <v>10</v>
      </c>
      <c r="C27630" s="9">
        <v>20211600306531</v>
      </c>
      <c r="D27630" s="4" t="s">
        <v>15</v>
      </c>
      <c r="E27630" s="9">
        <v>0</v>
      </c>
      <c r="F27630" s="4">
        <v>151827350</v>
      </c>
      <c r="G27630" s="4">
        <v>7</v>
      </c>
      <c r="H27630" s="5">
        <v>45974</v>
      </c>
    </row>
    <row r="27631" spans="2:8" x14ac:dyDescent="0.15">
      <c r="B27631" s="4" t="s">
        <v>10</v>
      </c>
      <c r="C27631" s="9">
        <v>20211600306531</v>
      </c>
      <c r="D27631" s="4" t="s">
        <v>15</v>
      </c>
      <c r="E27631" s="9">
        <v>0</v>
      </c>
      <c r="F27631" s="4">
        <v>151827350</v>
      </c>
      <c r="G27631" s="4">
        <v>7</v>
      </c>
      <c r="H27631" s="5">
        <v>45974</v>
      </c>
    </row>
    <row r="27632" spans="2:8" x14ac:dyDescent="0.15">
      <c r="B27632" s="4" t="s">
        <v>10</v>
      </c>
      <c r="C27632" s="9">
        <v>20211600306531</v>
      </c>
      <c r="D27632" s="4" t="s">
        <v>15</v>
      </c>
      <c r="E27632" s="9">
        <v>0</v>
      </c>
      <c r="F27632" s="4">
        <v>151827350</v>
      </c>
      <c r="G27632" s="4">
        <v>7</v>
      </c>
      <c r="H27632" s="5">
        <v>45974</v>
      </c>
    </row>
    <row r="27633" spans="2:8" x14ac:dyDescent="0.15">
      <c r="B27633" s="4" t="s">
        <v>10</v>
      </c>
      <c r="C27633" s="9">
        <v>20211600306531</v>
      </c>
      <c r="D27633" s="4" t="s">
        <v>15</v>
      </c>
      <c r="E27633" s="9">
        <v>0</v>
      </c>
      <c r="F27633" s="4">
        <v>151827395</v>
      </c>
      <c r="G27633" s="4">
        <v>2</v>
      </c>
      <c r="H27633" s="5">
        <v>45974</v>
      </c>
    </row>
    <row r="27634" spans="2:8" x14ac:dyDescent="0.15">
      <c r="B27634" s="4" t="s">
        <v>10</v>
      </c>
      <c r="C27634" s="9">
        <v>20211600306531</v>
      </c>
      <c r="D27634" s="4" t="s">
        <v>15</v>
      </c>
      <c r="E27634" s="9">
        <v>0</v>
      </c>
      <c r="F27634" s="4">
        <v>151827395</v>
      </c>
      <c r="G27634" s="4">
        <v>3</v>
      </c>
      <c r="H27634" s="5">
        <v>45974</v>
      </c>
    </row>
    <row r="27635" spans="2:8" x14ac:dyDescent="0.15">
      <c r="B27635" s="4" t="s">
        <v>10</v>
      </c>
      <c r="C27635" s="9">
        <v>20211600306531</v>
      </c>
      <c r="D27635" s="4" t="s">
        <v>15</v>
      </c>
      <c r="E27635" s="9">
        <v>0</v>
      </c>
      <c r="F27635" s="4">
        <v>151827598</v>
      </c>
      <c r="G27635" s="4">
        <v>10</v>
      </c>
      <c r="H27635" s="5">
        <v>45974</v>
      </c>
    </row>
    <row r="27636" spans="2:8" x14ac:dyDescent="0.15">
      <c r="B27636" s="4" t="s">
        <v>10</v>
      </c>
      <c r="C27636" s="9">
        <v>20211600306531</v>
      </c>
      <c r="D27636" s="4" t="s">
        <v>15</v>
      </c>
      <c r="E27636" s="9">
        <v>0</v>
      </c>
      <c r="F27636" s="4">
        <v>151827598</v>
      </c>
      <c r="G27636" s="4">
        <v>10</v>
      </c>
      <c r="H27636" s="5">
        <v>45974</v>
      </c>
    </row>
    <row r="27637" spans="2:8" x14ac:dyDescent="0.15">
      <c r="B27637" s="4" t="s">
        <v>10</v>
      </c>
      <c r="C27637" s="9">
        <v>20211600306531</v>
      </c>
      <c r="D27637" s="4" t="s">
        <v>15</v>
      </c>
      <c r="E27637" s="9">
        <v>0</v>
      </c>
      <c r="F27637" s="4">
        <v>151827598</v>
      </c>
      <c r="G27637" s="4">
        <v>10</v>
      </c>
      <c r="H27637" s="5">
        <v>45974</v>
      </c>
    </row>
    <row r="27638" spans="2:8" x14ac:dyDescent="0.15">
      <c r="B27638" s="4" t="s">
        <v>10</v>
      </c>
      <c r="C27638" s="9">
        <v>20211600306531</v>
      </c>
      <c r="D27638" s="4" t="s">
        <v>15</v>
      </c>
      <c r="E27638" s="9">
        <v>0</v>
      </c>
      <c r="F27638" s="4">
        <v>151827598</v>
      </c>
      <c r="G27638" s="4">
        <v>10</v>
      </c>
      <c r="H27638" s="5">
        <v>45974</v>
      </c>
    </row>
    <row r="27639" spans="2:8" x14ac:dyDescent="0.15">
      <c r="B27639" s="4" t="s">
        <v>10</v>
      </c>
      <c r="C27639" s="9">
        <v>20211600306531</v>
      </c>
      <c r="D27639" s="4" t="s">
        <v>15</v>
      </c>
      <c r="E27639" s="9">
        <v>0</v>
      </c>
      <c r="F27639" s="4">
        <v>151827598</v>
      </c>
      <c r="G27639" s="4">
        <v>10</v>
      </c>
      <c r="H27639" s="5">
        <v>45974</v>
      </c>
    </row>
    <row r="27640" spans="2:8" x14ac:dyDescent="0.15">
      <c r="B27640" s="4" t="s">
        <v>10</v>
      </c>
      <c r="C27640" s="9">
        <v>20211600306531</v>
      </c>
      <c r="D27640" s="4" t="s">
        <v>15</v>
      </c>
      <c r="E27640" s="9">
        <v>0</v>
      </c>
      <c r="F27640" s="4">
        <v>151827598</v>
      </c>
      <c r="G27640" s="4">
        <v>10</v>
      </c>
      <c r="H27640" s="5">
        <v>45974</v>
      </c>
    </row>
    <row r="27641" spans="2:8" x14ac:dyDescent="0.15">
      <c r="B27641" s="4" t="s">
        <v>10</v>
      </c>
      <c r="C27641" s="9">
        <v>20211600306531</v>
      </c>
      <c r="D27641" s="4" t="s">
        <v>15</v>
      </c>
      <c r="E27641" s="9">
        <v>0</v>
      </c>
      <c r="F27641" s="4">
        <v>151827598</v>
      </c>
      <c r="G27641" s="4">
        <v>10</v>
      </c>
      <c r="H27641" s="5">
        <v>45974</v>
      </c>
    </row>
    <row r="27642" spans="2:8" x14ac:dyDescent="0.15">
      <c r="B27642" s="4" t="s">
        <v>10</v>
      </c>
      <c r="C27642" s="9">
        <v>20211600306531</v>
      </c>
      <c r="D27642" s="4" t="s">
        <v>15</v>
      </c>
      <c r="E27642" s="9">
        <v>0</v>
      </c>
      <c r="F27642" s="4">
        <v>151827598</v>
      </c>
      <c r="G27642" s="4">
        <v>11</v>
      </c>
      <c r="H27642" s="5">
        <v>45974</v>
      </c>
    </row>
    <row r="27643" spans="2:8" x14ac:dyDescent="0.15">
      <c r="B27643" s="4" t="s">
        <v>10</v>
      </c>
      <c r="C27643" s="9">
        <v>20211600306531</v>
      </c>
      <c r="D27643" s="4" t="s">
        <v>15</v>
      </c>
      <c r="E27643" s="9">
        <v>0</v>
      </c>
      <c r="F27643" s="4">
        <v>151827598</v>
      </c>
      <c r="G27643" s="4">
        <v>11</v>
      </c>
      <c r="H27643" s="5">
        <v>45974</v>
      </c>
    </row>
    <row r="27644" spans="2:8" x14ac:dyDescent="0.15">
      <c r="B27644" s="4" t="s">
        <v>10</v>
      </c>
      <c r="C27644" s="9">
        <v>20211600306531</v>
      </c>
      <c r="D27644" s="4" t="s">
        <v>15</v>
      </c>
      <c r="E27644" s="9">
        <v>0</v>
      </c>
      <c r="F27644" s="4">
        <v>151827598</v>
      </c>
      <c r="G27644" s="4">
        <v>11</v>
      </c>
      <c r="H27644" s="5">
        <v>45974</v>
      </c>
    </row>
    <row r="27645" spans="2:8" x14ac:dyDescent="0.15">
      <c r="B27645" s="4" t="s">
        <v>10</v>
      </c>
      <c r="C27645" s="9">
        <v>20211600306531</v>
      </c>
      <c r="D27645" s="4" t="s">
        <v>15</v>
      </c>
      <c r="E27645" s="9">
        <v>0</v>
      </c>
      <c r="F27645" s="4">
        <v>151827598</v>
      </c>
      <c r="G27645" s="4">
        <v>11</v>
      </c>
      <c r="H27645" s="5">
        <v>45974</v>
      </c>
    </row>
    <row r="27646" spans="2:8" x14ac:dyDescent="0.15">
      <c r="B27646" s="4" t="s">
        <v>10</v>
      </c>
      <c r="C27646" s="9">
        <v>20211600306531</v>
      </c>
      <c r="D27646" s="4" t="s">
        <v>15</v>
      </c>
      <c r="E27646" s="9">
        <v>0</v>
      </c>
      <c r="F27646" s="4">
        <v>151827598</v>
      </c>
      <c r="G27646" s="4">
        <v>11</v>
      </c>
      <c r="H27646" s="5">
        <v>45974</v>
      </c>
    </row>
    <row r="27647" spans="2:8" x14ac:dyDescent="0.15">
      <c r="B27647" s="4" t="s">
        <v>10</v>
      </c>
      <c r="C27647" s="9">
        <v>20211600306531</v>
      </c>
      <c r="D27647" s="4" t="s">
        <v>15</v>
      </c>
      <c r="E27647" s="9">
        <v>0</v>
      </c>
      <c r="F27647" s="4">
        <v>151827598</v>
      </c>
      <c r="G27647" s="4">
        <v>11</v>
      </c>
      <c r="H27647" s="5">
        <v>45974</v>
      </c>
    </row>
    <row r="27648" spans="2:8" x14ac:dyDescent="0.15">
      <c r="B27648" s="4" t="s">
        <v>10</v>
      </c>
      <c r="C27648" s="9">
        <v>20211600306531</v>
      </c>
      <c r="D27648" s="4" t="s">
        <v>15</v>
      </c>
      <c r="E27648" s="9">
        <v>0</v>
      </c>
      <c r="F27648" s="4">
        <v>151827598</v>
      </c>
      <c r="G27648" s="4">
        <v>11</v>
      </c>
      <c r="H27648" s="5">
        <v>45974</v>
      </c>
    </row>
    <row r="27649" spans="2:8" x14ac:dyDescent="0.15">
      <c r="B27649" s="4" t="s">
        <v>10</v>
      </c>
      <c r="C27649" s="9">
        <v>20211600306531</v>
      </c>
      <c r="D27649" s="4" t="s">
        <v>15</v>
      </c>
      <c r="E27649" s="9">
        <v>0</v>
      </c>
      <c r="F27649" s="4">
        <v>151827598</v>
      </c>
      <c r="G27649" s="4">
        <v>1</v>
      </c>
      <c r="H27649" s="5">
        <v>45974</v>
      </c>
    </row>
    <row r="27650" spans="2:8" x14ac:dyDescent="0.15">
      <c r="B27650" s="4" t="s">
        <v>10</v>
      </c>
      <c r="C27650" s="9">
        <v>20211600306531</v>
      </c>
      <c r="D27650" s="4" t="s">
        <v>15</v>
      </c>
      <c r="E27650" s="9">
        <v>0</v>
      </c>
      <c r="F27650" s="4">
        <v>151827598</v>
      </c>
      <c r="G27650" s="4">
        <v>1</v>
      </c>
      <c r="H27650" s="5">
        <v>45974</v>
      </c>
    </row>
    <row r="27651" spans="2:8" x14ac:dyDescent="0.15">
      <c r="B27651" s="4" t="s">
        <v>10</v>
      </c>
      <c r="C27651" s="9">
        <v>20211600306531</v>
      </c>
      <c r="D27651" s="4" t="s">
        <v>15</v>
      </c>
      <c r="E27651" s="9">
        <v>0</v>
      </c>
      <c r="F27651" s="4">
        <v>151827598</v>
      </c>
      <c r="G27651" s="4">
        <v>12</v>
      </c>
      <c r="H27651" s="5">
        <v>45974</v>
      </c>
    </row>
    <row r="27652" spans="2:8" x14ac:dyDescent="0.15">
      <c r="B27652" s="4" t="s">
        <v>10</v>
      </c>
      <c r="C27652" s="9">
        <v>20211600306531</v>
      </c>
      <c r="D27652" s="4" t="s">
        <v>15</v>
      </c>
      <c r="E27652" s="9">
        <v>0</v>
      </c>
      <c r="F27652" s="4">
        <v>151827598</v>
      </c>
      <c r="G27652" s="4">
        <v>12</v>
      </c>
      <c r="H27652" s="5">
        <v>45974</v>
      </c>
    </row>
    <row r="27653" spans="2:8" x14ac:dyDescent="0.15">
      <c r="B27653" s="4" t="s">
        <v>10</v>
      </c>
      <c r="C27653" s="9">
        <v>20211600306531</v>
      </c>
      <c r="D27653" s="4" t="s">
        <v>15</v>
      </c>
      <c r="E27653" s="9">
        <v>0</v>
      </c>
      <c r="F27653" s="4">
        <v>151827598</v>
      </c>
      <c r="G27653" s="4">
        <v>12</v>
      </c>
      <c r="H27653" s="5">
        <v>45974</v>
      </c>
    </row>
    <row r="27654" spans="2:8" x14ac:dyDescent="0.15">
      <c r="B27654" s="4" t="s">
        <v>10</v>
      </c>
      <c r="C27654" s="9">
        <v>20211600306531</v>
      </c>
      <c r="D27654" s="4" t="s">
        <v>15</v>
      </c>
      <c r="E27654" s="9">
        <v>0</v>
      </c>
      <c r="F27654" s="4">
        <v>151827598</v>
      </c>
      <c r="G27654" s="4">
        <v>12</v>
      </c>
      <c r="H27654" s="5">
        <v>45974</v>
      </c>
    </row>
    <row r="27655" spans="2:8" x14ac:dyDescent="0.15">
      <c r="B27655" s="4" t="s">
        <v>10</v>
      </c>
      <c r="C27655" s="9">
        <v>20211600306531</v>
      </c>
      <c r="D27655" s="4" t="s">
        <v>15</v>
      </c>
      <c r="E27655" s="9">
        <v>0</v>
      </c>
      <c r="F27655" s="4">
        <v>151827598</v>
      </c>
      <c r="G27655" s="4">
        <v>12</v>
      </c>
      <c r="H27655" s="5">
        <v>45974</v>
      </c>
    </row>
    <row r="27656" spans="2:8" x14ac:dyDescent="0.15">
      <c r="B27656" s="4" t="s">
        <v>10</v>
      </c>
      <c r="C27656" s="9">
        <v>20211600306531</v>
      </c>
      <c r="D27656" s="4" t="s">
        <v>15</v>
      </c>
      <c r="E27656" s="9">
        <v>0</v>
      </c>
      <c r="F27656" s="4">
        <v>151827598</v>
      </c>
      <c r="G27656" s="4">
        <v>12</v>
      </c>
      <c r="H27656" s="5">
        <v>45974</v>
      </c>
    </row>
    <row r="27657" spans="2:8" x14ac:dyDescent="0.15">
      <c r="B27657" s="4" t="s">
        <v>10</v>
      </c>
      <c r="C27657" s="9">
        <v>20211600306531</v>
      </c>
      <c r="D27657" s="4" t="s">
        <v>15</v>
      </c>
      <c r="E27657" s="9">
        <v>0</v>
      </c>
      <c r="F27657" s="4">
        <v>151827598</v>
      </c>
      <c r="G27657" s="4">
        <v>12</v>
      </c>
      <c r="H27657" s="5">
        <v>45974</v>
      </c>
    </row>
    <row r="27658" spans="2:8" x14ac:dyDescent="0.15">
      <c r="B27658" s="4" t="s">
        <v>10</v>
      </c>
      <c r="C27658" s="9">
        <v>20211600306531</v>
      </c>
      <c r="D27658" s="4" t="s">
        <v>15</v>
      </c>
      <c r="E27658" s="9">
        <v>0</v>
      </c>
      <c r="F27658" s="4">
        <v>151827598</v>
      </c>
      <c r="G27658" s="4">
        <v>13</v>
      </c>
      <c r="H27658" s="5">
        <v>45974</v>
      </c>
    </row>
    <row r="27659" spans="2:8" x14ac:dyDescent="0.15">
      <c r="B27659" s="4" t="s">
        <v>10</v>
      </c>
      <c r="C27659" s="9">
        <v>20211600306531</v>
      </c>
      <c r="D27659" s="4" t="s">
        <v>15</v>
      </c>
      <c r="E27659" s="9">
        <v>0</v>
      </c>
      <c r="F27659" s="4">
        <v>151827598</v>
      </c>
      <c r="G27659" s="4">
        <v>13</v>
      </c>
      <c r="H27659" s="5">
        <v>45974</v>
      </c>
    </row>
    <row r="27660" spans="2:8" x14ac:dyDescent="0.15">
      <c r="B27660" s="4" t="s">
        <v>10</v>
      </c>
      <c r="C27660" s="9">
        <v>20211600306531</v>
      </c>
      <c r="D27660" s="4" t="s">
        <v>15</v>
      </c>
      <c r="E27660" s="9">
        <v>0</v>
      </c>
      <c r="F27660" s="4">
        <v>151827598</v>
      </c>
      <c r="G27660" s="4">
        <v>13</v>
      </c>
      <c r="H27660" s="5">
        <v>45974</v>
      </c>
    </row>
    <row r="27661" spans="2:8" x14ac:dyDescent="0.15">
      <c r="B27661" s="4" t="s">
        <v>10</v>
      </c>
      <c r="C27661" s="9">
        <v>20211600306531</v>
      </c>
      <c r="D27661" s="4" t="s">
        <v>15</v>
      </c>
      <c r="E27661" s="9">
        <v>0</v>
      </c>
      <c r="F27661" s="4">
        <v>151827598</v>
      </c>
      <c r="G27661" s="4">
        <v>13</v>
      </c>
      <c r="H27661" s="5">
        <v>45974</v>
      </c>
    </row>
    <row r="27662" spans="2:8" x14ac:dyDescent="0.15">
      <c r="B27662" s="4" t="s">
        <v>10</v>
      </c>
      <c r="C27662" s="9">
        <v>20211600306531</v>
      </c>
      <c r="D27662" s="4" t="s">
        <v>15</v>
      </c>
      <c r="E27662" s="9">
        <v>0</v>
      </c>
      <c r="F27662" s="4">
        <v>151827598</v>
      </c>
      <c r="G27662" s="4">
        <v>13</v>
      </c>
      <c r="H27662" s="5">
        <v>45974</v>
      </c>
    </row>
    <row r="27663" spans="2:8" x14ac:dyDescent="0.15">
      <c r="B27663" s="4" t="s">
        <v>10</v>
      </c>
      <c r="C27663" s="9">
        <v>20211600306531</v>
      </c>
      <c r="D27663" s="4" t="s">
        <v>15</v>
      </c>
      <c r="E27663" s="9">
        <v>0</v>
      </c>
      <c r="F27663" s="4">
        <v>151827598</v>
      </c>
      <c r="G27663" s="4">
        <v>13</v>
      </c>
      <c r="H27663" s="5">
        <v>45974</v>
      </c>
    </row>
    <row r="27664" spans="2:8" x14ac:dyDescent="0.15">
      <c r="B27664" s="4" t="s">
        <v>10</v>
      </c>
      <c r="C27664" s="9">
        <v>20211600306531</v>
      </c>
      <c r="D27664" s="4" t="s">
        <v>15</v>
      </c>
      <c r="E27664" s="9">
        <v>0</v>
      </c>
      <c r="F27664" s="4">
        <v>151827598</v>
      </c>
      <c r="G27664" s="4">
        <v>13</v>
      </c>
      <c r="H27664" s="5">
        <v>45974</v>
      </c>
    </row>
    <row r="27665" spans="2:8" x14ac:dyDescent="0.15">
      <c r="B27665" s="4" t="s">
        <v>10</v>
      </c>
      <c r="C27665" s="9">
        <v>20211600306531</v>
      </c>
      <c r="D27665" s="4" t="s">
        <v>15</v>
      </c>
      <c r="E27665" s="9">
        <v>0</v>
      </c>
      <c r="F27665" s="4">
        <v>151827598</v>
      </c>
      <c r="G27665" s="4">
        <v>15</v>
      </c>
      <c r="H27665" s="5">
        <v>45974</v>
      </c>
    </row>
    <row r="27666" spans="2:8" x14ac:dyDescent="0.15">
      <c r="B27666" s="4" t="s">
        <v>10</v>
      </c>
      <c r="C27666" s="9">
        <v>20211600306531</v>
      </c>
      <c r="D27666" s="4" t="s">
        <v>15</v>
      </c>
      <c r="E27666" s="9">
        <v>0</v>
      </c>
      <c r="F27666" s="4">
        <v>151827598</v>
      </c>
      <c r="G27666" s="4">
        <v>15</v>
      </c>
      <c r="H27666" s="5">
        <v>45974</v>
      </c>
    </row>
    <row r="27667" spans="2:8" x14ac:dyDescent="0.15">
      <c r="B27667" s="4" t="s">
        <v>10</v>
      </c>
      <c r="C27667" s="9">
        <v>20211600306531</v>
      </c>
      <c r="D27667" s="4" t="s">
        <v>15</v>
      </c>
      <c r="E27667" s="9">
        <v>0</v>
      </c>
      <c r="F27667" s="4">
        <v>151827598</v>
      </c>
      <c r="G27667" s="4">
        <v>15</v>
      </c>
      <c r="H27667" s="5">
        <v>45974</v>
      </c>
    </row>
    <row r="27668" spans="2:8" x14ac:dyDescent="0.15">
      <c r="B27668" s="4" t="s">
        <v>10</v>
      </c>
      <c r="C27668" s="9">
        <v>20211600306531</v>
      </c>
      <c r="D27668" s="4" t="s">
        <v>15</v>
      </c>
      <c r="E27668" s="9">
        <v>0</v>
      </c>
      <c r="F27668" s="4">
        <v>151827598</v>
      </c>
      <c r="G27668" s="4">
        <v>15</v>
      </c>
      <c r="H27668" s="5">
        <v>45974</v>
      </c>
    </row>
    <row r="27669" spans="2:8" x14ac:dyDescent="0.15">
      <c r="B27669" s="4" t="s">
        <v>10</v>
      </c>
      <c r="C27669" s="9">
        <v>20211600306531</v>
      </c>
      <c r="D27669" s="4" t="s">
        <v>15</v>
      </c>
      <c r="E27669" s="9">
        <v>0</v>
      </c>
      <c r="F27669" s="4">
        <v>151827598</v>
      </c>
      <c r="G27669" s="4">
        <v>15</v>
      </c>
      <c r="H27669" s="5">
        <v>45974</v>
      </c>
    </row>
    <row r="27670" spans="2:8" x14ac:dyDescent="0.15">
      <c r="B27670" s="4" t="s">
        <v>10</v>
      </c>
      <c r="C27670" s="9">
        <v>20211600306531</v>
      </c>
      <c r="D27670" s="4" t="s">
        <v>15</v>
      </c>
      <c r="E27670" s="9">
        <v>0</v>
      </c>
      <c r="F27670" s="4">
        <v>151827598</v>
      </c>
      <c r="G27670" s="4">
        <v>15</v>
      </c>
      <c r="H27670" s="5">
        <v>45974</v>
      </c>
    </row>
    <row r="27671" spans="2:8" x14ac:dyDescent="0.15">
      <c r="B27671" s="4" t="s">
        <v>10</v>
      </c>
      <c r="C27671" s="9">
        <v>20211600306531</v>
      </c>
      <c r="D27671" s="4" t="s">
        <v>15</v>
      </c>
      <c r="E27671" s="9">
        <v>0</v>
      </c>
      <c r="F27671" s="4">
        <v>151827598</v>
      </c>
      <c r="G27671" s="4">
        <v>15</v>
      </c>
      <c r="H27671" s="5">
        <v>45974</v>
      </c>
    </row>
    <row r="27672" spans="2:8" x14ac:dyDescent="0.15">
      <c r="B27672" s="4" t="s">
        <v>10</v>
      </c>
      <c r="C27672" s="9">
        <v>20211600306531</v>
      </c>
      <c r="D27672" s="4" t="s">
        <v>15</v>
      </c>
      <c r="E27672" s="9">
        <v>0</v>
      </c>
      <c r="F27672" s="4">
        <v>151827598</v>
      </c>
      <c r="G27672" s="4">
        <v>16</v>
      </c>
      <c r="H27672" s="5">
        <v>45974</v>
      </c>
    </row>
    <row r="27673" spans="2:8" x14ac:dyDescent="0.15">
      <c r="B27673" s="4" t="s">
        <v>10</v>
      </c>
      <c r="C27673" s="9">
        <v>20211600306531</v>
      </c>
      <c r="D27673" s="4" t="s">
        <v>15</v>
      </c>
      <c r="E27673" s="9">
        <v>0</v>
      </c>
      <c r="F27673" s="4">
        <v>151827598</v>
      </c>
      <c r="G27673" s="4">
        <v>16</v>
      </c>
      <c r="H27673" s="5">
        <v>45974</v>
      </c>
    </row>
    <row r="27674" spans="2:8" x14ac:dyDescent="0.15">
      <c r="B27674" s="4" t="s">
        <v>10</v>
      </c>
      <c r="C27674" s="9">
        <v>20211600306531</v>
      </c>
      <c r="D27674" s="4" t="s">
        <v>15</v>
      </c>
      <c r="E27674" s="9">
        <v>0</v>
      </c>
      <c r="F27674" s="4">
        <v>151827598</v>
      </c>
      <c r="G27674" s="4">
        <v>2</v>
      </c>
      <c r="H27674" s="5">
        <v>45974</v>
      </c>
    </row>
    <row r="27675" spans="2:8" x14ac:dyDescent="0.15">
      <c r="B27675" s="4" t="s">
        <v>10</v>
      </c>
      <c r="C27675" s="9">
        <v>20211600306531</v>
      </c>
      <c r="D27675" s="4" t="s">
        <v>15</v>
      </c>
      <c r="E27675" s="9">
        <v>0</v>
      </c>
      <c r="F27675" s="4">
        <v>151827598</v>
      </c>
      <c r="G27675" s="4">
        <v>2</v>
      </c>
      <c r="H27675" s="5">
        <v>45974</v>
      </c>
    </row>
    <row r="27676" spans="2:8" x14ac:dyDescent="0.15">
      <c r="B27676" s="4" t="s">
        <v>10</v>
      </c>
      <c r="C27676" s="9">
        <v>20211600306531</v>
      </c>
      <c r="D27676" s="4" t="s">
        <v>15</v>
      </c>
      <c r="E27676" s="9">
        <v>0</v>
      </c>
      <c r="F27676" s="4">
        <v>151827598</v>
      </c>
      <c r="G27676" s="4">
        <v>7</v>
      </c>
      <c r="H27676" s="5">
        <v>45974</v>
      </c>
    </row>
    <row r="27677" spans="2:8" x14ac:dyDescent="0.15">
      <c r="B27677" s="4" t="s">
        <v>10</v>
      </c>
      <c r="C27677" s="9">
        <v>20211600306531</v>
      </c>
      <c r="D27677" s="4" t="s">
        <v>15</v>
      </c>
      <c r="E27677" s="9">
        <v>0</v>
      </c>
      <c r="F27677" s="4">
        <v>151827598</v>
      </c>
      <c r="G27677" s="4">
        <v>7</v>
      </c>
      <c r="H27677" s="5">
        <v>45974</v>
      </c>
    </row>
    <row r="27678" spans="2:8" x14ac:dyDescent="0.15">
      <c r="B27678" s="4" t="s">
        <v>10</v>
      </c>
      <c r="C27678" s="9">
        <v>20211600306531</v>
      </c>
      <c r="D27678" s="4" t="s">
        <v>15</v>
      </c>
      <c r="E27678" s="9">
        <v>0</v>
      </c>
      <c r="F27678" s="4">
        <v>151827598</v>
      </c>
      <c r="G27678" s="4">
        <v>7</v>
      </c>
      <c r="H27678" s="5">
        <v>45974</v>
      </c>
    </row>
    <row r="27679" spans="2:8" x14ac:dyDescent="0.15">
      <c r="B27679" s="4" t="s">
        <v>10</v>
      </c>
      <c r="C27679" s="9">
        <v>20211600306531</v>
      </c>
      <c r="D27679" s="4" t="s">
        <v>15</v>
      </c>
      <c r="E27679" s="9">
        <v>0</v>
      </c>
      <c r="F27679" s="4">
        <v>151827598</v>
      </c>
      <c r="G27679" s="4">
        <v>7</v>
      </c>
      <c r="H27679" s="5">
        <v>45974</v>
      </c>
    </row>
    <row r="27680" spans="2:8" x14ac:dyDescent="0.15">
      <c r="B27680" s="4" t="s">
        <v>10</v>
      </c>
      <c r="C27680" s="9">
        <v>20211600306531</v>
      </c>
      <c r="D27680" s="4" t="s">
        <v>15</v>
      </c>
      <c r="E27680" s="9">
        <v>0</v>
      </c>
      <c r="F27680" s="4">
        <v>151827598</v>
      </c>
      <c r="G27680" s="4">
        <v>7</v>
      </c>
      <c r="H27680" s="5">
        <v>45974</v>
      </c>
    </row>
    <row r="27681" spans="2:8" x14ac:dyDescent="0.15">
      <c r="B27681" s="4" t="s">
        <v>10</v>
      </c>
      <c r="C27681" s="9">
        <v>20211600306531</v>
      </c>
      <c r="D27681" s="4" t="s">
        <v>15</v>
      </c>
      <c r="E27681" s="9">
        <v>0</v>
      </c>
      <c r="F27681" s="4">
        <v>151827598</v>
      </c>
      <c r="G27681" s="4">
        <v>7</v>
      </c>
      <c r="H27681" s="5">
        <v>45974</v>
      </c>
    </row>
    <row r="27682" spans="2:8" x14ac:dyDescent="0.15">
      <c r="B27682" s="4" t="s">
        <v>10</v>
      </c>
      <c r="C27682" s="9">
        <v>20211600306531</v>
      </c>
      <c r="D27682" s="4" t="s">
        <v>15</v>
      </c>
      <c r="E27682" s="9">
        <v>0</v>
      </c>
      <c r="F27682" s="4">
        <v>151827598</v>
      </c>
      <c r="G27682" s="4">
        <v>7</v>
      </c>
      <c r="H27682" s="5">
        <v>45974</v>
      </c>
    </row>
    <row r="27683" spans="2:8" x14ac:dyDescent="0.15">
      <c r="B27683" s="4" t="s">
        <v>10</v>
      </c>
      <c r="C27683" s="9">
        <v>20211600306531</v>
      </c>
      <c r="D27683" s="4" t="s">
        <v>15</v>
      </c>
      <c r="E27683" s="9">
        <v>0</v>
      </c>
      <c r="F27683" s="4">
        <v>151827598</v>
      </c>
      <c r="G27683" s="4">
        <v>8</v>
      </c>
      <c r="H27683" s="5">
        <v>45974</v>
      </c>
    </row>
    <row r="27684" spans="2:8" x14ac:dyDescent="0.15">
      <c r="B27684" s="4" t="s">
        <v>10</v>
      </c>
      <c r="C27684" s="9">
        <v>20211600306531</v>
      </c>
      <c r="D27684" s="4" t="s">
        <v>15</v>
      </c>
      <c r="E27684" s="9">
        <v>0</v>
      </c>
      <c r="F27684" s="4">
        <v>151827598</v>
      </c>
      <c r="G27684" s="4">
        <v>8</v>
      </c>
      <c r="H27684" s="5">
        <v>45974</v>
      </c>
    </row>
    <row r="27685" spans="2:8" x14ac:dyDescent="0.15">
      <c r="B27685" s="4" t="s">
        <v>10</v>
      </c>
      <c r="C27685" s="9">
        <v>20211600306531</v>
      </c>
      <c r="D27685" s="4" t="s">
        <v>15</v>
      </c>
      <c r="E27685" s="9">
        <v>0</v>
      </c>
      <c r="F27685" s="4">
        <v>151827598</v>
      </c>
      <c r="G27685" s="4">
        <v>8</v>
      </c>
      <c r="H27685" s="5">
        <v>45974</v>
      </c>
    </row>
    <row r="27686" spans="2:8" x14ac:dyDescent="0.15">
      <c r="B27686" s="4" t="s">
        <v>10</v>
      </c>
      <c r="C27686" s="9">
        <v>20211600306531</v>
      </c>
      <c r="D27686" s="4" t="s">
        <v>15</v>
      </c>
      <c r="E27686" s="9">
        <v>0</v>
      </c>
      <c r="F27686" s="4">
        <v>151827598</v>
      </c>
      <c r="G27686" s="4">
        <v>8</v>
      </c>
      <c r="H27686" s="5">
        <v>45974</v>
      </c>
    </row>
    <row r="27687" spans="2:8" x14ac:dyDescent="0.15">
      <c r="B27687" s="4" t="s">
        <v>10</v>
      </c>
      <c r="C27687" s="9">
        <v>20211600306531</v>
      </c>
      <c r="D27687" s="4" t="s">
        <v>15</v>
      </c>
      <c r="E27687" s="9">
        <v>0</v>
      </c>
      <c r="F27687" s="4">
        <v>151827598</v>
      </c>
      <c r="G27687" s="4">
        <v>8</v>
      </c>
      <c r="H27687" s="5">
        <v>45974</v>
      </c>
    </row>
    <row r="27688" spans="2:8" x14ac:dyDescent="0.15">
      <c r="B27688" s="4" t="s">
        <v>10</v>
      </c>
      <c r="C27688" s="9">
        <v>20211600306531</v>
      </c>
      <c r="D27688" s="4" t="s">
        <v>15</v>
      </c>
      <c r="E27688" s="9">
        <v>0</v>
      </c>
      <c r="F27688" s="4">
        <v>151827598</v>
      </c>
      <c r="G27688" s="4">
        <v>8</v>
      </c>
      <c r="H27688" s="5">
        <v>45974</v>
      </c>
    </row>
    <row r="27689" spans="2:8" x14ac:dyDescent="0.15">
      <c r="B27689" s="4" t="s">
        <v>10</v>
      </c>
      <c r="C27689" s="9">
        <v>20211600306531</v>
      </c>
      <c r="D27689" s="4" t="s">
        <v>15</v>
      </c>
      <c r="E27689" s="9">
        <v>0</v>
      </c>
      <c r="F27689" s="4">
        <v>151827598</v>
      </c>
      <c r="G27689" s="4">
        <v>8</v>
      </c>
      <c r="H27689" s="5">
        <v>45974</v>
      </c>
    </row>
    <row r="27690" spans="2:8" x14ac:dyDescent="0.15">
      <c r="B27690" s="4" t="s">
        <v>10</v>
      </c>
      <c r="C27690" s="9">
        <v>20211600306531</v>
      </c>
      <c r="D27690" s="4" t="s">
        <v>15</v>
      </c>
      <c r="E27690" s="9">
        <v>0</v>
      </c>
      <c r="F27690" s="4">
        <v>151827598</v>
      </c>
      <c r="G27690" s="4">
        <v>9</v>
      </c>
      <c r="H27690" s="5">
        <v>45974</v>
      </c>
    </row>
    <row r="27691" spans="2:8" x14ac:dyDescent="0.15">
      <c r="B27691" s="4" t="s">
        <v>10</v>
      </c>
      <c r="C27691" s="9">
        <v>20211600306531</v>
      </c>
      <c r="D27691" s="4" t="s">
        <v>15</v>
      </c>
      <c r="E27691" s="9">
        <v>0</v>
      </c>
      <c r="F27691" s="4">
        <v>151827598</v>
      </c>
      <c r="G27691" s="4">
        <v>9</v>
      </c>
      <c r="H27691" s="5">
        <v>45974</v>
      </c>
    </row>
    <row r="27692" spans="2:8" x14ac:dyDescent="0.15">
      <c r="B27692" s="4" t="s">
        <v>10</v>
      </c>
      <c r="C27692" s="9">
        <v>20211600306531</v>
      </c>
      <c r="D27692" s="4" t="s">
        <v>15</v>
      </c>
      <c r="E27692" s="9">
        <v>0</v>
      </c>
      <c r="F27692" s="4">
        <v>151827598</v>
      </c>
      <c r="G27692" s="4">
        <v>9</v>
      </c>
      <c r="H27692" s="5">
        <v>45974</v>
      </c>
    </row>
    <row r="27693" spans="2:8" x14ac:dyDescent="0.15">
      <c r="B27693" s="4" t="s">
        <v>10</v>
      </c>
      <c r="C27693" s="9">
        <v>20211600306531</v>
      </c>
      <c r="D27693" s="4" t="s">
        <v>15</v>
      </c>
      <c r="E27693" s="9">
        <v>0</v>
      </c>
      <c r="F27693" s="4">
        <v>151827598</v>
      </c>
      <c r="G27693" s="4">
        <v>9</v>
      </c>
      <c r="H27693" s="5">
        <v>45974</v>
      </c>
    </row>
    <row r="27694" spans="2:8" x14ac:dyDescent="0.15">
      <c r="B27694" s="4" t="s">
        <v>10</v>
      </c>
      <c r="C27694" s="9">
        <v>20211600306531</v>
      </c>
      <c r="D27694" s="4" t="s">
        <v>15</v>
      </c>
      <c r="E27694" s="9">
        <v>0</v>
      </c>
      <c r="F27694" s="4">
        <v>151827598</v>
      </c>
      <c r="G27694" s="4">
        <v>9</v>
      </c>
      <c r="H27694" s="5">
        <v>45974</v>
      </c>
    </row>
    <row r="27695" spans="2:8" x14ac:dyDescent="0.15">
      <c r="B27695" s="4" t="s">
        <v>10</v>
      </c>
      <c r="C27695" s="9">
        <v>20211600306531</v>
      </c>
      <c r="D27695" s="4" t="s">
        <v>15</v>
      </c>
      <c r="E27695" s="9">
        <v>0</v>
      </c>
      <c r="F27695" s="4">
        <v>151827598</v>
      </c>
      <c r="G27695" s="4">
        <v>9</v>
      </c>
      <c r="H27695" s="5">
        <v>45974</v>
      </c>
    </row>
    <row r="27696" spans="2:8" x14ac:dyDescent="0.15">
      <c r="B27696" s="4" t="s">
        <v>10</v>
      </c>
      <c r="C27696" s="9">
        <v>20211600306531</v>
      </c>
      <c r="D27696" s="4" t="s">
        <v>15</v>
      </c>
      <c r="E27696" s="9">
        <v>0</v>
      </c>
      <c r="F27696" s="4">
        <v>151827598</v>
      </c>
      <c r="G27696" s="4">
        <v>9</v>
      </c>
      <c r="H27696" s="5">
        <v>45974</v>
      </c>
    </row>
    <row r="27697" spans="2:8" x14ac:dyDescent="0.15">
      <c r="B27697" s="4" t="s">
        <v>10</v>
      </c>
      <c r="C27697" s="9">
        <v>20211600306531</v>
      </c>
      <c r="D27697" s="4" t="s">
        <v>15</v>
      </c>
      <c r="E27697" s="9">
        <v>0</v>
      </c>
      <c r="F27697" s="4">
        <v>151827611</v>
      </c>
      <c r="G27697" s="4">
        <v>1</v>
      </c>
      <c r="H27697" s="5">
        <v>45974</v>
      </c>
    </row>
    <row r="27698" spans="2:8" x14ac:dyDescent="0.15">
      <c r="B27698" s="4" t="s">
        <v>10</v>
      </c>
      <c r="C27698" s="9">
        <v>20211600306531</v>
      </c>
      <c r="D27698" s="4" t="s">
        <v>15</v>
      </c>
      <c r="E27698" s="9">
        <v>0</v>
      </c>
      <c r="F27698" s="4">
        <v>151827611</v>
      </c>
      <c r="G27698" s="4">
        <v>2</v>
      </c>
      <c r="H27698" s="5">
        <v>45974</v>
      </c>
    </row>
    <row r="27699" spans="2:8" x14ac:dyDescent="0.15">
      <c r="B27699" s="4" t="s">
        <v>10</v>
      </c>
      <c r="C27699" s="9">
        <v>20211600306531</v>
      </c>
      <c r="D27699" s="4" t="s">
        <v>15</v>
      </c>
      <c r="E27699" s="9">
        <v>0</v>
      </c>
      <c r="F27699" s="4">
        <v>151827978</v>
      </c>
      <c r="G27699" s="4">
        <v>4</v>
      </c>
      <c r="H27699" s="5">
        <v>45974</v>
      </c>
    </row>
    <row r="27700" spans="2:8" x14ac:dyDescent="0.15">
      <c r="B27700" s="4" t="s">
        <v>10</v>
      </c>
      <c r="C27700" s="9">
        <v>20211600306531</v>
      </c>
      <c r="D27700" s="4" t="s">
        <v>15</v>
      </c>
      <c r="E27700" s="9">
        <v>0</v>
      </c>
      <c r="F27700" s="4">
        <v>151827978</v>
      </c>
      <c r="G27700" s="4">
        <v>4</v>
      </c>
      <c r="H27700" s="5">
        <v>45974</v>
      </c>
    </row>
    <row r="27701" spans="2:8" x14ac:dyDescent="0.15">
      <c r="B27701" s="4" t="s">
        <v>10</v>
      </c>
      <c r="C27701" s="9">
        <v>20211600306531</v>
      </c>
      <c r="D27701" s="4" t="s">
        <v>15</v>
      </c>
      <c r="E27701" s="9">
        <v>0</v>
      </c>
      <c r="F27701" s="4">
        <v>151827978</v>
      </c>
      <c r="G27701" s="4">
        <v>5</v>
      </c>
      <c r="H27701" s="5">
        <v>45974</v>
      </c>
    </row>
    <row r="27702" spans="2:8" x14ac:dyDescent="0.15">
      <c r="B27702" s="4" t="s">
        <v>10</v>
      </c>
      <c r="C27702" s="9">
        <v>20211600306531</v>
      </c>
      <c r="D27702" s="4" t="s">
        <v>15</v>
      </c>
      <c r="E27702" s="9">
        <v>0</v>
      </c>
      <c r="F27702" s="4">
        <v>151827978</v>
      </c>
      <c r="G27702" s="4">
        <v>5</v>
      </c>
      <c r="H27702" s="5">
        <v>45974</v>
      </c>
    </row>
    <row r="27703" spans="2:8" x14ac:dyDescent="0.15">
      <c r="B27703" s="4" t="s">
        <v>10</v>
      </c>
      <c r="C27703" s="9">
        <v>20211600306531</v>
      </c>
      <c r="D27703" s="4" t="s">
        <v>15</v>
      </c>
      <c r="E27703" s="9">
        <v>0</v>
      </c>
      <c r="F27703" s="4">
        <v>151827978</v>
      </c>
      <c r="G27703" s="4">
        <v>6</v>
      </c>
      <c r="H27703" s="5">
        <v>45974</v>
      </c>
    </row>
    <row r="27704" spans="2:8" x14ac:dyDescent="0.15">
      <c r="B27704" s="4" t="s">
        <v>10</v>
      </c>
      <c r="C27704" s="9">
        <v>20211600306531</v>
      </c>
      <c r="D27704" s="4" t="s">
        <v>15</v>
      </c>
      <c r="E27704" s="9">
        <v>0</v>
      </c>
      <c r="F27704" s="4">
        <v>151827978</v>
      </c>
      <c r="G27704" s="4">
        <v>6</v>
      </c>
      <c r="H27704" s="5">
        <v>45974</v>
      </c>
    </row>
    <row r="27705" spans="2:8" x14ac:dyDescent="0.15">
      <c r="B27705" s="4" t="s">
        <v>10</v>
      </c>
      <c r="C27705" s="9">
        <v>20211600306531</v>
      </c>
      <c r="D27705" s="4" t="s">
        <v>15</v>
      </c>
      <c r="E27705" s="9">
        <v>0</v>
      </c>
      <c r="F27705" s="4">
        <v>151828226</v>
      </c>
      <c r="G27705" s="4">
        <v>6</v>
      </c>
      <c r="H27705" s="5">
        <v>45974</v>
      </c>
    </row>
    <row r="27706" spans="2:8" x14ac:dyDescent="0.15">
      <c r="B27706" s="4" t="s">
        <v>10</v>
      </c>
      <c r="C27706" s="9">
        <v>20211600306531</v>
      </c>
      <c r="D27706" s="4" t="s">
        <v>15</v>
      </c>
      <c r="E27706" s="9">
        <v>0</v>
      </c>
      <c r="F27706" s="4">
        <v>151828226</v>
      </c>
      <c r="G27706" s="4">
        <v>7</v>
      </c>
      <c r="H27706" s="5">
        <v>45974</v>
      </c>
    </row>
    <row r="27707" spans="2:8" x14ac:dyDescent="0.15">
      <c r="B27707" s="4" t="s">
        <v>10</v>
      </c>
      <c r="C27707" s="9">
        <v>20211600306531</v>
      </c>
      <c r="D27707" s="4" t="s">
        <v>15</v>
      </c>
      <c r="E27707" s="9">
        <v>0</v>
      </c>
      <c r="F27707" s="4">
        <v>151830664</v>
      </c>
      <c r="G27707" s="4">
        <v>113</v>
      </c>
      <c r="H27707" s="5">
        <v>45974</v>
      </c>
    </row>
    <row r="27708" spans="2:8" x14ac:dyDescent="0.15">
      <c r="B27708" s="4" t="s">
        <v>10</v>
      </c>
      <c r="C27708" s="9">
        <v>20211600306531</v>
      </c>
      <c r="D27708" s="4" t="s">
        <v>15</v>
      </c>
      <c r="E27708" s="9">
        <v>0</v>
      </c>
      <c r="F27708" s="4">
        <v>151830664</v>
      </c>
      <c r="G27708" s="4">
        <v>114</v>
      </c>
      <c r="H27708" s="5">
        <v>45974</v>
      </c>
    </row>
    <row r="27709" spans="2:8" x14ac:dyDescent="0.15">
      <c r="B27709" s="4" t="s">
        <v>10</v>
      </c>
      <c r="C27709" s="9">
        <v>20211600306531</v>
      </c>
      <c r="D27709" s="4" t="s">
        <v>15</v>
      </c>
      <c r="E27709" s="9">
        <v>0</v>
      </c>
      <c r="F27709" s="4">
        <v>151830664</v>
      </c>
      <c r="G27709" s="4">
        <v>15</v>
      </c>
      <c r="H27709" s="5">
        <v>45974</v>
      </c>
    </row>
    <row r="27710" spans="2:8" x14ac:dyDescent="0.15">
      <c r="B27710" s="4" t="s">
        <v>10</v>
      </c>
      <c r="C27710" s="9">
        <v>20211600306531</v>
      </c>
      <c r="D27710" s="4" t="s">
        <v>15</v>
      </c>
      <c r="E27710" s="9">
        <v>0</v>
      </c>
      <c r="F27710" s="4">
        <v>151830664</v>
      </c>
      <c r="G27710" s="4">
        <v>17</v>
      </c>
      <c r="H27710" s="5">
        <v>45974</v>
      </c>
    </row>
    <row r="27711" spans="2:8" x14ac:dyDescent="0.15">
      <c r="B27711" s="4" t="s">
        <v>10</v>
      </c>
      <c r="C27711" s="9">
        <v>20211600306531</v>
      </c>
      <c r="D27711" s="4" t="s">
        <v>15</v>
      </c>
      <c r="E27711" s="9">
        <v>0</v>
      </c>
      <c r="F27711" s="4">
        <v>151830664</v>
      </c>
      <c r="G27711" s="4">
        <v>74</v>
      </c>
      <c r="H27711" s="5">
        <v>45974</v>
      </c>
    </row>
    <row r="27712" spans="2:8" x14ac:dyDescent="0.15">
      <c r="B27712" s="4" t="s">
        <v>10</v>
      </c>
      <c r="C27712" s="9">
        <v>20211600306531</v>
      </c>
      <c r="D27712" s="4" t="s">
        <v>15</v>
      </c>
      <c r="E27712" s="9">
        <v>0</v>
      </c>
      <c r="F27712" s="4">
        <v>151830664</v>
      </c>
      <c r="G27712" s="4">
        <v>76</v>
      </c>
      <c r="H27712" s="5">
        <v>45974</v>
      </c>
    </row>
    <row r="27713" spans="2:8" x14ac:dyDescent="0.15">
      <c r="B27713" s="4" t="s">
        <v>10</v>
      </c>
      <c r="C27713" s="9">
        <v>20211600306531</v>
      </c>
      <c r="D27713" s="4" t="s">
        <v>15</v>
      </c>
      <c r="E27713" s="9">
        <v>0</v>
      </c>
      <c r="F27713" s="4">
        <v>151831617</v>
      </c>
      <c r="G27713" s="4">
        <v>1</v>
      </c>
      <c r="H27713" s="5">
        <v>45974</v>
      </c>
    </row>
    <row r="27714" spans="2:8" x14ac:dyDescent="0.15">
      <c r="B27714" s="4" t="s">
        <v>10</v>
      </c>
      <c r="C27714" s="9">
        <v>20211600306531</v>
      </c>
      <c r="D27714" s="4" t="s">
        <v>15</v>
      </c>
      <c r="E27714" s="9">
        <v>0</v>
      </c>
      <c r="F27714" s="4">
        <v>151831617</v>
      </c>
      <c r="G27714" s="4">
        <v>2</v>
      </c>
      <c r="H27714" s="5">
        <v>45974</v>
      </c>
    </row>
    <row r="27715" spans="2:8" x14ac:dyDescent="0.15">
      <c r="B27715" s="4" t="s">
        <v>10</v>
      </c>
      <c r="C27715" s="9">
        <v>20211600306531</v>
      </c>
      <c r="D27715" s="4" t="s">
        <v>15</v>
      </c>
      <c r="E27715" s="9">
        <v>0</v>
      </c>
      <c r="F27715" s="4">
        <v>151832174</v>
      </c>
      <c r="G27715" s="4">
        <v>1</v>
      </c>
      <c r="H27715" s="5">
        <v>45974</v>
      </c>
    </row>
    <row r="27716" spans="2:8" x14ac:dyDescent="0.15">
      <c r="B27716" s="4" t="s">
        <v>10</v>
      </c>
      <c r="C27716" s="9">
        <v>20211600306531</v>
      </c>
      <c r="D27716" s="4" t="s">
        <v>15</v>
      </c>
      <c r="E27716" s="9">
        <v>0</v>
      </c>
      <c r="F27716" s="4">
        <v>151832174</v>
      </c>
      <c r="G27716" s="4">
        <v>1</v>
      </c>
      <c r="H27716" s="5">
        <v>45974</v>
      </c>
    </row>
    <row r="27717" spans="2:8" x14ac:dyDescent="0.15">
      <c r="B27717" s="4" t="s">
        <v>10</v>
      </c>
      <c r="C27717" s="9">
        <v>20211600306531</v>
      </c>
      <c r="D27717" s="4" t="s">
        <v>15</v>
      </c>
      <c r="E27717" s="9">
        <v>0</v>
      </c>
      <c r="F27717" s="4">
        <v>151832174</v>
      </c>
      <c r="G27717" s="4">
        <v>2</v>
      </c>
      <c r="H27717" s="5">
        <v>45974</v>
      </c>
    </row>
    <row r="27718" spans="2:8" x14ac:dyDescent="0.15">
      <c r="B27718" s="4" t="s">
        <v>10</v>
      </c>
      <c r="C27718" s="9">
        <v>20211600306531</v>
      </c>
      <c r="D27718" s="4" t="s">
        <v>15</v>
      </c>
      <c r="E27718" s="9">
        <v>0</v>
      </c>
      <c r="F27718" s="4">
        <v>151832174</v>
      </c>
      <c r="G27718" s="4">
        <v>2</v>
      </c>
      <c r="H27718" s="5">
        <v>45974</v>
      </c>
    </row>
    <row r="27719" spans="2:8" x14ac:dyDescent="0.15">
      <c r="B27719" s="4" t="s">
        <v>10</v>
      </c>
      <c r="C27719" s="9">
        <v>20211600306531</v>
      </c>
      <c r="D27719" s="4" t="s">
        <v>15</v>
      </c>
      <c r="E27719" s="9">
        <v>0</v>
      </c>
      <c r="F27719" s="4">
        <v>151832174</v>
      </c>
      <c r="G27719" s="4">
        <v>3</v>
      </c>
      <c r="H27719" s="5">
        <v>45974</v>
      </c>
    </row>
    <row r="27720" spans="2:8" x14ac:dyDescent="0.15">
      <c r="B27720" s="4" t="s">
        <v>10</v>
      </c>
      <c r="C27720" s="9">
        <v>20211600306531</v>
      </c>
      <c r="D27720" s="4" t="s">
        <v>15</v>
      </c>
      <c r="E27720" s="9">
        <v>0</v>
      </c>
      <c r="F27720" s="4">
        <v>151832174</v>
      </c>
      <c r="G27720" s="4">
        <v>3</v>
      </c>
      <c r="H27720" s="5">
        <v>45974</v>
      </c>
    </row>
    <row r="27721" spans="2:8" x14ac:dyDescent="0.15">
      <c r="B27721" s="4" t="s">
        <v>10</v>
      </c>
      <c r="C27721" s="9">
        <v>20211600306531</v>
      </c>
      <c r="D27721" s="4" t="s">
        <v>15</v>
      </c>
      <c r="E27721" s="9">
        <v>0</v>
      </c>
      <c r="F27721" s="4">
        <v>151834700</v>
      </c>
      <c r="G27721" s="4">
        <v>1</v>
      </c>
      <c r="H27721" s="5">
        <v>45974</v>
      </c>
    </row>
    <row r="27722" spans="2:8" x14ac:dyDescent="0.15">
      <c r="B27722" s="4" t="s">
        <v>10</v>
      </c>
      <c r="C27722" s="9">
        <v>20211600306531</v>
      </c>
      <c r="D27722" s="4" t="s">
        <v>15</v>
      </c>
      <c r="E27722" s="9">
        <v>0</v>
      </c>
      <c r="F27722" s="4">
        <v>151834700</v>
      </c>
      <c r="G27722" s="4">
        <v>1</v>
      </c>
      <c r="H27722" s="5">
        <v>45974</v>
      </c>
    </row>
    <row r="27723" spans="2:8" x14ac:dyDescent="0.15">
      <c r="B27723" s="4" t="s">
        <v>10</v>
      </c>
      <c r="C27723" s="9">
        <v>20211600306531</v>
      </c>
      <c r="D27723" s="4" t="s">
        <v>15</v>
      </c>
      <c r="E27723" s="9">
        <v>0</v>
      </c>
      <c r="F27723" s="4">
        <v>151834700</v>
      </c>
      <c r="G27723" s="4">
        <v>1</v>
      </c>
      <c r="H27723" s="5">
        <v>45974</v>
      </c>
    </row>
    <row r="27724" spans="2:8" x14ac:dyDescent="0.15">
      <c r="B27724" s="4" t="s">
        <v>10</v>
      </c>
      <c r="C27724" s="9">
        <v>20211600306531</v>
      </c>
      <c r="D27724" s="4" t="s">
        <v>15</v>
      </c>
      <c r="E27724" s="9">
        <v>0</v>
      </c>
      <c r="F27724" s="4">
        <v>151834700</v>
      </c>
      <c r="G27724" s="4">
        <v>1</v>
      </c>
      <c r="H27724" s="5">
        <v>45974</v>
      </c>
    </row>
    <row r="27725" spans="2:8" x14ac:dyDescent="0.15">
      <c r="B27725" s="4" t="s">
        <v>10</v>
      </c>
      <c r="C27725" s="9">
        <v>20211600306531</v>
      </c>
      <c r="D27725" s="4" t="s">
        <v>15</v>
      </c>
      <c r="E27725" s="9">
        <v>0</v>
      </c>
      <c r="F27725" s="4">
        <v>151834700</v>
      </c>
      <c r="G27725" s="4">
        <v>2</v>
      </c>
      <c r="H27725" s="5">
        <v>45974</v>
      </c>
    </row>
    <row r="27726" spans="2:8" x14ac:dyDescent="0.15">
      <c r="B27726" s="4" t="s">
        <v>10</v>
      </c>
      <c r="C27726" s="9">
        <v>20211600306531</v>
      </c>
      <c r="D27726" s="4" t="s">
        <v>15</v>
      </c>
      <c r="E27726" s="9">
        <v>0</v>
      </c>
      <c r="F27726" s="4">
        <v>151834700</v>
      </c>
      <c r="G27726" s="4">
        <v>2</v>
      </c>
      <c r="H27726" s="5">
        <v>45974</v>
      </c>
    </row>
    <row r="27727" spans="2:8" x14ac:dyDescent="0.15">
      <c r="B27727" s="4" t="s">
        <v>10</v>
      </c>
      <c r="C27727" s="9">
        <v>20211600306531</v>
      </c>
      <c r="D27727" s="4" t="s">
        <v>15</v>
      </c>
      <c r="E27727" s="9">
        <v>0</v>
      </c>
      <c r="F27727" s="4">
        <v>151834700</v>
      </c>
      <c r="G27727" s="4">
        <v>2</v>
      </c>
      <c r="H27727" s="5">
        <v>45974</v>
      </c>
    </row>
    <row r="27728" spans="2:8" x14ac:dyDescent="0.15">
      <c r="B27728" s="4" t="s">
        <v>10</v>
      </c>
      <c r="C27728" s="9">
        <v>20211600306531</v>
      </c>
      <c r="D27728" s="4" t="s">
        <v>15</v>
      </c>
      <c r="E27728" s="9">
        <v>0</v>
      </c>
      <c r="F27728" s="4">
        <v>151834700</v>
      </c>
      <c r="G27728" s="4">
        <v>2</v>
      </c>
      <c r="H27728" s="5">
        <v>45974</v>
      </c>
    </row>
    <row r="27729" spans="2:8" x14ac:dyDescent="0.15">
      <c r="B27729" s="4" t="s">
        <v>10</v>
      </c>
      <c r="C27729" s="9">
        <v>20211600306531</v>
      </c>
      <c r="D27729" s="4" t="s">
        <v>15</v>
      </c>
      <c r="E27729" s="9">
        <v>0</v>
      </c>
      <c r="F27729" s="4">
        <v>151834700</v>
      </c>
      <c r="G27729" s="4">
        <v>3</v>
      </c>
      <c r="H27729" s="5">
        <v>45974</v>
      </c>
    </row>
    <row r="27730" spans="2:8" x14ac:dyDescent="0.15">
      <c r="B27730" s="4" t="s">
        <v>10</v>
      </c>
      <c r="C27730" s="9">
        <v>20211600306531</v>
      </c>
      <c r="D27730" s="4" t="s">
        <v>15</v>
      </c>
      <c r="E27730" s="9">
        <v>0</v>
      </c>
      <c r="F27730" s="4">
        <v>151834700</v>
      </c>
      <c r="G27730" s="4">
        <v>3</v>
      </c>
      <c r="H27730" s="5">
        <v>45974</v>
      </c>
    </row>
    <row r="27731" spans="2:8" x14ac:dyDescent="0.15">
      <c r="B27731" s="4" t="s">
        <v>10</v>
      </c>
      <c r="C27731" s="9">
        <v>20211600306531</v>
      </c>
      <c r="D27731" s="4" t="s">
        <v>15</v>
      </c>
      <c r="E27731" s="9">
        <v>0</v>
      </c>
      <c r="F27731" s="4">
        <v>151834700</v>
      </c>
      <c r="G27731" s="4">
        <v>3</v>
      </c>
      <c r="H27731" s="5">
        <v>45974</v>
      </c>
    </row>
    <row r="27732" spans="2:8" x14ac:dyDescent="0.15">
      <c r="B27732" s="4" t="s">
        <v>10</v>
      </c>
      <c r="C27732" s="9">
        <v>20211600306531</v>
      </c>
      <c r="D27732" s="4" t="s">
        <v>15</v>
      </c>
      <c r="E27732" s="9">
        <v>0</v>
      </c>
      <c r="F27732" s="4">
        <v>151834700</v>
      </c>
      <c r="G27732" s="4">
        <v>3</v>
      </c>
      <c r="H27732" s="5">
        <v>45974</v>
      </c>
    </row>
    <row r="27733" spans="2:8" x14ac:dyDescent="0.15">
      <c r="B27733" s="4" t="s">
        <v>10</v>
      </c>
      <c r="C27733" s="9">
        <v>20211600306531</v>
      </c>
      <c r="D27733" s="4" t="s">
        <v>15</v>
      </c>
      <c r="E27733" s="9">
        <v>0</v>
      </c>
      <c r="F27733" s="4">
        <v>151834700</v>
      </c>
      <c r="G27733" s="4">
        <v>4</v>
      </c>
      <c r="H27733" s="5">
        <v>45974</v>
      </c>
    </row>
    <row r="27734" spans="2:8" x14ac:dyDescent="0.15">
      <c r="B27734" s="4" t="s">
        <v>10</v>
      </c>
      <c r="C27734" s="9">
        <v>20211600306531</v>
      </c>
      <c r="D27734" s="4" t="s">
        <v>15</v>
      </c>
      <c r="E27734" s="9">
        <v>0</v>
      </c>
      <c r="F27734" s="4">
        <v>151834700</v>
      </c>
      <c r="G27734" s="4">
        <v>4</v>
      </c>
      <c r="H27734" s="5">
        <v>45974</v>
      </c>
    </row>
    <row r="27735" spans="2:8" x14ac:dyDescent="0.15">
      <c r="B27735" s="4" t="s">
        <v>10</v>
      </c>
      <c r="C27735" s="9">
        <v>20211600306531</v>
      </c>
      <c r="D27735" s="4" t="s">
        <v>15</v>
      </c>
      <c r="E27735" s="9">
        <v>0</v>
      </c>
      <c r="F27735" s="4">
        <v>151834700</v>
      </c>
      <c r="G27735" s="4">
        <v>4</v>
      </c>
      <c r="H27735" s="5">
        <v>45974</v>
      </c>
    </row>
    <row r="27736" spans="2:8" x14ac:dyDescent="0.15">
      <c r="B27736" s="4" t="s">
        <v>10</v>
      </c>
      <c r="C27736" s="9">
        <v>20211600306531</v>
      </c>
      <c r="D27736" s="4" t="s">
        <v>15</v>
      </c>
      <c r="E27736" s="9">
        <v>0</v>
      </c>
      <c r="F27736" s="4">
        <v>151834700</v>
      </c>
      <c r="G27736" s="4">
        <v>4</v>
      </c>
      <c r="H27736" s="5">
        <v>45974</v>
      </c>
    </row>
    <row r="27737" spans="2:8" x14ac:dyDescent="0.15">
      <c r="B27737" s="4" t="s">
        <v>10</v>
      </c>
      <c r="C27737" s="9">
        <v>20211600306531</v>
      </c>
      <c r="D27737" s="4" t="s">
        <v>15</v>
      </c>
      <c r="E27737" s="9">
        <v>0</v>
      </c>
      <c r="F27737" s="4">
        <v>151834700</v>
      </c>
      <c r="G27737" s="4">
        <v>5</v>
      </c>
      <c r="H27737" s="5">
        <v>45974</v>
      </c>
    </row>
    <row r="27738" spans="2:8" x14ac:dyDescent="0.15">
      <c r="B27738" s="4" t="s">
        <v>10</v>
      </c>
      <c r="C27738" s="9">
        <v>20211600306531</v>
      </c>
      <c r="D27738" s="4" t="s">
        <v>15</v>
      </c>
      <c r="E27738" s="9">
        <v>0</v>
      </c>
      <c r="F27738" s="4">
        <v>151834700</v>
      </c>
      <c r="G27738" s="4">
        <v>5</v>
      </c>
      <c r="H27738" s="5">
        <v>45974</v>
      </c>
    </row>
    <row r="27739" spans="2:8" x14ac:dyDescent="0.15">
      <c r="B27739" s="4" t="s">
        <v>10</v>
      </c>
      <c r="C27739" s="9">
        <v>20211600306531</v>
      </c>
      <c r="D27739" s="4" t="s">
        <v>15</v>
      </c>
      <c r="E27739" s="9">
        <v>0</v>
      </c>
      <c r="F27739" s="4">
        <v>151834700</v>
      </c>
      <c r="G27739" s="4">
        <v>5</v>
      </c>
      <c r="H27739" s="5">
        <v>45974</v>
      </c>
    </row>
    <row r="27740" spans="2:8" x14ac:dyDescent="0.15">
      <c r="B27740" s="4" t="s">
        <v>10</v>
      </c>
      <c r="C27740" s="9">
        <v>20211600306531</v>
      </c>
      <c r="D27740" s="4" t="s">
        <v>15</v>
      </c>
      <c r="E27740" s="9">
        <v>0</v>
      </c>
      <c r="F27740" s="4">
        <v>151834700</v>
      </c>
      <c r="G27740" s="4">
        <v>5</v>
      </c>
      <c r="H27740" s="5">
        <v>45974</v>
      </c>
    </row>
    <row r="27741" spans="2:8" x14ac:dyDescent="0.15">
      <c r="B27741" s="4" t="s">
        <v>10</v>
      </c>
      <c r="C27741" s="9">
        <v>20211600306531</v>
      </c>
      <c r="D27741" s="4" t="s">
        <v>15</v>
      </c>
      <c r="E27741" s="9">
        <v>0</v>
      </c>
      <c r="F27741" s="4">
        <v>151834780</v>
      </c>
      <c r="G27741" s="4">
        <v>2</v>
      </c>
      <c r="H27741" s="5">
        <v>45974</v>
      </c>
    </row>
    <row r="27742" spans="2:8" x14ac:dyDescent="0.15">
      <c r="B27742" s="4" t="s">
        <v>10</v>
      </c>
      <c r="C27742" s="9">
        <v>20211600306531</v>
      </c>
      <c r="D27742" s="4" t="s">
        <v>15</v>
      </c>
      <c r="E27742" s="9">
        <v>0</v>
      </c>
      <c r="F27742" s="4">
        <v>151834780</v>
      </c>
      <c r="G27742" s="4">
        <v>4</v>
      </c>
      <c r="H27742" s="5">
        <v>45974</v>
      </c>
    </row>
    <row r="27743" spans="2:8" x14ac:dyDescent="0.15">
      <c r="B27743" s="4" t="s">
        <v>10</v>
      </c>
      <c r="C27743" s="9">
        <v>20211600306531</v>
      </c>
      <c r="D27743" s="4" t="s">
        <v>15</v>
      </c>
      <c r="E27743" s="9">
        <v>0</v>
      </c>
      <c r="F27743" s="4">
        <v>151834790</v>
      </c>
      <c r="G27743" s="4">
        <v>5</v>
      </c>
      <c r="H27743" s="5">
        <v>45974</v>
      </c>
    </row>
    <row r="27744" spans="2:8" x14ac:dyDescent="0.15">
      <c r="B27744" s="4" t="s">
        <v>10</v>
      </c>
      <c r="C27744" s="9">
        <v>20211600306531</v>
      </c>
      <c r="D27744" s="4" t="s">
        <v>15</v>
      </c>
      <c r="E27744" s="9">
        <v>0</v>
      </c>
      <c r="F27744" s="4">
        <v>151834790</v>
      </c>
      <c r="G27744" s="4">
        <v>5</v>
      </c>
      <c r="H27744" s="5">
        <v>45974</v>
      </c>
    </row>
    <row r="27745" spans="2:8" x14ac:dyDescent="0.15">
      <c r="B27745" s="4" t="s">
        <v>10</v>
      </c>
      <c r="C27745" s="9">
        <v>20211600306531</v>
      </c>
      <c r="D27745" s="4" t="s">
        <v>15</v>
      </c>
      <c r="E27745" s="9">
        <v>0</v>
      </c>
      <c r="F27745" s="4">
        <v>151834790</v>
      </c>
      <c r="G27745" s="4">
        <v>6</v>
      </c>
      <c r="H27745" s="5">
        <v>45974</v>
      </c>
    </row>
    <row r="27746" spans="2:8" x14ac:dyDescent="0.15">
      <c r="B27746" s="4" t="s">
        <v>10</v>
      </c>
      <c r="C27746" s="9">
        <v>20211600306531</v>
      </c>
      <c r="D27746" s="4" t="s">
        <v>15</v>
      </c>
      <c r="E27746" s="9">
        <v>0</v>
      </c>
      <c r="F27746" s="4">
        <v>151834790</v>
      </c>
      <c r="G27746" s="4">
        <v>6</v>
      </c>
      <c r="H27746" s="5">
        <v>45974</v>
      </c>
    </row>
    <row r="27747" spans="2:8" x14ac:dyDescent="0.15">
      <c r="B27747" s="4" t="s">
        <v>10</v>
      </c>
      <c r="C27747" s="9">
        <v>20211600306531</v>
      </c>
      <c r="D27747" s="4" t="s">
        <v>15</v>
      </c>
      <c r="E27747" s="9">
        <v>0</v>
      </c>
      <c r="F27747" s="4">
        <v>151834790</v>
      </c>
      <c r="G27747" s="4">
        <v>7</v>
      </c>
      <c r="H27747" s="5">
        <v>45974</v>
      </c>
    </row>
    <row r="27748" spans="2:8" x14ac:dyDescent="0.15">
      <c r="B27748" s="4" t="s">
        <v>10</v>
      </c>
      <c r="C27748" s="9">
        <v>20211600306531</v>
      </c>
      <c r="D27748" s="4" t="s">
        <v>15</v>
      </c>
      <c r="E27748" s="9">
        <v>0</v>
      </c>
      <c r="F27748" s="4">
        <v>151834790</v>
      </c>
      <c r="G27748" s="4">
        <v>7</v>
      </c>
      <c r="H27748" s="5">
        <v>45974</v>
      </c>
    </row>
    <row r="27749" spans="2:8" x14ac:dyDescent="0.15">
      <c r="B27749" s="4" t="s">
        <v>10</v>
      </c>
      <c r="C27749" s="9">
        <v>20211600306531</v>
      </c>
      <c r="D27749" s="4" t="s">
        <v>15</v>
      </c>
      <c r="E27749" s="9">
        <v>0</v>
      </c>
      <c r="F27749" s="4">
        <v>151834933</v>
      </c>
      <c r="G27749" s="4">
        <v>10</v>
      </c>
      <c r="H27749" s="5">
        <v>45974</v>
      </c>
    </row>
    <row r="27750" spans="2:8" x14ac:dyDescent="0.15">
      <c r="B27750" s="4" t="s">
        <v>10</v>
      </c>
      <c r="C27750" s="9">
        <v>20211600306531</v>
      </c>
      <c r="D27750" s="4" t="s">
        <v>15</v>
      </c>
      <c r="E27750" s="9">
        <v>0</v>
      </c>
      <c r="F27750" s="4">
        <v>151834933</v>
      </c>
      <c r="G27750" s="4">
        <v>10</v>
      </c>
      <c r="H27750" s="5">
        <v>45974</v>
      </c>
    </row>
    <row r="27751" spans="2:8" x14ac:dyDescent="0.15">
      <c r="B27751" s="4" t="s">
        <v>10</v>
      </c>
      <c r="C27751" s="9">
        <v>20211600306531</v>
      </c>
      <c r="D27751" s="4" t="s">
        <v>15</v>
      </c>
      <c r="E27751" s="9">
        <v>0</v>
      </c>
      <c r="F27751" s="4">
        <v>151834933</v>
      </c>
      <c r="G27751" s="4">
        <v>10</v>
      </c>
      <c r="H27751" s="5">
        <v>45974</v>
      </c>
    </row>
    <row r="27752" spans="2:8" x14ac:dyDescent="0.15">
      <c r="B27752" s="4" t="s">
        <v>10</v>
      </c>
      <c r="C27752" s="9">
        <v>20211600306531</v>
      </c>
      <c r="D27752" s="4" t="s">
        <v>15</v>
      </c>
      <c r="E27752" s="9">
        <v>0</v>
      </c>
      <c r="F27752" s="4">
        <v>151834933</v>
      </c>
      <c r="G27752" s="4">
        <v>10</v>
      </c>
      <c r="H27752" s="5">
        <v>45974</v>
      </c>
    </row>
    <row r="27753" spans="2:8" x14ac:dyDescent="0.15">
      <c r="B27753" s="4" t="s">
        <v>10</v>
      </c>
      <c r="C27753" s="9">
        <v>20211600306531</v>
      </c>
      <c r="D27753" s="4" t="s">
        <v>15</v>
      </c>
      <c r="E27753" s="9">
        <v>0</v>
      </c>
      <c r="F27753" s="4">
        <v>151834933</v>
      </c>
      <c r="G27753" s="4">
        <v>10</v>
      </c>
      <c r="H27753" s="5">
        <v>45974</v>
      </c>
    </row>
    <row r="27754" spans="2:8" x14ac:dyDescent="0.15">
      <c r="B27754" s="4" t="s">
        <v>10</v>
      </c>
      <c r="C27754" s="9">
        <v>20211600306531</v>
      </c>
      <c r="D27754" s="4" t="s">
        <v>15</v>
      </c>
      <c r="E27754" s="9">
        <v>0</v>
      </c>
      <c r="F27754" s="4">
        <v>151834933</v>
      </c>
      <c r="G27754" s="4">
        <v>10</v>
      </c>
      <c r="H27754" s="5">
        <v>45974</v>
      </c>
    </row>
    <row r="27755" spans="2:8" x14ac:dyDescent="0.15">
      <c r="B27755" s="4" t="s">
        <v>10</v>
      </c>
      <c r="C27755" s="9">
        <v>20211600306531</v>
      </c>
      <c r="D27755" s="4" t="s">
        <v>15</v>
      </c>
      <c r="E27755" s="9">
        <v>0</v>
      </c>
      <c r="F27755" s="4">
        <v>151834933</v>
      </c>
      <c r="G27755" s="4">
        <v>10</v>
      </c>
      <c r="H27755" s="5">
        <v>45974</v>
      </c>
    </row>
    <row r="27756" spans="2:8" x14ac:dyDescent="0.15">
      <c r="B27756" s="4" t="s">
        <v>10</v>
      </c>
      <c r="C27756" s="9">
        <v>20211600306531</v>
      </c>
      <c r="D27756" s="4" t="s">
        <v>15</v>
      </c>
      <c r="E27756" s="9">
        <v>0</v>
      </c>
      <c r="F27756" s="4">
        <v>151834933</v>
      </c>
      <c r="G27756" s="4">
        <v>3</v>
      </c>
      <c r="H27756" s="5">
        <v>45974</v>
      </c>
    </row>
    <row r="27757" spans="2:8" x14ac:dyDescent="0.15">
      <c r="B27757" s="4" t="s">
        <v>10</v>
      </c>
      <c r="C27757" s="9">
        <v>20211600306531</v>
      </c>
      <c r="D27757" s="4" t="s">
        <v>15</v>
      </c>
      <c r="E27757" s="9">
        <v>0</v>
      </c>
      <c r="F27757" s="4">
        <v>151834933</v>
      </c>
      <c r="G27757" s="4">
        <v>3</v>
      </c>
      <c r="H27757" s="5">
        <v>45974</v>
      </c>
    </row>
    <row r="27758" spans="2:8" x14ac:dyDescent="0.15">
      <c r="B27758" s="4" t="s">
        <v>10</v>
      </c>
      <c r="C27758" s="9">
        <v>20211600306531</v>
      </c>
      <c r="D27758" s="4" t="s">
        <v>15</v>
      </c>
      <c r="E27758" s="9">
        <v>0</v>
      </c>
      <c r="F27758" s="4">
        <v>151834933</v>
      </c>
      <c r="G27758" s="4">
        <v>3</v>
      </c>
      <c r="H27758" s="5">
        <v>45974</v>
      </c>
    </row>
    <row r="27759" spans="2:8" x14ac:dyDescent="0.15">
      <c r="B27759" s="4" t="s">
        <v>10</v>
      </c>
      <c r="C27759" s="9">
        <v>20211600306531</v>
      </c>
      <c r="D27759" s="4" t="s">
        <v>15</v>
      </c>
      <c r="E27759" s="9">
        <v>0</v>
      </c>
      <c r="F27759" s="4">
        <v>151834933</v>
      </c>
      <c r="G27759" s="4">
        <v>3</v>
      </c>
      <c r="H27759" s="5">
        <v>45974</v>
      </c>
    </row>
    <row r="27760" spans="2:8" x14ac:dyDescent="0.15">
      <c r="B27760" s="4" t="s">
        <v>10</v>
      </c>
      <c r="C27760" s="9">
        <v>20211600306531</v>
      </c>
      <c r="D27760" s="4" t="s">
        <v>15</v>
      </c>
      <c r="E27760" s="9">
        <v>0</v>
      </c>
      <c r="F27760" s="4">
        <v>151834933</v>
      </c>
      <c r="G27760" s="4">
        <v>3</v>
      </c>
      <c r="H27760" s="5">
        <v>45974</v>
      </c>
    </row>
    <row r="27761" spans="2:8" x14ac:dyDescent="0.15">
      <c r="B27761" s="4" t="s">
        <v>10</v>
      </c>
      <c r="C27761" s="9">
        <v>20211600306531</v>
      </c>
      <c r="D27761" s="4" t="s">
        <v>15</v>
      </c>
      <c r="E27761" s="9">
        <v>0</v>
      </c>
      <c r="F27761" s="4">
        <v>151834933</v>
      </c>
      <c r="G27761" s="4">
        <v>3</v>
      </c>
      <c r="H27761" s="5">
        <v>45974</v>
      </c>
    </row>
    <row r="27762" spans="2:8" x14ac:dyDescent="0.15">
      <c r="B27762" s="4" t="s">
        <v>10</v>
      </c>
      <c r="C27762" s="9">
        <v>20211600306531</v>
      </c>
      <c r="D27762" s="4" t="s">
        <v>15</v>
      </c>
      <c r="E27762" s="9">
        <v>0</v>
      </c>
      <c r="F27762" s="4">
        <v>151834933</v>
      </c>
      <c r="G27762" s="4">
        <v>3</v>
      </c>
      <c r="H27762" s="5">
        <v>45974</v>
      </c>
    </row>
    <row r="27763" spans="2:8" x14ac:dyDescent="0.15">
      <c r="B27763" s="4" t="s">
        <v>10</v>
      </c>
      <c r="C27763" s="9">
        <v>20211600306531</v>
      </c>
      <c r="D27763" s="4" t="s">
        <v>15</v>
      </c>
      <c r="E27763" s="9">
        <v>0</v>
      </c>
      <c r="F27763" s="4">
        <v>151834933</v>
      </c>
      <c r="G27763" s="4">
        <v>4</v>
      </c>
      <c r="H27763" s="5">
        <v>45974</v>
      </c>
    </row>
    <row r="27764" spans="2:8" x14ac:dyDescent="0.15">
      <c r="B27764" s="4" t="s">
        <v>10</v>
      </c>
      <c r="C27764" s="9">
        <v>20211600306531</v>
      </c>
      <c r="D27764" s="4" t="s">
        <v>15</v>
      </c>
      <c r="E27764" s="9">
        <v>0</v>
      </c>
      <c r="F27764" s="4">
        <v>151834933</v>
      </c>
      <c r="G27764" s="4">
        <v>4</v>
      </c>
      <c r="H27764" s="5">
        <v>45974</v>
      </c>
    </row>
    <row r="27765" spans="2:8" x14ac:dyDescent="0.15">
      <c r="B27765" s="4" t="s">
        <v>10</v>
      </c>
      <c r="C27765" s="9">
        <v>20211600306531</v>
      </c>
      <c r="D27765" s="4" t="s">
        <v>15</v>
      </c>
      <c r="E27765" s="9">
        <v>0</v>
      </c>
      <c r="F27765" s="4">
        <v>151834933</v>
      </c>
      <c r="G27765" s="4">
        <v>4</v>
      </c>
      <c r="H27765" s="5">
        <v>45974</v>
      </c>
    </row>
    <row r="27766" spans="2:8" x14ac:dyDescent="0.15">
      <c r="B27766" s="4" t="s">
        <v>10</v>
      </c>
      <c r="C27766" s="9">
        <v>20211600306531</v>
      </c>
      <c r="D27766" s="4" t="s">
        <v>15</v>
      </c>
      <c r="E27766" s="9">
        <v>0</v>
      </c>
      <c r="F27766" s="4">
        <v>151834933</v>
      </c>
      <c r="G27766" s="4">
        <v>4</v>
      </c>
      <c r="H27766" s="5">
        <v>45974</v>
      </c>
    </row>
    <row r="27767" spans="2:8" x14ac:dyDescent="0.15">
      <c r="B27767" s="4" t="s">
        <v>10</v>
      </c>
      <c r="C27767" s="9">
        <v>20211600306531</v>
      </c>
      <c r="D27767" s="4" t="s">
        <v>15</v>
      </c>
      <c r="E27767" s="9">
        <v>0</v>
      </c>
      <c r="F27767" s="4">
        <v>151834933</v>
      </c>
      <c r="G27767" s="4">
        <v>4</v>
      </c>
      <c r="H27767" s="5">
        <v>45974</v>
      </c>
    </row>
    <row r="27768" spans="2:8" x14ac:dyDescent="0.15">
      <c r="B27768" s="4" t="s">
        <v>10</v>
      </c>
      <c r="C27768" s="9">
        <v>20211600306531</v>
      </c>
      <c r="D27768" s="4" t="s">
        <v>15</v>
      </c>
      <c r="E27768" s="9">
        <v>0</v>
      </c>
      <c r="F27768" s="4">
        <v>151834933</v>
      </c>
      <c r="G27768" s="4">
        <v>4</v>
      </c>
      <c r="H27768" s="5">
        <v>45974</v>
      </c>
    </row>
    <row r="27769" spans="2:8" x14ac:dyDescent="0.15">
      <c r="B27769" s="4" t="s">
        <v>10</v>
      </c>
      <c r="C27769" s="9">
        <v>20211600306531</v>
      </c>
      <c r="D27769" s="4" t="s">
        <v>15</v>
      </c>
      <c r="E27769" s="9">
        <v>0</v>
      </c>
      <c r="F27769" s="4">
        <v>151834933</v>
      </c>
      <c r="G27769" s="4">
        <v>4</v>
      </c>
      <c r="H27769" s="5">
        <v>45974</v>
      </c>
    </row>
    <row r="27770" spans="2:8" x14ac:dyDescent="0.15">
      <c r="B27770" s="4" t="s">
        <v>10</v>
      </c>
      <c r="C27770" s="9">
        <v>20211600306531</v>
      </c>
      <c r="D27770" s="4" t="s">
        <v>15</v>
      </c>
      <c r="E27770" s="9">
        <v>0</v>
      </c>
      <c r="F27770" s="4">
        <v>151834933</v>
      </c>
      <c r="G27770" s="4">
        <v>5</v>
      </c>
      <c r="H27770" s="5">
        <v>45974</v>
      </c>
    </row>
    <row r="27771" spans="2:8" x14ac:dyDescent="0.15">
      <c r="B27771" s="4" t="s">
        <v>10</v>
      </c>
      <c r="C27771" s="9">
        <v>20211600306531</v>
      </c>
      <c r="D27771" s="4" t="s">
        <v>15</v>
      </c>
      <c r="E27771" s="9">
        <v>0</v>
      </c>
      <c r="F27771" s="4">
        <v>151834933</v>
      </c>
      <c r="G27771" s="4">
        <v>5</v>
      </c>
      <c r="H27771" s="5">
        <v>45974</v>
      </c>
    </row>
    <row r="27772" spans="2:8" x14ac:dyDescent="0.15">
      <c r="B27772" s="4" t="s">
        <v>10</v>
      </c>
      <c r="C27772" s="9">
        <v>20211600306531</v>
      </c>
      <c r="D27772" s="4" t="s">
        <v>15</v>
      </c>
      <c r="E27772" s="9">
        <v>0</v>
      </c>
      <c r="F27772" s="4">
        <v>151834933</v>
      </c>
      <c r="G27772" s="4">
        <v>5</v>
      </c>
      <c r="H27772" s="5">
        <v>45974</v>
      </c>
    </row>
    <row r="27773" spans="2:8" x14ac:dyDescent="0.15">
      <c r="B27773" s="4" t="s">
        <v>10</v>
      </c>
      <c r="C27773" s="9">
        <v>20211600306531</v>
      </c>
      <c r="D27773" s="4" t="s">
        <v>15</v>
      </c>
      <c r="E27773" s="9">
        <v>0</v>
      </c>
      <c r="F27773" s="4">
        <v>151834933</v>
      </c>
      <c r="G27773" s="4">
        <v>5</v>
      </c>
      <c r="H27773" s="5">
        <v>45974</v>
      </c>
    </row>
    <row r="27774" spans="2:8" x14ac:dyDescent="0.15">
      <c r="B27774" s="4" t="s">
        <v>10</v>
      </c>
      <c r="C27774" s="9">
        <v>20211600306531</v>
      </c>
      <c r="D27774" s="4" t="s">
        <v>15</v>
      </c>
      <c r="E27774" s="9">
        <v>0</v>
      </c>
      <c r="F27774" s="4">
        <v>151834933</v>
      </c>
      <c r="G27774" s="4">
        <v>5</v>
      </c>
      <c r="H27774" s="5">
        <v>45974</v>
      </c>
    </row>
    <row r="27775" spans="2:8" x14ac:dyDescent="0.15">
      <c r="B27775" s="4" t="s">
        <v>10</v>
      </c>
      <c r="C27775" s="9">
        <v>20211600306531</v>
      </c>
      <c r="D27775" s="4" t="s">
        <v>15</v>
      </c>
      <c r="E27775" s="9">
        <v>0</v>
      </c>
      <c r="F27775" s="4">
        <v>151834933</v>
      </c>
      <c r="G27775" s="4">
        <v>5</v>
      </c>
      <c r="H27775" s="5">
        <v>45974</v>
      </c>
    </row>
    <row r="27776" spans="2:8" x14ac:dyDescent="0.15">
      <c r="B27776" s="4" t="s">
        <v>10</v>
      </c>
      <c r="C27776" s="9">
        <v>20211600306531</v>
      </c>
      <c r="D27776" s="4" t="s">
        <v>15</v>
      </c>
      <c r="E27776" s="9">
        <v>0</v>
      </c>
      <c r="F27776" s="4">
        <v>151834933</v>
      </c>
      <c r="G27776" s="4">
        <v>5</v>
      </c>
      <c r="H27776" s="5">
        <v>45974</v>
      </c>
    </row>
    <row r="27777" spans="2:8" x14ac:dyDescent="0.15">
      <c r="B27777" s="4" t="s">
        <v>10</v>
      </c>
      <c r="C27777" s="9">
        <v>20211600306531</v>
      </c>
      <c r="D27777" s="4" t="s">
        <v>15</v>
      </c>
      <c r="E27777" s="9">
        <v>0</v>
      </c>
      <c r="F27777" s="4">
        <v>151834933</v>
      </c>
      <c r="G27777" s="4">
        <v>6</v>
      </c>
      <c r="H27777" s="5">
        <v>45974</v>
      </c>
    </row>
    <row r="27778" spans="2:8" x14ac:dyDescent="0.15">
      <c r="B27778" s="4" t="s">
        <v>10</v>
      </c>
      <c r="C27778" s="9">
        <v>20211600306531</v>
      </c>
      <c r="D27778" s="4" t="s">
        <v>15</v>
      </c>
      <c r="E27778" s="9">
        <v>0</v>
      </c>
      <c r="F27778" s="4">
        <v>151834933</v>
      </c>
      <c r="G27778" s="4">
        <v>6</v>
      </c>
      <c r="H27778" s="5">
        <v>45974</v>
      </c>
    </row>
    <row r="27779" spans="2:8" x14ac:dyDescent="0.15">
      <c r="B27779" s="4" t="s">
        <v>10</v>
      </c>
      <c r="C27779" s="9">
        <v>20211600306531</v>
      </c>
      <c r="D27779" s="4" t="s">
        <v>15</v>
      </c>
      <c r="E27779" s="9">
        <v>0</v>
      </c>
      <c r="F27779" s="4">
        <v>151834933</v>
      </c>
      <c r="G27779" s="4">
        <v>6</v>
      </c>
      <c r="H27779" s="5">
        <v>45974</v>
      </c>
    </row>
    <row r="27780" spans="2:8" x14ac:dyDescent="0.15">
      <c r="B27780" s="4" t="s">
        <v>10</v>
      </c>
      <c r="C27780" s="9">
        <v>20211600306531</v>
      </c>
      <c r="D27780" s="4" t="s">
        <v>15</v>
      </c>
      <c r="E27780" s="9">
        <v>0</v>
      </c>
      <c r="F27780" s="4">
        <v>151834933</v>
      </c>
      <c r="G27780" s="4">
        <v>6</v>
      </c>
      <c r="H27780" s="5">
        <v>45974</v>
      </c>
    </row>
    <row r="27781" spans="2:8" x14ac:dyDescent="0.15">
      <c r="B27781" s="4" t="s">
        <v>10</v>
      </c>
      <c r="C27781" s="9">
        <v>20211600306531</v>
      </c>
      <c r="D27781" s="4" t="s">
        <v>15</v>
      </c>
      <c r="E27781" s="9">
        <v>0</v>
      </c>
      <c r="F27781" s="4">
        <v>151834933</v>
      </c>
      <c r="G27781" s="4">
        <v>6</v>
      </c>
      <c r="H27781" s="5">
        <v>45974</v>
      </c>
    </row>
    <row r="27782" spans="2:8" x14ac:dyDescent="0.15">
      <c r="B27782" s="4" t="s">
        <v>10</v>
      </c>
      <c r="C27782" s="9">
        <v>20211600306531</v>
      </c>
      <c r="D27782" s="4" t="s">
        <v>15</v>
      </c>
      <c r="E27782" s="9">
        <v>0</v>
      </c>
      <c r="F27782" s="4">
        <v>151834933</v>
      </c>
      <c r="G27782" s="4">
        <v>6</v>
      </c>
      <c r="H27782" s="5">
        <v>45974</v>
      </c>
    </row>
    <row r="27783" spans="2:8" x14ac:dyDescent="0.15">
      <c r="B27783" s="4" t="s">
        <v>10</v>
      </c>
      <c r="C27783" s="9">
        <v>20211600306531</v>
      </c>
      <c r="D27783" s="4" t="s">
        <v>15</v>
      </c>
      <c r="E27783" s="9">
        <v>0</v>
      </c>
      <c r="F27783" s="4">
        <v>151834933</v>
      </c>
      <c r="G27783" s="4">
        <v>6</v>
      </c>
      <c r="H27783" s="5">
        <v>45974</v>
      </c>
    </row>
    <row r="27784" spans="2:8" x14ac:dyDescent="0.15">
      <c r="B27784" s="4" t="s">
        <v>10</v>
      </c>
      <c r="C27784" s="9">
        <v>20211600306531</v>
      </c>
      <c r="D27784" s="4" t="s">
        <v>15</v>
      </c>
      <c r="E27784" s="9">
        <v>0</v>
      </c>
      <c r="F27784" s="4">
        <v>151834933</v>
      </c>
      <c r="G27784" s="4">
        <v>7</v>
      </c>
      <c r="H27784" s="5">
        <v>45974</v>
      </c>
    </row>
    <row r="27785" spans="2:8" x14ac:dyDescent="0.15">
      <c r="B27785" s="4" t="s">
        <v>10</v>
      </c>
      <c r="C27785" s="9">
        <v>20211600306531</v>
      </c>
      <c r="D27785" s="4" t="s">
        <v>15</v>
      </c>
      <c r="E27785" s="9">
        <v>0</v>
      </c>
      <c r="F27785" s="4">
        <v>151834933</v>
      </c>
      <c r="G27785" s="4">
        <v>7</v>
      </c>
      <c r="H27785" s="5">
        <v>45974</v>
      </c>
    </row>
    <row r="27786" spans="2:8" x14ac:dyDescent="0.15">
      <c r="B27786" s="4" t="s">
        <v>10</v>
      </c>
      <c r="C27786" s="9">
        <v>20211600306531</v>
      </c>
      <c r="D27786" s="4" t="s">
        <v>15</v>
      </c>
      <c r="E27786" s="9">
        <v>0</v>
      </c>
      <c r="F27786" s="4">
        <v>151834933</v>
      </c>
      <c r="G27786" s="4">
        <v>7</v>
      </c>
      <c r="H27786" s="5">
        <v>45974</v>
      </c>
    </row>
    <row r="27787" spans="2:8" x14ac:dyDescent="0.15">
      <c r="B27787" s="4" t="s">
        <v>10</v>
      </c>
      <c r="C27787" s="9">
        <v>20211600306531</v>
      </c>
      <c r="D27787" s="4" t="s">
        <v>15</v>
      </c>
      <c r="E27787" s="9">
        <v>0</v>
      </c>
      <c r="F27787" s="4">
        <v>151834933</v>
      </c>
      <c r="G27787" s="4">
        <v>7</v>
      </c>
      <c r="H27787" s="5">
        <v>45974</v>
      </c>
    </row>
    <row r="27788" spans="2:8" x14ac:dyDescent="0.15">
      <c r="B27788" s="4" t="s">
        <v>10</v>
      </c>
      <c r="C27788" s="9">
        <v>20211600306531</v>
      </c>
      <c r="D27788" s="4" t="s">
        <v>15</v>
      </c>
      <c r="E27788" s="9">
        <v>0</v>
      </c>
      <c r="F27788" s="4">
        <v>151834933</v>
      </c>
      <c r="G27788" s="4">
        <v>7</v>
      </c>
      <c r="H27788" s="5">
        <v>45974</v>
      </c>
    </row>
    <row r="27789" spans="2:8" x14ac:dyDescent="0.15">
      <c r="B27789" s="4" t="s">
        <v>10</v>
      </c>
      <c r="C27789" s="9">
        <v>20211600306531</v>
      </c>
      <c r="D27789" s="4" t="s">
        <v>15</v>
      </c>
      <c r="E27789" s="9">
        <v>0</v>
      </c>
      <c r="F27789" s="4">
        <v>151834933</v>
      </c>
      <c r="G27789" s="4">
        <v>7</v>
      </c>
      <c r="H27789" s="5">
        <v>45974</v>
      </c>
    </row>
    <row r="27790" spans="2:8" x14ac:dyDescent="0.15">
      <c r="B27790" s="4" t="s">
        <v>10</v>
      </c>
      <c r="C27790" s="9">
        <v>20211600306531</v>
      </c>
      <c r="D27790" s="4" t="s">
        <v>15</v>
      </c>
      <c r="E27790" s="9">
        <v>0</v>
      </c>
      <c r="F27790" s="4">
        <v>151834933</v>
      </c>
      <c r="G27790" s="4">
        <v>7</v>
      </c>
      <c r="H27790" s="5">
        <v>45974</v>
      </c>
    </row>
    <row r="27791" spans="2:8" x14ac:dyDescent="0.15">
      <c r="B27791" s="4" t="s">
        <v>10</v>
      </c>
      <c r="C27791" s="9">
        <v>20211600306531</v>
      </c>
      <c r="D27791" s="4" t="s">
        <v>15</v>
      </c>
      <c r="E27791" s="9">
        <v>0</v>
      </c>
      <c r="F27791" s="4">
        <v>151834933</v>
      </c>
      <c r="G27791" s="4">
        <v>8</v>
      </c>
      <c r="H27791" s="5">
        <v>45974</v>
      </c>
    </row>
    <row r="27792" spans="2:8" x14ac:dyDescent="0.15">
      <c r="B27792" s="4" t="s">
        <v>10</v>
      </c>
      <c r="C27792" s="9">
        <v>20211600306531</v>
      </c>
      <c r="D27792" s="4" t="s">
        <v>15</v>
      </c>
      <c r="E27792" s="9">
        <v>0</v>
      </c>
      <c r="F27792" s="4">
        <v>151834933</v>
      </c>
      <c r="G27792" s="4">
        <v>8</v>
      </c>
      <c r="H27792" s="5">
        <v>45974</v>
      </c>
    </row>
    <row r="27793" spans="2:8" x14ac:dyDescent="0.15">
      <c r="B27793" s="4" t="s">
        <v>10</v>
      </c>
      <c r="C27793" s="9">
        <v>20211600306531</v>
      </c>
      <c r="D27793" s="4" t="s">
        <v>15</v>
      </c>
      <c r="E27793" s="9">
        <v>0</v>
      </c>
      <c r="F27793" s="4">
        <v>151834933</v>
      </c>
      <c r="G27793" s="4">
        <v>8</v>
      </c>
      <c r="H27793" s="5">
        <v>45974</v>
      </c>
    </row>
    <row r="27794" spans="2:8" x14ac:dyDescent="0.15">
      <c r="B27794" s="4" t="s">
        <v>10</v>
      </c>
      <c r="C27794" s="9">
        <v>20211600306531</v>
      </c>
      <c r="D27794" s="4" t="s">
        <v>15</v>
      </c>
      <c r="E27794" s="9">
        <v>0</v>
      </c>
      <c r="F27794" s="4">
        <v>151834933</v>
      </c>
      <c r="G27794" s="4">
        <v>8</v>
      </c>
      <c r="H27794" s="5">
        <v>45974</v>
      </c>
    </row>
    <row r="27795" spans="2:8" x14ac:dyDescent="0.15">
      <c r="B27795" s="4" t="s">
        <v>10</v>
      </c>
      <c r="C27795" s="9">
        <v>20211600306531</v>
      </c>
      <c r="D27795" s="4" t="s">
        <v>15</v>
      </c>
      <c r="E27795" s="9">
        <v>0</v>
      </c>
      <c r="F27795" s="4">
        <v>151834933</v>
      </c>
      <c r="G27795" s="4">
        <v>8</v>
      </c>
      <c r="H27795" s="5">
        <v>45974</v>
      </c>
    </row>
    <row r="27796" spans="2:8" x14ac:dyDescent="0.15">
      <c r="B27796" s="4" t="s">
        <v>10</v>
      </c>
      <c r="C27796" s="9">
        <v>20211600306531</v>
      </c>
      <c r="D27796" s="4" t="s">
        <v>15</v>
      </c>
      <c r="E27796" s="9">
        <v>0</v>
      </c>
      <c r="F27796" s="4">
        <v>151834933</v>
      </c>
      <c r="G27796" s="4">
        <v>8</v>
      </c>
      <c r="H27796" s="5">
        <v>45974</v>
      </c>
    </row>
    <row r="27797" spans="2:8" x14ac:dyDescent="0.15">
      <c r="B27797" s="4" t="s">
        <v>10</v>
      </c>
      <c r="C27797" s="9">
        <v>20211600306531</v>
      </c>
      <c r="D27797" s="4" t="s">
        <v>15</v>
      </c>
      <c r="E27797" s="9">
        <v>0</v>
      </c>
      <c r="F27797" s="4">
        <v>151834933</v>
      </c>
      <c r="G27797" s="4">
        <v>8</v>
      </c>
      <c r="H27797" s="5">
        <v>45974</v>
      </c>
    </row>
    <row r="27798" spans="2:8" x14ac:dyDescent="0.15">
      <c r="B27798" s="4" t="s">
        <v>10</v>
      </c>
      <c r="C27798" s="9">
        <v>20211600306531</v>
      </c>
      <c r="D27798" s="4" t="s">
        <v>15</v>
      </c>
      <c r="E27798" s="9">
        <v>0</v>
      </c>
      <c r="F27798" s="4">
        <v>151834933</v>
      </c>
      <c r="G27798" s="4">
        <v>9</v>
      </c>
      <c r="H27798" s="5">
        <v>45974</v>
      </c>
    </row>
    <row r="27799" spans="2:8" x14ac:dyDescent="0.15">
      <c r="B27799" s="4" t="s">
        <v>10</v>
      </c>
      <c r="C27799" s="9">
        <v>20211600306531</v>
      </c>
      <c r="D27799" s="4" t="s">
        <v>15</v>
      </c>
      <c r="E27799" s="9">
        <v>0</v>
      </c>
      <c r="F27799" s="4">
        <v>151834933</v>
      </c>
      <c r="G27799" s="4">
        <v>9</v>
      </c>
      <c r="H27799" s="5">
        <v>45974</v>
      </c>
    </row>
    <row r="27800" spans="2:8" x14ac:dyDescent="0.15">
      <c r="B27800" s="4" t="s">
        <v>10</v>
      </c>
      <c r="C27800" s="9">
        <v>20211600306531</v>
      </c>
      <c r="D27800" s="4" t="s">
        <v>15</v>
      </c>
      <c r="E27800" s="9">
        <v>0</v>
      </c>
      <c r="F27800" s="4">
        <v>151834933</v>
      </c>
      <c r="G27800" s="4">
        <v>9</v>
      </c>
      <c r="H27800" s="5">
        <v>45974</v>
      </c>
    </row>
    <row r="27801" spans="2:8" x14ac:dyDescent="0.15">
      <c r="B27801" s="4" t="s">
        <v>10</v>
      </c>
      <c r="C27801" s="9">
        <v>20211600306531</v>
      </c>
      <c r="D27801" s="4" t="s">
        <v>15</v>
      </c>
      <c r="E27801" s="9">
        <v>0</v>
      </c>
      <c r="F27801" s="4">
        <v>151834933</v>
      </c>
      <c r="G27801" s="4">
        <v>9</v>
      </c>
      <c r="H27801" s="5">
        <v>45974</v>
      </c>
    </row>
    <row r="27802" spans="2:8" x14ac:dyDescent="0.15">
      <c r="B27802" s="4" t="s">
        <v>10</v>
      </c>
      <c r="C27802" s="9">
        <v>20211600306531</v>
      </c>
      <c r="D27802" s="4" t="s">
        <v>15</v>
      </c>
      <c r="E27802" s="9">
        <v>0</v>
      </c>
      <c r="F27802" s="4">
        <v>151834933</v>
      </c>
      <c r="G27802" s="4">
        <v>9</v>
      </c>
      <c r="H27802" s="5">
        <v>45974</v>
      </c>
    </row>
    <row r="27803" spans="2:8" x14ac:dyDescent="0.15">
      <c r="B27803" s="4" t="s">
        <v>10</v>
      </c>
      <c r="C27803" s="9">
        <v>20211600306531</v>
      </c>
      <c r="D27803" s="4" t="s">
        <v>15</v>
      </c>
      <c r="E27803" s="9">
        <v>0</v>
      </c>
      <c r="F27803" s="4">
        <v>151834933</v>
      </c>
      <c r="G27803" s="4">
        <v>9</v>
      </c>
      <c r="H27803" s="5">
        <v>45974</v>
      </c>
    </row>
    <row r="27804" spans="2:8" x14ac:dyDescent="0.15">
      <c r="B27804" s="4" t="s">
        <v>10</v>
      </c>
      <c r="C27804" s="9">
        <v>20211600306531</v>
      </c>
      <c r="D27804" s="4" t="s">
        <v>15</v>
      </c>
      <c r="E27804" s="9">
        <v>0</v>
      </c>
      <c r="F27804" s="4">
        <v>151834933</v>
      </c>
      <c r="G27804" s="4">
        <v>9</v>
      </c>
      <c r="H27804" s="5">
        <v>45974</v>
      </c>
    </row>
    <row r="27805" spans="2:8" x14ac:dyDescent="0.15">
      <c r="B27805" s="4" t="s">
        <v>10</v>
      </c>
      <c r="C27805" s="9">
        <v>20211600306531</v>
      </c>
      <c r="D27805" s="4" t="s">
        <v>15</v>
      </c>
      <c r="E27805" s="9">
        <v>0</v>
      </c>
      <c r="F27805" s="4">
        <v>151837263</v>
      </c>
      <c r="G27805" s="4">
        <v>2</v>
      </c>
      <c r="H27805" s="5">
        <v>45974</v>
      </c>
    </row>
    <row r="27806" spans="2:8" x14ac:dyDescent="0.15">
      <c r="B27806" s="4" t="s">
        <v>10</v>
      </c>
      <c r="C27806" s="9">
        <v>20211600306531</v>
      </c>
      <c r="D27806" s="4" t="s">
        <v>15</v>
      </c>
      <c r="E27806" s="9">
        <v>0</v>
      </c>
      <c r="F27806" s="4">
        <v>151837263</v>
      </c>
      <c r="G27806" s="4">
        <v>3</v>
      </c>
      <c r="H27806" s="5">
        <v>45974</v>
      </c>
    </row>
    <row r="27807" spans="2:8" x14ac:dyDescent="0.15">
      <c r="B27807" s="4" t="s">
        <v>10</v>
      </c>
      <c r="C27807" s="9">
        <v>20211600306531</v>
      </c>
      <c r="D27807" s="4" t="s">
        <v>15</v>
      </c>
      <c r="E27807" s="9">
        <v>0</v>
      </c>
      <c r="F27807" s="4">
        <v>151838068</v>
      </c>
      <c r="G27807" s="4">
        <v>3</v>
      </c>
      <c r="H27807" s="5">
        <v>45974</v>
      </c>
    </row>
    <row r="27808" spans="2:8" x14ac:dyDescent="0.15">
      <c r="B27808" s="4" t="s">
        <v>10</v>
      </c>
      <c r="C27808" s="9">
        <v>20211600306531</v>
      </c>
      <c r="D27808" s="4" t="s">
        <v>15</v>
      </c>
      <c r="E27808" s="9">
        <v>0</v>
      </c>
      <c r="F27808" s="4">
        <v>151838732</v>
      </c>
      <c r="G27808" s="4">
        <v>1</v>
      </c>
      <c r="H27808" s="5">
        <v>45974</v>
      </c>
    </row>
    <row r="27809" spans="2:8" x14ac:dyDescent="0.15">
      <c r="B27809" s="4" t="s">
        <v>10</v>
      </c>
      <c r="C27809" s="9">
        <v>20211600306531</v>
      </c>
      <c r="D27809" s="4" t="s">
        <v>15</v>
      </c>
      <c r="E27809" s="9">
        <v>0</v>
      </c>
      <c r="F27809" s="4">
        <v>151838732</v>
      </c>
      <c r="G27809" s="4">
        <v>2</v>
      </c>
      <c r="H27809" s="5">
        <v>45974</v>
      </c>
    </row>
    <row r="27810" spans="2:8" x14ac:dyDescent="0.15">
      <c r="B27810" s="4" t="s">
        <v>10</v>
      </c>
      <c r="C27810" s="9">
        <v>20211600306531</v>
      </c>
      <c r="D27810" s="4" t="s">
        <v>15</v>
      </c>
      <c r="E27810" s="9">
        <v>0</v>
      </c>
      <c r="F27810" s="4">
        <v>151838957</v>
      </c>
      <c r="G27810" s="4">
        <v>10</v>
      </c>
      <c r="H27810" s="5">
        <v>45974</v>
      </c>
    </row>
    <row r="27811" spans="2:8" x14ac:dyDescent="0.15">
      <c r="B27811" s="4" t="s">
        <v>10</v>
      </c>
      <c r="C27811" s="9">
        <v>20211600306531</v>
      </c>
      <c r="D27811" s="4" t="s">
        <v>15</v>
      </c>
      <c r="E27811" s="9">
        <v>0</v>
      </c>
      <c r="F27811" s="4">
        <v>151838957</v>
      </c>
      <c r="G27811" s="4">
        <v>10</v>
      </c>
      <c r="H27811" s="5">
        <v>45974</v>
      </c>
    </row>
    <row r="27812" spans="2:8" x14ac:dyDescent="0.15">
      <c r="B27812" s="4" t="s">
        <v>10</v>
      </c>
      <c r="C27812" s="9">
        <v>20211600306531</v>
      </c>
      <c r="D27812" s="4" t="s">
        <v>15</v>
      </c>
      <c r="E27812" s="9">
        <v>0</v>
      </c>
      <c r="F27812" s="4">
        <v>151838957</v>
      </c>
      <c r="G27812" s="4">
        <v>1</v>
      </c>
      <c r="H27812" s="5">
        <v>45974</v>
      </c>
    </row>
    <row r="27813" spans="2:8" x14ac:dyDescent="0.15">
      <c r="B27813" s="4" t="s">
        <v>10</v>
      </c>
      <c r="C27813" s="9">
        <v>20211600306531</v>
      </c>
      <c r="D27813" s="4" t="s">
        <v>15</v>
      </c>
      <c r="E27813" s="9">
        <v>0</v>
      </c>
      <c r="F27813" s="4">
        <v>151838957</v>
      </c>
      <c r="G27813" s="4">
        <v>1</v>
      </c>
      <c r="H27813" s="5">
        <v>45974</v>
      </c>
    </row>
    <row r="27814" spans="2:8" x14ac:dyDescent="0.15">
      <c r="B27814" s="4" t="s">
        <v>10</v>
      </c>
      <c r="C27814" s="9">
        <v>20211600306531</v>
      </c>
      <c r="D27814" s="4" t="s">
        <v>15</v>
      </c>
      <c r="E27814" s="9">
        <v>0</v>
      </c>
      <c r="F27814" s="4">
        <v>151838957</v>
      </c>
      <c r="G27814" s="4">
        <v>2</v>
      </c>
      <c r="H27814" s="5">
        <v>45974</v>
      </c>
    </row>
    <row r="27815" spans="2:8" x14ac:dyDescent="0.15">
      <c r="B27815" s="4" t="s">
        <v>10</v>
      </c>
      <c r="C27815" s="9">
        <v>20211600306531</v>
      </c>
      <c r="D27815" s="4" t="s">
        <v>15</v>
      </c>
      <c r="E27815" s="9">
        <v>0</v>
      </c>
      <c r="F27815" s="4">
        <v>151838957</v>
      </c>
      <c r="G27815" s="4">
        <v>2</v>
      </c>
      <c r="H27815" s="5">
        <v>45974</v>
      </c>
    </row>
    <row r="27816" spans="2:8" x14ac:dyDescent="0.15">
      <c r="B27816" s="4" t="s">
        <v>10</v>
      </c>
      <c r="C27816" s="9">
        <v>20211600306531</v>
      </c>
      <c r="D27816" s="4" t="s">
        <v>15</v>
      </c>
      <c r="E27816" s="9">
        <v>0</v>
      </c>
      <c r="F27816" s="4">
        <v>151838957</v>
      </c>
      <c r="G27816" s="4">
        <v>7</v>
      </c>
      <c r="H27816" s="5">
        <v>45974</v>
      </c>
    </row>
    <row r="27817" spans="2:8" x14ac:dyDescent="0.15">
      <c r="B27817" s="4" t="s">
        <v>10</v>
      </c>
      <c r="C27817" s="9">
        <v>20211600306531</v>
      </c>
      <c r="D27817" s="4" t="s">
        <v>15</v>
      </c>
      <c r="E27817" s="9">
        <v>0</v>
      </c>
      <c r="F27817" s="4">
        <v>151838957</v>
      </c>
      <c r="G27817" s="4">
        <v>7</v>
      </c>
      <c r="H27817" s="5">
        <v>45974</v>
      </c>
    </row>
    <row r="27818" spans="2:8" x14ac:dyDescent="0.15">
      <c r="B27818" s="4" t="s">
        <v>10</v>
      </c>
      <c r="C27818" s="9">
        <v>20211600306531</v>
      </c>
      <c r="D27818" s="4" t="s">
        <v>15</v>
      </c>
      <c r="E27818" s="9">
        <v>0</v>
      </c>
      <c r="F27818" s="4">
        <v>151838957</v>
      </c>
      <c r="G27818" s="4">
        <v>8</v>
      </c>
      <c r="H27818" s="5">
        <v>45974</v>
      </c>
    </row>
    <row r="27819" spans="2:8" x14ac:dyDescent="0.15">
      <c r="B27819" s="4" t="s">
        <v>10</v>
      </c>
      <c r="C27819" s="9">
        <v>20211600306531</v>
      </c>
      <c r="D27819" s="4" t="s">
        <v>15</v>
      </c>
      <c r="E27819" s="9">
        <v>0</v>
      </c>
      <c r="F27819" s="4">
        <v>151838957</v>
      </c>
      <c r="G27819" s="4">
        <v>8</v>
      </c>
      <c r="H27819" s="5">
        <v>45974</v>
      </c>
    </row>
    <row r="27820" spans="2:8" x14ac:dyDescent="0.15">
      <c r="B27820" s="4" t="s">
        <v>10</v>
      </c>
      <c r="C27820" s="9">
        <v>20211600306531</v>
      </c>
      <c r="D27820" s="4" t="s">
        <v>15</v>
      </c>
      <c r="E27820" s="9">
        <v>0</v>
      </c>
      <c r="F27820" s="4">
        <v>151838957</v>
      </c>
      <c r="G27820" s="4">
        <v>9</v>
      </c>
      <c r="H27820" s="5">
        <v>45974</v>
      </c>
    </row>
    <row r="27821" spans="2:8" x14ac:dyDescent="0.15">
      <c r="B27821" s="4" t="s">
        <v>10</v>
      </c>
      <c r="C27821" s="9">
        <v>20211600306531</v>
      </c>
      <c r="D27821" s="4" t="s">
        <v>15</v>
      </c>
      <c r="E27821" s="9">
        <v>0</v>
      </c>
      <c r="F27821" s="4">
        <v>151838957</v>
      </c>
      <c r="G27821" s="4">
        <v>9</v>
      </c>
      <c r="H27821" s="5">
        <v>45974</v>
      </c>
    </row>
    <row r="27822" spans="2:8" x14ac:dyDescent="0.15">
      <c r="B27822" s="4" t="s">
        <v>10</v>
      </c>
      <c r="C27822" s="9">
        <v>20211600306531</v>
      </c>
      <c r="D27822" s="4" t="s">
        <v>15</v>
      </c>
      <c r="E27822" s="9">
        <v>0</v>
      </c>
      <c r="F27822" s="4">
        <v>151840555</v>
      </c>
      <c r="G27822" s="4">
        <v>2</v>
      </c>
      <c r="H27822" s="5">
        <v>45974</v>
      </c>
    </row>
    <row r="27823" spans="2:8" x14ac:dyDescent="0.15">
      <c r="B27823" s="4" t="s">
        <v>10</v>
      </c>
      <c r="C27823" s="9">
        <v>20211600306531</v>
      </c>
      <c r="D27823" s="4" t="s">
        <v>15</v>
      </c>
      <c r="E27823" s="9">
        <v>0</v>
      </c>
      <c r="F27823" s="4">
        <v>151840555</v>
      </c>
      <c r="G27823" s="4">
        <v>3</v>
      </c>
      <c r="H27823" s="5">
        <v>45974</v>
      </c>
    </row>
    <row r="27824" spans="2:8" x14ac:dyDescent="0.15">
      <c r="B27824" s="4" t="s">
        <v>10</v>
      </c>
      <c r="C27824" s="9">
        <v>20211600306531</v>
      </c>
      <c r="D27824" s="4" t="s">
        <v>15</v>
      </c>
      <c r="E27824" s="9">
        <v>0</v>
      </c>
      <c r="F27824" s="4">
        <v>151848156</v>
      </c>
      <c r="G27824" s="4">
        <v>1</v>
      </c>
      <c r="H27824" s="5">
        <v>45974</v>
      </c>
    </row>
    <row r="27825" spans="2:8" x14ac:dyDescent="0.15">
      <c r="B27825" s="4" t="s">
        <v>10</v>
      </c>
      <c r="C27825" s="9">
        <v>20211600306531</v>
      </c>
      <c r="D27825" s="4" t="s">
        <v>15</v>
      </c>
      <c r="E27825" s="9">
        <v>0</v>
      </c>
      <c r="F27825" s="4">
        <v>151848156</v>
      </c>
      <c r="G27825" s="4">
        <v>9</v>
      </c>
      <c r="H27825" s="5">
        <v>45974</v>
      </c>
    </row>
    <row r="27826" spans="2:8" x14ac:dyDescent="0.15">
      <c r="B27826" s="4" t="s">
        <v>10</v>
      </c>
      <c r="C27826" s="9">
        <v>20211600306531</v>
      </c>
      <c r="D27826" s="4" t="s">
        <v>15</v>
      </c>
      <c r="E27826" s="9">
        <v>0</v>
      </c>
      <c r="F27826" s="4">
        <v>151849052</v>
      </c>
      <c r="G27826" s="4">
        <v>1</v>
      </c>
      <c r="H27826" s="5">
        <v>45974</v>
      </c>
    </row>
    <row r="27827" spans="2:8" x14ac:dyDescent="0.15">
      <c r="B27827" s="4" t="s">
        <v>10</v>
      </c>
      <c r="C27827" s="9">
        <v>20211600306531</v>
      </c>
      <c r="D27827" s="4" t="s">
        <v>15</v>
      </c>
      <c r="E27827" s="9">
        <v>0</v>
      </c>
      <c r="F27827" s="4">
        <v>151849052</v>
      </c>
      <c r="G27827" s="4">
        <v>1</v>
      </c>
      <c r="H27827" s="5">
        <v>45974</v>
      </c>
    </row>
    <row r="27828" spans="2:8" x14ac:dyDescent="0.15">
      <c r="B27828" s="4" t="s">
        <v>10</v>
      </c>
      <c r="C27828" s="9">
        <v>20211600306531</v>
      </c>
      <c r="D27828" s="4" t="s">
        <v>15</v>
      </c>
      <c r="E27828" s="9">
        <v>0</v>
      </c>
      <c r="F27828" s="4">
        <v>151849052</v>
      </c>
      <c r="G27828" s="4">
        <v>2</v>
      </c>
      <c r="H27828" s="5">
        <v>45974</v>
      </c>
    </row>
    <row r="27829" spans="2:8" x14ac:dyDescent="0.15">
      <c r="B27829" s="4" t="s">
        <v>10</v>
      </c>
      <c r="C27829" s="9">
        <v>20211600306531</v>
      </c>
      <c r="D27829" s="4" t="s">
        <v>15</v>
      </c>
      <c r="E27829" s="9">
        <v>0</v>
      </c>
      <c r="F27829" s="4">
        <v>151849052</v>
      </c>
      <c r="G27829" s="4">
        <v>2</v>
      </c>
      <c r="H27829" s="5">
        <v>45974</v>
      </c>
    </row>
    <row r="27830" spans="2:8" x14ac:dyDescent="0.15">
      <c r="B27830" s="4" t="s">
        <v>10</v>
      </c>
      <c r="C27830" s="9">
        <v>20211600306531</v>
      </c>
      <c r="D27830" s="4" t="s">
        <v>15</v>
      </c>
      <c r="E27830" s="9">
        <v>0</v>
      </c>
      <c r="F27830" s="4">
        <v>151849052</v>
      </c>
      <c r="G27830" s="4">
        <v>3</v>
      </c>
      <c r="H27830" s="5">
        <v>45974</v>
      </c>
    </row>
    <row r="27831" spans="2:8" x14ac:dyDescent="0.15">
      <c r="B27831" s="4" t="s">
        <v>10</v>
      </c>
      <c r="C27831" s="9">
        <v>20211600306531</v>
      </c>
      <c r="D27831" s="4" t="s">
        <v>15</v>
      </c>
      <c r="E27831" s="9">
        <v>0</v>
      </c>
      <c r="F27831" s="4">
        <v>151849052</v>
      </c>
      <c r="G27831" s="4">
        <v>3</v>
      </c>
      <c r="H27831" s="5">
        <v>45974</v>
      </c>
    </row>
    <row r="27832" spans="2:8" x14ac:dyDescent="0.15">
      <c r="B27832" s="4" t="s">
        <v>10</v>
      </c>
      <c r="C27832" s="9">
        <v>20211600306531</v>
      </c>
      <c r="D27832" s="4" t="s">
        <v>15</v>
      </c>
      <c r="E27832" s="9">
        <v>0</v>
      </c>
      <c r="F27832" s="4">
        <v>151849055</v>
      </c>
      <c r="G27832" s="4">
        <v>1</v>
      </c>
      <c r="H27832" s="5">
        <v>45974</v>
      </c>
    </row>
    <row r="27833" spans="2:8" x14ac:dyDescent="0.15">
      <c r="B27833" s="4" t="s">
        <v>10</v>
      </c>
      <c r="C27833" s="9">
        <v>20211600306531</v>
      </c>
      <c r="D27833" s="4" t="s">
        <v>15</v>
      </c>
      <c r="E27833" s="9">
        <v>0</v>
      </c>
      <c r="F27833" s="4">
        <v>151849066</v>
      </c>
      <c r="G27833" s="4">
        <v>1</v>
      </c>
      <c r="H27833" s="5">
        <v>45974</v>
      </c>
    </row>
    <row r="27834" spans="2:8" x14ac:dyDescent="0.15">
      <c r="B27834" s="4" t="s">
        <v>10</v>
      </c>
      <c r="C27834" s="9">
        <v>20211600306531</v>
      </c>
      <c r="D27834" s="4" t="s">
        <v>15</v>
      </c>
      <c r="E27834" s="9">
        <v>0</v>
      </c>
      <c r="F27834" s="4">
        <v>151849066</v>
      </c>
      <c r="G27834" s="4">
        <v>2</v>
      </c>
      <c r="H27834" s="5">
        <v>45974</v>
      </c>
    </row>
    <row r="27835" spans="2:8" x14ac:dyDescent="0.15">
      <c r="B27835" s="4" t="s">
        <v>10</v>
      </c>
      <c r="C27835" s="9">
        <v>20211600306531</v>
      </c>
      <c r="D27835" s="4" t="s">
        <v>15</v>
      </c>
      <c r="E27835" s="9">
        <v>0</v>
      </c>
      <c r="F27835" s="4">
        <v>151851418</v>
      </c>
      <c r="G27835" s="4">
        <v>1</v>
      </c>
      <c r="H27835" s="5">
        <v>45974</v>
      </c>
    </row>
    <row r="27836" spans="2:8" x14ac:dyDescent="0.15">
      <c r="B27836" s="4" t="s">
        <v>10</v>
      </c>
      <c r="C27836" s="9">
        <v>20211600306531</v>
      </c>
      <c r="D27836" s="4" t="s">
        <v>15</v>
      </c>
      <c r="E27836" s="9">
        <v>0</v>
      </c>
      <c r="F27836" s="4">
        <v>151851419</v>
      </c>
      <c r="G27836" s="4">
        <v>1</v>
      </c>
      <c r="H27836" s="5">
        <v>45974</v>
      </c>
    </row>
    <row r="27837" spans="2:8" x14ac:dyDescent="0.15">
      <c r="B27837" s="4" t="s">
        <v>10</v>
      </c>
      <c r="C27837" s="9">
        <v>20211600306531</v>
      </c>
      <c r="D27837" s="4" t="s">
        <v>15</v>
      </c>
      <c r="E27837" s="9">
        <v>0</v>
      </c>
      <c r="F27837" s="4">
        <v>151851420</v>
      </c>
      <c r="G27837" s="4">
        <v>1</v>
      </c>
      <c r="H27837" s="5">
        <v>45974</v>
      </c>
    </row>
    <row r="27838" spans="2:8" x14ac:dyDescent="0.15">
      <c r="B27838" s="4" t="s">
        <v>10</v>
      </c>
      <c r="C27838" s="9">
        <v>20211600306531</v>
      </c>
      <c r="D27838" s="4" t="s">
        <v>15</v>
      </c>
      <c r="E27838" s="9">
        <v>0</v>
      </c>
      <c r="F27838" s="4">
        <v>151851435</v>
      </c>
      <c r="G27838" s="4">
        <v>1</v>
      </c>
      <c r="H27838" s="5">
        <v>45974</v>
      </c>
    </row>
    <row r="27839" spans="2:8" x14ac:dyDescent="0.15">
      <c r="B27839" s="4" t="s">
        <v>10</v>
      </c>
      <c r="C27839" s="9">
        <v>20211600306531</v>
      </c>
      <c r="D27839" s="4" t="s">
        <v>15</v>
      </c>
      <c r="E27839" s="9">
        <v>0</v>
      </c>
      <c r="F27839" s="4">
        <v>151851448</v>
      </c>
      <c r="G27839" s="4">
        <v>1</v>
      </c>
      <c r="H27839" s="5">
        <v>45974</v>
      </c>
    </row>
    <row r="27840" spans="2:8" x14ac:dyDescent="0.15">
      <c r="B27840" s="4" t="s">
        <v>10</v>
      </c>
      <c r="C27840" s="9">
        <v>20211600306531</v>
      </c>
      <c r="D27840" s="4" t="s">
        <v>15</v>
      </c>
      <c r="E27840" s="9">
        <v>0</v>
      </c>
      <c r="F27840" s="4">
        <v>151851742</v>
      </c>
      <c r="G27840" s="4">
        <v>1</v>
      </c>
      <c r="H27840" s="5">
        <v>45974</v>
      </c>
    </row>
    <row r="27841" spans="2:8" x14ac:dyDescent="0.15">
      <c r="B27841" s="4" t="s">
        <v>10</v>
      </c>
      <c r="C27841" s="9">
        <v>20211600306531</v>
      </c>
      <c r="D27841" s="4" t="s">
        <v>15</v>
      </c>
      <c r="E27841" s="9">
        <v>0</v>
      </c>
      <c r="F27841" s="4">
        <v>151851743</v>
      </c>
      <c r="G27841" s="4">
        <v>1</v>
      </c>
      <c r="H27841" s="5">
        <v>45974</v>
      </c>
    </row>
    <row r="27842" spans="2:8" x14ac:dyDescent="0.15">
      <c r="B27842" s="4" t="s">
        <v>10</v>
      </c>
      <c r="C27842" s="9">
        <v>20211600306531</v>
      </c>
      <c r="D27842" s="4" t="s">
        <v>15</v>
      </c>
      <c r="E27842" s="9">
        <v>0</v>
      </c>
      <c r="F27842" s="4">
        <v>151851829</v>
      </c>
      <c r="G27842" s="4">
        <v>1</v>
      </c>
      <c r="H27842" s="5">
        <v>45974</v>
      </c>
    </row>
    <row r="27843" spans="2:8" x14ac:dyDescent="0.15">
      <c r="B27843" s="4" t="s">
        <v>10</v>
      </c>
      <c r="C27843" s="9">
        <v>20211600306531</v>
      </c>
      <c r="D27843" s="4" t="s">
        <v>15</v>
      </c>
      <c r="E27843" s="9">
        <v>0</v>
      </c>
      <c r="F27843" s="4">
        <v>151851832</v>
      </c>
      <c r="G27843" s="4">
        <v>1</v>
      </c>
      <c r="H27843" s="5">
        <v>45974</v>
      </c>
    </row>
    <row r="27844" spans="2:8" x14ac:dyDescent="0.15">
      <c r="B27844" s="4" t="s">
        <v>10</v>
      </c>
      <c r="C27844" s="9">
        <v>20211600306531</v>
      </c>
      <c r="D27844" s="4" t="s">
        <v>15</v>
      </c>
      <c r="E27844" s="9">
        <v>0</v>
      </c>
      <c r="F27844" s="4">
        <v>151851845</v>
      </c>
      <c r="G27844" s="4">
        <v>1</v>
      </c>
      <c r="H27844" s="5">
        <v>45974</v>
      </c>
    </row>
    <row r="27845" spans="2:8" x14ac:dyDescent="0.15">
      <c r="B27845" s="4" t="s">
        <v>10</v>
      </c>
      <c r="C27845" s="9">
        <v>20211600306531</v>
      </c>
      <c r="D27845" s="4" t="s">
        <v>15</v>
      </c>
      <c r="E27845" s="9">
        <v>0</v>
      </c>
      <c r="F27845" s="4">
        <v>151851874</v>
      </c>
      <c r="G27845" s="4">
        <v>1</v>
      </c>
      <c r="H27845" s="5">
        <v>45974</v>
      </c>
    </row>
    <row r="27846" spans="2:8" x14ac:dyDescent="0.15">
      <c r="B27846" s="4" t="s">
        <v>10</v>
      </c>
      <c r="C27846" s="9">
        <v>20211600306531</v>
      </c>
      <c r="D27846" s="4" t="s">
        <v>15</v>
      </c>
      <c r="E27846" s="9">
        <v>0</v>
      </c>
      <c r="F27846" s="4">
        <v>151851877</v>
      </c>
      <c r="G27846" s="4">
        <v>1</v>
      </c>
      <c r="H27846" s="5">
        <v>45974</v>
      </c>
    </row>
    <row r="27847" spans="2:8" x14ac:dyDescent="0.15">
      <c r="B27847" s="4" t="s">
        <v>10</v>
      </c>
      <c r="C27847" s="9">
        <v>20211600306531</v>
      </c>
      <c r="D27847" s="4" t="s">
        <v>15</v>
      </c>
      <c r="E27847" s="9">
        <v>0</v>
      </c>
      <c r="F27847" s="4">
        <v>151851880</v>
      </c>
      <c r="G27847" s="4">
        <v>1</v>
      </c>
      <c r="H27847" s="5">
        <v>45974</v>
      </c>
    </row>
    <row r="27848" spans="2:8" x14ac:dyDescent="0.15">
      <c r="B27848" s="4" t="s">
        <v>10</v>
      </c>
      <c r="C27848" s="9">
        <v>20211600306531</v>
      </c>
      <c r="D27848" s="4" t="s">
        <v>15</v>
      </c>
      <c r="E27848" s="9">
        <v>0</v>
      </c>
      <c r="F27848" s="4">
        <v>151851888</v>
      </c>
      <c r="G27848" s="4">
        <v>1</v>
      </c>
      <c r="H27848" s="5">
        <v>45974</v>
      </c>
    </row>
    <row r="27849" spans="2:8" x14ac:dyDescent="0.15">
      <c r="B27849" s="4" t="s">
        <v>10</v>
      </c>
      <c r="C27849" s="9">
        <v>20211600306531</v>
      </c>
      <c r="D27849" s="4" t="s">
        <v>15</v>
      </c>
      <c r="E27849" s="9">
        <v>0</v>
      </c>
      <c r="F27849" s="4">
        <v>151851889</v>
      </c>
      <c r="G27849" s="4">
        <v>1</v>
      </c>
      <c r="H27849" s="5">
        <v>45974</v>
      </c>
    </row>
    <row r="27850" spans="2:8" x14ac:dyDescent="0.15">
      <c r="B27850" s="4" t="s">
        <v>10</v>
      </c>
      <c r="C27850" s="9">
        <v>20211600306531</v>
      </c>
      <c r="D27850" s="4" t="s">
        <v>15</v>
      </c>
      <c r="E27850" s="9">
        <v>0</v>
      </c>
      <c r="F27850" s="4">
        <v>151851890</v>
      </c>
      <c r="G27850" s="4">
        <v>1</v>
      </c>
      <c r="H27850" s="5">
        <v>45974</v>
      </c>
    </row>
    <row r="27851" spans="2:8" x14ac:dyDescent="0.15">
      <c r="B27851" s="4" t="s">
        <v>10</v>
      </c>
      <c r="C27851" s="9">
        <v>20211600306531</v>
      </c>
      <c r="D27851" s="4" t="s">
        <v>15</v>
      </c>
      <c r="E27851" s="9">
        <v>0</v>
      </c>
      <c r="F27851" s="4">
        <v>151851891</v>
      </c>
      <c r="G27851" s="4">
        <v>1</v>
      </c>
      <c r="H27851" s="5">
        <v>45974</v>
      </c>
    </row>
    <row r="27852" spans="2:8" x14ac:dyDescent="0.15">
      <c r="B27852" s="4" t="s">
        <v>10</v>
      </c>
      <c r="C27852" s="9">
        <v>20211600306531</v>
      </c>
      <c r="D27852" s="4" t="s">
        <v>15</v>
      </c>
      <c r="E27852" s="9">
        <v>0</v>
      </c>
      <c r="F27852" s="4">
        <v>151851893</v>
      </c>
      <c r="G27852" s="4">
        <v>1</v>
      </c>
      <c r="H27852" s="5">
        <v>45974</v>
      </c>
    </row>
    <row r="27853" spans="2:8" x14ac:dyDescent="0.15">
      <c r="B27853" s="4" t="s">
        <v>10</v>
      </c>
      <c r="C27853" s="9">
        <v>20211600306531</v>
      </c>
      <c r="D27853" s="4" t="s">
        <v>15</v>
      </c>
      <c r="E27853" s="9">
        <v>0</v>
      </c>
      <c r="F27853" s="4">
        <v>151851894</v>
      </c>
      <c r="G27853" s="4">
        <v>1</v>
      </c>
      <c r="H27853" s="5">
        <v>45974</v>
      </c>
    </row>
    <row r="27854" spans="2:8" x14ac:dyDescent="0.15">
      <c r="B27854" s="4" t="s">
        <v>10</v>
      </c>
      <c r="C27854" s="9">
        <v>20211600306531</v>
      </c>
      <c r="D27854" s="4" t="s">
        <v>15</v>
      </c>
      <c r="E27854" s="9">
        <v>0</v>
      </c>
      <c r="F27854" s="4">
        <v>151851897</v>
      </c>
      <c r="G27854" s="4">
        <v>1</v>
      </c>
      <c r="H27854" s="5">
        <v>45974</v>
      </c>
    </row>
    <row r="27855" spans="2:8" x14ac:dyDescent="0.15">
      <c r="B27855" s="4" t="s">
        <v>10</v>
      </c>
      <c r="C27855" s="9">
        <v>20211600306531</v>
      </c>
      <c r="D27855" s="4" t="s">
        <v>15</v>
      </c>
      <c r="E27855" s="9">
        <v>0</v>
      </c>
      <c r="F27855" s="4">
        <v>151851905</v>
      </c>
      <c r="G27855" s="4">
        <v>1</v>
      </c>
      <c r="H27855" s="5">
        <v>45974</v>
      </c>
    </row>
    <row r="27856" spans="2:8" x14ac:dyDescent="0.15">
      <c r="B27856" s="4" t="s">
        <v>10</v>
      </c>
      <c r="C27856" s="9">
        <v>20211600306531</v>
      </c>
      <c r="D27856" s="4" t="s">
        <v>15</v>
      </c>
      <c r="E27856" s="9">
        <v>0</v>
      </c>
      <c r="F27856" s="4">
        <v>151851914</v>
      </c>
      <c r="G27856" s="4">
        <v>1</v>
      </c>
      <c r="H27856" s="5">
        <v>45974</v>
      </c>
    </row>
    <row r="27857" spans="2:8" x14ac:dyDescent="0.15">
      <c r="B27857" s="4" t="s">
        <v>10</v>
      </c>
      <c r="C27857" s="9">
        <v>20211600306531</v>
      </c>
      <c r="D27857" s="4" t="s">
        <v>15</v>
      </c>
      <c r="E27857" s="9">
        <v>0</v>
      </c>
      <c r="F27857" s="4">
        <v>151851936</v>
      </c>
      <c r="G27857" s="4">
        <v>1</v>
      </c>
      <c r="H27857" s="5">
        <v>45974</v>
      </c>
    </row>
    <row r="27858" spans="2:8" x14ac:dyDescent="0.15">
      <c r="B27858" s="4" t="s">
        <v>10</v>
      </c>
      <c r="C27858" s="9">
        <v>20211600306531</v>
      </c>
      <c r="D27858" s="4" t="s">
        <v>15</v>
      </c>
      <c r="E27858" s="9">
        <v>0</v>
      </c>
      <c r="F27858" s="4">
        <v>151851982</v>
      </c>
      <c r="G27858" s="4">
        <v>1</v>
      </c>
      <c r="H27858" s="5">
        <v>45974</v>
      </c>
    </row>
    <row r="27859" spans="2:8" x14ac:dyDescent="0.15">
      <c r="B27859" s="4" t="s">
        <v>10</v>
      </c>
      <c r="C27859" s="9">
        <v>20211600306531</v>
      </c>
      <c r="D27859" s="4" t="s">
        <v>15</v>
      </c>
      <c r="E27859" s="9">
        <v>0</v>
      </c>
      <c r="F27859" s="4">
        <v>151851982</v>
      </c>
      <c r="G27859" s="4">
        <v>1</v>
      </c>
      <c r="H27859" s="5">
        <v>45974</v>
      </c>
    </row>
    <row r="27860" spans="2:8" x14ac:dyDescent="0.15">
      <c r="B27860" s="4" t="s">
        <v>10</v>
      </c>
      <c r="C27860" s="9">
        <v>20211600306531</v>
      </c>
      <c r="D27860" s="4" t="s">
        <v>15</v>
      </c>
      <c r="E27860" s="9">
        <v>0</v>
      </c>
      <c r="F27860" s="4">
        <v>151851983</v>
      </c>
      <c r="G27860" s="4">
        <v>1</v>
      </c>
      <c r="H27860" s="5">
        <v>45974</v>
      </c>
    </row>
    <row r="27861" spans="2:8" x14ac:dyDescent="0.15">
      <c r="B27861" s="4" t="s">
        <v>10</v>
      </c>
      <c r="C27861" s="9">
        <v>20211600306531</v>
      </c>
      <c r="D27861" s="4" t="s">
        <v>15</v>
      </c>
      <c r="E27861" s="9">
        <v>0</v>
      </c>
      <c r="F27861" s="4">
        <v>151851983</v>
      </c>
      <c r="G27861" s="4">
        <v>1</v>
      </c>
      <c r="H27861" s="5">
        <v>45974</v>
      </c>
    </row>
    <row r="27862" spans="2:8" x14ac:dyDescent="0.15">
      <c r="B27862" s="4" t="s">
        <v>10</v>
      </c>
      <c r="C27862" s="9">
        <v>20211600306531</v>
      </c>
      <c r="D27862" s="4" t="s">
        <v>15</v>
      </c>
      <c r="E27862" s="9">
        <v>0</v>
      </c>
      <c r="F27862" s="4">
        <v>151851985</v>
      </c>
      <c r="G27862" s="4">
        <v>1</v>
      </c>
      <c r="H27862" s="5">
        <v>45974</v>
      </c>
    </row>
    <row r="27863" spans="2:8" x14ac:dyDescent="0.15">
      <c r="B27863" s="4" t="s">
        <v>10</v>
      </c>
      <c r="C27863" s="9">
        <v>20211600306531</v>
      </c>
      <c r="D27863" s="4" t="s">
        <v>15</v>
      </c>
      <c r="E27863" s="9">
        <v>0</v>
      </c>
      <c r="F27863" s="4">
        <v>151851987</v>
      </c>
      <c r="G27863" s="4">
        <v>1</v>
      </c>
      <c r="H27863" s="5">
        <v>45974</v>
      </c>
    </row>
    <row r="27864" spans="2:8" x14ac:dyDescent="0.15">
      <c r="B27864" s="4" t="s">
        <v>10</v>
      </c>
      <c r="C27864" s="9">
        <v>20211600306531</v>
      </c>
      <c r="D27864" s="4" t="s">
        <v>15</v>
      </c>
      <c r="E27864" s="9">
        <v>0</v>
      </c>
      <c r="F27864" s="4">
        <v>151852018</v>
      </c>
      <c r="G27864" s="4">
        <v>1</v>
      </c>
      <c r="H27864" s="5">
        <v>45974</v>
      </c>
    </row>
    <row r="27865" spans="2:8" x14ac:dyDescent="0.15">
      <c r="B27865" s="4" t="s">
        <v>10</v>
      </c>
      <c r="C27865" s="9">
        <v>20211600306531</v>
      </c>
      <c r="D27865" s="4" t="s">
        <v>15</v>
      </c>
      <c r="E27865" s="9">
        <v>0</v>
      </c>
      <c r="F27865" s="4">
        <v>151852019</v>
      </c>
      <c r="G27865" s="4">
        <v>1</v>
      </c>
      <c r="H27865" s="5">
        <v>45974</v>
      </c>
    </row>
    <row r="27866" spans="2:8" x14ac:dyDescent="0.15">
      <c r="B27866" s="4" t="s">
        <v>10</v>
      </c>
      <c r="C27866" s="9">
        <v>20211600306531</v>
      </c>
      <c r="D27866" s="4" t="s">
        <v>15</v>
      </c>
      <c r="E27866" s="9">
        <v>0</v>
      </c>
      <c r="F27866" s="4">
        <v>151852019</v>
      </c>
      <c r="G27866" s="4">
        <v>1</v>
      </c>
      <c r="H27866" s="5">
        <v>45974</v>
      </c>
    </row>
    <row r="27867" spans="2:8" x14ac:dyDescent="0.15">
      <c r="B27867" s="4" t="s">
        <v>10</v>
      </c>
      <c r="C27867" s="9">
        <v>20211600306531</v>
      </c>
      <c r="D27867" s="4" t="s">
        <v>15</v>
      </c>
      <c r="E27867" s="9">
        <v>0</v>
      </c>
      <c r="F27867" s="4">
        <v>151852020</v>
      </c>
      <c r="G27867" s="4">
        <v>1</v>
      </c>
      <c r="H27867" s="5">
        <v>45974</v>
      </c>
    </row>
    <row r="27868" spans="2:8" x14ac:dyDescent="0.15">
      <c r="B27868" s="4" t="s">
        <v>10</v>
      </c>
      <c r="C27868" s="9">
        <v>20211600306531</v>
      </c>
      <c r="D27868" s="4" t="s">
        <v>15</v>
      </c>
      <c r="E27868" s="9">
        <v>0</v>
      </c>
      <c r="F27868" s="4">
        <v>151852041</v>
      </c>
      <c r="G27868" s="4">
        <v>1</v>
      </c>
      <c r="H27868" s="5">
        <v>45974</v>
      </c>
    </row>
    <row r="27869" spans="2:8" x14ac:dyDescent="0.15">
      <c r="B27869" s="4" t="s">
        <v>10</v>
      </c>
      <c r="C27869" s="9">
        <v>20211600306531</v>
      </c>
      <c r="D27869" s="4" t="s">
        <v>15</v>
      </c>
      <c r="E27869" s="9">
        <v>0</v>
      </c>
      <c r="F27869" s="4">
        <v>151852055</v>
      </c>
      <c r="G27869" s="4">
        <v>1</v>
      </c>
      <c r="H27869" s="5">
        <v>45974</v>
      </c>
    </row>
    <row r="27870" spans="2:8" x14ac:dyDescent="0.15">
      <c r="B27870" s="4" t="s">
        <v>10</v>
      </c>
      <c r="C27870" s="9">
        <v>20211600306531</v>
      </c>
      <c r="D27870" s="4" t="s">
        <v>15</v>
      </c>
      <c r="E27870" s="9">
        <v>0</v>
      </c>
      <c r="F27870" s="4">
        <v>151852058</v>
      </c>
      <c r="G27870" s="4">
        <v>1</v>
      </c>
      <c r="H27870" s="5">
        <v>45974</v>
      </c>
    </row>
    <row r="27871" spans="2:8" x14ac:dyDescent="0.15">
      <c r="B27871" s="4" t="s">
        <v>10</v>
      </c>
      <c r="C27871" s="9">
        <v>20211600306531</v>
      </c>
      <c r="D27871" s="4" t="s">
        <v>15</v>
      </c>
      <c r="E27871" s="9">
        <v>0</v>
      </c>
      <c r="F27871" s="4">
        <v>151852104</v>
      </c>
      <c r="G27871" s="4">
        <v>1</v>
      </c>
      <c r="H27871" s="5">
        <v>45974</v>
      </c>
    </row>
    <row r="27872" spans="2:8" x14ac:dyDescent="0.15">
      <c r="B27872" s="4" t="s">
        <v>10</v>
      </c>
      <c r="C27872" s="9">
        <v>20211600306531</v>
      </c>
      <c r="D27872" s="4" t="s">
        <v>15</v>
      </c>
      <c r="E27872" s="9">
        <v>0</v>
      </c>
      <c r="F27872" s="4">
        <v>151852112</v>
      </c>
      <c r="G27872" s="4">
        <v>1</v>
      </c>
      <c r="H27872" s="5">
        <v>45974</v>
      </c>
    </row>
    <row r="27873" spans="2:8" x14ac:dyDescent="0.15">
      <c r="B27873" s="4" t="s">
        <v>10</v>
      </c>
      <c r="C27873" s="9">
        <v>20211600306531</v>
      </c>
      <c r="D27873" s="4" t="s">
        <v>15</v>
      </c>
      <c r="E27873" s="9">
        <v>0</v>
      </c>
      <c r="F27873" s="4">
        <v>151852120</v>
      </c>
      <c r="G27873" s="4">
        <v>1</v>
      </c>
      <c r="H27873" s="5">
        <v>45974</v>
      </c>
    </row>
    <row r="27874" spans="2:8" x14ac:dyDescent="0.15">
      <c r="B27874" s="4" t="s">
        <v>10</v>
      </c>
      <c r="C27874" s="9">
        <v>20211600306531</v>
      </c>
      <c r="D27874" s="4" t="s">
        <v>15</v>
      </c>
      <c r="E27874" s="9">
        <v>0</v>
      </c>
      <c r="F27874" s="4">
        <v>151852121</v>
      </c>
      <c r="G27874" s="4">
        <v>1</v>
      </c>
      <c r="H27874" s="5">
        <v>45974</v>
      </c>
    </row>
    <row r="27875" spans="2:8" x14ac:dyDescent="0.15">
      <c r="B27875" s="4" t="s">
        <v>10</v>
      </c>
      <c r="C27875" s="9">
        <v>20211600306531</v>
      </c>
      <c r="D27875" s="4" t="s">
        <v>15</v>
      </c>
      <c r="E27875" s="9">
        <v>0</v>
      </c>
      <c r="F27875" s="4">
        <v>151852131</v>
      </c>
      <c r="G27875" s="4">
        <v>1</v>
      </c>
      <c r="H27875" s="5">
        <v>45974</v>
      </c>
    </row>
    <row r="27876" spans="2:8" x14ac:dyDescent="0.15">
      <c r="B27876" s="4" t="s">
        <v>10</v>
      </c>
      <c r="C27876" s="9">
        <v>20211600306531</v>
      </c>
      <c r="D27876" s="4" t="s">
        <v>15</v>
      </c>
      <c r="E27876" s="9">
        <v>0</v>
      </c>
      <c r="F27876" s="4">
        <v>151852132</v>
      </c>
      <c r="G27876" s="4">
        <v>1</v>
      </c>
      <c r="H27876" s="5">
        <v>45974</v>
      </c>
    </row>
    <row r="27877" spans="2:8" x14ac:dyDescent="0.15">
      <c r="B27877" s="4" t="s">
        <v>10</v>
      </c>
      <c r="C27877" s="9">
        <v>20211600306531</v>
      </c>
      <c r="D27877" s="4" t="s">
        <v>15</v>
      </c>
      <c r="E27877" s="9">
        <v>0</v>
      </c>
      <c r="F27877" s="4">
        <v>151852133</v>
      </c>
      <c r="G27877" s="4">
        <v>1</v>
      </c>
      <c r="H27877" s="5">
        <v>45974</v>
      </c>
    </row>
    <row r="27878" spans="2:8" x14ac:dyDescent="0.15">
      <c r="B27878" s="4" t="s">
        <v>10</v>
      </c>
      <c r="C27878" s="9">
        <v>20211600306531</v>
      </c>
      <c r="D27878" s="4" t="s">
        <v>15</v>
      </c>
      <c r="E27878" s="9">
        <v>0</v>
      </c>
      <c r="F27878" s="4">
        <v>151852151</v>
      </c>
      <c r="G27878" s="4">
        <v>1</v>
      </c>
      <c r="H27878" s="5">
        <v>45974</v>
      </c>
    </row>
    <row r="27879" spans="2:8" x14ac:dyDescent="0.15">
      <c r="B27879" s="4" t="s">
        <v>10</v>
      </c>
      <c r="C27879" s="9">
        <v>20211600306531</v>
      </c>
      <c r="D27879" s="4" t="s">
        <v>15</v>
      </c>
      <c r="E27879" s="9">
        <v>0</v>
      </c>
      <c r="F27879" s="4">
        <v>151852151</v>
      </c>
      <c r="G27879" s="4">
        <v>2</v>
      </c>
      <c r="H27879" s="5">
        <v>45974</v>
      </c>
    </row>
    <row r="27880" spans="2:8" x14ac:dyDescent="0.15">
      <c r="B27880" s="4" t="s">
        <v>10</v>
      </c>
      <c r="C27880" s="9">
        <v>20211600306531</v>
      </c>
      <c r="D27880" s="4" t="s">
        <v>15</v>
      </c>
      <c r="E27880" s="9">
        <v>0</v>
      </c>
      <c r="F27880" s="4">
        <v>151852157</v>
      </c>
      <c r="G27880" s="4">
        <v>1</v>
      </c>
      <c r="H27880" s="5">
        <v>45974</v>
      </c>
    </row>
    <row r="27881" spans="2:8" x14ac:dyDescent="0.15">
      <c r="B27881" s="4" t="s">
        <v>10</v>
      </c>
      <c r="C27881" s="9">
        <v>20211600306531</v>
      </c>
      <c r="D27881" s="4" t="s">
        <v>15</v>
      </c>
      <c r="E27881" s="9">
        <v>0</v>
      </c>
      <c r="F27881" s="4">
        <v>151852251</v>
      </c>
      <c r="G27881" s="4">
        <v>1</v>
      </c>
      <c r="H27881" s="5">
        <v>45974</v>
      </c>
    </row>
    <row r="27882" spans="2:8" x14ac:dyDescent="0.15">
      <c r="B27882" s="4" t="s">
        <v>10</v>
      </c>
      <c r="C27882" s="9">
        <v>20211600306531</v>
      </c>
      <c r="D27882" s="4" t="s">
        <v>15</v>
      </c>
      <c r="E27882" s="9">
        <v>0</v>
      </c>
      <c r="F27882" s="4">
        <v>151852251</v>
      </c>
      <c r="G27882" s="4">
        <v>1</v>
      </c>
      <c r="H27882" s="5">
        <v>45974</v>
      </c>
    </row>
    <row r="27883" spans="2:8" x14ac:dyDescent="0.15">
      <c r="B27883" s="4" t="s">
        <v>10</v>
      </c>
      <c r="C27883" s="9">
        <v>20211600306531</v>
      </c>
      <c r="D27883" s="4" t="s">
        <v>15</v>
      </c>
      <c r="E27883" s="9">
        <v>0</v>
      </c>
      <c r="F27883" s="4">
        <v>151852252</v>
      </c>
      <c r="G27883" s="4">
        <v>1</v>
      </c>
      <c r="H27883" s="5">
        <v>45974</v>
      </c>
    </row>
    <row r="27884" spans="2:8" x14ac:dyDescent="0.15">
      <c r="B27884" s="4" t="s">
        <v>10</v>
      </c>
      <c r="C27884" s="9">
        <v>20211600306531</v>
      </c>
      <c r="D27884" s="4" t="s">
        <v>15</v>
      </c>
      <c r="E27884" s="9">
        <v>0</v>
      </c>
      <c r="F27884" s="4">
        <v>151853416</v>
      </c>
      <c r="G27884" s="4">
        <v>1</v>
      </c>
      <c r="H27884" s="5">
        <v>45974</v>
      </c>
    </row>
    <row r="27885" spans="2:8" x14ac:dyDescent="0.15">
      <c r="B27885" s="4" t="s">
        <v>10</v>
      </c>
      <c r="C27885" s="9">
        <v>20211600306531</v>
      </c>
      <c r="D27885" s="4" t="s">
        <v>15</v>
      </c>
      <c r="E27885" s="9">
        <v>0</v>
      </c>
      <c r="F27885" s="4">
        <v>151854350</v>
      </c>
      <c r="G27885" s="4">
        <v>1</v>
      </c>
      <c r="H27885" s="5">
        <v>45974</v>
      </c>
    </row>
    <row r="27886" spans="2:8" x14ac:dyDescent="0.15">
      <c r="B27886" s="4" t="s">
        <v>10</v>
      </c>
      <c r="C27886" s="9">
        <v>20211600306531</v>
      </c>
      <c r="D27886" s="4" t="s">
        <v>15</v>
      </c>
      <c r="E27886" s="9">
        <v>0</v>
      </c>
      <c r="F27886" s="4">
        <v>151854351</v>
      </c>
      <c r="G27886" s="4">
        <v>1</v>
      </c>
      <c r="H27886" s="5">
        <v>45974</v>
      </c>
    </row>
    <row r="27887" spans="2:8" x14ac:dyDescent="0.15">
      <c r="B27887" s="4" t="s">
        <v>10</v>
      </c>
      <c r="C27887" s="9">
        <v>20211600306531</v>
      </c>
      <c r="D27887" s="4" t="s">
        <v>15</v>
      </c>
      <c r="E27887" s="9">
        <v>0</v>
      </c>
      <c r="F27887" s="4">
        <v>151855109</v>
      </c>
      <c r="G27887" s="4">
        <v>1</v>
      </c>
      <c r="H27887" s="5">
        <v>45974</v>
      </c>
    </row>
    <row r="27888" spans="2:8" x14ac:dyDescent="0.15">
      <c r="B27888" s="4" t="s">
        <v>10</v>
      </c>
      <c r="C27888" s="9">
        <v>20211600306531</v>
      </c>
      <c r="D27888" s="4" t="s">
        <v>15</v>
      </c>
      <c r="E27888" s="9">
        <v>0</v>
      </c>
      <c r="F27888" s="4">
        <v>151855116</v>
      </c>
      <c r="G27888" s="4">
        <v>1</v>
      </c>
      <c r="H27888" s="5">
        <v>45974</v>
      </c>
    </row>
    <row r="27889" spans="2:8" x14ac:dyDescent="0.15">
      <c r="B27889" s="4" t="s">
        <v>10</v>
      </c>
      <c r="C27889" s="9">
        <v>20211600306531</v>
      </c>
      <c r="D27889" s="4" t="s">
        <v>15</v>
      </c>
      <c r="E27889" s="9">
        <v>0</v>
      </c>
      <c r="F27889" s="4">
        <v>151855145</v>
      </c>
      <c r="G27889" s="4">
        <v>1</v>
      </c>
      <c r="H27889" s="5">
        <v>45974</v>
      </c>
    </row>
    <row r="27890" spans="2:8" x14ac:dyDescent="0.15">
      <c r="B27890" s="4" t="s">
        <v>10</v>
      </c>
      <c r="C27890" s="9">
        <v>20211600306531</v>
      </c>
      <c r="D27890" s="4" t="s">
        <v>15</v>
      </c>
      <c r="E27890" s="9">
        <v>0</v>
      </c>
      <c r="F27890" s="4">
        <v>151855145</v>
      </c>
      <c r="G27890" s="4">
        <v>1</v>
      </c>
      <c r="H27890" s="5">
        <v>45974</v>
      </c>
    </row>
    <row r="27891" spans="2:8" x14ac:dyDescent="0.15">
      <c r="B27891" s="4" t="s">
        <v>10</v>
      </c>
      <c r="C27891" s="9">
        <v>20211600306531</v>
      </c>
      <c r="D27891" s="4" t="s">
        <v>15</v>
      </c>
      <c r="E27891" s="9">
        <v>0</v>
      </c>
      <c r="F27891" s="4">
        <v>151855149</v>
      </c>
      <c r="G27891" s="4">
        <v>1</v>
      </c>
      <c r="H27891" s="5">
        <v>45974</v>
      </c>
    </row>
    <row r="27892" spans="2:8" x14ac:dyDescent="0.15">
      <c r="B27892" s="4" t="s">
        <v>10</v>
      </c>
      <c r="C27892" s="9">
        <v>20211600306531</v>
      </c>
      <c r="D27892" s="4" t="s">
        <v>15</v>
      </c>
      <c r="E27892" s="9">
        <v>0</v>
      </c>
      <c r="F27892" s="4">
        <v>151855149</v>
      </c>
      <c r="G27892" s="4">
        <v>1</v>
      </c>
      <c r="H27892" s="5">
        <v>45974</v>
      </c>
    </row>
    <row r="27893" spans="2:8" x14ac:dyDescent="0.15">
      <c r="B27893" s="4" t="s">
        <v>10</v>
      </c>
      <c r="C27893" s="9">
        <v>20211600306531</v>
      </c>
      <c r="D27893" s="4" t="s">
        <v>15</v>
      </c>
      <c r="E27893" s="9">
        <v>0</v>
      </c>
      <c r="F27893" s="4">
        <v>151855230</v>
      </c>
      <c r="G27893" s="4">
        <v>1</v>
      </c>
      <c r="H27893" s="5">
        <v>45974</v>
      </c>
    </row>
    <row r="27894" spans="2:8" x14ac:dyDescent="0.15">
      <c r="B27894" s="4" t="s">
        <v>10</v>
      </c>
      <c r="C27894" s="9">
        <v>20211600306531</v>
      </c>
      <c r="D27894" s="4" t="s">
        <v>15</v>
      </c>
      <c r="E27894" s="9">
        <v>0</v>
      </c>
      <c r="F27894" s="4">
        <v>151855230</v>
      </c>
      <c r="G27894" s="4">
        <v>1</v>
      </c>
      <c r="H27894" s="5">
        <v>45974</v>
      </c>
    </row>
    <row r="27895" spans="2:8" x14ac:dyDescent="0.15">
      <c r="B27895" s="4" t="s">
        <v>10</v>
      </c>
      <c r="C27895" s="9">
        <v>20211600306531</v>
      </c>
      <c r="D27895" s="4" t="s">
        <v>15</v>
      </c>
      <c r="E27895" s="9">
        <v>0</v>
      </c>
      <c r="F27895" s="4">
        <v>151855232</v>
      </c>
      <c r="G27895" s="4">
        <v>1</v>
      </c>
      <c r="H27895" s="5">
        <v>45974</v>
      </c>
    </row>
    <row r="27896" spans="2:8" x14ac:dyDescent="0.15">
      <c r="B27896" s="4" t="s">
        <v>10</v>
      </c>
      <c r="C27896" s="9">
        <v>20211600306531</v>
      </c>
      <c r="D27896" s="4" t="s">
        <v>15</v>
      </c>
      <c r="E27896" s="9">
        <v>0</v>
      </c>
      <c r="F27896" s="4">
        <v>151855232</v>
      </c>
      <c r="G27896" s="4">
        <v>1</v>
      </c>
      <c r="H27896" s="5">
        <v>45974</v>
      </c>
    </row>
    <row r="27897" spans="2:8" x14ac:dyDescent="0.15">
      <c r="B27897" s="4" t="s">
        <v>10</v>
      </c>
      <c r="C27897" s="9">
        <v>20211600306531</v>
      </c>
      <c r="D27897" s="4" t="s">
        <v>15</v>
      </c>
      <c r="E27897" s="9">
        <v>0</v>
      </c>
      <c r="F27897" s="4">
        <v>151855233</v>
      </c>
      <c r="G27897" s="4">
        <v>1</v>
      </c>
      <c r="H27897" s="5">
        <v>45974</v>
      </c>
    </row>
    <row r="27898" spans="2:8" x14ac:dyDescent="0.15">
      <c r="B27898" s="4" t="s">
        <v>10</v>
      </c>
      <c r="C27898" s="9">
        <v>20211600306531</v>
      </c>
      <c r="D27898" s="4" t="s">
        <v>15</v>
      </c>
      <c r="E27898" s="9">
        <v>0</v>
      </c>
      <c r="F27898" s="4">
        <v>151855233</v>
      </c>
      <c r="G27898" s="4">
        <v>1</v>
      </c>
      <c r="H27898" s="5">
        <v>45974</v>
      </c>
    </row>
    <row r="27899" spans="2:8" x14ac:dyDescent="0.15">
      <c r="B27899" s="4" t="s">
        <v>10</v>
      </c>
      <c r="C27899" s="9">
        <v>20211600306531</v>
      </c>
      <c r="D27899" s="4" t="s">
        <v>15</v>
      </c>
      <c r="E27899" s="9">
        <v>0</v>
      </c>
      <c r="F27899" s="4">
        <v>151855733</v>
      </c>
      <c r="G27899" s="4">
        <v>1</v>
      </c>
      <c r="H27899" s="5">
        <v>45974</v>
      </c>
    </row>
    <row r="27900" spans="2:8" x14ac:dyDescent="0.15">
      <c r="B27900" s="4" t="s">
        <v>10</v>
      </c>
      <c r="C27900" s="9">
        <v>20211600306531</v>
      </c>
      <c r="D27900" s="4" t="s">
        <v>15</v>
      </c>
      <c r="E27900" s="9">
        <v>0</v>
      </c>
      <c r="F27900" s="4">
        <v>151855734</v>
      </c>
      <c r="G27900" s="4">
        <v>1</v>
      </c>
      <c r="H27900" s="5">
        <v>45974</v>
      </c>
    </row>
    <row r="27901" spans="2:8" x14ac:dyDescent="0.15">
      <c r="B27901" s="4" t="s">
        <v>10</v>
      </c>
      <c r="C27901" s="9">
        <v>20211600306531</v>
      </c>
      <c r="D27901" s="4" t="s">
        <v>15</v>
      </c>
      <c r="E27901" s="9">
        <v>0</v>
      </c>
      <c r="F27901" s="4">
        <v>151855775</v>
      </c>
      <c r="G27901" s="4">
        <v>1</v>
      </c>
      <c r="H27901" s="5">
        <v>45974</v>
      </c>
    </row>
    <row r="27902" spans="2:8" x14ac:dyDescent="0.15">
      <c r="B27902" s="4" t="s">
        <v>10</v>
      </c>
      <c r="C27902" s="9">
        <v>20211600306531</v>
      </c>
      <c r="D27902" s="4" t="s">
        <v>15</v>
      </c>
      <c r="E27902" s="9">
        <v>0</v>
      </c>
      <c r="F27902" s="4">
        <v>151855775</v>
      </c>
      <c r="G27902" s="4">
        <v>1</v>
      </c>
      <c r="H27902" s="5">
        <v>45974</v>
      </c>
    </row>
    <row r="27903" spans="2:8" x14ac:dyDescent="0.15">
      <c r="B27903" s="4" t="s">
        <v>10</v>
      </c>
      <c r="C27903" s="9">
        <v>20211600306531</v>
      </c>
      <c r="D27903" s="4" t="s">
        <v>15</v>
      </c>
      <c r="E27903" s="9">
        <v>0</v>
      </c>
      <c r="F27903" s="4">
        <v>151856141</v>
      </c>
      <c r="G27903" s="4">
        <v>1</v>
      </c>
      <c r="H27903" s="5">
        <v>45974</v>
      </c>
    </row>
    <row r="27904" spans="2:8" x14ac:dyDescent="0.15">
      <c r="B27904" s="4" t="s">
        <v>10</v>
      </c>
      <c r="C27904" s="9">
        <v>20211600306531</v>
      </c>
      <c r="D27904" s="4" t="s">
        <v>15</v>
      </c>
      <c r="E27904" s="9">
        <v>0</v>
      </c>
      <c r="F27904" s="4">
        <v>151856143</v>
      </c>
      <c r="G27904" s="4">
        <v>1</v>
      </c>
      <c r="H27904" s="5">
        <v>45974</v>
      </c>
    </row>
    <row r="27905" spans="2:8" x14ac:dyDescent="0.15">
      <c r="B27905" s="4" t="s">
        <v>10</v>
      </c>
      <c r="C27905" s="9">
        <v>20211600306531</v>
      </c>
      <c r="D27905" s="4" t="s">
        <v>15</v>
      </c>
      <c r="E27905" s="9">
        <v>0</v>
      </c>
      <c r="F27905" s="4">
        <v>151856205</v>
      </c>
      <c r="G27905" s="4">
        <v>1</v>
      </c>
      <c r="H27905" s="5">
        <v>45974</v>
      </c>
    </row>
    <row r="27906" spans="2:8" x14ac:dyDescent="0.15">
      <c r="B27906" s="4" t="s">
        <v>10</v>
      </c>
      <c r="C27906" s="9">
        <v>20211600306531</v>
      </c>
      <c r="D27906" s="4" t="s">
        <v>15</v>
      </c>
      <c r="E27906" s="9">
        <v>0</v>
      </c>
      <c r="F27906" s="4">
        <v>151856212</v>
      </c>
      <c r="G27906" s="4">
        <v>1</v>
      </c>
      <c r="H27906" s="5">
        <v>45974</v>
      </c>
    </row>
    <row r="27907" spans="2:8" x14ac:dyDescent="0.15">
      <c r="B27907" s="4" t="s">
        <v>10</v>
      </c>
      <c r="C27907" s="9">
        <v>20211600306531</v>
      </c>
      <c r="D27907" s="4" t="s">
        <v>15</v>
      </c>
      <c r="E27907" s="9">
        <v>0</v>
      </c>
      <c r="F27907" s="4">
        <v>152287759</v>
      </c>
      <c r="G27907" s="4">
        <v>11</v>
      </c>
      <c r="H27907" s="5">
        <v>45974</v>
      </c>
    </row>
    <row r="27908" spans="2:8" x14ac:dyDescent="0.15">
      <c r="B27908" s="4" t="s">
        <v>10</v>
      </c>
      <c r="C27908" s="9">
        <v>20211600306531</v>
      </c>
      <c r="D27908" s="4" t="s">
        <v>15</v>
      </c>
      <c r="E27908" s="9">
        <v>0</v>
      </c>
      <c r="F27908" s="4">
        <v>152287759</v>
      </c>
      <c r="G27908" s="4">
        <v>5</v>
      </c>
      <c r="H27908" s="5">
        <v>45974</v>
      </c>
    </row>
    <row r="27909" spans="2:8" x14ac:dyDescent="0.15">
      <c r="B27909" s="4" t="s">
        <v>10</v>
      </c>
      <c r="C27909" s="9">
        <v>20211600306531</v>
      </c>
      <c r="D27909" s="4" t="s">
        <v>15</v>
      </c>
      <c r="E27909" s="9">
        <v>0</v>
      </c>
      <c r="F27909" s="4">
        <v>152287759</v>
      </c>
      <c r="G27909" s="4">
        <v>6</v>
      </c>
      <c r="H27909" s="5">
        <v>45974</v>
      </c>
    </row>
    <row r="27910" spans="2:8" x14ac:dyDescent="0.15">
      <c r="B27910" s="4" t="s">
        <v>10</v>
      </c>
      <c r="C27910" s="9">
        <v>20211600306531</v>
      </c>
      <c r="D27910" s="4" t="s">
        <v>15</v>
      </c>
      <c r="E27910" s="9">
        <v>0</v>
      </c>
      <c r="F27910" s="4">
        <v>152287759</v>
      </c>
      <c r="G27910" s="4">
        <v>8</v>
      </c>
      <c r="H27910" s="5">
        <v>45974</v>
      </c>
    </row>
    <row r="27911" spans="2:8" x14ac:dyDescent="0.15">
      <c r="B27911" s="4" t="s">
        <v>10</v>
      </c>
      <c r="C27911" s="9">
        <v>20211600306531</v>
      </c>
      <c r="D27911" s="4" t="s">
        <v>15</v>
      </c>
      <c r="E27911" s="9">
        <v>0</v>
      </c>
      <c r="F27911" s="4">
        <v>152287856</v>
      </c>
      <c r="G27911" s="4">
        <v>6</v>
      </c>
      <c r="H27911" s="5">
        <v>45974</v>
      </c>
    </row>
    <row r="27912" spans="2:8" x14ac:dyDescent="0.15">
      <c r="B27912" s="4" t="s">
        <v>10</v>
      </c>
      <c r="C27912" s="9">
        <v>20211600306531</v>
      </c>
      <c r="D27912" s="4" t="s">
        <v>15</v>
      </c>
      <c r="E27912" s="9">
        <v>0</v>
      </c>
      <c r="F27912" s="4">
        <v>152287856</v>
      </c>
      <c r="G27912" s="4">
        <v>7</v>
      </c>
      <c r="H27912" s="5">
        <v>45974</v>
      </c>
    </row>
    <row r="27913" spans="2:8" x14ac:dyDescent="0.15">
      <c r="B27913" s="4" t="s">
        <v>10</v>
      </c>
      <c r="C27913" s="9">
        <v>20211600306531</v>
      </c>
      <c r="D27913" s="4" t="s">
        <v>15</v>
      </c>
      <c r="E27913" s="9">
        <v>0</v>
      </c>
      <c r="F27913" s="4">
        <v>152287890</v>
      </c>
      <c r="G27913" s="4">
        <v>1</v>
      </c>
      <c r="H27913" s="5">
        <v>45974</v>
      </c>
    </row>
    <row r="27914" spans="2:8" x14ac:dyDescent="0.15">
      <c r="B27914" s="4" t="s">
        <v>10</v>
      </c>
      <c r="C27914" s="9">
        <v>20211600306531</v>
      </c>
      <c r="D27914" s="4" t="s">
        <v>15</v>
      </c>
      <c r="E27914" s="9">
        <v>0</v>
      </c>
      <c r="F27914" s="4">
        <v>152287890</v>
      </c>
      <c r="G27914" s="4">
        <v>2</v>
      </c>
      <c r="H27914" s="5">
        <v>45974</v>
      </c>
    </row>
    <row r="27915" spans="2:8" x14ac:dyDescent="0.15">
      <c r="B27915" s="4" t="s">
        <v>10</v>
      </c>
      <c r="C27915" s="9">
        <v>20211600306531</v>
      </c>
      <c r="D27915" s="4" t="s">
        <v>15</v>
      </c>
      <c r="E27915" s="9">
        <v>0</v>
      </c>
      <c r="F27915" s="4">
        <v>152287890</v>
      </c>
      <c r="G27915" s="4">
        <v>5</v>
      </c>
      <c r="H27915" s="5">
        <v>45974</v>
      </c>
    </row>
    <row r="27916" spans="2:8" x14ac:dyDescent="0.15">
      <c r="B27916" s="4" t="s">
        <v>10</v>
      </c>
      <c r="C27916" s="9">
        <v>20211600306531</v>
      </c>
      <c r="D27916" s="4" t="s">
        <v>15</v>
      </c>
      <c r="E27916" s="9">
        <v>0</v>
      </c>
      <c r="F27916" s="4">
        <v>152287890</v>
      </c>
      <c r="G27916" s="4">
        <v>6</v>
      </c>
      <c r="H27916" s="5">
        <v>45974</v>
      </c>
    </row>
    <row r="27917" spans="2:8" x14ac:dyDescent="0.15">
      <c r="B27917" s="4" t="s">
        <v>10</v>
      </c>
      <c r="C27917" s="9">
        <v>20211600306531</v>
      </c>
      <c r="D27917" s="4" t="s">
        <v>15</v>
      </c>
      <c r="E27917" s="9">
        <v>0</v>
      </c>
      <c r="F27917" s="4">
        <v>152287939</v>
      </c>
      <c r="G27917" s="4">
        <v>10</v>
      </c>
      <c r="H27917" s="5">
        <v>45974</v>
      </c>
    </row>
    <row r="27918" spans="2:8" x14ac:dyDescent="0.15">
      <c r="B27918" s="4" t="s">
        <v>10</v>
      </c>
      <c r="C27918" s="9">
        <v>20211600306531</v>
      </c>
      <c r="D27918" s="4" t="s">
        <v>15</v>
      </c>
      <c r="E27918" s="9">
        <v>0</v>
      </c>
      <c r="F27918" s="4">
        <v>152287939</v>
      </c>
      <c r="G27918" s="4">
        <v>10</v>
      </c>
      <c r="H27918" s="5">
        <v>45974</v>
      </c>
    </row>
    <row r="27919" spans="2:8" x14ac:dyDescent="0.15">
      <c r="B27919" s="4" t="s">
        <v>10</v>
      </c>
      <c r="C27919" s="9">
        <v>20211600306531</v>
      </c>
      <c r="D27919" s="4" t="s">
        <v>15</v>
      </c>
      <c r="E27919" s="9">
        <v>0</v>
      </c>
      <c r="F27919" s="4">
        <v>152287939</v>
      </c>
      <c r="G27919" s="4">
        <v>10</v>
      </c>
      <c r="H27919" s="5">
        <v>45974</v>
      </c>
    </row>
    <row r="27920" spans="2:8" x14ac:dyDescent="0.15">
      <c r="B27920" s="4" t="s">
        <v>10</v>
      </c>
      <c r="C27920" s="9">
        <v>20211600306531</v>
      </c>
      <c r="D27920" s="4" t="s">
        <v>15</v>
      </c>
      <c r="E27920" s="9">
        <v>0</v>
      </c>
      <c r="F27920" s="4">
        <v>152287939</v>
      </c>
      <c r="G27920" s="4">
        <v>10</v>
      </c>
      <c r="H27920" s="5">
        <v>45974</v>
      </c>
    </row>
    <row r="27921" spans="2:8" x14ac:dyDescent="0.15">
      <c r="B27921" s="4" t="s">
        <v>10</v>
      </c>
      <c r="C27921" s="9">
        <v>20211600306531</v>
      </c>
      <c r="D27921" s="4" t="s">
        <v>15</v>
      </c>
      <c r="E27921" s="9">
        <v>0</v>
      </c>
      <c r="F27921" s="4">
        <v>152287939</v>
      </c>
      <c r="G27921" s="4">
        <v>10</v>
      </c>
      <c r="H27921" s="5">
        <v>45974</v>
      </c>
    </row>
    <row r="27922" spans="2:8" x14ac:dyDescent="0.15">
      <c r="B27922" s="4" t="s">
        <v>10</v>
      </c>
      <c r="C27922" s="9">
        <v>20211600306531</v>
      </c>
      <c r="D27922" s="4" t="s">
        <v>15</v>
      </c>
      <c r="E27922" s="9">
        <v>0</v>
      </c>
      <c r="F27922" s="4">
        <v>152287939</v>
      </c>
      <c r="G27922" s="4">
        <v>10</v>
      </c>
      <c r="H27922" s="5">
        <v>45974</v>
      </c>
    </row>
    <row r="27923" spans="2:8" x14ac:dyDescent="0.15">
      <c r="B27923" s="4" t="s">
        <v>10</v>
      </c>
      <c r="C27923" s="9">
        <v>20211600306531</v>
      </c>
      <c r="D27923" s="4" t="s">
        <v>15</v>
      </c>
      <c r="E27923" s="9">
        <v>0</v>
      </c>
      <c r="F27923" s="4">
        <v>152287939</v>
      </c>
      <c r="G27923" s="4">
        <v>10</v>
      </c>
      <c r="H27923" s="5">
        <v>45974</v>
      </c>
    </row>
    <row r="27924" spans="2:8" x14ac:dyDescent="0.15">
      <c r="B27924" s="4" t="s">
        <v>10</v>
      </c>
      <c r="C27924" s="9">
        <v>20211600306531</v>
      </c>
      <c r="D27924" s="4" t="s">
        <v>15</v>
      </c>
      <c r="E27924" s="9">
        <v>0</v>
      </c>
      <c r="F27924" s="4">
        <v>152287939</v>
      </c>
      <c r="G27924" s="4">
        <v>10</v>
      </c>
      <c r="H27924" s="5">
        <v>45974</v>
      </c>
    </row>
    <row r="27925" spans="2:8" x14ac:dyDescent="0.15">
      <c r="B27925" s="4" t="s">
        <v>10</v>
      </c>
      <c r="C27925" s="9">
        <v>20211600306531</v>
      </c>
      <c r="D27925" s="4" t="s">
        <v>15</v>
      </c>
      <c r="E27925" s="9">
        <v>0</v>
      </c>
      <c r="F27925" s="4">
        <v>152287939</v>
      </c>
      <c r="G27925" s="4">
        <v>10</v>
      </c>
      <c r="H27925" s="5">
        <v>45974</v>
      </c>
    </row>
    <row r="27926" spans="2:8" x14ac:dyDescent="0.15">
      <c r="B27926" s="4" t="s">
        <v>10</v>
      </c>
      <c r="C27926" s="9">
        <v>20211600306531</v>
      </c>
      <c r="D27926" s="4" t="s">
        <v>15</v>
      </c>
      <c r="E27926" s="9">
        <v>0</v>
      </c>
      <c r="F27926" s="4">
        <v>152287939</v>
      </c>
      <c r="G27926" s="4">
        <v>10</v>
      </c>
      <c r="H27926" s="5">
        <v>45974</v>
      </c>
    </row>
    <row r="27927" spans="2:8" x14ac:dyDescent="0.15">
      <c r="B27927" s="4" t="s">
        <v>10</v>
      </c>
      <c r="C27927" s="9">
        <v>20211600306531</v>
      </c>
      <c r="D27927" s="4" t="s">
        <v>15</v>
      </c>
      <c r="E27927" s="9">
        <v>0</v>
      </c>
      <c r="F27927" s="4">
        <v>152287939</v>
      </c>
      <c r="G27927" s="4">
        <v>10</v>
      </c>
      <c r="H27927" s="5">
        <v>45974</v>
      </c>
    </row>
    <row r="27928" spans="2:8" x14ac:dyDescent="0.15">
      <c r="B27928" s="4" t="s">
        <v>10</v>
      </c>
      <c r="C27928" s="9">
        <v>20211600306531</v>
      </c>
      <c r="D27928" s="4" t="s">
        <v>15</v>
      </c>
      <c r="E27928" s="9">
        <v>0</v>
      </c>
      <c r="F27928" s="4">
        <v>152287939</v>
      </c>
      <c r="G27928" s="4">
        <v>10</v>
      </c>
      <c r="H27928" s="5">
        <v>45974</v>
      </c>
    </row>
    <row r="27929" spans="2:8" x14ac:dyDescent="0.15">
      <c r="B27929" s="4" t="s">
        <v>10</v>
      </c>
      <c r="C27929" s="9">
        <v>20211600306531</v>
      </c>
      <c r="D27929" s="4" t="s">
        <v>15</v>
      </c>
      <c r="E27929" s="9">
        <v>0</v>
      </c>
      <c r="F27929" s="4">
        <v>152287939</v>
      </c>
      <c r="G27929" s="4">
        <v>10</v>
      </c>
      <c r="H27929" s="5">
        <v>45974</v>
      </c>
    </row>
    <row r="27930" spans="2:8" x14ac:dyDescent="0.15">
      <c r="B27930" s="4" t="s">
        <v>10</v>
      </c>
      <c r="C27930" s="9">
        <v>20211600306531</v>
      </c>
      <c r="D27930" s="4" t="s">
        <v>15</v>
      </c>
      <c r="E27930" s="9">
        <v>0</v>
      </c>
      <c r="F27930" s="4">
        <v>152287939</v>
      </c>
      <c r="G27930" s="4">
        <v>10</v>
      </c>
      <c r="H27930" s="5">
        <v>45974</v>
      </c>
    </row>
    <row r="27931" spans="2:8" x14ac:dyDescent="0.15">
      <c r="B27931" s="4" t="s">
        <v>10</v>
      </c>
      <c r="C27931" s="9">
        <v>20211600306531</v>
      </c>
      <c r="D27931" s="4" t="s">
        <v>15</v>
      </c>
      <c r="E27931" s="9">
        <v>0</v>
      </c>
      <c r="F27931" s="4">
        <v>152287939</v>
      </c>
      <c r="G27931" s="4">
        <v>11</v>
      </c>
      <c r="H27931" s="5">
        <v>45974</v>
      </c>
    </row>
    <row r="27932" spans="2:8" x14ac:dyDescent="0.15">
      <c r="B27932" s="4" t="s">
        <v>10</v>
      </c>
      <c r="C27932" s="9">
        <v>20211600306531</v>
      </c>
      <c r="D27932" s="4" t="s">
        <v>15</v>
      </c>
      <c r="E27932" s="9">
        <v>0</v>
      </c>
      <c r="F27932" s="4">
        <v>152287939</v>
      </c>
      <c r="G27932" s="4">
        <v>11</v>
      </c>
      <c r="H27932" s="5">
        <v>45974</v>
      </c>
    </row>
    <row r="27933" spans="2:8" x14ac:dyDescent="0.15">
      <c r="B27933" s="4" t="s">
        <v>10</v>
      </c>
      <c r="C27933" s="9">
        <v>20211600306531</v>
      </c>
      <c r="D27933" s="4" t="s">
        <v>15</v>
      </c>
      <c r="E27933" s="9">
        <v>0</v>
      </c>
      <c r="F27933" s="4">
        <v>152287939</v>
      </c>
      <c r="G27933" s="4">
        <v>11</v>
      </c>
      <c r="H27933" s="5">
        <v>45974</v>
      </c>
    </row>
    <row r="27934" spans="2:8" x14ac:dyDescent="0.15">
      <c r="B27934" s="4" t="s">
        <v>10</v>
      </c>
      <c r="C27934" s="9">
        <v>20211600306531</v>
      </c>
      <c r="D27934" s="4" t="s">
        <v>15</v>
      </c>
      <c r="E27934" s="9">
        <v>0</v>
      </c>
      <c r="F27934" s="4">
        <v>152287939</v>
      </c>
      <c r="G27934" s="4">
        <v>11</v>
      </c>
      <c r="H27934" s="5">
        <v>45974</v>
      </c>
    </row>
    <row r="27935" spans="2:8" x14ac:dyDescent="0.15">
      <c r="B27935" s="4" t="s">
        <v>10</v>
      </c>
      <c r="C27935" s="9">
        <v>20211600306531</v>
      </c>
      <c r="D27935" s="4" t="s">
        <v>15</v>
      </c>
      <c r="E27935" s="9">
        <v>0</v>
      </c>
      <c r="F27935" s="4">
        <v>152287939</v>
      </c>
      <c r="G27935" s="4">
        <v>11</v>
      </c>
      <c r="H27935" s="5">
        <v>45974</v>
      </c>
    </row>
    <row r="27936" spans="2:8" x14ac:dyDescent="0.15">
      <c r="B27936" s="4" t="s">
        <v>10</v>
      </c>
      <c r="C27936" s="9">
        <v>20211600306531</v>
      </c>
      <c r="D27936" s="4" t="s">
        <v>15</v>
      </c>
      <c r="E27936" s="9">
        <v>0</v>
      </c>
      <c r="F27936" s="4">
        <v>152287939</v>
      </c>
      <c r="G27936" s="4">
        <v>11</v>
      </c>
      <c r="H27936" s="5">
        <v>45974</v>
      </c>
    </row>
    <row r="27937" spans="2:8" x14ac:dyDescent="0.15">
      <c r="B27937" s="4" t="s">
        <v>10</v>
      </c>
      <c r="C27937" s="9">
        <v>20211600306531</v>
      </c>
      <c r="D27937" s="4" t="s">
        <v>15</v>
      </c>
      <c r="E27937" s="9">
        <v>0</v>
      </c>
      <c r="F27937" s="4">
        <v>152287939</v>
      </c>
      <c r="G27937" s="4">
        <v>11</v>
      </c>
      <c r="H27937" s="5">
        <v>45974</v>
      </c>
    </row>
    <row r="27938" spans="2:8" x14ac:dyDescent="0.15">
      <c r="B27938" s="4" t="s">
        <v>10</v>
      </c>
      <c r="C27938" s="9">
        <v>20211600306531</v>
      </c>
      <c r="D27938" s="4" t="s">
        <v>15</v>
      </c>
      <c r="E27938" s="9">
        <v>0</v>
      </c>
      <c r="F27938" s="4">
        <v>152287939</v>
      </c>
      <c r="G27938" s="4">
        <v>11</v>
      </c>
      <c r="H27938" s="5">
        <v>45974</v>
      </c>
    </row>
    <row r="27939" spans="2:8" x14ac:dyDescent="0.15">
      <c r="B27939" s="4" t="s">
        <v>10</v>
      </c>
      <c r="C27939" s="9">
        <v>20211600306531</v>
      </c>
      <c r="D27939" s="4" t="s">
        <v>15</v>
      </c>
      <c r="E27939" s="9">
        <v>0</v>
      </c>
      <c r="F27939" s="4">
        <v>152287939</v>
      </c>
      <c r="G27939" s="4">
        <v>11</v>
      </c>
      <c r="H27939" s="5">
        <v>45974</v>
      </c>
    </row>
    <row r="27940" spans="2:8" x14ac:dyDescent="0.15">
      <c r="B27940" s="4" t="s">
        <v>10</v>
      </c>
      <c r="C27940" s="9">
        <v>20211600306531</v>
      </c>
      <c r="D27940" s="4" t="s">
        <v>15</v>
      </c>
      <c r="E27940" s="9">
        <v>0</v>
      </c>
      <c r="F27940" s="4">
        <v>152287939</v>
      </c>
      <c r="G27940" s="4">
        <v>11</v>
      </c>
      <c r="H27940" s="5">
        <v>45974</v>
      </c>
    </row>
    <row r="27941" spans="2:8" x14ac:dyDescent="0.15">
      <c r="B27941" s="4" t="s">
        <v>10</v>
      </c>
      <c r="C27941" s="9">
        <v>20211600306531</v>
      </c>
      <c r="D27941" s="4" t="s">
        <v>15</v>
      </c>
      <c r="E27941" s="9">
        <v>0</v>
      </c>
      <c r="F27941" s="4">
        <v>152287939</v>
      </c>
      <c r="G27941" s="4">
        <v>11</v>
      </c>
      <c r="H27941" s="5">
        <v>45974</v>
      </c>
    </row>
    <row r="27942" spans="2:8" x14ac:dyDescent="0.15">
      <c r="B27942" s="4" t="s">
        <v>10</v>
      </c>
      <c r="C27942" s="9">
        <v>20211600306531</v>
      </c>
      <c r="D27942" s="4" t="s">
        <v>15</v>
      </c>
      <c r="E27942" s="9">
        <v>0</v>
      </c>
      <c r="F27942" s="4">
        <v>152287939</v>
      </c>
      <c r="G27942" s="4">
        <v>11</v>
      </c>
      <c r="H27942" s="5">
        <v>45974</v>
      </c>
    </row>
    <row r="27943" spans="2:8" x14ac:dyDescent="0.15">
      <c r="B27943" s="4" t="s">
        <v>10</v>
      </c>
      <c r="C27943" s="9">
        <v>20211600306531</v>
      </c>
      <c r="D27943" s="4" t="s">
        <v>15</v>
      </c>
      <c r="E27943" s="9">
        <v>0</v>
      </c>
      <c r="F27943" s="4">
        <v>152287939</v>
      </c>
      <c r="G27943" s="4">
        <v>11</v>
      </c>
      <c r="H27943" s="5">
        <v>45974</v>
      </c>
    </row>
    <row r="27944" spans="2:8" x14ac:dyDescent="0.15">
      <c r="B27944" s="4" t="s">
        <v>10</v>
      </c>
      <c r="C27944" s="9">
        <v>20211600306531</v>
      </c>
      <c r="D27944" s="4" t="s">
        <v>15</v>
      </c>
      <c r="E27944" s="9">
        <v>0</v>
      </c>
      <c r="F27944" s="4">
        <v>152287939</v>
      </c>
      <c r="G27944" s="4">
        <v>11</v>
      </c>
      <c r="H27944" s="5">
        <v>45974</v>
      </c>
    </row>
    <row r="27945" spans="2:8" x14ac:dyDescent="0.15">
      <c r="B27945" s="4" t="s">
        <v>10</v>
      </c>
      <c r="C27945" s="9">
        <v>20211600306531</v>
      </c>
      <c r="D27945" s="4" t="s">
        <v>15</v>
      </c>
      <c r="E27945" s="9">
        <v>0</v>
      </c>
      <c r="F27945" s="4">
        <v>152287939</v>
      </c>
      <c r="G27945" s="4">
        <v>1</v>
      </c>
      <c r="H27945" s="5">
        <v>45974</v>
      </c>
    </row>
    <row r="27946" spans="2:8" x14ac:dyDescent="0.15">
      <c r="B27946" s="4" t="s">
        <v>10</v>
      </c>
      <c r="C27946" s="9">
        <v>20211600306531</v>
      </c>
      <c r="D27946" s="4" t="s">
        <v>15</v>
      </c>
      <c r="E27946" s="9">
        <v>0</v>
      </c>
      <c r="F27946" s="4">
        <v>152287939</v>
      </c>
      <c r="G27946" s="4">
        <v>1</v>
      </c>
      <c r="H27946" s="5">
        <v>45974</v>
      </c>
    </row>
    <row r="27947" spans="2:8" x14ac:dyDescent="0.15">
      <c r="B27947" s="4" t="s">
        <v>10</v>
      </c>
      <c r="C27947" s="9">
        <v>20211600306531</v>
      </c>
      <c r="D27947" s="4" t="s">
        <v>15</v>
      </c>
      <c r="E27947" s="9">
        <v>0</v>
      </c>
      <c r="F27947" s="4">
        <v>152287939</v>
      </c>
      <c r="G27947" s="4">
        <v>1</v>
      </c>
      <c r="H27947" s="5">
        <v>45974</v>
      </c>
    </row>
    <row r="27948" spans="2:8" x14ac:dyDescent="0.15">
      <c r="B27948" s="4" t="s">
        <v>10</v>
      </c>
      <c r="C27948" s="9">
        <v>20211600306531</v>
      </c>
      <c r="D27948" s="4" t="s">
        <v>15</v>
      </c>
      <c r="E27948" s="9">
        <v>0</v>
      </c>
      <c r="F27948" s="4">
        <v>152287939</v>
      </c>
      <c r="G27948" s="4">
        <v>1</v>
      </c>
      <c r="H27948" s="5">
        <v>45974</v>
      </c>
    </row>
    <row r="27949" spans="2:8" x14ac:dyDescent="0.15">
      <c r="B27949" s="4" t="s">
        <v>10</v>
      </c>
      <c r="C27949" s="9">
        <v>20211600306531</v>
      </c>
      <c r="D27949" s="4" t="s">
        <v>15</v>
      </c>
      <c r="E27949" s="9">
        <v>0</v>
      </c>
      <c r="F27949" s="4">
        <v>152287939</v>
      </c>
      <c r="G27949" s="4">
        <v>1</v>
      </c>
      <c r="H27949" s="5">
        <v>45974</v>
      </c>
    </row>
    <row r="27950" spans="2:8" x14ac:dyDescent="0.15">
      <c r="B27950" s="4" t="s">
        <v>10</v>
      </c>
      <c r="C27950" s="9">
        <v>20211600306531</v>
      </c>
      <c r="D27950" s="4" t="s">
        <v>15</v>
      </c>
      <c r="E27950" s="9">
        <v>0</v>
      </c>
      <c r="F27950" s="4">
        <v>152287939</v>
      </c>
      <c r="G27950" s="4">
        <v>1</v>
      </c>
      <c r="H27950" s="5">
        <v>45974</v>
      </c>
    </row>
    <row r="27951" spans="2:8" x14ac:dyDescent="0.15">
      <c r="B27951" s="4" t="s">
        <v>10</v>
      </c>
      <c r="C27951" s="9">
        <v>20211600306531</v>
      </c>
      <c r="D27951" s="4" t="s">
        <v>15</v>
      </c>
      <c r="E27951" s="9">
        <v>0</v>
      </c>
      <c r="F27951" s="4">
        <v>152287939</v>
      </c>
      <c r="G27951" s="4">
        <v>1</v>
      </c>
      <c r="H27951" s="5">
        <v>45974</v>
      </c>
    </row>
    <row r="27952" spans="2:8" x14ac:dyDescent="0.15">
      <c r="B27952" s="4" t="s">
        <v>10</v>
      </c>
      <c r="C27952" s="9">
        <v>20211600306531</v>
      </c>
      <c r="D27952" s="4" t="s">
        <v>15</v>
      </c>
      <c r="E27952" s="9">
        <v>0</v>
      </c>
      <c r="F27952" s="4">
        <v>152287939</v>
      </c>
      <c r="G27952" s="4">
        <v>1</v>
      </c>
      <c r="H27952" s="5">
        <v>45974</v>
      </c>
    </row>
    <row r="27953" spans="2:8" x14ac:dyDescent="0.15">
      <c r="B27953" s="4" t="s">
        <v>10</v>
      </c>
      <c r="C27953" s="9">
        <v>20211600306531</v>
      </c>
      <c r="D27953" s="4" t="s">
        <v>15</v>
      </c>
      <c r="E27953" s="9">
        <v>0</v>
      </c>
      <c r="F27953" s="4">
        <v>152287939</v>
      </c>
      <c r="G27953" s="4">
        <v>1</v>
      </c>
      <c r="H27953" s="5">
        <v>45974</v>
      </c>
    </row>
    <row r="27954" spans="2:8" x14ac:dyDescent="0.15">
      <c r="B27954" s="4" t="s">
        <v>10</v>
      </c>
      <c r="C27954" s="9">
        <v>20211600306531</v>
      </c>
      <c r="D27954" s="4" t="s">
        <v>15</v>
      </c>
      <c r="E27954" s="9">
        <v>0</v>
      </c>
      <c r="F27954" s="4">
        <v>152287939</v>
      </c>
      <c r="G27954" s="4">
        <v>1</v>
      </c>
      <c r="H27954" s="5">
        <v>45974</v>
      </c>
    </row>
    <row r="27955" spans="2:8" x14ac:dyDescent="0.15">
      <c r="B27955" s="4" t="s">
        <v>10</v>
      </c>
      <c r="C27955" s="9">
        <v>20211600306531</v>
      </c>
      <c r="D27955" s="4" t="s">
        <v>15</v>
      </c>
      <c r="E27955" s="9">
        <v>0</v>
      </c>
      <c r="F27955" s="4">
        <v>152287939</v>
      </c>
      <c r="G27955" s="4">
        <v>1</v>
      </c>
      <c r="H27955" s="5">
        <v>45974</v>
      </c>
    </row>
    <row r="27956" spans="2:8" x14ac:dyDescent="0.15">
      <c r="B27956" s="4" t="s">
        <v>10</v>
      </c>
      <c r="C27956" s="9">
        <v>20211600306531</v>
      </c>
      <c r="D27956" s="4" t="s">
        <v>15</v>
      </c>
      <c r="E27956" s="9">
        <v>0</v>
      </c>
      <c r="F27956" s="4">
        <v>152287939</v>
      </c>
      <c r="G27956" s="4">
        <v>1</v>
      </c>
      <c r="H27956" s="5">
        <v>45974</v>
      </c>
    </row>
    <row r="27957" spans="2:8" x14ac:dyDescent="0.15">
      <c r="B27957" s="4" t="s">
        <v>10</v>
      </c>
      <c r="C27957" s="9">
        <v>20211600306531</v>
      </c>
      <c r="D27957" s="4" t="s">
        <v>15</v>
      </c>
      <c r="E27957" s="9">
        <v>0</v>
      </c>
      <c r="F27957" s="4">
        <v>152287939</v>
      </c>
      <c r="G27957" s="4">
        <v>1</v>
      </c>
      <c r="H27957" s="5">
        <v>45974</v>
      </c>
    </row>
    <row r="27958" spans="2:8" x14ac:dyDescent="0.15">
      <c r="B27958" s="4" t="s">
        <v>10</v>
      </c>
      <c r="C27958" s="9">
        <v>20211600306531</v>
      </c>
      <c r="D27958" s="4" t="s">
        <v>15</v>
      </c>
      <c r="E27958" s="9">
        <v>0</v>
      </c>
      <c r="F27958" s="4">
        <v>152287939</v>
      </c>
      <c r="G27958" s="4">
        <v>1</v>
      </c>
      <c r="H27958" s="5">
        <v>45974</v>
      </c>
    </row>
    <row r="27959" spans="2:8" x14ac:dyDescent="0.15">
      <c r="B27959" s="4" t="s">
        <v>10</v>
      </c>
      <c r="C27959" s="9">
        <v>20211600306531</v>
      </c>
      <c r="D27959" s="4" t="s">
        <v>15</v>
      </c>
      <c r="E27959" s="9">
        <v>0</v>
      </c>
      <c r="F27959" s="4">
        <v>152287939</v>
      </c>
      <c r="G27959" s="4">
        <v>12</v>
      </c>
      <c r="H27959" s="5">
        <v>45974</v>
      </c>
    </row>
    <row r="27960" spans="2:8" x14ac:dyDescent="0.15">
      <c r="B27960" s="4" t="s">
        <v>10</v>
      </c>
      <c r="C27960" s="9">
        <v>20211600306531</v>
      </c>
      <c r="D27960" s="4" t="s">
        <v>15</v>
      </c>
      <c r="E27960" s="9">
        <v>0</v>
      </c>
      <c r="F27960" s="4">
        <v>152287939</v>
      </c>
      <c r="G27960" s="4">
        <v>12</v>
      </c>
      <c r="H27960" s="5">
        <v>45974</v>
      </c>
    </row>
    <row r="27961" spans="2:8" x14ac:dyDescent="0.15">
      <c r="B27961" s="4" t="s">
        <v>10</v>
      </c>
      <c r="C27961" s="9">
        <v>20211600306531</v>
      </c>
      <c r="D27961" s="4" t="s">
        <v>15</v>
      </c>
      <c r="E27961" s="9">
        <v>0</v>
      </c>
      <c r="F27961" s="4">
        <v>152287939</v>
      </c>
      <c r="G27961" s="4">
        <v>12</v>
      </c>
      <c r="H27961" s="5">
        <v>45974</v>
      </c>
    </row>
    <row r="27962" spans="2:8" x14ac:dyDescent="0.15">
      <c r="B27962" s="4" t="s">
        <v>10</v>
      </c>
      <c r="C27962" s="9">
        <v>20211600306531</v>
      </c>
      <c r="D27962" s="4" t="s">
        <v>15</v>
      </c>
      <c r="E27962" s="9">
        <v>0</v>
      </c>
      <c r="F27962" s="4">
        <v>152287939</v>
      </c>
      <c r="G27962" s="4">
        <v>12</v>
      </c>
      <c r="H27962" s="5">
        <v>45974</v>
      </c>
    </row>
    <row r="27963" spans="2:8" x14ac:dyDescent="0.15">
      <c r="B27963" s="4" t="s">
        <v>10</v>
      </c>
      <c r="C27963" s="9">
        <v>20211600306531</v>
      </c>
      <c r="D27963" s="4" t="s">
        <v>15</v>
      </c>
      <c r="E27963" s="9">
        <v>0</v>
      </c>
      <c r="F27963" s="4">
        <v>152287939</v>
      </c>
      <c r="G27963" s="4">
        <v>12</v>
      </c>
      <c r="H27963" s="5">
        <v>45974</v>
      </c>
    </row>
    <row r="27964" spans="2:8" x14ac:dyDescent="0.15">
      <c r="B27964" s="4" t="s">
        <v>10</v>
      </c>
      <c r="C27964" s="9">
        <v>20211600306531</v>
      </c>
      <c r="D27964" s="4" t="s">
        <v>15</v>
      </c>
      <c r="E27964" s="9">
        <v>0</v>
      </c>
      <c r="F27964" s="4">
        <v>152287939</v>
      </c>
      <c r="G27964" s="4">
        <v>12</v>
      </c>
      <c r="H27964" s="5">
        <v>45974</v>
      </c>
    </row>
    <row r="27965" spans="2:8" x14ac:dyDescent="0.15">
      <c r="B27965" s="4" t="s">
        <v>10</v>
      </c>
      <c r="C27965" s="9">
        <v>20211600306531</v>
      </c>
      <c r="D27965" s="4" t="s">
        <v>15</v>
      </c>
      <c r="E27965" s="9">
        <v>0</v>
      </c>
      <c r="F27965" s="4">
        <v>152287939</v>
      </c>
      <c r="G27965" s="4">
        <v>12</v>
      </c>
      <c r="H27965" s="5">
        <v>45974</v>
      </c>
    </row>
    <row r="27966" spans="2:8" x14ac:dyDescent="0.15">
      <c r="B27966" s="4" t="s">
        <v>10</v>
      </c>
      <c r="C27966" s="9">
        <v>20211600306531</v>
      </c>
      <c r="D27966" s="4" t="s">
        <v>15</v>
      </c>
      <c r="E27966" s="9">
        <v>0</v>
      </c>
      <c r="F27966" s="4">
        <v>152287939</v>
      </c>
      <c r="G27966" s="4">
        <v>12</v>
      </c>
      <c r="H27966" s="5">
        <v>45974</v>
      </c>
    </row>
    <row r="27967" spans="2:8" x14ac:dyDescent="0.15">
      <c r="B27967" s="4" t="s">
        <v>10</v>
      </c>
      <c r="C27967" s="9">
        <v>20211600306531</v>
      </c>
      <c r="D27967" s="4" t="s">
        <v>15</v>
      </c>
      <c r="E27967" s="9">
        <v>0</v>
      </c>
      <c r="F27967" s="4">
        <v>152287939</v>
      </c>
      <c r="G27967" s="4">
        <v>12</v>
      </c>
      <c r="H27967" s="5">
        <v>45974</v>
      </c>
    </row>
    <row r="27968" spans="2:8" x14ac:dyDescent="0.15">
      <c r="B27968" s="4" t="s">
        <v>10</v>
      </c>
      <c r="C27968" s="9">
        <v>20211600306531</v>
      </c>
      <c r="D27968" s="4" t="s">
        <v>15</v>
      </c>
      <c r="E27968" s="9">
        <v>0</v>
      </c>
      <c r="F27968" s="4">
        <v>152287939</v>
      </c>
      <c r="G27968" s="4">
        <v>12</v>
      </c>
      <c r="H27968" s="5">
        <v>45974</v>
      </c>
    </row>
    <row r="27969" spans="2:8" x14ac:dyDescent="0.15">
      <c r="B27969" s="4" t="s">
        <v>10</v>
      </c>
      <c r="C27969" s="9">
        <v>20211600306531</v>
      </c>
      <c r="D27969" s="4" t="s">
        <v>15</v>
      </c>
      <c r="E27969" s="9">
        <v>0</v>
      </c>
      <c r="F27969" s="4">
        <v>152287939</v>
      </c>
      <c r="G27969" s="4">
        <v>12</v>
      </c>
      <c r="H27969" s="5">
        <v>45974</v>
      </c>
    </row>
    <row r="27970" spans="2:8" x14ac:dyDescent="0.15">
      <c r="B27970" s="4" t="s">
        <v>10</v>
      </c>
      <c r="C27970" s="9">
        <v>20211600306531</v>
      </c>
      <c r="D27970" s="4" t="s">
        <v>15</v>
      </c>
      <c r="E27970" s="9">
        <v>0</v>
      </c>
      <c r="F27970" s="4">
        <v>152287939</v>
      </c>
      <c r="G27970" s="4">
        <v>12</v>
      </c>
      <c r="H27970" s="5">
        <v>45974</v>
      </c>
    </row>
    <row r="27971" spans="2:8" x14ac:dyDescent="0.15">
      <c r="B27971" s="4" t="s">
        <v>10</v>
      </c>
      <c r="C27971" s="9">
        <v>20211600306531</v>
      </c>
      <c r="D27971" s="4" t="s">
        <v>15</v>
      </c>
      <c r="E27971" s="9">
        <v>0</v>
      </c>
      <c r="F27971" s="4">
        <v>152287939</v>
      </c>
      <c r="G27971" s="4">
        <v>12</v>
      </c>
      <c r="H27971" s="5">
        <v>45974</v>
      </c>
    </row>
    <row r="27972" spans="2:8" x14ac:dyDescent="0.15">
      <c r="B27972" s="4" t="s">
        <v>10</v>
      </c>
      <c r="C27972" s="9">
        <v>20211600306531</v>
      </c>
      <c r="D27972" s="4" t="s">
        <v>15</v>
      </c>
      <c r="E27972" s="9">
        <v>0</v>
      </c>
      <c r="F27972" s="4">
        <v>152287939</v>
      </c>
      <c r="G27972" s="4">
        <v>12</v>
      </c>
      <c r="H27972" s="5">
        <v>45974</v>
      </c>
    </row>
    <row r="27973" spans="2:8" x14ac:dyDescent="0.15">
      <c r="B27973" s="4" t="s">
        <v>10</v>
      </c>
      <c r="C27973" s="9">
        <v>20211600306531</v>
      </c>
      <c r="D27973" s="4" t="s">
        <v>15</v>
      </c>
      <c r="E27973" s="9">
        <v>0</v>
      </c>
      <c r="F27973" s="4">
        <v>152287939</v>
      </c>
      <c r="G27973" s="4">
        <v>13</v>
      </c>
      <c r="H27973" s="5">
        <v>45974</v>
      </c>
    </row>
    <row r="27974" spans="2:8" x14ac:dyDescent="0.15">
      <c r="B27974" s="4" t="s">
        <v>10</v>
      </c>
      <c r="C27974" s="9">
        <v>20211600306531</v>
      </c>
      <c r="D27974" s="4" t="s">
        <v>15</v>
      </c>
      <c r="E27974" s="9">
        <v>0</v>
      </c>
      <c r="F27974" s="4">
        <v>152287939</v>
      </c>
      <c r="G27974" s="4">
        <v>13</v>
      </c>
      <c r="H27974" s="5">
        <v>45974</v>
      </c>
    </row>
    <row r="27975" spans="2:8" x14ac:dyDescent="0.15">
      <c r="B27975" s="4" t="s">
        <v>10</v>
      </c>
      <c r="C27975" s="9">
        <v>20211600306531</v>
      </c>
      <c r="D27975" s="4" t="s">
        <v>15</v>
      </c>
      <c r="E27975" s="9">
        <v>0</v>
      </c>
      <c r="F27975" s="4">
        <v>152287939</v>
      </c>
      <c r="G27975" s="4">
        <v>13</v>
      </c>
      <c r="H27975" s="5">
        <v>45974</v>
      </c>
    </row>
    <row r="27976" spans="2:8" x14ac:dyDescent="0.15">
      <c r="B27976" s="4" t="s">
        <v>10</v>
      </c>
      <c r="C27976" s="9">
        <v>20211600306531</v>
      </c>
      <c r="D27976" s="4" t="s">
        <v>15</v>
      </c>
      <c r="E27976" s="9">
        <v>0</v>
      </c>
      <c r="F27976" s="4">
        <v>152287939</v>
      </c>
      <c r="G27976" s="4">
        <v>13</v>
      </c>
      <c r="H27976" s="5">
        <v>45974</v>
      </c>
    </row>
    <row r="27977" spans="2:8" x14ac:dyDescent="0.15">
      <c r="B27977" s="4" t="s">
        <v>10</v>
      </c>
      <c r="C27977" s="9">
        <v>20211600306531</v>
      </c>
      <c r="D27977" s="4" t="s">
        <v>15</v>
      </c>
      <c r="E27977" s="9">
        <v>0</v>
      </c>
      <c r="F27977" s="4">
        <v>152287939</v>
      </c>
      <c r="G27977" s="4">
        <v>13</v>
      </c>
      <c r="H27977" s="5">
        <v>45974</v>
      </c>
    </row>
    <row r="27978" spans="2:8" x14ac:dyDescent="0.15">
      <c r="B27978" s="4" t="s">
        <v>10</v>
      </c>
      <c r="C27978" s="9">
        <v>20211600306531</v>
      </c>
      <c r="D27978" s="4" t="s">
        <v>15</v>
      </c>
      <c r="E27978" s="9">
        <v>0</v>
      </c>
      <c r="F27978" s="4">
        <v>152287939</v>
      </c>
      <c r="G27978" s="4">
        <v>13</v>
      </c>
      <c r="H27978" s="5">
        <v>45974</v>
      </c>
    </row>
    <row r="27979" spans="2:8" x14ac:dyDescent="0.15">
      <c r="B27979" s="4" t="s">
        <v>10</v>
      </c>
      <c r="C27979" s="9">
        <v>20211600306531</v>
      </c>
      <c r="D27979" s="4" t="s">
        <v>15</v>
      </c>
      <c r="E27979" s="9">
        <v>0</v>
      </c>
      <c r="F27979" s="4">
        <v>152287939</v>
      </c>
      <c r="G27979" s="4">
        <v>13</v>
      </c>
      <c r="H27979" s="5">
        <v>45974</v>
      </c>
    </row>
    <row r="27980" spans="2:8" x14ac:dyDescent="0.15">
      <c r="B27980" s="4" t="s">
        <v>10</v>
      </c>
      <c r="C27980" s="9">
        <v>20211600306531</v>
      </c>
      <c r="D27980" s="4" t="s">
        <v>15</v>
      </c>
      <c r="E27980" s="9">
        <v>0</v>
      </c>
      <c r="F27980" s="4">
        <v>152287939</v>
      </c>
      <c r="G27980" s="4">
        <v>13</v>
      </c>
      <c r="H27980" s="5">
        <v>45974</v>
      </c>
    </row>
    <row r="27981" spans="2:8" x14ac:dyDescent="0.15">
      <c r="B27981" s="4" t="s">
        <v>10</v>
      </c>
      <c r="C27981" s="9">
        <v>20211600306531</v>
      </c>
      <c r="D27981" s="4" t="s">
        <v>15</v>
      </c>
      <c r="E27981" s="9">
        <v>0</v>
      </c>
      <c r="F27981" s="4">
        <v>152287939</v>
      </c>
      <c r="G27981" s="4">
        <v>13</v>
      </c>
      <c r="H27981" s="5">
        <v>45974</v>
      </c>
    </row>
    <row r="27982" spans="2:8" x14ac:dyDescent="0.15">
      <c r="B27982" s="4" t="s">
        <v>10</v>
      </c>
      <c r="C27982" s="9">
        <v>20211600306531</v>
      </c>
      <c r="D27982" s="4" t="s">
        <v>15</v>
      </c>
      <c r="E27982" s="9">
        <v>0</v>
      </c>
      <c r="F27982" s="4">
        <v>152287939</v>
      </c>
      <c r="G27982" s="4">
        <v>13</v>
      </c>
      <c r="H27982" s="5">
        <v>45974</v>
      </c>
    </row>
    <row r="27983" spans="2:8" x14ac:dyDescent="0.15">
      <c r="B27983" s="4" t="s">
        <v>10</v>
      </c>
      <c r="C27983" s="9">
        <v>20211600306531</v>
      </c>
      <c r="D27983" s="4" t="s">
        <v>15</v>
      </c>
      <c r="E27983" s="9">
        <v>0</v>
      </c>
      <c r="F27983" s="4">
        <v>152287939</v>
      </c>
      <c r="G27983" s="4">
        <v>13</v>
      </c>
      <c r="H27983" s="5">
        <v>45974</v>
      </c>
    </row>
    <row r="27984" spans="2:8" x14ac:dyDescent="0.15">
      <c r="B27984" s="4" t="s">
        <v>10</v>
      </c>
      <c r="C27984" s="9">
        <v>20211600306531</v>
      </c>
      <c r="D27984" s="4" t="s">
        <v>15</v>
      </c>
      <c r="E27984" s="9">
        <v>0</v>
      </c>
      <c r="F27984" s="4">
        <v>152287939</v>
      </c>
      <c r="G27984" s="4">
        <v>13</v>
      </c>
      <c r="H27984" s="5">
        <v>45974</v>
      </c>
    </row>
    <row r="27985" spans="2:8" x14ac:dyDescent="0.15">
      <c r="B27985" s="4" t="s">
        <v>10</v>
      </c>
      <c r="C27985" s="9">
        <v>20211600306531</v>
      </c>
      <c r="D27985" s="4" t="s">
        <v>15</v>
      </c>
      <c r="E27985" s="9">
        <v>0</v>
      </c>
      <c r="F27985" s="4">
        <v>152287939</v>
      </c>
      <c r="G27985" s="4">
        <v>13</v>
      </c>
      <c r="H27985" s="5">
        <v>45974</v>
      </c>
    </row>
    <row r="27986" spans="2:8" x14ac:dyDescent="0.15">
      <c r="B27986" s="4" t="s">
        <v>10</v>
      </c>
      <c r="C27986" s="9">
        <v>20211600306531</v>
      </c>
      <c r="D27986" s="4" t="s">
        <v>15</v>
      </c>
      <c r="E27986" s="9">
        <v>0</v>
      </c>
      <c r="F27986" s="4">
        <v>152287939</v>
      </c>
      <c r="G27986" s="4">
        <v>13</v>
      </c>
      <c r="H27986" s="5">
        <v>45974</v>
      </c>
    </row>
    <row r="27987" spans="2:8" x14ac:dyDescent="0.15">
      <c r="B27987" s="4" t="s">
        <v>10</v>
      </c>
      <c r="C27987" s="9">
        <v>20211600306531</v>
      </c>
      <c r="D27987" s="4" t="s">
        <v>15</v>
      </c>
      <c r="E27987" s="9">
        <v>0</v>
      </c>
      <c r="F27987" s="4">
        <v>152287939</v>
      </c>
      <c r="G27987" s="4">
        <v>14</v>
      </c>
      <c r="H27987" s="5">
        <v>45974</v>
      </c>
    </row>
    <row r="27988" spans="2:8" x14ac:dyDescent="0.15">
      <c r="B27988" s="4" t="s">
        <v>10</v>
      </c>
      <c r="C27988" s="9">
        <v>20211600306531</v>
      </c>
      <c r="D27988" s="4" t="s">
        <v>15</v>
      </c>
      <c r="E27988" s="9">
        <v>0</v>
      </c>
      <c r="F27988" s="4">
        <v>152287939</v>
      </c>
      <c r="G27988" s="4">
        <v>14</v>
      </c>
      <c r="H27988" s="5">
        <v>45974</v>
      </c>
    </row>
    <row r="27989" spans="2:8" x14ac:dyDescent="0.15">
      <c r="B27989" s="4" t="s">
        <v>10</v>
      </c>
      <c r="C27989" s="9">
        <v>20211600306531</v>
      </c>
      <c r="D27989" s="4" t="s">
        <v>15</v>
      </c>
      <c r="E27989" s="9">
        <v>0</v>
      </c>
      <c r="F27989" s="4">
        <v>152287939</v>
      </c>
      <c r="G27989" s="4">
        <v>14</v>
      </c>
      <c r="H27989" s="5">
        <v>45974</v>
      </c>
    </row>
    <row r="27990" spans="2:8" x14ac:dyDescent="0.15">
      <c r="B27990" s="4" t="s">
        <v>10</v>
      </c>
      <c r="C27990" s="9">
        <v>20211600306531</v>
      </c>
      <c r="D27990" s="4" t="s">
        <v>15</v>
      </c>
      <c r="E27990" s="9">
        <v>0</v>
      </c>
      <c r="F27990" s="4">
        <v>152287939</v>
      </c>
      <c r="G27990" s="4">
        <v>14</v>
      </c>
      <c r="H27990" s="5">
        <v>45974</v>
      </c>
    </row>
    <row r="27991" spans="2:8" x14ac:dyDescent="0.15">
      <c r="B27991" s="4" t="s">
        <v>10</v>
      </c>
      <c r="C27991" s="9">
        <v>20211600306531</v>
      </c>
      <c r="D27991" s="4" t="s">
        <v>15</v>
      </c>
      <c r="E27991" s="9">
        <v>0</v>
      </c>
      <c r="F27991" s="4">
        <v>152287939</v>
      </c>
      <c r="G27991" s="4">
        <v>14</v>
      </c>
      <c r="H27991" s="5">
        <v>45974</v>
      </c>
    </row>
    <row r="27992" spans="2:8" x14ac:dyDescent="0.15">
      <c r="B27992" s="4" t="s">
        <v>10</v>
      </c>
      <c r="C27992" s="9">
        <v>20211600306531</v>
      </c>
      <c r="D27992" s="4" t="s">
        <v>15</v>
      </c>
      <c r="E27992" s="9">
        <v>0</v>
      </c>
      <c r="F27992" s="4">
        <v>152287939</v>
      </c>
      <c r="G27992" s="4">
        <v>14</v>
      </c>
      <c r="H27992" s="5">
        <v>45974</v>
      </c>
    </row>
    <row r="27993" spans="2:8" x14ac:dyDescent="0.15">
      <c r="B27993" s="4" t="s">
        <v>10</v>
      </c>
      <c r="C27993" s="9">
        <v>20211600306531</v>
      </c>
      <c r="D27993" s="4" t="s">
        <v>15</v>
      </c>
      <c r="E27993" s="9">
        <v>0</v>
      </c>
      <c r="F27993" s="4">
        <v>152287939</v>
      </c>
      <c r="G27993" s="4">
        <v>14</v>
      </c>
      <c r="H27993" s="5">
        <v>45974</v>
      </c>
    </row>
    <row r="27994" spans="2:8" x14ac:dyDescent="0.15">
      <c r="B27994" s="4" t="s">
        <v>10</v>
      </c>
      <c r="C27994" s="9">
        <v>20211600306531</v>
      </c>
      <c r="D27994" s="4" t="s">
        <v>15</v>
      </c>
      <c r="E27994" s="9">
        <v>0</v>
      </c>
      <c r="F27994" s="4">
        <v>152287939</v>
      </c>
      <c r="G27994" s="4">
        <v>14</v>
      </c>
      <c r="H27994" s="5">
        <v>45974</v>
      </c>
    </row>
    <row r="27995" spans="2:8" x14ac:dyDescent="0.15">
      <c r="B27995" s="4" t="s">
        <v>10</v>
      </c>
      <c r="C27995" s="9">
        <v>20211600306531</v>
      </c>
      <c r="D27995" s="4" t="s">
        <v>15</v>
      </c>
      <c r="E27995" s="9">
        <v>0</v>
      </c>
      <c r="F27995" s="4">
        <v>152287939</v>
      </c>
      <c r="G27995" s="4">
        <v>14</v>
      </c>
      <c r="H27995" s="5">
        <v>45974</v>
      </c>
    </row>
    <row r="27996" spans="2:8" x14ac:dyDescent="0.15">
      <c r="B27996" s="4" t="s">
        <v>10</v>
      </c>
      <c r="C27996" s="9">
        <v>20211600306531</v>
      </c>
      <c r="D27996" s="4" t="s">
        <v>15</v>
      </c>
      <c r="E27996" s="9">
        <v>0</v>
      </c>
      <c r="F27996" s="4">
        <v>152287939</v>
      </c>
      <c r="G27996" s="4">
        <v>14</v>
      </c>
      <c r="H27996" s="5">
        <v>45974</v>
      </c>
    </row>
    <row r="27997" spans="2:8" x14ac:dyDescent="0.15">
      <c r="B27997" s="4" t="s">
        <v>10</v>
      </c>
      <c r="C27997" s="9">
        <v>20211600306531</v>
      </c>
      <c r="D27997" s="4" t="s">
        <v>15</v>
      </c>
      <c r="E27997" s="9">
        <v>0</v>
      </c>
      <c r="F27997" s="4">
        <v>152287939</v>
      </c>
      <c r="G27997" s="4">
        <v>14</v>
      </c>
      <c r="H27997" s="5">
        <v>45974</v>
      </c>
    </row>
    <row r="27998" spans="2:8" x14ac:dyDescent="0.15">
      <c r="B27998" s="4" t="s">
        <v>10</v>
      </c>
      <c r="C27998" s="9">
        <v>20211600306531</v>
      </c>
      <c r="D27998" s="4" t="s">
        <v>15</v>
      </c>
      <c r="E27998" s="9">
        <v>0</v>
      </c>
      <c r="F27998" s="4">
        <v>152287939</v>
      </c>
      <c r="G27998" s="4">
        <v>14</v>
      </c>
      <c r="H27998" s="5">
        <v>45974</v>
      </c>
    </row>
    <row r="27999" spans="2:8" x14ac:dyDescent="0.15">
      <c r="B27999" s="4" t="s">
        <v>10</v>
      </c>
      <c r="C27999" s="9">
        <v>20211600306531</v>
      </c>
      <c r="D27999" s="4" t="s">
        <v>15</v>
      </c>
      <c r="E27999" s="9">
        <v>0</v>
      </c>
      <c r="F27999" s="4">
        <v>152287939</v>
      </c>
      <c r="G27999" s="4">
        <v>14</v>
      </c>
      <c r="H27999" s="5">
        <v>45974</v>
      </c>
    </row>
    <row r="28000" spans="2:8" x14ac:dyDescent="0.15">
      <c r="B28000" s="4" t="s">
        <v>10</v>
      </c>
      <c r="C28000" s="9">
        <v>20211600306531</v>
      </c>
      <c r="D28000" s="4" t="s">
        <v>15</v>
      </c>
      <c r="E28000" s="9">
        <v>0</v>
      </c>
      <c r="F28000" s="4">
        <v>152287939</v>
      </c>
      <c r="G28000" s="4">
        <v>14</v>
      </c>
      <c r="H28000" s="5">
        <v>45974</v>
      </c>
    </row>
    <row r="28001" spans="2:8" x14ac:dyDescent="0.15">
      <c r="B28001" s="4" t="s">
        <v>10</v>
      </c>
      <c r="C28001" s="9">
        <v>20211600306531</v>
      </c>
      <c r="D28001" s="4" t="s">
        <v>15</v>
      </c>
      <c r="E28001" s="9">
        <v>0</v>
      </c>
      <c r="F28001" s="4">
        <v>152287939</v>
      </c>
      <c r="G28001" s="4">
        <v>15</v>
      </c>
      <c r="H28001" s="5">
        <v>45974</v>
      </c>
    </row>
    <row r="28002" spans="2:8" x14ac:dyDescent="0.15">
      <c r="B28002" s="4" t="s">
        <v>10</v>
      </c>
      <c r="C28002" s="9">
        <v>20211600306531</v>
      </c>
      <c r="D28002" s="4" t="s">
        <v>15</v>
      </c>
      <c r="E28002" s="9">
        <v>0</v>
      </c>
      <c r="F28002" s="4">
        <v>152287939</v>
      </c>
      <c r="G28002" s="4">
        <v>15</v>
      </c>
      <c r="H28002" s="5">
        <v>45974</v>
      </c>
    </row>
    <row r="28003" spans="2:8" x14ac:dyDescent="0.15">
      <c r="B28003" s="4" t="s">
        <v>10</v>
      </c>
      <c r="C28003" s="9">
        <v>20211600306531</v>
      </c>
      <c r="D28003" s="4" t="s">
        <v>15</v>
      </c>
      <c r="E28003" s="9">
        <v>0</v>
      </c>
      <c r="F28003" s="4">
        <v>152287939</v>
      </c>
      <c r="G28003" s="4">
        <v>15</v>
      </c>
      <c r="H28003" s="5">
        <v>45974</v>
      </c>
    </row>
    <row r="28004" spans="2:8" x14ac:dyDescent="0.15">
      <c r="B28004" s="4" t="s">
        <v>10</v>
      </c>
      <c r="C28004" s="9">
        <v>20211600306531</v>
      </c>
      <c r="D28004" s="4" t="s">
        <v>15</v>
      </c>
      <c r="E28004" s="9">
        <v>0</v>
      </c>
      <c r="F28004" s="4">
        <v>152287939</v>
      </c>
      <c r="G28004" s="4">
        <v>15</v>
      </c>
      <c r="H28004" s="5">
        <v>45974</v>
      </c>
    </row>
    <row r="28005" spans="2:8" x14ac:dyDescent="0.15">
      <c r="B28005" s="4" t="s">
        <v>10</v>
      </c>
      <c r="C28005" s="9">
        <v>20211600306531</v>
      </c>
      <c r="D28005" s="4" t="s">
        <v>15</v>
      </c>
      <c r="E28005" s="9">
        <v>0</v>
      </c>
      <c r="F28005" s="4">
        <v>152287939</v>
      </c>
      <c r="G28005" s="4">
        <v>15</v>
      </c>
      <c r="H28005" s="5">
        <v>45974</v>
      </c>
    </row>
    <row r="28006" spans="2:8" x14ac:dyDescent="0.15">
      <c r="B28006" s="4" t="s">
        <v>10</v>
      </c>
      <c r="C28006" s="9">
        <v>20211600306531</v>
      </c>
      <c r="D28006" s="4" t="s">
        <v>15</v>
      </c>
      <c r="E28006" s="9">
        <v>0</v>
      </c>
      <c r="F28006" s="4">
        <v>152287939</v>
      </c>
      <c r="G28006" s="4">
        <v>15</v>
      </c>
      <c r="H28006" s="5">
        <v>45974</v>
      </c>
    </row>
    <row r="28007" spans="2:8" x14ac:dyDescent="0.15">
      <c r="B28007" s="4" t="s">
        <v>10</v>
      </c>
      <c r="C28007" s="9">
        <v>20211600306531</v>
      </c>
      <c r="D28007" s="4" t="s">
        <v>15</v>
      </c>
      <c r="E28007" s="9">
        <v>0</v>
      </c>
      <c r="F28007" s="4">
        <v>152287939</v>
      </c>
      <c r="G28007" s="4">
        <v>15</v>
      </c>
      <c r="H28007" s="5">
        <v>45974</v>
      </c>
    </row>
    <row r="28008" spans="2:8" x14ac:dyDescent="0.15">
      <c r="B28008" s="4" t="s">
        <v>10</v>
      </c>
      <c r="C28008" s="9">
        <v>20211600306531</v>
      </c>
      <c r="D28008" s="4" t="s">
        <v>15</v>
      </c>
      <c r="E28008" s="9">
        <v>0</v>
      </c>
      <c r="F28008" s="4">
        <v>152287939</v>
      </c>
      <c r="G28008" s="4">
        <v>15</v>
      </c>
      <c r="H28008" s="5">
        <v>45974</v>
      </c>
    </row>
    <row r="28009" spans="2:8" x14ac:dyDescent="0.15">
      <c r="B28009" s="4" t="s">
        <v>10</v>
      </c>
      <c r="C28009" s="9">
        <v>20211600306531</v>
      </c>
      <c r="D28009" s="4" t="s">
        <v>15</v>
      </c>
      <c r="E28009" s="9">
        <v>0</v>
      </c>
      <c r="F28009" s="4">
        <v>152287939</v>
      </c>
      <c r="G28009" s="4">
        <v>15</v>
      </c>
      <c r="H28009" s="5">
        <v>45974</v>
      </c>
    </row>
    <row r="28010" spans="2:8" x14ac:dyDescent="0.15">
      <c r="B28010" s="4" t="s">
        <v>10</v>
      </c>
      <c r="C28010" s="9">
        <v>20211600306531</v>
      </c>
      <c r="D28010" s="4" t="s">
        <v>15</v>
      </c>
      <c r="E28010" s="9">
        <v>0</v>
      </c>
      <c r="F28010" s="4">
        <v>152287939</v>
      </c>
      <c r="G28010" s="4">
        <v>15</v>
      </c>
      <c r="H28010" s="5">
        <v>45974</v>
      </c>
    </row>
    <row r="28011" spans="2:8" x14ac:dyDescent="0.15">
      <c r="B28011" s="4" t="s">
        <v>10</v>
      </c>
      <c r="C28011" s="9">
        <v>20211600306531</v>
      </c>
      <c r="D28011" s="4" t="s">
        <v>15</v>
      </c>
      <c r="E28011" s="9">
        <v>0</v>
      </c>
      <c r="F28011" s="4">
        <v>152287939</v>
      </c>
      <c r="G28011" s="4">
        <v>15</v>
      </c>
      <c r="H28011" s="5">
        <v>45974</v>
      </c>
    </row>
    <row r="28012" spans="2:8" x14ac:dyDescent="0.15">
      <c r="B28012" s="4" t="s">
        <v>10</v>
      </c>
      <c r="C28012" s="9">
        <v>20211600306531</v>
      </c>
      <c r="D28012" s="4" t="s">
        <v>15</v>
      </c>
      <c r="E28012" s="9">
        <v>0</v>
      </c>
      <c r="F28012" s="4">
        <v>152287939</v>
      </c>
      <c r="G28012" s="4">
        <v>15</v>
      </c>
      <c r="H28012" s="5">
        <v>45974</v>
      </c>
    </row>
    <row r="28013" spans="2:8" x14ac:dyDescent="0.15">
      <c r="B28013" s="4" t="s">
        <v>10</v>
      </c>
      <c r="C28013" s="9">
        <v>20211600306531</v>
      </c>
      <c r="D28013" s="4" t="s">
        <v>15</v>
      </c>
      <c r="E28013" s="9">
        <v>0</v>
      </c>
      <c r="F28013" s="4">
        <v>152287939</v>
      </c>
      <c r="G28013" s="4">
        <v>15</v>
      </c>
      <c r="H28013" s="5">
        <v>45974</v>
      </c>
    </row>
    <row r="28014" spans="2:8" x14ac:dyDescent="0.15">
      <c r="B28014" s="4" t="s">
        <v>10</v>
      </c>
      <c r="C28014" s="9">
        <v>20211600306531</v>
      </c>
      <c r="D28014" s="4" t="s">
        <v>15</v>
      </c>
      <c r="E28014" s="9">
        <v>0</v>
      </c>
      <c r="F28014" s="4">
        <v>152287939</v>
      </c>
      <c r="G28014" s="4">
        <v>15</v>
      </c>
      <c r="H28014" s="5">
        <v>45974</v>
      </c>
    </row>
    <row r="28015" spans="2:8" x14ac:dyDescent="0.15">
      <c r="B28015" s="4" t="s">
        <v>10</v>
      </c>
      <c r="C28015" s="9">
        <v>20211600306531</v>
      </c>
      <c r="D28015" s="4" t="s">
        <v>15</v>
      </c>
      <c r="E28015" s="9">
        <v>0</v>
      </c>
      <c r="F28015" s="4">
        <v>152287939</v>
      </c>
      <c r="G28015" s="4">
        <v>16</v>
      </c>
      <c r="H28015" s="5">
        <v>45974</v>
      </c>
    </row>
    <row r="28016" spans="2:8" x14ac:dyDescent="0.15">
      <c r="B28016" s="4" t="s">
        <v>10</v>
      </c>
      <c r="C28016" s="9">
        <v>20211600306531</v>
      </c>
      <c r="D28016" s="4" t="s">
        <v>15</v>
      </c>
      <c r="E28016" s="9">
        <v>0</v>
      </c>
      <c r="F28016" s="4">
        <v>152287939</v>
      </c>
      <c r="G28016" s="4">
        <v>16</v>
      </c>
      <c r="H28016" s="5">
        <v>45974</v>
      </c>
    </row>
    <row r="28017" spans="2:8" x14ac:dyDescent="0.15">
      <c r="B28017" s="4" t="s">
        <v>10</v>
      </c>
      <c r="C28017" s="9">
        <v>20211600306531</v>
      </c>
      <c r="D28017" s="4" t="s">
        <v>15</v>
      </c>
      <c r="E28017" s="9">
        <v>0</v>
      </c>
      <c r="F28017" s="4">
        <v>152287939</v>
      </c>
      <c r="G28017" s="4">
        <v>16</v>
      </c>
      <c r="H28017" s="5">
        <v>45974</v>
      </c>
    </row>
    <row r="28018" spans="2:8" x14ac:dyDescent="0.15">
      <c r="B28018" s="4" t="s">
        <v>10</v>
      </c>
      <c r="C28018" s="9">
        <v>20211600306531</v>
      </c>
      <c r="D28018" s="4" t="s">
        <v>15</v>
      </c>
      <c r="E28018" s="9">
        <v>0</v>
      </c>
      <c r="F28018" s="4">
        <v>152287939</v>
      </c>
      <c r="G28018" s="4">
        <v>16</v>
      </c>
      <c r="H28018" s="5">
        <v>45974</v>
      </c>
    </row>
    <row r="28019" spans="2:8" x14ac:dyDescent="0.15">
      <c r="B28019" s="4" t="s">
        <v>10</v>
      </c>
      <c r="C28019" s="9">
        <v>20211600306531</v>
      </c>
      <c r="D28019" s="4" t="s">
        <v>15</v>
      </c>
      <c r="E28019" s="9">
        <v>0</v>
      </c>
      <c r="F28019" s="4">
        <v>152287939</v>
      </c>
      <c r="G28019" s="4">
        <v>16</v>
      </c>
      <c r="H28019" s="5">
        <v>45974</v>
      </c>
    </row>
    <row r="28020" spans="2:8" x14ac:dyDescent="0.15">
      <c r="B28020" s="4" t="s">
        <v>10</v>
      </c>
      <c r="C28020" s="9">
        <v>20211600306531</v>
      </c>
      <c r="D28020" s="4" t="s">
        <v>15</v>
      </c>
      <c r="E28020" s="9">
        <v>0</v>
      </c>
      <c r="F28020" s="4">
        <v>152287939</v>
      </c>
      <c r="G28020" s="4">
        <v>16</v>
      </c>
      <c r="H28020" s="5">
        <v>45974</v>
      </c>
    </row>
    <row r="28021" spans="2:8" x14ac:dyDescent="0.15">
      <c r="B28021" s="4" t="s">
        <v>10</v>
      </c>
      <c r="C28021" s="9">
        <v>20211600306531</v>
      </c>
      <c r="D28021" s="4" t="s">
        <v>15</v>
      </c>
      <c r="E28021" s="9">
        <v>0</v>
      </c>
      <c r="F28021" s="4">
        <v>152287939</v>
      </c>
      <c r="G28021" s="4">
        <v>16</v>
      </c>
      <c r="H28021" s="5">
        <v>45974</v>
      </c>
    </row>
    <row r="28022" spans="2:8" x14ac:dyDescent="0.15">
      <c r="B28022" s="4" t="s">
        <v>10</v>
      </c>
      <c r="C28022" s="9">
        <v>20211600306531</v>
      </c>
      <c r="D28022" s="4" t="s">
        <v>15</v>
      </c>
      <c r="E28022" s="9">
        <v>0</v>
      </c>
      <c r="F28022" s="4">
        <v>152287939</v>
      </c>
      <c r="G28022" s="4">
        <v>16</v>
      </c>
      <c r="H28022" s="5">
        <v>45974</v>
      </c>
    </row>
    <row r="28023" spans="2:8" x14ac:dyDescent="0.15">
      <c r="B28023" s="4" t="s">
        <v>10</v>
      </c>
      <c r="C28023" s="9">
        <v>20211600306531</v>
      </c>
      <c r="D28023" s="4" t="s">
        <v>15</v>
      </c>
      <c r="E28023" s="9">
        <v>0</v>
      </c>
      <c r="F28023" s="4">
        <v>152287939</v>
      </c>
      <c r="G28023" s="4">
        <v>16</v>
      </c>
      <c r="H28023" s="5">
        <v>45974</v>
      </c>
    </row>
    <row r="28024" spans="2:8" x14ac:dyDescent="0.15">
      <c r="B28024" s="4" t="s">
        <v>10</v>
      </c>
      <c r="C28024" s="9">
        <v>20211600306531</v>
      </c>
      <c r="D28024" s="4" t="s">
        <v>15</v>
      </c>
      <c r="E28024" s="9">
        <v>0</v>
      </c>
      <c r="F28024" s="4">
        <v>152287939</v>
      </c>
      <c r="G28024" s="4">
        <v>16</v>
      </c>
      <c r="H28024" s="5">
        <v>45974</v>
      </c>
    </row>
    <row r="28025" spans="2:8" x14ac:dyDescent="0.15">
      <c r="B28025" s="4" t="s">
        <v>10</v>
      </c>
      <c r="C28025" s="9">
        <v>20211600306531</v>
      </c>
      <c r="D28025" s="4" t="s">
        <v>15</v>
      </c>
      <c r="E28025" s="9">
        <v>0</v>
      </c>
      <c r="F28025" s="4">
        <v>152287939</v>
      </c>
      <c r="G28025" s="4">
        <v>16</v>
      </c>
      <c r="H28025" s="5">
        <v>45974</v>
      </c>
    </row>
    <row r="28026" spans="2:8" x14ac:dyDescent="0.15">
      <c r="B28026" s="4" t="s">
        <v>10</v>
      </c>
      <c r="C28026" s="9">
        <v>20211600306531</v>
      </c>
      <c r="D28026" s="4" t="s">
        <v>15</v>
      </c>
      <c r="E28026" s="9">
        <v>0</v>
      </c>
      <c r="F28026" s="4">
        <v>152287939</v>
      </c>
      <c r="G28026" s="4">
        <v>16</v>
      </c>
      <c r="H28026" s="5">
        <v>45974</v>
      </c>
    </row>
    <row r="28027" spans="2:8" x14ac:dyDescent="0.15">
      <c r="B28027" s="4" t="s">
        <v>10</v>
      </c>
      <c r="C28027" s="9">
        <v>20211600306531</v>
      </c>
      <c r="D28027" s="4" t="s">
        <v>15</v>
      </c>
      <c r="E28027" s="9">
        <v>0</v>
      </c>
      <c r="F28027" s="4">
        <v>152287939</v>
      </c>
      <c r="G28027" s="4">
        <v>16</v>
      </c>
      <c r="H28027" s="5">
        <v>45974</v>
      </c>
    </row>
    <row r="28028" spans="2:8" x14ac:dyDescent="0.15">
      <c r="B28028" s="4" t="s">
        <v>10</v>
      </c>
      <c r="C28028" s="9">
        <v>20211600306531</v>
      </c>
      <c r="D28028" s="4" t="s">
        <v>15</v>
      </c>
      <c r="E28028" s="9">
        <v>0</v>
      </c>
      <c r="F28028" s="4">
        <v>152287939</v>
      </c>
      <c r="G28028" s="4">
        <v>16</v>
      </c>
      <c r="H28028" s="5">
        <v>45974</v>
      </c>
    </row>
    <row r="28029" spans="2:8" x14ac:dyDescent="0.15">
      <c r="B28029" s="4" t="s">
        <v>10</v>
      </c>
      <c r="C28029" s="9">
        <v>20211600306531</v>
      </c>
      <c r="D28029" s="4" t="s">
        <v>15</v>
      </c>
      <c r="E28029" s="9">
        <v>0</v>
      </c>
      <c r="F28029" s="4">
        <v>152287939</v>
      </c>
      <c r="G28029" s="4">
        <v>17</v>
      </c>
      <c r="H28029" s="5">
        <v>45974</v>
      </c>
    </row>
    <row r="28030" spans="2:8" x14ac:dyDescent="0.15">
      <c r="B28030" s="4" t="s">
        <v>10</v>
      </c>
      <c r="C28030" s="9">
        <v>20211600306531</v>
      </c>
      <c r="D28030" s="4" t="s">
        <v>15</v>
      </c>
      <c r="E28030" s="9">
        <v>0</v>
      </c>
      <c r="F28030" s="4">
        <v>152287939</v>
      </c>
      <c r="G28030" s="4">
        <v>17</v>
      </c>
      <c r="H28030" s="5">
        <v>45974</v>
      </c>
    </row>
    <row r="28031" spans="2:8" x14ac:dyDescent="0.15">
      <c r="B28031" s="4" t="s">
        <v>10</v>
      </c>
      <c r="C28031" s="9">
        <v>20211600306531</v>
      </c>
      <c r="D28031" s="4" t="s">
        <v>15</v>
      </c>
      <c r="E28031" s="9">
        <v>0</v>
      </c>
      <c r="F28031" s="4">
        <v>152287939</v>
      </c>
      <c r="G28031" s="4">
        <v>17</v>
      </c>
      <c r="H28031" s="5">
        <v>45974</v>
      </c>
    </row>
    <row r="28032" spans="2:8" x14ac:dyDescent="0.15">
      <c r="B28032" s="4" t="s">
        <v>10</v>
      </c>
      <c r="C28032" s="9">
        <v>20211600306531</v>
      </c>
      <c r="D28032" s="4" t="s">
        <v>15</v>
      </c>
      <c r="E28032" s="9">
        <v>0</v>
      </c>
      <c r="F28032" s="4">
        <v>152287939</v>
      </c>
      <c r="G28032" s="4">
        <v>17</v>
      </c>
      <c r="H28032" s="5">
        <v>45974</v>
      </c>
    </row>
    <row r="28033" spans="2:8" x14ac:dyDescent="0.15">
      <c r="B28033" s="4" t="s">
        <v>10</v>
      </c>
      <c r="C28033" s="9">
        <v>20211600306531</v>
      </c>
      <c r="D28033" s="4" t="s">
        <v>15</v>
      </c>
      <c r="E28033" s="9">
        <v>0</v>
      </c>
      <c r="F28033" s="4">
        <v>152287939</v>
      </c>
      <c r="G28033" s="4">
        <v>17</v>
      </c>
      <c r="H28033" s="5">
        <v>45974</v>
      </c>
    </row>
    <row r="28034" spans="2:8" x14ac:dyDescent="0.15">
      <c r="B28034" s="4" t="s">
        <v>10</v>
      </c>
      <c r="C28034" s="9">
        <v>20211600306531</v>
      </c>
      <c r="D28034" s="4" t="s">
        <v>15</v>
      </c>
      <c r="E28034" s="9">
        <v>0</v>
      </c>
      <c r="F28034" s="4">
        <v>152287939</v>
      </c>
      <c r="G28034" s="4">
        <v>17</v>
      </c>
      <c r="H28034" s="5">
        <v>45974</v>
      </c>
    </row>
    <row r="28035" spans="2:8" x14ac:dyDescent="0.15">
      <c r="B28035" s="4" t="s">
        <v>10</v>
      </c>
      <c r="C28035" s="9">
        <v>20211600306531</v>
      </c>
      <c r="D28035" s="4" t="s">
        <v>15</v>
      </c>
      <c r="E28035" s="9">
        <v>0</v>
      </c>
      <c r="F28035" s="4">
        <v>152287939</v>
      </c>
      <c r="G28035" s="4">
        <v>17</v>
      </c>
      <c r="H28035" s="5">
        <v>45974</v>
      </c>
    </row>
    <row r="28036" spans="2:8" x14ac:dyDescent="0.15">
      <c r="B28036" s="4" t="s">
        <v>10</v>
      </c>
      <c r="C28036" s="9">
        <v>20211600306531</v>
      </c>
      <c r="D28036" s="4" t="s">
        <v>15</v>
      </c>
      <c r="E28036" s="9">
        <v>0</v>
      </c>
      <c r="F28036" s="4">
        <v>152287939</v>
      </c>
      <c r="G28036" s="4">
        <v>17</v>
      </c>
      <c r="H28036" s="5">
        <v>45974</v>
      </c>
    </row>
    <row r="28037" spans="2:8" x14ac:dyDescent="0.15">
      <c r="B28037" s="4" t="s">
        <v>10</v>
      </c>
      <c r="C28037" s="9">
        <v>20211600306531</v>
      </c>
      <c r="D28037" s="4" t="s">
        <v>15</v>
      </c>
      <c r="E28037" s="9">
        <v>0</v>
      </c>
      <c r="F28037" s="4">
        <v>152287939</v>
      </c>
      <c r="G28037" s="4">
        <v>17</v>
      </c>
      <c r="H28037" s="5">
        <v>45974</v>
      </c>
    </row>
    <row r="28038" spans="2:8" x14ac:dyDescent="0.15">
      <c r="B28038" s="4" t="s">
        <v>10</v>
      </c>
      <c r="C28038" s="9">
        <v>20211600306531</v>
      </c>
      <c r="D28038" s="4" t="s">
        <v>15</v>
      </c>
      <c r="E28038" s="9">
        <v>0</v>
      </c>
      <c r="F28038" s="4">
        <v>152287939</v>
      </c>
      <c r="G28038" s="4">
        <v>17</v>
      </c>
      <c r="H28038" s="5">
        <v>45974</v>
      </c>
    </row>
    <row r="28039" spans="2:8" x14ac:dyDescent="0.15">
      <c r="B28039" s="4" t="s">
        <v>10</v>
      </c>
      <c r="C28039" s="9">
        <v>20211600306531</v>
      </c>
      <c r="D28039" s="4" t="s">
        <v>15</v>
      </c>
      <c r="E28039" s="9">
        <v>0</v>
      </c>
      <c r="F28039" s="4">
        <v>152287939</v>
      </c>
      <c r="G28039" s="4">
        <v>17</v>
      </c>
      <c r="H28039" s="5">
        <v>45974</v>
      </c>
    </row>
    <row r="28040" spans="2:8" x14ac:dyDescent="0.15">
      <c r="B28040" s="4" t="s">
        <v>10</v>
      </c>
      <c r="C28040" s="9">
        <v>20211600306531</v>
      </c>
      <c r="D28040" s="4" t="s">
        <v>15</v>
      </c>
      <c r="E28040" s="9">
        <v>0</v>
      </c>
      <c r="F28040" s="4">
        <v>152287939</v>
      </c>
      <c r="G28040" s="4">
        <v>17</v>
      </c>
      <c r="H28040" s="5">
        <v>45974</v>
      </c>
    </row>
    <row r="28041" spans="2:8" x14ac:dyDescent="0.15">
      <c r="B28041" s="4" t="s">
        <v>10</v>
      </c>
      <c r="C28041" s="9">
        <v>20211600306531</v>
      </c>
      <c r="D28041" s="4" t="s">
        <v>15</v>
      </c>
      <c r="E28041" s="9">
        <v>0</v>
      </c>
      <c r="F28041" s="4">
        <v>152287939</v>
      </c>
      <c r="G28041" s="4">
        <v>17</v>
      </c>
      <c r="H28041" s="5">
        <v>45974</v>
      </c>
    </row>
    <row r="28042" spans="2:8" x14ac:dyDescent="0.15">
      <c r="B28042" s="4" t="s">
        <v>10</v>
      </c>
      <c r="C28042" s="9">
        <v>20211600306531</v>
      </c>
      <c r="D28042" s="4" t="s">
        <v>15</v>
      </c>
      <c r="E28042" s="9">
        <v>0</v>
      </c>
      <c r="F28042" s="4">
        <v>152287939</v>
      </c>
      <c r="G28042" s="4">
        <v>17</v>
      </c>
      <c r="H28042" s="5">
        <v>45974</v>
      </c>
    </row>
    <row r="28043" spans="2:8" x14ac:dyDescent="0.15">
      <c r="B28043" s="4" t="s">
        <v>10</v>
      </c>
      <c r="C28043" s="9">
        <v>20211600306531</v>
      </c>
      <c r="D28043" s="4" t="s">
        <v>15</v>
      </c>
      <c r="E28043" s="9">
        <v>0</v>
      </c>
      <c r="F28043" s="4">
        <v>152287939</v>
      </c>
      <c r="G28043" s="4">
        <v>18</v>
      </c>
      <c r="H28043" s="5">
        <v>45974</v>
      </c>
    </row>
    <row r="28044" spans="2:8" x14ac:dyDescent="0.15">
      <c r="B28044" s="4" t="s">
        <v>10</v>
      </c>
      <c r="C28044" s="9">
        <v>20211600306531</v>
      </c>
      <c r="D28044" s="4" t="s">
        <v>15</v>
      </c>
      <c r="E28044" s="9">
        <v>0</v>
      </c>
      <c r="F28044" s="4">
        <v>152287939</v>
      </c>
      <c r="G28044" s="4">
        <v>18</v>
      </c>
      <c r="H28044" s="5">
        <v>45974</v>
      </c>
    </row>
    <row r="28045" spans="2:8" x14ac:dyDescent="0.15">
      <c r="B28045" s="4" t="s">
        <v>10</v>
      </c>
      <c r="C28045" s="9">
        <v>20211600306531</v>
      </c>
      <c r="D28045" s="4" t="s">
        <v>15</v>
      </c>
      <c r="E28045" s="9">
        <v>0</v>
      </c>
      <c r="F28045" s="4">
        <v>152287939</v>
      </c>
      <c r="G28045" s="4">
        <v>18</v>
      </c>
      <c r="H28045" s="5">
        <v>45974</v>
      </c>
    </row>
    <row r="28046" spans="2:8" x14ac:dyDescent="0.15">
      <c r="B28046" s="4" t="s">
        <v>10</v>
      </c>
      <c r="C28046" s="9">
        <v>20211600306531</v>
      </c>
      <c r="D28046" s="4" t="s">
        <v>15</v>
      </c>
      <c r="E28046" s="9">
        <v>0</v>
      </c>
      <c r="F28046" s="4">
        <v>152287939</v>
      </c>
      <c r="G28046" s="4">
        <v>18</v>
      </c>
      <c r="H28046" s="5">
        <v>45974</v>
      </c>
    </row>
    <row r="28047" spans="2:8" x14ac:dyDescent="0.15">
      <c r="B28047" s="4" t="s">
        <v>10</v>
      </c>
      <c r="C28047" s="9">
        <v>20211600306531</v>
      </c>
      <c r="D28047" s="4" t="s">
        <v>15</v>
      </c>
      <c r="E28047" s="9">
        <v>0</v>
      </c>
      <c r="F28047" s="4">
        <v>152287939</v>
      </c>
      <c r="G28047" s="4">
        <v>18</v>
      </c>
      <c r="H28047" s="5">
        <v>45974</v>
      </c>
    </row>
    <row r="28048" spans="2:8" x14ac:dyDescent="0.15">
      <c r="B28048" s="4" t="s">
        <v>10</v>
      </c>
      <c r="C28048" s="9">
        <v>20211600306531</v>
      </c>
      <c r="D28048" s="4" t="s">
        <v>15</v>
      </c>
      <c r="E28048" s="9">
        <v>0</v>
      </c>
      <c r="F28048" s="4">
        <v>152287939</v>
      </c>
      <c r="G28048" s="4">
        <v>18</v>
      </c>
      <c r="H28048" s="5">
        <v>45974</v>
      </c>
    </row>
    <row r="28049" spans="2:8" x14ac:dyDescent="0.15">
      <c r="B28049" s="4" t="s">
        <v>10</v>
      </c>
      <c r="C28049" s="9">
        <v>20211600306531</v>
      </c>
      <c r="D28049" s="4" t="s">
        <v>15</v>
      </c>
      <c r="E28049" s="9">
        <v>0</v>
      </c>
      <c r="F28049" s="4">
        <v>152287939</v>
      </c>
      <c r="G28049" s="4">
        <v>18</v>
      </c>
      <c r="H28049" s="5">
        <v>45974</v>
      </c>
    </row>
    <row r="28050" spans="2:8" x14ac:dyDescent="0.15">
      <c r="B28050" s="4" t="s">
        <v>10</v>
      </c>
      <c r="C28050" s="9">
        <v>20211600306531</v>
      </c>
      <c r="D28050" s="4" t="s">
        <v>15</v>
      </c>
      <c r="E28050" s="9">
        <v>0</v>
      </c>
      <c r="F28050" s="4">
        <v>152287939</v>
      </c>
      <c r="G28050" s="4">
        <v>18</v>
      </c>
      <c r="H28050" s="5">
        <v>45974</v>
      </c>
    </row>
    <row r="28051" spans="2:8" x14ac:dyDescent="0.15">
      <c r="B28051" s="4" t="s">
        <v>10</v>
      </c>
      <c r="C28051" s="9">
        <v>20211600306531</v>
      </c>
      <c r="D28051" s="4" t="s">
        <v>15</v>
      </c>
      <c r="E28051" s="9">
        <v>0</v>
      </c>
      <c r="F28051" s="4">
        <v>152287939</v>
      </c>
      <c r="G28051" s="4">
        <v>18</v>
      </c>
      <c r="H28051" s="5">
        <v>45974</v>
      </c>
    </row>
    <row r="28052" spans="2:8" x14ac:dyDescent="0.15">
      <c r="B28052" s="4" t="s">
        <v>10</v>
      </c>
      <c r="C28052" s="9">
        <v>20211600306531</v>
      </c>
      <c r="D28052" s="4" t="s">
        <v>15</v>
      </c>
      <c r="E28052" s="9">
        <v>0</v>
      </c>
      <c r="F28052" s="4">
        <v>152287939</v>
      </c>
      <c r="G28052" s="4">
        <v>18</v>
      </c>
      <c r="H28052" s="5">
        <v>45974</v>
      </c>
    </row>
    <row r="28053" spans="2:8" x14ac:dyDescent="0.15">
      <c r="B28053" s="4" t="s">
        <v>10</v>
      </c>
      <c r="C28053" s="9">
        <v>20211600306531</v>
      </c>
      <c r="D28053" s="4" t="s">
        <v>15</v>
      </c>
      <c r="E28053" s="9">
        <v>0</v>
      </c>
      <c r="F28053" s="4">
        <v>152287939</v>
      </c>
      <c r="G28053" s="4">
        <v>18</v>
      </c>
      <c r="H28053" s="5">
        <v>45974</v>
      </c>
    </row>
    <row r="28054" spans="2:8" x14ac:dyDescent="0.15">
      <c r="B28054" s="4" t="s">
        <v>10</v>
      </c>
      <c r="C28054" s="9">
        <v>20211600306531</v>
      </c>
      <c r="D28054" s="4" t="s">
        <v>15</v>
      </c>
      <c r="E28054" s="9">
        <v>0</v>
      </c>
      <c r="F28054" s="4">
        <v>152287939</v>
      </c>
      <c r="G28054" s="4">
        <v>18</v>
      </c>
      <c r="H28054" s="5">
        <v>45974</v>
      </c>
    </row>
    <row r="28055" spans="2:8" x14ac:dyDescent="0.15">
      <c r="B28055" s="4" t="s">
        <v>10</v>
      </c>
      <c r="C28055" s="9">
        <v>20211600306531</v>
      </c>
      <c r="D28055" s="4" t="s">
        <v>15</v>
      </c>
      <c r="E28055" s="9">
        <v>0</v>
      </c>
      <c r="F28055" s="4">
        <v>152287939</v>
      </c>
      <c r="G28055" s="4">
        <v>18</v>
      </c>
      <c r="H28055" s="5">
        <v>45974</v>
      </c>
    </row>
    <row r="28056" spans="2:8" x14ac:dyDescent="0.15">
      <c r="B28056" s="4" t="s">
        <v>10</v>
      </c>
      <c r="C28056" s="9">
        <v>20211600306531</v>
      </c>
      <c r="D28056" s="4" t="s">
        <v>15</v>
      </c>
      <c r="E28056" s="9">
        <v>0</v>
      </c>
      <c r="F28056" s="4">
        <v>152287939</v>
      </c>
      <c r="G28056" s="4">
        <v>18</v>
      </c>
      <c r="H28056" s="5">
        <v>45974</v>
      </c>
    </row>
    <row r="28057" spans="2:8" x14ac:dyDescent="0.15">
      <c r="B28057" s="4" t="s">
        <v>10</v>
      </c>
      <c r="C28057" s="9">
        <v>20211600306531</v>
      </c>
      <c r="D28057" s="4" t="s">
        <v>15</v>
      </c>
      <c r="E28057" s="9">
        <v>0</v>
      </c>
      <c r="F28057" s="4">
        <v>152287939</v>
      </c>
      <c r="G28057" s="4">
        <v>18</v>
      </c>
      <c r="H28057" s="5">
        <v>45974</v>
      </c>
    </row>
    <row r="28058" spans="2:8" x14ac:dyDescent="0.15">
      <c r="B28058" s="4" t="s">
        <v>10</v>
      </c>
      <c r="C28058" s="9">
        <v>20211600306531</v>
      </c>
      <c r="D28058" s="4" t="s">
        <v>15</v>
      </c>
      <c r="E28058" s="9">
        <v>0</v>
      </c>
      <c r="F28058" s="4">
        <v>152287939</v>
      </c>
      <c r="G28058" s="4">
        <v>18</v>
      </c>
      <c r="H28058" s="5">
        <v>45974</v>
      </c>
    </row>
    <row r="28059" spans="2:8" x14ac:dyDescent="0.15">
      <c r="B28059" s="4" t="s">
        <v>10</v>
      </c>
      <c r="C28059" s="9">
        <v>20211600306531</v>
      </c>
      <c r="D28059" s="4" t="s">
        <v>15</v>
      </c>
      <c r="E28059" s="9">
        <v>0</v>
      </c>
      <c r="F28059" s="4">
        <v>152287939</v>
      </c>
      <c r="G28059" s="4">
        <v>18</v>
      </c>
      <c r="H28059" s="5">
        <v>45974</v>
      </c>
    </row>
    <row r="28060" spans="2:8" x14ac:dyDescent="0.15">
      <c r="B28060" s="4" t="s">
        <v>10</v>
      </c>
      <c r="C28060" s="9">
        <v>20211600306531</v>
      </c>
      <c r="D28060" s="4" t="s">
        <v>15</v>
      </c>
      <c r="E28060" s="9">
        <v>0</v>
      </c>
      <c r="F28060" s="4">
        <v>152287939</v>
      </c>
      <c r="G28060" s="4">
        <v>19</v>
      </c>
      <c r="H28060" s="5">
        <v>45974</v>
      </c>
    </row>
    <row r="28061" spans="2:8" x14ac:dyDescent="0.15">
      <c r="B28061" s="4" t="s">
        <v>10</v>
      </c>
      <c r="C28061" s="9">
        <v>20211600306531</v>
      </c>
      <c r="D28061" s="4" t="s">
        <v>15</v>
      </c>
      <c r="E28061" s="9">
        <v>0</v>
      </c>
      <c r="F28061" s="4">
        <v>152287939</v>
      </c>
      <c r="G28061" s="4">
        <v>19</v>
      </c>
      <c r="H28061" s="5">
        <v>45974</v>
      </c>
    </row>
    <row r="28062" spans="2:8" x14ac:dyDescent="0.15">
      <c r="B28062" s="4" t="s">
        <v>10</v>
      </c>
      <c r="C28062" s="9">
        <v>20211600306531</v>
      </c>
      <c r="D28062" s="4" t="s">
        <v>15</v>
      </c>
      <c r="E28062" s="9">
        <v>0</v>
      </c>
      <c r="F28062" s="4">
        <v>152287939</v>
      </c>
      <c r="G28062" s="4">
        <v>19</v>
      </c>
      <c r="H28062" s="5">
        <v>45974</v>
      </c>
    </row>
    <row r="28063" spans="2:8" x14ac:dyDescent="0.15">
      <c r="B28063" s="4" t="s">
        <v>10</v>
      </c>
      <c r="C28063" s="9">
        <v>20211600306531</v>
      </c>
      <c r="D28063" s="4" t="s">
        <v>15</v>
      </c>
      <c r="E28063" s="9">
        <v>0</v>
      </c>
      <c r="F28063" s="4">
        <v>152287939</v>
      </c>
      <c r="G28063" s="4">
        <v>19</v>
      </c>
      <c r="H28063" s="5">
        <v>45974</v>
      </c>
    </row>
    <row r="28064" spans="2:8" x14ac:dyDescent="0.15">
      <c r="B28064" s="4" t="s">
        <v>10</v>
      </c>
      <c r="C28064" s="9">
        <v>20211600306531</v>
      </c>
      <c r="D28064" s="4" t="s">
        <v>15</v>
      </c>
      <c r="E28064" s="9">
        <v>0</v>
      </c>
      <c r="F28064" s="4">
        <v>152287939</v>
      </c>
      <c r="G28064" s="4">
        <v>19</v>
      </c>
      <c r="H28064" s="5">
        <v>45974</v>
      </c>
    </row>
    <row r="28065" spans="2:8" x14ac:dyDescent="0.15">
      <c r="B28065" s="4" t="s">
        <v>10</v>
      </c>
      <c r="C28065" s="9">
        <v>20211600306531</v>
      </c>
      <c r="D28065" s="4" t="s">
        <v>15</v>
      </c>
      <c r="E28065" s="9">
        <v>0</v>
      </c>
      <c r="F28065" s="4">
        <v>152287939</v>
      </c>
      <c r="G28065" s="4">
        <v>19</v>
      </c>
      <c r="H28065" s="5">
        <v>45974</v>
      </c>
    </row>
    <row r="28066" spans="2:8" x14ac:dyDescent="0.15">
      <c r="B28066" s="4" t="s">
        <v>10</v>
      </c>
      <c r="C28066" s="9">
        <v>20211600306531</v>
      </c>
      <c r="D28066" s="4" t="s">
        <v>15</v>
      </c>
      <c r="E28066" s="9">
        <v>0</v>
      </c>
      <c r="F28066" s="4">
        <v>152287939</v>
      </c>
      <c r="G28066" s="4">
        <v>19</v>
      </c>
      <c r="H28066" s="5">
        <v>45974</v>
      </c>
    </row>
    <row r="28067" spans="2:8" x14ac:dyDescent="0.15">
      <c r="B28067" s="4" t="s">
        <v>10</v>
      </c>
      <c r="C28067" s="9">
        <v>20211600306531</v>
      </c>
      <c r="D28067" s="4" t="s">
        <v>15</v>
      </c>
      <c r="E28067" s="9">
        <v>0</v>
      </c>
      <c r="F28067" s="4">
        <v>152287939</v>
      </c>
      <c r="G28067" s="4">
        <v>19</v>
      </c>
      <c r="H28067" s="5">
        <v>45974</v>
      </c>
    </row>
    <row r="28068" spans="2:8" x14ac:dyDescent="0.15">
      <c r="B28068" s="4" t="s">
        <v>10</v>
      </c>
      <c r="C28068" s="9">
        <v>20211600306531</v>
      </c>
      <c r="D28068" s="4" t="s">
        <v>15</v>
      </c>
      <c r="E28068" s="9">
        <v>0</v>
      </c>
      <c r="F28068" s="4">
        <v>152287939</v>
      </c>
      <c r="G28068" s="4">
        <v>19</v>
      </c>
      <c r="H28068" s="5">
        <v>45974</v>
      </c>
    </row>
    <row r="28069" spans="2:8" x14ac:dyDescent="0.15">
      <c r="B28069" s="4" t="s">
        <v>10</v>
      </c>
      <c r="C28069" s="9">
        <v>20211600306531</v>
      </c>
      <c r="D28069" s="4" t="s">
        <v>15</v>
      </c>
      <c r="E28069" s="9">
        <v>0</v>
      </c>
      <c r="F28069" s="4">
        <v>152287939</v>
      </c>
      <c r="G28069" s="4">
        <v>19</v>
      </c>
      <c r="H28069" s="5">
        <v>45974</v>
      </c>
    </row>
    <row r="28070" spans="2:8" x14ac:dyDescent="0.15">
      <c r="B28070" s="4" t="s">
        <v>10</v>
      </c>
      <c r="C28070" s="9">
        <v>20211600306531</v>
      </c>
      <c r="D28070" s="4" t="s">
        <v>15</v>
      </c>
      <c r="E28070" s="9">
        <v>0</v>
      </c>
      <c r="F28070" s="4">
        <v>152287939</v>
      </c>
      <c r="G28070" s="4">
        <v>19</v>
      </c>
      <c r="H28070" s="5">
        <v>45974</v>
      </c>
    </row>
    <row r="28071" spans="2:8" x14ac:dyDescent="0.15">
      <c r="B28071" s="4" t="s">
        <v>10</v>
      </c>
      <c r="C28071" s="9">
        <v>20211600306531</v>
      </c>
      <c r="D28071" s="4" t="s">
        <v>15</v>
      </c>
      <c r="E28071" s="9">
        <v>0</v>
      </c>
      <c r="F28071" s="4">
        <v>152287939</v>
      </c>
      <c r="G28071" s="4">
        <v>19</v>
      </c>
      <c r="H28071" s="5">
        <v>45974</v>
      </c>
    </row>
    <row r="28072" spans="2:8" x14ac:dyDescent="0.15">
      <c r="B28072" s="4" t="s">
        <v>10</v>
      </c>
      <c r="C28072" s="9">
        <v>20211600306531</v>
      </c>
      <c r="D28072" s="4" t="s">
        <v>15</v>
      </c>
      <c r="E28072" s="9">
        <v>0</v>
      </c>
      <c r="F28072" s="4">
        <v>152287939</v>
      </c>
      <c r="G28072" s="4">
        <v>19</v>
      </c>
      <c r="H28072" s="5">
        <v>45974</v>
      </c>
    </row>
    <row r="28073" spans="2:8" x14ac:dyDescent="0.15">
      <c r="B28073" s="4" t="s">
        <v>10</v>
      </c>
      <c r="C28073" s="9">
        <v>20211600306531</v>
      </c>
      <c r="D28073" s="4" t="s">
        <v>15</v>
      </c>
      <c r="E28073" s="9">
        <v>0</v>
      </c>
      <c r="F28073" s="4">
        <v>152287939</v>
      </c>
      <c r="G28073" s="4">
        <v>19</v>
      </c>
      <c r="H28073" s="5">
        <v>45974</v>
      </c>
    </row>
    <row r="28074" spans="2:8" x14ac:dyDescent="0.15">
      <c r="B28074" s="4" t="s">
        <v>10</v>
      </c>
      <c r="C28074" s="9">
        <v>20211600306531</v>
      </c>
      <c r="D28074" s="4" t="s">
        <v>15</v>
      </c>
      <c r="E28074" s="9">
        <v>0</v>
      </c>
      <c r="F28074" s="4">
        <v>152287939</v>
      </c>
      <c r="G28074" s="4">
        <v>19</v>
      </c>
      <c r="H28074" s="5">
        <v>45974</v>
      </c>
    </row>
    <row r="28075" spans="2:8" x14ac:dyDescent="0.15">
      <c r="B28075" s="4" t="s">
        <v>10</v>
      </c>
      <c r="C28075" s="9">
        <v>20211600306531</v>
      </c>
      <c r="D28075" s="4" t="s">
        <v>15</v>
      </c>
      <c r="E28075" s="9">
        <v>0</v>
      </c>
      <c r="F28075" s="4">
        <v>152287939</v>
      </c>
      <c r="G28075" s="4">
        <v>19</v>
      </c>
      <c r="H28075" s="5">
        <v>45974</v>
      </c>
    </row>
    <row r="28076" spans="2:8" x14ac:dyDescent="0.15">
      <c r="B28076" s="4" t="s">
        <v>10</v>
      </c>
      <c r="C28076" s="9">
        <v>20211600306531</v>
      </c>
      <c r="D28076" s="4" t="s">
        <v>15</v>
      </c>
      <c r="E28076" s="9">
        <v>0</v>
      </c>
      <c r="F28076" s="4">
        <v>152287939</v>
      </c>
      <c r="G28076" s="4">
        <v>19</v>
      </c>
      <c r="H28076" s="5">
        <v>45974</v>
      </c>
    </row>
    <row r="28077" spans="2:8" x14ac:dyDescent="0.15">
      <c r="B28077" s="4" t="s">
        <v>10</v>
      </c>
      <c r="C28077" s="9">
        <v>20211600306531</v>
      </c>
      <c r="D28077" s="4" t="s">
        <v>15</v>
      </c>
      <c r="E28077" s="9">
        <v>0</v>
      </c>
      <c r="F28077" s="4">
        <v>152287939</v>
      </c>
      <c r="G28077" s="4">
        <v>20</v>
      </c>
      <c r="H28077" s="5">
        <v>45974</v>
      </c>
    </row>
    <row r="28078" spans="2:8" x14ac:dyDescent="0.15">
      <c r="B28078" s="4" t="s">
        <v>10</v>
      </c>
      <c r="C28078" s="9">
        <v>20211600306531</v>
      </c>
      <c r="D28078" s="4" t="s">
        <v>15</v>
      </c>
      <c r="E28078" s="9">
        <v>0</v>
      </c>
      <c r="F28078" s="4">
        <v>152287939</v>
      </c>
      <c r="G28078" s="4">
        <v>20</v>
      </c>
      <c r="H28078" s="5">
        <v>45974</v>
      </c>
    </row>
    <row r="28079" spans="2:8" x14ac:dyDescent="0.15">
      <c r="B28079" s="4" t="s">
        <v>10</v>
      </c>
      <c r="C28079" s="9">
        <v>20211600306531</v>
      </c>
      <c r="D28079" s="4" t="s">
        <v>15</v>
      </c>
      <c r="E28079" s="9">
        <v>0</v>
      </c>
      <c r="F28079" s="4">
        <v>152287939</v>
      </c>
      <c r="G28079" s="4">
        <v>20</v>
      </c>
      <c r="H28079" s="5">
        <v>45974</v>
      </c>
    </row>
    <row r="28080" spans="2:8" x14ac:dyDescent="0.15">
      <c r="B28080" s="4" t="s">
        <v>10</v>
      </c>
      <c r="C28080" s="9">
        <v>20211600306531</v>
      </c>
      <c r="D28080" s="4" t="s">
        <v>15</v>
      </c>
      <c r="E28080" s="9">
        <v>0</v>
      </c>
      <c r="F28080" s="4">
        <v>152287939</v>
      </c>
      <c r="G28080" s="4">
        <v>20</v>
      </c>
      <c r="H28080" s="5">
        <v>45974</v>
      </c>
    </row>
    <row r="28081" spans="2:8" x14ac:dyDescent="0.15">
      <c r="B28081" s="4" t="s">
        <v>10</v>
      </c>
      <c r="C28081" s="9">
        <v>20211600306531</v>
      </c>
      <c r="D28081" s="4" t="s">
        <v>15</v>
      </c>
      <c r="E28081" s="9">
        <v>0</v>
      </c>
      <c r="F28081" s="4">
        <v>152287939</v>
      </c>
      <c r="G28081" s="4">
        <v>20</v>
      </c>
      <c r="H28081" s="5">
        <v>45974</v>
      </c>
    </row>
    <row r="28082" spans="2:8" x14ac:dyDescent="0.15">
      <c r="B28082" s="4" t="s">
        <v>10</v>
      </c>
      <c r="C28082" s="9">
        <v>20211600306531</v>
      </c>
      <c r="D28082" s="4" t="s">
        <v>15</v>
      </c>
      <c r="E28082" s="9">
        <v>0</v>
      </c>
      <c r="F28082" s="4">
        <v>152287939</v>
      </c>
      <c r="G28082" s="4">
        <v>20</v>
      </c>
      <c r="H28082" s="5">
        <v>45974</v>
      </c>
    </row>
    <row r="28083" spans="2:8" x14ac:dyDescent="0.15">
      <c r="B28083" s="4" t="s">
        <v>10</v>
      </c>
      <c r="C28083" s="9">
        <v>20211600306531</v>
      </c>
      <c r="D28083" s="4" t="s">
        <v>15</v>
      </c>
      <c r="E28083" s="9">
        <v>0</v>
      </c>
      <c r="F28083" s="4">
        <v>152287939</v>
      </c>
      <c r="G28083" s="4">
        <v>20</v>
      </c>
      <c r="H28083" s="5">
        <v>45974</v>
      </c>
    </row>
    <row r="28084" spans="2:8" x14ac:dyDescent="0.15">
      <c r="B28084" s="4" t="s">
        <v>10</v>
      </c>
      <c r="C28084" s="9">
        <v>20211600306531</v>
      </c>
      <c r="D28084" s="4" t="s">
        <v>15</v>
      </c>
      <c r="E28084" s="9">
        <v>0</v>
      </c>
      <c r="F28084" s="4">
        <v>152287939</v>
      </c>
      <c r="G28084" s="4">
        <v>20</v>
      </c>
      <c r="H28084" s="5">
        <v>45974</v>
      </c>
    </row>
    <row r="28085" spans="2:8" x14ac:dyDescent="0.15">
      <c r="B28085" s="4" t="s">
        <v>10</v>
      </c>
      <c r="C28085" s="9">
        <v>20211600306531</v>
      </c>
      <c r="D28085" s="4" t="s">
        <v>15</v>
      </c>
      <c r="E28085" s="9">
        <v>0</v>
      </c>
      <c r="F28085" s="4">
        <v>152287939</v>
      </c>
      <c r="G28085" s="4">
        <v>20</v>
      </c>
      <c r="H28085" s="5">
        <v>45974</v>
      </c>
    </row>
    <row r="28086" spans="2:8" x14ac:dyDescent="0.15">
      <c r="B28086" s="4" t="s">
        <v>10</v>
      </c>
      <c r="C28086" s="9">
        <v>20211600306531</v>
      </c>
      <c r="D28086" s="4" t="s">
        <v>15</v>
      </c>
      <c r="E28086" s="9">
        <v>0</v>
      </c>
      <c r="F28086" s="4">
        <v>152287939</v>
      </c>
      <c r="G28086" s="4">
        <v>20</v>
      </c>
      <c r="H28086" s="5">
        <v>45974</v>
      </c>
    </row>
    <row r="28087" spans="2:8" x14ac:dyDescent="0.15">
      <c r="B28087" s="4" t="s">
        <v>10</v>
      </c>
      <c r="C28087" s="9">
        <v>20211600306531</v>
      </c>
      <c r="D28087" s="4" t="s">
        <v>15</v>
      </c>
      <c r="E28087" s="9">
        <v>0</v>
      </c>
      <c r="F28087" s="4">
        <v>152287939</v>
      </c>
      <c r="G28087" s="4">
        <v>20</v>
      </c>
      <c r="H28087" s="5">
        <v>45974</v>
      </c>
    </row>
    <row r="28088" spans="2:8" x14ac:dyDescent="0.15">
      <c r="B28088" s="4" t="s">
        <v>10</v>
      </c>
      <c r="C28088" s="9">
        <v>20211600306531</v>
      </c>
      <c r="D28088" s="4" t="s">
        <v>15</v>
      </c>
      <c r="E28088" s="9">
        <v>0</v>
      </c>
      <c r="F28088" s="4">
        <v>152287939</v>
      </c>
      <c r="G28088" s="4">
        <v>20</v>
      </c>
      <c r="H28088" s="5">
        <v>45974</v>
      </c>
    </row>
    <row r="28089" spans="2:8" x14ac:dyDescent="0.15">
      <c r="B28089" s="4" t="s">
        <v>10</v>
      </c>
      <c r="C28089" s="9">
        <v>20211600306531</v>
      </c>
      <c r="D28089" s="4" t="s">
        <v>15</v>
      </c>
      <c r="E28089" s="9">
        <v>0</v>
      </c>
      <c r="F28089" s="4">
        <v>152287939</v>
      </c>
      <c r="G28089" s="4">
        <v>20</v>
      </c>
      <c r="H28089" s="5">
        <v>45974</v>
      </c>
    </row>
    <row r="28090" spans="2:8" x14ac:dyDescent="0.15">
      <c r="B28090" s="4" t="s">
        <v>10</v>
      </c>
      <c r="C28090" s="9">
        <v>20211600306531</v>
      </c>
      <c r="D28090" s="4" t="s">
        <v>15</v>
      </c>
      <c r="E28090" s="9">
        <v>0</v>
      </c>
      <c r="F28090" s="4">
        <v>152287939</v>
      </c>
      <c r="G28090" s="4">
        <v>20</v>
      </c>
      <c r="H28090" s="5">
        <v>45974</v>
      </c>
    </row>
    <row r="28091" spans="2:8" x14ac:dyDescent="0.15">
      <c r="B28091" s="4" t="s">
        <v>10</v>
      </c>
      <c r="C28091" s="9">
        <v>20211600306531</v>
      </c>
      <c r="D28091" s="4" t="s">
        <v>15</v>
      </c>
      <c r="E28091" s="9">
        <v>0</v>
      </c>
      <c r="F28091" s="4">
        <v>152287939</v>
      </c>
      <c r="G28091" s="4">
        <v>20</v>
      </c>
      <c r="H28091" s="5">
        <v>45974</v>
      </c>
    </row>
    <row r="28092" spans="2:8" x14ac:dyDescent="0.15">
      <c r="B28092" s="4" t="s">
        <v>10</v>
      </c>
      <c r="C28092" s="9">
        <v>20211600306531</v>
      </c>
      <c r="D28092" s="4" t="s">
        <v>15</v>
      </c>
      <c r="E28092" s="9">
        <v>0</v>
      </c>
      <c r="F28092" s="4">
        <v>152287939</v>
      </c>
      <c r="G28092" s="4">
        <v>20</v>
      </c>
      <c r="H28092" s="5">
        <v>45974</v>
      </c>
    </row>
    <row r="28093" spans="2:8" x14ac:dyDescent="0.15">
      <c r="B28093" s="4" t="s">
        <v>10</v>
      </c>
      <c r="C28093" s="9">
        <v>20211600306531</v>
      </c>
      <c r="D28093" s="4" t="s">
        <v>15</v>
      </c>
      <c r="E28093" s="9">
        <v>0</v>
      </c>
      <c r="F28093" s="4">
        <v>152287939</v>
      </c>
      <c r="G28093" s="4">
        <v>20</v>
      </c>
      <c r="H28093" s="5">
        <v>45974</v>
      </c>
    </row>
    <row r="28094" spans="2:8" x14ac:dyDescent="0.15">
      <c r="B28094" s="4" t="s">
        <v>10</v>
      </c>
      <c r="C28094" s="9">
        <v>20211600306531</v>
      </c>
      <c r="D28094" s="4" t="s">
        <v>15</v>
      </c>
      <c r="E28094" s="9">
        <v>0</v>
      </c>
      <c r="F28094" s="4">
        <v>152287939</v>
      </c>
      <c r="G28094" s="4">
        <v>21</v>
      </c>
      <c r="H28094" s="5">
        <v>45974</v>
      </c>
    </row>
    <row r="28095" spans="2:8" x14ac:dyDescent="0.15">
      <c r="B28095" s="4" t="s">
        <v>10</v>
      </c>
      <c r="C28095" s="9">
        <v>20211600306531</v>
      </c>
      <c r="D28095" s="4" t="s">
        <v>15</v>
      </c>
      <c r="E28095" s="9">
        <v>0</v>
      </c>
      <c r="F28095" s="4">
        <v>152287939</v>
      </c>
      <c r="G28095" s="4">
        <v>21</v>
      </c>
      <c r="H28095" s="5">
        <v>45974</v>
      </c>
    </row>
    <row r="28096" spans="2:8" x14ac:dyDescent="0.15">
      <c r="B28096" s="4" t="s">
        <v>10</v>
      </c>
      <c r="C28096" s="9">
        <v>20211600306531</v>
      </c>
      <c r="D28096" s="4" t="s">
        <v>15</v>
      </c>
      <c r="E28096" s="9">
        <v>0</v>
      </c>
      <c r="F28096" s="4">
        <v>152287939</v>
      </c>
      <c r="G28096" s="4">
        <v>21</v>
      </c>
      <c r="H28096" s="5">
        <v>45974</v>
      </c>
    </row>
    <row r="28097" spans="2:8" x14ac:dyDescent="0.15">
      <c r="B28097" s="4" t="s">
        <v>10</v>
      </c>
      <c r="C28097" s="9">
        <v>20211600306531</v>
      </c>
      <c r="D28097" s="4" t="s">
        <v>15</v>
      </c>
      <c r="E28097" s="9">
        <v>0</v>
      </c>
      <c r="F28097" s="4">
        <v>152287939</v>
      </c>
      <c r="G28097" s="4">
        <v>21</v>
      </c>
      <c r="H28097" s="5">
        <v>45974</v>
      </c>
    </row>
    <row r="28098" spans="2:8" x14ac:dyDescent="0.15">
      <c r="B28098" s="4" t="s">
        <v>10</v>
      </c>
      <c r="C28098" s="9">
        <v>20211600306531</v>
      </c>
      <c r="D28098" s="4" t="s">
        <v>15</v>
      </c>
      <c r="E28098" s="9">
        <v>0</v>
      </c>
      <c r="F28098" s="4">
        <v>152287939</v>
      </c>
      <c r="G28098" s="4">
        <v>21</v>
      </c>
      <c r="H28098" s="5">
        <v>45974</v>
      </c>
    </row>
    <row r="28099" spans="2:8" x14ac:dyDescent="0.15">
      <c r="B28099" s="4" t="s">
        <v>10</v>
      </c>
      <c r="C28099" s="9">
        <v>20211600306531</v>
      </c>
      <c r="D28099" s="4" t="s">
        <v>15</v>
      </c>
      <c r="E28099" s="9">
        <v>0</v>
      </c>
      <c r="F28099" s="4">
        <v>152287939</v>
      </c>
      <c r="G28099" s="4">
        <v>21</v>
      </c>
      <c r="H28099" s="5">
        <v>45974</v>
      </c>
    </row>
    <row r="28100" spans="2:8" x14ac:dyDescent="0.15">
      <c r="B28100" s="4" t="s">
        <v>10</v>
      </c>
      <c r="C28100" s="9">
        <v>20211600306531</v>
      </c>
      <c r="D28100" s="4" t="s">
        <v>15</v>
      </c>
      <c r="E28100" s="9">
        <v>0</v>
      </c>
      <c r="F28100" s="4">
        <v>152287939</v>
      </c>
      <c r="G28100" s="4">
        <v>21</v>
      </c>
      <c r="H28100" s="5">
        <v>45974</v>
      </c>
    </row>
    <row r="28101" spans="2:8" x14ac:dyDescent="0.15">
      <c r="B28101" s="4" t="s">
        <v>10</v>
      </c>
      <c r="C28101" s="9">
        <v>20211600306531</v>
      </c>
      <c r="D28101" s="4" t="s">
        <v>15</v>
      </c>
      <c r="E28101" s="9">
        <v>0</v>
      </c>
      <c r="F28101" s="4">
        <v>152287939</v>
      </c>
      <c r="G28101" s="4">
        <v>21</v>
      </c>
      <c r="H28101" s="5">
        <v>45974</v>
      </c>
    </row>
    <row r="28102" spans="2:8" x14ac:dyDescent="0.15">
      <c r="B28102" s="4" t="s">
        <v>10</v>
      </c>
      <c r="C28102" s="9">
        <v>20211600306531</v>
      </c>
      <c r="D28102" s="4" t="s">
        <v>15</v>
      </c>
      <c r="E28102" s="9">
        <v>0</v>
      </c>
      <c r="F28102" s="4">
        <v>152287939</v>
      </c>
      <c r="G28102" s="4">
        <v>21</v>
      </c>
      <c r="H28102" s="5">
        <v>45974</v>
      </c>
    </row>
    <row r="28103" spans="2:8" x14ac:dyDescent="0.15">
      <c r="B28103" s="4" t="s">
        <v>10</v>
      </c>
      <c r="C28103" s="9">
        <v>20211600306531</v>
      </c>
      <c r="D28103" s="4" t="s">
        <v>15</v>
      </c>
      <c r="E28103" s="9">
        <v>0</v>
      </c>
      <c r="F28103" s="4">
        <v>152287939</v>
      </c>
      <c r="G28103" s="4">
        <v>21</v>
      </c>
      <c r="H28103" s="5">
        <v>45974</v>
      </c>
    </row>
    <row r="28104" spans="2:8" x14ac:dyDescent="0.15">
      <c r="B28104" s="4" t="s">
        <v>10</v>
      </c>
      <c r="C28104" s="9">
        <v>20211600306531</v>
      </c>
      <c r="D28104" s="4" t="s">
        <v>15</v>
      </c>
      <c r="E28104" s="9">
        <v>0</v>
      </c>
      <c r="F28104" s="4">
        <v>152287939</v>
      </c>
      <c r="G28104" s="4">
        <v>21</v>
      </c>
      <c r="H28104" s="5">
        <v>45974</v>
      </c>
    </row>
    <row r="28105" spans="2:8" x14ac:dyDescent="0.15">
      <c r="B28105" s="4" t="s">
        <v>10</v>
      </c>
      <c r="C28105" s="9">
        <v>20211600306531</v>
      </c>
      <c r="D28105" s="4" t="s">
        <v>15</v>
      </c>
      <c r="E28105" s="9">
        <v>0</v>
      </c>
      <c r="F28105" s="4">
        <v>152287939</v>
      </c>
      <c r="G28105" s="4">
        <v>21</v>
      </c>
      <c r="H28105" s="5">
        <v>45974</v>
      </c>
    </row>
    <row r="28106" spans="2:8" x14ac:dyDescent="0.15">
      <c r="B28106" s="4" t="s">
        <v>10</v>
      </c>
      <c r="C28106" s="9">
        <v>20211600306531</v>
      </c>
      <c r="D28106" s="4" t="s">
        <v>15</v>
      </c>
      <c r="E28106" s="9">
        <v>0</v>
      </c>
      <c r="F28106" s="4">
        <v>152287939</v>
      </c>
      <c r="G28106" s="4">
        <v>21</v>
      </c>
      <c r="H28106" s="5">
        <v>45974</v>
      </c>
    </row>
    <row r="28107" spans="2:8" x14ac:dyDescent="0.15">
      <c r="B28107" s="4" t="s">
        <v>10</v>
      </c>
      <c r="C28107" s="9">
        <v>20211600306531</v>
      </c>
      <c r="D28107" s="4" t="s">
        <v>15</v>
      </c>
      <c r="E28107" s="9">
        <v>0</v>
      </c>
      <c r="F28107" s="4">
        <v>152287939</v>
      </c>
      <c r="G28107" s="4">
        <v>21</v>
      </c>
      <c r="H28107" s="5">
        <v>45974</v>
      </c>
    </row>
    <row r="28108" spans="2:8" x14ac:dyDescent="0.15">
      <c r="B28108" s="4" t="s">
        <v>10</v>
      </c>
      <c r="C28108" s="9">
        <v>20211600306531</v>
      </c>
      <c r="D28108" s="4" t="s">
        <v>15</v>
      </c>
      <c r="E28108" s="9">
        <v>0</v>
      </c>
      <c r="F28108" s="4">
        <v>152287939</v>
      </c>
      <c r="G28108" s="4">
        <v>21</v>
      </c>
      <c r="H28108" s="5">
        <v>45974</v>
      </c>
    </row>
    <row r="28109" spans="2:8" x14ac:dyDescent="0.15">
      <c r="B28109" s="4" t="s">
        <v>10</v>
      </c>
      <c r="C28109" s="9">
        <v>20211600306531</v>
      </c>
      <c r="D28109" s="4" t="s">
        <v>15</v>
      </c>
      <c r="E28109" s="9">
        <v>0</v>
      </c>
      <c r="F28109" s="4">
        <v>152287939</v>
      </c>
      <c r="G28109" s="4">
        <v>21</v>
      </c>
      <c r="H28109" s="5">
        <v>45974</v>
      </c>
    </row>
    <row r="28110" spans="2:8" x14ac:dyDescent="0.15">
      <c r="B28110" s="4" t="s">
        <v>10</v>
      </c>
      <c r="C28110" s="9">
        <v>20211600306531</v>
      </c>
      <c r="D28110" s="4" t="s">
        <v>15</v>
      </c>
      <c r="E28110" s="9">
        <v>0</v>
      </c>
      <c r="F28110" s="4">
        <v>152287939</v>
      </c>
      <c r="G28110" s="4">
        <v>21</v>
      </c>
      <c r="H28110" s="5">
        <v>45974</v>
      </c>
    </row>
    <row r="28111" spans="2:8" x14ac:dyDescent="0.15">
      <c r="B28111" s="4" t="s">
        <v>10</v>
      </c>
      <c r="C28111" s="9">
        <v>20211600306531</v>
      </c>
      <c r="D28111" s="4" t="s">
        <v>15</v>
      </c>
      <c r="E28111" s="9">
        <v>0</v>
      </c>
      <c r="F28111" s="4">
        <v>152287939</v>
      </c>
      <c r="G28111" s="4">
        <v>2</v>
      </c>
      <c r="H28111" s="5">
        <v>45974</v>
      </c>
    </row>
    <row r="28112" spans="2:8" x14ac:dyDescent="0.15">
      <c r="B28112" s="4" t="s">
        <v>10</v>
      </c>
      <c r="C28112" s="9">
        <v>20211600306531</v>
      </c>
      <c r="D28112" s="4" t="s">
        <v>15</v>
      </c>
      <c r="E28112" s="9">
        <v>0</v>
      </c>
      <c r="F28112" s="4">
        <v>152287939</v>
      </c>
      <c r="G28112" s="4">
        <v>2</v>
      </c>
      <c r="H28112" s="5">
        <v>45974</v>
      </c>
    </row>
    <row r="28113" spans="2:8" x14ac:dyDescent="0.15">
      <c r="B28113" s="4" t="s">
        <v>10</v>
      </c>
      <c r="C28113" s="9">
        <v>20211600306531</v>
      </c>
      <c r="D28113" s="4" t="s">
        <v>15</v>
      </c>
      <c r="E28113" s="9">
        <v>0</v>
      </c>
      <c r="F28113" s="4">
        <v>152287939</v>
      </c>
      <c r="G28113" s="4">
        <v>2</v>
      </c>
      <c r="H28113" s="5">
        <v>45974</v>
      </c>
    </row>
    <row r="28114" spans="2:8" x14ac:dyDescent="0.15">
      <c r="B28114" s="4" t="s">
        <v>10</v>
      </c>
      <c r="C28114" s="9">
        <v>20211600306531</v>
      </c>
      <c r="D28114" s="4" t="s">
        <v>15</v>
      </c>
      <c r="E28114" s="9">
        <v>0</v>
      </c>
      <c r="F28114" s="4">
        <v>152287939</v>
      </c>
      <c r="G28114" s="4">
        <v>2</v>
      </c>
      <c r="H28114" s="5">
        <v>45974</v>
      </c>
    </row>
    <row r="28115" spans="2:8" x14ac:dyDescent="0.15">
      <c r="B28115" s="4" t="s">
        <v>10</v>
      </c>
      <c r="C28115" s="9">
        <v>20211600306531</v>
      </c>
      <c r="D28115" s="4" t="s">
        <v>15</v>
      </c>
      <c r="E28115" s="9">
        <v>0</v>
      </c>
      <c r="F28115" s="4">
        <v>152287939</v>
      </c>
      <c r="G28115" s="4">
        <v>2</v>
      </c>
      <c r="H28115" s="5">
        <v>45974</v>
      </c>
    </row>
    <row r="28116" spans="2:8" x14ac:dyDescent="0.15">
      <c r="B28116" s="4" t="s">
        <v>10</v>
      </c>
      <c r="C28116" s="9">
        <v>20211600306531</v>
      </c>
      <c r="D28116" s="4" t="s">
        <v>15</v>
      </c>
      <c r="E28116" s="9">
        <v>0</v>
      </c>
      <c r="F28116" s="4">
        <v>152287939</v>
      </c>
      <c r="G28116" s="4">
        <v>2</v>
      </c>
      <c r="H28116" s="5">
        <v>45974</v>
      </c>
    </row>
    <row r="28117" spans="2:8" x14ac:dyDescent="0.15">
      <c r="B28117" s="4" t="s">
        <v>10</v>
      </c>
      <c r="C28117" s="9">
        <v>20211600306531</v>
      </c>
      <c r="D28117" s="4" t="s">
        <v>15</v>
      </c>
      <c r="E28117" s="9">
        <v>0</v>
      </c>
      <c r="F28117" s="4">
        <v>152287939</v>
      </c>
      <c r="G28117" s="4">
        <v>2</v>
      </c>
      <c r="H28117" s="5">
        <v>45974</v>
      </c>
    </row>
    <row r="28118" spans="2:8" x14ac:dyDescent="0.15">
      <c r="B28118" s="4" t="s">
        <v>10</v>
      </c>
      <c r="C28118" s="9">
        <v>20211600306531</v>
      </c>
      <c r="D28118" s="4" t="s">
        <v>15</v>
      </c>
      <c r="E28118" s="9">
        <v>0</v>
      </c>
      <c r="F28118" s="4">
        <v>152287939</v>
      </c>
      <c r="G28118" s="4">
        <v>2</v>
      </c>
      <c r="H28118" s="5">
        <v>45974</v>
      </c>
    </row>
    <row r="28119" spans="2:8" x14ac:dyDescent="0.15">
      <c r="B28119" s="4" t="s">
        <v>10</v>
      </c>
      <c r="C28119" s="9">
        <v>20211600306531</v>
      </c>
      <c r="D28119" s="4" t="s">
        <v>15</v>
      </c>
      <c r="E28119" s="9">
        <v>0</v>
      </c>
      <c r="F28119" s="4">
        <v>152287939</v>
      </c>
      <c r="G28119" s="4">
        <v>2</v>
      </c>
      <c r="H28119" s="5">
        <v>45974</v>
      </c>
    </row>
    <row r="28120" spans="2:8" x14ac:dyDescent="0.15">
      <c r="B28120" s="4" t="s">
        <v>10</v>
      </c>
      <c r="C28120" s="9">
        <v>20211600306531</v>
      </c>
      <c r="D28120" s="4" t="s">
        <v>15</v>
      </c>
      <c r="E28120" s="9">
        <v>0</v>
      </c>
      <c r="F28120" s="4">
        <v>152287939</v>
      </c>
      <c r="G28120" s="4">
        <v>2</v>
      </c>
      <c r="H28120" s="5">
        <v>45974</v>
      </c>
    </row>
    <row r="28121" spans="2:8" x14ac:dyDescent="0.15">
      <c r="B28121" s="4" t="s">
        <v>10</v>
      </c>
      <c r="C28121" s="9">
        <v>20211600306531</v>
      </c>
      <c r="D28121" s="4" t="s">
        <v>15</v>
      </c>
      <c r="E28121" s="9">
        <v>0</v>
      </c>
      <c r="F28121" s="4">
        <v>152287939</v>
      </c>
      <c r="G28121" s="4">
        <v>2</v>
      </c>
      <c r="H28121" s="5">
        <v>45974</v>
      </c>
    </row>
    <row r="28122" spans="2:8" x14ac:dyDescent="0.15">
      <c r="B28122" s="4" t="s">
        <v>10</v>
      </c>
      <c r="C28122" s="9">
        <v>20211600306531</v>
      </c>
      <c r="D28122" s="4" t="s">
        <v>15</v>
      </c>
      <c r="E28122" s="9">
        <v>0</v>
      </c>
      <c r="F28122" s="4">
        <v>152287939</v>
      </c>
      <c r="G28122" s="4">
        <v>2</v>
      </c>
      <c r="H28122" s="5">
        <v>45974</v>
      </c>
    </row>
    <row r="28123" spans="2:8" x14ac:dyDescent="0.15">
      <c r="B28123" s="4" t="s">
        <v>10</v>
      </c>
      <c r="C28123" s="9">
        <v>20211600306531</v>
      </c>
      <c r="D28123" s="4" t="s">
        <v>15</v>
      </c>
      <c r="E28123" s="9">
        <v>0</v>
      </c>
      <c r="F28123" s="4">
        <v>152287939</v>
      </c>
      <c r="G28123" s="4">
        <v>2</v>
      </c>
      <c r="H28123" s="5">
        <v>45974</v>
      </c>
    </row>
    <row r="28124" spans="2:8" x14ac:dyDescent="0.15">
      <c r="B28124" s="4" t="s">
        <v>10</v>
      </c>
      <c r="C28124" s="9">
        <v>20211600306531</v>
      </c>
      <c r="D28124" s="4" t="s">
        <v>15</v>
      </c>
      <c r="E28124" s="9">
        <v>0</v>
      </c>
      <c r="F28124" s="4">
        <v>152287939</v>
      </c>
      <c r="G28124" s="4">
        <v>2</v>
      </c>
      <c r="H28124" s="5">
        <v>45974</v>
      </c>
    </row>
    <row r="28125" spans="2:8" x14ac:dyDescent="0.15">
      <c r="B28125" s="4" t="s">
        <v>10</v>
      </c>
      <c r="C28125" s="9">
        <v>20211600306531</v>
      </c>
      <c r="D28125" s="4" t="s">
        <v>15</v>
      </c>
      <c r="E28125" s="9">
        <v>0</v>
      </c>
      <c r="F28125" s="4">
        <v>152287939</v>
      </c>
      <c r="G28125" s="4">
        <v>22</v>
      </c>
      <c r="H28125" s="5">
        <v>45974</v>
      </c>
    </row>
    <row r="28126" spans="2:8" x14ac:dyDescent="0.15">
      <c r="B28126" s="4" t="s">
        <v>10</v>
      </c>
      <c r="C28126" s="9">
        <v>20211600306531</v>
      </c>
      <c r="D28126" s="4" t="s">
        <v>15</v>
      </c>
      <c r="E28126" s="9">
        <v>0</v>
      </c>
      <c r="F28126" s="4">
        <v>152287939</v>
      </c>
      <c r="G28126" s="4">
        <v>22</v>
      </c>
      <c r="H28126" s="5">
        <v>45974</v>
      </c>
    </row>
    <row r="28127" spans="2:8" x14ac:dyDescent="0.15">
      <c r="B28127" s="4" t="s">
        <v>10</v>
      </c>
      <c r="C28127" s="9">
        <v>20211600306531</v>
      </c>
      <c r="D28127" s="4" t="s">
        <v>15</v>
      </c>
      <c r="E28127" s="9">
        <v>0</v>
      </c>
      <c r="F28127" s="4">
        <v>152287939</v>
      </c>
      <c r="G28127" s="4">
        <v>22</v>
      </c>
      <c r="H28127" s="5">
        <v>45974</v>
      </c>
    </row>
    <row r="28128" spans="2:8" x14ac:dyDescent="0.15">
      <c r="B28128" s="4" t="s">
        <v>10</v>
      </c>
      <c r="C28128" s="9">
        <v>20211600306531</v>
      </c>
      <c r="D28128" s="4" t="s">
        <v>15</v>
      </c>
      <c r="E28128" s="9">
        <v>0</v>
      </c>
      <c r="F28128" s="4">
        <v>152287939</v>
      </c>
      <c r="G28128" s="4">
        <v>22</v>
      </c>
      <c r="H28128" s="5">
        <v>45974</v>
      </c>
    </row>
    <row r="28129" spans="2:8" x14ac:dyDescent="0.15">
      <c r="B28129" s="4" t="s">
        <v>10</v>
      </c>
      <c r="C28129" s="9">
        <v>20211600306531</v>
      </c>
      <c r="D28129" s="4" t="s">
        <v>15</v>
      </c>
      <c r="E28129" s="9">
        <v>0</v>
      </c>
      <c r="F28129" s="4">
        <v>152287939</v>
      </c>
      <c r="G28129" s="4">
        <v>22</v>
      </c>
      <c r="H28129" s="5">
        <v>45974</v>
      </c>
    </row>
    <row r="28130" spans="2:8" x14ac:dyDescent="0.15">
      <c r="B28130" s="4" t="s">
        <v>10</v>
      </c>
      <c r="C28130" s="9">
        <v>20211600306531</v>
      </c>
      <c r="D28130" s="4" t="s">
        <v>15</v>
      </c>
      <c r="E28130" s="9">
        <v>0</v>
      </c>
      <c r="F28130" s="4">
        <v>152287939</v>
      </c>
      <c r="G28130" s="4">
        <v>22</v>
      </c>
      <c r="H28130" s="5">
        <v>45974</v>
      </c>
    </row>
    <row r="28131" spans="2:8" x14ac:dyDescent="0.15">
      <c r="B28131" s="4" t="s">
        <v>10</v>
      </c>
      <c r="C28131" s="9">
        <v>20211600306531</v>
      </c>
      <c r="D28131" s="4" t="s">
        <v>15</v>
      </c>
      <c r="E28131" s="9">
        <v>0</v>
      </c>
      <c r="F28131" s="4">
        <v>152287939</v>
      </c>
      <c r="G28131" s="4">
        <v>22</v>
      </c>
      <c r="H28131" s="5">
        <v>45974</v>
      </c>
    </row>
    <row r="28132" spans="2:8" x14ac:dyDescent="0.15">
      <c r="B28132" s="4" t="s">
        <v>10</v>
      </c>
      <c r="C28132" s="9">
        <v>20211600306531</v>
      </c>
      <c r="D28132" s="4" t="s">
        <v>15</v>
      </c>
      <c r="E28132" s="9">
        <v>0</v>
      </c>
      <c r="F28132" s="4">
        <v>152287939</v>
      </c>
      <c r="G28132" s="4">
        <v>22</v>
      </c>
      <c r="H28132" s="5">
        <v>45974</v>
      </c>
    </row>
    <row r="28133" spans="2:8" x14ac:dyDescent="0.15">
      <c r="B28133" s="4" t="s">
        <v>10</v>
      </c>
      <c r="C28133" s="9">
        <v>20211600306531</v>
      </c>
      <c r="D28133" s="4" t="s">
        <v>15</v>
      </c>
      <c r="E28133" s="9">
        <v>0</v>
      </c>
      <c r="F28133" s="4">
        <v>152287939</v>
      </c>
      <c r="G28133" s="4">
        <v>22</v>
      </c>
      <c r="H28133" s="5">
        <v>45974</v>
      </c>
    </row>
    <row r="28134" spans="2:8" x14ac:dyDescent="0.15">
      <c r="B28134" s="4" t="s">
        <v>10</v>
      </c>
      <c r="C28134" s="9">
        <v>20211600306531</v>
      </c>
      <c r="D28134" s="4" t="s">
        <v>15</v>
      </c>
      <c r="E28134" s="9">
        <v>0</v>
      </c>
      <c r="F28134" s="4">
        <v>152287939</v>
      </c>
      <c r="G28134" s="4">
        <v>22</v>
      </c>
      <c r="H28134" s="5">
        <v>45974</v>
      </c>
    </row>
    <row r="28135" spans="2:8" x14ac:dyDescent="0.15">
      <c r="B28135" s="4" t="s">
        <v>10</v>
      </c>
      <c r="C28135" s="9">
        <v>20211600306531</v>
      </c>
      <c r="D28135" s="4" t="s">
        <v>15</v>
      </c>
      <c r="E28135" s="9">
        <v>0</v>
      </c>
      <c r="F28135" s="4">
        <v>152287939</v>
      </c>
      <c r="G28135" s="4">
        <v>22</v>
      </c>
      <c r="H28135" s="5">
        <v>45974</v>
      </c>
    </row>
    <row r="28136" spans="2:8" x14ac:dyDescent="0.15">
      <c r="B28136" s="4" t="s">
        <v>10</v>
      </c>
      <c r="C28136" s="9">
        <v>20211600306531</v>
      </c>
      <c r="D28136" s="4" t="s">
        <v>15</v>
      </c>
      <c r="E28136" s="9">
        <v>0</v>
      </c>
      <c r="F28136" s="4">
        <v>152287939</v>
      </c>
      <c r="G28136" s="4">
        <v>22</v>
      </c>
      <c r="H28136" s="5">
        <v>45974</v>
      </c>
    </row>
    <row r="28137" spans="2:8" x14ac:dyDescent="0.15">
      <c r="B28137" s="4" t="s">
        <v>10</v>
      </c>
      <c r="C28137" s="9">
        <v>20211600306531</v>
      </c>
      <c r="D28137" s="4" t="s">
        <v>15</v>
      </c>
      <c r="E28137" s="9">
        <v>0</v>
      </c>
      <c r="F28137" s="4">
        <v>152287939</v>
      </c>
      <c r="G28137" s="4">
        <v>22</v>
      </c>
      <c r="H28137" s="5">
        <v>45974</v>
      </c>
    </row>
    <row r="28138" spans="2:8" x14ac:dyDescent="0.15">
      <c r="B28138" s="4" t="s">
        <v>10</v>
      </c>
      <c r="C28138" s="9">
        <v>20211600306531</v>
      </c>
      <c r="D28138" s="4" t="s">
        <v>15</v>
      </c>
      <c r="E28138" s="9">
        <v>0</v>
      </c>
      <c r="F28138" s="4">
        <v>152287939</v>
      </c>
      <c r="G28138" s="4">
        <v>22</v>
      </c>
      <c r="H28138" s="5">
        <v>45974</v>
      </c>
    </row>
    <row r="28139" spans="2:8" x14ac:dyDescent="0.15">
      <c r="B28139" s="4" t="s">
        <v>10</v>
      </c>
      <c r="C28139" s="9">
        <v>20211600306531</v>
      </c>
      <c r="D28139" s="4" t="s">
        <v>15</v>
      </c>
      <c r="E28139" s="9">
        <v>0</v>
      </c>
      <c r="F28139" s="4">
        <v>152287939</v>
      </c>
      <c r="G28139" s="4">
        <v>22</v>
      </c>
      <c r="H28139" s="5">
        <v>45974</v>
      </c>
    </row>
    <row r="28140" spans="2:8" x14ac:dyDescent="0.15">
      <c r="B28140" s="4" t="s">
        <v>10</v>
      </c>
      <c r="C28140" s="9">
        <v>20211600306531</v>
      </c>
      <c r="D28140" s="4" t="s">
        <v>15</v>
      </c>
      <c r="E28140" s="9">
        <v>0</v>
      </c>
      <c r="F28140" s="4">
        <v>152287939</v>
      </c>
      <c r="G28140" s="4">
        <v>22</v>
      </c>
      <c r="H28140" s="5">
        <v>45974</v>
      </c>
    </row>
    <row r="28141" spans="2:8" x14ac:dyDescent="0.15">
      <c r="B28141" s="4" t="s">
        <v>10</v>
      </c>
      <c r="C28141" s="9">
        <v>20211600306531</v>
      </c>
      <c r="D28141" s="4" t="s">
        <v>15</v>
      </c>
      <c r="E28141" s="9">
        <v>0</v>
      </c>
      <c r="F28141" s="4">
        <v>152287939</v>
      </c>
      <c r="G28141" s="4">
        <v>22</v>
      </c>
      <c r="H28141" s="5">
        <v>45974</v>
      </c>
    </row>
    <row r="28142" spans="2:8" x14ac:dyDescent="0.15">
      <c r="B28142" s="4" t="s">
        <v>10</v>
      </c>
      <c r="C28142" s="9">
        <v>20211600306531</v>
      </c>
      <c r="D28142" s="4" t="s">
        <v>15</v>
      </c>
      <c r="E28142" s="9">
        <v>0</v>
      </c>
      <c r="F28142" s="4">
        <v>152287939</v>
      </c>
      <c r="G28142" s="4">
        <v>23</v>
      </c>
      <c r="H28142" s="5">
        <v>45974</v>
      </c>
    </row>
    <row r="28143" spans="2:8" x14ac:dyDescent="0.15">
      <c r="B28143" s="4" t="s">
        <v>10</v>
      </c>
      <c r="C28143" s="9">
        <v>20211600306531</v>
      </c>
      <c r="D28143" s="4" t="s">
        <v>15</v>
      </c>
      <c r="E28143" s="9">
        <v>0</v>
      </c>
      <c r="F28143" s="4">
        <v>152287939</v>
      </c>
      <c r="G28143" s="4">
        <v>23</v>
      </c>
      <c r="H28143" s="5">
        <v>45974</v>
      </c>
    </row>
    <row r="28144" spans="2:8" x14ac:dyDescent="0.15">
      <c r="B28144" s="4" t="s">
        <v>10</v>
      </c>
      <c r="C28144" s="9">
        <v>20211600306531</v>
      </c>
      <c r="D28144" s="4" t="s">
        <v>15</v>
      </c>
      <c r="E28144" s="9">
        <v>0</v>
      </c>
      <c r="F28144" s="4">
        <v>152287939</v>
      </c>
      <c r="G28144" s="4">
        <v>23</v>
      </c>
      <c r="H28144" s="5">
        <v>45974</v>
      </c>
    </row>
    <row r="28145" spans="2:8" x14ac:dyDescent="0.15">
      <c r="B28145" s="4" t="s">
        <v>10</v>
      </c>
      <c r="C28145" s="9">
        <v>20211600306531</v>
      </c>
      <c r="D28145" s="4" t="s">
        <v>15</v>
      </c>
      <c r="E28145" s="9">
        <v>0</v>
      </c>
      <c r="F28145" s="4">
        <v>152287939</v>
      </c>
      <c r="G28145" s="4">
        <v>23</v>
      </c>
      <c r="H28145" s="5">
        <v>45974</v>
      </c>
    </row>
    <row r="28146" spans="2:8" x14ac:dyDescent="0.15">
      <c r="B28146" s="4" t="s">
        <v>10</v>
      </c>
      <c r="C28146" s="9">
        <v>20211600306531</v>
      </c>
      <c r="D28146" s="4" t="s">
        <v>15</v>
      </c>
      <c r="E28146" s="9">
        <v>0</v>
      </c>
      <c r="F28146" s="4">
        <v>152287939</v>
      </c>
      <c r="G28146" s="4">
        <v>23</v>
      </c>
      <c r="H28146" s="5">
        <v>45974</v>
      </c>
    </row>
    <row r="28147" spans="2:8" x14ac:dyDescent="0.15">
      <c r="B28147" s="4" t="s">
        <v>10</v>
      </c>
      <c r="C28147" s="9">
        <v>20211600306531</v>
      </c>
      <c r="D28147" s="4" t="s">
        <v>15</v>
      </c>
      <c r="E28147" s="9">
        <v>0</v>
      </c>
      <c r="F28147" s="4">
        <v>152287939</v>
      </c>
      <c r="G28147" s="4">
        <v>23</v>
      </c>
      <c r="H28147" s="5">
        <v>45974</v>
      </c>
    </row>
    <row r="28148" spans="2:8" x14ac:dyDescent="0.15">
      <c r="B28148" s="4" t="s">
        <v>10</v>
      </c>
      <c r="C28148" s="9">
        <v>20211600306531</v>
      </c>
      <c r="D28148" s="4" t="s">
        <v>15</v>
      </c>
      <c r="E28148" s="9">
        <v>0</v>
      </c>
      <c r="F28148" s="4">
        <v>152287939</v>
      </c>
      <c r="G28148" s="4">
        <v>23</v>
      </c>
      <c r="H28148" s="5">
        <v>45974</v>
      </c>
    </row>
    <row r="28149" spans="2:8" x14ac:dyDescent="0.15">
      <c r="B28149" s="4" t="s">
        <v>10</v>
      </c>
      <c r="C28149" s="9">
        <v>20211600306531</v>
      </c>
      <c r="D28149" s="4" t="s">
        <v>15</v>
      </c>
      <c r="E28149" s="9">
        <v>0</v>
      </c>
      <c r="F28149" s="4">
        <v>152287939</v>
      </c>
      <c r="G28149" s="4">
        <v>23</v>
      </c>
      <c r="H28149" s="5">
        <v>45974</v>
      </c>
    </row>
    <row r="28150" spans="2:8" x14ac:dyDescent="0.15">
      <c r="B28150" s="4" t="s">
        <v>10</v>
      </c>
      <c r="C28150" s="9">
        <v>20211600306531</v>
      </c>
      <c r="D28150" s="4" t="s">
        <v>15</v>
      </c>
      <c r="E28150" s="9">
        <v>0</v>
      </c>
      <c r="F28150" s="4">
        <v>152287939</v>
      </c>
      <c r="G28150" s="4">
        <v>23</v>
      </c>
      <c r="H28150" s="5">
        <v>45974</v>
      </c>
    </row>
    <row r="28151" spans="2:8" x14ac:dyDescent="0.15">
      <c r="B28151" s="4" t="s">
        <v>10</v>
      </c>
      <c r="C28151" s="9">
        <v>20211600306531</v>
      </c>
      <c r="D28151" s="4" t="s">
        <v>15</v>
      </c>
      <c r="E28151" s="9">
        <v>0</v>
      </c>
      <c r="F28151" s="4">
        <v>152287939</v>
      </c>
      <c r="G28151" s="4">
        <v>23</v>
      </c>
      <c r="H28151" s="5">
        <v>45974</v>
      </c>
    </row>
    <row r="28152" spans="2:8" x14ac:dyDescent="0.15">
      <c r="B28152" s="4" t="s">
        <v>10</v>
      </c>
      <c r="C28152" s="9">
        <v>20211600306531</v>
      </c>
      <c r="D28152" s="4" t="s">
        <v>15</v>
      </c>
      <c r="E28152" s="9">
        <v>0</v>
      </c>
      <c r="F28152" s="4">
        <v>152287939</v>
      </c>
      <c r="G28152" s="4">
        <v>23</v>
      </c>
      <c r="H28152" s="5">
        <v>45974</v>
      </c>
    </row>
    <row r="28153" spans="2:8" x14ac:dyDescent="0.15">
      <c r="B28153" s="4" t="s">
        <v>10</v>
      </c>
      <c r="C28153" s="9">
        <v>20211600306531</v>
      </c>
      <c r="D28153" s="4" t="s">
        <v>15</v>
      </c>
      <c r="E28153" s="9">
        <v>0</v>
      </c>
      <c r="F28153" s="4">
        <v>152287939</v>
      </c>
      <c r="G28153" s="4">
        <v>23</v>
      </c>
      <c r="H28153" s="5">
        <v>45974</v>
      </c>
    </row>
    <row r="28154" spans="2:8" x14ac:dyDescent="0.15">
      <c r="B28154" s="4" t="s">
        <v>10</v>
      </c>
      <c r="C28154" s="9">
        <v>20211600306531</v>
      </c>
      <c r="D28154" s="4" t="s">
        <v>15</v>
      </c>
      <c r="E28154" s="9">
        <v>0</v>
      </c>
      <c r="F28154" s="4">
        <v>152287939</v>
      </c>
      <c r="G28154" s="4">
        <v>23</v>
      </c>
      <c r="H28154" s="5">
        <v>45974</v>
      </c>
    </row>
    <row r="28155" spans="2:8" x14ac:dyDescent="0.15">
      <c r="B28155" s="4" t="s">
        <v>10</v>
      </c>
      <c r="C28155" s="9">
        <v>20211600306531</v>
      </c>
      <c r="D28155" s="4" t="s">
        <v>15</v>
      </c>
      <c r="E28155" s="9">
        <v>0</v>
      </c>
      <c r="F28155" s="4">
        <v>152287939</v>
      </c>
      <c r="G28155" s="4">
        <v>23</v>
      </c>
      <c r="H28155" s="5">
        <v>45974</v>
      </c>
    </row>
    <row r="28156" spans="2:8" x14ac:dyDescent="0.15">
      <c r="B28156" s="4" t="s">
        <v>10</v>
      </c>
      <c r="C28156" s="9">
        <v>20211600306531</v>
      </c>
      <c r="D28156" s="4" t="s">
        <v>15</v>
      </c>
      <c r="E28156" s="9">
        <v>0</v>
      </c>
      <c r="F28156" s="4">
        <v>152287939</v>
      </c>
      <c r="G28156" s="4">
        <v>23</v>
      </c>
      <c r="H28156" s="5">
        <v>45974</v>
      </c>
    </row>
    <row r="28157" spans="2:8" x14ac:dyDescent="0.15">
      <c r="B28157" s="4" t="s">
        <v>10</v>
      </c>
      <c r="C28157" s="9">
        <v>20211600306531</v>
      </c>
      <c r="D28157" s="4" t="s">
        <v>15</v>
      </c>
      <c r="E28157" s="9">
        <v>0</v>
      </c>
      <c r="F28157" s="4">
        <v>152287939</v>
      </c>
      <c r="G28157" s="4">
        <v>23</v>
      </c>
      <c r="H28157" s="5">
        <v>45974</v>
      </c>
    </row>
    <row r="28158" spans="2:8" x14ac:dyDescent="0.15">
      <c r="B28158" s="4" t="s">
        <v>10</v>
      </c>
      <c r="C28158" s="9">
        <v>20211600306531</v>
      </c>
      <c r="D28158" s="4" t="s">
        <v>15</v>
      </c>
      <c r="E28158" s="9">
        <v>0</v>
      </c>
      <c r="F28158" s="4">
        <v>152287939</v>
      </c>
      <c r="G28158" s="4">
        <v>23</v>
      </c>
      <c r="H28158" s="5">
        <v>45974</v>
      </c>
    </row>
    <row r="28159" spans="2:8" x14ac:dyDescent="0.15">
      <c r="B28159" s="4" t="s">
        <v>10</v>
      </c>
      <c r="C28159" s="9">
        <v>20211600306531</v>
      </c>
      <c r="D28159" s="4" t="s">
        <v>15</v>
      </c>
      <c r="E28159" s="9">
        <v>0</v>
      </c>
      <c r="F28159" s="4">
        <v>152287939</v>
      </c>
      <c r="G28159" s="4">
        <v>24</v>
      </c>
      <c r="H28159" s="5">
        <v>45974</v>
      </c>
    </row>
    <row r="28160" spans="2:8" x14ac:dyDescent="0.15">
      <c r="B28160" s="4" t="s">
        <v>10</v>
      </c>
      <c r="C28160" s="9">
        <v>20211600306531</v>
      </c>
      <c r="D28160" s="4" t="s">
        <v>15</v>
      </c>
      <c r="E28160" s="9">
        <v>0</v>
      </c>
      <c r="F28160" s="4">
        <v>152287939</v>
      </c>
      <c r="G28160" s="4">
        <v>24</v>
      </c>
      <c r="H28160" s="5">
        <v>45974</v>
      </c>
    </row>
    <row r="28161" spans="2:8" x14ac:dyDescent="0.15">
      <c r="B28161" s="4" t="s">
        <v>10</v>
      </c>
      <c r="C28161" s="9">
        <v>20211600306531</v>
      </c>
      <c r="D28161" s="4" t="s">
        <v>15</v>
      </c>
      <c r="E28161" s="9">
        <v>0</v>
      </c>
      <c r="F28161" s="4">
        <v>152287939</v>
      </c>
      <c r="G28161" s="4">
        <v>24</v>
      </c>
      <c r="H28161" s="5">
        <v>45974</v>
      </c>
    </row>
    <row r="28162" spans="2:8" x14ac:dyDescent="0.15">
      <c r="B28162" s="4" t="s">
        <v>10</v>
      </c>
      <c r="C28162" s="9">
        <v>20211600306531</v>
      </c>
      <c r="D28162" s="4" t="s">
        <v>15</v>
      </c>
      <c r="E28162" s="9">
        <v>0</v>
      </c>
      <c r="F28162" s="4">
        <v>152287939</v>
      </c>
      <c r="G28162" s="4">
        <v>24</v>
      </c>
      <c r="H28162" s="5">
        <v>45974</v>
      </c>
    </row>
    <row r="28163" spans="2:8" x14ac:dyDescent="0.15">
      <c r="B28163" s="4" t="s">
        <v>10</v>
      </c>
      <c r="C28163" s="9">
        <v>20211600306531</v>
      </c>
      <c r="D28163" s="4" t="s">
        <v>15</v>
      </c>
      <c r="E28163" s="9">
        <v>0</v>
      </c>
      <c r="F28163" s="4">
        <v>152287939</v>
      </c>
      <c r="G28163" s="4">
        <v>24</v>
      </c>
      <c r="H28163" s="5">
        <v>45974</v>
      </c>
    </row>
    <row r="28164" spans="2:8" x14ac:dyDescent="0.15">
      <c r="B28164" s="4" t="s">
        <v>10</v>
      </c>
      <c r="C28164" s="9">
        <v>20211600306531</v>
      </c>
      <c r="D28164" s="4" t="s">
        <v>15</v>
      </c>
      <c r="E28164" s="9">
        <v>0</v>
      </c>
      <c r="F28164" s="4">
        <v>152287939</v>
      </c>
      <c r="G28164" s="4">
        <v>24</v>
      </c>
      <c r="H28164" s="5">
        <v>45974</v>
      </c>
    </row>
    <row r="28165" spans="2:8" x14ac:dyDescent="0.15">
      <c r="B28165" s="4" t="s">
        <v>10</v>
      </c>
      <c r="C28165" s="9">
        <v>20211600306531</v>
      </c>
      <c r="D28165" s="4" t="s">
        <v>15</v>
      </c>
      <c r="E28165" s="9">
        <v>0</v>
      </c>
      <c r="F28165" s="4">
        <v>152287939</v>
      </c>
      <c r="G28165" s="4">
        <v>24</v>
      </c>
      <c r="H28165" s="5">
        <v>45974</v>
      </c>
    </row>
    <row r="28166" spans="2:8" x14ac:dyDescent="0.15">
      <c r="B28166" s="4" t="s">
        <v>10</v>
      </c>
      <c r="C28166" s="9">
        <v>20211600306531</v>
      </c>
      <c r="D28166" s="4" t="s">
        <v>15</v>
      </c>
      <c r="E28166" s="9">
        <v>0</v>
      </c>
      <c r="F28166" s="4">
        <v>152287939</v>
      </c>
      <c r="G28166" s="4">
        <v>24</v>
      </c>
      <c r="H28166" s="5">
        <v>45974</v>
      </c>
    </row>
    <row r="28167" spans="2:8" x14ac:dyDescent="0.15">
      <c r="B28167" s="4" t="s">
        <v>10</v>
      </c>
      <c r="C28167" s="9">
        <v>20211600306531</v>
      </c>
      <c r="D28167" s="4" t="s">
        <v>15</v>
      </c>
      <c r="E28167" s="9">
        <v>0</v>
      </c>
      <c r="F28167" s="4">
        <v>152287939</v>
      </c>
      <c r="G28167" s="4">
        <v>24</v>
      </c>
      <c r="H28167" s="5">
        <v>45974</v>
      </c>
    </row>
    <row r="28168" spans="2:8" x14ac:dyDescent="0.15">
      <c r="B28168" s="4" t="s">
        <v>10</v>
      </c>
      <c r="C28168" s="9">
        <v>20211600306531</v>
      </c>
      <c r="D28168" s="4" t="s">
        <v>15</v>
      </c>
      <c r="E28168" s="9">
        <v>0</v>
      </c>
      <c r="F28168" s="4">
        <v>152287939</v>
      </c>
      <c r="G28168" s="4">
        <v>24</v>
      </c>
      <c r="H28168" s="5">
        <v>45974</v>
      </c>
    </row>
    <row r="28169" spans="2:8" x14ac:dyDescent="0.15">
      <c r="B28169" s="4" t="s">
        <v>10</v>
      </c>
      <c r="C28169" s="9">
        <v>20211600306531</v>
      </c>
      <c r="D28169" s="4" t="s">
        <v>15</v>
      </c>
      <c r="E28169" s="9">
        <v>0</v>
      </c>
      <c r="F28169" s="4">
        <v>152287939</v>
      </c>
      <c r="G28169" s="4">
        <v>24</v>
      </c>
      <c r="H28169" s="5">
        <v>45974</v>
      </c>
    </row>
    <row r="28170" spans="2:8" x14ac:dyDescent="0.15">
      <c r="B28170" s="4" t="s">
        <v>10</v>
      </c>
      <c r="C28170" s="9">
        <v>20211600306531</v>
      </c>
      <c r="D28170" s="4" t="s">
        <v>15</v>
      </c>
      <c r="E28170" s="9">
        <v>0</v>
      </c>
      <c r="F28170" s="4">
        <v>152287939</v>
      </c>
      <c r="G28170" s="4">
        <v>24</v>
      </c>
      <c r="H28170" s="5">
        <v>45974</v>
      </c>
    </row>
    <row r="28171" spans="2:8" x14ac:dyDescent="0.15">
      <c r="B28171" s="4" t="s">
        <v>10</v>
      </c>
      <c r="C28171" s="9">
        <v>20211600306531</v>
      </c>
      <c r="D28171" s="4" t="s">
        <v>15</v>
      </c>
      <c r="E28171" s="9">
        <v>0</v>
      </c>
      <c r="F28171" s="4">
        <v>152287939</v>
      </c>
      <c r="G28171" s="4">
        <v>24</v>
      </c>
      <c r="H28171" s="5">
        <v>45974</v>
      </c>
    </row>
    <row r="28172" spans="2:8" x14ac:dyDescent="0.15">
      <c r="B28172" s="4" t="s">
        <v>10</v>
      </c>
      <c r="C28172" s="9">
        <v>20211600306531</v>
      </c>
      <c r="D28172" s="4" t="s">
        <v>15</v>
      </c>
      <c r="E28172" s="9">
        <v>0</v>
      </c>
      <c r="F28172" s="4">
        <v>152287939</v>
      </c>
      <c r="G28172" s="4">
        <v>24</v>
      </c>
      <c r="H28172" s="5">
        <v>45974</v>
      </c>
    </row>
    <row r="28173" spans="2:8" x14ac:dyDescent="0.15">
      <c r="B28173" s="4" t="s">
        <v>10</v>
      </c>
      <c r="C28173" s="9">
        <v>20211600306531</v>
      </c>
      <c r="D28173" s="4" t="s">
        <v>15</v>
      </c>
      <c r="E28173" s="9">
        <v>0</v>
      </c>
      <c r="F28173" s="4">
        <v>152287939</v>
      </c>
      <c r="G28173" s="4">
        <v>24</v>
      </c>
      <c r="H28173" s="5">
        <v>45974</v>
      </c>
    </row>
    <row r="28174" spans="2:8" x14ac:dyDescent="0.15">
      <c r="B28174" s="4" t="s">
        <v>10</v>
      </c>
      <c r="C28174" s="9">
        <v>20211600306531</v>
      </c>
      <c r="D28174" s="4" t="s">
        <v>15</v>
      </c>
      <c r="E28174" s="9">
        <v>0</v>
      </c>
      <c r="F28174" s="4">
        <v>152287939</v>
      </c>
      <c r="G28174" s="4">
        <v>24</v>
      </c>
      <c r="H28174" s="5">
        <v>45974</v>
      </c>
    </row>
    <row r="28175" spans="2:8" x14ac:dyDescent="0.15">
      <c r="B28175" s="4" t="s">
        <v>10</v>
      </c>
      <c r="C28175" s="9">
        <v>20211600306531</v>
      </c>
      <c r="D28175" s="4" t="s">
        <v>15</v>
      </c>
      <c r="E28175" s="9">
        <v>0</v>
      </c>
      <c r="F28175" s="4">
        <v>152287939</v>
      </c>
      <c r="G28175" s="4">
        <v>24</v>
      </c>
      <c r="H28175" s="5">
        <v>45974</v>
      </c>
    </row>
    <row r="28176" spans="2:8" x14ac:dyDescent="0.15">
      <c r="B28176" s="4" t="s">
        <v>10</v>
      </c>
      <c r="C28176" s="9">
        <v>20211600306531</v>
      </c>
      <c r="D28176" s="4" t="s">
        <v>15</v>
      </c>
      <c r="E28176" s="9">
        <v>0</v>
      </c>
      <c r="F28176" s="4">
        <v>152287939</v>
      </c>
      <c r="G28176" s="4">
        <v>25</v>
      </c>
      <c r="H28176" s="5">
        <v>45974</v>
      </c>
    </row>
    <row r="28177" spans="2:8" x14ac:dyDescent="0.15">
      <c r="B28177" s="4" t="s">
        <v>10</v>
      </c>
      <c r="C28177" s="9">
        <v>20211600306531</v>
      </c>
      <c r="D28177" s="4" t="s">
        <v>15</v>
      </c>
      <c r="E28177" s="9">
        <v>0</v>
      </c>
      <c r="F28177" s="4">
        <v>152287939</v>
      </c>
      <c r="G28177" s="4">
        <v>25</v>
      </c>
      <c r="H28177" s="5">
        <v>45974</v>
      </c>
    </row>
    <row r="28178" spans="2:8" x14ac:dyDescent="0.15">
      <c r="B28178" s="4" t="s">
        <v>10</v>
      </c>
      <c r="C28178" s="9">
        <v>20211600306531</v>
      </c>
      <c r="D28178" s="4" t="s">
        <v>15</v>
      </c>
      <c r="E28178" s="9">
        <v>0</v>
      </c>
      <c r="F28178" s="4">
        <v>152287939</v>
      </c>
      <c r="G28178" s="4">
        <v>25</v>
      </c>
      <c r="H28178" s="5">
        <v>45974</v>
      </c>
    </row>
    <row r="28179" spans="2:8" x14ac:dyDescent="0.15">
      <c r="B28179" s="4" t="s">
        <v>10</v>
      </c>
      <c r="C28179" s="9">
        <v>20211600306531</v>
      </c>
      <c r="D28179" s="4" t="s">
        <v>15</v>
      </c>
      <c r="E28179" s="9">
        <v>0</v>
      </c>
      <c r="F28179" s="4">
        <v>152287939</v>
      </c>
      <c r="G28179" s="4">
        <v>25</v>
      </c>
      <c r="H28179" s="5">
        <v>45974</v>
      </c>
    </row>
    <row r="28180" spans="2:8" x14ac:dyDescent="0.15">
      <c r="B28180" s="4" t="s">
        <v>10</v>
      </c>
      <c r="C28180" s="9">
        <v>20211600306531</v>
      </c>
      <c r="D28180" s="4" t="s">
        <v>15</v>
      </c>
      <c r="E28180" s="9">
        <v>0</v>
      </c>
      <c r="F28180" s="4">
        <v>152287939</v>
      </c>
      <c r="G28180" s="4">
        <v>25</v>
      </c>
      <c r="H28180" s="5">
        <v>45974</v>
      </c>
    </row>
    <row r="28181" spans="2:8" x14ac:dyDescent="0.15">
      <c r="B28181" s="4" t="s">
        <v>10</v>
      </c>
      <c r="C28181" s="9">
        <v>20211600306531</v>
      </c>
      <c r="D28181" s="4" t="s">
        <v>15</v>
      </c>
      <c r="E28181" s="9">
        <v>0</v>
      </c>
      <c r="F28181" s="4">
        <v>152287939</v>
      </c>
      <c r="G28181" s="4">
        <v>25</v>
      </c>
      <c r="H28181" s="5">
        <v>45974</v>
      </c>
    </row>
    <row r="28182" spans="2:8" x14ac:dyDescent="0.15">
      <c r="B28182" s="4" t="s">
        <v>10</v>
      </c>
      <c r="C28182" s="9">
        <v>20211600306531</v>
      </c>
      <c r="D28182" s="4" t="s">
        <v>15</v>
      </c>
      <c r="E28182" s="9">
        <v>0</v>
      </c>
      <c r="F28182" s="4">
        <v>152287939</v>
      </c>
      <c r="G28182" s="4">
        <v>25</v>
      </c>
      <c r="H28182" s="5">
        <v>45974</v>
      </c>
    </row>
    <row r="28183" spans="2:8" x14ac:dyDescent="0.15">
      <c r="B28183" s="4" t="s">
        <v>10</v>
      </c>
      <c r="C28183" s="9">
        <v>20211600306531</v>
      </c>
      <c r="D28183" s="4" t="s">
        <v>15</v>
      </c>
      <c r="E28183" s="9">
        <v>0</v>
      </c>
      <c r="F28183" s="4">
        <v>152287939</v>
      </c>
      <c r="G28183" s="4">
        <v>25</v>
      </c>
      <c r="H28183" s="5">
        <v>45974</v>
      </c>
    </row>
    <row r="28184" spans="2:8" x14ac:dyDescent="0.15">
      <c r="B28184" s="4" t="s">
        <v>10</v>
      </c>
      <c r="C28184" s="9">
        <v>20211600306531</v>
      </c>
      <c r="D28184" s="4" t="s">
        <v>15</v>
      </c>
      <c r="E28184" s="9">
        <v>0</v>
      </c>
      <c r="F28184" s="4">
        <v>152287939</v>
      </c>
      <c r="G28184" s="4">
        <v>25</v>
      </c>
      <c r="H28184" s="5">
        <v>45974</v>
      </c>
    </row>
    <row r="28185" spans="2:8" x14ac:dyDescent="0.15">
      <c r="B28185" s="4" t="s">
        <v>10</v>
      </c>
      <c r="C28185" s="9">
        <v>20211600306531</v>
      </c>
      <c r="D28185" s="4" t="s">
        <v>15</v>
      </c>
      <c r="E28185" s="9">
        <v>0</v>
      </c>
      <c r="F28185" s="4">
        <v>152287939</v>
      </c>
      <c r="G28185" s="4">
        <v>25</v>
      </c>
      <c r="H28185" s="5">
        <v>45974</v>
      </c>
    </row>
    <row r="28186" spans="2:8" x14ac:dyDescent="0.15">
      <c r="B28186" s="4" t="s">
        <v>10</v>
      </c>
      <c r="C28186" s="9">
        <v>20211600306531</v>
      </c>
      <c r="D28186" s="4" t="s">
        <v>15</v>
      </c>
      <c r="E28186" s="9">
        <v>0</v>
      </c>
      <c r="F28186" s="4">
        <v>152287939</v>
      </c>
      <c r="G28186" s="4">
        <v>25</v>
      </c>
      <c r="H28186" s="5">
        <v>45974</v>
      </c>
    </row>
    <row r="28187" spans="2:8" x14ac:dyDescent="0.15">
      <c r="B28187" s="4" t="s">
        <v>10</v>
      </c>
      <c r="C28187" s="9">
        <v>20211600306531</v>
      </c>
      <c r="D28187" s="4" t="s">
        <v>15</v>
      </c>
      <c r="E28187" s="9">
        <v>0</v>
      </c>
      <c r="F28187" s="4">
        <v>152287939</v>
      </c>
      <c r="G28187" s="4">
        <v>25</v>
      </c>
      <c r="H28187" s="5">
        <v>45974</v>
      </c>
    </row>
    <row r="28188" spans="2:8" x14ac:dyDescent="0.15">
      <c r="B28188" s="4" t="s">
        <v>10</v>
      </c>
      <c r="C28188" s="9">
        <v>20211600306531</v>
      </c>
      <c r="D28188" s="4" t="s">
        <v>15</v>
      </c>
      <c r="E28188" s="9">
        <v>0</v>
      </c>
      <c r="F28188" s="4">
        <v>152287939</v>
      </c>
      <c r="G28188" s="4">
        <v>25</v>
      </c>
      <c r="H28188" s="5">
        <v>45974</v>
      </c>
    </row>
    <row r="28189" spans="2:8" x14ac:dyDescent="0.15">
      <c r="B28189" s="4" t="s">
        <v>10</v>
      </c>
      <c r="C28189" s="9">
        <v>20211600306531</v>
      </c>
      <c r="D28189" s="4" t="s">
        <v>15</v>
      </c>
      <c r="E28189" s="9">
        <v>0</v>
      </c>
      <c r="F28189" s="4">
        <v>152287939</v>
      </c>
      <c r="G28189" s="4">
        <v>25</v>
      </c>
      <c r="H28189" s="5">
        <v>45974</v>
      </c>
    </row>
    <row r="28190" spans="2:8" x14ac:dyDescent="0.15">
      <c r="B28190" s="4" t="s">
        <v>10</v>
      </c>
      <c r="C28190" s="9">
        <v>20211600306531</v>
      </c>
      <c r="D28190" s="4" t="s">
        <v>15</v>
      </c>
      <c r="E28190" s="9">
        <v>0</v>
      </c>
      <c r="F28190" s="4">
        <v>152287939</v>
      </c>
      <c r="G28190" s="4">
        <v>25</v>
      </c>
      <c r="H28190" s="5">
        <v>45974</v>
      </c>
    </row>
    <row r="28191" spans="2:8" x14ac:dyDescent="0.15">
      <c r="B28191" s="4" t="s">
        <v>10</v>
      </c>
      <c r="C28191" s="9">
        <v>20211600306531</v>
      </c>
      <c r="D28191" s="4" t="s">
        <v>15</v>
      </c>
      <c r="E28191" s="9">
        <v>0</v>
      </c>
      <c r="F28191" s="4">
        <v>152287939</v>
      </c>
      <c r="G28191" s="4">
        <v>25</v>
      </c>
      <c r="H28191" s="5">
        <v>45974</v>
      </c>
    </row>
    <row r="28192" spans="2:8" x14ac:dyDescent="0.15">
      <c r="B28192" s="4" t="s">
        <v>10</v>
      </c>
      <c r="C28192" s="9">
        <v>20211600306531</v>
      </c>
      <c r="D28192" s="4" t="s">
        <v>15</v>
      </c>
      <c r="E28192" s="9">
        <v>0</v>
      </c>
      <c r="F28192" s="4">
        <v>152287939</v>
      </c>
      <c r="G28192" s="4">
        <v>25</v>
      </c>
      <c r="H28192" s="5">
        <v>45974</v>
      </c>
    </row>
    <row r="28193" spans="2:8" x14ac:dyDescent="0.15">
      <c r="B28193" s="4" t="s">
        <v>10</v>
      </c>
      <c r="C28193" s="9">
        <v>20211600306531</v>
      </c>
      <c r="D28193" s="4" t="s">
        <v>15</v>
      </c>
      <c r="E28193" s="9">
        <v>0</v>
      </c>
      <c r="F28193" s="4">
        <v>152287939</v>
      </c>
      <c r="G28193" s="4">
        <v>26</v>
      </c>
      <c r="H28193" s="5">
        <v>45974</v>
      </c>
    </row>
    <row r="28194" spans="2:8" x14ac:dyDescent="0.15">
      <c r="B28194" s="4" t="s">
        <v>10</v>
      </c>
      <c r="C28194" s="9">
        <v>20211600306531</v>
      </c>
      <c r="D28194" s="4" t="s">
        <v>15</v>
      </c>
      <c r="E28194" s="9">
        <v>0</v>
      </c>
      <c r="F28194" s="4">
        <v>152287939</v>
      </c>
      <c r="G28194" s="4">
        <v>26</v>
      </c>
      <c r="H28194" s="5">
        <v>45974</v>
      </c>
    </row>
    <row r="28195" spans="2:8" x14ac:dyDescent="0.15">
      <c r="B28195" s="4" t="s">
        <v>10</v>
      </c>
      <c r="C28195" s="9">
        <v>20211600306531</v>
      </c>
      <c r="D28195" s="4" t="s">
        <v>15</v>
      </c>
      <c r="E28195" s="9">
        <v>0</v>
      </c>
      <c r="F28195" s="4">
        <v>152287939</v>
      </c>
      <c r="G28195" s="4">
        <v>26</v>
      </c>
      <c r="H28195" s="5">
        <v>45974</v>
      </c>
    </row>
    <row r="28196" spans="2:8" x14ac:dyDescent="0.15">
      <c r="B28196" s="4" t="s">
        <v>10</v>
      </c>
      <c r="C28196" s="9">
        <v>20211600306531</v>
      </c>
      <c r="D28196" s="4" t="s">
        <v>15</v>
      </c>
      <c r="E28196" s="9">
        <v>0</v>
      </c>
      <c r="F28196" s="4">
        <v>152287939</v>
      </c>
      <c r="G28196" s="4">
        <v>26</v>
      </c>
      <c r="H28196" s="5">
        <v>45974</v>
      </c>
    </row>
    <row r="28197" spans="2:8" x14ac:dyDescent="0.15">
      <c r="B28197" s="4" t="s">
        <v>10</v>
      </c>
      <c r="C28197" s="9">
        <v>20211600306531</v>
      </c>
      <c r="D28197" s="4" t="s">
        <v>15</v>
      </c>
      <c r="E28197" s="9">
        <v>0</v>
      </c>
      <c r="F28197" s="4">
        <v>152287939</v>
      </c>
      <c r="G28197" s="4">
        <v>26</v>
      </c>
      <c r="H28197" s="5">
        <v>45974</v>
      </c>
    </row>
    <row r="28198" spans="2:8" x14ac:dyDescent="0.15">
      <c r="B28198" s="4" t="s">
        <v>10</v>
      </c>
      <c r="C28198" s="9">
        <v>20211600306531</v>
      </c>
      <c r="D28198" s="4" t="s">
        <v>15</v>
      </c>
      <c r="E28198" s="9">
        <v>0</v>
      </c>
      <c r="F28198" s="4">
        <v>152287939</v>
      </c>
      <c r="G28198" s="4">
        <v>26</v>
      </c>
      <c r="H28198" s="5">
        <v>45974</v>
      </c>
    </row>
    <row r="28199" spans="2:8" x14ac:dyDescent="0.15">
      <c r="B28199" s="4" t="s">
        <v>10</v>
      </c>
      <c r="C28199" s="9">
        <v>20211600306531</v>
      </c>
      <c r="D28199" s="4" t="s">
        <v>15</v>
      </c>
      <c r="E28199" s="9">
        <v>0</v>
      </c>
      <c r="F28199" s="4">
        <v>152287939</v>
      </c>
      <c r="G28199" s="4">
        <v>26</v>
      </c>
      <c r="H28199" s="5">
        <v>45974</v>
      </c>
    </row>
    <row r="28200" spans="2:8" x14ac:dyDescent="0.15">
      <c r="B28200" s="4" t="s">
        <v>10</v>
      </c>
      <c r="C28200" s="9">
        <v>20211600306531</v>
      </c>
      <c r="D28200" s="4" t="s">
        <v>15</v>
      </c>
      <c r="E28200" s="9">
        <v>0</v>
      </c>
      <c r="F28200" s="4">
        <v>152287939</v>
      </c>
      <c r="G28200" s="4">
        <v>26</v>
      </c>
      <c r="H28200" s="5">
        <v>45974</v>
      </c>
    </row>
    <row r="28201" spans="2:8" x14ac:dyDescent="0.15">
      <c r="B28201" s="4" t="s">
        <v>10</v>
      </c>
      <c r="C28201" s="9">
        <v>20211600306531</v>
      </c>
      <c r="D28201" s="4" t="s">
        <v>15</v>
      </c>
      <c r="E28201" s="9">
        <v>0</v>
      </c>
      <c r="F28201" s="4">
        <v>152287939</v>
      </c>
      <c r="G28201" s="4">
        <v>26</v>
      </c>
      <c r="H28201" s="5">
        <v>45974</v>
      </c>
    </row>
    <row r="28202" spans="2:8" x14ac:dyDescent="0.15">
      <c r="B28202" s="4" t="s">
        <v>10</v>
      </c>
      <c r="C28202" s="9">
        <v>20211600306531</v>
      </c>
      <c r="D28202" s="4" t="s">
        <v>15</v>
      </c>
      <c r="E28202" s="9">
        <v>0</v>
      </c>
      <c r="F28202" s="4">
        <v>152287939</v>
      </c>
      <c r="G28202" s="4">
        <v>26</v>
      </c>
      <c r="H28202" s="5">
        <v>45974</v>
      </c>
    </row>
    <row r="28203" spans="2:8" x14ac:dyDescent="0.15">
      <c r="B28203" s="4" t="s">
        <v>10</v>
      </c>
      <c r="C28203" s="9">
        <v>20211600306531</v>
      </c>
      <c r="D28203" s="4" t="s">
        <v>15</v>
      </c>
      <c r="E28203" s="9">
        <v>0</v>
      </c>
      <c r="F28203" s="4">
        <v>152287939</v>
      </c>
      <c r="G28203" s="4">
        <v>26</v>
      </c>
      <c r="H28203" s="5">
        <v>45974</v>
      </c>
    </row>
    <row r="28204" spans="2:8" x14ac:dyDescent="0.15">
      <c r="B28204" s="4" t="s">
        <v>10</v>
      </c>
      <c r="C28204" s="9">
        <v>20211600306531</v>
      </c>
      <c r="D28204" s="4" t="s">
        <v>15</v>
      </c>
      <c r="E28204" s="9">
        <v>0</v>
      </c>
      <c r="F28204" s="4">
        <v>152287939</v>
      </c>
      <c r="G28204" s="4">
        <v>26</v>
      </c>
      <c r="H28204" s="5">
        <v>45974</v>
      </c>
    </row>
    <row r="28205" spans="2:8" x14ac:dyDescent="0.15">
      <c r="B28205" s="4" t="s">
        <v>10</v>
      </c>
      <c r="C28205" s="9">
        <v>20211600306531</v>
      </c>
      <c r="D28205" s="4" t="s">
        <v>15</v>
      </c>
      <c r="E28205" s="9">
        <v>0</v>
      </c>
      <c r="F28205" s="4">
        <v>152287939</v>
      </c>
      <c r="G28205" s="4">
        <v>26</v>
      </c>
      <c r="H28205" s="5">
        <v>45974</v>
      </c>
    </row>
    <row r="28206" spans="2:8" x14ac:dyDescent="0.15">
      <c r="B28206" s="4" t="s">
        <v>10</v>
      </c>
      <c r="C28206" s="9">
        <v>20211600306531</v>
      </c>
      <c r="D28206" s="4" t="s">
        <v>15</v>
      </c>
      <c r="E28206" s="9">
        <v>0</v>
      </c>
      <c r="F28206" s="4">
        <v>152287939</v>
      </c>
      <c r="G28206" s="4">
        <v>26</v>
      </c>
      <c r="H28206" s="5">
        <v>45974</v>
      </c>
    </row>
    <row r="28207" spans="2:8" x14ac:dyDescent="0.15">
      <c r="B28207" s="4" t="s">
        <v>10</v>
      </c>
      <c r="C28207" s="9">
        <v>20211600306531</v>
      </c>
      <c r="D28207" s="4" t="s">
        <v>15</v>
      </c>
      <c r="E28207" s="9">
        <v>0</v>
      </c>
      <c r="F28207" s="4">
        <v>152287939</v>
      </c>
      <c r="G28207" s="4">
        <v>26</v>
      </c>
      <c r="H28207" s="5">
        <v>45974</v>
      </c>
    </row>
    <row r="28208" spans="2:8" x14ac:dyDescent="0.15">
      <c r="B28208" s="4" t="s">
        <v>10</v>
      </c>
      <c r="C28208" s="9">
        <v>20211600306531</v>
      </c>
      <c r="D28208" s="4" t="s">
        <v>15</v>
      </c>
      <c r="E28208" s="9">
        <v>0</v>
      </c>
      <c r="F28208" s="4">
        <v>152287939</v>
      </c>
      <c r="G28208" s="4">
        <v>26</v>
      </c>
      <c r="H28208" s="5">
        <v>45974</v>
      </c>
    </row>
    <row r="28209" spans="2:8" x14ac:dyDescent="0.15">
      <c r="B28209" s="4" t="s">
        <v>10</v>
      </c>
      <c r="C28209" s="9">
        <v>20211600306531</v>
      </c>
      <c r="D28209" s="4" t="s">
        <v>15</v>
      </c>
      <c r="E28209" s="9">
        <v>0</v>
      </c>
      <c r="F28209" s="4">
        <v>152287939</v>
      </c>
      <c r="G28209" s="4">
        <v>26</v>
      </c>
      <c r="H28209" s="5">
        <v>45974</v>
      </c>
    </row>
    <row r="28210" spans="2:8" x14ac:dyDescent="0.15">
      <c r="B28210" s="4" t="s">
        <v>10</v>
      </c>
      <c r="C28210" s="9">
        <v>20211600306531</v>
      </c>
      <c r="D28210" s="4" t="s">
        <v>15</v>
      </c>
      <c r="E28210" s="9">
        <v>0</v>
      </c>
      <c r="F28210" s="4">
        <v>152287939</v>
      </c>
      <c r="G28210" s="4">
        <v>27</v>
      </c>
      <c r="H28210" s="5">
        <v>45974</v>
      </c>
    </row>
    <row r="28211" spans="2:8" x14ac:dyDescent="0.15">
      <c r="B28211" s="4" t="s">
        <v>10</v>
      </c>
      <c r="C28211" s="9">
        <v>20211600306531</v>
      </c>
      <c r="D28211" s="4" t="s">
        <v>15</v>
      </c>
      <c r="E28211" s="9">
        <v>0</v>
      </c>
      <c r="F28211" s="4">
        <v>152287939</v>
      </c>
      <c r="G28211" s="4">
        <v>27</v>
      </c>
      <c r="H28211" s="5">
        <v>45974</v>
      </c>
    </row>
    <row r="28212" spans="2:8" x14ac:dyDescent="0.15">
      <c r="B28212" s="4" t="s">
        <v>10</v>
      </c>
      <c r="C28212" s="9">
        <v>20211600306531</v>
      </c>
      <c r="D28212" s="4" t="s">
        <v>15</v>
      </c>
      <c r="E28212" s="9">
        <v>0</v>
      </c>
      <c r="F28212" s="4">
        <v>152287939</v>
      </c>
      <c r="G28212" s="4">
        <v>27</v>
      </c>
      <c r="H28212" s="5">
        <v>45974</v>
      </c>
    </row>
    <row r="28213" spans="2:8" x14ac:dyDescent="0.15">
      <c r="B28213" s="4" t="s">
        <v>10</v>
      </c>
      <c r="C28213" s="9">
        <v>20211600306531</v>
      </c>
      <c r="D28213" s="4" t="s">
        <v>15</v>
      </c>
      <c r="E28213" s="9">
        <v>0</v>
      </c>
      <c r="F28213" s="4">
        <v>152287939</v>
      </c>
      <c r="G28213" s="4">
        <v>27</v>
      </c>
      <c r="H28213" s="5">
        <v>45974</v>
      </c>
    </row>
    <row r="28214" spans="2:8" x14ac:dyDescent="0.15">
      <c r="B28214" s="4" t="s">
        <v>10</v>
      </c>
      <c r="C28214" s="9">
        <v>20211600306531</v>
      </c>
      <c r="D28214" s="4" t="s">
        <v>15</v>
      </c>
      <c r="E28214" s="9">
        <v>0</v>
      </c>
      <c r="F28214" s="4">
        <v>152287939</v>
      </c>
      <c r="G28214" s="4">
        <v>27</v>
      </c>
      <c r="H28214" s="5">
        <v>45974</v>
      </c>
    </row>
    <row r="28215" spans="2:8" x14ac:dyDescent="0.15">
      <c r="B28215" s="4" t="s">
        <v>10</v>
      </c>
      <c r="C28215" s="9">
        <v>20211600306531</v>
      </c>
      <c r="D28215" s="4" t="s">
        <v>15</v>
      </c>
      <c r="E28215" s="9">
        <v>0</v>
      </c>
      <c r="F28215" s="4">
        <v>152287939</v>
      </c>
      <c r="G28215" s="4">
        <v>27</v>
      </c>
      <c r="H28215" s="5">
        <v>45974</v>
      </c>
    </row>
    <row r="28216" spans="2:8" x14ac:dyDescent="0.15">
      <c r="B28216" s="4" t="s">
        <v>10</v>
      </c>
      <c r="C28216" s="9">
        <v>20211600306531</v>
      </c>
      <c r="D28216" s="4" t="s">
        <v>15</v>
      </c>
      <c r="E28216" s="9">
        <v>0</v>
      </c>
      <c r="F28216" s="4">
        <v>152287939</v>
      </c>
      <c r="G28216" s="4">
        <v>27</v>
      </c>
      <c r="H28216" s="5">
        <v>45974</v>
      </c>
    </row>
    <row r="28217" spans="2:8" x14ac:dyDescent="0.15">
      <c r="B28217" s="4" t="s">
        <v>10</v>
      </c>
      <c r="C28217" s="9">
        <v>20211600306531</v>
      </c>
      <c r="D28217" s="4" t="s">
        <v>15</v>
      </c>
      <c r="E28217" s="9">
        <v>0</v>
      </c>
      <c r="F28217" s="4">
        <v>152287939</v>
      </c>
      <c r="G28217" s="4">
        <v>27</v>
      </c>
      <c r="H28217" s="5">
        <v>45974</v>
      </c>
    </row>
    <row r="28218" spans="2:8" x14ac:dyDescent="0.15">
      <c r="B28218" s="4" t="s">
        <v>10</v>
      </c>
      <c r="C28218" s="9">
        <v>20211600306531</v>
      </c>
      <c r="D28218" s="4" t="s">
        <v>15</v>
      </c>
      <c r="E28218" s="9">
        <v>0</v>
      </c>
      <c r="F28218" s="4">
        <v>152287939</v>
      </c>
      <c r="G28218" s="4">
        <v>27</v>
      </c>
      <c r="H28218" s="5">
        <v>45974</v>
      </c>
    </row>
    <row r="28219" spans="2:8" x14ac:dyDescent="0.15">
      <c r="B28219" s="4" t="s">
        <v>10</v>
      </c>
      <c r="C28219" s="9">
        <v>20211600306531</v>
      </c>
      <c r="D28219" s="4" t="s">
        <v>15</v>
      </c>
      <c r="E28219" s="9">
        <v>0</v>
      </c>
      <c r="F28219" s="4">
        <v>152287939</v>
      </c>
      <c r="G28219" s="4">
        <v>27</v>
      </c>
      <c r="H28219" s="5">
        <v>45974</v>
      </c>
    </row>
    <row r="28220" spans="2:8" x14ac:dyDescent="0.15">
      <c r="B28220" s="4" t="s">
        <v>10</v>
      </c>
      <c r="C28220" s="9">
        <v>20211600306531</v>
      </c>
      <c r="D28220" s="4" t="s">
        <v>15</v>
      </c>
      <c r="E28220" s="9">
        <v>0</v>
      </c>
      <c r="F28220" s="4">
        <v>152287939</v>
      </c>
      <c r="G28220" s="4">
        <v>27</v>
      </c>
      <c r="H28220" s="5">
        <v>45974</v>
      </c>
    </row>
    <row r="28221" spans="2:8" x14ac:dyDescent="0.15">
      <c r="B28221" s="4" t="s">
        <v>10</v>
      </c>
      <c r="C28221" s="9">
        <v>20211600306531</v>
      </c>
      <c r="D28221" s="4" t="s">
        <v>15</v>
      </c>
      <c r="E28221" s="9">
        <v>0</v>
      </c>
      <c r="F28221" s="4">
        <v>152287939</v>
      </c>
      <c r="G28221" s="4">
        <v>27</v>
      </c>
      <c r="H28221" s="5">
        <v>45974</v>
      </c>
    </row>
    <row r="28222" spans="2:8" x14ac:dyDescent="0.15">
      <c r="B28222" s="4" t="s">
        <v>10</v>
      </c>
      <c r="C28222" s="9">
        <v>20211600306531</v>
      </c>
      <c r="D28222" s="4" t="s">
        <v>15</v>
      </c>
      <c r="E28222" s="9">
        <v>0</v>
      </c>
      <c r="F28222" s="4">
        <v>152287939</v>
      </c>
      <c r="G28222" s="4">
        <v>27</v>
      </c>
      <c r="H28222" s="5">
        <v>45974</v>
      </c>
    </row>
    <row r="28223" spans="2:8" x14ac:dyDescent="0.15">
      <c r="B28223" s="4" t="s">
        <v>10</v>
      </c>
      <c r="C28223" s="9">
        <v>20211600306531</v>
      </c>
      <c r="D28223" s="4" t="s">
        <v>15</v>
      </c>
      <c r="E28223" s="9">
        <v>0</v>
      </c>
      <c r="F28223" s="4">
        <v>152287939</v>
      </c>
      <c r="G28223" s="4">
        <v>27</v>
      </c>
      <c r="H28223" s="5">
        <v>45974</v>
      </c>
    </row>
    <row r="28224" spans="2:8" x14ac:dyDescent="0.15">
      <c r="B28224" s="4" t="s">
        <v>10</v>
      </c>
      <c r="C28224" s="9">
        <v>20211600306531</v>
      </c>
      <c r="D28224" s="4" t="s">
        <v>15</v>
      </c>
      <c r="E28224" s="9">
        <v>0</v>
      </c>
      <c r="F28224" s="4">
        <v>152287939</v>
      </c>
      <c r="G28224" s="4">
        <v>27</v>
      </c>
      <c r="H28224" s="5">
        <v>45974</v>
      </c>
    </row>
    <row r="28225" spans="2:8" x14ac:dyDescent="0.15">
      <c r="B28225" s="4" t="s">
        <v>10</v>
      </c>
      <c r="C28225" s="9">
        <v>20211600306531</v>
      </c>
      <c r="D28225" s="4" t="s">
        <v>15</v>
      </c>
      <c r="E28225" s="9">
        <v>0</v>
      </c>
      <c r="F28225" s="4">
        <v>152287939</v>
      </c>
      <c r="G28225" s="4">
        <v>27</v>
      </c>
      <c r="H28225" s="5">
        <v>45974</v>
      </c>
    </row>
    <row r="28226" spans="2:8" x14ac:dyDescent="0.15">
      <c r="B28226" s="4" t="s">
        <v>10</v>
      </c>
      <c r="C28226" s="9">
        <v>20211600306531</v>
      </c>
      <c r="D28226" s="4" t="s">
        <v>15</v>
      </c>
      <c r="E28226" s="9">
        <v>0</v>
      </c>
      <c r="F28226" s="4">
        <v>152287939</v>
      </c>
      <c r="G28226" s="4">
        <v>27</v>
      </c>
      <c r="H28226" s="5">
        <v>45974</v>
      </c>
    </row>
    <row r="28227" spans="2:8" x14ac:dyDescent="0.15">
      <c r="B28227" s="4" t="s">
        <v>10</v>
      </c>
      <c r="C28227" s="9">
        <v>20211600306531</v>
      </c>
      <c r="D28227" s="4" t="s">
        <v>15</v>
      </c>
      <c r="E28227" s="9">
        <v>0</v>
      </c>
      <c r="F28227" s="4">
        <v>152287939</v>
      </c>
      <c r="G28227" s="4">
        <v>28</v>
      </c>
      <c r="H28227" s="5">
        <v>45974</v>
      </c>
    </row>
    <row r="28228" spans="2:8" x14ac:dyDescent="0.15">
      <c r="B28228" s="4" t="s">
        <v>10</v>
      </c>
      <c r="C28228" s="9">
        <v>20211600306531</v>
      </c>
      <c r="D28228" s="4" t="s">
        <v>15</v>
      </c>
      <c r="E28228" s="9">
        <v>0</v>
      </c>
      <c r="F28228" s="4">
        <v>152287939</v>
      </c>
      <c r="G28228" s="4">
        <v>28</v>
      </c>
      <c r="H28228" s="5">
        <v>45974</v>
      </c>
    </row>
    <row r="28229" spans="2:8" x14ac:dyDescent="0.15">
      <c r="B28229" s="4" t="s">
        <v>10</v>
      </c>
      <c r="C28229" s="9">
        <v>20211600306531</v>
      </c>
      <c r="D28229" s="4" t="s">
        <v>15</v>
      </c>
      <c r="E28229" s="9">
        <v>0</v>
      </c>
      <c r="F28229" s="4">
        <v>152287939</v>
      </c>
      <c r="G28229" s="4">
        <v>28</v>
      </c>
      <c r="H28229" s="5">
        <v>45974</v>
      </c>
    </row>
    <row r="28230" spans="2:8" x14ac:dyDescent="0.15">
      <c r="B28230" s="4" t="s">
        <v>10</v>
      </c>
      <c r="C28230" s="9">
        <v>20211600306531</v>
      </c>
      <c r="D28230" s="4" t="s">
        <v>15</v>
      </c>
      <c r="E28230" s="9">
        <v>0</v>
      </c>
      <c r="F28230" s="4">
        <v>152287939</v>
      </c>
      <c r="G28230" s="4">
        <v>28</v>
      </c>
      <c r="H28230" s="5">
        <v>45974</v>
      </c>
    </row>
    <row r="28231" spans="2:8" x14ac:dyDescent="0.15">
      <c r="B28231" s="4" t="s">
        <v>10</v>
      </c>
      <c r="C28231" s="9">
        <v>20211600306531</v>
      </c>
      <c r="D28231" s="4" t="s">
        <v>15</v>
      </c>
      <c r="E28231" s="9">
        <v>0</v>
      </c>
      <c r="F28231" s="4">
        <v>152287939</v>
      </c>
      <c r="G28231" s="4">
        <v>28</v>
      </c>
      <c r="H28231" s="5">
        <v>45974</v>
      </c>
    </row>
    <row r="28232" spans="2:8" x14ac:dyDescent="0.15">
      <c r="B28232" s="4" t="s">
        <v>10</v>
      </c>
      <c r="C28232" s="9">
        <v>20211600306531</v>
      </c>
      <c r="D28232" s="4" t="s">
        <v>15</v>
      </c>
      <c r="E28232" s="9">
        <v>0</v>
      </c>
      <c r="F28232" s="4">
        <v>152287939</v>
      </c>
      <c r="G28232" s="4">
        <v>28</v>
      </c>
      <c r="H28232" s="5">
        <v>45974</v>
      </c>
    </row>
    <row r="28233" spans="2:8" x14ac:dyDescent="0.15">
      <c r="B28233" s="4" t="s">
        <v>10</v>
      </c>
      <c r="C28233" s="9">
        <v>20211600306531</v>
      </c>
      <c r="D28233" s="4" t="s">
        <v>15</v>
      </c>
      <c r="E28233" s="9">
        <v>0</v>
      </c>
      <c r="F28233" s="4">
        <v>152287939</v>
      </c>
      <c r="G28233" s="4">
        <v>28</v>
      </c>
      <c r="H28233" s="5">
        <v>45974</v>
      </c>
    </row>
    <row r="28234" spans="2:8" x14ac:dyDescent="0.15">
      <c r="B28234" s="4" t="s">
        <v>10</v>
      </c>
      <c r="C28234" s="9">
        <v>20211600306531</v>
      </c>
      <c r="D28234" s="4" t="s">
        <v>15</v>
      </c>
      <c r="E28234" s="9">
        <v>0</v>
      </c>
      <c r="F28234" s="4">
        <v>152287939</v>
      </c>
      <c r="G28234" s="4">
        <v>28</v>
      </c>
      <c r="H28234" s="5">
        <v>45974</v>
      </c>
    </row>
    <row r="28235" spans="2:8" x14ac:dyDescent="0.15">
      <c r="B28235" s="4" t="s">
        <v>10</v>
      </c>
      <c r="C28235" s="9">
        <v>20211600306531</v>
      </c>
      <c r="D28235" s="4" t="s">
        <v>15</v>
      </c>
      <c r="E28235" s="9">
        <v>0</v>
      </c>
      <c r="F28235" s="4">
        <v>152287939</v>
      </c>
      <c r="G28235" s="4">
        <v>28</v>
      </c>
      <c r="H28235" s="5">
        <v>45974</v>
      </c>
    </row>
    <row r="28236" spans="2:8" x14ac:dyDescent="0.15">
      <c r="B28236" s="4" t="s">
        <v>10</v>
      </c>
      <c r="C28236" s="9">
        <v>20211600306531</v>
      </c>
      <c r="D28236" s="4" t="s">
        <v>15</v>
      </c>
      <c r="E28236" s="9">
        <v>0</v>
      </c>
      <c r="F28236" s="4">
        <v>152287939</v>
      </c>
      <c r="G28236" s="4">
        <v>28</v>
      </c>
      <c r="H28236" s="5">
        <v>45974</v>
      </c>
    </row>
    <row r="28237" spans="2:8" x14ac:dyDescent="0.15">
      <c r="B28237" s="4" t="s">
        <v>10</v>
      </c>
      <c r="C28237" s="9">
        <v>20211600306531</v>
      </c>
      <c r="D28237" s="4" t="s">
        <v>15</v>
      </c>
      <c r="E28237" s="9">
        <v>0</v>
      </c>
      <c r="F28237" s="4">
        <v>152287939</v>
      </c>
      <c r="G28237" s="4">
        <v>28</v>
      </c>
      <c r="H28237" s="5">
        <v>45974</v>
      </c>
    </row>
    <row r="28238" spans="2:8" x14ac:dyDescent="0.15">
      <c r="B28238" s="4" t="s">
        <v>10</v>
      </c>
      <c r="C28238" s="9">
        <v>20211600306531</v>
      </c>
      <c r="D28238" s="4" t="s">
        <v>15</v>
      </c>
      <c r="E28238" s="9">
        <v>0</v>
      </c>
      <c r="F28238" s="4">
        <v>152287939</v>
      </c>
      <c r="G28238" s="4">
        <v>28</v>
      </c>
      <c r="H28238" s="5">
        <v>45974</v>
      </c>
    </row>
    <row r="28239" spans="2:8" x14ac:dyDescent="0.15">
      <c r="B28239" s="4" t="s">
        <v>10</v>
      </c>
      <c r="C28239" s="9">
        <v>20211600306531</v>
      </c>
      <c r="D28239" s="4" t="s">
        <v>15</v>
      </c>
      <c r="E28239" s="9">
        <v>0</v>
      </c>
      <c r="F28239" s="4">
        <v>152287939</v>
      </c>
      <c r="G28239" s="4">
        <v>29</v>
      </c>
      <c r="H28239" s="5">
        <v>45974</v>
      </c>
    </row>
    <row r="28240" spans="2:8" x14ac:dyDescent="0.15">
      <c r="B28240" s="4" t="s">
        <v>10</v>
      </c>
      <c r="C28240" s="9">
        <v>20211600306531</v>
      </c>
      <c r="D28240" s="4" t="s">
        <v>15</v>
      </c>
      <c r="E28240" s="9">
        <v>0</v>
      </c>
      <c r="F28240" s="4">
        <v>152287939</v>
      </c>
      <c r="G28240" s="4">
        <v>29</v>
      </c>
      <c r="H28240" s="5">
        <v>45974</v>
      </c>
    </row>
    <row r="28241" spans="2:8" x14ac:dyDescent="0.15">
      <c r="B28241" s="4" t="s">
        <v>10</v>
      </c>
      <c r="C28241" s="9">
        <v>20211600306531</v>
      </c>
      <c r="D28241" s="4" t="s">
        <v>15</v>
      </c>
      <c r="E28241" s="9">
        <v>0</v>
      </c>
      <c r="F28241" s="4">
        <v>152287939</v>
      </c>
      <c r="G28241" s="4">
        <v>29</v>
      </c>
      <c r="H28241" s="5">
        <v>45974</v>
      </c>
    </row>
    <row r="28242" spans="2:8" x14ac:dyDescent="0.15">
      <c r="B28242" s="4" t="s">
        <v>10</v>
      </c>
      <c r="C28242" s="9">
        <v>20211600306531</v>
      </c>
      <c r="D28242" s="4" t="s">
        <v>15</v>
      </c>
      <c r="E28242" s="9">
        <v>0</v>
      </c>
      <c r="F28242" s="4">
        <v>152287939</v>
      </c>
      <c r="G28242" s="4">
        <v>29</v>
      </c>
      <c r="H28242" s="5">
        <v>45974</v>
      </c>
    </row>
    <row r="28243" spans="2:8" x14ac:dyDescent="0.15">
      <c r="B28243" s="4" t="s">
        <v>10</v>
      </c>
      <c r="C28243" s="9">
        <v>20211600306531</v>
      </c>
      <c r="D28243" s="4" t="s">
        <v>15</v>
      </c>
      <c r="E28243" s="9">
        <v>0</v>
      </c>
      <c r="F28243" s="4">
        <v>152287939</v>
      </c>
      <c r="G28243" s="4">
        <v>29</v>
      </c>
      <c r="H28243" s="5">
        <v>45974</v>
      </c>
    </row>
    <row r="28244" spans="2:8" x14ac:dyDescent="0.15">
      <c r="B28244" s="4" t="s">
        <v>10</v>
      </c>
      <c r="C28244" s="9">
        <v>20211600306531</v>
      </c>
      <c r="D28244" s="4" t="s">
        <v>15</v>
      </c>
      <c r="E28244" s="9">
        <v>0</v>
      </c>
      <c r="F28244" s="4">
        <v>152287939</v>
      </c>
      <c r="G28244" s="4">
        <v>29</v>
      </c>
      <c r="H28244" s="5">
        <v>45974</v>
      </c>
    </row>
    <row r="28245" spans="2:8" x14ac:dyDescent="0.15">
      <c r="B28245" s="4" t="s">
        <v>10</v>
      </c>
      <c r="C28245" s="9">
        <v>20211600306531</v>
      </c>
      <c r="D28245" s="4" t="s">
        <v>15</v>
      </c>
      <c r="E28245" s="9">
        <v>0</v>
      </c>
      <c r="F28245" s="4">
        <v>152287939</v>
      </c>
      <c r="G28245" s="4">
        <v>29</v>
      </c>
      <c r="H28245" s="5">
        <v>45974</v>
      </c>
    </row>
    <row r="28246" spans="2:8" x14ac:dyDescent="0.15">
      <c r="B28246" s="4" t="s">
        <v>10</v>
      </c>
      <c r="C28246" s="9">
        <v>20211600306531</v>
      </c>
      <c r="D28246" s="4" t="s">
        <v>15</v>
      </c>
      <c r="E28246" s="9">
        <v>0</v>
      </c>
      <c r="F28246" s="4">
        <v>152287939</v>
      </c>
      <c r="G28246" s="4">
        <v>29</v>
      </c>
      <c r="H28246" s="5">
        <v>45974</v>
      </c>
    </row>
    <row r="28247" spans="2:8" x14ac:dyDescent="0.15">
      <c r="B28247" s="4" t="s">
        <v>10</v>
      </c>
      <c r="C28247" s="9">
        <v>20211600306531</v>
      </c>
      <c r="D28247" s="4" t="s">
        <v>15</v>
      </c>
      <c r="E28247" s="9">
        <v>0</v>
      </c>
      <c r="F28247" s="4">
        <v>152287939</v>
      </c>
      <c r="G28247" s="4">
        <v>29</v>
      </c>
      <c r="H28247" s="5">
        <v>45974</v>
      </c>
    </row>
    <row r="28248" spans="2:8" x14ac:dyDescent="0.15">
      <c r="B28248" s="4" t="s">
        <v>10</v>
      </c>
      <c r="C28248" s="9">
        <v>20211600306531</v>
      </c>
      <c r="D28248" s="4" t="s">
        <v>15</v>
      </c>
      <c r="E28248" s="9">
        <v>0</v>
      </c>
      <c r="F28248" s="4">
        <v>152287939</v>
      </c>
      <c r="G28248" s="4">
        <v>29</v>
      </c>
      <c r="H28248" s="5">
        <v>45974</v>
      </c>
    </row>
    <row r="28249" spans="2:8" x14ac:dyDescent="0.15">
      <c r="B28249" s="4" t="s">
        <v>10</v>
      </c>
      <c r="C28249" s="9">
        <v>20211600306531</v>
      </c>
      <c r="D28249" s="4" t="s">
        <v>15</v>
      </c>
      <c r="E28249" s="9">
        <v>0</v>
      </c>
      <c r="F28249" s="4">
        <v>152287939</v>
      </c>
      <c r="G28249" s="4">
        <v>29</v>
      </c>
      <c r="H28249" s="5">
        <v>45974</v>
      </c>
    </row>
    <row r="28250" spans="2:8" x14ac:dyDescent="0.15">
      <c r="B28250" s="4" t="s">
        <v>10</v>
      </c>
      <c r="C28250" s="9">
        <v>20211600306531</v>
      </c>
      <c r="D28250" s="4" t="s">
        <v>15</v>
      </c>
      <c r="E28250" s="9">
        <v>0</v>
      </c>
      <c r="F28250" s="4">
        <v>152287939</v>
      </c>
      <c r="G28250" s="4">
        <v>29</v>
      </c>
      <c r="H28250" s="5">
        <v>45974</v>
      </c>
    </row>
    <row r="28251" spans="2:8" x14ac:dyDescent="0.15">
      <c r="B28251" s="4" t="s">
        <v>10</v>
      </c>
      <c r="C28251" s="9">
        <v>20211600306531</v>
      </c>
      <c r="D28251" s="4" t="s">
        <v>15</v>
      </c>
      <c r="E28251" s="9">
        <v>0</v>
      </c>
      <c r="F28251" s="4">
        <v>152287939</v>
      </c>
      <c r="G28251" s="4">
        <v>30</v>
      </c>
      <c r="H28251" s="5">
        <v>45974</v>
      </c>
    </row>
    <row r="28252" spans="2:8" x14ac:dyDescent="0.15">
      <c r="B28252" s="4" t="s">
        <v>10</v>
      </c>
      <c r="C28252" s="9">
        <v>20211600306531</v>
      </c>
      <c r="D28252" s="4" t="s">
        <v>15</v>
      </c>
      <c r="E28252" s="9">
        <v>0</v>
      </c>
      <c r="F28252" s="4">
        <v>152287939</v>
      </c>
      <c r="G28252" s="4">
        <v>30</v>
      </c>
      <c r="H28252" s="5">
        <v>45974</v>
      </c>
    </row>
    <row r="28253" spans="2:8" x14ac:dyDescent="0.15">
      <c r="B28253" s="4" t="s">
        <v>10</v>
      </c>
      <c r="C28253" s="9">
        <v>20211600306531</v>
      </c>
      <c r="D28253" s="4" t="s">
        <v>15</v>
      </c>
      <c r="E28253" s="9">
        <v>0</v>
      </c>
      <c r="F28253" s="4">
        <v>152287939</v>
      </c>
      <c r="G28253" s="4">
        <v>30</v>
      </c>
      <c r="H28253" s="5">
        <v>45974</v>
      </c>
    </row>
    <row r="28254" spans="2:8" x14ac:dyDescent="0.15">
      <c r="B28254" s="4" t="s">
        <v>10</v>
      </c>
      <c r="C28254" s="9">
        <v>20211600306531</v>
      </c>
      <c r="D28254" s="4" t="s">
        <v>15</v>
      </c>
      <c r="E28254" s="9">
        <v>0</v>
      </c>
      <c r="F28254" s="4">
        <v>152287939</v>
      </c>
      <c r="G28254" s="4">
        <v>30</v>
      </c>
      <c r="H28254" s="5">
        <v>45974</v>
      </c>
    </row>
    <row r="28255" spans="2:8" x14ac:dyDescent="0.15">
      <c r="B28255" s="4" t="s">
        <v>10</v>
      </c>
      <c r="C28255" s="9">
        <v>20211600306531</v>
      </c>
      <c r="D28255" s="4" t="s">
        <v>15</v>
      </c>
      <c r="E28255" s="9">
        <v>0</v>
      </c>
      <c r="F28255" s="4">
        <v>152287939</v>
      </c>
      <c r="G28255" s="4">
        <v>30</v>
      </c>
      <c r="H28255" s="5">
        <v>45974</v>
      </c>
    </row>
    <row r="28256" spans="2:8" x14ac:dyDescent="0.15">
      <c r="B28256" s="4" t="s">
        <v>10</v>
      </c>
      <c r="C28256" s="9">
        <v>20211600306531</v>
      </c>
      <c r="D28256" s="4" t="s">
        <v>15</v>
      </c>
      <c r="E28256" s="9">
        <v>0</v>
      </c>
      <c r="F28256" s="4">
        <v>152287939</v>
      </c>
      <c r="G28256" s="4">
        <v>30</v>
      </c>
      <c r="H28256" s="5">
        <v>45974</v>
      </c>
    </row>
    <row r="28257" spans="2:8" x14ac:dyDescent="0.15">
      <c r="B28257" s="4" t="s">
        <v>10</v>
      </c>
      <c r="C28257" s="9">
        <v>20211600306531</v>
      </c>
      <c r="D28257" s="4" t="s">
        <v>15</v>
      </c>
      <c r="E28257" s="9">
        <v>0</v>
      </c>
      <c r="F28257" s="4">
        <v>152287939</v>
      </c>
      <c r="G28257" s="4">
        <v>30</v>
      </c>
      <c r="H28257" s="5">
        <v>45974</v>
      </c>
    </row>
    <row r="28258" spans="2:8" x14ac:dyDescent="0.15">
      <c r="B28258" s="4" t="s">
        <v>10</v>
      </c>
      <c r="C28258" s="9">
        <v>20211600306531</v>
      </c>
      <c r="D28258" s="4" t="s">
        <v>15</v>
      </c>
      <c r="E28258" s="9">
        <v>0</v>
      </c>
      <c r="F28258" s="4">
        <v>152287939</v>
      </c>
      <c r="G28258" s="4">
        <v>30</v>
      </c>
      <c r="H28258" s="5">
        <v>45974</v>
      </c>
    </row>
    <row r="28259" spans="2:8" x14ac:dyDescent="0.15">
      <c r="B28259" s="4" t="s">
        <v>10</v>
      </c>
      <c r="C28259" s="9">
        <v>20211600306531</v>
      </c>
      <c r="D28259" s="4" t="s">
        <v>15</v>
      </c>
      <c r="E28259" s="9">
        <v>0</v>
      </c>
      <c r="F28259" s="4">
        <v>152287939</v>
      </c>
      <c r="G28259" s="4">
        <v>30</v>
      </c>
      <c r="H28259" s="5">
        <v>45974</v>
      </c>
    </row>
    <row r="28260" spans="2:8" x14ac:dyDescent="0.15">
      <c r="B28260" s="4" t="s">
        <v>10</v>
      </c>
      <c r="C28260" s="9">
        <v>20211600306531</v>
      </c>
      <c r="D28260" s="4" t="s">
        <v>15</v>
      </c>
      <c r="E28260" s="9">
        <v>0</v>
      </c>
      <c r="F28260" s="4">
        <v>152287939</v>
      </c>
      <c r="G28260" s="4">
        <v>30</v>
      </c>
      <c r="H28260" s="5">
        <v>45974</v>
      </c>
    </row>
    <row r="28261" spans="2:8" x14ac:dyDescent="0.15">
      <c r="B28261" s="4" t="s">
        <v>10</v>
      </c>
      <c r="C28261" s="9">
        <v>20211600306531</v>
      </c>
      <c r="D28261" s="4" t="s">
        <v>15</v>
      </c>
      <c r="E28261" s="9">
        <v>0</v>
      </c>
      <c r="F28261" s="4">
        <v>152287939</v>
      </c>
      <c r="G28261" s="4">
        <v>30</v>
      </c>
      <c r="H28261" s="5">
        <v>45974</v>
      </c>
    </row>
    <row r="28262" spans="2:8" x14ac:dyDescent="0.15">
      <c r="B28262" s="4" t="s">
        <v>10</v>
      </c>
      <c r="C28262" s="9">
        <v>20211600306531</v>
      </c>
      <c r="D28262" s="4" t="s">
        <v>15</v>
      </c>
      <c r="E28262" s="9">
        <v>0</v>
      </c>
      <c r="F28262" s="4">
        <v>152287939</v>
      </c>
      <c r="G28262" s="4">
        <v>30</v>
      </c>
      <c r="H28262" s="5">
        <v>45974</v>
      </c>
    </row>
    <row r="28263" spans="2:8" x14ac:dyDescent="0.15">
      <c r="B28263" s="4" t="s">
        <v>10</v>
      </c>
      <c r="C28263" s="9">
        <v>20211600306531</v>
      </c>
      <c r="D28263" s="4" t="s">
        <v>15</v>
      </c>
      <c r="E28263" s="9">
        <v>0</v>
      </c>
      <c r="F28263" s="4">
        <v>152287939</v>
      </c>
      <c r="G28263" s="4">
        <v>31</v>
      </c>
      <c r="H28263" s="5">
        <v>45974</v>
      </c>
    </row>
    <row r="28264" spans="2:8" x14ac:dyDescent="0.15">
      <c r="B28264" s="4" t="s">
        <v>10</v>
      </c>
      <c r="C28264" s="9">
        <v>20211600306531</v>
      </c>
      <c r="D28264" s="4" t="s">
        <v>15</v>
      </c>
      <c r="E28264" s="9">
        <v>0</v>
      </c>
      <c r="F28264" s="4">
        <v>152287939</v>
      </c>
      <c r="G28264" s="4">
        <v>31</v>
      </c>
      <c r="H28264" s="5">
        <v>45974</v>
      </c>
    </row>
    <row r="28265" spans="2:8" x14ac:dyDescent="0.15">
      <c r="B28265" s="4" t="s">
        <v>10</v>
      </c>
      <c r="C28265" s="9">
        <v>20211600306531</v>
      </c>
      <c r="D28265" s="4" t="s">
        <v>15</v>
      </c>
      <c r="E28265" s="9">
        <v>0</v>
      </c>
      <c r="F28265" s="4">
        <v>152287939</v>
      </c>
      <c r="G28265" s="4">
        <v>31</v>
      </c>
      <c r="H28265" s="5">
        <v>45974</v>
      </c>
    </row>
    <row r="28266" spans="2:8" x14ac:dyDescent="0.15">
      <c r="B28266" s="4" t="s">
        <v>10</v>
      </c>
      <c r="C28266" s="9">
        <v>20211600306531</v>
      </c>
      <c r="D28266" s="4" t="s">
        <v>15</v>
      </c>
      <c r="E28266" s="9">
        <v>0</v>
      </c>
      <c r="F28266" s="4">
        <v>152287939</v>
      </c>
      <c r="G28266" s="4">
        <v>31</v>
      </c>
      <c r="H28266" s="5">
        <v>45974</v>
      </c>
    </row>
    <row r="28267" spans="2:8" x14ac:dyDescent="0.15">
      <c r="B28267" s="4" t="s">
        <v>10</v>
      </c>
      <c r="C28267" s="9">
        <v>20211600306531</v>
      </c>
      <c r="D28267" s="4" t="s">
        <v>15</v>
      </c>
      <c r="E28267" s="9">
        <v>0</v>
      </c>
      <c r="F28267" s="4">
        <v>152287939</v>
      </c>
      <c r="G28267" s="4">
        <v>31</v>
      </c>
      <c r="H28267" s="5">
        <v>45974</v>
      </c>
    </row>
    <row r="28268" spans="2:8" x14ac:dyDescent="0.15">
      <c r="B28268" s="4" t="s">
        <v>10</v>
      </c>
      <c r="C28268" s="9">
        <v>20211600306531</v>
      </c>
      <c r="D28268" s="4" t="s">
        <v>15</v>
      </c>
      <c r="E28268" s="9">
        <v>0</v>
      </c>
      <c r="F28268" s="4">
        <v>152287939</v>
      </c>
      <c r="G28268" s="4">
        <v>31</v>
      </c>
      <c r="H28268" s="5">
        <v>45974</v>
      </c>
    </row>
    <row r="28269" spans="2:8" x14ac:dyDescent="0.15">
      <c r="B28269" s="4" t="s">
        <v>10</v>
      </c>
      <c r="C28269" s="9">
        <v>20211600306531</v>
      </c>
      <c r="D28269" s="4" t="s">
        <v>15</v>
      </c>
      <c r="E28269" s="9">
        <v>0</v>
      </c>
      <c r="F28269" s="4">
        <v>152287939</v>
      </c>
      <c r="G28269" s="4">
        <v>31</v>
      </c>
      <c r="H28269" s="5">
        <v>45974</v>
      </c>
    </row>
    <row r="28270" spans="2:8" x14ac:dyDescent="0.15">
      <c r="B28270" s="4" t="s">
        <v>10</v>
      </c>
      <c r="C28270" s="9">
        <v>20211600306531</v>
      </c>
      <c r="D28270" s="4" t="s">
        <v>15</v>
      </c>
      <c r="E28270" s="9">
        <v>0</v>
      </c>
      <c r="F28270" s="4">
        <v>152287939</v>
      </c>
      <c r="G28270" s="4">
        <v>31</v>
      </c>
      <c r="H28270" s="5">
        <v>45974</v>
      </c>
    </row>
    <row r="28271" spans="2:8" x14ac:dyDescent="0.15">
      <c r="B28271" s="4" t="s">
        <v>10</v>
      </c>
      <c r="C28271" s="9">
        <v>20211600306531</v>
      </c>
      <c r="D28271" s="4" t="s">
        <v>15</v>
      </c>
      <c r="E28271" s="9">
        <v>0</v>
      </c>
      <c r="F28271" s="4">
        <v>152287939</v>
      </c>
      <c r="G28271" s="4">
        <v>31</v>
      </c>
      <c r="H28271" s="5">
        <v>45974</v>
      </c>
    </row>
    <row r="28272" spans="2:8" x14ac:dyDescent="0.15">
      <c r="B28272" s="4" t="s">
        <v>10</v>
      </c>
      <c r="C28272" s="9">
        <v>20211600306531</v>
      </c>
      <c r="D28272" s="4" t="s">
        <v>15</v>
      </c>
      <c r="E28272" s="9">
        <v>0</v>
      </c>
      <c r="F28272" s="4">
        <v>152287939</v>
      </c>
      <c r="G28272" s="4">
        <v>31</v>
      </c>
      <c r="H28272" s="5">
        <v>45974</v>
      </c>
    </row>
    <row r="28273" spans="2:8" x14ac:dyDescent="0.15">
      <c r="B28273" s="4" t="s">
        <v>10</v>
      </c>
      <c r="C28273" s="9">
        <v>20211600306531</v>
      </c>
      <c r="D28273" s="4" t="s">
        <v>15</v>
      </c>
      <c r="E28273" s="9">
        <v>0</v>
      </c>
      <c r="F28273" s="4">
        <v>152287939</v>
      </c>
      <c r="G28273" s="4">
        <v>31</v>
      </c>
      <c r="H28273" s="5">
        <v>45974</v>
      </c>
    </row>
    <row r="28274" spans="2:8" x14ac:dyDescent="0.15">
      <c r="B28274" s="4" t="s">
        <v>10</v>
      </c>
      <c r="C28274" s="9">
        <v>20211600306531</v>
      </c>
      <c r="D28274" s="4" t="s">
        <v>15</v>
      </c>
      <c r="E28274" s="9">
        <v>0</v>
      </c>
      <c r="F28274" s="4">
        <v>152287939</v>
      </c>
      <c r="G28274" s="4">
        <v>31</v>
      </c>
      <c r="H28274" s="5">
        <v>45974</v>
      </c>
    </row>
    <row r="28275" spans="2:8" x14ac:dyDescent="0.15">
      <c r="B28275" s="4" t="s">
        <v>10</v>
      </c>
      <c r="C28275" s="9">
        <v>20211600306531</v>
      </c>
      <c r="D28275" s="4" t="s">
        <v>15</v>
      </c>
      <c r="E28275" s="9">
        <v>0</v>
      </c>
      <c r="F28275" s="4">
        <v>152287939</v>
      </c>
      <c r="G28275" s="4">
        <v>3</v>
      </c>
      <c r="H28275" s="5">
        <v>45974</v>
      </c>
    </row>
    <row r="28276" spans="2:8" x14ac:dyDescent="0.15">
      <c r="B28276" s="4" t="s">
        <v>10</v>
      </c>
      <c r="C28276" s="9">
        <v>20211600306531</v>
      </c>
      <c r="D28276" s="4" t="s">
        <v>15</v>
      </c>
      <c r="E28276" s="9">
        <v>0</v>
      </c>
      <c r="F28276" s="4">
        <v>152287939</v>
      </c>
      <c r="G28276" s="4">
        <v>3</v>
      </c>
      <c r="H28276" s="5">
        <v>45974</v>
      </c>
    </row>
    <row r="28277" spans="2:8" x14ac:dyDescent="0.15">
      <c r="B28277" s="4" t="s">
        <v>10</v>
      </c>
      <c r="C28277" s="9">
        <v>20211600306531</v>
      </c>
      <c r="D28277" s="4" t="s">
        <v>15</v>
      </c>
      <c r="E28277" s="9">
        <v>0</v>
      </c>
      <c r="F28277" s="4">
        <v>152287939</v>
      </c>
      <c r="G28277" s="4">
        <v>3</v>
      </c>
      <c r="H28277" s="5">
        <v>45974</v>
      </c>
    </row>
    <row r="28278" spans="2:8" x14ac:dyDescent="0.15">
      <c r="B28278" s="4" t="s">
        <v>10</v>
      </c>
      <c r="C28278" s="9">
        <v>20211600306531</v>
      </c>
      <c r="D28278" s="4" t="s">
        <v>15</v>
      </c>
      <c r="E28278" s="9">
        <v>0</v>
      </c>
      <c r="F28278" s="4">
        <v>152287939</v>
      </c>
      <c r="G28278" s="4">
        <v>3</v>
      </c>
      <c r="H28278" s="5">
        <v>45974</v>
      </c>
    </row>
    <row r="28279" spans="2:8" x14ac:dyDescent="0.15">
      <c r="B28279" s="4" t="s">
        <v>10</v>
      </c>
      <c r="C28279" s="9">
        <v>20211600306531</v>
      </c>
      <c r="D28279" s="4" t="s">
        <v>15</v>
      </c>
      <c r="E28279" s="9">
        <v>0</v>
      </c>
      <c r="F28279" s="4">
        <v>152287939</v>
      </c>
      <c r="G28279" s="4">
        <v>3</v>
      </c>
      <c r="H28279" s="5">
        <v>45974</v>
      </c>
    </row>
    <row r="28280" spans="2:8" x14ac:dyDescent="0.15">
      <c r="B28280" s="4" t="s">
        <v>10</v>
      </c>
      <c r="C28280" s="9">
        <v>20211600306531</v>
      </c>
      <c r="D28280" s="4" t="s">
        <v>15</v>
      </c>
      <c r="E28280" s="9">
        <v>0</v>
      </c>
      <c r="F28280" s="4">
        <v>152287939</v>
      </c>
      <c r="G28280" s="4">
        <v>3</v>
      </c>
      <c r="H28280" s="5">
        <v>45974</v>
      </c>
    </row>
    <row r="28281" spans="2:8" x14ac:dyDescent="0.15">
      <c r="B28281" s="4" t="s">
        <v>10</v>
      </c>
      <c r="C28281" s="9">
        <v>20211600306531</v>
      </c>
      <c r="D28281" s="4" t="s">
        <v>15</v>
      </c>
      <c r="E28281" s="9">
        <v>0</v>
      </c>
      <c r="F28281" s="4">
        <v>152287939</v>
      </c>
      <c r="G28281" s="4">
        <v>3</v>
      </c>
      <c r="H28281" s="5">
        <v>45974</v>
      </c>
    </row>
    <row r="28282" spans="2:8" x14ac:dyDescent="0.15">
      <c r="B28282" s="4" t="s">
        <v>10</v>
      </c>
      <c r="C28282" s="9">
        <v>20211600306531</v>
      </c>
      <c r="D28282" s="4" t="s">
        <v>15</v>
      </c>
      <c r="E28282" s="9">
        <v>0</v>
      </c>
      <c r="F28282" s="4">
        <v>152287939</v>
      </c>
      <c r="G28282" s="4">
        <v>3</v>
      </c>
      <c r="H28282" s="5">
        <v>45974</v>
      </c>
    </row>
    <row r="28283" spans="2:8" x14ac:dyDescent="0.15">
      <c r="B28283" s="4" t="s">
        <v>10</v>
      </c>
      <c r="C28283" s="9">
        <v>20211600306531</v>
      </c>
      <c r="D28283" s="4" t="s">
        <v>15</v>
      </c>
      <c r="E28283" s="9">
        <v>0</v>
      </c>
      <c r="F28283" s="4">
        <v>152287939</v>
      </c>
      <c r="G28283" s="4">
        <v>3</v>
      </c>
      <c r="H28283" s="5">
        <v>45974</v>
      </c>
    </row>
    <row r="28284" spans="2:8" x14ac:dyDescent="0.15">
      <c r="B28284" s="4" t="s">
        <v>10</v>
      </c>
      <c r="C28284" s="9">
        <v>20211600306531</v>
      </c>
      <c r="D28284" s="4" t="s">
        <v>15</v>
      </c>
      <c r="E28284" s="9">
        <v>0</v>
      </c>
      <c r="F28284" s="4">
        <v>152287939</v>
      </c>
      <c r="G28284" s="4">
        <v>3</v>
      </c>
      <c r="H28284" s="5">
        <v>45974</v>
      </c>
    </row>
    <row r="28285" spans="2:8" x14ac:dyDescent="0.15">
      <c r="B28285" s="4" t="s">
        <v>10</v>
      </c>
      <c r="C28285" s="9">
        <v>20211600306531</v>
      </c>
      <c r="D28285" s="4" t="s">
        <v>15</v>
      </c>
      <c r="E28285" s="9">
        <v>0</v>
      </c>
      <c r="F28285" s="4">
        <v>152287939</v>
      </c>
      <c r="G28285" s="4">
        <v>3</v>
      </c>
      <c r="H28285" s="5">
        <v>45974</v>
      </c>
    </row>
    <row r="28286" spans="2:8" x14ac:dyDescent="0.15">
      <c r="B28286" s="4" t="s">
        <v>10</v>
      </c>
      <c r="C28286" s="9">
        <v>20211600306531</v>
      </c>
      <c r="D28286" s="4" t="s">
        <v>15</v>
      </c>
      <c r="E28286" s="9">
        <v>0</v>
      </c>
      <c r="F28286" s="4">
        <v>152287939</v>
      </c>
      <c r="G28286" s="4">
        <v>3</v>
      </c>
      <c r="H28286" s="5">
        <v>45974</v>
      </c>
    </row>
    <row r="28287" spans="2:8" x14ac:dyDescent="0.15">
      <c r="B28287" s="4" t="s">
        <v>10</v>
      </c>
      <c r="C28287" s="9">
        <v>20211600306531</v>
      </c>
      <c r="D28287" s="4" t="s">
        <v>15</v>
      </c>
      <c r="E28287" s="9">
        <v>0</v>
      </c>
      <c r="F28287" s="4">
        <v>152287939</v>
      </c>
      <c r="G28287" s="4">
        <v>3</v>
      </c>
      <c r="H28287" s="5">
        <v>45974</v>
      </c>
    </row>
    <row r="28288" spans="2:8" x14ac:dyDescent="0.15">
      <c r="B28288" s="4" t="s">
        <v>10</v>
      </c>
      <c r="C28288" s="9">
        <v>20211600306531</v>
      </c>
      <c r="D28288" s="4" t="s">
        <v>15</v>
      </c>
      <c r="E28288" s="9">
        <v>0</v>
      </c>
      <c r="F28288" s="4">
        <v>152287939</v>
      </c>
      <c r="G28288" s="4">
        <v>3</v>
      </c>
      <c r="H28288" s="5">
        <v>45974</v>
      </c>
    </row>
    <row r="28289" spans="2:8" x14ac:dyDescent="0.15">
      <c r="B28289" s="4" t="s">
        <v>10</v>
      </c>
      <c r="C28289" s="9">
        <v>20211600306531</v>
      </c>
      <c r="D28289" s="4" t="s">
        <v>15</v>
      </c>
      <c r="E28289" s="9">
        <v>0</v>
      </c>
      <c r="F28289" s="4">
        <v>152287939</v>
      </c>
      <c r="G28289" s="4">
        <v>32</v>
      </c>
      <c r="H28289" s="5">
        <v>45974</v>
      </c>
    </row>
    <row r="28290" spans="2:8" x14ac:dyDescent="0.15">
      <c r="B28290" s="4" t="s">
        <v>10</v>
      </c>
      <c r="C28290" s="9">
        <v>20211600306531</v>
      </c>
      <c r="D28290" s="4" t="s">
        <v>15</v>
      </c>
      <c r="E28290" s="9">
        <v>0</v>
      </c>
      <c r="F28290" s="4">
        <v>152287939</v>
      </c>
      <c r="G28290" s="4">
        <v>32</v>
      </c>
      <c r="H28290" s="5">
        <v>45974</v>
      </c>
    </row>
    <row r="28291" spans="2:8" x14ac:dyDescent="0.15">
      <c r="B28291" s="4" t="s">
        <v>10</v>
      </c>
      <c r="C28291" s="9">
        <v>20211600306531</v>
      </c>
      <c r="D28291" s="4" t="s">
        <v>15</v>
      </c>
      <c r="E28291" s="9">
        <v>0</v>
      </c>
      <c r="F28291" s="4">
        <v>152287939</v>
      </c>
      <c r="G28291" s="4">
        <v>32</v>
      </c>
      <c r="H28291" s="5">
        <v>45974</v>
      </c>
    </row>
    <row r="28292" spans="2:8" x14ac:dyDescent="0.15">
      <c r="B28292" s="4" t="s">
        <v>10</v>
      </c>
      <c r="C28292" s="9">
        <v>20211600306531</v>
      </c>
      <c r="D28292" s="4" t="s">
        <v>15</v>
      </c>
      <c r="E28292" s="9">
        <v>0</v>
      </c>
      <c r="F28292" s="4">
        <v>152287939</v>
      </c>
      <c r="G28292" s="4">
        <v>32</v>
      </c>
      <c r="H28292" s="5">
        <v>45974</v>
      </c>
    </row>
    <row r="28293" spans="2:8" x14ac:dyDescent="0.15">
      <c r="B28293" s="4" t="s">
        <v>10</v>
      </c>
      <c r="C28293" s="9">
        <v>20211600306531</v>
      </c>
      <c r="D28293" s="4" t="s">
        <v>15</v>
      </c>
      <c r="E28293" s="9">
        <v>0</v>
      </c>
      <c r="F28293" s="4">
        <v>152287939</v>
      </c>
      <c r="G28293" s="4">
        <v>32</v>
      </c>
      <c r="H28293" s="5">
        <v>45974</v>
      </c>
    </row>
    <row r="28294" spans="2:8" x14ac:dyDescent="0.15">
      <c r="B28294" s="4" t="s">
        <v>10</v>
      </c>
      <c r="C28294" s="9">
        <v>20211600306531</v>
      </c>
      <c r="D28294" s="4" t="s">
        <v>15</v>
      </c>
      <c r="E28294" s="9">
        <v>0</v>
      </c>
      <c r="F28294" s="4">
        <v>152287939</v>
      </c>
      <c r="G28294" s="4">
        <v>32</v>
      </c>
      <c r="H28294" s="5">
        <v>45974</v>
      </c>
    </row>
    <row r="28295" spans="2:8" x14ac:dyDescent="0.15">
      <c r="B28295" s="4" t="s">
        <v>10</v>
      </c>
      <c r="C28295" s="9">
        <v>20211600306531</v>
      </c>
      <c r="D28295" s="4" t="s">
        <v>15</v>
      </c>
      <c r="E28295" s="9">
        <v>0</v>
      </c>
      <c r="F28295" s="4">
        <v>152287939</v>
      </c>
      <c r="G28295" s="4">
        <v>32</v>
      </c>
      <c r="H28295" s="5">
        <v>45974</v>
      </c>
    </row>
    <row r="28296" spans="2:8" x14ac:dyDescent="0.15">
      <c r="B28296" s="4" t="s">
        <v>10</v>
      </c>
      <c r="C28296" s="9">
        <v>20211600306531</v>
      </c>
      <c r="D28296" s="4" t="s">
        <v>15</v>
      </c>
      <c r="E28296" s="9">
        <v>0</v>
      </c>
      <c r="F28296" s="4">
        <v>152287939</v>
      </c>
      <c r="G28296" s="4">
        <v>32</v>
      </c>
      <c r="H28296" s="5">
        <v>45974</v>
      </c>
    </row>
    <row r="28297" spans="2:8" x14ac:dyDescent="0.15">
      <c r="B28297" s="4" t="s">
        <v>10</v>
      </c>
      <c r="C28297" s="9">
        <v>20211600306531</v>
      </c>
      <c r="D28297" s="4" t="s">
        <v>15</v>
      </c>
      <c r="E28297" s="9">
        <v>0</v>
      </c>
      <c r="F28297" s="4">
        <v>152287939</v>
      </c>
      <c r="G28297" s="4">
        <v>32</v>
      </c>
      <c r="H28297" s="5">
        <v>45974</v>
      </c>
    </row>
    <row r="28298" spans="2:8" x14ac:dyDescent="0.15">
      <c r="B28298" s="4" t="s">
        <v>10</v>
      </c>
      <c r="C28298" s="9">
        <v>20211600306531</v>
      </c>
      <c r="D28298" s="4" t="s">
        <v>15</v>
      </c>
      <c r="E28298" s="9">
        <v>0</v>
      </c>
      <c r="F28298" s="4">
        <v>152287939</v>
      </c>
      <c r="G28298" s="4">
        <v>32</v>
      </c>
      <c r="H28298" s="5">
        <v>45974</v>
      </c>
    </row>
    <row r="28299" spans="2:8" x14ac:dyDescent="0.15">
      <c r="B28299" s="4" t="s">
        <v>10</v>
      </c>
      <c r="C28299" s="9">
        <v>20211600306531</v>
      </c>
      <c r="D28299" s="4" t="s">
        <v>15</v>
      </c>
      <c r="E28299" s="9">
        <v>0</v>
      </c>
      <c r="F28299" s="4">
        <v>152287939</v>
      </c>
      <c r="G28299" s="4">
        <v>32</v>
      </c>
      <c r="H28299" s="5">
        <v>45974</v>
      </c>
    </row>
    <row r="28300" spans="2:8" x14ac:dyDescent="0.15">
      <c r="B28300" s="4" t="s">
        <v>10</v>
      </c>
      <c r="C28300" s="9">
        <v>20211600306531</v>
      </c>
      <c r="D28300" s="4" t="s">
        <v>15</v>
      </c>
      <c r="E28300" s="9">
        <v>0</v>
      </c>
      <c r="F28300" s="4">
        <v>152287939</v>
      </c>
      <c r="G28300" s="4">
        <v>32</v>
      </c>
      <c r="H28300" s="5">
        <v>45974</v>
      </c>
    </row>
    <row r="28301" spans="2:8" x14ac:dyDescent="0.15">
      <c r="B28301" s="4" t="s">
        <v>10</v>
      </c>
      <c r="C28301" s="9">
        <v>20211600306531</v>
      </c>
      <c r="D28301" s="4" t="s">
        <v>15</v>
      </c>
      <c r="E28301" s="9">
        <v>0</v>
      </c>
      <c r="F28301" s="4">
        <v>152287939</v>
      </c>
      <c r="G28301" s="4">
        <v>33</v>
      </c>
      <c r="H28301" s="5">
        <v>45974</v>
      </c>
    </row>
    <row r="28302" spans="2:8" x14ac:dyDescent="0.15">
      <c r="B28302" s="4" t="s">
        <v>10</v>
      </c>
      <c r="C28302" s="9">
        <v>20211600306531</v>
      </c>
      <c r="D28302" s="4" t="s">
        <v>15</v>
      </c>
      <c r="E28302" s="9">
        <v>0</v>
      </c>
      <c r="F28302" s="4">
        <v>152287939</v>
      </c>
      <c r="G28302" s="4">
        <v>33</v>
      </c>
      <c r="H28302" s="5">
        <v>45974</v>
      </c>
    </row>
    <row r="28303" spans="2:8" x14ac:dyDescent="0.15">
      <c r="B28303" s="4" t="s">
        <v>10</v>
      </c>
      <c r="C28303" s="9">
        <v>20211600306531</v>
      </c>
      <c r="D28303" s="4" t="s">
        <v>15</v>
      </c>
      <c r="E28303" s="9">
        <v>0</v>
      </c>
      <c r="F28303" s="4">
        <v>152287939</v>
      </c>
      <c r="G28303" s="4">
        <v>33</v>
      </c>
      <c r="H28303" s="5">
        <v>45974</v>
      </c>
    </row>
    <row r="28304" spans="2:8" x14ac:dyDescent="0.15">
      <c r="B28304" s="4" t="s">
        <v>10</v>
      </c>
      <c r="C28304" s="9">
        <v>20211600306531</v>
      </c>
      <c r="D28304" s="4" t="s">
        <v>15</v>
      </c>
      <c r="E28304" s="9">
        <v>0</v>
      </c>
      <c r="F28304" s="4">
        <v>152287939</v>
      </c>
      <c r="G28304" s="4">
        <v>33</v>
      </c>
      <c r="H28304" s="5">
        <v>45974</v>
      </c>
    </row>
    <row r="28305" spans="2:8" x14ac:dyDescent="0.15">
      <c r="B28305" s="4" t="s">
        <v>10</v>
      </c>
      <c r="C28305" s="9">
        <v>20211600306531</v>
      </c>
      <c r="D28305" s="4" t="s">
        <v>15</v>
      </c>
      <c r="E28305" s="9">
        <v>0</v>
      </c>
      <c r="F28305" s="4">
        <v>152287939</v>
      </c>
      <c r="G28305" s="4">
        <v>33</v>
      </c>
      <c r="H28305" s="5">
        <v>45974</v>
      </c>
    </row>
    <row r="28306" spans="2:8" x14ac:dyDescent="0.15">
      <c r="B28306" s="4" t="s">
        <v>10</v>
      </c>
      <c r="C28306" s="9">
        <v>20211600306531</v>
      </c>
      <c r="D28306" s="4" t="s">
        <v>15</v>
      </c>
      <c r="E28306" s="9">
        <v>0</v>
      </c>
      <c r="F28306" s="4">
        <v>152287939</v>
      </c>
      <c r="G28306" s="4">
        <v>33</v>
      </c>
      <c r="H28306" s="5">
        <v>45974</v>
      </c>
    </row>
    <row r="28307" spans="2:8" x14ac:dyDescent="0.15">
      <c r="B28307" s="4" t="s">
        <v>10</v>
      </c>
      <c r="C28307" s="9">
        <v>20211600306531</v>
      </c>
      <c r="D28307" s="4" t="s">
        <v>15</v>
      </c>
      <c r="E28307" s="9">
        <v>0</v>
      </c>
      <c r="F28307" s="4">
        <v>152287939</v>
      </c>
      <c r="G28307" s="4">
        <v>33</v>
      </c>
      <c r="H28307" s="5">
        <v>45974</v>
      </c>
    </row>
    <row r="28308" spans="2:8" x14ac:dyDescent="0.15">
      <c r="B28308" s="4" t="s">
        <v>10</v>
      </c>
      <c r="C28308" s="9">
        <v>20211600306531</v>
      </c>
      <c r="D28308" s="4" t="s">
        <v>15</v>
      </c>
      <c r="E28308" s="9">
        <v>0</v>
      </c>
      <c r="F28308" s="4">
        <v>152287939</v>
      </c>
      <c r="G28308" s="4">
        <v>33</v>
      </c>
      <c r="H28308" s="5">
        <v>45974</v>
      </c>
    </row>
    <row r="28309" spans="2:8" x14ac:dyDescent="0.15">
      <c r="B28309" s="4" t="s">
        <v>10</v>
      </c>
      <c r="C28309" s="9">
        <v>20211600306531</v>
      </c>
      <c r="D28309" s="4" t="s">
        <v>15</v>
      </c>
      <c r="E28309" s="9">
        <v>0</v>
      </c>
      <c r="F28309" s="4">
        <v>152287939</v>
      </c>
      <c r="G28309" s="4">
        <v>33</v>
      </c>
      <c r="H28309" s="5">
        <v>45974</v>
      </c>
    </row>
    <row r="28310" spans="2:8" x14ac:dyDescent="0.15">
      <c r="B28310" s="4" t="s">
        <v>10</v>
      </c>
      <c r="C28310" s="9">
        <v>20211600306531</v>
      </c>
      <c r="D28310" s="4" t="s">
        <v>15</v>
      </c>
      <c r="E28310" s="9">
        <v>0</v>
      </c>
      <c r="F28310" s="4">
        <v>152287939</v>
      </c>
      <c r="G28310" s="4">
        <v>33</v>
      </c>
      <c r="H28310" s="5">
        <v>45974</v>
      </c>
    </row>
    <row r="28311" spans="2:8" x14ac:dyDescent="0.15">
      <c r="B28311" s="4" t="s">
        <v>10</v>
      </c>
      <c r="C28311" s="9">
        <v>20211600306531</v>
      </c>
      <c r="D28311" s="4" t="s">
        <v>15</v>
      </c>
      <c r="E28311" s="9">
        <v>0</v>
      </c>
      <c r="F28311" s="4">
        <v>152287939</v>
      </c>
      <c r="G28311" s="4">
        <v>33</v>
      </c>
      <c r="H28311" s="5">
        <v>45974</v>
      </c>
    </row>
    <row r="28312" spans="2:8" x14ac:dyDescent="0.15">
      <c r="B28312" s="4" t="s">
        <v>10</v>
      </c>
      <c r="C28312" s="9">
        <v>20211600306531</v>
      </c>
      <c r="D28312" s="4" t="s">
        <v>15</v>
      </c>
      <c r="E28312" s="9">
        <v>0</v>
      </c>
      <c r="F28312" s="4">
        <v>152287939</v>
      </c>
      <c r="G28312" s="4">
        <v>33</v>
      </c>
      <c r="H28312" s="5">
        <v>45974</v>
      </c>
    </row>
    <row r="28313" spans="2:8" x14ac:dyDescent="0.15">
      <c r="B28313" s="4" t="s">
        <v>10</v>
      </c>
      <c r="C28313" s="9">
        <v>20211600306531</v>
      </c>
      <c r="D28313" s="4" t="s">
        <v>15</v>
      </c>
      <c r="E28313" s="9">
        <v>0</v>
      </c>
      <c r="F28313" s="4">
        <v>152287939</v>
      </c>
      <c r="G28313" s="4">
        <v>33</v>
      </c>
      <c r="H28313" s="5">
        <v>45974</v>
      </c>
    </row>
    <row r="28314" spans="2:8" x14ac:dyDescent="0.15">
      <c r="B28314" s="4" t="s">
        <v>10</v>
      </c>
      <c r="C28314" s="9">
        <v>20211600306531</v>
      </c>
      <c r="D28314" s="4" t="s">
        <v>15</v>
      </c>
      <c r="E28314" s="9">
        <v>0</v>
      </c>
      <c r="F28314" s="4">
        <v>152287939</v>
      </c>
      <c r="G28314" s="4">
        <v>33</v>
      </c>
      <c r="H28314" s="5">
        <v>45974</v>
      </c>
    </row>
    <row r="28315" spans="2:8" x14ac:dyDescent="0.15">
      <c r="B28315" s="4" t="s">
        <v>10</v>
      </c>
      <c r="C28315" s="9">
        <v>20211600306531</v>
      </c>
      <c r="D28315" s="4" t="s">
        <v>15</v>
      </c>
      <c r="E28315" s="9">
        <v>0</v>
      </c>
      <c r="F28315" s="4">
        <v>152287939</v>
      </c>
      <c r="G28315" s="4">
        <v>33</v>
      </c>
      <c r="H28315" s="5">
        <v>45974</v>
      </c>
    </row>
    <row r="28316" spans="2:8" x14ac:dyDescent="0.15">
      <c r="B28316" s="4" t="s">
        <v>10</v>
      </c>
      <c r="C28316" s="9">
        <v>20211600306531</v>
      </c>
      <c r="D28316" s="4" t="s">
        <v>15</v>
      </c>
      <c r="E28316" s="9">
        <v>0</v>
      </c>
      <c r="F28316" s="4">
        <v>152287939</v>
      </c>
      <c r="G28316" s="4">
        <v>33</v>
      </c>
      <c r="H28316" s="5">
        <v>45974</v>
      </c>
    </row>
    <row r="28317" spans="2:8" x14ac:dyDescent="0.15">
      <c r="B28317" s="4" t="s">
        <v>10</v>
      </c>
      <c r="C28317" s="9">
        <v>20211600306531</v>
      </c>
      <c r="D28317" s="4" t="s">
        <v>15</v>
      </c>
      <c r="E28317" s="9">
        <v>0</v>
      </c>
      <c r="F28317" s="4">
        <v>152287939</v>
      </c>
      <c r="G28317" s="4">
        <v>33</v>
      </c>
      <c r="H28317" s="5">
        <v>45974</v>
      </c>
    </row>
    <row r="28318" spans="2:8" x14ac:dyDescent="0.15">
      <c r="B28318" s="4" t="s">
        <v>10</v>
      </c>
      <c r="C28318" s="9">
        <v>20211600306531</v>
      </c>
      <c r="D28318" s="4" t="s">
        <v>15</v>
      </c>
      <c r="E28318" s="9">
        <v>0</v>
      </c>
      <c r="F28318" s="4">
        <v>152287939</v>
      </c>
      <c r="G28318" s="4">
        <v>34</v>
      </c>
      <c r="H28318" s="5">
        <v>45974</v>
      </c>
    </row>
    <row r="28319" spans="2:8" x14ac:dyDescent="0.15">
      <c r="B28319" s="4" t="s">
        <v>10</v>
      </c>
      <c r="C28319" s="9">
        <v>20211600306531</v>
      </c>
      <c r="D28319" s="4" t="s">
        <v>15</v>
      </c>
      <c r="E28319" s="9">
        <v>0</v>
      </c>
      <c r="F28319" s="4">
        <v>152287939</v>
      </c>
      <c r="G28319" s="4">
        <v>34</v>
      </c>
      <c r="H28319" s="5">
        <v>45974</v>
      </c>
    </row>
    <row r="28320" spans="2:8" x14ac:dyDescent="0.15">
      <c r="B28320" s="4" t="s">
        <v>10</v>
      </c>
      <c r="C28320" s="9">
        <v>20211600306531</v>
      </c>
      <c r="D28320" s="4" t="s">
        <v>15</v>
      </c>
      <c r="E28320" s="9">
        <v>0</v>
      </c>
      <c r="F28320" s="4">
        <v>152287939</v>
      </c>
      <c r="G28320" s="4">
        <v>34</v>
      </c>
      <c r="H28320" s="5">
        <v>45974</v>
      </c>
    </row>
    <row r="28321" spans="2:8" x14ac:dyDescent="0.15">
      <c r="B28321" s="4" t="s">
        <v>10</v>
      </c>
      <c r="C28321" s="9">
        <v>20211600306531</v>
      </c>
      <c r="D28321" s="4" t="s">
        <v>15</v>
      </c>
      <c r="E28321" s="9">
        <v>0</v>
      </c>
      <c r="F28321" s="4">
        <v>152287939</v>
      </c>
      <c r="G28321" s="4">
        <v>34</v>
      </c>
      <c r="H28321" s="5">
        <v>45974</v>
      </c>
    </row>
    <row r="28322" spans="2:8" x14ac:dyDescent="0.15">
      <c r="B28322" s="4" t="s">
        <v>10</v>
      </c>
      <c r="C28322" s="9">
        <v>20211600306531</v>
      </c>
      <c r="D28322" s="4" t="s">
        <v>15</v>
      </c>
      <c r="E28322" s="9">
        <v>0</v>
      </c>
      <c r="F28322" s="4">
        <v>152287939</v>
      </c>
      <c r="G28322" s="4">
        <v>34</v>
      </c>
      <c r="H28322" s="5">
        <v>45974</v>
      </c>
    </row>
    <row r="28323" spans="2:8" x14ac:dyDescent="0.15">
      <c r="B28323" s="4" t="s">
        <v>10</v>
      </c>
      <c r="C28323" s="9">
        <v>20211600306531</v>
      </c>
      <c r="D28323" s="4" t="s">
        <v>15</v>
      </c>
      <c r="E28323" s="9">
        <v>0</v>
      </c>
      <c r="F28323" s="4">
        <v>152287939</v>
      </c>
      <c r="G28323" s="4">
        <v>34</v>
      </c>
      <c r="H28323" s="5">
        <v>45974</v>
      </c>
    </row>
    <row r="28324" spans="2:8" x14ac:dyDescent="0.15">
      <c r="B28324" s="4" t="s">
        <v>10</v>
      </c>
      <c r="C28324" s="9">
        <v>20211600306531</v>
      </c>
      <c r="D28324" s="4" t="s">
        <v>15</v>
      </c>
      <c r="E28324" s="9">
        <v>0</v>
      </c>
      <c r="F28324" s="4">
        <v>152287939</v>
      </c>
      <c r="G28324" s="4">
        <v>34</v>
      </c>
      <c r="H28324" s="5">
        <v>45974</v>
      </c>
    </row>
    <row r="28325" spans="2:8" x14ac:dyDescent="0.15">
      <c r="B28325" s="4" t="s">
        <v>10</v>
      </c>
      <c r="C28325" s="9">
        <v>20211600306531</v>
      </c>
      <c r="D28325" s="4" t="s">
        <v>15</v>
      </c>
      <c r="E28325" s="9">
        <v>0</v>
      </c>
      <c r="F28325" s="4">
        <v>152287939</v>
      </c>
      <c r="G28325" s="4">
        <v>34</v>
      </c>
      <c r="H28325" s="5">
        <v>45974</v>
      </c>
    </row>
    <row r="28326" spans="2:8" x14ac:dyDescent="0.15">
      <c r="B28326" s="4" t="s">
        <v>10</v>
      </c>
      <c r="C28326" s="9">
        <v>20211600306531</v>
      </c>
      <c r="D28326" s="4" t="s">
        <v>15</v>
      </c>
      <c r="E28326" s="9">
        <v>0</v>
      </c>
      <c r="F28326" s="4">
        <v>152287939</v>
      </c>
      <c r="G28326" s="4">
        <v>34</v>
      </c>
      <c r="H28326" s="5">
        <v>45974</v>
      </c>
    </row>
    <row r="28327" spans="2:8" x14ac:dyDescent="0.15">
      <c r="B28327" s="4" t="s">
        <v>10</v>
      </c>
      <c r="C28327" s="9">
        <v>20211600306531</v>
      </c>
      <c r="D28327" s="4" t="s">
        <v>15</v>
      </c>
      <c r="E28327" s="9">
        <v>0</v>
      </c>
      <c r="F28327" s="4">
        <v>152287939</v>
      </c>
      <c r="G28327" s="4">
        <v>34</v>
      </c>
      <c r="H28327" s="5">
        <v>45974</v>
      </c>
    </row>
    <row r="28328" spans="2:8" x14ac:dyDescent="0.15">
      <c r="B28328" s="4" t="s">
        <v>10</v>
      </c>
      <c r="C28328" s="9">
        <v>20211600306531</v>
      </c>
      <c r="D28328" s="4" t="s">
        <v>15</v>
      </c>
      <c r="E28328" s="9">
        <v>0</v>
      </c>
      <c r="F28328" s="4">
        <v>152287939</v>
      </c>
      <c r="G28328" s="4">
        <v>34</v>
      </c>
      <c r="H28328" s="5">
        <v>45974</v>
      </c>
    </row>
    <row r="28329" spans="2:8" x14ac:dyDescent="0.15">
      <c r="B28329" s="4" t="s">
        <v>10</v>
      </c>
      <c r="C28329" s="9">
        <v>20211600306531</v>
      </c>
      <c r="D28329" s="4" t="s">
        <v>15</v>
      </c>
      <c r="E28329" s="9">
        <v>0</v>
      </c>
      <c r="F28329" s="4">
        <v>152287939</v>
      </c>
      <c r="G28329" s="4">
        <v>34</v>
      </c>
      <c r="H28329" s="5">
        <v>45974</v>
      </c>
    </row>
    <row r="28330" spans="2:8" x14ac:dyDescent="0.15">
      <c r="B28330" s="4" t="s">
        <v>10</v>
      </c>
      <c r="C28330" s="9">
        <v>20211600306531</v>
      </c>
      <c r="D28330" s="4" t="s">
        <v>15</v>
      </c>
      <c r="E28330" s="9">
        <v>0</v>
      </c>
      <c r="F28330" s="4">
        <v>152287939</v>
      </c>
      <c r="G28330" s="4">
        <v>34</v>
      </c>
      <c r="H28330" s="5">
        <v>45974</v>
      </c>
    </row>
    <row r="28331" spans="2:8" x14ac:dyDescent="0.15">
      <c r="B28331" s="4" t="s">
        <v>10</v>
      </c>
      <c r="C28331" s="9">
        <v>20211600306531</v>
      </c>
      <c r="D28331" s="4" t="s">
        <v>15</v>
      </c>
      <c r="E28331" s="9">
        <v>0</v>
      </c>
      <c r="F28331" s="4">
        <v>152287939</v>
      </c>
      <c r="G28331" s="4">
        <v>34</v>
      </c>
      <c r="H28331" s="5">
        <v>45974</v>
      </c>
    </row>
    <row r="28332" spans="2:8" x14ac:dyDescent="0.15">
      <c r="B28332" s="4" t="s">
        <v>10</v>
      </c>
      <c r="C28332" s="9">
        <v>20211600306531</v>
      </c>
      <c r="D28332" s="4" t="s">
        <v>15</v>
      </c>
      <c r="E28332" s="9">
        <v>0</v>
      </c>
      <c r="F28332" s="4">
        <v>152287939</v>
      </c>
      <c r="G28332" s="4">
        <v>34</v>
      </c>
      <c r="H28332" s="5">
        <v>45974</v>
      </c>
    </row>
    <row r="28333" spans="2:8" x14ac:dyDescent="0.15">
      <c r="B28333" s="4" t="s">
        <v>10</v>
      </c>
      <c r="C28333" s="9">
        <v>20211600306531</v>
      </c>
      <c r="D28333" s="4" t="s">
        <v>15</v>
      </c>
      <c r="E28333" s="9">
        <v>0</v>
      </c>
      <c r="F28333" s="4">
        <v>152287939</v>
      </c>
      <c r="G28333" s="4">
        <v>34</v>
      </c>
      <c r="H28333" s="5">
        <v>45974</v>
      </c>
    </row>
    <row r="28334" spans="2:8" x14ac:dyDescent="0.15">
      <c r="B28334" s="4" t="s">
        <v>10</v>
      </c>
      <c r="C28334" s="9">
        <v>20211600306531</v>
      </c>
      <c r="D28334" s="4" t="s">
        <v>15</v>
      </c>
      <c r="E28334" s="9">
        <v>0</v>
      </c>
      <c r="F28334" s="4">
        <v>152287939</v>
      </c>
      <c r="G28334" s="4">
        <v>34</v>
      </c>
      <c r="H28334" s="5">
        <v>45974</v>
      </c>
    </row>
    <row r="28335" spans="2:8" x14ac:dyDescent="0.15">
      <c r="B28335" s="4" t="s">
        <v>10</v>
      </c>
      <c r="C28335" s="9">
        <v>20211600306531</v>
      </c>
      <c r="D28335" s="4" t="s">
        <v>15</v>
      </c>
      <c r="E28335" s="9">
        <v>0</v>
      </c>
      <c r="F28335" s="4">
        <v>152287939</v>
      </c>
      <c r="G28335" s="4">
        <v>35</v>
      </c>
      <c r="H28335" s="5">
        <v>45974</v>
      </c>
    </row>
    <row r="28336" spans="2:8" x14ac:dyDescent="0.15">
      <c r="B28336" s="4" t="s">
        <v>10</v>
      </c>
      <c r="C28336" s="9">
        <v>20211600306531</v>
      </c>
      <c r="D28336" s="4" t="s">
        <v>15</v>
      </c>
      <c r="E28336" s="9">
        <v>0</v>
      </c>
      <c r="F28336" s="4">
        <v>152287939</v>
      </c>
      <c r="G28336" s="4">
        <v>35</v>
      </c>
      <c r="H28336" s="5">
        <v>45974</v>
      </c>
    </row>
    <row r="28337" spans="2:8" x14ac:dyDescent="0.15">
      <c r="B28337" s="4" t="s">
        <v>10</v>
      </c>
      <c r="C28337" s="9">
        <v>20211600306531</v>
      </c>
      <c r="D28337" s="4" t="s">
        <v>15</v>
      </c>
      <c r="E28337" s="9">
        <v>0</v>
      </c>
      <c r="F28337" s="4">
        <v>152287939</v>
      </c>
      <c r="G28337" s="4">
        <v>35</v>
      </c>
      <c r="H28337" s="5">
        <v>45974</v>
      </c>
    </row>
    <row r="28338" spans="2:8" x14ac:dyDescent="0.15">
      <c r="B28338" s="4" t="s">
        <v>10</v>
      </c>
      <c r="C28338" s="9">
        <v>20211600306531</v>
      </c>
      <c r="D28338" s="4" t="s">
        <v>15</v>
      </c>
      <c r="E28338" s="9">
        <v>0</v>
      </c>
      <c r="F28338" s="4">
        <v>152287939</v>
      </c>
      <c r="G28338" s="4">
        <v>35</v>
      </c>
      <c r="H28338" s="5">
        <v>45974</v>
      </c>
    </row>
    <row r="28339" spans="2:8" x14ac:dyDescent="0.15">
      <c r="B28339" s="4" t="s">
        <v>10</v>
      </c>
      <c r="C28339" s="9">
        <v>20211600306531</v>
      </c>
      <c r="D28339" s="4" t="s">
        <v>15</v>
      </c>
      <c r="E28339" s="9">
        <v>0</v>
      </c>
      <c r="F28339" s="4">
        <v>152287939</v>
      </c>
      <c r="G28339" s="4">
        <v>35</v>
      </c>
      <c r="H28339" s="5">
        <v>45974</v>
      </c>
    </row>
    <row r="28340" spans="2:8" x14ac:dyDescent="0.15">
      <c r="B28340" s="4" t="s">
        <v>10</v>
      </c>
      <c r="C28340" s="9">
        <v>20211600306531</v>
      </c>
      <c r="D28340" s="4" t="s">
        <v>15</v>
      </c>
      <c r="E28340" s="9">
        <v>0</v>
      </c>
      <c r="F28340" s="4">
        <v>152287939</v>
      </c>
      <c r="G28340" s="4">
        <v>35</v>
      </c>
      <c r="H28340" s="5">
        <v>45974</v>
      </c>
    </row>
    <row r="28341" spans="2:8" x14ac:dyDescent="0.15">
      <c r="B28341" s="4" t="s">
        <v>10</v>
      </c>
      <c r="C28341" s="9">
        <v>20211600306531</v>
      </c>
      <c r="D28341" s="4" t="s">
        <v>15</v>
      </c>
      <c r="E28341" s="9">
        <v>0</v>
      </c>
      <c r="F28341" s="4">
        <v>152287939</v>
      </c>
      <c r="G28341" s="4">
        <v>35</v>
      </c>
      <c r="H28341" s="5">
        <v>45974</v>
      </c>
    </row>
    <row r="28342" spans="2:8" x14ac:dyDescent="0.15">
      <c r="B28342" s="4" t="s">
        <v>10</v>
      </c>
      <c r="C28342" s="9">
        <v>20211600306531</v>
      </c>
      <c r="D28342" s="4" t="s">
        <v>15</v>
      </c>
      <c r="E28342" s="9">
        <v>0</v>
      </c>
      <c r="F28342" s="4">
        <v>152287939</v>
      </c>
      <c r="G28342" s="4">
        <v>35</v>
      </c>
      <c r="H28342" s="5">
        <v>45974</v>
      </c>
    </row>
    <row r="28343" spans="2:8" x14ac:dyDescent="0.15">
      <c r="B28343" s="4" t="s">
        <v>10</v>
      </c>
      <c r="C28343" s="9">
        <v>20211600306531</v>
      </c>
      <c r="D28343" s="4" t="s">
        <v>15</v>
      </c>
      <c r="E28343" s="9">
        <v>0</v>
      </c>
      <c r="F28343" s="4">
        <v>152287939</v>
      </c>
      <c r="G28343" s="4">
        <v>35</v>
      </c>
      <c r="H28343" s="5">
        <v>45974</v>
      </c>
    </row>
    <row r="28344" spans="2:8" x14ac:dyDescent="0.15">
      <c r="B28344" s="4" t="s">
        <v>10</v>
      </c>
      <c r="C28344" s="9">
        <v>20211600306531</v>
      </c>
      <c r="D28344" s="4" t="s">
        <v>15</v>
      </c>
      <c r="E28344" s="9">
        <v>0</v>
      </c>
      <c r="F28344" s="4">
        <v>152287939</v>
      </c>
      <c r="G28344" s="4">
        <v>35</v>
      </c>
      <c r="H28344" s="5">
        <v>45974</v>
      </c>
    </row>
    <row r="28345" spans="2:8" x14ac:dyDescent="0.15">
      <c r="B28345" s="4" t="s">
        <v>10</v>
      </c>
      <c r="C28345" s="9">
        <v>20211600306531</v>
      </c>
      <c r="D28345" s="4" t="s">
        <v>15</v>
      </c>
      <c r="E28345" s="9">
        <v>0</v>
      </c>
      <c r="F28345" s="4">
        <v>152287939</v>
      </c>
      <c r="G28345" s="4">
        <v>35</v>
      </c>
      <c r="H28345" s="5">
        <v>45974</v>
      </c>
    </row>
    <row r="28346" spans="2:8" x14ac:dyDescent="0.15">
      <c r="B28346" s="4" t="s">
        <v>10</v>
      </c>
      <c r="C28346" s="9">
        <v>20211600306531</v>
      </c>
      <c r="D28346" s="4" t="s">
        <v>15</v>
      </c>
      <c r="E28346" s="9">
        <v>0</v>
      </c>
      <c r="F28346" s="4">
        <v>152287939</v>
      </c>
      <c r="G28346" s="4">
        <v>35</v>
      </c>
      <c r="H28346" s="5">
        <v>45974</v>
      </c>
    </row>
    <row r="28347" spans="2:8" x14ac:dyDescent="0.15">
      <c r="B28347" s="4" t="s">
        <v>10</v>
      </c>
      <c r="C28347" s="9">
        <v>20211600306531</v>
      </c>
      <c r="D28347" s="4" t="s">
        <v>15</v>
      </c>
      <c r="E28347" s="9">
        <v>0</v>
      </c>
      <c r="F28347" s="4">
        <v>152287939</v>
      </c>
      <c r="G28347" s="4">
        <v>35</v>
      </c>
      <c r="H28347" s="5">
        <v>45974</v>
      </c>
    </row>
    <row r="28348" spans="2:8" x14ac:dyDescent="0.15">
      <c r="B28348" s="4" t="s">
        <v>10</v>
      </c>
      <c r="C28348" s="9">
        <v>20211600306531</v>
      </c>
      <c r="D28348" s="4" t="s">
        <v>15</v>
      </c>
      <c r="E28348" s="9">
        <v>0</v>
      </c>
      <c r="F28348" s="4">
        <v>152287939</v>
      </c>
      <c r="G28348" s="4">
        <v>35</v>
      </c>
      <c r="H28348" s="5">
        <v>45974</v>
      </c>
    </row>
    <row r="28349" spans="2:8" x14ac:dyDescent="0.15">
      <c r="B28349" s="4" t="s">
        <v>10</v>
      </c>
      <c r="C28349" s="9">
        <v>20211600306531</v>
      </c>
      <c r="D28349" s="4" t="s">
        <v>15</v>
      </c>
      <c r="E28349" s="9">
        <v>0</v>
      </c>
      <c r="F28349" s="4">
        <v>152287939</v>
      </c>
      <c r="G28349" s="4">
        <v>35</v>
      </c>
      <c r="H28349" s="5">
        <v>45974</v>
      </c>
    </row>
    <row r="28350" spans="2:8" x14ac:dyDescent="0.15">
      <c r="B28350" s="4" t="s">
        <v>10</v>
      </c>
      <c r="C28350" s="9">
        <v>20211600306531</v>
      </c>
      <c r="D28350" s="4" t="s">
        <v>15</v>
      </c>
      <c r="E28350" s="9">
        <v>0</v>
      </c>
      <c r="F28350" s="4">
        <v>152287939</v>
      </c>
      <c r="G28350" s="4">
        <v>35</v>
      </c>
      <c r="H28350" s="5">
        <v>45974</v>
      </c>
    </row>
    <row r="28351" spans="2:8" x14ac:dyDescent="0.15">
      <c r="B28351" s="4" t="s">
        <v>10</v>
      </c>
      <c r="C28351" s="9">
        <v>20211600306531</v>
      </c>
      <c r="D28351" s="4" t="s">
        <v>15</v>
      </c>
      <c r="E28351" s="9">
        <v>0</v>
      </c>
      <c r="F28351" s="4">
        <v>152287939</v>
      </c>
      <c r="G28351" s="4">
        <v>35</v>
      </c>
      <c r="H28351" s="5">
        <v>45974</v>
      </c>
    </row>
    <row r="28352" spans="2:8" x14ac:dyDescent="0.15">
      <c r="B28352" s="4" t="s">
        <v>10</v>
      </c>
      <c r="C28352" s="9">
        <v>20211600306531</v>
      </c>
      <c r="D28352" s="4" t="s">
        <v>15</v>
      </c>
      <c r="E28352" s="9">
        <v>0</v>
      </c>
      <c r="F28352" s="4">
        <v>152287939</v>
      </c>
      <c r="G28352" s="4">
        <v>36</v>
      </c>
      <c r="H28352" s="5">
        <v>45974</v>
      </c>
    </row>
    <row r="28353" spans="2:8" x14ac:dyDescent="0.15">
      <c r="B28353" s="4" t="s">
        <v>10</v>
      </c>
      <c r="C28353" s="9">
        <v>20211600306531</v>
      </c>
      <c r="D28353" s="4" t="s">
        <v>15</v>
      </c>
      <c r="E28353" s="9">
        <v>0</v>
      </c>
      <c r="F28353" s="4">
        <v>152287939</v>
      </c>
      <c r="G28353" s="4">
        <v>36</v>
      </c>
      <c r="H28353" s="5">
        <v>45974</v>
      </c>
    </row>
    <row r="28354" spans="2:8" x14ac:dyDescent="0.15">
      <c r="B28354" s="4" t="s">
        <v>10</v>
      </c>
      <c r="C28354" s="9">
        <v>20211600306531</v>
      </c>
      <c r="D28354" s="4" t="s">
        <v>15</v>
      </c>
      <c r="E28354" s="9">
        <v>0</v>
      </c>
      <c r="F28354" s="4">
        <v>152287939</v>
      </c>
      <c r="G28354" s="4">
        <v>36</v>
      </c>
      <c r="H28354" s="5">
        <v>45974</v>
      </c>
    </row>
    <row r="28355" spans="2:8" x14ac:dyDescent="0.15">
      <c r="B28355" s="4" t="s">
        <v>10</v>
      </c>
      <c r="C28355" s="9">
        <v>20211600306531</v>
      </c>
      <c r="D28355" s="4" t="s">
        <v>15</v>
      </c>
      <c r="E28355" s="9">
        <v>0</v>
      </c>
      <c r="F28355" s="4">
        <v>152287939</v>
      </c>
      <c r="G28355" s="4">
        <v>36</v>
      </c>
      <c r="H28355" s="5">
        <v>45974</v>
      </c>
    </row>
    <row r="28356" spans="2:8" x14ac:dyDescent="0.15">
      <c r="B28356" s="4" t="s">
        <v>10</v>
      </c>
      <c r="C28356" s="9">
        <v>20211600306531</v>
      </c>
      <c r="D28356" s="4" t="s">
        <v>15</v>
      </c>
      <c r="E28356" s="9">
        <v>0</v>
      </c>
      <c r="F28356" s="4">
        <v>152287939</v>
      </c>
      <c r="G28356" s="4">
        <v>36</v>
      </c>
      <c r="H28356" s="5">
        <v>45974</v>
      </c>
    </row>
    <row r="28357" spans="2:8" x14ac:dyDescent="0.15">
      <c r="B28357" s="4" t="s">
        <v>10</v>
      </c>
      <c r="C28357" s="9">
        <v>20211600306531</v>
      </c>
      <c r="D28357" s="4" t="s">
        <v>15</v>
      </c>
      <c r="E28357" s="9">
        <v>0</v>
      </c>
      <c r="F28357" s="4">
        <v>152287939</v>
      </c>
      <c r="G28357" s="4">
        <v>36</v>
      </c>
      <c r="H28357" s="5">
        <v>45974</v>
      </c>
    </row>
    <row r="28358" spans="2:8" x14ac:dyDescent="0.15">
      <c r="B28358" s="4" t="s">
        <v>10</v>
      </c>
      <c r="C28358" s="9">
        <v>20211600306531</v>
      </c>
      <c r="D28358" s="4" t="s">
        <v>15</v>
      </c>
      <c r="E28358" s="9">
        <v>0</v>
      </c>
      <c r="F28358" s="4">
        <v>152287939</v>
      </c>
      <c r="G28358" s="4">
        <v>36</v>
      </c>
      <c r="H28358" s="5">
        <v>45974</v>
      </c>
    </row>
    <row r="28359" spans="2:8" x14ac:dyDescent="0.15">
      <c r="B28359" s="4" t="s">
        <v>10</v>
      </c>
      <c r="C28359" s="9">
        <v>20211600306531</v>
      </c>
      <c r="D28359" s="4" t="s">
        <v>15</v>
      </c>
      <c r="E28359" s="9">
        <v>0</v>
      </c>
      <c r="F28359" s="4">
        <v>152287939</v>
      </c>
      <c r="G28359" s="4">
        <v>36</v>
      </c>
      <c r="H28359" s="5">
        <v>45974</v>
      </c>
    </row>
    <row r="28360" spans="2:8" x14ac:dyDescent="0.15">
      <c r="B28360" s="4" t="s">
        <v>10</v>
      </c>
      <c r="C28360" s="9">
        <v>20211600306531</v>
      </c>
      <c r="D28360" s="4" t="s">
        <v>15</v>
      </c>
      <c r="E28360" s="9">
        <v>0</v>
      </c>
      <c r="F28360" s="4">
        <v>152287939</v>
      </c>
      <c r="G28360" s="4">
        <v>36</v>
      </c>
      <c r="H28360" s="5">
        <v>45974</v>
      </c>
    </row>
    <row r="28361" spans="2:8" x14ac:dyDescent="0.15">
      <c r="B28361" s="4" t="s">
        <v>10</v>
      </c>
      <c r="C28361" s="9">
        <v>20211600306531</v>
      </c>
      <c r="D28361" s="4" t="s">
        <v>15</v>
      </c>
      <c r="E28361" s="9">
        <v>0</v>
      </c>
      <c r="F28361" s="4">
        <v>152287939</v>
      </c>
      <c r="G28361" s="4">
        <v>36</v>
      </c>
      <c r="H28361" s="5">
        <v>45974</v>
      </c>
    </row>
    <row r="28362" spans="2:8" x14ac:dyDescent="0.15">
      <c r="B28362" s="4" t="s">
        <v>10</v>
      </c>
      <c r="C28362" s="9">
        <v>20211600306531</v>
      </c>
      <c r="D28362" s="4" t="s">
        <v>15</v>
      </c>
      <c r="E28362" s="9">
        <v>0</v>
      </c>
      <c r="F28362" s="4">
        <v>152287939</v>
      </c>
      <c r="G28362" s="4">
        <v>36</v>
      </c>
      <c r="H28362" s="5">
        <v>45974</v>
      </c>
    </row>
    <row r="28363" spans="2:8" x14ac:dyDescent="0.15">
      <c r="B28363" s="4" t="s">
        <v>10</v>
      </c>
      <c r="C28363" s="9">
        <v>20211600306531</v>
      </c>
      <c r="D28363" s="4" t="s">
        <v>15</v>
      </c>
      <c r="E28363" s="9">
        <v>0</v>
      </c>
      <c r="F28363" s="4">
        <v>152287939</v>
      </c>
      <c r="G28363" s="4">
        <v>36</v>
      </c>
      <c r="H28363" s="5">
        <v>45974</v>
      </c>
    </row>
    <row r="28364" spans="2:8" x14ac:dyDescent="0.15">
      <c r="B28364" s="4" t="s">
        <v>10</v>
      </c>
      <c r="C28364" s="9">
        <v>20211600306531</v>
      </c>
      <c r="D28364" s="4" t="s">
        <v>15</v>
      </c>
      <c r="E28364" s="9">
        <v>0</v>
      </c>
      <c r="F28364" s="4">
        <v>152287939</v>
      </c>
      <c r="G28364" s="4">
        <v>36</v>
      </c>
      <c r="H28364" s="5">
        <v>45974</v>
      </c>
    </row>
    <row r="28365" spans="2:8" x14ac:dyDescent="0.15">
      <c r="B28365" s="4" t="s">
        <v>10</v>
      </c>
      <c r="C28365" s="9">
        <v>20211600306531</v>
      </c>
      <c r="D28365" s="4" t="s">
        <v>15</v>
      </c>
      <c r="E28365" s="9">
        <v>0</v>
      </c>
      <c r="F28365" s="4">
        <v>152287939</v>
      </c>
      <c r="G28365" s="4">
        <v>36</v>
      </c>
      <c r="H28365" s="5">
        <v>45974</v>
      </c>
    </row>
    <row r="28366" spans="2:8" x14ac:dyDescent="0.15">
      <c r="B28366" s="4" t="s">
        <v>10</v>
      </c>
      <c r="C28366" s="9">
        <v>20211600306531</v>
      </c>
      <c r="D28366" s="4" t="s">
        <v>15</v>
      </c>
      <c r="E28366" s="9">
        <v>0</v>
      </c>
      <c r="F28366" s="4">
        <v>152287939</v>
      </c>
      <c r="G28366" s="4">
        <v>36</v>
      </c>
      <c r="H28366" s="5">
        <v>45974</v>
      </c>
    </row>
    <row r="28367" spans="2:8" x14ac:dyDescent="0.15">
      <c r="B28367" s="4" t="s">
        <v>10</v>
      </c>
      <c r="C28367" s="9">
        <v>20211600306531</v>
      </c>
      <c r="D28367" s="4" t="s">
        <v>15</v>
      </c>
      <c r="E28367" s="9">
        <v>0</v>
      </c>
      <c r="F28367" s="4">
        <v>152287939</v>
      </c>
      <c r="G28367" s="4">
        <v>36</v>
      </c>
      <c r="H28367" s="5">
        <v>45974</v>
      </c>
    </row>
    <row r="28368" spans="2:8" x14ac:dyDescent="0.15">
      <c r="B28368" s="4" t="s">
        <v>10</v>
      </c>
      <c r="C28368" s="9">
        <v>20211600306531</v>
      </c>
      <c r="D28368" s="4" t="s">
        <v>15</v>
      </c>
      <c r="E28368" s="9">
        <v>0</v>
      </c>
      <c r="F28368" s="4">
        <v>152287939</v>
      </c>
      <c r="G28368" s="4">
        <v>36</v>
      </c>
      <c r="H28368" s="5">
        <v>45974</v>
      </c>
    </row>
    <row r="28369" spans="2:8" x14ac:dyDescent="0.15">
      <c r="B28369" s="4" t="s">
        <v>10</v>
      </c>
      <c r="C28369" s="9">
        <v>20211600306531</v>
      </c>
      <c r="D28369" s="4" t="s">
        <v>15</v>
      </c>
      <c r="E28369" s="9">
        <v>0</v>
      </c>
      <c r="F28369" s="4">
        <v>152287939</v>
      </c>
      <c r="G28369" s="4">
        <v>37</v>
      </c>
      <c r="H28369" s="5">
        <v>45974</v>
      </c>
    </row>
    <row r="28370" spans="2:8" x14ac:dyDescent="0.15">
      <c r="B28370" s="4" t="s">
        <v>10</v>
      </c>
      <c r="C28370" s="9">
        <v>20211600306531</v>
      </c>
      <c r="D28370" s="4" t="s">
        <v>15</v>
      </c>
      <c r="E28370" s="9">
        <v>0</v>
      </c>
      <c r="F28370" s="4">
        <v>152287939</v>
      </c>
      <c r="G28370" s="4">
        <v>37</v>
      </c>
      <c r="H28370" s="5">
        <v>45974</v>
      </c>
    </row>
    <row r="28371" spans="2:8" x14ac:dyDescent="0.15">
      <c r="B28371" s="4" t="s">
        <v>10</v>
      </c>
      <c r="C28371" s="9">
        <v>20211600306531</v>
      </c>
      <c r="D28371" s="4" t="s">
        <v>15</v>
      </c>
      <c r="E28371" s="9">
        <v>0</v>
      </c>
      <c r="F28371" s="4">
        <v>152287939</v>
      </c>
      <c r="G28371" s="4">
        <v>37</v>
      </c>
      <c r="H28371" s="5">
        <v>45974</v>
      </c>
    </row>
    <row r="28372" spans="2:8" x14ac:dyDescent="0.15">
      <c r="B28372" s="4" t="s">
        <v>10</v>
      </c>
      <c r="C28372" s="9">
        <v>20211600306531</v>
      </c>
      <c r="D28372" s="4" t="s">
        <v>15</v>
      </c>
      <c r="E28372" s="9">
        <v>0</v>
      </c>
      <c r="F28372" s="4">
        <v>152287939</v>
      </c>
      <c r="G28372" s="4">
        <v>37</v>
      </c>
      <c r="H28372" s="5">
        <v>45974</v>
      </c>
    </row>
    <row r="28373" spans="2:8" x14ac:dyDescent="0.15">
      <c r="B28373" s="4" t="s">
        <v>10</v>
      </c>
      <c r="C28373" s="9">
        <v>20211600306531</v>
      </c>
      <c r="D28373" s="4" t="s">
        <v>15</v>
      </c>
      <c r="E28373" s="9">
        <v>0</v>
      </c>
      <c r="F28373" s="4">
        <v>152287939</v>
      </c>
      <c r="G28373" s="4">
        <v>37</v>
      </c>
      <c r="H28373" s="5">
        <v>45974</v>
      </c>
    </row>
    <row r="28374" spans="2:8" x14ac:dyDescent="0.15">
      <c r="B28374" s="4" t="s">
        <v>10</v>
      </c>
      <c r="C28374" s="9">
        <v>20211600306531</v>
      </c>
      <c r="D28374" s="4" t="s">
        <v>15</v>
      </c>
      <c r="E28374" s="9">
        <v>0</v>
      </c>
      <c r="F28374" s="4">
        <v>152287939</v>
      </c>
      <c r="G28374" s="4">
        <v>37</v>
      </c>
      <c r="H28374" s="5">
        <v>45974</v>
      </c>
    </row>
    <row r="28375" spans="2:8" x14ac:dyDescent="0.15">
      <c r="B28375" s="4" t="s">
        <v>10</v>
      </c>
      <c r="C28375" s="9">
        <v>20211600306531</v>
      </c>
      <c r="D28375" s="4" t="s">
        <v>15</v>
      </c>
      <c r="E28375" s="9">
        <v>0</v>
      </c>
      <c r="F28375" s="4">
        <v>152287939</v>
      </c>
      <c r="G28375" s="4">
        <v>37</v>
      </c>
      <c r="H28375" s="5">
        <v>45974</v>
      </c>
    </row>
    <row r="28376" spans="2:8" x14ac:dyDescent="0.15">
      <c r="B28376" s="4" t="s">
        <v>10</v>
      </c>
      <c r="C28376" s="9">
        <v>20211600306531</v>
      </c>
      <c r="D28376" s="4" t="s">
        <v>15</v>
      </c>
      <c r="E28376" s="9">
        <v>0</v>
      </c>
      <c r="F28376" s="4">
        <v>152287939</v>
      </c>
      <c r="G28376" s="4">
        <v>37</v>
      </c>
      <c r="H28376" s="5">
        <v>45974</v>
      </c>
    </row>
    <row r="28377" spans="2:8" x14ac:dyDescent="0.15">
      <c r="B28377" s="4" t="s">
        <v>10</v>
      </c>
      <c r="C28377" s="9">
        <v>20211600306531</v>
      </c>
      <c r="D28377" s="4" t="s">
        <v>15</v>
      </c>
      <c r="E28377" s="9">
        <v>0</v>
      </c>
      <c r="F28377" s="4">
        <v>152287939</v>
      </c>
      <c r="G28377" s="4">
        <v>37</v>
      </c>
      <c r="H28377" s="5">
        <v>45974</v>
      </c>
    </row>
    <row r="28378" spans="2:8" x14ac:dyDescent="0.15">
      <c r="B28378" s="4" t="s">
        <v>10</v>
      </c>
      <c r="C28378" s="9">
        <v>20211600306531</v>
      </c>
      <c r="D28378" s="4" t="s">
        <v>15</v>
      </c>
      <c r="E28378" s="9">
        <v>0</v>
      </c>
      <c r="F28378" s="4">
        <v>152287939</v>
      </c>
      <c r="G28378" s="4">
        <v>37</v>
      </c>
      <c r="H28378" s="5">
        <v>45974</v>
      </c>
    </row>
    <row r="28379" spans="2:8" x14ac:dyDescent="0.15">
      <c r="B28379" s="4" t="s">
        <v>10</v>
      </c>
      <c r="C28379" s="9">
        <v>20211600306531</v>
      </c>
      <c r="D28379" s="4" t="s">
        <v>15</v>
      </c>
      <c r="E28379" s="9">
        <v>0</v>
      </c>
      <c r="F28379" s="4">
        <v>152287939</v>
      </c>
      <c r="G28379" s="4">
        <v>37</v>
      </c>
      <c r="H28379" s="5">
        <v>45974</v>
      </c>
    </row>
    <row r="28380" spans="2:8" x14ac:dyDescent="0.15">
      <c r="B28380" s="4" t="s">
        <v>10</v>
      </c>
      <c r="C28380" s="9">
        <v>20211600306531</v>
      </c>
      <c r="D28380" s="4" t="s">
        <v>15</v>
      </c>
      <c r="E28380" s="9">
        <v>0</v>
      </c>
      <c r="F28380" s="4">
        <v>152287939</v>
      </c>
      <c r="G28380" s="4">
        <v>37</v>
      </c>
      <c r="H28380" s="5">
        <v>45974</v>
      </c>
    </row>
    <row r="28381" spans="2:8" x14ac:dyDescent="0.15">
      <c r="B28381" s="4" t="s">
        <v>10</v>
      </c>
      <c r="C28381" s="9">
        <v>20211600306531</v>
      </c>
      <c r="D28381" s="4" t="s">
        <v>15</v>
      </c>
      <c r="E28381" s="9">
        <v>0</v>
      </c>
      <c r="F28381" s="4">
        <v>152287939</v>
      </c>
      <c r="G28381" s="4">
        <v>37</v>
      </c>
      <c r="H28381" s="5">
        <v>45974</v>
      </c>
    </row>
    <row r="28382" spans="2:8" x14ac:dyDescent="0.15">
      <c r="B28382" s="4" t="s">
        <v>10</v>
      </c>
      <c r="C28382" s="9">
        <v>20211600306531</v>
      </c>
      <c r="D28382" s="4" t="s">
        <v>15</v>
      </c>
      <c r="E28382" s="9">
        <v>0</v>
      </c>
      <c r="F28382" s="4">
        <v>152287939</v>
      </c>
      <c r="G28382" s="4">
        <v>37</v>
      </c>
      <c r="H28382" s="5">
        <v>45974</v>
      </c>
    </row>
    <row r="28383" spans="2:8" x14ac:dyDescent="0.15">
      <c r="B28383" s="4" t="s">
        <v>10</v>
      </c>
      <c r="C28383" s="9">
        <v>20211600306531</v>
      </c>
      <c r="D28383" s="4" t="s">
        <v>15</v>
      </c>
      <c r="E28383" s="9">
        <v>0</v>
      </c>
      <c r="F28383" s="4">
        <v>152287939</v>
      </c>
      <c r="G28383" s="4">
        <v>37</v>
      </c>
      <c r="H28383" s="5">
        <v>45974</v>
      </c>
    </row>
    <row r="28384" spans="2:8" x14ac:dyDescent="0.15">
      <c r="B28384" s="4" t="s">
        <v>10</v>
      </c>
      <c r="C28384" s="9">
        <v>20211600306531</v>
      </c>
      <c r="D28384" s="4" t="s">
        <v>15</v>
      </c>
      <c r="E28384" s="9">
        <v>0</v>
      </c>
      <c r="F28384" s="4">
        <v>152287939</v>
      </c>
      <c r="G28384" s="4">
        <v>37</v>
      </c>
      <c r="H28384" s="5">
        <v>45974</v>
      </c>
    </row>
    <row r="28385" spans="2:8" x14ac:dyDescent="0.15">
      <c r="B28385" s="4" t="s">
        <v>10</v>
      </c>
      <c r="C28385" s="9">
        <v>20211600306531</v>
      </c>
      <c r="D28385" s="4" t="s">
        <v>15</v>
      </c>
      <c r="E28385" s="9">
        <v>0</v>
      </c>
      <c r="F28385" s="4">
        <v>152287939</v>
      </c>
      <c r="G28385" s="4">
        <v>37</v>
      </c>
      <c r="H28385" s="5">
        <v>45974</v>
      </c>
    </row>
    <row r="28386" spans="2:8" x14ac:dyDescent="0.15">
      <c r="B28386" s="4" t="s">
        <v>10</v>
      </c>
      <c r="C28386" s="9">
        <v>20211600306531</v>
      </c>
      <c r="D28386" s="4" t="s">
        <v>15</v>
      </c>
      <c r="E28386" s="9">
        <v>0</v>
      </c>
      <c r="F28386" s="4">
        <v>152287939</v>
      </c>
      <c r="G28386" s="4">
        <v>38</v>
      </c>
      <c r="H28386" s="5">
        <v>45974</v>
      </c>
    </row>
    <row r="28387" spans="2:8" x14ac:dyDescent="0.15">
      <c r="B28387" s="4" t="s">
        <v>10</v>
      </c>
      <c r="C28387" s="9">
        <v>20211600306531</v>
      </c>
      <c r="D28387" s="4" t="s">
        <v>15</v>
      </c>
      <c r="E28387" s="9">
        <v>0</v>
      </c>
      <c r="F28387" s="4">
        <v>152287939</v>
      </c>
      <c r="G28387" s="4">
        <v>38</v>
      </c>
      <c r="H28387" s="5">
        <v>45974</v>
      </c>
    </row>
    <row r="28388" spans="2:8" x14ac:dyDescent="0.15">
      <c r="B28388" s="4" t="s">
        <v>10</v>
      </c>
      <c r="C28388" s="9">
        <v>20211600306531</v>
      </c>
      <c r="D28388" s="4" t="s">
        <v>15</v>
      </c>
      <c r="E28388" s="9">
        <v>0</v>
      </c>
      <c r="F28388" s="4">
        <v>152287939</v>
      </c>
      <c r="G28388" s="4">
        <v>38</v>
      </c>
      <c r="H28388" s="5">
        <v>45974</v>
      </c>
    </row>
    <row r="28389" spans="2:8" x14ac:dyDescent="0.15">
      <c r="B28389" s="4" t="s">
        <v>10</v>
      </c>
      <c r="C28389" s="9">
        <v>20211600306531</v>
      </c>
      <c r="D28389" s="4" t="s">
        <v>15</v>
      </c>
      <c r="E28389" s="9">
        <v>0</v>
      </c>
      <c r="F28389" s="4">
        <v>152287939</v>
      </c>
      <c r="G28389" s="4">
        <v>38</v>
      </c>
      <c r="H28389" s="5">
        <v>45974</v>
      </c>
    </row>
    <row r="28390" spans="2:8" x14ac:dyDescent="0.15">
      <c r="B28390" s="4" t="s">
        <v>10</v>
      </c>
      <c r="C28390" s="9">
        <v>20211600306531</v>
      </c>
      <c r="D28390" s="4" t="s">
        <v>15</v>
      </c>
      <c r="E28390" s="9">
        <v>0</v>
      </c>
      <c r="F28390" s="4">
        <v>152287939</v>
      </c>
      <c r="G28390" s="4">
        <v>38</v>
      </c>
      <c r="H28390" s="5">
        <v>45974</v>
      </c>
    </row>
    <row r="28391" spans="2:8" x14ac:dyDescent="0.15">
      <c r="B28391" s="4" t="s">
        <v>10</v>
      </c>
      <c r="C28391" s="9">
        <v>20211600306531</v>
      </c>
      <c r="D28391" s="4" t="s">
        <v>15</v>
      </c>
      <c r="E28391" s="9">
        <v>0</v>
      </c>
      <c r="F28391" s="4">
        <v>152287939</v>
      </c>
      <c r="G28391" s="4">
        <v>38</v>
      </c>
      <c r="H28391" s="5">
        <v>45974</v>
      </c>
    </row>
    <row r="28392" spans="2:8" x14ac:dyDescent="0.15">
      <c r="B28392" s="4" t="s">
        <v>10</v>
      </c>
      <c r="C28392" s="9">
        <v>20211600306531</v>
      </c>
      <c r="D28392" s="4" t="s">
        <v>15</v>
      </c>
      <c r="E28392" s="9">
        <v>0</v>
      </c>
      <c r="F28392" s="4">
        <v>152287939</v>
      </c>
      <c r="G28392" s="4">
        <v>38</v>
      </c>
      <c r="H28392" s="5">
        <v>45974</v>
      </c>
    </row>
    <row r="28393" spans="2:8" x14ac:dyDescent="0.15">
      <c r="B28393" s="4" t="s">
        <v>10</v>
      </c>
      <c r="C28393" s="9">
        <v>20211600306531</v>
      </c>
      <c r="D28393" s="4" t="s">
        <v>15</v>
      </c>
      <c r="E28393" s="9">
        <v>0</v>
      </c>
      <c r="F28393" s="4">
        <v>152287939</v>
      </c>
      <c r="G28393" s="4">
        <v>38</v>
      </c>
      <c r="H28393" s="5">
        <v>45974</v>
      </c>
    </row>
    <row r="28394" spans="2:8" x14ac:dyDescent="0.15">
      <c r="B28394" s="4" t="s">
        <v>10</v>
      </c>
      <c r="C28394" s="9">
        <v>20211600306531</v>
      </c>
      <c r="D28394" s="4" t="s">
        <v>15</v>
      </c>
      <c r="E28394" s="9">
        <v>0</v>
      </c>
      <c r="F28394" s="4">
        <v>152287939</v>
      </c>
      <c r="G28394" s="4">
        <v>38</v>
      </c>
      <c r="H28394" s="5">
        <v>45974</v>
      </c>
    </row>
    <row r="28395" spans="2:8" x14ac:dyDescent="0.15">
      <c r="B28395" s="4" t="s">
        <v>10</v>
      </c>
      <c r="C28395" s="9">
        <v>20211600306531</v>
      </c>
      <c r="D28395" s="4" t="s">
        <v>15</v>
      </c>
      <c r="E28395" s="9">
        <v>0</v>
      </c>
      <c r="F28395" s="4">
        <v>152287939</v>
      </c>
      <c r="G28395" s="4">
        <v>38</v>
      </c>
      <c r="H28395" s="5">
        <v>45974</v>
      </c>
    </row>
    <row r="28396" spans="2:8" x14ac:dyDescent="0.15">
      <c r="B28396" s="4" t="s">
        <v>10</v>
      </c>
      <c r="C28396" s="9">
        <v>20211600306531</v>
      </c>
      <c r="D28396" s="4" t="s">
        <v>15</v>
      </c>
      <c r="E28396" s="9">
        <v>0</v>
      </c>
      <c r="F28396" s="4">
        <v>152287939</v>
      </c>
      <c r="G28396" s="4">
        <v>38</v>
      </c>
      <c r="H28396" s="5">
        <v>45974</v>
      </c>
    </row>
    <row r="28397" spans="2:8" x14ac:dyDescent="0.15">
      <c r="B28397" s="4" t="s">
        <v>10</v>
      </c>
      <c r="C28397" s="9">
        <v>20211600306531</v>
      </c>
      <c r="D28397" s="4" t="s">
        <v>15</v>
      </c>
      <c r="E28397" s="9">
        <v>0</v>
      </c>
      <c r="F28397" s="4">
        <v>152287939</v>
      </c>
      <c r="G28397" s="4">
        <v>38</v>
      </c>
      <c r="H28397" s="5">
        <v>45974</v>
      </c>
    </row>
    <row r="28398" spans="2:8" x14ac:dyDescent="0.15">
      <c r="B28398" s="4" t="s">
        <v>10</v>
      </c>
      <c r="C28398" s="9">
        <v>20211600306531</v>
      </c>
      <c r="D28398" s="4" t="s">
        <v>15</v>
      </c>
      <c r="E28398" s="9">
        <v>0</v>
      </c>
      <c r="F28398" s="4">
        <v>152287939</v>
      </c>
      <c r="G28398" s="4">
        <v>38</v>
      </c>
      <c r="H28398" s="5">
        <v>45974</v>
      </c>
    </row>
    <row r="28399" spans="2:8" x14ac:dyDescent="0.15">
      <c r="B28399" s="4" t="s">
        <v>10</v>
      </c>
      <c r="C28399" s="9">
        <v>20211600306531</v>
      </c>
      <c r="D28399" s="4" t="s">
        <v>15</v>
      </c>
      <c r="E28399" s="9">
        <v>0</v>
      </c>
      <c r="F28399" s="4">
        <v>152287939</v>
      </c>
      <c r="G28399" s="4">
        <v>38</v>
      </c>
      <c r="H28399" s="5">
        <v>45974</v>
      </c>
    </row>
    <row r="28400" spans="2:8" x14ac:dyDescent="0.15">
      <c r="B28400" s="4" t="s">
        <v>10</v>
      </c>
      <c r="C28400" s="9">
        <v>20211600306531</v>
      </c>
      <c r="D28400" s="4" t="s">
        <v>15</v>
      </c>
      <c r="E28400" s="9">
        <v>0</v>
      </c>
      <c r="F28400" s="4">
        <v>152287939</v>
      </c>
      <c r="G28400" s="4">
        <v>38</v>
      </c>
      <c r="H28400" s="5">
        <v>45974</v>
      </c>
    </row>
    <row r="28401" spans="2:8" x14ac:dyDescent="0.15">
      <c r="B28401" s="4" t="s">
        <v>10</v>
      </c>
      <c r="C28401" s="9">
        <v>20211600306531</v>
      </c>
      <c r="D28401" s="4" t="s">
        <v>15</v>
      </c>
      <c r="E28401" s="9">
        <v>0</v>
      </c>
      <c r="F28401" s="4">
        <v>152287939</v>
      </c>
      <c r="G28401" s="4">
        <v>38</v>
      </c>
      <c r="H28401" s="5">
        <v>45974</v>
      </c>
    </row>
    <row r="28402" spans="2:8" x14ac:dyDescent="0.15">
      <c r="B28402" s="4" t="s">
        <v>10</v>
      </c>
      <c r="C28402" s="9">
        <v>20211600306531</v>
      </c>
      <c r="D28402" s="4" t="s">
        <v>15</v>
      </c>
      <c r="E28402" s="9">
        <v>0</v>
      </c>
      <c r="F28402" s="4">
        <v>152287939</v>
      </c>
      <c r="G28402" s="4">
        <v>38</v>
      </c>
      <c r="H28402" s="5">
        <v>45974</v>
      </c>
    </row>
    <row r="28403" spans="2:8" x14ac:dyDescent="0.15">
      <c r="B28403" s="4" t="s">
        <v>10</v>
      </c>
      <c r="C28403" s="9">
        <v>20211600306531</v>
      </c>
      <c r="D28403" s="4" t="s">
        <v>15</v>
      </c>
      <c r="E28403" s="9">
        <v>0</v>
      </c>
      <c r="F28403" s="4">
        <v>152287939</v>
      </c>
      <c r="G28403" s="4">
        <v>39</v>
      </c>
      <c r="H28403" s="5">
        <v>45974</v>
      </c>
    </row>
    <row r="28404" spans="2:8" x14ac:dyDescent="0.15">
      <c r="B28404" s="4" t="s">
        <v>10</v>
      </c>
      <c r="C28404" s="9">
        <v>20211600306531</v>
      </c>
      <c r="D28404" s="4" t="s">
        <v>15</v>
      </c>
      <c r="E28404" s="9">
        <v>0</v>
      </c>
      <c r="F28404" s="4">
        <v>152287939</v>
      </c>
      <c r="G28404" s="4">
        <v>39</v>
      </c>
      <c r="H28404" s="5">
        <v>45974</v>
      </c>
    </row>
    <row r="28405" spans="2:8" x14ac:dyDescent="0.15">
      <c r="B28405" s="4" t="s">
        <v>10</v>
      </c>
      <c r="C28405" s="9">
        <v>20211600306531</v>
      </c>
      <c r="D28405" s="4" t="s">
        <v>15</v>
      </c>
      <c r="E28405" s="9">
        <v>0</v>
      </c>
      <c r="F28405" s="4">
        <v>152287939</v>
      </c>
      <c r="G28405" s="4">
        <v>39</v>
      </c>
      <c r="H28405" s="5">
        <v>45974</v>
      </c>
    </row>
    <row r="28406" spans="2:8" x14ac:dyDescent="0.15">
      <c r="B28406" s="4" t="s">
        <v>10</v>
      </c>
      <c r="C28406" s="9">
        <v>20211600306531</v>
      </c>
      <c r="D28406" s="4" t="s">
        <v>15</v>
      </c>
      <c r="E28406" s="9">
        <v>0</v>
      </c>
      <c r="F28406" s="4">
        <v>152287939</v>
      </c>
      <c r="G28406" s="4">
        <v>39</v>
      </c>
      <c r="H28406" s="5">
        <v>45974</v>
      </c>
    </row>
    <row r="28407" spans="2:8" x14ac:dyDescent="0.15">
      <c r="B28407" s="4" t="s">
        <v>10</v>
      </c>
      <c r="C28407" s="9">
        <v>20211600306531</v>
      </c>
      <c r="D28407" s="4" t="s">
        <v>15</v>
      </c>
      <c r="E28407" s="9">
        <v>0</v>
      </c>
      <c r="F28407" s="4">
        <v>152287939</v>
      </c>
      <c r="G28407" s="4">
        <v>39</v>
      </c>
      <c r="H28407" s="5">
        <v>45974</v>
      </c>
    </row>
    <row r="28408" spans="2:8" x14ac:dyDescent="0.15">
      <c r="B28408" s="4" t="s">
        <v>10</v>
      </c>
      <c r="C28408" s="9">
        <v>20211600306531</v>
      </c>
      <c r="D28408" s="4" t="s">
        <v>15</v>
      </c>
      <c r="E28408" s="9">
        <v>0</v>
      </c>
      <c r="F28408" s="4">
        <v>152287939</v>
      </c>
      <c r="G28408" s="4">
        <v>39</v>
      </c>
      <c r="H28408" s="5">
        <v>45974</v>
      </c>
    </row>
    <row r="28409" spans="2:8" x14ac:dyDescent="0.15">
      <c r="B28409" s="4" t="s">
        <v>10</v>
      </c>
      <c r="C28409" s="9">
        <v>20211600306531</v>
      </c>
      <c r="D28409" s="4" t="s">
        <v>15</v>
      </c>
      <c r="E28409" s="9">
        <v>0</v>
      </c>
      <c r="F28409" s="4">
        <v>152287939</v>
      </c>
      <c r="G28409" s="4">
        <v>39</v>
      </c>
      <c r="H28409" s="5">
        <v>45974</v>
      </c>
    </row>
    <row r="28410" spans="2:8" x14ac:dyDescent="0.15">
      <c r="B28410" s="4" t="s">
        <v>10</v>
      </c>
      <c r="C28410" s="9">
        <v>20211600306531</v>
      </c>
      <c r="D28410" s="4" t="s">
        <v>15</v>
      </c>
      <c r="E28410" s="9">
        <v>0</v>
      </c>
      <c r="F28410" s="4">
        <v>152287939</v>
      </c>
      <c r="G28410" s="4">
        <v>39</v>
      </c>
      <c r="H28410" s="5">
        <v>45974</v>
      </c>
    </row>
    <row r="28411" spans="2:8" x14ac:dyDescent="0.15">
      <c r="B28411" s="4" t="s">
        <v>10</v>
      </c>
      <c r="C28411" s="9">
        <v>20211600306531</v>
      </c>
      <c r="D28411" s="4" t="s">
        <v>15</v>
      </c>
      <c r="E28411" s="9">
        <v>0</v>
      </c>
      <c r="F28411" s="4">
        <v>152287939</v>
      </c>
      <c r="G28411" s="4">
        <v>39</v>
      </c>
      <c r="H28411" s="5">
        <v>45974</v>
      </c>
    </row>
    <row r="28412" spans="2:8" x14ac:dyDescent="0.15">
      <c r="B28412" s="4" t="s">
        <v>10</v>
      </c>
      <c r="C28412" s="9">
        <v>20211600306531</v>
      </c>
      <c r="D28412" s="4" t="s">
        <v>15</v>
      </c>
      <c r="E28412" s="9">
        <v>0</v>
      </c>
      <c r="F28412" s="4">
        <v>152287939</v>
      </c>
      <c r="G28412" s="4">
        <v>39</v>
      </c>
      <c r="H28412" s="5">
        <v>45974</v>
      </c>
    </row>
    <row r="28413" spans="2:8" x14ac:dyDescent="0.15">
      <c r="B28413" s="4" t="s">
        <v>10</v>
      </c>
      <c r="C28413" s="9">
        <v>20211600306531</v>
      </c>
      <c r="D28413" s="4" t="s">
        <v>15</v>
      </c>
      <c r="E28413" s="9">
        <v>0</v>
      </c>
      <c r="F28413" s="4">
        <v>152287939</v>
      </c>
      <c r="G28413" s="4">
        <v>39</v>
      </c>
      <c r="H28413" s="5">
        <v>45974</v>
      </c>
    </row>
    <row r="28414" spans="2:8" x14ac:dyDescent="0.15">
      <c r="B28414" s="4" t="s">
        <v>10</v>
      </c>
      <c r="C28414" s="9">
        <v>20211600306531</v>
      </c>
      <c r="D28414" s="4" t="s">
        <v>15</v>
      </c>
      <c r="E28414" s="9">
        <v>0</v>
      </c>
      <c r="F28414" s="4">
        <v>152287939</v>
      </c>
      <c r="G28414" s="4">
        <v>39</v>
      </c>
      <c r="H28414" s="5">
        <v>45974</v>
      </c>
    </row>
    <row r="28415" spans="2:8" x14ac:dyDescent="0.15">
      <c r="B28415" s="4" t="s">
        <v>10</v>
      </c>
      <c r="C28415" s="9">
        <v>20211600306531</v>
      </c>
      <c r="D28415" s="4" t="s">
        <v>15</v>
      </c>
      <c r="E28415" s="9">
        <v>0</v>
      </c>
      <c r="F28415" s="4">
        <v>152287939</v>
      </c>
      <c r="G28415" s="4">
        <v>40</v>
      </c>
      <c r="H28415" s="5">
        <v>45974</v>
      </c>
    </row>
    <row r="28416" spans="2:8" x14ac:dyDescent="0.15">
      <c r="B28416" s="4" t="s">
        <v>10</v>
      </c>
      <c r="C28416" s="9">
        <v>20211600306531</v>
      </c>
      <c r="D28416" s="4" t="s">
        <v>15</v>
      </c>
      <c r="E28416" s="9">
        <v>0</v>
      </c>
      <c r="F28416" s="4">
        <v>152287939</v>
      </c>
      <c r="G28416" s="4">
        <v>40</v>
      </c>
      <c r="H28416" s="5">
        <v>45974</v>
      </c>
    </row>
    <row r="28417" spans="2:8" x14ac:dyDescent="0.15">
      <c r="B28417" s="4" t="s">
        <v>10</v>
      </c>
      <c r="C28417" s="9">
        <v>20211600306531</v>
      </c>
      <c r="D28417" s="4" t="s">
        <v>15</v>
      </c>
      <c r="E28417" s="9">
        <v>0</v>
      </c>
      <c r="F28417" s="4">
        <v>152287939</v>
      </c>
      <c r="G28417" s="4">
        <v>40</v>
      </c>
      <c r="H28417" s="5">
        <v>45974</v>
      </c>
    </row>
    <row r="28418" spans="2:8" x14ac:dyDescent="0.15">
      <c r="B28418" s="4" t="s">
        <v>10</v>
      </c>
      <c r="C28418" s="9">
        <v>20211600306531</v>
      </c>
      <c r="D28418" s="4" t="s">
        <v>15</v>
      </c>
      <c r="E28418" s="9">
        <v>0</v>
      </c>
      <c r="F28418" s="4">
        <v>152287939</v>
      </c>
      <c r="G28418" s="4">
        <v>40</v>
      </c>
      <c r="H28418" s="5">
        <v>45974</v>
      </c>
    </row>
    <row r="28419" spans="2:8" x14ac:dyDescent="0.15">
      <c r="B28419" s="4" t="s">
        <v>10</v>
      </c>
      <c r="C28419" s="9">
        <v>20211600306531</v>
      </c>
      <c r="D28419" s="4" t="s">
        <v>15</v>
      </c>
      <c r="E28419" s="9">
        <v>0</v>
      </c>
      <c r="F28419" s="4">
        <v>152287939</v>
      </c>
      <c r="G28419" s="4">
        <v>40</v>
      </c>
      <c r="H28419" s="5">
        <v>45974</v>
      </c>
    </row>
    <row r="28420" spans="2:8" x14ac:dyDescent="0.15">
      <c r="B28420" s="4" t="s">
        <v>10</v>
      </c>
      <c r="C28420" s="9">
        <v>20211600306531</v>
      </c>
      <c r="D28420" s="4" t="s">
        <v>15</v>
      </c>
      <c r="E28420" s="9">
        <v>0</v>
      </c>
      <c r="F28420" s="4">
        <v>152287939</v>
      </c>
      <c r="G28420" s="4">
        <v>40</v>
      </c>
      <c r="H28420" s="5">
        <v>45974</v>
      </c>
    </row>
    <row r="28421" spans="2:8" x14ac:dyDescent="0.15">
      <c r="B28421" s="4" t="s">
        <v>10</v>
      </c>
      <c r="C28421" s="9">
        <v>20211600306531</v>
      </c>
      <c r="D28421" s="4" t="s">
        <v>15</v>
      </c>
      <c r="E28421" s="9">
        <v>0</v>
      </c>
      <c r="F28421" s="4">
        <v>152287939</v>
      </c>
      <c r="G28421" s="4">
        <v>40</v>
      </c>
      <c r="H28421" s="5">
        <v>45974</v>
      </c>
    </row>
    <row r="28422" spans="2:8" x14ac:dyDescent="0.15">
      <c r="B28422" s="4" t="s">
        <v>10</v>
      </c>
      <c r="C28422" s="9">
        <v>20211600306531</v>
      </c>
      <c r="D28422" s="4" t="s">
        <v>15</v>
      </c>
      <c r="E28422" s="9">
        <v>0</v>
      </c>
      <c r="F28422" s="4">
        <v>152287939</v>
      </c>
      <c r="G28422" s="4">
        <v>40</v>
      </c>
      <c r="H28422" s="5">
        <v>45974</v>
      </c>
    </row>
    <row r="28423" spans="2:8" x14ac:dyDescent="0.15">
      <c r="B28423" s="4" t="s">
        <v>10</v>
      </c>
      <c r="C28423" s="9">
        <v>20211600306531</v>
      </c>
      <c r="D28423" s="4" t="s">
        <v>15</v>
      </c>
      <c r="E28423" s="9">
        <v>0</v>
      </c>
      <c r="F28423" s="4">
        <v>152287939</v>
      </c>
      <c r="G28423" s="4">
        <v>40</v>
      </c>
      <c r="H28423" s="5">
        <v>45974</v>
      </c>
    </row>
    <row r="28424" spans="2:8" x14ac:dyDescent="0.15">
      <c r="B28424" s="4" t="s">
        <v>10</v>
      </c>
      <c r="C28424" s="9">
        <v>20211600306531</v>
      </c>
      <c r="D28424" s="4" t="s">
        <v>15</v>
      </c>
      <c r="E28424" s="9">
        <v>0</v>
      </c>
      <c r="F28424" s="4">
        <v>152287939</v>
      </c>
      <c r="G28424" s="4">
        <v>40</v>
      </c>
      <c r="H28424" s="5">
        <v>45974</v>
      </c>
    </row>
    <row r="28425" spans="2:8" x14ac:dyDescent="0.15">
      <c r="B28425" s="4" t="s">
        <v>10</v>
      </c>
      <c r="C28425" s="9">
        <v>20211600306531</v>
      </c>
      <c r="D28425" s="4" t="s">
        <v>15</v>
      </c>
      <c r="E28425" s="9">
        <v>0</v>
      </c>
      <c r="F28425" s="4">
        <v>152287939</v>
      </c>
      <c r="G28425" s="4">
        <v>40</v>
      </c>
      <c r="H28425" s="5">
        <v>45974</v>
      </c>
    </row>
    <row r="28426" spans="2:8" x14ac:dyDescent="0.15">
      <c r="B28426" s="4" t="s">
        <v>10</v>
      </c>
      <c r="C28426" s="9">
        <v>20211600306531</v>
      </c>
      <c r="D28426" s="4" t="s">
        <v>15</v>
      </c>
      <c r="E28426" s="9">
        <v>0</v>
      </c>
      <c r="F28426" s="4">
        <v>152287939</v>
      </c>
      <c r="G28426" s="4">
        <v>40</v>
      </c>
      <c r="H28426" s="5">
        <v>45974</v>
      </c>
    </row>
    <row r="28427" spans="2:8" x14ac:dyDescent="0.15">
      <c r="B28427" s="4" t="s">
        <v>10</v>
      </c>
      <c r="C28427" s="9">
        <v>20211600306531</v>
      </c>
      <c r="D28427" s="4" t="s">
        <v>15</v>
      </c>
      <c r="E28427" s="9">
        <v>0</v>
      </c>
      <c r="F28427" s="4">
        <v>152287939</v>
      </c>
      <c r="G28427" s="4">
        <v>41</v>
      </c>
      <c r="H28427" s="5">
        <v>45974</v>
      </c>
    </row>
    <row r="28428" spans="2:8" x14ac:dyDescent="0.15">
      <c r="B28428" s="4" t="s">
        <v>10</v>
      </c>
      <c r="C28428" s="9">
        <v>20211600306531</v>
      </c>
      <c r="D28428" s="4" t="s">
        <v>15</v>
      </c>
      <c r="E28428" s="9">
        <v>0</v>
      </c>
      <c r="F28428" s="4">
        <v>152287939</v>
      </c>
      <c r="G28428" s="4">
        <v>41</v>
      </c>
      <c r="H28428" s="5">
        <v>45974</v>
      </c>
    </row>
    <row r="28429" spans="2:8" x14ac:dyDescent="0.15">
      <c r="B28429" s="4" t="s">
        <v>10</v>
      </c>
      <c r="C28429" s="9">
        <v>20211600306531</v>
      </c>
      <c r="D28429" s="4" t="s">
        <v>15</v>
      </c>
      <c r="E28429" s="9">
        <v>0</v>
      </c>
      <c r="F28429" s="4">
        <v>152287939</v>
      </c>
      <c r="G28429" s="4">
        <v>41</v>
      </c>
      <c r="H28429" s="5">
        <v>45974</v>
      </c>
    </row>
    <row r="28430" spans="2:8" x14ac:dyDescent="0.15">
      <c r="B28430" s="4" t="s">
        <v>10</v>
      </c>
      <c r="C28430" s="9">
        <v>20211600306531</v>
      </c>
      <c r="D28430" s="4" t="s">
        <v>15</v>
      </c>
      <c r="E28430" s="9">
        <v>0</v>
      </c>
      <c r="F28430" s="4">
        <v>152287939</v>
      </c>
      <c r="G28430" s="4">
        <v>41</v>
      </c>
      <c r="H28430" s="5">
        <v>45974</v>
      </c>
    </row>
    <row r="28431" spans="2:8" x14ac:dyDescent="0.15">
      <c r="B28431" s="4" t="s">
        <v>10</v>
      </c>
      <c r="C28431" s="9">
        <v>20211600306531</v>
      </c>
      <c r="D28431" s="4" t="s">
        <v>15</v>
      </c>
      <c r="E28431" s="9">
        <v>0</v>
      </c>
      <c r="F28431" s="4">
        <v>152287939</v>
      </c>
      <c r="G28431" s="4">
        <v>41</v>
      </c>
      <c r="H28431" s="5">
        <v>45974</v>
      </c>
    </row>
    <row r="28432" spans="2:8" x14ac:dyDescent="0.15">
      <c r="B28432" s="4" t="s">
        <v>10</v>
      </c>
      <c r="C28432" s="9">
        <v>20211600306531</v>
      </c>
      <c r="D28432" s="4" t="s">
        <v>15</v>
      </c>
      <c r="E28432" s="9">
        <v>0</v>
      </c>
      <c r="F28432" s="4">
        <v>152287939</v>
      </c>
      <c r="G28432" s="4">
        <v>41</v>
      </c>
      <c r="H28432" s="5">
        <v>45974</v>
      </c>
    </row>
    <row r="28433" spans="2:8" x14ac:dyDescent="0.15">
      <c r="B28433" s="4" t="s">
        <v>10</v>
      </c>
      <c r="C28433" s="9">
        <v>20211600306531</v>
      </c>
      <c r="D28433" s="4" t="s">
        <v>15</v>
      </c>
      <c r="E28433" s="9">
        <v>0</v>
      </c>
      <c r="F28433" s="4">
        <v>152287939</v>
      </c>
      <c r="G28433" s="4">
        <v>41</v>
      </c>
      <c r="H28433" s="5">
        <v>45974</v>
      </c>
    </row>
    <row r="28434" spans="2:8" x14ac:dyDescent="0.15">
      <c r="B28434" s="4" t="s">
        <v>10</v>
      </c>
      <c r="C28434" s="9">
        <v>20211600306531</v>
      </c>
      <c r="D28434" s="4" t="s">
        <v>15</v>
      </c>
      <c r="E28434" s="9">
        <v>0</v>
      </c>
      <c r="F28434" s="4">
        <v>152287939</v>
      </c>
      <c r="G28434" s="4">
        <v>41</v>
      </c>
      <c r="H28434" s="5">
        <v>45974</v>
      </c>
    </row>
    <row r="28435" spans="2:8" x14ac:dyDescent="0.15">
      <c r="B28435" s="4" t="s">
        <v>10</v>
      </c>
      <c r="C28435" s="9">
        <v>20211600306531</v>
      </c>
      <c r="D28435" s="4" t="s">
        <v>15</v>
      </c>
      <c r="E28435" s="9">
        <v>0</v>
      </c>
      <c r="F28435" s="4">
        <v>152287939</v>
      </c>
      <c r="G28435" s="4">
        <v>41</v>
      </c>
      <c r="H28435" s="5">
        <v>45974</v>
      </c>
    </row>
    <row r="28436" spans="2:8" x14ac:dyDescent="0.15">
      <c r="B28436" s="4" t="s">
        <v>10</v>
      </c>
      <c r="C28436" s="9">
        <v>20211600306531</v>
      </c>
      <c r="D28436" s="4" t="s">
        <v>15</v>
      </c>
      <c r="E28436" s="9">
        <v>0</v>
      </c>
      <c r="F28436" s="4">
        <v>152287939</v>
      </c>
      <c r="G28436" s="4">
        <v>41</v>
      </c>
      <c r="H28436" s="5">
        <v>45974</v>
      </c>
    </row>
    <row r="28437" spans="2:8" x14ac:dyDescent="0.15">
      <c r="B28437" s="4" t="s">
        <v>10</v>
      </c>
      <c r="C28437" s="9">
        <v>20211600306531</v>
      </c>
      <c r="D28437" s="4" t="s">
        <v>15</v>
      </c>
      <c r="E28437" s="9">
        <v>0</v>
      </c>
      <c r="F28437" s="4">
        <v>152287939</v>
      </c>
      <c r="G28437" s="4">
        <v>41</v>
      </c>
      <c r="H28437" s="5">
        <v>45974</v>
      </c>
    </row>
    <row r="28438" spans="2:8" x14ac:dyDescent="0.15">
      <c r="B28438" s="4" t="s">
        <v>10</v>
      </c>
      <c r="C28438" s="9">
        <v>20211600306531</v>
      </c>
      <c r="D28438" s="4" t="s">
        <v>15</v>
      </c>
      <c r="E28438" s="9">
        <v>0</v>
      </c>
      <c r="F28438" s="4">
        <v>152287939</v>
      </c>
      <c r="G28438" s="4">
        <v>41</v>
      </c>
      <c r="H28438" s="5">
        <v>45974</v>
      </c>
    </row>
    <row r="28439" spans="2:8" x14ac:dyDescent="0.15">
      <c r="B28439" s="4" t="s">
        <v>10</v>
      </c>
      <c r="C28439" s="9">
        <v>20211600306531</v>
      </c>
      <c r="D28439" s="4" t="s">
        <v>15</v>
      </c>
      <c r="E28439" s="9">
        <v>0</v>
      </c>
      <c r="F28439" s="4">
        <v>152287939</v>
      </c>
      <c r="G28439" s="4">
        <v>4</v>
      </c>
      <c r="H28439" s="5">
        <v>45974</v>
      </c>
    </row>
    <row r="28440" spans="2:8" x14ac:dyDescent="0.15">
      <c r="B28440" s="4" t="s">
        <v>10</v>
      </c>
      <c r="C28440" s="9">
        <v>20211600306531</v>
      </c>
      <c r="D28440" s="4" t="s">
        <v>15</v>
      </c>
      <c r="E28440" s="9">
        <v>0</v>
      </c>
      <c r="F28440" s="4">
        <v>152287939</v>
      </c>
      <c r="G28440" s="4">
        <v>4</v>
      </c>
      <c r="H28440" s="5">
        <v>45974</v>
      </c>
    </row>
    <row r="28441" spans="2:8" x14ac:dyDescent="0.15">
      <c r="B28441" s="4" t="s">
        <v>10</v>
      </c>
      <c r="C28441" s="9">
        <v>20211600306531</v>
      </c>
      <c r="D28441" s="4" t="s">
        <v>15</v>
      </c>
      <c r="E28441" s="9">
        <v>0</v>
      </c>
      <c r="F28441" s="4">
        <v>152287939</v>
      </c>
      <c r="G28441" s="4">
        <v>4</v>
      </c>
      <c r="H28441" s="5">
        <v>45974</v>
      </c>
    </row>
    <row r="28442" spans="2:8" x14ac:dyDescent="0.15">
      <c r="B28442" s="4" t="s">
        <v>10</v>
      </c>
      <c r="C28442" s="9">
        <v>20211600306531</v>
      </c>
      <c r="D28442" s="4" t="s">
        <v>15</v>
      </c>
      <c r="E28442" s="9">
        <v>0</v>
      </c>
      <c r="F28442" s="4">
        <v>152287939</v>
      </c>
      <c r="G28442" s="4">
        <v>4</v>
      </c>
      <c r="H28442" s="5">
        <v>45974</v>
      </c>
    </row>
    <row r="28443" spans="2:8" x14ac:dyDescent="0.15">
      <c r="B28443" s="4" t="s">
        <v>10</v>
      </c>
      <c r="C28443" s="9">
        <v>20211600306531</v>
      </c>
      <c r="D28443" s="4" t="s">
        <v>15</v>
      </c>
      <c r="E28443" s="9">
        <v>0</v>
      </c>
      <c r="F28443" s="4">
        <v>152287939</v>
      </c>
      <c r="G28443" s="4">
        <v>4</v>
      </c>
      <c r="H28443" s="5">
        <v>45974</v>
      </c>
    </row>
    <row r="28444" spans="2:8" x14ac:dyDescent="0.15">
      <c r="B28444" s="4" t="s">
        <v>10</v>
      </c>
      <c r="C28444" s="9">
        <v>20211600306531</v>
      </c>
      <c r="D28444" s="4" t="s">
        <v>15</v>
      </c>
      <c r="E28444" s="9">
        <v>0</v>
      </c>
      <c r="F28444" s="4">
        <v>152287939</v>
      </c>
      <c r="G28444" s="4">
        <v>4</v>
      </c>
      <c r="H28444" s="5">
        <v>45974</v>
      </c>
    </row>
    <row r="28445" spans="2:8" x14ac:dyDescent="0.15">
      <c r="B28445" s="4" t="s">
        <v>10</v>
      </c>
      <c r="C28445" s="9">
        <v>20211600306531</v>
      </c>
      <c r="D28445" s="4" t="s">
        <v>15</v>
      </c>
      <c r="E28445" s="9">
        <v>0</v>
      </c>
      <c r="F28445" s="4">
        <v>152287939</v>
      </c>
      <c r="G28445" s="4">
        <v>4</v>
      </c>
      <c r="H28445" s="5">
        <v>45974</v>
      </c>
    </row>
    <row r="28446" spans="2:8" x14ac:dyDescent="0.15">
      <c r="B28446" s="4" t="s">
        <v>10</v>
      </c>
      <c r="C28446" s="9">
        <v>20211600306531</v>
      </c>
      <c r="D28446" s="4" t="s">
        <v>15</v>
      </c>
      <c r="E28446" s="9">
        <v>0</v>
      </c>
      <c r="F28446" s="4">
        <v>152287939</v>
      </c>
      <c r="G28446" s="4">
        <v>4</v>
      </c>
      <c r="H28446" s="5">
        <v>45974</v>
      </c>
    </row>
    <row r="28447" spans="2:8" x14ac:dyDescent="0.15">
      <c r="B28447" s="4" t="s">
        <v>10</v>
      </c>
      <c r="C28447" s="9">
        <v>20211600306531</v>
      </c>
      <c r="D28447" s="4" t="s">
        <v>15</v>
      </c>
      <c r="E28447" s="9">
        <v>0</v>
      </c>
      <c r="F28447" s="4">
        <v>152287939</v>
      </c>
      <c r="G28447" s="4">
        <v>4</v>
      </c>
      <c r="H28447" s="5">
        <v>45974</v>
      </c>
    </row>
    <row r="28448" spans="2:8" x14ac:dyDescent="0.15">
      <c r="B28448" s="4" t="s">
        <v>10</v>
      </c>
      <c r="C28448" s="9">
        <v>20211600306531</v>
      </c>
      <c r="D28448" s="4" t="s">
        <v>15</v>
      </c>
      <c r="E28448" s="9">
        <v>0</v>
      </c>
      <c r="F28448" s="4">
        <v>152287939</v>
      </c>
      <c r="G28448" s="4">
        <v>4</v>
      </c>
      <c r="H28448" s="5">
        <v>45974</v>
      </c>
    </row>
    <row r="28449" spans="2:8" x14ac:dyDescent="0.15">
      <c r="B28449" s="4" t="s">
        <v>10</v>
      </c>
      <c r="C28449" s="9">
        <v>20211600306531</v>
      </c>
      <c r="D28449" s="4" t="s">
        <v>15</v>
      </c>
      <c r="E28449" s="9">
        <v>0</v>
      </c>
      <c r="F28449" s="4">
        <v>152287939</v>
      </c>
      <c r="G28449" s="4">
        <v>4</v>
      </c>
      <c r="H28449" s="5">
        <v>45974</v>
      </c>
    </row>
    <row r="28450" spans="2:8" x14ac:dyDescent="0.15">
      <c r="B28450" s="4" t="s">
        <v>10</v>
      </c>
      <c r="C28450" s="9">
        <v>20211600306531</v>
      </c>
      <c r="D28450" s="4" t="s">
        <v>15</v>
      </c>
      <c r="E28450" s="9">
        <v>0</v>
      </c>
      <c r="F28450" s="4">
        <v>152287939</v>
      </c>
      <c r="G28450" s="4">
        <v>4</v>
      </c>
      <c r="H28450" s="5">
        <v>45974</v>
      </c>
    </row>
    <row r="28451" spans="2:8" x14ac:dyDescent="0.15">
      <c r="B28451" s="4" t="s">
        <v>10</v>
      </c>
      <c r="C28451" s="9">
        <v>20211600306531</v>
      </c>
      <c r="D28451" s="4" t="s">
        <v>15</v>
      </c>
      <c r="E28451" s="9">
        <v>0</v>
      </c>
      <c r="F28451" s="4">
        <v>152287939</v>
      </c>
      <c r="G28451" s="4">
        <v>4</v>
      </c>
      <c r="H28451" s="5">
        <v>45974</v>
      </c>
    </row>
    <row r="28452" spans="2:8" x14ac:dyDescent="0.15">
      <c r="B28452" s="4" t="s">
        <v>10</v>
      </c>
      <c r="C28452" s="9">
        <v>20211600306531</v>
      </c>
      <c r="D28452" s="4" t="s">
        <v>15</v>
      </c>
      <c r="E28452" s="9">
        <v>0</v>
      </c>
      <c r="F28452" s="4">
        <v>152287939</v>
      </c>
      <c r="G28452" s="4">
        <v>4</v>
      </c>
      <c r="H28452" s="5">
        <v>45974</v>
      </c>
    </row>
    <row r="28453" spans="2:8" x14ac:dyDescent="0.15">
      <c r="B28453" s="4" t="s">
        <v>10</v>
      </c>
      <c r="C28453" s="9">
        <v>20211600306531</v>
      </c>
      <c r="D28453" s="4" t="s">
        <v>15</v>
      </c>
      <c r="E28453" s="9">
        <v>0</v>
      </c>
      <c r="F28453" s="4">
        <v>152287939</v>
      </c>
      <c r="G28453" s="4">
        <v>43</v>
      </c>
      <c r="H28453" s="5">
        <v>45974</v>
      </c>
    </row>
    <row r="28454" spans="2:8" x14ac:dyDescent="0.15">
      <c r="B28454" s="4" t="s">
        <v>10</v>
      </c>
      <c r="C28454" s="9">
        <v>20211600306531</v>
      </c>
      <c r="D28454" s="4" t="s">
        <v>15</v>
      </c>
      <c r="E28454" s="9">
        <v>0</v>
      </c>
      <c r="F28454" s="4">
        <v>152287939</v>
      </c>
      <c r="G28454" s="4">
        <v>43</v>
      </c>
      <c r="H28454" s="5">
        <v>45974</v>
      </c>
    </row>
    <row r="28455" spans="2:8" x14ac:dyDescent="0.15">
      <c r="B28455" s="4" t="s">
        <v>10</v>
      </c>
      <c r="C28455" s="9">
        <v>20211600306531</v>
      </c>
      <c r="D28455" s="4" t="s">
        <v>15</v>
      </c>
      <c r="E28455" s="9">
        <v>0</v>
      </c>
      <c r="F28455" s="4">
        <v>152287939</v>
      </c>
      <c r="G28455" s="4">
        <v>43</v>
      </c>
      <c r="H28455" s="5">
        <v>45974</v>
      </c>
    </row>
    <row r="28456" spans="2:8" x14ac:dyDescent="0.15">
      <c r="B28456" s="4" t="s">
        <v>10</v>
      </c>
      <c r="C28456" s="9">
        <v>20211600306531</v>
      </c>
      <c r="D28456" s="4" t="s">
        <v>15</v>
      </c>
      <c r="E28456" s="9">
        <v>0</v>
      </c>
      <c r="F28456" s="4">
        <v>152287939</v>
      </c>
      <c r="G28456" s="4">
        <v>43</v>
      </c>
      <c r="H28456" s="5">
        <v>45974</v>
      </c>
    </row>
    <row r="28457" spans="2:8" x14ac:dyDescent="0.15">
      <c r="B28457" s="4" t="s">
        <v>10</v>
      </c>
      <c r="C28457" s="9">
        <v>20211600306531</v>
      </c>
      <c r="D28457" s="4" t="s">
        <v>15</v>
      </c>
      <c r="E28457" s="9">
        <v>0</v>
      </c>
      <c r="F28457" s="4">
        <v>152287939</v>
      </c>
      <c r="G28457" s="4">
        <v>43</v>
      </c>
      <c r="H28457" s="5">
        <v>45974</v>
      </c>
    </row>
    <row r="28458" spans="2:8" x14ac:dyDescent="0.15">
      <c r="B28458" s="4" t="s">
        <v>10</v>
      </c>
      <c r="C28458" s="9">
        <v>20211600306531</v>
      </c>
      <c r="D28458" s="4" t="s">
        <v>15</v>
      </c>
      <c r="E28458" s="9">
        <v>0</v>
      </c>
      <c r="F28458" s="4">
        <v>152287939</v>
      </c>
      <c r="G28458" s="4">
        <v>43</v>
      </c>
      <c r="H28458" s="5">
        <v>45974</v>
      </c>
    </row>
    <row r="28459" spans="2:8" x14ac:dyDescent="0.15">
      <c r="B28459" s="4" t="s">
        <v>10</v>
      </c>
      <c r="C28459" s="9">
        <v>20211600306531</v>
      </c>
      <c r="D28459" s="4" t="s">
        <v>15</v>
      </c>
      <c r="E28459" s="9">
        <v>0</v>
      </c>
      <c r="F28459" s="4">
        <v>152287939</v>
      </c>
      <c r="G28459" s="4">
        <v>43</v>
      </c>
      <c r="H28459" s="5">
        <v>45974</v>
      </c>
    </row>
    <row r="28460" spans="2:8" x14ac:dyDescent="0.15">
      <c r="B28460" s="4" t="s">
        <v>10</v>
      </c>
      <c r="C28460" s="9">
        <v>20211600306531</v>
      </c>
      <c r="D28460" s="4" t="s">
        <v>15</v>
      </c>
      <c r="E28460" s="9">
        <v>0</v>
      </c>
      <c r="F28460" s="4">
        <v>152287939</v>
      </c>
      <c r="G28460" s="4">
        <v>43</v>
      </c>
      <c r="H28460" s="5">
        <v>45974</v>
      </c>
    </row>
    <row r="28461" spans="2:8" x14ac:dyDescent="0.15">
      <c r="B28461" s="4" t="s">
        <v>10</v>
      </c>
      <c r="C28461" s="9">
        <v>20211600306531</v>
      </c>
      <c r="D28461" s="4" t="s">
        <v>15</v>
      </c>
      <c r="E28461" s="9">
        <v>0</v>
      </c>
      <c r="F28461" s="4">
        <v>152287939</v>
      </c>
      <c r="G28461" s="4">
        <v>43</v>
      </c>
      <c r="H28461" s="5">
        <v>45974</v>
      </c>
    </row>
    <row r="28462" spans="2:8" x14ac:dyDescent="0.15">
      <c r="B28462" s="4" t="s">
        <v>10</v>
      </c>
      <c r="C28462" s="9">
        <v>20211600306531</v>
      </c>
      <c r="D28462" s="4" t="s">
        <v>15</v>
      </c>
      <c r="E28462" s="9">
        <v>0</v>
      </c>
      <c r="F28462" s="4">
        <v>152287939</v>
      </c>
      <c r="G28462" s="4">
        <v>43</v>
      </c>
      <c r="H28462" s="5">
        <v>45974</v>
      </c>
    </row>
    <row r="28463" spans="2:8" x14ac:dyDescent="0.15">
      <c r="B28463" s="4" t="s">
        <v>10</v>
      </c>
      <c r="C28463" s="9">
        <v>20211600306531</v>
      </c>
      <c r="D28463" s="4" t="s">
        <v>15</v>
      </c>
      <c r="E28463" s="9">
        <v>0</v>
      </c>
      <c r="F28463" s="4">
        <v>152287939</v>
      </c>
      <c r="G28463" s="4">
        <v>43</v>
      </c>
      <c r="H28463" s="5">
        <v>45974</v>
      </c>
    </row>
    <row r="28464" spans="2:8" x14ac:dyDescent="0.15">
      <c r="B28464" s="4" t="s">
        <v>10</v>
      </c>
      <c r="C28464" s="9">
        <v>20211600306531</v>
      </c>
      <c r="D28464" s="4" t="s">
        <v>15</v>
      </c>
      <c r="E28464" s="9">
        <v>0</v>
      </c>
      <c r="F28464" s="4">
        <v>152287939</v>
      </c>
      <c r="G28464" s="4">
        <v>43</v>
      </c>
      <c r="H28464" s="5">
        <v>45974</v>
      </c>
    </row>
    <row r="28465" spans="2:8" x14ac:dyDescent="0.15">
      <c r="B28465" s="4" t="s">
        <v>10</v>
      </c>
      <c r="C28465" s="9">
        <v>20211600306531</v>
      </c>
      <c r="D28465" s="4" t="s">
        <v>15</v>
      </c>
      <c r="E28465" s="9">
        <v>0</v>
      </c>
      <c r="F28465" s="4">
        <v>152287939</v>
      </c>
      <c r="G28465" s="4">
        <v>44</v>
      </c>
      <c r="H28465" s="5">
        <v>45974</v>
      </c>
    </row>
    <row r="28466" spans="2:8" x14ac:dyDescent="0.15">
      <c r="B28466" s="4" t="s">
        <v>10</v>
      </c>
      <c r="C28466" s="9">
        <v>20211600306531</v>
      </c>
      <c r="D28466" s="4" t="s">
        <v>15</v>
      </c>
      <c r="E28466" s="9">
        <v>0</v>
      </c>
      <c r="F28466" s="4">
        <v>152287939</v>
      </c>
      <c r="G28466" s="4">
        <v>44</v>
      </c>
      <c r="H28466" s="5">
        <v>45974</v>
      </c>
    </row>
    <row r="28467" spans="2:8" x14ac:dyDescent="0.15">
      <c r="B28467" s="4" t="s">
        <v>10</v>
      </c>
      <c r="C28467" s="9">
        <v>20211600306531</v>
      </c>
      <c r="D28467" s="4" t="s">
        <v>15</v>
      </c>
      <c r="E28467" s="9">
        <v>0</v>
      </c>
      <c r="F28467" s="4">
        <v>152287939</v>
      </c>
      <c r="G28467" s="4">
        <v>44</v>
      </c>
      <c r="H28467" s="5">
        <v>45974</v>
      </c>
    </row>
    <row r="28468" spans="2:8" x14ac:dyDescent="0.15">
      <c r="B28468" s="4" t="s">
        <v>10</v>
      </c>
      <c r="C28468" s="9">
        <v>20211600306531</v>
      </c>
      <c r="D28468" s="4" t="s">
        <v>15</v>
      </c>
      <c r="E28468" s="9">
        <v>0</v>
      </c>
      <c r="F28468" s="4">
        <v>152287939</v>
      </c>
      <c r="G28468" s="4">
        <v>44</v>
      </c>
      <c r="H28468" s="5">
        <v>45974</v>
      </c>
    </row>
    <row r="28469" spans="2:8" x14ac:dyDescent="0.15">
      <c r="B28469" s="4" t="s">
        <v>10</v>
      </c>
      <c r="C28469" s="9">
        <v>20211600306531</v>
      </c>
      <c r="D28469" s="4" t="s">
        <v>15</v>
      </c>
      <c r="E28469" s="9">
        <v>0</v>
      </c>
      <c r="F28469" s="4">
        <v>152287939</v>
      </c>
      <c r="G28469" s="4">
        <v>44</v>
      </c>
      <c r="H28469" s="5">
        <v>45974</v>
      </c>
    </row>
    <row r="28470" spans="2:8" x14ac:dyDescent="0.15">
      <c r="B28470" s="4" t="s">
        <v>10</v>
      </c>
      <c r="C28470" s="9">
        <v>20211600306531</v>
      </c>
      <c r="D28470" s="4" t="s">
        <v>15</v>
      </c>
      <c r="E28470" s="9">
        <v>0</v>
      </c>
      <c r="F28470" s="4">
        <v>152287939</v>
      </c>
      <c r="G28470" s="4">
        <v>44</v>
      </c>
      <c r="H28470" s="5">
        <v>45974</v>
      </c>
    </row>
    <row r="28471" spans="2:8" x14ac:dyDescent="0.15">
      <c r="B28471" s="4" t="s">
        <v>10</v>
      </c>
      <c r="C28471" s="9">
        <v>20211600306531</v>
      </c>
      <c r="D28471" s="4" t="s">
        <v>15</v>
      </c>
      <c r="E28471" s="9">
        <v>0</v>
      </c>
      <c r="F28471" s="4">
        <v>152287939</v>
      </c>
      <c r="G28471" s="4">
        <v>44</v>
      </c>
      <c r="H28471" s="5">
        <v>45974</v>
      </c>
    </row>
    <row r="28472" spans="2:8" x14ac:dyDescent="0.15">
      <c r="B28472" s="4" t="s">
        <v>10</v>
      </c>
      <c r="C28472" s="9">
        <v>20211600306531</v>
      </c>
      <c r="D28472" s="4" t="s">
        <v>15</v>
      </c>
      <c r="E28472" s="9">
        <v>0</v>
      </c>
      <c r="F28472" s="4">
        <v>152287939</v>
      </c>
      <c r="G28472" s="4">
        <v>44</v>
      </c>
      <c r="H28472" s="5">
        <v>45974</v>
      </c>
    </row>
    <row r="28473" spans="2:8" x14ac:dyDescent="0.15">
      <c r="B28473" s="4" t="s">
        <v>10</v>
      </c>
      <c r="C28473" s="9">
        <v>20211600306531</v>
      </c>
      <c r="D28473" s="4" t="s">
        <v>15</v>
      </c>
      <c r="E28473" s="9">
        <v>0</v>
      </c>
      <c r="F28473" s="4">
        <v>152287939</v>
      </c>
      <c r="G28473" s="4">
        <v>44</v>
      </c>
      <c r="H28473" s="5">
        <v>45974</v>
      </c>
    </row>
    <row r="28474" spans="2:8" x14ac:dyDescent="0.15">
      <c r="B28474" s="4" t="s">
        <v>10</v>
      </c>
      <c r="C28474" s="9">
        <v>20211600306531</v>
      </c>
      <c r="D28474" s="4" t="s">
        <v>15</v>
      </c>
      <c r="E28474" s="9">
        <v>0</v>
      </c>
      <c r="F28474" s="4">
        <v>152287939</v>
      </c>
      <c r="G28474" s="4">
        <v>44</v>
      </c>
      <c r="H28474" s="5">
        <v>45974</v>
      </c>
    </row>
    <row r="28475" spans="2:8" x14ac:dyDescent="0.15">
      <c r="B28475" s="4" t="s">
        <v>10</v>
      </c>
      <c r="C28475" s="9">
        <v>20211600306531</v>
      </c>
      <c r="D28475" s="4" t="s">
        <v>15</v>
      </c>
      <c r="E28475" s="9">
        <v>0</v>
      </c>
      <c r="F28475" s="4">
        <v>152287939</v>
      </c>
      <c r="G28475" s="4">
        <v>44</v>
      </c>
      <c r="H28475" s="5">
        <v>45974</v>
      </c>
    </row>
    <row r="28476" spans="2:8" x14ac:dyDescent="0.15">
      <c r="B28476" s="4" t="s">
        <v>10</v>
      </c>
      <c r="C28476" s="9">
        <v>20211600306531</v>
      </c>
      <c r="D28476" s="4" t="s">
        <v>15</v>
      </c>
      <c r="E28476" s="9">
        <v>0</v>
      </c>
      <c r="F28476" s="4">
        <v>152287939</v>
      </c>
      <c r="G28476" s="4">
        <v>44</v>
      </c>
      <c r="H28476" s="5">
        <v>45974</v>
      </c>
    </row>
    <row r="28477" spans="2:8" x14ac:dyDescent="0.15">
      <c r="B28477" s="4" t="s">
        <v>10</v>
      </c>
      <c r="C28477" s="9">
        <v>20211600306531</v>
      </c>
      <c r="D28477" s="4" t="s">
        <v>15</v>
      </c>
      <c r="E28477" s="9">
        <v>0</v>
      </c>
      <c r="F28477" s="4">
        <v>152287939</v>
      </c>
      <c r="G28477" s="4">
        <v>45</v>
      </c>
      <c r="H28477" s="5">
        <v>45974</v>
      </c>
    </row>
    <row r="28478" spans="2:8" x14ac:dyDescent="0.15">
      <c r="B28478" s="4" t="s">
        <v>10</v>
      </c>
      <c r="C28478" s="9">
        <v>20211600306531</v>
      </c>
      <c r="D28478" s="4" t="s">
        <v>15</v>
      </c>
      <c r="E28478" s="9">
        <v>0</v>
      </c>
      <c r="F28478" s="4">
        <v>152287939</v>
      </c>
      <c r="G28478" s="4">
        <v>45</v>
      </c>
      <c r="H28478" s="5">
        <v>45974</v>
      </c>
    </row>
    <row r="28479" spans="2:8" x14ac:dyDescent="0.15">
      <c r="B28479" s="4" t="s">
        <v>10</v>
      </c>
      <c r="C28479" s="9">
        <v>20211600306531</v>
      </c>
      <c r="D28479" s="4" t="s">
        <v>15</v>
      </c>
      <c r="E28479" s="9">
        <v>0</v>
      </c>
      <c r="F28479" s="4">
        <v>152287939</v>
      </c>
      <c r="G28479" s="4">
        <v>45</v>
      </c>
      <c r="H28479" s="5">
        <v>45974</v>
      </c>
    </row>
    <row r="28480" spans="2:8" x14ac:dyDescent="0.15">
      <c r="B28480" s="4" t="s">
        <v>10</v>
      </c>
      <c r="C28480" s="9">
        <v>20211600306531</v>
      </c>
      <c r="D28480" s="4" t="s">
        <v>15</v>
      </c>
      <c r="E28480" s="9">
        <v>0</v>
      </c>
      <c r="F28480" s="4">
        <v>152287939</v>
      </c>
      <c r="G28480" s="4">
        <v>45</v>
      </c>
      <c r="H28480" s="5">
        <v>45974</v>
      </c>
    </row>
    <row r="28481" spans="2:8" x14ac:dyDescent="0.15">
      <c r="B28481" s="4" t="s">
        <v>10</v>
      </c>
      <c r="C28481" s="9">
        <v>20211600306531</v>
      </c>
      <c r="D28481" s="4" t="s">
        <v>15</v>
      </c>
      <c r="E28481" s="9">
        <v>0</v>
      </c>
      <c r="F28481" s="4">
        <v>152287939</v>
      </c>
      <c r="G28481" s="4">
        <v>45</v>
      </c>
      <c r="H28481" s="5">
        <v>45974</v>
      </c>
    </row>
    <row r="28482" spans="2:8" x14ac:dyDescent="0.15">
      <c r="B28482" s="4" t="s">
        <v>10</v>
      </c>
      <c r="C28482" s="9">
        <v>20211600306531</v>
      </c>
      <c r="D28482" s="4" t="s">
        <v>15</v>
      </c>
      <c r="E28482" s="9">
        <v>0</v>
      </c>
      <c r="F28482" s="4">
        <v>152287939</v>
      </c>
      <c r="G28482" s="4">
        <v>45</v>
      </c>
      <c r="H28482" s="5">
        <v>45974</v>
      </c>
    </row>
    <row r="28483" spans="2:8" x14ac:dyDescent="0.15">
      <c r="B28483" s="4" t="s">
        <v>10</v>
      </c>
      <c r="C28483" s="9">
        <v>20211600306531</v>
      </c>
      <c r="D28483" s="4" t="s">
        <v>15</v>
      </c>
      <c r="E28483" s="9">
        <v>0</v>
      </c>
      <c r="F28483" s="4">
        <v>152287939</v>
      </c>
      <c r="G28483" s="4">
        <v>45</v>
      </c>
      <c r="H28483" s="5">
        <v>45974</v>
      </c>
    </row>
    <row r="28484" spans="2:8" x14ac:dyDescent="0.15">
      <c r="B28484" s="4" t="s">
        <v>10</v>
      </c>
      <c r="C28484" s="9">
        <v>20211600306531</v>
      </c>
      <c r="D28484" s="4" t="s">
        <v>15</v>
      </c>
      <c r="E28484" s="9">
        <v>0</v>
      </c>
      <c r="F28484" s="4">
        <v>152287939</v>
      </c>
      <c r="G28484" s="4">
        <v>45</v>
      </c>
      <c r="H28484" s="5">
        <v>45974</v>
      </c>
    </row>
    <row r="28485" spans="2:8" x14ac:dyDescent="0.15">
      <c r="B28485" s="4" t="s">
        <v>10</v>
      </c>
      <c r="C28485" s="9">
        <v>20211600306531</v>
      </c>
      <c r="D28485" s="4" t="s">
        <v>15</v>
      </c>
      <c r="E28485" s="9">
        <v>0</v>
      </c>
      <c r="F28485" s="4">
        <v>152287939</v>
      </c>
      <c r="G28485" s="4">
        <v>45</v>
      </c>
      <c r="H28485" s="5">
        <v>45974</v>
      </c>
    </row>
    <row r="28486" spans="2:8" x14ac:dyDescent="0.15">
      <c r="B28486" s="4" t="s">
        <v>10</v>
      </c>
      <c r="C28486" s="9">
        <v>20211600306531</v>
      </c>
      <c r="D28486" s="4" t="s">
        <v>15</v>
      </c>
      <c r="E28486" s="9">
        <v>0</v>
      </c>
      <c r="F28486" s="4">
        <v>152287939</v>
      </c>
      <c r="G28486" s="4">
        <v>45</v>
      </c>
      <c r="H28486" s="5">
        <v>45974</v>
      </c>
    </row>
    <row r="28487" spans="2:8" x14ac:dyDescent="0.15">
      <c r="B28487" s="4" t="s">
        <v>10</v>
      </c>
      <c r="C28487" s="9">
        <v>20211600306531</v>
      </c>
      <c r="D28487" s="4" t="s">
        <v>15</v>
      </c>
      <c r="E28487" s="9">
        <v>0</v>
      </c>
      <c r="F28487" s="4">
        <v>152287939</v>
      </c>
      <c r="G28487" s="4">
        <v>45</v>
      </c>
      <c r="H28487" s="5">
        <v>45974</v>
      </c>
    </row>
    <row r="28488" spans="2:8" x14ac:dyDescent="0.15">
      <c r="B28488" s="4" t="s">
        <v>10</v>
      </c>
      <c r="C28488" s="9">
        <v>20211600306531</v>
      </c>
      <c r="D28488" s="4" t="s">
        <v>15</v>
      </c>
      <c r="E28488" s="9">
        <v>0</v>
      </c>
      <c r="F28488" s="4">
        <v>152287939</v>
      </c>
      <c r="G28488" s="4">
        <v>45</v>
      </c>
      <c r="H28488" s="5">
        <v>45974</v>
      </c>
    </row>
    <row r="28489" spans="2:8" x14ac:dyDescent="0.15">
      <c r="B28489" s="4" t="s">
        <v>10</v>
      </c>
      <c r="C28489" s="9">
        <v>20211600306531</v>
      </c>
      <c r="D28489" s="4" t="s">
        <v>15</v>
      </c>
      <c r="E28489" s="9">
        <v>0</v>
      </c>
      <c r="F28489" s="4">
        <v>152287939</v>
      </c>
      <c r="G28489" s="4">
        <v>46</v>
      </c>
      <c r="H28489" s="5">
        <v>45974</v>
      </c>
    </row>
    <row r="28490" spans="2:8" x14ac:dyDescent="0.15">
      <c r="B28490" s="4" t="s">
        <v>10</v>
      </c>
      <c r="C28490" s="9">
        <v>20211600306531</v>
      </c>
      <c r="D28490" s="4" t="s">
        <v>15</v>
      </c>
      <c r="E28490" s="9">
        <v>0</v>
      </c>
      <c r="F28490" s="4">
        <v>152287939</v>
      </c>
      <c r="G28490" s="4">
        <v>46</v>
      </c>
      <c r="H28490" s="5">
        <v>45974</v>
      </c>
    </row>
    <row r="28491" spans="2:8" x14ac:dyDescent="0.15">
      <c r="B28491" s="4" t="s">
        <v>10</v>
      </c>
      <c r="C28491" s="9">
        <v>20211600306531</v>
      </c>
      <c r="D28491" s="4" t="s">
        <v>15</v>
      </c>
      <c r="E28491" s="9">
        <v>0</v>
      </c>
      <c r="F28491" s="4">
        <v>152287939</v>
      </c>
      <c r="G28491" s="4">
        <v>46</v>
      </c>
      <c r="H28491" s="5">
        <v>45974</v>
      </c>
    </row>
    <row r="28492" spans="2:8" x14ac:dyDescent="0.15">
      <c r="B28492" s="4" t="s">
        <v>10</v>
      </c>
      <c r="C28492" s="9">
        <v>20211600306531</v>
      </c>
      <c r="D28492" s="4" t="s">
        <v>15</v>
      </c>
      <c r="E28492" s="9">
        <v>0</v>
      </c>
      <c r="F28492" s="4">
        <v>152287939</v>
      </c>
      <c r="G28492" s="4">
        <v>46</v>
      </c>
      <c r="H28492" s="5">
        <v>45974</v>
      </c>
    </row>
    <row r="28493" spans="2:8" x14ac:dyDescent="0.15">
      <c r="B28493" s="4" t="s">
        <v>10</v>
      </c>
      <c r="C28493" s="9">
        <v>20211600306531</v>
      </c>
      <c r="D28493" s="4" t="s">
        <v>15</v>
      </c>
      <c r="E28493" s="9">
        <v>0</v>
      </c>
      <c r="F28493" s="4">
        <v>152287939</v>
      </c>
      <c r="G28493" s="4">
        <v>46</v>
      </c>
      <c r="H28493" s="5">
        <v>45974</v>
      </c>
    </row>
    <row r="28494" spans="2:8" x14ac:dyDescent="0.15">
      <c r="B28494" s="4" t="s">
        <v>10</v>
      </c>
      <c r="C28494" s="9">
        <v>20211600306531</v>
      </c>
      <c r="D28494" s="4" t="s">
        <v>15</v>
      </c>
      <c r="E28494" s="9">
        <v>0</v>
      </c>
      <c r="F28494" s="4">
        <v>152287939</v>
      </c>
      <c r="G28494" s="4">
        <v>46</v>
      </c>
      <c r="H28494" s="5">
        <v>45974</v>
      </c>
    </row>
    <row r="28495" spans="2:8" x14ac:dyDescent="0.15">
      <c r="B28495" s="4" t="s">
        <v>10</v>
      </c>
      <c r="C28495" s="9">
        <v>20211600306531</v>
      </c>
      <c r="D28495" s="4" t="s">
        <v>15</v>
      </c>
      <c r="E28495" s="9">
        <v>0</v>
      </c>
      <c r="F28495" s="4">
        <v>152287939</v>
      </c>
      <c r="G28495" s="4">
        <v>46</v>
      </c>
      <c r="H28495" s="5">
        <v>45974</v>
      </c>
    </row>
    <row r="28496" spans="2:8" x14ac:dyDescent="0.15">
      <c r="B28496" s="4" t="s">
        <v>10</v>
      </c>
      <c r="C28496" s="9">
        <v>20211600306531</v>
      </c>
      <c r="D28496" s="4" t="s">
        <v>15</v>
      </c>
      <c r="E28496" s="9">
        <v>0</v>
      </c>
      <c r="F28496" s="4">
        <v>152287939</v>
      </c>
      <c r="G28496" s="4">
        <v>46</v>
      </c>
      <c r="H28496" s="5">
        <v>45974</v>
      </c>
    </row>
    <row r="28497" spans="2:8" x14ac:dyDescent="0.15">
      <c r="B28497" s="4" t="s">
        <v>10</v>
      </c>
      <c r="C28497" s="9">
        <v>20211600306531</v>
      </c>
      <c r="D28497" s="4" t="s">
        <v>15</v>
      </c>
      <c r="E28497" s="9">
        <v>0</v>
      </c>
      <c r="F28497" s="4">
        <v>152287939</v>
      </c>
      <c r="G28497" s="4">
        <v>46</v>
      </c>
      <c r="H28497" s="5">
        <v>45974</v>
      </c>
    </row>
    <row r="28498" spans="2:8" x14ac:dyDescent="0.15">
      <c r="B28498" s="4" t="s">
        <v>10</v>
      </c>
      <c r="C28498" s="9">
        <v>20211600306531</v>
      </c>
      <c r="D28498" s="4" t="s">
        <v>15</v>
      </c>
      <c r="E28498" s="9">
        <v>0</v>
      </c>
      <c r="F28498" s="4">
        <v>152287939</v>
      </c>
      <c r="G28498" s="4">
        <v>46</v>
      </c>
      <c r="H28498" s="5">
        <v>45974</v>
      </c>
    </row>
    <row r="28499" spans="2:8" x14ac:dyDescent="0.15">
      <c r="B28499" s="4" t="s">
        <v>10</v>
      </c>
      <c r="C28499" s="9">
        <v>20211600306531</v>
      </c>
      <c r="D28499" s="4" t="s">
        <v>15</v>
      </c>
      <c r="E28499" s="9">
        <v>0</v>
      </c>
      <c r="F28499" s="4">
        <v>152287939</v>
      </c>
      <c r="G28499" s="4">
        <v>46</v>
      </c>
      <c r="H28499" s="5">
        <v>45974</v>
      </c>
    </row>
    <row r="28500" spans="2:8" x14ac:dyDescent="0.15">
      <c r="B28500" s="4" t="s">
        <v>10</v>
      </c>
      <c r="C28500" s="9">
        <v>20211600306531</v>
      </c>
      <c r="D28500" s="4" t="s">
        <v>15</v>
      </c>
      <c r="E28500" s="9">
        <v>0</v>
      </c>
      <c r="F28500" s="4">
        <v>152287939</v>
      </c>
      <c r="G28500" s="4">
        <v>46</v>
      </c>
      <c r="H28500" s="5">
        <v>45974</v>
      </c>
    </row>
    <row r="28501" spans="2:8" x14ac:dyDescent="0.15">
      <c r="B28501" s="4" t="s">
        <v>10</v>
      </c>
      <c r="C28501" s="9">
        <v>20211600306531</v>
      </c>
      <c r="D28501" s="4" t="s">
        <v>15</v>
      </c>
      <c r="E28501" s="9">
        <v>0</v>
      </c>
      <c r="F28501" s="4">
        <v>152287939</v>
      </c>
      <c r="G28501" s="4">
        <v>47</v>
      </c>
      <c r="H28501" s="5">
        <v>45974</v>
      </c>
    </row>
    <row r="28502" spans="2:8" x14ac:dyDescent="0.15">
      <c r="B28502" s="4" t="s">
        <v>10</v>
      </c>
      <c r="C28502" s="9">
        <v>20211600306531</v>
      </c>
      <c r="D28502" s="4" t="s">
        <v>15</v>
      </c>
      <c r="E28502" s="9">
        <v>0</v>
      </c>
      <c r="F28502" s="4">
        <v>152287939</v>
      </c>
      <c r="G28502" s="4">
        <v>47</v>
      </c>
      <c r="H28502" s="5">
        <v>45974</v>
      </c>
    </row>
    <row r="28503" spans="2:8" x14ac:dyDescent="0.15">
      <c r="B28503" s="4" t="s">
        <v>10</v>
      </c>
      <c r="C28503" s="9">
        <v>20211600306531</v>
      </c>
      <c r="D28503" s="4" t="s">
        <v>15</v>
      </c>
      <c r="E28503" s="9">
        <v>0</v>
      </c>
      <c r="F28503" s="4">
        <v>152287939</v>
      </c>
      <c r="G28503" s="4">
        <v>47</v>
      </c>
      <c r="H28503" s="5">
        <v>45974</v>
      </c>
    </row>
    <row r="28504" spans="2:8" x14ac:dyDescent="0.15">
      <c r="B28504" s="4" t="s">
        <v>10</v>
      </c>
      <c r="C28504" s="9">
        <v>20211600306531</v>
      </c>
      <c r="D28504" s="4" t="s">
        <v>15</v>
      </c>
      <c r="E28504" s="9">
        <v>0</v>
      </c>
      <c r="F28504" s="4">
        <v>152287939</v>
      </c>
      <c r="G28504" s="4">
        <v>47</v>
      </c>
      <c r="H28504" s="5">
        <v>45974</v>
      </c>
    </row>
    <row r="28505" spans="2:8" x14ac:dyDescent="0.15">
      <c r="B28505" s="4" t="s">
        <v>10</v>
      </c>
      <c r="C28505" s="9">
        <v>20211600306531</v>
      </c>
      <c r="D28505" s="4" t="s">
        <v>15</v>
      </c>
      <c r="E28505" s="9">
        <v>0</v>
      </c>
      <c r="F28505" s="4">
        <v>152287939</v>
      </c>
      <c r="G28505" s="4">
        <v>47</v>
      </c>
      <c r="H28505" s="5">
        <v>45974</v>
      </c>
    </row>
    <row r="28506" spans="2:8" x14ac:dyDescent="0.15">
      <c r="B28506" s="4" t="s">
        <v>10</v>
      </c>
      <c r="C28506" s="9">
        <v>20211600306531</v>
      </c>
      <c r="D28506" s="4" t="s">
        <v>15</v>
      </c>
      <c r="E28506" s="9">
        <v>0</v>
      </c>
      <c r="F28506" s="4">
        <v>152287939</v>
      </c>
      <c r="G28506" s="4">
        <v>47</v>
      </c>
      <c r="H28506" s="5">
        <v>45974</v>
      </c>
    </row>
    <row r="28507" spans="2:8" x14ac:dyDescent="0.15">
      <c r="B28507" s="4" t="s">
        <v>10</v>
      </c>
      <c r="C28507" s="9">
        <v>20211600306531</v>
      </c>
      <c r="D28507" s="4" t="s">
        <v>15</v>
      </c>
      <c r="E28507" s="9">
        <v>0</v>
      </c>
      <c r="F28507" s="4">
        <v>152287939</v>
      </c>
      <c r="G28507" s="4">
        <v>47</v>
      </c>
      <c r="H28507" s="5">
        <v>45974</v>
      </c>
    </row>
    <row r="28508" spans="2:8" x14ac:dyDescent="0.15">
      <c r="B28508" s="4" t="s">
        <v>10</v>
      </c>
      <c r="C28508" s="9">
        <v>20211600306531</v>
      </c>
      <c r="D28508" s="4" t="s">
        <v>15</v>
      </c>
      <c r="E28508" s="9">
        <v>0</v>
      </c>
      <c r="F28508" s="4">
        <v>152287939</v>
      </c>
      <c r="G28508" s="4">
        <v>47</v>
      </c>
      <c r="H28508" s="5">
        <v>45974</v>
      </c>
    </row>
    <row r="28509" spans="2:8" x14ac:dyDescent="0.15">
      <c r="B28509" s="4" t="s">
        <v>10</v>
      </c>
      <c r="C28509" s="9">
        <v>20211600306531</v>
      </c>
      <c r="D28509" s="4" t="s">
        <v>15</v>
      </c>
      <c r="E28509" s="9">
        <v>0</v>
      </c>
      <c r="F28509" s="4">
        <v>152287939</v>
      </c>
      <c r="G28509" s="4">
        <v>47</v>
      </c>
      <c r="H28509" s="5">
        <v>45974</v>
      </c>
    </row>
    <row r="28510" spans="2:8" x14ac:dyDescent="0.15">
      <c r="B28510" s="4" t="s">
        <v>10</v>
      </c>
      <c r="C28510" s="9">
        <v>20211600306531</v>
      </c>
      <c r="D28510" s="4" t="s">
        <v>15</v>
      </c>
      <c r="E28510" s="9">
        <v>0</v>
      </c>
      <c r="F28510" s="4">
        <v>152287939</v>
      </c>
      <c r="G28510" s="4">
        <v>47</v>
      </c>
      <c r="H28510" s="5">
        <v>45974</v>
      </c>
    </row>
    <row r="28511" spans="2:8" x14ac:dyDescent="0.15">
      <c r="B28511" s="4" t="s">
        <v>10</v>
      </c>
      <c r="C28511" s="9">
        <v>20211600306531</v>
      </c>
      <c r="D28511" s="4" t="s">
        <v>15</v>
      </c>
      <c r="E28511" s="9">
        <v>0</v>
      </c>
      <c r="F28511" s="4">
        <v>152287939</v>
      </c>
      <c r="G28511" s="4">
        <v>47</v>
      </c>
      <c r="H28511" s="5">
        <v>45974</v>
      </c>
    </row>
    <row r="28512" spans="2:8" x14ac:dyDescent="0.15">
      <c r="B28512" s="4" t="s">
        <v>10</v>
      </c>
      <c r="C28512" s="9">
        <v>20211600306531</v>
      </c>
      <c r="D28512" s="4" t="s">
        <v>15</v>
      </c>
      <c r="E28512" s="9">
        <v>0</v>
      </c>
      <c r="F28512" s="4">
        <v>152287939</v>
      </c>
      <c r="G28512" s="4">
        <v>47</v>
      </c>
      <c r="H28512" s="5">
        <v>45974</v>
      </c>
    </row>
    <row r="28513" spans="2:8" x14ac:dyDescent="0.15">
      <c r="B28513" s="4" t="s">
        <v>10</v>
      </c>
      <c r="C28513" s="9">
        <v>20211600306531</v>
      </c>
      <c r="D28513" s="4" t="s">
        <v>15</v>
      </c>
      <c r="E28513" s="9">
        <v>0</v>
      </c>
      <c r="F28513" s="4">
        <v>152287939</v>
      </c>
      <c r="G28513" s="4">
        <v>5</v>
      </c>
      <c r="H28513" s="5">
        <v>45974</v>
      </c>
    </row>
    <row r="28514" spans="2:8" x14ac:dyDescent="0.15">
      <c r="B28514" s="4" t="s">
        <v>10</v>
      </c>
      <c r="C28514" s="9">
        <v>20211600306531</v>
      </c>
      <c r="D28514" s="4" t="s">
        <v>15</v>
      </c>
      <c r="E28514" s="9">
        <v>0</v>
      </c>
      <c r="F28514" s="4">
        <v>152287939</v>
      </c>
      <c r="G28514" s="4">
        <v>5</v>
      </c>
      <c r="H28514" s="5">
        <v>45974</v>
      </c>
    </row>
    <row r="28515" spans="2:8" x14ac:dyDescent="0.15">
      <c r="B28515" s="4" t="s">
        <v>10</v>
      </c>
      <c r="C28515" s="9">
        <v>20211600306531</v>
      </c>
      <c r="D28515" s="4" t="s">
        <v>15</v>
      </c>
      <c r="E28515" s="9">
        <v>0</v>
      </c>
      <c r="F28515" s="4">
        <v>152287939</v>
      </c>
      <c r="G28515" s="4">
        <v>5</v>
      </c>
      <c r="H28515" s="5">
        <v>45974</v>
      </c>
    </row>
    <row r="28516" spans="2:8" x14ac:dyDescent="0.15">
      <c r="B28516" s="4" t="s">
        <v>10</v>
      </c>
      <c r="C28516" s="9">
        <v>20211600306531</v>
      </c>
      <c r="D28516" s="4" t="s">
        <v>15</v>
      </c>
      <c r="E28516" s="9">
        <v>0</v>
      </c>
      <c r="F28516" s="4">
        <v>152287939</v>
      </c>
      <c r="G28516" s="4">
        <v>5</v>
      </c>
      <c r="H28516" s="5">
        <v>45974</v>
      </c>
    </row>
    <row r="28517" spans="2:8" x14ac:dyDescent="0.15">
      <c r="B28517" s="4" t="s">
        <v>10</v>
      </c>
      <c r="C28517" s="9">
        <v>20211600306531</v>
      </c>
      <c r="D28517" s="4" t="s">
        <v>15</v>
      </c>
      <c r="E28517" s="9">
        <v>0</v>
      </c>
      <c r="F28517" s="4">
        <v>152287939</v>
      </c>
      <c r="G28517" s="4">
        <v>5</v>
      </c>
      <c r="H28517" s="5">
        <v>45974</v>
      </c>
    </row>
    <row r="28518" spans="2:8" x14ac:dyDescent="0.15">
      <c r="B28518" s="4" t="s">
        <v>10</v>
      </c>
      <c r="C28518" s="9">
        <v>20211600306531</v>
      </c>
      <c r="D28518" s="4" t="s">
        <v>15</v>
      </c>
      <c r="E28518" s="9">
        <v>0</v>
      </c>
      <c r="F28518" s="4">
        <v>152287939</v>
      </c>
      <c r="G28518" s="4">
        <v>5</v>
      </c>
      <c r="H28518" s="5">
        <v>45974</v>
      </c>
    </row>
    <row r="28519" spans="2:8" x14ac:dyDescent="0.15">
      <c r="B28519" s="4" t="s">
        <v>10</v>
      </c>
      <c r="C28519" s="9">
        <v>20211600306531</v>
      </c>
      <c r="D28519" s="4" t="s">
        <v>15</v>
      </c>
      <c r="E28519" s="9">
        <v>0</v>
      </c>
      <c r="F28519" s="4">
        <v>152287939</v>
      </c>
      <c r="G28519" s="4">
        <v>5</v>
      </c>
      <c r="H28519" s="5">
        <v>45974</v>
      </c>
    </row>
    <row r="28520" spans="2:8" x14ac:dyDescent="0.15">
      <c r="B28520" s="4" t="s">
        <v>10</v>
      </c>
      <c r="C28520" s="9">
        <v>20211600306531</v>
      </c>
      <c r="D28520" s="4" t="s">
        <v>15</v>
      </c>
      <c r="E28520" s="9">
        <v>0</v>
      </c>
      <c r="F28520" s="4">
        <v>152287939</v>
      </c>
      <c r="G28520" s="4">
        <v>5</v>
      </c>
      <c r="H28520" s="5">
        <v>45974</v>
      </c>
    </row>
    <row r="28521" spans="2:8" x14ac:dyDescent="0.15">
      <c r="B28521" s="4" t="s">
        <v>10</v>
      </c>
      <c r="C28521" s="9">
        <v>20211600306531</v>
      </c>
      <c r="D28521" s="4" t="s">
        <v>15</v>
      </c>
      <c r="E28521" s="9">
        <v>0</v>
      </c>
      <c r="F28521" s="4">
        <v>152287939</v>
      </c>
      <c r="G28521" s="4">
        <v>5</v>
      </c>
      <c r="H28521" s="5">
        <v>45974</v>
      </c>
    </row>
    <row r="28522" spans="2:8" x14ac:dyDescent="0.15">
      <c r="B28522" s="4" t="s">
        <v>10</v>
      </c>
      <c r="C28522" s="9">
        <v>20211600306531</v>
      </c>
      <c r="D28522" s="4" t="s">
        <v>15</v>
      </c>
      <c r="E28522" s="9">
        <v>0</v>
      </c>
      <c r="F28522" s="4">
        <v>152287939</v>
      </c>
      <c r="G28522" s="4">
        <v>5</v>
      </c>
      <c r="H28522" s="5">
        <v>45974</v>
      </c>
    </row>
    <row r="28523" spans="2:8" x14ac:dyDescent="0.15">
      <c r="B28523" s="4" t="s">
        <v>10</v>
      </c>
      <c r="C28523" s="9">
        <v>20211600306531</v>
      </c>
      <c r="D28523" s="4" t="s">
        <v>15</v>
      </c>
      <c r="E28523" s="9">
        <v>0</v>
      </c>
      <c r="F28523" s="4">
        <v>152287939</v>
      </c>
      <c r="G28523" s="4">
        <v>5</v>
      </c>
      <c r="H28523" s="5">
        <v>45974</v>
      </c>
    </row>
    <row r="28524" spans="2:8" x14ac:dyDescent="0.15">
      <c r="B28524" s="4" t="s">
        <v>10</v>
      </c>
      <c r="C28524" s="9">
        <v>20211600306531</v>
      </c>
      <c r="D28524" s="4" t="s">
        <v>15</v>
      </c>
      <c r="E28524" s="9">
        <v>0</v>
      </c>
      <c r="F28524" s="4">
        <v>152287939</v>
      </c>
      <c r="G28524" s="4">
        <v>5</v>
      </c>
      <c r="H28524" s="5">
        <v>45974</v>
      </c>
    </row>
    <row r="28525" spans="2:8" x14ac:dyDescent="0.15">
      <c r="B28525" s="4" t="s">
        <v>10</v>
      </c>
      <c r="C28525" s="9">
        <v>20211600306531</v>
      </c>
      <c r="D28525" s="4" t="s">
        <v>15</v>
      </c>
      <c r="E28525" s="9">
        <v>0</v>
      </c>
      <c r="F28525" s="4">
        <v>152287939</v>
      </c>
      <c r="G28525" s="4">
        <v>5</v>
      </c>
      <c r="H28525" s="5">
        <v>45974</v>
      </c>
    </row>
    <row r="28526" spans="2:8" x14ac:dyDescent="0.15">
      <c r="B28526" s="4" t="s">
        <v>10</v>
      </c>
      <c r="C28526" s="9">
        <v>20211600306531</v>
      </c>
      <c r="D28526" s="4" t="s">
        <v>15</v>
      </c>
      <c r="E28526" s="9">
        <v>0</v>
      </c>
      <c r="F28526" s="4">
        <v>152287939</v>
      </c>
      <c r="G28526" s="4">
        <v>5</v>
      </c>
      <c r="H28526" s="5">
        <v>45974</v>
      </c>
    </row>
    <row r="28527" spans="2:8" x14ac:dyDescent="0.15">
      <c r="B28527" s="4" t="s">
        <v>10</v>
      </c>
      <c r="C28527" s="9">
        <v>20211600306531</v>
      </c>
      <c r="D28527" s="4" t="s">
        <v>15</v>
      </c>
      <c r="E28527" s="9">
        <v>0</v>
      </c>
      <c r="F28527" s="4">
        <v>152287939</v>
      </c>
      <c r="G28527" s="4">
        <v>6</v>
      </c>
      <c r="H28527" s="5">
        <v>45974</v>
      </c>
    </row>
    <row r="28528" spans="2:8" x14ac:dyDescent="0.15">
      <c r="B28528" s="4" t="s">
        <v>10</v>
      </c>
      <c r="C28528" s="9">
        <v>20211600306531</v>
      </c>
      <c r="D28528" s="4" t="s">
        <v>15</v>
      </c>
      <c r="E28528" s="9">
        <v>0</v>
      </c>
      <c r="F28528" s="4">
        <v>152287939</v>
      </c>
      <c r="G28528" s="4">
        <v>6</v>
      </c>
      <c r="H28528" s="5">
        <v>45974</v>
      </c>
    </row>
    <row r="28529" spans="2:8" x14ac:dyDescent="0.15">
      <c r="B28529" s="4" t="s">
        <v>10</v>
      </c>
      <c r="C28529" s="9">
        <v>20211600306531</v>
      </c>
      <c r="D28529" s="4" t="s">
        <v>15</v>
      </c>
      <c r="E28529" s="9">
        <v>0</v>
      </c>
      <c r="F28529" s="4">
        <v>152287939</v>
      </c>
      <c r="G28529" s="4">
        <v>6</v>
      </c>
      <c r="H28529" s="5">
        <v>45974</v>
      </c>
    </row>
    <row r="28530" spans="2:8" x14ac:dyDescent="0.15">
      <c r="B28530" s="4" t="s">
        <v>10</v>
      </c>
      <c r="C28530" s="9">
        <v>20211600306531</v>
      </c>
      <c r="D28530" s="4" t="s">
        <v>15</v>
      </c>
      <c r="E28530" s="9">
        <v>0</v>
      </c>
      <c r="F28530" s="4">
        <v>152287939</v>
      </c>
      <c r="G28530" s="4">
        <v>6</v>
      </c>
      <c r="H28530" s="5">
        <v>45974</v>
      </c>
    </row>
    <row r="28531" spans="2:8" x14ac:dyDescent="0.15">
      <c r="B28531" s="4" t="s">
        <v>10</v>
      </c>
      <c r="C28531" s="9">
        <v>20211600306531</v>
      </c>
      <c r="D28531" s="4" t="s">
        <v>15</v>
      </c>
      <c r="E28531" s="9">
        <v>0</v>
      </c>
      <c r="F28531" s="4">
        <v>152287939</v>
      </c>
      <c r="G28531" s="4">
        <v>6</v>
      </c>
      <c r="H28531" s="5">
        <v>45974</v>
      </c>
    </row>
    <row r="28532" spans="2:8" x14ac:dyDescent="0.15">
      <c r="B28532" s="4" t="s">
        <v>10</v>
      </c>
      <c r="C28532" s="9">
        <v>20211600306531</v>
      </c>
      <c r="D28532" s="4" t="s">
        <v>15</v>
      </c>
      <c r="E28532" s="9">
        <v>0</v>
      </c>
      <c r="F28532" s="4">
        <v>152287939</v>
      </c>
      <c r="G28532" s="4">
        <v>6</v>
      </c>
      <c r="H28532" s="5">
        <v>45974</v>
      </c>
    </row>
    <row r="28533" spans="2:8" x14ac:dyDescent="0.15">
      <c r="B28533" s="4" t="s">
        <v>10</v>
      </c>
      <c r="C28533" s="9">
        <v>20211600306531</v>
      </c>
      <c r="D28533" s="4" t="s">
        <v>15</v>
      </c>
      <c r="E28533" s="9">
        <v>0</v>
      </c>
      <c r="F28533" s="4">
        <v>152287939</v>
      </c>
      <c r="G28533" s="4">
        <v>6</v>
      </c>
      <c r="H28533" s="5">
        <v>45974</v>
      </c>
    </row>
    <row r="28534" spans="2:8" x14ac:dyDescent="0.15">
      <c r="B28534" s="4" t="s">
        <v>10</v>
      </c>
      <c r="C28534" s="9">
        <v>20211600306531</v>
      </c>
      <c r="D28534" s="4" t="s">
        <v>15</v>
      </c>
      <c r="E28534" s="9">
        <v>0</v>
      </c>
      <c r="F28534" s="4">
        <v>152287939</v>
      </c>
      <c r="G28534" s="4">
        <v>6</v>
      </c>
      <c r="H28534" s="5">
        <v>45974</v>
      </c>
    </row>
    <row r="28535" spans="2:8" x14ac:dyDescent="0.15">
      <c r="B28535" s="4" t="s">
        <v>10</v>
      </c>
      <c r="C28535" s="9">
        <v>20211600306531</v>
      </c>
      <c r="D28535" s="4" t="s">
        <v>15</v>
      </c>
      <c r="E28535" s="9">
        <v>0</v>
      </c>
      <c r="F28535" s="4">
        <v>152287939</v>
      </c>
      <c r="G28535" s="4">
        <v>6</v>
      </c>
      <c r="H28535" s="5">
        <v>45974</v>
      </c>
    </row>
    <row r="28536" spans="2:8" x14ac:dyDescent="0.15">
      <c r="B28536" s="4" t="s">
        <v>10</v>
      </c>
      <c r="C28536" s="9">
        <v>20211600306531</v>
      </c>
      <c r="D28536" s="4" t="s">
        <v>15</v>
      </c>
      <c r="E28536" s="9">
        <v>0</v>
      </c>
      <c r="F28536" s="4">
        <v>152287939</v>
      </c>
      <c r="G28536" s="4">
        <v>6</v>
      </c>
      <c r="H28536" s="5">
        <v>45974</v>
      </c>
    </row>
    <row r="28537" spans="2:8" x14ac:dyDescent="0.15">
      <c r="B28537" s="4" t="s">
        <v>10</v>
      </c>
      <c r="C28537" s="9">
        <v>20211600306531</v>
      </c>
      <c r="D28537" s="4" t="s">
        <v>15</v>
      </c>
      <c r="E28537" s="9">
        <v>0</v>
      </c>
      <c r="F28537" s="4">
        <v>152287939</v>
      </c>
      <c r="G28537" s="4">
        <v>6</v>
      </c>
      <c r="H28537" s="5">
        <v>45974</v>
      </c>
    </row>
    <row r="28538" spans="2:8" x14ac:dyDescent="0.15">
      <c r="B28538" s="4" t="s">
        <v>10</v>
      </c>
      <c r="C28538" s="9">
        <v>20211600306531</v>
      </c>
      <c r="D28538" s="4" t="s">
        <v>15</v>
      </c>
      <c r="E28538" s="9">
        <v>0</v>
      </c>
      <c r="F28538" s="4">
        <v>152287939</v>
      </c>
      <c r="G28538" s="4">
        <v>6</v>
      </c>
      <c r="H28538" s="5">
        <v>45974</v>
      </c>
    </row>
    <row r="28539" spans="2:8" x14ac:dyDescent="0.15">
      <c r="B28539" s="4" t="s">
        <v>10</v>
      </c>
      <c r="C28539" s="9">
        <v>20211600306531</v>
      </c>
      <c r="D28539" s="4" t="s">
        <v>15</v>
      </c>
      <c r="E28539" s="9">
        <v>0</v>
      </c>
      <c r="F28539" s="4">
        <v>152287939</v>
      </c>
      <c r="G28539" s="4">
        <v>6</v>
      </c>
      <c r="H28539" s="5">
        <v>45974</v>
      </c>
    </row>
    <row r="28540" spans="2:8" x14ac:dyDescent="0.15">
      <c r="B28540" s="4" t="s">
        <v>10</v>
      </c>
      <c r="C28540" s="9">
        <v>20211600306531</v>
      </c>
      <c r="D28540" s="4" t="s">
        <v>15</v>
      </c>
      <c r="E28540" s="9">
        <v>0</v>
      </c>
      <c r="F28540" s="4">
        <v>152287939</v>
      </c>
      <c r="G28540" s="4">
        <v>6</v>
      </c>
      <c r="H28540" s="5">
        <v>45974</v>
      </c>
    </row>
    <row r="28541" spans="2:8" x14ac:dyDescent="0.15">
      <c r="B28541" s="4" t="s">
        <v>10</v>
      </c>
      <c r="C28541" s="9">
        <v>20211600306531</v>
      </c>
      <c r="D28541" s="4" t="s">
        <v>15</v>
      </c>
      <c r="E28541" s="9">
        <v>0</v>
      </c>
      <c r="F28541" s="4">
        <v>152287939</v>
      </c>
      <c r="G28541" s="4">
        <v>7</v>
      </c>
      <c r="H28541" s="5">
        <v>45974</v>
      </c>
    </row>
    <row r="28542" spans="2:8" x14ac:dyDescent="0.15">
      <c r="B28542" s="4" t="s">
        <v>10</v>
      </c>
      <c r="C28542" s="9">
        <v>20211600306531</v>
      </c>
      <c r="D28542" s="4" t="s">
        <v>15</v>
      </c>
      <c r="E28542" s="9">
        <v>0</v>
      </c>
      <c r="F28542" s="4">
        <v>152287939</v>
      </c>
      <c r="G28542" s="4">
        <v>7</v>
      </c>
      <c r="H28542" s="5">
        <v>45974</v>
      </c>
    </row>
    <row r="28543" spans="2:8" x14ac:dyDescent="0.15">
      <c r="B28543" s="4" t="s">
        <v>10</v>
      </c>
      <c r="C28543" s="9">
        <v>20211600306531</v>
      </c>
      <c r="D28543" s="4" t="s">
        <v>15</v>
      </c>
      <c r="E28543" s="9">
        <v>0</v>
      </c>
      <c r="F28543" s="4">
        <v>152287939</v>
      </c>
      <c r="G28543" s="4">
        <v>7</v>
      </c>
      <c r="H28543" s="5">
        <v>45974</v>
      </c>
    </row>
    <row r="28544" spans="2:8" x14ac:dyDescent="0.15">
      <c r="B28544" s="4" t="s">
        <v>10</v>
      </c>
      <c r="C28544" s="9">
        <v>20211600306531</v>
      </c>
      <c r="D28544" s="4" t="s">
        <v>15</v>
      </c>
      <c r="E28544" s="9">
        <v>0</v>
      </c>
      <c r="F28544" s="4">
        <v>152287939</v>
      </c>
      <c r="G28544" s="4">
        <v>7</v>
      </c>
      <c r="H28544" s="5">
        <v>45974</v>
      </c>
    </row>
    <row r="28545" spans="2:8" x14ac:dyDescent="0.15">
      <c r="B28545" s="4" t="s">
        <v>10</v>
      </c>
      <c r="C28545" s="9">
        <v>20211600306531</v>
      </c>
      <c r="D28545" s="4" t="s">
        <v>15</v>
      </c>
      <c r="E28545" s="9">
        <v>0</v>
      </c>
      <c r="F28545" s="4">
        <v>152287939</v>
      </c>
      <c r="G28545" s="4">
        <v>7</v>
      </c>
      <c r="H28545" s="5">
        <v>45974</v>
      </c>
    </row>
    <row r="28546" spans="2:8" x14ac:dyDescent="0.15">
      <c r="B28546" s="4" t="s">
        <v>10</v>
      </c>
      <c r="C28546" s="9">
        <v>20211600306531</v>
      </c>
      <c r="D28546" s="4" t="s">
        <v>15</v>
      </c>
      <c r="E28546" s="9">
        <v>0</v>
      </c>
      <c r="F28546" s="4">
        <v>152287939</v>
      </c>
      <c r="G28546" s="4">
        <v>7</v>
      </c>
      <c r="H28546" s="5">
        <v>45974</v>
      </c>
    </row>
    <row r="28547" spans="2:8" x14ac:dyDescent="0.15">
      <c r="B28547" s="4" t="s">
        <v>10</v>
      </c>
      <c r="C28547" s="9">
        <v>20211600306531</v>
      </c>
      <c r="D28547" s="4" t="s">
        <v>15</v>
      </c>
      <c r="E28547" s="9">
        <v>0</v>
      </c>
      <c r="F28547" s="4">
        <v>152287939</v>
      </c>
      <c r="G28547" s="4">
        <v>7</v>
      </c>
      <c r="H28547" s="5">
        <v>45974</v>
      </c>
    </row>
    <row r="28548" spans="2:8" x14ac:dyDescent="0.15">
      <c r="B28548" s="4" t="s">
        <v>10</v>
      </c>
      <c r="C28548" s="9">
        <v>20211600306531</v>
      </c>
      <c r="D28548" s="4" t="s">
        <v>15</v>
      </c>
      <c r="E28548" s="9">
        <v>0</v>
      </c>
      <c r="F28548" s="4">
        <v>152287939</v>
      </c>
      <c r="G28548" s="4">
        <v>7</v>
      </c>
      <c r="H28548" s="5">
        <v>45974</v>
      </c>
    </row>
    <row r="28549" spans="2:8" x14ac:dyDescent="0.15">
      <c r="B28549" s="4" t="s">
        <v>10</v>
      </c>
      <c r="C28549" s="9">
        <v>20211600306531</v>
      </c>
      <c r="D28549" s="4" t="s">
        <v>15</v>
      </c>
      <c r="E28549" s="9">
        <v>0</v>
      </c>
      <c r="F28549" s="4">
        <v>152287939</v>
      </c>
      <c r="G28549" s="4">
        <v>7</v>
      </c>
      <c r="H28549" s="5">
        <v>45974</v>
      </c>
    </row>
    <row r="28550" spans="2:8" x14ac:dyDescent="0.15">
      <c r="B28550" s="4" t="s">
        <v>10</v>
      </c>
      <c r="C28550" s="9">
        <v>20211600306531</v>
      </c>
      <c r="D28550" s="4" t="s">
        <v>15</v>
      </c>
      <c r="E28550" s="9">
        <v>0</v>
      </c>
      <c r="F28550" s="4">
        <v>152287939</v>
      </c>
      <c r="G28550" s="4">
        <v>7</v>
      </c>
      <c r="H28550" s="5">
        <v>45974</v>
      </c>
    </row>
    <row r="28551" spans="2:8" x14ac:dyDescent="0.15">
      <c r="B28551" s="4" t="s">
        <v>10</v>
      </c>
      <c r="C28551" s="9">
        <v>20211600306531</v>
      </c>
      <c r="D28551" s="4" t="s">
        <v>15</v>
      </c>
      <c r="E28551" s="9">
        <v>0</v>
      </c>
      <c r="F28551" s="4">
        <v>152287939</v>
      </c>
      <c r="G28551" s="4">
        <v>7</v>
      </c>
      <c r="H28551" s="5">
        <v>45974</v>
      </c>
    </row>
    <row r="28552" spans="2:8" x14ac:dyDescent="0.15">
      <c r="B28552" s="4" t="s">
        <v>10</v>
      </c>
      <c r="C28552" s="9">
        <v>20211600306531</v>
      </c>
      <c r="D28552" s="4" t="s">
        <v>15</v>
      </c>
      <c r="E28552" s="9">
        <v>0</v>
      </c>
      <c r="F28552" s="4">
        <v>152287939</v>
      </c>
      <c r="G28552" s="4">
        <v>7</v>
      </c>
      <c r="H28552" s="5">
        <v>45974</v>
      </c>
    </row>
    <row r="28553" spans="2:8" x14ac:dyDescent="0.15">
      <c r="B28553" s="4" t="s">
        <v>10</v>
      </c>
      <c r="C28553" s="9">
        <v>20211600306531</v>
      </c>
      <c r="D28553" s="4" t="s">
        <v>15</v>
      </c>
      <c r="E28553" s="9">
        <v>0</v>
      </c>
      <c r="F28553" s="4">
        <v>152287939</v>
      </c>
      <c r="G28553" s="4">
        <v>7</v>
      </c>
      <c r="H28553" s="5">
        <v>45974</v>
      </c>
    </row>
    <row r="28554" spans="2:8" x14ac:dyDescent="0.15">
      <c r="B28554" s="4" t="s">
        <v>10</v>
      </c>
      <c r="C28554" s="9">
        <v>20211600306531</v>
      </c>
      <c r="D28554" s="4" t="s">
        <v>15</v>
      </c>
      <c r="E28554" s="9">
        <v>0</v>
      </c>
      <c r="F28554" s="4">
        <v>152287939</v>
      </c>
      <c r="G28554" s="4">
        <v>7</v>
      </c>
      <c r="H28554" s="5">
        <v>45974</v>
      </c>
    </row>
    <row r="28555" spans="2:8" x14ac:dyDescent="0.15">
      <c r="B28555" s="4" t="s">
        <v>10</v>
      </c>
      <c r="C28555" s="9">
        <v>20211600306531</v>
      </c>
      <c r="D28555" s="4" t="s">
        <v>15</v>
      </c>
      <c r="E28555" s="9">
        <v>0</v>
      </c>
      <c r="F28555" s="4">
        <v>152287939</v>
      </c>
      <c r="G28555" s="4">
        <v>7</v>
      </c>
      <c r="H28555" s="5">
        <v>45974</v>
      </c>
    </row>
    <row r="28556" spans="2:8" x14ac:dyDescent="0.15">
      <c r="B28556" s="4" t="s">
        <v>10</v>
      </c>
      <c r="C28556" s="9">
        <v>20211600306531</v>
      </c>
      <c r="D28556" s="4" t="s">
        <v>15</v>
      </c>
      <c r="E28556" s="9">
        <v>0</v>
      </c>
      <c r="F28556" s="4">
        <v>152287939</v>
      </c>
      <c r="G28556" s="4">
        <v>7</v>
      </c>
      <c r="H28556" s="5">
        <v>45974</v>
      </c>
    </row>
    <row r="28557" spans="2:8" x14ac:dyDescent="0.15">
      <c r="B28557" s="4" t="s">
        <v>10</v>
      </c>
      <c r="C28557" s="9">
        <v>20211600306531</v>
      </c>
      <c r="D28557" s="4" t="s">
        <v>15</v>
      </c>
      <c r="E28557" s="9">
        <v>0</v>
      </c>
      <c r="F28557" s="4">
        <v>152287939</v>
      </c>
      <c r="G28557" s="4">
        <v>7</v>
      </c>
      <c r="H28557" s="5">
        <v>45974</v>
      </c>
    </row>
    <row r="28558" spans="2:8" x14ac:dyDescent="0.15">
      <c r="B28558" s="4" t="s">
        <v>10</v>
      </c>
      <c r="C28558" s="9">
        <v>20211600306531</v>
      </c>
      <c r="D28558" s="4" t="s">
        <v>15</v>
      </c>
      <c r="E28558" s="9">
        <v>0</v>
      </c>
      <c r="F28558" s="4">
        <v>152287939</v>
      </c>
      <c r="G28558" s="4">
        <v>8</v>
      </c>
      <c r="H28558" s="5">
        <v>45974</v>
      </c>
    </row>
    <row r="28559" spans="2:8" x14ac:dyDescent="0.15">
      <c r="B28559" s="4" t="s">
        <v>10</v>
      </c>
      <c r="C28559" s="9">
        <v>20211600306531</v>
      </c>
      <c r="D28559" s="4" t="s">
        <v>15</v>
      </c>
      <c r="E28559" s="9">
        <v>0</v>
      </c>
      <c r="F28559" s="4">
        <v>152287939</v>
      </c>
      <c r="G28559" s="4">
        <v>8</v>
      </c>
      <c r="H28559" s="5">
        <v>45974</v>
      </c>
    </row>
    <row r="28560" spans="2:8" x14ac:dyDescent="0.15">
      <c r="B28560" s="4" t="s">
        <v>10</v>
      </c>
      <c r="C28560" s="9">
        <v>20211600306531</v>
      </c>
      <c r="D28560" s="4" t="s">
        <v>15</v>
      </c>
      <c r="E28560" s="9">
        <v>0</v>
      </c>
      <c r="F28560" s="4">
        <v>152287939</v>
      </c>
      <c r="G28560" s="4">
        <v>8</v>
      </c>
      <c r="H28560" s="5">
        <v>45974</v>
      </c>
    </row>
    <row r="28561" spans="2:8" x14ac:dyDescent="0.15">
      <c r="B28561" s="4" t="s">
        <v>10</v>
      </c>
      <c r="C28561" s="9">
        <v>20211600306531</v>
      </c>
      <c r="D28561" s="4" t="s">
        <v>15</v>
      </c>
      <c r="E28561" s="9">
        <v>0</v>
      </c>
      <c r="F28561" s="4">
        <v>152287939</v>
      </c>
      <c r="G28561" s="4">
        <v>8</v>
      </c>
      <c r="H28561" s="5">
        <v>45974</v>
      </c>
    </row>
    <row r="28562" spans="2:8" x14ac:dyDescent="0.15">
      <c r="B28562" s="4" t="s">
        <v>10</v>
      </c>
      <c r="C28562" s="9">
        <v>20211600306531</v>
      </c>
      <c r="D28562" s="4" t="s">
        <v>15</v>
      </c>
      <c r="E28562" s="9">
        <v>0</v>
      </c>
      <c r="F28562" s="4">
        <v>152287939</v>
      </c>
      <c r="G28562" s="4">
        <v>8</v>
      </c>
      <c r="H28562" s="5">
        <v>45974</v>
      </c>
    </row>
    <row r="28563" spans="2:8" x14ac:dyDescent="0.15">
      <c r="B28563" s="4" t="s">
        <v>10</v>
      </c>
      <c r="C28563" s="9">
        <v>20211600306531</v>
      </c>
      <c r="D28563" s="4" t="s">
        <v>15</v>
      </c>
      <c r="E28563" s="9">
        <v>0</v>
      </c>
      <c r="F28563" s="4">
        <v>152287939</v>
      </c>
      <c r="G28563" s="4">
        <v>8</v>
      </c>
      <c r="H28563" s="5">
        <v>45974</v>
      </c>
    </row>
    <row r="28564" spans="2:8" x14ac:dyDescent="0.15">
      <c r="B28564" s="4" t="s">
        <v>10</v>
      </c>
      <c r="C28564" s="9">
        <v>20211600306531</v>
      </c>
      <c r="D28564" s="4" t="s">
        <v>15</v>
      </c>
      <c r="E28564" s="9">
        <v>0</v>
      </c>
      <c r="F28564" s="4">
        <v>152287939</v>
      </c>
      <c r="G28564" s="4">
        <v>8</v>
      </c>
      <c r="H28564" s="5">
        <v>45974</v>
      </c>
    </row>
    <row r="28565" spans="2:8" x14ac:dyDescent="0.15">
      <c r="B28565" s="4" t="s">
        <v>10</v>
      </c>
      <c r="C28565" s="9">
        <v>20211600306531</v>
      </c>
      <c r="D28565" s="4" t="s">
        <v>15</v>
      </c>
      <c r="E28565" s="9">
        <v>0</v>
      </c>
      <c r="F28565" s="4">
        <v>152287939</v>
      </c>
      <c r="G28565" s="4">
        <v>8</v>
      </c>
      <c r="H28565" s="5">
        <v>45974</v>
      </c>
    </row>
    <row r="28566" spans="2:8" x14ac:dyDescent="0.15">
      <c r="B28566" s="4" t="s">
        <v>10</v>
      </c>
      <c r="C28566" s="9">
        <v>20211600306531</v>
      </c>
      <c r="D28566" s="4" t="s">
        <v>15</v>
      </c>
      <c r="E28566" s="9">
        <v>0</v>
      </c>
      <c r="F28566" s="4">
        <v>152287939</v>
      </c>
      <c r="G28566" s="4">
        <v>8</v>
      </c>
      <c r="H28566" s="5">
        <v>45974</v>
      </c>
    </row>
    <row r="28567" spans="2:8" x14ac:dyDescent="0.15">
      <c r="B28567" s="4" t="s">
        <v>10</v>
      </c>
      <c r="C28567" s="9">
        <v>20211600306531</v>
      </c>
      <c r="D28567" s="4" t="s">
        <v>15</v>
      </c>
      <c r="E28567" s="9">
        <v>0</v>
      </c>
      <c r="F28567" s="4">
        <v>152287939</v>
      </c>
      <c r="G28567" s="4">
        <v>8</v>
      </c>
      <c r="H28567" s="5">
        <v>45974</v>
      </c>
    </row>
    <row r="28568" spans="2:8" x14ac:dyDescent="0.15">
      <c r="B28568" s="4" t="s">
        <v>10</v>
      </c>
      <c r="C28568" s="9">
        <v>20211600306531</v>
      </c>
      <c r="D28568" s="4" t="s">
        <v>15</v>
      </c>
      <c r="E28568" s="9">
        <v>0</v>
      </c>
      <c r="F28568" s="4">
        <v>152287939</v>
      </c>
      <c r="G28568" s="4">
        <v>8</v>
      </c>
      <c r="H28568" s="5">
        <v>45974</v>
      </c>
    </row>
    <row r="28569" spans="2:8" x14ac:dyDescent="0.15">
      <c r="B28569" s="4" t="s">
        <v>10</v>
      </c>
      <c r="C28569" s="9">
        <v>20211600306531</v>
      </c>
      <c r="D28569" s="4" t="s">
        <v>15</v>
      </c>
      <c r="E28569" s="9">
        <v>0</v>
      </c>
      <c r="F28569" s="4">
        <v>152287939</v>
      </c>
      <c r="G28569" s="4">
        <v>8</v>
      </c>
      <c r="H28569" s="5">
        <v>45974</v>
      </c>
    </row>
    <row r="28570" spans="2:8" x14ac:dyDescent="0.15">
      <c r="B28570" s="4" t="s">
        <v>10</v>
      </c>
      <c r="C28570" s="9">
        <v>20211600306531</v>
      </c>
      <c r="D28570" s="4" t="s">
        <v>15</v>
      </c>
      <c r="E28570" s="9">
        <v>0</v>
      </c>
      <c r="F28570" s="4">
        <v>152287939</v>
      </c>
      <c r="G28570" s="4">
        <v>8</v>
      </c>
      <c r="H28570" s="5">
        <v>45974</v>
      </c>
    </row>
    <row r="28571" spans="2:8" x14ac:dyDescent="0.15">
      <c r="B28571" s="4" t="s">
        <v>10</v>
      </c>
      <c r="C28571" s="9">
        <v>20211600306531</v>
      </c>
      <c r="D28571" s="4" t="s">
        <v>15</v>
      </c>
      <c r="E28571" s="9">
        <v>0</v>
      </c>
      <c r="F28571" s="4">
        <v>152287939</v>
      </c>
      <c r="G28571" s="4">
        <v>8</v>
      </c>
      <c r="H28571" s="5">
        <v>45974</v>
      </c>
    </row>
    <row r="28572" spans="2:8" x14ac:dyDescent="0.15">
      <c r="B28572" s="4" t="s">
        <v>10</v>
      </c>
      <c r="C28572" s="9">
        <v>20211600306531</v>
      </c>
      <c r="D28572" s="4" t="s">
        <v>15</v>
      </c>
      <c r="E28572" s="9">
        <v>0</v>
      </c>
      <c r="F28572" s="4">
        <v>152287939</v>
      </c>
      <c r="G28572" s="4">
        <v>8</v>
      </c>
      <c r="H28572" s="5">
        <v>45974</v>
      </c>
    </row>
    <row r="28573" spans="2:8" x14ac:dyDescent="0.15">
      <c r="B28573" s="4" t="s">
        <v>10</v>
      </c>
      <c r="C28573" s="9">
        <v>20211600306531</v>
      </c>
      <c r="D28573" s="4" t="s">
        <v>15</v>
      </c>
      <c r="E28573" s="9">
        <v>0</v>
      </c>
      <c r="F28573" s="4">
        <v>152287939</v>
      </c>
      <c r="G28573" s="4">
        <v>8</v>
      </c>
      <c r="H28573" s="5">
        <v>45974</v>
      </c>
    </row>
    <row r="28574" spans="2:8" x14ac:dyDescent="0.15">
      <c r="B28574" s="4" t="s">
        <v>10</v>
      </c>
      <c r="C28574" s="9">
        <v>20211600306531</v>
      </c>
      <c r="D28574" s="4" t="s">
        <v>15</v>
      </c>
      <c r="E28574" s="9">
        <v>0</v>
      </c>
      <c r="F28574" s="4">
        <v>152287939</v>
      </c>
      <c r="G28574" s="4">
        <v>8</v>
      </c>
      <c r="H28574" s="5">
        <v>45974</v>
      </c>
    </row>
    <row r="28575" spans="2:8" x14ac:dyDescent="0.15">
      <c r="B28575" s="4" t="s">
        <v>10</v>
      </c>
      <c r="C28575" s="9">
        <v>20211600306531</v>
      </c>
      <c r="D28575" s="4" t="s">
        <v>15</v>
      </c>
      <c r="E28575" s="9">
        <v>0</v>
      </c>
      <c r="F28575" s="4">
        <v>152287939</v>
      </c>
      <c r="G28575" s="4">
        <v>9</v>
      </c>
      <c r="H28575" s="5">
        <v>45974</v>
      </c>
    </row>
    <row r="28576" spans="2:8" x14ac:dyDescent="0.15">
      <c r="B28576" s="4" t="s">
        <v>10</v>
      </c>
      <c r="C28576" s="9">
        <v>20211600306531</v>
      </c>
      <c r="D28576" s="4" t="s">
        <v>15</v>
      </c>
      <c r="E28576" s="9">
        <v>0</v>
      </c>
      <c r="F28576" s="4">
        <v>152287939</v>
      </c>
      <c r="G28576" s="4">
        <v>9</v>
      </c>
      <c r="H28576" s="5">
        <v>45974</v>
      </c>
    </row>
    <row r="28577" spans="2:8" x14ac:dyDescent="0.15">
      <c r="B28577" s="4" t="s">
        <v>10</v>
      </c>
      <c r="C28577" s="9">
        <v>20211600306531</v>
      </c>
      <c r="D28577" s="4" t="s">
        <v>15</v>
      </c>
      <c r="E28577" s="9">
        <v>0</v>
      </c>
      <c r="F28577" s="4">
        <v>152287939</v>
      </c>
      <c r="G28577" s="4">
        <v>9</v>
      </c>
      <c r="H28577" s="5">
        <v>45974</v>
      </c>
    </row>
    <row r="28578" spans="2:8" x14ac:dyDescent="0.15">
      <c r="B28578" s="4" t="s">
        <v>10</v>
      </c>
      <c r="C28578" s="9">
        <v>20211600306531</v>
      </c>
      <c r="D28578" s="4" t="s">
        <v>15</v>
      </c>
      <c r="E28578" s="9">
        <v>0</v>
      </c>
      <c r="F28578" s="4">
        <v>152287939</v>
      </c>
      <c r="G28578" s="4">
        <v>9</v>
      </c>
      <c r="H28578" s="5">
        <v>45974</v>
      </c>
    </row>
    <row r="28579" spans="2:8" x14ac:dyDescent="0.15">
      <c r="B28579" s="4" t="s">
        <v>10</v>
      </c>
      <c r="C28579" s="9">
        <v>20211600306531</v>
      </c>
      <c r="D28579" s="4" t="s">
        <v>15</v>
      </c>
      <c r="E28579" s="9">
        <v>0</v>
      </c>
      <c r="F28579" s="4">
        <v>152287939</v>
      </c>
      <c r="G28579" s="4">
        <v>9</v>
      </c>
      <c r="H28579" s="5">
        <v>45974</v>
      </c>
    </row>
    <row r="28580" spans="2:8" x14ac:dyDescent="0.15">
      <c r="B28580" s="4" t="s">
        <v>10</v>
      </c>
      <c r="C28580" s="9">
        <v>20211600306531</v>
      </c>
      <c r="D28580" s="4" t="s">
        <v>15</v>
      </c>
      <c r="E28580" s="9">
        <v>0</v>
      </c>
      <c r="F28580" s="4">
        <v>152287939</v>
      </c>
      <c r="G28580" s="4">
        <v>9</v>
      </c>
      <c r="H28580" s="5">
        <v>45974</v>
      </c>
    </row>
    <row r="28581" spans="2:8" x14ac:dyDescent="0.15">
      <c r="B28581" s="4" t="s">
        <v>10</v>
      </c>
      <c r="C28581" s="9">
        <v>20211600306531</v>
      </c>
      <c r="D28581" s="4" t="s">
        <v>15</v>
      </c>
      <c r="E28581" s="9">
        <v>0</v>
      </c>
      <c r="F28581" s="4">
        <v>152287939</v>
      </c>
      <c r="G28581" s="4">
        <v>9</v>
      </c>
      <c r="H28581" s="5">
        <v>45974</v>
      </c>
    </row>
    <row r="28582" spans="2:8" x14ac:dyDescent="0.15">
      <c r="B28582" s="4" t="s">
        <v>10</v>
      </c>
      <c r="C28582" s="9">
        <v>20211600306531</v>
      </c>
      <c r="D28582" s="4" t="s">
        <v>15</v>
      </c>
      <c r="E28582" s="9">
        <v>0</v>
      </c>
      <c r="F28582" s="4">
        <v>152287939</v>
      </c>
      <c r="G28582" s="4">
        <v>9</v>
      </c>
      <c r="H28582" s="5">
        <v>45974</v>
      </c>
    </row>
    <row r="28583" spans="2:8" x14ac:dyDescent="0.15">
      <c r="B28583" s="4" t="s">
        <v>10</v>
      </c>
      <c r="C28583" s="9">
        <v>20211600306531</v>
      </c>
      <c r="D28583" s="4" t="s">
        <v>15</v>
      </c>
      <c r="E28583" s="9">
        <v>0</v>
      </c>
      <c r="F28583" s="4">
        <v>152287939</v>
      </c>
      <c r="G28583" s="4">
        <v>9</v>
      </c>
      <c r="H28583" s="5">
        <v>45974</v>
      </c>
    </row>
    <row r="28584" spans="2:8" x14ac:dyDescent="0.15">
      <c r="B28584" s="4" t="s">
        <v>10</v>
      </c>
      <c r="C28584" s="9">
        <v>20211600306531</v>
      </c>
      <c r="D28584" s="4" t="s">
        <v>15</v>
      </c>
      <c r="E28584" s="9">
        <v>0</v>
      </c>
      <c r="F28584" s="4">
        <v>152287939</v>
      </c>
      <c r="G28584" s="4">
        <v>9</v>
      </c>
      <c r="H28584" s="5">
        <v>45974</v>
      </c>
    </row>
    <row r="28585" spans="2:8" x14ac:dyDescent="0.15">
      <c r="B28585" s="4" t="s">
        <v>10</v>
      </c>
      <c r="C28585" s="9">
        <v>20211600306531</v>
      </c>
      <c r="D28585" s="4" t="s">
        <v>15</v>
      </c>
      <c r="E28585" s="9">
        <v>0</v>
      </c>
      <c r="F28585" s="4">
        <v>152287939</v>
      </c>
      <c r="G28585" s="4">
        <v>9</v>
      </c>
      <c r="H28585" s="5">
        <v>45974</v>
      </c>
    </row>
    <row r="28586" spans="2:8" x14ac:dyDescent="0.15">
      <c r="B28586" s="4" t="s">
        <v>10</v>
      </c>
      <c r="C28586" s="9">
        <v>20211600306531</v>
      </c>
      <c r="D28586" s="4" t="s">
        <v>15</v>
      </c>
      <c r="E28586" s="9">
        <v>0</v>
      </c>
      <c r="F28586" s="4">
        <v>152287939</v>
      </c>
      <c r="G28586" s="4">
        <v>9</v>
      </c>
      <c r="H28586" s="5">
        <v>45974</v>
      </c>
    </row>
    <row r="28587" spans="2:8" x14ac:dyDescent="0.15">
      <c r="B28587" s="4" t="s">
        <v>10</v>
      </c>
      <c r="C28587" s="9">
        <v>20211600306531</v>
      </c>
      <c r="D28587" s="4" t="s">
        <v>15</v>
      </c>
      <c r="E28587" s="9">
        <v>0</v>
      </c>
      <c r="F28587" s="4">
        <v>152287939</v>
      </c>
      <c r="G28587" s="4">
        <v>9</v>
      </c>
      <c r="H28587" s="5">
        <v>45974</v>
      </c>
    </row>
    <row r="28588" spans="2:8" x14ac:dyDescent="0.15">
      <c r="B28588" s="4" t="s">
        <v>10</v>
      </c>
      <c r="C28588" s="9">
        <v>20211600306531</v>
      </c>
      <c r="D28588" s="4" t="s">
        <v>15</v>
      </c>
      <c r="E28588" s="9">
        <v>0</v>
      </c>
      <c r="F28588" s="4">
        <v>152287939</v>
      </c>
      <c r="G28588" s="4">
        <v>9</v>
      </c>
      <c r="H28588" s="5">
        <v>45974</v>
      </c>
    </row>
    <row r="28589" spans="2:8" x14ac:dyDescent="0.15">
      <c r="B28589" s="4" t="s">
        <v>10</v>
      </c>
      <c r="C28589" s="9">
        <v>20211600306531</v>
      </c>
      <c r="D28589" s="4" t="s">
        <v>15</v>
      </c>
      <c r="E28589" s="9">
        <v>0</v>
      </c>
      <c r="F28589" s="4">
        <v>152287948</v>
      </c>
      <c r="G28589" s="4">
        <v>1</v>
      </c>
      <c r="H28589" s="5">
        <v>45974</v>
      </c>
    </row>
    <row r="28590" spans="2:8" x14ac:dyDescent="0.15">
      <c r="B28590" s="4" t="s">
        <v>10</v>
      </c>
      <c r="C28590" s="9">
        <v>20211600306531</v>
      </c>
      <c r="D28590" s="4" t="s">
        <v>15</v>
      </c>
      <c r="E28590" s="9">
        <v>0</v>
      </c>
      <c r="F28590" s="4">
        <v>152287948</v>
      </c>
      <c r="G28590" s="4">
        <v>1</v>
      </c>
      <c r="H28590" s="5">
        <v>45974</v>
      </c>
    </row>
    <row r="28591" spans="2:8" x14ac:dyDescent="0.15">
      <c r="B28591" s="4" t="s">
        <v>10</v>
      </c>
      <c r="C28591" s="9">
        <v>20211600306531</v>
      </c>
      <c r="D28591" s="4" t="s">
        <v>15</v>
      </c>
      <c r="E28591" s="9">
        <v>0</v>
      </c>
      <c r="F28591" s="4">
        <v>152287948</v>
      </c>
      <c r="G28591" s="4">
        <v>2</v>
      </c>
      <c r="H28591" s="5">
        <v>45974</v>
      </c>
    </row>
    <row r="28592" spans="2:8" x14ac:dyDescent="0.15">
      <c r="B28592" s="4" t="s">
        <v>10</v>
      </c>
      <c r="C28592" s="9">
        <v>20211600306531</v>
      </c>
      <c r="D28592" s="4" t="s">
        <v>15</v>
      </c>
      <c r="E28592" s="9">
        <v>0</v>
      </c>
      <c r="F28592" s="4">
        <v>152287948</v>
      </c>
      <c r="G28592" s="4">
        <v>2</v>
      </c>
      <c r="H28592" s="5">
        <v>45974</v>
      </c>
    </row>
    <row r="28593" spans="2:8" x14ac:dyDescent="0.15">
      <c r="B28593" s="4" t="s">
        <v>10</v>
      </c>
      <c r="C28593" s="9">
        <v>20211600306531</v>
      </c>
      <c r="D28593" s="4" t="s">
        <v>15</v>
      </c>
      <c r="E28593" s="9">
        <v>0</v>
      </c>
      <c r="F28593" s="4">
        <v>152287948</v>
      </c>
      <c r="G28593" s="4">
        <v>3</v>
      </c>
      <c r="H28593" s="5">
        <v>45974</v>
      </c>
    </row>
    <row r="28594" spans="2:8" x14ac:dyDescent="0.15">
      <c r="B28594" s="4" t="s">
        <v>10</v>
      </c>
      <c r="C28594" s="9">
        <v>20211600306531</v>
      </c>
      <c r="D28594" s="4" t="s">
        <v>15</v>
      </c>
      <c r="E28594" s="9">
        <v>0</v>
      </c>
      <c r="F28594" s="4">
        <v>152287948</v>
      </c>
      <c r="G28594" s="4">
        <v>3</v>
      </c>
      <c r="H28594" s="5">
        <v>45974</v>
      </c>
    </row>
    <row r="28595" spans="2:8" x14ac:dyDescent="0.15">
      <c r="B28595" s="4" t="s">
        <v>10</v>
      </c>
      <c r="C28595" s="9">
        <v>20211600306531</v>
      </c>
      <c r="D28595" s="4" t="s">
        <v>15</v>
      </c>
      <c r="E28595" s="9">
        <v>0</v>
      </c>
      <c r="F28595" s="4">
        <v>152288009</v>
      </c>
      <c r="G28595" s="4">
        <v>1</v>
      </c>
      <c r="H28595" s="5">
        <v>45974</v>
      </c>
    </row>
    <row r="28596" spans="2:8" x14ac:dyDescent="0.15">
      <c r="B28596" s="4" t="s">
        <v>10</v>
      </c>
      <c r="C28596" s="9">
        <v>20211600306531</v>
      </c>
      <c r="D28596" s="4" t="s">
        <v>15</v>
      </c>
      <c r="E28596" s="9">
        <v>0</v>
      </c>
      <c r="F28596" s="4">
        <v>152288009</v>
      </c>
      <c r="G28596" s="4">
        <v>2</v>
      </c>
      <c r="H28596" s="5">
        <v>45974</v>
      </c>
    </row>
    <row r="28597" spans="2:8" x14ac:dyDescent="0.15">
      <c r="B28597" s="4" t="s">
        <v>10</v>
      </c>
      <c r="C28597" s="9">
        <v>20211600306531</v>
      </c>
      <c r="D28597" s="4" t="s">
        <v>15</v>
      </c>
      <c r="E28597" s="9">
        <v>0</v>
      </c>
      <c r="F28597" s="4">
        <v>152289831</v>
      </c>
      <c r="G28597" s="4">
        <v>1</v>
      </c>
      <c r="H28597" s="5">
        <v>45974</v>
      </c>
    </row>
    <row r="28598" spans="2:8" x14ac:dyDescent="0.15">
      <c r="B28598" s="4" t="s">
        <v>10</v>
      </c>
      <c r="C28598" s="9">
        <v>20211600306531</v>
      </c>
      <c r="D28598" s="4" t="s">
        <v>15</v>
      </c>
      <c r="E28598" s="9">
        <v>0</v>
      </c>
      <c r="F28598" s="4">
        <v>152289831</v>
      </c>
      <c r="G28598" s="4">
        <v>2</v>
      </c>
      <c r="H28598" s="5">
        <v>45974</v>
      </c>
    </row>
    <row r="28599" spans="2:8" x14ac:dyDescent="0.15">
      <c r="B28599" s="4" t="s">
        <v>10</v>
      </c>
      <c r="C28599" s="9">
        <v>20211600306531</v>
      </c>
      <c r="D28599" s="4" t="s">
        <v>15</v>
      </c>
      <c r="E28599" s="9">
        <v>0</v>
      </c>
      <c r="F28599" s="4">
        <v>152292988</v>
      </c>
      <c r="G28599" s="4">
        <v>1</v>
      </c>
      <c r="H28599" s="5">
        <v>45974</v>
      </c>
    </row>
    <row r="28600" spans="2:8" x14ac:dyDescent="0.15">
      <c r="B28600" s="4" t="s">
        <v>10</v>
      </c>
      <c r="C28600" s="9">
        <v>20211600306531</v>
      </c>
      <c r="D28600" s="4" t="s">
        <v>15</v>
      </c>
      <c r="E28600" s="9">
        <v>0</v>
      </c>
      <c r="F28600" s="4">
        <v>152292988</v>
      </c>
      <c r="G28600" s="4">
        <v>1</v>
      </c>
      <c r="H28600" s="5">
        <v>45974</v>
      </c>
    </row>
    <row r="28601" spans="2:8" x14ac:dyDescent="0.15">
      <c r="B28601" s="4" t="s">
        <v>10</v>
      </c>
      <c r="C28601" s="9">
        <v>20211600306531</v>
      </c>
      <c r="D28601" s="4" t="s">
        <v>15</v>
      </c>
      <c r="E28601" s="9">
        <v>0</v>
      </c>
      <c r="F28601" s="4">
        <v>152292988</v>
      </c>
      <c r="G28601" s="4">
        <v>1</v>
      </c>
      <c r="H28601" s="5">
        <v>45974</v>
      </c>
    </row>
    <row r="28602" spans="2:8" x14ac:dyDescent="0.15">
      <c r="B28602" s="4" t="s">
        <v>10</v>
      </c>
      <c r="C28602" s="9">
        <v>20211600306531</v>
      </c>
      <c r="D28602" s="4" t="s">
        <v>15</v>
      </c>
      <c r="E28602" s="9">
        <v>0</v>
      </c>
      <c r="F28602" s="4">
        <v>152292988</v>
      </c>
      <c r="G28602" s="4">
        <v>14</v>
      </c>
      <c r="H28602" s="5">
        <v>45974</v>
      </c>
    </row>
    <row r="28603" spans="2:8" x14ac:dyDescent="0.15">
      <c r="B28603" s="4" t="s">
        <v>10</v>
      </c>
      <c r="C28603" s="9">
        <v>20211600306531</v>
      </c>
      <c r="D28603" s="4" t="s">
        <v>15</v>
      </c>
      <c r="E28603" s="9">
        <v>0</v>
      </c>
      <c r="F28603" s="4">
        <v>152292988</v>
      </c>
      <c r="G28603" s="4">
        <v>14</v>
      </c>
      <c r="H28603" s="5">
        <v>45974</v>
      </c>
    </row>
    <row r="28604" spans="2:8" x14ac:dyDescent="0.15">
      <c r="B28604" s="4" t="s">
        <v>10</v>
      </c>
      <c r="C28604" s="9">
        <v>20211600306531</v>
      </c>
      <c r="D28604" s="4" t="s">
        <v>15</v>
      </c>
      <c r="E28604" s="9">
        <v>0</v>
      </c>
      <c r="F28604" s="4">
        <v>152292988</v>
      </c>
      <c r="G28604" s="4">
        <v>14</v>
      </c>
      <c r="H28604" s="5">
        <v>45974</v>
      </c>
    </row>
    <row r="28605" spans="2:8" x14ac:dyDescent="0.15">
      <c r="B28605" s="4" t="s">
        <v>10</v>
      </c>
      <c r="C28605" s="9">
        <v>20211600306531</v>
      </c>
      <c r="D28605" s="4" t="s">
        <v>15</v>
      </c>
      <c r="E28605" s="9">
        <v>0</v>
      </c>
      <c r="F28605" s="4">
        <v>152292988</v>
      </c>
      <c r="G28605" s="4">
        <v>15</v>
      </c>
      <c r="H28605" s="5">
        <v>45974</v>
      </c>
    </row>
    <row r="28606" spans="2:8" x14ac:dyDescent="0.15">
      <c r="B28606" s="4" t="s">
        <v>10</v>
      </c>
      <c r="C28606" s="9">
        <v>20211600306531</v>
      </c>
      <c r="D28606" s="4" t="s">
        <v>15</v>
      </c>
      <c r="E28606" s="9">
        <v>0</v>
      </c>
      <c r="F28606" s="4">
        <v>152292988</v>
      </c>
      <c r="G28606" s="4">
        <v>15</v>
      </c>
      <c r="H28606" s="5">
        <v>45974</v>
      </c>
    </row>
    <row r="28607" spans="2:8" x14ac:dyDescent="0.15">
      <c r="B28607" s="4" t="s">
        <v>10</v>
      </c>
      <c r="C28607" s="9">
        <v>20211600306531</v>
      </c>
      <c r="D28607" s="4" t="s">
        <v>15</v>
      </c>
      <c r="E28607" s="9">
        <v>0</v>
      </c>
      <c r="F28607" s="4">
        <v>152292988</v>
      </c>
      <c r="G28607" s="4">
        <v>15</v>
      </c>
      <c r="H28607" s="5">
        <v>45974</v>
      </c>
    </row>
    <row r="28608" spans="2:8" x14ac:dyDescent="0.15">
      <c r="B28608" s="4" t="s">
        <v>10</v>
      </c>
      <c r="C28608" s="9">
        <v>20211600306531</v>
      </c>
      <c r="D28608" s="4" t="s">
        <v>15</v>
      </c>
      <c r="E28608" s="9">
        <v>0</v>
      </c>
      <c r="F28608" s="4">
        <v>152292988</v>
      </c>
      <c r="G28608" s="4">
        <v>16</v>
      </c>
      <c r="H28608" s="5">
        <v>45974</v>
      </c>
    </row>
    <row r="28609" spans="2:8" x14ac:dyDescent="0.15">
      <c r="B28609" s="4" t="s">
        <v>10</v>
      </c>
      <c r="C28609" s="9">
        <v>20211600306531</v>
      </c>
      <c r="D28609" s="4" t="s">
        <v>15</v>
      </c>
      <c r="E28609" s="9">
        <v>0</v>
      </c>
      <c r="F28609" s="4">
        <v>152292988</v>
      </c>
      <c r="G28609" s="4">
        <v>16</v>
      </c>
      <c r="H28609" s="5">
        <v>45974</v>
      </c>
    </row>
    <row r="28610" spans="2:8" x14ac:dyDescent="0.15">
      <c r="B28610" s="4" t="s">
        <v>10</v>
      </c>
      <c r="C28610" s="9">
        <v>20211600306531</v>
      </c>
      <c r="D28610" s="4" t="s">
        <v>15</v>
      </c>
      <c r="E28610" s="9">
        <v>0</v>
      </c>
      <c r="F28610" s="4">
        <v>152292988</v>
      </c>
      <c r="G28610" s="4">
        <v>16</v>
      </c>
      <c r="H28610" s="5">
        <v>45974</v>
      </c>
    </row>
    <row r="28611" spans="2:8" x14ac:dyDescent="0.15">
      <c r="B28611" s="4" t="s">
        <v>10</v>
      </c>
      <c r="C28611" s="9">
        <v>20211600306531</v>
      </c>
      <c r="D28611" s="4" t="s">
        <v>15</v>
      </c>
      <c r="E28611" s="9">
        <v>0</v>
      </c>
      <c r="F28611" s="4">
        <v>152292988</v>
      </c>
      <c r="G28611" s="4">
        <v>17</v>
      </c>
      <c r="H28611" s="5">
        <v>45974</v>
      </c>
    </row>
    <row r="28612" spans="2:8" x14ac:dyDescent="0.15">
      <c r="B28612" s="4" t="s">
        <v>10</v>
      </c>
      <c r="C28612" s="9">
        <v>20211600306531</v>
      </c>
      <c r="D28612" s="4" t="s">
        <v>15</v>
      </c>
      <c r="E28612" s="9">
        <v>0</v>
      </c>
      <c r="F28612" s="4">
        <v>152292988</v>
      </c>
      <c r="G28612" s="4">
        <v>17</v>
      </c>
      <c r="H28612" s="5">
        <v>45974</v>
      </c>
    </row>
    <row r="28613" spans="2:8" x14ac:dyDescent="0.15">
      <c r="B28613" s="4" t="s">
        <v>10</v>
      </c>
      <c r="C28613" s="9">
        <v>20211600306531</v>
      </c>
      <c r="D28613" s="4" t="s">
        <v>15</v>
      </c>
      <c r="E28613" s="9">
        <v>0</v>
      </c>
      <c r="F28613" s="4">
        <v>152292988</v>
      </c>
      <c r="G28613" s="4">
        <v>17</v>
      </c>
      <c r="H28613" s="5">
        <v>45974</v>
      </c>
    </row>
    <row r="28614" spans="2:8" x14ac:dyDescent="0.15">
      <c r="B28614" s="4" t="s">
        <v>10</v>
      </c>
      <c r="C28614" s="9">
        <v>20211600306531</v>
      </c>
      <c r="D28614" s="4" t="s">
        <v>15</v>
      </c>
      <c r="E28614" s="9">
        <v>0</v>
      </c>
      <c r="F28614" s="4">
        <v>152292988</v>
      </c>
      <c r="G28614" s="4">
        <v>20</v>
      </c>
      <c r="H28614" s="5">
        <v>45974</v>
      </c>
    </row>
    <row r="28615" spans="2:8" x14ac:dyDescent="0.15">
      <c r="B28615" s="4" t="s">
        <v>10</v>
      </c>
      <c r="C28615" s="9">
        <v>20211600306531</v>
      </c>
      <c r="D28615" s="4" t="s">
        <v>15</v>
      </c>
      <c r="E28615" s="9">
        <v>0</v>
      </c>
      <c r="F28615" s="4">
        <v>152292988</v>
      </c>
      <c r="G28615" s="4">
        <v>20</v>
      </c>
      <c r="H28615" s="5">
        <v>45974</v>
      </c>
    </row>
    <row r="28616" spans="2:8" x14ac:dyDescent="0.15">
      <c r="B28616" s="4" t="s">
        <v>10</v>
      </c>
      <c r="C28616" s="9">
        <v>20211600306531</v>
      </c>
      <c r="D28616" s="4" t="s">
        <v>15</v>
      </c>
      <c r="E28616" s="9">
        <v>0</v>
      </c>
      <c r="F28616" s="4">
        <v>152292988</v>
      </c>
      <c r="G28616" s="4">
        <v>21</v>
      </c>
      <c r="H28616" s="5">
        <v>45974</v>
      </c>
    </row>
    <row r="28617" spans="2:8" x14ac:dyDescent="0.15">
      <c r="B28617" s="4" t="s">
        <v>10</v>
      </c>
      <c r="C28617" s="9">
        <v>20211600306531</v>
      </c>
      <c r="D28617" s="4" t="s">
        <v>15</v>
      </c>
      <c r="E28617" s="9">
        <v>0</v>
      </c>
      <c r="F28617" s="4">
        <v>152292988</v>
      </c>
      <c r="G28617" s="4">
        <v>2</v>
      </c>
      <c r="H28617" s="5">
        <v>45974</v>
      </c>
    </row>
    <row r="28618" spans="2:8" x14ac:dyDescent="0.15">
      <c r="B28618" s="4" t="s">
        <v>10</v>
      </c>
      <c r="C28618" s="9">
        <v>20211600306531</v>
      </c>
      <c r="D28618" s="4" t="s">
        <v>15</v>
      </c>
      <c r="E28618" s="9">
        <v>0</v>
      </c>
      <c r="F28618" s="4">
        <v>152292988</v>
      </c>
      <c r="G28618" s="4">
        <v>2</v>
      </c>
      <c r="H28618" s="5">
        <v>45974</v>
      </c>
    </row>
    <row r="28619" spans="2:8" x14ac:dyDescent="0.15">
      <c r="B28619" s="4" t="s">
        <v>10</v>
      </c>
      <c r="C28619" s="9">
        <v>20211600306531</v>
      </c>
      <c r="D28619" s="4" t="s">
        <v>15</v>
      </c>
      <c r="E28619" s="9">
        <v>0</v>
      </c>
      <c r="F28619" s="4">
        <v>152292988</v>
      </c>
      <c r="G28619" s="4">
        <v>2</v>
      </c>
      <c r="H28619" s="5">
        <v>45974</v>
      </c>
    </row>
    <row r="28620" spans="2:8" x14ac:dyDescent="0.15">
      <c r="B28620" s="4" t="s">
        <v>10</v>
      </c>
      <c r="C28620" s="9">
        <v>20211600306531</v>
      </c>
      <c r="D28620" s="4" t="s">
        <v>15</v>
      </c>
      <c r="E28620" s="9">
        <v>0</v>
      </c>
      <c r="F28620" s="4">
        <v>152292988</v>
      </c>
      <c r="G28620" s="4">
        <v>22</v>
      </c>
      <c r="H28620" s="5">
        <v>45974</v>
      </c>
    </row>
    <row r="28621" spans="2:8" x14ac:dyDescent="0.15">
      <c r="B28621" s="4" t="s">
        <v>10</v>
      </c>
      <c r="C28621" s="9">
        <v>20211600306531</v>
      </c>
      <c r="D28621" s="4" t="s">
        <v>15</v>
      </c>
      <c r="E28621" s="9">
        <v>0</v>
      </c>
      <c r="F28621" s="4">
        <v>152292988</v>
      </c>
      <c r="G28621" s="4">
        <v>24</v>
      </c>
      <c r="H28621" s="5">
        <v>45974</v>
      </c>
    </row>
    <row r="28622" spans="2:8" x14ac:dyDescent="0.15">
      <c r="B28622" s="4" t="s">
        <v>10</v>
      </c>
      <c r="C28622" s="9">
        <v>20211600306531</v>
      </c>
      <c r="D28622" s="4" t="s">
        <v>15</v>
      </c>
      <c r="E28622" s="9">
        <v>0</v>
      </c>
      <c r="F28622" s="4">
        <v>152292988</v>
      </c>
      <c r="G28622" s="4">
        <v>24</v>
      </c>
      <c r="H28622" s="5">
        <v>45974</v>
      </c>
    </row>
    <row r="28623" spans="2:8" x14ac:dyDescent="0.15">
      <c r="B28623" s="4" t="s">
        <v>10</v>
      </c>
      <c r="C28623" s="9">
        <v>20211600306531</v>
      </c>
      <c r="D28623" s="4" t="s">
        <v>15</v>
      </c>
      <c r="E28623" s="9">
        <v>0</v>
      </c>
      <c r="F28623" s="4">
        <v>152292988</v>
      </c>
      <c r="G28623" s="4">
        <v>25</v>
      </c>
      <c r="H28623" s="5">
        <v>45974</v>
      </c>
    </row>
    <row r="28624" spans="2:8" x14ac:dyDescent="0.15">
      <c r="B28624" s="4" t="s">
        <v>10</v>
      </c>
      <c r="C28624" s="9">
        <v>20211600306531</v>
      </c>
      <c r="D28624" s="4" t="s">
        <v>15</v>
      </c>
      <c r="E28624" s="9">
        <v>0</v>
      </c>
      <c r="F28624" s="4">
        <v>152292988</v>
      </c>
      <c r="G28624" s="4">
        <v>25</v>
      </c>
      <c r="H28624" s="5">
        <v>45974</v>
      </c>
    </row>
    <row r="28625" spans="2:8" x14ac:dyDescent="0.15">
      <c r="B28625" s="4" t="s">
        <v>10</v>
      </c>
      <c r="C28625" s="9">
        <v>20211600306531</v>
      </c>
      <c r="D28625" s="4" t="s">
        <v>15</v>
      </c>
      <c r="E28625" s="9">
        <v>0</v>
      </c>
      <c r="F28625" s="4">
        <v>152292988</v>
      </c>
      <c r="G28625" s="4">
        <v>3</v>
      </c>
      <c r="H28625" s="5">
        <v>45974</v>
      </c>
    </row>
    <row r="28626" spans="2:8" x14ac:dyDescent="0.15">
      <c r="B28626" s="4" t="s">
        <v>10</v>
      </c>
      <c r="C28626" s="9">
        <v>20211600306531</v>
      </c>
      <c r="D28626" s="4" t="s">
        <v>15</v>
      </c>
      <c r="E28626" s="9">
        <v>0</v>
      </c>
      <c r="F28626" s="4">
        <v>152292988</v>
      </c>
      <c r="G28626" s="4">
        <v>3</v>
      </c>
      <c r="H28626" s="5">
        <v>45974</v>
      </c>
    </row>
    <row r="28627" spans="2:8" x14ac:dyDescent="0.15">
      <c r="B28627" s="4" t="s">
        <v>10</v>
      </c>
      <c r="C28627" s="9">
        <v>20211600306531</v>
      </c>
      <c r="D28627" s="4" t="s">
        <v>15</v>
      </c>
      <c r="E28627" s="9">
        <v>0</v>
      </c>
      <c r="F28627" s="4">
        <v>152292988</v>
      </c>
      <c r="G28627" s="4">
        <v>3</v>
      </c>
      <c r="H28627" s="5">
        <v>45974</v>
      </c>
    </row>
    <row r="28628" spans="2:8" x14ac:dyDescent="0.15">
      <c r="B28628" s="4" t="s">
        <v>10</v>
      </c>
      <c r="C28628" s="9">
        <v>20211600306531</v>
      </c>
      <c r="D28628" s="4" t="s">
        <v>15</v>
      </c>
      <c r="E28628" s="9">
        <v>0</v>
      </c>
      <c r="F28628" s="4">
        <v>152292988</v>
      </c>
      <c r="G28628" s="4">
        <v>4</v>
      </c>
      <c r="H28628" s="5">
        <v>45974</v>
      </c>
    </row>
    <row r="28629" spans="2:8" x14ac:dyDescent="0.15">
      <c r="B28629" s="4" t="s">
        <v>10</v>
      </c>
      <c r="C28629" s="9">
        <v>20211600306531</v>
      </c>
      <c r="D28629" s="4" t="s">
        <v>15</v>
      </c>
      <c r="E28629" s="9">
        <v>0</v>
      </c>
      <c r="F28629" s="4">
        <v>152292988</v>
      </c>
      <c r="G28629" s="4">
        <v>4</v>
      </c>
      <c r="H28629" s="5">
        <v>45974</v>
      </c>
    </row>
    <row r="28630" spans="2:8" x14ac:dyDescent="0.15">
      <c r="B28630" s="4" t="s">
        <v>10</v>
      </c>
      <c r="C28630" s="9">
        <v>20211600306531</v>
      </c>
      <c r="D28630" s="4" t="s">
        <v>15</v>
      </c>
      <c r="E28630" s="9">
        <v>0</v>
      </c>
      <c r="F28630" s="4">
        <v>152292988</v>
      </c>
      <c r="G28630" s="4">
        <v>4</v>
      </c>
      <c r="H28630" s="5">
        <v>45974</v>
      </c>
    </row>
    <row r="28631" spans="2:8" x14ac:dyDescent="0.15">
      <c r="B28631" s="4" t="s">
        <v>10</v>
      </c>
      <c r="C28631" s="9">
        <v>20211600306531</v>
      </c>
      <c r="D28631" s="4" t="s">
        <v>15</v>
      </c>
      <c r="E28631" s="9">
        <v>0</v>
      </c>
      <c r="F28631" s="4">
        <v>152292988</v>
      </c>
      <c r="G28631" s="4">
        <v>6</v>
      </c>
      <c r="H28631" s="5">
        <v>45974</v>
      </c>
    </row>
    <row r="28632" spans="2:8" x14ac:dyDescent="0.15">
      <c r="B28632" s="4" t="s">
        <v>10</v>
      </c>
      <c r="C28632" s="9">
        <v>20211600306531</v>
      </c>
      <c r="D28632" s="4" t="s">
        <v>15</v>
      </c>
      <c r="E28632" s="9">
        <v>0</v>
      </c>
      <c r="F28632" s="4">
        <v>152292988</v>
      </c>
      <c r="G28632" s="4">
        <v>7</v>
      </c>
      <c r="H28632" s="5">
        <v>45974</v>
      </c>
    </row>
    <row r="28633" spans="2:8" x14ac:dyDescent="0.15">
      <c r="B28633" s="4" t="s">
        <v>10</v>
      </c>
      <c r="C28633" s="9">
        <v>20211600306531</v>
      </c>
      <c r="D28633" s="4" t="s">
        <v>15</v>
      </c>
      <c r="E28633" s="9">
        <v>0</v>
      </c>
      <c r="F28633" s="4">
        <v>152292988</v>
      </c>
      <c r="G28633" s="4">
        <v>8</v>
      </c>
      <c r="H28633" s="5">
        <v>45974</v>
      </c>
    </row>
    <row r="28634" spans="2:8" x14ac:dyDescent="0.15">
      <c r="B28634" s="4" t="s">
        <v>10</v>
      </c>
      <c r="C28634" s="9">
        <v>20211600306531</v>
      </c>
      <c r="D28634" s="4" t="s">
        <v>15</v>
      </c>
      <c r="E28634" s="9">
        <v>0</v>
      </c>
      <c r="F28634" s="4">
        <v>152292988</v>
      </c>
      <c r="G28634" s="4">
        <v>9</v>
      </c>
      <c r="H28634" s="5">
        <v>45974</v>
      </c>
    </row>
    <row r="28635" spans="2:8" x14ac:dyDescent="0.15">
      <c r="B28635" s="4" t="s">
        <v>10</v>
      </c>
      <c r="C28635" s="9">
        <v>20211600306531</v>
      </c>
      <c r="D28635" s="4" t="s">
        <v>15</v>
      </c>
      <c r="E28635" s="9">
        <v>0</v>
      </c>
      <c r="F28635" s="4">
        <v>152293769</v>
      </c>
      <c r="G28635" s="4">
        <v>1</v>
      </c>
      <c r="H28635" s="5">
        <v>45974</v>
      </c>
    </row>
    <row r="28636" spans="2:8" x14ac:dyDescent="0.15">
      <c r="B28636" s="4" t="s">
        <v>10</v>
      </c>
      <c r="C28636" s="9">
        <v>20211600306531</v>
      </c>
      <c r="D28636" s="4" t="s">
        <v>15</v>
      </c>
      <c r="E28636" s="9">
        <v>0</v>
      </c>
      <c r="F28636" s="4">
        <v>152293769</v>
      </c>
      <c r="G28636" s="4">
        <v>2</v>
      </c>
      <c r="H28636" s="5">
        <v>45974</v>
      </c>
    </row>
    <row r="28637" spans="2:8" x14ac:dyDescent="0.15">
      <c r="B28637" s="4" t="s">
        <v>10</v>
      </c>
      <c r="C28637" s="9">
        <v>20211600306531</v>
      </c>
      <c r="D28637" s="4" t="s">
        <v>15</v>
      </c>
      <c r="E28637" s="9">
        <v>0</v>
      </c>
      <c r="F28637" s="4">
        <v>152293782</v>
      </c>
      <c r="G28637" s="4">
        <v>10</v>
      </c>
      <c r="H28637" s="5">
        <v>45974</v>
      </c>
    </row>
    <row r="28638" spans="2:8" x14ac:dyDescent="0.15">
      <c r="B28638" s="4" t="s">
        <v>10</v>
      </c>
      <c r="C28638" s="9">
        <v>20211600306531</v>
      </c>
      <c r="D28638" s="4" t="s">
        <v>15</v>
      </c>
      <c r="E28638" s="9">
        <v>0</v>
      </c>
      <c r="F28638" s="4">
        <v>152293782</v>
      </c>
      <c r="G28638" s="4">
        <v>10</v>
      </c>
      <c r="H28638" s="5">
        <v>45974</v>
      </c>
    </row>
    <row r="28639" spans="2:8" x14ac:dyDescent="0.15">
      <c r="B28639" s="4" t="s">
        <v>10</v>
      </c>
      <c r="C28639" s="9">
        <v>20211600306531</v>
      </c>
      <c r="D28639" s="4" t="s">
        <v>15</v>
      </c>
      <c r="E28639" s="9">
        <v>0</v>
      </c>
      <c r="F28639" s="4">
        <v>152293782</v>
      </c>
      <c r="G28639" s="4">
        <v>10</v>
      </c>
      <c r="H28639" s="5">
        <v>45974</v>
      </c>
    </row>
    <row r="28640" spans="2:8" x14ac:dyDescent="0.15">
      <c r="B28640" s="4" t="s">
        <v>10</v>
      </c>
      <c r="C28640" s="9">
        <v>20211600306531</v>
      </c>
      <c r="D28640" s="4" t="s">
        <v>15</v>
      </c>
      <c r="E28640" s="9">
        <v>0</v>
      </c>
      <c r="F28640" s="4">
        <v>152293782</v>
      </c>
      <c r="G28640" s="4">
        <v>10</v>
      </c>
      <c r="H28640" s="5">
        <v>45974</v>
      </c>
    </row>
    <row r="28641" spans="2:8" x14ac:dyDescent="0.15">
      <c r="B28641" s="4" t="s">
        <v>10</v>
      </c>
      <c r="C28641" s="9">
        <v>20211600306531</v>
      </c>
      <c r="D28641" s="4" t="s">
        <v>15</v>
      </c>
      <c r="E28641" s="9">
        <v>0</v>
      </c>
      <c r="F28641" s="4">
        <v>152293782</v>
      </c>
      <c r="G28641" s="4">
        <v>10</v>
      </c>
      <c r="H28641" s="5">
        <v>45974</v>
      </c>
    </row>
    <row r="28642" spans="2:8" x14ac:dyDescent="0.15">
      <c r="B28642" s="4" t="s">
        <v>10</v>
      </c>
      <c r="C28642" s="9">
        <v>20211600306531</v>
      </c>
      <c r="D28642" s="4" t="s">
        <v>15</v>
      </c>
      <c r="E28642" s="9">
        <v>0</v>
      </c>
      <c r="F28642" s="4">
        <v>152293782</v>
      </c>
      <c r="G28642" s="4">
        <v>10</v>
      </c>
      <c r="H28642" s="5">
        <v>45974</v>
      </c>
    </row>
    <row r="28643" spans="2:8" x14ac:dyDescent="0.15">
      <c r="B28643" s="4" t="s">
        <v>10</v>
      </c>
      <c r="C28643" s="9">
        <v>20211600306531</v>
      </c>
      <c r="D28643" s="4" t="s">
        <v>15</v>
      </c>
      <c r="E28643" s="9">
        <v>0</v>
      </c>
      <c r="F28643" s="4">
        <v>152293782</v>
      </c>
      <c r="G28643" s="4">
        <v>10</v>
      </c>
      <c r="H28643" s="5">
        <v>45974</v>
      </c>
    </row>
    <row r="28644" spans="2:8" x14ac:dyDescent="0.15">
      <c r="B28644" s="4" t="s">
        <v>10</v>
      </c>
      <c r="C28644" s="9">
        <v>20211600306531</v>
      </c>
      <c r="D28644" s="4" t="s">
        <v>15</v>
      </c>
      <c r="E28644" s="9">
        <v>0</v>
      </c>
      <c r="F28644" s="4">
        <v>152293782</v>
      </c>
      <c r="G28644" s="4">
        <v>10</v>
      </c>
      <c r="H28644" s="5">
        <v>45974</v>
      </c>
    </row>
    <row r="28645" spans="2:8" x14ac:dyDescent="0.15">
      <c r="B28645" s="4" t="s">
        <v>10</v>
      </c>
      <c r="C28645" s="9">
        <v>20211600306531</v>
      </c>
      <c r="D28645" s="4" t="s">
        <v>15</v>
      </c>
      <c r="E28645" s="9">
        <v>0</v>
      </c>
      <c r="F28645" s="4">
        <v>152293782</v>
      </c>
      <c r="G28645" s="4">
        <v>10</v>
      </c>
      <c r="H28645" s="5">
        <v>45974</v>
      </c>
    </row>
    <row r="28646" spans="2:8" x14ac:dyDescent="0.15">
      <c r="B28646" s="4" t="s">
        <v>10</v>
      </c>
      <c r="C28646" s="9">
        <v>20211600306531</v>
      </c>
      <c r="D28646" s="4" t="s">
        <v>15</v>
      </c>
      <c r="E28646" s="9">
        <v>0</v>
      </c>
      <c r="F28646" s="4">
        <v>152293782</v>
      </c>
      <c r="G28646" s="4">
        <v>10</v>
      </c>
      <c r="H28646" s="5">
        <v>45974</v>
      </c>
    </row>
    <row r="28647" spans="2:8" x14ac:dyDescent="0.15">
      <c r="B28647" s="4" t="s">
        <v>10</v>
      </c>
      <c r="C28647" s="9">
        <v>20211600306531</v>
      </c>
      <c r="D28647" s="4" t="s">
        <v>15</v>
      </c>
      <c r="E28647" s="9">
        <v>0</v>
      </c>
      <c r="F28647" s="4">
        <v>152293782</v>
      </c>
      <c r="G28647" s="4">
        <v>10</v>
      </c>
      <c r="H28647" s="5">
        <v>45974</v>
      </c>
    </row>
    <row r="28648" spans="2:8" x14ac:dyDescent="0.15">
      <c r="B28648" s="4" t="s">
        <v>10</v>
      </c>
      <c r="C28648" s="9">
        <v>20211600306531</v>
      </c>
      <c r="D28648" s="4" t="s">
        <v>15</v>
      </c>
      <c r="E28648" s="9">
        <v>0</v>
      </c>
      <c r="F28648" s="4">
        <v>152293782</v>
      </c>
      <c r="G28648" s="4">
        <v>11</v>
      </c>
      <c r="H28648" s="5">
        <v>45974</v>
      </c>
    </row>
    <row r="28649" spans="2:8" x14ac:dyDescent="0.15">
      <c r="B28649" s="4" t="s">
        <v>10</v>
      </c>
      <c r="C28649" s="9">
        <v>20211600306531</v>
      </c>
      <c r="D28649" s="4" t="s">
        <v>15</v>
      </c>
      <c r="E28649" s="9">
        <v>0</v>
      </c>
      <c r="F28649" s="4">
        <v>152293782</v>
      </c>
      <c r="G28649" s="4">
        <v>11</v>
      </c>
      <c r="H28649" s="5">
        <v>45974</v>
      </c>
    </row>
    <row r="28650" spans="2:8" x14ac:dyDescent="0.15">
      <c r="B28650" s="4" t="s">
        <v>10</v>
      </c>
      <c r="C28650" s="9">
        <v>20211600306531</v>
      </c>
      <c r="D28650" s="4" t="s">
        <v>15</v>
      </c>
      <c r="E28650" s="9">
        <v>0</v>
      </c>
      <c r="F28650" s="4">
        <v>152293782</v>
      </c>
      <c r="G28650" s="4">
        <v>11</v>
      </c>
      <c r="H28650" s="5">
        <v>45974</v>
      </c>
    </row>
    <row r="28651" spans="2:8" x14ac:dyDescent="0.15">
      <c r="B28651" s="4" t="s">
        <v>10</v>
      </c>
      <c r="C28651" s="9">
        <v>20211600306531</v>
      </c>
      <c r="D28651" s="4" t="s">
        <v>15</v>
      </c>
      <c r="E28651" s="9">
        <v>0</v>
      </c>
      <c r="F28651" s="4">
        <v>152293782</v>
      </c>
      <c r="G28651" s="4">
        <v>11</v>
      </c>
      <c r="H28651" s="5">
        <v>45974</v>
      </c>
    </row>
    <row r="28652" spans="2:8" x14ac:dyDescent="0.15">
      <c r="B28652" s="4" t="s">
        <v>10</v>
      </c>
      <c r="C28652" s="9">
        <v>20211600306531</v>
      </c>
      <c r="D28652" s="4" t="s">
        <v>15</v>
      </c>
      <c r="E28652" s="9">
        <v>0</v>
      </c>
      <c r="F28652" s="4">
        <v>152293782</v>
      </c>
      <c r="G28652" s="4">
        <v>11</v>
      </c>
      <c r="H28652" s="5">
        <v>45974</v>
      </c>
    </row>
    <row r="28653" spans="2:8" x14ac:dyDescent="0.15">
      <c r="B28653" s="4" t="s">
        <v>10</v>
      </c>
      <c r="C28653" s="9">
        <v>20211600306531</v>
      </c>
      <c r="D28653" s="4" t="s">
        <v>15</v>
      </c>
      <c r="E28653" s="9">
        <v>0</v>
      </c>
      <c r="F28653" s="4">
        <v>152293782</v>
      </c>
      <c r="G28653" s="4">
        <v>11</v>
      </c>
      <c r="H28653" s="5">
        <v>45974</v>
      </c>
    </row>
    <row r="28654" spans="2:8" x14ac:dyDescent="0.15">
      <c r="B28654" s="4" t="s">
        <v>10</v>
      </c>
      <c r="C28654" s="9">
        <v>20211600306531</v>
      </c>
      <c r="D28654" s="4" t="s">
        <v>15</v>
      </c>
      <c r="E28654" s="9">
        <v>0</v>
      </c>
      <c r="F28654" s="4">
        <v>152293782</v>
      </c>
      <c r="G28654" s="4">
        <v>11</v>
      </c>
      <c r="H28654" s="5">
        <v>45974</v>
      </c>
    </row>
    <row r="28655" spans="2:8" x14ac:dyDescent="0.15">
      <c r="B28655" s="4" t="s">
        <v>10</v>
      </c>
      <c r="C28655" s="9">
        <v>20211600306531</v>
      </c>
      <c r="D28655" s="4" t="s">
        <v>15</v>
      </c>
      <c r="E28655" s="9">
        <v>0</v>
      </c>
      <c r="F28655" s="4">
        <v>152293782</v>
      </c>
      <c r="G28655" s="4">
        <v>11</v>
      </c>
      <c r="H28655" s="5">
        <v>45974</v>
      </c>
    </row>
    <row r="28656" spans="2:8" x14ac:dyDescent="0.15">
      <c r="B28656" s="4" t="s">
        <v>10</v>
      </c>
      <c r="C28656" s="9">
        <v>20211600306531</v>
      </c>
      <c r="D28656" s="4" t="s">
        <v>15</v>
      </c>
      <c r="E28656" s="9">
        <v>0</v>
      </c>
      <c r="F28656" s="4">
        <v>152293782</v>
      </c>
      <c r="G28656" s="4">
        <v>11</v>
      </c>
      <c r="H28656" s="5">
        <v>45974</v>
      </c>
    </row>
    <row r="28657" spans="2:8" x14ac:dyDescent="0.15">
      <c r="B28657" s="4" t="s">
        <v>10</v>
      </c>
      <c r="C28657" s="9">
        <v>20211600306531</v>
      </c>
      <c r="D28657" s="4" t="s">
        <v>15</v>
      </c>
      <c r="E28657" s="9">
        <v>0</v>
      </c>
      <c r="F28657" s="4">
        <v>152293782</v>
      </c>
      <c r="G28657" s="4">
        <v>11</v>
      </c>
      <c r="H28657" s="5">
        <v>45974</v>
      </c>
    </row>
    <row r="28658" spans="2:8" x14ac:dyDescent="0.15">
      <c r="B28658" s="4" t="s">
        <v>10</v>
      </c>
      <c r="C28658" s="9">
        <v>20211600306531</v>
      </c>
      <c r="D28658" s="4" t="s">
        <v>15</v>
      </c>
      <c r="E28658" s="9">
        <v>0</v>
      </c>
      <c r="F28658" s="4">
        <v>152293782</v>
      </c>
      <c r="G28658" s="4">
        <v>11</v>
      </c>
      <c r="H28658" s="5">
        <v>45974</v>
      </c>
    </row>
    <row r="28659" spans="2:8" x14ac:dyDescent="0.15">
      <c r="B28659" s="4" t="s">
        <v>10</v>
      </c>
      <c r="C28659" s="9">
        <v>20211600306531</v>
      </c>
      <c r="D28659" s="4" t="s">
        <v>15</v>
      </c>
      <c r="E28659" s="9">
        <v>0</v>
      </c>
      <c r="F28659" s="4">
        <v>152293782</v>
      </c>
      <c r="G28659" s="4">
        <v>12</v>
      </c>
      <c r="H28659" s="5">
        <v>45974</v>
      </c>
    </row>
    <row r="28660" spans="2:8" x14ac:dyDescent="0.15">
      <c r="B28660" s="4" t="s">
        <v>10</v>
      </c>
      <c r="C28660" s="9">
        <v>20211600306531</v>
      </c>
      <c r="D28660" s="4" t="s">
        <v>15</v>
      </c>
      <c r="E28660" s="9">
        <v>0</v>
      </c>
      <c r="F28660" s="4">
        <v>152293782</v>
      </c>
      <c r="G28660" s="4">
        <v>12</v>
      </c>
      <c r="H28660" s="5">
        <v>45974</v>
      </c>
    </row>
    <row r="28661" spans="2:8" x14ac:dyDescent="0.15">
      <c r="B28661" s="4" t="s">
        <v>10</v>
      </c>
      <c r="C28661" s="9">
        <v>20211600306531</v>
      </c>
      <c r="D28661" s="4" t="s">
        <v>15</v>
      </c>
      <c r="E28661" s="9">
        <v>0</v>
      </c>
      <c r="F28661" s="4">
        <v>152293782</v>
      </c>
      <c r="G28661" s="4">
        <v>12</v>
      </c>
      <c r="H28661" s="5">
        <v>45974</v>
      </c>
    </row>
    <row r="28662" spans="2:8" x14ac:dyDescent="0.15">
      <c r="B28662" s="4" t="s">
        <v>10</v>
      </c>
      <c r="C28662" s="9">
        <v>20211600306531</v>
      </c>
      <c r="D28662" s="4" t="s">
        <v>15</v>
      </c>
      <c r="E28662" s="9">
        <v>0</v>
      </c>
      <c r="F28662" s="4">
        <v>152293782</v>
      </c>
      <c r="G28662" s="4">
        <v>12</v>
      </c>
      <c r="H28662" s="5">
        <v>45974</v>
      </c>
    </row>
    <row r="28663" spans="2:8" x14ac:dyDescent="0.15">
      <c r="B28663" s="4" t="s">
        <v>10</v>
      </c>
      <c r="C28663" s="9">
        <v>20211600306531</v>
      </c>
      <c r="D28663" s="4" t="s">
        <v>15</v>
      </c>
      <c r="E28663" s="9">
        <v>0</v>
      </c>
      <c r="F28663" s="4">
        <v>152293782</v>
      </c>
      <c r="G28663" s="4">
        <v>12</v>
      </c>
      <c r="H28663" s="5">
        <v>45974</v>
      </c>
    </row>
    <row r="28664" spans="2:8" x14ac:dyDescent="0.15">
      <c r="B28664" s="4" t="s">
        <v>10</v>
      </c>
      <c r="C28664" s="9">
        <v>20211600306531</v>
      </c>
      <c r="D28664" s="4" t="s">
        <v>15</v>
      </c>
      <c r="E28664" s="9">
        <v>0</v>
      </c>
      <c r="F28664" s="4">
        <v>152293782</v>
      </c>
      <c r="G28664" s="4">
        <v>12</v>
      </c>
      <c r="H28664" s="5">
        <v>45974</v>
      </c>
    </row>
    <row r="28665" spans="2:8" x14ac:dyDescent="0.15">
      <c r="B28665" s="4" t="s">
        <v>10</v>
      </c>
      <c r="C28665" s="9">
        <v>20211600306531</v>
      </c>
      <c r="D28665" s="4" t="s">
        <v>15</v>
      </c>
      <c r="E28665" s="9">
        <v>0</v>
      </c>
      <c r="F28665" s="4">
        <v>152293782</v>
      </c>
      <c r="G28665" s="4">
        <v>12</v>
      </c>
      <c r="H28665" s="5">
        <v>45974</v>
      </c>
    </row>
    <row r="28666" spans="2:8" x14ac:dyDescent="0.15">
      <c r="B28666" s="4" t="s">
        <v>10</v>
      </c>
      <c r="C28666" s="9">
        <v>20211600306531</v>
      </c>
      <c r="D28666" s="4" t="s">
        <v>15</v>
      </c>
      <c r="E28666" s="9">
        <v>0</v>
      </c>
      <c r="F28666" s="4">
        <v>152293782</v>
      </c>
      <c r="G28666" s="4">
        <v>12</v>
      </c>
      <c r="H28666" s="5">
        <v>45974</v>
      </c>
    </row>
    <row r="28667" spans="2:8" x14ac:dyDescent="0.15">
      <c r="B28667" s="4" t="s">
        <v>10</v>
      </c>
      <c r="C28667" s="9">
        <v>20211600306531</v>
      </c>
      <c r="D28667" s="4" t="s">
        <v>15</v>
      </c>
      <c r="E28667" s="9">
        <v>0</v>
      </c>
      <c r="F28667" s="4">
        <v>152293782</v>
      </c>
      <c r="G28667" s="4">
        <v>12</v>
      </c>
      <c r="H28667" s="5">
        <v>45974</v>
      </c>
    </row>
    <row r="28668" spans="2:8" x14ac:dyDescent="0.15">
      <c r="B28668" s="4" t="s">
        <v>10</v>
      </c>
      <c r="C28668" s="9">
        <v>20211600306531</v>
      </c>
      <c r="D28668" s="4" t="s">
        <v>15</v>
      </c>
      <c r="E28668" s="9">
        <v>0</v>
      </c>
      <c r="F28668" s="4">
        <v>152293782</v>
      </c>
      <c r="G28668" s="4">
        <v>12</v>
      </c>
      <c r="H28668" s="5">
        <v>45974</v>
      </c>
    </row>
    <row r="28669" spans="2:8" x14ac:dyDescent="0.15">
      <c r="B28669" s="4" t="s">
        <v>10</v>
      </c>
      <c r="C28669" s="9">
        <v>20211600306531</v>
      </c>
      <c r="D28669" s="4" t="s">
        <v>15</v>
      </c>
      <c r="E28669" s="9">
        <v>0</v>
      </c>
      <c r="F28669" s="4">
        <v>152293782</v>
      </c>
      <c r="G28669" s="4">
        <v>12</v>
      </c>
      <c r="H28669" s="5">
        <v>45974</v>
      </c>
    </row>
    <row r="28670" spans="2:8" x14ac:dyDescent="0.15">
      <c r="B28670" s="4" t="s">
        <v>10</v>
      </c>
      <c r="C28670" s="9">
        <v>20211600306531</v>
      </c>
      <c r="D28670" s="4" t="s">
        <v>15</v>
      </c>
      <c r="E28670" s="9">
        <v>0</v>
      </c>
      <c r="F28670" s="4">
        <v>152293782</v>
      </c>
      <c r="G28670" s="4">
        <v>13</v>
      </c>
      <c r="H28670" s="5">
        <v>45974</v>
      </c>
    </row>
    <row r="28671" spans="2:8" x14ac:dyDescent="0.15">
      <c r="B28671" s="4" t="s">
        <v>10</v>
      </c>
      <c r="C28671" s="9">
        <v>20211600306531</v>
      </c>
      <c r="D28671" s="4" t="s">
        <v>15</v>
      </c>
      <c r="E28671" s="9">
        <v>0</v>
      </c>
      <c r="F28671" s="4">
        <v>152293782</v>
      </c>
      <c r="G28671" s="4">
        <v>13</v>
      </c>
      <c r="H28671" s="5">
        <v>45974</v>
      </c>
    </row>
    <row r="28672" spans="2:8" x14ac:dyDescent="0.15">
      <c r="B28672" s="4" t="s">
        <v>10</v>
      </c>
      <c r="C28672" s="9">
        <v>20211600306531</v>
      </c>
      <c r="D28672" s="4" t="s">
        <v>15</v>
      </c>
      <c r="E28672" s="9">
        <v>0</v>
      </c>
      <c r="F28672" s="4">
        <v>152293782</v>
      </c>
      <c r="G28672" s="4">
        <v>13</v>
      </c>
      <c r="H28672" s="5">
        <v>45974</v>
      </c>
    </row>
    <row r="28673" spans="2:8" x14ac:dyDescent="0.15">
      <c r="B28673" s="4" t="s">
        <v>10</v>
      </c>
      <c r="C28673" s="9">
        <v>20211600306531</v>
      </c>
      <c r="D28673" s="4" t="s">
        <v>15</v>
      </c>
      <c r="E28673" s="9">
        <v>0</v>
      </c>
      <c r="F28673" s="4">
        <v>152293782</v>
      </c>
      <c r="G28673" s="4">
        <v>13</v>
      </c>
      <c r="H28673" s="5">
        <v>45974</v>
      </c>
    </row>
    <row r="28674" spans="2:8" x14ac:dyDescent="0.15">
      <c r="B28674" s="4" t="s">
        <v>10</v>
      </c>
      <c r="C28674" s="9">
        <v>20211600306531</v>
      </c>
      <c r="D28674" s="4" t="s">
        <v>15</v>
      </c>
      <c r="E28674" s="9">
        <v>0</v>
      </c>
      <c r="F28674" s="4">
        <v>152293782</v>
      </c>
      <c r="G28674" s="4">
        <v>13</v>
      </c>
      <c r="H28674" s="5">
        <v>45974</v>
      </c>
    </row>
    <row r="28675" spans="2:8" x14ac:dyDescent="0.15">
      <c r="B28675" s="4" t="s">
        <v>10</v>
      </c>
      <c r="C28675" s="9">
        <v>20211600306531</v>
      </c>
      <c r="D28675" s="4" t="s">
        <v>15</v>
      </c>
      <c r="E28675" s="9">
        <v>0</v>
      </c>
      <c r="F28675" s="4">
        <v>152293782</v>
      </c>
      <c r="G28675" s="4">
        <v>13</v>
      </c>
      <c r="H28675" s="5">
        <v>45974</v>
      </c>
    </row>
    <row r="28676" spans="2:8" x14ac:dyDescent="0.15">
      <c r="B28676" s="4" t="s">
        <v>10</v>
      </c>
      <c r="C28676" s="9">
        <v>20211600306531</v>
      </c>
      <c r="D28676" s="4" t="s">
        <v>15</v>
      </c>
      <c r="E28676" s="9">
        <v>0</v>
      </c>
      <c r="F28676" s="4">
        <v>152293782</v>
      </c>
      <c r="G28676" s="4">
        <v>13</v>
      </c>
      <c r="H28676" s="5">
        <v>45974</v>
      </c>
    </row>
    <row r="28677" spans="2:8" x14ac:dyDescent="0.15">
      <c r="B28677" s="4" t="s">
        <v>10</v>
      </c>
      <c r="C28677" s="9">
        <v>20211600306531</v>
      </c>
      <c r="D28677" s="4" t="s">
        <v>15</v>
      </c>
      <c r="E28677" s="9">
        <v>0</v>
      </c>
      <c r="F28677" s="4">
        <v>152293782</v>
      </c>
      <c r="G28677" s="4">
        <v>13</v>
      </c>
      <c r="H28677" s="5">
        <v>45974</v>
      </c>
    </row>
    <row r="28678" spans="2:8" x14ac:dyDescent="0.15">
      <c r="B28678" s="4" t="s">
        <v>10</v>
      </c>
      <c r="C28678" s="9">
        <v>20211600306531</v>
      </c>
      <c r="D28678" s="4" t="s">
        <v>15</v>
      </c>
      <c r="E28678" s="9">
        <v>0</v>
      </c>
      <c r="F28678" s="4">
        <v>152293782</v>
      </c>
      <c r="G28678" s="4">
        <v>13</v>
      </c>
      <c r="H28678" s="5">
        <v>45974</v>
      </c>
    </row>
    <row r="28679" spans="2:8" x14ac:dyDescent="0.15">
      <c r="B28679" s="4" t="s">
        <v>10</v>
      </c>
      <c r="C28679" s="9">
        <v>20211600306531</v>
      </c>
      <c r="D28679" s="4" t="s">
        <v>15</v>
      </c>
      <c r="E28679" s="9">
        <v>0</v>
      </c>
      <c r="F28679" s="4">
        <v>152293782</v>
      </c>
      <c r="G28679" s="4">
        <v>13</v>
      </c>
      <c r="H28679" s="5">
        <v>45974</v>
      </c>
    </row>
    <row r="28680" spans="2:8" x14ac:dyDescent="0.15">
      <c r="B28680" s="4" t="s">
        <v>10</v>
      </c>
      <c r="C28680" s="9">
        <v>20211600306531</v>
      </c>
      <c r="D28680" s="4" t="s">
        <v>15</v>
      </c>
      <c r="E28680" s="9">
        <v>0</v>
      </c>
      <c r="F28680" s="4">
        <v>152293782</v>
      </c>
      <c r="G28680" s="4">
        <v>13</v>
      </c>
      <c r="H28680" s="5">
        <v>45974</v>
      </c>
    </row>
    <row r="28681" spans="2:8" x14ac:dyDescent="0.15">
      <c r="B28681" s="4" t="s">
        <v>10</v>
      </c>
      <c r="C28681" s="9">
        <v>20211600306531</v>
      </c>
      <c r="D28681" s="4" t="s">
        <v>15</v>
      </c>
      <c r="E28681" s="9">
        <v>0</v>
      </c>
      <c r="F28681" s="4">
        <v>152293782</v>
      </c>
      <c r="G28681" s="4">
        <v>16</v>
      </c>
      <c r="H28681" s="5">
        <v>45974</v>
      </c>
    </row>
    <row r="28682" spans="2:8" x14ac:dyDescent="0.15">
      <c r="B28682" s="4" t="s">
        <v>10</v>
      </c>
      <c r="C28682" s="9">
        <v>20211600306531</v>
      </c>
      <c r="D28682" s="4" t="s">
        <v>15</v>
      </c>
      <c r="E28682" s="9">
        <v>0</v>
      </c>
      <c r="F28682" s="4">
        <v>152293782</v>
      </c>
      <c r="G28682" s="4">
        <v>16</v>
      </c>
      <c r="H28682" s="5">
        <v>45974</v>
      </c>
    </row>
    <row r="28683" spans="2:8" x14ac:dyDescent="0.15">
      <c r="B28683" s="4" t="s">
        <v>10</v>
      </c>
      <c r="C28683" s="9">
        <v>20211600306531</v>
      </c>
      <c r="D28683" s="4" t="s">
        <v>15</v>
      </c>
      <c r="E28683" s="9">
        <v>0</v>
      </c>
      <c r="F28683" s="4">
        <v>152293782</v>
      </c>
      <c r="G28683" s="4">
        <v>16</v>
      </c>
      <c r="H28683" s="5">
        <v>45974</v>
      </c>
    </row>
    <row r="28684" spans="2:8" x14ac:dyDescent="0.15">
      <c r="B28684" s="4" t="s">
        <v>10</v>
      </c>
      <c r="C28684" s="9">
        <v>20211600306531</v>
      </c>
      <c r="D28684" s="4" t="s">
        <v>15</v>
      </c>
      <c r="E28684" s="9">
        <v>0</v>
      </c>
      <c r="F28684" s="4">
        <v>152293782</v>
      </c>
      <c r="G28684" s="4">
        <v>16</v>
      </c>
      <c r="H28684" s="5">
        <v>45974</v>
      </c>
    </row>
    <row r="28685" spans="2:8" x14ac:dyDescent="0.15">
      <c r="B28685" s="4" t="s">
        <v>10</v>
      </c>
      <c r="C28685" s="9">
        <v>20211600306531</v>
      </c>
      <c r="D28685" s="4" t="s">
        <v>15</v>
      </c>
      <c r="E28685" s="9">
        <v>0</v>
      </c>
      <c r="F28685" s="4">
        <v>152293782</v>
      </c>
      <c r="G28685" s="4">
        <v>16</v>
      </c>
      <c r="H28685" s="5">
        <v>45974</v>
      </c>
    </row>
    <row r="28686" spans="2:8" x14ac:dyDescent="0.15">
      <c r="B28686" s="4" t="s">
        <v>10</v>
      </c>
      <c r="C28686" s="9">
        <v>20211600306531</v>
      </c>
      <c r="D28686" s="4" t="s">
        <v>15</v>
      </c>
      <c r="E28686" s="9">
        <v>0</v>
      </c>
      <c r="F28686" s="4">
        <v>152293782</v>
      </c>
      <c r="G28686" s="4">
        <v>16</v>
      </c>
      <c r="H28686" s="5">
        <v>45974</v>
      </c>
    </row>
    <row r="28687" spans="2:8" x14ac:dyDescent="0.15">
      <c r="B28687" s="4" t="s">
        <v>10</v>
      </c>
      <c r="C28687" s="9">
        <v>20211600306531</v>
      </c>
      <c r="D28687" s="4" t="s">
        <v>15</v>
      </c>
      <c r="E28687" s="9">
        <v>0</v>
      </c>
      <c r="F28687" s="4">
        <v>152293782</v>
      </c>
      <c r="G28687" s="4">
        <v>16</v>
      </c>
      <c r="H28687" s="5">
        <v>45974</v>
      </c>
    </row>
    <row r="28688" spans="2:8" x14ac:dyDescent="0.15">
      <c r="B28688" s="4" t="s">
        <v>10</v>
      </c>
      <c r="C28688" s="9">
        <v>20211600306531</v>
      </c>
      <c r="D28688" s="4" t="s">
        <v>15</v>
      </c>
      <c r="E28688" s="9">
        <v>0</v>
      </c>
      <c r="F28688" s="4">
        <v>152293782</v>
      </c>
      <c r="G28688" s="4">
        <v>16</v>
      </c>
      <c r="H28688" s="5">
        <v>45974</v>
      </c>
    </row>
    <row r="28689" spans="2:8" x14ac:dyDescent="0.15">
      <c r="B28689" s="4" t="s">
        <v>10</v>
      </c>
      <c r="C28689" s="9">
        <v>20211600306531</v>
      </c>
      <c r="D28689" s="4" t="s">
        <v>15</v>
      </c>
      <c r="E28689" s="9">
        <v>0</v>
      </c>
      <c r="F28689" s="4">
        <v>152293782</v>
      </c>
      <c r="G28689" s="4">
        <v>16</v>
      </c>
      <c r="H28689" s="5">
        <v>45974</v>
      </c>
    </row>
    <row r="28690" spans="2:8" x14ac:dyDescent="0.15">
      <c r="B28690" s="4" t="s">
        <v>10</v>
      </c>
      <c r="C28690" s="9">
        <v>20211600306531</v>
      </c>
      <c r="D28690" s="4" t="s">
        <v>15</v>
      </c>
      <c r="E28690" s="9">
        <v>0</v>
      </c>
      <c r="F28690" s="4">
        <v>152293782</v>
      </c>
      <c r="G28690" s="4">
        <v>16</v>
      </c>
      <c r="H28690" s="5">
        <v>45974</v>
      </c>
    </row>
    <row r="28691" spans="2:8" x14ac:dyDescent="0.15">
      <c r="B28691" s="4" t="s">
        <v>10</v>
      </c>
      <c r="C28691" s="9">
        <v>20211600306531</v>
      </c>
      <c r="D28691" s="4" t="s">
        <v>15</v>
      </c>
      <c r="E28691" s="9">
        <v>0</v>
      </c>
      <c r="F28691" s="4">
        <v>152293782</v>
      </c>
      <c r="G28691" s="4">
        <v>16</v>
      </c>
      <c r="H28691" s="5">
        <v>45974</v>
      </c>
    </row>
    <row r="28692" spans="2:8" x14ac:dyDescent="0.15">
      <c r="B28692" s="4" t="s">
        <v>10</v>
      </c>
      <c r="C28692" s="9">
        <v>20211600306531</v>
      </c>
      <c r="D28692" s="4" t="s">
        <v>15</v>
      </c>
      <c r="E28692" s="9">
        <v>0</v>
      </c>
      <c r="F28692" s="4">
        <v>152293782</v>
      </c>
      <c r="G28692" s="4">
        <v>16</v>
      </c>
      <c r="H28692" s="5">
        <v>45974</v>
      </c>
    </row>
    <row r="28693" spans="2:8" x14ac:dyDescent="0.15">
      <c r="B28693" s="4" t="s">
        <v>10</v>
      </c>
      <c r="C28693" s="9">
        <v>20211600306531</v>
      </c>
      <c r="D28693" s="4" t="s">
        <v>15</v>
      </c>
      <c r="E28693" s="9">
        <v>0</v>
      </c>
      <c r="F28693" s="4">
        <v>152293782</v>
      </c>
      <c r="G28693" s="4">
        <v>16</v>
      </c>
      <c r="H28693" s="5">
        <v>45974</v>
      </c>
    </row>
    <row r="28694" spans="2:8" x14ac:dyDescent="0.15">
      <c r="B28694" s="4" t="s">
        <v>10</v>
      </c>
      <c r="C28694" s="9">
        <v>20211600306531</v>
      </c>
      <c r="D28694" s="4" t="s">
        <v>15</v>
      </c>
      <c r="E28694" s="9">
        <v>0</v>
      </c>
      <c r="F28694" s="4">
        <v>152293782</v>
      </c>
      <c r="G28694" s="4">
        <v>16</v>
      </c>
      <c r="H28694" s="5">
        <v>45974</v>
      </c>
    </row>
    <row r="28695" spans="2:8" x14ac:dyDescent="0.15">
      <c r="B28695" s="4" t="s">
        <v>10</v>
      </c>
      <c r="C28695" s="9">
        <v>20211600306531</v>
      </c>
      <c r="D28695" s="4" t="s">
        <v>15</v>
      </c>
      <c r="E28695" s="9">
        <v>0</v>
      </c>
      <c r="F28695" s="4">
        <v>152293782</v>
      </c>
      <c r="G28695" s="4">
        <v>16</v>
      </c>
      <c r="H28695" s="5">
        <v>45974</v>
      </c>
    </row>
    <row r="28696" spans="2:8" x14ac:dyDescent="0.15">
      <c r="B28696" s="4" t="s">
        <v>10</v>
      </c>
      <c r="C28696" s="9">
        <v>20211600306531</v>
      </c>
      <c r="D28696" s="4" t="s">
        <v>15</v>
      </c>
      <c r="E28696" s="9">
        <v>0</v>
      </c>
      <c r="F28696" s="4">
        <v>152293782</v>
      </c>
      <c r="G28696" s="4">
        <v>16</v>
      </c>
      <c r="H28696" s="5">
        <v>45974</v>
      </c>
    </row>
    <row r="28697" spans="2:8" x14ac:dyDescent="0.15">
      <c r="B28697" s="4" t="s">
        <v>10</v>
      </c>
      <c r="C28697" s="9">
        <v>20211600306531</v>
      </c>
      <c r="D28697" s="4" t="s">
        <v>15</v>
      </c>
      <c r="E28697" s="9">
        <v>0</v>
      </c>
      <c r="F28697" s="4">
        <v>152293782</v>
      </c>
      <c r="G28697" s="4">
        <v>16</v>
      </c>
      <c r="H28697" s="5">
        <v>45974</v>
      </c>
    </row>
    <row r="28698" spans="2:8" x14ac:dyDescent="0.15">
      <c r="B28698" s="4" t="s">
        <v>10</v>
      </c>
      <c r="C28698" s="9">
        <v>20211600306531</v>
      </c>
      <c r="D28698" s="4" t="s">
        <v>15</v>
      </c>
      <c r="E28698" s="9">
        <v>0</v>
      </c>
      <c r="F28698" s="4">
        <v>152293782</v>
      </c>
      <c r="G28698" s="4">
        <v>16</v>
      </c>
      <c r="H28698" s="5">
        <v>45974</v>
      </c>
    </row>
    <row r="28699" spans="2:8" x14ac:dyDescent="0.15">
      <c r="B28699" s="4" t="s">
        <v>10</v>
      </c>
      <c r="C28699" s="9">
        <v>20211600306531</v>
      </c>
      <c r="D28699" s="4" t="s">
        <v>15</v>
      </c>
      <c r="E28699" s="9">
        <v>0</v>
      </c>
      <c r="F28699" s="4">
        <v>152293782</v>
      </c>
      <c r="G28699" s="4">
        <v>16</v>
      </c>
      <c r="H28699" s="5">
        <v>45974</v>
      </c>
    </row>
    <row r="28700" spans="2:8" x14ac:dyDescent="0.15">
      <c r="B28700" s="4" t="s">
        <v>10</v>
      </c>
      <c r="C28700" s="9">
        <v>20211600306531</v>
      </c>
      <c r="D28700" s="4" t="s">
        <v>15</v>
      </c>
      <c r="E28700" s="9">
        <v>0</v>
      </c>
      <c r="F28700" s="4">
        <v>152293782</v>
      </c>
      <c r="G28700" s="4">
        <v>16</v>
      </c>
      <c r="H28700" s="5">
        <v>45974</v>
      </c>
    </row>
    <row r="28701" spans="2:8" x14ac:dyDescent="0.15">
      <c r="B28701" s="4" t="s">
        <v>10</v>
      </c>
      <c r="C28701" s="9">
        <v>20211600306531</v>
      </c>
      <c r="D28701" s="4" t="s">
        <v>15</v>
      </c>
      <c r="E28701" s="9">
        <v>0</v>
      </c>
      <c r="F28701" s="4">
        <v>152293782</v>
      </c>
      <c r="G28701" s="4">
        <v>16</v>
      </c>
      <c r="H28701" s="5">
        <v>45974</v>
      </c>
    </row>
    <row r="28702" spans="2:8" x14ac:dyDescent="0.15">
      <c r="B28702" s="4" t="s">
        <v>10</v>
      </c>
      <c r="C28702" s="9">
        <v>20211600306531</v>
      </c>
      <c r="D28702" s="4" t="s">
        <v>15</v>
      </c>
      <c r="E28702" s="9">
        <v>0</v>
      </c>
      <c r="F28702" s="4">
        <v>152293782</v>
      </c>
      <c r="G28702" s="4">
        <v>16</v>
      </c>
      <c r="H28702" s="5">
        <v>45974</v>
      </c>
    </row>
    <row r="28703" spans="2:8" x14ac:dyDescent="0.15">
      <c r="B28703" s="4" t="s">
        <v>10</v>
      </c>
      <c r="C28703" s="9">
        <v>20211600306531</v>
      </c>
      <c r="D28703" s="4" t="s">
        <v>15</v>
      </c>
      <c r="E28703" s="9">
        <v>0</v>
      </c>
      <c r="F28703" s="4">
        <v>152293782</v>
      </c>
      <c r="G28703" s="4">
        <v>16</v>
      </c>
      <c r="H28703" s="5">
        <v>45974</v>
      </c>
    </row>
    <row r="28704" spans="2:8" x14ac:dyDescent="0.15">
      <c r="B28704" s="4" t="s">
        <v>10</v>
      </c>
      <c r="C28704" s="9">
        <v>20211600306531</v>
      </c>
      <c r="D28704" s="4" t="s">
        <v>15</v>
      </c>
      <c r="E28704" s="9">
        <v>0</v>
      </c>
      <c r="F28704" s="4">
        <v>152293782</v>
      </c>
      <c r="G28704" s="4">
        <v>16</v>
      </c>
      <c r="H28704" s="5">
        <v>45974</v>
      </c>
    </row>
    <row r="28705" spans="2:8" x14ac:dyDescent="0.15">
      <c r="B28705" s="4" t="s">
        <v>10</v>
      </c>
      <c r="C28705" s="9">
        <v>20211600306531</v>
      </c>
      <c r="D28705" s="4" t="s">
        <v>15</v>
      </c>
      <c r="E28705" s="9">
        <v>0</v>
      </c>
      <c r="F28705" s="4">
        <v>152293782</v>
      </c>
      <c r="G28705" s="4">
        <v>16</v>
      </c>
      <c r="H28705" s="5">
        <v>45974</v>
      </c>
    </row>
    <row r="28706" spans="2:8" x14ac:dyDescent="0.15">
      <c r="B28706" s="4" t="s">
        <v>10</v>
      </c>
      <c r="C28706" s="9">
        <v>20211600306531</v>
      </c>
      <c r="D28706" s="4" t="s">
        <v>15</v>
      </c>
      <c r="E28706" s="9">
        <v>0</v>
      </c>
      <c r="F28706" s="4">
        <v>152293782</v>
      </c>
      <c r="G28706" s="4">
        <v>16</v>
      </c>
      <c r="H28706" s="5">
        <v>45974</v>
      </c>
    </row>
    <row r="28707" spans="2:8" x14ac:dyDescent="0.15">
      <c r="B28707" s="4" t="s">
        <v>10</v>
      </c>
      <c r="C28707" s="9">
        <v>20211600306531</v>
      </c>
      <c r="D28707" s="4" t="s">
        <v>15</v>
      </c>
      <c r="E28707" s="9">
        <v>0</v>
      </c>
      <c r="F28707" s="4">
        <v>152293782</v>
      </c>
      <c r="G28707" s="4">
        <v>17</v>
      </c>
      <c r="H28707" s="5">
        <v>45974</v>
      </c>
    </row>
    <row r="28708" spans="2:8" x14ac:dyDescent="0.15">
      <c r="B28708" s="4" t="s">
        <v>10</v>
      </c>
      <c r="C28708" s="9">
        <v>20211600306531</v>
      </c>
      <c r="D28708" s="4" t="s">
        <v>15</v>
      </c>
      <c r="E28708" s="9">
        <v>0</v>
      </c>
      <c r="F28708" s="4">
        <v>152293782</v>
      </c>
      <c r="G28708" s="4">
        <v>17</v>
      </c>
      <c r="H28708" s="5">
        <v>45974</v>
      </c>
    </row>
    <row r="28709" spans="2:8" x14ac:dyDescent="0.15">
      <c r="B28709" s="4" t="s">
        <v>10</v>
      </c>
      <c r="C28709" s="9">
        <v>20211600306531</v>
      </c>
      <c r="D28709" s="4" t="s">
        <v>15</v>
      </c>
      <c r="E28709" s="9">
        <v>0</v>
      </c>
      <c r="F28709" s="4">
        <v>152293782</v>
      </c>
      <c r="G28709" s="4">
        <v>17</v>
      </c>
      <c r="H28709" s="5">
        <v>45974</v>
      </c>
    </row>
    <row r="28710" spans="2:8" x14ac:dyDescent="0.15">
      <c r="B28710" s="4" t="s">
        <v>10</v>
      </c>
      <c r="C28710" s="9">
        <v>20211600306531</v>
      </c>
      <c r="D28710" s="4" t="s">
        <v>15</v>
      </c>
      <c r="E28710" s="9">
        <v>0</v>
      </c>
      <c r="F28710" s="4">
        <v>152293782</v>
      </c>
      <c r="G28710" s="4">
        <v>17</v>
      </c>
      <c r="H28710" s="5">
        <v>45974</v>
      </c>
    </row>
    <row r="28711" spans="2:8" x14ac:dyDescent="0.15">
      <c r="B28711" s="4" t="s">
        <v>10</v>
      </c>
      <c r="C28711" s="9">
        <v>20211600306531</v>
      </c>
      <c r="D28711" s="4" t="s">
        <v>15</v>
      </c>
      <c r="E28711" s="9">
        <v>0</v>
      </c>
      <c r="F28711" s="4">
        <v>152293782</v>
      </c>
      <c r="G28711" s="4">
        <v>17</v>
      </c>
      <c r="H28711" s="5">
        <v>45974</v>
      </c>
    </row>
    <row r="28712" spans="2:8" x14ac:dyDescent="0.15">
      <c r="B28712" s="4" t="s">
        <v>10</v>
      </c>
      <c r="C28712" s="9">
        <v>20211600306531</v>
      </c>
      <c r="D28712" s="4" t="s">
        <v>15</v>
      </c>
      <c r="E28712" s="9">
        <v>0</v>
      </c>
      <c r="F28712" s="4">
        <v>152293782</v>
      </c>
      <c r="G28712" s="4">
        <v>17</v>
      </c>
      <c r="H28712" s="5">
        <v>45974</v>
      </c>
    </row>
    <row r="28713" spans="2:8" x14ac:dyDescent="0.15">
      <c r="B28713" s="4" t="s">
        <v>10</v>
      </c>
      <c r="C28713" s="9">
        <v>20211600306531</v>
      </c>
      <c r="D28713" s="4" t="s">
        <v>15</v>
      </c>
      <c r="E28713" s="9">
        <v>0</v>
      </c>
      <c r="F28713" s="4">
        <v>152293782</v>
      </c>
      <c r="G28713" s="4">
        <v>17</v>
      </c>
      <c r="H28713" s="5">
        <v>45974</v>
      </c>
    </row>
    <row r="28714" spans="2:8" x14ac:dyDescent="0.15">
      <c r="B28714" s="4" t="s">
        <v>10</v>
      </c>
      <c r="C28714" s="9">
        <v>20211600306531</v>
      </c>
      <c r="D28714" s="4" t="s">
        <v>15</v>
      </c>
      <c r="E28714" s="9">
        <v>0</v>
      </c>
      <c r="F28714" s="4">
        <v>152293782</v>
      </c>
      <c r="G28714" s="4">
        <v>17</v>
      </c>
      <c r="H28714" s="5">
        <v>45974</v>
      </c>
    </row>
    <row r="28715" spans="2:8" x14ac:dyDescent="0.15">
      <c r="B28715" s="4" t="s">
        <v>10</v>
      </c>
      <c r="C28715" s="9">
        <v>20211600306531</v>
      </c>
      <c r="D28715" s="4" t="s">
        <v>15</v>
      </c>
      <c r="E28715" s="9">
        <v>0</v>
      </c>
      <c r="F28715" s="4">
        <v>152293782</v>
      </c>
      <c r="G28715" s="4">
        <v>17</v>
      </c>
      <c r="H28715" s="5">
        <v>45974</v>
      </c>
    </row>
    <row r="28716" spans="2:8" x14ac:dyDescent="0.15">
      <c r="B28716" s="4" t="s">
        <v>10</v>
      </c>
      <c r="C28716" s="9">
        <v>20211600306531</v>
      </c>
      <c r="D28716" s="4" t="s">
        <v>15</v>
      </c>
      <c r="E28716" s="9">
        <v>0</v>
      </c>
      <c r="F28716" s="4">
        <v>152293782</v>
      </c>
      <c r="G28716" s="4">
        <v>17</v>
      </c>
      <c r="H28716" s="5">
        <v>45974</v>
      </c>
    </row>
    <row r="28717" spans="2:8" x14ac:dyDescent="0.15">
      <c r="B28717" s="4" t="s">
        <v>10</v>
      </c>
      <c r="C28717" s="9">
        <v>20211600306531</v>
      </c>
      <c r="D28717" s="4" t="s">
        <v>15</v>
      </c>
      <c r="E28717" s="9">
        <v>0</v>
      </c>
      <c r="F28717" s="4">
        <v>152293782</v>
      </c>
      <c r="G28717" s="4">
        <v>17</v>
      </c>
      <c r="H28717" s="5">
        <v>45974</v>
      </c>
    </row>
    <row r="28718" spans="2:8" x14ac:dyDescent="0.15">
      <c r="B28718" s="4" t="s">
        <v>10</v>
      </c>
      <c r="C28718" s="9">
        <v>20211600306531</v>
      </c>
      <c r="D28718" s="4" t="s">
        <v>15</v>
      </c>
      <c r="E28718" s="9">
        <v>0</v>
      </c>
      <c r="F28718" s="4">
        <v>152293782</v>
      </c>
      <c r="G28718" s="4">
        <v>17</v>
      </c>
      <c r="H28718" s="5">
        <v>45974</v>
      </c>
    </row>
    <row r="28719" spans="2:8" x14ac:dyDescent="0.15">
      <c r="B28719" s="4" t="s">
        <v>10</v>
      </c>
      <c r="C28719" s="9">
        <v>20211600306531</v>
      </c>
      <c r="D28719" s="4" t="s">
        <v>15</v>
      </c>
      <c r="E28719" s="9">
        <v>0</v>
      </c>
      <c r="F28719" s="4">
        <v>152293782</v>
      </c>
      <c r="G28719" s="4">
        <v>17</v>
      </c>
      <c r="H28719" s="5">
        <v>45974</v>
      </c>
    </row>
    <row r="28720" spans="2:8" x14ac:dyDescent="0.15">
      <c r="B28720" s="4" t="s">
        <v>10</v>
      </c>
      <c r="C28720" s="9">
        <v>20211600306531</v>
      </c>
      <c r="D28720" s="4" t="s">
        <v>15</v>
      </c>
      <c r="E28720" s="9">
        <v>0</v>
      </c>
      <c r="F28720" s="4">
        <v>152293782</v>
      </c>
      <c r="G28720" s="4">
        <v>17</v>
      </c>
      <c r="H28720" s="5">
        <v>45974</v>
      </c>
    </row>
    <row r="28721" spans="2:8" x14ac:dyDescent="0.15">
      <c r="B28721" s="4" t="s">
        <v>10</v>
      </c>
      <c r="C28721" s="9">
        <v>20211600306531</v>
      </c>
      <c r="D28721" s="4" t="s">
        <v>15</v>
      </c>
      <c r="E28721" s="9">
        <v>0</v>
      </c>
      <c r="F28721" s="4">
        <v>152293782</v>
      </c>
      <c r="G28721" s="4">
        <v>17</v>
      </c>
      <c r="H28721" s="5">
        <v>45974</v>
      </c>
    </row>
    <row r="28722" spans="2:8" x14ac:dyDescent="0.15">
      <c r="B28722" s="4" t="s">
        <v>10</v>
      </c>
      <c r="C28722" s="9">
        <v>20211600306531</v>
      </c>
      <c r="D28722" s="4" t="s">
        <v>15</v>
      </c>
      <c r="E28722" s="9">
        <v>0</v>
      </c>
      <c r="F28722" s="4">
        <v>152293782</v>
      </c>
      <c r="G28722" s="4">
        <v>17</v>
      </c>
      <c r="H28722" s="5">
        <v>45974</v>
      </c>
    </row>
    <row r="28723" spans="2:8" x14ac:dyDescent="0.15">
      <c r="B28723" s="4" t="s">
        <v>10</v>
      </c>
      <c r="C28723" s="9">
        <v>20211600306531</v>
      </c>
      <c r="D28723" s="4" t="s">
        <v>15</v>
      </c>
      <c r="E28723" s="9">
        <v>0</v>
      </c>
      <c r="F28723" s="4">
        <v>152293782</v>
      </c>
      <c r="G28723" s="4">
        <v>17</v>
      </c>
      <c r="H28723" s="5">
        <v>45974</v>
      </c>
    </row>
    <row r="28724" spans="2:8" x14ac:dyDescent="0.15">
      <c r="B28724" s="4" t="s">
        <v>10</v>
      </c>
      <c r="C28724" s="9">
        <v>20211600306531</v>
      </c>
      <c r="D28724" s="4" t="s">
        <v>15</v>
      </c>
      <c r="E28724" s="9">
        <v>0</v>
      </c>
      <c r="F28724" s="4">
        <v>152293782</v>
      </c>
      <c r="G28724" s="4">
        <v>17</v>
      </c>
      <c r="H28724" s="5">
        <v>45974</v>
      </c>
    </row>
    <row r="28725" spans="2:8" x14ac:dyDescent="0.15">
      <c r="B28725" s="4" t="s">
        <v>10</v>
      </c>
      <c r="C28725" s="9">
        <v>20211600306531</v>
      </c>
      <c r="D28725" s="4" t="s">
        <v>15</v>
      </c>
      <c r="E28725" s="9">
        <v>0</v>
      </c>
      <c r="F28725" s="4">
        <v>152293782</v>
      </c>
      <c r="G28725" s="4">
        <v>17</v>
      </c>
      <c r="H28725" s="5">
        <v>45974</v>
      </c>
    </row>
    <row r="28726" spans="2:8" x14ac:dyDescent="0.15">
      <c r="B28726" s="4" t="s">
        <v>10</v>
      </c>
      <c r="C28726" s="9">
        <v>20211600306531</v>
      </c>
      <c r="D28726" s="4" t="s">
        <v>15</v>
      </c>
      <c r="E28726" s="9">
        <v>0</v>
      </c>
      <c r="F28726" s="4">
        <v>152293782</v>
      </c>
      <c r="G28726" s="4">
        <v>17</v>
      </c>
      <c r="H28726" s="5">
        <v>45974</v>
      </c>
    </row>
    <row r="28727" spans="2:8" x14ac:dyDescent="0.15">
      <c r="B28727" s="4" t="s">
        <v>10</v>
      </c>
      <c r="C28727" s="9">
        <v>20211600306531</v>
      </c>
      <c r="D28727" s="4" t="s">
        <v>15</v>
      </c>
      <c r="E28727" s="9">
        <v>0</v>
      </c>
      <c r="F28727" s="4">
        <v>152293782</v>
      </c>
      <c r="G28727" s="4">
        <v>17</v>
      </c>
      <c r="H28727" s="5">
        <v>45974</v>
      </c>
    </row>
    <row r="28728" spans="2:8" x14ac:dyDescent="0.15">
      <c r="B28728" s="4" t="s">
        <v>10</v>
      </c>
      <c r="C28728" s="9">
        <v>20211600306531</v>
      </c>
      <c r="D28728" s="4" t="s">
        <v>15</v>
      </c>
      <c r="E28728" s="9">
        <v>0</v>
      </c>
      <c r="F28728" s="4">
        <v>152293782</v>
      </c>
      <c r="G28728" s="4">
        <v>17</v>
      </c>
      <c r="H28728" s="5">
        <v>45974</v>
      </c>
    </row>
    <row r="28729" spans="2:8" x14ac:dyDescent="0.15">
      <c r="B28729" s="4" t="s">
        <v>10</v>
      </c>
      <c r="C28729" s="9">
        <v>20211600306531</v>
      </c>
      <c r="D28729" s="4" t="s">
        <v>15</v>
      </c>
      <c r="E28729" s="9">
        <v>0</v>
      </c>
      <c r="F28729" s="4">
        <v>152293782</v>
      </c>
      <c r="G28729" s="4">
        <v>17</v>
      </c>
      <c r="H28729" s="5">
        <v>45974</v>
      </c>
    </row>
    <row r="28730" spans="2:8" x14ac:dyDescent="0.15">
      <c r="B28730" s="4" t="s">
        <v>10</v>
      </c>
      <c r="C28730" s="9">
        <v>20211600306531</v>
      </c>
      <c r="D28730" s="4" t="s">
        <v>15</v>
      </c>
      <c r="E28730" s="9">
        <v>0</v>
      </c>
      <c r="F28730" s="4">
        <v>152293782</v>
      </c>
      <c r="G28730" s="4">
        <v>17</v>
      </c>
      <c r="H28730" s="5">
        <v>45974</v>
      </c>
    </row>
    <row r="28731" spans="2:8" x14ac:dyDescent="0.15">
      <c r="B28731" s="4" t="s">
        <v>10</v>
      </c>
      <c r="C28731" s="9">
        <v>20211600306531</v>
      </c>
      <c r="D28731" s="4" t="s">
        <v>15</v>
      </c>
      <c r="E28731" s="9">
        <v>0</v>
      </c>
      <c r="F28731" s="4">
        <v>152293782</v>
      </c>
      <c r="G28731" s="4">
        <v>17</v>
      </c>
      <c r="H28731" s="5">
        <v>45974</v>
      </c>
    </row>
    <row r="28732" spans="2:8" x14ac:dyDescent="0.15">
      <c r="B28732" s="4" t="s">
        <v>10</v>
      </c>
      <c r="C28732" s="9">
        <v>20211600306531</v>
      </c>
      <c r="D28732" s="4" t="s">
        <v>15</v>
      </c>
      <c r="E28732" s="9">
        <v>0</v>
      </c>
      <c r="F28732" s="4">
        <v>152293782</v>
      </c>
      <c r="G28732" s="4">
        <v>17</v>
      </c>
      <c r="H28732" s="5">
        <v>45974</v>
      </c>
    </row>
    <row r="28733" spans="2:8" x14ac:dyDescent="0.15">
      <c r="B28733" s="4" t="s">
        <v>10</v>
      </c>
      <c r="C28733" s="9">
        <v>20211600306531</v>
      </c>
      <c r="D28733" s="4" t="s">
        <v>15</v>
      </c>
      <c r="E28733" s="9">
        <v>0</v>
      </c>
      <c r="F28733" s="4">
        <v>152293782</v>
      </c>
      <c r="G28733" s="4">
        <v>18</v>
      </c>
      <c r="H28733" s="5">
        <v>45974</v>
      </c>
    </row>
    <row r="28734" spans="2:8" x14ac:dyDescent="0.15">
      <c r="B28734" s="4" t="s">
        <v>10</v>
      </c>
      <c r="C28734" s="9">
        <v>20211600306531</v>
      </c>
      <c r="D28734" s="4" t="s">
        <v>15</v>
      </c>
      <c r="E28734" s="9">
        <v>0</v>
      </c>
      <c r="F28734" s="4">
        <v>152293782</v>
      </c>
      <c r="G28734" s="4">
        <v>18</v>
      </c>
      <c r="H28734" s="5">
        <v>45974</v>
      </c>
    </row>
    <row r="28735" spans="2:8" x14ac:dyDescent="0.15">
      <c r="B28735" s="4" t="s">
        <v>10</v>
      </c>
      <c r="C28735" s="9">
        <v>20211600306531</v>
      </c>
      <c r="D28735" s="4" t="s">
        <v>15</v>
      </c>
      <c r="E28735" s="9">
        <v>0</v>
      </c>
      <c r="F28735" s="4">
        <v>152293782</v>
      </c>
      <c r="G28735" s="4">
        <v>18</v>
      </c>
      <c r="H28735" s="5">
        <v>45974</v>
      </c>
    </row>
    <row r="28736" spans="2:8" x14ac:dyDescent="0.15">
      <c r="B28736" s="4" t="s">
        <v>10</v>
      </c>
      <c r="C28736" s="9">
        <v>20211600306531</v>
      </c>
      <c r="D28736" s="4" t="s">
        <v>15</v>
      </c>
      <c r="E28736" s="9">
        <v>0</v>
      </c>
      <c r="F28736" s="4">
        <v>152293782</v>
      </c>
      <c r="G28736" s="4">
        <v>18</v>
      </c>
      <c r="H28736" s="5">
        <v>45974</v>
      </c>
    </row>
    <row r="28737" spans="2:8" x14ac:dyDescent="0.15">
      <c r="B28737" s="4" t="s">
        <v>10</v>
      </c>
      <c r="C28737" s="9">
        <v>20211600306531</v>
      </c>
      <c r="D28737" s="4" t="s">
        <v>15</v>
      </c>
      <c r="E28737" s="9">
        <v>0</v>
      </c>
      <c r="F28737" s="4">
        <v>152293782</v>
      </c>
      <c r="G28737" s="4">
        <v>18</v>
      </c>
      <c r="H28737" s="5">
        <v>45974</v>
      </c>
    </row>
    <row r="28738" spans="2:8" x14ac:dyDescent="0.15">
      <c r="B28738" s="4" t="s">
        <v>10</v>
      </c>
      <c r="C28738" s="9">
        <v>20211600306531</v>
      </c>
      <c r="D28738" s="4" t="s">
        <v>15</v>
      </c>
      <c r="E28738" s="9">
        <v>0</v>
      </c>
      <c r="F28738" s="4">
        <v>152293782</v>
      </c>
      <c r="G28738" s="4">
        <v>18</v>
      </c>
      <c r="H28738" s="5">
        <v>45974</v>
      </c>
    </row>
    <row r="28739" spans="2:8" x14ac:dyDescent="0.15">
      <c r="B28739" s="4" t="s">
        <v>10</v>
      </c>
      <c r="C28739" s="9">
        <v>20211600306531</v>
      </c>
      <c r="D28739" s="4" t="s">
        <v>15</v>
      </c>
      <c r="E28739" s="9">
        <v>0</v>
      </c>
      <c r="F28739" s="4">
        <v>152293782</v>
      </c>
      <c r="G28739" s="4">
        <v>18</v>
      </c>
      <c r="H28739" s="5">
        <v>45974</v>
      </c>
    </row>
    <row r="28740" spans="2:8" x14ac:dyDescent="0.15">
      <c r="B28740" s="4" t="s">
        <v>10</v>
      </c>
      <c r="C28740" s="9">
        <v>20211600306531</v>
      </c>
      <c r="D28740" s="4" t="s">
        <v>15</v>
      </c>
      <c r="E28740" s="9">
        <v>0</v>
      </c>
      <c r="F28740" s="4">
        <v>152293782</v>
      </c>
      <c r="G28740" s="4">
        <v>18</v>
      </c>
      <c r="H28740" s="5">
        <v>45974</v>
      </c>
    </row>
    <row r="28741" spans="2:8" x14ac:dyDescent="0.15">
      <c r="B28741" s="4" t="s">
        <v>10</v>
      </c>
      <c r="C28741" s="9">
        <v>20211600306531</v>
      </c>
      <c r="D28741" s="4" t="s">
        <v>15</v>
      </c>
      <c r="E28741" s="9">
        <v>0</v>
      </c>
      <c r="F28741" s="4">
        <v>152293782</v>
      </c>
      <c r="G28741" s="4">
        <v>18</v>
      </c>
      <c r="H28741" s="5">
        <v>45974</v>
      </c>
    </row>
    <row r="28742" spans="2:8" x14ac:dyDescent="0.15">
      <c r="B28742" s="4" t="s">
        <v>10</v>
      </c>
      <c r="C28742" s="9">
        <v>20211600306531</v>
      </c>
      <c r="D28742" s="4" t="s">
        <v>15</v>
      </c>
      <c r="E28742" s="9">
        <v>0</v>
      </c>
      <c r="F28742" s="4">
        <v>152293782</v>
      </c>
      <c r="G28742" s="4">
        <v>18</v>
      </c>
      <c r="H28742" s="5">
        <v>45974</v>
      </c>
    </row>
    <row r="28743" spans="2:8" x14ac:dyDescent="0.15">
      <c r="B28743" s="4" t="s">
        <v>10</v>
      </c>
      <c r="C28743" s="9">
        <v>20211600306531</v>
      </c>
      <c r="D28743" s="4" t="s">
        <v>15</v>
      </c>
      <c r="E28743" s="9">
        <v>0</v>
      </c>
      <c r="F28743" s="4">
        <v>152293782</v>
      </c>
      <c r="G28743" s="4">
        <v>18</v>
      </c>
      <c r="H28743" s="5">
        <v>45974</v>
      </c>
    </row>
    <row r="28744" spans="2:8" x14ac:dyDescent="0.15">
      <c r="B28744" s="4" t="s">
        <v>10</v>
      </c>
      <c r="C28744" s="9">
        <v>20211600306531</v>
      </c>
      <c r="D28744" s="4" t="s">
        <v>15</v>
      </c>
      <c r="E28744" s="9">
        <v>0</v>
      </c>
      <c r="F28744" s="4">
        <v>152293782</v>
      </c>
      <c r="G28744" s="4">
        <v>18</v>
      </c>
      <c r="H28744" s="5">
        <v>45974</v>
      </c>
    </row>
    <row r="28745" spans="2:8" x14ac:dyDescent="0.15">
      <c r="B28745" s="4" t="s">
        <v>10</v>
      </c>
      <c r="C28745" s="9">
        <v>20211600306531</v>
      </c>
      <c r="D28745" s="4" t="s">
        <v>15</v>
      </c>
      <c r="E28745" s="9">
        <v>0</v>
      </c>
      <c r="F28745" s="4">
        <v>152293782</v>
      </c>
      <c r="G28745" s="4">
        <v>18</v>
      </c>
      <c r="H28745" s="5">
        <v>45974</v>
      </c>
    </row>
    <row r="28746" spans="2:8" x14ac:dyDescent="0.15">
      <c r="B28746" s="4" t="s">
        <v>10</v>
      </c>
      <c r="C28746" s="9">
        <v>20211600306531</v>
      </c>
      <c r="D28746" s="4" t="s">
        <v>15</v>
      </c>
      <c r="E28746" s="9">
        <v>0</v>
      </c>
      <c r="F28746" s="4">
        <v>152293782</v>
      </c>
      <c r="G28746" s="4">
        <v>18</v>
      </c>
      <c r="H28746" s="5">
        <v>45974</v>
      </c>
    </row>
    <row r="28747" spans="2:8" x14ac:dyDescent="0.15">
      <c r="B28747" s="4" t="s">
        <v>10</v>
      </c>
      <c r="C28747" s="9">
        <v>20211600306531</v>
      </c>
      <c r="D28747" s="4" t="s">
        <v>15</v>
      </c>
      <c r="E28747" s="9">
        <v>0</v>
      </c>
      <c r="F28747" s="4">
        <v>152293782</v>
      </c>
      <c r="G28747" s="4">
        <v>18</v>
      </c>
      <c r="H28747" s="5">
        <v>45974</v>
      </c>
    </row>
    <row r="28748" spans="2:8" x14ac:dyDescent="0.15">
      <c r="B28748" s="4" t="s">
        <v>10</v>
      </c>
      <c r="C28748" s="9">
        <v>20211600306531</v>
      </c>
      <c r="D28748" s="4" t="s">
        <v>15</v>
      </c>
      <c r="E28748" s="9">
        <v>0</v>
      </c>
      <c r="F28748" s="4">
        <v>152293782</v>
      </c>
      <c r="G28748" s="4">
        <v>18</v>
      </c>
      <c r="H28748" s="5">
        <v>45974</v>
      </c>
    </row>
    <row r="28749" spans="2:8" x14ac:dyDescent="0.15">
      <c r="B28749" s="4" t="s">
        <v>10</v>
      </c>
      <c r="C28749" s="9">
        <v>20211600306531</v>
      </c>
      <c r="D28749" s="4" t="s">
        <v>15</v>
      </c>
      <c r="E28749" s="9">
        <v>0</v>
      </c>
      <c r="F28749" s="4">
        <v>152293782</v>
      </c>
      <c r="G28749" s="4">
        <v>18</v>
      </c>
      <c r="H28749" s="5">
        <v>45974</v>
      </c>
    </row>
    <row r="28750" spans="2:8" x14ac:dyDescent="0.15">
      <c r="B28750" s="4" t="s">
        <v>10</v>
      </c>
      <c r="C28750" s="9">
        <v>20211600306531</v>
      </c>
      <c r="D28750" s="4" t="s">
        <v>15</v>
      </c>
      <c r="E28750" s="9">
        <v>0</v>
      </c>
      <c r="F28750" s="4">
        <v>152293782</v>
      </c>
      <c r="G28750" s="4">
        <v>18</v>
      </c>
      <c r="H28750" s="5">
        <v>45974</v>
      </c>
    </row>
    <row r="28751" spans="2:8" x14ac:dyDescent="0.15">
      <c r="B28751" s="4" t="s">
        <v>10</v>
      </c>
      <c r="C28751" s="9">
        <v>20211600306531</v>
      </c>
      <c r="D28751" s="4" t="s">
        <v>15</v>
      </c>
      <c r="E28751" s="9">
        <v>0</v>
      </c>
      <c r="F28751" s="4">
        <v>152293782</v>
      </c>
      <c r="G28751" s="4">
        <v>18</v>
      </c>
      <c r="H28751" s="5">
        <v>45974</v>
      </c>
    </row>
    <row r="28752" spans="2:8" x14ac:dyDescent="0.15">
      <c r="B28752" s="4" t="s">
        <v>10</v>
      </c>
      <c r="C28752" s="9">
        <v>20211600306531</v>
      </c>
      <c r="D28752" s="4" t="s">
        <v>15</v>
      </c>
      <c r="E28752" s="9">
        <v>0</v>
      </c>
      <c r="F28752" s="4">
        <v>152293782</v>
      </c>
      <c r="G28752" s="4">
        <v>18</v>
      </c>
      <c r="H28752" s="5">
        <v>45974</v>
      </c>
    </row>
    <row r="28753" spans="2:8" x14ac:dyDescent="0.15">
      <c r="B28753" s="4" t="s">
        <v>10</v>
      </c>
      <c r="C28753" s="9">
        <v>20211600306531</v>
      </c>
      <c r="D28753" s="4" t="s">
        <v>15</v>
      </c>
      <c r="E28753" s="9">
        <v>0</v>
      </c>
      <c r="F28753" s="4">
        <v>152293782</v>
      </c>
      <c r="G28753" s="4">
        <v>18</v>
      </c>
      <c r="H28753" s="5">
        <v>45974</v>
      </c>
    </row>
    <row r="28754" spans="2:8" x14ac:dyDescent="0.15">
      <c r="B28754" s="4" t="s">
        <v>10</v>
      </c>
      <c r="C28754" s="9">
        <v>20211600306531</v>
      </c>
      <c r="D28754" s="4" t="s">
        <v>15</v>
      </c>
      <c r="E28754" s="9">
        <v>0</v>
      </c>
      <c r="F28754" s="4">
        <v>152293782</v>
      </c>
      <c r="G28754" s="4">
        <v>18</v>
      </c>
      <c r="H28754" s="5">
        <v>45974</v>
      </c>
    </row>
    <row r="28755" spans="2:8" x14ac:dyDescent="0.15">
      <c r="B28755" s="4" t="s">
        <v>10</v>
      </c>
      <c r="C28755" s="9">
        <v>20211600306531</v>
      </c>
      <c r="D28755" s="4" t="s">
        <v>15</v>
      </c>
      <c r="E28755" s="9">
        <v>0</v>
      </c>
      <c r="F28755" s="4">
        <v>152293782</v>
      </c>
      <c r="G28755" s="4">
        <v>18</v>
      </c>
      <c r="H28755" s="5">
        <v>45974</v>
      </c>
    </row>
    <row r="28756" spans="2:8" x14ac:dyDescent="0.15">
      <c r="B28756" s="4" t="s">
        <v>10</v>
      </c>
      <c r="C28756" s="9">
        <v>20211600306531</v>
      </c>
      <c r="D28756" s="4" t="s">
        <v>15</v>
      </c>
      <c r="E28756" s="9">
        <v>0</v>
      </c>
      <c r="F28756" s="4">
        <v>152293782</v>
      </c>
      <c r="G28756" s="4">
        <v>18</v>
      </c>
      <c r="H28756" s="5">
        <v>45974</v>
      </c>
    </row>
    <row r="28757" spans="2:8" x14ac:dyDescent="0.15">
      <c r="B28757" s="4" t="s">
        <v>10</v>
      </c>
      <c r="C28757" s="9">
        <v>20211600306531</v>
      </c>
      <c r="D28757" s="4" t="s">
        <v>15</v>
      </c>
      <c r="E28757" s="9">
        <v>0</v>
      </c>
      <c r="F28757" s="4">
        <v>152293782</v>
      </c>
      <c r="G28757" s="4">
        <v>18</v>
      </c>
      <c r="H28757" s="5">
        <v>45974</v>
      </c>
    </row>
    <row r="28758" spans="2:8" x14ac:dyDescent="0.15">
      <c r="B28758" s="4" t="s">
        <v>10</v>
      </c>
      <c r="C28758" s="9">
        <v>20211600306531</v>
      </c>
      <c r="D28758" s="4" t="s">
        <v>15</v>
      </c>
      <c r="E28758" s="9">
        <v>0</v>
      </c>
      <c r="F28758" s="4">
        <v>152293782</v>
      </c>
      <c r="G28758" s="4">
        <v>18</v>
      </c>
      <c r="H28758" s="5">
        <v>45974</v>
      </c>
    </row>
    <row r="28759" spans="2:8" x14ac:dyDescent="0.15">
      <c r="B28759" s="4" t="s">
        <v>10</v>
      </c>
      <c r="C28759" s="9">
        <v>20211600306531</v>
      </c>
      <c r="D28759" s="4" t="s">
        <v>15</v>
      </c>
      <c r="E28759" s="9">
        <v>0</v>
      </c>
      <c r="F28759" s="4">
        <v>152293782</v>
      </c>
      <c r="G28759" s="4">
        <v>19</v>
      </c>
      <c r="H28759" s="5">
        <v>45974</v>
      </c>
    </row>
    <row r="28760" spans="2:8" x14ac:dyDescent="0.15">
      <c r="B28760" s="4" t="s">
        <v>10</v>
      </c>
      <c r="C28760" s="9">
        <v>20211600306531</v>
      </c>
      <c r="D28760" s="4" t="s">
        <v>15</v>
      </c>
      <c r="E28760" s="9">
        <v>0</v>
      </c>
      <c r="F28760" s="4">
        <v>152293782</v>
      </c>
      <c r="G28760" s="4">
        <v>19</v>
      </c>
      <c r="H28760" s="5">
        <v>45974</v>
      </c>
    </row>
    <row r="28761" spans="2:8" x14ac:dyDescent="0.15">
      <c r="B28761" s="4" t="s">
        <v>10</v>
      </c>
      <c r="C28761" s="9">
        <v>20211600306531</v>
      </c>
      <c r="D28761" s="4" t="s">
        <v>15</v>
      </c>
      <c r="E28761" s="9">
        <v>0</v>
      </c>
      <c r="F28761" s="4">
        <v>152293782</v>
      </c>
      <c r="G28761" s="4">
        <v>19</v>
      </c>
      <c r="H28761" s="5">
        <v>45974</v>
      </c>
    </row>
    <row r="28762" spans="2:8" x14ac:dyDescent="0.15">
      <c r="B28762" s="4" t="s">
        <v>10</v>
      </c>
      <c r="C28762" s="9">
        <v>20211600306531</v>
      </c>
      <c r="D28762" s="4" t="s">
        <v>15</v>
      </c>
      <c r="E28762" s="9">
        <v>0</v>
      </c>
      <c r="F28762" s="4">
        <v>152293782</v>
      </c>
      <c r="G28762" s="4">
        <v>19</v>
      </c>
      <c r="H28762" s="5">
        <v>45974</v>
      </c>
    </row>
    <row r="28763" spans="2:8" x14ac:dyDescent="0.15">
      <c r="B28763" s="4" t="s">
        <v>10</v>
      </c>
      <c r="C28763" s="9">
        <v>20211600306531</v>
      </c>
      <c r="D28763" s="4" t="s">
        <v>15</v>
      </c>
      <c r="E28763" s="9">
        <v>0</v>
      </c>
      <c r="F28763" s="4">
        <v>152293782</v>
      </c>
      <c r="G28763" s="4">
        <v>19</v>
      </c>
      <c r="H28763" s="5">
        <v>45974</v>
      </c>
    </row>
    <row r="28764" spans="2:8" x14ac:dyDescent="0.15">
      <c r="B28764" s="4" t="s">
        <v>10</v>
      </c>
      <c r="C28764" s="9">
        <v>20211600306531</v>
      </c>
      <c r="D28764" s="4" t="s">
        <v>15</v>
      </c>
      <c r="E28764" s="9">
        <v>0</v>
      </c>
      <c r="F28764" s="4">
        <v>152293782</v>
      </c>
      <c r="G28764" s="4">
        <v>19</v>
      </c>
      <c r="H28764" s="5">
        <v>45974</v>
      </c>
    </row>
    <row r="28765" spans="2:8" x14ac:dyDescent="0.15">
      <c r="B28765" s="4" t="s">
        <v>10</v>
      </c>
      <c r="C28765" s="9">
        <v>20211600306531</v>
      </c>
      <c r="D28765" s="4" t="s">
        <v>15</v>
      </c>
      <c r="E28765" s="9">
        <v>0</v>
      </c>
      <c r="F28765" s="4">
        <v>152293782</v>
      </c>
      <c r="G28765" s="4">
        <v>19</v>
      </c>
      <c r="H28765" s="5">
        <v>45974</v>
      </c>
    </row>
    <row r="28766" spans="2:8" x14ac:dyDescent="0.15">
      <c r="B28766" s="4" t="s">
        <v>10</v>
      </c>
      <c r="C28766" s="9">
        <v>20211600306531</v>
      </c>
      <c r="D28766" s="4" t="s">
        <v>15</v>
      </c>
      <c r="E28766" s="9">
        <v>0</v>
      </c>
      <c r="F28766" s="4">
        <v>152293782</v>
      </c>
      <c r="G28766" s="4">
        <v>19</v>
      </c>
      <c r="H28766" s="5">
        <v>45974</v>
      </c>
    </row>
    <row r="28767" spans="2:8" x14ac:dyDescent="0.15">
      <c r="B28767" s="4" t="s">
        <v>10</v>
      </c>
      <c r="C28767" s="9">
        <v>20211600306531</v>
      </c>
      <c r="D28767" s="4" t="s">
        <v>15</v>
      </c>
      <c r="E28767" s="9">
        <v>0</v>
      </c>
      <c r="F28767" s="4">
        <v>152293782</v>
      </c>
      <c r="G28767" s="4">
        <v>19</v>
      </c>
      <c r="H28767" s="5">
        <v>45974</v>
      </c>
    </row>
    <row r="28768" spans="2:8" x14ac:dyDescent="0.15">
      <c r="B28768" s="4" t="s">
        <v>10</v>
      </c>
      <c r="C28768" s="9">
        <v>20211600306531</v>
      </c>
      <c r="D28768" s="4" t="s">
        <v>15</v>
      </c>
      <c r="E28768" s="9">
        <v>0</v>
      </c>
      <c r="F28768" s="4">
        <v>152293782</v>
      </c>
      <c r="G28768" s="4">
        <v>19</v>
      </c>
      <c r="H28768" s="5">
        <v>45974</v>
      </c>
    </row>
    <row r="28769" spans="2:8" x14ac:dyDescent="0.15">
      <c r="B28769" s="4" t="s">
        <v>10</v>
      </c>
      <c r="C28769" s="9">
        <v>20211600306531</v>
      </c>
      <c r="D28769" s="4" t="s">
        <v>15</v>
      </c>
      <c r="E28769" s="9">
        <v>0</v>
      </c>
      <c r="F28769" s="4">
        <v>152293782</v>
      </c>
      <c r="G28769" s="4">
        <v>19</v>
      </c>
      <c r="H28769" s="5">
        <v>45974</v>
      </c>
    </row>
    <row r="28770" spans="2:8" x14ac:dyDescent="0.15">
      <c r="B28770" s="4" t="s">
        <v>10</v>
      </c>
      <c r="C28770" s="9">
        <v>20211600306531</v>
      </c>
      <c r="D28770" s="4" t="s">
        <v>15</v>
      </c>
      <c r="E28770" s="9">
        <v>0</v>
      </c>
      <c r="F28770" s="4">
        <v>152293782</v>
      </c>
      <c r="G28770" s="4">
        <v>19</v>
      </c>
      <c r="H28770" s="5">
        <v>45974</v>
      </c>
    </row>
    <row r="28771" spans="2:8" x14ac:dyDescent="0.15">
      <c r="B28771" s="4" t="s">
        <v>10</v>
      </c>
      <c r="C28771" s="9">
        <v>20211600306531</v>
      </c>
      <c r="D28771" s="4" t="s">
        <v>15</v>
      </c>
      <c r="E28771" s="9">
        <v>0</v>
      </c>
      <c r="F28771" s="4">
        <v>152293782</v>
      </c>
      <c r="G28771" s="4">
        <v>19</v>
      </c>
      <c r="H28771" s="5">
        <v>45974</v>
      </c>
    </row>
    <row r="28772" spans="2:8" x14ac:dyDescent="0.15">
      <c r="B28772" s="4" t="s">
        <v>10</v>
      </c>
      <c r="C28772" s="9">
        <v>20211600306531</v>
      </c>
      <c r="D28772" s="4" t="s">
        <v>15</v>
      </c>
      <c r="E28772" s="9">
        <v>0</v>
      </c>
      <c r="F28772" s="4">
        <v>152293782</v>
      </c>
      <c r="G28772" s="4">
        <v>19</v>
      </c>
      <c r="H28772" s="5">
        <v>45974</v>
      </c>
    </row>
    <row r="28773" spans="2:8" x14ac:dyDescent="0.15">
      <c r="B28773" s="4" t="s">
        <v>10</v>
      </c>
      <c r="C28773" s="9">
        <v>20211600306531</v>
      </c>
      <c r="D28773" s="4" t="s">
        <v>15</v>
      </c>
      <c r="E28773" s="9">
        <v>0</v>
      </c>
      <c r="F28773" s="4">
        <v>152293782</v>
      </c>
      <c r="G28773" s="4">
        <v>19</v>
      </c>
      <c r="H28773" s="5">
        <v>45974</v>
      </c>
    </row>
    <row r="28774" spans="2:8" x14ac:dyDescent="0.15">
      <c r="B28774" s="4" t="s">
        <v>10</v>
      </c>
      <c r="C28774" s="9">
        <v>20211600306531</v>
      </c>
      <c r="D28774" s="4" t="s">
        <v>15</v>
      </c>
      <c r="E28774" s="9">
        <v>0</v>
      </c>
      <c r="F28774" s="4">
        <v>152293782</v>
      </c>
      <c r="G28774" s="4">
        <v>19</v>
      </c>
      <c r="H28774" s="5">
        <v>45974</v>
      </c>
    </row>
    <row r="28775" spans="2:8" x14ac:dyDescent="0.15">
      <c r="B28775" s="4" t="s">
        <v>10</v>
      </c>
      <c r="C28775" s="9">
        <v>20211600306531</v>
      </c>
      <c r="D28775" s="4" t="s">
        <v>15</v>
      </c>
      <c r="E28775" s="9">
        <v>0</v>
      </c>
      <c r="F28775" s="4">
        <v>152293782</v>
      </c>
      <c r="G28775" s="4">
        <v>19</v>
      </c>
      <c r="H28775" s="5">
        <v>45974</v>
      </c>
    </row>
    <row r="28776" spans="2:8" x14ac:dyDescent="0.15">
      <c r="B28776" s="4" t="s">
        <v>10</v>
      </c>
      <c r="C28776" s="9">
        <v>20211600306531</v>
      </c>
      <c r="D28776" s="4" t="s">
        <v>15</v>
      </c>
      <c r="E28776" s="9">
        <v>0</v>
      </c>
      <c r="F28776" s="4">
        <v>152293782</v>
      </c>
      <c r="G28776" s="4">
        <v>19</v>
      </c>
      <c r="H28776" s="5">
        <v>45974</v>
      </c>
    </row>
    <row r="28777" spans="2:8" x14ac:dyDescent="0.15">
      <c r="B28777" s="4" t="s">
        <v>10</v>
      </c>
      <c r="C28777" s="9">
        <v>20211600306531</v>
      </c>
      <c r="D28777" s="4" t="s">
        <v>15</v>
      </c>
      <c r="E28777" s="9">
        <v>0</v>
      </c>
      <c r="F28777" s="4">
        <v>152293782</v>
      </c>
      <c r="G28777" s="4">
        <v>19</v>
      </c>
      <c r="H28777" s="5">
        <v>45974</v>
      </c>
    </row>
    <row r="28778" spans="2:8" x14ac:dyDescent="0.15">
      <c r="B28778" s="4" t="s">
        <v>10</v>
      </c>
      <c r="C28778" s="9">
        <v>20211600306531</v>
      </c>
      <c r="D28778" s="4" t="s">
        <v>15</v>
      </c>
      <c r="E28778" s="9">
        <v>0</v>
      </c>
      <c r="F28778" s="4">
        <v>152293782</v>
      </c>
      <c r="G28778" s="4">
        <v>19</v>
      </c>
      <c r="H28778" s="5">
        <v>45974</v>
      </c>
    </row>
    <row r="28779" spans="2:8" x14ac:dyDescent="0.15">
      <c r="B28779" s="4" t="s">
        <v>10</v>
      </c>
      <c r="C28779" s="9">
        <v>20211600306531</v>
      </c>
      <c r="D28779" s="4" t="s">
        <v>15</v>
      </c>
      <c r="E28779" s="9">
        <v>0</v>
      </c>
      <c r="F28779" s="4">
        <v>152293782</v>
      </c>
      <c r="G28779" s="4">
        <v>19</v>
      </c>
      <c r="H28779" s="5">
        <v>45974</v>
      </c>
    </row>
    <row r="28780" spans="2:8" x14ac:dyDescent="0.15">
      <c r="B28780" s="4" t="s">
        <v>10</v>
      </c>
      <c r="C28780" s="9">
        <v>20211600306531</v>
      </c>
      <c r="D28780" s="4" t="s">
        <v>15</v>
      </c>
      <c r="E28780" s="9">
        <v>0</v>
      </c>
      <c r="F28780" s="4">
        <v>152293782</v>
      </c>
      <c r="G28780" s="4">
        <v>19</v>
      </c>
      <c r="H28780" s="5">
        <v>45974</v>
      </c>
    </row>
    <row r="28781" spans="2:8" x14ac:dyDescent="0.15">
      <c r="B28781" s="4" t="s">
        <v>10</v>
      </c>
      <c r="C28781" s="9">
        <v>20211600306531</v>
      </c>
      <c r="D28781" s="4" t="s">
        <v>15</v>
      </c>
      <c r="E28781" s="9">
        <v>0</v>
      </c>
      <c r="F28781" s="4">
        <v>152293782</v>
      </c>
      <c r="G28781" s="4">
        <v>19</v>
      </c>
      <c r="H28781" s="5">
        <v>45974</v>
      </c>
    </row>
    <row r="28782" spans="2:8" x14ac:dyDescent="0.15">
      <c r="B28782" s="4" t="s">
        <v>10</v>
      </c>
      <c r="C28782" s="9">
        <v>20211600306531</v>
      </c>
      <c r="D28782" s="4" t="s">
        <v>15</v>
      </c>
      <c r="E28782" s="9">
        <v>0</v>
      </c>
      <c r="F28782" s="4">
        <v>152293782</v>
      </c>
      <c r="G28782" s="4">
        <v>19</v>
      </c>
      <c r="H28782" s="5">
        <v>45974</v>
      </c>
    </row>
    <row r="28783" spans="2:8" x14ac:dyDescent="0.15">
      <c r="B28783" s="4" t="s">
        <v>10</v>
      </c>
      <c r="C28783" s="9">
        <v>20211600306531</v>
      </c>
      <c r="D28783" s="4" t="s">
        <v>15</v>
      </c>
      <c r="E28783" s="9">
        <v>0</v>
      </c>
      <c r="F28783" s="4">
        <v>152293782</v>
      </c>
      <c r="G28783" s="4">
        <v>19</v>
      </c>
      <c r="H28783" s="5">
        <v>45974</v>
      </c>
    </row>
    <row r="28784" spans="2:8" x14ac:dyDescent="0.15">
      <c r="B28784" s="4" t="s">
        <v>10</v>
      </c>
      <c r="C28784" s="9">
        <v>20211600306531</v>
      </c>
      <c r="D28784" s="4" t="s">
        <v>15</v>
      </c>
      <c r="E28784" s="9">
        <v>0</v>
      </c>
      <c r="F28784" s="4">
        <v>152293782</v>
      </c>
      <c r="G28784" s="4">
        <v>19</v>
      </c>
      <c r="H28784" s="5">
        <v>45974</v>
      </c>
    </row>
    <row r="28785" spans="2:8" x14ac:dyDescent="0.15">
      <c r="B28785" s="4" t="s">
        <v>10</v>
      </c>
      <c r="C28785" s="9">
        <v>20211600306531</v>
      </c>
      <c r="D28785" s="4" t="s">
        <v>15</v>
      </c>
      <c r="E28785" s="9">
        <v>0</v>
      </c>
      <c r="F28785" s="4">
        <v>152293782</v>
      </c>
      <c r="G28785" s="4">
        <v>20</v>
      </c>
      <c r="H28785" s="5">
        <v>45974</v>
      </c>
    </row>
    <row r="28786" spans="2:8" x14ac:dyDescent="0.15">
      <c r="B28786" s="4" t="s">
        <v>10</v>
      </c>
      <c r="C28786" s="9">
        <v>20211600306531</v>
      </c>
      <c r="D28786" s="4" t="s">
        <v>15</v>
      </c>
      <c r="E28786" s="9">
        <v>0</v>
      </c>
      <c r="F28786" s="4">
        <v>152293782</v>
      </c>
      <c r="G28786" s="4">
        <v>20</v>
      </c>
      <c r="H28786" s="5">
        <v>45974</v>
      </c>
    </row>
    <row r="28787" spans="2:8" x14ac:dyDescent="0.15">
      <c r="B28787" s="4" t="s">
        <v>10</v>
      </c>
      <c r="C28787" s="9">
        <v>20211600306531</v>
      </c>
      <c r="D28787" s="4" t="s">
        <v>15</v>
      </c>
      <c r="E28787" s="9">
        <v>0</v>
      </c>
      <c r="F28787" s="4">
        <v>152293782</v>
      </c>
      <c r="G28787" s="4">
        <v>20</v>
      </c>
      <c r="H28787" s="5">
        <v>45974</v>
      </c>
    </row>
    <row r="28788" spans="2:8" x14ac:dyDescent="0.15">
      <c r="B28788" s="4" t="s">
        <v>10</v>
      </c>
      <c r="C28788" s="9">
        <v>20211600306531</v>
      </c>
      <c r="D28788" s="4" t="s">
        <v>15</v>
      </c>
      <c r="E28788" s="9">
        <v>0</v>
      </c>
      <c r="F28788" s="4">
        <v>152293782</v>
      </c>
      <c r="G28788" s="4">
        <v>20</v>
      </c>
      <c r="H28788" s="5">
        <v>45974</v>
      </c>
    </row>
    <row r="28789" spans="2:8" x14ac:dyDescent="0.15">
      <c r="B28789" s="4" t="s">
        <v>10</v>
      </c>
      <c r="C28789" s="9">
        <v>20211600306531</v>
      </c>
      <c r="D28789" s="4" t="s">
        <v>15</v>
      </c>
      <c r="E28789" s="9">
        <v>0</v>
      </c>
      <c r="F28789" s="4">
        <v>152293782</v>
      </c>
      <c r="G28789" s="4">
        <v>20</v>
      </c>
      <c r="H28789" s="5">
        <v>45974</v>
      </c>
    </row>
    <row r="28790" spans="2:8" x14ac:dyDescent="0.15">
      <c r="B28790" s="4" t="s">
        <v>10</v>
      </c>
      <c r="C28790" s="9">
        <v>20211600306531</v>
      </c>
      <c r="D28790" s="4" t="s">
        <v>15</v>
      </c>
      <c r="E28790" s="9">
        <v>0</v>
      </c>
      <c r="F28790" s="4">
        <v>152293782</v>
      </c>
      <c r="G28790" s="4">
        <v>20</v>
      </c>
      <c r="H28790" s="5">
        <v>45974</v>
      </c>
    </row>
    <row r="28791" spans="2:8" x14ac:dyDescent="0.15">
      <c r="B28791" s="4" t="s">
        <v>10</v>
      </c>
      <c r="C28791" s="9">
        <v>20211600306531</v>
      </c>
      <c r="D28791" s="4" t="s">
        <v>15</v>
      </c>
      <c r="E28791" s="9">
        <v>0</v>
      </c>
      <c r="F28791" s="4">
        <v>152293782</v>
      </c>
      <c r="G28791" s="4">
        <v>20</v>
      </c>
      <c r="H28791" s="5">
        <v>45974</v>
      </c>
    </row>
    <row r="28792" spans="2:8" x14ac:dyDescent="0.15">
      <c r="B28792" s="4" t="s">
        <v>10</v>
      </c>
      <c r="C28792" s="9">
        <v>20211600306531</v>
      </c>
      <c r="D28792" s="4" t="s">
        <v>15</v>
      </c>
      <c r="E28792" s="9">
        <v>0</v>
      </c>
      <c r="F28792" s="4">
        <v>152293782</v>
      </c>
      <c r="G28792" s="4">
        <v>20</v>
      </c>
      <c r="H28792" s="5">
        <v>45974</v>
      </c>
    </row>
    <row r="28793" spans="2:8" x14ac:dyDescent="0.15">
      <c r="B28793" s="4" t="s">
        <v>10</v>
      </c>
      <c r="C28793" s="9">
        <v>20211600306531</v>
      </c>
      <c r="D28793" s="4" t="s">
        <v>15</v>
      </c>
      <c r="E28793" s="9">
        <v>0</v>
      </c>
      <c r="F28793" s="4">
        <v>152293782</v>
      </c>
      <c r="G28793" s="4">
        <v>20</v>
      </c>
      <c r="H28793" s="5">
        <v>45974</v>
      </c>
    </row>
    <row r="28794" spans="2:8" x14ac:dyDescent="0.15">
      <c r="B28794" s="4" t="s">
        <v>10</v>
      </c>
      <c r="C28794" s="9">
        <v>20211600306531</v>
      </c>
      <c r="D28794" s="4" t="s">
        <v>15</v>
      </c>
      <c r="E28794" s="9">
        <v>0</v>
      </c>
      <c r="F28794" s="4">
        <v>152293782</v>
      </c>
      <c r="G28794" s="4">
        <v>20</v>
      </c>
      <c r="H28794" s="5">
        <v>45974</v>
      </c>
    </row>
    <row r="28795" spans="2:8" x14ac:dyDescent="0.15">
      <c r="B28795" s="4" t="s">
        <v>10</v>
      </c>
      <c r="C28795" s="9">
        <v>20211600306531</v>
      </c>
      <c r="D28795" s="4" t="s">
        <v>15</v>
      </c>
      <c r="E28795" s="9">
        <v>0</v>
      </c>
      <c r="F28795" s="4">
        <v>152293782</v>
      </c>
      <c r="G28795" s="4">
        <v>20</v>
      </c>
      <c r="H28795" s="5">
        <v>45974</v>
      </c>
    </row>
    <row r="28796" spans="2:8" x14ac:dyDescent="0.15">
      <c r="B28796" s="4" t="s">
        <v>10</v>
      </c>
      <c r="C28796" s="9">
        <v>20211600306531</v>
      </c>
      <c r="D28796" s="4" t="s">
        <v>15</v>
      </c>
      <c r="E28796" s="9">
        <v>0</v>
      </c>
      <c r="F28796" s="4">
        <v>152293782</v>
      </c>
      <c r="G28796" s="4">
        <v>20</v>
      </c>
      <c r="H28796" s="5">
        <v>45974</v>
      </c>
    </row>
    <row r="28797" spans="2:8" x14ac:dyDescent="0.15">
      <c r="B28797" s="4" t="s">
        <v>10</v>
      </c>
      <c r="C28797" s="9">
        <v>20211600306531</v>
      </c>
      <c r="D28797" s="4" t="s">
        <v>15</v>
      </c>
      <c r="E28797" s="9">
        <v>0</v>
      </c>
      <c r="F28797" s="4">
        <v>152293782</v>
      </c>
      <c r="G28797" s="4">
        <v>20</v>
      </c>
      <c r="H28797" s="5">
        <v>45974</v>
      </c>
    </row>
    <row r="28798" spans="2:8" x14ac:dyDescent="0.15">
      <c r="B28798" s="4" t="s">
        <v>10</v>
      </c>
      <c r="C28798" s="9">
        <v>20211600306531</v>
      </c>
      <c r="D28798" s="4" t="s">
        <v>15</v>
      </c>
      <c r="E28798" s="9">
        <v>0</v>
      </c>
      <c r="F28798" s="4">
        <v>152293782</v>
      </c>
      <c r="G28798" s="4">
        <v>20</v>
      </c>
      <c r="H28798" s="5">
        <v>45974</v>
      </c>
    </row>
    <row r="28799" spans="2:8" x14ac:dyDescent="0.15">
      <c r="B28799" s="4" t="s">
        <v>10</v>
      </c>
      <c r="C28799" s="9">
        <v>20211600306531</v>
      </c>
      <c r="D28799" s="4" t="s">
        <v>15</v>
      </c>
      <c r="E28799" s="9">
        <v>0</v>
      </c>
      <c r="F28799" s="4">
        <v>152293782</v>
      </c>
      <c r="G28799" s="4">
        <v>20</v>
      </c>
      <c r="H28799" s="5">
        <v>45974</v>
      </c>
    </row>
    <row r="28800" spans="2:8" x14ac:dyDescent="0.15">
      <c r="B28800" s="4" t="s">
        <v>10</v>
      </c>
      <c r="C28800" s="9">
        <v>20211600306531</v>
      </c>
      <c r="D28800" s="4" t="s">
        <v>15</v>
      </c>
      <c r="E28800" s="9">
        <v>0</v>
      </c>
      <c r="F28800" s="4">
        <v>152293782</v>
      </c>
      <c r="G28800" s="4">
        <v>20</v>
      </c>
      <c r="H28800" s="5">
        <v>45974</v>
      </c>
    </row>
    <row r="28801" spans="2:8" x14ac:dyDescent="0.15">
      <c r="B28801" s="4" t="s">
        <v>10</v>
      </c>
      <c r="C28801" s="9">
        <v>20211600306531</v>
      </c>
      <c r="D28801" s="4" t="s">
        <v>15</v>
      </c>
      <c r="E28801" s="9">
        <v>0</v>
      </c>
      <c r="F28801" s="4">
        <v>152293782</v>
      </c>
      <c r="G28801" s="4">
        <v>20</v>
      </c>
      <c r="H28801" s="5">
        <v>45974</v>
      </c>
    </row>
    <row r="28802" spans="2:8" x14ac:dyDescent="0.15">
      <c r="B28802" s="4" t="s">
        <v>10</v>
      </c>
      <c r="C28802" s="9">
        <v>20211600306531</v>
      </c>
      <c r="D28802" s="4" t="s">
        <v>15</v>
      </c>
      <c r="E28802" s="9">
        <v>0</v>
      </c>
      <c r="F28802" s="4">
        <v>152293782</v>
      </c>
      <c r="G28802" s="4">
        <v>20</v>
      </c>
      <c r="H28802" s="5">
        <v>45974</v>
      </c>
    </row>
    <row r="28803" spans="2:8" x14ac:dyDescent="0.15">
      <c r="B28803" s="4" t="s">
        <v>10</v>
      </c>
      <c r="C28803" s="9">
        <v>20211600306531</v>
      </c>
      <c r="D28803" s="4" t="s">
        <v>15</v>
      </c>
      <c r="E28803" s="9">
        <v>0</v>
      </c>
      <c r="F28803" s="4">
        <v>152293782</v>
      </c>
      <c r="G28803" s="4">
        <v>20</v>
      </c>
      <c r="H28803" s="5">
        <v>45974</v>
      </c>
    </row>
    <row r="28804" spans="2:8" x14ac:dyDescent="0.15">
      <c r="B28804" s="4" t="s">
        <v>10</v>
      </c>
      <c r="C28804" s="9">
        <v>20211600306531</v>
      </c>
      <c r="D28804" s="4" t="s">
        <v>15</v>
      </c>
      <c r="E28804" s="9">
        <v>0</v>
      </c>
      <c r="F28804" s="4">
        <v>152293782</v>
      </c>
      <c r="G28804" s="4">
        <v>20</v>
      </c>
      <c r="H28804" s="5">
        <v>45974</v>
      </c>
    </row>
    <row r="28805" spans="2:8" x14ac:dyDescent="0.15">
      <c r="B28805" s="4" t="s">
        <v>10</v>
      </c>
      <c r="C28805" s="9">
        <v>20211600306531</v>
      </c>
      <c r="D28805" s="4" t="s">
        <v>15</v>
      </c>
      <c r="E28805" s="9">
        <v>0</v>
      </c>
      <c r="F28805" s="4">
        <v>152293782</v>
      </c>
      <c r="G28805" s="4">
        <v>20</v>
      </c>
      <c r="H28805" s="5">
        <v>45974</v>
      </c>
    </row>
    <row r="28806" spans="2:8" x14ac:dyDescent="0.15">
      <c r="B28806" s="4" t="s">
        <v>10</v>
      </c>
      <c r="C28806" s="9">
        <v>20211600306531</v>
      </c>
      <c r="D28806" s="4" t="s">
        <v>15</v>
      </c>
      <c r="E28806" s="9">
        <v>0</v>
      </c>
      <c r="F28806" s="4">
        <v>152293782</v>
      </c>
      <c r="G28806" s="4">
        <v>20</v>
      </c>
      <c r="H28806" s="5">
        <v>45974</v>
      </c>
    </row>
    <row r="28807" spans="2:8" x14ac:dyDescent="0.15">
      <c r="B28807" s="4" t="s">
        <v>10</v>
      </c>
      <c r="C28807" s="9">
        <v>20211600306531</v>
      </c>
      <c r="D28807" s="4" t="s">
        <v>15</v>
      </c>
      <c r="E28807" s="9">
        <v>0</v>
      </c>
      <c r="F28807" s="4">
        <v>152293782</v>
      </c>
      <c r="G28807" s="4">
        <v>20</v>
      </c>
      <c r="H28807" s="5">
        <v>45974</v>
      </c>
    </row>
    <row r="28808" spans="2:8" x14ac:dyDescent="0.15">
      <c r="B28808" s="4" t="s">
        <v>10</v>
      </c>
      <c r="C28808" s="9">
        <v>20211600306531</v>
      </c>
      <c r="D28808" s="4" t="s">
        <v>15</v>
      </c>
      <c r="E28808" s="9">
        <v>0</v>
      </c>
      <c r="F28808" s="4">
        <v>152293782</v>
      </c>
      <c r="G28808" s="4">
        <v>20</v>
      </c>
      <c r="H28808" s="5">
        <v>45974</v>
      </c>
    </row>
    <row r="28809" spans="2:8" x14ac:dyDescent="0.15">
      <c r="B28809" s="4" t="s">
        <v>10</v>
      </c>
      <c r="C28809" s="9">
        <v>20211600306531</v>
      </c>
      <c r="D28809" s="4" t="s">
        <v>15</v>
      </c>
      <c r="E28809" s="9">
        <v>0</v>
      </c>
      <c r="F28809" s="4">
        <v>152293782</v>
      </c>
      <c r="G28809" s="4">
        <v>20</v>
      </c>
      <c r="H28809" s="5">
        <v>45974</v>
      </c>
    </row>
    <row r="28810" spans="2:8" x14ac:dyDescent="0.15">
      <c r="B28810" s="4" t="s">
        <v>10</v>
      </c>
      <c r="C28810" s="9">
        <v>20211600306531</v>
      </c>
      <c r="D28810" s="4" t="s">
        <v>15</v>
      </c>
      <c r="E28810" s="9">
        <v>0</v>
      </c>
      <c r="F28810" s="4">
        <v>152293782</v>
      </c>
      <c r="G28810" s="4">
        <v>20</v>
      </c>
      <c r="H28810" s="5">
        <v>45974</v>
      </c>
    </row>
    <row r="28811" spans="2:8" x14ac:dyDescent="0.15">
      <c r="B28811" s="4" t="s">
        <v>10</v>
      </c>
      <c r="C28811" s="9">
        <v>20211600306531</v>
      </c>
      <c r="D28811" s="4" t="s">
        <v>15</v>
      </c>
      <c r="E28811" s="9">
        <v>0</v>
      </c>
      <c r="F28811" s="4">
        <v>152293782</v>
      </c>
      <c r="G28811" s="4">
        <v>21</v>
      </c>
      <c r="H28811" s="5">
        <v>45974</v>
      </c>
    </row>
    <row r="28812" spans="2:8" x14ac:dyDescent="0.15">
      <c r="B28812" s="4" t="s">
        <v>10</v>
      </c>
      <c r="C28812" s="9">
        <v>20211600306531</v>
      </c>
      <c r="D28812" s="4" t="s">
        <v>15</v>
      </c>
      <c r="E28812" s="9">
        <v>0</v>
      </c>
      <c r="F28812" s="4">
        <v>152293782</v>
      </c>
      <c r="G28812" s="4">
        <v>21</v>
      </c>
      <c r="H28812" s="5">
        <v>45974</v>
      </c>
    </row>
    <row r="28813" spans="2:8" x14ac:dyDescent="0.15">
      <c r="B28813" s="4" t="s">
        <v>10</v>
      </c>
      <c r="C28813" s="9">
        <v>20211600306531</v>
      </c>
      <c r="D28813" s="4" t="s">
        <v>15</v>
      </c>
      <c r="E28813" s="9">
        <v>0</v>
      </c>
      <c r="F28813" s="4">
        <v>152293782</v>
      </c>
      <c r="G28813" s="4">
        <v>21</v>
      </c>
      <c r="H28813" s="5">
        <v>45974</v>
      </c>
    </row>
    <row r="28814" spans="2:8" x14ac:dyDescent="0.15">
      <c r="B28814" s="4" t="s">
        <v>10</v>
      </c>
      <c r="C28814" s="9">
        <v>20211600306531</v>
      </c>
      <c r="D28814" s="4" t="s">
        <v>15</v>
      </c>
      <c r="E28814" s="9">
        <v>0</v>
      </c>
      <c r="F28814" s="4">
        <v>152293782</v>
      </c>
      <c r="G28814" s="4">
        <v>21</v>
      </c>
      <c r="H28814" s="5">
        <v>45974</v>
      </c>
    </row>
    <row r="28815" spans="2:8" x14ac:dyDescent="0.15">
      <c r="B28815" s="4" t="s">
        <v>10</v>
      </c>
      <c r="C28815" s="9">
        <v>20211600306531</v>
      </c>
      <c r="D28815" s="4" t="s">
        <v>15</v>
      </c>
      <c r="E28815" s="9">
        <v>0</v>
      </c>
      <c r="F28815" s="4">
        <v>152293782</v>
      </c>
      <c r="G28815" s="4">
        <v>21</v>
      </c>
      <c r="H28815" s="5">
        <v>45974</v>
      </c>
    </row>
    <row r="28816" spans="2:8" x14ac:dyDescent="0.15">
      <c r="B28816" s="4" t="s">
        <v>10</v>
      </c>
      <c r="C28816" s="9">
        <v>20211600306531</v>
      </c>
      <c r="D28816" s="4" t="s">
        <v>15</v>
      </c>
      <c r="E28816" s="9">
        <v>0</v>
      </c>
      <c r="F28816" s="4">
        <v>152293782</v>
      </c>
      <c r="G28816" s="4">
        <v>21</v>
      </c>
      <c r="H28816" s="5">
        <v>45974</v>
      </c>
    </row>
    <row r="28817" spans="2:8" x14ac:dyDescent="0.15">
      <c r="B28817" s="4" t="s">
        <v>10</v>
      </c>
      <c r="C28817" s="9">
        <v>20211600306531</v>
      </c>
      <c r="D28817" s="4" t="s">
        <v>15</v>
      </c>
      <c r="E28817" s="9">
        <v>0</v>
      </c>
      <c r="F28817" s="4">
        <v>152293782</v>
      </c>
      <c r="G28817" s="4">
        <v>21</v>
      </c>
      <c r="H28817" s="5">
        <v>45974</v>
      </c>
    </row>
    <row r="28818" spans="2:8" x14ac:dyDescent="0.15">
      <c r="B28818" s="4" t="s">
        <v>10</v>
      </c>
      <c r="C28818" s="9">
        <v>20211600306531</v>
      </c>
      <c r="D28818" s="4" t="s">
        <v>15</v>
      </c>
      <c r="E28818" s="9">
        <v>0</v>
      </c>
      <c r="F28818" s="4">
        <v>152293782</v>
      </c>
      <c r="G28818" s="4">
        <v>21</v>
      </c>
      <c r="H28818" s="5">
        <v>45974</v>
      </c>
    </row>
    <row r="28819" spans="2:8" x14ac:dyDescent="0.15">
      <c r="B28819" s="4" t="s">
        <v>10</v>
      </c>
      <c r="C28819" s="9">
        <v>20211600306531</v>
      </c>
      <c r="D28819" s="4" t="s">
        <v>15</v>
      </c>
      <c r="E28819" s="9">
        <v>0</v>
      </c>
      <c r="F28819" s="4">
        <v>152293782</v>
      </c>
      <c r="G28819" s="4">
        <v>21</v>
      </c>
      <c r="H28819" s="5">
        <v>45974</v>
      </c>
    </row>
    <row r="28820" spans="2:8" x14ac:dyDescent="0.15">
      <c r="B28820" s="4" t="s">
        <v>10</v>
      </c>
      <c r="C28820" s="9">
        <v>20211600306531</v>
      </c>
      <c r="D28820" s="4" t="s">
        <v>15</v>
      </c>
      <c r="E28820" s="9">
        <v>0</v>
      </c>
      <c r="F28820" s="4">
        <v>152293782</v>
      </c>
      <c r="G28820" s="4">
        <v>21</v>
      </c>
      <c r="H28820" s="5">
        <v>45974</v>
      </c>
    </row>
    <row r="28821" spans="2:8" x14ac:dyDescent="0.15">
      <c r="B28821" s="4" t="s">
        <v>10</v>
      </c>
      <c r="C28821" s="9">
        <v>20211600306531</v>
      </c>
      <c r="D28821" s="4" t="s">
        <v>15</v>
      </c>
      <c r="E28821" s="9">
        <v>0</v>
      </c>
      <c r="F28821" s="4">
        <v>152293782</v>
      </c>
      <c r="G28821" s="4">
        <v>21</v>
      </c>
      <c r="H28821" s="5">
        <v>45974</v>
      </c>
    </row>
    <row r="28822" spans="2:8" x14ac:dyDescent="0.15">
      <c r="B28822" s="4" t="s">
        <v>10</v>
      </c>
      <c r="C28822" s="9">
        <v>20211600306531</v>
      </c>
      <c r="D28822" s="4" t="s">
        <v>15</v>
      </c>
      <c r="E28822" s="9">
        <v>0</v>
      </c>
      <c r="F28822" s="4">
        <v>152293782</v>
      </c>
      <c r="G28822" s="4">
        <v>21</v>
      </c>
      <c r="H28822" s="5">
        <v>45974</v>
      </c>
    </row>
    <row r="28823" spans="2:8" x14ac:dyDescent="0.15">
      <c r="B28823" s="4" t="s">
        <v>10</v>
      </c>
      <c r="C28823" s="9">
        <v>20211600306531</v>
      </c>
      <c r="D28823" s="4" t="s">
        <v>15</v>
      </c>
      <c r="E28823" s="9">
        <v>0</v>
      </c>
      <c r="F28823" s="4">
        <v>152293782</v>
      </c>
      <c r="G28823" s="4">
        <v>21</v>
      </c>
      <c r="H28823" s="5">
        <v>45974</v>
      </c>
    </row>
    <row r="28824" spans="2:8" x14ac:dyDescent="0.15">
      <c r="B28824" s="4" t="s">
        <v>10</v>
      </c>
      <c r="C28824" s="9">
        <v>20211600306531</v>
      </c>
      <c r="D28824" s="4" t="s">
        <v>15</v>
      </c>
      <c r="E28824" s="9">
        <v>0</v>
      </c>
      <c r="F28824" s="4">
        <v>152293782</v>
      </c>
      <c r="G28824" s="4">
        <v>21</v>
      </c>
      <c r="H28824" s="5">
        <v>45974</v>
      </c>
    </row>
    <row r="28825" spans="2:8" x14ac:dyDescent="0.15">
      <c r="B28825" s="4" t="s">
        <v>10</v>
      </c>
      <c r="C28825" s="9">
        <v>20211600306531</v>
      </c>
      <c r="D28825" s="4" t="s">
        <v>15</v>
      </c>
      <c r="E28825" s="9">
        <v>0</v>
      </c>
      <c r="F28825" s="4">
        <v>152293782</v>
      </c>
      <c r="G28825" s="4">
        <v>21</v>
      </c>
      <c r="H28825" s="5">
        <v>45974</v>
      </c>
    </row>
    <row r="28826" spans="2:8" x14ac:dyDescent="0.15">
      <c r="B28826" s="4" t="s">
        <v>10</v>
      </c>
      <c r="C28826" s="9">
        <v>20211600306531</v>
      </c>
      <c r="D28826" s="4" t="s">
        <v>15</v>
      </c>
      <c r="E28826" s="9">
        <v>0</v>
      </c>
      <c r="F28826" s="4">
        <v>152293782</v>
      </c>
      <c r="G28826" s="4">
        <v>21</v>
      </c>
      <c r="H28826" s="5">
        <v>45974</v>
      </c>
    </row>
    <row r="28827" spans="2:8" x14ac:dyDescent="0.15">
      <c r="B28827" s="4" t="s">
        <v>10</v>
      </c>
      <c r="C28827" s="9">
        <v>20211600306531</v>
      </c>
      <c r="D28827" s="4" t="s">
        <v>15</v>
      </c>
      <c r="E28827" s="9">
        <v>0</v>
      </c>
      <c r="F28827" s="4">
        <v>152293782</v>
      </c>
      <c r="G28827" s="4">
        <v>21</v>
      </c>
      <c r="H28827" s="5">
        <v>45974</v>
      </c>
    </row>
    <row r="28828" spans="2:8" x14ac:dyDescent="0.15">
      <c r="B28828" s="4" t="s">
        <v>10</v>
      </c>
      <c r="C28828" s="9">
        <v>20211600306531</v>
      </c>
      <c r="D28828" s="4" t="s">
        <v>15</v>
      </c>
      <c r="E28828" s="9">
        <v>0</v>
      </c>
      <c r="F28828" s="4">
        <v>152293782</v>
      </c>
      <c r="G28828" s="4">
        <v>21</v>
      </c>
      <c r="H28828" s="5">
        <v>45974</v>
      </c>
    </row>
    <row r="28829" spans="2:8" x14ac:dyDescent="0.15">
      <c r="B28829" s="4" t="s">
        <v>10</v>
      </c>
      <c r="C28829" s="9">
        <v>20211600306531</v>
      </c>
      <c r="D28829" s="4" t="s">
        <v>15</v>
      </c>
      <c r="E28829" s="9">
        <v>0</v>
      </c>
      <c r="F28829" s="4">
        <v>152293782</v>
      </c>
      <c r="G28829" s="4">
        <v>21</v>
      </c>
      <c r="H28829" s="5">
        <v>45974</v>
      </c>
    </row>
    <row r="28830" spans="2:8" x14ac:dyDescent="0.15">
      <c r="B28830" s="4" t="s">
        <v>10</v>
      </c>
      <c r="C28830" s="9">
        <v>20211600306531</v>
      </c>
      <c r="D28830" s="4" t="s">
        <v>15</v>
      </c>
      <c r="E28830" s="9">
        <v>0</v>
      </c>
      <c r="F28830" s="4">
        <v>152293782</v>
      </c>
      <c r="G28830" s="4">
        <v>21</v>
      </c>
      <c r="H28830" s="5">
        <v>45974</v>
      </c>
    </row>
    <row r="28831" spans="2:8" x14ac:dyDescent="0.15">
      <c r="B28831" s="4" t="s">
        <v>10</v>
      </c>
      <c r="C28831" s="9">
        <v>20211600306531</v>
      </c>
      <c r="D28831" s="4" t="s">
        <v>15</v>
      </c>
      <c r="E28831" s="9">
        <v>0</v>
      </c>
      <c r="F28831" s="4">
        <v>152293782</v>
      </c>
      <c r="G28831" s="4">
        <v>21</v>
      </c>
      <c r="H28831" s="5">
        <v>45974</v>
      </c>
    </row>
    <row r="28832" spans="2:8" x14ac:dyDescent="0.15">
      <c r="B28832" s="4" t="s">
        <v>10</v>
      </c>
      <c r="C28832" s="9">
        <v>20211600306531</v>
      </c>
      <c r="D28832" s="4" t="s">
        <v>15</v>
      </c>
      <c r="E28832" s="9">
        <v>0</v>
      </c>
      <c r="F28832" s="4">
        <v>152293782</v>
      </c>
      <c r="G28832" s="4">
        <v>21</v>
      </c>
      <c r="H28832" s="5">
        <v>45974</v>
      </c>
    </row>
    <row r="28833" spans="2:8" x14ac:dyDescent="0.15">
      <c r="B28833" s="4" t="s">
        <v>10</v>
      </c>
      <c r="C28833" s="9">
        <v>20211600306531</v>
      </c>
      <c r="D28833" s="4" t="s">
        <v>15</v>
      </c>
      <c r="E28833" s="9">
        <v>0</v>
      </c>
      <c r="F28833" s="4">
        <v>152293782</v>
      </c>
      <c r="G28833" s="4">
        <v>21</v>
      </c>
      <c r="H28833" s="5">
        <v>45974</v>
      </c>
    </row>
    <row r="28834" spans="2:8" x14ac:dyDescent="0.15">
      <c r="B28834" s="4" t="s">
        <v>10</v>
      </c>
      <c r="C28834" s="9">
        <v>20211600306531</v>
      </c>
      <c r="D28834" s="4" t="s">
        <v>15</v>
      </c>
      <c r="E28834" s="9">
        <v>0</v>
      </c>
      <c r="F28834" s="4">
        <v>152293782</v>
      </c>
      <c r="G28834" s="4">
        <v>21</v>
      </c>
      <c r="H28834" s="5">
        <v>45974</v>
      </c>
    </row>
    <row r="28835" spans="2:8" x14ac:dyDescent="0.15">
      <c r="B28835" s="4" t="s">
        <v>10</v>
      </c>
      <c r="C28835" s="9">
        <v>20211600306531</v>
      </c>
      <c r="D28835" s="4" t="s">
        <v>15</v>
      </c>
      <c r="E28835" s="9">
        <v>0</v>
      </c>
      <c r="F28835" s="4">
        <v>152293782</v>
      </c>
      <c r="G28835" s="4">
        <v>21</v>
      </c>
      <c r="H28835" s="5">
        <v>45974</v>
      </c>
    </row>
    <row r="28836" spans="2:8" x14ac:dyDescent="0.15">
      <c r="B28836" s="4" t="s">
        <v>10</v>
      </c>
      <c r="C28836" s="9">
        <v>20211600306531</v>
      </c>
      <c r="D28836" s="4" t="s">
        <v>15</v>
      </c>
      <c r="E28836" s="9">
        <v>0</v>
      </c>
      <c r="F28836" s="4">
        <v>152293782</v>
      </c>
      <c r="G28836" s="4">
        <v>21</v>
      </c>
      <c r="H28836" s="5">
        <v>45974</v>
      </c>
    </row>
    <row r="28837" spans="2:8" x14ac:dyDescent="0.15">
      <c r="B28837" s="4" t="s">
        <v>10</v>
      </c>
      <c r="C28837" s="9">
        <v>20211600306531</v>
      </c>
      <c r="D28837" s="4" t="s">
        <v>15</v>
      </c>
      <c r="E28837" s="9">
        <v>0</v>
      </c>
      <c r="F28837" s="4">
        <v>152293782</v>
      </c>
      <c r="G28837" s="4">
        <v>2</v>
      </c>
      <c r="H28837" s="5">
        <v>45974</v>
      </c>
    </row>
    <row r="28838" spans="2:8" x14ac:dyDescent="0.15">
      <c r="B28838" s="4" t="s">
        <v>10</v>
      </c>
      <c r="C28838" s="9">
        <v>20211600306531</v>
      </c>
      <c r="D28838" s="4" t="s">
        <v>15</v>
      </c>
      <c r="E28838" s="9">
        <v>0</v>
      </c>
      <c r="F28838" s="4">
        <v>152293782</v>
      </c>
      <c r="G28838" s="4">
        <v>2</v>
      </c>
      <c r="H28838" s="5">
        <v>45974</v>
      </c>
    </row>
    <row r="28839" spans="2:8" x14ac:dyDescent="0.15">
      <c r="B28839" s="4" t="s">
        <v>10</v>
      </c>
      <c r="C28839" s="9">
        <v>20211600306531</v>
      </c>
      <c r="D28839" s="4" t="s">
        <v>15</v>
      </c>
      <c r="E28839" s="9">
        <v>0</v>
      </c>
      <c r="F28839" s="4">
        <v>152293782</v>
      </c>
      <c r="G28839" s="4">
        <v>2</v>
      </c>
      <c r="H28839" s="5">
        <v>45974</v>
      </c>
    </row>
    <row r="28840" spans="2:8" x14ac:dyDescent="0.15">
      <c r="B28840" s="4" t="s">
        <v>10</v>
      </c>
      <c r="C28840" s="9">
        <v>20211600306531</v>
      </c>
      <c r="D28840" s="4" t="s">
        <v>15</v>
      </c>
      <c r="E28840" s="9">
        <v>0</v>
      </c>
      <c r="F28840" s="4">
        <v>152293782</v>
      </c>
      <c r="G28840" s="4">
        <v>2</v>
      </c>
      <c r="H28840" s="5">
        <v>45974</v>
      </c>
    </row>
    <row r="28841" spans="2:8" x14ac:dyDescent="0.15">
      <c r="B28841" s="4" t="s">
        <v>10</v>
      </c>
      <c r="C28841" s="9">
        <v>20211600306531</v>
      </c>
      <c r="D28841" s="4" t="s">
        <v>15</v>
      </c>
      <c r="E28841" s="9">
        <v>0</v>
      </c>
      <c r="F28841" s="4">
        <v>152293782</v>
      </c>
      <c r="G28841" s="4">
        <v>2</v>
      </c>
      <c r="H28841" s="5">
        <v>45974</v>
      </c>
    </row>
    <row r="28842" spans="2:8" x14ac:dyDescent="0.15">
      <c r="B28842" s="4" t="s">
        <v>10</v>
      </c>
      <c r="C28842" s="9">
        <v>20211600306531</v>
      </c>
      <c r="D28842" s="4" t="s">
        <v>15</v>
      </c>
      <c r="E28842" s="9">
        <v>0</v>
      </c>
      <c r="F28842" s="4">
        <v>152293782</v>
      </c>
      <c r="G28842" s="4">
        <v>2</v>
      </c>
      <c r="H28842" s="5">
        <v>45974</v>
      </c>
    </row>
    <row r="28843" spans="2:8" x14ac:dyDescent="0.15">
      <c r="B28843" s="4" t="s">
        <v>10</v>
      </c>
      <c r="C28843" s="9">
        <v>20211600306531</v>
      </c>
      <c r="D28843" s="4" t="s">
        <v>15</v>
      </c>
      <c r="E28843" s="9">
        <v>0</v>
      </c>
      <c r="F28843" s="4">
        <v>152293782</v>
      </c>
      <c r="G28843" s="4">
        <v>2</v>
      </c>
      <c r="H28843" s="5">
        <v>45974</v>
      </c>
    </row>
    <row r="28844" spans="2:8" x14ac:dyDescent="0.15">
      <c r="B28844" s="4" t="s">
        <v>10</v>
      </c>
      <c r="C28844" s="9">
        <v>20211600306531</v>
      </c>
      <c r="D28844" s="4" t="s">
        <v>15</v>
      </c>
      <c r="E28844" s="9">
        <v>0</v>
      </c>
      <c r="F28844" s="4">
        <v>152293782</v>
      </c>
      <c r="G28844" s="4">
        <v>2</v>
      </c>
      <c r="H28844" s="5">
        <v>45974</v>
      </c>
    </row>
    <row r="28845" spans="2:8" x14ac:dyDescent="0.15">
      <c r="B28845" s="4" t="s">
        <v>10</v>
      </c>
      <c r="C28845" s="9">
        <v>20211600306531</v>
      </c>
      <c r="D28845" s="4" t="s">
        <v>15</v>
      </c>
      <c r="E28845" s="9">
        <v>0</v>
      </c>
      <c r="F28845" s="4">
        <v>152293782</v>
      </c>
      <c r="G28845" s="4">
        <v>2</v>
      </c>
      <c r="H28845" s="5">
        <v>45974</v>
      </c>
    </row>
    <row r="28846" spans="2:8" x14ac:dyDescent="0.15">
      <c r="B28846" s="4" t="s">
        <v>10</v>
      </c>
      <c r="C28846" s="9">
        <v>20211600306531</v>
      </c>
      <c r="D28846" s="4" t="s">
        <v>15</v>
      </c>
      <c r="E28846" s="9">
        <v>0</v>
      </c>
      <c r="F28846" s="4">
        <v>152293782</v>
      </c>
      <c r="G28846" s="4">
        <v>2</v>
      </c>
      <c r="H28846" s="5">
        <v>45974</v>
      </c>
    </row>
    <row r="28847" spans="2:8" x14ac:dyDescent="0.15">
      <c r="B28847" s="4" t="s">
        <v>10</v>
      </c>
      <c r="C28847" s="9">
        <v>20211600306531</v>
      </c>
      <c r="D28847" s="4" t="s">
        <v>15</v>
      </c>
      <c r="E28847" s="9">
        <v>0</v>
      </c>
      <c r="F28847" s="4">
        <v>152293782</v>
      </c>
      <c r="G28847" s="4">
        <v>2</v>
      </c>
      <c r="H28847" s="5">
        <v>45974</v>
      </c>
    </row>
    <row r="28848" spans="2:8" x14ac:dyDescent="0.15">
      <c r="B28848" s="4" t="s">
        <v>10</v>
      </c>
      <c r="C28848" s="9">
        <v>20211600306531</v>
      </c>
      <c r="D28848" s="4" t="s">
        <v>15</v>
      </c>
      <c r="E28848" s="9">
        <v>0</v>
      </c>
      <c r="F28848" s="4">
        <v>152293782</v>
      </c>
      <c r="G28848" s="4">
        <v>22</v>
      </c>
      <c r="H28848" s="5">
        <v>45974</v>
      </c>
    </row>
    <row r="28849" spans="2:8" x14ac:dyDescent="0.15">
      <c r="B28849" s="4" t="s">
        <v>10</v>
      </c>
      <c r="C28849" s="9">
        <v>20211600306531</v>
      </c>
      <c r="D28849" s="4" t="s">
        <v>15</v>
      </c>
      <c r="E28849" s="9">
        <v>0</v>
      </c>
      <c r="F28849" s="4">
        <v>152293782</v>
      </c>
      <c r="G28849" s="4">
        <v>22</v>
      </c>
      <c r="H28849" s="5">
        <v>45974</v>
      </c>
    </row>
    <row r="28850" spans="2:8" x14ac:dyDescent="0.15">
      <c r="B28850" s="4" t="s">
        <v>10</v>
      </c>
      <c r="C28850" s="9">
        <v>20211600306531</v>
      </c>
      <c r="D28850" s="4" t="s">
        <v>15</v>
      </c>
      <c r="E28850" s="9">
        <v>0</v>
      </c>
      <c r="F28850" s="4">
        <v>152293782</v>
      </c>
      <c r="G28850" s="4">
        <v>22</v>
      </c>
      <c r="H28850" s="5">
        <v>45974</v>
      </c>
    </row>
    <row r="28851" spans="2:8" x14ac:dyDescent="0.15">
      <c r="B28851" s="4" t="s">
        <v>10</v>
      </c>
      <c r="C28851" s="9">
        <v>20211600306531</v>
      </c>
      <c r="D28851" s="4" t="s">
        <v>15</v>
      </c>
      <c r="E28851" s="9">
        <v>0</v>
      </c>
      <c r="F28851" s="4">
        <v>152293782</v>
      </c>
      <c r="G28851" s="4">
        <v>22</v>
      </c>
      <c r="H28851" s="5">
        <v>45974</v>
      </c>
    </row>
    <row r="28852" spans="2:8" x14ac:dyDescent="0.15">
      <c r="B28852" s="4" t="s">
        <v>10</v>
      </c>
      <c r="C28852" s="9">
        <v>20211600306531</v>
      </c>
      <c r="D28852" s="4" t="s">
        <v>15</v>
      </c>
      <c r="E28852" s="9">
        <v>0</v>
      </c>
      <c r="F28852" s="4">
        <v>152293782</v>
      </c>
      <c r="G28852" s="4">
        <v>22</v>
      </c>
      <c r="H28852" s="5">
        <v>45974</v>
      </c>
    </row>
    <row r="28853" spans="2:8" x14ac:dyDescent="0.15">
      <c r="B28853" s="4" t="s">
        <v>10</v>
      </c>
      <c r="C28853" s="9">
        <v>20211600306531</v>
      </c>
      <c r="D28853" s="4" t="s">
        <v>15</v>
      </c>
      <c r="E28853" s="9">
        <v>0</v>
      </c>
      <c r="F28853" s="4">
        <v>152293782</v>
      </c>
      <c r="G28853" s="4">
        <v>22</v>
      </c>
      <c r="H28853" s="5">
        <v>45974</v>
      </c>
    </row>
    <row r="28854" spans="2:8" x14ac:dyDescent="0.15">
      <c r="B28854" s="4" t="s">
        <v>10</v>
      </c>
      <c r="C28854" s="9">
        <v>20211600306531</v>
      </c>
      <c r="D28854" s="4" t="s">
        <v>15</v>
      </c>
      <c r="E28854" s="9">
        <v>0</v>
      </c>
      <c r="F28854" s="4">
        <v>152293782</v>
      </c>
      <c r="G28854" s="4">
        <v>22</v>
      </c>
      <c r="H28854" s="5">
        <v>45974</v>
      </c>
    </row>
    <row r="28855" spans="2:8" x14ac:dyDescent="0.15">
      <c r="B28855" s="4" t="s">
        <v>10</v>
      </c>
      <c r="C28855" s="9">
        <v>20211600306531</v>
      </c>
      <c r="D28855" s="4" t="s">
        <v>15</v>
      </c>
      <c r="E28855" s="9">
        <v>0</v>
      </c>
      <c r="F28855" s="4">
        <v>152293782</v>
      </c>
      <c r="G28855" s="4">
        <v>22</v>
      </c>
      <c r="H28855" s="5">
        <v>45974</v>
      </c>
    </row>
    <row r="28856" spans="2:8" x14ac:dyDescent="0.15">
      <c r="B28856" s="4" t="s">
        <v>10</v>
      </c>
      <c r="C28856" s="9">
        <v>20211600306531</v>
      </c>
      <c r="D28856" s="4" t="s">
        <v>15</v>
      </c>
      <c r="E28856" s="9">
        <v>0</v>
      </c>
      <c r="F28856" s="4">
        <v>152293782</v>
      </c>
      <c r="G28856" s="4">
        <v>22</v>
      </c>
      <c r="H28856" s="5">
        <v>45974</v>
      </c>
    </row>
    <row r="28857" spans="2:8" x14ac:dyDescent="0.15">
      <c r="B28857" s="4" t="s">
        <v>10</v>
      </c>
      <c r="C28857" s="9">
        <v>20211600306531</v>
      </c>
      <c r="D28857" s="4" t="s">
        <v>15</v>
      </c>
      <c r="E28857" s="9">
        <v>0</v>
      </c>
      <c r="F28857" s="4">
        <v>152293782</v>
      </c>
      <c r="G28857" s="4">
        <v>22</v>
      </c>
      <c r="H28857" s="5">
        <v>45974</v>
      </c>
    </row>
    <row r="28858" spans="2:8" x14ac:dyDescent="0.15">
      <c r="B28858" s="4" t="s">
        <v>10</v>
      </c>
      <c r="C28858" s="9">
        <v>20211600306531</v>
      </c>
      <c r="D28858" s="4" t="s">
        <v>15</v>
      </c>
      <c r="E28858" s="9">
        <v>0</v>
      </c>
      <c r="F28858" s="4">
        <v>152293782</v>
      </c>
      <c r="G28858" s="4">
        <v>22</v>
      </c>
      <c r="H28858" s="5">
        <v>45974</v>
      </c>
    </row>
    <row r="28859" spans="2:8" x14ac:dyDescent="0.15">
      <c r="B28859" s="4" t="s">
        <v>10</v>
      </c>
      <c r="C28859" s="9">
        <v>20211600306531</v>
      </c>
      <c r="D28859" s="4" t="s">
        <v>15</v>
      </c>
      <c r="E28859" s="9">
        <v>0</v>
      </c>
      <c r="F28859" s="4">
        <v>152293782</v>
      </c>
      <c r="G28859" s="4">
        <v>22</v>
      </c>
      <c r="H28859" s="5">
        <v>45974</v>
      </c>
    </row>
    <row r="28860" spans="2:8" x14ac:dyDescent="0.15">
      <c r="B28860" s="4" t="s">
        <v>10</v>
      </c>
      <c r="C28860" s="9">
        <v>20211600306531</v>
      </c>
      <c r="D28860" s="4" t="s">
        <v>15</v>
      </c>
      <c r="E28860" s="9">
        <v>0</v>
      </c>
      <c r="F28860" s="4">
        <v>152293782</v>
      </c>
      <c r="G28860" s="4">
        <v>22</v>
      </c>
      <c r="H28860" s="5">
        <v>45974</v>
      </c>
    </row>
    <row r="28861" spans="2:8" x14ac:dyDescent="0.15">
      <c r="B28861" s="4" t="s">
        <v>10</v>
      </c>
      <c r="C28861" s="9">
        <v>20211600306531</v>
      </c>
      <c r="D28861" s="4" t="s">
        <v>15</v>
      </c>
      <c r="E28861" s="9">
        <v>0</v>
      </c>
      <c r="F28861" s="4">
        <v>152293782</v>
      </c>
      <c r="G28861" s="4">
        <v>22</v>
      </c>
      <c r="H28861" s="5">
        <v>45974</v>
      </c>
    </row>
    <row r="28862" spans="2:8" x14ac:dyDescent="0.15">
      <c r="B28862" s="4" t="s">
        <v>10</v>
      </c>
      <c r="C28862" s="9">
        <v>20211600306531</v>
      </c>
      <c r="D28862" s="4" t="s">
        <v>15</v>
      </c>
      <c r="E28862" s="9">
        <v>0</v>
      </c>
      <c r="F28862" s="4">
        <v>152293782</v>
      </c>
      <c r="G28862" s="4">
        <v>22</v>
      </c>
      <c r="H28862" s="5">
        <v>45974</v>
      </c>
    </row>
    <row r="28863" spans="2:8" x14ac:dyDescent="0.15">
      <c r="B28863" s="4" t="s">
        <v>10</v>
      </c>
      <c r="C28863" s="9">
        <v>20211600306531</v>
      </c>
      <c r="D28863" s="4" t="s">
        <v>15</v>
      </c>
      <c r="E28863" s="9">
        <v>0</v>
      </c>
      <c r="F28863" s="4">
        <v>152293782</v>
      </c>
      <c r="G28863" s="4">
        <v>22</v>
      </c>
      <c r="H28863" s="5">
        <v>45974</v>
      </c>
    </row>
    <row r="28864" spans="2:8" x14ac:dyDescent="0.15">
      <c r="B28864" s="4" t="s">
        <v>10</v>
      </c>
      <c r="C28864" s="9">
        <v>20211600306531</v>
      </c>
      <c r="D28864" s="4" t="s">
        <v>15</v>
      </c>
      <c r="E28864" s="9">
        <v>0</v>
      </c>
      <c r="F28864" s="4">
        <v>152293782</v>
      </c>
      <c r="G28864" s="4">
        <v>22</v>
      </c>
      <c r="H28864" s="5">
        <v>45974</v>
      </c>
    </row>
    <row r="28865" spans="2:8" x14ac:dyDescent="0.15">
      <c r="B28865" s="4" t="s">
        <v>10</v>
      </c>
      <c r="C28865" s="9">
        <v>20211600306531</v>
      </c>
      <c r="D28865" s="4" t="s">
        <v>15</v>
      </c>
      <c r="E28865" s="9">
        <v>0</v>
      </c>
      <c r="F28865" s="4">
        <v>152293782</v>
      </c>
      <c r="G28865" s="4">
        <v>22</v>
      </c>
      <c r="H28865" s="5">
        <v>45974</v>
      </c>
    </row>
    <row r="28866" spans="2:8" x14ac:dyDescent="0.15">
      <c r="B28866" s="4" t="s">
        <v>10</v>
      </c>
      <c r="C28866" s="9">
        <v>20211600306531</v>
      </c>
      <c r="D28866" s="4" t="s">
        <v>15</v>
      </c>
      <c r="E28866" s="9">
        <v>0</v>
      </c>
      <c r="F28866" s="4">
        <v>152293782</v>
      </c>
      <c r="G28866" s="4">
        <v>22</v>
      </c>
      <c r="H28866" s="5">
        <v>45974</v>
      </c>
    </row>
    <row r="28867" spans="2:8" x14ac:dyDescent="0.15">
      <c r="B28867" s="4" t="s">
        <v>10</v>
      </c>
      <c r="C28867" s="9">
        <v>20211600306531</v>
      </c>
      <c r="D28867" s="4" t="s">
        <v>15</v>
      </c>
      <c r="E28867" s="9">
        <v>0</v>
      </c>
      <c r="F28867" s="4">
        <v>152293782</v>
      </c>
      <c r="G28867" s="4">
        <v>22</v>
      </c>
      <c r="H28867" s="5">
        <v>45974</v>
      </c>
    </row>
    <row r="28868" spans="2:8" x14ac:dyDescent="0.15">
      <c r="B28868" s="4" t="s">
        <v>10</v>
      </c>
      <c r="C28868" s="9">
        <v>20211600306531</v>
      </c>
      <c r="D28868" s="4" t="s">
        <v>15</v>
      </c>
      <c r="E28868" s="9">
        <v>0</v>
      </c>
      <c r="F28868" s="4">
        <v>152293782</v>
      </c>
      <c r="G28868" s="4">
        <v>22</v>
      </c>
      <c r="H28868" s="5">
        <v>45974</v>
      </c>
    </row>
    <row r="28869" spans="2:8" x14ac:dyDescent="0.15">
      <c r="B28869" s="4" t="s">
        <v>10</v>
      </c>
      <c r="C28869" s="9">
        <v>20211600306531</v>
      </c>
      <c r="D28869" s="4" t="s">
        <v>15</v>
      </c>
      <c r="E28869" s="9">
        <v>0</v>
      </c>
      <c r="F28869" s="4">
        <v>152293782</v>
      </c>
      <c r="G28869" s="4">
        <v>22</v>
      </c>
      <c r="H28869" s="5">
        <v>45974</v>
      </c>
    </row>
    <row r="28870" spans="2:8" x14ac:dyDescent="0.15">
      <c r="B28870" s="4" t="s">
        <v>10</v>
      </c>
      <c r="C28870" s="9">
        <v>20211600306531</v>
      </c>
      <c r="D28870" s="4" t="s">
        <v>15</v>
      </c>
      <c r="E28870" s="9">
        <v>0</v>
      </c>
      <c r="F28870" s="4">
        <v>152293782</v>
      </c>
      <c r="G28870" s="4">
        <v>22</v>
      </c>
      <c r="H28870" s="5">
        <v>45974</v>
      </c>
    </row>
    <row r="28871" spans="2:8" x14ac:dyDescent="0.15">
      <c r="B28871" s="4" t="s">
        <v>10</v>
      </c>
      <c r="C28871" s="9">
        <v>20211600306531</v>
      </c>
      <c r="D28871" s="4" t="s">
        <v>15</v>
      </c>
      <c r="E28871" s="9">
        <v>0</v>
      </c>
      <c r="F28871" s="4">
        <v>152293782</v>
      </c>
      <c r="G28871" s="4">
        <v>22</v>
      </c>
      <c r="H28871" s="5">
        <v>45974</v>
      </c>
    </row>
    <row r="28872" spans="2:8" x14ac:dyDescent="0.15">
      <c r="B28872" s="4" t="s">
        <v>10</v>
      </c>
      <c r="C28872" s="9">
        <v>20211600306531</v>
      </c>
      <c r="D28872" s="4" t="s">
        <v>15</v>
      </c>
      <c r="E28872" s="9">
        <v>0</v>
      </c>
      <c r="F28872" s="4">
        <v>152293782</v>
      </c>
      <c r="G28872" s="4">
        <v>22</v>
      </c>
      <c r="H28872" s="5">
        <v>45974</v>
      </c>
    </row>
    <row r="28873" spans="2:8" x14ac:dyDescent="0.15">
      <c r="B28873" s="4" t="s">
        <v>10</v>
      </c>
      <c r="C28873" s="9">
        <v>20211600306531</v>
      </c>
      <c r="D28873" s="4" t="s">
        <v>15</v>
      </c>
      <c r="E28873" s="9">
        <v>0</v>
      </c>
      <c r="F28873" s="4">
        <v>152293782</v>
      </c>
      <c r="G28873" s="4">
        <v>22</v>
      </c>
      <c r="H28873" s="5">
        <v>45974</v>
      </c>
    </row>
    <row r="28874" spans="2:8" x14ac:dyDescent="0.15">
      <c r="B28874" s="4" t="s">
        <v>10</v>
      </c>
      <c r="C28874" s="9">
        <v>20211600306531</v>
      </c>
      <c r="D28874" s="4" t="s">
        <v>15</v>
      </c>
      <c r="E28874" s="9">
        <v>0</v>
      </c>
      <c r="F28874" s="4">
        <v>152293782</v>
      </c>
      <c r="G28874" s="4">
        <v>23</v>
      </c>
      <c r="H28874" s="5">
        <v>45974</v>
      </c>
    </row>
    <row r="28875" spans="2:8" x14ac:dyDescent="0.15">
      <c r="B28875" s="4" t="s">
        <v>10</v>
      </c>
      <c r="C28875" s="9">
        <v>20211600306531</v>
      </c>
      <c r="D28875" s="4" t="s">
        <v>15</v>
      </c>
      <c r="E28875" s="9">
        <v>0</v>
      </c>
      <c r="F28875" s="4">
        <v>152293782</v>
      </c>
      <c r="G28875" s="4">
        <v>23</v>
      </c>
      <c r="H28875" s="5">
        <v>45974</v>
      </c>
    </row>
    <row r="28876" spans="2:8" x14ac:dyDescent="0.15">
      <c r="B28876" s="4" t="s">
        <v>10</v>
      </c>
      <c r="C28876" s="9">
        <v>20211600306531</v>
      </c>
      <c r="D28876" s="4" t="s">
        <v>15</v>
      </c>
      <c r="E28876" s="9">
        <v>0</v>
      </c>
      <c r="F28876" s="4">
        <v>152293782</v>
      </c>
      <c r="G28876" s="4">
        <v>23</v>
      </c>
      <c r="H28876" s="5">
        <v>45974</v>
      </c>
    </row>
    <row r="28877" spans="2:8" x14ac:dyDescent="0.15">
      <c r="B28877" s="4" t="s">
        <v>10</v>
      </c>
      <c r="C28877" s="9">
        <v>20211600306531</v>
      </c>
      <c r="D28877" s="4" t="s">
        <v>15</v>
      </c>
      <c r="E28877" s="9">
        <v>0</v>
      </c>
      <c r="F28877" s="4">
        <v>152293782</v>
      </c>
      <c r="G28877" s="4">
        <v>23</v>
      </c>
      <c r="H28877" s="5">
        <v>45974</v>
      </c>
    </row>
    <row r="28878" spans="2:8" x14ac:dyDescent="0.15">
      <c r="B28878" s="4" t="s">
        <v>10</v>
      </c>
      <c r="C28878" s="9">
        <v>20211600306531</v>
      </c>
      <c r="D28878" s="4" t="s">
        <v>15</v>
      </c>
      <c r="E28878" s="9">
        <v>0</v>
      </c>
      <c r="F28878" s="4">
        <v>152293782</v>
      </c>
      <c r="G28878" s="4">
        <v>23</v>
      </c>
      <c r="H28878" s="5">
        <v>45974</v>
      </c>
    </row>
    <row r="28879" spans="2:8" x14ac:dyDescent="0.15">
      <c r="B28879" s="4" t="s">
        <v>10</v>
      </c>
      <c r="C28879" s="9">
        <v>20211600306531</v>
      </c>
      <c r="D28879" s="4" t="s">
        <v>15</v>
      </c>
      <c r="E28879" s="9">
        <v>0</v>
      </c>
      <c r="F28879" s="4">
        <v>152293782</v>
      </c>
      <c r="G28879" s="4">
        <v>23</v>
      </c>
      <c r="H28879" s="5">
        <v>45974</v>
      </c>
    </row>
    <row r="28880" spans="2:8" x14ac:dyDescent="0.15">
      <c r="B28880" s="4" t="s">
        <v>10</v>
      </c>
      <c r="C28880" s="9">
        <v>20211600306531</v>
      </c>
      <c r="D28880" s="4" t="s">
        <v>15</v>
      </c>
      <c r="E28880" s="9">
        <v>0</v>
      </c>
      <c r="F28880" s="4">
        <v>152293782</v>
      </c>
      <c r="G28880" s="4">
        <v>23</v>
      </c>
      <c r="H28880" s="5">
        <v>45974</v>
      </c>
    </row>
    <row r="28881" spans="2:8" x14ac:dyDescent="0.15">
      <c r="B28881" s="4" t="s">
        <v>10</v>
      </c>
      <c r="C28881" s="9">
        <v>20211600306531</v>
      </c>
      <c r="D28881" s="4" t="s">
        <v>15</v>
      </c>
      <c r="E28881" s="9">
        <v>0</v>
      </c>
      <c r="F28881" s="4">
        <v>152293782</v>
      </c>
      <c r="G28881" s="4">
        <v>23</v>
      </c>
      <c r="H28881" s="5">
        <v>45974</v>
      </c>
    </row>
    <row r="28882" spans="2:8" x14ac:dyDescent="0.15">
      <c r="B28882" s="4" t="s">
        <v>10</v>
      </c>
      <c r="C28882" s="9">
        <v>20211600306531</v>
      </c>
      <c r="D28882" s="4" t="s">
        <v>15</v>
      </c>
      <c r="E28882" s="9">
        <v>0</v>
      </c>
      <c r="F28882" s="4">
        <v>152293782</v>
      </c>
      <c r="G28882" s="4">
        <v>23</v>
      </c>
      <c r="H28882" s="5">
        <v>45974</v>
      </c>
    </row>
    <row r="28883" spans="2:8" x14ac:dyDescent="0.15">
      <c r="B28883" s="4" t="s">
        <v>10</v>
      </c>
      <c r="C28883" s="9">
        <v>20211600306531</v>
      </c>
      <c r="D28883" s="4" t="s">
        <v>15</v>
      </c>
      <c r="E28883" s="9">
        <v>0</v>
      </c>
      <c r="F28883" s="4">
        <v>152293782</v>
      </c>
      <c r="G28883" s="4">
        <v>23</v>
      </c>
      <c r="H28883" s="5">
        <v>45974</v>
      </c>
    </row>
    <row r="28884" spans="2:8" x14ac:dyDescent="0.15">
      <c r="B28884" s="4" t="s">
        <v>10</v>
      </c>
      <c r="C28884" s="9">
        <v>20211600306531</v>
      </c>
      <c r="D28884" s="4" t="s">
        <v>15</v>
      </c>
      <c r="E28884" s="9">
        <v>0</v>
      </c>
      <c r="F28884" s="4">
        <v>152293782</v>
      </c>
      <c r="G28884" s="4">
        <v>23</v>
      </c>
      <c r="H28884" s="5">
        <v>45974</v>
      </c>
    </row>
    <row r="28885" spans="2:8" x14ac:dyDescent="0.15">
      <c r="B28885" s="4" t="s">
        <v>10</v>
      </c>
      <c r="C28885" s="9">
        <v>20211600306531</v>
      </c>
      <c r="D28885" s="4" t="s">
        <v>15</v>
      </c>
      <c r="E28885" s="9">
        <v>0</v>
      </c>
      <c r="F28885" s="4">
        <v>152293782</v>
      </c>
      <c r="G28885" s="4">
        <v>23</v>
      </c>
      <c r="H28885" s="5">
        <v>45974</v>
      </c>
    </row>
    <row r="28886" spans="2:8" x14ac:dyDescent="0.15">
      <c r="B28886" s="4" t="s">
        <v>10</v>
      </c>
      <c r="C28886" s="9">
        <v>20211600306531</v>
      </c>
      <c r="D28886" s="4" t="s">
        <v>15</v>
      </c>
      <c r="E28886" s="9">
        <v>0</v>
      </c>
      <c r="F28886" s="4">
        <v>152293782</v>
      </c>
      <c r="G28886" s="4">
        <v>23</v>
      </c>
      <c r="H28886" s="5">
        <v>45974</v>
      </c>
    </row>
    <row r="28887" spans="2:8" x14ac:dyDescent="0.15">
      <c r="B28887" s="4" t="s">
        <v>10</v>
      </c>
      <c r="C28887" s="9">
        <v>20211600306531</v>
      </c>
      <c r="D28887" s="4" t="s">
        <v>15</v>
      </c>
      <c r="E28887" s="9">
        <v>0</v>
      </c>
      <c r="F28887" s="4">
        <v>152293782</v>
      </c>
      <c r="G28887" s="4">
        <v>23</v>
      </c>
      <c r="H28887" s="5">
        <v>45974</v>
      </c>
    </row>
    <row r="28888" spans="2:8" x14ac:dyDescent="0.15">
      <c r="B28888" s="4" t="s">
        <v>10</v>
      </c>
      <c r="C28888" s="9">
        <v>20211600306531</v>
      </c>
      <c r="D28888" s="4" t="s">
        <v>15</v>
      </c>
      <c r="E28888" s="9">
        <v>0</v>
      </c>
      <c r="F28888" s="4">
        <v>152293782</v>
      </c>
      <c r="G28888" s="4">
        <v>23</v>
      </c>
      <c r="H28888" s="5">
        <v>45974</v>
      </c>
    </row>
    <row r="28889" spans="2:8" x14ac:dyDescent="0.15">
      <c r="B28889" s="4" t="s">
        <v>10</v>
      </c>
      <c r="C28889" s="9">
        <v>20211600306531</v>
      </c>
      <c r="D28889" s="4" t="s">
        <v>15</v>
      </c>
      <c r="E28889" s="9">
        <v>0</v>
      </c>
      <c r="F28889" s="4">
        <v>152293782</v>
      </c>
      <c r="G28889" s="4">
        <v>23</v>
      </c>
      <c r="H28889" s="5">
        <v>45974</v>
      </c>
    </row>
    <row r="28890" spans="2:8" x14ac:dyDescent="0.15">
      <c r="B28890" s="4" t="s">
        <v>10</v>
      </c>
      <c r="C28890" s="9">
        <v>20211600306531</v>
      </c>
      <c r="D28890" s="4" t="s">
        <v>15</v>
      </c>
      <c r="E28890" s="9">
        <v>0</v>
      </c>
      <c r="F28890" s="4">
        <v>152293782</v>
      </c>
      <c r="G28890" s="4">
        <v>23</v>
      </c>
      <c r="H28890" s="5">
        <v>45974</v>
      </c>
    </row>
    <row r="28891" spans="2:8" x14ac:dyDescent="0.15">
      <c r="B28891" s="4" t="s">
        <v>10</v>
      </c>
      <c r="C28891" s="9">
        <v>20211600306531</v>
      </c>
      <c r="D28891" s="4" t="s">
        <v>15</v>
      </c>
      <c r="E28891" s="9">
        <v>0</v>
      </c>
      <c r="F28891" s="4">
        <v>152293782</v>
      </c>
      <c r="G28891" s="4">
        <v>23</v>
      </c>
      <c r="H28891" s="5">
        <v>45974</v>
      </c>
    </row>
    <row r="28892" spans="2:8" x14ac:dyDescent="0.15">
      <c r="B28892" s="4" t="s">
        <v>10</v>
      </c>
      <c r="C28892" s="9">
        <v>20211600306531</v>
      </c>
      <c r="D28892" s="4" t="s">
        <v>15</v>
      </c>
      <c r="E28892" s="9">
        <v>0</v>
      </c>
      <c r="F28892" s="4">
        <v>152293782</v>
      </c>
      <c r="G28892" s="4">
        <v>23</v>
      </c>
      <c r="H28892" s="5">
        <v>45974</v>
      </c>
    </row>
    <row r="28893" spans="2:8" x14ac:dyDescent="0.15">
      <c r="B28893" s="4" t="s">
        <v>10</v>
      </c>
      <c r="C28893" s="9">
        <v>20211600306531</v>
      </c>
      <c r="D28893" s="4" t="s">
        <v>15</v>
      </c>
      <c r="E28893" s="9">
        <v>0</v>
      </c>
      <c r="F28893" s="4">
        <v>152293782</v>
      </c>
      <c r="G28893" s="4">
        <v>23</v>
      </c>
      <c r="H28893" s="5">
        <v>45974</v>
      </c>
    </row>
    <row r="28894" spans="2:8" x14ac:dyDescent="0.15">
      <c r="B28894" s="4" t="s">
        <v>10</v>
      </c>
      <c r="C28894" s="9">
        <v>20211600306531</v>
      </c>
      <c r="D28894" s="4" t="s">
        <v>15</v>
      </c>
      <c r="E28894" s="9">
        <v>0</v>
      </c>
      <c r="F28894" s="4">
        <v>152293782</v>
      </c>
      <c r="G28894" s="4">
        <v>23</v>
      </c>
      <c r="H28894" s="5">
        <v>45974</v>
      </c>
    </row>
    <row r="28895" spans="2:8" x14ac:dyDescent="0.15">
      <c r="B28895" s="4" t="s">
        <v>10</v>
      </c>
      <c r="C28895" s="9">
        <v>20211600306531</v>
      </c>
      <c r="D28895" s="4" t="s">
        <v>15</v>
      </c>
      <c r="E28895" s="9">
        <v>0</v>
      </c>
      <c r="F28895" s="4">
        <v>152293782</v>
      </c>
      <c r="G28895" s="4">
        <v>23</v>
      </c>
      <c r="H28895" s="5">
        <v>45974</v>
      </c>
    </row>
    <row r="28896" spans="2:8" x14ac:dyDescent="0.15">
      <c r="B28896" s="4" t="s">
        <v>10</v>
      </c>
      <c r="C28896" s="9">
        <v>20211600306531</v>
      </c>
      <c r="D28896" s="4" t="s">
        <v>15</v>
      </c>
      <c r="E28896" s="9">
        <v>0</v>
      </c>
      <c r="F28896" s="4">
        <v>152293782</v>
      </c>
      <c r="G28896" s="4">
        <v>23</v>
      </c>
      <c r="H28896" s="5">
        <v>45974</v>
      </c>
    </row>
    <row r="28897" spans="2:8" x14ac:dyDescent="0.15">
      <c r="B28897" s="4" t="s">
        <v>10</v>
      </c>
      <c r="C28897" s="9">
        <v>20211600306531</v>
      </c>
      <c r="D28897" s="4" t="s">
        <v>15</v>
      </c>
      <c r="E28897" s="9">
        <v>0</v>
      </c>
      <c r="F28897" s="4">
        <v>152293782</v>
      </c>
      <c r="G28897" s="4">
        <v>23</v>
      </c>
      <c r="H28897" s="5">
        <v>45974</v>
      </c>
    </row>
    <row r="28898" spans="2:8" x14ac:dyDescent="0.15">
      <c r="B28898" s="4" t="s">
        <v>10</v>
      </c>
      <c r="C28898" s="9">
        <v>20211600306531</v>
      </c>
      <c r="D28898" s="4" t="s">
        <v>15</v>
      </c>
      <c r="E28898" s="9">
        <v>0</v>
      </c>
      <c r="F28898" s="4">
        <v>152293782</v>
      </c>
      <c r="G28898" s="4">
        <v>23</v>
      </c>
      <c r="H28898" s="5">
        <v>45974</v>
      </c>
    </row>
    <row r="28899" spans="2:8" x14ac:dyDescent="0.15">
      <c r="B28899" s="4" t="s">
        <v>10</v>
      </c>
      <c r="C28899" s="9">
        <v>20211600306531</v>
      </c>
      <c r="D28899" s="4" t="s">
        <v>15</v>
      </c>
      <c r="E28899" s="9">
        <v>0</v>
      </c>
      <c r="F28899" s="4">
        <v>152293782</v>
      </c>
      <c r="G28899" s="4">
        <v>23</v>
      </c>
      <c r="H28899" s="5">
        <v>45974</v>
      </c>
    </row>
    <row r="28900" spans="2:8" x14ac:dyDescent="0.15">
      <c r="B28900" s="4" t="s">
        <v>10</v>
      </c>
      <c r="C28900" s="9">
        <v>20211600306531</v>
      </c>
      <c r="D28900" s="4" t="s">
        <v>15</v>
      </c>
      <c r="E28900" s="9">
        <v>0</v>
      </c>
      <c r="F28900" s="4">
        <v>152293782</v>
      </c>
      <c r="G28900" s="4">
        <v>24</v>
      </c>
      <c r="H28900" s="5">
        <v>45974</v>
      </c>
    </row>
    <row r="28901" spans="2:8" x14ac:dyDescent="0.15">
      <c r="B28901" s="4" t="s">
        <v>10</v>
      </c>
      <c r="C28901" s="9">
        <v>20211600306531</v>
      </c>
      <c r="D28901" s="4" t="s">
        <v>15</v>
      </c>
      <c r="E28901" s="9">
        <v>0</v>
      </c>
      <c r="F28901" s="4">
        <v>152293782</v>
      </c>
      <c r="G28901" s="4">
        <v>24</v>
      </c>
      <c r="H28901" s="5">
        <v>45974</v>
      </c>
    </row>
    <row r="28902" spans="2:8" x14ac:dyDescent="0.15">
      <c r="B28902" s="4" t="s">
        <v>10</v>
      </c>
      <c r="C28902" s="9">
        <v>20211600306531</v>
      </c>
      <c r="D28902" s="4" t="s">
        <v>15</v>
      </c>
      <c r="E28902" s="9">
        <v>0</v>
      </c>
      <c r="F28902" s="4">
        <v>152293782</v>
      </c>
      <c r="G28902" s="4">
        <v>24</v>
      </c>
      <c r="H28902" s="5">
        <v>45974</v>
      </c>
    </row>
    <row r="28903" spans="2:8" x14ac:dyDescent="0.15">
      <c r="B28903" s="4" t="s">
        <v>10</v>
      </c>
      <c r="C28903" s="9">
        <v>20211600306531</v>
      </c>
      <c r="D28903" s="4" t="s">
        <v>15</v>
      </c>
      <c r="E28903" s="9">
        <v>0</v>
      </c>
      <c r="F28903" s="4">
        <v>152293782</v>
      </c>
      <c r="G28903" s="4">
        <v>24</v>
      </c>
      <c r="H28903" s="5">
        <v>45974</v>
      </c>
    </row>
    <row r="28904" spans="2:8" x14ac:dyDescent="0.15">
      <c r="B28904" s="4" t="s">
        <v>10</v>
      </c>
      <c r="C28904" s="9">
        <v>20211600306531</v>
      </c>
      <c r="D28904" s="4" t="s">
        <v>15</v>
      </c>
      <c r="E28904" s="9">
        <v>0</v>
      </c>
      <c r="F28904" s="4">
        <v>152293782</v>
      </c>
      <c r="G28904" s="4">
        <v>24</v>
      </c>
      <c r="H28904" s="5">
        <v>45974</v>
      </c>
    </row>
    <row r="28905" spans="2:8" x14ac:dyDescent="0.15">
      <c r="B28905" s="4" t="s">
        <v>10</v>
      </c>
      <c r="C28905" s="9">
        <v>20211600306531</v>
      </c>
      <c r="D28905" s="4" t="s">
        <v>15</v>
      </c>
      <c r="E28905" s="9">
        <v>0</v>
      </c>
      <c r="F28905" s="4">
        <v>152293782</v>
      </c>
      <c r="G28905" s="4">
        <v>24</v>
      </c>
      <c r="H28905" s="5">
        <v>45974</v>
      </c>
    </row>
    <row r="28906" spans="2:8" x14ac:dyDescent="0.15">
      <c r="B28906" s="4" t="s">
        <v>10</v>
      </c>
      <c r="C28906" s="9">
        <v>20211600306531</v>
      </c>
      <c r="D28906" s="4" t="s">
        <v>15</v>
      </c>
      <c r="E28906" s="9">
        <v>0</v>
      </c>
      <c r="F28906" s="4">
        <v>152293782</v>
      </c>
      <c r="G28906" s="4">
        <v>24</v>
      </c>
      <c r="H28906" s="5">
        <v>45974</v>
      </c>
    </row>
    <row r="28907" spans="2:8" x14ac:dyDescent="0.15">
      <c r="B28907" s="4" t="s">
        <v>10</v>
      </c>
      <c r="C28907" s="9">
        <v>20211600306531</v>
      </c>
      <c r="D28907" s="4" t="s">
        <v>15</v>
      </c>
      <c r="E28907" s="9">
        <v>0</v>
      </c>
      <c r="F28907" s="4">
        <v>152293782</v>
      </c>
      <c r="G28907" s="4">
        <v>24</v>
      </c>
      <c r="H28907" s="5">
        <v>45974</v>
      </c>
    </row>
    <row r="28908" spans="2:8" x14ac:dyDescent="0.15">
      <c r="B28908" s="4" t="s">
        <v>10</v>
      </c>
      <c r="C28908" s="9">
        <v>20211600306531</v>
      </c>
      <c r="D28908" s="4" t="s">
        <v>15</v>
      </c>
      <c r="E28908" s="9">
        <v>0</v>
      </c>
      <c r="F28908" s="4">
        <v>152293782</v>
      </c>
      <c r="G28908" s="4">
        <v>24</v>
      </c>
      <c r="H28908" s="5">
        <v>45974</v>
      </c>
    </row>
    <row r="28909" spans="2:8" x14ac:dyDescent="0.15">
      <c r="B28909" s="4" t="s">
        <v>10</v>
      </c>
      <c r="C28909" s="9">
        <v>20211600306531</v>
      </c>
      <c r="D28909" s="4" t="s">
        <v>15</v>
      </c>
      <c r="E28909" s="9">
        <v>0</v>
      </c>
      <c r="F28909" s="4">
        <v>152293782</v>
      </c>
      <c r="G28909" s="4">
        <v>24</v>
      </c>
      <c r="H28909" s="5">
        <v>45974</v>
      </c>
    </row>
    <row r="28910" spans="2:8" x14ac:dyDescent="0.15">
      <c r="B28910" s="4" t="s">
        <v>10</v>
      </c>
      <c r="C28910" s="9">
        <v>20211600306531</v>
      </c>
      <c r="D28910" s="4" t="s">
        <v>15</v>
      </c>
      <c r="E28910" s="9">
        <v>0</v>
      </c>
      <c r="F28910" s="4">
        <v>152293782</v>
      </c>
      <c r="G28910" s="4">
        <v>24</v>
      </c>
      <c r="H28910" s="5">
        <v>45974</v>
      </c>
    </row>
    <row r="28911" spans="2:8" x14ac:dyDescent="0.15">
      <c r="B28911" s="4" t="s">
        <v>10</v>
      </c>
      <c r="C28911" s="9">
        <v>20211600306531</v>
      </c>
      <c r="D28911" s="4" t="s">
        <v>15</v>
      </c>
      <c r="E28911" s="9">
        <v>0</v>
      </c>
      <c r="F28911" s="4">
        <v>152293782</v>
      </c>
      <c r="G28911" s="4">
        <v>24</v>
      </c>
      <c r="H28911" s="5">
        <v>45974</v>
      </c>
    </row>
    <row r="28912" spans="2:8" x14ac:dyDescent="0.15">
      <c r="B28912" s="4" t="s">
        <v>10</v>
      </c>
      <c r="C28912" s="9">
        <v>20211600306531</v>
      </c>
      <c r="D28912" s="4" t="s">
        <v>15</v>
      </c>
      <c r="E28912" s="9">
        <v>0</v>
      </c>
      <c r="F28912" s="4">
        <v>152293782</v>
      </c>
      <c r="G28912" s="4">
        <v>24</v>
      </c>
      <c r="H28912" s="5">
        <v>45974</v>
      </c>
    </row>
    <row r="28913" spans="2:8" x14ac:dyDescent="0.15">
      <c r="B28913" s="4" t="s">
        <v>10</v>
      </c>
      <c r="C28913" s="9">
        <v>20211600306531</v>
      </c>
      <c r="D28913" s="4" t="s">
        <v>15</v>
      </c>
      <c r="E28913" s="9">
        <v>0</v>
      </c>
      <c r="F28913" s="4">
        <v>152293782</v>
      </c>
      <c r="G28913" s="4">
        <v>24</v>
      </c>
      <c r="H28913" s="5">
        <v>45974</v>
      </c>
    </row>
    <row r="28914" spans="2:8" x14ac:dyDescent="0.15">
      <c r="B28914" s="4" t="s">
        <v>10</v>
      </c>
      <c r="C28914" s="9">
        <v>20211600306531</v>
      </c>
      <c r="D28914" s="4" t="s">
        <v>15</v>
      </c>
      <c r="E28914" s="9">
        <v>0</v>
      </c>
      <c r="F28914" s="4">
        <v>152293782</v>
      </c>
      <c r="G28914" s="4">
        <v>24</v>
      </c>
      <c r="H28914" s="5">
        <v>45974</v>
      </c>
    </row>
    <row r="28915" spans="2:8" x14ac:dyDescent="0.15">
      <c r="B28915" s="4" t="s">
        <v>10</v>
      </c>
      <c r="C28915" s="9">
        <v>20211600306531</v>
      </c>
      <c r="D28915" s="4" t="s">
        <v>15</v>
      </c>
      <c r="E28915" s="9">
        <v>0</v>
      </c>
      <c r="F28915" s="4">
        <v>152293782</v>
      </c>
      <c r="G28915" s="4">
        <v>24</v>
      </c>
      <c r="H28915" s="5">
        <v>45974</v>
      </c>
    </row>
    <row r="28916" spans="2:8" x14ac:dyDescent="0.15">
      <c r="B28916" s="4" t="s">
        <v>10</v>
      </c>
      <c r="C28916" s="9">
        <v>20211600306531</v>
      </c>
      <c r="D28916" s="4" t="s">
        <v>15</v>
      </c>
      <c r="E28916" s="9">
        <v>0</v>
      </c>
      <c r="F28916" s="4">
        <v>152293782</v>
      </c>
      <c r="G28916" s="4">
        <v>24</v>
      </c>
      <c r="H28916" s="5">
        <v>45974</v>
      </c>
    </row>
    <row r="28917" spans="2:8" x14ac:dyDescent="0.15">
      <c r="B28917" s="4" t="s">
        <v>10</v>
      </c>
      <c r="C28917" s="9">
        <v>20211600306531</v>
      </c>
      <c r="D28917" s="4" t="s">
        <v>15</v>
      </c>
      <c r="E28917" s="9">
        <v>0</v>
      </c>
      <c r="F28917" s="4">
        <v>152293782</v>
      </c>
      <c r="G28917" s="4">
        <v>24</v>
      </c>
      <c r="H28917" s="5">
        <v>45974</v>
      </c>
    </row>
    <row r="28918" spans="2:8" x14ac:dyDescent="0.15">
      <c r="B28918" s="4" t="s">
        <v>10</v>
      </c>
      <c r="C28918" s="9">
        <v>20211600306531</v>
      </c>
      <c r="D28918" s="4" t="s">
        <v>15</v>
      </c>
      <c r="E28918" s="9">
        <v>0</v>
      </c>
      <c r="F28918" s="4">
        <v>152293782</v>
      </c>
      <c r="G28918" s="4">
        <v>24</v>
      </c>
      <c r="H28918" s="5">
        <v>45974</v>
      </c>
    </row>
    <row r="28919" spans="2:8" x14ac:dyDescent="0.15">
      <c r="B28919" s="4" t="s">
        <v>10</v>
      </c>
      <c r="C28919" s="9">
        <v>20211600306531</v>
      </c>
      <c r="D28919" s="4" t="s">
        <v>15</v>
      </c>
      <c r="E28919" s="9">
        <v>0</v>
      </c>
      <c r="F28919" s="4">
        <v>152293782</v>
      </c>
      <c r="G28919" s="4">
        <v>24</v>
      </c>
      <c r="H28919" s="5">
        <v>45974</v>
      </c>
    </row>
    <row r="28920" spans="2:8" x14ac:dyDescent="0.15">
      <c r="B28920" s="4" t="s">
        <v>10</v>
      </c>
      <c r="C28920" s="9">
        <v>20211600306531</v>
      </c>
      <c r="D28920" s="4" t="s">
        <v>15</v>
      </c>
      <c r="E28920" s="9">
        <v>0</v>
      </c>
      <c r="F28920" s="4">
        <v>152293782</v>
      </c>
      <c r="G28920" s="4">
        <v>24</v>
      </c>
      <c r="H28920" s="5">
        <v>45974</v>
      </c>
    </row>
    <row r="28921" spans="2:8" x14ac:dyDescent="0.15">
      <c r="B28921" s="4" t="s">
        <v>10</v>
      </c>
      <c r="C28921" s="9">
        <v>20211600306531</v>
      </c>
      <c r="D28921" s="4" t="s">
        <v>15</v>
      </c>
      <c r="E28921" s="9">
        <v>0</v>
      </c>
      <c r="F28921" s="4">
        <v>152293782</v>
      </c>
      <c r="G28921" s="4">
        <v>24</v>
      </c>
      <c r="H28921" s="5">
        <v>45974</v>
      </c>
    </row>
    <row r="28922" spans="2:8" x14ac:dyDescent="0.15">
      <c r="B28922" s="4" t="s">
        <v>10</v>
      </c>
      <c r="C28922" s="9">
        <v>20211600306531</v>
      </c>
      <c r="D28922" s="4" t="s">
        <v>15</v>
      </c>
      <c r="E28922" s="9">
        <v>0</v>
      </c>
      <c r="F28922" s="4">
        <v>152293782</v>
      </c>
      <c r="G28922" s="4">
        <v>24</v>
      </c>
      <c r="H28922" s="5">
        <v>45974</v>
      </c>
    </row>
    <row r="28923" spans="2:8" x14ac:dyDescent="0.15">
      <c r="B28923" s="4" t="s">
        <v>10</v>
      </c>
      <c r="C28923" s="9">
        <v>20211600306531</v>
      </c>
      <c r="D28923" s="4" t="s">
        <v>15</v>
      </c>
      <c r="E28923" s="9">
        <v>0</v>
      </c>
      <c r="F28923" s="4">
        <v>152293782</v>
      </c>
      <c r="G28923" s="4">
        <v>24</v>
      </c>
      <c r="H28923" s="5">
        <v>45974</v>
      </c>
    </row>
    <row r="28924" spans="2:8" x14ac:dyDescent="0.15">
      <c r="B28924" s="4" t="s">
        <v>10</v>
      </c>
      <c r="C28924" s="9">
        <v>20211600306531</v>
      </c>
      <c r="D28924" s="4" t="s">
        <v>15</v>
      </c>
      <c r="E28924" s="9">
        <v>0</v>
      </c>
      <c r="F28924" s="4">
        <v>152293782</v>
      </c>
      <c r="G28924" s="4">
        <v>24</v>
      </c>
      <c r="H28924" s="5">
        <v>45974</v>
      </c>
    </row>
    <row r="28925" spans="2:8" x14ac:dyDescent="0.15">
      <c r="B28925" s="4" t="s">
        <v>10</v>
      </c>
      <c r="C28925" s="9">
        <v>20211600306531</v>
      </c>
      <c r="D28925" s="4" t="s">
        <v>15</v>
      </c>
      <c r="E28925" s="9">
        <v>0</v>
      </c>
      <c r="F28925" s="4">
        <v>152293782</v>
      </c>
      <c r="G28925" s="4">
        <v>24</v>
      </c>
      <c r="H28925" s="5">
        <v>45974</v>
      </c>
    </row>
    <row r="28926" spans="2:8" x14ac:dyDescent="0.15">
      <c r="B28926" s="4" t="s">
        <v>10</v>
      </c>
      <c r="C28926" s="9">
        <v>20211600306531</v>
      </c>
      <c r="D28926" s="4" t="s">
        <v>15</v>
      </c>
      <c r="E28926" s="9">
        <v>0</v>
      </c>
      <c r="F28926" s="4">
        <v>152293782</v>
      </c>
      <c r="G28926" s="4">
        <v>25</v>
      </c>
      <c r="H28926" s="5">
        <v>45974</v>
      </c>
    </row>
    <row r="28927" spans="2:8" x14ac:dyDescent="0.15">
      <c r="B28927" s="4" t="s">
        <v>10</v>
      </c>
      <c r="C28927" s="9">
        <v>20211600306531</v>
      </c>
      <c r="D28927" s="4" t="s">
        <v>15</v>
      </c>
      <c r="E28927" s="9">
        <v>0</v>
      </c>
      <c r="F28927" s="4">
        <v>152293782</v>
      </c>
      <c r="G28927" s="4">
        <v>25</v>
      </c>
      <c r="H28927" s="5">
        <v>45974</v>
      </c>
    </row>
    <row r="28928" spans="2:8" x14ac:dyDescent="0.15">
      <c r="B28928" s="4" t="s">
        <v>10</v>
      </c>
      <c r="C28928" s="9">
        <v>20211600306531</v>
      </c>
      <c r="D28928" s="4" t="s">
        <v>15</v>
      </c>
      <c r="E28928" s="9">
        <v>0</v>
      </c>
      <c r="F28928" s="4">
        <v>152293782</v>
      </c>
      <c r="G28928" s="4">
        <v>25</v>
      </c>
      <c r="H28928" s="5">
        <v>45974</v>
      </c>
    </row>
    <row r="28929" spans="2:8" x14ac:dyDescent="0.15">
      <c r="B28929" s="4" t="s">
        <v>10</v>
      </c>
      <c r="C28929" s="9">
        <v>20211600306531</v>
      </c>
      <c r="D28929" s="4" t="s">
        <v>15</v>
      </c>
      <c r="E28929" s="9">
        <v>0</v>
      </c>
      <c r="F28929" s="4">
        <v>152293782</v>
      </c>
      <c r="G28929" s="4">
        <v>25</v>
      </c>
      <c r="H28929" s="5">
        <v>45974</v>
      </c>
    </row>
    <row r="28930" spans="2:8" x14ac:dyDescent="0.15">
      <c r="B28930" s="4" t="s">
        <v>10</v>
      </c>
      <c r="C28930" s="9">
        <v>20211600306531</v>
      </c>
      <c r="D28930" s="4" t="s">
        <v>15</v>
      </c>
      <c r="E28930" s="9">
        <v>0</v>
      </c>
      <c r="F28930" s="4">
        <v>152293782</v>
      </c>
      <c r="G28930" s="4">
        <v>25</v>
      </c>
      <c r="H28930" s="5">
        <v>45974</v>
      </c>
    </row>
    <row r="28931" spans="2:8" x14ac:dyDescent="0.15">
      <c r="B28931" s="4" t="s">
        <v>10</v>
      </c>
      <c r="C28931" s="9">
        <v>20211600306531</v>
      </c>
      <c r="D28931" s="4" t="s">
        <v>15</v>
      </c>
      <c r="E28931" s="9">
        <v>0</v>
      </c>
      <c r="F28931" s="4">
        <v>152293782</v>
      </c>
      <c r="G28931" s="4">
        <v>25</v>
      </c>
      <c r="H28931" s="5">
        <v>45974</v>
      </c>
    </row>
    <row r="28932" spans="2:8" x14ac:dyDescent="0.15">
      <c r="B28932" s="4" t="s">
        <v>10</v>
      </c>
      <c r="C28932" s="9">
        <v>20211600306531</v>
      </c>
      <c r="D28932" s="4" t="s">
        <v>15</v>
      </c>
      <c r="E28932" s="9">
        <v>0</v>
      </c>
      <c r="F28932" s="4">
        <v>152293782</v>
      </c>
      <c r="G28932" s="4">
        <v>25</v>
      </c>
      <c r="H28932" s="5">
        <v>45974</v>
      </c>
    </row>
    <row r="28933" spans="2:8" x14ac:dyDescent="0.15">
      <c r="B28933" s="4" t="s">
        <v>10</v>
      </c>
      <c r="C28933" s="9">
        <v>20211600306531</v>
      </c>
      <c r="D28933" s="4" t="s">
        <v>15</v>
      </c>
      <c r="E28933" s="9">
        <v>0</v>
      </c>
      <c r="F28933" s="4">
        <v>152293782</v>
      </c>
      <c r="G28933" s="4">
        <v>25</v>
      </c>
      <c r="H28933" s="5">
        <v>45974</v>
      </c>
    </row>
    <row r="28934" spans="2:8" x14ac:dyDescent="0.15">
      <c r="B28934" s="4" t="s">
        <v>10</v>
      </c>
      <c r="C28934" s="9">
        <v>20211600306531</v>
      </c>
      <c r="D28934" s="4" t="s">
        <v>15</v>
      </c>
      <c r="E28934" s="9">
        <v>0</v>
      </c>
      <c r="F28934" s="4">
        <v>152293782</v>
      </c>
      <c r="G28934" s="4">
        <v>25</v>
      </c>
      <c r="H28934" s="5">
        <v>45974</v>
      </c>
    </row>
    <row r="28935" spans="2:8" x14ac:dyDescent="0.15">
      <c r="B28935" s="4" t="s">
        <v>10</v>
      </c>
      <c r="C28935" s="9">
        <v>20211600306531</v>
      </c>
      <c r="D28935" s="4" t="s">
        <v>15</v>
      </c>
      <c r="E28935" s="9">
        <v>0</v>
      </c>
      <c r="F28935" s="4">
        <v>152293782</v>
      </c>
      <c r="G28935" s="4">
        <v>25</v>
      </c>
      <c r="H28935" s="5">
        <v>45974</v>
      </c>
    </row>
    <row r="28936" spans="2:8" x14ac:dyDescent="0.15">
      <c r="B28936" s="4" t="s">
        <v>10</v>
      </c>
      <c r="C28936" s="9">
        <v>20211600306531</v>
      </c>
      <c r="D28936" s="4" t="s">
        <v>15</v>
      </c>
      <c r="E28936" s="9">
        <v>0</v>
      </c>
      <c r="F28936" s="4">
        <v>152293782</v>
      </c>
      <c r="G28936" s="4">
        <v>25</v>
      </c>
      <c r="H28936" s="5">
        <v>45974</v>
      </c>
    </row>
    <row r="28937" spans="2:8" x14ac:dyDescent="0.15">
      <c r="B28937" s="4" t="s">
        <v>10</v>
      </c>
      <c r="C28937" s="9">
        <v>20211600306531</v>
      </c>
      <c r="D28937" s="4" t="s">
        <v>15</v>
      </c>
      <c r="E28937" s="9">
        <v>0</v>
      </c>
      <c r="F28937" s="4">
        <v>152293782</v>
      </c>
      <c r="G28937" s="4">
        <v>25</v>
      </c>
      <c r="H28937" s="5">
        <v>45974</v>
      </c>
    </row>
    <row r="28938" spans="2:8" x14ac:dyDescent="0.15">
      <c r="B28938" s="4" t="s">
        <v>10</v>
      </c>
      <c r="C28938" s="9">
        <v>20211600306531</v>
      </c>
      <c r="D28938" s="4" t="s">
        <v>15</v>
      </c>
      <c r="E28938" s="9">
        <v>0</v>
      </c>
      <c r="F28938" s="4">
        <v>152293782</v>
      </c>
      <c r="G28938" s="4">
        <v>25</v>
      </c>
      <c r="H28938" s="5">
        <v>45974</v>
      </c>
    </row>
    <row r="28939" spans="2:8" x14ac:dyDescent="0.15">
      <c r="B28939" s="4" t="s">
        <v>10</v>
      </c>
      <c r="C28939" s="9">
        <v>20211600306531</v>
      </c>
      <c r="D28939" s="4" t="s">
        <v>15</v>
      </c>
      <c r="E28939" s="9">
        <v>0</v>
      </c>
      <c r="F28939" s="4">
        <v>152293782</v>
      </c>
      <c r="G28939" s="4">
        <v>25</v>
      </c>
      <c r="H28939" s="5">
        <v>45974</v>
      </c>
    </row>
    <row r="28940" spans="2:8" x14ac:dyDescent="0.15">
      <c r="B28940" s="4" t="s">
        <v>10</v>
      </c>
      <c r="C28940" s="9">
        <v>20211600306531</v>
      </c>
      <c r="D28940" s="4" t="s">
        <v>15</v>
      </c>
      <c r="E28940" s="9">
        <v>0</v>
      </c>
      <c r="F28940" s="4">
        <v>152293782</v>
      </c>
      <c r="G28940" s="4">
        <v>25</v>
      </c>
      <c r="H28940" s="5">
        <v>45974</v>
      </c>
    </row>
    <row r="28941" spans="2:8" x14ac:dyDescent="0.15">
      <c r="B28941" s="4" t="s">
        <v>10</v>
      </c>
      <c r="C28941" s="9">
        <v>20211600306531</v>
      </c>
      <c r="D28941" s="4" t="s">
        <v>15</v>
      </c>
      <c r="E28941" s="9">
        <v>0</v>
      </c>
      <c r="F28941" s="4">
        <v>152293782</v>
      </c>
      <c r="G28941" s="4">
        <v>25</v>
      </c>
      <c r="H28941" s="5">
        <v>45974</v>
      </c>
    </row>
    <row r="28942" spans="2:8" x14ac:dyDescent="0.15">
      <c r="B28942" s="4" t="s">
        <v>10</v>
      </c>
      <c r="C28942" s="9">
        <v>20211600306531</v>
      </c>
      <c r="D28942" s="4" t="s">
        <v>15</v>
      </c>
      <c r="E28942" s="9">
        <v>0</v>
      </c>
      <c r="F28942" s="4">
        <v>152293782</v>
      </c>
      <c r="G28942" s="4">
        <v>25</v>
      </c>
      <c r="H28942" s="5">
        <v>45974</v>
      </c>
    </row>
    <row r="28943" spans="2:8" x14ac:dyDescent="0.15">
      <c r="B28943" s="4" t="s">
        <v>10</v>
      </c>
      <c r="C28943" s="9">
        <v>20211600306531</v>
      </c>
      <c r="D28943" s="4" t="s">
        <v>15</v>
      </c>
      <c r="E28943" s="9">
        <v>0</v>
      </c>
      <c r="F28943" s="4">
        <v>152293782</v>
      </c>
      <c r="G28943" s="4">
        <v>25</v>
      </c>
      <c r="H28943" s="5">
        <v>45974</v>
      </c>
    </row>
    <row r="28944" spans="2:8" x14ac:dyDescent="0.15">
      <c r="B28944" s="4" t="s">
        <v>10</v>
      </c>
      <c r="C28944" s="9">
        <v>20211600306531</v>
      </c>
      <c r="D28944" s="4" t="s">
        <v>15</v>
      </c>
      <c r="E28944" s="9">
        <v>0</v>
      </c>
      <c r="F28944" s="4">
        <v>152293782</v>
      </c>
      <c r="G28944" s="4">
        <v>25</v>
      </c>
      <c r="H28944" s="5">
        <v>45974</v>
      </c>
    </row>
    <row r="28945" spans="2:8" x14ac:dyDescent="0.15">
      <c r="B28945" s="4" t="s">
        <v>10</v>
      </c>
      <c r="C28945" s="9">
        <v>20211600306531</v>
      </c>
      <c r="D28945" s="4" t="s">
        <v>15</v>
      </c>
      <c r="E28945" s="9">
        <v>0</v>
      </c>
      <c r="F28945" s="4">
        <v>152293782</v>
      </c>
      <c r="G28945" s="4">
        <v>25</v>
      </c>
      <c r="H28945" s="5">
        <v>45974</v>
      </c>
    </row>
    <row r="28946" spans="2:8" x14ac:dyDescent="0.15">
      <c r="B28946" s="4" t="s">
        <v>10</v>
      </c>
      <c r="C28946" s="9">
        <v>20211600306531</v>
      </c>
      <c r="D28946" s="4" t="s">
        <v>15</v>
      </c>
      <c r="E28946" s="9">
        <v>0</v>
      </c>
      <c r="F28946" s="4">
        <v>152293782</v>
      </c>
      <c r="G28946" s="4">
        <v>25</v>
      </c>
      <c r="H28946" s="5">
        <v>45974</v>
      </c>
    </row>
    <row r="28947" spans="2:8" x14ac:dyDescent="0.15">
      <c r="B28947" s="4" t="s">
        <v>10</v>
      </c>
      <c r="C28947" s="9">
        <v>20211600306531</v>
      </c>
      <c r="D28947" s="4" t="s">
        <v>15</v>
      </c>
      <c r="E28947" s="9">
        <v>0</v>
      </c>
      <c r="F28947" s="4">
        <v>152293782</v>
      </c>
      <c r="G28947" s="4">
        <v>25</v>
      </c>
      <c r="H28947" s="5">
        <v>45974</v>
      </c>
    </row>
    <row r="28948" spans="2:8" x14ac:dyDescent="0.15">
      <c r="B28948" s="4" t="s">
        <v>10</v>
      </c>
      <c r="C28948" s="9">
        <v>20211600306531</v>
      </c>
      <c r="D28948" s="4" t="s">
        <v>15</v>
      </c>
      <c r="E28948" s="9">
        <v>0</v>
      </c>
      <c r="F28948" s="4">
        <v>152293782</v>
      </c>
      <c r="G28948" s="4">
        <v>25</v>
      </c>
      <c r="H28948" s="5">
        <v>45974</v>
      </c>
    </row>
    <row r="28949" spans="2:8" x14ac:dyDescent="0.15">
      <c r="B28949" s="4" t="s">
        <v>10</v>
      </c>
      <c r="C28949" s="9">
        <v>20211600306531</v>
      </c>
      <c r="D28949" s="4" t="s">
        <v>15</v>
      </c>
      <c r="E28949" s="9">
        <v>0</v>
      </c>
      <c r="F28949" s="4">
        <v>152293782</v>
      </c>
      <c r="G28949" s="4">
        <v>25</v>
      </c>
      <c r="H28949" s="5">
        <v>45974</v>
      </c>
    </row>
    <row r="28950" spans="2:8" x14ac:dyDescent="0.15">
      <c r="B28950" s="4" t="s">
        <v>10</v>
      </c>
      <c r="C28950" s="9">
        <v>20211600306531</v>
      </c>
      <c r="D28950" s="4" t="s">
        <v>15</v>
      </c>
      <c r="E28950" s="9">
        <v>0</v>
      </c>
      <c r="F28950" s="4">
        <v>152293782</v>
      </c>
      <c r="G28950" s="4">
        <v>25</v>
      </c>
      <c r="H28950" s="5">
        <v>45974</v>
      </c>
    </row>
    <row r="28951" spans="2:8" x14ac:dyDescent="0.15">
      <c r="B28951" s="4" t="s">
        <v>10</v>
      </c>
      <c r="C28951" s="9">
        <v>20211600306531</v>
      </c>
      <c r="D28951" s="4" t="s">
        <v>15</v>
      </c>
      <c r="E28951" s="9">
        <v>0</v>
      </c>
      <c r="F28951" s="4">
        <v>152293782</v>
      </c>
      <c r="G28951" s="4">
        <v>25</v>
      </c>
      <c r="H28951" s="5">
        <v>45974</v>
      </c>
    </row>
    <row r="28952" spans="2:8" x14ac:dyDescent="0.15">
      <c r="B28952" s="4" t="s">
        <v>10</v>
      </c>
      <c r="C28952" s="9">
        <v>20211600306531</v>
      </c>
      <c r="D28952" s="4" t="s">
        <v>15</v>
      </c>
      <c r="E28952" s="9">
        <v>0</v>
      </c>
      <c r="F28952" s="4">
        <v>152293782</v>
      </c>
      <c r="G28952" s="4">
        <v>26</v>
      </c>
      <c r="H28952" s="5">
        <v>45974</v>
      </c>
    </row>
    <row r="28953" spans="2:8" x14ac:dyDescent="0.15">
      <c r="B28953" s="4" t="s">
        <v>10</v>
      </c>
      <c r="C28953" s="9">
        <v>20211600306531</v>
      </c>
      <c r="D28953" s="4" t="s">
        <v>15</v>
      </c>
      <c r="E28953" s="9">
        <v>0</v>
      </c>
      <c r="F28953" s="4">
        <v>152293782</v>
      </c>
      <c r="G28953" s="4">
        <v>26</v>
      </c>
      <c r="H28953" s="5">
        <v>45974</v>
      </c>
    </row>
    <row r="28954" spans="2:8" x14ac:dyDescent="0.15">
      <c r="B28954" s="4" t="s">
        <v>10</v>
      </c>
      <c r="C28954" s="9">
        <v>20211600306531</v>
      </c>
      <c r="D28954" s="4" t="s">
        <v>15</v>
      </c>
      <c r="E28954" s="9">
        <v>0</v>
      </c>
      <c r="F28954" s="4">
        <v>152293782</v>
      </c>
      <c r="G28954" s="4">
        <v>26</v>
      </c>
      <c r="H28954" s="5">
        <v>45974</v>
      </c>
    </row>
    <row r="28955" spans="2:8" x14ac:dyDescent="0.15">
      <c r="B28955" s="4" t="s">
        <v>10</v>
      </c>
      <c r="C28955" s="9">
        <v>20211600306531</v>
      </c>
      <c r="D28955" s="4" t="s">
        <v>15</v>
      </c>
      <c r="E28955" s="9">
        <v>0</v>
      </c>
      <c r="F28955" s="4">
        <v>152293782</v>
      </c>
      <c r="G28955" s="4">
        <v>26</v>
      </c>
      <c r="H28955" s="5">
        <v>45974</v>
      </c>
    </row>
    <row r="28956" spans="2:8" x14ac:dyDescent="0.15">
      <c r="B28956" s="4" t="s">
        <v>10</v>
      </c>
      <c r="C28956" s="9">
        <v>20211600306531</v>
      </c>
      <c r="D28956" s="4" t="s">
        <v>15</v>
      </c>
      <c r="E28956" s="9">
        <v>0</v>
      </c>
      <c r="F28956" s="4">
        <v>152293782</v>
      </c>
      <c r="G28956" s="4">
        <v>26</v>
      </c>
      <c r="H28956" s="5">
        <v>45974</v>
      </c>
    </row>
    <row r="28957" spans="2:8" x14ac:dyDescent="0.15">
      <c r="B28957" s="4" t="s">
        <v>10</v>
      </c>
      <c r="C28957" s="9">
        <v>20211600306531</v>
      </c>
      <c r="D28957" s="4" t="s">
        <v>15</v>
      </c>
      <c r="E28957" s="9">
        <v>0</v>
      </c>
      <c r="F28957" s="4">
        <v>152293782</v>
      </c>
      <c r="G28957" s="4">
        <v>26</v>
      </c>
      <c r="H28957" s="5">
        <v>45974</v>
      </c>
    </row>
    <row r="28958" spans="2:8" x14ac:dyDescent="0.15">
      <c r="B28958" s="4" t="s">
        <v>10</v>
      </c>
      <c r="C28958" s="9">
        <v>20211600306531</v>
      </c>
      <c r="D28958" s="4" t="s">
        <v>15</v>
      </c>
      <c r="E28958" s="9">
        <v>0</v>
      </c>
      <c r="F28958" s="4">
        <v>152293782</v>
      </c>
      <c r="G28958" s="4">
        <v>26</v>
      </c>
      <c r="H28958" s="5">
        <v>45974</v>
      </c>
    </row>
    <row r="28959" spans="2:8" x14ac:dyDescent="0.15">
      <c r="B28959" s="4" t="s">
        <v>10</v>
      </c>
      <c r="C28959" s="9">
        <v>20211600306531</v>
      </c>
      <c r="D28959" s="4" t="s">
        <v>15</v>
      </c>
      <c r="E28959" s="9">
        <v>0</v>
      </c>
      <c r="F28959" s="4">
        <v>152293782</v>
      </c>
      <c r="G28959" s="4">
        <v>26</v>
      </c>
      <c r="H28959" s="5">
        <v>45974</v>
      </c>
    </row>
    <row r="28960" spans="2:8" x14ac:dyDescent="0.15">
      <c r="B28960" s="4" t="s">
        <v>10</v>
      </c>
      <c r="C28960" s="9">
        <v>20211600306531</v>
      </c>
      <c r="D28960" s="4" t="s">
        <v>15</v>
      </c>
      <c r="E28960" s="9">
        <v>0</v>
      </c>
      <c r="F28960" s="4">
        <v>152293782</v>
      </c>
      <c r="G28960" s="4">
        <v>26</v>
      </c>
      <c r="H28960" s="5">
        <v>45974</v>
      </c>
    </row>
    <row r="28961" spans="2:8" x14ac:dyDescent="0.15">
      <c r="B28961" s="4" t="s">
        <v>10</v>
      </c>
      <c r="C28961" s="9">
        <v>20211600306531</v>
      </c>
      <c r="D28961" s="4" t="s">
        <v>15</v>
      </c>
      <c r="E28961" s="9">
        <v>0</v>
      </c>
      <c r="F28961" s="4">
        <v>152293782</v>
      </c>
      <c r="G28961" s="4">
        <v>26</v>
      </c>
      <c r="H28961" s="5">
        <v>45974</v>
      </c>
    </row>
    <row r="28962" spans="2:8" x14ac:dyDescent="0.15">
      <c r="B28962" s="4" t="s">
        <v>10</v>
      </c>
      <c r="C28962" s="9">
        <v>20211600306531</v>
      </c>
      <c r="D28962" s="4" t="s">
        <v>15</v>
      </c>
      <c r="E28962" s="9">
        <v>0</v>
      </c>
      <c r="F28962" s="4">
        <v>152293782</v>
      </c>
      <c r="G28962" s="4">
        <v>26</v>
      </c>
      <c r="H28962" s="5">
        <v>45974</v>
      </c>
    </row>
    <row r="28963" spans="2:8" x14ac:dyDescent="0.15">
      <c r="B28963" s="4" t="s">
        <v>10</v>
      </c>
      <c r="C28963" s="9">
        <v>20211600306531</v>
      </c>
      <c r="D28963" s="4" t="s">
        <v>15</v>
      </c>
      <c r="E28963" s="9">
        <v>0</v>
      </c>
      <c r="F28963" s="4">
        <v>152293782</v>
      </c>
      <c r="G28963" s="4">
        <v>26</v>
      </c>
      <c r="H28963" s="5">
        <v>45974</v>
      </c>
    </row>
    <row r="28964" spans="2:8" x14ac:dyDescent="0.15">
      <c r="B28964" s="4" t="s">
        <v>10</v>
      </c>
      <c r="C28964" s="9">
        <v>20211600306531</v>
      </c>
      <c r="D28964" s="4" t="s">
        <v>15</v>
      </c>
      <c r="E28964" s="9">
        <v>0</v>
      </c>
      <c r="F28964" s="4">
        <v>152293782</v>
      </c>
      <c r="G28964" s="4">
        <v>26</v>
      </c>
      <c r="H28964" s="5">
        <v>45974</v>
      </c>
    </row>
    <row r="28965" spans="2:8" x14ac:dyDescent="0.15">
      <c r="B28965" s="4" t="s">
        <v>10</v>
      </c>
      <c r="C28965" s="9">
        <v>20211600306531</v>
      </c>
      <c r="D28965" s="4" t="s">
        <v>15</v>
      </c>
      <c r="E28965" s="9">
        <v>0</v>
      </c>
      <c r="F28965" s="4">
        <v>152293782</v>
      </c>
      <c r="G28965" s="4">
        <v>26</v>
      </c>
      <c r="H28965" s="5">
        <v>45974</v>
      </c>
    </row>
    <row r="28966" spans="2:8" x14ac:dyDescent="0.15">
      <c r="B28966" s="4" t="s">
        <v>10</v>
      </c>
      <c r="C28966" s="9">
        <v>20211600306531</v>
      </c>
      <c r="D28966" s="4" t="s">
        <v>15</v>
      </c>
      <c r="E28966" s="9">
        <v>0</v>
      </c>
      <c r="F28966" s="4">
        <v>152293782</v>
      </c>
      <c r="G28966" s="4">
        <v>26</v>
      </c>
      <c r="H28966" s="5">
        <v>45974</v>
      </c>
    </row>
    <row r="28967" spans="2:8" x14ac:dyDescent="0.15">
      <c r="B28967" s="4" t="s">
        <v>10</v>
      </c>
      <c r="C28967" s="9">
        <v>20211600306531</v>
      </c>
      <c r="D28967" s="4" t="s">
        <v>15</v>
      </c>
      <c r="E28967" s="9">
        <v>0</v>
      </c>
      <c r="F28967" s="4">
        <v>152293782</v>
      </c>
      <c r="G28967" s="4">
        <v>26</v>
      </c>
      <c r="H28967" s="5">
        <v>45974</v>
      </c>
    </row>
    <row r="28968" spans="2:8" x14ac:dyDescent="0.15">
      <c r="B28968" s="4" t="s">
        <v>10</v>
      </c>
      <c r="C28968" s="9">
        <v>20211600306531</v>
      </c>
      <c r="D28968" s="4" t="s">
        <v>15</v>
      </c>
      <c r="E28968" s="9">
        <v>0</v>
      </c>
      <c r="F28968" s="4">
        <v>152293782</v>
      </c>
      <c r="G28968" s="4">
        <v>26</v>
      </c>
      <c r="H28968" s="5">
        <v>45974</v>
      </c>
    </row>
    <row r="28969" spans="2:8" x14ac:dyDescent="0.15">
      <c r="B28969" s="4" t="s">
        <v>10</v>
      </c>
      <c r="C28969" s="9">
        <v>20211600306531</v>
      </c>
      <c r="D28969" s="4" t="s">
        <v>15</v>
      </c>
      <c r="E28969" s="9">
        <v>0</v>
      </c>
      <c r="F28969" s="4">
        <v>152293782</v>
      </c>
      <c r="G28969" s="4">
        <v>26</v>
      </c>
      <c r="H28969" s="5">
        <v>45974</v>
      </c>
    </row>
    <row r="28970" spans="2:8" x14ac:dyDescent="0.15">
      <c r="B28970" s="4" t="s">
        <v>10</v>
      </c>
      <c r="C28970" s="9">
        <v>20211600306531</v>
      </c>
      <c r="D28970" s="4" t="s">
        <v>15</v>
      </c>
      <c r="E28970" s="9">
        <v>0</v>
      </c>
      <c r="F28970" s="4">
        <v>152293782</v>
      </c>
      <c r="G28970" s="4">
        <v>26</v>
      </c>
      <c r="H28970" s="5">
        <v>45974</v>
      </c>
    </row>
    <row r="28971" spans="2:8" x14ac:dyDescent="0.15">
      <c r="B28971" s="4" t="s">
        <v>10</v>
      </c>
      <c r="C28971" s="9">
        <v>20211600306531</v>
      </c>
      <c r="D28971" s="4" t="s">
        <v>15</v>
      </c>
      <c r="E28971" s="9">
        <v>0</v>
      </c>
      <c r="F28971" s="4">
        <v>152293782</v>
      </c>
      <c r="G28971" s="4">
        <v>26</v>
      </c>
      <c r="H28971" s="5">
        <v>45974</v>
      </c>
    </row>
    <row r="28972" spans="2:8" x14ac:dyDescent="0.15">
      <c r="B28972" s="4" t="s">
        <v>10</v>
      </c>
      <c r="C28972" s="9">
        <v>20211600306531</v>
      </c>
      <c r="D28972" s="4" t="s">
        <v>15</v>
      </c>
      <c r="E28972" s="9">
        <v>0</v>
      </c>
      <c r="F28972" s="4">
        <v>152293782</v>
      </c>
      <c r="G28972" s="4">
        <v>26</v>
      </c>
      <c r="H28972" s="5">
        <v>45974</v>
      </c>
    </row>
    <row r="28973" spans="2:8" x14ac:dyDescent="0.15">
      <c r="B28973" s="4" t="s">
        <v>10</v>
      </c>
      <c r="C28973" s="9">
        <v>20211600306531</v>
      </c>
      <c r="D28973" s="4" t="s">
        <v>15</v>
      </c>
      <c r="E28973" s="9">
        <v>0</v>
      </c>
      <c r="F28973" s="4">
        <v>152293782</v>
      </c>
      <c r="G28973" s="4">
        <v>26</v>
      </c>
      <c r="H28973" s="5">
        <v>45974</v>
      </c>
    </row>
    <row r="28974" spans="2:8" x14ac:dyDescent="0.15">
      <c r="B28974" s="4" t="s">
        <v>10</v>
      </c>
      <c r="C28974" s="9">
        <v>20211600306531</v>
      </c>
      <c r="D28974" s="4" t="s">
        <v>15</v>
      </c>
      <c r="E28974" s="9">
        <v>0</v>
      </c>
      <c r="F28974" s="4">
        <v>152293782</v>
      </c>
      <c r="G28974" s="4">
        <v>26</v>
      </c>
      <c r="H28974" s="5">
        <v>45974</v>
      </c>
    </row>
    <row r="28975" spans="2:8" x14ac:dyDescent="0.15">
      <c r="B28975" s="4" t="s">
        <v>10</v>
      </c>
      <c r="C28975" s="9">
        <v>20211600306531</v>
      </c>
      <c r="D28975" s="4" t="s">
        <v>15</v>
      </c>
      <c r="E28975" s="9">
        <v>0</v>
      </c>
      <c r="F28975" s="4">
        <v>152293782</v>
      </c>
      <c r="G28975" s="4">
        <v>26</v>
      </c>
      <c r="H28975" s="5">
        <v>45974</v>
      </c>
    </row>
    <row r="28976" spans="2:8" x14ac:dyDescent="0.15">
      <c r="B28976" s="4" t="s">
        <v>10</v>
      </c>
      <c r="C28976" s="9">
        <v>20211600306531</v>
      </c>
      <c r="D28976" s="4" t="s">
        <v>15</v>
      </c>
      <c r="E28976" s="9">
        <v>0</v>
      </c>
      <c r="F28976" s="4">
        <v>152293782</v>
      </c>
      <c r="G28976" s="4">
        <v>26</v>
      </c>
      <c r="H28976" s="5">
        <v>45974</v>
      </c>
    </row>
    <row r="28977" spans="2:8" x14ac:dyDescent="0.15">
      <c r="B28977" s="4" t="s">
        <v>10</v>
      </c>
      <c r="C28977" s="9">
        <v>20211600306531</v>
      </c>
      <c r="D28977" s="4" t="s">
        <v>15</v>
      </c>
      <c r="E28977" s="9">
        <v>0</v>
      </c>
      <c r="F28977" s="4">
        <v>152293782</v>
      </c>
      <c r="G28977" s="4">
        <v>26</v>
      </c>
      <c r="H28977" s="5">
        <v>45974</v>
      </c>
    </row>
    <row r="28978" spans="2:8" x14ac:dyDescent="0.15">
      <c r="B28978" s="4" t="s">
        <v>10</v>
      </c>
      <c r="C28978" s="9">
        <v>20211600306531</v>
      </c>
      <c r="D28978" s="4" t="s">
        <v>15</v>
      </c>
      <c r="E28978" s="9">
        <v>0</v>
      </c>
      <c r="F28978" s="4">
        <v>152293782</v>
      </c>
      <c r="G28978" s="4">
        <v>27</v>
      </c>
      <c r="H28978" s="5">
        <v>45974</v>
      </c>
    </row>
    <row r="28979" spans="2:8" x14ac:dyDescent="0.15">
      <c r="B28979" s="4" t="s">
        <v>10</v>
      </c>
      <c r="C28979" s="9">
        <v>20211600306531</v>
      </c>
      <c r="D28979" s="4" t="s">
        <v>15</v>
      </c>
      <c r="E28979" s="9">
        <v>0</v>
      </c>
      <c r="F28979" s="4">
        <v>152293782</v>
      </c>
      <c r="G28979" s="4">
        <v>27</v>
      </c>
      <c r="H28979" s="5">
        <v>45974</v>
      </c>
    </row>
    <row r="28980" spans="2:8" x14ac:dyDescent="0.15">
      <c r="B28980" s="4" t="s">
        <v>10</v>
      </c>
      <c r="C28980" s="9">
        <v>20211600306531</v>
      </c>
      <c r="D28980" s="4" t="s">
        <v>15</v>
      </c>
      <c r="E28980" s="9">
        <v>0</v>
      </c>
      <c r="F28980" s="4">
        <v>152293782</v>
      </c>
      <c r="G28980" s="4">
        <v>27</v>
      </c>
      <c r="H28980" s="5">
        <v>45974</v>
      </c>
    </row>
    <row r="28981" spans="2:8" x14ac:dyDescent="0.15">
      <c r="B28981" s="4" t="s">
        <v>10</v>
      </c>
      <c r="C28981" s="9">
        <v>20211600306531</v>
      </c>
      <c r="D28981" s="4" t="s">
        <v>15</v>
      </c>
      <c r="E28981" s="9">
        <v>0</v>
      </c>
      <c r="F28981" s="4">
        <v>152293782</v>
      </c>
      <c r="G28981" s="4">
        <v>27</v>
      </c>
      <c r="H28981" s="5">
        <v>45974</v>
      </c>
    </row>
    <row r="28982" spans="2:8" x14ac:dyDescent="0.15">
      <c r="B28982" s="4" t="s">
        <v>10</v>
      </c>
      <c r="C28982" s="9">
        <v>20211600306531</v>
      </c>
      <c r="D28982" s="4" t="s">
        <v>15</v>
      </c>
      <c r="E28982" s="9">
        <v>0</v>
      </c>
      <c r="F28982" s="4">
        <v>152293782</v>
      </c>
      <c r="G28982" s="4">
        <v>27</v>
      </c>
      <c r="H28982" s="5">
        <v>45974</v>
      </c>
    </row>
    <row r="28983" spans="2:8" x14ac:dyDescent="0.15">
      <c r="B28983" s="4" t="s">
        <v>10</v>
      </c>
      <c r="C28983" s="9">
        <v>20211600306531</v>
      </c>
      <c r="D28983" s="4" t="s">
        <v>15</v>
      </c>
      <c r="E28983" s="9">
        <v>0</v>
      </c>
      <c r="F28983" s="4">
        <v>152293782</v>
      </c>
      <c r="G28983" s="4">
        <v>27</v>
      </c>
      <c r="H28983" s="5">
        <v>45974</v>
      </c>
    </row>
    <row r="28984" spans="2:8" x14ac:dyDescent="0.15">
      <c r="B28984" s="4" t="s">
        <v>10</v>
      </c>
      <c r="C28984" s="9">
        <v>20211600306531</v>
      </c>
      <c r="D28984" s="4" t="s">
        <v>15</v>
      </c>
      <c r="E28984" s="9">
        <v>0</v>
      </c>
      <c r="F28984" s="4">
        <v>152293782</v>
      </c>
      <c r="G28984" s="4">
        <v>27</v>
      </c>
      <c r="H28984" s="5">
        <v>45974</v>
      </c>
    </row>
    <row r="28985" spans="2:8" x14ac:dyDescent="0.15">
      <c r="B28985" s="4" t="s">
        <v>10</v>
      </c>
      <c r="C28985" s="9">
        <v>20211600306531</v>
      </c>
      <c r="D28985" s="4" t="s">
        <v>15</v>
      </c>
      <c r="E28985" s="9">
        <v>0</v>
      </c>
      <c r="F28985" s="4">
        <v>152293782</v>
      </c>
      <c r="G28985" s="4">
        <v>27</v>
      </c>
      <c r="H28985" s="5">
        <v>45974</v>
      </c>
    </row>
    <row r="28986" spans="2:8" x14ac:dyDescent="0.15">
      <c r="B28986" s="4" t="s">
        <v>10</v>
      </c>
      <c r="C28986" s="9">
        <v>20211600306531</v>
      </c>
      <c r="D28986" s="4" t="s">
        <v>15</v>
      </c>
      <c r="E28986" s="9">
        <v>0</v>
      </c>
      <c r="F28986" s="4">
        <v>152293782</v>
      </c>
      <c r="G28986" s="4">
        <v>27</v>
      </c>
      <c r="H28986" s="5">
        <v>45974</v>
      </c>
    </row>
    <row r="28987" spans="2:8" x14ac:dyDescent="0.15">
      <c r="B28987" s="4" t="s">
        <v>10</v>
      </c>
      <c r="C28987" s="9">
        <v>20211600306531</v>
      </c>
      <c r="D28987" s="4" t="s">
        <v>15</v>
      </c>
      <c r="E28987" s="9">
        <v>0</v>
      </c>
      <c r="F28987" s="4">
        <v>152293782</v>
      </c>
      <c r="G28987" s="4">
        <v>27</v>
      </c>
      <c r="H28987" s="5">
        <v>45974</v>
      </c>
    </row>
    <row r="28988" spans="2:8" x14ac:dyDescent="0.15">
      <c r="B28988" s="4" t="s">
        <v>10</v>
      </c>
      <c r="C28988" s="9">
        <v>20211600306531</v>
      </c>
      <c r="D28988" s="4" t="s">
        <v>15</v>
      </c>
      <c r="E28988" s="9">
        <v>0</v>
      </c>
      <c r="F28988" s="4">
        <v>152293782</v>
      </c>
      <c r="G28988" s="4">
        <v>27</v>
      </c>
      <c r="H28988" s="5">
        <v>45974</v>
      </c>
    </row>
    <row r="28989" spans="2:8" x14ac:dyDescent="0.15">
      <c r="B28989" s="4" t="s">
        <v>10</v>
      </c>
      <c r="C28989" s="9">
        <v>20211600306531</v>
      </c>
      <c r="D28989" s="4" t="s">
        <v>15</v>
      </c>
      <c r="E28989" s="9">
        <v>0</v>
      </c>
      <c r="F28989" s="4">
        <v>152293782</v>
      </c>
      <c r="G28989" s="4">
        <v>27</v>
      </c>
      <c r="H28989" s="5">
        <v>45974</v>
      </c>
    </row>
    <row r="28990" spans="2:8" x14ac:dyDescent="0.15">
      <c r="B28990" s="4" t="s">
        <v>10</v>
      </c>
      <c r="C28990" s="9">
        <v>20211600306531</v>
      </c>
      <c r="D28990" s="4" t="s">
        <v>15</v>
      </c>
      <c r="E28990" s="9">
        <v>0</v>
      </c>
      <c r="F28990" s="4">
        <v>152293782</v>
      </c>
      <c r="G28990" s="4">
        <v>27</v>
      </c>
      <c r="H28990" s="5">
        <v>45974</v>
      </c>
    </row>
    <row r="28991" spans="2:8" x14ac:dyDescent="0.15">
      <c r="B28991" s="4" t="s">
        <v>10</v>
      </c>
      <c r="C28991" s="9">
        <v>20211600306531</v>
      </c>
      <c r="D28991" s="4" t="s">
        <v>15</v>
      </c>
      <c r="E28991" s="9">
        <v>0</v>
      </c>
      <c r="F28991" s="4">
        <v>152293782</v>
      </c>
      <c r="G28991" s="4">
        <v>27</v>
      </c>
      <c r="H28991" s="5">
        <v>45974</v>
      </c>
    </row>
    <row r="28992" spans="2:8" x14ac:dyDescent="0.15">
      <c r="B28992" s="4" t="s">
        <v>10</v>
      </c>
      <c r="C28992" s="9">
        <v>20211600306531</v>
      </c>
      <c r="D28992" s="4" t="s">
        <v>15</v>
      </c>
      <c r="E28992" s="9">
        <v>0</v>
      </c>
      <c r="F28992" s="4">
        <v>152293782</v>
      </c>
      <c r="G28992" s="4">
        <v>27</v>
      </c>
      <c r="H28992" s="5">
        <v>45974</v>
      </c>
    </row>
    <row r="28993" spans="2:8" x14ac:dyDescent="0.15">
      <c r="B28993" s="4" t="s">
        <v>10</v>
      </c>
      <c r="C28993" s="9">
        <v>20211600306531</v>
      </c>
      <c r="D28993" s="4" t="s">
        <v>15</v>
      </c>
      <c r="E28993" s="9">
        <v>0</v>
      </c>
      <c r="F28993" s="4">
        <v>152293782</v>
      </c>
      <c r="G28993" s="4">
        <v>27</v>
      </c>
      <c r="H28993" s="5">
        <v>45974</v>
      </c>
    </row>
    <row r="28994" spans="2:8" x14ac:dyDescent="0.15">
      <c r="B28994" s="4" t="s">
        <v>10</v>
      </c>
      <c r="C28994" s="9">
        <v>20211600306531</v>
      </c>
      <c r="D28994" s="4" t="s">
        <v>15</v>
      </c>
      <c r="E28994" s="9">
        <v>0</v>
      </c>
      <c r="F28994" s="4">
        <v>152293782</v>
      </c>
      <c r="G28994" s="4">
        <v>27</v>
      </c>
      <c r="H28994" s="5">
        <v>45974</v>
      </c>
    </row>
    <row r="28995" spans="2:8" x14ac:dyDescent="0.15">
      <c r="B28995" s="4" t="s">
        <v>10</v>
      </c>
      <c r="C28995" s="9">
        <v>20211600306531</v>
      </c>
      <c r="D28995" s="4" t="s">
        <v>15</v>
      </c>
      <c r="E28995" s="9">
        <v>0</v>
      </c>
      <c r="F28995" s="4">
        <v>152293782</v>
      </c>
      <c r="G28995" s="4">
        <v>27</v>
      </c>
      <c r="H28995" s="5">
        <v>45974</v>
      </c>
    </row>
    <row r="28996" spans="2:8" x14ac:dyDescent="0.15">
      <c r="B28996" s="4" t="s">
        <v>10</v>
      </c>
      <c r="C28996" s="9">
        <v>20211600306531</v>
      </c>
      <c r="D28996" s="4" t="s">
        <v>15</v>
      </c>
      <c r="E28996" s="9">
        <v>0</v>
      </c>
      <c r="F28996" s="4">
        <v>152293782</v>
      </c>
      <c r="G28996" s="4">
        <v>27</v>
      </c>
      <c r="H28996" s="5">
        <v>45974</v>
      </c>
    </row>
    <row r="28997" spans="2:8" x14ac:dyDescent="0.15">
      <c r="B28997" s="4" t="s">
        <v>10</v>
      </c>
      <c r="C28997" s="9">
        <v>20211600306531</v>
      </c>
      <c r="D28997" s="4" t="s">
        <v>15</v>
      </c>
      <c r="E28997" s="9">
        <v>0</v>
      </c>
      <c r="F28997" s="4">
        <v>152293782</v>
      </c>
      <c r="G28997" s="4">
        <v>27</v>
      </c>
      <c r="H28997" s="5">
        <v>45974</v>
      </c>
    </row>
    <row r="28998" spans="2:8" x14ac:dyDescent="0.15">
      <c r="B28998" s="4" t="s">
        <v>10</v>
      </c>
      <c r="C28998" s="9">
        <v>20211600306531</v>
      </c>
      <c r="D28998" s="4" t="s">
        <v>15</v>
      </c>
      <c r="E28998" s="9">
        <v>0</v>
      </c>
      <c r="F28998" s="4">
        <v>152293782</v>
      </c>
      <c r="G28998" s="4">
        <v>27</v>
      </c>
      <c r="H28998" s="5">
        <v>45974</v>
      </c>
    </row>
    <row r="28999" spans="2:8" x14ac:dyDescent="0.15">
      <c r="B28999" s="4" t="s">
        <v>10</v>
      </c>
      <c r="C28999" s="9">
        <v>20211600306531</v>
      </c>
      <c r="D28999" s="4" t="s">
        <v>15</v>
      </c>
      <c r="E28999" s="9">
        <v>0</v>
      </c>
      <c r="F28999" s="4">
        <v>152293782</v>
      </c>
      <c r="G28999" s="4">
        <v>27</v>
      </c>
      <c r="H28999" s="5">
        <v>45974</v>
      </c>
    </row>
    <row r="29000" spans="2:8" x14ac:dyDescent="0.15">
      <c r="B29000" s="4" t="s">
        <v>10</v>
      </c>
      <c r="C29000" s="9">
        <v>20211600306531</v>
      </c>
      <c r="D29000" s="4" t="s">
        <v>15</v>
      </c>
      <c r="E29000" s="9">
        <v>0</v>
      </c>
      <c r="F29000" s="4">
        <v>152293782</v>
      </c>
      <c r="G29000" s="4">
        <v>27</v>
      </c>
      <c r="H29000" s="5">
        <v>45974</v>
      </c>
    </row>
    <row r="29001" spans="2:8" x14ac:dyDescent="0.15">
      <c r="B29001" s="4" t="s">
        <v>10</v>
      </c>
      <c r="C29001" s="9">
        <v>20211600306531</v>
      </c>
      <c r="D29001" s="4" t="s">
        <v>15</v>
      </c>
      <c r="E29001" s="9">
        <v>0</v>
      </c>
      <c r="F29001" s="4">
        <v>152293782</v>
      </c>
      <c r="G29001" s="4">
        <v>27</v>
      </c>
      <c r="H29001" s="5">
        <v>45974</v>
      </c>
    </row>
    <row r="29002" spans="2:8" x14ac:dyDescent="0.15">
      <c r="B29002" s="4" t="s">
        <v>10</v>
      </c>
      <c r="C29002" s="9">
        <v>20211600306531</v>
      </c>
      <c r="D29002" s="4" t="s">
        <v>15</v>
      </c>
      <c r="E29002" s="9">
        <v>0</v>
      </c>
      <c r="F29002" s="4">
        <v>152293782</v>
      </c>
      <c r="G29002" s="4">
        <v>27</v>
      </c>
      <c r="H29002" s="5">
        <v>45974</v>
      </c>
    </row>
    <row r="29003" spans="2:8" x14ac:dyDescent="0.15">
      <c r="B29003" s="4" t="s">
        <v>10</v>
      </c>
      <c r="C29003" s="9">
        <v>20211600306531</v>
      </c>
      <c r="D29003" s="4" t="s">
        <v>15</v>
      </c>
      <c r="E29003" s="9">
        <v>0</v>
      </c>
      <c r="F29003" s="4">
        <v>152293782</v>
      </c>
      <c r="G29003" s="4">
        <v>27</v>
      </c>
      <c r="H29003" s="5">
        <v>45974</v>
      </c>
    </row>
    <row r="29004" spans="2:8" x14ac:dyDescent="0.15">
      <c r="B29004" s="4" t="s">
        <v>10</v>
      </c>
      <c r="C29004" s="9">
        <v>20211600306531</v>
      </c>
      <c r="D29004" s="4" t="s">
        <v>15</v>
      </c>
      <c r="E29004" s="9">
        <v>0</v>
      </c>
      <c r="F29004" s="4">
        <v>152293782</v>
      </c>
      <c r="G29004" s="4">
        <v>28</v>
      </c>
      <c r="H29004" s="5">
        <v>45974</v>
      </c>
    </row>
    <row r="29005" spans="2:8" x14ac:dyDescent="0.15">
      <c r="B29005" s="4" t="s">
        <v>10</v>
      </c>
      <c r="C29005" s="9">
        <v>20211600306531</v>
      </c>
      <c r="D29005" s="4" t="s">
        <v>15</v>
      </c>
      <c r="E29005" s="9">
        <v>0</v>
      </c>
      <c r="F29005" s="4">
        <v>152293782</v>
      </c>
      <c r="G29005" s="4">
        <v>28</v>
      </c>
      <c r="H29005" s="5">
        <v>45974</v>
      </c>
    </row>
    <row r="29006" spans="2:8" x14ac:dyDescent="0.15">
      <c r="B29006" s="4" t="s">
        <v>10</v>
      </c>
      <c r="C29006" s="9">
        <v>20211600306531</v>
      </c>
      <c r="D29006" s="4" t="s">
        <v>15</v>
      </c>
      <c r="E29006" s="9">
        <v>0</v>
      </c>
      <c r="F29006" s="4">
        <v>152293782</v>
      </c>
      <c r="G29006" s="4">
        <v>28</v>
      </c>
      <c r="H29006" s="5">
        <v>45974</v>
      </c>
    </row>
    <row r="29007" spans="2:8" x14ac:dyDescent="0.15">
      <c r="B29007" s="4" t="s">
        <v>10</v>
      </c>
      <c r="C29007" s="9">
        <v>20211600306531</v>
      </c>
      <c r="D29007" s="4" t="s">
        <v>15</v>
      </c>
      <c r="E29007" s="9">
        <v>0</v>
      </c>
      <c r="F29007" s="4">
        <v>152293782</v>
      </c>
      <c r="G29007" s="4">
        <v>28</v>
      </c>
      <c r="H29007" s="5">
        <v>45974</v>
      </c>
    </row>
    <row r="29008" spans="2:8" x14ac:dyDescent="0.15">
      <c r="B29008" s="4" t="s">
        <v>10</v>
      </c>
      <c r="C29008" s="9">
        <v>20211600306531</v>
      </c>
      <c r="D29008" s="4" t="s">
        <v>15</v>
      </c>
      <c r="E29008" s="9">
        <v>0</v>
      </c>
      <c r="F29008" s="4">
        <v>152293782</v>
      </c>
      <c r="G29008" s="4">
        <v>28</v>
      </c>
      <c r="H29008" s="5">
        <v>45974</v>
      </c>
    </row>
    <row r="29009" spans="2:8" x14ac:dyDescent="0.15">
      <c r="B29009" s="4" t="s">
        <v>10</v>
      </c>
      <c r="C29009" s="9">
        <v>20211600306531</v>
      </c>
      <c r="D29009" s="4" t="s">
        <v>15</v>
      </c>
      <c r="E29009" s="9">
        <v>0</v>
      </c>
      <c r="F29009" s="4">
        <v>152293782</v>
      </c>
      <c r="G29009" s="4">
        <v>28</v>
      </c>
      <c r="H29009" s="5">
        <v>45974</v>
      </c>
    </row>
    <row r="29010" spans="2:8" x14ac:dyDescent="0.15">
      <c r="B29010" s="4" t="s">
        <v>10</v>
      </c>
      <c r="C29010" s="9">
        <v>20211600306531</v>
      </c>
      <c r="D29010" s="4" t="s">
        <v>15</v>
      </c>
      <c r="E29010" s="9">
        <v>0</v>
      </c>
      <c r="F29010" s="4">
        <v>152293782</v>
      </c>
      <c r="G29010" s="4">
        <v>28</v>
      </c>
      <c r="H29010" s="5">
        <v>45974</v>
      </c>
    </row>
    <row r="29011" spans="2:8" x14ac:dyDescent="0.15">
      <c r="B29011" s="4" t="s">
        <v>10</v>
      </c>
      <c r="C29011" s="9">
        <v>20211600306531</v>
      </c>
      <c r="D29011" s="4" t="s">
        <v>15</v>
      </c>
      <c r="E29011" s="9">
        <v>0</v>
      </c>
      <c r="F29011" s="4">
        <v>152293782</v>
      </c>
      <c r="G29011" s="4">
        <v>28</v>
      </c>
      <c r="H29011" s="5">
        <v>45974</v>
      </c>
    </row>
    <row r="29012" spans="2:8" x14ac:dyDescent="0.15">
      <c r="B29012" s="4" t="s">
        <v>10</v>
      </c>
      <c r="C29012" s="9">
        <v>20211600306531</v>
      </c>
      <c r="D29012" s="4" t="s">
        <v>15</v>
      </c>
      <c r="E29012" s="9">
        <v>0</v>
      </c>
      <c r="F29012" s="4">
        <v>152293782</v>
      </c>
      <c r="G29012" s="4">
        <v>28</v>
      </c>
      <c r="H29012" s="5">
        <v>45974</v>
      </c>
    </row>
    <row r="29013" spans="2:8" x14ac:dyDescent="0.15">
      <c r="B29013" s="4" t="s">
        <v>10</v>
      </c>
      <c r="C29013" s="9">
        <v>20211600306531</v>
      </c>
      <c r="D29013" s="4" t="s">
        <v>15</v>
      </c>
      <c r="E29013" s="9">
        <v>0</v>
      </c>
      <c r="F29013" s="4">
        <v>152293782</v>
      </c>
      <c r="G29013" s="4">
        <v>28</v>
      </c>
      <c r="H29013" s="5">
        <v>45974</v>
      </c>
    </row>
    <row r="29014" spans="2:8" x14ac:dyDescent="0.15">
      <c r="B29014" s="4" t="s">
        <v>10</v>
      </c>
      <c r="C29014" s="9">
        <v>20211600306531</v>
      </c>
      <c r="D29014" s="4" t="s">
        <v>15</v>
      </c>
      <c r="E29014" s="9">
        <v>0</v>
      </c>
      <c r="F29014" s="4">
        <v>152293782</v>
      </c>
      <c r="G29014" s="4">
        <v>28</v>
      </c>
      <c r="H29014" s="5">
        <v>45974</v>
      </c>
    </row>
    <row r="29015" spans="2:8" x14ac:dyDescent="0.15">
      <c r="B29015" s="4" t="s">
        <v>10</v>
      </c>
      <c r="C29015" s="9">
        <v>20211600306531</v>
      </c>
      <c r="D29015" s="4" t="s">
        <v>15</v>
      </c>
      <c r="E29015" s="9">
        <v>0</v>
      </c>
      <c r="F29015" s="4">
        <v>152293782</v>
      </c>
      <c r="G29015" s="4">
        <v>28</v>
      </c>
      <c r="H29015" s="5">
        <v>45974</v>
      </c>
    </row>
    <row r="29016" spans="2:8" x14ac:dyDescent="0.15">
      <c r="B29016" s="4" t="s">
        <v>10</v>
      </c>
      <c r="C29016" s="9">
        <v>20211600306531</v>
      </c>
      <c r="D29016" s="4" t="s">
        <v>15</v>
      </c>
      <c r="E29016" s="9">
        <v>0</v>
      </c>
      <c r="F29016" s="4">
        <v>152293782</v>
      </c>
      <c r="G29016" s="4">
        <v>28</v>
      </c>
      <c r="H29016" s="5">
        <v>45974</v>
      </c>
    </row>
    <row r="29017" spans="2:8" x14ac:dyDescent="0.15">
      <c r="B29017" s="4" t="s">
        <v>10</v>
      </c>
      <c r="C29017" s="9">
        <v>20211600306531</v>
      </c>
      <c r="D29017" s="4" t="s">
        <v>15</v>
      </c>
      <c r="E29017" s="9">
        <v>0</v>
      </c>
      <c r="F29017" s="4">
        <v>152293782</v>
      </c>
      <c r="G29017" s="4">
        <v>28</v>
      </c>
      <c r="H29017" s="5">
        <v>45974</v>
      </c>
    </row>
    <row r="29018" spans="2:8" x14ac:dyDescent="0.15">
      <c r="B29018" s="4" t="s">
        <v>10</v>
      </c>
      <c r="C29018" s="9">
        <v>20211600306531</v>
      </c>
      <c r="D29018" s="4" t="s">
        <v>15</v>
      </c>
      <c r="E29018" s="9">
        <v>0</v>
      </c>
      <c r="F29018" s="4">
        <v>152293782</v>
      </c>
      <c r="G29018" s="4">
        <v>28</v>
      </c>
      <c r="H29018" s="5">
        <v>45974</v>
      </c>
    </row>
    <row r="29019" spans="2:8" x14ac:dyDescent="0.15">
      <c r="B29019" s="4" t="s">
        <v>10</v>
      </c>
      <c r="C29019" s="9">
        <v>20211600306531</v>
      </c>
      <c r="D29019" s="4" t="s">
        <v>15</v>
      </c>
      <c r="E29019" s="9">
        <v>0</v>
      </c>
      <c r="F29019" s="4">
        <v>152293782</v>
      </c>
      <c r="G29019" s="4">
        <v>28</v>
      </c>
      <c r="H29019" s="5">
        <v>45974</v>
      </c>
    </row>
    <row r="29020" spans="2:8" x14ac:dyDescent="0.15">
      <c r="B29020" s="4" t="s">
        <v>10</v>
      </c>
      <c r="C29020" s="9">
        <v>20211600306531</v>
      </c>
      <c r="D29020" s="4" t="s">
        <v>15</v>
      </c>
      <c r="E29020" s="9">
        <v>0</v>
      </c>
      <c r="F29020" s="4">
        <v>152293782</v>
      </c>
      <c r="G29020" s="4">
        <v>28</v>
      </c>
      <c r="H29020" s="5">
        <v>45974</v>
      </c>
    </row>
    <row r="29021" spans="2:8" x14ac:dyDescent="0.15">
      <c r="B29021" s="4" t="s">
        <v>10</v>
      </c>
      <c r="C29021" s="9">
        <v>20211600306531</v>
      </c>
      <c r="D29021" s="4" t="s">
        <v>15</v>
      </c>
      <c r="E29021" s="9">
        <v>0</v>
      </c>
      <c r="F29021" s="4">
        <v>152293782</v>
      </c>
      <c r="G29021" s="4">
        <v>28</v>
      </c>
      <c r="H29021" s="5">
        <v>45974</v>
      </c>
    </row>
    <row r="29022" spans="2:8" x14ac:dyDescent="0.15">
      <c r="B29022" s="4" t="s">
        <v>10</v>
      </c>
      <c r="C29022" s="9">
        <v>20211600306531</v>
      </c>
      <c r="D29022" s="4" t="s">
        <v>15</v>
      </c>
      <c r="E29022" s="9">
        <v>0</v>
      </c>
      <c r="F29022" s="4">
        <v>152293782</v>
      </c>
      <c r="G29022" s="4">
        <v>28</v>
      </c>
      <c r="H29022" s="5">
        <v>45974</v>
      </c>
    </row>
    <row r="29023" spans="2:8" x14ac:dyDescent="0.15">
      <c r="B29023" s="4" t="s">
        <v>10</v>
      </c>
      <c r="C29023" s="9">
        <v>20211600306531</v>
      </c>
      <c r="D29023" s="4" t="s">
        <v>15</v>
      </c>
      <c r="E29023" s="9">
        <v>0</v>
      </c>
      <c r="F29023" s="4">
        <v>152293782</v>
      </c>
      <c r="G29023" s="4">
        <v>28</v>
      </c>
      <c r="H29023" s="5">
        <v>45974</v>
      </c>
    </row>
    <row r="29024" spans="2:8" x14ac:dyDescent="0.15">
      <c r="B29024" s="4" t="s">
        <v>10</v>
      </c>
      <c r="C29024" s="9">
        <v>20211600306531</v>
      </c>
      <c r="D29024" s="4" t="s">
        <v>15</v>
      </c>
      <c r="E29024" s="9">
        <v>0</v>
      </c>
      <c r="F29024" s="4">
        <v>152293782</v>
      </c>
      <c r="G29024" s="4">
        <v>28</v>
      </c>
      <c r="H29024" s="5">
        <v>45974</v>
      </c>
    </row>
    <row r="29025" spans="2:8" x14ac:dyDescent="0.15">
      <c r="B29025" s="4" t="s">
        <v>10</v>
      </c>
      <c r="C29025" s="9">
        <v>20211600306531</v>
      </c>
      <c r="D29025" s="4" t="s">
        <v>15</v>
      </c>
      <c r="E29025" s="9">
        <v>0</v>
      </c>
      <c r="F29025" s="4">
        <v>152293782</v>
      </c>
      <c r="G29025" s="4">
        <v>28</v>
      </c>
      <c r="H29025" s="5">
        <v>45974</v>
      </c>
    </row>
    <row r="29026" spans="2:8" x14ac:dyDescent="0.15">
      <c r="B29026" s="4" t="s">
        <v>10</v>
      </c>
      <c r="C29026" s="9">
        <v>20211600306531</v>
      </c>
      <c r="D29026" s="4" t="s">
        <v>15</v>
      </c>
      <c r="E29026" s="9">
        <v>0</v>
      </c>
      <c r="F29026" s="4">
        <v>152293782</v>
      </c>
      <c r="G29026" s="4">
        <v>28</v>
      </c>
      <c r="H29026" s="5">
        <v>45974</v>
      </c>
    </row>
    <row r="29027" spans="2:8" x14ac:dyDescent="0.15">
      <c r="B29027" s="4" t="s">
        <v>10</v>
      </c>
      <c r="C29027" s="9">
        <v>20211600306531</v>
      </c>
      <c r="D29027" s="4" t="s">
        <v>15</v>
      </c>
      <c r="E29027" s="9">
        <v>0</v>
      </c>
      <c r="F29027" s="4">
        <v>152293782</v>
      </c>
      <c r="G29027" s="4">
        <v>28</v>
      </c>
      <c r="H29027" s="5">
        <v>45974</v>
      </c>
    </row>
    <row r="29028" spans="2:8" x14ac:dyDescent="0.15">
      <c r="B29028" s="4" t="s">
        <v>10</v>
      </c>
      <c r="C29028" s="9">
        <v>20211600306531</v>
      </c>
      <c r="D29028" s="4" t="s">
        <v>15</v>
      </c>
      <c r="E29028" s="9">
        <v>0</v>
      </c>
      <c r="F29028" s="4">
        <v>152293782</v>
      </c>
      <c r="G29028" s="4">
        <v>28</v>
      </c>
      <c r="H29028" s="5">
        <v>45974</v>
      </c>
    </row>
    <row r="29029" spans="2:8" x14ac:dyDescent="0.15">
      <c r="B29029" s="4" t="s">
        <v>10</v>
      </c>
      <c r="C29029" s="9">
        <v>20211600306531</v>
      </c>
      <c r="D29029" s="4" t="s">
        <v>15</v>
      </c>
      <c r="E29029" s="9">
        <v>0</v>
      </c>
      <c r="F29029" s="4">
        <v>152293782</v>
      </c>
      <c r="G29029" s="4">
        <v>28</v>
      </c>
      <c r="H29029" s="5">
        <v>45974</v>
      </c>
    </row>
    <row r="29030" spans="2:8" x14ac:dyDescent="0.15">
      <c r="B29030" s="4" t="s">
        <v>10</v>
      </c>
      <c r="C29030" s="9">
        <v>20211600306531</v>
      </c>
      <c r="D29030" s="4" t="s">
        <v>15</v>
      </c>
      <c r="E29030" s="9">
        <v>0</v>
      </c>
      <c r="F29030" s="4">
        <v>152293782</v>
      </c>
      <c r="G29030" s="4">
        <v>29</v>
      </c>
      <c r="H29030" s="5">
        <v>45974</v>
      </c>
    </row>
    <row r="29031" spans="2:8" x14ac:dyDescent="0.15">
      <c r="B29031" s="4" t="s">
        <v>10</v>
      </c>
      <c r="C29031" s="9">
        <v>20211600306531</v>
      </c>
      <c r="D29031" s="4" t="s">
        <v>15</v>
      </c>
      <c r="E29031" s="9">
        <v>0</v>
      </c>
      <c r="F29031" s="4">
        <v>152293782</v>
      </c>
      <c r="G29031" s="4">
        <v>29</v>
      </c>
      <c r="H29031" s="5">
        <v>45974</v>
      </c>
    </row>
    <row r="29032" spans="2:8" x14ac:dyDescent="0.15">
      <c r="B29032" s="4" t="s">
        <v>10</v>
      </c>
      <c r="C29032" s="9">
        <v>20211600306531</v>
      </c>
      <c r="D29032" s="4" t="s">
        <v>15</v>
      </c>
      <c r="E29032" s="9">
        <v>0</v>
      </c>
      <c r="F29032" s="4">
        <v>152293782</v>
      </c>
      <c r="G29032" s="4">
        <v>29</v>
      </c>
      <c r="H29032" s="5">
        <v>45974</v>
      </c>
    </row>
    <row r="29033" spans="2:8" x14ac:dyDescent="0.15">
      <c r="B29033" s="4" t="s">
        <v>10</v>
      </c>
      <c r="C29033" s="9">
        <v>20211600306531</v>
      </c>
      <c r="D29033" s="4" t="s">
        <v>15</v>
      </c>
      <c r="E29033" s="9">
        <v>0</v>
      </c>
      <c r="F29033" s="4">
        <v>152293782</v>
      </c>
      <c r="G29033" s="4">
        <v>29</v>
      </c>
      <c r="H29033" s="5">
        <v>45974</v>
      </c>
    </row>
    <row r="29034" spans="2:8" x14ac:dyDescent="0.15">
      <c r="B29034" s="4" t="s">
        <v>10</v>
      </c>
      <c r="C29034" s="9">
        <v>20211600306531</v>
      </c>
      <c r="D29034" s="4" t="s">
        <v>15</v>
      </c>
      <c r="E29034" s="9">
        <v>0</v>
      </c>
      <c r="F29034" s="4">
        <v>152293782</v>
      </c>
      <c r="G29034" s="4">
        <v>29</v>
      </c>
      <c r="H29034" s="5">
        <v>45974</v>
      </c>
    </row>
    <row r="29035" spans="2:8" x14ac:dyDescent="0.15">
      <c r="B29035" s="4" t="s">
        <v>10</v>
      </c>
      <c r="C29035" s="9">
        <v>20211600306531</v>
      </c>
      <c r="D29035" s="4" t="s">
        <v>15</v>
      </c>
      <c r="E29035" s="9">
        <v>0</v>
      </c>
      <c r="F29035" s="4">
        <v>152293782</v>
      </c>
      <c r="G29035" s="4">
        <v>29</v>
      </c>
      <c r="H29035" s="5">
        <v>45974</v>
      </c>
    </row>
    <row r="29036" spans="2:8" x14ac:dyDescent="0.15">
      <c r="B29036" s="4" t="s">
        <v>10</v>
      </c>
      <c r="C29036" s="9">
        <v>20211600306531</v>
      </c>
      <c r="D29036" s="4" t="s">
        <v>15</v>
      </c>
      <c r="E29036" s="9">
        <v>0</v>
      </c>
      <c r="F29036" s="4">
        <v>152293782</v>
      </c>
      <c r="G29036" s="4">
        <v>29</v>
      </c>
      <c r="H29036" s="5">
        <v>45974</v>
      </c>
    </row>
    <row r="29037" spans="2:8" x14ac:dyDescent="0.15">
      <c r="B29037" s="4" t="s">
        <v>10</v>
      </c>
      <c r="C29037" s="9">
        <v>20211600306531</v>
      </c>
      <c r="D29037" s="4" t="s">
        <v>15</v>
      </c>
      <c r="E29037" s="9">
        <v>0</v>
      </c>
      <c r="F29037" s="4">
        <v>152293782</v>
      </c>
      <c r="G29037" s="4">
        <v>29</v>
      </c>
      <c r="H29037" s="5">
        <v>45974</v>
      </c>
    </row>
    <row r="29038" spans="2:8" x14ac:dyDescent="0.15">
      <c r="B29038" s="4" t="s">
        <v>10</v>
      </c>
      <c r="C29038" s="9">
        <v>20211600306531</v>
      </c>
      <c r="D29038" s="4" t="s">
        <v>15</v>
      </c>
      <c r="E29038" s="9">
        <v>0</v>
      </c>
      <c r="F29038" s="4">
        <v>152293782</v>
      </c>
      <c r="G29038" s="4">
        <v>29</v>
      </c>
      <c r="H29038" s="5">
        <v>45974</v>
      </c>
    </row>
    <row r="29039" spans="2:8" x14ac:dyDescent="0.15">
      <c r="B29039" s="4" t="s">
        <v>10</v>
      </c>
      <c r="C29039" s="9">
        <v>20211600306531</v>
      </c>
      <c r="D29039" s="4" t="s">
        <v>15</v>
      </c>
      <c r="E29039" s="9">
        <v>0</v>
      </c>
      <c r="F29039" s="4">
        <v>152293782</v>
      </c>
      <c r="G29039" s="4">
        <v>29</v>
      </c>
      <c r="H29039" s="5">
        <v>45974</v>
      </c>
    </row>
    <row r="29040" spans="2:8" x14ac:dyDescent="0.15">
      <c r="B29040" s="4" t="s">
        <v>10</v>
      </c>
      <c r="C29040" s="9">
        <v>20211600306531</v>
      </c>
      <c r="D29040" s="4" t="s">
        <v>15</v>
      </c>
      <c r="E29040" s="9">
        <v>0</v>
      </c>
      <c r="F29040" s="4">
        <v>152293782</v>
      </c>
      <c r="G29040" s="4">
        <v>29</v>
      </c>
      <c r="H29040" s="5">
        <v>45974</v>
      </c>
    </row>
    <row r="29041" spans="2:8" x14ac:dyDescent="0.15">
      <c r="B29041" s="4" t="s">
        <v>10</v>
      </c>
      <c r="C29041" s="9">
        <v>20211600306531</v>
      </c>
      <c r="D29041" s="4" t="s">
        <v>15</v>
      </c>
      <c r="E29041" s="9">
        <v>0</v>
      </c>
      <c r="F29041" s="4">
        <v>152293782</v>
      </c>
      <c r="G29041" s="4">
        <v>29</v>
      </c>
      <c r="H29041" s="5">
        <v>45974</v>
      </c>
    </row>
    <row r="29042" spans="2:8" x14ac:dyDescent="0.15">
      <c r="B29042" s="4" t="s">
        <v>10</v>
      </c>
      <c r="C29042" s="9">
        <v>20211600306531</v>
      </c>
      <c r="D29042" s="4" t="s">
        <v>15</v>
      </c>
      <c r="E29042" s="9">
        <v>0</v>
      </c>
      <c r="F29042" s="4">
        <v>152293782</v>
      </c>
      <c r="G29042" s="4">
        <v>29</v>
      </c>
      <c r="H29042" s="5">
        <v>45974</v>
      </c>
    </row>
    <row r="29043" spans="2:8" x14ac:dyDescent="0.15">
      <c r="B29043" s="4" t="s">
        <v>10</v>
      </c>
      <c r="C29043" s="9">
        <v>20211600306531</v>
      </c>
      <c r="D29043" s="4" t="s">
        <v>15</v>
      </c>
      <c r="E29043" s="9">
        <v>0</v>
      </c>
      <c r="F29043" s="4">
        <v>152293782</v>
      </c>
      <c r="G29043" s="4">
        <v>29</v>
      </c>
      <c r="H29043" s="5">
        <v>45974</v>
      </c>
    </row>
    <row r="29044" spans="2:8" x14ac:dyDescent="0.15">
      <c r="B29044" s="4" t="s">
        <v>10</v>
      </c>
      <c r="C29044" s="9">
        <v>20211600306531</v>
      </c>
      <c r="D29044" s="4" t="s">
        <v>15</v>
      </c>
      <c r="E29044" s="9">
        <v>0</v>
      </c>
      <c r="F29044" s="4">
        <v>152293782</v>
      </c>
      <c r="G29044" s="4">
        <v>29</v>
      </c>
      <c r="H29044" s="5">
        <v>45974</v>
      </c>
    </row>
    <row r="29045" spans="2:8" x14ac:dyDescent="0.15">
      <c r="B29045" s="4" t="s">
        <v>10</v>
      </c>
      <c r="C29045" s="9">
        <v>20211600306531</v>
      </c>
      <c r="D29045" s="4" t="s">
        <v>15</v>
      </c>
      <c r="E29045" s="9">
        <v>0</v>
      </c>
      <c r="F29045" s="4">
        <v>152293782</v>
      </c>
      <c r="G29045" s="4">
        <v>29</v>
      </c>
      <c r="H29045" s="5">
        <v>45974</v>
      </c>
    </row>
    <row r="29046" spans="2:8" x14ac:dyDescent="0.15">
      <c r="B29046" s="4" t="s">
        <v>10</v>
      </c>
      <c r="C29046" s="9">
        <v>20211600306531</v>
      </c>
      <c r="D29046" s="4" t="s">
        <v>15</v>
      </c>
      <c r="E29046" s="9">
        <v>0</v>
      </c>
      <c r="F29046" s="4">
        <v>152293782</v>
      </c>
      <c r="G29046" s="4">
        <v>29</v>
      </c>
      <c r="H29046" s="5">
        <v>45974</v>
      </c>
    </row>
    <row r="29047" spans="2:8" x14ac:dyDescent="0.15">
      <c r="B29047" s="4" t="s">
        <v>10</v>
      </c>
      <c r="C29047" s="9">
        <v>20211600306531</v>
      </c>
      <c r="D29047" s="4" t="s">
        <v>15</v>
      </c>
      <c r="E29047" s="9">
        <v>0</v>
      </c>
      <c r="F29047" s="4">
        <v>152293782</v>
      </c>
      <c r="G29047" s="4">
        <v>29</v>
      </c>
      <c r="H29047" s="5">
        <v>45974</v>
      </c>
    </row>
    <row r="29048" spans="2:8" x14ac:dyDescent="0.15">
      <c r="B29048" s="4" t="s">
        <v>10</v>
      </c>
      <c r="C29048" s="9">
        <v>20211600306531</v>
      </c>
      <c r="D29048" s="4" t="s">
        <v>15</v>
      </c>
      <c r="E29048" s="9">
        <v>0</v>
      </c>
      <c r="F29048" s="4">
        <v>152293782</v>
      </c>
      <c r="G29048" s="4">
        <v>29</v>
      </c>
      <c r="H29048" s="5">
        <v>45974</v>
      </c>
    </row>
    <row r="29049" spans="2:8" x14ac:dyDescent="0.15">
      <c r="B29049" s="4" t="s">
        <v>10</v>
      </c>
      <c r="C29049" s="9">
        <v>20211600306531</v>
      </c>
      <c r="D29049" s="4" t="s">
        <v>15</v>
      </c>
      <c r="E29049" s="9">
        <v>0</v>
      </c>
      <c r="F29049" s="4">
        <v>152293782</v>
      </c>
      <c r="G29049" s="4">
        <v>29</v>
      </c>
      <c r="H29049" s="5">
        <v>45974</v>
      </c>
    </row>
    <row r="29050" spans="2:8" x14ac:dyDescent="0.15">
      <c r="B29050" s="4" t="s">
        <v>10</v>
      </c>
      <c r="C29050" s="9">
        <v>20211600306531</v>
      </c>
      <c r="D29050" s="4" t="s">
        <v>15</v>
      </c>
      <c r="E29050" s="9">
        <v>0</v>
      </c>
      <c r="F29050" s="4">
        <v>152293782</v>
      </c>
      <c r="G29050" s="4">
        <v>29</v>
      </c>
      <c r="H29050" s="5">
        <v>45974</v>
      </c>
    </row>
    <row r="29051" spans="2:8" x14ac:dyDescent="0.15">
      <c r="B29051" s="4" t="s">
        <v>10</v>
      </c>
      <c r="C29051" s="9">
        <v>20211600306531</v>
      </c>
      <c r="D29051" s="4" t="s">
        <v>15</v>
      </c>
      <c r="E29051" s="9">
        <v>0</v>
      </c>
      <c r="F29051" s="4">
        <v>152293782</v>
      </c>
      <c r="G29051" s="4">
        <v>29</v>
      </c>
      <c r="H29051" s="5">
        <v>45974</v>
      </c>
    </row>
    <row r="29052" spans="2:8" x14ac:dyDescent="0.15">
      <c r="B29052" s="4" t="s">
        <v>10</v>
      </c>
      <c r="C29052" s="9">
        <v>20211600306531</v>
      </c>
      <c r="D29052" s="4" t="s">
        <v>15</v>
      </c>
      <c r="E29052" s="9">
        <v>0</v>
      </c>
      <c r="F29052" s="4">
        <v>152293782</v>
      </c>
      <c r="G29052" s="4">
        <v>29</v>
      </c>
      <c r="H29052" s="5">
        <v>45974</v>
      </c>
    </row>
    <row r="29053" spans="2:8" x14ac:dyDescent="0.15">
      <c r="B29053" s="4" t="s">
        <v>10</v>
      </c>
      <c r="C29053" s="9">
        <v>20211600306531</v>
      </c>
      <c r="D29053" s="4" t="s">
        <v>15</v>
      </c>
      <c r="E29053" s="9">
        <v>0</v>
      </c>
      <c r="F29053" s="4">
        <v>152293782</v>
      </c>
      <c r="G29053" s="4">
        <v>29</v>
      </c>
      <c r="H29053" s="5">
        <v>45974</v>
      </c>
    </row>
    <row r="29054" spans="2:8" x14ac:dyDescent="0.15">
      <c r="B29054" s="4" t="s">
        <v>10</v>
      </c>
      <c r="C29054" s="9">
        <v>20211600306531</v>
      </c>
      <c r="D29054" s="4" t="s">
        <v>15</v>
      </c>
      <c r="E29054" s="9">
        <v>0</v>
      </c>
      <c r="F29054" s="4">
        <v>152293782</v>
      </c>
      <c r="G29054" s="4">
        <v>29</v>
      </c>
      <c r="H29054" s="5">
        <v>45974</v>
      </c>
    </row>
    <row r="29055" spans="2:8" x14ac:dyDescent="0.15">
      <c r="B29055" s="4" t="s">
        <v>10</v>
      </c>
      <c r="C29055" s="9">
        <v>20211600306531</v>
      </c>
      <c r="D29055" s="4" t="s">
        <v>15</v>
      </c>
      <c r="E29055" s="9">
        <v>0</v>
      </c>
      <c r="F29055" s="4">
        <v>152293782</v>
      </c>
      <c r="G29055" s="4">
        <v>29</v>
      </c>
      <c r="H29055" s="5">
        <v>45974</v>
      </c>
    </row>
    <row r="29056" spans="2:8" x14ac:dyDescent="0.15">
      <c r="B29056" s="4" t="s">
        <v>10</v>
      </c>
      <c r="C29056" s="9">
        <v>20211600306531</v>
      </c>
      <c r="D29056" s="4" t="s">
        <v>15</v>
      </c>
      <c r="E29056" s="9">
        <v>0</v>
      </c>
      <c r="F29056" s="4">
        <v>152293782</v>
      </c>
      <c r="G29056" s="4">
        <v>30</v>
      </c>
      <c r="H29056" s="5">
        <v>45974</v>
      </c>
    </row>
    <row r="29057" spans="2:8" x14ac:dyDescent="0.15">
      <c r="B29057" s="4" t="s">
        <v>10</v>
      </c>
      <c r="C29057" s="9">
        <v>20211600306531</v>
      </c>
      <c r="D29057" s="4" t="s">
        <v>15</v>
      </c>
      <c r="E29057" s="9">
        <v>0</v>
      </c>
      <c r="F29057" s="4">
        <v>152293782</v>
      </c>
      <c r="G29057" s="4">
        <v>30</v>
      </c>
      <c r="H29057" s="5">
        <v>45974</v>
      </c>
    </row>
    <row r="29058" spans="2:8" x14ac:dyDescent="0.15">
      <c r="B29058" s="4" t="s">
        <v>10</v>
      </c>
      <c r="C29058" s="9">
        <v>20211600306531</v>
      </c>
      <c r="D29058" s="4" t="s">
        <v>15</v>
      </c>
      <c r="E29058" s="9">
        <v>0</v>
      </c>
      <c r="F29058" s="4">
        <v>152293782</v>
      </c>
      <c r="G29058" s="4">
        <v>30</v>
      </c>
      <c r="H29058" s="5">
        <v>45974</v>
      </c>
    </row>
    <row r="29059" spans="2:8" x14ac:dyDescent="0.15">
      <c r="B29059" s="4" t="s">
        <v>10</v>
      </c>
      <c r="C29059" s="9">
        <v>20211600306531</v>
      </c>
      <c r="D29059" s="4" t="s">
        <v>15</v>
      </c>
      <c r="E29059" s="9">
        <v>0</v>
      </c>
      <c r="F29059" s="4">
        <v>152293782</v>
      </c>
      <c r="G29059" s="4">
        <v>30</v>
      </c>
      <c r="H29059" s="5">
        <v>45974</v>
      </c>
    </row>
    <row r="29060" spans="2:8" x14ac:dyDescent="0.15">
      <c r="B29060" s="4" t="s">
        <v>10</v>
      </c>
      <c r="C29060" s="9">
        <v>20211600306531</v>
      </c>
      <c r="D29060" s="4" t="s">
        <v>15</v>
      </c>
      <c r="E29060" s="9">
        <v>0</v>
      </c>
      <c r="F29060" s="4">
        <v>152293782</v>
      </c>
      <c r="G29060" s="4">
        <v>30</v>
      </c>
      <c r="H29060" s="5">
        <v>45974</v>
      </c>
    </row>
    <row r="29061" spans="2:8" x14ac:dyDescent="0.15">
      <c r="B29061" s="4" t="s">
        <v>10</v>
      </c>
      <c r="C29061" s="9">
        <v>20211600306531</v>
      </c>
      <c r="D29061" s="4" t="s">
        <v>15</v>
      </c>
      <c r="E29061" s="9">
        <v>0</v>
      </c>
      <c r="F29061" s="4">
        <v>152293782</v>
      </c>
      <c r="G29061" s="4">
        <v>30</v>
      </c>
      <c r="H29061" s="5">
        <v>45974</v>
      </c>
    </row>
    <row r="29062" spans="2:8" x14ac:dyDescent="0.15">
      <c r="B29062" s="4" t="s">
        <v>10</v>
      </c>
      <c r="C29062" s="9">
        <v>20211600306531</v>
      </c>
      <c r="D29062" s="4" t="s">
        <v>15</v>
      </c>
      <c r="E29062" s="9">
        <v>0</v>
      </c>
      <c r="F29062" s="4">
        <v>152293782</v>
      </c>
      <c r="G29062" s="4">
        <v>30</v>
      </c>
      <c r="H29062" s="5">
        <v>45974</v>
      </c>
    </row>
    <row r="29063" spans="2:8" x14ac:dyDescent="0.15">
      <c r="B29063" s="4" t="s">
        <v>10</v>
      </c>
      <c r="C29063" s="9">
        <v>20211600306531</v>
      </c>
      <c r="D29063" s="4" t="s">
        <v>15</v>
      </c>
      <c r="E29063" s="9">
        <v>0</v>
      </c>
      <c r="F29063" s="4">
        <v>152293782</v>
      </c>
      <c r="G29063" s="4">
        <v>30</v>
      </c>
      <c r="H29063" s="5">
        <v>45974</v>
      </c>
    </row>
    <row r="29064" spans="2:8" x14ac:dyDescent="0.15">
      <c r="B29064" s="4" t="s">
        <v>10</v>
      </c>
      <c r="C29064" s="9">
        <v>20211600306531</v>
      </c>
      <c r="D29064" s="4" t="s">
        <v>15</v>
      </c>
      <c r="E29064" s="9">
        <v>0</v>
      </c>
      <c r="F29064" s="4">
        <v>152293782</v>
      </c>
      <c r="G29064" s="4">
        <v>30</v>
      </c>
      <c r="H29064" s="5">
        <v>45974</v>
      </c>
    </row>
    <row r="29065" spans="2:8" x14ac:dyDescent="0.15">
      <c r="B29065" s="4" t="s">
        <v>10</v>
      </c>
      <c r="C29065" s="9">
        <v>20211600306531</v>
      </c>
      <c r="D29065" s="4" t="s">
        <v>15</v>
      </c>
      <c r="E29065" s="9">
        <v>0</v>
      </c>
      <c r="F29065" s="4">
        <v>152293782</v>
      </c>
      <c r="G29065" s="4">
        <v>30</v>
      </c>
      <c r="H29065" s="5">
        <v>45974</v>
      </c>
    </row>
    <row r="29066" spans="2:8" x14ac:dyDescent="0.15">
      <c r="B29066" s="4" t="s">
        <v>10</v>
      </c>
      <c r="C29066" s="9">
        <v>20211600306531</v>
      </c>
      <c r="D29066" s="4" t="s">
        <v>15</v>
      </c>
      <c r="E29066" s="9">
        <v>0</v>
      </c>
      <c r="F29066" s="4">
        <v>152293782</v>
      </c>
      <c r="G29066" s="4">
        <v>30</v>
      </c>
      <c r="H29066" s="5">
        <v>45974</v>
      </c>
    </row>
    <row r="29067" spans="2:8" x14ac:dyDescent="0.15">
      <c r="B29067" s="4" t="s">
        <v>10</v>
      </c>
      <c r="C29067" s="9">
        <v>20211600306531</v>
      </c>
      <c r="D29067" s="4" t="s">
        <v>15</v>
      </c>
      <c r="E29067" s="9">
        <v>0</v>
      </c>
      <c r="F29067" s="4">
        <v>152293782</v>
      </c>
      <c r="G29067" s="4">
        <v>30</v>
      </c>
      <c r="H29067" s="5">
        <v>45974</v>
      </c>
    </row>
    <row r="29068" spans="2:8" x14ac:dyDescent="0.15">
      <c r="B29068" s="4" t="s">
        <v>10</v>
      </c>
      <c r="C29068" s="9">
        <v>20211600306531</v>
      </c>
      <c r="D29068" s="4" t="s">
        <v>15</v>
      </c>
      <c r="E29068" s="9">
        <v>0</v>
      </c>
      <c r="F29068" s="4">
        <v>152293782</v>
      </c>
      <c r="G29068" s="4">
        <v>30</v>
      </c>
      <c r="H29068" s="5">
        <v>45974</v>
      </c>
    </row>
    <row r="29069" spans="2:8" x14ac:dyDescent="0.15">
      <c r="B29069" s="4" t="s">
        <v>10</v>
      </c>
      <c r="C29069" s="9">
        <v>20211600306531</v>
      </c>
      <c r="D29069" s="4" t="s">
        <v>15</v>
      </c>
      <c r="E29069" s="9">
        <v>0</v>
      </c>
      <c r="F29069" s="4">
        <v>152293782</v>
      </c>
      <c r="G29069" s="4">
        <v>30</v>
      </c>
      <c r="H29069" s="5">
        <v>45974</v>
      </c>
    </row>
    <row r="29070" spans="2:8" x14ac:dyDescent="0.15">
      <c r="B29070" s="4" t="s">
        <v>10</v>
      </c>
      <c r="C29070" s="9">
        <v>20211600306531</v>
      </c>
      <c r="D29070" s="4" t="s">
        <v>15</v>
      </c>
      <c r="E29070" s="9">
        <v>0</v>
      </c>
      <c r="F29070" s="4">
        <v>152293782</v>
      </c>
      <c r="G29070" s="4">
        <v>30</v>
      </c>
      <c r="H29070" s="5">
        <v>45974</v>
      </c>
    </row>
    <row r="29071" spans="2:8" x14ac:dyDescent="0.15">
      <c r="B29071" s="4" t="s">
        <v>10</v>
      </c>
      <c r="C29071" s="9">
        <v>20211600306531</v>
      </c>
      <c r="D29071" s="4" t="s">
        <v>15</v>
      </c>
      <c r="E29071" s="9">
        <v>0</v>
      </c>
      <c r="F29071" s="4">
        <v>152293782</v>
      </c>
      <c r="G29071" s="4">
        <v>30</v>
      </c>
      <c r="H29071" s="5">
        <v>45974</v>
      </c>
    </row>
    <row r="29072" spans="2:8" x14ac:dyDescent="0.15">
      <c r="B29072" s="4" t="s">
        <v>10</v>
      </c>
      <c r="C29072" s="9">
        <v>20211600306531</v>
      </c>
      <c r="D29072" s="4" t="s">
        <v>15</v>
      </c>
      <c r="E29072" s="9">
        <v>0</v>
      </c>
      <c r="F29072" s="4">
        <v>152293782</v>
      </c>
      <c r="G29072" s="4">
        <v>30</v>
      </c>
      <c r="H29072" s="5">
        <v>45974</v>
      </c>
    </row>
    <row r="29073" spans="2:8" x14ac:dyDescent="0.15">
      <c r="B29073" s="4" t="s">
        <v>10</v>
      </c>
      <c r="C29073" s="9">
        <v>20211600306531</v>
      </c>
      <c r="D29073" s="4" t="s">
        <v>15</v>
      </c>
      <c r="E29073" s="9">
        <v>0</v>
      </c>
      <c r="F29073" s="4">
        <v>152293782</v>
      </c>
      <c r="G29073" s="4">
        <v>30</v>
      </c>
      <c r="H29073" s="5">
        <v>45974</v>
      </c>
    </row>
    <row r="29074" spans="2:8" x14ac:dyDescent="0.15">
      <c r="B29074" s="4" t="s">
        <v>10</v>
      </c>
      <c r="C29074" s="9">
        <v>20211600306531</v>
      </c>
      <c r="D29074" s="4" t="s">
        <v>15</v>
      </c>
      <c r="E29074" s="9">
        <v>0</v>
      </c>
      <c r="F29074" s="4">
        <v>152293782</v>
      </c>
      <c r="G29074" s="4">
        <v>30</v>
      </c>
      <c r="H29074" s="5">
        <v>45974</v>
      </c>
    </row>
    <row r="29075" spans="2:8" x14ac:dyDescent="0.15">
      <c r="B29075" s="4" t="s">
        <v>10</v>
      </c>
      <c r="C29075" s="9">
        <v>20211600306531</v>
      </c>
      <c r="D29075" s="4" t="s">
        <v>15</v>
      </c>
      <c r="E29075" s="9">
        <v>0</v>
      </c>
      <c r="F29075" s="4">
        <v>152293782</v>
      </c>
      <c r="G29075" s="4">
        <v>30</v>
      </c>
      <c r="H29075" s="5">
        <v>45974</v>
      </c>
    </row>
    <row r="29076" spans="2:8" x14ac:dyDescent="0.15">
      <c r="B29076" s="4" t="s">
        <v>10</v>
      </c>
      <c r="C29076" s="9">
        <v>20211600306531</v>
      </c>
      <c r="D29076" s="4" t="s">
        <v>15</v>
      </c>
      <c r="E29076" s="9">
        <v>0</v>
      </c>
      <c r="F29076" s="4">
        <v>152293782</v>
      </c>
      <c r="G29076" s="4">
        <v>30</v>
      </c>
      <c r="H29076" s="5">
        <v>45974</v>
      </c>
    </row>
    <row r="29077" spans="2:8" x14ac:dyDescent="0.15">
      <c r="B29077" s="4" t="s">
        <v>10</v>
      </c>
      <c r="C29077" s="9">
        <v>20211600306531</v>
      </c>
      <c r="D29077" s="4" t="s">
        <v>15</v>
      </c>
      <c r="E29077" s="9">
        <v>0</v>
      </c>
      <c r="F29077" s="4">
        <v>152293782</v>
      </c>
      <c r="G29077" s="4">
        <v>30</v>
      </c>
      <c r="H29077" s="5">
        <v>45974</v>
      </c>
    </row>
    <row r="29078" spans="2:8" x14ac:dyDescent="0.15">
      <c r="B29078" s="4" t="s">
        <v>10</v>
      </c>
      <c r="C29078" s="9">
        <v>20211600306531</v>
      </c>
      <c r="D29078" s="4" t="s">
        <v>15</v>
      </c>
      <c r="E29078" s="9">
        <v>0</v>
      </c>
      <c r="F29078" s="4">
        <v>152293782</v>
      </c>
      <c r="G29078" s="4">
        <v>30</v>
      </c>
      <c r="H29078" s="5">
        <v>45974</v>
      </c>
    </row>
    <row r="29079" spans="2:8" x14ac:dyDescent="0.15">
      <c r="B29079" s="4" t="s">
        <v>10</v>
      </c>
      <c r="C29079" s="9">
        <v>20211600306531</v>
      </c>
      <c r="D29079" s="4" t="s">
        <v>15</v>
      </c>
      <c r="E29079" s="9">
        <v>0</v>
      </c>
      <c r="F29079" s="4">
        <v>152293782</v>
      </c>
      <c r="G29079" s="4">
        <v>30</v>
      </c>
      <c r="H29079" s="5">
        <v>45974</v>
      </c>
    </row>
    <row r="29080" spans="2:8" x14ac:dyDescent="0.15">
      <c r="B29080" s="4" t="s">
        <v>10</v>
      </c>
      <c r="C29080" s="9">
        <v>20211600306531</v>
      </c>
      <c r="D29080" s="4" t="s">
        <v>15</v>
      </c>
      <c r="E29080" s="9">
        <v>0</v>
      </c>
      <c r="F29080" s="4">
        <v>152293782</v>
      </c>
      <c r="G29080" s="4">
        <v>30</v>
      </c>
      <c r="H29080" s="5">
        <v>45974</v>
      </c>
    </row>
    <row r="29081" spans="2:8" x14ac:dyDescent="0.15">
      <c r="B29081" s="4" t="s">
        <v>10</v>
      </c>
      <c r="C29081" s="9">
        <v>20211600306531</v>
      </c>
      <c r="D29081" s="4" t="s">
        <v>15</v>
      </c>
      <c r="E29081" s="9">
        <v>0</v>
      </c>
      <c r="F29081" s="4">
        <v>152293782</v>
      </c>
      <c r="G29081" s="4">
        <v>30</v>
      </c>
      <c r="H29081" s="5">
        <v>45974</v>
      </c>
    </row>
    <row r="29082" spans="2:8" x14ac:dyDescent="0.15">
      <c r="B29082" s="4" t="s">
        <v>10</v>
      </c>
      <c r="C29082" s="9">
        <v>20211600306531</v>
      </c>
      <c r="D29082" s="4" t="s">
        <v>15</v>
      </c>
      <c r="E29082" s="9">
        <v>0</v>
      </c>
      <c r="F29082" s="4">
        <v>152293782</v>
      </c>
      <c r="G29082" s="4">
        <v>31</v>
      </c>
      <c r="H29082" s="5">
        <v>45974</v>
      </c>
    </row>
    <row r="29083" spans="2:8" x14ac:dyDescent="0.15">
      <c r="B29083" s="4" t="s">
        <v>10</v>
      </c>
      <c r="C29083" s="9">
        <v>20211600306531</v>
      </c>
      <c r="D29083" s="4" t="s">
        <v>15</v>
      </c>
      <c r="E29083" s="9">
        <v>0</v>
      </c>
      <c r="F29083" s="4">
        <v>152293782</v>
      </c>
      <c r="G29083" s="4">
        <v>31</v>
      </c>
      <c r="H29083" s="5">
        <v>45974</v>
      </c>
    </row>
    <row r="29084" spans="2:8" x14ac:dyDescent="0.15">
      <c r="B29084" s="4" t="s">
        <v>10</v>
      </c>
      <c r="C29084" s="9">
        <v>20211600306531</v>
      </c>
      <c r="D29084" s="4" t="s">
        <v>15</v>
      </c>
      <c r="E29084" s="9">
        <v>0</v>
      </c>
      <c r="F29084" s="4">
        <v>152293782</v>
      </c>
      <c r="G29084" s="4">
        <v>31</v>
      </c>
      <c r="H29084" s="5">
        <v>45974</v>
      </c>
    </row>
    <row r="29085" spans="2:8" x14ac:dyDescent="0.15">
      <c r="B29085" s="4" t="s">
        <v>10</v>
      </c>
      <c r="C29085" s="9">
        <v>20211600306531</v>
      </c>
      <c r="D29085" s="4" t="s">
        <v>15</v>
      </c>
      <c r="E29085" s="9">
        <v>0</v>
      </c>
      <c r="F29085" s="4">
        <v>152293782</v>
      </c>
      <c r="G29085" s="4">
        <v>31</v>
      </c>
      <c r="H29085" s="5">
        <v>45974</v>
      </c>
    </row>
    <row r="29086" spans="2:8" x14ac:dyDescent="0.15">
      <c r="B29086" s="4" t="s">
        <v>10</v>
      </c>
      <c r="C29086" s="9">
        <v>20211600306531</v>
      </c>
      <c r="D29086" s="4" t="s">
        <v>15</v>
      </c>
      <c r="E29086" s="9">
        <v>0</v>
      </c>
      <c r="F29086" s="4">
        <v>152293782</v>
      </c>
      <c r="G29086" s="4">
        <v>31</v>
      </c>
      <c r="H29086" s="5">
        <v>45974</v>
      </c>
    </row>
    <row r="29087" spans="2:8" x14ac:dyDescent="0.15">
      <c r="B29087" s="4" t="s">
        <v>10</v>
      </c>
      <c r="C29087" s="9">
        <v>20211600306531</v>
      </c>
      <c r="D29087" s="4" t="s">
        <v>15</v>
      </c>
      <c r="E29087" s="9">
        <v>0</v>
      </c>
      <c r="F29087" s="4">
        <v>152293782</v>
      </c>
      <c r="G29087" s="4">
        <v>31</v>
      </c>
      <c r="H29087" s="5">
        <v>45974</v>
      </c>
    </row>
    <row r="29088" spans="2:8" x14ac:dyDescent="0.15">
      <c r="B29088" s="4" t="s">
        <v>10</v>
      </c>
      <c r="C29088" s="9">
        <v>20211600306531</v>
      </c>
      <c r="D29088" s="4" t="s">
        <v>15</v>
      </c>
      <c r="E29088" s="9">
        <v>0</v>
      </c>
      <c r="F29088" s="4">
        <v>152293782</v>
      </c>
      <c r="G29088" s="4">
        <v>31</v>
      </c>
      <c r="H29088" s="5">
        <v>45974</v>
      </c>
    </row>
    <row r="29089" spans="2:8" x14ac:dyDescent="0.15">
      <c r="B29089" s="4" t="s">
        <v>10</v>
      </c>
      <c r="C29089" s="9">
        <v>20211600306531</v>
      </c>
      <c r="D29089" s="4" t="s">
        <v>15</v>
      </c>
      <c r="E29089" s="9">
        <v>0</v>
      </c>
      <c r="F29089" s="4">
        <v>152293782</v>
      </c>
      <c r="G29089" s="4">
        <v>31</v>
      </c>
      <c r="H29089" s="5">
        <v>45974</v>
      </c>
    </row>
    <row r="29090" spans="2:8" x14ac:dyDescent="0.15">
      <c r="B29090" s="4" t="s">
        <v>10</v>
      </c>
      <c r="C29090" s="9">
        <v>20211600306531</v>
      </c>
      <c r="D29090" s="4" t="s">
        <v>15</v>
      </c>
      <c r="E29090" s="9">
        <v>0</v>
      </c>
      <c r="F29090" s="4">
        <v>152293782</v>
      </c>
      <c r="G29090" s="4">
        <v>31</v>
      </c>
      <c r="H29090" s="5">
        <v>45974</v>
      </c>
    </row>
    <row r="29091" spans="2:8" x14ac:dyDescent="0.15">
      <c r="B29091" s="4" t="s">
        <v>10</v>
      </c>
      <c r="C29091" s="9">
        <v>20211600306531</v>
      </c>
      <c r="D29091" s="4" t="s">
        <v>15</v>
      </c>
      <c r="E29091" s="9">
        <v>0</v>
      </c>
      <c r="F29091" s="4">
        <v>152293782</v>
      </c>
      <c r="G29091" s="4">
        <v>31</v>
      </c>
      <c r="H29091" s="5">
        <v>45974</v>
      </c>
    </row>
    <row r="29092" spans="2:8" x14ac:dyDescent="0.15">
      <c r="B29092" s="4" t="s">
        <v>10</v>
      </c>
      <c r="C29092" s="9">
        <v>20211600306531</v>
      </c>
      <c r="D29092" s="4" t="s">
        <v>15</v>
      </c>
      <c r="E29092" s="9">
        <v>0</v>
      </c>
      <c r="F29092" s="4">
        <v>152293782</v>
      </c>
      <c r="G29092" s="4">
        <v>31</v>
      </c>
      <c r="H29092" s="5">
        <v>45974</v>
      </c>
    </row>
    <row r="29093" spans="2:8" x14ac:dyDescent="0.15">
      <c r="B29093" s="4" t="s">
        <v>10</v>
      </c>
      <c r="C29093" s="9">
        <v>20211600306531</v>
      </c>
      <c r="D29093" s="4" t="s">
        <v>15</v>
      </c>
      <c r="E29093" s="9">
        <v>0</v>
      </c>
      <c r="F29093" s="4">
        <v>152293782</v>
      </c>
      <c r="G29093" s="4">
        <v>31</v>
      </c>
      <c r="H29093" s="5">
        <v>45974</v>
      </c>
    </row>
    <row r="29094" spans="2:8" x14ac:dyDescent="0.15">
      <c r="B29094" s="4" t="s">
        <v>10</v>
      </c>
      <c r="C29094" s="9">
        <v>20211600306531</v>
      </c>
      <c r="D29094" s="4" t="s">
        <v>15</v>
      </c>
      <c r="E29094" s="9">
        <v>0</v>
      </c>
      <c r="F29094" s="4">
        <v>152293782</v>
      </c>
      <c r="G29094" s="4">
        <v>31</v>
      </c>
      <c r="H29094" s="5">
        <v>45974</v>
      </c>
    </row>
    <row r="29095" spans="2:8" x14ac:dyDescent="0.15">
      <c r="B29095" s="4" t="s">
        <v>10</v>
      </c>
      <c r="C29095" s="9">
        <v>20211600306531</v>
      </c>
      <c r="D29095" s="4" t="s">
        <v>15</v>
      </c>
      <c r="E29095" s="9">
        <v>0</v>
      </c>
      <c r="F29095" s="4">
        <v>152293782</v>
      </c>
      <c r="G29095" s="4">
        <v>31</v>
      </c>
      <c r="H29095" s="5">
        <v>45974</v>
      </c>
    </row>
    <row r="29096" spans="2:8" x14ac:dyDescent="0.15">
      <c r="B29096" s="4" t="s">
        <v>10</v>
      </c>
      <c r="C29096" s="9">
        <v>20211600306531</v>
      </c>
      <c r="D29096" s="4" t="s">
        <v>15</v>
      </c>
      <c r="E29096" s="9">
        <v>0</v>
      </c>
      <c r="F29096" s="4">
        <v>152293782</v>
      </c>
      <c r="G29096" s="4">
        <v>31</v>
      </c>
      <c r="H29096" s="5">
        <v>45974</v>
      </c>
    </row>
    <row r="29097" spans="2:8" x14ac:dyDescent="0.15">
      <c r="B29097" s="4" t="s">
        <v>10</v>
      </c>
      <c r="C29097" s="9">
        <v>20211600306531</v>
      </c>
      <c r="D29097" s="4" t="s">
        <v>15</v>
      </c>
      <c r="E29097" s="9">
        <v>0</v>
      </c>
      <c r="F29097" s="4">
        <v>152293782</v>
      </c>
      <c r="G29097" s="4">
        <v>31</v>
      </c>
      <c r="H29097" s="5">
        <v>45974</v>
      </c>
    </row>
    <row r="29098" spans="2:8" x14ac:dyDescent="0.15">
      <c r="B29098" s="4" t="s">
        <v>10</v>
      </c>
      <c r="C29098" s="9">
        <v>20211600306531</v>
      </c>
      <c r="D29098" s="4" t="s">
        <v>15</v>
      </c>
      <c r="E29098" s="9">
        <v>0</v>
      </c>
      <c r="F29098" s="4">
        <v>152293782</v>
      </c>
      <c r="G29098" s="4">
        <v>31</v>
      </c>
      <c r="H29098" s="5">
        <v>45974</v>
      </c>
    </row>
    <row r="29099" spans="2:8" x14ac:dyDescent="0.15">
      <c r="B29099" s="4" t="s">
        <v>10</v>
      </c>
      <c r="C29099" s="9">
        <v>20211600306531</v>
      </c>
      <c r="D29099" s="4" t="s">
        <v>15</v>
      </c>
      <c r="E29099" s="9">
        <v>0</v>
      </c>
      <c r="F29099" s="4">
        <v>152293782</v>
      </c>
      <c r="G29099" s="4">
        <v>31</v>
      </c>
      <c r="H29099" s="5">
        <v>45974</v>
      </c>
    </row>
    <row r="29100" spans="2:8" x14ac:dyDescent="0.15">
      <c r="B29100" s="4" t="s">
        <v>10</v>
      </c>
      <c r="C29100" s="9">
        <v>20211600306531</v>
      </c>
      <c r="D29100" s="4" t="s">
        <v>15</v>
      </c>
      <c r="E29100" s="9">
        <v>0</v>
      </c>
      <c r="F29100" s="4">
        <v>152293782</v>
      </c>
      <c r="G29100" s="4">
        <v>31</v>
      </c>
      <c r="H29100" s="5">
        <v>45974</v>
      </c>
    </row>
    <row r="29101" spans="2:8" x14ac:dyDescent="0.15">
      <c r="B29101" s="4" t="s">
        <v>10</v>
      </c>
      <c r="C29101" s="9">
        <v>20211600306531</v>
      </c>
      <c r="D29101" s="4" t="s">
        <v>15</v>
      </c>
      <c r="E29101" s="9">
        <v>0</v>
      </c>
      <c r="F29101" s="4">
        <v>152293782</v>
      </c>
      <c r="G29101" s="4">
        <v>31</v>
      </c>
      <c r="H29101" s="5">
        <v>45974</v>
      </c>
    </row>
    <row r="29102" spans="2:8" x14ac:dyDescent="0.15">
      <c r="B29102" s="4" t="s">
        <v>10</v>
      </c>
      <c r="C29102" s="9">
        <v>20211600306531</v>
      </c>
      <c r="D29102" s="4" t="s">
        <v>15</v>
      </c>
      <c r="E29102" s="9">
        <v>0</v>
      </c>
      <c r="F29102" s="4">
        <v>152293782</v>
      </c>
      <c r="G29102" s="4">
        <v>31</v>
      </c>
      <c r="H29102" s="5">
        <v>45974</v>
      </c>
    </row>
    <row r="29103" spans="2:8" x14ac:dyDescent="0.15">
      <c r="B29103" s="4" t="s">
        <v>10</v>
      </c>
      <c r="C29103" s="9">
        <v>20211600306531</v>
      </c>
      <c r="D29103" s="4" t="s">
        <v>15</v>
      </c>
      <c r="E29103" s="9">
        <v>0</v>
      </c>
      <c r="F29103" s="4">
        <v>152293782</v>
      </c>
      <c r="G29103" s="4">
        <v>31</v>
      </c>
      <c r="H29103" s="5">
        <v>45974</v>
      </c>
    </row>
    <row r="29104" spans="2:8" x14ac:dyDescent="0.15">
      <c r="B29104" s="4" t="s">
        <v>10</v>
      </c>
      <c r="C29104" s="9">
        <v>20211600306531</v>
      </c>
      <c r="D29104" s="4" t="s">
        <v>15</v>
      </c>
      <c r="E29104" s="9">
        <v>0</v>
      </c>
      <c r="F29104" s="4">
        <v>152293782</v>
      </c>
      <c r="G29104" s="4">
        <v>31</v>
      </c>
      <c r="H29104" s="5">
        <v>45974</v>
      </c>
    </row>
    <row r="29105" spans="2:8" x14ac:dyDescent="0.15">
      <c r="B29105" s="4" t="s">
        <v>10</v>
      </c>
      <c r="C29105" s="9">
        <v>20211600306531</v>
      </c>
      <c r="D29105" s="4" t="s">
        <v>15</v>
      </c>
      <c r="E29105" s="9">
        <v>0</v>
      </c>
      <c r="F29105" s="4">
        <v>152293782</v>
      </c>
      <c r="G29105" s="4">
        <v>31</v>
      </c>
      <c r="H29105" s="5">
        <v>45974</v>
      </c>
    </row>
    <row r="29106" spans="2:8" x14ac:dyDescent="0.15">
      <c r="B29106" s="4" t="s">
        <v>10</v>
      </c>
      <c r="C29106" s="9">
        <v>20211600306531</v>
      </c>
      <c r="D29106" s="4" t="s">
        <v>15</v>
      </c>
      <c r="E29106" s="9">
        <v>0</v>
      </c>
      <c r="F29106" s="4">
        <v>152293782</v>
      </c>
      <c r="G29106" s="4">
        <v>31</v>
      </c>
      <c r="H29106" s="5">
        <v>45974</v>
      </c>
    </row>
    <row r="29107" spans="2:8" x14ac:dyDescent="0.15">
      <c r="B29107" s="4" t="s">
        <v>10</v>
      </c>
      <c r="C29107" s="9">
        <v>20211600306531</v>
      </c>
      <c r="D29107" s="4" t="s">
        <v>15</v>
      </c>
      <c r="E29107" s="9">
        <v>0</v>
      </c>
      <c r="F29107" s="4">
        <v>152293782</v>
      </c>
      <c r="G29107" s="4">
        <v>31</v>
      </c>
      <c r="H29107" s="5">
        <v>45974</v>
      </c>
    </row>
    <row r="29108" spans="2:8" x14ac:dyDescent="0.15">
      <c r="B29108" s="4" t="s">
        <v>10</v>
      </c>
      <c r="C29108" s="9">
        <v>20211600306531</v>
      </c>
      <c r="D29108" s="4" t="s">
        <v>15</v>
      </c>
      <c r="E29108" s="9">
        <v>0</v>
      </c>
      <c r="F29108" s="4">
        <v>152293782</v>
      </c>
      <c r="G29108" s="4">
        <v>3</v>
      </c>
      <c r="H29108" s="5">
        <v>45974</v>
      </c>
    </row>
    <row r="29109" spans="2:8" x14ac:dyDescent="0.15">
      <c r="B29109" s="4" t="s">
        <v>10</v>
      </c>
      <c r="C29109" s="9">
        <v>20211600306531</v>
      </c>
      <c r="D29109" s="4" t="s">
        <v>15</v>
      </c>
      <c r="E29109" s="9">
        <v>0</v>
      </c>
      <c r="F29109" s="4">
        <v>152293782</v>
      </c>
      <c r="G29109" s="4">
        <v>3</v>
      </c>
      <c r="H29109" s="5">
        <v>45974</v>
      </c>
    </row>
    <row r="29110" spans="2:8" x14ac:dyDescent="0.15">
      <c r="B29110" s="4" t="s">
        <v>10</v>
      </c>
      <c r="C29110" s="9">
        <v>20211600306531</v>
      </c>
      <c r="D29110" s="4" t="s">
        <v>15</v>
      </c>
      <c r="E29110" s="9">
        <v>0</v>
      </c>
      <c r="F29110" s="4">
        <v>152293782</v>
      </c>
      <c r="G29110" s="4">
        <v>3</v>
      </c>
      <c r="H29110" s="5">
        <v>45974</v>
      </c>
    </row>
    <row r="29111" spans="2:8" x14ac:dyDescent="0.15">
      <c r="B29111" s="4" t="s">
        <v>10</v>
      </c>
      <c r="C29111" s="9">
        <v>20211600306531</v>
      </c>
      <c r="D29111" s="4" t="s">
        <v>15</v>
      </c>
      <c r="E29111" s="9">
        <v>0</v>
      </c>
      <c r="F29111" s="4">
        <v>152293782</v>
      </c>
      <c r="G29111" s="4">
        <v>3</v>
      </c>
      <c r="H29111" s="5">
        <v>45974</v>
      </c>
    </row>
    <row r="29112" spans="2:8" x14ac:dyDescent="0.15">
      <c r="B29112" s="4" t="s">
        <v>10</v>
      </c>
      <c r="C29112" s="9">
        <v>20211600306531</v>
      </c>
      <c r="D29112" s="4" t="s">
        <v>15</v>
      </c>
      <c r="E29112" s="9">
        <v>0</v>
      </c>
      <c r="F29112" s="4">
        <v>152293782</v>
      </c>
      <c r="G29112" s="4">
        <v>3</v>
      </c>
      <c r="H29112" s="5">
        <v>45974</v>
      </c>
    </row>
    <row r="29113" spans="2:8" x14ac:dyDescent="0.15">
      <c r="B29113" s="4" t="s">
        <v>10</v>
      </c>
      <c r="C29113" s="9">
        <v>20211600306531</v>
      </c>
      <c r="D29113" s="4" t="s">
        <v>15</v>
      </c>
      <c r="E29113" s="9">
        <v>0</v>
      </c>
      <c r="F29113" s="4">
        <v>152293782</v>
      </c>
      <c r="G29113" s="4">
        <v>3</v>
      </c>
      <c r="H29113" s="5">
        <v>45974</v>
      </c>
    </row>
    <row r="29114" spans="2:8" x14ac:dyDescent="0.15">
      <c r="B29114" s="4" t="s">
        <v>10</v>
      </c>
      <c r="C29114" s="9">
        <v>20211600306531</v>
      </c>
      <c r="D29114" s="4" t="s">
        <v>15</v>
      </c>
      <c r="E29114" s="9">
        <v>0</v>
      </c>
      <c r="F29114" s="4">
        <v>152293782</v>
      </c>
      <c r="G29114" s="4">
        <v>3</v>
      </c>
      <c r="H29114" s="5">
        <v>45974</v>
      </c>
    </row>
    <row r="29115" spans="2:8" x14ac:dyDescent="0.15">
      <c r="B29115" s="4" t="s">
        <v>10</v>
      </c>
      <c r="C29115" s="9">
        <v>20211600306531</v>
      </c>
      <c r="D29115" s="4" t="s">
        <v>15</v>
      </c>
      <c r="E29115" s="9">
        <v>0</v>
      </c>
      <c r="F29115" s="4">
        <v>152293782</v>
      </c>
      <c r="G29115" s="4">
        <v>3</v>
      </c>
      <c r="H29115" s="5">
        <v>45974</v>
      </c>
    </row>
    <row r="29116" spans="2:8" x14ac:dyDescent="0.15">
      <c r="B29116" s="4" t="s">
        <v>10</v>
      </c>
      <c r="C29116" s="9">
        <v>20211600306531</v>
      </c>
      <c r="D29116" s="4" t="s">
        <v>15</v>
      </c>
      <c r="E29116" s="9">
        <v>0</v>
      </c>
      <c r="F29116" s="4">
        <v>152293782</v>
      </c>
      <c r="G29116" s="4">
        <v>3</v>
      </c>
      <c r="H29116" s="5">
        <v>45974</v>
      </c>
    </row>
    <row r="29117" spans="2:8" x14ac:dyDescent="0.15">
      <c r="B29117" s="4" t="s">
        <v>10</v>
      </c>
      <c r="C29117" s="9">
        <v>20211600306531</v>
      </c>
      <c r="D29117" s="4" t="s">
        <v>15</v>
      </c>
      <c r="E29117" s="9">
        <v>0</v>
      </c>
      <c r="F29117" s="4">
        <v>152293782</v>
      </c>
      <c r="G29117" s="4">
        <v>3</v>
      </c>
      <c r="H29117" s="5">
        <v>45974</v>
      </c>
    </row>
    <row r="29118" spans="2:8" x14ac:dyDescent="0.15">
      <c r="B29118" s="4" t="s">
        <v>10</v>
      </c>
      <c r="C29118" s="9">
        <v>20211600306531</v>
      </c>
      <c r="D29118" s="4" t="s">
        <v>15</v>
      </c>
      <c r="E29118" s="9">
        <v>0</v>
      </c>
      <c r="F29118" s="4">
        <v>152293782</v>
      </c>
      <c r="G29118" s="4">
        <v>3</v>
      </c>
      <c r="H29118" s="5">
        <v>45974</v>
      </c>
    </row>
    <row r="29119" spans="2:8" x14ac:dyDescent="0.15">
      <c r="B29119" s="4" t="s">
        <v>10</v>
      </c>
      <c r="C29119" s="9">
        <v>20211600306531</v>
      </c>
      <c r="D29119" s="4" t="s">
        <v>15</v>
      </c>
      <c r="E29119" s="9">
        <v>0</v>
      </c>
      <c r="F29119" s="4">
        <v>152293782</v>
      </c>
      <c r="G29119" s="4">
        <v>32</v>
      </c>
      <c r="H29119" s="5">
        <v>45974</v>
      </c>
    </row>
    <row r="29120" spans="2:8" x14ac:dyDescent="0.15">
      <c r="B29120" s="4" t="s">
        <v>10</v>
      </c>
      <c r="C29120" s="9">
        <v>20211600306531</v>
      </c>
      <c r="D29120" s="4" t="s">
        <v>15</v>
      </c>
      <c r="E29120" s="9">
        <v>0</v>
      </c>
      <c r="F29120" s="4">
        <v>152293782</v>
      </c>
      <c r="G29120" s="4">
        <v>32</v>
      </c>
      <c r="H29120" s="5">
        <v>45974</v>
      </c>
    </row>
    <row r="29121" spans="2:8" x14ac:dyDescent="0.15">
      <c r="B29121" s="4" t="s">
        <v>10</v>
      </c>
      <c r="C29121" s="9">
        <v>20211600306531</v>
      </c>
      <c r="D29121" s="4" t="s">
        <v>15</v>
      </c>
      <c r="E29121" s="9">
        <v>0</v>
      </c>
      <c r="F29121" s="4">
        <v>152293782</v>
      </c>
      <c r="G29121" s="4">
        <v>32</v>
      </c>
      <c r="H29121" s="5">
        <v>45974</v>
      </c>
    </row>
    <row r="29122" spans="2:8" x14ac:dyDescent="0.15">
      <c r="B29122" s="4" t="s">
        <v>10</v>
      </c>
      <c r="C29122" s="9">
        <v>20211600306531</v>
      </c>
      <c r="D29122" s="4" t="s">
        <v>15</v>
      </c>
      <c r="E29122" s="9">
        <v>0</v>
      </c>
      <c r="F29122" s="4">
        <v>152293782</v>
      </c>
      <c r="G29122" s="4">
        <v>32</v>
      </c>
      <c r="H29122" s="5">
        <v>45974</v>
      </c>
    </row>
    <row r="29123" spans="2:8" x14ac:dyDescent="0.15">
      <c r="B29123" s="4" t="s">
        <v>10</v>
      </c>
      <c r="C29123" s="9">
        <v>20211600306531</v>
      </c>
      <c r="D29123" s="4" t="s">
        <v>15</v>
      </c>
      <c r="E29123" s="9">
        <v>0</v>
      </c>
      <c r="F29123" s="4">
        <v>152293782</v>
      </c>
      <c r="G29123" s="4">
        <v>32</v>
      </c>
      <c r="H29123" s="5">
        <v>45974</v>
      </c>
    </row>
    <row r="29124" spans="2:8" x14ac:dyDescent="0.15">
      <c r="B29124" s="4" t="s">
        <v>10</v>
      </c>
      <c r="C29124" s="9">
        <v>20211600306531</v>
      </c>
      <c r="D29124" s="4" t="s">
        <v>15</v>
      </c>
      <c r="E29124" s="9">
        <v>0</v>
      </c>
      <c r="F29124" s="4">
        <v>152293782</v>
      </c>
      <c r="G29124" s="4">
        <v>32</v>
      </c>
      <c r="H29124" s="5">
        <v>45974</v>
      </c>
    </row>
    <row r="29125" spans="2:8" x14ac:dyDescent="0.15">
      <c r="B29125" s="4" t="s">
        <v>10</v>
      </c>
      <c r="C29125" s="9">
        <v>20211600306531</v>
      </c>
      <c r="D29125" s="4" t="s">
        <v>15</v>
      </c>
      <c r="E29125" s="9">
        <v>0</v>
      </c>
      <c r="F29125" s="4">
        <v>152293782</v>
      </c>
      <c r="G29125" s="4">
        <v>32</v>
      </c>
      <c r="H29125" s="5">
        <v>45974</v>
      </c>
    </row>
    <row r="29126" spans="2:8" x14ac:dyDescent="0.15">
      <c r="B29126" s="4" t="s">
        <v>10</v>
      </c>
      <c r="C29126" s="9">
        <v>20211600306531</v>
      </c>
      <c r="D29126" s="4" t="s">
        <v>15</v>
      </c>
      <c r="E29126" s="9">
        <v>0</v>
      </c>
      <c r="F29126" s="4">
        <v>152293782</v>
      </c>
      <c r="G29126" s="4">
        <v>32</v>
      </c>
      <c r="H29126" s="5">
        <v>45974</v>
      </c>
    </row>
    <row r="29127" spans="2:8" x14ac:dyDescent="0.15">
      <c r="B29127" s="4" t="s">
        <v>10</v>
      </c>
      <c r="C29127" s="9">
        <v>20211600306531</v>
      </c>
      <c r="D29127" s="4" t="s">
        <v>15</v>
      </c>
      <c r="E29127" s="9">
        <v>0</v>
      </c>
      <c r="F29127" s="4">
        <v>152293782</v>
      </c>
      <c r="G29127" s="4">
        <v>32</v>
      </c>
      <c r="H29127" s="5">
        <v>45974</v>
      </c>
    </row>
    <row r="29128" spans="2:8" x14ac:dyDescent="0.15">
      <c r="B29128" s="4" t="s">
        <v>10</v>
      </c>
      <c r="C29128" s="9">
        <v>20211600306531</v>
      </c>
      <c r="D29128" s="4" t="s">
        <v>15</v>
      </c>
      <c r="E29128" s="9">
        <v>0</v>
      </c>
      <c r="F29128" s="4">
        <v>152293782</v>
      </c>
      <c r="G29128" s="4">
        <v>32</v>
      </c>
      <c r="H29128" s="5">
        <v>45974</v>
      </c>
    </row>
    <row r="29129" spans="2:8" x14ac:dyDescent="0.15">
      <c r="B29129" s="4" t="s">
        <v>10</v>
      </c>
      <c r="C29129" s="9">
        <v>20211600306531</v>
      </c>
      <c r="D29129" s="4" t="s">
        <v>15</v>
      </c>
      <c r="E29129" s="9">
        <v>0</v>
      </c>
      <c r="F29129" s="4">
        <v>152293782</v>
      </c>
      <c r="G29129" s="4">
        <v>32</v>
      </c>
      <c r="H29129" s="5">
        <v>45974</v>
      </c>
    </row>
    <row r="29130" spans="2:8" x14ac:dyDescent="0.15">
      <c r="B29130" s="4" t="s">
        <v>10</v>
      </c>
      <c r="C29130" s="9">
        <v>20211600306531</v>
      </c>
      <c r="D29130" s="4" t="s">
        <v>15</v>
      </c>
      <c r="E29130" s="9">
        <v>0</v>
      </c>
      <c r="F29130" s="4">
        <v>152293782</v>
      </c>
      <c r="G29130" s="4">
        <v>32</v>
      </c>
      <c r="H29130" s="5">
        <v>45974</v>
      </c>
    </row>
    <row r="29131" spans="2:8" x14ac:dyDescent="0.15">
      <c r="B29131" s="4" t="s">
        <v>10</v>
      </c>
      <c r="C29131" s="9">
        <v>20211600306531</v>
      </c>
      <c r="D29131" s="4" t="s">
        <v>15</v>
      </c>
      <c r="E29131" s="9">
        <v>0</v>
      </c>
      <c r="F29131" s="4">
        <v>152293782</v>
      </c>
      <c r="G29131" s="4">
        <v>32</v>
      </c>
      <c r="H29131" s="5">
        <v>45974</v>
      </c>
    </row>
    <row r="29132" spans="2:8" x14ac:dyDescent="0.15">
      <c r="B29132" s="4" t="s">
        <v>10</v>
      </c>
      <c r="C29132" s="9">
        <v>20211600306531</v>
      </c>
      <c r="D29132" s="4" t="s">
        <v>15</v>
      </c>
      <c r="E29132" s="9">
        <v>0</v>
      </c>
      <c r="F29132" s="4">
        <v>152293782</v>
      </c>
      <c r="G29132" s="4">
        <v>32</v>
      </c>
      <c r="H29132" s="5">
        <v>45974</v>
      </c>
    </row>
    <row r="29133" spans="2:8" x14ac:dyDescent="0.15">
      <c r="B29133" s="4" t="s">
        <v>10</v>
      </c>
      <c r="C29133" s="9">
        <v>20211600306531</v>
      </c>
      <c r="D29133" s="4" t="s">
        <v>15</v>
      </c>
      <c r="E29133" s="9">
        <v>0</v>
      </c>
      <c r="F29133" s="4">
        <v>152293782</v>
      </c>
      <c r="G29133" s="4">
        <v>32</v>
      </c>
      <c r="H29133" s="5">
        <v>45974</v>
      </c>
    </row>
    <row r="29134" spans="2:8" x14ac:dyDescent="0.15">
      <c r="B29134" s="4" t="s">
        <v>10</v>
      </c>
      <c r="C29134" s="9">
        <v>20211600306531</v>
      </c>
      <c r="D29134" s="4" t="s">
        <v>15</v>
      </c>
      <c r="E29134" s="9">
        <v>0</v>
      </c>
      <c r="F29134" s="4">
        <v>152293782</v>
      </c>
      <c r="G29134" s="4">
        <v>32</v>
      </c>
      <c r="H29134" s="5">
        <v>45974</v>
      </c>
    </row>
    <row r="29135" spans="2:8" x14ac:dyDescent="0.15">
      <c r="B29135" s="4" t="s">
        <v>10</v>
      </c>
      <c r="C29135" s="9">
        <v>20211600306531</v>
      </c>
      <c r="D29135" s="4" t="s">
        <v>15</v>
      </c>
      <c r="E29135" s="9">
        <v>0</v>
      </c>
      <c r="F29135" s="4">
        <v>152293782</v>
      </c>
      <c r="G29135" s="4">
        <v>32</v>
      </c>
      <c r="H29135" s="5">
        <v>45974</v>
      </c>
    </row>
    <row r="29136" spans="2:8" x14ac:dyDescent="0.15">
      <c r="B29136" s="4" t="s">
        <v>10</v>
      </c>
      <c r="C29136" s="9">
        <v>20211600306531</v>
      </c>
      <c r="D29136" s="4" t="s">
        <v>15</v>
      </c>
      <c r="E29136" s="9">
        <v>0</v>
      </c>
      <c r="F29136" s="4">
        <v>152293782</v>
      </c>
      <c r="G29136" s="4">
        <v>32</v>
      </c>
      <c r="H29136" s="5">
        <v>45974</v>
      </c>
    </row>
    <row r="29137" spans="2:8" x14ac:dyDescent="0.15">
      <c r="B29137" s="4" t="s">
        <v>10</v>
      </c>
      <c r="C29137" s="9">
        <v>20211600306531</v>
      </c>
      <c r="D29137" s="4" t="s">
        <v>15</v>
      </c>
      <c r="E29137" s="9">
        <v>0</v>
      </c>
      <c r="F29137" s="4">
        <v>152293782</v>
      </c>
      <c r="G29137" s="4">
        <v>32</v>
      </c>
      <c r="H29137" s="5">
        <v>45974</v>
      </c>
    </row>
    <row r="29138" spans="2:8" x14ac:dyDescent="0.15">
      <c r="B29138" s="4" t="s">
        <v>10</v>
      </c>
      <c r="C29138" s="9">
        <v>20211600306531</v>
      </c>
      <c r="D29138" s="4" t="s">
        <v>15</v>
      </c>
      <c r="E29138" s="9">
        <v>0</v>
      </c>
      <c r="F29138" s="4">
        <v>152293782</v>
      </c>
      <c r="G29138" s="4">
        <v>32</v>
      </c>
      <c r="H29138" s="5">
        <v>45974</v>
      </c>
    </row>
    <row r="29139" spans="2:8" x14ac:dyDescent="0.15">
      <c r="B29139" s="4" t="s">
        <v>10</v>
      </c>
      <c r="C29139" s="9">
        <v>20211600306531</v>
      </c>
      <c r="D29139" s="4" t="s">
        <v>15</v>
      </c>
      <c r="E29139" s="9">
        <v>0</v>
      </c>
      <c r="F29139" s="4">
        <v>152293782</v>
      </c>
      <c r="G29139" s="4">
        <v>32</v>
      </c>
      <c r="H29139" s="5">
        <v>45974</v>
      </c>
    </row>
    <row r="29140" spans="2:8" x14ac:dyDescent="0.15">
      <c r="B29140" s="4" t="s">
        <v>10</v>
      </c>
      <c r="C29140" s="9">
        <v>20211600306531</v>
      </c>
      <c r="D29140" s="4" t="s">
        <v>15</v>
      </c>
      <c r="E29140" s="9">
        <v>0</v>
      </c>
      <c r="F29140" s="4">
        <v>152293782</v>
      </c>
      <c r="G29140" s="4">
        <v>32</v>
      </c>
      <c r="H29140" s="5">
        <v>45974</v>
      </c>
    </row>
    <row r="29141" spans="2:8" x14ac:dyDescent="0.15">
      <c r="B29141" s="4" t="s">
        <v>10</v>
      </c>
      <c r="C29141" s="9">
        <v>20211600306531</v>
      </c>
      <c r="D29141" s="4" t="s">
        <v>15</v>
      </c>
      <c r="E29141" s="9">
        <v>0</v>
      </c>
      <c r="F29141" s="4">
        <v>152293782</v>
      </c>
      <c r="G29141" s="4">
        <v>32</v>
      </c>
      <c r="H29141" s="5">
        <v>45974</v>
      </c>
    </row>
    <row r="29142" spans="2:8" x14ac:dyDescent="0.15">
      <c r="B29142" s="4" t="s">
        <v>10</v>
      </c>
      <c r="C29142" s="9">
        <v>20211600306531</v>
      </c>
      <c r="D29142" s="4" t="s">
        <v>15</v>
      </c>
      <c r="E29142" s="9">
        <v>0</v>
      </c>
      <c r="F29142" s="4">
        <v>152293782</v>
      </c>
      <c r="G29142" s="4">
        <v>32</v>
      </c>
      <c r="H29142" s="5">
        <v>45974</v>
      </c>
    </row>
    <row r="29143" spans="2:8" x14ac:dyDescent="0.15">
      <c r="B29143" s="4" t="s">
        <v>10</v>
      </c>
      <c r="C29143" s="9">
        <v>20211600306531</v>
      </c>
      <c r="D29143" s="4" t="s">
        <v>15</v>
      </c>
      <c r="E29143" s="9">
        <v>0</v>
      </c>
      <c r="F29143" s="4">
        <v>152293782</v>
      </c>
      <c r="G29143" s="4">
        <v>32</v>
      </c>
      <c r="H29143" s="5">
        <v>45974</v>
      </c>
    </row>
    <row r="29144" spans="2:8" x14ac:dyDescent="0.15">
      <c r="B29144" s="4" t="s">
        <v>10</v>
      </c>
      <c r="C29144" s="9">
        <v>20211600306531</v>
      </c>
      <c r="D29144" s="4" t="s">
        <v>15</v>
      </c>
      <c r="E29144" s="9">
        <v>0</v>
      </c>
      <c r="F29144" s="4">
        <v>152293782</v>
      </c>
      <c r="G29144" s="4">
        <v>32</v>
      </c>
      <c r="H29144" s="5">
        <v>45974</v>
      </c>
    </row>
    <row r="29145" spans="2:8" x14ac:dyDescent="0.15">
      <c r="B29145" s="4" t="s">
        <v>10</v>
      </c>
      <c r="C29145" s="9">
        <v>20211600306531</v>
      </c>
      <c r="D29145" s="4" t="s">
        <v>15</v>
      </c>
      <c r="E29145" s="9">
        <v>0</v>
      </c>
      <c r="F29145" s="4">
        <v>152293782</v>
      </c>
      <c r="G29145" s="4">
        <v>33</v>
      </c>
      <c r="H29145" s="5">
        <v>45974</v>
      </c>
    </row>
    <row r="29146" spans="2:8" x14ac:dyDescent="0.15">
      <c r="B29146" s="4" t="s">
        <v>10</v>
      </c>
      <c r="C29146" s="9">
        <v>20211600306531</v>
      </c>
      <c r="D29146" s="4" t="s">
        <v>15</v>
      </c>
      <c r="E29146" s="9">
        <v>0</v>
      </c>
      <c r="F29146" s="4">
        <v>152293782</v>
      </c>
      <c r="G29146" s="4">
        <v>33</v>
      </c>
      <c r="H29146" s="5">
        <v>45974</v>
      </c>
    </row>
    <row r="29147" spans="2:8" x14ac:dyDescent="0.15">
      <c r="B29147" s="4" t="s">
        <v>10</v>
      </c>
      <c r="C29147" s="9">
        <v>20211600306531</v>
      </c>
      <c r="D29147" s="4" t="s">
        <v>15</v>
      </c>
      <c r="E29147" s="9">
        <v>0</v>
      </c>
      <c r="F29147" s="4">
        <v>152293782</v>
      </c>
      <c r="G29147" s="4">
        <v>33</v>
      </c>
      <c r="H29147" s="5">
        <v>45974</v>
      </c>
    </row>
    <row r="29148" spans="2:8" x14ac:dyDescent="0.15">
      <c r="B29148" s="4" t="s">
        <v>10</v>
      </c>
      <c r="C29148" s="9">
        <v>20211600306531</v>
      </c>
      <c r="D29148" s="4" t="s">
        <v>15</v>
      </c>
      <c r="E29148" s="9">
        <v>0</v>
      </c>
      <c r="F29148" s="4">
        <v>152293782</v>
      </c>
      <c r="G29148" s="4">
        <v>33</v>
      </c>
      <c r="H29148" s="5">
        <v>45974</v>
      </c>
    </row>
    <row r="29149" spans="2:8" x14ac:dyDescent="0.15">
      <c r="B29149" s="4" t="s">
        <v>10</v>
      </c>
      <c r="C29149" s="9">
        <v>20211600306531</v>
      </c>
      <c r="D29149" s="4" t="s">
        <v>15</v>
      </c>
      <c r="E29149" s="9">
        <v>0</v>
      </c>
      <c r="F29149" s="4">
        <v>152293782</v>
      </c>
      <c r="G29149" s="4">
        <v>33</v>
      </c>
      <c r="H29149" s="5">
        <v>45974</v>
      </c>
    </row>
    <row r="29150" spans="2:8" x14ac:dyDescent="0.15">
      <c r="B29150" s="4" t="s">
        <v>10</v>
      </c>
      <c r="C29150" s="9">
        <v>20211600306531</v>
      </c>
      <c r="D29150" s="4" t="s">
        <v>15</v>
      </c>
      <c r="E29150" s="9">
        <v>0</v>
      </c>
      <c r="F29150" s="4">
        <v>152293782</v>
      </c>
      <c r="G29150" s="4">
        <v>33</v>
      </c>
      <c r="H29150" s="5">
        <v>45974</v>
      </c>
    </row>
    <row r="29151" spans="2:8" x14ac:dyDescent="0.15">
      <c r="B29151" s="4" t="s">
        <v>10</v>
      </c>
      <c r="C29151" s="9">
        <v>20211600306531</v>
      </c>
      <c r="D29151" s="4" t="s">
        <v>15</v>
      </c>
      <c r="E29151" s="9">
        <v>0</v>
      </c>
      <c r="F29151" s="4">
        <v>152293782</v>
      </c>
      <c r="G29151" s="4">
        <v>33</v>
      </c>
      <c r="H29151" s="5">
        <v>45974</v>
      </c>
    </row>
    <row r="29152" spans="2:8" x14ac:dyDescent="0.15">
      <c r="B29152" s="4" t="s">
        <v>10</v>
      </c>
      <c r="C29152" s="9">
        <v>20211600306531</v>
      </c>
      <c r="D29152" s="4" t="s">
        <v>15</v>
      </c>
      <c r="E29152" s="9">
        <v>0</v>
      </c>
      <c r="F29152" s="4">
        <v>152293782</v>
      </c>
      <c r="G29152" s="4">
        <v>33</v>
      </c>
      <c r="H29152" s="5">
        <v>45974</v>
      </c>
    </row>
    <row r="29153" spans="2:8" x14ac:dyDescent="0.15">
      <c r="B29153" s="4" t="s">
        <v>10</v>
      </c>
      <c r="C29153" s="9">
        <v>20211600306531</v>
      </c>
      <c r="D29153" s="4" t="s">
        <v>15</v>
      </c>
      <c r="E29153" s="9">
        <v>0</v>
      </c>
      <c r="F29153" s="4">
        <v>152293782</v>
      </c>
      <c r="G29153" s="4">
        <v>33</v>
      </c>
      <c r="H29153" s="5">
        <v>45974</v>
      </c>
    </row>
    <row r="29154" spans="2:8" x14ac:dyDescent="0.15">
      <c r="B29154" s="4" t="s">
        <v>10</v>
      </c>
      <c r="C29154" s="9">
        <v>20211600306531</v>
      </c>
      <c r="D29154" s="4" t="s">
        <v>15</v>
      </c>
      <c r="E29154" s="9">
        <v>0</v>
      </c>
      <c r="F29154" s="4">
        <v>152293782</v>
      </c>
      <c r="G29154" s="4">
        <v>33</v>
      </c>
      <c r="H29154" s="5">
        <v>45974</v>
      </c>
    </row>
    <row r="29155" spans="2:8" x14ac:dyDescent="0.15">
      <c r="B29155" s="4" t="s">
        <v>10</v>
      </c>
      <c r="C29155" s="9">
        <v>20211600306531</v>
      </c>
      <c r="D29155" s="4" t="s">
        <v>15</v>
      </c>
      <c r="E29155" s="9">
        <v>0</v>
      </c>
      <c r="F29155" s="4">
        <v>152293782</v>
      </c>
      <c r="G29155" s="4">
        <v>33</v>
      </c>
      <c r="H29155" s="5">
        <v>45974</v>
      </c>
    </row>
    <row r="29156" spans="2:8" x14ac:dyDescent="0.15">
      <c r="B29156" s="4" t="s">
        <v>10</v>
      </c>
      <c r="C29156" s="9">
        <v>20211600306531</v>
      </c>
      <c r="D29156" s="4" t="s">
        <v>15</v>
      </c>
      <c r="E29156" s="9">
        <v>0</v>
      </c>
      <c r="F29156" s="4">
        <v>152293782</v>
      </c>
      <c r="G29156" s="4">
        <v>33</v>
      </c>
      <c r="H29156" s="5">
        <v>45974</v>
      </c>
    </row>
    <row r="29157" spans="2:8" x14ac:dyDescent="0.15">
      <c r="B29157" s="4" t="s">
        <v>10</v>
      </c>
      <c r="C29157" s="9">
        <v>20211600306531</v>
      </c>
      <c r="D29157" s="4" t="s">
        <v>15</v>
      </c>
      <c r="E29157" s="9">
        <v>0</v>
      </c>
      <c r="F29157" s="4">
        <v>152293782</v>
      </c>
      <c r="G29157" s="4">
        <v>33</v>
      </c>
      <c r="H29157" s="5">
        <v>45974</v>
      </c>
    </row>
    <row r="29158" spans="2:8" x14ac:dyDescent="0.15">
      <c r="B29158" s="4" t="s">
        <v>10</v>
      </c>
      <c r="C29158" s="9">
        <v>20211600306531</v>
      </c>
      <c r="D29158" s="4" t="s">
        <v>15</v>
      </c>
      <c r="E29158" s="9">
        <v>0</v>
      </c>
      <c r="F29158" s="4">
        <v>152293782</v>
      </c>
      <c r="G29158" s="4">
        <v>33</v>
      </c>
      <c r="H29158" s="5">
        <v>45974</v>
      </c>
    </row>
    <row r="29159" spans="2:8" x14ac:dyDescent="0.15">
      <c r="B29159" s="4" t="s">
        <v>10</v>
      </c>
      <c r="C29159" s="9">
        <v>20211600306531</v>
      </c>
      <c r="D29159" s="4" t="s">
        <v>15</v>
      </c>
      <c r="E29159" s="9">
        <v>0</v>
      </c>
      <c r="F29159" s="4">
        <v>152293782</v>
      </c>
      <c r="G29159" s="4">
        <v>33</v>
      </c>
      <c r="H29159" s="5">
        <v>45974</v>
      </c>
    </row>
    <row r="29160" spans="2:8" x14ac:dyDescent="0.15">
      <c r="B29160" s="4" t="s">
        <v>10</v>
      </c>
      <c r="C29160" s="9">
        <v>20211600306531</v>
      </c>
      <c r="D29160" s="4" t="s">
        <v>15</v>
      </c>
      <c r="E29160" s="9">
        <v>0</v>
      </c>
      <c r="F29160" s="4">
        <v>152293782</v>
      </c>
      <c r="G29160" s="4">
        <v>33</v>
      </c>
      <c r="H29160" s="5">
        <v>45974</v>
      </c>
    </row>
    <row r="29161" spans="2:8" x14ac:dyDescent="0.15">
      <c r="B29161" s="4" t="s">
        <v>10</v>
      </c>
      <c r="C29161" s="9">
        <v>20211600306531</v>
      </c>
      <c r="D29161" s="4" t="s">
        <v>15</v>
      </c>
      <c r="E29161" s="9">
        <v>0</v>
      </c>
      <c r="F29161" s="4">
        <v>152293782</v>
      </c>
      <c r="G29161" s="4">
        <v>33</v>
      </c>
      <c r="H29161" s="5">
        <v>45974</v>
      </c>
    </row>
    <row r="29162" spans="2:8" x14ac:dyDescent="0.15">
      <c r="B29162" s="4" t="s">
        <v>10</v>
      </c>
      <c r="C29162" s="9">
        <v>20211600306531</v>
      </c>
      <c r="D29162" s="4" t="s">
        <v>15</v>
      </c>
      <c r="E29162" s="9">
        <v>0</v>
      </c>
      <c r="F29162" s="4">
        <v>152293782</v>
      </c>
      <c r="G29162" s="4">
        <v>33</v>
      </c>
      <c r="H29162" s="5">
        <v>45974</v>
      </c>
    </row>
    <row r="29163" spans="2:8" x14ac:dyDescent="0.15">
      <c r="B29163" s="4" t="s">
        <v>10</v>
      </c>
      <c r="C29163" s="9">
        <v>20211600306531</v>
      </c>
      <c r="D29163" s="4" t="s">
        <v>15</v>
      </c>
      <c r="E29163" s="9">
        <v>0</v>
      </c>
      <c r="F29163" s="4">
        <v>152293782</v>
      </c>
      <c r="G29163" s="4">
        <v>33</v>
      </c>
      <c r="H29163" s="5">
        <v>45974</v>
      </c>
    </row>
    <row r="29164" spans="2:8" x14ac:dyDescent="0.15">
      <c r="B29164" s="4" t="s">
        <v>10</v>
      </c>
      <c r="C29164" s="9">
        <v>20211600306531</v>
      </c>
      <c r="D29164" s="4" t="s">
        <v>15</v>
      </c>
      <c r="E29164" s="9">
        <v>0</v>
      </c>
      <c r="F29164" s="4">
        <v>152293782</v>
      </c>
      <c r="G29164" s="4">
        <v>33</v>
      </c>
      <c r="H29164" s="5">
        <v>45974</v>
      </c>
    </row>
    <row r="29165" spans="2:8" x14ac:dyDescent="0.15">
      <c r="B29165" s="4" t="s">
        <v>10</v>
      </c>
      <c r="C29165" s="9">
        <v>20211600306531</v>
      </c>
      <c r="D29165" s="4" t="s">
        <v>15</v>
      </c>
      <c r="E29165" s="9">
        <v>0</v>
      </c>
      <c r="F29165" s="4">
        <v>152293782</v>
      </c>
      <c r="G29165" s="4">
        <v>33</v>
      </c>
      <c r="H29165" s="5">
        <v>45974</v>
      </c>
    </row>
    <row r="29166" spans="2:8" x14ac:dyDescent="0.15">
      <c r="B29166" s="4" t="s">
        <v>10</v>
      </c>
      <c r="C29166" s="9">
        <v>20211600306531</v>
      </c>
      <c r="D29166" s="4" t="s">
        <v>15</v>
      </c>
      <c r="E29166" s="9">
        <v>0</v>
      </c>
      <c r="F29166" s="4">
        <v>152293782</v>
      </c>
      <c r="G29166" s="4">
        <v>33</v>
      </c>
      <c r="H29166" s="5">
        <v>45974</v>
      </c>
    </row>
    <row r="29167" spans="2:8" x14ac:dyDescent="0.15">
      <c r="B29167" s="4" t="s">
        <v>10</v>
      </c>
      <c r="C29167" s="9">
        <v>20211600306531</v>
      </c>
      <c r="D29167" s="4" t="s">
        <v>15</v>
      </c>
      <c r="E29167" s="9">
        <v>0</v>
      </c>
      <c r="F29167" s="4">
        <v>152293782</v>
      </c>
      <c r="G29167" s="4">
        <v>33</v>
      </c>
      <c r="H29167" s="5">
        <v>45974</v>
      </c>
    </row>
    <row r="29168" spans="2:8" x14ac:dyDescent="0.15">
      <c r="B29168" s="4" t="s">
        <v>10</v>
      </c>
      <c r="C29168" s="9">
        <v>20211600306531</v>
      </c>
      <c r="D29168" s="4" t="s">
        <v>15</v>
      </c>
      <c r="E29168" s="9">
        <v>0</v>
      </c>
      <c r="F29168" s="4">
        <v>152293782</v>
      </c>
      <c r="G29168" s="4">
        <v>33</v>
      </c>
      <c r="H29168" s="5">
        <v>45974</v>
      </c>
    </row>
    <row r="29169" spans="2:8" x14ac:dyDescent="0.15">
      <c r="B29169" s="4" t="s">
        <v>10</v>
      </c>
      <c r="C29169" s="9">
        <v>20211600306531</v>
      </c>
      <c r="D29169" s="4" t="s">
        <v>15</v>
      </c>
      <c r="E29169" s="9">
        <v>0</v>
      </c>
      <c r="F29169" s="4">
        <v>152293782</v>
      </c>
      <c r="G29169" s="4">
        <v>33</v>
      </c>
      <c r="H29169" s="5">
        <v>45974</v>
      </c>
    </row>
    <row r="29170" spans="2:8" x14ac:dyDescent="0.15">
      <c r="B29170" s="4" t="s">
        <v>10</v>
      </c>
      <c r="C29170" s="9">
        <v>20211600306531</v>
      </c>
      <c r="D29170" s="4" t="s">
        <v>15</v>
      </c>
      <c r="E29170" s="9">
        <v>0</v>
      </c>
      <c r="F29170" s="4">
        <v>152293782</v>
      </c>
      <c r="G29170" s="4">
        <v>33</v>
      </c>
      <c r="H29170" s="5">
        <v>45974</v>
      </c>
    </row>
    <row r="29171" spans="2:8" x14ac:dyDescent="0.15">
      <c r="B29171" s="4" t="s">
        <v>10</v>
      </c>
      <c r="C29171" s="9">
        <v>20211600306531</v>
      </c>
      <c r="D29171" s="4" t="s">
        <v>15</v>
      </c>
      <c r="E29171" s="9">
        <v>0</v>
      </c>
      <c r="F29171" s="4">
        <v>152293782</v>
      </c>
      <c r="G29171" s="4">
        <v>34</v>
      </c>
      <c r="H29171" s="5">
        <v>45974</v>
      </c>
    </row>
    <row r="29172" spans="2:8" x14ac:dyDescent="0.15">
      <c r="B29172" s="4" t="s">
        <v>10</v>
      </c>
      <c r="C29172" s="9">
        <v>20211600306531</v>
      </c>
      <c r="D29172" s="4" t="s">
        <v>15</v>
      </c>
      <c r="E29172" s="9">
        <v>0</v>
      </c>
      <c r="F29172" s="4">
        <v>152293782</v>
      </c>
      <c r="G29172" s="4">
        <v>34</v>
      </c>
      <c r="H29172" s="5">
        <v>45974</v>
      </c>
    </row>
    <row r="29173" spans="2:8" x14ac:dyDescent="0.15">
      <c r="B29173" s="4" t="s">
        <v>10</v>
      </c>
      <c r="C29173" s="9">
        <v>20211600306531</v>
      </c>
      <c r="D29173" s="4" t="s">
        <v>15</v>
      </c>
      <c r="E29173" s="9">
        <v>0</v>
      </c>
      <c r="F29173" s="4">
        <v>152293782</v>
      </c>
      <c r="G29173" s="4">
        <v>34</v>
      </c>
      <c r="H29173" s="5">
        <v>45974</v>
      </c>
    </row>
    <row r="29174" spans="2:8" x14ac:dyDescent="0.15">
      <c r="B29174" s="4" t="s">
        <v>10</v>
      </c>
      <c r="C29174" s="9">
        <v>20211600306531</v>
      </c>
      <c r="D29174" s="4" t="s">
        <v>15</v>
      </c>
      <c r="E29174" s="9">
        <v>0</v>
      </c>
      <c r="F29174" s="4">
        <v>152293782</v>
      </c>
      <c r="G29174" s="4">
        <v>34</v>
      </c>
      <c r="H29174" s="5">
        <v>45974</v>
      </c>
    </row>
    <row r="29175" spans="2:8" x14ac:dyDescent="0.15">
      <c r="B29175" s="4" t="s">
        <v>10</v>
      </c>
      <c r="C29175" s="9">
        <v>20211600306531</v>
      </c>
      <c r="D29175" s="4" t="s">
        <v>15</v>
      </c>
      <c r="E29175" s="9">
        <v>0</v>
      </c>
      <c r="F29175" s="4">
        <v>152293782</v>
      </c>
      <c r="G29175" s="4">
        <v>34</v>
      </c>
      <c r="H29175" s="5">
        <v>45974</v>
      </c>
    </row>
    <row r="29176" spans="2:8" x14ac:dyDescent="0.15">
      <c r="B29176" s="4" t="s">
        <v>10</v>
      </c>
      <c r="C29176" s="9">
        <v>20211600306531</v>
      </c>
      <c r="D29176" s="4" t="s">
        <v>15</v>
      </c>
      <c r="E29176" s="9">
        <v>0</v>
      </c>
      <c r="F29176" s="4">
        <v>152293782</v>
      </c>
      <c r="G29176" s="4">
        <v>34</v>
      </c>
      <c r="H29176" s="5">
        <v>45974</v>
      </c>
    </row>
    <row r="29177" spans="2:8" x14ac:dyDescent="0.15">
      <c r="B29177" s="4" t="s">
        <v>10</v>
      </c>
      <c r="C29177" s="9">
        <v>20211600306531</v>
      </c>
      <c r="D29177" s="4" t="s">
        <v>15</v>
      </c>
      <c r="E29177" s="9">
        <v>0</v>
      </c>
      <c r="F29177" s="4">
        <v>152293782</v>
      </c>
      <c r="G29177" s="4">
        <v>34</v>
      </c>
      <c r="H29177" s="5">
        <v>45974</v>
      </c>
    </row>
    <row r="29178" spans="2:8" x14ac:dyDescent="0.15">
      <c r="B29178" s="4" t="s">
        <v>10</v>
      </c>
      <c r="C29178" s="9">
        <v>20211600306531</v>
      </c>
      <c r="D29178" s="4" t="s">
        <v>15</v>
      </c>
      <c r="E29178" s="9">
        <v>0</v>
      </c>
      <c r="F29178" s="4">
        <v>152293782</v>
      </c>
      <c r="G29178" s="4">
        <v>34</v>
      </c>
      <c r="H29178" s="5">
        <v>45974</v>
      </c>
    </row>
    <row r="29179" spans="2:8" x14ac:dyDescent="0.15">
      <c r="B29179" s="4" t="s">
        <v>10</v>
      </c>
      <c r="C29179" s="9">
        <v>20211600306531</v>
      </c>
      <c r="D29179" s="4" t="s">
        <v>15</v>
      </c>
      <c r="E29179" s="9">
        <v>0</v>
      </c>
      <c r="F29179" s="4">
        <v>152293782</v>
      </c>
      <c r="G29179" s="4">
        <v>34</v>
      </c>
      <c r="H29179" s="5">
        <v>45974</v>
      </c>
    </row>
    <row r="29180" spans="2:8" x14ac:dyDescent="0.15">
      <c r="B29180" s="4" t="s">
        <v>10</v>
      </c>
      <c r="C29180" s="9">
        <v>20211600306531</v>
      </c>
      <c r="D29180" s="4" t="s">
        <v>15</v>
      </c>
      <c r="E29180" s="9">
        <v>0</v>
      </c>
      <c r="F29180" s="4">
        <v>152293782</v>
      </c>
      <c r="G29180" s="4">
        <v>34</v>
      </c>
      <c r="H29180" s="5">
        <v>45974</v>
      </c>
    </row>
    <row r="29181" spans="2:8" x14ac:dyDescent="0.15">
      <c r="B29181" s="4" t="s">
        <v>10</v>
      </c>
      <c r="C29181" s="9">
        <v>20211600306531</v>
      </c>
      <c r="D29181" s="4" t="s">
        <v>15</v>
      </c>
      <c r="E29181" s="9">
        <v>0</v>
      </c>
      <c r="F29181" s="4">
        <v>152293782</v>
      </c>
      <c r="G29181" s="4">
        <v>34</v>
      </c>
      <c r="H29181" s="5">
        <v>45974</v>
      </c>
    </row>
    <row r="29182" spans="2:8" x14ac:dyDescent="0.15">
      <c r="B29182" s="4" t="s">
        <v>10</v>
      </c>
      <c r="C29182" s="9">
        <v>20211600306531</v>
      </c>
      <c r="D29182" s="4" t="s">
        <v>15</v>
      </c>
      <c r="E29182" s="9">
        <v>0</v>
      </c>
      <c r="F29182" s="4">
        <v>152293782</v>
      </c>
      <c r="G29182" s="4">
        <v>34</v>
      </c>
      <c r="H29182" s="5">
        <v>45974</v>
      </c>
    </row>
    <row r="29183" spans="2:8" x14ac:dyDescent="0.15">
      <c r="B29183" s="4" t="s">
        <v>10</v>
      </c>
      <c r="C29183" s="9">
        <v>20211600306531</v>
      </c>
      <c r="D29183" s="4" t="s">
        <v>15</v>
      </c>
      <c r="E29183" s="9">
        <v>0</v>
      </c>
      <c r="F29183" s="4">
        <v>152293782</v>
      </c>
      <c r="G29183" s="4">
        <v>34</v>
      </c>
      <c r="H29183" s="5">
        <v>45974</v>
      </c>
    </row>
    <row r="29184" spans="2:8" x14ac:dyDescent="0.15">
      <c r="B29184" s="4" t="s">
        <v>10</v>
      </c>
      <c r="C29184" s="9">
        <v>20211600306531</v>
      </c>
      <c r="D29184" s="4" t="s">
        <v>15</v>
      </c>
      <c r="E29184" s="9">
        <v>0</v>
      </c>
      <c r="F29184" s="4">
        <v>152293782</v>
      </c>
      <c r="G29184" s="4">
        <v>34</v>
      </c>
      <c r="H29184" s="5">
        <v>45974</v>
      </c>
    </row>
    <row r="29185" spans="2:8" x14ac:dyDescent="0.15">
      <c r="B29185" s="4" t="s">
        <v>10</v>
      </c>
      <c r="C29185" s="9">
        <v>20211600306531</v>
      </c>
      <c r="D29185" s="4" t="s">
        <v>15</v>
      </c>
      <c r="E29185" s="9">
        <v>0</v>
      </c>
      <c r="F29185" s="4">
        <v>152293782</v>
      </c>
      <c r="G29185" s="4">
        <v>34</v>
      </c>
      <c r="H29185" s="5">
        <v>45974</v>
      </c>
    </row>
    <row r="29186" spans="2:8" x14ac:dyDescent="0.15">
      <c r="B29186" s="4" t="s">
        <v>10</v>
      </c>
      <c r="C29186" s="9">
        <v>20211600306531</v>
      </c>
      <c r="D29186" s="4" t="s">
        <v>15</v>
      </c>
      <c r="E29186" s="9">
        <v>0</v>
      </c>
      <c r="F29186" s="4">
        <v>152293782</v>
      </c>
      <c r="G29186" s="4">
        <v>34</v>
      </c>
      <c r="H29186" s="5">
        <v>45974</v>
      </c>
    </row>
    <row r="29187" spans="2:8" x14ac:dyDescent="0.15">
      <c r="B29187" s="4" t="s">
        <v>10</v>
      </c>
      <c r="C29187" s="9">
        <v>20211600306531</v>
      </c>
      <c r="D29187" s="4" t="s">
        <v>15</v>
      </c>
      <c r="E29187" s="9">
        <v>0</v>
      </c>
      <c r="F29187" s="4">
        <v>152293782</v>
      </c>
      <c r="G29187" s="4">
        <v>34</v>
      </c>
      <c r="H29187" s="5">
        <v>45974</v>
      </c>
    </row>
    <row r="29188" spans="2:8" x14ac:dyDescent="0.15">
      <c r="B29188" s="4" t="s">
        <v>10</v>
      </c>
      <c r="C29188" s="9">
        <v>20211600306531</v>
      </c>
      <c r="D29188" s="4" t="s">
        <v>15</v>
      </c>
      <c r="E29188" s="9">
        <v>0</v>
      </c>
      <c r="F29188" s="4">
        <v>152293782</v>
      </c>
      <c r="G29188" s="4">
        <v>34</v>
      </c>
      <c r="H29188" s="5">
        <v>45974</v>
      </c>
    </row>
    <row r="29189" spans="2:8" x14ac:dyDescent="0.15">
      <c r="B29189" s="4" t="s">
        <v>10</v>
      </c>
      <c r="C29189" s="9">
        <v>20211600306531</v>
      </c>
      <c r="D29189" s="4" t="s">
        <v>15</v>
      </c>
      <c r="E29189" s="9">
        <v>0</v>
      </c>
      <c r="F29189" s="4">
        <v>152293782</v>
      </c>
      <c r="G29189" s="4">
        <v>34</v>
      </c>
      <c r="H29189" s="5">
        <v>45974</v>
      </c>
    </row>
    <row r="29190" spans="2:8" x14ac:dyDescent="0.15">
      <c r="B29190" s="4" t="s">
        <v>10</v>
      </c>
      <c r="C29190" s="9">
        <v>20211600306531</v>
      </c>
      <c r="D29190" s="4" t="s">
        <v>15</v>
      </c>
      <c r="E29190" s="9">
        <v>0</v>
      </c>
      <c r="F29190" s="4">
        <v>152293782</v>
      </c>
      <c r="G29190" s="4">
        <v>34</v>
      </c>
      <c r="H29190" s="5">
        <v>45974</v>
      </c>
    </row>
    <row r="29191" spans="2:8" x14ac:dyDescent="0.15">
      <c r="B29191" s="4" t="s">
        <v>10</v>
      </c>
      <c r="C29191" s="9">
        <v>20211600306531</v>
      </c>
      <c r="D29191" s="4" t="s">
        <v>15</v>
      </c>
      <c r="E29191" s="9">
        <v>0</v>
      </c>
      <c r="F29191" s="4">
        <v>152293782</v>
      </c>
      <c r="G29191" s="4">
        <v>34</v>
      </c>
      <c r="H29191" s="5">
        <v>45974</v>
      </c>
    </row>
    <row r="29192" spans="2:8" x14ac:dyDescent="0.15">
      <c r="B29192" s="4" t="s">
        <v>10</v>
      </c>
      <c r="C29192" s="9">
        <v>20211600306531</v>
      </c>
      <c r="D29192" s="4" t="s">
        <v>15</v>
      </c>
      <c r="E29192" s="9">
        <v>0</v>
      </c>
      <c r="F29192" s="4">
        <v>152293782</v>
      </c>
      <c r="G29192" s="4">
        <v>34</v>
      </c>
      <c r="H29192" s="5">
        <v>45974</v>
      </c>
    </row>
    <row r="29193" spans="2:8" x14ac:dyDescent="0.15">
      <c r="B29193" s="4" t="s">
        <v>10</v>
      </c>
      <c r="C29193" s="9">
        <v>20211600306531</v>
      </c>
      <c r="D29193" s="4" t="s">
        <v>15</v>
      </c>
      <c r="E29193" s="9">
        <v>0</v>
      </c>
      <c r="F29193" s="4">
        <v>152293782</v>
      </c>
      <c r="G29193" s="4">
        <v>34</v>
      </c>
      <c r="H29193" s="5">
        <v>45974</v>
      </c>
    </row>
    <row r="29194" spans="2:8" x14ac:dyDescent="0.15">
      <c r="B29194" s="4" t="s">
        <v>10</v>
      </c>
      <c r="C29194" s="9">
        <v>20211600306531</v>
      </c>
      <c r="D29194" s="4" t="s">
        <v>15</v>
      </c>
      <c r="E29194" s="9">
        <v>0</v>
      </c>
      <c r="F29194" s="4">
        <v>152293782</v>
      </c>
      <c r="G29194" s="4">
        <v>34</v>
      </c>
      <c r="H29194" s="5">
        <v>45974</v>
      </c>
    </row>
    <row r="29195" spans="2:8" x14ac:dyDescent="0.15">
      <c r="B29195" s="4" t="s">
        <v>10</v>
      </c>
      <c r="C29195" s="9">
        <v>20211600306531</v>
      </c>
      <c r="D29195" s="4" t="s">
        <v>15</v>
      </c>
      <c r="E29195" s="9">
        <v>0</v>
      </c>
      <c r="F29195" s="4">
        <v>152293782</v>
      </c>
      <c r="G29195" s="4">
        <v>34</v>
      </c>
      <c r="H29195" s="5">
        <v>45974</v>
      </c>
    </row>
    <row r="29196" spans="2:8" x14ac:dyDescent="0.15">
      <c r="B29196" s="4" t="s">
        <v>10</v>
      </c>
      <c r="C29196" s="9">
        <v>20211600306531</v>
      </c>
      <c r="D29196" s="4" t="s">
        <v>15</v>
      </c>
      <c r="E29196" s="9">
        <v>0</v>
      </c>
      <c r="F29196" s="4">
        <v>152293782</v>
      </c>
      <c r="G29196" s="4">
        <v>34</v>
      </c>
      <c r="H29196" s="5">
        <v>45974</v>
      </c>
    </row>
    <row r="29197" spans="2:8" x14ac:dyDescent="0.15">
      <c r="B29197" s="4" t="s">
        <v>10</v>
      </c>
      <c r="C29197" s="9">
        <v>20211600306531</v>
      </c>
      <c r="D29197" s="4" t="s">
        <v>15</v>
      </c>
      <c r="E29197" s="9">
        <v>0</v>
      </c>
      <c r="F29197" s="4">
        <v>152293782</v>
      </c>
      <c r="G29197" s="4">
        <v>35</v>
      </c>
      <c r="H29197" s="5">
        <v>45974</v>
      </c>
    </row>
    <row r="29198" spans="2:8" x14ac:dyDescent="0.15">
      <c r="B29198" s="4" t="s">
        <v>10</v>
      </c>
      <c r="C29198" s="9">
        <v>20211600306531</v>
      </c>
      <c r="D29198" s="4" t="s">
        <v>15</v>
      </c>
      <c r="E29198" s="9">
        <v>0</v>
      </c>
      <c r="F29198" s="4">
        <v>152293782</v>
      </c>
      <c r="G29198" s="4">
        <v>35</v>
      </c>
      <c r="H29198" s="5">
        <v>45974</v>
      </c>
    </row>
    <row r="29199" spans="2:8" x14ac:dyDescent="0.15">
      <c r="B29199" s="4" t="s">
        <v>10</v>
      </c>
      <c r="C29199" s="9">
        <v>20211600306531</v>
      </c>
      <c r="D29199" s="4" t="s">
        <v>15</v>
      </c>
      <c r="E29199" s="9">
        <v>0</v>
      </c>
      <c r="F29199" s="4">
        <v>152293782</v>
      </c>
      <c r="G29199" s="4">
        <v>35</v>
      </c>
      <c r="H29199" s="5">
        <v>45974</v>
      </c>
    </row>
    <row r="29200" spans="2:8" x14ac:dyDescent="0.15">
      <c r="B29200" s="4" t="s">
        <v>10</v>
      </c>
      <c r="C29200" s="9">
        <v>20211600306531</v>
      </c>
      <c r="D29200" s="4" t="s">
        <v>15</v>
      </c>
      <c r="E29200" s="9">
        <v>0</v>
      </c>
      <c r="F29200" s="4">
        <v>152293782</v>
      </c>
      <c r="G29200" s="4">
        <v>35</v>
      </c>
      <c r="H29200" s="5">
        <v>45974</v>
      </c>
    </row>
    <row r="29201" spans="2:8" x14ac:dyDescent="0.15">
      <c r="B29201" s="4" t="s">
        <v>10</v>
      </c>
      <c r="C29201" s="9">
        <v>20211600306531</v>
      </c>
      <c r="D29201" s="4" t="s">
        <v>15</v>
      </c>
      <c r="E29201" s="9">
        <v>0</v>
      </c>
      <c r="F29201" s="4">
        <v>152293782</v>
      </c>
      <c r="G29201" s="4">
        <v>35</v>
      </c>
      <c r="H29201" s="5">
        <v>45974</v>
      </c>
    </row>
    <row r="29202" spans="2:8" x14ac:dyDescent="0.15">
      <c r="B29202" s="4" t="s">
        <v>10</v>
      </c>
      <c r="C29202" s="9">
        <v>20211600306531</v>
      </c>
      <c r="D29202" s="4" t="s">
        <v>15</v>
      </c>
      <c r="E29202" s="9">
        <v>0</v>
      </c>
      <c r="F29202" s="4">
        <v>152293782</v>
      </c>
      <c r="G29202" s="4">
        <v>35</v>
      </c>
      <c r="H29202" s="5">
        <v>45974</v>
      </c>
    </row>
    <row r="29203" spans="2:8" x14ac:dyDescent="0.15">
      <c r="B29203" s="4" t="s">
        <v>10</v>
      </c>
      <c r="C29203" s="9">
        <v>20211600306531</v>
      </c>
      <c r="D29203" s="4" t="s">
        <v>15</v>
      </c>
      <c r="E29203" s="9">
        <v>0</v>
      </c>
      <c r="F29203" s="4">
        <v>152293782</v>
      </c>
      <c r="G29203" s="4">
        <v>35</v>
      </c>
      <c r="H29203" s="5">
        <v>45974</v>
      </c>
    </row>
    <row r="29204" spans="2:8" x14ac:dyDescent="0.15">
      <c r="B29204" s="4" t="s">
        <v>10</v>
      </c>
      <c r="C29204" s="9">
        <v>20211600306531</v>
      </c>
      <c r="D29204" s="4" t="s">
        <v>15</v>
      </c>
      <c r="E29204" s="9">
        <v>0</v>
      </c>
      <c r="F29204" s="4">
        <v>152293782</v>
      </c>
      <c r="G29204" s="4">
        <v>35</v>
      </c>
      <c r="H29204" s="5">
        <v>45974</v>
      </c>
    </row>
    <row r="29205" spans="2:8" x14ac:dyDescent="0.15">
      <c r="B29205" s="4" t="s">
        <v>10</v>
      </c>
      <c r="C29205" s="9">
        <v>20211600306531</v>
      </c>
      <c r="D29205" s="4" t="s">
        <v>15</v>
      </c>
      <c r="E29205" s="9">
        <v>0</v>
      </c>
      <c r="F29205" s="4">
        <v>152293782</v>
      </c>
      <c r="G29205" s="4">
        <v>35</v>
      </c>
      <c r="H29205" s="5">
        <v>45974</v>
      </c>
    </row>
    <row r="29206" spans="2:8" x14ac:dyDescent="0.15">
      <c r="B29206" s="4" t="s">
        <v>10</v>
      </c>
      <c r="C29206" s="9">
        <v>20211600306531</v>
      </c>
      <c r="D29206" s="4" t="s">
        <v>15</v>
      </c>
      <c r="E29206" s="9">
        <v>0</v>
      </c>
      <c r="F29206" s="4">
        <v>152293782</v>
      </c>
      <c r="G29206" s="4">
        <v>35</v>
      </c>
      <c r="H29206" s="5">
        <v>45974</v>
      </c>
    </row>
    <row r="29207" spans="2:8" x14ac:dyDescent="0.15">
      <c r="B29207" s="4" t="s">
        <v>10</v>
      </c>
      <c r="C29207" s="9">
        <v>20211600306531</v>
      </c>
      <c r="D29207" s="4" t="s">
        <v>15</v>
      </c>
      <c r="E29207" s="9">
        <v>0</v>
      </c>
      <c r="F29207" s="4">
        <v>152293782</v>
      </c>
      <c r="G29207" s="4">
        <v>35</v>
      </c>
      <c r="H29207" s="5">
        <v>45974</v>
      </c>
    </row>
    <row r="29208" spans="2:8" x14ac:dyDescent="0.15">
      <c r="B29208" s="4" t="s">
        <v>10</v>
      </c>
      <c r="C29208" s="9">
        <v>20211600306531</v>
      </c>
      <c r="D29208" s="4" t="s">
        <v>15</v>
      </c>
      <c r="E29208" s="9">
        <v>0</v>
      </c>
      <c r="F29208" s="4">
        <v>152293782</v>
      </c>
      <c r="G29208" s="4">
        <v>35</v>
      </c>
      <c r="H29208" s="5">
        <v>45974</v>
      </c>
    </row>
    <row r="29209" spans="2:8" x14ac:dyDescent="0.15">
      <c r="B29209" s="4" t="s">
        <v>10</v>
      </c>
      <c r="C29209" s="9">
        <v>20211600306531</v>
      </c>
      <c r="D29209" s="4" t="s">
        <v>15</v>
      </c>
      <c r="E29209" s="9">
        <v>0</v>
      </c>
      <c r="F29209" s="4">
        <v>152293782</v>
      </c>
      <c r="G29209" s="4">
        <v>35</v>
      </c>
      <c r="H29209" s="5">
        <v>45974</v>
      </c>
    </row>
    <row r="29210" spans="2:8" x14ac:dyDescent="0.15">
      <c r="B29210" s="4" t="s">
        <v>10</v>
      </c>
      <c r="C29210" s="9">
        <v>20211600306531</v>
      </c>
      <c r="D29210" s="4" t="s">
        <v>15</v>
      </c>
      <c r="E29210" s="9">
        <v>0</v>
      </c>
      <c r="F29210" s="4">
        <v>152293782</v>
      </c>
      <c r="G29210" s="4">
        <v>35</v>
      </c>
      <c r="H29210" s="5">
        <v>45974</v>
      </c>
    </row>
    <row r="29211" spans="2:8" x14ac:dyDescent="0.15">
      <c r="B29211" s="4" t="s">
        <v>10</v>
      </c>
      <c r="C29211" s="9">
        <v>20211600306531</v>
      </c>
      <c r="D29211" s="4" t="s">
        <v>15</v>
      </c>
      <c r="E29211" s="9">
        <v>0</v>
      </c>
      <c r="F29211" s="4">
        <v>152293782</v>
      </c>
      <c r="G29211" s="4">
        <v>35</v>
      </c>
      <c r="H29211" s="5">
        <v>45974</v>
      </c>
    </row>
    <row r="29212" spans="2:8" x14ac:dyDescent="0.15">
      <c r="B29212" s="4" t="s">
        <v>10</v>
      </c>
      <c r="C29212" s="9">
        <v>20211600306531</v>
      </c>
      <c r="D29212" s="4" t="s">
        <v>15</v>
      </c>
      <c r="E29212" s="9">
        <v>0</v>
      </c>
      <c r="F29212" s="4">
        <v>152293782</v>
      </c>
      <c r="G29212" s="4">
        <v>35</v>
      </c>
      <c r="H29212" s="5">
        <v>45974</v>
      </c>
    </row>
    <row r="29213" spans="2:8" x14ac:dyDescent="0.15">
      <c r="B29213" s="4" t="s">
        <v>10</v>
      </c>
      <c r="C29213" s="9">
        <v>20211600306531</v>
      </c>
      <c r="D29213" s="4" t="s">
        <v>15</v>
      </c>
      <c r="E29213" s="9">
        <v>0</v>
      </c>
      <c r="F29213" s="4">
        <v>152293782</v>
      </c>
      <c r="G29213" s="4">
        <v>35</v>
      </c>
      <c r="H29213" s="5">
        <v>45974</v>
      </c>
    </row>
    <row r="29214" spans="2:8" x14ac:dyDescent="0.15">
      <c r="B29214" s="4" t="s">
        <v>10</v>
      </c>
      <c r="C29214" s="9">
        <v>20211600306531</v>
      </c>
      <c r="D29214" s="4" t="s">
        <v>15</v>
      </c>
      <c r="E29214" s="9">
        <v>0</v>
      </c>
      <c r="F29214" s="4">
        <v>152293782</v>
      </c>
      <c r="G29214" s="4">
        <v>35</v>
      </c>
      <c r="H29214" s="5">
        <v>45974</v>
      </c>
    </row>
    <row r="29215" spans="2:8" x14ac:dyDescent="0.15">
      <c r="B29215" s="4" t="s">
        <v>10</v>
      </c>
      <c r="C29215" s="9">
        <v>20211600306531</v>
      </c>
      <c r="D29215" s="4" t="s">
        <v>15</v>
      </c>
      <c r="E29215" s="9">
        <v>0</v>
      </c>
      <c r="F29215" s="4">
        <v>152293782</v>
      </c>
      <c r="G29215" s="4">
        <v>35</v>
      </c>
      <c r="H29215" s="5">
        <v>45974</v>
      </c>
    </row>
    <row r="29216" spans="2:8" x14ac:dyDescent="0.15">
      <c r="B29216" s="4" t="s">
        <v>10</v>
      </c>
      <c r="C29216" s="9">
        <v>20211600306531</v>
      </c>
      <c r="D29216" s="4" t="s">
        <v>15</v>
      </c>
      <c r="E29216" s="9">
        <v>0</v>
      </c>
      <c r="F29216" s="4">
        <v>152293782</v>
      </c>
      <c r="G29216" s="4">
        <v>35</v>
      </c>
      <c r="H29216" s="5">
        <v>45974</v>
      </c>
    </row>
    <row r="29217" spans="2:8" x14ac:dyDescent="0.15">
      <c r="B29217" s="4" t="s">
        <v>10</v>
      </c>
      <c r="C29217" s="9">
        <v>20211600306531</v>
      </c>
      <c r="D29217" s="4" t="s">
        <v>15</v>
      </c>
      <c r="E29217" s="9">
        <v>0</v>
      </c>
      <c r="F29217" s="4">
        <v>152293782</v>
      </c>
      <c r="G29217" s="4">
        <v>35</v>
      </c>
      <c r="H29217" s="5">
        <v>45974</v>
      </c>
    </row>
    <row r="29218" spans="2:8" x14ac:dyDescent="0.15">
      <c r="B29218" s="4" t="s">
        <v>10</v>
      </c>
      <c r="C29218" s="9">
        <v>20211600306531</v>
      </c>
      <c r="D29218" s="4" t="s">
        <v>15</v>
      </c>
      <c r="E29218" s="9">
        <v>0</v>
      </c>
      <c r="F29218" s="4">
        <v>152293782</v>
      </c>
      <c r="G29218" s="4">
        <v>35</v>
      </c>
      <c r="H29218" s="5">
        <v>45974</v>
      </c>
    </row>
    <row r="29219" spans="2:8" x14ac:dyDescent="0.15">
      <c r="B29219" s="4" t="s">
        <v>10</v>
      </c>
      <c r="C29219" s="9">
        <v>20211600306531</v>
      </c>
      <c r="D29219" s="4" t="s">
        <v>15</v>
      </c>
      <c r="E29219" s="9">
        <v>0</v>
      </c>
      <c r="F29219" s="4">
        <v>152293782</v>
      </c>
      <c r="G29219" s="4">
        <v>35</v>
      </c>
      <c r="H29219" s="5">
        <v>45974</v>
      </c>
    </row>
    <row r="29220" spans="2:8" x14ac:dyDescent="0.15">
      <c r="B29220" s="4" t="s">
        <v>10</v>
      </c>
      <c r="C29220" s="9">
        <v>20211600306531</v>
      </c>
      <c r="D29220" s="4" t="s">
        <v>15</v>
      </c>
      <c r="E29220" s="9">
        <v>0</v>
      </c>
      <c r="F29220" s="4">
        <v>152293782</v>
      </c>
      <c r="G29220" s="4">
        <v>35</v>
      </c>
      <c r="H29220" s="5">
        <v>45974</v>
      </c>
    </row>
    <row r="29221" spans="2:8" x14ac:dyDescent="0.15">
      <c r="B29221" s="4" t="s">
        <v>10</v>
      </c>
      <c r="C29221" s="9">
        <v>20211600306531</v>
      </c>
      <c r="D29221" s="4" t="s">
        <v>15</v>
      </c>
      <c r="E29221" s="9">
        <v>0</v>
      </c>
      <c r="F29221" s="4">
        <v>152293782</v>
      </c>
      <c r="G29221" s="4">
        <v>35</v>
      </c>
      <c r="H29221" s="5">
        <v>45974</v>
      </c>
    </row>
    <row r="29222" spans="2:8" x14ac:dyDescent="0.15">
      <c r="B29222" s="4" t="s">
        <v>10</v>
      </c>
      <c r="C29222" s="9">
        <v>20211600306531</v>
      </c>
      <c r="D29222" s="4" t="s">
        <v>15</v>
      </c>
      <c r="E29222" s="9">
        <v>0</v>
      </c>
      <c r="F29222" s="4">
        <v>152293782</v>
      </c>
      <c r="G29222" s="4">
        <v>35</v>
      </c>
      <c r="H29222" s="5">
        <v>45974</v>
      </c>
    </row>
    <row r="29223" spans="2:8" x14ac:dyDescent="0.15">
      <c r="B29223" s="4" t="s">
        <v>10</v>
      </c>
      <c r="C29223" s="9">
        <v>20211600306531</v>
      </c>
      <c r="D29223" s="4" t="s">
        <v>15</v>
      </c>
      <c r="E29223" s="9">
        <v>0</v>
      </c>
      <c r="F29223" s="4">
        <v>152293782</v>
      </c>
      <c r="G29223" s="4">
        <v>36</v>
      </c>
      <c r="H29223" s="5">
        <v>45974</v>
      </c>
    </row>
    <row r="29224" spans="2:8" x14ac:dyDescent="0.15">
      <c r="B29224" s="4" t="s">
        <v>10</v>
      </c>
      <c r="C29224" s="9">
        <v>20211600306531</v>
      </c>
      <c r="D29224" s="4" t="s">
        <v>15</v>
      </c>
      <c r="E29224" s="9">
        <v>0</v>
      </c>
      <c r="F29224" s="4">
        <v>152293782</v>
      </c>
      <c r="G29224" s="4">
        <v>36</v>
      </c>
      <c r="H29224" s="5">
        <v>45974</v>
      </c>
    </row>
    <row r="29225" spans="2:8" x14ac:dyDescent="0.15">
      <c r="B29225" s="4" t="s">
        <v>10</v>
      </c>
      <c r="C29225" s="9">
        <v>20211600306531</v>
      </c>
      <c r="D29225" s="4" t="s">
        <v>15</v>
      </c>
      <c r="E29225" s="9">
        <v>0</v>
      </c>
      <c r="F29225" s="4">
        <v>152293782</v>
      </c>
      <c r="G29225" s="4">
        <v>36</v>
      </c>
      <c r="H29225" s="5">
        <v>45974</v>
      </c>
    </row>
    <row r="29226" spans="2:8" x14ac:dyDescent="0.15">
      <c r="B29226" s="4" t="s">
        <v>10</v>
      </c>
      <c r="C29226" s="9">
        <v>20211600306531</v>
      </c>
      <c r="D29226" s="4" t="s">
        <v>15</v>
      </c>
      <c r="E29226" s="9">
        <v>0</v>
      </c>
      <c r="F29226" s="4">
        <v>152293782</v>
      </c>
      <c r="G29226" s="4">
        <v>36</v>
      </c>
      <c r="H29226" s="5">
        <v>45974</v>
      </c>
    </row>
    <row r="29227" spans="2:8" x14ac:dyDescent="0.15">
      <c r="B29227" s="4" t="s">
        <v>10</v>
      </c>
      <c r="C29227" s="9">
        <v>20211600306531</v>
      </c>
      <c r="D29227" s="4" t="s">
        <v>15</v>
      </c>
      <c r="E29227" s="9">
        <v>0</v>
      </c>
      <c r="F29227" s="4">
        <v>152293782</v>
      </c>
      <c r="G29227" s="4">
        <v>36</v>
      </c>
      <c r="H29227" s="5">
        <v>45974</v>
      </c>
    </row>
    <row r="29228" spans="2:8" x14ac:dyDescent="0.15">
      <c r="B29228" s="4" t="s">
        <v>10</v>
      </c>
      <c r="C29228" s="9">
        <v>20211600306531</v>
      </c>
      <c r="D29228" s="4" t="s">
        <v>15</v>
      </c>
      <c r="E29228" s="9">
        <v>0</v>
      </c>
      <c r="F29228" s="4">
        <v>152293782</v>
      </c>
      <c r="G29228" s="4">
        <v>36</v>
      </c>
      <c r="H29228" s="5">
        <v>45974</v>
      </c>
    </row>
    <row r="29229" spans="2:8" x14ac:dyDescent="0.15">
      <c r="B29229" s="4" t="s">
        <v>10</v>
      </c>
      <c r="C29229" s="9">
        <v>20211600306531</v>
      </c>
      <c r="D29229" s="4" t="s">
        <v>15</v>
      </c>
      <c r="E29229" s="9">
        <v>0</v>
      </c>
      <c r="F29229" s="4">
        <v>152293782</v>
      </c>
      <c r="G29229" s="4">
        <v>36</v>
      </c>
      <c r="H29229" s="5">
        <v>45974</v>
      </c>
    </row>
    <row r="29230" spans="2:8" x14ac:dyDescent="0.15">
      <c r="B29230" s="4" t="s">
        <v>10</v>
      </c>
      <c r="C29230" s="9">
        <v>20211600306531</v>
      </c>
      <c r="D29230" s="4" t="s">
        <v>15</v>
      </c>
      <c r="E29230" s="9">
        <v>0</v>
      </c>
      <c r="F29230" s="4">
        <v>152293782</v>
      </c>
      <c r="G29230" s="4">
        <v>36</v>
      </c>
      <c r="H29230" s="5">
        <v>45974</v>
      </c>
    </row>
    <row r="29231" spans="2:8" x14ac:dyDescent="0.15">
      <c r="B29231" s="4" t="s">
        <v>10</v>
      </c>
      <c r="C29231" s="9">
        <v>20211600306531</v>
      </c>
      <c r="D29231" s="4" t="s">
        <v>15</v>
      </c>
      <c r="E29231" s="9">
        <v>0</v>
      </c>
      <c r="F29231" s="4">
        <v>152293782</v>
      </c>
      <c r="G29231" s="4">
        <v>36</v>
      </c>
      <c r="H29231" s="5">
        <v>45974</v>
      </c>
    </row>
    <row r="29232" spans="2:8" x14ac:dyDescent="0.15">
      <c r="B29232" s="4" t="s">
        <v>10</v>
      </c>
      <c r="C29232" s="9">
        <v>20211600306531</v>
      </c>
      <c r="D29232" s="4" t="s">
        <v>15</v>
      </c>
      <c r="E29232" s="9">
        <v>0</v>
      </c>
      <c r="F29232" s="4">
        <v>152293782</v>
      </c>
      <c r="G29232" s="4">
        <v>36</v>
      </c>
      <c r="H29232" s="5">
        <v>45974</v>
      </c>
    </row>
    <row r="29233" spans="2:8" x14ac:dyDescent="0.15">
      <c r="B29233" s="4" t="s">
        <v>10</v>
      </c>
      <c r="C29233" s="9">
        <v>20211600306531</v>
      </c>
      <c r="D29233" s="4" t="s">
        <v>15</v>
      </c>
      <c r="E29233" s="9">
        <v>0</v>
      </c>
      <c r="F29233" s="4">
        <v>152293782</v>
      </c>
      <c r="G29233" s="4">
        <v>36</v>
      </c>
      <c r="H29233" s="5">
        <v>45974</v>
      </c>
    </row>
    <row r="29234" spans="2:8" x14ac:dyDescent="0.15">
      <c r="B29234" s="4" t="s">
        <v>10</v>
      </c>
      <c r="C29234" s="9">
        <v>20211600306531</v>
      </c>
      <c r="D29234" s="4" t="s">
        <v>15</v>
      </c>
      <c r="E29234" s="9">
        <v>0</v>
      </c>
      <c r="F29234" s="4">
        <v>152293782</v>
      </c>
      <c r="G29234" s="4">
        <v>36</v>
      </c>
      <c r="H29234" s="5">
        <v>45974</v>
      </c>
    </row>
    <row r="29235" spans="2:8" x14ac:dyDescent="0.15">
      <c r="B29235" s="4" t="s">
        <v>10</v>
      </c>
      <c r="C29235" s="9">
        <v>20211600306531</v>
      </c>
      <c r="D29235" s="4" t="s">
        <v>15</v>
      </c>
      <c r="E29235" s="9">
        <v>0</v>
      </c>
      <c r="F29235" s="4">
        <v>152293782</v>
      </c>
      <c r="G29235" s="4">
        <v>36</v>
      </c>
      <c r="H29235" s="5">
        <v>45974</v>
      </c>
    </row>
    <row r="29236" spans="2:8" x14ac:dyDescent="0.15">
      <c r="B29236" s="4" t="s">
        <v>10</v>
      </c>
      <c r="C29236" s="9">
        <v>20211600306531</v>
      </c>
      <c r="D29236" s="4" t="s">
        <v>15</v>
      </c>
      <c r="E29236" s="9">
        <v>0</v>
      </c>
      <c r="F29236" s="4">
        <v>152293782</v>
      </c>
      <c r="G29236" s="4">
        <v>36</v>
      </c>
      <c r="H29236" s="5">
        <v>45974</v>
      </c>
    </row>
    <row r="29237" spans="2:8" x14ac:dyDescent="0.15">
      <c r="B29237" s="4" t="s">
        <v>10</v>
      </c>
      <c r="C29237" s="9">
        <v>20211600306531</v>
      </c>
      <c r="D29237" s="4" t="s">
        <v>15</v>
      </c>
      <c r="E29237" s="9">
        <v>0</v>
      </c>
      <c r="F29237" s="4">
        <v>152293782</v>
      </c>
      <c r="G29237" s="4">
        <v>36</v>
      </c>
      <c r="H29237" s="5">
        <v>45974</v>
      </c>
    </row>
    <row r="29238" spans="2:8" x14ac:dyDescent="0.15">
      <c r="B29238" s="4" t="s">
        <v>10</v>
      </c>
      <c r="C29238" s="9">
        <v>20211600306531</v>
      </c>
      <c r="D29238" s="4" t="s">
        <v>15</v>
      </c>
      <c r="E29238" s="9">
        <v>0</v>
      </c>
      <c r="F29238" s="4">
        <v>152293782</v>
      </c>
      <c r="G29238" s="4">
        <v>36</v>
      </c>
      <c r="H29238" s="5">
        <v>45974</v>
      </c>
    </row>
    <row r="29239" spans="2:8" x14ac:dyDescent="0.15">
      <c r="B29239" s="4" t="s">
        <v>10</v>
      </c>
      <c r="C29239" s="9">
        <v>20211600306531</v>
      </c>
      <c r="D29239" s="4" t="s">
        <v>15</v>
      </c>
      <c r="E29239" s="9">
        <v>0</v>
      </c>
      <c r="F29239" s="4">
        <v>152293782</v>
      </c>
      <c r="G29239" s="4">
        <v>36</v>
      </c>
      <c r="H29239" s="5">
        <v>45974</v>
      </c>
    </row>
    <row r="29240" spans="2:8" x14ac:dyDescent="0.15">
      <c r="B29240" s="4" t="s">
        <v>10</v>
      </c>
      <c r="C29240" s="9">
        <v>20211600306531</v>
      </c>
      <c r="D29240" s="4" t="s">
        <v>15</v>
      </c>
      <c r="E29240" s="9">
        <v>0</v>
      </c>
      <c r="F29240" s="4">
        <v>152293782</v>
      </c>
      <c r="G29240" s="4">
        <v>36</v>
      </c>
      <c r="H29240" s="5">
        <v>45974</v>
      </c>
    </row>
    <row r="29241" spans="2:8" x14ac:dyDescent="0.15">
      <c r="B29241" s="4" t="s">
        <v>10</v>
      </c>
      <c r="C29241" s="9">
        <v>20211600306531</v>
      </c>
      <c r="D29241" s="4" t="s">
        <v>15</v>
      </c>
      <c r="E29241" s="9">
        <v>0</v>
      </c>
      <c r="F29241" s="4">
        <v>152293782</v>
      </c>
      <c r="G29241" s="4">
        <v>36</v>
      </c>
      <c r="H29241" s="5">
        <v>45974</v>
      </c>
    </row>
    <row r="29242" spans="2:8" x14ac:dyDescent="0.15">
      <c r="B29242" s="4" t="s">
        <v>10</v>
      </c>
      <c r="C29242" s="9">
        <v>20211600306531</v>
      </c>
      <c r="D29242" s="4" t="s">
        <v>15</v>
      </c>
      <c r="E29242" s="9">
        <v>0</v>
      </c>
      <c r="F29242" s="4">
        <v>152293782</v>
      </c>
      <c r="G29242" s="4">
        <v>36</v>
      </c>
      <c r="H29242" s="5">
        <v>45974</v>
      </c>
    </row>
    <row r="29243" spans="2:8" x14ac:dyDescent="0.15">
      <c r="B29243" s="4" t="s">
        <v>10</v>
      </c>
      <c r="C29243" s="9">
        <v>20211600306531</v>
      </c>
      <c r="D29243" s="4" t="s">
        <v>15</v>
      </c>
      <c r="E29243" s="9">
        <v>0</v>
      </c>
      <c r="F29243" s="4">
        <v>152293782</v>
      </c>
      <c r="G29243" s="4">
        <v>36</v>
      </c>
      <c r="H29243" s="5">
        <v>45974</v>
      </c>
    </row>
    <row r="29244" spans="2:8" x14ac:dyDescent="0.15">
      <c r="B29244" s="4" t="s">
        <v>10</v>
      </c>
      <c r="C29244" s="9">
        <v>20211600306531</v>
      </c>
      <c r="D29244" s="4" t="s">
        <v>15</v>
      </c>
      <c r="E29244" s="9">
        <v>0</v>
      </c>
      <c r="F29244" s="4">
        <v>152293782</v>
      </c>
      <c r="G29244" s="4">
        <v>36</v>
      </c>
      <c r="H29244" s="5">
        <v>45974</v>
      </c>
    </row>
    <row r="29245" spans="2:8" x14ac:dyDescent="0.15">
      <c r="B29245" s="4" t="s">
        <v>10</v>
      </c>
      <c r="C29245" s="9">
        <v>20211600306531</v>
      </c>
      <c r="D29245" s="4" t="s">
        <v>15</v>
      </c>
      <c r="E29245" s="9">
        <v>0</v>
      </c>
      <c r="F29245" s="4">
        <v>152293782</v>
      </c>
      <c r="G29245" s="4">
        <v>36</v>
      </c>
      <c r="H29245" s="5">
        <v>45974</v>
      </c>
    </row>
    <row r="29246" spans="2:8" x14ac:dyDescent="0.15">
      <c r="B29246" s="4" t="s">
        <v>10</v>
      </c>
      <c r="C29246" s="9">
        <v>20211600306531</v>
      </c>
      <c r="D29246" s="4" t="s">
        <v>15</v>
      </c>
      <c r="E29246" s="9">
        <v>0</v>
      </c>
      <c r="F29246" s="4">
        <v>152293782</v>
      </c>
      <c r="G29246" s="4">
        <v>36</v>
      </c>
      <c r="H29246" s="5">
        <v>45974</v>
      </c>
    </row>
    <row r="29247" spans="2:8" x14ac:dyDescent="0.15">
      <c r="B29247" s="4" t="s">
        <v>10</v>
      </c>
      <c r="C29247" s="9">
        <v>20211600306531</v>
      </c>
      <c r="D29247" s="4" t="s">
        <v>15</v>
      </c>
      <c r="E29247" s="9">
        <v>0</v>
      </c>
      <c r="F29247" s="4">
        <v>152293782</v>
      </c>
      <c r="G29247" s="4">
        <v>36</v>
      </c>
      <c r="H29247" s="5">
        <v>45974</v>
      </c>
    </row>
    <row r="29248" spans="2:8" x14ac:dyDescent="0.15">
      <c r="B29248" s="4" t="s">
        <v>10</v>
      </c>
      <c r="C29248" s="9">
        <v>20211600306531</v>
      </c>
      <c r="D29248" s="4" t="s">
        <v>15</v>
      </c>
      <c r="E29248" s="9">
        <v>0</v>
      </c>
      <c r="F29248" s="4">
        <v>152293782</v>
      </c>
      <c r="G29248" s="4">
        <v>36</v>
      </c>
      <c r="H29248" s="5">
        <v>45974</v>
      </c>
    </row>
    <row r="29249" spans="2:8" x14ac:dyDescent="0.15">
      <c r="B29249" s="4" t="s">
        <v>10</v>
      </c>
      <c r="C29249" s="9">
        <v>20211600306531</v>
      </c>
      <c r="D29249" s="4" t="s">
        <v>15</v>
      </c>
      <c r="E29249" s="9">
        <v>0</v>
      </c>
      <c r="F29249" s="4">
        <v>152293782</v>
      </c>
      <c r="G29249" s="4">
        <v>37</v>
      </c>
      <c r="H29249" s="5">
        <v>45974</v>
      </c>
    </row>
    <row r="29250" spans="2:8" x14ac:dyDescent="0.15">
      <c r="B29250" s="4" t="s">
        <v>10</v>
      </c>
      <c r="C29250" s="9">
        <v>20211600306531</v>
      </c>
      <c r="D29250" s="4" t="s">
        <v>15</v>
      </c>
      <c r="E29250" s="9">
        <v>0</v>
      </c>
      <c r="F29250" s="4">
        <v>152293782</v>
      </c>
      <c r="G29250" s="4">
        <v>37</v>
      </c>
      <c r="H29250" s="5">
        <v>45974</v>
      </c>
    </row>
    <row r="29251" spans="2:8" x14ac:dyDescent="0.15">
      <c r="B29251" s="4" t="s">
        <v>10</v>
      </c>
      <c r="C29251" s="9">
        <v>20211600306531</v>
      </c>
      <c r="D29251" s="4" t="s">
        <v>15</v>
      </c>
      <c r="E29251" s="9">
        <v>0</v>
      </c>
      <c r="F29251" s="4">
        <v>152293782</v>
      </c>
      <c r="G29251" s="4">
        <v>37</v>
      </c>
      <c r="H29251" s="5">
        <v>45974</v>
      </c>
    </row>
    <row r="29252" spans="2:8" x14ac:dyDescent="0.15">
      <c r="B29252" s="4" t="s">
        <v>10</v>
      </c>
      <c r="C29252" s="9">
        <v>20211600306531</v>
      </c>
      <c r="D29252" s="4" t="s">
        <v>15</v>
      </c>
      <c r="E29252" s="9">
        <v>0</v>
      </c>
      <c r="F29252" s="4">
        <v>152293782</v>
      </c>
      <c r="G29252" s="4">
        <v>37</v>
      </c>
      <c r="H29252" s="5">
        <v>45974</v>
      </c>
    </row>
    <row r="29253" spans="2:8" x14ac:dyDescent="0.15">
      <c r="B29253" s="4" t="s">
        <v>10</v>
      </c>
      <c r="C29253" s="9">
        <v>20211600306531</v>
      </c>
      <c r="D29253" s="4" t="s">
        <v>15</v>
      </c>
      <c r="E29253" s="9">
        <v>0</v>
      </c>
      <c r="F29253" s="4">
        <v>152293782</v>
      </c>
      <c r="G29253" s="4">
        <v>37</v>
      </c>
      <c r="H29253" s="5">
        <v>45974</v>
      </c>
    </row>
    <row r="29254" spans="2:8" x14ac:dyDescent="0.15">
      <c r="B29254" s="4" t="s">
        <v>10</v>
      </c>
      <c r="C29254" s="9">
        <v>20211600306531</v>
      </c>
      <c r="D29254" s="4" t="s">
        <v>15</v>
      </c>
      <c r="E29254" s="9">
        <v>0</v>
      </c>
      <c r="F29254" s="4">
        <v>152293782</v>
      </c>
      <c r="G29254" s="4">
        <v>37</v>
      </c>
      <c r="H29254" s="5">
        <v>45974</v>
      </c>
    </row>
    <row r="29255" spans="2:8" x14ac:dyDescent="0.15">
      <c r="B29255" s="4" t="s">
        <v>10</v>
      </c>
      <c r="C29255" s="9">
        <v>20211600306531</v>
      </c>
      <c r="D29255" s="4" t="s">
        <v>15</v>
      </c>
      <c r="E29255" s="9">
        <v>0</v>
      </c>
      <c r="F29255" s="4">
        <v>152293782</v>
      </c>
      <c r="G29255" s="4">
        <v>37</v>
      </c>
      <c r="H29255" s="5">
        <v>45974</v>
      </c>
    </row>
    <row r="29256" spans="2:8" x14ac:dyDescent="0.15">
      <c r="B29256" s="4" t="s">
        <v>10</v>
      </c>
      <c r="C29256" s="9">
        <v>20211600306531</v>
      </c>
      <c r="D29256" s="4" t="s">
        <v>15</v>
      </c>
      <c r="E29256" s="9">
        <v>0</v>
      </c>
      <c r="F29256" s="4">
        <v>152293782</v>
      </c>
      <c r="G29256" s="4">
        <v>37</v>
      </c>
      <c r="H29256" s="5">
        <v>45974</v>
      </c>
    </row>
    <row r="29257" spans="2:8" x14ac:dyDescent="0.15">
      <c r="B29257" s="4" t="s">
        <v>10</v>
      </c>
      <c r="C29257" s="9">
        <v>20211600306531</v>
      </c>
      <c r="D29257" s="4" t="s">
        <v>15</v>
      </c>
      <c r="E29257" s="9">
        <v>0</v>
      </c>
      <c r="F29257" s="4">
        <v>152293782</v>
      </c>
      <c r="G29257" s="4">
        <v>37</v>
      </c>
      <c r="H29257" s="5">
        <v>45974</v>
      </c>
    </row>
    <row r="29258" spans="2:8" x14ac:dyDescent="0.15">
      <c r="B29258" s="4" t="s">
        <v>10</v>
      </c>
      <c r="C29258" s="9">
        <v>20211600306531</v>
      </c>
      <c r="D29258" s="4" t="s">
        <v>15</v>
      </c>
      <c r="E29258" s="9">
        <v>0</v>
      </c>
      <c r="F29258" s="4">
        <v>152293782</v>
      </c>
      <c r="G29258" s="4">
        <v>37</v>
      </c>
      <c r="H29258" s="5">
        <v>45974</v>
      </c>
    </row>
    <row r="29259" spans="2:8" x14ac:dyDescent="0.15">
      <c r="B29259" s="4" t="s">
        <v>10</v>
      </c>
      <c r="C29259" s="9">
        <v>20211600306531</v>
      </c>
      <c r="D29259" s="4" t="s">
        <v>15</v>
      </c>
      <c r="E29259" s="9">
        <v>0</v>
      </c>
      <c r="F29259" s="4">
        <v>152293782</v>
      </c>
      <c r="G29259" s="4">
        <v>37</v>
      </c>
      <c r="H29259" s="5">
        <v>45974</v>
      </c>
    </row>
    <row r="29260" spans="2:8" x14ac:dyDescent="0.15">
      <c r="B29260" s="4" t="s">
        <v>10</v>
      </c>
      <c r="C29260" s="9">
        <v>20211600306531</v>
      </c>
      <c r="D29260" s="4" t="s">
        <v>15</v>
      </c>
      <c r="E29260" s="9">
        <v>0</v>
      </c>
      <c r="F29260" s="4">
        <v>152293782</v>
      </c>
      <c r="G29260" s="4">
        <v>37</v>
      </c>
      <c r="H29260" s="5">
        <v>45974</v>
      </c>
    </row>
    <row r="29261" spans="2:8" x14ac:dyDescent="0.15">
      <c r="B29261" s="4" t="s">
        <v>10</v>
      </c>
      <c r="C29261" s="9">
        <v>20211600306531</v>
      </c>
      <c r="D29261" s="4" t="s">
        <v>15</v>
      </c>
      <c r="E29261" s="9">
        <v>0</v>
      </c>
      <c r="F29261" s="4">
        <v>152293782</v>
      </c>
      <c r="G29261" s="4">
        <v>37</v>
      </c>
      <c r="H29261" s="5">
        <v>45974</v>
      </c>
    </row>
    <row r="29262" spans="2:8" x14ac:dyDescent="0.15">
      <c r="B29262" s="4" t="s">
        <v>10</v>
      </c>
      <c r="C29262" s="9">
        <v>20211600306531</v>
      </c>
      <c r="D29262" s="4" t="s">
        <v>15</v>
      </c>
      <c r="E29262" s="9">
        <v>0</v>
      </c>
      <c r="F29262" s="4">
        <v>152293782</v>
      </c>
      <c r="G29262" s="4">
        <v>37</v>
      </c>
      <c r="H29262" s="5">
        <v>45974</v>
      </c>
    </row>
    <row r="29263" spans="2:8" x14ac:dyDescent="0.15">
      <c r="B29263" s="4" t="s">
        <v>10</v>
      </c>
      <c r="C29263" s="9">
        <v>20211600306531</v>
      </c>
      <c r="D29263" s="4" t="s">
        <v>15</v>
      </c>
      <c r="E29263" s="9">
        <v>0</v>
      </c>
      <c r="F29263" s="4">
        <v>152293782</v>
      </c>
      <c r="G29263" s="4">
        <v>37</v>
      </c>
      <c r="H29263" s="5">
        <v>45974</v>
      </c>
    </row>
    <row r="29264" spans="2:8" x14ac:dyDescent="0.15">
      <c r="B29264" s="4" t="s">
        <v>10</v>
      </c>
      <c r="C29264" s="9">
        <v>20211600306531</v>
      </c>
      <c r="D29264" s="4" t="s">
        <v>15</v>
      </c>
      <c r="E29264" s="9">
        <v>0</v>
      </c>
      <c r="F29264" s="4">
        <v>152293782</v>
      </c>
      <c r="G29264" s="4">
        <v>37</v>
      </c>
      <c r="H29264" s="5">
        <v>45974</v>
      </c>
    </row>
    <row r="29265" spans="2:8" x14ac:dyDescent="0.15">
      <c r="B29265" s="4" t="s">
        <v>10</v>
      </c>
      <c r="C29265" s="9">
        <v>20211600306531</v>
      </c>
      <c r="D29265" s="4" t="s">
        <v>15</v>
      </c>
      <c r="E29265" s="9">
        <v>0</v>
      </c>
      <c r="F29265" s="4">
        <v>152293782</v>
      </c>
      <c r="G29265" s="4">
        <v>37</v>
      </c>
      <c r="H29265" s="5">
        <v>45974</v>
      </c>
    </row>
    <row r="29266" spans="2:8" x14ac:dyDescent="0.15">
      <c r="B29266" s="4" t="s">
        <v>10</v>
      </c>
      <c r="C29266" s="9">
        <v>20211600306531</v>
      </c>
      <c r="D29266" s="4" t="s">
        <v>15</v>
      </c>
      <c r="E29266" s="9">
        <v>0</v>
      </c>
      <c r="F29266" s="4">
        <v>152293782</v>
      </c>
      <c r="G29266" s="4">
        <v>37</v>
      </c>
      <c r="H29266" s="5">
        <v>45974</v>
      </c>
    </row>
    <row r="29267" spans="2:8" x14ac:dyDescent="0.15">
      <c r="B29267" s="4" t="s">
        <v>10</v>
      </c>
      <c r="C29267" s="9">
        <v>20211600306531</v>
      </c>
      <c r="D29267" s="4" t="s">
        <v>15</v>
      </c>
      <c r="E29267" s="9">
        <v>0</v>
      </c>
      <c r="F29267" s="4">
        <v>152293782</v>
      </c>
      <c r="G29267" s="4">
        <v>37</v>
      </c>
      <c r="H29267" s="5">
        <v>45974</v>
      </c>
    </row>
    <row r="29268" spans="2:8" x14ac:dyDescent="0.15">
      <c r="B29268" s="4" t="s">
        <v>10</v>
      </c>
      <c r="C29268" s="9">
        <v>20211600306531</v>
      </c>
      <c r="D29268" s="4" t="s">
        <v>15</v>
      </c>
      <c r="E29268" s="9">
        <v>0</v>
      </c>
      <c r="F29268" s="4">
        <v>152293782</v>
      </c>
      <c r="G29268" s="4">
        <v>37</v>
      </c>
      <c r="H29268" s="5">
        <v>45974</v>
      </c>
    </row>
    <row r="29269" spans="2:8" x14ac:dyDescent="0.15">
      <c r="B29269" s="4" t="s">
        <v>10</v>
      </c>
      <c r="C29269" s="9">
        <v>20211600306531</v>
      </c>
      <c r="D29269" s="4" t="s">
        <v>15</v>
      </c>
      <c r="E29269" s="9">
        <v>0</v>
      </c>
      <c r="F29269" s="4">
        <v>152293782</v>
      </c>
      <c r="G29269" s="4">
        <v>37</v>
      </c>
      <c r="H29269" s="5">
        <v>45974</v>
      </c>
    </row>
    <row r="29270" spans="2:8" x14ac:dyDescent="0.15">
      <c r="B29270" s="4" t="s">
        <v>10</v>
      </c>
      <c r="C29270" s="9">
        <v>20211600306531</v>
      </c>
      <c r="D29270" s="4" t="s">
        <v>15</v>
      </c>
      <c r="E29270" s="9">
        <v>0</v>
      </c>
      <c r="F29270" s="4">
        <v>152293782</v>
      </c>
      <c r="G29270" s="4">
        <v>37</v>
      </c>
      <c r="H29270" s="5">
        <v>45974</v>
      </c>
    </row>
    <row r="29271" spans="2:8" x14ac:dyDescent="0.15">
      <c r="B29271" s="4" t="s">
        <v>10</v>
      </c>
      <c r="C29271" s="9">
        <v>20211600306531</v>
      </c>
      <c r="D29271" s="4" t="s">
        <v>15</v>
      </c>
      <c r="E29271" s="9">
        <v>0</v>
      </c>
      <c r="F29271" s="4">
        <v>152293782</v>
      </c>
      <c r="G29271" s="4">
        <v>37</v>
      </c>
      <c r="H29271" s="5">
        <v>45974</v>
      </c>
    </row>
    <row r="29272" spans="2:8" x14ac:dyDescent="0.15">
      <c r="B29272" s="4" t="s">
        <v>10</v>
      </c>
      <c r="C29272" s="9">
        <v>20211600306531</v>
      </c>
      <c r="D29272" s="4" t="s">
        <v>15</v>
      </c>
      <c r="E29272" s="9">
        <v>0</v>
      </c>
      <c r="F29272" s="4">
        <v>152293782</v>
      </c>
      <c r="G29272" s="4">
        <v>37</v>
      </c>
      <c r="H29272" s="5">
        <v>45974</v>
      </c>
    </row>
    <row r="29273" spans="2:8" x14ac:dyDescent="0.15">
      <c r="B29273" s="4" t="s">
        <v>10</v>
      </c>
      <c r="C29273" s="9">
        <v>20211600306531</v>
      </c>
      <c r="D29273" s="4" t="s">
        <v>15</v>
      </c>
      <c r="E29273" s="9">
        <v>0</v>
      </c>
      <c r="F29273" s="4">
        <v>152293782</v>
      </c>
      <c r="G29273" s="4">
        <v>37</v>
      </c>
      <c r="H29273" s="5">
        <v>45974</v>
      </c>
    </row>
    <row r="29274" spans="2:8" x14ac:dyDescent="0.15">
      <c r="B29274" s="4" t="s">
        <v>10</v>
      </c>
      <c r="C29274" s="9">
        <v>20211600306531</v>
      </c>
      <c r="D29274" s="4" t="s">
        <v>15</v>
      </c>
      <c r="E29274" s="9">
        <v>0</v>
      </c>
      <c r="F29274" s="4">
        <v>152293782</v>
      </c>
      <c r="G29274" s="4">
        <v>37</v>
      </c>
      <c r="H29274" s="5">
        <v>45974</v>
      </c>
    </row>
    <row r="29275" spans="2:8" x14ac:dyDescent="0.15">
      <c r="B29275" s="4" t="s">
        <v>10</v>
      </c>
      <c r="C29275" s="9">
        <v>20211600306531</v>
      </c>
      <c r="D29275" s="4" t="s">
        <v>15</v>
      </c>
      <c r="E29275" s="9">
        <v>0</v>
      </c>
      <c r="F29275" s="4">
        <v>152293782</v>
      </c>
      <c r="G29275" s="4">
        <v>38</v>
      </c>
      <c r="H29275" s="5">
        <v>45974</v>
      </c>
    </row>
    <row r="29276" spans="2:8" x14ac:dyDescent="0.15">
      <c r="B29276" s="4" t="s">
        <v>10</v>
      </c>
      <c r="C29276" s="9">
        <v>20211600306531</v>
      </c>
      <c r="D29276" s="4" t="s">
        <v>15</v>
      </c>
      <c r="E29276" s="9">
        <v>0</v>
      </c>
      <c r="F29276" s="4">
        <v>152293782</v>
      </c>
      <c r="G29276" s="4">
        <v>38</v>
      </c>
      <c r="H29276" s="5">
        <v>45974</v>
      </c>
    </row>
    <row r="29277" spans="2:8" x14ac:dyDescent="0.15">
      <c r="B29277" s="4" t="s">
        <v>10</v>
      </c>
      <c r="C29277" s="9">
        <v>20211600306531</v>
      </c>
      <c r="D29277" s="4" t="s">
        <v>15</v>
      </c>
      <c r="E29277" s="9">
        <v>0</v>
      </c>
      <c r="F29277" s="4">
        <v>152293782</v>
      </c>
      <c r="G29277" s="4">
        <v>38</v>
      </c>
      <c r="H29277" s="5">
        <v>45974</v>
      </c>
    </row>
    <row r="29278" spans="2:8" x14ac:dyDescent="0.15">
      <c r="B29278" s="4" t="s">
        <v>10</v>
      </c>
      <c r="C29278" s="9">
        <v>20211600306531</v>
      </c>
      <c r="D29278" s="4" t="s">
        <v>15</v>
      </c>
      <c r="E29278" s="9">
        <v>0</v>
      </c>
      <c r="F29278" s="4">
        <v>152293782</v>
      </c>
      <c r="G29278" s="4">
        <v>38</v>
      </c>
      <c r="H29278" s="5">
        <v>45974</v>
      </c>
    </row>
    <row r="29279" spans="2:8" x14ac:dyDescent="0.15">
      <c r="B29279" s="4" t="s">
        <v>10</v>
      </c>
      <c r="C29279" s="9">
        <v>20211600306531</v>
      </c>
      <c r="D29279" s="4" t="s">
        <v>15</v>
      </c>
      <c r="E29279" s="9">
        <v>0</v>
      </c>
      <c r="F29279" s="4">
        <v>152293782</v>
      </c>
      <c r="G29279" s="4">
        <v>38</v>
      </c>
      <c r="H29279" s="5">
        <v>45974</v>
      </c>
    </row>
    <row r="29280" spans="2:8" x14ac:dyDescent="0.15">
      <c r="B29280" s="4" t="s">
        <v>10</v>
      </c>
      <c r="C29280" s="9">
        <v>20211600306531</v>
      </c>
      <c r="D29280" s="4" t="s">
        <v>15</v>
      </c>
      <c r="E29280" s="9">
        <v>0</v>
      </c>
      <c r="F29280" s="4">
        <v>152293782</v>
      </c>
      <c r="G29280" s="4">
        <v>38</v>
      </c>
      <c r="H29280" s="5">
        <v>45974</v>
      </c>
    </row>
    <row r="29281" spans="2:8" x14ac:dyDescent="0.15">
      <c r="B29281" s="4" t="s">
        <v>10</v>
      </c>
      <c r="C29281" s="9">
        <v>20211600306531</v>
      </c>
      <c r="D29281" s="4" t="s">
        <v>15</v>
      </c>
      <c r="E29281" s="9">
        <v>0</v>
      </c>
      <c r="F29281" s="4">
        <v>152293782</v>
      </c>
      <c r="G29281" s="4">
        <v>38</v>
      </c>
      <c r="H29281" s="5">
        <v>45974</v>
      </c>
    </row>
    <row r="29282" spans="2:8" x14ac:dyDescent="0.15">
      <c r="B29282" s="4" t="s">
        <v>10</v>
      </c>
      <c r="C29282" s="9">
        <v>20211600306531</v>
      </c>
      <c r="D29282" s="4" t="s">
        <v>15</v>
      </c>
      <c r="E29282" s="9">
        <v>0</v>
      </c>
      <c r="F29282" s="4">
        <v>152293782</v>
      </c>
      <c r="G29282" s="4">
        <v>38</v>
      </c>
      <c r="H29282" s="5">
        <v>45974</v>
      </c>
    </row>
    <row r="29283" spans="2:8" x14ac:dyDescent="0.15">
      <c r="B29283" s="4" t="s">
        <v>10</v>
      </c>
      <c r="C29283" s="9">
        <v>20211600306531</v>
      </c>
      <c r="D29283" s="4" t="s">
        <v>15</v>
      </c>
      <c r="E29283" s="9">
        <v>0</v>
      </c>
      <c r="F29283" s="4">
        <v>152293782</v>
      </c>
      <c r="G29283" s="4">
        <v>38</v>
      </c>
      <c r="H29283" s="5">
        <v>45974</v>
      </c>
    </row>
    <row r="29284" spans="2:8" x14ac:dyDescent="0.15">
      <c r="B29284" s="4" t="s">
        <v>10</v>
      </c>
      <c r="C29284" s="9">
        <v>20211600306531</v>
      </c>
      <c r="D29284" s="4" t="s">
        <v>15</v>
      </c>
      <c r="E29284" s="9">
        <v>0</v>
      </c>
      <c r="F29284" s="4">
        <v>152293782</v>
      </c>
      <c r="G29284" s="4">
        <v>38</v>
      </c>
      <c r="H29284" s="5">
        <v>45974</v>
      </c>
    </row>
    <row r="29285" spans="2:8" x14ac:dyDescent="0.15">
      <c r="B29285" s="4" t="s">
        <v>10</v>
      </c>
      <c r="C29285" s="9">
        <v>20211600306531</v>
      </c>
      <c r="D29285" s="4" t="s">
        <v>15</v>
      </c>
      <c r="E29285" s="9">
        <v>0</v>
      </c>
      <c r="F29285" s="4">
        <v>152293782</v>
      </c>
      <c r="G29285" s="4">
        <v>38</v>
      </c>
      <c r="H29285" s="5">
        <v>45974</v>
      </c>
    </row>
    <row r="29286" spans="2:8" x14ac:dyDescent="0.15">
      <c r="B29286" s="4" t="s">
        <v>10</v>
      </c>
      <c r="C29286" s="9">
        <v>20211600306531</v>
      </c>
      <c r="D29286" s="4" t="s">
        <v>15</v>
      </c>
      <c r="E29286" s="9">
        <v>0</v>
      </c>
      <c r="F29286" s="4">
        <v>152293782</v>
      </c>
      <c r="G29286" s="4">
        <v>38</v>
      </c>
      <c r="H29286" s="5">
        <v>45974</v>
      </c>
    </row>
    <row r="29287" spans="2:8" x14ac:dyDescent="0.15">
      <c r="B29287" s="4" t="s">
        <v>10</v>
      </c>
      <c r="C29287" s="9">
        <v>20211600306531</v>
      </c>
      <c r="D29287" s="4" t="s">
        <v>15</v>
      </c>
      <c r="E29287" s="9">
        <v>0</v>
      </c>
      <c r="F29287" s="4">
        <v>152293782</v>
      </c>
      <c r="G29287" s="4">
        <v>38</v>
      </c>
      <c r="H29287" s="5">
        <v>45974</v>
      </c>
    </row>
    <row r="29288" spans="2:8" x14ac:dyDescent="0.15">
      <c r="B29288" s="4" t="s">
        <v>10</v>
      </c>
      <c r="C29288" s="9">
        <v>20211600306531</v>
      </c>
      <c r="D29288" s="4" t="s">
        <v>15</v>
      </c>
      <c r="E29288" s="9">
        <v>0</v>
      </c>
      <c r="F29288" s="4">
        <v>152293782</v>
      </c>
      <c r="G29288" s="4">
        <v>38</v>
      </c>
      <c r="H29288" s="5">
        <v>45974</v>
      </c>
    </row>
    <row r="29289" spans="2:8" x14ac:dyDescent="0.15">
      <c r="B29289" s="4" t="s">
        <v>10</v>
      </c>
      <c r="C29289" s="9">
        <v>20211600306531</v>
      </c>
      <c r="D29289" s="4" t="s">
        <v>15</v>
      </c>
      <c r="E29289" s="9">
        <v>0</v>
      </c>
      <c r="F29289" s="4">
        <v>152293782</v>
      </c>
      <c r="G29289" s="4">
        <v>38</v>
      </c>
      <c r="H29289" s="5">
        <v>45974</v>
      </c>
    </row>
    <row r="29290" spans="2:8" x14ac:dyDescent="0.15">
      <c r="B29290" s="4" t="s">
        <v>10</v>
      </c>
      <c r="C29290" s="9">
        <v>20211600306531</v>
      </c>
      <c r="D29290" s="4" t="s">
        <v>15</v>
      </c>
      <c r="E29290" s="9">
        <v>0</v>
      </c>
      <c r="F29290" s="4">
        <v>152293782</v>
      </c>
      <c r="G29290" s="4">
        <v>38</v>
      </c>
      <c r="H29290" s="5">
        <v>45974</v>
      </c>
    </row>
    <row r="29291" spans="2:8" x14ac:dyDescent="0.15">
      <c r="B29291" s="4" t="s">
        <v>10</v>
      </c>
      <c r="C29291" s="9">
        <v>20211600306531</v>
      </c>
      <c r="D29291" s="4" t="s">
        <v>15</v>
      </c>
      <c r="E29291" s="9">
        <v>0</v>
      </c>
      <c r="F29291" s="4">
        <v>152293782</v>
      </c>
      <c r="G29291" s="4">
        <v>38</v>
      </c>
      <c r="H29291" s="5">
        <v>45974</v>
      </c>
    </row>
    <row r="29292" spans="2:8" x14ac:dyDescent="0.15">
      <c r="B29292" s="4" t="s">
        <v>10</v>
      </c>
      <c r="C29292" s="9">
        <v>20211600306531</v>
      </c>
      <c r="D29292" s="4" t="s">
        <v>15</v>
      </c>
      <c r="E29292" s="9">
        <v>0</v>
      </c>
      <c r="F29292" s="4">
        <v>152293782</v>
      </c>
      <c r="G29292" s="4">
        <v>38</v>
      </c>
      <c r="H29292" s="5">
        <v>45974</v>
      </c>
    </row>
    <row r="29293" spans="2:8" x14ac:dyDescent="0.15">
      <c r="B29293" s="4" t="s">
        <v>10</v>
      </c>
      <c r="C29293" s="9">
        <v>20211600306531</v>
      </c>
      <c r="D29293" s="4" t="s">
        <v>15</v>
      </c>
      <c r="E29293" s="9">
        <v>0</v>
      </c>
      <c r="F29293" s="4">
        <v>152293782</v>
      </c>
      <c r="G29293" s="4">
        <v>38</v>
      </c>
      <c r="H29293" s="5">
        <v>45974</v>
      </c>
    </row>
    <row r="29294" spans="2:8" x14ac:dyDescent="0.15">
      <c r="B29294" s="4" t="s">
        <v>10</v>
      </c>
      <c r="C29294" s="9">
        <v>20211600306531</v>
      </c>
      <c r="D29294" s="4" t="s">
        <v>15</v>
      </c>
      <c r="E29294" s="9">
        <v>0</v>
      </c>
      <c r="F29294" s="4">
        <v>152293782</v>
      </c>
      <c r="G29294" s="4">
        <v>38</v>
      </c>
      <c r="H29294" s="5">
        <v>45974</v>
      </c>
    </row>
    <row r="29295" spans="2:8" x14ac:dyDescent="0.15">
      <c r="B29295" s="4" t="s">
        <v>10</v>
      </c>
      <c r="C29295" s="9">
        <v>20211600306531</v>
      </c>
      <c r="D29295" s="4" t="s">
        <v>15</v>
      </c>
      <c r="E29295" s="9">
        <v>0</v>
      </c>
      <c r="F29295" s="4">
        <v>152293782</v>
      </c>
      <c r="G29295" s="4">
        <v>38</v>
      </c>
      <c r="H29295" s="5">
        <v>45974</v>
      </c>
    </row>
    <row r="29296" spans="2:8" x14ac:dyDescent="0.15">
      <c r="B29296" s="4" t="s">
        <v>10</v>
      </c>
      <c r="C29296" s="9">
        <v>20211600306531</v>
      </c>
      <c r="D29296" s="4" t="s">
        <v>15</v>
      </c>
      <c r="E29296" s="9">
        <v>0</v>
      </c>
      <c r="F29296" s="4">
        <v>152293782</v>
      </c>
      <c r="G29296" s="4">
        <v>38</v>
      </c>
      <c r="H29296" s="5">
        <v>45974</v>
      </c>
    </row>
    <row r="29297" spans="2:8" x14ac:dyDescent="0.15">
      <c r="B29297" s="4" t="s">
        <v>10</v>
      </c>
      <c r="C29297" s="9">
        <v>20211600306531</v>
      </c>
      <c r="D29297" s="4" t="s">
        <v>15</v>
      </c>
      <c r="E29297" s="9">
        <v>0</v>
      </c>
      <c r="F29297" s="4">
        <v>152293782</v>
      </c>
      <c r="G29297" s="4">
        <v>38</v>
      </c>
      <c r="H29297" s="5">
        <v>45974</v>
      </c>
    </row>
    <row r="29298" spans="2:8" x14ac:dyDescent="0.15">
      <c r="B29298" s="4" t="s">
        <v>10</v>
      </c>
      <c r="C29298" s="9">
        <v>20211600306531</v>
      </c>
      <c r="D29298" s="4" t="s">
        <v>15</v>
      </c>
      <c r="E29298" s="9">
        <v>0</v>
      </c>
      <c r="F29298" s="4">
        <v>152293782</v>
      </c>
      <c r="G29298" s="4">
        <v>38</v>
      </c>
      <c r="H29298" s="5">
        <v>45974</v>
      </c>
    </row>
    <row r="29299" spans="2:8" x14ac:dyDescent="0.15">
      <c r="B29299" s="4" t="s">
        <v>10</v>
      </c>
      <c r="C29299" s="9">
        <v>20211600306531</v>
      </c>
      <c r="D29299" s="4" t="s">
        <v>15</v>
      </c>
      <c r="E29299" s="9">
        <v>0</v>
      </c>
      <c r="F29299" s="4">
        <v>152293782</v>
      </c>
      <c r="G29299" s="4">
        <v>38</v>
      </c>
      <c r="H29299" s="5">
        <v>45974</v>
      </c>
    </row>
    <row r="29300" spans="2:8" x14ac:dyDescent="0.15">
      <c r="B29300" s="4" t="s">
        <v>10</v>
      </c>
      <c r="C29300" s="9">
        <v>20211600306531</v>
      </c>
      <c r="D29300" s="4" t="s">
        <v>15</v>
      </c>
      <c r="E29300" s="9">
        <v>0</v>
      </c>
      <c r="F29300" s="4">
        <v>152293782</v>
      </c>
      <c r="G29300" s="4">
        <v>38</v>
      </c>
      <c r="H29300" s="5">
        <v>45974</v>
      </c>
    </row>
    <row r="29301" spans="2:8" x14ac:dyDescent="0.15">
      <c r="B29301" s="4" t="s">
        <v>10</v>
      </c>
      <c r="C29301" s="9">
        <v>20211600306531</v>
      </c>
      <c r="D29301" s="4" t="s">
        <v>15</v>
      </c>
      <c r="E29301" s="9">
        <v>0</v>
      </c>
      <c r="F29301" s="4">
        <v>152293782</v>
      </c>
      <c r="G29301" s="4">
        <v>39</v>
      </c>
      <c r="H29301" s="5">
        <v>45974</v>
      </c>
    </row>
    <row r="29302" spans="2:8" x14ac:dyDescent="0.15">
      <c r="B29302" s="4" t="s">
        <v>10</v>
      </c>
      <c r="C29302" s="9">
        <v>20211600306531</v>
      </c>
      <c r="D29302" s="4" t="s">
        <v>15</v>
      </c>
      <c r="E29302" s="9">
        <v>0</v>
      </c>
      <c r="F29302" s="4">
        <v>152293782</v>
      </c>
      <c r="G29302" s="4">
        <v>39</v>
      </c>
      <c r="H29302" s="5">
        <v>45974</v>
      </c>
    </row>
    <row r="29303" spans="2:8" x14ac:dyDescent="0.15">
      <c r="B29303" s="4" t="s">
        <v>10</v>
      </c>
      <c r="C29303" s="9">
        <v>20211600306531</v>
      </c>
      <c r="D29303" s="4" t="s">
        <v>15</v>
      </c>
      <c r="E29303" s="9">
        <v>0</v>
      </c>
      <c r="F29303" s="4">
        <v>152293782</v>
      </c>
      <c r="G29303" s="4">
        <v>39</v>
      </c>
      <c r="H29303" s="5">
        <v>45974</v>
      </c>
    </row>
    <row r="29304" spans="2:8" x14ac:dyDescent="0.15">
      <c r="B29304" s="4" t="s">
        <v>10</v>
      </c>
      <c r="C29304" s="9">
        <v>20211600306531</v>
      </c>
      <c r="D29304" s="4" t="s">
        <v>15</v>
      </c>
      <c r="E29304" s="9">
        <v>0</v>
      </c>
      <c r="F29304" s="4">
        <v>152293782</v>
      </c>
      <c r="G29304" s="4">
        <v>39</v>
      </c>
      <c r="H29304" s="5">
        <v>45974</v>
      </c>
    </row>
    <row r="29305" spans="2:8" x14ac:dyDescent="0.15">
      <c r="B29305" s="4" t="s">
        <v>10</v>
      </c>
      <c r="C29305" s="9">
        <v>20211600306531</v>
      </c>
      <c r="D29305" s="4" t="s">
        <v>15</v>
      </c>
      <c r="E29305" s="9">
        <v>0</v>
      </c>
      <c r="F29305" s="4">
        <v>152293782</v>
      </c>
      <c r="G29305" s="4">
        <v>39</v>
      </c>
      <c r="H29305" s="5">
        <v>45974</v>
      </c>
    </row>
    <row r="29306" spans="2:8" x14ac:dyDescent="0.15">
      <c r="B29306" s="4" t="s">
        <v>10</v>
      </c>
      <c r="C29306" s="9">
        <v>20211600306531</v>
      </c>
      <c r="D29306" s="4" t="s">
        <v>15</v>
      </c>
      <c r="E29306" s="9">
        <v>0</v>
      </c>
      <c r="F29306" s="4">
        <v>152293782</v>
      </c>
      <c r="G29306" s="4">
        <v>39</v>
      </c>
      <c r="H29306" s="5">
        <v>45974</v>
      </c>
    </row>
    <row r="29307" spans="2:8" x14ac:dyDescent="0.15">
      <c r="B29307" s="4" t="s">
        <v>10</v>
      </c>
      <c r="C29307" s="9">
        <v>20211600306531</v>
      </c>
      <c r="D29307" s="4" t="s">
        <v>15</v>
      </c>
      <c r="E29307" s="9">
        <v>0</v>
      </c>
      <c r="F29307" s="4">
        <v>152293782</v>
      </c>
      <c r="G29307" s="4">
        <v>39</v>
      </c>
      <c r="H29307" s="5">
        <v>45974</v>
      </c>
    </row>
    <row r="29308" spans="2:8" x14ac:dyDescent="0.15">
      <c r="B29308" s="4" t="s">
        <v>10</v>
      </c>
      <c r="C29308" s="9">
        <v>20211600306531</v>
      </c>
      <c r="D29308" s="4" t="s">
        <v>15</v>
      </c>
      <c r="E29308" s="9">
        <v>0</v>
      </c>
      <c r="F29308" s="4">
        <v>152293782</v>
      </c>
      <c r="G29308" s="4">
        <v>39</v>
      </c>
      <c r="H29308" s="5">
        <v>45974</v>
      </c>
    </row>
    <row r="29309" spans="2:8" x14ac:dyDescent="0.15">
      <c r="B29309" s="4" t="s">
        <v>10</v>
      </c>
      <c r="C29309" s="9">
        <v>20211600306531</v>
      </c>
      <c r="D29309" s="4" t="s">
        <v>15</v>
      </c>
      <c r="E29309" s="9">
        <v>0</v>
      </c>
      <c r="F29309" s="4">
        <v>152293782</v>
      </c>
      <c r="G29309" s="4">
        <v>39</v>
      </c>
      <c r="H29309" s="5">
        <v>45974</v>
      </c>
    </row>
    <row r="29310" spans="2:8" x14ac:dyDescent="0.15">
      <c r="B29310" s="4" t="s">
        <v>10</v>
      </c>
      <c r="C29310" s="9">
        <v>20211600306531</v>
      </c>
      <c r="D29310" s="4" t="s">
        <v>15</v>
      </c>
      <c r="E29310" s="9">
        <v>0</v>
      </c>
      <c r="F29310" s="4">
        <v>152293782</v>
      </c>
      <c r="G29310" s="4">
        <v>39</v>
      </c>
      <c r="H29310" s="5">
        <v>45974</v>
      </c>
    </row>
    <row r="29311" spans="2:8" x14ac:dyDescent="0.15">
      <c r="B29311" s="4" t="s">
        <v>10</v>
      </c>
      <c r="C29311" s="9">
        <v>20211600306531</v>
      </c>
      <c r="D29311" s="4" t="s">
        <v>15</v>
      </c>
      <c r="E29311" s="9">
        <v>0</v>
      </c>
      <c r="F29311" s="4">
        <v>152293782</v>
      </c>
      <c r="G29311" s="4">
        <v>39</v>
      </c>
      <c r="H29311" s="5">
        <v>45974</v>
      </c>
    </row>
    <row r="29312" spans="2:8" x14ac:dyDescent="0.15">
      <c r="B29312" s="4" t="s">
        <v>10</v>
      </c>
      <c r="C29312" s="9">
        <v>20211600306531</v>
      </c>
      <c r="D29312" s="4" t="s">
        <v>15</v>
      </c>
      <c r="E29312" s="9">
        <v>0</v>
      </c>
      <c r="F29312" s="4">
        <v>152293782</v>
      </c>
      <c r="G29312" s="4">
        <v>39</v>
      </c>
      <c r="H29312" s="5">
        <v>45974</v>
      </c>
    </row>
    <row r="29313" spans="2:8" x14ac:dyDescent="0.15">
      <c r="B29313" s="4" t="s">
        <v>10</v>
      </c>
      <c r="C29313" s="9">
        <v>20211600306531</v>
      </c>
      <c r="D29313" s="4" t="s">
        <v>15</v>
      </c>
      <c r="E29313" s="9">
        <v>0</v>
      </c>
      <c r="F29313" s="4">
        <v>152293782</v>
      </c>
      <c r="G29313" s="4">
        <v>39</v>
      </c>
      <c r="H29313" s="5">
        <v>45974</v>
      </c>
    </row>
    <row r="29314" spans="2:8" x14ac:dyDescent="0.15">
      <c r="B29314" s="4" t="s">
        <v>10</v>
      </c>
      <c r="C29314" s="9">
        <v>20211600306531</v>
      </c>
      <c r="D29314" s="4" t="s">
        <v>15</v>
      </c>
      <c r="E29314" s="9">
        <v>0</v>
      </c>
      <c r="F29314" s="4">
        <v>152293782</v>
      </c>
      <c r="G29314" s="4">
        <v>39</v>
      </c>
      <c r="H29314" s="5">
        <v>45974</v>
      </c>
    </row>
    <row r="29315" spans="2:8" x14ac:dyDescent="0.15">
      <c r="B29315" s="4" t="s">
        <v>10</v>
      </c>
      <c r="C29315" s="9">
        <v>20211600306531</v>
      </c>
      <c r="D29315" s="4" t="s">
        <v>15</v>
      </c>
      <c r="E29315" s="9">
        <v>0</v>
      </c>
      <c r="F29315" s="4">
        <v>152293782</v>
      </c>
      <c r="G29315" s="4">
        <v>39</v>
      </c>
      <c r="H29315" s="5">
        <v>45974</v>
      </c>
    </row>
    <row r="29316" spans="2:8" x14ac:dyDescent="0.15">
      <c r="B29316" s="4" t="s">
        <v>10</v>
      </c>
      <c r="C29316" s="9">
        <v>20211600306531</v>
      </c>
      <c r="D29316" s="4" t="s">
        <v>15</v>
      </c>
      <c r="E29316" s="9">
        <v>0</v>
      </c>
      <c r="F29316" s="4">
        <v>152293782</v>
      </c>
      <c r="G29316" s="4">
        <v>39</v>
      </c>
      <c r="H29316" s="5">
        <v>45974</v>
      </c>
    </row>
    <row r="29317" spans="2:8" x14ac:dyDescent="0.15">
      <c r="B29317" s="4" t="s">
        <v>10</v>
      </c>
      <c r="C29317" s="9">
        <v>20211600306531</v>
      </c>
      <c r="D29317" s="4" t="s">
        <v>15</v>
      </c>
      <c r="E29317" s="9">
        <v>0</v>
      </c>
      <c r="F29317" s="4">
        <v>152293782</v>
      </c>
      <c r="G29317" s="4">
        <v>39</v>
      </c>
      <c r="H29317" s="5">
        <v>45974</v>
      </c>
    </row>
    <row r="29318" spans="2:8" x14ac:dyDescent="0.15">
      <c r="B29318" s="4" t="s">
        <v>10</v>
      </c>
      <c r="C29318" s="9">
        <v>20211600306531</v>
      </c>
      <c r="D29318" s="4" t="s">
        <v>15</v>
      </c>
      <c r="E29318" s="9">
        <v>0</v>
      </c>
      <c r="F29318" s="4">
        <v>152293782</v>
      </c>
      <c r="G29318" s="4">
        <v>39</v>
      </c>
      <c r="H29318" s="5">
        <v>45974</v>
      </c>
    </row>
    <row r="29319" spans="2:8" x14ac:dyDescent="0.15">
      <c r="B29319" s="4" t="s">
        <v>10</v>
      </c>
      <c r="C29319" s="9">
        <v>20211600306531</v>
      </c>
      <c r="D29319" s="4" t="s">
        <v>15</v>
      </c>
      <c r="E29319" s="9">
        <v>0</v>
      </c>
      <c r="F29319" s="4">
        <v>152293782</v>
      </c>
      <c r="G29319" s="4">
        <v>39</v>
      </c>
      <c r="H29319" s="5">
        <v>45974</v>
      </c>
    </row>
    <row r="29320" spans="2:8" x14ac:dyDescent="0.15">
      <c r="B29320" s="4" t="s">
        <v>10</v>
      </c>
      <c r="C29320" s="9">
        <v>20211600306531</v>
      </c>
      <c r="D29320" s="4" t="s">
        <v>15</v>
      </c>
      <c r="E29320" s="9">
        <v>0</v>
      </c>
      <c r="F29320" s="4">
        <v>152293782</v>
      </c>
      <c r="G29320" s="4">
        <v>39</v>
      </c>
      <c r="H29320" s="5">
        <v>45974</v>
      </c>
    </row>
    <row r="29321" spans="2:8" x14ac:dyDescent="0.15">
      <c r="B29321" s="4" t="s">
        <v>10</v>
      </c>
      <c r="C29321" s="9">
        <v>20211600306531</v>
      </c>
      <c r="D29321" s="4" t="s">
        <v>15</v>
      </c>
      <c r="E29321" s="9">
        <v>0</v>
      </c>
      <c r="F29321" s="4">
        <v>152293782</v>
      </c>
      <c r="G29321" s="4">
        <v>39</v>
      </c>
      <c r="H29321" s="5">
        <v>45974</v>
      </c>
    </row>
    <row r="29322" spans="2:8" x14ac:dyDescent="0.15">
      <c r="B29322" s="4" t="s">
        <v>10</v>
      </c>
      <c r="C29322" s="9">
        <v>20211600306531</v>
      </c>
      <c r="D29322" s="4" t="s">
        <v>15</v>
      </c>
      <c r="E29322" s="9">
        <v>0</v>
      </c>
      <c r="F29322" s="4">
        <v>152293782</v>
      </c>
      <c r="G29322" s="4">
        <v>39</v>
      </c>
      <c r="H29322" s="5">
        <v>45974</v>
      </c>
    </row>
    <row r="29323" spans="2:8" x14ac:dyDescent="0.15">
      <c r="B29323" s="4" t="s">
        <v>10</v>
      </c>
      <c r="C29323" s="9">
        <v>20211600306531</v>
      </c>
      <c r="D29323" s="4" t="s">
        <v>15</v>
      </c>
      <c r="E29323" s="9">
        <v>0</v>
      </c>
      <c r="F29323" s="4">
        <v>152293782</v>
      </c>
      <c r="G29323" s="4">
        <v>39</v>
      </c>
      <c r="H29323" s="5">
        <v>45974</v>
      </c>
    </row>
    <row r="29324" spans="2:8" x14ac:dyDescent="0.15">
      <c r="B29324" s="4" t="s">
        <v>10</v>
      </c>
      <c r="C29324" s="9">
        <v>20211600306531</v>
      </c>
      <c r="D29324" s="4" t="s">
        <v>15</v>
      </c>
      <c r="E29324" s="9">
        <v>0</v>
      </c>
      <c r="F29324" s="4">
        <v>152293782</v>
      </c>
      <c r="G29324" s="4">
        <v>39</v>
      </c>
      <c r="H29324" s="5">
        <v>45974</v>
      </c>
    </row>
    <row r="29325" spans="2:8" x14ac:dyDescent="0.15">
      <c r="B29325" s="4" t="s">
        <v>10</v>
      </c>
      <c r="C29325" s="9">
        <v>20211600306531</v>
      </c>
      <c r="D29325" s="4" t="s">
        <v>15</v>
      </c>
      <c r="E29325" s="9">
        <v>0</v>
      </c>
      <c r="F29325" s="4">
        <v>152293782</v>
      </c>
      <c r="G29325" s="4">
        <v>39</v>
      </c>
      <c r="H29325" s="5">
        <v>45974</v>
      </c>
    </row>
    <row r="29326" spans="2:8" x14ac:dyDescent="0.15">
      <c r="B29326" s="4" t="s">
        <v>10</v>
      </c>
      <c r="C29326" s="9">
        <v>20211600306531</v>
      </c>
      <c r="D29326" s="4" t="s">
        <v>15</v>
      </c>
      <c r="E29326" s="9">
        <v>0</v>
      </c>
      <c r="F29326" s="4">
        <v>152293782</v>
      </c>
      <c r="G29326" s="4">
        <v>39</v>
      </c>
      <c r="H29326" s="5">
        <v>45974</v>
      </c>
    </row>
    <row r="29327" spans="2:8" x14ac:dyDescent="0.15">
      <c r="B29327" s="4" t="s">
        <v>10</v>
      </c>
      <c r="C29327" s="9">
        <v>20211600306531</v>
      </c>
      <c r="D29327" s="4" t="s">
        <v>15</v>
      </c>
      <c r="E29327" s="9">
        <v>0</v>
      </c>
      <c r="F29327" s="4">
        <v>152293782</v>
      </c>
      <c r="G29327" s="4">
        <v>40</v>
      </c>
      <c r="H29327" s="5">
        <v>45974</v>
      </c>
    </row>
    <row r="29328" spans="2:8" x14ac:dyDescent="0.15">
      <c r="B29328" s="4" t="s">
        <v>10</v>
      </c>
      <c r="C29328" s="9">
        <v>20211600306531</v>
      </c>
      <c r="D29328" s="4" t="s">
        <v>15</v>
      </c>
      <c r="E29328" s="9">
        <v>0</v>
      </c>
      <c r="F29328" s="4">
        <v>152293782</v>
      </c>
      <c r="G29328" s="4">
        <v>40</v>
      </c>
      <c r="H29328" s="5">
        <v>45974</v>
      </c>
    </row>
    <row r="29329" spans="2:8" x14ac:dyDescent="0.15">
      <c r="B29329" s="4" t="s">
        <v>10</v>
      </c>
      <c r="C29329" s="9">
        <v>20211600306531</v>
      </c>
      <c r="D29329" s="4" t="s">
        <v>15</v>
      </c>
      <c r="E29329" s="9">
        <v>0</v>
      </c>
      <c r="F29329" s="4">
        <v>152293782</v>
      </c>
      <c r="G29329" s="4">
        <v>40</v>
      </c>
      <c r="H29329" s="5">
        <v>45974</v>
      </c>
    </row>
    <row r="29330" spans="2:8" x14ac:dyDescent="0.15">
      <c r="B29330" s="4" t="s">
        <v>10</v>
      </c>
      <c r="C29330" s="9">
        <v>20211600306531</v>
      </c>
      <c r="D29330" s="4" t="s">
        <v>15</v>
      </c>
      <c r="E29330" s="9">
        <v>0</v>
      </c>
      <c r="F29330" s="4">
        <v>152293782</v>
      </c>
      <c r="G29330" s="4">
        <v>40</v>
      </c>
      <c r="H29330" s="5">
        <v>45974</v>
      </c>
    </row>
    <row r="29331" spans="2:8" x14ac:dyDescent="0.15">
      <c r="B29331" s="4" t="s">
        <v>10</v>
      </c>
      <c r="C29331" s="9">
        <v>20211600306531</v>
      </c>
      <c r="D29331" s="4" t="s">
        <v>15</v>
      </c>
      <c r="E29331" s="9">
        <v>0</v>
      </c>
      <c r="F29331" s="4">
        <v>152293782</v>
      </c>
      <c r="G29331" s="4">
        <v>40</v>
      </c>
      <c r="H29331" s="5">
        <v>45974</v>
      </c>
    </row>
    <row r="29332" spans="2:8" x14ac:dyDescent="0.15">
      <c r="B29332" s="4" t="s">
        <v>10</v>
      </c>
      <c r="C29332" s="9">
        <v>20211600306531</v>
      </c>
      <c r="D29332" s="4" t="s">
        <v>15</v>
      </c>
      <c r="E29332" s="9">
        <v>0</v>
      </c>
      <c r="F29332" s="4">
        <v>152293782</v>
      </c>
      <c r="G29332" s="4">
        <v>40</v>
      </c>
      <c r="H29332" s="5">
        <v>45974</v>
      </c>
    </row>
    <row r="29333" spans="2:8" x14ac:dyDescent="0.15">
      <c r="B29333" s="4" t="s">
        <v>10</v>
      </c>
      <c r="C29333" s="9">
        <v>20211600306531</v>
      </c>
      <c r="D29333" s="4" t="s">
        <v>15</v>
      </c>
      <c r="E29333" s="9">
        <v>0</v>
      </c>
      <c r="F29333" s="4">
        <v>152293782</v>
      </c>
      <c r="G29333" s="4">
        <v>40</v>
      </c>
      <c r="H29333" s="5">
        <v>45974</v>
      </c>
    </row>
    <row r="29334" spans="2:8" x14ac:dyDescent="0.15">
      <c r="B29334" s="4" t="s">
        <v>10</v>
      </c>
      <c r="C29334" s="9">
        <v>20211600306531</v>
      </c>
      <c r="D29334" s="4" t="s">
        <v>15</v>
      </c>
      <c r="E29334" s="9">
        <v>0</v>
      </c>
      <c r="F29334" s="4">
        <v>152293782</v>
      </c>
      <c r="G29334" s="4">
        <v>40</v>
      </c>
      <c r="H29334" s="5">
        <v>45974</v>
      </c>
    </row>
    <row r="29335" spans="2:8" x14ac:dyDescent="0.15">
      <c r="B29335" s="4" t="s">
        <v>10</v>
      </c>
      <c r="C29335" s="9">
        <v>20211600306531</v>
      </c>
      <c r="D29335" s="4" t="s">
        <v>15</v>
      </c>
      <c r="E29335" s="9">
        <v>0</v>
      </c>
      <c r="F29335" s="4">
        <v>152293782</v>
      </c>
      <c r="G29335" s="4">
        <v>40</v>
      </c>
      <c r="H29335" s="5">
        <v>45974</v>
      </c>
    </row>
    <row r="29336" spans="2:8" x14ac:dyDescent="0.15">
      <c r="B29336" s="4" t="s">
        <v>10</v>
      </c>
      <c r="C29336" s="9">
        <v>20211600306531</v>
      </c>
      <c r="D29336" s="4" t="s">
        <v>15</v>
      </c>
      <c r="E29336" s="9">
        <v>0</v>
      </c>
      <c r="F29336" s="4">
        <v>152293782</v>
      </c>
      <c r="G29336" s="4">
        <v>40</v>
      </c>
      <c r="H29336" s="5">
        <v>45974</v>
      </c>
    </row>
    <row r="29337" spans="2:8" x14ac:dyDescent="0.15">
      <c r="B29337" s="4" t="s">
        <v>10</v>
      </c>
      <c r="C29337" s="9">
        <v>20211600306531</v>
      </c>
      <c r="D29337" s="4" t="s">
        <v>15</v>
      </c>
      <c r="E29337" s="9">
        <v>0</v>
      </c>
      <c r="F29337" s="4">
        <v>152293782</v>
      </c>
      <c r="G29337" s="4">
        <v>40</v>
      </c>
      <c r="H29337" s="5">
        <v>45974</v>
      </c>
    </row>
    <row r="29338" spans="2:8" x14ac:dyDescent="0.15">
      <c r="B29338" s="4" t="s">
        <v>10</v>
      </c>
      <c r="C29338" s="9">
        <v>20211600306531</v>
      </c>
      <c r="D29338" s="4" t="s">
        <v>15</v>
      </c>
      <c r="E29338" s="9">
        <v>0</v>
      </c>
      <c r="F29338" s="4">
        <v>152293782</v>
      </c>
      <c r="G29338" s="4">
        <v>40</v>
      </c>
      <c r="H29338" s="5">
        <v>45974</v>
      </c>
    </row>
    <row r="29339" spans="2:8" x14ac:dyDescent="0.15">
      <c r="B29339" s="4" t="s">
        <v>10</v>
      </c>
      <c r="C29339" s="9">
        <v>20211600306531</v>
      </c>
      <c r="D29339" s="4" t="s">
        <v>15</v>
      </c>
      <c r="E29339" s="9">
        <v>0</v>
      </c>
      <c r="F29339" s="4">
        <v>152293782</v>
      </c>
      <c r="G29339" s="4">
        <v>40</v>
      </c>
      <c r="H29339" s="5">
        <v>45974</v>
      </c>
    </row>
    <row r="29340" spans="2:8" x14ac:dyDescent="0.15">
      <c r="B29340" s="4" t="s">
        <v>10</v>
      </c>
      <c r="C29340" s="9">
        <v>20211600306531</v>
      </c>
      <c r="D29340" s="4" t="s">
        <v>15</v>
      </c>
      <c r="E29340" s="9">
        <v>0</v>
      </c>
      <c r="F29340" s="4">
        <v>152293782</v>
      </c>
      <c r="G29340" s="4">
        <v>40</v>
      </c>
      <c r="H29340" s="5">
        <v>45974</v>
      </c>
    </row>
    <row r="29341" spans="2:8" x14ac:dyDescent="0.15">
      <c r="B29341" s="4" t="s">
        <v>10</v>
      </c>
      <c r="C29341" s="9">
        <v>20211600306531</v>
      </c>
      <c r="D29341" s="4" t="s">
        <v>15</v>
      </c>
      <c r="E29341" s="9">
        <v>0</v>
      </c>
      <c r="F29341" s="4">
        <v>152293782</v>
      </c>
      <c r="G29341" s="4">
        <v>40</v>
      </c>
      <c r="H29341" s="5">
        <v>45974</v>
      </c>
    </row>
    <row r="29342" spans="2:8" x14ac:dyDescent="0.15">
      <c r="B29342" s="4" t="s">
        <v>10</v>
      </c>
      <c r="C29342" s="9">
        <v>20211600306531</v>
      </c>
      <c r="D29342" s="4" t="s">
        <v>15</v>
      </c>
      <c r="E29342" s="9">
        <v>0</v>
      </c>
      <c r="F29342" s="4">
        <v>152293782</v>
      </c>
      <c r="G29342" s="4">
        <v>40</v>
      </c>
      <c r="H29342" s="5">
        <v>45974</v>
      </c>
    </row>
    <row r="29343" spans="2:8" x14ac:dyDescent="0.15">
      <c r="B29343" s="4" t="s">
        <v>10</v>
      </c>
      <c r="C29343" s="9">
        <v>20211600306531</v>
      </c>
      <c r="D29343" s="4" t="s">
        <v>15</v>
      </c>
      <c r="E29343" s="9">
        <v>0</v>
      </c>
      <c r="F29343" s="4">
        <v>152293782</v>
      </c>
      <c r="G29343" s="4">
        <v>40</v>
      </c>
      <c r="H29343" s="5">
        <v>45974</v>
      </c>
    </row>
    <row r="29344" spans="2:8" x14ac:dyDescent="0.15">
      <c r="B29344" s="4" t="s">
        <v>10</v>
      </c>
      <c r="C29344" s="9">
        <v>20211600306531</v>
      </c>
      <c r="D29344" s="4" t="s">
        <v>15</v>
      </c>
      <c r="E29344" s="9">
        <v>0</v>
      </c>
      <c r="F29344" s="4">
        <v>152293782</v>
      </c>
      <c r="G29344" s="4">
        <v>40</v>
      </c>
      <c r="H29344" s="5">
        <v>45974</v>
      </c>
    </row>
    <row r="29345" spans="2:8" x14ac:dyDescent="0.15">
      <c r="B29345" s="4" t="s">
        <v>10</v>
      </c>
      <c r="C29345" s="9">
        <v>20211600306531</v>
      </c>
      <c r="D29345" s="4" t="s">
        <v>15</v>
      </c>
      <c r="E29345" s="9">
        <v>0</v>
      </c>
      <c r="F29345" s="4">
        <v>152293782</v>
      </c>
      <c r="G29345" s="4">
        <v>40</v>
      </c>
      <c r="H29345" s="5">
        <v>45974</v>
      </c>
    </row>
    <row r="29346" spans="2:8" x14ac:dyDescent="0.15">
      <c r="B29346" s="4" t="s">
        <v>10</v>
      </c>
      <c r="C29346" s="9">
        <v>20211600306531</v>
      </c>
      <c r="D29346" s="4" t="s">
        <v>15</v>
      </c>
      <c r="E29346" s="9">
        <v>0</v>
      </c>
      <c r="F29346" s="4">
        <v>152293782</v>
      </c>
      <c r="G29346" s="4">
        <v>40</v>
      </c>
      <c r="H29346" s="5">
        <v>45974</v>
      </c>
    </row>
    <row r="29347" spans="2:8" x14ac:dyDescent="0.15">
      <c r="B29347" s="4" t="s">
        <v>10</v>
      </c>
      <c r="C29347" s="9">
        <v>20211600306531</v>
      </c>
      <c r="D29347" s="4" t="s">
        <v>15</v>
      </c>
      <c r="E29347" s="9">
        <v>0</v>
      </c>
      <c r="F29347" s="4">
        <v>152293782</v>
      </c>
      <c r="G29347" s="4">
        <v>40</v>
      </c>
      <c r="H29347" s="5">
        <v>45974</v>
      </c>
    </row>
    <row r="29348" spans="2:8" x14ac:dyDescent="0.15">
      <c r="B29348" s="4" t="s">
        <v>10</v>
      </c>
      <c r="C29348" s="9">
        <v>20211600306531</v>
      </c>
      <c r="D29348" s="4" t="s">
        <v>15</v>
      </c>
      <c r="E29348" s="9">
        <v>0</v>
      </c>
      <c r="F29348" s="4">
        <v>152293782</v>
      </c>
      <c r="G29348" s="4">
        <v>40</v>
      </c>
      <c r="H29348" s="5">
        <v>45974</v>
      </c>
    </row>
    <row r="29349" spans="2:8" x14ac:dyDescent="0.15">
      <c r="B29349" s="4" t="s">
        <v>10</v>
      </c>
      <c r="C29349" s="9">
        <v>20211600306531</v>
      </c>
      <c r="D29349" s="4" t="s">
        <v>15</v>
      </c>
      <c r="E29349" s="9">
        <v>0</v>
      </c>
      <c r="F29349" s="4">
        <v>152293782</v>
      </c>
      <c r="G29349" s="4">
        <v>40</v>
      </c>
      <c r="H29349" s="5">
        <v>45974</v>
      </c>
    </row>
    <row r="29350" spans="2:8" x14ac:dyDescent="0.15">
      <c r="B29350" s="4" t="s">
        <v>10</v>
      </c>
      <c r="C29350" s="9">
        <v>20211600306531</v>
      </c>
      <c r="D29350" s="4" t="s">
        <v>15</v>
      </c>
      <c r="E29350" s="9">
        <v>0</v>
      </c>
      <c r="F29350" s="4">
        <v>152293782</v>
      </c>
      <c r="G29350" s="4">
        <v>40</v>
      </c>
      <c r="H29350" s="5">
        <v>45974</v>
      </c>
    </row>
    <row r="29351" spans="2:8" x14ac:dyDescent="0.15">
      <c r="B29351" s="4" t="s">
        <v>10</v>
      </c>
      <c r="C29351" s="9">
        <v>20211600306531</v>
      </c>
      <c r="D29351" s="4" t="s">
        <v>15</v>
      </c>
      <c r="E29351" s="9">
        <v>0</v>
      </c>
      <c r="F29351" s="4">
        <v>152293782</v>
      </c>
      <c r="G29351" s="4">
        <v>40</v>
      </c>
      <c r="H29351" s="5">
        <v>45974</v>
      </c>
    </row>
    <row r="29352" spans="2:8" x14ac:dyDescent="0.15">
      <c r="B29352" s="4" t="s">
        <v>10</v>
      </c>
      <c r="C29352" s="9">
        <v>20211600306531</v>
      </c>
      <c r="D29352" s="4" t="s">
        <v>15</v>
      </c>
      <c r="E29352" s="9">
        <v>0</v>
      </c>
      <c r="F29352" s="4">
        <v>152293782</v>
      </c>
      <c r="G29352" s="4">
        <v>40</v>
      </c>
      <c r="H29352" s="5">
        <v>45974</v>
      </c>
    </row>
    <row r="29353" spans="2:8" x14ac:dyDescent="0.15">
      <c r="B29353" s="4" t="s">
        <v>10</v>
      </c>
      <c r="C29353" s="9">
        <v>20211600306531</v>
      </c>
      <c r="D29353" s="4" t="s">
        <v>15</v>
      </c>
      <c r="E29353" s="9">
        <v>0</v>
      </c>
      <c r="F29353" s="4">
        <v>152293782</v>
      </c>
      <c r="G29353" s="4">
        <v>41</v>
      </c>
      <c r="H29353" s="5">
        <v>45974</v>
      </c>
    </row>
    <row r="29354" spans="2:8" x14ac:dyDescent="0.15">
      <c r="B29354" s="4" t="s">
        <v>10</v>
      </c>
      <c r="C29354" s="9">
        <v>20211600306531</v>
      </c>
      <c r="D29354" s="4" t="s">
        <v>15</v>
      </c>
      <c r="E29354" s="9">
        <v>0</v>
      </c>
      <c r="F29354" s="4">
        <v>152293782</v>
      </c>
      <c r="G29354" s="4">
        <v>41</v>
      </c>
      <c r="H29354" s="5">
        <v>45974</v>
      </c>
    </row>
    <row r="29355" spans="2:8" x14ac:dyDescent="0.15">
      <c r="B29355" s="4" t="s">
        <v>10</v>
      </c>
      <c r="C29355" s="9">
        <v>20211600306531</v>
      </c>
      <c r="D29355" s="4" t="s">
        <v>15</v>
      </c>
      <c r="E29355" s="9">
        <v>0</v>
      </c>
      <c r="F29355" s="4">
        <v>152293782</v>
      </c>
      <c r="G29355" s="4">
        <v>41</v>
      </c>
      <c r="H29355" s="5">
        <v>45974</v>
      </c>
    </row>
    <row r="29356" spans="2:8" x14ac:dyDescent="0.15">
      <c r="B29356" s="4" t="s">
        <v>10</v>
      </c>
      <c r="C29356" s="9">
        <v>20211600306531</v>
      </c>
      <c r="D29356" s="4" t="s">
        <v>15</v>
      </c>
      <c r="E29356" s="9">
        <v>0</v>
      </c>
      <c r="F29356" s="4">
        <v>152293782</v>
      </c>
      <c r="G29356" s="4">
        <v>41</v>
      </c>
      <c r="H29356" s="5">
        <v>45974</v>
      </c>
    </row>
    <row r="29357" spans="2:8" x14ac:dyDescent="0.15">
      <c r="B29357" s="4" t="s">
        <v>10</v>
      </c>
      <c r="C29357" s="9">
        <v>20211600306531</v>
      </c>
      <c r="D29357" s="4" t="s">
        <v>15</v>
      </c>
      <c r="E29357" s="9">
        <v>0</v>
      </c>
      <c r="F29357" s="4">
        <v>152293782</v>
      </c>
      <c r="G29357" s="4">
        <v>41</v>
      </c>
      <c r="H29357" s="5">
        <v>45974</v>
      </c>
    </row>
    <row r="29358" spans="2:8" x14ac:dyDescent="0.15">
      <c r="B29358" s="4" t="s">
        <v>10</v>
      </c>
      <c r="C29358" s="9">
        <v>20211600306531</v>
      </c>
      <c r="D29358" s="4" t="s">
        <v>15</v>
      </c>
      <c r="E29358" s="9">
        <v>0</v>
      </c>
      <c r="F29358" s="4">
        <v>152293782</v>
      </c>
      <c r="G29358" s="4">
        <v>41</v>
      </c>
      <c r="H29358" s="5">
        <v>45974</v>
      </c>
    </row>
    <row r="29359" spans="2:8" x14ac:dyDescent="0.15">
      <c r="B29359" s="4" t="s">
        <v>10</v>
      </c>
      <c r="C29359" s="9">
        <v>20211600306531</v>
      </c>
      <c r="D29359" s="4" t="s">
        <v>15</v>
      </c>
      <c r="E29359" s="9">
        <v>0</v>
      </c>
      <c r="F29359" s="4">
        <v>152293782</v>
      </c>
      <c r="G29359" s="4">
        <v>41</v>
      </c>
      <c r="H29359" s="5">
        <v>45974</v>
      </c>
    </row>
    <row r="29360" spans="2:8" x14ac:dyDescent="0.15">
      <c r="B29360" s="4" t="s">
        <v>10</v>
      </c>
      <c r="C29360" s="9">
        <v>20211600306531</v>
      </c>
      <c r="D29360" s="4" t="s">
        <v>15</v>
      </c>
      <c r="E29360" s="9">
        <v>0</v>
      </c>
      <c r="F29360" s="4">
        <v>152293782</v>
      </c>
      <c r="G29360" s="4">
        <v>41</v>
      </c>
      <c r="H29360" s="5">
        <v>45974</v>
      </c>
    </row>
    <row r="29361" spans="2:8" x14ac:dyDescent="0.15">
      <c r="B29361" s="4" t="s">
        <v>10</v>
      </c>
      <c r="C29361" s="9">
        <v>20211600306531</v>
      </c>
      <c r="D29361" s="4" t="s">
        <v>15</v>
      </c>
      <c r="E29361" s="9">
        <v>0</v>
      </c>
      <c r="F29361" s="4">
        <v>152293782</v>
      </c>
      <c r="G29361" s="4">
        <v>41</v>
      </c>
      <c r="H29361" s="5">
        <v>45974</v>
      </c>
    </row>
    <row r="29362" spans="2:8" x14ac:dyDescent="0.15">
      <c r="B29362" s="4" t="s">
        <v>10</v>
      </c>
      <c r="C29362" s="9">
        <v>20211600306531</v>
      </c>
      <c r="D29362" s="4" t="s">
        <v>15</v>
      </c>
      <c r="E29362" s="9">
        <v>0</v>
      </c>
      <c r="F29362" s="4">
        <v>152293782</v>
      </c>
      <c r="G29362" s="4">
        <v>41</v>
      </c>
      <c r="H29362" s="5">
        <v>45974</v>
      </c>
    </row>
    <row r="29363" spans="2:8" x14ac:dyDescent="0.15">
      <c r="B29363" s="4" t="s">
        <v>10</v>
      </c>
      <c r="C29363" s="9">
        <v>20211600306531</v>
      </c>
      <c r="D29363" s="4" t="s">
        <v>15</v>
      </c>
      <c r="E29363" s="9">
        <v>0</v>
      </c>
      <c r="F29363" s="4">
        <v>152293782</v>
      </c>
      <c r="G29363" s="4">
        <v>41</v>
      </c>
      <c r="H29363" s="5">
        <v>45974</v>
      </c>
    </row>
    <row r="29364" spans="2:8" x14ac:dyDescent="0.15">
      <c r="B29364" s="4" t="s">
        <v>10</v>
      </c>
      <c r="C29364" s="9">
        <v>20211600306531</v>
      </c>
      <c r="D29364" s="4" t="s">
        <v>15</v>
      </c>
      <c r="E29364" s="9">
        <v>0</v>
      </c>
      <c r="F29364" s="4">
        <v>152293782</v>
      </c>
      <c r="G29364" s="4">
        <v>41</v>
      </c>
      <c r="H29364" s="5">
        <v>45974</v>
      </c>
    </row>
    <row r="29365" spans="2:8" x14ac:dyDescent="0.15">
      <c r="B29365" s="4" t="s">
        <v>10</v>
      </c>
      <c r="C29365" s="9">
        <v>20211600306531</v>
      </c>
      <c r="D29365" s="4" t="s">
        <v>15</v>
      </c>
      <c r="E29365" s="9">
        <v>0</v>
      </c>
      <c r="F29365" s="4">
        <v>152293782</v>
      </c>
      <c r="G29365" s="4">
        <v>41</v>
      </c>
      <c r="H29365" s="5">
        <v>45974</v>
      </c>
    </row>
    <row r="29366" spans="2:8" x14ac:dyDescent="0.15">
      <c r="B29366" s="4" t="s">
        <v>10</v>
      </c>
      <c r="C29366" s="9">
        <v>20211600306531</v>
      </c>
      <c r="D29366" s="4" t="s">
        <v>15</v>
      </c>
      <c r="E29366" s="9">
        <v>0</v>
      </c>
      <c r="F29366" s="4">
        <v>152293782</v>
      </c>
      <c r="G29366" s="4">
        <v>41</v>
      </c>
      <c r="H29366" s="5">
        <v>45974</v>
      </c>
    </row>
    <row r="29367" spans="2:8" x14ac:dyDescent="0.15">
      <c r="B29367" s="4" t="s">
        <v>10</v>
      </c>
      <c r="C29367" s="9">
        <v>20211600306531</v>
      </c>
      <c r="D29367" s="4" t="s">
        <v>15</v>
      </c>
      <c r="E29367" s="9">
        <v>0</v>
      </c>
      <c r="F29367" s="4">
        <v>152293782</v>
      </c>
      <c r="G29367" s="4">
        <v>41</v>
      </c>
      <c r="H29367" s="5">
        <v>45974</v>
      </c>
    </row>
    <row r="29368" spans="2:8" x14ac:dyDescent="0.15">
      <c r="B29368" s="4" t="s">
        <v>10</v>
      </c>
      <c r="C29368" s="9">
        <v>20211600306531</v>
      </c>
      <c r="D29368" s="4" t="s">
        <v>15</v>
      </c>
      <c r="E29368" s="9">
        <v>0</v>
      </c>
      <c r="F29368" s="4">
        <v>152293782</v>
      </c>
      <c r="G29368" s="4">
        <v>41</v>
      </c>
      <c r="H29368" s="5">
        <v>45974</v>
      </c>
    </row>
    <row r="29369" spans="2:8" x14ac:dyDescent="0.15">
      <c r="B29369" s="4" t="s">
        <v>10</v>
      </c>
      <c r="C29369" s="9">
        <v>20211600306531</v>
      </c>
      <c r="D29369" s="4" t="s">
        <v>15</v>
      </c>
      <c r="E29369" s="9">
        <v>0</v>
      </c>
      <c r="F29369" s="4">
        <v>152293782</v>
      </c>
      <c r="G29369" s="4">
        <v>41</v>
      </c>
      <c r="H29369" s="5">
        <v>45974</v>
      </c>
    </row>
    <row r="29370" spans="2:8" x14ac:dyDescent="0.15">
      <c r="B29370" s="4" t="s">
        <v>10</v>
      </c>
      <c r="C29370" s="9">
        <v>20211600306531</v>
      </c>
      <c r="D29370" s="4" t="s">
        <v>15</v>
      </c>
      <c r="E29370" s="9">
        <v>0</v>
      </c>
      <c r="F29370" s="4">
        <v>152293782</v>
      </c>
      <c r="G29370" s="4">
        <v>41</v>
      </c>
      <c r="H29370" s="5">
        <v>45974</v>
      </c>
    </row>
    <row r="29371" spans="2:8" x14ac:dyDescent="0.15">
      <c r="B29371" s="4" t="s">
        <v>10</v>
      </c>
      <c r="C29371" s="9">
        <v>20211600306531</v>
      </c>
      <c r="D29371" s="4" t="s">
        <v>15</v>
      </c>
      <c r="E29371" s="9">
        <v>0</v>
      </c>
      <c r="F29371" s="4">
        <v>152293782</v>
      </c>
      <c r="G29371" s="4">
        <v>41</v>
      </c>
      <c r="H29371" s="5">
        <v>45974</v>
      </c>
    </row>
    <row r="29372" spans="2:8" x14ac:dyDescent="0.15">
      <c r="B29372" s="4" t="s">
        <v>10</v>
      </c>
      <c r="C29372" s="9">
        <v>20211600306531</v>
      </c>
      <c r="D29372" s="4" t="s">
        <v>15</v>
      </c>
      <c r="E29372" s="9">
        <v>0</v>
      </c>
      <c r="F29372" s="4">
        <v>152293782</v>
      </c>
      <c r="G29372" s="4">
        <v>41</v>
      </c>
      <c r="H29372" s="5">
        <v>45974</v>
      </c>
    </row>
    <row r="29373" spans="2:8" x14ac:dyDescent="0.15">
      <c r="B29373" s="4" t="s">
        <v>10</v>
      </c>
      <c r="C29373" s="9">
        <v>20211600306531</v>
      </c>
      <c r="D29373" s="4" t="s">
        <v>15</v>
      </c>
      <c r="E29373" s="9">
        <v>0</v>
      </c>
      <c r="F29373" s="4">
        <v>152293782</v>
      </c>
      <c r="G29373" s="4">
        <v>41</v>
      </c>
      <c r="H29373" s="5">
        <v>45974</v>
      </c>
    </row>
    <row r="29374" spans="2:8" x14ac:dyDescent="0.15">
      <c r="B29374" s="4" t="s">
        <v>10</v>
      </c>
      <c r="C29374" s="9">
        <v>20211600306531</v>
      </c>
      <c r="D29374" s="4" t="s">
        <v>15</v>
      </c>
      <c r="E29374" s="9">
        <v>0</v>
      </c>
      <c r="F29374" s="4">
        <v>152293782</v>
      </c>
      <c r="G29374" s="4">
        <v>41</v>
      </c>
      <c r="H29374" s="5">
        <v>45974</v>
      </c>
    </row>
    <row r="29375" spans="2:8" x14ac:dyDescent="0.15">
      <c r="B29375" s="4" t="s">
        <v>10</v>
      </c>
      <c r="C29375" s="9">
        <v>20211600306531</v>
      </c>
      <c r="D29375" s="4" t="s">
        <v>15</v>
      </c>
      <c r="E29375" s="9">
        <v>0</v>
      </c>
      <c r="F29375" s="4">
        <v>152293782</v>
      </c>
      <c r="G29375" s="4">
        <v>41</v>
      </c>
      <c r="H29375" s="5">
        <v>45974</v>
      </c>
    </row>
    <row r="29376" spans="2:8" x14ac:dyDescent="0.15">
      <c r="B29376" s="4" t="s">
        <v>10</v>
      </c>
      <c r="C29376" s="9">
        <v>20211600306531</v>
      </c>
      <c r="D29376" s="4" t="s">
        <v>15</v>
      </c>
      <c r="E29376" s="9">
        <v>0</v>
      </c>
      <c r="F29376" s="4">
        <v>152293782</v>
      </c>
      <c r="G29376" s="4">
        <v>41</v>
      </c>
      <c r="H29376" s="5">
        <v>45974</v>
      </c>
    </row>
    <row r="29377" spans="2:8" x14ac:dyDescent="0.15">
      <c r="B29377" s="4" t="s">
        <v>10</v>
      </c>
      <c r="C29377" s="9">
        <v>20211600306531</v>
      </c>
      <c r="D29377" s="4" t="s">
        <v>15</v>
      </c>
      <c r="E29377" s="9">
        <v>0</v>
      </c>
      <c r="F29377" s="4">
        <v>152293782</v>
      </c>
      <c r="G29377" s="4">
        <v>41</v>
      </c>
      <c r="H29377" s="5">
        <v>45974</v>
      </c>
    </row>
    <row r="29378" spans="2:8" x14ac:dyDescent="0.15">
      <c r="B29378" s="4" t="s">
        <v>10</v>
      </c>
      <c r="C29378" s="9">
        <v>20211600306531</v>
      </c>
      <c r="D29378" s="4" t="s">
        <v>15</v>
      </c>
      <c r="E29378" s="9">
        <v>0</v>
      </c>
      <c r="F29378" s="4">
        <v>152293782</v>
      </c>
      <c r="G29378" s="4">
        <v>41</v>
      </c>
      <c r="H29378" s="5">
        <v>45974</v>
      </c>
    </row>
    <row r="29379" spans="2:8" x14ac:dyDescent="0.15">
      <c r="B29379" s="4" t="s">
        <v>10</v>
      </c>
      <c r="C29379" s="9">
        <v>20211600306531</v>
      </c>
      <c r="D29379" s="4" t="s">
        <v>15</v>
      </c>
      <c r="E29379" s="9">
        <v>0</v>
      </c>
      <c r="F29379" s="4">
        <v>152293782</v>
      </c>
      <c r="G29379" s="4">
        <v>4</v>
      </c>
      <c r="H29379" s="5">
        <v>45974</v>
      </c>
    </row>
    <row r="29380" spans="2:8" x14ac:dyDescent="0.15">
      <c r="B29380" s="4" t="s">
        <v>10</v>
      </c>
      <c r="C29380" s="9">
        <v>20211600306531</v>
      </c>
      <c r="D29380" s="4" t="s">
        <v>15</v>
      </c>
      <c r="E29380" s="9">
        <v>0</v>
      </c>
      <c r="F29380" s="4">
        <v>152293782</v>
      </c>
      <c r="G29380" s="4">
        <v>4</v>
      </c>
      <c r="H29380" s="5">
        <v>45974</v>
      </c>
    </row>
    <row r="29381" spans="2:8" x14ac:dyDescent="0.15">
      <c r="B29381" s="4" t="s">
        <v>10</v>
      </c>
      <c r="C29381" s="9">
        <v>20211600306531</v>
      </c>
      <c r="D29381" s="4" t="s">
        <v>15</v>
      </c>
      <c r="E29381" s="9">
        <v>0</v>
      </c>
      <c r="F29381" s="4">
        <v>152293782</v>
      </c>
      <c r="G29381" s="4">
        <v>4</v>
      </c>
      <c r="H29381" s="5">
        <v>45974</v>
      </c>
    </row>
    <row r="29382" spans="2:8" x14ac:dyDescent="0.15">
      <c r="B29382" s="4" t="s">
        <v>10</v>
      </c>
      <c r="C29382" s="9">
        <v>20211600306531</v>
      </c>
      <c r="D29382" s="4" t="s">
        <v>15</v>
      </c>
      <c r="E29382" s="9">
        <v>0</v>
      </c>
      <c r="F29382" s="4">
        <v>152293782</v>
      </c>
      <c r="G29382" s="4">
        <v>4</v>
      </c>
      <c r="H29382" s="5">
        <v>45974</v>
      </c>
    </row>
    <row r="29383" spans="2:8" x14ac:dyDescent="0.15">
      <c r="B29383" s="4" t="s">
        <v>10</v>
      </c>
      <c r="C29383" s="9">
        <v>20211600306531</v>
      </c>
      <c r="D29383" s="4" t="s">
        <v>15</v>
      </c>
      <c r="E29383" s="9">
        <v>0</v>
      </c>
      <c r="F29383" s="4">
        <v>152293782</v>
      </c>
      <c r="G29383" s="4">
        <v>4</v>
      </c>
      <c r="H29383" s="5">
        <v>45974</v>
      </c>
    </row>
    <row r="29384" spans="2:8" x14ac:dyDescent="0.15">
      <c r="B29384" s="4" t="s">
        <v>10</v>
      </c>
      <c r="C29384" s="9">
        <v>20211600306531</v>
      </c>
      <c r="D29384" s="4" t="s">
        <v>15</v>
      </c>
      <c r="E29384" s="9">
        <v>0</v>
      </c>
      <c r="F29384" s="4">
        <v>152293782</v>
      </c>
      <c r="G29384" s="4">
        <v>4</v>
      </c>
      <c r="H29384" s="5">
        <v>45974</v>
      </c>
    </row>
    <row r="29385" spans="2:8" x14ac:dyDescent="0.15">
      <c r="B29385" s="4" t="s">
        <v>10</v>
      </c>
      <c r="C29385" s="9">
        <v>20211600306531</v>
      </c>
      <c r="D29385" s="4" t="s">
        <v>15</v>
      </c>
      <c r="E29385" s="9">
        <v>0</v>
      </c>
      <c r="F29385" s="4">
        <v>152293782</v>
      </c>
      <c r="G29385" s="4">
        <v>4</v>
      </c>
      <c r="H29385" s="5">
        <v>45974</v>
      </c>
    </row>
    <row r="29386" spans="2:8" x14ac:dyDescent="0.15">
      <c r="B29386" s="4" t="s">
        <v>10</v>
      </c>
      <c r="C29386" s="9">
        <v>20211600306531</v>
      </c>
      <c r="D29386" s="4" t="s">
        <v>15</v>
      </c>
      <c r="E29386" s="9">
        <v>0</v>
      </c>
      <c r="F29386" s="4">
        <v>152293782</v>
      </c>
      <c r="G29386" s="4">
        <v>4</v>
      </c>
      <c r="H29386" s="5">
        <v>45974</v>
      </c>
    </row>
    <row r="29387" spans="2:8" x14ac:dyDescent="0.15">
      <c r="B29387" s="4" t="s">
        <v>10</v>
      </c>
      <c r="C29387" s="9">
        <v>20211600306531</v>
      </c>
      <c r="D29387" s="4" t="s">
        <v>15</v>
      </c>
      <c r="E29387" s="9">
        <v>0</v>
      </c>
      <c r="F29387" s="4">
        <v>152293782</v>
      </c>
      <c r="G29387" s="4">
        <v>4</v>
      </c>
      <c r="H29387" s="5">
        <v>45974</v>
      </c>
    </row>
    <row r="29388" spans="2:8" x14ac:dyDescent="0.15">
      <c r="B29388" s="4" t="s">
        <v>10</v>
      </c>
      <c r="C29388" s="9">
        <v>20211600306531</v>
      </c>
      <c r="D29388" s="4" t="s">
        <v>15</v>
      </c>
      <c r="E29388" s="9">
        <v>0</v>
      </c>
      <c r="F29388" s="4">
        <v>152293782</v>
      </c>
      <c r="G29388" s="4">
        <v>4</v>
      </c>
      <c r="H29388" s="5">
        <v>45974</v>
      </c>
    </row>
    <row r="29389" spans="2:8" x14ac:dyDescent="0.15">
      <c r="B29389" s="4" t="s">
        <v>10</v>
      </c>
      <c r="C29389" s="9">
        <v>20211600306531</v>
      </c>
      <c r="D29389" s="4" t="s">
        <v>15</v>
      </c>
      <c r="E29389" s="9">
        <v>0</v>
      </c>
      <c r="F29389" s="4">
        <v>152293782</v>
      </c>
      <c r="G29389" s="4">
        <v>4</v>
      </c>
      <c r="H29389" s="5">
        <v>45974</v>
      </c>
    </row>
    <row r="29390" spans="2:8" x14ac:dyDescent="0.15">
      <c r="B29390" s="4" t="s">
        <v>10</v>
      </c>
      <c r="C29390" s="9">
        <v>20211600306531</v>
      </c>
      <c r="D29390" s="4" t="s">
        <v>15</v>
      </c>
      <c r="E29390" s="9">
        <v>0</v>
      </c>
      <c r="F29390" s="4">
        <v>152293782</v>
      </c>
      <c r="G29390" s="4">
        <v>42</v>
      </c>
      <c r="H29390" s="5">
        <v>45974</v>
      </c>
    </row>
    <row r="29391" spans="2:8" x14ac:dyDescent="0.15">
      <c r="B29391" s="4" t="s">
        <v>10</v>
      </c>
      <c r="C29391" s="9">
        <v>20211600306531</v>
      </c>
      <c r="D29391" s="4" t="s">
        <v>15</v>
      </c>
      <c r="E29391" s="9">
        <v>0</v>
      </c>
      <c r="F29391" s="4">
        <v>152293782</v>
      </c>
      <c r="G29391" s="4">
        <v>42</v>
      </c>
      <c r="H29391" s="5">
        <v>45974</v>
      </c>
    </row>
    <row r="29392" spans="2:8" x14ac:dyDescent="0.15">
      <c r="B29392" s="4" t="s">
        <v>10</v>
      </c>
      <c r="C29392" s="9">
        <v>20211600306531</v>
      </c>
      <c r="D29392" s="4" t="s">
        <v>15</v>
      </c>
      <c r="E29392" s="9">
        <v>0</v>
      </c>
      <c r="F29392" s="4">
        <v>152293782</v>
      </c>
      <c r="G29392" s="4">
        <v>42</v>
      </c>
      <c r="H29392" s="5">
        <v>45974</v>
      </c>
    </row>
    <row r="29393" spans="2:8" x14ac:dyDescent="0.15">
      <c r="B29393" s="4" t="s">
        <v>10</v>
      </c>
      <c r="C29393" s="9">
        <v>20211600306531</v>
      </c>
      <c r="D29393" s="4" t="s">
        <v>15</v>
      </c>
      <c r="E29393" s="9">
        <v>0</v>
      </c>
      <c r="F29393" s="4">
        <v>152293782</v>
      </c>
      <c r="G29393" s="4">
        <v>42</v>
      </c>
      <c r="H29393" s="5">
        <v>45974</v>
      </c>
    </row>
    <row r="29394" spans="2:8" x14ac:dyDescent="0.15">
      <c r="B29394" s="4" t="s">
        <v>10</v>
      </c>
      <c r="C29394" s="9">
        <v>20211600306531</v>
      </c>
      <c r="D29394" s="4" t="s">
        <v>15</v>
      </c>
      <c r="E29394" s="9">
        <v>0</v>
      </c>
      <c r="F29394" s="4">
        <v>152293782</v>
      </c>
      <c r="G29394" s="4">
        <v>42</v>
      </c>
      <c r="H29394" s="5">
        <v>45974</v>
      </c>
    </row>
    <row r="29395" spans="2:8" x14ac:dyDescent="0.15">
      <c r="B29395" s="4" t="s">
        <v>10</v>
      </c>
      <c r="C29395" s="9">
        <v>20211600306531</v>
      </c>
      <c r="D29395" s="4" t="s">
        <v>15</v>
      </c>
      <c r="E29395" s="9">
        <v>0</v>
      </c>
      <c r="F29395" s="4">
        <v>152293782</v>
      </c>
      <c r="G29395" s="4">
        <v>42</v>
      </c>
      <c r="H29395" s="5">
        <v>45974</v>
      </c>
    </row>
    <row r="29396" spans="2:8" x14ac:dyDescent="0.15">
      <c r="B29396" s="4" t="s">
        <v>10</v>
      </c>
      <c r="C29396" s="9">
        <v>20211600306531</v>
      </c>
      <c r="D29396" s="4" t="s">
        <v>15</v>
      </c>
      <c r="E29396" s="9">
        <v>0</v>
      </c>
      <c r="F29396" s="4">
        <v>152293782</v>
      </c>
      <c r="G29396" s="4">
        <v>42</v>
      </c>
      <c r="H29396" s="5">
        <v>45974</v>
      </c>
    </row>
    <row r="29397" spans="2:8" x14ac:dyDescent="0.15">
      <c r="B29397" s="4" t="s">
        <v>10</v>
      </c>
      <c r="C29397" s="9">
        <v>20211600306531</v>
      </c>
      <c r="D29397" s="4" t="s">
        <v>15</v>
      </c>
      <c r="E29397" s="9">
        <v>0</v>
      </c>
      <c r="F29397" s="4">
        <v>152293782</v>
      </c>
      <c r="G29397" s="4">
        <v>42</v>
      </c>
      <c r="H29397" s="5">
        <v>45974</v>
      </c>
    </row>
    <row r="29398" spans="2:8" x14ac:dyDescent="0.15">
      <c r="B29398" s="4" t="s">
        <v>10</v>
      </c>
      <c r="C29398" s="9">
        <v>20211600306531</v>
      </c>
      <c r="D29398" s="4" t="s">
        <v>15</v>
      </c>
      <c r="E29398" s="9">
        <v>0</v>
      </c>
      <c r="F29398" s="4">
        <v>152293782</v>
      </c>
      <c r="G29398" s="4">
        <v>42</v>
      </c>
      <c r="H29398" s="5">
        <v>45974</v>
      </c>
    </row>
    <row r="29399" spans="2:8" x14ac:dyDescent="0.15">
      <c r="B29399" s="4" t="s">
        <v>10</v>
      </c>
      <c r="C29399" s="9">
        <v>20211600306531</v>
      </c>
      <c r="D29399" s="4" t="s">
        <v>15</v>
      </c>
      <c r="E29399" s="9">
        <v>0</v>
      </c>
      <c r="F29399" s="4">
        <v>152293782</v>
      </c>
      <c r="G29399" s="4">
        <v>42</v>
      </c>
      <c r="H29399" s="5">
        <v>45974</v>
      </c>
    </row>
    <row r="29400" spans="2:8" x14ac:dyDescent="0.15">
      <c r="B29400" s="4" t="s">
        <v>10</v>
      </c>
      <c r="C29400" s="9">
        <v>20211600306531</v>
      </c>
      <c r="D29400" s="4" t="s">
        <v>15</v>
      </c>
      <c r="E29400" s="9">
        <v>0</v>
      </c>
      <c r="F29400" s="4">
        <v>152293782</v>
      </c>
      <c r="G29400" s="4">
        <v>42</v>
      </c>
      <c r="H29400" s="5">
        <v>45974</v>
      </c>
    </row>
    <row r="29401" spans="2:8" x14ac:dyDescent="0.15">
      <c r="B29401" s="4" t="s">
        <v>10</v>
      </c>
      <c r="C29401" s="9">
        <v>20211600306531</v>
      </c>
      <c r="D29401" s="4" t="s">
        <v>15</v>
      </c>
      <c r="E29401" s="9">
        <v>0</v>
      </c>
      <c r="F29401" s="4">
        <v>152293782</v>
      </c>
      <c r="G29401" s="4">
        <v>42</v>
      </c>
      <c r="H29401" s="5">
        <v>45974</v>
      </c>
    </row>
    <row r="29402" spans="2:8" x14ac:dyDescent="0.15">
      <c r="B29402" s="4" t="s">
        <v>10</v>
      </c>
      <c r="C29402" s="9">
        <v>20211600306531</v>
      </c>
      <c r="D29402" s="4" t="s">
        <v>15</v>
      </c>
      <c r="E29402" s="9">
        <v>0</v>
      </c>
      <c r="F29402" s="4">
        <v>152293782</v>
      </c>
      <c r="G29402" s="4">
        <v>42</v>
      </c>
      <c r="H29402" s="5">
        <v>45974</v>
      </c>
    </row>
    <row r="29403" spans="2:8" x14ac:dyDescent="0.15">
      <c r="B29403" s="4" t="s">
        <v>10</v>
      </c>
      <c r="C29403" s="9">
        <v>20211600306531</v>
      </c>
      <c r="D29403" s="4" t="s">
        <v>15</v>
      </c>
      <c r="E29403" s="9">
        <v>0</v>
      </c>
      <c r="F29403" s="4">
        <v>152293782</v>
      </c>
      <c r="G29403" s="4">
        <v>42</v>
      </c>
      <c r="H29403" s="5">
        <v>45974</v>
      </c>
    </row>
    <row r="29404" spans="2:8" x14ac:dyDescent="0.15">
      <c r="B29404" s="4" t="s">
        <v>10</v>
      </c>
      <c r="C29404" s="9">
        <v>20211600306531</v>
      </c>
      <c r="D29404" s="4" t="s">
        <v>15</v>
      </c>
      <c r="E29404" s="9">
        <v>0</v>
      </c>
      <c r="F29404" s="4">
        <v>152293782</v>
      </c>
      <c r="G29404" s="4">
        <v>42</v>
      </c>
      <c r="H29404" s="5">
        <v>45974</v>
      </c>
    </row>
    <row r="29405" spans="2:8" x14ac:dyDescent="0.15">
      <c r="B29405" s="4" t="s">
        <v>10</v>
      </c>
      <c r="C29405" s="9">
        <v>20211600306531</v>
      </c>
      <c r="D29405" s="4" t="s">
        <v>15</v>
      </c>
      <c r="E29405" s="9">
        <v>0</v>
      </c>
      <c r="F29405" s="4">
        <v>152293782</v>
      </c>
      <c r="G29405" s="4">
        <v>42</v>
      </c>
      <c r="H29405" s="5">
        <v>45974</v>
      </c>
    </row>
    <row r="29406" spans="2:8" x14ac:dyDescent="0.15">
      <c r="B29406" s="4" t="s">
        <v>10</v>
      </c>
      <c r="C29406" s="9">
        <v>20211600306531</v>
      </c>
      <c r="D29406" s="4" t="s">
        <v>15</v>
      </c>
      <c r="E29406" s="9">
        <v>0</v>
      </c>
      <c r="F29406" s="4">
        <v>152293782</v>
      </c>
      <c r="G29406" s="4">
        <v>42</v>
      </c>
      <c r="H29406" s="5">
        <v>45974</v>
      </c>
    </row>
    <row r="29407" spans="2:8" x14ac:dyDescent="0.15">
      <c r="B29407" s="4" t="s">
        <v>10</v>
      </c>
      <c r="C29407" s="9">
        <v>20211600306531</v>
      </c>
      <c r="D29407" s="4" t="s">
        <v>15</v>
      </c>
      <c r="E29407" s="9">
        <v>0</v>
      </c>
      <c r="F29407" s="4">
        <v>152293782</v>
      </c>
      <c r="G29407" s="4">
        <v>42</v>
      </c>
      <c r="H29407" s="5">
        <v>45974</v>
      </c>
    </row>
    <row r="29408" spans="2:8" x14ac:dyDescent="0.15">
      <c r="B29408" s="4" t="s">
        <v>10</v>
      </c>
      <c r="C29408" s="9">
        <v>20211600306531</v>
      </c>
      <c r="D29408" s="4" t="s">
        <v>15</v>
      </c>
      <c r="E29408" s="9">
        <v>0</v>
      </c>
      <c r="F29408" s="4">
        <v>152293782</v>
      </c>
      <c r="G29408" s="4">
        <v>42</v>
      </c>
      <c r="H29408" s="5">
        <v>45974</v>
      </c>
    </row>
    <row r="29409" spans="2:8" x14ac:dyDescent="0.15">
      <c r="B29409" s="4" t="s">
        <v>10</v>
      </c>
      <c r="C29409" s="9">
        <v>20211600306531</v>
      </c>
      <c r="D29409" s="4" t="s">
        <v>15</v>
      </c>
      <c r="E29409" s="9">
        <v>0</v>
      </c>
      <c r="F29409" s="4">
        <v>152293782</v>
      </c>
      <c r="G29409" s="4">
        <v>42</v>
      </c>
      <c r="H29409" s="5">
        <v>45974</v>
      </c>
    </row>
    <row r="29410" spans="2:8" x14ac:dyDescent="0.15">
      <c r="B29410" s="4" t="s">
        <v>10</v>
      </c>
      <c r="C29410" s="9">
        <v>20211600306531</v>
      </c>
      <c r="D29410" s="4" t="s">
        <v>15</v>
      </c>
      <c r="E29410" s="9">
        <v>0</v>
      </c>
      <c r="F29410" s="4">
        <v>152293782</v>
      </c>
      <c r="G29410" s="4">
        <v>42</v>
      </c>
      <c r="H29410" s="5">
        <v>45974</v>
      </c>
    </row>
    <row r="29411" spans="2:8" x14ac:dyDescent="0.15">
      <c r="B29411" s="4" t="s">
        <v>10</v>
      </c>
      <c r="C29411" s="9">
        <v>20211600306531</v>
      </c>
      <c r="D29411" s="4" t="s">
        <v>15</v>
      </c>
      <c r="E29411" s="9">
        <v>0</v>
      </c>
      <c r="F29411" s="4">
        <v>152293782</v>
      </c>
      <c r="G29411" s="4">
        <v>42</v>
      </c>
      <c r="H29411" s="5">
        <v>45974</v>
      </c>
    </row>
    <row r="29412" spans="2:8" x14ac:dyDescent="0.15">
      <c r="B29412" s="4" t="s">
        <v>10</v>
      </c>
      <c r="C29412" s="9">
        <v>20211600306531</v>
      </c>
      <c r="D29412" s="4" t="s">
        <v>15</v>
      </c>
      <c r="E29412" s="9">
        <v>0</v>
      </c>
      <c r="F29412" s="4">
        <v>152293782</v>
      </c>
      <c r="G29412" s="4">
        <v>42</v>
      </c>
      <c r="H29412" s="5">
        <v>45974</v>
      </c>
    </row>
    <row r="29413" spans="2:8" x14ac:dyDescent="0.15">
      <c r="B29413" s="4" t="s">
        <v>10</v>
      </c>
      <c r="C29413" s="9">
        <v>20211600306531</v>
      </c>
      <c r="D29413" s="4" t="s">
        <v>15</v>
      </c>
      <c r="E29413" s="9">
        <v>0</v>
      </c>
      <c r="F29413" s="4">
        <v>152293782</v>
      </c>
      <c r="G29413" s="4">
        <v>42</v>
      </c>
      <c r="H29413" s="5">
        <v>45974</v>
      </c>
    </row>
    <row r="29414" spans="2:8" x14ac:dyDescent="0.15">
      <c r="B29414" s="4" t="s">
        <v>10</v>
      </c>
      <c r="C29414" s="9">
        <v>20211600306531</v>
      </c>
      <c r="D29414" s="4" t="s">
        <v>15</v>
      </c>
      <c r="E29414" s="9">
        <v>0</v>
      </c>
      <c r="F29414" s="4">
        <v>152293782</v>
      </c>
      <c r="G29414" s="4">
        <v>42</v>
      </c>
      <c r="H29414" s="5">
        <v>45974</v>
      </c>
    </row>
    <row r="29415" spans="2:8" x14ac:dyDescent="0.15">
      <c r="B29415" s="4" t="s">
        <v>10</v>
      </c>
      <c r="C29415" s="9">
        <v>20211600306531</v>
      </c>
      <c r="D29415" s="4" t="s">
        <v>15</v>
      </c>
      <c r="E29415" s="9">
        <v>0</v>
      </c>
      <c r="F29415" s="4">
        <v>152293782</v>
      </c>
      <c r="G29415" s="4">
        <v>42</v>
      </c>
      <c r="H29415" s="5">
        <v>45974</v>
      </c>
    </row>
    <row r="29416" spans="2:8" x14ac:dyDescent="0.15">
      <c r="B29416" s="4" t="s">
        <v>10</v>
      </c>
      <c r="C29416" s="9">
        <v>20211600306531</v>
      </c>
      <c r="D29416" s="4" t="s">
        <v>15</v>
      </c>
      <c r="E29416" s="9">
        <v>0</v>
      </c>
      <c r="F29416" s="4">
        <v>152293782</v>
      </c>
      <c r="G29416" s="4">
        <v>5</v>
      </c>
      <c r="H29416" s="5">
        <v>45974</v>
      </c>
    </row>
    <row r="29417" spans="2:8" x14ac:dyDescent="0.15">
      <c r="B29417" s="4" t="s">
        <v>10</v>
      </c>
      <c r="C29417" s="9">
        <v>20211600306531</v>
      </c>
      <c r="D29417" s="4" t="s">
        <v>15</v>
      </c>
      <c r="E29417" s="9">
        <v>0</v>
      </c>
      <c r="F29417" s="4">
        <v>152293782</v>
      </c>
      <c r="G29417" s="4">
        <v>5</v>
      </c>
      <c r="H29417" s="5">
        <v>45974</v>
      </c>
    </row>
    <row r="29418" spans="2:8" x14ac:dyDescent="0.15">
      <c r="B29418" s="4" t="s">
        <v>10</v>
      </c>
      <c r="C29418" s="9">
        <v>20211600306531</v>
      </c>
      <c r="D29418" s="4" t="s">
        <v>15</v>
      </c>
      <c r="E29418" s="9">
        <v>0</v>
      </c>
      <c r="F29418" s="4">
        <v>152293782</v>
      </c>
      <c r="G29418" s="4">
        <v>5</v>
      </c>
      <c r="H29418" s="5">
        <v>45974</v>
      </c>
    </row>
    <row r="29419" spans="2:8" x14ac:dyDescent="0.15">
      <c r="B29419" s="4" t="s">
        <v>10</v>
      </c>
      <c r="C29419" s="9">
        <v>20211600306531</v>
      </c>
      <c r="D29419" s="4" t="s">
        <v>15</v>
      </c>
      <c r="E29419" s="9">
        <v>0</v>
      </c>
      <c r="F29419" s="4">
        <v>152293782</v>
      </c>
      <c r="G29419" s="4">
        <v>5</v>
      </c>
      <c r="H29419" s="5">
        <v>45974</v>
      </c>
    </row>
    <row r="29420" spans="2:8" x14ac:dyDescent="0.15">
      <c r="B29420" s="4" t="s">
        <v>10</v>
      </c>
      <c r="C29420" s="9">
        <v>20211600306531</v>
      </c>
      <c r="D29420" s="4" t="s">
        <v>15</v>
      </c>
      <c r="E29420" s="9">
        <v>0</v>
      </c>
      <c r="F29420" s="4">
        <v>152293782</v>
      </c>
      <c r="G29420" s="4">
        <v>5</v>
      </c>
      <c r="H29420" s="5">
        <v>45974</v>
      </c>
    </row>
    <row r="29421" spans="2:8" x14ac:dyDescent="0.15">
      <c r="B29421" s="4" t="s">
        <v>10</v>
      </c>
      <c r="C29421" s="9">
        <v>20211600306531</v>
      </c>
      <c r="D29421" s="4" t="s">
        <v>15</v>
      </c>
      <c r="E29421" s="9">
        <v>0</v>
      </c>
      <c r="F29421" s="4">
        <v>152293782</v>
      </c>
      <c r="G29421" s="4">
        <v>5</v>
      </c>
      <c r="H29421" s="5">
        <v>45974</v>
      </c>
    </row>
    <row r="29422" spans="2:8" x14ac:dyDescent="0.15">
      <c r="B29422" s="4" t="s">
        <v>10</v>
      </c>
      <c r="C29422" s="9">
        <v>20211600306531</v>
      </c>
      <c r="D29422" s="4" t="s">
        <v>15</v>
      </c>
      <c r="E29422" s="9">
        <v>0</v>
      </c>
      <c r="F29422" s="4">
        <v>152293782</v>
      </c>
      <c r="G29422" s="4">
        <v>5</v>
      </c>
      <c r="H29422" s="5">
        <v>45974</v>
      </c>
    </row>
    <row r="29423" spans="2:8" x14ac:dyDescent="0.15">
      <c r="B29423" s="4" t="s">
        <v>10</v>
      </c>
      <c r="C29423" s="9">
        <v>20211600306531</v>
      </c>
      <c r="D29423" s="4" t="s">
        <v>15</v>
      </c>
      <c r="E29423" s="9">
        <v>0</v>
      </c>
      <c r="F29423" s="4">
        <v>152293782</v>
      </c>
      <c r="G29423" s="4">
        <v>5</v>
      </c>
      <c r="H29423" s="5">
        <v>45974</v>
      </c>
    </row>
    <row r="29424" spans="2:8" x14ac:dyDescent="0.15">
      <c r="B29424" s="4" t="s">
        <v>10</v>
      </c>
      <c r="C29424" s="9">
        <v>20211600306531</v>
      </c>
      <c r="D29424" s="4" t="s">
        <v>15</v>
      </c>
      <c r="E29424" s="9">
        <v>0</v>
      </c>
      <c r="F29424" s="4">
        <v>152293782</v>
      </c>
      <c r="G29424" s="4">
        <v>5</v>
      </c>
      <c r="H29424" s="5">
        <v>45974</v>
      </c>
    </row>
    <row r="29425" spans="2:8" x14ac:dyDescent="0.15">
      <c r="B29425" s="4" t="s">
        <v>10</v>
      </c>
      <c r="C29425" s="9">
        <v>20211600306531</v>
      </c>
      <c r="D29425" s="4" t="s">
        <v>15</v>
      </c>
      <c r="E29425" s="9">
        <v>0</v>
      </c>
      <c r="F29425" s="4">
        <v>152293782</v>
      </c>
      <c r="G29425" s="4">
        <v>5</v>
      </c>
      <c r="H29425" s="5">
        <v>45974</v>
      </c>
    </row>
    <row r="29426" spans="2:8" x14ac:dyDescent="0.15">
      <c r="B29426" s="4" t="s">
        <v>10</v>
      </c>
      <c r="C29426" s="9">
        <v>20211600306531</v>
      </c>
      <c r="D29426" s="4" t="s">
        <v>15</v>
      </c>
      <c r="E29426" s="9">
        <v>0</v>
      </c>
      <c r="F29426" s="4">
        <v>152293782</v>
      </c>
      <c r="G29426" s="4">
        <v>5</v>
      </c>
      <c r="H29426" s="5">
        <v>45974</v>
      </c>
    </row>
    <row r="29427" spans="2:8" x14ac:dyDescent="0.15">
      <c r="B29427" s="4" t="s">
        <v>10</v>
      </c>
      <c r="C29427" s="9">
        <v>20211600306531</v>
      </c>
      <c r="D29427" s="4" t="s">
        <v>15</v>
      </c>
      <c r="E29427" s="9">
        <v>0</v>
      </c>
      <c r="F29427" s="4">
        <v>152293782</v>
      </c>
      <c r="G29427" s="4">
        <v>6</v>
      </c>
      <c r="H29427" s="5">
        <v>45974</v>
      </c>
    </row>
    <row r="29428" spans="2:8" x14ac:dyDescent="0.15">
      <c r="B29428" s="4" t="s">
        <v>10</v>
      </c>
      <c r="C29428" s="9">
        <v>20211600306531</v>
      </c>
      <c r="D29428" s="4" t="s">
        <v>15</v>
      </c>
      <c r="E29428" s="9">
        <v>0</v>
      </c>
      <c r="F29428" s="4">
        <v>152293782</v>
      </c>
      <c r="G29428" s="4">
        <v>6</v>
      </c>
      <c r="H29428" s="5">
        <v>45974</v>
      </c>
    </row>
    <row r="29429" spans="2:8" x14ac:dyDescent="0.15">
      <c r="B29429" s="4" t="s">
        <v>10</v>
      </c>
      <c r="C29429" s="9">
        <v>20211600306531</v>
      </c>
      <c r="D29429" s="4" t="s">
        <v>15</v>
      </c>
      <c r="E29429" s="9">
        <v>0</v>
      </c>
      <c r="F29429" s="4">
        <v>152293782</v>
      </c>
      <c r="G29429" s="4">
        <v>6</v>
      </c>
      <c r="H29429" s="5">
        <v>45974</v>
      </c>
    </row>
    <row r="29430" spans="2:8" x14ac:dyDescent="0.15">
      <c r="B29430" s="4" t="s">
        <v>10</v>
      </c>
      <c r="C29430" s="9">
        <v>20211600306531</v>
      </c>
      <c r="D29430" s="4" t="s">
        <v>15</v>
      </c>
      <c r="E29430" s="9">
        <v>0</v>
      </c>
      <c r="F29430" s="4">
        <v>152293782</v>
      </c>
      <c r="G29430" s="4">
        <v>6</v>
      </c>
      <c r="H29430" s="5">
        <v>45974</v>
      </c>
    </row>
    <row r="29431" spans="2:8" x14ac:dyDescent="0.15">
      <c r="B29431" s="4" t="s">
        <v>10</v>
      </c>
      <c r="C29431" s="9">
        <v>20211600306531</v>
      </c>
      <c r="D29431" s="4" t="s">
        <v>15</v>
      </c>
      <c r="E29431" s="9">
        <v>0</v>
      </c>
      <c r="F29431" s="4">
        <v>152293782</v>
      </c>
      <c r="G29431" s="4">
        <v>6</v>
      </c>
      <c r="H29431" s="5">
        <v>45974</v>
      </c>
    </row>
    <row r="29432" spans="2:8" x14ac:dyDescent="0.15">
      <c r="B29432" s="4" t="s">
        <v>10</v>
      </c>
      <c r="C29432" s="9">
        <v>20211600306531</v>
      </c>
      <c r="D29432" s="4" t="s">
        <v>15</v>
      </c>
      <c r="E29432" s="9">
        <v>0</v>
      </c>
      <c r="F29432" s="4">
        <v>152293782</v>
      </c>
      <c r="G29432" s="4">
        <v>6</v>
      </c>
      <c r="H29432" s="5">
        <v>45974</v>
      </c>
    </row>
    <row r="29433" spans="2:8" x14ac:dyDescent="0.15">
      <c r="B29433" s="4" t="s">
        <v>10</v>
      </c>
      <c r="C29433" s="9">
        <v>20211600306531</v>
      </c>
      <c r="D29433" s="4" t="s">
        <v>15</v>
      </c>
      <c r="E29433" s="9">
        <v>0</v>
      </c>
      <c r="F29433" s="4">
        <v>152293782</v>
      </c>
      <c r="G29433" s="4">
        <v>6</v>
      </c>
      <c r="H29433" s="5">
        <v>45974</v>
      </c>
    </row>
    <row r="29434" spans="2:8" x14ac:dyDescent="0.15">
      <c r="B29434" s="4" t="s">
        <v>10</v>
      </c>
      <c r="C29434" s="9">
        <v>20211600306531</v>
      </c>
      <c r="D29434" s="4" t="s">
        <v>15</v>
      </c>
      <c r="E29434" s="9">
        <v>0</v>
      </c>
      <c r="F29434" s="4">
        <v>152293782</v>
      </c>
      <c r="G29434" s="4">
        <v>6</v>
      </c>
      <c r="H29434" s="5">
        <v>45974</v>
      </c>
    </row>
    <row r="29435" spans="2:8" x14ac:dyDescent="0.15">
      <c r="B29435" s="4" t="s">
        <v>10</v>
      </c>
      <c r="C29435" s="9">
        <v>20211600306531</v>
      </c>
      <c r="D29435" s="4" t="s">
        <v>15</v>
      </c>
      <c r="E29435" s="9">
        <v>0</v>
      </c>
      <c r="F29435" s="4">
        <v>152293782</v>
      </c>
      <c r="G29435" s="4">
        <v>6</v>
      </c>
      <c r="H29435" s="5">
        <v>45974</v>
      </c>
    </row>
    <row r="29436" spans="2:8" x14ac:dyDescent="0.15">
      <c r="B29436" s="4" t="s">
        <v>10</v>
      </c>
      <c r="C29436" s="9">
        <v>20211600306531</v>
      </c>
      <c r="D29436" s="4" t="s">
        <v>15</v>
      </c>
      <c r="E29436" s="9">
        <v>0</v>
      </c>
      <c r="F29436" s="4">
        <v>152293782</v>
      </c>
      <c r="G29436" s="4">
        <v>6</v>
      </c>
      <c r="H29436" s="5">
        <v>45974</v>
      </c>
    </row>
    <row r="29437" spans="2:8" x14ac:dyDescent="0.15">
      <c r="B29437" s="4" t="s">
        <v>10</v>
      </c>
      <c r="C29437" s="9">
        <v>20211600306531</v>
      </c>
      <c r="D29437" s="4" t="s">
        <v>15</v>
      </c>
      <c r="E29437" s="9">
        <v>0</v>
      </c>
      <c r="F29437" s="4">
        <v>152293782</v>
      </c>
      <c r="G29437" s="4">
        <v>6</v>
      </c>
      <c r="H29437" s="5">
        <v>45974</v>
      </c>
    </row>
    <row r="29438" spans="2:8" x14ac:dyDescent="0.15">
      <c r="B29438" s="4" t="s">
        <v>10</v>
      </c>
      <c r="C29438" s="9">
        <v>20211600306531</v>
      </c>
      <c r="D29438" s="4" t="s">
        <v>15</v>
      </c>
      <c r="E29438" s="9">
        <v>0</v>
      </c>
      <c r="F29438" s="4">
        <v>152293782</v>
      </c>
      <c r="G29438" s="4">
        <v>7</v>
      </c>
      <c r="H29438" s="5">
        <v>45974</v>
      </c>
    </row>
    <row r="29439" spans="2:8" x14ac:dyDescent="0.15">
      <c r="B29439" s="4" t="s">
        <v>10</v>
      </c>
      <c r="C29439" s="9">
        <v>20211600306531</v>
      </c>
      <c r="D29439" s="4" t="s">
        <v>15</v>
      </c>
      <c r="E29439" s="9">
        <v>0</v>
      </c>
      <c r="F29439" s="4">
        <v>152293782</v>
      </c>
      <c r="G29439" s="4">
        <v>7</v>
      </c>
      <c r="H29439" s="5">
        <v>45974</v>
      </c>
    </row>
    <row r="29440" spans="2:8" x14ac:dyDescent="0.15">
      <c r="B29440" s="4" t="s">
        <v>10</v>
      </c>
      <c r="C29440" s="9">
        <v>20211600306531</v>
      </c>
      <c r="D29440" s="4" t="s">
        <v>15</v>
      </c>
      <c r="E29440" s="9">
        <v>0</v>
      </c>
      <c r="F29440" s="4">
        <v>152293782</v>
      </c>
      <c r="G29440" s="4">
        <v>7</v>
      </c>
      <c r="H29440" s="5">
        <v>45974</v>
      </c>
    </row>
    <row r="29441" spans="2:8" x14ac:dyDescent="0.15">
      <c r="B29441" s="4" t="s">
        <v>10</v>
      </c>
      <c r="C29441" s="9">
        <v>20211600306531</v>
      </c>
      <c r="D29441" s="4" t="s">
        <v>15</v>
      </c>
      <c r="E29441" s="9">
        <v>0</v>
      </c>
      <c r="F29441" s="4">
        <v>152293782</v>
      </c>
      <c r="G29441" s="4">
        <v>7</v>
      </c>
      <c r="H29441" s="5">
        <v>45974</v>
      </c>
    </row>
    <row r="29442" spans="2:8" x14ac:dyDescent="0.15">
      <c r="B29442" s="4" t="s">
        <v>10</v>
      </c>
      <c r="C29442" s="9">
        <v>20211600306531</v>
      </c>
      <c r="D29442" s="4" t="s">
        <v>15</v>
      </c>
      <c r="E29442" s="9">
        <v>0</v>
      </c>
      <c r="F29442" s="4">
        <v>152293782</v>
      </c>
      <c r="G29442" s="4">
        <v>7</v>
      </c>
      <c r="H29442" s="5">
        <v>45974</v>
      </c>
    </row>
    <row r="29443" spans="2:8" x14ac:dyDescent="0.15">
      <c r="B29443" s="4" t="s">
        <v>10</v>
      </c>
      <c r="C29443" s="9">
        <v>20211600306531</v>
      </c>
      <c r="D29443" s="4" t="s">
        <v>15</v>
      </c>
      <c r="E29443" s="9">
        <v>0</v>
      </c>
      <c r="F29443" s="4">
        <v>152293782</v>
      </c>
      <c r="G29443" s="4">
        <v>7</v>
      </c>
      <c r="H29443" s="5">
        <v>45974</v>
      </c>
    </row>
    <row r="29444" spans="2:8" x14ac:dyDescent="0.15">
      <c r="B29444" s="4" t="s">
        <v>10</v>
      </c>
      <c r="C29444" s="9">
        <v>20211600306531</v>
      </c>
      <c r="D29444" s="4" t="s">
        <v>15</v>
      </c>
      <c r="E29444" s="9">
        <v>0</v>
      </c>
      <c r="F29444" s="4">
        <v>152293782</v>
      </c>
      <c r="G29444" s="4">
        <v>7</v>
      </c>
      <c r="H29444" s="5">
        <v>45974</v>
      </c>
    </row>
    <row r="29445" spans="2:8" x14ac:dyDescent="0.15">
      <c r="B29445" s="4" t="s">
        <v>10</v>
      </c>
      <c r="C29445" s="9">
        <v>20211600306531</v>
      </c>
      <c r="D29445" s="4" t="s">
        <v>15</v>
      </c>
      <c r="E29445" s="9">
        <v>0</v>
      </c>
      <c r="F29445" s="4">
        <v>152293782</v>
      </c>
      <c r="G29445" s="4">
        <v>7</v>
      </c>
      <c r="H29445" s="5">
        <v>45974</v>
      </c>
    </row>
    <row r="29446" spans="2:8" x14ac:dyDescent="0.15">
      <c r="B29446" s="4" t="s">
        <v>10</v>
      </c>
      <c r="C29446" s="9">
        <v>20211600306531</v>
      </c>
      <c r="D29446" s="4" t="s">
        <v>15</v>
      </c>
      <c r="E29446" s="9">
        <v>0</v>
      </c>
      <c r="F29446" s="4">
        <v>152293782</v>
      </c>
      <c r="G29446" s="4">
        <v>7</v>
      </c>
      <c r="H29446" s="5">
        <v>45974</v>
      </c>
    </row>
    <row r="29447" spans="2:8" x14ac:dyDescent="0.15">
      <c r="B29447" s="4" t="s">
        <v>10</v>
      </c>
      <c r="C29447" s="9">
        <v>20211600306531</v>
      </c>
      <c r="D29447" s="4" t="s">
        <v>15</v>
      </c>
      <c r="E29447" s="9">
        <v>0</v>
      </c>
      <c r="F29447" s="4">
        <v>152293782</v>
      </c>
      <c r="G29447" s="4">
        <v>7</v>
      </c>
      <c r="H29447" s="5">
        <v>45974</v>
      </c>
    </row>
    <row r="29448" spans="2:8" x14ac:dyDescent="0.15">
      <c r="B29448" s="4" t="s">
        <v>10</v>
      </c>
      <c r="C29448" s="9">
        <v>20211600306531</v>
      </c>
      <c r="D29448" s="4" t="s">
        <v>15</v>
      </c>
      <c r="E29448" s="9">
        <v>0</v>
      </c>
      <c r="F29448" s="4">
        <v>152293782</v>
      </c>
      <c r="G29448" s="4">
        <v>7</v>
      </c>
      <c r="H29448" s="5">
        <v>45974</v>
      </c>
    </row>
    <row r="29449" spans="2:8" x14ac:dyDescent="0.15">
      <c r="B29449" s="4" t="s">
        <v>10</v>
      </c>
      <c r="C29449" s="9">
        <v>20211600306531</v>
      </c>
      <c r="D29449" s="4" t="s">
        <v>15</v>
      </c>
      <c r="E29449" s="9">
        <v>0</v>
      </c>
      <c r="F29449" s="4">
        <v>152293782</v>
      </c>
      <c r="G29449" s="4">
        <v>8</v>
      </c>
      <c r="H29449" s="5">
        <v>45974</v>
      </c>
    </row>
    <row r="29450" spans="2:8" x14ac:dyDescent="0.15">
      <c r="B29450" s="4" t="s">
        <v>10</v>
      </c>
      <c r="C29450" s="9">
        <v>20211600306531</v>
      </c>
      <c r="D29450" s="4" t="s">
        <v>15</v>
      </c>
      <c r="E29450" s="9">
        <v>0</v>
      </c>
      <c r="F29450" s="4">
        <v>152293782</v>
      </c>
      <c r="G29450" s="4">
        <v>8</v>
      </c>
      <c r="H29450" s="5">
        <v>45974</v>
      </c>
    </row>
    <row r="29451" spans="2:8" x14ac:dyDescent="0.15">
      <c r="B29451" s="4" t="s">
        <v>10</v>
      </c>
      <c r="C29451" s="9">
        <v>20211600306531</v>
      </c>
      <c r="D29451" s="4" t="s">
        <v>15</v>
      </c>
      <c r="E29451" s="9">
        <v>0</v>
      </c>
      <c r="F29451" s="4">
        <v>152293782</v>
      </c>
      <c r="G29451" s="4">
        <v>8</v>
      </c>
      <c r="H29451" s="5">
        <v>45974</v>
      </c>
    </row>
    <row r="29452" spans="2:8" x14ac:dyDescent="0.15">
      <c r="B29452" s="4" t="s">
        <v>10</v>
      </c>
      <c r="C29452" s="9">
        <v>20211600306531</v>
      </c>
      <c r="D29452" s="4" t="s">
        <v>15</v>
      </c>
      <c r="E29452" s="9">
        <v>0</v>
      </c>
      <c r="F29452" s="4">
        <v>152293782</v>
      </c>
      <c r="G29452" s="4">
        <v>8</v>
      </c>
      <c r="H29452" s="5">
        <v>45974</v>
      </c>
    </row>
    <row r="29453" spans="2:8" x14ac:dyDescent="0.15">
      <c r="B29453" s="4" t="s">
        <v>10</v>
      </c>
      <c r="C29453" s="9">
        <v>20211600306531</v>
      </c>
      <c r="D29453" s="4" t="s">
        <v>15</v>
      </c>
      <c r="E29453" s="9">
        <v>0</v>
      </c>
      <c r="F29453" s="4">
        <v>152293782</v>
      </c>
      <c r="G29453" s="4">
        <v>8</v>
      </c>
      <c r="H29453" s="5">
        <v>45974</v>
      </c>
    </row>
    <row r="29454" spans="2:8" x14ac:dyDescent="0.15">
      <c r="B29454" s="4" t="s">
        <v>10</v>
      </c>
      <c r="C29454" s="9">
        <v>20211600306531</v>
      </c>
      <c r="D29454" s="4" t="s">
        <v>15</v>
      </c>
      <c r="E29454" s="9">
        <v>0</v>
      </c>
      <c r="F29454" s="4">
        <v>152293782</v>
      </c>
      <c r="G29454" s="4">
        <v>8</v>
      </c>
      <c r="H29454" s="5">
        <v>45974</v>
      </c>
    </row>
    <row r="29455" spans="2:8" x14ac:dyDescent="0.15">
      <c r="B29455" s="4" t="s">
        <v>10</v>
      </c>
      <c r="C29455" s="9">
        <v>20211600306531</v>
      </c>
      <c r="D29455" s="4" t="s">
        <v>15</v>
      </c>
      <c r="E29455" s="9">
        <v>0</v>
      </c>
      <c r="F29455" s="4">
        <v>152293782</v>
      </c>
      <c r="G29455" s="4">
        <v>8</v>
      </c>
      <c r="H29455" s="5">
        <v>45974</v>
      </c>
    </row>
    <row r="29456" spans="2:8" x14ac:dyDescent="0.15">
      <c r="B29456" s="4" t="s">
        <v>10</v>
      </c>
      <c r="C29456" s="9">
        <v>20211600306531</v>
      </c>
      <c r="D29456" s="4" t="s">
        <v>15</v>
      </c>
      <c r="E29456" s="9">
        <v>0</v>
      </c>
      <c r="F29456" s="4">
        <v>152293782</v>
      </c>
      <c r="G29456" s="4">
        <v>8</v>
      </c>
      <c r="H29456" s="5">
        <v>45974</v>
      </c>
    </row>
    <row r="29457" spans="2:8" x14ac:dyDescent="0.15">
      <c r="B29457" s="4" t="s">
        <v>10</v>
      </c>
      <c r="C29457" s="9">
        <v>20211600306531</v>
      </c>
      <c r="D29457" s="4" t="s">
        <v>15</v>
      </c>
      <c r="E29457" s="9">
        <v>0</v>
      </c>
      <c r="F29457" s="4">
        <v>152293782</v>
      </c>
      <c r="G29457" s="4">
        <v>8</v>
      </c>
      <c r="H29457" s="5">
        <v>45974</v>
      </c>
    </row>
    <row r="29458" spans="2:8" x14ac:dyDescent="0.15">
      <c r="B29458" s="4" t="s">
        <v>10</v>
      </c>
      <c r="C29458" s="9">
        <v>20211600306531</v>
      </c>
      <c r="D29458" s="4" t="s">
        <v>15</v>
      </c>
      <c r="E29458" s="9">
        <v>0</v>
      </c>
      <c r="F29458" s="4">
        <v>152293782</v>
      </c>
      <c r="G29458" s="4">
        <v>8</v>
      </c>
      <c r="H29458" s="5">
        <v>45974</v>
      </c>
    </row>
    <row r="29459" spans="2:8" x14ac:dyDescent="0.15">
      <c r="B29459" s="4" t="s">
        <v>10</v>
      </c>
      <c r="C29459" s="9">
        <v>20211600306531</v>
      </c>
      <c r="D29459" s="4" t="s">
        <v>15</v>
      </c>
      <c r="E29459" s="9">
        <v>0</v>
      </c>
      <c r="F29459" s="4">
        <v>152293782</v>
      </c>
      <c r="G29459" s="4">
        <v>8</v>
      </c>
      <c r="H29459" s="5">
        <v>45974</v>
      </c>
    </row>
    <row r="29460" spans="2:8" x14ac:dyDescent="0.15">
      <c r="B29460" s="4" t="s">
        <v>10</v>
      </c>
      <c r="C29460" s="9">
        <v>20211600306531</v>
      </c>
      <c r="D29460" s="4" t="s">
        <v>15</v>
      </c>
      <c r="E29460" s="9">
        <v>0</v>
      </c>
      <c r="F29460" s="4">
        <v>152293782</v>
      </c>
      <c r="G29460" s="4">
        <v>9</v>
      </c>
      <c r="H29460" s="5">
        <v>45974</v>
      </c>
    </row>
    <row r="29461" spans="2:8" x14ac:dyDescent="0.15">
      <c r="B29461" s="4" t="s">
        <v>10</v>
      </c>
      <c r="C29461" s="9">
        <v>20211600306531</v>
      </c>
      <c r="D29461" s="4" t="s">
        <v>15</v>
      </c>
      <c r="E29461" s="9">
        <v>0</v>
      </c>
      <c r="F29461" s="4">
        <v>152293782</v>
      </c>
      <c r="G29461" s="4">
        <v>9</v>
      </c>
      <c r="H29461" s="5">
        <v>45974</v>
      </c>
    </row>
    <row r="29462" spans="2:8" x14ac:dyDescent="0.15">
      <c r="B29462" s="4" t="s">
        <v>10</v>
      </c>
      <c r="C29462" s="9">
        <v>20211600306531</v>
      </c>
      <c r="D29462" s="4" t="s">
        <v>15</v>
      </c>
      <c r="E29462" s="9">
        <v>0</v>
      </c>
      <c r="F29462" s="4">
        <v>152293782</v>
      </c>
      <c r="G29462" s="4">
        <v>9</v>
      </c>
      <c r="H29462" s="5">
        <v>45974</v>
      </c>
    </row>
    <row r="29463" spans="2:8" x14ac:dyDescent="0.15">
      <c r="B29463" s="4" t="s">
        <v>10</v>
      </c>
      <c r="C29463" s="9">
        <v>20211600306531</v>
      </c>
      <c r="D29463" s="4" t="s">
        <v>15</v>
      </c>
      <c r="E29463" s="9">
        <v>0</v>
      </c>
      <c r="F29463" s="4">
        <v>152293782</v>
      </c>
      <c r="G29463" s="4">
        <v>9</v>
      </c>
      <c r="H29463" s="5">
        <v>45974</v>
      </c>
    </row>
    <row r="29464" spans="2:8" x14ac:dyDescent="0.15">
      <c r="B29464" s="4" t="s">
        <v>10</v>
      </c>
      <c r="C29464" s="9">
        <v>20211600306531</v>
      </c>
      <c r="D29464" s="4" t="s">
        <v>15</v>
      </c>
      <c r="E29464" s="9">
        <v>0</v>
      </c>
      <c r="F29464" s="4">
        <v>152293782</v>
      </c>
      <c r="G29464" s="4">
        <v>9</v>
      </c>
      <c r="H29464" s="5">
        <v>45974</v>
      </c>
    </row>
    <row r="29465" spans="2:8" x14ac:dyDescent="0.15">
      <c r="B29465" s="4" t="s">
        <v>10</v>
      </c>
      <c r="C29465" s="9">
        <v>20211600306531</v>
      </c>
      <c r="D29465" s="4" t="s">
        <v>15</v>
      </c>
      <c r="E29465" s="9">
        <v>0</v>
      </c>
      <c r="F29465" s="4">
        <v>152293782</v>
      </c>
      <c r="G29465" s="4">
        <v>9</v>
      </c>
      <c r="H29465" s="5">
        <v>45974</v>
      </c>
    </row>
    <row r="29466" spans="2:8" x14ac:dyDescent="0.15">
      <c r="B29466" s="4" t="s">
        <v>10</v>
      </c>
      <c r="C29466" s="9">
        <v>20211600306531</v>
      </c>
      <c r="D29466" s="4" t="s">
        <v>15</v>
      </c>
      <c r="E29466" s="9">
        <v>0</v>
      </c>
      <c r="F29466" s="4">
        <v>152293782</v>
      </c>
      <c r="G29466" s="4">
        <v>9</v>
      </c>
      <c r="H29466" s="5">
        <v>45974</v>
      </c>
    </row>
    <row r="29467" spans="2:8" x14ac:dyDescent="0.15">
      <c r="B29467" s="4" t="s">
        <v>10</v>
      </c>
      <c r="C29467" s="9">
        <v>20211600306531</v>
      </c>
      <c r="D29467" s="4" t="s">
        <v>15</v>
      </c>
      <c r="E29467" s="9">
        <v>0</v>
      </c>
      <c r="F29467" s="4">
        <v>152293782</v>
      </c>
      <c r="G29467" s="4">
        <v>9</v>
      </c>
      <c r="H29467" s="5">
        <v>45974</v>
      </c>
    </row>
    <row r="29468" spans="2:8" x14ac:dyDescent="0.15">
      <c r="B29468" s="4" t="s">
        <v>10</v>
      </c>
      <c r="C29468" s="9">
        <v>20211600306531</v>
      </c>
      <c r="D29468" s="4" t="s">
        <v>15</v>
      </c>
      <c r="E29468" s="9">
        <v>0</v>
      </c>
      <c r="F29468" s="4">
        <v>152293782</v>
      </c>
      <c r="G29468" s="4">
        <v>9</v>
      </c>
      <c r="H29468" s="5">
        <v>45974</v>
      </c>
    </row>
    <row r="29469" spans="2:8" x14ac:dyDescent="0.15">
      <c r="B29469" s="4" t="s">
        <v>10</v>
      </c>
      <c r="C29469" s="9">
        <v>20211600306531</v>
      </c>
      <c r="D29469" s="4" t="s">
        <v>15</v>
      </c>
      <c r="E29469" s="9">
        <v>0</v>
      </c>
      <c r="F29469" s="4">
        <v>152293782</v>
      </c>
      <c r="G29469" s="4">
        <v>9</v>
      </c>
      <c r="H29469" s="5">
        <v>45974</v>
      </c>
    </row>
    <row r="29470" spans="2:8" x14ac:dyDescent="0.15">
      <c r="B29470" s="4" t="s">
        <v>10</v>
      </c>
      <c r="C29470" s="9">
        <v>20211600306531</v>
      </c>
      <c r="D29470" s="4" t="s">
        <v>15</v>
      </c>
      <c r="E29470" s="9">
        <v>0</v>
      </c>
      <c r="F29470" s="4">
        <v>152293782</v>
      </c>
      <c r="G29470" s="4">
        <v>9</v>
      </c>
      <c r="H29470" s="5">
        <v>45974</v>
      </c>
    </row>
    <row r="29471" spans="2:8" x14ac:dyDescent="0.15">
      <c r="B29471" s="4" t="s">
        <v>10</v>
      </c>
      <c r="C29471" s="9">
        <v>20211600306531</v>
      </c>
      <c r="D29471" s="4" t="s">
        <v>15</v>
      </c>
      <c r="E29471" s="9">
        <v>0</v>
      </c>
      <c r="F29471" s="4">
        <v>152293890</v>
      </c>
      <c r="G29471" s="4">
        <v>1</v>
      </c>
      <c r="H29471" s="5">
        <v>45974</v>
      </c>
    </row>
    <row r="29472" spans="2:8" x14ac:dyDescent="0.15">
      <c r="B29472" s="4" t="s">
        <v>10</v>
      </c>
      <c r="C29472" s="9">
        <v>20211600306531</v>
      </c>
      <c r="D29472" s="4" t="s">
        <v>15</v>
      </c>
      <c r="E29472" s="9">
        <v>0</v>
      </c>
      <c r="F29472" s="4">
        <v>152293890</v>
      </c>
      <c r="G29472" s="4">
        <v>1</v>
      </c>
      <c r="H29472" s="5">
        <v>45974</v>
      </c>
    </row>
    <row r="29473" spans="2:8" x14ac:dyDescent="0.15">
      <c r="B29473" s="4" t="s">
        <v>10</v>
      </c>
      <c r="C29473" s="9">
        <v>20211600306531</v>
      </c>
      <c r="D29473" s="4" t="s">
        <v>15</v>
      </c>
      <c r="E29473" s="9">
        <v>0</v>
      </c>
      <c r="F29473" s="4">
        <v>152293890</v>
      </c>
      <c r="G29473" s="4">
        <v>2</v>
      </c>
      <c r="H29473" s="5">
        <v>45974</v>
      </c>
    </row>
    <row r="29474" spans="2:8" x14ac:dyDescent="0.15">
      <c r="B29474" s="4" t="s">
        <v>10</v>
      </c>
      <c r="C29474" s="9">
        <v>20211600306531</v>
      </c>
      <c r="D29474" s="4" t="s">
        <v>15</v>
      </c>
      <c r="E29474" s="9">
        <v>0</v>
      </c>
      <c r="F29474" s="4">
        <v>152293890</v>
      </c>
      <c r="G29474" s="4">
        <v>2</v>
      </c>
      <c r="H29474" s="5">
        <v>45974</v>
      </c>
    </row>
    <row r="29475" spans="2:8" x14ac:dyDescent="0.15">
      <c r="B29475" s="4" t="s">
        <v>10</v>
      </c>
      <c r="C29475" s="9">
        <v>20211600306531</v>
      </c>
      <c r="D29475" s="4" t="s">
        <v>15</v>
      </c>
      <c r="E29475" s="9">
        <v>0</v>
      </c>
      <c r="F29475" s="4">
        <v>152293890</v>
      </c>
      <c r="G29475" s="4">
        <v>3</v>
      </c>
      <c r="H29475" s="5">
        <v>45974</v>
      </c>
    </row>
    <row r="29476" spans="2:8" x14ac:dyDescent="0.15">
      <c r="B29476" s="4" t="s">
        <v>10</v>
      </c>
      <c r="C29476" s="9">
        <v>20211600306531</v>
      </c>
      <c r="D29476" s="4" t="s">
        <v>15</v>
      </c>
      <c r="E29476" s="9">
        <v>0</v>
      </c>
      <c r="F29476" s="4">
        <v>152293890</v>
      </c>
      <c r="G29476" s="4">
        <v>3</v>
      </c>
      <c r="H29476" s="5">
        <v>45974</v>
      </c>
    </row>
    <row r="29477" spans="2:8" x14ac:dyDescent="0.15">
      <c r="B29477" s="4" t="s">
        <v>10</v>
      </c>
      <c r="C29477" s="9">
        <v>20211600306531</v>
      </c>
      <c r="D29477" s="4" t="s">
        <v>15</v>
      </c>
      <c r="E29477" s="9">
        <v>0</v>
      </c>
      <c r="F29477" s="4">
        <v>152293890</v>
      </c>
      <c r="G29477" s="4">
        <v>6</v>
      </c>
      <c r="H29477" s="5">
        <v>45974</v>
      </c>
    </row>
    <row r="29478" spans="2:8" x14ac:dyDescent="0.15">
      <c r="B29478" s="4" t="s">
        <v>10</v>
      </c>
      <c r="C29478" s="9">
        <v>20211600306531</v>
      </c>
      <c r="D29478" s="4" t="s">
        <v>15</v>
      </c>
      <c r="E29478" s="9">
        <v>0</v>
      </c>
      <c r="F29478" s="4">
        <v>152293890</v>
      </c>
      <c r="G29478" s="4">
        <v>6</v>
      </c>
      <c r="H29478" s="5">
        <v>45974</v>
      </c>
    </row>
    <row r="29479" spans="2:8" x14ac:dyDescent="0.15">
      <c r="B29479" s="4" t="s">
        <v>10</v>
      </c>
      <c r="C29479" s="9">
        <v>20211600306531</v>
      </c>
      <c r="D29479" s="4" t="s">
        <v>15</v>
      </c>
      <c r="E29479" s="9">
        <v>0</v>
      </c>
      <c r="F29479" s="4">
        <v>152293890</v>
      </c>
      <c r="G29479" s="4">
        <v>7</v>
      </c>
      <c r="H29479" s="5">
        <v>45974</v>
      </c>
    </row>
    <row r="29480" spans="2:8" x14ac:dyDescent="0.15">
      <c r="B29480" s="4" t="s">
        <v>10</v>
      </c>
      <c r="C29480" s="9">
        <v>20211600306531</v>
      </c>
      <c r="D29480" s="4" t="s">
        <v>15</v>
      </c>
      <c r="E29480" s="9">
        <v>0</v>
      </c>
      <c r="F29480" s="4">
        <v>152293890</v>
      </c>
      <c r="G29480" s="4">
        <v>7</v>
      </c>
      <c r="H29480" s="5">
        <v>45974</v>
      </c>
    </row>
    <row r="29481" spans="2:8" x14ac:dyDescent="0.15">
      <c r="B29481" s="4" t="s">
        <v>10</v>
      </c>
      <c r="C29481" s="9">
        <v>20211600306531</v>
      </c>
      <c r="D29481" s="4" t="s">
        <v>15</v>
      </c>
      <c r="E29481" s="9">
        <v>0</v>
      </c>
      <c r="F29481" s="4">
        <v>152293890</v>
      </c>
      <c r="G29481" s="4">
        <v>8</v>
      </c>
      <c r="H29481" s="5">
        <v>45974</v>
      </c>
    </row>
    <row r="29482" spans="2:8" x14ac:dyDescent="0.15">
      <c r="B29482" s="4" t="s">
        <v>10</v>
      </c>
      <c r="C29482" s="9">
        <v>20211600306531</v>
      </c>
      <c r="D29482" s="4" t="s">
        <v>15</v>
      </c>
      <c r="E29482" s="9">
        <v>0</v>
      </c>
      <c r="F29482" s="4">
        <v>152293890</v>
      </c>
      <c r="G29482" s="4">
        <v>8</v>
      </c>
      <c r="H29482" s="5">
        <v>45974</v>
      </c>
    </row>
    <row r="29483" spans="2:8" x14ac:dyDescent="0.15">
      <c r="B29483" s="4" t="s">
        <v>10</v>
      </c>
      <c r="C29483" s="9">
        <v>20211600306531</v>
      </c>
      <c r="D29483" s="4" t="s">
        <v>15</v>
      </c>
      <c r="E29483" s="9">
        <v>0</v>
      </c>
      <c r="F29483" s="4">
        <v>152294035</v>
      </c>
      <c r="G29483" s="4">
        <v>1</v>
      </c>
      <c r="H29483" s="5">
        <v>45974</v>
      </c>
    </row>
    <row r="29484" spans="2:8" x14ac:dyDescent="0.15">
      <c r="B29484" s="4" t="s">
        <v>10</v>
      </c>
      <c r="C29484" s="9">
        <v>20211600306531</v>
      </c>
      <c r="D29484" s="4" t="s">
        <v>15</v>
      </c>
      <c r="E29484" s="9">
        <v>0</v>
      </c>
      <c r="F29484" s="4">
        <v>152294035</v>
      </c>
      <c r="G29484" s="4">
        <v>2</v>
      </c>
      <c r="H29484" s="5">
        <v>45974</v>
      </c>
    </row>
    <row r="29485" spans="2:8" x14ac:dyDescent="0.15">
      <c r="B29485" s="4" t="s">
        <v>10</v>
      </c>
      <c r="C29485" s="9">
        <v>20211600306531</v>
      </c>
      <c r="D29485" s="4" t="s">
        <v>15</v>
      </c>
      <c r="E29485" s="9">
        <v>0</v>
      </c>
      <c r="F29485" s="4">
        <v>152294209</v>
      </c>
      <c r="G29485" s="4">
        <v>2</v>
      </c>
      <c r="H29485" s="5">
        <v>45974</v>
      </c>
    </row>
    <row r="29486" spans="2:8" x14ac:dyDescent="0.15">
      <c r="B29486" s="4" t="s">
        <v>10</v>
      </c>
      <c r="C29486" s="9">
        <v>20211600306531</v>
      </c>
      <c r="D29486" s="4" t="s">
        <v>15</v>
      </c>
      <c r="E29486" s="9">
        <v>0</v>
      </c>
      <c r="F29486" s="4">
        <v>152294209</v>
      </c>
      <c r="G29486" s="4">
        <v>3</v>
      </c>
      <c r="H29486" s="5">
        <v>45974</v>
      </c>
    </row>
    <row r="29487" spans="2:8" x14ac:dyDescent="0.15">
      <c r="B29487" s="4" t="s">
        <v>10</v>
      </c>
      <c r="C29487" s="9">
        <v>20211600306531</v>
      </c>
      <c r="D29487" s="4" t="s">
        <v>15</v>
      </c>
      <c r="E29487" s="9">
        <v>0</v>
      </c>
      <c r="F29487" s="4">
        <v>152297010</v>
      </c>
      <c r="G29487" s="4">
        <v>1</v>
      </c>
      <c r="H29487" s="5">
        <v>45974</v>
      </c>
    </row>
    <row r="29488" spans="2:8" x14ac:dyDescent="0.15">
      <c r="B29488" s="4" t="s">
        <v>10</v>
      </c>
      <c r="C29488" s="9">
        <v>20211600306531</v>
      </c>
      <c r="D29488" s="4" t="s">
        <v>15</v>
      </c>
      <c r="E29488" s="9">
        <v>0</v>
      </c>
      <c r="F29488" s="4">
        <v>152297010</v>
      </c>
      <c r="G29488" s="4">
        <v>1</v>
      </c>
      <c r="H29488" s="5">
        <v>45974</v>
      </c>
    </row>
    <row r="29489" spans="2:8" x14ac:dyDescent="0.15">
      <c r="B29489" s="4" t="s">
        <v>10</v>
      </c>
      <c r="C29489" s="9">
        <v>20211600306531</v>
      </c>
      <c r="D29489" s="4" t="s">
        <v>15</v>
      </c>
      <c r="E29489" s="9">
        <v>0</v>
      </c>
      <c r="F29489" s="4">
        <v>152297010</v>
      </c>
      <c r="G29489" s="4">
        <v>2</v>
      </c>
      <c r="H29489" s="5">
        <v>45974</v>
      </c>
    </row>
    <row r="29490" spans="2:8" x14ac:dyDescent="0.15">
      <c r="B29490" s="4" t="s">
        <v>10</v>
      </c>
      <c r="C29490" s="9">
        <v>20211600306531</v>
      </c>
      <c r="D29490" s="4" t="s">
        <v>15</v>
      </c>
      <c r="E29490" s="9">
        <v>0</v>
      </c>
      <c r="F29490" s="4">
        <v>152297010</v>
      </c>
      <c r="G29490" s="4">
        <v>2</v>
      </c>
      <c r="H29490" s="5">
        <v>45974</v>
      </c>
    </row>
    <row r="29491" spans="2:8" x14ac:dyDescent="0.15">
      <c r="B29491" s="4" t="s">
        <v>10</v>
      </c>
      <c r="C29491" s="9">
        <v>20211600306531</v>
      </c>
      <c r="D29491" s="4" t="s">
        <v>15</v>
      </c>
      <c r="E29491" s="9">
        <v>0</v>
      </c>
      <c r="F29491" s="4">
        <v>152297010</v>
      </c>
      <c r="G29491" s="4">
        <v>3</v>
      </c>
      <c r="H29491" s="5">
        <v>45974</v>
      </c>
    </row>
    <row r="29492" spans="2:8" x14ac:dyDescent="0.15">
      <c r="B29492" s="4" t="s">
        <v>10</v>
      </c>
      <c r="C29492" s="9">
        <v>20211600306531</v>
      </c>
      <c r="D29492" s="4" t="s">
        <v>15</v>
      </c>
      <c r="E29492" s="9">
        <v>0</v>
      </c>
      <c r="F29492" s="4">
        <v>152297010</v>
      </c>
      <c r="G29492" s="4">
        <v>3</v>
      </c>
      <c r="H29492" s="5">
        <v>45974</v>
      </c>
    </row>
    <row r="29493" spans="2:8" x14ac:dyDescent="0.15">
      <c r="B29493" s="4" t="s">
        <v>10</v>
      </c>
      <c r="C29493" s="9">
        <v>20211600306531</v>
      </c>
      <c r="D29493" s="4" t="s">
        <v>15</v>
      </c>
      <c r="E29493" s="9">
        <v>0</v>
      </c>
      <c r="F29493" s="4">
        <v>152299327</v>
      </c>
      <c r="G29493" s="4">
        <v>1</v>
      </c>
      <c r="H29493" s="5">
        <v>45974</v>
      </c>
    </row>
    <row r="29494" spans="2:8" x14ac:dyDescent="0.15">
      <c r="B29494" s="4" t="s">
        <v>10</v>
      </c>
      <c r="C29494" s="9">
        <v>20211600306531</v>
      </c>
      <c r="D29494" s="4" t="s">
        <v>15</v>
      </c>
      <c r="E29494" s="9">
        <v>0</v>
      </c>
      <c r="F29494" s="4">
        <v>152299327</v>
      </c>
      <c r="G29494" s="4">
        <v>1</v>
      </c>
      <c r="H29494" s="5">
        <v>45974</v>
      </c>
    </row>
    <row r="29495" spans="2:8" x14ac:dyDescent="0.15">
      <c r="B29495" s="4" t="s">
        <v>10</v>
      </c>
      <c r="C29495" s="9">
        <v>20211600306531</v>
      </c>
      <c r="D29495" s="4" t="s">
        <v>15</v>
      </c>
      <c r="E29495" s="9">
        <v>0</v>
      </c>
      <c r="F29495" s="4">
        <v>152299327</v>
      </c>
      <c r="G29495" s="4">
        <v>2</v>
      </c>
      <c r="H29495" s="5">
        <v>45974</v>
      </c>
    </row>
    <row r="29496" spans="2:8" x14ac:dyDescent="0.15">
      <c r="B29496" s="4" t="s">
        <v>10</v>
      </c>
      <c r="C29496" s="9">
        <v>20211600306531</v>
      </c>
      <c r="D29496" s="4" t="s">
        <v>15</v>
      </c>
      <c r="E29496" s="9">
        <v>0</v>
      </c>
      <c r="F29496" s="4">
        <v>152299327</v>
      </c>
      <c r="G29496" s="4">
        <v>2</v>
      </c>
      <c r="H29496" s="5">
        <v>45974</v>
      </c>
    </row>
    <row r="29497" spans="2:8" x14ac:dyDescent="0.15">
      <c r="B29497" s="4" t="s">
        <v>10</v>
      </c>
      <c r="C29497" s="9">
        <v>20211600306531</v>
      </c>
      <c r="D29497" s="4" t="s">
        <v>15</v>
      </c>
      <c r="E29497" s="9">
        <v>0</v>
      </c>
      <c r="F29497" s="4">
        <v>152299327</v>
      </c>
      <c r="G29497" s="4">
        <v>3</v>
      </c>
      <c r="H29497" s="5">
        <v>45974</v>
      </c>
    </row>
    <row r="29498" spans="2:8" x14ac:dyDescent="0.15">
      <c r="B29498" s="4" t="s">
        <v>10</v>
      </c>
      <c r="C29498" s="9">
        <v>20211600306531</v>
      </c>
      <c r="D29498" s="4" t="s">
        <v>15</v>
      </c>
      <c r="E29498" s="9">
        <v>0</v>
      </c>
      <c r="F29498" s="4">
        <v>152299327</v>
      </c>
      <c r="G29498" s="4">
        <v>3</v>
      </c>
      <c r="H29498" s="5">
        <v>45974</v>
      </c>
    </row>
    <row r="29499" spans="2:8" x14ac:dyDescent="0.15">
      <c r="B29499" s="4" t="s">
        <v>10</v>
      </c>
      <c r="C29499" s="9">
        <v>20211600306531</v>
      </c>
      <c r="D29499" s="4" t="s">
        <v>15</v>
      </c>
      <c r="E29499" s="9">
        <v>0</v>
      </c>
      <c r="F29499" s="4">
        <v>152302149</v>
      </c>
      <c r="G29499" s="4">
        <v>1</v>
      </c>
      <c r="H29499" s="5">
        <v>45974</v>
      </c>
    </row>
    <row r="29500" spans="2:8" x14ac:dyDescent="0.15">
      <c r="B29500" s="4" t="s">
        <v>10</v>
      </c>
      <c r="C29500" s="9">
        <v>20211600306531</v>
      </c>
      <c r="D29500" s="4" t="s">
        <v>15</v>
      </c>
      <c r="E29500" s="9">
        <v>0</v>
      </c>
      <c r="F29500" s="4">
        <v>152302149</v>
      </c>
      <c r="G29500" s="4">
        <v>2</v>
      </c>
      <c r="H29500" s="5">
        <v>45974</v>
      </c>
    </row>
    <row r="29501" spans="2:8" x14ac:dyDescent="0.15">
      <c r="B29501" s="4" t="s">
        <v>10</v>
      </c>
      <c r="C29501" s="9">
        <v>20211600306531</v>
      </c>
      <c r="D29501" s="4" t="s">
        <v>15</v>
      </c>
      <c r="E29501" s="9">
        <v>0</v>
      </c>
      <c r="F29501" s="4">
        <v>152302759</v>
      </c>
      <c r="G29501" s="4">
        <v>12</v>
      </c>
      <c r="H29501" s="5">
        <v>45974</v>
      </c>
    </row>
    <row r="29502" spans="2:8" x14ac:dyDescent="0.15">
      <c r="B29502" s="4" t="s">
        <v>10</v>
      </c>
      <c r="C29502" s="9">
        <v>20211600306531</v>
      </c>
      <c r="D29502" s="4" t="s">
        <v>15</v>
      </c>
      <c r="E29502" s="9">
        <v>0</v>
      </c>
      <c r="F29502" s="4">
        <v>152302759</v>
      </c>
      <c r="G29502" s="4">
        <v>12</v>
      </c>
      <c r="H29502" s="5">
        <v>45974</v>
      </c>
    </row>
    <row r="29503" spans="2:8" x14ac:dyDescent="0.15">
      <c r="B29503" s="4" t="s">
        <v>10</v>
      </c>
      <c r="C29503" s="9">
        <v>20211600306531</v>
      </c>
      <c r="D29503" s="4" t="s">
        <v>15</v>
      </c>
      <c r="E29503" s="9">
        <v>0</v>
      </c>
      <c r="F29503" s="4">
        <v>152302759</v>
      </c>
      <c r="G29503" s="4">
        <v>12</v>
      </c>
      <c r="H29503" s="5">
        <v>45974</v>
      </c>
    </row>
    <row r="29504" spans="2:8" x14ac:dyDescent="0.15">
      <c r="B29504" s="4" t="s">
        <v>10</v>
      </c>
      <c r="C29504" s="9">
        <v>20211600306531</v>
      </c>
      <c r="D29504" s="4" t="s">
        <v>15</v>
      </c>
      <c r="E29504" s="9">
        <v>0</v>
      </c>
      <c r="F29504" s="4">
        <v>152302759</v>
      </c>
      <c r="G29504" s="4">
        <v>12</v>
      </c>
      <c r="H29504" s="5">
        <v>45974</v>
      </c>
    </row>
    <row r="29505" spans="2:8" x14ac:dyDescent="0.15">
      <c r="B29505" s="4" t="s">
        <v>10</v>
      </c>
      <c r="C29505" s="9">
        <v>20211600306531</v>
      </c>
      <c r="D29505" s="4" t="s">
        <v>15</v>
      </c>
      <c r="E29505" s="9">
        <v>0</v>
      </c>
      <c r="F29505" s="4">
        <v>152302759</v>
      </c>
      <c r="G29505" s="4">
        <v>12</v>
      </c>
      <c r="H29505" s="5">
        <v>45974</v>
      </c>
    </row>
    <row r="29506" spans="2:8" x14ac:dyDescent="0.15">
      <c r="B29506" s="4" t="s">
        <v>10</v>
      </c>
      <c r="C29506" s="9">
        <v>20211600306531</v>
      </c>
      <c r="D29506" s="4" t="s">
        <v>15</v>
      </c>
      <c r="E29506" s="9">
        <v>0</v>
      </c>
      <c r="F29506" s="4">
        <v>152302759</v>
      </c>
      <c r="G29506" s="4">
        <v>12</v>
      </c>
      <c r="H29506" s="5">
        <v>45974</v>
      </c>
    </row>
    <row r="29507" spans="2:8" x14ac:dyDescent="0.15">
      <c r="B29507" s="4" t="s">
        <v>10</v>
      </c>
      <c r="C29507" s="9">
        <v>20211600306531</v>
      </c>
      <c r="D29507" s="4" t="s">
        <v>15</v>
      </c>
      <c r="E29507" s="9">
        <v>0</v>
      </c>
      <c r="F29507" s="4">
        <v>152302759</v>
      </c>
      <c r="G29507" s="4">
        <v>12</v>
      </c>
      <c r="H29507" s="5">
        <v>45974</v>
      </c>
    </row>
    <row r="29508" spans="2:8" x14ac:dyDescent="0.15">
      <c r="B29508" s="4" t="s">
        <v>10</v>
      </c>
      <c r="C29508" s="9">
        <v>20211600306531</v>
      </c>
      <c r="D29508" s="4" t="s">
        <v>15</v>
      </c>
      <c r="E29508" s="9">
        <v>0</v>
      </c>
      <c r="F29508" s="4">
        <v>152302759</v>
      </c>
      <c r="G29508" s="4">
        <v>12</v>
      </c>
      <c r="H29508" s="5">
        <v>45974</v>
      </c>
    </row>
    <row r="29509" spans="2:8" x14ac:dyDescent="0.15">
      <c r="B29509" s="4" t="s">
        <v>10</v>
      </c>
      <c r="C29509" s="9">
        <v>20211600306531</v>
      </c>
      <c r="D29509" s="4" t="s">
        <v>15</v>
      </c>
      <c r="E29509" s="9">
        <v>0</v>
      </c>
      <c r="F29509" s="4">
        <v>152302759</v>
      </c>
      <c r="G29509" s="4">
        <v>2</v>
      </c>
      <c r="H29509" s="5">
        <v>45974</v>
      </c>
    </row>
    <row r="29510" spans="2:8" x14ac:dyDescent="0.15">
      <c r="B29510" s="4" t="s">
        <v>10</v>
      </c>
      <c r="C29510" s="9">
        <v>20211600306531</v>
      </c>
      <c r="D29510" s="4" t="s">
        <v>15</v>
      </c>
      <c r="E29510" s="9">
        <v>0</v>
      </c>
      <c r="F29510" s="4">
        <v>152302759</v>
      </c>
      <c r="G29510" s="4">
        <v>2</v>
      </c>
      <c r="H29510" s="5">
        <v>45974</v>
      </c>
    </row>
    <row r="29511" spans="2:8" x14ac:dyDescent="0.15">
      <c r="B29511" s="4" t="s">
        <v>10</v>
      </c>
      <c r="C29511" s="9">
        <v>20211600306531</v>
      </c>
      <c r="D29511" s="4" t="s">
        <v>15</v>
      </c>
      <c r="E29511" s="9">
        <v>0</v>
      </c>
      <c r="F29511" s="4">
        <v>152302759</v>
      </c>
      <c r="G29511" s="4">
        <v>2</v>
      </c>
      <c r="H29511" s="5">
        <v>45974</v>
      </c>
    </row>
    <row r="29512" spans="2:8" x14ac:dyDescent="0.15">
      <c r="B29512" s="4" t="s">
        <v>10</v>
      </c>
      <c r="C29512" s="9">
        <v>20211600306531</v>
      </c>
      <c r="D29512" s="4" t="s">
        <v>15</v>
      </c>
      <c r="E29512" s="9">
        <v>0</v>
      </c>
      <c r="F29512" s="4">
        <v>152302759</v>
      </c>
      <c r="G29512" s="4">
        <v>2</v>
      </c>
      <c r="H29512" s="5">
        <v>45974</v>
      </c>
    </row>
    <row r="29513" spans="2:8" x14ac:dyDescent="0.15">
      <c r="B29513" s="4" t="s">
        <v>10</v>
      </c>
      <c r="C29513" s="9">
        <v>20211600306531</v>
      </c>
      <c r="D29513" s="4" t="s">
        <v>15</v>
      </c>
      <c r="E29513" s="9">
        <v>0</v>
      </c>
      <c r="F29513" s="4">
        <v>152302759</v>
      </c>
      <c r="G29513" s="4">
        <v>2</v>
      </c>
      <c r="H29513" s="5">
        <v>45974</v>
      </c>
    </row>
    <row r="29514" spans="2:8" x14ac:dyDescent="0.15">
      <c r="B29514" s="4" t="s">
        <v>10</v>
      </c>
      <c r="C29514" s="9">
        <v>20211600306531</v>
      </c>
      <c r="D29514" s="4" t="s">
        <v>15</v>
      </c>
      <c r="E29514" s="9">
        <v>0</v>
      </c>
      <c r="F29514" s="4">
        <v>152302759</v>
      </c>
      <c r="G29514" s="4">
        <v>2</v>
      </c>
      <c r="H29514" s="5">
        <v>45974</v>
      </c>
    </row>
    <row r="29515" spans="2:8" x14ac:dyDescent="0.15">
      <c r="B29515" s="4" t="s">
        <v>10</v>
      </c>
      <c r="C29515" s="9">
        <v>20211600306531</v>
      </c>
      <c r="D29515" s="4" t="s">
        <v>15</v>
      </c>
      <c r="E29515" s="9">
        <v>0</v>
      </c>
      <c r="F29515" s="4">
        <v>152302759</v>
      </c>
      <c r="G29515" s="4">
        <v>2</v>
      </c>
      <c r="H29515" s="5">
        <v>45974</v>
      </c>
    </row>
    <row r="29516" spans="2:8" x14ac:dyDescent="0.15">
      <c r="B29516" s="4" t="s">
        <v>10</v>
      </c>
      <c r="C29516" s="9">
        <v>20211600306531</v>
      </c>
      <c r="D29516" s="4" t="s">
        <v>15</v>
      </c>
      <c r="E29516" s="9">
        <v>0</v>
      </c>
      <c r="F29516" s="4">
        <v>152302759</v>
      </c>
      <c r="G29516" s="4">
        <v>2</v>
      </c>
      <c r="H29516" s="5">
        <v>45974</v>
      </c>
    </row>
    <row r="29517" spans="2:8" x14ac:dyDescent="0.15">
      <c r="B29517" s="4" t="s">
        <v>10</v>
      </c>
      <c r="C29517" s="9">
        <v>20211600306531</v>
      </c>
      <c r="D29517" s="4" t="s">
        <v>15</v>
      </c>
      <c r="E29517" s="9">
        <v>0</v>
      </c>
      <c r="F29517" s="4">
        <v>152302759</v>
      </c>
      <c r="G29517" s="4">
        <v>3</v>
      </c>
      <c r="H29517" s="5">
        <v>45974</v>
      </c>
    </row>
    <row r="29518" spans="2:8" x14ac:dyDescent="0.15">
      <c r="B29518" s="4" t="s">
        <v>10</v>
      </c>
      <c r="C29518" s="9">
        <v>20211600306531</v>
      </c>
      <c r="D29518" s="4" t="s">
        <v>15</v>
      </c>
      <c r="E29518" s="9">
        <v>0</v>
      </c>
      <c r="F29518" s="4">
        <v>152302759</v>
      </c>
      <c r="G29518" s="4">
        <v>3</v>
      </c>
      <c r="H29518" s="5">
        <v>45974</v>
      </c>
    </row>
    <row r="29519" spans="2:8" x14ac:dyDescent="0.15">
      <c r="B29519" s="4" t="s">
        <v>10</v>
      </c>
      <c r="C29519" s="9">
        <v>20211600306531</v>
      </c>
      <c r="D29519" s="4" t="s">
        <v>15</v>
      </c>
      <c r="E29519" s="9">
        <v>0</v>
      </c>
      <c r="F29519" s="4">
        <v>152302759</v>
      </c>
      <c r="G29519" s="4">
        <v>3</v>
      </c>
      <c r="H29519" s="5">
        <v>45974</v>
      </c>
    </row>
    <row r="29520" spans="2:8" x14ac:dyDescent="0.15">
      <c r="B29520" s="4" t="s">
        <v>10</v>
      </c>
      <c r="C29520" s="9">
        <v>20211600306531</v>
      </c>
      <c r="D29520" s="4" t="s">
        <v>15</v>
      </c>
      <c r="E29520" s="9">
        <v>0</v>
      </c>
      <c r="F29520" s="4">
        <v>152302759</v>
      </c>
      <c r="G29520" s="4">
        <v>3</v>
      </c>
      <c r="H29520" s="5">
        <v>45974</v>
      </c>
    </row>
    <row r="29521" spans="2:8" x14ac:dyDescent="0.15">
      <c r="B29521" s="4" t="s">
        <v>10</v>
      </c>
      <c r="C29521" s="9">
        <v>20211600306531</v>
      </c>
      <c r="D29521" s="4" t="s">
        <v>15</v>
      </c>
      <c r="E29521" s="9">
        <v>0</v>
      </c>
      <c r="F29521" s="4">
        <v>152302759</v>
      </c>
      <c r="G29521" s="4">
        <v>3</v>
      </c>
      <c r="H29521" s="5">
        <v>45974</v>
      </c>
    </row>
    <row r="29522" spans="2:8" x14ac:dyDescent="0.15">
      <c r="B29522" s="4" t="s">
        <v>10</v>
      </c>
      <c r="C29522" s="9">
        <v>20211600306531</v>
      </c>
      <c r="D29522" s="4" t="s">
        <v>15</v>
      </c>
      <c r="E29522" s="9">
        <v>0</v>
      </c>
      <c r="F29522" s="4">
        <v>152302759</v>
      </c>
      <c r="G29522" s="4">
        <v>3</v>
      </c>
      <c r="H29522" s="5">
        <v>45974</v>
      </c>
    </row>
    <row r="29523" spans="2:8" x14ac:dyDescent="0.15">
      <c r="B29523" s="4" t="s">
        <v>10</v>
      </c>
      <c r="C29523" s="9">
        <v>20211600306531</v>
      </c>
      <c r="D29523" s="4" t="s">
        <v>15</v>
      </c>
      <c r="E29523" s="9">
        <v>0</v>
      </c>
      <c r="F29523" s="4">
        <v>152302759</v>
      </c>
      <c r="G29523" s="4">
        <v>3</v>
      </c>
      <c r="H29523" s="5">
        <v>45974</v>
      </c>
    </row>
    <row r="29524" spans="2:8" x14ac:dyDescent="0.15">
      <c r="B29524" s="4" t="s">
        <v>10</v>
      </c>
      <c r="C29524" s="9">
        <v>20211600306531</v>
      </c>
      <c r="D29524" s="4" t="s">
        <v>15</v>
      </c>
      <c r="E29524" s="9">
        <v>0</v>
      </c>
      <c r="F29524" s="4">
        <v>152302759</v>
      </c>
      <c r="G29524" s="4">
        <v>3</v>
      </c>
      <c r="H29524" s="5">
        <v>45974</v>
      </c>
    </row>
    <row r="29525" spans="2:8" x14ac:dyDescent="0.15">
      <c r="B29525" s="4" t="s">
        <v>10</v>
      </c>
      <c r="C29525" s="9">
        <v>20211600306531</v>
      </c>
      <c r="D29525" s="4" t="s">
        <v>15</v>
      </c>
      <c r="E29525" s="9">
        <v>0</v>
      </c>
      <c r="F29525" s="4">
        <v>152302759</v>
      </c>
      <c r="G29525" s="4">
        <v>4</v>
      </c>
      <c r="H29525" s="5">
        <v>45974</v>
      </c>
    </row>
    <row r="29526" spans="2:8" x14ac:dyDescent="0.15">
      <c r="B29526" s="4" t="s">
        <v>10</v>
      </c>
      <c r="C29526" s="9">
        <v>20211600306531</v>
      </c>
      <c r="D29526" s="4" t="s">
        <v>15</v>
      </c>
      <c r="E29526" s="9">
        <v>0</v>
      </c>
      <c r="F29526" s="4">
        <v>152302759</v>
      </c>
      <c r="G29526" s="4">
        <v>4</v>
      </c>
      <c r="H29526" s="5">
        <v>45974</v>
      </c>
    </row>
    <row r="29527" spans="2:8" x14ac:dyDescent="0.15">
      <c r="B29527" s="4" t="s">
        <v>10</v>
      </c>
      <c r="C29527" s="9">
        <v>20211600306531</v>
      </c>
      <c r="D29527" s="4" t="s">
        <v>15</v>
      </c>
      <c r="E29527" s="9">
        <v>0</v>
      </c>
      <c r="F29527" s="4">
        <v>152302759</v>
      </c>
      <c r="G29527" s="4">
        <v>4</v>
      </c>
      <c r="H29527" s="5">
        <v>45974</v>
      </c>
    </row>
    <row r="29528" spans="2:8" x14ac:dyDescent="0.15">
      <c r="B29528" s="4" t="s">
        <v>10</v>
      </c>
      <c r="C29528" s="9">
        <v>20211600306531</v>
      </c>
      <c r="D29528" s="4" t="s">
        <v>15</v>
      </c>
      <c r="E29528" s="9">
        <v>0</v>
      </c>
      <c r="F29528" s="4">
        <v>152302759</v>
      </c>
      <c r="G29528" s="4">
        <v>4</v>
      </c>
      <c r="H29528" s="5">
        <v>45974</v>
      </c>
    </row>
    <row r="29529" spans="2:8" x14ac:dyDescent="0.15">
      <c r="B29529" s="4" t="s">
        <v>10</v>
      </c>
      <c r="C29529" s="9">
        <v>20211600306531</v>
      </c>
      <c r="D29529" s="4" t="s">
        <v>15</v>
      </c>
      <c r="E29529" s="9">
        <v>0</v>
      </c>
      <c r="F29529" s="4">
        <v>152302759</v>
      </c>
      <c r="G29529" s="4">
        <v>4</v>
      </c>
      <c r="H29529" s="5">
        <v>45974</v>
      </c>
    </row>
    <row r="29530" spans="2:8" x14ac:dyDescent="0.15">
      <c r="B29530" s="4" t="s">
        <v>10</v>
      </c>
      <c r="C29530" s="9">
        <v>20211600306531</v>
      </c>
      <c r="D29530" s="4" t="s">
        <v>15</v>
      </c>
      <c r="E29530" s="9">
        <v>0</v>
      </c>
      <c r="F29530" s="4">
        <v>152302759</v>
      </c>
      <c r="G29530" s="4">
        <v>4</v>
      </c>
      <c r="H29530" s="5">
        <v>45974</v>
      </c>
    </row>
    <row r="29531" spans="2:8" x14ac:dyDescent="0.15">
      <c r="B29531" s="4" t="s">
        <v>10</v>
      </c>
      <c r="C29531" s="9">
        <v>20211600306531</v>
      </c>
      <c r="D29531" s="4" t="s">
        <v>15</v>
      </c>
      <c r="E29531" s="9">
        <v>0</v>
      </c>
      <c r="F29531" s="4">
        <v>152302759</v>
      </c>
      <c r="G29531" s="4">
        <v>4</v>
      </c>
      <c r="H29531" s="5">
        <v>45974</v>
      </c>
    </row>
    <row r="29532" spans="2:8" x14ac:dyDescent="0.15">
      <c r="B29532" s="4" t="s">
        <v>10</v>
      </c>
      <c r="C29532" s="9">
        <v>20211600306531</v>
      </c>
      <c r="D29532" s="4" t="s">
        <v>15</v>
      </c>
      <c r="E29532" s="9">
        <v>0</v>
      </c>
      <c r="F29532" s="4">
        <v>152302759</v>
      </c>
      <c r="G29532" s="4">
        <v>4</v>
      </c>
      <c r="H29532" s="5">
        <v>45974</v>
      </c>
    </row>
    <row r="29533" spans="2:8" x14ac:dyDescent="0.15">
      <c r="B29533" s="4" t="s">
        <v>10</v>
      </c>
      <c r="C29533" s="9">
        <v>20211600306531</v>
      </c>
      <c r="D29533" s="4" t="s">
        <v>15</v>
      </c>
      <c r="E29533" s="9">
        <v>0</v>
      </c>
      <c r="F29533" s="4">
        <v>152302759</v>
      </c>
      <c r="G29533" s="4">
        <v>5</v>
      </c>
      <c r="H29533" s="5">
        <v>45974</v>
      </c>
    </row>
    <row r="29534" spans="2:8" x14ac:dyDescent="0.15">
      <c r="B29534" s="4" t="s">
        <v>10</v>
      </c>
      <c r="C29534" s="9">
        <v>20211600306531</v>
      </c>
      <c r="D29534" s="4" t="s">
        <v>15</v>
      </c>
      <c r="E29534" s="9">
        <v>0</v>
      </c>
      <c r="F29534" s="4">
        <v>152302759</v>
      </c>
      <c r="G29534" s="4">
        <v>5</v>
      </c>
      <c r="H29534" s="5">
        <v>45974</v>
      </c>
    </row>
    <row r="29535" spans="2:8" x14ac:dyDescent="0.15">
      <c r="B29535" s="4" t="s">
        <v>10</v>
      </c>
      <c r="C29535" s="9">
        <v>20211600306531</v>
      </c>
      <c r="D29535" s="4" t="s">
        <v>15</v>
      </c>
      <c r="E29535" s="9">
        <v>0</v>
      </c>
      <c r="F29535" s="4">
        <v>152302759</v>
      </c>
      <c r="G29535" s="4">
        <v>5</v>
      </c>
      <c r="H29535" s="5">
        <v>45974</v>
      </c>
    </row>
    <row r="29536" spans="2:8" x14ac:dyDescent="0.15">
      <c r="B29536" s="4" t="s">
        <v>10</v>
      </c>
      <c r="C29536" s="9">
        <v>20211600306531</v>
      </c>
      <c r="D29536" s="4" t="s">
        <v>15</v>
      </c>
      <c r="E29536" s="9">
        <v>0</v>
      </c>
      <c r="F29536" s="4">
        <v>152302759</v>
      </c>
      <c r="G29536" s="4">
        <v>5</v>
      </c>
      <c r="H29536" s="5">
        <v>45974</v>
      </c>
    </row>
    <row r="29537" spans="2:8" x14ac:dyDescent="0.15">
      <c r="B29537" s="4" t="s">
        <v>10</v>
      </c>
      <c r="C29537" s="9">
        <v>20211600306531</v>
      </c>
      <c r="D29537" s="4" t="s">
        <v>15</v>
      </c>
      <c r="E29537" s="9">
        <v>0</v>
      </c>
      <c r="F29537" s="4">
        <v>152302759</v>
      </c>
      <c r="G29537" s="4">
        <v>5</v>
      </c>
      <c r="H29537" s="5">
        <v>45974</v>
      </c>
    </row>
    <row r="29538" spans="2:8" x14ac:dyDescent="0.15">
      <c r="B29538" s="4" t="s">
        <v>10</v>
      </c>
      <c r="C29538" s="9">
        <v>20211600306531</v>
      </c>
      <c r="D29538" s="4" t="s">
        <v>15</v>
      </c>
      <c r="E29538" s="9">
        <v>0</v>
      </c>
      <c r="F29538" s="4">
        <v>152302759</v>
      </c>
      <c r="G29538" s="4">
        <v>5</v>
      </c>
      <c r="H29538" s="5">
        <v>45974</v>
      </c>
    </row>
    <row r="29539" spans="2:8" x14ac:dyDescent="0.15">
      <c r="B29539" s="4" t="s">
        <v>10</v>
      </c>
      <c r="C29539" s="9">
        <v>20211600306531</v>
      </c>
      <c r="D29539" s="4" t="s">
        <v>15</v>
      </c>
      <c r="E29539" s="9">
        <v>0</v>
      </c>
      <c r="F29539" s="4">
        <v>152302759</v>
      </c>
      <c r="G29539" s="4">
        <v>5</v>
      </c>
      <c r="H29539" s="5">
        <v>45974</v>
      </c>
    </row>
    <row r="29540" spans="2:8" x14ac:dyDescent="0.15">
      <c r="B29540" s="4" t="s">
        <v>10</v>
      </c>
      <c r="C29540" s="9">
        <v>20211600306531</v>
      </c>
      <c r="D29540" s="4" t="s">
        <v>15</v>
      </c>
      <c r="E29540" s="9">
        <v>0</v>
      </c>
      <c r="F29540" s="4">
        <v>152302759</v>
      </c>
      <c r="G29540" s="4">
        <v>5</v>
      </c>
      <c r="H29540" s="5">
        <v>45974</v>
      </c>
    </row>
    <row r="29541" spans="2:8" x14ac:dyDescent="0.15">
      <c r="B29541" s="4" t="s">
        <v>10</v>
      </c>
      <c r="C29541" s="9">
        <v>20211600306531</v>
      </c>
      <c r="D29541" s="4" t="s">
        <v>15</v>
      </c>
      <c r="E29541" s="9">
        <v>0</v>
      </c>
      <c r="F29541" s="4">
        <v>152302759</v>
      </c>
      <c r="G29541" s="4">
        <v>6</v>
      </c>
      <c r="H29541" s="5">
        <v>45974</v>
      </c>
    </row>
    <row r="29542" spans="2:8" x14ac:dyDescent="0.15">
      <c r="B29542" s="4" t="s">
        <v>10</v>
      </c>
      <c r="C29542" s="9">
        <v>20211600306531</v>
      </c>
      <c r="D29542" s="4" t="s">
        <v>15</v>
      </c>
      <c r="E29542" s="9">
        <v>0</v>
      </c>
      <c r="F29542" s="4">
        <v>152302759</v>
      </c>
      <c r="G29542" s="4">
        <v>6</v>
      </c>
      <c r="H29542" s="5">
        <v>45974</v>
      </c>
    </row>
    <row r="29543" spans="2:8" x14ac:dyDescent="0.15">
      <c r="B29543" s="4" t="s">
        <v>10</v>
      </c>
      <c r="C29543" s="9">
        <v>20211600306531</v>
      </c>
      <c r="D29543" s="4" t="s">
        <v>15</v>
      </c>
      <c r="E29543" s="9">
        <v>0</v>
      </c>
      <c r="F29543" s="4">
        <v>152302759</v>
      </c>
      <c r="G29543" s="4">
        <v>6</v>
      </c>
      <c r="H29543" s="5">
        <v>45974</v>
      </c>
    </row>
    <row r="29544" spans="2:8" x14ac:dyDescent="0.15">
      <c r="B29544" s="4" t="s">
        <v>10</v>
      </c>
      <c r="C29544" s="9">
        <v>20211600306531</v>
      </c>
      <c r="D29544" s="4" t="s">
        <v>15</v>
      </c>
      <c r="E29544" s="9">
        <v>0</v>
      </c>
      <c r="F29544" s="4">
        <v>152302759</v>
      </c>
      <c r="G29544" s="4">
        <v>6</v>
      </c>
      <c r="H29544" s="5">
        <v>45974</v>
      </c>
    </row>
    <row r="29545" spans="2:8" x14ac:dyDescent="0.15">
      <c r="B29545" s="4" t="s">
        <v>10</v>
      </c>
      <c r="C29545" s="9">
        <v>20211600306531</v>
      </c>
      <c r="D29545" s="4" t="s">
        <v>15</v>
      </c>
      <c r="E29545" s="9">
        <v>0</v>
      </c>
      <c r="F29545" s="4">
        <v>152302759</v>
      </c>
      <c r="G29545" s="4">
        <v>6</v>
      </c>
      <c r="H29545" s="5">
        <v>45974</v>
      </c>
    </row>
    <row r="29546" spans="2:8" x14ac:dyDescent="0.15">
      <c r="B29546" s="4" t="s">
        <v>10</v>
      </c>
      <c r="C29546" s="9">
        <v>20211600306531</v>
      </c>
      <c r="D29546" s="4" t="s">
        <v>15</v>
      </c>
      <c r="E29546" s="9">
        <v>0</v>
      </c>
      <c r="F29546" s="4">
        <v>152302759</v>
      </c>
      <c r="G29546" s="4">
        <v>6</v>
      </c>
      <c r="H29546" s="5">
        <v>45974</v>
      </c>
    </row>
    <row r="29547" spans="2:8" x14ac:dyDescent="0.15">
      <c r="B29547" s="4" t="s">
        <v>10</v>
      </c>
      <c r="C29547" s="9">
        <v>20211600306531</v>
      </c>
      <c r="D29547" s="4" t="s">
        <v>15</v>
      </c>
      <c r="E29547" s="9">
        <v>0</v>
      </c>
      <c r="F29547" s="4">
        <v>152302759</v>
      </c>
      <c r="G29547" s="4">
        <v>6</v>
      </c>
      <c r="H29547" s="5">
        <v>45974</v>
      </c>
    </row>
    <row r="29548" spans="2:8" x14ac:dyDescent="0.15">
      <c r="B29548" s="4" t="s">
        <v>10</v>
      </c>
      <c r="C29548" s="9">
        <v>20211600306531</v>
      </c>
      <c r="D29548" s="4" t="s">
        <v>15</v>
      </c>
      <c r="E29548" s="9">
        <v>0</v>
      </c>
      <c r="F29548" s="4">
        <v>152302759</v>
      </c>
      <c r="G29548" s="4">
        <v>6</v>
      </c>
      <c r="H29548" s="5">
        <v>45974</v>
      </c>
    </row>
    <row r="29549" spans="2:8" x14ac:dyDescent="0.15">
      <c r="B29549" s="4" t="s">
        <v>10</v>
      </c>
      <c r="C29549" s="9">
        <v>20211600306531</v>
      </c>
      <c r="D29549" s="4" t="s">
        <v>15</v>
      </c>
      <c r="E29549" s="9">
        <v>0</v>
      </c>
      <c r="F29549" s="4">
        <v>152302759</v>
      </c>
      <c r="G29549" s="4">
        <v>7</v>
      </c>
      <c r="H29549" s="5">
        <v>45974</v>
      </c>
    </row>
    <row r="29550" spans="2:8" x14ac:dyDescent="0.15">
      <c r="B29550" s="4" t="s">
        <v>10</v>
      </c>
      <c r="C29550" s="9">
        <v>20211600306531</v>
      </c>
      <c r="D29550" s="4" t="s">
        <v>15</v>
      </c>
      <c r="E29550" s="9">
        <v>0</v>
      </c>
      <c r="F29550" s="4">
        <v>152302759</v>
      </c>
      <c r="G29550" s="4">
        <v>7</v>
      </c>
      <c r="H29550" s="5">
        <v>45974</v>
      </c>
    </row>
    <row r="29551" spans="2:8" x14ac:dyDescent="0.15">
      <c r="B29551" s="4" t="s">
        <v>10</v>
      </c>
      <c r="C29551" s="9">
        <v>20211600306531</v>
      </c>
      <c r="D29551" s="4" t="s">
        <v>15</v>
      </c>
      <c r="E29551" s="9">
        <v>0</v>
      </c>
      <c r="F29551" s="4">
        <v>152302759</v>
      </c>
      <c r="G29551" s="4">
        <v>7</v>
      </c>
      <c r="H29551" s="5">
        <v>45974</v>
      </c>
    </row>
    <row r="29552" spans="2:8" x14ac:dyDescent="0.15">
      <c r="B29552" s="4" t="s">
        <v>10</v>
      </c>
      <c r="C29552" s="9">
        <v>20211600306531</v>
      </c>
      <c r="D29552" s="4" t="s">
        <v>15</v>
      </c>
      <c r="E29552" s="9">
        <v>0</v>
      </c>
      <c r="F29552" s="4">
        <v>152302759</v>
      </c>
      <c r="G29552" s="4">
        <v>7</v>
      </c>
      <c r="H29552" s="5">
        <v>45974</v>
      </c>
    </row>
    <row r="29553" spans="2:8" x14ac:dyDescent="0.15">
      <c r="B29553" s="4" t="s">
        <v>10</v>
      </c>
      <c r="C29553" s="9">
        <v>20211600306531</v>
      </c>
      <c r="D29553" s="4" t="s">
        <v>15</v>
      </c>
      <c r="E29553" s="9">
        <v>0</v>
      </c>
      <c r="F29553" s="4">
        <v>152302759</v>
      </c>
      <c r="G29553" s="4">
        <v>7</v>
      </c>
      <c r="H29553" s="5">
        <v>45974</v>
      </c>
    </row>
    <row r="29554" spans="2:8" x14ac:dyDescent="0.15">
      <c r="B29554" s="4" t="s">
        <v>10</v>
      </c>
      <c r="C29554" s="9">
        <v>20211600306531</v>
      </c>
      <c r="D29554" s="4" t="s">
        <v>15</v>
      </c>
      <c r="E29554" s="9">
        <v>0</v>
      </c>
      <c r="F29554" s="4">
        <v>152302759</v>
      </c>
      <c r="G29554" s="4">
        <v>7</v>
      </c>
      <c r="H29554" s="5">
        <v>45974</v>
      </c>
    </row>
    <row r="29555" spans="2:8" x14ac:dyDescent="0.15">
      <c r="B29555" s="4" t="s">
        <v>10</v>
      </c>
      <c r="C29555" s="9">
        <v>20211600306531</v>
      </c>
      <c r="D29555" s="4" t="s">
        <v>15</v>
      </c>
      <c r="E29555" s="9">
        <v>0</v>
      </c>
      <c r="F29555" s="4">
        <v>152302759</v>
      </c>
      <c r="G29555" s="4">
        <v>7</v>
      </c>
      <c r="H29555" s="5">
        <v>45974</v>
      </c>
    </row>
    <row r="29556" spans="2:8" x14ac:dyDescent="0.15">
      <c r="B29556" s="4" t="s">
        <v>10</v>
      </c>
      <c r="C29556" s="9">
        <v>20211600306531</v>
      </c>
      <c r="D29556" s="4" t="s">
        <v>15</v>
      </c>
      <c r="E29556" s="9">
        <v>0</v>
      </c>
      <c r="F29556" s="4">
        <v>152302759</v>
      </c>
      <c r="G29556" s="4">
        <v>7</v>
      </c>
      <c r="H29556" s="5">
        <v>45974</v>
      </c>
    </row>
    <row r="29557" spans="2:8" x14ac:dyDescent="0.15">
      <c r="B29557" s="4" t="s">
        <v>10</v>
      </c>
      <c r="C29557" s="9">
        <v>20211600306531</v>
      </c>
      <c r="D29557" s="4" t="s">
        <v>15</v>
      </c>
      <c r="E29557" s="9">
        <v>0</v>
      </c>
      <c r="F29557" s="4">
        <v>152302759</v>
      </c>
      <c r="G29557" s="4">
        <v>8</v>
      </c>
      <c r="H29557" s="5">
        <v>45974</v>
      </c>
    </row>
    <row r="29558" spans="2:8" x14ac:dyDescent="0.15">
      <c r="B29558" s="4" t="s">
        <v>10</v>
      </c>
      <c r="C29558" s="9">
        <v>20211600306531</v>
      </c>
      <c r="D29558" s="4" t="s">
        <v>15</v>
      </c>
      <c r="E29558" s="9">
        <v>0</v>
      </c>
      <c r="F29558" s="4">
        <v>152302759</v>
      </c>
      <c r="G29558" s="4">
        <v>8</v>
      </c>
      <c r="H29558" s="5">
        <v>45974</v>
      </c>
    </row>
    <row r="29559" spans="2:8" x14ac:dyDescent="0.15">
      <c r="B29559" s="4" t="s">
        <v>10</v>
      </c>
      <c r="C29559" s="9">
        <v>20211600306531</v>
      </c>
      <c r="D29559" s="4" t="s">
        <v>15</v>
      </c>
      <c r="E29559" s="9">
        <v>0</v>
      </c>
      <c r="F29559" s="4">
        <v>152302759</v>
      </c>
      <c r="G29559" s="4">
        <v>8</v>
      </c>
      <c r="H29559" s="5">
        <v>45974</v>
      </c>
    </row>
    <row r="29560" spans="2:8" x14ac:dyDescent="0.15">
      <c r="B29560" s="4" t="s">
        <v>10</v>
      </c>
      <c r="C29560" s="9">
        <v>20211600306531</v>
      </c>
      <c r="D29560" s="4" t="s">
        <v>15</v>
      </c>
      <c r="E29560" s="9">
        <v>0</v>
      </c>
      <c r="F29560" s="4">
        <v>152302759</v>
      </c>
      <c r="G29560" s="4">
        <v>8</v>
      </c>
      <c r="H29560" s="5">
        <v>45974</v>
      </c>
    </row>
    <row r="29561" spans="2:8" x14ac:dyDescent="0.15">
      <c r="B29561" s="4" t="s">
        <v>10</v>
      </c>
      <c r="C29561" s="9">
        <v>20211600306531</v>
      </c>
      <c r="D29561" s="4" t="s">
        <v>15</v>
      </c>
      <c r="E29561" s="9">
        <v>0</v>
      </c>
      <c r="F29561" s="4">
        <v>152302759</v>
      </c>
      <c r="G29561" s="4">
        <v>8</v>
      </c>
      <c r="H29561" s="5">
        <v>45974</v>
      </c>
    </row>
    <row r="29562" spans="2:8" x14ac:dyDescent="0.15">
      <c r="B29562" s="4" t="s">
        <v>10</v>
      </c>
      <c r="C29562" s="9">
        <v>20211600306531</v>
      </c>
      <c r="D29562" s="4" t="s">
        <v>15</v>
      </c>
      <c r="E29562" s="9">
        <v>0</v>
      </c>
      <c r="F29562" s="4">
        <v>152302759</v>
      </c>
      <c r="G29562" s="4">
        <v>8</v>
      </c>
      <c r="H29562" s="5">
        <v>45974</v>
      </c>
    </row>
    <row r="29563" spans="2:8" x14ac:dyDescent="0.15">
      <c r="B29563" s="4" t="s">
        <v>10</v>
      </c>
      <c r="C29563" s="9">
        <v>20211600306531</v>
      </c>
      <c r="D29563" s="4" t="s">
        <v>15</v>
      </c>
      <c r="E29563" s="9">
        <v>0</v>
      </c>
      <c r="F29563" s="4">
        <v>152302759</v>
      </c>
      <c r="G29563" s="4">
        <v>8</v>
      </c>
      <c r="H29563" s="5">
        <v>45974</v>
      </c>
    </row>
    <row r="29564" spans="2:8" x14ac:dyDescent="0.15">
      <c r="B29564" s="4" t="s">
        <v>10</v>
      </c>
      <c r="C29564" s="9">
        <v>20211600306531</v>
      </c>
      <c r="D29564" s="4" t="s">
        <v>15</v>
      </c>
      <c r="E29564" s="9">
        <v>0</v>
      </c>
      <c r="F29564" s="4">
        <v>152302759</v>
      </c>
      <c r="G29564" s="4">
        <v>8</v>
      </c>
      <c r="H29564" s="5">
        <v>45974</v>
      </c>
    </row>
    <row r="29565" spans="2:8" x14ac:dyDescent="0.15">
      <c r="B29565" s="4" t="s">
        <v>10</v>
      </c>
      <c r="C29565" s="9">
        <v>20211600306531</v>
      </c>
      <c r="D29565" s="4" t="s">
        <v>15</v>
      </c>
      <c r="E29565" s="9">
        <v>0</v>
      </c>
      <c r="F29565" s="4">
        <v>152302759</v>
      </c>
      <c r="G29565" s="4">
        <v>9</v>
      </c>
      <c r="H29565" s="5">
        <v>45974</v>
      </c>
    </row>
    <row r="29566" spans="2:8" x14ac:dyDescent="0.15">
      <c r="B29566" s="4" t="s">
        <v>10</v>
      </c>
      <c r="C29566" s="9">
        <v>20211600306531</v>
      </c>
      <c r="D29566" s="4" t="s">
        <v>15</v>
      </c>
      <c r="E29566" s="9">
        <v>0</v>
      </c>
      <c r="F29566" s="4">
        <v>152302759</v>
      </c>
      <c r="G29566" s="4">
        <v>9</v>
      </c>
      <c r="H29566" s="5">
        <v>45974</v>
      </c>
    </row>
    <row r="29567" spans="2:8" x14ac:dyDescent="0.15">
      <c r="B29567" s="4" t="s">
        <v>10</v>
      </c>
      <c r="C29567" s="9">
        <v>20211600306531</v>
      </c>
      <c r="D29567" s="4" t="s">
        <v>15</v>
      </c>
      <c r="E29567" s="9">
        <v>0</v>
      </c>
      <c r="F29567" s="4">
        <v>152302759</v>
      </c>
      <c r="G29567" s="4">
        <v>9</v>
      </c>
      <c r="H29567" s="5">
        <v>45974</v>
      </c>
    </row>
    <row r="29568" spans="2:8" x14ac:dyDescent="0.15">
      <c r="B29568" s="4" t="s">
        <v>10</v>
      </c>
      <c r="C29568" s="9">
        <v>20211600306531</v>
      </c>
      <c r="D29568" s="4" t="s">
        <v>15</v>
      </c>
      <c r="E29568" s="9">
        <v>0</v>
      </c>
      <c r="F29568" s="4">
        <v>152302759</v>
      </c>
      <c r="G29568" s="4">
        <v>9</v>
      </c>
      <c r="H29568" s="5">
        <v>45974</v>
      </c>
    </row>
    <row r="29569" spans="2:8" x14ac:dyDescent="0.15">
      <c r="B29569" s="4" t="s">
        <v>10</v>
      </c>
      <c r="C29569" s="9">
        <v>20211600306531</v>
      </c>
      <c r="D29569" s="4" t="s">
        <v>15</v>
      </c>
      <c r="E29569" s="9">
        <v>0</v>
      </c>
      <c r="F29569" s="4">
        <v>152302759</v>
      </c>
      <c r="G29569" s="4">
        <v>9</v>
      </c>
      <c r="H29569" s="5">
        <v>45974</v>
      </c>
    </row>
    <row r="29570" spans="2:8" x14ac:dyDescent="0.15">
      <c r="B29570" s="4" t="s">
        <v>10</v>
      </c>
      <c r="C29570" s="9">
        <v>20211600306531</v>
      </c>
      <c r="D29570" s="4" t="s">
        <v>15</v>
      </c>
      <c r="E29570" s="9">
        <v>0</v>
      </c>
      <c r="F29570" s="4">
        <v>152302759</v>
      </c>
      <c r="G29570" s="4">
        <v>9</v>
      </c>
      <c r="H29570" s="5">
        <v>45974</v>
      </c>
    </row>
    <row r="29571" spans="2:8" x14ac:dyDescent="0.15">
      <c r="B29571" s="4" t="s">
        <v>10</v>
      </c>
      <c r="C29571" s="9">
        <v>20211600306531</v>
      </c>
      <c r="D29571" s="4" t="s">
        <v>15</v>
      </c>
      <c r="E29571" s="9">
        <v>0</v>
      </c>
      <c r="F29571" s="4">
        <v>152302759</v>
      </c>
      <c r="G29571" s="4">
        <v>9</v>
      </c>
      <c r="H29571" s="5">
        <v>45974</v>
      </c>
    </row>
    <row r="29572" spans="2:8" x14ac:dyDescent="0.15">
      <c r="B29572" s="4" t="s">
        <v>10</v>
      </c>
      <c r="C29572" s="9">
        <v>20211600306531</v>
      </c>
      <c r="D29572" s="4" t="s">
        <v>15</v>
      </c>
      <c r="E29572" s="9">
        <v>0</v>
      </c>
      <c r="F29572" s="4">
        <v>152302759</v>
      </c>
      <c r="G29572" s="4">
        <v>9</v>
      </c>
      <c r="H29572" s="5">
        <v>45974</v>
      </c>
    </row>
    <row r="29573" spans="2:8" x14ac:dyDescent="0.15">
      <c r="B29573" s="4" t="s">
        <v>10</v>
      </c>
      <c r="C29573" s="9">
        <v>20211600306531</v>
      </c>
      <c r="D29573" s="4" t="s">
        <v>15</v>
      </c>
      <c r="E29573" s="9">
        <v>0</v>
      </c>
      <c r="F29573" s="4">
        <v>152303149</v>
      </c>
      <c r="G29573" s="4">
        <v>2</v>
      </c>
      <c r="H29573" s="5">
        <v>45974</v>
      </c>
    </row>
    <row r="29574" spans="2:8" x14ac:dyDescent="0.15">
      <c r="B29574" s="4" t="s">
        <v>10</v>
      </c>
      <c r="C29574" s="9">
        <v>20211600306531</v>
      </c>
      <c r="D29574" s="4" t="s">
        <v>15</v>
      </c>
      <c r="E29574" s="9">
        <v>0</v>
      </c>
      <c r="F29574" s="4">
        <v>152303149</v>
      </c>
      <c r="G29574" s="4">
        <v>2</v>
      </c>
      <c r="H29574" s="5">
        <v>45974</v>
      </c>
    </row>
    <row r="29575" spans="2:8" x14ac:dyDescent="0.15">
      <c r="B29575" s="4" t="s">
        <v>10</v>
      </c>
      <c r="C29575" s="9">
        <v>20211600306531</v>
      </c>
      <c r="D29575" s="4" t="s">
        <v>15</v>
      </c>
      <c r="E29575" s="9">
        <v>0</v>
      </c>
      <c r="F29575" s="4">
        <v>152303149</v>
      </c>
      <c r="G29575" s="4">
        <v>2</v>
      </c>
      <c r="H29575" s="5">
        <v>45974</v>
      </c>
    </row>
    <row r="29576" spans="2:8" x14ac:dyDescent="0.15">
      <c r="B29576" s="4" t="s">
        <v>10</v>
      </c>
      <c r="C29576" s="9">
        <v>20211600306531</v>
      </c>
      <c r="D29576" s="4" t="s">
        <v>15</v>
      </c>
      <c r="E29576" s="9">
        <v>0</v>
      </c>
      <c r="F29576" s="4">
        <v>152303149</v>
      </c>
      <c r="G29576" s="4">
        <v>2</v>
      </c>
      <c r="H29576" s="5">
        <v>45974</v>
      </c>
    </row>
    <row r="29577" spans="2:8" x14ac:dyDescent="0.15">
      <c r="B29577" s="4" t="s">
        <v>10</v>
      </c>
      <c r="C29577" s="9">
        <v>20211600306531</v>
      </c>
      <c r="D29577" s="4" t="s">
        <v>15</v>
      </c>
      <c r="E29577" s="9">
        <v>0</v>
      </c>
      <c r="F29577" s="4">
        <v>152303149</v>
      </c>
      <c r="G29577" s="4">
        <v>2</v>
      </c>
      <c r="H29577" s="5">
        <v>45974</v>
      </c>
    </row>
    <row r="29578" spans="2:8" x14ac:dyDescent="0.15">
      <c r="B29578" s="4" t="s">
        <v>10</v>
      </c>
      <c r="C29578" s="9">
        <v>20211600306531</v>
      </c>
      <c r="D29578" s="4" t="s">
        <v>15</v>
      </c>
      <c r="E29578" s="9">
        <v>0</v>
      </c>
      <c r="F29578" s="4">
        <v>152303149</v>
      </c>
      <c r="G29578" s="4">
        <v>2</v>
      </c>
      <c r="H29578" s="5">
        <v>45974</v>
      </c>
    </row>
    <row r="29579" spans="2:8" x14ac:dyDescent="0.15">
      <c r="B29579" s="4" t="s">
        <v>10</v>
      </c>
      <c r="C29579" s="9">
        <v>20211600306531</v>
      </c>
      <c r="D29579" s="4" t="s">
        <v>15</v>
      </c>
      <c r="E29579" s="9">
        <v>0</v>
      </c>
      <c r="F29579" s="4">
        <v>152303149</v>
      </c>
      <c r="G29579" s="4">
        <v>2</v>
      </c>
      <c r="H29579" s="5">
        <v>45974</v>
      </c>
    </row>
    <row r="29580" spans="2:8" x14ac:dyDescent="0.15">
      <c r="B29580" s="4" t="s">
        <v>10</v>
      </c>
      <c r="C29580" s="9">
        <v>20211600306531</v>
      </c>
      <c r="D29580" s="4" t="s">
        <v>15</v>
      </c>
      <c r="E29580" s="9">
        <v>0</v>
      </c>
      <c r="F29580" s="4">
        <v>152303149</v>
      </c>
      <c r="G29580" s="4">
        <v>3</v>
      </c>
      <c r="H29580" s="5">
        <v>45974</v>
      </c>
    </row>
    <row r="29581" spans="2:8" x14ac:dyDescent="0.15">
      <c r="B29581" s="4" t="s">
        <v>10</v>
      </c>
      <c r="C29581" s="9">
        <v>20211600306531</v>
      </c>
      <c r="D29581" s="4" t="s">
        <v>15</v>
      </c>
      <c r="E29581" s="9">
        <v>0</v>
      </c>
      <c r="F29581" s="4">
        <v>152303149</v>
      </c>
      <c r="G29581" s="4">
        <v>3</v>
      </c>
      <c r="H29581" s="5">
        <v>45974</v>
      </c>
    </row>
    <row r="29582" spans="2:8" x14ac:dyDescent="0.15">
      <c r="B29582" s="4" t="s">
        <v>10</v>
      </c>
      <c r="C29582" s="9">
        <v>20211600306531</v>
      </c>
      <c r="D29582" s="4" t="s">
        <v>15</v>
      </c>
      <c r="E29582" s="9">
        <v>0</v>
      </c>
      <c r="F29582" s="4">
        <v>152303149</v>
      </c>
      <c r="G29582" s="4">
        <v>3</v>
      </c>
      <c r="H29582" s="5">
        <v>45974</v>
      </c>
    </row>
    <row r="29583" spans="2:8" x14ac:dyDescent="0.15">
      <c r="B29583" s="4" t="s">
        <v>10</v>
      </c>
      <c r="C29583" s="9">
        <v>20211600306531</v>
      </c>
      <c r="D29583" s="4" t="s">
        <v>15</v>
      </c>
      <c r="E29583" s="9">
        <v>0</v>
      </c>
      <c r="F29583" s="4">
        <v>152303149</v>
      </c>
      <c r="G29583" s="4">
        <v>3</v>
      </c>
      <c r="H29583" s="5">
        <v>45974</v>
      </c>
    </row>
    <row r="29584" spans="2:8" x14ac:dyDescent="0.15">
      <c r="B29584" s="4" t="s">
        <v>10</v>
      </c>
      <c r="C29584" s="9">
        <v>20211600306531</v>
      </c>
      <c r="D29584" s="4" t="s">
        <v>15</v>
      </c>
      <c r="E29584" s="9">
        <v>0</v>
      </c>
      <c r="F29584" s="4">
        <v>152303149</v>
      </c>
      <c r="G29584" s="4">
        <v>3</v>
      </c>
      <c r="H29584" s="5">
        <v>45974</v>
      </c>
    </row>
    <row r="29585" spans="2:8" x14ac:dyDescent="0.15">
      <c r="B29585" s="4" t="s">
        <v>10</v>
      </c>
      <c r="C29585" s="9">
        <v>20211600306531</v>
      </c>
      <c r="D29585" s="4" t="s">
        <v>15</v>
      </c>
      <c r="E29585" s="9">
        <v>0</v>
      </c>
      <c r="F29585" s="4">
        <v>152303149</v>
      </c>
      <c r="G29585" s="4">
        <v>3</v>
      </c>
      <c r="H29585" s="5">
        <v>45974</v>
      </c>
    </row>
    <row r="29586" spans="2:8" x14ac:dyDescent="0.15">
      <c r="B29586" s="4" t="s">
        <v>10</v>
      </c>
      <c r="C29586" s="9">
        <v>20211600306531</v>
      </c>
      <c r="D29586" s="4" t="s">
        <v>15</v>
      </c>
      <c r="E29586" s="9">
        <v>0</v>
      </c>
      <c r="F29586" s="4">
        <v>152303149</v>
      </c>
      <c r="G29586" s="4">
        <v>3</v>
      </c>
      <c r="H29586" s="5">
        <v>45974</v>
      </c>
    </row>
    <row r="29587" spans="2:8" x14ac:dyDescent="0.15">
      <c r="B29587" s="4" t="s">
        <v>10</v>
      </c>
      <c r="C29587" s="9">
        <v>20211600306531</v>
      </c>
      <c r="D29587" s="4" t="s">
        <v>15</v>
      </c>
      <c r="E29587" s="9">
        <v>0</v>
      </c>
      <c r="F29587" s="4">
        <v>152303149</v>
      </c>
      <c r="G29587" s="4">
        <v>4</v>
      </c>
      <c r="H29587" s="5">
        <v>45974</v>
      </c>
    </row>
    <row r="29588" spans="2:8" x14ac:dyDescent="0.15">
      <c r="B29588" s="4" t="s">
        <v>10</v>
      </c>
      <c r="C29588" s="9">
        <v>20211600306531</v>
      </c>
      <c r="D29588" s="4" t="s">
        <v>15</v>
      </c>
      <c r="E29588" s="9">
        <v>0</v>
      </c>
      <c r="F29588" s="4">
        <v>152303149</v>
      </c>
      <c r="G29588" s="4">
        <v>4</v>
      </c>
      <c r="H29588" s="5">
        <v>45974</v>
      </c>
    </row>
    <row r="29589" spans="2:8" x14ac:dyDescent="0.15">
      <c r="B29589" s="4" t="s">
        <v>10</v>
      </c>
      <c r="C29589" s="9">
        <v>20211600306531</v>
      </c>
      <c r="D29589" s="4" t="s">
        <v>15</v>
      </c>
      <c r="E29589" s="9">
        <v>0</v>
      </c>
      <c r="F29589" s="4">
        <v>152303149</v>
      </c>
      <c r="G29589" s="4">
        <v>4</v>
      </c>
      <c r="H29589" s="5">
        <v>45974</v>
      </c>
    </row>
    <row r="29590" spans="2:8" x14ac:dyDescent="0.15">
      <c r="B29590" s="4" t="s">
        <v>10</v>
      </c>
      <c r="C29590" s="9">
        <v>20211600306531</v>
      </c>
      <c r="D29590" s="4" t="s">
        <v>15</v>
      </c>
      <c r="E29590" s="9">
        <v>0</v>
      </c>
      <c r="F29590" s="4">
        <v>152303149</v>
      </c>
      <c r="G29590" s="4">
        <v>4</v>
      </c>
      <c r="H29590" s="5">
        <v>45974</v>
      </c>
    </row>
    <row r="29591" spans="2:8" x14ac:dyDescent="0.15">
      <c r="B29591" s="4" t="s">
        <v>10</v>
      </c>
      <c r="C29591" s="9">
        <v>20211600306531</v>
      </c>
      <c r="D29591" s="4" t="s">
        <v>15</v>
      </c>
      <c r="E29591" s="9">
        <v>0</v>
      </c>
      <c r="F29591" s="4">
        <v>152303149</v>
      </c>
      <c r="G29591" s="4">
        <v>4</v>
      </c>
      <c r="H29591" s="5">
        <v>45974</v>
      </c>
    </row>
    <row r="29592" spans="2:8" x14ac:dyDescent="0.15">
      <c r="B29592" s="4" t="s">
        <v>10</v>
      </c>
      <c r="C29592" s="9">
        <v>20211600306531</v>
      </c>
      <c r="D29592" s="4" t="s">
        <v>15</v>
      </c>
      <c r="E29592" s="9">
        <v>0</v>
      </c>
      <c r="F29592" s="4">
        <v>152303149</v>
      </c>
      <c r="G29592" s="4">
        <v>4</v>
      </c>
      <c r="H29592" s="5">
        <v>45974</v>
      </c>
    </row>
    <row r="29593" spans="2:8" x14ac:dyDescent="0.15">
      <c r="B29593" s="4" t="s">
        <v>10</v>
      </c>
      <c r="C29593" s="9">
        <v>20211600306531</v>
      </c>
      <c r="D29593" s="4" t="s">
        <v>15</v>
      </c>
      <c r="E29593" s="9">
        <v>0</v>
      </c>
      <c r="F29593" s="4">
        <v>152303149</v>
      </c>
      <c r="G29593" s="4">
        <v>4</v>
      </c>
      <c r="H29593" s="5">
        <v>45974</v>
      </c>
    </row>
    <row r="29594" spans="2:8" x14ac:dyDescent="0.15">
      <c r="B29594" s="4" t="s">
        <v>10</v>
      </c>
      <c r="C29594" s="9">
        <v>20211600306531</v>
      </c>
      <c r="D29594" s="4" t="s">
        <v>15</v>
      </c>
      <c r="E29594" s="9">
        <v>0</v>
      </c>
      <c r="F29594" s="4">
        <v>152303149</v>
      </c>
      <c r="G29594" s="4">
        <v>5</v>
      </c>
      <c r="H29594" s="5">
        <v>45974</v>
      </c>
    </row>
    <row r="29595" spans="2:8" x14ac:dyDescent="0.15">
      <c r="B29595" s="4" t="s">
        <v>10</v>
      </c>
      <c r="C29595" s="9">
        <v>20211600306531</v>
      </c>
      <c r="D29595" s="4" t="s">
        <v>15</v>
      </c>
      <c r="E29595" s="9">
        <v>0</v>
      </c>
      <c r="F29595" s="4">
        <v>152303149</v>
      </c>
      <c r="G29595" s="4">
        <v>5</v>
      </c>
      <c r="H29595" s="5">
        <v>45974</v>
      </c>
    </row>
    <row r="29596" spans="2:8" x14ac:dyDescent="0.15">
      <c r="B29596" s="4" t="s">
        <v>10</v>
      </c>
      <c r="C29596" s="9">
        <v>20211600306531</v>
      </c>
      <c r="D29596" s="4" t="s">
        <v>15</v>
      </c>
      <c r="E29596" s="9">
        <v>0</v>
      </c>
      <c r="F29596" s="4">
        <v>152303149</v>
      </c>
      <c r="G29596" s="4">
        <v>5</v>
      </c>
      <c r="H29596" s="5">
        <v>45974</v>
      </c>
    </row>
    <row r="29597" spans="2:8" x14ac:dyDescent="0.15">
      <c r="B29597" s="4" t="s">
        <v>10</v>
      </c>
      <c r="C29597" s="9">
        <v>20211600306531</v>
      </c>
      <c r="D29597" s="4" t="s">
        <v>15</v>
      </c>
      <c r="E29597" s="9">
        <v>0</v>
      </c>
      <c r="F29597" s="4">
        <v>152303149</v>
      </c>
      <c r="G29597" s="4">
        <v>5</v>
      </c>
      <c r="H29597" s="5">
        <v>45974</v>
      </c>
    </row>
    <row r="29598" spans="2:8" x14ac:dyDescent="0.15">
      <c r="B29598" s="4" t="s">
        <v>10</v>
      </c>
      <c r="C29598" s="9">
        <v>20211600306531</v>
      </c>
      <c r="D29598" s="4" t="s">
        <v>15</v>
      </c>
      <c r="E29598" s="9">
        <v>0</v>
      </c>
      <c r="F29598" s="4">
        <v>152303149</v>
      </c>
      <c r="G29598" s="4">
        <v>5</v>
      </c>
      <c r="H29598" s="5">
        <v>45974</v>
      </c>
    </row>
    <row r="29599" spans="2:8" x14ac:dyDescent="0.15">
      <c r="B29599" s="4" t="s">
        <v>10</v>
      </c>
      <c r="C29599" s="9">
        <v>20211600306531</v>
      </c>
      <c r="D29599" s="4" t="s">
        <v>15</v>
      </c>
      <c r="E29599" s="9">
        <v>0</v>
      </c>
      <c r="F29599" s="4">
        <v>152303149</v>
      </c>
      <c r="G29599" s="4">
        <v>5</v>
      </c>
      <c r="H29599" s="5">
        <v>45974</v>
      </c>
    </row>
    <row r="29600" spans="2:8" x14ac:dyDescent="0.15">
      <c r="B29600" s="4" t="s">
        <v>10</v>
      </c>
      <c r="C29600" s="9">
        <v>20211600306531</v>
      </c>
      <c r="D29600" s="4" t="s">
        <v>15</v>
      </c>
      <c r="E29600" s="9">
        <v>0</v>
      </c>
      <c r="F29600" s="4">
        <v>152303149</v>
      </c>
      <c r="G29600" s="4">
        <v>5</v>
      </c>
      <c r="H29600" s="5">
        <v>45974</v>
      </c>
    </row>
    <row r="29601" spans="2:8" x14ac:dyDescent="0.15">
      <c r="B29601" s="4" t="s">
        <v>10</v>
      </c>
      <c r="C29601" s="9">
        <v>20211600306531</v>
      </c>
      <c r="D29601" s="4" t="s">
        <v>15</v>
      </c>
      <c r="E29601" s="9">
        <v>0</v>
      </c>
      <c r="F29601" s="4">
        <v>152303149</v>
      </c>
      <c r="G29601" s="4">
        <v>6</v>
      </c>
      <c r="H29601" s="5">
        <v>45974</v>
      </c>
    </row>
    <row r="29602" spans="2:8" x14ac:dyDescent="0.15">
      <c r="B29602" s="4" t="s">
        <v>10</v>
      </c>
      <c r="C29602" s="9">
        <v>20211600306531</v>
      </c>
      <c r="D29602" s="4" t="s">
        <v>15</v>
      </c>
      <c r="E29602" s="9">
        <v>0</v>
      </c>
      <c r="F29602" s="4">
        <v>152303149</v>
      </c>
      <c r="G29602" s="4">
        <v>6</v>
      </c>
      <c r="H29602" s="5">
        <v>45974</v>
      </c>
    </row>
    <row r="29603" spans="2:8" x14ac:dyDescent="0.15">
      <c r="B29603" s="4" t="s">
        <v>10</v>
      </c>
      <c r="C29603" s="9">
        <v>20211600306531</v>
      </c>
      <c r="D29603" s="4" t="s">
        <v>15</v>
      </c>
      <c r="E29603" s="9">
        <v>0</v>
      </c>
      <c r="F29603" s="4">
        <v>152303149</v>
      </c>
      <c r="G29603" s="4">
        <v>6</v>
      </c>
      <c r="H29603" s="5">
        <v>45974</v>
      </c>
    </row>
    <row r="29604" spans="2:8" x14ac:dyDescent="0.15">
      <c r="B29604" s="4" t="s">
        <v>10</v>
      </c>
      <c r="C29604" s="9">
        <v>20211600306531</v>
      </c>
      <c r="D29604" s="4" t="s">
        <v>15</v>
      </c>
      <c r="E29604" s="9">
        <v>0</v>
      </c>
      <c r="F29604" s="4">
        <v>152303149</v>
      </c>
      <c r="G29604" s="4">
        <v>6</v>
      </c>
      <c r="H29604" s="5">
        <v>45974</v>
      </c>
    </row>
    <row r="29605" spans="2:8" x14ac:dyDescent="0.15">
      <c r="B29605" s="4" t="s">
        <v>10</v>
      </c>
      <c r="C29605" s="9">
        <v>20211600306531</v>
      </c>
      <c r="D29605" s="4" t="s">
        <v>15</v>
      </c>
      <c r="E29605" s="9">
        <v>0</v>
      </c>
      <c r="F29605" s="4">
        <v>152303149</v>
      </c>
      <c r="G29605" s="4">
        <v>6</v>
      </c>
      <c r="H29605" s="5">
        <v>45974</v>
      </c>
    </row>
    <row r="29606" spans="2:8" x14ac:dyDescent="0.15">
      <c r="B29606" s="4" t="s">
        <v>10</v>
      </c>
      <c r="C29606" s="9">
        <v>20211600306531</v>
      </c>
      <c r="D29606" s="4" t="s">
        <v>15</v>
      </c>
      <c r="E29606" s="9">
        <v>0</v>
      </c>
      <c r="F29606" s="4">
        <v>152303149</v>
      </c>
      <c r="G29606" s="4">
        <v>6</v>
      </c>
      <c r="H29606" s="5">
        <v>45974</v>
      </c>
    </row>
    <row r="29607" spans="2:8" x14ac:dyDescent="0.15">
      <c r="B29607" s="4" t="s">
        <v>10</v>
      </c>
      <c r="C29607" s="9">
        <v>20211600306531</v>
      </c>
      <c r="D29607" s="4" t="s">
        <v>15</v>
      </c>
      <c r="E29607" s="9">
        <v>0</v>
      </c>
      <c r="F29607" s="4">
        <v>152303149</v>
      </c>
      <c r="G29607" s="4">
        <v>6</v>
      </c>
      <c r="H29607" s="5">
        <v>45974</v>
      </c>
    </row>
    <row r="29608" spans="2:8" x14ac:dyDescent="0.15">
      <c r="B29608" s="4" t="s">
        <v>10</v>
      </c>
      <c r="C29608" s="9">
        <v>20211600306531</v>
      </c>
      <c r="D29608" s="4" t="s">
        <v>15</v>
      </c>
      <c r="E29608" s="9">
        <v>0</v>
      </c>
      <c r="F29608" s="4">
        <v>152303149</v>
      </c>
      <c r="G29608" s="4">
        <v>7</v>
      </c>
      <c r="H29608" s="5">
        <v>45974</v>
      </c>
    </row>
    <row r="29609" spans="2:8" x14ac:dyDescent="0.15">
      <c r="B29609" s="4" t="s">
        <v>10</v>
      </c>
      <c r="C29609" s="9">
        <v>20211600306531</v>
      </c>
      <c r="D29609" s="4" t="s">
        <v>15</v>
      </c>
      <c r="E29609" s="9">
        <v>0</v>
      </c>
      <c r="F29609" s="4">
        <v>152303149</v>
      </c>
      <c r="G29609" s="4">
        <v>7</v>
      </c>
      <c r="H29609" s="5">
        <v>45974</v>
      </c>
    </row>
    <row r="29610" spans="2:8" x14ac:dyDescent="0.15">
      <c r="B29610" s="4" t="s">
        <v>10</v>
      </c>
      <c r="C29610" s="9">
        <v>20211600306531</v>
      </c>
      <c r="D29610" s="4" t="s">
        <v>15</v>
      </c>
      <c r="E29610" s="9">
        <v>0</v>
      </c>
      <c r="F29610" s="4">
        <v>152303149</v>
      </c>
      <c r="G29610" s="4">
        <v>7</v>
      </c>
      <c r="H29610" s="5">
        <v>45974</v>
      </c>
    </row>
    <row r="29611" spans="2:8" x14ac:dyDescent="0.15">
      <c r="B29611" s="4" t="s">
        <v>10</v>
      </c>
      <c r="C29611" s="9">
        <v>20211600306531</v>
      </c>
      <c r="D29611" s="4" t="s">
        <v>15</v>
      </c>
      <c r="E29611" s="9">
        <v>0</v>
      </c>
      <c r="F29611" s="4">
        <v>152303149</v>
      </c>
      <c r="G29611" s="4">
        <v>7</v>
      </c>
      <c r="H29611" s="5">
        <v>45974</v>
      </c>
    </row>
    <row r="29612" spans="2:8" x14ac:dyDescent="0.15">
      <c r="B29612" s="4" t="s">
        <v>10</v>
      </c>
      <c r="C29612" s="9">
        <v>20211600306531</v>
      </c>
      <c r="D29612" s="4" t="s">
        <v>15</v>
      </c>
      <c r="E29612" s="9">
        <v>0</v>
      </c>
      <c r="F29612" s="4">
        <v>152303149</v>
      </c>
      <c r="G29612" s="4">
        <v>7</v>
      </c>
      <c r="H29612" s="5">
        <v>45974</v>
      </c>
    </row>
    <row r="29613" spans="2:8" x14ac:dyDescent="0.15">
      <c r="B29613" s="4" t="s">
        <v>10</v>
      </c>
      <c r="C29613" s="9">
        <v>20211600306531</v>
      </c>
      <c r="D29613" s="4" t="s">
        <v>15</v>
      </c>
      <c r="E29613" s="9">
        <v>0</v>
      </c>
      <c r="F29613" s="4">
        <v>152303149</v>
      </c>
      <c r="G29613" s="4">
        <v>7</v>
      </c>
      <c r="H29613" s="5">
        <v>45974</v>
      </c>
    </row>
    <row r="29614" spans="2:8" x14ac:dyDescent="0.15">
      <c r="B29614" s="4" t="s">
        <v>10</v>
      </c>
      <c r="C29614" s="9">
        <v>20211600306531</v>
      </c>
      <c r="D29614" s="4" t="s">
        <v>15</v>
      </c>
      <c r="E29614" s="9">
        <v>0</v>
      </c>
      <c r="F29614" s="4">
        <v>152303149</v>
      </c>
      <c r="G29614" s="4">
        <v>7</v>
      </c>
      <c r="H29614" s="5">
        <v>45974</v>
      </c>
    </row>
    <row r="29615" spans="2:8" x14ac:dyDescent="0.15">
      <c r="B29615" s="4" t="s">
        <v>10</v>
      </c>
      <c r="C29615" s="9">
        <v>20211600306531</v>
      </c>
      <c r="D29615" s="4" t="s">
        <v>15</v>
      </c>
      <c r="E29615" s="9">
        <v>0</v>
      </c>
      <c r="F29615" s="4">
        <v>152303149</v>
      </c>
      <c r="G29615" s="4">
        <v>8</v>
      </c>
      <c r="H29615" s="5">
        <v>45974</v>
      </c>
    </row>
    <row r="29616" spans="2:8" x14ac:dyDescent="0.15">
      <c r="B29616" s="4" t="s">
        <v>10</v>
      </c>
      <c r="C29616" s="9">
        <v>20211600306531</v>
      </c>
      <c r="D29616" s="4" t="s">
        <v>15</v>
      </c>
      <c r="E29616" s="9">
        <v>0</v>
      </c>
      <c r="F29616" s="4">
        <v>152303149</v>
      </c>
      <c r="G29616" s="4">
        <v>8</v>
      </c>
      <c r="H29616" s="5">
        <v>45974</v>
      </c>
    </row>
    <row r="29617" spans="2:8" x14ac:dyDescent="0.15">
      <c r="B29617" s="4" t="s">
        <v>10</v>
      </c>
      <c r="C29617" s="9">
        <v>20211600306531</v>
      </c>
      <c r="D29617" s="4" t="s">
        <v>15</v>
      </c>
      <c r="E29617" s="9">
        <v>0</v>
      </c>
      <c r="F29617" s="4">
        <v>152303149</v>
      </c>
      <c r="G29617" s="4">
        <v>8</v>
      </c>
      <c r="H29617" s="5">
        <v>45974</v>
      </c>
    </row>
    <row r="29618" spans="2:8" x14ac:dyDescent="0.15">
      <c r="B29618" s="4" t="s">
        <v>10</v>
      </c>
      <c r="C29618" s="9">
        <v>20211600306531</v>
      </c>
      <c r="D29618" s="4" t="s">
        <v>15</v>
      </c>
      <c r="E29618" s="9">
        <v>0</v>
      </c>
      <c r="F29618" s="4">
        <v>152303149</v>
      </c>
      <c r="G29618" s="4">
        <v>8</v>
      </c>
      <c r="H29618" s="5">
        <v>45974</v>
      </c>
    </row>
    <row r="29619" spans="2:8" x14ac:dyDescent="0.15">
      <c r="B29619" s="4" t="s">
        <v>10</v>
      </c>
      <c r="C29619" s="9">
        <v>20211600306531</v>
      </c>
      <c r="D29619" s="4" t="s">
        <v>15</v>
      </c>
      <c r="E29619" s="9">
        <v>0</v>
      </c>
      <c r="F29619" s="4">
        <v>152303149</v>
      </c>
      <c r="G29619" s="4">
        <v>8</v>
      </c>
      <c r="H29619" s="5">
        <v>45974</v>
      </c>
    </row>
    <row r="29620" spans="2:8" x14ac:dyDescent="0.15">
      <c r="B29620" s="4" t="s">
        <v>10</v>
      </c>
      <c r="C29620" s="9">
        <v>20211600306531</v>
      </c>
      <c r="D29620" s="4" t="s">
        <v>15</v>
      </c>
      <c r="E29620" s="9">
        <v>0</v>
      </c>
      <c r="F29620" s="4">
        <v>152303149</v>
      </c>
      <c r="G29620" s="4">
        <v>8</v>
      </c>
      <c r="H29620" s="5">
        <v>45974</v>
      </c>
    </row>
    <row r="29621" spans="2:8" x14ac:dyDescent="0.15">
      <c r="B29621" s="4" t="s">
        <v>10</v>
      </c>
      <c r="C29621" s="9">
        <v>20211600306531</v>
      </c>
      <c r="D29621" s="4" t="s">
        <v>15</v>
      </c>
      <c r="E29621" s="9">
        <v>0</v>
      </c>
      <c r="F29621" s="4">
        <v>152303149</v>
      </c>
      <c r="G29621" s="4">
        <v>8</v>
      </c>
      <c r="H29621" s="5">
        <v>45974</v>
      </c>
    </row>
    <row r="29622" spans="2:8" x14ac:dyDescent="0.15">
      <c r="B29622" s="4" t="s">
        <v>10</v>
      </c>
      <c r="C29622" s="9">
        <v>20211600306531</v>
      </c>
      <c r="D29622" s="4" t="s">
        <v>15</v>
      </c>
      <c r="E29622" s="9">
        <v>0</v>
      </c>
      <c r="F29622" s="4">
        <v>152303149</v>
      </c>
      <c r="G29622" s="4">
        <v>9</v>
      </c>
      <c r="H29622" s="5">
        <v>45974</v>
      </c>
    </row>
    <row r="29623" spans="2:8" x14ac:dyDescent="0.15">
      <c r="B29623" s="4" t="s">
        <v>10</v>
      </c>
      <c r="C29623" s="9">
        <v>20211600306531</v>
      </c>
      <c r="D29623" s="4" t="s">
        <v>15</v>
      </c>
      <c r="E29623" s="9">
        <v>0</v>
      </c>
      <c r="F29623" s="4">
        <v>152303149</v>
      </c>
      <c r="G29623" s="4">
        <v>9</v>
      </c>
      <c r="H29623" s="5">
        <v>45974</v>
      </c>
    </row>
    <row r="29624" spans="2:8" x14ac:dyDescent="0.15">
      <c r="B29624" s="4" t="s">
        <v>10</v>
      </c>
      <c r="C29624" s="9">
        <v>20211600306531</v>
      </c>
      <c r="D29624" s="4" t="s">
        <v>15</v>
      </c>
      <c r="E29624" s="9">
        <v>0</v>
      </c>
      <c r="F29624" s="4">
        <v>152303149</v>
      </c>
      <c r="G29624" s="4">
        <v>9</v>
      </c>
      <c r="H29624" s="5">
        <v>45974</v>
      </c>
    </row>
    <row r="29625" spans="2:8" x14ac:dyDescent="0.15">
      <c r="B29625" s="4" t="s">
        <v>10</v>
      </c>
      <c r="C29625" s="9">
        <v>20211600306531</v>
      </c>
      <c r="D29625" s="4" t="s">
        <v>15</v>
      </c>
      <c r="E29625" s="9">
        <v>0</v>
      </c>
      <c r="F29625" s="4">
        <v>152303149</v>
      </c>
      <c r="G29625" s="4">
        <v>9</v>
      </c>
      <c r="H29625" s="5">
        <v>45974</v>
      </c>
    </row>
    <row r="29626" spans="2:8" x14ac:dyDescent="0.15">
      <c r="B29626" s="4" t="s">
        <v>10</v>
      </c>
      <c r="C29626" s="9">
        <v>20211600306531</v>
      </c>
      <c r="D29626" s="4" t="s">
        <v>15</v>
      </c>
      <c r="E29626" s="9">
        <v>0</v>
      </c>
      <c r="F29626" s="4">
        <v>152303149</v>
      </c>
      <c r="G29626" s="4">
        <v>9</v>
      </c>
      <c r="H29626" s="5">
        <v>45974</v>
      </c>
    </row>
    <row r="29627" spans="2:8" x14ac:dyDescent="0.15">
      <c r="B29627" s="4" t="s">
        <v>10</v>
      </c>
      <c r="C29627" s="9">
        <v>20211600306531</v>
      </c>
      <c r="D29627" s="4" t="s">
        <v>15</v>
      </c>
      <c r="E29627" s="9">
        <v>0</v>
      </c>
      <c r="F29627" s="4">
        <v>152303149</v>
      </c>
      <c r="G29627" s="4">
        <v>9</v>
      </c>
      <c r="H29627" s="5">
        <v>45974</v>
      </c>
    </row>
    <row r="29628" spans="2:8" x14ac:dyDescent="0.15">
      <c r="B29628" s="4" t="s">
        <v>10</v>
      </c>
      <c r="C29628" s="9">
        <v>20211600306531</v>
      </c>
      <c r="D29628" s="4" t="s">
        <v>15</v>
      </c>
      <c r="E29628" s="9">
        <v>0</v>
      </c>
      <c r="F29628" s="4">
        <v>152303149</v>
      </c>
      <c r="G29628" s="4">
        <v>9</v>
      </c>
      <c r="H29628" s="5">
        <v>45974</v>
      </c>
    </row>
    <row r="29629" spans="2:8" x14ac:dyDescent="0.15">
      <c r="B29629" s="4" t="s">
        <v>10</v>
      </c>
      <c r="C29629" s="9">
        <v>20211600306531</v>
      </c>
      <c r="D29629" s="4" t="s">
        <v>15</v>
      </c>
      <c r="E29629" s="9">
        <v>0</v>
      </c>
      <c r="F29629" s="4">
        <v>152303281</v>
      </c>
      <c r="G29629" s="4">
        <v>2</v>
      </c>
      <c r="H29629" s="5">
        <v>45974</v>
      </c>
    </row>
    <row r="29630" spans="2:8" x14ac:dyDescent="0.15">
      <c r="B29630" s="4" t="s">
        <v>10</v>
      </c>
      <c r="C29630" s="9">
        <v>20211600306531</v>
      </c>
      <c r="D29630" s="4" t="s">
        <v>15</v>
      </c>
      <c r="E29630" s="9">
        <v>0</v>
      </c>
      <c r="F29630" s="4">
        <v>152303281</v>
      </c>
      <c r="G29630" s="4">
        <v>3</v>
      </c>
      <c r="H29630" s="5">
        <v>45974</v>
      </c>
    </row>
    <row r="29631" spans="2:8" x14ac:dyDescent="0.15">
      <c r="B29631" s="4" t="s">
        <v>10</v>
      </c>
      <c r="C29631" s="9">
        <v>20211600306531</v>
      </c>
      <c r="D29631" s="4" t="s">
        <v>15</v>
      </c>
      <c r="E29631" s="9">
        <v>0</v>
      </c>
      <c r="F29631" s="4">
        <v>152303281</v>
      </c>
      <c r="G29631" s="4">
        <v>4</v>
      </c>
      <c r="H29631" s="5">
        <v>45974</v>
      </c>
    </row>
    <row r="29632" spans="2:8" x14ac:dyDescent="0.15">
      <c r="B29632" s="4" t="s">
        <v>10</v>
      </c>
      <c r="C29632" s="9">
        <v>20211600306531</v>
      </c>
      <c r="D29632" s="4" t="s">
        <v>15</v>
      </c>
      <c r="E29632" s="9">
        <v>0</v>
      </c>
      <c r="F29632" s="4">
        <v>152303281</v>
      </c>
      <c r="G29632" s="4">
        <v>5</v>
      </c>
      <c r="H29632" s="5">
        <v>45974</v>
      </c>
    </row>
    <row r="29633" spans="2:8" x14ac:dyDescent="0.15">
      <c r="B29633" s="4" t="s">
        <v>10</v>
      </c>
      <c r="C29633" s="9">
        <v>20211600306531</v>
      </c>
      <c r="D29633" s="4" t="s">
        <v>15</v>
      </c>
      <c r="E29633" s="9">
        <v>0</v>
      </c>
      <c r="F29633" s="4">
        <v>152304032</v>
      </c>
      <c r="G29633" s="4">
        <v>1</v>
      </c>
      <c r="H29633" s="5">
        <v>45974</v>
      </c>
    </row>
    <row r="29634" spans="2:8" x14ac:dyDescent="0.15">
      <c r="B29634" s="4" t="s">
        <v>10</v>
      </c>
      <c r="C29634" s="9">
        <v>20211600306531</v>
      </c>
      <c r="D29634" s="4" t="s">
        <v>15</v>
      </c>
      <c r="E29634" s="9">
        <v>0</v>
      </c>
      <c r="F29634" s="4">
        <v>152304032</v>
      </c>
      <c r="G29634" s="4">
        <v>2</v>
      </c>
      <c r="H29634" s="5">
        <v>45974</v>
      </c>
    </row>
    <row r="29635" spans="2:8" x14ac:dyDescent="0.15">
      <c r="B29635" s="4" t="s">
        <v>10</v>
      </c>
      <c r="C29635" s="9">
        <v>20211600306531</v>
      </c>
      <c r="D29635" s="4" t="s">
        <v>15</v>
      </c>
      <c r="E29635" s="9">
        <v>0</v>
      </c>
      <c r="F29635" s="4">
        <v>152304032</v>
      </c>
      <c r="G29635" s="4">
        <v>3</v>
      </c>
      <c r="H29635" s="5">
        <v>45974</v>
      </c>
    </row>
    <row r="29636" spans="2:8" x14ac:dyDescent="0.15">
      <c r="B29636" s="4" t="s">
        <v>10</v>
      </c>
      <c r="C29636" s="9">
        <v>20211600306531</v>
      </c>
      <c r="D29636" s="4" t="s">
        <v>15</v>
      </c>
      <c r="E29636" s="9">
        <v>0</v>
      </c>
      <c r="F29636" s="4">
        <v>152304032</v>
      </c>
      <c r="G29636" s="4">
        <v>3</v>
      </c>
      <c r="H29636" s="5">
        <v>45974</v>
      </c>
    </row>
    <row r="29637" spans="2:8" x14ac:dyDescent="0.15">
      <c r="B29637" s="4" t="s">
        <v>10</v>
      </c>
      <c r="C29637" s="9">
        <v>20211600306531</v>
      </c>
      <c r="D29637" s="4" t="s">
        <v>15</v>
      </c>
      <c r="E29637" s="9">
        <v>0</v>
      </c>
      <c r="F29637" s="4">
        <v>152304032</v>
      </c>
      <c r="G29637" s="4">
        <v>4</v>
      </c>
      <c r="H29637" s="5">
        <v>45974</v>
      </c>
    </row>
    <row r="29638" spans="2:8" x14ac:dyDescent="0.15">
      <c r="B29638" s="4" t="s">
        <v>10</v>
      </c>
      <c r="C29638" s="9">
        <v>20211600306531</v>
      </c>
      <c r="D29638" s="4" t="s">
        <v>15</v>
      </c>
      <c r="E29638" s="9">
        <v>0</v>
      </c>
      <c r="F29638" s="4">
        <v>152304032</v>
      </c>
      <c r="G29638" s="4">
        <v>4</v>
      </c>
      <c r="H29638" s="5">
        <v>45974</v>
      </c>
    </row>
    <row r="29639" spans="2:8" x14ac:dyDescent="0.15">
      <c r="B29639" s="4" t="s">
        <v>10</v>
      </c>
      <c r="C29639" s="9">
        <v>20211600306531</v>
      </c>
      <c r="D29639" s="4" t="s">
        <v>15</v>
      </c>
      <c r="E29639" s="9">
        <v>0</v>
      </c>
      <c r="F29639" s="4">
        <v>152304032</v>
      </c>
      <c r="G29639" s="4">
        <v>5</v>
      </c>
      <c r="H29639" s="5">
        <v>45974</v>
      </c>
    </row>
    <row r="29640" spans="2:8" x14ac:dyDescent="0.15">
      <c r="B29640" s="4" t="s">
        <v>10</v>
      </c>
      <c r="C29640" s="9">
        <v>20211600306531</v>
      </c>
      <c r="D29640" s="4" t="s">
        <v>15</v>
      </c>
      <c r="E29640" s="9">
        <v>0</v>
      </c>
      <c r="F29640" s="4">
        <v>152304032</v>
      </c>
      <c r="G29640" s="4">
        <v>5</v>
      </c>
      <c r="H29640" s="5">
        <v>45974</v>
      </c>
    </row>
    <row r="29641" spans="2:8" x14ac:dyDescent="0.15">
      <c r="B29641" s="4" t="s">
        <v>10</v>
      </c>
      <c r="C29641" s="9">
        <v>20211600306531</v>
      </c>
      <c r="D29641" s="4" t="s">
        <v>15</v>
      </c>
      <c r="E29641" s="9">
        <v>0</v>
      </c>
      <c r="F29641" s="4">
        <v>152304786</v>
      </c>
      <c r="G29641" s="4">
        <v>1</v>
      </c>
      <c r="H29641" s="5">
        <v>45974</v>
      </c>
    </row>
    <row r="29642" spans="2:8" x14ac:dyDescent="0.15">
      <c r="B29642" s="4" t="s">
        <v>10</v>
      </c>
      <c r="C29642" s="9">
        <v>20211600306531</v>
      </c>
      <c r="D29642" s="4" t="s">
        <v>15</v>
      </c>
      <c r="E29642" s="9">
        <v>0</v>
      </c>
      <c r="F29642" s="4">
        <v>152304786</v>
      </c>
      <c r="G29642" s="4">
        <v>2</v>
      </c>
      <c r="H29642" s="5">
        <v>45974</v>
      </c>
    </row>
    <row r="29643" spans="2:8" x14ac:dyDescent="0.15">
      <c r="B29643" s="4" t="s">
        <v>10</v>
      </c>
      <c r="C29643" s="9">
        <v>20211600306531</v>
      </c>
      <c r="D29643" s="4" t="s">
        <v>15</v>
      </c>
      <c r="E29643" s="9">
        <v>0</v>
      </c>
      <c r="F29643" s="4">
        <v>152305112</v>
      </c>
      <c r="G29643" s="4">
        <v>1</v>
      </c>
      <c r="H29643" s="5">
        <v>45974</v>
      </c>
    </row>
    <row r="29644" spans="2:8" x14ac:dyDescent="0.15">
      <c r="B29644" s="4" t="s">
        <v>10</v>
      </c>
      <c r="C29644" s="9">
        <v>20211600306531</v>
      </c>
      <c r="D29644" s="4" t="s">
        <v>15</v>
      </c>
      <c r="E29644" s="9">
        <v>0</v>
      </c>
      <c r="F29644" s="4">
        <v>152305112</v>
      </c>
      <c r="G29644" s="4">
        <v>2</v>
      </c>
      <c r="H29644" s="5">
        <v>45974</v>
      </c>
    </row>
    <row r="29645" spans="2:8" x14ac:dyDescent="0.15">
      <c r="B29645" s="4" t="s">
        <v>10</v>
      </c>
      <c r="C29645" s="9">
        <v>20211600306531</v>
      </c>
      <c r="D29645" s="4" t="s">
        <v>15</v>
      </c>
      <c r="E29645" s="9">
        <v>0</v>
      </c>
      <c r="F29645" s="4">
        <v>152305229</v>
      </c>
      <c r="G29645" s="4">
        <v>1</v>
      </c>
      <c r="H29645" s="5">
        <v>45974</v>
      </c>
    </row>
    <row r="29646" spans="2:8" x14ac:dyDescent="0.15">
      <c r="B29646" s="4" t="s">
        <v>10</v>
      </c>
      <c r="C29646" s="9">
        <v>20211600306531</v>
      </c>
      <c r="D29646" s="4" t="s">
        <v>15</v>
      </c>
      <c r="E29646" s="9">
        <v>0</v>
      </c>
      <c r="F29646" s="4">
        <v>152305229</v>
      </c>
      <c r="G29646" s="4">
        <v>1</v>
      </c>
      <c r="H29646" s="5">
        <v>45974</v>
      </c>
    </row>
    <row r="29647" spans="2:8" x14ac:dyDescent="0.15">
      <c r="B29647" s="4" t="s">
        <v>10</v>
      </c>
      <c r="C29647" s="9">
        <v>20211600306531</v>
      </c>
      <c r="D29647" s="4" t="s">
        <v>15</v>
      </c>
      <c r="E29647" s="9">
        <v>0</v>
      </c>
      <c r="F29647" s="4">
        <v>152305229</v>
      </c>
      <c r="G29647" s="4">
        <v>1</v>
      </c>
      <c r="H29647" s="5">
        <v>45974</v>
      </c>
    </row>
    <row r="29648" spans="2:8" x14ac:dyDescent="0.15">
      <c r="B29648" s="4" t="s">
        <v>10</v>
      </c>
      <c r="C29648" s="9">
        <v>20211600306531</v>
      </c>
      <c r="D29648" s="4" t="s">
        <v>15</v>
      </c>
      <c r="E29648" s="9">
        <v>0</v>
      </c>
      <c r="F29648" s="4">
        <v>152305229</v>
      </c>
      <c r="G29648" s="4">
        <v>2</v>
      </c>
      <c r="H29648" s="5">
        <v>45974</v>
      </c>
    </row>
    <row r="29649" spans="2:8" x14ac:dyDescent="0.15">
      <c r="B29649" s="4" t="s">
        <v>10</v>
      </c>
      <c r="C29649" s="9">
        <v>20211600306531</v>
      </c>
      <c r="D29649" s="4" t="s">
        <v>15</v>
      </c>
      <c r="E29649" s="9">
        <v>0</v>
      </c>
      <c r="F29649" s="4">
        <v>152305229</v>
      </c>
      <c r="G29649" s="4">
        <v>2</v>
      </c>
      <c r="H29649" s="5">
        <v>45974</v>
      </c>
    </row>
    <row r="29650" spans="2:8" x14ac:dyDescent="0.15">
      <c r="B29650" s="4" t="s">
        <v>10</v>
      </c>
      <c r="C29650" s="9">
        <v>20211600306531</v>
      </c>
      <c r="D29650" s="4" t="s">
        <v>15</v>
      </c>
      <c r="E29650" s="9">
        <v>0</v>
      </c>
      <c r="F29650" s="4">
        <v>152305229</v>
      </c>
      <c r="G29650" s="4">
        <v>2</v>
      </c>
      <c r="H29650" s="5">
        <v>45974</v>
      </c>
    </row>
    <row r="29651" spans="2:8" x14ac:dyDescent="0.15">
      <c r="B29651" s="4" t="s">
        <v>10</v>
      </c>
      <c r="C29651" s="9">
        <v>20211600306531</v>
      </c>
      <c r="D29651" s="4" t="s">
        <v>15</v>
      </c>
      <c r="E29651" s="9">
        <v>0</v>
      </c>
      <c r="F29651" s="4">
        <v>152305229</v>
      </c>
      <c r="G29651" s="4">
        <v>3</v>
      </c>
      <c r="H29651" s="5">
        <v>45974</v>
      </c>
    </row>
    <row r="29652" spans="2:8" x14ac:dyDescent="0.15">
      <c r="B29652" s="4" t="s">
        <v>10</v>
      </c>
      <c r="C29652" s="9">
        <v>20211600306531</v>
      </c>
      <c r="D29652" s="4" t="s">
        <v>15</v>
      </c>
      <c r="E29652" s="9">
        <v>0</v>
      </c>
      <c r="F29652" s="4">
        <v>152305229</v>
      </c>
      <c r="G29652" s="4">
        <v>3</v>
      </c>
      <c r="H29652" s="5">
        <v>45974</v>
      </c>
    </row>
    <row r="29653" spans="2:8" x14ac:dyDescent="0.15">
      <c r="B29653" s="4" t="s">
        <v>10</v>
      </c>
      <c r="C29653" s="9">
        <v>20211600306531</v>
      </c>
      <c r="D29653" s="4" t="s">
        <v>15</v>
      </c>
      <c r="E29653" s="9">
        <v>0</v>
      </c>
      <c r="F29653" s="4">
        <v>152305229</v>
      </c>
      <c r="G29653" s="4">
        <v>3</v>
      </c>
      <c r="H29653" s="5">
        <v>45974</v>
      </c>
    </row>
    <row r="29654" spans="2:8" x14ac:dyDescent="0.15">
      <c r="B29654" s="4" t="s">
        <v>10</v>
      </c>
      <c r="C29654" s="9">
        <v>20211600306531</v>
      </c>
      <c r="D29654" s="4" t="s">
        <v>15</v>
      </c>
      <c r="E29654" s="9">
        <v>0</v>
      </c>
      <c r="F29654" s="4">
        <v>152305229</v>
      </c>
      <c r="G29654" s="4">
        <v>4</v>
      </c>
      <c r="H29654" s="5">
        <v>45974</v>
      </c>
    </row>
    <row r="29655" spans="2:8" x14ac:dyDescent="0.15">
      <c r="B29655" s="4" t="s">
        <v>10</v>
      </c>
      <c r="C29655" s="9">
        <v>20211600306531</v>
      </c>
      <c r="D29655" s="4" t="s">
        <v>15</v>
      </c>
      <c r="E29655" s="9">
        <v>0</v>
      </c>
      <c r="F29655" s="4">
        <v>152305229</v>
      </c>
      <c r="G29655" s="4">
        <v>4</v>
      </c>
      <c r="H29655" s="5">
        <v>45974</v>
      </c>
    </row>
    <row r="29656" spans="2:8" x14ac:dyDescent="0.15">
      <c r="B29656" s="4" t="s">
        <v>10</v>
      </c>
      <c r="C29656" s="9">
        <v>20211600306531</v>
      </c>
      <c r="D29656" s="4" t="s">
        <v>15</v>
      </c>
      <c r="E29656" s="9">
        <v>0</v>
      </c>
      <c r="F29656" s="4">
        <v>152305229</v>
      </c>
      <c r="G29656" s="4">
        <v>4</v>
      </c>
      <c r="H29656" s="5">
        <v>45974</v>
      </c>
    </row>
    <row r="29657" spans="2:8" x14ac:dyDescent="0.15">
      <c r="B29657" s="4" t="s">
        <v>10</v>
      </c>
      <c r="C29657" s="9">
        <v>20211600306531</v>
      </c>
      <c r="D29657" s="4" t="s">
        <v>15</v>
      </c>
      <c r="E29657" s="9">
        <v>0</v>
      </c>
      <c r="F29657" s="4">
        <v>152305706</v>
      </c>
      <c r="G29657" s="4">
        <v>3</v>
      </c>
      <c r="H29657" s="5">
        <v>45974</v>
      </c>
    </row>
    <row r="29658" spans="2:8" x14ac:dyDescent="0.15">
      <c r="B29658" s="4" t="s">
        <v>10</v>
      </c>
      <c r="C29658" s="9">
        <v>20211600306531</v>
      </c>
      <c r="D29658" s="4" t="s">
        <v>15</v>
      </c>
      <c r="E29658" s="9">
        <v>0</v>
      </c>
      <c r="F29658" s="4">
        <v>152305706</v>
      </c>
      <c r="G29658" s="4">
        <v>4</v>
      </c>
      <c r="H29658" s="5">
        <v>45974</v>
      </c>
    </row>
    <row r="29659" spans="2:8" x14ac:dyDescent="0.15">
      <c r="B29659" s="4" t="s">
        <v>10</v>
      </c>
      <c r="C29659" s="9">
        <v>20211600306531</v>
      </c>
      <c r="D29659" s="4" t="s">
        <v>15</v>
      </c>
      <c r="E29659" s="9">
        <v>0</v>
      </c>
      <c r="F29659" s="4">
        <v>152307023</v>
      </c>
      <c r="G29659" s="4">
        <v>1</v>
      </c>
      <c r="H29659" s="5">
        <v>45974</v>
      </c>
    </row>
    <row r="29660" spans="2:8" x14ac:dyDescent="0.15">
      <c r="B29660" s="4" t="s">
        <v>10</v>
      </c>
      <c r="C29660" s="9">
        <v>20211600306531</v>
      </c>
      <c r="D29660" s="4" t="s">
        <v>15</v>
      </c>
      <c r="E29660" s="9">
        <v>0</v>
      </c>
      <c r="F29660" s="4">
        <v>152307023</v>
      </c>
      <c r="G29660" s="4">
        <v>1</v>
      </c>
      <c r="H29660" s="5">
        <v>45974</v>
      </c>
    </row>
    <row r="29661" spans="2:8" x14ac:dyDescent="0.15">
      <c r="B29661" s="4" t="s">
        <v>10</v>
      </c>
      <c r="C29661" s="9">
        <v>20211600306531</v>
      </c>
      <c r="D29661" s="4" t="s">
        <v>15</v>
      </c>
      <c r="E29661" s="9">
        <v>0</v>
      </c>
      <c r="F29661" s="4">
        <v>152307023</v>
      </c>
      <c r="G29661" s="4">
        <v>2</v>
      </c>
      <c r="H29661" s="5">
        <v>45974</v>
      </c>
    </row>
    <row r="29662" spans="2:8" x14ac:dyDescent="0.15">
      <c r="B29662" s="4" t="s">
        <v>10</v>
      </c>
      <c r="C29662" s="9">
        <v>20211600306531</v>
      </c>
      <c r="D29662" s="4" t="s">
        <v>15</v>
      </c>
      <c r="E29662" s="9">
        <v>0</v>
      </c>
      <c r="F29662" s="4">
        <v>152307023</v>
      </c>
      <c r="G29662" s="4">
        <v>2</v>
      </c>
      <c r="H29662" s="5">
        <v>45974</v>
      </c>
    </row>
    <row r="29663" spans="2:8" x14ac:dyDescent="0.15">
      <c r="B29663" s="4" t="s">
        <v>10</v>
      </c>
      <c r="C29663" s="9">
        <v>20211600306531</v>
      </c>
      <c r="D29663" s="4" t="s">
        <v>15</v>
      </c>
      <c r="E29663" s="9">
        <v>0</v>
      </c>
      <c r="F29663" s="4">
        <v>152307023</v>
      </c>
      <c r="G29663" s="4">
        <v>3</v>
      </c>
      <c r="H29663" s="5">
        <v>45974</v>
      </c>
    </row>
    <row r="29664" spans="2:8" x14ac:dyDescent="0.15">
      <c r="B29664" s="4" t="s">
        <v>10</v>
      </c>
      <c r="C29664" s="9">
        <v>20211600306531</v>
      </c>
      <c r="D29664" s="4" t="s">
        <v>15</v>
      </c>
      <c r="E29664" s="9">
        <v>0</v>
      </c>
      <c r="F29664" s="4">
        <v>152307023</v>
      </c>
      <c r="G29664" s="4">
        <v>3</v>
      </c>
      <c r="H29664" s="5">
        <v>45974</v>
      </c>
    </row>
    <row r="29665" spans="2:8" x14ac:dyDescent="0.15">
      <c r="B29665" s="4" t="s">
        <v>10</v>
      </c>
      <c r="C29665" s="9">
        <v>20211600306531</v>
      </c>
      <c r="D29665" s="4" t="s">
        <v>15</v>
      </c>
      <c r="E29665" s="9">
        <v>0</v>
      </c>
      <c r="F29665" s="4">
        <v>152307161</v>
      </c>
      <c r="G29665" s="4">
        <v>1</v>
      </c>
      <c r="H29665" s="5">
        <v>45974</v>
      </c>
    </row>
    <row r="29666" spans="2:8" x14ac:dyDescent="0.15">
      <c r="B29666" s="4" t="s">
        <v>10</v>
      </c>
      <c r="C29666" s="9">
        <v>20211600306531</v>
      </c>
      <c r="D29666" s="4" t="s">
        <v>15</v>
      </c>
      <c r="E29666" s="9">
        <v>0</v>
      </c>
      <c r="F29666" s="4">
        <v>152307161</v>
      </c>
      <c r="G29666" s="4">
        <v>2</v>
      </c>
      <c r="H29666" s="5">
        <v>45974</v>
      </c>
    </row>
    <row r="29667" spans="2:8" x14ac:dyDescent="0.15">
      <c r="B29667" s="4" t="s">
        <v>10</v>
      </c>
      <c r="C29667" s="9">
        <v>20211600306531</v>
      </c>
      <c r="D29667" s="4" t="s">
        <v>15</v>
      </c>
      <c r="E29667" s="9">
        <v>0</v>
      </c>
      <c r="F29667" s="4">
        <v>152308883</v>
      </c>
      <c r="G29667" s="4">
        <v>1</v>
      </c>
      <c r="H29667" s="5">
        <v>45974</v>
      </c>
    </row>
    <row r="29668" spans="2:8" x14ac:dyDescent="0.15">
      <c r="B29668" s="4" t="s">
        <v>10</v>
      </c>
      <c r="C29668" s="9">
        <v>20211600306531</v>
      </c>
      <c r="D29668" s="4" t="s">
        <v>15</v>
      </c>
      <c r="E29668" s="9">
        <v>0</v>
      </c>
      <c r="F29668" s="4">
        <v>152308883</v>
      </c>
      <c r="G29668" s="4">
        <v>2</v>
      </c>
      <c r="H29668" s="5">
        <v>45974</v>
      </c>
    </row>
    <row r="29669" spans="2:8" x14ac:dyDescent="0.15">
      <c r="B29669" s="4" t="s">
        <v>10</v>
      </c>
      <c r="C29669" s="9">
        <v>20211600306531</v>
      </c>
      <c r="D29669" s="4" t="s">
        <v>15</v>
      </c>
      <c r="E29669" s="9">
        <v>0</v>
      </c>
      <c r="F29669" s="4">
        <v>152308883</v>
      </c>
      <c r="G29669" s="4">
        <v>3</v>
      </c>
      <c r="H29669" s="5">
        <v>45974</v>
      </c>
    </row>
    <row r="29670" spans="2:8" x14ac:dyDescent="0.15">
      <c r="B29670" s="4" t="s">
        <v>10</v>
      </c>
      <c r="C29670" s="9">
        <v>20211600306531</v>
      </c>
      <c r="D29670" s="4" t="s">
        <v>15</v>
      </c>
      <c r="E29670" s="9">
        <v>0</v>
      </c>
      <c r="F29670" s="4">
        <v>152308883</v>
      </c>
      <c r="G29670" s="4">
        <v>4</v>
      </c>
      <c r="H29670" s="5">
        <v>45974</v>
      </c>
    </row>
    <row r="29671" spans="2:8" x14ac:dyDescent="0.15">
      <c r="B29671" s="4" t="s">
        <v>10</v>
      </c>
      <c r="C29671" s="9">
        <v>20211600306531</v>
      </c>
      <c r="D29671" s="4" t="s">
        <v>15</v>
      </c>
      <c r="E29671" s="9">
        <v>0</v>
      </c>
      <c r="F29671" s="4">
        <v>152310397</v>
      </c>
      <c r="G29671" s="4">
        <v>2</v>
      </c>
      <c r="H29671" s="5">
        <v>45974</v>
      </c>
    </row>
    <row r="29672" spans="2:8" x14ac:dyDescent="0.15">
      <c r="B29672" s="4" t="s">
        <v>10</v>
      </c>
      <c r="C29672" s="9">
        <v>20211600306531</v>
      </c>
      <c r="D29672" s="4" t="s">
        <v>15</v>
      </c>
      <c r="E29672" s="9">
        <v>0</v>
      </c>
      <c r="F29672" s="4">
        <v>152310397</v>
      </c>
      <c r="G29672" s="4">
        <v>3</v>
      </c>
      <c r="H29672" s="5">
        <v>45974</v>
      </c>
    </row>
    <row r="29673" spans="2:8" x14ac:dyDescent="0.15">
      <c r="B29673" s="4" t="s">
        <v>10</v>
      </c>
      <c r="C29673" s="9">
        <v>20211600306531</v>
      </c>
      <c r="D29673" s="4" t="s">
        <v>15</v>
      </c>
      <c r="E29673" s="9">
        <v>0</v>
      </c>
      <c r="F29673" s="4">
        <v>152323054</v>
      </c>
      <c r="G29673" s="4">
        <v>4</v>
      </c>
      <c r="H29673" s="5">
        <v>45974</v>
      </c>
    </row>
    <row r="29674" spans="2:8" x14ac:dyDescent="0.15">
      <c r="B29674" s="4" t="s">
        <v>10</v>
      </c>
      <c r="C29674" s="9">
        <v>20211600306531</v>
      </c>
      <c r="D29674" s="4" t="s">
        <v>15</v>
      </c>
      <c r="E29674" s="9">
        <v>0</v>
      </c>
      <c r="F29674" s="4">
        <v>152323054</v>
      </c>
      <c r="G29674" s="4">
        <v>5</v>
      </c>
      <c r="H29674" s="5">
        <v>45974</v>
      </c>
    </row>
    <row r="29675" spans="2:8" x14ac:dyDescent="0.15">
      <c r="B29675" s="4" t="s">
        <v>10</v>
      </c>
      <c r="C29675" s="9">
        <v>20211600306531</v>
      </c>
      <c r="D29675" s="4" t="s">
        <v>15</v>
      </c>
      <c r="E29675" s="9">
        <v>0</v>
      </c>
      <c r="F29675" s="4">
        <v>152324289</v>
      </c>
      <c r="G29675" s="4">
        <v>10</v>
      </c>
      <c r="H29675" s="5">
        <v>45974</v>
      </c>
    </row>
    <row r="29676" spans="2:8" x14ac:dyDescent="0.15">
      <c r="B29676" s="4" t="s">
        <v>10</v>
      </c>
      <c r="C29676" s="9">
        <v>20211600306531</v>
      </c>
      <c r="D29676" s="4" t="s">
        <v>15</v>
      </c>
      <c r="E29676" s="9">
        <v>0</v>
      </c>
      <c r="F29676" s="4">
        <v>152324289</v>
      </c>
      <c r="G29676" s="4">
        <v>10</v>
      </c>
      <c r="H29676" s="5">
        <v>45974</v>
      </c>
    </row>
    <row r="29677" spans="2:8" x14ac:dyDescent="0.15">
      <c r="B29677" s="4" t="s">
        <v>10</v>
      </c>
      <c r="C29677" s="9">
        <v>20211600306531</v>
      </c>
      <c r="D29677" s="4" t="s">
        <v>15</v>
      </c>
      <c r="E29677" s="9">
        <v>0</v>
      </c>
      <c r="F29677" s="4">
        <v>152324289</v>
      </c>
      <c r="G29677" s="4">
        <v>10</v>
      </c>
      <c r="H29677" s="5">
        <v>45974</v>
      </c>
    </row>
    <row r="29678" spans="2:8" x14ac:dyDescent="0.15">
      <c r="B29678" s="4" t="s">
        <v>10</v>
      </c>
      <c r="C29678" s="9">
        <v>20211600306531</v>
      </c>
      <c r="D29678" s="4" t="s">
        <v>15</v>
      </c>
      <c r="E29678" s="9">
        <v>0</v>
      </c>
      <c r="F29678" s="4">
        <v>152324289</v>
      </c>
      <c r="G29678" s="4">
        <v>2</v>
      </c>
      <c r="H29678" s="5">
        <v>45974</v>
      </c>
    </row>
    <row r="29679" spans="2:8" x14ac:dyDescent="0.15">
      <c r="B29679" s="4" t="s">
        <v>10</v>
      </c>
      <c r="C29679" s="9">
        <v>20211600306531</v>
      </c>
      <c r="D29679" s="4" t="s">
        <v>15</v>
      </c>
      <c r="E29679" s="9">
        <v>0</v>
      </c>
      <c r="F29679" s="4">
        <v>152324289</v>
      </c>
      <c r="G29679" s="4">
        <v>2</v>
      </c>
      <c r="H29679" s="5">
        <v>45974</v>
      </c>
    </row>
    <row r="29680" spans="2:8" x14ac:dyDescent="0.15">
      <c r="B29680" s="4" t="s">
        <v>10</v>
      </c>
      <c r="C29680" s="9">
        <v>20211600306531</v>
      </c>
      <c r="D29680" s="4" t="s">
        <v>15</v>
      </c>
      <c r="E29680" s="9">
        <v>0</v>
      </c>
      <c r="F29680" s="4">
        <v>152324289</v>
      </c>
      <c r="G29680" s="4">
        <v>3</v>
      </c>
      <c r="H29680" s="5">
        <v>45974</v>
      </c>
    </row>
    <row r="29681" spans="2:8" x14ac:dyDescent="0.15">
      <c r="B29681" s="4" t="s">
        <v>10</v>
      </c>
      <c r="C29681" s="9">
        <v>20211600306531</v>
      </c>
      <c r="D29681" s="4" t="s">
        <v>15</v>
      </c>
      <c r="E29681" s="9">
        <v>0</v>
      </c>
      <c r="F29681" s="4">
        <v>152324289</v>
      </c>
      <c r="G29681" s="4">
        <v>3</v>
      </c>
      <c r="H29681" s="5">
        <v>45974</v>
      </c>
    </row>
    <row r="29682" spans="2:8" x14ac:dyDescent="0.15">
      <c r="B29682" s="4" t="s">
        <v>10</v>
      </c>
      <c r="C29682" s="9">
        <v>20211600306531</v>
      </c>
      <c r="D29682" s="4" t="s">
        <v>15</v>
      </c>
      <c r="E29682" s="9">
        <v>0</v>
      </c>
      <c r="F29682" s="4">
        <v>152324289</v>
      </c>
      <c r="G29682" s="4">
        <v>4</v>
      </c>
      <c r="H29682" s="5">
        <v>45974</v>
      </c>
    </row>
    <row r="29683" spans="2:8" x14ac:dyDescent="0.15">
      <c r="B29683" s="4" t="s">
        <v>10</v>
      </c>
      <c r="C29683" s="9">
        <v>20211600306531</v>
      </c>
      <c r="D29683" s="4" t="s">
        <v>15</v>
      </c>
      <c r="E29683" s="9">
        <v>0</v>
      </c>
      <c r="F29683" s="4">
        <v>152324289</v>
      </c>
      <c r="G29683" s="4">
        <v>4</v>
      </c>
      <c r="H29683" s="5">
        <v>45974</v>
      </c>
    </row>
    <row r="29684" spans="2:8" x14ac:dyDescent="0.15">
      <c r="B29684" s="4" t="s">
        <v>10</v>
      </c>
      <c r="C29684" s="9">
        <v>20211600306531</v>
      </c>
      <c r="D29684" s="4" t="s">
        <v>15</v>
      </c>
      <c r="E29684" s="9">
        <v>0</v>
      </c>
      <c r="F29684" s="4">
        <v>152324289</v>
      </c>
      <c r="G29684" s="4">
        <v>5</v>
      </c>
      <c r="H29684" s="5">
        <v>45974</v>
      </c>
    </row>
    <row r="29685" spans="2:8" x14ac:dyDescent="0.15">
      <c r="B29685" s="4" t="s">
        <v>10</v>
      </c>
      <c r="C29685" s="9">
        <v>20211600306531</v>
      </c>
      <c r="D29685" s="4" t="s">
        <v>15</v>
      </c>
      <c r="E29685" s="9">
        <v>0</v>
      </c>
      <c r="F29685" s="4">
        <v>152324289</v>
      </c>
      <c r="G29685" s="4">
        <v>6</v>
      </c>
      <c r="H29685" s="5">
        <v>45974</v>
      </c>
    </row>
    <row r="29686" spans="2:8" x14ac:dyDescent="0.15">
      <c r="B29686" s="4" t="s">
        <v>10</v>
      </c>
      <c r="C29686" s="9">
        <v>20211600306531</v>
      </c>
      <c r="D29686" s="4" t="s">
        <v>15</v>
      </c>
      <c r="E29686" s="9">
        <v>0</v>
      </c>
      <c r="F29686" s="4">
        <v>152324289</v>
      </c>
      <c r="G29686" s="4">
        <v>7</v>
      </c>
      <c r="H29686" s="5">
        <v>45974</v>
      </c>
    </row>
    <row r="29687" spans="2:8" x14ac:dyDescent="0.15">
      <c r="B29687" s="4" t="s">
        <v>10</v>
      </c>
      <c r="C29687" s="9">
        <v>20211600306531</v>
      </c>
      <c r="D29687" s="4" t="s">
        <v>15</v>
      </c>
      <c r="E29687" s="9">
        <v>0</v>
      </c>
      <c r="F29687" s="4">
        <v>152324289</v>
      </c>
      <c r="G29687" s="4">
        <v>7</v>
      </c>
      <c r="H29687" s="5">
        <v>45974</v>
      </c>
    </row>
    <row r="29688" spans="2:8" x14ac:dyDescent="0.15">
      <c r="B29688" s="4" t="s">
        <v>10</v>
      </c>
      <c r="C29688" s="9">
        <v>20211600306531</v>
      </c>
      <c r="D29688" s="4" t="s">
        <v>15</v>
      </c>
      <c r="E29688" s="9">
        <v>0</v>
      </c>
      <c r="F29688" s="4">
        <v>152324289</v>
      </c>
      <c r="G29688" s="4">
        <v>7</v>
      </c>
      <c r="H29688" s="5">
        <v>45974</v>
      </c>
    </row>
    <row r="29689" spans="2:8" x14ac:dyDescent="0.15">
      <c r="B29689" s="4" t="s">
        <v>10</v>
      </c>
      <c r="C29689" s="9">
        <v>20211600306531</v>
      </c>
      <c r="D29689" s="4" t="s">
        <v>15</v>
      </c>
      <c r="E29689" s="9">
        <v>0</v>
      </c>
      <c r="F29689" s="4">
        <v>152324289</v>
      </c>
      <c r="G29689" s="4">
        <v>8</v>
      </c>
      <c r="H29689" s="5">
        <v>45974</v>
      </c>
    </row>
    <row r="29690" spans="2:8" x14ac:dyDescent="0.15">
      <c r="B29690" s="4" t="s">
        <v>10</v>
      </c>
      <c r="C29690" s="9">
        <v>20211600306531</v>
      </c>
      <c r="D29690" s="4" t="s">
        <v>15</v>
      </c>
      <c r="E29690" s="9">
        <v>0</v>
      </c>
      <c r="F29690" s="4">
        <v>152324289</v>
      </c>
      <c r="G29690" s="4">
        <v>8</v>
      </c>
      <c r="H29690" s="5">
        <v>45974</v>
      </c>
    </row>
    <row r="29691" spans="2:8" x14ac:dyDescent="0.15">
      <c r="B29691" s="4" t="s">
        <v>10</v>
      </c>
      <c r="C29691" s="9">
        <v>20211600306531</v>
      </c>
      <c r="D29691" s="4" t="s">
        <v>15</v>
      </c>
      <c r="E29691" s="9">
        <v>0</v>
      </c>
      <c r="F29691" s="4">
        <v>152324289</v>
      </c>
      <c r="G29691" s="4">
        <v>8</v>
      </c>
      <c r="H29691" s="5">
        <v>45974</v>
      </c>
    </row>
    <row r="29692" spans="2:8" x14ac:dyDescent="0.15">
      <c r="B29692" s="4" t="s">
        <v>10</v>
      </c>
      <c r="C29692" s="9">
        <v>20211600306531</v>
      </c>
      <c r="D29692" s="4" t="s">
        <v>15</v>
      </c>
      <c r="E29692" s="9">
        <v>0</v>
      </c>
      <c r="F29692" s="4">
        <v>152324289</v>
      </c>
      <c r="G29692" s="4">
        <v>9</v>
      </c>
      <c r="H29692" s="5">
        <v>45974</v>
      </c>
    </row>
    <row r="29693" spans="2:8" x14ac:dyDescent="0.15">
      <c r="B29693" s="4" t="s">
        <v>10</v>
      </c>
      <c r="C29693" s="9">
        <v>20211600306531</v>
      </c>
      <c r="D29693" s="4" t="s">
        <v>15</v>
      </c>
      <c r="E29693" s="9">
        <v>0</v>
      </c>
      <c r="F29693" s="4">
        <v>152324289</v>
      </c>
      <c r="G29693" s="4">
        <v>9</v>
      </c>
      <c r="H29693" s="5">
        <v>45974</v>
      </c>
    </row>
    <row r="29694" spans="2:8" x14ac:dyDescent="0.15">
      <c r="B29694" s="4" t="s">
        <v>10</v>
      </c>
      <c r="C29694" s="9">
        <v>20211600306531</v>
      </c>
      <c r="D29694" s="4" t="s">
        <v>15</v>
      </c>
      <c r="E29694" s="9">
        <v>0</v>
      </c>
      <c r="F29694" s="4">
        <v>152324289</v>
      </c>
      <c r="G29694" s="4">
        <v>9</v>
      </c>
      <c r="H29694" s="5">
        <v>45974</v>
      </c>
    </row>
    <row r="29695" spans="2:8" x14ac:dyDescent="0.15">
      <c r="B29695" s="4" t="s">
        <v>10</v>
      </c>
      <c r="C29695" s="9">
        <v>20211600306531</v>
      </c>
      <c r="D29695" s="4" t="s">
        <v>15</v>
      </c>
      <c r="E29695" s="9">
        <v>0</v>
      </c>
      <c r="F29695" s="4">
        <v>152324461</v>
      </c>
      <c r="G29695" s="4">
        <v>2</v>
      </c>
      <c r="H29695" s="5">
        <v>45974</v>
      </c>
    </row>
    <row r="29696" spans="2:8" x14ac:dyDescent="0.15">
      <c r="B29696" s="4" t="s">
        <v>10</v>
      </c>
      <c r="C29696" s="9">
        <v>20211600306531</v>
      </c>
      <c r="D29696" s="4" t="s">
        <v>15</v>
      </c>
      <c r="E29696" s="9">
        <v>0</v>
      </c>
      <c r="F29696" s="4">
        <v>152324461</v>
      </c>
      <c r="G29696" s="4">
        <v>2</v>
      </c>
      <c r="H29696" s="5">
        <v>45974</v>
      </c>
    </row>
    <row r="29697" spans="2:8" x14ac:dyDescent="0.15">
      <c r="B29697" s="4" t="s">
        <v>10</v>
      </c>
      <c r="C29697" s="9">
        <v>20211600306531</v>
      </c>
      <c r="D29697" s="4" t="s">
        <v>15</v>
      </c>
      <c r="E29697" s="9">
        <v>0</v>
      </c>
      <c r="F29697" s="4">
        <v>152324461</v>
      </c>
      <c r="G29697" s="4">
        <v>3</v>
      </c>
      <c r="H29697" s="5">
        <v>45974</v>
      </c>
    </row>
    <row r="29698" spans="2:8" x14ac:dyDescent="0.15">
      <c r="B29698" s="4" t="s">
        <v>10</v>
      </c>
      <c r="C29698" s="9">
        <v>20211600306531</v>
      </c>
      <c r="D29698" s="4" t="s">
        <v>15</v>
      </c>
      <c r="E29698" s="9">
        <v>0</v>
      </c>
      <c r="F29698" s="4">
        <v>152324461</v>
      </c>
      <c r="G29698" s="4">
        <v>3</v>
      </c>
      <c r="H29698" s="5">
        <v>45974</v>
      </c>
    </row>
    <row r="29699" spans="2:8" x14ac:dyDescent="0.15">
      <c r="B29699" s="4" t="s">
        <v>10</v>
      </c>
      <c r="C29699" s="9">
        <v>20211600306531</v>
      </c>
      <c r="D29699" s="4" t="s">
        <v>15</v>
      </c>
      <c r="E29699" s="9">
        <v>0</v>
      </c>
      <c r="F29699" s="4">
        <v>152324461</v>
      </c>
      <c r="G29699" s="4">
        <v>4</v>
      </c>
      <c r="H29699" s="5">
        <v>45974</v>
      </c>
    </row>
    <row r="29700" spans="2:8" x14ac:dyDescent="0.15">
      <c r="B29700" s="4" t="s">
        <v>10</v>
      </c>
      <c r="C29700" s="9">
        <v>20211600306531</v>
      </c>
      <c r="D29700" s="4" t="s">
        <v>15</v>
      </c>
      <c r="E29700" s="9">
        <v>0</v>
      </c>
      <c r="F29700" s="4">
        <v>152324461</v>
      </c>
      <c r="G29700" s="4">
        <v>4</v>
      </c>
      <c r="H29700" s="5">
        <v>45974</v>
      </c>
    </row>
    <row r="29701" spans="2:8" x14ac:dyDescent="0.15">
      <c r="B29701" s="4" t="s">
        <v>10</v>
      </c>
      <c r="C29701" s="9">
        <v>20211600306531</v>
      </c>
      <c r="D29701" s="4" t="s">
        <v>15</v>
      </c>
      <c r="E29701" s="9">
        <v>0</v>
      </c>
      <c r="F29701" s="4">
        <v>152324617</v>
      </c>
      <c r="G29701" s="4">
        <v>1</v>
      </c>
      <c r="H29701" s="5">
        <v>45974</v>
      </c>
    </row>
    <row r="29702" spans="2:8" x14ac:dyDescent="0.15">
      <c r="B29702" s="4" t="s">
        <v>10</v>
      </c>
      <c r="C29702" s="9">
        <v>20211600306531</v>
      </c>
      <c r="D29702" s="4" t="s">
        <v>15</v>
      </c>
      <c r="E29702" s="9">
        <v>0</v>
      </c>
      <c r="F29702" s="4">
        <v>152324617</v>
      </c>
      <c r="G29702" s="4">
        <v>2</v>
      </c>
      <c r="H29702" s="5">
        <v>45974</v>
      </c>
    </row>
    <row r="29703" spans="2:8" x14ac:dyDescent="0.15">
      <c r="B29703" s="4" t="s">
        <v>10</v>
      </c>
      <c r="C29703" s="9">
        <v>20211600306531</v>
      </c>
      <c r="D29703" s="4" t="s">
        <v>15</v>
      </c>
      <c r="E29703" s="9">
        <v>0</v>
      </c>
      <c r="F29703" s="4">
        <v>152325345</v>
      </c>
      <c r="G29703" s="4">
        <v>10</v>
      </c>
      <c r="H29703" s="5">
        <v>45974</v>
      </c>
    </row>
    <row r="29704" spans="2:8" x14ac:dyDescent="0.15">
      <c r="B29704" s="4" t="s">
        <v>10</v>
      </c>
      <c r="C29704" s="9">
        <v>20211600306531</v>
      </c>
      <c r="D29704" s="4" t="s">
        <v>15</v>
      </c>
      <c r="E29704" s="9">
        <v>0</v>
      </c>
      <c r="F29704" s="4">
        <v>152325345</v>
      </c>
      <c r="G29704" s="4">
        <v>10</v>
      </c>
      <c r="H29704" s="5">
        <v>45974</v>
      </c>
    </row>
    <row r="29705" spans="2:8" x14ac:dyDescent="0.15">
      <c r="B29705" s="4" t="s">
        <v>10</v>
      </c>
      <c r="C29705" s="9">
        <v>20211600306531</v>
      </c>
      <c r="D29705" s="4" t="s">
        <v>15</v>
      </c>
      <c r="E29705" s="9">
        <v>0</v>
      </c>
      <c r="F29705" s="4">
        <v>152325345</v>
      </c>
      <c r="G29705" s="4">
        <v>10</v>
      </c>
      <c r="H29705" s="5">
        <v>45974</v>
      </c>
    </row>
    <row r="29706" spans="2:8" x14ac:dyDescent="0.15">
      <c r="B29706" s="4" t="s">
        <v>10</v>
      </c>
      <c r="C29706" s="9">
        <v>20211600306531</v>
      </c>
      <c r="D29706" s="4" t="s">
        <v>15</v>
      </c>
      <c r="E29706" s="9">
        <v>0</v>
      </c>
      <c r="F29706" s="4">
        <v>152325345</v>
      </c>
      <c r="G29706" s="4">
        <v>10</v>
      </c>
      <c r="H29706" s="5">
        <v>45974</v>
      </c>
    </row>
    <row r="29707" spans="2:8" x14ac:dyDescent="0.15">
      <c r="B29707" s="4" t="s">
        <v>10</v>
      </c>
      <c r="C29707" s="9">
        <v>20211600306531</v>
      </c>
      <c r="D29707" s="4" t="s">
        <v>15</v>
      </c>
      <c r="E29707" s="9">
        <v>0</v>
      </c>
      <c r="F29707" s="4">
        <v>152325345</v>
      </c>
      <c r="G29707" s="4">
        <v>10</v>
      </c>
      <c r="H29707" s="5">
        <v>45974</v>
      </c>
    </row>
    <row r="29708" spans="2:8" x14ac:dyDescent="0.15">
      <c r="B29708" s="4" t="s">
        <v>10</v>
      </c>
      <c r="C29708" s="9">
        <v>20211600306531</v>
      </c>
      <c r="D29708" s="4" t="s">
        <v>15</v>
      </c>
      <c r="E29708" s="9">
        <v>0</v>
      </c>
      <c r="F29708" s="4">
        <v>152325345</v>
      </c>
      <c r="G29708" s="4">
        <v>10</v>
      </c>
      <c r="H29708" s="5">
        <v>45974</v>
      </c>
    </row>
    <row r="29709" spans="2:8" x14ac:dyDescent="0.15">
      <c r="B29709" s="4" t="s">
        <v>10</v>
      </c>
      <c r="C29709" s="9">
        <v>20211600306531</v>
      </c>
      <c r="D29709" s="4" t="s">
        <v>15</v>
      </c>
      <c r="E29709" s="9">
        <v>0</v>
      </c>
      <c r="F29709" s="4">
        <v>152325345</v>
      </c>
      <c r="G29709" s="4">
        <v>10</v>
      </c>
      <c r="H29709" s="5">
        <v>45974</v>
      </c>
    </row>
    <row r="29710" spans="2:8" x14ac:dyDescent="0.15">
      <c r="B29710" s="4" t="s">
        <v>10</v>
      </c>
      <c r="C29710" s="9">
        <v>20211600306531</v>
      </c>
      <c r="D29710" s="4" t="s">
        <v>15</v>
      </c>
      <c r="E29710" s="9">
        <v>0</v>
      </c>
      <c r="F29710" s="4">
        <v>152325345</v>
      </c>
      <c r="G29710" s="4">
        <v>10</v>
      </c>
      <c r="H29710" s="5">
        <v>45974</v>
      </c>
    </row>
    <row r="29711" spans="2:8" x14ac:dyDescent="0.15">
      <c r="B29711" s="4" t="s">
        <v>10</v>
      </c>
      <c r="C29711" s="9">
        <v>20211600306531</v>
      </c>
      <c r="D29711" s="4" t="s">
        <v>15</v>
      </c>
      <c r="E29711" s="9">
        <v>0</v>
      </c>
      <c r="F29711" s="4">
        <v>152325345</v>
      </c>
      <c r="G29711" s="4">
        <v>10</v>
      </c>
      <c r="H29711" s="5">
        <v>45974</v>
      </c>
    </row>
    <row r="29712" spans="2:8" x14ac:dyDescent="0.15">
      <c r="B29712" s="4" t="s">
        <v>10</v>
      </c>
      <c r="C29712" s="9">
        <v>20211600306531</v>
      </c>
      <c r="D29712" s="4" t="s">
        <v>15</v>
      </c>
      <c r="E29712" s="9">
        <v>0</v>
      </c>
      <c r="F29712" s="4">
        <v>152325345</v>
      </c>
      <c r="G29712" s="4">
        <v>10</v>
      </c>
      <c r="H29712" s="5">
        <v>45974</v>
      </c>
    </row>
    <row r="29713" spans="2:8" x14ac:dyDescent="0.15">
      <c r="B29713" s="4" t="s">
        <v>10</v>
      </c>
      <c r="C29713" s="9">
        <v>20211600306531</v>
      </c>
      <c r="D29713" s="4" t="s">
        <v>15</v>
      </c>
      <c r="E29713" s="9">
        <v>0</v>
      </c>
      <c r="F29713" s="4">
        <v>152325345</v>
      </c>
      <c r="G29713" s="4">
        <v>10</v>
      </c>
      <c r="H29713" s="5">
        <v>45974</v>
      </c>
    </row>
    <row r="29714" spans="2:8" x14ac:dyDescent="0.15">
      <c r="B29714" s="4" t="s">
        <v>10</v>
      </c>
      <c r="C29714" s="9">
        <v>20211600306531</v>
      </c>
      <c r="D29714" s="4" t="s">
        <v>15</v>
      </c>
      <c r="E29714" s="9">
        <v>0</v>
      </c>
      <c r="F29714" s="4">
        <v>152325345</v>
      </c>
      <c r="G29714" s="4">
        <v>10</v>
      </c>
      <c r="H29714" s="5">
        <v>45974</v>
      </c>
    </row>
    <row r="29715" spans="2:8" x14ac:dyDescent="0.15">
      <c r="B29715" s="4" t="s">
        <v>10</v>
      </c>
      <c r="C29715" s="9">
        <v>20211600306531</v>
      </c>
      <c r="D29715" s="4" t="s">
        <v>15</v>
      </c>
      <c r="E29715" s="9">
        <v>0</v>
      </c>
      <c r="F29715" s="4">
        <v>152325345</v>
      </c>
      <c r="G29715" s="4">
        <v>10</v>
      </c>
      <c r="H29715" s="5">
        <v>45974</v>
      </c>
    </row>
    <row r="29716" spans="2:8" x14ac:dyDescent="0.15">
      <c r="B29716" s="4" t="s">
        <v>10</v>
      </c>
      <c r="C29716" s="9">
        <v>20211600306531</v>
      </c>
      <c r="D29716" s="4" t="s">
        <v>15</v>
      </c>
      <c r="E29716" s="9">
        <v>0</v>
      </c>
      <c r="F29716" s="4">
        <v>152325345</v>
      </c>
      <c r="G29716" s="4">
        <v>10</v>
      </c>
      <c r="H29716" s="5">
        <v>45974</v>
      </c>
    </row>
    <row r="29717" spans="2:8" x14ac:dyDescent="0.15">
      <c r="B29717" s="4" t="s">
        <v>10</v>
      </c>
      <c r="C29717" s="9">
        <v>20211600306531</v>
      </c>
      <c r="D29717" s="4" t="s">
        <v>15</v>
      </c>
      <c r="E29717" s="9">
        <v>0</v>
      </c>
      <c r="F29717" s="4">
        <v>152325345</v>
      </c>
      <c r="G29717" s="4">
        <v>11</v>
      </c>
      <c r="H29717" s="5">
        <v>45974</v>
      </c>
    </row>
    <row r="29718" spans="2:8" x14ac:dyDescent="0.15">
      <c r="B29718" s="4" t="s">
        <v>10</v>
      </c>
      <c r="C29718" s="9">
        <v>20211600306531</v>
      </c>
      <c r="D29718" s="4" t="s">
        <v>15</v>
      </c>
      <c r="E29718" s="9">
        <v>0</v>
      </c>
      <c r="F29718" s="4">
        <v>152325345</v>
      </c>
      <c r="G29718" s="4">
        <v>11</v>
      </c>
      <c r="H29718" s="5">
        <v>45974</v>
      </c>
    </row>
    <row r="29719" spans="2:8" x14ac:dyDescent="0.15">
      <c r="B29719" s="4" t="s">
        <v>10</v>
      </c>
      <c r="C29719" s="9">
        <v>20211600306531</v>
      </c>
      <c r="D29719" s="4" t="s">
        <v>15</v>
      </c>
      <c r="E29719" s="9">
        <v>0</v>
      </c>
      <c r="F29719" s="4">
        <v>152325345</v>
      </c>
      <c r="G29719" s="4">
        <v>11</v>
      </c>
      <c r="H29719" s="5">
        <v>45974</v>
      </c>
    </row>
    <row r="29720" spans="2:8" x14ac:dyDescent="0.15">
      <c r="B29720" s="4" t="s">
        <v>10</v>
      </c>
      <c r="C29720" s="9">
        <v>20211600306531</v>
      </c>
      <c r="D29720" s="4" t="s">
        <v>15</v>
      </c>
      <c r="E29720" s="9">
        <v>0</v>
      </c>
      <c r="F29720" s="4">
        <v>152325345</v>
      </c>
      <c r="G29720" s="4">
        <v>11</v>
      </c>
      <c r="H29720" s="5">
        <v>45974</v>
      </c>
    </row>
    <row r="29721" spans="2:8" x14ac:dyDescent="0.15">
      <c r="B29721" s="4" t="s">
        <v>10</v>
      </c>
      <c r="C29721" s="9">
        <v>20211600306531</v>
      </c>
      <c r="D29721" s="4" t="s">
        <v>15</v>
      </c>
      <c r="E29721" s="9">
        <v>0</v>
      </c>
      <c r="F29721" s="4">
        <v>152325345</v>
      </c>
      <c r="G29721" s="4">
        <v>11</v>
      </c>
      <c r="H29721" s="5">
        <v>45974</v>
      </c>
    </row>
    <row r="29722" spans="2:8" x14ac:dyDescent="0.15">
      <c r="B29722" s="4" t="s">
        <v>10</v>
      </c>
      <c r="C29722" s="9">
        <v>20211600306531</v>
      </c>
      <c r="D29722" s="4" t="s">
        <v>15</v>
      </c>
      <c r="E29722" s="9">
        <v>0</v>
      </c>
      <c r="F29722" s="4">
        <v>152325345</v>
      </c>
      <c r="G29722" s="4">
        <v>11</v>
      </c>
      <c r="H29722" s="5">
        <v>45974</v>
      </c>
    </row>
    <row r="29723" spans="2:8" x14ac:dyDescent="0.15">
      <c r="B29723" s="4" t="s">
        <v>10</v>
      </c>
      <c r="C29723" s="9">
        <v>20211600306531</v>
      </c>
      <c r="D29723" s="4" t="s">
        <v>15</v>
      </c>
      <c r="E29723" s="9">
        <v>0</v>
      </c>
      <c r="F29723" s="4">
        <v>152325345</v>
      </c>
      <c r="G29723" s="4">
        <v>11</v>
      </c>
      <c r="H29723" s="5">
        <v>45974</v>
      </c>
    </row>
    <row r="29724" spans="2:8" x14ac:dyDescent="0.15">
      <c r="B29724" s="4" t="s">
        <v>10</v>
      </c>
      <c r="C29724" s="9">
        <v>20211600306531</v>
      </c>
      <c r="D29724" s="4" t="s">
        <v>15</v>
      </c>
      <c r="E29724" s="9">
        <v>0</v>
      </c>
      <c r="F29724" s="4">
        <v>152325345</v>
      </c>
      <c r="G29724" s="4">
        <v>11</v>
      </c>
      <c r="H29724" s="5">
        <v>45974</v>
      </c>
    </row>
    <row r="29725" spans="2:8" x14ac:dyDescent="0.15">
      <c r="B29725" s="4" t="s">
        <v>10</v>
      </c>
      <c r="C29725" s="9">
        <v>20211600306531</v>
      </c>
      <c r="D29725" s="4" t="s">
        <v>15</v>
      </c>
      <c r="E29725" s="9">
        <v>0</v>
      </c>
      <c r="F29725" s="4">
        <v>152325345</v>
      </c>
      <c r="G29725" s="4">
        <v>11</v>
      </c>
      <c r="H29725" s="5">
        <v>45974</v>
      </c>
    </row>
    <row r="29726" spans="2:8" x14ac:dyDescent="0.15">
      <c r="B29726" s="4" t="s">
        <v>10</v>
      </c>
      <c r="C29726" s="9">
        <v>20211600306531</v>
      </c>
      <c r="D29726" s="4" t="s">
        <v>15</v>
      </c>
      <c r="E29726" s="9">
        <v>0</v>
      </c>
      <c r="F29726" s="4">
        <v>152325345</v>
      </c>
      <c r="G29726" s="4">
        <v>11</v>
      </c>
      <c r="H29726" s="5">
        <v>45974</v>
      </c>
    </row>
    <row r="29727" spans="2:8" x14ac:dyDescent="0.15">
      <c r="B29727" s="4" t="s">
        <v>10</v>
      </c>
      <c r="C29727" s="9">
        <v>20211600306531</v>
      </c>
      <c r="D29727" s="4" t="s">
        <v>15</v>
      </c>
      <c r="E29727" s="9">
        <v>0</v>
      </c>
      <c r="F29727" s="4">
        <v>152325345</v>
      </c>
      <c r="G29727" s="4">
        <v>11</v>
      </c>
      <c r="H29727" s="5">
        <v>45974</v>
      </c>
    </row>
    <row r="29728" spans="2:8" x14ac:dyDescent="0.15">
      <c r="B29728" s="4" t="s">
        <v>10</v>
      </c>
      <c r="C29728" s="9">
        <v>20211600306531</v>
      </c>
      <c r="D29728" s="4" t="s">
        <v>15</v>
      </c>
      <c r="E29728" s="9">
        <v>0</v>
      </c>
      <c r="F29728" s="4">
        <v>152325345</v>
      </c>
      <c r="G29728" s="4">
        <v>11</v>
      </c>
      <c r="H29728" s="5">
        <v>45974</v>
      </c>
    </row>
    <row r="29729" spans="2:8" x14ac:dyDescent="0.15">
      <c r="B29729" s="4" t="s">
        <v>10</v>
      </c>
      <c r="C29729" s="9">
        <v>20211600306531</v>
      </c>
      <c r="D29729" s="4" t="s">
        <v>15</v>
      </c>
      <c r="E29729" s="9">
        <v>0</v>
      </c>
      <c r="F29729" s="4">
        <v>152325345</v>
      </c>
      <c r="G29729" s="4">
        <v>11</v>
      </c>
      <c r="H29729" s="5">
        <v>45974</v>
      </c>
    </row>
    <row r="29730" spans="2:8" x14ac:dyDescent="0.15">
      <c r="B29730" s="4" t="s">
        <v>10</v>
      </c>
      <c r="C29730" s="9">
        <v>20211600306531</v>
      </c>
      <c r="D29730" s="4" t="s">
        <v>15</v>
      </c>
      <c r="E29730" s="9">
        <v>0</v>
      </c>
      <c r="F29730" s="4">
        <v>152325345</v>
      </c>
      <c r="G29730" s="4">
        <v>11</v>
      </c>
      <c r="H29730" s="5">
        <v>45974</v>
      </c>
    </row>
    <row r="29731" spans="2:8" x14ac:dyDescent="0.15">
      <c r="B29731" s="4" t="s">
        <v>10</v>
      </c>
      <c r="C29731" s="9">
        <v>20211600306531</v>
      </c>
      <c r="D29731" s="4" t="s">
        <v>15</v>
      </c>
      <c r="E29731" s="9">
        <v>0</v>
      </c>
      <c r="F29731" s="4">
        <v>152325345</v>
      </c>
      <c r="G29731" s="4">
        <v>1</v>
      </c>
      <c r="H29731" s="5">
        <v>45974</v>
      </c>
    </row>
    <row r="29732" spans="2:8" x14ac:dyDescent="0.15">
      <c r="B29732" s="4" t="s">
        <v>10</v>
      </c>
      <c r="C29732" s="9">
        <v>20211600306531</v>
      </c>
      <c r="D29732" s="4" t="s">
        <v>15</v>
      </c>
      <c r="E29732" s="9">
        <v>0</v>
      </c>
      <c r="F29732" s="4">
        <v>152325345</v>
      </c>
      <c r="G29732" s="4">
        <v>1</v>
      </c>
      <c r="H29732" s="5">
        <v>45974</v>
      </c>
    </row>
    <row r="29733" spans="2:8" x14ac:dyDescent="0.15">
      <c r="B29733" s="4" t="s">
        <v>10</v>
      </c>
      <c r="C29733" s="9">
        <v>20211600306531</v>
      </c>
      <c r="D29733" s="4" t="s">
        <v>15</v>
      </c>
      <c r="E29733" s="9">
        <v>0</v>
      </c>
      <c r="F29733" s="4">
        <v>152325345</v>
      </c>
      <c r="G29733" s="4">
        <v>1</v>
      </c>
      <c r="H29733" s="5">
        <v>45974</v>
      </c>
    </row>
    <row r="29734" spans="2:8" x14ac:dyDescent="0.15">
      <c r="B29734" s="4" t="s">
        <v>10</v>
      </c>
      <c r="C29734" s="9">
        <v>20211600306531</v>
      </c>
      <c r="D29734" s="4" t="s">
        <v>15</v>
      </c>
      <c r="E29734" s="9">
        <v>0</v>
      </c>
      <c r="F29734" s="4">
        <v>152325345</v>
      </c>
      <c r="G29734" s="4">
        <v>1</v>
      </c>
      <c r="H29734" s="5">
        <v>45974</v>
      </c>
    </row>
    <row r="29735" spans="2:8" x14ac:dyDescent="0.15">
      <c r="B29735" s="4" t="s">
        <v>10</v>
      </c>
      <c r="C29735" s="9">
        <v>20211600306531</v>
      </c>
      <c r="D29735" s="4" t="s">
        <v>15</v>
      </c>
      <c r="E29735" s="9">
        <v>0</v>
      </c>
      <c r="F29735" s="4">
        <v>152325345</v>
      </c>
      <c r="G29735" s="4">
        <v>1</v>
      </c>
      <c r="H29735" s="5">
        <v>45974</v>
      </c>
    </row>
    <row r="29736" spans="2:8" x14ac:dyDescent="0.15">
      <c r="B29736" s="4" t="s">
        <v>10</v>
      </c>
      <c r="C29736" s="9">
        <v>20211600306531</v>
      </c>
      <c r="D29736" s="4" t="s">
        <v>15</v>
      </c>
      <c r="E29736" s="9">
        <v>0</v>
      </c>
      <c r="F29736" s="4">
        <v>152325345</v>
      </c>
      <c r="G29736" s="4">
        <v>1</v>
      </c>
      <c r="H29736" s="5">
        <v>45974</v>
      </c>
    </row>
    <row r="29737" spans="2:8" x14ac:dyDescent="0.15">
      <c r="B29737" s="4" t="s">
        <v>10</v>
      </c>
      <c r="C29737" s="9">
        <v>20211600306531</v>
      </c>
      <c r="D29737" s="4" t="s">
        <v>15</v>
      </c>
      <c r="E29737" s="9">
        <v>0</v>
      </c>
      <c r="F29737" s="4">
        <v>152325345</v>
      </c>
      <c r="G29737" s="4">
        <v>1</v>
      </c>
      <c r="H29737" s="5">
        <v>45974</v>
      </c>
    </row>
    <row r="29738" spans="2:8" x14ac:dyDescent="0.15">
      <c r="B29738" s="4" t="s">
        <v>10</v>
      </c>
      <c r="C29738" s="9">
        <v>20211600306531</v>
      </c>
      <c r="D29738" s="4" t="s">
        <v>15</v>
      </c>
      <c r="E29738" s="9">
        <v>0</v>
      </c>
      <c r="F29738" s="4">
        <v>152325345</v>
      </c>
      <c r="G29738" s="4">
        <v>1</v>
      </c>
      <c r="H29738" s="5">
        <v>45974</v>
      </c>
    </row>
    <row r="29739" spans="2:8" x14ac:dyDescent="0.15">
      <c r="B29739" s="4" t="s">
        <v>10</v>
      </c>
      <c r="C29739" s="9">
        <v>20211600306531</v>
      </c>
      <c r="D29739" s="4" t="s">
        <v>15</v>
      </c>
      <c r="E29739" s="9">
        <v>0</v>
      </c>
      <c r="F29739" s="4">
        <v>152325345</v>
      </c>
      <c r="G29739" s="4">
        <v>1</v>
      </c>
      <c r="H29739" s="5">
        <v>45974</v>
      </c>
    </row>
    <row r="29740" spans="2:8" x14ac:dyDescent="0.15">
      <c r="B29740" s="4" t="s">
        <v>10</v>
      </c>
      <c r="C29740" s="9">
        <v>20211600306531</v>
      </c>
      <c r="D29740" s="4" t="s">
        <v>15</v>
      </c>
      <c r="E29740" s="9">
        <v>0</v>
      </c>
      <c r="F29740" s="4">
        <v>152325345</v>
      </c>
      <c r="G29740" s="4">
        <v>1</v>
      </c>
      <c r="H29740" s="5">
        <v>45974</v>
      </c>
    </row>
    <row r="29741" spans="2:8" x14ac:dyDescent="0.15">
      <c r="B29741" s="4" t="s">
        <v>10</v>
      </c>
      <c r="C29741" s="9">
        <v>20211600306531</v>
      </c>
      <c r="D29741" s="4" t="s">
        <v>15</v>
      </c>
      <c r="E29741" s="9">
        <v>0</v>
      </c>
      <c r="F29741" s="4">
        <v>152325345</v>
      </c>
      <c r="G29741" s="4">
        <v>1</v>
      </c>
      <c r="H29741" s="5">
        <v>45974</v>
      </c>
    </row>
    <row r="29742" spans="2:8" x14ac:dyDescent="0.15">
      <c r="B29742" s="4" t="s">
        <v>10</v>
      </c>
      <c r="C29742" s="9">
        <v>20211600306531</v>
      </c>
      <c r="D29742" s="4" t="s">
        <v>15</v>
      </c>
      <c r="E29742" s="9">
        <v>0</v>
      </c>
      <c r="F29742" s="4">
        <v>152325345</v>
      </c>
      <c r="G29742" s="4">
        <v>1</v>
      </c>
      <c r="H29742" s="5">
        <v>45974</v>
      </c>
    </row>
    <row r="29743" spans="2:8" x14ac:dyDescent="0.15">
      <c r="B29743" s="4" t="s">
        <v>10</v>
      </c>
      <c r="C29743" s="9">
        <v>20211600306531</v>
      </c>
      <c r="D29743" s="4" t="s">
        <v>15</v>
      </c>
      <c r="E29743" s="9">
        <v>0</v>
      </c>
      <c r="F29743" s="4">
        <v>152325345</v>
      </c>
      <c r="G29743" s="4">
        <v>1</v>
      </c>
      <c r="H29743" s="5">
        <v>45974</v>
      </c>
    </row>
    <row r="29744" spans="2:8" x14ac:dyDescent="0.15">
      <c r="B29744" s="4" t="s">
        <v>10</v>
      </c>
      <c r="C29744" s="9">
        <v>20211600306531</v>
      </c>
      <c r="D29744" s="4" t="s">
        <v>15</v>
      </c>
      <c r="E29744" s="9">
        <v>0</v>
      </c>
      <c r="F29744" s="4">
        <v>152325345</v>
      </c>
      <c r="G29744" s="4">
        <v>1</v>
      </c>
      <c r="H29744" s="5">
        <v>45974</v>
      </c>
    </row>
    <row r="29745" spans="2:8" x14ac:dyDescent="0.15">
      <c r="B29745" s="4" t="s">
        <v>10</v>
      </c>
      <c r="C29745" s="9">
        <v>20211600306531</v>
      </c>
      <c r="D29745" s="4" t="s">
        <v>15</v>
      </c>
      <c r="E29745" s="9">
        <v>0</v>
      </c>
      <c r="F29745" s="4">
        <v>152325345</v>
      </c>
      <c r="G29745" s="4">
        <v>12</v>
      </c>
      <c r="H29745" s="5">
        <v>45974</v>
      </c>
    </row>
    <row r="29746" spans="2:8" x14ac:dyDescent="0.15">
      <c r="B29746" s="4" t="s">
        <v>10</v>
      </c>
      <c r="C29746" s="9">
        <v>20211600306531</v>
      </c>
      <c r="D29746" s="4" t="s">
        <v>15</v>
      </c>
      <c r="E29746" s="9">
        <v>0</v>
      </c>
      <c r="F29746" s="4">
        <v>152325345</v>
      </c>
      <c r="G29746" s="4">
        <v>12</v>
      </c>
      <c r="H29746" s="5">
        <v>45974</v>
      </c>
    </row>
    <row r="29747" spans="2:8" x14ac:dyDescent="0.15">
      <c r="B29747" s="4" t="s">
        <v>10</v>
      </c>
      <c r="C29747" s="9">
        <v>20211600306531</v>
      </c>
      <c r="D29747" s="4" t="s">
        <v>15</v>
      </c>
      <c r="E29747" s="9">
        <v>0</v>
      </c>
      <c r="F29747" s="4">
        <v>152325345</v>
      </c>
      <c r="G29747" s="4">
        <v>12</v>
      </c>
      <c r="H29747" s="5">
        <v>45974</v>
      </c>
    </row>
    <row r="29748" spans="2:8" x14ac:dyDescent="0.15">
      <c r="B29748" s="4" t="s">
        <v>10</v>
      </c>
      <c r="C29748" s="9">
        <v>20211600306531</v>
      </c>
      <c r="D29748" s="4" t="s">
        <v>15</v>
      </c>
      <c r="E29748" s="9">
        <v>0</v>
      </c>
      <c r="F29748" s="4">
        <v>152325345</v>
      </c>
      <c r="G29748" s="4">
        <v>12</v>
      </c>
      <c r="H29748" s="5">
        <v>45974</v>
      </c>
    </row>
    <row r="29749" spans="2:8" x14ac:dyDescent="0.15">
      <c r="B29749" s="4" t="s">
        <v>10</v>
      </c>
      <c r="C29749" s="9">
        <v>20211600306531</v>
      </c>
      <c r="D29749" s="4" t="s">
        <v>15</v>
      </c>
      <c r="E29749" s="9">
        <v>0</v>
      </c>
      <c r="F29749" s="4">
        <v>152325345</v>
      </c>
      <c r="G29749" s="4">
        <v>12</v>
      </c>
      <c r="H29749" s="5">
        <v>45974</v>
      </c>
    </row>
    <row r="29750" spans="2:8" x14ac:dyDescent="0.15">
      <c r="B29750" s="4" t="s">
        <v>10</v>
      </c>
      <c r="C29750" s="9">
        <v>20211600306531</v>
      </c>
      <c r="D29750" s="4" t="s">
        <v>15</v>
      </c>
      <c r="E29750" s="9">
        <v>0</v>
      </c>
      <c r="F29750" s="4">
        <v>152325345</v>
      </c>
      <c r="G29750" s="4">
        <v>12</v>
      </c>
      <c r="H29750" s="5">
        <v>45974</v>
      </c>
    </row>
    <row r="29751" spans="2:8" x14ac:dyDescent="0.15">
      <c r="B29751" s="4" t="s">
        <v>10</v>
      </c>
      <c r="C29751" s="9">
        <v>20211600306531</v>
      </c>
      <c r="D29751" s="4" t="s">
        <v>15</v>
      </c>
      <c r="E29751" s="9">
        <v>0</v>
      </c>
      <c r="F29751" s="4">
        <v>152325345</v>
      </c>
      <c r="G29751" s="4">
        <v>12</v>
      </c>
      <c r="H29751" s="5">
        <v>45974</v>
      </c>
    </row>
    <row r="29752" spans="2:8" x14ac:dyDescent="0.15">
      <c r="B29752" s="4" t="s">
        <v>10</v>
      </c>
      <c r="C29752" s="9">
        <v>20211600306531</v>
      </c>
      <c r="D29752" s="4" t="s">
        <v>15</v>
      </c>
      <c r="E29752" s="9">
        <v>0</v>
      </c>
      <c r="F29752" s="4">
        <v>152325345</v>
      </c>
      <c r="G29752" s="4">
        <v>12</v>
      </c>
      <c r="H29752" s="5">
        <v>45974</v>
      </c>
    </row>
    <row r="29753" spans="2:8" x14ac:dyDescent="0.15">
      <c r="B29753" s="4" t="s">
        <v>10</v>
      </c>
      <c r="C29753" s="9">
        <v>20211600306531</v>
      </c>
      <c r="D29753" s="4" t="s">
        <v>15</v>
      </c>
      <c r="E29753" s="9">
        <v>0</v>
      </c>
      <c r="F29753" s="4">
        <v>152325345</v>
      </c>
      <c r="G29753" s="4">
        <v>12</v>
      </c>
      <c r="H29753" s="5">
        <v>45974</v>
      </c>
    </row>
    <row r="29754" spans="2:8" x14ac:dyDescent="0.15">
      <c r="B29754" s="4" t="s">
        <v>10</v>
      </c>
      <c r="C29754" s="9">
        <v>20211600306531</v>
      </c>
      <c r="D29754" s="4" t="s">
        <v>15</v>
      </c>
      <c r="E29754" s="9">
        <v>0</v>
      </c>
      <c r="F29754" s="4">
        <v>152325345</v>
      </c>
      <c r="G29754" s="4">
        <v>12</v>
      </c>
      <c r="H29754" s="5">
        <v>45974</v>
      </c>
    </row>
    <row r="29755" spans="2:8" x14ac:dyDescent="0.15">
      <c r="B29755" s="4" t="s">
        <v>10</v>
      </c>
      <c r="C29755" s="9">
        <v>20211600306531</v>
      </c>
      <c r="D29755" s="4" t="s">
        <v>15</v>
      </c>
      <c r="E29755" s="9">
        <v>0</v>
      </c>
      <c r="F29755" s="4">
        <v>152325345</v>
      </c>
      <c r="G29755" s="4">
        <v>12</v>
      </c>
      <c r="H29755" s="5">
        <v>45974</v>
      </c>
    </row>
    <row r="29756" spans="2:8" x14ac:dyDescent="0.15">
      <c r="B29756" s="4" t="s">
        <v>10</v>
      </c>
      <c r="C29756" s="9">
        <v>20211600306531</v>
      </c>
      <c r="D29756" s="4" t="s">
        <v>15</v>
      </c>
      <c r="E29756" s="9">
        <v>0</v>
      </c>
      <c r="F29756" s="4">
        <v>152325345</v>
      </c>
      <c r="G29756" s="4">
        <v>12</v>
      </c>
      <c r="H29756" s="5">
        <v>45974</v>
      </c>
    </row>
    <row r="29757" spans="2:8" x14ac:dyDescent="0.15">
      <c r="B29757" s="4" t="s">
        <v>10</v>
      </c>
      <c r="C29757" s="9">
        <v>20211600306531</v>
      </c>
      <c r="D29757" s="4" t="s">
        <v>15</v>
      </c>
      <c r="E29757" s="9">
        <v>0</v>
      </c>
      <c r="F29757" s="4">
        <v>152325345</v>
      </c>
      <c r="G29757" s="4">
        <v>12</v>
      </c>
      <c r="H29757" s="5">
        <v>45974</v>
      </c>
    </row>
    <row r="29758" spans="2:8" x14ac:dyDescent="0.15">
      <c r="B29758" s="4" t="s">
        <v>10</v>
      </c>
      <c r="C29758" s="9">
        <v>20211600306531</v>
      </c>
      <c r="D29758" s="4" t="s">
        <v>15</v>
      </c>
      <c r="E29758" s="9">
        <v>0</v>
      </c>
      <c r="F29758" s="4">
        <v>152325345</v>
      </c>
      <c r="G29758" s="4">
        <v>12</v>
      </c>
      <c r="H29758" s="5">
        <v>45974</v>
      </c>
    </row>
    <row r="29759" spans="2:8" x14ac:dyDescent="0.15">
      <c r="B29759" s="4" t="s">
        <v>10</v>
      </c>
      <c r="C29759" s="9">
        <v>20211600306531</v>
      </c>
      <c r="D29759" s="4" t="s">
        <v>15</v>
      </c>
      <c r="E29759" s="9">
        <v>0</v>
      </c>
      <c r="F29759" s="4">
        <v>152325345</v>
      </c>
      <c r="G29759" s="4">
        <v>13</v>
      </c>
      <c r="H29759" s="5">
        <v>45974</v>
      </c>
    </row>
    <row r="29760" spans="2:8" x14ac:dyDescent="0.15">
      <c r="B29760" s="4" t="s">
        <v>10</v>
      </c>
      <c r="C29760" s="9">
        <v>20211600306531</v>
      </c>
      <c r="D29760" s="4" t="s">
        <v>15</v>
      </c>
      <c r="E29760" s="9">
        <v>0</v>
      </c>
      <c r="F29760" s="4">
        <v>152325345</v>
      </c>
      <c r="G29760" s="4">
        <v>13</v>
      </c>
      <c r="H29760" s="5">
        <v>45974</v>
      </c>
    </row>
    <row r="29761" spans="2:8" x14ac:dyDescent="0.15">
      <c r="B29761" s="4" t="s">
        <v>10</v>
      </c>
      <c r="C29761" s="9">
        <v>20211600306531</v>
      </c>
      <c r="D29761" s="4" t="s">
        <v>15</v>
      </c>
      <c r="E29761" s="9">
        <v>0</v>
      </c>
      <c r="F29761" s="4">
        <v>152325345</v>
      </c>
      <c r="G29761" s="4">
        <v>13</v>
      </c>
      <c r="H29761" s="5">
        <v>45974</v>
      </c>
    </row>
    <row r="29762" spans="2:8" x14ac:dyDescent="0.15">
      <c r="B29762" s="4" t="s">
        <v>10</v>
      </c>
      <c r="C29762" s="9">
        <v>20211600306531</v>
      </c>
      <c r="D29762" s="4" t="s">
        <v>15</v>
      </c>
      <c r="E29762" s="9">
        <v>0</v>
      </c>
      <c r="F29762" s="4">
        <v>152325345</v>
      </c>
      <c r="G29762" s="4">
        <v>13</v>
      </c>
      <c r="H29762" s="5">
        <v>45974</v>
      </c>
    </row>
    <row r="29763" spans="2:8" x14ac:dyDescent="0.15">
      <c r="B29763" s="4" t="s">
        <v>10</v>
      </c>
      <c r="C29763" s="9">
        <v>20211600306531</v>
      </c>
      <c r="D29763" s="4" t="s">
        <v>15</v>
      </c>
      <c r="E29763" s="9">
        <v>0</v>
      </c>
      <c r="F29763" s="4">
        <v>152325345</v>
      </c>
      <c r="G29763" s="4">
        <v>13</v>
      </c>
      <c r="H29763" s="5">
        <v>45974</v>
      </c>
    </row>
    <row r="29764" spans="2:8" x14ac:dyDescent="0.15">
      <c r="B29764" s="4" t="s">
        <v>10</v>
      </c>
      <c r="C29764" s="9">
        <v>20211600306531</v>
      </c>
      <c r="D29764" s="4" t="s">
        <v>15</v>
      </c>
      <c r="E29764" s="9">
        <v>0</v>
      </c>
      <c r="F29764" s="4">
        <v>152325345</v>
      </c>
      <c r="G29764" s="4">
        <v>13</v>
      </c>
      <c r="H29764" s="5">
        <v>45974</v>
      </c>
    </row>
    <row r="29765" spans="2:8" x14ac:dyDescent="0.15">
      <c r="B29765" s="4" t="s">
        <v>10</v>
      </c>
      <c r="C29765" s="9">
        <v>20211600306531</v>
      </c>
      <c r="D29765" s="4" t="s">
        <v>15</v>
      </c>
      <c r="E29765" s="9">
        <v>0</v>
      </c>
      <c r="F29765" s="4">
        <v>152325345</v>
      </c>
      <c r="G29765" s="4">
        <v>13</v>
      </c>
      <c r="H29765" s="5">
        <v>45974</v>
      </c>
    </row>
    <row r="29766" spans="2:8" x14ac:dyDescent="0.15">
      <c r="B29766" s="4" t="s">
        <v>10</v>
      </c>
      <c r="C29766" s="9">
        <v>20211600306531</v>
      </c>
      <c r="D29766" s="4" t="s">
        <v>15</v>
      </c>
      <c r="E29766" s="9">
        <v>0</v>
      </c>
      <c r="F29766" s="4">
        <v>152325345</v>
      </c>
      <c r="G29766" s="4">
        <v>13</v>
      </c>
      <c r="H29766" s="5">
        <v>45974</v>
      </c>
    </row>
    <row r="29767" spans="2:8" x14ac:dyDescent="0.15">
      <c r="B29767" s="4" t="s">
        <v>10</v>
      </c>
      <c r="C29767" s="9">
        <v>20211600306531</v>
      </c>
      <c r="D29767" s="4" t="s">
        <v>15</v>
      </c>
      <c r="E29767" s="9">
        <v>0</v>
      </c>
      <c r="F29767" s="4">
        <v>152325345</v>
      </c>
      <c r="G29767" s="4">
        <v>13</v>
      </c>
      <c r="H29767" s="5">
        <v>45974</v>
      </c>
    </row>
    <row r="29768" spans="2:8" x14ac:dyDescent="0.15">
      <c r="B29768" s="4" t="s">
        <v>10</v>
      </c>
      <c r="C29768" s="9">
        <v>20211600306531</v>
      </c>
      <c r="D29768" s="4" t="s">
        <v>15</v>
      </c>
      <c r="E29768" s="9">
        <v>0</v>
      </c>
      <c r="F29768" s="4">
        <v>152325345</v>
      </c>
      <c r="G29768" s="4">
        <v>13</v>
      </c>
      <c r="H29768" s="5">
        <v>45974</v>
      </c>
    </row>
    <row r="29769" spans="2:8" x14ac:dyDescent="0.15">
      <c r="B29769" s="4" t="s">
        <v>10</v>
      </c>
      <c r="C29769" s="9">
        <v>20211600306531</v>
      </c>
      <c r="D29769" s="4" t="s">
        <v>15</v>
      </c>
      <c r="E29769" s="9">
        <v>0</v>
      </c>
      <c r="F29769" s="4">
        <v>152325345</v>
      </c>
      <c r="G29769" s="4">
        <v>13</v>
      </c>
      <c r="H29769" s="5">
        <v>45974</v>
      </c>
    </row>
    <row r="29770" spans="2:8" x14ac:dyDescent="0.15">
      <c r="B29770" s="4" t="s">
        <v>10</v>
      </c>
      <c r="C29770" s="9">
        <v>20211600306531</v>
      </c>
      <c r="D29770" s="4" t="s">
        <v>15</v>
      </c>
      <c r="E29770" s="9">
        <v>0</v>
      </c>
      <c r="F29770" s="4">
        <v>152325345</v>
      </c>
      <c r="G29770" s="4">
        <v>13</v>
      </c>
      <c r="H29770" s="5">
        <v>45974</v>
      </c>
    </row>
    <row r="29771" spans="2:8" x14ac:dyDescent="0.15">
      <c r="B29771" s="4" t="s">
        <v>10</v>
      </c>
      <c r="C29771" s="9">
        <v>20211600306531</v>
      </c>
      <c r="D29771" s="4" t="s">
        <v>15</v>
      </c>
      <c r="E29771" s="9">
        <v>0</v>
      </c>
      <c r="F29771" s="4">
        <v>152325345</v>
      </c>
      <c r="G29771" s="4">
        <v>13</v>
      </c>
      <c r="H29771" s="5">
        <v>45974</v>
      </c>
    </row>
    <row r="29772" spans="2:8" x14ac:dyDescent="0.15">
      <c r="B29772" s="4" t="s">
        <v>10</v>
      </c>
      <c r="C29772" s="9">
        <v>20211600306531</v>
      </c>
      <c r="D29772" s="4" t="s">
        <v>15</v>
      </c>
      <c r="E29772" s="9">
        <v>0</v>
      </c>
      <c r="F29772" s="4">
        <v>152325345</v>
      </c>
      <c r="G29772" s="4">
        <v>13</v>
      </c>
      <c r="H29772" s="5">
        <v>45974</v>
      </c>
    </row>
    <row r="29773" spans="2:8" x14ac:dyDescent="0.15">
      <c r="B29773" s="4" t="s">
        <v>10</v>
      </c>
      <c r="C29773" s="9">
        <v>20211600306531</v>
      </c>
      <c r="D29773" s="4" t="s">
        <v>15</v>
      </c>
      <c r="E29773" s="9">
        <v>0</v>
      </c>
      <c r="F29773" s="4">
        <v>152325345</v>
      </c>
      <c r="G29773" s="4">
        <v>14</v>
      </c>
      <c r="H29773" s="5">
        <v>45974</v>
      </c>
    </row>
    <row r="29774" spans="2:8" x14ac:dyDescent="0.15">
      <c r="B29774" s="4" t="s">
        <v>10</v>
      </c>
      <c r="C29774" s="9">
        <v>20211600306531</v>
      </c>
      <c r="D29774" s="4" t="s">
        <v>15</v>
      </c>
      <c r="E29774" s="9">
        <v>0</v>
      </c>
      <c r="F29774" s="4">
        <v>152325345</v>
      </c>
      <c r="G29774" s="4">
        <v>14</v>
      </c>
      <c r="H29774" s="5">
        <v>45974</v>
      </c>
    </row>
    <row r="29775" spans="2:8" x14ac:dyDescent="0.15">
      <c r="B29775" s="4" t="s">
        <v>10</v>
      </c>
      <c r="C29775" s="9">
        <v>20211600306531</v>
      </c>
      <c r="D29775" s="4" t="s">
        <v>15</v>
      </c>
      <c r="E29775" s="9">
        <v>0</v>
      </c>
      <c r="F29775" s="4">
        <v>152325345</v>
      </c>
      <c r="G29775" s="4">
        <v>14</v>
      </c>
      <c r="H29775" s="5">
        <v>45974</v>
      </c>
    </row>
    <row r="29776" spans="2:8" x14ac:dyDescent="0.15">
      <c r="B29776" s="4" t="s">
        <v>10</v>
      </c>
      <c r="C29776" s="9">
        <v>20211600306531</v>
      </c>
      <c r="D29776" s="4" t="s">
        <v>15</v>
      </c>
      <c r="E29776" s="9">
        <v>0</v>
      </c>
      <c r="F29776" s="4">
        <v>152325345</v>
      </c>
      <c r="G29776" s="4">
        <v>14</v>
      </c>
      <c r="H29776" s="5">
        <v>45974</v>
      </c>
    </row>
    <row r="29777" spans="2:8" x14ac:dyDescent="0.15">
      <c r="B29777" s="4" t="s">
        <v>10</v>
      </c>
      <c r="C29777" s="9">
        <v>20211600306531</v>
      </c>
      <c r="D29777" s="4" t="s">
        <v>15</v>
      </c>
      <c r="E29777" s="9">
        <v>0</v>
      </c>
      <c r="F29777" s="4">
        <v>152325345</v>
      </c>
      <c r="G29777" s="4">
        <v>14</v>
      </c>
      <c r="H29777" s="5">
        <v>45974</v>
      </c>
    </row>
    <row r="29778" spans="2:8" x14ac:dyDescent="0.15">
      <c r="B29778" s="4" t="s">
        <v>10</v>
      </c>
      <c r="C29778" s="9">
        <v>20211600306531</v>
      </c>
      <c r="D29778" s="4" t="s">
        <v>15</v>
      </c>
      <c r="E29778" s="9">
        <v>0</v>
      </c>
      <c r="F29778" s="4">
        <v>152325345</v>
      </c>
      <c r="G29778" s="4">
        <v>14</v>
      </c>
      <c r="H29778" s="5">
        <v>45974</v>
      </c>
    </row>
    <row r="29779" spans="2:8" x14ac:dyDescent="0.15">
      <c r="B29779" s="4" t="s">
        <v>10</v>
      </c>
      <c r="C29779" s="9">
        <v>20211600306531</v>
      </c>
      <c r="D29779" s="4" t="s">
        <v>15</v>
      </c>
      <c r="E29779" s="9">
        <v>0</v>
      </c>
      <c r="F29779" s="4">
        <v>152325345</v>
      </c>
      <c r="G29779" s="4">
        <v>14</v>
      </c>
      <c r="H29779" s="5">
        <v>45974</v>
      </c>
    </row>
    <row r="29780" spans="2:8" x14ac:dyDescent="0.15">
      <c r="B29780" s="4" t="s">
        <v>10</v>
      </c>
      <c r="C29780" s="9">
        <v>20211600306531</v>
      </c>
      <c r="D29780" s="4" t="s">
        <v>15</v>
      </c>
      <c r="E29780" s="9">
        <v>0</v>
      </c>
      <c r="F29780" s="4">
        <v>152325345</v>
      </c>
      <c r="G29780" s="4">
        <v>14</v>
      </c>
      <c r="H29780" s="5">
        <v>45974</v>
      </c>
    </row>
    <row r="29781" spans="2:8" x14ac:dyDescent="0.15">
      <c r="B29781" s="4" t="s">
        <v>10</v>
      </c>
      <c r="C29781" s="9">
        <v>20211600306531</v>
      </c>
      <c r="D29781" s="4" t="s">
        <v>15</v>
      </c>
      <c r="E29781" s="9">
        <v>0</v>
      </c>
      <c r="F29781" s="4">
        <v>152325345</v>
      </c>
      <c r="G29781" s="4">
        <v>14</v>
      </c>
      <c r="H29781" s="5">
        <v>45974</v>
      </c>
    </row>
    <row r="29782" spans="2:8" x14ac:dyDescent="0.15">
      <c r="B29782" s="4" t="s">
        <v>10</v>
      </c>
      <c r="C29782" s="9">
        <v>20211600306531</v>
      </c>
      <c r="D29782" s="4" t="s">
        <v>15</v>
      </c>
      <c r="E29782" s="9">
        <v>0</v>
      </c>
      <c r="F29782" s="4">
        <v>152325345</v>
      </c>
      <c r="G29782" s="4">
        <v>14</v>
      </c>
      <c r="H29782" s="5">
        <v>45974</v>
      </c>
    </row>
    <row r="29783" spans="2:8" x14ac:dyDescent="0.15">
      <c r="B29783" s="4" t="s">
        <v>10</v>
      </c>
      <c r="C29783" s="9">
        <v>20211600306531</v>
      </c>
      <c r="D29783" s="4" t="s">
        <v>15</v>
      </c>
      <c r="E29783" s="9">
        <v>0</v>
      </c>
      <c r="F29783" s="4">
        <v>152325345</v>
      </c>
      <c r="G29783" s="4">
        <v>14</v>
      </c>
      <c r="H29783" s="5">
        <v>45974</v>
      </c>
    </row>
    <row r="29784" spans="2:8" x14ac:dyDescent="0.15">
      <c r="B29784" s="4" t="s">
        <v>10</v>
      </c>
      <c r="C29784" s="9">
        <v>20211600306531</v>
      </c>
      <c r="D29784" s="4" t="s">
        <v>15</v>
      </c>
      <c r="E29784" s="9">
        <v>0</v>
      </c>
      <c r="F29784" s="4">
        <v>152325345</v>
      </c>
      <c r="G29784" s="4">
        <v>14</v>
      </c>
      <c r="H29784" s="5">
        <v>45974</v>
      </c>
    </row>
    <row r="29785" spans="2:8" x14ac:dyDescent="0.15">
      <c r="B29785" s="4" t="s">
        <v>10</v>
      </c>
      <c r="C29785" s="9">
        <v>20211600306531</v>
      </c>
      <c r="D29785" s="4" t="s">
        <v>15</v>
      </c>
      <c r="E29785" s="9">
        <v>0</v>
      </c>
      <c r="F29785" s="4">
        <v>152325345</v>
      </c>
      <c r="G29785" s="4">
        <v>14</v>
      </c>
      <c r="H29785" s="5">
        <v>45974</v>
      </c>
    </row>
    <row r="29786" spans="2:8" x14ac:dyDescent="0.15">
      <c r="B29786" s="4" t="s">
        <v>10</v>
      </c>
      <c r="C29786" s="9">
        <v>20211600306531</v>
      </c>
      <c r="D29786" s="4" t="s">
        <v>15</v>
      </c>
      <c r="E29786" s="9">
        <v>0</v>
      </c>
      <c r="F29786" s="4">
        <v>152325345</v>
      </c>
      <c r="G29786" s="4">
        <v>14</v>
      </c>
      <c r="H29786" s="5">
        <v>45974</v>
      </c>
    </row>
    <row r="29787" spans="2:8" x14ac:dyDescent="0.15">
      <c r="B29787" s="4" t="s">
        <v>10</v>
      </c>
      <c r="C29787" s="9">
        <v>20211600306531</v>
      </c>
      <c r="D29787" s="4" t="s">
        <v>15</v>
      </c>
      <c r="E29787" s="9">
        <v>0</v>
      </c>
      <c r="F29787" s="4">
        <v>152325345</v>
      </c>
      <c r="G29787" s="4">
        <v>15</v>
      </c>
      <c r="H29787" s="5">
        <v>45974</v>
      </c>
    </row>
    <row r="29788" spans="2:8" x14ac:dyDescent="0.15">
      <c r="B29788" s="4" t="s">
        <v>10</v>
      </c>
      <c r="C29788" s="9">
        <v>20211600306531</v>
      </c>
      <c r="D29788" s="4" t="s">
        <v>15</v>
      </c>
      <c r="E29788" s="9">
        <v>0</v>
      </c>
      <c r="F29788" s="4">
        <v>152325345</v>
      </c>
      <c r="G29788" s="4">
        <v>15</v>
      </c>
      <c r="H29788" s="5">
        <v>45974</v>
      </c>
    </row>
    <row r="29789" spans="2:8" x14ac:dyDescent="0.15">
      <c r="B29789" s="4" t="s">
        <v>10</v>
      </c>
      <c r="C29789" s="9">
        <v>20211600306531</v>
      </c>
      <c r="D29789" s="4" t="s">
        <v>15</v>
      </c>
      <c r="E29789" s="9">
        <v>0</v>
      </c>
      <c r="F29789" s="4">
        <v>152325345</v>
      </c>
      <c r="G29789" s="4">
        <v>15</v>
      </c>
      <c r="H29789" s="5">
        <v>45974</v>
      </c>
    </row>
    <row r="29790" spans="2:8" x14ac:dyDescent="0.15">
      <c r="B29790" s="4" t="s">
        <v>10</v>
      </c>
      <c r="C29790" s="9">
        <v>20211600306531</v>
      </c>
      <c r="D29790" s="4" t="s">
        <v>15</v>
      </c>
      <c r="E29790" s="9">
        <v>0</v>
      </c>
      <c r="F29790" s="4">
        <v>152325345</v>
      </c>
      <c r="G29790" s="4">
        <v>15</v>
      </c>
      <c r="H29790" s="5">
        <v>45974</v>
      </c>
    </row>
    <row r="29791" spans="2:8" x14ac:dyDescent="0.15">
      <c r="B29791" s="4" t="s">
        <v>10</v>
      </c>
      <c r="C29791" s="9">
        <v>20211600306531</v>
      </c>
      <c r="D29791" s="4" t="s">
        <v>15</v>
      </c>
      <c r="E29791" s="9">
        <v>0</v>
      </c>
      <c r="F29791" s="4">
        <v>152325345</v>
      </c>
      <c r="G29791" s="4">
        <v>15</v>
      </c>
      <c r="H29791" s="5">
        <v>45974</v>
      </c>
    </row>
    <row r="29792" spans="2:8" x14ac:dyDescent="0.15">
      <c r="B29792" s="4" t="s">
        <v>10</v>
      </c>
      <c r="C29792" s="9">
        <v>20211600306531</v>
      </c>
      <c r="D29792" s="4" t="s">
        <v>15</v>
      </c>
      <c r="E29792" s="9">
        <v>0</v>
      </c>
      <c r="F29792" s="4">
        <v>152325345</v>
      </c>
      <c r="G29792" s="4">
        <v>15</v>
      </c>
      <c r="H29792" s="5">
        <v>45974</v>
      </c>
    </row>
    <row r="29793" spans="2:8" x14ac:dyDescent="0.15">
      <c r="B29793" s="4" t="s">
        <v>10</v>
      </c>
      <c r="C29793" s="9">
        <v>20211600306531</v>
      </c>
      <c r="D29793" s="4" t="s">
        <v>15</v>
      </c>
      <c r="E29793" s="9">
        <v>0</v>
      </c>
      <c r="F29793" s="4">
        <v>152325345</v>
      </c>
      <c r="G29793" s="4">
        <v>15</v>
      </c>
      <c r="H29793" s="5">
        <v>45974</v>
      </c>
    </row>
    <row r="29794" spans="2:8" x14ac:dyDescent="0.15">
      <c r="B29794" s="4" t="s">
        <v>10</v>
      </c>
      <c r="C29794" s="9">
        <v>20211600306531</v>
      </c>
      <c r="D29794" s="4" t="s">
        <v>15</v>
      </c>
      <c r="E29794" s="9">
        <v>0</v>
      </c>
      <c r="F29794" s="4">
        <v>152325345</v>
      </c>
      <c r="G29794" s="4">
        <v>15</v>
      </c>
      <c r="H29794" s="5">
        <v>45974</v>
      </c>
    </row>
    <row r="29795" spans="2:8" x14ac:dyDescent="0.15">
      <c r="B29795" s="4" t="s">
        <v>10</v>
      </c>
      <c r="C29795" s="9">
        <v>20211600306531</v>
      </c>
      <c r="D29795" s="4" t="s">
        <v>15</v>
      </c>
      <c r="E29795" s="9">
        <v>0</v>
      </c>
      <c r="F29795" s="4">
        <v>152325345</v>
      </c>
      <c r="G29795" s="4">
        <v>15</v>
      </c>
      <c r="H29795" s="5">
        <v>45974</v>
      </c>
    </row>
    <row r="29796" spans="2:8" x14ac:dyDescent="0.15">
      <c r="B29796" s="4" t="s">
        <v>10</v>
      </c>
      <c r="C29796" s="9">
        <v>20211600306531</v>
      </c>
      <c r="D29796" s="4" t="s">
        <v>15</v>
      </c>
      <c r="E29796" s="9">
        <v>0</v>
      </c>
      <c r="F29796" s="4">
        <v>152325345</v>
      </c>
      <c r="G29796" s="4">
        <v>15</v>
      </c>
      <c r="H29796" s="5">
        <v>45974</v>
      </c>
    </row>
    <row r="29797" spans="2:8" x14ac:dyDescent="0.15">
      <c r="B29797" s="4" t="s">
        <v>10</v>
      </c>
      <c r="C29797" s="9">
        <v>20211600306531</v>
      </c>
      <c r="D29797" s="4" t="s">
        <v>15</v>
      </c>
      <c r="E29797" s="9">
        <v>0</v>
      </c>
      <c r="F29797" s="4">
        <v>152325345</v>
      </c>
      <c r="G29797" s="4">
        <v>15</v>
      </c>
      <c r="H29797" s="5">
        <v>45974</v>
      </c>
    </row>
    <row r="29798" spans="2:8" x14ac:dyDescent="0.15">
      <c r="B29798" s="4" t="s">
        <v>10</v>
      </c>
      <c r="C29798" s="9">
        <v>20211600306531</v>
      </c>
      <c r="D29798" s="4" t="s">
        <v>15</v>
      </c>
      <c r="E29798" s="9">
        <v>0</v>
      </c>
      <c r="F29798" s="4">
        <v>152325345</v>
      </c>
      <c r="G29798" s="4">
        <v>15</v>
      </c>
      <c r="H29798" s="5">
        <v>45974</v>
      </c>
    </row>
    <row r="29799" spans="2:8" x14ac:dyDescent="0.15">
      <c r="B29799" s="4" t="s">
        <v>10</v>
      </c>
      <c r="C29799" s="9">
        <v>20211600306531</v>
      </c>
      <c r="D29799" s="4" t="s">
        <v>15</v>
      </c>
      <c r="E29799" s="9">
        <v>0</v>
      </c>
      <c r="F29799" s="4">
        <v>152325345</v>
      </c>
      <c r="G29799" s="4">
        <v>15</v>
      </c>
      <c r="H29799" s="5">
        <v>45974</v>
      </c>
    </row>
    <row r="29800" spans="2:8" x14ac:dyDescent="0.15">
      <c r="B29800" s="4" t="s">
        <v>10</v>
      </c>
      <c r="C29800" s="9">
        <v>20211600306531</v>
      </c>
      <c r="D29800" s="4" t="s">
        <v>15</v>
      </c>
      <c r="E29800" s="9">
        <v>0</v>
      </c>
      <c r="F29800" s="4">
        <v>152325345</v>
      </c>
      <c r="G29800" s="4">
        <v>15</v>
      </c>
      <c r="H29800" s="5">
        <v>45974</v>
      </c>
    </row>
    <row r="29801" spans="2:8" x14ac:dyDescent="0.15">
      <c r="B29801" s="4" t="s">
        <v>10</v>
      </c>
      <c r="C29801" s="9">
        <v>20211600306531</v>
      </c>
      <c r="D29801" s="4" t="s">
        <v>15</v>
      </c>
      <c r="E29801" s="9">
        <v>0</v>
      </c>
      <c r="F29801" s="4">
        <v>152325345</v>
      </c>
      <c r="G29801" s="4">
        <v>16</v>
      </c>
      <c r="H29801" s="5">
        <v>45974</v>
      </c>
    </row>
    <row r="29802" spans="2:8" x14ac:dyDescent="0.15">
      <c r="B29802" s="4" t="s">
        <v>10</v>
      </c>
      <c r="C29802" s="9">
        <v>20211600306531</v>
      </c>
      <c r="D29802" s="4" t="s">
        <v>15</v>
      </c>
      <c r="E29802" s="9">
        <v>0</v>
      </c>
      <c r="F29802" s="4">
        <v>152325345</v>
      </c>
      <c r="G29802" s="4">
        <v>16</v>
      </c>
      <c r="H29802" s="5">
        <v>45974</v>
      </c>
    </row>
    <row r="29803" spans="2:8" x14ac:dyDescent="0.15">
      <c r="B29803" s="4" t="s">
        <v>10</v>
      </c>
      <c r="C29803" s="9">
        <v>20211600306531</v>
      </c>
      <c r="D29803" s="4" t="s">
        <v>15</v>
      </c>
      <c r="E29803" s="9">
        <v>0</v>
      </c>
      <c r="F29803" s="4">
        <v>152325345</v>
      </c>
      <c r="G29803" s="4">
        <v>16</v>
      </c>
      <c r="H29803" s="5">
        <v>45974</v>
      </c>
    </row>
    <row r="29804" spans="2:8" x14ac:dyDescent="0.15">
      <c r="B29804" s="4" t="s">
        <v>10</v>
      </c>
      <c r="C29804" s="9">
        <v>20211600306531</v>
      </c>
      <c r="D29804" s="4" t="s">
        <v>15</v>
      </c>
      <c r="E29804" s="9">
        <v>0</v>
      </c>
      <c r="F29804" s="4">
        <v>152325345</v>
      </c>
      <c r="G29804" s="4">
        <v>16</v>
      </c>
      <c r="H29804" s="5">
        <v>45974</v>
      </c>
    </row>
    <row r="29805" spans="2:8" x14ac:dyDescent="0.15">
      <c r="B29805" s="4" t="s">
        <v>10</v>
      </c>
      <c r="C29805" s="9">
        <v>20211600306531</v>
      </c>
      <c r="D29805" s="4" t="s">
        <v>15</v>
      </c>
      <c r="E29805" s="9">
        <v>0</v>
      </c>
      <c r="F29805" s="4">
        <v>152325345</v>
      </c>
      <c r="G29805" s="4">
        <v>16</v>
      </c>
      <c r="H29805" s="5">
        <v>45974</v>
      </c>
    </row>
    <row r="29806" spans="2:8" x14ac:dyDescent="0.15">
      <c r="B29806" s="4" t="s">
        <v>10</v>
      </c>
      <c r="C29806" s="9">
        <v>20211600306531</v>
      </c>
      <c r="D29806" s="4" t="s">
        <v>15</v>
      </c>
      <c r="E29806" s="9">
        <v>0</v>
      </c>
      <c r="F29806" s="4">
        <v>152325345</v>
      </c>
      <c r="G29806" s="4">
        <v>16</v>
      </c>
      <c r="H29806" s="5">
        <v>45974</v>
      </c>
    </row>
    <row r="29807" spans="2:8" x14ac:dyDescent="0.15">
      <c r="B29807" s="4" t="s">
        <v>10</v>
      </c>
      <c r="C29807" s="9">
        <v>20211600306531</v>
      </c>
      <c r="D29807" s="4" t="s">
        <v>15</v>
      </c>
      <c r="E29807" s="9">
        <v>0</v>
      </c>
      <c r="F29807" s="4">
        <v>152325345</v>
      </c>
      <c r="G29807" s="4">
        <v>16</v>
      </c>
      <c r="H29807" s="5">
        <v>45974</v>
      </c>
    </row>
    <row r="29808" spans="2:8" x14ac:dyDescent="0.15">
      <c r="B29808" s="4" t="s">
        <v>10</v>
      </c>
      <c r="C29808" s="9">
        <v>20211600306531</v>
      </c>
      <c r="D29808" s="4" t="s">
        <v>15</v>
      </c>
      <c r="E29808" s="9">
        <v>0</v>
      </c>
      <c r="F29808" s="4">
        <v>152325345</v>
      </c>
      <c r="G29808" s="4">
        <v>16</v>
      </c>
      <c r="H29808" s="5">
        <v>45974</v>
      </c>
    </row>
    <row r="29809" spans="2:8" x14ac:dyDescent="0.15">
      <c r="B29809" s="4" t="s">
        <v>10</v>
      </c>
      <c r="C29809" s="9">
        <v>20211600306531</v>
      </c>
      <c r="D29809" s="4" t="s">
        <v>15</v>
      </c>
      <c r="E29809" s="9">
        <v>0</v>
      </c>
      <c r="F29809" s="4">
        <v>152325345</v>
      </c>
      <c r="G29809" s="4">
        <v>16</v>
      </c>
      <c r="H29809" s="5">
        <v>45974</v>
      </c>
    </row>
    <row r="29810" spans="2:8" x14ac:dyDescent="0.15">
      <c r="B29810" s="4" t="s">
        <v>10</v>
      </c>
      <c r="C29810" s="9">
        <v>20211600306531</v>
      </c>
      <c r="D29810" s="4" t="s">
        <v>15</v>
      </c>
      <c r="E29810" s="9">
        <v>0</v>
      </c>
      <c r="F29810" s="4">
        <v>152325345</v>
      </c>
      <c r="G29810" s="4">
        <v>16</v>
      </c>
      <c r="H29810" s="5">
        <v>45974</v>
      </c>
    </row>
    <row r="29811" spans="2:8" x14ac:dyDescent="0.15">
      <c r="B29811" s="4" t="s">
        <v>10</v>
      </c>
      <c r="C29811" s="9">
        <v>20211600306531</v>
      </c>
      <c r="D29811" s="4" t="s">
        <v>15</v>
      </c>
      <c r="E29811" s="9">
        <v>0</v>
      </c>
      <c r="F29811" s="4">
        <v>152325345</v>
      </c>
      <c r="G29811" s="4">
        <v>16</v>
      </c>
      <c r="H29811" s="5">
        <v>45974</v>
      </c>
    </row>
    <row r="29812" spans="2:8" x14ac:dyDescent="0.15">
      <c r="B29812" s="4" t="s">
        <v>10</v>
      </c>
      <c r="C29812" s="9">
        <v>20211600306531</v>
      </c>
      <c r="D29812" s="4" t="s">
        <v>15</v>
      </c>
      <c r="E29812" s="9">
        <v>0</v>
      </c>
      <c r="F29812" s="4">
        <v>152325345</v>
      </c>
      <c r="G29812" s="4">
        <v>16</v>
      </c>
      <c r="H29812" s="5">
        <v>45974</v>
      </c>
    </row>
    <row r="29813" spans="2:8" x14ac:dyDescent="0.15">
      <c r="B29813" s="4" t="s">
        <v>10</v>
      </c>
      <c r="C29813" s="9">
        <v>20211600306531</v>
      </c>
      <c r="D29813" s="4" t="s">
        <v>15</v>
      </c>
      <c r="E29813" s="9">
        <v>0</v>
      </c>
      <c r="F29813" s="4">
        <v>152325345</v>
      </c>
      <c r="G29813" s="4">
        <v>16</v>
      </c>
      <c r="H29813" s="5">
        <v>45974</v>
      </c>
    </row>
    <row r="29814" spans="2:8" x14ac:dyDescent="0.15">
      <c r="B29814" s="4" t="s">
        <v>10</v>
      </c>
      <c r="C29814" s="9">
        <v>20211600306531</v>
      </c>
      <c r="D29814" s="4" t="s">
        <v>15</v>
      </c>
      <c r="E29814" s="9">
        <v>0</v>
      </c>
      <c r="F29814" s="4">
        <v>152325345</v>
      </c>
      <c r="G29814" s="4">
        <v>16</v>
      </c>
      <c r="H29814" s="5">
        <v>45974</v>
      </c>
    </row>
    <row r="29815" spans="2:8" x14ac:dyDescent="0.15">
      <c r="B29815" s="4" t="s">
        <v>10</v>
      </c>
      <c r="C29815" s="9">
        <v>20211600306531</v>
      </c>
      <c r="D29815" s="4" t="s">
        <v>15</v>
      </c>
      <c r="E29815" s="9">
        <v>0</v>
      </c>
      <c r="F29815" s="4">
        <v>152325345</v>
      </c>
      <c r="G29815" s="4">
        <v>17</v>
      </c>
      <c r="H29815" s="5">
        <v>45974</v>
      </c>
    </row>
    <row r="29816" spans="2:8" x14ac:dyDescent="0.15">
      <c r="B29816" s="4" t="s">
        <v>10</v>
      </c>
      <c r="C29816" s="9">
        <v>20211600306531</v>
      </c>
      <c r="D29816" s="4" t="s">
        <v>15</v>
      </c>
      <c r="E29816" s="9">
        <v>0</v>
      </c>
      <c r="F29816" s="4">
        <v>152325345</v>
      </c>
      <c r="G29816" s="4">
        <v>17</v>
      </c>
      <c r="H29816" s="5">
        <v>45974</v>
      </c>
    </row>
    <row r="29817" spans="2:8" x14ac:dyDescent="0.15">
      <c r="B29817" s="4" t="s">
        <v>10</v>
      </c>
      <c r="C29817" s="9">
        <v>20211600306531</v>
      </c>
      <c r="D29817" s="4" t="s">
        <v>15</v>
      </c>
      <c r="E29817" s="9">
        <v>0</v>
      </c>
      <c r="F29817" s="4">
        <v>152325345</v>
      </c>
      <c r="G29817" s="4">
        <v>17</v>
      </c>
      <c r="H29817" s="5">
        <v>45974</v>
      </c>
    </row>
    <row r="29818" spans="2:8" x14ac:dyDescent="0.15">
      <c r="B29818" s="4" t="s">
        <v>10</v>
      </c>
      <c r="C29818" s="9">
        <v>20211600306531</v>
      </c>
      <c r="D29818" s="4" t="s">
        <v>15</v>
      </c>
      <c r="E29818" s="9">
        <v>0</v>
      </c>
      <c r="F29818" s="4">
        <v>152325345</v>
      </c>
      <c r="G29818" s="4">
        <v>17</v>
      </c>
      <c r="H29818" s="5">
        <v>45974</v>
      </c>
    </row>
    <row r="29819" spans="2:8" x14ac:dyDescent="0.15">
      <c r="B29819" s="4" t="s">
        <v>10</v>
      </c>
      <c r="C29819" s="9">
        <v>20211600306531</v>
      </c>
      <c r="D29819" s="4" t="s">
        <v>15</v>
      </c>
      <c r="E29819" s="9">
        <v>0</v>
      </c>
      <c r="F29819" s="4">
        <v>152325345</v>
      </c>
      <c r="G29819" s="4">
        <v>17</v>
      </c>
      <c r="H29819" s="5">
        <v>45974</v>
      </c>
    </row>
    <row r="29820" spans="2:8" x14ac:dyDescent="0.15">
      <c r="B29820" s="4" t="s">
        <v>10</v>
      </c>
      <c r="C29820" s="9">
        <v>20211600306531</v>
      </c>
      <c r="D29820" s="4" t="s">
        <v>15</v>
      </c>
      <c r="E29820" s="9">
        <v>0</v>
      </c>
      <c r="F29820" s="4">
        <v>152325345</v>
      </c>
      <c r="G29820" s="4">
        <v>17</v>
      </c>
      <c r="H29820" s="5">
        <v>45974</v>
      </c>
    </row>
    <row r="29821" spans="2:8" x14ac:dyDescent="0.15">
      <c r="B29821" s="4" t="s">
        <v>10</v>
      </c>
      <c r="C29821" s="9">
        <v>20211600306531</v>
      </c>
      <c r="D29821" s="4" t="s">
        <v>15</v>
      </c>
      <c r="E29821" s="9">
        <v>0</v>
      </c>
      <c r="F29821" s="4">
        <v>152325345</v>
      </c>
      <c r="G29821" s="4">
        <v>17</v>
      </c>
      <c r="H29821" s="5">
        <v>45974</v>
      </c>
    </row>
    <row r="29822" spans="2:8" x14ac:dyDescent="0.15">
      <c r="B29822" s="4" t="s">
        <v>10</v>
      </c>
      <c r="C29822" s="9">
        <v>20211600306531</v>
      </c>
      <c r="D29822" s="4" t="s">
        <v>15</v>
      </c>
      <c r="E29822" s="9">
        <v>0</v>
      </c>
      <c r="F29822" s="4">
        <v>152325345</v>
      </c>
      <c r="G29822" s="4">
        <v>17</v>
      </c>
      <c r="H29822" s="5">
        <v>45974</v>
      </c>
    </row>
    <row r="29823" spans="2:8" x14ac:dyDescent="0.15">
      <c r="B29823" s="4" t="s">
        <v>10</v>
      </c>
      <c r="C29823" s="9">
        <v>20211600306531</v>
      </c>
      <c r="D29823" s="4" t="s">
        <v>15</v>
      </c>
      <c r="E29823" s="9">
        <v>0</v>
      </c>
      <c r="F29823" s="4">
        <v>152325345</v>
      </c>
      <c r="G29823" s="4">
        <v>17</v>
      </c>
      <c r="H29823" s="5">
        <v>45974</v>
      </c>
    </row>
    <row r="29824" spans="2:8" x14ac:dyDescent="0.15">
      <c r="B29824" s="4" t="s">
        <v>10</v>
      </c>
      <c r="C29824" s="9">
        <v>20211600306531</v>
      </c>
      <c r="D29824" s="4" t="s">
        <v>15</v>
      </c>
      <c r="E29824" s="9">
        <v>0</v>
      </c>
      <c r="F29824" s="4">
        <v>152325345</v>
      </c>
      <c r="G29824" s="4">
        <v>17</v>
      </c>
      <c r="H29824" s="5">
        <v>45974</v>
      </c>
    </row>
    <row r="29825" spans="2:8" x14ac:dyDescent="0.15">
      <c r="B29825" s="4" t="s">
        <v>10</v>
      </c>
      <c r="C29825" s="9">
        <v>20211600306531</v>
      </c>
      <c r="D29825" s="4" t="s">
        <v>15</v>
      </c>
      <c r="E29825" s="9">
        <v>0</v>
      </c>
      <c r="F29825" s="4">
        <v>152325345</v>
      </c>
      <c r="G29825" s="4">
        <v>17</v>
      </c>
      <c r="H29825" s="5">
        <v>45974</v>
      </c>
    </row>
    <row r="29826" spans="2:8" x14ac:dyDescent="0.15">
      <c r="B29826" s="4" t="s">
        <v>10</v>
      </c>
      <c r="C29826" s="9">
        <v>20211600306531</v>
      </c>
      <c r="D29826" s="4" t="s">
        <v>15</v>
      </c>
      <c r="E29826" s="9">
        <v>0</v>
      </c>
      <c r="F29826" s="4">
        <v>152325345</v>
      </c>
      <c r="G29826" s="4">
        <v>17</v>
      </c>
      <c r="H29826" s="5">
        <v>45974</v>
      </c>
    </row>
    <row r="29827" spans="2:8" x14ac:dyDescent="0.15">
      <c r="B29827" s="4" t="s">
        <v>10</v>
      </c>
      <c r="C29827" s="9">
        <v>20211600306531</v>
      </c>
      <c r="D29827" s="4" t="s">
        <v>15</v>
      </c>
      <c r="E29827" s="9">
        <v>0</v>
      </c>
      <c r="F29827" s="4">
        <v>152325345</v>
      </c>
      <c r="G29827" s="4">
        <v>17</v>
      </c>
      <c r="H29827" s="5">
        <v>45974</v>
      </c>
    </row>
    <row r="29828" spans="2:8" x14ac:dyDescent="0.15">
      <c r="B29828" s="4" t="s">
        <v>10</v>
      </c>
      <c r="C29828" s="9">
        <v>20211600306531</v>
      </c>
      <c r="D29828" s="4" t="s">
        <v>15</v>
      </c>
      <c r="E29828" s="9">
        <v>0</v>
      </c>
      <c r="F29828" s="4">
        <v>152325345</v>
      </c>
      <c r="G29828" s="4">
        <v>17</v>
      </c>
      <c r="H29828" s="5">
        <v>45974</v>
      </c>
    </row>
    <row r="29829" spans="2:8" x14ac:dyDescent="0.15">
      <c r="B29829" s="4" t="s">
        <v>10</v>
      </c>
      <c r="C29829" s="9">
        <v>20211600306531</v>
      </c>
      <c r="D29829" s="4" t="s">
        <v>15</v>
      </c>
      <c r="E29829" s="9">
        <v>0</v>
      </c>
      <c r="F29829" s="4">
        <v>152325345</v>
      </c>
      <c r="G29829" s="4">
        <v>18</v>
      </c>
      <c r="H29829" s="5">
        <v>45974</v>
      </c>
    </row>
    <row r="29830" spans="2:8" x14ac:dyDescent="0.15">
      <c r="B29830" s="4" t="s">
        <v>10</v>
      </c>
      <c r="C29830" s="9">
        <v>20211600306531</v>
      </c>
      <c r="D29830" s="4" t="s">
        <v>15</v>
      </c>
      <c r="E29830" s="9">
        <v>0</v>
      </c>
      <c r="F29830" s="4">
        <v>152325345</v>
      </c>
      <c r="G29830" s="4">
        <v>18</v>
      </c>
      <c r="H29830" s="5">
        <v>45974</v>
      </c>
    </row>
    <row r="29831" spans="2:8" x14ac:dyDescent="0.15">
      <c r="B29831" s="4" t="s">
        <v>10</v>
      </c>
      <c r="C29831" s="9">
        <v>20211600306531</v>
      </c>
      <c r="D29831" s="4" t="s">
        <v>15</v>
      </c>
      <c r="E29831" s="9">
        <v>0</v>
      </c>
      <c r="F29831" s="4">
        <v>152325345</v>
      </c>
      <c r="G29831" s="4">
        <v>18</v>
      </c>
      <c r="H29831" s="5">
        <v>45974</v>
      </c>
    </row>
    <row r="29832" spans="2:8" x14ac:dyDescent="0.15">
      <c r="B29832" s="4" t="s">
        <v>10</v>
      </c>
      <c r="C29832" s="9">
        <v>20211600306531</v>
      </c>
      <c r="D29832" s="4" t="s">
        <v>15</v>
      </c>
      <c r="E29832" s="9">
        <v>0</v>
      </c>
      <c r="F29832" s="4">
        <v>152325345</v>
      </c>
      <c r="G29832" s="4">
        <v>18</v>
      </c>
      <c r="H29832" s="5">
        <v>45974</v>
      </c>
    </row>
    <row r="29833" spans="2:8" x14ac:dyDescent="0.15">
      <c r="B29833" s="4" t="s">
        <v>10</v>
      </c>
      <c r="C29833" s="9">
        <v>20211600306531</v>
      </c>
      <c r="D29833" s="4" t="s">
        <v>15</v>
      </c>
      <c r="E29833" s="9">
        <v>0</v>
      </c>
      <c r="F29833" s="4">
        <v>152325345</v>
      </c>
      <c r="G29833" s="4">
        <v>18</v>
      </c>
      <c r="H29833" s="5">
        <v>45974</v>
      </c>
    </row>
    <row r="29834" spans="2:8" x14ac:dyDescent="0.15">
      <c r="B29834" s="4" t="s">
        <v>10</v>
      </c>
      <c r="C29834" s="9">
        <v>20211600306531</v>
      </c>
      <c r="D29834" s="4" t="s">
        <v>15</v>
      </c>
      <c r="E29834" s="9">
        <v>0</v>
      </c>
      <c r="F29834" s="4">
        <v>152325345</v>
      </c>
      <c r="G29834" s="4">
        <v>18</v>
      </c>
      <c r="H29834" s="5">
        <v>45974</v>
      </c>
    </row>
    <row r="29835" spans="2:8" x14ac:dyDescent="0.15">
      <c r="B29835" s="4" t="s">
        <v>10</v>
      </c>
      <c r="C29835" s="9">
        <v>20211600306531</v>
      </c>
      <c r="D29835" s="4" t="s">
        <v>15</v>
      </c>
      <c r="E29835" s="9">
        <v>0</v>
      </c>
      <c r="F29835" s="4">
        <v>152325345</v>
      </c>
      <c r="G29835" s="4">
        <v>18</v>
      </c>
      <c r="H29835" s="5">
        <v>45974</v>
      </c>
    </row>
    <row r="29836" spans="2:8" x14ac:dyDescent="0.15">
      <c r="B29836" s="4" t="s">
        <v>10</v>
      </c>
      <c r="C29836" s="9">
        <v>20211600306531</v>
      </c>
      <c r="D29836" s="4" t="s">
        <v>15</v>
      </c>
      <c r="E29836" s="9">
        <v>0</v>
      </c>
      <c r="F29836" s="4">
        <v>152325345</v>
      </c>
      <c r="G29836" s="4">
        <v>18</v>
      </c>
      <c r="H29836" s="5">
        <v>45974</v>
      </c>
    </row>
    <row r="29837" spans="2:8" x14ac:dyDescent="0.15">
      <c r="B29837" s="4" t="s">
        <v>10</v>
      </c>
      <c r="C29837" s="9">
        <v>20211600306531</v>
      </c>
      <c r="D29837" s="4" t="s">
        <v>15</v>
      </c>
      <c r="E29837" s="9">
        <v>0</v>
      </c>
      <c r="F29837" s="4">
        <v>152325345</v>
      </c>
      <c r="G29837" s="4">
        <v>18</v>
      </c>
      <c r="H29837" s="5">
        <v>45974</v>
      </c>
    </row>
    <row r="29838" spans="2:8" x14ac:dyDescent="0.15">
      <c r="B29838" s="4" t="s">
        <v>10</v>
      </c>
      <c r="C29838" s="9">
        <v>20211600306531</v>
      </c>
      <c r="D29838" s="4" t="s">
        <v>15</v>
      </c>
      <c r="E29838" s="9">
        <v>0</v>
      </c>
      <c r="F29838" s="4">
        <v>152325345</v>
      </c>
      <c r="G29838" s="4">
        <v>18</v>
      </c>
      <c r="H29838" s="5">
        <v>45974</v>
      </c>
    </row>
    <row r="29839" spans="2:8" x14ac:dyDescent="0.15">
      <c r="B29839" s="4" t="s">
        <v>10</v>
      </c>
      <c r="C29839" s="9">
        <v>20211600306531</v>
      </c>
      <c r="D29839" s="4" t="s">
        <v>15</v>
      </c>
      <c r="E29839" s="9">
        <v>0</v>
      </c>
      <c r="F29839" s="4">
        <v>152325345</v>
      </c>
      <c r="G29839" s="4">
        <v>18</v>
      </c>
      <c r="H29839" s="5">
        <v>45974</v>
      </c>
    </row>
    <row r="29840" spans="2:8" x14ac:dyDescent="0.15">
      <c r="B29840" s="4" t="s">
        <v>10</v>
      </c>
      <c r="C29840" s="9">
        <v>20211600306531</v>
      </c>
      <c r="D29840" s="4" t="s">
        <v>15</v>
      </c>
      <c r="E29840" s="9">
        <v>0</v>
      </c>
      <c r="F29840" s="4">
        <v>152325345</v>
      </c>
      <c r="G29840" s="4">
        <v>18</v>
      </c>
      <c r="H29840" s="5">
        <v>45974</v>
      </c>
    </row>
    <row r="29841" spans="2:8" x14ac:dyDescent="0.15">
      <c r="B29841" s="4" t="s">
        <v>10</v>
      </c>
      <c r="C29841" s="9">
        <v>20211600306531</v>
      </c>
      <c r="D29841" s="4" t="s">
        <v>15</v>
      </c>
      <c r="E29841" s="9">
        <v>0</v>
      </c>
      <c r="F29841" s="4">
        <v>152325345</v>
      </c>
      <c r="G29841" s="4">
        <v>18</v>
      </c>
      <c r="H29841" s="5">
        <v>45974</v>
      </c>
    </row>
    <row r="29842" spans="2:8" x14ac:dyDescent="0.15">
      <c r="B29842" s="4" t="s">
        <v>10</v>
      </c>
      <c r="C29842" s="9">
        <v>20211600306531</v>
      </c>
      <c r="D29842" s="4" t="s">
        <v>15</v>
      </c>
      <c r="E29842" s="9">
        <v>0</v>
      </c>
      <c r="F29842" s="4">
        <v>152325345</v>
      </c>
      <c r="G29842" s="4">
        <v>18</v>
      </c>
      <c r="H29842" s="5">
        <v>45974</v>
      </c>
    </row>
    <row r="29843" spans="2:8" x14ac:dyDescent="0.15">
      <c r="B29843" s="4" t="s">
        <v>10</v>
      </c>
      <c r="C29843" s="9">
        <v>20211600306531</v>
      </c>
      <c r="D29843" s="4" t="s">
        <v>15</v>
      </c>
      <c r="E29843" s="9">
        <v>0</v>
      </c>
      <c r="F29843" s="4">
        <v>152325345</v>
      </c>
      <c r="G29843" s="4">
        <v>19</v>
      </c>
      <c r="H29843" s="5">
        <v>45974</v>
      </c>
    </row>
    <row r="29844" spans="2:8" x14ac:dyDescent="0.15">
      <c r="B29844" s="4" t="s">
        <v>10</v>
      </c>
      <c r="C29844" s="9">
        <v>20211600306531</v>
      </c>
      <c r="D29844" s="4" t="s">
        <v>15</v>
      </c>
      <c r="E29844" s="9">
        <v>0</v>
      </c>
      <c r="F29844" s="4">
        <v>152325345</v>
      </c>
      <c r="G29844" s="4">
        <v>19</v>
      </c>
      <c r="H29844" s="5">
        <v>45974</v>
      </c>
    </row>
    <row r="29845" spans="2:8" x14ac:dyDescent="0.15">
      <c r="B29845" s="4" t="s">
        <v>10</v>
      </c>
      <c r="C29845" s="9">
        <v>20211600306531</v>
      </c>
      <c r="D29845" s="4" t="s">
        <v>15</v>
      </c>
      <c r="E29845" s="9">
        <v>0</v>
      </c>
      <c r="F29845" s="4">
        <v>152325345</v>
      </c>
      <c r="G29845" s="4">
        <v>19</v>
      </c>
      <c r="H29845" s="5">
        <v>45974</v>
      </c>
    </row>
    <row r="29846" spans="2:8" x14ac:dyDescent="0.15">
      <c r="B29846" s="4" t="s">
        <v>10</v>
      </c>
      <c r="C29846" s="9">
        <v>20211600306531</v>
      </c>
      <c r="D29846" s="4" t="s">
        <v>15</v>
      </c>
      <c r="E29846" s="9">
        <v>0</v>
      </c>
      <c r="F29846" s="4">
        <v>152325345</v>
      </c>
      <c r="G29846" s="4">
        <v>19</v>
      </c>
      <c r="H29846" s="5">
        <v>45974</v>
      </c>
    </row>
    <row r="29847" spans="2:8" x14ac:dyDescent="0.15">
      <c r="B29847" s="4" t="s">
        <v>10</v>
      </c>
      <c r="C29847" s="9">
        <v>20211600306531</v>
      </c>
      <c r="D29847" s="4" t="s">
        <v>15</v>
      </c>
      <c r="E29847" s="9">
        <v>0</v>
      </c>
      <c r="F29847" s="4">
        <v>152325345</v>
      </c>
      <c r="G29847" s="4">
        <v>20</v>
      </c>
      <c r="H29847" s="5">
        <v>45974</v>
      </c>
    </row>
    <row r="29848" spans="2:8" x14ac:dyDescent="0.15">
      <c r="B29848" s="4" t="s">
        <v>10</v>
      </c>
      <c r="C29848" s="9">
        <v>20211600306531</v>
      </c>
      <c r="D29848" s="4" t="s">
        <v>15</v>
      </c>
      <c r="E29848" s="9">
        <v>0</v>
      </c>
      <c r="F29848" s="4">
        <v>152325345</v>
      </c>
      <c r="G29848" s="4">
        <v>20</v>
      </c>
      <c r="H29848" s="5">
        <v>45974</v>
      </c>
    </row>
    <row r="29849" spans="2:8" x14ac:dyDescent="0.15">
      <c r="B29849" s="4" t="s">
        <v>10</v>
      </c>
      <c r="C29849" s="9">
        <v>20211600306531</v>
      </c>
      <c r="D29849" s="4" t="s">
        <v>15</v>
      </c>
      <c r="E29849" s="9">
        <v>0</v>
      </c>
      <c r="F29849" s="4">
        <v>152325345</v>
      </c>
      <c r="G29849" s="4">
        <v>20</v>
      </c>
      <c r="H29849" s="5">
        <v>45974</v>
      </c>
    </row>
    <row r="29850" spans="2:8" x14ac:dyDescent="0.15">
      <c r="B29850" s="4" t="s">
        <v>10</v>
      </c>
      <c r="C29850" s="9">
        <v>20211600306531</v>
      </c>
      <c r="D29850" s="4" t="s">
        <v>15</v>
      </c>
      <c r="E29850" s="9">
        <v>0</v>
      </c>
      <c r="F29850" s="4">
        <v>152325345</v>
      </c>
      <c r="G29850" s="4">
        <v>20</v>
      </c>
      <c r="H29850" s="5">
        <v>45974</v>
      </c>
    </row>
    <row r="29851" spans="2:8" x14ac:dyDescent="0.15">
      <c r="B29851" s="4" t="s">
        <v>10</v>
      </c>
      <c r="C29851" s="9">
        <v>20211600306531</v>
      </c>
      <c r="D29851" s="4" t="s">
        <v>15</v>
      </c>
      <c r="E29851" s="9">
        <v>0</v>
      </c>
      <c r="F29851" s="4">
        <v>152325345</v>
      </c>
      <c r="G29851" s="4">
        <v>21</v>
      </c>
      <c r="H29851" s="5">
        <v>45974</v>
      </c>
    </row>
    <row r="29852" spans="2:8" x14ac:dyDescent="0.15">
      <c r="B29852" s="4" t="s">
        <v>10</v>
      </c>
      <c r="C29852" s="9">
        <v>20211600306531</v>
      </c>
      <c r="D29852" s="4" t="s">
        <v>15</v>
      </c>
      <c r="E29852" s="9">
        <v>0</v>
      </c>
      <c r="F29852" s="4">
        <v>152325345</v>
      </c>
      <c r="G29852" s="4">
        <v>21</v>
      </c>
      <c r="H29852" s="5">
        <v>45974</v>
      </c>
    </row>
    <row r="29853" spans="2:8" x14ac:dyDescent="0.15">
      <c r="B29853" s="4" t="s">
        <v>10</v>
      </c>
      <c r="C29853" s="9">
        <v>20211600306531</v>
      </c>
      <c r="D29853" s="4" t="s">
        <v>15</v>
      </c>
      <c r="E29853" s="9">
        <v>0</v>
      </c>
      <c r="F29853" s="4">
        <v>152325345</v>
      </c>
      <c r="G29853" s="4">
        <v>21</v>
      </c>
      <c r="H29853" s="5">
        <v>45974</v>
      </c>
    </row>
    <row r="29854" spans="2:8" x14ac:dyDescent="0.15">
      <c r="B29854" s="4" t="s">
        <v>10</v>
      </c>
      <c r="C29854" s="9">
        <v>20211600306531</v>
      </c>
      <c r="D29854" s="4" t="s">
        <v>15</v>
      </c>
      <c r="E29854" s="9">
        <v>0</v>
      </c>
      <c r="F29854" s="4">
        <v>152325345</v>
      </c>
      <c r="G29854" s="4">
        <v>21</v>
      </c>
      <c r="H29854" s="5">
        <v>45974</v>
      </c>
    </row>
    <row r="29855" spans="2:8" x14ac:dyDescent="0.15">
      <c r="B29855" s="4" t="s">
        <v>10</v>
      </c>
      <c r="C29855" s="9">
        <v>20211600306531</v>
      </c>
      <c r="D29855" s="4" t="s">
        <v>15</v>
      </c>
      <c r="E29855" s="9">
        <v>0</v>
      </c>
      <c r="F29855" s="4">
        <v>152325345</v>
      </c>
      <c r="G29855" s="4">
        <v>2</v>
      </c>
      <c r="H29855" s="5">
        <v>45974</v>
      </c>
    </row>
    <row r="29856" spans="2:8" x14ac:dyDescent="0.15">
      <c r="B29856" s="4" t="s">
        <v>10</v>
      </c>
      <c r="C29856" s="9">
        <v>20211600306531</v>
      </c>
      <c r="D29856" s="4" t="s">
        <v>15</v>
      </c>
      <c r="E29856" s="9">
        <v>0</v>
      </c>
      <c r="F29856" s="4">
        <v>152325345</v>
      </c>
      <c r="G29856" s="4">
        <v>2</v>
      </c>
      <c r="H29856" s="5">
        <v>45974</v>
      </c>
    </row>
    <row r="29857" spans="2:8" x14ac:dyDescent="0.15">
      <c r="B29857" s="4" t="s">
        <v>10</v>
      </c>
      <c r="C29857" s="9">
        <v>20211600306531</v>
      </c>
      <c r="D29857" s="4" t="s">
        <v>15</v>
      </c>
      <c r="E29857" s="9">
        <v>0</v>
      </c>
      <c r="F29857" s="4">
        <v>152325345</v>
      </c>
      <c r="G29857" s="4">
        <v>2</v>
      </c>
      <c r="H29857" s="5">
        <v>45974</v>
      </c>
    </row>
    <row r="29858" spans="2:8" x14ac:dyDescent="0.15">
      <c r="B29858" s="4" t="s">
        <v>10</v>
      </c>
      <c r="C29858" s="9">
        <v>20211600306531</v>
      </c>
      <c r="D29858" s="4" t="s">
        <v>15</v>
      </c>
      <c r="E29858" s="9">
        <v>0</v>
      </c>
      <c r="F29858" s="4">
        <v>152325345</v>
      </c>
      <c r="G29858" s="4">
        <v>2</v>
      </c>
      <c r="H29858" s="5">
        <v>45974</v>
      </c>
    </row>
    <row r="29859" spans="2:8" x14ac:dyDescent="0.15">
      <c r="B29859" s="4" t="s">
        <v>10</v>
      </c>
      <c r="C29859" s="9">
        <v>20211600306531</v>
      </c>
      <c r="D29859" s="4" t="s">
        <v>15</v>
      </c>
      <c r="E29859" s="9">
        <v>0</v>
      </c>
      <c r="F29859" s="4">
        <v>152325345</v>
      </c>
      <c r="G29859" s="4">
        <v>2</v>
      </c>
      <c r="H29859" s="5">
        <v>45974</v>
      </c>
    </row>
    <row r="29860" spans="2:8" x14ac:dyDescent="0.15">
      <c r="B29860" s="4" t="s">
        <v>10</v>
      </c>
      <c r="C29860" s="9">
        <v>20211600306531</v>
      </c>
      <c r="D29860" s="4" t="s">
        <v>15</v>
      </c>
      <c r="E29860" s="9">
        <v>0</v>
      </c>
      <c r="F29860" s="4">
        <v>152325345</v>
      </c>
      <c r="G29860" s="4">
        <v>2</v>
      </c>
      <c r="H29860" s="5">
        <v>45974</v>
      </c>
    </row>
    <row r="29861" spans="2:8" x14ac:dyDescent="0.15">
      <c r="B29861" s="4" t="s">
        <v>10</v>
      </c>
      <c r="C29861" s="9">
        <v>20211600306531</v>
      </c>
      <c r="D29861" s="4" t="s">
        <v>15</v>
      </c>
      <c r="E29861" s="9">
        <v>0</v>
      </c>
      <c r="F29861" s="4">
        <v>152325345</v>
      </c>
      <c r="G29861" s="4">
        <v>2</v>
      </c>
      <c r="H29861" s="5">
        <v>45974</v>
      </c>
    </row>
    <row r="29862" spans="2:8" x14ac:dyDescent="0.15">
      <c r="B29862" s="4" t="s">
        <v>10</v>
      </c>
      <c r="C29862" s="9">
        <v>20211600306531</v>
      </c>
      <c r="D29862" s="4" t="s">
        <v>15</v>
      </c>
      <c r="E29862" s="9">
        <v>0</v>
      </c>
      <c r="F29862" s="4">
        <v>152325345</v>
      </c>
      <c r="G29862" s="4">
        <v>2</v>
      </c>
      <c r="H29862" s="5">
        <v>45974</v>
      </c>
    </row>
    <row r="29863" spans="2:8" x14ac:dyDescent="0.15">
      <c r="B29863" s="4" t="s">
        <v>10</v>
      </c>
      <c r="C29863" s="9">
        <v>20211600306531</v>
      </c>
      <c r="D29863" s="4" t="s">
        <v>15</v>
      </c>
      <c r="E29863" s="9">
        <v>0</v>
      </c>
      <c r="F29863" s="4">
        <v>152325345</v>
      </c>
      <c r="G29863" s="4">
        <v>2</v>
      </c>
      <c r="H29863" s="5">
        <v>45974</v>
      </c>
    </row>
    <row r="29864" spans="2:8" x14ac:dyDescent="0.15">
      <c r="B29864" s="4" t="s">
        <v>10</v>
      </c>
      <c r="C29864" s="9">
        <v>20211600306531</v>
      </c>
      <c r="D29864" s="4" t="s">
        <v>15</v>
      </c>
      <c r="E29864" s="9">
        <v>0</v>
      </c>
      <c r="F29864" s="4">
        <v>152325345</v>
      </c>
      <c r="G29864" s="4">
        <v>2</v>
      </c>
      <c r="H29864" s="5">
        <v>45974</v>
      </c>
    </row>
    <row r="29865" spans="2:8" x14ac:dyDescent="0.15">
      <c r="B29865" s="4" t="s">
        <v>10</v>
      </c>
      <c r="C29865" s="9">
        <v>20211600306531</v>
      </c>
      <c r="D29865" s="4" t="s">
        <v>15</v>
      </c>
      <c r="E29865" s="9">
        <v>0</v>
      </c>
      <c r="F29865" s="4">
        <v>152325345</v>
      </c>
      <c r="G29865" s="4">
        <v>2</v>
      </c>
      <c r="H29865" s="5">
        <v>45974</v>
      </c>
    </row>
    <row r="29866" spans="2:8" x14ac:dyDescent="0.15">
      <c r="B29866" s="4" t="s">
        <v>10</v>
      </c>
      <c r="C29866" s="9">
        <v>20211600306531</v>
      </c>
      <c r="D29866" s="4" t="s">
        <v>15</v>
      </c>
      <c r="E29866" s="9">
        <v>0</v>
      </c>
      <c r="F29866" s="4">
        <v>152325345</v>
      </c>
      <c r="G29866" s="4">
        <v>2</v>
      </c>
      <c r="H29866" s="5">
        <v>45974</v>
      </c>
    </row>
    <row r="29867" spans="2:8" x14ac:dyDescent="0.15">
      <c r="B29867" s="4" t="s">
        <v>10</v>
      </c>
      <c r="C29867" s="9">
        <v>20211600306531</v>
      </c>
      <c r="D29867" s="4" t="s">
        <v>15</v>
      </c>
      <c r="E29867" s="9">
        <v>0</v>
      </c>
      <c r="F29867" s="4">
        <v>152325345</v>
      </c>
      <c r="G29867" s="4">
        <v>2</v>
      </c>
      <c r="H29867" s="5">
        <v>45974</v>
      </c>
    </row>
    <row r="29868" spans="2:8" x14ac:dyDescent="0.15">
      <c r="B29868" s="4" t="s">
        <v>10</v>
      </c>
      <c r="C29868" s="9">
        <v>20211600306531</v>
      </c>
      <c r="D29868" s="4" t="s">
        <v>15</v>
      </c>
      <c r="E29868" s="9">
        <v>0</v>
      </c>
      <c r="F29868" s="4">
        <v>152325345</v>
      </c>
      <c r="G29868" s="4">
        <v>2</v>
      </c>
      <c r="H29868" s="5">
        <v>45974</v>
      </c>
    </row>
    <row r="29869" spans="2:8" x14ac:dyDescent="0.15">
      <c r="B29869" s="4" t="s">
        <v>10</v>
      </c>
      <c r="C29869" s="9">
        <v>20211600306531</v>
      </c>
      <c r="D29869" s="4" t="s">
        <v>15</v>
      </c>
      <c r="E29869" s="9">
        <v>0</v>
      </c>
      <c r="F29869" s="4">
        <v>152325345</v>
      </c>
      <c r="G29869" s="4">
        <v>22</v>
      </c>
      <c r="H29869" s="5">
        <v>45974</v>
      </c>
    </row>
    <row r="29870" spans="2:8" x14ac:dyDescent="0.15">
      <c r="B29870" s="4" t="s">
        <v>10</v>
      </c>
      <c r="C29870" s="9">
        <v>20211600306531</v>
      </c>
      <c r="D29870" s="4" t="s">
        <v>15</v>
      </c>
      <c r="E29870" s="9">
        <v>0</v>
      </c>
      <c r="F29870" s="4">
        <v>152325345</v>
      </c>
      <c r="G29870" s="4">
        <v>22</v>
      </c>
      <c r="H29870" s="5">
        <v>45974</v>
      </c>
    </row>
    <row r="29871" spans="2:8" x14ac:dyDescent="0.15">
      <c r="B29871" s="4" t="s">
        <v>10</v>
      </c>
      <c r="C29871" s="9">
        <v>20211600306531</v>
      </c>
      <c r="D29871" s="4" t="s">
        <v>15</v>
      </c>
      <c r="E29871" s="9">
        <v>0</v>
      </c>
      <c r="F29871" s="4">
        <v>152325345</v>
      </c>
      <c r="G29871" s="4">
        <v>22</v>
      </c>
      <c r="H29871" s="5">
        <v>45974</v>
      </c>
    </row>
    <row r="29872" spans="2:8" x14ac:dyDescent="0.15">
      <c r="B29872" s="4" t="s">
        <v>10</v>
      </c>
      <c r="C29872" s="9">
        <v>20211600306531</v>
      </c>
      <c r="D29872" s="4" t="s">
        <v>15</v>
      </c>
      <c r="E29872" s="9">
        <v>0</v>
      </c>
      <c r="F29872" s="4">
        <v>152325345</v>
      </c>
      <c r="G29872" s="4">
        <v>22</v>
      </c>
      <c r="H29872" s="5">
        <v>45974</v>
      </c>
    </row>
    <row r="29873" spans="2:8" x14ac:dyDescent="0.15">
      <c r="B29873" s="4" t="s">
        <v>10</v>
      </c>
      <c r="C29873" s="9">
        <v>20211600306531</v>
      </c>
      <c r="D29873" s="4" t="s">
        <v>15</v>
      </c>
      <c r="E29873" s="9">
        <v>0</v>
      </c>
      <c r="F29873" s="4">
        <v>152325345</v>
      </c>
      <c r="G29873" s="4">
        <v>23</v>
      </c>
      <c r="H29873" s="5">
        <v>45974</v>
      </c>
    </row>
    <row r="29874" spans="2:8" x14ac:dyDescent="0.15">
      <c r="B29874" s="4" t="s">
        <v>10</v>
      </c>
      <c r="C29874" s="9">
        <v>20211600306531</v>
      </c>
      <c r="D29874" s="4" t="s">
        <v>15</v>
      </c>
      <c r="E29874" s="9">
        <v>0</v>
      </c>
      <c r="F29874" s="4">
        <v>152325345</v>
      </c>
      <c r="G29874" s="4">
        <v>23</v>
      </c>
      <c r="H29874" s="5">
        <v>45974</v>
      </c>
    </row>
    <row r="29875" spans="2:8" x14ac:dyDescent="0.15">
      <c r="B29875" s="4" t="s">
        <v>10</v>
      </c>
      <c r="C29875" s="9">
        <v>20211600306531</v>
      </c>
      <c r="D29875" s="4" t="s">
        <v>15</v>
      </c>
      <c r="E29875" s="9">
        <v>0</v>
      </c>
      <c r="F29875" s="4">
        <v>152325345</v>
      </c>
      <c r="G29875" s="4">
        <v>23</v>
      </c>
      <c r="H29875" s="5">
        <v>45974</v>
      </c>
    </row>
    <row r="29876" spans="2:8" x14ac:dyDescent="0.15">
      <c r="B29876" s="4" t="s">
        <v>10</v>
      </c>
      <c r="C29876" s="9">
        <v>20211600306531</v>
      </c>
      <c r="D29876" s="4" t="s">
        <v>15</v>
      </c>
      <c r="E29876" s="9">
        <v>0</v>
      </c>
      <c r="F29876" s="4">
        <v>152325345</v>
      </c>
      <c r="G29876" s="4">
        <v>23</v>
      </c>
      <c r="H29876" s="5">
        <v>45974</v>
      </c>
    </row>
    <row r="29877" spans="2:8" x14ac:dyDescent="0.15">
      <c r="B29877" s="4" t="s">
        <v>10</v>
      </c>
      <c r="C29877" s="9">
        <v>20211600306531</v>
      </c>
      <c r="D29877" s="4" t="s">
        <v>15</v>
      </c>
      <c r="E29877" s="9">
        <v>0</v>
      </c>
      <c r="F29877" s="4">
        <v>152325345</v>
      </c>
      <c r="G29877" s="4">
        <v>24</v>
      </c>
      <c r="H29877" s="5">
        <v>45974</v>
      </c>
    </row>
    <row r="29878" spans="2:8" x14ac:dyDescent="0.15">
      <c r="B29878" s="4" t="s">
        <v>10</v>
      </c>
      <c r="C29878" s="9">
        <v>20211600306531</v>
      </c>
      <c r="D29878" s="4" t="s">
        <v>15</v>
      </c>
      <c r="E29878" s="9">
        <v>0</v>
      </c>
      <c r="F29878" s="4">
        <v>152325345</v>
      </c>
      <c r="G29878" s="4">
        <v>25</v>
      </c>
      <c r="H29878" s="5">
        <v>45974</v>
      </c>
    </row>
    <row r="29879" spans="2:8" x14ac:dyDescent="0.15">
      <c r="B29879" s="4" t="s">
        <v>10</v>
      </c>
      <c r="C29879" s="9">
        <v>20211600306531</v>
      </c>
      <c r="D29879" s="4" t="s">
        <v>15</v>
      </c>
      <c r="E29879" s="9">
        <v>0</v>
      </c>
      <c r="F29879" s="4">
        <v>152325345</v>
      </c>
      <c r="G29879" s="4">
        <v>29</v>
      </c>
      <c r="H29879" s="5">
        <v>45974</v>
      </c>
    </row>
    <row r="29880" spans="2:8" x14ac:dyDescent="0.15">
      <c r="B29880" s="4" t="s">
        <v>10</v>
      </c>
      <c r="C29880" s="9">
        <v>20211600306531</v>
      </c>
      <c r="D29880" s="4" t="s">
        <v>15</v>
      </c>
      <c r="E29880" s="9">
        <v>0</v>
      </c>
      <c r="F29880" s="4">
        <v>152325345</v>
      </c>
      <c r="G29880" s="4">
        <v>29</v>
      </c>
      <c r="H29880" s="5">
        <v>45974</v>
      </c>
    </row>
    <row r="29881" spans="2:8" x14ac:dyDescent="0.15">
      <c r="B29881" s="4" t="s">
        <v>10</v>
      </c>
      <c r="C29881" s="9">
        <v>20211600306531</v>
      </c>
      <c r="D29881" s="4" t="s">
        <v>15</v>
      </c>
      <c r="E29881" s="9">
        <v>0</v>
      </c>
      <c r="F29881" s="4">
        <v>152325345</v>
      </c>
      <c r="G29881" s="4">
        <v>29</v>
      </c>
      <c r="H29881" s="5">
        <v>45974</v>
      </c>
    </row>
    <row r="29882" spans="2:8" x14ac:dyDescent="0.15">
      <c r="B29882" s="4" t="s">
        <v>10</v>
      </c>
      <c r="C29882" s="9">
        <v>20211600306531</v>
      </c>
      <c r="D29882" s="4" t="s">
        <v>15</v>
      </c>
      <c r="E29882" s="9">
        <v>0</v>
      </c>
      <c r="F29882" s="4">
        <v>152325345</v>
      </c>
      <c r="G29882" s="4">
        <v>29</v>
      </c>
      <c r="H29882" s="5">
        <v>45974</v>
      </c>
    </row>
    <row r="29883" spans="2:8" x14ac:dyDescent="0.15">
      <c r="B29883" s="4" t="s">
        <v>10</v>
      </c>
      <c r="C29883" s="9">
        <v>20211600306531</v>
      </c>
      <c r="D29883" s="4" t="s">
        <v>15</v>
      </c>
      <c r="E29883" s="9">
        <v>0</v>
      </c>
      <c r="F29883" s="4">
        <v>152325345</v>
      </c>
      <c r="G29883" s="4">
        <v>29</v>
      </c>
      <c r="H29883" s="5">
        <v>45974</v>
      </c>
    </row>
    <row r="29884" spans="2:8" x14ac:dyDescent="0.15">
      <c r="B29884" s="4" t="s">
        <v>10</v>
      </c>
      <c r="C29884" s="9">
        <v>20211600306531</v>
      </c>
      <c r="D29884" s="4" t="s">
        <v>15</v>
      </c>
      <c r="E29884" s="9">
        <v>0</v>
      </c>
      <c r="F29884" s="4">
        <v>152325345</v>
      </c>
      <c r="G29884" s="4">
        <v>29</v>
      </c>
      <c r="H29884" s="5">
        <v>45974</v>
      </c>
    </row>
    <row r="29885" spans="2:8" x14ac:dyDescent="0.15">
      <c r="B29885" s="4" t="s">
        <v>10</v>
      </c>
      <c r="C29885" s="9">
        <v>20211600306531</v>
      </c>
      <c r="D29885" s="4" t="s">
        <v>15</v>
      </c>
      <c r="E29885" s="9">
        <v>0</v>
      </c>
      <c r="F29885" s="4">
        <v>152325345</v>
      </c>
      <c r="G29885" s="4">
        <v>29</v>
      </c>
      <c r="H29885" s="5">
        <v>45974</v>
      </c>
    </row>
    <row r="29886" spans="2:8" x14ac:dyDescent="0.15">
      <c r="B29886" s="4" t="s">
        <v>10</v>
      </c>
      <c r="C29886" s="9">
        <v>20211600306531</v>
      </c>
      <c r="D29886" s="4" t="s">
        <v>15</v>
      </c>
      <c r="E29886" s="9">
        <v>0</v>
      </c>
      <c r="F29886" s="4">
        <v>152325345</v>
      </c>
      <c r="G29886" s="4">
        <v>29</v>
      </c>
      <c r="H29886" s="5">
        <v>45974</v>
      </c>
    </row>
    <row r="29887" spans="2:8" x14ac:dyDescent="0.15">
      <c r="B29887" s="4" t="s">
        <v>10</v>
      </c>
      <c r="C29887" s="9">
        <v>20211600306531</v>
      </c>
      <c r="D29887" s="4" t="s">
        <v>15</v>
      </c>
      <c r="E29887" s="9">
        <v>0</v>
      </c>
      <c r="F29887" s="4">
        <v>152325345</v>
      </c>
      <c r="G29887" s="4">
        <v>29</v>
      </c>
      <c r="H29887" s="5">
        <v>45974</v>
      </c>
    </row>
    <row r="29888" spans="2:8" x14ac:dyDescent="0.15">
      <c r="B29888" s="4" t="s">
        <v>10</v>
      </c>
      <c r="C29888" s="9">
        <v>20211600306531</v>
      </c>
      <c r="D29888" s="4" t="s">
        <v>15</v>
      </c>
      <c r="E29888" s="9">
        <v>0</v>
      </c>
      <c r="F29888" s="4">
        <v>152325345</v>
      </c>
      <c r="G29888" s="4">
        <v>29</v>
      </c>
      <c r="H29888" s="5">
        <v>45974</v>
      </c>
    </row>
    <row r="29889" spans="2:8" x14ac:dyDescent="0.15">
      <c r="B29889" s="4" t="s">
        <v>10</v>
      </c>
      <c r="C29889" s="9">
        <v>20211600306531</v>
      </c>
      <c r="D29889" s="4" t="s">
        <v>15</v>
      </c>
      <c r="E29889" s="9">
        <v>0</v>
      </c>
      <c r="F29889" s="4">
        <v>152325345</v>
      </c>
      <c r="G29889" s="4">
        <v>29</v>
      </c>
      <c r="H29889" s="5">
        <v>45974</v>
      </c>
    </row>
    <row r="29890" spans="2:8" x14ac:dyDescent="0.15">
      <c r="B29890" s="4" t="s">
        <v>10</v>
      </c>
      <c r="C29890" s="9">
        <v>20211600306531</v>
      </c>
      <c r="D29890" s="4" t="s">
        <v>15</v>
      </c>
      <c r="E29890" s="9">
        <v>0</v>
      </c>
      <c r="F29890" s="4">
        <v>152325345</v>
      </c>
      <c r="G29890" s="4">
        <v>29</v>
      </c>
      <c r="H29890" s="5">
        <v>45974</v>
      </c>
    </row>
    <row r="29891" spans="2:8" x14ac:dyDescent="0.15">
      <c r="B29891" s="4" t="s">
        <v>10</v>
      </c>
      <c r="C29891" s="9">
        <v>20211600306531</v>
      </c>
      <c r="D29891" s="4" t="s">
        <v>15</v>
      </c>
      <c r="E29891" s="9">
        <v>0</v>
      </c>
      <c r="F29891" s="4">
        <v>152325345</v>
      </c>
      <c r="G29891" s="4">
        <v>29</v>
      </c>
      <c r="H29891" s="5">
        <v>45974</v>
      </c>
    </row>
    <row r="29892" spans="2:8" x14ac:dyDescent="0.15">
      <c r="B29892" s="4" t="s">
        <v>10</v>
      </c>
      <c r="C29892" s="9">
        <v>20211600306531</v>
      </c>
      <c r="D29892" s="4" t="s">
        <v>15</v>
      </c>
      <c r="E29892" s="9">
        <v>0</v>
      </c>
      <c r="F29892" s="4">
        <v>152325345</v>
      </c>
      <c r="G29892" s="4">
        <v>29</v>
      </c>
      <c r="H29892" s="5">
        <v>45974</v>
      </c>
    </row>
    <row r="29893" spans="2:8" x14ac:dyDescent="0.15">
      <c r="B29893" s="4" t="s">
        <v>10</v>
      </c>
      <c r="C29893" s="9">
        <v>20211600306531</v>
      </c>
      <c r="D29893" s="4" t="s">
        <v>15</v>
      </c>
      <c r="E29893" s="9">
        <v>0</v>
      </c>
      <c r="F29893" s="4">
        <v>152325345</v>
      </c>
      <c r="G29893" s="4">
        <v>3</v>
      </c>
      <c r="H29893" s="5">
        <v>45974</v>
      </c>
    </row>
    <row r="29894" spans="2:8" x14ac:dyDescent="0.15">
      <c r="B29894" s="4" t="s">
        <v>10</v>
      </c>
      <c r="C29894" s="9">
        <v>20211600306531</v>
      </c>
      <c r="D29894" s="4" t="s">
        <v>15</v>
      </c>
      <c r="E29894" s="9">
        <v>0</v>
      </c>
      <c r="F29894" s="4">
        <v>152325345</v>
      </c>
      <c r="G29894" s="4">
        <v>3</v>
      </c>
      <c r="H29894" s="5">
        <v>45974</v>
      </c>
    </row>
    <row r="29895" spans="2:8" x14ac:dyDescent="0.15">
      <c r="B29895" s="4" t="s">
        <v>10</v>
      </c>
      <c r="C29895" s="9">
        <v>20211600306531</v>
      </c>
      <c r="D29895" s="4" t="s">
        <v>15</v>
      </c>
      <c r="E29895" s="9">
        <v>0</v>
      </c>
      <c r="F29895" s="4">
        <v>152325345</v>
      </c>
      <c r="G29895" s="4">
        <v>3</v>
      </c>
      <c r="H29895" s="5">
        <v>45974</v>
      </c>
    </row>
    <row r="29896" spans="2:8" x14ac:dyDescent="0.15">
      <c r="B29896" s="4" t="s">
        <v>10</v>
      </c>
      <c r="C29896" s="9">
        <v>20211600306531</v>
      </c>
      <c r="D29896" s="4" t="s">
        <v>15</v>
      </c>
      <c r="E29896" s="9">
        <v>0</v>
      </c>
      <c r="F29896" s="4">
        <v>152325345</v>
      </c>
      <c r="G29896" s="4">
        <v>3</v>
      </c>
      <c r="H29896" s="5">
        <v>45974</v>
      </c>
    </row>
    <row r="29897" spans="2:8" x14ac:dyDescent="0.15">
      <c r="B29897" s="4" t="s">
        <v>10</v>
      </c>
      <c r="C29897" s="9">
        <v>20211600306531</v>
      </c>
      <c r="D29897" s="4" t="s">
        <v>15</v>
      </c>
      <c r="E29897" s="9">
        <v>0</v>
      </c>
      <c r="F29897" s="4">
        <v>152325345</v>
      </c>
      <c r="G29897" s="4">
        <v>3</v>
      </c>
      <c r="H29897" s="5">
        <v>45974</v>
      </c>
    </row>
    <row r="29898" spans="2:8" x14ac:dyDescent="0.15">
      <c r="B29898" s="4" t="s">
        <v>10</v>
      </c>
      <c r="C29898" s="9">
        <v>20211600306531</v>
      </c>
      <c r="D29898" s="4" t="s">
        <v>15</v>
      </c>
      <c r="E29898" s="9">
        <v>0</v>
      </c>
      <c r="F29898" s="4">
        <v>152325345</v>
      </c>
      <c r="G29898" s="4">
        <v>3</v>
      </c>
      <c r="H29898" s="5">
        <v>45974</v>
      </c>
    </row>
    <row r="29899" spans="2:8" x14ac:dyDescent="0.15">
      <c r="B29899" s="4" t="s">
        <v>10</v>
      </c>
      <c r="C29899" s="9">
        <v>20211600306531</v>
      </c>
      <c r="D29899" s="4" t="s">
        <v>15</v>
      </c>
      <c r="E29899" s="9">
        <v>0</v>
      </c>
      <c r="F29899" s="4">
        <v>152325345</v>
      </c>
      <c r="G29899" s="4">
        <v>3</v>
      </c>
      <c r="H29899" s="5">
        <v>45974</v>
      </c>
    </row>
    <row r="29900" spans="2:8" x14ac:dyDescent="0.15">
      <c r="B29900" s="4" t="s">
        <v>10</v>
      </c>
      <c r="C29900" s="9">
        <v>20211600306531</v>
      </c>
      <c r="D29900" s="4" t="s">
        <v>15</v>
      </c>
      <c r="E29900" s="9">
        <v>0</v>
      </c>
      <c r="F29900" s="4">
        <v>152325345</v>
      </c>
      <c r="G29900" s="4">
        <v>3</v>
      </c>
      <c r="H29900" s="5">
        <v>45974</v>
      </c>
    </row>
    <row r="29901" spans="2:8" x14ac:dyDescent="0.15">
      <c r="B29901" s="4" t="s">
        <v>10</v>
      </c>
      <c r="C29901" s="9">
        <v>20211600306531</v>
      </c>
      <c r="D29901" s="4" t="s">
        <v>15</v>
      </c>
      <c r="E29901" s="9">
        <v>0</v>
      </c>
      <c r="F29901" s="4">
        <v>152325345</v>
      </c>
      <c r="G29901" s="4">
        <v>3</v>
      </c>
      <c r="H29901" s="5">
        <v>45974</v>
      </c>
    </row>
    <row r="29902" spans="2:8" x14ac:dyDescent="0.15">
      <c r="B29902" s="4" t="s">
        <v>10</v>
      </c>
      <c r="C29902" s="9">
        <v>20211600306531</v>
      </c>
      <c r="D29902" s="4" t="s">
        <v>15</v>
      </c>
      <c r="E29902" s="9">
        <v>0</v>
      </c>
      <c r="F29902" s="4">
        <v>152325345</v>
      </c>
      <c r="G29902" s="4">
        <v>3</v>
      </c>
      <c r="H29902" s="5">
        <v>45974</v>
      </c>
    </row>
    <row r="29903" spans="2:8" x14ac:dyDescent="0.15">
      <c r="B29903" s="4" t="s">
        <v>10</v>
      </c>
      <c r="C29903" s="9">
        <v>20211600306531</v>
      </c>
      <c r="D29903" s="4" t="s">
        <v>15</v>
      </c>
      <c r="E29903" s="9">
        <v>0</v>
      </c>
      <c r="F29903" s="4">
        <v>152325345</v>
      </c>
      <c r="G29903" s="4">
        <v>3</v>
      </c>
      <c r="H29903" s="5">
        <v>45974</v>
      </c>
    </row>
    <row r="29904" spans="2:8" x14ac:dyDescent="0.15">
      <c r="B29904" s="4" t="s">
        <v>10</v>
      </c>
      <c r="C29904" s="9">
        <v>20211600306531</v>
      </c>
      <c r="D29904" s="4" t="s">
        <v>15</v>
      </c>
      <c r="E29904" s="9">
        <v>0</v>
      </c>
      <c r="F29904" s="4">
        <v>152325345</v>
      </c>
      <c r="G29904" s="4">
        <v>3</v>
      </c>
      <c r="H29904" s="5">
        <v>45974</v>
      </c>
    </row>
    <row r="29905" spans="2:8" x14ac:dyDescent="0.15">
      <c r="B29905" s="4" t="s">
        <v>10</v>
      </c>
      <c r="C29905" s="9">
        <v>20211600306531</v>
      </c>
      <c r="D29905" s="4" t="s">
        <v>15</v>
      </c>
      <c r="E29905" s="9">
        <v>0</v>
      </c>
      <c r="F29905" s="4">
        <v>152325345</v>
      </c>
      <c r="G29905" s="4">
        <v>3</v>
      </c>
      <c r="H29905" s="5">
        <v>45974</v>
      </c>
    </row>
    <row r="29906" spans="2:8" x14ac:dyDescent="0.15">
      <c r="B29906" s="4" t="s">
        <v>10</v>
      </c>
      <c r="C29906" s="9">
        <v>20211600306531</v>
      </c>
      <c r="D29906" s="4" t="s">
        <v>15</v>
      </c>
      <c r="E29906" s="9">
        <v>0</v>
      </c>
      <c r="F29906" s="4">
        <v>152325345</v>
      </c>
      <c r="G29906" s="4">
        <v>3</v>
      </c>
      <c r="H29906" s="5">
        <v>45974</v>
      </c>
    </row>
    <row r="29907" spans="2:8" x14ac:dyDescent="0.15">
      <c r="B29907" s="4" t="s">
        <v>10</v>
      </c>
      <c r="C29907" s="9">
        <v>20211600306531</v>
      </c>
      <c r="D29907" s="4" t="s">
        <v>15</v>
      </c>
      <c r="E29907" s="9">
        <v>0</v>
      </c>
      <c r="F29907" s="4">
        <v>152325345</v>
      </c>
      <c r="G29907" s="4">
        <v>6</v>
      </c>
      <c r="H29907" s="5">
        <v>45974</v>
      </c>
    </row>
    <row r="29908" spans="2:8" x14ac:dyDescent="0.15">
      <c r="B29908" s="4" t="s">
        <v>10</v>
      </c>
      <c r="C29908" s="9">
        <v>20211600306531</v>
      </c>
      <c r="D29908" s="4" t="s">
        <v>15</v>
      </c>
      <c r="E29908" s="9">
        <v>0</v>
      </c>
      <c r="F29908" s="4">
        <v>152325345</v>
      </c>
      <c r="G29908" s="4">
        <v>7</v>
      </c>
      <c r="H29908" s="5">
        <v>45974</v>
      </c>
    </row>
    <row r="29909" spans="2:8" x14ac:dyDescent="0.15">
      <c r="B29909" s="4" t="s">
        <v>10</v>
      </c>
      <c r="C29909" s="9">
        <v>20211600306531</v>
      </c>
      <c r="D29909" s="4" t="s">
        <v>15</v>
      </c>
      <c r="E29909" s="9">
        <v>0</v>
      </c>
      <c r="F29909" s="4">
        <v>152325345</v>
      </c>
      <c r="G29909" s="4">
        <v>8</v>
      </c>
      <c r="H29909" s="5">
        <v>45974</v>
      </c>
    </row>
    <row r="29910" spans="2:8" x14ac:dyDescent="0.15">
      <c r="B29910" s="4" t="s">
        <v>10</v>
      </c>
      <c r="C29910" s="9">
        <v>20211600306531</v>
      </c>
      <c r="D29910" s="4" t="s">
        <v>15</v>
      </c>
      <c r="E29910" s="9">
        <v>0</v>
      </c>
      <c r="F29910" s="4">
        <v>152325345</v>
      </c>
      <c r="G29910" s="4">
        <v>8</v>
      </c>
      <c r="H29910" s="5">
        <v>45974</v>
      </c>
    </row>
    <row r="29911" spans="2:8" x14ac:dyDescent="0.15">
      <c r="B29911" s="4" t="s">
        <v>10</v>
      </c>
      <c r="C29911" s="9">
        <v>20211600306531</v>
      </c>
      <c r="D29911" s="4" t="s">
        <v>15</v>
      </c>
      <c r="E29911" s="9">
        <v>0</v>
      </c>
      <c r="F29911" s="4">
        <v>152325345</v>
      </c>
      <c r="G29911" s="4">
        <v>8</v>
      </c>
      <c r="H29911" s="5">
        <v>45974</v>
      </c>
    </row>
    <row r="29912" spans="2:8" x14ac:dyDescent="0.15">
      <c r="B29912" s="4" t="s">
        <v>10</v>
      </c>
      <c r="C29912" s="9">
        <v>20211600306531</v>
      </c>
      <c r="D29912" s="4" t="s">
        <v>15</v>
      </c>
      <c r="E29912" s="9">
        <v>0</v>
      </c>
      <c r="F29912" s="4">
        <v>152325345</v>
      </c>
      <c r="G29912" s="4">
        <v>8</v>
      </c>
      <c r="H29912" s="5">
        <v>45974</v>
      </c>
    </row>
    <row r="29913" spans="2:8" x14ac:dyDescent="0.15">
      <c r="B29913" s="4" t="s">
        <v>10</v>
      </c>
      <c r="C29913" s="9">
        <v>20211600306531</v>
      </c>
      <c r="D29913" s="4" t="s">
        <v>15</v>
      </c>
      <c r="E29913" s="9">
        <v>0</v>
      </c>
      <c r="F29913" s="4">
        <v>152325345</v>
      </c>
      <c r="G29913" s="4">
        <v>8</v>
      </c>
      <c r="H29913" s="5">
        <v>45974</v>
      </c>
    </row>
    <row r="29914" spans="2:8" x14ac:dyDescent="0.15">
      <c r="B29914" s="4" t="s">
        <v>10</v>
      </c>
      <c r="C29914" s="9">
        <v>20211600306531</v>
      </c>
      <c r="D29914" s="4" t="s">
        <v>15</v>
      </c>
      <c r="E29914" s="9">
        <v>0</v>
      </c>
      <c r="F29914" s="4">
        <v>152325345</v>
      </c>
      <c r="G29914" s="4">
        <v>8</v>
      </c>
      <c r="H29914" s="5">
        <v>45974</v>
      </c>
    </row>
    <row r="29915" spans="2:8" x14ac:dyDescent="0.15">
      <c r="B29915" s="4" t="s">
        <v>10</v>
      </c>
      <c r="C29915" s="9">
        <v>20211600306531</v>
      </c>
      <c r="D29915" s="4" t="s">
        <v>15</v>
      </c>
      <c r="E29915" s="9">
        <v>0</v>
      </c>
      <c r="F29915" s="4">
        <v>152325345</v>
      </c>
      <c r="G29915" s="4">
        <v>8</v>
      </c>
      <c r="H29915" s="5">
        <v>45974</v>
      </c>
    </row>
    <row r="29916" spans="2:8" x14ac:dyDescent="0.15">
      <c r="B29916" s="4" t="s">
        <v>10</v>
      </c>
      <c r="C29916" s="9">
        <v>20211600306531</v>
      </c>
      <c r="D29916" s="4" t="s">
        <v>15</v>
      </c>
      <c r="E29916" s="9">
        <v>0</v>
      </c>
      <c r="F29916" s="4">
        <v>152325345</v>
      </c>
      <c r="G29916" s="4">
        <v>8</v>
      </c>
      <c r="H29916" s="5">
        <v>45974</v>
      </c>
    </row>
    <row r="29917" spans="2:8" x14ac:dyDescent="0.15">
      <c r="B29917" s="4" t="s">
        <v>10</v>
      </c>
      <c r="C29917" s="9">
        <v>20211600306531</v>
      </c>
      <c r="D29917" s="4" t="s">
        <v>15</v>
      </c>
      <c r="E29917" s="9">
        <v>0</v>
      </c>
      <c r="F29917" s="4">
        <v>152325345</v>
      </c>
      <c r="G29917" s="4">
        <v>8</v>
      </c>
      <c r="H29917" s="5">
        <v>45974</v>
      </c>
    </row>
    <row r="29918" spans="2:8" x14ac:dyDescent="0.15">
      <c r="B29918" s="4" t="s">
        <v>10</v>
      </c>
      <c r="C29918" s="9">
        <v>20211600306531</v>
      </c>
      <c r="D29918" s="4" t="s">
        <v>15</v>
      </c>
      <c r="E29918" s="9">
        <v>0</v>
      </c>
      <c r="F29918" s="4">
        <v>152325345</v>
      </c>
      <c r="G29918" s="4">
        <v>8</v>
      </c>
      <c r="H29918" s="5">
        <v>45974</v>
      </c>
    </row>
    <row r="29919" spans="2:8" x14ac:dyDescent="0.15">
      <c r="B29919" s="4" t="s">
        <v>10</v>
      </c>
      <c r="C29919" s="9">
        <v>20211600306531</v>
      </c>
      <c r="D29919" s="4" t="s">
        <v>15</v>
      </c>
      <c r="E29919" s="9">
        <v>0</v>
      </c>
      <c r="F29919" s="4">
        <v>152325345</v>
      </c>
      <c r="G29919" s="4">
        <v>8</v>
      </c>
      <c r="H29919" s="5">
        <v>45974</v>
      </c>
    </row>
    <row r="29920" spans="2:8" x14ac:dyDescent="0.15">
      <c r="B29920" s="4" t="s">
        <v>10</v>
      </c>
      <c r="C29920" s="9">
        <v>20211600306531</v>
      </c>
      <c r="D29920" s="4" t="s">
        <v>15</v>
      </c>
      <c r="E29920" s="9">
        <v>0</v>
      </c>
      <c r="F29920" s="4">
        <v>152325345</v>
      </c>
      <c r="G29920" s="4">
        <v>8</v>
      </c>
      <c r="H29920" s="5">
        <v>45974</v>
      </c>
    </row>
    <row r="29921" spans="2:8" x14ac:dyDescent="0.15">
      <c r="B29921" s="4" t="s">
        <v>10</v>
      </c>
      <c r="C29921" s="9">
        <v>20211600306531</v>
      </c>
      <c r="D29921" s="4" t="s">
        <v>15</v>
      </c>
      <c r="E29921" s="9">
        <v>0</v>
      </c>
      <c r="F29921" s="4">
        <v>152325345</v>
      </c>
      <c r="G29921" s="4">
        <v>8</v>
      </c>
      <c r="H29921" s="5">
        <v>45974</v>
      </c>
    </row>
    <row r="29922" spans="2:8" x14ac:dyDescent="0.15">
      <c r="B29922" s="4" t="s">
        <v>10</v>
      </c>
      <c r="C29922" s="9">
        <v>20211600306531</v>
      </c>
      <c r="D29922" s="4" t="s">
        <v>15</v>
      </c>
      <c r="E29922" s="9">
        <v>0</v>
      </c>
      <c r="F29922" s="4">
        <v>152325345</v>
      </c>
      <c r="G29922" s="4">
        <v>8</v>
      </c>
      <c r="H29922" s="5">
        <v>45974</v>
      </c>
    </row>
    <row r="29923" spans="2:8" x14ac:dyDescent="0.15">
      <c r="B29923" s="4" t="s">
        <v>10</v>
      </c>
      <c r="C29923" s="9">
        <v>20211600306531</v>
      </c>
      <c r="D29923" s="4" t="s">
        <v>15</v>
      </c>
      <c r="E29923" s="9">
        <v>0</v>
      </c>
      <c r="F29923" s="4">
        <v>152325345</v>
      </c>
      <c r="G29923" s="4">
        <v>9</v>
      </c>
      <c r="H29923" s="5">
        <v>45974</v>
      </c>
    </row>
    <row r="29924" spans="2:8" x14ac:dyDescent="0.15">
      <c r="B29924" s="4" t="s">
        <v>10</v>
      </c>
      <c r="C29924" s="9">
        <v>20211600306531</v>
      </c>
      <c r="D29924" s="4" t="s">
        <v>15</v>
      </c>
      <c r="E29924" s="9">
        <v>0</v>
      </c>
      <c r="F29924" s="4">
        <v>152325345</v>
      </c>
      <c r="G29924" s="4">
        <v>9</v>
      </c>
      <c r="H29924" s="5">
        <v>45974</v>
      </c>
    </row>
    <row r="29925" spans="2:8" x14ac:dyDescent="0.15">
      <c r="B29925" s="4" t="s">
        <v>10</v>
      </c>
      <c r="C29925" s="9">
        <v>20211600306531</v>
      </c>
      <c r="D29925" s="4" t="s">
        <v>15</v>
      </c>
      <c r="E29925" s="9">
        <v>0</v>
      </c>
      <c r="F29925" s="4">
        <v>152325345</v>
      </c>
      <c r="G29925" s="4">
        <v>9</v>
      </c>
      <c r="H29925" s="5">
        <v>45974</v>
      </c>
    </row>
    <row r="29926" spans="2:8" x14ac:dyDescent="0.15">
      <c r="B29926" s="4" t="s">
        <v>10</v>
      </c>
      <c r="C29926" s="9">
        <v>20211600306531</v>
      </c>
      <c r="D29926" s="4" t="s">
        <v>15</v>
      </c>
      <c r="E29926" s="9">
        <v>0</v>
      </c>
      <c r="F29926" s="4">
        <v>152325345</v>
      </c>
      <c r="G29926" s="4">
        <v>9</v>
      </c>
      <c r="H29926" s="5">
        <v>45974</v>
      </c>
    </row>
    <row r="29927" spans="2:8" x14ac:dyDescent="0.15">
      <c r="B29927" s="4" t="s">
        <v>10</v>
      </c>
      <c r="C29927" s="9">
        <v>20211600306531</v>
      </c>
      <c r="D29927" s="4" t="s">
        <v>15</v>
      </c>
      <c r="E29927" s="9">
        <v>0</v>
      </c>
      <c r="F29927" s="4">
        <v>152325345</v>
      </c>
      <c r="G29927" s="4">
        <v>9</v>
      </c>
      <c r="H29927" s="5">
        <v>45974</v>
      </c>
    </row>
    <row r="29928" spans="2:8" x14ac:dyDescent="0.15">
      <c r="B29928" s="4" t="s">
        <v>10</v>
      </c>
      <c r="C29928" s="9">
        <v>20211600306531</v>
      </c>
      <c r="D29928" s="4" t="s">
        <v>15</v>
      </c>
      <c r="E29928" s="9">
        <v>0</v>
      </c>
      <c r="F29928" s="4">
        <v>152325345</v>
      </c>
      <c r="G29928" s="4">
        <v>9</v>
      </c>
      <c r="H29928" s="5">
        <v>45974</v>
      </c>
    </row>
    <row r="29929" spans="2:8" x14ac:dyDescent="0.15">
      <c r="B29929" s="4" t="s">
        <v>10</v>
      </c>
      <c r="C29929" s="9">
        <v>20211600306531</v>
      </c>
      <c r="D29929" s="4" t="s">
        <v>15</v>
      </c>
      <c r="E29929" s="9">
        <v>0</v>
      </c>
      <c r="F29929" s="4">
        <v>152325345</v>
      </c>
      <c r="G29929" s="4">
        <v>9</v>
      </c>
      <c r="H29929" s="5">
        <v>45974</v>
      </c>
    </row>
    <row r="29930" spans="2:8" x14ac:dyDescent="0.15">
      <c r="B29930" s="4" t="s">
        <v>10</v>
      </c>
      <c r="C29930" s="9">
        <v>20211600306531</v>
      </c>
      <c r="D29930" s="4" t="s">
        <v>15</v>
      </c>
      <c r="E29930" s="9">
        <v>0</v>
      </c>
      <c r="F29930" s="4">
        <v>152325345</v>
      </c>
      <c r="G29930" s="4">
        <v>9</v>
      </c>
      <c r="H29930" s="5">
        <v>45974</v>
      </c>
    </row>
    <row r="29931" spans="2:8" x14ac:dyDescent="0.15">
      <c r="B29931" s="4" t="s">
        <v>10</v>
      </c>
      <c r="C29931" s="9">
        <v>20211600306531</v>
      </c>
      <c r="D29931" s="4" t="s">
        <v>15</v>
      </c>
      <c r="E29931" s="9">
        <v>0</v>
      </c>
      <c r="F29931" s="4">
        <v>152325345</v>
      </c>
      <c r="G29931" s="4">
        <v>9</v>
      </c>
      <c r="H29931" s="5">
        <v>45974</v>
      </c>
    </row>
    <row r="29932" spans="2:8" x14ac:dyDescent="0.15">
      <c r="B29932" s="4" t="s">
        <v>10</v>
      </c>
      <c r="C29932" s="9">
        <v>20211600306531</v>
      </c>
      <c r="D29932" s="4" t="s">
        <v>15</v>
      </c>
      <c r="E29932" s="9">
        <v>0</v>
      </c>
      <c r="F29932" s="4">
        <v>152325345</v>
      </c>
      <c r="G29932" s="4">
        <v>9</v>
      </c>
      <c r="H29932" s="5">
        <v>45974</v>
      </c>
    </row>
    <row r="29933" spans="2:8" x14ac:dyDescent="0.15">
      <c r="B29933" s="4" t="s">
        <v>10</v>
      </c>
      <c r="C29933" s="9">
        <v>20211600306531</v>
      </c>
      <c r="D29933" s="4" t="s">
        <v>15</v>
      </c>
      <c r="E29933" s="9">
        <v>0</v>
      </c>
      <c r="F29933" s="4">
        <v>152325345</v>
      </c>
      <c r="G29933" s="4">
        <v>9</v>
      </c>
      <c r="H29933" s="5">
        <v>45974</v>
      </c>
    </row>
    <row r="29934" spans="2:8" x14ac:dyDescent="0.15">
      <c r="B29934" s="4" t="s">
        <v>10</v>
      </c>
      <c r="C29934" s="9">
        <v>20211600306531</v>
      </c>
      <c r="D29934" s="4" t="s">
        <v>15</v>
      </c>
      <c r="E29934" s="9">
        <v>0</v>
      </c>
      <c r="F29934" s="4">
        <v>152325345</v>
      </c>
      <c r="G29934" s="4">
        <v>9</v>
      </c>
      <c r="H29934" s="5">
        <v>45974</v>
      </c>
    </row>
    <row r="29935" spans="2:8" x14ac:dyDescent="0.15">
      <c r="B29935" s="4" t="s">
        <v>10</v>
      </c>
      <c r="C29935" s="9">
        <v>20211600306531</v>
      </c>
      <c r="D29935" s="4" t="s">
        <v>15</v>
      </c>
      <c r="E29935" s="9">
        <v>0</v>
      </c>
      <c r="F29935" s="4">
        <v>152325345</v>
      </c>
      <c r="G29935" s="4">
        <v>9</v>
      </c>
      <c r="H29935" s="5">
        <v>45974</v>
      </c>
    </row>
    <row r="29936" spans="2:8" x14ac:dyDescent="0.15">
      <c r="B29936" s="4" t="s">
        <v>10</v>
      </c>
      <c r="C29936" s="9">
        <v>20211600306531</v>
      </c>
      <c r="D29936" s="4" t="s">
        <v>15</v>
      </c>
      <c r="E29936" s="9">
        <v>0</v>
      </c>
      <c r="F29936" s="4">
        <v>152325345</v>
      </c>
      <c r="G29936" s="4">
        <v>9</v>
      </c>
      <c r="H29936" s="5">
        <v>45974</v>
      </c>
    </row>
    <row r="29937" spans="2:8" x14ac:dyDescent="0.15">
      <c r="B29937" s="4" t="s">
        <v>10</v>
      </c>
      <c r="C29937" s="9">
        <v>20211600306531</v>
      </c>
      <c r="D29937" s="4" t="s">
        <v>15</v>
      </c>
      <c r="E29937" s="9">
        <v>0</v>
      </c>
      <c r="F29937" s="4">
        <v>152325353</v>
      </c>
      <c r="G29937" s="4">
        <v>1</v>
      </c>
      <c r="H29937" s="5">
        <v>45974</v>
      </c>
    </row>
    <row r="29938" spans="2:8" x14ac:dyDescent="0.15">
      <c r="B29938" s="4" t="s">
        <v>10</v>
      </c>
      <c r="C29938" s="9">
        <v>20211600306531</v>
      </c>
      <c r="D29938" s="4" t="s">
        <v>15</v>
      </c>
      <c r="E29938" s="9">
        <v>0</v>
      </c>
      <c r="F29938" s="4">
        <v>152325353</v>
      </c>
      <c r="G29938" s="4">
        <v>1</v>
      </c>
      <c r="H29938" s="5">
        <v>45974</v>
      </c>
    </row>
    <row r="29939" spans="2:8" x14ac:dyDescent="0.15">
      <c r="B29939" s="4" t="s">
        <v>10</v>
      </c>
      <c r="C29939" s="9">
        <v>20211600306531</v>
      </c>
      <c r="D29939" s="4" t="s">
        <v>15</v>
      </c>
      <c r="E29939" s="9">
        <v>0</v>
      </c>
      <c r="F29939" s="4">
        <v>152325353</v>
      </c>
      <c r="G29939" s="4">
        <v>1</v>
      </c>
      <c r="H29939" s="5">
        <v>45974</v>
      </c>
    </row>
    <row r="29940" spans="2:8" x14ac:dyDescent="0.15">
      <c r="B29940" s="4" t="s">
        <v>10</v>
      </c>
      <c r="C29940" s="9">
        <v>20211600306531</v>
      </c>
      <c r="D29940" s="4" t="s">
        <v>15</v>
      </c>
      <c r="E29940" s="9">
        <v>0</v>
      </c>
      <c r="F29940" s="4">
        <v>152325353</v>
      </c>
      <c r="G29940" s="4">
        <v>2</v>
      </c>
      <c r="H29940" s="5">
        <v>45974</v>
      </c>
    </row>
    <row r="29941" spans="2:8" x14ac:dyDescent="0.15">
      <c r="B29941" s="4" t="s">
        <v>10</v>
      </c>
      <c r="C29941" s="9">
        <v>20211600306531</v>
      </c>
      <c r="D29941" s="4" t="s">
        <v>15</v>
      </c>
      <c r="E29941" s="9">
        <v>0</v>
      </c>
      <c r="F29941" s="4">
        <v>152325353</v>
      </c>
      <c r="G29941" s="4">
        <v>2</v>
      </c>
      <c r="H29941" s="5">
        <v>45974</v>
      </c>
    </row>
    <row r="29942" spans="2:8" x14ac:dyDescent="0.15">
      <c r="B29942" s="4" t="s">
        <v>10</v>
      </c>
      <c r="C29942" s="9">
        <v>20211600306531</v>
      </c>
      <c r="D29942" s="4" t="s">
        <v>15</v>
      </c>
      <c r="E29942" s="9">
        <v>0</v>
      </c>
      <c r="F29942" s="4">
        <v>152325353</v>
      </c>
      <c r="G29942" s="4">
        <v>2</v>
      </c>
      <c r="H29942" s="5">
        <v>45974</v>
      </c>
    </row>
    <row r="29943" spans="2:8" x14ac:dyDescent="0.15">
      <c r="B29943" s="4" t="s">
        <v>10</v>
      </c>
      <c r="C29943" s="9">
        <v>20211600306531</v>
      </c>
      <c r="D29943" s="4" t="s">
        <v>15</v>
      </c>
      <c r="E29943" s="9">
        <v>0</v>
      </c>
      <c r="F29943" s="4">
        <v>152325353</v>
      </c>
      <c r="G29943" s="4">
        <v>3</v>
      </c>
      <c r="H29943" s="5">
        <v>45974</v>
      </c>
    </row>
    <row r="29944" spans="2:8" x14ac:dyDescent="0.15">
      <c r="B29944" s="4" t="s">
        <v>10</v>
      </c>
      <c r="C29944" s="9">
        <v>20211600306531</v>
      </c>
      <c r="D29944" s="4" t="s">
        <v>15</v>
      </c>
      <c r="E29944" s="9">
        <v>0</v>
      </c>
      <c r="F29944" s="4">
        <v>152325353</v>
      </c>
      <c r="G29944" s="4">
        <v>3</v>
      </c>
      <c r="H29944" s="5">
        <v>45974</v>
      </c>
    </row>
    <row r="29945" spans="2:8" x14ac:dyDescent="0.15">
      <c r="B29945" s="4" t="s">
        <v>10</v>
      </c>
      <c r="C29945" s="9">
        <v>20211600306531</v>
      </c>
      <c r="D29945" s="4" t="s">
        <v>15</v>
      </c>
      <c r="E29945" s="9">
        <v>0</v>
      </c>
      <c r="F29945" s="4">
        <v>152325353</v>
      </c>
      <c r="G29945" s="4">
        <v>3</v>
      </c>
      <c r="H29945" s="5">
        <v>45974</v>
      </c>
    </row>
    <row r="29946" spans="2:8" x14ac:dyDescent="0.15">
      <c r="B29946" s="4" t="s">
        <v>10</v>
      </c>
      <c r="C29946" s="9">
        <v>20211600306531</v>
      </c>
      <c r="D29946" s="4" t="s">
        <v>15</v>
      </c>
      <c r="E29946" s="9">
        <v>0</v>
      </c>
      <c r="F29946" s="4">
        <v>152325353</v>
      </c>
      <c r="G29946" s="4">
        <v>5</v>
      </c>
      <c r="H29946" s="5">
        <v>45974</v>
      </c>
    </row>
    <row r="29947" spans="2:8" x14ac:dyDescent="0.15">
      <c r="B29947" s="4" t="s">
        <v>10</v>
      </c>
      <c r="C29947" s="9">
        <v>20211600306531</v>
      </c>
      <c r="D29947" s="4" t="s">
        <v>15</v>
      </c>
      <c r="E29947" s="9">
        <v>0</v>
      </c>
      <c r="F29947" s="4">
        <v>152325353</v>
      </c>
      <c r="G29947" s="4">
        <v>5</v>
      </c>
      <c r="H29947" s="5">
        <v>45974</v>
      </c>
    </row>
    <row r="29948" spans="2:8" x14ac:dyDescent="0.15">
      <c r="B29948" s="4" t="s">
        <v>10</v>
      </c>
      <c r="C29948" s="9">
        <v>20211600306531</v>
      </c>
      <c r="D29948" s="4" t="s">
        <v>15</v>
      </c>
      <c r="E29948" s="9">
        <v>0</v>
      </c>
      <c r="F29948" s="4">
        <v>152325353</v>
      </c>
      <c r="G29948" s="4">
        <v>5</v>
      </c>
      <c r="H29948" s="5">
        <v>45974</v>
      </c>
    </row>
    <row r="29949" spans="2:8" x14ac:dyDescent="0.15">
      <c r="B29949" s="4" t="s">
        <v>10</v>
      </c>
      <c r="C29949" s="9">
        <v>20211600306531</v>
      </c>
      <c r="D29949" s="4" t="s">
        <v>15</v>
      </c>
      <c r="E29949" s="9">
        <v>0</v>
      </c>
      <c r="F29949" s="4">
        <v>152325820</v>
      </c>
      <c r="G29949" s="4">
        <v>1</v>
      </c>
      <c r="H29949" s="5">
        <v>45974</v>
      </c>
    </row>
    <row r="29950" spans="2:8" x14ac:dyDescent="0.15">
      <c r="B29950" s="4" t="s">
        <v>10</v>
      </c>
      <c r="C29950" s="9">
        <v>20211600306531</v>
      </c>
      <c r="D29950" s="4" t="s">
        <v>15</v>
      </c>
      <c r="E29950" s="9">
        <v>0</v>
      </c>
      <c r="F29950" s="4">
        <v>152325820</v>
      </c>
      <c r="G29950" s="4">
        <v>2</v>
      </c>
      <c r="H29950" s="5">
        <v>45974</v>
      </c>
    </row>
    <row r="29951" spans="2:8" x14ac:dyDescent="0.15">
      <c r="B29951" s="4" t="s">
        <v>10</v>
      </c>
      <c r="C29951" s="9">
        <v>20211600306531</v>
      </c>
      <c r="D29951" s="4" t="s">
        <v>15</v>
      </c>
      <c r="E29951" s="9">
        <v>0</v>
      </c>
      <c r="F29951" s="4">
        <v>152325876</v>
      </c>
      <c r="G29951" s="4">
        <v>2</v>
      </c>
      <c r="H29951" s="5">
        <v>45974</v>
      </c>
    </row>
    <row r="29952" spans="2:8" x14ac:dyDescent="0.15">
      <c r="B29952" s="4" t="s">
        <v>10</v>
      </c>
      <c r="C29952" s="9">
        <v>20211600306531</v>
      </c>
      <c r="D29952" s="4" t="s">
        <v>15</v>
      </c>
      <c r="E29952" s="9">
        <v>0</v>
      </c>
      <c r="F29952" s="4">
        <v>152325876</v>
      </c>
      <c r="G29952" s="4">
        <v>3</v>
      </c>
      <c r="H29952" s="5">
        <v>45974</v>
      </c>
    </row>
    <row r="29953" spans="2:8" x14ac:dyDescent="0.15">
      <c r="B29953" s="4" t="s">
        <v>10</v>
      </c>
      <c r="C29953" s="9">
        <v>20211600306531</v>
      </c>
      <c r="D29953" s="4" t="s">
        <v>15</v>
      </c>
      <c r="E29953" s="9">
        <v>0</v>
      </c>
      <c r="F29953" s="4">
        <v>152325876</v>
      </c>
      <c r="G29953" s="4">
        <v>7</v>
      </c>
      <c r="H29953" s="5">
        <v>45974</v>
      </c>
    </row>
    <row r="29954" spans="2:8" x14ac:dyDescent="0.15">
      <c r="B29954" s="4" t="s">
        <v>10</v>
      </c>
      <c r="C29954" s="9">
        <v>20211600306531</v>
      </c>
      <c r="D29954" s="4" t="s">
        <v>15</v>
      </c>
      <c r="E29954" s="9">
        <v>0</v>
      </c>
      <c r="F29954" s="4">
        <v>152325876</v>
      </c>
      <c r="G29954" s="4">
        <v>8</v>
      </c>
      <c r="H29954" s="5">
        <v>45974</v>
      </c>
    </row>
    <row r="29955" spans="2:8" x14ac:dyDescent="0.15">
      <c r="B29955" s="4" t="s">
        <v>10</v>
      </c>
      <c r="C29955" s="9">
        <v>20211600306531</v>
      </c>
      <c r="D29955" s="4" t="s">
        <v>15</v>
      </c>
      <c r="E29955" s="9">
        <v>0</v>
      </c>
      <c r="F29955" s="4">
        <v>152326308</v>
      </c>
      <c r="G29955" s="4">
        <v>1</v>
      </c>
      <c r="H29955" s="5">
        <v>45974</v>
      </c>
    </row>
    <row r="29956" spans="2:8" x14ac:dyDescent="0.15">
      <c r="B29956" s="4" t="s">
        <v>10</v>
      </c>
      <c r="C29956" s="9">
        <v>20211600306531</v>
      </c>
      <c r="D29956" s="4" t="s">
        <v>15</v>
      </c>
      <c r="E29956" s="9">
        <v>0</v>
      </c>
      <c r="F29956" s="4">
        <v>152326308</v>
      </c>
      <c r="G29956" s="4">
        <v>2</v>
      </c>
      <c r="H29956" s="5">
        <v>45974</v>
      </c>
    </row>
    <row r="29957" spans="2:8" x14ac:dyDescent="0.15">
      <c r="B29957" s="4" t="s">
        <v>10</v>
      </c>
      <c r="C29957" s="9">
        <v>20211600306531</v>
      </c>
      <c r="D29957" s="4" t="s">
        <v>15</v>
      </c>
      <c r="E29957" s="9">
        <v>0</v>
      </c>
      <c r="F29957" s="4">
        <v>152326328</v>
      </c>
      <c r="G29957" s="4">
        <v>1</v>
      </c>
      <c r="H29957" s="5">
        <v>45974</v>
      </c>
    </row>
    <row r="29958" spans="2:8" x14ac:dyDescent="0.15">
      <c r="B29958" s="4" t="s">
        <v>10</v>
      </c>
      <c r="C29958" s="9">
        <v>20211600306531</v>
      </c>
      <c r="D29958" s="4" t="s">
        <v>15</v>
      </c>
      <c r="E29958" s="9">
        <v>0</v>
      </c>
      <c r="F29958" s="4">
        <v>152326328</v>
      </c>
      <c r="G29958" s="4">
        <v>2</v>
      </c>
      <c r="H29958" s="5">
        <v>45974</v>
      </c>
    </row>
    <row r="29959" spans="2:8" x14ac:dyDescent="0.15">
      <c r="B29959" s="4" t="s">
        <v>10</v>
      </c>
      <c r="C29959" s="9">
        <v>20211600306531</v>
      </c>
      <c r="D29959" s="4" t="s">
        <v>15</v>
      </c>
      <c r="E29959" s="9">
        <v>0</v>
      </c>
      <c r="F29959" s="4">
        <v>152326423</v>
      </c>
      <c r="G29959" s="4">
        <v>1</v>
      </c>
      <c r="H29959" s="5">
        <v>45974</v>
      </c>
    </row>
    <row r="29960" spans="2:8" x14ac:dyDescent="0.15">
      <c r="B29960" s="4" t="s">
        <v>10</v>
      </c>
      <c r="C29960" s="9">
        <v>20211600306531</v>
      </c>
      <c r="D29960" s="4" t="s">
        <v>15</v>
      </c>
      <c r="E29960" s="9">
        <v>0</v>
      </c>
      <c r="F29960" s="4">
        <v>152326423</v>
      </c>
      <c r="G29960" s="4">
        <v>2</v>
      </c>
      <c r="H29960" s="5">
        <v>45974</v>
      </c>
    </row>
    <row r="29961" spans="2:8" x14ac:dyDescent="0.15">
      <c r="B29961" s="4" t="s">
        <v>10</v>
      </c>
      <c r="C29961" s="9">
        <v>20211600306531</v>
      </c>
      <c r="D29961" s="4" t="s">
        <v>15</v>
      </c>
      <c r="E29961" s="9">
        <v>0</v>
      </c>
      <c r="F29961" s="4">
        <v>152326709</v>
      </c>
      <c r="G29961" s="4">
        <v>1</v>
      </c>
      <c r="H29961" s="5">
        <v>45974</v>
      </c>
    </row>
    <row r="29962" spans="2:8" x14ac:dyDescent="0.15">
      <c r="B29962" s="4" t="s">
        <v>10</v>
      </c>
      <c r="C29962" s="9">
        <v>20211600306531</v>
      </c>
      <c r="D29962" s="4" t="s">
        <v>15</v>
      </c>
      <c r="E29962" s="9">
        <v>0</v>
      </c>
      <c r="F29962" s="4">
        <v>152326709</v>
      </c>
      <c r="G29962" s="4">
        <v>1</v>
      </c>
      <c r="H29962" s="5">
        <v>45974</v>
      </c>
    </row>
    <row r="29963" spans="2:8" x14ac:dyDescent="0.15">
      <c r="B29963" s="4" t="s">
        <v>10</v>
      </c>
      <c r="C29963" s="9">
        <v>20211600306531</v>
      </c>
      <c r="D29963" s="4" t="s">
        <v>15</v>
      </c>
      <c r="E29963" s="9">
        <v>0</v>
      </c>
      <c r="F29963" s="4">
        <v>152326709</v>
      </c>
      <c r="G29963" s="4">
        <v>1</v>
      </c>
      <c r="H29963" s="5">
        <v>45974</v>
      </c>
    </row>
    <row r="29964" spans="2:8" x14ac:dyDescent="0.15">
      <c r="B29964" s="4" t="s">
        <v>10</v>
      </c>
      <c r="C29964" s="9">
        <v>20211600306531</v>
      </c>
      <c r="D29964" s="4" t="s">
        <v>15</v>
      </c>
      <c r="E29964" s="9">
        <v>0</v>
      </c>
      <c r="F29964" s="4">
        <v>152326709</v>
      </c>
      <c r="G29964" s="4">
        <v>1</v>
      </c>
      <c r="H29964" s="5">
        <v>45974</v>
      </c>
    </row>
    <row r="29965" spans="2:8" x14ac:dyDescent="0.15">
      <c r="B29965" s="4" t="s">
        <v>10</v>
      </c>
      <c r="C29965" s="9">
        <v>20211600306531</v>
      </c>
      <c r="D29965" s="4" t="s">
        <v>15</v>
      </c>
      <c r="E29965" s="9">
        <v>0</v>
      </c>
      <c r="F29965" s="4">
        <v>152326709</v>
      </c>
      <c r="G29965" s="4">
        <v>1</v>
      </c>
      <c r="H29965" s="5">
        <v>45974</v>
      </c>
    </row>
    <row r="29966" spans="2:8" x14ac:dyDescent="0.15">
      <c r="B29966" s="4" t="s">
        <v>10</v>
      </c>
      <c r="C29966" s="9">
        <v>20211600306531</v>
      </c>
      <c r="D29966" s="4" t="s">
        <v>15</v>
      </c>
      <c r="E29966" s="9">
        <v>0</v>
      </c>
      <c r="F29966" s="4">
        <v>152326709</v>
      </c>
      <c r="G29966" s="4">
        <v>3</v>
      </c>
      <c r="H29966" s="5">
        <v>45974</v>
      </c>
    </row>
    <row r="29967" spans="2:8" x14ac:dyDescent="0.15">
      <c r="B29967" s="4" t="s">
        <v>10</v>
      </c>
      <c r="C29967" s="9">
        <v>20211600306531</v>
      </c>
      <c r="D29967" s="4" t="s">
        <v>15</v>
      </c>
      <c r="E29967" s="9">
        <v>0</v>
      </c>
      <c r="F29967" s="4">
        <v>152326709</v>
      </c>
      <c r="G29967" s="4">
        <v>3</v>
      </c>
      <c r="H29967" s="5">
        <v>45974</v>
      </c>
    </row>
    <row r="29968" spans="2:8" x14ac:dyDescent="0.15">
      <c r="B29968" s="4" t="s">
        <v>10</v>
      </c>
      <c r="C29968" s="9">
        <v>20211600306531</v>
      </c>
      <c r="D29968" s="4" t="s">
        <v>15</v>
      </c>
      <c r="E29968" s="9">
        <v>0</v>
      </c>
      <c r="F29968" s="4">
        <v>152326709</v>
      </c>
      <c r="G29968" s="4">
        <v>3</v>
      </c>
      <c r="H29968" s="5">
        <v>45974</v>
      </c>
    </row>
    <row r="29969" spans="2:8" x14ac:dyDescent="0.15">
      <c r="B29969" s="4" t="s">
        <v>10</v>
      </c>
      <c r="C29969" s="9">
        <v>20211600306531</v>
      </c>
      <c r="D29969" s="4" t="s">
        <v>15</v>
      </c>
      <c r="E29969" s="9">
        <v>0</v>
      </c>
      <c r="F29969" s="4">
        <v>152326709</v>
      </c>
      <c r="G29969" s="4">
        <v>3</v>
      </c>
      <c r="H29969" s="5">
        <v>45974</v>
      </c>
    </row>
    <row r="29970" spans="2:8" x14ac:dyDescent="0.15">
      <c r="B29970" s="4" t="s">
        <v>10</v>
      </c>
      <c r="C29970" s="9">
        <v>20211600306531</v>
      </c>
      <c r="D29970" s="4" t="s">
        <v>15</v>
      </c>
      <c r="E29970" s="9">
        <v>0</v>
      </c>
      <c r="F29970" s="4">
        <v>152326709</v>
      </c>
      <c r="G29970" s="4">
        <v>3</v>
      </c>
      <c r="H29970" s="5">
        <v>45974</v>
      </c>
    </row>
    <row r="29971" spans="2:8" x14ac:dyDescent="0.15">
      <c r="B29971" s="4" t="s">
        <v>10</v>
      </c>
      <c r="C29971" s="9">
        <v>20211600306531</v>
      </c>
      <c r="D29971" s="4" t="s">
        <v>15</v>
      </c>
      <c r="E29971" s="9">
        <v>0</v>
      </c>
      <c r="F29971" s="4">
        <v>152326709</v>
      </c>
      <c r="G29971" s="4">
        <v>4</v>
      </c>
      <c r="H29971" s="5">
        <v>45974</v>
      </c>
    </row>
    <row r="29972" spans="2:8" x14ac:dyDescent="0.15">
      <c r="B29972" s="4" t="s">
        <v>10</v>
      </c>
      <c r="C29972" s="9">
        <v>20211600306531</v>
      </c>
      <c r="D29972" s="4" t="s">
        <v>15</v>
      </c>
      <c r="E29972" s="9">
        <v>0</v>
      </c>
      <c r="F29972" s="4">
        <v>152326709</v>
      </c>
      <c r="G29972" s="4">
        <v>4</v>
      </c>
      <c r="H29972" s="5">
        <v>45974</v>
      </c>
    </row>
    <row r="29973" spans="2:8" x14ac:dyDescent="0.15">
      <c r="B29973" s="4" t="s">
        <v>10</v>
      </c>
      <c r="C29973" s="9">
        <v>20211600306531</v>
      </c>
      <c r="D29973" s="4" t="s">
        <v>15</v>
      </c>
      <c r="E29973" s="9">
        <v>0</v>
      </c>
      <c r="F29973" s="4">
        <v>152326709</v>
      </c>
      <c r="G29973" s="4">
        <v>4</v>
      </c>
      <c r="H29973" s="5">
        <v>45974</v>
      </c>
    </row>
    <row r="29974" spans="2:8" x14ac:dyDescent="0.15">
      <c r="B29974" s="4" t="s">
        <v>10</v>
      </c>
      <c r="C29974" s="9">
        <v>20211600306531</v>
      </c>
      <c r="D29974" s="4" t="s">
        <v>15</v>
      </c>
      <c r="E29974" s="9">
        <v>0</v>
      </c>
      <c r="F29974" s="4">
        <v>152326709</v>
      </c>
      <c r="G29974" s="4">
        <v>4</v>
      </c>
      <c r="H29974" s="5">
        <v>45974</v>
      </c>
    </row>
    <row r="29975" spans="2:8" x14ac:dyDescent="0.15">
      <c r="B29975" s="4" t="s">
        <v>10</v>
      </c>
      <c r="C29975" s="9">
        <v>20211600306531</v>
      </c>
      <c r="D29975" s="4" t="s">
        <v>15</v>
      </c>
      <c r="E29975" s="9">
        <v>0</v>
      </c>
      <c r="F29975" s="4">
        <v>152326709</v>
      </c>
      <c r="G29975" s="4">
        <v>4</v>
      </c>
      <c r="H29975" s="5">
        <v>45974</v>
      </c>
    </row>
    <row r="29976" spans="2:8" x14ac:dyDescent="0.15">
      <c r="B29976" s="4" t="s">
        <v>10</v>
      </c>
      <c r="C29976" s="9">
        <v>20211600306531</v>
      </c>
      <c r="D29976" s="4" t="s">
        <v>15</v>
      </c>
      <c r="E29976" s="9">
        <v>0</v>
      </c>
      <c r="F29976" s="4">
        <v>152326709</v>
      </c>
      <c r="G29976" s="4">
        <v>5</v>
      </c>
      <c r="H29976" s="5">
        <v>45974</v>
      </c>
    </row>
    <row r="29977" spans="2:8" x14ac:dyDescent="0.15">
      <c r="B29977" s="4" t="s">
        <v>10</v>
      </c>
      <c r="C29977" s="9">
        <v>20211600306531</v>
      </c>
      <c r="D29977" s="4" t="s">
        <v>15</v>
      </c>
      <c r="E29977" s="9">
        <v>0</v>
      </c>
      <c r="F29977" s="4">
        <v>152326709</v>
      </c>
      <c r="G29977" s="4">
        <v>5</v>
      </c>
      <c r="H29977" s="5">
        <v>45974</v>
      </c>
    </row>
    <row r="29978" spans="2:8" x14ac:dyDescent="0.15">
      <c r="B29978" s="4" t="s">
        <v>10</v>
      </c>
      <c r="C29978" s="9">
        <v>20211600306531</v>
      </c>
      <c r="D29978" s="4" t="s">
        <v>15</v>
      </c>
      <c r="E29978" s="9">
        <v>0</v>
      </c>
      <c r="F29978" s="4">
        <v>152326709</v>
      </c>
      <c r="G29978" s="4">
        <v>5</v>
      </c>
      <c r="H29978" s="5">
        <v>45974</v>
      </c>
    </row>
    <row r="29979" spans="2:8" x14ac:dyDescent="0.15">
      <c r="B29979" s="4" t="s">
        <v>10</v>
      </c>
      <c r="C29979" s="9">
        <v>20211600306531</v>
      </c>
      <c r="D29979" s="4" t="s">
        <v>15</v>
      </c>
      <c r="E29979" s="9">
        <v>0</v>
      </c>
      <c r="F29979" s="4">
        <v>152326709</v>
      </c>
      <c r="G29979" s="4">
        <v>5</v>
      </c>
      <c r="H29979" s="5">
        <v>45974</v>
      </c>
    </row>
    <row r="29980" spans="2:8" x14ac:dyDescent="0.15">
      <c r="B29980" s="4" t="s">
        <v>10</v>
      </c>
      <c r="C29980" s="9">
        <v>20211600306531</v>
      </c>
      <c r="D29980" s="4" t="s">
        <v>15</v>
      </c>
      <c r="E29980" s="9">
        <v>0</v>
      </c>
      <c r="F29980" s="4">
        <v>152326709</v>
      </c>
      <c r="G29980" s="4">
        <v>5</v>
      </c>
      <c r="H29980" s="5">
        <v>45974</v>
      </c>
    </row>
    <row r="29981" spans="2:8" x14ac:dyDescent="0.15">
      <c r="B29981" s="4" t="s">
        <v>10</v>
      </c>
      <c r="C29981" s="9">
        <v>20211600306531</v>
      </c>
      <c r="D29981" s="4" t="s">
        <v>15</v>
      </c>
      <c r="E29981" s="9">
        <v>0</v>
      </c>
      <c r="F29981" s="4">
        <v>152326709</v>
      </c>
      <c r="G29981" s="4">
        <v>6</v>
      </c>
      <c r="H29981" s="5">
        <v>45974</v>
      </c>
    </row>
    <row r="29982" spans="2:8" x14ac:dyDescent="0.15">
      <c r="B29982" s="4" t="s">
        <v>10</v>
      </c>
      <c r="C29982" s="9">
        <v>20211600306531</v>
      </c>
      <c r="D29982" s="4" t="s">
        <v>15</v>
      </c>
      <c r="E29982" s="9">
        <v>0</v>
      </c>
      <c r="F29982" s="4">
        <v>152326709</v>
      </c>
      <c r="G29982" s="4">
        <v>6</v>
      </c>
      <c r="H29982" s="5">
        <v>45974</v>
      </c>
    </row>
    <row r="29983" spans="2:8" x14ac:dyDescent="0.15">
      <c r="B29983" s="4" t="s">
        <v>10</v>
      </c>
      <c r="C29983" s="9">
        <v>20211600306531</v>
      </c>
      <c r="D29983" s="4" t="s">
        <v>15</v>
      </c>
      <c r="E29983" s="9">
        <v>0</v>
      </c>
      <c r="F29983" s="4">
        <v>152326709</v>
      </c>
      <c r="G29983" s="4">
        <v>6</v>
      </c>
      <c r="H29983" s="5">
        <v>45974</v>
      </c>
    </row>
    <row r="29984" spans="2:8" x14ac:dyDescent="0.15">
      <c r="B29984" s="4" t="s">
        <v>10</v>
      </c>
      <c r="C29984" s="9">
        <v>20211600306531</v>
      </c>
      <c r="D29984" s="4" t="s">
        <v>15</v>
      </c>
      <c r="E29984" s="9">
        <v>0</v>
      </c>
      <c r="F29984" s="4">
        <v>152326709</v>
      </c>
      <c r="G29984" s="4">
        <v>6</v>
      </c>
      <c r="H29984" s="5">
        <v>45974</v>
      </c>
    </row>
    <row r="29985" spans="2:8" x14ac:dyDescent="0.15">
      <c r="B29985" s="4" t="s">
        <v>10</v>
      </c>
      <c r="C29985" s="9">
        <v>20211600306531</v>
      </c>
      <c r="D29985" s="4" t="s">
        <v>15</v>
      </c>
      <c r="E29985" s="9">
        <v>0</v>
      </c>
      <c r="F29985" s="4">
        <v>152326709</v>
      </c>
      <c r="G29985" s="4">
        <v>6</v>
      </c>
      <c r="H29985" s="5">
        <v>45974</v>
      </c>
    </row>
    <row r="29986" spans="2:8" x14ac:dyDescent="0.15">
      <c r="B29986" s="4" t="s">
        <v>10</v>
      </c>
      <c r="C29986" s="9">
        <v>20211600306531</v>
      </c>
      <c r="D29986" s="4" t="s">
        <v>15</v>
      </c>
      <c r="E29986" s="9">
        <v>0</v>
      </c>
      <c r="F29986" s="4">
        <v>152326709</v>
      </c>
      <c r="G29986" s="4">
        <v>7</v>
      </c>
      <c r="H29986" s="5">
        <v>45974</v>
      </c>
    </row>
    <row r="29987" spans="2:8" x14ac:dyDescent="0.15">
      <c r="B29987" s="4" t="s">
        <v>10</v>
      </c>
      <c r="C29987" s="9">
        <v>20211600306531</v>
      </c>
      <c r="D29987" s="4" t="s">
        <v>15</v>
      </c>
      <c r="E29987" s="9">
        <v>0</v>
      </c>
      <c r="F29987" s="4">
        <v>152326709</v>
      </c>
      <c r="G29987" s="4">
        <v>7</v>
      </c>
      <c r="H29987" s="5">
        <v>45974</v>
      </c>
    </row>
    <row r="29988" spans="2:8" x14ac:dyDescent="0.15">
      <c r="B29988" s="4" t="s">
        <v>10</v>
      </c>
      <c r="C29988" s="9">
        <v>20211600306531</v>
      </c>
      <c r="D29988" s="4" t="s">
        <v>15</v>
      </c>
      <c r="E29988" s="9">
        <v>0</v>
      </c>
      <c r="F29988" s="4">
        <v>152326709</v>
      </c>
      <c r="G29988" s="4">
        <v>7</v>
      </c>
      <c r="H29988" s="5">
        <v>45974</v>
      </c>
    </row>
    <row r="29989" spans="2:8" x14ac:dyDescent="0.15">
      <c r="B29989" s="4" t="s">
        <v>10</v>
      </c>
      <c r="C29989" s="9">
        <v>20211600306531</v>
      </c>
      <c r="D29989" s="4" t="s">
        <v>15</v>
      </c>
      <c r="E29989" s="9">
        <v>0</v>
      </c>
      <c r="F29989" s="4">
        <v>152326709</v>
      </c>
      <c r="G29989" s="4">
        <v>7</v>
      </c>
      <c r="H29989" s="5">
        <v>45974</v>
      </c>
    </row>
    <row r="29990" spans="2:8" x14ac:dyDescent="0.15">
      <c r="B29990" s="4" t="s">
        <v>10</v>
      </c>
      <c r="C29990" s="9">
        <v>20211600306531</v>
      </c>
      <c r="D29990" s="4" t="s">
        <v>15</v>
      </c>
      <c r="E29990" s="9">
        <v>0</v>
      </c>
      <c r="F29990" s="4">
        <v>152326709</v>
      </c>
      <c r="G29990" s="4">
        <v>7</v>
      </c>
      <c r="H29990" s="5">
        <v>45974</v>
      </c>
    </row>
    <row r="29991" spans="2:8" x14ac:dyDescent="0.15">
      <c r="B29991" s="4" t="s">
        <v>10</v>
      </c>
      <c r="C29991" s="9">
        <v>20211600306531</v>
      </c>
      <c r="D29991" s="4" t="s">
        <v>15</v>
      </c>
      <c r="E29991" s="9">
        <v>0</v>
      </c>
      <c r="F29991" s="4">
        <v>152326709</v>
      </c>
      <c r="G29991" s="4">
        <v>8</v>
      </c>
      <c r="H29991" s="5">
        <v>45974</v>
      </c>
    </row>
    <row r="29992" spans="2:8" x14ac:dyDescent="0.15">
      <c r="B29992" s="4" t="s">
        <v>10</v>
      </c>
      <c r="C29992" s="9">
        <v>20211600306531</v>
      </c>
      <c r="D29992" s="4" t="s">
        <v>15</v>
      </c>
      <c r="E29992" s="9">
        <v>0</v>
      </c>
      <c r="F29992" s="4">
        <v>152331718</v>
      </c>
      <c r="G29992" s="4">
        <v>4</v>
      </c>
      <c r="H29992" s="5">
        <v>45974</v>
      </c>
    </row>
    <row r="29993" spans="2:8" x14ac:dyDescent="0.15">
      <c r="B29993" s="4" t="s">
        <v>10</v>
      </c>
      <c r="C29993" s="9">
        <v>20211600306531</v>
      </c>
      <c r="D29993" s="4" t="s">
        <v>15</v>
      </c>
      <c r="E29993" s="9">
        <v>0</v>
      </c>
      <c r="F29993" s="4">
        <v>152331718</v>
      </c>
      <c r="G29993" s="4">
        <v>4</v>
      </c>
      <c r="H29993" s="5">
        <v>45974</v>
      </c>
    </row>
    <row r="29994" spans="2:8" x14ac:dyDescent="0.15">
      <c r="B29994" s="4" t="s">
        <v>10</v>
      </c>
      <c r="C29994" s="9">
        <v>20211600306531</v>
      </c>
      <c r="D29994" s="4" t="s">
        <v>15</v>
      </c>
      <c r="E29994" s="9">
        <v>0</v>
      </c>
      <c r="F29994" s="4">
        <v>152331718</v>
      </c>
      <c r="G29994" s="4">
        <v>4</v>
      </c>
      <c r="H29994" s="5">
        <v>45974</v>
      </c>
    </row>
    <row r="29995" spans="2:8" x14ac:dyDescent="0.15">
      <c r="B29995" s="4" t="s">
        <v>10</v>
      </c>
      <c r="C29995" s="9">
        <v>20211600306531</v>
      </c>
      <c r="D29995" s="4" t="s">
        <v>15</v>
      </c>
      <c r="E29995" s="9">
        <v>0</v>
      </c>
      <c r="F29995" s="4">
        <v>152331718</v>
      </c>
      <c r="G29995" s="4">
        <v>4</v>
      </c>
      <c r="H29995" s="5">
        <v>45974</v>
      </c>
    </row>
    <row r="29996" spans="2:8" x14ac:dyDescent="0.15">
      <c r="B29996" s="4" t="s">
        <v>10</v>
      </c>
      <c r="C29996" s="9">
        <v>20211600306531</v>
      </c>
      <c r="D29996" s="4" t="s">
        <v>15</v>
      </c>
      <c r="E29996" s="9">
        <v>0</v>
      </c>
      <c r="F29996" s="4">
        <v>152331718</v>
      </c>
      <c r="G29996" s="4">
        <v>5</v>
      </c>
      <c r="H29996" s="5">
        <v>45974</v>
      </c>
    </row>
    <row r="29997" spans="2:8" x14ac:dyDescent="0.15">
      <c r="B29997" s="4" t="s">
        <v>10</v>
      </c>
      <c r="C29997" s="9">
        <v>20211600306531</v>
      </c>
      <c r="D29997" s="4" t="s">
        <v>15</v>
      </c>
      <c r="E29997" s="9">
        <v>0</v>
      </c>
      <c r="F29997" s="4">
        <v>152331718</v>
      </c>
      <c r="G29997" s="4">
        <v>5</v>
      </c>
      <c r="H29997" s="5">
        <v>45974</v>
      </c>
    </row>
    <row r="29998" spans="2:8" x14ac:dyDescent="0.15">
      <c r="B29998" s="4" t="s">
        <v>10</v>
      </c>
      <c r="C29998" s="9">
        <v>20211600306531</v>
      </c>
      <c r="D29998" s="4" t="s">
        <v>15</v>
      </c>
      <c r="E29998" s="9">
        <v>0</v>
      </c>
      <c r="F29998" s="4">
        <v>152331718</v>
      </c>
      <c r="G29998" s="4">
        <v>5</v>
      </c>
      <c r="H29998" s="5">
        <v>45974</v>
      </c>
    </row>
    <row r="29999" spans="2:8" x14ac:dyDescent="0.15">
      <c r="B29999" s="4" t="s">
        <v>10</v>
      </c>
      <c r="C29999" s="9">
        <v>20211600306531</v>
      </c>
      <c r="D29999" s="4" t="s">
        <v>15</v>
      </c>
      <c r="E29999" s="9">
        <v>0</v>
      </c>
      <c r="F29999" s="4">
        <v>152331718</v>
      </c>
      <c r="G29999" s="4">
        <v>5</v>
      </c>
      <c r="H29999" s="5">
        <v>45974</v>
      </c>
    </row>
    <row r="30000" spans="2:8" x14ac:dyDescent="0.15">
      <c r="B30000" s="4" t="s">
        <v>10</v>
      </c>
      <c r="C30000" s="9">
        <v>20211600306531</v>
      </c>
      <c r="D30000" s="4" t="s">
        <v>15</v>
      </c>
      <c r="E30000" s="9">
        <v>0</v>
      </c>
      <c r="F30000" s="4">
        <v>152331718</v>
      </c>
      <c r="G30000" s="4">
        <v>6</v>
      </c>
      <c r="H30000" s="5">
        <v>45974</v>
      </c>
    </row>
    <row r="30001" spans="2:8" x14ac:dyDescent="0.15">
      <c r="B30001" s="4" t="s">
        <v>10</v>
      </c>
      <c r="C30001" s="9">
        <v>20211600306531</v>
      </c>
      <c r="D30001" s="4" t="s">
        <v>15</v>
      </c>
      <c r="E30001" s="9">
        <v>0</v>
      </c>
      <c r="F30001" s="4">
        <v>152331718</v>
      </c>
      <c r="G30001" s="4">
        <v>6</v>
      </c>
      <c r="H30001" s="5">
        <v>45974</v>
      </c>
    </row>
    <row r="30002" spans="2:8" x14ac:dyDescent="0.15">
      <c r="B30002" s="4" t="s">
        <v>10</v>
      </c>
      <c r="C30002" s="9">
        <v>20211600306531</v>
      </c>
      <c r="D30002" s="4" t="s">
        <v>15</v>
      </c>
      <c r="E30002" s="9">
        <v>0</v>
      </c>
      <c r="F30002" s="4">
        <v>152331718</v>
      </c>
      <c r="G30002" s="4">
        <v>6</v>
      </c>
      <c r="H30002" s="5">
        <v>45974</v>
      </c>
    </row>
    <row r="30003" spans="2:8" x14ac:dyDescent="0.15">
      <c r="B30003" s="4" t="s">
        <v>10</v>
      </c>
      <c r="C30003" s="9">
        <v>20211600306531</v>
      </c>
      <c r="D30003" s="4" t="s">
        <v>15</v>
      </c>
      <c r="E30003" s="9">
        <v>0</v>
      </c>
      <c r="F30003" s="4">
        <v>152331718</v>
      </c>
      <c r="G30003" s="4">
        <v>6</v>
      </c>
      <c r="H30003" s="5">
        <v>45974</v>
      </c>
    </row>
    <row r="30004" spans="2:8" x14ac:dyDescent="0.15">
      <c r="B30004" s="4" t="s">
        <v>10</v>
      </c>
      <c r="C30004" s="9">
        <v>20211600306531</v>
      </c>
      <c r="D30004" s="4" t="s">
        <v>15</v>
      </c>
      <c r="E30004" s="9">
        <v>0</v>
      </c>
      <c r="F30004" s="4">
        <v>152331718</v>
      </c>
      <c r="G30004" s="4">
        <v>7</v>
      </c>
      <c r="H30004" s="5">
        <v>45974</v>
      </c>
    </row>
    <row r="30005" spans="2:8" x14ac:dyDescent="0.15">
      <c r="B30005" s="4" t="s">
        <v>10</v>
      </c>
      <c r="C30005" s="9">
        <v>20211600306531</v>
      </c>
      <c r="D30005" s="4" t="s">
        <v>15</v>
      </c>
      <c r="E30005" s="9">
        <v>0</v>
      </c>
      <c r="F30005" s="4">
        <v>152331718</v>
      </c>
      <c r="G30005" s="4">
        <v>7</v>
      </c>
      <c r="H30005" s="5">
        <v>45974</v>
      </c>
    </row>
    <row r="30006" spans="2:8" x14ac:dyDescent="0.15">
      <c r="B30006" s="4" t="s">
        <v>10</v>
      </c>
      <c r="C30006" s="9">
        <v>20211600306531</v>
      </c>
      <c r="D30006" s="4" t="s">
        <v>15</v>
      </c>
      <c r="E30006" s="9">
        <v>0</v>
      </c>
      <c r="F30006" s="4">
        <v>152331718</v>
      </c>
      <c r="G30006" s="4">
        <v>7</v>
      </c>
      <c r="H30006" s="5">
        <v>45974</v>
      </c>
    </row>
    <row r="30007" spans="2:8" x14ac:dyDescent="0.15">
      <c r="B30007" s="4" t="s">
        <v>10</v>
      </c>
      <c r="C30007" s="9">
        <v>20211600306531</v>
      </c>
      <c r="D30007" s="4" t="s">
        <v>15</v>
      </c>
      <c r="E30007" s="9">
        <v>0</v>
      </c>
      <c r="F30007" s="4">
        <v>152331718</v>
      </c>
      <c r="G30007" s="4">
        <v>7</v>
      </c>
      <c r="H30007" s="5">
        <v>45974</v>
      </c>
    </row>
    <row r="30008" spans="2:8" x14ac:dyDescent="0.15">
      <c r="B30008" s="4" t="s">
        <v>10</v>
      </c>
      <c r="C30008" s="9">
        <v>20211600306531</v>
      </c>
      <c r="D30008" s="4" t="s">
        <v>15</v>
      </c>
      <c r="E30008" s="9">
        <v>0</v>
      </c>
      <c r="F30008" s="4">
        <v>152331718</v>
      </c>
      <c r="G30008" s="4">
        <v>8</v>
      </c>
      <c r="H30008" s="5">
        <v>45974</v>
      </c>
    </row>
    <row r="30009" spans="2:8" x14ac:dyDescent="0.15">
      <c r="B30009" s="4" t="s">
        <v>10</v>
      </c>
      <c r="C30009" s="9">
        <v>20211600306531</v>
      </c>
      <c r="D30009" s="4" t="s">
        <v>15</v>
      </c>
      <c r="E30009" s="9">
        <v>0</v>
      </c>
      <c r="F30009" s="4">
        <v>152331718</v>
      </c>
      <c r="G30009" s="4">
        <v>8</v>
      </c>
      <c r="H30009" s="5">
        <v>45974</v>
      </c>
    </row>
    <row r="30010" spans="2:8" x14ac:dyDescent="0.15">
      <c r="B30010" s="4" t="s">
        <v>10</v>
      </c>
      <c r="C30010" s="9">
        <v>20211600306531</v>
      </c>
      <c r="D30010" s="4" t="s">
        <v>15</v>
      </c>
      <c r="E30010" s="9">
        <v>0</v>
      </c>
      <c r="F30010" s="4">
        <v>152331718</v>
      </c>
      <c r="G30010" s="4">
        <v>8</v>
      </c>
      <c r="H30010" s="5">
        <v>45974</v>
      </c>
    </row>
    <row r="30011" spans="2:8" x14ac:dyDescent="0.15">
      <c r="B30011" s="4" t="s">
        <v>10</v>
      </c>
      <c r="C30011" s="9">
        <v>20211600306531</v>
      </c>
      <c r="D30011" s="4" t="s">
        <v>15</v>
      </c>
      <c r="E30011" s="9">
        <v>0</v>
      </c>
      <c r="F30011" s="4">
        <v>152331718</v>
      </c>
      <c r="G30011" s="4">
        <v>8</v>
      </c>
      <c r="H30011" s="5">
        <v>45974</v>
      </c>
    </row>
    <row r="30012" spans="2:8" x14ac:dyDescent="0.15">
      <c r="B30012" s="4" t="s">
        <v>10</v>
      </c>
      <c r="C30012" s="9">
        <v>20211600306531</v>
      </c>
      <c r="D30012" s="4" t="s">
        <v>15</v>
      </c>
      <c r="E30012" s="9">
        <v>0</v>
      </c>
      <c r="F30012" s="4">
        <v>152332005</v>
      </c>
      <c r="G30012" s="4">
        <v>2</v>
      </c>
      <c r="H30012" s="5">
        <v>45974</v>
      </c>
    </row>
    <row r="30013" spans="2:8" x14ac:dyDescent="0.15">
      <c r="B30013" s="4" t="s">
        <v>10</v>
      </c>
      <c r="C30013" s="9">
        <v>20211600306531</v>
      </c>
      <c r="D30013" s="4" t="s">
        <v>15</v>
      </c>
      <c r="E30013" s="9">
        <v>0</v>
      </c>
      <c r="F30013" s="4">
        <v>152332005</v>
      </c>
      <c r="G30013" s="4">
        <v>3</v>
      </c>
      <c r="H30013" s="5">
        <v>45974</v>
      </c>
    </row>
    <row r="30014" spans="2:8" x14ac:dyDescent="0.15">
      <c r="B30014" s="4" t="s">
        <v>10</v>
      </c>
      <c r="C30014" s="9">
        <v>20211600306531</v>
      </c>
      <c r="D30014" s="4" t="s">
        <v>15</v>
      </c>
      <c r="E30014" s="9">
        <v>0</v>
      </c>
      <c r="F30014" s="4">
        <v>152332258</v>
      </c>
      <c r="G30014" s="4">
        <v>1</v>
      </c>
      <c r="H30014" s="5">
        <v>45974</v>
      </c>
    </row>
    <row r="30015" spans="2:8" x14ac:dyDescent="0.15">
      <c r="B30015" s="4" t="s">
        <v>10</v>
      </c>
      <c r="C30015" s="9">
        <v>20211600306531</v>
      </c>
      <c r="D30015" s="4" t="s">
        <v>15</v>
      </c>
      <c r="E30015" s="9">
        <v>0</v>
      </c>
      <c r="F30015" s="4">
        <v>152332258</v>
      </c>
      <c r="G30015" s="4">
        <v>2</v>
      </c>
      <c r="H30015" s="5">
        <v>45974</v>
      </c>
    </row>
    <row r="30016" spans="2:8" x14ac:dyDescent="0.15">
      <c r="B30016" s="4" t="s">
        <v>10</v>
      </c>
      <c r="C30016" s="9">
        <v>20211600306531</v>
      </c>
      <c r="D30016" s="4" t="s">
        <v>15</v>
      </c>
      <c r="E30016" s="9">
        <v>0</v>
      </c>
      <c r="F30016" s="4">
        <v>152334049</v>
      </c>
      <c r="G30016" s="4">
        <v>2</v>
      </c>
      <c r="H30016" s="5">
        <v>45974</v>
      </c>
    </row>
    <row r="30017" spans="2:8" x14ac:dyDescent="0.15">
      <c r="B30017" s="4" t="s">
        <v>10</v>
      </c>
      <c r="C30017" s="9">
        <v>20211600306531</v>
      </c>
      <c r="D30017" s="4" t="s">
        <v>15</v>
      </c>
      <c r="E30017" s="9">
        <v>0</v>
      </c>
      <c r="F30017" s="4">
        <v>152334049</v>
      </c>
      <c r="G30017" s="4">
        <v>3</v>
      </c>
      <c r="H30017" s="5">
        <v>45974</v>
      </c>
    </row>
    <row r="30018" spans="2:8" x14ac:dyDescent="0.15">
      <c r="B30018" s="4" t="s">
        <v>10</v>
      </c>
      <c r="C30018" s="9">
        <v>20211600306531</v>
      </c>
      <c r="D30018" s="4" t="s">
        <v>15</v>
      </c>
      <c r="E30018" s="9">
        <v>0</v>
      </c>
      <c r="F30018" s="4">
        <v>158813158</v>
      </c>
      <c r="G30018" s="4">
        <v>1</v>
      </c>
      <c r="H30018" s="5">
        <v>45974</v>
      </c>
    </row>
    <row r="30019" spans="2:8" x14ac:dyDescent="0.15">
      <c r="B30019" s="4" t="s">
        <v>10</v>
      </c>
      <c r="C30019" s="9">
        <v>20211600306531</v>
      </c>
      <c r="D30019" s="4" t="s">
        <v>15</v>
      </c>
      <c r="E30019" s="9">
        <v>0</v>
      </c>
      <c r="F30019" s="4">
        <v>158821972</v>
      </c>
      <c r="G30019" s="4">
        <v>1</v>
      </c>
      <c r="H30019" s="5">
        <v>45974</v>
      </c>
    </row>
    <row r="30020" spans="2:8" x14ac:dyDescent="0.15">
      <c r="B30020" s="4" t="s">
        <v>10</v>
      </c>
      <c r="C30020" s="9">
        <v>20211600306531</v>
      </c>
      <c r="D30020" s="4" t="s">
        <v>15</v>
      </c>
      <c r="E30020" s="9">
        <v>0</v>
      </c>
      <c r="F30020" s="4">
        <v>158833698</v>
      </c>
      <c r="G30020" s="4">
        <v>1</v>
      </c>
      <c r="H30020" s="5">
        <v>45974</v>
      </c>
    </row>
    <row r="30021" spans="2:8" x14ac:dyDescent="0.15">
      <c r="B30021" s="4" t="s">
        <v>10</v>
      </c>
      <c r="C30021" s="9">
        <v>20211600306531</v>
      </c>
      <c r="D30021" s="4" t="s">
        <v>15</v>
      </c>
      <c r="E30021" s="9">
        <v>0</v>
      </c>
      <c r="F30021" s="4">
        <v>158833699</v>
      </c>
      <c r="G30021" s="4">
        <v>1</v>
      </c>
      <c r="H30021" s="5">
        <v>45974</v>
      </c>
    </row>
    <row r="30022" spans="2:8" x14ac:dyDescent="0.15">
      <c r="B30022" s="4" t="s">
        <v>10</v>
      </c>
      <c r="C30022" s="9">
        <v>20211600306531</v>
      </c>
      <c r="D30022" s="4" t="s">
        <v>15</v>
      </c>
      <c r="E30022" s="9">
        <v>0</v>
      </c>
      <c r="F30022" s="4">
        <v>158833720</v>
      </c>
      <c r="G30022" s="4">
        <v>1</v>
      </c>
      <c r="H30022" s="5">
        <v>45974</v>
      </c>
    </row>
    <row r="30023" spans="2:8" x14ac:dyDescent="0.15">
      <c r="B30023" s="4" t="s">
        <v>10</v>
      </c>
      <c r="C30023" s="9">
        <v>20211600306531</v>
      </c>
      <c r="D30023" s="4" t="s">
        <v>15</v>
      </c>
      <c r="E30023" s="9">
        <v>0</v>
      </c>
      <c r="F30023" s="4">
        <v>158833721</v>
      </c>
      <c r="G30023" s="4">
        <v>1</v>
      </c>
      <c r="H30023" s="5">
        <v>45974</v>
      </c>
    </row>
    <row r="30024" spans="2:8" x14ac:dyDescent="0.15">
      <c r="B30024" s="4" t="s">
        <v>10</v>
      </c>
      <c r="C30024" s="9">
        <v>20211600306531</v>
      </c>
      <c r="D30024" s="4" t="s">
        <v>15</v>
      </c>
      <c r="E30024" s="9">
        <v>0</v>
      </c>
      <c r="F30024" s="4">
        <v>158833747</v>
      </c>
      <c r="G30024" s="4">
        <v>1</v>
      </c>
      <c r="H30024" s="5">
        <v>45974</v>
      </c>
    </row>
    <row r="30025" spans="2:8" x14ac:dyDescent="0.15">
      <c r="B30025" s="4" t="s">
        <v>10</v>
      </c>
      <c r="C30025" s="9">
        <v>20211600306531</v>
      </c>
      <c r="D30025" s="4" t="s">
        <v>15</v>
      </c>
      <c r="E30025" s="9">
        <v>0</v>
      </c>
      <c r="F30025" s="4">
        <v>158837139</v>
      </c>
      <c r="G30025" s="4">
        <v>1</v>
      </c>
      <c r="H30025" s="5">
        <v>45974</v>
      </c>
    </row>
    <row r="30026" spans="2:8" x14ac:dyDescent="0.15">
      <c r="B30026" s="4" t="s">
        <v>10</v>
      </c>
      <c r="C30026" s="9">
        <v>20211600306531</v>
      </c>
      <c r="D30026" s="4" t="s">
        <v>15</v>
      </c>
      <c r="E30026" s="9">
        <v>0</v>
      </c>
      <c r="F30026" s="4">
        <v>158837139</v>
      </c>
      <c r="G30026" s="4">
        <v>2</v>
      </c>
      <c r="H30026" s="5">
        <v>45974</v>
      </c>
    </row>
    <row r="30027" spans="2:8" x14ac:dyDescent="0.15">
      <c r="B30027" s="4" t="s">
        <v>10</v>
      </c>
      <c r="C30027" s="9">
        <v>20211600306531</v>
      </c>
      <c r="D30027" s="4" t="s">
        <v>15</v>
      </c>
      <c r="E30027" s="9">
        <v>0</v>
      </c>
      <c r="F30027" s="4">
        <v>158837809</v>
      </c>
      <c r="G30027" s="4">
        <v>1</v>
      </c>
      <c r="H30027" s="5">
        <v>45974</v>
      </c>
    </row>
    <row r="30028" spans="2:8" x14ac:dyDescent="0.15">
      <c r="B30028" s="4" t="s">
        <v>10</v>
      </c>
      <c r="C30028" s="9">
        <v>20211600306531</v>
      </c>
      <c r="D30028" s="4" t="s">
        <v>15</v>
      </c>
      <c r="E30028" s="9">
        <v>0</v>
      </c>
      <c r="F30028" s="4">
        <v>158837810</v>
      </c>
      <c r="G30028" s="4">
        <v>1</v>
      </c>
      <c r="H30028" s="5">
        <v>45974</v>
      </c>
    </row>
    <row r="30029" spans="2:8" x14ac:dyDescent="0.15">
      <c r="B30029" s="4" t="s">
        <v>10</v>
      </c>
      <c r="C30029" s="9">
        <v>20211600306531</v>
      </c>
      <c r="D30029" s="4" t="s">
        <v>15</v>
      </c>
      <c r="E30029" s="9">
        <v>0</v>
      </c>
      <c r="F30029" s="4">
        <v>158839145</v>
      </c>
      <c r="G30029" s="4">
        <v>1</v>
      </c>
      <c r="H30029" s="5">
        <v>45974</v>
      </c>
    </row>
    <row r="30030" spans="2:8" x14ac:dyDescent="0.15">
      <c r="B30030" s="4" t="s">
        <v>10</v>
      </c>
      <c r="C30030" s="9">
        <v>20211600306531</v>
      </c>
      <c r="D30030" s="4" t="s">
        <v>15</v>
      </c>
      <c r="E30030" s="9">
        <v>0</v>
      </c>
      <c r="F30030" s="4">
        <v>158839154</v>
      </c>
      <c r="G30030" s="4">
        <v>1</v>
      </c>
      <c r="H30030" s="5">
        <v>45974</v>
      </c>
    </row>
    <row r="30031" spans="2:8" x14ac:dyDescent="0.15">
      <c r="B30031" s="4" t="s">
        <v>10</v>
      </c>
      <c r="C30031" s="9">
        <v>20211600306531</v>
      </c>
      <c r="D30031" s="4" t="s">
        <v>15</v>
      </c>
      <c r="E30031" s="9">
        <v>0</v>
      </c>
      <c r="F30031" s="4">
        <v>158839165</v>
      </c>
      <c r="G30031" s="4">
        <v>1</v>
      </c>
      <c r="H30031" s="5">
        <v>45974</v>
      </c>
    </row>
    <row r="30032" spans="2:8" x14ac:dyDescent="0.15">
      <c r="B30032" s="4" t="s">
        <v>10</v>
      </c>
      <c r="C30032" s="9">
        <v>20211600306531</v>
      </c>
      <c r="D30032" s="4" t="s">
        <v>15</v>
      </c>
      <c r="E30032" s="9">
        <v>0</v>
      </c>
      <c r="F30032" s="4">
        <v>158839191</v>
      </c>
      <c r="G30032" s="4">
        <v>1</v>
      </c>
      <c r="H30032" s="5">
        <v>45974</v>
      </c>
    </row>
    <row r="30033" spans="2:8" x14ac:dyDescent="0.15">
      <c r="B30033" s="4" t="s">
        <v>10</v>
      </c>
      <c r="C30033" s="9">
        <v>20211600306531</v>
      </c>
      <c r="D30033" s="4" t="s">
        <v>15</v>
      </c>
      <c r="E30033" s="9">
        <v>0</v>
      </c>
      <c r="F30033" s="4">
        <v>158845337</v>
      </c>
      <c r="G30033" s="4">
        <v>1</v>
      </c>
      <c r="H30033" s="5">
        <v>45974</v>
      </c>
    </row>
    <row r="30034" spans="2:8" x14ac:dyDescent="0.15">
      <c r="B30034" s="4" t="s">
        <v>10</v>
      </c>
      <c r="C30034" s="9">
        <v>20211600306531</v>
      </c>
      <c r="D30034" s="4" t="s">
        <v>15</v>
      </c>
      <c r="E30034" s="9">
        <v>0</v>
      </c>
      <c r="F30034" s="4">
        <v>158848019</v>
      </c>
      <c r="G30034" s="4">
        <v>1</v>
      </c>
      <c r="H30034" s="5">
        <v>45974</v>
      </c>
    </row>
    <row r="30035" spans="2:8" x14ac:dyDescent="0.15">
      <c r="B30035" s="4" t="s">
        <v>10</v>
      </c>
      <c r="C30035" s="9">
        <v>20211600306531</v>
      </c>
      <c r="D30035" s="4" t="s">
        <v>15</v>
      </c>
      <c r="E30035" s="9">
        <v>0</v>
      </c>
      <c r="F30035" s="4">
        <v>158848020</v>
      </c>
      <c r="G30035" s="4">
        <v>1</v>
      </c>
      <c r="H30035" s="5">
        <v>45974</v>
      </c>
    </row>
    <row r="30036" spans="2:8" x14ac:dyDescent="0.15">
      <c r="B30036" s="4" t="s">
        <v>10</v>
      </c>
      <c r="C30036" s="9">
        <v>20211600306531</v>
      </c>
      <c r="D30036" s="4" t="s">
        <v>15</v>
      </c>
      <c r="E30036" s="9">
        <v>0</v>
      </c>
      <c r="F30036" s="4">
        <v>158848125</v>
      </c>
      <c r="G30036" s="4">
        <v>1</v>
      </c>
      <c r="H30036" s="5">
        <v>45974</v>
      </c>
    </row>
    <row r="30037" spans="2:8" x14ac:dyDescent="0.15">
      <c r="B30037" s="4" t="s">
        <v>10</v>
      </c>
      <c r="C30037" s="9">
        <v>20211600306531</v>
      </c>
      <c r="D30037" s="4" t="s">
        <v>15</v>
      </c>
      <c r="E30037" s="9">
        <v>0</v>
      </c>
      <c r="F30037" s="4">
        <v>158848422</v>
      </c>
      <c r="G30037" s="4">
        <v>1</v>
      </c>
      <c r="H30037" s="5">
        <v>45974</v>
      </c>
    </row>
    <row r="30038" spans="2:8" x14ac:dyDescent="0.15">
      <c r="B30038" s="4" t="s">
        <v>10</v>
      </c>
      <c r="C30038" s="9">
        <v>20211600306531</v>
      </c>
      <c r="D30038" s="4" t="s">
        <v>15</v>
      </c>
      <c r="E30038" s="9">
        <v>0</v>
      </c>
      <c r="F30038" s="4">
        <v>158848763</v>
      </c>
      <c r="G30038" s="4">
        <v>1</v>
      </c>
      <c r="H30038" s="5">
        <v>45974</v>
      </c>
    </row>
    <row r="30039" spans="2:8" x14ac:dyDescent="0.15">
      <c r="B30039" s="4" t="s">
        <v>10</v>
      </c>
      <c r="C30039" s="9">
        <v>20211600306531</v>
      </c>
      <c r="D30039" s="4" t="s">
        <v>15</v>
      </c>
      <c r="E30039" s="9">
        <v>0</v>
      </c>
      <c r="F30039" s="4">
        <v>158851806</v>
      </c>
      <c r="G30039" s="4">
        <v>1</v>
      </c>
      <c r="H30039" s="5">
        <v>45974</v>
      </c>
    </row>
    <row r="30040" spans="2:8" x14ac:dyDescent="0.15">
      <c r="B30040" s="4" t="s">
        <v>10</v>
      </c>
      <c r="C30040" s="9">
        <v>20211600306531</v>
      </c>
      <c r="D30040" s="4" t="s">
        <v>15</v>
      </c>
      <c r="E30040" s="9">
        <v>0</v>
      </c>
      <c r="F30040" s="4">
        <v>158851809</v>
      </c>
      <c r="G30040" s="4">
        <v>1</v>
      </c>
      <c r="H30040" s="5">
        <v>45974</v>
      </c>
    </row>
    <row r="30041" spans="2:8" x14ac:dyDescent="0.15">
      <c r="B30041" s="4" t="s">
        <v>10</v>
      </c>
      <c r="C30041" s="9">
        <v>20211600306531</v>
      </c>
      <c r="D30041" s="4" t="s">
        <v>15</v>
      </c>
      <c r="E30041" s="9">
        <v>0</v>
      </c>
      <c r="F30041" s="4">
        <v>158851838</v>
      </c>
      <c r="G30041" s="4">
        <v>1</v>
      </c>
      <c r="H30041" s="5">
        <v>45974</v>
      </c>
    </row>
    <row r="30042" spans="2:8" x14ac:dyDescent="0.15">
      <c r="B30042" s="4" t="s">
        <v>10</v>
      </c>
      <c r="C30042" s="9">
        <v>20211600306531</v>
      </c>
      <c r="D30042" s="4" t="s">
        <v>15</v>
      </c>
      <c r="E30042" s="9">
        <v>0</v>
      </c>
      <c r="F30042" s="4">
        <v>158851839</v>
      </c>
      <c r="G30042" s="4">
        <v>1</v>
      </c>
      <c r="H30042" s="5">
        <v>45974</v>
      </c>
    </row>
    <row r="30043" spans="2:8" x14ac:dyDescent="0.15">
      <c r="B30043" s="4" t="s">
        <v>10</v>
      </c>
      <c r="C30043" s="9">
        <v>20211600306531</v>
      </c>
      <c r="D30043" s="4" t="s">
        <v>15</v>
      </c>
      <c r="E30043" s="9">
        <v>0</v>
      </c>
      <c r="F30043" s="4">
        <v>158851855</v>
      </c>
      <c r="G30043" s="4">
        <v>1</v>
      </c>
      <c r="H30043" s="5">
        <v>45974</v>
      </c>
    </row>
    <row r="30044" spans="2:8" x14ac:dyDescent="0.15">
      <c r="B30044" s="4" t="s">
        <v>10</v>
      </c>
      <c r="C30044" s="9">
        <v>20211600306531</v>
      </c>
      <c r="D30044" s="4" t="s">
        <v>15</v>
      </c>
      <c r="E30044" s="9">
        <v>0</v>
      </c>
      <c r="F30044" s="4">
        <v>158851856</v>
      </c>
      <c r="G30044" s="4">
        <v>1</v>
      </c>
      <c r="H30044" s="5">
        <v>45974</v>
      </c>
    </row>
    <row r="30045" spans="2:8" x14ac:dyDescent="0.15">
      <c r="B30045" s="4" t="s">
        <v>10</v>
      </c>
      <c r="C30045" s="9">
        <v>20211600306531</v>
      </c>
      <c r="D30045" s="4" t="s">
        <v>15</v>
      </c>
      <c r="E30045" s="9">
        <v>0</v>
      </c>
      <c r="F30045" s="4">
        <v>158851886</v>
      </c>
      <c r="G30045" s="4">
        <v>1</v>
      </c>
      <c r="H30045" s="5">
        <v>45974</v>
      </c>
    </row>
    <row r="30046" spans="2:8" x14ac:dyDescent="0.15">
      <c r="B30046" s="4" t="s">
        <v>10</v>
      </c>
      <c r="C30046" s="9">
        <v>20211600306531</v>
      </c>
      <c r="D30046" s="4" t="s">
        <v>15</v>
      </c>
      <c r="E30046" s="9">
        <v>0</v>
      </c>
      <c r="F30046" s="4">
        <v>158851912</v>
      </c>
      <c r="G30046" s="4">
        <v>1</v>
      </c>
      <c r="H30046" s="5">
        <v>45974</v>
      </c>
    </row>
    <row r="30047" spans="2:8" x14ac:dyDescent="0.15">
      <c r="B30047" s="4" t="s">
        <v>10</v>
      </c>
      <c r="C30047" s="9">
        <v>20211600306531</v>
      </c>
      <c r="D30047" s="4" t="s">
        <v>15</v>
      </c>
      <c r="E30047" s="9">
        <v>0</v>
      </c>
      <c r="F30047" s="4">
        <v>158851937</v>
      </c>
      <c r="G30047" s="4">
        <v>1</v>
      </c>
      <c r="H30047" s="5">
        <v>45974</v>
      </c>
    </row>
    <row r="30048" spans="2:8" x14ac:dyDescent="0.15">
      <c r="B30048" s="4" t="s">
        <v>10</v>
      </c>
      <c r="C30048" s="9">
        <v>20211600306531</v>
      </c>
      <c r="D30048" s="4" t="s">
        <v>15</v>
      </c>
      <c r="E30048" s="9">
        <v>0</v>
      </c>
      <c r="F30048" s="4">
        <v>158851938</v>
      </c>
      <c r="G30048" s="4">
        <v>1</v>
      </c>
      <c r="H30048" s="5">
        <v>45974</v>
      </c>
    </row>
    <row r="30049" spans="2:8" x14ac:dyDescent="0.15">
      <c r="B30049" s="4" t="s">
        <v>10</v>
      </c>
      <c r="C30049" s="9">
        <v>20211600306531</v>
      </c>
      <c r="D30049" s="4" t="s">
        <v>15</v>
      </c>
      <c r="E30049" s="9">
        <v>0</v>
      </c>
      <c r="F30049" s="4">
        <v>158851969</v>
      </c>
      <c r="G30049" s="4">
        <v>1</v>
      </c>
      <c r="H30049" s="5">
        <v>45974</v>
      </c>
    </row>
    <row r="30050" spans="2:8" x14ac:dyDescent="0.15">
      <c r="B30050" s="4" t="s">
        <v>10</v>
      </c>
      <c r="C30050" s="9">
        <v>20211600306531</v>
      </c>
      <c r="D30050" s="4" t="s">
        <v>15</v>
      </c>
      <c r="E30050" s="9">
        <v>0</v>
      </c>
      <c r="F30050" s="4">
        <v>158851997</v>
      </c>
      <c r="G30050" s="4">
        <v>1</v>
      </c>
      <c r="H30050" s="5">
        <v>45974</v>
      </c>
    </row>
    <row r="30051" spans="2:8" x14ac:dyDescent="0.15">
      <c r="B30051" s="4" t="s">
        <v>10</v>
      </c>
      <c r="C30051" s="9">
        <v>20211600306531</v>
      </c>
      <c r="D30051" s="4" t="s">
        <v>15</v>
      </c>
      <c r="E30051" s="9">
        <v>0</v>
      </c>
      <c r="F30051" s="4">
        <v>158854774</v>
      </c>
      <c r="G30051" s="4">
        <v>1</v>
      </c>
      <c r="H30051" s="5">
        <v>45974</v>
      </c>
    </row>
    <row r="30052" spans="2:8" x14ac:dyDescent="0.15">
      <c r="B30052" s="4" t="s">
        <v>10</v>
      </c>
      <c r="C30052" s="9">
        <v>20211600306531</v>
      </c>
      <c r="D30052" s="4" t="s">
        <v>15</v>
      </c>
      <c r="E30052" s="9">
        <v>0</v>
      </c>
      <c r="F30052" s="4">
        <v>158856065</v>
      </c>
      <c r="G30052" s="4">
        <v>1</v>
      </c>
      <c r="H30052" s="5">
        <v>45974</v>
      </c>
    </row>
    <row r="30053" spans="2:8" x14ac:dyDescent="0.15">
      <c r="B30053" s="4" t="s">
        <v>10</v>
      </c>
      <c r="C30053" s="9">
        <v>20211600306531</v>
      </c>
      <c r="D30053" s="4" t="s">
        <v>15</v>
      </c>
      <c r="E30053" s="9">
        <v>0</v>
      </c>
      <c r="F30053" s="4">
        <v>158860052</v>
      </c>
      <c r="G30053" s="4">
        <v>1</v>
      </c>
      <c r="H30053" s="5">
        <v>45974</v>
      </c>
    </row>
    <row r="30054" spans="2:8" x14ac:dyDescent="0.15">
      <c r="B30054" s="4" t="s">
        <v>10</v>
      </c>
      <c r="C30054" s="9">
        <v>20211600306531</v>
      </c>
      <c r="D30054" s="4" t="s">
        <v>15</v>
      </c>
      <c r="E30054" s="9">
        <v>0</v>
      </c>
      <c r="F30054" s="4">
        <v>158865135</v>
      </c>
      <c r="G30054" s="4">
        <v>1</v>
      </c>
      <c r="H30054" s="5">
        <v>45974</v>
      </c>
    </row>
    <row r="30055" spans="2:8" x14ac:dyDescent="0.15">
      <c r="B30055" s="4" t="s">
        <v>10</v>
      </c>
      <c r="C30055" s="9">
        <v>20211600306531</v>
      </c>
      <c r="D30055" s="4" t="s">
        <v>15</v>
      </c>
      <c r="E30055" s="9">
        <v>0</v>
      </c>
      <c r="F30055" s="4">
        <v>158865344</v>
      </c>
      <c r="G30055" s="4">
        <v>1</v>
      </c>
      <c r="H30055" s="5">
        <v>45974</v>
      </c>
    </row>
    <row r="30056" spans="2:8" x14ac:dyDescent="0.15">
      <c r="B30056" s="4" t="s">
        <v>10</v>
      </c>
      <c r="C30056" s="9">
        <v>20211600306531</v>
      </c>
      <c r="D30056" s="4" t="s">
        <v>15</v>
      </c>
      <c r="E30056" s="9">
        <v>0</v>
      </c>
      <c r="F30056" s="4">
        <v>158865345</v>
      </c>
      <c r="G30056" s="4">
        <v>1</v>
      </c>
      <c r="H30056" s="5">
        <v>45974</v>
      </c>
    </row>
    <row r="30057" spans="2:8" x14ac:dyDescent="0.15">
      <c r="B30057" s="4" t="s">
        <v>10</v>
      </c>
      <c r="C30057" s="9">
        <v>20211600306531</v>
      </c>
      <c r="D30057" s="4" t="s">
        <v>15</v>
      </c>
      <c r="E30057" s="9">
        <v>0</v>
      </c>
      <c r="F30057" s="4">
        <v>158865434</v>
      </c>
      <c r="G30057" s="4">
        <v>1</v>
      </c>
      <c r="H30057" s="5">
        <v>45974</v>
      </c>
    </row>
    <row r="30058" spans="2:8" x14ac:dyDescent="0.15">
      <c r="B30058" s="4" t="s">
        <v>10</v>
      </c>
      <c r="C30058" s="9">
        <v>20211600306531</v>
      </c>
      <c r="D30058" s="4" t="s">
        <v>15</v>
      </c>
      <c r="E30058" s="9">
        <v>0</v>
      </c>
      <c r="F30058" s="4">
        <v>158865436</v>
      </c>
      <c r="G30058" s="4">
        <v>1</v>
      </c>
      <c r="H30058" s="5">
        <v>45974</v>
      </c>
    </row>
    <row r="30059" spans="2:8" x14ac:dyDescent="0.15">
      <c r="B30059" s="4" t="s">
        <v>10</v>
      </c>
      <c r="C30059" s="9">
        <v>20211600306531</v>
      </c>
      <c r="D30059" s="4" t="s">
        <v>15</v>
      </c>
      <c r="E30059" s="9">
        <v>0</v>
      </c>
      <c r="F30059" s="4">
        <v>158868833</v>
      </c>
      <c r="G30059" s="4">
        <v>1</v>
      </c>
      <c r="H30059" s="5">
        <v>45974</v>
      </c>
    </row>
    <row r="30060" spans="2:8" x14ac:dyDescent="0.15">
      <c r="B30060" s="4" t="s">
        <v>10</v>
      </c>
      <c r="C30060" s="9">
        <v>20211600306531</v>
      </c>
      <c r="D30060" s="4" t="s">
        <v>15</v>
      </c>
      <c r="E30060" s="9">
        <v>0</v>
      </c>
      <c r="F30060" s="4">
        <v>158870208</v>
      </c>
      <c r="G30060" s="4">
        <v>1</v>
      </c>
      <c r="H30060" s="5">
        <v>45974</v>
      </c>
    </row>
    <row r="30061" spans="2:8" x14ac:dyDescent="0.15">
      <c r="B30061" s="4" t="s">
        <v>10</v>
      </c>
      <c r="C30061" s="9">
        <v>20211600306531</v>
      </c>
      <c r="D30061" s="4" t="s">
        <v>15</v>
      </c>
      <c r="E30061" s="9">
        <v>0</v>
      </c>
      <c r="F30061" s="4">
        <v>158870445</v>
      </c>
      <c r="G30061" s="4">
        <v>1</v>
      </c>
      <c r="H30061" s="5">
        <v>45974</v>
      </c>
    </row>
    <row r="30062" spans="2:8" x14ac:dyDescent="0.15">
      <c r="B30062" s="4" t="s">
        <v>10</v>
      </c>
      <c r="C30062" s="9">
        <v>20211600306531</v>
      </c>
      <c r="D30062" s="4" t="s">
        <v>15</v>
      </c>
      <c r="E30062" s="9">
        <v>0</v>
      </c>
      <c r="F30062" s="4">
        <v>158870448</v>
      </c>
      <c r="G30062" s="4">
        <v>1</v>
      </c>
      <c r="H30062" s="5">
        <v>45974</v>
      </c>
    </row>
    <row r="30063" spans="2:8" x14ac:dyDescent="0.15">
      <c r="B30063" s="4" t="s">
        <v>10</v>
      </c>
      <c r="C30063" s="9">
        <v>20211600306531</v>
      </c>
      <c r="D30063" s="4" t="s">
        <v>15</v>
      </c>
      <c r="E30063" s="9">
        <v>0</v>
      </c>
      <c r="F30063" s="4">
        <v>158871116</v>
      </c>
      <c r="G30063" s="4">
        <v>1</v>
      </c>
      <c r="H30063" s="5">
        <v>45974</v>
      </c>
    </row>
    <row r="30064" spans="2:8" x14ac:dyDescent="0.15">
      <c r="B30064" s="4" t="s">
        <v>10</v>
      </c>
      <c r="C30064" s="9">
        <v>20211600306531</v>
      </c>
      <c r="D30064" s="4" t="s">
        <v>15</v>
      </c>
      <c r="E30064" s="9">
        <v>0</v>
      </c>
      <c r="F30064" s="4">
        <v>158871780</v>
      </c>
      <c r="G30064" s="4">
        <v>1</v>
      </c>
      <c r="H30064" s="5">
        <v>45974</v>
      </c>
    </row>
    <row r="30065" spans="2:8" x14ac:dyDescent="0.15">
      <c r="B30065" s="4" t="s">
        <v>10</v>
      </c>
      <c r="C30065" s="9">
        <v>20211600306531</v>
      </c>
      <c r="D30065" s="4" t="s">
        <v>15</v>
      </c>
      <c r="E30065" s="9">
        <v>0</v>
      </c>
      <c r="F30065" s="4">
        <v>158872130</v>
      </c>
      <c r="G30065" s="4">
        <v>1</v>
      </c>
      <c r="H30065" s="5">
        <v>45974</v>
      </c>
    </row>
    <row r="30066" spans="2:8" x14ac:dyDescent="0.15">
      <c r="B30066" s="4" t="s">
        <v>10</v>
      </c>
      <c r="C30066" s="9">
        <v>20211600306531</v>
      </c>
      <c r="D30066" s="4" t="s">
        <v>15</v>
      </c>
      <c r="E30066" s="9">
        <v>0</v>
      </c>
      <c r="F30066" s="4">
        <v>158873903</v>
      </c>
      <c r="G30066" s="4">
        <v>1</v>
      </c>
      <c r="H30066" s="5">
        <v>45974</v>
      </c>
    </row>
    <row r="30067" spans="2:8" x14ac:dyDescent="0.15">
      <c r="B30067" s="4" t="s">
        <v>10</v>
      </c>
      <c r="C30067" s="9">
        <v>20211600306531</v>
      </c>
      <c r="D30067" s="4" t="s">
        <v>15</v>
      </c>
      <c r="E30067" s="9">
        <v>0</v>
      </c>
      <c r="F30067" s="4">
        <v>158874485</v>
      </c>
      <c r="G30067" s="4">
        <v>1</v>
      </c>
      <c r="H30067" s="5">
        <v>45974</v>
      </c>
    </row>
    <row r="30068" spans="2:8" x14ac:dyDescent="0.15">
      <c r="B30068" s="4" t="s">
        <v>10</v>
      </c>
      <c r="C30068" s="9">
        <v>20211600306531</v>
      </c>
      <c r="D30068" s="4" t="s">
        <v>15</v>
      </c>
      <c r="E30068" s="9">
        <v>0</v>
      </c>
      <c r="F30068" s="4">
        <v>158874486</v>
      </c>
      <c r="G30068" s="4">
        <v>1</v>
      </c>
      <c r="H30068" s="5">
        <v>45974</v>
      </c>
    </row>
    <row r="30069" spans="2:8" x14ac:dyDescent="0.15">
      <c r="B30069" s="4" t="s">
        <v>10</v>
      </c>
      <c r="C30069" s="9">
        <v>20211600306531</v>
      </c>
      <c r="D30069" s="4" t="s">
        <v>15</v>
      </c>
      <c r="E30069" s="9">
        <v>0</v>
      </c>
      <c r="F30069" s="4">
        <v>158874487</v>
      </c>
      <c r="G30069" s="4">
        <v>1</v>
      </c>
      <c r="H30069" s="5">
        <v>45974</v>
      </c>
    </row>
    <row r="30070" spans="2:8" x14ac:dyDescent="0.15">
      <c r="B30070" s="4" t="s">
        <v>10</v>
      </c>
      <c r="C30070" s="9">
        <v>20211600306531</v>
      </c>
      <c r="D30070" s="4" t="s">
        <v>15</v>
      </c>
      <c r="E30070" s="9">
        <v>0</v>
      </c>
      <c r="F30070" s="4">
        <v>158877328</v>
      </c>
      <c r="G30070" s="4">
        <v>1</v>
      </c>
      <c r="H30070" s="5">
        <v>45974</v>
      </c>
    </row>
    <row r="30071" spans="2:8" x14ac:dyDescent="0.15">
      <c r="B30071" s="4" t="s">
        <v>10</v>
      </c>
      <c r="C30071" s="9">
        <v>20211600306531</v>
      </c>
      <c r="D30071" s="4" t="s">
        <v>15</v>
      </c>
      <c r="E30071" s="9">
        <v>0</v>
      </c>
      <c r="F30071" s="4">
        <v>158878506</v>
      </c>
      <c r="G30071" s="4">
        <v>1</v>
      </c>
      <c r="H30071" s="5">
        <v>45974</v>
      </c>
    </row>
    <row r="30072" spans="2:8" x14ac:dyDescent="0.15">
      <c r="B30072" s="4" t="s">
        <v>10</v>
      </c>
      <c r="C30072" s="9">
        <v>20211600306531</v>
      </c>
      <c r="D30072" s="4" t="s">
        <v>15</v>
      </c>
      <c r="E30072" s="9">
        <v>0</v>
      </c>
      <c r="F30072" s="4">
        <v>158878667</v>
      </c>
      <c r="G30072" s="4">
        <v>1</v>
      </c>
      <c r="H30072" s="5">
        <v>45974</v>
      </c>
    </row>
    <row r="30073" spans="2:8" x14ac:dyDescent="0.15">
      <c r="B30073" s="4" t="s">
        <v>10</v>
      </c>
      <c r="C30073" s="9">
        <v>20211600306531</v>
      </c>
      <c r="D30073" s="4" t="s">
        <v>15</v>
      </c>
      <c r="E30073" s="9">
        <v>0</v>
      </c>
      <c r="F30073" s="4">
        <v>158878830</v>
      </c>
      <c r="G30073" s="4">
        <v>1</v>
      </c>
      <c r="H30073" s="5">
        <v>45974</v>
      </c>
    </row>
    <row r="30074" spans="2:8" x14ac:dyDescent="0.15">
      <c r="B30074" s="4" t="s">
        <v>10</v>
      </c>
      <c r="C30074" s="9">
        <v>20211600306531</v>
      </c>
      <c r="D30074" s="4" t="s">
        <v>15</v>
      </c>
      <c r="E30074" s="9">
        <v>0</v>
      </c>
      <c r="F30074" s="4">
        <v>158878843</v>
      </c>
      <c r="G30074" s="4">
        <v>1</v>
      </c>
      <c r="H30074" s="5">
        <v>45974</v>
      </c>
    </row>
    <row r="30075" spans="2:8" x14ac:dyDescent="0.15">
      <c r="B30075" s="4" t="s">
        <v>10</v>
      </c>
      <c r="C30075" s="9">
        <v>20211600306531</v>
      </c>
      <c r="D30075" s="4" t="s">
        <v>15</v>
      </c>
      <c r="E30075" s="9">
        <v>0</v>
      </c>
      <c r="F30075" s="4">
        <v>158879003</v>
      </c>
      <c r="G30075" s="4">
        <v>1</v>
      </c>
      <c r="H30075" s="5">
        <v>45974</v>
      </c>
    </row>
    <row r="30076" spans="2:8" x14ac:dyDescent="0.15">
      <c r="B30076" s="4" t="s">
        <v>10</v>
      </c>
      <c r="C30076" s="9">
        <v>20211600306531</v>
      </c>
      <c r="D30076" s="4" t="s">
        <v>15</v>
      </c>
      <c r="E30076" s="9">
        <v>0</v>
      </c>
      <c r="F30076" s="4">
        <v>158879103</v>
      </c>
      <c r="G30076" s="4">
        <v>1</v>
      </c>
      <c r="H30076" s="5">
        <v>45974</v>
      </c>
    </row>
    <row r="30077" spans="2:8" x14ac:dyDescent="0.15">
      <c r="B30077" s="4" t="s">
        <v>10</v>
      </c>
      <c r="C30077" s="9">
        <v>20211600306531</v>
      </c>
      <c r="D30077" s="4" t="s">
        <v>15</v>
      </c>
      <c r="E30077" s="9">
        <v>0</v>
      </c>
      <c r="F30077" s="4">
        <v>158879164</v>
      </c>
      <c r="G30077" s="4">
        <v>1</v>
      </c>
      <c r="H30077" s="5">
        <v>45974</v>
      </c>
    </row>
    <row r="30078" spans="2:8" x14ac:dyDescent="0.15">
      <c r="B30078" s="4" t="s">
        <v>10</v>
      </c>
      <c r="C30078" s="9">
        <v>20211600306531</v>
      </c>
      <c r="D30078" s="4" t="s">
        <v>15</v>
      </c>
      <c r="E30078" s="9">
        <v>0</v>
      </c>
      <c r="F30078" s="4">
        <v>158879173</v>
      </c>
      <c r="G30078" s="4">
        <v>1</v>
      </c>
      <c r="H30078" s="5">
        <v>45974</v>
      </c>
    </row>
    <row r="30079" spans="2:8" x14ac:dyDescent="0.15">
      <c r="B30079" s="4" t="s">
        <v>10</v>
      </c>
      <c r="C30079" s="9">
        <v>20211600306531</v>
      </c>
      <c r="D30079" s="4" t="s">
        <v>15</v>
      </c>
      <c r="E30079" s="9">
        <v>0</v>
      </c>
      <c r="F30079" s="4">
        <v>158879173</v>
      </c>
      <c r="G30079" s="4">
        <v>2</v>
      </c>
      <c r="H30079" s="5">
        <v>45974</v>
      </c>
    </row>
    <row r="30080" spans="2:8" x14ac:dyDescent="0.15">
      <c r="B30080" s="4" t="s">
        <v>10</v>
      </c>
      <c r="C30080" s="9">
        <v>20211600306531</v>
      </c>
      <c r="D30080" s="4" t="s">
        <v>15</v>
      </c>
      <c r="E30080" s="9">
        <v>0</v>
      </c>
      <c r="F30080" s="4">
        <v>158885580</v>
      </c>
      <c r="G30080" s="4">
        <v>1</v>
      </c>
      <c r="H30080" s="5">
        <v>45974</v>
      </c>
    </row>
    <row r="30081" spans="2:8" x14ac:dyDescent="0.15">
      <c r="B30081" s="4" t="s">
        <v>10</v>
      </c>
      <c r="C30081" s="9">
        <v>20211600306531</v>
      </c>
      <c r="D30081" s="4" t="s">
        <v>15</v>
      </c>
      <c r="E30081" s="9">
        <v>0</v>
      </c>
      <c r="F30081" s="4">
        <v>158886363</v>
      </c>
      <c r="G30081" s="4">
        <v>1</v>
      </c>
      <c r="H30081" s="5">
        <v>45974</v>
      </c>
    </row>
    <row r="30082" spans="2:8" x14ac:dyDescent="0.15">
      <c r="B30082" s="4" t="s">
        <v>10</v>
      </c>
      <c r="C30082" s="9">
        <v>20211600306531</v>
      </c>
      <c r="D30082" s="4" t="s">
        <v>15</v>
      </c>
      <c r="E30082" s="9">
        <v>0</v>
      </c>
      <c r="F30082" s="4">
        <v>158888694</v>
      </c>
      <c r="G30082" s="4">
        <v>1</v>
      </c>
      <c r="H30082" s="5">
        <v>45974</v>
      </c>
    </row>
    <row r="30083" spans="2:8" x14ac:dyDescent="0.15">
      <c r="B30083" s="4" t="s">
        <v>10</v>
      </c>
      <c r="C30083" s="9">
        <v>20211600306531</v>
      </c>
      <c r="D30083" s="4" t="s">
        <v>15</v>
      </c>
      <c r="E30083" s="9">
        <v>0</v>
      </c>
      <c r="F30083" s="4">
        <v>158893473</v>
      </c>
      <c r="G30083" s="4">
        <v>1</v>
      </c>
      <c r="H30083" s="5">
        <v>45974</v>
      </c>
    </row>
    <row r="30084" spans="2:8" x14ac:dyDescent="0.15">
      <c r="B30084" s="4" t="s">
        <v>10</v>
      </c>
      <c r="C30084" s="9">
        <v>20211600306531</v>
      </c>
      <c r="D30084" s="4" t="s">
        <v>15</v>
      </c>
      <c r="E30084" s="9">
        <v>0</v>
      </c>
      <c r="F30084" s="4">
        <v>158895598</v>
      </c>
      <c r="G30084" s="4">
        <v>1</v>
      </c>
      <c r="H30084" s="5">
        <v>45974</v>
      </c>
    </row>
    <row r="30085" spans="2:8" x14ac:dyDescent="0.15">
      <c r="B30085" s="4" t="s">
        <v>10</v>
      </c>
      <c r="C30085" s="9">
        <v>20211600306531</v>
      </c>
      <c r="D30085" s="4" t="s">
        <v>15</v>
      </c>
      <c r="E30085" s="9">
        <v>0</v>
      </c>
      <c r="F30085" s="4">
        <v>158896479</v>
      </c>
      <c r="G30085" s="4">
        <v>1</v>
      </c>
      <c r="H30085" s="5">
        <v>45974</v>
      </c>
    </row>
    <row r="30086" spans="2:8" x14ac:dyDescent="0.15">
      <c r="B30086" s="4" t="s">
        <v>10</v>
      </c>
      <c r="C30086" s="9">
        <v>20211600306531</v>
      </c>
      <c r="D30086" s="4" t="s">
        <v>15</v>
      </c>
      <c r="E30086" s="9">
        <v>0</v>
      </c>
      <c r="F30086" s="4">
        <v>158897996</v>
      </c>
      <c r="G30086" s="4">
        <v>1</v>
      </c>
      <c r="H30086" s="5">
        <v>45974</v>
      </c>
    </row>
    <row r="30087" spans="2:8" x14ac:dyDescent="0.15">
      <c r="B30087" s="4" t="s">
        <v>10</v>
      </c>
      <c r="C30087" s="9">
        <v>20211600306531</v>
      </c>
      <c r="D30087" s="4" t="s">
        <v>15</v>
      </c>
      <c r="E30087" s="9">
        <v>0</v>
      </c>
      <c r="F30087" s="4">
        <v>158898225</v>
      </c>
      <c r="G30087" s="4">
        <v>1</v>
      </c>
      <c r="H30087" s="5">
        <v>45974</v>
      </c>
    </row>
    <row r="30088" spans="2:8" x14ac:dyDescent="0.15">
      <c r="B30088" s="4" t="s">
        <v>10</v>
      </c>
      <c r="C30088" s="9">
        <v>20211600306531</v>
      </c>
      <c r="D30088" s="4" t="s">
        <v>15</v>
      </c>
      <c r="E30088" s="9">
        <v>0</v>
      </c>
      <c r="F30088" s="4">
        <v>158898227</v>
      </c>
      <c r="G30088" s="4">
        <v>1</v>
      </c>
      <c r="H30088" s="5">
        <v>45974</v>
      </c>
    </row>
    <row r="30089" spans="2:8" x14ac:dyDescent="0.15">
      <c r="B30089" s="4" t="s">
        <v>10</v>
      </c>
      <c r="C30089" s="9">
        <v>20211600306531</v>
      </c>
      <c r="D30089" s="4" t="s">
        <v>15</v>
      </c>
      <c r="E30089" s="9">
        <v>0</v>
      </c>
      <c r="F30089" s="4">
        <v>158898270</v>
      </c>
      <c r="G30089" s="4">
        <v>1</v>
      </c>
      <c r="H30089" s="5">
        <v>45974</v>
      </c>
    </row>
    <row r="30090" spans="2:8" x14ac:dyDescent="0.15">
      <c r="B30090" s="4" t="s">
        <v>10</v>
      </c>
      <c r="C30090" s="9">
        <v>20211600306531</v>
      </c>
      <c r="D30090" s="4" t="s">
        <v>15</v>
      </c>
      <c r="E30090" s="9">
        <v>0</v>
      </c>
      <c r="F30090" s="4">
        <v>158898458</v>
      </c>
      <c r="G30090" s="4">
        <v>1</v>
      </c>
      <c r="H30090" s="5">
        <v>45974</v>
      </c>
    </row>
    <row r="30091" spans="2:8" x14ac:dyDescent="0.15">
      <c r="B30091" s="4" t="s">
        <v>10</v>
      </c>
      <c r="C30091" s="9">
        <v>20211600306531</v>
      </c>
      <c r="D30091" s="4" t="s">
        <v>15</v>
      </c>
      <c r="E30091" s="9">
        <v>0</v>
      </c>
      <c r="F30091" s="4">
        <v>158898484</v>
      </c>
      <c r="G30091" s="4">
        <v>1</v>
      </c>
      <c r="H30091" s="5">
        <v>45974</v>
      </c>
    </row>
    <row r="30092" spans="2:8" x14ac:dyDescent="0.15">
      <c r="B30092" s="4" t="s">
        <v>10</v>
      </c>
      <c r="C30092" s="9">
        <v>20211600306531</v>
      </c>
      <c r="D30092" s="4" t="s">
        <v>15</v>
      </c>
      <c r="E30092" s="9">
        <v>0</v>
      </c>
      <c r="F30092" s="4">
        <v>158898915</v>
      </c>
      <c r="G30092" s="4">
        <v>1</v>
      </c>
      <c r="H30092" s="5">
        <v>45974</v>
      </c>
    </row>
    <row r="30093" spans="2:8" x14ac:dyDescent="0.15">
      <c r="B30093" s="4" t="s">
        <v>10</v>
      </c>
      <c r="C30093" s="9">
        <v>20211600306531</v>
      </c>
      <c r="D30093" s="4" t="s">
        <v>15</v>
      </c>
      <c r="E30093" s="9">
        <v>0</v>
      </c>
      <c r="F30093" s="4">
        <v>158898916</v>
      </c>
      <c r="G30093" s="4">
        <v>1</v>
      </c>
      <c r="H30093" s="5">
        <v>45974</v>
      </c>
    </row>
    <row r="30094" spans="2:8" x14ac:dyDescent="0.15">
      <c r="B30094" s="4" t="s">
        <v>10</v>
      </c>
      <c r="C30094" s="9">
        <v>20211600306531</v>
      </c>
      <c r="D30094" s="4" t="s">
        <v>15</v>
      </c>
      <c r="E30094" s="9">
        <v>0</v>
      </c>
      <c r="F30094" s="4">
        <v>158899103</v>
      </c>
      <c r="G30094" s="4">
        <v>1</v>
      </c>
      <c r="H30094" s="5">
        <v>45974</v>
      </c>
    </row>
    <row r="30095" spans="2:8" x14ac:dyDescent="0.15">
      <c r="B30095" s="4" t="s">
        <v>10</v>
      </c>
      <c r="C30095" s="9">
        <v>20211600306531</v>
      </c>
      <c r="D30095" s="4" t="s">
        <v>15</v>
      </c>
      <c r="E30095" s="9">
        <v>0</v>
      </c>
      <c r="F30095" s="4">
        <v>158899125</v>
      </c>
      <c r="G30095" s="4">
        <v>1</v>
      </c>
      <c r="H30095" s="5">
        <v>45974</v>
      </c>
    </row>
    <row r="30096" spans="2:8" x14ac:dyDescent="0.15">
      <c r="B30096" s="4" t="s">
        <v>10</v>
      </c>
      <c r="C30096" s="9">
        <v>20211600306531</v>
      </c>
      <c r="D30096" s="4" t="s">
        <v>15</v>
      </c>
      <c r="E30096" s="9">
        <v>0</v>
      </c>
      <c r="F30096" s="4">
        <v>158899389</v>
      </c>
      <c r="G30096" s="4">
        <v>1</v>
      </c>
      <c r="H30096" s="5">
        <v>45974</v>
      </c>
    </row>
    <row r="30097" spans="2:8" x14ac:dyDescent="0.15">
      <c r="B30097" s="4" t="s">
        <v>10</v>
      </c>
      <c r="C30097" s="9">
        <v>20211600306531</v>
      </c>
      <c r="D30097" s="4" t="s">
        <v>15</v>
      </c>
      <c r="E30097" s="9">
        <v>0</v>
      </c>
      <c r="F30097" s="4">
        <v>158899390</v>
      </c>
      <c r="G30097" s="4">
        <v>1</v>
      </c>
      <c r="H30097" s="5">
        <v>45974</v>
      </c>
    </row>
    <row r="30098" spans="2:8" x14ac:dyDescent="0.15">
      <c r="B30098" s="4" t="s">
        <v>10</v>
      </c>
      <c r="C30098" s="9">
        <v>20211600306531</v>
      </c>
      <c r="D30098" s="4" t="s">
        <v>15</v>
      </c>
      <c r="E30098" s="9">
        <v>0</v>
      </c>
      <c r="F30098" s="4">
        <v>158902394</v>
      </c>
      <c r="G30098" s="4">
        <v>1</v>
      </c>
      <c r="H30098" s="5">
        <v>45974</v>
      </c>
    </row>
    <row r="30099" spans="2:8" x14ac:dyDescent="0.15">
      <c r="B30099" s="4" t="s">
        <v>10</v>
      </c>
      <c r="C30099" s="9">
        <v>20211600306531</v>
      </c>
      <c r="D30099" s="4" t="s">
        <v>15</v>
      </c>
      <c r="E30099" s="9">
        <v>0</v>
      </c>
      <c r="F30099" s="4">
        <v>158902396</v>
      </c>
      <c r="G30099" s="4">
        <v>1</v>
      </c>
      <c r="H30099" s="5">
        <v>45974</v>
      </c>
    </row>
    <row r="30100" spans="2:8" x14ac:dyDescent="0.15">
      <c r="B30100" s="4" t="s">
        <v>10</v>
      </c>
      <c r="C30100" s="9">
        <v>20211600306531</v>
      </c>
      <c r="D30100" s="4" t="s">
        <v>15</v>
      </c>
      <c r="E30100" s="9">
        <v>0</v>
      </c>
      <c r="F30100" s="4">
        <v>158902971</v>
      </c>
      <c r="G30100" s="4">
        <v>1</v>
      </c>
      <c r="H30100" s="5">
        <v>45974</v>
      </c>
    </row>
    <row r="30101" spans="2:8" x14ac:dyDescent="0.15">
      <c r="B30101" s="4" t="s">
        <v>10</v>
      </c>
      <c r="C30101" s="9">
        <v>20211600306531</v>
      </c>
      <c r="D30101" s="4" t="s">
        <v>15</v>
      </c>
      <c r="E30101" s="9">
        <v>0</v>
      </c>
      <c r="F30101" s="4">
        <v>158903148</v>
      </c>
      <c r="G30101" s="4">
        <v>1</v>
      </c>
      <c r="H30101" s="5">
        <v>45974</v>
      </c>
    </row>
    <row r="30102" spans="2:8" x14ac:dyDescent="0.15">
      <c r="B30102" s="4" t="s">
        <v>10</v>
      </c>
      <c r="C30102" s="9">
        <v>20211600306531</v>
      </c>
      <c r="D30102" s="4" t="s">
        <v>15</v>
      </c>
      <c r="E30102" s="9">
        <v>0</v>
      </c>
      <c r="F30102" s="4">
        <v>158903148</v>
      </c>
      <c r="G30102" s="4">
        <v>2</v>
      </c>
      <c r="H30102" s="5">
        <v>45974</v>
      </c>
    </row>
    <row r="30103" spans="2:8" x14ac:dyDescent="0.15">
      <c r="B30103" s="4" t="s">
        <v>10</v>
      </c>
      <c r="C30103" s="9">
        <v>20211600306531</v>
      </c>
      <c r="D30103" s="4" t="s">
        <v>15</v>
      </c>
      <c r="E30103" s="9">
        <v>0</v>
      </c>
      <c r="F30103" s="4">
        <v>158903338</v>
      </c>
      <c r="G30103" s="4">
        <v>1</v>
      </c>
      <c r="H30103" s="5">
        <v>45974</v>
      </c>
    </row>
    <row r="30104" spans="2:8" x14ac:dyDescent="0.15">
      <c r="B30104" s="4" t="s">
        <v>10</v>
      </c>
      <c r="C30104" s="9">
        <v>20211600306531</v>
      </c>
      <c r="D30104" s="4" t="s">
        <v>15</v>
      </c>
      <c r="E30104" s="9">
        <v>0</v>
      </c>
      <c r="F30104" s="4">
        <v>158913573</v>
      </c>
      <c r="G30104" s="4">
        <v>1</v>
      </c>
      <c r="H30104" s="5">
        <v>45974</v>
      </c>
    </row>
    <row r="30105" spans="2:8" x14ac:dyDescent="0.15">
      <c r="B30105" s="4" t="s">
        <v>10</v>
      </c>
      <c r="C30105" s="9">
        <v>20211600306531</v>
      </c>
      <c r="D30105" s="4" t="s">
        <v>15</v>
      </c>
      <c r="E30105" s="9">
        <v>0</v>
      </c>
      <c r="F30105" s="4">
        <v>158913578</v>
      </c>
      <c r="G30105" s="4">
        <v>1</v>
      </c>
      <c r="H30105" s="5">
        <v>45974</v>
      </c>
    </row>
    <row r="30106" spans="2:8" x14ac:dyDescent="0.15">
      <c r="B30106" s="4" t="s">
        <v>10</v>
      </c>
      <c r="C30106" s="9">
        <v>20211600306531</v>
      </c>
      <c r="D30106" s="4" t="s">
        <v>15</v>
      </c>
      <c r="E30106" s="9">
        <v>0</v>
      </c>
      <c r="F30106" s="4">
        <v>158913584</v>
      </c>
      <c r="G30106" s="4">
        <v>1</v>
      </c>
      <c r="H30106" s="5">
        <v>45974</v>
      </c>
    </row>
    <row r="30107" spans="2:8" x14ac:dyDescent="0.15">
      <c r="B30107" s="4" t="s">
        <v>10</v>
      </c>
      <c r="C30107" s="9">
        <v>20211600306531</v>
      </c>
      <c r="D30107" s="4" t="s">
        <v>15</v>
      </c>
      <c r="E30107" s="9">
        <v>0</v>
      </c>
      <c r="F30107" s="4">
        <v>159007717</v>
      </c>
      <c r="G30107" s="4">
        <v>1</v>
      </c>
      <c r="H30107" s="5">
        <v>45974</v>
      </c>
    </row>
    <row r="30108" spans="2:8" x14ac:dyDescent="0.15">
      <c r="B30108" s="4" t="s">
        <v>10</v>
      </c>
      <c r="C30108" s="9">
        <v>20211600306531</v>
      </c>
      <c r="D30108" s="4" t="s">
        <v>15</v>
      </c>
      <c r="E30108" s="9">
        <v>0</v>
      </c>
      <c r="F30108" s="4">
        <v>159007717</v>
      </c>
      <c r="G30108" s="4">
        <v>1</v>
      </c>
      <c r="H30108" s="5">
        <v>45974</v>
      </c>
    </row>
    <row r="30109" spans="2:8" x14ac:dyDescent="0.15">
      <c r="B30109" s="4" t="s">
        <v>10</v>
      </c>
      <c r="C30109" s="9">
        <v>20211600306531</v>
      </c>
      <c r="D30109" s="4" t="s">
        <v>15</v>
      </c>
      <c r="E30109" s="9">
        <v>0</v>
      </c>
      <c r="F30109" s="4">
        <v>159010191</v>
      </c>
      <c r="G30109" s="4">
        <v>1</v>
      </c>
      <c r="H30109" s="5">
        <v>45974</v>
      </c>
    </row>
    <row r="30110" spans="2:8" x14ac:dyDescent="0.15">
      <c r="B30110" s="4" t="s">
        <v>10</v>
      </c>
      <c r="C30110" s="9">
        <v>20211600306531</v>
      </c>
      <c r="D30110" s="4" t="s">
        <v>15</v>
      </c>
      <c r="E30110" s="9">
        <v>0</v>
      </c>
      <c r="F30110" s="4">
        <v>159098554</v>
      </c>
      <c r="G30110" s="4">
        <v>1</v>
      </c>
      <c r="H30110" s="5">
        <v>45974</v>
      </c>
    </row>
    <row r="30111" spans="2:8" x14ac:dyDescent="0.15">
      <c r="B30111" s="4" t="s">
        <v>10</v>
      </c>
      <c r="C30111" s="9">
        <v>20211600306531</v>
      </c>
      <c r="D30111" s="4" t="s">
        <v>15</v>
      </c>
      <c r="E30111" s="9">
        <v>0</v>
      </c>
      <c r="F30111" s="4">
        <v>159098554</v>
      </c>
      <c r="G30111" s="4">
        <v>2</v>
      </c>
      <c r="H30111" s="5">
        <v>45974</v>
      </c>
    </row>
    <row r="30112" spans="2:8" x14ac:dyDescent="0.15">
      <c r="B30112" s="4" t="s">
        <v>10</v>
      </c>
      <c r="C30112" s="9">
        <v>20211600306531</v>
      </c>
      <c r="D30112" s="4" t="s">
        <v>15</v>
      </c>
      <c r="E30112" s="9">
        <v>0</v>
      </c>
      <c r="F30112" s="4">
        <v>159098570</v>
      </c>
      <c r="G30112" s="4">
        <v>1</v>
      </c>
      <c r="H30112" s="5">
        <v>45974</v>
      </c>
    </row>
    <row r="30113" spans="2:8" x14ac:dyDescent="0.15">
      <c r="B30113" s="4" t="s">
        <v>10</v>
      </c>
      <c r="C30113" s="9">
        <v>20211600306531</v>
      </c>
      <c r="D30113" s="4" t="s">
        <v>15</v>
      </c>
      <c r="E30113" s="9">
        <v>0</v>
      </c>
      <c r="F30113" s="4">
        <v>159098570</v>
      </c>
      <c r="G30113" s="4">
        <v>2</v>
      </c>
      <c r="H30113" s="5">
        <v>45974</v>
      </c>
    </row>
    <row r="30114" spans="2:8" x14ac:dyDescent="0.15">
      <c r="B30114" s="4" t="s">
        <v>10</v>
      </c>
      <c r="C30114" s="9">
        <v>20211600306531</v>
      </c>
      <c r="D30114" s="4" t="s">
        <v>15</v>
      </c>
      <c r="E30114" s="9">
        <v>0</v>
      </c>
      <c r="F30114" s="4">
        <v>159105371</v>
      </c>
      <c r="G30114" s="4">
        <v>1</v>
      </c>
      <c r="H30114" s="5">
        <v>45974</v>
      </c>
    </row>
    <row r="30115" spans="2:8" x14ac:dyDescent="0.15">
      <c r="B30115" s="4" t="s">
        <v>10</v>
      </c>
      <c r="C30115" s="9">
        <v>20211600306531</v>
      </c>
      <c r="D30115" s="4" t="s">
        <v>15</v>
      </c>
      <c r="E30115" s="9">
        <v>0</v>
      </c>
      <c r="F30115" s="4">
        <v>159105371</v>
      </c>
      <c r="G30115" s="4">
        <v>2</v>
      </c>
      <c r="H30115" s="5">
        <v>45974</v>
      </c>
    </row>
    <row r="30116" spans="2:8" x14ac:dyDescent="0.15">
      <c r="B30116" s="4" t="s">
        <v>10</v>
      </c>
      <c r="C30116" s="9">
        <v>20211600306531</v>
      </c>
      <c r="D30116" s="4" t="s">
        <v>15</v>
      </c>
      <c r="E30116" s="9">
        <v>0</v>
      </c>
      <c r="F30116" s="4">
        <v>159120340</v>
      </c>
      <c r="G30116" s="4">
        <v>1</v>
      </c>
      <c r="H30116" s="5">
        <v>45974</v>
      </c>
    </row>
    <row r="30117" spans="2:8" x14ac:dyDescent="0.15">
      <c r="B30117" s="4" t="s">
        <v>10</v>
      </c>
      <c r="C30117" s="9">
        <v>20211600306531</v>
      </c>
      <c r="D30117" s="4" t="s">
        <v>15</v>
      </c>
      <c r="E30117" s="9">
        <v>0</v>
      </c>
      <c r="F30117" s="4">
        <v>159137362</v>
      </c>
      <c r="G30117" s="4">
        <v>1</v>
      </c>
      <c r="H30117" s="5">
        <v>45974</v>
      </c>
    </row>
    <row r="30118" spans="2:8" x14ac:dyDescent="0.15">
      <c r="B30118" s="4" t="s">
        <v>10</v>
      </c>
      <c r="C30118" s="9">
        <v>20211600306531</v>
      </c>
      <c r="D30118" s="4" t="s">
        <v>15</v>
      </c>
      <c r="E30118" s="9">
        <v>0</v>
      </c>
      <c r="F30118" s="4">
        <v>159144849</v>
      </c>
      <c r="G30118" s="4">
        <v>1</v>
      </c>
      <c r="H30118" s="5">
        <v>45974</v>
      </c>
    </row>
    <row r="30119" spans="2:8" x14ac:dyDescent="0.15">
      <c r="B30119" s="4" t="s">
        <v>10</v>
      </c>
      <c r="C30119" s="9">
        <v>20211600306531</v>
      </c>
      <c r="D30119" s="4" t="s">
        <v>15</v>
      </c>
      <c r="E30119" s="9">
        <v>0</v>
      </c>
      <c r="F30119" s="4">
        <v>159146131</v>
      </c>
      <c r="G30119" s="4">
        <v>1</v>
      </c>
      <c r="H30119" s="5">
        <v>45974</v>
      </c>
    </row>
    <row r="30120" spans="2:8" x14ac:dyDescent="0.15">
      <c r="B30120" s="4" t="s">
        <v>10</v>
      </c>
      <c r="C30120" s="9">
        <v>20211600306531</v>
      </c>
      <c r="D30120" s="4" t="s">
        <v>15</v>
      </c>
      <c r="E30120" s="9">
        <v>0</v>
      </c>
      <c r="F30120" s="4">
        <v>159174633</v>
      </c>
      <c r="G30120" s="4">
        <v>1</v>
      </c>
      <c r="H30120" s="5">
        <v>45974</v>
      </c>
    </row>
    <row r="30121" spans="2:8" x14ac:dyDescent="0.15">
      <c r="B30121" s="4" t="s">
        <v>10</v>
      </c>
      <c r="C30121" s="9">
        <v>20211600306531</v>
      </c>
      <c r="D30121" s="4" t="s">
        <v>15</v>
      </c>
      <c r="E30121" s="9">
        <v>0</v>
      </c>
      <c r="F30121" s="4">
        <v>159175001</v>
      </c>
      <c r="G30121" s="4">
        <v>1</v>
      </c>
      <c r="H30121" s="5">
        <v>45974</v>
      </c>
    </row>
    <row r="30122" spans="2:8" x14ac:dyDescent="0.15">
      <c r="B30122" s="4" t="s">
        <v>10</v>
      </c>
      <c r="C30122" s="9">
        <v>20211600306531</v>
      </c>
      <c r="D30122" s="4" t="s">
        <v>15</v>
      </c>
      <c r="E30122" s="9">
        <v>0</v>
      </c>
      <c r="F30122" s="4">
        <v>159175093</v>
      </c>
      <c r="G30122" s="4">
        <v>1</v>
      </c>
      <c r="H30122" s="5">
        <v>45974</v>
      </c>
    </row>
    <row r="30123" spans="2:8" x14ac:dyDescent="0.15">
      <c r="B30123" s="4" t="s">
        <v>10</v>
      </c>
      <c r="C30123" s="9">
        <v>20211600306531</v>
      </c>
      <c r="D30123" s="4" t="s">
        <v>15</v>
      </c>
      <c r="E30123" s="9">
        <v>0</v>
      </c>
      <c r="F30123" s="4">
        <v>159175093</v>
      </c>
      <c r="G30123" s="4">
        <v>2</v>
      </c>
      <c r="H30123" s="5">
        <v>45974</v>
      </c>
    </row>
    <row r="30124" spans="2:8" x14ac:dyDescent="0.15">
      <c r="B30124" s="4" t="s">
        <v>10</v>
      </c>
      <c r="C30124" s="9">
        <v>20211600306531</v>
      </c>
      <c r="D30124" s="4" t="s">
        <v>15</v>
      </c>
      <c r="E30124" s="9">
        <v>0</v>
      </c>
      <c r="F30124" s="4">
        <v>159199963</v>
      </c>
      <c r="G30124" s="4">
        <v>1</v>
      </c>
      <c r="H30124" s="5">
        <v>45974</v>
      </c>
    </row>
    <row r="30125" spans="2:8" x14ac:dyDescent="0.15">
      <c r="B30125" s="4" t="s">
        <v>10</v>
      </c>
      <c r="C30125" s="9">
        <v>20211600306531</v>
      </c>
      <c r="D30125" s="4" t="s">
        <v>15</v>
      </c>
      <c r="E30125" s="9">
        <v>0</v>
      </c>
      <c r="F30125" s="4">
        <v>159206204</v>
      </c>
      <c r="G30125" s="4">
        <v>1</v>
      </c>
      <c r="H30125" s="5">
        <v>45974</v>
      </c>
    </row>
    <row r="30126" spans="2:8" x14ac:dyDescent="0.15">
      <c r="B30126" s="4" t="s">
        <v>10</v>
      </c>
      <c r="C30126" s="9">
        <v>20211600306531</v>
      </c>
      <c r="D30126" s="4" t="s">
        <v>15</v>
      </c>
      <c r="E30126" s="9">
        <v>0</v>
      </c>
      <c r="F30126" s="4">
        <v>159217730</v>
      </c>
      <c r="G30126" s="4">
        <v>1</v>
      </c>
      <c r="H30126" s="5">
        <v>45974</v>
      </c>
    </row>
    <row r="30127" spans="2:8" x14ac:dyDescent="0.15">
      <c r="B30127" s="4" t="s">
        <v>10</v>
      </c>
      <c r="C30127" s="9">
        <v>20211600306531</v>
      </c>
      <c r="D30127" s="4" t="s">
        <v>15</v>
      </c>
      <c r="E30127" s="9">
        <v>0</v>
      </c>
      <c r="F30127" s="4">
        <v>159234610</v>
      </c>
      <c r="G30127" s="4">
        <v>1</v>
      </c>
      <c r="H30127" s="5">
        <v>45974</v>
      </c>
    </row>
    <row r="30128" spans="2:8" x14ac:dyDescent="0.15">
      <c r="B30128" s="4" t="s">
        <v>10</v>
      </c>
      <c r="C30128" s="9">
        <v>20211600306531</v>
      </c>
      <c r="D30128" s="4" t="s">
        <v>15</v>
      </c>
      <c r="E30128" s="9">
        <v>0</v>
      </c>
      <c r="F30128" s="4">
        <v>159234610</v>
      </c>
      <c r="G30128" s="4">
        <v>2</v>
      </c>
      <c r="H30128" s="5">
        <v>45974</v>
      </c>
    </row>
    <row r="30129" spans="2:8" x14ac:dyDescent="0.15">
      <c r="B30129" s="4" t="s">
        <v>10</v>
      </c>
      <c r="C30129" s="9">
        <v>20211600306531</v>
      </c>
      <c r="D30129" s="4" t="s">
        <v>15</v>
      </c>
      <c r="E30129" s="9">
        <v>0</v>
      </c>
      <c r="F30129" s="4">
        <v>159254635</v>
      </c>
      <c r="G30129" s="4">
        <v>1</v>
      </c>
      <c r="H30129" s="5">
        <v>45974</v>
      </c>
    </row>
    <row r="30130" spans="2:8" x14ac:dyDescent="0.15">
      <c r="B30130" s="4" t="s">
        <v>10</v>
      </c>
      <c r="C30130" s="9">
        <v>20211600306531</v>
      </c>
      <c r="D30130" s="4" t="s">
        <v>15</v>
      </c>
      <c r="E30130" s="9">
        <v>0</v>
      </c>
      <c r="F30130" s="4">
        <v>159265118</v>
      </c>
      <c r="G30130" s="4">
        <v>1</v>
      </c>
      <c r="H30130" s="5">
        <v>45974</v>
      </c>
    </row>
    <row r="30131" spans="2:8" x14ac:dyDescent="0.15">
      <c r="B30131" s="4" t="s">
        <v>10</v>
      </c>
      <c r="C30131" s="9">
        <v>20211600306531</v>
      </c>
      <c r="D30131" s="4" t="s">
        <v>15</v>
      </c>
      <c r="E30131" s="9">
        <v>0</v>
      </c>
      <c r="F30131" s="4">
        <v>159265118</v>
      </c>
      <c r="G30131" s="4">
        <v>1</v>
      </c>
      <c r="H30131" s="5">
        <v>45974</v>
      </c>
    </row>
    <row r="30132" spans="2:8" x14ac:dyDescent="0.15">
      <c r="B30132" s="4" t="s">
        <v>10</v>
      </c>
      <c r="C30132" s="9">
        <v>20211600306531</v>
      </c>
      <c r="D30132" s="4" t="s">
        <v>15</v>
      </c>
      <c r="E30132" s="9">
        <v>0</v>
      </c>
      <c r="F30132" s="4">
        <v>159265118</v>
      </c>
      <c r="G30132" s="4">
        <v>1</v>
      </c>
      <c r="H30132" s="5">
        <v>45974</v>
      </c>
    </row>
    <row r="30133" spans="2:8" x14ac:dyDescent="0.15">
      <c r="B30133" s="4" t="s">
        <v>10</v>
      </c>
      <c r="C30133" s="9">
        <v>20211600306531</v>
      </c>
      <c r="D30133" s="4" t="s">
        <v>15</v>
      </c>
      <c r="E30133" s="9">
        <v>0</v>
      </c>
      <c r="F30133" s="4">
        <v>159265119</v>
      </c>
      <c r="G30133" s="4">
        <v>1</v>
      </c>
      <c r="H30133" s="5">
        <v>45974</v>
      </c>
    </row>
    <row r="30134" spans="2:8" x14ac:dyDescent="0.15">
      <c r="B30134" s="4" t="s">
        <v>10</v>
      </c>
      <c r="C30134" s="9">
        <v>20211600306531</v>
      </c>
      <c r="D30134" s="4" t="s">
        <v>15</v>
      </c>
      <c r="E30134" s="9">
        <v>0</v>
      </c>
      <c r="F30134" s="4">
        <v>159265119</v>
      </c>
      <c r="G30134" s="4">
        <v>1</v>
      </c>
      <c r="H30134" s="5">
        <v>45974</v>
      </c>
    </row>
    <row r="30135" spans="2:8" x14ac:dyDescent="0.15">
      <c r="B30135" s="4" t="s">
        <v>10</v>
      </c>
      <c r="C30135" s="9">
        <v>20211600306531</v>
      </c>
      <c r="D30135" s="4" t="s">
        <v>15</v>
      </c>
      <c r="E30135" s="9">
        <v>0</v>
      </c>
      <c r="F30135" s="4">
        <v>159265119</v>
      </c>
      <c r="G30135" s="4">
        <v>1</v>
      </c>
      <c r="H30135" s="5">
        <v>45974</v>
      </c>
    </row>
    <row r="30136" spans="2:8" x14ac:dyDescent="0.15">
      <c r="B30136" s="4" t="s">
        <v>10</v>
      </c>
      <c r="C30136" s="9">
        <v>20211600306531</v>
      </c>
      <c r="D30136" s="4" t="s">
        <v>15</v>
      </c>
      <c r="E30136" s="9">
        <v>0</v>
      </c>
      <c r="F30136" s="4">
        <v>159265198</v>
      </c>
      <c r="G30136" s="4">
        <v>1</v>
      </c>
      <c r="H30136" s="5">
        <v>45974</v>
      </c>
    </row>
    <row r="30137" spans="2:8" x14ac:dyDescent="0.15">
      <c r="B30137" s="4" t="s">
        <v>10</v>
      </c>
      <c r="C30137" s="9">
        <v>20211600306531</v>
      </c>
      <c r="D30137" s="4" t="s">
        <v>15</v>
      </c>
      <c r="E30137" s="9">
        <v>0</v>
      </c>
      <c r="F30137" s="4">
        <v>159265198</v>
      </c>
      <c r="G30137" s="4">
        <v>1</v>
      </c>
      <c r="H30137" s="5">
        <v>45974</v>
      </c>
    </row>
    <row r="30138" spans="2:8" x14ac:dyDescent="0.15">
      <c r="B30138" s="4" t="s">
        <v>10</v>
      </c>
      <c r="C30138" s="9">
        <v>20211600306531</v>
      </c>
      <c r="D30138" s="4" t="s">
        <v>15</v>
      </c>
      <c r="E30138" s="9">
        <v>0</v>
      </c>
      <c r="F30138" s="4">
        <v>159265198</v>
      </c>
      <c r="G30138" s="4">
        <v>1</v>
      </c>
      <c r="H30138" s="5">
        <v>45974</v>
      </c>
    </row>
    <row r="30139" spans="2:8" x14ac:dyDescent="0.15">
      <c r="B30139" s="4" t="s">
        <v>10</v>
      </c>
      <c r="C30139" s="9">
        <v>20211600306531</v>
      </c>
      <c r="D30139" s="4" t="s">
        <v>15</v>
      </c>
      <c r="E30139" s="9">
        <v>0</v>
      </c>
      <c r="F30139" s="4">
        <v>159265199</v>
      </c>
      <c r="G30139" s="4">
        <v>1</v>
      </c>
      <c r="H30139" s="5">
        <v>45974</v>
      </c>
    </row>
    <row r="30140" spans="2:8" x14ac:dyDescent="0.15">
      <c r="B30140" s="4" t="s">
        <v>10</v>
      </c>
      <c r="C30140" s="9">
        <v>20211600306531</v>
      </c>
      <c r="D30140" s="4" t="s">
        <v>15</v>
      </c>
      <c r="E30140" s="9">
        <v>0</v>
      </c>
      <c r="F30140" s="4">
        <v>159265199</v>
      </c>
      <c r="G30140" s="4">
        <v>1</v>
      </c>
      <c r="H30140" s="5">
        <v>45974</v>
      </c>
    </row>
    <row r="30141" spans="2:8" x14ac:dyDescent="0.15">
      <c r="B30141" s="4" t="s">
        <v>10</v>
      </c>
      <c r="C30141" s="9">
        <v>20211600306531</v>
      </c>
      <c r="D30141" s="4" t="s">
        <v>15</v>
      </c>
      <c r="E30141" s="9">
        <v>0</v>
      </c>
      <c r="F30141" s="4">
        <v>159265199</v>
      </c>
      <c r="G30141" s="4">
        <v>1</v>
      </c>
      <c r="H30141" s="5">
        <v>45974</v>
      </c>
    </row>
    <row r="30142" spans="2:8" x14ac:dyDescent="0.15">
      <c r="B30142" s="4" t="s">
        <v>10</v>
      </c>
      <c r="C30142" s="9">
        <v>20211600306531</v>
      </c>
      <c r="D30142" s="4" t="s">
        <v>15</v>
      </c>
      <c r="E30142" s="9">
        <v>0</v>
      </c>
      <c r="F30142" s="4">
        <v>159284573</v>
      </c>
      <c r="G30142" s="4">
        <v>1</v>
      </c>
      <c r="H30142" s="5">
        <v>45974</v>
      </c>
    </row>
    <row r="30143" spans="2:8" x14ac:dyDescent="0.15">
      <c r="B30143" s="4" t="s">
        <v>10</v>
      </c>
      <c r="C30143" s="9">
        <v>20211600306531</v>
      </c>
      <c r="D30143" s="4" t="s">
        <v>15</v>
      </c>
      <c r="E30143" s="9">
        <v>0</v>
      </c>
      <c r="F30143" s="4">
        <v>159292917</v>
      </c>
      <c r="G30143" s="4">
        <v>1</v>
      </c>
      <c r="H30143" s="5">
        <v>45974</v>
      </c>
    </row>
    <row r="30144" spans="2:8" x14ac:dyDescent="0.15">
      <c r="B30144" s="4" t="s">
        <v>10</v>
      </c>
      <c r="C30144" s="9">
        <v>20211600306531</v>
      </c>
      <c r="D30144" s="4" t="s">
        <v>15</v>
      </c>
      <c r="E30144" s="9">
        <v>0</v>
      </c>
      <c r="F30144" s="4">
        <v>159292917</v>
      </c>
      <c r="G30144" s="4">
        <v>1</v>
      </c>
      <c r="H30144" s="5">
        <v>45974</v>
      </c>
    </row>
    <row r="30145" spans="2:8" x14ac:dyDescent="0.15">
      <c r="B30145" s="4" t="s">
        <v>10</v>
      </c>
      <c r="C30145" s="9">
        <v>20211600306531</v>
      </c>
      <c r="D30145" s="4" t="s">
        <v>15</v>
      </c>
      <c r="E30145" s="9">
        <v>0</v>
      </c>
      <c r="F30145" s="4">
        <v>159292917</v>
      </c>
      <c r="G30145" s="4">
        <v>2</v>
      </c>
      <c r="H30145" s="5">
        <v>45974</v>
      </c>
    </row>
    <row r="30146" spans="2:8" x14ac:dyDescent="0.15">
      <c r="B30146" s="4" t="s">
        <v>10</v>
      </c>
      <c r="C30146" s="9">
        <v>20211600306531</v>
      </c>
      <c r="D30146" s="4" t="s">
        <v>15</v>
      </c>
      <c r="E30146" s="9">
        <v>0</v>
      </c>
      <c r="F30146" s="4">
        <v>159292917</v>
      </c>
      <c r="G30146" s="4">
        <v>2</v>
      </c>
      <c r="H30146" s="5">
        <v>45974</v>
      </c>
    </row>
    <row r="30147" spans="2:8" x14ac:dyDescent="0.15">
      <c r="B30147" s="4" t="s">
        <v>10</v>
      </c>
      <c r="C30147" s="9">
        <v>20211600306531</v>
      </c>
      <c r="D30147" s="4" t="s">
        <v>15</v>
      </c>
      <c r="E30147" s="9">
        <v>0</v>
      </c>
      <c r="F30147" s="4">
        <v>159292917</v>
      </c>
      <c r="G30147" s="4">
        <v>3</v>
      </c>
      <c r="H30147" s="5">
        <v>45974</v>
      </c>
    </row>
    <row r="30148" spans="2:8" x14ac:dyDescent="0.15">
      <c r="B30148" s="4" t="s">
        <v>10</v>
      </c>
      <c r="C30148" s="9">
        <v>20211600306531</v>
      </c>
      <c r="D30148" s="4" t="s">
        <v>15</v>
      </c>
      <c r="E30148" s="9">
        <v>0</v>
      </c>
      <c r="F30148" s="4">
        <v>159292917</v>
      </c>
      <c r="G30148" s="4">
        <v>3</v>
      </c>
      <c r="H30148" s="5">
        <v>45974</v>
      </c>
    </row>
    <row r="30149" spans="2:8" x14ac:dyDescent="0.15">
      <c r="B30149" s="4" t="s">
        <v>10</v>
      </c>
      <c r="C30149" s="9">
        <v>20211600306531</v>
      </c>
      <c r="D30149" s="4" t="s">
        <v>15</v>
      </c>
      <c r="E30149" s="9">
        <v>0</v>
      </c>
      <c r="F30149" s="4">
        <v>159296576</v>
      </c>
      <c r="G30149" s="4">
        <v>1</v>
      </c>
      <c r="H30149" s="5">
        <v>45974</v>
      </c>
    </row>
    <row r="30150" spans="2:8" x14ac:dyDescent="0.15">
      <c r="B30150" s="4" t="s">
        <v>10</v>
      </c>
      <c r="C30150" s="9">
        <v>20211600306531</v>
      </c>
      <c r="D30150" s="4" t="s">
        <v>15</v>
      </c>
      <c r="E30150" s="9">
        <v>0</v>
      </c>
      <c r="F30150" s="4">
        <v>159296576</v>
      </c>
      <c r="G30150" s="4">
        <v>1</v>
      </c>
      <c r="H30150" s="5">
        <v>45974</v>
      </c>
    </row>
    <row r="30151" spans="2:8" x14ac:dyDescent="0.15">
      <c r="B30151" s="4" t="s">
        <v>10</v>
      </c>
      <c r="C30151" s="9">
        <v>20211600306531</v>
      </c>
      <c r="D30151" s="4" t="s">
        <v>15</v>
      </c>
      <c r="E30151" s="9">
        <v>0</v>
      </c>
      <c r="F30151" s="4">
        <v>159296576</v>
      </c>
      <c r="G30151" s="4">
        <v>1</v>
      </c>
      <c r="H30151" s="5">
        <v>45974</v>
      </c>
    </row>
    <row r="30152" spans="2:8" x14ac:dyDescent="0.15">
      <c r="B30152" s="4" t="s">
        <v>10</v>
      </c>
      <c r="C30152" s="9">
        <v>20211600306531</v>
      </c>
      <c r="D30152" s="4" t="s">
        <v>15</v>
      </c>
      <c r="E30152" s="9">
        <v>0</v>
      </c>
      <c r="F30152" s="4">
        <v>159296576</v>
      </c>
      <c r="G30152" s="4">
        <v>1</v>
      </c>
      <c r="H30152" s="5">
        <v>45974</v>
      </c>
    </row>
    <row r="30153" spans="2:8" x14ac:dyDescent="0.15">
      <c r="B30153" s="4" t="s">
        <v>10</v>
      </c>
      <c r="C30153" s="9">
        <v>20211600306531</v>
      </c>
      <c r="D30153" s="4" t="s">
        <v>15</v>
      </c>
      <c r="E30153" s="9">
        <v>0</v>
      </c>
      <c r="F30153" s="4">
        <v>159296576</v>
      </c>
      <c r="G30153" s="4">
        <v>2</v>
      </c>
      <c r="H30153" s="5">
        <v>45974</v>
      </c>
    </row>
    <row r="30154" spans="2:8" x14ac:dyDescent="0.15">
      <c r="B30154" s="4" t="s">
        <v>10</v>
      </c>
      <c r="C30154" s="9">
        <v>20211600306531</v>
      </c>
      <c r="D30154" s="4" t="s">
        <v>15</v>
      </c>
      <c r="E30154" s="9">
        <v>0</v>
      </c>
      <c r="F30154" s="4">
        <v>159296576</v>
      </c>
      <c r="G30154" s="4">
        <v>2</v>
      </c>
      <c r="H30154" s="5">
        <v>45974</v>
      </c>
    </row>
    <row r="30155" spans="2:8" x14ac:dyDescent="0.15">
      <c r="B30155" s="4" t="s">
        <v>10</v>
      </c>
      <c r="C30155" s="9">
        <v>20211600306531</v>
      </c>
      <c r="D30155" s="4" t="s">
        <v>15</v>
      </c>
      <c r="E30155" s="9">
        <v>0</v>
      </c>
      <c r="F30155" s="4">
        <v>159296576</v>
      </c>
      <c r="G30155" s="4">
        <v>2</v>
      </c>
      <c r="H30155" s="5">
        <v>45974</v>
      </c>
    </row>
    <row r="30156" spans="2:8" x14ac:dyDescent="0.15">
      <c r="B30156" s="4" t="s">
        <v>10</v>
      </c>
      <c r="C30156" s="9">
        <v>20211600306531</v>
      </c>
      <c r="D30156" s="4" t="s">
        <v>15</v>
      </c>
      <c r="E30156" s="9">
        <v>0</v>
      </c>
      <c r="F30156" s="4">
        <v>159296576</v>
      </c>
      <c r="G30156" s="4">
        <v>2</v>
      </c>
      <c r="H30156" s="5">
        <v>45974</v>
      </c>
    </row>
    <row r="30157" spans="2:8" x14ac:dyDescent="0.15">
      <c r="B30157" s="4" t="s">
        <v>10</v>
      </c>
      <c r="C30157" s="9">
        <v>20211600306531</v>
      </c>
      <c r="D30157" s="4" t="s">
        <v>15</v>
      </c>
      <c r="E30157" s="9">
        <v>0</v>
      </c>
      <c r="F30157" s="4">
        <v>159296576</v>
      </c>
      <c r="G30157" s="4">
        <v>3</v>
      </c>
      <c r="H30157" s="5">
        <v>45974</v>
      </c>
    </row>
    <row r="30158" spans="2:8" x14ac:dyDescent="0.15">
      <c r="B30158" s="4" t="s">
        <v>10</v>
      </c>
      <c r="C30158" s="9">
        <v>20211600306531</v>
      </c>
      <c r="D30158" s="4" t="s">
        <v>15</v>
      </c>
      <c r="E30158" s="9">
        <v>0</v>
      </c>
      <c r="F30158" s="4">
        <v>159296576</v>
      </c>
      <c r="G30158" s="4">
        <v>3</v>
      </c>
      <c r="H30158" s="5">
        <v>45974</v>
      </c>
    </row>
    <row r="30159" spans="2:8" x14ac:dyDescent="0.15">
      <c r="B30159" s="4" t="s">
        <v>10</v>
      </c>
      <c r="C30159" s="9">
        <v>20211600306531</v>
      </c>
      <c r="D30159" s="4" t="s">
        <v>15</v>
      </c>
      <c r="E30159" s="9">
        <v>0</v>
      </c>
      <c r="F30159" s="4">
        <v>159296576</v>
      </c>
      <c r="G30159" s="4">
        <v>3</v>
      </c>
      <c r="H30159" s="5">
        <v>45974</v>
      </c>
    </row>
    <row r="30160" spans="2:8" x14ac:dyDescent="0.15">
      <c r="B30160" s="4" t="s">
        <v>10</v>
      </c>
      <c r="C30160" s="9">
        <v>20211600306531</v>
      </c>
      <c r="D30160" s="4" t="s">
        <v>15</v>
      </c>
      <c r="E30160" s="9">
        <v>0</v>
      </c>
      <c r="F30160" s="4">
        <v>159296576</v>
      </c>
      <c r="G30160" s="4">
        <v>3</v>
      </c>
      <c r="H30160" s="5">
        <v>45974</v>
      </c>
    </row>
    <row r="30161" spans="2:8" x14ac:dyDescent="0.15">
      <c r="B30161" s="4" t="s">
        <v>10</v>
      </c>
      <c r="C30161" s="9">
        <v>20211600306531</v>
      </c>
      <c r="D30161" s="4" t="s">
        <v>15</v>
      </c>
      <c r="E30161" s="9">
        <v>0</v>
      </c>
      <c r="F30161" s="4">
        <v>159298046</v>
      </c>
      <c r="G30161" s="4">
        <v>1</v>
      </c>
      <c r="H30161" s="5">
        <v>45974</v>
      </c>
    </row>
    <row r="30162" spans="2:8" x14ac:dyDescent="0.15">
      <c r="B30162" s="4" t="s">
        <v>10</v>
      </c>
      <c r="C30162" s="9">
        <v>20211600306531</v>
      </c>
      <c r="D30162" s="4" t="s">
        <v>15</v>
      </c>
      <c r="E30162" s="9">
        <v>0</v>
      </c>
      <c r="F30162" s="4">
        <v>159298046</v>
      </c>
      <c r="G30162" s="4">
        <v>1</v>
      </c>
      <c r="H30162" s="5">
        <v>45974</v>
      </c>
    </row>
    <row r="30163" spans="2:8" x14ac:dyDescent="0.15">
      <c r="B30163" s="4" t="s">
        <v>10</v>
      </c>
      <c r="C30163" s="9">
        <v>20211600306531</v>
      </c>
      <c r="D30163" s="4" t="s">
        <v>15</v>
      </c>
      <c r="E30163" s="9">
        <v>0</v>
      </c>
      <c r="F30163" s="4">
        <v>159298046</v>
      </c>
      <c r="G30163" s="4">
        <v>3</v>
      </c>
      <c r="H30163" s="5">
        <v>45974</v>
      </c>
    </row>
    <row r="30164" spans="2:8" x14ac:dyDescent="0.15">
      <c r="B30164" s="4" t="s">
        <v>10</v>
      </c>
      <c r="C30164" s="9">
        <v>20211600306531</v>
      </c>
      <c r="D30164" s="4" t="s">
        <v>15</v>
      </c>
      <c r="E30164" s="9">
        <v>0</v>
      </c>
      <c r="F30164" s="4">
        <v>159298046</v>
      </c>
      <c r="G30164" s="4">
        <v>3</v>
      </c>
      <c r="H30164" s="5">
        <v>45974</v>
      </c>
    </row>
    <row r="30165" spans="2:8" x14ac:dyDescent="0.15">
      <c r="B30165" s="4" t="s">
        <v>10</v>
      </c>
      <c r="C30165" s="9">
        <v>20211600306531</v>
      </c>
      <c r="D30165" s="4" t="s">
        <v>15</v>
      </c>
      <c r="E30165" s="9">
        <v>0</v>
      </c>
      <c r="F30165" s="4">
        <v>159298046</v>
      </c>
      <c r="G30165" s="4">
        <v>4</v>
      </c>
      <c r="H30165" s="5">
        <v>45974</v>
      </c>
    </row>
    <row r="30166" spans="2:8" x14ac:dyDescent="0.15">
      <c r="B30166" s="4" t="s">
        <v>10</v>
      </c>
      <c r="C30166" s="9">
        <v>20211600306531</v>
      </c>
      <c r="D30166" s="4" t="s">
        <v>15</v>
      </c>
      <c r="E30166" s="9">
        <v>0</v>
      </c>
      <c r="F30166" s="4">
        <v>159298046</v>
      </c>
      <c r="G30166" s="4">
        <v>4</v>
      </c>
      <c r="H30166" s="5">
        <v>45974</v>
      </c>
    </row>
    <row r="30167" spans="2:8" x14ac:dyDescent="0.15">
      <c r="B30167" s="4" t="s">
        <v>10</v>
      </c>
      <c r="C30167" s="9">
        <v>20211600306531</v>
      </c>
      <c r="D30167" s="4" t="s">
        <v>15</v>
      </c>
      <c r="E30167" s="9">
        <v>0</v>
      </c>
      <c r="F30167" s="4">
        <v>159298097</v>
      </c>
      <c r="G30167" s="4">
        <v>1</v>
      </c>
      <c r="H30167" s="5">
        <v>45974</v>
      </c>
    </row>
    <row r="30168" spans="2:8" x14ac:dyDescent="0.15">
      <c r="B30168" s="4" t="s">
        <v>10</v>
      </c>
      <c r="C30168" s="9">
        <v>20211600306531</v>
      </c>
      <c r="D30168" s="4" t="s">
        <v>15</v>
      </c>
      <c r="E30168" s="9">
        <v>0</v>
      </c>
      <c r="F30168" s="4">
        <v>159324038</v>
      </c>
      <c r="G30168" s="4">
        <v>1</v>
      </c>
      <c r="H30168" s="5">
        <v>45974</v>
      </c>
    </row>
    <row r="30169" spans="2:8" x14ac:dyDescent="0.15">
      <c r="B30169" s="4" t="s">
        <v>10</v>
      </c>
      <c r="C30169" s="9">
        <v>20211600306531</v>
      </c>
      <c r="D30169" s="4" t="s">
        <v>15</v>
      </c>
      <c r="E30169" s="9">
        <v>0</v>
      </c>
      <c r="F30169" s="4">
        <v>159327556</v>
      </c>
      <c r="G30169" s="4">
        <v>1</v>
      </c>
      <c r="H30169" s="5">
        <v>45974</v>
      </c>
    </row>
    <row r="30170" spans="2:8" x14ac:dyDescent="0.15">
      <c r="B30170" s="4" t="s">
        <v>10</v>
      </c>
      <c r="C30170" s="9">
        <v>20211600306531</v>
      </c>
      <c r="D30170" s="4" t="s">
        <v>15</v>
      </c>
      <c r="E30170" s="9">
        <v>0</v>
      </c>
      <c r="F30170" s="4">
        <v>159327556</v>
      </c>
      <c r="G30170" s="4">
        <v>1</v>
      </c>
      <c r="H30170" s="5">
        <v>45974</v>
      </c>
    </row>
    <row r="30171" spans="2:8" x14ac:dyDescent="0.15">
      <c r="B30171" s="4" t="s">
        <v>10</v>
      </c>
      <c r="C30171" s="9">
        <v>20211600306531</v>
      </c>
      <c r="D30171" s="4" t="s">
        <v>15</v>
      </c>
      <c r="E30171" s="9">
        <v>0</v>
      </c>
      <c r="F30171" s="4">
        <v>159327556</v>
      </c>
      <c r="G30171" s="4">
        <v>2</v>
      </c>
      <c r="H30171" s="5">
        <v>45974</v>
      </c>
    </row>
    <row r="30172" spans="2:8" x14ac:dyDescent="0.15">
      <c r="B30172" s="4" t="s">
        <v>10</v>
      </c>
      <c r="C30172" s="9">
        <v>20211600306531</v>
      </c>
      <c r="D30172" s="4" t="s">
        <v>15</v>
      </c>
      <c r="E30172" s="9">
        <v>0</v>
      </c>
      <c r="F30172" s="4">
        <v>159327556</v>
      </c>
      <c r="G30172" s="4">
        <v>2</v>
      </c>
      <c r="H30172" s="5">
        <v>45974</v>
      </c>
    </row>
    <row r="30173" spans="2:8" x14ac:dyDescent="0.15">
      <c r="B30173" s="4" t="s">
        <v>10</v>
      </c>
      <c r="C30173" s="9">
        <v>20211600306531</v>
      </c>
      <c r="D30173" s="4" t="s">
        <v>15</v>
      </c>
      <c r="E30173" s="9">
        <v>0</v>
      </c>
      <c r="F30173" s="4">
        <v>159327556</v>
      </c>
      <c r="G30173" s="4">
        <v>3</v>
      </c>
      <c r="H30173" s="5">
        <v>45974</v>
      </c>
    </row>
    <row r="30174" spans="2:8" x14ac:dyDescent="0.15">
      <c r="B30174" s="4" t="s">
        <v>10</v>
      </c>
      <c r="C30174" s="9">
        <v>20211600306531</v>
      </c>
      <c r="D30174" s="4" t="s">
        <v>15</v>
      </c>
      <c r="E30174" s="9">
        <v>0</v>
      </c>
      <c r="F30174" s="4">
        <v>159327556</v>
      </c>
      <c r="G30174" s="4">
        <v>3</v>
      </c>
      <c r="H30174" s="5">
        <v>45974</v>
      </c>
    </row>
    <row r="30175" spans="2:8" x14ac:dyDescent="0.15">
      <c r="B30175" s="4" t="s">
        <v>10</v>
      </c>
      <c r="C30175" s="9">
        <v>20211600306531</v>
      </c>
      <c r="D30175" s="4" t="s">
        <v>15</v>
      </c>
      <c r="E30175" s="9">
        <v>0</v>
      </c>
      <c r="F30175" s="4">
        <v>159348822</v>
      </c>
      <c r="G30175" s="4">
        <v>1</v>
      </c>
      <c r="H30175" s="5">
        <v>45974</v>
      </c>
    </row>
    <row r="30176" spans="2:8" x14ac:dyDescent="0.15">
      <c r="B30176" s="4" t="s">
        <v>10</v>
      </c>
      <c r="C30176" s="9">
        <v>20211600306531</v>
      </c>
      <c r="D30176" s="4" t="s">
        <v>15</v>
      </c>
      <c r="E30176" s="9">
        <v>0</v>
      </c>
      <c r="F30176" s="4">
        <v>159348837</v>
      </c>
      <c r="G30176" s="4">
        <v>1</v>
      </c>
      <c r="H30176" s="5">
        <v>45974</v>
      </c>
    </row>
    <row r="30177" spans="2:8" x14ac:dyDescent="0.15">
      <c r="B30177" s="4" t="s">
        <v>10</v>
      </c>
      <c r="C30177" s="9">
        <v>20211600306531</v>
      </c>
      <c r="D30177" s="4" t="s">
        <v>15</v>
      </c>
      <c r="E30177" s="9">
        <v>0</v>
      </c>
      <c r="F30177" s="4">
        <v>159348842</v>
      </c>
      <c r="G30177" s="4">
        <v>1</v>
      </c>
      <c r="H30177" s="5">
        <v>45974</v>
      </c>
    </row>
    <row r="30178" spans="2:8" x14ac:dyDescent="0.15">
      <c r="B30178" s="4" t="s">
        <v>10</v>
      </c>
      <c r="C30178" s="9">
        <v>20211600306531</v>
      </c>
      <c r="D30178" s="4" t="s">
        <v>15</v>
      </c>
      <c r="E30178" s="9">
        <v>0</v>
      </c>
      <c r="F30178" s="4">
        <v>159348846</v>
      </c>
      <c r="G30178" s="4">
        <v>1</v>
      </c>
      <c r="H30178" s="5">
        <v>45974</v>
      </c>
    </row>
    <row r="30179" spans="2:8" x14ac:dyDescent="0.15">
      <c r="B30179" s="4" t="s">
        <v>10</v>
      </c>
      <c r="C30179" s="9">
        <v>20211600306531</v>
      </c>
      <c r="D30179" s="4" t="s">
        <v>15</v>
      </c>
      <c r="E30179" s="9">
        <v>0</v>
      </c>
      <c r="F30179" s="4">
        <v>159348848</v>
      </c>
      <c r="G30179" s="4">
        <v>1</v>
      </c>
      <c r="H30179" s="5">
        <v>45974</v>
      </c>
    </row>
    <row r="30180" spans="2:8" x14ac:dyDescent="0.15">
      <c r="B30180" s="4" t="s">
        <v>10</v>
      </c>
      <c r="C30180" s="9">
        <v>20211600306531</v>
      </c>
      <c r="D30180" s="4" t="s">
        <v>15</v>
      </c>
      <c r="E30180" s="9">
        <v>0</v>
      </c>
      <c r="F30180" s="4">
        <v>159348856</v>
      </c>
      <c r="G30180" s="4">
        <v>1</v>
      </c>
      <c r="H30180" s="5">
        <v>45974</v>
      </c>
    </row>
    <row r="30181" spans="2:8" x14ac:dyDescent="0.15">
      <c r="B30181" s="4" t="s">
        <v>10</v>
      </c>
      <c r="C30181" s="9">
        <v>20211600306531</v>
      </c>
      <c r="D30181" s="4" t="s">
        <v>15</v>
      </c>
      <c r="E30181" s="9">
        <v>0</v>
      </c>
      <c r="F30181" s="4">
        <v>159348867</v>
      </c>
      <c r="G30181" s="4">
        <v>1</v>
      </c>
      <c r="H30181" s="5">
        <v>45974</v>
      </c>
    </row>
    <row r="30182" spans="2:8" x14ac:dyDescent="0.15">
      <c r="B30182" s="4" t="s">
        <v>10</v>
      </c>
      <c r="C30182" s="9">
        <v>20211600306531</v>
      </c>
      <c r="D30182" s="4" t="s">
        <v>15</v>
      </c>
      <c r="E30182" s="9">
        <v>0</v>
      </c>
      <c r="F30182" s="4">
        <v>159353228</v>
      </c>
      <c r="G30182" s="4">
        <v>1</v>
      </c>
      <c r="H30182" s="5">
        <v>45974</v>
      </c>
    </row>
    <row r="30183" spans="2:8" x14ac:dyDescent="0.15">
      <c r="B30183" s="4" t="s">
        <v>10</v>
      </c>
      <c r="C30183" s="9">
        <v>20211600306531</v>
      </c>
      <c r="D30183" s="4" t="s">
        <v>15</v>
      </c>
      <c r="E30183" s="9">
        <v>0</v>
      </c>
      <c r="F30183" s="4">
        <v>159370557</v>
      </c>
      <c r="G30183" s="4">
        <v>1</v>
      </c>
      <c r="H30183" s="5">
        <v>45974</v>
      </c>
    </row>
    <row r="30184" spans="2:8" x14ac:dyDescent="0.15">
      <c r="B30184" s="4" t="s">
        <v>10</v>
      </c>
      <c r="C30184" s="9">
        <v>20211600306531</v>
      </c>
      <c r="D30184" s="4" t="s">
        <v>15</v>
      </c>
      <c r="E30184" s="9">
        <v>0</v>
      </c>
      <c r="F30184" s="4">
        <v>159371218</v>
      </c>
      <c r="G30184" s="4">
        <v>1</v>
      </c>
      <c r="H30184" s="5">
        <v>45974</v>
      </c>
    </row>
    <row r="30185" spans="2:8" x14ac:dyDescent="0.15">
      <c r="B30185" s="4" t="s">
        <v>10</v>
      </c>
      <c r="C30185" s="9">
        <v>20211600306531</v>
      </c>
      <c r="D30185" s="4" t="s">
        <v>15</v>
      </c>
      <c r="E30185" s="9">
        <v>0</v>
      </c>
      <c r="F30185" s="4">
        <v>159388953</v>
      </c>
      <c r="G30185" s="4">
        <v>1</v>
      </c>
      <c r="H30185" s="5">
        <v>45974</v>
      </c>
    </row>
    <row r="30186" spans="2:8" x14ac:dyDescent="0.15">
      <c r="B30186" s="4" t="s">
        <v>10</v>
      </c>
      <c r="C30186" s="9">
        <v>20211600306531</v>
      </c>
      <c r="D30186" s="4" t="s">
        <v>15</v>
      </c>
      <c r="E30186" s="9">
        <v>0</v>
      </c>
      <c r="F30186" s="4">
        <v>159388954</v>
      </c>
      <c r="G30186" s="4">
        <v>1</v>
      </c>
      <c r="H30186" s="5">
        <v>45974</v>
      </c>
    </row>
    <row r="30187" spans="2:8" x14ac:dyDescent="0.15">
      <c r="B30187" s="4" t="s">
        <v>10</v>
      </c>
      <c r="C30187" s="9">
        <v>20211600306531</v>
      </c>
      <c r="D30187" s="4" t="s">
        <v>15</v>
      </c>
      <c r="E30187" s="9">
        <v>0</v>
      </c>
      <c r="F30187" s="4">
        <v>159411130</v>
      </c>
      <c r="G30187" s="4">
        <v>1</v>
      </c>
      <c r="H30187" s="5">
        <v>45974</v>
      </c>
    </row>
    <row r="30188" spans="2:8" x14ac:dyDescent="0.15">
      <c r="B30188" s="4" t="s">
        <v>10</v>
      </c>
      <c r="C30188" s="9">
        <v>20211600306531</v>
      </c>
      <c r="D30188" s="4" t="s">
        <v>15</v>
      </c>
      <c r="E30188" s="9">
        <v>0</v>
      </c>
      <c r="F30188" s="4">
        <v>159427040</v>
      </c>
      <c r="G30188" s="4">
        <v>1</v>
      </c>
      <c r="H30188" s="5">
        <v>45974</v>
      </c>
    </row>
    <row r="30189" spans="2:8" x14ac:dyDescent="0.15">
      <c r="B30189" s="4" t="s">
        <v>10</v>
      </c>
      <c r="C30189" s="9">
        <v>20211600306531</v>
      </c>
      <c r="D30189" s="4" t="s">
        <v>15</v>
      </c>
      <c r="E30189" s="9">
        <v>0</v>
      </c>
      <c r="F30189" s="4">
        <v>159427558</v>
      </c>
      <c r="G30189" s="4">
        <v>1</v>
      </c>
      <c r="H30189" s="5">
        <v>45974</v>
      </c>
    </row>
    <row r="30190" spans="2:8" x14ac:dyDescent="0.15">
      <c r="B30190" s="4" t="s">
        <v>10</v>
      </c>
      <c r="C30190" s="9">
        <v>20211600306531</v>
      </c>
      <c r="D30190" s="4" t="s">
        <v>15</v>
      </c>
      <c r="E30190" s="9">
        <v>0</v>
      </c>
      <c r="F30190" s="4">
        <v>159427558</v>
      </c>
      <c r="G30190" s="4">
        <v>2</v>
      </c>
      <c r="H30190" s="5">
        <v>45974</v>
      </c>
    </row>
    <row r="30191" spans="2:8" x14ac:dyDescent="0.15">
      <c r="B30191" s="4" t="s">
        <v>10</v>
      </c>
      <c r="C30191" s="9">
        <v>20211600306531</v>
      </c>
      <c r="D30191" s="4" t="s">
        <v>15</v>
      </c>
      <c r="E30191" s="9">
        <v>0</v>
      </c>
      <c r="F30191" s="4">
        <v>159434505</v>
      </c>
      <c r="G30191" s="4">
        <v>1</v>
      </c>
      <c r="H30191" s="5">
        <v>45974</v>
      </c>
    </row>
    <row r="30192" spans="2:8" x14ac:dyDescent="0.15">
      <c r="B30192" s="4" t="s">
        <v>10</v>
      </c>
      <c r="C30192" s="9">
        <v>20211600306531</v>
      </c>
      <c r="D30192" s="4" t="s">
        <v>15</v>
      </c>
      <c r="E30192" s="9">
        <v>0</v>
      </c>
      <c r="F30192" s="4">
        <v>159457867</v>
      </c>
      <c r="G30192" s="4">
        <v>1</v>
      </c>
      <c r="H30192" s="5">
        <v>45974</v>
      </c>
    </row>
    <row r="30193" spans="2:8" x14ac:dyDescent="0.15">
      <c r="B30193" s="4" t="s">
        <v>10</v>
      </c>
      <c r="C30193" s="9">
        <v>20211600306531</v>
      </c>
      <c r="D30193" s="4" t="s">
        <v>15</v>
      </c>
      <c r="E30193" s="9">
        <v>0</v>
      </c>
      <c r="F30193" s="4">
        <v>159468634</v>
      </c>
      <c r="G30193" s="4">
        <v>1</v>
      </c>
      <c r="H30193" s="5">
        <v>45974</v>
      </c>
    </row>
    <row r="30194" spans="2:8" x14ac:dyDescent="0.15">
      <c r="B30194" s="4" t="s">
        <v>10</v>
      </c>
      <c r="C30194" s="9">
        <v>20211600306531</v>
      </c>
      <c r="D30194" s="4" t="s">
        <v>15</v>
      </c>
      <c r="E30194" s="9">
        <v>0</v>
      </c>
      <c r="F30194" s="4">
        <v>159468634</v>
      </c>
      <c r="G30194" s="4">
        <v>2</v>
      </c>
      <c r="H30194" s="5">
        <v>45974</v>
      </c>
    </row>
    <row r="30195" spans="2:8" x14ac:dyDescent="0.15">
      <c r="B30195" s="4" t="s">
        <v>10</v>
      </c>
      <c r="C30195" s="9">
        <v>20211600306531</v>
      </c>
      <c r="D30195" s="4" t="s">
        <v>15</v>
      </c>
      <c r="E30195" s="9">
        <v>0</v>
      </c>
      <c r="F30195" s="4">
        <v>159518001</v>
      </c>
      <c r="G30195" s="4">
        <v>1</v>
      </c>
      <c r="H30195" s="5">
        <v>45974</v>
      </c>
    </row>
    <row r="30196" spans="2:8" x14ac:dyDescent="0.15">
      <c r="B30196" s="4" t="s">
        <v>10</v>
      </c>
      <c r="C30196" s="9">
        <v>20211600306531</v>
      </c>
      <c r="D30196" s="4" t="s">
        <v>15</v>
      </c>
      <c r="E30196" s="9">
        <v>0</v>
      </c>
      <c r="F30196" s="4">
        <v>159526843</v>
      </c>
      <c r="G30196" s="4">
        <v>1</v>
      </c>
      <c r="H30196" s="5">
        <v>45974</v>
      </c>
    </row>
    <row r="30197" spans="2:8" x14ac:dyDescent="0.15">
      <c r="B30197" s="4" t="s">
        <v>10</v>
      </c>
      <c r="C30197" s="9">
        <v>20211600306531</v>
      </c>
      <c r="D30197" s="4" t="s">
        <v>15</v>
      </c>
      <c r="E30197" s="9">
        <v>0</v>
      </c>
      <c r="F30197" s="4">
        <v>159564936</v>
      </c>
      <c r="G30197" s="4">
        <v>1</v>
      </c>
      <c r="H30197" s="5">
        <v>45974</v>
      </c>
    </row>
    <row r="30198" spans="2:8" x14ac:dyDescent="0.15">
      <c r="B30198" s="4" t="s">
        <v>10</v>
      </c>
      <c r="C30198" s="9">
        <v>20211600306531</v>
      </c>
      <c r="D30198" s="4" t="s">
        <v>15</v>
      </c>
      <c r="E30198" s="9">
        <v>0</v>
      </c>
      <c r="F30198" s="4">
        <v>159565032</v>
      </c>
      <c r="G30198" s="4">
        <v>1</v>
      </c>
      <c r="H30198" s="5">
        <v>45974</v>
      </c>
    </row>
    <row r="30199" spans="2:8" x14ac:dyDescent="0.15">
      <c r="B30199" s="4" t="s">
        <v>10</v>
      </c>
      <c r="C30199" s="9">
        <v>20211600306531</v>
      </c>
      <c r="D30199" s="4" t="s">
        <v>15</v>
      </c>
      <c r="E30199" s="9">
        <v>0</v>
      </c>
      <c r="F30199" s="4">
        <v>159601658</v>
      </c>
      <c r="G30199" s="4">
        <v>1</v>
      </c>
      <c r="H30199" s="5">
        <v>45974</v>
      </c>
    </row>
    <row r="30200" spans="2:8" x14ac:dyDescent="0.15">
      <c r="B30200" s="4" t="s">
        <v>10</v>
      </c>
      <c r="C30200" s="9">
        <v>20211600306531</v>
      </c>
      <c r="D30200" s="4" t="s">
        <v>15</v>
      </c>
      <c r="E30200" s="9">
        <v>0</v>
      </c>
      <c r="F30200" s="4">
        <v>159613462</v>
      </c>
      <c r="G30200" s="4">
        <v>1</v>
      </c>
      <c r="H30200" s="5">
        <v>45974</v>
      </c>
    </row>
    <row r="30201" spans="2:8" x14ac:dyDescent="0.15">
      <c r="B30201" s="4" t="s">
        <v>10</v>
      </c>
      <c r="C30201" s="9">
        <v>20211600306531</v>
      </c>
      <c r="D30201" s="4" t="s">
        <v>15</v>
      </c>
      <c r="E30201" s="9">
        <v>0</v>
      </c>
      <c r="F30201" s="4">
        <v>163403051</v>
      </c>
      <c r="G30201" s="4">
        <v>1</v>
      </c>
      <c r="H30201" s="5">
        <v>45974</v>
      </c>
    </row>
    <row r="30202" spans="2:8" x14ac:dyDescent="0.15">
      <c r="B30202" s="4" t="s">
        <v>10</v>
      </c>
      <c r="C30202" s="9">
        <v>20211600306531</v>
      </c>
      <c r="D30202" s="4" t="s">
        <v>15</v>
      </c>
      <c r="E30202" s="9">
        <v>0</v>
      </c>
      <c r="F30202" s="4">
        <v>163403052</v>
      </c>
      <c r="G30202" s="4">
        <v>1</v>
      </c>
      <c r="H30202" s="5">
        <v>45974</v>
      </c>
    </row>
    <row r="30203" spans="2:8" x14ac:dyDescent="0.15">
      <c r="B30203" s="4" t="s">
        <v>10</v>
      </c>
      <c r="C30203" s="9">
        <v>20211600306531</v>
      </c>
      <c r="D30203" s="4" t="s">
        <v>15</v>
      </c>
      <c r="E30203" s="9">
        <v>0</v>
      </c>
      <c r="F30203" s="4">
        <v>163403053</v>
      </c>
      <c r="G30203" s="4">
        <v>1</v>
      </c>
      <c r="H30203" s="5">
        <v>45974</v>
      </c>
    </row>
    <row r="30204" spans="2:8" x14ac:dyDescent="0.15">
      <c r="B30204" s="4" t="s">
        <v>10</v>
      </c>
      <c r="C30204" s="9">
        <v>20211600306531</v>
      </c>
      <c r="D30204" s="4" t="s">
        <v>15</v>
      </c>
      <c r="E30204" s="9">
        <v>0</v>
      </c>
      <c r="F30204" s="4">
        <v>163408093</v>
      </c>
      <c r="G30204" s="4">
        <v>1</v>
      </c>
      <c r="H30204" s="5">
        <v>45974</v>
      </c>
    </row>
    <row r="30205" spans="2:8" x14ac:dyDescent="0.15">
      <c r="B30205" s="4" t="s">
        <v>10</v>
      </c>
      <c r="C30205" s="9">
        <v>20211600306531</v>
      </c>
      <c r="D30205" s="4" t="s">
        <v>15</v>
      </c>
      <c r="E30205" s="9">
        <v>0</v>
      </c>
      <c r="F30205" s="4">
        <v>163418431</v>
      </c>
      <c r="G30205" s="4">
        <v>1</v>
      </c>
      <c r="H30205" s="5">
        <v>45974</v>
      </c>
    </row>
    <row r="30206" spans="2:8" x14ac:dyDescent="0.15">
      <c r="B30206" s="4" t="s">
        <v>10</v>
      </c>
      <c r="C30206" s="9">
        <v>20211600306531</v>
      </c>
      <c r="D30206" s="4" t="s">
        <v>15</v>
      </c>
      <c r="E30206" s="9">
        <v>0</v>
      </c>
      <c r="F30206" s="4">
        <v>163418441</v>
      </c>
      <c r="G30206" s="4">
        <v>1</v>
      </c>
      <c r="H30206" s="5">
        <v>45974</v>
      </c>
    </row>
    <row r="30207" spans="2:8" x14ac:dyDescent="0.15">
      <c r="B30207" s="4" t="s">
        <v>10</v>
      </c>
      <c r="C30207" s="9">
        <v>20211600306531</v>
      </c>
      <c r="D30207" s="4" t="s">
        <v>15</v>
      </c>
      <c r="E30207" s="9">
        <v>0</v>
      </c>
      <c r="F30207" s="4">
        <v>163451829</v>
      </c>
      <c r="G30207" s="4">
        <v>1</v>
      </c>
      <c r="H30207" s="5">
        <v>45974</v>
      </c>
    </row>
    <row r="30208" spans="2:8" x14ac:dyDescent="0.15">
      <c r="B30208" s="4" t="s">
        <v>10</v>
      </c>
      <c r="C30208" s="9">
        <v>20211600306531</v>
      </c>
      <c r="D30208" s="4" t="s">
        <v>15</v>
      </c>
      <c r="E30208" s="9">
        <v>0</v>
      </c>
      <c r="F30208" s="4">
        <v>163478865</v>
      </c>
      <c r="G30208" s="4">
        <v>1</v>
      </c>
      <c r="H30208" s="5">
        <v>45974</v>
      </c>
    </row>
    <row r="30209" spans="2:8" x14ac:dyDescent="0.15">
      <c r="B30209" s="4" t="s">
        <v>10</v>
      </c>
      <c r="C30209" s="9">
        <v>20211600306531</v>
      </c>
      <c r="D30209" s="4" t="s">
        <v>15</v>
      </c>
      <c r="E30209" s="9">
        <v>0</v>
      </c>
      <c r="F30209" s="4">
        <v>163487615</v>
      </c>
      <c r="G30209" s="4">
        <v>1</v>
      </c>
      <c r="H30209" s="5">
        <v>45974</v>
      </c>
    </row>
    <row r="30210" spans="2:8" x14ac:dyDescent="0.15">
      <c r="B30210" s="4" t="s">
        <v>10</v>
      </c>
      <c r="C30210" s="9">
        <v>20211600306531</v>
      </c>
      <c r="D30210" s="4" t="s">
        <v>15</v>
      </c>
      <c r="E30210" s="9">
        <v>0</v>
      </c>
      <c r="F30210" s="4">
        <v>163487679</v>
      </c>
      <c r="G30210" s="4">
        <v>1</v>
      </c>
      <c r="H30210" s="5">
        <v>45974</v>
      </c>
    </row>
    <row r="30211" spans="2:8" x14ac:dyDescent="0.15">
      <c r="B30211" s="4" t="s">
        <v>10</v>
      </c>
      <c r="C30211" s="9">
        <v>20211600306531</v>
      </c>
      <c r="D30211" s="4" t="s">
        <v>15</v>
      </c>
      <c r="E30211" s="9">
        <v>0</v>
      </c>
      <c r="F30211" s="4">
        <v>163494295</v>
      </c>
      <c r="G30211" s="4">
        <v>1</v>
      </c>
      <c r="H30211" s="5">
        <v>45974</v>
      </c>
    </row>
    <row r="30212" spans="2:8" x14ac:dyDescent="0.15">
      <c r="B30212" s="4" t="s">
        <v>10</v>
      </c>
      <c r="C30212" s="9">
        <v>20211600306531</v>
      </c>
      <c r="D30212" s="4" t="s">
        <v>15</v>
      </c>
      <c r="E30212" s="9">
        <v>0</v>
      </c>
      <c r="F30212" s="4">
        <v>163494298</v>
      </c>
      <c r="G30212" s="4">
        <v>1</v>
      </c>
      <c r="H30212" s="5">
        <v>45974</v>
      </c>
    </row>
    <row r="30213" spans="2:8" x14ac:dyDescent="0.15">
      <c r="B30213" s="4" t="s">
        <v>10</v>
      </c>
      <c r="C30213" s="9">
        <v>20211600306531</v>
      </c>
      <c r="D30213" s="4" t="s">
        <v>15</v>
      </c>
      <c r="E30213" s="9">
        <v>0</v>
      </c>
      <c r="F30213" s="4">
        <v>163494309</v>
      </c>
      <c r="G30213" s="4">
        <v>1</v>
      </c>
      <c r="H30213" s="5">
        <v>45974</v>
      </c>
    </row>
    <row r="30214" spans="2:8" x14ac:dyDescent="0.15">
      <c r="B30214" s="4" t="s">
        <v>10</v>
      </c>
      <c r="C30214" s="9">
        <v>20211600306531</v>
      </c>
      <c r="D30214" s="4" t="s">
        <v>15</v>
      </c>
      <c r="E30214" s="9">
        <v>0</v>
      </c>
      <c r="F30214" s="4">
        <v>163494317</v>
      </c>
      <c r="G30214" s="4">
        <v>1</v>
      </c>
      <c r="H30214" s="5">
        <v>45974</v>
      </c>
    </row>
    <row r="30215" spans="2:8" x14ac:dyDescent="0.15">
      <c r="B30215" s="4" t="s">
        <v>10</v>
      </c>
      <c r="C30215" s="9">
        <v>20211600306531</v>
      </c>
      <c r="D30215" s="4" t="s">
        <v>15</v>
      </c>
      <c r="E30215" s="9">
        <v>0</v>
      </c>
      <c r="F30215" s="4">
        <v>163494323</v>
      </c>
      <c r="G30215" s="4">
        <v>1</v>
      </c>
      <c r="H30215" s="5">
        <v>45974</v>
      </c>
    </row>
    <row r="30216" spans="2:8" x14ac:dyDescent="0.15">
      <c r="B30216" s="4" t="s">
        <v>10</v>
      </c>
      <c r="C30216" s="9">
        <v>20211600306531</v>
      </c>
      <c r="D30216" s="4" t="s">
        <v>15</v>
      </c>
      <c r="E30216" s="9">
        <v>0</v>
      </c>
      <c r="F30216" s="4">
        <v>164271471</v>
      </c>
      <c r="G30216" s="4">
        <v>1</v>
      </c>
      <c r="H30216" s="5">
        <v>45974</v>
      </c>
    </row>
    <row r="30217" spans="2:8" x14ac:dyDescent="0.15">
      <c r="B30217" s="4" t="s">
        <v>10</v>
      </c>
      <c r="C30217" s="9">
        <v>20211600306531</v>
      </c>
      <c r="D30217" s="4" t="s">
        <v>15</v>
      </c>
      <c r="E30217" s="9">
        <v>0</v>
      </c>
      <c r="F30217" s="4">
        <v>164271471</v>
      </c>
      <c r="G30217" s="4">
        <v>2</v>
      </c>
      <c r="H30217" s="5">
        <v>45974</v>
      </c>
    </row>
    <row r="30218" spans="2:8" x14ac:dyDescent="0.15">
      <c r="B30218" s="4" t="s">
        <v>10</v>
      </c>
      <c r="C30218" s="9">
        <v>20211600306531</v>
      </c>
      <c r="D30218" s="4" t="s">
        <v>15</v>
      </c>
      <c r="E30218" s="9">
        <v>0</v>
      </c>
      <c r="F30218" s="4">
        <v>164271474</v>
      </c>
      <c r="G30218" s="4">
        <v>10</v>
      </c>
      <c r="H30218" s="5">
        <v>45974</v>
      </c>
    </row>
    <row r="30219" spans="2:8" x14ac:dyDescent="0.15">
      <c r="B30219" s="4" t="s">
        <v>10</v>
      </c>
      <c r="C30219" s="9">
        <v>20211600306531</v>
      </c>
      <c r="D30219" s="4" t="s">
        <v>15</v>
      </c>
      <c r="E30219" s="9">
        <v>0</v>
      </c>
      <c r="F30219" s="4">
        <v>164271474</v>
      </c>
      <c r="G30219" s="4">
        <v>5</v>
      </c>
      <c r="H30219" s="5">
        <v>45974</v>
      </c>
    </row>
    <row r="30220" spans="2:8" x14ac:dyDescent="0.15">
      <c r="B30220" s="4" t="s">
        <v>10</v>
      </c>
      <c r="C30220" s="9">
        <v>20211600306531</v>
      </c>
      <c r="D30220" s="4" t="s">
        <v>15</v>
      </c>
      <c r="E30220" s="9">
        <v>0</v>
      </c>
      <c r="F30220" s="4">
        <v>164271474</v>
      </c>
      <c r="G30220" s="4">
        <v>6</v>
      </c>
      <c r="H30220" s="5">
        <v>45974</v>
      </c>
    </row>
    <row r="30221" spans="2:8" x14ac:dyDescent="0.15">
      <c r="B30221" s="4" t="s">
        <v>10</v>
      </c>
      <c r="C30221" s="9">
        <v>20211600306531</v>
      </c>
      <c r="D30221" s="4" t="s">
        <v>15</v>
      </c>
      <c r="E30221" s="9">
        <v>0</v>
      </c>
      <c r="F30221" s="4">
        <v>164271474</v>
      </c>
      <c r="G30221" s="4">
        <v>7</v>
      </c>
      <c r="H30221" s="5">
        <v>45974</v>
      </c>
    </row>
    <row r="30222" spans="2:8" x14ac:dyDescent="0.15">
      <c r="B30222" s="4" t="s">
        <v>10</v>
      </c>
      <c r="C30222" s="9">
        <v>20211600306531</v>
      </c>
      <c r="D30222" s="4" t="s">
        <v>15</v>
      </c>
      <c r="E30222" s="9">
        <v>0</v>
      </c>
      <c r="F30222" s="4">
        <v>164271474</v>
      </c>
      <c r="G30222" s="4">
        <v>8</v>
      </c>
      <c r="H30222" s="5">
        <v>45974</v>
      </c>
    </row>
    <row r="30223" spans="2:8" x14ac:dyDescent="0.15">
      <c r="B30223" s="4" t="s">
        <v>10</v>
      </c>
      <c r="C30223" s="9">
        <v>20211600306531</v>
      </c>
      <c r="D30223" s="4" t="s">
        <v>15</v>
      </c>
      <c r="E30223" s="9">
        <v>0</v>
      </c>
      <c r="F30223" s="4">
        <v>164271474</v>
      </c>
      <c r="G30223" s="4">
        <v>9</v>
      </c>
      <c r="H30223" s="5">
        <v>45974</v>
      </c>
    </row>
    <row r="30224" spans="2:8" x14ac:dyDescent="0.15">
      <c r="B30224" s="4" t="s">
        <v>10</v>
      </c>
      <c r="C30224" s="9">
        <v>20211600306531</v>
      </c>
      <c r="D30224" s="4" t="s">
        <v>15</v>
      </c>
      <c r="E30224" s="9">
        <v>0</v>
      </c>
      <c r="F30224" s="4">
        <v>164271694</v>
      </c>
      <c r="G30224" s="4">
        <v>1</v>
      </c>
      <c r="H30224" s="5">
        <v>45974</v>
      </c>
    </row>
    <row r="30225" spans="2:8" x14ac:dyDescent="0.15">
      <c r="B30225" s="4" t="s">
        <v>10</v>
      </c>
      <c r="C30225" s="9">
        <v>20211600306531</v>
      </c>
      <c r="D30225" s="4" t="s">
        <v>15</v>
      </c>
      <c r="E30225" s="9">
        <v>0</v>
      </c>
      <c r="F30225" s="4">
        <v>164271694</v>
      </c>
      <c r="G30225" s="4">
        <v>2</v>
      </c>
      <c r="H30225" s="5">
        <v>45974</v>
      </c>
    </row>
    <row r="30226" spans="2:8" x14ac:dyDescent="0.15">
      <c r="B30226" s="4" t="s">
        <v>10</v>
      </c>
      <c r="C30226" s="9">
        <v>20211600306531</v>
      </c>
      <c r="D30226" s="4" t="s">
        <v>15</v>
      </c>
      <c r="E30226" s="9">
        <v>0</v>
      </c>
      <c r="F30226" s="4">
        <v>164273725</v>
      </c>
      <c r="G30226" s="4">
        <v>1</v>
      </c>
      <c r="H30226" s="5">
        <v>45974</v>
      </c>
    </row>
    <row r="30227" spans="2:8" x14ac:dyDescent="0.15">
      <c r="B30227" s="4" t="s">
        <v>10</v>
      </c>
      <c r="C30227" s="9">
        <v>20211600306531</v>
      </c>
      <c r="D30227" s="4" t="s">
        <v>15</v>
      </c>
      <c r="E30227" s="9">
        <v>0</v>
      </c>
      <c r="F30227" s="4">
        <v>164273725</v>
      </c>
      <c r="G30227" s="4">
        <v>2</v>
      </c>
      <c r="H30227" s="5">
        <v>45974</v>
      </c>
    </row>
    <row r="30228" spans="2:8" x14ac:dyDescent="0.15">
      <c r="B30228" s="4" t="s">
        <v>10</v>
      </c>
      <c r="C30228" s="9">
        <v>20211600306531</v>
      </c>
      <c r="D30228" s="4" t="s">
        <v>15</v>
      </c>
      <c r="E30228" s="9">
        <v>0</v>
      </c>
      <c r="F30228" s="4">
        <v>164277525</v>
      </c>
      <c r="G30228" s="4">
        <v>1</v>
      </c>
      <c r="H30228" s="5">
        <v>45974</v>
      </c>
    </row>
    <row r="30229" spans="2:8" x14ac:dyDescent="0.15">
      <c r="B30229" s="4" t="s">
        <v>10</v>
      </c>
      <c r="C30229" s="9">
        <v>20211600306531</v>
      </c>
      <c r="D30229" s="4" t="s">
        <v>15</v>
      </c>
      <c r="E30229" s="9">
        <v>0</v>
      </c>
      <c r="F30229" s="4">
        <v>164277525</v>
      </c>
      <c r="G30229" s="4">
        <v>2</v>
      </c>
      <c r="H30229" s="5">
        <v>45974</v>
      </c>
    </row>
    <row r="30230" spans="2:8" x14ac:dyDescent="0.15">
      <c r="B30230" s="4" t="s">
        <v>10</v>
      </c>
      <c r="C30230" s="9">
        <v>20211600306531</v>
      </c>
      <c r="D30230" s="4" t="s">
        <v>15</v>
      </c>
      <c r="E30230" s="9">
        <v>0</v>
      </c>
      <c r="F30230" s="4">
        <v>164279661</v>
      </c>
      <c r="G30230" s="4">
        <v>10</v>
      </c>
      <c r="H30230" s="5">
        <v>45974</v>
      </c>
    </row>
    <row r="30231" spans="2:8" x14ac:dyDescent="0.15">
      <c r="B30231" s="4" t="s">
        <v>10</v>
      </c>
      <c r="C30231" s="9">
        <v>20211600306531</v>
      </c>
      <c r="D30231" s="4" t="s">
        <v>15</v>
      </c>
      <c r="E30231" s="9">
        <v>0</v>
      </c>
      <c r="F30231" s="4">
        <v>164279661</v>
      </c>
      <c r="G30231" s="4">
        <v>10</v>
      </c>
      <c r="H30231" s="5">
        <v>45974</v>
      </c>
    </row>
    <row r="30232" spans="2:8" x14ac:dyDescent="0.15">
      <c r="B30232" s="4" t="s">
        <v>10</v>
      </c>
      <c r="C30232" s="9">
        <v>20211600306531</v>
      </c>
      <c r="D30232" s="4" t="s">
        <v>15</v>
      </c>
      <c r="E30232" s="9">
        <v>0</v>
      </c>
      <c r="F30232" s="4">
        <v>164279661</v>
      </c>
      <c r="G30232" s="4">
        <v>10</v>
      </c>
      <c r="H30232" s="5">
        <v>45974</v>
      </c>
    </row>
    <row r="30233" spans="2:8" x14ac:dyDescent="0.15">
      <c r="B30233" s="4" t="s">
        <v>10</v>
      </c>
      <c r="C30233" s="9">
        <v>20211600306531</v>
      </c>
      <c r="D30233" s="4" t="s">
        <v>15</v>
      </c>
      <c r="E30233" s="9">
        <v>0</v>
      </c>
      <c r="F30233" s="4">
        <v>164279661</v>
      </c>
      <c r="G30233" s="4">
        <v>10</v>
      </c>
      <c r="H30233" s="5">
        <v>45974</v>
      </c>
    </row>
    <row r="30234" spans="2:8" x14ac:dyDescent="0.15">
      <c r="B30234" s="4" t="s">
        <v>10</v>
      </c>
      <c r="C30234" s="9">
        <v>20211600306531</v>
      </c>
      <c r="D30234" s="4" t="s">
        <v>15</v>
      </c>
      <c r="E30234" s="9">
        <v>0</v>
      </c>
      <c r="F30234" s="4">
        <v>164279661</v>
      </c>
      <c r="G30234" s="4">
        <v>10</v>
      </c>
      <c r="H30234" s="5">
        <v>45974</v>
      </c>
    </row>
    <row r="30235" spans="2:8" x14ac:dyDescent="0.15">
      <c r="B30235" s="4" t="s">
        <v>10</v>
      </c>
      <c r="C30235" s="9">
        <v>20211600306531</v>
      </c>
      <c r="D30235" s="4" t="s">
        <v>15</v>
      </c>
      <c r="E30235" s="9">
        <v>0</v>
      </c>
      <c r="F30235" s="4">
        <v>164279661</v>
      </c>
      <c r="G30235" s="4">
        <v>10</v>
      </c>
      <c r="H30235" s="5">
        <v>45974</v>
      </c>
    </row>
    <row r="30236" spans="2:8" x14ac:dyDescent="0.15">
      <c r="B30236" s="4" t="s">
        <v>10</v>
      </c>
      <c r="C30236" s="9">
        <v>20211600306531</v>
      </c>
      <c r="D30236" s="4" t="s">
        <v>15</v>
      </c>
      <c r="E30236" s="9">
        <v>0</v>
      </c>
      <c r="F30236" s="4">
        <v>164279661</v>
      </c>
      <c r="G30236" s="4">
        <v>10</v>
      </c>
      <c r="H30236" s="5">
        <v>45974</v>
      </c>
    </row>
    <row r="30237" spans="2:8" x14ac:dyDescent="0.15">
      <c r="B30237" s="4" t="s">
        <v>10</v>
      </c>
      <c r="C30237" s="9">
        <v>20211600306531</v>
      </c>
      <c r="D30237" s="4" t="s">
        <v>15</v>
      </c>
      <c r="E30237" s="9">
        <v>0</v>
      </c>
      <c r="F30237" s="4">
        <v>164279661</v>
      </c>
      <c r="G30237" s="4">
        <v>11</v>
      </c>
      <c r="H30237" s="5">
        <v>45974</v>
      </c>
    </row>
    <row r="30238" spans="2:8" x14ac:dyDescent="0.15">
      <c r="B30238" s="4" t="s">
        <v>10</v>
      </c>
      <c r="C30238" s="9">
        <v>20211600306531</v>
      </c>
      <c r="D30238" s="4" t="s">
        <v>15</v>
      </c>
      <c r="E30238" s="9">
        <v>0</v>
      </c>
      <c r="F30238" s="4">
        <v>164279661</v>
      </c>
      <c r="G30238" s="4">
        <v>11</v>
      </c>
      <c r="H30238" s="5">
        <v>45974</v>
      </c>
    </row>
    <row r="30239" spans="2:8" x14ac:dyDescent="0.15">
      <c r="B30239" s="4" t="s">
        <v>10</v>
      </c>
      <c r="C30239" s="9">
        <v>20211600306531</v>
      </c>
      <c r="D30239" s="4" t="s">
        <v>15</v>
      </c>
      <c r="E30239" s="9">
        <v>0</v>
      </c>
      <c r="F30239" s="4">
        <v>164279661</v>
      </c>
      <c r="G30239" s="4">
        <v>11</v>
      </c>
      <c r="H30239" s="5">
        <v>45974</v>
      </c>
    </row>
    <row r="30240" spans="2:8" x14ac:dyDescent="0.15">
      <c r="B30240" s="4" t="s">
        <v>10</v>
      </c>
      <c r="C30240" s="9">
        <v>20211600306531</v>
      </c>
      <c r="D30240" s="4" t="s">
        <v>15</v>
      </c>
      <c r="E30240" s="9">
        <v>0</v>
      </c>
      <c r="F30240" s="4">
        <v>164279661</v>
      </c>
      <c r="G30240" s="4">
        <v>11</v>
      </c>
      <c r="H30240" s="5">
        <v>45974</v>
      </c>
    </row>
    <row r="30241" spans="2:8" x14ac:dyDescent="0.15">
      <c r="B30241" s="4" t="s">
        <v>10</v>
      </c>
      <c r="C30241" s="9">
        <v>20211600306531</v>
      </c>
      <c r="D30241" s="4" t="s">
        <v>15</v>
      </c>
      <c r="E30241" s="9">
        <v>0</v>
      </c>
      <c r="F30241" s="4">
        <v>164279661</v>
      </c>
      <c r="G30241" s="4">
        <v>11</v>
      </c>
      <c r="H30241" s="5">
        <v>45974</v>
      </c>
    </row>
    <row r="30242" spans="2:8" x14ac:dyDescent="0.15">
      <c r="B30242" s="4" t="s">
        <v>10</v>
      </c>
      <c r="C30242" s="9">
        <v>20211600306531</v>
      </c>
      <c r="D30242" s="4" t="s">
        <v>15</v>
      </c>
      <c r="E30242" s="9">
        <v>0</v>
      </c>
      <c r="F30242" s="4">
        <v>164279661</v>
      </c>
      <c r="G30242" s="4">
        <v>11</v>
      </c>
      <c r="H30242" s="5">
        <v>45974</v>
      </c>
    </row>
    <row r="30243" spans="2:8" x14ac:dyDescent="0.15">
      <c r="B30243" s="4" t="s">
        <v>10</v>
      </c>
      <c r="C30243" s="9">
        <v>20211600306531</v>
      </c>
      <c r="D30243" s="4" t="s">
        <v>15</v>
      </c>
      <c r="E30243" s="9">
        <v>0</v>
      </c>
      <c r="F30243" s="4">
        <v>164279661</v>
      </c>
      <c r="G30243" s="4">
        <v>11</v>
      </c>
      <c r="H30243" s="5">
        <v>45974</v>
      </c>
    </row>
    <row r="30244" spans="2:8" x14ac:dyDescent="0.15">
      <c r="B30244" s="4" t="s">
        <v>10</v>
      </c>
      <c r="C30244" s="9">
        <v>20211600306531</v>
      </c>
      <c r="D30244" s="4" t="s">
        <v>15</v>
      </c>
      <c r="E30244" s="9">
        <v>0</v>
      </c>
      <c r="F30244" s="4">
        <v>164279661</v>
      </c>
      <c r="G30244" s="4">
        <v>12</v>
      </c>
      <c r="H30244" s="5">
        <v>45974</v>
      </c>
    </row>
    <row r="30245" spans="2:8" x14ac:dyDescent="0.15">
      <c r="B30245" s="4" t="s">
        <v>10</v>
      </c>
      <c r="C30245" s="9">
        <v>20211600306531</v>
      </c>
      <c r="D30245" s="4" t="s">
        <v>15</v>
      </c>
      <c r="E30245" s="9">
        <v>0</v>
      </c>
      <c r="F30245" s="4">
        <v>164279661</v>
      </c>
      <c r="G30245" s="4">
        <v>12</v>
      </c>
      <c r="H30245" s="5">
        <v>45974</v>
      </c>
    </row>
    <row r="30246" spans="2:8" x14ac:dyDescent="0.15">
      <c r="B30246" s="4" t="s">
        <v>10</v>
      </c>
      <c r="C30246" s="9">
        <v>20211600306531</v>
      </c>
      <c r="D30246" s="4" t="s">
        <v>15</v>
      </c>
      <c r="E30246" s="9">
        <v>0</v>
      </c>
      <c r="F30246" s="4">
        <v>164279661</v>
      </c>
      <c r="G30246" s="4">
        <v>12</v>
      </c>
      <c r="H30246" s="5">
        <v>45974</v>
      </c>
    </row>
    <row r="30247" spans="2:8" x14ac:dyDescent="0.15">
      <c r="B30247" s="4" t="s">
        <v>10</v>
      </c>
      <c r="C30247" s="9">
        <v>20211600306531</v>
      </c>
      <c r="D30247" s="4" t="s">
        <v>15</v>
      </c>
      <c r="E30247" s="9">
        <v>0</v>
      </c>
      <c r="F30247" s="4">
        <v>164279661</v>
      </c>
      <c r="G30247" s="4">
        <v>12</v>
      </c>
      <c r="H30247" s="5">
        <v>45974</v>
      </c>
    </row>
    <row r="30248" spans="2:8" x14ac:dyDescent="0.15">
      <c r="B30248" s="4" t="s">
        <v>10</v>
      </c>
      <c r="C30248" s="9">
        <v>20211600306531</v>
      </c>
      <c r="D30248" s="4" t="s">
        <v>15</v>
      </c>
      <c r="E30248" s="9">
        <v>0</v>
      </c>
      <c r="F30248" s="4">
        <v>164279661</v>
      </c>
      <c r="G30248" s="4">
        <v>12</v>
      </c>
      <c r="H30248" s="5">
        <v>45974</v>
      </c>
    </row>
    <row r="30249" spans="2:8" x14ac:dyDescent="0.15">
      <c r="B30249" s="4" t="s">
        <v>10</v>
      </c>
      <c r="C30249" s="9">
        <v>20211600306531</v>
      </c>
      <c r="D30249" s="4" t="s">
        <v>15</v>
      </c>
      <c r="E30249" s="9">
        <v>0</v>
      </c>
      <c r="F30249" s="4">
        <v>164279661</v>
      </c>
      <c r="G30249" s="4">
        <v>12</v>
      </c>
      <c r="H30249" s="5">
        <v>45974</v>
      </c>
    </row>
    <row r="30250" spans="2:8" x14ac:dyDescent="0.15">
      <c r="B30250" s="4" t="s">
        <v>10</v>
      </c>
      <c r="C30250" s="9">
        <v>20211600306531</v>
      </c>
      <c r="D30250" s="4" t="s">
        <v>15</v>
      </c>
      <c r="E30250" s="9">
        <v>0</v>
      </c>
      <c r="F30250" s="4">
        <v>164279661</v>
      </c>
      <c r="G30250" s="4">
        <v>12</v>
      </c>
      <c r="H30250" s="5">
        <v>45974</v>
      </c>
    </row>
    <row r="30251" spans="2:8" x14ac:dyDescent="0.15">
      <c r="B30251" s="4" t="s">
        <v>10</v>
      </c>
      <c r="C30251" s="9">
        <v>20211600306531</v>
      </c>
      <c r="D30251" s="4" t="s">
        <v>15</v>
      </c>
      <c r="E30251" s="9">
        <v>0</v>
      </c>
      <c r="F30251" s="4">
        <v>164279661</v>
      </c>
      <c r="G30251" s="4">
        <v>13</v>
      </c>
      <c r="H30251" s="5">
        <v>45974</v>
      </c>
    </row>
    <row r="30252" spans="2:8" x14ac:dyDescent="0.15">
      <c r="B30252" s="4" t="s">
        <v>10</v>
      </c>
      <c r="C30252" s="9">
        <v>20211600306531</v>
      </c>
      <c r="D30252" s="4" t="s">
        <v>15</v>
      </c>
      <c r="E30252" s="9">
        <v>0</v>
      </c>
      <c r="F30252" s="4">
        <v>164279661</v>
      </c>
      <c r="G30252" s="4">
        <v>13</v>
      </c>
      <c r="H30252" s="5">
        <v>45974</v>
      </c>
    </row>
    <row r="30253" spans="2:8" x14ac:dyDescent="0.15">
      <c r="B30253" s="4" t="s">
        <v>10</v>
      </c>
      <c r="C30253" s="9">
        <v>20211600306531</v>
      </c>
      <c r="D30253" s="4" t="s">
        <v>15</v>
      </c>
      <c r="E30253" s="9">
        <v>0</v>
      </c>
      <c r="F30253" s="4">
        <v>164279661</v>
      </c>
      <c r="G30253" s="4">
        <v>13</v>
      </c>
      <c r="H30253" s="5">
        <v>45974</v>
      </c>
    </row>
    <row r="30254" spans="2:8" x14ac:dyDescent="0.15">
      <c r="B30254" s="4" t="s">
        <v>10</v>
      </c>
      <c r="C30254" s="9">
        <v>20211600306531</v>
      </c>
      <c r="D30254" s="4" t="s">
        <v>15</v>
      </c>
      <c r="E30254" s="9">
        <v>0</v>
      </c>
      <c r="F30254" s="4">
        <v>164279661</v>
      </c>
      <c r="G30254" s="4">
        <v>13</v>
      </c>
      <c r="H30254" s="5">
        <v>45974</v>
      </c>
    </row>
    <row r="30255" spans="2:8" x14ac:dyDescent="0.15">
      <c r="B30255" s="4" t="s">
        <v>10</v>
      </c>
      <c r="C30255" s="9">
        <v>20211600306531</v>
      </c>
      <c r="D30255" s="4" t="s">
        <v>15</v>
      </c>
      <c r="E30255" s="9">
        <v>0</v>
      </c>
      <c r="F30255" s="4">
        <v>164279661</v>
      </c>
      <c r="G30255" s="4">
        <v>13</v>
      </c>
      <c r="H30255" s="5">
        <v>45974</v>
      </c>
    </row>
    <row r="30256" spans="2:8" x14ac:dyDescent="0.15">
      <c r="B30256" s="4" t="s">
        <v>10</v>
      </c>
      <c r="C30256" s="9">
        <v>20211600306531</v>
      </c>
      <c r="D30256" s="4" t="s">
        <v>15</v>
      </c>
      <c r="E30256" s="9">
        <v>0</v>
      </c>
      <c r="F30256" s="4">
        <v>164279661</v>
      </c>
      <c r="G30256" s="4">
        <v>13</v>
      </c>
      <c r="H30256" s="5">
        <v>45974</v>
      </c>
    </row>
    <row r="30257" spans="2:8" x14ac:dyDescent="0.15">
      <c r="B30257" s="4" t="s">
        <v>10</v>
      </c>
      <c r="C30257" s="9">
        <v>20211600306531</v>
      </c>
      <c r="D30257" s="4" t="s">
        <v>15</v>
      </c>
      <c r="E30257" s="9">
        <v>0</v>
      </c>
      <c r="F30257" s="4">
        <v>164279661</v>
      </c>
      <c r="G30257" s="4">
        <v>13</v>
      </c>
      <c r="H30257" s="5">
        <v>45974</v>
      </c>
    </row>
    <row r="30258" spans="2:8" x14ac:dyDescent="0.15">
      <c r="B30258" s="4" t="s">
        <v>10</v>
      </c>
      <c r="C30258" s="9">
        <v>20211600306531</v>
      </c>
      <c r="D30258" s="4" t="s">
        <v>15</v>
      </c>
      <c r="E30258" s="9">
        <v>0</v>
      </c>
      <c r="F30258" s="4">
        <v>164279661</v>
      </c>
      <c r="G30258" s="4">
        <v>19</v>
      </c>
      <c r="H30258" s="5">
        <v>45974</v>
      </c>
    </row>
    <row r="30259" spans="2:8" x14ac:dyDescent="0.15">
      <c r="B30259" s="4" t="s">
        <v>10</v>
      </c>
      <c r="C30259" s="9">
        <v>20211600306531</v>
      </c>
      <c r="D30259" s="4" t="s">
        <v>15</v>
      </c>
      <c r="E30259" s="9">
        <v>0</v>
      </c>
      <c r="F30259" s="4">
        <v>164279661</v>
      </c>
      <c r="G30259" s="4">
        <v>19</v>
      </c>
      <c r="H30259" s="5">
        <v>45974</v>
      </c>
    </row>
    <row r="30260" spans="2:8" x14ac:dyDescent="0.15">
      <c r="B30260" s="4" t="s">
        <v>10</v>
      </c>
      <c r="C30260" s="9">
        <v>20211600306531</v>
      </c>
      <c r="D30260" s="4" t="s">
        <v>15</v>
      </c>
      <c r="E30260" s="9">
        <v>0</v>
      </c>
      <c r="F30260" s="4">
        <v>164279661</v>
      </c>
      <c r="G30260" s="4">
        <v>19</v>
      </c>
      <c r="H30260" s="5">
        <v>45974</v>
      </c>
    </row>
    <row r="30261" spans="2:8" x14ac:dyDescent="0.15">
      <c r="B30261" s="4" t="s">
        <v>10</v>
      </c>
      <c r="C30261" s="9">
        <v>20211600306531</v>
      </c>
      <c r="D30261" s="4" t="s">
        <v>15</v>
      </c>
      <c r="E30261" s="9">
        <v>0</v>
      </c>
      <c r="F30261" s="4">
        <v>164279661</v>
      </c>
      <c r="G30261" s="4">
        <v>19</v>
      </c>
      <c r="H30261" s="5">
        <v>45974</v>
      </c>
    </row>
    <row r="30262" spans="2:8" x14ac:dyDescent="0.15">
      <c r="B30262" s="4" t="s">
        <v>10</v>
      </c>
      <c r="C30262" s="9">
        <v>20211600306531</v>
      </c>
      <c r="D30262" s="4" t="s">
        <v>15</v>
      </c>
      <c r="E30262" s="9">
        <v>0</v>
      </c>
      <c r="F30262" s="4">
        <v>164279661</v>
      </c>
      <c r="G30262" s="4">
        <v>19</v>
      </c>
      <c r="H30262" s="5">
        <v>45974</v>
      </c>
    </row>
    <row r="30263" spans="2:8" x14ac:dyDescent="0.15">
      <c r="B30263" s="4" t="s">
        <v>10</v>
      </c>
      <c r="C30263" s="9">
        <v>20211600306531</v>
      </c>
      <c r="D30263" s="4" t="s">
        <v>15</v>
      </c>
      <c r="E30263" s="9">
        <v>0</v>
      </c>
      <c r="F30263" s="4">
        <v>164279661</v>
      </c>
      <c r="G30263" s="4">
        <v>19</v>
      </c>
      <c r="H30263" s="5">
        <v>45974</v>
      </c>
    </row>
    <row r="30264" spans="2:8" x14ac:dyDescent="0.15">
      <c r="B30264" s="4" t="s">
        <v>10</v>
      </c>
      <c r="C30264" s="9">
        <v>20211600306531</v>
      </c>
      <c r="D30264" s="4" t="s">
        <v>15</v>
      </c>
      <c r="E30264" s="9">
        <v>0</v>
      </c>
      <c r="F30264" s="4">
        <v>164279661</v>
      </c>
      <c r="G30264" s="4">
        <v>19</v>
      </c>
      <c r="H30264" s="5">
        <v>45974</v>
      </c>
    </row>
    <row r="30265" spans="2:8" x14ac:dyDescent="0.15">
      <c r="B30265" s="4" t="s">
        <v>10</v>
      </c>
      <c r="C30265" s="9">
        <v>20211600306531</v>
      </c>
      <c r="D30265" s="4" t="s">
        <v>15</v>
      </c>
      <c r="E30265" s="9">
        <v>0</v>
      </c>
      <c r="F30265" s="4">
        <v>164279661</v>
      </c>
      <c r="G30265" s="4">
        <v>3</v>
      </c>
      <c r="H30265" s="5">
        <v>45974</v>
      </c>
    </row>
    <row r="30266" spans="2:8" x14ac:dyDescent="0.15">
      <c r="B30266" s="4" t="s">
        <v>10</v>
      </c>
      <c r="C30266" s="9">
        <v>20211600306531</v>
      </c>
      <c r="D30266" s="4" t="s">
        <v>15</v>
      </c>
      <c r="E30266" s="9">
        <v>0</v>
      </c>
      <c r="F30266" s="4">
        <v>164279661</v>
      </c>
      <c r="G30266" s="4">
        <v>3</v>
      </c>
      <c r="H30266" s="5">
        <v>45974</v>
      </c>
    </row>
    <row r="30267" spans="2:8" x14ac:dyDescent="0.15">
      <c r="B30267" s="4" t="s">
        <v>10</v>
      </c>
      <c r="C30267" s="9">
        <v>20211600306531</v>
      </c>
      <c r="D30267" s="4" t="s">
        <v>15</v>
      </c>
      <c r="E30267" s="9">
        <v>0</v>
      </c>
      <c r="F30267" s="4">
        <v>164279661</v>
      </c>
      <c r="G30267" s="4">
        <v>3</v>
      </c>
      <c r="H30267" s="5">
        <v>45974</v>
      </c>
    </row>
    <row r="30268" spans="2:8" x14ac:dyDescent="0.15">
      <c r="B30268" s="4" t="s">
        <v>10</v>
      </c>
      <c r="C30268" s="9">
        <v>20211600306531</v>
      </c>
      <c r="D30268" s="4" t="s">
        <v>15</v>
      </c>
      <c r="E30268" s="9">
        <v>0</v>
      </c>
      <c r="F30268" s="4">
        <v>164279661</v>
      </c>
      <c r="G30268" s="4">
        <v>3</v>
      </c>
      <c r="H30268" s="5">
        <v>45974</v>
      </c>
    </row>
    <row r="30269" spans="2:8" x14ac:dyDescent="0.15">
      <c r="B30269" s="4" t="s">
        <v>10</v>
      </c>
      <c r="C30269" s="9">
        <v>20211600306531</v>
      </c>
      <c r="D30269" s="4" t="s">
        <v>15</v>
      </c>
      <c r="E30269" s="9">
        <v>0</v>
      </c>
      <c r="F30269" s="4">
        <v>164279661</v>
      </c>
      <c r="G30269" s="4">
        <v>3</v>
      </c>
      <c r="H30269" s="5">
        <v>45974</v>
      </c>
    </row>
    <row r="30270" spans="2:8" x14ac:dyDescent="0.15">
      <c r="B30270" s="4" t="s">
        <v>10</v>
      </c>
      <c r="C30270" s="9">
        <v>20211600306531</v>
      </c>
      <c r="D30270" s="4" t="s">
        <v>15</v>
      </c>
      <c r="E30270" s="9">
        <v>0</v>
      </c>
      <c r="F30270" s="4">
        <v>164279661</v>
      </c>
      <c r="G30270" s="4">
        <v>3</v>
      </c>
      <c r="H30270" s="5">
        <v>45974</v>
      </c>
    </row>
    <row r="30271" spans="2:8" x14ac:dyDescent="0.15">
      <c r="B30271" s="4" t="s">
        <v>10</v>
      </c>
      <c r="C30271" s="9">
        <v>20211600306531</v>
      </c>
      <c r="D30271" s="4" t="s">
        <v>15</v>
      </c>
      <c r="E30271" s="9">
        <v>0</v>
      </c>
      <c r="F30271" s="4">
        <v>164279661</v>
      </c>
      <c r="G30271" s="4">
        <v>3</v>
      </c>
      <c r="H30271" s="5">
        <v>45974</v>
      </c>
    </row>
    <row r="30272" spans="2:8" x14ac:dyDescent="0.15">
      <c r="B30272" s="4" t="s">
        <v>10</v>
      </c>
      <c r="C30272" s="9">
        <v>20211600306531</v>
      </c>
      <c r="D30272" s="4" t="s">
        <v>15</v>
      </c>
      <c r="E30272" s="9">
        <v>0</v>
      </c>
      <c r="F30272" s="4">
        <v>164279661</v>
      </c>
      <c r="G30272" s="4">
        <v>4</v>
      </c>
      <c r="H30272" s="5">
        <v>45974</v>
      </c>
    </row>
    <row r="30273" spans="2:8" x14ac:dyDescent="0.15">
      <c r="B30273" s="4" t="s">
        <v>10</v>
      </c>
      <c r="C30273" s="9">
        <v>20211600306531</v>
      </c>
      <c r="D30273" s="4" t="s">
        <v>15</v>
      </c>
      <c r="E30273" s="9">
        <v>0</v>
      </c>
      <c r="F30273" s="4">
        <v>164279661</v>
      </c>
      <c r="G30273" s="4">
        <v>4</v>
      </c>
      <c r="H30273" s="5">
        <v>45974</v>
      </c>
    </row>
    <row r="30274" spans="2:8" x14ac:dyDescent="0.15">
      <c r="B30274" s="4" t="s">
        <v>10</v>
      </c>
      <c r="C30274" s="9">
        <v>20211600306531</v>
      </c>
      <c r="D30274" s="4" t="s">
        <v>15</v>
      </c>
      <c r="E30274" s="9">
        <v>0</v>
      </c>
      <c r="F30274" s="4">
        <v>164279661</v>
      </c>
      <c r="G30274" s="4">
        <v>4</v>
      </c>
      <c r="H30274" s="5">
        <v>45974</v>
      </c>
    </row>
    <row r="30275" spans="2:8" x14ac:dyDescent="0.15">
      <c r="B30275" s="4" t="s">
        <v>10</v>
      </c>
      <c r="C30275" s="9">
        <v>20211600306531</v>
      </c>
      <c r="D30275" s="4" t="s">
        <v>15</v>
      </c>
      <c r="E30275" s="9">
        <v>0</v>
      </c>
      <c r="F30275" s="4">
        <v>164279661</v>
      </c>
      <c r="G30275" s="4">
        <v>5</v>
      </c>
      <c r="H30275" s="5">
        <v>45974</v>
      </c>
    </row>
    <row r="30276" spans="2:8" x14ac:dyDescent="0.15">
      <c r="B30276" s="4" t="s">
        <v>10</v>
      </c>
      <c r="C30276" s="9">
        <v>20211600306531</v>
      </c>
      <c r="D30276" s="4" t="s">
        <v>15</v>
      </c>
      <c r="E30276" s="9">
        <v>0</v>
      </c>
      <c r="F30276" s="4">
        <v>164279661</v>
      </c>
      <c r="G30276" s="4">
        <v>5</v>
      </c>
      <c r="H30276" s="5">
        <v>45974</v>
      </c>
    </row>
    <row r="30277" spans="2:8" x14ac:dyDescent="0.15">
      <c r="B30277" s="4" t="s">
        <v>10</v>
      </c>
      <c r="C30277" s="9">
        <v>20211600306531</v>
      </c>
      <c r="D30277" s="4" t="s">
        <v>15</v>
      </c>
      <c r="E30277" s="9">
        <v>0</v>
      </c>
      <c r="F30277" s="4">
        <v>164279661</v>
      </c>
      <c r="G30277" s="4">
        <v>5</v>
      </c>
      <c r="H30277" s="5">
        <v>45974</v>
      </c>
    </row>
    <row r="30278" spans="2:8" x14ac:dyDescent="0.15">
      <c r="B30278" s="4" t="s">
        <v>10</v>
      </c>
      <c r="C30278" s="9">
        <v>20211600306531</v>
      </c>
      <c r="D30278" s="4" t="s">
        <v>15</v>
      </c>
      <c r="E30278" s="9">
        <v>0</v>
      </c>
      <c r="F30278" s="4">
        <v>164279661</v>
      </c>
      <c r="G30278" s="4">
        <v>6</v>
      </c>
      <c r="H30278" s="5">
        <v>45974</v>
      </c>
    </row>
    <row r="30279" spans="2:8" x14ac:dyDescent="0.15">
      <c r="B30279" s="4" t="s">
        <v>10</v>
      </c>
      <c r="C30279" s="9">
        <v>20211600306531</v>
      </c>
      <c r="D30279" s="4" t="s">
        <v>15</v>
      </c>
      <c r="E30279" s="9">
        <v>0</v>
      </c>
      <c r="F30279" s="4">
        <v>164279661</v>
      </c>
      <c r="G30279" s="4">
        <v>6</v>
      </c>
      <c r="H30279" s="5">
        <v>45974</v>
      </c>
    </row>
    <row r="30280" spans="2:8" x14ac:dyDescent="0.15">
      <c r="B30280" s="4" t="s">
        <v>10</v>
      </c>
      <c r="C30280" s="9">
        <v>20211600306531</v>
      </c>
      <c r="D30280" s="4" t="s">
        <v>15</v>
      </c>
      <c r="E30280" s="9">
        <v>0</v>
      </c>
      <c r="F30280" s="4">
        <v>164279661</v>
      </c>
      <c r="G30280" s="4">
        <v>6</v>
      </c>
      <c r="H30280" s="5">
        <v>45974</v>
      </c>
    </row>
    <row r="30281" spans="2:8" x14ac:dyDescent="0.15">
      <c r="B30281" s="4" t="s">
        <v>10</v>
      </c>
      <c r="C30281" s="9">
        <v>20211600306531</v>
      </c>
      <c r="D30281" s="4" t="s">
        <v>15</v>
      </c>
      <c r="E30281" s="9">
        <v>0</v>
      </c>
      <c r="F30281" s="4">
        <v>164279661</v>
      </c>
      <c r="G30281" s="4">
        <v>7</v>
      </c>
      <c r="H30281" s="5">
        <v>45974</v>
      </c>
    </row>
    <row r="30282" spans="2:8" x14ac:dyDescent="0.15">
      <c r="B30282" s="4" t="s">
        <v>10</v>
      </c>
      <c r="C30282" s="9">
        <v>20211600306531</v>
      </c>
      <c r="D30282" s="4" t="s">
        <v>15</v>
      </c>
      <c r="E30282" s="9">
        <v>0</v>
      </c>
      <c r="F30282" s="4">
        <v>164279661</v>
      </c>
      <c r="G30282" s="4">
        <v>7</v>
      </c>
      <c r="H30282" s="5">
        <v>45974</v>
      </c>
    </row>
    <row r="30283" spans="2:8" x14ac:dyDescent="0.15">
      <c r="B30283" s="4" t="s">
        <v>10</v>
      </c>
      <c r="C30283" s="9">
        <v>20211600306531</v>
      </c>
      <c r="D30283" s="4" t="s">
        <v>15</v>
      </c>
      <c r="E30283" s="9">
        <v>0</v>
      </c>
      <c r="F30283" s="4">
        <v>164279661</v>
      </c>
      <c r="G30283" s="4">
        <v>7</v>
      </c>
      <c r="H30283" s="5">
        <v>45974</v>
      </c>
    </row>
    <row r="30284" spans="2:8" x14ac:dyDescent="0.15">
      <c r="B30284" s="4" t="s">
        <v>10</v>
      </c>
      <c r="C30284" s="9">
        <v>20211600306531</v>
      </c>
      <c r="D30284" s="4" t="s">
        <v>15</v>
      </c>
      <c r="E30284" s="9">
        <v>0</v>
      </c>
      <c r="F30284" s="4">
        <v>164279661</v>
      </c>
      <c r="G30284" s="4">
        <v>8</v>
      </c>
      <c r="H30284" s="5">
        <v>45974</v>
      </c>
    </row>
    <row r="30285" spans="2:8" x14ac:dyDescent="0.15">
      <c r="B30285" s="4" t="s">
        <v>10</v>
      </c>
      <c r="C30285" s="9">
        <v>20211600306531</v>
      </c>
      <c r="D30285" s="4" t="s">
        <v>15</v>
      </c>
      <c r="E30285" s="9">
        <v>0</v>
      </c>
      <c r="F30285" s="4">
        <v>164279661</v>
      </c>
      <c r="G30285" s="4">
        <v>8</v>
      </c>
      <c r="H30285" s="5">
        <v>45974</v>
      </c>
    </row>
    <row r="30286" spans="2:8" x14ac:dyDescent="0.15">
      <c r="B30286" s="4" t="s">
        <v>10</v>
      </c>
      <c r="C30286" s="9">
        <v>20211600306531</v>
      </c>
      <c r="D30286" s="4" t="s">
        <v>15</v>
      </c>
      <c r="E30286" s="9">
        <v>0</v>
      </c>
      <c r="F30286" s="4">
        <v>164279661</v>
      </c>
      <c r="G30286" s="4">
        <v>8</v>
      </c>
      <c r="H30286" s="5">
        <v>45974</v>
      </c>
    </row>
    <row r="30287" spans="2:8" x14ac:dyDescent="0.15">
      <c r="B30287" s="4" t="s">
        <v>10</v>
      </c>
      <c r="C30287" s="9">
        <v>20211600306531</v>
      </c>
      <c r="D30287" s="4" t="s">
        <v>15</v>
      </c>
      <c r="E30287" s="9">
        <v>0</v>
      </c>
      <c r="F30287" s="4">
        <v>164279661</v>
      </c>
      <c r="G30287" s="4">
        <v>8</v>
      </c>
      <c r="H30287" s="5">
        <v>45974</v>
      </c>
    </row>
    <row r="30288" spans="2:8" x14ac:dyDescent="0.15">
      <c r="B30288" s="4" t="s">
        <v>10</v>
      </c>
      <c r="C30288" s="9">
        <v>20211600306531</v>
      </c>
      <c r="D30288" s="4" t="s">
        <v>15</v>
      </c>
      <c r="E30288" s="9">
        <v>0</v>
      </c>
      <c r="F30288" s="4">
        <v>164279661</v>
      </c>
      <c r="G30288" s="4">
        <v>8</v>
      </c>
      <c r="H30288" s="5">
        <v>45974</v>
      </c>
    </row>
    <row r="30289" spans="2:8" x14ac:dyDescent="0.15">
      <c r="B30289" s="4" t="s">
        <v>10</v>
      </c>
      <c r="C30289" s="9">
        <v>20211600306531</v>
      </c>
      <c r="D30289" s="4" t="s">
        <v>15</v>
      </c>
      <c r="E30289" s="9">
        <v>0</v>
      </c>
      <c r="F30289" s="4">
        <v>164279661</v>
      </c>
      <c r="G30289" s="4">
        <v>8</v>
      </c>
      <c r="H30289" s="5">
        <v>45974</v>
      </c>
    </row>
    <row r="30290" spans="2:8" x14ac:dyDescent="0.15">
      <c r="B30290" s="4" t="s">
        <v>10</v>
      </c>
      <c r="C30290" s="9">
        <v>20211600306531</v>
      </c>
      <c r="D30290" s="4" t="s">
        <v>15</v>
      </c>
      <c r="E30290" s="9">
        <v>0</v>
      </c>
      <c r="F30290" s="4">
        <v>164279661</v>
      </c>
      <c r="G30290" s="4">
        <v>8</v>
      </c>
      <c r="H30290" s="5">
        <v>45974</v>
      </c>
    </row>
    <row r="30291" spans="2:8" x14ac:dyDescent="0.15">
      <c r="B30291" s="4" t="s">
        <v>10</v>
      </c>
      <c r="C30291" s="9">
        <v>20211600306531</v>
      </c>
      <c r="D30291" s="4" t="s">
        <v>15</v>
      </c>
      <c r="E30291" s="9">
        <v>0</v>
      </c>
      <c r="F30291" s="4">
        <v>164279661</v>
      </c>
      <c r="G30291" s="4">
        <v>9</v>
      </c>
      <c r="H30291" s="5">
        <v>45974</v>
      </c>
    </row>
    <row r="30292" spans="2:8" x14ac:dyDescent="0.15">
      <c r="B30292" s="4" t="s">
        <v>10</v>
      </c>
      <c r="C30292" s="9">
        <v>20211600306531</v>
      </c>
      <c r="D30292" s="4" t="s">
        <v>15</v>
      </c>
      <c r="E30292" s="9">
        <v>0</v>
      </c>
      <c r="F30292" s="4">
        <v>164279661</v>
      </c>
      <c r="G30292" s="4">
        <v>9</v>
      </c>
      <c r="H30292" s="5">
        <v>45974</v>
      </c>
    </row>
    <row r="30293" spans="2:8" x14ac:dyDescent="0.15">
      <c r="B30293" s="4" t="s">
        <v>10</v>
      </c>
      <c r="C30293" s="9">
        <v>20211600306531</v>
      </c>
      <c r="D30293" s="4" t="s">
        <v>15</v>
      </c>
      <c r="E30293" s="9">
        <v>0</v>
      </c>
      <c r="F30293" s="4">
        <v>164279661</v>
      </c>
      <c r="G30293" s="4">
        <v>9</v>
      </c>
      <c r="H30293" s="5">
        <v>45974</v>
      </c>
    </row>
    <row r="30294" spans="2:8" x14ac:dyDescent="0.15">
      <c r="B30294" s="4" t="s">
        <v>10</v>
      </c>
      <c r="C30294" s="9">
        <v>20211600306531</v>
      </c>
      <c r="D30294" s="4" t="s">
        <v>15</v>
      </c>
      <c r="E30294" s="9">
        <v>0</v>
      </c>
      <c r="F30294" s="4">
        <v>164279661</v>
      </c>
      <c r="G30294" s="4">
        <v>9</v>
      </c>
      <c r="H30294" s="5">
        <v>45974</v>
      </c>
    </row>
    <row r="30295" spans="2:8" x14ac:dyDescent="0.15">
      <c r="B30295" s="4" t="s">
        <v>10</v>
      </c>
      <c r="C30295" s="9">
        <v>20211600306531</v>
      </c>
      <c r="D30295" s="4" t="s">
        <v>15</v>
      </c>
      <c r="E30295" s="9">
        <v>0</v>
      </c>
      <c r="F30295" s="4">
        <v>164279661</v>
      </c>
      <c r="G30295" s="4">
        <v>9</v>
      </c>
      <c r="H30295" s="5">
        <v>45974</v>
      </c>
    </row>
    <row r="30296" spans="2:8" x14ac:dyDescent="0.15">
      <c r="B30296" s="4" t="s">
        <v>10</v>
      </c>
      <c r="C30296" s="9">
        <v>20211600306531</v>
      </c>
      <c r="D30296" s="4" t="s">
        <v>15</v>
      </c>
      <c r="E30296" s="9">
        <v>0</v>
      </c>
      <c r="F30296" s="4">
        <v>164279661</v>
      </c>
      <c r="G30296" s="4">
        <v>9</v>
      </c>
      <c r="H30296" s="5">
        <v>45974</v>
      </c>
    </row>
    <row r="30297" spans="2:8" x14ac:dyDescent="0.15">
      <c r="B30297" s="4" t="s">
        <v>10</v>
      </c>
      <c r="C30297" s="9">
        <v>20211600306531</v>
      </c>
      <c r="D30297" s="4" t="s">
        <v>15</v>
      </c>
      <c r="E30297" s="9">
        <v>0</v>
      </c>
      <c r="F30297" s="4">
        <v>164279661</v>
      </c>
      <c r="G30297" s="4">
        <v>9</v>
      </c>
      <c r="H30297" s="5">
        <v>45974</v>
      </c>
    </row>
    <row r="30298" spans="2:8" x14ac:dyDescent="0.15">
      <c r="B30298" s="4" t="s">
        <v>10</v>
      </c>
      <c r="C30298" s="9">
        <v>20211600306531</v>
      </c>
      <c r="D30298" s="4" t="s">
        <v>15</v>
      </c>
      <c r="E30298" s="9">
        <v>0</v>
      </c>
      <c r="F30298" s="4">
        <v>164279981</v>
      </c>
      <c r="G30298" s="4">
        <v>1</v>
      </c>
      <c r="H30298" s="5">
        <v>45974</v>
      </c>
    </row>
    <row r="30299" spans="2:8" x14ac:dyDescent="0.15">
      <c r="B30299" s="4" t="s">
        <v>10</v>
      </c>
      <c r="C30299" s="9">
        <v>20211600306531</v>
      </c>
      <c r="D30299" s="4" t="s">
        <v>15</v>
      </c>
      <c r="E30299" s="9">
        <v>0</v>
      </c>
      <c r="F30299" s="4">
        <v>164279981</v>
      </c>
      <c r="G30299" s="4">
        <v>2</v>
      </c>
      <c r="H30299" s="5">
        <v>45974</v>
      </c>
    </row>
    <row r="30300" spans="2:8" x14ac:dyDescent="0.15">
      <c r="B30300" s="4" t="s">
        <v>10</v>
      </c>
      <c r="C30300" s="9">
        <v>20211600306531</v>
      </c>
      <c r="D30300" s="4" t="s">
        <v>15</v>
      </c>
      <c r="E30300" s="9">
        <v>0</v>
      </c>
      <c r="F30300" s="4">
        <v>164281051</v>
      </c>
      <c r="G30300" s="4">
        <v>3</v>
      </c>
      <c r="H30300" s="5">
        <v>45974</v>
      </c>
    </row>
    <row r="30301" spans="2:8" x14ac:dyDescent="0.15">
      <c r="B30301" s="4" t="s">
        <v>10</v>
      </c>
      <c r="C30301" s="9">
        <v>20211600306531</v>
      </c>
      <c r="D30301" s="4" t="s">
        <v>15</v>
      </c>
      <c r="E30301" s="9">
        <v>0</v>
      </c>
      <c r="F30301" s="4">
        <v>164281051</v>
      </c>
      <c r="G30301" s="4">
        <v>4</v>
      </c>
      <c r="H30301" s="5">
        <v>45974</v>
      </c>
    </row>
    <row r="30302" spans="2:8" x14ac:dyDescent="0.15">
      <c r="B30302" s="4" t="s">
        <v>10</v>
      </c>
      <c r="C30302" s="9">
        <v>20211600306531</v>
      </c>
      <c r="D30302" s="4" t="s">
        <v>15</v>
      </c>
      <c r="E30302" s="9">
        <v>0</v>
      </c>
      <c r="F30302" s="4">
        <v>164284804</v>
      </c>
      <c r="G30302" s="4">
        <v>4</v>
      </c>
      <c r="H30302" s="5">
        <v>45974</v>
      </c>
    </row>
    <row r="30303" spans="2:8" x14ac:dyDescent="0.15">
      <c r="B30303" s="4" t="s">
        <v>10</v>
      </c>
      <c r="C30303" s="9">
        <v>20211600306531</v>
      </c>
      <c r="D30303" s="4" t="s">
        <v>15</v>
      </c>
      <c r="E30303" s="9">
        <v>0</v>
      </c>
      <c r="F30303" s="4">
        <v>164284804</v>
      </c>
      <c r="G30303" s="4">
        <v>5</v>
      </c>
      <c r="H30303" s="5">
        <v>45974</v>
      </c>
    </row>
    <row r="30304" spans="2:8" x14ac:dyDescent="0.15">
      <c r="B30304" s="4" t="s">
        <v>10</v>
      </c>
      <c r="C30304" s="9">
        <v>20211600306531</v>
      </c>
      <c r="D30304" s="4" t="s">
        <v>15</v>
      </c>
      <c r="E30304" s="9">
        <v>0</v>
      </c>
      <c r="F30304" s="4">
        <v>164284948</v>
      </c>
      <c r="G30304" s="4">
        <v>1</v>
      </c>
      <c r="H30304" s="5">
        <v>45974</v>
      </c>
    </row>
    <row r="30305" spans="2:8" x14ac:dyDescent="0.15">
      <c r="B30305" s="4" t="s">
        <v>10</v>
      </c>
      <c r="C30305" s="9">
        <v>20211600306531</v>
      </c>
      <c r="D30305" s="4" t="s">
        <v>15</v>
      </c>
      <c r="E30305" s="9">
        <v>0</v>
      </c>
      <c r="F30305" s="4">
        <v>164284948</v>
      </c>
      <c r="G30305" s="4">
        <v>2</v>
      </c>
      <c r="H30305" s="5">
        <v>45974</v>
      </c>
    </row>
    <row r="30306" spans="2:8" x14ac:dyDescent="0.15">
      <c r="B30306" s="4" t="s">
        <v>10</v>
      </c>
      <c r="C30306" s="9">
        <v>20211600306531</v>
      </c>
      <c r="D30306" s="4" t="s">
        <v>15</v>
      </c>
      <c r="E30306" s="9">
        <v>0</v>
      </c>
      <c r="F30306" s="4">
        <v>164285208</v>
      </c>
      <c r="G30306" s="4">
        <v>1</v>
      </c>
      <c r="H30306" s="5">
        <v>45974</v>
      </c>
    </row>
    <row r="30307" spans="2:8" x14ac:dyDescent="0.15">
      <c r="B30307" s="4" t="s">
        <v>10</v>
      </c>
      <c r="C30307" s="9">
        <v>20211600306531</v>
      </c>
      <c r="D30307" s="4" t="s">
        <v>15</v>
      </c>
      <c r="E30307" s="9">
        <v>0</v>
      </c>
      <c r="F30307" s="4">
        <v>164285208</v>
      </c>
      <c r="G30307" s="4">
        <v>4</v>
      </c>
      <c r="H30307" s="5">
        <v>45974</v>
      </c>
    </row>
    <row r="30308" spans="2:8" x14ac:dyDescent="0.15">
      <c r="B30308" s="4" t="s">
        <v>10</v>
      </c>
      <c r="C30308" s="9">
        <v>20211600306531</v>
      </c>
      <c r="D30308" s="4" t="s">
        <v>15</v>
      </c>
      <c r="E30308" s="9">
        <v>0</v>
      </c>
      <c r="F30308" s="4">
        <v>164285208</v>
      </c>
      <c r="G30308" s="4">
        <v>5</v>
      </c>
      <c r="H30308" s="5">
        <v>45974</v>
      </c>
    </row>
    <row r="30309" spans="2:8" x14ac:dyDescent="0.15">
      <c r="B30309" s="4" t="s">
        <v>10</v>
      </c>
      <c r="C30309" s="9">
        <v>20211600306531</v>
      </c>
      <c r="D30309" s="4" t="s">
        <v>15</v>
      </c>
      <c r="E30309" s="9">
        <v>0</v>
      </c>
      <c r="F30309" s="4">
        <v>164285208</v>
      </c>
      <c r="G30309" s="4">
        <v>7</v>
      </c>
      <c r="H30309" s="5">
        <v>45974</v>
      </c>
    </row>
    <row r="30310" spans="2:8" x14ac:dyDescent="0.15">
      <c r="B30310" s="4" t="s">
        <v>10</v>
      </c>
      <c r="C30310" s="9">
        <v>20211600306531</v>
      </c>
      <c r="D30310" s="4" t="s">
        <v>15</v>
      </c>
      <c r="E30310" s="9">
        <v>0</v>
      </c>
      <c r="F30310" s="4">
        <v>164285528</v>
      </c>
      <c r="G30310" s="4">
        <v>10</v>
      </c>
      <c r="H30310" s="5">
        <v>45974</v>
      </c>
    </row>
    <row r="30311" spans="2:8" x14ac:dyDescent="0.15">
      <c r="B30311" s="4" t="s">
        <v>10</v>
      </c>
      <c r="C30311" s="9">
        <v>20211600306531</v>
      </c>
      <c r="D30311" s="4" t="s">
        <v>15</v>
      </c>
      <c r="E30311" s="9">
        <v>0</v>
      </c>
      <c r="F30311" s="4">
        <v>164285528</v>
      </c>
      <c r="G30311" s="4">
        <v>11</v>
      </c>
      <c r="H30311" s="5">
        <v>45974</v>
      </c>
    </row>
    <row r="30312" spans="2:8" x14ac:dyDescent="0.15">
      <c r="B30312" s="4" t="s">
        <v>10</v>
      </c>
      <c r="C30312" s="9">
        <v>20211600306531</v>
      </c>
      <c r="D30312" s="4" t="s">
        <v>15</v>
      </c>
      <c r="E30312" s="9">
        <v>0</v>
      </c>
      <c r="F30312" s="4">
        <v>164285528</v>
      </c>
      <c r="G30312" s="4">
        <v>1</v>
      </c>
      <c r="H30312" s="5">
        <v>45974</v>
      </c>
    </row>
    <row r="30313" spans="2:8" x14ac:dyDescent="0.15">
      <c r="B30313" s="4" t="s">
        <v>10</v>
      </c>
      <c r="C30313" s="9">
        <v>20211600306531</v>
      </c>
      <c r="D30313" s="4" t="s">
        <v>15</v>
      </c>
      <c r="E30313" s="9">
        <v>0</v>
      </c>
      <c r="F30313" s="4">
        <v>164285528</v>
      </c>
      <c r="G30313" s="4">
        <v>1</v>
      </c>
      <c r="H30313" s="5">
        <v>45974</v>
      </c>
    </row>
    <row r="30314" spans="2:8" x14ac:dyDescent="0.15">
      <c r="B30314" s="4" t="s">
        <v>10</v>
      </c>
      <c r="C30314" s="9">
        <v>20211600306531</v>
      </c>
      <c r="D30314" s="4" t="s">
        <v>15</v>
      </c>
      <c r="E30314" s="9">
        <v>0</v>
      </c>
      <c r="F30314" s="4">
        <v>164285528</v>
      </c>
      <c r="G30314" s="4">
        <v>1</v>
      </c>
      <c r="H30314" s="5">
        <v>45974</v>
      </c>
    </row>
    <row r="30315" spans="2:8" x14ac:dyDescent="0.15">
      <c r="B30315" s="4" t="s">
        <v>10</v>
      </c>
      <c r="C30315" s="9">
        <v>20211600306531</v>
      </c>
      <c r="D30315" s="4" t="s">
        <v>15</v>
      </c>
      <c r="E30315" s="9">
        <v>0</v>
      </c>
      <c r="F30315" s="4">
        <v>164285528</v>
      </c>
      <c r="G30315" s="4">
        <v>14</v>
      </c>
      <c r="H30315" s="5">
        <v>45974</v>
      </c>
    </row>
    <row r="30316" spans="2:8" x14ac:dyDescent="0.15">
      <c r="B30316" s="4" t="s">
        <v>10</v>
      </c>
      <c r="C30316" s="9">
        <v>20211600306531</v>
      </c>
      <c r="D30316" s="4" t="s">
        <v>15</v>
      </c>
      <c r="E30316" s="9">
        <v>0</v>
      </c>
      <c r="F30316" s="4">
        <v>164285528</v>
      </c>
      <c r="G30316" s="4">
        <v>14</v>
      </c>
      <c r="H30316" s="5">
        <v>45974</v>
      </c>
    </row>
    <row r="30317" spans="2:8" x14ac:dyDescent="0.15">
      <c r="B30317" s="4" t="s">
        <v>10</v>
      </c>
      <c r="C30317" s="9">
        <v>20211600306531</v>
      </c>
      <c r="D30317" s="4" t="s">
        <v>15</v>
      </c>
      <c r="E30317" s="9">
        <v>0</v>
      </c>
      <c r="F30317" s="4">
        <v>164285528</v>
      </c>
      <c r="G30317" s="4">
        <v>14</v>
      </c>
      <c r="H30317" s="5">
        <v>45974</v>
      </c>
    </row>
    <row r="30318" spans="2:8" x14ac:dyDescent="0.15">
      <c r="B30318" s="4" t="s">
        <v>10</v>
      </c>
      <c r="C30318" s="9">
        <v>20211600306531</v>
      </c>
      <c r="D30318" s="4" t="s">
        <v>15</v>
      </c>
      <c r="E30318" s="9">
        <v>0</v>
      </c>
      <c r="F30318" s="4">
        <v>164285528</v>
      </c>
      <c r="G30318" s="4">
        <v>14</v>
      </c>
      <c r="H30318" s="5">
        <v>45974</v>
      </c>
    </row>
    <row r="30319" spans="2:8" x14ac:dyDescent="0.15">
      <c r="B30319" s="4" t="s">
        <v>10</v>
      </c>
      <c r="C30319" s="9">
        <v>20211600306531</v>
      </c>
      <c r="D30319" s="4" t="s">
        <v>15</v>
      </c>
      <c r="E30319" s="9">
        <v>0</v>
      </c>
      <c r="F30319" s="4">
        <v>164285528</v>
      </c>
      <c r="G30319" s="4">
        <v>15</v>
      </c>
      <c r="H30319" s="5">
        <v>45974</v>
      </c>
    </row>
    <row r="30320" spans="2:8" x14ac:dyDescent="0.15">
      <c r="B30320" s="4" t="s">
        <v>10</v>
      </c>
      <c r="C30320" s="9">
        <v>20211600306531</v>
      </c>
      <c r="D30320" s="4" t="s">
        <v>15</v>
      </c>
      <c r="E30320" s="9">
        <v>0</v>
      </c>
      <c r="F30320" s="4">
        <v>164285528</v>
      </c>
      <c r="G30320" s="4">
        <v>15</v>
      </c>
      <c r="H30320" s="5">
        <v>45974</v>
      </c>
    </row>
    <row r="30321" spans="2:8" x14ac:dyDescent="0.15">
      <c r="B30321" s="4" t="s">
        <v>10</v>
      </c>
      <c r="C30321" s="9">
        <v>20211600306531</v>
      </c>
      <c r="D30321" s="4" t="s">
        <v>15</v>
      </c>
      <c r="E30321" s="9">
        <v>0</v>
      </c>
      <c r="F30321" s="4">
        <v>164285528</v>
      </c>
      <c r="G30321" s="4">
        <v>15</v>
      </c>
      <c r="H30321" s="5">
        <v>45974</v>
      </c>
    </row>
    <row r="30322" spans="2:8" x14ac:dyDescent="0.15">
      <c r="B30322" s="4" t="s">
        <v>10</v>
      </c>
      <c r="C30322" s="9">
        <v>20211600306531</v>
      </c>
      <c r="D30322" s="4" t="s">
        <v>15</v>
      </c>
      <c r="E30322" s="9">
        <v>0</v>
      </c>
      <c r="F30322" s="4">
        <v>164285528</v>
      </c>
      <c r="G30322" s="4">
        <v>15</v>
      </c>
      <c r="H30322" s="5">
        <v>45974</v>
      </c>
    </row>
    <row r="30323" spans="2:8" x14ac:dyDescent="0.15">
      <c r="B30323" s="4" t="s">
        <v>10</v>
      </c>
      <c r="C30323" s="9">
        <v>20211600306531</v>
      </c>
      <c r="D30323" s="4" t="s">
        <v>15</v>
      </c>
      <c r="E30323" s="9">
        <v>0</v>
      </c>
      <c r="F30323" s="4">
        <v>164285528</v>
      </c>
      <c r="G30323" s="4">
        <v>16</v>
      </c>
      <c r="H30323" s="5">
        <v>45974</v>
      </c>
    </row>
    <row r="30324" spans="2:8" x14ac:dyDescent="0.15">
      <c r="B30324" s="4" t="s">
        <v>10</v>
      </c>
      <c r="C30324" s="9">
        <v>20211600306531</v>
      </c>
      <c r="D30324" s="4" t="s">
        <v>15</v>
      </c>
      <c r="E30324" s="9">
        <v>0</v>
      </c>
      <c r="F30324" s="4">
        <v>164285528</v>
      </c>
      <c r="G30324" s="4">
        <v>16</v>
      </c>
      <c r="H30324" s="5">
        <v>45974</v>
      </c>
    </row>
    <row r="30325" spans="2:8" x14ac:dyDescent="0.15">
      <c r="B30325" s="4" t="s">
        <v>10</v>
      </c>
      <c r="C30325" s="9">
        <v>20211600306531</v>
      </c>
      <c r="D30325" s="4" t="s">
        <v>15</v>
      </c>
      <c r="E30325" s="9">
        <v>0</v>
      </c>
      <c r="F30325" s="4">
        <v>164285528</v>
      </c>
      <c r="G30325" s="4">
        <v>16</v>
      </c>
      <c r="H30325" s="5">
        <v>45974</v>
      </c>
    </row>
    <row r="30326" spans="2:8" x14ac:dyDescent="0.15">
      <c r="B30326" s="4" t="s">
        <v>10</v>
      </c>
      <c r="C30326" s="9">
        <v>20211600306531</v>
      </c>
      <c r="D30326" s="4" t="s">
        <v>15</v>
      </c>
      <c r="E30326" s="9">
        <v>0</v>
      </c>
      <c r="F30326" s="4">
        <v>164285528</v>
      </c>
      <c r="G30326" s="4">
        <v>16</v>
      </c>
      <c r="H30326" s="5">
        <v>45974</v>
      </c>
    </row>
    <row r="30327" spans="2:8" x14ac:dyDescent="0.15">
      <c r="B30327" s="4" t="s">
        <v>10</v>
      </c>
      <c r="C30327" s="9">
        <v>20211600306531</v>
      </c>
      <c r="D30327" s="4" t="s">
        <v>15</v>
      </c>
      <c r="E30327" s="9">
        <v>0</v>
      </c>
      <c r="F30327" s="4">
        <v>164285528</v>
      </c>
      <c r="G30327" s="4">
        <v>17</v>
      </c>
      <c r="H30327" s="5">
        <v>45974</v>
      </c>
    </row>
    <row r="30328" spans="2:8" x14ac:dyDescent="0.15">
      <c r="B30328" s="4" t="s">
        <v>10</v>
      </c>
      <c r="C30328" s="9">
        <v>20211600306531</v>
      </c>
      <c r="D30328" s="4" t="s">
        <v>15</v>
      </c>
      <c r="E30328" s="9">
        <v>0</v>
      </c>
      <c r="F30328" s="4">
        <v>164285528</v>
      </c>
      <c r="G30328" s="4">
        <v>17</v>
      </c>
      <c r="H30328" s="5">
        <v>45974</v>
      </c>
    </row>
    <row r="30329" spans="2:8" x14ac:dyDescent="0.15">
      <c r="B30329" s="4" t="s">
        <v>10</v>
      </c>
      <c r="C30329" s="9">
        <v>20211600306531</v>
      </c>
      <c r="D30329" s="4" t="s">
        <v>15</v>
      </c>
      <c r="E30329" s="9">
        <v>0</v>
      </c>
      <c r="F30329" s="4">
        <v>164285528</v>
      </c>
      <c r="G30329" s="4">
        <v>17</v>
      </c>
      <c r="H30329" s="5">
        <v>45974</v>
      </c>
    </row>
    <row r="30330" spans="2:8" x14ac:dyDescent="0.15">
      <c r="B30330" s="4" t="s">
        <v>10</v>
      </c>
      <c r="C30330" s="9">
        <v>20211600306531</v>
      </c>
      <c r="D30330" s="4" t="s">
        <v>15</v>
      </c>
      <c r="E30330" s="9">
        <v>0</v>
      </c>
      <c r="F30330" s="4">
        <v>164285528</v>
      </c>
      <c r="G30330" s="4">
        <v>17</v>
      </c>
      <c r="H30330" s="5">
        <v>45974</v>
      </c>
    </row>
    <row r="30331" spans="2:8" x14ac:dyDescent="0.15">
      <c r="B30331" s="4" t="s">
        <v>10</v>
      </c>
      <c r="C30331" s="9">
        <v>20211600306531</v>
      </c>
      <c r="D30331" s="4" t="s">
        <v>15</v>
      </c>
      <c r="E30331" s="9">
        <v>0</v>
      </c>
      <c r="F30331" s="4">
        <v>164285528</v>
      </c>
      <c r="G30331" s="4">
        <v>18</v>
      </c>
      <c r="H30331" s="5">
        <v>45974</v>
      </c>
    </row>
    <row r="30332" spans="2:8" x14ac:dyDescent="0.15">
      <c r="B30332" s="4" t="s">
        <v>10</v>
      </c>
      <c r="C30332" s="9">
        <v>20211600306531</v>
      </c>
      <c r="D30332" s="4" t="s">
        <v>15</v>
      </c>
      <c r="E30332" s="9">
        <v>0</v>
      </c>
      <c r="F30332" s="4">
        <v>164285528</v>
      </c>
      <c r="G30332" s="4">
        <v>18</v>
      </c>
      <c r="H30332" s="5">
        <v>45974</v>
      </c>
    </row>
    <row r="30333" spans="2:8" x14ac:dyDescent="0.15">
      <c r="B30333" s="4" t="s">
        <v>10</v>
      </c>
      <c r="C30333" s="9">
        <v>20211600306531</v>
      </c>
      <c r="D30333" s="4" t="s">
        <v>15</v>
      </c>
      <c r="E30333" s="9">
        <v>0</v>
      </c>
      <c r="F30333" s="4">
        <v>164285528</v>
      </c>
      <c r="G30333" s="4">
        <v>18</v>
      </c>
      <c r="H30333" s="5">
        <v>45974</v>
      </c>
    </row>
    <row r="30334" spans="2:8" x14ac:dyDescent="0.15">
      <c r="B30334" s="4" t="s">
        <v>10</v>
      </c>
      <c r="C30334" s="9">
        <v>20211600306531</v>
      </c>
      <c r="D30334" s="4" t="s">
        <v>15</v>
      </c>
      <c r="E30334" s="9">
        <v>0</v>
      </c>
      <c r="F30334" s="4">
        <v>164285528</v>
      </c>
      <c r="G30334" s="4">
        <v>18</v>
      </c>
      <c r="H30334" s="5">
        <v>45974</v>
      </c>
    </row>
    <row r="30335" spans="2:8" x14ac:dyDescent="0.15">
      <c r="B30335" s="4" t="s">
        <v>10</v>
      </c>
      <c r="C30335" s="9">
        <v>20211600306531</v>
      </c>
      <c r="D30335" s="4" t="s">
        <v>15</v>
      </c>
      <c r="E30335" s="9">
        <v>0</v>
      </c>
      <c r="F30335" s="4">
        <v>164285528</v>
      </c>
      <c r="G30335" s="4">
        <v>19</v>
      </c>
      <c r="H30335" s="5">
        <v>45974</v>
      </c>
    </row>
    <row r="30336" spans="2:8" x14ac:dyDescent="0.15">
      <c r="B30336" s="4" t="s">
        <v>10</v>
      </c>
      <c r="C30336" s="9">
        <v>20211600306531</v>
      </c>
      <c r="D30336" s="4" t="s">
        <v>15</v>
      </c>
      <c r="E30336" s="9">
        <v>0</v>
      </c>
      <c r="F30336" s="4">
        <v>164285528</v>
      </c>
      <c r="G30336" s="4">
        <v>19</v>
      </c>
      <c r="H30336" s="5">
        <v>45974</v>
      </c>
    </row>
    <row r="30337" spans="2:8" x14ac:dyDescent="0.15">
      <c r="B30337" s="4" t="s">
        <v>10</v>
      </c>
      <c r="C30337" s="9">
        <v>20211600306531</v>
      </c>
      <c r="D30337" s="4" t="s">
        <v>15</v>
      </c>
      <c r="E30337" s="9">
        <v>0</v>
      </c>
      <c r="F30337" s="4">
        <v>164285528</v>
      </c>
      <c r="G30337" s="4">
        <v>20</v>
      </c>
      <c r="H30337" s="5">
        <v>45974</v>
      </c>
    </row>
    <row r="30338" spans="2:8" x14ac:dyDescent="0.15">
      <c r="B30338" s="4" t="s">
        <v>10</v>
      </c>
      <c r="C30338" s="9">
        <v>20211600306531</v>
      </c>
      <c r="D30338" s="4" t="s">
        <v>15</v>
      </c>
      <c r="E30338" s="9">
        <v>0</v>
      </c>
      <c r="F30338" s="4">
        <v>164285528</v>
      </c>
      <c r="G30338" s="4">
        <v>20</v>
      </c>
      <c r="H30338" s="5">
        <v>45974</v>
      </c>
    </row>
    <row r="30339" spans="2:8" x14ac:dyDescent="0.15">
      <c r="B30339" s="4" t="s">
        <v>10</v>
      </c>
      <c r="C30339" s="9">
        <v>20211600306531</v>
      </c>
      <c r="D30339" s="4" t="s">
        <v>15</v>
      </c>
      <c r="E30339" s="9">
        <v>0</v>
      </c>
      <c r="F30339" s="4">
        <v>164285528</v>
      </c>
      <c r="G30339" s="4">
        <v>21</v>
      </c>
      <c r="H30339" s="5">
        <v>45974</v>
      </c>
    </row>
    <row r="30340" spans="2:8" x14ac:dyDescent="0.15">
      <c r="B30340" s="4" t="s">
        <v>10</v>
      </c>
      <c r="C30340" s="9">
        <v>20211600306531</v>
      </c>
      <c r="D30340" s="4" t="s">
        <v>15</v>
      </c>
      <c r="E30340" s="9">
        <v>0</v>
      </c>
      <c r="F30340" s="4">
        <v>164285528</v>
      </c>
      <c r="G30340" s="4">
        <v>21</v>
      </c>
      <c r="H30340" s="5">
        <v>45974</v>
      </c>
    </row>
    <row r="30341" spans="2:8" x14ac:dyDescent="0.15">
      <c r="B30341" s="4" t="s">
        <v>10</v>
      </c>
      <c r="C30341" s="9">
        <v>20211600306531</v>
      </c>
      <c r="D30341" s="4" t="s">
        <v>15</v>
      </c>
      <c r="E30341" s="9">
        <v>0</v>
      </c>
      <c r="F30341" s="4">
        <v>164285528</v>
      </c>
      <c r="G30341" s="4">
        <v>2</v>
      </c>
      <c r="H30341" s="5">
        <v>45974</v>
      </c>
    </row>
    <row r="30342" spans="2:8" x14ac:dyDescent="0.15">
      <c r="B30342" s="4" t="s">
        <v>10</v>
      </c>
      <c r="C30342" s="9">
        <v>20211600306531</v>
      </c>
      <c r="D30342" s="4" t="s">
        <v>15</v>
      </c>
      <c r="E30342" s="9">
        <v>0</v>
      </c>
      <c r="F30342" s="4">
        <v>164285528</v>
      </c>
      <c r="G30342" s="4">
        <v>2</v>
      </c>
      <c r="H30342" s="5">
        <v>45974</v>
      </c>
    </row>
    <row r="30343" spans="2:8" x14ac:dyDescent="0.15">
      <c r="B30343" s="4" t="s">
        <v>10</v>
      </c>
      <c r="C30343" s="9">
        <v>20211600306531</v>
      </c>
      <c r="D30343" s="4" t="s">
        <v>15</v>
      </c>
      <c r="E30343" s="9">
        <v>0</v>
      </c>
      <c r="F30343" s="4">
        <v>164285528</v>
      </c>
      <c r="G30343" s="4">
        <v>2</v>
      </c>
      <c r="H30343" s="5">
        <v>45974</v>
      </c>
    </row>
    <row r="30344" spans="2:8" x14ac:dyDescent="0.15">
      <c r="B30344" s="4" t="s">
        <v>10</v>
      </c>
      <c r="C30344" s="9">
        <v>20211600306531</v>
      </c>
      <c r="D30344" s="4" t="s">
        <v>15</v>
      </c>
      <c r="E30344" s="9">
        <v>0</v>
      </c>
      <c r="F30344" s="4">
        <v>164285528</v>
      </c>
      <c r="G30344" s="4">
        <v>3</v>
      </c>
      <c r="H30344" s="5">
        <v>45974</v>
      </c>
    </row>
    <row r="30345" spans="2:8" x14ac:dyDescent="0.15">
      <c r="B30345" s="4" t="s">
        <v>10</v>
      </c>
      <c r="C30345" s="9">
        <v>20211600306531</v>
      </c>
      <c r="D30345" s="4" t="s">
        <v>15</v>
      </c>
      <c r="E30345" s="9">
        <v>0</v>
      </c>
      <c r="F30345" s="4">
        <v>164285528</v>
      </c>
      <c r="G30345" s="4">
        <v>3</v>
      </c>
      <c r="H30345" s="5">
        <v>45974</v>
      </c>
    </row>
    <row r="30346" spans="2:8" x14ac:dyDescent="0.15">
      <c r="B30346" s="4" t="s">
        <v>10</v>
      </c>
      <c r="C30346" s="9">
        <v>20211600306531</v>
      </c>
      <c r="D30346" s="4" t="s">
        <v>15</v>
      </c>
      <c r="E30346" s="9">
        <v>0</v>
      </c>
      <c r="F30346" s="4">
        <v>164285528</v>
      </c>
      <c r="G30346" s="4">
        <v>3</v>
      </c>
      <c r="H30346" s="5">
        <v>45974</v>
      </c>
    </row>
    <row r="30347" spans="2:8" x14ac:dyDescent="0.15">
      <c r="B30347" s="4" t="s">
        <v>10</v>
      </c>
      <c r="C30347" s="9">
        <v>20211600306531</v>
      </c>
      <c r="D30347" s="4" t="s">
        <v>15</v>
      </c>
      <c r="E30347" s="9">
        <v>0</v>
      </c>
      <c r="F30347" s="4">
        <v>164285528</v>
      </c>
      <c r="G30347" s="4">
        <v>4</v>
      </c>
      <c r="H30347" s="5">
        <v>45974</v>
      </c>
    </row>
    <row r="30348" spans="2:8" x14ac:dyDescent="0.15">
      <c r="B30348" s="4" t="s">
        <v>10</v>
      </c>
      <c r="C30348" s="9">
        <v>20211600306531</v>
      </c>
      <c r="D30348" s="4" t="s">
        <v>15</v>
      </c>
      <c r="E30348" s="9">
        <v>0</v>
      </c>
      <c r="F30348" s="4">
        <v>164285528</v>
      </c>
      <c r="G30348" s="4">
        <v>4</v>
      </c>
      <c r="H30348" s="5">
        <v>45974</v>
      </c>
    </row>
    <row r="30349" spans="2:8" x14ac:dyDescent="0.15">
      <c r="B30349" s="4" t="s">
        <v>10</v>
      </c>
      <c r="C30349" s="9">
        <v>20211600306531</v>
      </c>
      <c r="D30349" s="4" t="s">
        <v>15</v>
      </c>
      <c r="E30349" s="9">
        <v>0</v>
      </c>
      <c r="F30349" s="4">
        <v>164285528</v>
      </c>
      <c r="G30349" s="4">
        <v>4</v>
      </c>
      <c r="H30349" s="5">
        <v>45974</v>
      </c>
    </row>
    <row r="30350" spans="2:8" x14ac:dyDescent="0.15">
      <c r="B30350" s="4" t="s">
        <v>10</v>
      </c>
      <c r="C30350" s="9">
        <v>20211600306531</v>
      </c>
      <c r="D30350" s="4" t="s">
        <v>15</v>
      </c>
      <c r="E30350" s="9">
        <v>0</v>
      </c>
      <c r="F30350" s="4">
        <v>164285528</v>
      </c>
      <c r="G30350" s="4">
        <v>7</v>
      </c>
      <c r="H30350" s="5">
        <v>45974</v>
      </c>
    </row>
    <row r="30351" spans="2:8" x14ac:dyDescent="0.15">
      <c r="B30351" s="4" t="s">
        <v>10</v>
      </c>
      <c r="C30351" s="9">
        <v>20211600306531</v>
      </c>
      <c r="D30351" s="4" t="s">
        <v>15</v>
      </c>
      <c r="E30351" s="9">
        <v>0</v>
      </c>
      <c r="F30351" s="4">
        <v>164285528</v>
      </c>
      <c r="G30351" s="4">
        <v>7</v>
      </c>
      <c r="H30351" s="5">
        <v>45974</v>
      </c>
    </row>
    <row r="30352" spans="2:8" x14ac:dyDescent="0.15">
      <c r="B30352" s="4" t="s">
        <v>10</v>
      </c>
      <c r="C30352" s="9">
        <v>20211600306531</v>
      </c>
      <c r="D30352" s="4" t="s">
        <v>15</v>
      </c>
      <c r="E30352" s="9">
        <v>0</v>
      </c>
      <c r="F30352" s="4">
        <v>164285528</v>
      </c>
      <c r="G30352" s="4">
        <v>8</v>
      </c>
      <c r="H30352" s="5">
        <v>45974</v>
      </c>
    </row>
    <row r="30353" spans="2:8" x14ac:dyDescent="0.15">
      <c r="B30353" s="4" t="s">
        <v>10</v>
      </c>
      <c r="C30353" s="9">
        <v>20211600306531</v>
      </c>
      <c r="D30353" s="4" t="s">
        <v>15</v>
      </c>
      <c r="E30353" s="9">
        <v>0</v>
      </c>
      <c r="F30353" s="4">
        <v>164285528</v>
      </c>
      <c r="G30353" s="4">
        <v>8</v>
      </c>
      <c r="H30353" s="5">
        <v>45974</v>
      </c>
    </row>
    <row r="30354" spans="2:8" x14ac:dyDescent="0.15">
      <c r="B30354" s="4" t="s">
        <v>10</v>
      </c>
      <c r="C30354" s="9">
        <v>20211600306531</v>
      </c>
      <c r="D30354" s="4" t="s">
        <v>15</v>
      </c>
      <c r="E30354" s="9">
        <v>0</v>
      </c>
      <c r="F30354" s="4">
        <v>164285528</v>
      </c>
      <c r="G30354" s="4">
        <v>9</v>
      </c>
      <c r="H30354" s="5">
        <v>45974</v>
      </c>
    </row>
    <row r="30355" spans="2:8" x14ac:dyDescent="0.15">
      <c r="B30355" s="4" t="s">
        <v>10</v>
      </c>
      <c r="C30355" s="9">
        <v>20211600306531</v>
      </c>
      <c r="D30355" s="4" t="s">
        <v>15</v>
      </c>
      <c r="E30355" s="9">
        <v>0</v>
      </c>
      <c r="F30355" s="4">
        <v>164285528</v>
      </c>
      <c r="G30355" s="4">
        <v>9</v>
      </c>
      <c r="H30355" s="5">
        <v>45974</v>
      </c>
    </row>
    <row r="30356" spans="2:8" x14ac:dyDescent="0.15">
      <c r="B30356" s="4" t="s">
        <v>10</v>
      </c>
      <c r="C30356" s="9">
        <v>20211600306531</v>
      </c>
      <c r="D30356" s="4" t="s">
        <v>15</v>
      </c>
      <c r="E30356" s="9">
        <v>0</v>
      </c>
      <c r="F30356" s="4">
        <v>164286733</v>
      </c>
      <c r="G30356" s="4">
        <v>1</v>
      </c>
      <c r="H30356" s="5">
        <v>45974</v>
      </c>
    </row>
    <row r="30357" spans="2:8" x14ac:dyDescent="0.15">
      <c r="B30357" s="4" t="s">
        <v>10</v>
      </c>
      <c r="C30357" s="9">
        <v>20211600306531</v>
      </c>
      <c r="D30357" s="4" t="s">
        <v>15</v>
      </c>
      <c r="E30357" s="9">
        <v>0</v>
      </c>
      <c r="F30357" s="4">
        <v>164286733</v>
      </c>
      <c r="G30357" s="4">
        <v>2</v>
      </c>
      <c r="H30357" s="5">
        <v>45974</v>
      </c>
    </row>
    <row r="30358" spans="2:8" x14ac:dyDescent="0.15">
      <c r="B30358" s="4" t="s">
        <v>10</v>
      </c>
      <c r="C30358" s="9">
        <v>20211600306531</v>
      </c>
      <c r="D30358" s="4" t="s">
        <v>15</v>
      </c>
      <c r="E30358" s="9">
        <v>0</v>
      </c>
      <c r="F30358" s="4">
        <v>164286877</v>
      </c>
      <c r="G30358" s="4">
        <v>1</v>
      </c>
      <c r="H30358" s="5">
        <v>45974</v>
      </c>
    </row>
    <row r="30359" spans="2:8" x14ac:dyDescent="0.15">
      <c r="B30359" s="4" t="s">
        <v>10</v>
      </c>
      <c r="C30359" s="9">
        <v>20211600306531</v>
      </c>
      <c r="D30359" s="4" t="s">
        <v>15</v>
      </c>
      <c r="E30359" s="9">
        <v>0</v>
      </c>
      <c r="F30359" s="4">
        <v>164287173</v>
      </c>
      <c r="G30359" s="4">
        <v>1</v>
      </c>
      <c r="H30359" s="5">
        <v>45974</v>
      </c>
    </row>
    <row r="30360" spans="2:8" x14ac:dyDescent="0.15">
      <c r="B30360" s="4" t="s">
        <v>10</v>
      </c>
      <c r="C30360" s="9">
        <v>20211600306531</v>
      </c>
      <c r="D30360" s="4" t="s">
        <v>15</v>
      </c>
      <c r="E30360" s="9">
        <v>0</v>
      </c>
      <c r="F30360" s="4">
        <v>164287173</v>
      </c>
      <c r="G30360" s="4">
        <v>2</v>
      </c>
      <c r="H30360" s="5">
        <v>45974</v>
      </c>
    </row>
    <row r="30361" spans="2:8" x14ac:dyDescent="0.15">
      <c r="B30361" s="4" t="s">
        <v>10</v>
      </c>
      <c r="C30361" s="9">
        <v>20211600306531</v>
      </c>
      <c r="D30361" s="4" t="s">
        <v>15</v>
      </c>
      <c r="E30361" s="9">
        <v>0</v>
      </c>
      <c r="F30361" s="4">
        <v>164287173</v>
      </c>
      <c r="G30361" s="4">
        <v>3</v>
      </c>
      <c r="H30361" s="5">
        <v>45974</v>
      </c>
    </row>
    <row r="30362" spans="2:8" x14ac:dyDescent="0.15">
      <c r="B30362" s="4" t="s">
        <v>10</v>
      </c>
      <c r="C30362" s="9">
        <v>20211600306531</v>
      </c>
      <c r="D30362" s="4" t="s">
        <v>15</v>
      </c>
      <c r="E30362" s="9">
        <v>0</v>
      </c>
      <c r="F30362" s="4">
        <v>164287173</v>
      </c>
      <c r="G30362" s="4">
        <v>4</v>
      </c>
      <c r="H30362" s="5">
        <v>45974</v>
      </c>
    </row>
    <row r="30363" spans="2:8" x14ac:dyDescent="0.15">
      <c r="B30363" s="4" t="s">
        <v>10</v>
      </c>
      <c r="C30363" s="9">
        <v>20211600306531</v>
      </c>
      <c r="D30363" s="4" t="s">
        <v>15</v>
      </c>
      <c r="E30363" s="9">
        <v>0</v>
      </c>
      <c r="F30363" s="4">
        <v>164296408</v>
      </c>
      <c r="G30363" s="4">
        <v>13</v>
      </c>
      <c r="H30363" s="5">
        <v>45974</v>
      </c>
    </row>
    <row r="30364" spans="2:8" x14ac:dyDescent="0.15">
      <c r="B30364" s="4" t="s">
        <v>10</v>
      </c>
      <c r="C30364" s="9">
        <v>20211600306531</v>
      </c>
      <c r="D30364" s="4" t="s">
        <v>15</v>
      </c>
      <c r="E30364" s="9">
        <v>0</v>
      </c>
      <c r="F30364" s="4">
        <v>164296408</v>
      </c>
      <c r="G30364" s="4">
        <v>13</v>
      </c>
      <c r="H30364" s="5">
        <v>45974</v>
      </c>
    </row>
    <row r="30365" spans="2:8" x14ac:dyDescent="0.15">
      <c r="B30365" s="4" t="s">
        <v>10</v>
      </c>
      <c r="C30365" s="9">
        <v>20211600306531</v>
      </c>
      <c r="D30365" s="4" t="s">
        <v>15</v>
      </c>
      <c r="E30365" s="9">
        <v>0</v>
      </c>
      <c r="F30365" s="4">
        <v>164296408</v>
      </c>
      <c r="G30365" s="4">
        <v>14</v>
      </c>
      <c r="H30365" s="5">
        <v>45974</v>
      </c>
    </row>
    <row r="30366" spans="2:8" x14ac:dyDescent="0.15">
      <c r="B30366" s="4" t="s">
        <v>10</v>
      </c>
      <c r="C30366" s="9">
        <v>20211600306531</v>
      </c>
      <c r="D30366" s="4" t="s">
        <v>15</v>
      </c>
      <c r="E30366" s="9">
        <v>0</v>
      </c>
      <c r="F30366" s="4">
        <v>164296408</v>
      </c>
      <c r="G30366" s="4">
        <v>14</v>
      </c>
      <c r="H30366" s="5">
        <v>45974</v>
      </c>
    </row>
    <row r="30367" spans="2:8" x14ac:dyDescent="0.15">
      <c r="B30367" s="4" t="s">
        <v>10</v>
      </c>
      <c r="C30367" s="9">
        <v>20211600306531</v>
      </c>
      <c r="D30367" s="4" t="s">
        <v>15</v>
      </c>
      <c r="E30367" s="9">
        <v>0</v>
      </c>
      <c r="F30367" s="4">
        <v>164296408</v>
      </c>
      <c r="G30367" s="4">
        <v>15</v>
      </c>
      <c r="H30367" s="5">
        <v>45974</v>
      </c>
    </row>
    <row r="30368" spans="2:8" x14ac:dyDescent="0.15">
      <c r="B30368" s="4" t="s">
        <v>10</v>
      </c>
      <c r="C30368" s="9">
        <v>20211600306531</v>
      </c>
      <c r="D30368" s="4" t="s">
        <v>15</v>
      </c>
      <c r="E30368" s="9">
        <v>0</v>
      </c>
      <c r="F30368" s="4">
        <v>164296408</v>
      </c>
      <c r="G30368" s="4">
        <v>15</v>
      </c>
      <c r="H30368" s="5">
        <v>45974</v>
      </c>
    </row>
    <row r="30369" spans="2:8" x14ac:dyDescent="0.15">
      <c r="B30369" s="4" t="s">
        <v>10</v>
      </c>
      <c r="C30369" s="9">
        <v>20211600306531</v>
      </c>
      <c r="D30369" s="4" t="s">
        <v>15</v>
      </c>
      <c r="E30369" s="9">
        <v>0</v>
      </c>
      <c r="F30369" s="4">
        <v>164296408</v>
      </c>
      <c r="G30369" s="4">
        <v>20</v>
      </c>
      <c r="H30369" s="5">
        <v>45974</v>
      </c>
    </row>
    <row r="30370" spans="2:8" x14ac:dyDescent="0.15">
      <c r="B30370" s="4" t="s">
        <v>10</v>
      </c>
      <c r="C30370" s="9">
        <v>20211600306531</v>
      </c>
      <c r="D30370" s="4" t="s">
        <v>15</v>
      </c>
      <c r="E30370" s="9">
        <v>0</v>
      </c>
      <c r="F30370" s="4">
        <v>164296408</v>
      </c>
      <c r="G30370" s="4">
        <v>20</v>
      </c>
      <c r="H30370" s="5">
        <v>45974</v>
      </c>
    </row>
    <row r="30371" spans="2:8" x14ac:dyDescent="0.15">
      <c r="B30371" s="4" t="s">
        <v>10</v>
      </c>
      <c r="C30371" s="9">
        <v>20211600306531</v>
      </c>
      <c r="D30371" s="4" t="s">
        <v>15</v>
      </c>
      <c r="E30371" s="9">
        <v>0</v>
      </c>
      <c r="F30371" s="4">
        <v>164296408</v>
      </c>
      <c r="G30371" s="4">
        <v>20</v>
      </c>
      <c r="H30371" s="5">
        <v>45974</v>
      </c>
    </row>
    <row r="30372" spans="2:8" x14ac:dyDescent="0.15">
      <c r="B30372" s="4" t="s">
        <v>10</v>
      </c>
      <c r="C30372" s="9">
        <v>20211600306531</v>
      </c>
      <c r="D30372" s="4" t="s">
        <v>15</v>
      </c>
      <c r="E30372" s="9">
        <v>0</v>
      </c>
      <c r="F30372" s="4">
        <v>164296408</v>
      </c>
      <c r="G30372" s="4">
        <v>20</v>
      </c>
      <c r="H30372" s="5">
        <v>45974</v>
      </c>
    </row>
    <row r="30373" spans="2:8" x14ac:dyDescent="0.15">
      <c r="B30373" s="4" t="s">
        <v>10</v>
      </c>
      <c r="C30373" s="9">
        <v>20211600306531</v>
      </c>
      <c r="D30373" s="4" t="s">
        <v>15</v>
      </c>
      <c r="E30373" s="9">
        <v>0</v>
      </c>
      <c r="F30373" s="4">
        <v>164296408</v>
      </c>
      <c r="G30373" s="4">
        <v>20</v>
      </c>
      <c r="H30373" s="5">
        <v>45974</v>
      </c>
    </row>
    <row r="30374" spans="2:8" x14ac:dyDescent="0.15">
      <c r="B30374" s="4" t="s">
        <v>10</v>
      </c>
      <c r="C30374" s="9">
        <v>20211600306531</v>
      </c>
      <c r="D30374" s="4" t="s">
        <v>15</v>
      </c>
      <c r="E30374" s="9">
        <v>0</v>
      </c>
      <c r="F30374" s="4">
        <v>164296408</v>
      </c>
      <c r="G30374" s="4">
        <v>20</v>
      </c>
      <c r="H30374" s="5">
        <v>45974</v>
      </c>
    </row>
    <row r="30375" spans="2:8" x14ac:dyDescent="0.15">
      <c r="B30375" s="4" t="s">
        <v>10</v>
      </c>
      <c r="C30375" s="9">
        <v>20211600306531</v>
      </c>
      <c r="D30375" s="4" t="s">
        <v>15</v>
      </c>
      <c r="E30375" s="9">
        <v>0</v>
      </c>
      <c r="F30375" s="4">
        <v>164296408</v>
      </c>
      <c r="G30375" s="4">
        <v>21</v>
      </c>
      <c r="H30375" s="5">
        <v>45974</v>
      </c>
    </row>
    <row r="30376" spans="2:8" x14ac:dyDescent="0.15">
      <c r="B30376" s="4" t="s">
        <v>10</v>
      </c>
      <c r="C30376" s="9">
        <v>20211600306531</v>
      </c>
      <c r="D30376" s="4" t="s">
        <v>15</v>
      </c>
      <c r="E30376" s="9">
        <v>0</v>
      </c>
      <c r="F30376" s="4">
        <v>164296408</v>
      </c>
      <c r="G30376" s="4">
        <v>21</v>
      </c>
      <c r="H30376" s="5">
        <v>45974</v>
      </c>
    </row>
    <row r="30377" spans="2:8" x14ac:dyDescent="0.15">
      <c r="B30377" s="4" t="s">
        <v>10</v>
      </c>
      <c r="C30377" s="9">
        <v>20211600306531</v>
      </c>
      <c r="D30377" s="4" t="s">
        <v>15</v>
      </c>
      <c r="E30377" s="9">
        <v>0</v>
      </c>
      <c r="F30377" s="4">
        <v>164296408</v>
      </c>
      <c r="G30377" s="4">
        <v>21</v>
      </c>
      <c r="H30377" s="5">
        <v>45974</v>
      </c>
    </row>
    <row r="30378" spans="2:8" x14ac:dyDescent="0.15">
      <c r="B30378" s="4" t="s">
        <v>10</v>
      </c>
      <c r="C30378" s="9">
        <v>20211600306531</v>
      </c>
      <c r="D30378" s="4" t="s">
        <v>15</v>
      </c>
      <c r="E30378" s="9">
        <v>0</v>
      </c>
      <c r="F30378" s="4">
        <v>164296408</v>
      </c>
      <c r="G30378" s="4">
        <v>21</v>
      </c>
      <c r="H30378" s="5">
        <v>45974</v>
      </c>
    </row>
    <row r="30379" spans="2:8" x14ac:dyDescent="0.15">
      <c r="B30379" s="4" t="s">
        <v>10</v>
      </c>
      <c r="C30379" s="9">
        <v>20211600306531</v>
      </c>
      <c r="D30379" s="4" t="s">
        <v>15</v>
      </c>
      <c r="E30379" s="9">
        <v>0</v>
      </c>
      <c r="F30379" s="4">
        <v>164296408</v>
      </c>
      <c r="G30379" s="4">
        <v>21</v>
      </c>
      <c r="H30379" s="5">
        <v>45974</v>
      </c>
    </row>
    <row r="30380" spans="2:8" x14ac:dyDescent="0.15">
      <c r="B30380" s="4" t="s">
        <v>10</v>
      </c>
      <c r="C30380" s="9">
        <v>20211600306531</v>
      </c>
      <c r="D30380" s="4" t="s">
        <v>15</v>
      </c>
      <c r="E30380" s="9">
        <v>0</v>
      </c>
      <c r="F30380" s="4">
        <v>164296408</v>
      </c>
      <c r="G30380" s="4">
        <v>21</v>
      </c>
      <c r="H30380" s="5">
        <v>45974</v>
      </c>
    </row>
    <row r="30381" spans="2:8" x14ac:dyDescent="0.15">
      <c r="B30381" s="4" t="s">
        <v>10</v>
      </c>
      <c r="C30381" s="9">
        <v>20211600306531</v>
      </c>
      <c r="D30381" s="4" t="s">
        <v>15</v>
      </c>
      <c r="E30381" s="9">
        <v>0</v>
      </c>
      <c r="F30381" s="4">
        <v>164296408</v>
      </c>
      <c r="G30381" s="4">
        <v>2</v>
      </c>
      <c r="H30381" s="5">
        <v>45974</v>
      </c>
    </row>
    <row r="30382" spans="2:8" x14ac:dyDescent="0.15">
      <c r="B30382" s="4" t="s">
        <v>10</v>
      </c>
      <c r="C30382" s="9">
        <v>20211600306531</v>
      </c>
      <c r="D30382" s="4" t="s">
        <v>15</v>
      </c>
      <c r="E30382" s="9">
        <v>0</v>
      </c>
      <c r="F30382" s="4">
        <v>164296408</v>
      </c>
      <c r="G30382" s="4">
        <v>22</v>
      </c>
      <c r="H30382" s="5">
        <v>45974</v>
      </c>
    </row>
    <row r="30383" spans="2:8" x14ac:dyDescent="0.15">
      <c r="B30383" s="4" t="s">
        <v>10</v>
      </c>
      <c r="C30383" s="9">
        <v>20211600306531</v>
      </c>
      <c r="D30383" s="4" t="s">
        <v>15</v>
      </c>
      <c r="E30383" s="9">
        <v>0</v>
      </c>
      <c r="F30383" s="4">
        <v>164296408</v>
      </c>
      <c r="G30383" s="4">
        <v>22</v>
      </c>
      <c r="H30383" s="5">
        <v>45974</v>
      </c>
    </row>
    <row r="30384" spans="2:8" x14ac:dyDescent="0.15">
      <c r="B30384" s="4" t="s">
        <v>10</v>
      </c>
      <c r="C30384" s="9">
        <v>20211600306531</v>
      </c>
      <c r="D30384" s="4" t="s">
        <v>15</v>
      </c>
      <c r="E30384" s="9">
        <v>0</v>
      </c>
      <c r="F30384" s="4">
        <v>164296408</v>
      </c>
      <c r="G30384" s="4">
        <v>22</v>
      </c>
      <c r="H30384" s="5">
        <v>45974</v>
      </c>
    </row>
    <row r="30385" spans="2:8" x14ac:dyDescent="0.15">
      <c r="B30385" s="4" t="s">
        <v>10</v>
      </c>
      <c r="C30385" s="9">
        <v>20211600306531</v>
      </c>
      <c r="D30385" s="4" t="s">
        <v>15</v>
      </c>
      <c r="E30385" s="9">
        <v>0</v>
      </c>
      <c r="F30385" s="4">
        <v>164296408</v>
      </c>
      <c r="G30385" s="4">
        <v>22</v>
      </c>
      <c r="H30385" s="5">
        <v>45974</v>
      </c>
    </row>
    <row r="30386" spans="2:8" x14ac:dyDescent="0.15">
      <c r="B30386" s="4" t="s">
        <v>10</v>
      </c>
      <c r="C30386" s="9">
        <v>20211600306531</v>
      </c>
      <c r="D30386" s="4" t="s">
        <v>15</v>
      </c>
      <c r="E30386" s="9">
        <v>0</v>
      </c>
      <c r="F30386" s="4">
        <v>164296408</v>
      </c>
      <c r="G30386" s="4">
        <v>22</v>
      </c>
      <c r="H30386" s="5">
        <v>45974</v>
      </c>
    </row>
    <row r="30387" spans="2:8" x14ac:dyDescent="0.15">
      <c r="B30387" s="4" t="s">
        <v>10</v>
      </c>
      <c r="C30387" s="9">
        <v>20211600306531</v>
      </c>
      <c r="D30387" s="4" t="s">
        <v>15</v>
      </c>
      <c r="E30387" s="9">
        <v>0</v>
      </c>
      <c r="F30387" s="4">
        <v>164296408</v>
      </c>
      <c r="G30387" s="4">
        <v>22</v>
      </c>
      <c r="H30387" s="5">
        <v>45974</v>
      </c>
    </row>
    <row r="30388" spans="2:8" x14ac:dyDescent="0.15">
      <c r="B30388" s="4" t="s">
        <v>10</v>
      </c>
      <c r="C30388" s="9">
        <v>20211600306531</v>
      </c>
      <c r="D30388" s="4" t="s">
        <v>15</v>
      </c>
      <c r="E30388" s="9">
        <v>0</v>
      </c>
      <c r="F30388" s="4">
        <v>164296408</v>
      </c>
      <c r="G30388" s="4">
        <v>23</v>
      </c>
      <c r="H30388" s="5">
        <v>45974</v>
      </c>
    </row>
    <row r="30389" spans="2:8" x14ac:dyDescent="0.15">
      <c r="B30389" s="4" t="s">
        <v>10</v>
      </c>
      <c r="C30389" s="9">
        <v>20211600306531</v>
      </c>
      <c r="D30389" s="4" t="s">
        <v>15</v>
      </c>
      <c r="E30389" s="9">
        <v>0</v>
      </c>
      <c r="F30389" s="4">
        <v>164296408</v>
      </c>
      <c r="G30389" s="4">
        <v>23</v>
      </c>
      <c r="H30389" s="5">
        <v>45974</v>
      </c>
    </row>
    <row r="30390" spans="2:8" x14ac:dyDescent="0.15">
      <c r="B30390" s="4" t="s">
        <v>10</v>
      </c>
      <c r="C30390" s="9">
        <v>20211600306531</v>
      </c>
      <c r="D30390" s="4" t="s">
        <v>15</v>
      </c>
      <c r="E30390" s="9">
        <v>0</v>
      </c>
      <c r="F30390" s="4">
        <v>164296408</v>
      </c>
      <c r="G30390" s="4">
        <v>23</v>
      </c>
      <c r="H30390" s="5">
        <v>45974</v>
      </c>
    </row>
    <row r="30391" spans="2:8" x14ac:dyDescent="0.15">
      <c r="B30391" s="4" t="s">
        <v>10</v>
      </c>
      <c r="C30391" s="9">
        <v>20211600306531</v>
      </c>
      <c r="D30391" s="4" t="s">
        <v>15</v>
      </c>
      <c r="E30391" s="9">
        <v>0</v>
      </c>
      <c r="F30391" s="4">
        <v>164296408</v>
      </c>
      <c r="G30391" s="4">
        <v>23</v>
      </c>
      <c r="H30391" s="5">
        <v>45974</v>
      </c>
    </row>
    <row r="30392" spans="2:8" x14ac:dyDescent="0.15">
      <c r="B30392" s="4" t="s">
        <v>10</v>
      </c>
      <c r="C30392" s="9">
        <v>20211600306531</v>
      </c>
      <c r="D30392" s="4" t="s">
        <v>15</v>
      </c>
      <c r="E30392" s="9">
        <v>0</v>
      </c>
      <c r="F30392" s="4">
        <v>164296408</v>
      </c>
      <c r="G30392" s="4">
        <v>23</v>
      </c>
      <c r="H30392" s="5">
        <v>45974</v>
      </c>
    </row>
    <row r="30393" spans="2:8" x14ac:dyDescent="0.15">
      <c r="B30393" s="4" t="s">
        <v>10</v>
      </c>
      <c r="C30393" s="9">
        <v>20211600306531</v>
      </c>
      <c r="D30393" s="4" t="s">
        <v>15</v>
      </c>
      <c r="E30393" s="9">
        <v>0</v>
      </c>
      <c r="F30393" s="4">
        <v>164296408</v>
      </c>
      <c r="G30393" s="4">
        <v>23</v>
      </c>
      <c r="H30393" s="5">
        <v>45974</v>
      </c>
    </row>
    <row r="30394" spans="2:8" x14ac:dyDescent="0.15">
      <c r="B30394" s="4" t="s">
        <v>10</v>
      </c>
      <c r="C30394" s="9">
        <v>20211600306531</v>
      </c>
      <c r="D30394" s="4" t="s">
        <v>15</v>
      </c>
      <c r="E30394" s="9">
        <v>0</v>
      </c>
      <c r="F30394" s="4">
        <v>164296408</v>
      </c>
      <c r="G30394" s="4">
        <v>24</v>
      </c>
      <c r="H30394" s="5">
        <v>45974</v>
      </c>
    </row>
    <row r="30395" spans="2:8" x14ac:dyDescent="0.15">
      <c r="B30395" s="4" t="s">
        <v>10</v>
      </c>
      <c r="C30395" s="9">
        <v>20211600306531</v>
      </c>
      <c r="D30395" s="4" t="s">
        <v>15</v>
      </c>
      <c r="E30395" s="9">
        <v>0</v>
      </c>
      <c r="F30395" s="4">
        <v>164296408</v>
      </c>
      <c r="G30395" s="4">
        <v>24</v>
      </c>
      <c r="H30395" s="5">
        <v>45974</v>
      </c>
    </row>
    <row r="30396" spans="2:8" x14ac:dyDescent="0.15">
      <c r="B30396" s="4" t="s">
        <v>10</v>
      </c>
      <c r="C30396" s="9">
        <v>20211600306531</v>
      </c>
      <c r="D30396" s="4" t="s">
        <v>15</v>
      </c>
      <c r="E30396" s="9">
        <v>0</v>
      </c>
      <c r="F30396" s="4">
        <v>164296408</v>
      </c>
      <c r="G30396" s="4">
        <v>24</v>
      </c>
      <c r="H30396" s="5">
        <v>45974</v>
      </c>
    </row>
    <row r="30397" spans="2:8" x14ac:dyDescent="0.15">
      <c r="B30397" s="4" t="s">
        <v>10</v>
      </c>
      <c r="C30397" s="9">
        <v>20211600306531</v>
      </c>
      <c r="D30397" s="4" t="s">
        <v>15</v>
      </c>
      <c r="E30397" s="9">
        <v>0</v>
      </c>
      <c r="F30397" s="4">
        <v>164296408</v>
      </c>
      <c r="G30397" s="4">
        <v>24</v>
      </c>
      <c r="H30397" s="5">
        <v>45974</v>
      </c>
    </row>
    <row r="30398" spans="2:8" x14ac:dyDescent="0.15">
      <c r="B30398" s="4" t="s">
        <v>10</v>
      </c>
      <c r="C30398" s="9">
        <v>20211600306531</v>
      </c>
      <c r="D30398" s="4" t="s">
        <v>15</v>
      </c>
      <c r="E30398" s="9">
        <v>0</v>
      </c>
      <c r="F30398" s="4">
        <v>164296408</v>
      </c>
      <c r="G30398" s="4">
        <v>24</v>
      </c>
      <c r="H30398" s="5">
        <v>45974</v>
      </c>
    </row>
    <row r="30399" spans="2:8" x14ac:dyDescent="0.15">
      <c r="B30399" s="4" t="s">
        <v>10</v>
      </c>
      <c r="C30399" s="9">
        <v>20211600306531</v>
      </c>
      <c r="D30399" s="4" t="s">
        <v>15</v>
      </c>
      <c r="E30399" s="9">
        <v>0</v>
      </c>
      <c r="F30399" s="4">
        <v>164296408</v>
      </c>
      <c r="G30399" s="4">
        <v>24</v>
      </c>
      <c r="H30399" s="5">
        <v>45974</v>
      </c>
    </row>
    <row r="30400" spans="2:8" x14ac:dyDescent="0.15">
      <c r="B30400" s="4" t="s">
        <v>10</v>
      </c>
      <c r="C30400" s="9">
        <v>20211600306531</v>
      </c>
      <c r="D30400" s="4" t="s">
        <v>15</v>
      </c>
      <c r="E30400" s="9">
        <v>0</v>
      </c>
      <c r="F30400" s="4">
        <v>164296408</v>
      </c>
      <c r="G30400" s="4">
        <v>29</v>
      </c>
      <c r="H30400" s="5">
        <v>45974</v>
      </c>
    </row>
    <row r="30401" spans="2:8" x14ac:dyDescent="0.15">
      <c r="B30401" s="4" t="s">
        <v>10</v>
      </c>
      <c r="C30401" s="9">
        <v>20211600306531</v>
      </c>
      <c r="D30401" s="4" t="s">
        <v>15</v>
      </c>
      <c r="E30401" s="9">
        <v>0</v>
      </c>
      <c r="F30401" s="4">
        <v>164296408</v>
      </c>
      <c r="G30401" s="4">
        <v>29</v>
      </c>
      <c r="H30401" s="5">
        <v>45974</v>
      </c>
    </row>
    <row r="30402" spans="2:8" x14ac:dyDescent="0.15">
      <c r="B30402" s="4" t="s">
        <v>10</v>
      </c>
      <c r="C30402" s="9">
        <v>20211600306531</v>
      </c>
      <c r="D30402" s="4" t="s">
        <v>15</v>
      </c>
      <c r="E30402" s="9">
        <v>0</v>
      </c>
      <c r="F30402" s="4">
        <v>164296408</v>
      </c>
      <c r="G30402" s="4">
        <v>29</v>
      </c>
      <c r="H30402" s="5">
        <v>45974</v>
      </c>
    </row>
    <row r="30403" spans="2:8" x14ac:dyDescent="0.15">
      <c r="B30403" s="4" t="s">
        <v>10</v>
      </c>
      <c r="C30403" s="9">
        <v>20211600306531</v>
      </c>
      <c r="D30403" s="4" t="s">
        <v>15</v>
      </c>
      <c r="E30403" s="9">
        <v>0</v>
      </c>
      <c r="F30403" s="4">
        <v>164296408</v>
      </c>
      <c r="G30403" s="4">
        <v>29</v>
      </c>
      <c r="H30403" s="5">
        <v>45974</v>
      </c>
    </row>
    <row r="30404" spans="2:8" x14ac:dyDescent="0.15">
      <c r="B30404" s="4" t="s">
        <v>10</v>
      </c>
      <c r="C30404" s="9">
        <v>20211600306531</v>
      </c>
      <c r="D30404" s="4" t="s">
        <v>15</v>
      </c>
      <c r="E30404" s="9">
        <v>0</v>
      </c>
      <c r="F30404" s="4">
        <v>164296408</v>
      </c>
      <c r="G30404" s="4">
        <v>29</v>
      </c>
      <c r="H30404" s="5">
        <v>45974</v>
      </c>
    </row>
    <row r="30405" spans="2:8" x14ac:dyDescent="0.15">
      <c r="B30405" s="4" t="s">
        <v>10</v>
      </c>
      <c r="C30405" s="9">
        <v>20211600306531</v>
      </c>
      <c r="D30405" s="4" t="s">
        <v>15</v>
      </c>
      <c r="E30405" s="9">
        <v>0</v>
      </c>
      <c r="F30405" s="4">
        <v>164296408</v>
      </c>
      <c r="G30405" s="4">
        <v>29</v>
      </c>
      <c r="H30405" s="5">
        <v>45974</v>
      </c>
    </row>
    <row r="30406" spans="2:8" x14ac:dyDescent="0.15">
      <c r="B30406" s="4" t="s">
        <v>10</v>
      </c>
      <c r="C30406" s="9">
        <v>20211600306531</v>
      </c>
      <c r="D30406" s="4" t="s">
        <v>15</v>
      </c>
      <c r="E30406" s="9">
        <v>0</v>
      </c>
      <c r="F30406" s="4">
        <v>164296408</v>
      </c>
      <c r="G30406" s="4">
        <v>30</v>
      </c>
      <c r="H30406" s="5">
        <v>45974</v>
      </c>
    </row>
    <row r="30407" spans="2:8" x14ac:dyDescent="0.15">
      <c r="B30407" s="4" t="s">
        <v>10</v>
      </c>
      <c r="C30407" s="9">
        <v>20211600306531</v>
      </c>
      <c r="D30407" s="4" t="s">
        <v>15</v>
      </c>
      <c r="E30407" s="9">
        <v>0</v>
      </c>
      <c r="F30407" s="4">
        <v>164296408</v>
      </c>
      <c r="G30407" s="4">
        <v>30</v>
      </c>
      <c r="H30407" s="5">
        <v>45974</v>
      </c>
    </row>
    <row r="30408" spans="2:8" x14ac:dyDescent="0.15">
      <c r="B30408" s="4" t="s">
        <v>10</v>
      </c>
      <c r="C30408" s="9">
        <v>20211600306531</v>
      </c>
      <c r="D30408" s="4" t="s">
        <v>15</v>
      </c>
      <c r="E30408" s="9">
        <v>0</v>
      </c>
      <c r="F30408" s="4">
        <v>164296408</v>
      </c>
      <c r="G30408" s="4">
        <v>30</v>
      </c>
      <c r="H30408" s="5">
        <v>45974</v>
      </c>
    </row>
    <row r="30409" spans="2:8" x14ac:dyDescent="0.15">
      <c r="B30409" s="4" t="s">
        <v>10</v>
      </c>
      <c r="C30409" s="9">
        <v>20211600306531</v>
      </c>
      <c r="D30409" s="4" t="s">
        <v>15</v>
      </c>
      <c r="E30409" s="9">
        <v>0</v>
      </c>
      <c r="F30409" s="4">
        <v>164296408</v>
      </c>
      <c r="G30409" s="4">
        <v>30</v>
      </c>
      <c r="H30409" s="5">
        <v>45974</v>
      </c>
    </row>
    <row r="30410" spans="2:8" x14ac:dyDescent="0.15">
      <c r="B30410" s="4" t="s">
        <v>10</v>
      </c>
      <c r="C30410" s="9">
        <v>20211600306531</v>
      </c>
      <c r="D30410" s="4" t="s">
        <v>15</v>
      </c>
      <c r="E30410" s="9">
        <v>0</v>
      </c>
      <c r="F30410" s="4">
        <v>164296408</v>
      </c>
      <c r="G30410" s="4">
        <v>30</v>
      </c>
      <c r="H30410" s="5">
        <v>45974</v>
      </c>
    </row>
    <row r="30411" spans="2:8" x14ac:dyDescent="0.15">
      <c r="B30411" s="4" t="s">
        <v>10</v>
      </c>
      <c r="C30411" s="9">
        <v>20211600306531</v>
      </c>
      <c r="D30411" s="4" t="s">
        <v>15</v>
      </c>
      <c r="E30411" s="9">
        <v>0</v>
      </c>
      <c r="F30411" s="4">
        <v>164296408</v>
      </c>
      <c r="G30411" s="4">
        <v>30</v>
      </c>
      <c r="H30411" s="5">
        <v>45974</v>
      </c>
    </row>
    <row r="30412" spans="2:8" x14ac:dyDescent="0.15">
      <c r="B30412" s="4" t="s">
        <v>10</v>
      </c>
      <c r="C30412" s="9">
        <v>20211600306531</v>
      </c>
      <c r="D30412" s="4" t="s">
        <v>15</v>
      </c>
      <c r="E30412" s="9">
        <v>0</v>
      </c>
      <c r="F30412" s="4">
        <v>164296408</v>
      </c>
      <c r="G30412" s="4">
        <v>30</v>
      </c>
      <c r="H30412" s="5">
        <v>45974</v>
      </c>
    </row>
    <row r="30413" spans="2:8" x14ac:dyDescent="0.15">
      <c r="B30413" s="4" t="s">
        <v>10</v>
      </c>
      <c r="C30413" s="9">
        <v>20211600306531</v>
      </c>
      <c r="D30413" s="4" t="s">
        <v>15</v>
      </c>
      <c r="E30413" s="9">
        <v>0</v>
      </c>
      <c r="F30413" s="4">
        <v>164296408</v>
      </c>
      <c r="G30413" s="4">
        <v>31</v>
      </c>
      <c r="H30413" s="5">
        <v>45974</v>
      </c>
    </row>
    <row r="30414" spans="2:8" x14ac:dyDescent="0.15">
      <c r="B30414" s="4" t="s">
        <v>10</v>
      </c>
      <c r="C30414" s="9">
        <v>20211600306531</v>
      </c>
      <c r="D30414" s="4" t="s">
        <v>15</v>
      </c>
      <c r="E30414" s="9">
        <v>0</v>
      </c>
      <c r="F30414" s="4">
        <v>164296408</v>
      </c>
      <c r="G30414" s="4">
        <v>31</v>
      </c>
      <c r="H30414" s="5">
        <v>45974</v>
      </c>
    </row>
    <row r="30415" spans="2:8" x14ac:dyDescent="0.15">
      <c r="B30415" s="4" t="s">
        <v>10</v>
      </c>
      <c r="C30415" s="9">
        <v>20211600306531</v>
      </c>
      <c r="D30415" s="4" t="s">
        <v>15</v>
      </c>
      <c r="E30415" s="9">
        <v>0</v>
      </c>
      <c r="F30415" s="4">
        <v>164296408</v>
      </c>
      <c r="G30415" s="4">
        <v>31</v>
      </c>
      <c r="H30415" s="5">
        <v>45974</v>
      </c>
    </row>
    <row r="30416" spans="2:8" x14ac:dyDescent="0.15">
      <c r="B30416" s="4" t="s">
        <v>10</v>
      </c>
      <c r="C30416" s="9">
        <v>20211600306531</v>
      </c>
      <c r="D30416" s="4" t="s">
        <v>15</v>
      </c>
      <c r="E30416" s="9">
        <v>0</v>
      </c>
      <c r="F30416" s="4">
        <v>164296408</v>
      </c>
      <c r="G30416" s="4">
        <v>31</v>
      </c>
      <c r="H30416" s="5">
        <v>45974</v>
      </c>
    </row>
    <row r="30417" spans="2:8" x14ac:dyDescent="0.15">
      <c r="B30417" s="4" t="s">
        <v>10</v>
      </c>
      <c r="C30417" s="9">
        <v>20211600306531</v>
      </c>
      <c r="D30417" s="4" t="s">
        <v>15</v>
      </c>
      <c r="E30417" s="9">
        <v>0</v>
      </c>
      <c r="F30417" s="4">
        <v>164296408</v>
      </c>
      <c r="G30417" s="4">
        <v>31</v>
      </c>
      <c r="H30417" s="5">
        <v>45974</v>
      </c>
    </row>
    <row r="30418" spans="2:8" x14ac:dyDescent="0.15">
      <c r="B30418" s="4" t="s">
        <v>10</v>
      </c>
      <c r="C30418" s="9">
        <v>20211600306531</v>
      </c>
      <c r="D30418" s="4" t="s">
        <v>15</v>
      </c>
      <c r="E30418" s="9">
        <v>0</v>
      </c>
      <c r="F30418" s="4">
        <v>164296408</v>
      </c>
      <c r="G30418" s="4">
        <v>31</v>
      </c>
      <c r="H30418" s="5">
        <v>45974</v>
      </c>
    </row>
    <row r="30419" spans="2:8" x14ac:dyDescent="0.15">
      <c r="B30419" s="4" t="s">
        <v>10</v>
      </c>
      <c r="C30419" s="9">
        <v>20211600306531</v>
      </c>
      <c r="D30419" s="4" t="s">
        <v>15</v>
      </c>
      <c r="E30419" s="9">
        <v>0</v>
      </c>
      <c r="F30419" s="4">
        <v>164296408</v>
      </c>
      <c r="G30419" s="4">
        <v>31</v>
      </c>
      <c r="H30419" s="5">
        <v>45974</v>
      </c>
    </row>
    <row r="30420" spans="2:8" x14ac:dyDescent="0.15">
      <c r="B30420" s="4" t="s">
        <v>10</v>
      </c>
      <c r="C30420" s="9">
        <v>20211600306531</v>
      </c>
      <c r="D30420" s="4" t="s">
        <v>15</v>
      </c>
      <c r="E30420" s="9">
        <v>0</v>
      </c>
      <c r="F30420" s="4">
        <v>164296408</v>
      </c>
      <c r="G30420" s="4">
        <v>3</v>
      </c>
      <c r="H30420" s="5">
        <v>45974</v>
      </c>
    </row>
    <row r="30421" spans="2:8" x14ac:dyDescent="0.15">
      <c r="B30421" s="4" t="s">
        <v>10</v>
      </c>
      <c r="C30421" s="9">
        <v>20211600306531</v>
      </c>
      <c r="D30421" s="4" t="s">
        <v>15</v>
      </c>
      <c r="E30421" s="9">
        <v>0</v>
      </c>
      <c r="F30421" s="4">
        <v>164296408</v>
      </c>
      <c r="G30421" s="4">
        <v>32</v>
      </c>
      <c r="H30421" s="5">
        <v>45974</v>
      </c>
    </row>
    <row r="30422" spans="2:8" x14ac:dyDescent="0.15">
      <c r="B30422" s="4" t="s">
        <v>10</v>
      </c>
      <c r="C30422" s="9">
        <v>20211600306531</v>
      </c>
      <c r="D30422" s="4" t="s">
        <v>15</v>
      </c>
      <c r="E30422" s="9">
        <v>0</v>
      </c>
      <c r="F30422" s="4">
        <v>164296408</v>
      </c>
      <c r="G30422" s="4">
        <v>32</v>
      </c>
      <c r="H30422" s="5">
        <v>45974</v>
      </c>
    </row>
    <row r="30423" spans="2:8" x14ac:dyDescent="0.15">
      <c r="B30423" s="4" t="s">
        <v>10</v>
      </c>
      <c r="C30423" s="9">
        <v>20211600306531</v>
      </c>
      <c r="D30423" s="4" t="s">
        <v>15</v>
      </c>
      <c r="E30423" s="9">
        <v>0</v>
      </c>
      <c r="F30423" s="4">
        <v>164296408</v>
      </c>
      <c r="G30423" s="4">
        <v>32</v>
      </c>
      <c r="H30423" s="5">
        <v>45974</v>
      </c>
    </row>
    <row r="30424" spans="2:8" x14ac:dyDescent="0.15">
      <c r="B30424" s="4" t="s">
        <v>10</v>
      </c>
      <c r="C30424" s="9">
        <v>20211600306531</v>
      </c>
      <c r="D30424" s="4" t="s">
        <v>15</v>
      </c>
      <c r="E30424" s="9">
        <v>0</v>
      </c>
      <c r="F30424" s="4">
        <v>164296408</v>
      </c>
      <c r="G30424" s="4">
        <v>32</v>
      </c>
      <c r="H30424" s="5">
        <v>45974</v>
      </c>
    </row>
    <row r="30425" spans="2:8" x14ac:dyDescent="0.15">
      <c r="B30425" s="4" t="s">
        <v>10</v>
      </c>
      <c r="C30425" s="9">
        <v>20211600306531</v>
      </c>
      <c r="D30425" s="4" t="s">
        <v>15</v>
      </c>
      <c r="E30425" s="9">
        <v>0</v>
      </c>
      <c r="F30425" s="4">
        <v>164296408</v>
      </c>
      <c r="G30425" s="4">
        <v>32</v>
      </c>
      <c r="H30425" s="5">
        <v>45974</v>
      </c>
    </row>
    <row r="30426" spans="2:8" x14ac:dyDescent="0.15">
      <c r="B30426" s="4" t="s">
        <v>10</v>
      </c>
      <c r="C30426" s="9">
        <v>20211600306531</v>
      </c>
      <c r="D30426" s="4" t="s">
        <v>15</v>
      </c>
      <c r="E30426" s="9">
        <v>0</v>
      </c>
      <c r="F30426" s="4">
        <v>164296408</v>
      </c>
      <c r="G30426" s="4">
        <v>32</v>
      </c>
      <c r="H30426" s="5">
        <v>45974</v>
      </c>
    </row>
    <row r="30427" spans="2:8" x14ac:dyDescent="0.15">
      <c r="B30427" s="4" t="s">
        <v>10</v>
      </c>
      <c r="C30427" s="9">
        <v>20211600306531</v>
      </c>
      <c r="D30427" s="4" t="s">
        <v>15</v>
      </c>
      <c r="E30427" s="9">
        <v>0</v>
      </c>
      <c r="F30427" s="4">
        <v>164296408</v>
      </c>
      <c r="G30427" s="4">
        <v>32</v>
      </c>
      <c r="H30427" s="5">
        <v>45974</v>
      </c>
    </row>
    <row r="30428" spans="2:8" x14ac:dyDescent="0.15">
      <c r="B30428" s="4" t="s">
        <v>10</v>
      </c>
      <c r="C30428" s="9">
        <v>20211600306531</v>
      </c>
      <c r="D30428" s="4" t="s">
        <v>15</v>
      </c>
      <c r="E30428" s="9">
        <v>0</v>
      </c>
      <c r="F30428" s="4">
        <v>164296408</v>
      </c>
      <c r="G30428" s="4">
        <v>33</v>
      </c>
      <c r="H30428" s="5">
        <v>45974</v>
      </c>
    </row>
    <row r="30429" spans="2:8" x14ac:dyDescent="0.15">
      <c r="B30429" s="4" t="s">
        <v>10</v>
      </c>
      <c r="C30429" s="9">
        <v>20211600306531</v>
      </c>
      <c r="D30429" s="4" t="s">
        <v>15</v>
      </c>
      <c r="E30429" s="9">
        <v>0</v>
      </c>
      <c r="F30429" s="4">
        <v>164296408</v>
      </c>
      <c r="G30429" s="4">
        <v>33</v>
      </c>
      <c r="H30429" s="5">
        <v>45974</v>
      </c>
    </row>
    <row r="30430" spans="2:8" x14ac:dyDescent="0.15">
      <c r="B30430" s="4" t="s">
        <v>10</v>
      </c>
      <c r="C30430" s="9">
        <v>20211600306531</v>
      </c>
      <c r="D30430" s="4" t="s">
        <v>15</v>
      </c>
      <c r="E30430" s="9">
        <v>0</v>
      </c>
      <c r="F30430" s="4">
        <v>164296408</v>
      </c>
      <c r="G30430" s="4">
        <v>33</v>
      </c>
      <c r="H30430" s="5">
        <v>45974</v>
      </c>
    </row>
    <row r="30431" spans="2:8" x14ac:dyDescent="0.15">
      <c r="B30431" s="4" t="s">
        <v>10</v>
      </c>
      <c r="C30431" s="9">
        <v>20211600306531</v>
      </c>
      <c r="D30431" s="4" t="s">
        <v>15</v>
      </c>
      <c r="E30431" s="9">
        <v>0</v>
      </c>
      <c r="F30431" s="4">
        <v>164296408</v>
      </c>
      <c r="G30431" s="4">
        <v>33</v>
      </c>
      <c r="H30431" s="5">
        <v>45974</v>
      </c>
    </row>
    <row r="30432" spans="2:8" x14ac:dyDescent="0.15">
      <c r="B30432" s="4" t="s">
        <v>10</v>
      </c>
      <c r="C30432" s="9">
        <v>20211600306531</v>
      </c>
      <c r="D30432" s="4" t="s">
        <v>15</v>
      </c>
      <c r="E30432" s="9">
        <v>0</v>
      </c>
      <c r="F30432" s="4">
        <v>164296408</v>
      </c>
      <c r="G30432" s="4">
        <v>33</v>
      </c>
      <c r="H30432" s="5">
        <v>45974</v>
      </c>
    </row>
    <row r="30433" spans="2:8" x14ac:dyDescent="0.15">
      <c r="B30433" s="4" t="s">
        <v>10</v>
      </c>
      <c r="C30433" s="9">
        <v>20211600306531</v>
      </c>
      <c r="D30433" s="4" t="s">
        <v>15</v>
      </c>
      <c r="E30433" s="9">
        <v>0</v>
      </c>
      <c r="F30433" s="4">
        <v>164296408</v>
      </c>
      <c r="G30433" s="4">
        <v>33</v>
      </c>
      <c r="H30433" s="5">
        <v>45974</v>
      </c>
    </row>
    <row r="30434" spans="2:8" x14ac:dyDescent="0.15">
      <c r="B30434" s="4" t="s">
        <v>10</v>
      </c>
      <c r="C30434" s="9">
        <v>20211600306531</v>
      </c>
      <c r="D30434" s="4" t="s">
        <v>15</v>
      </c>
      <c r="E30434" s="9">
        <v>0</v>
      </c>
      <c r="F30434" s="4">
        <v>164296408</v>
      </c>
      <c r="G30434" s="4">
        <v>33</v>
      </c>
      <c r="H30434" s="5">
        <v>45974</v>
      </c>
    </row>
    <row r="30435" spans="2:8" x14ac:dyDescent="0.15">
      <c r="B30435" s="4" t="s">
        <v>10</v>
      </c>
      <c r="C30435" s="9">
        <v>20211600306531</v>
      </c>
      <c r="D30435" s="4" t="s">
        <v>15</v>
      </c>
      <c r="E30435" s="9">
        <v>0</v>
      </c>
      <c r="F30435" s="4">
        <v>164296408</v>
      </c>
      <c r="G30435" s="4">
        <v>34</v>
      </c>
      <c r="H30435" s="5">
        <v>45974</v>
      </c>
    </row>
    <row r="30436" spans="2:8" x14ac:dyDescent="0.15">
      <c r="B30436" s="4" t="s">
        <v>10</v>
      </c>
      <c r="C30436" s="9">
        <v>20211600306531</v>
      </c>
      <c r="D30436" s="4" t="s">
        <v>15</v>
      </c>
      <c r="E30436" s="9">
        <v>0</v>
      </c>
      <c r="F30436" s="4">
        <v>164296408</v>
      </c>
      <c r="G30436" s="4">
        <v>34</v>
      </c>
      <c r="H30436" s="5">
        <v>45974</v>
      </c>
    </row>
    <row r="30437" spans="2:8" x14ac:dyDescent="0.15">
      <c r="B30437" s="4" t="s">
        <v>10</v>
      </c>
      <c r="C30437" s="9">
        <v>20211600306531</v>
      </c>
      <c r="D30437" s="4" t="s">
        <v>15</v>
      </c>
      <c r="E30437" s="9">
        <v>0</v>
      </c>
      <c r="F30437" s="4">
        <v>164296408</v>
      </c>
      <c r="G30437" s="4">
        <v>34</v>
      </c>
      <c r="H30437" s="5">
        <v>45974</v>
      </c>
    </row>
    <row r="30438" spans="2:8" x14ac:dyDescent="0.15">
      <c r="B30438" s="4" t="s">
        <v>10</v>
      </c>
      <c r="C30438" s="9">
        <v>20211600306531</v>
      </c>
      <c r="D30438" s="4" t="s">
        <v>15</v>
      </c>
      <c r="E30438" s="9">
        <v>0</v>
      </c>
      <c r="F30438" s="4">
        <v>164296408</v>
      </c>
      <c r="G30438" s="4">
        <v>34</v>
      </c>
      <c r="H30438" s="5">
        <v>45974</v>
      </c>
    </row>
    <row r="30439" spans="2:8" x14ac:dyDescent="0.15">
      <c r="B30439" s="4" t="s">
        <v>10</v>
      </c>
      <c r="C30439" s="9">
        <v>20211600306531</v>
      </c>
      <c r="D30439" s="4" t="s">
        <v>15</v>
      </c>
      <c r="E30439" s="9">
        <v>0</v>
      </c>
      <c r="F30439" s="4">
        <v>164296408</v>
      </c>
      <c r="G30439" s="4">
        <v>34</v>
      </c>
      <c r="H30439" s="5">
        <v>45974</v>
      </c>
    </row>
    <row r="30440" spans="2:8" x14ac:dyDescent="0.15">
      <c r="B30440" s="4" t="s">
        <v>10</v>
      </c>
      <c r="C30440" s="9">
        <v>20211600306531</v>
      </c>
      <c r="D30440" s="4" t="s">
        <v>15</v>
      </c>
      <c r="E30440" s="9">
        <v>0</v>
      </c>
      <c r="F30440" s="4">
        <v>164296408</v>
      </c>
      <c r="G30440" s="4">
        <v>34</v>
      </c>
      <c r="H30440" s="5">
        <v>45974</v>
      </c>
    </row>
    <row r="30441" spans="2:8" x14ac:dyDescent="0.15">
      <c r="B30441" s="4" t="s">
        <v>10</v>
      </c>
      <c r="C30441" s="9">
        <v>20211600306531</v>
      </c>
      <c r="D30441" s="4" t="s">
        <v>15</v>
      </c>
      <c r="E30441" s="9">
        <v>0</v>
      </c>
      <c r="F30441" s="4">
        <v>164296408</v>
      </c>
      <c r="G30441" s="4">
        <v>34</v>
      </c>
      <c r="H30441" s="5">
        <v>45974</v>
      </c>
    </row>
    <row r="30442" spans="2:8" x14ac:dyDescent="0.15">
      <c r="B30442" s="4" t="s">
        <v>10</v>
      </c>
      <c r="C30442" s="9">
        <v>20211600306531</v>
      </c>
      <c r="D30442" s="4" t="s">
        <v>15</v>
      </c>
      <c r="E30442" s="9">
        <v>0</v>
      </c>
      <c r="F30442" s="4">
        <v>164296408</v>
      </c>
      <c r="G30442" s="4">
        <v>35</v>
      </c>
      <c r="H30442" s="5">
        <v>45974</v>
      </c>
    </row>
    <row r="30443" spans="2:8" x14ac:dyDescent="0.15">
      <c r="B30443" s="4" t="s">
        <v>10</v>
      </c>
      <c r="C30443" s="9">
        <v>20211600306531</v>
      </c>
      <c r="D30443" s="4" t="s">
        <v>15</v>
      </c>
      <c r="E30443" s="9">
        <v>0</v>
      </c>
      <c r="F30443" s="4">
        <v>164296408</v>
      </c>
      <c r="G30443" s="4">
        <v>35</v>
      </c>
      <c r="H30443" s="5">
        <v>45974</v>
      </c>
    </row>
    <row r="30444" spans="2:8" x14ac:dyDescent="0.15">
      <c r="B30444" s="4" t="s">
        <v>10</v>
      </c>
      <c r="C30444" s="9">
        <v>20211600306531</v>
      </c>
      <c r="D30444" s="4" t="s">
        <v>15</v>
      </c>
      <c r="E30444" s="9">
        <v>0</v>
      </c>
      <c r="F30444" s="4">
        <v>164296408</v>
      </c>
      <c r="G30444" s="4">
        <v>35</v>
      </c>
      <c r="H30444" s="5">
        <v>45974</v>
      </c>
    </row>
    <row r="30445" spans="2:8" x14ac:dyDescent="0.15">
      <c r="B30445" s="4" t="s">
        <v>10</v>
      </c>
      <c r="C30445" s="9">
        <v>20211600306531</v>
      </c>
      <c r="D30445" s="4" t="s">
        <v>15</v>
      </c>
      <c r="E30445" s="9">
        <v>0</v>
      </c>
      <c r="F30445" s="4">
        <v>164296408</v>
      </c>
      <c r="G30445" s="4">
        <v>35</v>
      </c>
      <c r="H30445" s="5">
        <v>45974</v>
      </c>
    </row>
    <row r="30446" spans="2:8" x14ac:dyDescent="0.15">
      <c r="B30446" s="4" t="s">
        <v>10</v>
      </c>
      <c r="C30446" s="9">
        <v>20211600306531</v>
      </c>
      <c r="D30446" s="4" t="s">
        <v>15</v>
      </c>
      <c r="E30446" s="9">
        <v>0</v>
      </c>
      <c r="F30446" s="4">
        <v>164296408</v>
      </c>
      <c r="G30446" s="4">
        <v>35</v>
      </c>
      <c r="H30446" s="5">
        <v>45974</v>
      </c>
    </row>
    <row r="30447" spans="2:8" x14ac:dyDescent="0.15">
      <c r="B30447" s="4" t="s">
        <v>10</v>
      </c>
      <c r="C30447" s="9">
        <v>20211600306531</v>
      </c>
      <c r="D30447" s="4" t="s">
        <v>15</v>
      </c>
      <c r="E30447" s="9">
        <v>0</v>
      </c>
      <c r="F30447" s="4">
        <v>164296408</v>
      </c>
      <c r="G30447" s="4">
        <v>35</v>
      </c>
      <c r="H30447" s="5">
        <v>45974</v>
      </c>
    </row>
    <row r="30448" spans="2:8" x14ac:dyDescent="0.15">
      <c r="B30448" s="4" t="s">
        <v>10</v>
      </c>
      <c r="C30448" s="9">
        <v>20211600306531</v>
      </c>
      <c r="D30448" s="4" t="s">
        <v>15</v>
      </c>
      <c r="E30448" s="9">
        <v>0</v>
      </c>
      <c r="F30448" s="4">
        <v>164296408</v>
      </c>
      <c r="G30448" s="4">
        <v>35</v>
      </c>
      <c r="H30448" s="5">
        <v>45974</v>
      </c>
    </row>
    <row r="30449" spans="2:8" x14ac:dyDescent="0.15">
      <c r="B30449" s="4" t="s">
        <v>10</v>
      </c>
      <c r="C30449" s="9">
        <v>20211600306531</v>
      </c>
      <c r="D30449" s="4" t="s">
        <v>15</v>
      </c>
      <c r="E30449" s="9">
        <v>0</v>
      </c>
      <c r="F30449" s="4">
        <v>164296408</v>
      </c>
      <c r="G30449" s="4">
        <v>36</v>
      </c>
      <c r="H30449" s="5">
        <v>45974</v>
      </c>
    </row>
    <row r="30450" spans="2:8" x14ac:dyDescent="0.15">
      <c r="B30450" s="4" t="s">
        <v>10</v>
      </c>
      <c r="C30450" s="9">
        <v>20211600306531</v>
      </c>
      <c r="D30450" s="4" t="s">
        <v>15</v>
      </c>
      <c r="E30450" s="9">
        <v>0</v>
      </c>
      <c r="F30450" s="4">
        <v>164296408</v>
      </c>
      <c r="G30450" s="4">
        <v>36</v>
      </c>
      <c r="H30450" s="5">
        <v>45974</v>
      </c>
    </row>
    <row r="30451" spans="2:8" x14ac:dyDescent="0.15">
      <c r="B30451" s="4" t="s">
        <v>10</v>
      </c>
      <c r="C30451" s="9">
        <v>20211600306531</v>
      </c>
      <c r="D30451" s="4" t="s">
        <v>15</v>
      </c>
      <c r="E30451" s="9">
        <v>0</v>
      </c>
      <c r="F30451" s="4">
        <v>164296408</v>
      </c>
      <c r="G30451" s="4">
        <v>36</v>
      </c>
      <c r="H30451" s="5">
        <v>45974</v>
      </c>
    </row>
    <row r="30452" spans="2:8" x14ac:dyDescent="0.15">
      <c r="B30452" s="4" t="s">
        <v>10</v>
      </c>
      <c r="C30452" s="9">
        <v>20211600306531</v>
      </c>
      <c r="D30452" s="4" t="s">
        <v>15</v>
      </c>
      <c r="E30452" s="9">
        <v>0</v>
      </c>
      <c r="F30452" s="4">
        <v>164296408</v>
      </c>
      <c r="G30452" s="4">
        <v>36</v>
      </c>
      <c r="H30452" s="5">
        <v>45974</v>
      </c>
    </row>
    <row r="30453" spans="2:8" x14ac:dyDescent="0.15">
      <c r="B30453" s="4" t="s">
        <v>10</v>
      </c>
      <c r="C30453" s="9">
        <v>20211600306531</v>
      </c>
      <c r="D30453" s="4" t="s">
        <v>15</v>
      </c>
      <c r="E30453" s="9">
        <v>0</v>
      </c>
      <c r="F30453" s="4">
        <v>164296408</v>
      </c>
      <c r="G30453" s="4">
        <v>36</v>
      </c>
      <c r="H30453" s="5">
        <v>45974</v>
      </c>
    </row>
    <row r="30454" spans="2:8" x14ac:dyDescent="0.15">
      <c r="B30454" s="4" t="s">
        <v>10</v>
      </c>
      <c r="C30454" s="9">
        <v>20211600306531</v>
      </c>
      <c r="D30454" s="4" t="s">
        <v>15</v>
      </c>
      <c r="E30454" s="9">
        <v>0</v>
      </c>
      <c r="F30454" s="4">
        <v>164296408</v>
      </c>
      <c r="G30454" s="4">
        <v>36</v>
      </c>
      <c r="H30454" s="5">
        <v>45974</v>
      </c>
    </row>
    <row r="30455" spans="2:8" x14ac:dyDescent="0.15">
      <c r="B30455" s="4" t="s">
        <v>10</v>
      </c>
      <c r="C30455" s="9">
        <v>20211600306531</v>
      </c>
      <c r="D30455" s="4" t="s">
        <v>15</v>
      </c>
      <c r="E30455" s="9">
        <v>0</v>
      </c>
      <c r="F30455" s="4">
        <v>164296408</v>
      </c>
      <c r="G30455" s="4">
        <v>36</v>
      </c>
      <c r="H30455" s="5">
        <v>45974</v>
      </c>
    </row>
    <row r="30456" spans="2:8" x14ac:dyDescent="0.15">
      <c r="B30456" s="4" t="s">
        <v>10</v>
      </c>
      <c r="C30456" s="9">
        <v>20211600306531</v>
      </c>
      <c r="D30456" s="4" t="s">
        <v>15</v>
      </c>
      <c r="E30456" s="9">
        <v>0</v>
      </c>
      <c r="F30456" s="4">
        <v>164296408</v>
      </c>
      <c r="G30456" s="4">
        <v>37</v>
      </c>
      <c r="H30456" s="5">
        <v>45974</v>
      </c>
    </row>
    <row r="30457" spans="2:8" x14ac:dyDescent="0.15">
      <c r="B30457" s="4" t="s">
        <v>10</v>
      </c>
      <c r="C30457" s="9">
        <v>20211600306531</v>
      </c>
      <c r="D30457" s="4" t="s">
        <v>15</v>
      </c>
      <c r="E30457" s="9">
        <v>0</v>
      </c>
      <c r="F30457" s="4">
        <v>164296408</v>
      </c>
      <c r="G30457" s="4">
        <v>37</v>
      </c>
      <c r="H30457" s="5">
        <v>45974</v>
      </c>
    </row>
    <row r="30458" spans="2:8" x14ac:dyDescent="0.15">
      <c r="B30458" s="4" t="s">
        <v>10</v>
      </c>
      <c r="C30458" s="9">
        <v>20211600306531</v>
      </c>
      <c r="D30458" s="4" t="s">
        <v>15</v>
      </c>
      <c r="E30458" s="9">
        <v>0</v>
      </c>
      <c r="F30458" s="4">
        <v>164296408</v>
      </c>
      <c r="G30458" s="4">
        <v>37</v>
      </c>
      <c r="H30458" s="5">
        <v>45974</v>
      </c>
    </row>
    <row r="30459" spans="2:8" x14ac:dyDescent="0.15">
      <c r="B30459" s="4" t="s">
        <v>10</v>
      </c>
      <c r="C30459" s="9">
        <v>20211600306531</v>
      </c>
      <c r="D30459" s="4" t="s">
        <v>15</v>
      </c>
      <c r="E30459" s="9">
        <v>0</v>
      </c>
      <c r="F30459" s="4">
        <v>164296408</v>
      </c>
      <c r="G30459" s="4">
        <v>37</v>
      </c>
      <c r="H30459" s="5">
        <v>45974</v>
      </c>
    </row>
    <row r="30460" spans="2:8" x14ac:dyDescent="0.15">
      <c r="B30460" s="4" t="s">
        <v>10</v>
      </c>
      <c r="C30460" s="9">
        <v>20211600306531</v>
      </c>
      <c r="D30460" s="4" t="s">
        <v>15</v>
      </c>
      <c r="E30460" s="9">
        <v>0</v>
      </c>
      <c r="F30460" s="4">
        <v>164296408</v>
      </c>
      <c r="G30460" s="4">
        <v>37</v>
      </c>
      <c r="H30460" s="5">
        <v>45974</v>
      </c>
    </row>
    <row r="30461" spans="2:8" x14ac:dyDescent="0.15">
      <c r="B30461" s="4" t="s">
        <v>10</v>
      </c>
      <c r="C30461" s="9">
        <v>20211600306531</v>
      </c>
      <c r="D30461" s="4" t="s">
        <v>15</v>
      </c>
      <c r="E30461" s="9">
        <v>0</v>
      </c>
      <c r="F30461" s="4">
        <v>164296408</v>
      </c>
      <c r="G30461" s="4">
        <v>37</v>
      </c>
      <c r="H30461" s="5">
        <v>45974</v>
      </c>
    </row>
    <row r="30462" spans="2:8" x14ac:dyDescent="0.15">
      <c r="B30462" s="4" t="s">
        <v>10</v>
      </c>
      <c r="C30462" s="9">
        <v>20211600306531</v>
      </c>
      <c r="D30462" s="4" t="s">
        <v>15</v>
      </c>
      <c r="E30462" s="9">
        <v>0</v>
      </c>
      <c r="F30462" s="4">
        <v>164296408</v>
      </c>
      <c r="G30462" s="4">
        <v>37</v>
      </c>
      <c r="H30462" s="5">
        <v>45974</v>
      </c>
    </row>
    <row r="30463" spans="2:8" x14ac:dyDescent="0.15">
      <c r="B30463" s="4" t="s">
        <v>10</v>
      </c>
      <c r="C30463" s="9">
        <v>20211600306531</v>
      </c>
      <c r="D30463" s="4" t="s">
        <v>15</v>
      </c>
      <c r="E30463" s="9">
        <v>0</v>
      </c>
      <c r="F30463" s="4">
        <v>164296408</v>
      </c>
      <c r="G30463" s="4">
        <v>38</v>
      </c>
      <c r="H30463" s="5">
        <v>45974</v>
      </c>
    </row>
    <row r="30464" spans="2:8" x14ac:dyDescent="0.15">
      <c r="B30464" s="4" t="s">
        <v>10</v>
      </c>
      <c r="C30464" s="9">
        <v>20211600306531</v>
      </c>
      <c r="D30464" s="4" t="s">
        <v>15</v>
      </c>
      <c r="E30464" s="9">
        <v>0</v>
      </c>
      <c r="F30464" s="4">
        <v>164296408</v>
      </c>
      <c r="G30464" s="4">
        <v>38</v>
      </c>
      <c r="H30464" s="5">
        <v>45974</v>
      </c>
    </row>
    <row r="30465" spans="2:8" x14ac:dyDescent="0.15">
      <c r="B30465" s="4" t="s">
        <v>10</v>
      </c>
      <c r="C30465" s="9">
        <v>20211600306531</v>
      </c>
      <c r="D30465" s="4" t="s">
        <v>15</v>
      </c>
      <c r="E30465" s="9">
        <v>0</v>
      </c>
      <c r="F30465" s="4">
        <v>164296408</v>
      </c>
      <c r="G30465" s="4">
        <v>38</v>
      </c>
      <c r="H30465" s="5">
        <v>45974</v>
      </c>
    </row>
    <row r="30466" spans="2:8" x14ac:dyDescent="0.15">
      <c r="B30466" s="4" t="s">
        <v>10</v>
      </c>
      <c r="C30466" s="9">
        <v>20211600306531</v>
      </c>
      <c r="D30466" s="4" t="s">
        <v>15</v>
      </c>
      <c r="E30466" s="9">
        <v>0</v>
      </c>
      <c r="F30466" s="4">
        <v>164296408</v>
      </c>
      <c r="G30466" s="4">
        <v>38</v>
      </c>
      <c r="H30466" s="5">
        <v>45974</v>
      </c>
    </row>
    <row r="30467" spans="2:8" x14ac:dyDescent="0.15">
      <c r="B30467" s="4" t="s">
        <v>10</v>
      </c>
      <c r="C30467" s="9">
        <v>20211600306531</v>
      </c>
      <c r="D30467" s="4" t="s">
        <v>15</v>
      </c>
      <c r="E30467" s="9">
        <v>0</v>
      </c>
      <c r="F30467" s="4">
        <v>164296408</v>
      </c>
      <c r="G30467" s="4">
        <v>38</v>
      </c>
      <c r="H30467" s="5">
        <v>45974</v>
      </c>
    </row>
    <row r="30468" spans="2:8" x14ac:dyDescent="0.15">
      <c r="B30468" s="4" t="s">
        <v>10</v>
      </c>
      <c r="C30468" s="9">
        <v>20211600306531</v>
      </c>
      <c r="D30468" s="4" t="s">
        <v>15</v>
      </c>
      <c r="E30468" s="9">
        <v>0</v>
      </c>
      <c r="F30468" s="4">
        <v>164296408</v>
      </c>
      <c r="G30468" s="4">
        <v>38</v>
      </c>
      <c r="H30468" s="5">
        <v>45974</v>
      </c>
    </row>
    <row r="30469" spans="2:8" x14ac:dyDescent="0.15">
      <c r="B30469" s="4" t="s">
        <v>10</v>
      </c>
      <c r="C30469" s="9">
        <v>20211600306531</v>
      </c>
      <c r="D30469" s="4" t="s">
        <v>15</v>
      </c>
      <c r="E30469" s="9">
        <v>0</v>
      </c>
      <c r="F30469" s="4">
        <v>164296746</v>
      </c>
      <c r="G30469" s="4">
        <v>10</v>
      </c>
      <c r="H30469" s="5">
        <v>45974</v>
      </c>
    </row>
    <row r="30470" spans="2:8" x14ac:dyDescent="0.15">
      <c r="B30470" s="4" t="s">
        <v>10</v>
      </c>
      <c r="C30470" s="9">
        <v>20211600306531</v>
      </c>
      <c r="D30470" s="4" t="s">
        <v>15</v>
      </c>
      <c r="E30470" s="9">
        <v>0</v>
      </c>
      <c r="F30470" s="4">
        <v>164296746</v>
      </c>
      <c r="G30470" s="4">
        <v>10</v>
      </c>
      <c r="H30470" s="5">
        <v>45974</v>
      </c>
    </row>
    <row r="30471" spans="2:8" x14ac:dyDescent="0.15">
      <c r="B30471" s="4" t="s">
        <v>10</v>
      </c>
      <c r="C30471" s="9">
        <v>20211600306531</v>
      </c>
      <c r="D30471" s="4" t="s">
        <v>15</v>
      </c>
      <c r="E30471" s="9">
        <v>0</v>
      </c>
      <c r="F30471" s="4">
        <v>164296746</v>
      </c>
      <c r="G30471" s="4">
        <v>10</v>
      </c>
      <c r="H30471" s="5">
        <v>45974</v>
      </c>
    </row>
    <row r="30472" spans="2:8" x14ac:dyDescent="0.15">
      <c r="B30472" s="4" t="s">
        <v>10</v>
      </c>
      <c r="C30472" s="9">
        <v>20211600306531</v>
      </c>
      <c r="D30472" s="4" t="s">
        <v>15</v>
      </c>
      <c r="E30472" s="9">
        <v>0</v>
      </c>
      <c r="F30472" s="4">
        <v>164296746</v>
      </c>
      <c r="G30472" s="4">
        <v>11</v>
      </c>
      <c r="H30472" s="5">
        <v>45974</v>
      </c>
    </row>
    <row r="30473" spans="2:8" x14ac:dyDescent="0.15">
      <c r="B30473" s="4" t="s">
        <v>10</v>
      </c>
      <c r="C30473" s="9">
        <v>20211600306531</v>
      </c>
      <c r="D30473" s="4" t="s">
        <v>15</v>
      </c>
      <c r="E30473" s="9">
        <v>0</v>
      </c>
      <c r="F30473" s="4">
        <v>164296746</v>
      </c>
      <c r="G30473" s="4">
        <v>11</v>
      </c>
      <c r="H30473" s="5">
        <v>45974</v>
      </c>
    </row>
    <row r="30474" spans="2:8" x14ac:dyDescent="0.15">
      <c r="B30474" s="4" t="s">
        <v>10</v>
      </c>
      <c r="C30474" s="9">
        <v>20211600306531</v>
      </c>
      <c r="D30474" s="4" t="s">
        <v>15</v>
      </c>
      <c r="E30474" s="9">
        <v>0</v>
      </c>
      <c r="F30474" s="4">
        <v>164296746</v>
      </c>
      <c r="G30474" s="4">
        <v>11</v>
      </c>
      <c r="H30474" s="5">
        <v>45974</v>
      </c>
    </row>
    <row r="30475" spans="2:8" x14ac:dyDescent="0.15">
      <c r="B30475" s="4" t="s">
        <v>10</v>
      </c>
      <c r="C30475" s="9">
        <v>20211600306531</v>
      </c>
      <c r="D30475" s="4" t="s">
        <v>15</v>
      </c>
      <c r="E30475" s="9">
        <v>0</v>
      </c>
      <c r="F30475" s="4">
        <v>164296746</v>
      </c>
      <c r="G30475" s="4">
        <v>12</v>
      </c>
      <c r="H30475" s="5">
        <v>45974</v>
      </c>
    </row>
    <row r="30476" spans="2:8" x14ac:dyDescent="0.15">
      <c r="B30476" s="4" t="s">
        <v>10</v>
      </c>
      <c r="C30476" s="9">
        <v>20211600306531</v>
      </c>
      <c r="D30476" s="4" t="s">
        <v>15</v>
      </c>
      <c r="E30476" s="9">
        <v>0</v>
      </c>
      <c r="F30476" s="4">
        <v>164296746</v>
      </c>
      <c r="G30476" s="4">
        <v>12</v>
      </c>
      <c r="H30476" s="5">
        <v>45974</v>
      </c>
    </row>
    <row r="30477" spans="2:8" x14ac:dyDescent="0.15">
      <c r="B30477" s="4" t="s">
        <v>10</v>
      </c>
      <c r="C30477" s="9">
        <v>20211600306531</v>
      </c>
      <c r="D30477" s="4" t="s">
        <v>15</v>
      </c>
      <c r="E30477" s="9">
        <v>0</v>
      </c>
      <c r="F30477" s="4">
        <v>164296746</v>
      </c>
      <c r="G30477" s="4">
        <v>12</v>
      </c>
      <c r="H30477" s="5">
        <v>45974</v>
      </c>
    </row>
    <row r="30478" spans="2:8" x14ac:dyDescent="0.15">
      <c r="B30478" s="4" t="s">
        <v>10</v>
      </c>
      <c r="C30478" s="9">
        <v>20211600306531</v>
      </c>
      <c r="D30478" s="4" t="s">
        <v>15</v>
      </c>
      <c r="E30478" s="9">
        <v>0</v>
      </c>
      <c r="F30478" s="4">
        <v>164296746</v>
      </c>
      <c r="G30478" s="4">
        <v>13</v>
      </c>
      <c r="H30478" s="5">
        <v>45974</v>
      </c>
    </row>
    <row r="30479" spans="2:8" x14ac:dyDescent="0.15">
      <c r="B30479" s="4" t="s">
        <v>10</v>
      </c>
      <c r="C30479" s="9">
        <v>20211600306531</v>
      </c>
      <c r="D30479" s="4" t="s">
        <v>15</v>
      </c>
      <c r="E30479" s="9">
        <v>0</v>
      </c>
      <c r="F30479" s="4">
        <v>164296746</v>
      </c>
      <c r="G30479" s="4">
        <v>13</v>
      </c>
      <c r="H30479" s="5">
        <v>45974</v>
      </c>
    </row>
    <row r="30480" spans="2:8" x14ac:dyDescent="0.15">
      <c r="B30480" s="4" t="s">
        <v>10</v>
      </c>
      <c r="C30480" s="9">
        <v>20211600306531</v>
      </c>
      <c r="D30480" s="4" t="s">
        <v>15</v>
      </c>
      <c r="E30480" s="9">
        <v>0</v>
      </c>
      <c r="F30480" s="4">
        <v>164296746</v>
      </c>
      <c r="G30480" s="4">
        <v>13</v>
      </c>
      <c r="H30480" s="5">
        <v>45974</v>
      </c>
    </row>
    <row r="30481" spans="2:8" x14ac:dyDescent="0.15">
      <c r="B30481" s="4" t="s">
        <v>10</v>
      </c>
      <c r="C30481" s="9">
        <v>20211600306531</v>
      </c>
      <c r="D30481" s="4" t="s">
        <v>15</v>
      </c>
      <c r="E30481" s="9">
        <v>0</v>
      </c>
      <c r="F30481" s="4">
        <v>164296746</v>
      </c>
      <c r="G30481" s="4">
        <v>5</v>
      </c>
      <c r="H30481" s="5">
        <v>45974</v>
      </c>
    </row>
    <row r="30482" spans="2:8" x14ac:dyDescent="0.15">
      <c r="B30482" s="4" t="s">
        <v>10</v>
      </c>
      <c r="C30482" s="9">
        <v>20211600306531</v>
      </c>
      <c r="D30482" s="4" t="s">
        <v>15</v>
      </c>
      <c r="E30482" s="9">
        <v>0</v>
      </c>
      <c r="F30482" s="4">
        <v>164296746</v>
      </c>
      <c r="G30482" s="4">
        <v>6</v>
      </c>
      <c r="H30482" s="5">
        <v>45974</v>
      </c>
    </row>
    <row r="30483" spans="2:8" x14ac:dyDescent="0.15">
      <c r="B30483" s="4" t="s">
        <v>10</v>
      </c>
      <c r="C30483" s="9">
        <v>20211600306531</v>
      </c>
      <c r="D30483" s="4" t="s">
        <v>15</v>
      </c>
      <c r="E30483" s="9">
        <v>0</v>
      </c>
      <c r="F30483" s="4">
        <v>164299876</v>
      </c>
      <c r="G30483" s="4">
        <v>4</v>
      </c>
      <c r="H30483" s="5">
        <v>45974</v>
      </c>
    </row>
    <row r="30484" spans="2:8" x14ac:dyDescent="0.15">
      <c r="B30484" s="4" t="s">
        <v>10</v>
      </c>
      <c r="C30484" s="9">
        <v>20211600306531</v>
      </c>
      <c r="D30484" s="4" t="s">
        <v>15</v>
      </c>
      <c r="E30484" s="9">
        <v>0</v>
      </c>
      <c r="F30484" s="4">
        <v>164313237</v>
      </c>
      <c r="G30484" s="4">
        <v>1</v>
      </c>
      <c r="H30484" s="5">
        <v>45974</v>
      </c>
    </row>
    <row r="30485" spans="2:8" x14ac:dyDescent="0.15">
      <c r="B30485" s="4" t="s">
        <v>10</v>
      </c>
      <c r="C30485" s="9">
        <v>20211600306531</v>
      </c>
      <c r="D30485" s="4" t="s">
        <v>15</v>
      </c>
      <c r="E30485" s="9">
        <v>0</v>
      </c>
      <c r="F30485" s="4">
        <v>164313237</v>
      </c>
      <c r="G30485" s="4">
        <v>1</v>
      </c>
      <c r="H30485" s="5">
        <v>45974</v>
      </c>
    </row>
    <row r="30486" spans="2:8" x14ac:dyDescent="0.15">
      <c r="B30486" s="4" t="s">
        <v>10</v>
      </c>
      <c r="C30486" s="9">
        <v>20211600306531</v>
      </c>
      <c r="D30486" s="4" t="s">
        <v>15</v>
      </c>
      <c r="E30486" s="9">
        <v>0</v>
      </c>
      <c r="F30486" s="4">
        <v>164313237</v>
      </c>
      <c r="G30486" s="4">
        <v>1</v>
      </c>
      <c r="H30486" s="5">
        <v>45974</v>
      </c>
    </row>
    <row r="30487" spans="2:8" x14ac:dyDescent="0.15">
      <c r="B30487" s="4" t="s">
        <v>10</v>
      </c>
      <c r="C30487" s="9">
        <v>20211600306531</v>
      </c>
      <c r="D30487" s="4" t="s">
        <v>15</v>
      </c>
      <c r="E30487" s="9">
        <v>0</v>
      </c>
      <c r="F30487" s="4">
        <v>164313237</v>
      </c>
      <c r="G30487" s="4">
        <v>1</v>
      </c>
      <c r="H30487" s="5">
        <v>45974</v>
      </c>
    </row>
    <row r="30488" spans="2:8" x14ac:dyDescent="0.15">
      <c r="B30488" s="4" t="s">
        <v>10</v>
      </c>
      <c r="C30488" s="9">
        <v>20211600306531</v>
      </c>
      <c r="D30488" s="4" t="s">
        <v>15</v>
      </c>
      <c r="E30488" s="9">
        <v>0</v>
      </c>
      <c r="F30488" s="4">
        <v>164313237</v>
      </c>
      <c r="G30488" s="4">
        <v>2</v>
      </c>
      <c r="H30488" s="5">
        <v>45974</v>
      </c>
    </row>
    <row r="30489" spans="2:8" x14ac:dyDescent="0.15">
      <c r="B30489" s="4" t="s">
        <v>10</v>
      </c>
      <c r="C30489" s="9">
        <v>20211600306531</v>
      </c>
      <c r="D30489" s="4" t="s">
        <v>15</v>
      </c>
      <c r="E30489" s="9">
        <v>0</v>
      </c>
      <c r="F30489" s="4">
        <v>164313237</v>
      </c>
      <c r="G30489" s="4">
        <v>2</v>
      </c>
      <c r="H30489" s="5">
        <v>45974</v>
      </c>
    </row>
    <row r="30490" spans="2:8" x14ac:dyDescent="0.15">
      <c r="B30490" s="4" t="s">
        <v>10</v>
      </c>
      <c r="C30490" s="9">
        <v>20211600306531</v>
      </c>
      <c r="D30490" s="4" t="s">
        <v>15</v>
      </c>
      <c r="E30490" s="9">
        <v>0</v>
      </c>
      <c r="F30490" s="4">
        <v>164313237</v>
      </c>
      <c r="G30490" s="4">
        <v>2</v>
      </c>
      <c r="H30490" s="5">
        <v>45974</v>
      </c>
    </row>
    <row r="30491" spans="2:8" x14ac:dyDescent="0.15">
      <c r="B30491" s="4" t="s">
        <v>10</v>
      </c>
      <c r="C30491" s="9">
        <v>20211600306531</v>
      </c>
      <c r="D30491" s="4" t="s">
        <v>15</v>
      </c>
      <c r="E30491" s="9">
        <v>0</v>
      </c>
      <c r="F30491" s="4">
        <v>164313237</v>
      </c>
      <c r="G30491" s="4">
        <v>2</v>
      </c>
      <c r="H30491" s="5">
        <v>45974</v>
      </c>
    </row>
    <row r="30492" spans="2:8" x14ac:dyDescent="0.15">
      <c r="B30492" s="4" t="s">
        <v>10</v>
      </c>
      <c r="C30492" s="9">
        <v>20211600306531</v>
      </c>
      <c r="D30492" s="4" t="s">
        <v>15</v>
      </c>
      <c r="E30492" s="9">
        <v>0</v>
      </c>
      <c r="F30492" s="4">
        <v>164313237</v>
      </c>
      <c r="G30492" s="4">
        <v>3</v>
      </c>
      <c r="H30492" s="5">
        <v>45974</v>
      </c>
    </row>
    <row r="30493" spans="2:8" x14ac:dyDescent="0.15">
      <c r="B30493" s="4" t="s">
        <v>10</v>
      </c>
      <c r="C30493" s="9">
        <v>20211600306531</v>
      </c>
      <c r="D30493" s="4" t="s">
        <v>15</v>
      </c>
      <c r="E30493" s="9">
        <v>0</v>
      </c>
      <c r="F30493" s="4">
        <v>164313237</v>
      </c>
      <c r="G30493" s="4">
        <v>3</v>
      </c>
      <c r="H30493" s="5">
        <v>45974</v>
      </c>
    </row>
    <row r="30494" spans="2:8" x14ac:dyDescent="0.15">
      <c r="B30494" s="4" t="s">
        <v>10</v>
      </c>
      <c r="C30494" s="9">
        <v>20211600306531</v>
      </c>
      <c r="D30494" s="4" t="s">
        <v>15</v>
      </c>
      <c r="E30494" s="9">
        <v>0</v>
      </c>
      <c r="F30494" s="4">
        <v>164313237</v>
      </c>
      <c r="G30494" s="4">
        <v>3</v>
      </c>
      <c r="H30494" s="5">
        <v>45974</v>
      </c>
    </row>
    <row r="30495" spans="2:8" x14ac:dyDescent="0.15">
      <c r="B30495" s="4" t="s">
        <v>10</v>
      </c>
      <c r="C30495" s="9">
        <v>20211600306531</v>
      </c>
      <c r="D30495" s="4" t="s">
        <v>15</v>
      </c>
      <c r="E30495" s="9">
        <v>0</v>
      </c>
      <c r="F30495" s="4">
        <v>164313237</v>
      </c>
      <c r="G30495" s="4">
        <v>3</v>
      </c>
      <c r="H30495" s="5">
        <v>45974</v>
      </c>
    </row>
    <row r="30496" spans="2:8" x14ac:dyDescent="0.15">
      <c r="B30496" s="4" t="s">
        <v>10</v>
      </c>
      <c r="C30496" s="9">
        <v>20211600306531</v>
      </c>
      <c r="D30496" s="4" t="s">
        <v>15</v>
      </c>
      <c r="E30496" s="9">
        <v>0</v>
      </c>
      <c r="F30496" s="4">
        <v>164313237</v>
      </c>
      <c r="G30496" s="4">
        <v>4</v>
      </c>
      <c r="H30496" s="5">
        <v>45974</v>
      </c>
    </row>
    <row r="30497" spans="2:8" x14ac:dyDescent="0.15">
      <c r="B30497" s="4" t="s">
        <v>10</v>
      </c>
      <c r="C30497" s="9">
        <v>20211600306531</v>
      </c>
      <c r="D30497" s="4" t="s">
        <v>15</v>
      </c>
      <c r="E30497" s="9">
        <v>0</v>
      </c>
      <c r="F30497" s="4">
        <v>164313237</v>
      </c>
      <c r="G30497" s="4">
        <v>4</v>
      </c>
      <c r="H30497" s="5">
        <v>45974</v>
      </c>
    </row>
    <row r="30498" spans="2:8" x14ac:dyDescent="0.15">
      <c r="B30498" s="4" t="s">
        <v>10</v>
      </c>
      <c r="C30498" s="9">
        <v>20211600306531</v>
      </c>
      <c r="D30498" s="4" t="s">
        <v>15</v>
      </c>
      <c r="E30498" s="9">
        <v>0</v>
      </c>
      <c r="F30498" s="4">
        <v>164313237</v>
      </c>
      <c r="G30498" s="4">
        <v>4</v>
      </c>
      <c r="H30498" s="5">
        <v>45974</v>
      </c>
    </row>
    <row r="30499" spans="2:8" x14ac:dyDescent="0.15">
      <c r="B30499" s="4" t="s">
        <v>10</v>
      </c>
      <c r="C30499" s="9">
        <v>20211600306531</v>
      </c>
      <c r="D30499" s="4" t="s">
        <v>15</v>
      </c>
      <c r="E30499" s="9">
        <v>0</v>
      </c>
      <c r="F30499" s="4">
        <v>164313237</v>
      </c>
      <c r="G30499" s="4">
        <v>4</v>
      </c>
      <c r="H30499" s="5">
        <v>45974</v>
      </c>
    </row>
    <row r="30500" spans="2:8" x14ac:dyDescent="0.15">
      <c r="B30500" s="4" t="s">
        <v>10</v>
      </c>
      <c r="C30500" s="9">
        <v>20211600306531</v>
      </c>
      <c r="D30500" s="4" t="s">
        <v>15</v>
      </c>
      <c r="E30500" s="9">
        <v>0</v>
      </c>
      <c r="F30500" s="4">
        <v>164313237</v>
      </c>
      <c r="G30500" s="4">
        <v>5</v>
      </c>
      <c r="H30500" s="5">
        <v>45974</v>
      </c>
    </row>
    <row r="30501" spans="2:8" x14ac:dyDescent="0.15">
      <c r="B30501" s="4" t="s">
        <v>10</v>
      </c>
      <c r="C30501" s="9">
        <v>20211600306531</v>
      </c>
      <c r="D30501" s="4" t="s">
        <v>15</v>
      </c>
      <c r="E30501" s="9">
        <v>0</v>
      </c>
      <c r="F30501" s="4">
        <v>164313237</v>
      </c>
      <c r="G30501" s="4">
        <v>5</v>
      </c>
      <c r="H30501" s="5">
        <v>45974</v>
      </c>
    </row>
    <row r="30502" spans="2:8" x14ac:dyDescent="0.15">
      <c r="B30502" s="4" t="s">
        <v>10</v>
      </c>
      <c r="C30502" s="9">
        <v>20211600306531</v>
      </c>
      <c r="D30502" s="4" t="s">
        <v>15</v>
      </c>
      <c r="E30502" s="9">
        <v>0</v>
      </c>
      <c r="F30502" s="4">
        <v>164313237</v>
      </c>
      <c r="G30502" s="4">
        <v>5</v>
      </c>
      <c r="H30502" s="5">
        <v>45974</v>
      </c>
    </row>
    <row r="30503" spans="2:8" x14ac:dyDescent="0.15">
      <c r="B30503" s="4" t="s">
        <v>10</v>
      </c>
      <c r="C30503" s="9">
        <v>20211600306531</v>
      </c>
      <c r="D30503" s="4" t="s">
        <v>15</v>
      </c>
      <c r="E30503" s="9">
        <v>0</v>
      </c>
      <c r="F30503" s="4">
        <v>164313237</v>
      </c>
      <c r="G30503" s="4">
        <v>5</v>
      </c>
      <c r="H30503" s="5">
        <v>45974</v>
      </c>
    </row>
    <row r="30504" spans="2:8" x14ac:dyDescent="0.15">
      <c r="B30504" s="4" t="s">
        <v>10</v>
      </c>
      <c r="C30504" s="9">
        <v>20211600306531</v>
      </c>
      <c r="D30504" s="4" t="s">
        <v>15</v>
      </c>
      <c r="E30504" s="9">
        <v>0</v>
      </c>
      <c r="F30504" s="4">
        <v>164313281</v>
      </c>
      <c r="G30504" s="4">
        <v>4</v>
      </c>
      <c r="H30504" s="5">
        <v>45974</v>
      </c>
    </row>
    <row r="30505" spans="2:8" x14ac:dyDescent="0.15">
      <c r="B30505" s="4" t="s">
        <v>10</v>
      </c>
      <c r="C30505" s="9">
        <v>20211600306531</v>
      </c>
      <c r="D30505" s="4" t="s">
        <v>15</v>
      </c>
      <c r="E30505" s="9">
        <v>0</v>
      </c>
      <c r="F30505" s="4">
        <v>164313281</v>
      </c>
      <c r="G30505" s="4">
        <v>4</v>
      </c>
      <c r="H30505" s="5">
        <v>45974</v>
      </c>
    </row>
    <row r="30506" spans="2:8" x14ac:dyDescent="0.15">
      <c r="B30506" s="4" t="s">
        <v>10</v>
      </c>
      <c r="C30506" s="9">
        <v>20211600306531</v>
      </c>
      <c r="D30506" s="4" t="s">
        <v>15</v>
      </c>
      <c r="E30506" s="9">
        <v>0</v>
      </c>
      <c r="F30506" s="4">
        <v>164313281</v>
      </c>
      <c r="G30506" s="4">
        <v>4</v>
      </c>
      <c r="H30506" s="5">
        <v>45974</v>
      </c>
    </row>
    <row r="30507" spans="2:8" x14ac:dyDescent="0.15">
      <c r="B30507" s="4" t="s">
        <v>10</v>
      </c>
      <c r="C30507" s="9">
        <v>20211600306531</v>
      </c>
      <c r="D30507" s="4" t="s">
        <v>15</v>
      </c>
      <c r="E30507" s="9">
        <v>0</v>
      </c>
      <c r="F30507" s="4">
        <v>164313281</v>
      </c>
      <c r="G30507" s="4">
        <v>5</v>
      </c>
      <c r="H30507" s="5">
        <v>45974</v>
      </c>
    </row>
    <row r="30508" spans="2:8" x14ac:dyDescent="0.15">
      <c r="B30508" s="4" t="s">
        <v>10</v>
      </c>
      <c r="C30508" s="9">
        <v>20211600306531</v>
      </c>
      <c r="D30508" s="4" t="s">
        <v>15</v>
      </c>
      <c r="E30508" s="9">
        <v>0</v>
      </c>
      <c r="F30508" s="4">
        <v>164313281</v>
      </c>
      <c r="G30508" s="4">
        <v>5</v>
      </c>
      <c r="H30508" s="5">
        <v>45974</v>
      </c>
    </row>
    <row r="30509" spans="2:8" x14ac:dyDescent="0.15">
      <c r="B30509" s="4" t="s">
        <v>10</v>
      </c>
      <c r="C30509" s="9">
        <v>20211600306531</v>
      </c>
      <c r="D30509" s="4" t="s">
        <v>15</v>
      </c>
      <c r="E30509" s="9">
        <v>0</v>
      </c>
      <c r="F30509" s="4">
        <v>164313281</v>
      </c>
      <c r="G30509" s="4">
        <v>5</v>
      </c>
      <c r="H30509" s="5">
        <v>45974</v>
      </c>
    </row>
    <row r="30510" spans="2:8" x14ac:dyDescent="0.15">
      <c r="B30510" s="4" t="s">
        <v>10</v>
      </c>
      <c r="C30510" s="9">
        <v>20211600306531</v>
      </c>
      <c r="D30510" s="4" t="s">
        <v>15</v>
      </c>
      <c r="E30510" s="9">
        <v>0</v>
      </c>
      <c r="F30510" s="4">
        <v>164313281</v>
      </c>
      <c r="G30510" s="4">
        <v>6</v>
      </c>
      <c r="H30510" s="5">
        <v>45974</v>
      </c>
    </row>
    <row r="30511" spans="2:8" x14ac:dyDescent="0.15">
      <c r="B30511" s="4" t="s">
        <v>10</v>
      </c>
      <c r="C30511" s="9">
        <v>20211600306531</v>
      </c>
      <c r="D30511" s="4" t="s">
        <v>15</v>
      </c>
      <c r="E30511" s="9">
        <v>0</v>
      </c>
      <c r="F30511" s="4">
        <v>164313281</v>
      </c>
      <c r="G30511" s="4">
        <v>6</v>
      </c>
      <c r="H30511" s="5">
        <v>45974</v>
      </c>
    </row>
    <row r="30512" spans="2:8" x14ac:dyDescent="0.15">
      <c r="B30512" s="4" t="s">
        <v>10</v>
      </c>
      <c r="C30512" s="9">
        <v>20211600306531</v>
      </c>
      <c r="D30512" s="4" t="s">
        <v>15</v>
      </c>
      <c r="E30512" s="9">
        <v>0</v>
      </c>
      <c r="F30512" s="4">
        <v>164313281</v>
      </c>
      <c r="G30512" s="4">
        <v>6</v>
      </c>
      <c r="H30512" s="5">
        <v>45974</v>
      </c>
    </row>
    <row r="30513" spans="2:8" x14ac:dyDescent="0.15">
      <c r="B30513" s="4" t="s">
        <v>10</v>
      </c>
      <c r="C30513" s="9">
        <v>20211600306531</v>
      </c>
      <c r="D30513" s="4" t="s">
        <v>15</v>
      </c>
      <c r="E30513" s="9">
        <v>0</v>
      </c>
      <c r="F30513" s="4">
        <v>164313281</v>
      </c>
      <c r="G30513" s="4">
        <v>7</v>
      </c>
      <c r="H30513" s="5">
        <v>45974</v>
      </c>
    </row>
    <row r="30514" spans="2:8" x14ac:dyDescent="0.15">
      <c r="B30514" s="4" t="s">
        <v>10</v>
      </c>
      <c r="C30514" s="9">
        <v>20211600306531</v>
      </c>
      <c r="D30514" s="4" t="s">
        <v>15</v>
      </c>
      <c r="E30514" s="9">
        <v>0</v>
      </c>
      <c r="F30514" s="4">
        <v>164313281</v>
      </c>
      <c r="G30514" s="4">
        <v>7</v>
      </c>
      <c r="H30514" s="5">
        <v>45974</v>
      </c>
    </row>
    <row r="30515" spans="2:8" x14ac:dyDescent="0.15">
      <c r="B30515" s="4" t="s">
        <v>10</v>
      </c>
      <c r="C30515" s="9">
        <v>20211600306531</v>
      </c>
      <c r="D30515" s="4" t="s">
        <v>15</v>
      </c>
      <c r="E30515" s="9">
        <v>0</v>
      </c>
      <c r="F30515" s="4">
        <v>164313281</v>
      </c>
      <c r="G30515" s="4">
        <v>7</v>
      </c>
      <c r="H30515" s="5">
        <v>45974</v>
      </c>
    </row>
    <row r="30516" spans="2:8" x14ac:dyDescent="0.15">
      <c r="B30516" s="4" t="s">
        <v>10</v>
      </c>
      <c r="C30516" s="9">
        <v>20211600306531</v>
      </c>
      <c r="D30516" s="4" t="s">
        <v>15</v>
      </c>
      <c r="E30516" s="9">
        <v>0</v>
      </c>
      <c r="F30516" s="4">
        <v>164313306</v>
      </c>
      <c r="G30516" s="4">
        <v>1</v>
      </c>
      <c r="H30516" s="5">
        <v>45974</v>
      </c>
    </row>
    <row r="30517" spans="2:8" x14ac:dyDescent="0.15">
      <c r="B30517" s="4" t="s">
        <v>10</v>
      </c>
      <c r="C30517" s="9">
        <v>20211600306531</v>
      </c>
      <c r="D30517" s="4" t="s">
        <v>15</v>
      </c>
      <c r="E30517" s="9">
        <v>0</v>
      </c>
      <c r="F30517" s="4">
        <v>164313306</v>
      </c>
      <c r="G30517" s="4">
        <v>2</v>
      </c>
      <c r="H30517" s="5">
        <v>45974</v>
      </c>
    </row>
    <row r="30518" spans="2:8" x14ac:dyDescent="0.15">
      <c r="B30518" s="4" t="s">
        <v>10</v>
      </c>
      <c r="C30518" s="9">
        <v>20211600306531</v>
      </c>
      <c r="D30518" s="4" t="s">
        <v>15</v>
      </c>
      <c r="E30518" s="9">
        <v>0</v>
      </c>
      <c r="F30518" s="4">
        <v>164313328</v>
      </c>
      <c r="G30518" s="4">
        <v>4</v>
      </c>
      <c r="H30518" s="5">
        <v>45974</v>
      </c>
    </row>
    <row r="30519" spans="2:8" x14ac:dyDescent="0.15">
      <c r="B30519" s="4" t="s">
        <v>10</v>
      </c>
      <c r="C30519" s="9">
        <v>20211600306531</v>
      </c>
      <c r="D30519" s="4" t="s">
        <v>15</v>
      </c>
      <c r="E30519" s="9">
        <v>0</v>
      </c>
      <c r="F30519" s="4">
        <v>164313328</v>
      </c>
      <c r="G30519" s="4">
        <v>5</v>
      </c>
      <c r="H30519" s="5">
        <v>45974</v>
      </c>
    </row>
    <row r="30520" spans="2:8" x14ac:dyDescent="0.15">
      <c r="B30520" s="4" t="s">
        <v>10</v>
      </c>
      <c r="C30520" s="9">
        <v>20211600306531</v>
      </c>
      <c r="D30520" s="4" t="s">
        <v>15</v>
      </c>
      <c r="E30520" s="9">
        <v>0</v>
      </c>
      <c r="F30520" s="4">
        <v>164313460</v>
      </c>
      <c r="G30520" s="4">
        <v>10</v>
      </c>
      <c r="H30520" s="5">
        <v>45974</v>
      </c>
    </row>
    <row r="30521" spans="2:8" x14ac:dyDescent="0.15">
      <c r="B30521" s="4" t="s">
        <v>10</v>
      </c>
      <c r="C30521" s="9">
        <v>20211600306531</v>
      </c>
      <c r="D30521" s="4" t="s">
        <v>15</v>
      </c>
      <c r="E30521" s="9">
        <v>0</v>
      </c>
      <c r="F30521" s="4">
        <v>164313460</v>
      </c>
      <c r="G30521" s="4">
        <v>10</v>
      </c>
      <c r="H30521" s="5">
        <v>45974</v>
      </c>
    </row>
    <row r="30522" spans="2:8" x14ac:dyDescent="0.15">
      <c r="B30522" s="4" t="s">
        <v>10</v>
      </c>
      <c r="C30522" s="9">
        <v>20211600306531</v>
      </c>
      <c r="D30522" s="4" t="s">
        <v>15</v>
      </c>
      <c r="E30522" s="9">
        <v>0</v>
      </c>
      <c r="F30522" s="4">
        <v>164313460</v>
      </c>
      <c r="G30522" s="4">
        <v>10</v>
      </c>
      <c r="H30522" s="5">
        <v>45974</v>
      </c>
    </row>
    <row r="30523" spans="2:8" x14ac:dyDescent="0.15">
      <c r="B30523" s="4" t="s">
        <v>10</v>
      </c>
      <c r="C30523" s="9">
        <v>20211600306531</v>
      </c>
      <c r="D30523" s="4" t="s">
        <v>15</v>
      </c>
      <c r="E30523" s="9">
        <v>0</v>
      </c>
      <c r="F30523" s="4">
        <v>164313460</v>
      </c>
      <c r="G30523" s="4">
        <v>10</v>
      </c>
      <c r="H30523" s="5">
        <v>45974</v>
      </c>
    </row>
    <row r="30524" spans="2:8" x14ac:dyDescent="0.15">
      <c r="B30524" s="4" t="s">
        <v>10</v>
      </c>
      <c r="C30524" s="9">
        <v>20211600306531</v>
      </c>
      <c r="D30524" s="4" t="s">
        <v>15</v>
      </c>
      <c r="E30524" s="9">
        <v>0</v>
      </c>
      <c r="F30524" s="4">
        <v>164313460</v>
      </c>
      <c r="G30524" s="4">
        <v>11</v>
      </c>
      <c r="H30524" s="5">
        <v>45974</v>
      </c>
    </row>
    <row r="30525" spans="2:8" x14ac:dyDescent="0.15">
      <c r="B30525" s="4" t="s">
        <v>10</v>
      </c>
      <c r="C30525" s="9">
        <v>20211600306531</v>
      </c>
      <c r="D30525" s="4" t="s">
        <v>15</v>
      </c>
      <c r="E30525" s="9">
        <v>0</v>
      </c>
      <c r="F30525" s="4">
        <v>164313460</v>
      </c>
      <c r="G30525" s="4">
        <v>12</v>
      </c>
      <c r="H30525" s="5">
        <v>45974</v>
      </c>
    </row>
    <row r="30526" spans="2:8" x14ac:dyDescent="0.15">
      <c r="B30526" s="4" t="s">
        <v>10</v>
      </c>
      <c r="C30526" s="9">
        <v>20211600306531</v>
      </c>
      <c r="D30526" s="4" t="s">
        <v>15</v>
      </c>
      <c r="E30526" s="9">
        <v>0</v>
      </c>
      <c r="F30526" s="4">
        <v>164313460</v>
      </c>
      <c r="G30526" s="4">
        <v>13</v>
      </c>
      <c r="H30526" s="5">
        <v>45974</v>
      </c>
    </row>
    <row r="30527" spans="2:8" x14ac:dyDescent="0.15">
      <c r="B30527" s="4" t="s">
        <v>10</v>
      </c>
      <c r="C30527" s="9">
        <v>20211600306531</v>
      </c>
      <c r="D30527" s="4" t="s">
        <v>15</v>
      </c>
      <c r="E30527" s="9">
        <v>0</v>
      </c>
      <c r="F30527" s="4">
        <v>164313460</v>
      </c>
      <c r="G30527" s="4">
        <v>13</v>
      </c>
      <c r="H30527" s="5">
        <v>45974</v>
      </c>
    </row>
    <row r="30528" spans="2:8" x14ac:dyDescent="0.15">
      <c r="B30528" s="4" t="s">
        <v>10</v>
      </c>
      <c r="C30528" s="9">
        <v>20211600306531</v>
      </c>
      <c r="D30528" s="4" t="s">
        <v>15</v>
      </c>
      <c r="E30528" s="9">
        <v>0</v>
      </c>
      <c r="F30528" s="4">
        <v>164313460</v>
      </c>
      <c r="G30528" s="4">
        <v>13</v>
      </c>
      <c r="H30528" s="5">
        <v>45974</v>
      </c>
    </row>
    <row r="30529" spans="2:8" x14ac:dyDescent="0.15">
      <c r="B30529" s="4" t="s">
        <v>10</v>
      </c>
      <c r="C30529" s="9">
        <v>20211600306531</v>
      </c>
      <c r="D30529" s="4" t="s">
        <v>15</v>
      </c>
      <c r="E30529" s="9">
        <v>0</v>
      </c>
      <c r="F30529" s="4">
        <v>164313460</v>
      </c>
      <c r="G30529" s="4">
        <v>14</v>
      </c>
      <c r="H30529" s="5">
        <v>45974</v>
      </c>
    </row>
    <row r="30530" spans="2:8" x14ac:dyDescent="0.15">
      <c r="B30530" s="4" t="s">
        <v>10</v>
      </c>
      <c r="C30530" s="9">
        <v>20211600306531</v>
      </c>
      <c r="D30530" s="4" t="s">
        <v>15</v>
      </c>
      <c r="E30530" s="9">
        <v>0</v>
      </c>
      <c r="F30530" s="4">
        <v>164313460</v>
      </c>
      <c r="G30530" s="4">
        <v>14</v>
      </c>
      <c r="H30530" s="5">
        <v>45974</v>
      </c>
    </row>
    <row r="30531" spans="2:8" x14ac:dyDescent="0.15">
      <c r="B30531" s="4" t="s">
        <v>10</v>
      </c>
      <c r="C30531" s="9">
        <v>20211600306531</v>
      </c>
      <c r="D30531" s="4" t="s">
        <v>15</v>
      </c>
      <c r="E30531" s="9">
        <v>0</v>
      </c>
      <c r="F30531" s="4">
        <v>164313460</v>
      </c>
      <c r="G30531" s="4">
        <v>14</v>
      </c>
      <c r="H30531" s="5">
        <v>45974</v>
      </c>
    </row>
    <row r="30532" spans="2:8" x14ac:dyDescent="0.15">
      <c r="B30532" s="4" t="s">
        <v>10</v>
      </c>
      <c r="C30532" s="9">
        <v>20211600306531</v>
      </c>
      <c r="D30532" s="4" t="s">
        <v>15</v>
      </c>
      <c r="E30532" s="9">
        <v>0</v>
      </c>
      <c r="F30532" s="4">
        <v>164313460</v>
      </c>
      <c r="G30532" s="4">
        <v>15</v>
      </c>
      <c r="H30532" s="5">
        <v>45974</v>
      </c>
    </row>
    <row r="30533" spans="2:8" x14ac:dyDescent="0.15">
      <c r="B30533" s="4" t="s">
        <v>10</v>
      </c>
      <c r="C30533" s="9">
        <v>20211600306531</v>
      </c>
      <c r="D30533" s="4" t="s">
        <v>15</v>
      </c>
      <c r="E30533" s="9">
        <v>0</v>
      </c>
      <c r="F30533" s="4">
        <v>164313460</v>
      </c>
      <c r="G30533" s="4">
        <v>15</v>
      </c>
      <c r="H30533" s="5">
        <v>45974</v>
      </c>
    </row>
    <row r="30534" spans="2:8" x14ac:dyDescent="0.15">
      <c r="B30534" s="4" t="s">
        <v>10</v>
      </c>
      <c r="C30534" s="9">
        <v>20211600306531</v>
      </c>
      <c r="D30534" s="4" t="s">
        <v>15</v>
      </c>
      <c r="E30534" s="9">
        <v>0</v>
      </c>
      <c r="F30534" s="4">
        <v>164313460</v>
      </c>
      <c r="G30534" s="4">
        <v>15</v>
      </c>
      <c r="H30534" s="5">
        <v>45974</v>
      </c>
    </row>
    <row r="30535" spans="2:8" x14ac:dyDescent="0.15">
      <c r="B30535" s="4" t="s">
        <v>10</v>
      </c>
      <c r="C30535" s="9">
        <v>20211600306531</v>
      </c>
      <c r="D30535" s="4" t="s">
        <v>15</v>
      </c>
      <c r="E30535" s="9">
        <v>0</v>
      </c>
      <c r="F30535" s="4">
        <v>164313460</v>
      </c>
      <c r="G30535" s="4">
        <v>16</v>
      </c>
      <c r="H30535" s="5">
        <v>45974</v>
      </c>
    </row>
    <row r="30536" spans="2:8" x14ac:dyDescent="0.15">
      <c r="B30536" s="4" t="s">
        <v>10</v>
      </c>
      <c r="C30536" s="9">
        <v>20211600306531</v>
      </c>
      <c r="D30536" s="4" t="s">
        <v>15</v>
      </c>
      <c r="E30536" s="9">
        <v>0</v>
      </c>
      <c r="F30536" s="4">
        <v>164313460</v>
      </c>
      <c r="G30536" s="4">
        <v>16</v>
      </c>
      <c r="H30536" s="5">
        <v>45974</v>
      </c>
    </row>
    <row r="30537" spans="2:8" x14ac:dyDescent="0.15">
      <c r="B30537" s="4" t="s">
        <v>10</v>
      </c>
      <c r="C30537" s="9">
        <v>20211600306531</v>
      </c>
      <c r="D30537" s="4" t="s">
        <v>15</v>
      </c>
      <c r="E30537" s="9">
        <v>0</v>
      </c>
      <c r="F30537" s="4">
        <v>164313460</v>
      </c>
      <c r="G30537" s="4">
        <v>16</v>
      </c>
      <c r="H30537" s="5">
        <v>45974</v>
      </c>
    </row>
    <row r="30538" spans="2:8" x14ac:dyDescent="0.15">
      <c r="B30538" s="4" t="s">
        <v>10</v>
      </c>
      <c r="C30538" s="9">
        <v>20211600306531</v>
      </c>
      <c r="D30538" s="4" t="s">
        <v>15</v>
      </c>
      <c r="E30538" s="9">
        <v>0</v>
      </c>
      <c r="F30538" s="4">
        <v>164313460</v>
      </c>
      <c r="G30538" s="4">
        <v>19</v>
      </c>
      <c r="H30538" s="5">
        <v>45974</v>
      </c>
    </row>
    <row r="30539" spans="2:8" x14ac:dyDescent="0.15">
      <c r="B30539" s="4" t="s">
        <v>10</v>
      </c>
      <c r="C30539" s="9">
        <v>20211600306531</v>
      </c>
      <c r="D30539" s="4" t="s">
        <v>15</v>
      </c>
      <c r="E30539" s="9">
        <v>0</v>
      </c>
      <c r="F30539" s="4">
        <v>164313460</v>
      </c>
      <c r="G30539" s="4">
        <v>19</v>
      </c>
      <c r="H30539" s="5">
        <v>45974</v>
      </c>
    </row>
    <row r="30540" spans="2:8" x14ac:dyDescent="0.15">
      <c r="B30540" s="4" t="s">
        <v>10</v>
      </c>
      <c r="C30540" s="9">
        <v>20211600306531</v>
      </c>
      <c r="D30540" s="4" t="s">
        <v>15</v>
      </c>
      <c r="E30540" s="9">
        <v>0</v>
      </c>
      <c r="F30540" s="4">
        <v>164313460</v>
      </c>
      <c r="G30540" s="4">
        <v>19</v>
      </c>
      <c r="H30540" s="5">
        <v>45974</v>
      </c>
    </row>
    <row r="30541" spans="2:8" x14ac:dyDescent="0.15">
      <c r="B30541" s="4" t="s">
        <v>10</v>
      </c>
      <c r="C30541" s="9">
        <v>20211600306531</v>
      </c>
      <c r="D30541" s="4" t="s">
        <v>15</v>
      </c>
      <c r="E30541" s="9">
        <v>0</v>
      </c>
      <c r="F30541" s="4">
        <v>164313460</v>
      </c>
      <c r="G30541" s="4">
        <v>19</v>
      </c>
      <c r="H30541" s="5">
        <v>45974</v>
      </c>
    </row>
    <row r="30542" spans="2:8" x14ac:dyDescent="0.15">
      <c r="B30542" s="4" t="s">
        <v>10</v>
      </c>
      <c r="C30542" s="9">
        <v>20211600306531</v>
      </c>
      <c r="D30542" s="4" t="s">
        <v>15</v>
      </c>
      <c r="E30542" s="9">
        <v>0</v>
      </c>
      <c r="F30542" s="4">
        <v>164313460</v>
      </c>
      <c r="G30542" s="4">
        <v>7</v>
      </c>
      <c r="H30542" s="5">
        <v>45974</v>
      </c>
    </row>
    <row r="30543" spans="2:8" x14ac:dyDescent="0.15">
      <c r="B30543" s="4" t="s">
        <v>10</v>
      </c>
      <c r="C30543" s="9">
        <v>20211600306531</v>
      </c>
      <c r="D30543" s="4" t="s">
        <v>15</v>
      </c>
      <c r="E30543" s="9">
        <v>0</v>
      </c>
      <c r="F30543" s="4">
        <v>164313460</v>
      </c>
      <c r="G30543" s="4">
        <v>7</v>
      </c>
      <c r="H30543" s="5">
        <v>45974</v>
      </c>
    </row>
    <row r="30544" spans="2:8" x14ac:dyDescent="0.15">
      <c r="B30544" s="4" t="s">
        <v>10</v>
      </c>
      <c r="C30544" s="9">
        <v>20211600306531</v>
      </c>
      <c r="D30544" s="4" t="s">
        <v>15</v>
      </c>
      <c r="E30544" s="9">
        <v>0</v>
      </c>
      <c r="F30544" s="4">
        <v>164313460</v>
      </c>
      <c r="G30544" s="4">
        <v>7</v>
      </c>
      <c r="H30544" s="5">
        <v>45974</v>
      </c>
    </row>
    <row r="30545" spans="2:8" x14ac:dyDescent="0.15">
      <c r="B30545" s="4" t="s">
        <v>10</v>
      </c>
      <c r="C30545" s="9">
        <v>20211600306531</v>
      </c>
      <c r="D30545" s="4" t="s">
        <v>15</v>
      </c>
      <c r="E30545" s="9">
        <v>0</v>
      </c>
      <c r="F30545" s="4">
        <v>164313460</v>
      </c>
      <c r="G30545" s="4">
        <v>7</v>
      </c>
      <c r="H30545" s="5">
        <v>45974</v>
      </c>
    </row>
    <row r="30546" spans="2:8" x14ac:dyDescent="0.15">
      <c r="B30546" s="4" t="s">
        <v>10</v>
      </c>
      <c r="C30546" s="9">
        <v>20211600306531</v>
      </c>
      <c r="D30546" s="4" t="s">
        <v>15</v>
      </c>
      <c r="E30546" s="9">
        <v>0</v>
      </c>
      <c r="F30546" s="4">
        <v>164313460</v>
      </c>
      <c r="G30546" s="4">
        <v>8</v>
      </c>
      <c r="H30546" s="5">
        <v>45974</v>
      </c>
    </row>
    <row r="30547" spans="2:8" x14ac:dyDescent="0.15">
      <c r="B30547" s="4" t="s">
        <v>10</v>
      </c>
      <c r="C30547" s="9">
        <v>20211600306531</v>
      </c>
      <c r="D30547" s="4" t="s">
        <v>15</v>
      </c>
      <c r="E30547" s="9">
        <v>0</v>
      </c>
      <c r="F30547" s="4">
        <v>164313460</v>
      </c>
      <c r="G30547" s="4">
        <v>8</v>
      </c>
      <c r="H30547" s="5">
        <v>45974</v>
      </c>
    </row>
    <row r="30548" spans="2:8" x14ac:dyDescent="0.15">
      <c r="B30548" s="4" t="s">
        <v>10</v>
      </c>
      <c r="C30548" s="9">
        <v>20211600306531</v>
      </c>
      <c r="D30548" s="4" t="s">
        <v>15</v>
      </c>
      <c r="E30548" s="9">
        <v>0</v>
      </c>
      <c r="F30548" s="4">
        <v>164313460</v>
      </c>
      <c r="G30548" s="4">
        <v>8</v>
      </c>
      <c r="H30548" s="5">
        <v>45974</v>
      </c>
    </row>
    <row r="30549" spans="2:8" x14ac:dyDescent="0.15">
      <c r="B30549" s="4" t="s">
        <v>10</v>
      </c>
      <c r="C30549" s="9">
        <v>20211600306531</v>
      </c>
      <c r="D30549" s="4" t="s">
        <v>15</v>
      </c>
      <c r="E30549" s="9">
        <v>0</v>
      </c>
      <c r="F30549" s="4">
        <v>164313460</v>
      </c>
      <c r="G30549" s="4">
        <v>8</v>
      </c>
      <c r="H30549" s="5">
        <v>45974</v>
      </c>
    </row>
    <row r="30550" spans="2:8" x14ac:dyDescent="0.15">
      <c r="B30550" s="4" t="s">
        <v>10</v>
      </c>
      <c r="C30550" s="9">
        <v>20211600306531</v>
      </c>
      <c r="D30550" s="4" t="s">
        <v>15</v>
      </c>
      <c r="E30550" s="9">
        <v>0</v>
      </c>
      <c r="F30550" s="4">
        <v>164313460</v>
      </c>
      <c r="G30550" s="4">
        <v>9</v>
      </c>
      <c r="H30550" s="5">
        <v>45974</v>
      </c>
    </row>
    <row r="30551" spans="2:8" x14ac:dyDescent="0.15">
      <c r="B30551" s="4" t="s">
        <v>10</v>
      </c>
      <c r="C30551" s="9">
        <v>20211600306531</v>
      </c>
      <c r="D30551" s="4" t="s">
        <v>15</v>
      </c>
      <c r="E30551" s="9">
        <v>0</v>
      </c>
      <c r="F30551" s="4">
        <v>164313460</v>
      </c>
      <c r="G30551" s="4">
        <v>9</v>
      </c>
      <c r="H30551" s="5">
        <v>45974</v>
      </c>
    </row>
    <row r="30552" spans="2:8" x14ac:dyDescent="0.15">
      <c r="B30552" s="4" t="s">
        <v>10</v>
      </c>
      <c r="C30552" s="9">
        <v>20211600306531</v>
      </c>
      <c r="D30552" s="4" t="s">
        <v>15</v>
      </c>
      <c r="E30552" s="9">
        <v>0</v>
      </c>
      <c r="F30552" s="4">
        <v>164313460</v>
      </c>
      <c r="G30552" s="4">
        <v>9</v>
      </c>
      <c r="H30552" s="5">
        <v>45974</v>
      </c>
    </row>
    <row r="30553" spans="2:8" x14ac:dyDescent="0.15">
      <c r="B30553" s="4" t="s">
        <v>10</v>
      </c>
      <c r="C30553" s="9">
        <v>20211600306531</v>
      </c>
      <c r="D30553" s="4" t="s">
        <v>15</v>
      </c>
      <c r="E30553" s="9">
        <v>0</v>
      </c>
      <c r="F30553" s="4">
        <v>164313460</v>
      </c>
      <c r="G30553" s="4">
        <v>9</v>
      </c>
      <c r="H30553" s="5">
        <v>45974</v>
      </c>
    </row>
    <row r="30554" spans="2:8" x14ac:dyDescent="0.15">
      <c r="B30554" s="4" t="s">
        <v>10</v>
      </c>
      <c r="C30554" s="9">
        <v>20211600306531</v>
      </c>
      <c r="D30554" s="4" t="s">
        <v>15</v>
      </c>
      <c r="E30554" s="9">
        <v>0</v>
      </c>
      <c r="F30554" s="4">
        <v>164760075</v>
      </c>
      <c r="G30554" s="4">
        <v>1</v>
      </c>
      <c r="H30554" s="5">
        <v>45974</v>
      </c>
    </row>
    <row r="30555" spans="2:8" x14ac:dyDescent="0.15">
      <c r="B30555" s="4" t="s">
        <v>10</v>
      </c>
      <c r="C30555" s="9">
        <v>20211600306531</v>
      </c>
      <c r="D30555" s="4" t="s">
        <v>15</v>
      </c>
      <c r="E30555" s="9">
        <v>0</v>
      </c>
      <c r="F30555" s="4">
        <v>164760293</v>
      </c>
      <c r="G30555" s="4">
        <v>1</v>
      </c>
      <c r="H30555" s="5">
        <v>45974</v>
      </c>
    </row>
    <row r="30556" spans="2:8" x14ac:dyDescent="0.15">
      <c r="B30556" s="4" t="s">
        <v>10</v>
      </c>
      <c r="C30556" s="9">
        <v>20211600306531</v>
      </c>
      <c r="D30556" s="4" t="s">
        <v>15</v>
      </c>
      <c r="E30556" s="9">
        <v>0</v>
      </c>
      <c r="F30556" s="4">
        <v>164760617</v>
      </c>
      <c r="G30556" s="4">
        <v>1</v>
      </c>
      <c r="H30556" s="5">
        <v>45974</v>
      </c>
    </row>
    <row r="30557" spans="2:8" x14ac:dyDescent="0.15">
      <c r="B30557" s="4" t="s">
        <v>10</v>
      </c>
      <c r="C30557" s="9">
        <v>20211600306531</v>
      </c>
      <c r="D30557" s="4" t="s">
        <v>15</v>
      </c>
      <c r="E30557" s="9">
        <v>0</v>
      </c>
      <c r="F30557" s="4">
        <v>164760618</v>
      </c>
      <c r="G30557" s="4">
        <v>1</v>
      </c>
      <c r="H30557" s="5">
        <v>45974</v>
      </c>
    </row>
    <row r="30558" spans="2:8" x14ac:dyDescent="0.15">
      <c r="B30558" s="4" t="s">
        <v>10</v>
      </c>
      <c r="C30558" s="9">
        <v>20211600306531</v>
      </c>
      <c r="D30558" s="4" t="s">
        <v>15</v>
      </c>
      <c r="E30558" s="9">
        <v>0</v>
      </c>
      <c r="F30558" s="4">
        <v>164760619</v>
      </c>
      <c r="G30558" s="4">
        <v>1</v>
      </c>
      <c r="H30558" s="5">
        <v>45974</v>
      </c>
    </row>
    <row r="30559" spans="2:8" x14ac:dyDescent="0.15">
      <c r="B30559" s="4" t="s">
        <v>10</v>
      </c>
      <c r="C30559" s="9">
        <v>20211600306531</v>
      </c>
      <c r="D30559" s="4" t="s">
        <v>15</v>
      </c>
      <c r="E30559" s="9">
        <v>0</v>
      </c>
      <c r="F30559" s="4">
        <v>164760621</v>
      </c>
      <c r="G30559" s="4">
        <v>1</v>
      </c>
      <c r="H30559" s="5">
        <v>45974</v>
      </c>
    </row>
    <row r="30560" spans="2:8" x14ac:dyDescent="0.15">
      <c r="B30560" s="4" t="s">
        <v>10</v>
      </c>
      <c r="C30560" s="9">
        <v>20211600306531</v>
      </c>
      <c r="D30560" s="4" t="s">
        <v>15</v>
      </c>
      <c r="E30560" s="9">
        <v>0</v>
      </c>
      <c r="F30560" s="4">
        <v>164760639</v>
      </c>
      <c r="G30560" s="4">
        <v>1</v>
      </c>
      <c r="H30560" s="5">
        <v>45974</v>
      </c>
    </row>
    <row r="30561" spans="2:8" x14ac:dyDescent="0.15">
      <c r="B30561" s="4" t="s">
        <v>10</v>
      </c>
      <c r="C30561" s="9">
        <v>20211600306531</v>
      </c>
      <c r="D30561" s="4" t="s">
        <v>15</v>
      </c>
      <c r="E30561" s="9">
        <v>0</v>
      </c>
      <c r="F30561" s="4">
        <v>164760827</v>
      </c>
      <c r="G30561" s="4">
        <v>1</v>
      </c>
      <c r="H30561" s="5">
        <v>45974</v>
      </c>
    </row>
    <row r="30562" spans="2:8" x14ac:dyDescent="0.15">
      <c r="B30562" s="4" t="s">
        <v>10</v>
      </c>
      <c r="C30562" s="9">
        <v>20211600306531</v>
      </c>
      <c r="D30562" s="4" t="s">
        <v>15</v>
      </c>
      <c r="E30562" s="9">
        <v>0</v>
      </c>
      <c r="F30562" s="4">
        <v>164760830</v>
      </c>
      <c r="G30562" s="4">
        <v>1</v>
      </c>
      <c r="H30562" s="5">
        <v>45974</v>
      </c>
    </row>
    <row r="30563" spans="2:8" x14ac:dyDescent="0.15">
      <c r="B30563" s="4" t="s">
        <v>10</v>
      </c>
      <c r="C30563" s="9">
        <v>20211600306531</v>
      </c>
      <c r="D30563" s="4" t="s">
        <v>15</v>
      </c>
      <c r="E30563" s="9">
        <v>0</v>
      </c>
      <c r="F30563" s="4">
        <v>164760831</v>
      </c>
      <c r="G30563" s="4">
        <v>1</v>
      </c>
      <c r="H30563" s="5">
        <v>45974</v>
      </c>
    </row>
    <row r="30564" spans="2:8" x14ac:dyDescent="0.15">
      <c r="B30564" s="4" t="s">
        <v>10</v>
      </c>
      <c r="C30564" s="9">
        <v>20211600306531</v>
      </c>
      <c r="D30564" s="4" t="s">
        <v>15</v>
      </c>
      <c r="E30564" s="9">
        <v>0</v>
      </c>
      <c r="F30564" s="4">
        <v>164761097</v>
      </c>
      <c r="G30564" s="4">
        <v>1</v>
      </c>
      <c r="H30564" s="5">
        <v>45974</v>
      </c>
    </row>
    <row r="30565" spans="2:8" x14ac:dyDescent="0.15">
      <c r="B30565" s="4" t="s">
        <v>10</v>
      </c>
      <c r="C30565" s="9">
        <v>20211600306531</v>
      </c>
      <c r="D30565" s="4" t="s">
        <v>15</v>
      </c>
      <c r="E30565" s="9">
        <v>0</v>
      </c>
      <c r="F30565" s="4">
        <v>164761665</v>
      </c>
      <c r="G30565" s="4">
        <v>1</v>
      </c>
      <c r="H30565" s="5">
        <v>45974</v>
      </c>
    </row>
    <row r="30566" spans="2:8" x14ac:dyDescent="0.15">
      <c r="B30566" s="4" t="s">
        <v>10</v>
      </c>
      <c r="C30566" s="9">
        <v>20211600306531</v>
      </c>
      <c r="D30566" s="4" t="s">
        <v>15</v>
      </c>
      <c r="E30566" s="9">
        <v>0</v>
      </c>
      <c r="F30566" s="4">
        <v>164761666</v>
      </c>
      <c r="G30566" s="4">
        <v>1</v>
      </c>
      <c r="H30566" s="5">
        <v>45974</v>
      </c>
    </row>
    <row r="30567" spans="2:8" x14ac:dyDescent="0.15">
      <c r="B30567" s="4" t="s">
        <v>10</v>
      </c>
      <c r="C30567" s="9">
        <v>20211600306531</v>
      </c>
      <c r="D30567" s="4" t="s">
        <v>15</v>
      </c>
      <c r="E30567" s="9">
        <v>0</v>
      </c>
      <c r="F30567" s="4">
        <v>164761667</v>
      </c>
      <c r="G30567" s="4">
        <v>1</v>
      </c>
      <c r="H30567" s="5">
        <v>45974</v>
      </c>
    </row>
    <row r="30568" spans="2:8" x14ac:dyDescent="0.15">
      <c r="B30568" s="4" t="s">
        <v>10</v>
      </c>
      <c r="C30568" s="9">
        <v>20211600306531</v>
      </c>
      <c r="D30568" s="4" t="s">
        <v>15</v>
      </c>
      <c r="E30568" s="9">
        <v>0</v>
      </c>
      <c r="F30568" s="4">
        <v>164761667</v>
      </c>
      <c r="G30568" s="4">
        <v>1</v>
      </c>
      <c r="H30568" s="5">
        <v>45974</v>
      </c>
    </row>
    <row r="30569" spans="2:8" x14ac:dyDescent="0.15">
      <c r="B30569" s="4" t="s">
        <v>10</v>
      </c>
      <c r="C30569" s="9">
        <v>20211600306531</v>
      </c>
      <c r="D30569" s="4" t="s">
        <v>15</v>
      </c>
      <c r="E30569" s="9">
        <v>0</v>
      </c>
      <c r="F30569" s="4">
        <v>164761668</v>
      </c>
      <c r="G30569" s="4">
        <v>1</v>
      </c>
      <c r="H30569" s="5">
        <v>45974</v>
      </c>
    </row>
    <row r="30570" spans="2:8" x14ac:dyDescent="0.15">
      <c r="B30570" s="4" t="s">
        <v>10</v>
      </c>
      <c r="C30570" s="9">
        <v>20211600306531</v>
      </c>
      <c r="D30570" s="4" t="s">
        <v>15</v>
      </c>
      <c r="E30570" s="9">
        <v>0</v>
      </c>
      <c r="F30570" s="4">
        <v>164761668</v>
      </c>
      <c r="G30570" s="4">
        <v>1</v>
      </c>
      <c r="H30570" s="5">
        <v>45974</v>
      </c>
    </row>
    <row r="30571" spans="2:8" x14ac:dyDescent="0.15">
      <c r="B30571" s="4" t="s">
        <v>10</v>
      </c>
      <c r="C30571" s="9">
        <v>20211600306531</v>
      </c>
      <c r="D30571" s="4" t="s">
        <v>15</v>
      </c>
      <c r="E30571" s="9">
        <v>0</v>
      </c>
      <c r="F30571" s="4">
        <v>164761670</v>
      </c>
      <c r="G30571" s="4">
        <v>1</v>
      </c>
      <c r="H30571" s="5">
        <v>45974</v>
      </c>
    </row>
    <row r="30572" spans="2:8" x14ac:dyDescent="0.15">
      <c r="B30572" s="4" t="s">
        <v>10</v>
      </c>
      <c r="C30572" s="9">
        <v>20211600306531</v>
      </c>
      <c r="D30572" s="4" t="s">
        <v>15</v>
      </c>
      <c r="E30572" s="9">
        <v>0</v>
      </c>
      <c r="F30572" s="4">
        <v>164762912</v>
      </c>
      <c r="G30572" s="4">
        <v>1</v>
      </c>
      <c r="H30572" s="5">
        <v>45974</v>
      </c>
    </row>
    <row r="30573" spans="2:8" x14ac:dyDescent="0.15">
      <c r="B30573" s="4" t="s">
        <v>10</v>
      </c>
      <c r="C30573" s="9">
        <v>20211600306531</v>
      </c>
      <c r="D30573" s="4" t="s">
        <v>15</v>
      </c>
      <c r="E30573" s="9">
        <v>0</v>
      </c>
      <c r="F30573" s="4">
        <v>164762913</v>
      </c>
      <c r="G30573" s="4">
        <v>1</v>
      </c>
      <c r="H30573" s="5">
        <v>45974</v>
      </c>
    </row>
    <row r="30574" spans="2:8" x14ac:dyDescent="0.15">
      <c r="B30574" s="4" t="s">
        <v>10</v>
      </c>
      <c r="C30574" s="9">
        <v>20211600306531</v>
      </c>
      <c r="D30574" s="4" t="s">
        <v>15</v>
      </c>
      <c r="E30574" s="9">
        <v>0</v>
      </c>
      <c r="F30574" s="4">
        <v>164763073</v>
      </c>
      <c r="G30574" s="4">
        <v>1</v>
      </c>
      <c r="H30574" s="5">
        <v>45974</v>
      </c>
    </row>
    <row r="30575" spans="2:8" x14ac:dyDescent="0.15">
      <c r="B30575" s="4" t="s">
        <v>10</v>
      </c>
      <c r="C30575" s="9">
        <v>20211600306531</v>
      </c>
      <c r="D30575" s="4" t="s">
        <v>15</v>
      </c>
      <c r="E30575" s="9">
        <v>0</v>
      </c>
      <c r="F30575" s="4">
        <v>164763073</v>
      </c>
      <c r="G30575" s="4">
        <v>1</v>
      </c>
      <c r="H30575" s="5">
        <v>45974</v>
      </c>
    </row>
    <row r="30576" spans="2:8" x14ac:dyDescent="0.15">
      <c r="B30576" s="4" t="s">
        <v>10</v>
      </c>
      <c r="C30576" s="9">
        <v>20211600306531</v>
      </c>
      <c r="D30576" s="4" t="s">
        <v>15</v>
      </c>
      <c r="E30576" s="9">
        <v>0</v>
      </c>
      <c r="F30576" s="4">
        <v>164763074</v>
      </c>
      <c r="G30576" s="4">
        <v>1</v>
      </c>
      <c r="H30576" s="5">
        <v>45974</v>
      </c>
    </row>
    <row r="30577" spans="2:8" x14ac:dyDescent="0.15">
      <c r="B30577" s="4" t="s">
        <v>10</v>
      </c>
      <c r="C30577" s="9">
        <v>20211600306531</v>
      </c>
      <c r="D30577" s="4" t="s">
        <v>15</v>
      </c>
      <c r="E30577" s="9">
        <v>0</v>
      </c>
      <c r="F30577" s="4">
        <v>164763074</v>
      </c>
      <c r="G30577" s="4">
        <v>1</v>
      </c>
      <c r="H30577" s="5">
        <v>45974</v>
      </c>
    </row>
    <row r="30578" spans="2:8" x14ac:dyDescent="0.15">
      <c r="B30578" s="4" t="s">
        <v>10</v>
      </c>
      <c r="C30578" s="9">
        <v>20211600306531</v>
      </c>
      <c r="D30578" s="4" t="s">
        <v>15</v>
      </c>
      <c r="E30578" s="9">
        <v>0</v>
      </c>
      <c r="F30578" s="4">
        <v>164763395</v>
      </c>
      <c r="G30578" s="4">
        <v>1</v>
      </c>
      <c r="H30578" s="5">
        <v>45974</v>
      </c>
    </row>
    <row r="30579" spans="2:8" x14ac:dyDescent="0.15">
      <c r="B30579" s="4" t="s">
        <v>10</v>
      </c>
      <c r="C30579" s="9">
        <v>20211600306531</v>
      </c>
      <c r="D30579" s="4" t="s">
        <v>15</v>
      </c>
      <c r="E30579" s="9">
        <v>0</v>
      </c>
      <c r="F30579" s="4">
        <v>164763440</v>
      </c>
      <c r="G30579" s="4">
        <v>1</v>
      </c>
      <c r="H30579" s="5">
        <v>45974</v>
      </c>
    </row>
    <row r="30580" spans="2:8" x14ac:dyDescent="0.15">
      <c r="B30580" s="4" t="s">
        <v>10</v>
      </c>
      <c r="C30580" s="9">
        <v>20211600306531</v>
      </c>
      <c r="D30580" s="4" t="s">
        <v>15</v>
      </c>
      <c r="E30580" s="9">
        <v>0</v>
      </c>
      <c r="F30580" s="4">
        <v>164763459</v>
      </c>
      <c r="G30580" s="4">
        <v>1</v>
      </c>
      <c r="H30580" s="5">
        <v>45974</v>
      </c>
    </row>
    <row r="30581" spans="2:8" x14ac:dyDescent="0.15">
      <c r="B30581" s="4" t="s">
        <v>10</v>
      </c>
      <c r="C30581" s="9">
        <v>20211600306531</v>
      </c>
      <c r="D30581" s="4" t="s">
        <v>15</v>
      </c>
      <c r="E30581" s="9">
        <v>0</v>
      </c>
      <c r="F30581" s="4">
        <v>164764637</v>
      </c>
      <c r="G30581" s="4">
        <v>1</v>
      </c>
      <c r="H30581" s="5">
        <v>45974</v>
      </c>
    </row>
    <row r="30582" spans="2:8" x14ac:dyDescent="0.15">
      <c r="B30582" s="4" t="s">
        <v>10</v>
      </c>
      <c r="C30582" s="9">
        <v>20211600306531</v>
      </c>
      <c r="D30582" s="4" t="s">
        <v>15</v>
      </c>
      <c r="E30582" s="9">
        <v>0</v>
      </c>
      <c r="F30582" s="4">
        <v>164764638</v>
      </c>
      <c r="G30582" s="4">
        <v>1</v>
      </c>
      <c r="H30582" s="5">
        <v>45974</v>
      </c>
    </row>
    <row r="30583" spans="2:8" x14ac:dyDescent="0.15">
      <c r="B30583" s="4" t="s">
        <v>10</v>
      </c>
      <c r="C30583" s="9">
        <v>20211600306531</v>
      </c>
      <c r="D30583" s="4" t="s">
        <v>15</v>
      </c>
      <c r="E30583" s="9">
        <v>0</v>
      </c>
      <c r="F30583" s="4">
        <v>164764639</v>
      </c>
      <c r="G30583" s="4">
        <v>1</v>
      </c>
      <c r="H30583" s="5">
        <v>45974</v>
      </c>
    </row>
    <row r="30584" spans="2:8" x14ac:dyDescent="0.15">
      <c r="B30584" s="4" t="s">
        <v>10</v>
      </c>
      <c r="C30584" s="9">
        <v>20211600306531</v>
      </c>
      <c r="D30584" s="4" t="s">
        <v>15</v>
      </c>
      <c r="E30584" s="9">
        <v>0</v>
      </c>
      <c r="F30584" s="4">
        <v>164764640</v>
      </c>
      <c r="G30584" s="4">
        <v>1</v>
      </c>
      <c r="H30584" s="5">
        <v>45974</v>
      </c>
    </row>
    <row r="30585" spans="2:8" x14ac:dyDescent="0.15">
      <c r="B30585" s="4" t="s">
        <v>10</v>
      </c>
      <c r="C30585" s="9">
        <v>20211600306531</v>
      </c>
      <c r="D30585" s="4" t="s">
        <v>15</v>
      </c>
      <c r="E30585" s="9">
        <v>0</v>
      </c>
      <c r="F30585" s="4">
        <v>164764640</v>
      </c>
      <c r="G30585" s="4">
        <v>1</v>
      </c>
      <c r="H30585" s="5">
        <v>45974</v>
      </c>
    </row>
    <row r="30586" spans="2:8" x14ac:dyDescent="0.15">
      <c r="B30586" s="4" t="s">
        <v>10</v>
      </c>
      <c r="C30586" s="9">
        <v>20211600306531</v>
      </c>
      <c r="D30586" s="4" t="s">
        <v>15</v>
      </c>
      <c r="E30586" s="9">
        <v>0</v>
      </c>
      <c r="F30586" s="4">
        <v>164764641</v>
      </c>
      <c r="G30586" s="4">
        <v>1</v>
      </c>
      <c r="H30586" s="5">
        <v>45974</v>
      </c>
    </row>
    <row r="30587" spans="2:8" x14ac:dyDescent="0.15">
      <c r="B30587" s="4" t="s">
        <v>10</v>
      </c>
      <c r="C30587" s="9">
        <v>20211600306531</v>
      </c>
      <c r="D30587" s="4" t="s">
        <v>15</v>
      </c>
      <c r="E30587" s="9">
        <v>0</v>
      </c>
      <c r="F30587" s="4">
        <v>164764641</v>
      </c>
      <c r="G30587" s="4">
        <v>1</v>
      </c>
      <c r="H30587" s="5">
        <v>45974</v>
      </c>
    </row>
    <row r="30588" spans="2:8" x14ac:dyDescent="0.15">
      <c r="B30588" s="4" t="s">
        <v>10</v>
      </c>
      <c r="C30588" s="9">
        <v>20211600306531</v>
      </c>
      <c r="D30588" s="4" t="s">
        <v>15</v>
      </c>
      <c r="E30588" s="9">
        <v>0</v>
      </c>
      <c r="F30588" s="4">
        <v>164764658</v>
      </c>
      <c r="G30588" s="4">
        <v>1</v>
      </c>
      <c r="H30588" s="5">
        <v>45974</v>
      </c>
    </row>
    <row r="30589" spans="2:8" x14ac:dyDescent="0.15">
      <c r="B30589" s="4" t="s">
        <v>10</v>
      </c>
      <c r="C30589" s="9">
        <v>20211600306531</v>
      </c>
      <c r="D30589" s="4" t="s">
        <v>15</v>
      </c>
      <c r="E30589" s="9">
        <v>0</v>
      </c>
      <c r="F30589" s="4">
        <v>164765114</v>
      </c>
      <c r="G30589" s="4">
        <v>1</v>
      </c>
      <c r="H30589" s="5">
        <v>45974</v>
      </c>
    </row>
    <row r="30590" spans="2:8" x14ac:dyDescent="0.15">
      <c r="B30590" s="4" t="s">
        <v>10</v>
      </c>
      <c r="C30590" s="9">
        <v>20211600306531</v>
      </c>
      <c r="D30590" s="4" t="s">
        <v>15</v>
      </c>
      <c r="E30590" s="9">
        <v>0</v>
      </c>
      <c r="F30590" s="4">
        <v>164773679</v>
      </c>
      <c r="G30590" s="4">
        <v>1</v>
      </c>
      <c r="H30590" s="5">
        <v>45974</v>
      </c>
    </row>
    <row r="30591" spans="2:8" x14ac:dyDescent="0.15">
      <c r="B30591" s="4" t="s">
        <v>10</v>
      </c>
      <c r="C30591" s="9">
        <v>20211600306531</v>
      </c>
      <c r="D30591" s="4" t="s">
        <v>15</v>
      </c>
      <c r="E30591" s="9">
        <v>0</v>
      </c>
      <c r="F30591" s="4">
        <v>164776679</v>
      </c>
      <c r="G30591" s="4">
        <v>1</v>
      </c>
      <c r="H30591" s="5">
        <v>45974</v>
      </c>
    </row>
    <row r="30592" spans="2:8" x14ac:dyDescent="0.15">
      <c r="B30592" s="4" t="s">
        <v>10</v>
      </c>
      <c r="C30592" s="9">
        <v>20211600306531</v>
      </c>
      <c r="D30592" s="4" t="s">
        <v>15</v>
      </c>
      <c r="E30592" s="9">
        <v>0</v>
      </c>
      <c r="F30592" s="4">
        <v>164776849</v>
      </c>
      <c r="G30592" s="4">
        <v>1</v>
      </c>
      <c r="H30592" s="5">
        <v>45974</v>
      </c>
    </row>
    <row r="30593" spans="2:8" x14ac:dyDescent="0.15">
      <c r="B30593" s="4" t="s">
        <v>10</v>
      </c>
      <c r="C30593" s="9">
        <v>20211600306531</v>
      </c>
      <c r="D30593" s="4" t="s">
        <v>15</v>
      </c>
      <c r="E30593" s="9">
        <v>0</v>
      </c>
      <c r="F30593" s="4">
        <v>164777629</v>
      </c>
      <c r="G30593" s="4">
        <v>1</v>
      </c>
      <c r="H30593" s="5">
        <v>45974</v>
      </c>
    </row>
    <row r="30594" spans="2:8" x14ac:dyDescent="0.15">
      <c r="B30594" s="4" t="s">
        <v>10</v>
      </c>
      <c r="C30594" s="9">
        <v>20211600306531</v>
      </c>
      <c r="D30594" s="4" t="s">
        <v>15</v>
      </c>
      <c r="E30594" s="9">
        <v>0</v>
      </c>
      <c r="F30594" s="4">
        <v>164792025</v>
      </c>
      <c r="G30594" s="4">
        <v>1</v>
      </c>
      <c r="H30594" s="5">
        <v>45974</v>
      </c>
    </row>
    <row r="30595" spans="2:8" x14ac:dyDescent="0.15">
      <c r="B30595" s="4" t="s">
        <v>10</v>
      </c>
      <c r="C30595" s="9">
        <v>20211600306531</v>
      </c>
      <c r="D30595" s="4" t="s">
        <v>15</v>
      </c>
      <c r="E30595" s="9">
        <v>0</v>
      </c>
      <c r="F30595" s="4">
        <v>164793659</v>
      </c>
      <c r="G30595" s="4">
        <v>1</v>
      </c>
      <c r="H30595" s="5">
        <v>45974</v>
      </c>
    </row>
    <row r="30596" spans="2:8" x14ac:dyDescent="0.15">
      <c r="B30596" s="4" t="s">
        <v>10</v>
      </c>
      <c r="C30596" s="9">
        <v>20211600306531</v>
      </c>
      <c r="D30596" s="4" t="s">
        <v>15</v>
      </c>
      <c r="E30596" s="9">
        <v>0</v>
      </c>
      <c r="F30596" s="4">
        <v>164798988</v>
      </c>
      <c r="G30596" s="4">
        <v>1</v>
      </c>
      <c r="H30596" s="5">
        <v>45974</v>
      </c>
    </row>
    <row r="30597" spans="2:8" x14ac:dyDescent="0.15">
      <c r="B30597" s="4" t="s">
        <v>10</v>
      </c>
      <c r="C30597" s="9">
        <v>20211600306531</v>
      </c>
      <c r="D30597" s="4" t="s">
        <v>15</v>
      </c>
      <c r="E30597" s="9">
        <v>0</v>
      </c>
      <c r="F30597" s="4">
        <v>164798989</v>
      </c>
      <c r="G30597" s="4">
        <v>1</v>
      </c>
      <c r="H30597" s="5">
        <v>45974</v>
      </c>
    </row>
    <row r="30598" spans="2:8" x14ac:dyDescent="0.15">
      <c r="B30598" s="4" t="s">
        <v>10</v>
      </c>
      <c r="C30598" s="9">
        <v>20211600306531</v>
      </c>
      <c r="D30598" s="4" t="s">
        <v>15</v>
      </c>
      <c r="E30598" s="9">
        <v>0</v>
      </c>
      <c r="F30598" s="4">
        <v>164801343</v>
      </c>
      <c r="G30598" s="4">
        <v>1</v>
      </c>
      <c r="H30598" s="5">
        <v>45974</v>
      </c>
    </row>
    <row r="30599" spans="2:8" x14ac:dyDescent="0.15">
      <c r="B30599" s="4" t="s">
        <v>10</v>
      </c>
      <c r="C30599" s="9">
        <v>20211600306531</v>
      </c>
      <c r="D30599" s="4" t="s">
        <v>15</v>
      </c>
      <c r="E30599" s="9">
        <v>0</v>
      </c>
      <c r="F30599" s="4">
        <v>164803259</v>
      </c>
      <c r="G30599" s="4">
        <v>1</v>
      </c>
      <c r="H30599" s="5">
        <v>45974</v>
      </c>
    </row>
    <row r="30600" spans="2:8" x14ac:dyDescent="0.15">
      <c r="B30600" s="4" t="s">
        <v>10</v>
      </c>
      <c r="C30600" s="9">
        <v>20211600306531</v>
      </c>
      <c r="D30600" s="4" t="s">
        <v>15</v>
      </c>
      <c r="E30600" s="9">
        <v>0</v>
      </c>
      <c r="F30600" s="4">
        <v>164803260</v>
      </c>
      <c r="G30600" s="4">
        <v>1</v>
      </c>
      <c r="H30600" s="5">
        <v>45974</v>
      </c>
    </row>
    <row r="30601" spans="2:8" x14ac:dyDescent="0.15">
      <c r="B30601" s="4" t="s">
        <v>10</v>
      </c>
      <c r="C30601" s="9">
        <v>20211600306531</v>
      </c>
      <c r="D30601" s="4" t="s">
        <v>15</v>
      </c>
      <c r="E30601" s="9">
        <v>0</v>
      </c>
      <c r="F30601" s="4">
        <v>164838742</v>
      </c>
      <c r="G30601" s="4">
        <v>1</v>
      </c>
      <c r="H30601" s="5">
        <v>45974</v>
      </c>
    </row>
    <row r="30602" spans="2:8" x14ac:dyDescent="0.15">
      <c r="B30602" s="4" t="s">
        <v>10</v>
      </c>
      <c r="C30602" s="9">
        <v>20211600306531</v>
      </c>
      <c r="D30602" s="4" t="s">
        <v>15</v>
      </c>
      <c r="E30602" s="9">
        <v>0</v>
      </c>
      <c r="F30602" s="4">
        <v>165915602</v>
      </c>
      <c r="G30602" s="4">
        <v>1</v>
      </c>
      <c r="H30602" s="5">
        <v>45974</v>
      </c>
    </row>
    <row r="30603" spans="2:8" x14ac:dyDescent="0.15">
      <c r="B30603" s="4" t="s">
        <v>10</v>
      </c>
      <c r="C30603" s="9">
        <v>20211600306531</v>
      </c>
      <c r="D30603" s="4" t="s">
        <v>15</v>
      </c>
      <c r="E30603" s="9">
        <v>0</v>
      </c>
      <c r="F30603" s="4">
        <v>165915603</v>
      </c>
      <c r="G30603" s="4">
        <v>1</v>
      </c>
      <c r="H30603" s="5">
        <v>45974</v>
      </c>
    </row>
    <row r="30604" spans="2:8" x14ac:dyDescent="0.15">
      <c r="B30604" s="4" t="s">
        <v>10</v>
      </c>
      <c r="C30604" s="9">
        <v>20211600306531</v>
      </c>
      <c r="D30604" s="4" t="s">
        <v>15</v>
      </c>
      <c r="E30604" s="9">
        <v>0</v>
      </c>
      <c r="F30604" s="4">
        <v>166201000</v>
      </c>
      <c r="G30604" s="4">
        <v>1</v>
      </c>
      <c r="H30604" s="5">
        <v>45974</v>
      </c>
    </row>
    <row r="30605" spans="2:8" x14ac:dyDescent="0.15">
      <c r="B30605" s="4" t="s">
        <v>10</v>
      </c>
      <c r="C30605" s="9">
        <v>20211600306531</v>
      </c>
      <c r="D30605" s="4" t="s">
        <v>15</v>
      </c>
      <c r="E30605" s="9">
        <v>0</v>
      </c>
      <c r="F30605" s="4">
        <v>166205548</v>
      </c>
      <c r="G30605" s="4">
        <v>1</v>
      </c>
      <c r="H30605" s="5">
        <v>45974</v>
      </c>
    </row>
    <row r="30606" spans="2:8" x14ac:dyDescent="0.15">
      <c r="B30606" s="4" t="s">
        <v>10</v>
      </c>
      <c r="C30606" s="9">
        <v>20211600306531</v>
      </c>
      <c r="D30606" s="4" t="s">
        <v>15</v>
      </c>
      <c r="E30606" s="9">
        <v>0</v>
      </c>
      <c r="F30606" s="4">
        <v>166256044</v>
      </c>
      <c r="G30606" s="4">
        <v>1</v>
      </c>
      <c r="H30606" s="5">
        <v>45974</v>
      </c>
    </row>
    <row r="30607" spans="2:8" x14ac:dyDescent="0.15">
      <c r="B30607" s="4" t="s">
        <v>10</v>
      </c>
      <c r="C30607" s="9">
        <v>20211600306531</v>
      </c>
      <c r="D30607" s="4" t="s">
        <v>15</v>
      </c>
      <c r="E30607" s="9">
        <v>0</v>
      </c>
      <c r="F30607" s="4">
        <v>166521401</v>
      </c>
      <c r="G30607" s="4">
        <v>1</v>
      </c>
      <c r="H30607" s="5">
        <v>45974</v>
      </c>
    </row>
    <row r="30608" spans="2:8" x14ac:dyDescent="0.15">
      <c r="B30608" s="4" t="s">
        <v>10</v>
      </c>
      <c r="C30608" s="9">
        <v>20211600306531</v>
      </c>
      <c r="D30608" s="4" t="s">
        <v>15</v>
      </c>
      <c r="E30608" s="9">
        <v>0</v>
      </c>
      <c r="F30608" s="4">
        <v>166521403</v>
      </c>
      <c r="G30608" s="4">
        <v>1</v>
      </c>
      <c r="H30608" s="5">
        <v>45974</v>
      </c>
    </row>
    <row r="30609" spans="2:8" x14ac:dyDescent="0.15">
      <c r="B30609" s="4" t="s">
        <v>10</v>
      </c>
      <c r="C30609" s="9">
        <v>20211600306531</v>
      </c>
      <c r="D30609" s="4" t="s">
        <v>15</v>
      </c>
      <c r="E30609" s="9">
        <v>0</v>
      </c>
      <c r="F30609" s="4">
        <v>166521754</v>
      </c>
      <c r="G30609" s="4">
        <v>1</v>
      </c>
      <c r="H30609" s="5">
        <v>45974</v>
      </c>
    </row>
    <row r="30610" spans="2:8" x14ac:dyDescent="0.15">
      <c r="B30610" s="4" t="s">
        <v>10</v>
      </c>
      <c r="C30610" s="9">
        <v>20211600306531</v>
      </c>
      <c r="D30610" s="4" t="s">
        <v>15</v>
      </c>
      <c r="E30610" s="9">
        <v>0</v>
      </c>
      <c r="F30610" s="4">
        <v>166521755</v>
      </c>
      <c r="G30610" s="4">
        <v>1</v>
      </c>
      <c r="H30610" s="5">
        <v>45974</v>
      </c>
    </row>
    <row r="30611" spans="2:8" x14ac:dyDescent="0.15">
      <c r="B30611" s="4" t="s">
        <v>10</v>
      </c>
      <c r="C30611" s="9">
        <v>20211600306531</v>
      </c>
      <c r="D30611" s="4" t="s">
        <v>15</v>
      </c>
      <c r="E30611" s="9">
        <v>0</v>
      </c>
      <c r="F30611" s="4">
        <v>166521766</v>
      </c>
      <c r="G30611" s="4">
        <v>1</v>
      </c>
      <c r="H30611" s="5">
        <v>45974</v>
      </c>
    </row>
    <row r="30612" spans="2:8" x14ac:dyDescent="0.15">
      <c r="B30612" s="4" t="s">
        <v>10</v>
      </c>
      <c r="C30612" s="9">
        <v>20211600306531</v>
      </c>
      <c r="D30612" s="4" t="s">
        <v>15</v>
      </c>
      <c r="E30612" s="9">
        <v>0</v>
      </c>
      <c r="F30612" s="4">
        <v>166521767</v>
      </c>
      <c r="G30612" s="4">
        <v>1</v>
      </c>
      <c r="H30612" s="5">
        <v>45974</v>
      </c>
    </row>
    <row r="30613" spans="2:8" x14ac:dyDescent="0.15">
      <c r="B30613" s="4" t="s">
        <v>10</v>
      </c>
      <c r="C30613" s="9">
        <v>20211600306531</v>
      </c>
      <c r="D30613" s="4" t="s">
        <v>15</v>
      </c>
      <c r="E30613" s="9">
        <v>0</v>
      </c>
      <c r="F30613" s="4">
        <v>166521953</v>
      </c>
      <c r="G30613" s="4">
        <v>1</v>
      </c>
      <c r="H30613" s="5">
        <v>45974</v>
      </c>
    </row>
    <row r="30614" spans="2:8" x14ac:dyDescent="0.15">
      <c r="B30614" s="4" t="s">
        <v>10</v>
      </c>
      <c r="C30614" s="9">
        <v>20211600306531</v>
      </c>
      <c r="D30614" s="4" t="s">
        <v>15</v>
      </c>
      <c r="E30614" s="9">
        <v>0</v>
      </c>
      <c r="F30614" s="4">
        <v>166521953</v>
      </c>
      <c r="G30614" s="4">
        <v>1</v>
      </c>
      <c r="H30614" s="5">
        <v>45974</v>
      </c>
    </row>
    <row r="30615" spans="2:8" x14ac:dyDescent="0.15">
      <c r="B30615" s="4" t="s">
        <v>10</v>
      </c>
      <c r="C30615" s="9">
        <v>20211600306531</v>
      </c>
      <c r="D30615" s="4" t="s">
        <v>15</v>
      </c>
      <c r="E30615" s="9">
        <v>0</v>
      </c>
      <c r="F30615" s="4">
        <v>166521954</v>
      </c>
      <c r="G30615" s="4">
        <v>1</v>
      </c>
      <c r="H30615" s="5">
        <v>45974</v>
      </c>
    </row>
    <row r="30616" spans="2:8" x14ac:dyDescent="0.15">
      <c r="B30616" s="4" t="s">
        <v>10</v>
      </c>
      <c r="C30616" s="9">
        <v>20211600306531</v>
      </c>
      <c r="D30616" s="4" t="s">
        <v>15</v>
      </c>
      <c r="E30616" s="9">
        <v>0</v>
      </c>
      <c r="F30616" s="4">
        <v>166521954</v>
      </c>
      <c r="G30616" s="4">
        <v>1</v>
      </c>
      <c r="H30616" s="5">
        <v>45974</v>
      </c>
    </row>
    <row r="30617" spans="2:8" x14ac:dyDescent="0.15">
      <c r="B30617" s="4" t="s">
        <v>10</v>
      </c>
      <c r="C30617" s="9">
        <v>20211600306531</v>
      </c>
      <c r="D30617" s="4" t="s">
        <v>15</v>
      </c>
      <c r="E30617" s="9">
        <v>0</v>
      </c>
      <c r="F30617" s="4">
        <v>166521955</v>
      </c>
      <c r="G30617" s="4">
        <v>1</v>
      </c>
      <c r="H30617" s="5">
        <v>45974</v>
      </c>
    </row>
    <row r="30618" spans="2:8" x14ac:dyDescent="0.15">
      <c r="B30618" s="4" t="s">
        <v>10</v>
      </c>
      <c r="C30618" s="9">
        <v>20211600306531</v>
      </c>
      <c r="D30618" s="4" t="s">
        <v>15</v>
      </c>
      <c r="E30618" s="9">
        <v>0</v>
      </c>
      <c r="F30618" s="4">
        <v>166521955</v>
      </c>
      <c r="G30618" s="4">
        <v>1</v>
      </c>
      <c r="H30618" s="5">
        <v>45974</v>
      </c>
    </row>
    <row r="30619" spans="2:8" x14ac:dyDescent="0.15">
      <c r="B30619" s="4" t="s">
        <v>10</v>
      </c>
      <c r="C30619" s="9">
        <v>20211600306531</v>
      </c>
      <c r="D30619" s="4" t="s">
        <v>15</v>
      </c>
      <c r="E30619" s="9">
        <v>0</v>
      </c>
      <c r="F30619" s="4">
        <v>166521956</v>
      </c>
      <c r="G30619" s="4">
        <v>1</v>
      </c>
      <c r="H30619" s="5">
        <v>45974</v>
      </c>
    </row>
    <row r="30620" spans="2:8" x14ac:dyDescent="0.15">
      <c r="B30620" s="4" t="s">
        <v>10</v>
      </c>
      <c r="C30620" s="9">
        <v>20211600306531</v>
      </c>
      <c r="D30620" s="4" t="s">
        <v>15</v>
      </c>
      <c r="E30620" s="9">
        <v>0</v>
      </c>
      <c r="F30620" s="4">
        <v>166521957</v>
      </c>
      <c r="G30620" s="4">
        <v>1</v>
      </c>
      <c r="H30620" s="5">
        <v>45974</v>
      </c>
    </row>
    <row r="30621" spans="2:8" x14ac:dyDescent="0.15">
      <c r="B30621" s="4" t="s">
        <v>10</v>
      </c>
      <c r="C30621" s="9">
        <v>20211600306531</v>
      </c>
      <c r="D30621" s="4" t="s">
        <v>15</v>
      </c>
      <c r="E30621" s="9">
        <v>0</v>
      </c>
      <c r="F30621" s="4">
        <v>166590489</v>
      </c>
      <c r="G30621" s="4">
        <v>1</v>
      </c>
      <c r="H30621" s="5">
        <v>45974</v>
      </c>
    </row>
    <row r="30622" spans="2:8" x14ac:dyDescent="0.15">
      <c r="B30622" s="4" t="s">
        <v>10</v>
      </c>
      <c r="C30622" s="9">
        <v>20211600306531</v>
      </c>
      <c r="D30622" s="4" t="s">
        <v>15</v>
      </c>
      <c r="E30622" s="9">
        <v>0</v>
      </c>
      <c r="F30622" s="4">
        <v>166591079</v>
      </c>
      <c r="G30622" s="4">
        <v>1</v>
      </c>
      <c r="H30622" s="5">
        <v>45974</v>
      </c>
    </row>
    <row r="30623" spans="2:8" x14ac:dyDescent="0.15">
      <c r="B30623" s="4" t="s">
        <v>10</v>
      </c>
      <c r="C30623" s="9">
        <v>20211600306531</v>
      </c>
      <c r="D30623" s="4" t="s">
        <v>15</v>
      </c>
      <c r="E30623" s="9">
        <v>0</v>
      </c>
      <c r="F30623" s="4">
        <v>166591855</v>
      </c>
      <c r="G30623" s="4">
        <v>1</v>
      </c>
      <c r="H30623" s="5">
        <v>45974</v>
      </c>
    </row>
    <row r="30624" spans="2:8" x14ac:dyDescent="0.15">
      <c r="B30624" s="4" t="s">
        <v>10</v>
      </c>
      <c r="C30624" s="9">
        <v>20211600306531</v>
      </c>
      <c r="D30624" s="4" t="s">
        <v>15</v>
      </c>
      <c r="E30624" s="9">
        <v>0</v>
      </c>
      <c r="F30624" s="4">
        <v>166598821</v>
      </c>
      <c r="G30624" s="4">
        <v>1</v>
      </c>
      <c r="H30624" s="5">
        <v>45974</v>
      </c>
    </row>
    <row r="30625" spans="2:8" x14ac:dyDescent="0.15">
      <c r="B30625" s="4" t="s">
        <v>10</v>
      </c>
      <c r="C30625" s="9">
        <v>20211600306531</v>
      </c>
      <c r="D30625" s="4" t="s">
        <v>15</v>
      </c>
      <c r="E30625" s="9">
        <v>0</v>
      </c>
      <c r="F30625" s="4">
        <v>166719218</v>
      </c>
      <c r="G30625" s="4">
        <v>1</v>
      </c>
      <c r="H30625" s="5">
        <v>45974</v>
      </c>
    </row>
    <row r="30626" spans="2:8" x14ac:dyDescent="0.15">
      <c r="B30626" s="4" t="s">
        <v>10</v>
      </c>
      <c r="C30626" s="9">
        <v>20211600306531</v>
      </c>
      <c r="D30626" s="4" t="s">
        <v>15</v>
      </c>
      <c r="E30626" s="9">
        <v>0</v>
      </c>
      <c r="F30626" s="4">
        <v>166719240</v>
      </c>
      <c r="G30626" s="4">
        <v>1</v>
      </c>
      <c r="H30626" s="5">
        <v>45974</v>
      </c>
    </row>
    <row r="30627" spans="2:8" x14ac:dyDescent="0.15">
      <c r="B30627" s="4" t="s">
        <v>10</v>
      </c>
      <c r="C30627" s="9">
        <v>20211600306531</v>
      </c>
      <c r="D30627" s="4" t="s">
        <v>15</v>
      </c>
      <c r="E30627" s="9">
        <v>0</v>
      </c>
      <c r="F30627" s="4">
        <v>166719242</v>
      </c>
      <c r="G30627" s="4">
        <v>1</v>
      </c>
      <c r="H30627" s="5">
        <v>45974</v>
      </c>
    </row>
    <row r="30628" spans="2:8" x14ac:dyDescent="0.15">
      <c r="B30628" s="4" t="s">
        <v>10</v>
      </c>
      <c r="C30628" s="9">
        <v>20211600306531</v>
      </c>
      <c r="D30628" s="4" t="s">
        <v>15</v>
      </c>
      <c r="E30628" s="9">
        <v>0</v>
      </c>
      <c r="F30628" s="4">
        <v>166719298</v>
      </c>
      <c r="G30628" s="4">
        <v>1</v>
      </c>
      <c r="H30628" s="5">
        <v>45974</v>
      </c>
    </row>
    <row r="30629" spans="2:8" x14ac:dyDescent="0.15">
      <c r="B30629" s="4" t="s">
        <v>10</v>
      </c>
      <c r="C30629" s="9">
        <v>20211600306531</v>
      </c>
      <c r="D30629" s="4" t="s">
        <v>15</v>
      </c>
      <c r="E30629" s="9">
        <v>0</v>
      </c>
      <c r="F30629" s="4">
        <v>166719299</v>
      </c>
      <c r="G30629" s="4">
        <v>1</v>
      </c>
      <c r="H30629" s="5">
        <v>45974</v>
      </c>
    </row>
    <row r="30630" spans="2:8" x14ac:dyDescent="0.15">
      <c r="B30630" s="4" t="s">
        <v>10</v>
      </c>
      <c r="C30630" s="9">
        <v>20211600306531</v>
      </c>
      <c r="D30630" s="4" t="s">
        <v>15</v>
      </c>
      <c r="E30630" s="9">
        <v>0</v>
      </c>
      <c r="F30630" s="4">
        <v>166719346</v>
      </c>
      <c r="G30630" s="4">
        <v>1</v>
      </c>
      <c r="H30630" s="5">
        <v>45974</v>
      </c>
    </row>
    <row r="30631" spans="2:8" x14ac:dyDescent="0.15">
      <c r="B30631" s="4" t="s">
        <v>10</v>
      </c>
      <c r="C30631" s="9">
        <v>20211600306531</v>
      </c>
      <c r="D30631" s="4" t="s">
        <v>15</v>
      </c>
      <c r="E30631" s="9">
        <v>0</v>
      </c>
      <c r="F30631" s="4">
        <v>166719398</v>
      </c>
      <c r="G30631" s="4">
        <v>1</v>
      </c>
      <c r="H30631" s="5">
        <v>45974</v>
      </c>
    </row>
    <row r="30632" spans="2:8" x14ac:dyDescent="0.15">
      <c r="B30632" s="4" t="s">
        <v>10</v>
      </c>
      <c r="C30632" s="9">
        <v>20211600306531</v>
      </c>
      <c r="D30632" s="4" t="s">
        <v>15</v>
      </c>
      <c r="E30632" s="9">
        <v>0</v>
      </c>
      <c r="F30632" s="4">
        <v>166719413</v>
      </c>
      <c r="G30632" s="4">
        <v>1</v>
      </c>
      <c r="H30632" s="5">
        <v>45974</v>
      </c>
    </row>
    <row r="30633" spans="2:8" x14ac:dyDescent="0.15">
      <c r="B30633" s="4" t="s">
        <v>10</v>
      </c>
      <c r="C30633" s="9">
        <v>20211600306531</v>
      </c>
      <c r="D30633" s="4" t="s">
        <v>15</v>
      </c>
      <c r="E30633" s="9">
        <v>0</v>
      </c>
      <c r="F30633" s="4">
        <v>166719420</v>
      </c>
      <c r="G30633" s="4">
        <v>1</v>
      </c>
      <c r="H30633" s="5">
        <v>45974</v>
      </c>
    </row>
    <row r="30634" spans="2:8" x14ac:dyDescent="0.15">
      <c r="B30634" s="4" t="s">
        <v>10</v>
      </c>
      <c r="C30634" s="9">
        <v>20211600306531</v>
      </c>
      <c r="D30634" s="4" t="s">
        <v>15</v>
      </c>
      <c r="E30634" s="9">
        <v>0</v>
      </c>
      <c r="F30634" s="4">
        <v>166719582</v>
      </c>
      <c r="G30634" s="4">
        <v>1</v>
      </c>
      <c r="H30634" s="5">
        <v>45974</v>
      </c>
    </row>
    <row r="30635" spans="2:8" x14ac:dyDescent="0.15">
      <c r="B30635" s="4" t="s">
        <v>10</v>
      </c>
      <c r="C30635" s="9">
        <v>20211600306531</v>
      </c>
      <c r="D30635" s="4" t="s">
        <v>15</v>
      </c>
      <c r="E30635" s="9">
        <v>0</v>
      </c>
      <c r="F30635" s="4">
        <v>166720091</v>
      </c>
      <c r="G30635" s="4">
        <v>1</v>
      </c>
      <c r="H30635" s="5">
        <v>45974</v>
      </c>
    </row>
    <row r="30636" spans="2:8" x14ac:dyDescent="0.15">
      <c r="B30636" s="4" t="s">
        <v>10</v>
      </c>
      <c r="C30636" s="9">
        <v>20211600306531</v>
      </c>
      <c r="D30636" s="4" t="s">
        <v>15</v>
      </c>
      <c r="E30636" s="9">
        <v>0</v>
      </c>
      <c r="F30636" s="4">
        <v>166720095</v>
      </c>
      <c r="G30636" s="4">
        <v>1</v>
      </c>
      <c r="H30636" s="5">
        <v>45974</v>
      </c>
    </row>
    <row r="30637" spans="2:8" x14ac:dyDescent="0.15">
      <c r="B30637" s="4" t="s">
        <v>10</v>
      </c>
      <c r="C30637" s="9">
        <v>20211600306531</v>
      </c>
      <c r="D30637" s="4" t="s">
        <v>15</v>
      </c>
      <c r="E30637" s="9">
        <v>0</v>
      </c>
      <c r="F30637" s="4">
        <v>166720106</v>
      </c>
      <c r="G30637" s="4">
        <v>1</v>
      </c>
      <c r="H30637" s="5">
        <v>45974</v>
      </c>
    </row>
    <row r="30638" spans="2:8" x14ac:dyDescent="0.15">
      <c r="B30638" s="4" t="s">
        <v>10</v>
      </c>
      <c r="C30638" s="9">
        <v>20211600306531</v>
      </c>
      <c r="D30638" s="4" t="s">
        <v>15</v>
      </c>
      <c r="E30638" s="9">
        <v>0</v>
      </c>
      <c r="F30638" s="4">
        <v>166720114</v>
      </c>
      <c r="G30638" s="4">
        <v>1</v>
      </c>
      <c r="H30638" s="5">
        <v>45974</v>
      </c>
    </row>
    <row r="30639" spans="2:8" x14ac:dyDescent="0.15">
      <c r="B30639" s="4" t="s">
        <v>10</v>
      </c>
      <c r="C30639" s="9">
        <v>20211600306531</v>
      </c>
      <c r="D30639" s="4" t="s">
        <v>15</v>
      </c>
      <c r="E30639" s="9">
        <v>0</v>
      </c>
      <c r="F30639" s="4">
        <v>166720115</v>
      </c>
      <c r="G30639" s="4">
        <v>1</v>
      </c>
      <c r="H30639" s="5">
        <v>45974</v>
      </c>
    </row>
    <row r="30640" spans="2:8" x14ac:dyDescent="0.15">
      <c r="B30640" s="4" t="s">
        <v>10</v>
      </c>
      <c r="C30640" s="9">
        <v>20211600306531</v>
      </c>
      <c r="D30640" s="4" t="s">
        <v>15</v>
      </c>
      <c r="E30640" s="9">
        <v>0</v>
      </c>
      <c r="F30640" s="4">
        <v>166720591</v>
      </c>
      <c r="G30640" s="4">
        <v>1</v>
      </c>
      <c r="H30640" s="5">
        <v>45974</v>
      </c>
    </row>
    <row r="30641" spans="2:8" x14ac:dyDescent="0.15">
      <c r="B30641" s="4" t="s">
        <v>10</v>
      </c>
      <c r="C30641" s="9">
        <v>20211600306531</v>
      </c>
      <c r="D30641" s="4" t="s">
        <v>15</v>
      </c>
      <c r="E30641" s="9">
        <v>0</v>
      </c>
      <c r="F30641" s="4">
        <v>166720660</v>
      </c>
      <c r="G30641" s="4">
        <v>1</v>
      </c>
      <c r="H30641" s="5">
        <v>45974</v>
      </c>
    </row>
    <row r="30642" spans="2:8" x14ac:dyDescent="0.15">
      <c r="B30642" s="4" t="s">
        <v>10</v>
      </c>
      <c r="C30642" s="9">
        <v>20211600306531</v>
      </c>
      <c r="D30642" s="4" t="s">
        <v>15</v>
      </c>
      <c r="E30642" s="9">
        <v>0</v>
      </c>
      <c r="F30642" s="4">
        <v>166720686</v>
      </c>
      <c r="G30642" s="4">
        <v>1</v>
      </c>
      <c r="H30642" s="5">
        <v>45974</v>
      </c>
    </row>
    <row r="30643" spans="2:8" x14ac:dyDescent="0.15">
      <c r="B30643" s="4" t="s">
        <v>10</v>
      </c>
      <c r="C30643" s="9">
        <v>20211600306531</v>
      </c>
      <c r="D30643" s="4" t="s">
        <v>15</v>
      </c>
      <c r="E30643" s="9">
        <v>0</v>
      </c>
      <c r="F30643" s="4">
        <v>166720939</v>
      </c>
      <c r="G30643" s="4">
        <v>1</v>
      </c>
      <c r="H30643" s="5">
        <v>45974</v>
      </c>
    </row>
    <row r="30644" spans="2:8" x14ac:dyDescent="0.15">
      <c r="B30644" s="4" t="s">
        <v>10</v>
      </c>
      <c r="C30644" s="9">
        <v>20211600306531</v>
      </c>
      <c r="D30644" s="4" t="s">
        <v>15</v>
      </c>
      <c r="E30644" s="9">
        <v>0</v>
      </c>
      <c r="F30644" s="4">
        <v>166725508</v>
      </c>
      <c r="G30644" s="4">
        <v>1</v>
      </c>
      <c r="H30644" s="5">
        <v>45974</v>
      </c>
    </row>
    <row r="30645" spans="2:8" x14ac:dyDescent="0.15">
      <c r="B30645" s="4" t="s">
        <v>10</v>
      </c>
      <c r="C30645" s="9">
        <v>20211600306531</v>
      </c>
      <c r="D30645" s="4" t="s">
        <v>15</v>
      </c>
      <c r="E30645" s="9">
        <v>0</v>
      </c>
      <c r="F30645" s="4">
        <v>166726485</v>
      </c>
      <c r="G30645" s="4">
        <v>1</v>
      </c>
      <c r="H30645" s="5">
        <v>45974</v>
      </c>
    </row>
    <row r="30646" spans="2:8" x14ac:dyDescent="0.15">
      <c r="B30646" s="4" t="s">
        <v>10</v>
      </c>
      <c r="C30646" s="9">
        <v>20211600306531</v>
      </c>
      <c r="D30646" s="4" t="s">
        <v>15</v>
      </c>
      <c r="E30646" s="9">
        <v>0</v>
      </c>
      <c r="F30646" s="4">
        <v>166726599</v>
      </c>
      <c r="G30646" s="4">
        <v>1</v>
      </c>
      <c r="H30646" s="5">
        <v>45974</v>
      </c>
    </row>
    <row r="30647" spans="2:8" x14ac:dyDescent="0.15">
      <c r="B30647" s="4" t="s">
        <v>10</v>
      </c>
      <c r="C30647" s="9">
        <v>20211600306531</v>
      </c>
      <c r="D30647" s="4" t="s">
        <v>15</v>
      </c>
      <c r="E30647" s="9">
        <v>0</v>
      </c>
      <c r="F30647" s="4">
        <v>166732048</v>
      </c>
      <c r="G30647" s="4">
        <v>1</v>
      </c>
      <c r="H30647" s="5">
        <v>45974</v>
      </c>
    </row>
    <row r="30648" spans="2:8" x14ac:dyDescent="0.15">
      <c r="B30648" s="4" t="s">
        <v>10</v>
      </c>
      <c r="C30648" s="9">
        <v>20211600306531</v>
      </c>
      <c r="D30648" s="4" t="s">
        <v>15</v>
      </c>
      <c r="E30648" s="9">
        <v>0</v>
      </c>
      <c r="F30648" s="4">
        <v>166732050</v>
      </c>
      <c r="G30648" s="4">
        <v>1</v>
      </c>
      <c r="H30648" s="5">
        <v>45974</v>
      </c>
    </row>
    <row r="30649" spans="2:8" x14ac:dyDescent="0.15">
      <c r="B30649" s="4" t="s">
        <v>10</v>
      </c>
      <c r="C30649" s="9">
        <v>20211600306531</v>
      </c>
      <c r="D30649" s="4" t="s">
        <v>15</v>
      </c>
      <c r="E30649" s="9">
        <v>0</v>
      </c>
      <c r="F30649" s="4">
        <v>166732051</v>
      </c>
      <c r="G30649" s="4">
        <v>1</v>
      </c>
      <c r="H30649" s="5">
        <v>45974</v>
      </c>
    </row>
    <row r="30650" spans="2:8" x14ac:dyDescent="0.15">
      <c r="B30650" s="4" t="s">
        <v>10</v>
      </c>
      <c r="C30650" s="9">
        <v>20211600306531</v>
      </c>
      <c r="D30650" s="4" t="s">
        <v>15</v>
      </c>
      <c r="E30650" s="9">
        <v>0</v>
      </c>
      <c r="F30650" s="4">
        <v>166732066</v>
      </c>
      <c r="G30650" s="4">
        <v>1</v>
      </c>
      <c r="H30650" s="5">
        <v>45974</v>
      </c>
    </row>
    <row r="30651" spans="2:8" x14ac:dyDescent="0.15">
      <c r="B30651" s="4" t="s">
        <v>10</v>
      </c>
      <c r="C30651" s="9">
        <v>20211600306531</v>
      </c>
      <c r="D30651" s="4" t="s">
        <v>15</v>
      </c>
      <c r="E30651" s="9">
        <v>0</v>
      </c>
      <c r="F30651" s="4">
        <v>166732067</v>
      </c>
      <c r="G30651" s="4">
        <v>1</v>
      </c>
      <c r="H30651" s="5">
        <v>45974</v>
      </c>
    </row>
    <row r="30652" spans="2:8" x14ac:dyDescent="0.15">
      <c r="B30652" s="4" t="s">
        <v>10</v>
      </c>
      <c r="C30652" s="9">
        <v>20211600306531</v>
      </c>
      <c r="D30652" s="4" t="s">
        <v>15</v>
      </c>
      <c r="E30652" s="9">
        <v>0</v>
      </c>
      <c r="F30652" s="4">
        <v>166732089</v>
      </c>
      <c r="G30652" s="4">
        <v>1</v>
      </c>
      <c r="H30652" s="5">
        <v>45974</v>
      </c>
    </row>
    <row r="30653" spans="2:8" x14ac:dyDescent="0.15">
      <c r="B30653" s="4" t="s">
        <v>10</v>
      </c>
      <c r="C30653" s="9">
        <v>20211600306531</v>
      </c>
      <c r="D30653" s="4" t="s">
        <v>15</v>
      </c>
      <c r="E30653" s="9">
        <v>0</v>
      </c>
      <c r="F30653" s="4">
        <v>166732098</v>
      </c>
      <c r="G30653" s="4">
        <v>1</v>
      </c>
      <c r="H30653" s="5">
        <v>45974</v>
      </c>
    </row>
    <row r="30654" spans="2:8" x14ac:dyDescent="0.15">
      <c r="B30654" s="4" t="s">
        <v>10</v>
      </c>
      <c r="C30654" s="9">
        <v>20211600306531</v>
      </c>
      <c r="D30654" s="4" t="s">
        <v>15</v>
      </c>
      <c r="E30654" s="9">
        <v>0</v>
      </c>
      <c r="F30654" s="4">
        <v>166732099</v>
      </c>
      <c r="G30654" s="4">
        <v>1</v>
      </c>
      <c r="H30654" s="5">
        <v>45974</v>
      </c>
    </row>
    <row r="30655" spans="2:8" x14ac:dyDescent="0.15">
      <c r="B30655" s="4" t="s">
        <v>10</v>
      </c>
      <c r="C30655" s="9">
        <v>20211600306531</v>
      </c>
      <c r="D30655" s="4" t="s">
        <v>15</v>
      </c>
      <c r="E30655" s="9">
        <v>0</v>
      </c>
      <c r="F30655" s="4">
        <v>166732112</v>
      </c>
      <c r="G30655" s="4">
        <v>1</v>
      </c>
      <c r="H30655" s="5">
        <v>45974</v>
      </c>
    </row>
    <row r="30656" spans="2:8" x14ac:dyDescent="0.15">
      <c r="B30656" s="4" t="s">
        <v>10</v>
      </c>
      <c r="C30656" s="9">
        <v>20211600306531</v>
      </c>
      <c r="D30656" s="4" t="s">
        <v>15</v>
      </c>
      <c r="E30656" s="9">
        <v>0</v>
      </c>
      <c r="F30656" s="4">
        <v>166732113</v>
      </c>
      <c r="G30656" s="4">
        <v>1</v>
      </c>
      <c r="H30656" s="5">
        <v>45974</v>
      </c>
    </row>
    <row r="30657" spans="2:8" x14ac:dyDescent="0.15">
      <c r="B30657" s="4" t="s">
        <v>10</v>
      </c>
      <c r="C30657" s="9">
        <v>20211600306531</v>
      </c>
      <c r="D30657" s="4" t="s">
        <v>15</v>
      </c>
      <c r="E30657" s="9">
        <v>0</v>
      </c>
      <c r="F30657" s="4">
        <v>166732114</v>
      </c>
      <c r="G30657" s="4">
        <v>1</v>
      </c>
      <c r="H30657" s="5">
        <v>45974</v>
      </c>
    </row>
    <row r="30658" spans="2:8" x14ac:dyDescent="0.15">
      <c r="B30658" s="4" t="s">
        <v>10</v>
      </c>
      <c r="C30658" s="9">
        <v>20211600306531</v>
      </c>
      <c r="D30658" s="4" t="s">
        <v>15</v>
      </c>
      <c r="E30658" s="9">
        <v>0</v>
      </c>
      <c r="F30658" s="4">
        <v>166732139</v>
      </c>
      <c r="G30658" s="4">
        <v>1</v>
      </c>
      <c r="H30658" s="5">
        <v>45974</v>
      </c>
    </row>
    <row r="30659" spans="2:8" x14ac:dyDescent="0.15">
      <c r="B30659" s="4" t="s">
        <v>10</v>
      </c>
      <c r="C30659" s="9">
        <v>20211600306531</v>
      </c>
      <c r="D30659" s="4" t="s">
        <v>15</v>
      </c>
      <c r="E30659" s="9">
        <v>0</v>
      </c>
      <c r="F30659" s="4">
        <v>166732140</v>
      </c>
      <c r="G30659" s="4">
        <v>1</v>
      </c>
      <c r="H30659" s="5">
        <v>45974</v>
      </c>
    </row>
    <row r="30660" spans="2:8" x14ac:dyDescent="0.15">
      <c r="B30660" s="4" t="s">
        <v>10</v>
      </c>
      <c r="C30660" s="9">
        <v>20211600306531</v>
      </c>
      <c r="D30660" s="4" t="s">
        <v>15</v>
      </c>
      <c r="E30660" s="9">
        <v>0</v>
      </c>
      <c r="F30660" s="4">
        <v>166732160</v>
      </c>
      <c r="G30660" s="4">
        <v>1</v>
      </c>
      <c r="H30660" s="5">
        <v>45974</v>
      </c>
    </row>
    <row r="30661" spans="2:8" x14ac:dyDescent="0.15">
      <c r="B30661" s="4" t="s">
        <v>10</v>
      </c>
      <c r="C30661" s="9">
        <v>20211600306531</v>
      </c>
      <c r="D30661" s="4" t="s">
        <v>15</v>
      </c>
      <c r="E30661" s="9">
        <v>0</v>
      </c>
      <c r="F30661" s="4">
        <v>166732161</v>
      </c>
      <c r="G30661" s="4">
        <v>1</v>
      </c>
      <c r="H30661" s="5">
        <v>45974</v>
      </c>
    </row>
    <row r="30662" spans="2:8" x14ac:dyDescent="0.15">
      <c r="B30662" s="4" t="s">
        <v>10</v>
      </c>
      <c r="C30662" s="9">
        <v>20211600306531</v>
      </c>
      <c r="D30662" s="4" t="s">
        <v>15</v>
      </c>
      <c r="E30662" s="9">
        <v>0</v>
      </c>
      <c r="F30662" s="4">
        <v>166732177</v>
      </c>
      <c r="G30662" s="4">
        <v>1</v>
      </c>
      <c r="H30662" s="5">
        <v>45974</v>
      </c>
    </row>
    <row r="30663" spans="2:8" x14ac:dyDescent="0.15">
      <c r="B30663" s="4" t="s">
        <v>10</v>
      </c>
      <c r="C30663" s="9">
        <v>20211600306531</v>
      </c>
      <c r="D30663" s="4" t="s">
        <v>15</v>
      </c>
      <c r="E30663" s="9">
        <v>0</v>
      </c>
      <c r="F30663" s="4">
        <v>166732179</v>
      </c>
      <c r="G30663" s="4">
        <v>1</v>
      </c>
      <c r="H30663" s="5">
        <v>45974</v>
      </c>
    </row>
    <row r="30664" spans="2:8" x14ac:dyDescent="0.15">
      <c r="B30664" s="4" t="s">
        <v>10</v>
      </c>
      <c r="C30664" s="9">
        <v>20211600306531</v>
      </c>
      <c r="D30664" s="4" t="s">
        <v>15</v>
      </c>
      <c r="E30664" s="9">
        <v>0</v>
      </c>
      <c r="F30664" s="4">
        <v>166732180</v>
      </c>
      <c r="G30664" s="4">
        <v>1</v>
      </c>
      <c r="H30664" s="5">
        <v>45974</v>
      </c>
    </row>
    <row r="30665" spans="2:8" x14ac:dyDescent="0.15">
      <c r="B30665" s="4" t="s">
        <v>10</v>
      </c>
      <c r="C30665" s="9">
        <v>20211600306531</v>
      </c>
      <c r="D30665" s="4" t="s">
        <v>15</v>
      </c>
      <c r="E30665" s="9">
        <v>0</v>
      </c>
      <c r="F30665" s="4">
        <v>166732297</v>
      </c>
      <c r="G30665" s="4">
        <v>1</v>
      </c>
      <c r="H30665" s="5">
        <v>45974</v>
      </c>
    </row>
    <row r="30666" spans="2:8" x14ac:dyDescent="0.15">
      <c r="B30666" s="4" t="s">
        <v>10</v>
      </c>
      <c r="C30666" s="9">
        <v>20211600306531</v>
      </c>
      <c r="D30666" s="4" t="s">
        <v>15</v>
      </c>
      <c r="E30666" s="9">
        <v>0</v>
      </c>
      <c r="F30666" s="4">
        <v>166733524</v>
      </c>
      <c r="G30666" s="4">
        <v>1</v>
      </c>
      <c r="H30666" s="5">
        <v>45974</v>
      </c>
    </row>
    <row r="30667" spans="2:8" x14ac:dyDescent="0.15">
      <c r="B30667" s="4" t="s">
        <v>10</v>
      </c>
      <c r="C30667" s="9">
        <v>20211600306531</v>
      </c>
      <c r="D30667" s="4" t="s">
        <v>15</v>
      </c>
      <c r="E30667" s="9">
        <v>0</v>
      </c>
      <c r="F30667" s="4">
        <v>166733525</v>
      </c>
      <c r="G30667" s="4">
        <v>1</v>
      </c>
      <c r="H30667" s="5">
        <v>45974</v>
      </c>
    </row>
    <row r="30668" spans="2:8" x14ac:dyDescent="0.15">
      <c r="B30668" s="4" t="s">
        <v>10</v>
      </c>
      <c r="C30668" s="9">
        <v>20211600306531</v>
      </c>
      <c r="D30668" s="4" t="s">
        <v>15</v>
      </c>
      <c r="E30668" s="9">
        <v>0</v>
      </c>
      <c r="F30668" s="4">
        <v>166733551</v>
      </c>
      <c r="G30668" s="4">
        <v>1</v>
      </c>
      <c r="H30668" s="5">
        <v>45974</v>
      </c>
    </row>
    <row r="30669" spans="2:8" x14ac:dyDescent="0.15">
      <c r="B30669" s="4" t="s">
        <v>10</v>
      </c>
      <c r="C30669" s="9">
        <v>20211600306531</v>
      </c>
      <c r="D30669" s="4" t="s">
        <v>15</v>
      </c>
      <c r="E30669" s="9">
        <v>0</v>
      </c>
      <c r="F30669" s="4">
        <v>166733552</v>
      </c>
      <c r="G30669" s="4">
        <v>1</v>
      </c>
      <c r="H30669" s="5">
        <v>45974</v>
      </c>
    </row>
    <row r="30670" spans="2:8" x14ac:dyDescent="0.15">
      <c r="B30670" s="4" t="s">
        <v>10</v>
      </c>
      <c r="C30670" s="9">
        <v>20211600306531</v>
      </c>
      <c r="D30670" s="4" t="s">
        <v>15</v>
      </c>
      <c r="E30670" s="9">
        <v>0</v>
      </c>
      <c r="F30670" s="4">
        <v>166750488</v>
      </c>
      <c r="G30670" s="4">
        <v>1</v>
      </c>
      <c r="H30670" s="5">
        <v>45974</v>
      </c>
    </row>
    <row r="30671" spans="2:8" x14ac:dyDescent="0.15">
      <c r="B30671" s="4" t="s">
        <v>10</v>
      </c>
      <c r="C30671" s="9">
        <v>20211600306531</v>
      </c>
      <c r="D30671" s="4" t="s">
        <v>15</v>
      </c>
      <c r="E30671" s="9">
        <v>0</v>
      </c>
      <c r="F30671" s="4">
        <v>166750645</v>
      </c>
      <c r="G30671" s="4">
        <v>1</v>
      </c>
      <c r="H30671" s="5">
        <v>45974</v>
      </c>
    </row>
    <row r="30672" spans="2:8" x14ac:dyDescent="0.15">
      <c r="B30672" s="4" t="s">
        <v>10</v>
      </c>
      <c r="C30672" s="9">
        <v>20211600306531</v>
      </c>
      <c r="D30672" s="4" t="s">
        <v>15</v>
      </c>
      <c r="E30672" s="9">
        <v>0</v>
      </c>
      <c r="F30672" s="4">
        <v>166753493</v>
      </c>
      <c r="G30672" s="4">
        <v>1</v>
      </c>
      <c r="H30672" s="5">
        <v>45974</v>
      </c>
    </row>
    <row r="30673" spans="2:8" x14ac:dyDescent="0.15">
      <c r="B30673" s="4" t="s">
        <v>10</v>
      </c>
      <c r="C30673" s="9">
        <v>20211600306531</v>
      </c>
      <c r="D30673" s="4" t="s">
        <v>15</v>
      </c>
      <c r="E30673" s="9">
        <v>0</v>
      </c>
      <c r="F30673" s="4">
        <v>166763220</v>
      </c>
      <c r="G30673" s="4">
        <v>1</v>
      </c>
      <c r="H30673" s="5">
        <v>45974</v>
      </c>
    </row>
    <row r="30674" spans="2:8" x14ac:dyDescent="0.15">
      <c r="B30674" s="4" t="s">
        <v>10</v>
      </c>
      <c r="C30674" s="9">
        <v>20211600306531</v>
      </c>
      <c r="D30674" s="4" t="s">
        <v>15</v>
      </c>
      <c r="E30674" s="9">
        <v>0</v>
      </c>
      <c r="F30674" s="4">
        <v>166763221</v>
      </c>
      <c r="G30674" s="4">
        <v>1</v>
      </c>
      <c r="H30674" s="5">
        <v>45974</v>
      </c>
    </row>
    <row r="30675" spans="2:8" x14ac:dyDescent="0.15">
      <c r="B30675" s="4" t="s">
        <v>10</v>
      </c>
      <c r="C30675" s="9">
        <v>20211600306531</v>
      </c>
      <c r="D30675" s="4" t="s">
        <v>15</v>
      </c>
      <c r="E30675" s="9">
        <v>0</v>
      </c>
      <c r="F30675" s="4">
        <v>166763240</v>
      </c>
      <c r="G30675" s="4">
        <v>1</v>
      </c>
      <c r="H30675" s="5">
        <v>45974</v>
      </c>
    </row>
    <row r="30676" spans="2:8" x14ac:dyDescent="0.15">
      <c r="B30676" s="4" t="s">
        <v>10</v>
      </c>
      <c r="C30676" s="9">
        <v>20211600306531</v>
      </c>
      <c r="D30676" s="4" t="s">
        <v>15</v>
      </c>
      <c r="E30676" s="9">
        <v>0</v>
      </c>
      <c r="F30676" s="4">
        <v>166763412</v>
      </c>
      <c r="G30676" s="4">
        <v>1</v>
      </c>
      <c r="H30676" s="5">
        <v>45974</v>
      </c>
    </row>
    <row r="30677" spans="2:8" x14ac:dyDescent="0.15">
      <c r="B30677" s="4" t="s">
        <v>10</v>
      </c>
      <c r="C30677" s="9">
        <v>20211600306531</v>
      </c>
      <c r="D30677" s="4" t="s">
        <v>15</v>
      </c>
      <c r="E30677" s="9">
        <v>0</v>
      </c>
      <c r="F30677" s="4">
        <v>166763414</v>
      </c>
      <c r="G30677" s="4">
        <v>1</v>
      </c>
      <c r="H30677" s="5">
        <v>45974</v>
      </c>
    </row>
    <row r="30678" spans="2:8" x14ac:dyDescent="0.15">
      <c r="B30678" s="4" t="s">
        <v>10</v>
      </c>
      <c r="C30678" s="9">
        <v>20211600306531</v>
      </c>
      <c r="D30678" s="4" t="s">
        <v>15</v>
      </c>
      <c r="E30678" s="9">
        <v>0</v>
      </c>
      <c r="F30678" s="4">
        <v>166763417</v>
      </c>
      <c r="G30678" s="4">
        <v>1</v>
      </c>
      <c r="H30678" s="5">
        <v>45974</v>
      </c>
    </row>
    <row r="30679" spans="2:8" x14ac:dyDescent="0.15">
      <c r="B30679" s="4" t="s">
        <v>10</v>
      </c>
      <c r="C30679" s="9">
        <v>20211600306531</v>
      </c>
      <c r="D30679" s="4" t="s">
        <v>15</v>
      </c>
      <c r="E30679" s="9">
        <v>0</v>
      </c>
      <c r="F30679" s="4">
        <v>166763503</v>
      </c>
      <c r="G30679" s="4">
        <v>1</v>
      </c>
      <c r="H30679" s="5">
        <v>45974</v>
      </c>
    </row>
    <row r="30680" spans="2:8" x14ac:dyDescent="0.15">
      <c r="B30680" s="4" t="s">
        <v>10</v>
      </c>
      <c r="C30680" s="9">
        <v>20211600306531</v>
      </c>
      <c r="D30680" s="4" t="s">
        <v>15</v>
      </c>
      <c r="E30680" s="9">
        <v>0</v>
      </c>
      <c r="F30680" s="4">
        <v>167477236</v>
      </c>
      <c r="G30680" s="4">
        <v>1</v>
      </c>
      <c r="H30680" s="5">
        <v>45974</v>
      </c>
    </row>
    <row r="30681" spans="2:8" x14ac:dyDescent="0.15">
      <c r="B30681" s="4" t="s">
        <v>10</v>
      </c>
      <c r="C30681" s="9">
        <v>20211600306531</v>
      </c>
      <c r="D30681" s="4" t="s">
        <v>15</v>
      </c>
      <c r="E30681" s="9">
        <v>0</v>
      </c>
      <c r="F30681" s="4">
        <v>167477243</v>
      </c>
      <c r="G30681" s="4">
        <v>1</v>
      </c>
      <c r="H30681" s="5">
        <v>45974</v>
      </c>
    </row>
    <row r="30682" spans="2:8" x14ac:dyDescent="0.15">
      <c r="B30682" s="4" t="s">
        <v>10</v>
      </c>
      <c r="C30682" s="9">
        <v>20211600306531</v>
      </c>
      <c r="D30682" s="4" t="s">
        <v>15</v>
      </c>
      <c r="E30682" s="9">
        <v>0</v>
      </c>
      <c r="F30682" s="4">
        <v>167483658</v>
      </c>
      <c r="G30682" s="4">
        <v>1</v>
      </c>
      <c r="H30682" s="5">
        <v>45974</v>
      </c>
    </row>
    <row r="30683" spans="2:8" x14ac:dyDescent="0.15">
      <c r="B30683" s="4" t="s">
        <v>10</v>
      </c>
      <c r="C30683" s="9">
        <v>20211600306531</v>
      </c>
      <c r="D30683" s="4" t="s">
        <v>15</v>
      </c>
      <c r="E30683" s="9">
        <v>0</v>
      </c>
      <c r="F30683" s="4">
        <v>167710324</v>
      </c>
      <c r="G30683" s="4">
        <v>1</v>
      </c>
      <c r="H30683" s="5">
        <v>45974</v>
      </c>
    </row>
    <row r="30684" spans="2:8" x14ac:dyDescent="0.15">
      <c r="B30684" s="4" t="s">
        <v>10</v>
      </c>
      <c r="C30684" s="9">
        <v>20211600306531</v>
      </c>
      <c r="D30684" s="4" t="s">
        <v>15</v>
      </c>
      <c r="E30684" s="9">
        <v>0</v>
      </c>
      <c r="F30684" s="4">
        <v>171780148</v>
      </c>
      <c r="G30684" s="4">
        <v>1</v>
      </c>
      <c r="H30684" s="5">
        <v>45974</v>
      </c>
    </row>
    <row r="30685" spans="2:8" x14ac:dyDescent="0.15">
      <c r="B30685" s="4" t="s">
        <v>10</v>
      </c>
      <c r="C30685" s="9">
        <v>20211600306531</v>
      </c>
      <c r="D30685" s="4" t="s">
        <v>15</v>
      </c>
      <c r="E30685" s="9">
        <v>0</v>
      </c>
      <c r="F30685" s="4">
        <v>171780149</v>
      </c>
      <c r="G30685" s="4">
        <v>1</v>
      </c>
      <c r="H30685" s="5">
        <v>45974</v>
      </c>
    </row>
    <row r="30686" spans="2:8" x14ac:dyDescent="0.15">
      <c r="B30686" s="4" t="s">
        <v>10</v>
      </c>
      <c r="C30686" s="9">
        <v>20211600306531</v>
      </c>
      <c r="D30686" s="4" t="s">
        <v>15</v>
      </c>
      <c r="E30686" s="9">
        <v>0</v>
      </c>
      <c r="F30686" s="4">
        <v>171780366</v>
      </c>
      <c r="G30686" s="4">
        <v>1</v>
      </c>
      <c r="H30686" s="5">
        <v>45974</v>
      </c>
    </row>
    <row r="30687" spans="2:8" x14ac:dyDescent="0.15">
      <c r="B30687" s="4" t="s">
        <v>10</v>
      </c>
      <c r="C30687" s="9">
        <v>20211600306531</v>
      </c>
      <c r="D30687" s="4" t="s">
        <v>15</v>
      </c>
      <c r="E30687" s="9">
        <v>0</v>
      </c>
      <c r="F30687" s="4">
        <v>171780434</v>
      </c>
      <c r="G30687" s="4">
        <v>1</v>
      </c>
      <c r="H30687" s="5">
        <v>45974</v>
      </c>
    </row>
    <row r="30688" spans="2:8" x14ac:dyDescent="0.15">
      <c r="B30688" s="4" t="s">
        <v>10</v>
      </c>
      <c r="C30688" s="9">
        <v>20211600306531</v>
      </c>
      <c r="D30688" s="4" t="s">
        <v>15</v>
      </c>
      <c r="E30688" s="9">
        <v>0</v>
      </c>
      <c r="F30688" s="4">
        <v>171780435</v>
      </c>
      <c r="G30688" s="4">
        <v>1</v>
      </c>
      <c r="H30688" s="5">
        <v>45974</v>
      </c>
    </row>
    <row r="30689" spans="2:8" x14ac:dyDescent="0.15">
      <c r="B30689" s="4" t="s">
        <v>10</v>
      </c>
      <c r="C30689" s="9">
        <v>20211600306531</v>
      </c>
      <c r="D30689" s="4" t="s">
        <v>15</v>
      </c>
      <c r="E30689" s="9">
        <v>0</v>
      </c>
      <c r="F30689" s="4">
        <v>171780452</v>
      </c>
      <c r="G30689" s="4">
        <v>1</v>
      </c>
      <c r="H30689" s="5">
        <v>45974</v>
      </c>
    </row>
    <row r="30690" spans="2:8" x14ac:dyDescent="0.15">
      <c r="B30690" s="4" t="s">
        <v>10</v>
      </c>
      <c r="C30690" s="9">
        <v>20211600306531</v>
      </c>
      <c r="D30690" s="4" t="s">
        <v>15</v>
      </c>
      <c r="E30690" s="9">
        <v>0</v>
      </c>
      <c r="F30690" s="4">
        <v>171780453</v>
      </c>
      <c r="G30690" s="4">
        <v>1</v>
      </c>
      <c r="H30690" s="5">
        <v>45974</v>
      </c>
    </row>
    <row r="30691" spans="2:8" x14ac:dyDescent="0.15">
      <c r="B30691" s="4" t="s">
        <v>10</v>
      </c>
      <c r="C30691" s="9">
        <v>20211600306531</v>
      </c>
      <c r="D30691" s="4" t="s">
        <v>15</v>
      </c>
      <c r="E30691" s="9">
        <v>0</v>
      </c>
      <c r="F30691" s="4">
        <v>171780461</v>
      </c>
      <c r="G30691" s="4">
        <v>1</v>
      </c>
      <c r="H30691" s="5">
        <v>45974</v>
      </c>
    </row>
    <row r="30692" spans="2:8" x14ac:dyDescent="0.15">
      <c r="B30692" s="4" t="s">
        <v>10</v>
      </c>
      <c r="C30692" s="9">
        <v>20211600306531</v>
      </c>
      <c r="D30692" s="4" t="s">
        <v>15</v>
      </c>
      <c r="E30692" s="9">
        <v>0</v>
      </c>
      <c r="F30692" s="4">
        <v>171780462</v>
      </c>
      <c r="G30692" s="4">
        <v>1</v>
      </c>
      <c r="H30692" s="5">
        <v>45974</v>
      </c>
    </row>
    <row r="30693" spans="2:8" x14ac:dyDescent="0.15">
      <c r="B30693" s="4" t="s">
        <v>10</v>
      </c>
      <c r="C30693" s="9">
        <v>20211600306531</v>
      </c>
      <c r="D30693" s="4" t="s">
        <v>15</v>
      </c>
      <c r="E30693" s="9">
        <v>0</v>
      </c>
      <c r="F30693" s="4">
        <v>171780465</v>
      </c>
      <c r="G30693" s="4">
        <v>1</v>
      </c>
      <c r="H30693" s="5">
        <v>45974</v>
      </c>
    </row>
    <row r="30694" spans="2:8" x14ac:dyDescent="0.15">
      <c r="B30694" s="4" t="s">
        <v>10</v>
      </c>
      <c r="C30694" s="9">
        <v>20211600306531</v>
      </c>
      <c r="D30694" s="4" t="s">
        <v>15</v>
      </c>
      <c r="E30694" s="9">
        <v>0</v>
      </c>
      <c r="F30694" s="4">
        <v>171780466</v>
      </c>
      <c r="G30694" s="4">
        <v>1</v>
      </c>
      <c r="H30694" s="5">
        <v>45974</v>
      </c>
    </row>
    <row r="30695" spans="2:8" x14ac:dyDescent="0.15">
      <c r="B30695" s="4" t="s">
        <v>10</v>
      </c>
      <c r="C30695" s="9">
        <v>20211600306531</v>
      </c>
      <c r="D30695" s="4" t="s">
        <v>15</v>
      </c>
      <c r="E30695" s="9">
        <v>0</v>
      </c>
      <c r="F30695" s="4">
        <v>171780467</v>
      </c>
      <c r="G30695" s="4">
        <v>1</v>
      </c>
      <c r="H30695" s="5">
        <v>45974</v>
      </c>
    </row>
    <row r="30696" spans="2:8" x14ac:dyDescent="0.15">
      <c r="B30696" s="4" t="s">
        <v>10</v>
      </c>
      <c r="C30696" s="9">
        <v>20211600306531</v>
      </c>
      <c r="D30696" s="4" t="s">
        <v>15</v>
      </c>
      <c r="E30696" s="9">
        <v>0</v>
      </c>
      <c r="F30696" s="4">
        <v>171781576</v>
      </c>
      <c r="G30696" s="4">
        <v>1</v>
      </c>
      <c r="H30696" s="5">
        <v>45974</v>
      </c>
    </row>
    <row r="30697" spans="2:8" x14ac:dyDescent="0.15">
      <c r="B30697" s="4" t="s">
        <v>10</v>
      </c>
      <c r="C30697" s="9">
        <v>20211600306531</v>
      </c>
      <c r="D30697" s="4" t="s">
        <v>15</v>
      </c>
      <c r="E30697" s="9">
        <v>0</v>
      </c>
      <c r="F30697" s="4">
        <v>171781577</v>
      </c>
      <c r="G30697" s="4">
        <v>1</v>
      </c>
      <c r="H30697" s="5">
        <v>45974</v>
      </c>
    </row>
    <row r="30698" spans="2:8" x14ac:dyDescent="0.15">
      <c r="B30698" s="4" t="s">
        <v>10</v>
      </c>
      <c r="C30698" s="9">
        <v>20211600306531</v>
      </c>
      <c r="D30698" s="4" t="s">
        <v>15</v>
      </c>
      <c r="E30698" s="9">
        <v>0</v>
      </c>
      <c r="F30698" s="4">
        <v>172149009</v>
      </c>
      <c r="G30698" s="4">
        <v>1</v>
      </c>
      <c r="H30698" s="5">
        <v>45974</v>
      </c>
    </row>
    <row r="30699" spans="2:8" x14ac:dyDescent="0.15">
      <c r="B30699" s="4" t="s">
        <v>10</v>
      </c>
      <c r="C30699" s="9">
        <v>20211600306531</v>
      </c>
      <c r="D30699" s="4" t="s">
        <v>15</v>
      </c>
      <c r="E30699" s="9">
        <v>0</v>
      </c>
      <c r="F30699" s="4">
        <v>172149017</v>
      </c>
      <c r="G30699" s="4">
        <v>1</v>
      </c>
      <c r="H30699" s="5">
        <v>45974</v>
      </c>
    </row>
    <row r="30700" spans="2:8" x14ac:dyDescent="0.15">
      <c r="B30700" s="4" t="s">
        <v>10</v>
      </c>
      <c r="C30700" s="9">
        <v>20211600306531</v>
      </c>
      <c r="D30700" s="4" t="s">
        <v>15</v>
      </c>
      <c r="E30700" s="9">
        <v>0</v>
      </c>
      <c r="F30700" s="4">
        <v>172151100</v>
      </c>
      <c r="G30700" s="4">
        <v>1</v>
      </c>
      <c r="H30700" s="5">
        <v>45974</v>
      </c>
    </row>
    <row r="30701" spans="2:8" x14ac:dyDescent="0.15">
      <c r="B30701" s="4" t="s">
        <v>10</v>
      </c>
      <c r="C30701" s="9">
        <v>20211600306531</v>
      </c>
      <c r="D30701" s="4" t="s">
        <v>15</v>
      </c>
      <c r="E30701" s="9">
        <v>0</v>
      </c>
      <c r="F30701" s="4">
        <v>172151102</v>
      </c>
      <c r="G30701" s="4">
        <v>1</v>
      </c>
      <c r="H30701" s="5">
        <v>45974</v>
      </c>
    </row>
    <row r="30702" spans="2:8" x14ac:dyDescent="0.15">
      <c r="B30702" s="4" t="s">
        <v>10</v>
      </c>
      <c r="C30702" s="9">
        <v>20211600306531</v>
      </c>
      <c r="D30702" s="4" t="s">
        <v>15</v>
      </c>
      <c r="E30702" s="9">
        <v>0</v>
      </c>
      <c r="F30702" s="4">
        <v>172195632</v>
      </c>
      <c r="G30702" s="4">
        <v>1</v>
      </c>
      <c r="H30702" s="5">
        <v>45974</v>
      </c>
    </row>
    <row r="30703" spans="2:8" x14ac:dyDescent="0.15">
      <c r="B30703" s="4" t="s">
        <v>10</v>
      </c>
      <c r="C30703" s="9">
        <v>20211600306531</v>
      </c>
      <c r="D30703" s="4" t="s">
        <v>15</v>
      </c>
      <c r="E30703" s="9">
        <v>0</v>
      </c>
      <c r="F30703" s="4">
        <v>172195633</v>
      </c>
      <c r="G30703" s="4">
        <v>1</v>
      </c>
      <c r="H30703" s="5">
        <v>45974</v>
      </c>
    </row>
    <row r="30704" spans="2:8" x14ac:dyDescent="0.15">
      <c r="B30704" s="4" t="s">
        <v>10</v>
      </c>
      <c r="C30704" s="9">
        <v>20211600306531</v>
      </c>
      <c r="D30704" s="4" t="s">
        <v>15</v>
      </c>
      <c r="E30704" s="9">
        <v>0</v>
      </c>
      <c r="F30704" s="4">
        <v>172195634</v>
      </c>
      <c r="G30704" s="4">
        <v>1</v>
      </c>
      <c r="H30704" s="5">
        <v>45974</v>
      </c>
    </row>
    <row r="30705" spans="2:8" x14ac:dyDescent="0.15">
      <c r="B30705" s="4" t="s">
        <v>10</v>
      </c>
      <c r="C30705" s="9">
        <v>20211600306531</v>
      </c>
      <c r="D30705" s="4" t="s">
        <v>15</v>
      </c>
      <c r="E30705" s="9">
        <v>0</v>
      </c>
      <c r="F30705" s="4">
        <v>172195634</v>
      </c>
      <c r="G30705" s="4">
        <v>1</v>
      </c>
      <c r="H30705" s="5">
        <v>45974</v>
      </c>
    </row>
    <row r="30706" spans="2:8" x14ac:dyDescent="0.15">
      <c r="B30706" s="4" t="s">
        <v>10</v>
      </c>
      <c r="C30706" s="9">
        <v>20211600306531</v>
      </c>
      <c r="D30706" s="4" t="s">
        <v>15</v>
      </c>
      <c r="E30706" s="9">
        <v>0</v>
      </c>
      <c r="F30706" s="4">
        <v>172195634</v>
      </c>
      <c r="G30706" s="4">
        <v>1</v>
      </c>
      <c r="H30706" s="5">
        <v>45974</v>
      </c>
    </row>
    <row r="30707" spans="2:8" x14ac:dyDescent="0.15">
      <c r="B30707" s="4" t="s">
        <v>10</v>
      </c>
      <c r="C30707" s="9">
        <v>20211600306531</v>
      </c>
      <c r="D30707" s="4" t="s">
        <v>15</v>
      </c>
      <c r="E30707" s="9">
        <v>0</v>
      </c>
      <c r="F30707" s="4">
        <v>172195635</v>
      </c>
      <c r="G30707" s="4">
        <v>1</v>
      </c>
      <c r="H30707" s="5">
        <v>45974</v>
      </c>
    </row>
    <row r="30708" spans="2:8" x14ac:dyDescent="0.15">
      <c r="B30708" s="4" t="s">
        <v>10</v>
      </c>
      <c r="C30708" s="9">
        <v>20211600306531</v>
      </c>
      <c r="D30708" s="4" t="s">
        <v>15</v>
      </c>
      <c r="E30708" s="9">
        <v>0</v>
      </c>
      <c r="F30708" s="4">
        <v>172195635</v>
      </c>
      <c r="G30708" s="4">
        <v>1</v>
      </c>
      <c r="H30708" s="5">
        <v>45974</v>
      </c>
    </row>
    <row r="30709" spans="2:8" x14ac:dyDescent="0.15">
      <c r="B30709" s="4" t="s">
        <v>10</v>
      </c>
      <c r="C30709" s="9">
        <v>20211600306531</v>
      </c>
      <c r="D30709" s="4" t="s">
        <v>15</v>
      </c>
      <c r="E30709" s="9">
        <v>0</v>
      </c>
      <c r="F30709" s="4">
        <v>172195635</v>
      </c>
      <c r="G30709" s="4">
        <v>1</v>
      </c>
      <c r="H30709" s="5">
        <v>45974</v>
      </c>
    </row>
    <row r="30710" spans="2:8" x14ac:dyDescent="0.15">
      <c r="B30710" s="4" t="s">
        <v>10</v>
      </c>
      <c r="C30710" s="9">
        <v>20211600306531</v>
      </c>
      <c r="D30710" s="4" t="s">
        <v>15</v>
      </c>
      <c r="E30710" s="9">
        <v>0</v>
      </c>
      <c r="F30710" s="4">
        <v>172195636</v>
      </c>
      <c r="G30710" s="4">
        <v>1</v>
      </c>
      <c r="H30710" s="5">
        <v>45974</v>
      </c>
    </row>
    <row r="30711" spans="2:8" x14ac:dyDescent="0.15">
      <c r="B30711" s="4" t="s">
        <v>10</v>
      </c>
      <c r="C30711" s="9">
        <v>20211600306531</v>
      </c>
      <c r="D30711" s="4" t="s">
        <v>15</v>
      </c>
      <c r="E30711" s="9">
        <v>0</v>
      </c>
      <c r="F30711" s="4">
        <v>172195636</v>
      </c>
      <c r="G30711" s="4">
        <v>1</v>
      </c>
      <c r="H30711" s="5">
        <v>45974</v>
      </c>
    </row>
    <row r="30712" spans="2:8" x14ac:dyDescent="0.15">
      <c r="B30712" s="4" t="s">
        <v>10</v>
      </c>
      <c r="C30712" s="9">
        <v>20211600306531</v>
      </c>
      <c r="D30712" s="4" t="s">
        <v>15</v>
      </c>
      <c r="E30712" s="9">
        <v>0</v>
      </c>
      <c r="F30712" s="4">
        <v>172195636</v>
      </c>
      <c r="G30712" s="4">
        <v>1</v>
      </c>
      <c r="H30712" s="5">
        <v>45974</v>
      </c>
    </row>
    <row r="30713" spans="2:8" x14ac:dyDescent="0.15">
      <c r="B30713" s="4" t="s">
        <v>10</v>
      </c>
      <c r="C30713" s="9">
        <v>20211600306531</v>
      </c>
      <c r="D30713" s="4" t="s">
        <v>15</v>
      </c>
      <c r="E30713" s="9">
        <v>0</v>
      </c>
      <c r="F30713" s="4">
        <v>172195637</v>
      </c>
      <c r="G30713" s="4">
        <v>1</v>
      </c>
      <c r="H30713" s="5">
        <v>45974</v>
      </c>
    </row>
    <row r="30714" spans="2:8" x14ac:dyDescent="0.15">
      <c r="B30714" s="4" t="s">
        <v>10</v>
      </c>
      <c r="C30714" s="9">
        <v>20211600306531</v>
      </c>
      <c r="D30714" s="4" t="s">
        <v>15</v>
      </c>
      <c r="E30714" s="9">
        <v>0</v>
      </c>
      <c r="F30714" s="4">
        <v>172195637</v>
      </c>
      <c r="G30714" s="4">
        <v>1</v>
      </c>
      <c r="H30714" s="5">
        <v>45974</v>
      </c>
    </row>
    <row r="30715" spans="2:8" x14ac:dyDescent="0.15">
      <c r="B30715" s="4" t="s">
        <v>10</v>
      </c>
      <c r="C30715" s="9">
        <v>20211600306531</v>
      </c>
      <c r="D30715" s="4" t="s">
        <v>15</v>
      </c>
      <c r="E30715" s="9">
        <v>0</v>
      </c>
      <c r="F30715" s="4">
        <v>172195637</v>
      </c>
      <c r="G30715" s="4">
        <v>1</v>
      </c>
      <c r="H30715" s="5">
        <v>45974</v>
      </c>
    </row>
    <row r="30716" spans="2:8" x14ac:dyDescent="0.15">
      <c r="B30716" s="4" t="s">
        <v>10</v>
      </c>
      <c r="C30716" s="9">
        <v>20211600306531</v>
      </c>
      <c r="D30716" s="4" t="s">
        <v>15</v>
      </c>
      <c r="E30716" s="9">
        <v>0</v>
      </c>
      <c r="F30716" s="4">
        <v>172196806</v>
      </c>
      <c r="G30716" s="4">
        <v>1</v>
      </c>
      <c r="H30716" s="5">
        <v>45974</v>
      </c>
    </row>
    <row r="30717" spans="2:8" x14ac:dyDescent="0.15">
      <c r="B30717" s="4" t="s">
        <v>10</v>
      </c>
      <c r="C30717" s="9">
        <v>20211600306531</v>
      </c>
      <c r="D30717" s="4" t="s">
        <v>15</v>
      </c>
      <c r="E30717" s="9">
        <v>0</v>
      </c>
      <c r="F30717" s="4">
        <v>172196807</v>
      </c>
      <c r="G30717" s="4">
        <v>1</v>
      </c>
      <c r="H30717" s="5">
        <v>45974</v>
      </c>
    </row>
    <row r="30718" spans="2:8" x14ac:dyDescent="0.15">
      <c r="B30718" s="4" t="s">
        <v>10</v>
      </c>
      <c r="C30718" s="9">
        <v>20211600306531</v>
      </c>
      <c r="D30718" s="4" t="s">
        <v>15</v>
      </c>
      <c r="E30718" s="9">
        <v>0</v>
      </c>
      <c r="F30718" s="4">
        <v>172358948</v>
      </c>
      <c r="G30718" s="4">
        <v>1</v>
      </c>
      <c r="H30718" s="5">
        <v>45974</v>
      </c>
    </row>
    <row r="30719" spans="2:8" x14ac:dyDescent="0.15">
      <c r="B30719" s="4" t="s">
        <v>10</v>
      </c>
      <c r="C30719" s="9">
        <v>20211600306531</v>
      </c>
      <c r="D30719" s="4" t="s">
        <v>15</v>
      </c>
      <c r="E30719" s="9">
        <v>0</v>
      </c>
      <c r="F30719" s="4">
        <v>172363299</v>
      </c>
      <c r="G30719" s="4">
        <v>1</v>
      </c>
      <c r="H30719" s="5">
        <v>45974</v>
      </c>
    </row>
    <row r="30720" spans="2:8" x14ac:dyDescent="0.15">
      <c r="B30720" s="4" t="s">
        <v>10</v>
      </c>
      <c r="C30720" s="9">
        <v>20211600306531</v>
      </c>
      <c r="D30720" s="4" t="s">
        <v>15</v>
      </c>
      <c r="E30720" s="9">
        <v>0</v>
      </c>
      <c r="F30720" s="4">
        <v>172363303</v>
      </c>
      <c r="G30720" s="4">
        <v>1</v>
      </c>
      <c r="H30720" s="5">
        <v>45974</v>
      </c>
    </row>
    <row r="30721" spans="2:8" x14ac:dyDescent="0.15">
      <c r="B30721" s="4" t="s">
        <v>10</v>
      </c>
      <c r="C30721" s="9">
        <v>20211600306531</v>
      </c>
      <c r="D30721" s="4" t="s">
        <v>15</v>
      </c>
      <c r="E30721" s="9">
        <v>0</v>
      </c>
      <c r="F30721" s="4">
        <v>172363305</v>
      </c>
      <c r="G30721" s="4">
        <v>1</v>
      </c>
      <c r="H30721" s="5">
        <v>45974</v>
      </c>
    </row>
    <row r="30722" spans="2:8" x14ac:dyDescent="0.15">
      <c r="B30722" s="4" t="s">
        <v>10</v>
      </c>
      <c r="C30722" s="9">
        <v>20211600306531</v>
      </c>
      <c r="D30722" s="4" t="s">
        <v>15</v>
      </c>
      <c r="E30722" s="9">
        <v>0</v>
      </c>
      <c r="F30722" s="4">
        <v>172363308</v>
      </c>
      <c r="G30722" s="4">
        <v>1</v>
      </c>
      <c r="H30722" s="5">
        <v>45974</v>
      </c>
    </row>
    <row r="30723" spans="2:8" x14ac:dyDescent="0.15">
      <c r="B30723" s="4" t="s">
        <v>10</v>
      </c>
      <c r="C30723" s="9">
        <v>20211600306531</v>
      </c>
      <c r="D30723" s="4" t="s">
        <v>15</v>
      </c>
      <c r="E30723" s="9">
        <v>0</v>
      </c>
      <c r="F30723" s="4">
        <v>172363309</v>
      </c>
      <c r="G30723" s="4">
        <v>1</v>
      </c>
      <c r="H30723" s="5">
        <v>45974</v>
      </c>
    </row>
    <row r="30724" spans="2:8" x14ac:dyDescent="0.15">
      <c r="B30724" s="4" t="s">
        <v>10</v>
      </c>
      <c r="C30724" s="9">
        <v>20211600306531</v>
      </c>
      <c r="D30724" s="4" t="s">
        <v>15</v>
      </c>
      <c r="E30724" s="9">
        <v>0</v>
      </c>
      <c r="F30724" s="4">
        <v>172364205</v>
      </c>
      <c r="G30724" s="4">
        <v>1</v>
      </c>
      <c r="H30724" s="5">
        <v>45974</v>
      </c>
    </row>
    <row r="30725" spans="2:8" x14ac:dyDescent="0.15">
      <c r="B30725" s="4" t="s">
        <v>10</v>
      </c>
      <c r="C30725" s="9">
        <v>20211600306531</v>
      </c>
      <c r="D30725" s="4" t="s">
        <v>15</v>
      </c>
      <c r="E30725" s="9">
        <v>0</v>
      </c>
      <c r="F30725" s="4">
        <v>172364848</v>
      </c>
      <c r="G30725" s="4">
        <v>1</v>
      </c>
      <c r="H30725" s="5">
        <v>45974</v>
      </c>
    </row>
    <row r="30726" spans="2:8" x14ac:dyDescent="0.15">
      <c r="B30726" s="4" t="s">
        <v>10</v>
      </c>
      <c r="C30726" s="9">
        <v>20211600306531</v>
      </c>
      <c r="D30726" s="4" t="s">
        <v>15</v>
      </c>
      <c r="E30726" s="9">
        <v>0</v>
      </c>
      <c r="F30726" s="4">
        <v>172364855</v>
      </c>
      <c r="G30726" s="4">
        <v>1</v>
      </c>
      <c r="H30726" s="5">
        <v>45974</v>
      </c>
    </row>
    <row r="30727" spans="2:8" x14ac:dyDescent="0.15">
      <c r="B30727" s="4" t="s">
        <v>10</v>
      </c>
      <c r="C30727" s="9">
        <v>20211600306531</v>
      </c>
      <c r="D30727" s="4" t="s">
        <v>15</v>
      </c>
      <c r="E30727" s="9">
        <v>0</v>
      </c>
      <c r="F30727" s="4">
        <v>172364857</v>
      </c>
      <c r="G30727" s="4">
        <v>1</v>
      </c>
      <c r="H30727" s="5">
        <v>45974</v>
      </c>
    </row>
    <row r="30728" spans="2:8" x14ac:dyDescent="0.15">
      <c r="B30728" s="4" t="s">
        <v>10</v>
      </c>
      <c r="C30728" s="9">
        <v>20211600306531</v>
      </c>
      <c r="D30728" s="4" t="s">
        <v>15</v>
      </c>
      <c r="E30728" s="9">
        <v>0</v>
      </c>
      <c r="F30728" s="4">
        <v>172364919</v>
      </c>
      <c r="G30728" s="4">
        <v>1</v>
      </c>
      <c r="H30728" s="5">
        <v>45974</v>
      </c>
    </row>
    <row r="30729" spans="2:8" x14ac:dyDescent="0.15">
      <c r="B30729" s="4" t="s">
        <v>10</v>
      </c>
      <c r="C30729" s="9">
        <v>20211600306531</v>
      </c>
      <c r="D30729" s="4" t="s">
        <v>15</v>
      </c>
      <c r="E30729" s="9">
        <v>0</v>
      </c>
      <c r="F30729" s="4">
        <v>172366616</v>
      </c>
      <c r="G30729" s="4">
        <v>1</v>
      </c>
      <c r="H30729" s="5">
        <v>45974</v>
      </c>
    </row>
    <row r="30730" spans="2:8" x14ac:dyDescent="0.15">
      <c r="B30730" s="4" t="s">
        <v>10</v>
      </c>
      <c r="C30730" s="9">
        <v>20211600306531</v>
      </c>
      <c r="D30730" s="4" t="s">
        <v>15</v>
      </c>
      <c r="E30730" s="9">
        <v>0</v>
      </c>
      <c r="F30730" s="4">
        <v>172367431</v>
      </c>
      <c r="G30730" s="4">
        <v>1</v>
      </c>
      <c r="H30730" s="5">
        <v>45974</v>
      </c>
    </row>
    <row r="30731" spans="2:8" x14ac:dyDescent="0.15">
      <c r="B30731" s="4" t="s">
        <v>10</v>
      </c>
      <c r="C30731" s="9">
        <v>20211600306531</v>
      </c>
      <c r="D30731" s="4" t="s">
        <v>15</v>
      </c>
      <c r="E30731" s="9">
        <v>0</v>
      </c>
      <c r="F30731" s="4">
        <v>172367489</v>
      </c>
      <c r="G30731" s="4">
        <v>1</v>
      </c>
      <c r="H30731" s="5">
        <v>45974</v>
      </c>
    </row>
    <row r="30732" spans="2:8" x14ac:dyDescent="0.15">
      <c r="B30732" s="4" t="s">
        <v>10</v>
      </c>
      <c r="C30732" s="9">
        <v>20211600306531</v>
      </c>
      <c r="D30732" s="4" t="s">
        <v>15</v>
      </c>
      <c r="E30732" s="9">
        <v>0</v>
      </c>
      <c r="F30732" s="4">
        <v>172367764</v>
      </c>
      <c r="G30732" s="4">
        <v>1</v>
      </c>
      <c r="H30732" s="5">
        <v>45974</v>
      </c>
    </row>
    <row r="30733" spans="2:8" x14ac:dyDescent="0.15">
      <c r="B30733" s="4" t="s">
        <v>10</v>
      </c>
      <c r="C30733" s="9">
        <v>20211600306531</v>
      </c>
      <c r="D30733" s="4" t="s">
        <v>15</v>
      </c>
      <c r="E30733" s="9">
        <v>0</v>
      </c>
      <c r="F30733" s="4">
        <v>172371015</v>
      </c>
      <c r="G30733" s="4">
        <v>1</v>
      </c>
      <c r="H30733" s="5">
        <v>45974</v>
      </c>
    </row>
    <row r="30734" spans="2:8" x14ac:dyDescent="0.15">
      <c r="B30734" s="4" t="s">
        <v>10</v>
      </c>
      <c r="C30734" s="9">
        <v>20211600306531</v>
      </c>
      <c r="D30734" s="4" t="s">
        <v>15</v>
      </c>
      <c r="E30734" s="9">
        <v>0</v>
      </c>
      <c r="F30734" s="4">
        <v>172371016</v>
      </c>
      <c r="G30734" s="4">
        <v>1</v>
      </c>
      <c r="H30734" s="5">
        <v>45974</v>
      </c>
    </row>
    <row r="30735" spans="2:8" x14ac:dyDescent="0.15">
      <c r="B30735" s="4" t="s">
        <v>10</v>
      </c>
      <c r="C30735" s="9">
        <v>20211600306531</v>
      </c>
      <c r="D30735" s="4" t="s">
        <v>15</v>
      </c>
      <c r="E30735" s="9">
        <v>0</v>
      </c>
      <c r="F30735" s="4">
        <v>172373042</v>
      </c>
      <c r="G30735" s="4">
        <v>1</v>
      </c>
      <c r="H30735" s="5">
        <v>45974</v>
      </c>
    </row>
    <row r="30736" spans="2:8" x14ac:dyDescent="0.15">
      <c r="B30736" s="4" t="s">
        <v>10</v>
      </c>
      <c r="C30736" s="9">
        <v>20211600306531</v>
      </c>
      <c r="D30736" s="4" t="s">
        <v>15</v>
      </c>
      <c r="E30736" s="9">
        <v>0</v>
      </c>
      <c r="F30736" s="4">
        <v>172373157</v>
      </c>
      <c r="G30736" s="4">
        <v>1</v>
      </c>
      <c r="H30736" s="5">
        <v>45974</v>
      </c>
    </row>
    <row r="30737" spans="2:8" x14ac:dyDescent="0.15">
      <c r="B30737" s="4" t="s">
        <v>10</v>
      </c>
      <c r="C30737" s="9">
        <v>20211600306531</v>
      </c>
      <c r="D30737" s="4" t="s">
        <v>15</v>
      </c>
      <c r="E30737" s="9">
        <v>0</v>
      </c>
      <c r="F30737" s="4">
        <v>172373178</v>
      </c>
      <c r="G30737" s="4">
        <v>1</v>
      </c>
      <c r="H30737" s="5">
        <v>45974</v>
      </c>
    </row>
    <row r="30738" spans="2:8" x14ac:dyDescent="0.15">
      <c r="B30738" s="4" t="s">
        <v>10</v>
      </c>
      <c r="C30738" s="9">
        <v>20211600306531</v>
      </c>
      <c r="D30738" s="4" t="s">
        <v>15</v>
      </c>
      <c r="E30738" s="9">
        <v>0</v>
      </c>
      <c r="F30738" s="4">
        <v>172373179</v>
      </c>
      <c r="G30738" s="4">
        <v>1</v>
      </c>
      <c r="H30738" s="5">
        <v>45974</v>
      </c>
    </row>
    <row r="30739" spans="2:8" x14ac:dyDescent="0.15">
      <c r="B30739" s="4" t="s">
        <v>10</v>
      </c>
      <c r="C30739" s="9">
        <v>20211600306531</v>
      </c>
      <c r="D30739" s="4" t="s">
        <v>15</v>
      </c>
      <c r="E30739" s="9">
        <v>0</v>
      </c>
      <c r="F30739" s="4">
        <v>172373259</v>
      </c>
      <c r="G30739" s="4">
        <v>1</v>
      </c>
      <c r="H30739" s="5">
        <v>45974</v>
      </c>
    </row>
    <row r="30740" spans="2:8" x14ac:dyDescent="0.15">
      <c r="B30740" s="4" t="s">
        <v>10</v>
      </c>
      <c r="C30740" s="9">
        <v>20211600306531</v>
      </c>
      <c r="D30740" s="4" t="s">
        <v>15</v>
      </c>
      <c r="E30740" s="9">
        <v>0</v>
      </c>
      <c r="F30740" s="4">
        <v>172373282</v>
      </c>
      <c r="G30740" s="4">
        <v>1</v>
      </c>
      <c r="H30740" s="5">
        <v>45974</v>
      </c>
    </row>
    <row r="30741" spans="2:8" x14ac:dyDescent="0.15">
      <c r="B30741" s="4" t="s">
        <v>10</v>
      </c>
      <c r="C30741" s="9">
        <v>20211600306531</v>
      </c>
      <c r="D30741" s="4" t="s">
        <v>15</v>
      </c>
      <c r="E30741" s="9">
        <v>0</v>
      </c>
      <c r="F30741" s="4">
        <v>172373303</v>
      </c>
      <c r="G30741" s="4">
        <v>1</v>
      </c>
      <c r="H30741" s="5">
        <v>45974</v>
      </c>
    </row>
    <row r="30742" spans="2:8" x14ac:dyDescent="0.15">
      <c r="B30742" s="4" t="s">
        <v>10</v>
      </c>
      <c r="C30742" s="9">
        <v>20211600306531</v>
      </c>
      <c r="D30742" s="4" t="s">
        <v>15</v>
      </c>
      <c r="E30742" s="9">
        <v>0</v>
      </c>
      <c r="F30742" s="4">
        <v>172373308</v>
      </c>
      <c r="G30742" s="4">
        <v>1</v>
      </c>
      <c r="H30742" s="5">
        <v>45974</v>
      </c>
    </row>
    <row r="30743" spans="2:8" x14ac:dyDescent="0.15">
      <c r="B30743" s="4" t="s">
        <v>10</v>
      </c>
      <c r="C30743" s="9">
        <v>20211600306531</v>
      </c>
      <c r="D30743" s="4" t="s">
        <v>15</v>
      </c>
      <c r="E30743" s="9">
        <v>0</v>
      </c>
      <c r="F30743" s="4">
        <v>172373310</v>
      </c>
      <c r="G30743" s="4">
        <v>1</v>
      </c>
      <c r="H30743" s="5">
        <v>45974</v>
      </c>
    </row>
    <row r="30744" spans="2:8" x14ac:dyDescent="0.15">
      <c r="B30744" s="4" t="s">
        <v>10</v>
      </c>
      <c r="C30744" s="9">
        <v>20211600306531</v>
      </c>
      <c r="D30744" s="4" t="s">
        <v>15</v>
      </c>
      <c r="E30744" s="9">
        <v>0</v>
      </c>
      <c r="F30744" s="4">
        <v>172373314</v>
      </c>
      <c r="G30744" s="4">
        <v>1</v>
      </c>
      <c r="H30744" s="5">
        <v>45974</v>
      </c>
    </row>
    <row r="30745" spans="2:8" x14ac:dyDescent="0.15">
      <c r="B30745" s="4" t="s">
        <v>10</v>
      </c>
      <c r="C30745" s="9">
        <v>20211600306531</v>
      </c>
      <c r="D30745" s="4" t="s">
        <v>15</v>
      </c>
      <c r="E30745" s="9">
        <v>0</v>
      </c>
      <c r="F30745" s="4">
        <v>172373316</v>
      </c>
      <c r="G30745" s="4">
        <v>1</v>
      </c>
      <c r="H30745" s="5">
        <v>45974</v>
      </c>
    </row>
    <row r="30746" spans="2:8" x14ac:dyDescent="0.15">
      <c r="B30746" s="4" t="s">
        <v>10</v>
      </c>
      <c r="C30746" s="9">
        <v>20211600306531</v>
      </c>
      <c r="D30746" s="4" t="s">
        <v>15</v>
      </c>
      <c r="E30746" s="9">
        <v>0</v>
      </c>
      <c r="F30746" s="4">
        <v>172373317</v>
      </c>
      <c r="G30746" s="4">
        <v>1</v>
      </c>
      <c r="H30746" s="5">
        <v>45974</v>
      </c>
    </row>
    <row r="30747" spans="2:8" x14ac:dyDescent="0.15">
      <c r="B30747" s="4" t="s">
        <v>10</v>
      </c>
      <c r="C30747" s="9">
        <v>20211600306531</v>
      </c>
      <c r="D30747" s="4" t="s">
        <v>15</v>
      </c>
      <c r="E30747" s="9">
        <v>0</v>
      </c>
      <c r="F30747" s="4">
        <v>172373318</v>
      </c>
      <c r="G30747" s="4">
        <v>1</v>
      </c>
      <c r="H30747" s="5">
        <v>45974</v>
      </c>
    </row>
    <row r="30748" spans="2:8" x14ac:dyDescent="0.15">
      <c r="B30748" s="4" t="s">
        <v>10</v>
      </c>
      <c r="C30748" s="9">
        <v>20211600306531</v>
      </c>
      <c r="D30748" s="4" t="s">
        <v>15</v>
      </c>
      <c r="E30748" s="9">
        <v>0</v>
      </c>
      <c r="F30748" s="4">
        <v>172373319</v>
      </c>
      <c r="G30748" s="4">
        <v>1</v>
      </c>
      <c r="H30748" s="5">
        <v>45974</v>
      </c>
    </row>
    <row r="30749" spans="2:8" x14ac:dyDescent="0.15">
      <c r="B30749" s="4" t="s">
        <v>10</v>
      </c>
      <c r="C30749" s="9">
        <v>20211600306531</v>
      </c>
      <c r="D30749" s="4" t="s">
        <v>15</v>
      </c>
      <c r="E30749" s="9">
        <v>0</v>
      </c>
      <c r="F30749" s="4">
        <v>172373387</v>
      </c>
      <c r="G30749" s="4">
        <v>1</v>
      </c>
      <c r="H30749" s="5">
        <v>45974</v>
      </c>
    </row>
    <row r="30750" spans="2:8" x14ac:dyDescent="0.15">
      <c r="B30750" s="4" t="s">
        <v>10</v>
      </c>
      <c r="C30750" s="9">
        <v>20211600306531</v>
      </c>
      <c r="D30750" s="4" t="s">
        <v>15</v>
      </c>
      <c r="E30750" s="9">
        <v>0</v>
      </c>
      <c r="F30750" s="4">
        <v>172373475</v>
      </c>
      <c r="G30750" s="4">
        <v>1</v>
      </c>
      <c r="H30750" s="5">
        <v>45974</v>
      </c>
    </row>
    <row r="30751" spans="2:8" x14ac:dyDescent="0.15">
      <c r="B30751" s="4" t="s">
        <v>10</v>
      </c>
      <c r="C30751" s="9">
        <v>20211600306531</v>
      </c>
      <c r="D30751" s="4" t="s">
        <v>15</v>
      </c>
      <c r="E30751" s="9">
        <v>0</v>
      </c>
      <c r="F30751" s="4">
        <v>172373476</v>
      </c>
      <c r="G30751" s="4">
        <v>1</v>
      </c>
      <c r="H30751" s="5">
        <v>45974</v>
      </c>
    </row>
    <row r="30752" spans="2:8" x14ac:dyDescent="0.15">
      <c r="B30752" s="4" t="s">
        <v>10</v>
      </c>
      <c r="C30752" s="9">
        <v>20211600306531</v>
      </c>
      <c r="D30752" s="4" t="s">
        <v>15</v>
      </c>
      <c r="E30752" s="9">
        <v>0</v>
      </c>
      <c r="F30752" s="4">
        <v>172373477</v>
      </c>
      <c r="G30752" s="4">
        <v>1</v>
      </c>
      <c r="H30752" s="5">
        <v>45974</v>
      </c>
    </row>
    <row r="30753" spans="2:8" x14ac:dyDescent="0.15">
      <c r="B30753" s="4" t="s">
        <v>10</v>
      </c>
      <c r="C30753" s="9">
        <v>20211600306531</v>
      </c>
      <c r="D30753" s="4" t="s">
        <v>15</v>
      </c>
      <c r="E30753" s="9">
        <v>0</v>
      </c>
      <c r="F30753" s="4">
        <v>172373649</v>
      </c>
      <c r="G30753" s="4">
        <v>1</v>
      </c>
      <c r="H30753" s="5">
        <v>45974</v>
      </c>
    </row>
    <row r="30754" spans="2:8" x14ac:dyDescent="0.15">
      <c r="B30754" s="4" t="s">
        <v>10</v>
      </c>
      <c r="C30754" s="9">
        <v>20211600306531</v>
      </c>
      <c r="D30754" s="4" t="s">
        <v>15</v>
      </c>
      <c r="E30754" s="9">
        <v>0</v>
      </c>
      <c r="F30754" s="4">
        <v>172373650</v>
      </c>
      <c r="G30754" s="4">
        <v>1</v>
      </c>
      <c r="H30754" s="5">
        <v>45974</v>
      </c>
    </row>
    <row r="30755" spans="2:8" x14ac:dyDescent="0.15">
      <c r="B30755" s="4" t="s">
        <v>10</v>
      </c>
      <c r="C30755" s="9">
        <v>20211600306531</v>
      </c>
      <c r="D30755" s="4" t="s">
        <v>15</v>
      </c>
      <c r="E30755" s="9">
        <v>0</v>
      </c>
      <c r="F30755" s="4">
        <v>172373685</v>
      </c>
      <c r="G30755" s="4">
        <v>1</v>
      </c>
      <c r="H30755" s="5">
        <v>45974</v>
      </c>
    </row>
    <row r="30756" spans="2:8" x14ac:dyDescent="0.15">
      <c r="B30756" s="4" t="s">
        <v>10</v>
      </c>
      <c r="C30756" s="9">
        <v>20211600306531</v>
      </c>
      <c r="D30756" s="4" t="s">
        <v>15</v>
      </c>
      <c r="E30756" s="9">
        <v>0</v>
      </c>
      <c r="F30756" s="4">
        <v>172373700</v>
      </c>
      <c r="G30756" s="4">
        <v>1</v>
      </c>
      <c r="H30756" s="5">
        <v>45974</v>
      </c>
    </row>
    <row r="30757" spans="2:8" x14ac:dyDescent="0.15">
      <c r="B30757" s="4" t="s">
        <v>10</v>
      </c>
      <c r="C30757" s="9">
        <v>20211600306531</v>
      </c>
      <c r="D30757" s="4" t="s">
        <v>15</v>
      </c>
      <c r="E30757" s="9">
        <v>0</v>
      </c>
      <c r="F30757" s="4">
        <v>172373727</v>
      </c>
      <c r="G30757" s="4">
        <v>1</v>
      </c>
      <c r="H30757" s="5">
        <v>45974</v>
      </c>
    </row>
    <row r="30758" spans="2:8" x14ac:dyDescent="0.15">
      <c r="B30758" s="4" t="s">
        <v>10</v>
      </c>
      <c r="C30758" s="9">
        <v>20211600306531</v>
      </c>
      <c r="D30758" s="4" t="s">
        <v>15</v>
      </c>
      <c r="E30758" s="9">
        <v>0</v>
      </c>
      <c r="F30758" s="4">
        <v>172373728</v>
      </c>
      <c r="G30758" s="4">
        <v>1</v>
      </c>
      <c r="H30758" s="5">
        <v>45974</v>
      </c>
    </row>
    <row r="30759" spans="2:8" x14ac:dyDescent="0.15">
      <c r="B30759" s="4" t="s">
        <v>10</v>
      </c>
      <c r="C30759" s="9">
        <v>20211600306531</v>
      </c>
      <c r="D30759" s="4" t="s">
        <v>15</v>
      </c>
      <c r="E30759" s="9">
        <v>0</v>
      </c>
      <c r="F30759" s="4">
        <v>172374183</v>
      </c>
      <c r="G30759" s="4">
        <v>1</v>
      </c>
      <c r="H30759" s="5">
        <v>45974</v>
      </c>
    </row>
    <row r="30760" spans="2:8" x14ac:dyDescent="0.15">
      <c r="B30760" s="4" t="s">
        <v>10</v>
      </c>
      <c r="C30760" s="9">
        <v>20211600306531</v>
      </c>
      <c r="D30760" s="4" t="s">
        <v>15</v>
      </c>
      <c r="E30760" s="9">
        <v>0</v>
      </c>
      <c r="F30760" s="4">
        <v>172379465</v>
      </c>
      <c r="G30760" s="4">
        <v>1</v>
      </c>
      <c r="H30760" s="5">
        <v>45974</v>
      </c>
    </row>
    <row r="30761" spans="2:8" x14ac:dyDescent="0.15">
      <c r="B30761" s="4" t="s">
        <v>10</v>
      </c>
      <c r="C30761" s="9">
        <v>20211600306531</v>
      </c>
      <c r="D30761" s="4" t="s">
        <v>15</v>
      </c>
      <c r="E30761" s="9">
        <v>0</v>
      </c>
      <c r="F30761" s="4">
        <v>172380893</v>
      </c>
      <c r="G30761" s="4">
        <v>1</v>
      </c>
      <c r="H30761" s="5">
        <v>45974</v>
      </c>
    </row>
    <row r="30762" spans="2:8" x14ac:dyDescent="0.15">
      <c r="B30762" s="4" t="s">
        <v>10</v>
      </c>
      <c r="C30762" s="9">
        <v>20211600306531</v>
      </c>
      <c r="D30762" s="4" t="s">
        <v>15</v>
      </c>
      <c r="E30762" s="9">
        <v>0</v>
      </c>
      <c r="F30762" s="4">
        <v>172380913</v>
      </c>
      <c r="G30762" s="4">
        <v>1</v>
      </c>
      <c r="H30762" s="5">
        <v>45974</v>
      </c>
    </row>
    <row r="30763" spans="2:8" x14ac:dyDescent="0.15">
      <c r="B30763" s="4" t="s">
        <v>10</v>
      </c>
      <c r="C30763" s="9">
        <v>20211600306531</v>
      </c>
      <c r="D30763" s="4" t="s">
        <v>15</v>
      </c>
      <c r="E30763" s="9">
        <v>0</v>
      </c>
      <c r="F30763" s="4">
        <v>172381415</v>
      </c>
      <c r="G30763" s="4">
        <v>1</v>
      </c>
      <c r="H30763" s="5">
        <v>45974</v>
      </c>
    </row>
    <row r="30764" spans="2:8" x14ac:dyDescent="0.15">
      <c r="B30764" s="4" t="s">
        <v>10</v>
      </c>
      <c r="C30764" s="9">
        <v>20211600306531</v>
      </c>
      <c r="D30764" s="4" t="s">
        <v>15</v>
      </c>
      <c r="E30764" s="9">
        <v>0</v>
      </c>
      <c r="F30764" s="4">
        <v>172381418</v>
      </c>
      <c r="G30764" s="4">
        <v>1</v>
      </c>
      <c r="H30764" s="5">
        <v>45974</v>
      </c>
    </row>
    <row r="30765" spans="2:8" x14ac:dyDescent="0.15">
      <c r="B30765" s="4" t="s">
        <v>10</v>
      </c>
      <c r="C30765" s="9">
        <v>20211600306531</v>
      </c>
      <c r="D30765" s="4" t="s">
        <v>15</v>
      </c>
      <c r="E30765" s="9">
        <v>0</v>
      </c>
      <c r="F30765" s="4">
        <v>172381557</v>
      </c>
      <c r="G30765" s="4">
        <v>1</v>
      </c>
      <c r="H30765" s="5">
        <v>45974</v>
      </c>
    </row>
    <row r="30766" spans="2:8" x14ac:dyDescent="0.15">
      <c r="B30766" s="4" t="s">
        <v>10</v>
      </c>
      <c r="C30766" s="9">
        <v>20211600306531</v>
      </c>
      <c r="D30766" s="4" t="s">
        <v>15</v>
      </c>
      <c r="E30766" s="9">
        <v>0</v>
      </c>
      <c r="F30766" s="4">
        <v>172381932</v>
      </c>
      <c r="G30766" s="4">
        <v>1</v>
      </c>
      <c r="H30766" s="5">
        <v>45974</v>
      </c>
    </row>
    <row r="30767" spans="2:8" x14ac:dyDescent="0.15">
      <c r="B30767" s="4" t="s">
        <v>10</v>
      </c>
      <c r="C30767" s="9">
        <v>20211600306531</v>
      </c>
      <c r="D30767" s="4" t="s">
        <v>15</v>
      </c>
      <c r="E30767" s="9">
        <v>0</v>
      </c>
      <c r="F30767" s="4">
        <v>172381934</v>
      </c>
      <c r="G30767" s="4">
        <v>1</v>
      </c>
      <c r="H30767" s="5">
        <v>45974</v>
      </c>
    </row>
    <row r="30768" spans="2:8" x14ac:dyDescent="0.15">
      <c r="B30768" s="4" t="s">
        <v>10</v>
      </c>
      <c r="C30768" s="9">
        <v>20211600306531</v>
      </c>
      <c r="D30768" s="4" t="s">
        <v>15</v>
      </c>
      <c r="E30768" s="9">
        <v>0</v>
      </c>
      <c r="F30768" s="4">
        <v>172382012</v>
      </c>
      <c r="G30768" s="4">
        <v>1</v>
      </c>
      <c r="H30768" s="5">
        <v>45974</v>
      </c>
    </row>
    <row r="30769" spans="2:8" x14ac:dyDescent="0.15">
      <c r="B30769" s="4" t="s">
        <v>10</v>
      </c>
      <c r="C30769" s="9">
        <v>20211600306531</v>
      </c>
      <c r="D30769" s="4" t="s">
        <v>15</v>
      </c>
      <c r="E30769" s="9">
        <v>0</v>
      </c>
      <c r="F30769" s="4">
        <v>172382022</v>
      </c>
      <c r="G30769" s="4">
        <v>1</v>
      </c>
      <c r="H30769" s="5">
        <v>45974</v>
      </c>
    </row>
    <row r="30770" spans="2:8" x14ac:dyDescent="0.15">
      <c r="B30770" s="4" t="s">
        <v>10</v>
      </c>
      <c r="C30770" s="9">
        <v>20211600306531</v>
      </c>
      <c r="D30770" s="4" t="s">
        <v>15</v>
      </c>
      <c r="E30770" s="9">
        <v>0</v>
      </c>
      <c r="F30770" s="4">
        <v>172382025</v>
      </c>
      <c r="G30770" s="4">
        <v>1</v>
      </c>
      <c r="H30770" s="5">
        <v>45974</v>
      </c>
    </row>
    <row r="30771" spans="2:8" x14ac:dyDescent="0.15">
      <c r="B30771" s="4" t="s">
        <v>10</v>
      </c>
      <c r="C30771" s="9">
        <v>20211600306531</v>
      </c>
      <c r="D30771" s="4" t="s">
        <v>15</v>
      </c>
      <c r="E30771" s="9">
        <v>0</v>
      </c>
      <c r="F30771" s="4">
        <v>172382026</v>
      </c>
      <c r="G30771" s="4">
        <v>1</v>
      </c>
      <c r="H30771" s="5">
        <v>45974</v>
      </c>
    </row>
    <row r="30772" spans="2:8" x14ac:dyDescent="0.15">
      <c r="B30772" s="4" t="s">
        <v>10</v>
      </c>
      <c r="C30772" s="9">
        <v>20211600306531</v>
      </c>
      <c r="D30772" s="4" t="s">
        <v>15</v>
      </c>
      <c r="E30772" s="9">
        <v>0</v>
      </c>
      <c r="F30772" s="4">
        <v>172382055</v>
      </c>
      <c r="G30772" s="4">
        <v>1</v>
      </c>
      <c r="H30772" s="5">
        <v>45974</v>
      </c>
    </row>
    <row r="30773" spans="2:8" x14ac:dyDescent="0.15">
      <c r="B30773" s="4" t="s">
        <v>10</v>
      </c>
      <c r="C30773" s="9">
        <v>20211600306531</v>
      </c>
      <c r="D30773" s="4" t="s">
        <v>15</v>
      </c>
      <c r="E30773" s="9">
        <v>0</v>
      </c>
      <c r="F30773" s="4">
        <v>172382056</v>
      </c>
      <c r="G30773" s="4">
        <v>1</v>
      </c>
      <c r="H30773" s="5">
        <v>45974</v>
      </c>
    </row>
    <row r="30774" spans="2:8" x14ac:dyDescent="0.15">
      <c r="B30774" s="4" t="s">
        <v>10</v>
      </c>
      <c r="C30774" s="9">
        <v>20211600306531</v>
      </c>
      <c r="D30774" s="4" t="s">
        <v>15</v>
      </c>
      <c r="E30774" s="9">
        <v>0</v>
      </c>
      <c r="F30774" s="4">
        <v>172382057</v>
      </c>
      <c r="G30774" s="4">
        <v>1</v>
      </c>
      <c r="H30774" s="5">
        <v>45974</v>
      </c>
    </row>
    <row r="30775" spans="2:8" x14ac:dyDescent="0.15">
      <c r="B30775" s="4" t="s">
        <v>10</v>
      </c>
      <c r="C30775" s="9">
        <v>20211600306531</v>
      </c>
      <c r="D30775" s="4" t="s">
        <v>15</v>
      </c>
      <c r="E30775" s="9">
        <v>0</v>
      </c>
      <c r="F30775" s="4">
        <v>172382106</v>
      </c>
      <c r="G30775" s="4">
        <v>1</v>
      </c>
      <c r="H30775" s="5">
        <v>45974</v>
      </c>
    </row>
    <row r="30776" spans="2:8" x14ac:dyDescent="0.15">
      <c r="B30776" s="4" t="s">
        <v>10</v>
      </c>
      <c r="C30776" s="9">
        <v>20211600306531</v>
      </c>
      <c r="D30776" s="4" t="s">
        <v>15</v>
      </c>
      <c r="E30776" s="9">
        <v>0</v>
      </c>
      <c r="F30776" s="4">
        <v>172382125</v>
      </c>
      <c r="G30776" s="4">
        <v>1</v>
      </c>
      <c r="H30776" s="5">
        <v>45974</v>
      </c>
    </row>
    <row r="30777" spans="2:8" x14ac:dyDescent="0.15">
      <c r="B30777" s="4" t="s">
        <v>10</v>
      </c>
      <c r="C30777" s="9">
        <v>20211600306531</v>
      </c>
      <c r="D30777" s="4" t="s">
        <v>15</v>
      </c>
      <c r="E30777" s="9">
        <v>0</v>
      </c>
      <c r="F30777" s="4">
        <v>172382285</v>
      </c>
      <c r="G30777" s="4">
        <v>1</v>
      </c>
      <c r="H30777" s="5">
        <v>45974</v>
      </c>
    </row>
    <row r="30778" spans="2:8" x14ac:dyDescent="0.15">
      <c r="B30778" s="4" t="s">
        <v>10</v>
      </c>
      <c r="C30778" s="9">
        <v>20211600306531</v>
      </c>
      <c r="D30778" s="4" t="s">
        <v>15</v>
      </c>
      <c r="E30778" s="9">
        <v>0</v>
      </c>
      <c r="F30778" s="4">
        <v>172382287</v>
      </c>
      <c r="G30778" s="4">
        <v>1</v>
      </c>
      <c r="H30778" s="5">
        <v>45974</v>
      </c>
    </row>
    <row r="30779" spans="2:8" x14ac:dyDescent="0.15">
      <c r="B30779" s="4" t="s">
        <v>10</v>
      </c>
      <c r="C30779" s="9">
        <v>20211600306531</v>
      </c>
      <c r="D30779" s="4" t="s">
        <v>15</v>
      </c>
      <c r="E30779" s="9">
        <v>0</v>
      </c>
      <c r="F30779" s="4">
        <v>172382288</v>
      </c>
      <c r="G30779" s="4">
        <v>1</v>
      </c>
      <c r="H30779" s="5">
        <v>45974</v>
      </c>
    </row>
    <row r="30780" spans="2:8" x14ac:dyDescent="0.15">
      <c r="B30780" s="4" t="s">
        <v>10</v>
      </c>
      <c r="C30780" s="9">
        <v>20211600306531</v>
      </c>
      <c r="D30780" s="4" t="s">
        <v>15</v>
      </c>
      <c r="E30780" s="9">
        <v>0</v>
      </c>
      <c r="F30780" s="4">
        <v>172382289</v>
      </c>
      <c r="G30780" s="4">
        <v>1</v>
      </c>
      <c r="H30780" s="5">
        <v>45974</v>
      </c>
    </row>
    <row r="30781" spans="2:8" x14ac:dyDescent="0.15">
      <c r="B30781" s="4" t="s">
        <v>10</v>
      </c>
      <c r="C30781" s="9">
        <v>20211600306531</v>
      </c>
      <c r="D30781" s="4" t="s">
        <v>15</v>
      </c>
      <c r="E30781" s="9">
        <v>0</v>
      </c>
      <c r="F30781" s="4">
        <v>172382290</v>
      </c>
      <c r="G30781" s="4">
        <v>1</v>
      </c>
      <c r="H30781" s="5">
        <v>45974</v>
      </c>
    </row>
    <row r="30782" spans="2:8" x14ac:dyDescent="0.15">
      <c r="B30782" s="4" t="s">
        <v>10</v>
      </c>
      <c r="C30782" s="9">
        <v>20211600306531</v>
      </c>
      <c r="D30782" s="4" t="s">
        <v>15</v>
      </c>
      <c r="E30782" s="9">
        <v>0</v>
      </c>
      <c r="F30782" s="4">
        <v>172382291</v>
      </c>
      <c r="G30782" s="4">
        <v>1</v>
      </c>
      <c r="H30782" s="5">
        <v>45974</v>
      </c>
    </row>
    <row r="30783" spans="2:8" x14ac:dyDescent="0.15">
      <c r="B30783" s="4" t="s">
        <v>10</v>
      </c>
      <c r="C30783" s="9">
        <v>20211600306531</v>
      </c>
      <c r="D30783" s="4" t="s">
        <v>15</v>
      </c>
      <c r="E30783" s="9">
        <v>0</v>
      </c>
      <c r="F30783" s="4">
        <v>172382293</v>
      </c>
      <c r="G30783" s="4">
        <v>1</v>
      </c>
      <c r="H30783" s="5">
        <v>45974</v>
      </c>
    </row>
    <row r="30784" spans="2:8" x14ac:dyDescent="0.15">
      <c r="B30784" s="4" t="s">
        <v>10</v>
      </c>
      <c r="C30784" s="9">
        <v>20211600306531</v>
      </c>
      <c r="D30784" s="4" t="s">
        <v>15</v>
      </c>
      <c r="E30784" s="9">
        <v>0</v>
      </c>
      <c r="F30784" s="4">
        <v>172382295</v>
      </c>
      <c r="G30784" s="4">
        <v>1</v>
      </c>
      <c r="H30784" s="5">
        <v>45974</v>
      </c>
    </row>
    <row r="30785" spans="2:8" x14ac:dyDescent="0.15">
      <c r="B30785" s="4" t="s">
        <v>10</v>
      </c>
      <c r="C30785" s="9">
        <v>20211600306531</v>
      </c>
      <c r="D30785" s="4" t="s">
        <v>15</v>
      </c>
      <c r="E30785" s="9">
        <v>0</v>
      </c>
      <c r="F30785" s="4">
        <v>172382296</v>
      </c>
      <c r="G30785" s="4">
        <v>1</v>
      </c>
      <c r="H30785" s="5">
        <v>45974</v>
      </c>
    </row>
    <row r="30786" spans="2:8" x14ac:dyDescent="0.15">
      <c r="B30786" s="4" t="s">
        <v>10</v>
      </c>
      <c r="C30786" s="9">
        <v>20211600306531</v>
      </c>
      <c r="D30786" s="4" t="s">
        <v>15</v>
      </c>
      <c r="E30786" s="9">
        <v>0</v>
      </c>
      <c r="F30786" s="4">
        <v>172382298</v>
      </c>
      <c r="G30786" s="4">
        <v>1</v>
      </c>
      <c r="H30786" s="5">
        <v>45974</v>
      </c>
    </row>
    <row r="30787" spans="2:8" x14ac:dyDescent="0.15">
      <c r="B30787" s="4" t="s">
        <v>10</v>
      </c>
      <c r="C30787" s="9">
        <v>20211600306531</v>
      </c>
      <c r="D30787" s="4" t="s">
        <v>15</v>
      </c>
      <c r="E30787" s="9">
        <v>0</v>
      </c>
      <c r="F30787" s="4">
        <v>172382300</v>
      </c>
      <c r="G30787" s="4">
        <v>1</v>
      </c>
      <c r="H30787" s="5">
        <v>45974</v>
      </c>
    </row>
    <row r="30788" spans="2:8" x14ac:dyDescent="0.15">
      <c r="B30788" s="4" t="s">
        <v>10</v>
      </c>
      <c r="C30788" s="9">
        <v>20211600306531</v>
      </c>
      <c r="D30788" s="4" t="s">
        <v>15</v>
      </c>
      <c r="E30788" s="9">
        <v>0</v>
      </c>
      <c r="F30788" s="4">
        <v>172382517</v>
      </c>
      <c r="G30788" s="4">
        <v>1</v>
      </c>
      <c r="H30788" s="5">
        <v>45974</v>
      </c>
    </row>
    <row r="30789" spans="2:8" x14ac:dyDescent="0.15">
      <c r="B30789" s="4" t="s">
        <v>10</v>
      </c>
      <c r="C30789" s="9">
        <v>20211600306531</v>
      </c>
      <c r="D30789" s="4" t="s">
        <v>15</v>
      </c>
      <c r="E30789" s="9">
        <v>0</v>
      </c>
      <c r="F30789" s="4">
        <v>172384072</v>
      </c>
      <c r="G30789" s="4">
        <v>1</v>
      </c>
      <c r="H30789" s="5">
        <v>45974</v>
      </c>
    </row>
    <row r="30790" spans="2:8" x14ac:dyDescent="0.15">
      <c r="B30790" s="4" t="s">
        <v>10</v>
      </c>
      <c r="C30790" s="9">
        <v>20211600306531</v>
      </c>
      <c r="D30790" s="4" t="s">
        <v>15</v>
      </c>
      <c r="E30790" s="9">
        <v>0</v>
      </c>
      <c r="F30790" s="4">
        <v>172384912</v>
      </c>
      <c r="G30790" s="4">
        <v>1</v>
      </c>
      <c r="H30790" s="5">
        <v>45974</v>
      </c>
    </row>
    <row r="30791" spans="2:8" x14ac:dyDescent="0.15">
      <c r="B30791" s="4" t="s">
        <v>10</v>
      </c>
      <c r="C30791" s="9">
        <v>20211600306531</v>
      </c>
      <c r="D30791" s="4" t="s">
        <v>15</v>
      </c>
      <c r="E30791" s="9">
        <v>0</v>
      </c>
      <c r="F30791" s="4">
        <v>172386296</v>
      </c>
      <c r="G30791" s="4">
        <v>1</v>
      </c>
      <c r="H30791" s="5">
        <v>45974</v>
      </c>
    </row>
    <row r="30792" spans="2:8" x14ac:dyDescent="0.15">
      <c r="B30792" s="4" t="s">
        <v>10</v>
      </c>
      <c r="C30792" s="9">
        <v>20211600306531</v>
      </c>
      <c r="D30792" s="4" t="s">
        <v>15</v>
      </c>
      <c r="E30792" s="9">
        <v>0</v>
      </c>
      <c r="F30792" s="4">
        <v>172386422</v>
      </c>
      <c r="G30792" s="4">
        <v>1</v>
      </c>
      <c r="H30792" s="5">
        <v>45974</v>
      </c>
    </row>
    <row r="30793" spans="2:8" x14ac:dyDescent="0.15">
      <c r="B30793" s="4" t="s">
        <v>10</v>
      </c>
      <c r="C30793" s="9">
        <v>20211600306531</v>
      </c>
      <c r="D30793" s="4" t="s">
        <v>15</v>
      </c>
      <c r="E30793" s="9">
        <v>0</v>
      </c>
      <c r="F30793" s="4">
        <v>172386562</v>
      </c>
      <c r="G30793" s="4">
        <v>1</v>
      </c>
      <c r="H30793" s="5">
        <v>45974</v>
      </c>
    </row>
    <row r="30794" spans="2:8" x14ac:dyDescent="0.15">
      <c r="B30794" s="4" t="s">
        <v>10</v>
      </c>
      <c r="C30794" s="9">
        <v>20211600306531</v>
      </c>
      <c r="D30794" s="4" t="s">
        <v>15</v>
      </c>
      <c r="E30794" s="9">
        <v>0</v>
      </c>
      <c r="F30794" s="4">
        <v>172386566</v>
      </c>
      <c r="G30794" s="4">
        <v>1</v>
      </c>
      <c r="H30794" s="5">
        <v>45974</v>
      </c>
    </row>
    <row r="30795" spans="2:8" x14ac:dyDescent="0.15">
      <c r="B30795" s="4" t="s">
        <v>10</v>
      </c>
      <c r="C30795" s="9">
        <v>20211600306531</v>
      </c>
      <c r="D30795" s="4" t="s">
        <v>15</v>
      </c>
      <c r="E30795" s="9">
        <v>0</v>
      </c>
      <c r="F30795" s="4">
        <v>172387316</v>
      </c>
      <c r="G30795" s="4">
        <v>1</v>
      </c>
      <c r="H30795" s="5">
        <v>45974</v>
      </c>
    </row>
    <row r="30796" spans="2:8" x14ac:dyDescent="0.15">
      <c r="B30796" s="4" t="s">
        <v>10</v>
      </c>
      <c r="C30796" s="9">
        <v>20211600306531</v>
      </c>
      <c r="D30796" s="4" t="s">
        <v>15</v>
      </c>
      <c r="E30796" s="9">
        <v>0</v>
      </c>
      <c r="F30796" s="4">
        <v>172387655</v>
      </c>
      <c r="G30796" s="4">
        <v>1</v>
      </c>
      <c r="H30796" s="5">
        <v>45974</v>
      </c>
    </row>
    <row r="30797" spans="2:8" x14ac:dyDescent="0.15">
      <c r="B30797" s="4" t="s">
        <v>10</v>
      </c>
      <c r="C30797" s="9">
        <v>20211600306531</v>
      </c>
      <c r="D30797" s="4" t="s">
        <v>15</v>
      </c>
      <c r="E30797" s="9">
        <v>0</v>
      </c>
      <c r="F30797" s="4">
        <v>172393359</v>
      </c>
      <c r="G30797" s="4">
        <v>1</v>
      </c>
      <c r="H30797" s="5">
        <v>45974</v>
      </c>
    </row>
    <row r="30798" spans="2:8" x14ac:dyDescent="0.15">
      <c r="B30798" s="4" t="s">
        <v>10</v>
      </c>
      <c r="C30798" s="9">
        <v>20211600306531</v>
      </c>
      <c r="D30798" s="4" t="s">
        <v>15</v>
      </c>
      <c r="E30798" s="9">
        <v>0</v>
      </c>
      <c r="F30798" s="4">
        <v>172393362</v>
      </c>
      <c r="G30798" s="4">
        <v>1</v>
      </c>
      <c r="H30798" s="5">
        <v>45974</v>
      </c>
    </row>
    <row r="30799" spans="2:8" x14ac:dyDescent="0.15">
      <c r="B30799" s="4" t="s">
        <v>10</v>
      </c>
      <c r="C30799" s="9">
        <v>20211600306531</v>
      </c>
      <c r="D30799" s="4" t="s">
        <v>15</v>
      </c>
      <c r="E30799" s="9">
        <v>0</v>
      </c>
      <c r="F30799" s="4">
        <v>172393365</v>
      </c>
      <c r="G30799" s="4">
        <v>1</v>
      </c>
      <c r="H30799" s="5">
        <v>45974</v>
      </c>
    </row>
    <row r="30800" spans="2:8" x14ac:dyDescent="0.15">
      <c r="B30800" s="4" t="s">
        <v>10</v>
      </c>
      <c r="C30800" s="9">
        <v>20211600306531</v>
      </c>
      <c r="D30800" s="4" t="s">
        <v>15</v>
      </c>
      <c r="E30800" s="9">
        <v>0</v>
      </c>
      <c r="F30800" s="4">
        <v>172393423</v>
      </c>
      <c r="G30800" s="4">
        <v>1</v>
      </c>
      <c r="H30800" s="5">
        <v>45974</v>
      </c>
    </row>
    <row r="30801" spans="2:8" x14ac:dyDescent="0.15">
      <c r="B30801" s="4" t="s">
        <v>10</v>
      </c>
      <c r="C30801" s="9">
        <v>20211600306531</v>
      </c>
      <c r="D30801" s="4" t="s">
        <v>15</v>
      </c>
      <c r="E30801" s="9">
        <v>0</v>
      </c>
      <c r="F30801" s="4">
        <v>172393438</v>
      </c>
      <c r="G30801" s="4">
        <v>1</v>
      </c>
      <c r="H30801" s="5">
        <v>45974</v>
      </c>
    </row>
    <row r="30802" spans="2:8" x14ac:dyDescent="0.15">
      <c r="B30802" s="4" t="s">
        <v>10</v>
      </c>
      <c r="C30802" s="9">
        <v>20211600306531</v>
      </c>
      <c r="D30802" s="4" t="s">
        <v>15</v>
      </c>
      <c r="E30802" s="9">
        <v>0</v>
      </c>
      <c r="F30802" s="4">
        <v>172393501</v>
      </c>
      <c r="G30802" s="4">
        <v>1</v>
      </c>
      <c r="H30802" s="5">
        <v>45974</v>
      </c>
    </row>
    <row r="30803" spans="2:8" x14ac:dyDescent="0.15">
      <c r="B30803" s="4" t="s">
        <v>10</v>
      </c>
      <c r="C30803" s="9">
        <v>20211600306531</v>
      </c>
      <c r="D30803" s="4" t="s">
        <v>15</v>
      </c>
      <c r="E30803" s="9">
        <v>0</v>
      </c>
      <c r="F30803" s="4">
        <v>172393502</v>
      </c>
      <c r="G30803" s="4">
        <v>1</v>
      </c>
      <c r="H30803" s="5">
        <v>45974</v>
      </c>
    </row>
    <row r="30804" spans="2:8" x14ac:dyDescent="0.15">
      <c r="B30804" s="4" t="s">
        <v>10</v>
      </c>
      <c r="C30804" s="9">
        <v>20211600306531</v>
      </c>
      <c r="D30804" s="4" t="s">
        <v>15</v>
      </c>
      <c r="E30804" s="9">
        <v>0</v>
      </c>
      <c r="F30804" s="4">
        <v>172406075</v>
      </c>
      <c r="G30804" s="4">
        <v>1</v>
      </c>
      <c r="H30804" s="5">
        <v>45974</v>
      </c>
    </row>
    <row r="30805" spans="2:8" x14ac:dyDescent="0.15">
      <c r="B30805" s="4" t="s">
        <v>10</v>
      </c>
      <c r="C30805" s="9">
        <v>20211600306531</v>
      </c>
      <c r="D30805" s="4" t="s">
        <v>15</v>
      </c>
      <c r="E30805" s="9">
        <v>0</v>
      </c>
      <c r="F30805" s="4">
        <v>172410313</v>
      </c>
      <c r="G30805" s="4">
        <v>1</v>
      </c>
      <c r="H30805" s="5">
        <v>45974</v>
      </c>
    </row>
    <row r="30806" spans="2:8" x14ac:dyDescent="0.15">
      <c r="B30806" s="4" t="s">
        <v>10</v>
      </c>
      <c r="C30806" s="9">
        <v>20211600306531</v>
      </c>
      <c r="D30806" s="4" t="s">
        <v>15</v>
      </c>
      <c r="E30806" s="9">
        <v>0</v>
      </c>
      <c r="F30806" s="4">
        <v>172412122</v>
      </c>
      <c r="G30806" s="4">
        <v>1</v>
      </c>
      <c r="H30806" s="5">
        <v>45974</v>
      </c>
    </row>
    <row r="30807" spans="2:8" x14ac:dyDescent="0.15">
      <c r="B30807" s="4" t="s">
        <v>10</v>
      </c>
      <c r="C30807" s="9">
        <v>20211600306531</v>
      </c>
      <c r="D30807" s="4" t="s">
        <v>15</v>
      </c>
      <c r="E30807" s="9">
        <v>0</v>
      </c>
      <c r="F30807" s="4">
        <v>172412123</v>
      </c>
      <c r="G30807" s="4">
        <v>1</v>
      </c>
      <c r="H30807" s="5">
        <v>45974</v>
      </c>
    </row>
    <row r="30808" spans="2:8" x14ac:dyDescent="0.15">
      <c r="B30808" s="4" t="s">
        <v>10</v>
      </c>
      <c r="C30808" s="9">
        <v>20211600306531</v>
      </c>
      <c r="D30808" s="4" t="s">
        <v>15</v>
      </c>
      <c r="E30808" s="9">
        <v>0</v>
      </c>
      <c r="F30808" s="4">
        <v>172412124</v>
      </c>
      <c r="G30808" s="4">
        <v>1</v>
      </c>
      <c r="H30808" s="5">
        <v>45974</v>
      </c>
    </row>
    <row r="30809" spans="2:8" x14ac:dyDescent="0.15">
      <c r="B30809" s="4" t="s">
        <v>10</v>
      </c>
      <c r="C30809" s="9">
        <v>20211600306531</v>
      </c>
      <c r="D30809" s="4" t="s">
        <v>15</v>
      </c>
      <c r="E30809" s="9">
        <v>0</v>
      </c>
      <c r="F30809" s="4">
        <v>172412125</v>
      </c>
      <c r="G30809" s="4">
        <v>1</v>
      </c>
      <c r="H30809" s="5">
        <v>45974</v>
      </c>
    </row>
    <row r="30810" spans="2:8" x14ac:dyDescent="0.15">
      <c r="B30810" s="4" t="s">
        <v>10</v>
      </c>
      <c r="C30810" s="9">
        <v>20211600306531</v>
      </c>
      <c r="D30810" s="4" t="s">
        <v>15</v>
      </c>
      <c r="E30810" s="9">
        <v>0</v>
      </c>
      <c r="F30810" s="4">
        <v>172425160</v>
      </c>
      <c r="G30810" s="4">
        <v>1</v>
      </c>
      <c r="H30810" s="5">
        <v>45974</v>
      </c>
    </row>
    <row r="30811" spans="2:8" x14ac:dyDescent="0.15">
      <c r="B30811" s="4" t="s">
        <v>10</v>
      </c>
      <c r="C30811" s="9">
        <v>20211600306531</v>
      </c>
      <c r="D30811" s="4" t="s">
        <v>15</v>
      </c>
      <c r="E30811" s="9">
        <v>0</v>
      </c>
      <c r="F30811" s="4">
        <v>172425384</v>
      </c>
      <c r="G30811" s="4">
        <v>1</v>
      </c>
      <c r="H30811" s="5">
        <v>45974</v>
      </c>
    </row>
    <row r="30812" spans="2:8" x14ac:dyDescent="0.15">
      <c r="B30812" s="4" t="s">
        <v>10</v>
      </c>
      <c r="C30812" s="9">
        <v>20211600306531</v>
      </c>
      <c r="D30812" s="4" t="s">
        <v>15</v>
      </c>
      <c r="E30812" s="9">
        <v>0</v>
      </c>
      <c r="F30812" s="4">
        <v>173341753</v>
      </c>
      <c r="G30812" s="4">
        <v>1</v>
      </c>
      <c r="H30812" s="5">
        <v>45974</v>
      </c>
    </row>
    <row r="30813" spans="2:8" x14ac:dyDescent="0.15">
      <c r="B30813" s="4" t="s">
        <v>10</v>
      </c>
      <c r="C30813" s="9">
        <v>20211600306531</v>
      </c>
      <c r="D30813" s="4" t="s">
        <v>15</v>
      </c>
      <c r="E30813" s="9">
        <v>0</v>
      </c>
      <c r="F30813" s="4">
        <v>173341754</v>
      </c>
      <c r="G30813" s="4">
        <v>1</v>
      </c>
      <c r="H30813" s="5">
        <v>45974</v>
      </c>
    </row>
    <row r="30814" spans="2:8" x14ac:dyDescent="0.15">
      <c r="B30814" s="4" t="s">
        <v>10</v>
      </c>
      <c r="C30814" s="9">
        <v>20211600306531</v>
      </c>
      <c r="D30814" s="4" t="s">
        <v>15</v>
      </c>
      <c r="E30814" s="9">
        <v>0</v>
      </c>
      <c r="F30814" s="4">
        <v>173533954</v>
      </c>
      <c r="G30814" s="4">
        <v>1</v>
      </c>
      <c r="H30814" s="5">
        <v>45974</v>
      </c>
    </row>
    <row r="30815" spans="2:8" x14ac:dyDescent="0.15">
      <c r="B30815" s="4" t="s">
        <v>10</v>
      </c>
      <c r="C30815" s="9">
        <v>20211600306531</v>
      </c>
      <c r="D30815" s="4" t="s">
        <v>15</v>
      </c>
      <c r="E30815" s="9">
        <v>0</v>
      </c>
      <c r="F30815" s="4">
        <v>173533955</v>
      </c>
      <c r="G30815" s="4">
        <v>1</v>
      </c>
      <c r="H30815" s="5">
        <v>45974</v>
      </c>
    </row>
    <row r="30816" spans="2:8" x14ac:dyDescent="0.15">
      <c r="B30816" s="4" t="s">
        <v>10</v>
      </c>
      <c r="C30816" s="9">
        <v>20211600306531</v>
      </c>
      <c r="D30816" s="4" t="s">
        <v>15</v>
      </c>
      <c r="E30816" s="9">
        <v>0</v>
      </c>
      <c r="F30816" s="4">
        <v>173534406</v>
      </c>
      <c r="G30816" s="4">
        <v>1</v>
      </c>
      <c r="H30816" s="5">
        <v>45974</v>
      </c>
    </row>
    <row r="30817" spans="2:8" x14ac:dyDescent="0.15">
      <c r="B30817" s="4" t="s">
        <v>10</v>
      </c>
      <c r="C30817" s="9">
        <v>20211600306531</v>
      </c>
      <c r="D30817" s="4" t="s">
        <v>15</v>
      </c>
      <c r="E30817" s="9">
        <v>0</v>
      </c>
      <c r="F30817" s="4">
        <v>174477162</v>
      </c>
      <c r="G30817" s="4">
        <v>1</v>
      </c>
      <c r="H30817" s="5">
        <v>45974</v>
      </c>
    </row>
    <row r="30818" spans="2:8" x14ac:dyDescent="0.15">
      <c r="B30818" s="4" t="s">
        <v>10</v>
      </c>
      <c r="C30818" s="9">
        <v>20211600306531</v>
      </c>
      <c r="D30818" s="4" t="s">
        <v>15</v>
      </c>
      <c r="E30818" s="9">
        <v>0</v>
      </c>
      <c r="F30818" s="4">
        <v>174477165</v>
      </c>
      <c r="G30818" s="4">
        <v>1</v>
      </c>
      <c r="H30818" s="5">
        <v>45974</v>
      </c>
    </row>
    <row r="30819" spans="2:8" x14ac:dyDescent="0.15">
      <c r="B30819" s="4" t="s">
        <v>10</v>
      </c>
      <c r="C30819" s="9">
        <v>20211600306531</v>
      </c>
      <c r="D30819" s="4" t="s">
        <v>15</v>
      </c>
      <c r="E30819" s="9">
        <v>0</v>
      </c>
      <c r="F30819" s="4">
        <v>174477166</v>
      </c>
      <c r="G30819" s="4">
        <v>1</v>
      </c>
      <c r="H30819" s="5">
        <v>45974</v>
      </c>
    </row>
    <row r="30820" spans="2:8" x14ac:dyDescent="0.15">
      <c r="B30820" s="4" t="s">
        <v>10</v>
      </c>
      <c r="C30820" s="9">
        <v>20211600306531</v>
      </c>
      <c r="D30820" s="4" t="s">
        <v>15</v>
      </c>
      <c r="E30820" s="9">
        <v>0</v>
      </c>
      <c r="F30820" s="4">
        <v>174477168</v>
      </c>
      <c r="G30820" s="4">
        <v>1</v>
      </c>
      <c r="H30820" s="5">
        <v>45974</v>
      </c>
    </row>
    <row r="30821" spans="2:8" x14ac:dyDescent="0.15">
      <c r="B30821" s="4" t="s">
        <v>10</v>
      </c>
      <c r="C30821" s="9">
        <v>20211600306531</v>
      </c>
      <c r="D30821" s="4" t="s">
        <v>15</v>
      </c>
      <c r="E30821" s="9">
        <v>0</v>
      </c>
      <c r="F30821" s="4">
        <v>174477170</v>
      </c>
      <c r="G30821" s="4">
        <v>1</v>
      </c>
      <c r="H30821" s="5">
        <v>45974</v>
      </c>
    </row>
    <row r="30822" spans="2:8" x14ac:dyDescent="0.15">
      <c r="B30822" s="4" t="s">
        <v>10</v>
      </c>
      <c r="C30822" s="9">
        <v>20211600306531</v>
      </c>
      <c r="D30822" s="4" t="s">
        <v>15</v>
      </c>
      <c r="E30822" s="9">
        <v>0</v>
      </c>
      <c r="F30822" s="4">
        <v>174679264</v>
      </c>
      <c r="G30822" s="4">
        <v>1</v>
      </c>
      <c r="H30822" s="5">
        <v>45974</v>
      </c>
    </row>
    <row r="30823" spans="2:8" x14ac:dyDescent="0.15">
      <c r="B30823" s="4" t="s">
        <v>10</v>
      </c>
      <c r="C30823" s="9">
        <v>20211600306531</v>
      </c>
      <c r="D30823" s="4" t="s">
        <v>15</v>
      </c>
      <c r="E30823" s="9">
        <v>0</v>
      </c>
      <c r="F30823" s="4">
        <v>174679282</v>
      </c>
      <c r="G30823" s="4">
        <v>1</v>
      </c>
      <c r="H30823" s="5">
        <v>45974</v>
      </c>
    </row>
    <row r="30824" spans="2:8" x14ac:dyDescent="0.15">
      <c r="B30824" s="4" t="s">
        <v>10</v>
      </c>
      <c r="C30824" s="9">
        <v>20211600306531</v>
      </c>
      <c r="D30824" s="4" t="s">
        <v>15</v>
      </c>
      <c r="E30824" s="9">
        <v>0</v>
      </c>
      <c r="F30824" s="4">
        <v>174679405</v>
      </c>
      <c r="G30824" s="4">
        <v>1</v>
      </c>
      <c r="H30824" s="5">
        <v>45974</v>
      </c>
    </row>
    <row r="30825" spans="2:8" x14ac:dyDescent="0.15">
      <c r="B30825" s="4" t="s">
        <v>10</v>
      </c>
      <c r="C30825" s="9">
        <v>20211600306531</v>
      </c>
      <c r="D30825" s="4" t="s">
        <v>15</v>
      </c>
      <c r="E30825" s="9">
        <v>0</v>
      </c>
      <c r="F30825" s="4">
        <v>174679416</v>
      </c>
      <c r="G30825" s="4">
        <v>1</v>
      </c>
      <c r="H30825" s="5">
        <v>45974</v>
      </c>
    </row>
    <row r="30826" spans="2:8" x14ac:dyDescent="0.15">
      <c r="B30826" s="4" t="s">
        <v>10</v>
      </c>
      <c r="C30826" s="9">
        <v>20211600306531</v>
      </c>
      <c r="D30826" s="4" t="s">
        <v>15</v>
      </c>
      <c r="E30826" s="9">
        <v>0</v>
      </c>
      <c r="F30826" s="4">
        <v>174679417</v>
      </c>
      <c r="G30826" s="4">
        <v>1</v>
      </c>
      <c r="H30826" s="5">
        <v>45974</v>
      </c>
    </row>
    <row r="30827" spans="2:8" x14ac:dyDescent="0.15">
      <c r="B30827" s="4" t="s">
        <v>10</v>
      </c>
      <c r="C30827" s="9">
        <v>20211600306531</v>
      </c>
      <c r="D30827" s="4" t="s">
        <v>15</v>
      </c>
      <c r="E30827" s="9">
        <v>0</v>
      </c>
      <c r="F30827" s="4">
        <v>174679424</v>
      </c>
      <c r="G30827" s="4">
        <v>1</v>
      </c>
      <c r="H30827" s="5">
        <v>45974</v>
      </c>
    </row>
    <row r="30828" spans="2:8" x14ac:dyDescent="0.15">
      <c r="B30828" s="4" t="s">
        <v>10</v>
      </c>
      <c r="C30828" s="9">
        <v>20211600306531</v>
      </c>
      <c r="D30828" s="4" t="s">
        <v>15</v>
      </c>
      <c r="E30828" s="9">
        <v>0</v>
      </c>
      <c r="F30828" s="4">
        <v>174679425</v>
      </c>
      <c r="G30828" s="4">
        <v>1</v>
      </c>
      <c r="H30828" s="5">
        <v>45974</v>
      </c>
    </row>
    <row r="30829" spans="2:8" x14ac:dyDescent="0.15">
      <c r="B30829" s="4" t="s">
        <v>10</v>
      </c>
      <c r="C30829" s="9">
        <v>20211600306531</v>
      </c>
      <c r="D30829" s="4" t="s">
        <v>15</v>
      </c>
      <c r="E30829" s="9">
        <v>0</v>
      </c>
      <c r="F30829" s="4">
        <v>174679460</v>
      </c>
      <c r="G30829" s="4">
        <v>1</v>
      </c>
      <c r="H30829" s="5">
        <v>45974</v>
      </c>
    </row>
    <row r="30830" spans="2:8" x14ac:dyDescent="0.15">
      <c r="B30830" s="4" t="s">
        <v>10</v>
      </c>
      <c r="C30830" s="9">
        <v>20211600306531</v>
      </c>
      <c r="D30830" s="4" t="s">
        <v>15</v>
      </c>
      <c r="E30830" s="9">
        <v>0</v>
      </c>
      <c r="F30830" s="4">
        <v>174679461</v>
      </c>
      <c r="G30830" s="4">
        <v>1</v>
      </c>
      <c r="H30830" s="5">
        <v>45974</v>
      </c>
    </row>
    <row r="30831" spans="2:8" x14ac:dyDescent="0.15">
      <c r="B30831" s="4" t="s">
        <v>10</v>
      </c>
      <c r="C30831" s="9">
        <v>20211600306531</v>
      </c>
      <c r="D30831" s="4" t="s">
        <v>15</v>
      </c>
      <c r="E30831" s="9">
        <v>0</v>
      </c>
      <c r="F30831" s="4">
        <v>174679478</v>
      </c>
      <c r="G30831" s="4">
        <v>1</v>
      </c>
      <c r="H30831" s="5">
        <v>45974</v>
      </c>
    </row>
    <row r="30832" spans="2:8" x14ac:dyDescent="0.15">
      <c r="B30832" s="4" t="s">
        <v>10</v>
      </c>
      <c r="C30832" s="9">
        <v>20211600306531</v>
      </c>
      <c r="D30832" s="4" t="s">
        <v>15</v>
      </c>
      <c r="E30832" s="9">
        <v>0</v>
      </c>
      <c r="F30832" s="4">
        <v>174679478</v>
      </c>
      <c r="G30832" s="4">
        <v>1</v>
      </c>
      <c r="H30832" s="5">
        <v>45974</v>
      </c>
    </row>
    <row r="30833" spans="2:8" x14ac:dyDescent="0.15">
      <c r="B30833" s="4" t="s">
        <v>10</v>
      </c>
      <c r="C30833" s="9">
        <v>20211600306531</v>
      </c>
      <c r="D30833" s="4" t="s">
        <v>15</v>
      </c>
      <c r="E30833" s="9">
        <v>0</v>
      </c>
      <c r="F30833" s="4">
        <v>174679478</v>
      </c>
      <c r="G30833" s="4">
        <v>1</v>
      </c>
      <c r="H30833" s="5">
        <v>45974</v>
      </c>
    </row>
    <row r="30834" spans="2:8" x14ac:dyDescent="0.15">
      <c r="B30834" s="4" t="s">
        <v>10</v>
      </c>
      <c r="C30834" s="9">
        <v>20211600306531</v>
      </c>
      <c r="D30834" s="4" t="s">
        <v>15</v>
      </c>
      <c r="E30834" s="9">
        <v>0</v>
      </c>
      <c r="F30834" s="4">
        <v>174679479</v>
      </c>
      <c r="G30834" s="4">
        <v>1</v>
      </c>
      <c r="H30834" s="5">
        <v>45974</v>
      </c>
    </row>
    <row r="30835" spans="2:8" x14ac:dyDescent="0.15">
      <c r="B30835" s="4" t="s">
        <v>10</v>
      </c>
      <c r="C30835" s="9">
        <v>20211600306531</v>
      </c>
      <c r="D30835" s="4" t="s">
        <v>15</v>
      </c>
      <c r="E30835" s="9">
        <v>0</v>
      </c>
      <c r="F30835" s="4">
        <v>174679479</v>
      </c>
      <c r="G30835" s="4">
        <v>1</v>
      </c>
      <c r="H30835" s="5">
        <v>45974</v>
      </c>
    </row>
    <row r="30836" spans="2:8" x14ac:dyDescent="0.15">
      <c r="B30836" s="4" t="s">
        <v>10</v>
      </c>
      <c r="C30836" s="9">
        <v>20211600306531</v>
      </c>
      <c r="D30836" s="4" t="s">
        <v>15</v>
      </c>
      <c r="E30836" s="9">
        <v>0</v>
      </c>
      <c r="F30836" s="4">
        <v>174679479</v>
      </c>
      <c r="G30836" s="4">
        <v>1</v>
      </c>
      <c r="H30836" s="5">
        <v>45974</v>
      </c>
    </row>
    <row r="30837" spans="2:8" x14ac:dyDescent="0.15">
      <c r="B30837" s="4" t="s">
        <v>10</v>
      </c>
      <c r="C30837" s="9">
        <v>20211600306531</v>
      </c>
      <c r="D30837" s="4" t="s">
        <v>15</v>
      </c>
      <c r="E30837" s="9">
        <v>0</v>
      </c>
      <c r="F30837" s="4">
        <v>174679480</v>
      </c>
      <c r="G30837" s="4">
        <v>1</v>
      </c>
      <c r="H30837" s="5">
        <v>45974</v>
      </c>
    </row>
    <row r="30838" spans="2:8" x14ac:dyDescent="0.15">
      <c r="B30838" s="4" t="s">
        <v>10</v>
      </c>
      <c r="C30838" s="9">
        <v>20211600306531</v>
      </c>
      <c r="D30838" s="4" t="s">
        <v>15</v>
      </c>
      <c r="E30838" s="9">
        <v>0</v>
      </c>
      <c r="F30838" s="4">
        <v>174679480</v>
      </c>
      <c r="G30838" s="4">
        <v>1</v>
      </c>
      <c r="H30838" s="5">
        <v>45974</v>
      </c>
    </row>
    <row r="30839" spans="2:8" x14ac:dyDescent="0.15">
      <c r="B30839" s="4" t="s">
        <v>10</v>
      </c>
      <c r="C30839" s="9">
        <v>20211600306531</v>
      </c>
      <c r="D30839" s="4" t="s">
        <v>15</v>
      </c>
      <c r="E30839" s="9">
        <v>0</v>
      </c>
      <c r="F30839" s="4">
        <v>174679480</v>
      </c>
      <c r="G30839" s="4">
        <v>1</v>
      </c>
      <c r="H30839" s="5">
        <v>45974</v>
      </c>
    </row>
    <row r="30840" spans="2:8" x14ac:dyDescent="0.15">
      <c r="B30840" s="4" t="s">
        <v>10</v>
      </c>
      <c r="C30840" s="9">
        <v>20211600306531</v>
      </c>
      <c r="D30840" s="4" t="s">
        <v>15</v>
      </c>
      <c r="E30840" s="9">
        <v>0</v>
      </c>
      <c r="F30840" s="4">
        <v>174679481</v>
      </c>
      <c r="G30840" s="4">
        <v>1</v>
      </c>
      <c r="H30840" s="5">
        <v>45974</v>
      </c>
    </row>
    <row r="30841" spans="2:8" x14ac:dyDescent="0.15">
      <c r="B30841" s="4" t="s">
        <v>10</v>
      </c>
      <c r="C30841" s="9">
        <v>20211600306531</v>
      </c>
      <c r="D30841" s="4" t="s">
        <v>15</v>
      </c>
      <c r="E30841" s="9">
        <v>0</v>
      </c>
      <c r="F30841" s="4">
        <v>174679481</v>
      </c>
      <c r="G30841" s="4">
        <v>1</v>
      </c>
      <c r="H30841" s="5">
        <v>45974</v>
      </c>
    </row>
    <row r="30842" spans="2:8" x14ac:dyDescent="0.15">
      <c r="B30842" s="4" t="s">
        <v>10</v>
      </c>
      <c r="C30842" s="9">
        <v>20211600306531</v>
      </c>
      <c r="D30842" s="4" t="s">
        <v>15</v>
      </c>
      <c r="E30842" s="9">
        <v>0</v>
      </c>
      <c r="F30842" s="4">
        <v>174679481</v>
      </c>
      <c r="G30842" s="4">
        <v>1</v>
      </c>
      <c r="H30842" s="5">
        <v>45974</v>
      </c>
    </row>
    <row r="30843" spans="2:8" x14ac:dyDescent="0.15">
      <c r="B30843" s="4" t="s">
        <v>10</v>
      </c>
      <c r="C30843" s="9">
        <v>20211600306531</v>
      </c>
      <c r="D30843" s="4" t="s">
        <v>15</v>
      </c>
      <c r="E30843" s="9">
        <v>0</v>
      </c>
      <c r="F30843" s="4">
        <v>174679666</v>
      </c>
      <c r="G30843" s="4">
        <v>1</v>
      </c>
      <c r="H30843" s="5">
        <v>45974</v>
      </c>
    </row>
    <row r="30844" spans="2:8" x14ac:dyDescent="0.15">
      <c r="B30844" s="4" t="s">
        <v>10</v>
      </c>
      <c r="C30844" s="9">
        <v>20211600306531</v>
      </c>
      <c r="D30844" s="4" t="s">
        <v>15</v>
      </c>
      <c r="E30844" s="9">
        <v>0</v>
      </c>
      <c r="F30844" s="4">
        <v>174679687</v>
      </c>
      <c r="G30844" s="4">
        <v>1</v>
      </c>
      <c r="H30844" s="5">
        <v>45974</v>
      </c>
    </row>
    <row r="30845" spans="2:8" x14ac:dyDescent="0.15">
      <c r="B30845" s="4" t="s">
        <v>10</v>
      </c>
      <c r="C30845" s="9">
        <v>20211600306531</v>
      </c>
      <c r="D30845" s="4" t="s">
        <v>15</v>
      </c>
      <c r="E30845" s="9">
        <v>0</v>
      </c>
      <c r="F30845" s="4">
        <v>174679688</v>
      </c>
      <c r="G30845" s="4">
        <v>1</v>
      </c>
      <c r="H30845" s="5">
        <v>45974</v>
      </c>
    </row>
    <row r="30846" spans="2:8" x14ac:dyDescent="0.15">
      <c r="B30846" s="4" t="s">
        <v>10</v>
      </c>
      <c r="C30846" s="9">
        <v>20211600306531</v>
      </c>
      <c r="D30846" s="4" t="s">
        <v>15</v>
      </c>
      <c r="E30846" s="9">
        <v>0</v>
      </c>
      <c r="F30846" s="4">
        <v>174679734</v>
      </c>
      <c r="G30846" s="4">
        <v>1</v>
      </c>
      <c r="H30846" s="5">
        <v>45974</v>
      </c>
    </row>
    <row r="30847" spans="2:8" x14ac:dyDescent="0.15">
      <c r="B30847" s="4" t="s">
        <v>10</v>
      </c>
      <c r="C30847" s="9">
        <v>20211600306531</v>
      </c>
      <c r="D30847" s="4" t="s">
        <v>15</v>
      </c>
      <c r="E30847" s="9">
        <v>0</v>
      </c>
      <c r="F30847" s="4">
        <v>174679741</v>
      </c>
      <c r="G30847" s="4">
        <v>1</v>
      </c>
      <c r="H30847" s="5">
        <v>45974</v>
      </c>
    </row>
    <row r="30848" spans="2:8" x14ac:dyDescent="0.15">
      <c r="B30848" s="4" t="s">
        <v>10</v>
      </c>
      <c r="C30848" s="9">
        <v>20211600306531</v>
      </c>
      <c r="D30848" s="4" t="s">
        <v>15</v>
      </c>
      <c r="E30848" s="9">
        <v>0</v>
      </c>
      <c r="F30848" s="4">
        <v>174679742</v>
      </c>
      <c r="G30848" s="4">
        <v>1</v>
      </c>
      <c r="H30848" s="5">
        <v>45974</v>
      </c>
    </row>
    <row r="30849" spans="2:8" x14ac:dyDescent="0.15">
      <c r="B30849" s="4" t="s">
        <v>10</v>
      </c>
      <c r="C30849" s="9">
        <v>20211600306531</v>
      </c>
      <c r="D30849" s="4" t="s">
        <v>15</v>
      </c>
      <c r="E30849" s="9">
        <v>0</v>
      </c>
      <c r="F30849" s="4">
        <v>174679755</v>
      </c>
      <c r="G30849" s="4">
        <v>1</v>
      </c>
      <c r="H30849" s="5">
        <v>45974</v>
      </c>
    </row>
    <row r="30850" spans="2:8" x14ac:dyDescent="0.15">
      <c r="B30850" s="4" t="s">
        <v>10</v>
      </c>
      <c r="C30850" s="9">
        <v>20211600306531</v>
      </c>
      <c r="D30850" s="4" t="s">
        <v>15</v>
      </c>
      <c r="E30850" s="9">
        <v>0</v>
      </c>
      <c r="F30850" s="4">
        <v>174679756</v>
      </c>
      <c r="G30850" s="4">
        <v>1</v>
      </c>
      <c r="H30850" s="5">
        <v>45974</v>
      </c>
    </row>
    <row r="30851" spans="2:8" x14ac:dyDescent="0.15">
      <c r="B30851" s="4" t="s">
        <v>10</v>
      </c>
      <c r="C30851" s="9">
        <v>20211600306531</v>
      </c>
      <c r="D30851" s="4" t="s">
        <v>15</v>
      </c>
      <c r="E30851" s="9">
        <v>0</v>
      </c>
      <c r="F30851" s="4">
        <v>174679806</v>
      </c>
      <c r="G30851" s="4">
        <v>1</v>
      </c>
      <c r="H30851" s="5">
        <v>45974</v>
      </c>
    </row>
    <row r="30852" spans="2:8" x14ac:dyDescent="0.15">
      <c r="B30852" s="4" t="s">
        <v>10</v>
      </c>
      <c r="C30852" s="9">
        <v>20211600306531</v>
      </c>
      <c r="D30852" s="4" t="s">
        <v>15</v>
      </c>
      <c r="E30852" s="9">
        <v>0</v>
      </c>
      <c r="F30852" s="4">
        <v>174679807</v>
      </c>
      <c r="G30852" s="4">
        <v>1</v>
      </c>
      <c r="H30852" s="5">
        <v>45974</v>
      </c>
    </row>
    <row r="30853" spans="2:8" x14ac:dyDescent="0.15">
      <c r="B30853" s="4" t="s">
        <v>10</v>
      </c>
      <c r="C30853" s="9">
        <v>20211600306531</v>
      </c>
      <c r="D30853" s="4" t="s">
        <v>15</v>
      </c>
      <c r="E30853" s="9">
        <v>0</v>
      </c>
      <c r="F30853" s="4">
        <v>174679822</v>
      </c>
      <c r="G30853" s="4">
        <v>1</v>
      </c>
      <c r="H30853" s="5">
        <v>45974</v>
      </c>
    </row>
    <row r="30854" spans="2:8" x14ac:dyDescent="0.15">
      <c r="B30854" s="4" t="s">
        <v>10</v>
      </c>
      <c r="C30854" s="9">
        <v>20211600306531</v>
      </c>
      <c r="D30854" s="4" t="s">
        <v>15</v>
      </c>
      <c r="E30854" s="9">
        <v>0</v>
      </c>
      <c r="F30854" s="4">
        <v>174679823</v>
      </c>
      <c r="G30854" s="4">
        <v>1</v>
      </c>
      <c r="H30854" s="5">
        <v>45974</v>
      </c>
    </row>
    <row r="30855" spans="2:8" x14ac:dyDescent="0.15">
      <c r="B30855" s="4" t="s">
        <v>10</v>
      </c>
      <c r="C30855" s="9">
        <v>20211600306531</v>
      </c>
      <c r="D30855" s="4" t="s">
        <v>15</v>
      </c>
      <c r="E30855" s="9">
        <v>0</v>
      </c>
      <c r="F30855" s="4">
        <v>174679828</v>
      </c>
      <c r="G30855" s="4">
        <v>1</v>
      </c>
      <c r="H30855" s="5">
        <v>45974</v>
      </c>
    </row>
    <row r="30856" spans="2:8" x14ac:dyDescent="0.15">
      <c r="B30856" s="4" t="s">
        <v>10</v>
      </c>
      <c r="C30856" s="9">
        <v>20211600306531</v>
      </c>
      <c r="D30856" s="4" t="s">
        <v>15</v>
      </c>
      <c r="E30856" s="9">
        <v>0</v>
      </c>
      <c r="F30856" s="4">
        <v>174679829</v>
      </c>
      <c r="G30856" s="4">
        <v>1</v>
      </c>
      <c r="H30856" s="5">
        <v>45974</v>
      </c>
    </row>
    <row r="30857" spans="2:8" x14ac:dyDescent="0.15">
      <c r="B30857" s="4" t="s">
        <v>10</v>
      </c>
      <c r="C30857" s="9">
        <v>20211600306531</v>
      </c>
      <c r="D30857" s="4" t="s">
        <v>15</v>
      </c>
      <c r="E30857" s="9">
        <v>0</v>
      </c>
      <c r="F30857" s="4">
        <v>174679887</v>
      </c>
      <c r="G30857" s="4">
        <v>1</v>
      </c>
      <c r="H30857" s="5">
        <v>45974</v>
      </c>
    </row>
    <row r="30858" spans="2:8" x14ac:dyDescent="0.15">
      <c r="B30858" s="4" t="s">
        <v>10</v>
      </c>
      <c r="C30858" s="9">
        <v>20211600306531</v>
      </c>
      <c r="D30858" s="4" t="s">
        <v>15</v>
      </c>
      <c r="E30858" s="9">
        <v>0</v>
      </c>
      <c r="F30858" s="4">
        <v>174679890</v>
      </c>
      <c r="G30858" s="4">
        <v>1</v>
      </c>
      <c r="H30858" s="5">
        <v>45974</v>
      </c>
    </row>
    <row r="30859" spans="2:8" x14ac:dyDescent="0.15">
      <c r="B30859" s="4" t="s">
        <v>10</v>
      </c>
      <c r="C30859" s="9">
        <v>20211600306531</v>
      </c>
      <c r="D30859" s="4" t="s">
        <v>15</v>
      </c>
      <c r="E30859" s="9">
        <v>0</v>
      </c>
      <c r="F30859" s="4">
        <v>174679952</v>
      </c>
      <c r="G30859" s="4">
        <v>1</v>
      </c>
      <c r="H30859" s="5">
        <v>45974</v>
      </c>
    </row>
    <row r="30860" spans="2:8" x14ac:dyDescent="0.15">
      <c r="B30860" s="4" t="s">
        <v>10</v>
      </c>
      <c r="C30860" s="9">
        <v>20211600306531</v>
      </c>
      <c r="D30860" s="4" t="s">
        <v>15</v>
      </c>
      <c r="E30860" s="9">
        <v>0</v>
      </c>
      <c r="F30860" s="4">
        <v>174679961</v>
      </c>
      <c r="G30860" s="4">
        <v>1</v>
      </c>
      <c r="H30860" s="5">
        <v>45974</v>
      </c>
    </row>
    <row r="30861" spans="2:8" x14ac:dyDescent="0.15">
      <c r="B30861" s="4" t="s">
        <v>10</v>
      </c>
      <c r="C30861" s="9">
        <v>20211600306531</v>
      </c>
      <c r="D30861" s="4" t="s">
        <v>15</v>
      </c>
      <c r="E30861" s="9">
        <v>0</v>
      </c>
      <c r="F30861" s="4">
        <v>174679961</v>
      </c>
      <c r="G30861" s="4">
        <v>1</v>
      </c>
      <c r="H30861" s="5">
        <v>45974</v>
      </c>
    </row>
    <row r="30862" spans="2:8" x14ac:dyDescent="0.15">
      <c r="B30862" s="4" t="s">
        <v>10</v>
      </c>
      <c r="C30862" s="9">
        <v>20211600306531</v>
      </c>
      <c r="D30862" s="4" t="s">
        <v>15</v>
      </c>
      <c r="E30862" s="9">
        <v>0</v>
      </c>
      <c r="F30862" s="4">
        <v>174679962</v>
      </c>
      <c r="G30862" s="4">
        <v>1</v>
      </c>
      <c r="H30862" s="5">
        <v>45974</v>
      </c>
    </row>
    <row r="30863" spans="2:8" x14ac:dyDescent="0.15">
      <c r="B30863" s="4" t="s">
        <v>10</v>
      </c>
      <c r="C30863" s="9">
        <v>20211600306531</v>
      </c>
      <c r="D30863" s="4" t="s">
        <v>15</v>
      </c>
      <c r="E30863" s="9">
        <v>0</v>
      </c>
      <c r="F30863" s="4">
        <v>174679962</v>
      </c>
      <c r="G30863" s="4">
        <v>1</v>
      </c>
      <c r="H30863" s="5">
        <v>45974</v>
      </c>
    </row>
    <row r="30864" spans="2:8" x14ac:dyDescent="0.15">
      <c r="B30864" s="4" t="s">
        <v>10</v>
      </c>
      <c r="C30864" s="9">
        <v>20211600306531</v>
      </c>
      <c r="D30864" s="4" t="s">
        <v>15</v>
      </c>
      <c r="E30864" s="9">
        <v>0</v>
      </c>
      <c r="F30864" s="4">
        <v>174679963</v>
      </c>
      <c r="G30864" s="4">
        <v>1</v>
      </c>
      <c r="H30864" s="5">
        <v>45974</v>
      </c>
    </row>
    <row r="30865" spans="2:8" x14ac:dyDescent="0.15">
      <c r="B30865" s="4" t="s">
        <v>10</v>
      </c>
      <c r="C30865" s="9">
        <v>20211600306531</v>
      </c>
      <c r="D30865" s="4" t="s">
        <v>15</v>
      </c>
      <c r="E30865" s="9">
        <v>0</v>
      </c>
      <c r="F30865" s="4">
        <v>174679963</v>
      </c>
      <c r="G30865" s="4">
        <v>1</v>
      </c>
      <c r="H30865" s="5">
        <v>45974</v>
      </c>
    </row>
    <row r="30866" spans="2:8" x14ac:dyDescent="0.15">
      <c r="B30866" s="4" t="s">
        <v>10</v>
      </c>
      <c r="C30866" s="9">
        <v>20211600306531</v>
      </c>
      <c r="D30866" s="4" t="s">
        <v>15</v>
      </c>
      <c r="E30866" s="9">
        <v>0</v>
      </c>
      <c r="F30866" s="4">
        <v>174680018</v>
      </c>
      <c r="G30866" s="4">
        <v>1</v>
      </c>
      <c r="H30866" s="5">
        <v>45974</v>
      </c>
    </row>
    <row r="30867" spans="2:8" x14ac:dyDescent="0.15">
      <c r="B30867" s="4" t="s">
        <v>10</v>
      </c>
      <c r="C30867" s="9">
        <v>20211600306531</v>
      </c>
      <c r="D30867" s="4" t="s">
        <v>15</v>
      </c>
      <c r="E30867" s="9">
        <v>0</v>
      </c>
      <c r="F30867" s="4">
        <v>174680019</v>
      </c>
      <c r="G30867" s="4">
        <v>1</v>
      </c>
      <c r="H30867" s="5">
        <v>45974</v>
      </c>
    </row>
    <row r="30868" spans="2:8" x14ac:dyDescent="0.15">
      <c r="B30868" s="4" t="s">
        <v>10</v>
      </c>
      <c r="C30868" s="9">
        <v>20211600306531</v>
      </c>
      <c r="D30868" s="4" t="s">
        <v>15</v>
      </c>
      <c r="E30868" s="9">
        <v>0</v>
      </c>
      <c r="F30868" s="4">
        <v>174680075</v>
      </c>
      <c r="G30868" s="4">
        <v>1</v>
      </c>
      <c r="H30868" s="5">
        <v>45974</v>
      </c>
    </row>
    <row r="30869" spans="2:8" x14ac:dyDescent="0.15">
      <c r="B30869" s="4" t="s">
        <v>10</v>
      </c>
      <c r="C30869" s="9">
        <v>20211600306531</v>
      </c>
      <c r="D30869" s="4" t="s">
        <v>15</v>
      </c>
      <c r="E30869" s="9">
        <v>0</v>
      </c>
      <c r="F30869" s="4">
        <v>174680083</v>
      </c>
      <c r="G30869" s="4">
        <v>1</v>
      </c>
      <c r="H30869" s="5">
        <v>45974</v>
      </c>
    </row>
    <row r="30870" spans="2:8" x14ac:dyDescent="0.15">
      <c r="B30870" s="4" t="s">
        <v>10</v>
      </c>
      <c r="C30870" s="9">
        <v>20211600306531</v>
      </c>
      <c r="D30870" s="4" t="s">
        <v>15</v>
      </c>
      <c r="E30870" s="9">
        <v>0</v>
      </c>
      <c r="F30870" s="4">
        <v>174680085</v>
      </c>
      <c r="G30870" s="4">
        <v>1</v>
      </c>
      <c r="H30870" s="5">
        <v>45974</v>
      </c>
    </row>
    <row r="30871" spans="2:8" x14ac:dyDescent="0.15">
      <c r="B30871" s="4" t="s">
        <v>10</v>
      </c>
      <c r="C30871" s="9">
        <v>20211600306531</v>
      </c>
      <c r="D30871" s="4" t="s">
        <v>15</v>
      </c>
      <c r="E30871" s="9">
        <v>0</v>
      </c>
      <c r="F30871" s="4">
        <v>174680085</v>
      </c>
      <c r="G30871" s="4">
        <v>1</v>
      </c>
      <c r="H30871" s="5">
        <v>45974</v>
      </c>
    </row>
    <row r="30872" spans="2:8" x14ac:dyDescent="0.15">
      <c r="B30872" s="4" t="s">
        <v>10</v>
      </c>
      <c r="C30872" s="9">
        <v>20211600306531</v>
      </c>
      <c r="D30872" s="4" t="s">
        <v>15</v>
      </c>
      <c r="E30872" s="9">
        <v>0</v>
      </c>
      <c r="F30872" s="4">
        <v>174680086</v>
      </c>
      <c r="G30872" s="4">
        <v>1</v>
      </c>
      <c r="H30872" s="5">
        <v>45974</v>
      </c>
    </row>
    <row r="30873" spans="2:8" x14ac:dyDescent="0.15">
      <c r="B30873" s="4" t="s">
        <v>10</v>
      </c>
      <c r="C30873" s="9">
        <v>20211600306531</v>
      </c>
      <c r="D30873" s="4" t="s">
        <v>15</v>
      </c>
      <c r="E30873" s="9">
        <v>0</v>
      </c>
      <c r="F30873" s="4">
        <v>174680086</v>
      </c>
      <c r="G30873" s="4">
        <v>1</v>
      </c>
      <c r="H30873" s="5">
        <v>45974</v>
      </c>
    </row>
    <row r="30874" spans="2:8" x14ac:dyDescent="0.15">
      <c r="B30874" s="4" t="s">
        <v>10</v>
      </c>
      <c r="C30874" s="9">
        <v>20211600306531</v>
      </c>
      <c r="D30874" s="4" t="s">
        <v>15</v>
      </c>
      <c r="E30874" s="9">
        <v>0</v>
      </c>
      <c r="F30874" s="4">
        <v>174680087</v>
      </c>
      <c r="G30874" s="4">
        <v>1</v>
      </c>
      <c r="H30874" s="5">
        <v>45974</v>
      </c>
    </row>
    <row r="30875" spans="2:8" x14ac:dyDescent="0.15">
      <c r="B30875" s="4" t="s">
        <v>10</v>
      </c>
      <c r="C30875" s="9">
        <v>20211600306531</v>
      </c>
      <c r="D30875" s="4" t="s">
        <v>15</v>
      </c>
      <c r="E30875" s="9">
        <v>0</v>
      </c>
      <c r="F30875" s="4">
        <v>174680087</v>
      </c>
      <c r="G30875" s="4">
        <v>1</v>
      </c>
      <c r="H30875" s="5">
        <v>45974</v>
      </c>
    </row>
    <row r="30876" spans="2:8" x14ac:dyDescent="0.15">
      <c r="B30876" s="4" t="s">
        <v>10</v>
      </c>
      <c r="C30876" s="9">
        <v>20211600306531</v>
      </c>
      <c r="D30876" s="4" t="s">
        <v>15</v>
      </c>
      <c r="E30876" s="9">
        <v>0</v>
      </c>
      <c r="F30876" s="4">
        <v>175031436</v>
      </c>
      <c r="G30876" s="4">
        <v>1</v>
      </c>
      <c r="H30876" s="5">
        <v>45974</v>
      </c>
    </row>
    <row r="30877" spans="2:8" x14ac:dyDescent="0.15">
      <c r="B30877" s="4" t="s">
        <v>10</v>
      </c>
      <c r="C30877" s="9">
        <v>20211600306531</v>
      </c>
      <c r="D30877" s="4" t="s">
        <v>15</v>
      </c>
      <c r="E30877" s="9">
        <v>0</v>
      </c>
      <c r="F30877" s="4">
        <v>175031440</v>
      </c>
      <c r="G30877" s="4">
        <v>1</v>
      </c>
      <c r="H30877" s="5">
        <v>45974</v>
      </c>
    </row>
    <row r="30878" spans="2:8" x14ac:dyDescent="0.15">
      <c r="B30878" s="4" t="s">
        <v>10</v>
      </c>
      <c r="C30878" s="9">
        <v>20211600306531</v>
      </c>
      <c r="D30878" s="4" t="s">
        <v>15</v>
      </c>
      <c r="E30878" s="9">
        <v>0</v>
      </c>
      <c r="F30878" s="4">
        <v>175031480</v>
      </c>
      <c r="G30878" s="4">
        <v>1</v>
      </c>
      <c r="H30878" s="5">
        <v>45974</v>
      </c>
    </row>
    <row r="30879" spans="2:8" x14ac:dyDescent="0.15">
      <c r="B30879" s="4" t="s">
        <v>10</v>
      </c>
      <c r="C30879" s="9">
        <v>20211600306531</v>
      </c>
      <c r="D30879" s="4" t="s">
        <v>15</v>
      </c>
      <c r="E30879" s="9">
        <v>0</v>
      </c>
      <c r="F30879" s="4">
        <v>175031481</v>
      </c>
      <c r="G30879" s="4">
        <v>1</v>
      </c>
      <c r="H30879" s="5">
        <v>45974</v>
      </c>
    </row>
    <row r="30880" spans="2:8" x14ac:dyDescent="0.15">
      <c r="B30880" s="4" t="s">
        <v>10</v>
      </c>
      <c r="C30880" s="9">
        <v>20211600306531</v>
      </c>
      <c r="D30880" s="4" t="s">
        <v>15</v>
      </c>
      <c r="E30880" s="9">
        <v>0</v>
      </c>
      <c r="F30880" s="4">
        <v>175031483</v>
      </c>
      <c r="G30880" s="4">
        <v>1</v>
      </c>
      <c r="H30880" s="5">
        <v>45974</v>
      </c>
    </row>
    <row r="30881" spans="2:8" x14ac:dyDescent="0.15">
      <c r="B30881" s="4" t="s">
        <v>10</v>
      </c>
      <c r="C30881" s="9">
        <v>20211600306531</v>
      </c>
      <c r="D30881" s="4" t="s">
        <v>15</v>
      </c>
      <c r="E30881" s="9">
        <v>0</v>
      </c>
      <c r="F30881" s="4">
        <v>175031484</v>
      </c>
      <c r="G30881" s="4">
        <v>1</v>
      </c>
      <c r="H30881" s="5">
        <v>45974</v>
      </c>
    </row>
    <row r="30882" spans="2:8" x14ac:dyDescent="0.15">
      <c r="B30882" s="4" t="s">
        <v>10</v>
      </c>
      <c r="C30882" s="9">
        <v>20211600306531</v>
      </c>
      <c r="D30882" s="4" t="s">
        <v>15</v>
      </c>
      <c r="E30882" s="9">
        <v>0</v>
      </c>
      <c r="F30882" s="4">
        <v>175031500</v>
      </c>
      <c r="G30882" s="4">
        <v>1</v>
      </c>
      <c r="H30882" s="5">
        <v>45974</v>
      </c>
    </row>
    <row r="30883" spans="2:8" x14ac:dyDescent="0.15">
      <c r="B30883" s="4" t="s">
        <v>10</v>
      </c>
      <c r="C30883" s="9">
        <v>20211600306531</v>
      </c>
      <c r="D30883" s="4" t="s">
        <v>15</v>
      </c>
      <c r="E30883" s="9">
        <v>0</v>
      </c>
      <c r="F30883" s="4">
        <v>175031550</v>
      </c>
      <c r="G30883" s="4">
        <v>1</v>
      </c>
      <c r="H30883" s="5">
        <v>45974</v>
      </c>
    </row>
    <row r="30884" spans="2:8" x14ac:dyDescent="0.15">
      <c r="B30884" s="4" t="s">
        <v>10</v>
      </c>
      <c r="C30884" s="9">
        <v>20211600306531</v>
      </c>
      <c r="D30884" s="4" t="s">
        <v>15</v>
      </c>
      <c r="E30884" s="9">
        <v>0</v>
      </c>
      <c r="F30884" s="4">
        <v>175031629</v>
      </c>
      <c r="G30884" s="4">
        <v>1</v>
      </c>
      <c r="H30884" s="5">
        <v>45974</v>
      </c>
    </row>
    <row r="30885" spans="2:8" x14ac:dyDescent="0.15">
      <c r="B30885" s="4" t="s">
        <v>10</v>
      </c>
      <c r="C30885" s="9">
        <v>20211600306531</v>
      </c>
      <c r="D30885" s="4" t="s">
        <v>15</v>
      </c>
      <c r="E30885" s="9">
        <v>0</v>
      </c>
      <c r="F30885" s="4">
        <v>175031630</v>
      </c>
      <c r="G30885" s="4">
        <v>1</v>
      </c>
      <c r="H30885" s="5">
        <v>45974</v>
      </c>
    </row>
    <row r="30886" spans="2:8" x14ac:dyDescent="0.15">
      <c r="B30886" s="4" t="s">
        <v>10</v>
      </c>
      <c r="C30886" s="9">
        <v>20211600306531</v>
      </c>
      <c r="D30886" s="4" t="s">
        <v>15</v>
      </c>
      <c r="E30886" s="9">
        <v>0</v>
      </c>
      <c r="F30886" s="4">
        <v>175031631</v>
      </c>
      <c r="G30886" s="4">
        <v>1</v>
      </c>
      <c r="H30886" s="5">
        <v>45974</v>
      </c>
    </row>
    <row r="30887" spans="2:8" x14ac:dyDescent="0.15">
      <c r="B30887" s="4" t="s">
        <v>10</v>
      </c>
      <c r="C30887" s="9">
        <v>20211600306531</v>
      </c>
      <c r="D30887" s="4" t="s">
        <v>15</v>
      </c>
      <c r="E30887" s="9">
        <v>0</v>
      </c>
      <c r="F30887" s="4">
        <v>175031700</v>
      </c>
      <c r="G30887" s="4">
        <v>1</v>
      </c>
      <c r="H30887" s="5">
        <v>45974</v>
      </c>
    </row>
    <row r="30888" spans="2:8" x14ac:dyDescent="0.15">
      <c r="B30888" s="4" t="s">
        <v>10</v>
      </c>
      <c r="C30888" s="9">
        <v>20211600306531</v>
      </c>
      <c r="D30888" s="4" t="s">
        <v>15</v>
      </c>
      <c r="E30888" s="9">
        <v>0</v>
      </c>
      <c r="F30888" s="4">
        <v>175031701</v>
      </c>
      <c r="G30888" s="4">
        <v>1</v>
      </c>
      <c r="H30888" s="5">
        <v>45974</v>
      </c>
    </row>
    <row r="30889" spans="2:8" x14ac:dyDescent="0.15">
      <c r="B30889" s="4" t="s">
        <v>10</v>
      </c>
      <c r="C30889" s="9">
        <v>20211600306531</v>
      </c>
      <c r="D30889" s="4" t="s">
        <v>15</v>
      </c>
      <c r="E30889" s="9">
        <v>0</v>
      </c>
      <c r="F30889" s="4">
        <v>175031716</v>
      </c>
      <c r="G30889" s="4">
        <v>1</v>
      </c>
      <c r="H30889" s="5">
        <v>45974</v>
      </c>
    </row>
    <row r="30890" spans="2:8" x14ac:dyDescent="0.15">
      <c r="B30890" s="4" t="s">
        <v>10</v>
      </c>
      <c r="C30890" s="9">
        <v>20211600306531</v>
      </c>
      <c r="D30890" s="4" t="s">
        <v>15</v>
      </c>
      <c r="E30890" s="9">
        <v>0</v>
      </c>
      <c r="F30890" s="4">
        <v>175031717</v>
      </c>
      <c r="G30890" s="4">
        <v>1</v>
      </c>
      <c r="H30890" s="5">
        <v>45974</v>
      </c>
    </row>
    <row r="30891" spans="2:8" x14ac:dyDescent="0.15">
      <c r="B30891" s="4" t="s">
        <v>10</v>
      </c>
      <c r="C30891" s="9">
        <v>20211600306531</v>
      </c>
      <c r="D30891" s="4" t="s">
        <v>15</v>
      </c>
      <c r="E30891" s="9">
        <v>0</v>
      </c>
      <c r="F30891" s="4">
        <v>175031748</v>
      </c>
      <c r="G30891" s="4">
        <v>1</v>
      </c>
      <c r="H30891" s="5">
        <v>45974</v>
      </c>
    </row>
    <row r="30892" spans="2:8" x14ac:dyDescent="0.15">
      <c r="B30892" s="4" t="s">
        <v>10</v>
      </c>
      <c r="C30892" s="9">
        <v>20211600306531</v>
      </c>
      <c r="D30892" s="4" t="s">
        <v>15</v>
      </c>
      <c r="E30892" s="9">
        <v>0</v>
      </c>
      <c r="F30892" s="4">
        <v>175031749</v>
      </c>
      <c r="G30892" s="4">
        <v>1</v>
      </c>
      <c r="H30892" s="5">
        <v>45974</v>
      </c>
    </row>
    <row r="30893" spans="2:8" x14ac:dyDescent="0.15">
      <c r="B30893" s="4" t="s">
        <v>10</v>
      </c>
      <c r="C30893" s="9">
        <v>20211600306531</v>
      </c>
      <c r="D30893" s="4" t="s">
        <v>15</v>
      </c>
      <c r="E30893" s="9">
        <v>0</v>
      </c>
      <c r="F30893" s="4">
        <v>175031862</v>
      </c>
      <c r="G30893" s="4">
        <v>1</v>
      </c>
      <c r="H30893" s="5">
        <v>45974</v>
      </c>
    </row>
    <row r="30894" spans="2:8" x14ac:dyDescent="0.15">
      <c r="B30894" s="4" t="s">
        <v>10</v>
      </c>
      <c r="C30894" s="9">
        <v>20211600306531</v>
      </c>
      <c r="D30894" s="4" t="s">
        <v>15</v>
      </c>
      <c r="E30894" s="9">
        <v>0</v>
      </c>
      <c r="F30894" s="4">
        <v>175031862</v>
      </c>
      <c r="G30894" s="4">
        <v>1</v>
      </c>
      <c r="H30894" s="5">
        <v>45974</v>
      </c>
    </row>
    <row r="30895" spans="2:8" x14ac:dyDescent="0.15">
      <c r="B30895" s="4" t="s">
        <v>10</v>
      </c>
      <c r="C30895" s="9">
        <v>20211600306531</v>
      </c>
      <c r="D30895" s="4" t="s">
        <v>15</v>
      </c>
      <c r="E30895" s="9">
        <v>0</v>
      </c>
      <c r="F30895" s="4">
        <v>175031862</v>
      </c>
      <c r="G30895" s="4">
        <v>1</v>
      </c>
      <c r="H30895" s="5">
        <v>45974</v>
      </c>
    </row>
    <row r="30896" spans="2:8" x14ac:dyDescent="0.15">
      <c r="B30896" s="4" t="s">
        <v>10</v>
      </c>
      <c r="C30896" s="9">
        <v>20211600306531</v>
      </c>
      <c r="D30896" s="4" t="s">
        <v>15</v>
      </c>
      <c r="E30896" s="9">
        <v>0</v>
      </c>
      <c r="F30896" s="4">
        <v>175031863</v>
      </c>
      <c r="G30896" s="4">
        <v>1</v>
      </c>
      <c r="H30896" s="5">
        <v>45974</v>
      </c>
    </row>
    <row r="30897" spans="2:8" x14ac:dyDescent="0.15">
      <c r="B30897" s="4" t="s">
        <v>10</v>
      </c>
      <c r="C30897" s="9">
        <v>20211600306531</v>
      </c>
      <c r="D30897" s="4" t="s">
        <v>15</v>
      </c>
      <c r="E30897" s="9">
        <v>0</v>
      </c>
      <c r="F30897" s="4">
        <v>175031863</v>
      </c>
      <c r="G30897" s="4">
        <v>1</v>
      </c>
      <c r="H30897" s="5">
        <v>45974</v>
      </c>
    </row>
    <row r="30898" spans="2:8" x14ac:dyDescent="0.15">
      <c r="B30898" s="4" t="s">
        <v>10</v>
      </c>
      <c r="C30898" s="9">
        <v>20211600306531</v>
      </c>
      <c r="D30898" s="4" t="s">
        <v>15</v>
      </c>
      <c r="E30898" s="9">
        <v>0</v>
      </c>
      <c r="F30898" s="4">
        <v>175031863</v>
      </c>
      <c r="G30898" s="4">
        <v>1</v>
      </c>
      <c r="H30898" s="5">
        <v>45974</v>
      </c>
    </row>
    <row r="30899" spans="2:8" x14ac:dyDescent="0.15">
      <c r="B30899" s="4" t="s">
        <v>10</v>
      </c>
      <c r="C30899" s="9">
        <v>20211600306531</v>
      </c>
      <c r="D30899" s="4" t="s">
        <v>15</v>
      </c>
      <c r="E30899" s="9">
        <v>0</v>
      </c>
      <c r="F30899" s="4">
        <v>175031864</v>
      </c>
      <c r="G30899" s="4">
        <v>1</v>
      </c>
      <c r="H30899" s="5">
        <v>45974</v>
      </c>
    </row>
    <row r="30900" spans="2:8" x14ac:dyDescent="0.15">
      <c r="B30900" s="4" t="s">
        <v>10</v>
      </c>
      <c r="C30900" s="9">
        <v>20211600306531</v>
      </c>
      <c r="D30900" s="4" t="s">
        <v>15</v>
      </c>
      <c r="E30900" s="9">
        <v>0</v>
      </c>
      <c r="F30900" s="4">
        <v>175031864</v>
      </c>
      <c r="G30900" s="4">
        <v>1</v>
      </c>
      <c r="H30900" s="5">
        <v>45974</v>
      </c>
    </row>
    <row r="30901" spans="2:8" x14ac:dyDescent="0.15">
      <c r="B30901" s="4" t="s">
        <v>10</v>
      </c>
      <c r="C30901" s="9">
        <v>20211600306531</v>
      </c>
      <c r="D30901" s="4" t="s">
        <v>15</v>
      </c>
      <c r="E30901" s="9">
        <v>0</v>
      </c>
      <c r="F30901" s="4">
        <v>175031864</v>
      </c>
      <c r="G30901" s="4">
        <v>1</v>
      </c>
      <c r="H30901" s="5">
        <v>45974</v>
      </c>
    </row>
    <row r="30902" spans="2:8" x14ac:dyDescent="0.15">
      <c r="B30902" s="4" t="s">
        <v>10</v>
      </c>
      <c r="C30902" s="9">
        <v>20211600306531</v>
      </c>
      <c r="D30902" s="4" t="s">
        <v>15</v>
      </c>
      <c r="E30902" s="9">
        <v>0</v>
      </c>
      <c r="F30902" s="4">
        <v>175031865</v>
      </c>
      <c r="G30902" s="4">
        <v>1</v>
      </c>
      <c r="H30902" s="5">
        <v>45974</v>
      </c>
    </row>
    <row r="30903" spans="2:8" x14ac:dyDescent="0.15">
      <c r="B30903" s="4" t="s">
        <v>10</v>
      </c>
      <c r="C30903" s="9">
        <v>20211600306531</v>
      </c>
      <c r="D30903" s="4" t="s">
        <v>15</v>
      </c>
      <c r="E30903" s="9">
        <v>0</v>
      </c>
      <c r="F30903" s="4">
        <v>175031865</v>
      </c>
      <c r="G30903" s="4">
        <v>1</v>
      </c>
      <c r="H30903" s="5">
        <v>45974</v>
      </c>
    </row>
    <row r="30904" spans="2:8" x14ac:dyDescent="0.15">
      <c r="B30904" s="4" t="s">
        <v>10</v>
      </c>
      <c r="C30904" s="9">
        <v>20211600306531</v>
      </c>
      <c r="D30904" s="4" t="s">
        <v>15</v>
      </c>
      <c r="E30904" s="9">
        <v>0</v>
      </c>
      <c r="F30904" s="4">
        <v>175031865</v>
      </c>
      <c r="G30904" s="4">
        <v>1</v>
      </c>
      <c r="H30904" s="5">
        <v>45974</v>
      </c>
    </row>
    <row r="30905" spans="2:8" x14ac:dyDescent="0.15">
      <c r="B30905" s="4" t="s">
        <v>10</v>
      </c>
      <c r="C30905" s="9">
        <v>20211600306531</v>
      </c>
      <c r="D30905" s="4" t="s">
        <v>15</v>
      </c>
      <c r="E30905" s="9">
        <v>0</v>
      </c>
      <c r="F30905" s="4">
        <v>175031870</v>
      </c>
      <c r="G30905" s="4">
        <v>1</v>
      </c>
      <c r="H30905" s="5">
        <v>45974</v>
      </c>
    </row>
    <row r="30906" spans="2:8" x14ac:dyDescent="0.15">
      <c r="B30906" s="4" t="s">
        <v>10</v>
      </c>
      <c r="C30906" s="9">
        <v>20211600306531</v>
      </c>
      <c r="D30906" s="4" t="s">
        <v>15</v>
      </c>
      <c r="E30906" s="9">
        <v>0</v>
      </c>
      <c r="F30906" s="4">
        <v>175031871</v>
      </c>
      <c r="G30906" s="4">
        <v>1</v>
      </c>
      <c r="H30906" s="5">
        <v>45974</v>
      </c>
    </row>
    <row r="30907" spans="2:8" x14ac:dyDescent="0.15">
      <c r="B30907" s="4" t="s">
        <v>10</v>
      </c>
      <c r="C30907" s="9">
        <v>20211600306531</v>
      </c>
      <c r="D30907" s="4" t="s">
        <v>15</v>
      </c>
      <c r="E30907" s="9">
        <v>0</v>
      </c>
      <c r="F30907" s="4">
        <v>175032009</v>
      </c>
      <c r="G30907" s="4">
        <v>1</v>
      </c>
      <c r="H30907" s="5">
        <v>45974</v>
      </c>
    </row>
    <row r="30908" spans="2:8" x14ac:dyDescent="0.15">
      <c r="B30908" s="4" t="s">
        <v>10</v>
      </c>
      <c r="C30908" s="9">
        <v>20211600306531</v>
      </c>
      <c r="D30908" s="4" t="s">
        <v>15</v>
      </c>
      <c r="E30908" s="9">
        <v>0</v>
      </c>
      <c r="F30908" s="4">
        <v>175032012</v>
      </c>
      <c r="G30908" s="4">
        <v>1</v>
      </c>
      <c r="H30908" s="5">
        <v>45974</v>
      </c>
    </row>
    <row r="30909" spans="2:8" x14ac:dyDescent="0.15">
      <c r="B30909" s="4" t="s">
        <v>10</v>
      </c>
      <c r="C30909" s="9">
        <v>20211600306531</v>
      </c>
      <c r="D30909" s="4" t="s">
        <v>15</v>
      </c>
      <c r="E30909" s="9">
        <v>0</v>
      </c>
      <c r="F30909" s="4">
        <v>175032155</v>
      </c>
      <c r="G30909" s="4">
        <v>1</v>
      </c>
      <c r="H30909" s="5">
        <v>45974</v>
      </c>
    </row>
    <row r="30910" spans="2:8" x14ac:dyDescent="0.15">
      <c r="B30910" s="4" t="s">
        <v>10</v>
      </c>
      <c r="C30910" s="9">
        <v>20211600306531</v>
      </c>
      <c r="D30910" s="4" t="s">
        <v>15</v>
      </c>
      <c r="E30910" s="9">
        <v>0</v>
      </c>
      <c r="F30910" s="4">
        <v>175032156</v>
      </c>
      <c r="G30910" s="4">
        <v>1</v>
      </c>
      <c r="H30910" s="5">
        <v>45974</v>
      </c>
    </row>
    <row r="30911" spans="2:8" x14ac:dyDescent="0.15">
      <c r="B30911" s="4" t="s">
        <v>10</v>
      </c>
      <c r="C30911" s="9">
        <v>20211600306531</v>
      </c>
      <c r="D30911" s="4" t="s">
        <v>15</v>
      </c>
      <c r="E30911" s="9">
        <v>0</v>
      </c>
      <c r="F30911" s="4">
        <v>175032196</v>
      </c>
      <c r="G30911" s="4">
        <v>1</v>
      </c>
      <c r="H30911" s="5">
        <v>45974</v>
      </c>
    </row>
    <row r="30912" spans="2:8" x14ac:dyDescent="0.15">
      <c r="B30912" s="4" t="s">
        <v>10</v>
      </c>
      <c r="C30912" s="9">
        <v>20211600306531</v>
      </c>
      <c r="D30912" s="4" t="s">
        <v>15</v>
      </c>
      <c r="E30912" s="9">
        <v>0</v>
      </c>
      <c r="F30912" s="4">
        <v>175032512</v>
      </c>
      <c r="G30912" s="4">
        <v>1</v>
      </c>
      <c r="H30912" s="5">
        <v>45974</v>
      </c>
    </row>
    <row r="30913" spans="2:8" x14ac:dyDescent="0.15">
      <c r="B30913" s="4" t="s">
        <v>10</v>
      </c>
      <c r="C30913" s="9">
        <v>20211600306531</v>
      </c>
      <c r="D30913" s="4" t="s">
        <v>15</v>
      </c>
      <c r="E30913" s="9">
        <v>0</v>
      </c>
      <c r="F30913" s="4">
        <v>175032516</v>
      </c>
      <c r="G30913" s="4">
        <v>1</v>
      </c>
      <c r="H30913" s="5">
        <v>45974</v>
      </c>
    </row>
    <row r="30914" spans="2:8" x14ac:dyDescent="0.15">
      <c r="B30914" s="4" t="s">
        <v>10</v>
      </c>
      <c r="C30914" s="9">
        <v>20211600306531</v>
      </c>
      <c r="D30914" s="4" t="s">
        <v>15</v>
      </c>
      <c r="E30914" s="9">
        <v>0</v>
      </c>
      <c r="F30914" s="4">
        <v>175032517</v>
      </c>
      <c r="G30914" s="4">
        <v>1</v>
      </c>
      <c r="H30914" s="5">
        <v>45974</v>
      </c>
    </row>
    <row r="30915" spans="2:8" x14ac:dyDescent="0.15">
      <c r="B30915" s="4" t="s">
        <v>10</v>
      </c>
      <c r="C30915" s="9">
        <v>20211600306531</v>
      </c>
      <c r="D30915" s="4" t="s">
        <v>15</v>
      </c>
      <c r="E30915" s="9">
        <v>0</v>
      </c>
      <c r="F30915" s="4">
        <v>175032518</v>
      </c>
      <c r="G30915" s="4">
        <v>1</v>
      </c>
      <c r="H30915" s="5">
        <v>45974</v>
      </c>
    </row>
    <row r="30916" spans="2:8" x14ac:dyDescent="0.15">
      <c r="B30916" s="4" t="s">
        <v>10</v>
      </c>
      <c r="C30916" s="9">
        <v>20211600306531</v>
      </c>
      <c r="D30916" s="4" t="s">
        <v>15</v>
      </c>
      <c r="E30916" s="9">
        <v>0</v>
      </c>
      <c r="F30916" s="4">
        <v>175032519</v>
      </c>
      <c r="G30916" s="4">
        <v>1</v>
      </c>
      <c r="H30916" s="5">
        <v>45974</v>
      </c>
    </row>
    <row r="30917" spans="2:8" x14ac:dyDescent="0.15">
      <c r="B30917" s="4" t="s">
        <v>10</v>
      </c>
      <c r="C30917" s="9">
        <v>20211600306531</v>
      </c>
      <c r="D30917" s="4" t="s">
        <v>15</v>
      </c>
      <c r="E30917" s="9">
        <v>0</v>
      </c>
      <c r="F30917" s="4">
        <v>175032539</v>
      </c>
      <c r="G30917" s="4">
        <v>1</v>
      </c>
      <c r="H30917" s="5">
        <v>45974</v>
      </c>
    </row>
    <row r="30918" spans="2:8" x14ac:dyDescent="0.15">
      <c r="B30918" s="4" t="s">
        <v>10</v>
      </c>
      <c r="C30918" s="9">
        <v>20211600306531</v>
      </c>
      <c r="D30918" s="4" t="s">
        <v>15</v>
      </c>
      <c r="E30918" s="9">
        <v>0</v>
      </c>
      <c r="F30918" s="4">
        <v>175032540</v>
      </c>
      <c r="G30918" s="4">
        <v>1</v>
      </c>
      <c r="H30918" s="5">
        <v>45974</v>
      </c>
    </row>
    <row r="30919" spans="2:8" x14ac:dyDescent="0.15">
      <c r="B30919" s="4" t="s">
        <v>10</v>
      </c>
      <c r="C30919" s="9">
        <v>20211600306531</v>
      </c>
      <c r="D30919" s="4" t="s">
        <v>15</v>
      </c>
      <c r="E30919" s="9">
        <v>0</v>
      </c>
      <c r="F30919" s="4">
        <v>175032542</v>
      </c>
      <c r="G30919" s="4">
        <v>1</v>
      </c>
      <c r="H30919" s="5">
        <v>45974</v>
      </c>
    </row>
    <row r="30920" spans="2:8" x14ac:dyDescent="0.15">
      <c r="B30920" s="4" t="s">
        <v>10</v>
      </c>
      <c r="C30920" s="9">
        <v>20211600306531</v>
      </c>
      <c r="D30920" s="4" t="s">
        <v>15</v>
      </c>
      <c r="E30920" s="9">
        <v>0</v>
      </c>
      <c r="F30920" s="4">
        <v>175032543</v>
      </c>
      <c r="G30920" s="4">
        <v>1</v>
      </c>
      <c r="H30920" s="5">
        <v>45974</v>
      </c>
    </row>
    <row r="30921" spans="2:8" x14ac:dyDescent="0.15">
      <c r="B30921" s="4" t="s">
        <v>10</v>
      </c>
      <c r="C30921" s="9">
        <v>20211600306531</v>
      </c>
      <c r="D30921" s="4" t="s">
        <v>15</v>
      </c>
      <c r="E30921" s="9">
        <v>0</v>
      </c>
      <c r="F30921" s="4">
        <v>175032605</v>
      </c>
      <c r="G30921" s="4">
        <v>1</v>
      </c>
      <c r="H30921" s="5">
        <v>45974</v>
      </c>
    </row>
    <row r="30922" spans="2:8" x14ac:dyDescent="0.15">
      <c r="B30922" s="4" t="s">
        <v>10</v>
      </c>
      <c r="C30922" s="9">
        <v>20211600306531</v>
      </c>
      <c r="D30922" s="4" t="s">
        <v>15</v>
      </c>
      <c r="E30922" s="9">
        <v>0</v>
      </c>
      <c r="F30922" s="4">
        <v>175032606</v>
      </c>
      <c r="G30922" s="4">
        <v>1</v>
      </c>
      <c r="H30922" s="5">
        <v>45974</v>
      </c>
    </row>
    <row r="30923" spans="2:8" x14ac:dyDescent="0.15">
      <c r="B30923" s="4" t="s">
        <v>10</v>
      </c>
      <c r="C30923" s="9">
        <v>20211600306531</v>
      </c>
      <c r="D30923" s="4" t="s">
        <v>15</v>
      </c>
      <c r="E30923" s="9">
        <v>0</v>
      </c>
      <c r="F30923" s="4">
        <v>175032636</v>
      </c>
      <c r="G30923" s="4">
        <v>1</v>
      </c>
      <c r="H30923" s="5">
        <v>45974</v>
      </c>
    </row>
    <row r="30924" spans="2:8" x14ac:dyDescent="0.15">
      <c r="B30924" s="4" t="s">
        <v>10</v>
      </c>
      <c r="C30924" s="9">
        <v>20211600306531</v>
      </c>
      <c r="D30924" s="4" t="s">
        <v>15</v>
      </c>
      <c r="E30924" s="9">
        <v>0</v>
      </c>
      <c r="F30924" s="4">
        <v>175099998</v>
      </c>
      <c r="G30924" s="4">
        <v>1</v>
      </c>
      <c r="H30924" s="5">
        <v>45974</v>
      </c>
    </row>
    <row r="30925" spans="2:8" x14ac:dyDescent="0.15">
      <c r="B30925" s="4" t="s">
        <v>10</v>
      </c>
      <c r="C30925" s="9">
        <v>20211600306531</v>
      </c>
      <c r="D30925" s="4" t="s">
        <v>15</v>
      </c>
      <c r="E30925" s="9">
        <v>0</v>
      </c>
      <c r="F30925" s="4">
        <v>175100033</v>
      </c>
      <c r="G30925" s="4">
        <v>1</v>
      </c>
      <c r="H30925" s="5">
        <v>45974</v>
      </c>
    </row>
    <row r="30926" spans="2:8" x14ac:dyDescent="0.15">
      <c r="B30926" s="4" t="s">
        <v>10</v>
      </c>
      <c r="C30926" s="9">
        <v>20211600306531</v>
      </c>
      <c r="D30926" s="4" t="s">
        <v>15</v>
      </c>
      <c r="E30926" s="9">
        <v>0</v>
      </c>
      <c r="F30926" s="4">
        <v>175103132</v>
      </c>
      <c r="G30926" s="4">
        <v>1</v>
      </c>
      <c r="H30926" s="5">
        <v>45974</v>
      </c>
    </row>
    <row r="30927" spans="2:8" x14ac:dyDescent="0.15">
      <c r="B30927" s="4" t="s">
        <v>10</v>
      </c>
      <c r="C30927" s="9">
        <v>20211600306531</v>
      </c>
      <c r="D30927" s="4" t="s">
        <v>15</v>
      </c>
      <c r="E30927" s="9">
        <v>0</v>
      </c>
      <c r="F30927" s="4">
        <v>175114420</v>
      </c>
      <c r="G30927" s="4">
        <v>1</v>
      </c>
      <c r="H30927" s="5">
        <v>45974</v>
      </c>
    </row>
    <row r="30928" spans="2:8" x14ac:dyDescent="0.15">
      <c r="B30928" s="4" t="s">
        <v>10</v>
      </c>
      <c r="C30928" s="9">
        <v>20211600306531</v>
      </c>
      <c r="D30928" s="4" t="s">
        <v>15</v>
      </c>
      <c r="E30928" s="9">
        <v>0</v>
      </c>
      <c r="F30928" s="4">
        <v>175516211</v>
      </c>
      <c r="G30928" s="4">
        <v>1</v>
      </c>
      <c r="H30928" s="5">
        <v>45974</v>
      </c>
    </row>
    <row r="30929" spans="2:8" x14ac:dyDescent="0.15">
      <c r="B30929" s="4" t="s">
        <v>10</v>
      </c>
      <c r="C30929" s="9">
        <v>20211600306531</v>
      </c>
      <c r="D30929" s="4" t="s">
        <v>15</v>
      </c>
      <c r="E30929" s="9">
        <v>0</v>
      </c>
      <c r="F30929" s="4">
        <v>176565001</v>
      </c>
      <c r="G30929" s="4">
        <v>1</v>
      </c>
      <c r="H30929" s="5">
        <v>45974</v>
      </c>
    </row>
    <row r="30930" spans="2:8" x14ac:dyDescent="0.15">
      <c r="B30930" s="4" t="s">
        <v>10</v>
      </c>
      <c r="C30930" s="9">
        <v>20211600306531</v>
      </c>
      <c r="D30930" s="4" t="s">
        <v>15</v>
      </c>
      <c r="E30930" s="9">
        <v>0</v>
      </c>
      <c r="F30930" s="4">
        <v>176565004</v>
      </c>
      <c r="G30930" s="4">
        <v>1</v>
      </c>
      <c r="H30930" s="5">
        <v>45974</v>
      </c>
    </row>
    <row r="30931" spans="2:8" x14ac:dyDescent="0.15">
      <c r="B30931" s="4" t="s">
        <v>10</v>
      </c>
      <c r="C30931" s="9">
        <v>20211600306531</v>
      </c>
      <c r="D30931" s="4" t="s">
        <v>15</v>
      </c>
      <c r="E30931" s="9">
        <v>0</v>
      </c>
      <c r="F30931" s="4">
        <v>176566053</v>
      </c>
      <c r="G30931" s="4">
        <v>1</v>
      </c>
      <c r="H30931" s="5">
        <v>45974</v>
      </c>
    </row>
    <row r="30932" spans="2:8" x14ac:dyDescent="0.15">
      <c r="B30932" s="4" t="s">
        <v>10</v>
      </c>
      <c r="C30932" s="9">
        <v>20211600306531</v>
      </c>
      <c r="D30932" s="4" t="s">
        <v>15</v>
      </c>
      <c r="E30932" s="9">
        <v>0</v>
      </c>
      <c r="F30932" s="4">
        <v>176566205</v>
      </c>
      <c r="G30932" s="4">
        <v>1</v>
      </c>
      <c r="H30932" s="5">
        <v>45974</v>
      </c>
    </row>
    <row r="30933" spans="2:8" x14ac:dyDescent="0.15">
      <c r="B30933" s="4" t="s">
        <v>10</v>
      </c>
      <c r="C30933" s="9">
        <v>20211600306531</v>
      </c>
      <c r="D30933" s="4" t="s">
        <v>15</v>
      </c>
      <c r="E30933" s="9">
        <v>0</v>
      </c>
      <c r="F30933" s="4">
        <v>176566282</v>
      </c>
      <c r="G30933" s="4">
        <v>1</v>
      </c>
      <c r="H30933" s="5">
        <v>45974</v>
      </c>
    </row>
    <row r="30934" spans="2:8" x14ac:dyDescent="0.15">
      <c r="B30934" s="4" t="s">
        <v>10</v>
      </c>
      <c r="C30934" s="9">
        <v>20211600306531</v>
      </c>
      <c r="D30934" s="4" t="s">
        <v>15</v>
      </c>
      <c r="E30934" s="9">
        <v>0</v>
      </c>
      <c r="F30934" s="4">
        <v>177278107</v>
      </c>
      <c r="G30934" s="4">
        <v>1</v>
      </c>
      <c r="H30934" s="5">
        <v>45974</v>
      </c>
    </row>
    <row r="30935" spans="2:8" x14ac:dyDescent="0.15">
      <c r="B30935" s="4" t="s">
        <v>10</v>
      </c>
      <c r="C30935" s="9">
        <v>20211600306531</v>
      </c>
      <c r="D30935" s="4" t="s">
        <v>15</v>
      </c>
      <c r="E30935" s="9">
        <v>0</v>
      </c>
      <c r="F30935" s="4">
        <v>177278371</v>
      </c>
      <c r="G30935" s="4">
        <v>1</v>
      </c>
      <c r="H30935" s="5">
        <v>45974</v>
      </c>
    </row>
    <row r="30936" spans="2:8" x14ac:dyDescent="0.15">
      <c r="B30936" s="4" t="s">
        <v>10</v>
      </c>
      <c r="C30936" s="9">
        <v>20211600306531</v>
      </c>
      <c r="D30936" s="4" t="s">
        <v>15</v>
      </c>
      <c r="E30936" s="9">
        <v>0</v>
      </c>
      <c r="F30936" s="4">
        <v>177278374</v>
      </c>
      <c r="G30936" s="4">
        <v>1</v>
      </c>
      <c r="H30936" s="5">
        <v>45974</v>
      </c>
    </row>
    <row r="30937" spans="2:8" x14ac:dyDescent="0.15">
      <c r="B30937" s="4" t="s">
        <v>10</v>
      </c>
      <c r="C30937" s="9">
        <v>20211600306531</v>
      </c>
      <c r="D30937" s="4" t="s">
        <v>15</v>
      </c>
      <c r="E30937" s="9">
        <v>0</v>
      </c>
      <c r="F30937" s="4">
        <v>177848970</v>
      </c>
      <c r="G30937" s="4">
        <v>1</v>
      </c>
      <c r="H30937" s="5">
        <v>45974</v>
      </c>
    </row>
    <row r="30938" spans="2:8" x14ac:dyDescent="0.15">
      <c r="B30938" s="4" t="s">
        <v>10</v>
      </c>
      <c r="C30938" s="9">
        <v>20211600306531</v>
      </c>
      <c r="D30938" s="4" t="s">
        <v>15</v>
      </c>
      <c r="E30938" s="9">
        <v>0</v>
      </c>
      <c r="F30938" s="4">
        <v>177849099</v>
      </c>
      <c r="G30938" s="4">
        <v>1</v>
      </c>
      <c r="H30938" s="5">
        <v>45974</v>
      </c>
    </row>
    <row r="30939" spans="2:8" x14ac:dyDescent="0.15">
      <c r="B30939" s="4" t="s">
        <v>10</v>
      </c>
      <c r="C30939" s="9">
        <v>20211600306531</v>
      </c>
      <c r="D30939" s="4" t="s">
        <v>15</v>
      </c>
      <c r="E30939" s="9">
        <v>0</v>
      </c>
      <c r="F30939" s="4">
        <v>178033083</v>
      </c>
      <c r="G30939" s="4">
        <v>1</v>
      </c>
      <c r="H30939" s="5">
        <v>45974</v>
      </c>
    </row>
    <row r="30940" spans="2:8" x14ac:dyDescent="0.15">
      <c r="B30940" s="4" t="s">
        <v>10</v>
      </c>
      <c r="C30940" s="9">
        <v>20211600306531</v>
      </c>
      <c r="D30940" s="4" t="s">
        <v>15</v>
      </c>
      <c r="E30940" s="9">
        <v>0</v>
      </c>
      <c r="F30940" s="4">
        <v>138821270</v>
      </c>
      <c r="G30940" s="4">
        <v>1</v>
      </c>
      <c r="H30940" s="5">
        <v>45974</v>
      </c>
    </row>
    <row r="30941" spans="2:8" x14ac:dyDescent="0.15">
      <c r="B30941" s="4" t="s">
        <v>10</v>
      </c>
      <c r="C30941" s="9">
        <v>20211600306531</v>
      </c>
      <c r="D30941" s="4" t="s">
        <v>15</v>
      </c>
      <c r="E30941" s="9">
        <v>0</v>
      </c>
      <c r="F30941" s="4">
        <v>138830255</v>
      </c>
      <c r="G30941" s="4">
        <v>2</v>
      </c>
      <c r="H30941" s="5">
        <v>45974</v>
      </c>
    </row>
    <row r="30942" spans="2:8" x14ac:dyDescent="0.15">
      <c r="B30942" s="4" t="s">
        <v>10</v>
      </c>
      <c r="C30942" s="9">
        <v>20211600306531</v>
      </c>
      <c r="D30942" s="4" t="s">
        <v>15</v>
      </c>
      <c r="E30942" s="9">
        <v>0</v>
      </c>
      <c r="F30942" s="4">
        <v>138849621</v>
      </c>
      <c r="G30942" s="4">
        <v>1</v>
      </c>
      <c r="H30942" s="5">
        <v>45974</v>
      </c>
    </row>
    <row r="30943" spans="2:8" x14ac:dyDescent="0.15">
      <c r="B30943" s="4" t="s">
        <v>10</v>
      </c>
      <c r="C30943" s="9">
        <v>20211600306531</v>
      </c>
      <c r="D30943" s="4" t="s">
        <v>15</v>
      </c>
      <c r="E30943" s="9">
        <v>0</v>
      </c>
      <c r="F30943" s="4">
        <v>138850044</v>
      </c>
      <c r="G30943" s="4">
        <v>1</v>
      </c>
      <c r="H30943" s="5">
        <v>45974</v>
      </c>
    </row>
    <row r="30944" spans="2:8" x14ac:dyDescent="0.15">
      <c r="B30944" s="4" t="s">
        <v>10</v>
      </c>
      <c r="C30944" s="9">
        <v>20211600306531</v>
      </c>
      <c r="D30944" s="4" t="s">
        <v>15</v>
      </c>
      <c r="E30944" s="9">
        <v>0</v>
      </c>
      <c r="F30944" s="4">
        <v>138850060</v>
      </c>
      <c r="G30944" s="4">
        <v>1</v>
      </c>
      <c r="H30944" s="5">
        <v>45974</v>
      </c>
    </row>
    <row r="30945" spans="2:8" x14ac:dyDescent="0.15">
      <c r="B30945" s="4" t="s">
        <v>10</v>
      </c>
      <c r="C30945" s="9">
        <v>20211600306531</v>
      </c>
      <c r="D30945" s="4" t="s">
        <v>15</v>
      </c>
      <c r="E30945" s="9">
        <v>0</v>
      </c>
      <c r="F30945" s="4">
        <v>139226809</v>
      </c>
      <c r="G30945" s="4">
        <v>1</v>
      </c>
      <c r="H30945" s="5">
        <v>45974</v>
      </c>
    </row>
    <row r="30946" spans="2:8" x14ac:dyDescent="0.15">
      <c r="B30946" s="4" t="s">
        <v>10</v>
      </c>
      <c r="C30946" s="9">
        <v>20211600306531</v>
      </c>
      <c r="D30946" s="4" t="s">
        <v>15</v>
      </c>
      <c r="E30946" s="9">
        <v>0</v>
      </c>
      <c r="F30946" s="4">
        <v>139226931</v>
      </c>
      <c r="G30946" s="4">
        <v>1</v>
      </c>
      <c r="H30946" s="5">
        <v>45974</v>
      </c>
    </row>
    <row r="30947" spans="2:8" x14ac:dyDescent="0.15">
      <c r="B30947" s="4" t="s">
        <v>10</v>
      </c>
      <c r="C30947" s="9">
        <v>20211600306531</v>
      </c>
      <c r="D30947" s="4" t="s">
        <v>15</v>
      </c>
      <c r="E30947" s="9">
        <v>0</v>
      </c>
      <c r="F30947" s="4">
        <v>139227099</v>
      </c>
      <c r="G30947" s="4">
        <v>1</v>
      </c>
      <c r="H30947" s="5">
        <v>45974</v>
      </c>
    </row>
    <row r="30948" spans="2:8" x14ac:dyDescent="0.15">
      <c r="B30948" s="4" t="s">
        <v>10</v>
      </c>
      <c r="C30948" s="9">
        <v>20211600306531</v>
      </c>
      <c r="D30948" s="4" t="s">
        <v>15</v>
      </c>
      <c r="E30948" s="9">
        <v>0</v>
      </c>
      <c r="F30948" s="4">
        <v>139227144</v>
      </c>
      <c r="G30948" s="4">
        <v>1</v>
      </c>
      <c r="H30948" s="5">
        <v>45974</v>
      </c>
    </row>
    <row r="30949" spans="2:8" x14ac:dyDescent="0.15">
      <c r="B30949" s="4" t="s">
        <v>10</v>
      </c>
      <c r="C30949" s="9">
        <v>20211600306531</v>
      </c>
      <c r="D30949" s="4" t="s">
        <v>15</v>
      </c>
      <c r="E30949" s="9">
        <v>0</v>
      </c>
      <c r="F30949" s="4">
        <v>139227261</v>
      </c>
      <c r="G30949" s="4">
        <v>1</v>
      </c>
      <c r="H30949" s="5">
        <v>45974</v>
      </c>
    </row>
    <row r="30950" spans="2:8" x14ac:dyDescent="0.15">
      <c r="B30950" s="4" t="s">
        <v>10</v>
      </c>
      <c r="C30950" s="9">
        <v>20211600306531</v>
      </c>
      <c r="D30950" s="4" t="s">
        <v>15</v>
      </c>
      <c r="E30950" s="9">
        <v>0</v>
      </c>
      <c r="F30950" s="4">
        <v>139227268</v>
      </c>
      <c r="G30950" s="4">
        <v>1</v>
      </c>
      <c r="H30950" s="5">
        <v>45974</v>
      </c>
    </row>
    <row r="30951" spans="2:8" x14ac:dyDescent="0.15">
      <c r="B30951" s="4" t="s">
        <v>10</v>
      </c>
      <c r="C30951" s="9">
        <v>20211600306531</v>
      </c>
      <c r="D30951" s="4" t="s">
        <v>15</v>
      </c>
      <c r="E30951" s="9">
        <v>0</v>
      </c>
      <c r="F30951" s="4">
        <v>139229759</v>
      </c>
      <c r="G30951" s="4">
        <v>1</v>
      </c>
      <c r="H30951" s="5">
        <v>45974</v>
      </c>
    </row>
    <row r="30952" spans="2:8" x14ac:dyDescent="0.15">
      <c r="B30952" s="4" t="s">
        <v>10</v>
      </c>
      <c r="C30952" s="9">
        <v>20211600306531</v>
      </c>
      <c r="D30952" s="4" t="s">
        <v>15</v>
      </c>
      <c r="E30952" s="9">
        <v>0</v>
      </c>
      <c r="F30952" s="4">
        <v>139229995</v>
      </c>
      <c r="G30952" s="4">
        <v>1</v>
      </c>
      <c r="H30952" s="5">
        <v>45974</v>
      </c>
    </row>
    <row r="30953" spans="2:8" x14ac:dyDescent="0.15">
      <c r="B30953" s="4" t="s">
        <v>10</v>
      </c>
      <c r="C30953" s="9">
        <v>20211600306531</v>
      </c>
      <c r="D30953" s="4" t="s">
        <v>15</v>
      </c>
      <c r="E30953" s="9">
        <v>0</v>
      </c>
      <c r="F30953" s="4">
        <v>139230728</v>
      </c>
      <c r="G30953" s="4">
        <v>1</v>
      </c>
      <c r="H30953" s="5">
        <v>45974</v>
      </c>
    </row>
    <row r="30954" spans="2:8" x14ac:dyDescent="0.15">
      <c r="B30954" s="4" t="s">
        <v>10</v>
      </c>
      <c r="C30954" s="9">
        <v>20211600306531</v>
      </c>
      <c r="D30954" s="4" t="s">
        <v>15</v>
      </c>
      <c r="E30954" s="9">
        <v>0</v>
      </c>
      <c r="F30954" s="4">
        <v>139912823</v>
      </c>
      <c r="G30954" s="4">
        <v>1</v>
      </c>
      <c r="H30954" s="5">
        <v>45974</v>
      </c>
    </row>
    <row r="30955" spans="2:8" x14ac:dyDescent="0.15">
      <c r="B30955" s="4" t="s">
        <v>10</v>
      </c>
      <c r="C30955" s="9">
        <v>20211600306531</v>
      </c>
      <c r="D30955" s="4" t="s">
        <v>15</v>
      </c>
      <c r="E30955" s="9">
        <v>0</v>
      </c>
      <c r="F30955" s="4">
        <v>139912902</v>
      </c>
      <c r="G30955" s="4">
        <v>1</v>
      </c>
      <c r="H30955" s="5">
        <v>45974</v>
      </c>
    </row>
    <row r="30956" spans="2:8" x14ac:dyDescent="0.15">
      <c r="B30956" s="4" t="s">
        <v>10</v>
      </c>
      <c r="C30956" s="9">
        <v>20211600306531</v>
      </c>
      <c r="D30956" s="4" t="s">
        <v>15</v>
      </c>
      <c r="E30956" s="9">
        <v>0</v>
      </c>
      <c r="F30956" s="4">
        <v>139912936</v>
      </c>
      <c r="G30956" s="4">
        <v>1</v>
      </c>
      <c r="H30956" s="5">
        <v>45974</v>
      </c>
    </row>
    <row r="30957" spans="2:8" x14ac:dyDescent="0.15">
      <c r="B30957" s="4" t="s">
        <v>10</v>
      </c>
      <c r="C30957" s="9">
        <v>20211600306531</v>
      </c>
      <c r="D30957" s="4" t="s">
        <v>15</v>
      </c>
      <c r="E30957" s="9">
        <v>0</v>
      </c>
      <c r="F30957" s="4">
        <v>139913351</v>
      </c>
      <c r="G30957" s="4">
        <v>1</v>
      </c>
      <c r="H30957" s="5">
        <v>45974</v>
      </c>
    </row>
    <row r="30958" spans="2:8" x14ac:dyDescent="0.15">
      <c r="B30958" s="4" t="s">
        <v>10</v>
      </c>
      <c r="C30958" s="9">
        <v>20211600306531</v>
      </c>
      <c r="D30958" s="4" t="s">
        <v>15</v>
      </c>
      <c r="E30958" s="9">
        <v>0</v>
      </c>
      <c r="F30958" s="4">
        <v>139913393</v>
      </c>
      <c r="G30958" s="4">
        <v>1</v>
      </c>
      <c r="H30958" s="5">
        <v>45974</v>
      </c>
    </row>
    <row r="30959" spans="2:8" x14ac:dyDescent="0.15">
      <c r="B30959" s="4" t="s">
        <v>10</v>
      </c>
      <c r="C30959" s="9">
        <v>20211600306531</v>
      </c>
      <c r="D30959" s="4" t="s">
        <v>15</v>
      </c>
      <c r="E30959" s="9">
        <v>0</v>
      </c>
      <c r="F30959" s="4">
        <v>139913416</v>
      </c>
      <c r="G30959" s="4">
        <v>1</v>
      </c>
      <c r="H30959" s="5">
        <v>45974</v>
      </c>
    </row>
    <row r="30960" spans="2:8" x14ac:dyDescent="0.15">
      <c r="B30960" s="4" t="s">
        <v>10</v>
      </c>
      <c r="C30960" s="9">
        <v>20211600306531</v>
      </c>
      <c r="D30960" s="4" t="s">
        <v>15</v>
      </c>
      <c r="E30960" s="9">
        <v>0</v>
      </c>
      <c r="F30960" s="4">
        <v>139913421</v>
      </c>
      <c r="G30960" s="4">
        <v>1</v>
      </c>
      <c r="H30960" s="5">
        <v>45974</v>
      </c>
    </row>
    <row r="30961" spans="2:8" x14ac:dyDescent="0.15">
      <c r="B30961" s="4" t="s">
        <v>10</v>
      </c>
      <c r="C30961" s="9">
        <v>20211600306531</v>
      </c>
      <c r="D30961" s="4" t="s">
        <v>15</v>
      </c>
      <c r="E30961" s="9">
        <v>0</v>
      </c>
      <c r="F30961" s="4">
        <v>139913812</v>
      </c>
      <c r="G30961" s="4">
        <v>1</v>
      </c>
      <c r="H30961" s="5">
        <v>45974</v>
      </c>
    </row>
    <row r="30962" spans="2:8" x14ac:dyDescent="0.15">
      <c r="B30962" s="4" t="s">
        <v>10</v>
      </c>
      <c r="C30962" s="9">
        <v>20211600306531</v>
      </c>
      <c r="D30962" s="4" t="s">
        <v>15</v>
      </c>
      <c r="E30962" s="9">
        <v>0</v>
      </c>
      <c r="F30962" s="4">
        <v>140408014</v>
      </c>
      <c r="G30962" s="4">
        <v>1</v>
      </c>
      <c r="H30962" s="5">
        <v>45974</v>
      </c>
    </row>
    <row r="30963" spans="2:8" x14ac:dyDescent="0.15">
      <c r="B30963" s="4" t="s">
        <v>10</v>
      </c>
      <c r="C30963" s="9">
        <v>20211600306531</v>
      </c>
      <c r="D30963" s="4" t="s">
        <v>15</v>
      </c>
      <c r="E30963" s="9">
        <v>0</v>
      </c>
      <c r="F30963" s="4">
        <v>140433753</v>
      </c>
      <c r="G30963" s="4">
        <v>1</v>
      </c>
      <c r="H30963" s="5">
        <v>45974</v>
      </c>
    </row>
    <row r="30964" spans="2:8" x14ac:dyDescent="0.15">
      <c r="B30964" s="4" t="s">
        <v>10</v>
      </c>
      <c r="C30964" s="9">
        <v>20211600306531</v>
      </c>
      <c r="D30964" s="4" t="s">
        <v>15</v>
      </c>
      <c r="E30964" s="9">
        <v>0</v>
      </c>
      <c r="F30964" s="4">
        <v>142010429</v>
      </c>
      <c r="G30964" s="4">
        <v>1</v>
      </c>
      <c r="H30964" s="5">
        <v>45974</v>
      </c>
    </row>
    <row r="30965" spans="2:8" x14ac:dyDescent="0.15">
      <c r="B30965" s="4" t="s">
        <v>10</v>
      </c>
      <c r="C30965" s="9">
        <v>20211600306531</v>
      </c>
      <c r="D30965" s="4" t="s">
        <v>15</v>
      </c>
      <c r="E30965" s="9">
        <v>0</v>
      </c>
      <c r="F30965" s="4">
        <v>142010440</v>
      </c>
      <c r="G30965" s="4">
        <v>1</v>
      </c>
      <c r="H30965" s="5">
        <v>45974</v>
      </c>
    </row>
    <row r="30966" spans="2:8" x14ac:dyDescent="0.15">
      <c r="B30966" s="4" t="s">
        <v>10</v>
      </c>
      <c r="C30966" s="9">
        <v>20211600306531</v>
      </c>
      <c r="D30966" s="4" t="s">
        <v>15</v>
      </c>
      <c r="E30966" s="9">
        <v>0</v>
      </c>
      <c r="F30966" s="4">
        <v>142010638</v>
      </c>
      <c r="G30966" s="4">
        <v>1</v>
      </c>
      <c r="H30966" s="5">
        <v>45974</v>
      </c>
    </row>
    <row r="30967" spans="2:8" x14ac:dyDescent="0.15">
      <c r="B30967" s="4" t="s">
        <v>10</v>
      </c>
      <c r="C30967" s="9">
        <v>20211600306531</v>
      </c>
      <c r="D30967" s="4" t="s">
        <v>15</v>
      </c>
      <c r="E30967" s="9">
        <v>0</v>
      </c>
      <c r="F30967" s="4">
        <v>142012626</v>
      </c>
      <c r="G30967" s="4">
        <v>1</v>
      </c>
      <c r="H30967" s="5">
        <v>45974</v>
      </c>
    </row>
    <row r="30968" spans="2:8" x14ac:dyDescent="0.15">
      <c r="B30968" s="4" t="s">
        <v>10</v>
      </c>
      <c r="C30968" s="9">
        <v>20211600306531</v>
      </c>
      <c r="D30968" s="4" t="s">
        <v>15</v>
      </c>
      <c r="E30968" s="9">
        <v>0</v>
      </c>
      <c r="F30968" s="4">
        <v>143056892</v>
      </c>
      <c r="G30968" s="4">
        <v>1</v>
      </c>
      <c r="H30968" s="5">
        <v>45974</v>
      </c>
    </row>
    <row r="30969" spans="2:8" x14ac:dyDescent="0.15">
      <c r="B30969" s="4" t="s">
        <v>10</v>
      </c>
      <c r="C30969" s="9">
        <v>20211600306531</v>
      </c>
      <c r="D30969" s="4" t="s">
        <v>15</v>
      </c>
      <c r="E30969" s="9">
        <v>0</v>
      </c>
      <c r="F30969" s="4">
        <v>143101931</v>
      </c>
      <c r="G30969" s="4">
        <v>1</v>
      </c>
      <c r="H30969" s="5">
        <v>45974</v>
      </c>
    </row>
    <row r="30970" spans="2:8" x14ac:dyDescent="0.15">
      <c r="B30970" s="4" t="s">
        <v>10</v>
      </c>
      <c r="C30970" s="9">
        <v>20211600306531</v>
      </c>
      <c r="D30970" s="4" t="s">
        <v>15</v>
      </c>
      <c r="E30970" s="9">
        <v>0</v>
      </c>
      <c r="F30970" s="4">
        <v>143795809</v>
      </c>
      <c r="G30970" s="4">
        <v>1</v>
      </c>
      <c r="H30970" s="5">
        <v>45974</v>
      </c>
    </row>
    <row r="30971" spans="2:8" x14ac:dyDescent="0.15">
      <c r="B30971" s="4" t="s">
        <v>10</v>
      </c>
      <c r="C30971" s="9">
        <v>20211600306531</v>
      </c>
      <c r="D30971" s="4" t="s">
        <v>15</v>
      </c>
      <c r="E30971" s="9">
        <v>0</v>
      </c>
      <c r="F30971" s="4">
        <v>143795910</v>
      </c>
      <c r="G30971" s="4">
        <v>1</v>
      </c>
      <c r="H30971" s="5">
        <v>45974</v>
      </c>
    </row>
    <row r="30972" spans="2:8" x14ac:dyDescent="0.15">
      <c r="B30972" s="4" t="s">
        <v>10</v>
      </c>
      <c r="C30972" s="9">
        <v>20211600306531</v>
      </c>
      <c r="D30972" s="4" t="s">
        <v>15</v>
      </c>
      <c r="E30972" s="9">
        <v>0</v>
      </c>
      <c r="F30972" s="4">
        <v>143796330</v>
      </c>
      <c r="G30972" s="4">
        <v>1</v>
      </c>
      <c r="H30972" s="5">
        <v>45974</v>
      </c>
    </row>
    <row r="30973" spans="2:8" x14ac:dyDescent="0.15">
      <c r="B30973" s="4" t="s">
        <v>10</v>
      </c>
      <c r="C30973" s="9">
        <v>20211600306531</v>
      </c>
      <c r="D30973" s="4" t="s">
        <v>15</v>
      </c>
      <c r="E30973" s="9">
        <v>0</v>
      </c>
      <c r="F30973" s="4">
        <v>143796763</v>
      </c>
      <c r="G30973" s="4">
        <v>1</v>
      </c>
      <c r="H30973" s="5">
        <v>45974</v>
      </c>
    </row>
    <row r="30974" spans="2:8" x14ac:dyDescent="0.15">
      <c r="B30974" s="4" t="s">
        <v>10</v>
      </c>
      <c r="C30974" s="9">
        <v>20211600306531</v>
      </c>
      <c r="D30974" s="4" t="s">
        <v>15</v>
      </c>
      <c r="E30974" s="9">
        <v>0</v>
      </c>
      <c r="F30974" s="4">
        <v>143797226</v>
      </c>
      <c r="G30974" s="4">
        <v>2</v>
      </c>
      <c r="H30974" s="5">
        <v>45974</v>
      </c>
    </row>
    <row r="30975" spans="2:8" x14ac:dyDescent="0.15">
      <c r="B30975" s="4" t="s">
        <v>10</v>
      </c>
      <c r="C30975" s="9">
        <v>20211600306531</v>
      </c>
      <c r="D30975" s="4" t="s">
        <v>15</v>
      </c>
      <c r="E30975" s="9">
        <v>0</v>
      </c>
      <c r="F30975" s="4">
        <v>144706358</v>
      </c>
      <c r="G30975" s="4">
        <v>1</v>
      </c>
      <c r="H30975" s="5">
        <v>45974</v>
      </c>
    </row>
    <row r="30976" spans="2:8" x14ac:dyDescent="0.15">
      <c r="B30976" s="4" t="s">
        <v>10</v>
      </c>
      <c r="C30976" s="9">
        <v>20211600306531</v>
      </c>
      <c r="D30976" s="4" t="s">
        <v>15</v>
      </c>
      <c r="E30976" s="9">
        <v>0</v>
      </c>
      <c r="F30976" s="4">
        <v>144706358</v>
      </c>
      <c r="G30976" s="4">
        <v>2</v>
      </c>
      <c r="H30976" s="5">
        <v>45974</v>
      </c>
    </row>
    <row r="30977" spans="2:8" x14ac:dyDescent="0.15">
      <c r="B30977" s="4" t="s">
        <v>10</v>
      </c>
      <c r="C30977" s="9">
        <v>20211600306531</v>
      </c>
      <c r="D30977" s="4" t="s">
        <v>15</v>
      </c>
      <c r="E30977" s="9">
        <v>0</v>
      </c>
      <c r="F30977" s="4">
        <v>144707042</v>
      </c>
      <c r="G30977" s="4">
        <v>1</v>
      </c>
      <c r="H30977" s="5">
        <v>45974</v>
      </c>
    </row>
    <row r="30978" spans="2:8" x14ac:dyDescent="0.15">
      <c r="B30978" s="4" t="s">
        <v>10</v>
      </c>
      <c r="C30978" s="9">
        <v>20211600306531</v>
      </c>
      <c r="D30978" s="4" t="s">
        <v>15</v>
      </c>
      <c r="E30978" s="9">
        <v>0</v>
      </c>
      <c r="F30978" s="4">
        <v>145194082</v>
      </c>
      <c r="G30978" s="4">
        <v>1</v>
      </c>
      <c r="H30978" s="5">
        <v>45974</v>
      </c>
    </row>
    <row r="30979" spans="2:8" x14ac:dyDescent="0.15">
      <c r="B30979" s="4" t="s">
        <v>10</v>
      </c>
      <c r="C30979" s="9">
        <v>20211600306531</v>
      </c>
      <c r="D30979" s="4" t="s">
        <v>15</v>
      </c>
      <c r="E30979" s="9">
        <v>0</v>
      </c>
      <c r="F30979" s="4">
        <v>145289793</v>
      </c>
      <c r="G30979" s="4">
        <v>1</v>
      </c>
      <c r="H30979" s="5">
        <v>45974</v>
      </c>
    </row>
    <row r="30980" spans="2:8" x14ac:dyDescent="0.15">
      <c r="B30980" s="4" t="s">
        <v>10</v>
      </c>
      <c r="C30980" s="9">
        <v>20211600306531</v>
      </c>
      <c r="D30980" s="4" t="s">
        <v>15</v>
      </c>
      <c r="E30980" s="9">
        <v>0</v>
      </c>
      <c r="F30980" s="4">
        <v>145289793</v>
      </c>
      <c r="G30980" s="4">
        <v>2</v>
      </c>
      <c r="H30980" s="5">
        <v>45974</v>
      </c>
    </row>
    <row r="30981" spans="2:8" x14ac:dyDescent="0.15">
      <c r="B30981" s="4" t="s">
        <v>10</v>
      </c>
      <c r="C30981" s="9">
        <v>20211600306531</v>
      </c>
      <c r="D30981" s="4" t="s">
        <v>15</v>
      </c>
      <c r="E30981" s="9">
        <v>0</v>
      </c>
      <c r="F30981" s="4">
        <v>146513227</v>
      </c>
      <c r="G30981" s="4">
        <v>1</v>
      </c>
      <c r="H30981" s="5">
        <v>45974</v>
      </c>
    </row>
    <row r="30982" spans="2:8" x14ac:dyDescent="0.15">
      <c r="B30982" s="4" t="s">
        <v>10</v>
      </c>
      <c r="C30982" s="9">
        <v>20211600306531</v>
      </c>
      <c r="D30982" s="4" t="s">
        <v>15</v>
      </c>
      <c r="E30982" s="9">
        <v>0</v>
      </c>
      <c r="F30982" s="4">
        <v>146515166</v>
      </c>
      <c r="G30982" s="4">
        <v>2</v>
      </c>
      <c r="H30982" s="5">
        <v>45974</v>
      </c>
    </row>
    <row r="30983" spans="2:8" x14ac:dyDescent="0.15">
      <c r="B30983" s="4" t="s">
        <v>10</v>
      </c>
      <c r="C30983" s="9">
        <v>20211600306531</v>
      </c>
      <c r="D30983" s="4" t="s">
        <v>15</v>
      </c>
      <c r="E30983" s="9">
        <v>0</v>
      </c>
      <c r="F30983" s="4">
        <v>146522250</v>
      </c>
      <c r="G30983" s="4">
        <v>2</v>
      </c>
      <c r="H30983" s="5">
        <v>45974</v>
      </c>
    </row>
    <row r="30984" spans="2:8" x14ac:dyDescent="0.15">
      <c r="B30984" s="4" t="s">
        <v>10</v>
      </c>
      <c r="C30984" s="9">
        <v>20211600306531</v>
      </c>
      <c r="D30984" s="4" t="s">
        <v>15</v>
      </c>
      <c r="E30984" s="9">
        <v>0</v>
      </c>
      <c r="F30984" s="4">
        <v>146525304</v>
      </c>
      <c r="G30984" s="4">
        <v>1</v>
      </c>
      <c r="H30984" s="5">
        <v>45974</v>
      </c>
    </row>
    <row r="30985" spans="2:8" x14ac:dyDescent="0.15">
      <c r="B30985" s="4" t="s">
        <v>10</v>
      </c>
      <c r="C30985" s="9">
        <v>20211600306531</v>
      </c>
      <c r="D30985" s="4" t="s">
        <v>15</v>
      </c>
      <c r="E30985" s="9">
        <v>0</v>
      </c>
      <c r="F30985" s="4">
        <v>146525304</v>
      </c>
      <c r="G30985" s="4">
        <v>7</v>
      </c>
      <c r="H30985" s="5">
        <v>45974</v>
      </c>
    </row>
    <row r="30986" spans="2:8" x14ac:dyDescent="0.15">
      <c r="B30986" s="4" t="s">
        <v>10</v>
      </c>
      <c r="C30986" s="9">
        <v>20211600306531</v>
      </c>
      <c r="D30986" s="4" t="s">
        <v>15</v>
      </c>
      <c r="E30986" s="9">
        <v>0</v>
      </c>
      <c r="F30986" s="4">
        <v>146535042</v>
      </c>
      <c r="G30986" s="4">
        <v>1</v>
      </c>
      <c r="H30986" s="5">
        <v>45974</v>
      </c>
    </row>
    <row r="30987" spans="2:8" x14ac:dyDescent="0.15">
      <c r="B30987" s="4" t="s">
        <v>10</v>
      </c>
      <c r="C30987" s="9">
        <v>20211600306531</v>
      </c>
      <c r="D30987" s="4" t="s">
        <v>15</v>
      </c>
      <c r="E30987" s="9">
        <v>0</v>
      </c>
      <c r="F30987" s="4">
        <v>146540940</v>
      </c>
      <c r="G30987" s="4">
        <v>1</v>
      </c>
      <c r="H30987" s="5">
        <v>45974</v>
      </c>
    </row>
    <row r="30988" spans="2:8" x14ac:dyDescent="0.15">
      <c r="B30988" s="4" t="s">
        <v>10</v>
      </c>
      <c r="C30988" s="9">
        <v>20211600306531</v>
      </c>
      <c r="D30988" s="4" t="s">
        <v>15</v>
      </c>
      <c r="E30988" s="9">
        <v>0</v>
      </c>
      <c r="F30988" s="4">
        <v>146541737</v>
      </c>
      <c r="G30988" s="4">
        <v>1</v>
      </c>
      <c r="H30988" s="5">
        <v>45974</v>
      </c>
    </row>
    <row r="30989" spans="2:8" x14ac:dyDescent="0.15">
      <c r="B30989" s="4" t="s">
        <v>10</v>
      </c>
      <c r="C30989" s="9">
        <v>20211600306531</v>
      </c>
      <c r="D30989" s="4" t="s">
        <v>15</v>
      </c>
      <c r="E30989" s="9">
        <v>0</v>
      </c>
      <c r="F30989" s="4">
        <v>146542589</v>
      </c>
      <c r="G30989" s="4">
        <v>1</v>
      </c>
      <c r="H30989" s="5">
        <v>45974</v>
      </c>
    </row>
    <row r="30990" spans="2:8" x14ac:dyDescent="0.15">
      <c r="B30990" s="4" t="s">
        <v>10</v>
      </c>
      <c r="C30990" s="9">
        <v>20211600306531</v>
      </c>
      <c r="D30990" s="4" t="s">
        <v>15</v>
      </c>
      <c r="E30990" s="9">
        <v>0</v>
      </c>
      <c r="F30990" s="4">
        <v>146542633</v>
      </c>
      <c r="G30990" s="4">
        <v>1</v>
      </c>
      <c r="H30990" s="5">
        <v>45974</v>
      </c>
    </row>
    <row r="30991" spans="2:8" x14ac:dyDescent="0.15">
      <c r="B30991" s="4" t="s">
        <v>10</v>
      </c>
      <c r="C30991" s="9">
        <v>20211600306531</v>
      </c>
      <c r="D30991" s="4" t="s">
        <v>15</v>
      </c>
      <c r="E30991" s="9">
        <v>0</v>
      </c>
      <c r="F30991" s="4">
        <v>147211083</v>
      </c>
      <c r="G30991" s="4">
        <v>5</v>
      </c>
      <c r="H30991" s="5">
        <v>45974</v>
      </c>
    </row>
    <row r="30992" spans="2:8" x14ac:dyDescent="0.15">
      <c r="B30992" s="4" t="s">
        <v>10</v>
      </c>
      <c r="C30992" s="9">
        <v>20211600306531</v>
      </c>
      <c r="D30992" s="4" t="s">
        <v>15</v>
      </c>
      <c r="E30992" s="9">
        <v>0</v>
      </c>
      <c r="F30992" s="4">
        <v>147211385</v>
      </c>
      <c r="G30992" s="4">
        <v>5</v>
      </c>
      <c r="H30992" s="5">
        <v>45974</v>
      </c>
    </row>
    <row r="30993" spans="2:8" x14ac:dyDescent="0.15">
      <c r="B30993" s="4" t="s">
        <v>10</v>
      </c>
      <c r="C30993" s="9">
        <v>20211600306531</v>
      </c>
      <c r="D30993" s="4" t="s">
        <v>15</v>
      </c>
      <c r="E30993" s="9">
        <v>0</v>
      </c>
      <c r="F30993" s="4">
        <v>147211385</v>
      </c>
      <c r="G30993" s="4">
        <v>6</v>
      </c>
      <c r="H30993" s="5">
        <v>45974</v>
      </c>
    </row>
    <row r="30994" spans="2:8" x14ac:dyDescent="0.15">
      <c r="B30994" s="4" t="s">
        <v>10</v>
      </c>
      <c r="C30994" s="9">
        <v>20211600306531</v>
      </c>
      <c r="D30994" s="4" t="s">
        <v>15</v>
      </c>
      <c r="E30994" s="9">
        <v>0</v>
      </c>
      <c r="F30994" s="4">
        <v>147211636</v>
      </c>
      <c r="G30994" s="4">
        <v>2</v>
      </c>
      <c r="H30994" s="5">
        <v>45974</v>
      </c>
    </row>
    <row r="30995" spans="2:8" x14ac:dyDescent="0.15">
      <c r="B30995" s="4" t="s">
        <v>10</v>
      </c>
      <c r="C30995" s="9">
        <v>20211600306531</v>
      </c>
      <c r="D30995" s="4" t="s">
        <v>15</v>
      </c>
      <c r="E30995" s="9">
        <v>0</v>
      </c>
      <c r="F30995" s="4">
        <v>147211859</v>
      </c>
      <c r="G30995" s="4">
        <v>1</v>
      </c>
      <c r="H30995" s="5">
        <v>45974</v>
      </c>
    </row>
    <row r="30996" spans="2:8" x14ac:dyDescent="0.15">
      <c r="B30996" s="4" t="s">
        <v>10</v>
      </c>
      <c r="C30996" s="9">
        <v>20211600306531</v>
      </c>
      <c r="D30996" s="4" t="s">
        <v>15</v>
      </c>
      <c r="E30996" s="9">
        <v>0</v>
      </c>
      <c r="F30996" s="4">
        <v>147254492</v>
      </c>
      <c r="G30996" s="4">
        <v>1</v>
      </c>
      <c r="H30996" s="5">
        <v>45974</v>
      </c>
    </row>
    <row r="30997" spans="2:8" x14ac:dyDescent="0.15">
      <c r="B30997" s="4" t="s">
        <v>10</v>
      </c>
      <c r="C30997" s="9">
        <v>20211600306531</v>
      </c>
      <c r="D30997" s="4" t="s">
        <v>15</v>
      </c>
      <c r="E30997" s="9">
        <v>0</v>
      </c>
      <c r="F30997" s="4">
        <v>148316569</v>
      </c>
      <c r="G30997" s="4">
        <v>1</v>
      </c>
      <c r="H30997" s="5">
        <v>45974</v>
      </c>
    </row>
    <row r="30998" spans="2:8" x14ac:dyDescent="0.15">
      <c r="B30998" s="4" t="s">
        <v>10</v>
      </c>
      <c r="C30998" s="9">
        <v>20211600306531</v>
      </c>
      <c r="D30998" s="4" t="s">
        <v>15</v>
      </c>
      <c r="E30998" s="9">
        <v>0</v>
      </c>
      <c r="F30998" s="4">
        <v>148316625</v>
      </c>
      <c r="G30998" s="4">
        <v>1</v>
      </c>
      <c r="H30998" s="5">
        <v>45974</v>
      </c>
    </row>
    <row r="30999" spans="2:8" x14ac:dyDescent="0.15">
      <c r="B30999" s="4" t="s">
        <v>10</v>
      </c>
      <c r="C30999" s="9">
        <v>20211600306531</v>
      </c>
      <c r="D30999" s="4" t="s">
        <v>15</v>
      </c>
      <c r="E30999" s="9">
        <v>0</v>
      </c>
      <c r="F30999" s="4">
        <v>148317368</v>
      </c>
      <c r="G30999" s="4">
        <v>1</v>
      </c>
      <c r="H30999" s="5">
        <v>45974</v>
      </c>
    </row>
    <row r="31000" spans="2:8" x14ac:dyDescent="0.15">
      <c r="B31000" s="4" t="s">
        <v>10</v>
      </c>
      <c r="C31000" s="9">
        <v>20211600306531</v>
      </c>
      <c r="D31000" s="4" t="s">
        <v>15</v>
      </c>
      <c r="E31000" s="9">
        <v>0</v>
      </c>
      <c r="F31000" s="4">
        <v>148317392</v>
      </c>
      <c r="G31000" s="4">
        <v>1</v>
      </c>
      <c r="H31000" s="5">
        <v>45974</v>
      </c>
    </row>
    <row r="31001" spans="2:8" x14ac:dyDescent="0.15">
      <c r="B31001" s="4" t="s">
        <v>10</v>
      </c>
      <c r="C31001" s="9">
        <v>20211600306531</v>
      </c>
      <c r="D31001" s="4" t="s">
        <v>15</v>
      </c>
      <c r="E31001" s="9">
        <v>0</v>
      </c>
      <c r="F31001" s="4">
        <v>148317393</v>
      </c>
      <c r="G31001" s="4">
        <v>1</v>
      </c>
      <c r="H31001" s="5">
        <v>45974</v>
      </c>
    </row>
    <row r="31002" spans="2:8" x14ac:dyDescent="0.15">
      <c r="B31002" s="4" t="s">
        <v>10</v>
      </c>
      <c r="C31002" s="9">
        <v>20211600306531</v>
      </c>
      <c r="D31002" s="4" t="s">
        <v>15</v>
      </c>
      <c r="E31002" s="9">
        <v>0</v>
      </c>
      <c r="F31002" s="4">
        <v>148317633</v>
      </c>
      <c r="G31002" s="4">
        <v>1</v>
      </c>
      <c r="H31002" s="5">
        <v>45974</v>
      </c>
    </row>
    <row r="31003" spans="2:8" x14ac:dyDescent="0.15">
      <c r="B31003" s="4" t="s">
        <v>10</v>
      </c>
      <c r="C31003" s="9">
        <v>20211600306531</v>
      </c>
      <c r="D31003" s="4" t="s">
        <v>15</v>
      </c>
      <c r="E31003" s="9">
        <v>0</v>
      </c>
      <c r="F31003" s="4">
        <v>148324250</v>
      </c>
      <c r="G31003" s="4">
        <v>1</v>
      </c>
      <c r="H31003" s="5">
        <v>45974</v>
      </c>
    </row>
    <row r="31004" spans="2:8" x14ac:dyDescent="0.15">
      <c r="B31004" s="4" t="s">
        <v>10</v>
      </c>
      <c r="C31004" s="9">
        <v>20211600306531</v>
      </c>
      <c r="D31004" s="4" t="s">
        <v>15</v>
      </c>
      <c r="E31004" s="9">
        <v>0</v>
      </c>
      <c r="F31004" s="4">
        <v>148324281</v>
      </c>
      <c r="G31004" s="4">
        <v>1</v>
      </c>
      <c r="H31004" s="5">
        <v>45974</v>
      </c>
    </row>
    <row r="31005" spans="2:8" x14ac:dyDescent="0.15">
      <c r="B31005" s="4" t="s">
        <v>10</v>
      </c>
      <c r="C31005" s="9">
        <v>20211600306531</v>
      </c>
      <c r="D31005" s="4" t="s">
        <v>15</v>
      </c>
      <c r="E31005" s="9">
        <v>0</v>
      </c>
      <c r="F31005" s="4">
        <v>148324865</v>
      </c>
      <c r="G31005" s="4">
        <v>1</v>
      </c>
      <c r="H31005" s="5">
        <v>45974</v>
      </c>
    </row>
    <row r="31006" spans="2:8" x14ac:dyDescent="0.15">
      <c r="B31006" s="4" t="s">
        <v>10</v>
      </c>
      <c r="C31006" s="9">
        <v>20211600306531</v>
      </c>
      <c r="D31006" s="4" t="s">
        <v>15</v>
      </c>
      <c r="E31006" s="9">
        <v>0</v>
      </c>
      <c r="F31006" s="4">
        <v>149523401</v>
      </c>
      <c r="G31006" s="4">
        <v>1</v>
      </c>
      <c r="H31006" s="5">
        <v>45974</v>
      </c>
    </row>
    <row r="31007" spans="2:8" x14ac:dyDescent="0.15">
      <c r="B31007" s="4" t="s">
        <v>10</v>
      </c>
      <c r="C31007" s="9">
        <v>20211600306531</v>
      </c>
      <c r="D31007" s="4" t="s">
        <v>15</v>
      </c>
      <c r="E31007" s="9">
        <v>0</v>
      </c>
      <c r="F31007" s="4">
        <v>150131073</v>
      </c>
      <c r="G31007" s="4">
        <v>1</v>
      </c>
      <c r="H31007" s="5">
        <v>45974</v>
      </c>
    </row>
    <row r="31008" spans="2:8" x14ac:dyDescent="0.15">
      <c r="B31008" s="4" t="s">
        <v>10</v>
      </c>
      <c r="C31008" s="9">
        <v>20211600306531</v>
      </c>
      <c r="D31008" s="4" t="s">
        <v>15</v>
      </c>
      <c r="E31008" s="9">
        <v>0</v>
      </c>
      <c r="F31008" s="4">
        <v>151853259</v>
      </c>
      <c r="G31008" s="4">
        <v>1</v>
      </c>
      <c r="H31008" s="5">
        <v>45974</v>
      </c>
    </row>
    <row r="31009" spans="2:8" x14ac:dyDescent="0.15">
      <c r="B31009" s="4" t="s">
        <v>10</v>
      </c>
      <c r="C31009" s="9">
        <v>20211600306531</v>
      </c>
      <c r="D31009" s="4" t="s">
        <v>15</v>
      </c>
      <c r="E31009" s="9">
        <v>0</v>
      </c>
      <c r="F31009" s="4">
        <v>159656292</v>
      </c>
      <c r="G31009" s="4">
        <v>1</v>
      </c>
      <c r="H31009" s="5">
        <v>45974</v>
      </c>
    </row>
    <row r="31010" spans="2:8" x14ac:dyDescent="0.15">
      <c r="B31010" s="4" t="s">
        <v>10</v>
      </c>
      <c r="C31010" s="9">
        <v>20211600306531</v>
      </c>
      <c r="D31010" s="4" t="s">
        <v>15</v>
      </c>
      <c r="E31010" s="9">
        <v>0</v>
      </c>
      <c r="F31010" s="4">
        <v>159692244</v>
      </c>
      <c r="G31010" s="4">
        <v>1</v>
      </c>
      <c r="H31010" s="5">
        <v>45974</v>
      </c>
    </row>
    <row r="31011" spans="2:8" x14ac:dyDescent="0.15">
      <c r="B31011" s="4" t="s">
        <v>10</v>
      </c>
      <c r="C31011" s="9">
        <v>20211600306531</v>
      </c>
      <c r="D31011" s="4" t="s">
        <v>15</v>
      </c>
      <c r="E31011" s="9">
        <v>0</v>
      </c>
      <c r="F31011" s="4">
        <v>164276930</v>
      </c>
      <c r="G31011" s="4">
        <v>1</v>
      </c>
      <c r="H31011" s="5">
        <v>45974</v>
      </c>
    </row>
    <row r="31012" spans="2:8" x14ac:dyDescent="0.15">
      <c r="B31012" s="4" t="s">
        <v>10</v>
      </c>
      <c r="C31012" s="9">
        <v>20211600306531</v>
      </c>
      <c r="D31012" s="4" t="s">
        <v>15</v>
      </c>
      <c r="E31012" s="9">
        <v>0</v>
      </c>
      <c r="F31012" s="4">
        <v>164276930</v>
      </c>
      <c r="G31012" s="4">
        <v>2</v>
      </c>
      <c r="H31012" s="5">
        <v>45974</v>
      </c>
    </row>
    <row r="31013" spans="2:8" x14ac:dyDescent="0.15">
      <c r="B31013" s="4" t="s">
        <v>10</v>
      </c>
      <c r="C31013" s="9">
        <v>20211600306531</v>
      </c>
      <c r="D31013" s="4" t="s">
        <v>15</v>
      </c>
      <c r="E31013" s="9">
        <v>0</v>
      </c>
      <c r="F31013" s="4">
        <v>165915331</v>
      </c>
      <c r="G31013" s="4">
        <v>1</v>
      </c>
      <c r="H31013" s="5">
        <v>45974</v>
      </c>
    </row>
    <row r="31014" spans="2:8" x14ac:dyDescent="0.15">
      <c r="B31014" s="4" t="s">
        <v>10</v>
      </c>
      <c r="C31014" s="9">
        <v>20211600306531</v>
      </c>
      <c r="D31014" s="4" t="s">
        <v>15</v>
      </c>
      <c r="E31014" s="9">
        <v>0</v>
      </c>
      <c r="F31014" s="4">
        <v>166247122</v>
      </c>
      <c r="G31014" s="4">
        <v>1</v>
      </c>
      <c r="H31014" s="5">
        <v>45974</v>
      </c>
    </row>
    <row r="31015" spans="2:8" x14ac:dyDescent="0.15">
      <c r="B31015" s="4" t="s">
        <v>10</v>
      </c>
      <c r="C31015" s="9">
        <v>20211600306531</v>
      </c>
      <c r="D31015" s="4" t="s">
        <v>15</v>
      </c>
      <c r="E31015" s="9">
        <v>0</v>
      </c>
      <c r="F31015" s="4">
        <v>166584817</v>
      </c>
      <c r="G31015" s="4">
        <v>1</v>
      </c>
      <c r="H31015" s="5">
        <v>45974</v>
      </c>
    </row>
    <row r="31016" spans="2:8" x14ac:dyDescent="0.15">
      <c r="B31016" s="4" t="s">
        <v>10</v>
      </c>
      <c r="C31016" s="9">
        <v>20211600306531</v>
      </c>
      <c r="D31016" s="4" t="s">
        <v>15</v>
      </c>
      <c r="E31016" s="9">
        <v>0</v>
      </c>
      <c r="F31016" s="4">
        <v>166737718</v>
      </c>
      <c r="G31016" s="4">
        <v>1</v>
      </c>
      <c r="H31016" s="5">
        <v>45974</v>
      </c>
    </row>
    <row r="31017" spans="2:8" x14ac:dyDescent="0.15">
      <c r="B31017" s="4" t="s">
        <v>10</v>
      </c>
      <c r="C31017" s="9">
        <v>20211600306531</v>
      </c>
      <c r="D31017" s="4" t="s">
        <v>15</v>
      </c>
      <c r="E31017" s="9">
        <v>0</v>
      </c>
      <c r="F31017" s="4">
        <v>166738587</v>
      </c>
      <c r="G31017" s="4">
        <v>1</v>
      </c>
      <c r="H31017" s="5">
        <v>45974</v>
      </c>
    </row>
    <row r="31018" spans="2:8" x14ac:dyDescent="0.15">
      <c r="B31018" s="4" t="s">
        <v>10</v>
      </c>
      <c r="C31018" s="9">
        <v>20211600306531</v>
      </c>
      <c r="D31018" s="4" t="s">
        <v>15</v>
      </c>
      <c r="E31018" s="9">
        <v>0</v>
      </c>
      <c r="F31018" s="4">
        <v>166738776</v>
      </c>
      <c r="G31018" s="4">
        <v>1</v>
      </c>
      <c r="H31018" s="5">
        <v>45974</v>
      </c>
    </row>
    <row r="31019" spans="2:8" x14ac:dyDescent="0.15">
      <c r="B31019" s="4" t="s">
        <v>10</v>
      </c>
      <c r="C31019" s="9">
        <v>20211600306531</v>
      </c>
      <c r="D31019" s="4" t="s">
        <v>15</v>
      </c>
      <c r="E31019" s="9">
        <v>0</v>
      </c>
      <c r="F31019" s="4">
        <v>166754455</v>
      </c>
      <c r="G31019" s="4">
        <v>1</v>
      </c>
      <c r="H31019" s="5">
        <v>45974</v>
      </c>
    </row>
    <row r="31020" spans="2:8" x14ac:dyDescent="0.15">
      <c r="B31020" s="4" t="s">
        <v>10</v>
      </c>
      <c r="C31020" s="9">
        <v>20211600306531</v>
      </c>
      <c r="D31020" s="4" t="s">
        <v>15</v>
      </c>
      <c r="E31020" s="9">
        <v>0</v>
      </c>
      <c r="F31020" s="4">
        <v>167124128</v>
      </c>
      <c r="G31020" s="4">
        <v>1</v>
      </c>
      <c r="H31020" s="5">
        <v>45974</v>
      </c>
    </row>
    <row r="31021" spans="2:8" x14ac:dyDescent="0.15">
      <c r="B31021" s="4" t="s">
        <v>10</v>
      </c>
      <c r="C31021" s="9">
        <v>20211600306531</v>
      </c>
      <c r="D31021" s="4" t="s">
        <v>15</v>
      </c>
      <c r="E31021" s="9">
        <v>0</v>
      </c>
      <c r="F31021" s="4">
        <v>167131076</v>
      </c>
      <c r="G31021" s="4">
        <v>1</v>
      </c>
      <c r="H31021" s="5">
        <v>45974</v>
      </c>
    </row>
    <row r="31022" spans="2:8" x14ac:dyDescent="0.15">
      <c r="B31022" s="4" t="s">
        <v>10</v>
      </c>
      <c r="C31022" s="9">
        <v>20211600306531</v>
      </c>
      <c r="D31022" s="4" t="s">
        <v>15</v>
      </c>
      <c r="E31022" s="9">
        <v>0</v>
      </c>
      <c r="F31022" s="4">
        <v>167134027</v>
      </c>
      <c r="G31022" s="4">
        <v>1</v>
      </c>
      <c r="H31022" s="5">
        <v>45974</v>
      </c>
    </row>
    <row r="31023" spans="2:8" x14ac:dyDescent="0.15">
      <c r="B31023" s="4" t="s">
        <v>10</v>
      </c>
      <c r="C31023" s="9">
        <v>20211600306531</v>
      </c>
      <c r="D31023" s="4" t="s">
        <v>15</v>
      </c>
      <c r="E31023" s="9">
        <v>0</v>
      </c>
      <c r="F31023" s="4">
        <v>167135892</v>
      </c>
      <c r="G31023" s="4">
        <v>1</v>
      </c>
      <c r="H31023" s="5">
        <v>45974</v>
      </c>
    </row>
    <row r="31024" spans="2:8" x14ac:dyDescent="0.15">
      <c r="B31024" s="4" t="s">
        <v>10</v>
      </c>
      <c r="C31024" s="9">
        <v>20211600306531</v>
      </c>
      <c r="D31024" s="4" t="s">
        <v>15</v>
      </c>
      <c r="E31024" s="9">
        <v>0</v>
      </c>
      <c r="F31024" s="4">
        <v>167482024</v>
      </c>
      <c r="G31024" s="4">
        <v>1</v>
      </c>
      <c r="H31024" s="5">
        <v>45974</v>
      </c>
    </row>
    <row r="31025" spans="2:8" x14ac:dyDescent="0.15">
      <c r="B31025" s="4" t="s">
        <v>10</v>
      </c>
      <c r="C31025" s="9">
        <v>20211600306531</v>
      </c>
      <c r="D31025" s="4" t="s">
        <v>15</v>
      </c>
      <c r="E31025" s="9">
        <v>0</v>
      </c>
      <c r="F31025" s="4">
        <v>171790980</v>
      </c>
      <c r="G31025" s="4">
        <v>1</v>
      </c>
      <c r="H31025" s="5">
        <v>45974</v>
      </c>
    </row>
    <row r="31026" spans="2:8" x14ac:dyDescent="0.15">
      <c r="B31026" s="4" t="s">
        <v>10</v>
      </c>
      <c r="C31026" s="9">
        <v>20211600306531</v>
      </c>
      <c r="D31026" s="4" t="s">
        <v>15</v>
      </c>
      <c r="E31026" s="9">
        <v>0</v>
      </c>
      <c r="F31026" s="4">
        <v>171790983</v>
      </c>
      <c r="G31026" s="4">
        <v>1</v>
      </c>
      <c r="H31026" s="5">
        <v>45974</v>
      </c>
    </row>
    <row r="31027" spans="2:8" x14ac:dyDescent="0.15">
      <c r="B31027" s="4" t="s">
        <v>10</v>
      </c>
      <c r="C31027" s="9">
        <v>20211600306531</v>
      </c>
      <c r="D31027" s="4" t="s">
        <v>15</v>
      </c>
      <c r="E31027" s="9">
        <v>0</v>
      </c>
      <c r="F31027" s="4">
        <v>171800988</v>
      </c>
      <c r="G31027" s="4">
        <v>1</v>
      </c>
      <c r="H31027" s="5">
        <v>45974</v>
      </c>
    </row>
    <row r="31028" spans="2:8" x14ac:dyDescent="0.15">
      <c r="B31028" s="4" t="s">
        <v>10</v>
      </c>
      <c r="C31028" s="9">
        <v>20211600306531</v>
      </c>
      <c r="D31028" s="4" t="s">
        <v>15</v>
      </c>
      <c r="E31028" s="9">
        <v>0</v>
      </c>
      <c r="F31028" s="4">
        <v>171804781</v>
      </c>
      <c r="G31028" s="4">
        <v>1</v>
      </c>
      <c r="H31028" s="5">
        <v>45974</v>
      </c>
    </row>
    <row r="31029" spans="2:8" x14ac:dyDescent="0.15">
      <c r="B31029" s="4" t="s">
        <v>10</v>
      </c>
      <c r="C31029" s="9">
        <v>20211600306531</v>
      </c>
      <c r="D31029" s="4" t="s">
        <v>15</v>
      </c>
      <c r="E31029" s="9">
        <v>0</v>
      </c>
      <c r="F31029" s="4">
        <v>172149971</v>
      </c>
      <c r="G31029" s="4">
        <v>1</v>
      </c>
      <c r="H31029" s="5">
        <v>45974</v>
      </c>
    </row>
    <row r="31030" spans="2:8" x14ac:dyDescent="0.15">
      <c r="B31030" s="4" t="s">
        <v>10</v>
      </c>
      <c r="C31030" s="9">
        <v>20211600306531</v>
      </c>
      <c r="D31030" s="4" t="s">
        <v>15</v>
      </c>
      <c r="E31030" s="9">
        <v>0</v>
      </c>
      <c r="F31030" s="4">
        <v>172194350</v>
      </c>
      <c r="G31030" s="4">
        <v>1</v>
      </c>
      <c r="H31030" s="5">
        <v>45974</v>
      </c>
    </row>
    <row r="31031" spans="2:8" x14ac:dyDescent="0.15">
      <c r="B31031" s="4" t="s">
        <v>10</v>
      </c>
      <c r="C31031" s="9">
        <v>20211600306531</v>
      </c>
      <c r="D31031" s="4" t="s">
        <v>15</v>
      </c>
      <c r="E31031" s="9">
        <v>0</v>
      </c>
      <c r="F31031" s="4">
        <v>147211393</v>
      </c>
      <c r="G31031" s="4">
        <v>15</v>
      </c>
      <c r="H31031" s="5">
        <v>45974</v>
      </c>
    </row>
    <row r="31032" spans="2:8" x14ac:dyDescent="0.15">
      <c r="B31032" s="4" t="s">
        <v>10</v>
      </c>
      <c r="C31032" s="9">
        <v>20211600306531</v>
      </c>
      <c r="D31032" s="4" t="s">
        <v>15</v>
      </c>
      <c r="E31032" s="9">
        <v>0</v>
      </c>
      <c r="F31032" s="4">
        <v>147211393</v>
      </c>
      <c r="G31032" s="4">
        <v>16</v>
      </c>
      <c r="H31032" s="5">
        <v>45974</v>
      </c>
    </row>
    <row r="31033" spans="2:8" x14ac:dyDescent="0.15">
      <c r="B31033" s="4" t="s">
        <v>10</v>
      </c>
      <c r="C31033" s="9">
        <v>20254201616971</v>
      </c>
      <c r="D31033" s="4" t="s">
        <v>41</v>
      </c>
      <c r="E31033" s="9">
        <v>0</v>
      </c>
      <c r="F31033" s="4">
        <v>11889301</v>
      </c>
      <c r="G31033" s="4">
        <v>65784086</v>
      </c>
      <c r="H31033" s="5">
        <v>45975</v>
      </c>
    </row>
    <row r="31034" spans="2:8" x14ac:dyDescent="0.15">
      <c r="B31034" s="4" t="s">
        <v>10</v>
      </c>
      <c r="C31034" s="9">
        <v>20254201616971</v>
      </c>
      <c r="D31034" s="4" t="s">
        <v>41</v>
      </c>
      <c r="E31034" s="9">
        <v>0</v>
      </c>
      <c r="F31034" s="4">
        <v>11889301</v>
      </c>
      <c r="G31034" s="4">
        <v>65784087</v>
      </c>
      <c r="H31034" s="5">
        <v>45975</v>
      </c>
    </row>
    <row r="31035" spans="2:8" x14ac:dyDescent="0.15">
      <c r="B31035" s="4" t="s">
        <v>10</v>
      </c>
      <c r="C31035" s="9">
        <v>20254201616971</v>
      </c>
      <c r="D31035" s="4" t="s">
        <v>41</v>
      </c>
      <c r="E31035" s="9">
        <v>0</v>
      </c>
      <c r="F31035" s="4">
        <v>11889301</v>
      </c>
      <c r="G31035" s="4">
        <v>65784108</v>
      </c>
      <c r="H31035" s="5">
        <v>45975</v>
      </c>
    </row>
    <row r="31036" spans="2:8" x14ac:dyDescent="0.15">
      <c r="B31036" s="4" t="s">
        <v>10</v>
      </c>
      <c r="C31036" s="9">
        <v>20254201616971</v>
      </c>
      <c r="D31036" s="4" t="s">
        <v>41</v>
      </c>
      <c r="E31036" s="9">
        <v>0</v>
      </c>
      <c r="F31036" s="4">
        <v>11889301</v>
      </c>
      <c r="G31036" s="4">
        <v>65784084</v>
      </c>
      <c r="H31036" s="5">
        <v>45975</v>
      </c>
    </row>
    <row r="31037" spans="2:8" x14ac:dyDescent="0.15">
      <c r="B31037" s="4" t="s">
        <v>10</v>
      </c>
      <c r="C31037" s="9">
        <v>20254201616971</v>
      </c>
      <c r="D31037" s="4" t="s">
        <v>41</v>
      </c>
      <c r="E31037" s="9">
        <v>0</v>
      </c>
      <c r="F31037" s="4">
        <v>11889301</v>
      </c>
      <c r="G31037" s="4">
        <v>65784096</v>
      </c>
      <c r="H31037" s="5">
        <v>45975</v>
      </c>
    </row>
    <row r="31038" spans="2:8" x14ac:dyDescent="0.15">
      <c r="B31038" s="4" t="s">
        <v>10</v>
      </c>
      <c r="C31038" s="9">
        <v>20254201616971</v>
      </c>
      <c r="D31038" s="4" t="s">
        <v>41</v>
      </c>
      <c r="E31038" s="9">
        <v>0</v>
      </c>
      <c r="F31038" s="4">
        <v>11889301</v>
      </c>
      <c r="G31038" s="4">
        <v>65784098</v>
      </c>
      <c r="H31038" s="5">
        <v>45975</v>
      </c>
    </row>
    <row r="31039" spans="2:8" x14ac:dyDescent="0.15">
      <c r="B31039" s="4" t="s">
        <v>10</v>
      </c>
      <c r="C31039" s="9">
        <v>20254201616971</v>
      </c>
      <c r="D31039" s="4" t="s">
        <v>41</v>
      </c>
      <c r="E31039" s="9">
        <v>0</v>
      </c>
      <c r="F31039" s="4">
        <v>11889301</v>
      </c>
      <c r="G31039" s="4">
        <v>65784100</v>
      </c>
      <c r="H31039" s="5">
        <v>45975</v>
      </c>
    </row>
    <row r="31040" spans="2:8" x14ac:dyDescent="0.15">
      <c r="B31040" s="4" t="s">
        <v>10</v>
      </c>
      <c r="C31040" s="9">
        <v>20254201616971</v>
      </c>
      <c r="D31040" s="4" t="s">
        <v>41</v>
      </c>
      <c r="E31040" s="9">
        <v>0</v>
      </c>
      <c r="F31040" s="4">
        <v>11889301</v>
      </c>
      <c r="G31040" s="4">
        <v>65784103</v>
      </c>
      <c r="H31040" s="5">
        <v>45975</v>
      </c>
    </row>
    <row r="31041" spans="2:8" x14ac:dyDescent="0.15">
      <c r="B31041" s="4" t="s">
        <v>10</v>
      </c>
      <c r="C31041" s="9">
        <v>20254201616971</v>
      </c>
      <c r="D31041" s="4" t="s">
        <v>41</v>
      </c>
      <c r="E31041" s="9">
        <v>0</v>
      </c>
      <c r="F31041" s="4">
        <v>11889301</v>
      </c>
      <c r="G31041" s="4">
        <v>65784110</v>
      </c>
      <c r="H31041" s="5">
        <v>45975</v>
      </c>
    </row>
    <row r="31042" spans="2:8" x14ac:dyDescent="0.15">
      <c r="B31042" s="4" t="s">
        <v>10</v>
      </c>
      <c r="C31042" s="9">
        <v>20254201616971</v>
      </c>
      <c r="D31042" s="4" t="s">
        <v>41</v>
      </c>
      <c r="E31042" s="9">
        <v>0</v>
      </c>
      <c r="F31042" s="4">
        <v>11889301</v>
      </c>
      <c r="G31042" s="4">
        <v>65784089</v>
      </c>
      <c r="H31042" s="5">
        <v>45975</v>
      </c>
    </row>
    <row r="31043" spans="2:8" x14ac:dyDescent="0.15">
      <c r="B31043" s="4" t="s">
        <v>10</v>
      </c>
      <c r="C31043" s="9">
        <v>20254201616971</v>
      </c>
      <c r="D31043" s="4" t="s">
        <v>41</v>
      </c>
      <c r="E31043" s="9">
        <v>0</v>
      </c>
      <c r="F31043" s="4">
        <v>11889301</v>
      </c>
      <c r="G31043" s="4">
        <v>65784090</v>
      </c>
      <c r="H31043" s="5">
        <v>45975</v>
      </c>
    </row>
    <row r="31044" spans="2:8" x14ac:dyDescent="0.15">
      <c r="B31044" s="4" t="s">
        <v>10</v>
      </c>
      <c r="C31044" s="9">
        <v>20254201616971</v>
      </c>
      <c r="D31044" s="4" t="s">
        <v>41</v>
      </c>
      <c r="E31044" s="9">
        <v>0</v>
      </c>
      <c r="F31044" s="4">
        <v>11889301</v>
      </c>
      <c r="G31044" s="4">
        <v>65784092</v>
      </c>
      <c r="H31044" s="5">
        <v>45975</v>
      </c>
    </row>
    <row r="31045" spans="2:8" x14ac:dyDescent="0.15">
      <c r="B31045" s="4" t="s">
        <v>10</v>
      </c>
      <c r="C31045" s="9">
        <v>20254201616971</v>
      </c>
      <c r="D31045" s="4" t="s">
        <v>41</v>
      </c>
      <c r="E31045" s="9">
        <v>0</v>
      </c>
      <c r="F31045" s="4">
        <v>11889301</v>
      </c>
      <c r="G31045" s="4">
        <v>65784094</v>
      </c>
      <c r="H31045" s="5">
        <v>45975</v>
      </c>
    </row>
    <row r="31046" spans="2:8" x14ac:dyDescent="0.15">
      <c r="B31046" s="4" t="s">
        <v>10</v>
      </c>
      <c r="C31046" s="9">
        <v>20254201616971</v>
      </c>
      <c r="D31046" s="4" t="s">
        <v>41</v>
      </c>
      <c r="E31046" s="9">
        <v>0</v>
      </c>
      <c r="F31046" s="4">
        <v>11889301</v>
      </c>
      <c r="G31046" s="4">
        <v>65784102</v>
      </c>
      <c r="H31046" s="5">
        <v>45975</v>
      </c>
    </row>
    <row r="31047" spans="2:8" x14ac:dyDescent="0.15">
      <c r="B31047" s="4" t="s">
        <v>10</v>
      </c>
      <c r="C31047" s="9">
        <v>20254201616971</v>
      </c>
      <c r="D31047" s="4" t="s">
        <v>41</v>
      </c>
      <c r="E31047" s="9">
        <v>0</v>
      </c>
      <c r="F31047" s="4">
        <v>11889301</v>
      </c>
      <c r="G31047" s="4">
        <v>65784109</v>
      </c>
      <c r="H31047" s="5">
        <v>45975</v>
      </c>
    </row>
    <row r="31048" spans="2:8" x14ac:dyDescent="0.15">
      <c r="B31048" s="4" t="s">
        <v>10</v>
      </c>
      <c r="C31048" s="9">
        <v>20254201616971</v>
      </c>
      <c r="D31048" s="4" t="s">
        <v>41</v>
      </c>
      <c r="E31048" s="9">
        <v>0</v>
      </c>
      <c r="F31048" s="4">
        <v>11889301</v>
      </c>
      <c r="G31048" s="4">
        <v>65784093</v>
      </c>
      <c r="H31048" s="5">
        <v>45975</v>
      </c>
    </row>
    <row r="31049" spans="2:8" x14ac:dyDescent="0.15">
      <c r="B31049" s="4" t="s">
        <v>10</v>
      </c>
      <c r="C31049" s="9">
        <v>20254201616971</v>
      </c>
      <c r="D31049" s="4" t="s">
        <v>41</v>
      </c>
      <c r="E31049" s="9">
        <v>0</v>
      </c>
      <c r="F31049" s="4">
        <v>11889301</v>
      </c>
      <c r="G31049" s="4">
        <v>65784099</v>
      </c>
      <c r="H31049" s="5">
        <v>45975</v>
      </c>
    </row>
    <row r="31050" spans="2:8" x14ac:dyDescent="0.15">
      <c r="B31050" s="4" t="s">
        <v>10</v>
      </c>
      <c r="C31050" s="9">
        <v>20254201616971</v>
      </c>
      <c r="D31050" s="4" t="s">
        <v>41</v>
      </c>
      <c r="E31050" s="9">
        <v>0</v>
      </c>
      <c r="F31050" s="4">
        <v>11889301</v>
      </c>
      <c r="G31050" s="4">
        <v>65784105</v>
      </c>
      <c r="H31050" s="5">
        <v>45975</v>
      </c>
    </row>
    <row r="31051" spans="2:8" x14ac:dyDescent="0.15">
      <c r="B31051" s="4" t="s">
        <v>10</v>
      </c>
      <c r="C31051" s="9">
        <v>20254201616971</v>
      </c>
      <c r="D31051" s="4" t="s">
        <v>41</v>
      </c>
      <c r="E31051" s="9">
        <v>0</v>
      </c>
      <c r="F31051" s="4">
        <v>11889301</v>
      </c>
      <c r="G31051" s="4">
        <v>65784112</v>
      </c>
      <c r="H31051" s="5">
        <v>45975</v>
      </c>
    </row>
    <row r="31052" spans="2:8" x14ac:dyDescent="0.15">
      <c r="B31052" s="4" t="s">
        <v>10</v>
      </c>
      <c r="C31052" s="9">
        <v>20254201616971</v>
      </c>
      <c r="D31052" s="4" t="s">
        <v>41</v>
      </c>
      <c r="E31052" s="9">
        <v>0</v>
      </c>
      <c r="F31052" s="4">
        <v>11889301</v>
      </c>
      <c r="G31052" s="4">
        <v>65784088</v>
      </c>
      <c r="H31052" s="5">
        <v>45975</v>
      </c>
    </row>
    <row r="31053" spans="2:8" x14ac:dyDescent="0.15">
      <c r="B31053" s="4" t="s">
        <v>10</v>
      </c>
      <c r="C31053" s="9">
        <v>20254201616971</v>
      </c>
      <c r="D31053" s="4" t="s">
        <v>41</v>
      </c>
      <c r="E31053" s="9">
        <v>0</v>
      </c>
      <c r="F31053" s="4">
        <v>11889301</v>
      </c>
      <c r="G31053" s="4">
        <v>65784097</v>
      </c>
      <c r="H31053" s="5">
        <v>45975</v>
      </c>
    </row>
    <row r="31054" spans="2:8" x14ac:dyDescent="0.15">
      <c r="B31054" s="4" t="s">
        <v>10</v>
      </c>
      <c r="C31054" s="9">
        <v>20254201616971</v>
      </c>
      <c r="D31054" s="4" t="s">
        <v>41</v>
      </c>
      <c r="E31054" s="9">
        <v>0</v>
      </c>
      <c r="F31054" s="4">
        <v>11889301</v>
      </c>
      <c r="G31054" s="4">
        <v>65784085</v>
      </c>
      <c r="H31054" s="5">
        <v>45975</v>
      </c>
    </row>
    <row r="31055" spans="2:8" x14ac:dyDescent="0.15">
      <c r="B31055" s="4" t="s">
        <v>10</v>
      </c>
      <c r="C31055" s="9">
        <v>20254201616971</v>
      </c>
      <c r="D31055" s="4" t="s">
        <v>41</v>
      </c>
      <c r="E31055" s="9">
        <v>0</v>
      </c>
      <c r="F31055" s="4">
        <v>11889301</v>
      </c>
      <c r="G31055" s="4">
        <v>65784095</v>
      </c>
      <c r="H31055" s="5">
        <v>45975</v>
      </c>
    </row>
    <row r="31056" spans="2:8" x14ac:dyDescent="0.15">
      <c r="B31056" s="4" t="s">
        <v>10</v>
      </c>
      <c r="C31056" s="9">
        <v>20254201616971</v>
      </c>
      <c r="D31056" s="4" t="s">
        <v>41</v>
      </c>
      <c r="E31056" s="9">
        <v>0</v>
      </c>
      <c r="F31056" s="4">
        <v>11889301</v>
      </c>
      <c r="G31056" s="4">
        <v>65784101</v>
      </c>
      <c r="H31056" s="5">
        <v>45975</v>
      </c>
    </row>
    <row r="31057" spans="2:8" x14ac:dyDescent="0.15">
      <c r="B31057" s="4" t="s">
        <v>10</v>
      </c>
      <c r="C31057" s="9">
        <v>20254201616971</v>
      </c>
      <c r="D31057" s="4" t="s">
        <v>41</v>
      </c>
      <c r="E31057" s="9">
        <v>0</v>
      </c>
      <c r="F31057" s="4">
        <v>11889301</v>
      </c>
      <c r="G31057" s="4">
        <v>65784091</v>
      </c>
      <c r="H31057" s="5">
        <v>45975</v>
      </c>
    </row>
    <row r="31058" spans="2:8" x14ac:dyDescent="0.15">
      <c r="B31058" s="4" t="s">
        <v>10</v>
      </c>
      <c r="C31058" s="9">
        <v>20254201616971</v>
      </c>
      <c r="D31058" s="4" t="s">
        <v>41</v>
      </c>
      <c r="E31058" s="9">
        <v>0</v>
      </c>
      <c r="F31058" s="4">
        <v>11889301</v>
      </c>
      <c r="G31058" s="4">
        <v>65784104</v>
      </c>
      <c r="H31058" s="5">
        <v>45975</v>
      </c>
    </row>
    <row r="31059" spans="2:8" x14ac:dyDescent="0.15">
      <c r="B31059" s="4" t="s">
        <v>10</v>
      </c>
      <c r="C31059" s="9">
        <v>20254201616971</v>
      </c>
      <c r="D31059" s="4" t="s">
        <v>41</v>
      </c>
      <c r="E31059" s="9">
        <v>0</v>
      </c>
      <c r="F31059" s="4">
        <v>11889301</v>
      </c>
      <c r="G31059" s="4">
        <v>65784106</v>
      </c>
      <c r="H31059" s="5">
        <v>45975</v>
      </c>
    </row>
    <row r="31060" spans="2:8" x14ac:dyDescent="0.15">
      <c r="B31060" s="4" t="s">
        <v>10</v>
      </c>
      <c r="C31060" s="9">
        <v>20254201616971</v>
      </c>
      <c r="D31060" s="4" t="s">
        <v>41</v>
      </c>
      <c r="E31060" s="9">
        <v>0</v>
      </c>
      <c r="F31060" s="4">
        <v>11889301</v>
      </c>
      <c r="G31060" s="4">
        <v>65784107</v>
      </c>
      <c r="H31060" s="5">
        <v>45975</v>
      </c>
    </row>
    <row r="31061" spans="2:8" x14ac:dyDescent="0.15">
      <c r="B31061" s="4" t="s">
        <v>10</v>
      </c>
      <c r="C31061" s="9">
        <v>20254201616971</v>
      </c>
      <c r="D31061" s="4" t="s">
        <v>41</v>
      </c>
      <c r="E31061" s="9">
        <v>0</v>
      </c>
      <c r="F31061" s="4">
        <v>11889301</v>
      </c>
      <c r="G31061" s="4">
        <v>65784111</v>
      </c>
      <c r="H31061" s="5">
        <v>45975</v>
      </c>
    </row>
    <row r="31062" spans="2:8" x14ac:dyDescent="0.15">
      <c r="B31062" s="4" t="s">
        <v>10</v>
      </c>
      <c r="C31062" s="9">
        <v>20254201616971</v>
      </c>
      <c r="D31062" s="4" t="s">
        <v>41</v>
      </c>
      <c r="E31062" s="9">
        <v>0</v>
      </c>
      <c r="F31062" s="4">
        <v>11889301</v>
      </c>
      <c r="G31062" s="4">
        <v>65784113</v>
      </c>
      <c r="H31062" s="5">
        <v>45975</v>
      </c>
    </row>
    <row r="31063" spans="2:8" x14ac:dyDescent="0.15">
      <c r="B31063" s="4" t="s">
        <v>10</v>
      </c>
      <c r="C31063" s="9">
        <v>20254201616971</v>
      </c>
      <c r="D31063" s="4" t="s">
        <v>41</v>
      </c>
      <c r="E31063" s="9">
        <v>0</v>
      </c>
      <c r="F31063" s="4">
        <v>11889301</v>
      </c>
      <c r="G31063" s="4">
        <v>65784114</v>
      </c>
      <c r="H31063" s="5">
        <v>45975</v>
      </c>
    </row>
    <row r="31064" spans="2:8" x14ac:dyDescent="0.15">
      <c r="B31064" s="4" t="s">
        <v>10</v>
      </c>
      <c r="C31064" s="9" t="s">
        <v>43</v>
      </c>
      <c r="D31064" s="4" t="s">
        <v>42</v>
      </c>
      <c r="E31064" s="9">
        <v>0</v>
      </c>
      <c r="F31064" s="4">
        <v>152110320</v>
      </c>
      <c r="G31064" s="4">
        <v>1</v>
      </c>
      <c r="H31064" s="5">
        <v>45975</v>
      </c>
    </row>
    <row r="31065" spans="2:8" x14ac:dyDescent="0.15">
      <c r="B31065" s="4" t="s">
        <v>10</v>
      </c>
      <c r="C31065" s="9" t="s">
        <v>43</v>
      </c>
      <c r="D31065" s="4" t="s">
        <v>42</v>
      </c>
      <c r="E31065" s="9">
        <v>0</v>
      </c>
      <c r="F31065" s="4">
        <v>170699986</v>
      </c>
      <c r="G31065" s="4">
        <v>1</v>
      </c>
      <c r="H31065" s="5">
        <v>45975</v>
      </c>
    </row>
    <row r="31066" spans="2:8" x14ac:dyDescent="0.15">
      <c r="B31066" s="4" t="s">
        <v>10</v>
      </c>
      <c r="C31066" s="9" t="s">
        <v>43</v>
      </c>
      <c r="D31066" s="4" t="s">
        <v>42</v>
      </c>
      <c r="E31066" s="9">
        <v>0</v>
      </c>
      <c r="F31066" s="4">
        <v>173602689</v>
      </c>
      <c r="G31066" s="4">
        <v>1</v>
      </c>
      <c r="H31066" s="5">
        <v>45975</v>
      </c>
    </row>
    <row r="31067" spans="2:8" x14ac:dyDescent="0.15">
      <c r="B31067" s="4" t="s">
        <v>10</v>
      </c>
      <c r="C31067" s="9" t="s">
        <v>43</v>
      </c>
      <c r="D31067" s="4" t="s">
        <v>42</v>
      </c>
      <c r="E31067" s="9">
        <v>0</v>
      </c>
      <c r="F31067" s="4">
        <v>173605307</v>
      </c>
      <c r="G31067" s="4">
        <v>1</v>
      </c>
      <c r="H31067" s="5">
        <v>45975</v>
      </c>
    </row>
    <row r="31068" spans="2:8" x14ac:dyDescent="0.15">
      <c r="B31068" s="4" t="s">
        <v>10</v>
      </c>
      <c r="C31068" s="9">
        <v>20254202530281</v>
      </c>
      <c r="D31068" s="4" t="s">
        <v>44</v>
      </c>
      <c r="E31068" s="9">
        <v>0</v>
      </c>
      <c r="F31068" s="4">
        <v>13538158</v>
      </c>
      <c r="G31068" s="4">
        <v>106747834</v>
      </c>
      <c r="H31068" s="5">
        <v>45975</v>
      </c>
    </row>
    <row r="31069" spans="2:8" x14ac:dyDescent="0.15">
      <c r="B31069" s="4" t="s">
        <v>10</v>
      </c>
      <c r="C31069" s="9">
        <v>20254202530281</v>
      </c>
      <c r="D31069" s="4" t="s">
        <v>44</v>
      </c>
      <c r="E31069" s="9">
        <v>0</v>
      </c>
      <c r="F31069" s="4">
        <v>13538158</v>
      </c>
      <c r="G31069" s="4">
        <v>106747835</v>
      </c>
      <c r="H31069" s="5">
        <v>45975</v>
      </c>
    </row>
    <row r="31070" spans="2:8" x14ac:dyDescent="0.15">
      <c r="B31070" s="4" t="s">
        <v>10</v>
      </c>
      <c r="C31070" s="9">
        <v>20254202530281</v>
      </c>
      <c r="D31070" s="4" t="s">
        <v>44</v>
      </c>
      <c r="E31070" s="9">
        <v>0</v>
      </c>
      <c r="F31070" s="4">
        <v>13538158</v>
      </c>
      <c r="G31070" s="4">
        <v>106747833</v>
      </c>
      <c r="H31070" s="5">
        <v>45975</v>
      </c>
    </row>
    <row r="31071" spans="2:8" x14ac:dyDescent="0.15">
      <c r="B31071" s="4" t="s">
        <v>10</v>
      </c>
      <c r="C31071" s="9">
        <v>20254202530281</v>
      </c>
      <c r="D31071" s="4" t="s">
        <v>44</v>
      </c>
      <c r="E31071" s="9">
        <v>0</v>
      </c>
      <c r="F31071" s="4">
        <v>13538158</v>
      </c>
      <c r="G31071" s="4">
        <v>106747832</v>
      </c>
      <c r="H31071" s="5">
        <v>45975</v>
      </c>
    </row>
    <row r="31072" spans="2:8" x14ac:dyDescent="0.15">
      <c r="B31072" s="4" t="s">
        <v>10</v>
      </c>
      <c r="C31072" s="9">
        <v>20254202530281</v>
      </c>
      <c r="D31072" s="4" t="s">
        <v>44</v>
      </c>
      <c r="E31072" s="9">
        <v>0</v>
      </c>
      <c r="F31072" s="4">
        <v>13538158</v>
      </c>
      <c r="G31072" s="4">
        <v>106747836</v>
      </c>
      <c r="H31072" s="5">
        <v>45975</v>
      </c>
    </row>
    <row r="31073" spans="2:8" x14ac:dyDescent="0.15">
      <c r="B31073" s="4" t="s">
        <v>10</v>
      </c>
      <c r="C31073" s="9">
        <v>20254202530281</v>
      </c>
      <c r="D31073" s="4" t="s">
        <v>44</v>
      </c>
      <c r="E31073" s="9">
        <v>0</v>
      </c>
      <c r="F31073" s="4">
        <v>13538152</v>
      </c>
      <c r="G31073" s="4">
        <v>106760771</v>
      </c>
      <c r="H31073" s="5">
        <v>45975</v>
      </c>
    </row>
    <row r="31074" spans="2:8" x14ac:dyDescent="0.15">
      <c r="B31074" s="4" t="s">
        <v>10</v>
      </c>
      <c r="C31074" s="9">
        <v>20254202530281</v>
      </c>
      <c r="D31074" s="4" t="s">
        <v>44</v>
      </c>
      <c r="E31074" s="9">
        <v>0</v>
      </c>
      <c r="F31074" s="4">
        <v>13538152</v>
      </c>
      <c r="G31074" s="4">
        <v>106760768</v>
      </c>
      <c r="H31074" s="5">
        <v>45975</v>
      </c>
    </row>
    <row r="31075" spans="2:8" x14ac:dyDescent="0.15">
      <c r="B31075" s="4" t="s">
        <v>10</v>
      </c>
      <c r="C31075" s="9">
        <v>20254202530281</v>
      </c>
      <c r="D31075" s="4" t="s">
        <v>44</v>
      </c>
      <c r="E31075" s="9">
        <v>0</v>
      </c>
      <c r="F31075" s="4">
        <v>13538152</v>
      </c>
      <c r="G31075" s="4">
        <v>106760772</v>
      </c>
      <c r="H31075" s="5">
        <v>45975</v>
      </c>
    </row>
    <row r="31076" spans="2:8" x14ac:dyDescent="0.15">
      <c r="B31076" s="4" t="s">
        <v>10</v>
      </c>
      <c r="C31076" s="9">
        <v>20254202530281</v>
      </c>
      <c r="D31076" s="4" t="s">
        <v>44</v>
      </c>
      <c r="E31076" s="9">
        <v>0</v>
      </c>
      <c r="F31076" s="4">
        <v>13538152</v>
      </c>
      <c r="G31076" s="4">
        <v>106760766</v>
      </c>
      <c r="H31076" s="5">
        <v>45975</v>
      </c>
    </row>
    <row r="31077" spans="2:8" x14ac:dyDescent="0.15">
      <c r="B31077" s="4" t="s">
        <v>10</v>
      </c>
      <c r="C31077" s="9">
        <v>20254202530281</v>
      </c>
      <c r="D31077" s="4" t="s">
        <v>44</v>
      </c>
      <c r="E31077" s="9">
        <v>0</v>
      </c>
      <c r="F31077" s="4">
        <v>13538152</v>
      </c>
      <c r="G31077" s="4">
        <v>106760770</v>
      </c>
      <c r="H31077" s="5">
        <v>45975</v>
      </c>
    </row>
    <row r="31078" spans="2:8" x14ac:dyDescent="0.15">
      <c r="B31078" s="4" t="s">
        <v>10</v>
      </c>
      <c r="C31078" s="9">
        <v>20254202530281</v>
      </c>
      <c r="D31078" s="4" t="s">
        <v>44</v>
      </c>
      <c r="E31078" s="9">
        <v>0</v>
      </c>
      <c r="F31078" s="4">
        <v>13538152</v>
      </c>
      <c r="G31078" s="4">
        <v>106760769</v>
      </c>
      <c r="H31078" s="5">
        <v>45975</v>
      </c>
    </row>
    <row r="31079" spans="2:8" x14ac:dyDescent="0.15">
      <c r="B31079" s="4" t="s">
        <v>10</v>
      </c>
      <c r="C31079" s="9">
        <v>20254202530281</v>
      </c>
      <c r="D31079" s="4" t="s">
        <v>44</v>
      </c>
      <c r="E31079" s="9">
        <v>0</v>
      </c>
      <c r="F31079" s="4">
        <v>13538152</v>
      </c>
      <c r="G31079" s="4">
        <v>106760764</v>
      </c>
      <c r="H31079" s="5">
        <v>45975</v>
      </c>
    </row>
    <row r="31080" spans="2:8" x14ac:dyDescent="0.15">
      <c r="B31080" s="4" t="s">
        <v>10</v>
      </c>
      <c r="C31080" s="9">
        <v>20254202530281</v>
      </c>
      <c r="D31080" s="4" t="s">
        <v>44</v>
      </c>
      <c r="E31080" s="9">
        <v>0</v>
      </c>
      <c r="F31080" s="4">
        <v>13538152</v>
      </c>
      <c r="G31080" s="4">
        <v>106760773</v>
      </c>
      <c r="H31080" s="5">
        <v>45975</v>
      </c>
    </row>
    <row r="31081" spans="2:8" x14ac:dyDescent="0.15">
      <c r="B31081" s="4" t="s">
        <v>10</v>
      </c>
      <c r="C31081" s="9">
        <v>20254202530281</v>
      </c>
      <c r="D31081" s="4" t="s">
        <v>44</v>
      </c>
      <c r="E31081" s="9">
        <v>0</v>
      </c>
      <c r="F31081" s="4">
        <v>13538152</v>
      </c>
      <c r="G31081" s="4">
        <v>106760767</v>
      </c>
      <c r="H31081" s="5">
        <v>45975</v>
      </c>
    </row>
    <row r="31082" spans="2:8" x14ac:dyDescent="0.15">
      <c r="B31082" s="4" t="s">
        <v>10</v>
      </c>
      <c r="C31082" s="9">
        <v>20254202530281</v>
      </c>
      <c r="D31082" s="4" t="s">
        <v>44</v>
      </c>
      <c r="E31082" s="9">
        <v>0</v>
      </c>
      <c r="F31082" s="4">
        <v>13538152</v>
      </c>
      <c r="G31082" s="4">
        <v>106760765</v>
      </c>
      <c r="H31082" s="5">
        <v>45975</v>
      </c>
    </row>
    <row r="31083" spans="2:8" x14ac:dyDescent="0.15">
      <c r="B31083" s="4" t="s">
        <v>10</v>
      </c>
      <c r="C31083" s="9">
        <v>20254202412021</v>
      </c>
      <c r="D31083" s="4" t="s">
        <v>45</v>
      </c>
      <c r="E31083" s="9">
        <v>0</v>
      </c>
      <c r="F31083" s="4">
        <v>13746737</v>
      </c>
      <c r="G31083" s="4">
        <v>1</v>
      </c>
      <c r="H31083" s="5">
        <v>45976</v>
      </c>
    </row>
    <row r="31084" spans="2:8" x14ac:dyDescent="0.15">
      <c r="B31084" s="4" t="s">
        <v>10</v>
      </c>
      <c r="C31084" s="9">
        <v>20254202412021</v>
      </c>
      <c r="D31084" s="4" t="s">
        <v>45</v>
      </c>
      <c r="E31084" s="9">
        <v>0</v>
      </c>
      <c r="F31084" s="4">
        <v>13746755</v>
      </c>
      <c r="G31084" s="4">
        <v>1</v>
      </c>
      <c r="H31084" s="5">
        <v>45976</v>
      </c>
    </row>
    <row r="31085" spans="2:8" x14ac:dyDescent="0.15">
      <c r="B31085" s="4" t="s">
        <v>10</v>
      </c>
      <c r="C31085" s="9">
        <v>20254202412021</v>
      </c>
      <c r="D31085" s="4" t="s">
        <v>45</v>
      </c>
      <c r="E31085" s="9">
        <v>0</v>
      </c>
      <c r="F31085" s="4">
        <v>13661735</v>
      </c>
      <c r="G31085" s="4">
        <v>1</v>
      </c>
      <c r="H31085" s="5">
        <v>45976</v>
      </c>
    </row>
    <row r="31086" spans="2:8" x14ac:dyDescent="0.15">
      <c r="B31086" s="4" t="s">
        <v>10</v>
      </c>
      <c r="C31086" s="9">
        <v>20254202412021</v>
      </c>
      <c r="D31086" s="4" t="s">
        <v>45</v>
      </c>
      <c r="E31086" s="9">
        <v>0</v>
      </c>
      <c r="F31086" s="4">
        <v>13661735</v>
      </c>
      <c r="G31086" s="4">
        <v>1</v>
      </c>
      <c r="H31086" s="5">
        <v>45976</v>
      </c>
    </row>
    <row r="31087" spans="2:8" x14ac:dyDescent="0.15">
      <c r="B31087" s="4" t="s">
        <v>10</v>
      </c>
      <c r="C31087" s="9">
        <v>20254202412021</v>
      </c>
      <c r="D31087" s="4" t="s">
        <v>45</v>
      </c>
      <c r="E31087" s="9">
        <v>0</v>
      </c>
      <c r="F31087" s="4">
        <v>13661735</v>
      </c>
      <c r="G31087" s="4">
        <v>1</v>
      </c>
      <c r="H31087" s="5">
        <v>45976</v>
      </c>
    </row>
    <row r="31088" spans="2:8" x14ac:dyDescent="0.15">
      <c r="B31088" s="4" t="s">
        <v>10</v>
      </c>
      <c r="C31088" s="9">
        <v>20254202431531</v>
      </c>
      <c r="D31088" s="4" t="s">
        <v>47</v>
      </c>
      <c r="E31088" s="9">
        <v>0</v>
      </c>
      <c r="F31088" s="4" t="s">
        <v>46</v>
      </c>
      <c r="G31088" s="4">
        <v>30003</v>
      </c>
      <c r="H31088" s="5">
        <v>45976</v>
      </c>
    </row>
    <row r="31089" spans="2:8" x14ac:dyDescent="0.15">
      <c r="B31089" s="4" t="s">
        <v>10</v>
      </c>
      <c r="C31089" s="9">
        <v>20254201621271</v>
      </c>
      <c r="D31089" s="4" t="s">
        <v>15</v>
      </c>
      <c r="E31089" s="9">
        <v>0</v>
      </c>
      <c r="F31089" s="4">
        <v>143396346</v>
      </c>
      <c r="G31089" s="4">
        <v>1</v>
      </c>
      <c r="H31089" s="5">
        <v>45979</v>
      </c>
    </row>
    <row r="31090" spans="2:8" x14ac:dyDescent="0.15">
      <c r="B31090" s="4" t="s">
        <v>10</v>
      </c>
      <c r="C31090" s="9">
        <v>20254201621271</v>
      </c>
      <c r="D31090" s="4" t="s">
        <v>15</v>
      </c>
      <c r="E31090" s="9">
        <v>0</v>
      </c>
      <c r="F31090" s="4" t="s">
        <v>48</v>
      </c>
      <c r="G31090" s="4">
        <v>1</v>
      </c>
      <c r="H31090" s="5">
        <v>45979</v>
      </c>
    </row>
    <row r="31091" spans="2:8" x14ac:dyDescent="0.15">
      <c r="B31091" s="4" t="s">
        <v>10</v>
      </c>
      <c r="C31091" s="9">
        <v>20254201621271</v>
      </c>
      <c r="D31091" s="4" t="s">
        <v>15</v>
      </c>
      <c r="E31091" s="9">
        <v>0</v>
      </c>
      <c r="F31091" s="4" t="s">
        <v>49</v>
      </c>
      <c r="G31091" s="4">
        <v>1</v>
      </c>
      <c r="H31091" s="5">
        <v>45979</v>
      </c>
    </row>
    <row r="31092" spans="2:8" x14ac:dyDescent="0.15">
      <c r="B31092" s="4" t="s">
        <v>10</v>
      </c>
      <c r="C31092" s="9">
        <v>20254201621271</v>
      </c>
      <c r="D31092" s="4" t="s">
        <v>15</v>
      </c>
      <c r="E31092" s="9">
        <v>0</v>
      </c>
      <c r="F31092" s="4" t="s">
        <v>50</v>
      </c>
      <c r="G31092" s="4">
        <v>1</v>
      </c>
      <c r="H31092" s="5">
        <v>45979</v>
      </c>
    </row>
    <row r="31093" spans="2:8" x14ac:dyDescent="0.15">
      <c r="B31093" s="4" t="s">
        <v>10</v>
      </c>
      <c r="C31093" s="9">
        <v>20254201621271</v>
      </c>
      <c r="D31093" s="4" t="s">
        <v>15</v>
      </c>
      <c r="E31093" s="9">
        <v>0</v>
      </c>
      <c r="F31093" s="4" t="s">
        <v>51</v>
      </c>
      <c r="G31093" s="4">
        <v>1</v>
      </c>
      <c r="H31093" s="5">
        <v>45979</v>
      </c>
    </row>
    <row r="31094" spans="2:8" x14ac:dyDescent="0.15">
      <c r="B31094" s="4" t="s">
        <v>10</v>
      </c>
      <c r="C31094" s="9">
        <v>20254201621271</v>
      </c>
      <c r="D31094" s="4" t="s">
        <v>15</v>
      </c>
      <c r="E31094" s="9">
        <v>0</v>
      </c>
      <c r="F31094" s="4" t="s">
        <v>52</v>
      </c>
      <c r="G31094" s="4">
        <v>1</v>
      </c>
      <c r="H31094" s="5">
        <v>45979</v>
      </c>
    </row>
    <row r="31095" spans="2:8" x14ac:dyDescent="0.15">
      <c r="B31095" s="4" t="s">
        <v>10</v>
      </c>
      <c r="C31095" s="9">
        <v>20254201621271</v>
      </c>
      <c r="D31095" s="4" t="s">
        <v>15</v>
      </c>
      <c r="E31095" s="9">
        <v>0</v>
      </c>
      <c r="F31095" s="4" t="s">
        <v>53</v>
      </c>
      <c r="G31095" s="4">
        <v>1</v>
      </c>
      <c r="H31095" s="5">
        <v>45979</v>
      </c>
    </row>
    <row r="31096" spans="2:8" x14ac:dyDescent="0.15">
      <c r="B31096" s="4" t="s">
        <v>10</v>
      </c>
      <c r="C31096" s="9">
        <v>20254201621271</v>
      </c>
      <c r="D31096" s="4" t="s">
        <v>15</v>
      </c>
      <c r="E31096" s="9">
        <v>0</v>
      </c>
      <c r="F31096" s="4" t="s">
        <v>54</v>
      </c>
      <c r="G31096" s="4">
        <v>1</v>
      </c>
      <c r="H31096" s="5">
        <v>45979</v>
      </c>
    </row>
    <row r="31097" spans="2:8" x14ac:dyDescent="0.15">
      <c r="B31097" s="4" t="s">
        <v>10</v>
      </c>
      <c r="C31097" s="9">
        <v>20254201621271</v>
      </c>
      <c r="D31097" s="4" t="s">
        <v>15</v>
      </c>
      <c r="E31097" s="9">
        <v>0</v>
      </c>
      <c r="F31097" s="4" t="s">
        <v>55</v>
      </c>
      <c r="G31097" s="4">
        <v>1</v>
      </c>
      <c r="H31097" s="5">
        <v>45979</v>
      </c>
    </row>
    <row r="31098" spans="2:8" x14ac:dyDescent="0.15">
      <c r="B31098" s="4" t="s">
        <v>10</v>
      </c>
      <c r="C31098" s="9">
        <v>20254201621271</v>
      </c>
      <c r="D31098" s="4" t="s">
        <v>15</v>
      </c>
      <c r="E31098" s="9">
        <v>0</v>
      </c>
      <c r="F31098" s="4" t="s">
        <v>56</v>
      </c>
      <c r="G31098" s="4">
        <v>1</v>
      </c>
      <c r="H31098" s="5">
        <v>45979</v>
      </c>
    </row>
    <row r="31099" spans="2:8" x14ac:dyDescent="0.15">
      <c r="B31099" s="4" t="s">
        <v>10</v>
      </c>
      <c r="C31099" s="9">
        <v>20254201621271</v>
      </c>
      <c r="D31099" s="4" t="s">
        <v>15</v>
      </c>
      <c r="E31099" s="9">
        <v>0</v>
      </c>
      <c r="F31099" s="4" t="s">
        <v>57</v>
      </c>
      <c r="G31099" s="4">
        <v>1</v>
      </c>
      <c r="H31099" s="5">
        <v>45979</v>
      </c>
    </row>
    <row r="31100" spans="2:8" x14ac:dyDescent="0.15">
      <c r="B31100" s="4" t="s">
        <v>10</v>
      </c>
      <c r="C31100" s="9">
        <v>20254201621271</v>
      </c>
      <c r="D31100" s="4" t="s">
        <v>15</v>
      </c>
      <c r="E31100" s="9">
        <v>0</v>
      </c>
      <c r="F31100" s="4" t="s">
        <v>58</v>
      </c>
      <c r="G31100" s="4">
        <v>1</v>
      </c>
      <c r="H31100" s="5">
        <v>45979</v>
      </c>
    </row>
    <row r="31101" spans="2:8" x14ac:dyDescent="0.15">
      <c r="B31101" s="4" t="s">
        <v>10</v>
      </c>
      <c r="C31101" s="9">
        <v>20254201621271</v>
      </c>
      <c r="D31101" s="4" t="s">
        <v>15</v>
      </c>
      <c r="E31101" s="9">
        <v>0</v>
      </c>
      <c r="F31101" s="4" t="s">
        <v>59</v>
      </c>
      <c r="G31101" s="4">
        <v>1</v>
      </c>
      <c r="H31101" s="5">
        <v>45979</v>
      </c>
    </row>
    <row r="31102" spans="2:8" x14ac:dyDescent="0.15">
      <c r="B31102" s="4" t="s">
        <v>10</v>
      </c>
      <c r="C31102" s="9">
        <v>20254201621271</v>
      </c>
      <c r="D31102" s="4" t="s">
        <v>15</v>
      </c>
      <c r="E31102" s="9">
        <v>0</v>
      </c>
      <c r="F31102" s="4" t="s">
        <v>60</v>
      </c>
      <c r="G31102" s="4">
        <v>1</v>
      </c>
      <c r="H31102" s="5">
        <v>45979</v>
      </c>
    </row>
    <row r="31103" spans="2:8" x14ac:dyDescent="0.15">
      <c r="B31103" s="4" t="s">
        <v>10</v>
      </c>
      <c r="C31103" s="9">
        <v>20254201621271</v>
      </c>
      <c r="D31103" s="4" t="s">
        <v>15</v>
      </c>
      <c r="E31103" s="9">
        <v>0</v>
      </c>
      <c r="F31103" s="4" t="s">
        <v>61</v>
      </c>
      <c r="G31103" s="4">
        <v>1</v>
      </c>
      <c r="H31103" s="5">
        <v>45979</v>
      </c>
    </row>
    <row r="31104" spans="2:8" x14ac:dyDescent="0.15">
      <c r="B31104" s="4" t="s">
        <v>10</v>
      </c>
      <c r="C31104" s="9">
        <v>20254201621271</v>
      </c>
      <c r="D31104" s="4" t="s">
        <v>15</v>
      </c>
      <c r="E31104" s="9">
        <v>0</v>
      </c>
      <c r="F31104" s="4" t="s">
        <v>62</v>
      </c>
      <c r="G31104" s="4">
        <v>1</v>
      </c>
      <c r="H31104" s="5">
        <v>45979</v>
      </c>
    </row>
    <row r="31105" spans="2:8" x14ac:dyDescent="0.15">
      <c r="B31105" s="4" t="s">
        <v>10</v>
      </c>
      <c r="C31105" s="9">
        <v>20254201621271</v>
      </c>
      <c r="D31105" s="4" t="s">
        <v>15</v>
      </c>
      <c r="E31105" s="9">
        <v>0</v>
      </c>
      <c r="F31105" s="4" t="s">
        <v>63</v>
      </c>
      <c r="G31105" s="4">
        <v>1</v>
      </c>
      <c r="H31105" s="5">
        <v>45979</v>
      </c>
    </row>
    <row r="31106" spans="2:8" x14ac:dyDescent="0.15">
      <c r="B31106" s="4" t="s">
        <v>10</v>
      </c>
      <c r="C31106" s="9">
        <v>20254201621271</v>
      </c>
      <c r="D31106" s="4" t="s">
        <v>15</v>
      </c>
      <c r="E31106" s="9">
        <v>0</v>
      </c>
      <c r="F31106" s="4" t="s">
        <v>64</v>
      </c>
      <c r="G31106" s="4">
        <v>1</v>
      </c>
      <c r="H31106" s="5">
        <v>45979</v>
      </c>
    </row>
    <row r="31107" spans="2:8" x14ac:dyDescent="0.15">
      <c r="B31107" s="4" t="s">
        <v>10</v>
      </c>
      <c r="C31107" s="9">
        <v>20254201621271</v>
      </c>
      <c r="D31107" s="4" t="s">
        <v>15</v>
      </c>
      <c r="E31107" s="9">
        <v>0</v>
      </c>
      <c r="F31107" s="4" t="s">
        <v>65</v>
      </c>
      <c r="G31107" s="4">
        <v>1</v>
      </c>
      <c r="H31107" s="5">
        <v>45979</v>
      </c>
    </row>
    <row r="31108" spans="2:8" x14ac:dyDescent="0.15">
      <c r="B31108" s="4" t="s">
        <v>10</v>
      </c>
      <c r="C31108" s="9">
        <v>20254201621271</v>
      </c>
      <c r="D31108" s="4" t="s">
        <v>15</v>
      </c>
      <c r="E31108" s="9">
        <v>0</v>
      </c>
      <c r="F31108" s="4" t="s">
        <v>66</v>
      </c>
      <c r="G31108" s="4">
        <v>1</v>
      </c>
      <c r="H31108" s="5">
        <v>45979</v>
      </c>
    </row>
    <row r="31109" spans="2:8" x14ac:dyDescent="0.15">
      <c r="B31109" s="4" t="s">
        <v>10</v>
      </c>
      <c r="C31109" s="9">
        <v>20254201621271</v>
      </c>
      <c r="D31109" s="4" t="s">
        <v>15</v>
      </c>
      <c r="E31109" s="9">
        <v>0</v>
      </c>
      <c r="F31109" s="4" t="s">
        <v>67</v>
      </c>
      <c r="G31109" s="4">
        <v>1</v>
      </c>
      <c r="H31109" s="5">
        <v>45979</v>
      </c>
    </row>
    <row r="31110" spans="2:8" x14ac:dyDescent="0.15">
      <c r="B31110" s="4" t="s">
        <v>10</v>
      </c>
      <c r="C31110" s="9">
        <v>20254201621271</v>
      </c>
      <c r="D31110" s="4" t="s">
        <v>15</v>
      </c>
      <c r="E31110" s="9">
        <v>0</v>
      </c>
      <c r="F31110" s="4" t="s">
        <v>68</v>
      </c>
      <c r="G31110" s="4">
        <v>1</v>
      </c>
      <c r="H31110" s="5">
        <v>45979</v>
      </c>
    </row>
    <row r="31111" spans="2:8" x14ac:dyDescent="0.15">
      <c r="B31111" s="4" t="s">
        <v>10</v>
      </c>
      <c r="C31111" s="9">
        <v>20254201621271</v>
      </c>
      <c r="D31111" s="4" t="s">
        <v>15</v>
      </c>
      <c r="E31111" s="9">
        <v>0</v>
      </c>
      <c r="F31111" s="4" t="s">
        <v>69</v>
      </c>
      <c r="G31111" s="4">
        <v>1</v>
      </c>
      <c r="H31111" s="5">
        <v>45979</v>
      </c>
    </row>
    <row r="31112" spans="2:8" x14ac:dyDescent="0.15">
      <c r="B31112" s="4" t="s">
        <v>10</v>
      </c>
      <c r="C31112" s="9">
        <v>20254201621271</v>
      </c>
      <c r="D31112" s="4" t="s">
        <v>15</v>
      </c>
      <c r="E31112" s="9">
        <v>0</v>
      </c>
      <c r="F31112" s="4" t="s">
        <v>70</v>
      </c>
      <c r="G31112" s="4">
        <v>1</v>
      </c>
      <c r="H31112" s="5">
        <v>45979</v>
      </c>
    </row>
    <row r="31113" spans="2:8" x14ac:dyDescent="0.15">
      <c r="B31113" s="4" t="s">
        <v>10</v>
      </c>
      <c r="C31113" s="9">
        <v>20254201621271</v>
      </c>
      <c r="D31113" s="4" t="s">
        <v>15</v>
      </c>
      <c r="E31113" s="9">
        <v>0</v>
      </c>
      <c r="F31113" s="4" t="s">
        <v>71</v>
      </c>
      <c r="G31113" s="4">
        <v>1</v>
      </c>
      <c r="H31113" s="5">
        <v>45979</v>
      </c>
    </row>
    <row r="31114" spans="2:8" x14ac:dyDescent="0.15">
      <c r="B31114" s="4" t="s">
        <v>10</v>
      </c>
      <c r="C31114" s="9">
        <v>20254201621271</v>
      </c>
      <c r="D31114" s="4" t="s">
        <v>15</v>
      </c>
      <c r="E31114" s="9">
        <v>0</v>
      </c>
      <c r="F31114" s="4" t="s">
        <v>72</v>
      </c>
      <c r="G31114" s="4">
        <v>1</v>
      </c>
      <c r="H31114" s="5">
        <v>45979</v>
      </c>
    </row>
    <row r="31115" spans="2:8" x14ac:dyDescent="0.15">
      <c r="B31115" s="4" t="s">
        <v>10</v>
      </c>
      <c r="C31115" s="9">
        <v>20254201621271</v>
      </c>
      <c r="D31115" s="4" t="s">
        <v>15</v>
      </c>
      <c r="E31115" s="9">
        <v>0</v>
      </c>
      <c r="F31115" s="4" t="s">
        <v>73</v>
      </c>
      <c r="G31115" s="4">
        <v>1</v>
      </c>
      <c r="H31115" s="5">
        <v>45979</v>
      </c>
    </row>
    <row r="31116" spans="2:8" x14ac:dyDescent="0.15">
      <c r="B31116" s="4" t="s">
        <v>10</v>
      </c>
      <c r="C31116" s="9">
        <v>20254201621271</v>
      </c>
      <c r="D31116" s="4" t="s">
        <v>15</v>
      </c>
      <c r="E31116" s="9">
        <v>0</v>
      </c>
      <c r="F31116" s="4" t="s">
        <v>74</v>
      </c>
      <c r="G31116" s="4">
        <v>1</v>
      </c>
      <c r="H31116" s="5">
        <v>45979</v>
      </c>
    </row>
    <row r="31117" spans="2:8" x14ac:dyDescent="0.15">
      <c r="B31117" s="4" t="s">
        <v>10</v>
      </c>
      <c r="C31117" s="9">
        <v>20254201621271</v>
      </c>
      <c r="D31117" s="4" t="s">
        <v>15</v>
      </c>
      <c r="E31117" s="9">
        <v>0</v>
      </c>
      <c r="F31117" s="4" t="s">
        <v>75</v>
      </c>
      <c r="G31117" s="4">
        <v>1</v>
      </c>
      <c r="H31117" s="5">
        <v>45979</v>
      </c>
    </row>
    <row r="31118" spans="2:8" x14ac:dyDescent="0.15">
      <c r="B31118" s="4" t="s">
        <v>10</v>
      </c>
      <c r="C31118" s="9">
        <v>20254201621271</v>
      </c>
      <c r="D31118" s="4" t="s">
        <v>15</v>
      </c>
      <c r="E31118" s="9">
        <v>0</v>
      </c>
      <c r="F31118" s="4" t="s">
        <v>76</v>
      </c>
      <c r="G31118" s="4">
        <v>1</v>
      </c>
      <c r="H31118" s="5">
        <v>45979</v>
      </c>
    </row>
    <row r="31119" spans="2:8" x14ac:dyDescent="0.15">
      <c r="B31119" s="4" t="s">
        <v>10</v>
      </c>
      <c r="C31119" s="9">
        <v>20254201621271</v>
      </c>
      <c r="D31119" s="4" t="s">
        <v>15</v>
      </c>
      <c r="E31119" s="9">
        <v>0</v>
      </c>
      <c r="F31119" s="4" t="s">
        <v>77</v>
      </c>
      <c r="G31119" s="4">
        <v>1</v>
      </c>
      <c r="H31119" s="5">
        <v>45979</v>
      </c>
    </row>
    <row r="31120" spans="2:8" x14ac:dyDescent="0.15">
      <c r="B31120" s="4" t="s">
        <v>10</v>
      </c>
      <c r="C31120" s="9">
        <v>20254201621271</v>
      </c>
      <c r="D31120" s="4" t="s">
        <v>15</v>
      </c>
      <c r="E31120" s="9">
        <v>0</v>
      </c>
      <c r="F31120" s="4" t="s">
        <v>78</v>
      </c>
      <c r="G31120" s="4">
        <v>1</v>
      </c>
      <c r="H31120" s="5">
        <v>45979</v>
      </c>
    </row>
    <row r="31121" spans="2:8" x14ac:dyDescent="0.15">
      <c r="B31121" s="4" t="s">
        <v>10</v>
      </c>
      <c r="C31121" s="9">
        <v>20254201621271</v>
      </c>
      <c r="D31121" s="4" t="s">
        <v>15</v>
      </c>
      <c r="E31121" s="9">
        <v>0</v>
      </c>
      <c r="F31121" s="4" t="s">
        <v>79</v>
      </c>
      <c r="G31121" s="4">
        <v>1</v>
      </c>
      <c r="H31121" s="5">
        <v>45979</v>
      </c>
    </row>
    <row r="31122" spans="2:8" x14ac:dyDescent="0.15">
      <c r="B31122" s="4" t="s">
        <v>10</v>
      </c>
      <c r="C31122" s="9">
        <v>20254201621271</v>
      </c>
      <c r="D31122" s="4" t="s">
        <v>15</v>
      </c>
      <c r="E31122" s="9">
        <v>0</v>
      </c>
      <c r="F31122" s="4" t="s">
        <v>80</v>
      </c>
      <c r="G31122" s="4">
        <v>1</v>
      </c>
      <c r="H31122" s="5">
        <v>45979</v>
      </c>
    </row>
    <row r="31123" spans="2:8" x14ac:dyDescent="0.15">
      <c r="B31123" s="4" t="s">
        <v>10</v>
      </c>
      <c r="C31123" s="9">
        <v>20254201621271</v>
      </c>
      <c r="D31123" s="4" t="s">
        <v>15</v>
      </c>
      <c r="E31123" s="9">
        <v>0</v>
      </c>
      <c r="F31123" s="4" t="s">
        <v>81</v>
      </c>
      <c r="G31123" s="4">
        <v>1</v>
      </c>
      <c r="H31123" s="5">
        <v>45979</v>
      </c>
    </row>
    <row r="31124" spans="2:8" x14ac:dyDescent="0.15">
      <c r="B31124" s="4" t="s">
        <v>10</v>
      </c>
      <c r="C31124" s="9">
        <v>20254201621271</v>
      </c>
      <c r="D31124" s="4" t="s">
        <v>15</v>
      </c>
      <c r="E31124" s="9">
        <v>0</v>
      </c>
      <c r="F31124" s="4" t="s">
        <v>82</v>
      </c>
      <c r="G31124" s="4">
        <v>1</v>
      </c>
      <c r="H31124" s="5">
        <v>45979</v>
      </c>
    </row>
    <row r="31125" spans="2:8" x14ac:dyDescent="0.15">
      <c r="B31125" s="4" t="s">
        <v>10</v>
      </c>
      <c r="C31125" s="9">
        <v>20254201621271</v>
      </c>
      <c r="D31125" s="4" t="s">
        <v>15</v>
      </c>
      <c r="E31125" s="9">
        <v>0</v>
      </c>
      <c r="F31125" s="4" t="s">
        <v>83</v>
      </c>
      <c r="G31125" s="4">
        <v>1</v>
      </c>
      <c r="H31125" s="5">
        <v>45979</v>
      </c>
    </row>
    <row r="31126" spans="2:8" x14ac:dyDescent="0.15">
      <c r="B31126" s="4" t="s">
        <v>10</v>
      </c>
      <c r="C31126" s="9">
        <v>20254201621271</v>
      </c>
      <c r="D31126" s="4" t="s">
        <v>15</v>
      </c>
      <c r="E31126" s="9">
        <v>0</v>
      </c>
      <c r="F31126" s="4" t="s">
        <v>84</v>
      </c>
      <c r="G31126" s="4">
        <v>1</v>
      </c>
      <c r="H31126" s="5">
        <v>45979</v>
      </c>
    </row>
    <row r="31127" spans="2:8" x14ac:dyDescent="0.15">
      <c r="B31127" s="4" t="s">
        <v>10</v>
      </c>
      <c r="C31127" s="9">
        <v>20254201621271</v>
      </c>
      <c r="D31127" s="4" t="s">
        <v>15</v>
      </c>
      <c r="E31127" s="9">
        <v>0</v>
      </c>
      <c r="F31127" s="4" t="s">
        <v>85</v>
      </c>
      <c r="G31127" s="4">
        <v>1</v>
      </c>
      <c r="H31127" s="5">
        <v>45979</v>
      </c>
    </row>
    <row r="31128" spans="2:8" x14ac:dyDescent="0.15">
      <c r="B31128" s="4" t="s">
        <v>10</v>
      </c>
      <c r="C31128" s="9">
        <v>20254201621271</v>
      </c>
      <c r="D31128" s="4" t="s">
        <v>15</v>
      </c>
      <c r="E31128" s="9">
        <v>0</v>
      </c>
      <c r="F31128" s="4" t="s">
        <v>86</v>
      </c>
      <c r="G31128" s="4">
        <v>1</v>
      </c>
      <c r="H31128" s="5">
        <v>45979</v>
      </c>
    </row>
    <row r="31129" spans="2:8" x14ac:dyDescent="0.15">
      <c r="B31129" s="4" t="s">
        <v>10</v>
      </c>
      <c r="C31129" s="9">
        <v>20254201621271</v>
      </c>
      <c r="D31129" s="4" t="s">
        <v>15</v>
      </c>
      <c r="E31129" s="9">
        <v>0</v>
      </c>
      <c r="F31129" s="4" t="s">
        <v>87</v>
      </c>
      <c r="G31129" s="4">
        <v>1</v>
      </c>
      <c r="H31129" s="5">
        <v>45979</v>
      </c>
    </row>
    <row r="31130" spans="2:8" x14ac:dyDescent="0.15">
      <c r="B31130" s="4" t="s">
        <v>10</v>
      </c>
      <c r="C31130" s="9">
        <v>20254201621271</v>
      </c>
      <c r="D31130" s="4" t="s">
        <v>15</v>
      </c>
      <c r="E31130" s="9">
        <v>0</v>
      </c>
      <c r="F31130" s="4" t="s">
        <v>88</v>
      </c>
      <c r="G31130" s="4">
        <v>1</v>
      </c>
      <c r="H31130" s="5">
        <v>45979</v>
      </c>
    </row>
    <row r="31131" spans="2:8" x14ac:dyDescent="0.15">
      <c r="B31131" s="4" t="s">
        <v>10</v>
      </c>
      <c r="C31131" s="9">
        <v>20254201621271</v>
      </c>
      <c r="D31131" s="4" t="s">
        <v>15</v>
      </c>
      <c r="E31131" s="9">
        <v>0</v>
      </c>
      <c r="F31131" s="4" t="s">
        <v>89</v>
      </c>
      <c r="G31131" s="4">
        <v>1</v>
      </c>
      <c r="H31131" s="5">
        <v>45979</v>
      </c>
    </row>
    <row r="31132" spans="2:8" x14ac:dyDescent="0.15">
      <c r="B31132" s="4" t="s">
        <v>10</v>
      </c>
      <c r="C31132" s="9">
        <v>20254201621271</v>
      </c>
      <c r="D31132" s="4" t="s">
        <v>15</v>
      </c>
      <c r="E31132" s="9">
        <v>0</v>
      </c>
      <c r="F31132" s="4" t="s">
        <v>90</v>
      </c>
      <c r="G31132" s="4">
        <v>1</v>
      </c>
      <c r="H31132" s="5">
        <v>45979</v>
      </c>
    </row>
    <row r="31133" spans="2:8" x14ac:dyDescent="0.15">
      <c r="B31133" s="4" t="s">
        <v>10</v>
      </c>
      <c r="C31133" s="9">
        <v>20254201621271</v>
      </c>
      <c r="D31133" s="4" t="s">
        <v>15</v>
      </c>
      <c r="E31133" s="9">
        <v>0</v>
      </c>
      <c r="F31133" s="4" t="s">
        <v>91</v>
      </c>
      <c r="G31133" s="4">
        <v>1</v>
      </c>
      <c r="H31133" s="5">
        <v>45979</v>
      </c>
    </row>
    <row r="31134" spans="2:8" x14ac:dyDescent="0.15">
      <c r="B31134" s="4" t="s">
        <v>10</v>
      </c>
      <c r="C31134" s="9">
        <v>20254201621271</v>
      </c>
      <c r="D31134" s="4" t="s">
        <v>15</v>
      </c>
      <c r="E31134" s="9">
        <v>0</v>
      </c>
      <c r="F31134" s="4" t="s">
        <v>92</v>
      </c>
      <c r="G31134" s="4">
        <v>1</v>
      </c>
      <c r="H31134" s="5">
        <v>45979</v>
      </c>
    </row>
    <row r="31135" spans="2:8" x14ac:dyDescent="0.15">
      <c r="B31135" s="4" t="s">
        <v>10</v>
      </c>
      <c r="C31135" s="9">
        <v>20254201621271</v>
      </c>
      <c r="D31135" s="4" t="s">
        <v>15</v>
      </c>
      <c r="E31135" s="9">
        <v>0</v>
      </c>
      <c r="F31135" s="4" t="s">
        <v>93</v>
      </c>
      <c r="G31135" s="4">
        <v>1</v>
      </c>
      <c r="H31135" s="5">
        <v>45979</v>
      </c>
    </row>
    <row r="31136" spans="2:8" x14ac:dyDescent="0.15">
      <c r="B31136" s="4" t="s">
        <v>10</v>
      </c>
      <c r="C31136" s="9">
        <v>20254201621271</v>
      </c>
      <c r="D31136" s="4" t="s">
        <v>15</v>
      </c>
      <c r="E31136" s="9">
        <v>0</v>
      </c>
      <c r="F31136" s="4" t="s">
        <v>94</v>
      </c>
      <c r="G31136" s="4">
        <v>1</v>
      </c>
      <c r="H31136" s="5">
        <v>45979</v>
      </c>
    </row>
    <row r="31137" spans="2:8" x14ac:dyDescent="0.15">
      <c r="B31137" s="4" t="s">
        <v>10</v>
      </c>
      <c r="C31137" s="9">
        <v>20254201621271</v>
      </c>
      <c r="D31137" s="4" t="s">
        <v>15</v>
      </c>
      <c r="E31137" s="9">
        <v>0</v>
      </c>
      <c r="F31137" s="4" t="s">
        <v>95</v>
      </c>
      <c r="G31137" s="4">
        <v>1</v>
      </c>
      <c r="H31137" s="5">
        <v>45979</v>
      </c>
    </row>
    <row r="31138" spans="2:8" x14ac:dyDescent="0.15">
      <c r="B31138" s="4" t="s">
        <v>10</v>
      </c>
      <c r="C31138" s="9">
        <v>20254201621271</v>
      </c>
      <c r="D31138" s="4" t="s">
        <v>15</v>
      </c>
      <c r="E31138" s="9">
        <v>0</v>
      </c>
      <c r="F31138" s="4" t="s">
        <v>96</v>
      </c>
      <c r="G31138" s="4">
        <v>1</v>
      </c>
      <c r="H31138" s="5">
        <v>45979</v>
      </c>
    </row>
    <row r="31139" spans="2:8" x14ac:dyDescent="0.15">
      <c r="B31139" s="4" t="s">
        <v>10</v>
      </c>
      <c r="C31139" s="9">
        <v>20254201621271</v>
      </c>
      <c r="D31139" s="4" t="s">
        <v>15</v>
      </c>
      <c r="E31139" s="9">
        <v>0</v>
      </c>
      <c r="F31139" s="4" t="s">
        <v>97</v>
      </c>
      <c r="G31139" s="4">
        <v>1</v>
      </c>
      <c r="H31139" s="5">
        <v>45979</v>
      </c>
    </row>
    <row r="31140" spans="2:8" x14ac:dyDescent="0.15">
      <c r="B31140" s="4" t="s">
        <v>10</v>
      </c>
      <c r="C31140" s="9">
        <v>20254201621271</v>
      </c>
      <c r="D31140" s="4" t="s">
        <v>15</v>
      </c>
      <c r="E31140" s="9">
        <v>0</v>
      </c>
      <c r="F31140" s="4" t="s">
        <v>98</v>
      </c>
      <c r="G31140" s="4">
        <v>1</v>
      </c>
      <c r="H31140" s="5">
        <v>45979</v>
      </c>
    </row>
    <row r="31141" spans="2:8" x14ac:dyDescent="0.15">
      <c r="B31141" s="4" t="s">
        <v>10</v>
      </c>
      <c r="C31141" s="9">
        <v>20254201621271</v>
      </c>
      <c r="D31141" s="4" t="s">
        <v>15</v>
      </c>
      <c r="E31141" s="9">
        <v>0</v>
      </c>
      <c r="F31141" s="4" t="s">
        <v>99</v>
      </c>
      <c r="G31141" s="4">
        <v>1</v>
      </c>
      <c r="H31141" s="5">
        <v>45979</v>
      </c>
    </row>
    <row r="31142" spans="2:8" x14ac:dyDescent="0.15">
      <c r="B31142" s="4" t="s">
        <v>10</v>
      </c>
      <c r="C31142" s="9">
        <v>20254201621271</v>
      </c>
      <c r="D31142" s="4" t="s">
        <v>15</v>
      </c>
      <c r="E31142" s="9">
        <v>0</v>
      </c>
      <c r="F31142" s="4" t="s">
        <v>100</v>
      </c>
      <c r="G31142" s="4">
        <v>1</v>
      </c>
      <c r="H31142" s="5">
        <v>45979</v>
      </c>
    </row>
    <row r="31143" spans="2:8" x14ac:dyDescent="0.15">
      <c r="B31143" s="4" t="s">
        <v>10</v>
      </c>
      <c r="C31143" s="9">
        <v>20254201621271</v>
      </c>
      <c r="D31143" s="4" t="s">
        <v>15</v>
      </c>
      <c r="E31143" s="9">
        <v>0</v>
      </c>
      <c r="F31143" s="4" t="s">
        <v>101</v>
      </c>
      <c r="G31143" s="4">
        <v>1</v>
      </c>
      <c r="H31143" s="5">
        <v>45979</v>
      </c>
    </row>
    <row r="31144" spans="2:8" x14ac:dyDescent="0.15">
      <c r="B31144" s="4" t="s">
        <v>10</v>
      </c>
      <c r="C31144" s="9">
        <v>20254201621271</v>
      </c>
      <c r="D31144" s="4" t="s">
        <v>15</v>
      </c>
      <c r="E31144" s="9">
        <v>0</v>
      </c>
      <c r="F31144" s="4" t="s">
        <v>102</v>
      </c>
      <c r="G31144" s="4">
        <v>1</v>
      </c>
      <c r="H31144" s="5">
        <v>45979</v>
      </c>
    </row>
    <row r="31145" spans="2:8" x14ac:dyDescent="0.15">
      <c r="B31145" s="4" t="s">
        <v>10</v>
      </c>
      <c r="C31145" s="9">
        <v>20254201621271</v>
      </c>
      <c r="D31145" s="4" t="s">
        <v>15</v>
      </c>
      <c r="E31145" s="9">
        <v>0</v>
      </c>
      <c r="F31145" s="4" t="s">
        <v>103</v>
      </c>
      <c r="G31145" s="4">
        <v>1</v>
      </c>
      <c r="H31145" s="5">
        <v>45979</v>
      </c>
    </row>
    <row r="31146" spans="2:8" x14ac:dyDescent="0.15">
      <c r="B31146" s="4" t="s">
        <v>10</v>
      </c>
      <c r="C31146" s="9">
        <v>20254201621271</v>
      </c>
      <c r="D31146" s="4" t="s">
        <v>15</v>
      </c>
      <c r="E31146" s="9">
        <v>0</v>
      </c>
      <c r="F31146" s="4" t="s">
        <v>104</v>
      </c>
      <c r="G31146" s="4">
        <v>1</v>
      </c>
      <c r="H31146" s="5">
        <v>45979</v>
      </c>
    </row>
    <row r="31147" spans="2:8" x14ac:dyDescent="0.15">
      <c r="B31147" s="4" t="s">
        <v>10</v>
      </c>
      <c r="C31147" s="9">
        <v>20254201621271</v>
      </c>
      <c r="D31147" s="4" t="s">
        <v>15</v>
      </c>
      <c r="E31147" s="9">
        <v>0</v>
      </c>
      <c r="F31147" s="4" t="s">
        <v>105</v>
      </c>
      <c r="G31147" s="4">
        <v>1</v>
      </c>
      <c r="H31147" s="5">
        <v>45979</v>
      </c>
    </row>
    <row r="31148" spans="2:8" x14ac:dyDescent="0.15">
      <c r="B31148" s="4" t="s">
        <v>10</v>
      </c>
      <c r="C31148" s="9">
        <v>20254201621271</v>
      </c>
      <c r="D31148" s="4" t="s">
        <v>15</v>
      </c>
      <c r="E31148" s="9">
        <v>0</v>
      </c>
      <c r="F31148" s="4" t="s">
        <v>106</v>
      </c>
      <c r="G31148" s="4">
        <v>1</v>
      </c>
      <c r="H31148" s="5">
        <v>45979</v>
      </c>
    </row>
    <row r="31149" spans="2:8" x14ac:dyDescent="0.15">
      <c r="B31149" s="4" t="s">
        <v>10</v>
      </c>
      <c r="C31149" s="9">
        <v>20254201621271</v>
      </c>
      <c r="D31149" s="4" t="s">
        <v>15</v>
      </c>
      <c r="E31149" s="9">
        <v>0</v>
      </c>
      <c r="F31149" s="4" t="s">
        <v>107</v>
      </c>
      <c r="G31149" s="4">
        <v>1</v>
      </c>
      <c r="H31149" s="5">
        <v>45979</v>
      </c>
    </row>
    <row r="31150" spans="2:8" x14ac:dyDescent="0.15">
      <c r="B31150" s="4" t="s">
        <v>10</v>
      </c>
      <c r="C31150" s="9">
        <v>20254201621271</v>
      </c>
      <c r="D31150" s="4" t="s">
        <v>15</v>
      </c>
      <c r="E31150" s="9">
        <v>0</v>
      </c>
      <c r="F31150" s="4" t="s">
        <v>108</v>
      </c>
      <c r="G31150" s="4">
        <v>1</v>
      </c>
      <c r="H31150" s="5">
        <v>45979</v>
      </c>
    </row>
    <row r="31151" spans="2:8" x14ac:dyDescent="0.15">
      <c r="B31151" s="4" t="s">
        <v>10</v>
      </c>
      <c r="C31151" s="9">
        <v>20254201621271</v>
      </c>
      <c r="D31151" s="4" t="s">
        <v>15</v>
      </c>
      <c r="E31151" s="9">
        <v>0</v>
      </c>
      <c r="F31151" s="4" t="s">
        <v>109</v>
      </c>
      <c r="G31151" s="4">
        <v>1</v>
      </c>
      <c r="H31151" s="5">
        <v>45979</v>
      </c>
    </row>
    <row r="31152" spans="2:8" x14ac:dyDescent="0.15">
      <c r="B31152" s="4" t="s">
        <v>10</v>
      </c>
      <c r="C31152" s="9">
        <v>20254201621271</v>
      </c>
      <c r="D31152" s="4" t="s">
        <v>15</v>
      </c>
      <c r="E31152" s="9">
        <v>0</v>
      </c>
      <c r="F31152" s="4" t="s">
        <v>110</v>
      </c>
      <c r="G31152" s="4">
        <v>1</v>
      </c>
      <c r="H31152" s="5">
        <v>45979</v>
      </c>
    </row>
    <row r="31153" spans="2:8" x14ac:dyDescent="0.15">
      <c r="B31153" s="4" t="s">
        <v>10</v>
      </c>
      <c r="C31153" s="9">
        <v>20254201621271</v>
      </c>
      <c r="D31153" s="4" t="s">
        <v>15</v>
      </c>
      <c r="E31153" s="9">
        <v>0</v>
      </c>
      <c r="F31153" s="4" t="s">
        <v>111</v>
      </c>
      <c r="G31153" s="4">
        <v>1</v>
      </c>
      <c r="H31153" s="5">
        <v>45979</v>
      </c>
    </row>
    <row r="31154" spans="2:8" x14ac:dyDescent="0.15">
      <c r="B31154" s="4" t="s">
        <v>10</v>
      </c>
      <c r="C31154" s="9">
        <v>20254201621271</v>
      </c>
      <c r="D31154" s="4" t="s">
        <v>15</v>
      </c>
      <c r="E31154" s="9">
        <v>0</v>
      </c>
      <c r="F31154" s="4" t="s">
        <v>112</v>
      </c>
      <c r="G31154" s="4">
        <v>1</v>
      </c>
      <c r="H31154" s="5">
        <v>45979</v>
      </c>
    </row>
    <row r="31155" spans="2:8" x14ac:dyDescent="0.15">
      <c r="B31155" s="4" t="s">
        <v>10</v>
      </c>
      <c r="C31155" s="9">
        <v>20254201621271</v>
      </c>
      <c r="D31155" s="4" t="s">
        <v>15</v>
      </c>
      <c r="E31155" s="9">
        <v>0</v>
      </c>
      <c r="F31155" s="4" t="s">
        <v>113</v>
      </c>
      <c r="G31155" s="4">
        <v>1</v>
      </c>
      <c r="H31155" s="5">
        <v>45979</v>
      </c>
    </row>
    <row r="31156" spans="2:8" x14ac:dyDescent="0.15">
      <c r="B31156" s="4" t="s">
        <v>10</v>
      </c>
      <c r="C31156" s="9">
        <v>20254201621271</v>
      </c>
      <c r="D31156" s="4" t="s">
        <v>15</v>
      </c>
      <c r="E31156" s="9">
        <v>0</v>
      </c>
      <c r="F31156" s="4" t="s">
        <v>114</v>
      </c>
      <c r="G31156" s="4">
        <v>1</v>
      </c>
      <c r="H31156" s="5">
        <v>45979</v>
      </c>
    </row>
    <row r="31157" spans="2:8" x14ac:dyDescent="0.15">
      <c r="B31157" s="4" t="s">
        <v>10</v>
      </c>
      <c r="C31157" s="9">
        <v>20254201621271</v>
      </c>
      <c r="D31157" s="4" t="s">
        <v>15</v>
      </c>
      <c r="E31157" s="9">
        <v>0</v>
      </c>
      <c r="F31157" s="4" t="s">
        <v>115</v>
      </c>
      <c r="G31157" s="4">
        <v>1</v>
      </c>
      <c r="H31157" s="5">
        <v>45979</v>
      </c>
    </row>
    <row r="31158" spans="2:8" x14ac:dyDescent="0.15">
      <c r="B31158" s="4" t="s">
        <v>10</v>
      </c>
      <c r="C31158" s="9">
        <v>20254201621271</v>
      </c>
      <c r="D31158" s="4" t="s">
        <v>15</v>
      </c>
      <c r="E31158" s="9">
        <v>0</v>
      </c>
      <c r="F31158" s="4" t="s">
        <v>116</v>
      </c>
      <c r="G31158" s="4">
        <v>1</v>
      </c>
      <c r="H31158" s="5">
        <v>45979</v>
      </c>
    </row>
    <row r="31159" spans="2:8" x14ac:dyDescent="0.15">
      <c r="B31159" s="4" t="s">
        <v>10</v>
      </c>
      <c r="C31159" s="9">
        <v>20254201621271</v>
      </c>
      <c r="D31159" s="4" t="s">
        <v>15</v>
      </c>
      <c r="E31159" s="9">
        <v>0</v>
      </c>
      <c r="F31159" s="4" t="s">
        <v>117</v>
      </c>
      <c r="G31159" s="4">
        <v>1</v>
      </c>
      <c r="H31159" s="5">
        <v>45979</v>
      </c>
    </row>
    <row r="31160" spans="2:8" x14ac:dyDescent="0.15">
      <c r="B31160" s="4" t="s">
        <v>10</v>
      </c>
      <c r="C31160" s="9">
        <v>20254201621271</v>
      </c>
      <c r="D31160" s="4" t="s">
        <v>15</v>
      </c>
      <c r="E31160" s="9">
        <v>0</v>
      </c>
      <c r="F31160" s="4" t="s">
        <v>118</v>
      </c>
      <c r="G31160" s="4">
        <v>1</v>
      </c>
      <c r="H31160" s="5">
        <v>45979</v>
      </c>
    </row>
    <row r="31161" spans="2:8" x14ac:dyDescent="0.15">
      <c r="B31161" s="4" t="s">
        <v>10</v>
      </c>
      <c r="C31161" s="9">
        <v>20254201621271</v>
      </c>
      <c r="D31161" s="4" t="s">
        <v>15</v>
      </c>
      <c r="E31161" s="9">
        <v>0</v>
      </c>
      <c r="F31161" s="4" t="s">
        <v>119</v>
      </c>
      <c r="G31161" s="4">
        <v>1</v>
      </c>
      <c r="H31161" s="5">
        <v>45979</v>
      </c>
    </row>
    <row r="31162" spans="2:8" x14ac:dyDescent="0.15">
      <c r="B31162" s="4" t="s">
        <v>10</v>
      </c>
      <c r="C31162" s="9">
        <v>20254201621271</v>
      </c>
      <c r="D31162" s="4" t="s">
        <v>15</v>
      </c>
      <c r="E31162" s="9">
        <v>0</v>
      </c>
      <c r="F31162" s="4" t="s">
        <v>120</v>
      </c>
      <c r="G31162" s="4">
        <v>1</v>
      </c>
      <c r="H31162" s="5">
        <v>45979</v>
      </c>
    </row>
    <row r="31163" spans="2:8" x14ac:dyDescent="0.15">
      <c r="B31163" s="4" t="s">
        <v>10</v>
      </c>
      <c r="C31163" s="9">
        <v>20254201621271</v>
      </c>
      <c r="D31163" s="4" t="s">
        <v>15</v>
      </c>
      <c r="E31163" s="9">
        <v>0</v>
      </c>
      <c r="F31163" s="4" t="s">
        <v>121</v>
      </c>
      <c r="G31163" s="4">
        <v>1</v>
      </c>
      <c r="H31163" s="5">
        <v>45979</v>
      </c>
    </row>
    <row r="31164" spans="2:8" x14ac:dyDescent="0.15">
      <c r="B31164" s="4" t="s">
        <v>10</v>
      </c>
      <c r="C31164" s="9">
        <v>20254201621271</v>
      </c>
      <c r="D31164" s="4" t="s">
        <v>15</v>
      </c>
      <c r="E31164" s="9">
        <v>0</v>
      </c>
      <c r="F31164" s="4" t="s">
        <v>122</v>
      </c>
      <c r="G31164" s="4">
        <v>1</v>
      </c>
      <c r="H31164" s="5">
        <v>45979</v>
      </c>
    </row>
    <row r="31165" spans="2:8" x14ac:dyDescent="0.15">
      <c r="B31165" s="4" t="s">
        <v>10</v>
      </c>
      <c r="C31165" s="9">
        <v>20254201621271</v>
      </c>
      <c r="D31165" s="4" t="s">
        <v>15</v>
      </c>
      <c r="E31165" s="9">
        <v>0</v>
      </c>
      <c r="F31165" s="4" t="s">
        <v>123</v>
      </c>
      <c r="G31165" s="4">
        <v>1</v>
      </c>
      <c r="H31165" s="5">
        <v>45979</v>
      </c>
    </row>
    <row r="31166" spans="2:8" x14ac:dyDescent="0.15">
      <c r="B31166" s="4" t="s">
        <v>10</v>
      </c>
      <c r="C31166" s="9">
        <v>20254201621271</v>
      </c>
      <c r="D31166" s="4" t="s">
        <v>15</v>
      </c>
      <c r="E31166" s="9">
        <v>0</v>
      </c>
      <c r="F31166" s="4" t="s">
        <v>124</v>
      </c>
      <c r="G31166" s="4">
        <v>1</v>
      </c>
      <c r="H31166" s="5">
        <v>45979</v>
      </c>
    </row>
    <row r="31167" spans="2:8" x14ac:dyDescent="0.15">
      <c r="B31167" s="4" t="s">
        <v>10</v>
      </c>
      <c r="C31167" s="9">
        <v>20254201621271</v>
      </c>
      <c r="D31167" s="4" t="s">
        <v>15</v>
      </c>
      <c r="E31167" s="9">
        <v>0</v>
      </c>
      <c r="F31167" s="4" t="s">
        <v>125</v>
      </c>
      <c r="G31167" s="4">
        <v>1</v>
      </c>
      <c r="H31167" s="5">
        <v>45979</v>
      </c>
    </row>
    <row r="31168" spans="2:8" x14ac:dyDescent="0.15">
      <c r="B31168" s="4" t="s">
        <v>10</v>
      </c>
      <c r="C31168" s="9">
        <v>20254201621271</v>
      </c>
      <c r="D31168" s="4" t="s">
        <v>15</v>
      </c>
      <c r="E31168" s="9">
        <v>0</v>
      </c>
      <c r="F31168" s="4" t="s">
        <v>126</v>
      </c>
      <c r="G31168" s="4">
        <v>1</v>
      </c>
      <c r="H31168" s="5">
        <v>45979</v>
      </c>
    </row>
    <row r="31169" spans="2:8" x14ac:dyDescent="0.15">
      <c r="B31169" s="4" t="s">
        <v>10</v>
      </c>
      <c r="C31169" s="9">
        <v>20254201621271</v>
      </c>
      <c r="D31169" s="4" t="s">
        <v>15</v>
      </c>
      <c r="E31169" s="9">
        <v>0</v>
      </c>
      <c r="F31169" s="4" t="s">
        <v>127</v>
      </c>
      <c r="G31169" s="4">
        <v>1</v>
      </c>
      <c r="H31169" s="5">
        <v>45979</v>
      </c>
    </row>
    <row r="31170" spans="2:8" x14ac:dyDescent="0.15">
      <c r="B31170" s="4" t="s">
        <v>10</v>
      </c>
      <c r="C31170" s="9">
        <v>20254201621271</v>
      </c>
      <c r="D31170" s="4" t="s">
        <v>15</v>
      </c>
      <c r="E31170" s="9">
        <v>0</v>
      </c>
      <c r="F31170" s="4" t="s">
        <v>128</v>
      </c>
      <c r="G31170" s="4">
        <v>1</v>
      </c>
      <c r="H31170" s="5">
        <v>45979</v>
      </c>
    </row>
    <row r="31171" spans="2:8" x14ac:dyDescent="0.15">
      <c r="B31171" s="4" t="s">
        <v>10</v>
      </c>
      <c r="C31171" s="9">
        <v>20254201621271</v>
      </c>
      <c r="D31171" s="4" t="s">
        <v>15</v>
      </c>
      <c r="E31171" s="9">
        <v>0</v>
      </c>
      <c r="F31171" s="4" t="s">
        <v>129</v>
      </c>
      <c r="G31171" s="4">
        <v>1</v>
      </c>
      <c r="H31171" s="5">
        <v>45979</v>
      </c>
    </row>
    <row r="31172" spans="2:8" x14ac:dyDescent="0.15">
      <c r="B31172" s="4" t="s">
        <v>10</v>
      </c>
      <c r="C31172" s="9">
        <v>20254201621271</v>
      </c>
      <c r="D31172" s="4" t="s">
        <v>15</v>
      </c>
      <c r="E31172" s="9">
        <v>0</v>
      </c>
      <c r="F31172" s="4" t="s">
        <v>130</v>
      </c>
      <c r="G31172" s="4">
        <v>1</v>
      </c>
      <c r="H31172" s="5">
        <v>45979</v>
      </c>
    </row>
    <row r="31173" spans="2:8" x14ac:dyDescent="0.15">
      <c r="B31173" s="4" t="s">
        <v>10</v>
      </c>
      <c r="C31173" s="9">
        <v>20254201621271</v>
      </c>
      <c r="D31173" s="4" t="s">
        <v>15</v>
      </c>
      <c r="E31173" s="9">
        <v>0</v>
      </c>
      <c r="F31173" s="4" t="s">
        <v>131</v>
      </c>
      <c r="G31173" s="4">
        <v>1</v>
      </c>
      <c r="H31173" s="5">
        <v>45979</v>
      </c>
    </row>
    <row r="31174" spans="2:8" x14ac:dyDescent="0.15">
      <c r="B31174" s="4" t="s">
        <v>10</v>
      </c>
      <c r="C31174" s="9">
        <v>20254201621271</v>
      </c>
      <c r="D31174" s="4" t="s">
        <v>15</v>
      </c>
      <c r="E31174" s="9">
        <v>0</v>
      </c>
      <c r="F31174" s="4" t="s">
        <v>132</v>
      </c>
      <c r="G31174" s="4">
        <v>1</v>
      </c>
      <c r="H31174" s="5">
        <v>45979</v>
      </c>
    </row>
    <row r="31175" spans="2:8" x14ac:dyDescent="0.15">
      <c r="B31175" s="4" t="s">
        <v>10</v>
      </c>
      <c r="C31175" s="9">
        <v>20254201621271</v>
      </c>
      <c r="D31175" s="4" t="s">
        <v>15</v>
      </c>
      <c r="E31175" s="9">
        <v>0</v>
      </c>
      <c r="F31175" s="4" t="s">
        <v>133</v>
      </c>
      <c r="G31175" s="4">
        <v>1</v>
      </c>
      <c r="H31175" s="5">
        <v>45979</v>
      </c>
    </row>
    <row r="31176" spans="2:8" x14ac:dyDescent="0.15">
      <c r="B31176" s="4" t="s">
        <v>10</v>
      </c>
      <c r="C31176" s="9">
        <v>20254201621271</v>
      </c>
      <c r="D31176" s="4" t="s">
        <v>15</v>
      </c>
      <c r="E31176" s="9">
        <v>0</v>
      </c>
      <c r="F31176" s="4" t="s">
        <v>134</v>
      </c>
      <c r="G31176" s="4">
        <v>1</v>
      </c>
      <c r="H31176" s="5">
        <v>45979</v>
      </c>
    </row>
    <row r="31177" spans="2:8" x14ac:dyDescent="0.15">
      <c r="B31177" s="4" t="s">
        <v>10</v>
      </c>
      <c r="C31177" s="9">
        <v>20254201621271</v>
      </c>
      <c r="D31177" s="4" t="s">
        <v>15</v>
      </c>
      <c r="E31177" s="9">
        <v>0</v>
      </c>
      <c r="F31177" s="4" t="s">
        <v>135</v>
      </c>
      <c r="G31177" s="4">
        <v>1</v>
      </c>
      <c r="H31177" s="5">
        <v>45979</v>
      </c>
    </row>
    <row r="31178" spans="2:8" x14ac:dyDescent="0.15">
      <c r="B31178" s="4" t="s">
        <v>10</v>
      </c>
      <c r="C31178" s="9">
        <v>20254201621271</v>
      </c>
      <c r="D31178" s="4" t="s">
        <v>15</v>
      </c>
      <c r="E31178" s="9">
        <v>0</v>
      </c>
      <c r="F31178" s="4" t="s">
        <v>136</v>
      </c>
      <c r="G31178" s="4">
        <v>1</v>
      </c>
      <c r="H31178" s="5">
        <v>45979</v>
      </c>
    </row>
    <row r="31179" spans="2:8" x14ac:dyDescent="0.15">
      <c r="B31179" s="4" t="s">
        <v>10</v>
      </c>
      <c r="C31179" s="9">
        <v>20254201621271</v>
      </c>
      <c r="D31179" s="4" t="s">
        <v>15</v>
      </c>
      <c r="E31179" s="9">
        <v>0</v>
      </c>
      <c r="F31179" s="4" t="s">
        <v>137</v>
      </c>
      <c r="G31179" s="4">
        <v>1</v>
      </c>
      <c r="H31179" s="5">
        <v>45979</v>
      </c>
    </row>
    <row r="31180" spans="2:8" x14ac:dyDescent="0.15">
      <c r="B31180" s="4" t="s">
        <v>10</v>
      </c>
      <c r="C31180" s="9">
        <v>20254201621271</v>
      </c>
      <c r="D31180" s="4" t="s">
        <v>15</v>
      </c>
      <c r="E31180" s="9">
        <v>0</v>
      </c>
      <c r="F31180" s="4" t="s">
        <v>138</v>
      </c>
      <c r="G31180" s="4">
        <v>1</v>
      </c>
      <c r="H31180" s="5">
        <v>45979</v>
      </c>
    </row>
    <row r="31181" spans="2:8" x14ac:dyDescent="0.15">
      <c r="B31181" s="4" t="s">
        <v>10</v>
      </c>
      <c r="C31181" s="9">
        <v>20254201621271</v>
      </c>
      <c r="D31181" s="4" t="s">
        <v>15</v>
      </c>
      <c r="E31181" s="9">
        <v>0</v>
      </c>
      <c r="F31181" s="4" t="s">
        <v>139</v>
      </c>
      <c r="G31181" s="4">
        <v>1</v>
      </c>
      <c r="H31181" s="5">
        <v>45979</v>
      </c>
    </row>
    <row r="31182" spans="2:8" x14ac:dyDescent="0.15">
      <c r="B31182" s="4" t="s">
        <v>10</v>
      </c>
      <c r="C31182" s="9">
        <v>20254201621271</v>
      </c>
      <c r="D31182" s="4" t="s">
        <v>15</v>
      </c>
      <c r="E31182" s="9">
        <v>0</v>
      </c>
      <c r="F31182" s="4" t="s">
        <v>140</v>
      </c>
      <c r="G31182" s="4">
        <v>1</v>
      </c>
      <c r="H31182" s="5">
        <v>45979</v>
      </c>
    </row>
    <row r="31183" spans="2:8" x14ac:dyDescent="0.15">
      <c r="B31183" s="4" t="s">
        <v>10</v>
      </c>
      <c r="C31183" s="9">
        <v>20254201621271</v>
      </c>
      <c r="D31183" s="4" t="s">
        <v>15</v>
      </c>
      <c r="E31183" s="9">
        <v>0</v>
      </c>
      <c r="F31183" s="4" t="s">
        <v>141</v>
      </c>
      <c r="G31183" s="4">
        <v>1</v>
      </c>
      <c r="H31183" s="5">
        <v>45979</v>
      </c>
    </row>
    <row r="31184" spans="2:8" x14ac:dyDescent="0.15">
      <c r="B31184" s="4" t="s">
        <v>10</v>
      </c>
      <c r="C31184" s="9">
        <v>20254201621271</v>
      </c>
      <c r="D31184" s="4" t="s">
        <v>15</v>
      </c>
      <c r="E31184" s="9">
        <v>0</v>
      </c>
      <c r="F31184" s="4" t="s">
        <v>142</v>
      </c>
      <c r="G31184" s="4">
        <v>1</v>
      </c>
      <c r="H31184" s="5">
        <v>45979</v>
      </c>
    </row>
    <row r="31185" spans="2:8" x14ac:dyDescent="0.15">
      <c r="B31185" s="4" t="s">
        <v>10</v>
      </c>
      <c r="C31185" s="9">
        <v>20254201621271</v>
      </c>
      <c r="D31185" s="4" t="s">
        <v>15</v>
      </c>
      <c r="E31185" s="9">
        <v>0</v>
      </c>
      <c r="F31185" s="4" t="s">
        <v>143</v>
      </c>
      <c r="G31185" s="4">
        <v>1</v>
      </c>
      <c r="H31185" s="5">
        <v>45979</v>
      </c>
    </row>
    <row r="31186" spans="2:8" x14ac:dyDescent="0.15">
      <c r="B31186" s="4" t="s">
        <v>10</v>
      </c>
      <c r="C31186" s="9">
        <v>20254201621271</v>
      </c>
      <c r="D31186" s="4" t="s">
        <v>15</v>
      </c>
      <c r="E31186" s="9">
        <v>0</v>
      </c>
      <c r="F31186" s="4" t="s">
        <v>144</v>
      </c>
      <c r="G31186" s="4">
        <v>1</v>
      </c>
      <c r="H31186" s="5">
        <v>45979</v>
      </c>
    </row>
    <row r="31187" spans="2:8" x14ac:dyDescent="0.15">
      <c r="B31187" s="4" t="s">
        <v>10</v>
      </c>
      <c r="C31187" s="9">
        <v>20254201621271</v>
      </c>
      <c r="D31187" s="4" t="s">
        <v>15</v>
      </c>
      <c r="E31187" s="9">
        <v>0</v>
      </c>
      <c r="F31187" s="4" t="s">
        <v>145</v>
      </c>
      <c r="G31187" s="4">
        <v>1</v>
      </c>
      <c r="H31187" s="5">
        <v>45979</v>
      </c>
    </row>
    <row r="31188" spans="2:8" x14ac:dyDescent="0.15">
      <c r="B31188" s="4" t="s">
        <v>10</v>
      </c>
      <c r="C31188" s="9">
        <v>20254201621271</v>
      </c>
      <c r="D31188" s="4" t="s">
        <v>15</v>
      </c>
      <c r="E31188" s="9">
        <v>0</v>
      </c>
      <c r="F31188" s="4" t="s">
        <v>146</v>
      </c>
      <c r="G31188" s="4">
        <v>1</v>
      </c>
      <c r="H31188" s="5">
        <v>45979</v>
      </c>
    </row>
    <row r="31189" spans="2:8" x14ac:dyDescent="0.15">
      <c r="B31189" s="4" t="s">
        <v>10</v>
      </c>
      <c r="C31189" s="9">
        <v>20254201621271</v>
      </c>
      <c r="D31189" s="4" t="s">
        <v>15</v>
      </c>
      <c r="E31189" s="9">
        <v>0</v>
      </c>
      <c r="F31189" s="4" t="s">
        <v>147</v>
      </c>
      <c r="G31189" s="4">
        <v>1</v>
      </c>
      <c r="H31189" s="5">
        <v>45979</v>
      </c>
    </row>
    <row r="31190" spans="2:8" x14ac:dyDescent="0.15">
      <c r="B31190" s="4" t="s">
        <v>10</v>
      </c>
      <c r="C31190" s="9">
        <v>20254201621271</v>
      </c>
      <c r="D31190" s="4" t="s">
        <v>15</v>
      </c>
      <c r="E31190" s="9">
        <v>0</v>
      </c>
      <c r="F31190" s="4" t="s">
        <v>148</v>
      </c>
      <c r="G31190" s="4">
        <v>1</v>
      </c>
      <c r="H31190" s="5">
        <v>45979</v>
      </c>
    </row>
    <row r="31191" spans="2:8" x14ac:dyDescent="0.15">
      <c r="B31191" s="4" t="s">
        <v>10</v>
      </c>
      <c r="C31191" s="9">
        <v>20254201621271</v>
      </c>
      <c r="D31191" s="4" t="s">
        <v>15</v>
      </c>
      <c r="E31191" s="9">
        <v>0</v>
      </c>
      <c r="F31191" s="4" t="s">
        <v>149</v>
      </c>
      <c r="G31191" s="4">
        <v>1</v>
      </c>
      <c r="H31191" s="5">
        <v>45979</v>
      </c>
    </row>
    <row r="31192" spans="2:8" x14ac:dyDescent="0.15">
      <c r="B31192" s="4" t="s">
        <v>10</v>
      </c>
      <c r="C31192" s="9">
        <v>20254201621271</v>
      </c>
      <c r="D31192" s="4" t="s">
        <v>15</v>
      </c>
      <c r="E31192" s="9">
        <v>0</v>
      </c>
      <c r="F31192" s="4" t="s">
        <v>150</v>
      </c>
      <c r="G31192" s="4">
        <v>1</v>
      </c>
      <c r="H31192" s="5">
        <v>45979</v>
      </c>
    </row>
    <row r="31193" spans="2:8" x14ac:dyDescent="0.15">
      <c r="B31193" s="4" t="s">
        <v>10</v>
      </c>
      <c r="C31193" s="9">
        <v>20254201621271</v>
      </c>
      <c r="D31193" s="4" t="s">
        <v>15</v>
      </c>
      <c r="E31193" s="9">
        <v>0</v>
      </c>
      <c r="F31193" s="4" t="s">
        <v>151</v>
      </c>
      <c r="G31193" s="4">
        <v>1</v>
      </c>
      <c r="H31193" s="5">
        <v>45979</v>
      </c>
    </row>
    <row r="31194" spans="2:8" x14ac:dyDescent="0.15">
      <c r="B31194" s="4" t="s">
        <v>10</v>
      </c>
      <c r="C31194" s="9">
        <v>20254201621271</v>
      </c>
      <c r="D31194" s="4" t="s">
        <v>15</v>
      </c>
      <c r="E31194" s="9">
        <v>0</v>
      </c>
      <c r="F31194" s="4" t="s">
        <v>152</v>
      </c>
      <c r="G31194" s="4">
        <v>1</v>
      </c>
      <c r="H31194" s="5">
        <v>45979</v>
      </c>
    </row>
    <row r="31195" spans="2:8" x14ac:dyDescent="0.15">
      <c r="B31195" s="4" t="s">
        <v>10</v>
      </c>
      <c r="C31195" s="9">
        <v>20254201621271</v>
      </c>
      <c r="D31195" s="4" t="s">
        <v>15</v>
      </c>
      <c r="E31195" s="9">
        <v>0</v>
      </c>
      <c r="F31195" s="4" t="s">
        <v>153</v>
      </c>
      <c r="G31195" s="4">
        <v>1</v>
      </c>
      <c r="H31195" s="5">
        <v>45979</v>
      </c>
    </row>
    <row r="31196" spans="2:8" x14ac:dyDescent="0.15">
      <c r="B31196" s="4" t="s">
        <v>10</v>
      </c>
      <c r="C31196" s="9">
        <v>20254201621271</v>
      </c>
      <c r="D31196" s="4" t="s">
        <v>15</v>
      </c>
      <c r="E31196" s="9">
        <v>0</v>
      </c>
      <c r="F31196" s="4" t="s">
        <v>154</v>
      </c>
      <c r="G31196" s="4">
        <v>1</v>
      </c>
      <c r="H31196" s="5">
        <v>45979</v>
      </c>
    </row>
    <row r="31197" spans="2:8" x14ac:dyDescent="0.15">
      <c r="B31197" s="4" t="s">
        <v>10</v>
      </c>
      <c r="C31197" s="9">
        <v>20254201621271</v>
      </c>
      <c r="D31197" s="4" t="s">
        <v>15</v>
      </c>
      <c r="E31197" s="9">
        <v>0</v>
      </c>
      <c r="F31197" s="4" t="s">
        <v>155</v>
      </c>
      <c r="G31197" s="4">
        <v>1</v>
      </c>
      <c r="H31197" s="5">
        <v>45979</v>
      </c>
    </row>
    <row r="31198" spans="2:8" x14ac:dyDescent="0.15">
      <c r="B31198" s="4" t="s">
        <v>10</v>
      </c>
      <c r="C31198" s="9">
        <v>20254201621271</v>
      </c>
      <c r="D31198" s="4" t="s">
        <v>15</v>
      </c>
      <c r="E31198" s="9">
        <v>0</v>
      </c>
      <c r="F31198" s="4" t="s">
        <v>156</v>
      </c>
      <c r="G31198" s="4">
        <v>1</v>
      </c>
      <c r="H31198" s="5">
        <v>45979</v>
      </c>
    </row>
    <row r="31199" spans="2:8" x14ac:dyDescent="0.15">
      <c r="B31199" s="4" t="s">
        <v>10</v>
      </c>
      <c r="C31199" s="9">
        <v>20254201621271</v>
      </c>
      <c r="D31199" s="4" t="s">
        <v>15</v>
      </c>
      <c r="E31199" s="9">
        <v>0</v>
      </c>
      <c r="F31199" s="4" t="s">
        <v>157</v>
      </c>
      <c r="G31199" s="4">
        <v>1</v>
      </c>
      <c r="H31199" s="5">
        <v>45979</v>
      </c>
    </row>
    <row r="31200" spans="2:8" x14ac:dyDescent="0.15">
      <c r="B31200" s="4" t="s">
        <v>10</v>
      </c>
      <c r="C31200" s="9">
        <v>20254201621271</v>
      </c>
      <c r="D31200" s="4" t="s">
        <v>15</v>
      </c>
      <c r="E31200" s="9">
        <v>0</v>
      </c>
      <c r="F31200" s="4" t="s">
        <v>158</v>
      </c>
      <c r="G31200" s="4">
        <v>1</v>
      </c>
      <c r="H31200" s="5">
        <v>45979</v>
      </c>
    </row>
    <row r="31201" spans="2:8" x14ac:dyDescent="0.15">
      <c r="B31201" s="4" t="s">
        <v>10</v>
      </c>
      <c r="C31201" s="9">
        <v>20254201621271</v>
      </c>
      <c r="D31201" s="4" t="s">
        <v>15</v>
      </c>
      <c r="E31201" s="9">
        <v>0</v>
      </c>
      <c r="F31201" s="4" t="s">
        <v>159</v>
      </c>
      <c r="G31201" s="4">
        <v>1</v>
      </c>
      <c r="H31201" s="5">
        <v>45979</v>
      </c>
    </row>
    <row r="31202" spans="2:8" x14ac:dyDescent="0.15">
      <c r="B31202" s="4" t="s">
        <v>10</v>
      </c>
      <c r="C31202" s="9">
        <v>20254201621271</v>
      </c>
      <c r="D31202" s="4" t="s">
        <v>15</v>
      </c>
      <c r="E31202" s="9">
        <v>0</v>
      </c>
      <c r="F31202" s="4" t="s">
        <v>160</v>
      </c>
      <c r="G31202" s="4">
        <v>1</v>
      </c>
      <c r="H31202" s="5">
        <v>45979</v>
      </c>
    </row>
    <row r="31203" spans="2:8" x14ac:dyDescent="0.15">
      <c r="B31203" s="4" t="s">
        <v>10</v>
      </c>
      <c r="C31203" s="9">
        <v>20254201621271</v>
      </c>
      <c r="D31203" s="4" t="s">
        <v>15</v>
      </c>
      <c r="E31203" s="9">
        <v>0</v>
      </c>
      <c r="F31203" s="4" t="s">
        <v>161</v>
      </c>
      <c r="G31203" s="4">
        <v>1</v>
      </c>
      <c r="H31203" s="5">
        <v>45979</v>
      </c>
    </row>
    <row r="31204" spans="2:8" x14ac:dyDescent="0.15">
      <c r="B31204" s="4" t="s">
        <v>10</v>
      </c>
      <c r="C31204" s="9">
        <v>20254201621271</v>
      </c>
      <c r="D31204" s="4" t="s">
        <v>15</v>
      </c>
      <c r="E31204" s="9">
        <v>0</v>
      </c>
      <c r="F31204" s="4" t="s">
        <v>162</v>
      </c>
      <c r="G31204" s="4">
        <v>1</v>
      </c>
      <c r="H31204" s="5">
        <v>45979</v>
      </c>
    </row>
    <row r="31205" spans="2:8" x14ac:dyDescent="0.15">
      <c r="B31205" s="4" t="s">
        <v>10</v>
      </c>
      <c r="C31205" s="9">
        <v>20254201621271</v>
      </c>
      <c r="D31205" s="4" t="s">
        <v>15</v>
      </c>
      <c r="E31205" s="9">
        <v>0</v>
      </c>
      <c r="F31205" s="4" t="s">
        <v>163</v>
      </c>
      <c r="G31205" s="4">
        <v>1</v>
      </c>
      <c r="H31205" s="5">
        <v>45979</v>
      </c>
    </row>
    <row r="31206" spans="2:8" x14ac:dyDescent="0.15">
      <c r="B31206" s="4" t="s">
        <v>10</v>
      </c>
      <c r="C31206" s="9">
        <v>20254201621271</v>
      </c>
      <c r="D31206" s="4" t="s">
        <v>15</v>
      </c>
      <c r="E31206" s="9">
        <v>0</v>
      </c>
      <c r="F31206" s="4" t="s">
        <v>164</v>
      </c>
      <c r="G31206" s="4">
        <v>1</v>
      </c>
      <c r="H31206" s="5">
        <v>45979</v>
      </c>
    </row>
    <row r="31207" spans="2:8" x14ac:dyDescent="0.15">
      <c r="B31207" s="4" t="s">
        <v>10</v>
      </c>
      <c r="C31207" s="9">
        <v>20254201621271</v>
      </c>
      <c r="D31207" s="4" t="s">
        <v>15</v>
      </c>
      <c r="E31207" s="9">
        <v>0</v>
      </c>
      <c r="F31207" s="4" t="s">
        <v>165</v>
      </c>
      <c r="G31207" s="4">
        <v>1</v>
      </c>
      <c r="H31207" s="5">
        <v>45979</v>
      </c>
    </row>
    <row r="31208" spans="2:8" x14ac:dyDescent="0.15">
      <c r="B31208" s="4" t="s">
        <v>10</v>
      </c>
      <c r="C31208" s="9">
        <v>20254201621271</v>
      </c>
      <c r="D31208" s="4" t="s">
        <v>15</v>
      </c>
      <c r="E31208" s="9">
        <v>0</v>
      </c>
      <c r="F31208" s="4" t="s">
        <v>166</v>
      </c>
      <c r="G31208" s="4">
        <v>1</v>
      </c>
      <c r="H31208" s="5">
        <v>45979</v>
      </c>
    </row>
    <row r="31209" spans="2:8" x14ac:dyDescent="0.15">
      <c r="B31209" s="4" t="s">
        <v>10</v>
      </c>
      <c r="C31209" s="9">
        <v>20254201621271</v>
      </c>
      <c r="D31209" s="4" t="s">
        <v>15</v>
      </c>
      <c r="E31209" s="9">
        <v>0</v>
      </c>
      <c r="F31209" s="4" t="s">
        <v>167</v>
      </c>
      <c r="G31209" s="4">
        <v>1</v>
      </c>
      <c r="H31209" s="5">
        <v>45979</v>
      </c>
    </row>
    <row r="31210" spans="2:8" x14ac:dyDescent="0.15">
      <c r="B31210" s="4" t="s">
        <v>10</v>
      </c>
      <c r="C31210" s="9">
        <v>20254201621271</v>
      </c>
      <c r="D31210" s="4" t="s">
        <v>15</v>
      </c>
      <c r="E31210" s="9">
        <v>0</v>
      </c>
      <c r="F31210" s="4" t="s">
        <v>168</v>
      </c>
      <c r="G31210" s="4">
        <v>1</v>
      </c>
      <c r="H31210" s="5">
        <v>45979</v>
      </c>
    </row>
    <row r="31211" spans="2:8" x14ac:dyDescent="0.15">
      <c r="B31211" s="4" t="s">
        <v>10</v>
      </c>
      <c r="C31211" s="9">
        <v>20254201621271</v>
      </c>
      <c r="D31211" s="4" t="s">
        <v>15</v>
      </c>
      <c r="E31211" s="9">
        <v>0</v>
      </c>
      <c r="F31211" s="4" t="s">
        <v>169</v>
      </c>
      <c r="G31211" s="4">
        <v>1</v>
      </c>
      <c r="H31211" s="5">
        <v>45979</v>
      </c>
    </row>
    <row r="31212" spans="2:8" x14ac:dyDescent="0.15">
      <c r="B31212" s="4" t="s">
        <v>10</v>
      </c>
      <c r="C31212" s="9">
        <v>20254201621271</v>
      </c>
      <c r="D31212" s="4" t="s">
        <v>15</v>
      </c>
      <c r="E31212" s="9">
        <v>0</v>
      </c>
      <c r="F31212" s="4" t="s">
        <v>170</v>
      </c>
      <c r="G31212" s="4">
        <v>1</v>
      </c>
      <c r="H31212" s="5">
        <v>45979</v>
      </c>
    </row>
    <row r="31213" spans="2:8" x14ac:dyDescent="0.15">
      <c r="B31213" s="4" t="s">
        <v>10</v>
      </c>
      <c r="C31213" s="9">
        <v>20254201621271</v>
      </c>
      <c r="D31213" s="4" t="s">
        <v>15</v>
      </c>
      <c r="E31213" s="9">
        <v>0</v>
      </c>
      <c r="F31213" s="4" t="s">
        <v>171</v>
      </c>
      <c r="G31213" s="4">
        <v>1</v>
      </c>
      <c r="H31213" s="5">
        <v>45979</v>
      </c>
    </row>
    <row r="31214" spans="2:8" x14ac:dyDescent="0.15">
      <c r="B31214" s="4" t="s">
        <v>10</v>
      </c>
      <c r="C31214" s="9">
        <v>20254201621271</v>
      </c>
      <c r="D31214" s="4" t="s">
        <v>15</v>
      </c>
      <c r="E31214" s="9">
        <v>0</v>
      </c>
      <c r="F31214" s="4" t="s">
        <v>172</v>
      </c>
      <c r="G31214" s="4">
        <v>1</v>
      </c>
      <c r="H31214" s="5">
        <v>45979</v>
      </c>
    </row>
    <row r="31215" spans="2:8" x14ac:dyDescent="0.15">
      <c r="B31215" s="4" t="s">
        <v>10</v>
      </c>
      <c r="C31215" s="9">
        <v>20254201621271</v>
      </c>
      <c r="D31215" s="4" t="s">
        <v>15</v>
      </c>
      <c r="E31215" s="9">
        <v>0</v>
      </c>
      <c r="F31215" s="4" t="s">
        <v>173</v>
      </c>
      <c r="G31215" s="4">
        <v>1</v>
      </c>
      <c r="H31215" s="5">
        <v>45979</v>
      </c>
    </row>
    <row r="31216" spans="2:8" x14ac:dyDescent="0.15">
      <c r="B31216" s="4" t="s">
        <v>10</v>
      </c>
      <c r="C31216" s="9">
        <v>20254201621271</v>
      </c>
      <c r="D31216" s="4" t="s">
        <v>15</v>
      </c>
      <c r="E31216" s="9">
        <v>0</v>
      </c>
      <c r="F31216" s="4" t="s">
        <v>174</v>
      </c>
      <c r="G31216" s="4">
        <v>1</v>
      </c>
      <c r="H31216" s="5">
        <v>45979</v>
      </c>
    </row>
    <row r="31217" spans="2:8" x14ac:dyDescent="0.15">
      <c r="B31217" s="4" t="s">
        <v>10</v>
      </c>
      <c r="C31217" s="9">
        <v>20254201621271</v>
      </c>
      <c r="D31217" s="4" t="s">
        <v>15</v>
      </c>
      <c r="E31217" s="9">
        <v>0</v>
      </c>
      <c r="F31217" s="4" t="s">
        <v>175</v>
      </c>
      <c r="G31217" s="4">
        <v>1</v>
      </c>
      <c r="H31217" s="5">
        <v>45979</v>
      </c>
    </row>
    <row r="31218" spans="2:8" x14ac:dyDescent="0.15">
      <c r="B31218" s="4" t="s">
        <v>10</v>
      </c>
      <c r="C31218" s="9">
        <v>20254201621271</v>
      </c>
      <c r="D31218" s="4" t="s">
        <v>15</v>
      </c>
      <c r="E31218" s="9">
        <v>0</v>
      </c>
      <c r="F31218" s="4" t="s">
        <v>176</v>
      </c>
      <c r="G31218" s="4">
        <v>1</v>
      </c>
      <c r="H31218" s="5">
        <v>45979</v>
      </c>
    </row>
    <row r="31219" spans="2:8" x14ac:dyDescent="0.15">
      <c r="B31219" s="4" t="s">
        <v>10</v>
      </c>
      <c r="C31219" s="9">
        <v>20254201621271</v>
      </c>
      <c r="D31219" s="4" t="s">
        <v>15</v>
      </c>
      <c r="E31219" s="9">
        <v>0</v>
      </c>
      <c r="F31219" s="4" t="s">
        <v>177</v>
      </c>
      <c r="G31219" s="4">
        <v>1</v>
      </c>
      <c r="H31219" s="5">
        <v>45979</v>
      </c>
    </row>
    <row r="31220" spans="2:8" x14ac:dyDescent="0.15">
      <c r="B31220" s="4" t="s">
        <v>10</v>
      </c>
      <c r="C31220" s="9">
        <v>20254201621271</v>
      </c>
      <c r="D31220" s="4" t="s">
        <v>15</v>
      </c>
      <c r="E31220" s="9">
        <v>0</v>
      </c>
      <c r="F31220" s="4" t="s">
        <v>178</v>
      </c>
      <c r="G31220" s="4">
        <v>1</v>
      </c>
      <c r="H31220" s="5">
        <v>45979</v>
      </c>
    </row>
    <row r="31221" spans="2:8" x14ac:dyDescent="0.15">
      <c r="B31221" s="4" t="s">
        <v>10</v>
      </c>
      <c r="C31221" s="9">
        <v>20254201621271</v>
      </c>
      <c r="D31221" s="4" t="s">
        <v>15</v>
      </c>
      <c r="E31221" s="9">
        <v>0</v>
      </c>
      <c r="F31221" s="4" t="s">
        <v>179</v>
      </c>
      <c r="G31221" s="4">
        <v>1</v>
      </c>
      <c r="H31221" s="5">
        <v>45979</v>
      </c>
    </row>
    <row r="31222" spans="2:8" x14ac:dyDescent="0.15">
      <c r="B31222" s="4" t="s">
        <v>10</v>
      </c>
      <c r="C31222" s="9">
        <v>20254201621271</v>
      </c>
      <c r="D31222" s="4" t="s">
        <v>15</v>
      </c>
      <c r="E31222" s="9">
        <v>0</v>
      </c>
      <c r="F31222" s="4" t="s">
        <v>180</v>
      </c>
      <c r="G31222" s="4">
        <v>1</v>
      </c>
      <c r="H31222" s="5">
        <v>45979</v>
      </c>
    </row>
    <row r="31223" spans="2:8" x14ac:dyDescent="0.15">
      <c r="B31223" s="4" t="s">
        <v>10</v>
      </c>
      <c r="C31223" s="9">
        <v>20254201621271</v>
      </c>
      <c r="D31223" s="4" t="s">
        <v>15</v>
      </c>
      <c r="E31223" s="9">
        <v>0</v>
      </c>
      <c r="F31223" s="4" t="s">
        <v>181</v>
      </c>
      <c r="G31223" s="4">
        <v>1</v>
      </c>
      <c r="H31223" s="5">
        <v>45979</v>
      </c>
    </row>
    <row r="31224" spans="2:8" x14ac:dyDescent="0.15">
      <c r="B31224" s="4" t="s">
        <v>10</v>
      </c>
      <c r="C31224" s="9">
        <v>20254201621271</v>
      </c>
      <c r="D31224" s="4" t="s">
        <v>15</v>
      </c>
      <c r="E31224" s="9">
        <v>0</v>
      </c>
      <c r="F31224" s="4" t="s">
        <v>182</v>
      </c>
      <c r="G31224" s="4">
        <v>1</v>
      </c>
      <c r="H31224" s="5">
        <v>45979</v>
      </c>
    </row>
    <row r="31225" spans="2:8" x14ac:dyDescent="0.15">
      <c r="B31225" s="4" t="s">
        <v>10</v>
      </c>
      <c r="C31225" s="9">
        <v>20254201621271</v>
      </c>
      <c r="D31225" s="4" t="s">
        <v>15</v>
      </c>
      <c r="E31225" s="9">
        <v>0</v>
      </c>
      <c r="F31225" s="4" t="s">
        <v>183</v>
      </c>
      <c r="G31225" s="4">
        <v>1</v>
      </c>
      <c r="H31225" s="5">
        <v>45979</v>
      </c>
    </row>
    <row r="31226" spans="2:8" x14ac:dyDescent="0.15">
      <c r="B31226" s="4" t="s">
        <v>10</v>
      </c>
      <c r="C31226" s="9">
        <v>20254201621271</v>
      </c>
      <c r="D31226" s="4" t="s">
        <v>15</v>
      </c>
      <c r="E31226" s="9">
        <v>0</v>
      </c>
      <c r="F31226" s="4" t="s">
        <v>184</v>
      </c>
      <c r="G31226" s="4">
        <v>1</v>
      </c>
      <c r="H31226" s="5">
        <v>45979</v>
      </c>
    </row>
    <row r="31227" spans="2:8" x14ac:dyDescent="0.15">
      <c r="B31227" s="4" t="s">
        <v>10</v>
      </c>
      <c r="C31227" s="9">
        <v>20254201621271</v>
      </c>
      <c r="D31227" s="4" t="s">
        <v>15</v>
      </c>
      <c r="E31227" s="9">
        <v>0</v>
      </c>
      <c r="F31227" s="4" t="s">
        <v>185</v>
      </c>
      <c r="G31227" s="4">
        <v>1</v>
      </c>
      <c r="H31227" s="5">
        <v>45979</v>
      </c>
    </row>
    <row r="31228" spans="2:8" x14ac:dyDescent="0.15">
      <c r="B31228" s="4" t="s">
        <v>10</v>
      </c>
      <c r="C31228" s="9">
        <v>20254201621271</v>
      </c>
      <c r="D31228" s="4" t="s">
        <v>15</v>
      </c>
      <c r="E31228" s="9">
        <v>0</v>
      </c>
      <c r="F31228" s="4" t="s">
        <v>186</v>
      </c>
      <c r="G31228" s="4">
        <v>1</v>
      </c>
      <c r="H31228" s="5">
        <v>45979</v>
      </c>
    </row>
    <row r="31229" spans="2:8" x14ac:dyDescent="0.15">
      <c r="B31229" s="4" t="s">
        <v>10</v>
      </c>
      <c r="C31229" s="9">
        <v>20254201621271</v>
      </c>
      <c r="D31229" s="4" t="s">
        <v>15</v>
      </c>
      <c r="E31229" s="9">
        <v>0</v>
      </c>
      <c r="F31229" s="4" t="s">
        <v>187</v>
      </c>
      <c r="G31229" s="4">
        <v>1</v>
      </c>
      <c r="H31229" s="5">
        <v>45979</v>
      </c>
    </row>
    <row r="31230" spans="2:8" x14ac:dyDescent="0.15">
      <c r="B31230" s="4" t="s">
        <v>10</v>
      </c>
      <c r="C31230" s="9">
        <v>20254201621271</v>
      </c>
      <c r="D31230" s="4" t="s">
        <v>15</v>
      </c>
      <c r="E31230" s="9">
        <v>0</v>
      </c>
      <c r="F31230" s="4" t="s">
        <v>188</v>
      </c>
      <c r="G31230" s="4">
        <v>1</v>
      </c>
      <c r="H31230" s="5">
        <v>45979</v>
      </c>
    </row>
    <row r="31231" spans="2:8" x14ac:dyDescent="0.15">
      <c r="B31231" s="4" t="s">
        <v>10</v>
      </c>
      <c r="C31231" s="9">
        <v>20254201621271</v>
      </c>
      <c r="D31231" s="4" t="s">
        <v>15</v>
      </c>
      <c r="E31231" s="9">
        <v>0</v>
      </c>
      <c r="F31231" s="4" t="s">
        <v>189</v>
      </c>
      <c r="G31231" s="4">
        <v>1</v>
      </c>
      <c r="H31231" s="5">
        <v>45979</v>
      </c>
    </row>
    <row r="31232" spans="2:8" x14ac:dyDescent="0.15">
      <c r="B31232" s="4" t="s">
        <v>10</v>
      </c>
      <c r="C31232" s="9">
        <v>20254201621271</v>
      </c>
      <c r="D31232" s="4" t="s">
        <v>15</v>
      </c>
      <c r="E31232" s="9">
        <v>0</v>
      </c>
      <c r="F31232" s="4" t="s">
        <v>190</v>
      </c>
      <c r="G31232" s="4">
        <v>1</v>
      </c>
      <c r="H31232" s="5">
        <v>45979</v>
      </c>
    </row>
    <row r="31233" spans="2:8" x14ac:dyDescent="0.15">
      <c r="B31233" s="4" t="s">
        <v>10</v>
      </c>
      <c r="C31233" s="9">
        <v>20254201621271</v>
      </c>
      <c r="D31233" s="4" t="s">
        <v>15</v>
      </c>
      <c r="E31233" s="9">
        <v>0</v>
      </c>
      <c r="F31233" s="4" t="s">
        <v>191</v>
      </c>
      <c r="G31233" s="4">
        <v>1</v>
      </c>
      <c r="H31233" s="5">
        <v>45979</v>
      </c>
    </row>
    <row r="31234" spans="2:8" x14ac:dyDescent="0.15">
      <c r="B31234" s="4" t="s">
        <v>10</v>
      </c>
      <c r="C31234" s="9">
        <v>20254201621271</v>
      </c>
      <c r="D31234" s="4" t="s">
        <v>15</v>
      </c>
      <c r="E31234" s="9">
        <v>0</v>
      </c>
      <c r="F31234" s="4" t="s">
        <v>192</v>
      </c>
      <c r="G31234" s="4">
        <v>1</v>
      </c>
      <c r="H31234" s="5">
        <v>45979</v>
      </c>
    </row>
    <row r="31235" spans="2:8" x14ac:dyDescent="0.15">
      <c r="B31235" s="4" t="s">
        <v>10</v>
      </c>
      <c r="C31235" s="9">
        <v>20254201621271</v>
      </c>
      <c r="D31235" s="4" t="s">
        <v>15</v>
      </c>
      <c r="E31235" s="9">
        <v>0</v>
      </c>
      <c r="F31235" s="4" t="s">
        <v>193</v>
      </c>
      <c r="G31235" s="4">
        <v>1</v>
      </c>
      <c r="H31235" s="5">
        <v>45979</v>
      </c>
    </row>
    <row r="31236" spans="2:8" x14ac:dyDescent="0.15">
      <c r="B31236" s="4" t="s">
        <v>10</v>
      </c>
      <c r="C31236" s="9">
        <v>20254201621271</v>
      </c>
      <c r="D31236" s="4" t="s">
        <v>15</v>
      </c>
      <c r="E31236" s="9">
        <v>0</v>
      </c>
      <c r="F31236" s="4" t="s">
        <v>194</v>
      </c>
      <c r="G31236" s="4">
        <v>1</v>
      </c>
      <c r="H31236" s="5">
        <v>45979</v>
      </c>
    </row>
    <row r="31237" spans="2:8" x14ac:dyDescent="0.15">
      <c r="B31237" s="4" t="s">
        <v>10</v>
      </c>
      <c r="C31237" s="9">
        <v>20254201621271</v>
      </c>
      <c r="D31237" s="4" t="s">
        <v>15</v>
      </c>
      <c r="E31237" s="9">
        <v>0</v>
      </c>
      <c r="F31237" s="4" t="s">
        <v>195</v>
      </c>
      <c r="G31237" s="4">
        <v>1</v>
      </c>
      <c r="H31237" s="5">
        <v>45979</v>
      </c>
    </row>
    <row r="31238" spans="2:8" x14ac:dyDescent="0.15">
      <c r="B31238" s="4" t="s">
        <v>10</v>
      </c>
      <c r="C31238" s="9">
        <v>20254201621271</v>
      </c>
      <c r="D31238" s="4" t="s">
        <v>15</v>
      </c>
      <c r="E31238" s="9">
        <v>0</v>
      </c>
      <c r="F31238" s="4" t="s">
        <v>196</v>
      </c>
      <c r="G31238" s="4">
        <v>1</v>
      </c>
      <c r="H31238" s="5">
        <v>45979</v>
      </c>
    </row>
    <row r="31239" spans="2:8" x14ac:dyDescent="0.15">
      <c r="B31239" s="4" t="s">
        <v>10</v>
      </c>
      <c r="C31239" s="9">
        <v>20254201621271</v>
      </c>
      <c r="D31239" s="4" t="s">
        <v>15</v>
      </c>
      <c r="E31239" s="9">
        <v>0</v>
      </c>
      <c r="F31239" s="4" t="s">
        <v>197</v>
      </c>
      <c r="G31239" s="4">
        <v>1</v>
      </c>
      <c r="H31239" s="5">
        <v>45979</v>
      </c>
    </row>
    <row r="31240" spans="2:8" x14ac:dyDescent="0.15">
      <c r="B31240" s="4" t="s">
        <v>10</v>
      </c>
      <c r="C31240" s="9">
        <v>20254201621271</v>
      </c>
      <c r="D31240" s="4" t="s">
        <v>15</v>
      </c>
      <c r="E31240" s="9">
        <v>0</v>
      </c>
      <c r="F31240" s="4" t="s">
        <v>198</v>
      </c>
      <c r="G31240" s="4">
        <v>1</v>
      </c>
      <c r="H31240" s="5">
        <v>45979</v>
      </c>
    </row>
    <row r="31241" spans="2:8" x14ac:dyDescent="0.15">
      <c r="B31241" s="4" t="s">
        <v>10</v>
      </c>
      <c r="C31241" s="9">
        <v>20254201621271</v>
      </c>
      <c r="D31241" s="4" t="s">
        <v>15</v>
      </c>
      <c r="E31241" s="9">
        <v>0</v>
      </c>
      <c r="F31241" s="4" t="s">
        <v>199</v>
      </c>
      <c r="G31241" s="4">
        <v>1</v>
      </c>
      <c r="H31241" s="5">
        <v>45979</v>
      </c>
    </row>
    <row r="31242" spans="2:8" x14ac:dyDescent="0.15">
      <c r="B31242" s="4" t="s">
        <v>10</v>
      </c>
      <c r="C31242" s="9">
        <v>20254201621271</v>
      </c>
      <c r="D31242" s="4" t="s">
        <v>15</v>
      </c>
      <c r="E31242" s="9">
        <v>0</v>
      </c>
      <c r="F31242" s="4" t="s">
        <v>200</v>
      </c>
      <c r="G31242" s="4">
        <v>1</v>
      </c>
      <c r="H31242" s="5">
        <v>45979</v>
      </c>
    </row>
    <row r="31243" spans="2:8" x14ac:dyDescent="0.15">
      <c r="B31243" s="4" t="s">
        <v>10</v>
      </c>
      <c r="C31243" s="9">
        <v>20254201621271</v>
      </c>
      <c r="D31243" s="4" t="s">
        <v>15</v>
      </c>
      <c r="E31243" s="9">
        <v>0</v>
      </c>
      <c r="F31243" s="4" t="s">
        <v>201</v>
      </c>
      <c r="G31243" s="4">
        <v>1</v>
      </c>
      <c r="H31243" s="5">
        <v>45979</v>
      </c>
    </row>
    <row r="31244" spans="2:8" x14ac:dyDescent="0.15">
      <c r="B31244" s="4" t="s">
        <v>10</v>
      </c>
      <c r="C31244" s="9">
        <v>20254201621271</v>
      </c>
      <c r="D31244" s="4" t="s">
        <v>15</v>
      </c>
      <c r="E31244" s="9">
        <v>0</v>
      </c>
      <c r="F31244" s="4" t="s">
        <v>202</v>
      </c>
      <c r="G31244" s="4">
        <v>1</v>
      </c>
      <c r="H31244" s="5">
        <v>45979</v>
      </c>
    </row>
    <row r="31245" spans="2:8" x14ac:dyDescent="0.15">
      <c r="B31245" s="4" t="s">
        <v>10</v>
      </c>
      <c r="C31245" s="9">
        <v>20254201621271</v>
      </c>
      <c r="D31245" s="4" t="s">
        <v>15</v>
      </c>
      <c r="E31245" s="9">
        <v>0</v>
      </c>
      <c r="F31245" s="4" t="s">
        <v>203</v>
      </c>
      <c r="G31245" s="4">
        <v>1</v>
      </c>
      <c r="H31245" s="5">
        <v>45979</v>
      </c>
    </row>
    <row r="31246" spans="2:8" x14ac:dyDescent="0.15">
      <c r="B31246" s="4" t="s">
        <v>10</v>
      </c>
      <c r="C31246" s="9">
        <v>20254201621271</v>
      </c>
      <c r="D31246" s="4" t="s">
        <v>15</v>
      </c>
      <c r="E31246" s="9">
        <v>0</v>
      </c>
      <c r="F31246" s="4" t="s">
        <v>204</v>
      </c>
      <c r="G31246" s="4">
        <v>1</v>
      </c>
      <c r="H31246" s="5">
        <v>45979</v>
      </c>
    </row>
    <row r="31247" spans="2:8" x14ac:dyDescent="0.15">
      <c r="B31247" s="4" t="s">
        <v>10</v>
      </c>
      <c r="C31247" s="9">
        <v>20254201621271</v>
      </c>
      <c r="D31247" s="4" t="s">
        <v>15</v>
      </c>
      <c r="E31247" s="9">
        <v>0</v>
      </c>
      <c r="F31247" s="4" t="s">
        <v>205</v>
      </c>
      <c r="G31247" s="4">
        <v>1</v>
      </c>
      <c r="H31247" s="5">
        <v>45979</v>
      </c>
    </row>
    <row r="31248" spans="2:8" x14ac:dyDescent="0.15">
      <c r="B31248" s="4" t="s">
        <v>10</v>
      </c>
      <c r="C31248" s="9">
        <v>20254201621271</v>
      </c>
      <c r="D31248" s="4" t="s">
        <v>15</v>
      </c>
      <c r="E31248" s="9">
        <v>0</v>
      </c>
      <c r="F31248" s="4" t="s">
        <v>206</v>
      </c>
      <c r="G31248" s="4">
        <v>1</v>
      </c>
      <c r="H31248" s="5">
        <v>45979</v>
      </c>
    </row>
    <row r="31249" spans="2:8" x14ac:dyDescent="0.15">
      <c r="B31249" s="4" t="s">
        <v>10</v>
      </c>
      <c r="C31249" s="9">
        <v>20254201621271</v>
      </c>
      <c r="D31249" s="4" t="s">
        <v>15</v>
      </c>
      <c r="E31249" s="9">
        <v>0</v>
      </c>
      <c r="F31249" s="4" t="s">
        <v>207</v>
      </c>
      <c r="G31249" s="4">
        <v>1</v>
      </c>
      <c r="H31249" s="5">
        <v>45979</v>
      </c>
    </row>
    <row r="31250" spans="2:8" x14ac:dyDescent="0.15">
      <c r="B31250" s="4" t="s">
        <v>10</v>
      </c>
      <c r="C31250" s="9">
        <v>20254201621271</v>
      </c>
      <c r="D31250" s="4" t="s">
        <v>15</v>
      </c>
      <c r="E31250" s="9">
        <v>0</v>
      </c>
      <c r="F31250" s="4" t="s">
        <v>208</v>
      </c>
      <c r="G31250" s="4">
        <v>1</v>
      </c>
      <c r="H31250" s="5">
        <v>45979</v>
      </c>
    </row>
    <row r="31251" spans="2:8" x14ac:dyDescent="0.15">
      <c r="B31251" s="4" t="s">
        <v>10</v>
      </c>
      <c r="C31251" s="9">
        <v>20254201621271</v>
      </c>
      <c r="D31251" s="4" t="s">
        <v>15</v>
      </c>
      <c r="E31251" s="9">
        <v>0</v>
      </c>
      <c r="F31251" s="4" t="s">
        <v>209</v>
      </c>
      <c r="G31251" s="4">
        <v>1</v>
      </c>
      <c r="H31251" s="5">
        <v>45979</v>
      </c>
    </row>
    <row r="31252" spans="2:8" x14ac:dyDescent="0.15">
      <c r="B31252" s="4" t="s">
        <v>10</v>
      </c>
      <c r="C31252" s="9">
        <v>20254201621271</v>
      </c>
      <c r="D31252" s="4" t="s">
        <v>15</v>
      </c>
      <c r="E31252" s="9">
        <v>0</v>
      </c>
      <c r="F31252" s="4" t="s">
        <v>210</v>
      </c>
      <c r="G31252" s="4">
        <v>1</v>
      </c>
      <c r="H31252" s="5">
        <v>45979</v>
      </c>
    </row>
    <row r="31253" spans="2:8" x14ac:dyDescent="0.15">
      <c r="B31253" s="4" t="s">
        <v>10</v>
      </c>
      <c r="C31253" s="9">
        <v>20254201621271</v>
      </c>
      <c r="D31253" s="4" t="s">
        <v>15</v>
      </c>
      <c r="E31253" s="9">
        <v>0</v>
      </c>
      <c r="F31253" s="4" t="s">
        <v>211</v>
      </c>
      <c r="G31253" s="4">
        <v>1</v>
      </c>
      <c r="H31253" s="5">
        <v>45979</v>
      </c>
    </row>
    <row r="31254" spans="2:8" x14ac:dyDescent="0.15">
      <c r="B31254" s="4" t="s">
        <v>10</v>
      </c>
      <c r="C31254" s="9">
        <v>20254201621271</v>
      </c>
      <c r="D31254" s="4" t="s">
        <v>15</v>
      </c>
      <c r="E31254" s="9">
        <v>0</v>
      </c>
      <c r="F31254" s="4" t="s">
        <v>212</v>
      </c>
      <c r="G31254" s="4">
        <v>1</v>
      </c>
      <c r="H31254" s="5">
        <v>45979</v>
      </c>
    </row>
    <row r="31255" spans="2:8" x14ac:dyDescent="0.15">
      <c r="B31255" s="4" t="s">
        <v>10</v>
      </c>
      <c r="C31255" s="9">
        <v>20254201621271</v>
      </c>
      <c r="D31255" s="4" t="s">
        <v>15</v>
      </c>
      <c r="E31255" s="9">
        <v>0</v>
      </c>
      <c r="F31255" s="4" t="s">
        <v>213</v>
      </c>
      <c r="G31255" s="4">
        <v>1</v>
      </c>
      <c r="H31255" s="5">
        <v>45979</v>
      </c>
    </row>
    <row r="31256" spans="2:8" x14ac:dyDescent="0.15">
      <c r="B31256" s="4" t="s">
        <v>10</v>
      </c>
      <c r="C31256" s="9">
        <v>20254201621271</v>
      </c>
      <c r="D31256" s="4" t="s">
        <v>15</v>
      </c>
      <c r="E31256" s="9">
        <v>0</v>
      </c>
      <c r="F31256" s="4" t="s">
        <v>214</v>
      </c>
      <c r="G31256" s="4">
        <v>1</v>
      </c>
      <c r="H31256" s="5">
        <v>45979</v>
      </c>
    </row>
    <row r="31257" spans="2:8" x14ac:dyDescent="0.15">
      <c r="B31257" s="4" t="s">
        <v>10</v>
      </c>
      <c r="C31257" s="9">
        <v>20254201621271</v>
      </c>
      <c r="D31257" s="4" t="s">
        <v>15</v>
      </c>
      <c r="E31257" s="9">
        <v>0</v>
      </c>
      <c r="F31257" s="4" t="s">
        <v>215</v>
      </c>
      <c r="G31257" s="4">
        <v>1</v>
      </c>
      <c r="H31257" s="5">
        <v>45979</v>
      </c>
    </row>
    <row r="31258" spans="2:8" x14ac:dyDescent="0.15">
      <c r="B31258" s="4" t="s">
        <v>10</v>
      </c>
      <c r="C31258" s="9">
        <v>20254201621271</v>
      </c>
      <c r="D31258" s="4" t="s">
        <v>15</v>
      </c>
      <c r="E31258" s="9">
        <v>0</v>
      </c>
      <c r="F31258" s="4" t="s">
        <v>216</v>
      </c>
      <c r="G31258" s="4">
        <v>1</v>
      </c>
      <c r="H31258" s="5">
        <v>45979</v>
      </c>
    </row>
    <row r="31259" spans="2:8" x14ac:dyDescent="0.15">
      <c r="B31259" s="4" t="s">
        <v>10</v>
      </c>
      <c r="C31259" s="9">
        <v>20254201621271</v>
      </c>
      <c r="D31259" s="4" t="s">
        <v>15</v>
      </c>
      <c r="E31259" s="9">
        <v>0</v>
      </c>
      <c r="F31259" s="4" t="s">
        <v>217</v>
      </c>
      <c r="G31259" s="4">
        <v>1</v>
      </c>
      <c r="H31259" s="5">
        <v>45979</v>
      </c>
    </row>
    <row r="31260" spans="2:8" x14ac:dyDescent="0.15">
      <c r="B31260" s="4" t="s">
        <v>10</v>
      </c>
      <c r="C31260" s="9">
        <v>20254201621271</v>
      </c>
      <c r="D31260" s="4" t="s">
        <v>15</v>
      </c>
      <c r="E31260" s="9">
        <v>0</v>
      </c>
      <c r="F31260" s="4" t="s">
        <v>218</v>
      </c>
      <c r="G31260" s="4">
        <v>1</v>
      </c>
      <c r="H31260" s="5">
        <v>45979</v>
      </c>
    </row>
    <row r="31261" spans="2:8" x14ac:dyDescent="0.15">
      <c r="B31261" s="4" t="s">
        <v>10</v>
      </c>
      <c r="C31261" s="9">
        <v>20254201621271</v>
      </c>
      <c r="D31261" s="4" t="s">
        <v>15</v>
      </c>
      <c r="E31261" s="9">
        <v>0</v>
      </c>
      <c r="F31261" s="4" t="s">
        <v>219</v>
      </c>
      <c r="G31261" s="4">
        <v>1</v>
      </c>
      <c r="H31261" s="5">
        <v>45979</v>
      </c>
    </row>
    <row r="31262" spans="2:8" x14ac:dyDescent="0.15">
      <c r="B31262" s="4" t="s">
        <v>10</v>
      </c>
      <c r="C31262" s="9">
        <v>20254201621271</v>
      </c>
      <c r="D31262" s="4" t="s">
        <v>15</v>
      </c>
      <c r="E31262" s="9">
        <v>0</v>
      </c>
      <c r="F31262" s="4" t="s">
        <v>220</v>
      </c>
      <c r="G31262" s="4">
        <v>1</v>
      </c>
      <c r="H31262" s="5">
        <v>45979</v>
      </c>
    </row>
    <row r="31263" spans="2:8" x14ac:dyDescent="0.15">
      <c r="B31263" s="4" t="s">
        <v>10</v>
      </c>
      <c r="C31263" s="9">
        <v>20254201621271</v>
      </c>
      <c r="D31263" s="4" t="s">
        <v>15</v>
      </c>
      <c r="E31263" s="9">
        <v>0</v>
      </c>
      <c r="F31263" s="4" t="s">
        <v>221</v>
      </c>
      <c r="G31263" s="4">
        <v>1</v>
      </c>
      <c r="H31263" s="5">
        <v>45979</v>
      </c>
    </row>
    <row r="31264" spans="2:8" x14ac:dyDescent="0.15">
      <c r="B31264" s="4" t="s">
        <v>10</v>
      </c>
      <c r="C31264" s="9">
        <v>20254201621271</v>
      </c>
      <c r="D31264" s="4" t="s">
        <v>15</v>
      </c>
      <c r="E31264" s="9">
        <v>0</v>
      </c>
      <c r="F31264" s="4" t="s">
        <v>222</v>
      </c>
      <c r="G31264" s="4">
        <v>1</v>
      </c>
      <c r="H31264" s="5">
        <v>45979</v>
      </c>
    </row>
    <row r="31265" spans="2:8" x14ac:dyDescent="0.15">
      <c r="B31265" s="4" t="s">
        <v>10</v>
      </c>
      <c r="C31265" s="9">
        <v>20254201621271</v>
      </c>
      <c r="D31265" s="4" t="s">
        <v>15</v>
      </c>
      <c r="E31265" s="9">
        <v>0</v>
      </c>
      <c r="F31265" s="4" t="s">
        <v>223</v>
      </c>
      <c r="G31265" s="4">
        <v>1</v>
      </c>
      <c r="H31265" s="5">
        <v>45979</v>
      </c>
    </row>
    <row r="31266" spans="2:8" x14ac:dyDescent="0.15">
      <c r="B31266" s="4" t="s">
        <v>10</v>
      </c>
      <c r="C31266" s="9" t="s">
        <v>225</v>
      </c>
      <c r="D31266" s="4" t="s">
        <v>224</v>
      </c>
      <c r="E31266" s="9">
        <v>0</v>
      </c>
      <c r="F31266" s="4">
        <v>125384847</v>
      </c>
      <c r="G31266" s="4">
        <v>1</v>
      </c>
      <c r="H31266" s="5">
        <v>45980</v>
      </c>
    </row>
    <row r="31267" spans="2:8" x14ac:dyDescent="0.15">
      <c r="B31267" s="4" t="s">
        <v>10</v>
      </c>
      <c r="C31267" s="9" t="s">
        <v>225</v>
      </c>
      <c r="D31267" s="4" t="s">
        <v>224</v>
      </c>
      <c r="E31267" s="9">
        <v>0</v>
      </c>
      <c r="F31267" s="4">
        <v>127419048</v>
      </c>
      <c r="G31267" s="4">
        <v>1</v>
      </c>
      <c r="H31267" s="5">
        <v>45980</v>
      </c>
    </row>
    <row r="31268" spans="2:8" x14ac:dyDescent="0.15">
      <c r="B31268" s="4" t="s">
        <v>10</v>
      </c>
      <c r="C31268" s="9" t="s">
        <v>225</v>
      </c>
      <c r="D31268" s="4" t="s">
        <v>224</v>
      </c>
      <c r="E31268" s="9">
        <v>0</v>
      </c>
      <c r="F31268" s="4">
        <v>128647474</v>
      </c>
      <c r="G31268" s="4">
        <v>1</v>
      </c>
      <c r="H31268" s="5">
        <v>45980</v>
      </c>
    </row>
    <row r="31269" spans="2:8" x14ac:dyDescent="0.15">
      <c r="B31269" s="4" t="s">
        <v>10</v>
      </c>
      <c r="C31269" s="9" t="s">
        <v>225</v>
      </c>
      <c r="D31269" s="4" t="s">
        <v>224</v>
      </c>
      <c r="E31269" s="9">
        <v>0</v>
      </c>
      <c r="F31269" s="4">
        <v>129884537</v>
      </c>
      <c r="G31269" s="4">
        <v>6</v>
      </c>
      <c r="H31269" s="5">
        <v>45980</v>
      </c>
    </row>
    <row r="31270" spans="2:8" x14ac:dyDescent="0.15">
      <c r="B31270" s="4" t="s">
        <v>10</v>
      </c>
      <c r="C31270" s="9" t="s">
        <v>225</v>
      </c>
      <c r="D31270" s="4" t="s">
        <v>224</v>
      </c>
      <c r="E31270" s="9">
        <v>0</v>
      </c>
      <c r="F31270" s="4">
        <v>138025241</v>
      </c>
      <c r="G31270" s="4">
        <v>4</v>
      </c>
      <c r="H31270" s="5">
        <v>45980</v>
      </c>
    </row>
    <row r="31271" spans="2:8" x14ac:dyDescent="0.15">
      <c r="B31271" s="4" t="s">
        <v>10</v>
      </c>
      <c r="C31271" s="9" t="s">
        <v>225</v>
      </c>
      <c r="D31271" s="4" t="s">
        <v>224</v>
      </c>
      <c r="E31271" s="9">
        <v>0</v>
      </c>
      <c r="F31271" s="4">
        <v>138387473</v>
      </c>
      <c r="G31271" s="4">
        <v>2</v>
      </c>
      <c r="H31271" s="5">
        <v>45980</v>
      </c>
    </row>
    <row r="31272" spans="2:8" x14ac:dyDescent="0.15">
      <c r="B31272" s="4" t="s">
        <v>10</v>
      </c>
      <c r="C31272" s="9" t="s">
        <v>225</v>
      </c>
      <c r="D31272" s="4" t="s">
        <v>224</v>
      </c>
      <c r="E31272" s="9">
        <v>0</v>
      </c>
      <c r="F31272" s="4">
        <v>140476188</v>
      </c>
      <c r="G31272" s="4">
        <v>2</v>
      </c>
      <c r="H31272" s="5">
        <v>45980</v>
      </c>
    </row>
    <row r="31273" spans="2:8" x14ac:dyDescent="0.15">
      <c r="B31273" s="4" t="s">
        <v>10</v>
      </c>
      <c r="C31273" s="9" t="s">
        <v>225</v>
      </c>
      <c r="D31273" s="4" t="s">
        <v>224</v>
      </c>
      <c r="E31273" s="9">
        <v>0</v>
      </c>
      <c r="F31273" s="4">
        <v>141054179</v>
      </c>
      <c r="G31273" s="4">
        <v>1</v>
      </c>
      <c r="H31273" s="5">
        <v>45980</v>
      </c>
    </row>
    <row r="31274" spans="2:8" x14ac:dyDescent="0.15">
      <c r="B31274" s="4" t="s">
        <v>10</v>
      </c>
      <c r="C31274" s="9" t="s">
        <v>225</v>
      </c>
      <c r="D31274" s="4" t="s">
        <v>224</v>
      </c>
      <c r="E31274" s="9">
        <v>0</v>
      </c>
      <c r="F31274" s="4">
        <v>141054424</v>
      </c>
      <c r="G31274" s="4">
        <v>1</v>
      </c>
      <c r="H31274" s="5">
        <v>45980</v>
      </c>
    </row>
    <row r="31275" spans="2:8" x14ac:dyDescent="0.15">
      <c r="B31275" s="4" t="s">
        <v>10</v>
      </c>
      <c r="C31275" s="9" t="s">
        <v>225</v>
      </c>
      <c r="D31275" s="4" t="s">
        <v>224</v>
      </c>
      <c r="E31275" s="9">
        <v>0</v>
      </c>
      <c r="F31275" s="4">
        <v>141054702</v>
      </c>
      <c r="G31275" s="4">
        <v>1</v>
      </c>
      <c r="H31275" s="5">
        <v>45980</v>
      </c>
    </row>
    <row r="31276" spans="2:8" x14ac:dyDescent="0.15">
      <c r="B31276" s="4" t="s">
        <v>10</v>
      </c>
      <c r="C31276" s="9" t="s">
        <v>225</v>
      </c>
      <c r="D31276" s="4" t="s">
        <v>224</v>
      </c>
      <c r="E31276" s="9">
        <v>0</v>
      </c>
      <c r="F31276" s="4">
        <v>141072882</v>
      </c>
      <c r="G31276" s="4">
        <v>1</v>
      </c>
      <c r="H31276" s="5">
        <v>45980</v>
      </c>
    </row>
    <row r="31277" spans="2:8" x14ac:dyDescent="0.15">
      <c r="B31277" s="4" t="s">
        <v>10</v>
      </c>
      <c r="C31277" s="9" t="s">
        <v>225</v>
      </c>
      <c r="D31277" s="4" t="s">
        <v>224</v>
      </c>
      <c r="E31277" s="9">
        <v>0</v>
      </c>
      <c r="F31277" s="4">
        <v>141072882</v>
      </c>
      <c r="G31277" s="4">
        <v>2</v>
      </c>
      <c r="H31277" s="5">
        <v>45980</v>
      </c>
    </row>
    <row r="31278" spans="2:8" x14ac:dyDescent="0.15">
      <c r="B31278" s="4" t="s">
        <v>10</v>
      </c>
      <c r="C31278" s="9" t="s">
        <v>225</v>
      </c>
      <c r="D31278" s="4" t="s">
        <v>224</v>
      </c>
      <c r="E31278" s="9">
        <v>0</v>
      </c>
      <c r="F31278" s="4">
        <v>141072882</v>
      </c>
      <c r="G31278" s="4">
        <v>3</v>
      </c>
      <c r="H31278" s="5">
        <v>45980</v>
      </c>
    </row>
    <row r="31279" spans="2:8" x14ac:dyDescent="0.15">
      <c r="B31279" s="4" t="s">
        <v>10</v>
      </c>
      <c r="C31279" s="9" t="s">
        <v>225</v>
      </c>
      <c r="D31279" s="4" t="s">
        <v>224</v>
      </c>
      <c r="E31279" s="9">
        <v>0</v>
      </c>
      <c r="F31279" s="4">
        <v>141072882</v>
      </c>
      <c r="G31279" s="4">
        <v>4</v>
      </c>
      <c r="H31279" s="5">
        <v>45980</v>
      </c>
    </row>
    <row r="31280" spans="2:8" x14ac:dyDescent="0.15">
      <c r="B31280" s="4" t="s">
        <v>10</v>
      </c>
      <c r="C31280" s="9" t="s">
        <v>225</v>
      </c>
      <c r="D31280" s="4" t="s">
        <v>224</v>
      </c>
      <c r="E31280" s="9">
        <v>0</v>
      </c>
      <c r="F31280" s="4">
        <v>141084310</v>
      </c>
      <c r="G31280" s="4">
        <v>1</v>
      </c>
      <c r="H31280" s="5">
        <v>45980</v>
      </c>
    </row>
    <row r="31281" spans="2:8" x14ac:dyDescent="0.15">
      <c r="B31281" s="4" t="s">
        <v>10</v>
      </c>
      <c r="C31281" s="9" t="s">
        <v>225</v>
      </c>
      <c r="D31281" s="4" t="s">
        <v>224</v>
      </c>
      <c r="E31281" s="9">
        <v>0</v>
      </c>
      <c r="F31281" s="4">
        <v>141085092</v>
      </c>
      <c r="G31281" s="4">
        <v>1</v>
      </c>
      <c r="H31281" s="5">
        <v>45980</v>
      </c>
    </row>
    <row r="31282" spans="2:8" x14ac:dyDescent="0.15">
      <c r="B31282" s="4" t="s">
        <v>10</v>
      </c>
      <c r="C31282" s="9" t="s">
        <v>225</v>
      </c>
      <c r="D31282" s="4" t="s">
        <v>224</v>
      </c>
      <c r="E31282" s="9">
        <v>0</v>
      </c>
      <c r="F31282" s="4">
        <v>141087021</v>
      </c>
      <c r="G31282" s="4">
        <v>1</v>
      </c>
      <c r="H31282" s="5">
        <v>45980</v>
      </c>
    </row>
    <row r="31283" spans="2:8" x14ac:dyDescent="0.15">
      <c r="B31283" s="4" t="s">
        <v>10</v>
      </c>
      <c r="C31283" s="9" t="s">
        <v>225</v>
      </c>
      <c r="D31283" s="4" t="s">
        <v>224</v>
      </c>
      <c r="E31283" s="9">
        <v>0</v>
      </c>
      <c r="F31283" s="4">
        <v>141087023</v>
      </c>
      <c r="G31283" s="4">
        <v>1</v>
      </c>
      <c r="H31283" s="5">
        <v>45980</v>
      </c>
    </row>
    <row r="31284" spans="2:8" x14ac:dyDescent="0.15">
      <c r="B31284" s="4" t="s">
        <v>10</v>
      </c>
      <c r="C31284" s="9" t="s">
        <v>225</v>
      </c>
      <c r="D31284" s="4" t="s">
        <v>224</v>
      </c>
      <c r="E31284" s="9">
        <v>0</v>
      </c>
      <c r="F31284" s="4">
        <v>141087032</v>
      </c>
      <c r="G31284" s="4">
        <v>1</v>
      </c>
      <c r="H31284" s="5">
        <v>45980</v>
      </c>
    </row>
    <row r="31285" spans="2:8" x14ac:dyDescent="0.15">
      <c r="B31285" s="4" t="s">
        <v>10</v>
      </c>
      <c r="C31285" s="9" t="s">
        <v>225</v>
      </c>
      <c r="D31285" s="4" t="s">
        <v>224</v>
      </c>
      <c r="E31285" s="9">
        <v>0</v>
      </c>
      <c r="F31285" s="4">
        <v>141087119</v>
      </c>
      <c r="G31285" s="4">
        <v>1</v>
      </c>
      <c r="H31285" s="5">
        <v>45980</v>
      </c>
    </row>
    <row r="31286" spans="2:8" x14ac:dyDescent="0.15">
      <c r="B31286" s="4" t="s">
        <v>10</v>
      </c>
      <c r="C31286" s="9" t="s">
        <v>225</v>
      </c>
      <c r="D31286" s="4" t="s">
        <v>224</v>
      </c>
      <c r="E31286" s="9">
        <v>0</v>
      </c>
      <c r="F31286" s="4">
        <v>141087123</v>
      </c>
      <c r="G31286" s="4">
        <v>1</v>
      </c>
      <c r="H31286" s="5">
        <v>45980</v>
      </c>
    </row>
    <row r="31287" spans="2:8" x14ac:dyDescent="0.15">
      <c r="B31287" s="4" t="s">
        <v>10</v>
      </c>
      <c r="C31287" s="9" t="s">
        <v>225</v>
      </c>
      <c r="D31287" s="4" t="s">
        <v>224</v>
      </c>
      <c r="E31287" s="9">
        <v>0</v>
      </c>
      <c r="F31287" s="4">
        <v>141087163</v>
      </c>
      <c r="G31287" s="4">
        <v>1</v>
      </c>
      <c r="H31287" s="5">
        <v>45980</v>
      </c>
    </row>
    <row r="31288" spans="2:8" x14ac:dyDescent="0.15">
      <c r="B31288" s="4" t="s">
        <v>10</v>
      </c>
      <c r="C31288" s="9" t="s">
        <v>225</v>
      </c>
      <c r="D31288" s="4" t="s">
        <v>224</v>
      </c>
      <c r="E31288" s="9">
        <v>0</v>
      </c>
      <c r="F31288" s="4">
        <v>141087214</v>
      </c>
      <c r="G31288" s="4">
        <v>1</v>
      </c>
      <c r="H31288" s="5">
        <v>45980</v>
      </c>
    </row>
    <row r="31289" spans="2:8" x14ac:dyDescent="0.15">
      <c r="B31289" s="4" t="s">
        <v>10</v>
      </c>
      <c r="C31289" s="9" t="s">
        <v>225</v>
      </c>
      <c r="D31289" s="4" t="s">
        <v>224</v>
      </c>
      <c r="E31289" s="9">
        <v>0</v>
      </c>
      <c r="F31289" s="4">
        <v>141093628</v>
      </c>
      <c r="G31289" s="4">
        <v>1</v>
      </c>
      <c r="H31289" s="5">
        <v>45980</v>
      </c>
    </row>
    <row r="31290" spans="2:8" x14ac:dyDescent="0.15">
      <c r="B31290" s="4" t="s">
        <v>10</v>
      </c>
      <c r="C31290" s="9" t="s">
        <v>225</v>
      </c>
      <c r="D31290" s="4" t="s">
        <v>224</v>
      </c>
      <c r="E31290" s="9">
        <v>0</v>
      </c>
      <c r="F31290" s="4">
        <v>141093775</v>
      </c>
      <c r="G31290" s="4">
        <v>1</v>
      </c>
      <c r="H31290" s="5">
        <v>45980</v>
      </c>
    </row>
    <row r="31291" spans="2:8" x14ac:dyDescent="0.15">
      <c r="B31291" s="4" t="s">
        <v>10</v>
      </c>
      <c r="C31291" s="9" t="s">
        <v>225</v>
      </c>
      <c r="D31291" s="4" t="s">
        <v>224</v>
      </c>
      <c r="E31291" s="9">
        <v>0</v>
      </c>
      <c r="F31291" s="4">
        <v>141093951</v>
      </c>
      <c r="G31291" s="4">
        <v>1</v>
      </c>
      <c r="H31291" s="5">
        <v>45980</v>
      </c>
    </row>
    <row r="31292" spans="2:8" x14ac:dyDescent="0.15">
      <c r="B31292" s="4" t="s">
        <v>10</v>
      </c>
      <c r="C31292" s="9" t="s">
        <v>225</v>
      </c>
      <c r="D31292" s="4" t="s">
        <v>224</v>
      </c>
      <c r="E31292" s="9">
        <v>0</v>
      </c>
      <c r="F31292" s="4">
        <v>141095840</v>
      </c>
      <c r="G31292" s="4">
        <v>1</v>
      </c>
      <c r="H31292" s="5">
        <v>45980</v>
      </c>
    </row>
    <row r="31293" spans="2:8" x14ac:dyDescent="0.15">
      <c r="B31293" s="4" t="s">
        <v>10</v>
      </c>
      <c r="C31293" s="9" t="s">
        <v>225</v>
      </c>
      <c r="D31293" s="4" t="s">
        <v>224</v>
      </c>
      <c r="E31293" s="9">
        <v>0</v>
      </c>
      <c r="F31293" s="4">
        <v>141095840</v>
      </c>
      <c r="G31293" s="4">
        <v>2</v>
      </c>
      <c r="H31293" s="5">
        <v>45980</v>
      </c>
    </row>
    <row r="31294" spans="2:8" x14ac:dyDescent="0.15">
      <c r="B31294" s="4" t="s">
        <v>10</v>
      </c>
      <c r="C31294" s="9" t="s">
        <v>225</v>
      </c>
      <c r="D31294" s="4" t="s">
        <v>224</v>
      </c>
      <c r="E31294" s="9">
        <v>0</v>
      </c>
      <c r="F31294" s="4">
        <v>141095840</v>
      </c>
      <c r="G31294" s="4">
        <v>3</v>
      </c>
      <c r="H31294" s="5">
        <v>45980</v>
      </c>
    </row>
    <row r="31295" spans="2:8" x14ac:dyDescent="0.15">
      <c r="B31295" s="4" t="s">
        <v>10</v>
      </c>
      <c r="C31295" s="9" t="s">
        <v>225</v>
      </c>
      <c r="D31295" s="4" t="s">
        <v>224</v>
      </c>
      <c r="E31295" s="9">
        <v>0</v>
      </c>
      <c r="F31295" s="4">
        <v>141108136</v>
      </c>
      <c r="G31295" s="4">
        <v>1</v>
      </c>
      <c r="H31295" s="5">
        <v>45980</v>
      </c>
    </row>
    <row r="31296" spans="2:8" x14ac:dyDescent="0.15">
      <c r="B31296" s="4" t="s">
        <v>10</v>
      </c>
      <c r="C31296" s="9" t="s">
        <v>225</v>
      </c>
      <c r="D31296" s="4" t="s">
        <v>224</v>
      </c>
      <c r="E31296" s="9">
        <v>0</v>
      </c>
      <c r="F31296" s="4">
        <v>141146980</v>
      </c>
      <c r="G31296" s="4">
        <v>1</v>
      </c>
      <c r="H31296" s="5">
        <v>45980</v>
      </c>
    </row>
    <row r="31297" spans="2:8" x14ac:dyDescent="0.15">
      <c r="B31297" s="4" t="s">
        <v>10</v>
      </c>
      <c r="C31297" s="9" t="s">
        <v>225</v>
      </c>
      <c r="D31297" s="4" t="s">
        <v>224</v>
      </c>
      <c r="E31297" s="9">
        <v>0</v>
      </c>
      <c r="F31297" s="4">
        <v>141146980</v>
      </c>
      <c r="G31297" s="4">
        <v>2</v>
      </c>
      <c r="H31297" s="5">
        <v>45980</v>
      </c>
    </row>
    <row r="31298" spans="2:8" x14ac:dyDescent="0.15">
      <c r="B31298" s="4" t="s">
        <v>10</v>
      </c>
      <c r="C31298" s="9" t="s">
        <v>225</v>
      </c>
      <c r="D31298" s="4" t="s">
        <v>224</v>
      </c>
      <c r="E31298" s="9">
        <v>0</v>
      </c>
      <c r="F31298" s="4">
        <v>141146980</v>
      </c>
      <c r="G31298" s="4">
        <v>3</v>
      </c>
      <c r="H31298" s="5">
        <v>45980</v>
      </c>
    </row>
    <row r="31299" spans="2:8" x14ac:dyDescent="0.15">
      <c r="B31299" s="4" t="s">
        <v>10</v>
      </c>
      <c r="C31299" s="9" t="s">
        <v>225</v>
      </c>
      <c r="D31299" s="4" t="s">
        <v>224</v>
      </c>
      <c r="E31299" s="9">
        <v>0</v>
      </c>
      <c r="F31299" s="4">
        <v>141146980</v>
      </c>
      <c r="G31299" s="4">
        <v>4</v>
      </c>
      <c r="H31299" s="5">
        <v>45980</v>
      </c>
    </row>
    <row r="31300" spans="2:8" x14ac:dyDescent="0.15">
      <c r="B31300" s="4" t="s">
        <v>10</v>
      </c>
      <c r="C31300" s="9" t="s">
        <v>225</v>
      </c>
      <c r="D31300" s="4" t="s">
        <v>224</v>
      </c>
      <c r="E31300" s="9">
        <v>0</v>
      </c>
      <c r="F31300" s="4">
        <v>141148101</v>
      </c>
      <c r="G31300" s="4">
        <v>1</v>
      </c>
      <c r="H31300" s="5">
        <v>45980</v>
      </c>
    </row>
    <row r="31301" spans="2:8" x14ac:dyDescent="0.15">
      <c r="B31301" s="4" t="s">
        <v>10</v>
      </c>
      <c r="C31301" s="9" t="s">
        <v>225</v>
      </c>
      <c r="D31301" s="4" t="s">
        <v>224</v>
      </c>
      <c r="E31301" s="9">
        <v>0</v>
      </c>
      <c r="F31301" s="4">
        <v>141151501</v>
      </c>
      <c r="G31301" s="4">
        <v>1</v>
      </c>
      <c r="H31301" s="5">
        <v>45980</v>
      </c>
    </row>
    <row r="31302" spans="2:8" x14ac:dyDescent="0.15">
      <c r="B31302" s="4" t="s">
        <v>10</v>
      </c>
      <c r="C31302" s="9" t="s">
        <v>225</v>
      </c>
      <c r="D31302" s="4" t="s">
        <v>224</v>
      </c>
      <c r="E31302" s="9">
        <v>0</v>
      </c>
      <c r="F31302" s="4">
        <v>141151639</v>
      </c>
      <c r="G31302" s="4">
        <v>1</v>
      </c>
      <c r="H31302" s="5">
        <v>45980</v>
      </c>
    </row>
    <row r="31303" spans="2:8" x14ac:dyDescent="0.15">
      <c r="B31303" s="4" t="s">
        <v>10</v>
      </c>
      <c r="C31303" s="9" t="s">
        <v>225</v>
      </c>
      <c r="D31303" s="4" t="s">
        <v>224</v>
      </c>
      <c r="E31303" s="9">
        <v>0</v>
      </c>
      <c r="F31303" s="4">
        <v>141181827</v>
      </c>
      <c r="G31303" s="4">
        <v>1</v>
      </c>
      <c r="H31303" s="5">
        <v>45980</v>
      </c>
    </row>
    <row r="31304" spans="2:8" x14ac:dyDescent="0.15">
      <c r="B31304" s="4" t="s">
        <v>10</v>
      </c>
      <c r="C31304" s="9" t="s">
        <v>225</v>
      </c>
      <c r="D31304" s="4" t="s">
        <v>224</v>
      </c>
      <c r="E31304" s="9">
        <v>0</v>
      </c>
      <c r="F31304" s="4">
        <v>141186174</v>
      </c>
      <c r="G31304" s="4">
        <v>1</v>
      </c>
      <c r="H31304" s="5">
        <v>45980</v>
      </c>
    </row>
    <row r="31305" spans="2:8" x14ac:dyDescent="0.15">
      <c r="B31305" s="4" t="s">
        <v>10</v>
      </c>
      <c r="C31305" s="9" t="s">
        <v>225</v>
      </c>
      <c r="D31305" s="4" t="s">
        <v>224</v>
      </c>
      <c r="E31305" s="9">
        <v>0</v>
      </c>
      <c r="F31305" s="4">
        <v>141189874</v>
      </c>
      <c r="G31305" s="4">
        <v>1</v>
      </c>
      <c r="H31305" s="5">
        <v>45980</v>
      </c>
    </row>
    <row r="31306" spans="2:8" x14ac:dyDescent="0.15">
      <c r="B31306" s="4" t="s">
        <v>10</v>
      </c>
      <c r="C31306" s="9" t="s">
        <v>225</v>
      </c>
      <c r="D31306" s="4" t="s">
        <v>224</v>
      </c>
      <c r="E31306" s="9">
        <v>0</v>
      </c>
      <c r="F31306" s="4">
        <v>141195464</v>
      </c>
      <c r="G31306" s="4">
        <v>1</v>
      </c>
      <c r="H31306" s="5">
        <v>45980</v>
      </c>
    </row>
    <row r="31307" spans="2:8" x14ac:dyDescent="0.15">
      <c r="B31307" s="4" t="s">
        <v>10</v>
      </c>
      <c r="C31307" s="9" t="s">
        <v>225</v>
      </c>
      <c r="D31307" s="4" t="s">
        <v>224</v>
      </c>
      <c r="E31307" s="9">
        <v>0</v>
      </c>
      <c r="F31307" s="4">
        <v>141365896</v>
      </c>
      <c r="G31307" s="4">
        <v>1</v>
      </c>
      <c r="H31307" s="5">
        <v>45980</v>
      </c>
    </row>
    <row r="31308" spans="2:8" x14ac:dyDescent="0.15">
      <c r="B31308" s="4" t="s">
        <v>10</v>
      </c>
      <c r="C31308" s="9" t="s">
        <v>225</v>
      </c>
      <c r="D31308" s="4" t="s">
        <v>224</v>
      </c>
      <c r="E31308" s="9">
        <v>0</v>
      </c>
      <c r="F31308" s="4">
        <v>141366187</v>
      </c>
      <c r="G31308" s="4">
        <v>1</v>
      </c>
      <c r="H31308" s="5">
        <v>45980</v>
      </c>
    </row>
    <row r="31309" spans="2:8" x14ac:dyDescent="0.15">
      <c r="B31309" s="4" t="s">
        <v>10</v>
      </c>
      <c r="C31309" s="9" t="s">
        <v>225</v>
      </c>
      <c r="D31309" s="4" t="s">
        <v>224</v>
      </c>
      <c r="E31309" s="9">
        <v>0</v>
      </c>
      <c r="F31309" s="4">
        <v>141366462</v>
      </c>
      <c r="G31309" s="4">
        <v>1</v>
      </c>
      <c r="H31309" s="5">
        <v>45980</v>
      </c>
    </row>
    <row r="31310" spans="2:8" x14ac:dyDescent="0.15">
      <c r="B31310" s="4" t="s">
        <v>10</v>
      </c>
      <c r="C31310" s="9" t="s">
        <v>225</v>
      </c>
      <c r="D31310" s="4" t="s">
        <v>224</v>
      </c>
      <c r="E31310" s="9">
        <v>0</v>
      </c>
      <c r="F31310" s="4">
        <v>141367558</v>
      </c>
      <c r="G31310" s="4">
        <v>1</v>
      </c>
      <c r="H31310" s="5">
        <v>45980</v>
      </c>
    </row>
    <row r="31311" spans="2:8" x14ac:dyDescent="0.15">
      <c r="B31311" s="4" t="s">
        <v>10</v>
      </c>
      <c r="C31311" s="9" t="s">
        <v>225</v>
      </c>
      <c r="D31311" s="4" t="s">
        <v>224</v>
      </c>
      <c r="E31311" s="9">
        <v>0</v>
      </c>
      <c r="F31311" s="4">
        <v>141367569</v>
      </c>
      <c r="G31311" s="4">
        <v>1</v>
      </c>
      <c r="H31311" s="5">
        <v>45980</v>
      </c>
    </row>
    <row r="31312" spans="2:8" x14ac:dyDescent="0.15">
      <c r="B31312" s="4" t="s">
        <v>10</v>
      </c>
      <c r="C31312" s="9" t="s">
        <v>225</v>
      </c>
      <c r="D31312" s="4" t="s">
        <v>224</v>
      </c>
      <c r="E31312" s="9">
        <v>0</v>
      </c>
      <c r="F31312" s="4">
        <v>141375284</v>
      </c>
      <c r="G31312" s="4">
        <v>1</v>
      </c>
      <c r="H31312" s="5">
        <v>45980</v>
      </c>
    </row>
    <row r="31313" spans="2:8" x14ac:dyDescent="0.15">
      <c r="B31313" s="4" t="s">
        <v>10</v>
      </c>
      <c r="C31313" s="9" t="s">
        <v>225</v>
      </c>
      <c r="D31313" s="4" t="s">
        <v>224</v>
      </c>
      <c r="E31313" s="9">
        <v>0</v>
      </c>
      <c r="F31313" s="4">
        <v>141376501</v>
      </c>
      <c r="G31313" s="4">
        <v>1</v>
      </c>
      <c r="H31313" s="5">
        <v>45980</v>
      </c>
    </row>
    <row r="31314" spans="2:8" x14ac:dyDescent="0.15">
      <c r="B31314" s="4" t="s">
        <v>10</v>
      </c>
      <c r="C31314" s="9" t="s">
        <v>225</v>
      </c>
      <c r="D31314" s="4" t="s">
        <v>224</v>
      </c>
      <c r="E31314" s="9">
        <v>0</v>
      </c>
      <c r="F31314" s="4">
        <v>141376658</v>
      </c>
      <c r="G31314" s="4">
        <v>1</v>
      </c>
      <c r="H31314" s="5">
        <v>45980</v>
      </c>
    </row>
    <row r="31315" spans="2:8" x14ac:dyDescent="0.15">
      <c r="B31315" s="4" t="s">
        <v>10</v>
      </c>
      <c r="C31315" s="9" t="s">
        <v>225</v>
      </c>
      <c r="D31315" s="4" t="s">
        <v>224</v>
      </c>
      <c r="E31315" s="9">
        <v>0</v>
      </c>
      <c r="F31315" s="4">
        <v>141377223</v>
      </c>
      <c r="G31315" s="4">
        <v>1</v>
      </c>
      <c r="H31315" s="5">
        <v>45980</v>
      </c>
    </row>
    <row r="31316" spans="2:8" x14ac:dyDescent="0.15">
      <c r="B31316" s="4" t="s">
        <v>10</v>
      </c>
      <c r="C31316" s="9" t="s">
        <v>225</v>
      </c>
      <c r="D31316" s="4" t="s">
        <v>224</v>
      </c>
      <c r="E31316" s="9">
        <v>0</v>
      </c>
      <c r="F31316" s="4">
        <v>141377250</v>
      </c>
      <c r="G31316" s="4">
        <v>1</v>
      </c>
      <c r="H31316" s="5">
        <v>45980</v>
      </c>
    </row>
    <row r="31317" spans="2:8" x14ac:dyDescent="0.15">
      <c r="B31317" s="4" t="s">
        <v>10</v>
      </c>
      <c r="C31317" s="9" t="s">
        <v>225</v>
      </c>
      <c r="D31317" s="4" t="s">
        <v>224</v>
      </c>
      <c r="E31317" s="9">
        <v>0</v>
      </c>
      <c r="F31317" s="4">
        <v>141379177</v>
      </c>
      <c r="G31317" s="4">
        <v>2</v>
      </c>
      <c r="H31317" s="5">
        <v>45980</v>
      </c>
    </row>
    <row r="31318" spans="2:8" x14ac:dyDescent="0.15">
      <c r="B31318" s="4" t="s">
        <v>10</v>
      </c>
      <c r="C31318" s="9" t="s">
        <v>225</v>
      </c>
      <c r="D31318" s="4" t="s">
        <v>224</v>
      </c>
      <c r="E31318" s="9">
        <v>0</v>
      </c>
      <c r="F31318" s="4">
        <v>142391844</v>
      </c>
      <c r="G31318" s="4">
        <v>1</v>
      </c>
      <c r="H31318" s="5">
        <v>45980</v>
      </c>
    </row>
    <row r="31319" spans="2:8" x14ac:dyDescent="0.15">
      <c r="B31319" s="4" t="s">
        <v>10</v>
      </c>
      <c r="C31319" s="9" t="s">
        <v>225</v>
      </c>
      <c r="D31319" s="4" t="s">
        <v>224</v>
      </c>
      <c r="E31319" s="9">
        <v>0</v>
      </c>
      <c r="F31319" s="4">
        <v>142391844</v>
      </c>
      <c r="G31319" s="4">
        <v>3</v>
      </c>
      <c r="H31319" s="5">
        <v>45980</v>
      </c>
    </row>
    <row r="31320" spans="2:8" x14ac:dyDescent="0.15">
      <c r="B31320" s="4" t="s">
        <v>10</v>
      </c>
      <c r="C31320" s="9" t="s">
        <v>225</v>
      </c>
      <c r="D31320" s="4" t="s">
        <v>224</v>
      </c>
      <c r="E31320" s="9">
        <v>0</v>
      </c>
      <c r="F31320" s="4">
        <v>142393989</v>
      </c>
      <c r="G31320" s="4">
        <v>1</v>
      </c>
      <c r="H31320" s="5">
        <v>45980</v>
      </c>
    </row>
    <row r="31321" spans="2:8" x14ac:dyDescent="0.15">
      <c r="B31321" s="4" t="s">
        <v>10</v>
      </c>
      <c r="C31321" s="9" t="s">
        <v>225</v>
      </c>
      <c r="D31321" s="4" t="s">
        <v>224</v>
      </c>
      <c r="E31321" s="9">
        <v>0</v>
      </c>
      <c r="F31321" s="4">
        <v>142395287</v>
      </c>
      <c r="G31321" s="4">
        <v>1</v>
      </c>
      <c r="H31321" s="5">
        <v>45980</v>
      </c>
    </row>
    <row r="31322" spans="2:8" x14ac:dyDescent="0.15">
      <c r="B31322" s="4" t="s">
        <v>10</v>
      </c>
      <c r="C31322" s="9" t="s">
        <v>225</v>
      </c>
      <c r="D31322" s="4" t="s">
        <v>224</v>
      </c>
      <c r="E31322" s="9">
        <v>0</v>
      </c>
      <c r="F31322" s="4">
        <v>142395465</v>
      </c>
      <c r="G31322" s="4">
        <v>1</v>
      </c>
      <c r="H31322" s="5">
        <v>45980</v>
      </c>
    </row>
    <row r="31323" spans="2:8" x14ac:dyDescent="0.15">
      <c r="B31323" s="4" t="s">
        <v>10</v>
      </c>
      <c r="C31323" s="9" t="s">
        <v>225</v>
      </c>
      <c r="D31323" s="4" t="s">
        <v>224</v>
      </c>
      <c r="E31323" s="9">
        <v>0</v>
      </c>
      <c r="F31323" s="4">
        <v>142395572</v>
      </c>
      <c r="G31323" s="4">
        <v>1</v>
      </c>
      <c r="H31323" s="5">
        <v>45980</v>
      </c>
    </row>
    <row r="31324" spans="2:8" x14ac:dyDescent="0.15">
      <c r="B31324" s="4" t="s">
        <v>10</v>
      </c>
      <c r="C31324" s="9" t="s">
        <v>225</v>
      </c>
      <c r="D31324" s="4" t="s">
        <v>224</v>
      </c>
      <c r="E31324" s="9">
        <v>0</v>
      </c>
      <c r="F31324" s="4">
        <v>142396706</v>
      </c>
      <c r="G31324" s="4">
        <v>1</v>
      </c>
      <c r="H31324" s="5">
        <v>45980</v>
      </c>
    </row>
    <row r="31325" spans="2:8" x14ac:dyDescent="0.15">
      <c r="B31325" s="4" t="s">
        <v>10</v>
      </c>
      <c r="C31325" s="9" t="s">
        <v>225</v>
      </c>
      <c r="D31325" s="4" t="s">
        <v>224</v>
      </c>
      <c r="E31325" s="9">
        <v>0</v>
      </c>
      <c r="F31325" s="4">
        <v>142397023</v>
      </c>
      <c r="G31325" s="4">
        <v>1</v>
      </c>
      <c r="H31325" s="5">
        <v>45980</v>
      </c>
    </row>
    <row r="31326" spans="2:8" x14ac:dyDescent="0.15">
      <c r="B31326" s="4" t="s">
        <v>10</v>
      </c>
      <c r="C31326" s="9" t="s">
        <v>225</v>
      </c>
      <c r="D31326" s="4" t="s">
        <v>224</v>
      </c>
      <c r="E31326" s="9">
        <v>0</v>
      </c>
      <c r="F31326" s="4">
        <v>142399282</v>
      </c>
      <c r="G31326" s="4">
        <v>1</v>
      </c>
      <c r="H31326" s="5">
        <v>45980</v>
      </c>
    </row>
    <row r="31327" spans="2:8" x14ac:dyDescent="0.15">
      <c r="B31327" s="4" t="s">
        <v>10</v>
      </c>
      <c r="C31327" s="9" t="s">
        <v>225</v>
      </c>
      <c r="D31327" s="4" t="s">
        <v>224</v>
      </c>
      <c r="E31327" s="9">
        <v>0</v>
      </c>
      <c r="F31327" s="4">
        <v>142399309</v>
      </c>
      <c r="G31327" s="4">
        <v>1</v>
      </c>
      <c r="H31327" s="5">
        <v>45980</v>
      </c>
    </row>
    <row r="31328" spans="2:8" x14ac:dyDescent="0.15">
      <c r="B31328" s="4" t="s">
        <v>10</v>
      </c>
      <c r="C31328" s="9" t="s">
        <v>225</v>
      </c>
      <c r="D31328" s="4" t="s">
        <v>224</v>
      </c>
      <c r="E31328" s="9">
        <v>0</v>
      </c>
      <c r="F31328" s="4">
        <v>142400110</v>
      </c>
      <c r="G31328" s="4">
        <v>1</v>
      </c>
      <c r="H31328" s="5">
        <v>45980</v>
      </c>
    </row>
    <row r="31329" spans="2:8" x14ac:dyDescent="0.15">
      <c r="B31329" s="4" t="s">
        <v>10</v>
      </c>
      <c r="C31329" s="9" t="s">
        <v>225</v>
      </c>
      <c r="D31329" s="4" t="s">
        <v>224</v>
      </c>
      <c r="E31329" s="9">
        <v>0</v>
      </c>
      <c r="F31329" s="4">
        <v>142400121</v>
      </c>
      <c r="G31329" s="4">
        <v>1</v>
      </c>
      <c r="H31329" s="5">
        <v>45980</v>
      </c>
    </row>
    <row r="31330" spans="2:8" x14ac:dyDescent="0.15">
      <c r="B31330" s="4" t="s">
        <v>10</v>
      </c>
      <c r="C31330" s="9" t="s">
        <v>225</v>
      </c>
      <c r="D31330" s="4" t="s">
        <v>224</v>
      </c>
      <c r="E31330" s="9">
        <v>0</v>
      </c>
      <c r="F31330" s="4">
        <v>142400219</v>
      </c>
      <c r="G31330" s="4">
        <v>1</v>
      </c>
      <c r="H31330" s="5">
        <v>45980</v>
      </c>
    </row>
    <row r="31331" spans="2:8" x14ac:dyDescent="0.15">
      <c r="B31331" s="4" t="s">
        <v>10</v>
      </c>
      <c r="C31331" s="9" t="s">
        <v>225</v>
      </c>
      <c r="D31331" s="4" t="s">
        <v>224</v>
      </c>
      <c r="E31331" s="9">
        <v>0</v>
      </c>
      <c r="F31331" s="4">
        <v>142402031</v>
      </c>
      <c r="G31331" s="4">
        <v>1</v>
      </c>
      <c r="H31331" s="5">
        <v>45980</v>
      </c>
    </row>
    <row r="31332" spans="2:8" x14ac:dyDescent="0.15">
      <c r="B31332" s="4" t="s">
        <v>10</v>
      </c>
      <c r="C31332" s="9" t="s">
        <v>225</v>
      </c>
      <c r="D31332" s="4" t="s">
        <v>224</v>
      </c>
      <c r="E31332" s="9">
        <v>0</v>
      </c>
      <c r="F31332" s="4">
        <v>142402034</v>
      </c>
      <c r="G31332" s="4">
        <v>1</v>
      </c>
      <c r="H31332" s="5">
        <v>45980</v>
      </c>
    </row>
    <row r="31333" spans="2:8" x14ac:dyDescent="0.15">
      <c r="B31333" s="4" t="s">
        <v>10</v>
      </c>
      <c r="C31333" s="9" t="s">
        <v>225</v>
      </c>
      <c r="D31333" s="4" t="s">
        <v>224</v>
      </c>
      <c r="E31333" s="9">
        <v>0</v>
      </c>
      <c r="F31333" s="4">
        <v>142413475</v>
      </c>
      <c r="G31333" s="4">
        <v>1</v>
      </c>
      <c r="H31333" s="5">
        <v>45980</v>
      </c>
    </row>
    <row r="31334" spans="2:8" x14ac:dyDescent="0.15">
      <c r="B31334" s="4" t="s">
        <v>10</v>
      </c>
      <c r="C31334" s="9" t="s">
        <v>225</v>
      </c>
      <c r="D31334" s="4" t="s">
        <v>224</v>
      </c>
      <c r="E31334" s="9">
        <v>0</v>
      </c>
      <c r="F31334" s="4">
        <v>142413485</v>
      </c>
      <c r="G31334" s="4">
        <v>1</v>
      </c>
      <c r="H31334" s="5">
        <v>45980</v>
      </c>
    </row>
    <row r="31335" spans="2:8" x14ac:dyDescent="0.15">
      <c r="B31335" s="4" t="s">
        <v>10</v>
      </c>
      <c r="C31335" s="9" t="s">
        <v>225</v>
      </c>
      <c r="D31335" s="4" t="s">
        <v>224</v>
      </c>
      <c r="E31335" s="9">
        <v>0</v>
      </c>
      <c r="F31335" s="4">
        <v>142413485</v>
      </c>
      <c r="G31335" s="4">
        <v>2</v>
      </c>
      <c r="H31335" s="5">
        <v>45980</v>
      </c>
    </row>
    <row r="31336" spans="2:8" x14ac:dyDescent="0.15">
      <c r="B31336" s="4" t="s">
        <v>10</v>
      </c>
      <c r="C31336" s="9" t="s">
        <v>225</v>
      </c>
      <c r="D31336" s="4" t="s">
        <v>224</v>
      </c>
      <c r="E31336" s="9">
        <v>0</v>
      </c>
      <c r="F31336" s="4">
        <v>142413485</v>
      </c>
      <c r="G31336" s="4">
        <v>3</v>
      </c>
      <c r="H31336" s="5">
        <v>45980</v>
      </c>
    </row>
    <row r="31337" spans="2:8" x14ac:dyDescent="0.15">
      <c r="B31337" s="4" t="s">
        <v>10</v>
      </c>
      <c r="C31337" s="9" t="s">
        <v>225</v>
      </c>
      <c r="D31337" s="4" t="s">
        <v>224</v>
      </c>
      <c r="E31337" s="9">
        <v>0</v>
      </c>
      <c r="F31337" s="4">
        <v>142415570</v>
      </c>
      <c r="G31337" s="4">
        <v>1</v>
      </c>
      <c r="H31337" s="5">
        <v>45980</v>
      </c>
    </row>
    <row r="31338" spans="2:8" x14ac:dyDescent="0.15">
      <c r="B31338" s="4" t="s">
        <v>10</v>
      </c>
      <c r="C31338" s="9" t="s">
        <v>225</v>
      </c>
      <c r="D31338" s="4" t="s">
        <v>224</v>
      </c>
      <c r="E31338" s="9">
        <v>0</v>
      </c>
      <c r="F31338" s="4">
        <v>142415570</v>
      </c>
      <c r="G31338" s="4">
        <v>2</v>
      </c>
      <c r="H31338" s="5">
        <v>45980</v>
      </c>
    </row>
    <row r="31339" spans="2:8" x14ac:dyDescent="0.15">
      <c r="B31339" s="4" t="s">
        <v>10</v>
      </c>
      <c r="C31339" s="9" t="s">
        <v>225</v>
      </c>
      <c r="D31339" s="4" t="s">
        <v>224</v>
      </c>
      <c r="E31339" s="9">
        <v>0</v>
      </c>
      <c r="F31339" s="4">
        <v>142415570</v>
      </c>
      <c r="G31339" s="4">
        <v>3</v>
      </c>
      <c r="H31339" s="5">
        <v>45980</v>
      </c>
    </row>
    <row r="31340" spans="2:8" x14ac:dyDescent="0.15">
      <c r="B31340" s="4" t="s">
        <v>10</v>
      </c>
      <c r="C31340" s="9" t="s">
        <v>225</v>
      </c>
      <c r="D31340" s="4" t="s">
        <v>224</v>
      </c>
      <c r="E31340" s="9">
        <v>0</v>
      </c>
      <c r="F31340" s="4">
        <v>142416372</v>
      </c>
      <c r="G31340" s="4">
        <v>3</v>
      </c>
      <c r="H31340" s="5">
        <v>45980</v>
      </c>
    </row>
    <row r="31341" spans="2:8" x14ac:dyDescent="0.15">
      <c r="B31341" s="4" t="s">
        <v>10</v>
      </c>
      <c r="C31341" s="9" t="s">
        <v>225</v>
      </c>
      <c r="D31341" s="4" t="s">
        <v>224</v>
      </c>
      <c r="E31341" s="9">
        <v>0</v>
      </c>
      <c r="F31341" s="4">
        <v>142416832</v>
      </c>
      <c r="G31341" s="4">
        <v>1</v>
      </c>
      <c r="H31341" s="5">
        <v>45980</v>
      </c>
    </row>
    <row r="31342" spans="2:8" x14ac:dyDescent="0.15">
      <c r="B31342" s="4" t="s">
        <v>10</v>
      </c>
      <c r="C31342" s="9" t="s">
        <v>225</v>
      </c>
      <c r="D31342" s="4" t="s">
        <v>224</v>
      </c>
      <c r="E31342" s="9">
        <v>0</v>
      </c>
      <c r="F31342" s="4">
        <v>142416966</v>
      </c>
      <c r="G31342" s="4">
        <v>1</v>
      </c>
      <c r="H31342" s="5">
        <v>45980</v>
      </c>
    </row>
    <row r="31343" spans="2:8" x14ac:dyDescent="0.15">
      <c r="B31343" s="4" t="s">
        <v>10</v>
      </c>
      <c r="C31343" s="9" t="s">
        <v>225</v>
      </c>
      <c r="D31343" s="4" t="s">
        <v>224</v>
      </c>
      <c r="E31343" s="9">
        <v>0</v>
      </c>
      <c r="F31343" s="4">
        <v>142416966</v>
      </c>
      <c r="G31343" s="4">
        <v>2</v>
      </c>
      <c r="H31343" s="5">
        <v>45980</v>
      </c>
    </row>
    <row r="31344" spans="2:8" x14ac:dyDescent="0.15">
      <c r="B31344" s="4" t="s">
        <v>10</v>
      </c>
      <c r="C31344" s="9" t="s">
        <v>225</v>
      </c>
      <c r="D31344" s="4" t="s">
        <v>224</v>
      </c>
      <c r="E31344" s="9">
        <v>0</v>
      </c>
      <c r="F31344" s="4">
        <v>142416966</v>
      </c>
      <c r="G31344" s="4">
        <v>3</v>
      </c>
      <c r="H31344" s="5">
        <v>45980</v>
      </c>
    </row>
    <row r="31345" spans="2:8" x14ac:dyDescent="0.15">
      <c r="B31345" s="4" t="s">
        <v>10</v>
      </c>
      <c r="C31345" s="9" t="s">
        <v>225</v>
      </c>
      <c r="D31345" s="4" t="s">
        <v>224</v>
      </c>
      <c r="E31345" s="9">
        <v>0</v>
      </c>
      <c r="F31345" s="4">
        <v>142417322</v>
      </c>
      <c r="G31345" s="4">
        <v>1</v>
      </c>
      <c r="H31345" s="5">
        <v>45980</v>
      </c>
    </row>
    <row r="31346" spans="2:8" x14ac:dyDescent="0.15">
      <c r="B31346" s="4" t="s">
        <v>10</v>
      </c>
      <c r="C31346" s="9" t="s">
        <v>225</v>
      </c>
      <c r="D31346" s="4" t="s">
        <v>224</v>
      </c>
      <c r="E31346" s="9">
        <v>0</v>
      </c>
      <c r="F31346" s="4">
        <v>142417886</v>
      </c>
      <c r="G31346" s="4">
        <v>1</v>
      </c>
      <c r="H31346" s="5">
        <v>45980</v>
      </c>
    </row>
    <row r="31347" spans="2:8" x14ac:dyDescent="0.15">
      <c r="B31347" s="4" t="s">
        <v>10</v>
      </c>
      <c r="C31347" s="9" t="s">
        <v>225</v>
      </c>
      <c r="D31347" s="4" t="s">
        <v>224</v>
      </c>
      <c r="E31347" s="9">
        <v>0</v>
      </c>
      <c r="F31347" s="4">
        <v>142418506</v>
      </c>
      <c r="G31347" s="4">
        <v>1</v>
      </c>
      <c r="H31347" s="5">
        <v>45980</v>
      </c>
    </row>
    <row r="31348" spans="2:8" x14ac:dyDescent="0.15">
      <c r="B31348" s="4" t="s">
        <v>10</v>
      </c>
      <c r="C31348" s="9" t="s">
        <v>225</v>
      </c>
      <c r="D31348" s="4" t="s">
        <v>224</v>
      </c>
      <c r="E31348" s="9">
        <v>0</v>
      </c>
      <c r="F31348" s="4">
        <v>142418919</v>
      </c>
      <c r="G31348" s="4">
        <v>1</v>
      </c>
      <c r="H31348" s="5">
        <v>45980</v>
      </c>
    </row>
    <row r="31349" spans="2:8" x14ac:dyDescent="0.15">
      <c r="B31349" s="4" t="s">
        <v>10</v>
      </c>
      <c r="C31349" s="9" t="s">
        <v>225</v>
      </c>
      <c r="D31349" s="4" t="s">
        <v>224</v>
      </c>
      <c r="E31349" s="9">
        <v>0</v>
      </c>
      <c r="F31349" s="4">
        <v>142418920</v>
      </c>
      <c r="G31349" s="4">
        <v>1</v>
      </c>
      <c r="H31349" s="5">
        <v>45980</v>
      </c>
    </row>
    <row r="31350" spans="2:8" x14ac:dyDescent="0.15">
      <c r="B31350" s="4" t="s">
        <v>10</v>
      </c>
      <c r="C31350" s="9" t="s">
        <v>225</v>
      </c>
      <c r="D31350" s="4" t="s">
        <v>224</v>
      </c>
      <c r="E31350" s="9">
        <v>0</v>
      </c>
      <c r="F31350" s="4">
        <v>142418935</v>
      </c>
      <c r="G31350" s="4">
        <v>1</v>
      </c>
      <c r="H31350" s="5">
        <v>45980</v>
      </c>
    </row>
    <row r="31351" spans="2:8" x14ac:dyDescent="0.15">
      <c r="B31351" s="4" t="s">
        <v>10</v>
      </c>
      <c r="C31351" s="9" t="s">
        <v>225</v>
      </c>
      <c r="D31351" s="4" t="s">
        <v>224</v>
      </c>
      <c r="E31351" s="9">
        <v>0</v>
      </c>
      <c r="F31351" s="4">
        <v>142419118</v>
      </c>
      <c r="G31351" s="4">
        <v>1</v>
      </c>
      <c r="H31351" s="5">
        <v>45980</v>
      </c>
    </row>
    <row r="31352" spans="2:8" x14ac:dyDescent="0.15">
      <c r="B31352" s="4" t="s">
        <v>10</v>
      </c>
      <c r="C31352" s="9" t="s">
        <v>225</v>
      </c>
      <c r="D31352" s="4" t="s">
        <v>224</v>
      </c>
      <c r="E31352" s="9">
        <v>0</v>
      </c>
      <c r="F31352" s="4">
        <v>142419149</v>
      </c>
      <c r="G31352" s="4">
        <v>1</v>
      </c>
      <c r="H31352" s="5">
        <v>45980</v>
      </c>
    </row>
    <row r="31353" spans="2:8" x14ac:dyDescent="0.15">
      <c r="B31353" s="4" t="s">
        <v>10</v>
      </c>
      <c r="C31353" s="9" t="s">
        <v>225</v>
      </c>
      <c r="D31353" s="4" t="s">
        <v>224</v>
      </c>
      <c r="E31353" s="9">
        <v>0</v>
      </c>
      <c r="F31353" s="4">
        <v>142419523</v>
      </c>
      <c r="G31353" s="4">
        <v>1</v>
      </c>
      <c r="H31353" s="5">
        <v>45980</v>
      </c>
    </row>
    <row r="31354" spans="2:8" x14ac:dyDescent="0.15">
      <c r="B31354" s="4" t="s">
        <v>10</v>
      </c>
      <c r="C31354" s="9" t="s">
        <v>225</v>
      </c>
      <c r="D31354" s="4" t="s">
        <v>224</v>
      </c>
      <c r="E31354" s="9">
        <v>0</v>
      </c>
      <c r="F31354" s="4">
        <v>142419543</v>
      </c>
      <c r="G31354" s="4">
        <v>1</v>
      </c>
      <c r="H31354" s="5">
        <v>45980</v>
      </c>
    </row>
    <row r="31355" spans="2:8" x14ac:dyDescent="0.15">
      <c r="B31355" s="4" t="s">
        <v>10</v>
      </c>
      <c r="C31355" s="9" t="s">
        <v>225</v>
      </c>
      <c r="D31355" s="4" t="s">
        <v>224</v>
      </c>
      <c r="E31355" s="9">
        <v>0</v>
      </c>
      <c r="F31355" s="4">
        <v>142419551</v>
      </c>
      <c r="G31355" s="4">
        <v>1</v>
      </c>
      <c r="H31355" s="5">
        <v>45980</v>
      </c>
    </row>
    <row r="31356" spans="2:8" x14ac:dyDescent="0.15">
      <c r="B31356" s="4" t="s">
        <v>10</v>
      </c>
      <c r="C31356" s="9" t="s">
        <v>225</v>
      </c>
      <c r="D31356" s="4" t="s">
        <v>224</v>
      </c>
      <c r="E31356" s="9">
        <v>0</v>
      </c>
      <c r="F31356" s="4">
        <v>142419554</v>
      </c>
      <c r="G31356" s="4">
        <v>1</v>
      </c>
      <c r="H31356" s="5">
        <v>45980</v>
      </c>
    </row>
    <row r="31357" spans="2:8" x14ac:dyDescent="0.15">
      <c r="B31357" s="4" t="s">
        <v>10</v>
      </c>
      <c r="C31357" s="9" t="s">
        <v>225</v>
      </c>
      <c r="D31357" s="4" t="s">
        <v>224</v>
      </c>
      <c r="E31357" s="9">
        <v>0</v>
      </c>
      <c r="F31357" s="4">
        <v>142419558</v>
      </c>
      <c r="G31357" s="4">
        <v>1</v>
      </c>
      <c r="H31357" s="5">
        <v>45980</v>
      </c>
    </row>
    <row r="31358" spans="2:8" x14ac:dyDescent="0.15">
      <c r="B31358" s="4" t="s">
        <v>10</v>
      </c>
      <c r="C31358" s="9" t="s">
        <v>225</v>
      </c>
      <c r="D31358" s="4" t="s">
        <v>224</v>
      </c>
      <c r="E31358" s="9">
        <v>0</v>
      </c>
      <c r="F31358" s="4">
        <v>142419569</v>
      </c>
      <c r="G31358" s="4">
        <v>1</v>
      </c>
      <c r="H31358" s="5">
        <v>45980</v>
      </c>
    </row>
    <row r="31359" spans="2:8" x14ac:dyDescent="0.15">
      <c r="B31359" s="4" t="s">
        <v>10</v>
      </c>
      <c r="C31359" s="9" t="s">
        <v>225</v>
      </c>
      <c r="D31359" s="4" t="s">
        <v>224</v>
      </c>
      <c r="E31359" s="9">
        <v>0</v>
      </c>
      <c r="F31359" s="4">
        <v>142419630</v>
      </c>
      <c r="G31359" s="4">
        <v>1</v>
      </c>
      <c r="H31359" s="5">
        <v>45980</v>
      </c>
    </row>
    <row r="31360" spans="2:8" x14ac:dyDescent="0.15">
      <c r="B31360" s="4" t="s">
        <v>10</v>
      </c>
      <c r="C31360" s="9" t="s">
        <v>225</v>
      </c>
      <c r="D31360" s="4" t="s">
        <v>224</v>
      </c>
      <c r="E31360" s="9">
        <v>0</v>
      </c>
      <c r="F31360" s="4">
        <v>142422714</v>
      </c>
      <c r="G31360" s="4">
        <v>3</v>
      </c>
      <c r="H31360" s="5">
        <v>45980</v>
      </c>
    </row>
    <row r="31361" spans="2:8" x14ac:dyDescent="0.15">
      <c r="B31361" s="4" t="s">
        <v>10</v>
      </c>
      <c r="C31361" s="9" t="s">
        <v>225</v>
      </c>
      <c r="D31361" s="4" t="s">
        <v>224</v>
      </c>
      <c r="E31361" s="9">
        <v>0</v>
      </c>
      <c r="F31361" s="4">
        <v>142422906</v>
      </c>
      <c r="G31361" s="4">
        <v>1</v>
      </c>
      <c r="H31361" s="5">
        <v>45980</v>
      </c>
    </row>
    <row r="31362" spans="2:8" x14ac:dyDescent="0.15">
      <c r="B31362" s="4" t="s">
        <v>10</v>
      </c>
      <c r="C31362" s="9" t="s">
        <v>225</v>
      </c>
      <c r="D31362" s="4" t="s">
        <v>224</v>
      </c>
      <c r="E31362" s="9">
        <v>0</v>
      </c>
      <c r="F31362" s="4">
        <v>142425188</v>
      </c>
      <c r="G31362" s="4">
        <v>1</v>
      </c>
      <c r="H31362" s="5">
        <v>45980</v>
      </c>
    </row>
    <row r="31363" spans="2:8" x14ac:dyDescent="0.15">
      <c r="B31363" s="4" t="s">
        <v>10</v>
      </c>
      <c r="C31363" s="9" t="s">
        <v>225</v>
      </c>
      <c r="D31363" s="4" t="s">
        <v>224</v>
      </c>
      <c r="E31363" s="9">
        <v>0</v>
      </c>
      <c r="F31363" s="4">
        <v>142426224</v>
      </c>
      <c r="G31363" s="4">
        <v>1</v>
      </c>
      <c r="H31363" s="5">
        <v>45980</v>
      </c>
    </row>
    <row r="31364" spans="2:8" x14ac:dyDescent="0.15">
      <c r="B31364" s="4" t="s">
        <v>10</v>
      </c>
      <c r="C31364" s="9" t="s">
        <v>225</v>
      </c>
      <c r="D31364" s="4" t="s">
        <v>224</v>
      </c>
      <c r="E31364" s="9">
        <v>0</v>
      </c>
      <c r="F31364" s="4">
        <v>142427193</v>
      </c>
      <c r="G31364" s="4">
        <v>1</v>
      </c>
      <c r="H31364" s="5">
        <v>45980</v>
      </c>
    </row>
    <row r="31365" spans="2:8" x14ac:dyDescent="0.15">
      <c r="B31365" s="4" t="s">
        <v>10</v>
      </c>
      <c r="C31365" s="9" t="s">
        <v>225</v>
      </c>
      <c r="D31365" s="4" t="s">
        <v>224</v>
      </c>
      <c r="E31365" s="9">
        <v>0</v>
      </c>
      <c r="F31365" s="4">
        <v>142439350</v>
      </c>
      <c r="G31365" s="4">
        <v>1</v>
      </c>
      <c r="H31365" s="5">
        <v>45980</v>
      </c>
    </row>
    <row r="31366" spans="2:8" x14ac:dyDescent="0.15">
      <c r="B31366" s="4" t="s">
        <v>10</v>
      </c>
      <c r="C31366" s="9" t="s">
        <v>225</v>
      </c>
      <c r="D31366" s="4" t="s">
        <v>224</v>
      </c>
      <c r="E31366" s="9">
        <v>0</v>
      </c>
      <c r="F31366" s="4">
        <v>142443344</v>
      </c>
      <c r="G31366" s="4">
        <v>1</v>
      </c>
      <c r="H31366" s="5">
        <v>45980</v>
      </c>
    </row>
    <row r="31367" spans="2:8" x14ac:dyDescent="0.15">
      <c r="B31367" s="4" t="s">
        <v>10</v>
      </c>
      <c r="C31367" s="9" t="s">
        <v>225</v>
      </c>
      <c r="D31367" s="4" t="s">
        <v>224</v>
      </c>
      <c r="E31367" s="9">
        <v>0</v>
      </c>
      <c r="F31367" s="4">
        <v>142445006</v>
      </c>
      <c r="G31367" s="4">
        <v>1</v>
      </c>
      <c r="H31367" s="5">
        <v>45980</v>
      </c>
    </row>
    <row r="31368" spans="2:8" x14ac:dyDescent="0.15">
      <c r="B31368" s="4" t="s">
        <v>10</v>
      </c>
      <c r="C31368" s="9" t="s">
        <v>225</v>
      </c>
      <c r="D31368" s="4" t="s">
        <v>224</v>
      </c>
      <c r="E31368" s="9">
        <v>0</v>
      </c>
      <c r="F31368" s="4">
        <v>142445007</v>
      </c>
      <c r="G31368" s="4">
        <v>1</v>
      </c>
      <c r="H31368" s="5">
        <v>45980</v>
      </c>
    </row>
    <row r="31369" spans="2:8" x14ac:dyDescent="0.15">
      <c r="B31369" s="4" t="s">
        <v>10</v>
      </c>
      <c r="C31369" s="9" t="s">
        <v>225</v>
      </c>
      <c r="D31369" s="4" t="s">
        <v>224</v>
      </c>
      <c r="E31369" s="9">
        <v>0</v>
      </c>
      <c r="F31369" s="4">
        <v>142445151</v>
      </c>
      <c r="G31369" s="4">
        <v>1</v>
      </c>
      <c r="H31369" s="5">
        <v>45980</v>
      </c>
    </row>
    <row r="31370" spans="2:8" x14ac:dyDescent="0.15">
      <c r="B31370" s="4" t="s">
        <v>10</v>
      </c>
      <c r="C31370" s="9" t="s">
        <v>225</v>
      </c>
      <c r="D31370" s="4" t="s">
        <v>224</v>
      </c>
      <c r="E31370" s="9">
        <v>0</v>
      </c>
      <c r="F31370" s="4">
        <v>142445310</v>
      </c>
      <c r="G31370" s="4">
        <v>1</v>
      </c>
      <c r="H31370" s="5">
        <v>45980</v>
      </c>
    </row>
    <row r="31371" spans="2:8" x14ac:dyDescent="0.15">
      <c r="B31371" s="4" t="s">
        <v>10</v>
      </c>
      <c r="C31371" s="9" t="s">
        <v>225</v>
      </c>
      <c r="D31371" s="4" t="s">
        <v>224</v>
      </c>
      <c r="E31371" s="9">
        <v>0</v>
      </c>
      <c r="F31371" s="4">
        <v>142445329</v>
      </c>
      <c r="G31371" s="4">
        <v>1</v>
      </c>
      <c r="H31371" s="5">
        <v>45980</v>
      </c>
    </row>
    <row r="31372" spans="2:8" x14ac:dyDescent="0.15">
      <c r="B31372" s="4" t="s">
        <v>10</v>
      </c>
      <c r="C31372" s="9" t="s">
        <v>225</v>
      </c>
      <c r="D31372" s="4" t="s">
        <v>224</v>
      </c>
      <c r="E31372" s="9">
        <v>0</v>
      </c>
      <c r="F31372" s="4">
        <v>142445345</v>
      </c>
      <c r="G31372" s="4">
        <v>1</v>
      </c>
      <c r="H31372" s="5">
        <v>45980</v>
      </c>
    </row>
    <row r="31373" spans="2:8" x14ac:dyDescent="0.15">
      <c r="B31373" s="4" t="s">
        <v>10</v>
      </c>
      <c r="C31373" s="9" t="s">
        <v>225</v>
      </c>
      <c r="D31373" s="4" t="s">
        <v>224</v>
      </c>
      <c r="E31373" s="9">
        <v>0</v>
      </c>
      <c r="F31373" s="4">
        <v>142445359</v>
      </c>
      <c r="G31373" s="4">
        <v>1</v>
      </c>
      <c r="H31373" s="5">
        <v>45980</v>
      </c>
    </row>
    <row r="31374" spans="2:8" x14ac:dyDescent="0.15">
      <c r="B31374" s="4" t="s">
        <v>10</v>
      </c>
      <c r="C31374" s="9" t="s">
        <v>225</v>
      </c>
      <c r="D31374" s="4" t="s">
        <v>224</v>
      </c>
      <c r="E31374" s="9">
        <v>0</v>
      </c>
      <c r="F31374" s="4">
        <v>142445491</v>
      </c>
      <c r="G31374" s="4">
        <v>1</v>
      </c>
      <c r="H31374" s="5">
        <v>45980</v>
      </c>
    </row>
    <row r="31375" spans="2:8" x14ac:dyDescent="0.15">
      <c r="B31375" s="4" t="s">
        <v>10</v>
      </c>
      <c r="C31375" s="9" t="s">
        <v>225</v>
      </c>
      <c r="D31375" s="4" t="s">
        <v>224</v>
      </c>
      <c r="E31375" s="9">
        <v>0</v>
      </c>
      <c r="F31375" s="4">
        <v>142445573</v>
      </c>
      <c r="G31375" s="4">
        <v>1</v>
      </c>
      <c r="H31375" s="5">
        <v>45980</v>
      </c>
    </row>
    <row r="31376" spans="2:8" x14ac:dyDescent="0.15">
      <c r="B31376" s="4" t="s">
        <v>10</v>
      </c>
      <c r="C31376" s="9" t="s">
        <v>225</v>
      </c>
      <c r="D31376" s="4" t="s">
        <v>224</v>
      </c>
      <c r="E31376" s="9">
        <v>0</v>
      </c>
      <c r="F31376" s="4">
        <v>142456692</v>
      </c>
      <c r="G31376" s="4">
        <v>1</v>
      </c>
      <c r="H31376" s="5">
        <v>45980</v>
      </c>
    </row>
    <row r="31377" spans="2:8" x14ac:dyDescent="0.15">
      <c r="B31377" s="4" t="s">
        <v>10</v>
      </c>
      <c r="C31377" s="9" t="s">
        <v>225</v>
      </c>
      <c r="D31377" s="4" t="s">
        <v>224</v>
      </c>
      <c r="E31377" s="9">
        <v>0</v>
      </c>
      <c r="F31377" s="4">
        <v>142460493</v>
      </c>
      <c r="G31377" s="4">
        <v>1</v>
      </c>
      <c r="H31377" s="5">
        <v>45980</v>
      </c>
    </row>
    <row r="31378" spans="2:8" x14ac:dyDescent="0.15">
      <c r="B31378" s="4" t="s">
        <v>10</v>
      </c>
      <c r="C31378" s="9" t="s">
        <v>225</v>
      </c>
      <c r="D31378" s="4" t="s">
        <v>224</v>
      </c>
      <c r="E31378" s="9">
        <v>0</v>
      </c>
      <c r="F31378" s="4">
        <v>142460493</v>
      </c>
      <c r="G31378" s="4">
        <v>2</v>
      </c>
      <c r="H31378" s="5">
        <v>45980</v>
      </c>
    </row>
    <row r="31379" spans="2:8" x14ac:dyDescent="0.15">
      <c r="B31379" s="4" t="s">
        <v>10</v>
      </c>
      <c r="C31379" s="9" t="s">
        <v>225</v>
      </c>
      <c r="D31379" s="4" t="s">
        <v>224</v>
      </c>
      <c r="E31379" s="9">
        <v>0</v>
      </c>
      <c r="F31379" s="4">
        <v>142460493</v>
      </c>
      <c r="G31379" s="4">
        <v>3</v>
      </c>
      <c r="H31379" s="5">
        <v>45980</v>
      </c>
    </row>
    <row r="31380" spans="2:8" x14ac:dyDescent="0.15">
      <c r="B31380" s="4" t="s">
        <v>10</v>
      </c>
      <c r="C31380" s="9" t="s">
        <v>225</v>
      </c>
      <c r="D31380" s="4" t="s">
        <v>224</v>
      </c>
      <c r="E31380" s="9">
        <v>0</v>
      </c>
      <c r="F31380" s="4">
        <v>142460493</v>
      </c>
      <c r="G31380" s="4">
        <v>4</v>
      </c>
      <c r="H31380" s="5">
        <v>45980</v>
      </c>
    </row>
    <row r="31381" spans="2:8" x14ac:dyDescent="0.15">
      <c r="B31381" s="4" t="s">
        <v>10</v>
      </c>
      <c r="C31381" s="9" t="s">
        <v>225</v>
      </c>
      <c r="D31381" s="4" t="s">
        <v>224</v>
      </c>
      <c r="E31381" s="9">
        <v>0</v>
      </c>
      <c r="F31381" s="4">
        <v>142466945</v>
      </c>
      <c r="G31381" s="4">
        <v>1</v>
      </c>
      <c r="H31381" s="5">
        <v>45980</v>
      </c>
    </row>
    <row r="31382" spans="2:8" x14ac:dyDescent="0.15">
      <c r="B31382" s="4" t="s">
        <v>10</v>
      </c>
      <c r="C31382" s="9" t="s">
        <v>225</v>
      </c>
      <c r="D31382" s="4" t="s">
        <v>224</v>
      </c>
      <c r="E31382" s="9">
        <v>0</v>
      </c>
      <c r="F31382" s="4">
        <v>142466954</v>
      </c>
      <c r="G31382" s="4">
        <v>1</v>
      </c>
      <c r="H31382" s="5">
        <v>45980</v>
      </c>
    </row>
    <row r="31383" spans="2:8" x14ac:dyDescent="0.15">
      <c r="B31383" s="4" t="s">
        <v>10</v>
      </c>
      <c r="C31383" s="9" t="s">
        <v>225</v>
      </c>
      <c r="D31383" s="4" t="s">
        <v>224</v>
      </c>
      <c r="E31383" s="9">
        <v>0</v>
      </c>
      <c r="F31383" s="4">
        <v>142466955</v>
      </c>
      <c r="G31383" s="4">
        <v>1</v>
      </c>
      <c r="H31383" s="5">
        <v>45980</v>
      </c>
    </row>
    <row r="31384" spans="2:8" x14ac:dyDescent="0.15">
      <c r="B31384" s="4" t="s">
        <v>10</v>
      </c>
      <c r="C31384" s="9" t="s">
        <v>225</v>
      </c>
      <c r="D31384" s="4" t="s">
        <v>224</v>
      </c>
      <c r="E31384" s="9">
        <v>0</v>
      </c>
      <c r="F31384" s="4">
        <v>142478145</v>
      </c>
      <c r="G31384" s="4">
        <v>1</v>
      </c>
      <c r="H31384" s="5">
        <v>45980</v>
      </c>
    </row>
    <row r="31385" spans="2:8" x14ac:dyDescent="0.15">
      <c r="B31385" s="4" t="s">
        <v>10</v>
      </c>
      <c r="C31385" s="9" t="s">
        <v>225</v>
      </c>
      <c r="D31385" s="4" t="s">
        <v>224</v>
      </c>
      <c r="E31385" s="9">
        <v>0</v>
      </c>
      <c r="F31385" s="4">
        <v>142478889</v>
      </c>
      <c r="G31385" s="4">
        <v>1</v>
      </c>
      <c r="H31385" s="5">
        <v>45980</v>
      </c>
    </row>
    <row r="31386" spans="2:8" x14ac:dyDescent="0.15">
      <c r="B31386" s="4" t="s">
        <v>10</v>
      </c>
      <c r="C31386" s="9" t="s">
        <v>225</v>
      </c>
      <c r="D31386" s="4" t="s">
        <v>224</v>
      </c>
      <c r="E31386" s="9">
        <v>0</v>
      </c>
      <c r="F31386" s="4">
        <v>142478889</v>
      </c>
      <c r="G31386" s="4">
        <v>2</v>
      </c>
      <c r="H31386" s="5">
        <v>45980</v>
      </c>
    </row>
    <row r="31387" spans="2:8" x14ac:dyDescent="0.15">
      <c r="B31387" s="4" t="s">
        <v>10</v>
      </c>
      <c r="C31387" s="9" t="s">
        <v>225</v>
      </c>
      <c r="D31387" s="4" t="s">
        <v>224</v>
      </c>
      <c r="E31387" s="9">
        <v>0</v>
      </c>
      <c r="F31387" s="4">
        <v>142478889</v>
      </c>
      <c r="G31387" s="4">
        <v>3</v>
      </c>
      <c r="H31387" s="5">
        <v>45980</v>
      </c>
    </row>
    <row r="31388" spans="2:8" x14ac:dyDescent="0.15">
      <c r="B31388" s="4" t="s">
        <v>10</v>
      </c>
      <c r="C31388" s="9" t="s">
        <v>225</v>
      </c>
      <c r="D31388" s="4" t="s">
        <v>224</v>
      </c>
      <c r="E31388" s="9">
        <v>0</v>
      </c>
      <c r="F31388" s="4">
        <v>142478890</v>
      </c>
      <c r="G31388" s="4">
        <v>1</v>
      </c>
      <c r="H31388" s="5">
        <v>45980</v>
      </c>
    </row>
    <row r="31389" spans="2:8" x14ac:dyDescent="0.15">
      <c r="B31389" s="4" t="s">
        <v>10</v>
      </c>
      <c r="C31389" s="9" t="s">
        <v>225</v>
      </c>
      <c r="D31389" s="4" t="s">
        <v>224</v>
      </c>
      <c r="E31389" s="9">
        <v>0</v>
      </c>
      <c r="F31389" s="4">
        <v>142500019</v>
      </c>
      <c r="G31389" s="4">
        <v>3</v>
      </c>
      <c r="H31389" s="5">
        <v>45980</v>
      </c>
    </row>
    <row r="31390" spans="2:8" x14ac:dyDescent="0.15">
      <c r="B31390" s="4" t="s">
        <v>10</v>
      </c>
      <c r="C31390" s="9" t="s">
        <v>225</v>
      </c>
      <c r="D31390" s="4" t="s">
        <v>224</v>
      </c>
      <c r="E31390" s="9">
        <v>0</v>
      </c>
      <c r="F31390" s="4">
        <v>142543155</v>
      </c>
      <c r="G31390" s="4">
        <v>2</v>
      </c>
      <c r="H31390" s="5">
        <v>45980</v>
      </c>
    </row>
    <row r="31391" spans="2:8" x14ac:dyDescent="0.15">
      <c r="B31391" s="4" t="s">
        <v>10</v>
      </c>
      <c r="C31391" s="9" t="s">
        <v>225</v>
      </c>
      <c r="D31391" s="4" t="s">
        <v>224</v>
      </c>
      <c r="E31391" s="9">
        <v>0</v>
      </c>
      <c r="F31391" s="4">
        <v>142544447</v>
      </c>
      <c r="G31391" s="4">
        <v>1</v>
      </c>
      <c r="H31391" s="5">
        <v>45980</v>
      </c>
    </row>
    <row r="31392" spans="2:8" x14ac:dyDescent="0.15">
      <c r="B31392" s="4" t="s">
        <v>10</v>
      </c>
      <c r="C31392" s="9" t="s">
        <v>225</v>
      </c>
      <c r="D31392" s="4" t="s">
        <v>224</v>
      </c>
      <c r="E31392" s="9">
        <v>0</v>
      </c>
      <c r="F31392" s="4">
        <v>142544447</v>
      </c>
      <c r="G31392" s="4">
        <v>2</v>
      </c>
      <c r="H31392" s="5">
        <v>45980</v>
      </c>
    </row>
    <row r="31393" spans="2:8" x14ac:dyDescent="0.15">
      <c r="B31393" s="4" t="s">
        <v>10</v>
      </c>
      <c r="C31393" s="9" t="s">
        <v>225</v>
      </c>
      <c r="D31393" s="4" t="s">
        <v>224</v>
      </c>
      <c r="E31393" s="9">
        <v>0</v>
      </c>
      <c r="F31393" s="4">
        <v>142544447</v>
      </c>
      <c r="G31393" s="4">
        <v>3</v>
      </c>
      <c r="H31393" s="5">
        <v>45980</v>
      </c>
    </row>
    <row r="31394" spans="2:8" x14ac:dyDescent="0.15">
      <c r="B31394" s="4" t="s">
        <v>10</v>
      </c>
      <c r="C31394" s="9" t="s">
        <v>225</v>
      </c>
      <c r="D31394" s="4" t="s">
        <v>224</v>
      </c>
      <c r="E31394" s="9">
        <v>0</v>
      </c>
      <c r="F31394" s="4">
        <v>142544447</v>
      </c>
      <c r="G31394" s="4">
        <v>4</v>
      </c>
      <c r="H31394" s="5">
        <v>45980</v>
      </c>
    </row>
    <row r="31395" spans="2:8" x14ac:dyDescent="0.15">
      <c r="B31395" s="4" t="s">
        <v>10</v>
      </c>
      <c r="C31395" s="9" t="s">
        <v>225</v>
      </c>
      <c r="D31395" s="4" t="s">
        <v>224</v>
      </c>
      <c r="E31395" s="9">
        <v>0</v>
      </c>
      <c r="F31395" s="4">
        <v>143369761</v>
      </c>
      <c r="G31395" s="4">
        <v>2</v>
      </c>
      <c r="H31395" s="5">
        <v>45980</v>
      </c>
    </row>
    <row r="31396" spans="2:8" x14ac:dyDescent="0.15">
      <c r="B31396" s="4" t="s">
        <v>10</v>
      </c>
      <c r="C31396" s="9" t="s">
        <v>225</v>
      </c>
      <c r="D31396" s="4" t="s">
        <v>224</v>
      </c>
      <c r="E31396" s="9">
        <v>0</v>
      </c>
      <c r="F31396" s="4">
        <v>144221914</v>
      </c>
      <c r="G31396" s="4">
        <v>2</v>
      </c>
      <c r="H31396" s="5">
        <v>45980</v>
      </c>
    </row>
    <row r="31397" spans="2:8" x14ac:dyDescent="0.15">
      <c r="B31397" s="4" t="s">
        <v>10</v>
      </c>
      <c r="C31397" s="9" t="s">
        <v>225</v>
      </c>
      <c r="D31397" s="4" t="s">
        <v>224</v>
      </c>
      <c r="E31397" s="9">
        <v>0</v>
      </c>
      <c r="F31397" s="4">
        <v>145109328</v>
      </c>
      <c r="G31397" s="4">
        <v>1</v>
      </c>
      <c r="H31397" s="5">
        <v>45980</v>
      </c>
    </row>
    <row r="31398" spans="2:8" x14ac:dyDescent="0.15">
      <c r="B31398" s="4" t="s">
        <v>10</v>
      </c>
      <c r="C31398" s="9" t="s">
        <v>225</v>
      </c>
      <c r="D31398" s="4" t="s">
        <v>224</v>
      </c>
      <c r="E31398" s="9">
        <v>0</v>
      </c>
      <c r="F31398" s="4">
        <v>145109402</v>
      </c>
      <c r="G31398" s="4">
        <v>1</v>
      </c>
      <c r="H31398" s="5">
        <v>45980</v>
      </c>
    </row>
    <row r="31399" spans="2:8" x14ac:dyDescent="0.15">
      <c r="B31399" s="4" t="s">
        <v>10</v>
      </c>
      <c r="C31399" s="9" t="s">
        <v>225</v>
      </c>
      <c r="D31399" s="4" t="s">
        <v>224</v>
      </c>
      <c r="E31399" s="9">
        <v>0</v>
      </c>
      <c r="F31399" s="4">
        <v>145885672</v>
      </c>
      <c r="G31399" s="4">
        <v>1</v>
      </c>
      <c r="H31399" s="5">
        <v>45980</v>
      </c>
    </row>
    <row r="31400" spans="2:8" x14ac:dyDescent="0.15">
      <c r="B31400" s="4" t="s">
        <v>10</v>
      </c>
      <c r="C31400" s="9" t="s">
        <v>225</v>
      </c>
      <c r="D31400" s="4" t="s">
        <v>224</v>
      </c>
      <c r="E31400" s="9">
        <v>0</v>
      </c>
      <c r="F31400" s="4">
        <v>145893537</v>
      </c>
      <c r="G31400" s="4">
        <v>1</v>
      </c>
      <c r="H31400" s="5">
        <v>45980</v>
      </c>
    </row>
    <row r="31401" spans="2:8" x14ac:dyDescent="0.15">
      <c r="B31401" s="4" t="s">
        <v>10</v>
      </c>
      <c r="C31401" s="9" t="s">
        <v>225</v>
      </c>
      <c r="D31401" s="4" t="s">
        <v>224</v>
      </c>
      <c r="E31401" s="9">
        <v>0</v>
      </c>
      <c r="F31401" s="4">
        <v>145893537</v>
      </c>
      <c r="G31401" s="4">
        <v>2</v>
      </c>
      <c r="H31401" s="5">
        <v>45980</v>
      </c>
    </row>
    <row r="31402" spans="2:8" x14ac:dyDescent="0.15">
      <c r="B31402" s="4" t="s">
        <v>10</v>
      </c>
      <c r="C31402" s="9" t="s">
        <v>225</v>
      </c>
      <c r="D31402" s="4" t="s">
        <v>224</v>
      </c>
      <c r="E31402" s="9">
        <v>0</v>
      </c>
      <c r="F31402" s="4">
        <v>145913920</v>
      </c>
      <c r="G31402" s="4">
        <v>1</v>
      </c>
      <c r="H31402" s="5">
        <v>45980</v>
      </c>
    </row>
    <row r="31403" spans="2:8" x14ac:dyDescent="0.15">
      <c r="B31403" s="4" t="s">
        <v>10</v>
      </c>
      <c r="C31403" s="9" t="s">
        <v>225</v>
      </c>
      <c r="D31403" s="4" t="s">
        <v>224</v>
      </c>
      <c r="E31403" s="9">
        <v>0</v>
      </c>
      <c r="F31403" s="4">
        <v>145933202</v>
      </c>
      <c r="G31403" s="4">
        <v>1</v>
      </c>
      <c r="H31403" s="5">
        <v>45980</v>
      </c>
    </row>
    <row r="31404" spans="2:8" x14ac:dyDescent="0.15">
      <c r="B31404" s="4" t="s">
        <v>10</v>
      </c>
      <c r="C31404" s="9" t="s">
        <v>225</v>
      </c>
      <c r="D31404" s="4" t="s">
        <v>224</v>
      </c>
      <c r="E31404" s="9">
        <v>0</v>
      </c>
      <c r="F31404" s="4">
        <v>145933202</v>
      </c>
      <c r="G31404" s="4">
        <v>2</v>
      </c>
      <c r="H31404" s="5">
        <v>45980</v>
      </c>
    </row>
    <row r="31405" spans="2:8" x14ac:dyDescent="0.15">
      <c r="B31405" s="4" t="s">
        <v>10</v>
      </c>
      <c r="C31405" s="9" t="s">
        <v>225</v>
      </c>
      <c r="D31405" s="4" t="s">
        <v>224</v>
      </c>
      <c r="E31405" s="9">
        <v>0</v>
      </c>
      <c r="F31405" s="4">
        <v>145933202</v>
      </c>
      <c r="G31405" s="4">
        <v>3</v>
      </c>
      <c r="H31405" s="5">
        <v>45980</v>
      </c>
    </row>
    <row r="31406" spans="2:8" x14ac:dyDescent="0.15">
      <c r="B31406" s="4" t="s">
        <v>10</v>
      </c>
      <c r="C31406" s="9" t="s">
        <v>225</v>
      </c>
      <c r="D31406" s="4" t="s">
        <v>224</v>
      </c>
      <c r="E31406" s="9">
        <v>0</v>
      </c>
      <c r="F31406" s="4">
        <v>145933202</v>
      </c>
      <c r="G31406" s="4">
        <v>4</v>
      </c>
      <c r="H31406" s="5">
        <v>45980</v>
      </c>
    </row>
    <row r="31407" spans="2:8" x14ac:dyDescent="0.15">
      <c r="B31407" s="4" t="s">
        <v>10</v>
      </c>
      <c r="C31407" s="9" t="s">
        <v>225</v>
      </c>
      <c r="D31407" s="4" t="s">
        <v>224</v>
      </c>
      <c r="E31407" s="9">
        <v>0</v>
      </c>
      <c r="F31407" s="4">
        <v>145933652</v>
      </c>
      <c r="G31407" s="4">
        <v>1</v>
      </c>
      <c r="H31407" s="5">
        <v>45980</v>
      </c>
    </row>
    <row r="31408" spans="2:8" x14ac:dyDescent="0.15">
      <c r="B31408" s="4" t="s">
        <v>10</v>
      </c>
      <c r="C31408" s="9" t="s">
        <v>225</v>
      </c>
      <c r="D31408" s="4" t="s">
        <v>224</v>
      </c>
      <c r="E31408" s="9">
        <v>0</v>
      </c>
      <c r="F31408" s="4">
        <v>145933652</v>
      </c>
      <c r="G31408" s="4">
        <v>2</v>
      </c>
      <c r="H31408" s="5">
        <v>45980</v>
      </c>
    </row>
    <row r="31409" spans="2:8" x14ac:dyDescent="0.15">
      <c r="B31409" s="4" t="s">
        <v>10</v>
      </c>
      <c r="C31409" s="9" t="s">
        <v>225</v>
      </c>
      <c r="D31409" s="4" t="s">
        <v>224</v>
      </c>
      <c r="E31409" s="9">
        <v>0</v>
      </c>
      <c r="F31409" s="4">
        <v>145951125</v>
      </c>
      <c r="G31409" s="4">
        <v>1</v>
      </c>
      <c r="H31409" s="5">
        <v>45980</v>
      </c>
    </row>
    <row r="31410" spans="2:8" x14ac:dyDescent="0.15">
      <c r="B31410" s="4" t="s">
        <v>10</v>
      </c>
      <c r="C31410" s="9" t="s">
        <v>225</v>
      </c>
      <c r="D31410" s="4" t="s">
        <v>224</v>
      </c>
      <c r="E31410" s="9">
        <v>0</v>
      </c>
      <c r="F31410" s="4">
        <v>145954861</v>
      </c>
      <c r="G31410" s="4">
        <v>1</v>
      </c>
      <c r="H31410" s="5">
        <v>45980</v>
      </c>
    </row>
    <row r="31411" spans="2:8" x14ac:dyDescent="0.15">
      <c r="B31411" s="4" t="s">
        <v>10</v>
      </c>
      <c r="C31411" s="9" t="s">
        <v>225</v>
      </c>
      <c r="D31411" s="4" t="s">
        <v>224</v>
      </c>
      <c r="E31411" s="9">
        <v>0</v>
      </c>
      <c r="F31411" s="4">
        <v>145954931</v>
      </c>
      <c r="G31411" s="4">
        <v>1</v>
      </c>
      <c r="H31411" s="5">
        <v>45980</v>
      </c>
    </row>
    <row r="31412" spans="2:8" x14ac:dyDescent="0.15">
      <c r="B31412" s="4" t="s">
        <v>10</v>
      </c>
      <c r="C31412" s="9" t="s">
        <v>225</v>
      </c>
      <c r="D31412" s="4" t="s">
        <v>224</v>
      </c>
      <c r="E31412" s="9">
        <v>0</v>
      </c>
      <c r="F31412" s="4">
        <v>145958128</v>
      </c>
      <c r="G31412" s="4">
        <v>1</v>
      </c>
      <c r="H31412" s="5">
        <v>45980</v>
      </c>
    </row>
    <row r="31413" spans="2:8" x14ac:dyDescent="0.15">
      <c r="B31413" s="4" t="s">
        <v>10</v>
      </c>
      <c r="C31413" s="9" t="s">
        <v>225</v>
      </c>
      <c r="D31413" s="4" t="s">
        <v>224</v>
      </c>
      <c r="E31413" s="9">
        <v>0</v>
      </c>
      <c r="F31413" s="4">
        <v>145993302</v>
      </c>
      <c r="G31413" s="4">
        <v>1</v>
      </c>
      <c r="H31413" s="5">
        <v>45980</v>
      </c>
    </row>
    <row r="31414" spans="2:8" x14ac:dyDescent="0.15">
      <c r="B31414" s="4" t="s">
        <v>10</v>
      </c>
      <c r="C31414" s="9" t="s">
        <v>225</v>
      </c>
      <c r="D31414" s="4" t="s">
        <v>224</v>
      </c>
      <c r="E31414" s="9">
        <v>0</v>
      </c>
      <c r="F31414" s="4">
        <v>145993302</v>
      </c>
      <c r="G31414" s="4">
        <v>2</v>
      </c>
      <c r="H31414" s="5">
        <v>45980</v>
      </c>
    </row>
    <row r="31415" spans="2:8" x14ac:dyDescent="0.15">
      <c r="B31415" s="4" t="s">
        <v>10</v>
      </c>
      <c r="C31415" s="9" t="s">
        <v>225</v>
      </c>
      <c r="D31415" s="4" t="s">
        <v>224</v>
      </c>
      <c r="E31415" s="9">
        <v>0</v>
      </c>
      <c r="F31415" s="4">
        <v>145993302</v>
      </c>
      <c r="G31415" s="4">
        <v>3</v>
      </c>
      <c r="H31415" s="5">
        <v>45980</v>
      </c>
    </row>
    <row r="31416" spans="2:8" x14ac:dyDescent="0.15">
      <c r="B31416" s="4" t="s">
        <v>10</v>
      </c>
      <c r="C31416" s="9" t="s">
        <v>225</v>
      </c>
      <c r="D31416" s="4" t="s">
        <v>224</v>
      </c>
      <c r="E31416" s="9">
        <v>0</v>
      </c>
      <c r="F31416" s="4">
        <v>145994993</v>
      </c>
      <c r="G31416" s="4">
        <v>1</v>
      </c>
      <c r="H31416" s="5">
        <v>45980</v>
      </c>
    </row>
    <row r="31417" spans="2:8" x14ac:dyDescent="0.15">
      <c r="B31417" s="4" t="s">
        <v>10</v>
      </c>
      <c r="C31417" s="9" t="s">
        <v>225</v>
      </c>
      <c r="D31417" s="4" t="s">
        <v>224</v>
      </c>
      <c r="E31417" s="9">
        <v>0</v>
      </c>
      <c r="F31417" s="4">
        <v>145996197</v>
      </c>
      <c r="G31417" s="4">
        <v>1</v>
      </c>
      <c r="H31417" s="5">
        <v>45980</v>
      </c>
    </row>
    <row r="31418" spans="2:8" x14ac:dyDescent="0.15">
      <c r="B31418" s="4" t="s">
        <v>10</v>
      </c>
      <c r="C31418" s="9" t="s">
        <v>225</v>
      </c>
      <c r="D31418" s="4" t="s">
        <v>224</v>
      </c>
      <c r="E31418" s="9">
        <v>0</v>
      </c>
      <c r="F31418" s="4">
        <v>145996197</v>
      </c>
      <c r="G31418" s="4">
        <v>2</v>
      </c>
      <c r="H31418" s="5">
        <v>45980</v>
      </c>
    </row>
    <row r="31419" spans="2:8" x14ac:dyDescent="0.15">
      <c r="B31419" s="4" t="s">
        <v>10</v>
      </c>
      <c r="C31419" s="9" t="s">
        <v>225</v>
      </c>
      <c r="D31419" s="4" t="s">
        <v>224</v>
      </c>
      <c r="E31419" s="9">
        <v>0</v>
      </c>
      <c r="F31419" s="4">
        <v>145996197</v>
      </c>
      <c r="G31419" s="4">
        <v>3</v>
      </c>
      <c r="H31419" s="5">
        <v>45980</v>
      </c>
    </row>
    <row r="31420" spans="2:8" x14ac:dyDescent="0.15">
      <c r="B31420" s="4" t="s">
        <v>10</v>
      </c>
      <c r="C31420" s="9" t="s">
        <v>225</v>
      </c>
      <c r="D31420" s="4" t="s">
        <v>224</v>
      </c>
      <c r="E31420" s="9">
        <v>0</v>
      </c>
      <c r="F31420" s="4">
        <v>145997174</v>
      </c>
      <c r="G31420" s="4">
        <v>1</v>
      </c>
      <c r="H31420" s="5">
        <v>45980</v>
      </c>
    </row>
    <row r="31421" spans="2:8" x14ac:dyDescent="0.15">
      <c r="B31421" s="4" t="s">
        <v>10</v>
      </c>
      <c r="C31421" s="9" t="s">
        <v>225</v>
      </c>
      <c r="D31421" s="4" t="s">
        <v>224</v>
      </c>
      <c r="E31421" s="9">
        <v>0</v>
      </c>
      <c r="F31421" s="4">
        <v>145997174</v>
      </c>
      <c r="G31421" s="4">
        <v>2</v>
      </c>
      <c r="H31421" s="5">
        <v>45980</v>
      </c>
    </row>
    <row r="31422" spans="2:8" x14ac:dyDescent="0.15">
      <c r="B31422" s="4" t="s">
        <v>10</v>
      </c>
      <c r="C31422" s="9" t="s">
        <v>225</v>
      </c>
      <c r="D31422" s="4" t="s">
        <v>224</v>
      </c>
      <c r="E31422" s="9">
        <v>0</v>
      </c>
      <c r="F31422" s="4">
        <v>146012246</v>
      </c>
      <c r="G31422" s="4">
        <v>1</v>
      </c>
      <c r="H31422" s="5">
        <v>45980</v>
      </c>
    </row>
    <row r="31423" spans="2:8" x14ac:dyDescent="0.15">
      <c r="B31423" s="4" t="s">
        <v>10</v>
      </c>
      <c r="C31423" s="9" t="s">
        <v>225</v>
      </c>
      <c r="D31423" s="4" t="s">
        <v>224</v>
      </c>
      <c r="E31423" s="9">
        <v>0</v>
      </c>
      <c r="F31423" s="4">
        <v>146012246</v>
      </c>
      <c r="G31423" s="4">
        <v>2</v>
      </c>
      <c r="H31423" s="5">
        <v>45980</v>
      </c>
    </row>
    <row r="31424" spans="2:8" x14ac:dyDescent="0.15">
      <c r="B31424" s="4" t="s">
        <v>10</v>
      </c>
      <c r="C31424" s="9" t="s">
        <v>225</v>
      </c>
      <c r="D31424" s="4" t="s">
        <v>224</v>
      </c>
      <c r="E31424" s="9">
        <v>0</v>
      </c>
      <c r="F31424" s="4">
        <v>146012246</v>
      </c>
      <c r="G31424" s="4">
        <v>3</v>
      </c>
      <c r="H31424" s="5">
        <v>45980</v>
      </c>
    </row>
    <row r="31425" spans="2:8" x14ac:dyDescent="0.15">
      <c r="B31425" s="4" t="s">
        <v>10</v>
      </c>
      <c r="C31425" s="9" t="s">
        <v>225</v>
      </c>
      <c r="D31425" s="4" t="s">
        <v>224</v>
      </c>
      <c r="E31425" s="9">
        <v>0</v>
      </c>
      <c r="F31425" s="4">
        <v>146012246</v>
      </c>
      <c r="G31425" s="4">
        <v>4</v>
      </c>
      <c r="H31425" s="5">
        <v>45980</v>
      </c>
    </row>
    <row r="31426" spans="2:8" x14ac:dyDescent="0.15">
      <c r="B31426" s="4" t="s">
        <v>10</v>
      </c>
      <c r="C31426" s="9" t="s">
        <v>225</v>
      </c>
      <c r="D31426" s="4" t="s">
        <v>224</v>
      </c>
      <c r="E31426" s="9">
        <v>0</v>
      </c>
      <c r="F31426" s="4">
        <v>146012324</v>
      </c>
      <c r="G31426" s="4">
        <v>1</v>
      </c>
      <c r="H31426" s="5">
        <v>45980</v>
      </c>
    </row>
    <row r="31427" spans="2:8" x14ac:dyDescent="0.15">
      <c r="B31427" s="4" t="s">
        <v>10</v>
      </c>
      <c r="C31427" s="9" t="s">
        <v>225</v>
      </c>
      <c r="D31427" s="4" t="s">
        <v>224</v>
      </c>
      <c r="E31427" s="9">
        <v>0</v>
      </c>
      <c r="F31427" s="4">
        <v>146012324</v>
      </c>
      <c r="G31427" s="4">
        <v>2</v>
      </c>
      <c r="H31427" s="5">
        <v>45980</v>
      </c>
    </row>
    <row r="31428" spans="2:8" x14ac:dyDescent="0.15">
      <c r="B31428" s="4" t="s">
        <v>10</v>
      </c>
      <c r="C31428" s="9" t="s">
        <v>225</v>
      </c>
      <c r="D31428" s="4" t="s">
        <v>224</v>
      </c>
      <c r="E31428" s="9">
        <v>0</v>
      </c>
      <c r="F31428" s="4">
        <v>146012324</v>
      </c>
      <c r="G31428" s="4">
        <v>3</v>
      </c>
      <c r="H31428" s="5">
        <v>45980</v>
      </c>
    </row>
    <row r="31429" spans="2:8" x14ac:dyDescent="0.15">
      <c r="B31429" s="4" t="s">
        <v>10</v>
      </c>
      <c r="C31429" s="9" t="s">
        <v>225</v>
      </c>
      <c r="D31429" s="4" t="s">
        <v>224</v>
      </c>
      <c r="E31429" s="9">
        <v>0</v>
      </c>
      <c r="F31429" s="4">
        <v>146012324</v>
      </c>
      <c r="G31429" s="4">
        <v>4</v>
      </c>
      <c r="H31429" s="5">
        <v>45980</v>
      </c>
    </row>
    <row r="31430" spans="2:8" x14ac:dyDescent="0.15">
      <c r="B31430" s="4" t="s">
        <v>10</v>
      </c>
      <c r="C31430" s="9" t="s">
        <v>225</v>
      </c>
      <c r="D31430" s="4" t="s">
        <v>224</v>
      </c>
      <c r="E31430" s="9">
        <v>0</v>
      </c>
      <c r="F31430" s="4">
        <v>146013078</v>
      </c>
      <c r="G31430" s="4">
        <v>1</v>
      </c>
      <c r="H31430" s="5">
        <v>45980</v>
      </c>
    </row>
    <row r="31431" spans="2:8" x14ac:dyDescent="0.15">
      <c r="B31431" s="4" t="s">
        <v>10</v>
      </c>
      <c r="C31431" s="9" t="s">
        <v>225</v>
      </c>
      <c r="D31431" s="4" t="s">
        <v>224</v>
      </c>
      <c r="E31431" s="9">
        <v>0</v>
      </c>
      <c r="F31431" s="4">
        <v>146013078</v>
      </c>
      <c r="G31431" s="4">
        <v>2</v>
      </c>
      <c r="H31431" s="5">
        <v>45980</v>
      </c>
    </row>
    <row r="31432" spans="2:8" x14ac:dyDescent="0.15">
      <c r="B31432" s="4" t="s">
        <v>10</v>
      </c>
      <c r="C31432" s="9" t="s">
        <v>225</v>
      </c>
      <c r="D31432" s="4" t="s">
        <v>224</v>
      </c>
      <c r="E31432" s="9">
        <v>0</v>
      </c>
      <c r="F31432" s="4">
        <v>146013078</v>
      </c>
      <c r="G31432" s="4">
        <v>3</v>
      </c>
      <c r="H31432" s="5">
        <v>45980</v>
      </c>
    </row>
    <row r="31433" spans="2:8" x14ac:dyDescent="0.15">
      <c r="B31433" s="4" t="s">
        <v>10</v>
      </c>
      <c r="C31433" s="9" t="s">
        <v>225</v>
      </c>
      <c r="D31433" s="4" t="s">
        <v>224</v>
      </c>
      <c r="E31433" s="9">
        <v>0</v>
      </c>
      <c r="F31433" s="4">
        <v>146013153</v>
      </c>
      <c r="G31433" s="4">
        <v>1</v>
      </c>
      <c r="H31433" s="5">
        <v>45980</v>
      </c>
    </row>
    <row r="31434" spans="2:8" x14ac:dyDescent="0.15">
      <c r="B31434" s="4" t="s">
        <v>10</v>
      </c>
      <c r="C31434" s="9" t="s">
        <v>225</v>
      </c>
      <c r="D31434" s="4" t="s">
        <v>224</v>
      </c>
      <c r="E31434" s="9">
        <v>0</v>
      </c>
      <c r="F31434" s="4">
        <v>146013153</v>
      </c>
      <c r="G31434" s="4">
        <v>2</v>
      </c>
      <c r="H31434" s="5">
        <v>45980</v>
      </c>
    </row>
    <row r="31435" spans="2:8" x14ac:dyDescent="0.15">
      <c r="B31435" s="4" t="s">
        <v>10</v>
      </c>
      <c r="C31435" s="9" t="s">
        <v>225</v>
      </c>
      <c r="D31435" s="4" t="s">
        <v>224</v>
      </c>
      <c r="E31435" s="9">
        <v>0</v>
      </c>
      <c r="F31435" s="4">
        <v>146013153</v>
      </c>
      <c r="G31435" s="4">
        <v>3</v>
      </c>
      <c r="H31435" s="5">
        <v>45980</v>
      </c>
    </row>
    <row r="31436" spans="2:8" x14ac:dyDescent="0.15">
      <c r="B31436" s="4" t="s">
        <v>10</v>
      </c>
      <c r="C31436" s="9" t="s">
        <v>225</v>
      </c>
      <c r="D31436" s="4" t="s">
        <v>224</v>
      </c>
      <c r="E31436" s="9">
        <v>0</v>
      </c>
      <c r="F31436" s="4">
        <v>146013153</v>
      </c>
      <c r="G31436" s="4">
        <v>4</v>
      </c>
      <c r="H31436" s="5">
        <v>45980</v>
      </c>
    </row>
    <row r="31437" spans="2:8" x14ac:dyDescent="0.15">
      <c r="B31437" s="4" t="s">
        <v>10</v>
      </c>
      <c r="C31437" s="9" t="s">
        <v>225</v>
      </c>
      <c r="D31437" s="4" t="s">
        <v>224</v>
      </c>
      <c r="E31437" s="9">
        <v>0</v>
      </c>
      <c r="F31437" s="4">
        <v>146013163</v>
      </c>
      <c r="G31437" s="4">
        <v>1</v>
      </c>
      <c r="H31437" s="5">
        <v>45980</v>
      </c>
    </row>
    <row r="31438" spans="2:8" x14ac:dyDescent="0.15">
      <c r="B31438" s="4" t="s">
        <v>10</v>
      </c>
      <c r="C31438" s="9" t="s">
        <v>225</v>
      </c>
      <c r="D31438" s="4" t="s">
        <v>224</v>
      </c>
      <c r="E31438" s="9">
        <v>0</v>
      </c>
      <c r="F31438" s="4">
        <v>146013163</v>
      </c>
      <c r="G31438" s="4">
        <v>2</v>
      </c>
      <c r="H31438" s="5">
        <v>45980</v>
      </c>
    </row>
    <row r="31439" spans="2:8" x14ac:dyDescent="0.15">
      <c r="B31439" s="4" t="s">
        <v>10</v>
      </c>
      <c r="C31439" s="9" t="s">
        <v>225</v>
      </c>
      <c r="D31439" s="4" t="s">
        <v>224</v>
      </c>
      <c r="E31439" s="9">
        <v>0</v>
      </c>
      <c r="F31439" s="4">
        <v>146013163</v>
      </c>
      <c r="G31439" s="4">
        <v>3</v>
      </c>
      <c r="H31439" s="5">
        <v>45980</v>
      </c>
    </row>
    <row r="31440" spans="2:8" x14ac:dyDescent="0.15">
      <c r="B31440" s="4" t="s">
        <v>10</v>
      </c>
      <c r="C31440" s="9" t="s">
        <v>225</v>
      </c>
      <c r="D31440" s="4" t="s">
        <v>224</v>
      </c>
      <c r="E31440" s="9">
        <v>0</v>
      </c>
      <c r="F31440" s="4">
        <v>146013184</v>
      </c>
      <c r="G31440" s="4">
        <v>2</v>
      </c>
      <c r="H31440" s="5">
        <v>45980</v>
      </c>
    </row>
    <row r="31441" spans="2:8" x14ac:dyDescent="0.15">
      <c r="B31441" s="4" t="s">
        <v>10</v>
      </c>
      <c r="C31441" s="9" t="s">
        <v>225</v>
      </c>
      <c r="D31441" s="4" t="s">
        <v>224</v>
      </c>
      <c r="E31441" s="9">
        <v>0</v>
      </c>
      <c r="F31441" s="4">
        <v>146013184</v>
      </c>
      <c r="G31441" s="4">
        <v>3</v>
      </c>
      <c r="H31441" s="5">
        <v>45980</v>
      </c>
    </row>
    <row r="31442" spans="2:8" x14ac:dyDescent="0.15">
      <c r="B31442" s="4" t="s">
        <v>10</v>
      </c>
      <c r="C31442" s="9" t="s">
        <v>225</v>
      </c>
      <c r="D31442" s="4" t="s">
        <v>224</v>
      </c>
      <c r="E31442" s="9">
        <v>0</v>
      </c>
      <c r="F31442" s="4">
        <v>146017154</v>
      </c>
      <c r="G31442" s="4">
        <v>1</v>
      </c>
      <c r="H31442" s="5">
        <v>45980</v>
      </c>
    </row>
    <row r="31443" spans="2:8" x14ac:dyDescent="0.15">
      <c r="B31443" s="4" t="s">
        <v>10</v>
      </c>
      <c r="C31443" s="9" t="s">
        <v>225</v>
      </c>
      <c r="D31443" s="4" t="s">
        <v>224</v>
      </c>
      <c r="E31443" s="9">
        <v>0</v>
      </c>
      <c r="F31443" s="4">
        <v>146017154</v>
      </c>
      <c r="G31443" s="4">
        <v>2</v>
      </c>
      <c r="H31443" s="5">
        <v>45980</v>
      </c>
    </row>
    <row r="31444" spans="2:8" x14ac:dyDescent="0.15">
      <c r="B31444" s="4" t="s">
        <v>10</v>
      </c>
      <c r="C31444" s="9" t="s">
        <v>225</v>
      </c>
      <c r="D31444" s="4" t="s">
        <v>224</v>
      </c>
      <c r="E31444" s="9">
        <v>0</v>
      </c>
      <c r="F31444" s="4">
        <v>146017154</v>
      </c>
      <c r="G31444" s="4">
        <v>3</v>
      </c>
      <c r="H31444" s="5">
        <v>45980</v>
      </c>
    </row>
    <row r="31445" spans="2:8" x14ac:dyDescent="0.15">
      <c r="B31445" s="4" t="s">
        <v>10</v>
      </c>
      <c r="C31445" s="9" t="s">
        <v>225</v>
      </c>
      <c r="D31445" s="4" t="s">
        <v>224</v>
      </c>
      <c r="E31445" s="9">
        <v>0</v>
      </c>
      <c r="F31445" s="4">
        <v>146037310</v>
      </c>
      <c r="G31445" s="4">
        <v>2</v>
      </c>
      <c r="H31445" s="5">
        <v>45980</v>
      </c>
    </row>
    <row r="31446" spans="2:8" x14ac:dyDescent="0.15">
      <c r="B31446" s="4" t="s">
        <v>10</v>
      </c>
      <c r="C31446" s="9" t="s">
        <v>225</v>
      </c>
      <c r="D31446" s="4" t="s">
        <v>224</v>
      </c>
      <c r="E31446" s="9">
        <v>0</v>
      </c>
      <c r="F31446" s="4">
        <v>146040446</v>
      </c>
      <c r="G31446" s="4">
        <v>2</v>
      </c>
      <c r="H31446" s="5">
        <v>45980</v>
      </c>
    </row>
    <row r="31447" spans="2:8" x14ac:dyDescent="0.15">
      <c r="B31447" s="4" t="s">
        <v>10</v>
      </c>
      <c r="C31447" s="9" t="s">
        <v>225</v>
      </c>
      <c r="D31447" s="4" t="s">
        <v>224</v>
      </c>
      <c r="E31447" s="9">
        <v>0</v>
      </c>
      <c r="F31447" s="4">
        <v>146194129</v>
      </c>
      <c r="G31447" s="4">
        <v>1</v>
      </c>
      <c r="H31447" s="5">
        <v>45980</v>
      </c>
    </row>
    <row r="31448" spans="2:8" x14ac:dyDescent="0.15">
      <c r="B31448" s="4" t="s">
        <v>10</v>
      </c>
      <c r="C31448" s="9" t="s">
        <v>225</v>
      </c>
      <c r="D31448" s="4" t="s">
        <v>224</v>
      </c>
      <c r="E31448" s="9">
        <v>0</v>
      </c>
      <c r="F31448" s="4">
        <v>146340052</v>
      </c>
      <c r="G31448" s="4">
        <v>1</v>
      </c>
      <c r="H31448" s="5">
        <v>45980</v>
      </c>
    </row>
    <row r="31449" spans="2:8" x14ac:dyDescent="0.15">
      <c r="B31449" s="4" t="s">
        <v>10</v>
      </c>
      <c r="C31449" s="9" t="s">
        <v>225</v>
      </c>
      <c r="D31449" s="4" t="s">
        <v>224</v>
      </c>
      <c r="E31449" s="9">
        <v>0</v>
      </c>
      <c r="F31449" s="4">
        <v>147287439</v>
      </c>
      <c r="G31449" s="4">
        <v>1</v>
      </c>
      <c r="H31449" s="5">
        <v>45980</v>
      </c>
    </row>
    <row r="31450" spans="2:8" x14ac:dyDescent="0.15">
      <c r="B31450" s="4" t="s">
        <v>10</v>
      </c>
      <c r="C31450" s="9" t="s">
        <v>225</v>
      </c>
      <c r="D31450" s="4" t="s">
        <v>224</v>
      </c>
      <c r="E31450" s="9">
        <v>0</v>
      </c>
      <c r="F31450" s="4">
        <v>147287439</v>
      </c>
      <c r="G31450" s="4">
        <v>2</v>
      </c>
      <c r="H31450" s="5">
        <v>45980</v>
      </c>
    </row>
    <row r="31451" spans="2:8" x14ac:dyDescent="0.15">
      <c r="B31451" s="4" t="s">
        <v>10</v>
      </c>
      <c r="C31451" s="9" t="s">
        <v>225</v>
      </c>
      <c r="D31451" s="4" t="s">
        <v>224</v>
      </c>
      <c r="E31451" s="9">
        <v>0</v>
      </c>
      <c r="F31451" s="4">
        <v>147287439</v>
      </c>
      <c r="G31451" s="4">
        <v>3</v>
      </c>
      <c r="H31451" s="5">
        <v>45980</v>
      </c>
    </row>
    <row r="31452" spans="2:8" x14ac:dyDescent="0.15">
      <c r="B31452" s="4" t="s">
        <v>10</v>
      </c>
      <c r="C31452" s="9" t="s">
        <v>225</v>
      </c>
      <c r="D31452" s="4" t="s">
        <v>224</v>
      </c>
      <c r="E31452" s="9">
        <v>0</v>
      </c>
      <c r="F31452" s="4">
        <v>147287439</v>
      </c>
      <c r="G31452" s="4">
        <v>4</v>
      </c>
      <c r="H31452" s="5">
        <v>45980</v>
      </c>
    </row>
    <row r="31453" spans="2:8" x14ac:dyDescent="0.15">
      <c r="B31453" s="4" t="s">
        <v>10</v>
      </c>
      <c r="C31453" s="9" t="s">
        <v>225</v>
      </c>
      <c r="D31453" s="4" t="s">
        <v>224</v>
      </c>
      <c r="E31453" s="9">
        <v>0</v>
      </c>
      <c r="F31453" s="4">
        <v>147287500</v>
      </c>
      <c r="G31453" s="4">
        <v>1</v>
      </c>
      <c r="H31453" s="5">
        <v>45980</v>
      </c>
    </row>
    <row r="31454" spans="2:8" x14ac:dyDescent="0.15">
      <c r="B31454" s="4" t="s">
        <v>10</v>
      </c>
      <c r="C31454" s="9" t="s">
        <v>225</v>
      </c>
      <c r="D31454" s="4" t="s">
        <v>224</v>
      </c>
      <c r="E31454" s="9">
        <v>0</v>
      </c>
      <c r="F31454" s="4">
        <v>147287500</v>
      </c>
      <c r="G31454" s="4">
        <v>3</v>
      </c>
      <c r="H31454" s="5">
        <v>45980</v>
      </c>
    </row>
    <row r="31455" spans="2:8" x14ac:dyDescent="0.15">
      <c r="B31455" s="4" t="s">
        <v>10</v>
      </c>
      <c r="C31455" s="9" t="s">
        <v>225</v>
      </c>
      <c r="D31455" s="4" t="s">
        <v>224</v>
      </c>
      <c r="E31455" s="9">
        <v>0</v>
      </c>
      <c r="F31455" s="4">
        <v>147287500</v>
      </c>
      <c r="G31455" s="4">
        <v>4</v>
      </c>
      <c r="H31455" s="5">
        <v>45980</v>
      </c>
    </row>
    <row r="31456" spans="2:8" x14ac:dyDescent="0.15">
      <c r="B31456" s="4" t="s">
        <v>10</v>
      </c>
      <c r="C31456" s="9" t="s">
        <v>225</v>
      </c>
      <c r="D31456" s="4" t="s">
        <v>224</v>
      </c>
      <c r="E31456" s="9">
        <v>0</v>
      </c>
      <c r="F31456" s="4">
        <v>147287813</v>
      </c>
      <c r="G31456" s="4">
        <v>2</v>
      </c>
      <c r="H31456" s="5">
        <v>45980</v>
      </c>
    </row>
    <row r="31457" spans="2:8" x14ac:dyDescent="0.15">
      <c r="B31457" s="4" t="s">
        <v>10</v>
      </c>
      <c r="C31457" s="9" t="s">
        <v>225</v>
      </c>
      <c r="D31457" s="4" t="s">
        <v>224</v>
      </c>
      <c r="E31457" s="9">
        <v>0</v>
      </c>
      <c r="F31457" s="4">
        <v>147287813</v>
      </c>
      <c r="G31457" s="4">
        <v>3</v>
      </c>
      <c r="H31457" s="5">
        <v>45980</v>
      </c>
    </row>
    <row r="31458" spans="2:8" x14ac:dyDescent="0.15">
      <c r="B31458" s="4" t="s">
        <v>10</v>
      </c>
      <c r="C31458" s="9" t="s">
        <v>225</v>
      </c>
      <c r="D31458" s="4" t="s">
        <v>224</v>
      </c>
      <c r="E31458" s="9">
        <v>0</v>
      </c>
      <c r="F31458" s="4">
        <v>147287813</v>
      </c>
      <c r="G31458" s="4">
        <v>4</v>
      </c>
      <c r="H31458" s="5">
        <v>45980</v>
      </c>
    </row>
    <row r="31459" spans="2:8" x14ac:dyDescent="0.15">
      <c r="B31459" s="4" t="s">
        <v>10</v>
      </c>
      <c r="C31459" s="9" t="s">
        <v>225</v>
      </c>
      <c r="D31459" s="4" t="s">
        <v>224</v>
      </c>
      <c r="E31459" s="9">
        <v>0</v>
      </c>
      <c r="F31459" s="4">
        <v>147917842</v>
      </c>
      <c r="G31459" s="4">
        <v>1</v>
      </c>
      <c r="H31459" s="5">
        <v>45980</v>
      </c>
    </row>
    <row r="31460" spans="2:8" x14ac:dyDescent="0.15">
      <c r="B31460" s="4" t="s">
        <v>10</v>
      </c>
      <c r="C31460" s="9" t="s">
        <v>225</v>
      </c>
      <c r="D31460" s="4" t="s">
        <v>224</v>
      </c>
      <c r="E31460" s="9">
        <v>0</v>
      </c>
      <c r="F31460" s="4">
        <v>147917842</v>
      </c>
      <c r="G31460" s="4">
        <v>2</v>
      </c>
      <c r="H31460" s="5">
        <v>45980</v>
      </c>
    </row>
    <row r="31461" spans="2:8" x14ac:dyDescent="0.15">
      <c r="B31461" s="4" t="s">
        <v>10</v>
      </c>
      <c r="C31461" s="9" t="s">
        <v>225</v>
      </c>
      <c r="D31461" s="4" t="s">
        <v>224</v>
      </c>
      <c r="E31461" s="9">
        <v>0</v>
      </c>
      <c r="F31461" s="4">
        <v>147917861</v>
      </c>
      <c r="G31461" s="4">
        <v>4</v>
      </c>
      <c r="H31461" s="5">
        <v>45980</v>
      </c>
    </row>
    <row r="31462" spans="2:8" x14ac:dyDescent="0.15">
      <c r="B31462" s="4" t="s">
        <v>10</v>
      </c>
      <c r="C31462" s="9" t="s">
        <v>225</v>
      </c>
      <c r="D31462" s="4" t="s">
        <v>224</v>
      </c>
      <c r="E31462" s="9">
        <v>0</v>
      </c>
      <c r="F31462" s="4">
        <v>147917861</v>
      </c>
      <c r="G31462" s="4">
        <v>5</v>
      </c>
      <c r="H31462" s="5">
        <v>45980</v>
      </c>
    </row>
    <row r="31463" spans="2:8" x14ac:dyDescent="0.15">
      <c r="B31463" s="4" t="s">
        <v>10</v>
      </c>
      <c r="C31463" s="9" t="s">
        <v>225</v>
      </c>
      <c r="D31463" s="4" t="s">
        <v>224</v>
      </c>
      <c r="E31463" s="9">
        <v>0</v>
      </c>
      <c r="F31463" s="4">
        <v>147917861</v>
      </c>
      <c r="G31463" s="4">
        <v>6</v>
      </c>
      <c r="H31463" s="5">
        <v>45980</v>
      </c>
    </row>
    <row r="31464" spans="2:8" x14ac:dyDescent="0.15">
      <c r="B31464" s="4" t="s">
        <v>10</v>
      </c>
      <c r="C31464" s="9" t="s">
        <v>225</v>
      </c>
      <c r="D31464" s="4" t="s">
        <v>224</v>
      </c>
      <c r="E31464" s="9">
        <v>0</v>
      </c>
      <c r="F31464" s="4">
        <v>148261495</v>
      </c>
      <c r="G31464" s="4">
        <v>1</v>
      </c>
      <c r="H31464" s="5">
        <v>45980</v>
      </c>
    </row>
    <row r="31465" spans="2:8" x14ac:dyDescent="0.15">
      <c r="B31465" s="4" t="s">
        <v>10</v>
      </c>
      <c r="C31465" s="9" t="s">
        <v>225</v>
      </c>
      <c r="D31465" s="4" t="s">
        <v>224</v>
      </c>
      <c r="E31465" s="9">
        <v>0</v>
      </c>
      <c r="F31465" s="4">
        <v>148261535</v>
      </c>
      <c r="G31465" s="4">
        <v>1</v>
      </c>
      <c r="H31465" s="5">
        <v>45980</v>
      </c>
    </row>
    <row r="31466" spans="2:8" x14ac:dyDescent="0.15">
      <c r="B31466" s="4" t="s">
        <v>10</v>
      </c>
      <c r="C31466" s="9" t="s">
        <v>225</v>
      </c>
      <c r="D31466" s="4" t="s">
        <v>224</v>
      </c>
      <c r="E31466" s="9">
        <v>0</v>
      </c>
      <c r="F31466" s="4">
        <v>148509264</v>
      </c>
      <c r="G31466" s="4">
        <v>2</v>
      </c>
      <c r="H31466" s="5">
        <v>45980</v>
      </c>
    </row>
    <row r="31467" spans="2:8" x14ac:dyDescent="0.15">
      <c r="B31467" s="4" t="s">
        <v>10</v>
      </c>
      <c r="C31467" s="9" t="s">
        <v>225</v>
      </c>
      <c r="D31467" s="4" t="s">
        <v>224</v>
      </c>
      <c r="E31467" s="9">
        <v>0</v>
      </c>
      <c r="F31467" s="4">
        <v>148509264</v>
      </c>
      <c r="G31467" s="4">
        <v>3</v>
      </c>
      <c r="H31467" s="5">
        <v>45980</v>
      </c>
    </row>
    <row r="31468" spans="2:8" x14ac:dyDescent="0.15">
      <c r="B31468" s="4" t="s">
        <v>10</v>
      </c>
      <c r="C31468" s="9" t="s">
        <v>225</v>
      </c>
      <c r="D31468" s="4" t="s">
        <v>224</v>
      </c>
      <c r="E31468" s="9">
        <v>0</v>
      </c>
      <c r="F31468" s="4">
        <v>148509344</v>
      </c>
      <c r="G31468" s="4">
        <v>2</v>
      </c>
      <c r="H31468" s="5">
        <v>45980</v>
      </c>
    </row>
    <row r="31469" spans="2:8" x14ac:dyDescent="0.15">
      <c r="B31469" s="4" t="s">
        <v>10</v>
      </c>
      <c r="C31469" s="9" t="s">
        <v>225</v>
      </c>
      <c r="D31469" s="4" t="s">
        <v>224</v>
      </c>
      <c r="E31469" s="9">
        <v>0</v>
      </c>
      <c r="F31469" s="4">
        <v>148509344</v>
      </c>
      <c r="G31469" s="4">
        <v>3</v>
      </c>
      <c r="H31469" s="5">
        <v>45980</v>
      </c>
    </row>
    <row r="31470" spans="2:8" x14ac:dyDescent="0.15">
      <c r="B31470" s="4" t="s">
        <v>10</v>
      </c>
      <c r="C31470" s="9" t="s">
        <v>225</v>
      </c>
      <c r="D31470" s="4" t="s">
        <v>224</v>
      </c>
      <c r="E31470" s="9">
        <v>0</v>
      </c>
      <c r="F31470" s="4">
        <v>149128202</v>
      </c>
      <c r="G31470" s="4">
        <v>1</v>
      </c>
      <c r="H31470" s="5">
        <v>45980</v>
      </c>
    </row>
    <row r="31471" spans="2:8" x14ac:dyDescent="0.15">
      <c r="B31471" s="4" t="s">
        <v>10</v>
      </c>
      <c r="C31471" s="9" t="s">
        <v>225</v>
      </c>
      <c r="D31471" s="4" t="s">
        <v>224</v>
      </c>
      <c r="E31471" s="9">
        <v>0</v>
      </c>
      <c r="F31471" s="4">
        <v>149128202</v>
      </c>
      <c r="G31471" s="4">
        <v>2</v>
      </c>
      <c r="H31471" s="5">
        <v>45980</v>
      </c>
    </row>
    <row r="31472" spans="2:8" x14ac:dyDescent="0.15">
      <c r="B31472" s="4" t="s">
        <v>10</v>
      </c>
      <c r="C31472" s="9" t="s">
        <v>225</v>
      </c>
      <c r="D31472" s="4" t="s">
        <v>224</v>
      </c>
      <c r="E31472" s="9">
        <v>0</v>
      </c>
      <c r="F31472" s="4">
        <v>149128202</v>
      </c>
      <c r="G31472" s="4">
        <v>4</v>
      </c>
      <c r="H31472" s="5">
        <v>45980</v>
      </c>
    </row>
    <row r="31473" spans="2:8" x14ac:dyDescent="0.15">
      <c r="B31473" s="4" t="s">
        <v>10</v>
      </c>
      <c r="C31473" s="9" t="s">
        <v>225</v>
      </c>
      <c r="D31473" s="4" t="s">
        <v>224</v>
      </c>
      <c r="E31473" s="9">
        <v>0</v>
      </c>
      <c r="F31473" s="4">
        <v>149128301</v>
      </c>
      <c r="G31473" s="4">
        <v>2</v>
      </c>
      <c r="H31473" s="5">
        <v>45980</v>
      </c>
    </row>
    <row r="31474" spans="2:8" x14ac:dyDescent="0.15">
      <c r="B31474" s="4" t="s">
        <v>10</v>
      </c>
      <c r="C31474" s="9" t="s">
        <v>225</v>
      </c>
      <c r="D31474" s="4" t="s">
        <v>224</v>
      </c>
      <c r="E31474" s="9">
        <v>0</v>
      </c>
      <c r="F31474" s="4">
        <v>149128301</v>
      </c>
      <c r="G31474" s="4">
        <v>3</v>
      </c>
      <c r="H31474" s="5">
        <v>45980</v>
      </c>
    </row>
    <row r="31475" spans="2:8" x14ac:dyDescent="0.15">
      <c r="B31475" s="4" t="s">
        <v>10</v>
      </c>
      <c r="C31475" s="9" t="s">
        <v>225</v>
      </c>
      <c r="D31475" s="4" t="s">
        <v>224</v>
      </c>
      <c r="E31475" s="9">
        <v>0</v>
      </c>
      <c r="F31475" s="4">
        <v>151123678</v>
      </c>
      <c r="G31475" s="4">
        <v>1</v>
      </c>
      <c r="H31475" s="5">
        <v>45980</v>
      </c>
    </row>
    <row r="31476" spans="2:8" x14ac:dyDescent="0.15">
      <c r="B31476" s="4" t="s">
        <v>10</v>
      </c>
      <c r="C31476" s="9" t="s">
        <v>225</v>
      </c>
      <c r="D31476" s="4" t="s">
        <v>224</v>
      </c>
      <c r="E31476" s="9">
        <v>0</v>
      </c>
      <c r="F31476" s="4">
        <v>151508734</v>
      </c>
      <c r="G31476" s="4">
        <v>1</v>
      </c>
      <c r="H31476" s="5">
        <v>45980</v>
      </c>
    </row>
    <row r="31477" spans="2:8" x14ac:dyDescent="0.15">
      <c r="B31477" s="4" t="s">
        <v>10</v>
      </c>
      <c r="C31477" s="9" t="s">
        <v>225</v>
      </c>
      <c r="D31477" s="4" t="s">
        <v>224</v>
      </c>
      <c r="E31477" s="9">
        <v>0</v>
      </c>
      <c r="F31477" s="4">
        <v>153417219</v>
      </c>
      <c r="G31477" s="4">
        <v>1</v>
      </c>
      <c r="H31477" s="5">
        <v>45980</v>
      </c>
    </row>
    <row r="31478" spans="2:8" x14ac:dyDescent="0.15">
      <c r="B31478" s="4" t="s">
        <v>10</v>
      </c>
      <c r="C31478" s="9" t="s">
        <v>225</v>
      </c>
      <c r="D31478" s="4" t="s">
        <v>224</v>
      </c>
      <c r="E31478" s="9">
        <v>0</v>
      </c>
      <c r="F31478" s="4">
        <v>157146286</v>
      </c>
      <c r="G31478" s="4">
        <v>1</v>
      </c>
      <c r="H31478" s="5">
        <v>45980</v>
      </c>
    </row>
    <row r="31479" spans="2:8" x14ac:dyDescent="0.15">
      <c r="B31479" s="4" t="s">
        <v>10</v>
      </c>
      <c r="C31479" s="9" t="s">
        <v>225</v>
      </c>
      <c r="D31479" s="4" t="s">
        <v>224</v>
      </c>
      <c r="E31479" s="9">
        <v>0</v>
      </c>
      <c r="F31479" s="4">
        <v>157150730</v>
      </c>
      <c r="G31479" s="4">
        <v>1</v>
      </c>
      <c r="H31479" s="5">
        <v>45980</v>
      </c>
    </row>
    <row r="31480" spans="2:8" x14ac:dyDescent="0.15">
      <c r="B31480" s="4" t="s">
        <v>10</v>
      </c>
      <c r="C31480" s="9" t="s">
        <v>225</v>
      </c>
      <c r="D31480" s="4" t="s">
        <v>224</v>
      </c>
      <c r="E31480" s="9">
        <v>0</v>
      </c>
      <c r="F31480" s="4">
        <v>165318767</v>
      </c>
      <c r="G31480" s="4">
        <v>1</v>
      </c>
      <c r="H31480" s="5">
        <v>45980</v>
      </c>
    </row>
    <row r="31481" spans="2:8" x14ac:dyDescent="0.15">
      <c r="B31481" s="4" t="s">
        <v>10</v>
      </c>
      <c r="C31481" s="9" t="s">
        <v>225</v>
      </c>
      <c r="D31481" s="4" t="s">
        <v>224</v>
      </c>
      <c r="E31481" s="9">
        <v>0</v>
      </c>
      <c r="F31481" s="4">
        <v>165973826</v>
      </c>
      <c r="G31481" s="4">
        <v>1</v>
      </c>
      <c r="H31481" s="5">
        <v>45980</v>
      </c>
    </row>
    <row r="31482" spans="2:8" x14ac:dyDescent="0.15">
      <c r="B31482" s="4" t="s">
        <v>10</v>
      </c>
      <c r="C31482" s="9" t="s">
        <v>225</v>
      </c>
      <c r="D31482" s="4" t="s">
        <v>224</v>
      </c>
      <c r="E31482" s="9">
        <v>0</v>
      </c>
      <c r="F31482" s="4">
        <v>165980645</v>
      </c>
      <c r="G31482" s="4">
        <v>1</v>
      </c>
      <c r="H31482" s="5">
        <v>45980</v>
      </c>
    </row>
    <row r="31483" spans="2:8" x14ac:dyDescent="0.15">
      <c r="B31483" s="4" t="s">
        <v>10</v>
      </c>
      <c r="C31483" s="9" t="s">
        <v>225</v>
      </c>
      <c r="D31483" s="4" t="s">
        <v>224</v>
      </c>
      <c r="E31483" s="9">
        <v>0</v>
      </c>
      <c r="F31483" s="4">
        <v>165988599</v>
      </c>
      <c r="G31483" s="4">
        <v>1</v>
      </c>
      <c r="H31483" s="5">
        <v>45980</v>
      </c>
    </row>
    <row r="31484" spans="2:8" x14ac:dyDescent="0.15">
      <c r="B31484" s="4" t="s">
        <v>10</v>
      </c>
      <c r="C31484" s="9" t="s">
        <v>225</v>
      </c>
      <c r="D31484" s="4" t="s">
        <v>224</v>
      </c>
      <c r="E31484" s="9">
        <v>0</v>
      </c>
      <c r="F31484" s="4">
        <v>166796386</v>
      </c>
      <c r="G31484" s="4">
        <v>1</v>
      </c>
      <c r="H31484" s="5">
        <v>45980</v>
      </c>
    </row>
    <row r="31485" spans="2:8" x14ac:dyDescent="0.15">
      <c r="B31485" s="4" t="s">
        <v>10</v>
      </c>
      <c r="C31485" s="9" t="s">
        <v>225</v>
      </c>
      <c r="D31485" s="4" t="s">
        <v>224</v>
      </c>
      <c r="E31485" s="9">
        <v>0</v>
      </c>
      <c r="F31485" s="4">
        <v>166801990</v>
      </c>
      <c r="G31485" s="4">
        <v>1</v>
      </c>
      <c r="H31485" s="5">
        <v>45980</v>
      </c>
    </row>
    <row r="31486" spans="2:8" x14ac:dyDescent="0.15">
      <c r="B31486" s="4" t="s">
        <v>10</v>
      </c>
      <c r="C31486" s="9" t="s">
        <v>225</v>
      </c>
      <c r="D31486" s="4" t="s">
        <v>224</v>
      </c>
      <c r="E31486" s="9">
        <v>0</v>
      </c>
      <c r="F31486" s="4">
        <v>166803081</v>
      </c>
      <c r="G31486" s="4">
        <v>1</v>
      </c>
      <c r="H31486" s="5">
        <v>45980</v>
      </c>
    </row>
    <row r="31487" spans="2:8" x14ac:dyDescent="0.15">
      <c r="B31487" s="4" t="s">
        <v>10</v>
      </c>
      <c r="C31487" s="9" t="s">
        <v>225</v>
      </c>
      <c r="D31487" s="4" t="s">
        <v>224</v>
      </c>
      <c r="E31487" s="9">
        <v>0</v>
      </c>
      <c r="F31487" s="4">
        <v>166805124</v>
      </c>
      <c r="G31487" s="4">
        <v>1</v>
      </c>
      <c r="H31487" s="5">
        <v>45980</v>
      </c>
    </row>
    <row r="31488" spans="2:8" x14ac:dyDescent="0.15">
      <c r="B31488" s="4" t="s">
        <v>10</v>
      </c>
      <c r="C31488" s="9" t="s">
        <v>225</v>
      </c>
      <c r="D31488" s="4" t="s">
        <v>224</v>
      </c>
      <c r="E31488" s="9">
        <v>0</v>
      </c>
      <c r="F31488" s="4">
        <v>166806561</v>
      </c>
      <c r="G31488" s="4">
        <v>1</v>
      </c>
      <c r="H31488" s="5">
        <v>45980</v>
      </c>
    </row>
    <row r="31489" spans="2:8" x14ac:dyDescent="0.15">
      <c r="B31489" s="4" t="s">
        <v>10</v>
      </c>
      <c r="C31489" s="9" t="s">
        <v>225</v>
      </c>
      <c r="D31489" s="4" t="s">
        <v>224</v>
      </c>
      <c r="E31489" s="9">
        <v>0</v>
      </c>
      <c r="F31489" s="4">
        <v>166809267</v>
      </c>
      <c r="G31489" s="4">
        <v>1</v>
      </c>
      <c r="H31489" s="5">
        <v>45980</v>
      </c>
    </row>
    <row r="31490" spans="2:8" x14ac:dyDescent="0.15">
      <c r="B31490" s="4" t="s">
        <v>10</v>
      </c>
      <c r="C31490" s="9" t="s">
        <v>225</v>
      </c>
      <c r="D31490" s="4" t="s">
        <v>224</v>
      </c>
      <c r="E31490" s="9">
        <v>0</v>
      </c>
      <c r="F31490" s="4">
        <v>166809278</v>
      </c>
      <c r="G31490" s="4">
        <v>1</v>
      </c>
      <c r="H31490" s="5">
        <v>45980</v>
      </c>
    </row>
    <row r="31491" spans="2:8" x14ac:dyDescent="0.15">
      <c r="B31491" s="4" t="s">
        <v>10</v>
      </c>
      <c r="C31491" s="9" t="s">
        <v>225</v>
      </c>
      <c r="D31491" s="4" t="s">
        <v>224</v>
      </c>
      <c r="E31491" s="9">
        <v>0</v>
      </c>
      <c r="F31491" s="4">
        <v>166809279</v>
      </c>
      <c r="G31491" s="4">
        <v>1</v>
      </c>
      <c r="H31491" s="5">
        <v>45980</v>
      </c>
    </row>
    <row r="31492" spans="2:8" x14ac:dyDescent="0.15">
      <c r="B31492" s="4" t="s">
        <v>10</v>
      </c>
      <c r="C31492" s="9" t="s">
        <v>225</v>
      </c>
      <c r="D31492" s="4" t="s">
        <v>224</v>
      </c>
      <c r="E31492" s="9">
        <v>0</v>
      </c>
      <c r="F31492" s="4">
        <v>166809290</v>
      </c>
      <c r="G31492" s="4">
        <v>1</v>
      </c>
      <c r="H31492" s="5">
        <v>45980</v>
      </c>
    </row>
    <row r="31493" spans="2:8" x14ac:dyDescent="0.15">
      <c r="B31493" s="4" t="s">
        <v>10</v>
      </c>
      <c r="C31493" s="9" t="s">
        <v>225</v>
      </c>
      <c r="D31493" s="4" t="s">
        <v>224</v>
      </c>
      <c r="E31493" s="9">
        <v>0</v>
      </c>
      <c r="F31493" s="4">
        <v>166809302</v>
      </c>
      <c r="G31493" s="4">
        <v>1</v>
      </c>
      <c r="H31493" s="5">
        <v>45980</v>
      </c>
    </row>
    <row r="31494" spans="2:8" x14ac:dyDescent="0.15">
      <c r="B31494" s="4" t="s">
        <v>10</v>
      </c>
      <c r="C31494" s="9" t="s">
        <v>225</v>
      </c>
      <c r="D31494" s="4" t="s">
        <v>224</v>
      </c>
      <c r="E31494" s="9">
        <v>0</v>
      </c>
      <c r="F31494" s="4">
        <v>166809323</v>
      </c>
      <c r="G31494" s="4">
        <v>1</v>
      </c>
      <c r="H31494" s="5">
        <v>45980</v>
      </c>
    </row>
    <row r="31495" spans="2:8" x14ac:dyDescent="0.15">
      <c r="B31495" s="4" t="s">
        <v>10</v>
      </c>
      <c r="C31495" s="9" t="s">
        <v>225</v>
      </c>
      <c r="D31495" s="4" t="s">
        <v>224</v>
      </c>
      <c r="E31495" s="9">
        <v>0</v>
      </c>
      <c r="F31495" s="4">
        <v>166809329</v>
      </c>
      <c r="G31495" s="4">
        <v>1</v>
      </c>
      <c r="H31495" s="5">
        <v>45980</v>
      </c>
    </row>
    <row r="31496" spans="2:8" x14ac:dyDescent="0.15">
      <c r="B31496" s="4" t="s">
        <v>10</v>
      </c>
      <c r="C31496" s="9" t="s">
        <v>225</v>
      </c>
      <c r="D31496" s="4" t="s">
        <v>224</v>
      </c>
      <c r="E31496" s="9">
        <v>0</v>
      </c>
      <c r="F31496" s="4">
        <v>166809352</v>
      </c>
      <c r="G31496" s="4">
        <v>1</v>
      </c>
      <c r="H31496" s="5">
        <v>45980</v>
      </c>
    </row>
    <row r="31497" spans="2:8" x14ac:dyDescent="0.15">
      <c r="B31497" s="4" t="s">
        <v>10</v>
      </c>
      <c r="C31497" s="9" t="s">
        <v>225</v>
      </c>
      <c r="D31497" s="4" t="s">
        <v>224</v>
      </c>
      <c r="E31497" s="9">
        <v>0</v>
      </c>
      <c r="F31497" s="4">
        <v>166809408</v>
      </c>
      <c r="G31497" s="4">
        <v>1</v>
      </c>
      <c r="H31497" s="5">
        <v>45980</v>
      </c>
    </row>
    <row r="31498" spans="2:8" x14ac:dyDescent="0.15">
      <c r="B31498" s="4" t="s">
        <v>10</v>
      </c>
      <c r="C31498" s="9" t="s">
        <v>225</v>
      </c>
      <c r="D31498" s="4" t="s">
        <v>224</v>
      </c>
      <c r="E31498" s="9">
        <v>0</v>
      </c>
      <c r="F31498" s="4">
        <v>166809410</v>
      </c>
      <c r="G31498" s="4">
        <v>1</v>
      </c>
      <c r="H31498" s="5">
        <v>45980</v>
      </c>
    </row>
    <row r="31499" spans="2:8" x14ac:dyDescent="0.15">
      <c r="B31499" s="4" t="s">
        <v>10</v>
      </c>
      <c r="C31499" s="9" t="s">
        <v>225</v>
      </c>
      <c r="D31499" s="4" t="s">
        <v>224</v>
      </c>
      <c r="E31499" s="9">
        <v>0</v>
      </c>
      <c r="F31499" s="4">
        <v>166809424</v>
      </c>
      <c r="G31499" s="4">
        <v>1</v>
      </c>
      <c r="H31499" s="5">
        <v>45980</v>
      </c>
    </row>
    <row r="31500" spans="2:8" x14ac:dyDescent="0.15">
      <c r="B31500" s="4" t="s">
        <v>10</v>
      </c>
      <c r="C31500" s="9" t="s">
        <v>225</v>
      </c>
      <c r="D31500" s="4" t="s">
        <v>224</v>
      </c>
      <c r="E31500" s="9">
        <v>0</v>
      </c>
      <c r="F31500" s="4">
        <v>166809429</v>
      </c>
      <c r="G31500" s="4">
        <v>1</v>
      </c>
      <c r="H31500" s="5">
        <v>45980</v>
      </c>
    </row>
    <row r="31501" spans="2:8" x14ac:dyDescent="0.15">
      <c r="B31501" s="4" t="s">
        <v>10</v>
      </c>
      <c r="C31501" s="9" t="s">
        <v>225</v>
      </c>
      <c r="D31501" s="4" t="s">
        <v>224</v>
      </c>
      <c r="E31501" s="9">
        <v>0</v>
      </c>
      <c r="F31501" s="4">
        <v>166809431</v>
      </c>
      <c r="G31501" s="4">
        <v>1</v>
      </c>
      <c r="H31501" s="5">
        <v>45980</v>
      </c>
    </row>
    <row r="31502" spans="2:8" x14ac:dyDescent="0.15">
      <c r="B31502" s="4" t="s">
        <v>10</v>
      </c>
      <c r="C31502" s="9" t="s">
        <v>225</v>
      </c>
      <c r="D31502" s="4" t="s">
        <v>224</v>
      </c>
      <c r="E31502" s="9">
        <v>0</v>
      </c>
      <c r="F31502" s="4">
        <v>166809433</v>
      </c>
      <c r="G31502" s="4">
        <v>1</v>
      </c>
      <c r="H31502" s="5">
        <v>45980</v>
      </c>
    </row>
    <row r="31503" spans="2:8" x14ac:dyDescent="0.15">
      <c r="B31503" s="4" t="s">
        <v>10</v>
      </c>
      <c r="C31503" s="9" t="s">
        <v>225</v>
      </c>
      <c r="D31503" s="4" t="s">
        <v>224</v>
      </c>
      <c r="E31503" s="9">
        <v>0</v>
      </c>
      <c r="F31503" s="4">
        <v>166809434</v>
      </c>
      <c r="G31503" s="4">
        <v>1</v>
      </c>
      <c r="H31503" s="5">
        <v>45980</v>
      </c>
    </row>
    <row r="31504" spans="2:8" x14ac:dyDescent="0.15">
      <c r="B31504" s="4" t="s">
        <v>10</v>
      </c>
      <c r="C31504" s="9" t="s">
        <v>225</v>
      </c>
      <c r="D31504" s="4" t="s">
        <v>224</v>
      </c>
      <c r="E31504" s="9">
        <v>0</v>
      </c>
      <c r="F31504" s="4">
        <v>166809438</v>
      </c>
      <c r="G31504" s="4">
        <v>1</v>
      </c>
      <c r="H31504" s="5">
        <v>45980</v>
      </c>
    </row>
    <row r="31505" spans="2:8" x14ac:dyDescent="0.15">
      <c r="B31505" s="4" t="s">
        <v>10</v>
      </c>
      <c r="C31505" s="9" t="s">
        <v>225</v>
      </c>
      <c r="D31505" s="4" t="s">
        <v>224</v>
      </c>
      <c r="E31505" s="9">
        <v>0</v>
      </c>
      <c r="F31505" s="4">
        <v>166809442</v>
      </c>
      <c r="G31505" s="4">
        <v>1</v>
      </c>
      <c r="H31505" s="5">
        <v>45980</v>
      </c>
    </row>
    <row r="31506" spans="2:8" x14ac:dyDescent="0.15">
      <c r="B31506" s="4" t="s">
        <v>10</v>
      </c>
      <c r="C31506" s="9" t="s">
        <v>225</v>
      </c>
      <c r="D31506" s="4" t="s">
        <v>224</v>
      </c>
      <c r="E31506" s="9">
        <v>0</v>
      </c>
      <c r="F31506" s="4">
        <v>166809444</v>
      </c>
      <c r="G31506" s="4">
        <v>1</v>
      </c>
      <c r="H31506" s="5">
        <v>45980</v>
      </c>
    </row>
    <row r="31507" spans="2:8" x14ac:dyDescent="0.15">
      <c r="B31507" s="4" t="s">
        <v>10</v>
      </c>
      <c r="C31507" s="9" t="s">
        <v>225</v>
      </c>
      <c r="D31507" s="4" t="s">
        <v>224</v>
      </c>
      <c r="E31507" s="9">
        <v>0</v>
      </c>
      <c r="F31507" s="4">
        <v>166809446</v>
      </c>
      <c r="G31507" s="4">
        <v>1</v>
      </c>
      <c r="H31507" s="5">
        <v>45980</v>
      </c>
    </row>
    <row r="31508" spans="2:8" x14ac:dyDescent="0.15">
      <c r="B31508" s="4" t="s">
        <v>10</v>
      </c>
      <c r="C31508" s="9" t="s">
        <v>225</v>
      </c>
      <c r="D31508" s="4" t="s">
        <v>224</v>
      </c>
      <c r="E31508" s="9">
        <v>0</v>
      </c>
      <c r="F31508" s="4">
        <v>166809453</v>
      </c>
      <c r="G31508" s="4">
        <v>1</v>
      </c>
      <c r="H31508" s="5">
        <v>45980</v>
      </c>
    </row>
    <row r="31509" spans="2:8" x14ac:dyDescent="0.15">
      <c r="B31509" s="4" t="s">
        <v>10</v>
      </c>
      <c r="C31509" s="9" t="s">
        <v>225</v>
      </c>
      <c r="D31509" s="4" t="s">
        <v>224</v>
      </c>
      <c r="E31509" s="9">
        <v>0</v>
      </c>
      <c r="F31509" s="4">
        <v>166809477</v>
      </c>
      <c r="G31509" s="4">
        <v>1</v>
      </c>
      <c r="H31509" s="5">
        <v>45980</v>
      </c>
    </row>
    <row r="31510" spans="2:8" x14ac:dyDescent="0.15">
      <c r="B31510" s="4" t="s">
        <v>10</v>
      </c>
      <c r="C31510" s="9" t="s">
        <v>225</v>
      </c>
      <c r="D31510" s="4" t="s">
        <v>224</v>
      </c>
      <c r="E31510" s="9">
        <v>0</v>
      </c>
      <c r="F31510" s="4">
        <v>166809480</v>
      </c>
      <c r="G31510" s="4">
        <v>1</v>
      </c>
      <c r="H31510" s="5">
        <v>45980</v>
      </c>
    </row>
    <row r="31511" spans="2:8" x14ac:dyDescent="0.15">
      <c r="B31511" s="4" t="s">
        <v>10</v>
      </c>
      <c r="C31511" s="9" t="s">
        <v>225</v>
      </c>
      <c r="D31511" s="4" t="s">
        <v>224</v>
      </c>
      <c r="E31511" s="9">
        <v>0</v>
      </c>
      <c r="F31511" s="4">
        <v>166809481</v>
      </c>
      <c r="G31511" s="4">
        <v>1</v>
      </c>
      <c r="H31511" s="5">
        <v>45980</v>
      </c>
    </row>
    <row r="31512" spans="2:8" x14ac:dyDescent="0.15">
      <c r="B31512" s="4" t="s">
        <v>10</v>
      </c>
      <c r="C31512" s="9" t="s">
        <v>225</v>
      </c>
      <c r="D31512" s="4" t="s">
        <v>224</v>
      </c>
      <c r="E31512" s="9">
        <v>0</v>
      </c>
      <c r="F31512" s="4">
        <v>166809526</v>
      </c>
      <c r="G31512" s="4">
        <v>1</v>
      </c>
      <c r="H31512" s="5">
        <v>45980</v>
      </c>
    </row>
    <row r="31513" spans="2:8" x14ac:dyDescent="0.15">
      <c r="B31513" s="4" t="s">
        <v>10</v>
      </c>
      <c r="C31513" s="9" t="s">
        <v>225</v>
      </c>
      <c r="D31513" s="4" t="s">
        <v>224</v>
      </c>
      <c r="E31513" s="9">
        <v>0</v>
      </c>
      <c r="F31513" s="4">
        <v>166809534</v>
      </c>
      <c r="G31513" s="4">
        <v>1</v>
      </c>
      <c r="H31513" s="5">
        <v>45980</v>
      </c>
    </row>
    <row r="31514" spans="2:8" x14ac:dyDescent="0.15">
      <c r="B31514" s="4" t="s">
        <v>10</v>
      </c>
      <c r="C31514" s="9" t="s">
        <v>225</v>
      </c>
      <c r="D31514" s="4" t="s">
        <v>224</v>
      </c>
      <c r="E31514" s="9">
        <v>0</v>
      </c>
      <c r="F31514" s="4">
        <v>166809557</v>
      </c>
      <c r="G31514" s="4">
        <v>1</v>
      </c>
      <c r="H31514" s="5">
        <v>45980</v>
      </c>
    </row>
    <row r="31515" spans="2:8" x14ac:dyDescent="0.15">
      <c r="B31515" s="4" t="s">
        <v>10</v>
      </c>
      <c r="C31515" s="9" t="s">
        <v>225</v>
      </c>
      <c r="D31515" s="4" t="s">
        <v>224</v>
      </c>
      <c r="E31515" s="9">
        <v>0</v>
      </c>
      <c r="F31515" s="4">
        <v>166912014</v>
      </c>
      <c r="G31515" s="4">
        <v>1</v>
      </c>
      <c r="H31515" s="5">
        <v>45980</v>
      </c>
    </row>
    <row r="31516" spans="2:8" x14ac:dyDescent="0.15">
      <c r="B31516" s="4" t="s">
        <v>10</v>
      </c>
      <c r="C31516" s="9" t="s">
        <v>225</v>
      </c>
      <c r="D31516" s="4" t="s">
        <v>224</v>
      </c>
      <c r="E31516" s="9">
        <v>0</v>
      </c>
      <c r="F31516" s="4">
        <v>166912063</v>
      </c>
      <c r="G31516" s="4">
        <v>1</v>
      </c>
      <c r="H31516" s="5">
        <v>45980</v>
      </c>
    </row>
    <row r="31517" spans="2:8" x14ac:dyDescent="0.15">
      <c r="B31517" s="4" t="s">
        <v>10</v>
      </c>
      <c r="C31517" s="9" t="s">
        <v>225</v>
      </c>
      <c r="D31517" s="4" t="s">
        <v>224</v>
      </c>
      <c r="E31517" s="9">
        <v>0</v>
      </c>
      <c r="F31517" s="4">
        <v>166912116</v>
      </c>
      <c r="G31517" s="4">
        <v>1</v>
      </c>
      <c r="H31517" s="5">
        <v>45980</v>
      </c>
    </row>
    <row r="31518" spans="2:8" x14ac:dyDescent="0.15">
      <c r="B31518" s="4" t="s">
        <v>10</v>
      </c>
      <c r="C31518" s="9" t="s">
        <v>225</v>
      </c>
      <c r="D31518" s="4" t="s">
        <v>224</v>
      </c>
      <c r="E31518" s="9">
        <v>0</v>
      </c>
      <c r="F31518" s="4">
        <v>166912180</v>
      </c>
      <c r="G31518" s="4">
        <v>1</v>
      </c>
      <c r="H31518" s="5">
        <v>45980</v>
      </c>
    </row>
    <row r="31519" spans="2:8" x14ac:dyDescent="0.15">
      <c r="B31519" s="4" t="s">
        <v>10</v>
      </c>
      <c r="C31519" s="9" t="s">
        <v>225</v>
      </c>
      <c r="D31519" s="4" t="s">
        <v>224</v>
      </c>
      <c r="E31519" s="9">
        <v>0</v>
      </c>
      <c r="F31519" s="4">
        <v>166912293</v>
      </c>
      <c r="G31519" s="4">
        <v>1</v>
      </c>
      <c r="H31519" s="5">
        <v>45980</v>
      </c>
    </row>
    <row r="31520" spans="2:8" x14ac:dyDescent="0.15">
      <c r="B31520" s="4" t="s">
        <v>10</v>
      </c>
      <c r="C31520" s="9" t="s">
        <v>225</v>
      </c>
      <c r="D31520" s="4" t="s">
        <v>224</v>
      </c>
      <c r="E31520" s="9">
        <v>0</v>
      </c>
      <c r="F31520" s="4">
        <v>166912304</v>
      </c>
      <c r="G31520" s="4">
        <v>1</v>
      </c>
      <c r="H31520" s="5">
        <v>45980</v>
      </c>
    </row>
    <row r="31521" spans="2:8" x14ac:dyDescent="0.15">
      <c r="B31521" s="4" t="s">
        <v>10</v>
      </c>
      <c r="C31521" s="9" t="s">
        <v>225</v>
      </c>
      <c r="D31521" s="4" t="s">
        <v>224</v>
      </c>
      <c r="E31521" s="9">
        <v>0</v>
      </c>
      <c r="F31521" s="4">
        <v>166912305</v>
      </c>
      <c r="G31521" s="4">
        <v>1</v>
      </c>
      <c r="H31521" s="5">
        <v>45980</v>
      </c>
    </row>
    <row r="31522" spans="2:8" x14ac:dyDescent="0.15">
      <c r="B31522" s="4" t="s">
        <v>10</v>
      </c>
      <c r="C31522" s="9" t="s">
        <v>225</v>
      </c>
      <c r="D31522" s="4" t="s">
        <v>224</v>
      </c>
      <c r="E31522" s="9">
        <v>0</v>
      </c>
      <c r="F31522" s="4">
        <v>166912316</v>
      </c>
      <c r="G31522" s="4">
        <v>1</v>
      </c>
      <c r="H31522" s="5">
        <v>45980</v>
      </c>
    </row>
    <row r="31523" spans="2:8" x14ac:dyDescent="0.15">
      <c r="B31523" s="4" t="s">
        <v>10</v>
      </c>
      <c r="C31523" s="9" t="s">
        <v>225</v>
      </c>
      <c r="D31523" s="4" t="s">
        <v>224</v>
      </c>
      <c r="E31523" s="9">
        <v>0</v>
      </c>
      <c r="F31523" s="4">
        <v>166912328</v>
      </c>
      <c r="G31523" s="4">
        <v>1</v>
      </c>
      <c r="H31523" s="5">
        <v>45980</v>
      </c>
    </row>
    <row r="31524" spans="2:8" x14ac:dyDescent="0.15">
      <c r="B31524" s="4" t="s">
        <v>10</v>
      </c>
      <c r="C31524" s="9" t="s">
        <v>225</v>
      </c>
      <c r="D31524" s="4" t="s">
        <v>224</v>
      </c>
      <c r="E31524" s="9">
        <v>0</v>
      </c>
      <c r="F31524" s="4">
        <v>166912349</v>
      </c>
      <c r="G31524" s="4">
        <v>1</v>
      </c>
      <c r="H31524" s="5">
        <v>45980</v>
      </c>
    </row>
    <row r="31525" spans="2:8" x14ac:dyDescent="0.15">
      <c r="B31525" s="4" t="s">
        <v>10</v>
      </c>
      <c r="C31525" s="9" t="s">
        <v>225</v>
      </c>
      <c r="D31525" s="4" t="s">
        <v>224</v>
      </c>
      <c r="E31525" s="9">
        <v>0</v>
      </c>
      <c r="F31525" s="4">
        <v>166912355</v>
      </c>
      <c r="G31525" s="4">
        <v>1</v>
      </c>
      <c r="H31525" s="5">
        <v>45980</v>
      </c>
    </row>
    <row r="31526" spans="2:8" x14ac:dyDescent="0.15">
      <c r="B31526" s="4" t="s">
        <v>10</v>
      </c>
      <c r="C31526" s="9" t="s">
        <v>225</v>
      </c>
      <c r="D31526" s="4" t="s">
        <v>224</v>
      </c>
      <c r="E31526" s="9">
        <v>0</v>
      </c>
      <c r="F31526" s="4">
        <v>166912379</v>
      </c>
      <c r="G31526" s="4">
        <v>1</v>
      </c>
      <c r="H31526" s="5">
        <v>45980</v>
      </c>
    </row>
    <row r="31527" spans="2:8" x14ac:dyDescent="0.15">
      <c r="B31527" s="4" t="s">
        <v>10</v>
      </c>
      <c r="C31527" s="9" t="s">
        <v>225</v>
      </c>
      <c r="D31527" s="4" t="s">
        <v>224</v>
      </c>
      <c r="E31527" s="9">
        <v>0</v>
      </c>
      <c r="F31527" s="4">
        <v>166912437</v>
      </c>
      <c r="G31527" s="4">
        <v>1</v>
      </c>
      <c r="H31527" s="5">
        <v>45980</v>
      </c>
    </row>
    <row r="31528" spans="2:8" x14ac:dyDescent="0.15">
      <c r="B31528" s="4" t="s">
        <v>10</v>
      </c>
      <c r="C31528" s="9" t="s">
        <v>225</v>
      </c>
      <c r="D31528" s="4" t="s">
        <v>224</v>
      </c>
      <c r="E31528" s="9">
        <v>0</v>
      </c>
      <c r="F31528" s="4">
        <v>166912439</v>
      </c>
      <c r="G31528" s="4">
        <v>1</v>
      </c>
      <c r="H31528" s="5">
        <v>45980</v>
      </c>
    </row>
    <row r="31529" spans="2:8" x14ac:dyDescent="0.15">
      <c r="B31529" s="4" t="s">
        <v>10</v>
      </c>
      <c r="C31529" s="9" t="s">
        <v>225</v>
      </c>
      <c r="D31529" s="4" t="s">
        <v>224</v>
      </c>
      <c r="E31529" s="9">
        <v>0</v>
      </c>
      <c r="F31529" s="4">
        <v>166912453</v>
      </c>
      <c r="G31529" s="4">
        <v>1</v>
      </c>
      <c r="H31529" s="5">
        <v>45980</v>
      </c>
    </row>
    <row r="31530" spans="2:8" x14ac:dyDescent="0.15">
      <c r="B31530" s="4" t="s">
        <v>10</v>
      </c>
      <c r="C31530" s="9" t="s">
        <v>225</v>
      </c>
      <c r="D31530" s="4" t="s">
        <v>224</v>
      </c>
      <c r="E31530" s="9">
        <v>0</v>
      </c>
      <c r="F31530" s="4">
        <v>166912458</v>
      </c>
      <c r="G31530" s="4">
        <v>1</v>
      </c>
      <c r="H31530" s="5">
        <v>45980</v>
      </c>
    </row>
    <row r="31531" spans="2:8" x14ac:dyDescent="0.15">
      <c r="B31531" s="4" t="s">
        <v>10</v>
      </c>
      <c r="C31531" s="9" t="s">
        <v>225</v>
      </c>
      <c r="D31531" s="4" t="s">
        <v>224</v>
      </c>
      <c r="E31531" s="9">
        <v>0</v>
      </c>
      <c r="F31531" s="4">
        <v>166912460</v>
      </c>
      <c r="G31531" s="4">
        <v>1</v>
      </c>
      <c r="H31531" s="5">
        <v>45980</v>
      </c>
    </row>
    <row r="31532" spans="2:8" x14ac:dyDescent="0.15">
      <c r="B31532" s="4" t="s">
        <v>10</v>
      </c>
      <c r="C31532" s="9" t="s">
        <v>225</v>
      </c>
      <c r="D31532" s="4" t="s">
        <v>224</v>
      </c>
      <c r="E31532" s="9">
        <v>0</v>
      </c>
      <c r="F31532" s="4">
        <v>166912462</v>
      </c>
      <c r="G31532" s="4">
        <v>1</v>
      </c>
      <c r="H31532" s="5">
        <v>45980</v>
      </c>
    </row>
    <row r="31533" spans="2:8" x14ac:dyDescent="0.15">
      <c r="B31533" s="4" t="s">
        <v>10</v>
      </c>
      <c r="C31533" s="9" t="s">
        <v>225</v>
      </c>
      <c r="D31533" s="4" t="s">
        <v>224</v>
      </c>
      <c r="E31533" s="9">
        <v>0</v>
      </c>
      <c r="F31533" s="4">
        <v>166912463</v>
      </c>
      <c r="G31533" s="4">
        <v>1</v>
      </c>
      <c r="H31533" s="5">
        <v>45980</v>
      </c>
    </row>
    <row r="31534" spans="2:8" x14ac:dyDescent="0.15">
      <c r="B31534" s="4" t="s">
        <v>10</v>
      </c>
      <c r="C31534" s="9" t="s">
        <v>225</v>
      </c>
      <c r="D31534" s="4" t="s">
        <v>224</v>
      </c>
      <c r="E31534" s="9">
        <v>0</v>
      </c>
      <c r="F31534" s="4">
        <v>166912468</v>
      </c>
      <c r="G31534" s="4">
        <v>1</v>
      </c>
      <c r="H31534" s="5">
        <v>45980</v>
      </c>
    </row>
    <row r="31535" spans="2:8" x14ac:dyDescent="0.15">
      <c r="B31535" s="4" t="s">
        <v>10</v>
      </c>
      <c r="C31535" s="9" t="s">
        <v>225</v>
      </c>
      <c r="D31535" s="4" t="s">
        <v>224</v>
      </c>
      <c r="E31535" s="9">
        <v>0</v>
      </c>
      <c r="F31535" s="4">
        <v>166912472</v>
      </c>
      <c r="G31535" s="4">
        <v>1</v>
      </c>
      <c r="H31535" s="5">
        <v>45980</v>
      </c>
    </row>
    <row r="31536" spans="2:8" x14ac:dyDescent="0.15">
      <c r="B31536" s="4" t="s">
        <v>10</v>
      </c>
      <c r="C31536" s="9" t="s">
        <v>225</v>
      </c>
      <c r="D31536" s="4" t="s">
        <v>224</v>
      </c>
      <c r="E31536" s="9">
        <v>0</v>
      </c>
      <c r="F31536" s="4">
        <v>166912474</v>
      </c>
      <c r="G31536" s="4">
        <v>1</v>
      </c>
      <c r="H31536" s="5">
        <v>45980</v>
      </c>
    </row>
    <row r="31537" spans="2:8" x14ac:dyDescent="0.15">
      <c r="B31537" s="4" t="s">
        <v>10</v>
      </c>
      <c r="C31537" s="9" t="s">
        <v>225</v>
      </c>
      <c r="D31537" s="4" t="s">
        <v>224</v>
      </c>
      <c r="E31537" s="9">
        <v>0</v>
      </c>
      <c r="F31537" s="4">
        <v>166912476</v>
      </c>
      <c r="G31537" s="4">
        <v>1</v>
      </c>
      <c r="H31537" s="5">
        <v>45980</v>
      </c>
    </row>
    <row r="31538" spans="2:8" x14ac:dyDescent="0.15">
      <c r="B31538" s="4" t="s">
        <v>10</v>
      </c>
      <c r="C31538" s="9" t="s">
        <v>225</v>
      </c>
      <c r="D31538" s="4" t="s">
        <v>224</v>
      </c>
      <c r="E31538" s="9">
        <v>0</v>
      </c>
      <c r="F31538" s="4">
        <v>166912483</v>
      </c>
      <c r="G31538" s="4">
        <v>1</v>
      </c>
      <c r="H31538" s="5">
        <v>45980</v>
      </c>
    </row>
    <row r="31539" spans="2:8" x14ac:dyDescent="0.15">
      <c r="B31539" s="4" t="s">
        <v>10</v>
      </c>
      <c r="C31539" s="9" t="s">
        <v>225</v>
      </c>
      <c r="D31539" s="4" t="s">
        <v>224</v>
      </c>
      <c r="E31539" s="9">
        <v>0</v>
      </c>
      <c r="F31539" s="4">
        <v>166912509</v>
      </c>
      <c r="G31539" s="4">
        <v>1</v>
      </c>
      <c r="H31539" s="5">
        <v>45980</v>
      </c>
    </row>
    <row r="31540" spans="2:8" x14ac:dyDescent="0.15">
      <c r="B31540" s="4" t="s">
        <v>10</v>
      </c>
      <c r="C31540" s="9" t="s">
        <v>225</v>
      </c>
      <c r="D31540" s="4" t="s">
        <v>224</v>
      </c>
      <c r="E31540" s="9">
        <v>0</v>
      </c>
      <c r="F31540" s="4">
        <v>166912512</v>
      </c>
      <c r="G31540" s="4">
        <v>1</v>
      </c>
      <c r="H31540" s="5">
        <v>45980</v>
      </c>
    </row>
    <row r="31541" spans="2:8" x14ac:dyDescent="0.15">
      <c r="B31541" s="4" t="s">
        <v>10</v>
      </c>
      <c r="C31541" s="9" t="s">
        <v>225</v>
      </c>
      <c r="D31541" s="4" t="s">
        <v>224</v>
      </c>
      <c r="E31541" s="9">
        <v>0</v>
      </c>
      <c r="F31541" s="4">
        <v>166912513</v>
      </c>
      <c r="G31541" s="4">
        <v>1</v>
      </c>
      <c r="H31541" s="5">
        <v>45980</v>
      </c>
    </row>
    <row r="31542" spans="2:8" x14ac:dyDescent="0.15">
      <c r="B31542" s="4" t="s">
        <v>10</v>
      </c>
      <c r="C31542" s="9" t="s">
        <v>225</v>
      </c>
      <c r="D31542" s="4" t="s">
        <v>224</v>
      </c>
      <c r="E31542" s="9">
        <v>0</v>
      </c>
      <c r="F31542" s="4">
        <v>166912559</v>
      </c>
      <c r="G31542" s="4">
        <v>1</v>
      </c>
      <c r="H31542" s="5">
        <v>45980</v>
      </c>
    </row>
    <row r="31543" spans="2:8" x14ac:dyDescent="0.15">
      <c r="B31543" s="4" t="s">
        <v>10</v>
      </c>
      <c r="C31543" s="9" t="s">
        <v>225</v>
      </c>
      <c r="D31543" s="4" t="s">
        <v>224</v>
      </c>
      <c r="E31543" s="9">
        <v>0</v>
      </c>
      <c r="F31543" s="4">
        <v>166912567</v>
      </c>
      <c r="G31543" s="4">
        <v>1</v>
      </c>
      <c r="H31543" s="5">
        <v>45980</v>
      </c>
    </row>
    <row r="31544" spans="2:8" x14ac:dyDescent="0.15">
      <c r="B31544" s="4" t="s">
        <v>10</v>
      </c>
      <c r="C31544" s="9" t="s">
        <v>225</v>
      </c>
      <c r="D31544" s="4" t="s">
        <v>224</v>
      </c>
      <c r="E31544" s="9">
        <v>0</v>
      </c>
      <c r="F31544" s="4">
        <v>166912589</v>
      </c>
      <c r="G31544" s="4">
        <v>1</v>
      </c>
      <c r="H31544" s="5">
        <v>45980</v>
      </c>
    </row>
    <row r="31545" spans="2:8" x14ac:dyDescent="0.15">
      <c r="B31545" s="4" t="s">
        <v>10</v>
      </c>
      <c r="C31545" s="9" t="s">
        <v>225</v>
      </c>
      <c r="D31545" s="4" t="s">
        <v>224</v>
      </c>
      <c r="E31545" s="9">
        <v>0</v>
      </c>
      <c r="F31545" s="4">
        <v>166912591</v>
      </c>
      <c r="G31545" s="4">
        <v>1</v>
      </c>
      <c r="H31545" s="5">
        <v>45980</v>
      </c>
    </row>
    <row r="31546" spans="2:8" x14ac:dyDescent="0.15">
      <c r="B31546" s="4" t="s">
        <v>10</v>
      </c>
      <c r="C31546" s="9" t="s">
        <v>225</v>
      </c>
      <c r="D31546" s="4" t="s">
        <v>224</v>
      </c>
      <c r="E31546" s="9">
        <v>0</v>
      </c>
      <c r="F31546" s="4">
        <v>170741606</v>
      </c>
      <c r="G31546" s="4">
        <v>1</v>
      </c>
      <c r="H31546" s="5">
        <v>45980</v>
      </c>
    </row>
    <row r="31547" spans="2:8" x14ac:dyDescent="0.15">
      <c r="B31547" s="4" t="s">
        <v>10</v>
      </c>
      <c r="C31547" s="9" t="s">
        <v>225</v>
      </c>
      <c r="D31547" s="4" t="s">
        <v>224</v>
      </c>
      <c r="E31547" s="9">
        <v>0</v>
      </c>
      <c r="F31547" s="4">
        <v>170790921</v>
      </c>
      <c r="G31547" s="4">
        <v>1</v>
      </c>
      <c r="H31547" s="5">
        <v>45980</v>
      </c>
    </row>
    <row r="31548" spans="2:8" x14ac:dyDescent="0.15">
      <c r="B31548" s="4" t="s">
        <v>10</v>
      </c>
      <c r="C31548" s="9" t="s">
        <v>225</v>
      </c>
      <c r="D31548" s="4" t="s">
        <v>224</v>
      </c>
      <c r="E31548" s="9">
        <v>0</v>
      </c>
      <c r="F31548" s="4">
        <v>170912849</v>
      </c>
      <c r="G31548" s="4">
        <v>1</v>
      </c>
      <c r="H31548" s="5">
        <v>45980</v>
      </c>
    </row>
    <row r="31549" spans="2:8" x14ac:dyDescent="0.15">
      <c r="B31549" s="4" t="s">
        <v>10</v>
      </c>
      <c r="C31549" s="9" t="s">
        <v>225</v>
      </c>
      <c r="D31549" s="4" t="s">
        <v>224</v>
      </c>
      <c r="E31549" s="9">
        <v>0</v>
      </c>
      <c r="F31549" s="4">
        <v>170913724</v>
      </c>
      <c r="G31549" s="4">
        <v>1</v>
      </c>
      <c r="H31549" s="5">
        <v>45980</v>
      </c>
    </row>
    <row r="31550" spans="2:8" x14ac:dyDescent="0.15">
      <c r="B31550" s="4" t="s">
        <v>10</v>
      </c>
      <c r="C31550" s="9" t="s">
        <v>225</v>
      </c>
      <c r="D31550" s="4" t="s">
        <v>224</v>
      </c>
      <c r="E31550" s="9">
        <v>0</v>
      </c>
      <c r="F31550" s="4">
        <v>170917352</v>
      </c>
      <c r="G31550" s="4">
        <v>1</v>
      </c>
      <c r="H31550" s="5">
        <v>45980</v>
      </c>
    </row>
    <row r="31551" spans="2:8" x14ac:dyDescent="0.15">
      <c r="B31551" s="4" t="s">
        <v>10</v>
      </c>
      <c r="C31551" s="9" t="s">
        <v>225</v>
      </c>
      <c r="D31551" s="4" t="s">
        <v>224</v>
      </c>
      <c r="E31551" s="9">
        <v>0</v>
      </c>
      <c r="F31551" s="4">
        <v>170918070</v>
      </c>
      <c r="G31551" s="4">
        <v>1</v>
      </c>
      <c r="H31551" s="5">
        <v>45980</v>
      </c>
    </row>
    <row r="31552" spans="2:8" x14ac:dyDescent="0.15">
      <c r="B31552" s="4" t="s">
        <v>10</v>
      </c>
      <c r="C31552" s="9" t="s">
        <v>225</v>
      </c>
      <c r="D31552" s="4" t="s">
        <v>224</v>
      </c>
      <c r="E31552" s="9">
        <v>0</v>
      </c>
      <c r="F31552" s="4">
        <v>171173801</v>
      </c>
      <c r="G31552" s="4">
        <v>1</v>
      </c>
      <c r="H31552" s="5">
        <v>45980</v>
      </c>
    </row>
    <row r="31553" spans="2:8" x14ac:dyDescent="0.15">
      <c r="B31553" s="4" t="s">
        <v>10</v>
      </c>
      <c r="C31553" s="9" t="s">
        <v>225</v>
      </c>
      <c r="D31553" s="4" t="s">
        <v>224</v>
      </c>
      <c r="E31553" s="9">
        <v>0</v>
      </c>
      <c r="F31553" s="4">
        <v>171426664</v>
      </c>
      <c r="G31553" s="4">
        <v>1</v>
      </c>
      <c r="H31553" s="5">
        <v>45980</v>
      </c>
    </row>
    <row r="31554" spans="2:8" x14ac:dyDescent="0.15">
      <c r="B31554" s="4" t="s">
        <v>10</v>
      </c>
      <c r="C31554" s="9" t="s">
        <v>225</v>
      </c>
      <c r="D31554" s="4" t="s">
        <v>224</v>
      </c>
      <c r="E31554" s="9">
        <v>0</v>
      </c>
      <c r="F31554" s="4">
        <v>171661876</v>
      </c>
      <c r="G31554" s="4">
        <v>1</v>
      </c>
      <c r="H31554" s="5">
        <v>45980</v>
      </c>
    </row>
    <row r="31555" spans="2:8" x14ac:dyDescent="0.15">
      <c r="B31555" s="4" t="s">
        <v>10</v>
      </c>
      <c r="C31555" s="9" t="s">
        <v>225</v>
      </c>
      <c r="D31555" s="4" t="s">
        <v>224</v>
      </c>
      <c r="E31555" s="9">
        <v>0</v>
      </c>
      <c r="F31555" s="4">
        <v>171662164</v>
      </c>
      <c r="G31555" s="4">
        <v>1</v>
      </c>
      <c r="H31555" s="5">
        <v>45980</v>
      </c>
    </row>
    <row r="31556" spans="2:8" x14ac:dyDescent="0.15">
      <c r="B31556" s="4" t="s">
        <v>10</v>
      </c>
      <c r="C31556" s="9" t="s">
        <v>225</v>
      </c>
      <c r="D31556" s="4" t="s">
        <v>224</v>
      </c>
      <c r="E31556" s="9">
        <v>0</v>
      </c>
      <c r="F31556" s="4">
        <v>171662710</v>
      </c>
      <c r="G31556" s="4">
        <v>1</v>
      </c>
      <c r="H31556" s="5">
        <v>45980</v>
      </c>
    </row>
    <row r="31557" spans="2:8" x14ac:dyDescent="0.15">
      <c r="B31557" s="4" t="s">
        <v>10</v>
      </c>
      <c r="C31557" s="9" t="s">
        <v>225</v>
      </c>
      <c r="D31557" s="4" t="s">
        <v>224</v>
      </c>
      <c r="E31557" s="9">
        <v>0</v>
      </c>
      <c r="F31557" s="4">
        <v>172778612</v>
      </c>
      <c r="G31557" s="4">
        <v>1</v>
      </c>
      <c r="H31557" s="5">
        <v>45980</v>
      </c>
    </row>
    <row r="31558" spans="2:8" x14ac:dyDescent="0.15">
      <c r="B31558" s="4" t="s">
        <v>10</v>
      </c>
      <c r="C31558" s="9" t="s">
        <v>225</v>
      </c>
      <c r="D31558" s="4" t="s">
        <v>224</v>
      </c>
      <c r="E31558" s="9">
        <v>0</v>
      </c>
      <c r="F31558" s="4">
        <v>172786775</v>
      </c>
      <c r="G31558" s="4">
        <v>1</v>
      </c>
      <c r="H31558" s="5">
        <v>45980</v>
      </c>
    </row>
    <row r="31559" spans="2:8" x14ac:dyDescent="0.15">
      <c r="B31559" s="4" t="s">
        <v>10</v>
      </c>
      <c r="C31559" s="9" t="s">
        <v>225</v>
      </c>
      <c r="D31559" s="4" t="s">
        <v>224</v>
      </c>
      <c r="E31559" s="9">
        <v>0</v>
      </c>
      <c r="F31559" s="4">
        <v>172794125</v>
      </c>
      <c r="G31559" s="4">
        <v>1</v>
      </c>
      <c r="H31559" s="5">
        <v>45980</v>
      </c>
    </row>
    <row r="31560" spans="2:8" x14ac:dyDescent="0.15">
      <c r="B31560" s="4" t="s">
        <v>10</v>
      </c>
      <c r="C31560" s="9" t="s">
        <v>225</v>
      </c>
      <c r="D31560" s="4" t="s">
        <v>224</v>
      </c>
      <c r="E31560" s="9">
        <v>0</v>
      </c>
      <c r="F31560" s="4">
        <v>172813810</v>
      </c>
      <c r="G31560" s="4">
        <v>1</v>
      </c>
      <c r="H31560" s="5">
        <v>45980</v>
      </c>
    </row>
    <row r="31561" spans="2:8" x14ac:dyDescent="0.15">
      <c r="B31561" s="4" t="s">
        <v>10</v>
      </c>
      <c r="C31561" s="9" t="s">
        <v>225</v>
      </c>
      <c r="D31561" s="4" t="s">
        <v>224</v>
      </c>
      <c r="E31561" s="9">
        <v>0</v>
      </c>
      <c r="F31561" s="4">
        <v>172813816</v>
      </c>
      <c r="G31561" s="4">
        <v>1</v>
      </c>
      <c r="H31561" s="5">
        <v>45980</v>
      </c>
    </row>
    <row r="31562" spans="2:8" x14ac:dyDescent="0.15">
      <c r="B31562" s="4" t="s">
        <v>10</v>
      </c>
      <c r="C31562" s="9" t="s">
        <v>225</v>
      </c>
      <c r="D31562" s="4" t="s">
        <v>224</v>
      </c>
      <c r="E31562" s="9">
        <v>0</v>
      </c>
      <c r="F31562" s="4">
        <v>172834751</v>
      </c>
      <c r="G31562" s="4">
        <v>1</v>
      </c>
      <c r="H31562" s="5">
        <v>45980</v>
      </c>
    </row>
    <row r="31563" spans="2:8" x14ac:dyDescent="0.15">
      <c r="B31563" s="4" t="s">
        <v>10</v>
      </c>
      <c r="C31563" s="9" t="s">
        <v>225</v>
      </c>
      <c r="D31563" s="4" t="s">
        <v>224</v>
      </c>
      <c r="E31563" s="9">
        <v>0</v>
      </c>
      <c r="F31563" s="4">
        <v>172834755</v>
      </c>
      <c r="G31563" s="4">
        <v>1</v>
      </c>
      <c r="H31563" s="5">
        <v>45980</v>
      </c>
    </row>
    <row r="31564" spans="2:8" x14ac:dyDescent="0.15">
      <c r="B31564" s="4" t="s">
        <v>10</v>
      </c>
      <c r="C31564" s="9" t="s">
        <v>225</v>
      </c>
      <c r="D31564" s="4" t="s">
        <v>224</v>
      </c>
      <c r="E31564" s="9">
        <v>0</v>
      </c>
      <c r="F31564" s="4">
        <v>172841576</v>
      </c>
      <c r="G31564" s="4">
        <v>1</v>
      </c>
      <c r="H31564" s="5">
        <v>45980</v>
      </c>
    </row>
    <row r="31565" spans="2:8" x14ac:dyDescent="0.15">
      <c r="B31565" s="4" t="s">
        <v>10</v>
      </c>
      <c r="C31565" s="9" t="s">
        <v>225</v>
      </c>
      <c r="D31565" s="4" t="s">
        <v>224</v>
      </c>
      <c r="E31565" s="9">
        <v>0</v>
      </c>
      <c r="F31565" s="4">
        <v>172913636</v>
      </c>
      <c r="G31565" s="4">
        <v>1</v>
      </c>
      <c r="H31565" s="5">
        <v>45980</v>
      </c>
    </row>
    <row r="31566" spans="2:8" x14ac:dyDescent="0.15">
      <c r="B31566" s="4" t="s">
        <v>10</v>
      </c>
      <c r="C31566" s="9" t="s">
        <v>225</v>
      </c>
      <c r="D31566" s="4" t="s">
        <v>224</v>
      </c>
      <c r="E31566" s="9">
        <v>0</v>
      </c>
      <c r="F31566" s="4">
        <v>172924105</v>
      </c>
      <c r="G31566" s="4">
        <v>1</v>
      </c>
      <c r="H31566" s="5">
        <v>45980</v>
      </c>
    </row>
    <row r="31567" spans="2:8" x14ac:dyDescent="0.15">
      <c r="B31567" s="4" t="s">
        <v>10</v>
      </c>
      <c r="C31567" s="9" t="s">
        <v>225</v>
      </c>
      <c r="D31567" s="4" t="s">
        <v>224</v>
      </c>
      <c r="E31567" s="9">
        <v>0</v>
      </c>
      <c r="F31567" s="4">
        <v>172926961</v>
      </c>
      <c r="G31567" s="4">
        <v>1</v>
      </c>
      <c r="H31567" s="5">
        <v>45980</v>
      </c>
    </row>
    <row r="31568" spans="2:8" x14ac:dyDescent="0.15">
      <c r="B31568" s="4" t="s">
        <v>10</v>
      </c>
      <c r="C31568" s="9" t="s">
        <v>225</v>
      </c>
      <c r="D31568" s="4" t="s">
        <v>224</v>
      </c>
      <c r="E31568" s="9">
        <v>0</v>
      </c>
      <c r="F31568" s="4">
        <v>172927615</v>
      </c>
      <c r="G31568" s="4">
        <v>1</v>
      </c>
      <c r="H31568" s="5">
        <v>45980</v>
      </c>
    </row>
    <row r="31569" spans="2:8" x14ac:dyDescent="0.15">
      <c r="B31569" s="4" t="s">
        <v>10</v>
      </c>
      <c r="C31569" s="9" t="s">
        <v>225</v>
      </c>
      <c r="D31569" s="4" t="s">
        <v>224</v>
      </c>
      <c r="E31569" s="9">
        <v>0</v>
      </c>
      <c r="F31569" s="4">
        <v>172928064</v>
      </c>
      <c r="G31569" s="4">
        <v>1</v>
      </c>
      <c r="H31569" s="5">
        <v>45980</v>
      </c>
    </row>
    <row r="31570" spans="2:8" x14ac:dyDescent="0.15">
      <c r="B31570" s="4" t="s">
        <v>10</v>
      </c>
      <c r="C31570" s="9" t="s">
        <v>225</v>
      </c>
      <c r="D31570" s="4" t="s">
        <v>224</v>
      </c>
      <c r="E31570" s="9">
        <v>0</v>
      </c>
      <c r="F31570" s="4">
        <v>174043386</v>
      </c>
      <c r="G31570" s="4">
        <v>1</v>
      </c>
      <c r="H31570" s="5">
        <v>45980</v>
      </c>
    </row>
    <row r="31571" spans="2:8" x14ac:dyDescent="0.15">
      <c r="B31571" s="4" t="s">
        <v>10</v>
      </c>
      <c r="C31571" s="9" t="s">
        <v>225</v>
      </c>
      <c r="D31571" s="4" t="s">
        <v>224</v>
      </c>
      <c r="E31571" s="9">
        <v>0</v>
      </c>
      <c r="F31571" s="4">
        <v>174703357</v>
      </c>
      <c r="G31571" s="4">
        <v>1</v>
      </c>
      <c r="H31571" s="5">
        <v>45980</v>
      </c>
    </row>
    <row r="31572" spans="2:8" x14ac:dyDescent="0.15">
      <c r="B31572" s="4" t="s">
        <v>10</v>
      </c>
      <c r="C31572" s="9" t="s">
        <v>225</v>
      </c>
      <c r="D31572" s="4" t="s">
        <v>224</v>
      </c>
      <c r="E31572" s="9">
        <v>0</v>
      </c>
      <c r="F31572" s="4">
        <v>174703423</v>
      </c>
      <c r="G31572" s="4">
        <v>1</v>
      </c>
      <c r="H31572" s="5">
        <v>45980</v>
      </c>
    </row>
    <row r="31573" spans="2:8" x14ac:dyDescent="0.15">
      <c r="B31573" s="4" t="s">
        <v>10</v>
      </c>
      <c r="C31573" s="9" t="s">
        <v>225</v>
      </c>
      <c r="D31573" s="4" t="s">
        <v>224</v>
      </c>
      <c r="E31573" s="9">
        <v>0</v>
      </c>
      <c r="F31573" s="4">
        <v>174704055</v>
      </c>
      <c r="G31573" s="4">
        <v>1</v>
      </c>
      <c r="H31573" s="5">
        <v>45980</v>
      </c>
    </row>
    <row r="31574" spans="2:8" x14ac:dyDescent="0.15">
      <c r="B31574" s="4" t="s">
        <v>10</v>
      </c>
      <c r="C31574" s="9" t="s">
        <v>225</v>
      </c>
      <c r="D31574" s="4" t="s">
        <v>224</v>
      </c>
      <c r="E31574" s="9">
        <v>0</v>
      </c>
      <c r="F31574" s="4">
        <v>174704098</v>
      </c>
      <c r="G31574" s="4">
        <v>1</v>
      </c>
      <c r="H31574" s="5">
        <v>45980</v>
      </c>
    </row>
    <row r="31575" spans="2:8" x14ac:dyDescent="0.15">
      <c r="B31575" s="4" t="s">
        <v>10</v>
      </c>
      <c r="C31575" s="9" t="s">
        <v>225</v>
      </c>
      <c r="D31575" s="4" t="s">
        <v>224</v>
      </c>
      <c r="E31575" s="9">
        <v>0</v>
      </c>
      <c r="F31575" s="4">
        <v>174704126</v>
      </c>
      <c r="G31575" s="4">
        <v>1</v>
      </c>
      <c r="H31575" s="5">
        <v>45980</v>
      </c>
    </row>
    <row r="31576" spans="2:8" x14ac:dyDescent="0.15">
      <c r="B31576" s="4" t="s">
        <v>10</v>
      </c>
      <c r="C31576" s="9" t="s">
        <v>225</v>
      </c>
      <c r="D31576" s="4" t="s">
        <v>224</v>
      </c>
      <c r="E31576" s="9">
        <v>0</v>
      </c>
      <c r="F31576" s="4">
        <v>174704128</v>
      </c>
      <c r="G31576" s="4">
        <v>1</v>
      </c>
      <c r="H31576" s="5">
        <v>45980</v>
      </c>
    </row>
    <row r="31577" spans="2:8" x14ac:dyDescent="0.15">
      <c r="B31577" s="4" t="s">
        <v>10</v>
      </c>
      <c r="C31577" s="9" t="s">
        <v>225</v>
      </c>
      <c r="D31577" s="4" t="s">
        <v>224</v>
      </c>
      <c r="E31577" s="9">
        <v>0</v>
      </c>
      <c r="F31577" s="4">
        <v>174704163</v>
      </c>
      <c r="G31577" s="4">
        <v>1</v>
      </c>
      <c r="H31577" s="5">
        <v>45980</v>
      </c>
    </row>
    <row r="31578" spans="2:8" x14ac:dyDescent="0.15">
      <c r="B31578" s="4" t="s">
        <v>10</v>
      </c>
      <c r="C31578" s="9" t="s">
        <v>225</v>
      </c>
      <c r="D31578" s="4" t="s">
        <v>224</v>
      </c>
      <c r="E31578" s="9">
        <v>0</v>
      </c>
      <c r="F31578" s="4">
        <v>174704175</v>
      </c>
      <c r="G31578" s="4">
        <v>1</v>
      </c>
      <c r="H31578" s="5">
        <v>45980</v>
      </c>
    </row>
    <row r="31579" spans="2:8" x14ac:dyDescent="0.15">
      <c r="B31579" s="4" t="s">
        <v>10</v>
      </c>
      <c r="C31579" s="9" t="s">
        <v>225</v>
      </c>
      <c r="D31579" s="4" t="s">
        <v>224</v>
      </c>
      <c r="E31579" s="9">
        <v>0</v>
      </c>
      <c r="F31579" s="4">
        <v>174704202</v>
      </c>
      <c r="G31579" s="4">
        <v>1</v>
      </c>
      <c r="H31579" s="5">
        <v>45980</v>
      </c>
    </row>
    <row r="31580" spans="2:8" x14ac:dyDescent="0.15">
      <c r="B31580" s="4" t="s">
        <v>10</v>
      </c>
      <c r="C31580" s="9" t="s">
        <v>225</v>
      </c>
      <c r="D31580" s="4" t="s">
        <v>224</v>
      </c>
      <c r="E31580" s="9">
        <v>0</v>
      </c>
      <c r="F31580" s="4">
        <v>174704215</v>
      </c>
      <c r="G31580" s="4">
        <v>1</v>
      </c>
      <c r="H31580" s="5">
        <v>45980</v>
      </c>
    </row>
    <row r="31581" spans="2:8" x14ac:dyDescent="0.15">
      <c r="B31581" s="4" t="s">
        <v>10</v>
      </c>
      <c r="C31581" s="9" t="s">
        <v>225</v>
      </c>
      <c r="D31581" s="4" t="s">
        <v>224</v>
      </c>
      <c r="E31581" s="9">
        <v>0</v>
      </c>
      <c r="F31581" s="4">
        <v>174704238</v>
      </c>
      <c r="G31581" s="4">
        <v>1</v>
      </c>
      <c r="H31581" s="5">
        <v>45980</v>
      </c>
    </row>
    <row r="31582" spans="2:8" x14ac:dyDescent="0.15">
      <c r="B31582" s="4" t="s">
        <v>10</v>
      </c>
      <c r="C31582" s="9" t="s">
        <v>225</v>
      </c>
      <c r="D31582" s="4" t="s">
        <v>224</v>
      </c>
      <c r="E31582" s="9">
        <v>0</v>
      </c>
      <c r="F31582" s="4">
        <v>174704248</v>
      </c>
      <c r="G31582" s="4">
        <v>1</v>
      </c>
      <c r="H31582" s="5">
        <v>45980</v>
      </c>
    </row>
    <row r="31583" spans="2:8" x14ac:dyDescent="0.15">
      <c r="B31583" s="4" t="s">
        <v>10</v>
      </c>
      <c r="C31583" s="9" t="s">
        <v>225</v>
      </c>
      <c r="D31583" s="4" t="s">
        <v>224</v>
      </c>
      <c r="E31583" s="9">
        <v>0</v>
      </c>
      <c r="F31583" s="4">
        <v>174705576</v>
      </c>
      <c r="G31583" s="4">
        <v>1</v>
      </c>
      <c r="H31583" s="5">
        <v>45980</v>
      </c>
    </row>
    <row r="31584" spans="2:8" x14ac:dyDescent="0.15">
      <c r="B31584" s="4" t="s">
        <v>10</v>
      </c>
      <c r="C31584" s="9" t="s">
        <v>225</v>
      </c>
      <c r="D31584" s="4" t="s">
        <v>224</v>
      </c>
      <c r="E31584" s="9">
        <v>0</v>
      </c>
      <c r="F31584" s="4">
        <v>174705626</v>
      </c>
      <c r="G31584" s="4">
        <v>1</v>
      </c>
      <c r="H31584" s="5">
        <v>45980</v>
      </c>
    </row>
    <row r="31585" spans="2:8" x14ac:dyDescent="0.15">
      <c r="B31585" s="4" t="s">
        <v>10</v>
      </c>
      <c r="C31585" s="9" t="s">
        <v>225</v>
      </c>
      <c r="D31585" s="4" t="s">
        <v>224</v>
      </c>
      <c r="E31585" s="9">
        <v>0</v>
      </c>
      <c r="F31585" s="4">
        <v>174705811</v>
      </c>
      <c r="G31585" s="4">
        <v>1</v>
      </c>
      <c r="H31585" s="5">
        <v>45980</v>
      </c>
    </row>
    <row r="31586" spans="2:8" x14ac:dyDescent="0.15">
      <c r="B31586" s="4" t="s">
        <v>10</v>
      </c>
      <c r="C31586" s="9" t="s">
        <v>225</v>
      </c>
      <c r="D31586" s="4" t="s">
        <v>224</v>
      </c>
      <c r="E31586" s="9">
        <v>0</v>
      </c>
      <c r="F31586" s="4">
        <v>174705831</v>
      </c>
      <c r="G31586" s="4">
        <v>1</v>
      </c>
      <c r="H31586" s="5">
        <v>45980</v>
      </c>
    </row>
    <row r="31587" spans="2:8" x14ac:dyDescent="0.15">
      <c r="B31587" s="4" t="s">
        <v>10</v>
      </c>
      <c r="C31587" s="9" t="s">
        <v>225</v>
      </c>
      <c r="D31587" s="4" t="s">
        <v>224</v>
      </c>
      <c r="E31587" s="9">
        <v>0</v>
      </c>
      <c r="F31587" s="4">
        <v>174705855</v>
      </c>
      <c r="G31587" s="4">
        <v>1</v>
      </c>
      <c r="H31587" s="5">
        <v>45980</v>
      </c>
    </row>
    <row r="31588" spans="2:8" x14ac:dyDescent="0.15">
      <c r="B31588" s="4" t="s">
        <v>10</v>
      </c>
      <c r="C31588" s="9" t="s">
        <v>225</v>
      </c>
      <c r="D31588" s="4" t="s">
        <v>224</v>
      </c>
      <c r="E31588" s="9">
        <v>0</v>
      </c>
      <c r="F31588" s="4">
        <v>174706009</v>
      </c>
      <c r="G31588" s="4">
        <v>1</v>
      </c>
      <c r="H31588" s="5">
        <v>45980</v>
      </c>
    </row>
    <row r="31589" spans="2:8" x14ac:dyDescent="0.15">
      <c r="B31589" s="4" t="s">
        <v>10</v>
      </c>
      <c r="C31589" s="9" t="s">
        <v>225</v>
      </c>
      <c r="D31589" s="4" t="s">
        <v>224</v>
      </c>
      <c r="E31589" s="9">
        <v>0</v>
      </c>
      <c r="F31589" s="4">
        <v>174706010</v>
      </c>
      <c r="G31589" s="4">
        <v>1</v>
      </c>
      <c r="H31589" s="5">
        <v>45980</v>
      </c>
    </row>
    <row r="31590" spans="2:8" x14ac:dyDescent="0.15">
      <c r="B31590" s="4" t="s">
        <v>10</v>
      </c>
      <c r="C31590" s="9" t="s">
        <v>225</v>
      </c>
      <c r="D31590" s="4" t="s">
        <v>224</v>
      </c>
      <c r="E31590" s="9">
        <v>0</v>
      </c>
      <c r="F31590" s="4">
        <v>174706011</v>
      </c>
      <c r="G31590" s="4">
        <v>1</v>
      </c>
      <c r="H31590" s="5">
        <v>45980</v>
      </c>
    </row>
    <row r="31591" spans="2:8" x14ac:dyDescent="0.15">
      <c r="B31591" s="4" t="s">
        <v>10</v>
      </c>
      <c r="C31591" s="9" t="s">
        <v>225</v>
      </c>
      <c r="D31591" s="4" t="s">
        <v>224</v>
      </c>
      <c r="E31591" s="9">
        <v>0</v>
      </c>
      <c r="F31591" s="4">
        <v>174706743</v>
      </c>
      <c r="G31591" s="4">
        <v>1</v>
      </c>
      <c r="H31591" s="5">
        <v>45980</v>
      </c>
    </row>
    <row r="31592" spans="2:8" x14ac:dyDescent="0.15">
      <c r="B31592" s="4" t="s">
        <v>10</v>
      </c>
      <c r="C31592" s="9" t="s">
        <v>225</v>
      </c>
      <c r="D31592" s="4" t="s">
        <v>224</v>
      </c>
      <c r="E31592" s="9">
        <v>0</v>
      </c>
      <c r="F31592" s="4">
        <v>174707361</v>
      </c>
      <c r="G31592" s="4">
        <v>1</v>
      </c>
      <c r="H31592" s="5">
        <v>45980</v>
      </c>
    </row>
    <row r="31593" spans="2:8" x14ac:dyDescent="0.15">
      <c r="B31593" s="4" t="s">
        <v>10</v>
      </c>
      <c r="C31593" s="9" t="s">
        <v>225</v>
      </c>
      <c r="D31593" s="4" t="s">
        <v>224</v>
      </c>
      <c r="E31593" s="9">
        <v>0</v>
      </c>
      <c r="F31593" s="4">
        <v>174707476</v>
      </c>
      <c r="G31593" s="4">
        <v>1</v>
      </c>
      <c r="H31593" s="5">
        <v>45980</v>
      </c>
    </row>
    <row r="31594" spans="2:8" x14ac:dyDescent="0.15">
      <c r="B31594" s="4" t="s">
        <v>10</v>
      </c>
      <c r="C31594" s="9" t="s">
        <v>225</v>
      </c>
      <c r="D31594" s="4" t="s">
        <v>224</v>
      </c>
      <c r="E31594" s="9">
        <v>0</v>
      </c>
      <c r="F31594" s="4">
        <v>174707515</v>
      </c>
      <c r="G31594" s="4">
        <v>1</v>
      </c>
      <c r="H31594" s="5">
        <v>45980</v>
      </c>
    </row>
    <row r="31595" spans="2:8" x14ac:dyDescent="0.15">
      <c r="B31595" s="4" t="s">
        <v>10</v>
      </c>
      <c r="C31595" s="9" t="s">
        <v>225</v>
      </c>
      <c r="D31595" s="4" t="s">
        <v>224</v>
      </c>
      <c r="E31595" s="9">
        <v>0</v>
      </c>
      <c r="F31595" s="4">
        <v>174707533</v>
      </c>
      <c r="G31595" s="4">
        <v>1</v>
      </c>
      <c r="H31595" s="5">
        <v>45980</v>
      </c>
    </row>
    <row r="31596" spans="2:8" x14ac:dyDescent="0.15">
      <c r="B31596" s="4" t="s">
        <v>10</v>
      </c>
      <c r="C31596" s="9" t="s">
        <v>225</v>
      </c>
      <c r="D31596" s="4" t="s">
        <v>224</v>
      </c>
      <c r="E31596" s="9">
        <v>0</v>
      </c>
      <c r="F31596" s="4">
        <v>174707536</v>
      </c>
      <c r="G31596" s="4">
        <v>1</v>
      </c>
      <c r="H31596" s="5">
        <v>45980</v>
      </c>
    </row>
    <row r="31597" spans="2:8" x14ac:dyDescent="0.15">
      <c r="B31597" s="4" t="s">
        <v>10</v>
      </c>
      <c r="C31597" s="9" t="s">
        <v>225</v>
      </c>
      <c r="D31597" s="4" t="s">
        <v>224</v>
      </c>
      <c r="E31597" s="9">
        <v>0</v>
      </c>
      <c r="F31597" s="4">
        <v>174707568</v>
      </c>
      <c r="G31597" s="4">
        <v>1</v>
      </c>
      <c r="H31597" s="5">
        <v>45980</v>
      </c>
    </row>
    <row r="31598" spans="2:8" x14ac:dyDescent="0.15">
      <c r="B31598" s="4" t="s">
        <v>10</v>
      </c>
      <c r="C31598" s="9" t="s">
        <v>225</v>
      </c>
      <c r="D31598" s="4" t="s">
        <v>224</v>
      </c>
      <c r="E31598" s="9">
        <v>0</v>
      </c>
      <c r="F31598" s="4">
        <v>174707703</v>
      </c>
      <c r="G31598" s="4">
        <v>1</v>
      </c>
      <c r="H31598" s="5">
        <v>45980</v>
      </c>
    </row>
    <row r="31599" spans="2:8" x14ac:dyDescent="0.15">
      <c r="B31599" s="4" t="s">
        <v>10</v>
      </c>
      <c r="C31599" s="9" t="s">
        <v>225</v>
      </c>
      <c r="D31599" s="4" t="s">
        <v>224</v>
      </c>
      <c r="E31599" s="9">
        <v>0</v>
      </c>
      <c r="F31599" s="4">
        <v>174707718</v>
      </c>
      <c r="G31599" s="4">
        <v>1</v>
      </c>
      <c r="H31599" s="5">
        <v>45980</v>
      </c>
    </row>
    <row r="31600" spans="2:8" x14ac:dyDescent="0.15">
      <c r="B31600" s="4" t="s">
        <v>10</v>
      </c>
      <c r="C31600" s="9" t="s">
        <v>225</v>
      </c>
      <c r="D31600" s="4" t="s">
        <v>224</v>
      </c>
      <c r="E31600" s="9">
        <v>0</v>
      </c>
      <c r="F31600" s="4">
        <v>174707727</v>
      </c>
      <c r="G31600" s="4">
        <v>1</v>
      </c>
      <c r="H31600" s="5">
        <v>45980</v>
      </c>
    </row>
    <row r="31601" spans="2:8" x14ac:dyDescent="0.15">
      <c r="B31601" s="4" t="s">
        <v>10</v>
      </c>
      <c r="C31601" s="9" t="s">
        <v>225</v>
      </c>
      <c r="D31601" s="4" t="s">
        <v>224</v>
      </c>
      <c r="E31601" s="9">
        <v>0</v>
      </c>
      <c r="F31601" s="4">
        <v>174707755</v>
      </c>
      <c r="G31601" s="4">
        <v>1</v>
      </c>
      <c r="H31601" s="5">
        <v>45980</v>
      </c>
    </row>
    <row r="31602" spans="2:8" x14ac:dyDescent="0.15">
      <c r="B31602" s="4" t="s">
        <v>10</v>
      </c>
      <c r="C31602" s="9" t="s">
        <v>225</v>
      </c>
      <c r="D31602" s="4" t="s">
        <v>224</v>
      </c>
      <c r="E31602" s="9">
        <v>0</v>
      </c>
      <c r="F31602" s="4">
        <v>174707766</v>
      </c>
      <c r="G31602" s="4">
        <v>1</v>
      </c>
      <c r="H31602" s="5">
        <v>45980</v>
      </c>
    </row>
    <row r="31603" spans="2:8" x14ac:dyDescent="0.15">
      <c r="B31603" s="4" t="s">
        <v>10</v>
      </c>
      <c r="C31603" s="9" t="s">
        <v>225</v>
      </c>
      <c r="D31603" s="4" t="s">
        <v>224</v>
      </c>
      <c r="E31603" s="9">
        <v>0</v>
      </c>
      <c r="F31603" s="4">
        <v>174707769</v>
      </c>
      <c r="G31603" s="4">
        <v>1</v>
      </c>
      <c r="H31603" s="5">
        <v>45980</v>
      </c>
    </row>
    <row r="31604" spans="2:8" x14ac:dyDescent="0.15">
      <c r="B31604" s="4" t="s">
        <v>10</v>
      </c>
      <c r="C31604" s="9" t="s">
        <v>225</v>
      </c>
      <c r="D31604" s="4" t="s">
        <v>224</v>
      </c>
      <c r="E31604" s="9">
        <v>0</v>
      </c>
      <c r="F31604" s="4">
        <v>174707784</v>
      </c>
      <c r="G31604" s="4">
        <v>1</v>
      </c>
      <c r="H31604" s="5">
        <v>45980</v>
      </c>
    </row>
    <row r="31605" spans="2:8" x14ac:dyDescent="0.15">
      <c r="B31605" s="4" t="s">
        <v>10</v>
      </c>
      <c r="C31605" s="9" t="s">
        <v>225</v>
      </c>
      <c r="D31605" s="4" t="s">
        <v>224</v>
      </c>
      <c r="E31605" s="9">
        <v>0</v>
      </c>
      <c r="F31605" s="4">
        <v>174707806</v>
      </c>
      <c r="G31605" s="4">
        <v>1</v>
      </c>
      <c r="H31605" s="5">
        <v>45980</v>
      </c>
    </row>
    <row r="31606" spans="2:8" x14ac:dyDescent="0.15">
      <c r="B31606" s="4" t="s">
        <v>10</v>
      </c>
      <c r="C31606" s="9" t="s">
        <v>225</v>
      </c>
      <c r="D31606" s="4" t="s">
        <v>224</v>
      </c>
      <c r="E31606" s="9">
        <v>0</v>
      </c>
      <c r="F31606" s="4">
        <v>174707819</v>
      </c>
      <c r="G31606" s="4">
        <v>1</v>
      </c>
      <c r="H31606" s="5">
        <v>45980</v>
      </c>
    </row>
    <row r="31607" spans="2:8" x14ac:dyDescent="0.15">
      <c r="B31607" s="4" t="s">
        <v>10</v>
      </c>
      <c r="C31607" s="9" t="s">
        <v>225</v>
      </c>
      <c r="D31607" s="4" t="s">
        <v>224</v>
      </c>
      <c r="E31607" s="9">
        <v>0</v>
      </c>
      <c r="F31607" s="4">
        <v>174707831</v>
      </c>
      <c r="G31607" s="4">
        <v>1</v>
      </c>
      <c r="H31607" s="5">
        <v>45980</v>
      </c>
    </row>
    <row r="31608" spans="2:8" x14ac:dyDescent="0.15">
      <c r="B31608" s="4" t="s">
        <v>10</v>
      </c>
      <c r="C31608" s="9" t="s">
        <v>225</v>
      </c>
      <c r="D31608" s="4" t="s">
        <v>224</v>
      </c>
      <c r="E31608" s="9">
        <v>0</v>
      </c>
      <c r="F31608" s="4">
        <v>174707832</v>
      </c>
      <c r="G31608" s="4">
        <v>1</v>
      </c>
      <c r="H31608" s="5">
        <v>45980</v>
      </c>
    </row>
    <row r="31609" spans="2:8" x14ac:dyDescent="0.15">
      <c r="B31609" s="4" t="s">
        <v>10</v>
      </c>
      <c r="C31609" s="9" t="s">
        <v>225</v>
      </c>
      <c r="D31609" s="4" t="s">
        <v>224</v>
      </c>
      <c r="E31609" s="9">
        <v>0</v>
      </c>
      <c r="F31609" s="4">
        <v>174707837</v>
      </c>
      <c r="G31609" s="4">
        <v>1</v>
      </c>
      <c r="H31609" s="5">
        <v>45980</v>
      </c>
    </row>
    <row r="31610" spans="2:8" x14ac:dyDescent="0.15">
      <c r="B31610" s="4" t="s">
        <v>10</v>
      </c>
      <c r="C31610" s="9" t="s">
        <v>225</v>
      </c>
      <c r="D31610" s="4" t="s">
        <v>224</v>
      </c>
      <c r="E31610" s="9">
        <v>0</v>
      </c>
      <c r="F31610" s="4">
        <v>174707838</v>
      </c>
      <c r="G31610" s="4">
        <v>1</v>
      </c>
      <c r="H31610" s="5">
        <v>45980</v>
      </c>
    </row>
    <row r="31611" spans="2:8" x14ac:dyDescent="0.15">
      <c r="B31611" s="4" t="s">
        <v>10</v>
      </c>
      <c r="C31611" s="9" t="s">
        <v>225</v>
      </c>
      <c r="D31611" s="4" t="s">
        <v>224</v>
      </c>
      <c r="E31611" s="9">
        <v>0</v>
      </c>
      <c r="F31611" s="4">
        <v>174707841</v>
      </c>
      <c r="G31611" s="4">
        <v>1</v>
      </c>
      <c r="H31611" s="5">
        <v>45980</v>
      </c>
    </row>
    <row r="31612" spans="2:8" x14ac:dyDescent="0.15">
      <c r="B31612" s="4" t="s">
        <v>10</v>
      </c>
      <c r="C31612" s="9" t="s">
        <v>225</v>
      </c>
      <c r="D31612" s="4" t="s">
        <v>224</v>
      </c>
      <c r="E31612" s="9">
        <v>0</v>
      </c>
      <c r="F31612" s="4">
        <v>174707845</v>
      </c>
      <c r="G31612" s="4">
        <v>1</v>
      </c>
      <c r="H31612" s="5">
        <v>45980</v>
      </c>
    </row>
    <row r="31613" spans="2:8" x14ac:dyDescent="0.15">
      <c r="B31613" s="4" t="s">
        <v>10</v>
      </c>
      <c r="C31613" s="9" t="s">
        <v>225</v>
      </c>
      <c r="D31613" s="4" t="s">
        <v>224</v>
      </c>
      <c r="E31613" s="9">
        <v>0</v>
      </c>
      <c r="F31613" s="4">
        <v>174708170</v>
      </c>
      <c r="G31613" s="4">
        <v>1</v>
      </c>
      <c r="H31613" s="5">
        <v>45980</v>
      </c>
    </row>
    <row r="31614" spans="2:8" x14ac:dyDescent="0.15">
      <c r="B31614" s="4" t="s">
        <v>10</v>
      </c>
      <c r="C31614" s="9" t="s">
        <v>225</v>
      </c>
      <c r="D31614" s="4" t="s">
        <v>224</v>
      </c>
      <c r="E31614" s="9">
        <v>0</v>
      </c>
      <c r="F31614" s="4">
        <v>174708888</v>
      </c>
      <c r="G31614" s="4">
        <v>1</v>
      </c>
      <c r="H31614" s="5">
        <v>45980</v>
      </c>
    </row>
    <row r="31615" spans="2:8" x14ac:dyDescent="0.15">
      <c r="B31615" s="4" t="s">
        <v>10</v>
      </c>
      <c r="C31615" s="9" t="s">
        <v>225</v>
      </c>
      <c r="D31615" s="4" t="s">
        <v>224</v>
      </c>
      <c r="E31615" s="9">
        <v>0</v>
      </c>
      <c r="F31615" s="4">
        <v>174708910</v>
      </c>
      <c r="G31615" s="4">
        <v>1</v>
      </c>
      <c r="H31615" s="5">
        <v>45980</v>
      </c>
    </row>
    <row r="31616" spans="2:8" x14ac:dyDescent="0.15">
      <c r="B31616" s="4" t="s">
        <v>10</v>
      </c>
      <c r="C31616" s="9" t="s">
        <v>225</v>
      </c>
      <c r="D31616" s="4" t="s">
        <v>224</v>
      </c>
      <c r="E31616" s="9">
        <v>0</v>
      </c>
      <c r="F31616" s="4">
        <v>174708918</v>
      </c>
      <c r="G31616" s="4">
        <v>1</v>
      </c>
      <c r="H31616" s="5">
        <v>45980</v>
      </c>
    </row>
    <row r="31617" spans="2:8" x14ac:dyDescent="0.15">
      <c r="B31617" s="4" t="s">
        <v>10</v>
      </c>
      <c r="C31617" s="9" t="s">
        <v>225</v>
      </c>
      <c r="D31617" s="4" t="s">
        <v>224</v>
      </c>
      <c r="E31617" s="9">
        <v>0</v>
      </c>
      <c r="F31617" s="4">
        <v>174708922</v>
      </c>
      <c r="G31617" s="4">
        <v>1</v>
      </c>
      <c r="H31617" s="5">
        <v>45980</v>
      </c>
    </row>
    <row r="31618" spans="2:8" x14ac:dyDescent="0.15">
      <c r="B31618" s="4" t="s">
        <v>10</v>
      </c>
      <c r="C31618" s="9" t="s">
        <v>225</v>
      </c>
      <c r="D31618" s="4" t="s">
        <v>224</v>
      </c>
      <c r="E31618" s="9">
        <v>0</v>
      </c>
      <c r="F31618" s="4">
        <v>174708932</v>
      </c>
      <c r="G31618" s="4">
        <v>1</v>
      </c>
      <c r="H31618" s="5">
        <v>45980</v>
      </c>
    </row>
    <row r="31619" spans="2:8" x14ac:dyDescent="0.15">
      <c r="B31619" s="4" t="s">
        <v>10</v>
      </c>
      <c r="C31619" s="9" t="s">
        <v>225</v>
      </c>
      <c r="D31619" s="4" t="s">
        <v>224</v>
      </c>
      <c r="E31619" s="9">
        <v>0</v>
      </c>
      <c r="F31619" s="4">
        <v>174708935</v>
      </c>
      <c r="G31619" s="4">
        <v>1</v>
      </c>
      <c r="H31619" s="5">
        <v>45980</v>
      </c>
    </row>
    <row r="31620" spans="2:8" x14ac:dyDescent="0.15">
      <c r="B31620" s="4" t="s">
        <v>10</v>
      </c>
      <c r="C31620" s="9" t="s">
        <v>225</v>
      </c>
      <c r="D31620" s="4" t="s">
        <v>224</v>
      </c>
      <c r="E31620" s="9">
        <v>0</v>
      </c>
      <c r="F31620" s="4">
        <v>174708948</v>
      </c>
      <c r="G31620" s="4">
        <v>1</v>
      </c>
      <c r="H31620" s="5">
        <v>45980</v>
      </c>
    </row>
    <row r="31621" spans="2:8" x14ac:dyDescent="0.15">
      <c r="B31621" s="4" t="s">
        <v>10</v>
      </c>
      <c r="C31621" s="9" t="s">
        <v>225</v>
      </c>
      <c r="D31621" s="4" t="s">
        <v>224</v>
      </c>
      <c r="E31621" s="9">
        <v>0</v>
      </c>
      <c r="F31621" s="4">
        <v>174708953</v>
      </c>
      <c r="G31621" s="4">
        <v>1</v>
      </c>
      <c r="H31621" s="5">
        <v>45980</v>
      </c>
    </row>
    <row r="31622" spans="2:8" x14ac:dyDescent="0.15">
      <c r="B31622" s="4" t="s">
        <v>10</v>
      </c>
      <c r="C31622" s="9" t="s">
        <v>225</v>
      </c>
      <c r="D31622" s="4" t="s">
        <v>224</v>
      </c>
      <c r="E31622" s="9">
        <v>0</v>
      </c>
      <c r="F31622" s="4">
        <v>174708956</v>
      </c>
      <c r="G31622" s="4">
        <v>1</v>
      </c>
      <c r="H31622" s="5">
        <v>45980</v>
      </c>
    </row>
    <row r="31623" spans="2:8" x14ac:dyDescent="0.15">
      <c r="B31623" s="4" t="s">
        <v>10</v>
      </c>
      <c r="C31623" s="9" t="s">
        <v>225</v>
      </c>
      <c r="D31623" s="4" t="s">
        <v>224</v>
      </c>
      <c r="E31623" s="9">
        <v>0</v>
      </c>
      <c r="F31623" s="4">
        <v>174708960</v>
      </c>
      <c r="G31623" s="4">
        <v>1</v>
      </c>
      <c r="H31623" s="5">
        <v>45980</v>
      </c>
    </row>
    <row r="31624" spans="2:8" x14ac:dyDescent="0.15">
      <c r="B31624" s="4" t="s">
        <v>10</v>
      </c>
      <c r="C31624" s="9" t="s">
        <v>225</v>
      </c>
      <c r="D31624" s="4" t="s">
        <v>224</v>
      </c>
      <c r="E31624" s="9">
        <v>0</v>
      </c>
      <c r="F31624" s="4">
        <v>174708962</v>
      </c>
      <c r="G31624" s="4">
        <v>1</v>
      </c>
      <c r="H31624" s="5">
        <v>45980</v>
      </c>
    </row>
    <row r="31625" spans="2:8" x14ac:dyDescent="0.15">
      <c r="B31625" s="4" t="s">
        <v>10</v>
      </c>
      <c r="C31625" s="9" t="s">
        <v>225</v>
      </c>
      <c r="D31625" s="4" t="s">
        <v>224</v>
      </c>
      <c r="E31625" s="9">
        <v>0</v>
      </c>
      <c r="F31625" s="4">
        <v>174709004</v>
      </c>
      <c r="G31625" s="4">
        <v>1</v>
      </c>
      <c r="H31625" s="5">
        <v>45980</v>
      </c>
    </row>
    <row r="31626" spans="2:8" x14ac:dyDescent="0.15">
      <c r="B31626" s="4" t="s">
        <v>10</v>
      </c>
      <c r="C31626" s="9" t="s">
        <v>225</v>
      </c>
      <c r="D31626" s="4" t="s">
        <v>224</v>
      </c>
      <c r="E31626" s="9">
        <v>0</v>
      </c>
      <c r="F31626" s="4">
        <v>174709023</v>
      </c>
      <c r="G31626" s="4">
        <v>1</v>
      </c>
      <c r="H31626" s="5">
        <v>45980</v>
      </c>
    </row>
    <row r="31627" spans="2:8" x14ac:dyDescent="0.15">
      <c r="B31627" s="4" t="s">
        <v>10</v>
      </c>
      <c r="C31627" s="9" t="s">
        <v>225</v>
      </c>
      <c r="D31627" s="4" t="s">
        <v>224</v>
      </c>
      <c r="E31627" s="9">
        <v>0</v>
      </c>
      <c r="F31627" s="4">
        <v>174709024</v>
      </c>
      <c r="G31627" s="4">
        <v>1</v>
      </c>
      <c r="H31627" s="5">
        <v>45980</v>
      </c>
    </row>
    <row r="31628" spans="2:8" x14ac:dyDescent="0.15">
      <c r="B31628" s="4" t="s">
        <v>10</v>
      </c>
      <c r="C31628" s="9" t="s">
        <v>225</v>
      </c>
      <c r="D31628" s="4" t="s">
        <v>224</v>
      </c>
      <c r="E31628" s="9">
        <v>0</v>
      </c>
      <c r="F31628" s="4">
        <v>174709043</v>
      </c>
      <c r="G31628" s="4">
        <v>1</v>
      </c>
      <c r="H31628" s="5">
        <v>45980</v>
      </c>
    </row>
    <row r="31629" spans="2:8" x14ac:dyDescent="0.15">
      <c r="B31629" s="4" t="s">
        <v>10</v>
      </c>
      <c r="C31629" s="9" t="s">
        <v>225</v>
      </c>
      <c r="D31629" s="4" t="s">
        <v>224</v>
      </c>
      <c r="E31629" s="9">
        <v>0</v>
      </c>
      <c r="F31629" s="4">
        <v>174709051</v>
      </c>
      <c r="G31629" s="4">
        <v>1</v>
      </c>
      <c r="H31629" s="5">
        <v>45980</v>
      </c>
    </row>
    <row r="31630" spans="2:8" x14ac:dyDescent="0.15">
      <c r="B31630" s="4" t="s">
        <v>10</v>
      </c>
      <c r="C31630" s="9" t="s">
        <v>225</v>
      </c>
      <c r="D31630" s="4" t="s">
        <v>224</v>
      </c>
      <c r="E31630" s="9">
        <v>0</v>
      </c>
      <c r="F31630" s="4">
        <v>174709057</v>
      </c>
      <c r="G31630" s="4">
        <v>1</v>
      </c>
      <c r="H31630" s="5">
        <v>45980</v>
      </c>
    </row>
    <row r="31631" spans="2:8" x14ac:dyDescent="0.15">
      <c r="B31631" s="4" t="s">
        <v>10</v>
      </c>
      <c r="C31631" s="9" t="s">
        <v>225</v>
      </c>
      <c r="D31631" s="4" t="s">
        <v>224</v>
      </c>
      <c r="E31631" s="9">
        <v>0</v>
      </c>
      <c r="F31631" s="4">
        <v>174709119</v>
      </c>
      <c r="G31631" s="4">
        <v>1</v>
      </c>
      <c r="H31631" s="5">
        <v>45980</v>
      </c>
    </row>
    <row r="31632" spans="2:8" x14ac:dyDescent="0.15">
      <c r="B31632" s="4" t="s">
        <v>10</v>
      </c>
      <c r="C31632" s="9" t="s">
        <v>225</v>
      </c>
      <c r="D31632" s="4" t="s">
        <v>224</v>
      </c>
      <c r="E31632" s="9">
        <v>0</v>
      </c>
      <c r="F31632" s="4">
        <v>174709120</v>
      </c>
      <c r="G31632" s="4">
        <v>1</v>
      </c>
      <c r="H31632" s="5">
        <v>45980</v>
      </c>
    </row>
    <row r="31633" spans="2:8" x14ac:dyDescent="0.15">
      <c r="B31633" s="4" t="s">
        <v>10</v>
      </c>
      <c r="C31633" s="9" t="s">
        <v>225</v>
      </c>
      <c r="D31633" s="4" t="s">
        <v>224</v>
      </c>
      <c r="E31633" s="9">
        <v>0</v>
      </c>
      <c r="F31633" s="4">
        <v>174709126</v>
      </c>
      <c r="G31633" s="4">
        <v>1</v>
      </c>
      <c r="H31633" s="5">
        <v>45980</v>
      </c>
    </row>
    <row r="31634" spans="2:8" x14ac:dyDescent="0.15">
      <c r="B31634" s="4" t="s">
        <v>10</v>
      </c>
      <c r="C31634" s="9" t="s">
        <v>225</v>
      </c>
      <c r="D31634" s="4" t="s">
        <v>224</v>
      </c>
      <c r="E31634" s="9">
        <v>0</v>
      </c>
      <c r="F31634" s="4">
        <v>174709132</v>
      </c>
      <c r="G31634" s="4">
        <v>1</v>
      </c>
      <c r="H31634" s="5">
        <v>45980</v>
      </c>
    </row>
    <row r="31635" spans="2:8" x14ac:dyDescent="0.15">
      <c r="B31635" s="4" t="s">
        <v>10</v>
      </c>
      <c r="C31635" s="9" t="s">
        <v>225</v>
      </c>
      <c r="D31635" s="4" t="s">
        <v>224</v>
      </c>
      <c r="E31635" s="9">
        <v>0</v>
      </c>
      <c r="F31635" s="4">
        <v>174709165</v>
      </c>
      <c r="G31635" s="4">
        <v>1</v>
      </c>
      <c r="H31635" s="5">
        <v>45980</v>
      </c>
    </row>
    <row r="31636" spans="2:8" x14ac:dyDescent="0.15">
      <c r="B31636" s="4" t="s">
        <v>10</v>
      </c>
      <c r="C31636" s="9" t="s">
        <v>225</v>
      </c>
      <c r="D31636" s="4" t="s">
        <v>224</v>
      </c>
      <c r="E31636" s="9">
        <v>0</v>
      </c>
      <c r="F31636" s="4">
        <v>174709172</v>
      </c>
      <c r="G31636" s="4">
        <v>1</v>
      </c>
      <c r="H31636" s="5">
        <v>45980</v>
      </c>
    </row>
    <row r="31637" spans="2:8" x14ac:dyDescent="0.15">
      <c r="B31637" s="4" t="s">
        <v>10</v>
      </c>
      <c r="C31637" s="9" t="s">
        <v>225</v>
      </c>
      <c r="D31637" s="4" t="s">
        <v>224</v>
      </c>
      <c r="E31637" s="9">
        <v>0</v>
      </c>
      <c r="F31637" s="4">
        <v>174709358</v>
      </c>
      <c r="G31637" s="4">
        <v>1</v>
      </c>
      <c r="H31637" s="5">
        <v>45980</v>
      </c>
    </row>
    <row r="31638" spans="2:8" x14ac:dyDescent="0.15">
      <c r="B31638" s="4" t="s">
        <v>10</v>
      </c>
      <c r="C31638" s="9" t="s">
        <v>225</v>
      </c>
      <c r="D31638" s="4" t="s">
        <v>224</v>
      </c>
      <c r="E31638" s="9">
        <v>0</v>
      </c>
      <c r="F31638" s="4">
        <v>174709370</v>
      </c>
      <c r="G31638" s="4">
        <v>1</v>
      </c>
      <c r="H31638" s="5">
        <v>45980</v>
      </c>
    </row>
    <row r="31639" spans="2:8" x14ac:dyDescent="0.15">
      <c r="B31639" s="4" t="s">
        <v>10</v>
      </c>
      <c r="C31639" s="9" t="s">
        <v>225</v>
      </c>
      <c r="D31639" s="4" t="s">
        <v>224</v>
      </c>
      <c r="E31639" s="9">
        <v>0</v>
      </c>
      <c r="F31639" s="4">
        <v>174709385</v>
      </c>
      <c r="G31639" s="4">
        <v>1</v>
      </c>
      <c r="H31639" s="5">
        <v>45980</v>
      </c>
    </row>
    <row r="31640" spans="2:8" x14ac:dyDescent="0.15">
      <c r="B31640" s="4" t="s">
        <v>10</v>
      </c>
      <c r="C31640" s="9" t="s">
        <v>225</v>
      </c>
      <c r="D31640" s="4" t="s">
        <v>224</v>
      </c>
      <c r="E31640" s="9">
        <v>0</v>
      </c>
      <c r="F31640" s="4">
        <v>174709389</v>
      </c>
      <c r="G31640" s="4">
        <v>1</v>
      </c>
      <c r="H31640" s="5">
        <v>45980</v>
      </c>
    </row>
    <row r="31641" spans="2:8" x14ac:dyDescent="0.15">
      <c r="B31641" s="4" t="s">
        <v>10</v>
      </c>
      <c r="C31641" s="9" t="s">
        <v>225</v>
      </c>
      <c r="D31641" s="4" t="s">
        <v>224</v>
      </c>
      <c r="E31641" s="9">
        <v>0</v>
      </c>
      <c r="F31641" s="4">
        <v>174709391</v>
      </c>
      <c r="G31641" s="4">
        <v>1</v>
      </c>
      <c r="H31641" s="5">
        <v>45980</v>
      </c>
    </row>
    <row r="31642" spans="2:8" x14ac:dyDescent="0.15">
      <c r="B31642" s="4" t="s">
        <v>10</v>
      </c>
      <c r="C31642" s="9" t="s">
        <v>225</v>
      </c>
      <c r="D31642" s="4" t="s">
        <v>224</v>
      </c>
      <c r="E31642" s="9">
        <v>0</v>
      </c>
      <c r="F31642" s="4">
        <v>174709400</v>
      </c>
      <c r="G31642" s="4">
        <v>1</v>
      </c>
      <c r="H31642" s="5">
        <v>45980</v>
      </c>
    </row>
    <row r="31643" spans="2:8" x14ac:dyDescent="0.15">
      <c r="B31643" s="4" t="s">
        <v>10</v>
      </c>
      <c r="C31643" s="9" t="s">
        <v>225</v>
      </c>
      <c r="D31643" s="4" t="s">
        <v>224</v>
      </c>
      <c r="E31643" s="9">
        <v>0</v>
      </c>
      <c r="F31643" s="4">
        <v>174709416</v>
      </c>
      <c r="G31643" s="4">
        <v>1</v>
      </c>
      <c r="H31643" s="5">
        <v>45980</v>
      </c>
    </row>
    <row r="31644" spans="2:8" x14ac:dyDescent="0.15">
      <c r="B31644" s="4" t="s">
        <v>10</v>
      </c>
      <c r="C31644" s="9" t="s">
        <v>225</v>
      </c>
      <c r="D31644" s="4" t="s">
        <v>224</v>
      </c>
      <c r="E31644" s="9">
        <v>0</v>
      </c>
      <c r="F31644" s="4">
        <v>174709424</v>
      </c>
      <c r="G31644" s="4">
        <v>1</v>
      </c>
      <c r="H31644" s="5">
        <v>45980</v>
      </c>
    </row>
    <row r="31645" spans="2:8" x14ac:dyDescent="0.15">
      <c r="B31645" s="4" t="s">
        <v>10</v>
      </c>
      <c r="C31645" s="9" t="s">
        <v>225</v>
      </c>
      <c r="D31645" s="4" t="s">
        <v>224</v>
      </c>
      <c r="E31645" s="9">
        <v>0</v>
      </c>
      <c r="F31645" s="4">
        <v>174709425</v>
      </c>
      <c r="G31645" s="4">
        <v>1</v>
      </c>
      <c r="H31645" s="5">
        <v>45980</v>
      </c>
    </row>
    <row r="31646" spans="2:8" x14ac:dyDescent="0.15">
      <c r="B31646" s="4" t="s">
        <v>10</v>
      </c>
      <c r="C31646" s="9" t="s">
        <v>225</v>
      </c>
      <c r="D31646" s="4" t="s">
        <v>224</v>
      </c>
      <c r="E31646" s="9">
        <v>0</v>
      </c>
      <c r="F31646" s="4">
        <v>174709428</v>
      </c>
      <c r="G31646" s="4">
        <v>1</v>
      </c>
      <c r="H31646" s="5">
        <v>45980</v>
      </c>
    </row>
    <row r="31647" spans="2:8" x14ac:dyDescent="0.15">
      <c r="B31647" s="4" t="s">
        <v>10</v>
      </c>
      <c r="C31647" s="9" t="s">
        <v>225</v>
      </c>
      <c r="D31647" s="4" t="s">
        <v>224</v>
      </c>
      <c r="E31647" s="9">
        <v>0</v>
      </c>
      <c r="F31647" s="4">
        <v>174709433</v>
      </c>
      <c r="G31647" s="4">
        <v>1</v>
      </c>
      <c r="H31647" s="5">
        <v>45980</v>
      </c>
    </row>
    <row r="31648" spans="2:8" x14ac:dyDescent="0.15">
      <c r="B31648" s="4" t="s">
        <v>10</v>
      </c>
      <c r="C31648" s="9" t="s">
        <v>225</v>
      </c>
      <c r="D31648" s="4" t="s">
        <v>224</v>
      </c>
      <c r="E31648" s="9">
        <v>0</v>
      </c>
      <c r="F31648" s="4">
        <v>174709439</v>
      </c>
      <c r="G31648" s="4">
        <v>1</v>
      </c>
      <c r="H31648" s="5">
        <v>45980</v>
      </c>
    </row>
    <row r="31649" spans="2:8" x14ac:dyDescent="0.15">
      <c r="B31649" s="4" t="s">
        <v>10</v>
      </c>
      <c r="C31649" s="9" t="s">
        <v>225</v>
      </c>
      <c r="D31649" s="4" t="s">
        <v>224</v>
      </c>
      <c r="E31649" s="9">
        <v>0</v>
      </c>
      <c r="F31649" s="4">
        <v>174709457</v>
      </c>
      <c r="G31649" s="4">
        <v>1</v>
      </c>
      <c r="H31649" s="5">
        <v>45980</v>
      </c>
    </row>
    <row r="31650" spans="2:8" x14ac:dyDescent="0.15">
      <c r="B31650" s="4" t="s">
        <v>10</v>
      </c>
      <c r="C31650" s="9" t="s">
        <v>225</v>
      </c>
      <c r="D31650" s="4" t="s">
        <v>224</v>
      </c>
      <c r="E31650" s="9">
        <v>0</v>
      </c>
      <c r="F31650" s="4">
        <v>174709473</v>
      </c>
      <c r="G31650" s="4">
        <v>1</v>
      </c>
      <c r="H31650" s="5">
        <v>45980</v>
      </c>
    </row>
    <row r="31651" spans="2:8" x14ac:dyDescent="0.15">
      <c r="B31651" s="4" t="s">
        <v>10</v>
      </c>
      <c r="C31651" s="9" t="s">
        <v>225</v>
      </c>
      <c r="D31651" s="4" t="s">
        <v>224</v>
      </c>
      <c r="E31651" s="9">
        <v>0</v>
      </c>
      <c r="F31651" s="4">
        <v>174709477</v>
      </c>
      <c r="G31651" s="4">
        <v>1</v>
      </c>
      <c r="H31651" s="5">
        <v>45980</v>
      </c>
    </row>
    <row r="31652" spans="2:8" x14ac:dyDescent="0.15">
      <c r="B31652" s="4" t="s">
        <v>10</v>
      </c>
      <c r="C31652" s="9" t="s">
        <v>225</v>
      </c>
      <c r="D31652" s="4" t="s">
        <v>224</v>
      </c>
      <c r="E31652" s="9">
        <v>0</v>
      </c>
      <c r="F31652" s="4">
        <v>174709479</v>
      </c>
      <c r="G31652" s="4">
        <v>1</v>
      </c>
      <c r="H31652" s="5">
        <v>45980</v>
      </c>
    </row>
    <row r="31653" spans="2:8" x14ac:dyDescent="0.15">
      <c r="B31653" s="4" t="s">
        <v>10</v>
      </c>
      <c r="C31653" s="9" t="s">
        <v>225</v>
      </c>
      <c r="D31653" s="4" t="s">
        <v>224</v>
      </c>
      <c r="E31653" s="9">
        <v>0</v>
      </c>
      <c r="F31653" s="4">
        <v>174709492</v>
      </c>
      <c r="G31653" s="4">
        <v>1</v>
      </c>
      <c r="H31653" s="5">
        <v>45980</v>
      </c>
    </row>
    <row r="31654" spans="2:8" x14ac:dyDescent="0.15">
      <c r="B31654" s="4" t="s">
        <v>10</v>
      </c>
      <c r="C31654" s="9" t="s">
        <v>225</v>
      </c>
      <c r="D31654" s="4" t="s">
        <v>224</v>
      </c>
      <c r="E31654" s="9">
        <v>0</v>
      </c>
      <c r="F31654" s="4">
        <v>174709497</v>
      </c>
      <c r="G31654" s="4">
        <v>1</v>
      </c>
      <c r="H31654" s="5">
        <v>45980</v>
      </c>
    </row>
    <row r="31655" spans="2:8" x14ac:dyDescent="0.15">
      <c r="B31655" s="4" t="s">
        <v>10</v>
      </c>
      <c r="C31655" s="9" t="s">
        <v>225</v>
      </c>
      <c r="D31655" s="4" t="s">
        <v>224</v>
      </c>
      <c r="E31655" s="9">
        <v>0</v>
      </c>
      <c r="F31655" s="4">
        <v>174709501</v>
      </c>
      <c r="G31655" s="4">
        <v>1</v>
      </c>
      <c r="H31655" s="5">
        <v>45980</v>
      </c>
    </row>
    <row r="31656" spans="2:8" x14ac:dyDescent="0.15">
      <c r="B31656" s="4" t="s">
        <v>10</v>
      </c>
      <c r="C31656" s="9" t="s">
        <v>225</v>
      </c>
      <c r="D31656" s="4" t="s">
        <v>224</v>
      </c>
      <c r="E31656" s="9">
        <v>0</v>
      </c>
      <c r="F31656" s="4">
        <v>174709503</v>
      </c>
      <c r="G31656" s="4">
        <v>1</v>
      </c>
      <c r="H31656" s="5">
        <v>45980</v>
      </c>
    </row>
    <row r="31657" spans="2:8" x14ac:dyDescent="0.15">
      <c r="B31657" s="4" t="s">
        <v>10</v>
      </c>
      <c r="C31657" s="9" t="s">
        <v>225</v>
      </c>
      <c r="D31657" s="4" t="s">
        <v>224</v>
      </c>
      <c r="E31657" s="9">
        <v>0</v>
      </c>
      <c r="F31657" s="4">
        <v>174709505</v>
      </c>
      <c r="G31657" s="4">
        <v>1</v>
      </c>
      <c r="H31657" s="5">
        <v>45980</v>
      </c>
    </row>
    <row r="31658" spans="2:8" x14ac:dyDescent="0.15">
      <c r="B31658" s="4" t="s">
        <v>10</v>
      </c>
      <c r="C31658" s="9" t="s">
        <v>225</v>
      </c>
      <c r="D31658" s="4" t="s">
        <v>224</v>
      </c>
      <c r="E31658" s="9">
        <v>0</v>
      </c>
      <c r="F31658" s="4">
        <v>174709513</v>
      </c>
      <c r="G31658" s="4">
        <v>1</v>
      </c>
      <c r="H31658" s="5">
        <v>45980</v>
      </c>
    </row>
    <row r="31659" spans="2:8" x14ac:dyDescent="0.15">
      <c r="B31659" s="4" t="s">
        <v>10</v>
      </c>
      <c r="C31659" s="9" t="s">
        <v>225</v>
      </c>
      <c r="D31659" s="4" t="s">
        <v>224</v>
      </c>
      <c r="E31659" s="9">
        <v>0</v>
      </c>
      <c r="F31659" s="4">
        <v>174709516</v>
      </c>
      <c r="G31659" s="4">
        <v>1</v>
      </c>
      <c r="H31659" s="5">
        <v>45980</v>
      </c>
    </row>
    <row r="31660" spans="2:8" x14ac:dyDescent="0.15">
      <c r="B31660" s="4" t="s">
        <v>10</v>
      </c>
      <c r="C31660" s="9" t="s">
        <v>225</v>
      </c>
      <c r="D31660" s="4" t="s">
        <v>224</v>
      </c>
      <c r="E31660" s="9">
        <v>0</v>
      </c>
      <c r="F31660" s="4">
        <v>174709517</v>
      </c>
      <c r="G31660" s="4">
        <v>1</v>
      </c>
      <c r="H31660" s="5">
        <v>45980</v>
      </c>
    </row>
    <row r="31661" spans="2:8" x14ac:dyDescent="0.15">
      <c r="B31661" s="4" t="s">
        <v>10</v>
      </c>
      <c r="C31661" s="9" t="s">
        <v>225</v>
      </c>
      <c r="D31661" s="4" t="s">
        <v>224</v>
      </c>
      <c r="E31661" s="9">
        <v>0</v>
      </c>
      <c r="F31661" s="4">
        <v>174709542</v>
      </c>
      <c r="G31661" s="4">
        <v>1</v>
      </c>
      <c r="H31661" s="5">
        <v>45980</v>
      </c>
    </row>
    <row r="31662" spans="2:8" x14ac:dyDescent="0.15">
      <c r="B31662" s="4" t="s">
        <v>10</v>
      </c>
      <c r="C31662" s="9" t="s">
        <v>225</v>
      </c>
      <c r="D31662" s="4" t="s">
        <v>224</v>
      </c>
      <c r="E31662" s="9">
        <v>0</v>
      </c>
      <c r="F31662" s="4">
        <v>174709545</v>
      </c>
      <c r="G31662" s="4">
        <v>1</v>
      </c>
      <c r="H31662" s="5">
        <v>45980</v>
      </c>
    </row>
    <row r="31663" spans="2:8" x14ac:dyDescent="0.15">
      <c r="B31663" s="4" t="s">
        <v>10</v>
      </c>
      <c r="C31663" s="9" t="s">
        <v>225</v>
      </c>
      <c r="D31663" s="4" t="s">
        <v>224</v>
      </c>
      <c r="E31663" s="9">
        <v>0</v>
      </c>
      <c r="F31663" s="4">
        <v>174709571</v>
      </c>
      <c r="G31663" s="4">
        <v>1</v>
      </c>
      <c r="H31663" s="5">
        <v>45980</v>
      </c>
    </row>
    <row r="31664" spans="2:8" x14ac:dyDescent="0.15">
      <c r="B31664" s="4" t="s">
        <v>10</v>
      </c>
      <c r="C31664" s="9" t="s">
        <v>225</v>
      </c>
      <c r="D31664" s="4" t="s">
        <v>224</v>
      </c>
      <c r="E31664" s="9">
        <v>0</v>
      </c>
      <c r="F31664" s="4">
        <v>174709573</v>
      </c>
      <c r="G31664" s="4">
        <v>1</v>
      </c>
      <c r="H31664" s="5">
        <v>45980</v>
      </c>
    </row>
    <row r="31665" spans="2:8" x14ac:dyDescent="0.15">
      <c r="B31665" s="4" t="s">
        <v>10</v>
      </c>
      <c r="C31665" s="9" t="s">
        <v>225</v>
      </c>
      <c r="D31665" s="4" t="s">
        <v>224</v>
      </c>
      <c r="E31665" s="9">
        <v>0</v>
      </c>
      <c r="F31665" s="4">
        <v>174709581</v>
      </c>
      <c r="G31665" s="4">
        <v>1</v>
      </c>
      <c r="H31665" s="5">
        <v>45980</v>
      </c>
    </row>
    <row r="31666" spans="2:8" x14ac:dyDescent="0.15">
      <c r="B31666" s="4" t="s">
        <v>10</v>
      </c>
      <c r="C31666" s="9" t="s">
        <v>225</v>
      </c>
      <c r="D31666" s="4" t="s">
        <v>224</v>
      </c>
      <c r="E31666" s="9">
        <v>0</v>
      </c>
      <c r="F31666" s="4">
        <v>174709593</v>
      </c>
      <c r="G31666" s="4">
        <v>1</v>
      </c>
      <c r="H31666" s="5">
        <v>45980</v>
      </c>
    </row>
    <row r="31667" spans="2:8" x14ac:dyDescent="0.15">
      <c r="B31667" s="4" t="s">
        <v>10</v>
      </c>
      <c r="C31667" s="9" t="s">
        <v>225</v>
      </c>
      <c r="D31667" s="4" t="s">
        <v>224</v>
      </c>
      <c r="E31667" s="9">
        <v>0</v>
      </c>
      <c r="F31667" s="4">
        <v>174709600</v>
      </c>
      <c r="G31667" s="4">
        <v>1</v>
      </c>
      <c r="H31667" s="5">
        <v>45980</v>
      </c>
    </row>
    <row r="31668" spans="2:8" x14ac:dyDescent="0.15">
      <c r="B31668" s="4" t="s">
        <v>10</v>
      </c>
      <c r="C31668" s="9" t="s">
        <v>225</v>
      </c>
      <c r="D31668" s="4" t="s">
        <v>224</v>
      </c>
      <c r="E31668" s="9">
        <v>0</v>
      </c>
      <c r="F31668" s="4">
        <v>174709607</v>
      </c>
      <c r="G31668" s="4">
        <v>1</v>
      </c>
      <c r="H31668" s="5">
        <v>45980</v>
      </c>
    </row>
    <row r="31669" spans="2:8" x14ac:dyDescent="0.15">
      <c r="B31669" s="4" t="s">
        <v>10</v>
      </c>
      <c r="C31669" s="9" t="s">
        <v>225</v>
      </c>
      <c r="D31669" s="4" t="s">
        <v>224</v>
      </c>
      <c r="E31669" s="9">
        <v>0</v>
      </c>
      <c r="F31669" s="4">
        <v>174709614</v>
      </c>
      <c r="G31669" s="4">
        <v>1</v>
      </c>
      <c r="H31669" s="5">
        <v>45980</v>
      </c>
    </row>
    <row r="31670" spans="2:8" x14ac:dyDescent="0.15">
      <c r="B31670" s="4" t="s">
        <v>10</v>
      </c>
      <c r="C31670" s="9" t="s">
        <v>225</v>
      </c>
      <c r="D31670" s="4" t="s">
        <v>224</v>
      </c>
      <c r="E31670" s="9">
        <v>0</v>
      </c>
      <c r="F31670" s="4">
        <v>174709633</v>
      </c>
      <c r="G31670" s="4">
        <v>1</v>
      </c>
      <c r="H31670" s="5">
        <v>45980</v>
      </c>
    </row>
    <row r="31671" spans="2:8" x14ac:dyDescent="0.15">
      <c r="B31671" s="4" t="s">
        <v>10</v>
      </c>
      <c r="C31671" s="9" t="s">
        <v>225</v>
      </c>
      <c r="D31671" s="4" t="s">
        <v>224</v>
      </c>
      <c r="E31671" s="9">
        <v>0</v>
      </c>
      <c r="F31671" s="4">
        <v>174709636</v>
      </c>
      <c r="G31671" s="4">
        <v>1</v>
      </c>
      <c r="H31671" s="5">
        <v>45980</v>
      </c>
    </row>
    <row r="31672" spans="2:8" x14ac:dyDescent="0.15">
      <c r="B31672" s="4" t="s">
        <v>10</v>
      </c>
      <c r="C31672" s="9" t="s">
        <v>225</v>
      </c>
      <c r="D31672" s="4" t="s">
        <v>224</v>
      </c>
      <c r="E31672" s="9">
        <v>0</v>
      </c>
      <c r="F31672" s="4">
        <v>174709641</v>
      </c>
      <c r="G31672" s="4">
        <v>1</v>
      </c>
      <c r="H31672" s="5">
        <v>45980</v>
      </c>
    </row>
    <row r="31673" spans="2:8" x14ac:dyDescent="0.15">
      <c r="B31673" s="4" t="s">
        <v>10</v>
      </c>
      <c r="C31673" s="9" t="s">
        <v>225</v>
      </c>
      <c r="D31673" s="4" t="s">
        <v>224</v>
      </c>
      <c r="E31673" s="9">
        <v>0</v>
      </c>
      <c r="F31673" s="4">
        <v>174709644</v>
      </c>
      <c r="G31673" s="4">
        <v>1</v>
      </c>
      <c r="H31673" s="5">
        <v>45980</v>
      </c>
    </row>
    <row r="31674" spans="2:8" x14ac:dyDescent="0.15">
      <c r="B31674" s="4" t="s">
        <v>10</v>
      </c>
      <c r="C31674" s="9" t="s">
        <v>225</v>
      </c>
      <c r="D31674" s="4" t="s">
        <v>224</v>
      </c>
      <c r="E31674" s="9">
        <v>0</v>
      </c>
      <c r="F31674" s="4">
        <v>174709646</v>
      </c>
      <c r="G31674" s="4">
        <v>1</v>
      </c>
      <c r="H31674" s="5">
        <v>45980</v>
      </c>
    </row>
    <row r="31675" spans="2:8" x14ac:dyDescent="0.15">
      <c r="B31675" s="4" t="s">
        <v>10</v>
      </c>
      <c r="C31675" s="9" t="s">
        <v>225</v>
      </c>
      <c r="D31675" s="4" t="s">
        <v>224</v>
      </c>
      <c r="E31675" s="9">
        <v>0</v>
      </c>
      <c r="F31675" s="4">
        <v>174709652</v>
      </c>
      <c r="G31675" s="4">
        <v>1</v>
      </c>
      <c r="H31675" s="5">
        <v>45980</v>
      </c>
    </row>
    <row r="31676" spans="2:8" x14ac:dyDescent="0.15">
      <c r="B31676" s="4" t="s">
        <v>10</v>
      </c>
      <c r="C31676" s="9" t="s">
        <v>225</v>
      </c>
      <c r="D31676" s="4" t="s">
        <v>224</v>
      </c>
      <c r="E31676" s="9">
        <v>0</v>
      </c>
      <c r="F31676" s="4">
        <v>174709653</v>
      </c>
      <c r="G31676" s="4">
        <v>1</v>
      </c>
      <c r="H31676" s="5">
        <v>45980</v>
      </c>
    </row>
    <row r="31677" spans="2:8" x14ac:dyDescent="0.15">
      <c r="B31677" s="4" t="s">
        <v>10</v>
      </c>
      <c r="C31677" s="9" t="s">
        <v>225</v>
      </c>
      <c r="D31677" s="4" t="s">
        <v>224</v>
      </c>
      <c r="E31677" s="9">
        <v>0</v>
      </c>
      <c r="F31677" s="4">
        <v>174709654</v>
      </c>
      <c r="G31677" s="4">
        <v>1</v>
      </c>
      <c r="H31677" s="5">
        <v>45980</v>
      </c>
    </row>
    <row r="31678" spans="2:8" x14ac:dyDescent="0.15">
      <c r="B31678" s="4" t="s">
        <v>10</v>
      </c>
      <c r="C31678" s="9" t="s">
        <v>225</v>
      </c>
      <c r="D31678" s="4" t="s">
        <v>224</v>
      </c>
      <c r="E31678" s="9">
        <v>0</v>
      </c>
      <c r="F31678" s="4">
        <v>174709669</v>
      </c>
      <c r="G31678" s="4">
        <v>1</v>
      </c>
      <c r="H31678" s="5">
        <v>45980</v>
      </c>
    </row>
    <row r="31679" spans="2:8" x14ac:dyDescent="0.15">
      <c r="B31679" s="4" t="s">
        <v>10</v>
      </c>
      <c r="C31679" s="9" t="s">
        <v>225</v>
      </c>
      <c r="D31679" s="4" t="s">
        <v>224</v>
      </c>
      <c r="E31679" s="9">
        <v>0</v>
      </c>
      <c r="F31679" s="4">
        <v>174709675</v>
      </c>
      <c r="G31679" s="4">
        <v>1</v>
      </c>
      <c r="H31679" s="5">
        <v>45980</v>
      </c>
    </row>
    <row r="31680" spans="2:8" x14ac:dyDescent="0.15">
      <c r="B31680" s="4" t="s">
        <v>10</v>
      </c>
      <c r="C31680" s="9" t="s">
        <v>225</v>
      </c>
      <c r="D31680" s="4" t="s">
        <v>224</v>
      </c>
      <c r="E31680" s="9">
        <v>0</v>
      </c>
      <c r="F31680" s="4">
        <v>174709676</v>
      </c>
      <c r="G31680" s="4">
        <v>1</v>
      </c>
      <c r="H31680" s="5">
        <v>45980</v>
      </c>
    </row>
    <row r="31681" spans="2:8" x14ac:dyDescent="0.15">
      <c r="B31681" s="4" t="s">
        <v>10</v>
      </c>
      <c r="C31681" s="9" t="s">
        <v>225</v>
      </c>
      <c r="D31681" s="4" t="s">
        <v>224</v>
      </c>
      <c r="E31681" s="9">
        <v>0</v>
      </c>
      <c r="F31681" s="4">
        <v>174709690</v>
      </c>
      <c r="G31681" s="4">
        <v>1</v>
      </c>
      <c r="H31681" s="5">
        <v>45980</v>
      </c>
    </row>
    <row r="31682" spans="2:8" x14ac:dyDescent="0.15">
      <c r="B31682" s="4" t="s">
        <v>10</v>
      </c>
      <c r="C31682" s="9" t="s">
        <v>225</v>
      </c>
      <c r="D31682" s="4" t="s">
        <v>224</v>
      </c>
      <c r="E31682" s="9">
        <v>0</v>
      </c>
      <c r="F31682" s="4">
        <v>174709695</v>
      </c>
      <c r="G31682" s="4">
        <v>1</v>
      </c>
      <c r="H31682" s="5">
        <v>45980</v>
      </c>
    </row>
    <row r="31683" spans="2:8" x14ac:dyDescent="0.15">
      <c r="B31683" s="4" t="s">
        <v>10</v>
      </c>
      <c r="C31683" s="9" t="s">
        <v>225</v>
      </c>
      <c r="D31683" s="4" t="s">
        <v>224</v>
      </c>
      <c r="E31683" s="9">
        <v>0</v>
      </c>
      <c r="F31683" s="4">
        <v>174709702</v>
      </c>
      <c r="G31683" s="4">
        <v>1</v>
      </c>
      <c r="H31683" s="5">
        <v>45980</v>
      </c>
    </row>
    <row r="31684" spans="2:8" x14ac:dyDescent="0.15">
      <c r="B31684" s="4" t="s">
        <v>10</v>
      </c>
      <c r="C31684" s="9" t="s">
        <v>225</v>
      </c>
      <c r="D31684" s="4" t="s">
        <v>224</v>
      </c>
      <c r="E31684" s="9">
        <v>0</v>
      </c>
      <c r="F31684" s="4">
        <v>174709712</v>
      </c>
      <c r="G31684" s="4">
        <v>1</v>
      </c>
      <c r="H31684" s="5">
        <v>45980</v>
      </c>
    </row>
    <row r="31685" spans="2:8" x14ac:dyDescent="0.15">
      <c r="B31685" s="4" t="s">
        <v>10</v>
      </c>
      <c r="C31685" s="9" t="s">
        <v>225</v>
      </c>
      <c r="D31685" s="4" t="s">
        <v>224</v>
      </c>
      <c r="E31685" s="9">
        <v>0</v>
      </c>
      <c r="F31685" s="4">
        <v>174709730</v>
      </c>
      <c r="G31685" s="4">
        <v>1</v>
      </c>
      <c r="H31685" s="5">
        <v>45980</v>
      </c>
    </row>
    <row r="31686" spans="2:8" x14ac:dyDescent="0.15">
      <c r="B31686" s="4" t="s">
        <v>10</v>
      </c>
      <c r="C31686" s="9" t="s">
        <v>225</v>
      </c>
      <c r="D31686" s="4" t="s">
        <v>224</v>
      </c>
      <c r="E31686" s="9">
        <v>0</v>
      </c>
      <c r="F31686" s="4">
        <v>174709740</v>
      </c>
      <c r="G31686" s="4">
        <v>1</v>
      </c>
      <c r="H31686" s="5">
        <v>45980</v>
      </c>
    </row>
    <row r="31687" spans="2:8" x14ac:dyDescent="0.15">
      <c r="B31687" s="4" t="s">
        <v>10</v>
      </c>
      <c r="C31687" s="9" t="s">
        <v>225</v>
      </c>
      <c r="D31687" s="4" t="s">
        <v>224</v>
      </c>
      <c r="E31687" s="9">
        <v>0</v>
      </c>
      <c r="F31687" s="4">
        <v>174709751</v>
      </c>
      <c r="G31687" s="4">
        <v>1</v>
      </c>
      <c r="H31687" s="5">
        <v>45980</v>
      </c>
    </row>
    <row r="31688" spans="2:8" x14ac:dyDescent="0.15">
      <c r="B31688" s="4" t="s">
        <v>10</v>
      </c>
      <c r="C31688" s="9" t="s">
        <v>225</v>
      </c>
      <c r="D31688" s="4" t="s">
        <v>224</v>
      </c>
      <c r="E31688" s="9">
        <v>0</v>
      </c>
      <c r="F31688" s="4">
        <v>174709755</v>
      </c>
      <c r="G31688" s="4">
        <v>1</v>
      </c>
      <c r="H31688" s="5">
        <v>45980</v>
      </c>
    </row>
    <row r="31689" spans="2:8" x14ac:dyDescent="0.15">
      <c r="B31689" s="4" t="s">
        <v>10</v>
      </c>
      <c r="C31689" s="9" t="s">
        <v>225</v>
      </c>
      <c r="D31689" s="4" t="s">
        <v>224</v>
      </c>
      <c r="E31689" s="9">
        <v>0</v>
      </c>
      <c r="F31689" s="4">
        <v>174709837</v>
      </c>
      <c r="G31689" s="4">
        <v>1</v>
      </c>
      <c r="H31689" s="5">
        <v>45980</v>
      </c>
    </row>
    <row r="31690" spans="2:8" x14ac:dyDescent="0.15">
      <c r="B31690" s="4" t="s">
        <v>10</v>
      </c>
      <c r="C31690" s="9" t="s">
        <v>225</v>
      </c>
      <c r="D31690" s="4" t="s">
        <v>224</v>
      </c>
      <c r="E31690" s="9">
        <v>0</v>
      </c>
      <c r="F31690" s="4">
        <v>174711490</v>
      </c>
      <c r="G31690" s="4">
        <v>1</v>
      </c>
      <c r="H31690" s="5">
        <v>45980</v>
      </c>
    </row>
    <row r="31691" spans="2:8" x14ac:dyDescent="0.15">
      <c r="B31691" s="4" t="s">
        <v>10</v>
      </c>
      <c r="C31691" s="9" t="s">
        <v>225</v>
      </c>
      <c r="D31691" s="4" t="s">
        <v>224</v>
      </c>
      <c r="E31691" s="9">
        <v>0</v>
      </c>
      <c r="F31691" s="4">
        <v>174711497</v>
      </c>
      <c r="G31691" s="4">
        <v>1</v>
      </c>
      <c r="H31691" s="5">
        <v>45980</v>
      </c>
    </row>
    <row r="31692" spans="2:8" x14ac:dyDescent="0.15">
      <c r="B31692" s="4" t="s">
        <v>10</v>
      </c>
      <c r="C31692" s="9" t="s">
        <v>225</v>
      </c>
      <c r="D31692" s="4" t="s">
        <v>224</v>
      </c>
      <c r="E31692" s="9">
        <v>0</v>
      </c>
      <c r="F31692" s="4">
        <v>174711522</v>
      </c>
      <c r="G31692" s="4">
        <v>1</v>
      </c>
      <c r="H31692" s="5">
        <v>45980</v>
      </c>
    </row>
    <row r="31693" spans="2:8" x14ac:dyDescent="0.15">
      <c r="B31693" s="4" t="s">
        <v>10</v>
      </c>
      <c r="C31693" s="9" t="s">
        <v>225</v>
      </c>
      <c r="D31693" s="4" t="s">
        <v>224</v>
      </c>
      <c r="E31693" s="9">
        <v>0</v>
      </c>
      <c r="F31693" s="4">
        <v>174711524</v>
      </c>
      <c r="G31693" s="4">
        <v>1</v>
      </c>
      <c r="H31693" s="5">
        <v>45980</v>
      </c>
    </row>
    <row r="31694" spans="2:8" x14ac:dyDescent="0.15">
      <c r="B31694" s="4" t="s">
        <v>10</v>
      </c>
      <c r="C31694" s="9" t="s">
        <v>225</v>
      </c>
      <c r="D31694" s="4" t="s">
        <v>224</v>
      </c>
      <c r="E31694" s="9">
        <v>0</v>
      </c>
      <c r="F31694" s="4">
        <v>174711684</v>
      </c>
      <c r="G31694" s="4">
        <v>1</v>
      </c>
      <c r="H31694" s="5">
        <v>45980</v>
      </c>
    </row>
    <row r="31695" spans="2:8" x14ac:dyDescent="0.15">
      <c r="B31695" s="4" t="s">
        <v>10</v>
      </c>
      <c r="C31695" s="9" t="s">
        <v>225</v>
      </c>
      <c r="D31695" s="4" t="s">
        <v>224</v>
      </c>
      <c r="E31695" s="9">
        <v>0</v>
      </c>
      <c r="F31695" s="4">
        <v>174711706</v>
      </c>
      <c r="G31695" s="4">
        <v>1</v>
      </c>
      <c r="H31695" s="5">
        <v>45980</v>
      </c>
    </row>
    <row r="31696" spans="2:8" x14ac:dyDescent="0.15">
      <c r="B31696" s="4" t="s">
        <v>10</v>
      </c>
      <c r="C31696" s="9" t="s">
        <v>225</v>
      </c>
      <c r="D31696" s="4" t="s">
        <v>224</v>
      </c>
      <c r="E31696" s="9">
        <v>0</v>
      </c>
      <c r="F31696" s="4">
        <v>174711717</v>
      </c>
      <c r="G31696" s="4">
        <v>1</v>
      </c>
      <c r="H31696" s="5">
        <v>45980</v>
      </c>
    </row>
    <row r="31697" spans="2:8" x14ac:dyDescent="0.15">
      <c r="B31697" s="4" t="s">
        <v>10</v>
      </c>
      <c r="C31697" s="9" t="s">
        <v>225</v>
      </c>
      <c r="D31697" s="4" t="s">
        <v>224</v>
      </c>
      <c r="E31697" s="9">
        <v>0</v>
      </c>
      <c r="F31697" s="4">
        <v>174711758</v>
      </c>
      <c r="G31697" s="4">
        <v>1</v>
      </c>
      <c r="H31697" s="5">
        <v>45980</v>
      </c>
    </row>
    <row r="31698" spans="2:8" x14ac:dyDescent="0.15">
      <c r="B31698" s="4" t="s">
        <v>10</v>
      </c>
      <c r="C31698" s="9" t="s">
        <v>225</v>
      </c>
      <c r="D31698" s="4" t="s">
        <v>224</v>
      </c>
      <c r="E31698" s="9">
        <v>0</v>
      </c>
      <c r="F31698" s="4">
        <v>174711767</v>
      </c>
      <c r="G31698" s="4">
        <v>1</v>
      </c>
      <c r="H31698" s="5">
        <v>45980</v>
      </c>
    </row>
    <row r="31699" spans="2:8" x14ac:dyDescent="0.15">
      <c r="B31699" s="4" t="s">
        <v>10</v>
      </c>
      <c r="C31699" s="9" t="s">
        <v>225</v>
      </c>
      <c r="D31699" s="4" t="s">
        <v>224</v>
      </c>
      <c r="E31699" s="9">
        <v>0</v>
      </c>
      <c r="F31699" s="4">
        <v>174711771</v>
      </c>
      <c r="G31699" s="4">
        <v>1</v>
      </c>
      <c r="H31699" s="5">
        <v>45980</v>
      </c>
    </row>
    <row r="31700" spans="2:8" x14ac:dyDescent="0.15">
      <c r="B31700" s="4" t="s">
        <v>10</v>
      </c>
      <c r="C31700" s="9" t="s">
        <v>225</v>
      </c>
      <c r="D31700" s="4" t="s">
        <v>224</v>
      </c>
      <c r="E31700" s="9">
        <v>0</v>
      </c>
      <c r="F31700" s="4">
        <v>174711860</v>
      </c>
      <c r="G31700" s="4">
        <v>1</v>
      </c>
      <c r="H31700" s="5">
        <v>45980</v>
      </c>
    </row>
    <row r="31701" spans="2:8" x14ac:dyDescent="0.15">
      <c r="B31701" s="4" t="s">
        <v>10</v>
      </c>
      <c r="C31701" s="9" t="s">
        <v>225</v>
      </c>
      <c r="D31701" s="4" t="s">
        <v>224</v>
      </c>
      <c r="E31701" s="9">
        <v>0</v>
      </c>
      <c r="F31701" s="4">
        <v>174711943</v>
      </c>
      <c r="G31701" s="4">
        <v>1</v>
      </c>
      <c r="H31701" s="5">
        <v>45980</v>
      </c>
    </row>
    <row r="31702" spans="2:8" x14ac:dyDescent="0.15">
      <c r="B31702" s="4" t="s">
        <v>10</v>
      </c>
      <c r="C31702" s="9" t="s">
        <v>225</v>
      </c>
      <c r="D31702" s="4" t="s">
        <v>224</v>
      </c>
      <c r="E31702" s="9">
        <v>0</v>
      </c>
      <c r="F31702" s="4">
        <v>174712106</v>
      </c>
      <c r="G31702" s="4">
        <v>1</v>
      </c>
      <c r="H31702" s="5">
        <v>45980</v>
      </c>
    </row>
    <row r="31703" spans="2:8" x14ac:dyDescent="0.15">
      <c r="B31703" s="4" t="s">
        <v>10</v>
      </c>
      <c r="C31703" s="9" t="s">
        <v>225</v>
      </c>
      <c r="D31703" s="4" t="s">
        <v>224</v>
      </c>
      <c r="E31703" s="9">
        <v>0</v>
      </c>
      <c r="F31703" s="4">
        <v>174712110</v>
      </c>
      <c r="G31703" s="4">
        <v>1</v>
      </c>
      <c r="H31703" s="5">
        <v>45980</v>
      </c>
    </row>
    <row r="31704" spans="2:8" x14ac:dyDescent="0.15">
      <c r="B31704" s="4" t="s">
        <v>10</v>
      </c>
      <c r="C31704" s="9" t="s">
        <v>225</v>
      </c>
      <c r="D31704" s="4" t="s">
        <v>224</v>
      </c>
      <c r="E31704" s="9">
        <v>0</v>
      </c>
      <c r="F31704" s="4">
        <v>174712162</v>
      </c>
      <c r="G31704" s="4">
        <v>1</v>
      </c>
      <c r="H31704" s="5">
        <v>45980</v>
      </c>
    </row>
    <row r="31705" spans="2:8" x14ac:dyDescent="0.15">
      <c r="B31705" s="4" t="s">
        <v>10</v>
      </c>
      <c r="C31705" s="9" t="s">
        <v>225</v>
      </c>
      <c r="D31705" s="4" t="s">
        <v>224</v>
      </c>
      <c r="E31705" s="9">
        <v>0</v>
      </c>
      <c r="F31705" s="4">
        <v>174712266</v>
      </c>
      <c r="G31705" s="4">
        <v>1</v>
      </c>
      <c r="H31705" s="5">
        <v>45980</v>
      </c>
    </row>
    <row r="31706" spans="2:8" x14ac:dyDescent="0.15">
      <c r="B31706" s="4" t="s">
        <v>10</v>
      </c>
      <c r="C31706" s="9" t="s">
        <v>225</v>
      </c>
      <c r="D31706" s="4" t="s">
        <v>224</v>
      </c>
      <c r="E31706" s="9">
        <v>0</v>
      </c>
      <c r="F31706" s="4">
        <v>174712267</v>
      </c>
      <c r="G31706" s="4">
        <v>1</v>
      </c>
      <c r="H31706" s="5">
        <v>45980</v>
      </c>
    </row>
    <row r="31707" spans="2:8" x14ac:dyDescent="0.15">
      <c r="B31707" s="4" t="s">
        <v>10</v>
      </c>
      <c r="C31707" s="9" t="s">
        <v>225</v>
      </c>
      <c r="D31707" s="4" t="s">
        <v>224</v>
      </c>
      <c r="E31707" s="9">
        <v>0</v>
      </c>
      <c r="F31707" s="4">
        <v>174712286</v>
      </c>
      <c r="G31707" s="4">
        <v>1</v>
      </c>
      <c r="H31707" s="5">
        <v>45980</v>
      </c>
    </row>
    <row r="31708" spans="2:8" x14ac:dyDescent="0.15">
      <c r="B31708" s="4" t="s">
        <v>10</v>
      </c>
      <c r="C31708" s="9" t="s">
        <v>225</v>
      </c>
      <c r="D31708" s="4" t="s">
        <v>224</v>
      </c>
      <c r="E31708" s="9">
        <v>0</v>
      </c>
      <c r="F31708" s="4">
        <v>174712447</v>
      </c>
      <c r="G31708" s="4">
        <v>1</v>
      </c>
      <c r="H31708" s="5">
        <v>45980</v>
      </c>
    </row>
    <row r="31709" spans="2:8" x14ac:dyDescent="0.15">
      <c r="B31709" s="4" t="s">
        <v>10</v>
      </c>
      <c r="C31709" s="9" t="s">
        <v>225</v>
      </c>
      <c r="D31709" s="4" t="s">
        <v>224</v>
      </c>
      <c r="E31709" s="9">
        <v>0</v>
      </c>
      <c r="F31709" s="4">
        <v>174712459</v>
      </c>
      <c r="G31709" s="4">
        <v>1</v>
      </c>
      <c r="H31709" s="5">
        <v>45980</v>
      </c>
    </row>
    <row r="31710" spans="2:8" x14ac:dyDescent="0.15">
      <c r="B31710" s="4" t="s">
        <v>10</v>
      </c>
      <c r="C31710" s="9" t="s">
        <v>225</v>
      </c>
      <c r="D31710" s="4" t="s">
        <v>224</v>
      </c>
      <c r="E31710" s="9">
        <v>0</v>
      </c>
      <c r="F31710" s="4">
        <v>174712574</v>
      </c>
      <c r="G31710" s="4">
        <v>1</v>
      </c>
      <c r="H31710" s="5">
        <v>45980</v>
      </c>
    </row>
    <row r="31711" spans="2:8" x14ac:dyDescent="0.15">
      <c r="B31711" s="4" t="s">
        <v>10</v>
      </c>
      <c r="C31711" s="9" t="s">
        <v>225</v>
      </c>
      <c r="D31711" s="4" t="s">
        <v>224</v>
      </c>
      <c r="E31711" s="9">
        <v>0</v>
      </c>
      <c r="F31711" s="4">
        <v>174712589</v>
      </c>
      <c r="G31711" s="4">
        <v>1</v>
      </c>
      <c r="H31711" s="5">
        <v>45980</v>
      </c>
    </row>
    <row r="31712" spans="2:8" x14ac:dyDescent="0.15">
      <c r="B31712" s="4" t="s">
        <v>10</v>
      </c>
      <c r="C31712" s="9" t="s">
        <v>225</v>
      </c>
      <c r="D31712" s="4" t="s">
        <v>224</v>
      </c>
      <c r="E31712" s="9">
        <v>0</v>
      </c>
      <c r="F31712" s="4">
        <v>174712595</v>
      </c>
      <c r="G31712" s="4">
        <v>1</v>
      </c>
      <c r="H31712" s="5">
        <v>45980</v>
      </c>
    </row>
    <row r="31713" spans="2:8" x14ac:dyDescent="0.15">
      <c r="B31713" s="4" t="s">
        <v>10</v>
      </c>
      <c r="C31713" s="9" t="s">
        <v>225</v>
      </c>
      <c r="D31713" s="4" t="s">
        <v>224</v>
      </c>
      <c r="E31713" s="9">
        <v>0</v>
      </c>
      <c r="F31713" s="4">
        <v>174712624</v>
      </c>
      <c r="G31713" s="4">
        <v>1</v>
      </c>
      <c r="H31713" s="5">
        <v>45980</v>
      </c>
    </row>
    <row r="31714" spans="2:8" x14ac:dyDescent="0.15">
      <c r="B31714" s="4" t="s">
        <v>10</v>
      </c>
      <c r="C31714" s="9" t="s">
        <v>225</v>
      </c>
      <c r="D31714" s="4" t="s">
        <v>224</v>
      </c>
      <c r="E31714" s="9">
        <v>0</v>
      </c>
      <c r="F31714" s="4">
        <v>174712628</v>
      </c>
      <c r="G31714" s="4">
        <v>1</v>
      </c>
      <c r="H31714" s="5">
        <v>45980</v>
      </c>
    </row>
    <row r="31715" spans="2:8" x14ac:dyDescent="0.15">
      <c r="B31715" s="4" t="s">
        <v>10</v>
      </c>
      <c r="C31715" s="9" t="s">
        <v>225</v>
      </c>
      <c r="D31715" s="4" t="s">
        <v>224</v>
      </c>
      <c r="E31715" s="9">
        <v>0</v>
      </c>
      <c r="F31715" s="4">
        <v>174712648</v>
      </c>
      <c r="G31715" s="4">
        <v>1</v>
      </c>
      <c r="H31715" s="5">
        <v>45980</v>
      </c>
    </row>
    <row r="31716" spans="2:8" x14ac:dyDescent="0.15">
      <c r="B31716" s="4" t="s">
        <v>10</v>
      </c>
      <c r="C31716" s="9" t="s">
        <v>225</v>
      </c>
      <c r="D31716" s="4" t="s">
        <v>224</v>
      </c>
      <c r="E31716" s="9">
        <v>0</v>
      </c>
      <c r="F31716" s="4">
        <v>174712650</v>
      </c>
      <c r="G31716" s="4">
        <v>1</v>
      </c>
      <c r="H31716" s="5">
        <v>45980</v>
      </c>
    </row>
    <row r="31717" spans="2:8" x14ac:dyDescent="0.15">
      <c r="B31717" s="4" t="s">
        <v>10</v>
      </c>
      <c r="C31717" s="9" t="s">
        <v>225</v>
      </c>
      <c r="D31717" s="4" t="s">
        <v>224</v>
      </c>
      <c r="E31717" s="9">
        <v>0</v>
      </c>
      <c r="F31717" s="4">
        <v>174712666</v>
      </c>
      <c r="G31717" s="4">
        <v>1</v>
      </c>
      <c r="H31717" s="5">
        <v>45980</v>
      </c>
    </row>
    <row r="31718" spans="2:8" x14ac:dyDescent="0.15">
      <c r="B31718" s="4" t="s">
        <v>10</v>
      </c>
      <c r="C31718" s="9" t="s">
        <v>225</v>
      </c>
      <c r="D31718" s="4" t="s">
        <v>224</v>
      </c>
      <c r="E31718" s="9">
        <v>0</v>
      </c>
      <c r="F31718" s="4">
        <v>174712710</v>
      </c>
      <c r="G31718" s="4">
        <v>1</v>
      </c>
      <c r="H31718" s="5">
        <v>45980</v>
      </c>
    </row>
    <row r="31719" spans="2:8" x14ac:dyDescent="0.15">
      <c r="B31719" s="4" t="s">
        <v>10</v>
      </c>
      <c r="C31719" s="9" t="s">
        <v>225</v>
      </c>
      <c r="D31719" s="4" t="s">
        <v>224</v>
      </c>
      <c r="E31719" s="9">
        <v>0</v>
      </c>
      <c r="F31719" s="4">
        <v>174712860</v>
      </c>
      <c r="G31719" s="4">
        <v>1</v>
      </c>
      <c r="H31719" s="5">
        <v>45980</v>
      </c>
    </row>
    <row r="31720" spans="2:8" x14ac:dyDescent="0.15">
      <c r="B31720" s="4" t="s">
        <v>10</v>
      </c>
      <c r="C31720" s="9" t="s">
        <v>225</v>
      </c>
      <c r="D31720" s="4" t="s">
        <v>224</v>
      </c>
      <c r="E31720" s="9">
        <v>0</v>
      </c>
      <c r="F31720" s="4">
        <v>174712899</v>
      </c>
      <c r="G31720" s="4">
        <v>1</v>
      </c>
      <c r="H31720" s="5">
        <v>45980</v>
      </c>
    </row>
    <row r="31721" spans="2:8" x14ac:dyDescent="0.15">
      <c r="B31721" s="4" t="s">
        <v>10</v>
      </c>
      <c r="C31721" s="9" t="s">
        <v>225</v>
      </c>
      <c r="D31721" s="4" t="s">
        <v>224</v>
      </c>
      <c r="E31721" s="9">
        <v>0</v>
      </c>
      <c r="F31721" s="4">
        <v>174712920</v>
      </c>
      <c r="G31721" s="4">
        <v>1</v>
      </c>
      <c r="H31721" s="5">
        <v>45980</v>
      </c>
    </row>
    <row r="31722" spans="2:8" x14ac:dyDescent="0.15">
      <c r="B31722" s="4" t="s">
        <v>10</v>
      </c>
      <c r="C31722" s="9" t="s">
        <v>225</v>
      </c>
      <c r="D31722" s="4" t="s">
        <v>224</v>
      </c>
      <c r="E31722" s="9">
        <v>0</v>
      </c>
      <c r="F31722" s="4">
        <v>174712921</v>
      </c>
      <c r="G31722" s="4">
        <v>1</v>
      </c>
      <c r="H31722" s="5">
        <v>45980</v>
      </c>
    </row>
    <row r="31723" spans="2:8" x14ac:dyDescent="0.15">
      <c r="B31723" s="4" t="s">
        <v>10</v>
      </c>
      <c r="C31723" s="9" t="s">
        <v>225</v>
      </c>
      <c r="D31723" s="4" t="s">
        <v>224</v>
      </c>
      <c r="E31723" s="9">
        <v>0</v>
      </c>
      <c r="F31723" s="4">
        <v>174712973</v>
      </c>
      <c r="G31723" s="4">
        <v>1</v>
      </c>
      <c r="H31723" s="5">
        <v>45980</v>
      </c>
    </row>
    <row r="31724" spans="2:8" x14ac:dyDescent="0.15">
      <c r="B31724" s="4" t="s">
        <v>10</v>
      </c>
      <c r="C31724" s="9" t="s">
        <v>225</v>
      </c>
      <c r="D31724" s="4" t="s">
        <v>224</v>
      </c>
      <c r="E31724" s="9">
        <v>0</v>
      </c>
      <c r="F31724" s="4">
        <v>174712976</v>
      </c>
      <c r="G31724" s="4">
        <v>1</v>
      </c>
      <c r="H31724" s="5">
        <v>45980</v>
      </c>
    </row>
    <row r="31725" spans="2:8" x14ac:dyDescent="0.15">
      <c r="B31725" s="4" t="s">
        <v>10</v>
      </c>
      <c r="C31725" s="9" t="s">
        <v>225</v>
      </c>
      <c r="D31725" s="4" t="s">
        <v>224</v>
      </c>
      <c r="E31725" s="9">
        <v>0</v>
      </c>
      <c r="F31725" s="4">
        <v>174712989</v>
      </c>
      <c r="G31725" s="4">
        <v>1</v>
      </c>
      <c r="H31725" s="5">
        <v>45980</v>
      </c>
    </row>
    <row r="31726" spans="2:8" x14ac:dyDescent="0.15">
      <c r="B31726" s="4" t="s">
        <v>10</v>
      </c>
      <c r="C31726" s="9" t="s">
        <v>225</v>
      </c>
      <c r="D31726" s="4" t="s">
        <v>224</v>
      </c>
      <c r="E31726" s="9">
        <v>0</v>
      </c>
      <c r="F31726" s="4">
        <v>174712990</v>
      </c>
      <c r="G31726" s="4">
        <v>1</v>
      </c>
      <c r="H31726" s="5">
        <v>45980</v>
      </c>
    </row>
    <row r="31727" spans="2:8" x14ac:dyDescent="0.15">
      <c r="B31727" s="4" t="s">
        <v>10</v>
      </c>
      <c r="C31727" s="9" t="s">
        <v>225</v>
      </c>
      <c r="D31727" s="4" t="s">
        <v>224</v>
      </c>
      <c r="E31727" s="9">
        <v>0</v>
      </c>
      <c r="F31727" s="4">
        <v>174712991</v>
      </c>
      <c r="G31727" s="4">
        <v>1</v>
      </c>
      <c r="H31727" s="5">
        <v>45980</v>
      </c>
    </row>
    <row r="31728" spans="2:8" x14ac:dyDescent="0.15">
      <c r="B31728" s="4" t="s">
        <v>10</v>
      </c>
      <c r="C31728" s="9" t="s">
        <v>225</v>
      </c>
      <c r="D31728" s="4" t="s">
        <v>224</v>
      </c>
      <c r="E31728" s="9">
        <v>0</v>
      </c>
      <c r="F31728" s="4">
        <v>174713015</v>
      </c>
      <c r="G31728" s="4">
        <v>1</v>
      </c>
      <c r="H31728" s="5">
        <v>45980</v>
      </c>
    </row>
    <row r="31729" spans="2:8" x14ac:dyDescent="0.15">
      <c r="B31729" s="4" t="s">
        <v>10</v>
      </c>
      <c r="C31729" s="9" t="s">
        <v>225</v>
      </c>
      <c r="D31729" s="4" t="s">
        <v>224</v>
      </c>
      <c r="E31729" s="9">
        <v>0</v>
      </c>
      <c r="F31729" s="4">
        <v>174713022</v>
      </c>
      <c r="G31729" s="4">
        <v>1</v>
      </c>
      <c r="H31729" s="5">
        <v>45980</v>
      </c>
    </row>
    <row r="31730" spans="2:8" x14ac:dyDescent="0.15">
      <c r="B31730" s="4" t="s">
        <v>10</v>
      </c>
      <c r="C31730" s="9" t="s">
        <v>225</v>
      </c>
      <c r="D31730" s="4" t="s">
        <v>224</v>
      </c>
      <c r="E31730" s="9">
        <v>0</v>
      </c>
      <c r="F31730" s="4">
        <v>174713034</v>
      </c>
      <c r="G31730" s="4">
        <v>1</v>
      </c>
      <c r="H31730" s="5">
        <v>45980</v>
      </c>
    </row>
    <row r="31731" spans="2:8" x14ac:dyDescent="0.15">
      <c r="B31731" s="4" t="s">
        <v>10</v>
      </c>
      <c r="C31731" s="9" t="s">
        <v>225</v>
      </c>
      <c r="D31731" s="4" t="s">
        <v>224</v>
      </c>
      <c r="E31731" s="9">
        <v>0</v>
      </c>
      <c r="F31731" s="4">
        <v>174713035</v>
      </c>
      <c r="G31731" s="4">
        <v>1</v>
      </c>
      <c r="H31731" s="5">
        <v>45980</v>
      </c>
    </row>
    <row r="31732" spans="2:8" x14ac:dyDescent="0.15">
      <c r="B31732" s="4" t="s">
        <v>10</v>
      </c>
      <c r="C31732" s="9" t="s">
        <v>225</v>
      </c>
      <c r="D31732" s="4" t="s">
        <v>224</v>
      </c>
      <c r="E31732" s="9">
        <v>0</v>
      </c>
      <c r="F31732" s="4">
        <v>174713036</v>
      </c>
      <c r="G31732" s="4">
        <v>1</v>
      </c>
      <c r="H31732" s="5">
        <v>45980</v>
      </c>
    </row>
    <row r="31733" spans="2:8" x14ac:dyDescent="0.15">
      <c r="B31733" s="4" t="s">
        <v>10</v>
      </c>
      <c r="C31733" s="9" t="s">
        <v>225</v>
      </c>
      <c r="D31733" s="4" t="s">
        <v>224</v>
      </c>
      <c r="E31733" s="9">
        <v>0</v>
      </c>
      <c r="F31733" s="4">
        <v>174713045</v>
      </c>
      <c r="G31733" s="4">
        <v>1</v>
      </c>
      <c r="H31733" s="5">
        <v>45980</v>
      </c>
    </row>
    <row r="31734" spans="2:8" x14ac:dyDescent="0.15">
      <c r="B31734" s="4" t="s">
        <v>10</v>
      </c>
      <c r="C31734" s="9" t="s">
        <v>225</v>
      </c>
      <c r="D31734" s="4" t="s">
        <v>224</v>
      </c>
      <c r="E31734" s="9">
        <v>0</v>
      </c>
      <c r="F31734" s="4">
        <v>174713049</v>
      </c>
      <c r="G31734" s="4">
        <v>1</v>
      </c>
      <c r="H31734" s="5">
        <v>45980</v>
      </c>
    </row>
    <row r="31735" spans="2:8" x14ac:dyDescent="0.15">
      <c r="B31735" s="4" t="s">
        <v>10</v>
      </c>
      <c r="C31735" s="9" t="s">
        <v>225</v>
      </c>
      <c r="D31735" s="4" t="s">
        <v>224</v>
      </c>
      <c r="E31735" s="9">
        <v>0</v>
      </c>
      <c r="F31735" s="4">
        <v>174713072</v>
      </c>
      <c r="G31735" s="4">
        <v>1</v>
      </c>
      <c r="H31735" s="5">
        <v>45980</v>
      </c>
    </row>
    <row r="31736" spans="2:8" x14ac:dyDescent="0.15">
      <c r="B31736" s="4" t="s">
        <v>10</v>
      </c>
      <c r="C31736" s="9" t="s">
        <v>225</v>
      </c>
      <c r="D31736" s="4" t="s">
        <v>224</v>
      </c>
      <c r="E31736" s="9">
        <v>0</v>
      </c>
      <c r="F31736" s="4">
        <v>174713075</v>
      </c>
      <c r="G31736" s="4">
        <v>1</v>
      </c>
      <c r="H31736" s="5">
        <v>45980</v>
      </c>
    </row>
    <row r="31737" spans="2:8" x14ac:dyDescent="0.15">
      <c r="B31737" s="4" t="s">
        <v>10</v>
      </c>
      <c r="C31737" s="9" t="s">
        <v>225</v>
      </c>
      <c r="D31737" s="4" t="s">
        <v>224</v>
      </c>
      <c r="E31737" s="9">
        <v>0</v>
      </c>
      <c r="F31737" s="4">
        <v>174713077</v>
      </c>
      <c r="G31737" s="4">
        <v>1</v>
      </c>
      <c r="H31737" s="5">
        <v>45980</v>
      </c>
    </row>
    <row r="31738" spans="2:8" x14ac:dyDescent="0.15">
      <c r="B31738" s="4" t="s">
        <v>10</v>
      </c>
      <c r="C31738" s="9" t="s">
        <v>225</v>
      </c>
      <c r="D31738" s="4" t="s">
        <v>224</v>
      </c>
      <c r="E31738" s="9">
        <v>0</v>
      </c>
      <c r="F31738" s="4">
        <v>174713287</v>
      </c>
      <c r="G31738" s="4">
        <v>1</v>
      </c>
      <c r="H31738" s="5">
        <v>45980</v>
      </c>
    </row>
    <row r="31739" spans="2:8" x14ac:dyDescent="0.15">
      <c r="B31739" s="4" t="s">
        <v>10</v>
      </c>
      <c r="C31739" s="9" t="s">
        <v>225</v>
      </c>
      <c r="D31739" s="4" t="s">
        <v>224</v>
      </c>
      <c r="E31739" s="9">
        <v>0</v>
      </c>
      <c r="F31739" s="4">
        <v>174713324</v>
      </c>
      <c r="G31739" s="4">
        <v>1</v>
      </c>
      <c r="H31739" s="5">
        <v>45980</v>
      </c>
    </row>
    <row r="31740" spans="2:8" x14ac:dyDescent="0.15">
      <c r="B31740" s="4" t="s">
        <v>10</v>
      </c>
      <c r="C31740" s="9" t="s">
        <v>225</v>
      </c>
      <c r="D31740" s="4" t="s">
        <v>224</v>
      </c>
      <c r="E31740" s="9">
        <v>0</v>
      </c>
      <c r="F31740" s="4">
        <v>174713441</v>
      </c>
      <c r="G31740" s="4">
        <v>1</v>
      </c>
      <c r="H31740" s="5">
        <v>45980</v>
      </c>
    </row>
    <row r="31741" spans="2:8" x14ac:dyDescent="0.15">
      <c r="B31741" s="4" t="s">
        <v>10</v>
      </c>
      <c r="C31741" s="9" t="s">
        <v>225</v>
      </c>
      <c r="D31741" s="4" t="s">
        <v>224</v>
      </c>
      <c r="E31741" s="9">
        <v>0</v>
      </c>
      <c r="F31741" s="4">
        <v>174713447</v>
      </c>
      <c r="G31741" s="4">
        <v>1</v>
      </c>
      <c r="H31741" s="5">
        <v>45980</v>
      </c>
    </row>
    <row r="31742" spans="2:8" x14ac:dyDescent="0.15">
      <c r="B31742" s="4" t="s">
        <v>10</v>
      </c>
      <c r="C31742" s="9" t="s">
        <v>225</v>
      </c>
      <c r="D31742" s="4" t="s">
        <v>224</v>
      </c>
      <c r="E31742" s="9">
        <v>0</v>
      </c>
      <c r="F31742" s="4">
        <v>174713456</v>
      </c>
      <c r="G31742" s="4">
        <v>1</v>
      </c>
      <c r="H31742" s="5">
        <v>45980</v>
      </c>
    </row>
    <row r="31743" spans="2:8" x14ac:dyDescent="0.15">
      <c r="B31743" s="4" t="s">
        <v>10</v>
      </c>
      <c r="C31743" s="9" t="s">
        <v>225</v>
      </c>
      <c r="D31743" s="4" t="s">
        <v>224</v>
      </c>
      <c r="E31743" s="9">
        <v>0</v>
      </c>
      <c r="F31743" s="4">
        <v>174713552</v>
      </c>
      <c r="G31743" s="4">
        <v>1</v>
      </c>
      <c r="H31743" s="5">
        <v>45980</v>
      </c>
    </row>
    <row r="31744" spans="2:8" x14ac:dyDescent="0.15">
      <c r="B31744" s="4" t="s">
        <v>10</v>
      </c>
      <c r="C31744" s="9" t="s">
        <v>225</v>
      </c>
      <c r="D31744" s="4" t="s">
        <v>224</v>
      </c>
      <c r="E31744" s="9">
        <v>0</v>
      </c>
      <c r="F31744" s="4">
        <v>174713554</v>
      </c>
      <c r="G31744" s="4">
        <v>1</v>
      </c>
      <c r="H31744" s="5">
        <v>45980</v>
      </c>
    </row>
    <row r="31745" spans="2:8" x14ac:dyDescent="0.15">
      <c r="B31745" s="4" t="s">
        <v>10</v>
      </c>
      <c r="C31745" s="9" t="s">
        <v>225</v>
      </c>
      <c r="D31745" s="4" t="s">
        <v>224</v>
      </c>
      <c r="E31745" s="9">
        <v>0</v>
      </c>
      <c r="F31745" s="4">
        <v>174713704</v>
      </c>
      <c r="G31745" s="4">
        <v>1</v>
      </c>
      <c r="H31745" s="5">
        <v>45980</v>
      </c>
    </row>
    <row r="31746" spans="2:8" x14ac:dyDescent="0.15">
      <c r="B31746" s="4" t="s">
        <v>10</v>
      </c>
      <c r="C31746" s="9" t="s">
        <v>225</v>
      </c>
      <c r="D31746" s="4" t="s">
        <v>224</v>
      </c>
      <c r="E31746" s="9">
        <v>0</v>
      </c>
      <c r="F31746" s="4">
        <v>174713741</v>
      </c>
      <c r="G31746" s="4">
        <v>1</v>
      </c>
      <c r="H31746" s="5">
        <v>45980</v>
      </c>
    </row>
    <row r="31747" spans="2:8" x14ac:dyDescent="0.15">
      <c r="B31747" s="4" t="s">
        <v>10</v>
      </c>
      <c r="C31747" s="9" t="s">
        <v>225</v>
      </c>
      <c r="D31747" s="4" t="s">
        <v>224</v>
      </c>
      <c r="E31747" s="9">
        <v>0</v>
      </c>
      <c r="F31747" s="4">
        <v>174713763</v>
      </c>
      <c r="G31747" s="4">
        <v>1</v>
      </c>
      <c r="H31747" s="5">
        <v>45980</v>
      </c>
    </row>
    <row r="31748" spans="2:8" x14ac:dyDescent="0.15">
      <c r="B31748" s="4" t="s">
        <v>10</v>
      </c>
      <c r="C31748" s="9" t="s">
        <v>225</v>
      </c>
      <c r="D31748" s="4" t="s">
        <v>224</v>
      </c>
      <c r="E31748" s="9">
        <v>0</v>
      </c>
      <c r="F31748" s="4">
        <v>174713783</v>
      </c>
      <c r="G31748" s="4">
        <v>1</v>
      </c>
      <c r="H31748" s="5">
        <v>45980</v>
      </c>
    </row>
    <row r="31749" spans="2:8" x14ac:dyDescent="0.15">
      <c r="B31749" s="4" t="s">
        <v>10</v>
      </c>
      <c r="C31749" s="9" t="s">
        <v>225</v>
      </c>
      <c r="D31749" s="4" t="s">
        <v>224</v>
      </c>
      <c r="E31749" s="9">
        <v>0</v>
      </c>
      <c r="F31749" s="4">
        <v>174713795</v>
      </c>
      <c r="G31749" s="4">
        <v>1</v>
      </c>
      <c r="H31749" s="5">
        <v>45980</v>
      </c>
    </row>
    <row r="31750" spans="2:8" x14ac:dyDescent="0.15">
      <c r="B31750" s="4" t="s">
        <v>10</v>
      </c>
      <c r="C31750" s="9" t="s">
        <v>225</v>
      </c>
      <c r="D31750" s="4" t="s">
        <v>224</v>
      </c>
      <c r="E31750" s="9">
        <v>0</v>
      </c>
      <c r="F31750" s="4">
        <v>174713801</v>
      </c>
      <c r="G31750" s="4">
        <v>1</v>
      </c>
      <c r="H31750" s="5">
        <v>45980</v>
      </c>
    </row>
    <row r="31751" spans="2:8" x14ac:dyDescent="0.15">
      <c r="B31751" s="4" t="s">
        <v>10</v>
      </c>
      <c r="C31751" s="9" t="s">
        <v>225</v>
      </c>
      <c r="D31751" s="4" t="s">
        <v>224</v>
      </c>
      <c r="E31751" s="9">
        <v>0</v>
      </c>
      <c r="F31751" s="4">
        <v>174713839</v>
      </c>
      <c r="G31751" s="4">
        <v>1</v>
      </c>
      <c r="H31751" s="5">
        <v>45980</v>
      </c>
    </row>
    <row r="31752" spans="2:8" x14ac:dyDescent="0.15">
      <c r="B31752" s="4" t="s">
        <v>10</v>
      </c>
      <c r="C31752" s="9" t="s">
        <v>225</v>
      </c>
      <c r="D31752" s="4" t="s">
        <v>224</v>
      </c>
      <c r="E31752" s="9">
        <v>0</v>
      </c>
      <c r="F31752" s="4">
        <v>174713846</v>
      </c>
      <c r="G31752" s="4">
        <v>1</v>
      </c>
      <c r="H31752" s="5">
        <v>45980</v>
      </c>
    </row>
    <row r="31753" spans="2:8" x14ac:dyDescent="0.15">
      <c r="B31753" s="4" t="s">
        <v>10</v>
      </c>
      <c r="C31753" s="9" t="s">
        <v>225</v>
      </c>
      <c r="D31753" s="4" t="s">
        <v>224</v>
      </c>
      <c r="E31753" s="9">
        <v>0</v>
      </c>
      <c r="F31753" s="4">
        <v>174713850</v>
      </c>
      <c r="G31753" s="4">
        <v>1</v>
      </c>
      <c r="H31753" s="5">
        <v>45980</v>
      </c>
    </row>
    <row r="31754" spans="2:8" x14ac:dyDescent="0.15">
      <c r="B31754" s="4" t="s">
        <v>10</v>
      </c>
      <c r="C31754" s="9" t="s">
        <v>225</v>
      </c>
      <c r="D31754" s="4" t="s">
        <v>224</v>
      </c>
      <c r="E31754" s="9">
        <v>0</v>
      </c>
      <c r="F31754" s="4">
        <v>174713872</v>
      </c>
      <c r="G31754" s="4">
        <v>1</v>
      </c>
      <c r="H31754" s="5">
        <v>45980</v>
      </c>
    </row>
    <row r="31755" spans="2:8" x14ac:dyDescent="0.15">
      <c r="B31755" s="4" t="s">
        <v>10</v>
      </c>
      <c r="C31755" s="9" t="s">
        <v>225</v>
      </c>
      <c r="D31755" s="4" t="s">
        <v>224</v>
      </c>
      <c r="E31755" s="9">
        <v>0</v>
      </c>
      <c r="F31755" s="4">
        <v>174713876</v>
      </c>
      <c r="G31755" s="4">
        <v>1</v>
      </c>
      <c r="H31755" s="5">
        <v>45980</v>
      </c>
    </row>
    <row r="31756" spans="2:8" x14ac:dyDescent="0.15">
      <c r="B31756" s="4" t="s">
        <v>10</v>
      </c>
      <c r="C31756" s="9" t="s">
        <v>225</v>
      </c>
      <c r="D31756" s="4" t="s">
        <v>224</v>
      </c>
      <c r="E31756" s="9">
        <v>0</v>
      </c>
      <c r="F31756" s="4">
        <v>174713894</v>
      </c>
      <c r="G31756" s="4">
        <v>1</v>
      </c>
      <c r="H31756" s="5">
        <v>45980</v>
      </c>
    </row>
    <row r="31757" spans="2:8" x14ac:dyDescent="0.15">
      <c r="B31757" s="4" t="s">
        <v>10</v>
      </c>
      <c r="C31757" s="9" t="s">
        <v>225</v>
      </c>
      <c r="D31757" s="4" t="s">
        <v>224</v>
      </c>
      <c r="E31757" s="9">
        <v>0</v>
      </c>
      <c r="F31757" s="4">
        <v>174713903</v>
      </c>
      <c r="G31757" s="4">
        <v>1</v>
      </c>
      <c r="H31757" s="5">
        <v>45980</v>
      </c>
    </row>
    <row r="31758" spans="2:8" x14ac:dyDescent="0.15">
      <c r="B31758" s="4" t="s">
        <v>10</v>
      </c>
      <c r="C31758" s="9" t="s">
        <v>225</v>
      </c>
      <c r="D31758" s="4" t="s">
        <v>224</v>
      </c>
      <c r="E31758" s="9">
        <v>0</v>
      </c>
      <c r="F31758" s="4">
        <v>174713908</v>
      </c>
      <c r="G31758" s="4">
        <v>1</v>
      </c>
      <c r="H31758" s="5">
        <v>45980</v>
      </c>
    </row>
    <row r="31759" spans="2:8" x14ac:dyDescent="0.15">
      <c r="B31759" s="4" t="s">
        <v>10</v>
      </c>
      <c r="C31759" s="9" t="s">
        <v>225</v>
      </c>
      <c r="D31759" s="4" t="s">
        <v>224</v>
      </c>
      <c r="E31759" s="9">
        <v>0</v>
      </c>
      <c r="F31759" s="4">
        <v>174714303</v>
      </c>
      <c r="G31759" s="4">
        <v>1</v>
      </c>
      <c r="H31759" s="5">
        <v>45980</v>
      </c>
    </row>
    <row r="31760" spans="2:8" x14ac:dyDescent="0.15">
      <c r="B31760" s="4" t="s">
        <v>10</v>
      </c>
      <c r="C31760" s="9" t="s">
        <v>225</v>
      </c>
      <c r="D31760" s="4" t="s">
        <v>224</v>
      </c>
      <c r="E31760" s="9">
        <v>0</v>
      </c>
      <c r="F31760" s="4">
        <v>174714345</v>
      </c>
      <c r="G31760" s="4">
        <v>1</v>
      </c>
      <c r="H31760" s="5">
        <v>45980</v>
      </c>
    </row>
    <row r="31761" spans="2:8" x14ac:dyDescent="0.15">
      <c r="B31761" s="4" t="s">
        <v>10</v>
      </c>
      <c r="C31761" s="9" t="s">
        <v>225</v>
      </c>
      <c r="D31761" s="4" t="s">
        <v>224</v>
      </c>
      <c r="E31761" s="9">
        <v>0</v>
      </c>
      <c r="F31761" s="4">
        <v>174714360</v>
      </c>
      <c r="G31761" s="4">
        <v>1</v>
      </c>
      <c r="H31761" s="5">
        <v>45980</v>
      </c>
    </row>
    <row r="31762" spans="2:8" x14ac:dyDescent="0.15">
      <c r="B31762" s="4" t="s">
        <v>10</v>
      </c>
      <c r="C31762" s="9" t="s">
        <v>225</v>
      </c>
      <c r="D31762" s="4" t="s">
        <v>224</v>
      </c>
      <c r="E31762" s="9">
        <v>0</v>
      </c>
      <c r="F31762" s="4">
        <v>174714369</v>
      </c>
      <c r="G31762" s="4">
        <v>1</v>
      </c>
      <c r="H31762" s="5">
        <v>45980</v>
      </c>
    </row>
    <row r="31763" spans="2:8" x14ac:dyDescent="0.15">
      <c r="B31763" s="4" t="s">
        <v>10</v>
      </c>
      <c r="C31763" s="9" t="s">
        <v>225</v>
      </c>
      <c r="D31763" s="4" t="s">
        <v>224</v>
      </c>
      <c r="E31763" s="9">
        <v>0</v>
      </c>
      <c r="F31763" s="4">
        <v>174714381</v>
      </c>
      <c r="G31763" s="4">
        <v>1</v>
      </c>
      <c r="H31763" s="5">
        <v>45980</v>
      </c>
    </row>
    <row r="31764" spans="2:8" x14ac:dyDescent="0.15">
      <c r="B31764" s="4" t="s">
        <v>10</v>
      </c>
      <c r="C31764" s="9" t="s">
        <v>225</v>
      </c>
      <c r="D31764" s="4" t="s">
        <v>224</v>
      </c>
      <c r="E31764" s="9">
        <v>0</v>
      </c>
      <c r="F31764" s="4">
        <v>174714383</v>
      </c>
      <c r="G31764" s="4">
        <v>1</v>
      </c>
      <c r="H31764" s="5">
        <v>45980</v>
      </c>
    </row>
    <row r="31765" spans="2:8" x14ac:dyDescent="0.15">
      <c r="B31765" s="4" t="s">
        <v>10</v>
      </c>
      <c r="C31765" s="9" t="s">
        <v>225</v>
      </c>
      <c r="D31765" s="4" t="s">
        <v>224</v>
      </c>
      <c r="E31765" s="9">
        <v>0</v>
      </c>
      <c r="F31765" s="4">
        <v>174714385</v>
      </c>
      <c r="G31765" s="4">
        <v>1</v>
      </c>
      <c r="H31765" s="5">
        <v>45980</v>
      </c>
    </row>
    <row r="31766" spans="2:8" x14ac:dyDescent="0.15">
      <c r="B31766" s="4" t="s">
        <v>10</v>
      </c>
      <c r="C31766" s="9" t="s">
        <v>225</v>
      </c>
      <c r="D31766" s="4" t="s">
        <v>224</v>
      </c>
      <c r="E31766" s="9">
        <v>0</v>
      </c>
      <c r="F31766" s="4">
        <v>174714480</v>
      </c>
      <c r="G31766" s="4">
        <v>1</v>
      </c>
      <c r="H31766" s="5">
        <v>45980</v>
      </c>
    </row>
    <row r="31767" spans="2:8" x14ac:dyDescent="0.15">
      <c r="B31767" s="4" t="s">
        <v>10</v>
      </c>
      <c r="C31767" s="9" t="s">
        <v>225</v>
      </c>
      <c r="D31767" s="4" t="s">
        <v>224</v>
      </c>
      <c r="E31767" s="9">
        <v>0</v>
      </c>
      <c r="F31767" s="4">
        <v>174714501</v>
      </c>
      <c r="G31767" s="4">
        <v>1</v>
      </c>
      <c r="H31767" s="5">
        <v>45980</v>
      </c>
    </row>
    <row r="31768" spans="2:8" x14ac:dyDescent="0.15">
      <c r="B31768" s="4" t="s">
        <v>10</v>
      </c>
      <c r="C31768" s="9" t="s">
        <v>225</v>
      </c>
      <c r="D31768" s="4" t="s">
        <v>224</v>
      </c>
      <c r="E31768" s="9">
        <v>0</v>
      </c>
      <c r="F31768" s="4">
        <v>174714518</v>
      </c>
      <c r="G31768" s="4">
        <v>1</v>
      </c>
      <c r="H31768" s="5">
        <v>45980</v>
      </c>
    </row>
    <row r="31769" spans="2:8" x14ac:dyDescent="0.15">
      <c r="B31769" s="4" t="s">
        <v>10</v>
      </c>
      <c r="C31769" s="9" t="s">
        <v>225</v>
      </c>
      <c r="D31769" s="4" t="s">
        <v>224</v>
      </c>
      <c r="E31769" s="9">
        <v>0</v>
      </c>
      <c r="F31769" s="4">
        <v>174714521</v>
      </c>
      <c r="G31769" s="4">
        <v>1</v>
      </c>
      <c r="H31769" s="5">
        <v>45980</v>
      </c>
    </row>
    <row r="31770" spans="2:8" x14ac:dyDescent="0.15">
      <c r="B31770" s="4" t="s">
        <v>10</v>
      </c>
      <c r="C31770" s="9" t="s">
        <v>225</v>
      </c>
      <c r="D31770" s="4" t="s">
        <v>224</v>
      </c>
      <c r="E31770" s="9">
        <v>0</v>
      </c>
      <c r="F31770" s="4">
        <v>174714548</v>
      </c>
      <c r="G31770" s="4">
        <v>1</v>
      </c>
      <c r="H31770" s="5">
        <v>45980</v>
      </c>
    </row>
    <row r="31771" spans="2:8" x14ac:dyDescent="0.15">
      <c r="B31771" s="4" t="s">
        <v>10</v>
      </c>
      <c r="C31771" s="9" t="s">
        <v>225</v>
      </c>
      <c r="D31771" s="4" t="s">
        <v>224</v>
      </c>
      <c r="E31771" s="9">
        <v>0</v>
      </c>
      <c r="F31771" s="4">
        <v>174714549</v>
      </c>
      <c r="G31771" s="4">
        <v>1</v>
      </c>
      <c r="H31771" s="5">
        <v>45980</v>
      </c>
    </row>
    <row r="31772" spans="2:8" x14ac:dyDescent="0.15">
      <c r="B31772" s="4" t="s">
        <v>10</v>
      </c>
      <c r="C31772" s="9" t="s">
        <v>225</v>
      </c>
      <c r="D31772" s="4" t="s">
        <v>224</v>
      </c>
      <c r="E31772" s="9">
        <v>0</v>
      </c>
      <c r="F31772" s="4">
        <v>174714569</v>
      </c>
      <c r="G31772" s="4">
        <v>1</v>
      </c>
      <c r="H31772" s="5">
        <v>45980</v>
      </c>
    </row>
    <row r="31773" spans="2:8" x14ac:dyDescent="0.15">
      <c r="B31773" s="4" t="s">
        <v>10</v>
      </c>
      <c r="C31773" s="9" t="s">
        <v>225</v>
      </c>
      <c r="D31773" s="4" t="s">
        <v>224</v>
      </c>
      <c r="E31773" s="9">
        <v>0</v>
      </c>
      <c r="F31773" s="4">
        <v>174714599</v>
      </c>
      <c r="G31773" s="4">
        <v>1</v>
      </c>
      <c r="H31773" s="5">
        <v>45980</v>
      </c>
    </row>
    <row r="31774" spans="2:8" x14ac:dyDescent="0.15">
      <c r="B31774" s="4" t="s">
        <v>10</v>
      </c>
      <c r="C31774" s="9" t="s">
        <v>225</v>
      </c>
      <c r="D31774" s="4" t="s">
        <v>224</v>
      </c>
      <c r="E31774" s="9">
        <v>0</v>
      </c>
      <c r="F31774" s="4">
        <v>174714649</v>
      </c>
      <c r="G31774" s="4">
        <v>1</v>
      </c>
      <c r="H31774" s="5">
        <v>45980</v>
      </c>
    </row>
    <row r="31775" spans="2:8" x14ac:dyDescent="0.15">
      <c r="B31775" s="4" t="s">
        <v>10</v>
      </c>
      <c r="C31775" s="9" t="s">
        <v>225</v>
      </c>
      <c r="D31775" s="4" t="s">
        <v>224</v>
      </c>
      <c r="E31775" s="9">
        <v>0</v>
      </c>
      <c r="F31775" s="4">
        <v>174714676</v>
      </c>
      <c r="G31775" s="4">
        <v>1</v>
      </c>
      <c r="H31775" s="5">
        <v>45980</v>
      </c>
    </row>
    <row r="31776" spans="2:8" x14ac:dyDescent="0.15">
      <c r="B31776" s="4" t="s">
        <v>10</v>
      </c>
      <c r="C31776" s="9" t="s">
        <v>225</v>
      </c>
      <c r="D31776" s="4" t="s">
        <v>224</v>
      </c>
      <c r="E31776" s="9">
        <v>0</v>
      </c>
      <c r="F31776" s="4">
        <v>174714700</v>
      </c>
      <c r="G31776" s="4">
        <v>1</v>
      </c>
      <c r="H31776" s="5">
        <v>45980</v>
      </c>
    </row>
    <row r="31777" spans="2:8" x14ac:dyDescent="0.15">
      <c r="B31777" s="4" t="s">
        <v>10</v>
      </c>
      <c r="C31777" s="9" t="s">
        <v>225</v>
      </c>
      <c r="D31777" s="4" t="s">
        <v>224</v>
      </c>
      <c r="E31777" s="9">
        <v>0</v>
      </c>
      <c r="F31777" s="4">
        <v>174714733</v>
      </c>
      <c r="G31777" s="4">
        <v>1</v>
      </c>
      <c r="H31777" s="5">
        <v>45980</v>
      </c>
    </row>
    <row r="31778" spans="2:8" x14ac:dyDescent="0.15">
      <c r="B31778" s="4" t="s">
        <v>10</v>
      </c>
      <c r="C31778" s="9" t="s">
        <v>225</v>
      </c>
      <c r="D31778" s="4" t="s">
        <v>224</v>
      </c>
      <c r="E31778" s="9">
        <v>0</v>
      </c>
      <c r="F31778" s="4">
        <v>174714743</v>
      </c>
      <c r="G31778" s="4">
        <v>1</v>
      </c>
      <c r="H31778" s="5">
        <v>45980</v>
      </c>
    </row>
    <row r="31779" spans="2:8" x14ac:dyDescent="0.15">
      <c r="B31779" s="4" t="s">
        <v>10</v>
      </c>
      <c r="C31779" s="9" t="s">
        <v>225</v>
      </c>
      <c r="D31779" s="4" t="s">
        <v>224</v>
      </c>
      <c r="E31779" s="9">
        <v>0</v>
      </c>
      <c r="F31779" s="4">
        <v>174714769</v>
      </c>
      <c r="G31779" s="4">
        <v>1</v>
      </c>
      <c r="H31779" s="5">
        <v>45980</v>
      </c>
    </row>
    <row r="31780" spans="2:8" x14ac:dyDescent="0.15">
      <c r="B31780" s="4" t="s">
        <v>10</v>
      </c>
      <c r="C31780" s="9" t="s">
        <v>225</v>
      </c>
      <c r="D31780" s="4" t="s">
        <v>224</v>
      </c>
      <c r="E31780" s="9">
        <v>0</v>
      </c>
      <c r="F31780" s="4">
        <v>174714872</v>
      </c>
      <c r="G31780" s="4">
        <v>1</v>
      </c>
      <c r="H31780" s="5">
        <v>45980</v>
      </c>
    </row>
    <row r="31781" spans="2:8" x14ac:dyDescent="0.15">
      <c r="B31781" s="4" t="s">
        <v>10</v>
      </c>
      <c r="C31781" s="9" t="s">
        <v>225</v>
      </c>
      <c r="D31781" s="4" t="s">
        <v>224</v>
      </c>
      <c r="E31781" s="9">
        <v>0</v>
      </c>
      <c r="F31781" s="4">
        <v>174714873</v>
      </c>
      <c r="G31781" s="4">
        <v>1</v>
      </c>
      <c r="H31781" s="5">
        <v>45980</v>
      </c>
    </row>
    <row r="31782" spans="2:8" x14ac:dyDescent="0.15">
      <c r="B31782" s="4" t="s">
        <v>10</v>
      </c>
      <c r="C31782" s="9" t="s">
        <v>225</v>
      </c>
      <c r="D31782" s="4" t="s">
        <v>224</v>
      </c>
      <c r="E31782" s="9">
        <v>0</v>
      </c>
      <c r="F31782" s="4">
        <v>174714902</v>
      </c>
      <c r="G31782" s="4">
        <v>1</v>
      </c>
      <c r="H31782" s="5">
        <v>45980</v>
      </c>
    </row>
    <row r="31783" spans="2:8" x14ac:dyDescent="0.15">
      <c r="B31783" s="4" t="s">
        <v>10</v>
      </c>
      <c r="C31783" s="9" t="s">
        <v>225</v>
      </c>
      <c r="D31783" s="4" t="s">
        <v>224</v>
      </c>
      <c r="E31783" s="9">
        <v>0</v>
      </c>
      <c r="F31783" s="4">
        <v>174714909</v>
      </c>
      <c r="G31783" s="4">
        <v>1</v>
      </c>
      <c r="H31783" s="5">
        <v>45980</v>
      </c>
    </row>
    <row r="31784" spans="2:8" x14ac:dyDescent="0.15">
      <c r="B31784" s="4" t="s">
        <v>10</v>
      </c>
      <c r="C31784" s="9" t="s">
        <v>225</v>
      </c>
      <c r="D31784" s="4" t="s">
        <v>224</v>
      </c>
      <c r="E31784" s="9">
        <v>0</v>
      </c>
      <c r="F31784" s="4">
        <v>174714936</v>
      </c>
      <c r="G31784" s="4">
        <v>1</v>
      </c>
      <c r="H31784" s="5">
        <v>45980</v>
      </c>
    </row>
    <row r="31785" spans="2:8" x14ac:dyDescent="0.15">
      <c r="B31785" s="4" t="s">
        <v>10</v>
      </c>
      <c r="C31785" s="9" t="s">
        <v>225</v>
      </c>
      <c r="D31785" s="4" t="s">
        <v>224</v>
      </c>
      <c r="E31785" s="9">
        <v>0</v>
      </c>
      <c r="F31785" s="4">
        <v>174715508</v>
      </c>
      <c r="G31785" s="4">
        <v>1</v>
      </c>
      <c r="H31785" s="5">
        <v>45980</v>
      </c>
    </row>
    <row r="31786" spans="2:8" x14ac:dyDescent="0.15">
      <c r="B31786" s="4" t="s">
        <v>10</v>
      </c>
      <c r="C31786" s="9" t="s">
        <v>225</v>
      </c>
      <c r="D31786" s="4" t="s">
        <v>224</v>
      </c>
      <c r="E31786" s="9">
        <v>0</v>
      </c>
      <c r="F31786" s="4">
        <v>174715513</v>
      </c>
      <c r="G31786" s="4">
        <v>1</v>
      </c>
      <c r="H31786" s="5">
        <v>45980</v>
      </c>
    </row>
    <row r="31787" spans="2:8" x14ac:dyDescent="0.15">
      <c r="B31787" s="4" t="s">
        <v>10</v>
      </c>
      <c r="C31787" s="9" t="s">
        <v>225</v>
      </c>
      <c r="D31787" s="4" t="s">
        <v>224</v>
      </c>
      <c r="E31787" s="9">
        <v>0</v>
      </c>
      <c r="F31787" s="4">
        <v>174715526</v>
      </c>
      <c r="G31787" s="4">
        <v>1</v>
      </c>
      <c r="H31787" s="5">
        <v>45980</v>
      </c>
    </row>
    <row r="31788" spans="2:8" x14ac:dyDescent="0.15">
      <c r="B31788" s="4" t="s">
        <v>10</v>
      </c>
      <c r="C31788" s="9" t="s">
        <v>225</v>
      </c>
      <c r="D31788" s="4" t="s">
        <v>224</v>
      </c>
      <c r="E31788" s="9">
        <v>0</v>
      </c>
      <c r="F31788" s="4">
        <v>174715529</v>
      </c>
      <c r="G31788" s="4">
        <v>1</v>
      </c>
      <c r="H31788" s="5">
        <v>45980</v>
      </c>
    </row>
    <row r="31789" spans="2:8" x14ac:dyDescent="0.15">
      <c r="B31789" s="4" t="s">
        <v>10</v>
      </c>
      <c r="C31789" s="9" t="s">
        <v>225</v>
      </c>
      <c r="D31789" s="4" t="s">
        <v>224</v>
      </c>
      <c r="E31789" s="9">
        <v>0</v>
      </c>
      <c r="F31789" s="4">
        <v>174715540</v>
      </c>
      <c r="G31789" s="4">
        <v>1</v>
      </c>
      <c r="H31789" s="5">
        <v>45980</v>
      </c>
    </row>
    <row r="31790" spans="2:8" x14ac:dyDescent="0.15">
      <c r="B31790" s="4" t="s">
        <v>10</v>
      </c>
      <c r="C31790" s="9" t="s">
        <v>225</v>
      </c>
      <c r="D31790" s="4" t="s">
        <v>224</v>
      </c>
      <c r="E31790" s="9">
        <v>0</v>
      </c>
      <c r="F31790" s="4">
        <v>174715542</v>
      </c>
      <c r="G31790" s="4">
        <v>1</v>
      </c>
      <c r="H31790" s="5">
        <v>45980</v>
      </c>
    </row>
    <row r="31791" spans="2:8" x14ac:dyDescent="0.15">
      <c r="B31791" s="4" t="s">
        <v>10</v>
      </c>
      <c r="C31791" s="9" t="s">
        <v>225</v>
      </c>
      <c r="D31791" s="4" t="s">
        <v>224</v>
      </c>
      <c r="E31791" s="9">
        <v>0</v>
      </c>
      <c r="F31791" s="4">
        <v>174715569</v>
      </c>
      <c r="G31791" s="4">
        <v>1</v>
      </c>
      <c r="H31791" s="5">
        <v>45980</v>
      </c>
    </row>
    <row r="31792" spans="2:8" x14ac:dyDescent="0.15">
      <c r="B31792" s="4" t="s">
        <v>10</v>
      </c>
      <c r="C31792" s="9" t="s">
        <v>225</v>
      </c>
      <c r="D31792" s="4" t="s">
        <v>224</v>
      </c>
      <c r="E31792" s="9">
        <v>0</v>
      </c>
      <c r="F31792" s="4">
        <v>174715579</v>
      </c>
      <c r="G31792" s="4">
        <v>1</v>
      </c>
      <c r="H31792" s="5">
        <v>45980</v>
      </c>
    </row>
    <row r="31793" spans="2:8" x14ac:dyDescent="0.15">
      <c r="B31793" s="4" t="s">
        <v>10</v>
      </c>
      <c r="C31793" s="9" t="s">
        <v>225</v>
      </c>
      <c r="D31793" s="4" t="s">
        <v>224</v>
      </c>
      <c r="E31793" s="9">
        <v>0</v>
      </c>
      <c r="F31793" s="4">
        <v>174715612</v>
      </c>
      <c r="G31793" s="4">
        <v>1</v>
      </c>
      <c r="H31793" s="5">
        <v>45980</v>
      </c>
    </row>
    <row r="31794" spans="2:8" x14ac:dyDescent="0.15">
      <c r="B31794" s="4" t="s">
        <v>10</v>
      </c>
      <c r="C31794" s="9" t="s">
        <v>225</v>
      </c>
      <c r="D31794" s="4" t="s">
        <v>224</v>
      </c>
      <c r="E31794" s="9">
        <v>0</v>
      </c>
      <c r="F31794" s="4">
        <v>174715616</v>
      </c>
      <c r="G31794" s="4">
        <v>1</v>
      </c>
      <c r="H31794" s="5">
        <v>45980</v>
      </c>
    </row>
    <row r="31795" spans="2:8" x14ac:dyDescent="0.15">
      <c r="B31795" s="4" t="s">
        <v>10</v>
      </c>
      <c r="C31795" s="9" t="s">
        <v>225</v>
      </c>
      <c r="D31795" s="4" t="s">
        <v>224</v>
      </c>
      <c r="E31795" s="9">
        <v>0</v>
      </c>
      <c r="F31795" s="4">
        <v>174715620</v>
      </c>
      <c r="G31795" s="4">
        <v>1</v>
      </c>
      <c r="H31795" s="5">
        <v>45980</v>
      </c>
    </row>
    <row r="31796" spans="2:8" x14ac:dyDescent="0.15">
      <c r="B31796" s="4" t="s">
        <v>10</v>
      </c>
      <c r="C31796" s="9" t="s">
        <v>225</v>
      </c>
      <c r="D31796" s="4" t="s">
        <v>224</v>
      </c>
      <c r="E31796" s="9">
        <v>0</v>
      </c>
      <c r="F31796" s="4">
        <v>174715625</v>
      </c>
      <c r="G31796" s="4">
        <v>1</v>
      </c>
      <c r="H31796" s="5">
        <v>45980</v>
      </c>
    </row>
    <row r="31797" spans="2:8" x14ac:dyDescent="0.15">
      <c r="B31797" s="4" t="s">
        <v>10</v>
      </c>
      <c r="C31797" s="9" t="s">
        <v>225</v>
      </c>
      <c r="D31797" s="4" t="s">
        <v>224</v>
      </c>
      <c r="E31797" s="9">
        <v>0</v>
      </c>
      <c r="F31797" s="4">
        <v>174715626</v>
      </c>
      <c r="G31797" s="4">
        <v>1</v>
      </c>
      <c r="H31797" s="5">
        <v>45980</v>
      </c>
    </row>
    <row r="31798" spans="2:8" x14ac:dyDescent="0.15">
      <c r="B31798" s="4" t="s">
        <v>10</v>
      </c>
      <c r="C31798" s="9" t="s">
        <v>225</v>
      </c>
      <c r="D31798" s="4" t="s">
        <v>224</v>
      </c>
      <c r="E31798" s="9">
        <v>0</v>
      </c>
      <c r="F31798" s="4">
        <v>174715629</v>
      </c>
      <c r="G31798" s="4">
        <v>1</v>
      </c>
      <c r="H31798" s="5">
        <v>45980</v>
      </c>
    </row>
    <row r="31799" spans="2:8" x14ac:dyDescent="0.15">
      <c r="B31799" s="4" t="s">
        <v>10</v>
      </c>
      <c r="C31799" s="9" t="s">
        <v>225</v>
      </c>
      <c r="D31799" s="4" t="s">
        <v>224</v>
      </c>
      <c r="E31799" s="9">
        <v>0</v>
      </c>
      <c r="F31799" s="4">
        <v>174715632</v>
      </c>
      <c r="G31799" s="4">
        <v>1</v>
      </c>
      <c r="H31799" s="5">
        <v>45980</v>
      </c>
    </row>
    <row r="31800" spans="2:8" x14ac:dyDescent="0.15">
      <c r="B31800" s="4" t="s">
        <v>10</v>
      </c>
      <c r="C31800" s="9" t="s">
        <v>225</v>
      </c>
      <c r="D31800" s="4" t="s">
        <v>224</v>
      </c>
      <c r="E31800" s="9">
        <v>0</v>
      </c>
      <c r="F31800" s="4">
        <v>174715635</v>
      </c>
      <c r="G31800" s="4">
        <v>1</v>
      </c>
      <c r="H31800" s="5">
        <v>45980</v>
      </c>
    </row>
    <row r="31801" spans="2:8" x14ac:dyDescent="0.15">
      <c r="B31801" s="4" t="s">
        <v>10</v>
      </c>
      <c r="C31801" s="9" t="s">
        <v>225</v>
      </c>
      <c r="D31801" s="4" t="s">
        <v>224</v>
      </c>
      <c r="E31801" s="9">
        <v>0</v>
      </c>
      <c r="F31801" s="4">
        <v>174715639</v>
      </c>
      <c r="G31801" s="4">
        <v>1</v>
      </c>
      <c r="H31801" s="5">
        <v>45980</v>
      </c>
    </row>
    <row r="31802" spans="2:8" x14ac:dyDescent="0.15">
      <c r="B31802" s="4" t="s">
        <v>10</v>
      </c>
      <c r="C31802" s="9" t="s">
        <v>225</v>
      </c>
      <c r="D31802" s="4" t="s">
        <v>224</v>
      </c>
      <c r="E31802" s="9">
        <v>0</v>
      </c>
      <c r="F31802" s="4">
        <v>174715644</v>
      </c>
      <c r="G31802" s="4">
        <v>1</v>
      </c>
      <c r="H31802" s="5">
        <v>45980</v>
      </c>
    </row>
    <row r="31803" spans="2:8" x14ac:dyDescent="0.15">
      <c r="B31803" s="4" t="s">
        <v>10</v>
      </c>
      <c r="C31803" s="9" t="s">
        <v>225</v>
      </c>
      <c r="D31803" s="4" t="s">
        <v>224</v>
      </c>
      <c r="E31803" s="9">
        <v>0</v>
      </c>
      <c r="F31803" s="4">
        <v>174715645</v>
      </c>
      <c r="G31803" s="4">
        <v>1</v>
      </c>
      <c r="H31803" s="5">
        <v>45980</v>
      </c>
    </row>
    <row r="31804" spans="2:8" x14ac:dyDescent="0.15">
      <c r="B31804" s="4" t="s">
        <v>10</v>
      </c>
      <c r="C31804" s="9" t="s">
        <v>225</v>
      </c>
      <c r="D31804" s="4" t="s">
        <v>224</v>
      </c>
      <c r="E31804" s="9">
        <v>0</v>
      </c>
      <c r="F31804" s="4">
        <v>174715647</v>
      </c>
      <c r="G31804" s="4">
        <v>1</v>
      </c>
      <c r="H31804" s="5">
        <v>45980</v>
      </c>
    </row>
    <row r="31805" spans="2:8" x14ac:dyDescent="0.15">
      <c r="B31805" s="4" t="s">
        <v>10</v>
      </c>
      <c r="C31805" s="9" t="s">
        <v>225</v>
      </c>
      <c r="D31805" s="4" t="s">
        <v>224</v>
      </c>
      <c r="E31805" s="9">
        <v>0</v>
      </c>
      <c r="F31805" s="4">
        <v>174715654</v>
      </c>
      <c r="G31805" s="4">
        <v>1</v>
      </c>
      <c r="H31805" s="5">
        <v>45980</v>
      </c>
    </row>
    <row r="31806" spans="2:8" x14ac:dyDescent="0.15">
      <c r="B31806" s="4" t="s">
        <v>10</v>
      </c>
      <c r="C31806" s="9" t="s">
        <v>225</v>
      </c>
      <c r="D31806" s="4" t="s">
        <v>224</v>
      </c>
      <c r="E31806" s="9">
        <v>0</v>
      </c>
      <c r="F31806" s="4">
        <v>174715655</v>
      </c>
      <c r="G31806" s="4">
        <v>1</v>
      </c>
      <c r="H31806" s="5">
        <v>45980</v>
      </c>
    </row>
    <row r="31807" spans="2:8" x14ac:dyDescent="0.15">
      <c r="B31807" s="4" t="s">
        <v>10</v>
      </c>
      <c r="C31807" s="9" t="s">
        <v>225</v>
      </c>
      <c r="D31807" s="4" t="s">
        <v>224</v>
      </c>
      <c r="E31807" s="9">
        <v>0</v>
      </c>
      <c r="F31807" s="4">
        <v>174715680</v>
      </c>
      <c r="G31807" s="4">
        <v>1</v>
      </c>
      <c r="H31807" s="5">
        <v>45980</v>
      </c>
    </row>
    <row r="31808" spans="2:8" x14ac:dyDescent="0.15">
      <c r="B31808" s="4" t="s">
        <v>10</v>
      </c>
      <c r="C31808" s="9" t="s">
        <v>225</v>
      </c>
      <c r="D31808" s="4" t="s">
        <v>224</v>
      </c>
      <c r="E31808" s="9">
        <v>0</v>
      </c>
      <c r="F31808" s="4">
        <v>174715691</v>
      </c>
      <c r="G31808" s="4">
        <v>1</v>
      </c>
      <c r="H31808" s="5">
        <v>45980</v>
      </c>
    </row>
    <row r="31809" spans="2:8" x14ac:dyDescent="0.15">
      <c r="B31809" s="4" t="s">
        <v>10</v>
      </c>
      <c r="C31809" s="9" t="s">
        <v>225</v>
      </c>
      <c r="D31809" s="4" t="s">
        <v>224</v>
      </c>
      <c r="E31809" s="9">
        <v>0</v>
      </c>
      <c r="F31809" s="4">
        <v>174715715</v>
      </c>
      <c r="G31809" s="4">
        <v>1</v>
      </c>
      <c r="H31809" s="5">
        <v>45980</v>
      </c>
    </row>
    <row r="31810" spans="2:8" x14ac:dyDescent="0.15">
      <c r="B31810" s="4" t="s">
        <v>10</v>
      </c>
      <c r="C31810" s="9" t="s">
        <v>225</v>
      </c>
      <c r="D31810" s="4" t="s">
        <v>224</v>
      </c>
      <c r="E31810" s="9">
        <v>0</v>
      </c>
      <c r="F31810" s="4">
        <v>174715724</v>
      </c>
      <c r="G31810" s="4">
        <v>1</v>
      </c>
      <c r="H31810" s="5">
        <v>45980</v>
      </c>
    </row>
    <row r="31811" spans="2:8" x14ac:dyDescent="0.15">
      <c r="B31811" s="4" t="s">
        <v>10</v>
      </c>
      <c r="C31811" s="9" t="s">
        <v>225</v>
      </c>
      <c r="D31811" s="4" t="s">
        <v>224</v>
      </c>
      <c r="E31811" s="9">
        <v>0</v>
      </c>
      <c r="F31811" s="4">
        <v>174715738</v>
      </c>
      <c r="G31811" s="4">
        <v>1</v>
      </c>
      <c r="H31811" s="5">
        <v>45980</v>
      </c>
    </row>
    <row r="31812" spans="2:8" x14ac:dyDescent="0.15">
      <c r="B31812" s="4" t="s">
        <v>10</v>
      </c>
      <c r="C31812" s="9" t="s">
        <v>225</v>
      </c>
      <c r="D31812" s="4" t="s">
        <v>224</v>
      </c>
      <c r="E31812" s="9">
        <v>0</v>
      </c>
      <c r="F31812" s="4">
        <v>174715749</v>
      </c>
      <c r="G31812" s="4">
        <v>1</v>
      </c>
      <c r="H31812" s="5">
        <v>45980</v>
      </c>
    </row>
    <row r="31813" spans="2:8" x14ac:dyDescent="0.15">
      <c r="B31813" s="4" t="s">
        <v>10</v>
      </c>
      <c r="C31813" s="9" t="s">
        <v>225</v>
      </c>
      <c r="D31813" s="4" t="s">
        <v>224</v>
      </c>
      <c r="E31813" s="9">
        <v>0</v>
      </c>
      <c r="F31813" s="4">
        <v>174715756</v>
      </c>
      <c r="G31813" s="4">
        <v>1</v>
      </c>
      <c r="H31813" s="5">
        <v>45980</v>
      </c>
    </row>
    <row r="31814" spans="2:8" x14ac:dyDescent="0.15">
      <c r="B31814" s="4" t="s">
        <v>10</v>
      </c>
      <c r="C31814" s="9" t="s">
        <v>225</v>
      </c>
      <c r="D31814" s="4" t="s">
        <v>224</v>
      </c>
      <c r="E31814" s="9">
        <v>0</v>
      </c>
      <c r="F31814" s="4">
        <v>174715764</v>
      </c>
      <c r="G31814" s="4">
        <v>1</v>
      </c>
      <c r="H31814" s="5">
        <v>45980</v>
      </c>
    </row>
    <row r="31815" spans="2:8" x14ac:dyDescent="0.15">
      <c r="B31815" s="4" t="s">
        <v>10</v>
      </c>
      <c r="C31815" s="9" t="s">
        <v>225</v>
      </c>
      <c r="D31815" s="4" t="s">
        <v>224</v>
      </c>
      <c r="E31815" s="9">
        <v>0</v>
      </c>
      <c r="F31815" s="4">
        <v>174715770</v>
      </c>
      <c r="G31815" s="4">
        <v>1</v>
      </c>
      <c r="H31815" s="5">
        <v>45980</v>
      </c>
    </row>
    <row r="31816" spans="2:8" x14ac:dyDescent="0.15">
      <c r="B31816" s="4" t="s">
        <v>10</v>
      </c>
      <c r="C31816" s="9" t="s">
        <v>225</v>
      </c>
      <c r="D31816" s="4" t="s">
        <v>224</v>
      </c>
      <c r="E31816" s="9">
        <v>0</v>
      </c>
      <c r="F31816" s="4">
        <v>174715782</v>
      </c>
      <c r="G31816" s="4">
        <v>1</v>
      </c>
      <c r="H31816" s="5">
        <v>45980</v>
      </c>
    </row>
    <row r="31817" spans="2:8" x14ac:dyDescent="0.15">
      <c r="B31817" s="4" t="s">
        <v>10</v>
      </c>
      <c r="C31817" s="9" t="s">
        <v>225</v>
      </c>
      <c r="D31817" s="4" t="s">
        <v>224</v>
      </c>
      <c r="E31817" s="9">
        <v>0</v>
      </c>
      <c r="F31817" s="4">
        <v>174715789</v>
      </c>
      <c r="G31817" s="4">
        <v>1</v>
      </c>
      <c r="H31817" s="5">
        <v>45980</v>
      </c>
    </row>
    <row r="31818" spans="2:8" x14ac:dyDescent="0.15">
      <c r="B31818" s="4" t="s">
        <v>10</v>
      </c>
      <c r="C31818" s="9" t="s">
        <v>225</v>
      </c>
      <c r="D31818" s="4" t="s">
        <v>224</v>
      </c>
      <c r="E31818" s="9">
        <v>0</v>
      </c>
      <c r="F31818" s="4">
        <v>174715800</v>
      </c>
      <c r="G31818" s="4">
        <v>1</v>
      </c>
      <c r="H31818" s="5">
        <v>45980</v>
      </c>
    </row>
    <row r="31819" spans="2:8" x14ac:dyDescent="0.15">
      <c r="B31819" s="4" t="s">
        <v>10</v>
      </c>
      <c r="C31819" s="9" t="s">
        <v>225</v>
      </c>
      <c r="D31819" s="4" t="s">
        <v>224</v>
      </c>
      <c r="E31819" s="9">
        <v>0</v>
      </c>
      <c r="F31819" s="4">
        <v>174715810</v>
      </c>
      <c r="G31819" s="4">
        <v>1</v>
      </c>
      <c r="H31819" s="5">
        <v>45980</v>
      </c>
    </row>
    <row r="31820" spans="2:8" x14ac:dyDescent="0.15">
      <c r="B31820" s="4" t="s">
        <v>10</v>
      </c>
      <c r="C31820" s="9" t="s">
        <v>225</v>
      </c>
      <c r="D31820" s="4" t="s">
        <v>224</v>
      </c>
      <c r="E31820" s="9">
        <v>0</v>
      </c>
      <c r="F31820" s="4">
        <v>174715812</v>
      </c>
      <c r="G31820" s="4">
        <v>1</v>
      </c>
      <c r="H31820" s="5">
        <v>45980</v>
      </c>
    </row>
    <row r="31821" spans="2:8" x14ac:dyDescent="0.15">
      <c r="B31821" s="4" t="s">
        <v>10</v>
      </c>
      <c r="C31821" s="9" t="s">
        <v>225</v>
      </c>
      <c r="D31821" s="4" t="s">
        <v>224</v>
      </c>
      <c r="E31821" s="9">
        <v>0</v>
      </c>
      <c r="F31821" s="4">
        <v>174715833</v>
      </c>
      <c r="G31821" s="4">
        <v>1</v>
      </c>
      <c r="H31821" s="5">
        <v>45980</v>
      </c>
    </row>
    <row r="31822" spans="2:8" x14ac:dyDescent="0.15">
      <c r="B31822" s="4" t="s">
        <v>10</v>
      </c>
      <c r="C31822" s="9" t="s">
        <v>225</v>
      </c>
      <c r="D31822" s="4" t="s">
        <v>224</v>
      </c>
      <c r="E31822" s="9">
        <v>0</v>
      </c>
      <c r="F31822" s="4">
        <v>174715856</v>
      </c>
      <c r="G31822" s="4">
        <v>1</v>
      </c>
      <c r="H31822" s="5">
        <v>45980</v>
      </c>
    </row>
    <row r="31823" spans="2:8" x14ac:dyDescent="0.15">
      <c r="B31823" s="4" t="s">
        <v>10</v>
      </c>
      <c r="C31823" s="9" t="s">
        <v>225</v>
      </c>
      <c r="D31823" s="4" t="s">
        <v>224</v>
      </c>
      <c r="E31823" s="9">
        <v>0</v>
      </c>
      <c r="F31823" s="4">
        <v>174715873</v>
      </c>
      <c r="G31823" s="4">
        <v>1</v>
      </c>
      <c r="H31823" s="5">
        <v>45980</v>
      </c>
    </row>
    <row r="31824" spans="2:8" x14ac:dyDescent="0.15">
      <c r="B31824" s="4" t="s">
        <v>10</v>
      </c>
      <c r="C31824" s="9" t="s">
        <v>225</v>
      </c>
      <c r="D31824" s="4" t="s">
        <v>224</v>
      </c>
      <c r="E31824" s="9">
        <v>0</v>
      </c>
      <c r="F31824" s="4">
        <v>174715879</v>
      </c>
      <c r="G31824" s="4">
        <v>1</v>
      </c>
      <c r="H31824" s="5">
        <v>45980</v>
      </c>
    </row>
    <row r="31825" spans="2:8" x14ac:dyDescent="0.15">
      <c r="B31825" s="4" t="s">
        <v>10</v>
      </c>
      <c r="C31825" s="9" t="s">
        <v>225</v>
      </c>
      <c r="D31825" s="4" t="s">
        <v>224</v>
      </c>
      <c r="E31825" s="9">
        <v>0</v>
      </c>
      <c r="F31825" s="4">
        <v>174715898</v>
      </c>
      <c r="G31825" s="4">
        <v>1</v>
      </c>
      <c r="H31825" s="5">
        <v>45980</v>
      </c>
    </row>
    <row r="31826" spans="2:8" x14ac:dyDescent="0.15">
      <c r="B31826" s="4" t="s">
        <v>10</v>
      </c>
      <c r="C31826" s="9" t="s">
        <v>225</v>
      </c>
      <c r="D31826" s="4" t="s">
        <v>224</v>
      </c>
      <c r="E31826" s="9">
        <v>0</v>
      </c>
      <c r="F31826" s="4">
        <v>174715899</v>
      </c>
      <c r="G31826" s="4">
        <v>1</v>
      </c>
      <c r="H31826" s="5">
        <v>45980</v>
      </c>
    </row>
    <row r="31827" spans="2:8" x14ac:dyDescent="0.15">
      <c r="B31827" s="4" t="s">
        <v>10</v>
      </c>
      <c r="C31827" s="9" t="s">
        <v>225</v>
      </c>
      <c r="D31827" s="4" t="s">
        <v>224</v>
      </c>
      <c r="E31827" s="9">
        <v>0</v>
      </c>
      <c r="F31827" s="4">
        <v>174715932</v>
      </c>
      <c r="G31827" s="4">
        <v>1</v>
      </c>
      <c r="H31827" s="5">
        <v>45980</v>
      </c>
    </row>
    <row r="31828" spans="2:8" x14ac:dyDescent="0.15">
      <c r="B31828" s="4" t="s">
        <v>10</v>
      </c>
      <c r="C31828" s="9" t="s">
        <v>225</v>
      </c>
      <c r="D31828" s="4" t="s">
        <v>224</v>
      </c>
      <c r="E31828" s="9">
        <v>0</v>
      </c>
      <c r="F31828" s="4">
        <v>174715934</v>
      </c>
      <c r="G31828" s="4">
        <v>1</v>
      </c>
      <c r="H31828" s="5">
        <v>45980</v>
      </c>
    </row>
    <row r="31829" spans="2:8" x14ac:dyDescent="0.15">
      <c r="B31829" s="4" t="s">
        <v>10</v>
      </c>
      <c r="C31829" s="9" t="s">
        <v>225</v>
      </c>
      <c r="D31829" s="4" t="s">
        <v>224</v>
      </c>
      <c r="E31829" s="9">
        <v>0</v>
      </c>
      <c r="F31829" s="4">
        <v>174715935</v>
      </c>
      <c r="G31829" s="4">
        <v>1</v>
      </c>
      <c r="H31829" s="5">
        <v>45980</v>
      </c>
    </row>
    <row r="31830" spans="2:8" x14ac:dyDescent="0.15">
      <c r="B31830" s="4" t="s">
        <v>10</v>
      </c>
      <c r="C31830" s="9" t="s">
        <v>225</v>
      </c>
      <c r="D31830" s="4" t="s">
        <v>224</v>
      </c>
      <c r="E31830" s="9">
        <v>0</v>
      </c>
      <c r="F31830" s="4">
        <v>174715938</v>
      </c>
      <c r="G31830" s="4">
        <v>1</v>
      </c>
      <c r="H31830" s="5">
        <v>45980</v>
      </c>
    </row>
    <row r="31831" spans="2:8" x14ac:dyDescent="0.15">
      <c r="B31831" s="4" t="s">
        <v>10</v>
      </c>
      <c r="C31831" s="9" t="s">
        <v>225</v>
      </c>
      <c r="D31831" s="4" t="s">
        <v>224</v>
      </c>
      <c r="E31831" s="9">
        <v>0</v>
      </c>
      <c r="F31831" s="4">
        <v>174715939</v>
      </c>
      <c r="G31831" s="4">
        <v>1</v>
      </c>
      <c r="H31831" s="5">
        <v>45980</v>
      </c>
    </row>
    <row r="31832" spans="2:8" x14ac:dyDescent="0.15">
      <c r="B31832" s="4" t="s">
        <v>10</v>
      </c>
      <c r="C31832" s="9" t="s">
        <v>225</v>
      </c>
      <c r="D31832" s="4" t="s">
        <v>224</v>
      </c>
      <c r="E31832" s="9">
        <v>0</v>
      </c>
      <c r="F31832" s="4">
        <v>174715972</v>
      </c>
      <c r="G31832" s="4">
        <v>1</v>
      </c>
      <c r="H31832" s="5">
        <v>45980</v>
      </c>
    </row>
    <row r="31833" spans="2:8" x14ac:dyDescent="0.15">
      <c r="B31833" s="4" t="s">
        <v>10</v>
      </c>
      <c r="C31833" s="9" t="s">
        <v>225</v>
      </c>
      <c r="D31833" s="4" t="s">
        <v>224</v>
      </c>
      <c r="E31833" s="9">
        <v>0</v>
      </c>
      <c r="F31833" s="4">
        <v>174715973</v>
      </c>
      <c r="G31833" s="4">
        <v>1</v>
      </c>
      <c r="H31833" s="5">
        <v>45980</v>
      </c>
    </row>
    <row r="31834" spans="2:8" x14ac:dyDescent="0.15">
      <c r="B31834" s="4" t="s">
        <v>10</v>
      </c>
      <c r="C31834" s="9" t="s">
        <v>225</v>
      </c>
      <c r="D31834" s="4" t="s">
        <v>224</v>
      </c>
      <c r="E31834" s="9">
        <v>0</v>
      </c>
      <c r="F31834" s="4">
        <v>174715986</v>
      </c>
      <c r="G31834" s="4">
        <v>1</v>
      </c>
      <c r="H31834" s="5">
        <v>45980</v>
      </c>
    </row>
    <row r="31835" spans="2:8" x14ac:dyDescent="0.15">
      <c r="B31835" s="4" t="s">
        <v>10</v>
      </c>
      <c r="C31835" s="9" t="s">
        <v>225</v>
      </c>
      <c r="D31835" s="4" t="s">
        <v>224</v>
      </c>
      <c r="E31835" s="9">
        <v>0</v>
      </c>
      <c r="F31835" s="4">
        <v>174715988</v>
      </c>
      <c r="G31835" s="4">
        <v>1</v>
      </c>
      <c r="H31835" s="5">
        <v>45980</v>
      </c>
    </row>
    <row r="31836" spans="2:8" x14ac:dyDescent="0.15">
      <c r="B31836" s="4" t="s">
        <v>10</v>
      </c>
      <c r="C31836" s="9" t="s">
        <v>225</v>
      </c>
      <c r="D31836" s="4" t="s">
        <v>224</v>
      </c>
      <c r="E31836" s="9">
        <v>0</v>
      </c>
      <c r="F31836" s="4">
        <v>174716010</v>
      </c>
      <c r="G31836" s="4">
        <v>1</v>
      </c>
      <c r="H31836" s="5">
        <v>45980</v>
      </c>
    </row>
    <row r="31837" spans="2:8" x14ac:dyDescent="0.15">
      <c r="B31837" s="4" t="s">
        <v>10</v>
      </c>
      <c r="C31837" s="9" t="s">
        <v>225</v>
      </c>
      <c r="D31837" s="4" t="s">
        <v>224</v>
      </c>
      <c r="E31837" s="9">
        <v>0</v>
      </c>
      <c r="F31837" s="4">
        <v>174716013</v>
      </c>
      <c r="G31837" s="4">
        <v>1</v>
      </c>
      <c r="H31837" s="5">
        <v>45980</v>
      </c>
    </row>
    <row r="31838" spans="2:8" x14ac:dyDescent="0.15">
      <c r="B31838" s="4" t="s">
        <v>10</v>
      </c>
      <c r="C31838" s="9" t="s">
        <v>225</v>
      </c>
      <c r="D31838" s="4" t="s">
        <v>224</v>
      </c>
      <c r="E31838" s="9">
        <v>0</v>
      </c>
      <c r="F31838" s="4">
        <v>174716016</v>
      </c>
      <c r="G31838" s="4">
        <v>1</v>
      </c>
      <c r="H31838" s="5">
        <v>45980</v>
      </c>
    </row>
    <row r="31839" spans="2:8" x14ac:dyDescent="0.15">
      <c r="B31839" s="4" t="s">
        <v>10</v>
      </c>
      <c r="C31839" s="9" t="s">
        <v>225</v>
      </c>
      <c r="D31839" s="4" t="s">
        <v>224</v>
      </c>
      <c r="E31839" s="9">
        <v>0</v>
      </c>
      <c r="F31839" s="4">
        <v>174716020</v>
      </c>
      <c r="G31839" s="4">
        <v>1</v>
      </c>
      <c r="H31839" s="5">
        <v>45980</v>
      </c>
    </row>
    <row r="31840" spans="2:8" x14ac:dyDescent="0.15">
      <c r="B31840" s="4" t="s">
        <v>10</v>
      </c>
      <c r="C31840" s="9" t="s">
        <v>225</v>
      </c>
      <c r="D31840" s="4" t="s">
        <v>224</v>
      </c>
      <c r="E31840" s="9">
        <v>0</v>
      </c>
      <c r="F31840" s="4">
        <v>174716036</v>
      </c>
      <c r="G31840" s="4">
        <v>1</v>
      </c>
      <c r="H31840" s="5">
        <v>45980</v>
      </c>
    </row>
    <row r="31841" spans="2:8" x14ac:dyDescent="0.15">
      <c r="B31841" s="4" t="s">
        <v>10</v>
      </c>
      <c r="C31841" s="9" t="s">
        <v>225</v>
      </c>
      <c r="D31841" s="4" t="s">
        <v>224</v>
      </c>
      <c r="E31841" s="9">
        <v>0</v>
      </c>
      <c r="F31841" s="4">
        <v>174716042</v>
      </c>
      <c r="G31841" s="4">
        <v>1</v>
      </c>
      <c r="H31841" s="5">
        <v>45980</v>
      </c>
    </row>
    <row r="31842" spans="2:8" x14ac:dyDescent="0.15">
      <c r="B31842" s="4" t="s">
        <v>10</v>
      </c>
      <c r="C31842" s="9" t="s">
        <v>225</v>
      </c>
      <c r="D31842" s="4" t="s">
        <v>224</v>
      </c>
      <c r="E31842" s="9">
        <v>0</v>
      </c>
      <c r="F31842" s="4">
        <v>174716085</v>
      </c>
      <c r="G31842" s="4">
        <v>1</v>
      </c>
      <c r="H31842" s="5">
        <v>45980</v>
      </c>
    </row>
    <row r="31843" spans="2:8" x14ac:dyDescent="0.15">
      <c r="B31843" s="4" t="s">
        <v>10</v>
      </c>
      <c r="C31843" s="9" t="s">
        <v>225</v>
      </c>
      <c r="D31843" s="4" t="s">
        <v>224</v>
      </c>
      <c r="E31843" s="9">
        <v>0</v>
      </c>
      <c r="F31843" s="4">
        <v>174716086</v>
      </c>
      <c r="G31843" s="4">
        <v>1</v>
      </c>
      <c r="H31843" s="5">
        <v>45980</v>
      </c>
    </row>
    <row r="31844" spans="2:8" x14ac:dyDescent="0.15">
      <c r="B31844" s="4" t="s">
        <v>10</v>
      </c>
      <c r="C31844" s="9" t="s">
        <v>225</v>
      </c>
      <c r="D31844" s="4" t="s">
        <v>224</v>
      </c>
      <c r="E31844" s="9">
        <v>0</v>
      </c>
      <c r="F31844" s="4">
        <v>174716106</v>
      </c>
      <c r="G31844" s="4">
        <v>1</v>
      </c>
      <c r="H31844" s="5">
        <v>45980</v>
      </c>
    </row>
    <row r="31845" spans="2:8" x14ac:dyDescent="0.15">
      <c r="B31845" s="4" t="s">
        <v>10</v>
      </c>
      <c r="C31845" s="9" t="s">
        <v>225</v>
      </c>
      <c r="D31845" s="4" t="s">
        <v>224</v>
      </c>
      <c r="E31845" s="9">
        <v>0</v>
      </c>
      <c r="F31845" s="4">
        <v>174716126</v>
      </c>
      <c r="G31845" s="4">
        <v>1</v>
      </c>
      <c r="H31845" s="5">
        <v>45980</v>
      </c>
    </row>
    <row r="31846" spans="2:8" x14ac:dyDescent="0.15">
      <c r="B31846" s="4" t="s">
        <v>10</v>
      </c>
      <c r="C31846" s="9" t="s">
        <v>225</v>
      </c>
      <c r="D31846" s="4" t="s">
        <v>224</v>
      </c>
      <c r="E31846" s="9">
        <v>0</v>
      </c>
      <c r="F31846" s="4">
        <v>174716128</v>
      </c>
      <c r="G31846" s="4">
        <v>1</v>
      </c>
      <c r="H31846" s="5">
        <v>45980</v>
      </c>
    </row>
    <row r="31847" spans="2:8" x14ac:dyDescent="0.15">
      <c r="B31847" s="4" t="s">
        <v>10</v>
      </c>
      <c r="C31847" s="9" t="s">
        <v>225</v>
      </c>
      <c r="D31847" s="4" t="s">
        <v>224</v>
      </c>
      <c r="E31847" s="9">
        <v>0</v>
      </c>
      <c r="F31847" s="4">
        <v>174716248</v>
      </c>
      <c r="G31847" s="4">
        <v>1</v>
      </c>
      <c r="H31847" s="5">
        <v>45980</v>
      </c>
    </row>
    <row r="31848" spans="2:8" x14ac:dyDescent="0.15">
      <c r="B31848" s="4" t="s">
        <v>10</v>
      </c>
      <c r="C31848" s="9" t="s">
        <v>225</v>
      </c>
      <c r="D31848" s="4" t="s">
        <v>224</v>
      </c>
      <c r="E31848" s="9">
        <v>0</v>
      </c>
      <c r="F31848" s="4">
        <v>174716253</v>
      </c>
      <c r="G31848" s="4">
        <v>1</v>
      </c>
      <c r="H31848" s="5">
        <v>45980</v>
      </c>
    </row>
    <row r="31849" spans="2:8" x14ac:dyDescent="0.15">
      <c r="B31849" s="4" t="s">
        <v>10</v>
      </c>
      <c r="C31849" s="9" t="s">
        <v>225</v>
      </c>
      <c r="D31849" s="4" t="s">
        <v>224</v>
      </c>
      <c r="E31849" s="9">
        <v>0</v>
      </c>
      <c r="F31849" s="4">
        <v>174716257</v>
      </c>
      <c r="G31849" s="4">
        <v>1</v>
      </c>
      <c r="H31849" s="5">
        <v>45980</v>
      </c>
    </row>
    <row r="31850" spans="2:8" x14ac:dyDescent="0.15">
      <c r="B31850" s="4" t="s">
        <v>10</v>
      </c>
      <c r="C31850" s="9" t="s">
        <v>225</v>
      </c>
      <c r="D31850" s="4" t="s">
        <v>224</v>
      </c>
      <c r="E31850" s="9">
        <v>0</v>
      </c>
      <c r="F31850" s="4">
        <v>174716262</v>
      </c>
      <c r="G31850" s="4">
        <v>1</v>
      </c>
      <c r="H31850" s="5">
        <v>45980</v>
      </c>
    </row>
    <row r="31851" spans="2:8" x14ac:dyDescent="0.15">
      <c r="B31851" s="4" t="s">
        <v>10</v>
      </c>
      <c r="C31851" s="9" t="s">
        <v>225</v>
      </c>
      <c r="D31851" s="4" t="s">
        <v>224</v>
      </c>
      <c r="E31851" s="9">
        <v>0</v>
      </c>
      <c r="F31851" s="4">
        <v>174716280</v>
      </c>
      <c r="G31851" s="4">
        <v>1</v>
      </c>
      <c r="H31851" s="5">
        <v>45980</v>
      </c>
    </row>
    <row r="31852" spans="2:8" x14ac:dyDescent="0.15">
      <c r="B31852" s="4" t="s">
        <v>10</v>
      </c>
      <c r="C31852" s="9" t="s">
        <v>225</v>
      </c>
      <c r="D31852" s="4" t="s">
        <v>224</v>
      </c>
      <c r="E31852" s="9">
        <v>0</v>
      </c>
      <c r="F31852" s="4">
        <v>174716307</v>
      </c>
      <c r="G31852" s="4">
        <v>1</v>
      </c>
      <c r="H31852" s="5">
        <v>45980</v>
      </c>
    </row>
    <row r="31853" spans="2:8" x14ac:dyDescent="0.15">
      <c r="B31853" s="4" t="s">
        <v>10</v>
      </c>
      <c r="C31853" s="9" t="s">
        <v>225</v>
      </c>
      <c r="D31853" s="4" t="s">
        <v>224</v>
      </c>
      <c r="E31853" s="9">
        <v>0</v>
      </c>
      <c r="F31853" s="4">
        <v>174716312</v>
      </c>
      <c r="G31853" s="4">
        <v>1</v>
      </c>
      <c r="H31853" s="5">
        <v>45980</v>
      </c>
    </row>
    <row r="31854" spans="2:8" x14ac:dyDescent="0.15">
      <c r="B31854" s="4" t="s">
        <v>10</v>
      </c>
      <c r="C31854" s="9" t="s">
        <v>225</v>
      </c>
      <c r="D31854" s="4" t="s">
        <v>224</v>
      </c>
      <c r="E31854" s="9">
        <v>0</v>
      </c>
      <c r="F31854" s="4">
        <v>174716321</v>
      </c>
      <c r="G31854" s="4">
        <v>1</v>
      </c>
      <c r="H31854" s="5">
        <v>45980</v>
      </c>
    </row>
    <row r="31855" spans="2:8" x14ac:dyDescent="0.15">
      <c r="B31855" s="4" t="s">
        <v>10</v>
      </c>
      <c r="C31855" s="9" t="s">
        <v>225</v>
      </c>
      <c r="D31855" s="4" t="s">
        <v>224</v>
      </c>
      <c r="E31855" s="9">
        <v>0</v>
      </c>
      <c r="F31855" s="4">
        <v>174719176</v>
      </c>
      <c r="G31855" s="4">
        <v>1</v>
      </c>
      <c r="H31855" s="5">
        <v>45980</v>
      </c>
    </row>
    <row r="31856" spans="2:8" x14ac:dyDescent="0.15">
      <c r="B31856" s="4" t="s">
        <v>10</v>
      </c>
      <c r="C31856" s="9" t="s">
        <v>225</v>
      </c>
      <c r="D31856" s="4" t="s">
        <v>224</v>
      </c>
      <c r="E31856" s="9">
        <v>0</v>
      </c>
      <c r="F31856" s="4">
        <v>174719476</v>
      </c>
      <c r="G31856" s="4">
        <v>1</v>
      </c>
      <c r="H31856" s="5">
        <v>45980</v>
      </c>
    </row>
    <row r="31857" spans="2:8" x14ac:dyDescent="0.15">
      <c r="B31857" s="4" t="s">
        <v>10</v>
      </c>
      <c r="C31857" s="9" t="s">
        <v>225</v>
      </c>
      <c r="D31857" s="4" t="s">
        <v>224</v>
      </c>
      <c r="E31857" s="9">
        <v>0</v>
      </c>
      <c r="F31857" s="4">
        <v>174719478</v>
      </c>
      <c r="G31857" s="4">
        <v>1</v>
      </c>
      <c r="H31857" s="5">
        <v>45980</v>
      </c>
    </row>
    <row r="31858" spans="2:8" x14ac:dyDescent="0.15">
      <c r="B31858" s="4" t="s">
        <v>10</v>
      </c>
      <c r="C31858" s="9" t="s">
        <v>225</v>
      </c>
      <c r="D31858" s="4" t="s">
        <v>224</v>
      </c>
      <c r="E31858" s="9">
        <v>0</v>
      </c>
      <c r="F31858" s="4">
        <v>174719482</v>
      </c>
      <c r="G31858" s="4">
        <v>1</v>
      </c>
      <c r="H31858" s="5">
        <v>45980</v>
      </c>
    </row>
    <row r="31859" spans="2:8" x14ac:dyDescent="0.15">
      <c r="B31859" s="4" t="s">
        <v>10</v>
      </c>
      <c r="C31859" s="9" t="s">
        <v>225</v>
      </c>
      <c r="D31859" s="4" t="s">
        <v>224</v>
      </c>
      <c r="E31859" s="9">
        <v>0</v>
      </c>
      <c r="F31859" s="4">
        <v>174719483</v>
      </c>
      <c r="G31859" s="4">
        <v>1</v>
      </c>
      <c r="H31859" s="5">
        <v>45980</v>
      </c>
    </row>
    <row r="31860" spans="2:8" x14ac:dyDescent="0.15">
      <c r="B31860" s="4" t="s">
        <v>10</v>
      </c>
      <c r="C31860" s="9" t="s">
        <v>225</v>
      </c>
      <c r="D31860" s="4" t="s">
        <v>224</v>
      </c>
      <c r="E31860" s="9">
        <v>0</v>
      </c>
      <c r="F31860" s="4">
        <v>174719489</v>
      </c>
      <c r="G31860" s="4">
        <v>1</v>
      </c>
      <c r="H31860" s="5">
        <v>45980</v>
      </c>
    </row>
    <row r="31861" spans="2:8" x14ac:dyDescent="0.15">
      <c r="B31861" s="4" t="s">
        <v>10</v>
      </c>
      <c r="C31861" s="9" t="s">
        <v>225</v>
      </c>
      <c r="D31861" s="4" t="s">
        <v>224</v>
      </c>
      <c r="E31861" s="9">
        <v>0</v>
      </c>
      <c r="F31861" s="4">
        <v>174719498</v>
      </c>
      <c r="G31861" s="4">
        <v>1</v>
      </c>
      <c r="H31861" s="5">
        <v>45980</v>
      </c>
    </row>
    <row r="31862" spans="2:8" x14ac:dyDescent="0.15">
      <c r="B31862" s="4" t="s">
        <v>10</v>
      </c>
      <c r="C31862" s="9" t="s">
        <v>225</v>
      </c>
      <c r="D31862" s="4" t="s">
        <v>224</v>
      </c>
      <c r="E31862" s="9">
        <v>0</v>
      </c>
      <c r="F31862" s="4">
        <v>174719503</v>
      </c>
      <c r="G31862" s="4">
        <v>1</v>
      </c>
      <c r="H31862" s="5">
        <v>45980</v>
      </c>
    </row>
    <row r="31863" spans="2:8" x14ac:dyDescent="0.15">
      <c r="B31863" s="4" t="s">
        <v>10</v>
      </c>
      <c r="C31863" s="9" t="s">
        <v>225</v>
      </c>
      <c r="D31863" s="4" t="s">
        <v>224</v>
      </c>
      <c r="E31863" s="9">
        <v>0</v>
      </c>
      <c r="F31863" s="4">
        <v>174719506</v>
      </c>
      <c r="G31863" s="4">
        <v>1</v>
      </c>
      <c r="H31863" s="5">
        <v>45980</v>
      </c>
    </row>
    <row r="31864" spans="2:8" x14ac:dyDescent="0.15">
      <c r="B31864" s="4" t="s">
        <v>10</v>
      </c>
      <c r="C31864" s="9" t="s">
        <v>225</v>
      </c>
      <c r="D31864" s="4" t="s">
        <v>224</v>
      </c>
      <c r="E31864" s="9">
        <v>0</v>
      </c>
      <c r="F31864" s="4">
        <v>174719507</v>
      </c>
      <c r="G31864" s="4">
        <v>1</v>
      </c>
      <c r="H31864" s="5">
        <v>45980</v>
      </c>
    </row>
    <row r="31865" spans="2:8" x14ac:dyDescent="0.15">
      <c r="B31865" s="4" t="s">
        <v>10</v>
      </c>
      <c r="C31865" s="9" t="s">
        <v>225</v>
      </c>
      <c r="D31865" s="4" t="s">
        <v>224</v>
      </c>
      <c r="E31865" s="9">
        <v>0</v>
      </c>
      <c r="F31865" s="4">
        <v>174719511</v>
      </c>
      <c r="G31865" s="4">
        <v>1</v>
      </c>
      <c r="H31865" s="5">
        <v>45980</v>
      </c>
    </row>
    <row r="31866" spans="2:8" x14ac:dyDescent="0.15">
      <c r="B31866" s="4" t="s">
        <v>10</v>
      </c>
      <c r="C31866" s="9" t="s">
        <v>225</v>
      </c>
      <c r="D31866" s="4" t="s">
        <v>224</v>
      </c>
      <c r="E31866" s="9">
        <v>0</v>
      </c>
      <c r="F31866" s="4">
        <v>174719531</v>
      </c>
      <c r="G31866" s="4">
        <v>1</v>
      </c>
      <c r="H31866" s="5">
        <v>45980</v>
      </c>
    </row>
    <row r="31867" spans="2:8" x14ac:dyDescent="0.15">
      <c r="B31867" s="4" t="s">
        <v>10</v>
      </c>
      <c r="C31867" s="9" t="s">
        <v>225</v>
      </c>
      <c r="D31867" s="4" t="s">
        <v>224</v>
      </c>
      <c r="E31867" s="9">
        <v>0</v>
      </c>
      <c r="F31867" s="4">
        <v>174719536</v>
      </c>
      <c r="G31867" s="4">
        <v>1</v>
      </c>
      <c r="H31867" s="5">
        <v>45980</v>
      </c>
    </row>
    <row r="31868" spans="2:8" x14ac:dyDescent="0.15">
      <c r="B31868" s="4" t="s">
        <v>10</v>
      </c>
      <c r="C31868" s="9" t="s">
        <v>225</v>
      </c>
      <c r="D31868" s="4" t="s">
        <v>224</v>
      </c>
      <c r="E31868" s="9">
        <v>0</v>
      </c>
      <c r="F31868" s="4">
        <v>174719543</v>
      </c>
      <c r="G31868" s="4">
        <v>1</v>
      </c>
      <c r="H31868" s="5">
        <v>45980</v>
      </c>
    </row>
    <row r="31869" spans="2:8" x14ac:dyDescent="0.15">
      <c r="B31869" s="4" t="s">
        <v>10</v>
      </c>
      <c r="C31869" s="9" t="s">
        <v>225</v>
      </c>
      <c r="D31869" s="4" t="s">
        <v>224</v>
      </c>
      <c r="E31869" s="9">
        <v>0</v>
      </c>
      <c r="F31869" s="4">
        <v>174719589</v>
      </c>
      <c r="G31869" s="4">
        <v>1</v>
      </c>
      <c r="H31869" s="5">
        <v>45980</v>
      </c>
    </row>
    <row r="31870" spans="2:8" x14ac:dyDescent="0.15">
      <c r="B31870" s="4" t="s">
        <v>10</v>
      </c>
      <c r="C31870" s="9" t="s">
        <v>225</v>
      </c>
      <c r="D31870" s="4" t="s">
        <v>224</v>
      </c>
      <c r="E31870" s="9">
        <v>0</v>
      </c>
      <c r="F31870" s="4">
        <v>174719691</v>
      </c>
      <c r="G31870" s="4">
        <v>1</v>
      </c>
      <c r="H31870" s="5">
        <v>45980</v>
      </c>
    </row>
    <row r="31871" spans="2:8" x14ac:dyDescent="0.15">
      <c r="B31871" s="4" t="s">
        <v>10</v>
      </c>
      <c r="C31871" s="9" t="s">
        <v>225</v>
      </c>
      <c r="D31871" s="4" t="s">
        <v>224</v>
      </c>
      <c r="E31871" s="9">
        <v>0</v>
      </c>
      <c r="F31871" s="4">
        <v>174719693</v>
      </c>
      <c r="G31871" s="4">
        <v>1</v>
      </c>
      <c r="H31871" s="5">
        <v>45980</v>
      </c>
    </row>
    <row r="31872" spans="2:8" x14ac:dyDescent="0.15">
      <c r="B31872" s="4" t="s">
        <v>10</v>
      </c>
      <c r="C31872" s="9" t="s">
        <v>225</v>
      </c>
      <c r="D31872" s="4" t="s">
        <v>224</v>
      </c>
      <c r="E31872" s="9">
        <v>0</v>
      </c>
      <c r="F31872" s="4">
        <v>174719699</v>
      </c>
      <c r="G31872" s="4">
        <v>1</v>
      </c>
      <c r="H31872" s="5">
        <v>45980</v>
      </c>
    </row>
    <row r="31873" spans="2:8" x14ac:dyDescent="0.15">
      <c r="B31873" s="4" t="s">
        <v>10</v>
      </c>
      <c r="C31873" s="9" t="s">
        <v>225</v>
      </c>
      <c r="D31873" s="4" t="s">
        <v>224</v>
      </c>
      <c r="E31873" s="9">
        <v>0</v>
      </c>
      <c r="F31873" s="4">
        <v>174719705</v>
      </c>
      <c r="G31873" s="4">
        <v>1</v>
      </c>
      <c r="H31873" s="5">
        <v>45980</v>
      </c>
    </row>
    <row r="31874" spans="2:8" x14ac:dyDescent="0.15">
      <c r="B31874" s="4" t="s">
        <v>10</v>
      </c>
      <c r="C31874" s="9" t="s">
        <v>225</v>
      </c>
      <c r="D31874" s="4" t="s">
        <v>224</v>
      </c>
      <c r="E31874" s="9">
        <v>0</v>
      </c>
      <c r="F31874" s="4">
        <v>174719780</v>
      </c>
      <c r="G31874" s="4">
        <v>1</v>
      </c>
      <c r="H31874" s="5">
        <v>45980</v>
      </c>
    </row>
    <row r="31875" spans="2:8" x14ac:dyDescent="0.15">
      <c r="B31875" s="4" t="s">
        <v>10</v>
      </c>
      <c r="C31875" s="9" t="s">
        <v>225</v>
      </c>
      <c r="D31875" s="4" t="s">
        <v>224</v>
      </c>
      <c r="E31875" s="9">
        <v>0</v>
      </c>
      <c r="F31875" s="4">
        <v>174719781</v>
      </c>
      <c r="G31875" s="4">
        <v>1</v>
      </c>
      <c r="H31875" s="5">
        <v>45980</v>
      </c>
    </row>
    <row r="31876" spans="2:8" x14ac:dyDescent="0.15">
      <c r="B31876" s="4" t="s">
        <v>10</v>
      </c>
      <c r="C31876" s="9" t="s">
        <v>225</v>
      </c>
      <c r="D31876" s="4" t="s">
        <v>224</v>
      </c>
      <c r="E31876" s="9">
        <v>0</v>
      </c>
      <c r="F31876" s="4">
        <v>174719830</v>
      </c>
      <c r="G31876" s="4">
        <v>1</v>
      </c>
      <c r="H31876" s="5">
        <v>45980</v>
      </c>
    </row>
    <row r="31877" spans="2:8" x14ac:dyDescent="0.15">
      <c r="B31877" s="4" t="s">
        <v>10</v>
      </c>
      <c r="C31877" s="9" t="s">
        <v>225</v>
      </c>
      <c r="D31877" s="4" t="s">
        <v>224</v>
      </c>
      <c r="E31877" s="9">
        <v>0</v>
      </c>
      <c r="F31877" s="4">
        <v>175079870</v>
      </c>
      <c r="G31877" s="4">
        <v>1</v>
      </c>
      <c r="H31877" s="5">
        <v>45980</v>
      </c>
    </row>
    <row r="31878" spans="2:8" x14ac:dyDescent="0.15">
      <c r="B31878" s="4" t="s">
        <v>10</v>
      </c>
      <c r="C31878" s="9" t="s">
        <v>225</v>
      </c>
      <c r="D31878" s="4" t="s">
        <v>224</v>
      </c>
      <c r="E31878" s="9">
        <v>0</v>
      </c>
      <c r="F31878" s="4">
        <v>175081081</v>
      </c>
      <c r="G31878" s="4">
        <v>1</v>
      </c>
      <c r="H31878" s="5">
        <v>45980</v>
      </c>
    </row>
    <row r="31879" spans="2:8" x14ac:dyDescent="0.15">
      <c r="B31879" s="4" t="s">
        <v>10</v>
      </c>
      <c r="C31879" s="9" t="s">
        <v>225</v>
      </c>
      <c r="D31879" s="4" t="s">
        <v>224</v>
      </c>
      <c r="E31879" s="9">
        <v>0</v>
      </c>
      <c r="F31879" s="4">
        <v>175081850</v>
      </c>
      <c r="G31879" s="4">
        <v>1</v>
      </c>
      <c r="H31879" s="5">
        <v>45980</v>
      </c>
    </row>
    <row r="31880" spans="2:8" x14ac:dyDescent="0.15">
      <c r="B31880" s="4" t="s">
        <v>10</v>
      </c>
      <c r="C31880" s="9" t="s">
        <v>225</v>
      </c>
      <c r="D31880" s="4" t="s">
        <v>224</v>
      </c>
      <c r="E31880" s="9">
        <v>0</v>
      </c>
      <c r="F31880" s="4">
        <v>177511949</v>
      </c>
      <c r="G31880" s="4">
        <v>1</v>
      </c>
      <c r="H31880" s="5">
        <v>45980</v>
      </c>
    </row>
    <row r="31881" spans="2:8" x14ac:dyDescent="0.15">
      <c r="B31881" s="4" t="s">
        <v>10</v>
      </c>
      <c r="C31881" s="9" t="s">
        <v>225</v>
      </c>
      <c r="D31881" s="4" t="s">
        <v>224</v>
      </c>
      <c r="E31881" s="9">
        <v>0</v>
      </c>
      <c r="F31881" s="4">
        <v>177540575</v>
      </c>
      <c r="G31881" s="4">
        <v>1</v>
      </c>
      <c r="H31881" s="5">
        <v>45980</v>
      </c>
    </row>
    <row r="31882" spans="2:8" x14ac:dyDescent="0.15">
      <c r="B31882" s="4" t="s">
        <v>10</v>
      </c>
      <c r="C31882" s="9" t="s">
        <v>225</v>
      </c>
      <c r="D31882" s="4" t="s">
        <v>224</v>
      </c>
      <c r="E31882" s="9">
        <v>0</v>
      </c>
      <c r="F31882" s="4">
        <v>177543705</v>
      </c>
      <c r="G31882" s="4">
        <v>1</v>
      </c>
      <c r="H31882" s="5">
        <v>45980</v>
      </c>
    </row>
    <row r="31883" spans="2:8" x14ac:dyDescent="0.15">
      <c r="B31883" s="4" t="s">
        <v>10</v>
      </c>
      <c r="C31883" s="9" t="s">
        <v>225</v>
      </c>
      <c r="D31883" s="4" t="s">
        <v>224</v>
      </c>
      <c r="E31883" s="9">
        <v>0</v>
      </c>
      <c r="F31883" s="4">
        <v>178086928</v>
      </c>
      <c r="G31883" s="4">
        <v>1</v>
      </c>
      <c r="H31883" s="5">
        <v>45980</v>
      </c>
    </row>
    <row r="31884" spans="2:8" x14ac:dyDescent="0.15">
      <c r="B31884" s="4" t="s">
        <v>10</v>
      </c>
      <c r="C31884" s="9" t="s">
        <v>225</v>
      </c>
      <c r="D31884" s="4" t="s">
        <v>224</v>
      </c>
      <c r="E31884" s="9">
        <v>0</v>
      </c>
      <c r="F31884" s="4">
        <v>178086965</v>
      </c>
      <c r="G31884" s="4">
        <v>1</v>
      </c>
      <c r="H31884" s="5">
        <v>45980</v>
      </c>
    </row>
    <row r="31885" spans="2:8" x14ac:dyDescent="0.15">
      <c r="B31885" s="4" t="s">
        <v>10</v>
      </c>
      <c r="C31885" s="9" t="s">
        <v>225</v>
      </c>
      <c r="D31885" s="4" t="s">
        <v>224</v>
      </c>
      <c r="E31885" s="9">
        <v>0</v>
      </c>
      <c r="F31885" s="4">
        <v>178087392</v>
      </c>
      <c r="G31885" s="4">
        <v>1</v>
      </c>
      <c r="H31885" s="5">
        <v>45980</v>
      </c>
    </row>
    <row r="31886" spans="2:8" x14ac:dyDescent="0.15">
      <c r="B31886" s="4" t="s">
        <v>10</v>
      </c>
      <c r="C31886" s="9" t="s">
        <v>225</v>
      </c>
      <c r="D31886" s="4" t="s">
        <v>224</v>
      </c>
      <c r="E31886" s="9">
        <v>0</v>
      </c>
      <c r="F31886" s="4">
        <v>178089121</v>
      </c>
      <c r="G31886" s="4">
        <v>1</v>
      </c>
      <c r="H31886" s="5">
        <v>45980</v>
      </c>
    </row>
    <row r="31887" spans="2:8" x14ac:dyDescent="0.15">
      <c r="B31887" s="4" t="s">
        <v>10</v>
      </c>
      <c r="C31887" s="9" t="s">
        <v>225</v>
      </c>
      <c r="D31887" s="4" t="s">
        <v>224</v>
      </c>
      <c r="E31887" s="9">
        <v>0</v>
      </c>
      <c r="F31887" s="4">
        <v>178089204</v>
      </c>
      <c r="G31887" s="4">
        <v>1</v>
      </c>
      <c r="H31887" s="5">
        <v>45980</v>
      </c>
    </row>
    <row r="31888" spans="2:8" x14ac:dyDescent="0.15">
      <c r="B31888" s="4" t="s">
        <v>10</v>
      </c>
      <c r="C31888" s="9" t="s">
        <v>225</v>
      </c>
      <c r="D31888" s="4" t="s">
        <v>224</v>
      </c>
      <c r="E31888" s="9">
        <v>0</v>
      </c>
      <c r="F31888" s="4">
        <v>178089205</v>
      </c>
      <c r="G31888" s="4">
        <v>1</v>
      </c>
      <c r="H31888" s="5">
        <v>45980</v>
      </c>
    </row>
    <row r="31889" spans="2:8" x14ac:dyDescent="0.15">
      <c r="B31889" s="4" t="s">
        <v>10</v>
      </c>
      <c r="C31889" s="9" t="s">
        <v>225</v>
      </c>
      <c r="D31889" s="4" t="s">
        <v>224</v>
      </c>
      <c r="E31889" s="9">
        <v>0</v>
      </c>
      <c r="F31889" s="4">
        <v>179068321</v>
      </c>
      <c r="G31889" s="4">
        <v>1</v>
      </c>
      <c r="H31889" s="5">
        <v>45980</v>
      </c>
    </row>
    <row r="31890" spans="2:8" x14ac:dyDescent="0.15">
      <c r="B31890" s="4" t="s">
        <v>10</v>
      </c>
      <c r="C31890" s="9" t="s">
        <v>225</v>
      </c>
      <c r="D31890" s="4" t="s">
        <v>224</v>
      </c>
      <c r="E31890" s="9">
        <v>0</v>
      </c>
      <c r="F31890" s="4">
        <v>179087965</v>
      </c>
      <c r="G31890" s="4">
        <v>1</v>
      </c>
      <c r="H31890" s="5">
        <v>45980</v>
      </c>
    </row>
    <row r="31891" spans="2:8" x14ac:dyDescent="0.15">
      <c r="B31891" s="4" t="s">
        <v>10</v>
      </c>
      <c r="C31891" s="9" t="s">
        <v>225</v>
      </c>
      <c r="D31891" s="4" t="s">
        <v>224</v>
      </c>
      <c r="E31891" s="9">
        <v>0</v>
      </c>
      <c r="F31891" s="4">
        <v>179098376</v>
      </c>
      <c r="G31891" s="4">
        <v>1</v>
      </c>
      <c r="H31891" s="5">
        <v>45980</v>
      </c>
    </row>
    <row r="31892" spans="2:8" x14ac:dyDescent="0.15">
      <c r="B31892" s="4" t="s">
        <v>10</v>
      </c>
      <c r="C31892" s="9" t="s">
        <v>225</v>
      </c>
      <c r="D31892" s="4" t="s">
        <v>224</v>
      </c>
      <c r="E31892" s="9">
        <v>0</v>
      </c>
      <c r="F31892" s="4">
        <v>179597952</v>
      </c>
      <c r="G31892" s="4">
        <v>1</v>
      </c>
      <c r="H31892" s="5">
        <v>45980</v>
      </c>
    </row>
    <row r="31893" spans="2:8" x14ac:dyDescent="0.15">
      <c r="B31893" s="4" t="s">
        <v>10</v>
      </c>
      <c r="C31893" s="9" t="s">
        <v>225</v>
      </c>
      <c r="D31893" s="4" t="s">
        <v>224</v>
      </c>
      <c r="E31893" s="9">
        <v>0</v>
      </c>
      <c r="F31893" s="4">
        <v>179598038</v>
      </c>
      <c r="G31893" s="4">
        <v>1</v>
      </c>
      <c r="H31893" s="5">
        <v>45980</v>
      </c>
    </row>
    <row r="31894" spans="2:8" x14ac:dyDescent="0.15">
      <c r="B31894" s="4" t="s">
        <v>10</v>
      </c>
      <c r="C31894" s="9" t="s">
        <v>225</v>
      </c>
      <c r="D31894" s="4" t="s">
        <v>224</v>
      </c>
      <c r="E31894" s="9">
        <v>0</v>
      </c>
      <c r="F31894" s="4">
        <v>179598190</v>
      </c>
      <c r="G31894" s="4">
        <v>1</v>
      </c>
      <c r="H31894" s="5">
        <v>45980</v>
      </c>
    </row>
    <row r="31895" spans="2:8" x14ac:dyDescent="0.15">
      <c r="B31895" s="4" t="s">
        <v>10</v>
      </c>
      <c r="C31895" s="9" t="s">
        <v>225</v>
      </c>
      <c r="D31895" s="4" t="s">
        <v>224</v>
      </c>
      <c r="E31895" s="9">
        <v>0</v>
      </c>
      <c r="F31895" s="4">
        <v>179598213</v>
      </c>
      <c r="G31895" s="4">
        <v>1</v>
      </c>
      <c r="H31895" s="5">
        <v>45980</v>
      </c>
    </row>
    <row r="31896" spans="2:8" x14ac:dyDescent="0.15">
      <c r="B31896" s="4" t="s">
        <v>10</v>
      </c>
      <c r="C31896" s="9" t="s">
        <v>225</v>
      </c>
      <c r="D31896" s="4" t="s">
        <v>224</v>
      </c>
      <c r="E31896" s="9">
        <v>0</v>
      </c>
      <c r="F31896" s="4">
        <v>179598238</v>
      </c>
      <c r="G31896" s="4">
        <v>1</v>
      </c>
      <c r="H31896" s="5">
        <v>45980</v>
      </c>
    </row>
    <row r="31897" spans="2:8" x14ac:dyDescent="0.15">
      <c r="B31897" s="4" t="s">
        <v>10</v>
      </c>
      <c r="C31897" s="9" t="s">
        <v>225</v>
      </c>
      <c r="D31897" s="4" t="s">
        <v>224</v>
      </c>
      <c r="E31897" s="9">
        <v>0</v>
      </c>
      <c r="F31897" s="4">
        <v>179598239</v>
      </c>
      <c r="G31897" s="4">
        <v>1</v>
      </c>
      <c r="H31897" s="5">
        <v>45980</v>
      </c>
    </row>
    <row r="31898" spans="2:8" x14ac:dyDescent="0.15">
      <c r="B31898" s="4" t="s">
        <v>10</v>
      </c>
      <c r="C31898" s="9" t="s">
        <v>225</v>
      </c>
      <c r="D31898" s="4" t="s">
        <v>224</v>
      </c>
      <c r="E31898" s="9">
        <v>0</v>
      </c>
      <c r="F31898" s="4">
        <v>179598252</v>
      </c>
      <c r="G31898" s="4">
        <v>1</v>
      </c>
      <c r="H31898" s="5">
        <v>45980</v>
      </c>
    </row>
    <row r="31899" spans="2:8" x14ac:dyDescent="0.15">
      <c r="B31899" s="4" t="s">
        <v>10</v>
      </c>
      <c r="C31899" s="9" t="s">
        <v>225</v>
      </c>
      <c r="D31899" s="4" t="s">
        <v>224</v>
      </c>
      <c r="E31899" s="9">
        <v>0</v>
      </c>
      <c r="F31899" s="4">
        <v>179598258</v>
      </c>
      <c r="G31899" s="4">
        <v>1</v>
      </c>
      <c r="H31899" s="5">
        <v>45980</v>
      </c>
    </row>
    <row r="31900" spans="2:8" x14ac:dyDescent="0.15">
      <c r="B31900" s="4" t="s">
        <v>10</v>
      </c>
      <c r="C31900" s="9" t="s">
        <v>225</v>
      </c>
      <c r="D31900" s="4" t="s">
        <v>224</v>
      </c>
      <c r="E31900" s="9">
        <v>0</v>
      </c>
      <c r="F31900" s="4">
        <v>179598288</v>
      </c>
      <c r="G31900" s="4">
        <v>1</v>
      </c>
      <c r="H31900" s="5">
        <v>45980</v>
      </c>
    </row>
    <row r="31901" spans="2:8" x14ac:dyDescent="0.15">
      <c r="B31901" s="4" t="s">
        <v>10</v>
      </c>
      <c r="C31901" s="9" t="s">
        <v>225</v>
      </c>
      <c r="D31901" s="4" t="s">
        <v>224</v>
      </c>
      <c r="E31901" s="9">
        <v>0</v>
      </c>
      <c r="F31901" s="4">
        <v>179598294</v>
      </c>
      <c r="G31901" s="4">
        <v>1</v>
      </c>
      <c r="H31901" s="5">
        <v>45980</v>
      </c>
    </row>
    <row r="31902" spans="2:8" x14ac:dyDescent="0.15">
      <c r="B31902" s="4" t="s">
        <v>10</v>
      </c>
      <c r="C31902" s="9" t="s">
        <v>225</v>
      </c>
      <c r="D31902" s="4" t="s">
        <v>224</v>
      </c>
      <c r="E31902" s="9">
        <v>0</v>
      </c>
      <c r="F31902" s="4">
        <v>179598312</v>
      </c>
      <c r="G31902" s="4">
        <v>1</v>
      </c>
      <c r="H31902" s="5">
        <v>45980</v>
      </c>
    </row>
    <row r="31903" spans="2:8" x14ac:dyDescent="0.15">
      <c r="B31903" s="4" t="s">
        <v>10</v>
      </c>
      <c r="C31903" s="9" t="s">
        <v>225</v>
      </c>
      <c r="D31903" s="4" t="s">
        <v>224</v>
      </c>
      <c r="E31903" s="9">
        <v>0</v>
      </c>
      <c r="F31903" s="4">
        <v>179598324</v>
      </c>
      <c r="G31903" s="4">
        <v>1</v>
      </c>
      <c r="H31903" s="5">
        <v>45980</v>
      </c>
    </row>
    <row r="31904" spans="2:8" x14ac:dyDescent="0.15">
      <c r="B31904" s="4" t="s">
        <v>10</v>
      </c>
      <c r="C31904" s="9" t="s">
        <v>225</v>
      </c>
      <c r="D31904" s="4" t="s">
        <v>224</v>
      </c>
      <c r="E31904" s="9">
        <v>0</v>
      </c>
      <c r="F31904" s="4">
        <v>179598514</v>
      </c>
      <c r="G31904" s="4">
        <v>1</v>
      </c>
      <c r="H31904" s="5">
        <v>45980</v>
      </c>
    </row>
    <row r="31905" spans="2:8" x14ac:dyDescent="0.15">
      <c r="B31905" s="4" t="s">
        <v>10</v>
      </c>
      <c r="C31905" s="9" t="s">
        <v>225</v>
      </c>
      <c r="D31905" s="4" t="s">
        <v>224</v>
      </c>
      <c r="E31905" s="9">
        <v>0</v>
      </c>
      <c r="F31905" s="4">
        <v>179598524</v>
      </c>
      <c r="G31905" s="4">
        <v>1</v>
      </c>
      <c r="H31905" s="5">
        <v>45980</v>
      </c>
    </row>
    <row r="31906" spans="2:8" x14ac:dyDescent="0.15">
      <c r="B31906" s="4" t="s">
        <v>10</v>
      </c>
      <c r="C31906" s="9" t="s">
        <v>225</v>
      </c>
      <c r="D31906" s="4" t="s">
        <v>224</v>
      </c>
      <c r="E31906" s="9">
        <v>0</v>
      </c>
      <c r="F31906" s="4">
        <v>179598550</v>
      </c>
      <c r="G31906" s="4">
        <v>1</v>
      </c>
      <c r="H31906" s="5">
        <v>45980</v>
      </c>
    </row>
    <row r="31907" spans="2:8" x14ac:dyDescent="0.15">
      <c r="B31907" s="4" t="s">
        <v>10</v>
      </c>
      <c r="C31907" s="9" t="s">
        <v>225</v>
      </c>
      <c r="D31907" s="4" t="s">
        <v>224</v>
      </c>
      <c r="E31907" s="9">
        <v>0</v>
      </c>
      <c r="F31907" s="4">
        <v>179598553</v>
      </c>
      <c r="G31907" s="4">
        <v>1</v>
      </c>
      <c r="H31907" s="5">
        <v>45980</v>
      </c>
    </row>
    <row r="31908" spans="2:8" x14ac:dyDescent="0.15">
      <c r="B31908" s="4" t="s">
        <v>10</v>
      </c>
      <c r="C31908" s="9" t="s">
        <v>225</v>
      </c>
      <c r="D31908" s="4" t="s">
        <v>224</v>
      </c>
      <c r="E31908" s="9">
        <v>0</v>
      </c>
      <c r="F31908" s="4">
        <v>179598559</v>
      </c>
      <c r="G31908" s="4">
        <v>1</v>
      </c>
      <c r="H31908" s="5">
        <v>45980</v>
      </c>
    </row>
    <row r="31909" spans="2:8" x14ac:dyDescent="0.15">
      <c r="B31909" s="4" t="s">
        <v>10</v>
      </c>
      <c r="C31909" s="9" t="s">
        <v>225</v>
      </c>
      <c r="D31909" s="4" t="s">
        <v>224</v>
      </c>
      <c r="E31909" s="9">
        <v>0</v>
      </c>
      <c r="F31909" s="4">
        <v>179598568</v>
      </c>
      <c r="G31909" s="4">
        <v>1</v>
      </c>
      <c r="H31909" s="5">
        <v>45980</v>
      </c>
    </row>
    <row r="31910" spans="2:8" x14ac:dyDescent="0.15">
      <c r="B31910" s="4" t="s">
        <v>10</v>
      </c>
      <c r="C31910" s="9" t="s">
        <v>225</v>
      </c>
      <c r="D31910" s="4" t="s">
        <v>224</v>
      </c>
      <c r="E31910" s="9">
        <v>0</v>
      </c>
      <c r="F31910" s="4">
        <v>179598569</v>
      </c>
      <c r="G31910" s="4">
        <v>1</v>
      </c>
      <c r="H31910" s="5">
        <v>45980</v>
      </c>
    </row>
    <row r="31911" spans="2:8" x14ac:dyDescent="0.15">
      <c r="B31911" s="4" t="s">
        <v>10</v>
      </c>
      <c r="C31911" s="9" t="s">
        <v>225</v>
      </c>
      <c r="D31911" s="4" t="s">
        <v>224</v>
      </c>
      <c r="E31911" s="9">
        <v>0</v>
      </c>
      <c r="F31911" s="4">
        <v>179598570</v>
      </c>
      <c r="G31911" s="4">
        <v>1</v>
      </c>
      <c r="H31911" s="5">
        <v>45980</v>
      </c>
    </row>
    <row r="31912" spans="2:8" x14ac:dyDescent="0.15">
      <c r="B31912" s="4" t="s">
        <v>10</v>
      </c>
      <c r="C31912" s="9" t="s">
        <v>225</v>
      </c>
      <c r="D31912" s="4" t="s">
        <v>224</v>
      </c>
      <c r="E31912" s="9">
        <v>0</v>
      </c>
      <c r="F31912" s="4">
        <v>179598624</v>
      </c>
      <c r="G31912" s="4">
        <v>1</v>
      </c>
      <c r="H31912" s="5">
        <v>45980</v>
      </c>
    </row>
    <row r="31913" spans="2:8" x14ac:dyDescent="0.15">
      <c r="B31913" s="4" t="s">
        <v>10</v>
      </c>
      <c r="C31913" s="9" t="s">
        <v>225</v>
      </c>
      <c r="D31913" s="4" t="s">
        <v>224</v>
      </c>
      <c r="E31913" s="9">
        <v>0</v>
      </c>
      <c r="F31913" s="4">
        <v>179598670</v>
      </c>
      <c r="G31913" s="4">
        <v>1</v>
      </c>
      <c r="H31913" s="5">
        <v>45980</v>
      </c>
    </row>
    <row r="31914" spans="2:8" x14ac:dyDescent="0.15">
      <c r="B31914" s="4" t="s">
        <v>10</v>
      </c>
      <c r="C31914" s="9" t="s">
        <v>225</v>
      </c>
      <c r="D31914" s="4" t="s">
        <v>224</v>
      </c>
      <c r="E31914" s="9">
        <v>0</v>
      </c>
      <c r="F31914" s="4">
        <v>179598677</v>
      </c>
      <c r="G31914" s="4">
        <v>1</v>
      </c>
      <c r="H31914" s="5">
        <v>45980</v>
      </c>
    </row>
    <row r="31915" spans="2:8" x14ac:dyDescent="0.15">
      <c r="B31915" s="4" t="s">
        <v>10</v>
      </c>
      <c r="C31915" s="9" t="s">
        <v>225</v>
      </c>
      <c r="D31915" s="4" t="s">
        <v>224</v>
      </c>
      <c r="E31915" s="9">
        <v>0</v>
      </c>
      <c r="F31915" s="4">
        <v>179598698</v>
      </c>
      <c r="G31915" s="4">
        <v>1</v>
      </c>
      <c r="H31915" s="5">
        <v>45980</v>
      </c>
    </row>
    <row r="31916" spans="2:8" x14ac:dyDescent="0.15">
      <c r="B31916" s="4" t="s">
        <v>10</v>
      </c>
      <c r="C31916" s="9" t="s">
        <v>225</v>
      </c>
      <c r="D31916" s="4" t="s">
        <v>224</v>
      </c>
      <c r="E31916" s="9">
        <v>0</v>
      </c>
      <c r="F31916" s="4">
        <v>179598706</v>
      </c>
      <c r="G31916" s="4">
        <v>1</v>
      </c>
      <c r="H31916" s="5">
        <v>45980</v>
      </c>
    </row>
    <row r="31917" spans="2:8" x14ac:dyDescent="0.15">
      <c r="B31917" s="4" t="s">
        <v>10</v>
      </c>
      <c r="C31917" s="9" t="s">
        <v>225</v>
      </c>
      <c r="D31917" s="4" t="s">
        <v>224</v>
      </c>
      <c r="E31917" s="9">
        <v>0</v>
      </c>
      <c r="F31917" s="4">
        <v>179598707</v>
      </c>
      <c r="G31917" s="4">
        <v>1</v>
      </c>
      <c r="H31917" s="5">
        <v>45980</v>
      </c>
    </row>
    <row r="31918" spans="2:8" x14ac:dyDescent="0.15">
      <c r="B31918" s="4" t="s">
        <v>10</v>
      </c>
      <c r="C31918" s="9" t="s">
        <v>225</v>
      </c>
      <c r="D31918" s="4" t="s">
        <v>224</v>
      </c>
      <c r="E31918" s="9">
        <v>0</v>
      </c>
      <c r="F31918" s="4">
        <v>179599726</v>
      </c>
      <c r="G31918" s="4">
        <v>1</v>
      </c>
      <c r="H31918" s="5">
        <v>45980</v>
      </c>
    </row>
    <row r="31919" spans="2:8" x14ac:dyDescent="0.15">
      <c r="B31919" s="4" t="s">
        <v>10</v>
      </c>
      <c r="C31919" s="9" t="s">
        <v>225</v>
      </c>
      <c r="D31919" s="4" t="s">
        <v>224</v>
      </c>
      <c r="E31919" s="9">
        <v>0</v>
      </c>
      <c r="F31919" s="4">
        <v>179599729</v>
      </c>
      <c r="G31919" s="4">
        <v>1</v>
      </c>
      <c r="H31919" s="5">
        <v>45980</v>
      </c>
    </row>
    <row r="31920" spans="2:8" x14ac:dyDescent="0.15">
      <c r="B31920" s="4" t="s">
        <v>10</v>
      </c>
      <c r="C31920" s="9" t="s">
        <v>225</v>
      </c>
      <c r="D31920" s="4" t="s">
        <v>224</v>
      </c>
      <c r="E31920" s="9">
        <v>0</v>
      </c>
      <c r="F31920" s="4">
        <v>179599731</v>
      </c>
      <c r="G31920" s="4">
        <v>1</v>
      </c>
      <c r="H31920" s="5">
        <v>45980</v>
      </c>
    </row>
    <row r="31921" spans="2:8" x14ac:dyDescent="0.15">
      <c r="B31921" s="4" t="s">
        <v>10</v>
      </c>
      <c r="C31921" s="9" t="s">
        <v>225</v>
      </c>
      <c r="D31921" s="4" t="s">
        <v>224</v>
      </c>
      <c r="E31921" s="9">
        <v>0</v>
      </c>
      <c r="F31921" s="4">
        <v>179599734</v>
      </c>
      <c r="G31921" s="4">
        <v>1</v>
      </c>
      <c r="H31921" s="5">
        <v>45980</v>
      </c>
    </row>
    <row r="31922" spans="2:8" x14ac:dyDescent="0.15">
      <c r="B31922" s="4" t="s">
        <v>10</v>
      </c>
      <c r="C31922" s="9" t="s">
        <v>225</v>
      </c>
      <c r="D31922" s="4" t="s">
        <v>224</v>
      </c>
      <c r="E31922" s="9">
        <v>0</v>
      </c>
      <c r="F31922" s="4">
        <v>179599738</v>
      </c>
      <c r="G31922" s="4">
        <v>1</v>
      </c>
      <c r="H31922" s="5">
        <v>45980</v>
      </c>
    </row>
    <row r="31923" spans="2:8" x14ac:dyDescent="0.15">
      <c r="B31923" s="4" t="s">
        <v>10</v>
      </c>
      <c r="C31923" s="9" t="s">
        <v>225</v>
      </c>
      <c r="D31923" s="4" t="s">
        <v>224</v>
      </c>
      <c r="E31923" s="9">
        <v>0</v>
      </c>
      <c r="F31923" s="4">
        <v>179599754</v>
      </c>
      <c r="G31923" s="4">
        <v>1</v>
      </c>
      <c r="H31923" s="5">
        <v>45980</v>
      </c>
    </row>
    <row r="31924" spans="2:8" x14ac:dyDescent="0.15">
      <c r="B31924" s="4" t="s">
        <v>10</v>
      </c>
      <c r="C31924" s="9" t="s">
        <v>225</v>
      </c>
      <c r="D31924" s="4" t="s">
        <v>224</v>
      </c>
      <c r="E31924" s="9">
        <v>0</v>
      </c>
      <c r="F31924" s="4">
        <v>179599771</v>
      </c>
      <c r="G31924" s="4">
        <v>1</v>
      </c>
      <c r="H31924" s="5">
        <v>45980</v>
      </c>
    </row>
    <row r="31925" spans="2:8" x14ac:dyDescent="0.15">
      <c r="B31925" s="4" t="s">
        <v>10</v>
      </c>
      <c r="C31925" s="9" t="s">
        <v>225</v>
      </c>
      <c r="D31925" s="4" t="s">
        <v>224</v>
      </c>
      <c r="E31925" s="9">
        <v>0</v>
      </c>
      <c r="F31925" s="4">
        <v>179599775</v>
      </c>
      <c r="G31925" s="4">
        <v>1</v>
      </c>
      <c r="H31925" s="5">
        <v>45980</v>
      </c>
    </row>
    <row r="31926" spans="2:8" x14ac:dyDescent="0.15">
      <c r="B31926" s="4" t="s">
        <v>10</v>
      </c>
      <c r="C31926" s="9" t="s">
        <v>225</v>
      </c>
      <c r="D31926" s="4" t="s">
        <v>224</v>
      </c>
      <c r="E31926" s="9">
        <v>0</v>
      </c>
      <c r="F31926" s="4">
        <v>179599776</v>
      </c>
      <c r="G31926" s="4">
        <v>1</v>
      </c>
      <c r="H31926" s="5">
        <v>45980</v>
      </c>
    </row>
    <row r="31927" spans="2:8" x14ac:dyDescent="0.15">
      <c r="B31927" s="4" t="s">
        <v>10</v>
      </c>
      <c r="C31927" s="9" t="s">
        <v>225</v>
      </c>
      <c r="D31927" s="4" t="s">
        <v>224</v>
      </c>
      <c r="E31927" s="9">
        <v>0</v>
      </c>
      <c r="F31927" s="4">
        <v>179599792</v>
      </c>
      <c r="G31927" s="4">
        <v>1</v>
      </c>
      <c r="H31927" s="5">
        <v>45980</v>
      </c>
    </row>
    <row r="31928" spans="2:8" x14ac:dyDescent="0.15">
      <c r="B31928" s="4" t="s">
        <v>10</v>
      </c>
      <c r="C31928" s="9" t="s">
        <v>225</v>
      </c>
      <c r="D31928" s="4" t="s">
        <v>224</v>
      </c>
      <c r="E31928" s="9">
        <v>0</v>
      </c>
      <c r="F31928" s="4">
        <v>179599793</v>
      </c>
      <c r="G31928" s="4">
        <v>1</v>
      </c>
      <c r="H31928" s="5">
        <v>45980</v>
      </c>
    </row>
    <row r="31929" spans="2:8" x14ac:dyDescent="0.15">
      <c r="B31929" s="4" t="s">
        <v>10</v>
      </c>
      <c r="C31929" s="9" t="s">
        <v>225</v>
      </c>
      <c r="D31929" s="4" t="s">
        <v>224</v>
      </c>
      <c r="E31929" s="9">
        <v>0</v>
      </c>
      <c r="F31929" s="4">
        <v>179599795</v>
      </c>
      <c r="G31929" s="4">
        <v>1</v>
      </c>
      <c r="H31929" s="5">
        <v>45980</v>
      </c>
    </row>
    <row r="31930" spans="2:8" x14ac:dyDescent="0.15">
      <c r="B31930" s="4" t="s">
        <v>10</v>
      </c>
      <c r="C31930" s="9" t="s">
        <v>225</v>
      </c>
      <c r="D31930" s="4" t="s">
        <v>224</v>
      </c>
      <c r="E31930" s="9">
        <v>0</v>
      </c>
      <c r="F31930" s="4">
        <v>179599796</v>
      </c>
      <c r="G31930" s="4">
        <v>1</v>
      </c>
      <c r="H31930" s="5">
        <v>45980</v>
      </c>
    </row>
    <row r="31931" spans="2:8" x14ac:dyDescent="0.15">
      <c r="B31931" s="4" t="s">
        <v>10</v>
      </c>
      <c r="C31931" s="9" t="s">
        <v>225</v>
      </c>
      <c r="D31931" s="4" t="s">
        <v>224</v>
      </c>
      <c r="E31931" s="9">
        <v>0</v>
      </c>
      <c r="F31931" s="4">
        <v>179599797</v>
      </c>
      <c r="G31931" s="4">
        <v>1</v>
      </c>
      <c r="H31931" s="5">
        <v>45980</v>
      </c>
    </row>
    <row r="31932" spans="2:8" x14ac:dyDescent="0.15">
      <c r="B31932" s="4" t="s">
        <v>10</v>
      </c>
      <c r="C31932" s="9" t="s">
        <v>225</v>
      </c>
      <c r="D31932" s="4" t="s">
        <v>224</v>
      </c>
      <c r="E31932" s="9">
        <v>0</v>
      </c>
      <c r="F31932" s="4">
        <v>179599804</v>
      </c>
      <c r="G31932" s="4">
        <v>1</v>
      </c>
      <c r="H31932" s="5">
        <v>45980</v>
      </c>
    </row>
    <row r="31933" spans="2:8" x14ac:dyDescent="0.15">
      <c r="B31933" s="4" t="s">
        <v>10</v>
      </c>
      <c r="C31933" s="9" t="s">
        <v>225</v>
      </c>
      <c r="D31933" s="4" t="s">
        <v>224</v>
      </c>
      <c r="E31933" s="9">
        <v>0</v>
      </c>
      <c r="F31933" s="4">
        <v>179599806</v>
      </c>
      <c r="G31933" s="4">
        <v>1</v>
      </c>
      <c r="H31933" s="5">
        <v>45980</v>
      </c>
    </row>
    <row r="31934" spans="2:8" x14ac:dyDescent="0.15">
      <c r="B31934" s="4" t="s">
        <v>10</v>
      </c>
      <c r="C31934" s="9" t="s">
        <v>225</v>
      </c>
      <c r="D31934" s="4" t="s">
        <v>224</v>
      </c>
      <c r="E31934" s="9">
        <v>0</v>
      </c>
      <c r="F31934" s="4">
        <v>179599811</v>
      </c>
      <c r="G31934" s="4">
        <v>1</v>
      </c>
      <c r="H31934" s="5">
        <v>45980</v>
      </c>
    </row>
    <row r="31935" spans="2:8" x14ac:dyDescent="0.15">
      <c r="B31935" s="4" t="s">
        <v>10</v>
      </c>
      <c r="C31935" s="9" t="s">
        <v>225</v>
      </c>
      <c r="D31935" s="4" t="s">
        <v>224</v>
      </c>
      <c r="E31935" s="9">
        <v>0</v>
      </c>
      <c r="F31935" s="4">
        <v>179599812</v>
      </c>
      <c r="G31935" s="4">
        <v>1</v>
      </c>
      <c r="H31935" s="5">
        <v>45980</v>
      </c>
    </row>
    <row r="31936" spans="2:8" x14ac:dyDescent="0.15">
      <c r="B31936" s="4" t="s">
        <v>10</v>
      </c>
      <c r="C31936" s="9" t="s">
        <v>225</v>
      </c>
      <c r="D31936" s="4" t="s">
        <v>224</v>
      </c>
      <c r="E31936" s="9">
        <v>0</v>
      </c>
      <c r="F31936" s="4">
        <v>179599813</v>
      </c>
      <c r="G31936" s="4">
        <v>1</v>
      </c>
      <c r="H31936" s="5">
        <v>45980</v>
      </c>
    </row>
    <row r="31937" spans="2:8" x14ac:dyDescent="0.15">
      <c r="B31937" s="4" t="s">
        <v>10</v>
      </c>
      <c r="C31937" s="9" t="s">
        <v>225</v>
      </c>
      <c r="D31937" s="4" t="s">
        <v>224</v>
      </c>
      <c r="E31937" s="9">
        <v>0</v>
      </c>
      <c r="F31937" s="4">
        <v>179599815</v>
      </c>
      <c r="G31937" s="4">
        <v>1</v>
      </c>
      <c r="H31937" s="5">
        <v>45980</v>
      </c>
    </row>
    <row r="31938" spans="2:8" x14ac:dyDescent="0.15">
      <c r="B31938" s="4" t="s">
        <v>10</v>
      </c>
      <c r="C31938" s="9" t="s">
        <v>225</v>
      </c>
      <c r="D31938" s="4" t="s">
        <v>224</v>
      </c>
      <c r="E31938" s="9">
        <v>0</v>
      </c>
      <c r="F31938" s="4">
        <v>179599816</v>
      </c>
      <c r="G31938" s="4">
        <v>1</v>
      </c>
      <c r="H31938" s="5">
        <v>45980</v>
      </c>
    </row>
    <row r="31939" spans="2:8" x14ac:dyDescent="0.15">
      <c r="B31939" s="4" t="s">
        <v>10</v>
      </c>
      <c r="C31939" s="9" t="s">
        <v>225</v>
      </c>
      <c r="D31939" s="4" t="s">
        <v>224</v>
      </c>
      <c r="E31939" s="9">
        <v>0</v>
      </c>
      <c r="F31939" s="4">
        <v>179599823</v>
      </c>
      <c r="G31939" s="4">
        <v>1</v>
      </c>
      <c r="H31939" s="5">
        <v>45980</v>
      </c>
    </row>
    <row r="31940" spans="2:8" x14ac:dyDescent="0.15">
      <c r="B31940" s="4" t="s">
        <v>10</v>
      </c>
      <c r="C31940" s="9" t="s">
        <v>225</v>
      </c>
      <c r="D31940" s="4" t="s">
        <v>224</v>
      </c>
      <c r="E31940" s="9">
        <v>0</v>
      </c>
      <c r="F31940" s="4">
        <v>179599827</v>
      </c>
      <c r="G31940" s="4">
        <v>1</v>
      </c>
      <c r="H31940" s="5">
        <v>45980</v>
      </c>
    </row>
    <row r="31941" spans="2:8" x14ac:dyDescent="0.15">
      <c r="B31941" s="4" t="s">
        <v>10</v>
      </c>
      <c r="C31941" s="9" t="s">
        <v>225</v>
      </c>
      <c r="D31941" s="4" t="s">
        <v>224</v>
      </c>
      <c r="E31941" s="9">
        <v>0</v>
      </c>
      <c r="F31941" s="4">
        <v>179599829</v>
      </c>
      <c r="G31941" s="4">
        <v>1</v>
      </c>
      <c r="H31941" s="5">
        <v>45980</v>
      </c>
    </row>
    <row r="31942" spans="2:8" x14ac:dyDescent="0.15">
      <c r="B31942" s="4" t="s">
        <v>10</v>
      </c>
      <c r="C31942" s="9" t="s">
        <v>225</v>
      </c>
      <c r="D31942" s="4" t="s">
        <v>224</v>
      </c>
      <c r="E31942" s="9">
        <v>0</v>
      </c>
      <c r="F31942" s="4">
        <v>179599869</v>
      </c>
      <c r="G31942" s="4">
        <v>1</v>
      </c>
      <c r="H31942" s="5">
        <v>45980</v>
      </c>
    </row>
    <row r="31943" spans="2:8" x14ac:dyDescent="0.15">
      <c r="B31943" s="4" t="s">
        <v>10</v>
      </c>
      <c r="C31943" s="9" t="s">
        <v>225</v>
      </c>
      <c r="D31943" s="4" t="s">
        <v>224</v>
      </c>
      <c r="E31943" s="9">
        <v>0</v>
      </c>
      <c r="F31943" s="4">
        <v>179599879</v>
      </c>
      <c r="G31943" s="4">
        <v>1</v>
      </c>
      <c r="H31943" s="5">
        <v>45980</v>
      </c>
    </row>
    <row r="31944" spans="2:8" x14ac:dyDescent="0.15">
      <c r="B31944" s="4" t="s">
        <v>10</v>
      </c>
      <c r="C31944" s="9" t="s">
        <v>225</v>
      </c>
      <c r="D31944" s="4" t="s">
        <v>224</v>
      </c>
      <c r="E31944" s="9">
        <v>0</v>
      </c>
      <c r="F31944" s="4">
        <v>179599900</v>
      </c>
      <c r="G31944" s="4">
        <v>1</v>
      </c>
      <c r="H31944" s="5">
        <v>45980</v>
      </c>
    </row>
    <row r="31945" spans="2:8" x14ac:dyDescent="0.15">
      <c r="B31945" s="4" t="s">
        <v>10</v>
      </c>
      <c r="C31945" s="9" t="s">
        <v>225</v>
      </c>
      <c r="D31945" s="4" t="s">
        <v>224</v>
      </c>
      <c r="E31945" s="9">
        <v>0</v>
      </c>
      <c r="F31945" s="4">
        <v>179599904</v>
      </c>
      <c r="G31945" s="4">
        <v>1</v>
      </c>
      <c r="H31945" s="5">
        <v>45980</v>
      </c>
    </row>
    <row r="31946" spans="2:8" x14ac:dyDescent="0.15">
      <c r="B31946" s="4" t="s">
        <v>10</v>
      </c>
      <c r="C31946" s="9" t="s">
        <v>225</v>
      </c>
      <c r="D31946" s="4" t="s">
        <v>224</v>
      </c>
      <c r="E31946" s="9">
        <v>0</v>
      </c>
      <c r="F31946" s="4">
        <v>179599906</v>
      </c>
      <c r="G31946" s="4">
        <v>1</v>
      </c>
      <c r="H31946" s="5">
        <v>45980</v>
      </c>
    </row>
    <row r="31947" spans="2:8" x14ac:dyDescent="0.15">
      <c r="B31947" s="4" t="s">
        <v>10</v>
      </c>
      <c r="C31947" s="9" t="s">
        <v>225</v>
      </c>
      <c r="D31947" s="4" t="s">
        <v>224</v>
      </c>
      <c r="E31947" s="9">
        <v>0</v>
      </c>
      <c r="F31947" s="4">
        <v>179599940</v>
      </c>
      <c r="G31947" s="4">
        <v>1</v>
      </c>
      <c r="H31947" s="5">
        <v>45980</v>
      </c>
    </row>
    <row r="31948" spans="2:8" x14ac:dyDescent="0.15">
      <c r="B31948" s="4" t="s">
        <v>10</v>
      </c>
      <c r="C31948" s="9" t="s">
        <v>225</v>
      </c>
      <c r="D31948" s="4" t="s">
        <v>224</v>
      </c>
      <c r="E31948" s="9">
        <v>0</v>
      </c>
      <c r="F31948" s="4">
        <v>179599942</v>
      </c>
      <c r="G31948" s="4">
        <v>1</v>
      </c>
      <c r="H31948" s="5">
        <v>45980</v>
      </c>
    </row>
    <row r="31949" spans="2:8" x14ac:dyDescent="0.15">
      <c r="B31949" s="4" t="s">
        <v>10</v>
      </c>
      <c r="C31949" s="9" t="s">
        <v>225</v>
      </c>
      <c r="D31949" s="4" t="s">
        <v>224</v>
      </c>
      <c r="E31949" s="9">
        <v>0</v>
      </c>
      <c r="F31949" s="4">
        <v>179599948</v>
      </c>
      <c r="G31949" s="4">
        <v>1</v>
      </c>
      <c r="H31949" s="5">
        <v>45980</v>
      </c>
    </row>
    <row r="31950" spans="2:8" x14ac:dyDescent="0.15">
      <c r="B31950" s="4" t="s">
        <v>10</v>
      </c>
      <c r="C31950" s="9" t="s">
        <v>225</v>
      </c>
      <c r="D31950" s="4" t="s">
        <v>224</v>
      </c>
      <c r="E31950" s="9">
        <v>0</v>
      </c>
      <c r="F31950" s="4">
        <v>179599954</v>
      </c>
      <c r="G31950" s="4">
        <v>1</v>
      </c>
      <c r="H31950" s="5">
        <v>45980</v>
      </c>
    </row>
    <row r="31951" spans="2:8" x14ac:dyDescent="0.15">
      <c r="B31951" s="4" t="s">
        <v>10</v>
      </c>
      <c r="C31951" s="9" t="s">
        <v>225</v>
      </c>
      <c r="D31951" s="4" t="s">
        <v>224</v>
      </c>
      <c r="E31951" s="9">
        <v>0</v>
      </c>
      <c r="F31951" s="4">
        <v>179599958</v>
      </c>
      <c r="G31951" s="4">
        <v>1</v>
      </c>
      <c r="H31951" s="5">
        <v>45980</v>
      </c>
    </row>
    <row r="31952" spans="2:8" x14ac:dyDescent="0.15">
      <c r="B31952" s="4" t="s">
        <v>10</v>
      </c>
      <c r="C31952" s="9" t="s">
        <v>225</v>
      </c>
      <c r="D31952" s="4" t="s">
        <v>224</v>
      </c>
      <c r="E31952" s="9">
        <v>0</v>
      </c>
      <c r="F31952" s="4">
        <v>179599963</v>
      </c>
      <c r="G31952" s="4">
        <v>1</v>
      </c>
      <c r="H31952" s="5">
        <v>45980</v>
      </c>
    </row>
    <row r="31953" spans="2:8" x14ac:dyDescent="0.15">
      <c r="B31953" s="4" t="s">
        <v>10</v>
      </c>
      <c r="C31953" s="9" t="s">
        <v>225</v>
      </c>
      <c r="D31953" s="4" t="s">
        <v>224</v>
      </c>
      <c r="E31953" s="9">
        <v>0</v>
      </c>
      <c r="F31953" s="4">
        <v>179599965</v>
      </c>
      <c r="G31953" s="4">
        <v>1</v>
      </c>
      <c r="H31953" s="5">
        <v>45980</v>
      </c>
    </row>
    <row r="31954" spans="2:8" x14ac:dyDescent="0.15">
      <c r="B31954" s="4" t="s">
        <v>10</v>
      </c>
      <c r="C31954" s="9" t="s">
        <v>225</v>
      </c>
      <c r="D31954" s="4" t="s">
        <v>224</v>
      </c>
      <c r="E31954" s="9">
        <v>0</v>
      </c>
      <c r="F31954" s="4">
        <v>179599966</v>
      </c>
      <c r="G31954" s="4">
        <v>1</v>
      </c>
      <c r="H31954" s="5">
        <v>45980</v>
      </c>
    </row>
    <row r="31955" spans="2:8" x14ac:dyDescent="0.15">
      <c r="B31955" s="4" t="s">
        <v>10</v>
      </c>
      <c r="C31955" s="9" t="s">
        <v>225</v>
      </c>
      <c r="D31955" s="4" t="s">
        <v>224</v>
      </c>
      <c r="E31955" s="9">
        <v>0</v>
      </c>
      <c r="F31955" s="4">
        <v>179599969</v>
      </c>
      <c r="G31955" s="4">
        <v>1</v>
      </c>
      <c r="H31955" s="5">
        <v>45980</v>
      </c>
    </row>
    <row r="31956" spans="2:8" x14ac:dyDescent="0.15">
      <c r="B31956" s="4" t="s">
        <v>10</v>
      </c>
      <c r="C31956" s="9" t="s">
        <v>225</v>
      </c>
      <c r="D31956" s="4" t="s">
        <v>224</v>
      </c>
      <c r="E31956" s="9">
        <v>0</v>
      </c>
      <c r="F31956" s="4">
        <v>179599971</v>
      </c>
      <c r="G31956" s="4">
        <v>1</v>
      </c>
      <c r="H31956" s="5">
        <v>45980</v>
      </c>
    </row>
    <row r="31957" spans="2:8" x14ac:dyDescent="0.15">
      <c r="B31957" s="4" t="s">
        <v>10</v>
      </c>
      <c r="C31957" s="9" t="s">
        <v>225</v>
      </c>
      <c r="D31957" s="4" t="s">
        <v>224</v>
      </c>
      <c r="E31957" s="9">
        <v>0</v>
      </c>
      <c r="F31957" s="4">
        <v>179599972</v>
      </c>
      <c r="G31957" s="4">
        <v>1</v>
      </c>
      <c r="H31957" s="5">
        <v>45980</v>
      </c>
    </row>
    <row r="31958" spans="2:8" x14ac:dyDescent="0.15">
      <c r="B31958" s="4" t="s">
        <v>10</v>
      </c>
      <c r="C31958" s="9" t="s">
        <v>225</v>
      </c>
      <c r="D31958" s="4" t="s">
        <v>224</v>
      </c>
      <c r="E31958" s="9">
        <v>0</v>
      </c>
      <c r="F31958" s="4">
        <v>179599974</v>
      </c>
      <c r="G31958" s="4">
        <v>1</v>
      </c>
      <c r="H31958" s="5">
        <v>45980</v>
      </c>
    </row>
    <row r="31959" spans="2:8" x14ac:dyDescent="0.15">
      <c r="B31959" s="4" t="s">
        <v>10</v>
      </c>
      <c r="C31959" s="9" t="s">
        <v>225</v>
      </c>
      <c r="D31959" s="4" t="s">
        <v>224</v>
      </c>
      <c r="E31959" s="9">
        <v>0</v>
      </c>
      <c r="F31959" s="4">
        <v>179599975</v>
      </c>
      <c r="G31959" s="4">
        <v>1</v>
      </c>
      <c r="H31959" s="5">
        <v>45980</v>
      </c>
    </row>
    <row r="31960" spans="2:8" x14ac:dyDescent="0.15">
      <c r="B31960" s="4" t="s">
        <v>10</v>
      </c>
      <c r="C31960" s="9" t="s">
        <v>225</v>
      </c>
      <c r="D31960" s="4" t="s">
        <v>224</v>
      </c>
      <c r="E31960" s="9">
        <v>0</v>
      </c>
      <c r="F31960" s="4">
        <v>179599981</v>
      </c>
      <c r="G31960" s="4">
        <v>1</v>
      </c>
      <c r="H31960" s="5">
        <v>45980</v>
      </c>
    </row>
    <row r="31961" spans="2:8" x14ac:dyDescent="0.15">
      <c r="B31961" s="4" t="s">
        <v>10</v>
      </c>
      <c r="C31961" s="9" t="s">
        <v>225</v>
      </c>
      <c r="D31961" s="4" t="s">
        <v>224</v>
      </c>
      <c r="E31961" s="9">
        <v>0</v>
      </c>
      <c r="F31961" s="4">
        <v>179599983</v>
      </c>
      <c r="G31961" s="4">
        <v>1</v>
      </c>
      <c r="H31961" s="5">
        <v>45980</v>
      </c>
    </row>
    <row r="31962" spans="2:8" x14ac:dyDescent="0.15">
      <c r="B31962" s="4" t="s">
        <v>10</v>
      </c>
      <c r="C31962" s="9" t="s">
        <v>225</v>
      </c>
      <c r="D31962" s="4" t="s">
        <v>224</v>
      </c>
      <c r="E31962" s="9">
        <v>0</v>
      </c>
      <c r="F31962" s="4">
        <v>179599985</v>
      </c>
      <c r="G31962" s="4">
        <v>1</v>
      </c>
      <c r="H31962" s="5">
        <v>45980</v>
      </c>
    </row>
    <row r="31963" spans="2:8" x14ac:dyDescent="0.15">
      <c r="B31963" s="4" t="s">
        <v>10</v>
      </c>
      <c r="C31963" s="9" t="s">
        <v>225</v>
      </c>
      <c r="D31963" s="4" t="s">
        <v>224</v>
      </c>
      <c r="E31963" s="9">
        <v>0</v>
      </c>
      <c r="F31963" s="4">
        <v>179600010</v>
      </c>
      <c r="G31963" s="4">
        <v>1</v>
      </c>
      <c r="H31963" s="5">
        <v>45980</v>
      </c>
    </row>
    <row r="31964" spans="2:8" x14ac:dyDescent="0.15">
      <c r="B31964" s="4" t="s">
        <v>10</v>
      </c>
      <c r="C31964" s="9" t="s">
        <v>225</v>
      </c>
      <c r="D31964" s="4" t="s">
        <v>224</v>
      </c>
      <c r="E31964" s="9">
        <v>0</v>
      </c>
      <c r="F31964" s="4">
        <v>179600015</v>
      </c>
      <c r="G31964" s="4">
        <v>1</v>
      </c>
      <c r="H31964" s="5">
        <v>45980</v>
      </c>
    </row>
    <row r="31965" spans="2:8" x14ac:dyDescent="0.15">
      <c r="B31965" s="4" t="s">
        <v>10</v>
      </c>
      <c r="C31965" s="9" t="s">
        <v>225</v>
      </c>
      <c r="D31965" s="4" t="s">
        <v>224</v>
      </c>
      <c r="E31965" s="9">
        <v>0</v>
      </c>
      <c r="F31965" s="4">
        <v>179600016</v>
      </c>
      <c r="G31965" s="4">
        <v>1</v>
      </c>
      <c r="H31965" s="5">
        <v>45980</v>
      </c>
    </row>
    <row r="31966" spans="2:8" x14ac:dyDescent="0.15">
      <c r="B31966" s="4" t="s">
        <v>10</v>
      </c>
      <c r="C31966" s="9" t="s">
        <v>225</v>
      </c>
      <c r="D31966" s="4" t="s">
        <v>224</v>
      </c>
      <c r="E31966" s="9">
        <v>0</v>
      </c>
      <c r="F31966" s="4">
        <v>179600018</v>
      </c>
      <c r="G31966" s="4">
        <v>1</v>
      </c>
      <c r="H31966" s="5">
        <v>45980</v>
      </c>
    </row>
    <row r="31967" spans="2:8" x14ac:dyDescent="0.15">
      <c r="B31967" s="4" t="s">
        <v>10</v>
      </c>
      <c r="C31967" s="9" t="s">
        <v>225</v>
      </c>
      <c r="D31967" s="4" t="s">
        <v>224</v>
      </c>
      <c r="E31967" s="9">
        <v>0</v>
      </c>
      <c r="F31967" s="4">
        <v>179600020</v>
      </c>
      <c r="G31967" s="4">
        <v>1</v>
      </c>
      <c r="H31967" s="5">
        <v>45980</v>
      </c>
    </row>
    <row r="31968" spans="2:8" x14ac:dyDescent="0.15">
      <c r="B31968" s="4" t="s">
        <v>10</v>
      </c>
      <c r="C31968" s="9" t="s">
        <v>225</v>
      </c>
      <c r="D31968" s="4" t="s">
        <v>224</v>
      </c>
      <c r="E31968" s="9">
        <v>0</v>
      </c>
      <c r="F31968" s="4">
        <v>179600022</v>
      </c>
      <c r="G31968" s="4">
        <v>1</v>
      </c>
      <c r="H31968" s="5">
        <v>45980</v>
      </c>
    </row>
    <row r="31969" spans="2:8" x14ac:dyDescent="0.15">
      <c r="B31969" s="4" t="s">
        <v>10</v>
      </c>
      <c r="C31969" s="9" t="s">
        <v>225</v>
      </c>
      <c r="D31969" s="4" t="s">
        <v>224</v>
      </c>
      <c r="E31969" s="9">
        <v>0</v>
      </c>
      <c r="F31969" s="4">
        <v>179600023</v>
      </c>
      <c r="G31969" s="4">
        <v>1</v>
      </c>
      <c r="H31969" s="5">
        <v>45980</v>
      </c>
    </row>
    <row r="31970" spans="2:8" x14ac:dyDescent="0.15">
      <c r="B31970" s="4" t="s">
        <v>10</v>
      </c>
      <c r="C31970" s="9" t="s">
        <v>225</v>
      </c>
      <c r="D31970" s="4" t="s">
        <v>224</v>
      </c>
      <c r="E31970" s="9">
        <v>0</v>
      </c>
      <c r="F31970" s="4">
        <v>179600028</v>
      </c>
      <c r="G31970" s="4">
        <v>1</v>
      </c>
      <c r="H31970" s="5">
        <v>45980</v>
      </c>
    </row>
    <row r="31971" spans="2:8" x14ac:dyDescent="0.15">
      <c r="B31971" s="4" t="s">
        <v>10</v>
      </c>
      <c r="C31971" s="9" t="s">
        <v>225</v>
      </c>
      <c r="D31971" s="4" t="s">
        <v>224</v>
      </c>
      <c r="E31971" s="9">
        <v>0</v>
      </c>
      <c r="F31971" s="4">
        <v>179600031</v>
      </c>
      <c r="G31971" s="4">
        <v>1</v>
      </c>
      <c r="H31971" s="5">
        <v>45980</v>
      </c>
    </row>
    <row r="31972" spans="2:8" x14ac:dyDescent="0.15">
      <c r="B31972" s="4" t="s">
        <v>10</v>
      </c>
      <c r="C31972" s="9" t="s">
        <v>225</v>
      </c>
      <c r="D31972" s="4" t="s">
        <v>224</v>
      </c>
      <c r="E31972" s="9">
        <v>0</v>
      </c>
      <c r="F31972" s="4">
        <v>179600032</v>
      </c>
      <c r="G31972" s="4">
        <v>1</v>
      </c>
      <c r="H31972" s="5">
        <v>45980</v>
      </c>
    </row>
    <row r="31973" spans="2:8" x14ac:dyDescent="0.15">
      <c r="B31973" s="4" t="s">
        <v>10</v>
      </c>
      <c r="C31973" s="9" t="s">
        <v>225</v>
      </c>
      <c r="D31973" s="4" t="s">
        <v>224</v>
      </c>
      <c r="E31973" s="9">
        <v>0</v>
      </c>
      <c r="F31973" s="4">
        <v>179600034</v>
      </c>
      <c r="G31973" s="4">
        <v>1</v>
      </c>
      <c r="H31973" s="5">
        <v>45980</v>
      </c>
    </row>
    <row r="31974" spans="2:8" x14ac:dyDescent="0.15">
      <c r="B31974" s="4" t="s">
        <v>10</v>
      </c>
      <c r="C31974" s="9" t="s">
        <v>225</v>
      </c>
      <c r="D31974" s="4" t="s">
        <v>224</v>
      </c>
      <c r="E31974" s="9">
        <v>0</v>
      </c>
      <c r="F31974" s="4">
        <v>179600035</v>
      </c>
      <c r="G31974" s="4">
        <v>1</v>
      </c>
      <c r="H31974" s="5">
        <v>45980</v>
      </c>
    </row>
    <row r="31975" spans="2:8" x14ac:dyDescent="0.15">
      <c r="B31975" s="4" t="s">
        <v>10</v>
      </c>
      <c r="C31975" s="9" t="s">
        <v>225</v>
      </c>
      <c r="D31975" s="4" t="s">
        <v>224</v>
      </c>
      <c r="E31975" s="9">
        <v>0</v>
      </c>
      <c r="F31975" s="4">
        <v>179600036</v>
      </c>
      <c r="G31975" s="4">
        <v>1</v>
      </c>
      <c r="H31975" s="5">
        <v>45980</v>
      </c>
    </row>
    <row r="31976" spans="2:8" x14ac:dyDescent="0.15">
      <c r="B31976" s="4" t="s">
        <v>10</v>
      </c>
      <c r="C31976" s="9" t="s">
        <v>225</v>
      </c>
      <c r="D31976" s="4" t="s">
        <v>224</v>
      </c>
      <c r="E31976" s="9">
        <v>0</v>
      </c>
      <c r="F31976" s="4">
        <v>179600040</v>
      </c>
      <c r="G31976" s="4">
        <v>1</v>
      </c>
      <c r="H31976" s="5">
        <v>45980</v>
      </c>
    </row>
    <row r="31977" spans="2:8" x14ac:dyDescent="0.15">
      <c r="B31977" s="4" t="s">
        <v>10</v>
      </c>
      <c r="C31977" s="9" t="s">
        <v>225</v>
      </c>
      <c r="D31977" s="4" t="s">
        <v>224</v>
      </c>
      <c r="E31977" s="9">
        <v>0</v>
      </c>
      <c r="F31977" s="4">
        <v>179600043</v>
      </c>
      <c r="G31977" s="4">
        <v>1</v>
      </c>
      <c r="H31977" s="5">
        <v>45980</v>
      </c>
    </row>
    <row r="31978" spans="2:8" x14ac:dyDescent="0.15">
      <c r="B31978" s="4" t="s">
        <v>10</v>
      </c>
      <c r="C31978" s="9" t="s">
        <v>225</v>
      </c>
      <c r="D31978" s="4" t="s">
        <v>224</v>
      </c>
      <c r="E31978" s="9">
        <v>0</v>
      </c>
      <c r="F31978" s="4">
        <v>179600050</v>
      </c>
      <c r="G31978" s="4">
        <v>1</v>
      </c>
      <c r="H31978" s="5">
        <v>45980</v>
      </c>
    </row>
    <row r="31979" spans="2:8" x14ac:dyDescent="0.15">
      <c r="B31979" s="4" t="s">
        <v>10</v>
      </c>
      <c r="C31979" s="9" t="s">
        <v>225</v>
      </c>
      <c r="D31979" s="4" t="s">
        <v>224</v>
      </c>
      <c r="E31979" s="9">
        <v>0</v>
      </c>
      <c r="F31979" s="4">
        <v>179600052</v>
      </c>
      <c r="G31979" s="4">
        <v>1</v>
      </c>
      <c r="H31979" s="5">
        <v>45980</v>
      </c>
    </row>
    <row r="31980" spans="2:8" x14ac:dyDescent="0.15">
      <c r="B31980" s="4" t="s">
        <v>10</v>
      </c>
      <c r="C31980" s="9" t="s">
        <v>225</v>
      </c>
      <c r="D31980" s="4" t="s">
        <v>224</v>
      </c>
      <c r="E31980" s="9">
        <v>0</v>
      </c>
      <c r="F31980" s="4">
        <v>179600055</v>
      </c>
      <c r="G31980" s="4">
        <v>1</v>
      </c>
      <c r="H31980" s="5">
        <v>45980</v>
      </c>
    </row>
    <row r="31981" spans="2:8" x14ac:dyDescent="0.15">
      <c r="B31981" s="4" t="s">
        <v>10</v>
      </c>
      <c r="C31981" s="9" t="s">
        <v>225</v>
      </c>
      <c r="D31981" s="4" t="s">
        <v>224</v>
      </c>
      <c r="E31981" s="9">
        <v>0</v>
      </c>
      <c r="F31981" s="4">
        <v>179600058</v>
      </c>
      <c r="G31981" s="4">
        <v>1</v>
      </c>
      <c r="H31981" s="5">
        <v>45980</v>
      </c>
    </row>
    <row r="31982" spans="2:8" x14ac:dyDescent="0.15">
      <c r="B31982" s="4" t="s">
        <v>10</v>
      </c>
      <c r="C31982" s="9" t="s">
        <v>225</v>
      </c>
      <c r="D31982" s="4" t="s">
        <v>224</v>
      </c>
      <c r="E31982" s="9">
        <v>0</v>
      </c>
      <c r="F31982" s="4">
        <v>179600060</v>
      </c>
      <c r="G31982" s="4">
        <v>1</v>
      </c>
      <c r="H31982" s="5">
        <v>45980</v>
      </c>
    </row>
    <row r="31983" spans="2:8" x14ac:dyDescent="0.15">
      <c r="B31983" s="4" t="s">
        <v>10</v>
      </c>
      <c r="C31983" s="9" t="s">
        <v>225</v>
      </c>
      <c r="D31983" s="4" t="s">
        <v>224</v>
      </c>
      <c r="E31983" s="9">
        <v>0</v>
      </c>
      <c r="F31983" s="4">
        <v>179600064</v>
      </c>
      <c r="G31983" s="4">
        <v>1</v>
      </c>
      <c r="H31983" s="5">
        <v>45980</v>
      </c>
    </row>
    <row r="31984" spans="2:8" x14ac:dyDescent="0.15">
      <c r="B31984" s="4" t="s">
        <v>10</v>
      </c>
      <c r="C31984" s="9" t="s">
        <v>225</v>
      </c>
      <c r="D31984" s="4" t="s">
        <v>224</v>
      </c>
      <c r="E31984" s="9">
        <v>0</v>
      </c>
      <c r="F31984" s="4">
        <v>179600072</v>
      </c>
      <c r="G31984" s="4">
        <v>1</v>
      </c>
      <c r="H31984" s="5">
        <v>45980</v>
      </c>
    </row>
    <row r="31985" spans="2:8" x14ac:dyDescent="0.15">
      <c r="B31985" s="4" t="s">
        <v>10</v>
      </c>
      <c r="C31985" s="9" t="s">
        <v>225</v>
      </c>
      <c r="D31985" s="4" t="s">
        <v>224</v>
      </c>
      <c r="E31985" s="9">
        <v>0</v>
      </c>
      <c r="F31985" s="4">
        <v>179600073</v>
      </c>
      <c r="G31985" s="4">
        <v>1</v>
      </c>
      <c r="H31985" s="5">
        <v>45980</v>
      </c>
    </row>
    <row r="31986" spans="2:8" x14ac:dyDescent="0.15">
      <c r="B31986" s="4" t="s">
        <v>10</v>
      </c>
      <c r="C31986" s="9" t="s">
        <v>225</v>
      </c>
      <c r="D31986" s="4" t="s">
        <v>224</v>
      </c>
      <c r="E31986" s="9">
        <v>0</v>
      </c>
      <c r="F31986" s="4">
        <v>179600075</v>
      </c>
      <c r="G31986" s="4">
        <v>1</v>
      </c>
      <c r="H31986" s="5">
        <v>45980</v>
      </c>
    </row>
    <row r="31987" spans="2:8" x14ac:dyDescent="0.15">
      <c r="B31987" s="4" t="s">
        <v>10</v>
      </c>
      <c r="C31987" s="9" t="s">
        <v>225</v>
      </c>
      <c r="D31987" s="4" t="s">
        <v>224</v>
      </c>
      <c r="E31987" s="9">
        <v>0</v>
      </c>
      <c r="F31987" s="4">
        <v>179600076</v>
      </c>
      <c r="G31987" s="4">
        <v>1</v>
      </c>
      <c r="H31987" s="5">
        <v>45980</v>
      </c>
    </row>
    <row r="31988" spans="2:8" x14ac:dyDescent="0.15">
      <c r="B31988" s="4" t="s">
        <v>10</v>
      </c>
      <c r="C31988" s="9" t="s">
        <v>225</v>
      </c>
      <c r="D31988" s="4" t="s">
        <v>224</v>
      </c>
      <c r="E31988" s="9">
        <v>0</v>
      </c>
      <c r="F31988" s="4">
        <v>179600078</v>
      </c>
      <c r="G31988" s="4">
        <v>1</v>
      </c>
      <c r="H31988" s="5">
        <v>45980</v>
      </c>
    </row>
    <row r="31989" spans="2:8" x14ac:dyDescent="0.15">
      <c r="B31989" s="4" t="s">
        <v>10</v>
      </c>
      <c r="C31989" s="9" t="s">
        <v>225</v>
      </c>
      <c r="D31989" s="4" t="s">
        <v>224</v>
      </c>
      <c r="E31989" s="9">
        <v>0</v>
      </c>
      <c r="F31989" s="4">
        <v>179600147</v>
      </c>
      <c r="G31989" s="4">
        <v>1</v>
      </c>
      <c r="H31989" s="5">
        <v>45980</v>
      </c>
    </row>
    <row r="31990" spans="2:8" x14ac:dyDescent="0.15">
      <c r="B31990" s="4" t="s">
        <v>10</v>
      </c>
      <c r="C31990" s="9" t="s">
        <v>225</v>
      </c>
      <c r="D31990" s="4" t="s">
        <v>224</v>
      </c>
      <c r="E31990" s="9">
        <v>0</v>
      </c>
      <c r="F31990" s="4">
        <v>179600148</v>
      </c>
      <c r="G31990" s="4">
        <v>1</v>
      </c>
      <c r="H31990" s="5">
        <v>45980</v>
      </c>
    </row>
    <row r="31991" spans="2:8" x14ac:dyDescent="0.15">
      <c r="B31991" s="4" t="s">
        <v>10</v>
      </c>
      <c r="C31991" s="9" t="s">
        <v>225</v>
      </c>
      <c r="D31991" s="4" t="s">
        <v>224</v>
      </c>
      <c r="E31991" s="9">
        <v>0</v>
      </c>
      <c r="F31991" s="4">
        <v>179600155</v>
      </c>
      <c r="G31991" s="4">
        <v>1</v>
      </c>
      <c r="H31991" s="5">
        <v>45980</v>
      </c>
    </row>
    <row r="31992" spans="2:8" x14ac:dyDescent="0.15">
      <c r="B31992" s="4" t="s">
        <v>10</v>
      </c>
      <c r="C31992" s="9" t="s">
        <v>225</v>
      </c>
      <c r="D31992" s="4" t="s">
        <v>224</v>
      </c>
      <c r="E31992" s="9">
        <v>0</v>
      </c>
      <c r="F31992" s="4">
        <v>179600157</v>
      </c>
      <c r="G31992" s="4">
        <v>1</v>
      </c>
      <c r="H31992" s="5">
        <v>45980</v>
      </c>
    </row>
    <row r="31993" spans="2:8" x14ac:dyDescent="0.15">
      <c r="B31993" s="4" t="s">
        <v>10</v>
      </c>
      <c r="C31993" s="9" t="s">
        <v>225</v>
      </c>
      <c r="D31993" s="4" t="s">
        <v>224</v>
      </c>
      <c r="E31993" s="9">
        <v>0</v>
      </c>
      <c r="F31993" s="4">
        <v>179600164</v>
      </c>
      <c r="G31993" s="4">
        <v>1</v>
      </c>
      <c r="H31993" s="5">
        <v>45980</v>
      </c>
    </row>
    <row r="31994" spans="2:8" x14ac:dyDescent="0.15">
      <c r="B31994" s="4" t="s">
        <v>10</v>
      </c>
      <c r="C31994" s="9" t="s">
        <v>225</v>
      </c>
      <c r="D31994" s="4" t="s">
        <v>224</v>
      </c>
      <c r="E31994" s="9">
        <v>0</v>
      </c>
      <c r="F31994" s="4">
        <v>179600165</v>
      </c>
      <c r="G31994" s="4">
        <v>1</v>
      </c>
      <c r="H31994" s="5">
        <v>45980</v>
      </c>
    </row>
    <row r="31995" spans="2:8" x14ac:dyDescent="0.15">
      <c r="B31995" s="4" t="s">
        <v>10</v>
      </c>
      <c r="C31995" s="9" t="s">
        <v>225</v>
      </c>
      <c r="D31995" s="4" t="s">
        <v>224</v>
      </c>
      <c r="E31995" s="9">
        <v>0</v>
      </c>
      <c r="F31995" s="4">
        <v>179600179</v>
      </c>
      <c r="G31995" s="4">
        <v>1</v>
      </c>
      <c r="H31995" s="5">
        <v>45980</v>
      </c>
    </row>
    <row r="31996" spans="2:8" x14ac:dyDescent="0.15">
      <c r="B31996" s="4" t="s">
        <v>10</v>
      </c>
      <c r="C31996" s="9" t="s">
        <v>225</v>
      </c>
      <c r="D31996" s="4" t="s">
        <v>224</v>
      </c>
      <c r="E31996" s="9">
        <v>0</v>
      </c>
      <c r="F31996" s="4">
        <v>179600194</v>
      </c>
      <c r="G31996" s="4">
        <v>1</v>
      </c>
      <c r="H31996" s="5">
        <v>45980</v>
      </c>
    </row>
    <row r="31997" spans="2:8" x14ac:dyDescent="0.15">
      <c r="B31997" s="4" t="s">
        <v>10</v>
      </c>
      <c r="C31997" s="9" t="s">
        <v>225</v>
      </c>
      <c r="D31997" s="4" t="s">
        <v>224</v>
      </c>
      <c r="E31997" s="9">
        <v>0</v>
      </c>
      <c r="F31997" s="4">
        <v>179600196</v>
      </c>
      <c r="G31997" s="4">
        <v>1</v>
      </c>
      <c r="H31997" s="5">
        <v>45980</v>
      </c>
    </row>
    <row r="31998" spans="2:8" x14ac:dyDescent="0.15">
      <c r="B31998" s="4" t="s">
        <v>10</v>
      </c>
      <c r="C31998" s="9" t="s">
        <v>225</v>
      </c>
      <c r="D31998" s="4" t="s">
        <v>224</v>
      </c>
      <c r="E31998" s="9">
        <v>0</v>
      </c>
      <c r="F31998" s="4">
        <v>179600198</v>
      </c>
      <c r="G31998" s="4">
        <v>1</v>
      </c>
      <c r="H31998" s="5">
        <v>45980</v>
      </c>
    </row>
    <row r="31999" spans="2:8" x14ac:dyDescent="0.15">
      <c r="B31999" s="4" t="s">
        <v>10</v>
      </c>
      <c r="C31999" s="9" t="s">
        <v>225</v>
      </c>
      <c r="D31999" s="4" t="s">
        <v>224</v>
      </c>
      <c r="E31999" s="9">
        <v>0</v>
      </c>
      <c r="F31999" s="4">
        <v>179600201</v>
      </c>
      <c r="G31999" s="4">
        <v>1</v>
      </c>
      <c r="H31999" s="5">
        <v>45980</v>
      </c>
    </row>
    <row r="32000" spans="2:8" x14ac:dyDescent="0.15">
      <c r="B32000" s="4" t="s">
        <v>10</v>
      </c>
      <c r="C32000" s="9" t="s">
        <v>225</v>
      </c>
      <c r="D32000" s="4" t="s">
        <v>224</v>
      </c>
      <c r="E32000" s="9">
        <v>0</v>
      </c>
      <c r="F32000" s="4">
        <v>179600202</v>
      </c>
      <c r="G32000" s="4">
        <v>1</v>
      </c>
      <c r="H32000" s="5">
        <v>45980</v>
      </c>
    </row>
    <row r="32001" spans="2:8" x14ac:dyDescent="0.15">
      <c r="B32001" s="4" t="s">
        <v>10</v>
      </c>
      <c r="C32001" s="9" t="s">
        <v>225</v>
      </c>
      <c r="D32001" s="4" t="s">
        <v>224</v>
      </c>
      <c r="E32001" s="9">
        <v>0</v>
      </c>
      <c r="F32001" s="4">
        <v>179600203</v>
      </c>
      <c r="G32001" s="4">
        <v>1</v>
      </c>
      <c r="H32001" s="5">
        <v>45980</v>
      </c>
    </row>
    <row r="32002" spans="2:8" x14ac:dyDescent="0.15">
      <c r="B32002" s="4" t="s">
        <v>10</v>
      </c>
      <c r="C32002" s="9" t="s">
        <v>225</v>
      </c>
      <c r="D32002" s="4" t="s">
        <v>224</v>
      </c>
      <c r="E32002" s="9">
        <v>0</v>
      </c>
      <c r="F32002" s="4">
        <v>179600206</v>
      </c>
      <c r="G32002" s="4">
        <v>1</v>
      </c>
      <c r="H32002" s="5">
        <v>45980</v>
      </c>
    </row>
    <row r="32003" spans="2:8" x14ac:dyDescent="0.15">
      <c r="B32003" s="4" t="s">
        <v>10</v>
      </c>
      <c r="C32003" s="9" t="s">
        <v>225</v>
      </c>
      <c r="D32003" s="4" t="s">
        <v>224</v>
      </c>
      <c r="E32003" s="9">
        <v>0</v>
      </c>
      <c r="F32003" s="4">
        <v>179600207</v>
      </c>
      <c r="G32003" s="4">
        <v>1</v>
      </c>
      <c r="H32003" s="5">
        <v>45980</v>
      </c>
    </row>
    <row r="32004" spans="2:8" x14ac:dyDescent="0.15">
      <c r="B32004" s="4" t="s">
        <v>10</v>
      </c>
      <c r="C32004" s="9" t="s">
        <v>225</v>
      </c>
      <c r="D32004" s="4" t="s">
        <v>224</v>
      </c>
      <c r="E32004" s="9">
        <v>0</v>
      </c>
      <c r="F32004" s="4">
        <v>179600208</v>
      </c>
      <c r="G32004" s="4">
        <v>1</v>
      </c>
      <c r="H32004" s="5">
        <v>45980</v>
      </c>
    </row>
    <row r="32005" spans="2:8" x14ac:dyDescent="0.15">
      <c r="B32005" s="4" t="s">
        <v>10</v>
      </c>
      <c r="C32005" s="9" t="s">
        <v>225</v>
      </c>
      <c r="D32005" s="4" t="s">
        <v>224</v>
      </c>
      <c r="E32005" s="9">
        <v>0</v>
      </c>
      <c r="F32005" s="4">
        <v>179600212</v>
      </c>
      <c r="G32005" s="4">
        <v>1</v>
      </c>
      <c r="H32005" s="5">
        <v>45980</v>
      </c>
    </row>
    <row r="32006" spans="2:8" x14ac:dyDescent="0.15">
      <c r="B32006" s="4" t="s">
        <v>10</v>
      </c>
      <c r="C32006" s="9" t="s">
        <v>225</v>
      </c>
      <c r="D32006" s="4" t="s">
        <v>224</v>
      </c>
      <c r="E32006" s="9">
        <v>0</v>
      </c>
      <c r="F32006" s="4">
        <v>179600213</v>
      </c>
      <c r="G32006" s="4">
        <v>1</v>
      </c>
      <c r="H32006" s="5">
        <v>45980</v>
      </c>
    </row>
    <row r="32007" spans="2:8" x14ac:dyDescent="0.15">
      <c r="B32007" s="4" t="s">
        <v>10</v>
      </c>
      <c r="C32007" s="9" t="s">
        <v>225</v>
      </c>
      <c r="D32007" s="4" t="s">
        <v>224</v>
      </c>
      <c r="E32007" s="9">
        <v>0</v>
      </c>
      <c r="F32007" s="4">
        <v>179600214</v>
      </c>
      <c r="G32007" s="4">
        <v>1</v>
      </c>
      <c r="H32007" s="5">
        <v>45980</v>
      </c>
    </row>
    <row r="32008" spans="2:8" x14ac:dyDescent="0.15">
      <c r="B32008" s="4" t="s">
        <v>10</v>
      </c>
      <c r="C32008" s="9" t="s">
        <v>225</v>
      </c>
      <c r="D32008" s="4" t="s">
        <v>224</v>
      </c>
      <c r="E32008" s="9">
        <v>0</v>
      </c>
      <c r="F32008" s="4">
        <v>179600221</v>
      </c>
      <c r="G32008" s="4">
        <v>1</v>
      </c>
      <c r="H32008" s="5">
        <v>45980</v>
      </c>
    </row>
    <row r="32009" spans="2:8" x14ac:dyDescent="0.15">
      <c r="B32009" s="4" t="s">
        <v>10</v>
      </c>
      <c r="C32009" s="9" t="s">
        <v>225</v>
      </c>
      <c r="D32009" s="4" t="s">
        <v>224</v>
      </c>
      <c r="E32009" s="9">
        <v>0</v>
      </c>
      <c r="F32009" s="4">
        <v>179600222</v>
      </c>
      <c r="G32009" s="4">
        <v>1</v>
      </c>
      <c r="H32009" s="5">
        <v>45980</v>
      </c>
    </row>
    <row r="32010" spans="2:8" x14ac:dyDescent="0.15">
      <c r="B32010" s="4" t="s">
        <v>10</v>
      </c>
      <c r="C32010" s="9" t="s">
        <v>225</v>
      </c>
      <c r="D32010" s="4" t="s">
        <v>224</v>
      </c>
      <c r="E32010" s="9">
        <v>0</v>
      </c>
      <c r="F32010" s="4">
        <v>179600231</v>
      </c>
      <c r="G32010" s="4">
        <v>1</v>
      </c>
      <c r="H32010" s="5">
        <v>45980</v>
      </c>
    </row>
    <row r="32011" spans="2:8" x14ac:dyDescent="0.15">
      <c r="B32011" s="4" t="s">
        <v>10</v>
      </c>
      <c r="C32011" s="9" t="s">
        <v>225</v>
      </c>
      <c r="D32011" s="4" t="s">
        <v>224</v>
      </c>
      <c r="E32011" s="9">
        <v>0</v>
      </c>
      <c r="F32011" s="4">
        <v>179600236</v>
      </c>
      <c r="G32011" s="4">
        <v>1</v>
      </c>
      <c r="H32011" s="5">
        <v>45980</v>
      </c>
    </row>
    <row r="32012" spans="2:8" x14ac:dyDescent="0.15">
      <c r="B32012" s="4" t="s">
        <v>10</v>
      </c>
      <c r="C32012" s="9" t="s">
        <v>225</v>
      </c>
      <c r="D32012" s="4" t="s">
        <v>224</v>
      </c>
      <c r="E32012" s="9">
        <v>0</v>
      </c>
      <c r="F32012" s="4">
        <v>179600243</v>
      </c>
      <c r="G32012" s="4">
        <v>1</v>
      </c>
      <c r="H32012" s="5">
        <v>45980</v>
      </c>
    </row>
    <row r="32013" spans="2:8" x14ac:dyDescent="0.15">
      <c r="B32013" s="4" t="s">
        <v>10</v>
      </c>
      <c r="C32013" s="9" t="s">
        <v>225</v>
      </c>
      <c r="D32013" s="4" t="s">
        <v>224</v>
      </c>
      <c r="E32013" s="9">
        <v>0</v>
      </c>
      <c r="F32013" s="4">
        <v>179600252</v>
      </c>
      <c r="G32013" s="4">
        <v>1</v>
      </c>
      <c r="H32013" s="5">
        <v>45980</v>
      </c>
    </row>
    <row r="32014" spans="2:8" x14ac:dyDescent="0.15">
      <c r="B32014" s="4" t="s">
        <v>10</v>
      </c>
      <c r="C32014" s="9" t="s">
        <v>225</v>
      </c>
      <c r="D32014" s="4" t="s">
        <v>224</v>
      </c>
      <c r="E32014" s="9">
        <v>0</v>
      </c>
      <c r="F32014" s="4">
        <v>179600256</v>
      </c>
      <c r="G32014" s="4">
        <v>1</v>
      </c>
      <c r="H32014" s="5">
        <v>45980</v>
      </c>
    </row>
    <row r="32015" spans="2:8" x14ac:dyDescent="0.15">
      <c r="B32015" s="4" t="s">
        <v>10</v>
      </c>
      <c r="C32015" s="9" t="s">
        <v>225</v>
      </c>
      <c r="D32015" s="4" t="s">
        <v>224</v>
      </c>
      <c r="E32015" s="9">
        <v>0</v>
      </c>
      <c r="F32015" s="4">
        <v>179600260</v>
      </c>
      <c r="G32015" s="4">
        <v>1</v>
      </c>
      <c r="H32015" s="5">
        <v>45980</v>
      </c>
    </row>
    <row r="32016" spans="2:8" x14ac:dyDescent="0.15">
      <c r="B32016" s="4" t="s">
        <v>10</v>
      </c>
      <c r="C32016" s="9" t="s">
        <v>225</v>
      </c>
      <c r="D32016" s="4" t="s">
        <v>224</v>
      </c>
      <c r="E32016" s="9">
        <v>0</v>
      </c>
      <c r="F32016" s="4">
        <v>179600263</v>
      </c>
      <c r="G32016" s="4">
        <v>1</v>
      </c>
      <c r="H32016" s="5">
        <v>45980</v>
      </c>
    </row>
    <row r="32017" spans="2:8" x14ac:dyDescent="0.15">
      <c r="B32017" s="4" t="s">
        <v>10</v>
      </c>
      <c r="C32017" s="9" t="s">
        <v>225</v>
      </c>
      <c r="D32017" s="4" t="s">
        <v>224</v>
      </c>
      <c r="E32017" s="9">
        <v>0</v>
      </c>
      <c r="F32017" s="4">
        <v>179600267</v>
      </c>
      <c r="G32017" s="4">
        <v>1</v>
      </c>
      <c r="H32017" s="5">
        <v>45980</v>
      </c>
    </row>
    <row r="32018" spans="2:8" x14ac:dyDescent="0.15">
      <c r="B32018" s="4" t="s">
        <v>10</v>
      </c>
      <c r="C32018" s="9" t="s">
        <v>225</v>
      </c>
      <c r="D32018" s="4" t="s">
        <v>224</v>
      </c>
      <c r="E32018" s="9">
        <v>0</v>
      </c>
      <c r="F32018" s="4">
        <v>179600269</v>
      </c>
      <c r="G32018" s="4">
        <v>1</v>
      </c>
      <c r="H32018" s="5">
        <v>45980</v>
      </c>
    </row>
    <row r="32019" spans="2:8" x14ac:dyDescent="0.15">
      <c r="B32019" s="4" t="s">
        <v>10</v>
      </c>
      <c r="C32019" s="9" t="s">
        <v>225</v>
      </c>
      <c r="D32019" s="4" t="s">
        <v>224</v>
      </c>
      <c r="E32019" s="9">
        <v>0</v>
      </c>
      <c r="F32019" s="4">
        <v>179600270</v>
      </c>
      <c r="G32019" s="4">
        <v>1</v>
      </c>
      <c r="H32019" s="5">
        <v>45980</v>
      </c>
    </row>
    <row r="32020" spans="2:8" x14ac:dyDescent="0.15">
      <c r="B32020" s="4" t="s">
        <v>10</v>
      </c>
      <c r="C32020" s="9" t="s">
        <v>225</v>
      </c>
      <c r="D32020" s="4" t="s">
        <v>224</v>
      </c>
      <c r="E32020" s="9">
        <v>0</v>
      </c>
      <c r="F32020" s="4">
        <v>179600271</v>
      </c>
      <c r="G32020" s="4">
        <v>1</v>
      </c>
      <c r="H32020" s="5">
        <v>45980</v>
      </c>
    </row>
    <row r="32021" spans="2:8" x14ac:dyDescent="0.15">
      <c r="B32021" s="4" t="s">
        <v>10</v>
      </c>
      <c r="C32021" s="9" t="s">
        <v>225</v>
      </c>
      <c r="D32021" s="4" t="s">
        <v>224</v>
      </c>
      <c r="E32021" s="9">
        <v>0</v>
      </c>
      <c r="F32021" s="4">
        <v>179600274</v>
      </c>
      <c r="G32021" s="4">
        <v>1</v>
      </c>
      <c r="H32021" s="5">
        <v>45980</v>
      </c>
    </row>
    <row r="32022" spans="2:8" x14ac:dyDescent="0.15">
      <c r="B32022" s="4" t="s">
        <v>10</v>
      </c>
      <c r="C32022" s="9" t="s">
        <v>225</v>
      </c>
      <c r="D32022" s="4" t="s">
        <v>224</v>
      </c>
      <c r="E32022" s="9">
        <v>0</v>
      </c>
      <c r="F32022" s="4">
        <v>179600279</v>
      </c>
      <c r="G32022" s="4">
        <v>1</v>
      </c>
      <c r="H32022" s="5">
        <v>45980</v>
      </c>
    </row>
    <row r="32023" spans="2:8" x14ac:dyDescent="0.15">
      <c r="B32023" s="4" t="s">
        <v>10</v>
      </c>
      <c r="C32023" s="9" t="s">
        <v>225</v>
      </c>
      <c r="D32023" s="4" t="s">
        <v>224</v>
      </c>
      <c r="E32023" s="9">
        <v>0</v>
      </c>
      <c r="F32023" s="4">
        <v>179600280</v>
      </c>
      <c r="G32023" s="4">
        <v>1</v>
      </c>
      <c r="H32023" s="5">
        <v>45980</v>
      </c>
    </row>
    <row r="32024" spans="2:8" x14ac:dyDescent="0.15">
      <c r="B32024" s="4" t="s">
        <v>10</v>
      </c>
      <c r="C32024" s="9" t="s">
        <v>225</v>
      </c>
      <c r="D32024" s="4" t="s">
        <v>224</v>
      </c>
      <c r="E32024" s="9">
        <v>0</v>
      </c>
      <c r="F32024" s="4">
        <v>179600285</v>
      </c>
      <c r="G32024" s="4">
        <v>1</v>
      </c>
      <c r="H32024" s="5">
        <v>45980</v>
      </c>
    </row>
    <row r="32025" spans="2:8" x14ac:dyDescent="0.15">
      <c r="B32025" s="4" t="s">
        <v>10</v>
      </c>
      <c r="C32025" s="9" t="s">
        <v>225</v>
      </c>
      <c r="D32025" s="4" t="s">
        <v>224</v>
      </c>
      <c r="E32025" s="9">
        <v>0</v>
      </c>
      <c r="F32025" s="4">
        <v>179600291</v>
      </c>
      <c r="G32025" s="4">
        <v>1</v>
      </c>
      <c r="H32025" s="5">
        <v>45980</v>
      </c>
    </row>
    <row r="32026" spans="2:8" x14ac:dyDescent="0.15">
      <c r="B32026" s="4" t="s">
        <v>10</v>
      </c>
      <c r="C32026" s="9" t="s">
        <v>225</v>
      </c>
      <c r="D32026" s="4" t="s">
        <v>224</v>
      </c>
      <c r="E32026" s="9">
        <v>0</v>
      </c>
      <c r="F32026" s="4">
        <v>179600297</v>
      </c>
      <c r="G32026" s="4">
        <v>1</v>
      </c>
      <c r="H32026" s="5">
        <v>45980</v>
      </c>
    </row>
    <row r="32027" spans="2:8" x14ac:dyDescent="0.15">
      <c r="B32027" s="4" t="s">
        <v>10</v>
      </c>
      <c r="C32027" s="9" t="s">
        <v>225</v>
      </c>
      <c r="D32027" s="4" t="s">
        <v>224</v>
      </c>
      <c r="E32027" s="9">
        <v>0</v>
      </c>
      <c r="F32027" s="4">
        <v>179600298</v>
      </c>
      <c r="G32027" s="4">
        <v>1</v>
      </c>
      <c r="H32027" s="5">
        <v>45980</v>
      </c>
    </row>
    <row r="32028" spans="2:8" x14ac:dyDescent="0.15">
      <c r="B32028" s="4" t="s">
        <v>10</v>
      </c>
      <c r="C32028" s="9" t="s">
        <v>225</v>
      </c>
      <c r="D32028" s="4" t="s">
        <v>224</v>
      </c>
      <c r="E32028" s="9">
        <v>0</v>
      </c>
      <c r="F32028" s="4">
        <v>179600307</v>
      </c>
      <c r="G32028" s="4">
        <v>1</v>
      </c>
      <c r="H32028" s="5">
        <v>45980</v>
      </c>
    </row>
    <row r="32029" spans="2:8" x14ac:dyDescent="0.15">
      <c r="B32029" s="4" t="s">
        <v>10</v>
      </c>
      <c r="C32029" s="9" t="s">
        <v>225</v>
      </c>
      <c r="D32029" s="4" t="s">
        <v>224</v>
      </c>
      <c r="E32029" s="9">
        <v>0</v>
      </c>
      <c r="F32029" s="4">
        <v>179600308</v>
      </c>
      <c r="G32029" s="4">
        <v>1</v>
      </c>
      <c r="H32029" s="5">
        <v>45980</v>
      </c>
    </row>
    <row r="32030" spans="2:8" x14ac:dyDescent="0.15">
      <c r="B32030" s="4" t="s">
        <v>10</v>
      </c>
      <c r="C32030" s="9" t="s">
        <v>225</v>
      </c>
      <c r="D32030" s="4" t="s">
        <v>224</v>
      </c>
      <c r="E32030" s="9">
        <v>0</v>
      </c>
      <c r="F32030" s="4">
        <v>179600320</v>
      </c>
      <c r="G32030" s="4">
        <v>1</v>
      </c>
      <c r="H32030" s="5">
        <v>45980</v>
      </c>
    </row>
    <row r="32031" spans="2:8" x14ac:dyDescent="0.15">
      <c r="B32031" s="4" t="s">
        <v>10</v>
      </c>
      <c r="C32031" s="9" t="s">
        <v>225</v>
      </c>
      <c r="D32031" s="4" t="s">
        <v>224</v>
      </c>
      <c r="E32031" s="9">
        <v>0</v>
      </c>
      <c r="F32031" s="4">
        <v>179600322</v>
      </c>
      <c r="G32031" s="4">
        <v>1</v>
      </c>
      <c r="H32031" s="5">
        <v>45980</v>
      </c>
    </row>
    <row r="32032" spans="2:8" x14ac:dyDescent="0.15">
      <c r="B32032" s="4" t="s">
        <v>10</v>
      </c>
      <c r="C32032" s="9" t="s">
        <v>225</v>
      </c>
      <c r="D32032" s="4" t="s">
        <v>224</v>
      </c>
      <c r="E32032" s="9">
        <v>0</v>
      </c>
      <c r="F32032" s="4">
        <v>179600323</v>
      </c>
      <c r="G32032" s="4">
        <v>1</v>
      </c>
      <c r="H32032" s="5">
        <v>45980</v>
      </c>
    </row>
    <row r="32033" spans="2:8" x14ac:dyDescent="0.15">
      <c r="B32033" s="4" t="s">
        <v>10</v>
      </c>
      <c r="C32033" s="9" t="s">
        <v>225</v>
      </c>
      <c r="D32033" s="4" t="s">
        <v>224</v>
      </c>
      <c r="E32033" s="9">
        <v>0</v>
      </c>
      <c r="F32033" s="4">
        <v>179600325</v>
      </c>
      <c r="G32033" s="4">
        <v>1</v>
      </c>
      <c r="H32033" s="5">
        <v>45980</v>
      </c>
    </row>
    <row r="32034" spans="2:8" x14ac:dyDescent="0.15">
      <c r="B32034" s="4" t="s">
        <v>10</v>
      </c>
      <c r="C32034" s="9" t="s">
        <v>225</v>
      </c>
      <c r="D32034" s="4" t="s">
        <v>224</v>
      </c>
      <c r="E32034" s="9">
        <v>0</v>
      </c>
      <c r="F32034" s="4">
        <v>179600326</v>
      </c>
      <c r="G32034" s="4">
        <v>1</v>
      </c>
      <c r="H32034" s="5">
        <v>45980</v>
      </c>
    </row>
    <row r="32035" spans="2:8" x14ac:dyDescent="0.15">
      <c r="B32035" s="4" t="s">
        <v>10</v>
      </c>
      <c r="C32035" s="9" t="s">
        <v>225</v>
      </c>
      <c r="D32035" s="4" t="s">
        <v>224</v>
      </c>
      <c r="E32035" s="9">
        <v>0</v>
      </c>
      <c r="F32035" s="4">
        <v>179600340</v>
      </c>
      <c r="G32035" s="4">
        <v>1</v>
      </c>
      <c r="H32035" s="5">
        <v>45980</v>
      </c>
    </row>
    <row r="32036" spans="2:8" x14ac:dyDescent="0.15">
      <c r="B32036" s="4" t="s">
        <v>10</v>
      </c>
      <c r="C32036" s="9" t="s">
        <v>225</v>
      </c>
      <c r="D32036" s="4" t="s">
        <v>224</v>
      </c>
      <c r="E32036" s="9">
        <v>0</v>
      </c>
      <c r="F32036" s="4">
        <v>179600341</v>
      </c>
      <c r="G32036" s="4">
        <v>1</v>
      </c>
      <c r="H32036" s="5">
        <v>45980</v>
      </c>
    </row>
    <row r="32037" spans="2:8" x14ac:dyDescent="0.15">
      <c r="B32037" s="4" t="s">
        <v>10</v>
      </c>
      <c r="C32037" s="9" t="s">
        <v>225</v>
      </c>
      <c r="D32037" s="4" t="s">
        <v>224</v>
      </c>
      <c r="E32037" s="9">
        <v>0</v>
      </c>
      <c r="F32037" s="4">
        <v>179600345</v>
      </c>
      <c r="G32037" s="4">
        <v>1</v>
      </c>
      <c r="H32037" s="5">
        <v>45980</v>
      </c>
    </row>
    <row r="32038" spans="2:8" x14ac:dyDescent="0.15">
      <c r="B32038" s="4" t="s">
        <v>10</v>
      </c>
      <c r="C32038" s="9" t="s">
        <v>225</v>
      </c>
      <c r="D32038" s="4" t="s">
        <v>224</v>
      </c>
      <c r="E32038" s="9">
        <v>0</v>
      </c>
      <c r="F32038" s="4">
        <v>179600347</v>
      </c>
      <c r="G32038" s="4">
        <v>1</v>
      </c>
      <c r="H32038" s="5">
        <v>45980</v>
      </c>
    </row>
    <row r="32039" spans="2:8" x14ac:dyDescent="0.15">
      <c r="B32039" s="4" t="s">
        <v>10</v>
      </c>
      <c r="C32039" s="9" t="s">
        <v>225</v>
      </c>
      <c r="D32039" s="4" t="s">
        <v>224</v>
      </c>
      <c r="E32039" s="9">
        <v>0</v>
      </c>
      <c r="F32039" s="4">
        <v>179600354</v>
      </c>
      <c r="G32039" s="4">
        <v>1</v>
      </c>
      <c r="H32039" s="5">
        <v>45980</v>
      </c>
    </row>
    <row r="32040" spans="2:8" x14ac:dyDescent="0.15">
      <c r="B32040" s="4" t="s">
        <v>10</v>
      </c>
      <c r="C32040" s="9" t="s">
        <v>225</v>
      </c>
      <c r="D32040" s="4" t="s">
        <v>224</v>
      </c>
      <c r="E32040" s="9">
        <v>0</v>
      </c>
      <c r="F32040" s="4">
        <v>179600356</v>
      </c>
      <c r="G32040" s="4">
        <v>1</v>
      </c>
      <c r="H32040" s="5">
        <v>45980</v>
      </c>
    </row>
    <row r="32041" spans="2:8" x14ac:dyDescent="0.15">
      <c r="B32041" s="4" t="s">
        <v>10</v>
      </c>
      <c r="C32041" s="9" t="s">
        <v>225</v>
      </c>
      <c r="D32041" s="4" t="s">
        <v>224</v>
      </c>
      <c r="E32041" s="9">
        <v>0</v>
      </c>
      <c r="F32041" s="4">
        <v>179600357</v>
      </c>
      <c r="G32041" s="4">
        <v>1</v>
      </c>
      <c r="H32041" s="5">
        <v>45980</v>
      </c>
    </row>
    <row r="32042" spans="2:8" x14ac:dyDescent="0.15">
      <c r="B32042" s="4" t="s">
        <v>10</v>
      </c>
      <c r="C32042" s="9" t="s">
        <v>225</v>
      </c>
      <c r="D32042" s="4" t="s">
        <v>224</v>
      </c>
      <c r="E32042" s="9">
        <v>0</v>
      </c>
      <c r="F32042" s="4">
        <v>179600358</v>
      </c>
      <c r="G32042" s="4">
        <v>1</v>
      </c>
      <c r="H32042" s="5">
        <v>45980</v>
      </c>
    </row>
    <row r="32043" spans="2:8" x14ac:dyDescent="0.15">
      <c r="B32043" s="4" t="s">
        <v>10</v>
      </c>
      <c r="C32043" s="9" t="s">
        <v>225</v>
      </c>
      <c r="D32043" s="4" t="s">
        <v>224</v>
      </c>
      <c r="E32043" s="9">
        <v>0</v>
      </c>
      <c r="F32043" s="4">
        <v>179600361</v>
      </c>
      <c r="G32043" s="4">
        <v>1</v>
      </c>
      <c r="H32043" s="5">
        <v>45980</v>
      </c>
    </row>
    <row r="32044" spans="2:8" x14ac:dyDescent="0.15">
      <c r="B32044" s="4" t="s">
        <v>10</v>
      </c>
      <c r="C32044" s="9" t="s">
        <v>225</v>
      </c>
      <c r="D32044" s="4" t="s">
        <v>224</v>
      </c>
      <c r="E32044" s="9">
        <v>0</v>
      </c>
      <c r="F32044" s="4">
        <v>179600365</v>
      </c>
      <c r="G32044" s="4">
        <v>1</v>
      </c>
      <c r="H32044" s="5">
        <v>45980</v>
      </c>
    </row>
    <row r="32045" spans="2:8" x14ac:dyDescent="0.15">
      <c r="B32045" s="4" t="s">
        <v>10</v>
      </c>
      <c r="C32045" s="9" t="s">
        <v>225</v>
      </c>
      <c r="D32045" s="4" t="s">
        <v>224</v>
      </c>
      <c r="E32045" s="9">
        <v>0</v>
      </c>
      <c r="F32045" s="4">
        <v>179600376</v>
      </c>
      <c r="G32045" s="4">
        <v>1</v>
      </c>
      <c r="H32045" s="5">
        <v>45980</v>
      </c>
    </row>
    <row r="32046" spans="2:8" x14ac:dyDescent="0.15">
      <c r="B32046" s="4" t="s">
        <v>10</v>
      </c>
      <c r="C32046" s="9" t="s">
        <v>225</v>
      </c>
      <c r="D32046" s="4" t="s">
        <v>224</v>
      </c>
      <c r="E32046" s="9">
        <v>0</v>
      </c>
      <c r="F32046" s="4">
        <v>179600377</v>
      </c>
      <c r="G32046" s="4">
        <v>1</v>
      </c>
      <c r="H32046" s="5">
        <v>45980</v>
      </c>
    </row>
    <row r="32047" spans="2:8" x14ac:dyDescent="0.15">
      <c r="B32047" s="4" t="s">
        <v>10</v>
      </c>
      <c r="C32047" s="9" t="s">
        <v>225</v>
      </c>
      <c r="D32047" s="4" t="s">
        <v>224</v>
      </c>
      <c r="E32047" s="9">
        <v>0</v>
      </c>
      <c r="F32047" s="4">
        <v>179600384</v>
      </c>
      <c r="G32047" s="4">
        <v>1</v>
      </c>
      <c r="H32047" s="5">
        <v>45980</v>
      </c>
    </row>
    <row r="32048" spans="2:8" x14ac:dyDescent="0.15">
      <c r="B32048" s="4" t="s">
        <v>10</v>
      </c>
      <c r="C32048" s="9" t="s">
        <v>225</v>
      </c>
      <c r="D32048" s="4" t="s">
        <v>224</v>
      </c>
      <c r="E32048" s="9">
        <v>0</v>
      </c>
      <c r="F32048" s="4">
        <v>179600398</v>
      </c>
      <c r="G32048" s="4">
        <v>1</v>
      </c>
      <c r="H32048" s="5">
        <v>45980</v>
      </c>
    </row>
    <row r="32049" spans="2:8" x14ac:dyDescent="0.15">
      <c r="B32049" s="4" t="s">
        <v>10</v>
      </c>
      <c r="C32049" s="9" t="s">
        <v>225</v>
      </c>
      <c r="D32049" s="4" t="s">
        <v>224</v>
      </c>
      <c r="E32049" s="9">
        <v>0</v>
      </c>
      <c r="F32049" s="4">
        <v>179600400</v>
      </c>
      <c r="G32049" s="4">
        <v>1</v>
      </c>
      <c r="H32049" s="5">
        <v>45980</v>
      </c>
    </row>
    <row r="32050" spans="2:8" x14ac:dyDescent="0.15">
      <c r="B32050" s="4" t="s">
        <v>10</v>
      </c>
      <c r="C32050" s="9" t="s">
        <v>225</v>
      </c>
      <c r="D32050" s="4" t="s">
        <v>224</v>
      </c>
      <c r="E32050" s="9">
        <v>0</v>
      </c>
      <c r="F32050" s="4">
        <v>179600412</v>
      </c>
      <c r="G32050" s="4">
        <v>1</v>
      </c>
      <c r="H32050" s="5">
        <v>45980</v>
      </c>
    </row>
    <row r="32051" spans="2:8" x14ac:dyDescent="0.15">
      <c r="B32051" s="4" t="s">
        <v>10</v>
      </c>
      <c r="C32051" s="9" t="s">
        <v>225</v>
      </c>
      <c r="D32051" s="4" t="s">
        <v>224</v>
      </c>
      <c r="E32051" s="9">
        <v>0</v>
      </c>
      <c r="F32051" s="4">
        <v>179600415</v>
      </c>
      <c r="G32051" s="4">
        <v>1</v>
      </c>
      <c r="H32051" s="5">
        <v>45980</v>
      </c>
    </row>
    <row r="32052" spans="2:8" x14ac:dyDescent="0.15">
      <c r="B32052" s="4" t="s">
        <v>10</v>
      </c>
      <c r="C32052" s="9" t="s">
        <v>225</v>
      </c>
      <c r="D32052" s="4" t="s">
        <v>224</v>
      </c>
      <c r="E32052" s="9">
        <v>0</v>
      </c>
      <c r="F32052" s="4">
        <v>179600418</v>
      </c>
      <c r="G32052" s="4">
        <v>1</v>
      </c>
      <c r="H32052" s="5">
        <v>45980</v>
      </c>
    </row>
    <row r="32053" spans="2:8" x14ac:dyDescent="0.15">
      <c r="B32053" s="4" t="s">
        <v>10</v>
      </c>
      <c r="C32053" s="9" t="s">
        <v>225</v>
      </c>
      <c r="D32053" s="4" t="s">
        <v>224</v>
      </c>
      <c r="E32053" s="9">
        <v>0</v>
      </c>
      <c r="F32053" s="4">
        <v>179600422</v>
      </c>
      <c r="G32053" s="4">
        <v>1</v>
      </c>
      <c r="H32053" s="5">
        <v>45980</v>
      </c>
    </row>
    <row r="32054" spans="2:8" x14ac:dyDescent="0.15">
      <c r="B32054" s="4" t="s">
        <v>10</v>
      </c>
      <c r="C32054" s="9" t="s">
        <v>225</v>
      </c>
      <c r="D32054" s="4" t="s">
        <v>224</v>
      </c>
      <c r="E32054" s="9">
        <v>0</v>
      </c>
      <c r="F32054" s="4">
        <v>179600426</v>
      </c>
      <c r="G32054" s="4">
        <v>1</v>
      </c>
      <c r="H32054" s="5">
        <v>45980</v>
      </c>
    </row>
    <row r="32055" spans="2:8" x14ac:dyDescent="0.15">
      <c r="B32055" s="4" t="s">
        <v>10</v>
      </c>
      <c r="C32055" s="9" t="s">
        <v>225</v>
      </c>
      <c r="D32055" s="4" t="s">
        <v>224</v>
      </c>
      <c r="E32055" s="9">
        <v>0</v>
      </c>
      <c r="F32055" s="4">
        <v>179600434</v>
      </c>
      <c r="G32055" s="4">
        <v>1</v>
      </c>
      <c r="H32055" s="5">
        <v>45980</v>
      </c>
    </row>
    <row r="32056" spans="2:8" x14ac:dyDescent="0.15">
      <c r="B32056" s="4" t="s">
        <v>10</v>
      </c>
      <c r="C32056" s="9" t="s">
        <v>225</v>
      </c>
      <c r="D32056" s="4" t="s">
        <v>224</v>
      </c>
      <c r="E32056" s="9">
        <v>0</v>
      </c>
      <c r="F32056" s="4">
        <v>179600437</v>
      </c>
      <c r="G32056" s="4">
        <v>1</v>
      </c>
      <c r="H32056" s="5">
        <v>45980</v>
      </c>
    </row>
    <row r="32057" spans="2:8" x14ac:dyDescent="0.15">
      <c r="B32057" s="4" t="s">
        <v>10</v>
      </c>
      <c r="C32057" s="9" t="s">
        <v>225</v>
      </c>
      <c r="D32057" s="4" t="s">
        <v>224</v>
      </c>
      <c r="E32057" s="9">
        <v>0</v>
      </c>
      <c r="F32057" s="4">
        <v>179600438</v>
      </c>
      <c r="G32057" s="4">
        <v>1</v>
      </c>
      <c r="H32057" s="5">
        <v>45980</v>
      </c>
    </row>
    <row r="32058" spans="2:8" x14ac:dyDescent="0.15">
      <c r="B32058" s="4" t="s">
        <v>10</v>
      </c>
      <c r="C32058" s="9" t="s">
        <v>225</v>
      </c>
      <c r="D32058" s="4" t="s">
        <v>224</v>
      </c>
      <c r="E32058" s="9">
        <v>0</v>
      </c>
      <c r="F32058" s="4">
        <v>179601707</v>
      </c>
      <c r="G32058" s="4">
        <v>1</v>
      </c>
      <c r="H32058" s="5">
        <v>45980</v>
      </c>
    </row>
    <row r="32059" spans="2:8" x14ac:dyDescent="0.15">
      <c r="B32059" s="4" t="s">
        <v>10</v>
      </c>
      <c r="C32059" s="9" t="s">
        <v>225</v>
      </c>
      <c r="D32059" s="4" t="s">
        <v>224</v>
      </c>
      <c r="E32059" s="9">
        <v>0</v>
      </c>
      <c r="F32059" s="4">
        <v>179604675</v>
      </c>
      <c r="G32059" s="4">
        <v>1</v>
      </c>
      <c r="H32059" s="5">
        <v>45980</v>
      </c>
    </row>
    <row r="32060" spans="2:8" x14ac:dyDescent="0.15">
      <c r="B32060" s="4" t="s">
        <v>10</v>
      </c>
      <c r="C32060" s="9" t="s">
        <v>225</v>
      </c>
      <c r="D32060" s="4" t="s">
        <v>224</v>
      </c>
      <c r="E32060" s="9">
        <v>0</v>
      </c>
      <c r="F32060" s="4">
        <v>179604676</v>
      </c>
      <c r="G32060" s="4">
        <v>1</v>
      </c>
      <c r="H32060" s="5">
        <v>45980</v>
      </c>
    </row>
    <row r="32061" spans="2:8" x14ac:dyDescent="0.15">
      <c r="B32061" s="4" t="s">
        <v>10</v>
      </c>
      <c r="C32061" s="9" t="s">
        <v>225</v>
      </c>
      <c r="D32061" s="4" t="s">
        <v>224</v>
      </c>
      <c r="E32061" s="9">
        <v>0</v>
      </c>
      <c r="F32061" s="4">
        <v>179604677</v>
      </c>
      <c r="G32061" s="4">
        <v>1</v>
      </c>
      <c r="H32061" s="5">
        <v>45980</v>
      </c>
    </row>
    <row r="32062" spans="2:8" x14ac:dyDescent="0.15">
      <c r="B32062" s="4" t="s">
        <v>10</v>
      </c>
      <c r="C32062" s="9" t="s">
        <v>225</v>
      </c>
      <c r="D32062" s="4" t="s">
        <v>224</v>
      </c>
      <c r="E32062" s="9">
        <v>0</v>
      </c>
      <c r="F32062" s="4">
        <v>179604678</v>
      </c>
      <c r="G32062" s="4">
        <v>1</v>
      </c>
      <c r="H32062" s="5">
        <v>45980</v>
      </c>
    </row>
    <row r="32063" spans="2:8" x14ac:dyDescent="0.15">
      <c r="B32063" s="4" t="s">
        <v>10</v>
      </c>
      <c r="C32063" s="9" t="s">
        <v>225</v>
      </c>
      <c r="D32063" s="4" t="s">
        <v>224</v>
      </c>
      <c r="E32063" s="9">
        <v>0</v>
      </c>
      <c r="F32063" s="4">
        <v>179604680</v>
      </c>
      <c r="G32063" s="4">
        <v>1</v>
      </c>
      <c r="H32063" s="5">
        <v>45980</v>
      </c>
    </row>
    <row r="32064" spans="2:8" x14ac:dyDescent="0.15">
      <c r="B32064" s="4" t="s">
        <v>10</v>
      </c>
      <c r="C32064" s="9" t="s">
        <v>225</v>
      </c>
      <c r="D32064" s="4" t="s">
        <v>224</v>
      </c>
      <c r="E32064" s="9">
        <v>0</v>
      </c>
      <c r="F32064" s="4">
        <v>179604681</v>
      </c>
      <c r="G32064" s="4">
        <v>1</v>
      </c>
      <c r="H32064" s="5">
        <v>45980</v>
      </c>
    </row>
    <row r="32065" spans="2:8" x14ac:dyDescent="0.15">
      <c r="B32065" s="4" t="s">
        <v>10</v>
      </c>
      <c r="C32065" s="9" t="s">
        <v>225</v>
      </c>
      <c r="D32065" s="4" t="s">
        <v>224</v>
      </c>
      <c r="E32065" s="9">
        <v>0</v>
      </c>
      <c r="F32065" s="4">
        <v>179604682</v>
      </c>
      <c r="G32065" s="4">
        <v>1</v>
      </c>
      <c r="H32065" s="5">
        <v>45980</v>
      </c>
    </row>
    <row r="32066" spans="2:8" x14ac:dyDescent="0.15">
      <c r="B32066" s="4" t="s">
        <v>10</v>
      </c>
      <c r="C32066" s="9" t="s">
        <v>225</v>
      </c>
      <c r="D32066" s="4" t="s">
        <v>224</v>
      </c>
      <c r="E32066" s="9">
        <v>0</v>
      </c>
      <c r="F32066" s="4">
        <v>179604683</v>
      </c>
      <c r="G32066" s="4">
        <v>1</v>
      </c>
      <c r="H32066" s="5">
        <v>45980</v>
      </c>
    </row>
    <row r="32067" spans="2:8" x14ac:dyDescent="0.15">
      <c r="B32067" s="4" t="s">
        <v>10</v>
      </c>
      <c r="C32067" s="9" t="s">
        <v>225</v>
      </c>
      <c r="D32067" s="4" t="s">
        <v>224</v>
      </c>
      <c r="E32067" s="9">
        <v>0</v>
      </c>
      <c r="F32067" s="4">
        <v>179604684</v>
      </c>
      <c r="G32067" s="4">
        <v>1</v>
      </c>
      <c r="H32067" s="5">
        <v>45980</v>
      </c>
    </row>
    <row r="32068" spans="2:8" x14ac:dyDescent="0.15">
      <c r="B32068" s="4" t="s">
        <v>10</v>
      </c>
      <c r="C32068" s="9" t="s">
        <v>225</v>
      </c>
      <c r="D32068" s="4" t="s">
        <v>224</v>
      </c>
      <c r="E32068" s="9">
        <v>0</v>
      </c>
      <c r="F32068" s="4">
        <v>179604685</v>
      </c>
      <c r="G32068" s="4">
        <v>1</v>
      </c>
      <c r="H32068" s="5">
        <v>45980</v>
      </c>
    </row>
    <row r="32069" spans="2:8" x14ac:dyDescent="0.15">
      <c r="B32069" s="4" t="s">
        <v>10</v>
      </c>
      <c r="C32069" s="9" t="s">
        <v>225</v>
      </c>
      <c r="D32069" s="4" t="s">
        <v>224</v>
      </c>
      <c r="E32069" s="9">
        <v>0</v>
      </c>
      <c r="F32069" s="4">
        <v>179604687</v>
      </c>
      <c r="G32069" s="4">
        <v>1</v>
      </c>
      <c r="H32069" s="5">
        <v>45980</v>
      </c>
    </row>
    <row r="32070" spans="2:8" x14ac:dyDescent="0.15">
      <c r="B32070" s="4" t="s">
        <v>10</v>
      </c>
      <c r="C32070" s="9" t="s">
        <v>225</v>
      </c>
      <c r="D32070" s="4" t="s">
        <v>224</v>
      </c>
      <c r="E32070" s="9">
        <v>0</v>
      </c>
      <c r="F32070" s="4">
        <v>179604690</v>
      </c>
      <c r="G32070" s="4">
        <v>1</v>
      </c>
      <c r="H32070" s="5">
        <v>45980</v>
      </c>
    </row>
    <row r="32071" spans="2:8" x14ac:dyDescent="0.15">
      <c r="B32071" s="4" t="s">
        <v>10</v>
      </c>
      <c r="C32071" s="9" t="s">
        <v>225</v>
      </c>
      <c r="D32071" s="4" t="s">
        <v>224</v>
      </c>
      <c r="E32071" s="9">
        <v>0</v>
      </c>
      <c r="F32071" s="4">
        <v>179604691</v>
      </c>
      <c r="G32071" s="4">
        <v>1</v>
      </c>
      <c r="H32071" s="5">
        <v>45980</v>
      </c>
    </row>
    <row r="32072" spans="2:8" x14ac:dyDescent="0.15">
      <c r="B32072" s="4" t="s">
        <v>10</v>
      </c>
      <c r="C32072" s="9" t="s">
        <v>225</v>
      </c>
      <c r="D32072" s="4" t="s">
        <v>224</v>
      </c>
      <c r="E32072" s="9">
        <v>0</v>
      </c>
      <c r="F32072" s="4">
        <v>179604704</v>
      </c>
      <c r="G32072" s="4">
        <v>1</v>
      </c>
      <c r="H32072" s="5">
        <v>45980</v>
      </c>
    </row>
    <row r="32073" spans="2:8" x14ac:dyDescent="0.15">
      <c r="B32073" s="4" t="s">
        <v>10</v>
      </c>
      <c r="C32073" s="9" t="s">
        <v>225</v>
      </c>
      <c r="D32073" s="4" t="s">
        <v>224</v>
      </c>
      <c r="E32073" s="9">
        <v>0</v>
      </c>
      <c r="F32073" s="4">
        <v>179605856</v>
      </c>
      <c r="G32073" s="4">
        <v>1</v>
      </c>
      <c r="H32073" s="5">
        <v>45980</v>
      </c>
    </row>
    <row r="32074" spans="2:8" x14ac:dyDescent="0.15">
      <c r="B32074" s="4" t="s">
        <v>10</v>
      </c>
      <c r="C32074" s="9" t="s">
        <v>225</v>
      </c>
      <c r="D32074" s="4" t="s">
        <v>224</v>
      </c>
      <c r="E32074" s="9">
        <v>0</v>
      </c>
      <c r="F32074" s="4">
        <v>179605857</v>
      </c>
      <c r="G32074" s="4">
        <v>1</v>
      </c>
      <c r="H32074" s="5">
        <v>45980</v>
      </c>
    </row>
    <row r="32075" spans="2:8" x14ac:dyDescent="0.15">
      <c r="B32075" s="4" t="s">
        <v>10</v>
      </c>
      <c r="C32075" s="9" t="s">
        <v>225</v>
      </c>
      <c r="D32075" s="4" t="s">
        <v>224</v>
      </c>
      <c r="E32075" s="9">
        <v>0</v>
      </c>
      <c r="F32075" s="4">
        <v>179605863</v>
      </c>
      <c r="G32075" s="4">
        <v>1</v>
      </c>
      <c r="H32075" s="5">
        <v>45980</v>
      </c>
    </row>
    <row r="32076" spans="2:8" x14ac:dyDescent="0.15">
      <c r="B32076" s="4" t="s">
        <v>10</v>
      </c>
      <c r="C32076" s="9" t="s">
        <v>225</v>
      </c>
      <c r="D32076" s="4" t="s">
        <v>224</v>
      </c>
      <c r="E32076" s="9">
        <v>0</v>
      </c>
      <c r="F32076" s="4">
        <v>179605866</v>
      </c>
      <c r="G32076" s="4">
        <v>1</v>
      </c>
      <c r="H32076" s="5">
        <v>45980</v>
      </c>
    </row>
    <row r="32077" spans="2:8" x14ac:dyDescent="0.15">
      <c r="B32077" s="4" t="s">
        <v>10</v>
      </c>
      <c r="C32077" s="9" t="s">
        <v>225</v>
      </c>
      <c r="D32077" s="4" t="s">
        <v>224</v>
      </c>
      <c r="E32077" s="9">
        <v>0</v>
      </c>
      <c r="F32077" s="4">
        <v>179606596</v>
      </c>
      <c r="G32077" s="4">
        <v>1</v>
      </c>
      <c r="H32077" s="5">
        <v>45980</v>
      </c>
    </row>
    <row r="32078" spans="2:8" x14ac:dyDescent="0.15">
      <c r="B32078" s="4" t="s">
        <v>10</v>
      </c>
      <c r="C32078" s="9" t="s">
        <v>225</v>
      </c>
      <c r="D32078" s="4" t="s">
        <v>224</v>
      </c>
      <c r="E32078" s="9">
        <v>0</v>
      </c>
      <c r="F32078" s="4">
        <v>179606597</v>
      </c>
      <c r="G32078" s="4">
        <v>1</v>
      </c>
      <c r="H32078" s="5">
        <v>45980</v>
      </c>
    </row>
    <row r="32079" spans="2:8" x14ac:dyDescent="0.15">
      <c r="B32079" s="4" t="s">
        <v>10</v>
      </c>
      <c r="C32079" s="9" t="s">
        <v>225</v>
      </c>
      <c r="D32079" s="4" t="s">
        <v>224</v>
      </c>
      <c r="E32079" s="9">
        <v>0</v>
      </c>
      <c r="F32079" s="4">
        <v>179606630</v>
      </c>
      <c r="G32079" s="4">
        <v>1</v>
      </c>
      <c r="H32079" s="5">
        <v>45980</v>
      </c>
    </row>
    <row r="32080" spans="2:8" x14ac:dyDescent="0.15">
      <c r="B32080" s="4" t="s">
        <v>10</v>
      </c>
      <c r="C32080" s="9" t="s">
        <v>225</v>
      </c>
      <c r="D32080" s="4" t="s">
        <v>224</v>
      </c>
      <c r="E32080" s="9">
        <v>0</v>
      </c>
      <c r="F32080" s="4">
        <v>179628035</v>
      </c>
      <c r="G32080" s="4">
        <v>1</v>
      </c>
      <c r="H32080" s="5">
        <v>45980</v>
      </c>
    </row>
    <row r="32081" spans="2:8" x14ac:dyDescent="0.15">
      <c r="B32081" s="4" t="s">
        <v>10</v>
      </c>
      <c r="C32081" s="9" t="s">
        <v>225</v>
      </c>
      <c r="D32081" s="4" t="s">
        <v>224</v>
      </c>
      <c r="E32081" s="9">
        <v>0</v>
      </c>
      <c r="F32081" s="4">
        <v>179628109</v>
      </c>
      <c r="G32081" s="4">
        <v>1</v>
      </c>
      <c r="H32081" s="5">
        <v>45980</v>
      </c>
    </row>
    <row r="32082" spans="2:8" x14ac:dyDescent="0.15">
      <c r="B32082" s="4" t="s">
        <v>10</v>
      </c>
      <c r="C32082" s="9" t="s">
        <v>225</v>
      </c>
      <c r="D32082" s="4" t="s">
        <v>224</v>
      </c>
      <c r="E32082" s="9">
        <v>0</v>
      </c>
      <c r="F32082" s="4">
        <v>179628141</v>
      </c>
      <c r="G32082" s="4">
        <v>1</v>
      </c>
      <c r="H32082" s="5">
        <v>45980</v>
      </c>
    </row>
    <row r="32083" spans="2:8" x14ac:dyDescent="0.15">
      <c r="B32083" s="4" t="s">
        <v>10</v>
      </c>
      <c r="C32083" s="9" t="s">
        <v>225</v>
      </c>
      <c r="D32083" s="4" t="s">
        <v>224</v>
      </c>
      <c r="E32083" s="9">
        <v>0</v>
      </c>
      <c r="F32083" s="4">
        <v>179638480</v>
      </c>
      <c r="G32083" s="4">
        <v>1</v>
      </c>
      <c r="H32083" s="5">
        <v>45980</v>
      </c>
    </row>
    <row r="32084" spans="2:8" x14ac:dyDescent="0.15">
      <c r="B32084" s="4" t="s">
        <v>10</v>
      </c>
      <c r="C32084" s="9" t="s">
        <v>225</v>
      </c>
      <c r="D32084" s="4" t="s">
        <v>224</v>
      </c>
      <c r="E32084" s="9">
        <v>0</v>
      </c>
      <c r="F32084" s="4">
        <v>179666641</v>
      </c>
      <c r="G32084" s="4">
        <v>1</v>
      </c>
      <c r="H32084" s="5">
        <v>45980</v>
      </c>
    </row>
    <row r="32085" spans="2:8" x14ac:dyDescent="0.15">
      <c r="B32085" s="4" t="s">
        <v>10</v>
      </c>
      <c r="C32085" s="9" t="s">
        <v>225</v>
      </c>
      <c r="D32085" s="4" t="s">
        <v>224</v>
      </c>
      <c r="E32085" s="9">
        <v>0</v>
      </c>
      <c r="F32085" s="4">
        <v>179667288</v>
      </c>
      <c r="G32085" s="4">
        <v>1</v>
      </c>
      <c r="H32085" s="5">
        <v>45980</v>
      </c>
    </row>
    <row r="32086" spans="2:8" x14ac:dyDescent="0.15">
      <c r="B32086" s="4" t="s">
        <v>10</v>
      </c>
      <c r="C32086" s="9" t="s">
        <v>225</v>
      </c>
      <c r="D32086" s="4" t="s">
        <v>224</v>
      </c>
      <c r="E32086" s="9">
        <v>0</v>
      </c>
      <c r="F32086" s="4">
        <v>179668063</v>
      </c>
      <c r="G32086" s="4">
        <v>1</v>
      </c>
      <c r="H32086" s="5">
        <v>45980</v>
      </c>
    </row>
    <row r="32087" spans="2:8" x14ac:dyDescent="0.15">
      <c r="B32087" s="4" t="s">
        <v>10</v>
      </c>
      <c r="C32087" s="9" t="s">
        <v>225</v>
      </c>
      <c r="D32087" s="4" t="s">
        <v>224</v>
      </c>
      <c r="E32087" s="9">
        <v>0</v>
      </c>
      <c r="F32087" s="4">
        <v>179668527</v>
      </c>
      <c r="G32087" s="4">
        <v>1</v>
      </c>
      <c r="H32087" s="5">
        <v>45980</v>
      </c>
    </row>
    <row r="32088" spans="2:8" x14ac:dyDescent="0.15">
      <c r="B32088" s="4" t="s">
        <v>10</v>
      </c>
      <c r="C32088" s="9" t="s">
        <v>225</v>
      </c>
      <c r="D32088" s="4" t="s">
        <v>224</v>
      </c>
      <c r="E32088" s="9">
        <v>0</v>
      </c>
      <c r="F32088" s="4">
        <v>179668845</v>
      </c>
      <c r="G32088" s="4">
        <v>1</v>
      </c>
      <c r="H32088" s="5">
        <v>45980</v>
      </c>
    </row>
    <row r="32089" spans="2:8" x14ac:dyDescent="0.15">
      <c r="B32089" s="4" t="s">
        <v>10</v>
      </c>
      <c r="C32089" s="9" t="s">
        <v>225</v>
      </c>
      <c r="D32089" s="4" t="s">
        <v>224</v>
      </c>
      <c r="E32089" s="9">
        <v>0</v>
      </c>
      <c r="F32089" s="4">
        <v>179669256</v>
      </c>
      <c r="G32089" s="4">
        <v>1</v>
      </c>
      <c r="H32089" s="5">
        <v>45980</v>
      </c>
    </row>
    <row r="32090" spans="2:8" x14ac:dyDescent="0.15">
      <c r="B32090" s="4" t="s">
        <v>10</v>
      </c>
      <c r="C32090" s="9" t="s">
        <v>225</v>
      </c>
      <c r="D32090" s="4" t="s">
        <v>224</v>
      </c>
      <c r="E32090" s="9">
        <v>0</v>
      </c>
      <c r="F32090" s="4">
        <v>179700818</v>
      </c>
      <c r="G32090" s="4">
        <v>1</v>
      </c>
      <c r="H32090" s="5">
        <v>45980</v>
      </c>
    </row>
    <row r="32091" spans="2:8" x14ac:dyDescent="0.15">
      <c r="B32091" s="4" t="s">
        <v>10</v>
      </c>
      <c r="C32091" s="9" t="s">
        <v>225</v>
      </c>
      <c r="D32091" s="4" t="s">
        <v>224</v>
      </c>
      <c r="E32091" s="9">
        <v>0</v>
      </c>
      <c r="F32091" s="4">
        <v>179700869</v>
      </c>
      <c r="G32091" s="4">
        <v>1</v>
      </c>
      <c r="H32091" s="5">
        <v>45980</v>
      </c>
    </row>
    <row r="32092" spans="2:8" x14ac:dyDescent="0.15">
      <c r="B32092" s="4" t="s">
        <v>10</v>
      </c>
      <c r="C32092" s="9" t="s">
        <v>225</v>
      </c>
      <c r="D32092" s="4" t="s">
        <v>224</v>
      </c>
      <c r="E32092" s="9">
        <v>0</v>
      </c>
      <c r="F32092" s="4">
        <v>180062017</v>
      </c>
      <c r="G32092" s="4">
        <v>1</v>
      </c>
      <c r="H32092" s="5">
        <v>45980</v>
      </c>
    </row>
    <row r="32093" spans="2:8" x14ac:dyDescent="0.15">
      <c r="B32093" s="4" t="s">
        <v>10</v>
      </c>
      <c r="C32093" s="9" t="s">
        <v>225</v>
      </c>
      <c r="D32093" s="4" t="s">
        <v>224</v>
      </c>
      <c r="E32093" s="9">
        <v>0</v>
      </c>
      <c r="F32093" s="4">
        <v>180062020</v>
      </c>
      <c r="G32093" s="4">
        <v>1</v>
      </c>
      <c r="H32093" s="5">
        <v>45980</v>
      </c>
    </row>
    <row r="32094" spans="2:8" x14ac:dyDescent="0.15">
      <c r="B32094" s="4" t="s">
        <v>10</v>
      </c>
      <c r="C32094" s="9" t="s">
        <v>225</v>
      </c>
      <c r="D32094" s="4" t="s">
        <v>224</v>
      </c>
      <c r="E32094" s="9">
        <v>0</v>
      </c>
      <c r="F32094" s="4">
        <v>180062022</v>
      </c>
      <c r="G32094" s="4">
        <v>1</v>
      </c>
      <c r="H32094" s="5">
        <v>45980</v>
      </c>
    </row>
    <row r="32095" spans="2:8" x14ac:dyDescent="0.15">
      <c r="B32095" s="4" t="s">
        <v>10</v>
      </c>
      <c r="C32095" s="9" t="s">
        <v>225</v>
      </c>
      <c r="D32095" s="4" t="s">
        <v>224</v>
      </c>
      <c r="E32095" s="9">
        <v>0</v>
      </c>
      <c r="F32095" s="4">
        <v>180062023</v>
      </c>
      <c r="G32095" s="4">
        <v>1</v>
      </c>
      <c r="H32095" s="5">
        <v>45980</v>
      </c>
    </row>
    <row r="32096" spans="2:8" x14ac:dyDescent="0.15">
      <c r="B32096" s="4" t="s">
        <v>10</v>
      </c>
      <c r="C32096" s="9" t="s">
        <v>225</v>
      </c>
      <c r="D32096" s="4" t="s">
        <v>224</v>
      </c>
      <c r="E32096" s="9">
        <v>0</v>
      </c>
      <c r="F32096" s="4">
        <v>180062024</v>
      </c>
      <c r="G32096" s="4">
        <v>1</v>
      </c>
      <c r="H32096" s="5">
        <v>45980</v>
      </c>
    </row>
    <row r="32097" spans="2:8" x14ac:dyDescent="0.15">
      <c r="B32097" s="4" t="s">
        <v>10</v>
      </c>
      <c r="C32097" s="9" t="s">
        <v>225</v>
      </c>
      <c r="D32097" s="4" t="s">
        <v>224</v>
      </c>
      <c r="E32097" s="9">
        <v>0</v>
      </c>
      <c r="F32097" s="4">
        <v>180062025</v>
      </c>
      <c r="G32097" s="4">
        <v>1</v>
      </c>
      <c r="H32097" s="5">
        <v>45980</v>
      </c>
    </row>
    <row r="32098" spans="2:8" x14ac:dyDescent="0.15">
      <c r="B32098" s="4" t="s">
        <v>10</v>
      </c>
      <c r="C32098" s="9" t="s">
        <v>225</v>
      </c>
      <c r="D32098" s="4" t="s">
        <v>224</v>
      </c>
      <c r="E32098" s="9">
        <v>0</v>
      </c>
      <c r="F32098" s="4">
        <v>180062028</v>
      </c>
      <c r="G32098" s="4">
        <v>1</v>
      </c>
      <c r="H32098" s="5">
        <v>45980</v>
      </c>
    </row>
    <row r="32099" spans="2:8" x14ac:dyDescent="0.15">
      <c r="B32099" s="4" t="s">
        <v>10</v>
      </c>
      <c r="C32099" s="9" t="s">
        <v>225</v>
      </c>
      <c r="D32099" s="4" t="s">
        <v>224</v>
      </c>
      <c r="E32099" s="9">
        <v>0</v>
      </c>
      <c r="F32099" s="4">
        <v>180062099</v>
      </c>
      <c r="G32099" s="4">
        <v>1</v>
      </c>
      <c r="H32099" s="5">
        <v>45980</v>
      </c>
    </row>
    <row r="32100" spans="2:8" x14ac:dyDescent="0.15">
      <c r="B32100" s="4" t="s">
        <v>10</v>
      </c>
      <c r="C32100" s="9" t="s">
        <v>225</v>
      </c>
      <c r="D32100" s="4" t="s">
        <v>224</v>
      </c>
      <c r="E32100" s="9">
        <v>0</v>
      </c>
      <c r="F32100" s="4">
        <v>180062139</v>
      </c>
      <c r="G32100" s="4">
        <v>1</v>
      </c>
      <c r="H32100" s="5">
        <v>45980</v>
      </c>
    </row>
    <row r="32101" spans="2:8" x14ac:dyDescent="0.15">
      <c r="B32101" s="4" t="s">
        <v>10</v>
      </c>
      <c r="C32101" s="9" t="s">
        <v>225</v>
      </c>
      <c r="D32101" s="4" t="s">
        <v>224</v>
      </c>
      <c r="E32101" s="9">
        <v>0</v>
      </c>
      <c r="F32101" s="4">
        <v>180062142</v>
      </c>
      <c r="G32101" s="4">
        <v>1</v>
      </c>
      <c r="H32101" s="5">
        <v>45980</v>
      </c>
    </row>
    <row r="32102" spans="2:8" x14ac:dyDescent="0.15">
      <c r="B32102" s="4" t="s">
        <v>10</v>
      </c>
      <c r="C32102" s="9" t="s">
        <v>225</v>
      </c>
      <c r="D32102" s="4" t="s">
        <v>224</v>
      </c>
      <c r="E32102" s="9">
        <v>0</v>
      </c>
      <c r="F32102" s="4">
        <v>180062143</v>
      </c>
      <c r="G32102" s="4">
        <v>1</v>
      </c>
      <c r="H32102" s="5">
        <v>45980</v>
      </c>
    </row>
    <row r="32103" spans="2:8" x14ac:dyDescent="0.15">
      <c r="B32103" s="4" t="s">
        <v>10</v>
      </c>
      <c r="C32103" s="9" t="s">
        <v>225</v>
      </c>
      <c r="D32103" s="4" t="s">
        <v>224</v>
      </c>
      <c r="E32103" s="9">
        <v>0</v>
      </c>
      <c r="F32103" s="4">
        <v>180062147</v>
      </c>
      <c r="G32103" s="4">
        <v>1</v>
      </c>
      <c r="H32103" s="5">
        <v>45980</v>
      </c>
    </row>
    <row r="32104" spans="2:8" x14ac:dyDescent="0.15">
      <c r="B32104" s="4" t="s">
        <v>10</v>
      </c>
      <c r="C32104" s="9" t="s">
        <v>225</v>
      </c>
      <c r="D32104" s="4" t="s">
        <v>224</v>
      </c>
      <c r="E32104" s="9">
        <v>0</v>
      </c>
      <c r="F32104" s="4">
        <v>180062157</v>
      </c>
      <c r="G32104" s="4">
        <v>1</v>
      </c>
      <c r="H32104" s="5">
        <v>45980</v>
      </c>
    </row>
    <row r="32105" spans="2:8" x14ac:dyDescent="0.15">
      <c r="B32105" s="4" t="s">
        <v>10</v>
      </c>
      <c r="C32105" s="9" t="s">
        <v>225</v>
      </c>
      <c r="D32105" s="4" t="s">
        <v>224</v>
      </c>
      <c r="E32105" s="9">
        <v>0</v>
      </c>
      <c r="F32105" s="4">
        <v>180062539</v>
      </c>
      <c r="G32105" s="4">
        <v>1</v>
      </c>
      <c r="H32105" s="5">
        <v>45980</v>
      </c>
    </row>
    <row r="32106" spans="2:8" x14ac:dyDescent="0.15">
      <c r="B32106" s="4" t="s">
        <v>10</v>
      </c>
      <c r="C32106" s="9" t="s">
        <v>225</v>
      </c>
      <c r="D32106" s="4" t="s">
        <v>224</v>
      </c>
      <c r="E32106" s="9">
        <v>0</v>
      </c>
      <c r="F32106" s="4">
        <v>180147244</v>
      </c>
      <c r="G32106" s="4">
        <v>1</v>
      </c>
      <c r="H32106" s="5">
        <v>45980</v>
      </c>
    </row>
    <row r="32107" spans="2:8" x14ac:dyDescent="0.15">
      <c r="B32107" s="4" t="s">
        <v>10</v>
      </c>
      <c r="C32107" s="9" t="s">
        <v>225</v>
      </c>
      <c r="D32107" s="4" t="s">
        <v>224</v>
      </c>
      <c r="E32107" s="9">
        <v>0</v>
      </c>
      <c r="F32107" s="4">
        <v>180147247</v>
      </c>
      <c r="G32107" s="4">
        <v>1</v>
      </c>
      <c r="H32107" s="5">
        <v>45980</v>
      </c>
    </row>
    <row r="32108" spans="2:8" x14ac:dyDescent="0.15">
      <c r="B32108" s="4" t="s">
        <v>10</v>
      </c>
      <c r="C32108" s="9" t="s">
        <v>225</v>
      </c>
      <c r="D32108" s="4" t="s">
        <v>224</v>
      </c>
      <c r="E32108" s="9">
        <v>0</v>
      </c>
      <c r="F32108" s="4">
        <v>180147249</v>
      </c>
      <c r="G32108" s="4">
        <v>1</v>
      </c>
      <c r="H32108" s="5">
        <v>45980</v>
      </c>
    </row>
    <row r="32109" spans="2:8" x14ac:dyDescent="0.15">
      <c r="B32109" s="4" t="s">
        <v>10</v>
      </c>
      <c r="C32109" s="9" t="s">
        <v>225</v>
      </c>
      <c r="D32109" s="4" t="s">
        <v>224</v>
      </c>
      <c r="E32109" s="9">
        <v>0</v>
      </c>
      <c r="F32109" s="4">
        <v>180147250</v>
      </c>
      <c r="G32109" s="4">
        <v>1</v>
      </c>
      <c r="H32109" s="5">
        <v>45980</v>
      </c>
    </row>
    <row r="32110" spans="2:8" x14ac:dyDescent="0.15">
      <c r="B32110" s="4" t="s">
        <v>10</v>
      </c>
      <c r="C32110" s="9" t="s">
        <v>225</v>
      </c>
      <c r="D32110" s="4" t="s">
        <v>224</v>
      </c>
      <c r="E32110" s="9">
        <v>0</v>
      </c>
      <c r="F32110" s="4">
        <v>180147251</v>
      </c>
      <c r="G32110" s="4">
        <v>1</v>
      </c>
      <c r="H32110" s="5">
        <v>45980</v>
      </c>
    </row>
    <row r="32111" spans="2:8" x14ac:dyDescent="0.15">
      <c r="B32111" s="4" t="s">
        <v>10</v>
      </c>
      <c r="C32111" s="9" t="s">
        <v>225</v>
      </c>
      <c r="D32111" s="4" t="s">
        <v>224</v>
      </c>
      <c r="E32111" s="9">
        <v>0</v>
      </c>
      <c r="F32111" s="4">
        <v>180147252</v>
      </c>
      <c r="G32111" s="4">
        <v>1</v>
      </c>
      <c r="H32111" s="5">
        <v>45980</v>
      </c>
    </row>
    <row r="32112" spans="2:8" x14ac:dyDescent="0.15">
      <c r="B32112" s="4" t="s">
        <v>10</v>
      </c>
      <c r="C32112" s="9" t="s">
        <v>225</v>
      </c>
      <c r="D32112" s="4" t="s">
        <v>224</v>
      </c>
      <c r="E32112" s="9">
        <v>0</v>
      </c>
      <c r="F32112" s="4">
        <v>180147255</v>
      </c>
      <c r="G32112" s="4">
        <v>1</v>
      </c>
      <c r="H32112" s="5">
        <v>45980</v>
      </c>
    </row>
    <row r="32113" spans="2:8" x14ac:dyDescent="0.15">
      <c r="B32113" s="4" t="s">
        <v>10</v>
      </c>
      <c r="C32113" s="9" t="s">
        <v>225</v>
      </c>
      <c r="D32113" s="4" t="s">
        <v>224</v>
      </c>
      <c r="E32113" s="9">
        <v>0</v>
      </c>
      <c r="F32113" s="4">
        <v>180147273</v>
      </c>
      <c r="G32113" s="4">
        <v>1</v>
      </c>
      <c r="H32113" s="5">
        <v>45980</v>
      </c>
    </row>
    <row r="32114" spans="2:8" x14ac:dyDescent="0.15">
      <c r="B32114" s="4" t="s">
        <v>10</v>
      </c>
      <c r="C32114" s="9" t="s">
        <v>225</v>
      </c>
      <c r="D32114" s="4" t="s">
        <v>224</v>
      </c>
      <c r="E32114" s="9">
        <v>0</v>
      </c>
      <c r="F32114" s="4">
        <v>180147274</v>
      </c>
      <c r="G32114" s="4">
        <v>1</v>
      </c>
      <c r="H32114" s="5">
        <v>45980</v>
      </c>
    </row>
    <row r="32115" spans="2:8" x14ac:dyDescent="0.15">
      <c r="B32115" s="4" t="s">
        <v>10</v>
      </c>
      <c r="C32115" s="9" t="s">
        <v>225</v>
      </c>
      <c r="D32115" s="4" t="s">
        <v>224</v>
      </c>
      <c r="E32115" s="9">
        <v>0</v>
      </c>
      <c r="F32115" s="4">
        <v>180147280</v>
      </c>
      <c r="G32115" s="4">
        <v>1</v>
      </c>
      <c r="H32115" s="5">
        <v>45980</v>
      </c>
    </row>
    <row r="32116" spans="2:8" x14ac:dyDescent="0.15">
      <c r="B32116" s="4" t="s">
        <v>10</v>
      </c>
      <c r="C32116" s="9" t="s">
        <v>225</v>
      </c>
      <c r="D32116" s="4" t="s">
        <v>224</v>
      </c>
      <c r="E32116" s="9">
        <v>0</v>
      </c>
      <c r="F32116" s="4">
        <v>180147283</v>
      </c>
      <c r="G32116" s="4">
        <v>1</v>
      </c>
      <c r="H32116" s="5">
        <v>45980</v>
      </c>
    </row>
    <row r="32117" spans="2:8" x14ac:dyDescent="0.15">
      <c r="B32117" s="4" t="s">
        <v>10</v>
      </c>
      <c r="C32117" s="9" t="s">
        <v>225</v>
      </c>
      <c r="D32117" s="4" t="s">
        <v>224</v>
      </c>
      <c r="E32117" s="9">
        <v>0</v>
      </c>
      <c r="F32117" s="4">
        <v>180147284</v>
      </c>
      <c r="G32117" s="4">
        <v>1</v>
      </c>
      <c r="H32117" s="5">
        <v>45980</v>
      </c>
    </row>
    <row r="32118" spans="2:8" x14ac:dyDescent="0.15">
      <c r="B32118" s="4" t="s">
        <v>10</v>
      </c>
      <c r="C32118" s="9" t="s">
        <v>225</v>
      </c>
      <c r="D32118" s="4" t="s">
        <v>224</v>
      </c>
      <c r="E32118" s="9">
        <v>0</v>
      </c>
      <c r="F32118" s="4">
        <v>180147287</v>
      </c>
      <c r="G32118" s="4">
        <v>1</v>
      </c>
      <c r="H32118" s="5">
        <v>45980</v>
      </c>
    </row>
    <row r="32119" spans="2:8" x14ac:dyDescent="0.15">
      <c r="B32119" s="4" t="s">
        <v>10</v>
      </c>
      <c r="C32119" s="9" t="s">
        <v>225</v>
      </c>
      <c r="D32119" s="4" t="s">
        <v>224</v>
      </c>
      <c r="E32119" s="9">
        <v>0</v>
      </c>
      <c r="F32119" s="4">
        <v>180147289</v>
      </c>
      <c r="G32119" s="4">
        <v>1</v>
      </c>
      <c r="H32119" s="5">
        <v>45980</v>
      </c>
    </row>
    <row r="32120" spans="2:8" x14ac:dyDescent="0.15">
      <c r="B32120" s="4" t="s">
        <v>10</v>
      </c>
      <c r="C32120" s="9" t="s">
        <v>225</v>
      </c>
      <c r="D32120" s="4" t="s">
        <v>224</v>
      </c>
      <c r="E32120" s="9">
        <v>0</v>
      </c>
      <c r="F32120" s="4">
        <v>180147307</v>
      </c>
      <c r="G32120" s="4">
        <v>1</v>
      </c>
      <c r="H32120" s="5">
        <v>45980</v>
      </c>
    </row>
    <row r="32121" spans="2:8" x14ac:dyDescent="0.15">
      <c r="B32121" s="4" t="s">
        <v>10</v>
      </c>
      <c r="C32121" s="9" t="s">
        <v>225</v>
      </c>
      <c r="D32121" s="4" t="s">
        <v>224</v>
      </c>
      <c r="E32121" s="9">
        <v>0</v>
      </c>
      <c r="F32121" s="4">
        <v>180147628</v>
      </c>
      <c r="G32121" s="4">
        <v>1</v>
      </c>
      <c r="H32121" s="5">
        <v>45980</v>
      </c>
    </row>
    <row r="32122" spans="2:8" x14ac:dyDescent="0.15">
      <c r="B32122" s="4" t="s">
        <v>10</v>
      </c>
      <c r="C32122" s="9" t="s">
        <v>225</v>
      </c>
      <c r="D32122" s="4" t="s">
        <v>224</v>
      </c>
      <c r="E32122" s="9">
        <v>0</v>
      </c>
      <c r="F32122" s="4">
        <v>180168071</v>
      </c>
      <c r="G32122" s="4">
        <v>1</v>
      </c>
      <c r="H32122" s="5">
        <v>45980</v>
      </c>
    </row>
    <row r="32123" spans="2:8" x14ac:dyDescent="0.15">
      <c r="B32123" s="4" t="s">
        <v>10</v>
      </c>
      <c r="C32123" s="9" t="s">
        <v>225</v>
      </c>
      <c r="D32123" s="4" t="s">
        <v>224</v>
      </c>
      <c r="E32123" s="9">
        <v>0</v>
      </c>
      <c r="F32123" s="4">
        <v>180372403</v>
      </c>
      <c r="G32123" s="4">
        <v>1</v>
      </c>
      <c r="H32123" s="5">
        <v>45980</v>
      </c>
    </row>
    <row r="32124" spans="2:8" x14ac:dyDescent="0.15">
      <c r="B32124" s="4" t="s">
        <v>10</v>
      </c>
      <c r="C32124" s="9" t="s">
        <v>225</v>
      </c>
      <c r="D32124" s="4" t="s">
        <v>224</v>
      </c>
      <c r="E32124" s="9">
        <v>0</v>
      </c>
      <c r="F32124" s="4">
        <v>180530575</v>
      </c>
      <c r="G32124" s="4">
        <v>1</v>
      </c>
      <c r="H32124" s="5">
        <v>45980</v>
      </c>
    </row>
    <row r="32125" spans="2:8" x14ac:dyDescent="0.15">
      <c r="B32125" s="4" t="s">
        <v>10</v>
      </c>
      <c r="C32125" s="9" t="s">
        <v>225</v>
      </c>
      <c r="D32125" s="4" t="s">
        <v>224</v>
      </c>
      <c r="E32125" s="9">
        <v>0</v>
      </c>
      <c r="F32125" s="4">
        <v>180531636</v>
      </c>
      <c r="G32125" s="4">
        <v>1</v>
      </c>
      <c r="H32125" s="5">
        <v>45980</v>
      </c>
    </row>
    <row r="32126" spans="2:8" x14ac:dyDescent="0.15">
      <c r="B32126" s="4" t="s">
        <v>10</v>
      </c>
      <c r="C32126" s="9" t="s">
        <v>225</v>
      </c>
      <c r="D32126" s="4" t="s">
        <v>224</v>
      </c>
      <c r="E32126" s="9">
        <v>0</v>
      </c>
      <c r="F32126" s="4">
        <v>180531672</v>
      </c>
      <c r="G32126" s="4">
        <v>1</v>
      </c>
      <c r="H32126" s="5">
        <v>45980</v>
      </c>
    </row>
    <row r="32127" spans="2:8" x14ac:dyDescent="0.15">
      <c r="B32127" s="4" t="s">
        <v>10</v>
      </c>
      <c r="C32127" s="9" t="s">
        <v>225</v>
      </c>
      <c r="D32127" s="4" t="s">
        <v>224</v>
      </c>
      <c r="E32127" s="9">
        <v>0</v>
      </c>
      <c r="F32127" s="4">
        <v>180532141</v>
      </c>
      <c r="G32127" s="4">
        <v>1</v>
      </c>
      <c r="H32127" s="5">
        <v>45980</v>
      </c>
    </row>
    <row r="32128" spans="2:8" x14ac:dyDescent="0.15">
      <c r="B32128" s="4" t="s">
        <v>10</v>
      </c>
      <c r="C32128" s="9" t="s">
        <v>225</v>
      </c>
      <c r="D32128" s="4" t="s">
        <v>224</v>
      </c>
      <c r="E32128" s="9">
        <v>0</v>
      </c>
      <c r="F32128" s="4">
        <v>180804308</v>
      </c>
      <c r="G32128" s="4">
        <v>1</v>
      </c>
      <c r="H32128" s="5">
        <v>45980</v>
      </c>
    </row>
    <row r="32129" spans="2:8" x14ac:dyDescent="0.15">
      <c r="B32129" s="4" t="s">
        <v>10</v>
      </c>
      <c r="C32129" s="9" t="s">
        <v>225</v>
      </c>
      <c r="D32129" s="4" t="s">
        <v>224</v>
      </c>
      <c r="E32129" s="9">
        <v>0</v>
      </c>
      <c r="F32129" s="4">
        <v>180804323</v>
      </c>
      <c r="G32129" s="4">
        <v>1</v>
      </c>
      <c r="H32129" s="5">
        <v>45980</v>
      </c>
    </row>
    <row r="32130" spans="2:8" x14ac:dyDescent="0.15">
      <c r="B32130" s="4" t="s">
        <v>10</v>
      </c>
      <c r="C32130" s="9" t="s">
        <v>225</v>
      </c>
      <c r="D32130" s="4" t="s">
        <v>224</v>
      </c>
      <c r="E32130" s="9">
        <v>0</v>
      </c>
      <c r="F32130" s="4">
        <v>180804330</v>
      </c>
      <c r="G32130" s="4">
        <v>1</v>
      </c>
      <c r="H32130" s="5">
        <v>45980</v>
      </c>
    </row>
    <row r="32131" spans="2:8" x14ac:dyDescent="0.15">
      <c r="B32131" s="4" t="s">
        <v>10</v>
      </c>
      <c r="C32131" s="9" t="s">
        <v>225</v>
      </c>
      <c r="D32131" s="4" t="s">
        <v>224</v>
      </c>
      <c r="E32131" s="9">
        <v>0</v>
      </c>
      <c r="F32131" s="4">
        <v>180804926</v>
      </c>
      <c r="G32131" s="4">
        <v>1</v>
      </c>
      <c r="H32131" s="5">
        <v>45980</v>
      </c>
    </row>
    <row r="32132" spans="2:8" x14ac:dyDescent="0.15">
      <c r="B32132" s="4" t="s">
        <v>10</v>
      </c>
      <c r="C32132" s="9" t="s">
        <v>225</v>
      </c>
      <c r="D32132" s="4" t="s">
        <v>224</v>
      </c>
      <c r="E32132" s="9">
        <v>0</v>
      </c>
      <c r="F32132" s="4">
        <v>180805401</v>
      </c>
      <c r="G32132" s="4">
        <v>1</v>
      </c>
      <c r="H32132" s="5">
        <v>45980</v>
      </c>
    </row>
    <row r="32133" spans="2:8" x14ac:dyDescent="0.15">
      <c r="B32133" s="4" t="s">
        <v>10</v>
      </c>
      <c r="C32133" s="9" t="s">
        <v>225</v>
      </c>
      <c r="D32133" s="4" t="s">
        <v>224</v>
      </c>
      <c r="E32133" s="9">
        <v>0</v>
      </c>
      <c r="F32133" s="4">
        <v>180805559</v>
      </c>
      <c r="G32133" s="4">
        <v>1</v>
      </c>
      <c r="H32133" s="5">
        <v>45980</v>
      </c>
    </row>
    <row r="32134" spans="2:8" x14ac:dyDescent="0.15">
      <c r="B32134" s="4" t="s">
        <v>10</v>
      </c>
      <c r="C32134" s="9" t="s">
        <v>226</v>
      </c>
      <c r="D32134" s="4" t="s">
        <v>224</v>
      </c>
      <c r="E32134" s="9">
        <v>0</v>
      </c>
      <c r="F32134" s="4">
        <v>124317121</v>
      </c>
      <c r="G32134" s="4">
        <v>1</v>
      </c>
      <c r="H32134" s="5">
        <v>45981</v>
      </c>
    </row>
    <row r="32135" spans="2:8" x14ac:dyDescent="0.15">
      <c r="B32135" s="4" t="s">
        <v>10</v>
      </c>
      <c r="C32135" s="9" t="s">
        <v>226</v>
      </c>
      <c r="D32135" s="4" t="s">
        <v>224</v>
      </c>
      <c r="E32135" s="9">
        <v>0</v>
      </c>
      <c r="F32135" s="4">
        <v>124411228</v>
      </c>
      <c r="G32135" s="4">
        <v>1</v>
      </c>
      <c r="H32135" s="5">
        <v>45981</v>
      </c>
    </row>
    <row r="32136" spans="2:8" x14ac:dyDescent="0.15">
      <c r="B32136" s="4" t="s">
        <v>10</v>
      </c>
      <c r="C32136" s="9" t="s">
        <v>226</v>
      </c>
      <c r="D32136" s="4" t="s">
        <v>224</v>
      </c>
      <c r="E32136" s="9">
        <v>0</v>
      </c>
      <c r="F32136" s="4">
        <v>124421268</v>
      </c>
      <c r="G32136" s="4">
        <v>1</v>
      </c>
      <c r="H32136" s="5">
        <v>45981</v>
      </c>
    </row>
    <row r="32137" spans="2:8" x14ac:dyDescent="0.15">
      <c r="B32137" s="4" t="s">
        <v>10</v>
      </c>
      <c r="C32137" s="9" t="s">
        <v>226</v>
      </c>
      <c r="D32137" s="4" t="s">
        <v>224</v>
      </c>
      <c r="E32137" s="9">
        <v>0</v>
      </c>
      <c r="F32137" s="4">
        <v>124533823</v>
      </c>
      <c r="G32137" s="4">
        <v>1</v>
      </c>
      <c r="H32137" s="5">
        <v>45981</v>
      </c>
    </row>
    <row r="32138" spans="2:8" x14ac:dyDescent="0.15">
      <c r="B32138" s="4" t="s">
        <v>10</v>
      </c>
      <c r="C32138" s="9" t="s">
        <v>226</v>
      </c>
      <c r="D32138" s="4" t="s">
        <v>224</v>
      </c>
      <c r="E32138" s="9">
        <v>0</v>
      </c>
      <c r="F32138" s="4">
        <v>126076911</v>
      </c>
      <c r="G32138" s="4">
        <v>1</v>
      </c>
      <c r="H32138" s="5">
        <v>45981</v>
      </c>
    </row>
    <row r="32139" spans="2:8" x14ac:dyDescent="0.15">
      <c r="B32139" s="4" t="s">
        <v>10</v>
      </c>
      <c r="C32139" s="9" t="s">
        <v>226</v>
      </c>
      <c r="D32139" s="4" t="s">
        <v>224</v>
      </c>
      <c r="E32139" s="9">
        <v>0</v>
      </c>
      <c r="F32139" s="4">
        <v>126077679</v>
      </c>
      <c r="G32139" s="4">
        <v>1</v>
      </c>
      <c r="H32139" s="5">
        <v>45981</v>
      </c>
    </row>
    <row r="32140" spans="2:8" x14ac:dyDescent="0.15">
      <c r="B32140" s="4" t="s">
        <v>10</v>
      </c>
      <c r="C32140" s="9" t="s">
        <v>226</v>
      </c>
      <c r="D32140" s="4" t="s">
        <v>224</v>
      </c>
      <c r="E32140" s="9">
        <v>0</v>
      </c>
      <c r="F32140" s="4">
        <v>126115014</v>
      </c>
      <c r="G32140" s="4">
        <v>1</v>
      </c>
      <c r="H32140" s="5">
        <v>45981</v>
      </c>
    </row>
    <row r="32141" spans="2:8" x14ac:dyDescent="0.15">
      <c r="B32141" s="4" t="s">
        <v>10</v>
      </c>
      <c r="C32141" s="9" t="s">
        <v>226</v>
      </c>
      <c r="D32141" s="4" t="s">
        <v>224</v>
      </c>
      <c r="E32141" s="9">
        <v>0</v>
      </c>
      <c r="F32141" s="4">
        <v>126280796</v>
      </c>
      <c r="G32141" s="4">
        <v>1</v>
      </c>
      <c r="H32141" s="5">
        <v>45981</v>
      </c>
    </row>
    <row r="32142" spans="2:8" x14ac:dyDescent="0.15">
      <c r="B32142" s="4" t="s">
        <v>10</v>
      </c>
      <c r="C32142" s="9" t="s">
        <v>226</v>
      </c>
      <c r="D32142" s="4" t="s">
        <v>224</v>
      </c>
      <c r="E32142" s="9">
        <v>0</v>
      </c>
      <c r="F32142" s="4">
        <v>127985166</v>
      </c>
      <c r="G32142" s="4">
        <v>1</v>
      </c>
      <c r="H32142" s="5">
        <v>45981</v>
      </c>
    </row>
    <row r="32143" spans="2:8" x14ac:dyDescent="0.15">
      <c r="B32143" s="4" t="s">
        <v>10</v>
      </c>
      <c r="C32143" s="9" t="s">
        <v>226</v>
      </c>
      <c r="D32143" s="4" t="s">
        <v>224</v>
      </c>
      <c r="E32143" s="9">
        <v>0</v>
      </c>
      <c r="F32143" s="4">
        <v>128049955</v>
      </c>
      <c r="G32143" s="4">
        <v>1</v>
      </c>
      <c r="H32143" s="5">
        <v>45981</v>
      </c>
    </row>
    <row r="32144" spans="2:8" x14ac:dyDescent="0.15">
      <c r="B32144" s="4" t="s">
        <v>10</v>
      </c>
      <c r="C32144" s="9" t="s">
        <v>226</v>
      </c>
      <c r="D32144" s="4" t="s">
        <v>224</v>
      </c>
      <c r="E32144" s="9">
        <v>0</v>
      </c>
      <c r="F32144" s="4">
        <v>128087219</v>
      </c>
      <c r="G32144" s="4">
        <v>1</v>
      </c>
      <c r="H32144" s="5">
        <v>45981</v>
      </c>
    </row>
    <row r="32145" spans="2:8" x14ac:dyDescent="0.15">
      <c r="B32145" s="4" t="s">
        <v>10</v>
      </c>
      <c r="C32145" s="9" t="s">
        <v>226</v>
      </c>
      <c r="D32145" s="4" t="s">
        <v>224</v>
      </c>
      <c r="E32145" s="9">
        <v>0</v>
      </c>
      <c r="F32145" s="4">
        <v>128198200</v>
      </c>
      <c r="G32145" s="4">
        <v>2</v>
      </c>
      <c r="H32145" s="5">
        <v>45981</v>
      </c>
    </row>
    <row r="32146" spans="2:8" x14ac:dyDescent="0.15">
      <c r="B32146" s="4" t="s">
        <v>10</v>
      </c>
      <c r="C32146" s="9" t="s">
        <v>226</v>
      </c>
      <c r="D32146" s="4" t="s">
        <v>224</v>
      </c>
      <c r="E32146" s="9">
        <v>0</v>
      </c>
      <c r="F32146" s="4">
        <v>128198252</v>
      </c>
      <c r="G32146" s="4">
        <v>1</v>
      </c>
      <c r="H32146" s="5">
        <v>45981</v>
      </c>
    </row>
    <row r="32147" spans="2:8" x14ac:dyDescent="0.15">
      <c r="B32147" s="4" t="s">
        <v>10</v>
      </c>
      <c r="C32147" s="9" t="s">
        <v>226</v>
      </c>
      <c r="D32147" s="4" t="s">
        <v>224</v>
      </c>
      <c r="E32147" s="9">
        <v>0</v>
      </c>
      <c r="F32147" s="4">
        <v>128199313</v>
      </c>
      <c r="G32147" s="4">
        <v>1</v>
      </c>
      <c r="H32147" s="5">
        <v>45981</v>
      </c>
    </row>
    <row r="32148" spans="2:8" x14ac:dyDescent="0.15">
      <c r="B32148" s="4" t="s">
        <v>10</v>
      </c>
      <c r="C32148" s="9" t="s">
        <v>226</v>
      </c>
      <c r="D32148" s="4" t="s">
        <v>224</v>
      </c>
      <c r="E32148" s="9">
        <v>0</v>
      </c>
      <c r="F32148" s="4">
        <v>128494710</v>
      </c>
      <c r="G32148" s="4">
        <v>3</v>
      </c>
      <c r="H32148" s="5">
        <v>45981</v>
      </c>
    </row>
    <row r="32149" spans="2:8" x14ac:dyDescent="0.15">
      <c r="B32149" s="4" t="s">
        <v>10</v>
      </c>
      <c r="C32149" s="9" t="s">
        <v>226</v>
      </c>
      <c r="D32149" s="4" t="s">
        <v>224</v>
      </c>
      <c r="E32149" s="9">
        <v>0</v>
      </c>
      <c r="F32149" s="4">
        <v>128494710</v>
      </c>
      <c r="G32149" s="4">
        <v>1</v>
      </c>
      <c r="H32149" s="5">
        <v>45981</v>
      </c>
    </row>
    <row r="32150" spans="2:8" x14ac:dyDescent="0.15">
      <c r="B32150" s="4" t="s">
        <v>10</v>
      </c>
      <c r="C32150" s="9" t="s">
        <v>226</v>
      </c>
      <c r="D32150" s="4" t="s">
        <v>224</v>
      </c>
      <c r="E32150" s="9">
        <v>0</v>
      </c>
      <c r="F32150" s="4">
        <v>128662668</v>
      </c>
      <c r="G32150" s="4">
        <v>1</v>
      </c>
      <c r="H32150" s="5">
        <v>45981</v>
      </c>
    </row>
    <row r="32151" spans="2:8" x14ac:dyDescent="0.15">
      <c r="B32151" s="4" t="s">
        <v>10</v>
      </c>
      <c r="C32151" s="9" t="s">
        <v>226</v>
      </c>
      <c r="D32151" s="4" t="s">
        <v>224</v>
      </c>
      <c r="E32151" s="9">
        <v>0</v>
      </c>
      <c r="F32151" s="4">
        <v>128662871</v>
      </c>
      <c r="G32151" s="4">
        <v>1</v>
      </c>
      <c r="H32151" s="5">
        <v>45981</v>
      </c>
    </row>
    <row r="32152" spans="2:8" x14ac:dyDescent="0.15">
      <c r="B32152" s="4" t="s">
        <v>10</v>
      </c>
      <c r="C32152" s="9" t="s">
        <v>226</v>
      </c>
      <c r="D32152" s="4" t="s">
        <v>224</v>
      </c>
      <c r="E32152" s="9">
        <v>0</v>
      </c>
      <c r="F32152" s="4">
        <v>128669674</v>
      </c>
      <c r="G32152" s="4">
        <v>1</v>
      </c>
      <c r="H32152" s="5">
        <v>45981</v>
      </c>
    </row>
    <row r="32153" spans="2:8" x14ac:dyDescent="0.15">
      <c r="B32153" s="4" t="s">
        <v>10</v>
      </c>
      <c r="C32153" s="9" t="s">
        <v>226</v>
      </c>
      <c r="D32153" s="4" t="s">
        <v>224</v>
      </c>
      <c r="E32153" s="9">
        <v>0</v>
      </c>
      <c r="F32153" s="4">
        <v>128669810</v>
      </c>
      <c r="G32153" s="4">
        <v>5</v>
      </c>
      <c r="H32153" s="5">
        <v>45981</v>
      </c>
    </row>
    <row r="32154" spans="2:8" x14ac:dyDescent="0.15">
      <c r="B32154" s="4" t="s">
        <v>10</v>
      </c>
      <c r="C32154" s="9" t="s">
        <v>226</v>
      </c>
      <c r="D32154" s="4" t="s">
        <v>224</v>
      </c>
      <c r="E32154" s="9">
        <v>0</v>
      </c>
      <c r="F32154" s="4">
        <v>133618696</v>
      </c>
      <c r="G32154" s="4">
        <v>1</v>
      </c>
      <c r="H32154" s="5">
        <v>45981</v>
      </c>
    </row>
    <row r="32155" spans="2:8" x14ac:dyDescent="0.15">
      <c r="B32155" s="4" t="s">
        <v>10</v>
      </c>
      <c r="C32155" s="9" t="s">
        <v>226</v>
      </c>
      <c r="D32155" s="4" t="s">
        <v>224</v>
      </c>
      <c r="E32155" s="9">
        <v>0</v>
      </c>
      <c r="F32155" s="4">
        <v>133618696</v>
      </c>
      <c r="G32155" s="4">
        <v>2</v>
      </c>
      <c r="H32155" s="5">
        <v>45981</v>
      </c>
    </row>
    <row r="32156" spans="2:8" x14ac:dyDescent="0.15">
      <c r="B32156" s="4" t="s">
        <v>10</v>
      </c>
      <c r="C32156" s="9" t="s">
        <v>226</v>
      </c>
      <c r="D32156" s="4" t="s">
        <v>224</v>
      </c>
      <c r="E32156" s="9">
        <v>0</v>
      </c>
      <c r="F32156" s="4">
        <v>133972666</v>
      </c>
      <c r="G32156" s="4">
        <v>3</v>
      </c>
      <c r="H32156" s="5">
        <v>45981</v>
      </c>
    </row>
    <row r="32157" spans="2:8" x14ac:dyDescent="0.15">
      <c r="B32157" s="4" t="s">
        <v>10</v>
      </c>
      <c r="C32157" s="9" t="s">
        <v>226</v>
      </c>
      <c r="D32157" s="4" t="s">
        <v>224</v>
      </c>
      <c r="E32157" s="9">
        <v>0</v>
      </c>
      <c r="F32157" s="4">
        <v>133979552</v>
      </c>
      <c r="G32157" s="4">
        <v>1</v>
      </c>
      <c r="H32157" s="5">
        <v>45981</v>
      </c>
    </row>
    <row r="32158" spans="2:8" x14ac:dyDescent="0.15">
      <c r="B32158" s="4" t="s">
        <v>10</v>
      </c>
      <c r="C32158" s="9" t="s">
        <v>226</v>
      </c>
      <c r="D32158" s="4" t="s">
        <v>224</v>
      </c>
      <c r="E32158" s="9">
        <v>0</v>
      </c>
      <c r="F32158" s="4">
        <v>133979664</v>
      </c>
      <c r="G32158" s="4">
        <v>1</v>
      </c>
      <c r="H32158" s="5">
        <v>45981</v>
      </c>
    </row>
    <row r="32159" spans="2:8" x14ac:dyDescent="0.15">
      <c r="B32159" s="4" t="s">
        <v>10</v>
      </c>
      <c r="C32159" s="9" t="s">
        <v>226</v>
      </c>
      <c r="D32159" s="4" t="s">
        <v>224</v>
      </c>
      <c r="E32159" s="9">
        <v>0</v>
      </c>
      <c r="F32159" s="4">
        <v>133983221</v>
      </c>
      <c r="G32159" s="4">
        <v>1</v>
      </c>
      <c r="H32159" s="5">
        <v>45981</v>
      </c>
    </row>
    <row r="32160" spans="2:8" x14ac:dyDescent="0.15">
      <c r="B32160" s="4" t="s">
        <v>10</v>
      </c>
      <c r="C32160" s="9" t="s">
        <v>226</v>
      </c>
      <c r="D32160" s="4" t="s">
        <v>224</v>
      </c>
      <c r="E32160" s="9">
        <v>0</v>
      </c>
      <c r="F32160" s="4">
        <v>133987348</v>
      </c>
      <c r="G32160" s="4">
        <v>1</v>
      </c>
      <c r="H32160" s="5">
        <v>45981</v>
      </c>
    </row>
    <row r="32161" spans="2:8" x14ac:dyDescent="0.15">
      <c r="B32161" s="4" t="s">
        <v>10</v>
      </c>
      <c r="C32161" s="9" t="s">
        <v>226</v>
      </c>
      <c r="D32161" s="4" t="s">
        <v>224</v>
      </c>
      <c r="E32161" s="9">
        <v>0</v>
      </c>
      <c r="F32161" s="4">
        <v>133989673</v>
      </c>
      <c r="G32161" s="4">
        <v>2</v>
      </c>
      <c r="H32161" s="5">
        <v>45981</v>
      </c>
    </row>
    <row r="32162" spans="2:8" x14ac:dyDescent="0.15">
      <c r="B32162" s="4" t="s">
        <v>10</v>
      </c>
      <c r="C32162" s="9" t="s">
        <v>226</v>
      </c>
      <c r="D32162" s="4" t="s">
        <v>224</v>
      </c>
      <c r="E32162" s="9">
        <v>0</v>
      </c>
      <c r="F32162" s="4">
        <v>133989673</v>
      </c>
      <c r="G32162" s="4">
        <v>1</v>
      </c>
      <c r="H32162" s="5">
        <v>45981</v>
      </c>
    </row>
    <row r="32163" spans="2:8" x14ac:dyDescent="0.15">
      <c r="B32163" s="4" t="s">
        <v>10</v>
      </c>
      <c r="C32163" s="9" t="s">
        <v>226</v>
      </c>
      <c r="D32163" s="4" t="s">
        <v>224</v>
      </c>
      <c r="E32163" s="9">
        <v>0</v>
      </c>
      <c r="F32163" s="4">
        <v>133991942</v>
      </c>
      <c r="G32163" s="4">
        <v>1</v>
      </c>
      <c r="H32163" s="5">
        <v>45981</v>
      </c>
    </row>
    <row r="32164" spans="2:8" x14ac:dyDescent="0.15">
      <c r="B32164" s="4" t="s">
        <v>10</v>
      </c>
      <c r="C32164" s="9" t="s">
        <v>226</v>
      </c>
      <c r="D32164" s="4" t="s">
        <v>224</v>
      </c>
      <c r="E32164" s="9">
        <v>0</v>
      </c>
      <c r="F32164" s="4">
        <v>134003010</v>
      </c>
      <c r="G32164" s="4">
        <v>1</v>
      </c>
      <c r="H32164" s="5">
        <v>45981</v>
      </c>
    </row>
    <row r="32165" spans="2:8" x14ac:dyDescent="0.15">
      <c r="B32165" s="4" t="s">
        <v>10</v>
      </c>
      <c r="C32165" s="9" t="s">
        <v>226</v>
      </c>
      <c r="D32165" s="4" t="s">
        <v>224</v>
      </c>
      <c r="E32165" s="9">
        <v>0</v>
      </c>
      <c r="F32165" s="4">
        <v>134005702</v>
      </c>
      <c r="G32165" s="4">
        <v>5</v>
      </c>
      <c r="H32165" s="5">
        <v>45981</v>
      </c>
    </row>
    <row r="32166" spans="2:8" x14ac:dyDescent="0.15">
      <c r="B32166" s="4" t="s">
        <v>10</v>
      </c>
      <c r="C32166" s="9" t="s">
        <v>226</v>
      </c>
      <c r="D32166" s="4" t="s">
        <v>224</v>
      </c>
      <c r="E32166" s="9">
        <v>0</v>
      </c>
      <c r="F32166" s="4">
        <v>134005702</v>
      </c>
      <c r="G32166" s="4">
        <v>2</v>
      </c>
      <c r="H32166" s="5">
        <v>45981</v>
      </c>
    </row>
    <row r="32167" spans="2:8" x14ac:dyDescent="0.15">
      <c r="B32167" s="4" t="s">
        <v>10</v>
      </c>
      <c r="C32167" s="9" t="s">
        <v>226</v>
      </c>
      <c r="D32167" s="4" t="s">
        <v>224</v>
      </c>
      <c r="E32167" s="9">
        <v>0</v>
      </c>
      <c r="F32167" s="4">
        <v>134005702</v>
      </c>
      <c r="G32167" s="4">
        <v>4</v>
      </c>
      <c r="H32167" s="5">
        <v>45981</v>
      </c>
    </row>
    <row r="32168" spans="2:8" x14ac:dyDescent="0.15">
      <c r="B32168" s="4" t="s">
        <v>10</v>
      </c>
      <c r="C32168" s="9" t="s">
        <v>226</v>
      </c>
      <c r="D32168" s="4" t="s">
        <v>224</v>
      </c>
      <c r="E32168" s="9">
        <v>0</v>
      </c>
      <c r="F32168" s="4">
        <v>134023045</v>
      </c>
      <c r="G32168" s="4">
        <v>1</v>
      </c>
      <c r="H32168" s="5">
        <v>45981</v>
      </c>
    </row>
    <row r="32169" spans="2:8" x14ac:dyDescent="0.15">
      <c r="B32169" s="4" t="s">
        <v>10</v>
      </c>
      <c r="C32169" s="9" t="s">
        <v>226</v>
      </c>
      <c r="D32169" s="4" t="s">
        <v>224</v>
      </c>
      <c r="E32169" s="9">
        <v>0</v>
      </c>
      <c r="F32169" s="4">
        <v>134063580</v>
      </c>
      <c r="G32169" s="4">
        <v>2</v>
      </c>
      <c r="H32169" s="5">
        <v>45981</v>
      </c>
    </row>
    <row r="32170" spans="2:8" x14ac:dyDescent="0.15">
      <c r="B32170" s="4" t="s">
        <v>10</v>
      </c>
      <c r="C32170" s="9" t="s">
        <v>226</v>
      </c>
      <c r="D32170" s="4" t="s">
        <v>224</v>
      </c>
      <c r="E32170" s="9">
        <v>0</v>
      </c>
      <c r="F32170" s="4">
        <v>134070510</v>
      </c>
      <c r="G32170" s="4">
        <v>1</v>
      </c>
      <c r="H32170" s="5">
        <v>45981</v>
      </c>
    </row>
    <row r="32171" spans="2:8" x14ac:dyDescent="0.15">
      <c r="B32171" s="4" t="s">
        <v>10</v>
      </c>
      <c r="C32171" s="9" t="s">
        <v>226</v>
      </c>
      <c r="D32171" s="4" t="s">
        <v>224</v>
      </c>
      <c r="E32171" s="9">
        <v>0</v>
      </c>
      <c r="F32171" s="4">
        <v>134087704</v>
      </c>
      <c r="G32171" s="4">
        <v>1</v>
      </c>
      <c r="H32171" s="5">
        <v>45981</v>
      </c>
    </row>
    <row r="32172" spans="2:8" x14ac:dyDescent="0.15">
      <c r="B32172" s="4" t="s">
        <v>10</v>
      </c>
      <c r="C32172" s="9" t="s">
        <v>226</v>
      </c>
      <c r="D32172" s="4" t="s">
        <v>224</v>
      </c>
      <c r="E32172" s="9">
        <v>0</v>
      </c>
      <c r="F32172" s="4">
        <v>134091633</v>
      </c>
      <c r="G32172" s="4">
        <v>1</v>
      </c>
      <c r="H32172" s="5">
        <v>45981</v>
      </c>
    </row>
    <row r="32173" spans="2:8" x14ac:dyDescent="0.15">
      <c r="B32173" s="4" t="s">
        <v>10</v>
      </c>
      <c r="C32173" s="9" t="s">
        <v>226</v>
      </c>
      <c r="D32173" s="4" t="s">
        <v>224</v>
      </c>
      <c r="E32173" s="9">
        <v>0</v>
      </c>
      <c r="F32173" s="4">
        <v>134099841</v>
      </c>
      <c r="G32173" s="4">
        <v>1</v>
      </c>
      <c r="H32173" s="5">
        <v>45981</v>
      </c>
    </row>
    <row r="32174" spans="2:8" x14ac:dyDescent="0.15">
      <c r="B32174" s="4" t="s">
        <v>10</v>
      </c>
      <c r="C32174" s="9" t="s">
        <v>226</v>
      </c>
      <c r="D32174" s="4" t="s">
        <v>224</v>
      </c>
      <c r="E32174" s="9">
        <v>0</v>
      </c>
      <c r="F32174" s="4">
        <v>134442536</v>
      </c>
      <c r="G32174" s="4">
        <v>1</v>
      </c>
      <c r="H32174" s="5">
        <v>45981</v>
      </c>
    </row>
    <row r="32175" spans="2:8" x14ac:dyDescent="0.15">
      <c r="B32175" s="4" t="s">
        <v>10</v>
      </c>
      <c r="C32175" s="9" t="s">
        <v>226</v>
      </c>
      <c r="D32175" s="4" t="s">
        <v>224</v>
      </c>
      <c r="E32175" s="9">
        <v>0</v>
      </c>
      <c r="F32175" s="4">
        <v>134445510</v>
      </c>
      <c r="G32175" s="4">
        <v>2</v>
      </c>
      <c r="H32175" s="5">
        <v>45981</v>
      </c>
    </row>
    <row r="32176" spans="2:8" x14ac:dyDescent="0.15">
      <c r="B32176" s="4" t="s">
        <v>10</v>
      </c>
      <c r="C32176" s="9" t="s">
        <v>226</v>
      </c>
      <c r="D32176" s="4" t="s">
        <v>224</v>
      </c>
      <c r="E32176" s="9">
        <v>0</v>
      </c>
      <c r="F32176" s="4">
        <v>134445549</v>
      </c>
      <c r="G32176" s="4">
        <v>1</v>
      </c>
      <c r="H32176" s="5">
        <v>45981</v>
      </c>
    </row>
    <row r="32177" spans="2:8" x14ac:dyDescent="0.15">
      <c r="B32177" s="4" t="s">
        <v>10</v>
      </c>
      <c r="C32177" s="9" t="s">
        <v>226</v>
      </c>
      <c r="D32177" s="4" t="s">
        <v>224</v>
      </c>
      <c r="E32177" s="9">
        <v>0</v>
      </c>
      <c r="F32177" s="4">
        <v>134454342</v>
      </c>
      <c r="G32177" s="4">
        <v>11</v>
      </c>
      <c r="H32177" s="5">
        <v>45981</v>
      </c>
    </row>
    <row r="32178" spans="2:8" x14ac:dyDescent="0.15">
      <c r="B32178" s="4" t="s">
        <v>10</v>
      </c>
      <c r="C32178" s="9" t="s">
        <v>226</v>
      </c>
      <c r="D32178" s="4" t="s">
        <v>224</v>
      </c>
      <c r="E32178" s="9">
        <v>0</v>
      </c>
      <c r="F32178" s="4">
        <v>134460760</v>
      </c>
      <c r="G32178" s="4">
        <v>1</v>
      </c>
      <c r="H32178" s="5">
        <v>45981</v>
      </c>
    </row>
    <row r="32179" spans="2:8" x14ac:dyDescent="0.15">
      <c r="B32179" s="4" t="s">
        <v>10</v>
      </c>
      <c r="C32179" s="9" t="s">
        <v>226</v>
      </c>
      <c r="D32179" s="4" t="s">
        <v>224</v>
      </c>
      <c r="E32179" s="9">
        <v>0</v>
      </c>
      <c r="F32179" s="4">
        <v>134460760</v>
      </c>
      <c r="G32179" s="4">
        <v>2</v>
      </c>
      <c r="H32179" s="5">
        <v>45981</v>
      </c>
    </row>
    <row r="32180" spans="2:8" x14ac:dyDescent="0.15">
      <c r="B32180" s="4" t="s">
        <v>10</v>
      </c>
      <c r="C32180" s="9" t="s">
        <v>226</v>
      </c>
      <c r="D32180" s="4" t="s">
        <v>224</v>
      </c>
      <c r="E32180" s="9">
        <v>0</v>
      </c>
      <c r="F32180" s="4">
        <v>134460760</v>
      </c>
      <c r="G32180" s="4">
        <v>3</v>
      </c>
      <c r="H32180" s="5">
        <v>45981</v>
      </c>
    </row>
    <row r="32181" spans="2:8" x14ac:dyDescent="0.15">
      <c r="B32181" s="4" t="s">
        <v>10</v>
      </c>
      <c r="C32181" s="9" t="s">
        <v>226</v>
      </c>
      <c r="D32181" s="4" t="s">
        <v>224</v>
      </c>
      <c r="E32181" s="9">
        <v>0</v>
      </c>
      <c r="F32181" s="4">
        <v>134464391</v>
      </c>
      <c r="G32181" s="4">
        <v>1</v>
      </c>
      <c r="H32181" s="5">
        <v>45981</v>
      </c>
    </row>
    <row r="32182" spans="2:8" x14ac:dyDescent="0.15">
      <c r="B32182" s="4" t="s">
        <v>10</v>
      </c>
      <c r="C32182" s="9" t="s">
        <v>226</v>
      </c>
      <c r="D32182" s="4" t="s">
        <v>224</v>
      </c>
      <c r="E32182" s="9">
        <v>0</v>
      </c>
      <c r="F32182" s="4">
        <v>134464737</v>
      </c>
      <c r="G32182" s="4">
        <v>1</v>
      </c>
      <c r="H32182" s="5">
        <v>45981</v>
      </c>
    </row>
    <row r="32183" spans="2:8" x14ac:dyDescent="0.15">
      <c r="B32183" s="4" t="s">
        <v>10</v>
      </c>
      <c r="C32183" s="9" t="s">
        <v>226</v>
      </c>
      <c r="D32183" s="4" t="s">
        <v>224</v>
      </c>
      <c r="E32183" s="9">
        <v>0</v>
      </c>
      <c r="F32183" s="4">
        <v>134467812</v>
      </c>
      <c r="G32183" s="4">
        <v>2</v>
      </c>
      <c r="H32183" s="5">
        <v>45981</v>
      </c>
    </row>
    <row r="32184" spans="2:8" x14ac:dyDescent="0.15">
      <c r="B32184" s="4" t="s">
        <v>10</v>
      </c>
      <c r="C32184" s="9" t="s">
        <v>226</v>
      </c>
      <c r="D32184" s="4" t="s">
        <v>224</v>
      </c>
      <c r="E32184" s="9">
        <v>0</v>
      </c>
      <c r="F32184" s="4">
        <v>134468947</v>
      </c>
      <c r="G32184" s="4">
        <v>1</v>
      </c>
      <c r="H32184" s="5">
        <v>45981</v>
      </c>
    </row>
    <row r="32185" spans="2:8" x14ac:dyDescent="0.15">
      <c r="B32185" s="4" t="s">
        <v>10</v>
      </c>
      <c r="C32185" s="9" t="s">
        <v>226</v>
      </c>
      <c r="D32185" s="4" t="s">
        <v>224</v>
      </c>
      <c r="E32185" s="9">
        <v>0</v>
      </c>
      <c r="F32185" s="4">
        <v>134470965</v>
      </c>
      <c r="G32185" s="4">
        <v>1</v>
      </c>
      <c r="H32185" s="5">
        <v>45981</v>
      </c>
    </row>
    <row r="32186" spans="2:8" x14ac:dyDescent="0.15">
      <c r="B32186" s="4" t="s">
        <v>10</v>
      </c>
      <c r="C32186" s="9" t="s">
        <v>226</v>
      </c>
      <c r="D32186" s="4" t="s">
        <v>224</v>
      </c>
      <c r="E32186" s="9">
        <v>0</v>
      </c>
      <c r="F32186" s="4">
        <v>134480467</v>
      </c>
      <c r="G32186" s="4">
        <v>4</v>
      </c>
      <c r="H32186" s="5">
        <v>45981</v>
      </c>
    </row>
    <row r="32187" spans="2:8" x14ac:dyDescent="0.15">
      <c r="B32187" s="4" t="s">
        <v>10</v>
      </c>
      <c r="C32187" s="9" t="s">
        <v>226</v>
      </c>
      <c r="D32187" s="4" t="s">
        <v>224</v>
      </c>
      <c r="E32187" s="9">
        <v>0</v>
      </c>
      <c r="F32187" s="4">
        <v>134486570</v>
      </c>
      <c r="G32187" s="4">
        <v>1</v>
      </c>
      <c r="H32187" s="5">
        <v>45981</v>
      </c>
    </row>
    <row r="32188" spans="2:8" x14ac:dyDescent="0.15">
      <c r="B32188" s="4" t="s">
        <v>10</v>
      </c>
      <c r="C32188" s="9" t="s">
        <v>226</v>
      </c>
      <c r="D32188" s="4" t="s">
        <v>224</v>
      </c>
      <c r="E32188" s="9">
        <v>0</v>
      </c>
      <c r="F32188" s="4">
        <v>134486570</v>
      </c>
      <c r="G32188" s="4">
        <v>2</v>
      </c>
      <c r="H32188" s="5">
        <v>45981</v>
      </c>
    </row>
    <row r="32189" spans="2:8" x14ac:dyDescent="0.15">
      <c r="B32189" s="4" t="s">
        <v>10</v>
      </c>
      <c r="C32189" s="9" t="s">
        <v>226</v>
      </c>
      <c r="D32189" s="4" t="s">
        <v>224</v>
      </c>
      <c r="E32189" s="9">
        <v>0</v>
      </c>
      <c r="F32189" s="4">
        <v>134492237</v>
      </c>
      <c r="G32189" s="4">
        <v>1</v>
      </c>
      <c r="H32189" s="5">
        <v>45981</v>
      </c>
    </row>
    <row r="32190" spans="2:8" x14ac:dyDescent="0.15">
      <c r="B32190" s="4" t="s">
        <v>10</v>
      </c>
      <c r="C32190" s="9" t="s">
        <v>226</v>
      </c>
      <c r="D32190" s="4" t="s">
        <v>224</v>
      </c>
      <c r="E32190" s="9">
        <v>0</v>
      </c>
      <c r="F32190" s="4">
        <v>134500594</v>
      </c>
      <c r="G32190" s="4">
        <v>1</v>
      </c>
      <c r="H32190" s="5">
        <v>45981</v>
      </c>
    </row>
    <row r="32191" spans="2:8" x14ac:dyDescent="0.15">
      <c r="B32191" s="4" t="s">
        <v>10</v>
      </c>
      <c r="C32191" s="9" t="s">
        <v>226</v>
      </c>
      <c r="D32191" s="4" t="s">
        <v>224</v>
      </c>
      <c r="E32191" s="9">
        <v>0</v>
      </c>
      <c r="F32191" s="4">
        <v>134501195</v>
      </c>
      <c r="G32191" s="4">
        <v>1</v>
      </c>
      <c r="H32191" s="5">
        <v>45981</v>
      </c>
    </row>
    <row r="32192" spans="2:8" x14ac:dyDescent="0.15">
      <c r="B32192" s="4" t="s">
        <v>10</v>
      </c>
      <c r="C32192" s="9" t="s">
        <v>226</v>
      </c>
      <c r="D32192" s="4" t="s">
        <v>224</v>
      </c>
      <c r="E32192" s="9">
        <v>0</v>
      </c>
      <c r="F32192" s="4">
        <v>134522552</v>
      </c>
      <c r="G32192" s="4">
        <v>4</v>
      </c>
      <c r="H32192" s="5">
        <v>45981</v>
      </c>
    </row>
    <row r="32193" spans="2:8" x14ac:dyDescent="0.15">
      <c r="B32193" s="4" t="s">
        <v>10</v>
      </c>
      <c r="C32193" s="9" t="s">
        <v>226</v>
      </c>
      <c r="D32193" s="4" t="s">
        <v>224</v>
      </c>
      <c r="E32193" s="9">
        <v>0</v>
      </c>
      <c r="F32193" s="4">
        <v>134537300</v>
      </c>
      <c r="G32193" s="4">
        <v>2</v>
      </c>
      <c r="H32193" s="5">
        <v>45981</v>
      </c>
    </row>
    <row r="32194" spans="2:8" x14ac:dyDescent="0.15">
      <c r="B32194" s="4" t="s">
        <v>10</v>
      </c>
      <c r="C32194" s="9" t="s">
        <v>226</v>
      </c>
      <c r="D32194" s="4" t="s">
        <v>224</v>
      </c>
      <c r="E32194" s="9">
        <v>0</v>
      </c>
      <c r="F32194" s="4">
        <v>134537300</v>
      </c>
      <c r="G32194" s="4">
        <v>1</v>
      </c>
      <c r="H32194" s="5">
        <v>45981</v>
      </c>
    </row>
    <row r="32195" spans="2:8" x14ac:dyDescent="0.15">
      <c r="B32195" s="4" t="s">
        <v>10</v>
      </c>
      <c r="C32195" s="9" t="s">
        <v>226</v>
      </c>
      <c r="D32195" s="4" t="s">
        <v>224</v>
      </c>
      <c r="E32195" s="9">
        <v>0</v>
      </c>
      <c r="F32195" s="4">
        <v>134540293</v>
      </c>
      <c r="G32195" s="4">
        <v>1</v>
      </c>
      <c r="H32195" s="5">
        <v>45981</v>
      </c>
    </row>
    <row r="32196" spans="2:8" x14ac:dyDescent="0.15">
      <c r="B32196" s="4" t="s">
        <v>10</v>
      </c>
      <c r="C32196" s="9" t="s">
        <v>226</v>
      </c>
      <c r="D32196" s="4" t="s">
        <v>224</v>
      </c>
      <c r="E32196" s="9">
        <v>0</v>
      </c>
      <c r="F32196" s="4">
        <v>134540429</v>
      </c>
      <c r="G32196" s="4">
        <v>1</v>
      </c>
      <c r="H32196" s="5">
        <v>45981</v>
      </c>
    </row>
    <row r="32197" spans="2:8" x14ac:dyDescent="0.15">
      <c r="B32197" s="4" t="s">
        <v>10</v>
      </c>
      <c r="C32197" s="9" t="s">
        <v>226</v>
      </c>
      <c r="D32197" s="4" t="s">
        <v>224</v>
      </c>
      <c r="E32197" s="9">
        <v>0</v>
      </c>
      <c r="F32197" s="4">
        <v>134555611</v>
      </c>
      <c r="G32197" s="4">
        <v>1</v>
      </c>
      <c r="H32197" s="5">
        <v>45981</v>
      </c>
    </row>
    <row r="32198" spans="2:8" x14ac:dyDescent="0.15">
      <c r="B32198" s="4" t="s">
        <v>10</v>
      </c>
      <c r="C32198" s="9" t="s">
        <v>226</v>
      </c>
      <c r="D32198" s="4" t="s">
        <v>224</v>
      </c>
      <c r="E32198" s="9">
        <v>0</v>
      </c>
      <c r="F32198" s="4">
        <v>134576359</v>
      </c>
      <c r="G32198" s="4">
        <v>1</v>
      </c>
      <c r="H32198" s="5">
        <v>45981</v>
      </c>
    </row>
    <row r="32199" spans="2:8" x14ac:dyDescent="0.15">
      <c r="B32199" s="4" t="s">
        <v>10</v>
      </c>
      <c r="C32199" s="9" t="s">
        <v>226</v>
      </c>
      <c r="D32199" s="4" t="s">
        <v>224</v>
      </c>
      <c r="E32199" s="9">
        <v>0</v>
      </c>
      <c r="F32199" s="4">
        <v>134577645</v>
      </c>
      <c r="G32199" s="4">
        <v>1</v>
      </c>
      <c r="H32199" s="5">
        <v>45981</v>
      </c>
    </row>
    <row r="32200" spans="2:8" x14ac:dyDescent="0.15">
      <c r="B32200" s="4" t="s">
        <v>10</v>
      </c>
      <c r="C32200" s="9" t="s">
        <v>226</v>
      </c>
      <c r="D32200" s="4" t="s">
        <v>224</v>
      </c>
      <c r="E32200" s="9">
        <v>0</v>
      </c>
      <c r="F32200" s="4">
        <v>134588742</v>
      </c>
      <c r="G32200" s="4">
        <v>1</v>
      </c>
      <c r="H32200" s="5">
        <v>45981</v>
      </c>
    </row>
    <row r="32201" spans="2:8" x14ac:dyDescent="0.15">
      <c r="B32201" s="4" t="s">
        <v>10</v>
      </c>
      <c r="C32201" s="9" t="s">
        <v>226</v>
      </c>
      <c r="D32201" s="4" t="s">
        <v>224</v>
      </c>
      <c r="E32201" s="9">
        <v>0</v>
      </c>
      <c r="F32201" s="4">
        <v>135370614</v>
      </c>
      <c r="G32201" s="4">
        <v>1</v>
      </c>
      <c r="H32201" s="5">
        <v>45981</v>
      </c>
    </row>
    <row r="32202" spans="2:8" x14ac:dyDescent="0.15">
      <c r="B32202" s="4" t="s">
        <v>10</v>
      </c>
      <c r="C32202" s="9" t="s">
        <v>226</v>
      </c>
      <c r="D32202" s="4" t="s">
        <v>224</v>
      </c>
      <c r="E32202" s="9">
        <v>0</v>
      </c>
      <c r="F32202" s="4">
        <v>136149585</v>
      </c>
      <c r="G32202" s="4">
        <v>1</v>
      </c>
      <c r="H32202" s="5">
        <v>45981</v>
      </c>
    </row>
    <row r="32203" spans="2:8" x14ac:dyDescent="0.15">
      <c r="B32203" s="4" t="s">
        <v>10</v>
      </c>
      <c r="C32203" s="9" t="s">
        <v>226</v>
      </c>
      <c r="D32203" s="4" t="s">
        <v>224</v>
      </c>
      <c r="E32203" s="9">
        <v>0</v>
      </c>
      <c r="F32203" s="4">
        <v>136150888</v>
      </c>
      <c r="G32203" s="4">
        <v>2</v>
      </c>
      <c r="H32203" s="5">
        <v>45981</v>
      </c>
    </row>
    <row r="32204" spans="2:8" x14ac:dyDescent="0.15">
      <c r="B32204" s="4" t="s">
        <v>10</v>
      </c>
      <c r="C32204" s="9" t="s">
        <v>226</v>
      </c>
      <c r="D32204" s="4" t="s">
        <v>224</v>
      </c>
      <c r="E32204" s="9">
        <v>0</v>
      </c>
      <c r="F32204" s="4">
        <v>136245954</v>
      </c>
      <c r="G32204" s="4">
        <v>1</v>
      </c>
      <c r="H32204" s="5">
        <v>45981</v>
      </c>
    </row>
    <row r="32205" spans="2:8" x14ac:dyDescent="0.15">
      <c r="B32205" s="4" t="s">
        <v>10</v>
      </c>
      <c r="C32205" s="9" t="s">
        <v>226</v>
      </c>
      <c r="D32205" s="4" t="s">
        <v>224</v>
      </c>
      <c r="E32205" s="9">
        <v>0</v>
      </c>
      <c r="F32205" s="4">
        <v>136254047</v>
      </c>
      <c r="G32205" s="4">
        <v>1</v>
      </c>
      <c r="H32205" s="5">
        <v>45981</v>
      </c>
    </row>
    <row r="32206" spans="2:8" x14ac:dyDescent="0.15">
      <c r="B32206" s="4" t="s">
        <v>10</v>
      </c>
      <c r="C32206" s="9" t="s">
        <v>226</v>
      </c>
      <c r="D32206" s="4" t="s">
        <v>224</v>
      </c>
      <c r="E32206" s="9">
        <v>0</v>
      </c>
      <c r="F32206" s="4">
        <v>136254530</v>
      </c>
      <c r="G32206" s="4">
        <v>1</v>
      </c>
      <c r="H32206" s="5">
        <v>45981</v>
      </c>
    </row>
    <row r="32207" spans="2:8" x14ac:dyDescent="0.15">
      <c r="B32207" s="4" t="s">
        <v>10</v>
      </c>
      <c r="C32207" s="9" t="s">
        <v>226</v>
      </c>
      <c r="D32207" s="4" t="s">
        <v>224</v>
      </c>
      <c r="E32207" s="9">
        <v>0</v>
      </c>
      <c r="F32207" s="4">
        <v>136254530</v>
      </c>
      <c r="G32207" s="4">
        <v>2</v>
      </c>
      <c r="H32207" s="5">
        <v>45981</v>
      </c>
    </row>
    <row r="32208" spans="2:8" x14ac:dyDescent="0.15">
      <c r="B32208" s="4" t="s">
        <v>10</v>
      </c>
      <c r="C32208" s="9" t="s">
        <v>226</v>
      </c>
      <c r="D32208" s="4" t="s">
        <v>224</v>
      </c>
      <c r="E32208" s="9">
        <v>0</v>
      </c>
      <c r="F32208" s="4">
        <v>136316205</v>
      </c>
      <c r="G32208" s="4">
        <v>1</v>
      </c>
      <c r="H32208" s="5">
        <v>45981</v>
      </c>
    </row>
    <row r="32209" spans="2:8" x14ac:dyDescent="0.15">
      <c r="B32209" s="4" t="s">
        <v>10</v>
      </c>
      <c r="C32209" s="9" t="s">
        <v>226</v>
      </c>
      <c r="D32209" s="4" t="s">
        <v>224</v>
      </c>
      <c r="E32209" s="9">
        <v>0</v>
      </c>
      <c r="F32209" s="4">
        <v>136316205</v>
      </c>
      <c r="G32209" s="4">
        <v>2</v>
      </c>
      <c r="H32209" s="5">
        <v>45981</v>
      </c>
    </row>
    <row r="32210" spans="2:8" x14ac:dyDescent="0.15">
      <c r="B32210" s="4" t="s">
        <v>10</v>
      </c>
      <c r="C32210" s="9" t="s">
        <v>226</v>
      </c>
      <c r="D32210" s="4" t="s">
        <v>224</v>
      </c>
      <c r="E32210" s="9">
        <v>0</v>
      </c>
      <c r="F32210" s="4">
        <v>136324802</v>
      </c>
      <c r="G32210" s="4">
        <v>1</v>
      </c>
      <c r="H32210" s="5">
        <v>45981</v>
      </c>
    </row>
    <row r="32211" spans="2:8" x14ac:dyDescent="0.15">
      <c r="B32211" s="4" t="s">
        <v>10</v>
      </c>
      <c r="C32211" s="9" t="s">
        <v>226</v>
      </c>
      <c r="D32211" s="4" t="s">
        <v>224</v>
      </c>
      <c r="E32211" s="9">
        <v>0</v>
      </c>
      <c r="F32211" s="4">
        <v>136326380</v>
      </c>
      <c r="G32211" s="4">
        <v>1</v>
      </c>
      <c r="H32211" s="5">
        <v>45981</v>
      </c>
    </row>
    <row r="32212" spans="2:8" x14ac:dyDescent="0.15">
      <c r="B32212" s="4" t="s">
        <v>10</v>
      </c>
      <c r="C32212" s="9" t="s">
        <v>226</v>
      </c>
      <c r="D32212" s="4" t="s">
        <v>224</v>
      </c>
      <c r="E32212" s="9">
        <v>0</v>
      </c>
      <c r="F32212" s="4">
        <v>136329966</v>
      </c>
      <c r="G32212" s="4">
        <v>1</v>
      </c>
      <c r="H32212" s="5">
        <v>45981</v>
      </c>
    </row>
    <row r="32213" spans="2:8" x14ac:dyDescent="0.15">
      <c r="B32213" s="4" t="s">
        <v>10</v>
      </c>
      <c r="C32213" s="9" t="s">
        <v>226</v>
      </c>
      <c r="D32213" s="4" t="s">
        <v>224</v>
      </c>
      <c r="E32213" s="9">
        <v>0</v>
      </c>
      <c r="F32213" s="4">
        <v>136358099</v>
      </c>
      <c r="G32213" s="4">
        <v>2</v>
      </c>
      <c r="H32213" s="5">
        <v>45981</v>
      </c>
    </row>
    <row r="32214" spans="2:8" x14ac:dyDescent="0.15">
      <c r="B32214" s="4" t="s">
        <v>10</v>
      </c>
      <c r="C32214" s="9" t="s">
        <v>226</v>
      </c>
      <c r="D32214" s="4" t="s">
        <v>224</v>
      </c>
      <c r="E32214" s="9">
        <v>0</v>
      </c>
      <c r="F32214" s="4">
        <v>136362075</v>
      </c>
      <c r="G32214" s="4">
        <v>1</v>
      </c>
      <c r="H32214" s="5">
        <v>45981</v>
      </c>
    </row>
    <row r="32215" spans="2:8" x14ac:dyDescent="0.15">
      <c r="B32215" s="4" t="s">
        <v>10</v>
      </c>
      <c r="C32215" s="9" t="s">
        <v>226</v>
      </c>
      <c r="D32215" s="4" t="s">
        <v>224</v>
      </c>
      <c r="E32215" s="9">
        <v>0</v>
      </c>
      <c r="F32215" s="4">
        <v>136362761</v>
      </c>
      <c r="G32215" s="4">
        <v>1</v>
      </c>
      <c r="H32215" s="5">
        <v>45981</v>
      </c>
    </row>
    <row r="32216" spans="2:8" x14ac:dyDescent="0.15">
      <c r="B32216" s="4" t="s">
        <v>10</v>
      </c>
      <c r="C32216" s="9" t="s">
        <v>226</v>
      </c>
      <c r="D32216" s="4" t="s">
        <v>224</v>
      </c>
      <c r="E32216" s="9">
        <v>0</v>
      </c>
      <c r="F32216" s="4">
        <v>136366205</v>
      </c>
      <c r="G32216" s="4">
        <v>2</v>
      </c>
      <c r="H32216" s="5">
        <v>45981</v>
      </c>
    </row>
    <row r="32217" spans="2:8" x14ac:dyDescent="0.15">
      <c r="B32217" s="4" t="s">
        <v>10</v>
      </c>
      <c r="C32217" s="9" t="s">
        <v>226</v>
      </c>
      <c r="D32217" s="4" t="s">
        <v>224</v>
      </c>
      <c r="E32217" s="9">
        <v>0</v>
      </c>
      <c r="F32217" s="4">
        <v>136367370</v>
      </c>
      <c r="G32217" s="4">
        <v>1</v>
      </c>
      <c r="H32217" s="5">
        <v>45981</v>
      </c>
    </row>
    <row r="32218" spans="2:8" x14ac:dyDescent="0.15">
      <c r="B32218" s="4" t="s">
        <v>10</v>
      </c>
      <c r="C32218" s="9" t="s">
        <v>226</v>
      </c>
      <c r="D32218" s="4" t="s">
        <v>224</v>
      </c>
      <c r="E32218" s="9">
        <v>0</v>
      </c>
      <c r="F32218" s="4">
        <v>136367370</v>
      </c>
      <c r="G32218" s="4">
        <v>2</v>
      </c>
      <c r="H32218" s="5">
        <v>45981</v>
      </c>
    </row>
    <row r="32219" spans="2:8" x14ac:dyDescent="0.15">
      <c r="B32219" s="4" t="s">
        <v>10</v>
      </c>
      <c r="C32219" s="9" t="s">
        <v>226</v>
      </c>
      <c r="D32219" s="4" t="s">
        <v>224</v>
      </c>
      <c r="E32219" s="9">
        <v>0</v>
      </c>
      <c r="F32219" s="4">
        <v>136388728</v>
      </c>
      <c r="G32219" s="4">
        <v>1</v>
      </c>
      <c r="H32219" s="5">
        <v>45981</v>
      </c>
    </row>
    <row r="32220" spans="2:8" x14ac:dyDescent="0.15">
      <c r="B32220" s="4" t="s">
        <v>10</v>
      </c>
      <c r="C32220" s="9" t="s">
        <v>226</v>
      </c>
      <c r="D32220" s="4" t="s">
        <v>224</v>
      </c>
      <c r="E32220" s="9">
        <v>0</v>
      </c>
      <c r="F32220" s="4">
        <v>136395187</v>
      </c>
      <c r="G32220" s="4">
        <v>1</v>
      </c>
      <c r="H32220" s="5">
        <v>45981</v>
      </c>
    </row>
    <row r="32221" spans="2:8" x14ac:dyDescent="0.15">
      <c r="B32221" s="4" t="s">
        <v>10</v>
      </c>
      <c r="C32221" s="9" t="s">
        <v>226</v>
      </c>
      <c r="D32221" s="4" t="s">
        <v>224</v>
      </c>
      <c r="E32221" s="9">
        <v>0</v>
      </c>
      <c r="F32221" s="4">
        <v>136397216</v>
      </c>
      <c r="G32221" s="4">
        <v>2</v>
      </c>
      <c r="H32221" s="5">
        <v>45981</v>
      </c>
    </row>
    <row r="32222" spans="2:8" x14ac:dyDescent="0.15">
      <c r="B32222" s="4" t="s">
        <v>10</v>
      </c>
      <c r="C32222" s="9" t="s">
        <v>226</v>
      </c>
      <c r="D32222" s="4" t="s">
        <v>224</v>
      </c>
      <c r="E32222" s="9">
        <v>0</v>
      </c>
      <c r="F32222" s="4">
        <v>136397216</v>
      </c>
      <c r="G32222" s="4">
        <v>1</v>
      </c>
      <c r="H32222" s="5">
        <v>45981</v>
      </c>
    </row>
    <row r="32223" spans="2:8" x14ac:dyDescent="0.15">
      <c r="B32223" s="4" t="s">
        <v>10</v>
      </c>
      <c r="C32223" s="9" t="s">
        <v>226</v>
      </c>
      <c r="D32223" s="4" t="s">
        <v>224</v>
      </c>
      <c r="E32223" s="9">
        <v>0</v>
      </c>
      <c r="F32223" s="4">
        <v>136404201</v>
      </c>
      <c r="G32223" s="4">
        <v>1</v>
      </c>
      <c r="H32223" s="5">
        <v>45981</v>
      </c>
    </row>
    <row r="32224" spans="2:8" x14ac:dyDescent="0.15">
      <c r="B32224" s="4" t="s">
        <v>10</v>
      </c>
      <c r="C32224" s="9" t="s">
        <v>226</v>
      </c>
      <c r="D32224" s="4" t="s">
        <v>224</v>
      </c>
      <c r="E32224" s="9">
        <v>0</v>
      </c>
      <c r="F32224" s="4">
        <v>136404780</v>
      </c>
      <c r="G32224" s="4">
        <v>1</v>
      </c>
      <c r="H32224" s="5">
        <v>45981</v>
      </c>
    </row>
    <row r="32225" spans="2:8" x14ac:dyDescent="0.15">
      <c r="B32225" s="4" t="s">
        <v>10</v>
      </c>
      <c r="C32225" s="9" t="s">
        <v>226</v>
      </c>
      <c r="D32225" s="4" t="s">
        <v>224</v>
      </c>
      <c r="E32225" s="9">
        <v>0</v>
      </c>
      <c r="F32225" s="4">
        <v>136420724</v>
      </c>
      <c r="G32225" s="4">
        <v>1</v>
      </c>
      <c r="H32225" s="5">
        <v>45981</v>
      </c>
    </row>
    <row r="32226" spans="2:8" x14ac:dyDescent="0.15">
      <c r="B32226" s="4" t="s">
        <v>10</v>
      </c>
      <c r="C32226" s="9" t="s">
        <v>226</v>
      </c>
      <c r="D32226" s="4" t="s">
        <v>224</v>
      </c>
      <c r="E32226" s="9">
        <v>0</v>
      </c>
      <c r="F32226" s="4">
        <v>136421511</v>
      </c>
      <c r="G32226" s="4">
        <v>1</v>
      </c>
      <c r="H32226" s="5">
        <v>45981</v>
      </c>
    </row>
    <row r="32227" spans="2:8" x14ac:dyDescent="0.15">
      <c r="B32227" s="4" t="s">
        <v>10</v>
      </c>
      <c r="C32227" s="9" t="s">
        <v>226</v>
      </c>
      <c r="D32227" s="4" t="s">
        <v>224</v>
      </c>
      <c r="E32227" s="9">
        <v>0</v>
      </c>
      <c r="F32227" s="4">
        <v>136422444</v>
      </c>
      <c r="G32227" s="4">
        <v>2</v>
      </c>
      <c r="H32227" s="5">
        <v>45981</v>
      </c>
    </row>
    <row r="32228" spans="2:8" x14ac:dyDescent="0.15">
      <c r="B32228" s="4" t="s">
        <v>10</v>
      </c>
      <c r="C32228" s="9" t="s">
        <v>226</v>
      </c>
      <c r="D32228" s="4" t="s">
        <v>224</v>
      </c>
      <c r="E32228" s="9">
        <v>0</v>
      </c>
      <c r="F32228" s="4">
        <v>136422444</v>
      </c>
      <c r="G32228" s="4">
        <v>1</v>
      </c>
      <c r="H32228" s="5">
        <v>45981</v>
      </c>
    </row>
    <row r="32229" spans="2:8" x14ac:dyDescent="0.15">
      <c r="B32229" s="4" t="s">
        <v>10</v>
      </c>
      <c r="C32229" s="9" t="s">
        <v>226</v>
      </c>
      <c r="D32229" s="4" t="s">
        <v>224</v>
      </c>
      <c r="E32229" s="9">
        <v>0</v>
      </c>
      <c r="F32229" s="4">
        <v>136422444</v>
      </c>
      <c r="G32229" s="4">
        <v>3</v>
      </c>
      <c r="H32229" s="5">
        <v>45981</v>
      </c>
    </row>
    <row r="32230" spans="2:8" x14ac:dyDescent="0.15">
      <c r="B32230" s="4" t="s">
        <v>10</v>
      </c>
      <c r="C32230" s="9" t="s">
        <v>226</v>
      </c>
      <c r="D32230" s="4" t="s">
        <v>224</v>
      </c>
      <c r="E32230" s="9">
        <v>0</v>
      </c>
      <c r="F32230" s="4">
        <v>136437072</v>
      </c>
      <c r="G32230" s="4">
        <v>1</v>
      </c>
      <c r="H32230" s="5">
        <v>45981</v>
      </c>
    </row>
    <row r="32231" spans="2:8" x14ac:dyDescent="0.15">
      <c r="B32231" s="4" t="s">
        <v>10</v>
      </c>
      <c r="C32231" s="9" t="s">
        <v>226</v>
      </c>
      <c r="D32231" s="4" t="s">
        <v>224</v>
      </c>
      <c r="E32231" s="9">
        <v>0</v>
      </c>
      <c r="F32231" s="4">
        <v>136437806</v>
      </c>
      <c r="G32231" s="4">
        <v>3</v>
      </c>
      <c r="H32231" s="5">
        <v>45981</v>
      </c>
    </row>
    <row r="32232" spans="2:8" x14ac:dyDescent="0.15">
      <c r="B32232" s="4" t="s">
        <v>10</v>
      </c>
      <c r="C32232" s="9" t="s">
        <v>226</v>
      </c>
      <c r="D32232" s="4" t="s">
        <v>224</v>
      </c>
      <c r="E32232" s="9">
        <v>0</v>
      </c>
      <c r="F32232" s="4">
        <v>136480087</v>
      </c>
      <c r="G32232" s="4">
        <v>1</v>
      </c>
      <c r="H32232" s="5">
        <v>45981</v>
      </c>
    </row>
    <row r="32233" spans="2:8" x14ac:dyDescent="0.15">
      <c r="B32233" s="4" t="s">
        <v>10</v>
      </c>
      <c r="C32233" s="9" t="s">
        <v>226</v>
      </c>
      <c r="D32233" s="4" t="s">
        <v>224</v>
      </c>
      <c r="E32233" s="9">
        <v>0</v>
      </c>
      <c r="F32233" s="4">
        <v>136480087</v>
      </c>
      <c r="G32233" s="4">
        <v>2</v>
      </c>
      <c r="H32233" s="5">
        <v>45981</v>
      </c>
    </row>
    <row r="32234" spans="2:8" x14ac:dyDescent="0.15">
      <c r="B32234" s="4" t="s">
        <v>10</v>
      </c>
      <c r="C32234" s="9" t="s">
        <v>226</v>
      </c>
      <c r="D32234" s="4" t="s">
        <v>224</v>
      </c>
      <c r="E32234" s="9">
        <v>0</v>
      </c>
      <c r="F32234" s="4">
        <v>136515513</v>
      </c>
      <c r="G32234" s="4">
        <v>1</v>
      </c>
      <c r="H32234" s="5">
        <v>45981</v>
      </c>
    </row>
    <row r="32235" spans="2:8" x14ac:dyDescent="0.15">
      <c r="B32235" s="4" t="s">
        <v>10</v>
      </c>
      <c r="C32235" s="9" t="s">
        <v>226</v>
      </c>
      <c r="D32235" s="4" t="s">
        <v>224</v>
      </c>
      <c r="E32235" s="9">
        <v>0</v>
      </c>
      <c r="F32235" s="4">
        <v>136517175</v>
      </c>
      <c r="G32235" s="4">
        <v>1</v>
      </c>
      <c r="H32235" s="5">
        <v>45981</v>
      </c>
    </row>
    <row r="32236" spans="2:8" x14ac:dyDescent="0.15">
      <c r="B32236" s="4" t="s">
        <v>10</v>
      </c>
      <c r="C32236" s="9" t="s">
        <v>226</v>
      </c>
      <c r="D32236" s="4" t="s">
        <v>224</v>
      </c>
      <c r="E32236" s="9">
        <v>0</v>
      </c>
      <c r="F32236" s="4">
        <v>136523316</v>
      </c>
      <c r="G32236" s="4">
        <v>1</v>
      </c>
      <c r="H32236" s="5">
        <v>45981</v>
      </c>
    </row>
    <row r="32237" spans="2:8" x14ac:dyDescent="0.15">
      <c r="B32237" s="4" t="s">
        <v>10</v>
      </c>
      <c r="C32237" s="9" t="s">
        <v>226</v>
      </c>
      <c r="D32237" s="4" t="s">
        <v>224</v>
      </c>
      <c r="E32237" s="9">
        <v>0</v>
      </c>
      <c r="F32237" s="4">
        <v>136633927</v>
      </c>
      <c r="G32237" s="4">
        <v>1</v>
      </c>
      <c r="H32237" s="5">
        <v>45981</v>
      </c>
    </row>
    <row r="32238" spans="2:8" x14ac:dyDescent="0.15">
      <c r="B32238" s="4" t="s">
        <v>10</v>
      </c>
      <c r="C32238" s="9" t="s">
        <v>226</v>
      </c>
      <c r="D32238" s="4" t="s">
        <v>224</v>
      </c>
      <c r="E32238" s="9">
        <v>0</v>
      </c>
      <c r="F32238" s="4">
        <v>136634081</v>
      </c>
      <c r="G32238" s="4">
        <v>2</v>
      </c>
      <c r="H32238" s="5">
        <v>45981</v>
      </c>
    </row>
    <row r="32239" spans="2:8" x14ac:dyDescent="0.15">
      <c r="B32239" s="4" t="s">
        <v>10</v>
      </c>
      <c r="C32239" s="9" t="s">
        <v>226</v>
      </c>
      <c r="D32239" s="4" t="s">
        <v>224</v>
      </c>
      <c r="E32239" s="9">
        <v>0</v>
      </c>
      <c r="F32239" s="4">
        <v>136807763</v>
      </c>
      <c r="G32239" s="4">
        <v>1</v>
      </c>
      <c r="H32239" s="5">
        <v>45981</v>
      </c>
    </row>
    <row r="32240" spans="2:8" x14ac:dyDescent="0.15">
      <c r="B32240" s="4" t="s">
        <v>10</v>
      </c>
      <c r="C32240" s="9" t="s">
        <v>226</v>
      </c>
      <c r="D32240" s="4" t="s">
        <v>224</v>
      </c>
      <c r="E32240" s="9">
        <v>0</v>
      </c>
      <c r="F32240" s="4">
        <v>136815960</v>
      </c>
      <c r="G32240" s="4">
        <v>2</v>
      </c>
      <c r="H32240" s="5">
        <v>45981</v>
      </c>
    </row>
    <row r="32241" spans="2:8" x14ac:dyDescent="0.15">
      <c r="B32241" s="4" t="s">
        <v>10</v>
      </c>
      <c r="C32241" s="9" t="s">
        <v>226</v>
      </c>
      <c r="D32241" s="4" t="s">
        <v>224</v>
      </c>
      <c r="E32241" s="9">
        <v>0</v>
      </c>
      <c r="F32241" s="4">
        <v>136828967</v>
      </c>
      <c r="G32241" s="4">
        <v>3</v>
      </c>
      <c r="H32241" s="5">
        <v>45981</v>
      </c>
    </row>
    <row r="32242" spans="2:8" x14ac:dyDescent="0.15">
      <c r="B32242" s="4" t="s">
        <v>10</v>
      </c>
      <c r="C32242" s="9" t="s">
        <v>226</v>
      </c>
      <c r="D32242" s="4" t="s">
        <v>224</v>
      </c>
      <c r="E32242" s="9">
        <v>0</v>
      </c>
      <c r="F32242" s="4">
        <v>136828967</v>
      </c>
      <c r="G32242" s="4">
        <v>1</v>
      </c>
      <c r="H32242" s="5">
        <v>45981</v>
      </c>
    </row>
    <row r="32243" spans="2:8" x14ac:dyDescent="0.15">
      <c r="B32243" s="4" t="s">
        <v>10</v>
      </c>
      <c r="C32243" s="9" t="s">
        <v>226</v>
      </c>
      <c r="D32243" s="4" t="s">
        <v>224</v>
      </c>
      <c r="E32243" s="9">
        <v>0</v>
      </c>
      <c r="F32243" s="4">
        <v>136828967</v>
      </c>
      <c r="G32243" s="4">
        <v>4</v>
      </c>
      <c r="H32243" s="5">
        <v>45981</v>
      </c>
    </row>
    <row r="32244" spans="2:8" x14ac:dyDescent="0.15">
      <c r="B32244" s="4" t="s">
        <v>10</v>
      </c>
      <c r="C32244" s="9" t="s">
        <v>226</v>
      </c>
      <c r="D32244" s="4" t="s">
        <v>224</v>
      </c>
      <c r="E32244" s="9">
        <v>0</v>
      </c>
      <c r="F32244" s="4">
        <v>136829059</v>
      </c>
      <c r="G32244" s="4">
        <v>2</v>
      </c>
      <c r="H32244" s="5">
        <v>45981</v>
      </c>
    </row>
    <row r="32245" spans="2:8" x14ac:dyDescent="0.15">
      <c r="B32245" s="4" t="s">
        <v>10</v>
      </c>
      <c r="C32245" s="9" t="s">
        <v>226</v>
      </c>
      <c r="D32245" s="4" t="s">
        <v>224</v>
      </c>
      <c r="E32245" s="9">
        <v>0</v>
      </c>
      <c r="F32245" s="4">
        <v>136834743</v>
      </c>
      <c r="G32245" s="4">
        <v>2</v>
      </c>
      <c r="H32245" s="5">
        <v>45981</v>
      </c>
    </row>
    <row r="32246" spans="2:8" x14ac:dyDescent="0.15">
      <c r="B32246" s="4" t="s">
        <v>10</v>
      </c>
      <c r="C32246" s="9" t="s">
        <v>226</v>
      </c>
      <c r="D32246" s="4" t="s">
        <v>224</v>
      </c>
      <c r="E32246" s="9">
        <v>0</v>
      </c>
      <c r="F32246" s="4">
        <v>136837151</v>
      </c>
      <c r="G32246" s="4">
        <v>2</v>
      </c>
      <c r="H32246" s="5">
        <v>45981</v>
      </c>
    </row>
    <row r="32247" spans="2:8" x14ac:dyDescent="0.15">
      <c r="B32247" s="4" t="s">
        <v>10</v>
      </c>
      <c r="C32247" s="9" t="s">
        <v>226</v>
      </c>
      <c r="D32247" s="4" t="s">
        <v>224</v>
      </c>
      <c r="E32247" s="9">
        <v>0</v>
      </c>
      <c r="F32247" s="4">
        <v>136837515</v>
      </c>
      <c r="G32247" s="4">
        <v>2</v>
      </c>
      <c r="H32247" s="5">
        <v>45981</v>
      </c>
    </row>
    <row r="32248" spans="2:8" x14ac:dyDescent="0.15">
      <c r="B32248" s="4" t="s">
        <v>10</v>
      </c>
      <c r="C32248" s="9" t="s">
        <v>226</v>
      </c>
      <c r="D32248" s="4" t="s">
        <v>224</v>
      </c>
      <c r="E32248" s="9">
        <v>0</v>
      </c>
      <c r="F32248" s="4">
        <v>136837515</v>
      </c>
      <c r="G32248" s="4">
        <v>3</v>
      </c>
      <c r="H32248" s="5">
        <v>45981</v>
      </c>
    </row>
    <row r="32249" spans="2:8" x14ac:dyDescent="0.15">
      <c r="B32249" s="4" t="s">
        <v>10</v>
      </c>
      <c r="C32249" s="9" t="s">
        <v>226</v>
      </c>
      <c r="D32249" s="4" t="s">
        <v>224</v>
      </c>
      <c r="E32249" s="9">
        <v>0</v>
      </c>
      <c r="F32249" s="4">
        <v>136837547</v>
      </c>
      <c r="G32249" s="4">
        <v>2</v>
      </c>
      <c r="H32249" s="5">
        <v>45981</v>
      </c>
    </row>
    <row r="32250" spans="2:8" x14ac:dyDescent="0.15">
      <c r="B32250" s="4" t="s">
        <v>10</v>
      </c>
      <c r="C32250" s="9" t="s">
        <v>226</v>
      </c>
      <c r="D32250" s="4" t="s">
        <v>224</v>
      </c>
      <c r="E32250" s="9">
        <v>0</v>
      </c>
      <c r="F32250" s="4">
        <v>136844882</v>
      </c>
      <c r="G32250" s="4">
        <v>3</v>
      </c>
      <c r="H32250" s="5">
        <v>45981</v>
      </c>
    </row>
    <row r="32251" spans="2:8" x14ac:dyDescent="0.15">
      <c r="B32251" s="4" t="s">
        <v>10</v>
      </c>
      <c r="C32251" s="9" t="s">
        <v>226</v>
      </c>
      <c r="D32251" s="4" t="s">
        <v>224</v>
      </c>
      <c r="E32251" s="9">
        <v>0</v>
      </c>
      <c r="F32251" s="4">
        <v>136869841</v>
      </c>
      <c r="G32251" s="4">
        <v>2</v>
      </c>
      <c r="H32251" s="5">
        <v>45981</v>
      </c>
    </row>
    <row r="32252" spans="2:8" x14ac:dyDescent="0.15">
      <c r="B32252" s="4" t="s">
        <v>10</v>
      </c>
      <c r="C32252" s="9" t="s">
        <v>226</v>
      </c>
      <c r="D32252" s="4" t="s">
        <v>224</v>
      </c>
      <c r="E32252" s="9">
        <v>0</v>
      </c>
      <c r="F32252" s="4">
        <v>136885470</v>
      </c>
      <c r="G32252" s="4">
        <v>1</v>
      </c>
      <c r="H32252" s="5">
        <v>45981</v>
      </c>
    </row>
    <row r="32253" spans="2:8" x14ac:dyDescent="0.15">
      <c r="B32253" s="4" t="s">
        <v>10</v>
      </c>
      <c r="C32253" s="9" t="s">
        <v>226</v>
      </c>
      <c r="D32253" s="4" t="s">
        <v>224</v>
      </c>
      <c r="E32253" s="9">
        <v>0</v>
      </c>
      <c r="F32253" s="4">
        <v>136891506</v>
      </c>
      <c r="G32253" s="4">
        <v>1</v>
      </c>
      <c r="H32253" s="5">
        <v>45981</v>
      </c>
    </row>
    <row r="32254" spans="2:8" x14ac:dyDescent="0.15">
      <c r="B32254" s="4" t="s">
        <v>10</v>
      </c>
      <c r="C32254" s="9" t="s">
        <v>226</v>
      </c>
      <c r="D32254" s="4" t="s">
        <v>224</v>
      </c>
      <c r="E32254" s="9">
        <v>0</v>
      </c>
      <c r="F32254" s="4">
        <v>136892056</v>
      </c>
      <c r="G32254" s="4">
        <v>3</v>
      </c>
      <c r="H32254" s="5">
        <v>45981</v>
      </c>
    </row>
    <row r="32255" spans="2:8" x14ac:dyDescent="0.15">
      <c r="B32255" s="4" t="s">
        <v>10</v>
      </c>
      <c r="C32255" s="9" t="s">
        <v>226</v>
      </c>
      <c r="D32255" s="4" t="s">
        <v>224</v>
      </c>
      <c r="E32255" s="9">
        <v>0</v>
      </c>
      <c r="F32255" s="4">
        <v>136892175</v>
      </c>
      <c r="G32255" s="4">
        <v>2</v>
      </c>
      <c r="H32255" s="5">
        <v>45981</v>
      </c>
    </row>
    <row r="32256" spans="2:8" x14ac:dyDescent="0.15">
      <c r="B32256" s="4" t="s">
        <v>10</v>
      </c>
      <c r="C32256" s="9" t="s">
        <v>226</v>
      </c>
      <c r="D32256" s="4" t="s">
        <v>224</v>
      </c>
      <c r="E32256" s="9">
        <v>0</v>
      </c>
      <c r="F32256" s="4">
        <v>136906100</v>
      </c>
      <c r="G32256" s="4">
        <v>1</v>
      </c>
      <c r="H32256" s="5">
        <v>45981</v>
      </c>
    </row>
    <row r="32257" spans="2:8" x14ac:dyDescent="0.15">
      <c r="B32257" s="4" t="s">
        <v>10</v>
      </c>
      <c r="C32257" s="9" t="s">
        <v>226</v>
      </c>
      <c r="D32257" s="4" t="s">
        <v>224</v>
      </c>
      <c r="E32257" s="9">
        <v>0</v>
      </c>
      <c r="F32257" s="4">
        <v>136906100</v>
      </c>
      <c r="G32257" s="4">
        <v>3</v>
      </c>
      <c r="H32257" s="5">
        <v>45981</v>
      </c>
    </row>
    <row r="32258" spans="2:8" x14ac:dyDescent="0.15">
      <c r="B32258" s="4" t="s">
        <v>10</v>
      </c>
      <c r="C32258" s="9" t="s">
        <v>226</v>
      </c>
      <c r="D32258" s="4" t="s">
        <v>224</v>
      </c>
      <c r="E32258" s="9">
        <v>0</v>
      </c>
      <c r="F32258" s="4">
        <v>136906100</v>
      </c>
      <c r="G32258" s="4">
        <v>2</v>
      </c>
      <c r="H32258" s="5">
        <v>45981</v>
      </c>
    </row>
    <row r="32259" spans="2:8" x14ac:dyDescent="0.15">
      <c r="B32259" s="4" t="s">
        <v>10</v>
      </c>
      <c r="C32259" s="9" t="s">
        <v>226</v>
      </c>
      <c r="D32259" s="4" t="s">
        <v>224</v>
      </c>
      <c r="E32259" s="9">
        <v>0</v>
      </c>
      <c r="F32259" s="4">
        <v>136907884</v>
      </c>
      <c r="G32259" s="4">
        <v>1</v>
      </c>
      <c r="H32259" s="5">
        <v>45981</v>
      </c>
    </row>
    <row r="32260" spans="2:8" x14ac:dyDescent="0.15">
      <c r="B32260" s="4" t="s">
        <v>10</v>
      </c>
      <c r="C32260" s="9" t="s">
        <v>226</v>
      </c>
      <c r="D32260" s="4" t="s">
        <v>224</v>
      </c>
      <c r="E32260" s="9">
        <v>0</v>
      </c>
      <c r="F32260" s="4">
        <v>136907884</v>
      </c>
      <c r="G32260" s="4">
        <v>2</v>
      </c>
      <c r="H32260" s="5">
        <v>45981</v>
      </c>
    </row>
    <row r="32261" spans="2:8" x14ac:dyDescent="0.15">
      <c r="B32261" s="4" t="s">
        <v>10</v>
      </c>
      <c r="C32261" s="9" t="s">
        <v>226</v>
      </c>
      <c r="D32261" s="4" t="s">
        <v>224</v>
      </c>
      <c r="E32261" s="9">
        <v>0</v>
      </c>
      <c r="F32261" s="4">
        <v>136913759</v>
      </c>
      <c r="G32261" s="4">
        <v>1</v>
      </c>
      <c r="H32261" s="5">
        <v>45981</v>
      </c>
    </row>
    <row r="32262" spans="2:8" x14ac:dyDescent="0.15">
      <c r="B32262" s="4" t="s">
        <v>10</v>
      </c>
      <c r="C32262" s="9" t="s">
        <v>226</v>
      </c>
      <c r="D32262" s="4" t="s">
        <v>224</v>
      </c>
      <c r="E32262" s="9">
        <v>0</v>
      </c>
      <c r="F32262" s="4">
        <v>136916199</v>
      </c>
      <c r="G32262" s="4">
        <v>2</v>
      </c>
      <c r="H32262" s="5">
        <v>45981</v>
      </c>
    </row>
    <row r="32263" spans="2:8" x14ac:dyDescent="0.15">
      <c r="B32263" s="4" t="s">
        <v>10</v>
      </c>
      <c r="C32263" s="9" t="s">
        <v>226</v>
      </c>
      <c r="D32263" s="4" t="s">
        <v>224</v>
      </c>
      <c r="E32263" s="9">
        <v>0</v>
      </c>
      <c r="F32263" s="4">
        <v>136921467</v>
      </c>
      <c r="G32263" s="4">
        <v>3</v>
      </c>
      <c r="H32263" s="5">
        <v>45981</v>
      </c>
    </row>
    <row r="32264" spans="2:8" x14ac:dyDescent="0.15">
      <c r="B32264" s="4" t="s">
        <v>10</v>
      </c>
      <c r="C32264" s="9" t="s">
        <v>226</v>
      </c>
      <c r="D32264" s="4" t="s">
        <v>224</v>
      </c>
      <c r="E32264" s="9">
        <v>0</v>
      </c>
      <c r="F32264" s="4">
        <v>136921467</v>
      </c>
      <c r="G32264" s="4">
        <v>2</v>
      </c>
      <c r="H32264" s="5">
        <v>45981</v>
      </c>
    </row>
    <row r="32265" spans="2:8" x14ac:dyDescent="0.15">
      <c r="B32265" s="4" t="s">
        <v>10</v>
      </c>
      <c r="C32265" s="9" t="s">
        <v>226</v>
      </c>
      <c r="D32265" s="4" t="s">
        <v>224</v>
      </c>
      <c r="E32265" s="9">
        <v>0</v>
      </c>
      <c r="F32265" s="4">
        <v>136923225</v>
      </c>
      <c r="G32265" s="4">
        <v>2</v>
      </c>
      <c r="H32265" s="5">
        <v>45981</v>
      </c>
    </row>
    <row r="32266" spans="2:8" x14ac:dyDescent="0.15">
      <c r="B32266" s="4" t="s">
        <v>10</v>
      </c>
      <c r="C32266" s="9" t="s">
        <v>226</v>
      </c>
      <c r="D32266" s="4" t="s">
        <v>224</v>
      </c>
      <c r="E32266" s="9">
        <v>0</v>
      </c>
      <c r="F32266" s="4">
        <v>136923225</v>
      </c>
      <c r="G32266" s="4">
        <v>1</v>
      </c>
      <c r="H32266" s="5">
        <v>45981</v>
      </c>
    </row>
    <row r="32267" spans="2:8" x14ac:dyDescent="0.15">
      <c r="B32267" s="4" t="s">
        <v>10</v>
      </c>
      <c r="C32267" s="9" t="s">
        <v>226</v>
      </c>
      <c r="D32267" s="4" t="s">
        <v>224</v>
      </c>
      <c r="E32267" s="9">
        <v>0</v>
      </c>
      <c r="F32267" s="4">
        <v>136923318</v>
      </c>
      <c r="G32267" s="4">
        <v>1</v>
      </c>
      <c r="H32267" s="5">
        <v>45981</v>
      </c>
    </row>
    <row r="32268" spans="2:8" x14ac:dyDescent="0.15">
      <c r="B32268" s="4" t="s">
        <v>10</v>
      </c>
      <c r="C32268" s="9" t="s">
        <v>226</v>
      </c>
      <c r="D32268" s="4" t="s">
        <v>224</v>
      </c>
      <c r="E32268" s="9">
        <v>0</v>
      </c>
      <c r="F32268" s="4">
        <v>136936670</v>
      </c>
      <c r="G32268" s="4">
        <v>2</v>
      </c>
      <c r="H32268" s="5">
        <v>45981</v>
      </c>
    </row>
    <row r="32269" spans="2:8" x14ac:dyDescent="0.15">
      <c r="B32269" s="4" t="s">
        <v>10</v>
      </c>
      <c r="C32269" s="9" t="s">
        <v>226</v>
      </c>
      <c r="D32269" s="4" t="s">
        <v>224</v>
      </c>
      <c r="E32269" s="9">
        <v>0</v>
      </c>
      <c r="F32269" s="4">
        <v>136946394</v>
      </c>
      <c r="G32269" s="4">
        <v>1</v>
      </c>
      <c r="H32269" s="5">
        <v>45981</v>
      </c>
    </row>
    <row r="32270" spans="2:8" x14ac:dyDescent="0.15">
      <c r="B32270" s="4" t="s">
        <v>10</v>
      </c>
      <c r="C32270" s="9" t="s">
        <v>226</v>
      </c>
      <c r="D32270" s="4" t="s">
        <v>224</v>
      </c>
      <c r="E32270" s="9">
        <v>0</v>
      </c>
      <c r="F32270" s="4">
        <v>136949387</v>
      </c>
      <c r="G32270" s="4">
        <v>3</v>
      </c>
      <c r="H32270" s="5">
        <v>45981</v>
      </c>
    </row>
    <row r="32271" spans="2:8" x14ac:dyDescent="0.15">
      <c r="B32271" s="4" t="s">
        <v>10</v>
      </c>
      <c r="C32271" s="9" t="s">
        <v>226</v>
      </c>
      <c r="D32271" s="4" t="s">
        <v>224</v>
      </c>
      <c r="E32271" s="9">
        <v>0</v>
      </c>
      <c r="F32271" s="4">
        <v>136952689</v>
      </c>
      <c r="G32271" s="4">
        <v>2</v>
      </c>
      <c r="H32271" s="5">
        <v>45981</v>
      </c>
    </row>
    <row r="32272" spans="2:8" x14ac:dyDescent="0.15">
      <c r="B32272" s="4" t="s">
        <v>10</v>
      </c>
      <c r="C32272" s="9" t="s">
        <v>226</v>
      </c>
      <c r="D32272" s="4" t="s">
        <v>224</v>
      </c>
      <c r="E32272" s="9">
        <v>0</v>
      </c>
      <c r="F32272" s="4">
        <v>136961382</v>
      </c>
      <c r="G32272" s="4">
        <v>1</v>
      </c>
      <c r="H32272" s="5">
        <v>45981</v>
      </c>
    </row>
    <row r="32273" spans="2:8" x14ac:dyDescent="0.15">
      <c r="B32273" s="4" t="s">
        <v>10</v>
      </c>
      <c r="C32273" s="9" t="s">
        <v>226</v>
      </c>
      <c r="D32273" s="4" t="s">
        <v>224</v>
      </c>
      <c r="E32273" s="9">
        <v>0</v>
      </c>
      <c r="F32273" s="4">
        <v>136979314</v>
      </c>
      <c r="G32273" s="4">
        <v>1</v>
      </c>
      <c r="H32273" s="5">
        <v>45981</v>
      </c>
    </row>
    <row r="32274" spans="2:8" x14ac:dyDescent="0.15">
      <c r="B32274" s="4" t="s">
        <v>10</v>
      </c>
      <c r="C32274" s="9" t="s">
        <v>226</v>
      </c>
      <c r="D32274" s="4" t="s">
        <v>224</v>
      </c>
      <c r="E32274" s="9">
        <v>0</v>
      </c>
      <c r="F32274" s="4">
        <v>137423847</v>
      </c>
      <c r="G32274" s="4">
        <v>1</v>
      </c>
      <c r="H32274" s="5">
        <v>45981</v>
      </c>
    </row>
    <row r="32275" spans="2:8" x14ac:dyDescent="0.15">
      <c r="B32275" s="4" t="s">
        <v>10</v>
      </c>
      <c r="C32275" s="9" t="s">
        <v>226</v>
      </c>
      <c r="D32275" s="4" t="s">
        <v>224</v>
      </c>
      <c r="E32275" s="9">
        <v>0</v>
      </c>
      <c r="F32275" s="4">
        <v>137425857</v>
      </c>
      <c r="G32275" s="4">
        <v>1</v>
      </c>
      <c r="H32275" s="5">
        <v>45981</v>
      </c>
    </row>
    <row r="32276" spans="2:8" x14ac:dyDescent="0.15">
      <c r="B32276" s="4" t="s">
        <v>10</v>
      </c>
      <c r="C32276" s="9" t="s">
        <v>226</v>
      </c>
      <c r="D32276" s="4" t="s">
        <v>224</v>
      </c>
      <c r="E32276" s="9">
        <v>0</v>
      </c>
      <c r="F32276" s="4">
        <v>137427200</v>
      </c>
      <c r="G32276" s="4">
        <v>1</v>
      </c>
      <c r="H32276" s="5">
        <v>45981</v>
      </c>
    </row>
    <row r="32277" spans="2:8" x14ac:dyDescent="0.15">
      <c r="B32277" s="4" t="s">
        <v>10</v>
      </c>
      <c r="C32277" s="9" t="s">
        <v>226</v>
      </c>
      <c r="D32277" s="4" t="s">
        <v>224</v>
      </c>
      <c r="E32277" s="9">
        <v>0</v>
      </c>
      <c r="F32277" s="4">
        <v>137430626</v>
      </c>
      <c r="G32277" s="4">
        <v>1</v>
      </c>
      <c r="H32277" s="5">
        <v>45981</v>
      </c>
    </row>
    <row r="32278" spans="2:8" x14ac:dyDescent="0.15">
      <c r="B32278" s="4" t="s">
        <v>10</v>
      </c>
      <c r="C32278" s="9" t="s">
        <v>226</v>
      </c>
      <c r="D32278" s="4" t="s">
        <v>224</v>
      </c>
      <c r="E32278" s="9">
        <v>0</v>
      </c>
      <c r="F32278" s="4">
        <v>137432507</v>
      </c>
      <c r="G32278" s="4">
        <v>1</v>
      </c>
      <c r="H32278" s="5">
        <v>45981</v>
      </c>
    </row>
    <row r="32279" spans="2:8" x14ac:dyDescent="0.15">
      <c r="B32279" s="4" t="s">
        <v>10</v>
      </c>
      <c r="C32279" s="9" t="s">
        <v>226</v>
      </c>
      <c r="D32279" s="4" t="s">
        <v>224</v>
      </c>
      <c r="E32279" s="9">
        <v>0</v>
      </c>
      <c r="F32279" s="4">
        <v>137439835</v>
      </c>
      <c r="G32279" s="4">
        <v>1</v>
      </c>
      <c r="H32279" s="5">
        <v>45981</v>
      </c>
    </row>
    <row r="32280" spans="2:8" x14ac:dyDescent="0.15">
      <c r="B32280" s="4" t="s">
        <v>10</v>
      </c>
      <c r="C32280" s="9" t="s">
        <v>226</v>
      </c>
      <c r="D32280" s="4" t="s">
        <v>224</v>
      </c>
      <c r="E32280" s="9">
        <v>0</v>
      </c>
      <c r="F32280" s="4">
        <v>137442759</v>
      </c>
      <c r="G32280" s="4">
        <v>1</v>
      </c>
      <c r="H32280" s="5">
        <v>45981</v>
      </c>
    </row>
    <row r="32281" spans="2:8" x14ac:dyDescent="0.15">
      <c r="B32281" s="4" t="s">
        <v>10</v>
      </c>
      <c r="C32281" s="9" t="s">
        <v>226</v>
      </c>
      <c r="D32281" s="4" t="s">
        <v>224</v>
      </c>
      <c r="E32281" s="9">
        <v>0</v>
      </c>
      <c r="F32281" s="4">
        <v>137444872</v>
      </c>
      <c r="G32281" s="4">
        <v>1</v>
      </c>
      <c r="H32281" s="5">
        <v>45981</v>
      </c>
    </row>
    <row r="32282" spans="2:8" x14ac:dyDescent="0.15">
      <c r="B32282" s="4" t="s">
        <v>10</v>
      </c>
      <c r="C32282" s="9" t="s">
        <v>226</v>
      </c>
      <c r="D32282" s="4" t="s">
        <v>224</v>
      </c>
      <c r="E32282" s="9">
        <v>0</v>
      </c>
      <c r="F32282" s="4">
        <v>137445712</v>
      </c>
      <c r="G32282" s="4">
        <v>3</v>
      </c>
      <c r="H32282" s="5">
        <v>45981</v>
      </c>
    </row>
    <row r="32283" spans="2:8" x14ac:dyDescent="0.15">
      <c r="B32283" s="4" t="s">
        <v>10</v>
      </c>
      <c r="C32283" s="9" t="s">
        <v>226</v>
      </c>
      <c r="D32283" s="4" t="s">
        <v>224</v>
      </c>
      <c r="E32283" s="9">
        <v>0</v>
      </c>
      <c r="F32283" s="4">
        <v>137445712</v>
      </c>
      <c r="G32283" s="4">
        <v>2</v>
      </c>
      <c r="H32283" s="5">
        <v>45981</v>
      </c>
    </row>
    <row r="32284" spans="2:8" x14ac:dyDescent="0.15">
      <c r="B32284" s="4" t="s">
        <v>10</v>
      </c>
      <c r="C32284" s="9" t="s">
        <v>226</v>
      </c>
      <c r="D32284" s="4" t="s">
        <v>224</v>
      </c>
      <c r="E32284" s="9">
        <v>0</v>
      </c>
      <c r="F32284" s="4">
        <v>137447171</v>
      </c>
      <c r="G32284" s="4">
        <v>1</v>
      </c>
      <c r="H32284" s="5">
        <v>45981</v>
      </c>
    </row>
    <row r="32285" spans="2:8" x14ac:dyDescent="0.15">
      <c r="B32285" s="4" t="s">
        <v>10</v>
      </c>
      <c r="C32285" s="9" t="s">
        <v>226</v>
      </c>
      <c r="D32285" s="4" t="s">
        <v>224</v>
      </c>
      <c r="E32285" s="9">
        <v>0</v>
      </c>
      <c r="F32285" s="4">
        <v>137453973</v>
      </c>
      <c r="G32285" s="4">
        <v>2</v>
      </c>
      <c r="H32285" s="5">
        <v>45981</v>
      </c>
    </row>
    <row r="32286" spans="2:8" x14ac:dyDescent="0.15">
      <c r="B32286" s="4" t="s">
        <v>10</v>
      </c>
      <c r="C32286" s="9" t="s">
        <v>226</v>
      </c>
      <c r="D32286" s="4" t="s">
        <v>224</v>
      </c>
      <c r="E32286" s="9">
        <v>0</v>
      </c>
      <c r="F32286" s="4">
        <v>137459438</v>
      </c>
      <c r="G32286" s="4">
        <v>2</v>
      </c>
      <c r="H32286" s="5">
        <v>45981</v>
      </c>
    </row>
    <row r="32287" spans="2:8" x14ac:dyDescent="0.15">
      <c r="B32287" s="4" t="s">
        <v>10</v>
      </c>
      <c r="C32287" s="9" t="s">
        <v>226</v>
      </c>
      <c r="D32287" s="4" t="s">
        <v>224</v>
      </c>
      <c r="E32287" s="9">
        <v>0</v>
      </c>
      <c r="F32287" s="4">
        <v>137460931</v>
      </c>
      <c r="G32287" s="4">
        <v>1</v>
      </c>
      <c r="H32287" s="5">
        <v>45981</v>
      </c>
    </row>
    <row r="32288" spans="2:8" x14ac:dyDescent="0.15">
      <c r="B32288" s="4" t="s">
        <v>10</v>
      </c>
      <c r="C32288" s="9" t="s">
        <v>226</v>
      </c>
      <c r="D32288" s="4" t="s">
        <v>224</v>
      </c>
      <c r="E32288" s="9">
        <v>0</v>
      </c>
      <c r="F32288" s="4">
        <v>137460931</v>
      </c>
      <c r="G32288" s="4">
        <v>2</v>
      </c>
      <c r="H32288" s="5">
        <v>45981</v>
      </c>
    </row>
    <row r="32289" spans="2:8" x14ac:dyDescent="0.15">
      <c r="B32289" s="4" t="s">
        <v>10</v>
      </c>
      <c r="C32289" s="9" t="s">
        <v>226</v>
      </c>
      <c r="D32289" s="4" t="s">
        <v>224</v>
      </c>
      <c r="E32289" s="9">
        <v>0</v>
      </c>
      <c r="F32289" s="4">
        <v>137464393</v>
      </c>
      <c r="G32289" s="4">
        <v>1</v>
      </c>
      <c r="H32289" s="5">
        <v>45981</v>
      </c>
    </row>
    <row r="32290" spans="2:8" x14ac:dyDescent="0.15">
      <c r="B32290" s="4" t="s">
        <v>10</v>
      </c>
      <c r="C32290" s="9" t="s">
        <v>226</v>
      </c>
      <c r="D32290" s="4" t="s">
        <v>224</v>
      </c>
      <c r="E32290" s="9">
        <v>0</v>
      </c>
      <c r="F32290" s="4">
        <v>137465260</v>
      </c>
      <c r="G32290" s="4">
        <v>1</v>
      </c>
      <c r="H32290" s="5">
        <v>45981</v>
      </c>
    </row>
    <row r="32291" spans="2:8" x14ac:dyDescent="0.15">
      <c r="B32291" s="4" t="s">
        <v>10</v>
      </c>
      <c r="C32291" s="9" t="s">
        <v>226</v>
      </c>
      <c r="D32291" s="4" t="s">
        <v>224</v>
      </c>
      <c r="E32291" s="9">
        <v>0</v>
      </c>
      <c r="F32291" s="4">
        <v>137465409</v>
      </c>
      <c r="G32291" s="4">
        <v>1</v>
      </c>
      <c r="H32291" s="5">
        <v>45981</v>
      </c>
    </row>
    <row r="32292" spans="2:8" x14ac:dyDescent="0.15">
      <c r="B32292" s="4" t="s">
        <v>10</v>
      </c>
      <c r="C32292" s="9" t="s">
        <v>226</v>
      </c>
      <c r="D32292" s="4" t="s">
        <v>224</v>
      </c>
      <c r="E32292" s="9">
        <v>0</v>
      </c>
      <c r="F32292" s="4">
        <v>137465635</v>
      </c>
      <c r="G32292" s="4">
        <v>2</v>
      </c>
      <c r="H32292" s="5">
        <v>45981</v>
      </c>
    </row>
    <row r="32293" spans="2:8" x14ac:dyDescent="0.15">
      <c r="B32293" s="4" t="s">
        <v>10</v>
      </c>
      <c r="C32293" s="9" t="s">
        <v>226</v>
      </c>
      <c r="D32293" s="4" t="s">
        <v>224</v>
      </c>
      <c r="E32293" s="9">
        <v>0</v>
      </c>
      <c r="F32293" s="4">
        <v>137465635</v>
      </c>
      <c r="G32293" s="4">
        <v>3</v>
      </c>
      <c r="H32293" s="5">
        <v>45981</v>
      </c>
    </row>
    <row r="32294" spans="2:8" x14ac:dyDescent="0.15">
      <c r="B32294" s="4" t="s">
        <v>10</v>
      </c>
      <c r="C32294" s="9" t="s">
        <v>226</v>
      </c>
      <c r="D32294" s="4" t="s">
        <v>224</v>
      </c>
      <c r="E32294" s="9">
        <v>0</v>
      </c>
      <c r="F32294" s="4">
        <v>137471353</v>
      </c>
      <c r="G32294" s="4">
        <v>2</v>
      </c>
      <c r="H32294" s="5">
        <v>45981</v>
      </c>
    </row>
    <row r="32295" spans="2:8" x14ac:dyDescent="0.15">
      <c r="B32295" s="4" t="s">
        <v>10</v>
      </c>
      <c r="C32295" s="9" t="s">
        <v>226</v>
      </c>
      <c r="D32295" s="4" t="s">
        <v>224</v>
      </c>
      <c r="E32295" s="9">
        <v>0</v>
      </c>
      <c r="F32295" s="4">
        <v>137476078</v>
      </c>
      <c r="G32295" s="4">
        <v>3</v>
      </c>
      <c r="H32295" s="5">
        <v>45981</v>
      </c>
    </row>
    <row r="32296" spans="2:8" x14ac:dyDescent="0.15">
      <c r="B32296" s="4" t="s">
        <v>10</v>
      </c>
      <c r="C32296" s="9" t="s">
        <v>226</v>
      </c>
      <c r="D32296" s="4" t="s">
        <v>224</v>
      </c>
      <c r="E32296" s="9">
        <v>0</v>
      </c>
      <c r="F32296" s="4">
        <v>137481135</v>
      </c>
      <c r="G32296" s="4">
        <v>2</v>
      </c>
      <c r="H32296" s="5">
        <v>45981</v>
      </c>
    </row>
    <row r="32297" spans="2:8" x14ac:dyDescent="0.15">
      <c r="B32297" s="4" t="s">
        <v>10</v>
      </c>
      <c r="C32297" s="9" t="s">
        <v>226</v>
      </c>
      <c r="D32297" s="4" t="s">
        <v>224</v>
      </c>
      <c r="E32297" s="9">
        <v>0</v>
      </c>
      <c r="F32297" s="4">
        <v>137482481</v>
      </c>
      <c r="G32297" s="4">
        <v>2</v>
      </c>
      <c r="H32297" s="5">
        <v>45981</v>
      </c>
    </row>
    <row r="32298" spans="2:8" x14ac:dyDescent="0.15">
      <c r="B32298" s="4" t="s">
        <v>10</v>
      </c>
      <c r="C32298" s="9" t="s">
        <v>226</v>
      </c>
      <c r="D32298" s="4" t="s">
        <v>224</v>
      </c>
      <c r="E32298" s="9">
        <v>0</v>
      </c>
      <c r="F32298" s="4">
        <v>137484833</v>
      </c>
      <c r="G32298" s="4">
        <v>1</v>
      </c>
      <c r="H32298" s="5">
        <v>45981</v>
      </c>
    </row>
    <row r="32299" spans="2:8" x14ac:dyDescent="0.15">
      <c r="B32299" s="4" t="s">
        <v>10</v>
      </c>
      <c r="C32299" s="9" t="s">
        <v>226</v>
      </c>
      <c r="D32299" s="4" t="s">
        <v>224</v>
      </c>
      <c r="E32299" s="9">
        <v>0</v>
      </c>
      <c r="F32299" s="4">
        <v>137485931</v>
      </c>
      <c r="G32299" s="4">
        <v>1</v>
      </c>
      <c r="H32299" s="5">
        <v>45981</v>
      </c>
    </row>
    <row r="32300" spans="2:8" x14ac:dyDescent="0.15">
      <c r="B32300" s="4" t="s">
        <v>10</v>
      </c>
      <c r="C32300" s="9" t="s">
        <v>226</v>
      </c>
      <c r="D32300" s="4" t="s">
        <v>224</v>
      </c>
      <c r="E32300" s="9">
        <v>0</v>
      </c>
      <c r="F32300" s="4">
        <v>137489180</v>
      </c>
      <c r="G32300" s="4">
        <v>4</v>
      </c>
      <c r="H32300" s="5">
        <v>45981</v>
      </c>
    </row>
    <row r="32301" spans="2:8" x14ac:dyDescent="0.15">
      <c r="B32301" s="4" t="s">
        <v>10</v>
      </c>
      <c r="C32301" s="9" t="s">
        <v>226</v>
      </c>
      <c r="D32301" s="4" t="s">
        <v>224</v>
      </c>
      <c r="E32301" s="9">
        <v>0</v>
      </c>
      <c r="F32301" s="4">
        <v>137496727</v>
      </c>
      <c r="G32301" s="4">
        <v>2</v>
      </c>
      <c r="H32301" s="5">
        <v>45981</v>
      </c>
    </row>
    <row r="32302" spans="2:8" x14ac:dyDescent="0.15">
      <c r="B32302" s="4" t="s">
        <v>10</v>
      </c>
      <c r="C32302" s="9" t="s">
        <v>226</v>
      </c>
      <c r="D32302" s="4" t="s">
        <v>224</v>
      </c>
      <c r="E32302" s="9">
        <v>0</v>
      </c>
      <c r="F32302" s="4">
        <v>137500008</v>
      </c>
      <c r="G32302" s="4">
        <v>1</v>
      </c>
      <c r="H32302" s="5">
        <v>45981</v>
      </c>
    </row>
    <row r="32303" spans="2:8" x14ac:dyDescent="0.15">
      <c r="B32303" s="4" t="s">
        <v>10</v>
      </c>
      <c r="C32303" s="9" t="s">
        <v>226</v>
      </c>
      <c r="D32303" s="4" t="s">
        <v>224</v>
      </c>
      <c r="E32303" s="9">
        <v>0</v>
      </c>
      <c r="F32303" s="4">
        <v>137500082</v>
      </c>
      <c r="G32303" s="4">
        <v>1</v>
      </c>
      <c r="H32303" s="5">
        <v>45981</v>
      </c>
    </row>
    <row r="32304" spans="2:8" x14ac:dyDescent="0.15">
      <c r="B32304" s="4" t="s">
        <v>10</v>
      </c>
      <c r="C32304" s="9" t="s">
        <v>226</v>
      </c>
      <c r="D32304" s="4" t="s">
        <v>224</v>
      </c>
      <c r="E32304" s="9">
        <v>0</v>
      </c>
      <c r="F32304" s="4">
        <v>137507433</v>
      </c>
      <c r="G32304" s="4">
        <v>1</v>
      </c>
      <c r="H32304" s="5">
        <v>45981</v>
      </c>
    </row>
    <row r="32305" spans="2:8" x14ac:dyDescent="0.15">
      <c r="B32305" s="4" t="s">
        <v>10</v>
      </c>
      <c r="C32305" s="9" t="s">
        <v>226</v>
      </c>
      <c r="D32305" s="4" t="s">
        <v>224</v>
      </c>
      <c r="E32305" s="9">
        <v>0</v>
      </c>
      <c r="F32305" s="4">
        <v>137509971</v>
      </c>
      <c r="G32305" s="4">
        <v>3</v>
      </c>
      <c r="H32305" s="5">
        <v>45981</v>
      </c>
    </row>
    <row r="32306" spans="2:8" x14ac:dyDescent="0.15">
      <c r="B32306" s="4" t="s">
        <v>10</v>
      </c>
      <c r="C32306" s="9" t="s">
        <v>226</v>
      </c>
      <c r="D32306" s="4" t="s">
        <v>224</v>
      </c>
      <c r="E32306" s="9">
        <v>0</v>
      </c>
      <c r="F32306" s="4">
        <v>137509971</v>
      </c>
      <c r="G32306" s="4">
        <v>1</v>
      </c>
      <c r="H32306" s="5">
        <v>45981</v>
      </c>
    </row>
    <row r="32307" spans="2:8" x14ac:dyDescent="0.15">
      <c r="B32307" s="4" t="s">
        <v>10</v>
      </c>
      <c r="C32307" s="9" t="s">
        <v>226</v>
      </c>
      <c r="D32307" s="4" t="s">
        <v>224</v>
      </c>
      <c r="E32307" s="9">
        <v>0</v>
      </c>
      <c r="F32307" s="4">
        <v>137511223</v>
      </c>
      <c r="G32307" s="4">
        <v>1</v>
      </c>
      <c r="H32307" s="5">
        <v>45981</v>
      </c>
    </row>
    <row r="32308" spans="2:8" x14ac:dyDescent="0.15">
      <c r="B32308" s="4" t="s">
        <v>10</v>
      </c>
      <c r="C32308" s="9" t="s">
        <v>226</v>
      </c>
      <c r="D32308" s="4" t="s">
        <v>224</v>
      </c>
      <c r="E32308" s="9">
        <v>0</v>
      </c>
      <c r="F32308" s="4">
        <v>142560984</v>
      </c>
      <c r="G32308" s="4">
        <v>1</v>
      </c>
      <c r="H32308" s="5">
        <v>45981</v>
      </c>
    </row>
    <row r="32309" spans="2:8" x14ac:dyDescent="0.15">
      <c r="B32309" s="4" t="s">
        <v>10</v>
      </c>
      <c r="C32309" s="9" t="s">
        <v>226</v>
      </c>
      <c r="D32309" s="4" t="s">
        <v>224</v>
      </c>
      <c r="E32309" s="9">
        <v>0</v>
      </c>
      <c r="F32309" s="4">
        <v>151641968</v>
      </c>
      <c r="G32309" s="4">
        <v>1</v>
      </c>
      <c r="H32309" s="5">
        <v>45981</v>
      </c>
    </row>
    <row r="32310" spans="2:8" x14ac:dyDescent="0.15">
      <c r="B32310" s="4" t="s">
        <v>10</v>
      </c>
      <c r="C32310" s="9" t="s">
        <v>226</v>
      </c>
      <c r="D32310" s="4" t="s">
        <v>224</v>
      </c>
      <c r="E32310" s="9">
        <v>0</v>
      </c>
      <c r="F32310" s="4">
        <v>137523821</v>
      </c>
      <c r="G32310" s="4">
        <v>1</v>
      </c>
      <c r="H32310" s="5">
        <v>45981</v>
      </c>
    </row>
    <row r="32311" spans="2:8" x14ac:dyDescent="0.15">
      <c r="B32311" s="4" t="s">
        <v>10</v>
      </c>
      <c r="C32311" s="9" t="s">
        <v>226</v>
      </c>
      <c r="D32311" s="4" t="s">
        <v>224</v>
      </c>
      <c r="E32311" s="9">
        <v>0</v>
      </c>
      <c r="F32311" s="4">
        <v>137523821</v>
      </c>
      <c r="G32311" s="4">
        <v>2</v>
      </c>
      <c r="H32311" s="5">
        <v>45981</v>
      </c>
    </row>
    <row r="32312" spans="2:8" x14ac:dyDescent="0.15">
      <c r="B32312" s="4" t="s">
        <v>10</v>
      </c>
      <c r="C32312" s="9" t="s">
        <v>226</v>
      </c>
      <c r="D32312" s="4" t="s">
        <v>224</v>
      </c>
      <c r="E32312" s="9">
        <v>0</v>
      </c>
      <c r="F32312" s="4">
        <v>137526225</v>
      </c>
      <c r="G32312" s="4">
        <v>1</v>
      </c>
      <c r="H32312" s="5">
        <v>45981</v>
      </c>
    </row>
    <row r="32313" spans="2:8" x14ac:dyDescent="0.15">
      <c r="B32313" s="4" t="s">
        <v>10</v>
      </c>
      <c r="C32313" s="9" t="s">
        <v>226</v>
      </c>
      <c r="D32313" s="4" t="s">
        <v>224</v>
      </c>
      <c r="E32313" s="9">
        <v>0</v>
      </c>
      <c r="F32313" s="4">
        <v>137527174</v>
      </c>
      <c r="G32313" s="4">
        <v>1</v>
      </c>
      <c r="H32313" s="5">
        <v>45981</v>
      </c>
    </row>
    <row r="32314" spans="2:8" x14ac:dyDescent="0.15">
      <c r="B32314" s="4" t="s">
        <v>10</v>
      </c>
      <c r="C32314" s="9" t="s">
        <v>226</v>
      </c>
      <c r="D32314" s="4" t="s">
        <v>224</v>
      </c>
      <c r="E32314" s="9">
        <v>0</v>
      </c>
      <c r="F32314" s="4">
        <v>137528016</v>
      </c>
      <c r="G32314" s="4">
        <v>3</v>
      </c>
      <c r="H32314" s="5">
        <v>45981</v>
      </c>
    </row>
    <row r="32315" spans="2:8" x14ac:dyDescent="0.15">
      <c r="B32315" s="4" t="s">
        <v>10</v>
      </c>
      <c r="C32315" s="9" t="s">
        <v>226</v>
      </c>
      <c r="D32315" s="4" t="s">
        <v>224</v>
      </c>
      <c r="E32315" s="9">
        <v>0</v>
      </c>
      <c r="F32315" s="4">
        <v>137646558</v>
      </c>
      <c r="G32315" s="4">
        <v>3</v>
      </c>
      <c r="H32315" s="5">
        <v>45981</v>
      </c>
    </row>
    <row r="32316" spans="2:8" x14ac:dyDescent="0.15">
      <c r="B32316" s="4" t="s">
        <v>10</v>
      </c>
      <c r="C32316" s="9" t="s">
        <v>226</v>
      </c>
      <c r="D32316" s="4" t="s">
        <v>224</v>
      </c>
      <c r="E32316" s="9">
        <v>0</v>
      </c>
      <c r="F32316" s="4">
        <v>137646558</v>
      </c>
      <c r="G32316" s="4">
        <v>4</v>
      </c>
      <c r="H32316" s="5">
        <v>45981</v>
      </c>
    </row>
    <row r="32317" spans="2:8" x14ac:dyDescent="0.15">
      <c r="B32317" s="4" t="s">
        <v>10</v>
      </c>
      <c r="C32317" s="9" t="s">
        <v>226</v>
      </c>
      <c r="D32317" s="4" t="s">
        <v>224</v>
      </c>
      <c r="E32317" s="9">
        <v>0</v>
      </c>
      <c r="F32317" s="4">
        <v>137653067</v>
      </c>
      <c r="G32317" s="4">
        <v>1</v>
      </c>
      <c r="H32317" s="5">
        <v>45981</v>
      </c>
    </row>
    <row r="32318" spans="2:8" x14ac:dyDescent="0.15">
      <c r="B32318" s="4" t="s">
        <v>10</v>
      </c>
      <c r="C32318" s="9" t="s">
        <v>226</v>
      </c>
      <c r="D32318" s="4" t="s">
        <v>224</v>
      </c>
      <c r="E32318" s="9">
        <v>0</v>
      </c>
      <c r="F32318" s="4">
        <v>137656479</v>
      </c>
      <c r="G32318" s="4">
        <v>1</v>
      </c>
      <c r="H32318" s="5">
        <v>45981</v>
      </c>
    </row>
    <row r="32319" spans="2:8" x14ac:dyDescent="0.15">
      <c r="B32319" s="4" t="s">
        <v>10</v>
      </c>
      <c r="C32319" s="9" t="s">
        <v>226</v>
      </c>
      <c r="D32319" s="4" t="s">
        <v>224</v>
      </c>
      <c r="E32319" s="9">
        <v>0</v>
      </c>
      <c r="F32319" s="4">
        <v>141072223</v>
      </c>
      <c r="G32319" s="4">
        <v>1</v>
      </c>
      <c r="H32319" s="5">
        <v>45981</v>
      </c>
    </row>
    <row r="32320" spans="2:8" x14ac:dyDescent="0.15">
      <c r="B32320" s="4" t="s">
        <v>10</v>
      </c>
      <c r="C32320" s="9" t="s">
        <v>226</v>
      </c>
      <c r="D32320" s="4" t="s">
        <v>224</v>
      </c>
      <c r="E32320" s="9">
        <v>0</v>
      </c>
      <c r="F32320" s="4">
        <v>141080774</v>
      </c>
      <c r="G32320" s="4">
        <v>1</v>
      </c>
      <c r="H32320" s="5">
        <v>45981</v>
      </c>
    </row>
    <row r="32321" spans="2:8" x14ac:dyDescent="0.15">
      <c r="B32321" s="4" t="s">
        <v>10</v>
      </c>
      <c r="C32321" s="9" t="s">
        <v>226</v>
      </c>
      <c r="D32321" s="4" t="s">
        <v>224</v>
      </c>
      <c r="E32321" s="9">
        <v>0</v>
      </c>
      <c r="F32321" s="4">
        <v>141365090</v>
      </c>
      <c r="G32321" s="4">
        <v>1</v>
      </c>
      <c r="H32321" s="5">
        <v>45981</v>
      </c>
    </row>
    <row r="32322" spans="2:8" x14ac:dyDescent="0.15">
      <c r="B32322" s="4" t="s">
        <v>10</v>
      </c>
      <c r="C32322" s="9" t="s">
        <v>226</v>
      </c>
      <c r="D32322" s="4" t="s">
        <v>224</v>
      </c>
      <c r="E32322" s="9">
        <v>0</v>
      </c>
      <c r="F32322" s="4">
        <v>141365106</v>
      </c>
      <c r="G32322" s="4">
        <v>1</v>
      </c>
      <c r="H32322" s="5">
        <v>45981</v>
      </c>
    </row>
    <row r="32323" spans="2:8" x14ac:dyDescent="0.15">
      <c r="B32323" s="4" t="s">
        <v>10</v>
      </c>
      <c r="C32323" s="9" t="s">
        <v>226</v>
      </c>
      <c r="D32323" s="4" t="s">
        <v>224</v>
      </c>
      <c r="E32323" s="9">
        <v>0</v>
      </c>
      <c r="F32323" s="4">
        <v>137659385</v>
      </c>
      <c r="G32323" s="4">
        <v>1</v>
      </c>
      <c r="H32323" s="5">
        <v>45981</v>
      </c>
    </row>
    <row r="32324" spans="2:8" x14ac:dyDescent="0.15">
      <c r="B32324" s="4" t="s">
        <v>10</v>
      </c>
      <c r="C32324" s="9" t="s">
        <v>226</v>
      </c>
      <c r="D32324" s="4" t="s">
        <v>224</v>
      </c>
      <c r="E32324" s="9">
        <v>0</v>
      </c>
      <c r="F32324" s="4">
        <v>141390251</v>
      </c>
      <c r="G32324" s="4">
        <v>1</v>
      </c>
      <c r="H32324" s="5">
        <v>45981</v>
      </c>
    </row>
    <row r="32325" spans="2:8" x14ac:dyDescent="0.15">
      <c r="B32325" s="4" t="s">
        <v>10</v>
      </c>
      <c r="C32325" s="9" t="s">
        <v>226</v>
      </c>
      <c r="D32325" s="4" t="s">
        <v>224</v>
      </c>
      <c r="E32325" s="9">
        <v>0</v>
      </c>
      <c r="F32325" s="4">
        <v>142415391</v>
      </c>
      <c r="G32325" s="4">
        <v>1</v>
      </c>
      <c r="H32325" s="5">
        <v>45981</v>
      </c>
    </row>
    <row r="32326" spans="2:8" x14ac:dyDescent="0.15">
      <c r="B32326" s="4" t="s">
        <v>10</v>
      </c>
      <c r="C32326" s="9" t="s">
        <v>226</v>
      </c>
      <c r="D32326" s="4" t="s">
        <v>224</v>
      </c>
      <c r="E32326" s="9">
        <v>0</v>
      </c>
      <c r="F32326" s="4">
        <v>142424409</v>
      </c>
      <c r="G32326" s="4">
        <v>1</v>
      </c>
      <c r="H32326" s="5">
        <v>45981</v>
      </c>
    </row>
    <row r="32327" spans="2:8" x14ac:dyDescent="0.15">
      <c r="B32327" s="4" t="s">
        <v>10</v>
      </c>
      <c r="C32327" s="9" t="s">
        <v>226</v>
      </c>
      <c r="D32327" s="4" t="s">
        <v>224</v>
      </c>
      <c r="E32327" s="9">
        <v>0</v>
      </c>
      <c r="F32327" s="4">
        <v>142449372</v>
      </c>
      <c r="G32327" s="4">
        <v>2</v>
      </c>
      <c r="H32327" s="5">
        <v>45981</v>
      </c>
    </row>
    <row r="32328" spans="2:8" x14ac:dyDescent="0.15">
      <c r="B32328" s="4" t="s">
        <v>10</v>
      </c>
      <c r="C32328" s="9" t="s">
        <v>226</v>
      </c>
      <c r="D32328" s="4" t="s">
        <v>224</v>
      </c>
      <c r="E32328" s="9">
        <v>0</v>
      </c>
      <c r="F32328" s="4">
        <v>137663821</v>
      </c>
      <c r="G32328" s="4">
        <v>3</v>
      </c>
      <c r="H32328" s="5">
        <v>45981</v>
      </c>
    </row>
    <row r="32329" spans="2:8" x14ac:dyDescent="0.15">
      <c r="B32329" s="4" t="s">
        <v>10</v>
      </c>
      <c r="C32329" s="9" t="s">
        <v>226</v>
      </c>
      <c r="D32329" s="4" t="s">
        <v>224</v>
      </c>
      <c r="E32329" s="9">
        <v>0</v>
      </c>
      <c r="F32329" s="4">
        <v>142546652</v>
      </c>
      <c r="G32329" s="4">
        <v>1</v>
      </c>
      <c r="H32329" s="5">
        <v>45981</v>
      </c>
    </row>
    <row r="32330" spans="2:8" x14ac:dyDescent="0.15">
      <c r="B32330" s="4" t="s">
        <v>10</v>
      </c>
      <c r="C32330" s="9" t="s">
        <v>226</v>
      </c>
      <c r="D32330" s="4" t="s">
        <v>224</v>
      </c>
      <c r="E32330" s="9">
        <v>0</v>
      </c>
      <c r="F32330" s="4">
        <v>145911784</v>
      </c>
      <c r="G32330" s="4">
        <v>1</v>
      </c>
      <c r="H32330" s="5">
        <v>45981</v>
      </c>
    </row>
    <row r="32331" spans="2:8" x14ac:dyDescent="0.15">
      <c r="B32331" s="4" t="s">
        <v>10</v>
      </c>
      <c r="C32331" s="9" t="s">
        <v>226</v>
      </c>
      <c r="D32331" s="4" t="s">
        <v>224</v>
      </c>
      <c r="E32331" s="9">
        <v>0</v>
      </c>
      <c r="F32331" s="4">
        <v>145944671</v>
      </c>
      <c r="G32331" s="4">
        <v>1</v>
      </c>
      <c r="H32331" s="5">
        <v>45981</v>
      </c>
    </row>
    <row r="32332" spans="2:8" x14ac:dyDescent="0.15">
      <c r="B32332" s="4" t="s">
        <v>10</v>
      </c>
      <c r="C32332" s="9" t="s">
        <v>226</v>
      </c>
      <c r="D32332" s="4" t="s">
        <v>224</v>
      </c>
      <c r="E32332" s="9">
        <v>0</v>
      </c>
      <c r="F32332" s="4">
        <v>146047805</v>
      </c>
      <c r="G32332" s="4">
        <v>1</v>
      </c>
      <c r="H32332" s="5">
        <v>45981</v>
      </c>
    </row>
    <row r="32333" spans="2:8" x14ac:dyDescent="0.15">
      <c r="B32333" s="4" t="s">
        <v>10</v>
      </c>
      <c r="C32333" s="9" t="s">
        <v>226</v>
      </c>
      <c r="D32333" s="4" t="s">
        <v>224</v>
      </c>
      <c r="E32333" s="9">
        <v>0</v>
      </c>
      <c r="F32333" s="4">
        <v>137737683</v>
      </c>
      <c r="G32333" s="4">
        <v>1</v>
      </c>
      <c r="H32333" s="5">
        <v>45981</v>
      </c>
    </row>
    <row r="32334" spans="2:8" x14ac:dyDescent="0.15">
      <c r="B32334" s="4" t="s">
        <v>10</v>
      </c>
      <c r="C32334" s="9" t="s">
        <v>226</v>
      </c>
      <c r="D32334" s="4" t="s">
        <v>224</v>
      </c>
      <c r="E32334" s="9">
        <v>0</v>
      </c>
      <c r="F32334" s="4">
        <v>137737683</v>
      </c>
      <c r="G32334" s="4">
        <v>3</v>
      </c>
      <c r="H32334" s="5">
        <v>45981</v>
      </c>
    </row>
    <row r="32335" spans="2:8" x14ac:dyDescent="0.15">
      <c r="B32335" s="4" t="s">
        <v>10</v>
      </c>
      <c r="C32335" s="9" t="s">
        <v>226</v>
      </c>
      <c r="D32335" s="4" t="s">
        <v>224</v>
      </c>
      <c r="E32335" s="9">
        <v>0</v>
      </c>
      <c r="F32335" s="4">
        <v>141082716</v>
      </c>
      <c r="G32335" s="4">
        <v>1</v>
      </c>
      <c r="H32335" s="5">
        <v>45981</v>
      </c>
    </row>
    <row r="32336" spans="2:8" x14ac:dyDescent="0.15">
      <c r="B32336" s="4" t="s">
        <v>10</v>
      </c>
      <c r="C32336" s="9" t="s">
        <v>226</v>
      </c>
      <c r="D32336" s="4" t="s">
        <v>224</v>
      </c>
      <c r="E32336" s="9">
        <v>0</v>
      </c>
      <c r="F32336" s="4">
        <v>142462072</v>
      </c>
      <c r="G32336" s="4">
        <v>1</v>
      </c>
      <c r="H32336" s="5">
        <v>45981</v>
      </c>
    </row>
    <row r="32337" spans="2:8" x14ac:dyDescent="0.15">
      <c r="B32337" s="4" t="s">
        <v>10</v>
      </c>
      <c r="C32337" s="9" t="s">
        <v>226</v>
      </c>
      <c r="D32337" s="4" t="s">
        <v>224</v>
      </c>
      <c r="E32337" s="9">
        <v>0</v>
      </c>
      <c r="F32337" s="4">
        <v>142463049</v>
      </c>
      <c r="G32337" s="4">
        <v>1</v>
      </c>
      <c r="H32337" s="5">
        <v>45981</v>
      </c>
    </row>
    <row r="32338" spans="2:8" x14ac:dyDescent="0.15">
      <c r="B32338" s="4" t="s">
        <v>10</v>
      </c>
      <c r="C32338" s="9" t="s">
        <v>226</v>
      </c>
      <c r="D32338" s="4" t="s">
        <v>224</v>
      </c>
      <c r="E32338" s="9">
        <v>0</v>
      </c>
      <c r="F32338" s="4">
        <v>142500897</v>
      </c>
      <c r="G32338" s="4">
        <v>1</v>
      </c>
      <c r="H32338" s="5">
        <v>45981</v>
      </c>
    </row>
    <row r="32339" spans="2:8" x14ac:dyDescent="0.15">
      <c r="B32339" s="4" t="s">
        <v>10</v>
      </c>
      <c r="C32339" s="9" t="s">
        <v>226</v>
      </c>
      <c r="D32339" s="4" t="s">
        <v>224</v>
      </c>
      <c r="E32339" s="9">
        <v>0</v>
      </c>
      <c r="F32339" s="4">
        <v>142547118</v>
      </c>
      <c r="G32339" s="4">
        <v>1</v>
      </c>
      <c r="H32339" s="5">
        <v>45981</v>
      </c>
    </row>
    <row r="32340" spans="2:8" x14ac:dyDescent="0.15">
      <c r="B32340" s="4" t="s">
        <v>10</v>
      </c>
      <c r="C32340" s="9" t="s">
        <v>226</v>
      </c>
      <c r="D32340" s="4" t="s">
        <v>224</v>
      </c>
      <c r="E32340" s="9">
        <v>0</v>
      </c>
      <c r="F32340" s="4">
        <v>141188465</v>
      </c>
      <c r="G32340" s="4">
        <v>1</v>
      </c>
      <c r="H32340" s="5">
        <v>45981</v>
      </c>
    </row>
    <row r="32341" spans="2:8" x14ac:dyDescent="0.15">
      <c r="B32341" s="4" t="s">
        <v>10</v>
      </c>
      <c r="C32341" s="9" t="s">
        <v>226</v>
      </c>
      <c r="D32341" s="4" t="s">
        <v>224</v>
      </c>
      <c r="E32341" s="9">
        <v>0</v>
      </c>
      <c r="F32341" s="4">
        <v>137749006</v>
      </c>
      <c r="G32341" s="4">
        <v>5</v>
      </c>
      <c r="H32341" s="5">
        <v>45981</v>
      </c>
    </row>
    <row r="32342" spans="2:8" x14ac:dyDescent="0.15">
      <c r="B32342" s="4" t="s">
        <v>10</v>
      </c>
      <c r="C32342" s="9" t="s">
        <v>226</v>
      </c>
      <c r="D32342" s="4" t="s">
        <v>224</v>
      </c>
      <c r="E32342" s="9">
        <v>0</v>
      </c>
      <c r="F32342" s="4">
        <v>137749006</v>
      </c>
      <c r="G32342" s="4">
        <v>3</v>
      </c>
      <c r="H32342" s="5">
        <v>45981</v>
      </c>
    </row>
    <row r="32343" spans="2:8" x14ac:dyDescent="0.15">
      <c r="B32343" s="4" t="s">
        <v>10</v>
      </c>
      <c r="C32343" s="9" t="s">
        <v>226</v>
      </c>
      <c r="D32343" s="4" t="s">
        <v>224</v>
      </c>
      <c r="E32343" s="9">
        <v>0</v>
      </c>
      <c r="F32343" s="4">
        <v>137750940</v>
      </c>
      <c r="G32343" s="4">
        <v>1</v>
      </c>
      <c r="H32343" s="5">
        <v>45981</v>
      </c>
    </row>
    <row r="32344" spans="2:8" x14ac:dyDescent="0.15">
      <c r="B32344" s="4" t="s">
        <v>10</v>
      </c>
      <c r="C32344" s="9" t="s">
        <v>226</v>
      </c>
      <c r="D32344" s="4" t="s">
        <v>224</v>
      </c>
      <c r="E32344" s="9">
        <v>0</v>
      </c>
      <c r="F32344" s="4">
        <v>137758897</v>
      </c>
      <c r="G32344" s="4">
        <v>1</v>
      </c>
      <c r="H32344" s="5">
        <v>45981</v>
      </c>
    </row>
    <row r="32345" spans="2:8" x14ac:dyDescent="0.15">
      <c r="B32345" s="4" t="s">
        <v>10</v>
      </c>
      <c r="C32345" s="9" t="s">
        <v>226</v>
      </c>
      <c r="D32345" s="4" t="s">
        <v>224</v>
      </c>
      <c r="E32345" s="9">
        <v>0</v>
      </c>
      <c r="F32345" s="4">
        <v>137758897</v>
      </c>
      <c r="G32345" s="4">
        <v>2</v>
      </c>
      <c r="H32345" s="5">
        <v>45981</v>
      </c>
    </row>
    <row r="32346" spans="2:8" x14ac:dyDescent="0.15">
      <c r="B32346" s="4" t="s">
        <v>10</v>
      </c>
      <c r="C32346" s="9" t="s">
        <v>226</v>
      </c>
      <c r="D32346" s="4" t="s">
        <v>224</v>
      </c>
      <c r="E32346" s="9">
        <v>0</v>
      </c>
      <c r="F32346" s="4">
        <v>137781164</v>
      </c>
      <c r="G32346" s="4">
        <v>2</v>
      </c>
      <c r="H32346" s="5">
        <v>45981</v>
      </c>
    </row>
    <row r="32347" spans="2:8" x14ac:dyDescent="0.15">
      <c r="B32347" s="4" t="s">
        <v>10</v>
      </c>
      <c r="C32347" s="9" t="s">
        <v>226</v>
      </c>
      <c r="D32347" s="4" t="s">
        <v>224</v>
      </c>
      <c r="E32347" s="9">
        <v>0</v>
      </c>
      <c r="F32347" s="4">
        <v>137781164</v>
      </c>
      <c r="G32347" s="4">
        <v>1</v>
      </c>
      <c r="H32347" s="5">
        <v>45981</v>
      </c>
    </row>
    <row r="32348" spans="2:8" x14ac:dyDescent="0.15">
      <c r="B32348" s="4" t="s">
        <v>10</v>
      </c>
      <c r="C32348" s="9" t="s">
        <v>226</v>
      </c>
      <c r="D32348" s="4" t="s">
        <v>224</v>
      </c>
      <c r="E32348" s="9">
        <v>0</v>
      </c>
      <c r="F32348" s="4">
        <v>137873274</v>
      </c>
      <c r="G32348" s="4">
        <v>2</v>
      </c>
      <c r="H32348" s="5">
        <v>45981</v>
      </c>
    </row>
    <row r="32349" spans="2:8" x14ac:dyDescent="0.15">
      <c r="B32349" s="4" t="s">
        <v>10</v>
      </c>
      <c r="C32349" s="9" t="s">
        <v>226</v>
      </c>
      <c r="D32349" s="4" t="s">
        <v>224</v>
      </c>
      <c r="E32349" s="9">
        <v>0</v>
      </c>
      <c r="F32349" s="4">
        <v>137876679</v>
      </c>
      <c r="G32349" s="4">
        <v>6</v>
      </c>
      <c r="H32349" s="5">
        <v>45981</v>
      </c>
    </row>
    <row r="32350" spans="2:8" x14ac:dyDescent="0.15">
      <c r="B32350" s="4" t="s">
        <v>10</v>
      </c>
      <c r="C32350" s="9" t="s">
        <v>226</v>
      </c>
      <c r="D32350" s="4" t="s">
        <v>224</v>
      </c>
      <c r="E32350" s="9">
        <v>0</v>
      </c>
      <c r="F32350" s="4">
        <v>137877523</v>
      </c>
      <c r="G32350" s="4">
        <v>2</v>
      </c>
      <c r="H32350" s="5">
        <v>45981</v>
      </c>
    </row>
    <row r="32351" spans="2:8" x14ac:dyDescent="0.15">
      <c r="B32351" s="4" t="s">
        <v>10</v>
      </c>
      <c r="C32351" s="9" t="s">
        <v>226</v>
      </c>
      <c r="D32351" s="4" t="s">
        <v>224</v>
      </c>
      <c r="E32351" s="9">
        <v>0</v>
      </c>
      <c r="F32351" s="4">
        <v>137882237</v>
      </c>
      <c r="G32351" s="4">
        <v>2</v>
      </c>
      <c r="H32351" s="5">
        <v>45981</v>
      </c>
    </row>
    <row r="32352" spans="2:8" x14ac:dyDescent="0.15">
      <c r="B32352" s="4" t="s">
        <v>10</v>
      </c>
      <c r="C32352" s="9" t="s">
        <v>226</v>
      </c>
      <c r="D32352" s="4" t="s">
        <v>224</v>
      </c>
      <c r="E32352" s="9">
        <v>0</v>
      </c>
      <c r="F32352" s="4">
        <v>137885205</v>
      </c>
      <c r="G32352" s="4">
        <v>2</v>
      </c>
      <c r="H32352" s="5">
        <v>45981</v>
      </c>
    </row>
    <row r="32353" spans="2:8" x14ac:dyDescent="0.15">
      <c r="B32353" s="4" t="s">
        <v>10</v>
      </c>
      <c r="C32353" s="9" t="s">
        <v>226</v>
      </c>
      <c r="D32353" s="4" t="s">
        <v>224</v>
      </c>
      <c r="E32353" s="9">
        <v>0</v>
      </c>
      <c r="F32353" s="4">
        <v>137888805</v>
      </c>
      <c r="G32353" s="4">
        <v>1</v>
      </c>
      <c r="H32353" s="5">
        <v>45981</v>
      </c>
    </row>
    <row r="32354" spans="2:8" x14ac:dyDescent="0.15">
      <c r="B32354" s="4" t="s">
        <v>10</v>
      </c>
      <c r="C32354" s="9" t="s">
        <v>226</v>
      </c>
      <c r="D32354" s="4" t="s">
        <v>224</v>
      </c>
      <c r="E32354" s="9">
        <v>0</v>
      </c>
      <c r="F32354" s="4">
        <v>137889653</v>
      </c>
      <c r="G32354" s="4">
        <v>1</v>
      </c>
      <c r="H32354" s="5">
        <v>45981</v>
      </c>
    </row>
    <row r="32355" spans="2:8" x14ac:dyDescent="0.15">
      <c r="B32355" s="4" t="s">
        <v>10</v>
      </c>
      <c r="C32355" s="9" t="s">
        <v>226</v>
      </c>
      <c r="D32355" s="4" t="s">
        <v>224</v>
      </c>
      <c r="E32355" s="9">
        <v>0</v>
      </c>
      <c r="F32355" s="4">
        <v>137896812</v>
      </c>
      <c r="G32355" s="4">
        <v>2</v>
      </c>
      <c r="H32355" s="5">
        <v>45981</v>
      </c>
    </row>
    <row r="32356" spans="2:8" x14ac:dyDescent="0.15">
      <c r="B32356" s="4" t="s">
        <v>10</v>
      </c>
      <c r="C32356" s="9" t="s">
        <v>226</v>
      </c>
      <c r="D32356" s="4" t="s">
        <v>224</v>
      </c>
      <c r="E32356" s="9">
        <v>0</v>
      </c>
      <c r="F32356" s="4">
        <v>137900541</v>
      </c>
      <c r="G32356" s="4">
        <v>2</v>
      </c>
      <c r="H32356" s="5">
        <v>45981</v>
      </c>
    </row>
    <row r="32357" spans="2:8" x14ac:dyDescent="0.15">
      <c r="B32357" s="4" t="s">
        <v>10</v>
      </c>
      <c r="C32357" s="9" t="s">
        <v>226</v>
      </c>
      <c r="D32357" s="4" t="s">
        <v>224</v>
      </c>
      <c r="E32357" s="9">
        <v>0</v>
      </c>
      <c r="F32357" s="4">
        <v>137900541</v>
      </c>
      <c r="G32357" s="4">
        <v>1</v>
      </c>
      <c r="H32357" s="5">
        <v>45981</v>
      </c>
    </row>
    <row r="32358" spans="2:8" x14ac:dyDescent="0.15">
      <c r="B32358" s="4" t="s">
        <v>10</v>
      </c>
      <c r="C32358" s="9" t="s">
        <v>226</v>
      </c>
      <c r="D32358" s="4" t="s">
        <v>224</v>
      </c>
      <c r="E32358" s="9">
        <v>0</v>
      </c>
      <c r="F32358" s="4">
        <v>137914459</v>
      </c>
      <c r="G32358" s="4">
        <v>1</v>
      </c>
      <c r="H32358" s="5">
        <v>45981</v>
      </c>
    </row>
    <row r="32359" spans="2:8" x14ac:dyDescent="0.15">
      <c r="B32359" s="4" t="s">
        <v>10</v>
      </c>
      <c r="C32359" s="9" t="s">
        <v>226</v>
      </c>
      <c r="D32359" s="4" t="s">
        <v>224</v>
      </c>
      <c r="E32359" s="9">
        <v>0</v>
      </c>
      <c r="F32359" s="4">
        <v>137921924</v>
      </c>
      <c r="G32359" s="4">
        <v>2</v>
      </c>
      <c r="H32359" s="5">
        <v>45981</v>
      </c>
    </row>
    <row r="32360" spans="2:8" x14ac:dyDescent="0.15">
      <c r="B32360" s="4" t="s">
        <v>10</v>
      </c>
      <c r="C32360" s="9" t="s">
        <v>226</v>
      </c>
      <c r="D32360" s="4" t="s">
        <v>224</v>
      </c>
      <c r="E32360" s="9">
        <v>0</v>
      </c>
      <c r="F32360" s="4">
        <v>137948304</v>
      </c>
      <c r="G32360" s="4">
        <v>3</v>
      </c>
      <c r="H32360" s="5">
        <v>45981</v>
      </c>
    </row>
    <row r="32361" spans="2:8" x14ac:dyDescent="0.15">
      <c r="B32361" s="4" t="s">
        <v>10</v>
      </c>
      <c r="C32361" s="9" t="s">
        <v>226</v>
      </c>
      <c r="D32361" s="4" t="s">
        <v>224</v>
      </c>
      <c r="E32361" s="9">
        <v>0</v>
      </c>
      <c r="F32361" s="4">
        <v>137948304</v>
      </c>
      <c r="G32361" s="4">
        <v>2</v>
      </c>
      <c r="H32361" s="5">
        <v>45981</v>
      </c>
    </row>
    <row r="32362" spans="2:8" x14ac:dyDescent="0.15">
      <c r="B32362" s="4" t="s">
        <v>10</v>
      </c>
      <c r="C32362" s="9" t="s">
        <v>226</v>
      </c>
      <c r="D32362" s="4" t="s">
        <v>224</v>
      </c>
      <c r="E32362" s="9">
        <v>0</v>
      </c>
      <c r="F32362" s="4">
        <v>137948304</v>
      </c>
      <c r="G32362" s="4">
        <v>1</v>
      </c>
      <c r="H32362" s="5">
        <v>45981</v>
      </c>
    </row>
    <row r="32363" spans="2:8" x14ac:dyDescent="0.15">
      <c r="B32363" s="4" t="s">
        <v>10</v>
      </c>
      <c r="C32363" s="9" t="s">
        <v>226</v>
      </c>
      <c r="D32363" s="4" t="s">
        <v>224</v>
      </c>
      <c r="E32363" s="9">
        <v>0</v>
      </c>
      <c r="F32363" s="4">
        <v>137969376</v>
      </c>
      <c r="G32363" s="4">
        <v>5</v>
      </c>
      <c r="H32363" s="5">
        <v>45981</v>
      </c>
    </row>
    <row r="32364" spans="2:8" x14ac:dyDescent="0.15">
      <c r="B32364" s="4" t="s">
        <v>10</v>
      </c>
      <c r="C32364" s="9" t="s">
        <v>226</v>
      </c>
      <c r="D32364" s="4" t="s">
        <v>224</v>
      </c>
      <c r="E32364" s="9">
        <v>0</v>
      </c>
      <c r="F32364" s="4">
        <v>137987502</v>
      </c>
      <c r="G32364" s="4">
        <v>1</v>
      </c>
      <c r="H32364" s="5">
        <v>45981</v>
      </c>
    </row>
    <row r="32365" spans="2:8" x14ac:dyDescent="0.15">
      <c r="B32365" s="4" t="s">
        <v>10</v>
      </c>
      <c r="C32365" s="9" t="s">
        <v>226</v>
      </c>
      <c r="D32365" s="4" t="s">
        <v>224</v>
      </c>
      <c r="E32365" s="9">
        <v>0</v>
      </c>
      <c r="F32365" s="4">
        <v>137997409</v>
      </c>
      <c r="G32365" s="4">
        <v>1</v>
      </c>
      <c r="H32365" s="5">
        <v>45981</v>
      </c>
    </row>
    <row r="32366" spans="2:8" x14ac:dyDescent="0.15">
      <c r="B32366" s="4" t="s">
        <v>10</v>
      </c>
      <c r="C32366" s="9" t="s">
        <v>226</v>
      </c>
      <c r="D32366" s="4" t="s">
        <v>224</v>
      </c>
      <c r="E32366" s="9">
        <v>0</v>
      </c>
      <c r="F32366" s="4">
        <v>138012610</v>
      </c>
      <c r="G32366" s="4">
        <v>1</v>
      </c>
      <c r="H32366" s="5">
        <v>45981</v>
      </c>
    </row>
    <row r="32367" spans="2:8" x14ac:dyDescent="0.15">
      <c r="B32367" s="4" t="s">
        <v>10</v>
      </c>
      <c r="C32367" s="9" t="s">
        <v>226</v>
      </c>
      <c r="D32367" s="4" t="s">
        <v>224</v>
      </c>
      <c r="E32367" s="9">
        <v>0</v>
      </c>
      <c r="F32367" s="4">
        <v>138019111</v>
      </c>
      <c r="G32367" s="4">
        <v>2</v>
      </c>
      <c r="H32367" s="5">
        <v>45981</v>
      </c>
    </row>
    <row r="32368" spans="2:8" x14ac:dyDescent="0.15">
      <c r="B32368" s="4" t="s">
        <v>10</v>
      </c>
      <c r="C32368" s="9" t="s">
        <v>226</v>
      </c>
      <c r="D32368" s="4" t="s">
        <v>224</v>
      </c>
      <c r="E32368" s="9">
        <v>0</v>
      </c>
      <c r="F32368" s="4">
        <v>138052999</v>
      </c>
      <c r="G32368" s="4">
        <v>1</v>
      </c>
      <c r="H32368" s="5">
        <v>45981</v>
      </c>
    </row>
    <row r="32369" spans="2:8" x14ac:dyDescent="0.15">
      <c r="B32369" s="4" t="s">
        <v>10</v>
      </c>
      <c r="C32369" s="9" t="s">
        <v>226</v>
      </c>
      <c r="D32369" s="4" t="s">
        <v>224</v>
      </c>
      <c r="E32369" s="9">
        <v>0</v>
      </c>
      <c r="F32369" s="4">
        <v>138052999</v>
      </c>
      <c r="G32369" s="4">
        <v>4</v>
      </c>
      <c r="H32369" s="5">
        <v>45981</v>
      </c>
    </row>
    <row r="32370" spans="2:8" x14ac:dyDescent="0.15">
      <c r="B32370" s="4" t="s">
        <v>10</v>
      </c>
      <c r="C32370" s="9" t="s">
        <v>226</v>
      </c>
      <c r="D32370" s="4" t="s">
        <v>224</v>
      </c>
      <c r="E32370" s="9">
        <v>0</v>
      </c>
      <c r="F32370" s="4">
        <v>138067150</v>
      </c>
      <c r="G32370" s="4">
        <v>4</v>
      </c>
      <c r="H32370" s="5">
        <v>45981</v>
      </c>
    </row>
    <row r="32371" spans="2:8" x14ac:dyDescent="0.15">
      <c r="B32371" s="4" t="s">
        <v>10</v>
      </c>
      <c r="C32371" s="9" t="s">
        <v>226</v>
      </c>
      <c r="D32371" s="4" t="s">
        <v>224</v>
      </c>
      <c r="E32371" s="9">
        <v>0</v>
      </c>
      <c r="F32371" s="4">
        <v>138142800</v>
      </c>
      <c r="G32371" s="4">
        <v>2</v>
      </c>
      <c r="H32371" s="5">
        <v>45981</v>
      </c>
    </row>
    <row r="32372" spans="2:8" x14ac:dyDescent="0.15">
      <c r="B32372" s="4" t="s">
        <v>10</v>
      </c>
      <c r="C32372" s="9" t="s">
        <v>226</v>
      </c>
      <c r="D32372" s="4" t="s">
        <v>224</v>
      </c>
      <c r="E32372" s="9">
        <v>0</v>
      </c>
      <c r="F32372" s="4">
        <v>138310579</v>
      </c>
      <c r="G32372" s="4">
        <v>1</v>
      </c>
      <c r="H32372" s="5">
        <v>45981</v>
      </c>
    </row>
    <row r="32373" spans="2:8" x14ac:dyDescent="0.15">
      <c r="B32373" s="4" t="s">
        <v>10</v>
      </c>
      <c r="C32373" s="9" t="s">
        <v>226</v>
      </c>
      <c r="D32373" s="4" t="s">
        <v>224</v>
      </c>
      <c r="E32373" s="9">
        <v>0</v>
      </c>
      <c r="F32373" s="4">
        <v>138380742</v>
      </c>
      <c r="G32373" s="4">
        <v>1</v>
      </c>
      <c r="H32373" s="5">
        <v>45981</v>
      </c>
    </row>
    <row r="32374" spans="2:8" x14ac:dyDescent="0.15">
      <c r="B32374" s="4" t="s">
        <v>10</v>
      </c>
      <c r="C32374" s="9" t="s">
        <v>226</v>
      </c>
      <c r="D32374" s="4" t="s">
        <v>224</v>
      </c>
      <c r="E32374" s="9">
        <v>0</v>
      </c>
      <c r="F32374" s="4">
        <v>138381650</v>
      </c>
      <c r="G32374" s="4">
        <v>2</v>
      </c>
      <c r="H32374" s="5">
        <v>45981</v>
      </c>
    </row>
    <row r="32375" spans="2:8" x14ac:dyDescent="0.15">
      <c r="B32375" s="4" t="s">
        <v>10</v>
      </c>
      <c r="C32375" s="9" t="s">
        <v>226</v>
      </c>
      <c r="D32375" s="4" t="s">
        <v>224</v>
      </c>
      <c r="E32375" s="9">
        <v>0</v>
      </c>
      <c r="F32375" s="4">
        <v>141181690</v>
      </c>
      <c r="G32375" s="4">
        <v>1</v>
      </c>
      <c r="H32375" s="5">
        <v>45981</v>
      </c>
    </row>
    <row r="32376" spans="2:8" x14ac:dyDescent="0.15">
      <c r="B32376" s="4" t="s">
        <v>10</v>
      </c>
      <c r="C32376" s="9" t="s">
        <v>226</v>
      </c>
      <c r="D32376" s="4" t="s">
        <v>224</v>
      </c>
      <c r="E32376" s="9">
        <v>0</v>
      </c>
      <c r="F32376" s="4">
        <v>142465111</v>
      </c>
      <c r="G32376" s="4">
        <v>1</v>
      </c>
      <c r="H32376" s="5">
        <v>45981</v>
      </c>
    </row>
    <row r="32377" spans="2:8" x14ac:dyDescent="0.15">
      <c r="B32377" s="4" t="s">
        <v>10</v>
      </c>
      <c r="C32377" s="9" t="s">
        <v>226</v>
      </c>
      <c r="D32377" s="4" t="s">
        <v>224</v>
      </c>
      <c r="E32377" s="9">
        <v>0</v>
      </c>
      <c r="F32377" s="4">
        <v>138525174</v>
      </c>
      <c r="G32377" s="4">
        <v>1</v>
      </c>
      <c r="H32377" s="5">
        <v>45981</v>
      </c>
    </row>
    <row r="32378" spans="2:8" x14ac:dyDescent="0.15">
      <c r="B32378" s="4" t="s">
        <v>10</v>
      </c>
      <c r="C32378" s="9" t="s">
        <v>226</v>
      </c>
      <c r="D32378" s="4" t="s">
        <v>224</v>
      </c>
      <c r="E32378" s="9">
        <v>0</v>
      </c>
      <c r="F32378" s="4">
        <v>141081778</v>
      </c>
      <c r="G32378" s="4">
        <v>1</v>
      </c>
      <c r="H32378" s="5">
        <v>45981</v>
      </c>
    </row>
    <row r="32379" spans="2:8" x14ac:dyDescent="0.15">
      <c r="B32379" s="4" t="s">
        <v>10</v>
      </c>
      <c r="C32379" s="9" t="s">
        <v>226</v>
      </c>
      <c r="D32379" s="4" t="s">
        <v>224</v>
      </c>
      <c r="E32379" s="9">
        <v>0</v>
      </c>
      <c r="F32379" s="4">
        <v>149336631</v>
      </c>
      <c r="G32379" s="4">
        <v>1</v>
      </c>
      <c r="H32379" s="5">
        <v>45981</v>
      </c>
    </row>
    <row r="32380" spans="2:8" x14ac:dyDescent="0.15">
      <c r="B32380" s="4" t="s">
        <v>10</v>
      </c>
      <c r="C32380" s="9" t="s">
        <v>226</v>
      </c>
      <c r="D32380" s="4" t="s">
        <v>224</v>
      </c>
      <c r="E32380" s="9">
        <v>0</v>
      </c>
      <c r="F32380" s="4">
        <v>138526154</v>
      </c>
      <c r="G32380" s="4">
        <v>1</v>
      </c>
      <c r="H32380" s="5">
        <v>45981</v>
      </c>
    </row>
    <row r="32381" spans="2:8" x14ac:dyDescent="0.15">
      <c r="B32381" s="4" t="s">
        <v>10</v>
      </c>
      <c r="C32381" s="9" t="s">
        <v>226</v>
      </c>
      <c r="D32381" s="4" t="s">
        <v>224</v>
      </c>
      <c r="E32381" s="9">
        <v>0</v>
      </c>
      <c r="F32381" s="4">
        <v>138533684</v>
      </c>
      <c r="G32381" s="4">
        <v>1</v>
      </c>
      <c r="H32381" s="5">
        <v>45981</v>
      </c>
    </row>
    <row r="32382" spans="2:8" x14ac:dyDescent="0.15">
      <c r="B32382" s="4" t="s">
        <v>10</v>
      </c>
      <c r="C32382" s="9" t="s">
        <v>226</v>
      </c>
      <c r="D32382" s="4" t="s">
        <v>224</v>
      </c>
      <c r="E32382" s="9">
        <v>0</v>
      </c>
      <c r="F32382" s="4">
        <v>138533684</v>
      </c>
      <c r="G32382" s="4">
        <v>2</v>
      </c>
      <c r="H32382" s="5">
        <v>45981</v>
      </c>
    </row>
    <row r="32383" spans="2:8" x14ac:dyDescent="0.15">
      <c r="B32383" s="4" t="s">
        <v>10</v>
      </c>
      <c r="C32383" s="9" t="s">
        <v>226</v>
      </c>
      <c r="D32383" s="4" t="s">
        <v>224</v>
      </c>
      <c r="E32383" s="9">
        <v>0</v>
      </c>
      <c r="F32383" s="4">
        <v>138699421</v>
      </c>
      <c r="G32383" s="4">
        <v>1</v>
      </c>
      <c r="H32383" s="5">
        <v>45981</v>
      </c>
    </row>
    <row r="32384" spans="2:8" x14ac:dyDescent="0.15">
      <c r="B32384" s="4" t="s">
        <v>10</v>
      </c>
      <c r="C32384" s="9" t="s">
        <v>226</v>
      </c>
      <c r="D32384" s="4" t="s">
        <v>224</v>
      </c>
      <c r="E32384" s="9">
        <v>0</v>
      </c>
      <c r="F32384" s="4">
        <v>139038480</v>
      </c>
      <c r="G32384" s="4">
        <v>1</v>
      </c>
      <c r="H32384" s="5">
        <v>45981</v>
      </c>
    </row>
    <row r="32385" spans="2:8" x14ac:dyDescent="0.15">
      <c r="B32385" s="4" t="s">
        <v>10</v>
      </c>
      <c r="C32385" s="9" t="s">
        <v>226</v>
      </c>
      <c r="D32385" s="4" t="s">
        <v>224</v>
      </c>
      <c r="E32385" s="9">
        <v>0</v>
      </c>
      <c r="F32385" s="4">
        <v>138534295</v>
      </c>
      <c r="G32385" s="4">
        <v>1</v>
      </c>
      <c r="H32385" s="5">
        <v>45981</v>
      </c>
    </row>
    <row r="32386" spans="2:8" x14ac:dyDescent="0.15">
      <c r="B32386" s="4" t="s">
        <v>10</v>
      </c>
      <c r="C32386" s="9" t="s">
        <v>226</v>
      </c>
      <c r="D32386" s="4" t="s">
        <v>224</v>
      </c>
      <c r="E32386" s="9">
        <v>0</v>
      </c>
      <c r="F32386" s="4">
        <v>138541742</v>
      </c>
      <c r="G32386" s="4">
        <v>1</v>
      </c>
      <c r="H32386" s="5">
        <v>45981</v>
      </c>
    </row>
    <row r="32387" spans="2:8" x14ac:dyDescent="0.15">
      <c r="B32387" s="4" t="s">
        <v>10</v>
      </c>
      <c r="C32387" s="9" t="s">
        <v>226</v>
      </c>
      <c r="D32387" s="4" t="s">
        <v>224</v>
      </c>
      <c r="E32387" s="9">
        <v>0</v>
      </c>
      <c r="F32387" s="4">
        <v>138542676</v>
      </c>
      <c r="G32387" s="4">
        <v>1</v>
      </c>
      <c r="H32387" s="5">
        <v>45981</v>
      </c>
    </row>
    <row r="32388" spans="2:8" x14ac:dyDescent="0.15">
      <c r="B32388" s="4" t="s">
        <v>10</v>
      </c>
      <c r="C32388" s="9" t="s">
        <v>226</v>
      </c>
      <c r="D32388" s="4" t="s">
        <v>224</v>
      </c>
      <c r="E32388" s="9">
        <v>0</v>
      </c>
      <c r="F32388" s="4">
        <v>138542676</v>
      </c>
      <c r="G32388" s="4">
        <v>3</v>
      </c>
      <c r="H32388" s="5">
        <v>45981</v>
      </c>
    </row>
    <row r="32389" spans="2:8" x14ac:dyDescent="0.15">
      <c r="B32389" s="4" t="s">
        <v>10</v>
      </c>
      <c r="C32389" s="9" t="s">
        <v>226</v>
      </c>
      <c r="D32389" s="4" t="s">
        <v>224</v>
      </c>
      <c r="E32389" s="9">
        <v>0</v>
      </c>
      <c r="F32389" s="4">
        <v>138547725</v>
      </c>
      <c r="G32389" s="4">
        <v>2</v>
      </c>
      <c r="H32389" s="5">
        <v>45981</v>
      </c>
    </row>
    <row r="32390" spans="2:8" x14ac:dyDescent="0.15">
      <c r="B32390" s="4" t="s">
        <v>10</v>
      </c>
      <c r="C32390" s="9" t="s">
        <v>226</v>
      </c>
      <c r="D32390" s="4" t="s">
        <v>224</v>
      </c>
      <c r="E32390" s="9">
        <v>0</v>
      </c>
      <c r="F32390" s="4">
        <v>138558342</v>
      </c>
      <c r="G32390" s="4">
        <v>2</v>
      </c>
      <c r="H32390" s="5">
        <v>45981</v>
      </c>
    </row>
    <row r="32391" spans="2:8" x14ac:dyDescent="0.15">
      <c r="B32391" s="4" t="s">
        <v>10</v>
      </c>
      <c r="C32391" s="9" t="s">
        <v>226</v>
      </c>
      <c r="D32391" s="4" t="s">
        <v>224</v>
      </c>
      <c r="E32391" s="9">
        <v>0</v>
      </c>
      <c r="F32391" s="4">
        <v>138558466</v>
      </c>
      <c r="G32391" s="4">
        <v>1</v>
      </c>
      <c r="H32391" s="5">
        <v>45981</v>
      </c>
    </row>
    <row r="32392" spans="2:8" x14ac:dyDescent="0.15">
      <c r="B32392" s="4" t="s">
        <v>10</v>
      </c>
      <c r="C32392" s="9" t="s">
        <v>226</v>
      </c>
      <c r="D32392" s="4" t="s">
        <v>224</v>
      </c>
      <c r="E32392" s="9">
        <v>0</v>
      </c>
      <c r="F32392" s="4">
        <v>138560080</v>
      </c>
      <c r="G32392" s="4">
        <v>1</v>
      </c>
      <c r="H32392" s="5">
        <v>45981</v>
      </c>
    </row>
    <row r="32393" spans="2:8" x14ac:dyDescent="0.15">
      <c r="B32393" s="4" t="s">
        <v>10</v>
      </c>
      <c r="C32393" s="9" t="s">
        <v>226</v>
      </c>
      <c r="D32393" s="4" t="s">
        <v>224</v>
      </c>
      <c r="E32393" s="9">
        <v>0</v>
      </c>
      <c r="F32393" s="4">
        <v>138560080</v>
      </c>
      <c r="G32393" s="4">
        <v>2</v>
      </c>
      <c r="H32393" s="5">
        <v>45981</v>
      </c>
    </row>
    <row r="32394" spans="2:8" x14ac:dyDescent="0.15">
      <c r="B32394" s="4" t="s">
        <v>10</v>
      </c>
      <c r="C32394" s="9" t="s">
        <v>226</v>
      </c>
      <c r="D32394" s="4" t="s">
        <v>224</v>
      </c>
      <c r="E32394" s="9">
        <v>0</v>
      </c>
      <c r="F32394" s="4">
        <v>138560180</v>
      </c>
      <c r="G32394" s="4">
        <v>1</v>
      </c>
      <c r="H32394" s="5">
        <v>45981</v>
      </c>
    </row>
    <row r="32395" spans="2:8" x14ac:dyDescent="0.15">
      <c r="B32395" s="4" t="s">
        <v>10</v>
      </c>
      <c r="C32395" s="9" t="s">
        <v>226</v>
      </c>
      <c r="D32395" s="4" t="s">
        <v>224</v>
      </c>
      <c r="E32395" s="9">
        <v>0</v>
      </c>
      <c r="F32395" s="4">
        <v>138565853</v>
      </c>
      <c r="G32395" s="4">
        <v>2</v>
      </c>
      <c r="H32395" s="5">
        <v>45981</v>
      </c>
    </row>
    <row r="32396" spans="2:8" x14ac:dyDescent="0.15">
      <c r="B32396" s="4" t="s">
        <v>10</v>
      </c>
      <c r="C32396" s="9" t="s">
        <v>226</v>
      </c>
      <c r="D32396" s="4" t="s">
        <v>224</v>
      </c>
      <c r="E32396" s="9">
        <v>0</v>
      </c>
      <c r="F32396" s="4">
        <v>138570879</v>
      </c>
      <c r="G32396" s="4">
        <v>2</v>
      </c>
      <c r="H32396" s="5">
        <v>45981</v>
      </c>
    </row>
    <row r="32397" spans="2:8" x14ac:dyDescent="0.15">
      <c r="B32397" s="4" t="s">
        <v>10</v>
      </c>
      <c r="C32397" s="9" t="s">
        <v>226</v>
      </c>
      <c r="D32397" s="4" t="s">
        <v>224</v>
      </c>
      <c r="E32397" s="9">
        <v>0</v>
      </c>
      <c r="F32397" s="4">
        <v>138575914</v>
      </c>
      <c r="G32397" s="4">
        <v>1</v>
      </c>
      <c r="H32397" s="5">
        <v>45981</v>
      </c>
    </row>
    <row r="32398" spans="2:8" x14ac:dyDescent="0.15">
      <c r="B32398" s="4" t="s">
        <v>10</v>
      </c>
      <c r="C32398" s="9" t="s">
        <v>226</v>
      </c>
      <c r="D32398" s="4" t="s">
        <v>224</v>
      </c>
      <c r="E32398" s="9">
        <v>0</v>
      </c>
      <c r="F32398" s="4">
        <v>138578496</v>
      </c>
      <c r="G32398" s="4">
        <v>4</v>
      </c>
      <c r="H32398" s="5">
        <v>45981</v>
      </c>
    </row>
    <row r="32399" spans="2:8" x14ac:dyDescent="0.15">
      <c r="B32399" s="4" t="s">
        <v>10</v>
      </c>
      <c r="C32399" s="9" t="s">
        <v>226</v>
      </c>
      <c r="D32399" s="4" t="s">
        <v>224</v>
      </c>
      <c r="E32399" s="9">
        <v>0</v>
      </c>
      <c r="F32399" s="4">
        <v>138579778</v>
      </c>
      <c r="G32399" s="4">
        <v>1</v>
      </c>
      <c r="H32399" s="5">
        <v>45981</v>
      </c>
    </row>
    <row r="32400" spans="2:8" x14ac:dyDescent="0.15">
      <c r="B32400" s="4" t="s">
        <v>10</v>
      </c>
      <c r="C32400" s="9" t="s">
        <v>226</v>
      </c>
      <c r="D32400" s="4" t="s">
        <v>224</v>
      </c>
      <c r="E32400" s="9">
        <v>0</v>
      </c>
      <c r="F32400" s="4">
        <v>138580416</v>
      </c>
      <c r="G32400" s="4">
        <v>2</v>
      </c>
      <c r="H32400" s="5">
        <v>45981</v>
      </c>
    </row>
    <row r="32401" spans="2:8" x14ac:dyDescent="0.15">
      <c r="B32401" s="4" t="s">
        <v>10</v>
      </c>
      <c r="C32401" s="9" t="s">
        <v>226</v>
      </c>
      <c r="D32401" s="4" t="s">
        <v>224</v>
      </c>
      <c r="E32401" s="9">
        <v>0</v>
      </c>
      <c r="F32401" s="4">
        <v>138609270</v>
      </c>
      <c r="G32401" s="4">
        <v>2</v>
      </c>
      <c r="H32401" s="5">
        <v>45981</v>
      </c>
    </row>
    <row r="32402" spans="2:8" x14ac:dyDescent="0.15">
      <c r="B32402" s="4" t="s">
        <v>10</v>
      </c>
      <c r="C32402" s="9" t="s">
        <v>226</v>
      </c>
      <c r="D32402" s="4" t="s">
        <v>224</v>
      </c>
      <c r="E32402" s="9">
        <v>0</v>
      </c>
      <c r="F32402" s="4">
        <v>138614410</v>
      </c>
      <c r="G32402" s="4">
        <v>1</v>
      </c>
      <c r="H32402" s="5">
        <v>45981</v>
      </c>
    </row>
    <row r="32403" spans="2:8" x14ac:dyDescent="0.15">
      <c r="B32403" s="4" t="s">
        <v>10</v>
      </c>
      <c r="C32403" s="9" t="s">
        <v>226</v>
      </c>
      <c r="D32403" s="4" t="s">
        <v>224</v>
      </c>
      <c r="E32403" s="9">
        <v>0</v>
      </c>
      <c r="F32403" s="4">
        <v>138628033</v>
      </c>
      <c r="G32403" s="4">
        <v>1</v>
      </c>
      <c r="H32403" s="5">
        <v>45981</v>
      </c>
    </row>
    <row r="32404" spans="2:8" x14ac:dyDescent="0.15">
      <c r="B32404" s="4" t="s">
        <v>10</v>
      </c>
      <c r="C32404" s="9" t="s">
        <v>226</v>
      </c>
      <c r="D32404" s="4" t="s">
        <v>224</v>
      </c>
      <c r="E32404" s="9">
        <v>0</v>
      </c>
      <c r="F32404" s="4">
        <v>138629996</v>
      </c>
      <c r="G32404" s="4">
        <v>2</v>
      </c>
      <c r="H32404" s="5">
        <v>45981</v>
      </c>
    </row>
    <row r="32405" spans="2:8" x14ac:dyDescent="0.15">
      <c r="B32405" s="4" t="s">
        <v>10</v>
      </c>
      <c r="C32405" s="9" t="s">
        <v>226</v>
      </c>
      <c r="D32405" s="4" t="s">
        <v>224</v>
      </c>
      <c r="E32405" s="9">
        <v>0</v>
      </c>
      <c r="F32405" s="4">
        <v>138632870</v>
      </c>
      <c r="G32405" s="4">
        <v>2</v>
      </c>
      <c r="H32405" s="5">
        <v>45981</v>
      </c>
    </row>
    <row r="32406" spans="2:8" x14ac:dyDescent="0.15">
      <c r="B32406" s="4" t="s">
        <v>10</v>
      </c>
      <c r="C32406" s="9" t="s">
        <v>226</v>
      </c>
      <c r="D32406" s="4" t="s">
        <v>224</v>
      </c>
      <c r="E32406" s="9">
        <v>0</v>
      </c>
      <c r="F32406" s="4">
        <v>138632870</v>
      </c>
      <c r="G32406" s="4">
        <v>1</v>
      </c>
      <c r="H32406" s="5">
        <v>45981</v>
      </c>
    </row>
    <row r="32407" spans="2:8" x14ac:dyDescent="0.15">
      <c r="B32407" s="4" t="s">
        <v>10</v>
      </c>
      <c r="C32407" s="9" t="s">
        <v>226</v>
      </c>
      <c r="D32407" s="4" t="s">
        <v>224</v>
      </c>
      <c r="E32407" s="9">
        <v>0</v>
      </c>
      <c r="F32407" s="4">
        <v>138633267</v>
      </c>
      <c r="G32407" s="4">
        <v>1</v>
      </c>
      <c r="H32407" s="5">
        <v>45981</v>
      </c>
    </row>
    <row r="32408" spans="2:8" x14ac:dyDescent="0.15">
      <c r="B32408" s="4" t="s">
        <v>10</v>
      </c>
      <c r="C32408" s="9" t="s">
        <v>226</v>
      </c>
      <c r="D32408" s="4" t="s">
        <v>224</v>
      </c>
      <c r="E32408" s="9">
        <v>0</v>
      </c>
      <c r="F32408" s="4">
        <v>138634419</v>
      </c>
      <c r="G32408" s="4">
        <v>1</v>
      </c>
      <c r="H32408" s="5">
        <v>45981</v>
      </c>
    </row>
    <row r="32409" spans="2:8" x14ac:dyDescent="0.15">
      <c r="B32409" s="4" t="s">
        <v>10</v>
      </c>
      <c r="C32409" s="9" t="s">
        <v>226</v>
      </c>
      <c r="D32409" s="4" t="s">
        <v>224</v>
      </c>
      <c r="E32409" s="9">
        <v>0</v>
      </c>
      <c r="F32409" s="4">
        <v>138641217</v>
      </c>
      <c r="G32409" s="4">
        <v>1</v>
      </c>
      <c r="H32409" s="5">
        <v>45981</v>
      </c>
    </row>
    <row r="32410" spans="2:8" x14ac:dyDescent="0.15">
      <c r="B32410" s="4" t="s">
        <v>10</v>
      </c>
      <c r="C32410" s="9" t="s">
        <v>226</v>
      </c>
      <c r="D32410" s="4" t="s">
        <v>224</v>
      </c>
      <c r="E32410" s="9">
        <v>0</v>
      </c>
      <c r="F32410" s="4">
        <v>138641235</v>
      </c>
      <c r="G32410" s="4">
        <v>1</v>
      </c>
      <c r="H32410" s="5">
        <v>45981</v>
      </c>
    </row>
    <row r="32411" spans="2:8" x14ac:dyDescent="0.15">
      <c r="B32411" s="4" t="s">
        <v>10</v>
      </c>
      <c r="C32411" s="9" t="s">
        <v>226</v>
      </c>
      <c r="D32411" s="4" t="s">
        <v>224</v>
      </c>
      <c r="E32411" s="9">
        <v>0</v>
      </c>
      <c r="F32411" s="4">
        <v>138647735</v>
      </c>
      <c r="G32411" s="4">
        <v>1</v>
      </c>
      <c r="H32411" s="5">
        <v>45981</v>
      </c>
    </row>
    <row r="32412" spans="2:8" x14ac:dyDescent="0.15">
      <c r="B32412" s="4" t="s">
        <v>10</v>
      </c>
      <c r="C32412" s="9" t="s">
        <v>226</v>
      </c>
      <c r="D32412" s="4" t="s">
        <v>224</v>
      </c>
      <c r="E32412" s="9">
        <v>0</v>
      </c>
      <c r="F32412" s="4">
        <v>138652466</v>
      </c>
      <c r="G32412" s="4">
        <v>1</v>
      </c>
      <c r="H32412" s="5">
        <v>45981</v>
      </c>
    </row>
    <row r="32413" spans="2:8" x14ac:dyDescent="0.15">
      <c r="B32413" s="4" t="s">
        <v>10</v>
      </c>
      <c r="C32413" s="9" t="s">
        <v>226</v>
      </c>
      <c r="D32413" s="4" t="s">
        <v>224</v>
      </c>
      <c r="E32413" s="9">
        <v>0</v>
      </c>
      <c r="F32413" s="4">
        <v>138654828</v>
      </c>
      <c r="G32413" s="4">
        <v>1</v>
      </c>
      <c r="H32413" s="5">
        <v>45981</v>
      </c>
    </row>
    <row r="32414" spans="2:8" x14ac:dyDescent="0.15">
      <c r="B32414" s="4" t="s">
        <v>10</v>
      </c>
      <c r="C32414" s="9" t="s">
        <v>226</v>
      </c>
      <c r="D32414" s="4" t="s">
        <v>224</v>
      </c>
      <c r="E32414" s="9">
        <v>0</v>
      </c>
      <c r="F32414" s="4">
        <v>138660731</v>
      </c>
      <c r="G32414" s="4">
        <v>1</v>
      </c>
      <c r="H32414" s="5">
        <v>45981</v>
      </c>
    </row>
    <row r="32415" spans="2:8" x14ac:dyDescent="0.15">
      <c r="B32415" s="4" t="s">
        <v>10</v>
      </c>
      <c r="C32415" s="9" t="s">
        <v>226</v>
      </c>
      <c r="D32415" s="4" t="s">
        <v>224</v>
      </c>
      <c r="E32415" s="9">
        <v>0</v>
      </c>
      <c r="F32415" s="4">
        <v>138661232</v>
      </c>
      <c r="G32415" s="4">
        <v>1</v>
      </c>
      <c r="H32415" s="5">
        <v>45981</v>
      </c>
    </row>
    <row r="32416" spans="2:8" x14ac:dyDescent="0.15">
      <c r="B32416" s="4" t="s">
        <v>10</v>
      </c>
      <c r="C32416" s="9" t="s">
        <v>226</v>
      </c>
      <c r="D32416" s="4" t="s">
        <v>224</v>
      </c>
      <c r="E32416" s="9">
        <v>0</v>
      </c>
      <c r="F32416" s="4">
        <v>138662897</v>
      </c>
      <c r="G32416" s="4">
        <v>1</v>
      </c>
      <c r="H32416" s="5">
        <v>45981</v>
      </c>
    </row>
    <row r="32417" spans="2:8" x14ac:dyDescent="0.15">
      <c r="B32417" s="4" t="s">
        <v>10</v>
      </c>
      <c r="C32417" s="9" t="s">
        <v>226</v>
      </c>
      <c r="D32417" s="4" t="s">
        <v>224</v>
      </c>
      <c r="E32417" s="9">
        <v>0</v>
      </c>
      <c r="F32417" s="4">
        <v>138667488</v>
      </c>
      <c r="G32417" s="4">
        <v>2</v>
      </c>
      <c r="H32417" s="5">
        <v>45981</v>
      </c>
    </row>
    <row r="32418" spans="2:8" x14ac:dyDescent="0.15">
      <c r="B32418" s="4" t="s">
        <v>10</v>
      </c>
      <c r="C32418" s="9" t="s">
        <v>226</v>
      </c>
      <c r="D32418" s="4" t="s">
        <v>224</v>
      </c>
      <c r="E32418" s="9">
        <v>0</v>
      </c>
      <c r="F32418" s="4">
        <v>138673184</v>
      </c>
      <c r="G32418" s="4">
        <v>1</v>
      </c>
      <c r="H32418" s="5">
        <v>45981</v>
      </c>
    </row>
    <row r="32419" spans="2:8" x14ac:dyDescent="0.15">
      <c r="B32419" s="4" t="s">
        <v>10</v>
      </c>
      <c r="C32419" s="9" t="s">
        <v>226</v>
      </c>
      <c r="D32419" s="4" t="s">
        <v>224</v>
      </c>
      <c r="E32419" s="9">
        <v>0</v>
      </c>
      <c r="F32419" s="4">
        <v>138676352</v>
      </c>
      <c r="G32419" s="4">
        <v>1</v>
      </c>
      <c r="H32419" s="5">
        <v>45981</v>
      </c>
    </row>
    <row r="32420" spans="2:8" x14ac:dyDescent="0.15">
      <c r="B32420" s="4" t="s">
        <v>10</v>
      </c>
      <c r="C32420" s="9" t="s">
        <v>226</v>
      </c>
      <c r="D32420" s="4" t="s">
        <v>224</v>
      </c>
      <c r="E32420" s="9">
        <v>0</v>
      </c>
      <c r="F32420" s="4">
        <v>138683371</v>
      </c>
      <c r="G32420" s="4">
        <v>1</v>
      </c>
      <c r="H32420" s="5">
        <v>45981</v>
      </c>
    </row>
    <row r="32421" spans="2:8" x14ac:dyDescent="0.15">
      <c r="B32421" s="4" t="s">
        <v>10</v>
      </c>
      <c r="C32421" s="9" t="s">
        <v>226</v>
      </c>
      <c r="D32421" s="4" t="s">
        <v>224</v>
      </c>
      <c r="E32421" s="9">
        <v>0</v>
      </c>
      <c r="F32421" s="4">
        <v>138693117</v>
      </c>
      <c r="G32421" s="4">
        <v>7</v>
      </c>
      <c r="H32421" s="5">
        <v>45981</v>
      </c>
    </row>
    <row r="32422" spans="2:8" x14ac:dyDescent="0.15">
      <c r="B32422" s="4" t="s">
        <v>10</v>
      </c>
      <c r="C32422" s="9" t="s">
        <v>226</v>
      </c>
      <c r="D32422" s="4" t="s">
        <v>224</v>
      </c>
      <c r="E32422" s="9">
        <v>0</v>
      </c>
      <c r="F32422" s="4">
        <v>138695946</v>
      </c>
      <c r="G32422" s="4">
        <v>1</v>
      </c>
      <c r="H32422" s="5">
        <v>45981</v>
      </c>
    </row>
    <row r="32423" spans="2:8" x14ac:dyDescent="0.15">
      <c r="B32423" s="4" t="s">
        <v>10</v>
      </c>
      <c r="C32423" s="9" t="s">
        <v>226</v>
      </c>
      <c r="D32423" s="4" t="s">
        <v>224</v>
      </c>
      <c r="E32423" s="9">
        <v>0</v>
      </c>
      <c r="F32423" s="4">
        <v>138695946</v>
      </c>
      <c r="G32423" s="4">
        <v>2</v>
      </c>
      <c r="H32423" s="5">
        <v>45981</v>
      </c>
    </row>
    <row r="32424" spans="2:8" x14ac:dyDescent="0.15">
      <c r="B32424" s="4" t="s">
        <v>10</v>
      </c>
      <c r="C32424" s="9" t="s">
        <v>226</v>
      </c>
      <c r="D32424" s="4" t="s">
        <v>224</v>
      </c>
      <c r="E32424" s="9">
        <v>0</v>
      </c>
      <c r="F32424" s="4">
        <v>138701014</v>
      </c>
      <c r="G32424" s="4">
        <v>1</v>
      </c>
      <c r="H32424" s="5">
        <v>45981</v>
      </c>
    </row>
    <row r="32425" spans="2:8" x14ac:dyDescent="0.15">
      <c r="B32425" s="4" t="s">
        <v>10</v>
      </c>
      <c r="C32425" s="9" t="s">
        <v>226</v>
      </c>
      <c r="D32425" s="4" t="s">
        <v>224</v>
      </c>
      <c r="E32425" s="9">
        <v>0</v>
      </c>
      <c r="F32425" s="4">
        <v>138702844</v>
      </c>
      <c r="G32425" s="4">
        <v>1</v>
      </c>
      <c r="H32425" s="5">
        <v>45981</v>
      </c>
    </row>
    <row r="32426" spans="2:8" x14ac:dyDescent="0.15">
      <c r="B32426" s="4" t="s">
        <v>10</v>
      </c>
      <c r="C32426" s="9" t="s">
        <v>226</v>
      </c>
      <c r="D32426" s="4" t="s">
        <v>224</v>
      </c>
      <c r="E32426" s="9">
        <v>0</v>
      </c>
      <c r="F32426" s="4">
        <v>138703271</v>
      </c>
      <c r="G32426" s="4">
        <v>1</v>
      </c>
      <c r="H32426" s="5">
        <v>45981</v>
      </c>
    </row>
    <row r="32427" spans="2:8" x14ac:dyDescent="0.15">
      <c r="B32427" s="4" t="s">
        <v>10</v>
      </c>
      <c r="C32427" s="9" t="s">
        <v>226</v>
      </c>
      <c r="D32427" s="4" t="s">
        <v>224</v>
      </c>
      <c r="E32427" s="9">
        <v>0</v>
      </c>
      <c r="F32427" s="4">
        <v>138717867</v>
      </c>
      <c r="G32427" s="4">
        <v>1</v>
      </c>
      <c r="H32427" s="5">
        <v>45981</v>
      </c>
    </row>
    <row r="32428" spans="2:8" x14ac:dyDescent="0.15">
      <c r="B32428" s="4" t="s">
        <v>10</v>
      </c>
      <c r="C32428" s="9" t="s">
        <v>226</v>
      </c>
      <c r="D32428" s="4" t="s">
        <v>224</v>
      </c>
      <c r="E32428" s="9">
        <v>0</v>
      </c>
      <c r="F32428" s="4">
        <v>138719604</v>
      </c>
      <c r="G32428" s="4">
        <v>1</v>
      </c>
      <c r="H32428" s="5">
        <v>45981</v>
      </c>
    </row>
    <row r="32429" spans="2:8" x14ac:dyDescent="0.15">
      <c r="B32429" s="4" t="s">
        <v>10</v>
      </c>
      <c r="C32429" s="9" t="s">
        <v>226</v>
      </c>
      <c r="D32429" s="4" t="s">
        <v>224</v>
      </c>
      <c r="E32429" s="9">
        <v>0</v>
      </c>
      <c r="F32429" s="4">
        <v>138721959</v>
      </c>
      <c r="G32429" s="4">
        <v>1</v>
      </c>
      <c r="H32429" s="5">
        <v>45981</v>
      </c>
    </row>
    <row r="32430" spans="2:8" x14ac:dyDescent="0.15">
      <c r="B32430" s="4" t="s">
        <v>10</v>
      </c>
      <c r="C32430" s="9" t="s">
        <v>226</v>
      </c>
      <c r="D32430" s="4" t="s">
        <v>224</v>
      </c>
      <c r="E32430" s="9">
        <v>0</v>
      </c>
      <c r="F32430" s="4">
        <v>138996533</v>
      </c>
      <c r="G32430" s="4">
        <v>1</v>
      </c>
      <c r="H32430" s="5">
        <v>45981</v>
      </c>
    </row>
    <row r="32431" spans="2:8" x14ac:dyDescent="0.15">
      <c r="B32431" s="4" t="s">
        <v>10</v>
      </c>
      <c r="C32431" s="9" t="s">
        <v>226</v>
      </c>
      <c r="D32431" s="4" t="s">
        <v>224</v>
      </c>
      <c r="E32431" s="9">
        <v>0</v>
      </c>
      <c r="F32431" s="4">
        <v>138999479</v>
      </c>
      <c r="G32431" s="4">
        <v>1</v>
      </c>
      <c r="H32431" s="5">
        <v>45981</v>
      </c>
    </row>
    <row r="32432" spans="2:8" x14ac:dyDescent="0.15">
      <c r="B32432" s="4" t="s">
        <v>10</v>
      </c>
      <c r="C32432" s="9" t="s">
        <v>226</v>
      </c>
      <c r="D32432" s="4" t="s">
        <v>224</v>
      </c>
      <c r="E32432" s="9">
        <v>0</v>
      </c>
      <c r="F32432" s="4">
        <v>139000845</v>
      </c>
      <c r="G32432" s="4">
        <v>3</v>
      </c>
      <c r="H32432" s="5">
        <v>45981</v>
      </c>
    </row>
    <row r="32433" spans="2:8" x14ac:dyDescent="0.15">
      <c r="B32433" s="4" t="s">
        <v>10</v>
      </c>
      <c r="C32433" s="9" t="s">
        <v>226</v>
      </c>
      <c r="D32433" s="4" t="s">
        <v>224</v>
      </c>
      <c r="E32433" s="9">
        <v>0</v>
      </c>
      <c r="F32433" s="4">
        <v>139000845</v>
      </c>
      <c r="G32433" s="4">
        <v>2</v>
      </c>
      <c r="H32433" s="5">
        <v>45981</v>
      </c>
    </row>
    <row r="32434" spans="2:8" x14ac:dyDescent="0.15">
      <c r="B32434" s="4" t="s">
        <v>10</v>
      </c>
      <c r="C32434" s="9" t="s">
        <v>226</v>
      </c>
      <c r="D32434" s="4" t="s">
        <v>224</v>
      </c>
      <c r="E32434" s="9">
        <v>0</v>
      </c>
      <c r="F32434" s="4">
        <v>139002614</v>
      </c>
      <c r="G32434" s="4">
        <v>3</v>
      </c>
      <c r="H32434" s="5">
        <v>45981</v>
      </c>
    </row>
    <row r="32435" spans="2:8" x14ac:dyDescent="0.15">
      <c r="B32435" s="4" t="s">
        <v>10</v>
      </c>
      <c r="C32435" s="9" t="s">
        <v>226</v>
      </c>
      <c r="D32435" s="4" t="s">
        <v>224</v>
      </c>
      <c r="E32435" s="9">
        <v>0</v>
      </c>
      <c r="F32435" s="4">
        <v>139002614</v>
      </c>
      <c r="G32435" s="4">
        <v>5</v>
      </c>
      <c r="H32435" s="5">
        <v>45981</v>
      </c>
    </row>
    <row r="32436" spans="2:8" x14ac:dyDescent="0.15">
      <c r="B32436" s="4" t="s">
        <v>10</v>
      </c>
      <c r="C32436" s="9" t="s">
        <v>226</v>
      </c>
      <c r="D32436" s="4" t="s">
        <v>224</v>
      </c>
      <c r="E32436" s="9">
        <v>0</v>
      </c>
      <c r="F32436" s="4">
        <v>139004080</v>
      </c>
      <c r="G32436" s="4">
        <v>1</v>
      </c>
      <c r="H32436" s="5">
        <v>45981</v>
      </c>
    </row>
    <row r="32437" spans="2:8" x14ac:dyDescent="0.15">
      <c r="B32437" s="4" t="s">
        <v>10</v>
      </c>
      <c r="C32437" s="9" t="s">
        <v>226</v>
      </c>
      <c r="D32437" s="4" t="s">
        <v>224</v>
      </c>
      <c r="E32437" s="9">
        <v>0</v>
      </c>
      <c r="F32437" s="4">
        <v>139004753</v>
      </c>
      <c r="G32437" s="4">
        <v>2</v>
      </c>
      <c r="H32437" s="5">
        <v>45981</v>
      </c>
    </row>
    <row r="32438" spans="2:8" x14ac:dyDescent="0.15">
      <c r="B32438" s="4" t="s">
        <v>10</v>
      </c>
      <c r="C32438" s="9" t="s">
        <v>226</v>
      </c>
      <c r="D32438" s="4" t="s">
        <v>224</v>
      </c>
      <c r="E32438" s="9">
        <v>0</v>
      </c>
      <c r="F32438" s="4">
        <v>139007048</v>
      </c>
      <c r="G32438" s="4">
        <v>2</v>
      </c>
      <c r="H32438" s="5">
        <v>45981</v>
      </c>
    </row>
    <row r="32439" spans="2:8" x14ac:dyDescent="0.15">
      <c r="B32439" s="4" t="s">
        <v>10</v>
      </c>
      <c r="C32439" s="9" t="s">
        <v>226</v>
      </c>
      <c r="D32439" s="4" t="s">
        <v>224</v>
      </c>
      <c r="E32439" s="9">
        <v>0</v>
      </c>
      <c r="F32439" s="4">
        <v>139007689</v>
      </c>
      <c r="G32439" s="4">
        <v>1</v>
      </c>
      <c r="H32439" s="5">
        <v>45981</v>
      </c>
    </row>
    <row r="32440" spans="2:8" x14ac:dyDescent="0.15">
      <c r="B32440" s="4" t="s">
        <v>10</v>
      </c>
      <c r="C32440" s="9" t="s">
        <v>226</v>
      </c>
      <c r="D32440" s="4" t="s">
        <v>224</v>
      </c>
      <c r="E32440" s="9">
        <v>0</v>
      </c>
      <c r="F32440" s="4">
        <v>139008749</v>
      </c>
      <c r="G32440" s="4">
        <v>2</v>
      </c>
      <c r="H32440" s="5">
        <v>45981</v>
      </c>
    </row>
    <row r="32441" spans="2:8" x14ac:dyDescent="0.15">
      <c r="B32441" s="4" t="s">
        <v>10</v>
      </c>
      <c r="C32441" s="9" t="s">
        <v>226</v>
      </c>
      <c r="D32441" s="4" t="s">
        <v>224</v>
      </c>
      <c r="E32441" s="9">
        <v>0</v>
      </c>
      <c r="F32441" s="4">
        <v>139008749</v>
      </c>
      <c r="G32441" s="4">
        <v>3</v>
      </c>
      <c r="H32441" s="5">
        <v>45981</v>
      </c>
    </row>
    <row r="32442" spans="2:8" x14ac:dyDescent="0.15">
      <c r="B32442" s="4" t="s">
        <v>10</v>
      </c>
      <c r="C32442" s="9" t="s">
        <v>226</v>
      </c>
      <c r="D32442" s="4" t="s">
        <v>224</v>
      </c>
      <c r="E32442" s="9">
        <v>0</v>
      </c>
      <c r="F32442" s="4">
        <v>139012015</v>
      </c>
      <c r="G32442" s="4">
        <v>2</v>
      </c>
      <c r="H32442" s="5">
        <v>45981</v>
      </c>
    </row>
    <row r="32443" spans="2:8" x14ac:dyDescent="0.15">
      <c r="B32443" s="4" t="s">
        <v>10</v>
      </c>
      <c r="C32443" s="9" t="s">
        <v>226</v>
      </c>
      <c r="D32443" s="4" t="s">
        <v>224</v>
      </c>
      <c r="E32443" s="9">
        <v>0</v>
      </c>
      <c r="F32443" s="4">
        <v>139012643</v>
      </c>
      <c r="G32443" s="4">
        <v>1</v>
      </c>
      <c r="H32443" s="5">
        <v>45981</v>
      </c>
    </row>
    <row r="32444" spans="2:8" x14ac:dyDescent="0.15">
      <c r="B32444" s="4" t="s">
        <v>10</v>
      </c>
      <c r="C32444" s="9" t="s">
        <v>226</v>
      </c>
      <c r="D32444" s="4" t="s">
        <v>224</v>
      </c>
      <c r="E32444" s="9">
        <v>0</v>
      </c>
      <c r="F32444" s="4">
        <v>139013370</v>
      </c>
      <c r="G32444" s="4">
        <v>1</v>
      </c>
      <c r="H32444" s="5">
        <v>45981</v>
      </c>
    </row>
    <row r="32445" spans="2:8" x14ac:dyDescent="0.15">
      <c r="B32445" s="4" t="s">
        <v>10</v>
      </c>
      <c r="C32445" s="9" t="s">
        <v>226</v>
      </c>
      <c r="D32445" s="4" t="s">
        <v>224</v>
      </c>
      <c r="E32445" s="9">
        <v>0</v>
      </c>
      <c r="F32445" s="4">
        <v>139015299</v>
      </c>
      <c r="G32445" s="4">
        <v>1</v>
      </c>
      <c r="H32445" s="5">
        <v>45981</v>
      </c>
    </row>
    <row r="32446" spans="2:8" x14ac:dyDescent="0.15">
      <c r="B32446" s="4" t="s">
        <v>10</v>
      </c>
      <c r="C32446" s="9" t="s">
        <v>226</v>
      </c>
      <c r="D32446" s="4" t="s">
        <v>224</v>
      </c>
      <c r="E32446" s="9">
        <v>0</v>
      </c>
      <c r="F32446" s="4">
        <v>139015593</v>
      </c>
      <c r="G32446" s="4">
        <v>1</v>
      </c>
      <c r="H32446" s="5">
        <v>45981</v>
      </c>
    </row>
    <row r="32447" spans="2:8" x14ac:dyDescent="0.15">
      <c r="B32447" s="4" t="s">
        <v>10</v>
      </c>
      <c r="C32447" s="9" t="s">
        <v>226</v>
      </c>
      <c r="D32447" s="4" t="s">
        <v>224</v>
      </c>
      <c r="E32447" s="9">
        <v>0</v>
      </c>
      <c r="F32447" s="4">
        <v>139016171</v>
      </c>
      <c r="G32447" s="4">
        <v>1</v>
      </c>
      <c r="H32447" s="5">
        <v>45981</v>
      </c>
    </row>
    <row r="32448" spans="2:8" x14ac:dyDescent="0.15">
      <c r="B32448" s="4" t="s">
        <v>10</v>
      </c>
      <c r="C32448" s="9" t="s">
        <v>226</v>
      </c>
      <c r="D32448" s="4" t="s">
        <v>224</v>
      </c>
      <c r="E32448" s="9">
        <v>0</v>
      </c>
      <c r="F32448" s="4">
        <v>139023970</v>
      </c>
      <c r="G32448" s="4">
        <v>2</v>
      </c>
      <c r="H32448" s="5">
        <v>45981</v>
      </c>
    </row>
    <row r="32449" spans="2:8" x14ac:dyDescent="0.15">
      <c r="B32449" s="4" t="s">
        <v>10</v>
      </c>
      <c r="C32449" s="9" t="s">
        <v>226</v>
      </c>
      <c r="D32449" s="4" t="s">
        <v>224</v>
      </c>
      <c r="E32449" s="9">
        <v>0</v>
      </c>
      <c r="F32449" s="4">
        <v>139023970</v>
      </c>
      <c r="G32449" s="4">
        <v>1</v>
      </c>
      <c r="H32449" s="5">
        <v>45981</v>
      </c>
    </row>
    <row r="32450" spans="2:8" x14ac:dyDescent="0.15">
      <c r="B32450" s="4" t="s">
        <v>10</v>
      </c>
      <c r="C32450" s="9" t="s">
        <v>226</v>
      </c>
      <c r="D32450" s="4" t="s">
        <v>224</v>
      </c>
      <c r="E32450" s="9">
        <v>0</v>
      </c>
      <c r="F32450" s="4">
        <v>139023970</v>
      </c>
      <c r="G32450" s="4">
        <v>3</v>
      </c>
      <c r="H32450" s="5">
        <v>45981</v>
      </c>
    </row>
    <row r="32451" spans="2:8" x14ac:dyDescent="0.15">
      <c r="B32451" s="4" t="s">
        <v>10</v>
      </c>
      <c r="C32451" s="9" t="s">
        <v>226</v>
      </c>
      <c r="D32451" s="4" t="s">
        <v>224</v>
      </c>
      <c r="E32451" s="9">
        <v>0</v>
      </c>
      <c r="F32451" s="4">
        <v>139024142</v>
      </c>
      <c r="G32451" s="4">
        <v>1</v>
      </c>
      <c r="H32451" s="5">
        <v>45981</v>
      </c>
    </row>
    <row r="32452" spans="2:8" x14ac:dyDescent="0.15">
      <c r="B32452" s="4" t="s">
        <v>10</v>
      </c>
      <c r="C32452" s="9" t="s">
        <v>226</v>
      </c>
      <c r="D32452" s="4" t="s">
        <v>224</v>
      </c>
      <c r="E32452" s="9">
        <v>0</v>
      </c>
      <c r="F32452" s="4">
        <v>139025187</v>
      </c>
      <c r="G32452" s="4">
        <v>1</v>
      </c>
      <c r="H32452" s="5">
        <v>45981</v>
      </c>
    </row>
    <row r="32453" spans="2:8" x14ac:dyDescent="0.15">
      <c r="B32453" s="4" t="s">
        <v>10</v>
      </c>
      <c r="C32453" s="9" t="s">
        <v>226</v>
      </c>
      <c r="D32453" s="4" t="s">
        <v>224</v>
      </c>
      <c r="E32453" s="9">
        <v>0</v>
      </c>
      <c r="F32453" s="4">
        <v>139028480</v>
      </c>
      <c r="G32453" s="4">
        <v>2</v>
      </c>
      <c r="H32453" s="5">
        <v>45981</v>
      </c>
    </row>
    <row r="32454" spans="2:8" x14ac:dyDescent="0.15">
      <c r="B32454" s="4" t="s">
        <v>10</v>
      </c>
      <c r="C32454" s="9" t="s">
        <v>226</v>
      </c>
      <c r="D32454" s="4" t="s">
        <v>224</v>
      </c>
      <c r="E32454" s="9">
        <v>0</v>
      </c>
      <c r="F32454" s="4">
        <v>139036344</v>
      </c>
      <c r="G32454" s="4">
        <v>1</v>
      </c>
      <c r="H32454" s="5">
        <v>45981</v>
      </c>
    </row>
    <row r="32455" spans="2:8" x14ac:dyDescent="0.15">
      <c r="B32455" s="4" t="s">
        <v>10</v>
      </c>
      <c r="C32455" s="9" t="s">
        <v>226</v>
      </c>
      <c r="D32455" s="4" t="s">
        <v>224</v>
      </c>
      <c r="E32455" s="9">
        <v>0</v>
      </c>
      <c r="F32455" s="4">
        <v>139041307</v>
      </c>
      <c r="G32455" s="4">
        <v>4</v>
      </c>
      <c r="H32455" s="5">
        <v>45981</v>
      </c>
    </row>
    <row r="32456" spans="2:8" x14ac:dyDescent="0.15">
      <c r="B32456" s="4" t="s">
        <v>10</v>
      </c>
      <c r="C32456" s="9" t="s">
        <v>226</v>
      </c>
      <c r="D32456" s="4" t="s">
        <v>224</v>
      </c>
      <c r="E32456" s="9">
        <v>0</v>
      </c>
      <c r="F32456" s="4">
        <v>139041307</v>
      </c>
      <c r="G32456" s="4">
        <v>3</v>
      </c>
      <c r="H32456" s="5">
        <v>45981</v>
      </c>
    </row>
    <row r="32457" spans="2:8" x14ac:dyDescent="0.15">
      <c r="B32457" s="4" t="s">
        <v>10</v>
      </c>
      <c r="C32457" s="9" t="s">
        <v>226</v>
      </c>
      <c r="D32457" s="4" t="s">
        <v>224</v>
      </c>
      <c r="E32457" s="9">
        <v>0</v>
      </c>
      <c r="F32457" s="4">
        <v>139041307</v>
      </c>
      <c r="G32457" s="4">
        <v>2</v>
      </c>
      <c r="H32457" s="5">
        <v>45981</v>
      </c>
    </row>
    <row r="32458" spans="2:8" x14ac:dyDescent="0.15">
      <c r="B32458" s="4" t="s">
        <v>10</v>
      </c>
      <c r="C32458" s="9" t="s">
        <v>226</v>
      </c>
      <c r="D32458" s="4" t="s">
        <v>224</v>
      </c>
      <c r="E32458" s="9">
        <v>0</v>
      </c>
      <c r="F32458" s="4">
        <v>139047626</v>
      </c>
      <c r="G32458" s="4">
        <v>2</v>
      </c>
      <c r="H32458" s="5">
        <v>45981</v>
      </c>
    </row>
    <row r="32459" spans="2:8" x14ac:dyDescent="0.15">
      <c r="B32459" s="4" t="s">
        <v>10</v>
      </c>
      <c r="C32459" s="9" t="s">
        <v>226</v>
      </c>
      <c r="D32459" s="4" t="s">
        <v>224</v>
      </c>
      <c r="E32459" s="9">
        <v>0</v>
      </c>
      <c r="F32459" s="4">
        <v>139049854</v>
      </c>
      <c r="G32459" s="4">
        <v>1</v>
      </c>
      <c r="H32459" s="5">
        <v>45981</v>
      </c>
    </row>
    <row r="32460" spans="2:8" x14ac:dyDescent="0.15">
      <c r="B32460" s="4" t="s">
        <v>10</v>
      </c>
      <c r="C32460" s="9" t="s">
        <v>226</v>
      </c>
      <c r="D32460" s="4" t="s">
        <v>224</v>
      </c>
      <c r="E32460" s="9">
        <v>0</v>
      </c>
      <c r="F32460" s="4">
        <v>139049854</v>
      </c>
      <c r="G32460" s="4">
        <v>2</v>
      </c>
      <c r="H32460" s="5">
        <v>45981</v>
      </c>
    </row>
    <row r="32461" spans="2:8" x14ac:dyDescent="0.15">
      <c r="B32461" s="4" t="s">
        <v>10</v>
      </c>
      <c r="C32461" s="9" t="s">
        <v>226</v>
      </c>
      <c r="D32461" s="4" t="s">
        <v>224</v>
      </c>
      <c r="E32461" s="9">
        <v>0</v>
      </c>
      <c r="F32461" s="4">
        <v>139057909</v>
      </c>
      <c r="G32461" s="4">
        <v>1</v>
      </c>
      <c r="H32461" s="5">
        <v>45981</v>
      </c>
    </row>
    <row r="32462" spans="2:8" x14ac:dyDescent="0.15">
      <c r="B32462" s="4" t="s">
        <v>10</v>
      </c>
      <c r="C32462" s="9" t="s">
        <v>226</v>
      </c>
      <c r="D32462" s="4" t="s">
        <v>224</v>
      </c>
      <c r="E32462" s="9">
        <v>0</v>
      </c>
      <c r="F32462" s="4">
        <v>139058199</v>
      </c>
      <c r="G32462" s="4">
        <v>1</v>
      </c>
      <c r="H32462" s="5">
        <v>45981</v>
      </c>
    </row>
    <row r="32463" spans="2:8" x14ac:dyDescent="0.15">
      <c r="B32463" s="4" t="s">
        <v>10</v>
      </c>
      <c r="C32463" s="9" t="s">
        <v>226</v>
      </c>
      <c r="D32463" s="4" t="s">
        <v>224</v>
      </c>
      <c r="E32463" s="9">
        <v>0</v>
      </c>
      <c r="F32463" s="4">
        <v>139060011</v>
      </c>
      <c r="G32463" s="4">
        <v>1</v>
      </c>
      <c r="H32463" s="5">
        <v>45981</v>
      </c>
    </row>
    <row r="32464" spans="2:8" x14ac:dyDescent="0.15">
      <c r="B32464" s="4" t="s">
        <v>10</v>
      </c>
      <c r="C32464" s="9" t="s">
        <v>226</v>
      </c>
      <c r="D32464" s="4" t="s">
        <v>224</v>
      </c>
      <c r="E32464" s="9">
        <v>0</v>
      </c>
      <c r="F32464" s="4">
        <v>139070299</v>
      </c>
      <c r="G32464" s="4">
        <v>1</v>
      </c>
      <c r="H32464" s="5">
        <v>45981</v>
      </c>
    </row>
    <row r="32465" spans="2:8" x14ac:dyDescent="0.15">
      <c r="B32465" s="4" t="s">
        <v>10</v>
      </c>
      <c r="C32465" s="9" t="s">
        <v>226</v>
      </c>
      <c r="D32465" s="4" t="s">
        <v>224</v>
      </c>
      <c r="E32465" s="9">
        <v>0</v>
      </c>
      <c r="F32465" s="4">
        <v>139073018</v>
      </c>
      <c r="G32465" s="4">
        <v>2</v>
      </c>
      <c r="H32465" s="5">
        <v>45981</v>
      </c>
    </row>
    <row r="32466" spans="2:8" x14ac:dyDescent="0.15">
      <c r="B32466" s="4" t="s">
        <v>10</v>
      </c>
      <c r="C32466" s="9" t="s">
        <v>226</v>
      </c>
      <c r="D32466" s="4" t="s">
        <v>224</v>
      </c>
      <c r="E32466" s="9">
        <v>0</v>
      </c>
      <c r="F32466" s="4">
        <v>139082713</v>
      </c>
      <c r="G32466" s="4">
        <v>1</v>
      </c>
      <c r="H32466" s="5">
        <v>45981</v>
      </c>
    </row>
    <row r="32467" spans="2:8" x14ac:dyDescent="0.15">
      <c r="B32467" s="4" t="s">
        <v>10</v>
      </c>
      <c r="C32467" s="9" t="s">
        <v>226</v>
      </c>
      <c r="D32467" s="4" t="s">
        <v>224</v>
      </c>
      <c r="E32467" s="9">
        <v>0</v>
      </c>
      <c r="F32467" s="4">
        <v>139082713</v>
      </c>
      <c r="G32467" s="4">
        <v>2</v>
      </c>
      <c r="H32467" s="5">
        <v>45981</v>
      </c>
    </row>
    <row r="32468" spans="2:8" x14ac:dyDescent="0.15">
      <c r="B32468" s="4" t="s">
        <v>10</v>
      </c>
      <c r="C32468" s="9" t="s">
        <v>226</v>
      </c>
      <c r="D32468" s="4" t="s">
        <v>224</v>
      </c>
      <c r="E32468" s="9">
        <v>0</v>
      </c>
      <c r="F32468" s="4">
        <v>139082713</v>
      </c>
      <c r="G32468" s="4">
        <v>3</v>
      </c>
      <c r="H32468" s="5">
        <v>45981</v>
      </c>
    </row>
    <row r="32469" spans="2:8" x14ac:dyDescent="0.15">
      <c r="B32469" s="4" t="s">
        <v>10</v>
      </c>
      <c r="C32469" s="9" t="s">
        <v>226</v>
      </c>
      <c r="D32469" s="4" t="s">
        <v>224</v>
      </c>
      <c r="E32469" s="9">
        <v>0</v>
      </c>
      <c r="F32469" s="4">
        <v>139086754</v>
      </c>
      <c r="G32469" s="4">
        <v>1</v>
      </c>
      <c r="H32469" s="5">
        <v>45981</v>
      </c>
    </row>
    <row r="32470" spans="2:8" x14ac:dyDescent="0.15">
      <c r="B32470" s="4" t="s">
        <v>10</v>
      </c>
      <c r="C32470" s="9" t="s">
        <v>226</v>
      </c>
      <c r="D32470" s="4" t="s">
        <v>224</v>
      </c>
      <c r="E32470" s="9">
        <v>0</v>
      </c>
      <c r="F32470" s="4">
        <v>139089665</v>
      </c>
      <c r="G32470" s="4">
        <v>1</v>
      </c>
      <c r="H32470" s="5">
        <v>45981</v>
      </c>
    </row>
    <row r="32471" spans="2:8" x14ac:dyDescent="0.15">
      <c r="B32471" s="4" t="s">
        <v>10</v>
      </c>
      <c r="C32471" s="9" t="s">
        <v>226</v>
      </c>
      <c r="D32471" s="4" t="s">
        <v>224</v>
      </c>
      <c r="E32471" s="9">
        <v>0</v>
      </c>
      <c r="F32471" s="4">
        <v>139092874</v>
      </c>
      <c r="G32471" s="4">
        <v>1</v>
      </c>
      <c r="H32471" s="5">
        <v>45981</v>
      </c>
    </row>
    <row r="32472" spans="2:8" x14ac:dyDescent="0.15">
      <c r="B32472" s="4" t="s">
        <v>10</v>
      </c>
      <c r="C32472" s="9" t="s">
        <v>226</v>
      </c>
      <c r="D32472" s="4" t="s">
        <v>224</v>
      </c>
      <c r="E32472" s="9">
        <v>0</v>
      </c>
      <c r="F32472" s="4">
        <v>139098188</v>
      </c>
      <c r="G32472" s="4">
        <v>8</v>
      </c>
      <c r="H32472" s="5">
        <v>45981</v>
      </c>
    </row>
    <row r="32473" spans="2:8" x14ac:dyDescent="0.15">
      <c r="B32473" s="4" t="s">
        <v>10</v>
      </c>
      <c r="C32473" s="9" t="s">
        <v>226</v>
      </c>
      <c r="D32473" s="4" t="s">
        <v>224</v>
      </c>
      <c r="E32473" s="9">
        <v>0</v>
      </c>
      <c r="F32473" s="4">
        <v>139102549</v>
      </c>
      <c r="G32473" s="4">
        <v>1</v>
      </c>
      <c r="H32473" s="5">
        <v>45981</v>
      </c>
    </row>
    <row r="32474" spans="2:8" x14ac:dyDescent="0.15">
      <c r="B32474" s="4" t="s">
        <v>10</v>
      </c>
      <c r="C32474" s="9" t="s">
        <v>226</v>
      </c>
      <c r="D32474" s="4" t="s">
        <v>224</v>
      </c>
      <c r="E32474" s="9">
        <v>0</v>
      </c>
      <c r="F32474" s="4">
        <v>139116370</v>
      </c>
      <c r="G32474" s="4">
        <v>1</v>
      </c>
      <c r="H32474" s="5">
        <v>45981</v>
      </c>
    </row>
    <row r="32475" spans="2:8" x14ac:dyDescent="0.15">
      <c r="B32475" s="4" t="s">
        <v>10</v>
      </c>
      <c r="C32475" s="9" t="s">
        <v>226</v>
      </c>
      <c r="D32475" s="4" t="s">
        <v>224</v>
      </c>
      <c r="E32475" s="9">
        <v>0</v>
      </c>
      <c r="F32475" s="4">
        <v>139124231</v>
      </c>
      <c r="G32475" s="4">
        <v>2</v>
      </c>
      <c r="H32475" s="5">
        <v>45981</v>
      </c>
    </row>
    <row r="32476" spans="2:8" x14ac:dyDescent="0.15">
      <c r="B32476" s="4" t="s">
        <v>10</v>
      </c>
      <c r="C32476" s="9" t="s">
        <v>226</v>
      </c>
      <c r="D32476" s="4" t="s">
        <v>224</v>
      </c>
      <c r="E32476" s="9">
        <v>0</v>
      </c>
      <c r="F32476" s="4">
        <v>139124231</v>
      </c>
      <c r="G32476" s="4">
        <v>4</v>
      </c>
      <c r="H32476" s="5">
        <v>45981</v>
      </c>
    </row>
    <row r="32477" spans="2:8" x14ac:dyDescent="0.15">
      <c r="B32477" s="4" t="s">
        <v>10</v>
      </c>
      <c r="C32477" s="9" t="s">
        <v>226</v>
      </c>
      <c r="D32477" s="4" t="s">
        <v>224</v>
      </c>
      <c r="E32477" s="9">
        <v>0</v>
      </c>
      <c r="F32477" s="4">
        <v>139124231</v>
      </c>
      <c r="G32477" s="4">
        <v>3</v>
      </c>
      <c r="H32477" s="5">
        <v>45981</v>
      </c>
    </row>
    <row r="32478" spans="2:8" x14ac:dyDescent="0.15">
      <c r="B32478" s="4" t="s">
        <v>10</v>
      </c>
      <c r="C32478" s="9" t="s">
        <v>226</v>
      </c>
      <c r="D32478" s="4" t="s">
        <v>224</v>
      </c>
      <c r="E32478" s="9">
        <v>0</v>
      </c>
      <c r="F32478" s="4">
        <v>139124231</v>
      </c>
      <c r="G32478" s="4">
        <v>5</v>
      </c>
      <c r="H32478" s="5">
        <v>45981</v>
      </c>
    </row>
    <row r="32479" spans="2:8" x14ac:dyDescent="0.15">
      <c r="B32479" s="4" t="s">
        <v>10</v>
      </c>
      <c r="C32479" s="9" t="s">
        <v>226</v>
      </c>
      <c r="D32479" s="4" t="s">
        <v>224</v>
      </c>
      <c r="E32479" s="9">
        <v>0</v>
      </c>
      <c r="F32479" s="4">
        <v>139126256</v>
      </c>
      <c r="G32479" s="4">
        <v>1</v>
      </c>
      <c r="H32479" s="5">
        <v>45981</v>
      </c>
    </row>
    <row r="32480" spans="2:8" x14ac:dyDescent="0.15">
      <c r="B32480" s="4" t="s">
        <v>10</v>
      </c>
      <c r="C32480" s="9" t="s">
        <v>226</v>
      </c>
      <c r="D32480" s="4" t="s">
        <v>224</v>
      </c>
      <c r="E32480" s="9">
        <v>0</v>
      </c>
      <c r="F32480" s="4">
        <v>139126256</v>
      </c>
      <c r="G32480" s="4">
        <v>3</v>
      </c>
      <c r="H32480" s="5">
        <v>45981</v>
      </c>
    </row>
    <row r="32481" spans="2:8" x14ac:dyDescent="0.15">
      <c r="B32481" s="4" t="s">
        <v>10</v>
      </c>
      <c r="C32481" s="9" t="s">
        <v>226</v>
      </c>
      <c r="D32481" s="4" t="s">
        <v>224</v>
      </c>
      <c r="E32481" s="9">
        <v>0</v>
      </c>
      <c r="F32481" s="4">
        <v>139136804</v>
      </c>
      <c r="G32481" s="4">
        <v>1</v>
      </c>
      <c r="H32481" s="5">
        <v>45981</v>
      </c>
    </row>
    <row r="32482" spans="2:8" x14ac:dyDescent="0.15">
      <c r="B32482" s="4" t="s">
        <v>10</v>
      </c>
      <c r="C32482" s="9" t="s">
        <v>226</v>
      </c>
      <c r="D32482" s="4" t="s">
        <v>224</v>
      </c>
      <c r="E32482" s="9">
        <v>0</v>
      </c>
      <c r="F32482" s="4">
        <v>139142790</v>
      </c>
      <c r="G32482" s="4">
        <v>1</v>
      </c>
      <c r="H32482" s="5">
        <v>45981</v>
      </c>
    </row>
    <row r="32483" spans="2:8" x14ac:dyDescent="0.15">
      <c r="B32483" s="4" t="s">
        <v>10</v>
      </c>
      <c r="C32483" s="9" t="s">
        <v>226</v>
      </c>
      <c r="D32483" s="4" t="s">
        <v>224</v>
      </c>
      <c r="E32483" s="9">
        <v>0</v>
      </c>
      <c r="F32483" s="4">
        <v>139350092</v>
      </c>
      <c r="G32483" s="4">
        <v>1</v>
      </c>
      <c r="H32483" s="5">
        <v>45981</v>
      </c>
    </row>
    <row r="32484" spans="2:8" x14ac:dyDescent="0.15">
      <c r="B32484" s="4" t="s">
        <v>10</v>
      </c>
      <c r="C32484" s="9" t="s">
        <v>226</v>
      </c>
      <c r="D32484" s="4" t="s">
        <v>224</v>
      </c>
      <c r="E32484" s="9">
        <v>0</v>
      </c>
      <c r="F32484" s="4">
        <v>139353599</v>
      </c>
      <c r="G32484" s="4">
        <v>1</v>
      </c>
      <c r="H32484" s="5">
        <v>45981</v>
      </c>
    </row>
    <row r="32485" spans="2:8" x14ac:dyDescent="0.15">
      <c r="B32485" s="4" t="s">
        <v>10</v>
      </c>
      <c r="C32485" s="9" t="s">
        <v>226</v>
      </c>
      <c r="D32485" s="4" t="s">
        <v>224</v>
      </c>
      <c r="E32485" s="9">
        <v>0</v>
      </c>
      <c r="F32485" s="4">
        <v>139356787</v>
      </c>
      <c r="G32485" s="4">
        <v>1</v>
      </c>
      <c r="H32485" s="5">
        <v>45981</v>
      </c>
    </row>
    <row r="32486" spans="2:8" x14ac:dyDescent="0.15">
      <c r="B32486" s="4" t="s">
        <v>10</v>
      </c>
      <c r="C32486" s="9" t="s">
        <v>226</v>
      </c>
      <c r="D32486" s="4" t="s">
        <v>224</v>
      </c>
      <c r="E32486" s="9">
        <v>0</v>
      </c>
      <c r="F32486" s="4">
        <v>139598834</v>
      </c>
      <c r="G32486" s="4">
        <v>1</v>
      </c>
      <c r="H32486" s="5">
        <v>45981</v>
      </c>
    </row>
    <row r="32487" spans="2:8" x14ac:dyDescent="0.15">
      <c r="B32487" s="4" t="s">
        <v>10</v>
      </c>
      <c r="C32487" s="9" t="s">
        <v>226</v>
      </c>
      <c r="D32487" s="4" t="s">
        <v>224</v>
      </c>
      <c r="E32487" s="9">
        <v>0</v>
      </c>
      <c r="F32487" s="4">
        <v>139604868</v>
      </c>
      <c r="G32487" s="4">
        <v>1</v>
      </c>
      <c r="H32487" s="5">
        <v>45981</v>
      </c>
    </row>
    <row r="32488" spans="2:8" x14ac:dyDescent="0.15">
      <c r="B32488" s="4" t="s">
        <v>10</v>
      </c>
      <c r="C32488" s="9" t="s">
        <v>226</v>
      </c>
      <c r="D32488" s="4" t="s">
        <v>224</v>
      </c>
      <c r="E32488" s="9">
        <v>0</v>
      </c>
      <c r="F32488" s="4">
        <v>139631238</v>
      </c>
      <c r="G32488" s="4">
        <v>1</v>
      </c>
      <c r="H32488" s="5">
        <v>45981</v>
      </c>
    </row>
    <row r="32489" spans="2:8" x14ac:dyDescent="0.15">
      <c r="B32489" s="4" t="s">
        <v>10</v>
      </c>
      <c r="C32489" s="9" t="s">
        <v>226</v>
      </c>
      <c r="D32489" s="4" t="s">
        <v>224</v>
      </c>
      <c r="E32489" s="9">
        <v>0</v>
      </c>
      <c r="F32489" s="4">
        <v>139631238</v>
      </c>
      <c r="G32489" s="4">
        <v>2</v>
      </c>
      <c r="H32489" s="5">
        <v>45981</v>
      </c>
    </row>
    <row r="32490" spans="2:8" x14ac:dyDescent="0.15">
      <c r="B32490" s="4" t="s">
        <v>10</v>
      </c>
      <c r="C32490" s="9" t="s">
        <v>226</v>
      </c>
      <c r="D32490" s="4" t="s">
        <v>224</v>
      </c>
      <c r="E32490" s="9">
        <v>0</v>
      </c>
      <c r="F32490" s="4">
        <v>139631548</v>
      </c>
      <c r="G32490" s="4">
        <v>1</v>
      </c>
      <c r="H32490" s="5">
        <v>45981</v>
      </c>
    </row>
    <row r="32491" spans="2:8" x14ac:dyDescent="0.15">
      <c r="B32491" s="4" t="s">
        <v>10</v>
      </c>
      <c r="C32491" s="9" t="s">
        <v>226</v>
      </c>
      <c r="D32491" s="4" t="s">
        <v>224</v>
      </c>
      <c r="E32491" s="9">
        <v>0</v>
      </c>
      <c r="F32491" s="4">
        <v>139632307</v>
      </c>
      <c r="G32491" s="4">
        <v>1</v>
      </c>
      <c r="H32491" s="5">
        <v>45981</v>
      </c>
    </row>
    <row r="32492" spans="2:8" x14ac:dyDescent="0.15">
      <c r="B32492" s="4" t="s">
        <v>10</v>
      </c>
      <c r="C32492" s="9" t="s">
        <v>226</v>
      </c>
      <c r="D32492" s="4" t="s">
        <v>224</v>
      </c>
      <c r="E32492" s="9">
        <v>0</v>
      </c>
      <c r="F32492" s="4">
        <v>139637625</v>
      </c>
      <c r="G32492" s="4">
        <v>1</v>
      </c>
      <c r="H32492" s="5">
        <v>45981</v>
      </c>
    </row>
    <row r="32493" spans="2:8" x14ac:dyDescent="0.15">
      <c r="B32493" s="4" t="s">
        <v>10</v>
      </c>
      <c r="C32493" s="9" t="s">
        <v>226</v>
      </c>
      <c r="D32493" s="4" t="s">
        <v>224</v>
      </c>
      <c r="E32493" s="9">
        <v>0</v>
      </c>
      <c r="F32493" s="4">
        <v>139637625</v>
      </c>
      <c r="G32493" s="4">
        <v>3</v>
      </c>
      <c r="H32493" s="5">
        <v>45981</v>
      </c>
    </row>
    <row r="32494" spans="2:8" x14ac:dyDescent="0.15">
      <c r="B32494" s="4" t="s">
        <v>10</v>
      </c>
      <c r="C32494" s="9" t="s">
        <v>226</v>
      </c>
      <c r="D32494" s="4" t="s">
        <v>224</v>
      </c>
      <c r="E32494" s="9">
        <v>0</v>
      </c>
      <c r="F32494" s="4">
        <v>139637625</v>
      </c>
      <c r="G32494" s="4">
        <v>2</v>
      </c>
      <c r="H32494" s="5">
        <v>45981</v>
      </c>
    </row>
    <row r="32495" spans="2:8" x14ac:dyDescent="0.15">
      <c r="B32495" s="4" t="s">
        <v>10</v>
      </c>
      <c r="C32495" s="9" t="s">
        <v>226</v>
      </c>
      <c r="D32495" s="4" t="s">
        <v>224</v>
      </c>
      <c r="E32495" s="9">
        <v>0</v>
      </c>
      <c r="F32495" s="4">
        <v>139637637</v>
      </c>
      <c r="G32495" s="4">
        <v>1</v>
      </c>
      <c r="H32495" s="5">
        <v>45981</v>
      </c>
    </row>
    <row r="32496" spans="2:8" x14ac:dyDescent="0.15">
      <c r="B32496" s="4" t="s">
        <v>10</v>
      </c>
      <c r="C32496" s="9" t="s">
        <v>226</v>
      </c>
      <c r="D32496" s="4" t="s">
        <v>224</v>
      </c>
      <c r="E32496" s="9">
        <v>0</v>
      </c>
      <c r="F32496" s="4">
        <v>139638839</v>
      </c>
      <c r="G32496" s="4">
        <v>4</v>
      </c>
      <c r="H32496" s="5">
        <v>45981</v>
      </c>
    </row>
    <row r="32497" spans="2:8" x14ac:dyDescent="0.15">
      <c r="B32497" s="4" t="s">
        <v>10</v>
      </c>
      <c r="C32497" s="9" t="s">
        <v>226</v>
      </c>
      <c r="D32497" s="4" t="s">
        <v>224</v>
      </c>
      <c r="E32497" s="9">
        <v>0</v>
      </c>
      <c r="F32497" s="4">
        <v>139640174</v>
      </c>
      <c r="G32497" s="4">
        <v>1</v>
      </c>
      <c r="H32497" s="5">
        <v>45981</v>
      </c>
    </row>
    <row r="32498" spans="2:8" x14ac:dyDescent="0.15">
      <c r="B32498" s="4" t="s">
        <v>10</v>
      </c>
      <c r="C32498" s="9" t="s">
        <v>226</v>
      </c>
      <c r="D32498" s="4" t="s">
        <v>224</v>
      </c>
      <c r="E32498" s="9">
        <v>0</v>
      </c>
      <c r="F32498" s="4">
        <v>139641552</v>
      </c>
      <c r="G32498" s="4">
        <v>1</v>
      </c>
      <c r="H32498" s="5">
        <v>45981</v>
      </c>
    </row>
    <row r="32499" spans="2:8" x14ac:dyDescent="0.15">
      <c r="B32499" s="4" t="s">
        <v>10</v>
      </c>
      <c r="C32499" s="9" t="s">
        <v>226</v>
      </c>
      <c r="D32499" s="4" t="s">
        <v>224</v>
      </c>
      <c r="E32499" s="9">
        <v>0</v>
      </c>
      <c r="F32499" s="4">
        <v>139641990</v>
      </c>
      <c r="G32499" s="4">
        <v>1</v>
      </c>
      <c r="H32499" s="5">
        <v>45981</v>
      </c>
    </row>
    <row r="32500" spans="2:8" x14ac:dyDescent="0.15">
      <c r="B32500" s="4" t="s">
        <v>10</v>
      </c>
      <c r="C32500" s="9" t="s">
        <v>226</v>
      </c>
      <c r="D32500" s="4" t="s">
        <v>224</v>
      </c>
      <c r="E32500" s="9">
        <v>0</v>
      </c>
      <c r="F32500" s="4">
        <v>139643120</v>
      </c>
      <c r="G32500" s="4">
        <v>1</v>
      </c>
      <c r="H32500" s="5">
        <v>45981</v>
      </c>
    </row>
    <row r="32501" spans="2:8" x14ac:dyDescent="0.15">
      <c r="B32501" s="4" t="s">
        <v>10</v>
      </c>
      <c r="C32501" s="9" t="s">
        <v>226</v>
      </c>
      <c r="D32501" s="4" t="s">
        <v>224</v>
      </c>
      <c r="E32501" s="9">
        <v>0</v>
      </c>
      <c r="F32501" s="4">
        <v>139643155</v>
      </c>
      <c r="G32501" s="4">
        <v>1</v>
      </c>
      <c r="H32501" s="5">
        <v>45981</v>
      </c>
    </row>
    <row r="32502" spans="2:8" x14ac:dyDescent="0.15">
      <c r="B32502" s="4" t="s">
        <v>10</v>
      </c>
      <c r="C32502" s="9" t="s">
        <v>226</v>
      </c>
      <c r="D32502" s="4" t="s">
        <v>224</v>
      </c>
      <c r="E32502" s="9">
        <v>0</v>
      </c>
      <c r="F32502" s="4">
        <v>139643780</v>
      </c>
      <c r="G32502" s="4">
        <v>1</v>
      </c>
      <c r="H32502" s="5">
        <v>45981</v>
      </c>
    </row>
    <row r="32503" spans="2:8" x14ac:dyDescent="0.15">
      <c r="B32503" s="4" t="s">
        <v>10</v>
      </c>
      <c r="C32503" s="9" t="s">
        <v>226</v>
      </c>
      <c r="D32503" s="4" t="s">
        <v>224</v>
      </c>
      <c r="E32503" s="9">
        <v>0</v>
      </c>
      <c r="F32503" s="4">
        <v>139644369</v>
      </c>
      <c r="G32503" s="4">
        <v>1</v>
      </c>
      <c r="H32503" s="5">
        <v>45981</v>
      </c>
    </row>
    <row r="32504" spans="2:8" x14ac:dyDescent="0.15">
      <c r="B32504" s="4" t="s">
        <v>10</v>
      </c>
      <c r="C32504" s="9" t="s">
        <v>226</v>
      </c>
      <c r="D32504" s="4" t="s">
        <v>224</v>
      </c>
      <c r="E32504" s="9">
        <v>0</v>
      </c>
      <c r="F32504" s="4">
        <v>139644419</v>
      </c>
      <c r="G32504" s="4">
        <v>1</v>
      </c>
      <c r="H32504" s="5">
        <v>45981</v>
      </c>
    </row>
    <row r="32505" spans="2:8" x14ac:dyDescent="0.15">
      <c r="B32505" s="4" t="s">
        <v>10</v>
      </c>
      <c r="C32505" s="9" t="s">
        <v>226</v>
      </c>
      <c r="D32505" s="4" t="s">
        <v>224</v>
      </c>
      <c r="E32505" s="9">
        <v>0</v>
      </c>
      <c r="F32505" s="4">
        <v>139644787</v>
      </c>
      <c r="G32505" s="4">
        <v>1</v>
      </c>
      <c r="H32505" s="5">
        <v>45981</v>
      </c>
    </row>
    <row r="32506" spans="2:8" x14ac:dyDescent="0.15">
      <c r="B32506" s="4" t="s">
        <v>10</v>
      </c>
      <c r="C32506" s="9" t="s">
        <v>226</v>
      </c>
      <c r="D32506" s="4" t="s">
        <v>224</v>
      </c>
      <c r="E32506" s="9">
        <v>0</v>
      </c>
      <c r="F32506" s="4">
        <v>139647560</v>
      </c>
      <c r="G32506" s="4">
        <v>2</v>
      </c>
      <c r="H32506" s="5">
        <v>45981</v>
      </c>
    </row>
    <row r="32507" spans="2:8" x14ac:dyDescent="0.15">
      <c r="B32507" s="4" t="s">
        <v>10</v>
      </c>
      <c r="C32507" s="9" t="s">
        <v>226</v>
      </c>
      <c r="D32507" s="4" t="s">
        <v>224</v>
      </c>
      <c r="E32507" s="9">
        <v>0</v>
      </c>
      <c r="F32507" s="4">
        <v>139649612</v>
      </c>
      <c r="G32507" s="4">
        <v>1</v>
      </c>
      <c r="H32507" s="5">
        <v>45981</v>
      </c>
    </row>
    <row r="32508" spans="2:8" x14ac:dyDescent="0.15">
      <c r="B32508" s="4" t="s">
        <v>10</v>
      </c>
      <c r="C32508" s="9" t="s">
        <v>226</v>
      </c>
      <c r="D32508" s="4" t="s">
        <v>224</v>
      </c>
      <c r="E32508" s="9">
        <v>0</v>
      </c>
      <c r="F32508" s="4">
        <v>139650758</v>
      </c>
      <c r="G32508" s="4">
        <v>1</v>
      </c>
      <c r="H32508" s="5">
        <v>45981</v>
      </c>
    </row>
    <row r="32509" spans="2:8" x14ac:dyDescent="0.15">
      <c r="B32509" s="4" t="s">
        <v>10</v>
      </c>
      <c r="C32509" s="9" t="s">
        <v>226</v>
      </c>
      <c r="D32509" s="4" t="s">
        <v>224</v>
      </c>
      <c r="E32509" s="9">
        <v>0</v>
      </c>
      <c r="F32509" s="4">
        <v>139651194</v>
      </c>
      <c r="G32509" s="4">
        <v>1</v>
      </c>
      <c r="H32509" s="5">
        <v>45981</v>
      </c>
    </row>
    <row r="32510" spans="2:8" x14ac:dyDescent="0.15">
      <c r="B32510" s="4" t="s">
        <v>10</v>
      </c>
      <c r="C32510" s="9" t="s">
        <v>226</v>
      </c>
      <c r="D32510" s="4" t="s">
        <v>224</v>
      </c>
      <c r="E32510" s="9">
        <v>0</v>
      </c>
      <c r="F32510" s="4">
        <v>139651956</v>
      </c>
      <c r="G32510" s="4">
        <v>1</v>
      </c>
      <c r="H32510" s="5">
        <v>45981</v>
      </c>
    </row>
    <row r="32511" spans="2:8" x14ac:dyDescent="0.15">
      <c r="B32511" s="4" t="s">
        <v>10</v>
      </c>
      <c r="C32511" s="9" t="s">
        <v>226</v>
      </c>
      <c r="D32511" s="4" t="s">
        <v>224</v>
      </c>
      <c r="E32511" s="9">
        <v>0</v>
      </c>
      <c r="F32511" s="4">
        <v>139652288</v>
      </c>
      <c r="G32511" s="4">
        <v>1</v>
      </c>
      <c r="H32511" s="5">
        <v>45981</v>
      </c>
    </row>
    <row r="32512" spans="2:8" x14ac:dyDescent="0.15">
      <c r="B32512" s="4" t="s">
        <v>10</v>
      </c>
      <c r="C32512" s="9" t="s">
        <v>226</v>
      </c>
      <c r="D32512" s="4" t="s">
        <v>224</v>
      </c>
      <c r="E32512" s="9">
        <v>0</v>
      </c>
      <c r="F32512" s="4">
        <v>139700903</v>
      </c>
      <c r="G32512" s="4">
        <v>1</v>
      </c>
      <c r="H32512" s="5">
        <v>45981</v>
      </c>
    </row>
    <row r="32513" spans="2:8" x14ac:dyDescent="0.15">
      <c r="B32513" s="4" t="s">
        <v>10</v>
      </c>
      <c r="C32513" s="9" t="s">
        <v>226</v>
      </c>
      <c r="D32513" s="4" t="s">
        <v>224</v>
      </c>
      <c r="E32513" s="9">
        <v>0</v>
      </c>
      <c r="F32513" s="4">
        <v>139653301</v>
      </c>
      <c r="G32513" s="4">
        <v>1</v>
      </c>
      <c r="H32513" s="5">
        <v>45981</v>
      </c>
    </row>
    <row r="32514" spans="2:8" x14ac:dyDescent="0.15">
      <c r="B32514" s="4" t="s">
        <v>10</v>
      </c>
      <c r="C32514" s="9" t="s">
        <v>226</v>
      </c>
      <c r="D32514" s="4" t="s">
        <v>224</v>
      </c>
      <c r="E32514" s="9">
        <v>0</v>
      </c>
      <c r="F32514" s="4">
        <v>139654798</v>
      </c>
      <c r="G32514" s="4">
        <v>1</v>
      </c>
      <c r="H32514" s="5">
        <v>45981</v>
      </c>
    </row>
    <row r="32515" spans="2:8" x14ac:dyDescent="0.15">
      <c r="B32515" s="4" t="s">
        <v>10</v>
      </c>
      <c r="C32515" s="9" t="s">
        <v>226</v>
      </c>
      <c r="D32515" s="4" t="s">
        <v>224</v>
      </c>
      <c r="E32515" s="9">
        <v>0</v>
      </c>
      <c r="F32515" s="4">
        <v>139683313</v>
      </c>
      <c r="G32515" s="4">
        <v>1</v>
      </c>
      <c r="H32515" s="5">
        <v>45981</v>
      </c>
    </row>
    <row r="32516" spans="2:8" x14ac:dyDescent="0.15">
      <c r="B32516" s="4" t="s">
        <v>10</v>
      </c>
      <c r="C32516" s="9" t="s">
        <v>226</v>
      </c>
      <c r="D32516" s="4" t="s">
        <v>224</v>
      </c>
      <c r="E32516" s="9">
        <v>0</v>
      </c>
      <c r="F32516" s="4">
        <v>139698724</v>
      </c>
      <c r="G32516" s="4">
        <v>2</v>
      </c>
      <c r="H32516" s="5">
        <v>45981</v>
      </c>
    </row>
    <row r="32517" spans="2:8" x14ac:dyDescent="0.15">
      <c r="B32517" s="4" t="s">
        <v>10</v>
      </c>
      <c r="C32517" s="9" t="s">
        <v>226</v>
      </c>
      <c r="D32517" s="4" t="s">
        <v>224</v>
      </c>
      <c r="E32517" s="9">
        <v>0</v>
      </c>
      <c r="F32517" s="4">
        <v>139713611</v>
      </c>
      <c r="G32517" s="4">
        <v>1</v>
      </c>
      <c r="H32517" s="5">
        <v>45981</v>
      </c>
    </row>
    <row r="32518" spans="2:8" x14ac:dyDescent="0.15">
      <c r="B32518" s="4" t="s">
        <v>10</v>
      </c>
      <c r="C32518" s="9" t="s">
        <v>226</v>
      </c>
      <c r="D32518" s="4" t="s">
        <v>224</v>
      </c>
      <c r="E32518" s="9">
        <v>0</v>
      </c>
      <c r="F32518" s="4">
        <v>139713611</v>
      </c>
      <c r="G32518" s="4">
        <v>2</v>
      </c>
      <c r="H32518" s="5">
        <v>45981</v>
      </c>
    </row>
    <row r="32519" spans="2:8" x14ac:dyDescent="0.15">
      <c r="B32519" s="4" t="s">
        <v>10</v>
      </c>
      <c r="C32519" s="9" t="s">
        <v>226</v>
      </c>
      <c r="D32519" s="4" t="s">
        <v>224</v>
      </c>
      <c r="E32519" s="9">
        <v>0</v>
      </c>
      <c r="F32519" s="4">
        <v>139730669</v>
      </c>
      <c r="G32519" s="4">
        <v>2</v>
      </c>
      <c r="H32519" s="5">
        <v>45981</v>
      </c>
    </row>
    <row r="32520" spans="2:8" x14ac:dyDescent="0.15">
      <c r="B32520" s="4" t="s">
        <v>10</v>
      </c>
      <c r="C32520" s="9" t="s">
        <v>226</v>
      </c>
      <c r="D32520" s="4" t="s">
        <v>224</v>
      </c>
      <c r="E32520" s="9">
        <v>0</v>
      </c>
      <c r="F32520" s="4">
        <v>139734507</v>
      </c>
      <c r="G32520" s="4">
        <v>1</v>
      </c>
      <c r="H32520" s="5">
        <v>45981</v>
      </c>
    </row>
    <row r="32521" spans="2:8" x14ac:dyDescent="0.15">
      <c r="B32521" s="4" t="s">
        <v>10</v>
      </c>
      <c r="C32521" s="9" t="s">
        <v>226</v>
      </c>
      <c r="D32521" s="4" t="s">
        <v>224</v>
      </c>
      <c r="E32521" s="9">
        <v>0</v>
      </c>
      <c r="F32521" s="4">
        <v>139767810</v>
      </c>
      <c r="G32521" s="4">
        <v>1</v>
      </c>
      <c r="H32521" s="5">
        <v>45981</v>
      </c>
    </row>
    <row r="32522" spans="2:8" x14ac:dyDescent="0.15">
      <c r="B32522" s="4" t="s">
        <v>10</v>
      </c>
      <c r="C32522" s="9" t="s">
        <v>226</v>
      </c>
      <c r="D32522" s="4" t="s">
        <v>224</v>
      </c>
      <c r="E32522" s="9">
        <v>0</v>
      </c>
      <c r="F32522" s="4">
        <v>139769807</v>
      </c>
      <c r="G32522" s="4">
        <v>1</v>
      </c>
      <c r="H32522" s="5">
        <v>45981</v>
      </c>
    </row>
    <row r="32523" spans="2:8" x14ac:dyDescent="0.15">
      <c r="B32523" s="4" t="s">
        <v>10</v>
      </c>
      <c r="C32523" s="9" t="s">
        <v>226</v>
      </c>
      <c r="D32523" s="4" t="s">
        <v>224</v>
      </c>
      <c r="E32523" s="9">
        <v>0</v>
      </c>
      <c r="F32523" s="4">
        <v>139771471</v>
      </c>
      <c r="G32523" s="4">
        <v>1</v>
      </c>
      <c r="H32523" s="5">
        <v>45981</v>
      </c>
    </row>
    <row r="32524" spans="2:8" x14ac:dyDescent="0.15">
      <c r="B32524" s="4" t="s">
        <v>10</v>
      </c>
      <c r="C32524" s="9" t="s">
        <v>226</v>
      </c>
      <c r="D32524" s="4" t="s">
        <v>224</v>
      </c>
      <c r="E32524" s="9">
        <v>0</v>
      </c>
      <c r="F32524" s="4">
        <v>124335390</v>
      </c>
      <c r="G32524" s="4">
        <v>3</v>
      </c>
      <c r="H32524" s="5">
        <v>45981</v>
      </c>
    </row>
    <row r="32525" spans="2:8" x14ac:dyDescent="0.15">
      <c r="B32525" s="4" t="s">
        <v>10</v>
      </c>
      <c r="C32525" s="9" t="s">
        <v>226</v>
      </c>
      <c r="D32525" s="4" t="s">
        <v>224</v>
      </c>
      <c r="E32525" s="9">
        <v>0</v>
      </c>
      <c r="F32525" s="4">
        <v>139921987</v>
      </c>
      <c r="G32525" s="4">
        <v>2</v>
      </c>
      <c r="H32525" s="5">
        <v>45981</v>
      </c>
    </row>
    <row r="32526" spans="2:8" x14ac:dyDescent="0.15">
      <c r="B32526" s="4" t="s">
        <v>10</v>
      </c>
      <c r="C32526" s="9" t="s">
        <v>226</v>
      </c>
      <c r="D32526" s="4" t="s">
        <v>224</v>
      </c>
      <c r="E32526" s="9">
        <v>0</v>
      </c>
      <c r="F32526" s="4">
        <v>139921987</v>
      </c>
      <c r="G32526" s="4">
        <v>1</v>
      </c>
      <c r="H32526" s="5">
        <v>45981</v>
      </c>
    </row>
    <row r="32527" spans="2:8" x14ac:dyDescent="0.15">
      <c r="B32527" s="4" t="s">
        <v>10</v>
      </c>
      <c r="C32527" s="9" t="s">
        <v>226</v>
      </c>
      <c r="D32527" s="4" t="s">
        <v>224</v>
      </c>
      <c r="E32527" s="9">
        <v>0</v>
      </c>
      <c r="F32527" s="4">
        <v>139922903</v>
      </c>
      <c r="G32527" s="4">
        <v>1</v>
      </c>
      <c r="H32527" s="5">
        <v>45981</v>
      </c>
    </row>
    <row r="32528" spans="2:8" x14ac:dyDescent="0.15">
      <c r="B32528" s="4" t="s">
        <v>10</v>
      </c>
      <c r="C32528" s="9" t="s">
        <v>226</v>
      </c>
      <c r="D32528" s="4" t="s">
        <v>224</v>
      </c>
      <c r="E32528" s="9">
        <v>0</v>
      </c>
      <c r="F32528" s="4">
        <v>139923023</v>
      </c>
      <c r="G32528" s="4">
        <v>3</v>
      </c>
      <c r="H32528" s="5">
        <v>45981</v>
      </c>
    </row>
    <row r="32529" spans="2:8" x14ac:dyDescent="0.15">
      <c r="B32529" s="4" t="s">
        <v>10</v>
      </c>
      <c r="C32529" s="9" t="s">
        <v>226</v>
      </c>
      <c r="D32529" s="4" t="s">
        <v>224</v>
      </c>
      <c r="E32529" s="9">
        <v>0</v>
      </c>
      <c r="F32529" s="4">
        <v>139923023</v>
      </c>
      <c r="G32529" s="4">
        <v>4</v>
      </c>
      <c r="H32529" s="5">
        <v>45981</v>
      </c>
    </row>
    <row r="32530" spans="2:8" x14ac:dyDescent="0.15">
      <c r="B32530" s="4" t="s">
        <v>10</v>
      </c>
      <c r="C32530" s="9" t="s">
        <v>226</v>
      </c>
      <c r="D32530" s="4" t="s">
        <v>224</v>
      </c>
      <c r="E32530" s="9">
        <v>0</v>
      </c>
      <c r="F32530" s="4">
        <v>139923023</v>
      </c>
      <c r="G32530" s="4">
        <v>5</v>
      </c>
      <c r="H32530" s="5">
        <v>45981</v>
      </c>
    </row>
    <row r="32531" spans="2:8" x14ac:dyDescent="0.15">
      <c r="B32531" s="4" t="s">
        <v>10</v>
      </c>
      <c r="C32531" s="9" t="s">
        <v>226</v>
      </c>
      <c r="D32531" s="4" t="s">
        <v>224</v>
      </c>
      <c r="E32531" s="9">
        <v>0</v>
      </c>
      <c r="F32531" s="4">
        <v>139923023</v>
      </c>
      <c r="G32531" s="4">
        <v>6</v>
      </c>
      <c r="H32531" s="5">
        <v>45981</v>
      </c>
    </row>
    <row r="32532" spans="2:8" x14ac:dyDescent="0.15">
      <c r="B32532" s="4" t="s">
        <v>10</v>
      </c>
      <c r="C32532" s="9" t="s">
        <v>226</v>
      </c>
      <c r="D32532" s="4" t="s">
        <v>224</v>
      </c>
      <c r="E32532" s="9">
        <v>0</v>
      </c>
      <c r="F32532" s="4">
        <v>139924532</v>
      </c>
      <c r="G32532" s="4">
        <v>1</v>
      </c>
      <c r="H32532" s="5">
        <v>45981</v>
      </c>
    </row>
    <row r="32533" spans="2:8" x14ac:dyDescent="0.15">
      <c r="B32533" s="4" t="s">
        <v>10</v>
      </c>
      <c r="C32533" s="9" t="s">
        <v>226</v>
      </c>
      <c r="D32533" s="4" t="s">
        <v>224</v>
      </c>
      <c r="E32533" s="9">
        <v>0</v>
      </c>
      <c r="F32533" s="4">
        <v>139925300</v>
      </c>
      <c r="G32533" s="4">
        <v>1</v>
      </c>
      <c r="H32533" s="5">
        <v>45981</v>
      </c>
    </row>
    <row r="32534" spans="2:8" x14ac:dyDescent="0.15">
      <c r="B32534" s="4" t="s">
        <v>10</v>
      </c>
      <c r="C32534" s="9" t="s">
        <v>226</v>
      </c>
      <c r="D32534" s="4" t="s">
        <v>224</v>
      </c>
      <c r="E32534" s="9">
        <v>0</v>
      </c>
      <c r="F32534" s="4">
        <v>139927153</v>
      </c>
      <c r="G32534" s="4">
        <v>2</v>
      </c>
      <c r="H32534" s="5">
        <v>45981</v>
      </c>
    </row>
    <row r="32535" spans="2:8" x14ac:dyDescent="0.15">
      <c r="B32535" s="4" t="s">
        <v>10</v>
      </c>
      <c r="C32535" s="9" t="s">
        <v>226</v>
      </c>
      <c r="D32535" s="4" t="s">
        <v>224</v>
      </c>
      <c r="E32535" s="9">
        <v>0</v>
      </c>
      <c r="F32535" s="4">
        <v>139927153</v>
      </c>
      <c r="G32535" s="4">
        <v>1</v>
      </c>
      <c r="H32535" s="5">
        <v>45981</v>
      </c>
    </row>
    <row r="32536" spans="2:8" x14ac:dyDescent="0.15">
      <c r="B32536" s="4" t="s">
        <v>10</v>
      </c>
      <c r="C32536" s="9" t="s">
        <v>226</v>
      </c>
      <c r="D32536" s="4" t="s">
        <v>224</v>
      </c>
      <c r="E32536" s="9">
        <v>0</v>
      </c>
      <c r="F32536" s="4">
        <v>139927736</v>
      </c>
      <c r="G32536" s="4">
        <v>1</v>
      </c>
      <c r="H32536" s="5">
        <v>45981</v>
      </c>
    </row>
    <row r="32537" spans="2:8" x14ac:dyDescent="0.15">
      <c r="B32537" s="4" t="s">
        <v>10</v>
      </c>
      <c r="C32537" s="9" t="s">
        <v>226</v>
      </c>
      <c r="D32537" s="4" t="s">
        <v>224</v>
      </c>
      <c r="E32537" s="9">
        <v>0</v>
      </c>
      <c r="F32537" s="4">
        <v>139930118</v>
      </c>
      <c r="G32537" s="4">
        <v>3</v>
      </c>
      <c r="H32537" s="5">
        <v>45981</v>
      </c>
    </row>
    <row r="32538" spans="2:8" x14ac:dyDescent="0.15">
      <c r="B32538" s="4" t="s">
        <v>10</v>
      </c>
      <c r="C32538" s="9" t="s">
        <v>226</v>
      </c>
      <c r="D32538" s="4" t="s">
        <v>224</v>
      </c>
      <c r="E32538" s="9">
        <v>0</v>
      </c>
      <c r="F32538" s="4">
        <v>139930118</v>
      </c>
      <c r="G32538" s="4">
        <v>2</v>
      </c>
      <c r="H32538" s="5">
        <v>45981</v>
      </c>
    </row>
    <row r="32539" spans="2:8" x14ac:dyDescent="0.15">
      <c r="B32539" s="4" t="s">
        <v>10</v>
      </c>
      <c r="C32539" s="9" t="s">
        <v>226</v>
      </c>
      <c r="D32539" s="4" t="s">
        <v>224</v>
      </c>
      <c r="E32539" s="9">
        <v>0</v>
      </c>
      <c r="F32539" s="4">
        <v>140510988</v>
      </c>
      <c r="G32539" s="4">
        <v>1</v>
      </c>
      <c r="H32539" s="5">
        <v>45981</v>
      </c>
    </row>
    <row r="32540" spans="2:8" x14ac:dyDescent="0.15">
      <c r="B32540" s="4" t="s">
        <v>10</v>
      </c>
      <c r="C32540" s="9" t="s">
        <v>226</v>
      </c>
      <c r="D32540" s="4" t="s">
        <v>224</v>
      </c>
      <c r="E32540" s="9">
        <v>0</v>
      </c>
      <c r="F32540" s="4">
        <v>140511424</v>
      </c>
      <c r="G32540" s="4">
        <v>1</v>
      </c>
      <c r="H32540" s="5">
        <v>45981</v>
      </c>
    </row>
    <row r="32541" spans="2:8" x14ac:dyDescent="0.15">
      <c r="B32541" s="4" t="s">
        <v>10</v>
      </c>
      <c r="C32541" s="9" t="s">
        <v>226</v>
      </c>
      <c r="D32541" s="4" t="s">
        <v>224</v>
      </c>
      <c r="E32541" s="9">
        <v>0</v>
      </c>
      <c r="F32541" s="4">
        <v>140511541</v>
      </c>
      <c r="G32541" s="4">
        <v>1</v>
      </c>
      <c r="H32541" s="5">
        <v>45981</v>
      </c>
    </row>
    <row r="32542" spans="2:8" x14ac:dyDescent="0.15">
      <c r="B32542" s="4" t="s">
        <v>10</v>
      </c>
      <c r="C32542" s="9" t="s">
        <v>226</v>
      </c>
      <c r="D32542" s="4" t="s">
        <v>224</v>
      </c>
      <c r="E32542" s="9">
        <v>0</v>
      </c>
      <c r="F32542" s="4">
        <v>140517611</v>
      </c>
      <c r="G32542" s="4">
        <v>2</v>
      </c>
      <c r="H32542" s="5">
        <v>45981</v>
      </c>
    </row>
    <row r="32543" spans="2:8" x14ac:dyDescent="0.15">
      <c r="B32543" s="4" t="s">
        <v>10</v>
      </c>
      <c r="C32543" s="9" t="s">
        <v>226</v>
      </c>
      <c r="D32543" s="4" t="s">
        <v>224</v>
      </c>
      <c r="E32543" s="9">
        <v>0</v>
      </c>
      <c r="F32543" s="4">
        <v>140522582</v>
      </c>
      <c r="G32543" s="4">
        <v>2</v>
      </c>
      <c r="H32543" s="5">
        <v>45981</v>
      </c>
    </row>
    <row r="32544" spans="2:8" x14ac:dyDescent="0.15">
      <c r="B32544" s="4" t="s">
        <v>10</v>
      </c>
      <c r="C32544" s="9" t="s">
        <v>226</v>
      </c>
      <c r="D32544" s="4" t="s">
        <v>224</v>
      </c>
      <c r="E32544" s="9">
        <v>0</v>
      </c>
      <c r="F32544" s="4">
        <v>143365087</v>
      </c>
      <c r="G32544" s="4">
        <v>1</v>
      </c>
      <c r="H32544" s="5">
        <v>45981</v>
      </c>
    </row>
    <row r="32545" spans="2:8" x14ac:dyDescent="0.15">
      <c r="B32545" s="4" t="s">
        <v>10</v>
      </c>
      <c r="C32545" s="9" t="s">
        <v>226</v>
      </c>
      <c r="D32545" s="4" t="s">
        <v>224</v>
      </c>
      <c r="E32545" s="9">
        <v>0</v>
      </c>
      <c r="F32545" s="4">
        <v>140560129</v>
      </c>
      <c r="G32545" s="4">
        <v>1</v>
      </c>
      <c r="H32545" s="5">
        <v>45981</v>
      </c>
    </row>
    <row r="32546" spans="2:8" x14ac:dyDescent="0.15">
      <c r="B32546" s="4" t="s">
        <v>10</v>
      </c>
      <c r="C32546" s="9" t="s">
        <v>226</v>
      </c>
      <c r="D32546" s="4" t="s">
        <v>224</v>
      </c>
      <c r="E32546" s="9">
        <v>0</v>
      </c>
      <c r="F32546" s="4">
        <v>140560380</v>
      </c>
      <c r="G32546" s="4">
        <v>1</v>
      </c>
      <c r="H32546" s="5">
        <v>45981</v>
      </c>
    </row>
    <row r="32547" spans="2:8" x14ac:dyDescent="0.15">
      <c r="B32547" s="4" t="s">
        <v>10</v>
      </c>
      <c r="C32547" s="9" t="s">
        <v>226</v>
      </c>
      <c r="D32547" s="4" t="s">
        <v>224</v>
      </c>
      <c r="E32547" s="9">
        <v>0</v>
      </c>
      <c r="F32547" s="4">
        <v>140560707</v>
      </c>
      <c r="G32547" s="4">
        <v>1</v>
      </c>
      <c r="H32547" s="5">
        <v>45981</v>
      </c>
    </row>
    <row r="32548" spans="2:8" x14ac:dyDescent="0.15">
      <c r="B32548" s="4" t="s">
        <v>10</v>
      </c>
      <c r="C32548" s="9" t="s">
        <v>226</v>
      </c>
      <c r="D32548" s="4" t="s">
        <v>224</v>
      </c>
      <c r="E32548" s="9">
        <v>0</v>
      </c>
      <c r="F32548" s="4">
        <v>143365090</v>
      </c>
      <c r="G32548" s="4">
        <v>1</v>
      </c>
      <c r="H32548" s="5">
        <v>45981</v>
      </c>
    </row>
    <row r="32549" spans="2:8" x14ac:dyDescent="0.15">
      <c r="B32549" s="4" t="s">
        <v>10</v>
      </c>
      <c r="C32549" s="9" t="s">
        <v>226</v>
      </c>
      <c r="D32549" s="4" t="s">
        <v>224</v>
      </c>
      <c r="E32549" s="9">
        <v>0</v>
      </c>
      <c r="F32549" s="4">
        <v>140571511</v>
      </c>
      <c r="G32549" s="4">
        <v>2</v>
      </c>
      <c r="H32549" s="5">
        <v>45981</v>
      </c>
    </row>
    <row r="32550" spans="2:8" x14ac:dyDescent="0.15">
      <c r="B32550" s="4" t="s">
        <v>10</v>
      </c>
      <c r="C32550" s="9" t="s">
        <v>226</v>
      </c>
      <c r="D32550" s="4" t="s">
        <v>224</v>
      </c>
      <c r="E32550" s="9">
        <v>0</v>
      </c>
      <c r="F32550" s="4">
        <v>140574162</v>
      </c>
      <c r="G32550" s="4">
        <v>1</v>
      </c>
      <c r="H32550" s="5">
        <v>45981</v>
      </c>
    </row>
    <row r="32551" spans="2:8" x14ac:dyDescent="0.15">
      <c r="B32551" s="4" t="s">
        <v>10</v>
      </c>
      <c r="C32551" s="9" t="s">
        <v>226</v>
      </c>
      <c r="D32551" s="4" t="s">
        <v>224</v>
      </c>
      <c r="E32551" s="9">
        <v>0</v>
      </c>
      <c r="F32551" s="4">
        <v>140590661</v>
      </c>
      <c r="G32551" s="4">
        <v>3</v>
      </c>
      <c r="H32551" s="5">
        <v>45981</v>
      </c>
    </row>
    <row r="32552" spans="2:8" x14ac:dyDescent="0.15">
      <c r="B32552" s="4" t="s">
        <v>10</v>
      </c>
      <c r="C32552" s="9" t="s">
        <v>226</v>
      </c>
      <c r="D32552" s="4" t="s">
        <v>224</v>
      </c>
      <c r="E32552" s="9">
        <v>0</v>
      </c>
      <c r="F32552" s="4">
        <v>140595097</v>
      </c>
      <c r="G32552" s="4">
        <v>2</v>
      </c>
      <c r="H32552" s="5">
        <v>45981</v>
      </c>
    </row>
    <row r="32553" spans="2:8" x14ac:dyDescent="0.15">
      <c r="B32553" s="4" t="s">
        <v>10</v>
      </c>
      <c r="C32553" s="9" t="s">
        <v>226</v>
      </c>
      <c r="D32553" s="4" t="s">
        <v>224</v>
      </c>
      <c r="E32553" s="9">
        <v>0</v>
      </c>
      <c r="F32553" s="4">
        <v>140595097</v>
      </c>
      <c r="G32553" s="4">
        <v>3</v>
      </c>
      <c r="H32553" s="5">
        <v>45981</v>
      </c>
    </row>
    <row r="32554" spans="2:8" x14ac:dyDescent="0.15">
      <c r="B32554" s="4" t="s">
        <v>10</v>
      </c>
      <c r="C32554" s="9" t="s">
        <v>226</v>
      </c>
      <c r="D32554" s="4" t="s">
        <v>224</v>
      </c>
      <c r="E32554" s="9">
        <v>0</v>
      </c>
      <c r="F32554" s="4">
        <v>140601012</v>
      </c>
      <c r="G32554" s="4">
        <v>1</v>
      </c>
      <c r="H32554" s="5">
        <v>45981</v>
      </c>
    </row>
    <row r="32555" spans="2:8" x14ac:dyDescent="0.15">
      <c r="B32555" s="4" t="s">
        <v>10</v>
      </c>
      <c r="C32555" s="9" t="s">
        <v>226</v>
      </c>
      <c r="D32555" s="4" t="s">
        <v>224</v>
      </c>
      <c r="E32555" s="9">
        <v>0</v>
      </c>
      <c r="F32555" s="4">
        <v>140605006</v>
      </c>
      <c r="G32555" s="4">
        <v>3</v>
      </c>
      <c r="H32555" s="5">
        <v>45981</v>
      </c>
    </row>
    <row r="32556" spans="2:8" x14ac:dyDescent="0.15">
      <c r="B32556" s="4" t="s">
        <v>10</v>
      </c>
      <c r="C32556" s="9" t="s">
        <v>226</v>
      </c>
      <c r="D32556" s="4" t="s">
        <v>224</v>
      </c>
      <c r="E32556" s="9">
        <v>0</v>
      </c>
      <c r="F32556" s="4">
        <v>140613914</v>
      </c>
      <c r="G32556" s="4">
        <v>2</v>
      </c>
      <c r="H32556" s="5">
        <v>45981</v>
      </c>
    </row>
    <row r="32557" spans="2:8" x14ac:dyDescent="0.15">
      <c r="B32557" s="4" t="s">
        <v>10</v>
      </c>
      <c r="C32557" s="9" t="s">
        <v>226</v>
      </c>
      <c r="D32557" s="4" t="s">
        <v>224</v>
      </c>
      <c r="E32557" s="9">
        <v>0</v>
      </c>
      <c r="F32557" s="4">
        <v>140627210</v>
      </c>
      <c r="G32557" s="4">
        <v>1</v>
      </c>
      <c r="H32557" s="5">
        <v>45981</v>
      </c>
    </row>
    <row r="32558" spans="2:8" x14ac:dyDescent="0.15">
      <c r="B32558" s="4" t="s">
        <v>10</v>
      </c>
      <c r="C32558" s="9" t="s">
        <v>226</v>
      </c>
      <c r="D32558" s="4" t="s">
        <v>224</v>
      </c>
      <c r="E32558" s="9">
        <v>0</v>
      </c>
      <c r="F32558" s="4">
        <v>140630618</v>
      </c>
      <c r="G32558" s="4">
        <v>2</v>
      </c>
      <c r="H32558" s="5">
        <v>45981</v>
      </c>
    </row>
    <row r="32559" spans="2:8" x14ac:dyDescent="0.15">
      <c r="B32559" s="4" t="s">
        <v>10</v>
      </c>
      <c r="C32559" s="9" t="s">
        <v>226</v>
      </c>
      <c r="D32559" s="4" t="s">
        <v>224</v>
      </c>
      <c r="E32559" s="9">
        <v>0</v>
      </c>
      <c r="F32559" s="4">
        <v>140632243</v>
      </c>
      <c r="G32559" s="4">
        <v>4</v>
      </c>
      <c r="H32559" s="5">
        <v>45981</v>
      </c>
    </row>
    <row r="32560" spans="2:8" x14ac:dyDescent="0.15">
      <c r="B32560" s="4" t="s">
        <v>10</v>
      </c>
      <c r="C32560" s="9" t="s">
        <v>226</v>
      </c>
      <c r="D32560" s="4" t="s">
        <v>224</v>
      </c>
      <c r="E32560" s="9">
        <v>0</v>
      </c>
      <c r="F32560" s="4">
        <v>140632243</v>
      </c>
      <c r="G32560" s="4">
        <v>3</v>
      </c>
      <c r="H32560" s="5">
        <v>45981</v>
      </c>
    </row>
    <row r="32561" spans="2:8" x14ac:dyDescent="0.15">
      <c r="B32561" s="4" t="s">
        <v>10</v>
      </c>
      <c r="C32561" s="9" t="s">
        <v>226</v>
      </c>
      <c r="D32561" s="4" t="s">
        <v>224</v>
      </c>
      <c r="E32561" s="9">
        <v>0</v>
      </c>
      <c r="F32561" s="4">
        <v>140632957</v>
      </c>
      <c r="G32561" s="4">
        <v>1</v>
      </c>
      <c r="H32561" s="5">
        <v>45981</v>
      </c>
    </row>
    <row r="32562" spans="2:8" x14ac:dyDescent="0.15">
      <c r="B32562" s="4" t="s">
        <v>10</v>
      </c>
      <c r="C32562" s="9" t="s">
        <v>226</v>
      </c>
      <c r="D32562" s="4" t="s">
        <v>224</v>
      </c>
      <c r="E32562" s="9">
        <v>0</v>
      </c>
      <c r="F32562" s="4">
        <v>140636139</v>
      </c>
      <c r="G32562" s="4">
        <v>1</v>
      </c>
      <c r="H32562" s="5">
        <v>45981</v>
      </c>
    </row>
    <row r="32563" spans="2:8" x14ac:dyDescent="0.15">
      <c r="B32563" s="4" t="s">
        <v>10</v>
      </c>
      <c r="C32563" s="9" t="s">
        <v>226</v>
      </c>
      <c r="D32563" s="4" t="s">
        <v>224</v>
      </c>
      <c r="E32563" s="9">
        <v>0</v>
      </c>
      <c r="F32563" s="4">
        <v>140640677</v>
      </c>
      <c r="G32563" s="4">
        <v>6</v>
      </c>
      <c r="H32563" s="5">
        <v>45981</v>
      </c>
    </row>
    <row r="32564" spans="2:8" x14ac:dyDescent="0.15">
      <c r="B32564" s="4" t="s">
        <v>10</v>
      </c>
      <c r="C32564" s="9" t="s">
        <v>226</v>
      </c>
      <c r="D32564" s="4" t="s">
        <v>224</v>
      </c>
      <c r="E32564" s="9">
        <v>0</v>
      </c>
      <c r="F32564" s="4">
        <v>140647036</v>
      </c>
      <c r="G32564" s="4">
        <v>1</v>
      </c>
      <c r="H32564" s="5">
        <v>45981</v>
      </c>
    </row>
    <row r="32565" spans="2:8" x14ac:dyDescent="0.15">
      <c r="B32565" s="4" t="s">
        <v>10</v>
      </c>
      <c r="C32565" s="9" t="s">
        <v>226</v>
      </c>
      <c r="D32565" s="4" t="s">
        <v>224</v>
      </c>
      <c r="E32565" s="9">
        <v>0</v>
      </c>
      <c r="F32565" s="4">
        <v>140647046</v>
      </c>
      <c r="G32565" s="4">
        <v>1</v>
      </c>
      <c r="H32565" s="5">
        <v>45981</v>
      </c>
    </row>
    <row r="32566" spans="2:8" x14ac:dyDescent="0.15">
      <c r="B32566" s="4" t="s">
        <v>10</v>
      </c>
      <c r="C32566" s="9" t="s">
        <v>226</v>
      </c>
      <c r="D32566" s="4" t="s">
        <v>224</v>
      </c>
      <c r="E32566" s="9">
        <v>0</v>
      </c>
      <c r="F32566" s="4">
        <v>140647056</v>
      </c>
      <c r="G32566" s="4">
        <v>1</v>
      </c>
      <c r="H32566" s="5">
        <v>45981</v>
      </c>
    </row>
    <row r="32567" spans="2:8" x14ac:dyDescent="0.15">
      <c r="B32567" s="4" t="s">
        <v>10</v>
      </c>
      <c r="C32567" s="9" t="s">
        <v>226</v>
      </c>
      <c r="D32567" s="4" t="s">
        <v>224</v>
      </c>
      <c r="E32567" s="9">
        <v>0</v>
      </c>
      <c r="F32567" s="4">
        <v>140647132</v>
      </c>
      <c r="G32567" s="4">
        <v>1</v>
      </c>
      <c r="H32567" s="5">
        <v>45981</v>
      </c>
    </row>
    <row r="32568" spans="2:8" x14ac:dyDescent="0.15">
      <c r="B32568" s="4" t="s">
        <v>10</v>
      </c>
      <c r="C32568" s="9" t="s">
        <v>226</v>
      </c>
      <c r="D32568" s="4" t="s">
        <v>224</v>
      </c>
      <c r="E32568" s="9">
        <v>0</v>
      </c>
      <c r="F32568" s="4">
        <v>140653998</v>
      </c>
      <c r="G32568" s="4">
        <v>2</v>
      </c>
      <c r="H32568" s="5">
        <v>45981</v>
      </c>
    </row>
    <row r="32569" spans="2:8" x14ac:dyDescent="0.15">
      <c r="B32569" s="4" t="s">
        <v>10</v>
      </c>
      <c r="C32569" s="9" t="s">
        <v>226</v>
      </c>
      <c r="D32569" s="4" t="s">
        <v>224</v>
      </c>
      <c r="E32569" s="9">
        <v>0</v>
      </c>
      <c r="F32569" s="4">
        <v>140798587</v>
      </c>
      <c r="G32569" s="4">
        <v>2</v>
      </c>
      <c r="H32569" s="5">
        <v>45981</v>
      </c>
    </row>
    <row r="32570" spans="2:8" x14ac:dyDescent="0.15">
      <c r="B32570" s="4" t="s">
        <v>10</v>
      </c>
      <c r="C32570" s="9" t="s">
        <v>226</v>
      </c>
      <c r="D32570" s="4" t="s">
        <v>224</v>
      </c>
      <c r="E32570" s="9">
        <v>0</v>
      </c>
      <c r="F32570" s="4">
        <v>140798587</v>
      </c>
      <c r="G32570" s="4">
        <v>1</v>
      </c>
      <c r="H32570" s="5">
        <v>45981</v>
      </c>
    </row>
    <row r="32571" spans="2:8" x14ac:dyDescent="0.15">
      <c r="B32571" s="4" t="s">
        <v>10</v>
      </c>
      <c r="C32571" s="9" t="s">
        <v>226</v>
      </c>
      <c r="D32571" s="4" t="s">
        <v>224</v>
      </c>
      <c r="E32571" s="9">
        <v>0</v>
      </c>
      <c r="F32571" s="4">
        <v>140798782</v>
      </c>
      <c r="G32571" s="4">
        <v>1</v>
      </c>
      <c r="H32571" s="5">
        <v>45981</v>
      </c>
    </row>
    <row r="32572" spans="2:8" x14ac:dyDescent="0.15">
      <c r="B32572" s="4" t="s">
        <v>10</v>
      </c>
      <c r="C32572" s="9" t="s">
        <v>226</v>
      </c>
      <c r="D32572" s="4" t="s">
        <v>224</v>
      </c>
      <c r="E32572" s="9">
        <v>0</v>
      </c>
      <c r="F32572" s="4">
        <v>140802394</v>
      </c>
      <c r="G32572" s="4">
        <v>1</v>
      </c>
      <c r="H32572" s="5">
        <v>45981</v>
      </c>
    </row>
    <row r="32573" spans="2:8" x14ac:dyDescent="0.15">
      <c r="B32573" s="4" t="s">
        <v>10</v>
      </c>
      <c r="C32573" s="9" t="s">
        <v>226</v>
      </c>
      <c r="D32573" s="4" t="s">
        <v>224</v>
      </c>
      <c r="E32573" s="9">
        <v>0</v>
      </c>
      <c r="F32573" s="4">
        <v>140805974</v>
      </c>
      <c r="G32573" s="4">
        <v>1</v>
      </c>
      <c r="H32573" s="5">
        <v>45981</v>
      </c>
    </row>
    <row r="32574" spans="2:8" x14ac:dyDescent="0.15">
      <c r="B32574" s="4" t="s">
        <v>10</v>
      </c>
      <c r="C32574" s="9" t="s">
        <v>226</v>
      </c>
      <c r="D32574" s="4" t="s">
        <v>224</v>
      </c>
      <c r="E32574" s="9">
        <v>0</v>
      </c>
      <c r="F32574" s="4">
        <v>140811407</v>
      </c>
      <c r="G32574" s="4">
        <v>1</v>
      </c>
      <c r="H32574" s="5">
        <v>45981</v>
      </c>
    </row>
    <row r="32575" spans="2:8" x14ac:dyDescent="0.15">
      <c r="B32575" s="4" t="s">
        <v>10</v>
      </c>
      <c r="C32575" s="9" t="s">
        <v>226</v>
      </c>
      <c r="D32575" s="4" t="s">
        <v>224</v>
      </c>
      <c r="E32575" s="9">
        <v>0</v>
      </c>
      <c r="F32575" s="4">
        <v>140817169</v>
      </c>
      <c r="G32575" s="4">
        <v>1</v>
      </c>
      <c r="H32575" s="5">
        <v>45981</v>
      </c>
    </row>
    <row r="32576" spans="2:8" x14ac:dyDescent="0.15">
      <c r="B32576" s="4" t="s">
        <v>10</v>
      </c>
      <c r="C32576" s="9" t="s">
        <v>226</v>
      </c>
      <c r="D32576" s="4" t="s">
        <v>224</v>
      </c>
      <c r="E32576" s="9">
        <v>0</v>
      </c>
      <c r="F32576" s="4">
        <v>140818017</v>
      </c>
      <c r="G32576" s="4">
        <v>1</v>
      </c>
      <c r="H32576" s="5">
        <v>45981</v>
      </c>
    </row>
    <row r="32577" spans="2:8" x14ac:dyDescent="0.15">
      <c r="B32577" s="4" t="s">
        <v>10</v>
      </c>
      <c r="C32577" s="9" t="s">
        <v>226</v>
      </c>
      <c r="D32577" s="4" t="s">
        <v>224</v>
      </c>
      <c r="E32577" s="9">
        <v>0</v>
      </c>
      <c r="F32577" s="4">
        <v>140818019</v>
      </c>
      <c r="G32577" s="4">
        <v>1</v>
      </c>
      <c r="H32577" s="5">
        <v>45981</v>
      </c>
    </row>
    <row r="32578" spans="2:8" x14ac:dyDescent="0.15">
      <c r="B32578" s="4" t="s">
        <v>10</v>
      </c>
      <c r="C32578" s="9" t="s">
        <v>226</v>
      </c>
      <c r="D32578" s="4" t="s">
        <v>224</v>
      </c>
      <c r="E32578" s="9">
        <v>0</v>
      </c>
      <c r="F32578" s="4">
        <v>140818157</v>
      </c>
      <c r="G32578" s="4">
        <v>1</v>
      </c>
      <c r="H32578" s="5">
        <v>45981</v>
      </c>
    </row>
    <row r="32579" spans="2:8" x14ac:dyDescent="0.15">
      <c r="B32579" s="4" t="s">
        <v>10</v>
      </c>
      <c r="C32579" s="9" t="s">
        <v>226</v>
      </c>
      <c r="D32579" s="4" t="s">
        <v>224</v>
      </c>
      <c r="E32579" s="9">
        <v>0</v>
      </c>
      <c r="F32579" s="4">
        <v>140818157</v>
      </c>
      <c r="G32579" s="4">
        <v>2</v>
      </c>
      <c r="H32579" s="5">
        <v>45981</v>
      </c>
    </row>
    <row r="32580" spans="2:8" x14ac:dyDescent="0.15">
      <c r="B32580" s="4" t="s">
        <v>10</v>
      </c>
      <c r="C32580" s="9" t="s">
        <v>226</v>
      </c>
      <c r="D32580" s="4" t="s">
        <v>224</v>
      </c>
      <c r="E32580" s="9">
        <v>0</v>
      </c>
      <c r="F32580" s="4">
        <v>140818474</v>
      </c>
      <c r="G32580" s="4">
        <v>1</v>
      </c>
      <c r="H32580" s="5">
        <v>45981</v>
      </c>
    </row>
    <row r="32581" spans="2:8" x14ac:dyDescent="0.15">
      <c r="B32581" s="4" t="s">
        <v>10</v>
      </c>
      <c r="C32581" s="9" t="s">
        <v>226</v>
      </c>
      <c r="D32581" s="4" t="s">
        <v>224</v>
      </c>
      <c r="E32581" s="9">
        <v>0</v>
      </c>
      <c r="F32581" s="4">
        <v>140819837</v>
      </c>
      <c r="G32581" s="4">
        <v>1</v>
      </c>
      <c r="H32581" s="5">
        <v>45981</v>
      </c>
    </row>
    <row r="32582" spans="2:8" x14ac:dyDescent="0.15">
      <c r="B32582" s="4" t="s">
        <v>10</v>
      </c>
      <c r="C32582" s="9" t="s">
        <v>226</v>
      </c>
      <c r="D32582" s="4" t="s">
        <v>224</v>
      </c>
      <c r="E32582" s="9">
        <v>0</v>
      </c>
      <c r="F32582" s="4">
        <v>140819837</v>
      </c>
      <c r="G32582" s="4">
        <v>2</v>
      </c>
      <c r="H32582" s="5">
        <v>45981</v>
      </c>
    </row>
    <row r="32583" spans="2:8" x14ac:dyDescent="0.15">
      <c r="B32583" s="4" t="s">
        <v>10</v>
      </c>
      <c r="C32583" s="9" t="s">
        <v>226</v>
      </c>
      <c r="D32583" s="4" t="s">
        <v>224</v>
      </c>
      <c r="E32583" s="9">
        <v>0</v>
      </c>
      <c r="F32583" s="4">
        <v>140819919</v>
      </c>
      <c r="G32583" s="4">
        <v>1</v>
      </c>
      <c r="H32583" s="5">
        <v>45981</v>
      </c>
    </row>
    <row r="32584" spans="2:8" x14ac:dyDescent="0.15">
      <c r="B32584" s="4" t="s">
        <v>10</v>
      </c>
      <c r="C32584" s="9" t="s">
        <v>226</v>
      </c>
      <c r="D32584" s="4" t="s">
        <v>224</v>
      </c>
      <c r="E32584" s="9">
        <v>0</v>
      </c>
      <c r="F32584" s="4">
        <v>140820009</v>
      </c>
      <c r="G32584" s="4">
        <v>1</v>
      </c>
      <c r="H32584" s="5">
        <v>45981</v>
      </c>
    </row>
    <row r="32585" spans="2:8" x14ac:dyDescent="0.15">
      <c r="B32585" s="4" t="s">
        <v>10</v>
      </c>
      <c r="C32585" s="9" t="s">
        <v>226</v>
      </c>
      <c r="D32585" s="4" t="s">
        <v>224</v>
      </c>
      <c r="E32585" s="9">
        <v>0</v>
      </c>
      <c r="F32585" s="4">
        <v>140820182</v>
      </c>
      <c r="G32585" s="4">
        <v>1</v>
      </c>
      <c r="H32585" s="5">
        <v>45981</v>
      </c>
    </row>
    <row r="32586" spans="2:8" x14ac:dyDescent="0.15">
      <c r="B32586" s="4" t="s">
        <v>10</v>
      </c>
      <c r="C32586" s="9" t="s">
        <v>226</v>
      </c>
      <c r="D32586" s="4" t="s">
        <v>224</v>
      </c>
      <c r="E32586" s="9">
        <v>0</v>
      </c>
      <c r="F32586" s="4">
        <v>140820201</v>
      </c>
      <c r="G32586" s="4">
        <v>2</v>
      </c>
      <c r="H32586" s="5">
        <v>45981</v>
      </c>
    </row>
    <row r="32587" spans="2:8" x14ac:dyDescent="0.15">
      <c r="B32587" s="4" t="s">
        <v>10</v>
      </c>
      <c r="C32587" s="9" t="s">
        <v>226</v>
      </c>
      <c r="D32587" s="4" t="s">
        <v>224</v>
      </c>
      <c r="E32587" s="9">
        <v>0</v>
      </c>
      <c r="F32587" s="4">
        <v>140820302</v>
      </c>
      <c r="G32587" s="4">
        <v>1</v>
      </c>
      <c r="H32587" s="5">
        <v>45981</v>
      </c>
    </row>
    <row r="32588" spans="2:8" x14ac:dyDescent="0.15">
      <c r="B32588" s="4" t="s">
        <v>10</v>
      </c>
      <c r="C32588" s="9" t="s">
        <v>226</v>
      </c>
      <c r="D32588" s="4" t="s">
        <v>224</v>
      </c>
      <c r="E32588" s="9">
        <v>0</v>
      </c>
      <c r="F32588" s="4">
        <v>140820509</v>
      </c>
      <c r="G32588" s="4">
        <v>1</v>
      </c>
      <c r="H32588" s="5">
        <v>45981</v>
      </c>
    </row>
    <row r="32589" spans="2:8" x14ac:dyDescent="0.15">
      <c r="B32589" s="4" t="s">
        <v>10</v>
      </c>
      <c r="C32589" s="9" t="s">
        <v>226</v>
      </c>
      <c r="D32589" s="4" t="s">
        <v>224</v>
      </c>
      <c r="E32589" s="9">
        <v>0</v>
      </c>
      <c r="F32589" s="4">
        <v>141054583</v>
      </c>
      <c r="G32589" s="4">
        <v>1</v>
      </c>
      <c r="H32589" s="5">
        <v>45981</v>
      </c>
    </row>
    <row r="32590" spans="2:8" x14ac:dyDescent="0.15">
      <c r="B32590" s="4" t="s">
        <v>10</v>
      </c>
      <c r="C32590" s="9" t="s">
        <v>226</v>
      </c>
      <c r="D32590" s="4" t="s">
        <v>224</v>
      </c>
      <c r="E32590" s="9">
        <v>0</v>
      </c>
      <c r="F32590" s="4">
        <v>141054603</v>
      </c>
      <c r="G32590" s="4">
        <v>1</v>
      </c>
      <c r="H32590" s="5">
        <v>45981</v>
      </c>
    </row>
    <row r="32591" spans="2:8" x14ac:dyDescent="0.15">
      <c r="B32591" s="4" t="s">
        <v>10</v>
      </c>
      <c r="C32591" s="9" t="s">
        <v>226</v>
      </c>
      <c r="D32591" s="4" t="s">
        <v>224</v>
      </c>
      <c r="E32591" s="9">
        <v>0</v>
      </c>
      <c r="F32591" s="4">
        <v>143362468</v>
      </c>
      <c r="G32591" s="4">
        <v>1</v>
      </c>
      <c r="H32591" s="5">
        <v>45981</v>
      </c>
    </row>
    <row r="32592" spans="2:8" x14ac:dyDescent="0.15">
      <c r="B32592" s="4" t="s">
        <v>10</v>
      </c>
      <c r="C32592" s="9" t="s">
        <v>226</v>
      </c>
      <c r="D32592" s="4" t="s">
        <v>224</v>
      </c>
      <c r="E32592" s="9">
        <v>0</v>
      </c>
      <c r="F32592" s="4">
        <v>139631990</v>
      </c>
      <c r="G32592" s="4">
        <v>1</v>
      </c>
      <c r="H32592" s="5">
        <v>45981</v>
      </c>
    </row>
    <row r="32593" spans="2:8" x14ac:dyDescent="0.15">
      <c r="B32593" s="4" t="s">
        <v>10</v>
      </c>
      <c r="C32593" s="9" t="s">
        <v>226</v>
      </c>
      <c r="D32593" s="4" t="s">
        <v>224</v>
      </c>
      <c r="E32593" s="9">
        <v>0</v>
      </c>
      <c r="F32593" s="4">
        <v>139648352</v>
      </c>
      <c r="G32593" s="4">
        <v>1</v>
      </c>
      <c r="H32593" s="5">
        <v>45981</v>
      </c>
    </row>
    <row r="32594" spans="2:8" x14ac:dyDescent="0.15">
      <c r="B32594" s="4" t="s">
        <v>10</v>
      </c>
      <c r="C32594" s="9" t="s">
        <v>226</v>
      </c>
      <c r="D32594" s="4" t="s">
        <v>224</v>
      </c>
      <c r="E32594" s="9">
        <v>0</v>
      </c>
      <c r="F32594" s="4">
        <v>140634909</v>
      </c>
      <c r="G32594" s="4">
        <v>1</v>
      </c>
      <c r="H32594" s="5">
        <v>45981</v>
      </c>
    </row>
    <row r="32595" spans="2:8" x14ac:dyDescent="0.15">
      <c r="B32595" s="4" t="s">
        <v>10</v>
      </c>
      <c r="C32595" s="9" t="s">
        <v>226</v>
      </c>
      <c r="D32595" s="4" t="s">
        <v>224</v>
      </c>
      <c r="E32595" s="9">
        <v>0</v>
      </c>
      <c r="F32595" s="4">
        <v>141539553</v>
      </c>
      <c r="G32595" s="4">
        <v>1</v>
      </c>
      <c r="H32595" s="5">
        <v>45981</v>
      </c>
    </row>
    <row r="32596" spans="2:8" x14ac:dyDescent="0.15">
      <c r="B32596" s="4" t="s">
        <v>10</v>
      </c>
      <c r="C32596" s="9" t="s">
        <v>226</v>
      </c>
      <c r="D32596" s="4" t="s">
        <v>224</v>
      </c>
      <c r="E32596" s="9">
        <v>0</v>
      </c>
      <c r="F32596" s="4">
        <v>142460338</v>
      </c>
      <c r="G32596" s="4">
        <v>1</v>
      </c>
      <c r="H32596" s="5">
        <v>45981</v>
      </c>
    </row>
    <row r="32597" spans="2:8" x14ac:dyDescent="0.15">
      <c r="B32597" s="4" t="s">
        <v>10</v>
      </c>
      <c r="C32597" s="9" t="s">
        <v>226</v>
      </c>
      <c r="D32597" s="4" t="s">
        <v>224</v>
      </c>
      <c r="E32597" s="9">
        <v>0</v>
      </c>
      <c r="F32597" s="4">
        <v>145949753</v>
      </c>
      <c r="G32597" s="4">
        <v>1</v>
      </c>
      <c r="H32597" s="5">
        <v>45981</v>
      </c>
    </row>
    <row r="32598" spans="2:8" x14ac:dyDescent="0.15">
      <c r="B32598" s="4" t="s">
        <v>10</v>
      </c>
      <c r="C32598" s="9" t="s">
        <v>226</v>
      </c>
      <c r="D32598" s="4" t="s">
        <v>224</v>
      </c>
      <c r="E32598" s="9">
        <v>0</v>
      </c>
      <c r="F32598" s="4">
        <v>146161691</v>
      </c>
      <c r="G32598" s="4">
        <v>1</v>
      </c>
      <c r="H32598" s="5">
        <v>45981</v>
      </c>
    </row>
    <row r="32599" spans="2:8" x14ac:dyDescent="0.15">
      <c r="B32599" s="4" t="s">
        <v>10</v>
      </c>
      <c r="C32599" s="9" t="s">
        <v>226</v>
      </c>
      <c r="D32599" s="4" t="s">
        <v>224</v>
      </c>
      <c r="E32599" s="9">
        <v>0</v>
      </c>
      <c r="F32599" s="4">
        <v>141058032</v>
      </c>
      <c r="G32599" s="4">
        <v>1</v>
      </c>
      <c r="H32599" s="5">
        <v>45981</v>
      </c>
    </row>
    <row r="32600" spans="2:8" x14ac:dyDescent="0.15">
      <c r="B32600" s="4" t="s">
        <v>10</v>
      </c>
      <c r="C32600" s="9" t="s">
        <v>226</v>
      </c>
      <c r="D32600" s="4" t="s">
        <v>224</v>
      </c>
      <c r="E32600" s="9">
        <v>0</v>
      </c>
      <c r="F32600" s="4">
        <v>141058448</v>
      </c>
      <c r="G32600" s="4">
        <v>1</v>
      </c>
      <c r="H32600" s="5">
        <v>45981</v>
      </c>
    </row>
    <row r="32601" spans="2:8" x14ac:dyDescent="0.15">
      <c r="B32601" s="4" t="s">
        <v>10</v>
      </c>
      <c r="C32601" s="9" t="s">
        <v>226</v>
      </c>
      <c r="D32601" s="4" t="s">
        <v>224</v>
      </c>
      <c r="E32601" s="9">
        <v>0</v>
      </c>
      <c r="F32601" s="4">
        <v>147181292</v>
      </c>
      <c r="G32601" s="4">
        <v>1</v>
      </c>
      <c r="H32601" s="5">
        <v>45981</v>
      </c>
    </row>
    <row r="32602" spans="2:8" x14ac:dyDescent="0.15">
      <c r="B32602" s="4" t="s">
        <v>10</v>
      </c>
      <c r="C32602" s="9" t="s">
        <v>226</v>
      </c>
      <c r="D32602" s="4" t="s">
        <v>224</v>
      </c>
      <c r="E32602" s="9">
        <v>0</v>
      </c>
      <c r="F32602" s="4">
        <v>147284218</v>
      </c>
      <c r="G32602" s="4">
        <v>1</v>
      </c>
      <c r="H32602" s="5">
        <v>45981</v>
      </c>
    </row>
    <row r="32603" spans="2:8" x14ac:dyDescent="0.15">
      <c r="B32603" s="4" t="s">
        <v>10</v>
      </c>
      <c r="C32603" s="9" t="s">
        <v>226</v>
      </c>
      <c r="D32603" s="4" t="s">
        <v>224</v>
      </c>
      <c r="E32603" s="9">
        <v>0</v>
      </c>
      <c r="F32603" s="4">
        <v>141058954</v>
      </c>
      <c r="G32603" s="4">
        <v>1</v>
      </c>
      <c r="H32603" s="5">
        <v>45981</v>
      </c>
    </row>
    <row r="32604" spans="2:8" x14ac:dyDescent="0.15">
      <c r="B32604" s="4" t="s">
        <v>10</v>
      </c>
      <c r="C32604" s="9" t="s">
        <v>226</v>
      </c>
      <c r="D32604" s="4" t="s">
        <v>224</v>
      </c>
      <c r="E32604" s="9">
        <v>0</v>
      </c>
      <c r="F32604" s="4">
        <v>150229034</v>
      </c>
      <c r="G32604" s="4">
        <v>3</v>
      </c>
      <c r="H32604" s="5">
        <v>45981</v>
      </c>
    </row>
    <row r="32605" spans="2:8" x14ac:dyDescent="0.15">
      <c r="B32605" s="4" t="s">
        <v>10</v>
      </c>
      <c r="C32605" s="9" t="s">
        <v>226</v>
      </c>
      <c r="D32605" s="4" t="s">
        <v>224</v>
      </c>
      <c r="E32605" s="9">
        <v>0</v>
      </c>
      <c r="F32605" s="4">
        <v>150229034</v>
      </c>
      <c r="G32605" s="4">
        <v>5</v>
      </c>
      <c r="H32605" s="5">
        <v>45981</v>
      </c>
    </row>
    <row r="32606" spans="2:8" x14ac:dyDescent="0.15">
      <c r="B32606" s="4" t="s">
        <v>10</v>
      </c>
      <c r="C32606" s="9" t="s">
        <v>226</v>
      </c>
      <c r="D32606" s="4" t="s">
        <v>224</v>
      </c>
      <c r="E32606" s="9">
        <v>0</v>
      </c>
      <c r="F32606" s="4">
        <v>150824505</v>
      </c>
      <c r="G32606" s="4">
        <v>1</v>
      </c>
      <c r="H32606" s="5">
        <v>45981</v>
      </c>
    </row>
    <row r="32607" spans="2:8" x14ac:dyDescent="0.15">
      <c r="B32607" s="4" t="s">
        <v>10</v>
      </c>
      <c r="C32607" s="9" t="s">
        <v>226</v>
      </c>
      <c r="D32607" s="4" t="s">
        <v>224</v>
      </c>
      <c r="E32607" s="9">
        <v>0</v>
      </c>
      <c r="F32607" s="4">
        <v>150825009</v>
      </c>
      <c r="G32607" s="4">
        <v>1</v>
      </c>
      <c r="H32607" s="5">
        <v>45981</v>
      </c>
    </row>
    <row r="32608" spans="2:8" x14ac:dyDescent="0.15">
      <c r="B32608" s="4" t="s">
        <v>10</v>
      </c>
      <c r="C32608" s="9" t="s">
        <v>226</v>
      </c>
      <c r="D32608" s="4" t="s">
        <v>224</v>
      </c>
      <c r="E32608" s="9">
        <v>0</v>
      </c>
      <c r="F32608" s="4">
        <v>150825080</v>
      </c>
      <c r="G32608" s="4">
        <v>1</v>
      </c>
      <c r="H32608" s="5">
        <v>45981</v>
      </c>
    </row>
    <row r="32609" spans="2:8" x14ac:dyDescent="0.15">
      <c r="B32609" s="4" t="s">
        <v>10</v>
      </c>
      <c r="C32609" s="9" t="s">
        <v>226</v>
      </c>
      <c r="D32609" s="4" t="s">
        <v>224</v>
      </c>
      <c r="E32609" s="9">
        <v>0</v>
      </c>
      <c r="F32609" s="4">
        <v>150825085</v>
      </c>
      <c r="G32609" s="4">
        <v>1</v>
      </c>
      <c r="H32609" s="5">
        <v>45981</v>
      </c>
    </row>
    <row r="32610" spans="2:8" x14ac:dyDescent="0.15">
      <c r="B32610" s="4" t="s">
        <v>10</v>
      </c>
      <c r="C32610" s="9" t="s">
        <v>226</v>
      </c>
      <c r="D32610" s="4" t="s">
        <v>224</v>
      </c>
      <c r="E32610" s="9">
        <v>0</v>
      </c>
      <c r="F32610" s="4">
        <v>141082698</v>
      </c>
      <c r="G32610" s="4">
        <v>1</v>
      </c>
      <c r="H32610" s="5">
        <v>45981</v>
      </c>
    </row>
    <row r="32611" spans="2:8" x14ac:dyDescent="0.15">
      <c r="B32611" s="4" t="s">
        <v>10</v>
      </c>
      <c r="C32611" s="9" t="s">
        <v>226</v>
      </c>
      <c r="D32611" s="4" t="s">
        <v>224</v>
      </c>
      <c r="E32611" s="9">
        <v>0</v>
      </c>
      <c r="F32611" s="4">
        <v>141082908</v>
      </c>
      <c r="G32611" s="4">
        <v>1</v>
      </c>
      <c r="H32611" s="5">
        <v>45981</v>
      </c>
    </row>
    <row r="32612" spans="2:8" x14ac:dyDescent="0.15">
      <c r="B32612" s="4" t="s">
        <v>10</v>
      </c>
      <c r="C32612" s="9" t="s">
        <v>226</v>
      </c>
      <c r="D32612" s="4" t="s">
        <v>224</v>
      </c>
      <c r="E32612" s="9">
        <v>0</v>
      </c>
      <c r="F32612" s="4">
        <v>141095044</v>
      </c>
      <c r="G32612" s="4">
        <v>1</v>
      </c>
      <c r="H32612" s="5">
        <v>45981</v>
      </c>
    </row>
    <row r="32613" spans="2:8" x14ac:dyDescent="0.15">
      <c r="B32613" s="4" t="s">
        <v>10</v>
      </c>
      <c r="C32613" s="9" t="s">
        <v>226</v>
      </c>
      <c r="D32613" s="4" t="s">
        <v>224</v>
      </c>
      <c r="E32613" s="9">
        <v>0</v>
      </c>
      <c r="F32613" s="4">
        <v>141102893</v>
      </c>
      <c r="G32613" s="4">
        <v>1</v>
      </c>
      <c r="H32613" s="5">
        <v>45981</v>
      </c>
    </row>
    <row r="32614" spans="2:8" x14ac:dyDescent="0.15">
      <c r="B32614" s="4" t="s">
        <v>10</v>
      </c>
      <c r="C32614" s="9" t="s">
        <v>226</v>
      </c>
      <c r="D32614" s="4" t="s">
        <v>224</v>
      </c>
      <c r="E32614" s="9">
        <v>0</v>
      </c>
      <c r="F32614" s="4">
        <v>141104075</v>
      </c>
      <c r="G32614" s="4">
        <v>1</v>
      </c>
      <c r="H32614" s="5">
        <v>45981</v>
      </c>
    </row>
    <row r="32615" spans="2:8" x14ac:dyDescent="0.15">
      <c r="B32615" s="4" t="s">
        <v>10</v>
      </c>
      <c r="C32615" s="9" t="s">
        <v>226</v>
      </c>
      <c r="D32615" s="4" t="s">
        <v>224</v>
      </c>
      <c r="E32615" s="9">
        <v>0</v>
      </c>
      <c r="F32615" s="4">
        <v>141104426</v>
      </c>
      <c r="G32615" s="4">
        <v>1</v>
      </c>
      <c r="H32615" s="5">
        <v>45981</v>
      </c>
    </row>
    <row r="32616" spans="2:8" x14ac:dyDescent="0.15">
      <c r="B32616" s="4" t="s">
        <v>10</v>
      </c>
      <c r="C32616" s="9" t="s">
        <v>226</v>
      </c>
      <c r="D32616" s="4" t="s">
        <v>224</v>
      </c>
      <c r="E32616" s="9">
        <v>0</v>
      </c>
      <c r="F32616" s="4">
        <v>141107012</v>
      </c>
      <c r="G32616" s="4">
        <v>1</v>
      </c>
      <c r="H32616" s="5">
        <v>45981</v>
      </c>
    </row>
    <row r="32617" spans="2:8" x14ac:dyDescent="0.15">
      <c r="B32617" s="4" t="s">
        <v>10</v>
      </c>
      <c r="C32617" s="9" t="s">
        <v>226</v>
      </c>
      <c r="D32617" s="4" t="s">
        <v>224</v>
      </c>
      <c r="E32617" s="9">
        <v>0</v>
      </c>
      <c r="F32617" s="4">
        <v>141144827</v>
      </c>
      <c r="G32617" s="4">
        <v>1</v>
      </c>
      <c r="H32617" s="5">
        <v>45981</v>
      </c>
    </row>
    <row r="32618" spans="2:8" x14ac:dyDescent="0.15">
      <c r="B32618" s="4" t="s">
        <v>10</v>
      </c>
      <c r="C32618" s="9" t="s">
        <v>226</v>
      </c>
      <c r="D32618" s="4" t="s">
        <v>224</v>
      </c>
      <c r="E32618" s="9">
        <v>0</v>
      </c>
      <c r="F32618" s="4">
        <v>141144931</v>
      </c>
      <c r="G32618" s="4">
        <v>1</v>
      </c>
      <c r="H32618" s="5">
        <v>45981</v>
      </c>
    </row>
    <row r="32619" spans="2:8" x14ac:dyDescent="0.15">
      <c r="B32619" s="4" t="s">
        <v>10</v>
      </c>
      <c r="C32619" s="9" t="s">
        <v>226</v>
      </c>
      <c r="D32619" s="4" t="s">
        <v>224</v>
      </c>
      <c r="E32619" s="9">
        <v>0</v>
      </c>
      <c r="F32619" s="4">
        <v>141144972</v>
      </c>
      <c r="G32619" s="4">
        <v>1</v>
      </c>
      <c r="H32619" s="5">
        <v>45981</v>
      </c>
    </row>
    <row r="32620" spans="2:8" x14ac:dyDescent="0.15">
      <c r="B32620" s="4" t="s">
        <v>10</v>
      </c>
      <c r="C32620" s="9" t="s">
        <v>226</v>
      </c>
      <c r="D32620" s="4" t="s">
        <v>224</v>
      </c>
      <c r="E32620" s="9">
        <v>0</v>
      </c>
      <c r="F32620" s="4">
        <v>141144983</v>
      </c>
      <c r="G32620" s="4">
        <v>1</v>
      </c>
      <c r="H32620" s="5">
        <v>45981</v>
      </c>
    </row>
    <row r="32621" spans="2:8" x14ac:dyDescent="0.15">
      <c r="B32621" s="4" t="s">
        <v>10</v>
      </c>
      <c r="C32621" s="9" t="s">
        <v>226</v>
      </c>
      <c r="D32621" s="4" t="s">
        <v>224</v>
      </c>
      <c r="E32621" s="9">
        <v>0</v>
      </c>
      <c r="F32621" s="4">
        <v>141145200</v>
      </c>
      <c r="G32621" s="4">
        <v>1</v>
      </c>
      <c r="H32621" s="5">
        <v>45981</v>
      </c>
    </row>
    <row r="32622" spans="2:8" x14ac:dyDescent="0.15">
      <c r="B32622" s="4" t="s">
        <v>10</v>
      </c>
      <c r="C32622" s="9" t="s">
        <v>226</v>
      </c>
      <c r="D32622" s="4" t="s">
        <v>224</v>
      </c>
      <c r="E32622" s="9">
        <v>0</v>
      </c>
      <c r="F32622" s="4">
        <v>141149725</v>
      </c>
      <c r="G32622" s="4">
        <v>1</v>
      </c>
      <c r="H32622" s="5">
        <v>45981</v>
      </c>
    </row>
    <row r="32623" spans="2:8" x14ac:dyDescent="0.15">
      <c r="B32623" s="4" t="s">
        <v>10</v>
      </c>
      <c r="C32623" s="9" t="s">
        <v>226</v>
      </c>
      <c r="D32623" s="4" t="s">
        <v>224</v>
      </c>
      <c r="E32623" s="9">
        <v>0</v>
      </c>
      <c r="F32623" s="4">
        <v>141150078</v>
      </c>
      <c r="G32623" s="4">
        <v>1</v>
      </c>
      <c r="H32623" s="5">
        <v>45981</v>
      </c>
    </row>
    <row r="32624" spans="2:8" x14ac:dyDescent="0.15">
      <c r="B32624" s="4" t="s">
        <v>10</v>
      </c>
      <c r="C32624" s="9" t="s">
        <v>226</v>
      </c>
      <c r="D32624" s="4" t="s">
        <v>224</v>
      </c>
      <c r="E32624" s="9">
        <v>0</v>
      </c>
      <c r="F32624" s="4">
        <v>141153476</v>
      </c>
      <c r="G32624" s="4">
        <v>1</v>
      </c>
      <c r="H32624" s="5">
        <v>45981</v>
      </c>
    </row>
    <row r="32625" spans="2:8" x14ac:dyDescent="0.15">
      <c r="B32625" s="4" t="s">
        <v>10</v>
      </c>
      <c r="C32625" s="9" t="s">
        <v>226</v>
      </c>
      <c r="D32625" s="4" t="s">
        <v>224</v>
      </c>
      <c r="E32625" s="9">
        <v>0</v>
      </c>
      <c r="F32625" s="4">
        <v>141155633</v>
      </c>
      <c r="G32625" s="4">
        <v>1</v>
      </c>
      <c r="H32625" s="5">
        <v>45981</v>
      </c>
    </row>
    <row r="32626" spans="2:8" x14ac:dyDescent="0.15">
      <c r="B32626" s="4" t="s">
        <v>10</v>
      </c>
      <c r="C32626" s="9" t="s">
        <v>226</v>
      </c>
      <c r="D32626" s="4" t="s">
        <v>224</v>
      </c>
      <c r="E32626" s="9">
        <v>0</v>
      </c>
      <c r="F32626" s="4">
        <v>141181719</v>
      </c>
      <c r="G32626" s="4">
        <v>1</v>
      </c>
      <c r="H32626" s="5">
        <v>45981</v>
      </c>
    </row>
    <row r="32627" spans="2:8" x14ac:dyDescent="0.15">
      <c r="B32627" s="4" t="s">
        <v>10</v>
      </c>
      <c r="C32627" s="9" t="s">
        <v>226</v>
      </c>
      <c r="D32627" s="4" t="s">
        <v>224</v>
      </c>
      <c r="E32627" s="9">
        <v>0</v>
      </c>
      <c r="F32627" s="4">
        <v>141181819</v>
      </c>
      <c r="G32627" s="4">
        <v>1</v>
      </c>
      <c r="H32627" s="5">
        <v>45981</v>
      </c>
    </row>
    <row r="32628" spans="2:8" x14ac:dyDescent="0.15">
      <c r="B32628" s="4" t="s">
        <v>10</v>
      </c>
      <c r="C32628" s="9" t="s">
        <v>226</v>
      </c>
      <c r="D32628" s="4" t="s">
        <v>224</v>
      </c>
      <c r="E32628" s="9">
        <v>0</v>
      </c>
      <c r="F32628" s="4">
        <v>141181820</v>
      </c>
      <c r="G32628" s="4">
        <v>1</v>
      </c>
      <c r="H32628" s="5">
        <v>45981</v>
      </c>
    </row>
    <row r="32629" spans="2:8" x14ac:dyDescent="0.15">
      <c r="B32629" s="4" t="s">
        <v>10</v>
      </c>
      <c r="C32629" s="9" t="s">
        <v>226</v>
      </c>
      <c r="D32629" s="4" t="s">
        <v>224</v>
      </c>
      <c r="E32629" s="9">
        <v>0</v>
      </c>
      <c r="F32629" s="4">
        <v>141181881</v>
      </c>
      <c r="G32629" s="4">
        <v>1</v>
      </c>
      <c r="H32629" s="5">
        <v>45981</v>
      </c>
    </row>
    <row r="32630" spans="2:8" x14ac:dyDescent="0.15">
      <c r="B32630" s="4" t="s">
        <v>10</v>
      </c>
      <c r="C32630" s="9" t="s">
        <v>226</v>
      </c>
      <c r="D32630" s="4" t="s">
        <v>224</v>
      </c>
      <c r="E32630" s="9">
        <v>0</v>
      </c>
      <c r="F32630" s="4">
        <v>141183881</v>
      </c>
      <c r="G32630" s="4">
        <v>2</v>
      </c>
      <c r="H32630" s="5">
        <v>45981</v>
      </c>
    </row>
    <row r="32631" spans="2:8" x14ac:dyDescent="0.15">
      <c r="B32631" s="4" t="s">
        <v>10</v>
      </c>
      <c r="C32631" s="9" t="s">
        <v>226</v>
      </c>
      <c r="D32631" s="4" t="s">
        <v>224</v>
      </c>
      <c r="E32631" s="9">
        <v>0</v>
      </c>
      <c r="F32631" s="4">
        <v>141183971</v>
      </c>
      <c r="G32631" s="4">
        <v>1</v>
      </c>
      <c r="H32631" s="5">
        <v>45981</v>
      </c>
    </row>
    <row r="32632" spans="2:8" x14ac:dyDescent="0.15">
      <c r="B32632" s="4" t="s">
        <v>10</v>
      </c>
      <c r="C32632" s="9" t="s">
        <v>226</v>
      </c>
      <c r="D32632" s="4" t="s">
        <v>224</v>
      </c>
      <c r="E32632" s="9">
        <v>0</v>
      </c>
      <c r="F32632" s="4">
        <v>141185563</v>
      </c>
      <c r="G32632" s="4">
        <v>1</v>
      </c>
      <c r="H32632" s="5">
        <v>45981</v>
      </c>
    </row>
    <row r="32633" spans="2:8" x14ac:dyDescent="0.15">
      <c r="B32633" s="4" t="s">
        <v>10</v>
      </c>
      <c r="C32633" s="9" t="s">
        <v>226</v>
      </c>
      <c r="D32633" s="4" t="s">
        <v>224</v>
      </c>
      <c r="E32633" s="9">
        <v>0</v>
      </c>
      <c r="F32633" s="4">
        <v>141079687</v>
      </c>
      <c r="G32633" s="4">
        <v>1</v>
      </c>
      <c r="H32633" s="5">
        <v>45981</v>
      </c>
    </row>
    <row r="32634" spans="2:8" x14ac:dyDescent="0.15">
      <c r="B32634" s="4" t="s">
        <v>10</v>
      </c>
      <c r="C32634" s="9" t="s">
        <v>226</v>
      </c>
      <c r="D32634" s="4" t="s">
        <v>224</v>
      </c>
      <c r="E32634" s="9">
        <v>0</v>
      </c>
      <c r="F32634" s="4">
        <v>142500834</v>
      </c>
      <c r="G32634" s="4">
        <v>4</v>
      </c>
      <c r="H32634" s="5">
        <v>45981</v>
      </c>
    </row>
    <row r="32635" spans="2:8" x14ac:dyDescent="0.15">
      <c r="B32635" s="4" t="s">
        <v>10</v>
      </c>
      <c r="C32635" s="9" t="s">
        <v>226</v>
      </c>
      <c r="D32635" s="4" t="s">
        <v>224</v>
      </c>
      <c r="E32635" s="9">
        <v>0</v>
      </c>
      <c r="F32635" s="4">
        <v>142500834</v>
      </c>
      <c r="G32635" s="4">
        <v>5</v>
      </c>
      <c r="H32635" s="5">
        <v>45981</v>
      </c>
    </row>
    <row r="32636" spans="2:8" x14ac:dyDescent="0.15">
      <c r="B32636" s="4" t="s">
        <v>10</v>
      </c>
      <c r="C32636" s="9" t="s">
        <v>226</v>
      </c>
      <c r="D32636" s="4" t="s">
        <v>224</v>
      </c>
      <c r="E32636" s="9">
        <v>0</v>
      </c>
      <c r="F32636" s="4">
        <v>142500834</v>
      </c>
      <c r="G32636" s="4">
        <v>1</v>
      </c>
      <c r="H32636" s="5">
        <v>45981</v>
      </c>
    </row>
    <row r="32637" spans="2:8" x14ac:dyDescent="0.15">
      <c r="B32637" s="4" t="s">
        <v>10</v>
      </c>
      <c r="C32637" s="9" t="s">
        <v>226</v>
      </c>
      <c r="D32637" s="4" t="s">
        <v>224</v>
      </c>
      <c r="E32637" s="9">
        <v>0</v>
      </c>
      <c r="F32637" s="4">
        <v>140597820</v>
      </c>
      <c r="G32637" s="4">
        <v>1</v>
      </c>
      <c r="H32637" s="5">
        <v>45981</v>
      </c>
    </row>
    <row r="32638" spans="2:8" x14ac:dyDescent="0.15">
      <c r="B32638" s="4" t="s">
        <v>10</v>
      </c>
      <c r="C32638" s="9" t="s">
        <v>226</v>
      </c>
      <c r="D32638" s="4" t="s">
        <v>224</v>
      </c>
      <c r="E32638" s="9">
        <v>0</v>
      </c>
      <c r="F32638" s="4">
        <v>141391554</v>
      </c>
      <c r="G32638" s="4">
        <v>1</v>
      </c>
      <c r="H32638" s="5">
        <v>45981</v>
      </c>
    </row>
    <row r="32639" spans="2:8" x14ac:dyDescent="0.15">
      <c r="B32639" s="4" t="s">
        <v>10</v>
      </c>
      <c r="C32639" s="9" t="s">
        <v>226</v>
      </c>
      <c r="D32639" s="4" t="s">
        <v>224</v>
      </c>
      <c r="E32639" s="9">
        <v>0</v>
      </c>
      <c r="F32639" s="4">
        <v>141187892</v>
      </c>
      <c r="G32639" s="4">
        <v>1</v>
      </c>
      <c r="H32639" s="5">
        <v>45981</v>
      </c>
    </row>
    <row r="32640" spans="2:8" x14ac:dyDescent="0.15">
      <c r="B32640" s="4" t="s">
        <v>10</v>
      </c>
      <c r="C32640" s="9" t="s">
        <v>226</v>
      </c>
      <c r="D32640" s="4" t="s">
        <v>224</v>
      </c>
      <c r="E32640" s="9">
        <v>0</v>
      </c>
      <c r="F32640" s="4">
        <v>144852547</v>
      </c>
      <c r="G32640" s="4">
        <v>10</v>
      </c>
      <c r="H32640" s="5">
        <v>45981</v>
      </c>
    </row>
    <row r="32641" spans="2:8" x14ac:dyDescent="0.15">
      <c r="B32641" s="4" t="s">
        <v>10</v>
      </c>
      <c r="C32641" s="9" t="s">
        <v>226</v>
      </c>
      <c r="D32641" s="4" t="s">
        <v>224</v>
      </c>
      <c r="E32641" s="9">
        <v>0</v>
      </c>
      <c r="F32641" s="4">
        <v>141192952</v>
      </c>
      <c r="G32641" s="4">
        <v>2</v>
      </c>
      <c r="H32641" s="5">
        <v>45981</v>
      </c>
    </row>
    <row r="32642" spans="2:8" x14ac:dyDescent="0.15">
      <c r="B32642" s="4" t="s">
        <v>10</v>
      </c>
      <c r="C32642" s="9" t="s">
        <v>226</v>
      </c>
      <c r="D32642" s="4" t="s">
        <v>224</v>
      </c>
      <c r="E32642" s="9">
        <v>0</v>
      </c>
      <c r="F32642" s="4">
        <v>141364841</v>
      </c>
      <c r="G32642" s="4">
        <v>1</v>
      </c>
      <c r="H32642" s="5">
        <v>45981</v>
      </c>
    </row>
    <row r="32643" spans="2:8" x14ac:dyDescent="0.15">
      <c r="B32643" s="4" t="s">
        <v>10</v>
      </c>
      <c r="C32643" s="9" t="s">
        <v>226</v>
      </c>
      <c r="D32643" s="4" t="s">
        <v>224</v>
      </c>
      <c r="E32643" s="9">
        <v>0</v>
      </c>
      <c r="F32643" s="4">
        <v>141364888</v>
      </c>
      <c r="G32643" s="4">
        <v>1</v>
      </c>
      <c r="H32643" s="5">
        <v>45981</v>
      </c>
    </row>
    <row r="32644" spans="2:8" x14ac:dyDescent="0.15">
      <c r="B32644" s="4" t="s">
        <v>10</v>
      </c>
      <c r="C32644" s="9" t="s">
        <v>226</v>
      </c>
      <c r="D32644" s="4" t="s">
        <v>224</v>
      </c>
      <c r="E32644" s="9">
        <v>0</v>
      </c>
      <c r="F32644" s="4">
        <v>141364971</v>
      </c>
      <c r="G32644" s="4">
        <v>1</v>
      </c>
      <c r="H32644" s="5">
        <v>45981</v>
      </c>
    </row>
    <row r="32645" spans="2:8" x14ac:dyDescent="0.15">
      <c r="B32645" s="4" t="s">
        <v>10</v>
      </c>
      <c r="C32645" s="9" t="s">
        <v>226</v>
      </c>
      <c r="D32645" s="4" t="s">
        <v>224</v>
      </c>
      <c r="E32645" s="9">
        <v>0</v>
      </c>
      <c r="F32645" s="4">
        <v>141364983</v>
      </c>
      <c r="G32645" s="4">
        <v>1</v>
      </c>
      <c r="H32645" s="5">
        <v>45981</v>
      </c>
    </row>
    <row r="32646" spans="2:8" x14ac:dyDescent="0.15">
      <c r="B32646" s="4" t="s">
        <v>10</v>
      </c>
      <c r="C32646" s="9" t="s">
        <v>226</v>
      </c>
      <c r="D32646" s="4" t="s">
        <v>224</v>
      </c>
      <c r="E32646" s="9">
        <v>0</v>
      </c>
      <c r="F32646" s="4">
        <v>141364984</v>
      </c>
      <c r="G32646" s="4">
        <v>1</v>
      </c>
      <c r="H32646" s="5">
        <v>45981</v>
      </c>
    </row>
    <row r="32647" spans="2:8" x14ac:dyDescent="0.15">
      <c r="B32647" s="4" t="s">
        <v>10</v>
      </c>
      <c r="C32647" s="9" t="s">
        <v>226</v>
      </c>
      <c r="D32647" s="4" t="s">
        <v>224</v>
      </c>
      <c r="E32647" s="9">
        <v>0</v>
      </c>
      <c r="F32647" s="4">
        <v>125430087</v>
      </c>
      <c r="G32647" s="4">
        <v>1</v>
      </c>
      <c r="H32647" s="5">
        <v>45981</v>
      </c>
    </row>
    <row r="32648" spans="2:8" x14ac:dyDescent="0.15">
      <c r="B32648" s="4" t="s">
        <v>10</v>
      </c>
      <c r="C32648" s="9" t="s">
        <v>226</v>
      </c>
      <c r="D32648" s="4" t="s">
        <v>224</v>
      </c>
      <c r="E32648" s="9">
        <v>0</v>
      </c>
      <c r="F32648" s="4">
        <v>134422793</v>
      </c>
      <c r="G32648" s="4">
        <v>3</v>
      </c>
      <c r="H32648" s="5">
        <v>45981</v>
      </c>
    </row>
    <row r="32649" spans="2:8" x14ac:dyDescent="0.15">
      <c r="B32649" s="4" t="s">
        <v>10</v>
      </c>
      <c r="C32649" s="9" t="s">
        <v>226</v>
      </c>
      <c r="D32649" s="4" t="s">
        <v>224</v>
      </c>
      <c r="E32649" s="9">
        <v>0</v>
      </c>
      <c r="F32649" s="4">
        <v>134423057</v>
      </c>
      <c r="G32649" s="4">
        <v>1</v>
      </c>
      <c r="H32649" s="5">
        <v>45981</v>
      </c>
    </row>
    <row r="32650" spans="2:8" x14ac:dyDescent="0.15">
      <c r="B32650" s="4" t="s">
        <v>10</v>
      </c>
      <c r="C32650" s="9" t="s">
        <v>226</v>
      </c>
      <c r="D32650" s="4" t="s">
        <v>224</v>
      </c>
      <c r="E32650" s="9">
        <v>0</v>
      </c>
      <c r="F32650" s="4">
        <v>134425513</v>
      </c>
      <c r="G32650" s="4">
        <v>3</v>
      </c>
      <c r="H32650" s="5">
        <v>45981</v>
      </c>
    </row>
    <row r="32651" spans="2:8" x14ac:dyDescent="0.15">
      <c r="B32651" s="4" t="s">
        <v>10</v>
      </c>
      <c r="C32651" s="9" t="s">
        <v>226</v>
      </c>
      <c r="D32651" s="4" t="s">
        <v>224</v>
      </c>
      <c r="E32651" s="9">
        <v>0</v>
      </c>
      <c r="F32651" s="4">
        <v>134427161</v>
      </c>
      <c r="G32651" s="4">
        <v>3</v>
      </c>
      <c r="H32651" s="5">
        <v>45981</v>
      </c>
    </row>
    <row r="32652" spans="2:8" x14ac:dyDescent="0.15">
      <c r="B32652" s="4" t="s">
        <v>10</v>
      </c>
      <c r="C32652" s="9" t="s">
        <v>226</v>
      </c>
      <c r="D32652" s="4" t="s">
        <v>224</v>
      </c>
      <c r="E32652" s="9">
        <v>0</v>
      </c>
      <c r="F32652" s="4">
        <v>134556771</v>
      </c>
      <c r="G32652" s="4">
        <v>2</v>
      </c>
      <c r="H32652" s="5">
        <v>45981</v>
      </c>
    </row>
    <row r="32653" spans="2:8" x14ac:dyDescent="0.15">
      <c r="B32653" s="4" t="s">
        <v>10</v>
      </c>
      <c r="C32653" s="9" t="s">
        <v>226</v>
      </c>
      <c r="D32653" s="4" t="s">
        <v>224</v>
      </c>
      <c r="E32653" s="9">
        <v>0</v>
      </c>
      <c r="F32653" s="4">
        <v>134556771</v>
      </c>
      <c r="G32653" s="4">
        <v>3</v>
      </c>
      <c r="H32653" s="5">
        <v>45981</v>
      </c>
    </row>
    <row r="32654" spans="2:8" x14ac:dyDescent="0.15">
      <c r="B32654" s="4" t="s">
        <v>10</v>
      </c>
      <c r="C32654" s="9" t="s">
        <v>226</v>
      </c>
      <c r="D32654" s="4" t="s">
        <v>224</v>
      </c>
      <c r="E32654" s="9">
        <v>0</v>
      </c>
      <c r="F32654" s="4">
        <v>135380541</v>
      </c>
      <c r="G32654" s="4">
        <v>2</v>
      </c>
      <c r="H32654" s="5">
        <v>45981</v>
      </c>
    </row>
    <row r="32655" spans="2:8" x14ac:dyDescent="0.15">
      <c r="B32655" s="4" t="s">
        <v>10</v>
      </c>
      <c r="C32655" s="9" t="s">
        <v>226</v>
      </c>
      <c r="D32655" s="4" t="s">
        <v>224</v>
      </c>
      <c r="E32655" s="9">
        <v>0</v>
      </c>
      <c r="F32655" s="4">
        <v>135380541</v>
      </c>
      <c r="G32655" s="4">
        <v>3</v>
      </c>
      <c r="H32655" s="5">
        <v>45981</v>
      </c>
    </row>
    <row r="32656" spans="2:8" x14ac:dyDescent="0.15">
      <c r="B32656" s="4" t="s">
        <v>10</v>
      </c>
      <c r="C32656" s="9" t="s">
        <v>226</v>
      </c>
      <c r="D32656" s="4" t="s">
        <v>224</v>
      </c>
      <c r="E32656" s="9">
        <v>0</v>
      </c>
      <c r="F32656" s="4">
        <v>137504540</v>
      </c>
      <c r="G32656" s="4">
        <v>1</v>
      </c>
      <c r="H32656" s="5">
        <v>45981</v>
      </c>
    </row>
    <row r="32657" spans="2:8" x14ac:dyDescent="0.15">
      <c r="B32657" s="4" t="s">
        <v>10</v>
      </c>
      <c r="C32657" s="9" t="s">
        <v>226</v>
      </c>
      <c r="D32657" s="4" t="s">
        <v>224</v>
      </c>
      <c r="E32657" s="9">
        <v>0</v>
      </c>
      <c r="F32657" s="4">
        <v>137729927</v>
      </c>
      <c r="G32657" s="4">
        <v>4</v>
      </c>
      <c r="H32657" s="5">
        <v>45981</v>
      </c>
    </row>
    <row r="32658" spans="2:8" x14ac:dyDescent="0.15">
      <c r="B32658" s="4" t="s">
        <v>10</v>
      </c>
      <c r="C32658" s="9" t="s">
        <v>226</v>
      </c>
      <c r="D32658" s="4" t="s">
        <v>224</v>
      </c>
      <c r="E32658" s="9">
        <v>0</v>
      </c>
      <c r="F32658" s="4">
        <v>138608802</v>
      </c>
      <c r="G32658" s="4">
        <v>1</v>
      </c>
      <c r="H32658" s="5">
        <v>45981</v>
      </c>
    </row>
    <row r="32659" spans="2:8" x14ac:dyDescent="0.15">
      <c r="B32659" s="4" t="s">
        <v>10</v>
      </c>
      <c r="C32659" s="9" t="s">
        <v>226</v>
      </c>
      <c r="D32659" s="4" t="s">
        <v>224</v>
      </c>
      <c r="E32659" s="9">
        <v>0</v>
      </c>
      <c r="F32659" s="4">
        <v>138632882</v>
      </c>
      <c r="G32659" s="4">
        <v>1</v>
      </c>
      <c r="H32659" s="5">
        <v>45981</v>
      </c>
    </row>
    <row r="32660" spans="2:8" x14ac:dyDescent="0.15">
      <c r="B32660" s="4" t="s">
        <v>10</v>
      </c>
      <c r="C32660" s="9" t="s">
        <v>226</v>
      </c>
      <c r="D32660" s="4" t="s">
        <v>224</v>
      </c>
      <c r="E32660" s="9">
        <v>0</v>
      </c>
      <c r="F32660" s="4">
        <v>138652696</v>
      </c>
      <c r="G32660" s="4">
        <v>1</v>
      </c>
      <c r="H32660" s="5">
        <v>45981</v>
      </c>
    </row>
    <row r="32661" spans="2:8" x14ac:dyDescent="0.15">
      <c r="B32661" s="4" t="s">
        <v>10</v>
      </c>
      <c r="C32661" s="9" t="s">
        <v>226</v>
      </c>
      <c r="D32661" s="4" t="s">
        <v>224</v>
      </c>
      <c r="E32661" s="9">
        <v>0</v>
      </c>
      <c r="F32661" s="4">
        <v>138711292</v>
      </c>
      <c r="G32661" s="4">
        <v>1</v>
      </c>
      <c r="H32661" s="5">
        <v>45981</v>
      </c>
    </row>
    <row r="32662" spans="2:8" x14ac:dyDescent="0.15">
      <c r="B32662" s="4" t="s">
        <v>10</v>
      </c>
      <c r="C32662" s="9" t="s">
        <v>226</v>
      </c>
      <c r="D32662" s="4" t="s">
        <v>224</v>
      </c>
      <c r="E32662" s="9">
        <v>0</v>
      </c>
      <c r="F32662" s="4">
        <v>141365361</v>
      </c>
      <c r="G32662" s="4">
        <v>1</v>
      </c>
      <c r="H32662" s="5">
        <v>45981</v>
      </c>
    </row>
    <row r="32663" spans="2:8" x14ac:dyDescent="0.15">
      <c r="B32663" s="4" t="s">
        <v>10</v>
      </c>
      <c r="C32663" s="9" t="s">
        <v>226</v>
      </c>
      <c r="D32663" s="4" t="s">
        <v>224</v>
      </c>
      <c r="E32663" s="9">
        <v>0</v>
      </c>
      <c r="F32663" s="4">
        <v>138714151</v>
      </c>
      <c r="G32663" s="4">
        <v>1</v>
      </c>
      <c r="H32663" s="5">
        <v>45981</v>
      </c>
    </row>
    <row r="32664" spans="2:8" x14ac:dyDescent="0.15">
      <c r="B32664" s="4" t="s">
        <v>10</v>
      </c>
      <c r="C32664" s="9" t="s">
        <v>226</v>
      </c>
      <c r="D32664" s="4" t="s">
        <v>224</v>
      </c>
      <c r="E32664" s="9">
        <v>0</v>
      </c>
      <c r="F32664" s="4">
        <v>140629917</v>
      </c>
      <c r="G32664" s="4">
        <v>1</v>
      </c>
      <c r="H32664" s="5">
        <v>45981</v>
      </c>
    </row>
    <row r="32665" spans="2:8" x14ac:dyDescent="0.15">
      <c r="B32665" s="4" t="s">
        <v>10</v>
      </c>
      <c r="C32665" s="9" t="s">
        <v>226</v>
      </c>
      <c r="D32665" s="4" t="s">
        <v>224</v>
      </c>
      <c r="E32665" s="9">
        <v>0</v>
      </c>
      <c r="F32665" s="4">
        <v>144022568</v>
      </c>
      <c r="G32665" s="4">
        <v>1</v>
      </c>
      <c r="H32665" s="5">
        <v>45981</v>
      </c>
    </row>
    <row r="32666" spans="2:8" x14ac:dyDescent="0.15">
      <c r="B32666" s="4" t="s">
        <v>10</v>
      </c>
      <c r="C32666" s="9" t="s">
        <v>226</v>
      </c>
      <c r="D32666" s="4" t="s">
        <v>224</v>
      </c>
      <c r="E32666" s="9">
        <v>0</v>
      </c>
      <c r="F32666" s="4">
        <v>147382341</v>
      </c>
      <c r="G32666" s="4">
        <v>1</v>
      </c>
      <c r="H32666" s="5">
        <v>45981</v>
      </c>
    </row>
    <row r="32667" spans="2:8" x14ac:dyDescent="0.15">
      <c r="B32667" s="4" t="s">
        <v>10</v>
      </c>
      <c r="C32667" s="9" t="s">
        <v>226</v>
      </c>
      <c r="D32667" s="4" t="s">
        <v>224</v>
      </c>
      <c r="E32667" s="9">
        <v>0</v>
      </c>
      <c r="F32667" s="4">
        <v>150374032</v>
      </c>
      <c r="G32667" s="4">
        <v>2</v>
      </c>
      <c r="H32667" s="5">
        <v>45981</v>
      </c>
    </row>
    <row r="32668" spans="2:8" x14ac:dyDescent="0.15">
      <c r="B32668" s="4" t="s">
        <v>10</v>
      </c>
      <c r="C32668" s="9" t="s">
        <v>226</v>
      </c>
      <c r="D32668" s="4" t="s">
        <v>224</v>
      </c>
      <c r="E32668" s="9">
        <v>0</v>
      </c>
      <c r="F32668" s="4">
        <v>135455809</v>
      </c>
      <c r="G32668" s="4">
        <v>1</v>
      </c>
      <c r="H32668" s="5">
        <v>45981</v>
      </c>
    </row>
    <row r="32669" spans="2:8" x14ac:dyDescent="0.15">
      <c r="B32669" s="4" t="s">
        <v>10</v>
      </c>
      <c r="C32669" s="9" t="s">
        <v>226</v>
      </c>
      <c r="D32669" s="4" t="s">
        <v>224</v>
      </c>
      <c r="E32669" s="9">
        <v>0</v>
      </c>
      <c r="F32669" s="4">
        <v>138726856</v>
      </c>
      <c r="G32669" s="4">
        <v>1</v>
      </c>
      <c r="H32669" s="5">
        <v>45981</v>
      </c>
    </row>
    <row r="32670" spans="2:8" x14ac:dyDescent="0.15">
      <c r="B32670" s="4" t="s">
        <v>10</v>
      </c>
      <c r="C32670" s="9" t="s">
        <v>226</v>
      </c>
      <c r="D32670" s="4" t="s">
        <v>224</v>
      </c>
      <c r="E32670" s="9">
        <v>0</v>
      </c>
      <c r="F32670" s="4">
        <v>141369999</v>
      </c>
      <c r="G32670" s="4">
        <v>1</v>
      </c>
      <c r="H32670" s="5">
        <v>45981</v>
      </c>
    </row>
    <row r="32671" spans="2:8" x14ac:dyDescent="0.15">
      <c r="B32671" s="4" t="s">
        <v>10</v>
      </c>
      <c r="C32671" s="9" t="s">
        <v>226</v>
      </c>
      <c r="D32671" s="4" t="s">
        <v>224</v>
      </c>
      <c r="E32671" s="9">
        <v>0</v>
      </c>
      <c r="F32671" s="4">
        <v>141394055</v>
      </c>
      <c r="G32671" s="4">
        <v>1</v>
      </c>
      <c r="H32671" s="5">
        <v>45981</v>
      </c>
    </row>
    <row r="32672" spans="2:8" x14ac:dyDescent="0.15">
      <c r="B32672" s="4" t="s">
        <v>10</v>
      </c>
      <c r="C32672" s="9" t="s">
        <v>226</v>
      </c>
      <c r="D32672" s="4" t="s">
        <v>224</v>
      </c>
      <c r="E32672" s="9">
        <v>0</v>
      </c>
      <c r="F32672" s="4">
        <v>141394644</v>
      </c>
      <c r="G32672" s="4">
        <v>1</v>
      </c>
      <c r="H32672" s="5">
        <v>45981</v>
      </c>
    </row>
    <row r="32673" spans="2:8" x14ac:dyDescent="0.15">
      <c r="B32673" s="4" t="s">
        <v>10</v>
      </c>
      <c r="C32673" s="9" t="s">
        <v>226</v>
      </c>
      <c r="D32673" s="4" t="s">
        <v>224</v>
      </c>
      <c r="E32673" s="9">
        <v>0</v>
      </c>
      <c r="F32673" s="4">
        <v>141519360</v>
      </c>
      <c r="G32673" s="4">
        <v>1</v>
      </c>
      <c r="H32673" s="5">
        <v>45981</v>
      </c>
    </row>
    <row r="32674" spans="2:8" x14ac:dyDescent="0.15">
      <c r="B32674" s="4" t="s">
        <v>10</v>
      </c>
      <c r="C32674" s="9" t="s">
        <v>226</v>
      </c>
      <c r="D32674" s="4" t="s">
        <v>224</v>
      </c>
      <c r="E32674" s="9">
        <v>0</v>
      </c>
      <c r="F32674" s="4">
        <v>141523495</v>
      </c>
      <c r="G32674" s="4">
        <v>1</v>
      </c>
      <c r="H32674" s="5">
        <v>45981</v>
      </c>
    </row>
    <row r="32675" spans="2:8" x14ac:dyDescent="0.15">
      <c r="B32675" s="4" t="s">
        <v>10</v>
      </c>
      <c r="C32675" s="9" t="s">
        <v>226</v>
      </c>
      <c r="D32675" s="4" t="s">
        <v>224</v>
      </c>
      <c r="E32675" s="9">
        <v>0</v>
      </c>
      <c r="F32675" s="4">
        <v>141525291</v>
      </c>
      <c r="G32675" s="4">
        <v>1</v>
      </c>
      <c r="H32675" s="5">
        <v>45981</v>
      </c>
    </row>
    <row r="32676" spans="2:8" x14ac:dyDescent="0.15">
      <c r="B32676" s="4" t="s">
        <v>10</v>
      </c>
      <c r="C32676" s="9" t="s">
        <v>226</v>
      </c>
      <c r="D32676" s="4" t="s">
        <v>224</v>
      </c>
      <c r="E32676" s="9">
        <v>0</v>
      </c>
      <c r="F32676" s="4">
        <v>141526489</v>
      </c>
      <c r="G32676" s="4">
        <v>1</v>
      </c>
      <c r="H32676" s="5">
        <v>45981</v>
      </c>
    </row>
    <row r="32677" spans="2:8" x14ac:dyDescent="0.15">
      <c r="B32677" s="4" t="s">
        <v>10</v>
      </c>
      <c r="C32677" s="9" t="s">
        <v>226</v>
      </c>
      <c r="D32677" s="4" t="s">
        <v>224</v>
      </c>
      <c r="E32677" s="9">
        <v>0</v>
      </c>
      <c r="F32677" s="4">
        <v>141527250</v>
      </c>
      <c r="G32677" s="4">
        <v>1</v>
      </c>
      <c r="H32677" s="5">
        <v>45981</v>
      </c>
    </row>
    <row r="32678" spans="2:8" x14ac:dyDescent="0.15">
      <c r="B32678" s="4" t="s">
        <v>10</v>
      </c>
      <c r="C32678" s="9" t="s">
        <v>226</v>
      </c>
      <c r="D32678" s="4" t="s">
        <v>224</v>
      </c>
      <c r="E32678" s="9">
        <v>0</v>
      </c>
      <c r="F32678" s="4">
        <v>141527755</v>
      </c>
      <c r="G32678" s="4">
        <v>2</v>
      </c>
      <c r="H32678" s="5">
        <v>45981</v>
      </c>
    </row>
    <row r="32679" spans="2:8" x14ac:dyDescent="0.15">
      <c r="B32679" s="4" t="s">
        <v>10</v>
      </c>
      <c r="C32679" s="9" t="s">
        <v>226</v>
      </c>
      <c r="D32679" s="4" t="s">
        <v>224</v>
      </c>
      <c r="E32679" s="9">
        <v>0</v>
      </c>
      <c r="F32679" s="4">
        <v>141527755</v>
      </c>
      <c r="G32679" s="4">
        <v>1</v>
      </c>
      <c r="H32679" s="5">
        <v>45981</v>
      </c>
    </row>
    <row r="32680" spans="2:8" x14ac:dyDescent="0.15">
      <c r="B32680" s="4" t="s">
        <v>10</v>
      </c>
      <c r="C32680" s="9" t="s">
        <v>226</v>
      </c>
      <c r="D32680" s="4" t="s">
        <v>224</v>
      </c>
      <c r="E32680" s="9">
        <v>0</v>
      </c>
      <c r="F32680" s="4">
        <v>141529223</v>
      </c>
      <c r="G32680" s="4">
        <v>1</v>
      </c>
      <c r="H32680" s="5">
        <v>45981</v>
      </c>
    </row>
    <row r="32681" spans="2:8" x14ac:dyDescent="0.15">
      <c r="B32681" s="4" t="s">
        <v>10</v>
      </c>
      <c r="C32681" s="9" t="s">
        <v>226</v>
      </c>
      <c r="D32681" s="4" t="s">
        <v>224</v>
      </c>
      <c r="E32681" s="9">
        <v>0</v>
      </c>
      <c r="F32681" s="4">
        <v>141529917</v>
      </c>
      <c r="G32681" s="4">
        <v>1</v>
      </c>
      <c r="H32681" s="5">
        <v>45981</v>
      </c>
    </row>
    <row r="32682" spans="2:8" x14ac:dyDescent="0.15">
      <c r="B32682" s="4" t="s">
        <v>10</v>
      </c>
      <c r="C32682" s="9" t="s">
        <v>226</v>
      </c>
      <c r="D32682" s="4" t="s">
        <v>224</v>
      </c>
      <c r="E32682" s="9">
        <v>0</v>
      </c>
      <c r="F32682" s="4">
        <v>141530713</v>
      </c>
      <c r="G32682" s="4">
        <v>1</v>
      </c>
      <c r="H32682" s="5">
        <v>45981</v>
      </c>
    </row>
    <row r="32683" spans="2:8" x14ac:dyDescent="0.15">
      <c r="B32683" s="4" t="s">
        <v>10</v>
      </c>
      <c r="C32683" s="9" t="s">
        <v>226</v>
      </c>
      <c r="D32683" s="4" t="s">
        <v>224</v>
      </c>
      <c r="E32683" s="9">
        <v>0</v>
      </c>
      <c r="F32683" s="4">
        <v>141530938</v>
      </c>
      <c r="G32683" s="4">
        <v>2</v>
      </c>
      <c r="H32683" s="5">
        <v>45981</v>
      </c>
    </row>
    <row r="32684" spans="2:8" x14ac:dyDescent="0.15">
      <c r="B32684" s="4" t="s">
        <v>10</v>
      </c>
      <c r="C32684" s="9" t="s">
        <v>226</v>
      </c>
      <c r="D32684" s="4" t="s">
        <v>224</v>
      </c>
      <c r="E32684" s="9">
        <v>0</v>
      </c>
      <c r="F32684" s="4">
        <v>141532638</v>
      </c>
      <c r="G32684" s="4">
        <v>1</v>
      </c>
      <c r="H32684" s="5">
        <v>45981</v>
      </c>
    </row>
    <row r="32685" spans="2:8" x14ac:dyDescent="0.15">
      <c r="B32685" s="4" t="s">
        <v>10</v>
      </c>
      <c r="C32685" s="9" t="s">
        <v>226</v>
      </c>
      <c r="D32685" s="4" t="s">
        <v>224</v>
      </c>
      <c r="E32685" s="9">
        <v>0</v>
      </c>
      <c r="F32685" s="4">
        <v>141534615</v>
      </c>
      <c r="G32685" s="4">
        <v>1</v>
      </c>
      <c r="H32685" s="5">
        <v>45981</v>
      </c>
    </row>
    <row r="32686" spans="2:8" x14ac:dyDescent="0.15">
      <c r="B32686" s="4" t="s">
        <v>10</v>
      </c>
      <c r="C32686" s="9" t="s">
        <v>226</v>
      </c>
      <c r="D32686" s="4" t="s">
        <v>224</v>
      </c>
      <c r="E32686" s="9">
        <v>0</v>
      </c>
      <c r="F32686" s="4">
        <v>141535091</v>
      </c>
      <c r="G32686" s="4">
        <v>1</v>
      </c>
      <c r="H32686" s="5">
        <v>45981</v>
      </c>
    </row>
    <row r="32687" spans="2:8" x14ac:dyDescent="0.15">
      <c r="B32687" s="4" t="s">
        <v>10</v>
      </c>
      <c r="C32687" s="9" t="s">
        <v>226</v>
      </c>
      <c r="D32687" s="4" t="s">
        <v>224</v>
      </c>
      <c r="E32687" s="9">
        <v>0</v>
      </c>
      <c r="F32687" s="4">
        <v>141535338</v>
      </c>
      <c r="G32687" s="4">
        <v>1</v>
      </c>
      <c r="H32687" s="5">
        <v>45981</v>
      </c>
    </row>
    <row r="32688" spans="2:8" x14ac:dyDescent="0.15">
      <c r="B32688" s="4" t="s">
        <v>10</v>
      </c>
      <c r="C32688" s="9" t="s">
        <v>226</v>
      </c>
      <c r="D32688" s="4" t="s">
        <v>224</v>
      </c>
      <c r="E32688" s="9">
        <v>0</v>
      </c>
      <c r="F32688" s="4">
        <v>141535741</v>
      </c>
      <c r="G32688" s="4">
        <v>1</v>
      </c>
      <c r="H32688" s="5">
        <v>45981</v>
      </c>
    </row>
    <row r="32689" spans="2:8" x14ac:dyDescent="0.15">
      <c r="B32689" s="4" t="s">
        <v>10</v>
      </c>
      <c r="C32689" s="9" t="s">
        <v>226</v>
      </c>
      <c r="D32689" s="4" t="s">
        <v>224</v>
      </c>
      <c r="E32689" s="9">
        <v>0</v>
      </c>
      <c r="F32689" s="4">
        <v>141537358</v>
      </c>
      <c r="G32689" s="4">
        <v>1</v>
      </c>
      <c r="H32689" s="5">
        <v>45981</v>
      </c>
    </row>
    <row r="32690" spans="2:8" x14ac:dyDescent="0.15">
      <c r="B32690" s="4" t="s">
        <v>10</v>
      </c>
      <c r="C32690" s="9" t="s">
        <v>226</v>
      </c>
      <c r="D32690" s="4" t="s">
        <v>224</v>
      </c>
      <c r="E32690" s="9">
        <v>0</v>
      </c>
      <c r="F32690" s="4">
        <v>141539086</v>
      </c>
      <c r="G32690" s="4">
        <v>1</v>
      </c>
      <c r="H32690" s="5">
        <v>45981</v>
      </c>
    </row>
    <row r="32691" spans="2:8" x14ac:dyDescent="0.15">
      <c r="B32691" s="4" t="s">
        <v>10</v>
      </c>
      <c r="C32691" s="9" t="s">
        <v>226</v>
      </c>
      <c r="D32691" s="4" t="s">
        <v>224</v>
      </c>
      <c r="E32691" s="9">
        <v>0</v>
      </c>
      <c r="F32691" s="4">
        <v>141539626</v>
      </c>
      <c r="G32691" s="4">
        <v>3</v>
      </c>
      <c r="H32691" s="5">
        <v>45981</v>
      </c>
    </row>
    <row r="32692" spans="2:8" x14ac:dyDescent="0.15">
      <c r="B32692" s="4" t="s">
        <v>10</v>
      </c>
      <c r="C32692" s="9" t="s">
        <v>226</v>
      </c>
      <c r="D32692" s="4" t="s">
        <v>224</v>
      </c>
      <c r="E32692" s="9">
        <v>0</v>
      </c>
      <c r="F32692" s="4">
        <v>141539779</v>
      </c>
      <c r="G32692" s="4">
        <v>1</v>
      </c>
      <c r="H32692" s="5">
        <v>45981</v>
      </c>
    </row>
    <row r="32693" spans="2:8" x14ac:dyDescent="0.15">
      <c r="B32693" s="4" t="s">
        <v>10</v>
      </c>
      <c r="C32693" s="9" t="s">
        <v>226</v>
      </c>
      <c r="D32693" s="4" t="s">
        <v>224</v>
      </c>
      <c r="E32693" s="9">
        <v>0</v>
      </c>
      <c r="F32693" s="4">
        <v>141542524</v>
      </c>
      <c r="G32693" s="4">
        <v>1</v>
      </c>
      <c r="H32693" s="5">
        <v>45981</v>
      </c>
    </row>
    <row r="32694" spans="2:8" x14ac:dyDescent="0.15">
      <c r="B32694" s="4" t="s">
        <v>10</v>
      </c>
      <c r="C32694" s="9" t="s">
        <v>226</v>
      </c>
      <c r="D32694" s="4" t="s">
        <v>224</v>
      </c>
      <c r="E32694" s="9">
        <v>0</v>
      </c>
      <c r="F32694" s="4">
        <v>141542936</v>
      </c>
      <c r="G32694" s="4">
        <v>1</v>
      </c>
      <c r="H32694" s="5">
        <v>45981</v>
      </c>
    </row>
    <row r="32695" spans="2:8" x14ac:dyDescent="0.15">
      <c r="B32695" s="4" t="s">
        <v>10</v>
      </c>
      <c r="C32695" s="9" t="s">
        <v>226</v>
      </c>
      <c r="D32695" s="4" t="s">
        <v>224</v>
      </c>
      <c r="E32695" s="9">
        <v>0</v>
      </c>
      <c r="F32695" s="4">
        <v>141548273</v>
      </c>
      <c r="G32695" s="4">
        <v>1</v>
      </c>
      <c r="H32695" s="5">
        <v>45981</v>
      </c>
    </row>
    <row r="32696" spans="2:8" x14ac:dyDescent="0.15">
      <c r="B32696" s="4" t="s">
        <v>10</v>
      </c>
      <c r="C32696" s="9" t="s">
        <v>226</v>
      </c>
      <c r="D32696" s="4" t="s">
        <v>224</v>
      </c>
      <c r="E32696" s="9">
        <v>0</v>
      </c>
      <c r="F32696" s="4">
        <v>141557768</v>
      </c>
      <c r="G32696" s="4">
        <v>2</v>
      </c>
      <c r="H32696" s="5">
        <v>45981</v>
      </c>
    </row>
    <row r="32697" spans="2:8" x14ac:dyDescent="0.15">
      <c r="B32697" s="4" t="s">
        <v>10</v>
      </c>
      <c r="C32697" s="9" t="s">
        <v>226</v>
      </c>
      <c r="D32697" s="4" t="s">
        <v>224</v>
      </c>
      <c r="E32697" s="9">
        <v>0</v>
      </c>
      <c r="F32697" s="4">
        <v>141575241</v>
      </c>
      <c r="G32697" s="4">
        <v>1</v>
      </c>
      <c r="H32697" s="5">
        <v>45981</v>
      </c>
    </row>
    <row r="32698" spans="2:8" x14ac:dyDescent="0.15">
      <c r="B32698" s="4" t="s">
        <v>10</v>
      </c>
      <c r="C32698" s="9" t="s">
        <v>226</v>
      </c>
      <c r="D32698" s="4" t="s">
        <v>224</v>
      </c>
      <c r="E32698" s="9">
        <v>0</v>
      </c>
      <c r="F32698" s="4">
        <v>141586872</v>
      </c>
      <c r="G32698" s="4">
        <v>1</v>
      </c>
      <c r="H32698" s="5">
        <v>45981</v>
      </c>
    </row>
    <row r="32699" spans="2:8" x14ac:dyDescent="0.15">
      <c r="B32699" s="4" t="s">
        <v>10</v>
      </c>
      <c r="C32699" s="9" t="s">
        <v>226</v>
      </c>
      <c r="D32699" s="4" t="s">
        <v>224</v>
      </c>
      <c r="E32699" s="9">
        <v>0</v>
      </c>
      <c r="F32699" s="4">
        <v>141599284</v>
      </c>
      <c r="G32699" s="4">
        <v>2</v>
      </c>
      <c r="H32699" s="5">
        <v>45981</v>
      </c>
    </row>
    <row r="32700" spans="2:8" x14ac:dyDescent="0.15">
      <c r="B32700" s="4" t="s">
        <v>10</v>
      </c>
      <c r="C32700" s="9" t="s">
        <v>226</v>
      </c>
      <c r="D32700" s="4" t="s">
        <v>224</v>
      </c>
      <c r="E32700" s="9">
        <v>0</v>
      </c>
      <c r="F32700" s="4">
        <v>141606896</v>
      </c>
      <c r="G32700" s="4">
        <v>1</v>
      </c>
      <c r="H32700" s="5">
        <v>45981</v>
      </c>
    </row>
    <row r="32701" spans="2:8" x14ac:dyDescent="0.15">
      <c r="B32701" s="4" t="s">
        <v>10</v>
      </c>
      <c r="C32701" s="9" t="s">
        <v>226</v>
      </c>
      <c r="D32701" s="4" t="s">
        <v>224</v>
      </c>
      <c r="E32701" s="9">
        <v>0</v>
      </c>
      <c r="F32701" s="4">
        <v>141631615</v>
      </c>
      <c r="G32701" s="4">
        <v>1</v>
      </c>
      <c r="H32701" s="5">
        <v>45981</v>
      </c>
    </row>
    <row r="32702" spans="2:8" x14ac:dyDescent="0.15">
      <c r="B32702" s="4" t="s">
        <v>10</v>
      </c>
      <c r="C32702" s="9" t="s">
        <v>226</v>
      </c>
      <c r="D32702" s="4" t="s">
        <v>224</v>
      </c>
      <c r="E32702" s="9">
        <v>0</v>
      </c>
      <c r="F32702" s="4">
        <v>141631615</v>
      </c>
      <c r="G32702" s="4">
        <v>3</v>
      </c>
      <c r="H32702" s="5">
        <v>45981</v>
      </c>
    </row>
    <row r="32703" spans="2:8" x14ac:dyDescent="0.15">
      <c r="B32703" s="4" t="s">
        <v>10</v>
      </c>
      <c r="C32703" s="9" t="s">
        <v>226</v>
      </c>
      <c r="D32703" s="4" t="s">
        <v>224</v>
      </c>
      <c r="E32703" s="9">
        <v>0</v>
      </c>
      <c r="F32703" s="4">
        <v>141664022</v>
      </c>
      <c r="G32703" s="4">
        <v>1</v>
      </c>
      <c r="H32703" s="5">
        <v>45981</v>
      </c>
    </row>
    <row r="32704" spans="2:8" x14ac:dyDescent="0.15">
      <c r="B32704" s="4" t="s">
        <v>10</v>
      </c>
      <c r="C32704" s="9" t="s">
        <v>226</v>
      </c>
      <c r="D32704" s="4" t="s">
        <v>224</v>
      </c>
      <c r="E32704" s="9">
        <v>0</v>
      </c>
      <c r="F32704" s="4">
        <v>141668455</v>
      </c>
      <c r="G32704" s="4">
        <v>1</v>
      </c>
      <c r="H32704" s="5">
        <v>45981</v>
      </c>
    </row>
    <row r="32705" spans="2:8" x14ac:dyDescent="0.15">
      <c r="B32705" s="4" t="s">
        <v>10</v>
      </c>
      <c r="C32705" s="9" t="s">
        <v>226</v>
      </c>
      <c r="D32705" s="4" t="s">
        <v>224</v>
      </c>
      <c r="E32705" s="9">
        <v>0</v>
      </c>
      <c r="F32705" s="4">
        <v>139707155</v>
      </c>
      <c r="G32705" s="4">
        <v>1</v>
      </c>
      <c r="H32705" s="5">
        <v>45981</v>
      </c>
    </row>
    <row r="32706" spans="2:8" x14ac:dyDescent="0.15">
      <c r="B32706" s="4" t="s">
        <v>10</v>
      </c>
      <c r="C32706" s="9" t="s">
        <v>226</v>
      </c>
      <c r="D32706" s="4" t="s">
        <v>224</v>
      </c>
      <c r="E32706" s="9">
        <v>0</v>
      </c>
      <c r="F32706" s="4">
        <v>141672116</v>
      </c>
      <c r="G32706" s="4">
        <v>2</v>
      </c>
      <c r="H32706" s="5">
        <v>45981</v>
      </c>
    </row>
    <row r="32707" spans="2:8" x14ac:dyDescent="0.15">
      <c r="B32707" s="4" t="s">
        <v>10</v>
      </c>
      <c r="C32707" s="9" t="s">
        <v>226</v>
      </c>
      <c r="D32707" s="4" t="s">
        <v>224</v>
      </c>
      <c r="E32707" s="9">
        <v>0</v>
      </c>
      <c r="F32707" s="4">
        <v>141702435</v>
      </c>
      <c r="G32707" s="4">
        <v>1</v>
      </c>
      <c r="H32707" s="5">
        <v>45981</v>
      </c>
    </row>
    <row r="32708" spans="2:8" x14ac:dyDescent="0.15">
      <c r="B32708" s="4" t="s">
        <v>10</v>
      </c>
      <c r="C32708" s="9" t="s">
        <v>226</v>
      </c>
      <c r="D32708" s="4" t="s">
        <v>224</v>
      </c>
      <c r="E32708" s="9">
        <v>0</v>
      </c>
      <c r="F32708" s="4">
        <v>141706408</v>
      </c>
      <c r="G32708" s="4">
        <v>1</v>
      </c>
      <c r="H32708" s="5">
        <v>45981</v>
      </c>
    </row>
    <row r="32709" spans="2:8" x14ac:dyDescent="0.15">
      <c r="B32709" s="4" t="s">
        <v>10</v>
      </c>
      <c r="C32709" s="9" t="s">
        <v>226</v>
      </c>
      <c r="D32709" s="4" t="s">
        <v>224</v>
      </c>
      <c r="E32709" s="9">
        <v>0</v>
      </c>
      <c r="F32709" s="4">
        <v>139110185</v>
      </c>
      <c r="G32709" s="4">
        <v>1</v>
      </c>
      <c r="H32709" s="5">
        <v>45981</v>
      </c>
    </row>
    <row r="32710" spans="2:8" x14ac:dyDescent="0.15">
      <c r="B32710" s="4" t="s">
        <v>10</v>
      </c>
      <c r="C32710" s="9" t="s">
        <v>226</v>
      </c>
      <c r="D32710" s="4" t="s">
        <v>224</v>
      </c>
      <c r="E32710" s="9">
        <v>0</v>
      </c>
      <c r="F32710" s="4">
        <v>141712162</v>
      </c>
      <c r="G32710" s="4">
        <v>1</v>
      </c>
      <c r="H32710" s="5">
        <v>45981</v>
      </c>
    </row>
    <row r="32711" spans="2:8" x14ac:dyDescent="0.15">
      <c r="B32711" s="4" t="s">
        <v>10</v>
      </c>
      <c r="C32711" s="9" t="s">
        <v>226</v>
      </c>
      <c r="D32711" s="4" t="s">
        <v>224</v>
      </c>
      <c r="E32711" s="9">
        <v>0</v>
      </c>
      <c r="F32711" s="4">
        <v>141716515</v>
      </c>
      <c r="G32711" s="4">
        <v>2</v>
      </c>
      <c r="H32711" s="5">
        <v>45981</v>
      </c>
    </row>
    <row r="32712" spans="2:8" x14ac:dyDescent="0.15">
      <c r="B32712" s="4" t="s">
        <v>10</v>
      </c>
      <c r="C32712" s="9" t="s">
        <v>226</v>
      </c>
      <c r="D32712" s="4" t="s">
        <v>224</v>
      </c>
      <c r="E32712" s="9">
        <v>0</v>
      </c>
      <c r="F32712" s="4">
        <v>141717213</v>
      </c>
      <c r="G32712" s="4">
        <v>1</v>
      </c>
      <c r="H32712" s="5">
        <v>45981</v>
      </c>
    </row>
    <row r="32713" spans="2:8" x14ac:dyDescent="0.15">
      <c r="B32713" s="4" t="s">
        <v>10</v>
      </c>
      <c r="C32713" s="9" t="s">
        <v>226</v>
      </c>
      <c r="D32713" s="4" t="s">
        <v>224</v>
      </c>
      <c r="E32713" s="9">
        <v>0</v>
      </c>
      <c r="F32713" s="4">
        <v>141722478</v>
      </c>
      <c r="G32713" s="4">
        <v>2</v>
      </c>
      <c r="H32713" s="5">
        <v>45981</v>
      </c>
    </row>
    <row r="32714" spans="2:8" x14ac:dyDescent="0.15">
      <c r="B32714" s="4" t="s">
        <v>10</v>
      </c>
      <c r="C32714" s="9" t="s">
        <v>226</v>
      </c>
      <c r="D32714" s="4" t="s">
        <v>224</v>
      </c>
      <c r="E32714" s="9">
        <v>0</v>
      </c>
      <c r="F32714" s="4">
        <v>142390635</v>
      </c>
      <c r="G32714" s="4">
        <v>1</v>
      </c>
      <c r="H32714" s="5">
        <v>45981</v>
      </c>
    </row>
    <row r="32715" spans="2:8" x14ac:dyDescent="0.15">
      <c r="B32715" s="4" t="s">
        <v>10</v>
      </c>
      <c r="C32715" s="9" t="s">
        <v>226</v>
      </c>
      <c r="D32715" s="4" t="s">
        <v>224</v>
      </c>
      <c r="E32715" s="9">
        <v>0</v>
      </c>
      <c r="F32715" s="4">
        <v>142392007</v>
      </c>
      <c r="G32715" s="4">
        <v>1</v>
      </c>
      <c r="H32715" s="5">
        <v>45981</v>
      </c>
    </row>
    <row r="32716" spans="2:8" x14ac:dyDescent="0.15">
      <c r="B32716" s="4" t="s">
        <v>10</v>
      </c>
      <c r="C32716" s="9" t="s">
        <v>226</v>
      </c>
      <c r="D32716" s="4" t="s">
        <v>224</v>
      </c>
      <c r="E32716" s="9">
        <v>0</v>
      </c>
      <c r="F32716" s="4">
        <v>142392008</v>
      </c>
      <c r="G32716" s="4">
        <v>1</v>
      </c>
      <c r="H32716" s="5">
        <v>45981</v>
      </c>
    </row>
    <row r="32717" spans="2:8" x14ac:dyDescent="0.15">
      <c r="B32717" s="4" t="s">
        <v>10</v>
      </c>
      <c r="C32717" s="9" t="s">
        <v>226</v>
      </c>
      <c r="D32717" s="4" t="s">
        <v>224</v>
      </c>
      <c r="E32717" s="9">
        <v>0</v>
      </c>
      <c r="F32717" s="4">
        <v>142392009</v>
      </c>
      <c r="G32717" s="4">
        <v>1</v>
      </c>
      <c r="H32717" s="5">
        <v>45981</v>
      </c>
    </row>
    <row r="32718" spans="2:8" x14ac:dyDescent="0.15">
      <c r="B32718" s="4" t="s">
        <v>10</v>
      </c>
      <c r="C32718" s="9" t="s">
        <v>226</v>
      </c>
      <c r="D32718" s="4" t="s">
        <v>224</v>
      </c>
      <c r="E32718" s="9">
        <v>0</v>
      </c>
      <c r="F32718" s="4">
        <v>134533463</v>
      </c>
      <c r="G32718" s="4">
        <v>2</v>
      </c>
      <c r="H32718" s="5">
        <v>45981</v>
      </c>
    </row>
    <row r="32719" spans="2:8" x14ac:dyDescent="0.15">
      <c r="B32719" s="4" t="s">
        <v>10</v>
      </c>
      <c r="C32719" s="9" t="s">
        <v>226</v>
      </c>
      <c r="D32719" s="4" t="s">
        <v>224</v>
      </c>
      <c r="E32719" s="9">
        <v>0</v>
      </c>
      <c r="F32719" s="4">
        <v>142396051</v>
      </c>
      <c r="G32719" s="4">
        <v>1</v>
      </c>
      <c r="H32719" s="5">
        <v>45981</v>
      </c>
    </row>
    <row r="32720" spans="2:8" x14ac:dyDescent="0.15">
      <c r="B32720" s="4" t="s">
        <v>10</v>
      </c>
      <c r="C32720" s="9" t="s">
        <v>226</v>
      </c>
      <c r="D32720" s="4" t="s">
        <v>224</v>
      </c>
      <c r="E32720" s="9">
        <v>0</v>
      </c>
      <c r="F32720" s="4">
        <v>142397092</v>
      </c>
      <c r="G32720" s="4">
        <v>1</v>
      </c>
      <c r="H32720" s="5">
        <v>45981</v>
      </c>
    </row>
    <row r="32721" spans="2:8" x14ac:dyDescent="0.15">
      <c r="B32721" s="4" t="s">
        <v>10</v>
      </c>
      <c r="C32721" s="9" t="s">
        <v>226</v>
      </c>
      <c r="D32721" s="4" t="s">
        <v>224</v>
      </c>
      <c r="E32721" s="9">
        <v>0</v>
      </c>
      <c r="F32721" s="4">
        <v>142397253</v>
      </c>
      <c r="G32721" s="4">
        <v>1</v>
      </c>
      <c r="H32721" s="5">
        <v>45981</v>
      </c>
    </row>
    <row r="32722" spans="2:8" x14ac:dyDescent="0.15">
      <c r="B32722" s="4" t="s">
        <v>10</v>
      </c>
      <c r="C32722" s="9" t="s">
        <v>226</v>
      </c>
      <c r="D32722" s="4" t="s">
        <v>224</v>
      </c>
      <c r="E32722" s="9">
        <v>0</v>
      </c>
      <c r="F32722" s="4">
        <v>142400226</v>
      </c>
      <c r="G32722" s="4">
        <v>1</v>
      </c>
      <c r="H32722" s="5">
        <v>45981</v>
      </c>
    </row>
    <row r="32723" spans="2:8" x14ac:dyDescent="0.15">
      <c r="B32723" s="4" t="s">
        <v>10</v>
      </c>
      <c r="C32723" s="9" t="s">
        <v>226</v>
      </c>
      <c r="D32723" s="4" t="s">
        <v>224</v>
      </c>
      <c r="E32723" s="9">
        <v>0</v>
      </c>
      <c r="F32723" s="4">
        <v>142402234</v>
      </c>
      <c r="G32723" s="4">
        <v>1</v>
      </c>
      <c r="H32723" s="5">
        <v>45981</v>
      </c>
    </row>
    <row r="32724" spans="2:8" x14ac:dyDescent="0.15">
      <c r="B32724" s="4" t="s">
        <v>10</v>
      </c>
      <c r="C32724" s="9" t="s">
        <v>226</v>
      </c>
      <c r="D32724" s="4" t="s">
        <v>224</v>
      </c>
      <c r="E32724" s="9">
        <v>0</v>
      </c>
      <c r="F32724" s="4">
        <v>142402252</v>
      </c>
      <c r="G32724" s="4">
        <v>1</v>
      </c>
      <c r="H32724" s="5">
        <v>45981</v>
      </c>
    </row>
    <row r="32725" spans="2:8" x14ac:dyDescent="0.15">
      <c r="B32725" s="4" t="s">
        <v>10</v>
      </c>
      <c r="C32725" s="9" t="s">
        <v>226</v>
      </c>
      <c r="D32725" s="4" t="s">
        <v>224</v>
      </c>
      <c r="E32725" s="9">
        <v>0</v>
      </c>
      <c r="F32725" s="4">
        <v>142403570</v>
      </c>
      <c r="G32725" s="4">
        <v>10</v>
      </c>
      <c r="H32725" s="5">
        <v>45981</v>
      </c>
    </row>
    <row r="32726" spans="2:8" x14ac:dyDescent="0.15">
      <c r="B32726" s="4" t="s">
        <v>10</v>
      </c>
      <c r="C32726" s="9" t="s">
        <v>226</v>
      </c>
      <c r="D32726" s="4" t="s">
        <v>224</v>
      </c>
      <c r="E32726" s="9">
        <v>0</v>
      </c>
      <c r="F32726" s="4">
        <v>142404011</v>
      </c>
      <c r="G32726" s="4">
        <v>1</v>
      </c>
      <c r="H32726" s="5">
        <v>45981</v>
      </c>
    </row>
    <row r="32727" spans="2:8" x14ac:dyDescent="0.15">
      <c r="B32727" s="4" t="s">
        <v>10</v>
      </c>
      <c r="C32727" s="9" t="s">
        <v>226</v>
      </c>
      <c r="D32727" s="4" t="s">
        <v>224</v>
      </c>
      <c r="E32727" s="9">
        <v>0</v>
      </c>
      <c r="F32727" s="4">
        <v>142404075</v>
      </c>
      <c r="G32727" s="4">
        <v>1</v>
      </c>
      <c r="H32727" s="5">
        <v>45981</v>
      </c>
    </row>
    <row r="32728" spans="2:8" x14ac:dyDescent="0.15">
      <c r="B32728" s="4" t="s">
        <v>10</v>
      </c>
      <c r="C32728" s="9" t="s">
        <v>226</v>
      </c>
      <c r="D32728" s="4" t="s">
        <v>224</v>
      </c>
      <c r="E32728" s="9">
        <v>0</v>
      </c>
      <c r="F32728" s="4">
        <v>142404489</v>
      </c>
      <c r="G32728" s="4">
        <v>1</v>
      </c>
      <c r="H32728" s="5">
        <v>45981</v>
      </c>
    </row>
    <row r="32729" spans="2:8" x14ac:dyDescent="0.15">
      <c r="B32729" s="4" t="s">
        <v>10</v>
      </c>
      <c r="C32729" s="9" t="s">
        <v>226</v>
      </c>
      <c r="D32729" s="4" t="s">
        <v>224</v>
      </c>
      <c r="E32729" s="9">
        <v>0</v>
      </c>
      <c r="F32729" s="4">
        <v>137487406</v>
      </c>
      <c r="G32729" s="4">
        <v>1</v>
      </c>
      <c r="H32729" s="5">
        <v>45981</v>
      </c>
    </row>
    <row r="32730" spans="2:8" x14ac:dyDescent="0.15">
      <c r="B32730" s="4" t="s">
        <v>10</v>
      </c>
      <c r="C32730" s="9" t="s">
        <v>226</v>
      </c>
      <c r="D32730" s="4" t="s">
        <v>224</v>
      </c>
      <c r="E32730" s="9">
        <v>0</v>
      </c>
      <c r="F32730" s="4">
        <v>137513384</v>
      </c>
      <c r="G32730" s="4">
        <v>1</v>
      </c>
      <c r="H32730" s="5">
        <v>45981</v>
      </c>
    </row>
    <row r="32731" spans="2:8" x14ac:dyDescent="0.15">
      <c r="B32731" s="4" t="s">
        <v>10</v>
      </c>
      <c r="C32731" s="9" t="s">
        <v>226</v>
      </c>
      <c r="D32731" s="4" t="s">
        <v>224</v>
      </c>
      <c r="E32731" s="9">
        <v>0</v>
      </c>
      <c r="F32731" s="4">
        <v>142406515</v>
      </c>
      <c r="G32731" s="4">
        <v>1</v>
      </c>
      <c r="H32731" s="5">
        <v>45981</v>
      </c>
    </row>
    <row r="32732" spans="2:8" x14ac:dyDescent="0.15">
      <c r="B32732" s="4" t="s">
        <v>10</v>
      </c>
      <c r="C32732" s="9" t="s">
        <v>226</v>
      </c>
      <c r="D32732" s="4" t="s">
        <v>224</v>
      </c>
      <c r="E32732" s="9">
        <v>0</v>
      </c>
      <c r="F32732" s="4">
        <v>137513384</v>
      </c>
      <c r="G32732" s="4">
        <v>2</v>
      </c>
      <c r="H32732" s="5">
        <v>45981</v>
      </c>
    </row>
    <row r="32733" spans="2:8" x14ac:dyDescent="0.15">
      <c r="B32733" s="4" t="s">
        <v>10</v>
      </c>
      <c r="C32733" s="9" t="s">
        <v>226</v>
      </c>
      <c r="D32733" s="4" t="s">
        <v>224</v>
      </c>
      <c r="E32733" s="9">
        <v>0</v>
      </c>
      <c r="F32733" s="4">
        <v>137746624</v>
      </c>
      <c r="G32733" s="4">
        <v>2</v>
      </c>
      <c r="H32733" s="5">
        <v>45981</v>
      </c>
    </row>
    <row r="32734" spans="2:8" x14ac:dyDescent="0.15">
      <c r="B32734" s="4" t="s">
        <v>10</v>
      </c>
      <c r="C32734" s="9" t="s">
        <v>226</v>
      </c>
      <c r="D32734" s="4" t="s">
        <v>224</v>
      </c>
      <c r="E32734" s="9">
        <v>0</v>
      </c>
      <c r="F32734" s="4">
        <v>137746624</v>
      </c>
      <c r="G32734" s="4">
        <v>1</v>
      </c>
      <c r="H32734" s="5">
        <v>45981</v>
      </c>
    </row>
    <row r="32735" spans="2:8" x14ac:dyDescent="0.15">
      <c r="B32735" s="4" t="s">
        <v>10</v>
      </c>
      <c r="C32735" s="9" t="s">
        <v>226</v>
      </c>
      <c r="D32735" s="4" t="s">
        <v>224</v>
      </c>
      <c r="E32735" s="9">
        <v>0</v>
      </c>
      <c r="F32735" s="4">
        <v>142407315</v>
      </c>
      <c r="G32735" s="4">
        <v>1</v>
      </c>
      <c r="H32735" s="5">
        <v>45981</v>
      </c>
    </row>
    <row r="32736" spans="2:8" x14ac:dyDescent="0.15">
      <c r="B32736" s="4" t="s">
        <v>10</v>
      </c>
      <c r="C32736" s="9" t="s">
        <v>226</v>
      </c>
      <c r="D32736" s="4" t="s">
        <v>224</v>
      </c>
      <c r="E32736" s="9">
        <v>0</v>
      </c>
      <c r="F32736" s="4">
        <v>140543500</v>
      </c>
      <c r="G32736" s="4">
        <v>2</v>
      </c>
      <c r="H32736" s="5">
        <v>45981</v>
      </c>
    </row>
    <row r="32737" spans="2:8" x14ac:dyDescent="0.15">
      <c r="B32737" s="4" t="s">
        <v>10</v>
      </c>
      <c r="C32737" s="9" t="s">
        <v>226</v>
      </c>
      <c r="D32737" s="4" t="s">
        <v>224</v>
      </c>
      <c r="E32737" s="9">
        <v>0</v>
      </c>
      <c r="F32737" s="4">
        <v>142408094</v>
      </c>
      <c r="G32737" s="4">
        <v>1</v>
      </c>
      <c r="H32737" s="5">
        <v>45981</v>
      </c>
    </row>
    <row r="32738" spans="2:8" x14ac:dyDescent="0.15">
      <c r="B32738" s="4" t="s">
        <v>10</v>
      </c>
      <c r="C32738" s="9" t="s">
        <v>226</v>
      </c>
      <c r="D32738" s="4" t="s">
        <v>224</v>
      </c>
      <c r="E32738" s="9">
        <v>0</v>
      </c>
      <c r="F32738" s="4">
        <v>140571965</v>
      </c>
      <c r="G32738" s="4">
        <v>2</v>
      </c>
      <c r="H32738" s="5">
        <v>45981</v>
      </c>
    </row>
    <row r="32739" spans="2:8" x14ac:dyDescent="0.15">
      <c r="B32739" s="4" t="s">
        <v>10</v>
      </c>
      <c r="C32739" s="9" t="s">
        <v>226</v>
      </c>
      <c r="D32739" s="4" t="s">
        <v>224</v>
      </c>
      <c r="E32739" s="9">
        <v>0</v>
      </c>
      <c r="F32739" s="4">
        <v>140571965</v>
      </c>
      <c r="G32739" s="4">
        <v>1</v>
      </c>
      <c r="H32739" s="5">
        <v>45981</v>
      </c>
    </row>
    <row r="32740" spans="2:8" x14ac:dyDescent="0.15">
      <c r="B32740" s="4" t="s">
        <v>10</v>
      </c>
      <c r="C32740" s="9" t="s">
        <v>226</v>
      </c>
      <c r="D32740" s="4" t="s">
        <v>224</v>
      </c>
      <c r="E32740" s="9">
        <v>0</v>
      </c>
      <c r="F32740" s="4">
        <v>142412670</v>
      </c>
      <c r="G32740" s="4">
        <v>1</v>
      </c>
      <c r="H32740" s="5">
        <v>45981</v>
      </c>
    </row>
    <row r="32741" spans="2:8" x14ac:dyDescent="0.15">
      <c r="B32741" s="4" t="s">
        <v>10</v>
      </c>
      <c r="C32741" s="9" t="s">
        <v>226</v>
      </c>
      <c r="D32741" s="4" t="s">
        <v>224</v>
      </c>
      <c r="E32741" s="9">
        <v>0</v>
      </c>
      <c r="F32741" s="4">
        <v>141641895</v>
      </c>
      <c r="G32741" s="4">
        <v>1</v>
      </c>
      <c r="H32741" s="5">
        <v>45981</v>
      </c>
    </row>
    <row r="32742" spans="2:8" x14ac:dyDescent="0.15">
      <c r="B32742" s="4" t="s">
        <v>10</v>
      </c>
      <c r="C32742" s="9" t="s">
        <v>226</v>
      </c>
      <c r="D32742" s="4" t="s">
        <v>224</v>
      </c>
      <c r="E32742" s="9">
        <v>0</v>
      </c>
      <c r="F32742" s="4">
        <v>141658091</v>
      </c>
      <c r="G32742" s="4">
        <v>1</v>
      </c>
      <c r="H32742" s="5">
        <v>45981</v>
      </c>
    </row>
    <row r="32743" spans="2:8" x14ac:dyDescent="0.15">
      <c r="B32743" s="4" t="s">
        <v>10</v>
      </c>
      <c r="C32743" s="9" t="s">
        <v>226</v>
      </c>
      <c r="D32743" s="4" t="s">
        <v>224</v>
      </c>
      <c r="E32743" s="9">
        <v>0</v>
      </c>
      <c r="F32743" s="4">
        <v>141658091</v>
      </c>
      <c r="G32743" s="4">
        <v>2</v>
      </c>
      <c r="H32743" s="5">
        <v>45981</v>
      </c>
    </row>
    <row r="32744" spans="2:8" x14ac:dyDescent="0.15">
      <c r="B32744" s="4" t="s">
        <v>10</v>
      </c>
      <c r="C32744" s="9" t="s">
        <v>226</v>
      </c>
      <c r="D32744" s="4" t="s">
        <v>224</v>
      </c>
      <c r="E32744" s="9">
        <v>0</v>
      </c>
      <c r="F32744" s="4">
        <v>142414524</v>
      </c>
      <c r="G32744" s="4">
        <v>1</v>
      </c>
      <c r="H32744" s="5">
        <v>45981</v>
      </c>
    </row>
    <row r="32745" spans="2:8" x14ac:dyDescent="0.15">
      <c r="B32745" s="4" t="s">
        <v>10</v>
      </c>
      <c r="C32745" s="9" t="s">
        <v>226</v>
      </c>
      <c r="D32745" s="4" t="s">
        <v>224</v>
      </c>
      <c r="E32745" s="9">
        <v>0</v>
      </c>
      <c r="F32745" s="4">
        <v>141709755</v>
      </c>
      <c r="G32745" s="4">
        <v>2</v>
      </c>
      <c r="H32745" s="5">
        <v>45981</v>
      </c>
    </row>
    <row r="32746" spans="2:8" x14ac:dyDescent="0.15">
      <c r="B32746" s="4" t="s">
        <v>10</v>
      </c>
      <c r="C32746" s="9" t="s">
        <v>226</v>
      </c>
      <c r="D32746" s="4" t="s">
        <v>224</v>
      </c>
      <c r="E32746" s="9">
        <v>0</v>
      </c>
      <c r="F32746" s="4">
        <v>141709755</v>
      </c>
      <c r="G32746" s="4">
        <v>3</v>
      </c>
      <c r="H32746" s="5">
        <v>45981</v>
      </c>
    </row>
    <row r="32747" spans="2:8" x14ac:dyDescent="0.15">
      <c r="B32747" s="4" t="s">
        <v>10</v>
      </c>
      <c r="C32747" s="9" t="s">
        <v>226</v>
      </c>
      <c r="D32747" s="4" t="s">
        <v>224</v>
      </c>
      <c r="E32747" s="9">
        <v>0</v>
      </c>
      <c r="F32747" s="4">
        <v>142414660</v>
      </c>
      <c r="G32747" s="4">
        <v>1</v>
      </c>
      <c r="H32747" s="5">
        <v>45981</v>
      </c>
    </row>
    <row r="32748" spans="2:8" x14ac:dyDescent="0.15">
      <c r="B32748" s="4" t="s">
        <v>10</v>
      </c>
      <c r="C32748" s="9" t="s">
        <v>226</v>
      </c>
      <c r="D32748" s="4" t="s">
        <v>224</v>
      </c>
      <c r="E32748" s="9">
        <v>0</v>
      </c>
      <c r="F32748" s="4">
        <v>143215563</v>
      </c>
      <c r="G32748" s="4">
        <v>5</v>
      </c>
      <c r="H32748" s="5">
        <v>45981</v>
      </c>
    </row>
    <row r="32749" spans="2:8" x14ac:dyDescent="0.15">
      <c r="B32749" s="4" t="s">
        <v>10</v>
      </c>
      <c r="C32749" s="9" t="s">
        <v>226</v>
      </c>
      <c r="D32749" s="4" t="s">
        <v>224</v>
      </c>
      <c r="E32749" s="9">
        <v>0</v>
      </c>
      <c r="F32749" s="4">
        <v>143215563</v>
      </c>
      <c r="G32749" s="4">
        <v>4</v>
      </c>
      <c r="H32749" s="5">
        <v>45981</v>
      </c>
    </row>
    <row r="32750" spans="2:8" x14ac:dyDescent="0.15">
      <c r="B32750" s="4" t="s">
        <v>10</v>
      </c>
      <c r="C32750" s="9" t="s">
        <v>226</v>
      </c>
      <c r="D32750" s="4" t="s">
        <v>224</v>
      </c>
      <c r="E32750" s="9">
        <v>0</v>
      </c>
      <c r="F32750" s="4">
        <v>143215563</v>
      </c>
      <c r="G32750" s="4">
        <v>3</v>
      </c>
      <c r="H32750" s="5">
        <v>45981</v>
      </c>
    </row>
    <row r="32751" spans="2:8" x14ac:dyDescent="0.15">
      <c r="B32751" s="4" t="s">
        <v>10</v>
      </c>
      <c r="C32751" s="9" t="s">
        <v>226</v>
      </c>
      <c r="D32751" s="4" t="s">
        <v>224</v>
      </c>
      <c r="E32751" s="9">
        <v>0</v>
      </c>
      <c r="F32751" s="4">
        <v>147585509</v>
      </c>
      <c r="G32751" s="4">
        <v>1</v>
      </c>
      <c r="H32751" s="5">
        <v>45981</v>
      </c>
    </row>
    <row r="32752" spans="2:8" x14ac:dyDescent="0.15">
      <c r="B32752" s="4" t="s">
        <v>10</v>
      </c>
      <c r="C32752" s="9" t="s">
        <v>226</v>
      </c>
      <c r="D32752" s="4" t="s">
        <v>224</v>
      </c>
      <c r="E32752" s="9">
        <v>0</v>
      </c>
      <c r="F32752" s="4">
        <v>147701983</v>
      </c>
      <c r="G32752" s="4">
        <v>1</v>
      </c>
      <c r="H32752" s="5">
        <v>45981</v>
      </c>
    </row>
    <row r="32753" spans="2:8" x14ac:dyDescent="0.15">
      <c r="B32753" s="4" t="s">
        <v>10</v>
      </c>
      <c r="C32753" s="9" t="s">
        <v>226</v>
      </c>
      <c r="D32753" s="4" t="s">
        <v>224</v>
      </c>
      <c r="E32753" s="9">
        <v>0</v>
      </c>
      <c r="F32753" s="4">
        <v>147763490</v>
      </c>
      <c r="G32753" s="4">
        <v>4</v>
      </c>
      <c r="H32753" s="5">
        <v>45981</v>
      </c>
    </row>
    <row r="32754" spans="2:8" x14ac:dyDescent="0.15">
      <c r="B32754" s="4" t="s">
        <v>10</v>
      </c>
      <c r="C32754" s="9" t="s">
        <v>226</v>
      </c>
      <c r="D32754" s="4" t="s">
        <v>224</v>
      </c>
      <c r="E32754" s="9">
        <v>0</v>
      </c>
      <c r="F32754" s="4">
        <v>147763490</v>
      </c>
      <c r="G32754" s="4">
        <v>5</v>
      </c>
      <c r="H32754" s="5">
        <v>45981</v>
      </c>
    </row>
    <row r="32755" spans="2:8" x14ac:dyDescent="0.15">
      <c r="B32755" s="4" t="s">
        <v>10</v>
      </c>
      <c r="C32755" s="9" t="s">
        <v>226</v>
      </c>
      <c r="D32755" s="4" t="s">
        <v>224</v>
      </c>
      <c r="E32755" s="9">
        <v>0</v>
      </c>
      <c r="F32755" s="4">
        <v>142415190</v>
      </c>
      <c r="G32755" s="4">
        <v>1</v>
      </c>
      <c r="H32755" s="5">
        <v>45981</v>
      </c>
    </row>
    <row r="32756" spans="2:8" x14ac:dyDescent="0.15">
      <c r="B32756" s="4" t="s">
        <v>10</v>
      </c>
      <c r="C32756" s="9" t="s">
        <v>226</v>
      </c>
      <c r="D32756" s="4" t="s">
        <v>224</v>
      </c>
      <c r="E32756" s="9">
        <v>0</v>
      </c>
      <c r="F32756" s="4">
        <v>148265159</v>
      </c>
      <c r="G32756" s="4">
        <v>2</v>
      </c>
      <c r="H32756" s="5">
        <v>45981</v>
      </c>
    </row>
    <row r="32757" spans="2:8" x14ac:dyDescent="0.15">
      <c r="B32757" s="4" t="s">
        <v>10</v>
      </c>
      <c r="C32757" s="9" t="s">
        <v>226</v>
      </c>
      <c r="D32757" s="4" t="s">
        <v>224</v>
      </c>
      <c r="E32757" s="9">
        <v>0</v>
      </c>
      <c r="F32757" s="4">
        <v>148266589</v>
      </c>
      <c r="G32757" s="4">
        <v>3</v>
      </c>
      <c r="H32757" s="5">
        <v>45981</v>
      </c>
    </row>
    <row r="32758" spans="2:8" x14ac:dyDescent="0.15">
      <c r="B32758" s="4" t="s">
        <v>10</v>
      </c>
      <c r="C32758" s="9" t="s">
        <v>226</v>
      </c>
      <c r="D32758" s="4" t="s">
        <v>224</v>
      </c>
      <c r="E32758" s="9">
        <v>0</v>
      </c>
      <c r="F32758" s="4">
        <v>148364559</v>
      </c>
      <c r="G32758" s="4">
        <v>4</v>
      </c>
      <c r="H32758" s="5">
        <v>45981</v>
      </c>
    </row>
    <row r="32759" spans="2:8" x14ac:dyDescent="0.15">
      <c r="B32759" s="4" t="s">
        <v>10</v>
      </c>
      <c r="C32759" s="9" t="s">
        <v>226</v>
      </c>
      <c r="D32759" s="4" t="s">
        <v>224</v>
      </c>
      <c r="E32759" s="9">
        <v>0</v>
      </c>
      <c r="F32759" s="4">
        <v>148381916</v>
      </c>
      <c r="G32759" s="4">
        <v>6</v>
      </c>
      <c r="H32759" s="5">
        <v>45981</v>
      </c>
    </row>
    <row r="32760" spans="2:8" x14ac:dyDescent="0.15">
      <c r="B32760" s="4" t="s">
        <v>10</v>
      </c>
      <c r="C32760" s="9" t="s">
        <v>226</v>
      </c>
      <c r="D32760" s="4" t="s">
        <v>224</v>
      </c>
      <c r="E32760" s="9">
        <v>0</v>
      </c>
      <c r="F32760" s="4">
        <v>148389200</v>
      </c>
      <c r="G32760" s="4">
        <v>2</v>
      </c>
      <c r="H32760" s="5">
        <v>45981</v>
      </c>
    </row>
    <row r="32761" spans="2:8" x14ac:dyDescent="0.15">
      <c r="B32761" s="4" t="s">
        <v>10</v>
      </c>
      <c r="C32761" s="9" t="s">
        <v>226</v>
      </c>
      <c r="D32761" s="4" t="s">
        <v>224</v>
      </c>
      <c r="E32761" s="9">
        <v>0</v>
      </c>
      <c r="F32761" s="4">
        <v>148390293</v>
      </c>
      <c r="G32761" s="4">
        <v>1</v>
      </c>
      <c r="H32761" s="5">
        <v>45981</v>
      </c>
    </row>
    <row r="32762" spans="2:8" x14ac:dyDescent="0.15">
      <c r="B32762" s="4" t="s">
        <v>10</v>
      </c>
      <c r="C32762" s="9" t="s">
        <v>226</v>
      </c>
      <c r="D32762" s="4" t="s">
        <v>224</v>
      </c>
      <c r="E32762" s="9">
        <v>0</v>
      </c>
      <c r="F32762" s="4">
        <v>142416340</v>
      </c>
      <c r="G32762" s="4">
        <v>1</v>
      </c>
      <c r="H32762" s="5">
        <v>45981</v>
      </c>
    </row>
    <row r="32763" spans="2:8" x14ac:dyDescent="0.15">
      <c r="B32763" s="4" t="s">
        <v>10</v>
      </c>
      <c r="C32763" s="9" t="s">
        <v>226</v>
      </c>
      <c r="D32763" s="4" t="s">
        <v>224</v>
      </c>
      <c r="E32763" s="9">
        <v>0</v>
      </c>
      <c r="F32763" s="4">
        <v>142416876</v>
      </c>
      <c r="G32763" s="4">
        <v>2</v>
      </c>
      <c r="H32763" s="5">
        <v>45981</v>
      </c>
    </row>
    <row r="32764" spans="2:8" x14ac:dyDescent="0.15">
      <c r="B32764" s="4" t="s">
        <v>10</v>
      </c>
      <c r="C32764" s="9" t="s">
        <v>226</v>
      </c>
      <c r="D32764" s="4" t="s">
        <v>224</v>
      </c>
      <c r="E32764" s="9">
        <v>0</v>
      </c>
      <c r="F32764" s="4">
        <v>142416876</v>
      </c>
      <c r="G32764" s="4">
        <v>3</v>
      </c>
      <c r="H32764" s="5">
        <v>45981</v>
      </c>
    </row>
    <row r="32765" spans="2:8" x14ac:dyDescent="0.15">
      <c r="B32765" s="4" t="s">
        <v>10</v>
      </c>
      <c r="C32765" s="9" t="s">
        <v>226</v>
      </c>
      <c r="D32765" s="4" t="s">
        <v>224</v>
      </c>
      <c r="E32765" s="9">
        <v>0</v>
      </c>
      <c r="F32765" s="4">
        <v>148406749</v>
      </c>
      <c r="G32765" s="4">
        <v>3</v>
      </c>
      <c r="H32765" s="5">
        <v>45981</v>
      </c>
    </row>
    <row r="32766" spans="2:8" x14ac:dyDescent="0.15">
      <c r="B32766" s="4" t="s">
        <v>10</v>
      </c>
      <c r="C32766" s="9" t="s">
        <v>226</v>
      </c>
      <c r="D32766" s="4" t="s">
        <v>224</v>
      </c>
      <c r="E32766" s="9">
        <v>0</v>
      </c>
      <c r="F32766" s="4">
        <v>148408723</v>
      </c>
      <c r="G32766" s="4">
        <v>1</v>
      </c>
      <c r="H32766" s="5">
        <v>45981</v>
      </c>
    </row>
    <row r="32767" spans="2:8" x14ac:dyDescent="0.15">
      <c r="B32767" s="4" t="s">
        <v>10</v>
      </c>
      <c r="C32767" s="9" t="s">
        <v>226</v>
      </c>
      <c r="D32767" s="4" t="s">
        <v>224</v>
      </c>
      <c r="E32767" s="9">
        <v>0</v>
      </c>
      <c r="F32767" s="4">
        <v>148412875</v>
      </c>
      <c r="G32767" s="4">
        <v>3</v>
      </c>
      <c r="H32767" s="5">
        <v>45981</v>
      </c>
    </row>
    <row r="32768" spans="2:8" x14ac:dyDescent="0.15">
      <c r="B32768" s="4" t="s">
        <v>10</v>
      </c>
      <c r="C32768" s="9" t="s">
        <v>226</v>
      </c>
      <c r="D32768" s="4" t="s">
        <v>224</v>
      </c>
      <c r="E32768" s="9">
        <v>0</v>
      </c>
      <c r="F32768" s="4">
        <v>148418287</v>
      </c>
      <c r="G32768" s="4">
        <v>4</v>
      </c>
      <c r="H32768" s="5">
        <v>45981</v>
      </c>
    </row>
    <row r="32769" spans="2:8" x14ac:dyDescent="0.15">
      <c r="B32769" s="4" t="s">
        <v>10</v>
      </c>
      <c r="C32769" s="9" t="s">
        <v>226</v>
      </c>
      <c r="D32769" s="4" t="s">
        <v>224</v>
      </c>
      <c r="E32769" s="9">
        <v>0</v>
      </c>
      <c r="F32769" s="4">
        <v>148424355</v>
      </c>
      <c r="G32769" s="4">
        <v>3</v>
      </c>
      <c r="H32769" s="5">
        <v>45981</v>
      </c>
    </row>
    <row r="32770" spans="2:8" x14ac:dyDescent="0.15">
      <c r="B32770" s="4" t="s">
        <v>10</v>
      </c>
      <c r="C32770" s="9" t="s">
        <v>226</v>
      </c>
      <c r="D32770" s="4" t="s">
        <v>224</v>
      </c>
      <c r="E32770" s="9">
        <v>0</v>
      </c>
      <c r="F32770" s="4">
        <v>148459935</v>
      </c>
      <c r="G32770" s="4">
        <v>3</v>
      </c>
      <c r="H32770" s="5">
        <v>45981</v>
      </c>
    </row>
    <row r="32771" spans="2:8" x14ac:dyDescent="0.15">
      <c r="B32771" s="4" t="s">
        <v>10</v>
      </c>
      <c r="C32771" s="9" t="s">
        <v>226</v>
      </c>
      <c r="D32771" s="4" t="s">
        <v>224</v>
      </c>
      <c r="E32771" s="9">
        <v>0</v>
      </c>
      <c r="F32771" s="4">
        <v>148459935</v>
      </c>
      <c r="G32771" s="4">
        <v>1</v>
      </c>
      <c r="H32771" s="5">
        <v>45981</v>
      </c>
    </row>
    <row r="32772" spans="2:8" x14ac:dyDescent="0.15">
      <c r="B32772" s="4" t="s">
        <v>10</v>
      </c>
      <c r="C32772" s="9" t="s">
        <v>226</v>
      </c>
      <c r="D32772" s="4" t="s">
        <v>224</v>
      </c>
      <c r="E32772" s="9">
        <v>0</v>
      </c>
      <c r="F32772" s="4">
        <v>142417243</v>
      </c>
      <c r="G32772" s="4">
        <v>1</v>
      </c>
      <c r="H32772" s="5">
        <v>45981</v>
      </c>
    </row>
    <row r="32773" spans="2:8" x14ac:dyDescent="0.15">
      <c r="B32773" s="4" t="s">
        <v>10</v>
      </c>
      <c r="C32773" s="9" t="s">
        <v>226</v>
      </c>
      <c r="D32773" s="4" t="s">
        <v>224</v>
      </c>
      <c r="E32773" s="9">
        <v>0</v>
      </c>
      <c r="F32773" s="4">
        <v>142417243</v>
      </c>
      <c r="G32773" s="4">
        <v>2</v>
      </c>
      <c r="H32773" s="5">
        <v>45981</v>
      </c>
    </row>
    <row r="32774" spans="2:8" x14ac:dyDescent="0.15">
      <c r="B32774" s="4" t="s">
        <v>10</v>
      </c>
      <c r="C32774" s="9" t="s">
        <v>226</v>
      </c>
      <c r="D32774" s="4" t="s">
        <v>224</v>
      </c>
      <c r="E32774" s="9">
        <v>0</v>
      </c>
      <c r="F32774" s="4">
        <v>148461743</v>
      </c>
      <c r="G32774" s="4">
        <v>2</v>
      </c>
      <c r="H32774" s="5">
        <v>45981</v>
      </c>
    </row>
    <row r="32775" spans="2:8" x14ac:dyDescent="0.15">
      <c r="B32775" s="4" t="s">
        <v>10</v>
      </c>
      <c r="C32775" s="9" t="s">
        <v>226</v>
      </c>
      <c r="D32775" s="4" t="s">
        <v>224</v>
      </c>
      <c r="E32775" s="9">
        <v>0</v>
      </c>
      <c r="F32775" s="4">
        <v>148678860</v>
      </c>
      <c r="G32775" s="4">
        <v>1</v>
      </c>
      <c r="H32775" s="5">
        <v>45981</v>
      </c>
    </row>
    <row r="32776" spans="2:8" x14ac:dyDescent="0.15">
      <c r="B32776" s="4" t="s">
        <v>10</v>
      </c>
      <c r="C32776" s="9" t="s">
        <v>226</v>
      </c>
      <c r="D32776" s="4" t="s">
        <v>224</v>
      </c>
      <c r="E32776" s="9">
        <v>0</v>
      </c>
      <c r="F32776" s="4">
        <v>148678860</v>
      </c>
      <c r="G32776" s="4">
        <v>3</v>
      </c>
      <c r="H32776" s="5">
        <v>45981</v>
      </c>
    </row>
    <row r="32777" spans="2:8" x14ac:dyDescent="0.15">
      <c r="B32777" s="4" t="s">
        <v>10</v>
      </c>
      <c r="C32777" s="9" t="s">
        <v>226</v>
      </c>
      <c r="D32777" s="4" t="s">
        <v>224</v>
      </c>
      <c r="E32777" s="9">
        <v>0</v>
      </c>
      <c r="F32777" s="4">
        <v>148678964</v>
      </c>
      <c r="G32777" s="4">
        <v>2</v>
      </c>
      <c r="H32777" s="5">
        <v>45981</v>
      </c>
    </row>
    <row r="32778" spans="2:8" x14ac:dyDescent="0.15">
      <c r="B32778" s="4" t="s">
        <v>10</v>
      </c>
      <c r="C32778" s="9" t="s">
        <v>226</v>
      </c>
      <c r="D32778" s="4" t="s">
        <v>224</v>
      </c>
      <c r="E32778" s="9">
        <v>0</v>
      </c>
      <c r="F32778" s="4">
        <v>148679082</v>
      </c>
      <c r="G32778" s="4">
        <v>1</v>
      </c>
      <c r="H32778" s="5">
        <v>45981</v>
      </c>
    </row>
    <row r="32779" spans="2:8" x14ac:dyDescent="0.15">
      <c r="B32779" s="4" t="s">
        <v>10</v>
      </c>
      <c r="C32779" s="9" t="s">
        <v>226</v>
      </c>
      <c r="D32779" s="4" t="s">
        <v>224</v>
      </c>
      <c r="E32779" s="9">
        <v>0</v>
      </c>
      <c r="F32779" s="4">
        <v>142417796</v>
      </c>
      <c r="G32779" s="4">
        <v>1</v>
      </c>
      <c r="H32779" s="5">
        <v>45981</v>
      </c>
    </row>
    <row r="32780" spans="2:8" x14ac:dyDescent="0.15">
      <c r="B32780" s="4" t="s">
        <v>10</v>
      </c>
      <c r="C32780" s="9" t="s">
        <v>226</v>
      </c>
      <c r="D32780" s="4" t="s">
        <v>224</v>
      </c>
      <c r="E32780" s="9">
        <v>0</v>
      </c>
      <c r="F32780" s="4">
        <v>142418350</v>
      </c>
      <c r="G32780" s="4">
        <v>1</v>
      </c>
      <c r="H32780" s="5">
        <v>45981</v>
      </c>
    </row>
    <row r="32781" spans="2:8" x14ac:dyDescent="0.15">
      <c r="B32781" s="4" t="s">
        <v>10</v>
      </c>
      <c r="C32781" s="9" t="s">
        <v>226</v>
      </c>
      <c r="D32781" s="4" t="s">
        <v>224</v>
      </c>
      <c r="E32781" s="9">
        <v>0</v>
      </c>
      <c r="F32781" s="4">
        <v>142420335</v>
      </c>
      <c r="G32781" s="4">
        <v>1</v>
      </c>
      <c r="H32781" s="5">
        <v>45981</v>
      </c>
    </row>
    <row r="32782" spans="2:8" x14ac:dyDescent="0.15">
      <c r="B32782" s="4" t="s">
        <v>10</v>
      </c>
      <c r="C32782" s="9" t="s">
        <v>226</v>
      </c>
      <c r="D32782" s="4" t="s">
        <v>224</v>
      </c>
      <c r="E32782" s="9">
        <v>0</v>
      </c>
      <c r="F32782" s="4">
        <v>142421998</v>
      </c>
      <c r="G32782" s="4">
        <v>1</v>
      </c>
      <c r="H32782" s="5">
        <v>45981</v>
      </c>
    </row>
    <row r="32783" spans="2:8" x14ac:dyDescent="0.15">
      <c r="B32783" s="4" t="s">
        <v>10</v>
      </c>
      <c r="C32783" s="9" t="s">
        <v>226</v>
      </c>
      <c r="D32783" s="4" t="s">
        <v>224</v>
      </c>
      <c r="E32783" s="9">
        <v>0</v>
      </c>
      <c r="F32783" s="4">
        <v>148689439</v>
      </c>
      <c r="G32783" s="4">
        <v>1</v>
      </c>
      <c r="H32783" s="5">
        <v>45981</v>
      </c>
    </row>
    <row r="32784" spans="2:8" x14ac:dyDescent="0.15">
      <c r="B32784" s="4" t="s">
        <v>10</v>
      </c>
      <c r="C32784" s="9" t="s">
        <v>226</v>
      </c>
      <c r="D32784" s="4" t="s">
        <v>224</v>
      </c>
      <c r="E32784" s="9">
        <v>0</v>
      </c>
      <c r="F32784" s="4">
        <v>148709991</v>
      </c>
      <c r="G32784" s="4">
        <v>1</v>
      </c>
      <c r="H32784" s="5">
        <v>45981</v>
      </c>
    </row>
    <row r="32785" spans="2:8" x14ac:dyDescent="0.15">
      <c r="B32785" s="4" t="s">
        <v>10</v>
      </c>
      <c r="C32785" s="9" t="s">
        <v>226</v>
      </c>
      <c r="D32785" s="4" t="s">
        <v>224</v>
      </c>
      <c r="E32785" s="9">
        <v>0</v>
      </c>
      <c r="F32785" s="4">
        <v>148711851</v>
      </c>
      <c r="G32785" s="4">
        <v>1</v>
      </c>
      <c r="H32785" s="5">
        <v>45981</v>
      </c>
    </row>
    <row r="32786" spans="2:8" x14ac:dyDescent="0.15">
      <c r="B32786" s="4" t="s">
        <v>10</v>
      </c>
      <c r="C32786" s="9" t="s">
        <v>226</v>
      </c>
      <c r="D32786" s="4" t="s">
        <v>224</v>
      </c>
      <c r="E32786" s="9">
        <v>0</v>
      </c>
      <c r="F32786" s="4">
        <v>148746507</v>
      </c>
      <c r="G32786" s="4">
        <v>1</v>
      </c>
      <c r="H32786" s="5">
        <v>45981</v>
      </c>
    </row>
    <row r="32787" spans="2:8" x14ac:dyDescent="0.15">
      <c r="B32787" s="4" t="s">
        <v>10</v>
      </c>
      <c r="C32787" s="9" t="s">
        <v>226</v>
      </c>
      <c r="D32787" s="4" t="s">
        <v>224</v>
      </c>
      <c r="E32787" s="9">
        <v>0</v>
      </c>
      <c r="F32787" s="4">
        <v>148755796</v>
      </c>
      <c r="G32787" s="4">
        <v>1</v>
      </c>
      <c r="H32787" s="5">
        <v>45981</v>
      </c>
    </row>
    <row r="32788" spans="2:8" x14ac:dyDescent="0.15">
      <c r="B32788" s="4" t="s">
        <v>10</v>
      </c>
      <c r="C32788" s="9" t="s">
        <v>226</v>
      </c>
      <c r="D32788" s="4" t="s">
        <v>224</v>
      </c>
      <c r="E32788" s="9">
        <v>0</v>
      </c>
      <c r="F32788" s="4">
        <v>148755796</v>
      </c>
      <c r="G32788" s="4">
        <v>2</v>
      </c>
      <c r="H32788" s="5">
        <v>45981</v>
      </c>
    </row>
    <row r="32789" spans="2:8" x14ac:dyDescent="0.15">
      <c r="B32789" s="4" t="s">
        <v>10</v>
      </c>
      <c r="C32789" s="9" t="s">
        <v>226</v>
      </c>
      <c r="D32789" s="4" t="s">
        <v>224</v>
      </c>
      <c r="E32789" s="9">
        <v>0</v>
      </c>
      <c r="F32789" s="4">
        <v>148757666</v>
      </c>
      <c r="G32789" s="4">
        <v>2</v>
      </c>
      <c r="H32789" s="5">
        <v>45981</v>
      </c>
    </row>
    <row r="32790" spans="2:8" x14ac:dyDescent="0.15">
      <c r="B32790" s="4" t="s">
        <v>10</v>
      </c>
      <c r="C32790" s="9" t="s">
        <v>226</v>
      </c>
      <c r="D32790" s="4" t="s">
        <v>224</v>
      </c>
      <c r="E32790" s="9">
        <v>0</v>
      </c>
      <c r="F32790" s="4">
        <v>148777219</v>
      </c>
      <c r="G32790" s="4">
        <v>1</v>
      </c>
      <c r="H32790" s="5">
        <v>45981</v>
      </c>
    </row>
    <row r="32791" spans="2:8" x14ac:dyDescent="0.15">
      <c r="B32791" s="4" t="s">
        <v>10</v>
      </c>
      <c r="C32791" s="9" t="s">
        <v>226</v>
      </c>
      <c r="D32791" s="4" t="s">
        <v>224</v>
      </c>
      <c r="E32791" s="9">
        <v>0</v>
      </c>
      <c r="F32791" s="4">
        <v>142424278</v>
      </c>
      <c r="G32791" s="4">
        <v>4</v>
      </c>
      <c r="H32791" s="5">
        <v>45981</v>
      </c>
    </row>
    <row r="32792" spans="2:8" x14ac:dyDescent="0.15">
      <c r="B32792" s="4" t="s">
        <v>10</v>
      </c>
      <c r="C32792" s="9" t="s">
        <v>226</v>
      </c>
      <c r="D32792" s="4" t="s">
        <v>224</v>
      </c>
      <c r="E32792" s="9">
        <v>0</v>
      </c>
      <c r="F32792" s="4">
        <v>148793397</v>
      </c>
      <c r="G32792" s="4">
        <v>1</v>
      </c>
      <c r="H32792" s="5">
        <v>45981</v>
      </c>
    </row>
    <row r="32793" spans="2:8" x14ac:dyDescent="0.15">
      <c r="B32793" s="4" t="s">
        <v>10</v>
      </c>
      <c r="C32793" s="9" t="s">
        <v>226</v>
      </c>
      <c r="D32793" s="4" t="s">
        <v>224</v>
      </c>
      <c r="E32793" s="9">
        <v>0</v>
      </c>
      <c r="F32793" s="4">
        <v>148794180</v>
      </c>
      <c r="G32793" s="4">
        <v>1</v>
      </c>
      <c r="H32793" s="5">
        <v>45981</v>
      </c>
    </row>
    <row r="32794" spans="2:8" x14ac:dyDescent="0.15">
      <c r="B32794" s="4" t="s">
        <v>10</v>
      </c>
      <c r="C32794" s="9" t="s">
        <v>226</v>
      </c>
      <c r="D32794" s="4" t="s">
        <v>224</v>
      </c>
      <c r="E32794" s="9">
        <v>0</v>
      </c>
      <c r="F32794" s="4">
        <v>148794264</v>
      </c>
      <c r="G32794" s="4">
        <v>1</v>
      </c>
      <c r="H32794" s="5">
        <v>45981</v>
      </c>
    </row>
    <row r="32795" spans="2:8" x14ac:dyDescent="0.15">
      <c r="B32795" s="4" t="s">
        <v>10</v>
      </c>
      <c r="C32795" s="9" t="s">
        <v>226</v>
      </c>
      <c r="D32795" s="4" t="s">
        <v>224</v>
      </c>
      <c r="E32795" s="9">
        <v>0</v>
      </c>
      <c r="F32795" s="4">
        <v>142424478</v>
      </c>
      <c r="G32795" s="4">
        <v>1</v>
      </c>
      <c r="H32795" s="5">
        <v>45981</v>
      </c>
    </row>
    <row r="32796" spans="2:8" x14ac:dyDescent="0.15">
      <c r="B32796" s="4" t="s">
        <v>10</v>
      </c>
      <c r="C32796" s="9" t="s">
        <v>226</v>
      </c>
      <c r="D32796" s="4" t="s">
        <v>224</v>
      </c>
      <c r="E32796" s="9">
        <v>0</v>
      </c>
      <c r="F32796" s="4">
        <v>148806558</v>
      </c>
      <c r="G32796" s="4">
        <v>1</v>
      </c>
      <c r="H32796" s="5">
        <v>45981</v>
      </c>
    </row>
    <row r="32797" spans="2:8" x14ac:dyDescent="0.15">
      <c r="B32797" s="4" t="s">
        <v>10</v>
      </c>
      <c r="C32797" s="9" t="s">
        <v>226</v>
      </c>
      <c r="D32797" s="4" t="s">
        <v>224</v>
      </c>
      <c r="E32797" s="9">
        <v>0</v>
      </c>
      <c r="F32797" s="4">
        <v>148807068</v>
      </c>
      <c r="G32797" s="4">
        <v>2</v>
      </c>
      <c r="H32797" s="5">
        <v>45981</v>
      </c>
    </row>
    <row r="32798" spans="2:8" x14ac:dyDescent="0.15">
      <c r="B32798" s="4" t="s">
        <v>10</v>
      </c>
      <c r="C32798" s="9" t="s">
        <v>226</v>
      </c>
      <c r="D32798" s="4" t="s">
        <v>224</v>
      </c>
      <c r="E32798" s="9">
        <v>0</v>
      </c>
      <c r="F32798" s="4">
        <v>148807068</v>
      </c>
      <c r="G32798" s="4">
        <v>1</v>
      </c>
      <c r="H32798" s="5">
        <v>45981</v>
      </c>
    </row>
    <row r="32799" spans="2:8" x14ac:dyDescent="0.15">
      <c r="B32799" s="4" t="s">
        <v>10</v>
      </c>
      <c r="C32799" s="9" t="s">
        <v>226</v>
      </c>
      <c r="D32799" s="4" t="s">
        <v>224</v>
      </c>
      <c r="E32799" s="9">
        <v>0</v>
      </c>
      <c r="F32799" s="4">
        <v>142424639</v>
      </c>
      <c r="G32799" s="4">
        <v>2</v>
      </c>
      <c r="H32799" s="5">
        <v>45981</v>
      </c>
    </row>
    <row r="32800" spans="2:8" x14ac:dyDescent="0.15">
      <c r="B32800" s="4" t="s">
        <v>10</v>
      </c>
      <c r="C32800" s="9" t="s">
        <v>226</v>
      </c>
      <c r="D32800" s="4" t="s">
        <v>224</v>
      </c>
      <c r="E32800" s="9">
        <v>0</v>
      </c>
      <c r="F32800" s="4">
        <v>142424639</v>
      </c>
      <c r="G32800" s="4">
        <v>1</v>
      </c>
      <c r="H32800" s="5">
        <v>45981</v>
      </c>
    </row>
    <row r="32801" spans="2:8" x14ac:dyDescent="0.15">
      <c r="B32801" s="4" t="s">
        <v>10</v>
      </c>
      <c r="C32801" s="9" t="s">
        <v>226</v>
      </c>
      <c r="D32801" s="4" t="s">
        <v>224</v>
      </c>
      <c r="E32801" s="9">
        <v>0</v>
      </c>
      <c r="F32801" s="4">
        <v>148822125</v>
      </c>
      <c r="G32801" s="4">
        <v>2</v>
      </c>
      <c r="H32801" s="5">
        <v>45981</v>
      </c>
    </row>
    <row r="32802" spans="2:8" x14ac:dyDescent="0.15">
      <c r="B32802" s="4" t="s">
        <v>10</v>
      </c>
      <c r="C32802" s="9" t="s">
        <v>226</v>
      </c>
      <c r="D32802" s="4" t="s">
        <v>224</v>
      </c>
      <c r="E32802" s="9">
        <v>0</v>
      </c>
      <c r="F32802" s="4">
        <v>149089343</v>
      </c>
      <c r="G32802" s="4">
        <v>1</v>
      </c>
      <c r="H32802" s="5">
        <v>45981</v>
      </c>
    </row>
    <row r="32803" spans="2:8" x14ac:dyDescent="0.15">
      <c r="B32803" s="4" t="s">
        <v>10</v>
      </c>
      <c r="C32803" s="9" t="s">
        <v>226</v>
      </c>
      <c r="D32803" s="4" t="s">
        <v>224</v>
      </c>
      <c r="E32803" s="9">
        <v>0</v>
      </c>
      <c r="F32803" s="4">
        <v>149095460</v>
      </c>
      <c r="G32803" s="4">
        <v>2</v>
      </c>
      <c r="H32803" s="5">
        <v>45981</v>
      </c>
    </row>
    <row r="32804" spans="2:8" x14ac:dyDescent="0.15">
      <c r="B32804" s="4" t="s">
        <v>10</v>
      </c>
      <c r="C32804" s="9" t="s">
        <v>226</v>
      </c>
      <c r="D32804" s="4" t="s">
        <v>224</v>
      </c>
      <c r="E32804" s="9">
        <v>0</v>
      </c>
      <c r="F32804" s="4">
        <v>149095460</v>
      </c>
      <c r="G32804" s="4">
        <v>1</v>
      </c>
      <c r="H32804" s="5">
        <v>45981</v>
      </c>
    </row>
    <row r="32805" spans="2:8" x14ac:dyDescent="0.15">
      <c r="B32805" s="4" t="s">
        <v>10</v>
      </c>
      <c r="C32805" s="9" t="s">
        <v>226</v>
      </c>
      <c r="D32805" s="4" t="s">
        <v>224</v>
      </c>
      <c r="E32805" s="9">
        <v>0</v>
      </c>
      <c r="F32805" s="4">
        <v>149829231</v>
      </c>
      <c r="G32805" s="4">
        <v>1</v>
      </c>
      <c r="H32805" s="5">
        <v>45981</v>
      </c>
    </row>
    <row r="32806" spans="2:8" x14ac:dyDescent="0.15">
      <c r="B32806" s="4" t="s">
        <v>10</v>
      </c>
      <c r="C32806" s="9" t="s">
        <v>226</v>
      </c>
      <c r="D32806" s="4" t="s">
        <v>224</v>
      </c>
      <c r="E32806" s="9">
        <v>0</v>
      </c>
      <c r="F32806" s="4">
        <v>142425073</v>
      </c>
      <c r="G32806" s="4">
        <v>1</v>
      </c>
      <c r="H32806" s="5">
        <v>45981</v>
      </c>
    </row>
    <row r="32807" spans="2:8" x14ac:dyDescent="0.15">
      <c r="B32807" s="4" t="s">
        <v>10</v>
      </c>
      <c r="C32807" s="9" t="s">
        <v>226</v>
      </c>
      <c r="D32807" s="4" t="s">
        <v>224</v>
      </c>
      <c r="E32807" s="9">
        <v>0</v>
      </c>
      <c r="F32807" s="4">
        <v>149837178</v>
      </c>
      <c r="G32807" s="4">
        <v>1</v>
      </c>
      <c r="H32807" s="5">
        <v>45981</v>
      </c>
    </row>
    <row r="32808" spans="2:8" x14ac:dyDescent="0.15">
      <c r="B32808" s="4" t="s">
        <v>10</v>
      </c>
      <c r="C32808" s="9" t="s">
        <v>226</v>
      </c>
      <c r="D32808" s="4" t="s">
        <v>224</v>
      </c>
      <c r="E32808" s="9">
        <v>0</v>
      </c>
      <c r="F32808" s="4">
        <v>149858528</v>
      </c>
      <c r="G32808" s="4">
        <v>1</v>
      </c>
      <c r="H32808" s="5">
        <v>45981</v>
      </c>
    </row>
    <row r="32809" spans="2:8" x14ac:dyDescent="0.15">
      <c r="B32809" s="4" t="s">
        <v>10</v>
      </c>
      <c r="C32809" s="9" t="s">
        <v>226</v>
      </c>
      <c r="D32809" s="4" t="s">
        <v>224</v>
      </c>
      <c r="E32809" s="9">
        <v>0</v>
      </c>
      <c r="F32809" s="4">
        <v>150169229</v>
      </c>
      <c r="G32809" s="4">
        <v>2</v>
      </c>
      <c r="H32809" s="5">
        <v>45981</v>
      </c>
    </row>
    <row r="32810" spans="2:8" x14ac:dyDescent="0.15">
      <c r="B32810" s="4" t="s">
        <v>10</v>
      </c>
      <c r="C32810" s="9" t="s">
        <v>226</v>
      </c>
      <c r="D32810" s="4" t="s">
        <v>224</v>
      </c>
      <c r="E32810" s="9">
        <v>0</v>
      </c>
      <c r="F32810" s="4">
        <v>150176951</v>
      </c>
      <c r="G32810" s="4">
        <v>1</v>
      </c>
      <c r="H32810" s="5">
        <v>45981</v>
      </c>
    </row>
    <row r="32811" spans="2:8" x14ac:dyDescent="0.15">
      <c r="B32811" s="4" t="s">
        <v>10</v>
      </c>
      <c r="C32811" s="9" t="s">
        <v>226</v>
      </c>
      <c r="D32811" s="4" t="s">
        <v>224</v>
      </c>
      <c r="E32811" s="9">
        <v>0</v>
      </c>
      <c r="F32811" s="4">
        <v>150181209</v>
      </c>
      <c r="G32811" s="4">
        <v>1</v>
      </c>
      <c r="H32811" s="5">
        <v>45981</v>
      </c>
    </row>
    <row r="32812" spans="2:8" x14ac:dyDescent="0.15">
      <c r="B32812" s="4" t="s">
        <v>10</v>
      </c>
      <c r="C32812" s="9" t="s">
        <v>226</v>
      </c>
      <c r="D32812" s="4" t="s">
        <v>224</v>
      </c>
      <c r="E32812" s="9">
        <v>0</v>
      </c>
      <c r="F32812" s="4">
        <v>150196881</v>
      </c>
      <c r="G32812" s="4">
        <v>2</v>
      </c>
      <c r="H32812" s="5">
        <v>45981</v>
      </c>
    </row>
    <row r="32813" spans="2:8" x14ac:dyDescent="0.15">
      <c r="B32813" s="4" t="s">
        <v>10</v>
      </c>
      <c r="C32813" s="9" t="s">
        <v>226</v>
      </c>
      <c r="D32813" s="4" t="s">
        <v>224</v>
      </c>
      <c r="E32813" s="9">
        <v>0</v>
      </c>
      <c r="F32813" s="4">
        <v>150576580</v>
      </c>
      <c r="G32813" s="4">
        <v>1</v>
      </c>
      <c r="H32813" s="5">
        <v>45981</v>
      </c>
    </row>
    <row r="32814" spans="2:8" x14ac:dyDescent="0.15">
      <c r="B32814" s="4" t="s">
        <v>10</v>
      </c>
      <c r="C32814" s="9" t="s">
        <v>226</v>
      </c>
      <c r="D32814" s="4" t="s">
        <v>224</v>
      </c>
      <c r="E32814" s="9">
        <v>0</v>
      </c>
      <c r="F32814" s="4">
        <v>150684765</v>
      </c>
      <c r="G32814" s="4">
        <v>1</v>
      </c>
      <c r="H32814" s="5">
        <v>45981</v>
      </c>
    </row>
    <row r="32815" spans="2:8" x14ac:dyDescent="0.15">
      <c r="B32815" s="4" t="s">
        <v>10</v>
      </c>
      <c r="C32815" s="9" t="s">
        <v>226</v>
      </c>
      <c r="D32815" s="4" t="s">
        <v>224</v>
      </c>
      <c r="E32815" s="9">
        <v>0</v>
      </c>
      <c r="F32815" s="4">
        <v>142432030</v>
      </c>
      <c r="G32815" s="4">
        <v>1</v>
      </c>
      <c r="H32815" s="5">
        <v>45981</v>
      </c>
    </row>
    <row r="32816" spans="2:8" x14ac:dyDescent="0.15">
      <c r="B32816" s="4" t="s">
        <v>10</v>
      </c>
      <c r="C32816" s="9" t="s">
        <v>226</v>
      </c>
      <c r="D32816" s="4" t="s">
        <v>224</v>
      </c>
      <c r="E32816" s="9">
        <v>0</v>
      </c>
      <c r="F32816" s="4">
        <v>142432086</v>
      </c>
      <c r="G32816" s="4">
        <v>1</v>
      </c>
      <c r="H32816" s="5">
        <v>45981</v>
      </c>
    </row>
    <row r="32817" spans="2:8" x14ac:dyDescent="0.15">
      <c r="B32817" s="4" t="s">
        <v>10</v>
      </c>
      <c r="C32817" s="9" t="s">
        <v>226</v>
      </c>
      <c r="D32817" s="4" t="s">
        <v>224</v>
      </c>
      <c r="E32817" s="9">
        <v>0</v>
      </c>
      <c r="F32817" s="4">
        <v>142432576</v>
      </c>
      <c r="G32817" s="4">
        <v>1</v>
      </c>
      <c r="H32817" s="5">
        <v>45981</v>
      </c>
    </row>
    <row r="32818" spans="2:8" x14ac:dyDescent="0.15">
      <c r="B32818" s="4" t="s">
        <v>10</v>
      </c>
      <c r="C32818" s="9" t="s">
        <v>226</v>
      </c>
      <c r="D32818" s="4" t="s">
        <v>224</v>
      </c>
      <c r="E32818" s="9">
        <v>0</v>
      </c>
      <c r="F32818" s="4">
        <v>151111337</v>
      </c>
      <c r="G32818" s="4">
        <v>2</v>
      </c>
      <c r="H32818" s="5">
        <v>45981</v>
      </c>
    </row>
    <row r="32819" spans="2:8" x14ac:dyDescent="0.15">
      <c r="B32819" s="4" t="s">
        <v>10</v>
      </c>
      <c r="C32819" s="9" t="s">
        <v>226</v>
      </c>
      <c r="D32819" s="4" t="s">
        <v>224</v>
      </c>
      <c r="E32819" s="9">
        <v>0</v>
      </c>
      <c r="F32819" s="4">
        <v>142434245</v>
      </c>
      <c r="G32819" s="4">
        <v>3</v>
      </c>
      <c r="H32819" s="5">
        <v>45981</v>
      </c>
    </row>
    <row r="32820" spans="2:8" x14ac:dyDescent="0.15">
      <c r="B32820" s="4" t="s">
        <v>10</v>
      </c>
      <c r="C32820" s="9" t="s">
        <v>226</v>
      </c>
      <c r="D32820" s="4" t="s">
        <v>224</v>
      </c>
      <c r="E32820" s="9">
        <v>0</v>
      </c>
      <c r="F32820" s="4">
        <v>142434245</v>
      </c>
      <c r="G32820" s="4">
        <v>2</v>
      </c>
      <c r="H32820" s="5">
        <v>45981</v>
      </c>
    </row>
    <row r="32821" spans="2:8" x14ac:dyDescent="0.15">
      <c r="B32821" s="4" t="s">
        <v>10</v>
      </c>
      <c r="C32821" s="9" t="s">
        <v>226</v>
      </c>
      <c r="D32821" s="4" t="s">
        <v>224</v>
      </c>
      <c r="E32821" s="9">
        <v>0</v>
      </c>
      <c r="F32821" s="4">
        <v>142434245</v>
      </c>
      <c r="G32821" s="4">
        <v>1</v>
      </c>
      <c r="H32821" s="5">
        <v>45981</v>
      </c>
    </row>
    <row r="32822" spans="2:8" x14ac:dyDescent="0.15">
      <c r="B32822" s="4" t="s">
        <v>10</v>
      </c>
      <c r="C32822" s="9" t="s">
        <v>226</v>
      </c>
      <c r="D32822" s="4" t="s">
        <v>224</v>
      </c>
      <c r="E32822" s="9">
        <v>0</v>
      </c>
      <c r="F32822" s="4">
        <v>142435160</v>
      </c>
      <c r="G32822" s="4">
        <v>1</v>
      </c>
      <c r="H32822" s="5">
        <v>45981</v>
      </c>
    </row>
    <row r="32823" spans="2:8" x14ac:dyDescent="0.15">
      <c r="B32823" s="4" t="s">
        <v>10</v>
      </c>
      <c r="C32823" s="9" t="s">
        <v>226</v>
      </c>
      <c r="D32823" s="4" t="s">
        <v>224</v>
      </c>
      <c r="E32823" s="9">
        <v>0</v>
      </c>
      <c r="F32823" s="4">
        <v>142435160</v>
      </c>
      <c r="G32823" s="4">
        <v>2</v>
      </c>
      <c r="H32823" s="5">
        <v>45981</v>
      </c>
    </row>
    <row r="32824" spans="2:8" x14ac:dyDescent="0.15">
      <c r="B32824" s="4" t="s">
        <v>10</v>
      </c>
      <c r="C32824" s="9" t="s">
        <v>226</v>
      </c>
      <c r="D32824" s="4" t="s">
        <v>224</v>
      </c>
      <c r="E32824" s="9">
        <v>0</v>
      </c>
      <c r="F32824" s="4">
        <v>142435175</v>
      </c>
      <c r="G32824" s="4">
        <v>2</v>
      </c>
      <c r="H32824" s="5">
        <v>45981</v>
      </c>
    </row>
    <row r="32825" spans="2:8" x14ac:dyDescent="0.15">
      <c r="B32825" s="4" t="s">
        <v>10</v>
      </c>
      <c r="C32825" s="9" t="s">
        <v>226</v>
      </c>
      <c r="D32825" s="4" t="s">
        <v>224</v>
      </c>
      <c r="E32825" s="9">
        <v>0</v>
      </c>
      <c r="F32825" s="4">
        <v>142435175</v>
      </c>
      <c r="G32825" s="4">
        <v>1</v>
      </c>
      <c r="H32825" s="5">
        <v>45981</v>
      </c>
    </row>
    <row r="32826" spans="2:8" x14ac:dyDescent="0.15">
      <c r="B32826" s="4" t="s">
        <v>10</v>
      </c>
      <c r="C32826" s="9" t="s">
        <v>226</v>
      </c>
      <c r="D32826" s="4" t="s">
        <v>224</v>
      </c>
      <c r="E32826" s="9">
        <v>0</v>
      </c>
      <c r="F32826" s="4">
        <v>142437568</v>
      </c>
      <c r="G32826" s="4">
        <v>1</v>
      </c>
      <c r="H32826" s="5">
        <v>45981</v>
      </c>
    </row>
    <row r="32827" spans="2:8" x14ac:dyDescent="0.15">
      <c r="B32827" s="4" t="s">
        <v>10</v>
      </c>
      <c r="C32827" s="9" t="s">
        <v>226</v>
      </c>
      <c r="D32827" s="4" t="s">
        <v>224</v>
      </c>
      <c r="E32827" s="9">
        <v>0</v>
      </c>
      <c r="F32827" s="4">
        <v>142440321</v>
      </c>
      <c r="G32827" s="4">
        <v>1</v>
      </c>
      <c r="H32827" s="5">
        <v>45981</v>
      </c>
    </row>
    <row r="32828" spans="2:8" x14ac:dyDescent="0.15">
      <c r="B32828" s="4" t="s">
        <v>10</v>
      </c>
      <c r="C32828" s="9" t="s">
        <v>226</v>
      </c>
      <c r="D32828" s="4" t="s">
        <v>224</v>
      </c>
      <c r="E32828" s="9">
        <v>0</v>
      </c>
      <c r="F32828" s="4">
        <v>152370873</v>
      </c>
      <c r="G32828" s="4">
        <v>2</v>
      </c>
      <c r="H32828" s="5">
        <v>45981</v>
      </c>
    </row>
    <row r="32829" spans="2:8" x14ac:dyDescent="0.15">
      <c r="B32829" s="4" t="s">
        <v>10</v>
      </c>
      <c r="C32829" s="9" t="s">
        <v>226</v>
      </c>
      <c r="D32829" s="4" t="s">
        <v>224</v>
      </c>
      <c r="E32829" s="9">
        <v>0</v>
      </c>
      <c r="F32829" s="4">
        <v>166463767</v>
      </c>
      <c r="G32829" s="4">
        <v>1</v>
      </c>
      <c r="H32829" s="5">
        <v>45981</v>
      </c>
    </row>
    <row r="32830" spans="2:8" x14ac:dyDescent="0.15">
      <c r="B32830" s="4" t="s">
        <v>10</v>
      </c>
      <c r="C32830" s="9" t="s">
        <v>226</v>
      </c>
      <c r="D32830" s="4" t="s">
        <v>224</v>
      </c>
      <c r="E32830" s="9">
        <v>0</v>
      </c>
      <c r="F32830" s="4">
        <v>166464304</v>
      </c>
      <c r="G32830" s="4">
        <v>1</v>
      </c>
      <c r="H32830" s="5">
        <v>45981</v>
      </c>
    </row>
    <row r="32831" spans="2:8" x14ac:dyDescent="0.15">
      <c r="B32831" s="4" t="s">
        <v>10</v>
      </c>
      <c r="C32831" s="9" t="s">
        <v>226</v>
      </c>
      <c r="D32831" s="4" t="s">
        <v>224</v>
      </c>
      <c r="E32831" s="9">
        <v>0</v>
      </c>
      <c r="F32831" s="4">
        <v>166464344</v>
      </c>
      <c r="G32831" s="4">
        <v>1</v>
      </c>
      <c r="H32831" s="5">
        <v>45981</v>
      </c>
    </row>
    <row r="32832" spans="2:8" x14ac:dyDescent="0.15">
      <c r="B32832" s="4" t="s">
        <v>10</v>
      </c>
      <c r="C32832" s="9" t="s">
        <v>226</v>
      </c>
      <c r="D32832" s="4" t="s">
        <v>224</v>
      </c>
      <c r="E32832" s="9">
        <v>0</v>
      </c>
      <c r="F32832" s="4">
        <v>179169647</v>
      </c>
      <c r="G32832" s="4">
        <v>1</v>
      </c>
      <c r="H32832" s="5">
        <v>45981</v>
      </c>
    </row>
    <row r="32833" spans="2:8" x14ac:dyDescent="0.15">
      <c r="B32833" s="4" t="s">
        <v>10</v>
      </c>
      <c r="C32833" s="9" t="s">
        <v>226</v>
      </c>
      <c r="D32833" s="4" t="s">
        <v>224</v>
      </c>
      <c r="E32833" s="9">
        <v>0</v>
      </c>
      <c r="F32833" s="4">
        <v>179184222</v>
      </c>
      <c r="G32833" s="4">
        <v>1</v>
      </c>
      <c r="H32833" s="5">
        <v>45981</v>
      </c>
    </row>
    <row r="32834" spans="2:8" x14ac:dyDescent="0.15">
      <c r="B32834" s="4" t="s">
        <v>10</v>
      </c>
      <c r="C32834" s="9" t="s">
        <v>226</v>
      </c>
      <c r="D32834" s="4" t="s">
        <v>224</v>
      </c>
      <c r="E32834" s="9">
        <v>0</v>
      </c>
      <c r="F32834" s="4">
        <v>179190898</v>
      </c>
      <c r="G32834" s="4">
        <v>1</v>
      </c>
      <c r="H32834" s="5">
        <v>45981</v>
      </c>
    </row>
    <row r="32835" spans="2:8" x14ac:dyDescent="0.15">
      <c r="B32835" s="4" t="s">
        <v>10</v>
      </c>
      <c r="C32835" s="9" t="s">
        <v>226</v>
      </c>
      <c r="D32835" s="4" t="s">
        <v>224</v>
      </c>
      <c r="E32835" s="9">
        <v>0</v>
      </c>
      <c r="F32835" s="4">
        <v>179201095</v>
      </c>
      <c r="G32835" s="4">
        <v>1</v>
      </c>
      <c r="H32835" s="5">
        <v>45981</v>
      </c>
    </row>
    <row r="32836" spans="2:8" x14ac:dyDescent="0.15">
      <c r="B32836" s="4" t="s">
        <v>10</v>
      </c>
      <c r="C32836" s="9" t="s">
        <v>226</v>
      </c>
      <c r="D32836" s="4" t="s">
        <v>224</v>
      </c>
      <c r="E32836" s="9">
        <v>0</v>
      </c>
      <c r="F32836" s="4">
        <v>179210852</v>
      </c>
      <c r="G32836" s="4">
        <v>1</v>
      </c>
      <c r="H32836" s="5">
        <v>45981</v>
      </c>
    </row>
    <row r="32837" spans="2:8" x14ac:dyDescent="0.15">
      <c r="B32837" s="4" t="s">
        <v>10</v>
      </c>
      <c r="C32837" s="9" t="s">
        <v>226</v>
      </c>
      <c r="D32837" s="4" t="s">
        <v>224</v>
      </c>
      <c r="E32837" s="9">
        <v>0</v>
      </c>
      <c r="F32837" s="4">
        <v>179613624</v>
      </c>
      <c r="G32837" s="4">
        <v>1</v>
      </c>
      <c r="H32837" s="5">
        <v>45981</v>
      </c>
    </row>
    <row r="32838" spans="2:8" x14ac:dyDescent="0.15">
      <c r="B32838" s="4" t="s">
        <v>10</v>
      </c>
      <c r="C32838" s="9" t="s">
        <v>226</v>
      </c>
      <c r="D32838" s="4" t="s">
        <v>224</v>
      </c>
      <c r="E32838" s="9">
        <v>0</v>
      </c>
      <c r="F32838" s="4">
        <v>179660495</v>
      </c>
      <c r="G32838" s="4">
        <v>1</v>
      </c>
      <c r="H32838" s="5">
        <v>45981</v>
      </c>
    </row>
    <row r="32839" spans="2:8" x14ac:dyDescent="0.15">
      <c r="B32839" s="4" t="s">
        <v>10</v>
      </c>
      <c r="C32839" s="9" t="s">
        <v>226</v>
      </c>
      <c r="D32839" s="4" t="s">
        <v>224</v>
      </c>
      <c r="E32839" s="9">
        <v>0</v>
      </c>
      <c r="F32839" s="4">
        <v>179669859</v>
      </c>
      <c r="G32839" s="4">
        <v>1</v>
      </c>
      <c r="H32839" s="5">
        <v>45981</v>
      </c>
    </row>
    <row r="32840" spans="2:8" x14ac:dyDescent="0.15">
      <c r="B32840" s="4" t="s">
        <v>10</v>
      </c>
      <c r="C32840" s="9" t="s">
        <v>226</v>
      </c>
      <c r="D32840" s="4" t="s">
        <v>224</v>
      </c>
      <c r="E32840" s="9">
        <v>0</v>
      </c>
      <c r="F32840" s="4">
        <v>142454610</v>
      </c>
      <c r="G32840" s="4">
        <v>1</v>
      </c>
      <c r="H32840" s="5">
        <v>45981</v>
      </c>
    </row>
    <row r="32841" spans="2:8" x14ac:dyDescent="0.15">
      <c r="B32841" s="4" t="s">
        <v>10</v>
      </c>
      <c r="C32841" s="9" t="s">
        <v>226</v>
      </c>
      <c r="D32841" s="4" t="s">
        <v>224</v>
      </c>
      <c r="E32841" s="9">
        <v>0</v>
      </c>
      <c r="F32841" s="4">
        <v>142457368</v>
      </c>
      <c r="G32841" s="4">
        <v>1</v>
      </c>
      <c r="H32841" s="5">
        <v>45981</v>
      </c>
    </row>
    <row r="32842" spans="2:8" x14ac:dyDescent="0.15">
      <c r="B32842" s="4" t="s">
        <v>10</v>
      </c>
      <c r="C32842" s="9" t="s">
        <v>226</v>
      </c>
      <c r="D32842" s="4" t="s">
        <v>224</v>
      </c>
      <c r="E32842" s="9">
        <v>0</v>
      </c>
      <c r="F32842" s="4">
        <v>142459966</v>
      </c>
      <c r="G32842" s="4">
        <v>1</v>
      </c>
      <c r="H32842" s="5">
        <v>45981</v>
      </c>
    </row>
    <row r="32843" spans="2:8" x14ac:dyDescent="0.15">
      <c r="B32843" s="4" t="s">
        <v>10</v>
      </c>
      <c r="C32843" s="9" t="s">
        <v>226</v>
      </c>
      <c r="D32843" s="4" t="s">
        <v>224</v>
      </c>
      <c r="E32843" s="9">
        <v>0</v>
      </c>
      <c r="F32843" s="4">
        <v>142460023</v>
      </c>
      <c r="G32843" s="4">
        <v>1</v>
      </c>
      <c r="H32843" s="5">
        <v>45981</v>
      </c>
    </row>
    <row r="32844" spans="2:8" x14ac:dyDescent="0.15">
      <c r="B32844" s="4" t="s">
        <v>10</v>
      </c>
      <c r="C32844" s="9" t="s">
        <v>226</v>
      </c>
      <c r="D32844" s="4" t="s">
        <v>224</v>
      </c>
      <c r="E32844" s="9">
        <v>0</v>
      </c>
      <c r="F32844" s="4">
        <v>142460024</v>
      </c>
      <c r="G32844" s="4">
        <v>1</v>
      </c>
      <c r="H32844" s="5">
        <v>45981</v>
      </c>
    </row>
    <row r="32845" spans="2:8" x14ac:dyDescent="0.15">
      <c r="B32845" s="4" t="s">
        <v>10</v>
      </c>
      <c r="C32845" s="9" t="s">
        <v>226</v>
      </c>
      <c r="D32845" s="4" t="s">
        <v>224</v>
      </c>
      <c r="E32845" s="9">
        <v>0</v>
      </c>
      <c r="F32845" s="4">
        <v>142460177</v>
      </c>
      <c r="G32845" s="4">
        <v>1</v>
      </c>
      <c r="H32845" s="5">
        <v>45981</v>
      </c>
    </row>
    <row r="32846" spans="2:8" x14ac:dyDescent="0.15">
      <c r="B32846" s="4" t="s">
        <v>10</v>
      </c>
      <c r="C32846" s="9" t="s">
        <v>226</v>
      </c>
      <c r="D32846" s="4" t="s">
        <v>224</v>
      </c>
      <c r="E32846" s="9">
        <v>0</v>
      </c>
      <c r="F32846" s="4">
        <v>138530152</v>
      </c>
      <c r="G32846" s="4">
        <v>2</v>
      </c>
      <c r="H32846" s="5">
        <v>45981</v>
      </c>
    </row>
    <row r="32847" spans="2:8" x14ac:dyDescent="0.15">
      <c r="B32847" s="4" t="s">
        <v>10</v>
      </c>
      <c r="C32847" s="9" t="s">
        <v>226</v>
      </c>
      <c r="D32847" s="4" t="s">
        <v>224</v>
      </c>
      <c r="E32847" s="9">
        <v>0</v>
      </c>
      <c r="F32847" s="4">
        <v>138530152</v>
      </c>
      <c r="G32847" s="4">
        <v>8</v>
      </c>
      <c r="H32847" s="5">
        <v>45981</v>
      </c>
    </row>
    <row r="32848" spans="2:8" x14ac:dyDescent="0.15">
      <c r="B32848" s="4" t="s">
        <v>10</v>
      </c>
      <c r="C32848" s="9" t="s">
        <v>226</v>
      </c>
      <c r="D32848" s="4" t="s">
        <v>224</v>
      </c>
      <c r="E32848" s="9">
        <v>0</v>
      </c>
      <c r="F32848" s="4">
        <v>141081160</v>
      </c>
      <c r="G32848" s="4">
        <v>2</v>
      </c>
      <c r="H32848" s="5">
        <v>45981</v>
      </c>
    </row>
    <row r="32849" spans="2:8" x14ac:dyDescent="0.15">
      <c r="B32849" s="4" t="s">
        <v>10</v>
      </c>
      <c r="C32849" s="9" t="s">
        <v>226</v>
      </c>
      <c r="D32849" s="4" t="s">
        <v>224</v>
      </c>
      <c r="E32849" s="9">
        <v>0</v>
      </c>
      <c r="F32849" s="4">
        <v>141388596</v>
      </c>
      <c r="G32849" s="4">
        <v>1</v>
      </c>
      <c r="H32849" s="5">
        <v>45981</v>
      </c>
    </row>
    <row r="32850" spans="2:8" x14ac:dyDescent="0.15">
      <c r="B32850" s="4" t="s">
        <v>10</v>
      </c>
      <c r="C32850" s="9" t="s">
        <v>226</v>
      </c>
      <c r="D32850" s="4" t="s">
        <v>224</v>
      </c>
      <c r="E32850" s="9">
        <v>0</v>
      </c>
      <c r="F32850" s="4">
        <v>141390175</v>
      </c>
      <c r="G32850" s="4">
        <v>1</v>
      </c>
      <c r="H32850" s="5">
        <v>45981</v>
      </c>
    </row>
    <row r="32851" spans="2:8" x14ac:dyDescent="0.15">
      <c r="B32851" s="4" t="s">
        <v>10</v>
      </c>
      <c r="C32851" s="9" t="s">
        <v>226</v>
      </c>
      <c r="D32851" s="4" t="s">
        <v>224</v>
      </c>
      <c r="E32851" s="9">
        <v>0</v>
      </c>
      <c r="F32851" s="4">
        <v>142446859</v>
      </c>
      <c r="G32851" s="4">
        <v>2</v>
      </c>
      <c r="H32851" s="5">
        <v>45981</v>
      </c>
    </row>
    <row r="32852" spans="2:8" x14ac:dyDescent="0.15">
      <c r="B32852" s="4" t="s">
        <v>10</v>
      </c>
      <c r="C32852" s="9" t="s">
        <v>226</v>
      </c>
      <c r="D32852" s="4" t="s">
        <v>224</v>
      </c>
      <c r="E32852" s="9">
        <v>0</v>
      </c>
      <c r="F32852" s="4">
        <v>137490687</v>
      </c>
      <c r="G32852" s="4">
        <v>1</v>
      </c>
      <c r="H32852" s="5">
        <v>45981</v>
      </c>
    </row>
    <row r="32853" spans="2:8" x14ac:dyDescent="0.15">
      <c r="B32853" s="4" t="s">
        <v>10</v>
      </c>
      <c r="C32853" s="9" t="s">
        <v>226</v>
      </c>
      <c r="D32853" s="4" t="s">
        <v>224</v>
      </c>
      <c r="E32853" s="9">
        <v>0</v>
      </c>
      <c r="F32853" s="4">
        <v>166523516</v>
      </c>
      <c r="G32853" s="4">
        <v>1</v>
      </c>
      <c r="H32853" s="5">
        <v>45981</v>
      </c>
    </row>
    <row r="32854" spans="2:8" x14ac:dyDescent="0.15">
      <c r="B32854" s="4" t="s">
        <v>10</v>
      </c>
      <c r="C32854" s="9" t="s">
        <v>226</v>
      </c>
      <c r="D32854" s="4" t="s">
        <v>224</v>
      </c>
      <c r="E32854" s="9">
        <v>0</v>
      </c>
      <c r="F32854" s="4">
        <v>142460992</v>
      </c>
      <c r="G32854" s="4">
        <v>2</v>
      </c>
      <c r="H32854" s="5">
        <v>45981</v>
      </c>
    </row>
    <row r="32855" spans="2:8" x14ac:dyDescent="0.15">
      <c r="B32855" s="4" t="s">
        <v>10</v>
      </c>
      <c r="C32855" s="9" t="s">
        <v>226</v>
      </c>
      <c r="D32855" s="4" t="s">
        <v>224</v>
      </c>
      <c r="E32855" s="9">
        <v>0</v>
      </c>
      <c r="F32855" s="4">
        <v>142460992</v>
      </c>
      <c r="G32855" s="4">
        <v>1</v>
      </c>
      <c r="H32855" s="5">
        <v>45981</v>
      </c>
    </row>
    <row r="32856" spans="2:8" x14ac:dyDescent="0.15">
      <c r="B32856" s="4" t="s">
        <v>10</v>
      </c>
      <c r="C32856" s="9" t="s">
        <v>226</v>
      </c>
      <c r="D32856" s="4" t="s">
        <v>224</v>
      </c>
      <c r="E32856" s="9">
        <v>0</v>
      </c>
      <c r="F32856" s="4">
        <v>142461296</v>
      </c>
      <c r="G32856" s="4">
        <v>1</v>
      </c>
      <c r="H32856" s="5">
        <v>45981</v>
      </c>
    </row>
    <row r="32857" spans="2:8" x14ac:dyDescent="0.15">
      <c r="B32857" s="4" t="s">
        <v>10</v>
      </c>
      <c r="C32857" s="9" t="s">
        <v>226</v>
      </c>
      <c r="D32857" s="4" t="s">
        <v>224</v>
      </c>
      <c r="E32857" s="9">
        <v>0</v>
      </c>
      <c r="F32857" s="4">
        <v>142461296</v>
      </c>
      <c r="G32857" s="4">
        <v>2</v>
      </c>
      <c r="H32857" s="5">
        <v>45981</v>
      </c>
    </row>
    <row r="32858" spans="2:8" x14ac:dyDescent="0.15">
      <c r="B32858" s="4" t="s">
        <v>10</v>
      </c>
      <c r="C32858" s="9" t="s">
        <v>226</v>
      </c>
      <c r="D32858" s="4" t="s">
        <v>224</v>
      </c>
      <c r="E32858" s="9">
        <v>0</v>
      </c>
      <c r="F32858" s="4">
        <v>142461306</v>
      </c>
      <c r="G32858" s="4">
        <v>1</v>
      </c>
      <c r="H32858" s="5">
        <v>45981</v>
      </c>
    </row>
    <row r="32859" spans="2:8" x14ac:dyDescent="0.15">
      <c r="B32859" s="4" t="s">
        <v>10</v>
      </c>
      <c r="C32859" s="9" t="s">
        <v>226</v>
      </c>
      <c r="D32859" s="4" t="s">
        <v>224</v>
      </c>
      <c r="E32859" s="9">
        <v>0</v>
      </c>
      <c r="F32859" s="4">
        <v>142461554</v>
      </c>
      <c r="G32859" s="4">
        <v>1</v>
      </c>
      <c r="H32859" s="5">
        <v>45981</v>
      </c>
    </row>
    <row r="32860" spans="2:8" x14ac:dyDescent="0.15">
      <c r="B32860" s="4" t="s">
        <v>10</v>
      </c>
      <c r="C32860" s="9" t="s">
        <v>226</v>
      </c>
      <c r="D32860" s="4" t="s">
        <v>224</v>
      </c>
      <c r="E32860" s="9">
        <v>0</v>
      </c>
      <c r="F32860" s="4">
        <v>142461578</v>
      </c>
      <c r="G32860" s="4">
        <v>1</v>
      </c>
      <c r="H32860" s="5">
        <v>45981</v>
      </c>
    </row>
    <row r="32861" spans="2:8" x14ac:dyDescent="0.15">
      <c r="B32861" s="4" t="s">
        <v>10</v>
      </c>
      <c r="C32861" s="9" t="s">
        <v>226</v>
      </c>
      <c r="D32861" s="4" t="s">
        <v>224</v>
      </c>
      <c r="E32861" s="9">
        <v>0</v>
      </c>
      <c r="F32861" s="4">
        <v>142461755</v>
      </c>
      <c r="G32861" s="4">
        <v>1</v>
      </c>
      <c r="H32861" s="5">
        <v>45981</v>
      </c>
    </row>
    <row r="32862" spans="2:8" x14ac:dyDescent="0.15">
      <c r="B32862" s="4" t="s">
        <v>10</v>
      </c>
      <c r="C32862" s="9" t="s">
        <v>226</v>
      </c>
      <c r="D32862" s="4" t="s">
        <v>224</v>
      </c>
      <c r="E32862" s="9">
        <v>0</v>
      </c>
      <c r="F32862" s="4">
        <v>142461923</v>
      </c>
      <c r="G32862" s="4">
        <v>1</v>
      </c>
      <c r="H32862" s="5">
        <v>45981</v>
      </c>
    </row>
    <row r="32863" spans="2:8" x14ac:dyDescent="0.15">
      <c r="B32863" s="4" t="s">
        <v>10</v>
      </c>
      <c r="C32863" s="9" t="s">
        <v>226</v>
      </c>
      <c r="D32863" s="4" t="s">
        <v>224</v>
      </c>
      <c r="E32863" s="9">
        <v>0</v>
      </c>
      <c r="F32863" s="4">
        <v>142461981</v>
      </c>
      <c r="G32863" s="4">
        <v>1</v>
      </c>
      <c r="H32863" s="5">
        <v>45981</v>
      </c>
    </row>
    <row r="32864" spans="2:8" x14ac:dyDescent="0.15">
      <c r="B32864" s="4" t="s">
        <v>10</v>
      </c>
      <c r="C32864" s="9" t="s">
        <v>226</v>
      </c>
      <c r="D32864" s="4" t="s">
        <v>224</v>
      </c>
      <c r="E32864" s="9">
        <v>0</v>
      </c>
      <c r="F32864" s="4">
        <v>142462422</v>
      </c>
      <c r="G32864" s="4">
        <v>1</v>
      </c>
      <c r="H32864" s="5">
        <v>45981</v>
      </c>
    </row>
    <row r="32865" spans="2:8" x14ac:dyDescent="0.15">
      <c r="B32865" s="4" t="s">
        <v>10</v>
      </c>
      <c r="C32865" s="9" t="s">
        <v>226</v>
      </c>
      <c r="D32865" s="4" t="s">
        <v>224</v>
      </c>
      <c r="E32865" s="9">
        <v>0</v>
      </c>
      <c r="F32865" s="4">
        <v>142464298</v>
      </c>
      <c r="G32865" s="4">
        <v>1</v>
      </c>
      <c r="H32865" s="5">
        <v>45981</v>
      </c>
    </row>
    <row r="32866" spans="2:8" x14ac:dyDescent="0.15">
      <c r="B32866" s="4" t="s">
        <v>10</v>
      </c>
      <c r="C32866" s="9" t="s">
        <v>226</v>
      </c>
      <c r="D32866" s="4" t="s">
        <v>224</v>
      </c>
      <c r="E32866" s="9">
        <v>0</v>
      </c>
      <c r="F32866" s="4">
        <v>142464957</v>
      </c>
      <c r="G32866" s="4">
        <v>1</v>
      </c>
      <c r="H32866" s="5">
        <v>45981</v>
      </c>
    </row>
    <row r="32867" spans="2:8" x14ac:dyDescent="0.15">
      <c r="B32867" s="4" t="s">
        <v>10</v>
      </c>
      <c r="C32867" s="9" t="s">
        <v>226</v>
      </c>
      <c r="D32867" s="4" t="s">
        <v>224</v>
      </c>
      <c r="E32867" s="9">
        <v>0</v>
      </c>
      <c r="F32867" s="4">
        <v>142466119</v>
      </c>
      <c r="G32867" s="4">
        <v>1</v>
      </c>
      <c r="H32867" s="5">
        <v>45981</v>
      </c>
    </row>
    <row r="32868" spans="2:8" x14ac:dyDescent="0.15">
      <c r="B32868" s="4" t="s">
        <v>10</v>
      </c>
      <c r="C32868" s="9" t="s">
        <v>226</v>
      </c>
      <c r="D32868" s="4" t="s">
        <v>224</v>
      </c>
      <c r="E32868" s="9">
        <v>0</v>
      </c>
      <c r="F32868" s="4">
        <v>142466369</v>
      </c>
      <c r="G32868" s="4">
        <v>1</v>
      </c>
      <c r="H32868" s="5">
        <v>45981</v>
      </c>
    </row>
    <row r="32869" spans="2:8" x14ac:dyDescent="0.15">
      <c r="B32869" s="4" t="s">
        <v>10</v>
      </c>
      <c r="C32869" s="9" t="s">
        <v>226</v>
      </c>
      <c r="D32869" s="4" t="s">
        <v>224</v>
      </c>
      <c r="E32869" s="9">
        <v>0</v>
      </c>
      <c r="F32869" s="4">
        <v>142466593</v>
      </c>
      <c r="G32869" s="4">
        <v>1</v>
      </c>
      <c r="H32869" s="5">
        <v>45981</v>
      </c>
    </row>
    <row r="32870" spans="2:8" x14ac:dyDescent="0.15">
      <c r="B32870" s="4" t="s">
        <v>10</v>
      </c>
      <c r="C32870" s="9" t="s">
        <v>226</v>
      </c>
      <c r="D32870" s="4" t="s">
        <v>224</v>
      </c>
      <c r="E32870" s="9">
        <v>0</v>
      </c>
      <c r="F32870" s="4">
        <v>142466749</v>
      </c>
      <c r="G32870" s="4">
        <v>1</v>
      </c>
      <c r="H32870" s="5">
        <v>45981</v>
      </c>
    </row>
    <row r="32871" spans="2:8" x14ac:dyDescent="0.15">
      <c r="B32871" s="4" t="s">
        <v>10</v>
      </c>
      <c r="C32871" s="9" t="s">
        <v>226</v>
      </c>
      <c r="D32871" s="4" t="s">
        <v>224</v>
      </c>
      <c r="E32871" s="9">
        <v>0</v>
      </c>
      <c r="F32871" s="4">
        <v>142466749</v>
      </c>
      <c r="G32871" s="4">
        <v>2</v>
      </c>
      <c r="H32871" s="5">
        <v>45981</v>
      </c>
    </row>
    <row r="32872" spans="2:8" x14ac:dyDescent="0.15">
      <c r="B32872" s="4" t="s">
        <v>10</v>
      </c>
      <c r="C32872" s="9" t="s">
        <v>226</v>
      </c>
      <c r="D32872" s="4" t="s">
        <v>224</v>
      </c>
      <c r="E32872" s="9">
        <v>0</v>
      </c>
      <c r="F32872" s="4">
        <v>142467579</v>
      </c>
      <c r="G32872" s="4">
        <v>1</v>
      </c>
      <c r="H32872" s="5">
        <v>45981</v>
      </c>
    </row>
    <row r="32873" spans="2:8" x14ac:dyDescent="0.15">
      <c r="B32873" s="4" t="s">
        <v>10</v>
      </c>
      <c r="C32873" s="9" t="s">
        <v>226</v>
      </c>
      <c r="D32873" s="4" t="s">
        <v>224</v>
      </c>
      <c r="E32873" s="9">
        <v>0</v>
      </c>
      <c r="F32873" s="4">
        <v>142468605</v>
      </c>
      <c r="G32873" s="4">
        <v>2</v>
      </c>
      <c r="H32873" s="5">
        <v>45981</v>
      </c>
    </row>
    <row r="32874" spans="2:8" x14ac:dyDescent="0.15">
      <c r="B32874" s="4" t="s">
        <v>10</v>
      </c>
      <c r="C32874" s="9" t="s">
        <v>226</v>
      </c>
      <c r="D32874" s="4" t="s">
        <v>224</v>
      </c>
      <c r="E32874" s="9">
        <v>0</v>
      </c>
      <c r="F32874" s="4">
        <v>142469065</v>
      </c>
      <c r="G32874" s="4">
        <v>1</v>
      </c>
      <c r="H32874" s="5">
        <v>45981</v>
      </c>
    </row>
    <row r="32875" spans="2:8" x14ac:dyDescent="0.15">
      <c r="B32875" s="4" t="s">
        <v>10</v>
      </c>
      <c r="C32875" s="9" t="s">
        <v>226</v>
      </c>
      <c r="D32875" s="4" t="s">
        <v>224</v>
      </c>
      <c r="E32875" s="9">
        <v>0</v>
      </c>
      <c r="F32875" s="4">
        <v>142469931</v>
      </c>
      <c r="G32875" s="4">
        <v>1</v>
      </c>
      <c r="H32875" s="5">
        <v>45981</v>
      </c>
    </row>
    <row r="32876" spans="2:8" x14ac:dyDescent="0.15">
      <c r="B32876" s="4" t="s">
        <v>10</v>
      </c>
      <c r="C32876" s="9" t="s">
        <v>226</v>
      </c>
      <c r="D32876" s="4" t="s">
        <v>224</v>
      </c>
      <c r="E32876" s="9">
        <v>0</v>
      </c>
      <c r="F32876" s="4">
        <v>142469977</v>
      </c>
      <c r="G32876" s="4">
        <v>1</v>
      </c>
      <c r="H32876" s="5">
        <v>45981</v>
      </c>
    </row>
    <row r="32877" spans="2:8" x14ac:dyDescent="0.15">
      <c r="B32877" s="4" t="s">
        <v>10</v>
      </c>
      <c r="C32877" s="9" t="s">
        <v>226</v>
      </c>
      <c r="D32877" s="4" t="s">
        <v>224</v>
      </c>
      <c r="E32877" s="9">
        <v>0</v>
      </c>
      <c r="F32877" s="4">
        <v>142470170</v>
      </c>
      <c r="G32877" s="4">
        <v>1</v>
      </c>
      <c r="H32877" s="5">
        <v>45981</v>
      </c>
    </row>
    <row r="32878" spans="2:8" x14ac:dyDescent="0.15">
      <c r="B32878" s="4" t="s">
        <v>10</v>
      </c>
      <c r="C32878" s="9" t="s">
        <v>226</v>
      </c>
      <c r="D32878" s="4" t="s">
        <v>224</v>
      </c>
      <c r="E32878" s="9">
        <v>0</v>
      </c>
      <c r="F32878" s="4">
        <v>142470511</v>
      </c>
      <c r="G32878" s="4">
        <v>1</v>
      </c>
      <c r="H32878" s="5">
        <v>45981</v>
      </c>
    </row>
    <row r="32879" spans="2:8" x14ac:dyDescent="0.15">
      <c r="B32879" s="4" t="s">
        <v>10</v>
      </c>
      <c r="C32879" s="9" t="s">
        <v>226</v>
      </c>
      <c r="D32879" s="4" t="s">
        <v>224</v>
      </c>
      <c r="E32879" s="9">
        <v>0</v>
      </c>
      <c r="F32879" s="4">
        <v>142470645</v>
      </c>
      <c r="G32879" s="4">
        <v>1</v>
      </c>
      <c r="H32879" s="5">
        <v>45981</v>
      </c>
    </row>
    <row r="32880" spans="2:8" x14ac:dyDescent="0.15">
      <c r="B32880" s="4" t="s">
        <v>10</v>
      </c>
      <c r="C32880" s="9" t="s">
        <v>226</v>
      </c>
      <c r="D32880" s="4" t="s">
        <v>224</v>
      </c>
      <c r="E32880" s="9">
        <v>0</v>
      </c>
      <c r="F32880" s="4">
        <v>142470756</v>
      </c>
      <c r="G32880" s="4">
        <v>1</v>
      </c>
      <c r="H32880" s="5">
        <v>45981</v>
      </c>
    </row>
    <row r="32881" spans="2:8" x14ac:dyDescent="0.15">
      <c r="B32881" s="4" t="s">
        <v>10</v>
      </c>
      <c r="C32881" s="9" t="s">
        <v>226</v>
      </c>
      <c r="D32881" s="4" t="s">
        <v>224</v>
      </c>
      <c r="E32881" s="9">
        <v>0</v>
      </c>
      <c r="F32881" s="4">
        <v>142474516</v>
      </c>
      <c r="G32881" s="4">
        <v>1</v>
      </c>
      <c r="H32881" s="5">
        <v>45981</v>
      </c>
    </row>
    <row r="32882" spans="2:8" x14ac:dyDescent="0.15">
      <c r="B32882" s="4" t="s">
        <v>10</v>
      </c>
      <c r="C32882" s="9" t="s">
        <v>226</v>
      </c>
      <c r="D32882" s="4" t="s">
        <v>224</v>
      </c>
      <c r="E32882" s="9">
        <v>0</v>
      </c>
      <c r="F32882" s="4">
        <v>142474692</v>
      </c>
      <c r="G32882" s="4">
        <v>1</v>
      </c>
      <c r="H32882" s="5">
        <v>45981</v>
      </c>
    </row>
    <row r="32883" spans="2:8" x14ac:dyDescent="0.15">
      <c r="B32883" s="4" t="s">
        <v>10</v>
      </c>
      <c r="C32883" s="9" t="s">
        <v>226</v>
      </c>
      <c r="D32883" s="4" t="s">
        <v>224</v>
      </c>
      <c r="E32883" s="9">
        <v>0</v>
      </c>
      <c r="F32883" s="4">
        <v>142475225</v>
      </c>
      <c r="G32883" s="4">
        <v>3</v>
      </c>
      <c r="H32883" s="5">
        <v>45981</v>
      </c>
    </row>
    <row r="32884" spans="2:8" x14ac:dyDescent="0.15">
      <c r="B32884" s="4" t="s">
        <v>10</v>
      </c>
      <c r="C32884" s="9" t="s">
        <v>226</v>
      </c>
      <c r="D32884" s="4" t="s">
        <v>224</v>
      </c>
      <c r="E32884" s="9">
        <v>0</v>
      </c>
      <c r="F32884" s="4">
        <v>142475225</v>
      </c>
      <c r="G32884" s="4">
        <v>1</v>
      </c>
      <c r="H32884" s="5">
        <v>45981</v>
      </c>
    </row>
    <row r="32885" spans="2:8" x14ac:dyDescent="0.15">
      <c r="B32885" s="4" t="s">
        <v>10</v>
      </c>
      <c r="C32885" s="9" t="s">
        <v>226</v>
      </c>
      <c r="D32885" s="4" t="s">
        <v>224</v>
      </c>
      <c r="E32885" s="9">
        <v>0</v>
      </c>
      <c r="F32885" s="4">
        <v>142475225</v>
      </c>
      <c r="G32885" s="4">
        <v>2</v>
      </c>
      <c r="H32885" s="5">
        <v>45981</v>
      </c>
    </row>
    <row r="32886" spans="2:8" x14ac:dyDescent="0.15">
      <c r="B32886" s="4" t="s">
        <v>10</v>
      </c>
      <c r="C32886" s="9" t="s">
        <v>226</v>
      </c>
      <c r="D32886" s="4" t="s">
        <v>224</v>
      </c>
      <c r="E32886" s="9">
        <v>0</v>
      </c>
      <c r="F32886" s="4">
        <v>142475350</v>
      </c>
      <c r="G32886" s="4">
        <v>1</v>
      </c>
      <c r="H32886" s="5">
        <v>45981</v>
      </c>
    </row>
    <row r="32887" spans="2:8" x14ac:dyDescent="0.15">
      <c r="B32887" s="4" t="s">
        <v>10</v>
      </c>
      <c r="C32887" s="9" t="s">
        <v>226</v>
      </c>
      <c r="D32887" s="4" t="s">
        <v>224</v>
      </c>
      <c r="E32887" s="9">
        <v>0</v>
      </c>
      <c r="F32887" s="4">
        <v>142475376</v>
      </c>
      <c r="G32887" s="4">
        <v>2</v>
      </c>
      <c r="H32887" s="5">
        <v>45981</v>
      </c>
    </row>
    <row r="32888" spans="2:8" x14ac:dyDescent="0.15">
      <c r="B32888" s="4" t="s">
        <v>10</v>
      </c>
      <c r="C32888" s="9" t="s">
        <v>226</v>
      </c>
      <c r="D32888" s="4" t="s">
        <v>224</v>
      </c>
      <c r="E32888" s="9">
        <v>0</v>
      </c>
      <c r="F32888" s="4">
        <v>142475376</v>
      </c>
      <c r="G32888" s="4">
        <v>1</v>
      </c>
      <c r="H32888" s="5">
        <v>45981</v>
      </c>
    </row>
    <row r="32889" spans="2:8" x14ac:dyDescent="0.15">
      <c r="B32889" s="4" t="s">
        <v>10</v>
      </c>
      <c r="C32889" s="9" t="s">
        <v>226</v>
      </c>
      <c r="D32889" s="4" t="s">
        <v>224</v>
      </c>
      <c r="E32889" s="9">
        <v>0</v>
      </c>
      <c r="F32889" s="4">
        <v>142475390</v>
      </c>
      <c r="G32889" s="4">
        <v>2</v>
      </c>
      <c r="H32889" s="5">
        <v>45981</v>
      </c>
    </row>
    <row r="32890" spans="2:8" x14ac:dyDescent="0.15">
      <c r="B32890" s="4" t="s">
        <v>10</v>
      </c>
      <c r="C32890" s="9" t="s">
        <v>226</v>
      </c>
      <c r="D32890" s="4" t="s">
        <v>224</v>
      </c>
      <c r="E32890" s="9">
        <v>0</v>
      </c>
      <c r="F32890" s="4">
        <v>142475390</v>
      </c>
      <c r="G32890" s="4">
        <v>3</v>
      </c>
      <c r="H32890" s="5">
        <v>45981</v>
      </c>
    </row>
    <row r="32891" spans="2:8" x14ac:dyDescent="0.15">
      <c r="B32891" s="4" t="s">
        <v>10</v>
      </c>
      <c r="C32891" s="9" t="s">
        <v>226</v>
      </c>
      <c r="D32891" s="4" t="s">
        <v>224</v>
      </c>
      <c r="E32891" s="9">
        <v>0</v>
      </c>
      <c r="F32891" s="4">
        <v>142479137</v>
      </c>
      <c r="G32891" s="4">
        <v>1</v>
      </c>
      <c r="H32891" s="5">
        <v>45981</v>
      </c>
    </row>
    <row r="32892" spans="2:8" x14ac:dyDescent="0.15">
      <c r="B32892" s="4" t="s">
        <v>10</v>
      </c>
      <c r="C32892" s="9" t="s">
        <v>226</v>
      </c>
      <c r="D32892" s="4" t="s">
        <v>224</v>
      </c>
      <c r="E32892" s="9">
        <v>0</v>
      </c>
      <c r="F32892" s="4">
        <v>142479234</v>
      </c>
      <c r="G32892" s="4">
        <v>1</v>
      </c>
      <c r="H32892" s="5">
        <v>45981</v>
      </c>
    </row>
    <row r="32893" spans="2:8" x14ac:dyDescent="0.15">
      <c r="B32893" s="4" t="s">
        <v>10</v>
      </c>
      <c r="C32893" s="9" t="s">
        <v>226</v>
      </c>
      <c r="D32893" s="4" t="s">
        <v>224</v>
      </c>
      <c r="E32893" s="9">
        <v>0</v>
      </c>
      <c r="F32893" s="4">
        <v>142479392</v>
      </c>
      <c r="G32893" s="4">
        <v>1</v>
      </c>
      <c r="H32893" s="5">
        <v>45981</v>
      </c>
    </row>
    <row r="32894" spans="2:8" x14ac:dyDescent="0.15">
      <c r="B32894" s="4" t="s">
        <v>10</v>
      </c>
      <c r="C32894" s="9" t="s">
        <v>226</v>
      </c>
      <c r="D32894" s="4" t="s">
        <v>224</v>
      </c>
      <c r="E32894" s="9">
        <v>0</v>
      </c>
      <c r="F32894" s="4">
        <v>142479465</v>
      </c>
      <c r="G32894" s="4">
        <v>1</v>
      </c>
      <c r="H32894" s="5">
        <v>45981</v>
      </c>
    </row>
    <row r="32895" spans="2:8" x14ac:dyDescent="0.15">
      <c r="B32895" s="4" t="s">
        <v>10</v>
      </c>
      <c r="C32895" s="9" t="s">
        <v>226</v>
      </c>
      <c r="D32895" s="4" t="s">
        <v>224</v>
      </c>
      <c r="E32895" s="9">
        <v>0</v>
      </c>
      <c r="F32895" s="4">
        <v>142479472</v>
      </c>
      <c r="G32895" s="4">
        <v>1</v>
      </c>
      <c r="H32895" s="5">
        <v>45981</v>
      </c>
    </row>
    <row r="32896" spans="2:8" x14ac:dyDescent="0.15">
      <c r="B32896" s="4" t="s">
        <v>10</v>
      </c>
      <c r="C32896" s="9" t="s">
        <v>226</v>
      </c>
      <c r="D32896" s="4" t="s">
        <v>224</v>
      </c>
      <c r="E32896" s="9">
        <v>0</v>
      </c>
      <c r="F32896" s="4">
        <v>138635892</v>
      </c>
      <c r="G32896" s="4">
        <v>1</v>
      </c>
      <c r="H32896" s="5">
        <v>45981</v>
      </c>
    </row>
    <row r="32897" spans="2:8" x14ac:dyDescent="0.15">
      <c r="B32897" s="4" t="s">
        <v>10</v>
      </c>
      <c r="C32897" s="9" t="s">
        <v>226</v>
      </c>
      <c r="D32897" s="4" t="s">
        <v>224</v>
      </c>
      <c r="E32897" s="9">
        <v>0</v>
      </c>
      <c r="F32897" s="4">
        <v>142479517</v>
      </c>
      <c r="G32897" s="4">
        <v>1</v>
      </c>
      <c r="H32897" s="5">
        <v>45981</v>
      </c>
    </row>
    <row r="32898" spans="2:8" x14ac:dyDescent="0.15">
      <c r="B32898" s="4" t="s">
        <v>10</v>
      </c>
      <c r="C32898" s="9" t="s">
        <v>226</v>
      </c>
      <c r="D32898" s="4" t="s">
        <v>224</v>
      </c>
      <c r="E32898" s="9">
        <v>0</v>
      </c>
      <c r="F32898" s="4">
        <v>142479599</v>
      </c>
      <c r="G32898" s="4">
        <v>1</v>
      </c>
      <c r="H32898" s="5">
        <v>45981</v>
      </c>
    </row>
    <row r="32899" spans="2:8" x14ac:dyDescent="0.15">
      <c r="B32899" s="4" t="s">
        <v>10</v>
      </c>
      <c r="C32899" s="9" t="s">
        <v>226</v>
      </c>
      <c r="D32899" s="4" t="s">
        <v>224</v>
      </c>
      <c r="E32899" s="9">
        <v>0</v>
      </c>
      <c r="F32899" s="4">
        <v>142479689</v>
      </c>
      <c r="G32899" s="4">
        <v>2</v>
      </c>
      <c r="H32899" s="5">
        <v>45981</v>
      </c>
    </row>
    <row r="32900" spans="2:8" x14ac:dyDescent="0.15">
      <c r="B32900" s="4" t="s">
        <v>10</v>
      </c>
      <c r="C32900" s="9" t="s">
        <v>226</v>
      </c>
      <c r="D32900" s="4" t="s">
        <v>224</v>
      </c>
      <c r="E32900" s="9">
        <v>0</v>
      </c>
      <c r="F32900" s="4">
        <v>142479689</v>
      </c>
      <c r="G32900" s="4">
        <v>1</v>
      </c>
      <c r="H32900" s="5">
        <v>45981</v>
      </c>
    </row>
    <row r="32901" spans="2:8" x14ac:dyDescent="0.15">
      <c r="B32901" s="4" t="s">
        <v>10</v>
      </c>
      <c r="C32901" s="9" t="s">
        <v>226</v>
      </c>
      <c r="D32901" s="4" t="s">
        <v>224</v>
      </c>
      <c r="E32901" s="9">
        <v>0</v>
      </c>
      <c r="F32901" s="4">
        <v>142479829</v>
      </c>
      <c r="G32901" s="4">
        <v>1</v>
      </c>
      <c r="H32901" s="5">
        <v>45981</v>
      </c>
    </row>
    <row r="32902" spans="2:8" x14ac:dyDescent="0.15">
      <c r="B32902" s="4" t="s">
        <v>10</v>
      </c>
      <c r="C32902" s="9" t="s">
        <v>226</v>
      </c>
      <c r="D32902" s="4" t="s">
        <v>224</v>
      </c>
      <c r="E32902" s="9">
        <v>0</v>
      </c>
      <c r="F32902" s="4">
        <v>142499117</v>
      </c>
      <c r="G32902" s="4">
        <v>1</v>
      </c>
      <c r="H32902" s="5">
        <v>45981</v>
      </c>
    </row>
    <row r="32903" spans="2:8" x14ac:dyDescent="0.15">
      <c r="B32903" s="4" t="s">
        <v>10</v>
      </c>
      <c r="C32903" s="9" t="s">
        <v>226</v>
      </c>
      <c r="D32903" s="4" t="s">
        <v>224</v>
      </c>
      <c r="E32903" s="9">
        <v>0</v>
      </c>
      <c r="F32903" s="4">
        <v>142500079</v>
      </c>
      <c r="G32903" s="4">
        <v>1</v>
      </c>
      <c r="H32903" s="5">
        <v>45981</v>
      </c>
    </row>
    <row r="32904" spans="2:8" x14ac:dyDescent="0.15">
      <c r="B32904" s="4" t="s">
        <v>10</v>
      </c>
      <c r="C32904" s="9" t="s">
        <v>226</v>
      </c>
      <c r="D32904" s="4" t="s">
        <v>224</v>
      </c>
      <c r="E32904" s="9">
        <v>0</v>
      </c>
      <c r="F32904" s="4">
        <v>142541718</v>
      </c>
      <c r="G32904" s="4">
        <v>1</v>
      </c>
      <c r="H32904" s="5">
        <v>45981</v>
      </c>
    </row>
    <row r="32905" spans="2:8" x14ac:dyDescent="0.15">
      <c r="B32905" s="4" t="s">
        <v>10</v>
      </c>
      <c r="C32905" s="9" t="s">
        <v>226</v>
      </c>
      <c r="D32905" s="4" t="s">
        <v>224</v>
      </c>
      <c r="E32905" s="9">
        <v>0</v>
      </c>
      <c r="F32905" s="4">
        <v>142543340</v>
      </c>
      <c r="G32905" s="4">
        <v>2</v>
      </c>
      <c r="H32905" s="5">
        <v>45981</v>
      </c>
    </row>
    <row r="32906" spans="2:8" x14ac:dyDescent="0.15">
      <c r="B32906" s="4" t="s">
        <v>10</v>
      </c>
      <c r="C32906" s="9" t="s">
        <v>226</v>
      </c>
      <c r="D32906" s="4" t="s">
        <v>224</v>
      </c>
      <c r="E32906" s="9">
        <v>0</v>
      </c>
      <c r="F32906" s="4">
        <v>142543340</v>
      </c>
      <c r="G32906" s="4">
        <v>1</v>
      </c>
      <c r="H32906" s="5">
        <v>45981</v>
      </c>
    </row>
    <row r="32907" spans="2:8" x14ac:dyDescent="0.15">
      <c r="B32907" s="4" t="s">
        <v>10</v>
      </c>
      <c r="C32907" s="9" t="s">
        <v>226</v>
      </c>
      <c r="D32907" s="4" t="s">
        <v>224</v>
      </c>
      <c r="E32907" s="9">
        <v>0</v>
      </c>
      <c r="F32907" s="4">
        <v>142543463</v>
      </c>
      <c r="G32907" s="4">
        <v>1</v>
      </c>
      <c r="H32907" s="5">
        <v>45981</v>
      </c>
    </row>
    <row r="32908" spans="2:8" x14ac:dyDescent="0.15">
      <c r="B32908" s="4" t="s">
        <v>10</v>
      </c>
      <c r="C32908" s="9" t="s">
        <v>226</v>
      </c>
      <c r="D32908" s="4" t="s">
        <v>224</v>
      </c>
      <c r="E32908" s="9">
        <v>0</v>
      </c>
      <c r="F32908" s="4">
        <v>142546365</v>
      </c>
      <c r="G32908" s="4">
        <v>1</v>
      </c>
      <c r="H32908" s="5">
        <v>45981</v>
      </c>
    </row>
    <row r="32909" spans="2:8" x14ac:dyDescent="0.15">
      <c r="B32909" s="4" t="s">
        <v>10</v>
      </c>
      <c r="C32909" s="9" t="s">
        <v>226</v>
      </c>
      <c r="D32909" s="4" t="s">
        <v>224</v>
      </c>
      <c r="E32909" s="9">
        <v>0</v>
      </c>
      <c r="F32909" s="4">
        <v>142546610</v>
      </c>
      <c r="G32909" s="4">
        <v>1</v>
      </c>
      <c r="H32909" s="5">
        <v>45981</v>
      </c>
    </row>
    <row r="32910" spans="2:8" x14ac:dyDescent="0.15">
      <c r="B32910" s="4" t="s">
        <v>10</v>
      </c>
      <c r="C32910" s="9" t="s">
        <v>226</v>
      </c>
      <c r="D32910" s="4" t="s">
        <v>224</v>
      </c>
      <c r="E32910" s="9">
        <v>0</v>
      </c>
      <c r="F32910" s="4">
        <v>142726883</v>
      </c>
      <c r="G32910" s="4">
        <v>5</v>
      </c>
      <c r="H32910" s="5">
        <v>45981</v>
      </c>
    </row>
    <row r="32911" spans="2:8" x14ac:dyDescent="0.15">
      <c r="B32911" s="4" t="s">
        <v>10</v>
      </c>
      <c r="C32911" s="9" t="s">
        <v>226</v>
      </c>
      <c r="D32911" s="4" t="s">
        <v>224</v>
      </c>
      <c r="E32911" s="9">
        <v>0</v>
      </c>
      <c r="F32911" s="4">
        <v>142731825</v>
      </c>
      <c r="G32911" s="4">
        <v>1</v>
      </c>
      <c r="H32911" s="5">
        <v>45981</v>
      </c>
    </row>
    <row r="32912" spans="2:8" x14ac:dyDescent="0.15">
      <c r="B32912" s="4" t="s">
        <v>10</v>
      </c>
      <c r="C32912" s="9" t="s">
        <v>226</v>
      </c>
      <c r="D32912" s="4" t="s">
        <v>224</v>
      </c>
      <c r="E32912" s="9">
        <v>0</v>
      </c>
      <c r="F32912" s="4">
        <v>128669900</v>
      </c>
      <c r="G32912" s="4">
        <v>9</v>
      </c>
      <c r="H32912" s="5">
        <v>45981</v>
      </c>
    </row>
    <row r="32913" spans="2:8" x14ac:dyDescent="0.15">
      <c r="B32913" s="4" t="s">
        <v>10</v>
      </c>
      <c r="C32913" s="9" t="s">
        <v>226</v>
      </c>
      <c r="D32913" s="4" t="s">
        <v>224</v>
      </c>
      <c r="E32913" s="9">
        <v>0</v>
      </c>
      <c r="F32913" s="4">
        <v>134551012</v>
      </c>
      <c r="G32913" s="4">
        <v>1</v>
      </c>
      <c r="H32913" s="5">
        <v>45981</v>
      </c>
    </row>
    <row r="32914" spans="2:8" x14ac:dyDescent="0.15">
      <c r="B32914" s="4" t="s">
        <v>10</v>
      </c>
      <c r="C32914" s="9" t="s">
        <v>226</v>
      </c>
      <c r="D32914" s="4" t="s">
        <v>224</v>
      </c>
      <c r="E32914" s="9">
        <v>0</v>
      </c>
      <c r="F32914" s="4">
        <v>142739253</v>
      </c>
      <c r="G32914" s="4">
        <v>2</v>
      </c>
      <c r="H32914" s="5">
        <v>45981</v>
      </c>
    </row>
    <row r="32915" spans="2:8" x14ac:dyDescent="0.15">
      <c r="B32915" s="4" t="s">
        <v>10</v>
      </c>
      <c r="C32915" s="9" t="s">
        <v>226</v>
      </c>
      <c r="D32915" s="4" t="s">
        <v>224</v>
      </c>
      <c r="E32915" s="9">
        <v>0</v>
      </c>
      <c r="F32915" s="4">
        <v>142740298</v>
      </c>
      <c r="G32915" s="4">
        <v>3</v>
      </c>
      <c r="H32915" s="5">
        <v>45981</v>
      </c>
    </row>
    <row r="32916" spans="2:8" x14ac:dyDescent="0.15">
      <c r="B32916" s="4" t="s">
        <v>10</v>
      </c>
      <c r="C32916" s="9" t="s">
        <v>226</v>
      </c>
      <c r="D32916" s="4" t="s">
        <v>224</v>
      </c>
      <c r="E32916" s="9">
        <v>0</v>
      </c>
      <c r="F32916" s="4">
        <v>142740888</v>
      </c>
      <c r="G32916" s="4">
        <v>1</v>
      </c>
      <c r="H32916" s="5">
        <v>45981</v>
      </c>
    </row>
    <row r="32917" spans="2:8" x14ac:dyDescent="0.15">
      <c r="B32917" s="4" t="s">
        <v>10</v>
      </c>
      <c r="C32917" s="9" t="s">
        <v>226</v>
      </c>
      <c r="D32917" s="4" t="s">
        <v>224</v>
      </c>
      <c r="E32917" s="9">
        <v>0</v>
      </c>
      <c r="F32917" s="4">
        <v>142750105</v>
      </c>
      <c r="G32917" s="4">
        <v>1</v>
      </c>
      <c r="H32917" s="5">
        <v>45981</v>
      </c>
    </row>
    <row r="32918" spans="2:8" x14ac:dyDescent="0.15">
      <c r="B32918" s="4" t="s">
        <v>10</v>
      </c>
      <c r="C32918" s="9" t="s">
        <v>226</v>
      </c>
      <c r="D32918" s="4" t="s">
        <v>224</v>
      </c>
      <c r="E32918" s="9">
        <v>0</v>
      </c>
      <c r="F32918" s="4">
        <v>142757206</v>
      </c>
      <c r="G32918" s="4">
        <v>2</v>
      </c>
      <c r="H32918" s="5">
        <v>45981</v>
      </c>
    </row>
    <row r="32919" spans="2:8" x14ac:dyDescent="0.15">
      <c r="B32919" s="4" t="s">
        <v>10</v>
      </c>
      <c r="C32919" s="9" t="s">
        <v>226</v>
      </c>
      <c r="D32919" s="4" t="s">
        <v>224</v>
      </c>
      <c r="E32919" s="9">
        <v>0</v>
      </c>
      <c r="F32919" s="4">
        <v>136414648</v>
      </c>
      <c r="G32919" s="4">
        <v>1</v>
      </c>
      <c r="H32919" s="5">
        <v>45981</v>
      </c>
    </row>
    <row r="32920" spans="2:8" x14ac:dyDescent="0.15">
      <c r="B32920" s="4" t="s">
        <v>10</v>
      </c>
      <c r="C32920" s="9" t="s">
        <v>226</v>
      </c>
      <c r="D32920" s="4" t="s">
        <v>224</v>
      </c>
      <c r="E32920" s="9">
        <v>0</v>
      </c>
      <c r="F32920" s="4">
        <v>142925271</v>
      </c>
      <c r="G32920" s="4">
        <v>1</v>
      </c>
      <c r="H32920" s="5">
        <v>45981</v>
      </c>
    </row>
    <row r="32921" spans="2:8" x14ac:dyDescent="0.15">
      <c r="B32921" s="4" t="s">
        <v>10</v>
      </c>
      <c r="C32921" s="9" t="s">
        <v>226</v>
      </c>
      <c r="D32921" s="4" t="s">
        <v>224</v>
      </c>
      <c r="E32921" s="9">
        <v>0</v>
      </c>
      <c r="F32921" s="4">
        <v>137779162</v>
      </c>
      <c r="G32921" s="4">
        <v>1</v>
      </c>
      <c r="H32921" s="5">
        <v>45981</v>
      </c>
    </row>
    <row r="32922" spans="2:8" x14ac:dyDescent="0.15">
      <c r="B32922" s="4" t="s">
        <v>10</v>
      </c>
      <c r="C32922" s="9" t="s">
        <v>226</v>
      </c>
      <c r="D32922" s="4" t="s">
        <v>224</v>
      </c>
      <c r="E32922" s="9">
        <v>0</v>
      </c>
      <c r="F32922" s="4">
        <v>142928965</v>
      </c>
      <c r="G32922" s="4">
        <v>1</v>
      </c>
      <c r="H32922" s="5">
        <v>45981</v>
      </c>
    </row>
    <row r="32923" spans="2:8" x14ac:dyDescent="0.15">
      <c r="B32923" s="4" t="s">
        <v>10</v>
      </c>
      <c r="C32923" s="9" t="s">
        <v>226</v>
      </c>
      <c r="D32923" s="4" t="s">
        <v>224</v>
      </c>
      <c r="E32923" s="9">
        <v>0</v>
      </c>
      <c r="F32923" s="4">
        <v>142930231</v>
      </c>
      <c r="G32923" s="4">
        <v>4</v>
      </c>
      <c r="H32923" s="5">
        <v>45981</v>
      </c>
    </row>
    <row r="32924" spans="2:8" x14ac:dyDescent="0.15">
      <c r="B32924" s="4" t="s">
        <v>10</v>
      </c>
      <c r="C32924" s="9" t="s">
        <v>226</v>
      </c>
      <c r="D32924" s="4" t="s">
        <v>224</v>
      </c>
      <c r="E32924" s="9">
        <v>0</v>
      </c>
      <c r="F32924" s="4">
        <v>142930231</v>
      </c>
      <c r="G32924" s="4">
        <v>2</v>
      </c>
      <c r="H32924" s="5">
        <v>45981</v>
      </c>
    </row>
    <row r="32925" spans="2:8" x14ac:dyDescent="0.15">
      <c r="B32925" s="4" t="s">
        <v>10</v>
      </c>
      <c r="C32925" s="9" t="s">
        <v>226</v>
      </c>
      <c r="D32925" s="4" t="s">
        <v>224</v>
      </c>
      <c r="E32925" s="9">
        <v>0</v>
      </c>
      <c r="F32925" s="4">
        <v>144241458</v>
      </c>
      <c r="G32925" s="4">
        <v>1</v>
      </c>
      <c r="H32925" s="5">
        <v>45981</v>
      </c>
    </row>
    <row r="32926" spans="2:8" x14ac:dyDescent="0.15">
      <c r="B32926" s="4" t="s">
        <v>10</v>
      </c>
      <c r="C32926" s="9" t="s">
        <v>226</v>
      </c>
      <c r="D32926" s="4" t="s">
        <v>224</v>
      </c>
      <c r="E32926" s="9">
        <v>0</v>
      </c>
      <c r="F32926" s="4">
        <v>142935859</v>
      </c>
      <c r="G32926" s="4">
        <v>3</v>
      </c>
      <c r="H32926" s="5">
        <v>45981</v>
      </c>
    </row>
    <row r="32927" spans="2:8" x14ac:dyDescent="0.15">
      <c r="B32927" s="4" t="s">
        <v>10</v>
      </c>
      <c r="C32927" s="9" t="s">
        <v>226</v>
      </c>
      <c r="D32927" s="4" t="s">
        <v>224</v>
      </c>
      <c r="E32927" s="9">
        <v>0</v>
      </c>
      <c r="F32927" s="4">
        <v>142938287</v>
      </c>
      <c r="G32927" s="4">
        <v>1</v>
      </c>
      <c r="H32927" s="5">
        <v>45981</v>
      </c>
    </row>
    <row r="32928" spans="2:8" x14ac:dyDescent="0.15">
      <c r="B32928" s="4" t="s">
        <v>10</v>
      </c>
      <c r="C32928" s="9" t="s">
        <v>226</v>
      </c>
      <c r="D32928" s="4" t="s">
        <v>224</v>
      </c>
      <c r="E32928" s="9">
        <v>0</v>
      </c>
      <c r="F32928" s="4">
        <v>142939054</v>
      </c>
      <c r="G32928" s="4">
        <v>2</v>
      </c>
      <c r="H32928" s="5">
        <v>45981</v>
      </c>
    </row>
    <row r="32929" spans="2:8" x14ac:dyDescent="0.15">
      <c r="B32929" s="4" t="s">
        <v>10</v>
      </c>
      <c r="C32929" s="9" t="s">
        <v>226</v>
      </c>
      <c r="D32929" s="4" t="s">
        <v>224</v>
      </c>
      <c r="E32929" s="9">
        <v>0</v>
      </c>
      <c r="F32929" s="4">
        <v>142939919</v>
      </c>
      <c r="G32929" s="4">
        <v>2</v>
      </c>
      <c r="H32929" s="5">
        <v>45981</v>
      </c>
    </row>
    <row r="32930" spans="2:8" x14ac:dyDescent="0.15">
      <c r="B32930" s="4" t="s">
        <v>10</v>
      </c>
      <c r="C32930" s="9" t="s">
        <v>226</v>
      </c>
      <c r="D32930" s="4" t="s">
        <v>224</v>
      </c>
      <c r="E32930" s="9">
        <v>0</v>
      </c>
      <c r="F32930" s="4">
        <v>144721832</v>
      </c>
      <c r="G32930" s="4">
        <v>1</v>
      </c>
      <c r="H32930" s="5">
        <v>45981</v>
      </c>
    </row>
    <row r="32931" spans="2:8" x14ac:dyDescent="0.15">
      <c r="B32931" s="4" t="s">
        <v>10</v>
      </c>
      <c r="C32931" s="9" t="s">
        <v>226</v>
      </c>
      <c r="D32931" s="4" t="s">
        <v>224</v>
      </c>
      <c r="E32931" s="9">
        <v>0</v>
      </c>
      <c r="F32931" s="4">
        <v>142944654</v>
      </c>
      <c r="G32931" s="4">
        <v>2</v>
      </c>
      <c r="H32931" s="5">
        <v>45981</v>
      </c>
    </row>
    <row r="32932" spans="2:8" x14ac:dyDescent="0.15">
      <c r="B32932" s="4" t="s">
        <v>10</v>
      </c>
      <c r="C32932" s="9" t="s">
        <v>226</v>
      </c>
      <c r="D32932" s="4" t="s">
        <v>224</v>
      </c>
      <c r="E32932" s="9">
        <v>0</v>
      </c>
      <c r="F32932" s="4">
        <v>145904415</v>
      </c>
      <c r="G32932" s="4">
        <v>1</v>
      </c>
      <c r="H32932" s="5">
        <v>45981</v>
      </c>
    </row>
    <row r="32933" spans="2:8" x14ac:dyDescent="0.15">
      <c r="B32933" s="4" t="s">
        <v>10</v>
      </c>
      <c r="C32933" s="9" t="s">
        <v>226</v>
      </c>
      <c r="D32933" s="4" t="s">
        <v>224</v>
      </c>
      <c r="E32933" s="9">
        <v>0</v>
      </c>
      <c r="F32933" s="4">
        <v>145938909</v>
      </c>
      <c r="G32933" s="4">
        <v>1</v>
      </c>
      <c r="H32933" s="5">
        <v>45981</v>
      </c>
    </row>
    <row r="32934" spans="2:8" x14ac:dyDescent="0.15">
      <c r="B32934" s="4" t="s">
        <v>10</v>
      </c>
      <c r="C32934" s="9" t="s">
        <v>226</v>
      </c>
      <c r="D32934" s="4" t="s">
        <v>224</v>
      </c>
      <c r="E32934" s="9">
        <v>0</v>
      </c>
      <c r="F32934" s="4">
        <v>145940774</v>
      </c>
      <c r="G32934" s="4">
        <v>1</v>
      </c>
      <c r="H32934" s="5">
        <v>45981</v>
      </c>
    </row>
    <row r="32935" spans="2:8" x14ac:dyDescent="0.15">
      <c r="B32935" s="4" t="s">
        <v>10</v>
      </c>
      <c r="C32935" s="9" t="s">
        <v>226</v>
      </c>
      <c r="D32935" s="4" t="s">
        <v>224</v>
      </c>
      <c r="E32935" s="9">
        <v>0</v>
      </c>
      <c r="F32935" s="4">
        <v>149428822</v>
      </c>
      <c r="G32935" s="4">
        <v>1</v>
      </c>
      <c r="H32935" s="5">
        <v>45981</v>
      </c>
    </row>
    <row r="32936" spans="2:8" x14ac:dyDescent="0.15">
      <c r="B32936" s="4" t="s">
        <v>10</v>
      </c>
      <c r="C32936" s="9" t="s">
        <v>226</v>
      </c>
      <c r="D32936" s="4" t="s">
        <v>224</v>
      </c>
      <c r="E32936" s="9">
        <v>0</v>
      </c>
      <c r="F32936" s="4">
        <v>151995707</v>
      </c>
      <c r="G32936" s="4">
        <v>1</v>
      </c>
      <c r="H32936" s="5">
        <v>45981</v>
      </c>
    </row>
    <row r="32937" spans="2:8" x14ac:dyDescent="0.15">
      <c r="B32937" s="4" t="s">
        <v>10</v>
      </c>
      <c r="C32937" s="9" t="s">
        <v>226</v>
      </c>
      <c r="D32937" s="4" t="s">
        <v>224</v>
      </c>
      <c r="E32937" s="9">
        <v>0</v>
      </c>
      <c r="F32937" s="4">
        <v>166424217</v>
      </c>
      <c r="G32937" s="4">
        <v>1</v>
      </c>
      <c r="H32937" s="5">
        <v>45981</v>
      </c>
    </row>
    <row r="32938" spans="2:8" x14ac:dyDescent="0.15">
      <c r="B32938" s="4" t="s">
        <v>10</v>
      </c>
      <c r="C32938" s="9" t="s">
        <v>226</v>
      </c>
      <c r="D32938" s="4" t="s">
        <v>224</v>
      </c>
      <c r="E32938" s="9">
        <v>0</v>
      </c>
      <c r="F32938" s="4">
        <v>142955908</v>
      </c>
      <c r="G32938" s="4">
        <v>3</v>
      </c>
      <c r="H32938" s="5">
        <v>45981</v>
      </c>
    </row>
    <row r="32939" spans="2:8" x14ac:dyDescent="0.15">
      <c r="B32939" s="4" t="s">
        <v>10</v>
      </c>
      <c r="C32939" s="9" t="s">
        <v>226</v>
      </c>
      <c r="D32939" s="4" t="s">
        <v>224</v>
      </c>
      <c r="E32939" s="9">
        <v>0</v>
      </c>
      <c r="F32939" s="4">
        <v>142955908</v>
      </c>
      <c r="G32939" s="4">
        <v>4</v>
      </c>
      <c r="H32939" s="5">
        <v>45981</v>
      </c>
    </row>
    <row r="32940" spans="2:8" x14ac:dyDescent="0.15">
      <c r="B32940" s="4" t="s">
        <v>10</v>
      </c>
      <c r="C32940" s="9" t="s">
        <v>226</v>
      </c>
      <c r="D32940" s="4" t="s">
        <v>224</v>
      </c>
      <c r="E32940" s="9">
        <v>0</v>
      </c>
      <c r="F32940" s="4">
        <v>142960730</v>
      </c>
      <c r="G32940" s="4">
        <v>1</v>
      </c>
      <c r="H32940" s="5">
        <v>45981</v>
      </c>
    </row>
    <row r="32941" spans="2:8" x14ac:dyDescent="0.15">
      <c r="B32941" s="4" t="s">
        <v>10</v>
      </c>
      <c r="C32941" s="9" t="s">
        <v>226</v>
      </c>
      <c r="D32941" s="4" t="s">
        <v>224</v>
      </c>
      <c r="E32941" s="9">
        <v>0</v>
      </c>
      <c r="F32941" s="4">
        <v>142961083</v>
      </c>
      <c r="G32941" s="4">
        <v>3</v>
      </c>
      <c r="H32941" s="5">
        <v>45981</v>
      </c>
    </row>
    <row r="32942" spans="2:8" x14ac:dyDescent="0.15">
      <c r="B32942" s="4" t="s">
        <v>10</v>
      </c>
      <c r="C32942" s="9" t="s">
        <v>226</v>
      </c>
      <c r="D32942" s="4" t="s">
        <v>224</v>
      </c>
      <c r="E32942" s="9">
        <v>0</v>
      </c>
      <c r="F32942" s="4">
        <v>142965018</v>
      </c>
      <c r="G32942" s="4">
        <v>4</v>
      </c>
      <c r="H32942" s="5">
        <v>45981</v>
      </c>
    </row>
    <row r="32943" spans="2:8" x14ac:dyDescent="0.15">
      <c r="B32943" s="4" t="s">
        <v>10</v>
      </c>
      <c r="C32943" s="9" t="s">
        <v>226</v>
      </c>
      <c r="D32943" s="4" t="s">
        <v>224</v>
      </c>
      <c r="E32943" s="9">
        <v>0</v>
      </c>
      <c r="F32943" s="4">
        <v>142967899</v>
      </c>
      <c r="G32943" s="4">
        <v>1</v>
      </c>
      <c r="H32943" s="5">
        <v>45981</v>
      </c>
    </row>
    <row r="32944" spans="2:8" x14ac:dyDescent="0.15">
      <c r="B32944" s="4" t="s">
        <v>10</v>
      </c>
      <c r="C32944" s="9" t="s">
        <v>226</v>
      </c>
      <c r="D32944" s="4" t="s">
        <v>224</v>
      </c>
      <c r="E32944" s="9">
        <v>0</v>
      </c>
      <c r="F32944" s="4">
        <v>142970507</v>
      </c>
      <c r="G32944" s="4">
        <v>3</v>
      </c>
      <c r="H32944" s="5">
        <v>45981</v>
      </c>
    </row>
    <row r="32945" spans="2:8" x14ac:dyDescent="0.15">
      <c r="B32945" s="4" t="s">
        <v>10</v>
      </c>
      <c r="C32945" s="9" t="s">
        <v>226</v>
      </c>
      <c r="D32945" s="4" t="s">
        <v>224</v>
      </c>
      <c r="E32945" s="9">
        <v>0</v>
      </c>
      <c r="F32945" s="4">
        <v>142970507</v>
      </c>
      <c r="G32945" s="4">
        <v>4</v>
      </c>
      <c r="H32945" s="5">
        <v>45981</v>
      </c>
    </row>
    <row r="32946" spans="2:8" x14ac:dyDescent="0.15">
      <c r="B32946" s="4" t="s">
        <v>10</v>
      </c>
      <c r="C32946" s="9" t="s">
        <v>226</v>
      </c>
      <c r="D32946" s="4" t="s">
        <v>224</v>
      </c>
      <c r="E32946" s="9">
        <v>0</v>
      </c>
      <c r="F32946" s="4">
        <v>142977580</v>
      </c>
      <c r="G32946" s="4">
        <v>1</v>
      </c>
      <c r="H32946" s="5">
        <v>45981</v>
      </c>
    </row>
    <row r="32947" spans="2:8" x14ac:dyDescent="0.15">
      <c r="B32947" s="4" t="s">
        <v>10</v>
      </c>
      <c r="C32947" s="9" t="s">
        <v>226</v>
      </c>
      <c r="D32947" s="4" t="s">
        <v>224</v>
      </c>
      <c r="E32947" s="9">
        <v>0</v>
      </c>
      <c r="F32947" s="4">
        <v>142985511</v>
      </c>
      <c r="G32947" s="4">
        <v>2</v>
      </c>
      <c r="H32947" s="5">
        <v>45981</v>
      </c>
    </row>
    <row r="32948" spans="2:8" x14ac:dyDescent="0.15">
      <c r="B32948" s="4" t="s">
        <v>10</v>
      </c>
      <c r="C32948" s="9" t="s">
        <v>226</v>
      </c>
      <c r="D32948" s="4" t="s">
        <v>224</v>
      </c>
      <c r="E32948" s="9">
        <v>0</v>
      </c>
      <c r="F32948" s="4">
        <v>142985511</v>
      </c>
      <c r="G32948" s="4">
        <v>3</v>
      </c>
      <c r="H32948" s="5">
        <v>45981</v>
      </c>
    </row>
    <row r="32949" spans="2:8" x14ac:dyDescent="0.15">
      <c r="B32949" s="4" t="s">
        <v>10</v>
      </c>
      <c r="C32949" s="9" t="s">
        <v>226</v>
      </c>
      <c r="D32949" s="4" t="s">
        <v>224</v>
      </c>
      <c r="E32949" s="9">
        <v>0</v>
      </c>
      <c r="F32949" s="4">
        <v>142986839</v>
      </c>
      <c r="G32949" s="4">
        <v>2</v>
      </c>
      <c r="H32949" s="5">
        <v>45981</v>
      </c>
    </row>
    <row r="32950" spans="2:8" x14ac:dyDescent="0.15">
      <c r="B32950" s="4" t="s">
        <v>10</v>
      </c>
      <c r="C32950" s="9" t="s">
        <v>226</v>
      </c>
      <c r="D32950" s="4" t="s">
        <v>224</v>
      </c>
      <c r="E32950" s="9">
        <v>0</v>
      </c>
      <c r="F32950" s="4">
        <v>143105508</v>
      </c>
      <c r="G32950" s="4">
        <v>1</v>
      </c>
      <c r="H32950" s="5">
        <v>45981</v>
      </c>
    </row>
    <row r="32951" spans="2:8" x14ac:dyDescent="0.15">
      <c r="B32951" s="4" t="s">
        <v>10</v>
      </c>
      <c r="C32951" s="9" t="s">
        <v>226</v>
      </c>
      <c r="D32951" s="4" t="s">
        <v>224</v>
      </c>
      <c r="E32951" s="9">
        <v>0</v>
      </c>
      <c r="F32951" s="4">
        <v>143106753</v>
      </c>
      <c r="G32951" s="4">
        <v>1</v>
      </c>
      <c r="H32951" s="5">
        <v>45981</v>
      </c>
    </row>
    <row r="32952" spans="2:8" x14ac:dyDescent="0.15">
      <c r="B32952" s="4" t="s">
        <v>10</v>
      </c>
      <c r="C32952" s="9" t="s">
        <v>226</v>
      </c>
      <c r="D32952" s="4" t="s">
        <v>224</v>
      </c>
      <c r="E32952" s="9">
        <v>0</v>
      </c>
      <c r="F32952" s="4">
        <v>143107746</v>
      </c>
      <c r="G32952" s="4">
        <v>1</v>
      </c>
      <c r="H32952" s="5">
        <v>45981</v>
      </c>
    </row>
    <row r="32953" spans="2:8" x14ac:dyDescent="0.15">
      <c r="B32953" s="4" t="s">
        <v>10</v>
      </c>
      <c r="C32953" s="9" t="s">
        <v>226</v>
      </c>
      <c r="D32953" s="4" t="s">
        <v>224</v>
      </c>
      <c r="E32953" s="9">
        <v>0</v>
      </c>
      <c r="F32953" s="4">
        <v>143108265</v>
      </c>
      <c r="G32953" s="4">
        <v>1</v>
      </c>
      <c r="H32953" s="5">
        <v>45981</v>
      </c>
    </row>
    <row r="32954" spans="2:8" x14ac:dyDescent="0.15">
      <c r="B32954" s="4" t="s">
        <v>10</v>
      </c>
      <c r="C32954" s="9" t="s">
        <v>226</v>
      </c>
      <c r="D32954" s="4" t="s">
        <v>224</v>
      </c>
      <c r="E32954" s="9">
        <v>0</v>
      </c>
      <c r="F32954" s="4">
        <v>142389899</v>
      </c>
      <c r="G32954" s="4">
        <v>1</v>
      </c>
      <c r="H32954" s="5">
        <v>45981</v>
      </c>
    </row>
    <row r="32955" spans="2:8" x14ac:dyDescent="0.15">
      <c r="B32955" s="4" t="s">
        <v>10</v>
      </c>
      <c r="C32955" s="9" t="s">
        <v>226</v>
      </c>
      <c r="D32955" s="4" t="s">
        <v>224</v>
      </c>
      <c r="E32955" s="9">
        <v>0</v>
      </c>
      <c r="F32955" s="4">
        <v>143109409</v>
      </c>
      <c r="G32955" s="4">
        <v>1</v>
      </c>
      <c r="H32955" s="5">
        <v>45981</v>
      </c>
    </row>
    <row r="32956" spans="2:8" x14ac:dyDescent="0.15">
      <c r="B32956" s="4" t="s">
        <v>10</v>
      </c>
      <c r="C32956" s="9" t="s">
        <v>226</v>
      </c>
      <c r="D32956" s="4" t="s">
        <v>224</v>
      </c>
      <c r="E32956" s="9">
        <v>0</v>
      </c>
      <c r="F32956" s="4">
        <v>143109688</v>
      </c>
      <c r="G32956" s="4">
        <v>1</v>
      </c>
      <c r="H32956" s="5">
        <v>45981</v>
      </c>
    </row>
    <row r="32957" spans="2:8" x14ac:dyDescent="0.15">
      <c r="B32957" s="4" t="s">
        <v>10</v>
      </c>
      <c r="C32957" s="9" t="s">
        <v>226</v>
      </c>
      <c r="D32957" s="4" t="s">
        <v>224</v>
      </c>
      <c r="E32957" s="9">
        <v>0</v>
      </c>
      <c r="F32957" s="4">
        <v>143109889</v>
      </c>
      <c r="G32957" s="4">
        <v>1</v>
      </c>
      <c r="H32957" s="5">
        <v>45981</v>
      </c>
    </row>
    <row r="32958" spans="2:8" x14ac:dyDescent="0.15">
      <c r="B32958" s="4" t="s">
        <v>10</v>
      </c>
      <c r="C32958" s="9" t="s">
        <v>226</v>
      </c>
      <c r="D32958" s="4" t="s">
        <v>224</v>
      </c>
      <c r="E32958" s="9">
        <v>0</v>
      </c>
      <c r="F32958" s="4">
        <v>143110554</v>
      </c>
      <c r="G32958" s="4">
        <v>2</v>
      </c>
      <c r="H32958" s="5">
        <v>45981</v>
      </c>
    </row>
    <row r="32959" spans="2:8" x14ac:dyDescent="0.15">
      <c r="B32959" s="4" t="s">
        <v>10</v>
      </c>
      <c r="C32959" s="9" t="s">
        <v>226</v>
      </c>
      <c r="D32959" s="4" t="s">
        <v>224</v>
      </c>
      <c r="E32959" s="9">
        <v>0</v>
      </c>
      <c r="F32959" s="4">
        <v>143110700</v>
      </c>
      <c r="G32959" s="4">
        <v>1</v>
      </c>
      <c r="H32959" s="5">
        <v>45981</v>
      </c>
    </row>
    <row r="32960" spans="2:8" x14ac:dyDescent="0.15">
      <c r="B32960" s="4" t="s">
        <v>10</v>
      </c>
      <c r="C32960" s="9" t="s">
        <v>226</v>
      </c>
      <c r="D32960" s="4" t="s">
        <v>224</v>
      </c>
      <c r="E32960" s="9">
        <v>0</v>
      </c>
      <c r="F32960" s="4">
        <v>143110883</v>
      </c>
      <c r="G32960" s="4">
        <v>1</v>
      </c>
      <c r="H32960" s="5">
        <v>45981</v>
      </c>
    </row>
    <row r="32961" spans="2:8" x14ac:dyDescent="0.15">
      <c r="B32961" s="4" t="s">
        <v>10</v>
      </c>
      <c r="C32961" s="9" t="s">
        <v>226</v>
      </c>
      <c r="D32961" s="4" t="s">
        <v>224</v>
      </c>
      <c r="E32961" s="9">
        <v>0</v>
      </c>
      <c r="F32961" s="4">
        <v>143112176</v>
      </c>
      <c r="G32961" s="4">
        <v>1</v>
      </c>
      <c r="H32961" s="5">
        <v>45981</v>
      </c>
    </row>
    <row r="32962" spans="2:8" x14ac:dyDescent="0.15">
      <c r="B32962" s="4" t="s">
        <v>10</v>
      </c>
      <c r="C32962" s="9" t="s">
        <v>226</v>
      </c>
      <c r="D32962" s="4" t="s">
        <v>224</v>
      </c>
      <c r="E32962" s="9">
        <v>0</v>
      </c>
      <c r="F32962" s="4">
        <v>143113525</v>
      </c>
      <c r="G32962" s="4">
        <v>2</v>
      </c>
      <c r="H32962" s="5">
        <v>45981</v>
      </c>
    </row>
    <row r="32963" spans="2:8" x14ac:dyDescent="0.15">
      <c r="B32963" s="4" t="s">
        <v>10</v>
      </c>
      <c r="C32963" s="9" t="s">
        <v>226</v>
      </c>
      <c r="D32963" s="4" t="s">
        <v>224</v>
      </c>
      <c r="E32963" s="9">
        <v>0</v>
      </c>
      <c r="F32963" s="4">
        <v>143113564</v>
      </c>
      <c r="G32963" s="4">
        <v>1</v>
      </c>
      <c r="H32963" s="5">
        <v>45981</v>
      </c>
    </row>
    <row r="32964" spans="2:8" x14ac:dyDescent="0.15">
      <c r="B32964" s="4" t="s">
        <v>10</v>
      </c>
      <c r="C32964" s="9" t="s">
        <v>226</v>
      </c>
      <c r="D32964" s="4" t="s">
        <v>224</v>
      </c>
      <c r="E32964" s="9">
        <v>0</v>
      </c>
      <c r="F32964" s="4">
        <v>143113806</v>
      </c>
      <c r="G32964" s="4">
        <v>1</v>
      </c>
      <c r="H32964" s="5">
        <v>45981</v>
      </c>
    </row>
    <row r="32965" spans="2:8" x14ac:dyDescent="0.15">
      <c r="B32965" s="4" t="s">
        <v>10</v>
      </c>
      <c r="C32965" s="9" t="s">
        <v>226</v>
      </c>
      <c r="D32965" s="4" t="s">
        <v>224</v>
      </c>
      <c r="E32965" s="9">
        <v>0</v>
      </c>
      <c r="F32965" s="4">
        <v>143116013</v>
      </c>
      <c r="G32965" s="4">
        <v>1</v>
      </c>
      <c r="H32965" s="5">
        <v>45981</v>
      </c>
    </row>
    <row r="32966" spans="2:8" x14ac:dyDescent="0.15">
      <c r="B32966" s="4" t="s">
        <v>10</v>
      </c>
      <c r="C32966" s="9" t="s">
        <v>226</v>
      </c>
      <c r="D32966" s="4" t="s">
        <v>224</v>
      </c>
      <c r="E32966" s="9">
        <v>0</v>
      </c>
      <c r="F32966" s="4">
        <v>143117856</v>
      </c>
      <c r="G32966" s="4">
        <v>2</v>
      </c>
      <c r="H32966" s="5">
        <v>45981</v>
      </c>
    </row>
    <row r="32967" spans="2:8" x14ac:dyDescent="0.15">
      <c r="B32967" s="4" t="s">
        <v>10</v>
      </c>
      <c r="C32967" s="9" t="s">
        <v>226</v>
      </c>
      <c r="D32967" s="4" t="s">
        <v>224</v>
      </c>
      <c r="E32967" s="9">
        <v>0</v>
      </c>
      <c r="F32967" s="4">
        <v>143117856</v>
      </c>
      <c r="G32967" s="4">
        <v>1</v>
      </c>
      <c r="H32967" s="5">
        <v>45981</v>
      </c>
    </row>
    <row r="32968" spans="2:8" x14ac:dyDescent="0.15">
      <c r="B32968" s="4" t="s">
        <v>10</v>
      </c>
      <c r="C32968" s="9" t="s">
        <v>226</v>
      </c>
      <c r="D32968" s="4" t="s">
        <v>224</v>
      </c>
      <c r="E32968" s="9">
        <v>0</v>
      </c>
      <c r="F32968" s="4">
        <v>143120572</v>
      </c>
      <c r="G32968" s="4">
        <v>1</v>
      </c>
      <c r="H32968" s="5">
        <v>45981</v>
      </c>
    </row>
    <row r="32969" spans="2:8" x14ac:dyDescent="0.15">
      <c r="B32969" s="4" t="s">
        <v>10</v>
      </c>
      <c r="C32969" s="9" t="s">
        <v>226</v>
      </c>
      <c r="D32969" s="4" t="s">
        <v>224</v>
      </c>
      <c r="E32969" s="9">
        <v>0</v>
      </c>
      <c r="F32969" s="4">
        <v>143120972</v>
      </c>
      <c r="G32969" s="4">
        <v>1</v>
      </c>
      <c r="H32969" s="5">
        <v>45981</v>
      </c>
    </row>
    <row r="32970" spans="2:8" x14ac:dyDescent="0.15">
      <c r="B32970" s="4" t="s">
        <v>10</v>
      </c>
      <c r="C32970" s="9" t="s">
        <v>226</v>
      </c>
      <c r="D32970" s="4" t="s">
        <v>224</v>
      </c>
      <c r="E32970" s="9">
        <v>0</v>
      </c>
      <c r="F32970" s="4">
        <v>143121236</v>
      </c>
      <c r="G32970" s="4">
        <v>1</v>
      </c>
      <c r="H32970" s="5">
        <v>45981</v>
      </c>
    </row>
    <row r="32971" spans="2:8" x14ac:dyDescent="0.15">
      <c r="B32971" s="4" t="s">
        <v>10</v>
      </c>
      <c r="C32971" s="9" t="s">
        <v>226</v>
      </c>
      <c r="D32971" s="4" t="s">
        <v>224</v>
      </c>
      <c r="E32971" s="9">
        <v>0</v>
      </c>
      <c r="F32971" s="4">
        <v>138529735</v>
      </c>
      <c r="G32971" s="4">
        <v>1</v>
      </c>
      <c r="H32971" s="5">
        <v>45981</v>
      </c>
    </row>
    <row r="32972" spans="2:8" x14ac:dyDescent="0.15">
      <c r="B32972" s="4" t="s">
        <v>10</v>
      </c>
      <c r="C32972" s="9" t="s">
        <v>226</v>
      </c>
      <c r="D32972" s="4" t="s">
        <v>224</v>
      </c>
      <c r="E32972" s="9">
        <v>0</v>
      </c>
      <c r="F32972" s="4">
        <v>143123608</v>
      </c>
      <c r="G32972" s="4">
        <v>1</v>
      </c>
      <c r="H32972" s="5">
        <v>45981</v>
      </c>
    </row>
    <row r="32973" spans="2:8" x14ac:dyDescent="0.15">
      <c r="B32973" s="4" t="s">
        <v>10</v>
      </c>
      <c r="C32973" s="9" t="s">
        <v>226</v>
      </c>
      <c r="D32973" s="4" t="s">
        <v>224</v>
      </c>
      <c r="E32973" s="9">
        <v>0</v>
      </c>
      <c r="F32973" s="4">
        <v>143123637</v>
      </c>
      <c r="G32973" s="4">
        <v>2</v>
      </c>
      <c r="H32973" s="5">
        <v>45981</v>
      </c>
    </row>
    <row r="32974" spans="2:8" x14ac:dyDescent="0.15">
      <c r="B32974" s="4" t="s">
        <v>10</v>
      </c>
      <c r="C32974" s="9" t="s">
        <v>226</v>
      </c>
      <c r="D32974" s="4" t="s">
        <v>224</v>
      </c>
      <c r="E32974" s="9">
        <v>0</v>
      </c>
      <c r="F32974" s="4">
        <v>143124104</v>
      </c>
      <c r="G32974" s="4">
        <v>1</v>
      </c>
      <c r="H32974" s="5">
        <v>45981</v>
      </c>
    </row>
    <row r="32975" spans="2:8" x14ac:dyDescent="0.15">
      <c r="B32975" s="4" t="s">
        <v>10</v>
      </c>
      <c r="C32975" s="9" t="s">
        <v>226</v>
      </c>
      <c r="D32975" s="4" t="s">
        <v>224</v>
      </c>
      <c r="E32975" s="9">
        <v>0</v>
      </c>
      <c r="F32975" s="4">
        <v>143124426</v>
      </c>
      <c r="G32975" s="4">
        <v>1</v>
      </c>
      <c r="H32975" s="5">
        <v>45981</v>
      </c>
    </row>
    <row r="32976" spans="2:8" x14ac:dyDescent="0.15">
      <c r="B32976" s="4" t="s">
        <v>10</v>
      </c>
      <c r="C32976" s="9" t="s">
        <v>226</v>
      </c>
      <c r="D32976" s="4" t="s">
        <v>224</v>
      </c>
      <c r="E32976" s="9">
        <v>0</v>
      </c>
      <c r="F32976" s="4">
        <v>143125215</v>
      </c>
      <c r="G32976" s="4">
        <v>1</v>
      </c>
      <c r="H32976" s="5">
        <v>45981</v>
      </c>
    </row>
    <row r="32977" spans="2:8" x14ac:dyDescent="0.15">
      <c r="B32977" s="4" t="s">
        <v>10</v>
      </c>
      <c r="C32977" s="9" t="s">
        <v>226</v>
      </c>
      <c r="D32977" s="4" t="s">
        <v>224</v>
      </c>
      <c r="E32977" s="9">
        <v>0</v>
      </c>
      <c r="F32977" s="4">
        <v>143125918</v>
      </c>
      <c r="G32977" s="4">
        <v>1</v>
      </c>
      <c r="H32977" s="5">
        <v>45981</v>
      </c>
    </row>
    <row r="32978" spans="2:8" x14ac:dyDescent="0.15">
      <c r="B32978" s="4" t="s">
        <v>10</v>
      </c>
      <c r="C32978" s="9" t="s">
        <v>226</v>
      </c>
      <c r="D32978" s="4" t="s">
        <v>224</v>
      </c>
      <c r="E32978" s="9">
        <v>0</v>
      </c>
      <c r="F32978" s="4">
        <v>143127374</v>
      </c>
      <c r="G32978" s="4">
        <v>2</v>
      </c>
      <c r="H32978" s="5">
        <v>45981</v>
      </c>
    </row>
    <row r="32979" spans="2:8" x14ac:dyDescent="0.15">
      <c r="B32979" s="4" t="s">
        <v>10</v>
      </c>
      <c r="C32979" s="9" t="s">
        <v>226</v>
      </c>
      <c r="D32979" s="4" t="s">
        <v>224</v>
      </c>
      <c r="E32979" s="9">
        <v>0</v>
      </c>
      <c r="F32979" s="4">
        <v>143127451</v>
      </c>
      <c r="G32979" s="4">
        <v>1</v>
      </c>
      <c r="H32979" s="5">
        <v>45981</v>
      </c>
    </row>
    <row r="32980" spans="2:8" x14ac:dyDescent="0.15">
      <c r="B32980" s="4" t="s">
        <v>10</v>
      </c>
      <c r="C32980" s="9" t="s">
        <v>226</v>
      </c>
      <c r="D32980" s="4" t="s">
        <v>224</v>
      </c>
      <c r="E32980" s="9">
        <v>0</v>
      </c>
      <c r="F32980" s="4">
        <v>143128673</v>
      </c>
      <c r="G32980" s="4">
        <v>1</v>
      </c>
      <c r="H32980" s="5">
        <v>45981</v>
      </c>
    </row>
    <row r="32981" spans="2:8" x14ac:dyDescent="0.15">
      <c r="B32981" s="4" t="s">
        <v>10</v>
      </c>
      <c r="C32981" s="9" t="s">
        <v>226</v>
      </c>
      <c r="D32981" s="4" t="s">
        <v>224</v>
      </c>
      <c r="E32981" s="9">
        <v>0</v>
      </c>
      <c r="F32981" s="4">
        <v>143131115</v>
      </c>
      <c r="G32981" s="4">
        <v>1</v>
      </c>
      <c r="H32981" s="5">
        <v>45981</v>
      </c>
    </row>
    <row r="32982" spans="2:8" x14ac:dyDescent="0.15">
      <c r="B32982" s="4" t="s">
        <v>10</v>
      </c>
      <c r="C32982" s="9" t="s">
        <v>226</v>
      </c>
      <c r="D32982" s="4" t="s">
        <v>224</v>
      </c>
      <c r="E32982" s="9">
        <v>0</v>
      </c>
      <c r="F32982" s="4">
        <v>143134160</v>
      </c>
      <c r="G32982" s="4">
        <v>1</v>
      </c>
      <c r="H32982" s="5">
        <v>45981</v>
      </c>
    </row>
    <row r="32983" spans="2:8" x14ac:dyDescent="0.15">
      <c r="B32983" s="4" t="s">
        <v>10</v>
      </c>
      <c r="C32983" s="9" t="s">
        <v>226</v>
      </c>
      <c r="D32983" s="4" t="s">
        <v>224</v>
      </c>
      <c r="E32983" s="9">
        <v>0</v>
      </c>
      <c r="F32983" s="4">
        <v>143134797</v>
      </c>
      <c r="G32983" s="4">
        <v>1</v>
      </c>
      <c r="H32983" s="5">
        <v>45981</v>
      </c>
    </row>
    <row r="32984" spans="2:8" x14ac:dyDescent="0.15">
      <c r="B32984" s="4" t="s">
        <v>10</v>
      </c>
      <c r="C32984" s="9" t="s">
        <v>226</v>
      </c>
      <c r="D32984" s="4" t="s">
        <v>224</v>
      </c>
      <c r="E32984" s="9">
        <v>0</v>
      </c>
      <c r="F32984" s="4">
        <v>143148000</v>
      </c>
      <c r="G32984" s="4">
        <v>3</v>
      </c>
      <c r="H32984" s="5">
        <v>45981</v>
      </c>
    </row>
    <row r="32985" spans="2:8" x14ac:dyDescent="0.15">
      <c r="B32985" s="4" t="s">
        <v>10</v>
      </c>
      <c r="C32985" s="9" t="s">
        <v>226</v>
      </c>
      <c r="D32985" s="4" t="s">
        <v>224</v>
      </c>
      <c r="E32985" s="9">
        <v>0</v>
      </c>
      <c r="F32985" s="4">
        <v>143151103</v>
      </c>
      <c r="G32985" s="4">
        <v>4</v>
      </c>
      <c r="H32985" s="5">
        <v>45981</v>
      </c>
    </row>
    <row r="32986" spans="2:8" x14ac:dyDescent="0.15">
      <c r="B32986" s="4" t="s">
        <v>10</v>
      </c>
      <c r="C32986" s="9" t="s">
        <v>226</v>
      </c>
      <c r="D32986" s="4" t="s">
        <v>224</v>
      </c>
      <c r="E32986" s="9">
        <v>0</v>
      </c>
      <c r="F32986" s="4">
        <v>143151103</v>
      </c>
      <c r="G32986" s="4">
        <v>2</v>
      </c>
      <c r="H32986" s="5">
        <v>45981</v>
      </c>
    </row>
    <row r="32987" spans="2:8" x14ac:dyDescent="0.15">
      <c r="B32987" s="4" t="s">
        <v>10</v>
      </c>
      <c r="C32987" s="9" t="s">
        <v>226</v>
      </c>
      <c r="D32987" s="4" t="s">
        <v>224</v>
      </c>
      <c r="E32987" s="9">
        <v>0</v>
      </c>
      <c r="F32987" s="4">
        <v>143160295</v>
      </c>
      <c r="G32987" s="4">
        <v>1</v>
      </c>
      <c r="H32987" s="5">
        <v>45981</v>
      </c>
    </row>
    <row r="32988" spans="2:8" x14ac:dyDescent="0.15">
      <c r="B32988" s="4" t="s">
        <v>10</v>
      </c>
      <c r="C32988" s="9" t="s">
        <v>226</v>
      </c>
      <c r="D32988" s="4" t="s">
        <v>224</v>
      </c>
      <c r="E32988" s="9">
        <v>0</v>
      </c>
      <c r="F32988" s="4">
        <v>143160295</v>
      </c>
      <c r="G32988" s="4">
        <v>2</v>
      </c>
      <c r="H32988" s="5">
        <v>45981</v>
      </c>
    </row>
    <row r="32989" spans="2:8" x14ac:dyDescent="0.15">
      <c r="B32989" s="4" t="s">
        <v>10</v>
      </c>
      <c r="C32989" s="9" t="s">
        <v>226</v>
      </c>
      <c r="D32989" s="4" t="s">
        <v>224</v>
      </c>
      <c r="E32989" s="9">
        <v>0</v>
      </c>
      <c r="F32989" s="4">
        <v>143163155</v>
      </c>
      <c r="G32989" s="4">
        <v>1</v>
      </c>
      <c r="H32989" s="5">
        <v>45981</v>
      </c>
    </row>
    <row r="32990" spans="2:8" x14ac:dyDescent="0.15">
      <c r="B32990" s="4" t="s">
        <v>10</v>
      </c>
      <c r="C32990" s="9" t="s">
        <v>226</v>
      </c>
      <c r="D32990" s="4" t="s">
        <v>224</v>
      </c>
      <c r="E32990" s="9">
        <v>0</v>
      </c>
      <c r="F32990" s="4">
        <v>143163155</v>
      </c>
      <c r="G32990" s="4">
        <v>3</v>
      </c>
      <c r="H32990" s="5">
        <v>45981</v>
      </c>
    </row>
    <row r="32991" spans="2:8" x14ac:dyDescent="0.15">
      <c r="B32991" s="4" t="s">
        <v>10</v>
      </c>
      <c r="C32991" s="9" t="s">
        <v>226</v>
      </c>
      <c r="D32991" s="4" t="s">
        <v>224</v>
      </c>
      <c r="E32991" s="9">
        <v>0</v>
      </c>
      <c r="F32991" s="4">
        <v>140595097</v>
      </c>
      <c r="G32991" s="4">
        <v>1</v>
      </c>
      <c r="H32991" s="5">
        <v>45981</v>
      </c>
    </row>
    <row r="32992" spans="2:8" x14ac:dyDescent="0.15">
      <c r="B32992" s="4" t="s">
        <v>10</v>
      </c>
      <c r="C32992" s="9" t="s">
        <v>226</v>
      </c>
      <c r="D32992" s="4" t="s">
        <v>224</v>
      </c>
      <c r="E32992" s="9">
        <v>0</v>
      </c>
      <c r="F32992" s="4">
        <v>143168383</v>
      </c>
      <c r="G32992" s="4">
        <v>1</v>
      </c>
      <c r="H32992" s="5">
        <v>45981</v>
      </c>
    </row>
    <row r="32993" spans="2:8" x14ac:dyDescent="0.15">
      <c r="B32993" s="4" t="s">
        <v>10</v>
      </c>
      <c r="C32993" s="9" t="s">
        <v>226</v>
      </c>
      <c r="D32993" s="4" t="s">
        <v>224</v>
      </c>
      <c r="E32993" s="9">
        <v>0</v>
      </c>
      <c r="F32993" s="4">
        <v>143170347</v>
      </c>
      <c r="G32993" s="4">
        <v>2</v>
      </c>
      <c r="H32993" s="5">
        <v>45981</v>
      </c>
    </row>
    <row r="32994" spans="2:8" x14ac:dyDescent="0.15">
      <c r="B32994" s="4" t="s">
        <v>10</v>
      </c>
      <c r="C32994" s="9" t="s">
        <v>226</v>
      </c>
      <c r="D32994" s="4" t="s">
        <v>224</v>
      </c>
      <c r="E32994" s="9">
        <v>0</v>
      </c>
      <c r="F32994" s="4">
        <v>143170685</v>
      </c>
      <c r="G32994" s="4">
        <v>1</v>
      </c>
      <c r="H32994" s="5">
        <v>45981</v>
      </c>
    </row>
    <row r="32995" spans="2:8" x14ac:dyDescent="0.15">
      <c r="B32995" s="4" t="s">
        <v>10</v>
      </c>
      <c r="C32995" s="9" t="s">
        <v>226</v>
      </c>
      <c r="D32995" s="4" t="s">
        <v>224</v>
      </c>
      <c r="E32995" s="9">
        <v>0</v>
      </c>
      <c r="F32995" s="4">
        <v>143170685</v>
      </c>
      <c r="G32995" s="4">
        <v>2</v>
      </c>
      <c r="H32995" s="5">
        <v>45981</v>
      </c>
    </row>
    <row r="32996" spans="2:8" x14ac:dyDescent="0.15">
      <c r="B32996" s="4" t="s">
        <v>10</v>
      </c>
      <c r="C32996" s="9" t="s">
        <v>226</v>
      </c>
      <c r="D32996" s="4" t="s">
        <v>224</v>
      </c>
      <c r="E32996" s="9">
        <v>0</v>
      </c>
      <c r="F32996" s="4">
        <v>143181926</v>
      </c>
      <c r="G32996" s="4">
        <v>1</v>
      </c>
      <c r="H32996" s="5">
        <v>45981</v>
      </c>
    </row>
    <row r="32997" spans="2:8" x14ac:dyDescent="0.15">
      <c r="B32997" s="4" t="s">
        <v>10</v>
      </c>
      <c r="C32997" s="9" t="s">
        <v>226</v>
      </c>
      <c r="D32997" s="4" t="s">
        <v>224</v>
      </c>
      <c r="E32997" s="9">
        <v>0</v>
      </c>
      <c r="F32997" s="4">
        <v>143181926</v>
      </c>
      <c r="G32997" s="4">
        <v>2</v>
      </c>
      <c r="H32997" s="5">
        <v>45981</v>
      </c>
    </row>
    <row r="32998" spans="2:8" x14ac:dyDescent="0.15">
      <c r="B32998" s="4" t="s">
        <v>10</v>
      </c>
      <c r="C32998" s="9" t="s">
        <v>226</v>
      </c>
      <c r="D32998" s="4" t="s">
        <v>224</v>
      </c>
      <c r="E32998" s="9">
        <v>0</v>
      </c>
      <c r="F32998" s="4">
        <v>143181926</v>
      </c>
      <c r="G32998" s="4">
        <v>3</v>
      </c>
      <c r="H32998" s="5">
        <v>45981</v>
      </c>
    </row>
    <row r="32999" spans="2:8" x14ac:dyDescent="0.15">
      <c r="B32999" s="4" t="s">
        <v>10</v>
      </c>
      <c r="C32999" s="9" t="s">
        <v>226</v>
      </c>
      <c r="D32999" s="4" t="s">
        <v>224</v>
      </c>
      <c r="E32999" s="9">
        <v>0</v>
      </c>
      <c r="F32999" s="4">
        <v>143185842</v>
      </c>
      <c r="G32999" s="4">
        <v>1</v>
      </c>
      <c r="H32999" s="5">
        <v>45981</v>
      </c>
    </row>
    <row r="33000" spans="2:8" x14ac:dyDescent="0.15">
      <c r="B33000" s="4" t="s">
        <v>10</v>
      </c>
      <c r="C33000" s="9" t="s">
        <v>226</v>
      </c>
      <c r="D33000" s="4" t="s">
        <v>224</v>
      </c>
      <c r="E33000" s="9">
        <v>0</v>
      </c>
      <c r="F33000" s="4">
        <v>143188295</v>
      </c>
      <c r="G33000" s="4">
        <v>5</v>
      </c>
      <c r="H33000" s="5">
        <v>45981</v>
      </c>
    </row>
    <row r="33001" spans="2:8" x14ac:dyDescent="0.15">
      <c r="B33001" s="4" t="s">
        <v>10</v>
      </c>
      <c r="C33001" s="9" t="s">
        <v>226</v>
      </c>
      <c r="D33001" s="4" t="s">
        <v>224</v>
      </c>
      <c r="E33001" s="9">
        <v>0</v>
      </c>
      <c r="F33001" s="4">
        <v>143190652</v>
      </c>
      <c r="G33001" s="4">
        <v>1</v>
      </c>
      <c r="H33001" s="5">
        <v>45981</v>
      </c>
    </row>
    <row r="33002" spans="2:8" x14ac:dyDescent="0.15">
      <c r="B33002" s="4" t="s">
        <v>10</v>
      </c>
      <c r="C33002" s="9" t="s">
        <v>226</v>
      </c>
      <c r="D33002" s="4" t="s">
        <v>224</v>
      </c>
      <c r="E33002" s="9">
        <v>0</v>
      </c>
      <c r="F33002" s="4">
        <v>143190652</v>
      </c>
      <c r="G33002" s="4">
        <v>2</v>
      </c>
      <c r="H33002" s="5">
        <v>45981</v>
      </c>
    </row>
    <row r="33003" spans="2:8" x14ac:dyDescent="0.15">
      <c r="B33003" s="4" t="s">
        <v>10</v>
      </c>
      <c r="C33003" s="9" t="s">
        <v>226</v>
      </c>
      <c r="D33003" s="4" t="s">
        <v>224</v>
      </c>
      <c r="E33003" s="9">
        <v>0</v>
      </c>
      <c r="F33003" s="4">
        <v>143197916</v>
      </c>
      <c r="G33003" s="4">
        <v>1</v>
      </c>
      <c r="H33003" s="5">
        <v>45981</v>
      </c>
    </row>
    <row r="33004" spans="2:8" x14ac:dyDescent="0.15">
      <c r="B33004" s="4" t="s">
        <v>10</v>
      </c>
      <c r="C33004" s="9" t="s">
        <v>226</v>
      </c>
      <c r="D33004" s="4" t="s">
        <v>224</v>
      </c>
      <c r="E33004" s="9">
        <v>0</v>
      </c>
      <c r="F33004" s="4">
        <v>143201035</v>
      </c>
      <c r="G33004" s="4">
        <v>5</v>
      </c>
      <c r="H33004" s="5">
        <v>45981</v>
      </c>
    </row>
    <row r="33005" spans="2:8" x14ac:dyDescent="0.15">
      <c r="B33005" s="4" t="s">
        <v>10</v>
      </c>
      <c r="C33005" s="9" t="s">
        <v>226</v>
      </c>
      <c r="D33005" s="4" t="s">
        <v>224</v>
      </c>
      <c r="E33005" s="9">
        <v>0</v>
      </c>
      <c r="F33005" s="4">
        <v>143207134</v>
      </c>
      <c r="G33005" s="4">
        <v>3</v>
      </c>
      <c r="H33005" s="5">
        <v>45981</v>
      </c>
    </row>
    <row r="33006" spans="2:8" x14ac:dyDescent="0.15">
      <c r="B33006" s="4" t="s">
        <v>10</v>
      </c>
      <c r="C33006" s="9" t="s">
        <v>226</v>
      </c>
      <c r="D33006" s="4" t="s">
        <v>224</v>
      </c>
      <c r="E33006" s="9">
        <v>0</v>
      </c>
      <c r="F33006" s="4">
        <v>143211348</v>
      </c>
      <c r="G33006" s="4">
        <v>1</v>
      </c>
      <c r="H33006" s="5">
        <v>45981</v>
      </c>
    </row>
    <row r="33007" spans="2:8" x14ac:dyDescent="0.15">
      <c r="B33007" s="4" t="s">
        <v>10</v>
      </c>
      <c r="C33007" s="9" t="s">
        <v>226</v>
      </c>
      <c r="D33007" s="4" t="s">
        <v>224</v>
      </c>
      <c r="E33007" s="9">
        <v>0</v>
      </c>
      <c r="F33007" s="4">
        <v>143211853</v>
      </c>
      <c r="G33007" s="4">
        <v>1</v>
      </c>
      <c r="H33007" s="5">
        <v>45981</v>
      </c>
    </row>
    <row r="33008" spans="2:8" x14ac:dyDescent="0.15">
      <c r="B33008" s="4" t="s">
        <v>10</v>
      </c>
      <c r="C33008" s="9" t="s">
        <v>226</v>
      </c>
      <c r="D33008" s="4" t="s">
        <v>224</v>
      </c>
      <c r="E33008" s="9">
        <v>0</v>
      </c>
      <c r="F33008" s="4">
        <v>143213120</v>
      </c>
      <c r="G33008" s="4">
        <v>1</v>
      </c>
      <c r="H33008" s="5">
        <v>45981</v>
      </c>
    </row>
    <row r="33009" spans="2:8" x14ac:dyDescent="0.15">
      <c r="B33009" s="4" t="s">
        <v>10</v>
      </c>
      <c r="C33009" s="9" t="s">
        <v>226</v>
      </c>
      <c r="D33009" s="4" t="s">
        <v>224</v>
      </c>
      <c r="E33009" s="9">
        <v>0</v>
      </c>
      <c r="F33009" s="4">
        <v>143213120</v>
      </c>
      <c r="G33009" s="4">
        <v>2</v>
      </c>
      <c r="H33009" s="5">
        <v>45981</v>
      </c>
    </row>
    <row r="33010" spans="2:8" x14ac:dyDescent="0.15">
      <c r="B33010" s="4" t="s">
        <v>10</v>
      </c>
      <c r="C33010" s="9" t="s">
        <v>226</v>
      </c>
      <c r="D33010" s="4" t="s">
        <v>224</v>
      </c>
      <c r="E33010" s="9">
        <v>0</v>
      </c>
      <c r="F33010" s="4">
        <v>143213698</v>
      </c>
      <c r="G33010" s="4">
        <v>4</v>
      </c>
      <c r="H33010" s="5">
        <v>45981</v>
      </c>
    </row>
    <row r="33011" spans="2:8" x14ac:dyDescent="0.15">
      <c r="B33011" s="4" t="s">
        <v>10</v>
      </c>
      <c r="C33011" s="9" t="s">
        <v>226</v>
      </c>
      <c r="D33011" s="4" t="s">
        <v>224</v>
      </c>
      <c r="E33011" s="9">
        <v>0</v>
      </c>
      <c r="F33011" s="4">
        <v>143213698</v>
      </c>
      <c r="G33011" s="4">
        <v>2</v>
      </c>
      <c r="H33011" s="5">
        <v>45981</v>
      </c>
    </row>
    <row r="33012" spans="2:8" x14ac:dyDescent="0.15">
      <c r="B33012" s="4" t="s">
        <v>10</v>
      </c>
      <c r="C33012" s="9" t="s">
        <v>226</v>
      </c>
      <c r="D33012" s="4" t="s">
        <v>224</v>
      </c>
      <c r="E33012" s="9">
        <v>0</v>
      </c>
      <c r="F33012" s="4">
        <v>143213698</v>
      </c>
      <c r="G33012" s="4">
        <v>3</v>
      </c>
      <c r="H33012" s="5">
        <v>45981</v>
      </c>
    </row>
    <row r="33013" spans="2:8" x14ac:dyDescent="0.15">
      <c r="B33013" s="4" t="s">
        <v>10</v>
      </c>
      <c r="C33013" s="9" t="s">
        <v>226</v>
      </c>
      <c r="D33013" s="4" t="s">
        <v>224</v>
      </c>
      <c r="E33013" s="9">
        <v>0</v>
      </c>
      <c r="F33013" s="4">
        <v>143218825</v>
      </c>
      <c r="G33013" s="4">
        <v>3</v>
      </c>
      <c r="H33013" s="5">
        <v>45981</v>
      </c>
    </row>
    <row r="33014" spans="2:8" x14ac:dyDescent="0.15">
      <c r="B33014" s="4" t="s">
        <v>10</v>
      </c>
      <c r="C33014" s="9" t="s">
        <v>226</v>
      </c>
      <c r="D33014" s="4" t="s">
        <v>224</v>
      </c>
      <c r="E33014" s="9">
        <v>0</v>
      </c>
      <c r="F33014" s="4">
        <v>143224135</v>
      </c>
      <c r="G33014" s="4">
        <v>2</v>
      </c>
      <c r="H33014" s="5">
        <v>45981</v>
      </c>
    </row>
    <row r="33015" spans="2:8" x14ac:dyDescent="0.15">
      <c r="B33015" s="4" t="s">
        <v>10</v>
      </c>
      <c r="C33015" s="9" t="s">
        <v>226</v>
      </c>
      <c r="D33015" s="4" t="s">
        <v>224</v>
      </c>
      <c r="E33015" s="9">
        <v>0</v>
      </c>
      <c r="F33015" s="4">
        <v>143224235</v>
      </c>
      <c r="G33015" s="4">
        <v>1</v>
      </c>
      <c r="H33015" s="5">
        <v>45981</v>
      </c>
    </row>
    <row r="33016" spans="2:8" x14ac:dyDescent="0.15">
      <c r="B33016" s="4" t="s">
        <v>10</v>
      </c>
      <c r="C33016" s="9" t="s">
        <v>226</v>
      </c>
      <c r="D33016" s="4" t="s">
        <v>224</v>
      </c>
      <c r="E33016" s="9">
        <v>0</v>
      </c>
      <c r="F33016" s="4">
        <v>143224851</v>
      </c>
      <c r="G33016" s="4">
        <v>1</v>
      </c>
      <c r="H33016" s="5">
        <v>45981</v>
      </c>
    </row>
    <row r="33017" spans="2:8" x14ac:dyDescent="0.15">
      <c r="B33017" s="4" t="s">
        <v>10</v>
      </c>
      <c r="C33017" s="9" t="s">
        <v>226</v>
      </c>
      <c r="D33017" s="4" t="s">
        <v>224</v>
      </c>
      <c r="E33017" s="9">
        <v>0</v>
      </c>
      <c r="F33017" s="4">
        <v>143224898</v>
      </c>
      <c r="G33017" s="4">
        <v>1</v>
      </c>
      <c r="H33017" s="5">
        <v>45981</v>
      </c>
    </row>
    <row r="33018" spans="2:8" x14ac:dyDescent="0.15">
      <c r="B33018" s="4" t="s">
        <v>10</v>
      </c>
      <c r="C33018" s="9" t="s">
        <v>226</v>
      </c>
      <c r="D33018" s="4" t="s">
        <v>224</v>
      </c>
      <c r="E33018" s="9">
        <v>0</v>
      </c>
      <c r="F33018" s="4">
        <v>143225902</v>
      </c>
      <c r="G33018" s="4">
        <v>1</v>
      </c>
      <c r="H33018" s="5">
        <v>45981</v>
      </c>
    </row>
    <row r="33019" spans="2:8" x14ac:dyDescent="0.15">
      <c r="B33019" s="4" t="s">
        <v>10</v>
      </c>
      <c r="C33019" s="9" t="s">
        <v>226</v>
      </c>
      <c r="D33019" s="4" t="s">
        <v>224</v>
      </c>
      <c r="E33019" s="9">
        <v>0</v>
      </c>
      <c r="F33019" s="4">
        <v>143226307</v>
      </c>
      <c r="G33019" s="4">
        <v>2</v>
      </c>
      <c r="H33019" s="5">
        <v>45981</v>
      </c>
    </row>
    <row r="33020" spans="2:8" x14ac:dyDescent="0.15">
      <c r="B33020" s="4" t="s">
        <v>10</v>
      </c>
      <c r="C33020" s="9" t="s">
        <v>226</v>
      </c>
      <c r="D33020" s="4" t="s">
        <v>224</v>
      </c>
      <c r="E33020" s="9">
        <v>0</v>
      </c>
      <c r="F33020" s="4">
        <v>143226392</v>
      </c>
      <c r="G33020" s="4">
        <v>2</v>
      </c>
      <c r="H33020" s="5">
        <v>45981</v>
      </c>
    </row>
    <row r="33021" spans="2:8" x14ac:dyDescent="0.15">
      <c r="B33021" s="4" t="s">
        <v>10</v>
      </c>
      <c r="C33021" s="9" t="s">
        <v>226</v>
      </c>
      <c r="D33021" s="4" t="s">
        <v>224</v>
      </c>
      <c r="E33021" s="9">
        <v>0</v>
      </c>
      <c r="F33021" s="4">
        <v>143226454</v>
      </c>
      <c r="G33021" s="4">
        <v>1</v>
      </c>
      <c r="H33021" s="5">
        <v>45981</v>
      </c>
    </row>
    <row r="33022" spans="2:8" x14ac:dyDescent="0.15">
      <c r="B33022" s="4" t="s">
        <v>10</v>
      </c>
      <c r="C33022" s="9" t="s">
        <v>226</v>
      </c>
      <c r="D33022" s="4" t="s">
        <v>224</v>
      </c>
      <c r="E33022" s="9">
        <v>0</v>
      </c>
      <c r="F33022" s="4">
        <v>143226457</v>
      </c>
      <c r="G33022" s="4">
        <v>1</v>
      </c>
      <c r="H33022" s="5">
        <v>45981</v>
      </c>
    </row>
    <row r="33023" spans="2:8" x14ac:dyDescent="0.15">
      <c r="B33023" s="4" t="s">
        <v>10</v>
      </c>
      <c r="C33023" s="9" t="s">
        <v>226</v>
      </c>
      <c r="D33023" s="4" t="s">
        <v>224</v>
      </c>
      <c r="E33023" s="9">
        <v>0</v>
      </c>
      <c r="F33023" s="4">
        <v>143226478</v>
      </c>
      <c r="G33023" s="4">
        <v>2</v>
      </c>
      <c r="H33023" s="5">
        <v>45981</v>
      </c>
    </row>
    <row r="33024" spans="2:8" x14ac:dyDescent="0.15">
      <c r="B33024" s="4" t="s">
        <v>10</v>
      </c>
      <c r="C33024" s="9" t="s">
        <v>226</v>
      </c>
      <c r="D33024" s="4" t="s">
        <v>224</v>
      </c>
      <c r="E33024" s="9">
        <v>0</v>
      </c>
      <c r="F33024" s="4">
        <v>143226627</v>
      </c>
      <c r="G33024" s="4">
        <v>1</v>
      </c>
      <c r="H33024" s="5">
        <v>45981</v>
      </c>
    </row>
    <row r="33025" spans="2:8" x14ac:dyDescent="0.15">
      <c r="B33025" s="4" t="s">
        <v>10</v>
      </c>
      <c r="C33025" s="9" t="s">
        <v>226</v>
      </c>
      <c r="D33025" s="4" t="s">
        <v>224</v>
      </c>
      <c r="E33025" s="9">
        <v>0</v>
      </c>
      <c r="F33025" s="4">
        <v>143226627</v>
      </c>
      <c r="G33025" s="4">
        <v>3</v>
      </c>
      <c r="H33025" s="5">
        <v>45981</v>
      </c>
    </row>
    <row r="33026" spans="2:8" x14ac:dyDescent="0.15">
      <c r="B33026" s="4" t="s">
        <v>10</v>
      </c>
      <c r="C33026" s="9" t="s">
        <v>226</v>
      </c>
      <c r="D33026" s="4" t="s">
        <v>224</v>
      </c>
      <c r="E33026" s="9">
        <v>0</v>
      </c>
      <c r="F33026" s="4">
        <v>143226877</v>
      </c>
      <c r="G33026" s="4">
        <v>1</v>
      </c>
      <c r="H33026" s="5">
        <v>45981</v>
      </c>
    </row>
    <row r="33027" spans="2:8" x14ac:dyDescent="0.15">
      <c r="B33027" s="4" t="s">
        <v>10</v>
      </c>
      <c r="C33027" s="9" t="s">
        <v>226</v>
      </c>
      <c r="D33027" s="4" t="s">
        <v>224</v>
      </c>
      <c r="E33027" s="9">
        <v>0</v>
      </c>
      <c r="F33027" s="4">
        <v>143226893</v>
      </c>
      <c r="G33027" s="4">
        <v>1</v>
      </c>
      <c r="H33027" s="5">
        <v>45981</v>
      </c>
    </row>
    <row r="33028" spans="2:8" x14ac:dyDescent="0.15">
      <c r="B33028" s="4" t="s">
        <v>10</v>
      </c>
      <c r="C33028" s="9" t="s">
        <v>226</v>
      </c>
      <c r="D33028" s="4" t="s">
        <v>224</v>
      </c>
      <c r="E33028" s="9">
        <v>0</v>
      </c>
      <c r="F33028" s="4">
        <v>143226893</v>
      </c>
      <c r="G33028" s="4">
        <v>3</v>
      </c>
      <c r="H33028" s="5">
        <v>45981</v>
      </c>
    </row>
    <row r="33029" spans="2:8" x14ac:dyDescent="0.15">
      <c r="B33029" s="4" t="s">
        <v>10</v>
      </c>
      <c r="C33029" s="9" t="s">
        <v>226</v>
      </c>
      <c r="D33029" s="4" t="s">
        <v>224</v>
      </c>
      <c r="E33029" s="9">
        <v>0</v>
      </c>
      <c r="F33029" s="4">
        <v>143226937</v>
      </c>
      <c r="G33029" s="4">
        <v>2</v>
      </c>
      <c r="H33029" s="5">
        <v>45981</v>
      </c>
    </row>
    <row r="33030" spans="2:8" x14ac:dyDescent="0.15">
      <c r="B33030" s="4" t="s">
        <v>10</v>
      </c>
      <c r="C33030" s="9" t="s">
        <v>226</v>
      </c>
      <c r="D33030" s="4" t="s">
        <v>224</v>
      </c>
      <c r="E33030" s="9">
        <v>0</v>
      </c>
      <c r="F33030" s="4">
        <v>143226941</v>
      </c>
      <c r="G33030" s="4">
        <v>4</v>
      </c>
      <c r="H33030" s="5">
        <v>45981</v>
      </c>
    </row>
    <row r="33031" spans="2:8" x14ac:dyDescent="0.15">
      <c r="B33031" s="4" t="s">
        <v>10</v>
      </c>
      <c r="C33031" s="9" t="s">
        <v>226</v>
      </c>
      <c r="D33031" s="4" t="s">
        <v>224</v>
      </c>
      <c r="E33031" s="9">
        <v>0</v>
      </c>
      <c r="F33031" s="4">
        <v>143227109</v>
      </c>
      <c r="G33031" s="4">
        <v>2</v>
      </c>
      <c r="H33031" s="5">
        <v>45981</v>
      </c>
    </row>
    <row r="33032" spans="2:8" x14ac:dyDescent="0.15">
      <c r="B33032" s="4" t="s">
        <v>10</v>
      </c>
      <c r="C33032" s="9" t="s">
        <v>226</v>
      </c>
      <c r="D33032" s="4" t="s">
        <v>224</v>
      </c>
      <c r="E33032" s="9">
        <v>0</v>
      </c>
      <c r="F33032" s="4">
        <v>143227360</v>
      </c>
      <c r="G33032" s="4">
        <v>2</v>
      </c>
      <c r="H33032" s="5">
        <v>45981</v>
      </c>
    </row>
    <row r="33033" spans="2:8" x14ac:dyDescent="0.15">
      <c r="B33033" s="4" t="s">
        <v>10</v>
      </c>
      <c r="C33033" s="9" t="s">
        <v>226</v>
      </c>
      <c r="D33033" s="4" t="s">
        <v>224</v>
      </c>
      <c r="E33033" s="9">
        <v>0</v>
      </c>
      <c r="F33033" s="4">
        <v>143364748</v>
      </c>
      <c r="G33033" s="4">
        <v>1</v>
      </c>
      <c r="H33033" s="5">
        <v>45981</v>
      </c>
    </row>
    <row r="33034" spans="2:8" x14ac:dyDescent="0.15">
      <c r="B33034" s="4" t="s">
        <v>10</v>
      </c>
      <c r="C33034" s="9" t="s">
        <v>226</v>
      </c>
      <c r="D33034" s="4" t="s">
        <v>224</v>
      </c>
      <c r="E33034" s="9">
        <v>0</v>
      </c>
      <c r="F33034" s="4">
        <v>143364750</v>
      </c>
      <c r="G33034" s="4">
        <v>1</v>
      </c>
      <c r="H33034" s="5">
        <v>45981</v>
      </c>
    </row>
    <row r="33035" spans="2:8" x14ac:dyDescent="0.15">
      <c r="B33035" s="4" t="s">
        <v>10</v>
      </c>
      <c r="C33035" s="9" t="s">
        <v>226</v>
      </c>
      <c r="D33035" s="4" t="s">
        <v>224</v>
      </c>
      <c r="E33035" s="9">
        <v>0</v>
      </c>
      <c r="F33035" s="4">
        <v>143364753</v>
      </c>
      <c r="G33035" s="4">
        <v>1</v>
      </c>
      <c r="H33035" s="5">
        <v>45981</v>
      </c>
    </row>
    <row r="33036" spans="2:8" x14ac:dyDescent="0.15">
      <c r="B33036" s="4" t="s">
        <v>10</v>
      </c>
      <c r="C33036" s="9" t="s">
        <v>226</v>
      </c>
      <c r="D33036" s="4" t="s">
        <v>224</v>
      </c>
      <c r="E33036" s="9">
        <v>0</v>
      </c>
      <c r="F33036" s="4">
        <v>143368262</v>
      </c>
      <c r="G33036" s="4">
        <v>1</v>
      </c>
      <c r="H33036" s="5">
        <v>45981</v>
      </c>
    </row>
    <row r="33037" spans="2:8" x14ac:dyDescent="0.15">
      <c r="B33037" s="4" t="s">
        <v>10</v>
      </c>
      <c r="C33037" s="9" t="s">
        <v>226</v>
      </c>
      <c r="D33037" s="4" t="s">
        <v>224</v>
      </c>
      <c r="E33037" s="9">
        <v>0</v>
      </c>
      <c r="F33037" s="4">
        <v>143666680</v>
      </c>
      <c r="G33037" s="4">
        <v>1</v>
      </c>
      <c r="H33037" s="5">
        <v>45981</v>
      </c>
    </row>
    <row r="33038" spans="2:8" x14ac:dyDescent="0.15">
      <c r="B33038" s="4" t="s">
        <v>10</v>
      </c>
      <c r="C33038" s="9" t="s">
        <v>226</v>
      </c>
      <c r="D33038" s="4" t="s">
        <v>224</v>
      </c>
      <c r="E33038" s="9">
        <v>0</v>
      </c>
      <c r="F33038" s="4">
        <v>143801481</v>
      </c>
      <c r="G33038" s="4">
        <v>1</v>
      </c>
      <c r="H33038" s="5">
        <v>45981</v>
      </c>
    </row>
    <row r="33039" spans="2:8" x14ac:dyDescent="0.15">
      <c r="B33039" s="4" t="s">
        <v>10</v>
      </c>
      <c r="C33039" s="9" t="s">
        <v>226</v>
      </c>
      <c r="D33039" s="4" t="s">
        <v>224</v>
      </c>
      <c r="E33039" s="9">
        <v>0</v>
      </c>
      <c r="F33039" s="4">
        <v>143802884</v>
      </c>
      <c r="G33039" s="4">
        <v>1</v>
      </c>
      <c r="H33039" s="5">
        <v>45981</v>
      </c>
    </row>
    <row r="33040" spans="2:8" x14ac:dyDescent="0.15">
      <c r="B33040" s="4" t="s">
        <v>10</v>
      </c>
      <c r="C33040" s="9" t="s">
        <v>226</v>
      </c>
      <c r="D33040" s="4" t="s">
        <v>224</v>
      </c>
      <c r="E33040" s="9">
        <v>0</v>
      </c>
      <c r="F33040" s="4">
        <v>143803394</v>
      </c>
      <c r="G33040" s="4">
        <v>1</v>
      </c>
      <c r="H33040" s="5">
        <v>45981</v>
      </c>
    </row>
    <row r="33041" spans="2:8" x14ac:dyDescent="0.15">
      <c r="B33041" s="4" t="s">
        <v>10</v>
      </c>
      <c r="C33041" s="9" t="s">
        <v>226</v>
      </c>
      <c r="D33041" s="4" t="s">
        <v>224</v>
      </c>
      <c r="E33041" s="9">
        <v>0</v>
      </c>
      <c r="F33041" s="4">
        <v>143817077</v>
      </c>
      <c r="G33041" s="4">
        <v>1</v>
      </c>
      <c r="H33041" s="5">
        <v>45981</v>
      </c>
    </row>
    <row r="33042" spans="2:8" x14ac:dyDescent="0.15">
      <c r="B33042" s="4" t="s">
        <v>10</v>
      </c>
      <c r="C33042" s="9" t="s">
        <v>226</v>
      </c>
      <c r="D33042" s="4" t="s">
        <v>224</v>
      </c>
      <c r="E33042" s="9">
        <v>0</v>
      </c>
      <c r="F33042" s="4">
        <v>143817077</v>
      </c>
      <c r="G33042" s="4">
        <v>2</v>
      </c>
      <c r="H33042" s="5">
        <v>45981</v>
      </c>
    </row>
    <row r="33043" spans="2:8" x14ac:dyDescent="0.15">
      <c r="B33043" s="4" t="s">
        <v>10</v>
      </c>
      <c r="C33043" s="9" t="s">
        <v>226</v>
      </c>
      <c r="D33043" s="4" t="s">
        <v>224</v>
      </c>
      <c r="E33043" s="9">
        <v>0</v>
      </c>
      <c r="F33043" s="4">
        <v>143818357</v>
      </c>
      <c r="G33043" s="4">
        <v>3</v>
      </c>
      <c r="H33043" s="5">
        <v>45981</v>
      </c>
    </row>
    <row r="33044" spans="2:8" x14ac:dyDescent="0.15">
      <c r="B33044" s="4" t="s">
        <v>10</v>
      </c>
      <c r="C33044" s="9" t="s">
        <v>226</v>
      </c>
      <c r="D33044" s="4" t="s">
        <v>224</v>
      </c>
      <c r="E33044" s="9">
        <v>0</v>
      </c>
      <c r="F33044" s="4">
        <v>143820373</v>
      </c>
      <c r="G33044" s="4">
        <v>1</v>
      </c>
      <c r="H33044" s="5">
        <v>45981</v>
      </c>
    </row>
    <row r="33045" spans="2:8" x14ac:dyDescent="0.15">
      <c r="B33045" s="4" t="s">
        <v>10</v>
      </c>
      <c r="C33045" s="9" t="s">
        <v>226</v>
      </c>
      <c r="D33045" s="4" t="s">
        <v>224</v>
      </c>
      <c r="E33045" s="9">
        <v>0</v>
      </c>
      <c r="F33045" s="4">
        <v>143823221</v>
      </c>
      <c r="G33045" s="4">
        <v>1</v>
      </c>
      <c r="H33045" s="5">
        <v>45981</v>
      </c>
    </row>
    <row r="33046" spans="2:8" x14ac:dyDescent="0.15">
      <c r="B33046" s="4" t="s">
        <v>10</v>
      </c>
      <c r="C33046" s="9" t="s">
        <v>226</v>
      </c>
      <c r="D33046" s="4" t="s">
        <v>224</v>
      </c>
      <c r="E33046" s="9">
        <v>0</v>
      </c>
      <c r="F33046" s="4">
        <v>143823643</v>
      </c>
      <c r="G33046" s="4">
        <v>1</v>
      </c>
      <c r="H33046" s="5">
        <v>45981</v>
      </c>
    </row>
    <row r="33047" spans="2:8" x14ac:dyDescent="0.15">
      <c r="B33047" s="4" t="s">
        <v>10</v>
      </c>
      <c r="C33047" s="9" t="s">
        <v>226</v>
      </c>
      <c r="D33047" s="4" t="s">
        <v>224</v>
      </c>
      <c r="E33047" s="9">
        <v>0</v>
      </c>
      <c r="F33047" s="4">
        <v>139773357</v>
      </c>
      <c r="G33047" s="4">
        <v>1</v>
      </c>
      <c r="H33047" s="5">
        <v>45981</v>
      </c>
    </row>
    <row r="33048" spans="2:8" x14ac:dyDescent="0.15">
      <c r="B33048" s="4" t="s">
        <v>10</v>
      </c>
      <c r="C33048" s="9" t="s">
        <v>226</v>
      </c>
      <c r="D33048" s="4" t="s">
        <v>224</v>
      </c>
      <c r="E33048" s="9">
        <v>0</v>
      </c>
      <c r="F33048" s="4">
        <v>143895739</v>
      </c>
      <c r="G33048" s="4">
        <v>1</v>
      </c>
      <c r="H33048" s="5">
        <v>45981</v>
      </c>
    </row>
    <row r="33049" spans="2:8" x14ac:dyDescent="0.15">
      <c r="B33049" s="4" t="s">
        <v>10</v>
      </c>
      <c r="C33049" s="9" t="s">
        <v>226</v>
      </c>
      <c r="D33049" s="4" t="s">
        <v>224</v>
      </c>
      <c r="E33049" s="9">
        <v>0</v>
      </c>
      <c r="F33049" s="4">
        <v>144191053</v>
      </c>
      <c r="G33049" s="4">
        <v>1</v>
      </c>
      <c r="H33049" s="5">
        <v>45981</v>
      </c>
    </row>
    <row r="33050" spans="2:8" x14ac:dyDescent="0.15">
      <c r="B33050" s="4" t="s">
        <v>10</v>
      </c>
      <c r="C33050" s="9" t="s">
        <v>226</v>
      </c>
      <c r="D33050" s="4" t="s">
        <v>224</v>
      </c>
      <c r="E33050" s="9">
        <v>0</v>
      </c>
      <c r="F33050" s="4">
        <v>144191073</v>
      </c>
      <c r="G33050" s="4">
        <v>1</v>
      </c>
      <c r="H33050" s="5">
        <v>45981</v>
      </c>
    </row>
    <row r="33051" spans="2:8" x14ac:dyDescent="0.15">
      <c r="B33051" s="4" t="s">
        <v>10</v>
      </c>
      <c r="C33051" s="9" t="s">
        <v>226</v>
      </c>
      <c r="D33051" s="4" t="s">
        <v>224</v>
      </c>
      <c r="E33051" s="9">
        <v>0</v>
      </c>
      <c r="F33051" s="4">
        <v>144192238</v>
      </c>
      <c r="G33051" s="4">
        <v>2</v>
      </c>
      <c r="H33051" s="5">
        <v>45981</v>
      </c>
    </row>
    <row r="33052" spans="2:8" x14ac:dyDescent="0.15">
      <c r="B33052" s="4" t="s">
        <v>10</v>
      </c>
      <c r="C33052" s="9" t="s">
        <v>226</v>
      </c>
      <c r="D33052" s="4" t="s">
        <v>224</v>
      </c>
      <c r="E33052" s="9">
        <v>0</v>
      </c>
      <c r="F33052" s="4">
        <v>144192537</v>
      </c>
      <c r="G33052" s="4">
        <v>2</v>
      </c>
      <c r="H33052" s="5">
        <v>45981</v>
      </c>
    </row>
    <row r="33053" spans="2:8" x14ac:dyDescent="0.15">
      <c r="B33053" s="4" t="s">
        <v>10</v>
      </c>
      <c r="C33053" s="9" t="s">
        <v>226</v>
      </c>
      <c r="D33053" s="4" t="s">
        <v>224</v>
      </c>
      <c r="E33053" s="9">
        <v>0</v>
      </c>
      <c r="F33053" s="4">
        <v>144192537</v>
      </c>
      <c r="G33053" s="4">
        <v>1</v>
      </c>
      <c r="H33053" s="5">
        <v>45981</v>
      </c>
    </row>
    <row r="33054" spans="2:8" x14ac:dyDescent="0.15">
      <c r="B33054" s="4" t="s">
        <v>10</v>
      </c>
      <c r="C33054" s="9" t="s">
        <v>226</v>
      </c>
      <c r="D33054" s="4" t="s">
        <v>224</v>
      </c>
      <c r="E33054" s="9">
        <v>0</v>
      </c>
      <c r="F33054" s="4">
        <v>144193852</v>
      </c>
      <c r="G33054" s="4">
        <v>1</v>
      </c>
      <c r="H33054" s="5">
        <v>45981</v>
      </c>
    </row>
    <row r="33055" spans="2:8" x14ac:dyDescent="0.15">
      <c r="B33055" s="4" t="s">
        <v>10</v>
      </c>
      <c r="C33055" s="9" t="s">
        <v>226</v>
      </c>
      <c r="D33055" s="4" t="s">
        <v>224</v>
      </c>
      <c r="E33055" s="9">
        <v>0</v>
      </c>
      <c r="F33055" s="4">
        <v>144194939</v>
      </c>
      <c r="G33055" s="4">
        <v>1</v>
      </c>
      <c r="H33055" s="5">
        <v>45981</v>
      </c>
    </row>
    <row r="33056" spans="2:8" x14ac:dyDescent="0.15">
      <c r="B33056" s="4" t="s">
        <v>10</v>
      </c>
      <c r="C33056" s="9" t="s">
        <v>226</v>
      </c>
      <c r="D33056" s="4" t="s">
        <v>224</v>
      </c>
      <c r="E33056" s="9">
        <v>0</v>
      </c>
      <c r="F33056" s="4">
        <v>144195553</v>
      </c>
      <c r="G33056" s="4">
        <v>1</v>
      </c>
      <c r="H33056" s="5">
        <v>45981</v>
      </c>
    </row>
    <row r="33057" spans="2:8" x14ac:dyDescent="0.15">
      <c r="B33057" s="4" t="s">
        <v>10</v>
      </c>
      <c r="C33057" s="9" t="s">
        <v>226</v>
      </c>
      <c r="D33057" s="4" t="s">
        <v>224</v>
      </c>
      <c r="E33057" s="9">
        <v>0</v>
      </c>
      <c r="F33057" s="4">
        <v>144196438</v>
      </c>
      <c r="G33057" s="4">
        <v>2</v>
      </c>
      <c r="H33057" s="5">
        <v>45981</v>
      </c>
    </row>
    <row r="33058" spans="2:8" x14ac:dyDescent="0.15">
      <c r="B33058" s="4" t="s">
        <v>10</v>
      </c>
      <c r="C33058" s="9" t="s">
        <v>226</v>
      </c>
      <c r="D33058" s="4" t="s">
        <v>224</v>
      </c>
      <c r="E33058" s="9">
        <v>0</v>
      </c>
      <c r="F33058" s="4">
        <v>144196438</v>
      </c>
      <c r="G33058" s="4">
        <v>1</v>
      </c>
      <c r="H33058" s="5">
        <v>45981</v>
      </c>
    </row>
    <row r="33059" spans="2:8" x14ac:dyDescent="0.15">
      <c r="B33059" s="4" t="s">
        <v>10</v>
      </c>
      <c r="C33059" s="9" t="s">
        <v>226</v>
      </c>
      <c r="D33059" s="4" t="s">
        <v>224</v>
      </c>
      <c r="E33059" s="9">
        <v>0</v>
      </c>
      <c r="F33059" s="4">
        <v>144199167</v>
      </c>
      <c r="G33059" s="4">
        <v>3</v>
      </c>
      <c r="H33059" s="5">
        <v>45981</v>
      </c>
    </row>
    <row r="33060" spans="2:8" x14ac:dyDescent="0.15">
      <c r="B33060" s="4" t="s">
        <v>10</v>
      </c>
      <c r="C33060" s="9" t="s">
        <v>226</v>
      </c>
      <c r="D33060" s="4" t="s">
        <v>224</v>
      </c>
      <c r="E33060" s="9">
        <v>0</v>
      </c>
      <c r="F33060" s="4">
        <v>144199423</v>
      </c>
      <c r="G33060" s="4">
        <v>1</v>
      </c>
      <c r="H33060" s="5">
        <v>45981</v>
      </c>
    </row>
    <row r="33061" spans="2:8" x14ac:dyDescent="0.15">
      <c r="B33061" s="4" t="s">
        <v>10</v>
      </c>
      <c r="C33061" s="9" t="s">
        <v>226</v>
      </c>
      <c r="D33061" s="4" t="s">
        <v>224</v>
      </c>
      <c r="E33061" s="9">
        <v>0</v>
      </c>
      <c r="F33061" s="4">
        <v>144201163</v>
      </c>
      <c r="G33061" s="4">
        <v>2</v>
      </c>
      <c r="H33061" s="5">
        <v>45981</v>
      </c>
    </row>
    <row r="33062" spans="2:8" x14ac:dyDescent="0.15">
      <c r="B33062" s="4" t="s">
        <v>10</v>
      </c>
      <c r="C33062" s="9" t="s">
        <v>226</v>
      </c>
      <c r="D33062" s="4" t="s">
        <v>224</v>
      </c>
      <c r="E33062" s="9">
        <v>0</v>
      </c>
      <c r="F33062" s="4">
        <v>144201352</v>
      </c>
      <c r="G33062" s="4">
        <v>7</v>
      </c>
      <c r="H33062" s="5">
        <v>45981</v>
      </c>
    </row>
    <row r="33063" spans="2:8" x14ac:dyDescent="0.15">
      <c r="B33063" s="4" t="s">
        <v>10</v>
      </c>
      <c r="C33063" s="9" t="s">
        <v>226</v>
      </c>
      <c r="D33063" s="4" t="s">
        <v>224</v>
      </c>
      <c r="E33063" s="9">
        <v>0</v>
      </c>
      <c r="F33063" s="4">
        <v>144201768</v>
      </c>
      <c r="G33063" s="4">
        <v>1</v>
      </c>
      <c r="H33063" s="5">
        <v>45981</v>
      </c>
    </row>
    <row r="33064" spans="2:8" x14ac:dyDescent="0.15">
      <c r="B33064" s="4" t="s">
        <v>10</v>
      </c>
      <c r="C33064" s="9" t="s">
        <v>226</v>
      </c>
      <c r="D33064" s="4" t="s">
        <v>224</v>
      </c>
      <c r="E33064" s="9">
        <v>0</v>
      </c>
      <c r="F33064" s="4">
        <v>144203021</v>
      </c>
      <c r="G33064" s="4">
        <v>1</v>
      </c>
      <c r="H33064" s="5">
        <v>45981</v>
      </c>
    </row>
    <row r="33065" spans="2:8" x14ac:dyDescent="0.15">
      <c r="B33065" s="4" t="s">
        <v>10</v>
      </c>
      <c r="C33065" s="9" t="s">
        <v>226</v>
      </c>
      <c r="D33065" s="4" t="s">
        <v>224</v>
      </c>
      <c r="E33065" s="9">
        <v>0</v>
      </c>
      <c r="F33065" s="4">
        <v>144203197</v>
      </c>
      <c r="G33065" s="4">
        <v>1</v>
      </c>
      <c r="H33065" s="5">
        <v>45981</v>
      </c>
    </row>
    <row r="33066" spans="2:8" x14ac:dyDescent="0.15">
      <c r="B33066" s="4" t="s">
        <v>10</v>
      </c>
      <c r="C33066" s="9" t="s">
        <v>226</v>
      </c>
      <c r="D33066" s="4" t="s">
        <v>224</v>
      </c>
      <c r="E33066" s="9">
        <v>0</v>
      </c>
      <c r="F33066" s="4">
        <v>144203361</v>
      </c>
      <c r="G33066" s="4">
        <v>2</v>
      </c>
      <c r="H33066" s="5">
        <v>45981</v>
      </c>
    </row>
    <row r="33067" spans="2:8" x14ac:dyDescent="0.15">
      <c r="B33067" s="4" t="s">
        <v>10</v>
      </c>
      <c r="C33067" s="9" t="s">
        <v>226</v>
      </c>
      <c r="D33067" s="4" t="s">
        <v>224</v>
      </c>
      <c r="E33067" s="9">
        <v>0</v>
      </c>
      <c r="F33067" s="4">
        <v>144203361</v>
      </c>
      <c r="G33067" s="4">
        <v>1</v>
      </c>
      <c r="H33067" s="5">
        <v>45981</v>
      </c>
    </row>
    <row r="33068" spans="2:8" x14ac:dyDescent="0.15">
      <c r="B33068" s="4" t="s">
        <v>10</v>
      </c>
      <c r="C33068" s="9" t="s">
        <v>226</v>
      </c>
      <c r="D33068" s="4" t="s">
        <v>224</v>
      </c>
      <c r="E33068" s="9">
        <v>0</v>
      </c>
      <c r="F33068" s="4">
        <v>144203582</v>
      </c>
      <c r="G33068" s="4">
        <v>1</v>
      </c>
      <c r="H33068" s="5">
        <v>45981</v>
      </c>
    </row>
    <row r="33069" spans="2:8" x14ac:dyDescent="0.15">
      <c r="B33069" s="4" t="s">
        <v>10</v>
      </c>
      <c r="C33069" s="9" t="s">
        <v>226</v>
      </c>
      <c r="D33069" s="4" t="s">
        <v>224</v>
      </c>
      <c r="E33069" s="9">
        <v>0</v>
      </c>
      <c r="F33069" s="4">
        <v>144203997</v>
      </c>
      <c r="G33069" s="4">
        <v>1</v>
      </c>
      <c r="H33069" s="5">
        <v>45981</v>
      </c>
    </row>
    <row r="33070" spans="2:8" x14ac:dyDescent="0.15">
      <c r="B33070" s="4" t="s">
        <v>10</v>
      </c>
      <c r="C33070" s="9" t="s">
        <v>226</v>
      </c>
      <c r="D33070" s="4" t="s">
        <v>224</v>
      </c>
      <c r="E33070" s="9">
        <v>0</v>
      </c>
      <c r="F33070" s="4">
        <v>144205107</v>
      </c>
      <c r="G33070" s="4">
        <v>3</v>
      </c>
      <c r="H33070" s="5">
        <v>45981</v>
      </c>
    </row>
    <row r="33071" spans="2:8" x14ac:dyDescent="0.15">
      <c r="B33071" s="4" t="s">
        <v>10</v>
      </c>
      <c r="C33071" s="9" t="s">
        <v>226</v>
      </c>
      <c r="D33071" s="4" t="s">
        <v>224</v>
      </c>
      <c r="E33071" s="9">
        <v>0</v>
      </c>
      <c r="F33071" s="4">
        <v>144205837</v>
      </c>
      <c r="G33071" s="4">
        <v>1</v>
      </c>
      <c r="H33071" s="5">
        <v>45981</v>
      </c>
    </row>
    <row r="33072" spans="2:8" x14ac:dyDescent="0.15">
      <c r="B33072" s="4" t="s">
        <v>10</v>
      </c>
      <c r="C33072" s="9" t="s">
        <v>226</v>
      </c>
      <c r="D33072" s="4" t="s">
        <v>224</v>
      </c>
      <c r="E33072" s="9">
        <v>0</v>
      </c>
      <c r="F33072" s="4">
        <v>144205837</v>
      </c>
      <c r="G33072" s="4">
        <v>2</v>
      </c>
      <c r="H33072" s="5">
        <v>45981</v>
      </c>
    </row>
    <row r="33073" spans="2:8" x14ac:dyDescent="0.15">
      <c r="B33073" s="4" t="s">
        <v>10</v>
      </c>
      <c r="C33073" s="9" t="s">
        <v>226</v>
      </c>
      <c r="D33073" s="4" t="s">
        <v>224</v>
      </c>
      <c r="E33073" s="9">
        <v>0</v>
      </c>
      <c r="F33073" s="4">
        <v>144206774</v>
      </c>
      <c r="G33073" s="4">
        <v>2</v>
      </c>
      <c r="H33073" s="5">
        <v>45981</v>
      </c>
    </row>
    <row r="33074" spans="2:8" x14ac:dyDescent="0.15">
      <c r="B33074" s="4" t="s">
        <v>10</v>
      </c>
      <c r="C33074" s="9" t="s">
        <v>226</v>
      </c>
      <c r="D33074" s="4" t="s">
        <v>224</v>
      </c>
      <c r="E33074" s="9">
        <v>0</v>
      </c>
      <c r="F33074" s="4">
        <v>144211705</v>
      </c>
      <c r="G33074" s="4">
        <v>2</v>
      </c>
      <c r="H33074" s="5">
        <v>45981</v>
      </c>
    </row>
    <row r="33075" spans="2:8" x14ac:dyDescent="0.15">
      <c r="B33075" s="4" t="s">
        <v>10</v>
      </c>
      <c r="C33075" s="9" t="s">
        <v>226</v>
      </c>
      <c r="D33075" s="4" t="s">
        <v>224</v>
      </c>
      <c r="E33075" s="9">
        <v>0</v>
      </c>
      <c r="F33075" s="4">
        <v>144213342</v>
      </c>
      <c r="G33075" s="4">
        <v>2</v>
      </c>
      <c r="H33075" s="5">
        <v>45981</v>
      </c>
    </row>
    <row r="33076" spans="2:8" x14ac:dyDescent="0.15">
      <c r="B33076" s="4" t="s">
        <v>10</v>
      </c>
      <c r="C33076" s="9" t="s">
        <v>226</v>
      </c>
      <c r="D33076" s="4" t="s">
        <v>224</v>
      </c>
      <c r="E33076" s="9">
        <v>0</v>
      </c>
      <c r="F33076" s="4">
        <v>144216431</v>
      </c>
      <c r="G33076" s="4">
        <v>2</v>
      </c>
      <c r="H33076" s="5">
        <v>45981</v>
      </c>
    </row>
    <row r="33077" spans="2:8" x14ac:dyDescent="0.15">
      <c r="B33077" s="4" t="s">
        <v>10</v>
      </c>
      <c r="C33077" s="9" t="s">
        <v>226</v>
      </c>
      <c r="D33077" s="4" t="s">
        <v>224</v>
      </c>
      <c r="E33077" s="9">
        <v>0</v>
      </c>
      <c r="F33077" s="4">
        <v>144220073</v>
      </c>
      <c r="G33077" s="4">
        <v>2</v>
      </c>
      <c r="H33077" s="5">
        <v>45981</v>
      </c>
    </row>
    <row r="33078" spans="2:8" x14ac:dyDescent="0.15">
      <c r="B33078" s="4" t="s">
        <v>10</v>
      </c>
      <c r="C33078" s="9" t="s">
        <v>226</v>
      </c>
      <c r="D33078" s="4" t="s">
        <v>224</v>
      </c>
      <c r="E33078" s="9">
        <v>0</v>
      </c>
      <c r="F33078" s="4">
        <v>144221764</v>
      </c>
      <c r="G33078" s="4">
        <v>1</v>
      </c>
      <c r="H33078" s="5">
        <v>45981</v>
      </c>
    </row>
    <row r="33079" spans="2:8" x14ac:dyDescent="0.15">
      <c r="B33079" s="4" t="s">
        <v>10</v>
      </c>
      <c r="C33079" s="9" t="s">
        <v>226</v>
      </c>
      <c r="D33079" s="4" t="s">
        <v>224</v>
      </c>
      <c r="E33079" s="9">
        <v>0</v>
      </c>
      <c r="F33079" s="4">
        <v>144224271</v>
      </c>
      <c r="G33079" s="4">
        <v>6</v>
      </c>
      <c r="H33079" s="5">
        <v>45981</v>
      </c>
    </row>
    <row r="33080" spans="2:8" x14ac:dyDescent="0.15">
      <c r="B33080" s="4" t="s">
        <v>10</v>
      </c>
      <c r="C33080" s="9" t="s">
        <v>226</v>
      </c>
      <c r="D33080" s="4" t="s">
        <v>224</v>
      </c>
      <c r="E33080" s="9">
        <v>0</v>
      </c>
      <c r="F33080" s="4">
        <v>144224271</v>
      </c>
      <c r="G33080" s="4">
        <v>2</v>
      </c>
      <c r="H33080" s="5">
        <v>45981</v>
      </c>
    </row>
    <row r="33081" spans="2:8" x14ac:dyDescent="0.15">
      <c r="B33081" s="4" t="s">
        <v>10</v>
      </c>
      <c r="C33081" s="9" t="s">
        <v>226</v>
      </c>
      <c r="D33081" s="4" t="s">
        <v>224</v>
      </c>
      <c r="E33081" s="9">
        <v>0</v>
      </c>
      <c r="F33081" s="4">
        <v>144227601</v>
      </c>
      <c r="G33081" s="4">
        <v>5</v>
      </c>
      <c r="H33081" s="5">
        <v>45981</v>
      </c>
    </row>
    <row r="33082" spans="2:8" x14ac:dyDescent="0.15">
      <c r="B33082" s="4" t="s">
        <v>10</v>
      </c>
      <c r="C33082" s="9" t="s">
        <v>226</v>
      </c>
      <c r="D33082" s="4" t="s">
        <v>224</v>
      </c>
      <c r="E33082" s="9">
        <v>0</v>
      </c>
      <c r="F33082" s="4">
        <v>144231981</v>
      </c>
      <c r="G33082" s="4">
        <v>2</v>
      </c>
      <c r="H33082" s="5">
        <v>45981</v>
      </c>
    </row>
    <row r="33083" spans="2:8" x14ac:dyDescent="0.15">
      <c r="B33083" s="4" t="s">
        <v>10</v>
      </c>
      <c r="C33083" s="9" t="s">
        <v>226</v>
      </c>
      <c r="D33083" s="4" t="s">
        <v>224</v>
      </c>
      <c r="E33083" s="9">
        <v>0</v>
      </c>
      <c r="F33083" s="4">
        <v>144241829</v>
      </c>
      <c r="G33083" s="4">
        <v>1</v>
      </c>
      <c r="H33083" s="5">
        <v>45981</v>
      </c>
    </row>
    <row r="33084" spans="2:8" x14ac:dyDescent="0.15">
      <c r="B33084" s="4" t="s">
        <v>10</v>
      </c>
      <c r="C33084" s="9" t="s">
        <v>226</v>
      </c>
      <c r="D33084" s="4" t="s">
        <v>224</v>
      </c>
      <c r="E33084" s="9">
        <v>0</v>
      </c>
      <c r="F33084" s="4">
        <v>144242706</v>
      </c>
      <c r="G33084" s="4">
        <v>1</v>
      </c>
      <c r="H33084" s="5">
        <v>45981</v>
      </c>
    </row>
    <row r="33085" spans="2:8" x14ac:dyDescent="0.15">
      <c r="B33085" s="4" t="s">
        <v>10</v>
      </c>
      <c r="C33085" s="9" t="s">
        <v>226</v>
      </c>
      <c r="D33085" s="4" t="s">
        <v>224</v>
      </c>
      <c r="E33085" s="9">
        <v>0</v>
      </c>
      <c r="F33085" s="4">
        <v>144243854</v>
      </c>
      <c r="G33085" s="4">
        <v>1</v>
      </c>
      <c r="H33085" s="5">
        <v>45981</v>
      </c>
    </row>
    <row r="33086" spans="2:8" x14ac:dyDescent="0.15">
      <c r="B33086" s="4" t="s">
        <v>10</v>
      </c>
      <c r="C33086" s="9" t="s">
        <v>226</v>
      </c>
      <c r="D33086" s="4" t="s">
        <v>224</v>
      </c>
      <c r="E33086" s="9">
        <v>0</v>
      </c>
      <c r="F33086" s="4">
        <v>144244607</v>
      </c>
      <c r="G33086" s="4">
        <v>1</v>
      </c>
      <c r="H33086" s="5">
        <v>45981</v>
      </c>
    </row>
    <row r="33087" spans="2:8" x14ac:dyDescent="0.15">
      <c r="B33087" s="4" t="s">
        <v>10</v>
      </c>
      <c r="C33087" s="9" t="s">
        <v>226</v>
      </c>
      <c r="D33087" s="4" t="s">
        <v>224</v>
      </c>
      <c r="E33087" s="9">
        <v>0</v>
      </c>
      <c r="F33087" s="4">
        <v>144245300</v>
      </c>
      <c r="G33087" s="4">
        <v>1</v>
      </c>
      <c r="H33087" s="5">
        <v>45981</v>
      </c>
    </row>
    <row r="33088" spans="2:8" x14ac:dyDescent="0.15">
      <c r="B33088" s="4" t="s">
        <v>10</v>
      </c>
      <c r="C33088" s="9" t="s">
        <v>226</v>
      </c>
      <c r="D33088" s="4" t="s">
        <v>224</v>
      </c>
      <c r="E33088" s="9">
        <v>0</v>
      </c>
      <c r="F33088" s="4">
        <v>144246664</v>
      </c>
      <c r="G33088" s="4">
        <v>2</v>
      </c>
      <c r="H33088" s="5">
        <v>45981</v>
      </c>
    </row>
    <row r="33089" spans="2:8" x14ac:dyDescent="0.15">
      <c r="B33089" s="4" t="s">
        <v>10</v>
      </c>
      <c r="C33089" s="9" t="s">
        <v>226</v>
      </c>
      <c r="D33089" s="4" t="s">
        <v>224</v>
      </c>
      <c r="E33089" s="9">
        <v>0</v>
      </c>
      <c r="F33089" s="4">
        <v>144246943</v>
      </c>
      <c r="G33089" s="4">
        <v>1</v>
      </c>
      <c r="H33089" s="5">
        <v>45981</v>
      </c>
    </row>
    <row r="33090" spans="2:8" x14ac:dyDescent="0.15">
      <c r="B33090" s="4" t="s">
        <v>10</v>
      </c>
      <c r="C33090" s="9" t="s">
        <v>226</v>
      </c>
      <c r="D33090" s="4" t="s">
        <v>224</v>
      </c>
      <c r="E33090" s="9">
        <v>0</v>
      </c>
      <c r="F33090" s="4">
        <v>144249125</v>
      </c>
      <c r="G33090" s="4">
        <v>1</v>
      </c>
      <c r="H33090" s="5">
        <v>45981</v>
      </c>
    </row>
    <row r="33091" spans="2:8" x14ac:dyDescent="0.15">
      <c r="B33091" s="4" t="s">
        <v>10</v>
      </c>
      <c r="C33091" s="9" t="s">
        <v>226</v>
      </c>
      <c r="D33091" s="4" t="s">
        <v>224</v>
      </c>
      <c r="E33091" s="9">
        <v>0</v>
      </c>
      <c r="F33091" s="4">
        <v>144251349</v>
      </c>
      <c r="G33091" s="4">
        <v>5</v>
      </c>
      <c r="H33091" s="5">
        <v>45981</v>
      </c>
    </row>
    <row r="33092" spans="2:8" x14ac:dyDescent="0.15">
      <c r="B33092" s="4" t="s">
        <v>10</v>
      </c>
      <c r="C33092" s="9" t="s">
        <v>226</v>
      </c>
      <c r="D33092" s="4" t="s">
        <v>224</v>
      </c>
      <c r="E33092" s="9">
        <v>0</v>
      </c>
      <c r="F33092" s="4">
        <v>144251510</v>
      </c>
      <c r="G33092" s="4">
        <v>5</v>
      </c>
      <c r="H33092" s="5">
        <v>45981</v>
      </c>
    </row>
    <row r="33093" spans="2:8" x14ac:dyDescent="0.15">
      <c r="B33093" s="4" t="s">
        <v>10</v>
      </c>
      <c r="C33093" s="9" t="s">
        <v>226</v>
      </c>
      <c r="D33093" s="4" t="s">
        <v>224</v>
      </c>
      <c r="E33093" s="9">
        <v>0</v>
      </c>
      <c r="F33093" s="4">
        <v>144251510</v>
      </c>
      <c r="G33093" s="4">
        <v>1</v>
      </c>
      <c r="H33093" s="5">
        <v>45981</v>
      </c>
    </row>
    <row r="33094" spans="2:8" x14ac:dyDescent="0.15">
      <c r="B33094" s="4" t="s">
        <v>10</v>
      </c>
      <c r="C33094" s="9" t="s">
        <v>226</v>
      </c>
      <c r="D33094" s="4" t="s">
        <v>224</v>
      </c>
      <c r="E33094" s="9">
        <v>0</v>
      </c>
      <c r="F33094" s="4">
        <v>144251510</v>
      </c>
      <c r="G33094" s="4">
        <v>4</v>
      </c>
      <c r="H33094" s="5">
        <v>45981</v>
      </c>
    </row>
    <row r="33095" spans="2:8" x14ac:dyDescent="0.15">
      <c r="B33095" s="4" t="s">
        <v>10</v>
      </c>
      <c r="C33095" s="9" t="s">
        <v>226</v>
      </c>
      <c r="D33095" s="4" t="s">
        <v>224</v>
      </c>
      <c r="E33095" s="9">
        <v>0</v>
      </c>
      <c r="F33095" s="4">
        <v>144251510</v>
      </c>
      <c r="G33095" s="4">
        <v>6</v>
      </c>
      <c r="H33095" s="5">
        <v>45981</v>
      </c>
    </row>
    <row r="33096" spans="2:8" x14ac:dyDescent="0.15">
      <c r="B33096" s="4" t="s">
        <v>10</v>
      </c>
      <c r="C33096" s="9" t="s">
        <v>226</v>
      </c>
      <c r="D33096" s="4" t="s">
        <v>224</v>
      </c>
      <c r="E33096" s="9">
        <v>0</v>
      </c>
      <c r="F33096" s="4">
        <v>144251926</v>
      </c>
      <c r="G33096" s="4">
        <v>1</v>
      </c>
      <c r="H33096" s="5">
        <v>45981</v>
      </c>
    </row>
    <row r="33097" spans="2:8" x14ac:dyDescent="0.15">
      <c r="B33097" s="4" t="s">
        <v>10</v>
      </c>
      <c r="C33097" s="9" t="s">
        <v>226</v>
      </c>
      <c r="D33097" s="4" t="s">
        <v>224</v>
      </c>
      <c r="E33097" s="9">
        <v>0</v>
      </c>
      <c r="F33097" s="4">
        <v>144255489</v>
      </c>
      <c r="G33097" s="4">
        <v>5</v>
      </c>
      <c r="H33097" s="5">
        <v>45981</v>
      </c>
    </row>
    <row r="33098" spans="2:8" x14ac:dyDescent="0.15">
      <c r="B33098" s="4" t="s">
        <v>10</v>
      </c>
      <c r="C33098" s="9" t="s">
        <v>226</v>
      </c>
      <c r="D33098" s="4" t="s">
        <v>224</v>
      </c>
      <c r="E33098" s="9">
        <v>0</v>
      </c>
      <c r="F33098" s="4">
        <v>144257817</v>
      </c>
      <c r="G33098" s="4">
        <v>8</v>
      </c>
      <c r="H33098" s="5">
        <v>45981</v>
      </c>
    </row>
    <row r="33099" spans="2:8" x14ac:dyDescent="0.15">
      <c r="B33099" s="4" t="s">
        <v>10</v>
      </c>
      <c r="C33099" s="9" t="s">
        <v>226</v>
      </c>
      <c r="D33099" s="4" t="s">
        <v>224</v>
      </c>
      <c r="E33099" s="9">
        <v>0</v>
      </c>
      <c r="F33099" s="4">
        <v>144257817</v>
      </c>
      <c r="G33099" s="4">
        <v>10</v>
      </c>
      <c r="H33099" s="5">
        <v>45981</v>
      </c>
    </row>
    <row r="33100" spans="2:8" x14ac:dyDescent="0.15">
      <c r="B33100" s="4" t="s">
        <v>10</v>
      </c>
      <c r="C33100" s="9" t="s">
        <v>226</v>
      </c>
      <c r="D33100" s="4" t="s">
        <v>224</v>
      </c>
      <c r="E33100" s="9">
        <v>0</v>
      </c>
      <c r="F33100" s="4">
        <v>144257817</v>
      </c>
      <c r="G33100" s="4">
        <v>9</v>
      </c>
      <c r="H33100" s="5">
        <v>45981</v>
      </c>
    </row>
    <row r="33101" spans="2:8" x14ac:dyDescent="0.15">
      <c r="B33101" s="4" t="s">
        <v>10</v>
      </c>
      <c r="C33101" s="9" t="s">
        <v>226</v>
      </c>
      <c r="D33101" s="4" t="s">
        <v>224</v>
      </c>
      <c r="E33101" s="9">
        <v>0</v>
      </c>
      <c r="F33101" s="4">
        <v>144259988</v>
      </c>
      <c r="G33101" s="4">
        <v>2</v>
      </c>
      <c r="H33101" s="5">
        <v>45981</v>
      </c>
    </row>
    <row r="33102" spans="2:8" x14ac:dyDescent="0.15">
      <c r="B33102" s="4" t="s">
        <v>10</v>
      </c>
      <c r="C33102" s="9" t="s">
        <v>226</v>
      </c>
      <c r="D33102" s="4" t="s">
        <v>224</v>
      </c>
      <c r="E33102" s="9">
        <v>0</v>
      </c>
      <c r="F33102" s="4">
        <v>144262227</v>
      </c>
      <c r="G33102" s="4">
        <v>3</v>
      </c>
      <c r="H33102" s="5">
        <v>45981</v>
      </c>
    </row>
    <row r="33103" spans="2:8" x14ac:dyDescent="0.15">
      <c r="B33103" s="4" t="s">
        <v>10</v>
      </c>
      <c r="C33103" s="9" t="s">
        <v>226</v>
      </c>
      <c r="D33103" s="4" t="s">
        <v>224</v>
      </c>
      <c r="E33103" s="9">
        <v>0</v>
      </c>
      <c r="F33103" s="4">
        <v>144264003</v>
      </c>
      <c r="G33103" s="4">
        <v>1</v>
      </c>
      <c r="H33103" s="5">
        <v>45981</v>
      </c>
    </row>
    <row r="33104" spans="2:8" x14ac:dyDescent="0.15">
      <c r="B33104" s="4" t="s">
        <v>10</v>
      </c>
      <c r="C33104" s="9" t="s">
        <v>226</v>
      </c>
      <c r="D33104" s="4" t="s">
        <v>224</v>
      </c>
      <c r="E33104" s="9">
        <v>0</v>
      </c>
      <c r="F33104" s="4">
        <v>144264603</v>
      </c>
      <c r="G33104" s="4">
        <v>1</v>
      </c>
      <c r="H33104" s="5">
        <v>45981</v>
      </c>
    </row>
    <row r="33105" spans="2:8" x14ac:dyDescent="0.15">
      <c r="B33105" s="4" t="s">
        <v>10</v>
      </c>
      <c r="C33105" s="9" t="s">
        <v>226</v>
      </c>
      <c r="D33105" s="4" t="s">
        <v>224</v>
      </c>
      <c r="E33105" s="9">
        <v>0</v>
      </c>
      <c r="F33105" s="4">
        <v>144268059</v>
      </c>
      <c r="G33105" s="4">
        <v>1</v>
      </c>
      <c r="H33105" s="5">
        <v>45981</v>
      </c>
    </row>
    <row r="33106" spans="2:8" x14ac:dyDescent="0.15">
      <c r="B33106" s="4" t="s">
        <v>10</v>
      </c>
      <c r="C33106" s="9" t="s">
        <v>226</v>
      </c>
      <c r="D33106" s="4" t="s">
        <v>224</v>
      </c>
      <c r="E33106" s="9">
        <v>0</v>
      </c>
      <c r="F33106" s="4">
        <v>144269542</v>
      </c>
      <c r="G33106" s="4">
        <v>1</v>
      </c>
      <c r="H33106" s="5">
        <v>45981</v>
      </c>
    </row>
    <row r="33107" spans="2:8" x14ac:dyDescent="0.15">
      <c r="B33107" s="4" t="s">
        <v>10</v>
      </c>
      <c r="C33107" s="9" t="s">
        <v>226</v>
      </c>
      <c r="D33107" s="4" t="s">
        <v>224</v>
      </c>
      <c r="E33107" s="9">
        <v>0</v>
      </c>
      <c r="F33107" s="4">
        <v>144272164</v>
      </c>
      <c r="G33107" s="4">
        <v>1</v>
      </c>
      <c r="H33107" s="5">
        <v>45981</v>
      </c>
    </row>
    <row r="33108" spans="2:8" x14ac:dyDescent="0.15">
      <c r="B33108" s="4" t="s">
        <v>10</v>
      </c>
      <c r="C33108" s="9" t="s">
        <v>226</v>
      </c>
      <c r="D33108" s="4" t="s">
        <v>224</v>
      </c>
      <c r="E33108" s="9">
        <v>0</v>
      </c>
      <c r="F33108" s="4">
        <v>144272164</v>
      </c>
      <c r="G33108" s="4">
        <v>2</v>
      </c>
      <c r="H33108" s="5">
        <v>45981</v>
      </c>
    </row>
    <row r="33109" spans="2:8" x14ac:dyDescent="0.15">
      <c r="B33109" s="4" t="s">
        <v>10</v>
      </c>
      <c r="C33109" s="9" t="s">
        <v>226</v>
      </c>
      <c r="D33109" s="4" t="s">
        <v>224</v>
      </c>
      <c r="E33109" s="9">
        <v>0</v>
      </c>
      <c r="F33109" s="4">
        <v>144272164</v>
      </c>
      <c r="G33109" s="4">
        <v>3</v>
      </c>
      <c r="H33109" s="5">
        <v>45981</v>
      </c>
    </row>
    <row r="33110" spans="2:8" x14ac:dyDescent="0.15">
      <c r="B33110" s="4" t="s">
        <v>10</v>
      </c>
      <c r="C33110" s="9" t="s">
        <v>226</v>
      </c>
      <c r="D33110" s="4" t="s">
        <v>224</v>
      </c>
      <c r="E33110" s="9">
        <v>0</v>
      </c>
      <c r="F33110" s="4">
        <v>144274675</v>
      </c>
      <c r="G33110" s="4">
        <v>1</v>
      </c>
      <c r="H33110" s="5">
        <v>45981</v>
      </c>
    </row>
    <row r="33111" spans="2:8" x14ac:dyDescent="0.15">
      <c r="B33111" s="4" t="s">
        <v>10</v>
      </c>
      <c r="C33111" s="9" t="s">
        <v>226</v>
      </c>
      <c r="D33111" s="4" t="s">
        <v>224</v>
      </c>
      <c r="E33111" s="9">
        <v>0</v>
      </c>
      <c r="F33111" s="4">
        <v>144277801</v>
      </c>
      <c r="G33111" s="4">
        <v>5</v>
      </c>
      <c r="H33111" s="5">
        <v>45981</v>
      </c>
    </row>
    <row r="33112" spans="2:8" x14ac:dyDescent="0.15">
      <c r="B33112" s="4" t="s">
        <v>10</v>
      </c>
      <c r="C33112" s="9" t="s">
        <v>226</v>
      </c>
      <c r="D33112" s="4" t="s">
        <v>224</v>
      </c>
      <c r="E33112" s="9">
        <v>0</v>
      </c>
      <c r="F33112" s="4">
        <v>144277801</v>
      </c>
      <c r="G33112" s="4">
        <v>7</v>
      </c>
      <c r="H33112" s="5">
        <v>45981</v>
      </c>
    </row>
    <row r="33113" spans="2:8" x14ac:dyDescent="0.15">
      <c r="B33113" s="4" t="s">
        <v>10</v>
      </c>
      <c r="C33113" s="9" t="s">
        <v>226</v>
      </c>
      <c r="D33113" s="4" t="s">
        <v>224</v>
      </c>
      <c r="E33113" s="9">
        <v>0</v>
      </c>
      <c r="F33113" s="4">
        <v>144277801</v>
      </c>
      <c r="G33113" s="4">
        <v>6</v>
      </c>
      <c r="H33113" s="5">
        <v>45981</v>
      </c>
    </row>
    <row r="33114" spans="2:8" x14ac:dyDescent="0.15">
      <c r="B33114" s="4" t="s">
        <v>10</v>
      </c>
      <c r="C33114" s="9" t="s">
        <v>226</v>
      </c>
      <c r="D33114" s="4" t="s">
        <v>224</v>
      </c>
      <c r="E33114" s="9">
        <v>0</v>
      </c>
      <c r="F33114" s="4">
        <v>144277801</v>
      </c>
      <c r="G33114" s="4">
        <v>1</v>
      </c>
      <c r="H33114" s="5">
        <v>45981</v>
      </c>
    </row>
    <row r="33115" spans="2:8" x14ac:dyDescent="0.15">
      <c r="B33115" s="4" t="s">
        <v>10</v>
      </c>
      <c r="C33115" s="9" t="s">
        <v>226</v>
      </c>
      <c r="D33115" s="4" t="s">
        <v>224</v>
      </c>
      <c r="E33115" s="9">
        <v>0</v>
      </c>
      <c r="F33115" s="4">
        <v>144278611</v>
      </c>
      <c r="G33115" s="4">
        <v>1</v>
      </c>
      <c r="H33115" s="5">
        <v>45981</v>
      </c>
    </row>
    <row r="33116" spans="2:8" x14ac:dyDescent="0.15">
      <c r="B33116" s="4" t="s">
        <v>10</v>
      </c>
      <c r="C33116" s="9" t="s">
        <v>226</v>
      </c>
      <c r="D33116" s="4" t="s">
        <v>224</v>
      </c>
      <c r="E33116" s="9">
        <v>0</v>
      </c>
      <c r="F33116" s="4">
        <v>144280461</v>
      </c>
      <c r="G33116" s="4">
        <v>5</v>
      </c>
      <c r="H33116" s="5">
        <v>45981</v>
      </c>
    </row>
    <row r="33117" spans="2:8" x14ac:dyDescent="0.15">
      <c r="B33117" s="4" t="s">
        <v>10</v>
      </c>
      <c r="C33117" s="9" t="s">
        <v>226</v>
      </c>
      <c r="D33117" s="4" t="s">
        <v>224</v>
      </c>
      <c r="E33117" s="9">
        <v>0</v>
      </c>
      <c r="F33117" s="4">
        <v>144280461</v>
      </c>
      <c r="G33117" s="4">
        <v>6</v>
      </c>
      <c r="H33117" s="5">
        <v>45981</v>
      </c>
    </row>
    <row r="33118" spans="2:8" x14ac:dyDescent="0.15">
      <c r="B33118" s="4" t="s">
        <v>10</v>
      </c>
      <c r="C33118" s="9" t="s">
        <v>226</v>
      </c>
      <c r="D33118" s="4" t="s">
        <v>224</v>
      </c>
      <c r="E33118" s="9">
        <v>0</v>
      </c>
      <c r="F33118" s="4">
        <v>144282417</v>
      </c>
      <c r="G33118" s="4">
        <v>1</v>
      </c>
      <c r="H33118" s="5">
        <v>45981</v>
      </c>
    </row>
    <row r="33119" spans="2:8" x14ac:dyDescent="0.15">
      <c r="B33119" s="4" t="s">
        <v>10</v>
      </c>
      <c r="C33119" s="9" t="s">
        <v>226</v>
      </c>
      <c r="D33119" s="4" t="s">
        <v>224</v>
      </c>
      <c r="E33119" s="9">
        <v>0</v>
      </c>
      <c r="F33119" s="4">
        <v>144283629</v>
      </c>
      <c r="G33119" s="4">
        <v>1</v>
      </c>
      <c r="H33119" s="5">
        <v>45981</v>
      </c>
    </row>
    <row r="33120" spans="2:8" x14ac:dyDescent="0.15">
      <c r="B33120" s="4" t="s">
        <v>10</v>
      </c>
      <c r="C33120" s="9" t="s">
        <v>226</v>
      </c>
      <c r="D33120" s="4" t="s">
        <v>224</v>
      </c>
      <c r="E33120" s="9">
        <v>0</v>
      </c>
      <c r="F33120" s="4">
        <v>144283753</v>
      </c>
      <c r="G33120" s="4">
        <v>1</v>
      </c>
      <c r="H33120" s="5">
        <v>45981</v>
      </c>
    </row>
    <row r="33121" spans="2:8" x14ac:dyDescent="0.15">
      <c r="B33121" s="4" t="s">
        <v>10</v>
      </c>
      <c r="C33121" s="9" t="s">
        <v>226</v>
      </c>
      <c r="D33121" s="4" t="s">
        <v>224</v>
      </c>
      <c r="E33121" s="9">
        <v>0</v>
      </c>
      <c r="F33121" s="4">
        <v>144283931</v>
      </c>
      <c r="G33121" s="4">
        <v>5</v>
      </c>
      <c r="H33121" s="5">
        <v>45981</v>
      </c>
    </row>
    <row r="33122" spans="2:8" x14ac:dyDescent="0.15">
      <c r="B33122" s="4" t="s">
        <v>10</v>
      </c>
      <c r="C33122" s="9" t="s">
        <v>226</v>
      </c>
      <c r="D33122" s="4" t="s">
        <v>224</v>
      </c>
      <c r="E33122" s="9">
        <v>0</v>
      </c>
      <c r="F33122" s="4">
        <v>144283931</v>
      </c>
      <c r="G33122" s="4">
        <v>2</v>
      </c>
      <c r="H33122" s="5">
        <v>45981</v>
      </c>
    </row>
    <row r="33123" spans="2:8" x14ac:dyDescent="0.15">
      <c r="B33123" s="4" t="s">
        <v>10</v>
      </c>
      <c r="C33123" s="9" t="s">
        <v>226</v>
      </c>
      <c r="D33123" s="4" t="s">
        <v>224</v>
      </c>
      <c r="E33123" s="9">
        <v>0</v>
      </c>
      <c r="F33123" s="4">
        <v>144283946</v>
      </c>
      <c r="G33123" s="4">
        <v>1</v>
      </c>
      <c r="H33123" s="5">
        <v>45981</v>
      </c>
    </row>
    <row r="33124" spans="2:8" x14ac:dyDescent="0.15">
      <c r="B33124" s="4" t="s">
        <v>10</v>
      </c>
      <c r="C33124" s="9" t="s">
        <v>226</v>
      </c>
      <c r="D33124" s="4" t="s">
        <v>224</v>
      </c>
      <c r="E33124" s="9">
        <v>0</v>
      </c>
      <c r="F33124" s="4">
        <v>144284511</v>
      </c>
      <c r="G33124" s="4">
        <v>1</v>
      </c>
      <c r="H33124" s="5">
        <v>45981</v>
      </c>
    </row>
    <row r="33125" spans="2:8" x14ac:dyDescent="0.15">
      <c r="B33125" s="4" t="s">
        <v>10</v>
      </c>
      <c r="C33125" s="9" t="s">
        <v>226</v>
      </c>
      <c r="D33125" s="4" t="s">
        <v>224</v>
      </c>
      <c r="E33125" s="9">
        <v>0</v>
      </c>
      <c r="F33125" s="4">
        <v>144284857</v>
      </c>
      <c r="G33125" s="4">
        <v>5</v>
      </c>
      <c r="H33125" s="5">
        <v>45981</v>
      </c>
    </row>
    <row r="33126" spans="2:8" x14ac:dyDescent="0.15">
      <c r="B33126" s="4" t="s">
        <v>10</v>
      </c>
      <c r="C33126" s="9" t="s">
        <v>226</v>
      </c>
      <c r="D33126" s="4" t="s">
        <v>224</v>
      </c>
      <c r="E33126" s="9">
        <v>0</v>
      </c>
      <c r="F33126" s="4">
        <v>144284857</v>
      </c>
      <c r="G33126" s="4">
        <v>1</v>
      </c>
      <c r="H33126" s="5">
        <v>45981</v>
      </c>
    </row>
    <row r="33127" spans="2:8" x14ac:dyDescent="0.15">
      <c r="B33127" s="4" t="s">
        <v>10</v>
      </c>
      <c r="C33127" s="9" t="s">
        <v>226</v>
      </c>
      <c r="D33127" s="4" t="s">
        <v>224</v>
      </c>
      <c r="E33127" s="9">
        <v>0</v>
      </c>
      <c r="F33127" s="4">
        <v>144284857</v>
      </c>
      <c r="G33127" s="4">
        <v>6</v>
      </c>
      <c r="H33127" s="5">
        <v>45981</v>
      </c>
    </row>
    <row r="33128" spans="2:8" x14ac:dyDescent="0.15">
      <c r="B33128" s="4" t="s">
        <v>10</v>
      </c>
      <c r="C33128" s="9" t="s">
        <v>226</v>
      </c>
      <c r="D33128" s="4" t="s">
        <v>224</v>
      </c>
      <c r="E33128" s="9">
        <v>0</v>
      </c>
      <c r="F33128" s="4">
        <v>144286322</v>
      </c>
      <c r="G33128" s="4">
        <v>1</v>
      </c>
      <c r="H33128" s="5">
        <v>45981</v>
      </c>
    </row>
    <row r="33129" spans="2:8" x14ac:dyDescent="0.15">
      <c r="B33129" s="4" t="s">
        <v>10</v>
      </c>
      <c r="C33129" s="9" t="s">
        <v>226</v>
      </c>
      <c r="D33129" s="4" t="s">
        <v>224</v>
      </c>
      <c r="E33129" s="9">
        <v>0</v>
      </c>
      <c r="F33129" s="4">
        <v>144291553</v>
      </c>
      <c r="G33129" s="4">
        <v>1</v>
      </c>
      <c r="H33129" s="5">
        <v>45981</v>
      </c>
    </row>
    <row r="33130" spans="2:8" x14ac:dyDescent="0.15">
      <c r="B33130" s="4" t="s">
        <v>10</v>
      </c>
      <c r="C33130" s="9" t="s">
        <v>226</v>
      </c>
      <c r="D33130" s="4" t="s">
        <v>224</v>
      </c>
      <c r="E33130" s="9">
        <v>0</v>
      </c>
      <c r="F33130" s="4">
        <v>144292278</v>
      </c>
      <c r="G33130" s="4">
        <v>1</v>
      </c>
      <c r="H33130" s="5">
        <v>45981</v>
      </c>
    </row>
    <row r="33131" spans="2:8" x14ac:dyDescent="0.15">
      <c r="B33131" s="4" t="s">
        <v>10</v>
      </c>
      <c r="C33131" s="9" t="s">
        <v>226</v>
      </c>
      <c r="D33131" s="4" t="s">
        <v>224</v>
      </c>
      <c r="E33131" s="9">
        <v>0</v>
      </c>
      <c r="F33131" s="4">
        <v>144292369</v>
      </c>
      <c r="G33131" s="4">
        <v>1</v>
      </c>
      <c r="H33131" s="5">
        <v>45981</v>
      </c>
    </row>
    <row r="33132" spans="2:8" x14ac:dyDescent="0.15">
      <c r="B33132" s="4" t="s">
        <v>10</v>
      </c>
      <c r="C33132" s="9" t="s">
        <v>226</v>
      </c>
      <c r="D33132" s="4" t="s">
        <v>224</v>
      </c>
      <c r="E33132" s="9">
        <v>0</v>
      </c>
      <c r="F33132" s="4">
        <v>144294282</v>
      </c>
      <c r="G33132" s="4">
        <v>4</v>
      </c>
      <c r="H33132" s="5">
        <v>45981</v>
      </c>
    </row>
    <row r="33133" spans="2:8" x14ac:dyDescent="0.15">
      <c r="B33133" s="4" t="s">
        <v>10</v>
      </c>
      <c r="C33133" s="9" t="s">
        <v>226</v>
      </c>
      <c r="D33133" s="4" t="s">
        <v>224</v>
      </c>
      <c r="E33133" s="9">
        <v>0</v>
      </c>
      <c r="F33133" s="4">
        <v>144294282</v>
      </c>
      <c r="G33133" s="4">
        <v>3</v>
      </c>
      <c r="H33133" s="5">
        <v>45981</v>
      </c>
    </row>
    <row r="33134" spans="2:8" x14ac:dyDescent="0.15">
      <c r="B33134" s="4" t="s">
        <v>10</v>
      </c>
      <c r="C33134" s="9" t="s">
        <v>226</v>
      </c>
      <c r="D33134" s="4" t="s">
        <v>224</v>
      </c>
      <c r="E33134" s="9">
        <v>0</v>
      </c>
      <c r="F33134" s="4">
        <v>144294282</v>
      </c>
      <c r="G33134" s="4">
        <v>6</v>
      </c>
      <c r="H33134" s="5">
        <v>45981</v>
      </c>
    </row>
    <row r="33135" spans="2:8" x14ac:dyDescent="0.15">
      <c r="B33135" s="4" t="s">
        <v>10</v>
      </c>
      <c r="C33135" s="9" t="s">
        <v>226</v>
      </c>
      <c r="D33135" s="4" t="s">
        <v>224</v>
      </c>
      <c r="E33135" s="9">
        <v>0</v>
      </c>
      <c r="F33135" s="4">
        <v>144294282</v>
      </c>
      <c r="G33135" s="4">
        <v>7</v>
      </c>
      <c r="H33135" s="5">
        <v>45981</v>
      </c>
    </row>
    <row r="33136" spans="2:8" x14ac:dyDescent="0.15">
      <c r="B33136" s="4" t="s">
        <v>10</v>
      </c>
      <c r="C33136" s="9" t="s">
        <v>226</v>
      </c>
      <c r="D33136" s="4" t="s">
        <v>224</v>
      </c>
      <c r="E33136" s="9">
        <v>0</v>
      </c>
      <c r="F33136" s="4">
        <v>144294575</v>
      </c>
      <c r="G33136" s="4">
        <v>3</v>
      </c>
      <c r="H33136" s="5">
        <v>45981</v>
      </c>
    </row>
    <row r="33137" spans="2:8" x14ac:dyDescent="0.15">
      <c r="B33137" s="4" t="s">
        <v>10</v>
      </c>
      <c r="C33137" s="9" t="s">
        <v>226</v>
      </c>
      <c r="D33137" s="4" t="s">
        <v>224</v>
      </c>
      <c r="E33137" s="9">
        <v>0</v>
      </c>
      <c r="F33137" s="4">
        <v>144294575</v>
      </c>
      <c r="G33137" s="4">
        <v>5</v>
      </c>
      <c r="H33137" s="5">
        <v>45981</v>
      </c>
    </row>
    <row r="33138" spans="2:8" x14ac:dyDescent="0.15">
      <c r="B33138" s="4" t="s">
        <v>10</v>
      </c>
      <c r="C33138" s="9" t="s">
        <v>226</v>
      </c>
      <c r="D33138" s="4" t="s">
        <v>224</v>
      </c>
      <c r="E33138" s="9">
        <v>0</v>
      </c>
      <c r="F33138" s="4">
        <v>144294575</v>
      </c>
      <c r="G33138" s="4">
        <v>2</v>
      </c>
      <c r="H33138" s="5">
        <v>45981</v>
      </c>
    </row>
    <row r="33139" spans="2:8" x14ac:dyDescent="0.15">
      <c r="B33139" s="4" t="s">
        <v>10</v>
      </c>
      <c r="C33139" s="9" t="s">
        <v>226</v>
      </c>
      <c r="D33139" s="4" t="s">
        <v>224</v>
      </c>
      <c r="E33139" s="9">
        <v>0</v>
      </c>
      <c r="F33139" s="4">
        <v>144298103</v>
      </c>
      <c r="G33139" s="4">
        <v>1</v>
      </c>
      <c r="H33139" s="5">
        <v>45981</v>
      </c>
    </row>
    <row r="33140" spans="2:8" x14ac:dyDescent="0.15">
      <c r="B33140" s="4" t="s">
        <v>10</v>
      </c>
      <c r="C33140" s="9" t="s">
        <v>226</v>
      </c>
      <c r="D33140" s="4" t="s">
        <v>224</v>
      </c>
      <c r="E33140" s="9">
        <v>0</v>
      </c>
      <c r="F33140" s="4">
        <v>144298103</v>
      </c>
      <c r="G33140" s="4">
        <v>3</v>
      </c>
      <c r="H33140" s="5">
        <v>45981</v>
      </c>
    </row>
    <row r="33141" spans="2:8" x14ac:dyDescent="0.15">
      <c r="B33141" s="4" t="s">
        <v>10</v>
      </c>
      <c r="C33141" s="9" t="s">
        <v>226</v>
      </c>
      <c r="D33141" s="4" t="s">
        <v>224</v>
      </c>
      <c r="E33141" s="9">
        <v>0</v>
      </c>
      <c r="F33141" s="4">
        <v>144298103</v>
      </c>
      <c r="G33141" s="4">
        <v>2</v>
      </c>
      <c r="H33141" s="5">
        <v>45981</v>
      </c>
    </row>
    <row r="33142" spans="2:8" x14ac:dyDescent="0.15">
      <c r="B33142" s="4" t="s">
        <v>10</v>
      </c>
      <c r="C33142" s="9" t="s">
        <v>226</v>
      </c>
      <c r="D33142" s="4" t="s">
        <v>224</v>
      </c>
      <c r="E33142" s="9">
        <v>0</v>
      </c>
      <c r="F33142" s="4">
        <v>144299971</v>
      </c>
      <c r="G33142" s="4">
        <v>2</v>
      </c>
      <c r="H33142" s="5">
        <v>45981</v>
      </c>
    </row>
    <row r="33143" spans="2:8" x14ac:dyDescent="0.15">
      <c r="B33143" s="4" t="s">
        <v>10</v>
      </c>
      <c r="C33143" s="9" t="s">
        <v>226</v>
      </c>
      <c r="D33143" s="4" t="s">
        <v>224</v>
      </c>
      <c r="E33143" s="9">
        <v>0</v>
      </c>
      <c r="F33143" s="4">
        <v>144300069</v>
      </c>
      <c r="G33143" s="4">
        <v>1</v>
      </c>
      <c r="H33143" s="5">
        <v>45981</v>
      </c>
    </row>
    <row r="33144" spans="2:8" x14ac:dyDescent="0.15">
      <c r="B33144" s="4" t="s">
        <v>10</v>
      </c>
      <c r="C33144" s="9" t="s">
        <v>226</v>
      </c>
      <c r="D33144" s="4" t="s">
        <v>224</v>
      </c>
      <c r="E33144" s="9">
        <v>0</v>
      </c>
      <c r="F33144" s="4">
        <v>144300833</v>
      </c>
      <c r="G33144" s="4">
        <v>4</v>
      </c>
      <c r="H33144" s="5">
        <v>45981</v>
      </c>
    </row>
    <row r="33145" spans="2:8" x14ac:dyDescent="0.15">
      <c r="B33145" s="4" t="s">
        <v>10</v>
      </c>
      <c r="C33145" s="9" t="s">
        <v>226</v>
      </c>
      <c r="D33145" s="4" t="s">
        <v>224</v>
      </c>
      <c r="E33145" s="9">
        <v>0</v>
      </c>
      <c r="F33145" s="4">
        <v>144300833</v>
      </c>
      <c r="G33145" s="4">
        <v>2</v>
      </c>
      <c r="H33145" s="5">
        <v>45981</v>
      </c>
    </row>
    <row r="33146" spans="2:8" x14ac:dyDescent="0.15">
      <c r="B33146" s="4" t="s">
        <v>10</v>
      </c>
      <c r="C33146" s="9" t="s">
        <v>226</v>
      </c>
      <c r="D33146" s="4" t="s">
        <v>224</v>
      </c>
      <c r="E33146" s="9">
        <v>0</v>
      </c>
      <c r="F33146" s="4">
        <v>144300833</v>
      </c>
      <c r="G33146" s="4">
        <v>1</v>
      </c>
      <c r="H33146" s="5">
        <v>45981</v>
      </c>
    </row>
    <row r="33147" spans="2:8" x14ac:dyDescent="0.15">
      <c r="B33147" s="4" t="s">
        <v>10</v>
      </c>
      <c r="C33147" s="9" t="s">
        <v>226</v>
      </c>
      <c r="D33147" s="4" t="s">
        <v>224</v>
      </c>
      <c r="E33147" s="9">
        <v>0</v>
      </c>
      <c r="F33147" s="4">
        <v>144301692</v>
      </c>
      <c r="G33147" s="4">
        <v>1</v>
      </c>
      <c r="H33147" s="5">
        <v>45981</v>
      </c>
    </row>
    <row r="33148" spans="2:8" x14ac:dyDescent="0.15">
      <c r="B33148" s="4" t="s">
        <v>10</v>
      </c>
      <c r="C33148" s="9" t="s">
        <v>226</v>
      </c>
      <c r="D33148" s="4" t="s">
        <v>224</v>
      </c>
      <c r="E33148" s="9">
        <v>0</v>
      </c>
      <c r="F33148" s="4">
        <v>144307052</v>
      </c>
      <c r="G33148" s="4">
        <v>1</v>
      </c>
      <c r="H33148" s="5">
        <v>45981</v>
      </c>
    </row>
    <row r="33149" spans="2:8" x14ac:dyDescent="0.15">
      <c r="B33149" s="4" t="s">
        <v>10</v>
      </c>
      <c r="C33149" s="9" t="s">
        <v>226</v>
      </c>
      <c r="D33149" s="4" t="s">
        <v>224</v>
      </c>
      <c r="E33149" s="9">
        <v>0</v>
      </c>
      <c r="F33149" s="4">
        <v>144308785</v>
      </c>
      <c r="G33149" s="4">
        <v>4</v>
      </c>
      <c r="H33149" s="5">
        <v>45981</v>
      </c>
    </row>
    <row r="33150" spans="2:8" x14ac:dyDescent="0.15">
      <c r="B33150" s="4" t="s">
        <v>10</v>
      </c>
      <c r="C33150" s="9" t="s">
        <v>226</v>
      </c>
      <c r="D33150" s="4" t="s">
        <v>224</v>
      </c>
      <c r="E33150" s="9">
        <v>0</v>
      </c>
      <c r="F33150" s="4">
        <v>144308785</v>
      </c>
      <c r="G33150" s="4">
        <v>2</v>
      </c>
      <c r="H33150" s="5">
        <v>45981</v>
      </c>
    </row>
    <row r="33151" spans="2:8" x14ac:dyDescent="0.15">
      <c r="B33151" s="4" t="s">
        <v>10</v>
      </c>
      <c r="C33151" s="9" t="s">
        <v>226</v>
      </c>
      <c r="D33151" s="4" t="s">
        <v>224</v>
      </c>
      <c r="E33151" s="9">
        <v>0</v>
      </c>
      <c r="F33151" s="4">
        <v>144310901</v>
      </c>
      <c r="G33151" s="4">
        <v>2</v>
      </c>
      <c r="H33151" s="5">
        <v>45981</v>
      </c>
    </row>
    <row r="33152" spans="2:8" x14ac:dyDescent="0.15">
      <c r="B33152" s="4" t="s">
        <v>10</v>
      </c>
      <c r="C33152" s="9" t="s">
        <v>226</v>
      </c>
      <c r="D33152" s="4" t="s">
        <v>224</v>
      </c>
      <c r="E33152" s="9">
        <v>0</v>
      </c>
      <c r="F33152" s="4">
        <v>144326546</v>
      </c>
      <c r="G33152" s="4">
        <v>2</v>
      </c>
      <c r="H33152" s="5">
        <v>45981</v>
      </c>
    </row>
    <row r="33153" spans="2:8" x14ac:dyDescent="0.15">
      <c r="B33153" s="4" t="s">
        <v>10</v>
      </c>
      <c r="C33153" s="9" t="s">
        <v>226</v>
      </c>
      <c r="D33153" s="4" t="s">
        <v>224</v>
      </c>
      <c r="E33153" s="9">
        <v>0</v>
      </c>
      <c r="F33153" s="4">
        <v>144436537</v>
      </c>
      <c r="G33153" s="4">
        <v>7</v>
      </c>
      <c r="H33153" s="5">
        <v>45981</v>
      </c>
    </row>
    <row r="33154" spans="2:8" x14ac:dyDescent="0.15">
      <c r="B33154" s="4" t="s">
        <v>10</v>
      </c>
      <c r="C33154" s="9" t="s">
        <v>226</v>
      </c>
      <c r="D33154" s="4" t="s">
        <v>224</v>
      </c>
      <c r="E33154" s="9">
        <v>0</v>
      </c>
      <c r="F33154" s="4">
        <v>144437762</v>
      </c>
      <c r="G33154" s="4">
        <v>2</v>
      </c>
      <c r="H33154" s="5">
        <v>45981</v>
      </c>
    </row>
    <row r="33155" spans="2:8" x14ac:dyDescent="0.15">
      <c r="B33155" s="4" t="s">
        <v>10</v>
      </c>
      <c r="C33155" s="9" t="s">
        <v>226</v>
      </c>
      <c r="D33155" s="4" t="s">
        <v>224</v>
      </c>
      <c r="E33155" s="9">
        <v>0</v>
      </c>
      <c r="F33155" s="4">
        <v>144441274</v>
      </c>
      <c r="G33155" s="4">
        <v>3</v>
      </c>
      <c r="H33155" s="5">
        <v>45981</v>
      </c>
    </row>
    <row r="33156" spans="2:8" x14ac:dyDescent="0.15">
      <c r="B33156" s="4" t="s">
        <v>10</v>
      </c>
      <c r="C33156" s="9" t="s">
        <v>226</v>
      </c>
      <c r="D33156" s="4" t="s">
        <v>224</v>
      </c>
      <c r="E33156" s="9">
        <v>0</v>
      </c>
      <c r="F33156" s="4">
        <v>144442819</v>
      </c>
      <c r="G33156" s="4">
        <v>2</v>
      </c>
      <c r="H33156" s="5">
        <v>45981</v>
      </c>
    </row>
    <row r="33157" spans="2:8" x14ac:dyDescent="0.15">
      <c r="B33157" s="4" t="s">
        <v>10</v>
      </c>
      <c r="C33157" s="9" t="s">
        <v>226</v>
      </c>
      <c r="D33157" s="4" t="s">
        <v>224</v>
      </c>
      <c r="E33157" s="9">
        <v>0</v>
      </c>
      <c r="F33157" s="4">
        <v>144445547</v>
      </c>
      <c r="G33157" s="4">
        <v>8</v>
      </c>
      <c r="H33157" s="5">
        <v>45981</v>
      </c>
    </row>
    <row r="33158" spans="2:8" x14ac:dyDescent="0.15">
      <c r="B33158" s="4" t="s">
        <v>10</v>
      </c>
      <c r="C33158" s="9" t="s">
        <v>226</v>
      </c>
      <c r="D33158" s="4" t="s">
        <v>224</v>
      </c>
      <c r="E33158" s="9">
        <v>0</v>
      </c>
      <c r="F33158" s="4">
        <v>144451196</v>
      </c>
      <c r="G33158" s="4">
        <v>1</v>
      </c>
      <c r="H33158" s="5">
        <v>45981</v>
      </c>
    </row>
    <row r="33159" spans="2:8" x14ac:dyDescent="0.15">
      <c r="B33159" s="4" t="s">
        <v>10</v>
      </c>
      <c r="C33159" s="9" t="s">
        <v>226</v>
      </c>
      <c r="D33159" s="4" t="s">
        <v>224</v>
      </c>
      <c r="E33159" s="9">
        <v>0</v>
      </c>
      <c r="F33159" s="4">
        <v>144453392</v>
      </c>
      <c r="G33159" s="4">
        <v>5</v>
      </c>
      <c r="H33159" s="5">
        <v>45981</v>
      </c>
    </row>
    <row r="33160" spans="2:8" x14ac:dyDescent="0.15">
      <c r="B33160" s="4" t="s">
        <v>10</v>
      </c>
      <c r="C33160" s="9" t="s">
        <v>226</v>
      </c>
      <c r="D33160" s="4" t="s">
        <v>224</v>
      </c>
      <c r="E33160" s="9">
        <v>0</v>
      </c>
      <c r="F33160" s="4">
        <v>144458780</v>
      </c>
      <c r="G33160" s="4">
        <v>1</v>
      </c>
      <c r="H33160" s="5">
        <v>45981</v>
      </c>
    </row>
    <row r="33161" spans="2:8" x14ac:dyDescent="0.15">
      <c r="B33161" s="4" t="s">
        <v>10</v>
      </c>
      <c r="C33161" s="9" t="s">
        <v>226</v>
      </c>
      <c r="D33161" s="4" t="s">
        <v>224</v>
      </c>
      <c r="E33161" s="9">
        <v>0</v>
      </c>
      <c r="F33161" s="4">
        <v>144458796</v>
      </c>
      <c r="G33161" s="4">
        <v>3</v>
      </c>
      <c r="H33161" s="5">
        <v>45981</v>
      </c>
    </row>
    <row r="33162" spans="2:8" x14ac:dyDescent="0.15">
      <c r="B33162" s="4" t="s">
        <v>10</v>
      </c>
      <c r="C33162" s="9" t="s">
        <v>226</v>
      </c>
      <c r="D33162" s="4" t="s">
        <v>224</v>
      </c>
      <c r="E33162" s="9">
        <v>0</v>
      </c>
      <c r="F33162" s="4">
        <v>144460491</v>
      </c>
      <c r="G33162" s="4">
        <v>2</v>
      </c>
      <c r="H33162" s="5">
        <v>45981</v>
      </c>
    </row>
    <row r="33163" spans="2:8" x14ac:dyDescent="0.15">
      <c r="B33163" s="4" t="s">
        <v>10</v>
      </c>
      <c r="C33163" s="9" t="s">
        <v>226</v>
      </c>
      <c r="D33163" s="4" t="s">
        <v>224</v>
      </c>
      <c r="E33163" s="9">
        <v>0</v>
      </c>
      <c r="F33163" s="4">
        <v>144461003</v>
      </c>
      <c r="G33163" s="4">
        <v>4</v>
      </c>
      <c r="H33163" s="5">
        <v>45981</v>
      </c>
    </row>
    <row r="33164" spans="2:8" x14ac:dyDescent="0.15">
      <c r="B33164" s="4" t="s">
        <v>10</v>
      </c>
      <c r="C33164" s="9" t="s">
        <v>226</v>
      </c>
      <c r="D33164" s="4" t="s">
        <v>224</v>
      </c>
      <c r="E33164" s="9">
        <v>0</v>
      </c>
      <c r="F33164" s="4">
        <v>144461441</v>
      </c>
      <c r="G33164" s="4">
        <v>8</v>
      </c>
      <c r="H33164" s="5">
        <v>45981</v>
      </c>
    </row>
    <row r="33165" spans="2:8" x14ac:dyDescent="0.15">
      <c r="B33165" s="4" t="s">
        <v>10</v>
      </c>
      <c r="C33165" s="9" t="s">
        <v>226</v>
      </c>
      <c r="D33165" s="4" t="s">
        <v>224</v>
      </c>
      <c r="E33165" s="9">
        <v>0</v>
      </c>
      <c r="F33165" s="4">
        <v>144462421</v>
      </c>
      <c r="G33165" s="4">
        <v>3</v>
      </c>
      <c r="H33165" s="5">
        <v>45981</v>
      </c>
    </row>
    <row r="33166" spans="2:8" x14ac:dyDescent="0.15">
      <c r="B33166" s="4" t="s">
        <v>10</v>
      </c>
      <c r="C33166" s="9" t="s">
        <v>226</v>
      </c>
      <c r="D33166" s="4" t="s">
        <v>224</v>
      </c>
      <c r="E33166" s="9">
        <v>0</v>
      </c>
      <c r="F33166" s="4">
        <v>144462421</v>
      </c>
      <c r="G33166" s="4">
        <v>2</v>
      </c>
      <c r="H33166" s="5">
        <v>45981</v>
      </c>
    </row>
    <row r="33167" spans="2:8" x14ac:dyDescent="0.15">
      <c r="B33167" s="4" t="s">
        <v>10</v>
      </c>
      <c r="C33167" s="9" t="s">
        <v>226</v>
      </c>
      <c r="D33167" s="4" t="s">
        <v>224</v>
      </c>
      <c r="E33167" s="9">
        <v>0</v>
      </c>
      <c r="F33167" s="4">
        <v>144462421</v>
      </c>
      <c r="G33167" s="4">
        <v>1</v>
      </c>
      <c r="H33167" s="5">
        <v>45981</v>
      </c>
    </row>
    <row r="33168" spans="2:8" x14ac:dyDescent="0.15">
      <c r="B33168" s="4" t="s">
        <v>10</v>
      </c>
      <c r="C33168" s="9" t="s">
        <v>226</v>
      </c>
      <c r="D33168" s="4" t="s">
        <v>224</v>
      </c>
      <c r="E33168" s="9">
        <v>0</v>
      </c>
      <c r="F33168" s="4">
        <v>144465203</v>
      </c>
      <c r="G33168" s="4">
        <v>1</v>
      </c>
      <c r="H33168" s="5">
        <v>45981</v>
      </c>
    </row>
    <row r="33169" spans="2:8" x14ac:dyDescent="0.15">
      <c r="B33169" s="4" t="s">
        <v>10</v>
      </c>
      <c r="C33169" s="9" t="s">
        <v>226</v>
      </c>
      <c r="D33169" s="4" t="s">
        <v>224</v>
      </c>
      <c r="E33169" s="9">
        <v>0</v>
      </c>
      <c r="F33169" s="4">
        <v>144465203</v>
      </c>
      <c r="G33169" s="4">
        <v>5</v>
      </c>
      <c r="H33169" s="5">
        <v>45981</v>
      </c>
    </row>
    <row r="33170" spans="2:8" x14ac:dyDescent="0.15">
      <c r="B33170" s="4" t="s">
        <v>10</v>
      </c>
      <c r="C33170" s="9" t="s">
        <v>226</v>
      </c>
      <c r="D33170" s="4" t="s">
        <v>224</v>
      </c>
      <c r="E33170" s="9">
        <v>0</v>
      </c>
      <c r="F33170" s="4">
        <v>144465203</v>
      </c>
      <c r="G33170" s="4">
        <v>7</v>
      </c>
      <c r="H33170" s="5">
        <v>45981</v>
      </c>
    </row>
    <row r="33171" spans="2:8" x14ac:dyDescent="0.15">
      <c r="B33171" s="4" t="s">
        <v>10</v>
      </c>
      <c r="C33171" s="9" t="s">
        <v>226</v>
      </c>
      <c r="D33171" s="4" t="s">
        <v>224</v>
      </c>
      <c r="E33171" s="9">
        <v>0</v>
      </c>
      <c r="F33171" s="4">
        <v>144465203</v>
      </c>
      <c r="G33171" s="4">
        <v>4</v>
      </c>
      <c r="H33171" s="5">
        <v>45981</v>
      </c>
    </row>
    <row r="33172" spans="2:8" x14ac:dyDescent="0.15">
      <c r="B33172" s="4" t="s">
        <v>10</v>
      </c>
      <c r="C33172" s="9" t="s">
        <v>226</v>
      </c>
      <c r="D33172" s="4" t="s">
        <v>224</v>
      </c>
      <c r="E33172" s="9">
        <v>0</v>
      </c>
      <c r="F33172" s="4">
        <v>144465203</v>
      </c>
      <c r="G33172" s="4">
        <v>6</v>
      </c>
      <c r="H33172" s="5">
        <v>45981</v>
      </c>
    </row>
    <row r="33173" spans="2:8" x14ac:dyDescent="0.15">
      <c r="B33173" s="4" t="s">
        <v>10</v>
      </c>
      <c r="C33173" s="9" t="s">
        <v>226</v>
      </c>
      <c r="D33173" s="4" t="s">
        <v>224</v>
      </c>
      <c r="E33173" s="9">
        <v>0</v>
      </c>
      <c r="F33173" s="4">
        <v>144467574</v>
      </c>
      <c r="G33173" s="4">
        <v>5</v>
      </c>
      <c r="H33173" s="5">
        <v>45981</v>
      </c>
    </row>
    <row r="33174" spans="2:8" x14ac:dyDescent="0.15">
      <c r="B33174" s="4" t="s">
        <v>10</v>
      </c>
      <c r="C33174" s="9" t="s">
        <v>226</v>
      </c>
      <c r="D33174" s="4" t="s">
        <v>224</v>
      </c>
      <c r="E33174" s="9">
        <v>0</v>
      </c>
      <c r="F33174" s="4">
        <v>144469816</v>
      </c>
      <c r="G33174" s="4">
        <v>3</v>
      </c>
      <c r="H33174" s="5">
        <v>45981</v>
      </c>
    </row>
    <row r="33175" spans="2:8" x14ac:dyDescent="0.15">
      <c r="B33175" s="4" t="s">
        <v>10</v>
      </c>
      <c r="C33175" s="9" t="s">
        <v>226</v>
      </c>
      <c r="D33175" s="4" t="s">
        <v>224</v>
      </c>
      <c r="E33175" s="9">
        <v>0</v>
      </c>
      <c r="F33175" s="4">
        <v>144471935</v>
      </c>
      <c r="G33175" s="4">
        <v>5</v>
      </c>
      <c r="H33175" s="5">
        <v>45981</v>
      </c>
    </row>
    <row r="33176" spans="2:8" x14ac:dyDescent="0.15">
      <c r="B33176" s="4" t="s">
        <v>10</v>
      </c>
      <c r="C33176" s="9" t="s">
        <v>226</v>
      </c>
      <c r="D33176" s="4" t="s">
        <v>224</v>
      </c>
      <c r="E33176" s="9">
        <v>0</v>
      </c>
      <c r="F33176" s="4">
        <v>144472096</v>
      </c>
      <c r="G33176" s="4">
        <v>5</v>
      </c>
      <c r="H33176" s="5">
        <v>45981</v>
      </c>
    </row>
    <row r="33177" spans="2:8" x14ac:dyDescent="0.15">
      <c r="B33177" s="4" t="s">
        <v>10</v>
      </c>
      <c r="C33177" s="9" t="s">
        <v>226</v>
      </c>
      <c r="D33177" s="4" t="s">
        <v>224</v>
      </c>
      <c r="E33177" s="9">
        <v>0</v>
      </c>
      <c r="F33177" s="4">
        <v>144472410</v>
      </c>
      <c r="G33177" s="4">
        <v>1</v>
      </c>
      <c r="H33177" s="5">
        <v>45981</v>
      </c>
    </row>
    <row r="33178" spans="2:8" x14ac:dyDescent="0.15">
      <c r="B33178" s="4" t="s">
        <v>10</v>
      </c>
      <c r="C33178" s="9" t="s">
        <v>226</v>
      </c>
      <c r="D33178" s="4" t="s">
        <v>224</v>
      </c>
      <c r="E33178" s="9">
        <v>0</v>
      </c>
      <c r="F33178" s="4">
        <v>144474147</v>
      </c>
      <c r="G33178" s="4">
        <v>1</v>
      </c>
      <c r="H33178" s="5">
        <v>45981</v>
      </c>
    </row>
    <row r="33179" spans="2:8" x14ac:dyDescent="0.15">
      <c r="B33179" s="4" t="s">
        <v>10</v>
      </c>
      <c r="C33179" s="9" t="s">
        <v>226</v>
      </c>
      <c r="D33179" s="4" t="s">
        <v>224</v>
      </c>
      <c r="E33179" s="9">
        <v>0</v>
      </c>
      <c r="F33179" s="4">
        <v>144475593</v>
      </c>
      <c r="G33179" s="4">
        <v>6</v>
      </c>
      <c r="H33179" s="5">
        <v>45981</v>
      </c>
    </row>
    <row r="33180" spans="2:8" x14ac:dyDescent="0.15">
      <c r="B33180" s="4" t="s">
        <v>10</v>
      </c>
      <c r="C33180" s="9" t="s">
        <v>226</v>
      </c>
      <c r="D33180" s="4" t="s">
        <v>224</v>
      </c>
      <c r="E33180" s="9">
        <v>0</v>
      </c>
      <c r="F33180" s="4">
        <v>144476601</v>
      </c>
      <c r="G33180" s="4">
        <v>4</v>
      </c>
      <c r="H33180" s="5">
        <v>45981</v>
      </c>
    </row>
    <row r="33181" spans="2:8" x14ac:dyDescent="0.15">
      <c r="B33181" s="4" t="s">
        <v>10</v>
      </c>
      <c r="C33181" s="9" t="s">
        <v>226</v>
      </c>
      <c r="D33181" s="4" t="s">
        <v>224</v>
      </c>
      <c r="E33181" s="9">
        <v>0</v>
      </c>
      <c r="F33181" s="4">
        <v>144476667</v>
      </c>
      <c r="G33181" s="4">
        <v>7</v>
      </c>
      <c r="H33181" s="5">
        <v>45981</v>
      </c>
    </row>
    <row r="33182" spans="2:8" x14ac:dyDescent="0.15">
      <c r="B33182" s="4" t="s">
        <v>10</v>
      </c>
      <c r="C33182" s="9" t="s">
        <v>226</v>
      </c>
      <c r="D33182" s="4" t="s">
        <v>224</v>
      </c>
      <c r="E33182" s="9">
        <v>0</v>
      </c>
      <c r="F33182" s="4">
        <v>144477566</v>
      </c>
      <c r="G33182" s="4">
        <v>4</v>
      </c>
      <c r="H33182" s="5">
        <v>45981</v>
      </c>
    </row>
    <row r="33183" spans="2:8" x14ac:dyDescent="0.15">
      <c r="B33183" s="4" t="s">
        <v>10</v>
      </c>
      <c r="C33183" s="9" t="s">
        <v>226</v>
      </c>
      <c r="D33183" s="4" t="s">
        <v>224</v>
      </c>
      <c r="E33183" s="9">
        <v>0</v>
      </c>
      <c r="F33183" s="4">
        <v>144478065</v>
      </c>
      <c r="G33183" s="4">
        <v>3</v>
      </c>
      <c r="H33183" s="5">
        <v>45981</v>
      </c>
    </row>
    <row r="33184" spans="2:8" x14ac:dyDescent="0.15">
      <c r="B33184" s="4" t="s">
        <v>10</v>
      </c>
      <c r="C33184" s="9" t="s">
        <v>226</v>
      </c>
      <c r="D33184" s="4" t="s">
        <v>224</v>
      </c>
      <c r="E33184" s="9">
        <v>0</v>
      </c>
      <c r="F33184" s="4">
        <v>144484495</v>
      </c>
      <c r="G33184" s="4">
        <v>1</v>
      </c>
      <c r="H33184" s="5">
        <v>45981</v>
      </c>
    </row>
    <row r="33185" spans="2:8" x14ac:dyDescent="0.15">
      <c r="B33185" s="4" t="s">
        <v>10</v>
      </c>
      <c r="C33185" s="9" t="s">
        <v>226</v>
      </c>
      <c r="D33185" s="4" t="s">
        <v>224</v>
      </c>
      <c r="E33185" s="9">
        <v>0</v>
      </c>
      <c r="F33185" s="4">
        <v>144492416</v>
      </c>
      <c r="G33185" s="4">
        <v>5</v>
      </c>
      <c r="H33185" s="5">
        <v>45981</v>
      </c>
    </row>
    <row r="33186" spans="2:8" x14ac:dyDescent="0.15">
      <c r="B33186" s="4" t="s">
        <v>10</v>
      </c>
      <c r="C33186" s="9" t="s">
        <v>226</v>
      </c>
      <c r="D33186" s="4" t="s">
        <v>224</v>
      </c>
      <c r="E33186" s="9">
        <v>0</v>
      </c>
      <c r="F33186" s="4">
        <v>144492416</v>
      </c>
      <c r="G33186" s="4">
        <v>4</v>
      </c>
      <c r="H33186" s="5">
        <v>45981</v>
      </c>
    </row>
    <row r="33187" spans="2:8" x14ac:dyDescent="0.15">
      <c r="B33187" s="4" t="s">
        <v>10</v>
      </c>
      <c r="C33187" s="9" t="s">
        <v>226</v>
      </c>
      <c r="D33187" s="4" t="s">
        <v>224</v>
      </c>
      <c r="E33187" s="9">
        <v>0</v>
      </c>
      <c r="F33187" s="4">
        <v>144720060</v>
      </c>
      <c r="G33187" s="4">
        <v>1</v>
      </c>
      <c r="H33187" s="5">
        <v>45981</v>
      </c>
    </row>
    <row r="33188" spans="2:8" x14ac:dyDescent="0.15">
      <c r="B33188" s="4" t="s">
        <v>10</v>
      </c>
      <c r="C33188" s="9" t="s">
        <v>226</v>
      </c>
      <c r="D33188" s="4" t="s">
        <v>224</v>
      </c>
      <c r="E33188" s="9">
        <v>0</v>
      </c>
      <c r="F33188" s="4">
        <v>144720060</v>
      </c>
      <c r="G33188" s="4">
        <v>2</v>
      </c>
      <c r="H33188" s="5">
        <v>45981</v>
      </c>
    </row>
    <row r="33189" spans="2:8" x14ac:dyDescent="0.15">
      <c r="B33189" s="4" t="s">
        <v>10</v>
      </c>
      <c r="C33189" s="9" t="s">
        <v>226</v>
      </c>
      <c r="D33189" s="4" t="s">
        <v>224</v>
      </c>
      <c r="E33189" s="9">
        <v>0</v>
      </c>
      <c r="F33189" s="4">
        <v>144720326</v>
      </c>
      <c r="G33189" s="4">
        <v>2</v>
      </c>
      <c r="H33189" s="5">
        <v>45981</v>
      </c>
    </row>
    <row r="33190" spans="2:8" x14ac:dyDescent="0.15">
      <c r="B33190" s="4" t="s">
        <v>10</v>
      </c>
      <c r="C33190" s="9" t="s">
        <v>226</v>
      </c>
      <c r="D33190" s="4" t="s">
        <v>224</v>
      </c>
      <c r="E33190" s="9">
        <v>0</v>
      </c>
      <c r="F33190" s="4">
        <v>144720563</v>
      </c>
      <c r="G33190" s="4">
        <v>1</v>
      </c>
      <c r="H33190" s="5">
        <v>45981</v>
      </c>
    </row>
    <row r="33191" spans="2:8" x14ac:dyDescent="0.15">
      <c r="B33191" s="4" t="s">
        <v>10</v>
      </c>
      <c r="C33191" s="9" t="s">
        <v>226</v>
      </c>
      <c r="D33191" s="4" t="s">
        <v>224</v>
      </c>
      <c r="E33191" s="9">
        <v>0</v>
      </c>
      <c r="F33191" s="4">
        <v>144720849</v>
      </c>
      <c r="G33191" s="4">
        <v>2</v>
      </c>
      <c r="H33191" s="5">
        <v>45981</v>
      </c>
    </row>
    <row r="33192" spans="2:8" x14ac:dyDescent="0.15">
      <c r="B33192" s="4" t="s">
        <v>10</v>
      </c>
      <c r="C33192" s="9" t="s">
        <v>226</v>
      </c>
      <c r="D33192" s="4" t="s">
        <v>224</v>
      </c>
      <c r="E33192" s="9">
        <v>0</v>
      </c>
      <c r="F33192" s="4">
        <v>144720880</v>
      </c>
      <c r="G33192" s="4">
        <v>1</v>
      </c>
      <c r="H33192" s="5">
        <v>45981</v>
      </c>
    </row>
    <row r="33193" spans="2:8" x14ac:dyDescent="0.15">
      <c r="B33193" s="4" t="s">
        <v>10</v>
      </c>
      <c r="C33193" s="9" t="s">
        <v>226</v>
      </c>
      <c r="D33193" s="4" t="s">
        <v>224</v>
      </c>
      <c r="E33193" s="9">
        <v>0</v>
      </c>
      <c r="F33193" s="4">
        <v>144720968</v>
      </c>
      <c r="G33193" s="4">
        <v>1</v>
      </c>
      <c r="H33193" s="5">
        <v>45981</v>
      </c>
    </row>
    <row r="33194" spans="2:8" x14ac:dyDescent="0.15">
      <c r="B33194" s="4" t="s">
        <v>10</v>
      </c>
      <c r="C33194" s="9" t="s">
        <v>226</v>
      </c>
      <c r="D33194" s="4" t="s">
        <v>224</v>
      </c>
      <c r="E33194" s="9">
        <v>0</v>
      </c>
      <c r="F33194" s="4">
        <v>144723695</v>
      </c>
      <c r="G33194" s="4">
        <v>4</v>
      </c>
      <c r="H33194" s="5">
        <v>45981</v>
      </c>
    </row>
    <row r="33195" spans="2:8" x14ac:dyDescent="0.15">
      <c r="B33195" s="4" t="s">
        <v>10</v>
      </c>
      <c r="C33195" s="9" t="s">
        <v>226</v>
      </c>
      <c r="D33195" s="4" t="s">
        <v>224</v>
      </c>
      <c r="E33195" s="9">
        <v>0</v>
      </c>
      <c r="F33195" s="4">
        <v>144723695</v>
      </c>
      <c r="G33195" s="4">
        <v>5</v>
      </c>
      <c r="H33195" s="5">
        <v>45981</v>
      </c>
    </row>
    <row r="33196" spans="2:8" x14ac:dyDescent="0.15">
      <c r="B33196" s="4" t="s">
        <v>10</v>
      </c>
      <c r="C33196" s="9" t="s">
        <v>226</v>
      </c>
      <c r="D33196" s="4" t="s">
        <v>224</v>
      </c>
      <c r="E33196" s="9">
        <v>0</v>
      </c>
      <c r="F33196" s="4">
        <v>144724304</v>
      </c>
      <c r="G33196" s="4">
        <v>3</v>
      </c>
      <c r="H33196" s="5">
        <v>45981</v>
      </c>
    </row>
    <row r="33197" spans="2:8" x14ac:dyDescent="0.15">
      <c r="B33197" s="4" t="s">
        <v>10</v>
      </c>
      <c r="C33197" s="9" t="s">
        <v>226</v>
      </c>
      <c r="D33197" s="4" t="s">
        <v>224</v>
      </c>
      <c r="E33197" s="9">
        <v>0</v>
      </c>
      <c r="F33197" s="4">
        <v>144724822</v>
      </c>
      <c r="G33197" s="4">
        <v>1</v>
      </c>
      <c r="H33197" s="5">
        <v>45981</v>
      </c>
    </row>
    <row r="33198" spans="2:8" x14ac:dyDescent="0.15">
      <c r="B33198" s="4" t="s">
        <v>10</v>
      </c>
      <c r="C33198" s="9" t="s">
        <v>226</v>
      </c>
      <c r="D33198" s="4" t="s">
        <v>224</v>
      </c>
      <c r="E33198" s="9">
        <v>0</v>
      </c>
      <c r="F33198" s="4">
        <v>144724887</v>
      </c>
      <c r="G33198" s="4">
        <v>1</v>
      </c>
      <c r="H33198" s="5">
        <v>45981</v>
      </c>
    </row>
    <row r="33199" spans="2:8" x14ac:dyDescent="0.15">
      <c r="B33199" s="4" t="s">
        <v>10</v>
      </c>
      <c r="C33199" s="9" t="s">
        <v>226</v>
      </c>
      <c r="D33199" s="4" t="s">
        <v>224</v>
      </c>
      <c r="E33199" s="9">
        <v>0</v>
      </c>
      <c r="F33199" s="4">
        <v>144730076</v>
      </c>
      <c r="G33199" s="4">
        <v>2</v>
      </c>
      <c r="H33199" s="5">
        <v>45981</v>
      </c>
    </row>
    <row r="33200" spans="2:8" x14ac:dyDescent="0.15">
      <c r="B33200" s="4" t="s">
        <v>10</v>
      </c>
      <c r="C33200" s="9" t="s">
        <v>226</v>
      </c>
      <c r="D33200" s="4" t="s">
        <v>224</v>
      </c>
      <c r="E33200" s="9">
        <v>0</v>
      </c>
      <c r="F33200" s="4">
        <v>144730131</v>
      </c>
      <c r="G33200" s="4">
        <v>6</v>
      </c>
      <c r="H33200" s="5">
        <v>45981</v>
      </c>
    </row>
    <row r="33201" spans="2:8" x14ac:dyDescent="0.15">
      <c r="B33201" s="4" t="s">
        <v>10</v>
      </c>
      <c r="C33201" s="9" t="s">
        <v>226</v>
      </c>
      <c r="D33201" s="4" t="s">
        <v>224</v>
      </c>
      <c r="E33201" s="9">
        <v>0</v>
      </c>
      <c r="F33201" s="4">
        <v>144730131</v>
      </c>
      <c r="G33201" s="4">
        <v>8</v>
      </c>
      <c r="H33201" s="5">
        <v>45981</v>
      </c>
    </row>
    <row r="33202" spans="2:8" x14ac:dyDescent="0.15">
      <c r="B33202" s="4" t="s">
        <v>10</v>
      </c>
      <c r="C33202" s="9" t="s">
        <v>226</v>
      </c>
      <c r="D33202" s="4" t="s">
        <v>224</v>
      </c>
      <c r="E33202" s="9">
        <v>0</v>
      </c>
      <c r="F33202" s="4">
        <v>144737930</v>
      </c>
      <c r="G33202" s="4">
        <v>1</v>
      </c>
      <c r="H33202" s="5">
        <v>45981</v>
      </c>
    </row>
    <row r="33203" spans="2:8" x14ac:dyDescent="0.15">
      <c r="B33203" s="4" t="s">
        <v>10</v>
      </c>
      <c r="C33203" s="9" t="s">
        <v>226</v>
      </c>
      <c r="D33203" s="4" t="s">
        <v>224</v>
      </c>
      <c r="E33203" s="9">
        <v>0</v>
      </c>
      <c r="F33203" s="4">
        <v>144737930</v>
      </c>
      <c r="G33203" s="4">
        <v>2</v>
      </c>
      <c r="H33203" s="5">
        <v>45981</v>
      </c>
    </row>
    <row r="33204" spans="2:8" x14ac:dyDescent="0.15">
      <c r="B33204" s="4" t="s">
        <v>10</v>
      </c>
      <c r="C33204" s="9" t="s">
        <v>226</v>
      </c>
      <c r="D33204" s="4" t="s">
        <v>224</v>
      </c>
      <c r="E33204" s="9">
        <v>0</v>
      </c>
      <c r="F33204" s="4">
        <v>144738821</v>
      </c>
      <c r="G33204" s="4">
        <v>2</v>
      </c>
      <c r="H33204" s="5">
        <v>45981</v>
      </c>
    </row>
    <row r="33205" spans="2:8" x14ac:dyDescent="0.15">
      <c r="B33205" s="4" t="s">
        <v>10</v>
      </c>
      <c r="C33205" s="9" t="s">
        <v>226</v>
      </c>
      <c r="D33205" s="4" t="s">
        <v>224</v>
      </c>
      <c r="E33205" s="9">
        <v>0</v>
      </c>
      <c r="F33205" s="4">
        <v>144740815</v>
      </c>
      <c r="G33205" s="4">
        <v>4</v>
      </c>
      <c r="H33205" s="5">
        <v>45981</v>
      </c>
    </row>
    <row r="33206" spans="2:8" x14ac:dyDescent="0.15">
      <c r="B33206" s="4" t="s">
        <v>10</v>
      </c>
      <c r="C33206" s="9" t="s">
        <v>226</v>
      </c>
      <c r="D33206" s="4" t="s">
        <v>224</v>
      </c>
      <c r="E33206" s="9">
        <v>0</v>
      </c>
      <c r="F33206" s="4">
        <v>144740815</v>
      </c>
      <c r="G33206" s="4">
        <v>8</v>
      </c>
      <c r="H33206" s="5">
        <v>45981</v>
      </c>
    </row>
    <row r="33207" spans="2:8" x14ac:dyDescent="0.15">
      <c r="B33207" s="4" t="s">
        <v>10</v>
      </c>
      <c r="C33207" s="9" t="s">
        <v>226</v>
      </c>
      <c r="D33207" s="4" t="s">
        <v>224</v>
      </c>
      <c r="E33207" s="9">
        <v>0</v>
      </c>
      <c r="F33207" s="4">
        <v>144740815</v>
      </c>
      <c r="G33207" s="4">
        <v>1</v>
      </c>
      <c r="H33207" s="5">
        <v>45981</v>
      </c>
    </row>
    <row r="33208" spans="2:8" x14ac:dyDescent="0.15">
      <c r="B33208" s="4" t="s">
        <v>10</v>
      </c>
      <c r="C33208" s="9" t="s">
        <v>226</v>
      </c>
      <c r="D33208" s="4" t="s">
        <v>224</v>
      </c>
      <c r="E33208" s="9">
        <v>0</v>
      </c>
      <c r="F33208" s="4">
        <v>144740815</v>
      </c>
      <c r="G33208" s="4">
        <v>6</v>
      </c>
      <c r="H33208" s="5">
        <v>45981</v>
      </c>
    </row>
    <row r="33209" spans="2:8" x14ac:dyDescent="0.15">
      <c r="B33209" s="4" t="s">
        <v>10</v>
      </c>
      <c r="C33209" s="9" t="s">
        <v>226</v>
      </c>
      <c r="D33209" s="4" t="s">
        <v>224</v>
      </c>
      <c r="E33209" s="9">
        <v>0</v>
      </c>
      <c r="F33209" s="4">
        <v>144741436</v>
      </c>
      <c r="G33209" s="4">
        <v>2</v>
      </c>
      <c r="H33209" s="5">
        <v>45981</v>
      </c>
    </row>
    <row r="33210" spans="2:8" x14ac:dyDescent="0.15">
      <c r="B33210" s="4" t="s">
        <v>10</v>
      </c>
      <c r="C33210" s="9" t="s">
        <v>226</v>
      </c>
      <c r="D33210" s="4" t="s">
        <v>224</v>
      </c>
      <c r="E33210" s="9">
        <v>0</v>
      </c>
      <c r="F33210" s="4">
        <v>144744924</v>
      </c>
      <c r="G33210" s="4">
        <v>2</v>
      </c>
      <c r="H33210" s="5">
        <v>45981</v>
      </c>
    </row>
    <row r="33211" spans="2:8" x14ac:dyDescent="0.15">
      <c r="B33211" s="4" t="s">
        <v>10</v>
      </c>
      <c r="C33211" s="9" t="s">
        <v>226</v>
      </c>
      <c r="D33211" s="4" t="s">
        <v>224</v>
      </c>
      <c r="E33211" s="9">
        <v>0</v>
      </c>
      <c r="F33211" s="4">
        <v>144749792</v>
      </c>
      <c r="G33211" s="4">
        <v>2</v>
      </c>
      <c r="H33211" s="5">
        <v>45981</v>
      </c>
    </row>
    <row r="33212" spans="2:8" x14ac:dyDescent="0.15">
      <c r="B33212" s="4" t="s">
        <v>10</v>
      </c>
      <c r="C33212" s="9" t="s">
        <v>226</v>
      </c>
      <c r="D33212" s="4" t="s">
        <v>224</v>
      </c>
      <c r="E33212" s="9">
        <v>0</v>
      </c>
      <c r="F33212" s="4">
        <v>144750748</v>
      </c>
      <c r="G33212" s="4">
        <v>6</v>
      </c>
      <c r="H33212" s="5">
        <v>45981</v>
      </c>
    </row>
    <row r="33213" spans="2:8" x14ac:dyDescent="0.15">
      <c r="B33213" s="4" t="s">
        <v>10</v>
      </c>
      <c r="C33213" s="9" t="s">
        <v>226</v>
      </c>
      <c r="D33213" s="4" t="s">
        <v>224</v>
      </c>
      <c r="E33213" s="9">
        <v>0</v>
      </c>
      <c r="F33213" s="4">
        <v>144750748</v>
      </c>
      <c r="G33213" s="4">
        <v>10</v>
      </c>
      <c r="H33213" s="5">
        <v>45981</v>
      </c>
    </row>
    <row r="33214" spans="2:8" x14ac:dyDescent="0.15">
      <c r="B33214" s="4" t="s">
        <v>10</v>
      </c>
      <c r="C33214" s="9" t="s">
        <v>226</v>
      </c>
      <c r="D33214" s="4" t="s">
        <v>224</v>
      </c>
      <c r="E33214" s="9">
        <v>0</v>
      </c>
      <c r="F33214" s="4">
        <v>144750748</v>
      </c>
      <c r="G33214" s="4">
        <v>5</v>
      </c>
      <c r="H33214" s="5">
        <v>45981</v>
      </c>
    </row>
    <row r="33215" spans="2:8" x14ac:dyDescent="0.15">
      <c r="B33215" s="4" t="s">
        <v>10</v>
      </c>
      <c r="C33215" s="9" t="s">
        <v>226</v>
      </c>
      <c r="D33215" s="4" t="s">
        <v>224</v>
      </c>
      <c r="E33215" s="9">
        <v>0</v>
      </c>
      <c r="F33215" s="4">
        <v>144755195</v>
      </c>
      <c r="G33215" s="4">
        <v>4</v>
      </c>
      <c r="H33215" s="5">
        <v>45981</v>
      </c>
    </row>
    <row r="33216" spans="2:8" x14ac:dyDescent="0.15">
      <c r="B33216" s="4" t="s">
        <v>10</v>
      </c>
      <c r="C33216" s="9" t="s">
        <v>226</v>
      </c>
      <c r="D33216" s="4" t="s">
        <v>224</v>
      </c>
      <c r="E33216" s="9">
        <v>0</v>
      </c>
      <c r="F33216" s="4">
        <v>144755195</v>
      </c>
      <c r="G33216" s="4">
        <v>1</v>
      </c>
      <c r="H33216" s="5">
        <v>45981</v>
      </c>
    </row>
    <row r="33217" spans="2:8" x14ac:dyDescent="0.15">
      <c r="B33217" s="4" t="s">
        <v>10</v>
      </c>
      <c r="C33217" s="9" t="s">
        <v>226</v>
      </c>
      <c r="D33217" s="4" t="s">
        <v>224</v>
      </c>
      <c r="E33217" s="9">
        <v>0</v>
      </c>
      <c r="F33217" s="4">
        <v>144755195</v>
      </c>
      <c r="G33217" s="4">
        <v>3</v>
      </c>
      <c r="H33217" s="5">
        <v>45981</v>
      </c>
    </row>
    <row r="33218" spans="2:8" x14ac:dyDescent="0.15">
      <c r="B33218" s="4" t="s">
        <v>10</v>
      </c>
      <c r="C33218" s="9" t="s">
        <v>226</v>
      </c>
      <c r="D33218" s="4" t="s">
        <v>224</v>
      </c>
      <c r="E33218" s="9">
        <v>0</v>
      </c>
      <c r="F33218" s="4">
        <v>144755466</v>
      </c>
      <c r="G33218" s="4">
        <v>4</v>
      </c>
      <c r="H33218" s="5">
        <v>45981</v>
      </c>
    </row>
    <row r="33219" spans="2:8" x14ac:dyDescent="0.15">
      <c r="B33219" s="4" t="s">
        <v>10</v>
      </c>
      <c r="C33219" s="9" t="s">
        <v>226</v>
      </c>
      <c r="D33219" s="4" t="s">
        <v>224</v>
      </c>
      <c r="E33219" s="9">
        <v>0</v>
      </c>
      <c r="F33219" s="4">
        <v>144755466</v>
      </c>
      <c r="G33219" s="4">
        <v>8</v>
      </c>
      <c r="H33219" s="5">
        <v>45981</v>
      </c>
    </row>
    <row r="33220" spans="2:8" x14ac:dyDescent="0.15">
      <c r="B33220" s="4" t="s">
        <v>10</v>
      </c>
      <c r="C33220" s="9" t="s">
        <v>226</v>
      </c>
      <c r="D33220" s="4" t="s">
        <v>224</v>
      </c>
      <c r="E33220" s="9">
        <v>0</v>
      </c>
      <c r="F33220" s="4">
        <v>144755466</v>
      </c>
      <c r="G33220" s="4">
        <v>2</v>
      </c>
      <c r="H33220" s="5">
        <v>45981</v>
      </c>
    </row>
    <row r="33221" spans="2:8" x14ac:dyDescent="0.15">
      <c r="B33221" s="4" t="s">
        <v>10</v>
      </c>
      <c r="C33221" s="9" t="s">
        <v>226</v>
      </c>
      <c r="D33221" s="4" t="s">
        <v>224</v>
      </c>
      <c r="E33221" s="9">
        <v>0</v>
      </c>
      <c r="F33221" s="4">
        <v>144755466</v>
      </c>
      <c r="G33221" s="4">
        <v>6</v>
      </c>
      <c r="H33221" s="5">
        <v>45981</v>
      </c>
    </row>
    <row r="33222" spans="2:8" x14ac:dyDescent="0.15">
      <c r="B33222" s="4" t="s">
        <v>10</v>
      </c>
      <c r="C33222" s="9" t="s">
        <v>226</v>
      </c>
      <c r="D33222" s="4" t="s">
        <v>224</v>
      </c>
      <c r="E33222" s="9">
        <v>0</v>
      </c>
      <c r="F33222" s="4">
        <v>144755466</v>
      </c>
      <c r="G33222" s="4">
        <v>3</v>
      </c>
      <c r="H33222" s="5">
        <v>45981</v>
      </c>
    </row>
    <row r="33223" spans="2:8" x14ac:dyDescent="0.15">
      <c r="B33223" s="4" t="s">
        <v>10</v>
      </c>
      <c r="C33223" s="9" t="s">
        <v>226</v>
      </c>
      <c r="D33223" s="4" t="s">
        <v>224</v>
      </c>
      <c r="E33223" s="9">
        <v>0</v>
      </c>
      <c r="F33223" s="4">
        <v>144755466</v>
      </c>
      <c r="G33223" s="4">
        <v>1</v>
      </c>
      <c r="H33223" s="5">
        <v>45981</v>
      </c>
    </row>
    <row r="33224" spans="2:8" x14ac:dyDescent="0.15">
      <c r="B33224" s="4" t="s">
        <v>10</v>
      </c>
      <c r="C33224" s="9" t="s">
        <v>226</v>
      </c>
      <c r="D33224" s="4" t="s">
        <v>224</v>
      </c>
      <c r="E33224" s="9">
        <v>0</v>
      </c>
      <c r="F33224" s="4">
        <v>144755466</v>
      </c>
      <c r="G33224" s="4">
        <v>5</v>
      </c>
      <c r="H33224" s="5">
        <v>45981</v>
      </c>
    </row>
    <row r="33225" spans="2:8" x14ac:dyDescent="0.15">
      <c r="B33225" s="4" t="s">
        <v>10</v>
      </c>
      <c r="C33225" s="9" t="s">
        <v>226</v>
      </c>
      <c r="D33225" s="4" t="s">
        <v>224</v>
      </c>
      <c r="E33225" s="9">
        <v>0</v>
      </c>
      <c r="F33225" s="4">
        <v>144755466</v>
      </c>
      <c r="G33225" s="4">
        <v>7</v>
      </c>
      <c r="H33225" s="5">
        <v>45981</v>
      </c>
    </row>
    <row r="33226" spans="2:8" x14ac:dyDescent="0.15">
      <c r="B33226" s="4" t="s">
        <v>10</v>
      </c>
      <c r="C33226" s="9" t="s">
        <v>226</v>
      </c>
      <c r="D33226" s="4" t="s">
        <v>224</v>
      </c>
      <c r="E33226" s="9">
        <v>0</v>
      </c>
      <c r="F33226" s="4">
        <v>144756596</v>
      </c>
      <c r="G33226" s="4">
        <v>11</v>
      </c>
      <c r="H33226" s="5">
        <v>45981</v>
      </c>
    </row>
    <row r="33227" spans="2:8" x14ac:dyDescent="0.15">
      <c r="B33227" s="4" t="s">
        <v>10</v>
      </c>
      <c r="C33227" s="9" t="s">
        <v>226</v>
      </c>
      <c r="D33227" s="4" t="s">
        <v>224</v>
      </c>
      <c r="E33227" s="9">
        <v>0</v>
      </c>
      <c r="F33227" s="4">
        <v>144761508</v>
      </c>
      <c r="G33227" s="4">
        <v>6</v>
      </c>
      <c r="H33227" s="5">
        <v>45981</v>
      </c>
    </row>
    <row r="33228" spans="2:8" x14ac:dyDescent="0.15">
      <c r="B33228" s="4" t="s">
        <v>10</v>
      </c>
      <c r="C33228" s="9" t="s">
        <v>226</v>
      </c>
      <c r="D33228" s="4" t="s">
        <v>224</v>
      </c>
      <c r="E33228" s="9">
        <v>0</v>
      </c>
      <c r="F33228" s="4">
        <v>144779567</v>
      </c>
      <c r="G33228" s="4">
        <v>1</v>
      </c>
      <c r="H33228" s="5">
        <v>45981</v>
      </c>
    </row>
    <row r="33229" spans="2:8" x14ac:dyDescent="0.15">
      <c r="B33229" s="4" t="s">
        <v>10</v>
      </c>
      <c r="C33229" s="9" t="s">
        <v>226</v>
      </c>
      <c r="D33229" s="4" t="s">
        <v>224</v>
      </c>
      <c r="E33229" s="9">
        <v>0</v>
      </c>
      <c r="F33229" s="4">
        <v>144780681</v>
      </c>
      <c r="G33229" s="4">
        <v>2</v>
      </c>
      <c r="H33229" s="5">
        <v>45981</v>
      </c>
    </row>
    <row r="33230" spans="2:8" x14ac:dyDescent="0.15">
      <c r="B33230" s="4" t="s">
        <v>10</v>
      </c>
      <c r="C33230" s="9" t="s">
        <v>226</v>
      </c>
      <c r="D33230" s="4" t="s">
        <v>224</v>
      </c>
      <c r="E33230" s="9">
        <v>0</v>
      </c>
      <c r="F33230" s="4">
        <v>144780681</v>
      </c>
      <c r="G33230" s="4">
        <v>14</v>
      </c>
      <c r="H33230" s="5">
        <v>45981</v>
      </c>
    </row>
    <row r="33231" spans="2:8" x14ac:dyDescent="0.15">
      <c r="B33231" s="4" t="s">
        <v>10</v>
      </c>
      <c r="C33231" s="9" t="s">
        <v>226</v>
      </c>
      <c r="D33231" s="4" t="s">
        <v>224</v>
      </c>
      <c r="E33231" s="9">
        <v>0</v>
      </c>
      <c r="F33231" s="4">
        <v>144782900</v>
      </c>
      <c r="G33231" s="4">
        <v>5</v>
      </c>
      <c r="H33231" s="5">
        <v>45981</v>
      </c>
    </row>
    <row r="33232" spans="2:8" x14ac:dyDescent="0.15">
      <c r="B33232" s="4" t="s">
        <v>10</v>
      </c>
      <c r="C33232" s="9" t="s">
        <v>226</v>
      </c>
      <c r="D33232" s="4" t="s">
        <v>224</v>
      </c>
      <c r="E33232" s="9">
        <v>0</v>
      </c>
      <c r="F33232" s="4">
        <v>144783239</v>
      </c>
      <c r="G33232" s="4">
        <v>5</v>
      </c>
      <c r="H33232" s="5">
        <v>45981</v>
      </c>
    </row>
    <row r="33233" spans="2:8" x14ac:dyDescent="0.15">
      <c r="B33233" s="4" t="s">
        <v>10</v>
      </c>
      <c r="C33233" s="9" t="s">
        <v>226</v>
      </c>
      <c r="D33233" s="4" t="s">
        <v>224</v>
      </c>
      <c r="E33233" s="9">
        <v>0</v>
      </c>
      <c r="F33233" s="4">
        <v>144783239</v>
      </c>
      <c r="G33233" s="4">
        <v>3</v>
      </c>
      <c r="H33233" s="5">
        <v>45981</v>
      </c>
    </row>
    <row r="33234" spans="2:8" x14ac:dyDescent="0.15">
      <c r="B33234" s="4" t="s">
        <v>10</v>
      </c>
      <c r="C33234" s="9" t="s">
        <v>226</v>
      </c>
      <c r="D33234" s="4" t="s">
        <v>224</v>
      </c>
      <c r="E33234" s="9">
        <v>0</v>
      </c>
      <c r="F33234" s="4">
        <v>144783319</v>
      </c>
      <c r="G33234" s="4">
        <v>4</v>
      </c>
      <c r="H33234" s="5">
        <v>45981</v>
      </c>
    </row>
    <row r="33235" spans="2:8" x14ac:dyDescent="0.15">
      <c r="B33235" s="4" t="s">
        <v>10</v>
      </c>
      <c r="C33235" s="9" t="s">
        <v>226</v>
      </c>
      <c r="D33235" s="4" t="s">
        <v>224</v>
      </c>
      <c r="E33235" s="9">
        <v>0</v>
      </c>
      <c r="F33235" s="4">
        <v>144784151</v>
      </c>
      <c r="G33235" s="4">
        <v>2</v>
      </c>
      <c r="H33235" s="5">
        <v>45981</v>
      </c>
    </row>
    <row r="33236" spans="2:8" x14ac:dyDescent="0.15">
      <c r="B33236" s="4" t="s">
        <v>10</v>
      </c>
      <c r="C33236" s="9" t="s">
        <v>226</v>
      </c>
      <c r="D33236" s="4" t="s">
        <v>224</v>
      </c>
      <c r="E33236" s="9">
        <v>0</v>
      </c>
      <c r="F33236" s="4">
        <v>144793616</v>
      </c>
      <c r="G33236" s="4">
        <v>1</v>
      </c>
      <c r="H33236" s="5">
        <v>45981</v>
      </c>
    </row>
    <row r="33237" spans="2:8" x14ac:dyDescent="0.15">
      <c r="B33237" s="4" t="s">
        <v>10</v>
      </c>
      <c r="C33237" s="9" t="s">
        <v>226</v>
      </c>
      <c r="D33237" s="4" t="s">
        <v>224</v>
      </c>
      <c r="E33237" s="9">
        <v>0</v>
      </c>
      <c r="F33237" s="4">
        <v>144798857</v>
      </c>
      <c r="G33237" s="4">
        <v>1</v>
      </c>
      <c r="H33237" s="5">
        <v>45981</v>
      </c>
    </row>
    <row r="33238" spans="2:8" x14ac:dyDescent="0.15">
      <c r="B33238" s="4" t="s">
        <v>10</v>
      </c>
      <c r="C33238" s="9" t="s">
        <v>226</v>
      </c>
      <c r="D33238" s="4" t="s">
        <v>224</v>
      </c>
      <c r="E33238" s="9">
        <v>0</v>
      </c>
      <c r="F33238" s="4">
        <v>144800465</v>
      </c>
      <c r="G33238" s="4">
        <v>6</v>
      </c>
      <c r="H33238" s="5">
        <v>45981</v>
      </c>
    </row>
    <row r="33239" spans="2:8" x14ac:dyDescent="0.15">
      <c r="B33239" s="4" t="s">
        <v>10</v>
      </c>
      <c r="C33239" s="9" t="s">
        <v>226</v>
      </c>
      <c r="D33239" s="4" t="s">
        <v>224</v>
      </c>
      <c r="E33239" s="9">
        <v>0</v>
      </c>
      <c r="F33239" s="4">
        <v>144800465</v>
      </c>
      <c r="G33239" s="4">
        <v>5</v>
      </c>
      <c r="H33239" s="5">
        <v>45981</v>
      </c>
    </row>
    <row r="33240" spans="2:8" x14ac:dyDescent="0.15">
      <c r="B33240" s="4" t="s">
        <v>10</v>
      </c>
      <c r="C33240" s="9" t="s">
        <v>226</v>
      </c>
      <c r="D33240" s="4" t="s">
        <v>224</v>
      </c>
      <c r="E33240" s="9">
        <v>0</v>
      </c>
      <c r="F33240" s="4">
        <v>144804408</v>
      </c>
      <c r="G33240" s="4">
        <v>14</v>
      </c>
      <c r="H33240" s="5">
        <v>45981</v>
      </c>
    </row>
    <row r="33241" spans="2:8" x14ac:dyDescent="0.15">
      <c r="B33241" s="4" t="s">
        <v>10</v>
      </c>
      <c r="C33241" s="9" t="s">
        <v>226</v>
      </c>
      <c r="D33241" s="4" t="s">
        <v>224</v>
      </c>
      <c r="E33241" s="9">
        <v>0</v>
      </c>
      <c r="F33241" s="4">
        <v>144804408</v>
      </c>
      <c r="G33241" s="4">
        <v>10</v>
      </c>
      <c r="H33241" s="5">
        <v>45981</v>
      </c>
    </row>
    <row r="33242" spans="2:8" x14ac:dyDescent="0.15">
      <c r="B33242" s="4" t="s">
        <v>10</v>
      </c>
      <c r="C33242" s="9" t="s">
        <v>226</v>
      </c>
      <c r="D33242" s="4" t="s">
        <v>224</v>
      </c>
      <c r="E33242" s="9">
        <v>0</v>
      </c>
      <c r="F33242" s="4">
        <v>144804919</v>
      </c>
      <c r="G33242" s="4">
        <v>3</v>
      </c>
      <c r="H33242" s="5">
        <v>45981</v>
      </c>
    </row>
    <row r="33243" spans="2:8" x14ac:dyDescent="0.15">
      <c r="B33243" s="4" t="s">
        <v>10</v>
      </c>
      <c r="C33243" s="9" t="s">
        <v>226</v>
      </c>
      <c r="D33243" s="4" t="s">
        <v>224</v>
      </c>
      <c r="E33243" s="9">
        <v>0</v>
      </c>
      <c r="F33243" s="4">
        <v>144807465</v>
      </c>
      <c r="G33243" s="4">
        <v>2</v>
      </c>
      <c r="H33243" s="5">
        <v>45981</v>
      </c>
    </row>
    <row r="33244" spans="2:8" x14ac:dyDescent="0.15">
      <c r="B33244" s="4" t="s">
        <v>10</v>
      </c>
      <c r="C33244" s="9" t="s">
        <v>226</v>
      </c>
      <c r="D33244" s="4" t="s">
        <v>224</v>
      </c>
      <c r="E33244" s="9">
        <v>0</v>
      </c>
      <c r="F33244" s="4">
        <v>144808335</v>
      </c>
      <c r="G33244" s="4">
        <v>2</v>
      </c>
      <c r="H33244" s="5">
        <v>45981</v>
      </c>
    </row>
    <row r="33245" spans="2:8" x14ac:dyDescent="0.15">
      <c r="B33245" s="4" t="s">
        <v>10</v>
      </c>
      <c r="C33245" s="9" t="s">
        <v>226</v>
      </c>
      <c r="D33245" s="4" t="s">
        <v>224</v>
      </c>
      <c r="E33245" s="9">
        <v>0</v>
      </c>
      <c r="F33245" s="4">
        <v>144810476</v>
      </c>
      <c r="G33245" s="4">
        <v>1</v>
      </c>
      <c r="H33245" s="5">
        <v>45981</v>
      </c>
    </row>
    <row r="33246" spans="2:8" x14ac:dyDescent="0.15">
      <c r="B33246" s="4" t="s">
        <v>10</v>
      </c>
      <c r="C33246" s="9" t="s">
        <v>226</v>
      </c>
      <c r="D33246" s="4" t="s">
        <v>224</v>
      </c>
      <c r="E33246" s="9">
        <v>0</v>
      </c>
      <c r="F33246" s="4">
        <v>144811520</v>
      </c>
      <c r="G33246" s="4">
        <v>2</v>
      </c>
      <c r="H33246" s="5">
        <v>45981</v>
      </c>
    </row>
    <row r="33247" spans="2:8" x14ac:dyDescent="0.15">
      <c r="B33247" s="4" t="s">
        <v>10</v>
      </c>
      <c r="C33247" s="9" t="s">
        <v>226</v>
      </c>
      <c r="D33247" s="4" t="s">
        <v>224</v>
      </c>
      <c r="E33247" s="9">
        <v>0</v>
      </c>
      <c r="F33247" s="4">
        <v>144811520</v>
      </c>
      <c r="G33247" s="4">
        <v>1</v>
      </c>
      <c r="H33247" s="5">
        <v>45981</v>
      </c>
    </row>
    <row r="33248" spans="2:8" x14ac:dyDescent="0.15">
      <c r="B33248" s="4" t="s">
        <v>10</v>
      </c>
      <c r="C33248" s="9" t="s">
        <v>226</v>
      </c>
      <c r="D33248" s="4" t="s">
        <v>224</v>
      </c>
      <c r="E33248" s="9">
        <v>0</v>
      </c>
      <c r="F33248" s="4">
        <v>144813508</v>
      </c>
      <c r="G33248" s="4">
        <v>4</v>
      </c>
      <c r="H33248" s="5">
        <v>45981</v>
      </c>
    </row>
    <row r="33249" spans="2:8" x14ac:dyDescent="0.15">
      <c r="B33249" s="4" t="s">
        <v>10</v>
      </c>
      <c r="C33249" s="9" t="s">
        <v>226</v>
      </c>
      <c r="D33249" s="4" t="s">
        <v>224</v>
      </c>
      <c r="E33249" s="9">
        <v>0</v>
      </c>
      <c r="F33249" s="4">
        <v>144815153</v>
      </c>
      <c r="G33249" s="4">
        <v>2</v>
      </c>
      <c r="H33249" s="5">
        <v>45981</v>
      </c>
    </row>
    <row r="33250" spans="2:8" x14ac:dyDescent="0.15">
      <c r="B33250" s="4" t="s">
        <v>10</v>
      </c>
      <c r="C33250" s="9" t="s">
        <v>226</v>
      </c>
      <c r="D33250" s="4" t="s">
        <v>224</v>
      </c>
      <c r="E33250" s="9">
        <v>0</v>
      </c>
      <c r="F33250" s="4">
        <v>144816064</v>
      </c>
      <c r="G33250" s="4">
        <v>4</v>
      </c>
      <c r="H33250" s="5">
        <v>45981</v>
      </c>
    </row>
    <row r="33251" spans="2:8" x14ac:dyDescent="0.15">
      <c r="B33251" s="4" t="s">
        <v>10</v>
      </c>
      <c r="C33251" s="9" t="s">
        <v>226</v>
      </c>
      <c r="D33251" s="4" t="s">
        <v>224</v>
      </c>
      <c r="E33251" s="9">
        <v>0</v>
      </c>
      <c r="F33251" s="4">
        <v>144816064</v>
      </c>
      <c r="G33251" s="4">
        <v>7</v>
      </c>
      <c r="H33251" s="5">
        <v>45981</v>
      </c>
    </row>
    <row r="33252" spans="2:8" x14ac:dyDescent="0.15">
      <c r="B33252" s="4" t="s">
        <v>10</v>
      </c>
      <c r="C33252" s="9" t="s">
        <v>226</v>
      </c>
      <c r="D33252" s="4" t="s">
        <v>224</v>
      </c>
      <c r="E33252" s="9">
        <v>0</v>
      </c>
      <c r="F33252" s="4">
        <v>144818354</v>
      </c>
      <c r="G33252" s="4">
        <v>1</v>
      </c>
      <c r="H33252" s="5">
        <v>45981</v>
      </c>
    </row>
    <row r="33253" spans="2:8" x14ac:dyDescent="0.15">
      <c r="B33253" s="4" t="s">
        <v>10</v>
      </c>
      <c r="C33253" s="9" t="s">
        <v>226</v>
      </c>
      <c r="D33253" s="4" t="s">
        <v>224</v>
      </c>
      <c r="E33253" s="9">
        <v>0</v>
      </c>
      <c r="F33253" s="4">
        <v>144821315</v>
      </c>
      <c r="G33253" s="4">
        <v>1</v>
      </c>
      <c r="H33253" s="5">
        <v>45981</v>
      </c>
    </row>
    <row r="33254" spans="2:8" x14ac:dyDescent="0.15">
      <c r="B33254" s="4" t="s">
        <v>10</v>
      </c>
      <c r="C33254" s="9" t="s">
        <v>226</v>
      </c>
      <c r="D33254" s="4" t="s">
        <v>224</v>
      </c>
      <c r="E33254" s="9">
        <v>0</v>
      </c>
      <c r="F33254" s="4">
        <v>144827971</v>
      </c>
      <c r="G33254" s="4">
        <v>3</v>
      </c>
      <c r="H33254" s="5">
        <v>45981</v>
      </c>
    </row>
    <row r="33255" spans="2:8" x14ac:dyDescent="0.15">
      <c r="B33255" s="4" t="s">
        <v>10</v>
      </c>
      <c r="C33255" s="9" t="s">
        <v>226</v>
      </c>
      <c r="D33255" s="4" t="s">
        <v>224</v>
      </c>
      <c r="E33255" s="9">
        <v>0</v>
      </c>
      <c r="F33255" s="4">
        <v>144829793</v>
      </c>
      <c r="G33255" s="4">
        <v>1</v>
      </c>
      <c r="H33255" s="5">
        <v>45981</v>
      </c>
    </row>
    <row r="33256" spans="2:8" x14ac:dyDescent="0.15">
      <c r="B33256" s="4" t="s">
        <v>10</v>
      </c>
      <c r="C33256" s="9" t="s">
        <v>226</v>
      </c>
      <c r="D33256" s="4" t="s">
        <v>224</v>
      </c>
      <c r="E33256" s="9">
        <v>0</v>
      </c>
      <c r="F33256" s="4">
        <v>144830499</v>
      </c>
      <c r="G33256" s="4">
        <v>5</v>
      </c>
      <c r="H33256" s="5">
        <v>45981</v>
      </c>
    </row>
    <row r="33257" spans="2:8" x14ac:dyDescent="0.15">
      <c r="B33257" s="4" t="s">
        <v>10</v>
      </c>
      <c r="C33257" s="9" t="s">
        <v>226</v>
      </c>
      <c r="D33257" s="4" t="s">
        <v>224</v>
      </c>
      <c r="E33257" s="9">
        <v>0</v>
      </c>
      <c r="F33257" s="4">
        <v>144830499</v>
      </c>
      <c r="G33257" s="4">
        <v>2</v>
      </c>
      <c r="H33257" s="5">
        <v>45981</v>
      </c>
    </row>
    <row r="33258" spans="2:8" x14ac:dyDescent="0.15">
      <c r="B33258" s="4" t="s">
        <v>10</v>
      </c>
      <c r="C33258" s="9" t="s">
        <v>226</v>
      </c>
      <c r="D33258" s="4" t="s">
        <v>224</v>
      </c>
      <c r="E33258" s="9">
        <v>0</v>
      </c>
      <c r="F33258" s="4">
        <v>144830499</v>
      </c>
      <c r="G33258" s="4">
        <v>3</v>
      </c>
      <c r="H33258" s="5">
        <v>45981</v>
      </c>
    </row>
    <row r="33259" spans="2:8" x14ac:dyDescent="0.15">
      <c r="B33259" s="4" t="s">
        <v>10</v>
      </c>
      <c r="C33259" s="9" t="s">
        <v>226</v>
      </c>
      <c r="D33259" s="4" t="s">
        <v>224</v>
      </c>
      <c r="E33259" s="9">
        <v>0</v>
      </c>
      <c r="F33259" s="4">
        <v>144830499</v>
      </c>
      <c r="G33259" s="4">
        <v>7</v>
      </c>
      <c r="H33259" s="5">
        <v>45981</v>
      </c>
    </row>
    <row r="33260" spans="2:8" x14ac:dyDescent="0.15">
      <c r="B33260" s="4" t="s">
        <v>10</v>
      </c>
      <c r="C33260" s="9" t="s">
        <v>226</v>
      </c>
      <c r="D33260" s="4" t="s">
        <v>224</v>
      </c>
      <c r="E33260" s="9">
        <v>0</v>
      </c>
      <c r="F33260" s="4">
        <v>144831361</v>
      </c>
      <c r="G33260" s="4">
        <v>2</v>
      </c>
      <c r="H33260" s="5">
        <v>45981</v>
      </c>
    </row>
    <row r="33261" spans="2:8" x14ac:dyDescent="0.15">
      <c r="B33261" s="4" t="s">
        <v>10</v>
      </c>
      <c r="C33261" s="9" t="s">
        <v>226</v>
      </c>
      <c r="D33261" s="4" t="s">
        <v>224</v>
      </c>
      <c r="E33261" s="9">
        <v>0</v>
      </c>
      <c r="F33261" s="4">
        <v>144831361</v>
      </c>
      <c r="G33261" s="4">
        <v>1</v>
      </c>
      <c r="H33261" s="5">
        <v>45981</v>
      </c>
    </row>
    <row r="33262" spans="2:8" x14ac:dyDescent="0.15">
      <c r="B33262" s="4" t="s">
        <v>10</v>
      </c>
      <c r="C33262" s="9" t="s">
        <v>226</v>
      </c>
      <c r="D33262" s="4" t="s">
        <v>224</v>
      </c>
      <c r="E33262" s="9">
        <v>0</v>
      </c>
      <c r="F33262" s="4">
        <v>144831361</v>
      </c>
      <c r="G33262" s="4">
        <v>3</v>
      </c>
      <c r="H33262" s="5">
        <v>45981</v>
      </c>
    </row>
    <row r="33263" spans="2:8" x14ac:dyDescent="0.15">
      <c r="B33263" s="4" t="s">
        <v>10</v>
      </c>
      <c r="C33263" s="9" t="s">
        <v>226</v>
      </c>
      <c r="D33263" s="4" t="s">
        <v>224</v>
      </c>
      <c r="E33263" s="9">
        <v>0</v>
      </c>
      <c r="F33263" s="4">
        <v>144831621</v>
      </c>
      <c r="G33263" s="4">
        <v>7</v>
      </c>
      <c r="H33263" s="5">
        <v>45981</v>
      </c>
    </row>
    <row r="33264" spans="2:8" x14ac:dyDescent="0.15">
      <c r="B33264" s="4" t="s">
        <v>10</v>
      </c>
      <c r="C33264" s="9" t="s">
        <v>226</v>
      </c>
      <c r="D33264" s="4" t="s">
        <v>224</v>
      </c>
      <c r="E33264" s="9">
        <v>0</v>
      </c>
      <c r="F33264" s="4">
        <v>144835235</v>
      </c>
      <c r="G33264" s="4">
        <v>1</v>
      </c>
      <c r="H33264" s="5">
        <v>45981</v>
      </c>
    </row>
    <row r="33265" spans="2:8" x14ac:dyDescent="0.15">
      <c r="B33265" s="4" t="s">
        <v>10</v>
      </c>
      <c r="C33265" s="9" t="s">
        <v>226</v>
      </c>
      <c r="D33265" s="4" t="s">
        <v>224</v>
      </c>
      <c r="E33265" s="9">
        <v>0</v>
      </c>
      <c r="F33265" s="4">
        <v>144835235</v>
      </c>
      <c r="G33265" s="4">
        <v>2</v>
      </c>
      <c r="H33265" s="5">
        <v>45981</v>
      </c>
    </row>
    <row r="33266" spans="2:8" x14ac:dyDescent="0.15">
      <c r="B33266" s="4" t="s">
        <v>10</v>
      </c>
      <c r="C33266" s="9" t="s">
        <v>226</v>
      </c>
      <c r="D33266" s="4" t="s">
        <v>224</v>
      </c>
      <c r="E33266" s="9">
        <v>0</v>
      </c>
      <c r="F33266" s="4">
        <v>144842853</v>
      </c>
      <c r="G33266" s="4">
        <v>12</v>
      </c>
      <c r="H33266" s="5">
        <v>45981</v>
      </c>
    </row>
    <row r="33267" spans="2:8" x14ac:dyDescent="0.15">
      <c r="B33267" s="4" t="s">
        <v>10</v>
      </c>
      <c r="C33267" s="9" t="s">
        <v>226</v>
      </c>
      <c r="D33267" s="4" t="s">
        <v>224</v>
      </c>
      <c r="E33267" s="9">
        <v>0</v>
      </c>
      <c r="F33267" s="4">
        <v>144845910</v>
      </c>
      <c r="G33267" s="4">
        <v>1</v>
      </c>
      <c r="H33267" s="5">
        <v>45981</v>
      </c>
    </row>
    <row r="33268" spans="2:8" x14ac:dyDescent="0.15">
      <c r="B33268" s="4" t="s">
        <v>10</v>
      </c>
      <c r="C33268" s="9" t="s">
        <v>226</v>
      </c>
      <c r="D33268" s="4" t="s">
        <v>224</v>
      </c>
      <c r="E33268" s="9">
        <v>0</v>
      </c>
      <c r="F33268" s="4">
        <v>144845910</v>
      </c>
      <c r="G33268" s="4">
        <v>2</v>
      </c>
      <c r="H33268" s="5">
        <v>45981</v>
      </c>
    </row>
    <row r="33269" spans="2:8" x14ac:dyDescent="0.15">
      <c r="B33269" s="4" t="s">
        <v>10</v>
      </c>
      <c r="C33269" s="9" t="s">
        <v>226</v>
      </c>
      <c r="D33269" s="4" t="s">
        <v>224</v>
      </c>
      <c r="E33269" s="9">
        <v>0</v>
      </c>
      <c r="F33269" s="4">
        <v>144845910</v>
      </c>
      <c r="G33269" s="4">
        <v>4</v>
      </c>
      <c r="H33269" s="5">
        <v>45981</v>
      </c>
    </row>
    <row r="33270" spans="2:8" x14ac:dyDescent="0.15">
      <c r="B33270" s="4" t="s">
        <v>10</v>
      </c>
      <c r="C33270" s="9" t="s">
        <v>226</v>
      </c>
      <c r="D33270" s="4" t="s">
        <v>224</v>
      </c>
      <c r="E33270" s="9">
        <v>0</v>
      </c>
      <c r="F33270" s="4">
        <v>144846807</v>
      </c>
      <c r="G33270" s="4">
        <v>3</v>
      </c>
      <c r="H33270" s="5">
        <v>45981</v>
      </c>
    </row>
    <row r="33271" spans="2:8" x14ac:dyDescent="0.15">
      <c r="B33271" s="4" t="s">
        <v>10</v>
      </c>
      <c r="C33271" s="9" t="s">
        <v>226</v>
      </c>
      <c r="D33271" s="4" t="s">
        <v>224</v>
      </c>
      <c r="E33271" s="9">
        <v>0</v>
      </c>
      <c r="F33271" s="4">
        <v>144849450</v>
      </c>
      <c r="G33271" s="4">
        <v>1</v>
      </c>
      <c r="H33271" s="5">
        <v>45981</v>
      </c>
    </row>
    <row r="33272" spans="2:8" x14ac:dyDescent="0.15">
      <c r="B33272" s="4" t="s">
        <v>10</v>
      </c>
      <c r="C33272" s="9" t="s">
        <v>226</v>
      </c>
      <c r="D33272" s="4" t="s">
        <v>224</v>
      </c>
      <c r="E33272" s="9">
        <v>0</v>
      </c>
      <c r="F33272" s="4">
        <v>144851426</v>
      </c>
      <c r="G33272" s="4">
        <v>1</v>
      </c>
      <c r="H33272" s="5">
        <v>45981</v>
      </c>
    </row>
    <row r="33273" spans="2:8" x14ac:dyDescent="0.15">
      <c r="B33273" s="4" t="s">
        <v>10</v>
      </c>
      <c r="C33273" s="9" t="s">
        <v>226</v>
      </c>
      <c r="D33273" s="4" t="s">
        <v>224</v>
      </c>
      <c r="E33273" s="9">
        <v>0</v>
      </c>
      <c r="F33273" s="4">
        <v>135354279</v>
      </c>
      <c r="G33273" s="4">
        <v>1</v>
      </c>
      <c r="H33273" s="5">
        <v>45981</v>
      </c>
    </row>
    <row r="33274" spans="2:8" x14ac:dyDescent="0.15">
      <c r="B33274" s="4" t="s">
        <v>10</v>
      </c>
      <c r="C33274" s="9" t="s">
        <v>226</v>
      </c>
      <c r="D33274" s="4" t="s">
        <v>224</v>
      </c>
      <c r="E33274" s="9">
        <v>0</v>
      </c>
      <c r="F33274" s="4">
        <v>145118294</v>
      </c>
      <c r="G33274" s="4">
        <v>1</v>
      </c>
      <c r="H33274" s="5">
        <v>45981</v>
      </c>
    </row>
    <row r="33275" spans="2:8" x14ac:dyDescent="0.15">
      <c r="B33275" s="4" t="s">
        <v>10</v>
      </c>
      <c r="C33275" s="9" t="s">
        <v>226</v>
      </c>
      <c r="D33275" s="4" t="s">
        <v>224</v>
      </c>
      <c r="E33275" s="9">
        <v>0</v>
      </c>
      <c r="F33275" s="4">
        <v>145124953</v>
      </c>
      <c r="G33275" s="4">
        <v>1</v>
      </c>
      <c r="H33275" s="5">
        <v>45981</v>
      </c>
    </row>
    <row r="33276" spans="2:8" x14ac:dyDescent="0.15">
      <c r="B33276" s="4" t="s">
        <v>10</v>
      </c>
      <c r="C33276" s="9" t="s">
        <v>226</v>
      </c>
      <c r="D33276" s="4" t="s">
        <v>224</v>
      </c>
      <c r="E33276" s="9">
        <v>0</v>
      </c>
      <c r="F33276" s="4">
        <v>145127066</v>
      </c>
      <c r="G33276" s="4">
        <v>6</v>
      </c>
      <c r="H33276" s="5">
        <v>45981</v>
      </c>
    </row>
    <row r="33277" spans="2:8" x14ac:dyDescent="0.15">
      <c r="B33277" s="4" t="s">
        <v>10</v>
      </c>
      <c r="C33277" s="9" t="s">
        <v>226</v>
      </c>
      <c r="D33277" s="4" t="s">
        <v>224</v>
      </c>
      <c r="E33277" s="9">
        <v>0</v>
      </c>
      <c r="F33277" s="4">
        <v>145127066</v>
      </c>
      <c r="G33277" s="4">
        <v>5</v>
      </c>
      <c r="H33277" s="5">
        <v>45981</v>
      </c>
    </row>
    <row r="33278" spans="2:8" x14ac:dyDescent="0.15">
      <c r="B33278" s="4" t="s">
        <v>10</v>
      </c>
      <c r="C33278" s="9" t="s">
        <v>226</v>
      </c>
      <c r="D33278" s="4" t="s">
        <v>224</v>
      </c>
      <c r="E33278" s="9">
        <v>0</v>
      </c>
      <c r="F33278" s="4">
        <v>145127066</v>
      </c>
      <c r="G33278" s="4">
        <v>2</v>
      </c>
      <c r="H33278" s="5">
        <v>45981</v>
      </c>
    </row>
    <row r="33279" spans="2:8" x14ac:dyDescent="0.15">
      <c r="B33279" s="4" t="s">
        <v>10</v>
      </c>
      <c r="C33279" s="9" t="s">
        <v>226</v>
      </c>
      <c r="D33279" s="4" t="s">
        <v>224</v>
      </c>
      <c r="E33279" s="9">
        <v>0</v>
      </c>
      <c r="F33279" s="4">
        <v>145127066</v>
      </c>
      <c r="G33279" s="4">
        <v>4</v>
      </c>
      <c r="H33279" s="5">
        <v>45981</v>
      </c>
    </row>
    <row r="33280" spans="2:8" x14ac:dyDescent="0.15">
      <c r="B33280" s="4" t="s">
        <v>10</v>
      </c>
      <c r="C33280" s="9" t="s">
        <v>226</v>
      </c>
      <c r="D33280" s="4" t="s">
        <v>224</v>
      </c>
      <c r="E33280" s="9">
        <v>0</v>
      </c>
      <c r="F33280" s="4">
        <v>145165229</v>
      </c>
      <c r="G33280" s="4">
        <v>1</v>
      </c>
      <c r="H33280" s="5">
        <v>45981</v>
      </c>
    </row>
    <row r="33281" spans="2:8" x14ac:dyDescent="0.15">
      <c r="B33281" s="4" t="s">
        <v>10</v>
      </c>
      <c r="C33281" s="9" t="s">
        <v>226</v>
      </c>
      <c r="D33281" s="4" t="s">
        <v>224</v>
      </c>
      <c r="E33281" s="9">
        <v>0</v>
      </c>
      <c r="F33281" s="4">
        <v>145173190</v>
      </c>
      <c r="G33281" s="4">
        <v>2</v>
      </c>
      <c r="H33281" s="5">
        <v>45981</v>
      </c>
    </row>
    <row r="33282" spans="2:8" x14ac:dyDescent="0.15">
      <c r="B33282" s="4" t="s">
        <v>10</v>
      </c>
      <c r="C33282" s="9" t="s">
        <v>226</v>
      </c>
      <c r="D33282" s="4" t="s">
        <v>224</v>
      </c>
      <c r="E33282" s="9">
        <v>0</v>
      </c>
      <c r="F33282" s="4">
        <v>145173190</v>
      </c>
      <c r="G33282" s="4">
        <v>1</v>
      </c>
      <c r="H33282" s="5">
        <v>45981</v>
      </c>
    </row>
    <row r="33283" spans="2:8" x14ac:dyDescent="0.15">
      <c r="B33283" s="4" t="s">
        <v>10</v>
      </c>
      <c r="C33283" s="9" t="s">
        <v>226</v>
      </c>
      <c r="D33283" s="4" t="s">
        <v>224</v>
      </c>
      <c r="E33283" s="9">
        <v>0</v>
      </c>
      <c r="F33283" s="4">
        <v>145174507</v>
      </c>
      <c r="G33283" s="4">
        <v>3</v>
      </c>
      <c r="H33283" s="5">
        <v>45981</v>
      </c>
    </row>
    <row r="33284" spans="2:8" x14ac:dyDescent="0.15">
      <c r="B33284" s="4" t="s">
        <v>10</v>
      </c>
      <c r="C33284" s="9" t="s">
        <v>226</v>
      </c>
      <c r="D33284" s="4" t="s">
        <v>224</v>
      </c>
      <c r="E33284" s="9">
        <v>0</v>
      </c>
      <c r="F33284" s="4">
        <v>145192391</v>
      </c>
      <c r="G33284" s="4">
        <v>2</v>
      </c>
      <c r="H33284" s="5">
        <v>45981</v>
      </c>
    </row>
    <row r="33285" spans="2:8" x14ac:dyDescent="0.15">
      <c r="B33285" s="4" t="s">
        <v>10</v>
      </c>
      <c r="C33285" s="9" t="s">
        <v>226</v>
      </c>
      <c r="D33285" s="4" t="s">
        <v>224</v>
      </c>
      <c r="E33285" s="9">
        <v>0</v>
      </c>
      <c r="F33285" s="4">
        <v>145206910</v>
      </c>
      <c r="G33285" s="4">
        <v>13</v>
      </c>
      <c r="H33285" s="5">
        <v>45981</v>
      </c>
    </row>
    <row r="33286" spans="2:8" x14ac:dyDescent="0.15">
      <c r="B33286" s="4" t="s">
        <v>10</v>
      </c>
      <c r="C33286" s="9" t="s">
        <v>226</v>
      </c>
      <c r="D33286" s="4" t="s">
        <v>224</v>
      </c>
      <c r="E33286" s="9">
        <v>0</v>
      </c>
      <c r="F33286" s="4">
        <v>145206910</v>
      </c>
      <c r="G33286" s="4">
        <v>8</v>
      </c>
      <c r="H33286" s="5">
        <v>45981</v>
      </c>
    </row>
    <row r="33287" spans="2:8" x14ac:dyDescent="0.15">
      <c r="B33287" s="4" t="s">
        <v>10</v>
      </c>
      <c r="C33287" s="9" t="s">
        <v>226</v>
      </c>
      <c r="D33287" s="4" t="s">
        <v>224</v>
      </c>
      <c r="E33287" s="9">
        <v>0</v>
      </c>
      <c r="F33287" s="4">
        <v>145206910</v>
      </c>
      <c r="G33287" s="4">
        <v>7</v>
      </c>
      <c r="H33287" s="5">
        <v>45981</v>
      </c>
    </row>
    <row r="33288" spans="2:8" x14ac:dyDescent="0.15">
      <c r="B33288" s="4" t="s">
        <v>10</v>
      </c>
      <c r="C33288" s="9" t="s">
        <v>226</v>
      </c>
      <c r="D33288" s="4" t="s">
        <v>224</v>
      </c>
      <c r="E33288" s="9">
        <v>0</v>
      </c>
      <c r="F33288" s="4">
        <v>145207928</v>
      </c>
      <c r="G33288" s="4">
        <v>2</v>
      </c>
      <c r="H33288" s="5">
        <v>45981</v>
      </c>
    </row>
    <row r="33289" spans="2:8" x14ac:dyDescent="0.15">
      <c r="B33289" s="4" t="s">
        <v>10</v>
      </c>
      <c r="C33289" s="9" t="s">
        <v>226</v>
      </c>
      <c r="D33289" s="4" t="s">
        <v>224</v>
      </c>
      <c r="E33289" s="9">
        <v>0</v>
      </c>
      <c r="F33289" s="4">
        <v>145210040</v>
      </c>
      <c r="G33289" s="4">
        <v>1</v>
      </c>
      <c r="H33289" s="5">
        <v>45981</v>
      </c>
    </row>
    <row r="33290" spans="2:8" x14ac:dyDescent="0.15">
      <c r="B33290" s="4" t="s">
        <v>10</v>
      </c>
      <c r="C33290" s="9" t="s">
        <v>226</v>
      </c>
      <c r="D33290" s="4" t="s">
        <v>224</v>
      </c>
      <c r="E33290" s="9">
        <v>0</v>
      </c>
      <c r="F33290" s="4">
        <v>145216321</v>
      </c>
      <c r="G33290" s="4">
        <v>1</v>
      </c>
      <c r="H33290" s="5">
        <v>45981</v>
      </c>
    </row>
    <row r="33291" spans="2:8" x14ac:dyDescent="0.15">
      <c r="B33291" s="4" t="s">
        <v>10</v>
      </c>
      <c r="C33291" s="9" t="s">
        <v>226</v>
      </c>
      <c r="D33291" s="4" t="s">
        <v>224</v>
      </c>
      <c r="E33291" s="9">
        <v>0</v>
      </c>
      <c r="F33291" s="4">
        <v>145219216</v>
      </c>
      <c r="G33291" s="4">
        <v>1</v>
      </c>
      <c r="H33291" s="5">
        <v>45981</v>
      </c>
    </row>
    <row r="33292" spans="2:8" x14ac:dyDescent="0.15">
      <c r="B33292" s="4" t="s">
        <v>10</v>
      </c>
      <c r="C33292" s="9" t="s">
        <v>226</v>
      </c>
      <c r="D33292" s="4" t="s">
        <v>224</v>
      </c>
      <c r="E33292" s="9">
        <v>0</v>
      </c>
      <c r="F33292" s="4">
        <v>145219255</v>
      </c>
      <c r="G33292" s="4">
        <v>2</v>
      </c>
      <c r="H33292" s="5">
        <v>45981</v>
      </c>
    </row>
    <row r="33293" spans="2:8" x14ac:dyDescent="0.15">
      <c r="B33293" s="4" t="s">
        <v>10</v>
      </c>
      <c r="C33293" s="9" t="s">
        <v>226</v>
      </c>
      <c r="D33293" s="4" t="s">
        <v>224</v>
      </c>
      <c r="E33293" s="9">
        <v>0</v>
      </c>
      <c r="F33293" s="4">
        <v>145219255</v>
      </c>
      <c r="G33293" s="4">
        <v>1</v>
      </c>
      <c r="H33293" s="5">
        <v>45981</v>
      </c>
    </row>
    <row r="33294" spans="2:8" x14ac:dyDescent="0.15">
      <c r="B33294" s="4" t="s">
        <v>10</v>
      </c>
      <c r="C33294" s="9" t="s">
        <v>226</v>
      </c>
      <c r="D33294" s="4" t="s">
        <v>224</v>
      </c>
      <c r="E33294" s="9">
        <v>0</v>
      </c>
      <c r="F33294" s="4">
        <v>145219724</v>
      </c>
      <c r="G33294" s="4">
        <v>1</v>
      </c>
      <c r="H33294" s="5">
        <v>45981</v>
      </c>
    </row>
    <row r="33295" spans="2:8" x14ac:dyDescent="0.15">
      <c r="B33295" s="4" t="s">
        <v>10</v>
      </c>
      <c r="C33295" s="9" t="s">
        <v>226</v>
      </c>
      <c r="D33295" s="4" t="s">
        <v>224</v>
      </c>
      <c r="E33295" s="9">
        <v>0</v>
      </c>
      <c r="F33295" s="4">
        <v>145220473</v>
      </c>
      <c r="G33295" s="4">
        <v>1</v>
      </c>
      <c r="H33295" s="5">
        <v>45981</v>
      </c>
    </row>
    <row r="33296" spans="2:8" x14ac:dyDescent="0.15">
      <c r="B33296" s="4" t="s">
        <v>10</v>
      </c>
      <c r="C33296" s="9" t="s">
        <v>226</v>
      </c>
      <c r="D33296" s="4" t="s">
        <v>224</v>
      </c>
      <c r="E33296" s="9">
        <v>0</v>
      </c>
      <c r="F33296" s="4">
        <v>145221160</v>
      </c>
      <c r="G33296" s="4">
        <v>2</v>
      </c>
      <c r="H33296" s="5">
        <v>45981</v>
      </c>
    </row>
    <row r="33297" spans="2:8" x14ac:dyDescent="0.15">
      <c r="B33297" s="4" t="s">
        <v>10</v>
      </c>
      <c r="C33297" s="9" t="s">
        <v>226</v>
      </c>
      <c r="D33297" s="4" t="s">
        <v>224</v>
      </c>
      <c r="E33297" s="9">
        <v>0</v>
      </c>
      <c r="F33297" s="4">
        <v>145222628</v>
      </c>
      <c r="G33297" s="4">
        <v>1</v>
      </c>
      <c r="H33297" s="5">
        <v>45981</v>
      </c>
    </row>
    <row r="33298" spans="2:8" x14ac:dyDescent="0.15">
      <c r="B33298" s="4" t="s">
        <v>10</v>
      </c>
      <c r="C33298" s="9" t="s">
        <v>226</v>
      </c>
      <c r="D33298" s="4" t="s">
        <v>224</v>
      </c>
      <c r="E33298" s="9">
        <v>0</v>
      </c>
      <c r="F33298" s="4">
        <v>145223577</v>
      </c>
      <c r="G33298" s="4">
        <v>1</v>
      </c>
      <c r="H33298" s="5">
        <v>45981</v>
      </c>
    </row>
    <row r="33299" spans="2:8" x14ac:dyDescent="0.15">
      <c r="B33299" s="4" t="s">
        <v>10</v>
      </c>
      <c r="C33299" s="9" t="s">
        <v>226</v>
      </c>
      <c r="D33299" s="4" t="s">
        <v>224</v>
      </c>
      <c r="E33299" s="9">
        <v>0</v>
      </c>
      <c r="F33299" s="4">
        <v>145223621</v>
      </c>
      <c r="G33299" s="4">
        <v>1</v>
      </c>
      <c r="H33299" s="5">
        <v>45981</v>
      </c>
    </row>
    <row r="33300" spans="2:8" x14ac:dyDescent="0.15">
      <c r="B33300" s="4" t="s">
        <v>10</v>
      </c>
      <c r="C33300" s="9" t="s">
        <v>226</v>
      </c>
      <c r="D33300" s="4" t="s">
        <v>224</v>
      </c>
      <c r="E33300" s="9">
        <v>0</v>
      </c>
      <c r="F33300" s="4">
        <v>145223776</v>
      </c>
      <c r="G33300" s="4">
        <v>1</v>
      </c>
      <c r="H33300" s="5">
        <v>45981</v>
      </c>
    </row>
    <row r="33301" spans="2:8" x14ac:dyDescent="0.15">
      <c r="B33301" s="4" t="s">
        <v>10</v>
      </c>
      <c r="C33301" s="9" t="s">
        <v>226</v>
      </c>
      <c r="D33301" s="4" t="s">
        <v>224</v>
      </c>
      <c r="E33301" s="9">
        <v>0</v>
      </c>
      <c r="F33301" s="4">
        <v>145224674</v>
      </c>
      <c r="G33301" s="4">
        <v>1</v>
      </c>
      <c r="H33301" s="5">
        <v>45981</v>
      </c>
    </row>
    <row r="33302" spans="2:8" x14ac:dyDescent="0.15">
      <c r="B33302" s="4" t="s">
        <v>10</v>
      </c>
      <c r="C33302" s="9" t="s">
        <v>226</v>
      </c>
      <c r="D33302" s="4" t="s">
        <v>224</v>
      </c>
      <c r="E33302" s="9">
        <v>0</v>
      </c>
      <c r="F33302" s="4">
        <v>145244829</v>
      </c>
      <c r="G33302" s="4">
        <v>2</v>
      </c>
      <c r="H33302" s="5">
        <v>45981</v>
      </c>
    </row>
    <row r="33303" spans="2:8" x14ac:dyDescent="0.15">
      <c r="B33303" s="4" t="s">
        <v>10</v>
      </c>
      <c r="C33303" s="9" t="s">
        <v>226</v>
      </c>
      <c r="D33303" s="4" t="s">
        <v>224</v>
      </c>
      <c r="E33303" s="9">
        <v>0</v>
      </c>
      <c r="F33303" s="4">
        <v>145247556</v>
      </c>
      <c r="G33303" s="4">
        <v>3</v>
      </c>
      <c r="H33303" s="5">
        <v>45981</v>
      </c>
    </row>
    <row r="33304" spans="2:8" x14ac:dyDescent="0.15">
      <c r="B33304" s="4" t="s">
        <v>10</v>
      </c>
      <c r="C33304" s="9" t="s">
        <v>226</v>
      </c>
      <c r="D33304" s="4" t="s">
        <v>224</v>
      </c>
      <c r="E33304" s="9">
        <v>0</v>
      </c>
      <c r="F33304" s="4">
        <v>145308542</v>
      </c>
      <c r="G33304" s="4">
        <v>1</v>
      </c>
      <c r="H33304" s="5">
        <v>45981</v>
      </c>
    </row>
    <row r="33305" spans="2:8" x14ac:dyDescent="0.15">
      <c r="B33305" s="4" t="s">
        <v>10</v>
      </c>
      <c r="C33305" s="9" t="s">
        <v>226</v>
      </c>
      <c r="D33305" s="4" t="s">
        <v>224</v>
      </c>
      <c r="E33305" s="9">
        <v>0</v>
      </c>
      <c r="F33305" s="4">
        <v>145452636</v>
      </c>
      <c r="G33305" s="4">
        <v>5</v>
      </c>
      <c r="H33305" s="5">
        <v>45981</v>
      </c>
    </row>
    <row r="33306" spans="2:8" x14ac:dyDescent="0.15">
      <c r="B33306" s="4" t="s">
        <v>10</v>
      </c>
      <c r="C33306" s="9" t="s">
        <v>226</v>
      </c>
      <c r="D33306" s="4" t="s">
        <v>224</v>
      </c>
      <c r="E33306" s="9">
        <v>0</v>
      </c>
      <c r="F33306" s="4">
        <v>145458923</v>
      </c>
      <c r="G33306" s="4">
        <v>2</v>
      </c>
      <c r="H33306" s="5">
        <v>45981</v>
      </c>
    </row>
    <row r="33307" spans="2:8" x14ac:dyDescent="0.15">
      <c r="B33307" s="4" t="s">
        <v>10</v>
      </c>
      <c r="C33307" s="9" t="s">
        <v>226</v>
      </c>
      <c r="D33307" s="4" t="s">
        <v>224</v>
      </c>
      <c r="E33307" s="9">
        <v>0</v>
      </c>
      <c r="F33307" s="4">
        <v>145459347</v>
      </c>
      <c r="G33307" s="4">
        <v>1</v>
      </c>
      <c r="H33307" s="5">
        <v>45981</v>
      </c>
    </row>
    <row r="33308" spans="2:8" x14ac:dyDescent="0.15">
      <c r="B33308" s="4" t="s">
        <v>10</v>
      </c>
      <c r="C33308" s="9" t="s">
        <v>226</v>
      </c>
      <c r="D33308" s="4" t="s">
        <v>224</v>
      </c>
      <c r="E33308" s="9">
        <v>0</v>
      </c>
      <c r="F33308" s="4">
        <v>145460215</v>
      </c>
      <c r="G33308" s="4">
        <v>5</v>
      </c>
      <c r="H33308" s="5">
        <v>45981</v>
      </c>
    </row>
    <row r="33309" spans="2:8" x14ac:dyDescent="0.15">
      <c r="B33309" s="4" t="s">
        <v>10</v>
      </c>
      <c r="C33309" s="9" t="s">
        <v>226</v>
      </c>
      <c r="D33309" s="4" t="s">
        <v>224</v>
      </c>
      <c r="E33309" s="9">
        <v>0</v>
      </c>
      <c r="F33309" s="4">
        <v>145463585</v>
      </c>
      <c r="G33309" s="4">
        <v>1</v>
      </c>
      <c r="H33309" s="5">
        <v>45981</v>
      </c>
    </row>
    <row r="33310" spans="2:8" x14ac:dyDescent="0.15">
      <c r="B33310" s="4" t="s">
        <v>10</v>
      </c>
      <c r="C33310" s="9" t="s">
        <v>226</v>
      </c>
      <c r="D33310" s="4" t="s">
        <v>224</v>
      </c>
      <c r="E33310" s="9">
        <v>0</v>
      </c>
      <c r="F33310" s="4">
        <v>145464546</v>
      </c>
      <c r="G33310" s="4">
        <v>1</v>
      </c>
      <c r="H33310" s="5">
        <v>45981</v>
      </c>
    </row>
    <row r="33311" spans="2:8" x14ac:dyDescent="0.15">
      <c r="B33311" s="4" t="s">
        <v>10</v>
      </c>
      <c r="C33311" s="9" t="s">
        <v>226</v>
      </c>
      <c r="D33311" s="4" t="s">
        <v>224</v>
      </c>
      <c r="E33311" s="9">
        <v>0</v>
      </c>
      <c r="F33311" s="4">
        <v>145466413</v>
      </c>
      <c r="G33311" s="4">
        <v>1</v>
      </c>
      <c r="H33311" s="5">
        <v>45981</v>
      </c>
    </row>
    <row r="33312" spans="2:8" x14ac:dyDescent="0.15">
      <c r="B33312" s="4" t="s">
        <v>10</v>
      </c>
      <c r="C33312" s="9" t="s">
        <v>226</v>
      </c>
      <c r="D33312" s="4" t="s">
        <v>224</v>
      </c>
      <c r="E33312" s="9">
        <v>0</v>
      </c>
      <c r="F33312" s="4">
        <v>145491802</v>
      </c>
      <c r="G33312" s="4">
        <v>2</v>
      </c>
      <c r="H33312" s="5">
        <v>45981</v>
      </c>
    </row>
    <row r="33313" spans="2:8" x14ac:dyDescent="0.15">
      <c r="B33313" s="4" t="s">
        <v>10</v>
      </c>
      <c r="C33313" s="9" t="s">
        <v>226</v>
      </c>
      <c r="D33313" s="4" t="s">
        <v>224</v>
      </c>
      <c r="E33313" s="9">
        <v>0</v>
      </c>
      <c r="F33313" s="4">
        <v>145491802</v>
      </c>
      <c r="G33313" s="4">
        <v>8</v>
      </c>
      <c r="H33313" s="5">
        <v>45981</v>
      </c>
    </row>
    <row r="33314" spans="2:8" x14ac:dyDescent="0.15">
      <c r="B33314" s="4" t="s">
        <v>10</v>
      </c>
      <c r="C33314" s="9" t="s">
        <v>226</v>
      </c>
      <c r="D33314" s="4" t="s">
        <v>224</v>
      </c>
      <c r="E33314" s="9">
        <v>0</v>
      </c>
      <c r="F33314" s="4">
        <v>145495139</v>
      </c>
      <c r="G33314" s="4">
        <v>4</v>
      </c>
      <c r="H33314" s="5">
        <v>45981</v>
      </c>
    </row>
    <row r="33315" spans="2:8" x14ac:dyDescent="0.15">
      <c r="B33315" s="4" t="s">
        <v>10</v>
      </c>
      <c r="C33315" s="9" t="s">
        <v>226</v>
      </c>
      <c r="D33315" s="4" t="s">
        <v>224</v>
      </c>
      <c r="E33315" s="9">
        <v>0</v>
      </c>
      <c r="F33315" s="4">
        <v>145497296</v>
      </c>
      <c r="G33315" s="4">
        <v>1</v>
      </c>
      <c r="H33315" s="5">
        <v>45981</v>
      </c>
    </row>
    <row r="33316" spans="2:8" x14ac:dyDescent="0.15">
      <c r="B33316" s="4" t="s">
        <v>10</v>
      </c>
      <c r="C33316" s="9" t="s">
        <v>226</v>
      </c>
      <c r="D33316" s="4" t="s">
        <v>224</v>
      </c>
      <c r="E33316" s="9">
        <v>0</v>
      </c>
      <c r="F33316" s="4">
        <v>145501529</v>
      </c>
      <c r="G33316" s="4">
        <v>3</v>
      </c>
      <c r="H33316" s="5">
        <v>45981</v>
      </c>
    </row>
    <row r="33317" spans="2:8" x14ac:dyDescent="0.15">
      <c r="B33317" s="4" t="s">
        <v>10</v>
      </c>
      <c r="C33317" s="9" t="s">
        <v>226</v>
      </c>
      <c r="D33317" s="4" t="s">
        <v>224</v>
      </c>
      <c r="E33317" s="9">
        <v>0</v>
      </c>
      <c r="F33317" s="4">
        <v>145502399</v>
      </c>
      <c r="G33317" s="4">
        <v>1</v>
      </c>
      <c r="H33317" s="5">
        <v>45981</v>
      </c>
    </row>
    <row r="33318" spans="2:8" x14ac:dyDescent="0.15">
      <c r="B33318" s="4" t="s">
        <v>10</v>
      </c>
      <c r="C33318" s="9" t="s">
        <v>226</v>
      </c>
      <c r="D33318" s="4" t="s">
        <v>224</v>
      </c>
      <c r="E33318" s="9">
        <v>0</v>
      </c>
      <c r="F33318" s="4">
        <v>145509137</v>
      </c>
      <c r="G33318" s="4">
        <v>2</v>
      </c>
      <c r="H33318" s="5">
        <v>45981</v>
      </c>
    </row>
    <row r="33319" spans="2:8" x14ac:dyDescent="0.15">
      <c r="B33319" s="4" t="s">
        <v>10</v>
      </c>
      <c r="C33319" s="9" t="s">
        <v>226</v>
      </c>
      <c r="D33319" s="4" t="s">
        <v>224</v>
      </c>
      <c r="E33319" s="9">
        <v>0</v>
      </c>
      <c r="F33319" s="4">
        <v>145515409</v>
      </c>
      <c r="G33319" s="4">
        <v>2</v>
      </c>
      <c r="H33319" s="5">
        <v>45981</v>
      </c>
    </row>
    <row r="33320" spans="2:8" x14ac:dyDescent="0.15">
      <c r="B33320" s="4" t="s">
        <v>10</v>
      </c>
      <c r="C33320" s="9" t="s">
        <v>226</v>
      </c>
      <c r="D33320" s="4" t="s">
        <v>224</v>
      </c>
      <c r="E33320" s="9">
        <v>0</v>
      </c>
      <c r="F33320" s="4">
        <v>145515409</v>
      </c>
      <c r="G33320" s="4">
        <v>1</v>
      </c>
      <c r="H33320" s="5">
        <v>45981</v>
      </c>
    </row>
    <row r="33321" spans="2:8" x14ac:dyDescent="0.15">
      <c r="B33321" s="4" t="s">
        <v>10</v>
      </c>
      <c r="C33321" s="9" t="s">
        <v>226</v>
      </c>
      <c r="D33321" s="4" t="s">
        <v>224</v>
      </c>
      <c r="E33321" s="9">
        <v>0</v>
      </c>
      <c r="F33321" s="4">
        <v>145515409</v>
      </c>
      <c r="G33321" s="4">
        <v>4</v>
      </c>
      <c r="H33321" s="5">
        <v>45981</v>
      </c>
    </row>
    <row r="33322" spans="2:8" x14ac:dyDescent="0.15">
      <c r="B33322" s="4" t="s">
        <v>10</v>
      </c>
      <c r="C33322" s="9" t="s">
        <v>226</v>
      </c>
      <c r="D33322" s="4" t="s">
        <v>224</v>
      </c>
      <c r="E33322" s="9">
        <v>0</v>
      </c>
      <c r="F33322" s="4">
        <v>145521700</v>
      </c>
      <c r="G33322" s="4">
        <v>1</v>
      </c>
      <c r="H33322" s="5">
        <v>45981</v>
      </c>
    </row>
    <row r="33323" spans="2:8" x14ac:dyDescent="0.15">
      <c r="B33323" s="4" t="s">
        <v>10</v>
      </c>
      <c r="C33323" s="9" t="s">
        <v>226</v>
      </c>
      <c r="D33323" s="4" t="s">
        <v>224</v>
      </c>
      <c r="E33323" s="9">
        <v>0</v>
      </c>
      <c r="F33323" s="4">
        <v>145526587</v>
      </c>
      <c r="G33323" s="4">
        <v>2</v>
      </c>
      <c r="H33323" s="5">
        <v>45981</v>
      </c>
    </row>
    <row r="33324" spans="2:8" x14ac:dyDescent="0.15">
      <c r="B33324" s="4" t="s">
        <v>10</v>
      </c>
      <c r="C33324" s="9" t="s">
        <v>226</v>
      </c>
      <c r="D33324" s="4" t="s">
        <v>224</v>
      </c>
      <c r="E33324" s="9">
        <v>0</v>
      </c>
      <c r="F33324" s="4">
        <v>145534405</v>
      </c>
      <c r="G33324" s="4">
        <v>1</v>
      </c>
      <c r="H33324" s="5">
        <v>45981</v>
      </c>
    </row>
    <row r="33325" spans="2:8" x14ac:dyDescent="0.15">
      <c r="B33325" s="4" t="s">
        <v>10</v>
      </c>
      <c r="C33325" s="9" t="s">
        <v>226</v>
      </c>
      <c r="D33325" s="4" t="s">
        <v>224</v>
      </c>
      <c r="E33325" s="9">
        <v>0</v>
      </c>
      <c r="F33325" s="4">
        <v>145535783</v>
      </c>
      <c r="G33325" s="4">
        <v>1</v>
      </c>
      <c r="H33325" s="5">
        <v>45981</v>
      </c>
    </row>
    <row r="33326" spans="2:8" x14ac:dyDescent="0.15">
      <c r="B33326" s="4" t="s">
        <v>10</v>
      </c>
      <c r="C33326" s="9" t="s">
        <v>226</v>
      </c>
      <c r="D33326" s="4" t="s">
        <v>224</v>
      </c>
      <c r="E33326" s="9">
        <v>0</v>
      </c>
      <c r="F33326" s="4">
        <v>145542344</v>
      </c>
      <c r="G33326" s="4">
        <v>2</v>
      </c>
      <c r="H33326" s="5">
        <v>45981</v>
      </c>
    </row>
    <row r="33327" spans="2:8" x14ac:dyDescent="0.15">
      <c r="B33327" s="4" t="s">
        <v>10</v>
      </c>
      <c r="C33327" s="9" t="s">
        <v>226</v>
      </c>
      <c r="D33327" s="4" t="s">
        <v>224</v>
      </c>
      <c r="E33327" s="9">
        <v>0</v>
      </c>
      <c r="F33327" s="4">
        <v>145544848</v>
      </c>
      <c r="G33327" s="4">
        <v>3</v>
      </c>
      <c r="H33327" s="5">
        <v>45981</v>
      </c>
    </row>
    <row r="33328" spans="2:8" x14ac:dyDescent="0.15">
      <c r="B33328" s="4" t="s">
        <v>10</v>
      </c>
      <c r="C33328" s="9" t="s">
        <v>226</v>
      </c>
      <c r="D33328" s="4" t="s">
        <v>224</v>
      </c>
      <c r="E33328" s="9">
        <v>0</v>
      </c>
      <c r="F33328" s="4">
        <v>145548357</v>
      </c>
      <c r="G33328" s="4">
        <v>1</v>
      </c>
      <c r="H33328" s="5">
        <v>45981</v>
      </c>
    </row>
    <row r="33329" spans="2:8" x14ac:dyDescent="0.15">
      <c r="B33329" s="4" t="s">
        <v>10</v>
      </c>
      <c r="C33329" s="9" t="s">
        <v>226</v>
      </c>
      <c r="D33329" s="4" t="s">
        <v>224</v>
      </c>
      <c r="E33329" s="9">
        <v>0</v>
      </c>
      <c r="F33329" s="4">
        <v>145658878</v>
      </c>
      <c r="G33329" s="4">
        <v>1</v>
      </c>
      <c r="H33329" s="5">
        <v>45981</v>
      </c>
    </row>
    <row r="33330" spans="2:8" x14ac:dyDescent="0.15">
      <c r="B33330" s="4" t="s">
        <v>10</v>
      </c>
      <c r="C33330" s="9" t="s">
        <v>226</v>
      </c>
      <c r="D33330" s="4" t="s">
        <v>224</v>
      </c>
      <c r="E33330" s="9">
        <v>0</v>
      </c>
      <c r="F33330" s="4">
        <v>145661424</v>
      </c>
      <c r="G33330" s="4">
        <v>1</v>
      </c>
      <c r="H33330" s="5">
        <v>45981</v>
      </c>
    </row>
    <row r="33331" spans="2:8" x14ac:dyDescent="0.15">
      <c r="B33331" s="4" t="s">
        <v>10</v>
      </c>
      <c r="C33331" s="9" t="s">
        <v>226</v>
      </c>
      <c r="D33331" s="4" t="s">
        <v>224</v>
      </c>
      <c r="E33331" s="9">
        <v>0</v>
      </c>
      <c r="F33331" s="4">
        <v>145671124</v>
      </c>
      <c r="G33331" s="4">
        <v>1</v>
      </c>
      <c r="H33331" s="5">
        <v>45981</v>
      </c>
    </row>
    <row r="33332" spans="2:8" x14ac:dyDescent="0.15">
      <c r="B33332" s="4" t="s">
        <v>10</v>
      </c>
      <c r="C33332" s="9" t="s">
        <v>226</v>
      </c>
      <c r="D33332" s="4" t="s">
        <v>224</v>
      </c>
      <c r="E33332" s="9">
        <v>0</v>
      </c>
      <c r="F33332" s="4">
        <v>145674364</v>
      </c>
      <c r="G33332" s="4">
        <v>1</v>
      </c>
      <c r="H33332" s="5">
        <v>45981</v>
      </c>
    </row>
    <row r="33333" spans="2:8" x14ac:dyDescent="0.15">
      <c r="B33333" s="4" t="s">
        <v>10</v>
      </c>
      <c r="C33333" s="9" t="s">
        <v>226</v>
      </c>
      <c r="D33333" s="4" t="s">
        <v>224</v>
      </c>
      <c r="E33333" s="9">
        <v>0</v>
      </c>
      <c r="F33333" s="4">
        <v>145686171</v>
      </c>
      <c r="G33333" s="4">
        <v>2</v>
      </c>
      <c r="H33333" s="5">
        <v>45981</v>
      </c>
    </row>
    <row r="33334" spans="2:8" x14ac:dyDescent="0.15">
      <c r="B33334" s="4" t="s">
        <v>10</v>
      </c>
      <c r="C33334" s="9" t="s">
        <v>226</v>
      </c>
      <c r="D33334" s="4" t="s">
        <v>224</v>
      </c>
      <c r="E33334" s="9">
        <v>0</v>
      </c>
      <c r="F33334" s="4">
        <v>145692762</v>
      </c>
      <c r="G33334" s="4">
        <v>1</v>
      </c>
      <c r="H33334" s="5">
        <v>45981</v>
      </c>
    </row>
    <row r="33335" spans="2:8" x14ac:dyDescent="0.15">
      <c r="B33335" s="4" t="s">
        <v>10</v>
      </c>
      <c r="C33335" s="9" t="s">
        <v>226</v>
      </c>
      <c r="D33335" s="4" t="s">
        <v>224</v>
      </c>
      <c r="E33335" s="9">
        <v>0</v>
      </c>
      <c r="F33335" s="4">
        <v>145694718</v>
      </c>
      <c r="G33335" s="4">
        <v>1</v>
      </c>
      <c r="H33335" s="5">
        <v>45981</v>
      </c>
    </row>
    <row r="33336" spans="2:8" x14ac:dyDescent="0.15">
      <c r="B33336" s="4" t="s">
        <v>10</v>
      </c>
      <c r="C33336" s="9" t="s">
        <v>226</v>
      </c>
      <c r="D33336" s="4" t="s">
        <v>224</v>
      </c>
      <c r="E33336" s="9">
        <v>0</v>
      </c>
      <c r="F33336" s="4">
        <v>145696134</v>
      </c>
      <c r="G33336" s="4">
        <v>3</v>
      </c>
      <c r="H33336" s="5">
        <v>45981</v>
      </c>
    </row>
    <row r="33337" spans="2:8" x14ac:dyDescent="0.15">
      <c r="B33337" s="4" t="s">
        <v>10</v>
      </c>
      <c r="C33337" s="9" t="s">
        <v>226</v>
      </c>
      <c r="D33337" s="4" t="s">
        <v>224</v>
      </c>
      <c r="E33337" s="9">
        <v>0</v>
      </c>
      <c r="F33337" s="4">
        <v>145882955</v>
      </c>
      <c r="G33337" s="4">
        <v>1</v>
      </c>
      <c r="H33337" s="5">
        <v>45981</v>
      </c>
    </row>
    <row r="33338" spans="2:8" x14ac:dyDescent="0.15">
      <c r="B33338" s="4" t="s">
        <v>10</v>
      </c>
      <c r="C33338" s="9" t="s">
        <v>226</v>
      </c>
      <c r="D33338" s="4" t="s">
        <v>224</v>
      </c>
      <c r="E33338" s="9">
        <v>0</v>
      </c>
      <c r="F33338" s="4">
        <v>145885662</v>
      </c>
      <c r="G33338" s="4">
        <v>1</v>
      </c>
      <c r="H33338" s="5">
        <v>45981</v>
      </c>
    </row>
    <row r="33339" spans="2:8" x14ac:dyDescent="0.15">
      <c r="B33339" s="4" t="s">
        <v>10</v>
      </c>
      <c r="C33339" s="9" t="s">
        <v>226</v>
      </c>
      <c r="D33339" s="4" t="s">
        <v>224</v>
      </c>
      <c r="E33339" s="9">
        <v>0</v>
      </c>
      <c r="F33339" s="4">
        <v>145885768</v>
      </c>
      <c r="G33339" s="4">
        <v>1</v>
      </c>
      <c r="H33339" s="5">
        <v>45981</v>
      </c>
    </row>
    <row r="33340" spans="2:8" x14ac:dyDescent="0.15">
      <c r="B33340" s="4" t="s">
        <v>10</v>
      </c>
      <c r="C33340" s="9" t="s">
        <v>226</v>
      </c>
      <c r="D33340" s="4" t="s">
        <v>224</v>
      </c>
      <c r="E33340" s="9">
        <v>0</v>
      </c>
      <c r="F33340" s="4">
        <v>145885777</v>
      </c>
      <c r="G33340" s="4">
        <v>1</v>
      </c>
      <c r="H33340" s="5">
        <v>45981</v>
      </c>
    </row>
    <row r="33341" spans="2:8" x14ac:dyDescent="0.15">
      <c r="B33341" s="4" t="s">
        <v>10</v>
      </c>
      <c r="C33341" s="9" t="s">
        <v>226</v>
      </c>
      <c r="D33341" s="4" t="s">
        <v>224</v>
      </c>
      <c r="E33341" s="9">
        <v>0</v>
      </c>
      <c r="F33341" s="4">
        <v>145886017</v>
      </c>
      <c r="G33341" s="4">
        <v>1</v>
      </c>
      <c r="H33341" s="5">
        <v>45981</v>
      </c>
    </row>
    <row r="33342" spans="2:8" x14ac:dyDescent="0.15">
      <c r="B33342" s="4" t="s">
        <v>10</v>
      </c>
      <c r="C33342" s="9" t="s">
        <v>226</v>
      </c>
      <c r="D33342" s="4" t="s">
        <v>224</v>
      </c>
      <c r="E33342" s="9">
        <v>0</v>
      </c>
      <c r="F33342" s="4">
        <v>145886488</v>
      </c>
      <c r="G33342" s="4">
        <v>1</v>
      </c>
      <c r="H33342" s="5">
        <v>45981</v>
      </c>
    </row>
    <row r="33343" spans="2:8" x14ac:dyDescent="0.15">
      <c r="B33343" s="4" t="s">
        <v>10</v>
      </c>
      <c r="C33343" s="9" t="s">
        <v>226</v>
      </c>
      <c r="D33343" s="4" t="s">
        <v>224</v>
      </c>
      <c r="E33343" s="9">
        <v>0</v>
      </c>
      <c r="F33343" s="4">
        <v>145887230</v>
      </c>
      <c r="G33343" s="4">
        <v>1</v>
      </c>
      <c r="H33343" s="5">
        <v>45981</v>
      </c>
    </row>
    <row r="33344" spans="2:8" x14ac:dyDescent="0.15">
      <c r="B33344" s="4" t="s">
        <v>10</v>
      </c>
      <c r="C33344" s="9" t="s">
        <v>226</v>
      </c>
      <c r="D33344" s="4" t="s">
        <v>224</v>
      </c>
      <c r="E33344" s="9">
        <v>0</v>
      </c>
      <c r="F33344" s="4">
        <v>145904452</v>
      </c>
      <c r="G33344" s="4">
        <v>1</v>
      </c>
      <c r="H33344" s="5">
        <v>45981</v>
      </c>
    </row>
    <row r="33345" spans="2:8" x14ac:dyDescent="0.15">
      <c r="B33345" s="4" t="s">
        <v>10</v>
      </c>
      <c r="C33345" s="9" t="s">
        <v>226</v>
      </c>
      <c r="D33345" s="4" t="s">
        <v>224</v>
      </c>
      <c r="E33345" s="9">
        <v>0</v>
      </c>
      <c r="F33345" s="4">
        <v>145905257</v>
      </c>
      <c r="G33345" s="4">
        <v>1</v>
      </c>
      <c r="H33345" s="5">
        <v>45981</v>
      </c>
    </row>
    <row r="33346" spans="2:8" x14ac:dyDescent="0.15">
      <c r="B33346" s="4" t="s">
        <v>10</v>
      </c>
      <c r="C33346" s="9" t="s">
        <v>226</v>
      </c>
      <c r="D33346" s="4" t="s">
        <v>224</v>
      </c>
      <c r="E33346" s="9">
        <v>0</v>
      </c>
      <c r="F33346" s="4">
        <v>145905878</v>
      </c>
      <c r="G33346" s="4">
        <v>1</v>
      </c>
      <c r="H33346" s="5">
        <v>45981</v>
      </c>
    </row>
    <row r="33347" spans="2:8" x14ac:dyDescent="0.15">
      <c r="B33347" s="4" t="s">
        <v>10</v>
      </c>
      <c r="C33347" s="9" t="s">
        <v>226</v>
      </c>
      <c r="D33347" s="4" t="s">
        <v>224</v>
      </c>
      <c r="E33347" s="9">
        <v>0</v>
      </c>
      <c r="F33347" s="4">
        <v>145905882</v>
      </c>
      <c r="G33347" s="4">
        <v>1</v>
      </c>
      <c r="H33347" s="5">
        <v>45981</v>
      </c>
    </row>
    <row r="33348" spans="2:8" x14ac:dyDescent="0.15">
      <c r="B33348" s="4" t="s">
        <v>10</v>
      </c>
      <c r="C33348" s="9" t="s">
        <v>226</v>
      </c>
      <c r="D33348" s="4" t="s">
        <v>224</v>
      </c>
      <c r="E33348" s="9">
        <v>0</v>
      </c>
      <c r="F33348" s="4">
        <v>145909031</v>
      </c>
      <c r="G33348" s="4">
        <v>1</v>
      </c>
      <c r="H33348" s="5">
        <v>45981</v>
      </c>
    </row>
    <row r="33349" spans="2:8" x14ac:dyDescent="0.15">
      <c r="B33349" s="4" t="s">
        <v>10</v>
      </c>
      <c r="C33349" s="9" t="s">
        <v>226</v>
      </c>
      <c r="D33349" s="4" t="s">
        <v>224</v>
      </c>
      <c r="E33349" s="9">
        <v>0</v>
      </c>
      <c r="F33349" s="4">
        <v>145909336</v>
      </c>
      <c r="G33349" s="4">
        <v>1</v>
      </c>
      <c r="H33349" s="5">
        <v>45981</v>
      </c>
    </row>
    <row r="33350" spans="2:8" x14ac:dyDescent="0.15">
      <c r="B33350" s="4" t="s">
        <v>10</v>
      </c>
      <c r="C33350" s="9" t="s">
        <v>226</v>
      </c>
      <c r="D33350" s="4" t="s">
        <v>224</v>
      </c>
      <c r="E33350" s="9">
        <v>0</v>
      </c>
      <c r="F33350" s="4">
        <v>145909468</v>
      </c>
      <c r="G33350" s="4">
        <v>1</v>
      </c>
      <c r="H33350" s="5">
        <v>45981</v>
      </c>
    </row>
    <row r="33351" spans="2:8" x14ac:dyDescent="0.15">
      <c r="B33351" s="4" t="s">
        <v>10</v>
      </c>
      <c r="C33351" s="9" t="s">
        <v>226</v>
      </c>
      <c r="D33351" s="4" t="s">
        <v>224</v>
      </c>
      <c r="E33351" s="9">
        <v>0</v>
      </c>
      <c r="F33351" s="4">
        <v>145909473</v>
      </c>
      <c r="G33351" s="4">
        <v>1</v>
      </c>
      <c r="H33351" s="5">
        <v>45981</v>
      </c>
    </row>
    <row r="33352" spans="2:8" x14ac:dyDescent="0.15">
      <c r="B33352" s="4" t="s">
        <v>10</v>
      </c>
      <c r="C33352" s="9" t="s">
        <v>226</v>
      </c>
      <c r="D33352" s="4" t="s">
        <v>224</v>
      </c>
      <c r="E33352" s="9">
        <v>0</v>
      </c>
      <c r="F33352" s="4">
        <v>145909547</v>
      </c>
      <c r="G33352" s="4">
        <v>1</v>
      </c>
      <c r="H33352" s="5">
        <v>45981</v>
      </c>
    </row>
    <row r="33353" spans="2:8" x14ac:dyDescent="0.15">
      <c r="B33353" s="4" t="s">
        <v>10</v>
      </c>
      <c r="C33353" s="9" t="s">
        <v>226</v>
      </c>
      <c r="D33353" s="4" t="s">
        <v>224</v>
      </c>
      <c r="E33353" s="9">
        <v>0</v>
      </c>
      <c r="F33353" s="4">
        <v>145909552</v>
      </c>
      <c r="G33353" s="4">
        <v>1</v>
      </c>
      <c r="H33353" s="5">
        <v>45981</v>
      </c>
    </row>
    <row r="33354" spans="2:8" x14ac:dyDescent="0.15">
      <c r="B33354" s="4" t="s">
        <v>10</v>
      </c>
      <c r="C33354" s="9" t="s">
        <v>226</v>
      </c>
      <c r="D33354" s="4" t="s">
        <v>224</v>
      </c>
      <c r="E33354" s="9">
        <v>0</v>
      </c>
      <c r="F33354" s="4">
        <v>145910699</v>
      </c>
      <c r="G33354" s="4">
        <v>1</v>
      </c>
      <c r="H33354" s="5">
        <v>45981</v>
      </c>
    </row>
    <row r="33355" spans="2:8" x14ac:dyDescent="0.15">
      <c r="B33355" s="4" t="s">
        <v>10</v>
      </c>
      <c r="C33355" s="9" t="s">
        <v>226</v>
      </c>
      <c r="D33355" s="4" t="s">
        <v>224</v>
      </c>
      <c r="E33355" s="9">
        <v>0</v>
      </c>
      <c r="F33355" s="4">
        <v>145910924</v>
      </c>
      <c r="G33355" s="4">
        <v>1</v>
      </c>
      <c r="H33355" s="5">
        <v>45981</v>
      </c>
    </row>
    <row r="33356" spans="2:8" x14ac:dyDescent="0.15">
      <c r="B33356" s="4" t="s">
        <v>10</v>
      </c>
      <c r="C33356" s="9" t="s">
        <v>226</v>
      </c>
      <c r="D33356" s="4" t="s">
        <v>224</v>
      </c>
      <c r="E33356" s="9">
        <v>0</v>
      </c>
      <c r="F33356" s="4">
        <v>145911098</v>
      </c>
      <c r="G33356" s="4">
        <v>1</v>
      </c>
      <c r="H33356" s="5">
        <v>45981</v>
      </c>
    </row>
    <row r="33357" spans="2:8" x14ac:dyDescent="0.15">
      <c r="B33357" s="4" t="s">
        <v>10</v>
      </c>
      <c r="C33357" s="9" t="s">
        <v>226</v>
      </c>
      <c r="D33357" s="4" t="s">
        <v>224</v>
      </c>
      <c r="E33357" s="9">
        <v>0</v>
      </c>
      <c r="F33357" s="4">
        <v>145911123</v>
      </c>
      <c r="G33357" s="4">
        <v>1</v>
      </c>
      <c r="H33357" s="5">
        <v>45981</v>
      </c>
    </row>
    <row r="33358" spans="2:8" x14ac:dyDescent="0.15">
      <c r="B33358" s="4" t="s">
        <v>10</v>
      </c>
      <c r="C33358" s="9" t="s">
        <v>226</v>
      </c>
      <c r="D33358" s="4" t="s">
        <v>224</v>
      </c>
      <c r="E33358" s="9">
        <v>0</v>
      </c>
      <c r="F33358" s="4">
        <v>145911583</v>
      </c>
      <c r="G33358" s="4">
        <v>1</v>
      </c>
      <c r="H33358" s="5">
        <v>45981</v>
      </c>
    </row>
    <row r="33359" spans="2:8" x14ac:dyDescent="0.15">
      <c r="B33359" s="4" t="s">
        <v>10</v>
      </c>
      <c r="C33359" s="9" t="s">
        <v>226</v>
      </c>
      <c r="D33359" s="4" t="s">
        <v>224</v>
      </c>
      <c r="E33359" s="9">
        <v>0</v>
      </c>
      <c r="F33359" s="4">
        <v>145912548</v>
      </c>
      <c r="G33359" s="4">
        <v>1</v>
      </c>
      <c r="H33359" s="5">
        <v>45981</v>
      </c>
    </row>
    <row r="33360" spans="2:8" x14ac:dyDescent="0.15">
      <c r="B33360" s="4" t="s">
        <v>10</v>
      </c>
      <c r="C33360" s="9" t="s">
        <v>226</v>
      </c>
      <c r="D33360" s="4" t="s">
        <v>224</v>
      </c>
      <c r="E33360" s="9">
        <v>0</v>
      </c>
      <c r="F33360" s="4">
        <v>145914037</v>
      </c>
      <c r="G33360" s="4">
        <v>4</v>
      </c>
      <c r="H33360" s="5">
        <v>45981</v>
      </c>
    </row>
    <row r="33361" spans="2:8" x14ac:dyDescent="0.15">
      <c r="B33361" s="4" t="s">
        <v>10</v>
      </c>
      <c r="C33361" s="9" t="s">
        <v>226</v>
      </c>
      <c r="D33361" s="4" t="s">
        <v>224</v>
      </c>
      <c r="E33361" s="9">
        <v>0</v>
      </c>
      <c r="F33361" s="4">
        <v>145915824</v>
      </c>
      <c r="G33361" s="4">
        <v>1</v>
      </c>
      <c r="H33361" s="5">
        <v>45981</v>
      </c>
    </row>
    <row r="33362" spans="2:8" x14ac:dyDescent="0.15">
      <c r="B33362" s="4" t="s">
        <v>10</v>
      </c>
      <c r="C33362" s="9" t="s">
        <v>226</v>
      </c>
      <c r="D33362" s="4" t="s">
        <v>224</v>
      </c>
      <c r="E33362" s="9">
        <v>0</v>
      </c>
      <c r="F33362" s="4">
        <v>145915831</v>
      </c>
      <c r="G33362" s="4">
        <v>1</v>
      </c>
      <c r="H33362" s="5">
        <v>45981</v>
      </c>
    </row>
    <row r="33363" spans="2:8" x14ac:dyDescent="0.15">
      <c r="B33363" s="4" t="s">
        <v>10</v>
      </c>
      <c r="C33363" s="9" t="s">
        <v>226</v>
      </c>
      <c r="D33363" s="4" t="s">
        <v>224</v>
      </c>
      <c r="E33363" s="9">
        <v>0</v>
      </c>
      <c r="F33363" s="4">
        <v>145928905</v>
      </c>
      <c r="G33363" s="4">
        <v>1</v>
      </c>
      <c r="H33363" s="5">
        <v>45981</v>
      </c>
    </row>
    <row r="33364" spans="2:8" x14ac:dyDescent="0.15">
      <c r="B33364" s="4" t="s">
        <v>10</v>
      </c>
      <c r="C33364" s="9" t="s">
        <v>226</v>
      </c>
      <c r="D33364" s="4" t="s">
        <v>224</v>
      </c>
      <c r="E33364" s="9">
        <v>0</v>
      </c>
      <c r="F33364" s="4">
        <v>145929318</v>
      </c>
      <c r="G33364" s="4">
        <v>1</v>
      </c>
      <c r="H33364" s="5">
        <v>45981</v>
      </c>
    </row>
    <row r="33365" spans="2:8" x14ac:dyDescent="0.15">
      <c r="B33365" s="4" t="s">
        <v>10</v>
      </c>
      <c r="C33365" s="9" t="s">
        <v>226</v>
      </c>
      <c r="D33365" s="4" t="s">
        <v>224</v>
      </c>
      <c r="E33365" s="9">
        <v>0</v>
      </c>
      <c r="F33365" s="4">
        <v>145929352</v>
      </c>
      <c r="G33365" s="4">
        <v>1</v>
      </c>
      <c r="H33365" s="5">
        <v>45981</v>
      </c>
    </row>
    <row r="33366" spans="2:8" x14ac:dyDescent="0.15">
      <c r="B33366" s="4" t="s">
        <v>10</v>
      </c>
      <c r="C33366" s="9" t="s">
        <v>226</v>
      </c>
      <c r="D33366" s="4" t="s">
        <v>224</v>
      </c>
      <c r="E33366" s="9">
        <v>0</v>
      </c>
      <c r="F33366" s="4">
        <v>145929483</v>
      </c>
      <c r="G33366" s="4">
        <v>1</v>
      </c>
      <c r="H33366" s="5">
        <v>45981</v>
      </c>
    </row>
    <row r="33367" spans="2:8" x14ac:dyDescent="0.15">
      <c r="B33367" s="4" t="s">
        <v>10</v>
      </c>
      <c r="C33367" s="9" t="s">
        <v>226</v>
      </c>
      <c r="D33367" s="4" t="s">
        <v>224</v>
      </c>
      <c r="E33367" s="9">
        <v>0</v>
      </c>
      <c r="F33367" s="4">
        <v>145929611</v>
      </c>
      <c r="G33367" s="4">
        <v>1</v>
      </c>
      <c r="H33367" s="5">
        <v>45981</v>
      </c>
    </row>
    <row r="33368" spans="2:8" x14ac:dyDescent="0.15">
      <c r="B33368" s="4" t="s">
        <v>10</v>
      </c>
      <c r="C33368" s="9" t="s">
        <v>226</v>
      </c>
      <c r="D33368" s="4" t="s">
        <v>224</v>
      </c>
      <c r="E33368" s="9">
        <v>0</v>
      </c>
      <c r="F33368" s="4">
        <v>145929653</v>
      </c>
      <c r="G33368" s="4">
        <v>1</v>
      </c>
      <c r="H33368" s="5">
        <v>45981</v>
      </c>
    </row>
    <row r="33369" spans="2:8" x14ac:dyDescent="0.15">
      <c r="B33369" s="4" t="s">
        <v>10</v>
      </c>
      <c r="C33369" s="9" t="s">
        <v>226</v>
      </c>
      <c r="D33369" s="4" t="s">
        <v>224</v>
      </c>
      <c r="E33369" s="9">
        <v>0</v>
      </c>
      <c r="F33369" s="4">
        <v>145929675</v>
      </c>
      <c r="G33369" s="4">
        <v>1</v>
      </c>
      <c r="H33369" s="5">
        <v>45981</v>
      </c>
    </row>
    <row r="33370" spans="2:8" x14ac:dyDescent="0.15">
      <c r="B33370" s="4" t="s">
        <v>10</v>
      </c>
      <c r="C33370" s="9" t="s">
        <v>226</v>
      </c>
      <c r="D33370" s="4" t="s">
        <v>224</v>
      </c>
      <c r="E33370" s="9">
        <v>0</v>
      </c>
      <c r="F33370" s="4">
        <v>145929731</v>
      </c>
      <c r="G33370" s="4">
        <v>1</v>
      </c>
      <c r="H33370" s="5">
        <v>45981</v>
      </c>
    </row>
    <row r="33371" spans="2:8" x14ac:dyDescent="0.15">
      <c r="B33371" s="4" t="s">
        <v>10</v>
      </c>
      <c r="C33371" s="9" t="s">
        <v>226</v>
      </c>
      <c r="D33371" s="4" t="s">
        <v>224</v>
      </c>
      <c r="E33371" s="9">
        <v>0</v>
      </c>
      <c r="F33371" s="4">
        <v>145929866</v>
      </c>
      <c r="G33371" s="4">
        <v>1</v>
      </c>
      <c r="H33371" s="5">
        <v>45981</v>
      </c>
    </row>
    <row r="33372" spans="2:8" x14ac:dyDescent="0.15">
      <c r="B33372" s="4" t="s">
        <v>10</v>
      </c>
      <c r="C33372" s="9" t="s">
        <v>226</v>
      </c>
      <c r="D33372" s="4" t="s">
        <v>224</v>
      </c>
      <c r="E33372" s="9">
        <v>0</v>
      </c>
      <c r="F33372" s="4">
        <v>145930526</v>
      </c>
      <c r="G33372" s="4">
        <v>1</v>
      </c>
      <c r="H33372" s="5">
        <v>45981</v>
      </c>
    </row>
    <row r="33373" spans="2:8" x14ac:dyDescent="0.15">
      <c r="B33373" s="4" t="s">
        <v>10</v>
      </c>
      <c r="C33373" s="9" t="s">
        <v>226</v>
      </c>
      <c r="D33373" s="4" t="s">
        <v>224</v>
      </c>
      <c r="E33373" s="9">
        <v>0</v>
      </c>
      <c r="F33373" s="4">
        <v>145930646</v>
      </c>
      <c r="G33373" s="4">
        <v>1</v>
      </c>
      <c r="H33373" s="5">
        <v>45981</v>
      </c>
    </row>
    <row r="33374" spans="2:8" x14ac:dyDescent="0.15">
      <c r="B33374" s="4" t="s">
        <v>10</v>
      </c>
      <c r="C33374" s="9" t="s">
        <v>226</v>
      </c>
      <c r="D33374" s="4" t="s">
        <v>224</v>
      </c>
      <c r="E33374" s="9">
        <v>0</v>
      </c>
      <c r="F33374" s="4">
        <v>145930748</v>
      </c>
      <c r="G33374" s="4">
        <v>1</v>
      </c>
      <c r="H33374" s="5">
        <v>45981</v>
      </c>
    </row>
    <row r="33375" spans="2:8" x14ac:dyDescent="0.15">
      <c r="B33375" s="4" t="s">
        <v>10</v>
      </c>
      <c r="C33375" s="9" t="s">
        <v>226</v>
      </c>
      <c r="D33375" s="4" t="s">
        <v>224</v>
      </c>
      <c r="E33375" s="9">
        <v>0</v>
      </c>
      <c r="F33375" s="4">
        <v>145931211</v>
      </c>
      <c r="G33375" s="4">
        <v>1</v>
      </c>
      <c r="H33375" s="5">
        <v>45981</v>
      </c>
    </row>
    <row r="33376" spans="2:8" x14ac:dyDescent="0.15">
      <c r="B33376" s="4" t="s">
        <v>10</v>
      </c>
      <c r="C33376" s="9" t="s">
        <v>226</v>
      </c>
      <c r="D33376" s="4" t="s">
        <v>224</v>
      </c>
      <c r="E33376" s="9">
        <v>0</v>
      </c>
      <c r="F33376" s="4">
        <v>145932335</v>
      </c>
      <c r="G33376" s="4">
        <v>1</v>
      </c>
      <c r="H33376" s="5">
        <v>45981</v>
      </c>
    </row>
    <row r="33377" spans="2:8" x14ac:dyDescent="0.15">
      <c r="B33377" s="4" t="s">
        <v>10</v>
      </c>
      <c r="C33377" s="9" t="s">
        <v>226</v>
      </c>
      <c r="D33377" s="4" t="s">
        <v>224</v>
      </c>
      <c r="E33377" s="9">
        <v>0</v>
      </c>
      <c r="F33377" s="4">
        <v>145932680</v>
      </c>
      <c r="G33377" s="4">
        <v>1</v>
      </c>
      <c r="H33377" s="5">
        <v>45981</v>
      </c>
    </row>
    <row r="33378" spans="2:8" x14ac:dyDescent="0.15">
      <c r="B33378" s="4" t="s">
        <v>10</v>
      </c>
      <c r="C33378" s="9" t="s">
        <v>226</v>
      </c>
      <c r="D33378" s="4" t="s">
        <v>224</v>
      </c>
      <c r="E33378" s="9">
        <v>0</v>
      </c>
      <c r="F33378" s="4">
        <v>145933136</v>
      </c>
      <c r="G33378" s="4">
        <v>1</v>
      </c>
      <c r="H33378" s="5">
        <v>45981</v>
      </c>
    </row>
    <row r="33379" spans="2:8" x14ac:dyDescent="0.15">
      <c r="B33379" s="4" t="s">
        <v>10</v>
      </c>
      <c r="C33379" s="9" t="s">
        <v>226</v>
      </c>
      <c r="D33379" s="4" t="s">
        <v>224</v>
      </c>
      <c r="E33379" s="9">
        <v>0</v>
      </c>
      <c r="F33379" s="4">
        <v>145933383</v>
      </c>
      <c r="G33379" s="4">
        <v>1</v>
      </c>
      <c r="H33379" s="5">
        <v>45981</v>
      </c>
    </row>
    <row r="33380" spans="2:8" x14ac:dyDescent="0.15">
      <c r="B33380" s="4" t="s">
        <v>10</v>
      </c>
      <c r="C33380" s="9" t="s">
        <v>226</v>
      </c>
      <c r="D33380" s="4" t="s">
        <v>224</v>
      </c>
      <c r="E33380" s="9">
        <v>0</v>
      </c>
      <c r="F33380" s="4">
        <v>145933406</v>
      </c>
      <c r="G33380" s="4">
        <v>1</v>
      </c>
      <c r="H33380" s="5">
        <v>45981</v>
      </c>
    </row>
    <row r="33381" spans="2:8" x14ac:dyDescent="0.15">
      <c r="B33381" s="4" t="s">
        <v>10</v>
      </c>
      <c r="C33381" s="9" t="s">
        <v>226</v>
      </c>
      <c r="D33381" s="4" t="s">
        <v>224</v>
      </c>
      <c r="E33381" s="9">
        <v>0</v>
      </c>
      <c r="F33381" s="4">
        <v>145934475</v>
      </c>
      <c r="G33381" s="4">
        <v>1</v>
      </c>
      <c r="H33381" s="5">
        <v>45981</v>
      </c>
    </row>
    <row r="33382" spans="2:8" x14ac:dyDescent="0.15">
      <c r="B33382" s="4" t="s">
        <v>10</v>
      </c>
      <c r="C33382" s="9" t="s">
        <v>226</v>
      </c>
      <c r="D33382" s="4" t="s">
        <v>224</v>
      </c>
      <c r="E33382" s="9">
        <v>0</v>
      </c>
      <c r="F33382" s="4">
        <v>145935733</v>
      </c>
      <c r="G33382" s="4">
        <v>1</v>
      </c>
      <c r="H33382" s="5">
        <v>45981</v>
      </c>
    </row>
    <row r="33383" spans="2:8" x14ac:dyDescent="0.15">
      <c r="B33383" s="4" t="s">
        <v>10</v>
      </c>
      <c r="C33383" s="9" t="s">
        <v>226</v>
      </c>
      <c r="D33383" s="4" t="s">
        <v>224</v>
      </c>
      <c r="E33383" s="9">
        <v>0</v>
      </c>
      <c r="F33383" s="4">
        <v>145936011</v>
      </c>
      <c r="G33383" s="4">
        <v>1</v>
      </c>
      <c r="H33383" s="5">
        <v>45981</v>
      </c>
    </row>
    <row r="33384" spans="2:8" x14ac:dyDescent="0.15">
      <c r="B33384" s="4" t="s">
        <v>10</v>
      </c>
      <c r="C33384" s="9" t="s">
        <v>226</v>
      </c>
      <c r="D33384" s="4" t="s">
        <v>224</v>
      </c>
      <c r="E33384" s="9">
        <v>0</v>
      </c>
      <c r="F33384" s="4">
        <v>145936435</v>
      </c>
      <c r="G33384" s="4">
        <v>1</v>
      </c>
      <c r="H33384" s="5">
        <v>45981</v>
      </c>
    </row>
    <row r="33385" spans="2:8" x14ac:dyDescent="0.15">
      <c r="B33385" s="4" t="s">
        <v>10</v>
      </c>
      <c r="C33385" s="9" t="s">
        <v>226</v>
      </c>
      <c r="D33385" s="4" t="s">
        <v>224</v>
      </c>
      <c r="E33385" s="9">
        <v>0</v>
      </c>
      <c r="F33385" s="4">
        <v>145938935</v>
      </c>
      <c r="G33385" s="4">
        <v>1</v>
      </c>
      <c r="H33385" s="5">
        <v>45981</v>
      </c>
    </row>
    <row r="33386" spans="2:8" x14ac:dyDescent="0.15">
      <c r="B33386" s="4" t="s">
        <v>10</v>
      </c>
      <c r="C33386" s="9" t="s">
        <v>226</v>
      </c>
      <c r="D33386" s="4" t="s">
        <v>224</v>
      </c>
      <c r="E33386" s="9">
        <v>0</v>
      </c>
      <c r="F33386" s="4">
        <v>145939387</v>
      </c>
      <c r="G33386" s="4">
        <v>1</v>
      </c>
      <c r="H33386" s="5">
        <v>45981</v>
      </c>
    </row>
    <row r="33387" spans="2:8" x14ac:dyDescent="0.15">
      <c r="B33387" s="4" t="s">
        <v>10</v>
      </c>
      <c r="C33387" s="9" t="s">
        <v>226</v>
      </c>
      <c r="D33387" s="4" t="s">
        <v>224</v>
      </c>
      <c r="E33387" s="9">
        <v>0</v>
      </c>
      <c r="F33387" s="4">
        <v>145939827</v>
      </c>
      <c r="G33387" s="4">
        <v>1</v>
      </c>
      <c r="H33387" s="5">
        <v>45981</v>
      </c>
    </row>
    <row r="33388" spans="2:8" x14ac:dyDescent="0.15">
      <c r="B33388" s="4" t="s">
        <v>10</v>
      </c>
      <c r="C33388" s="9" t="s">
        <v>226</v>
      </c>
      <c r="D33388" s="4" t="s">
        <v>224</v>
      </c>
      <c r="E33388" s="9">
        <v>0</v>
      </c>
      <c r="F33388" s="4">
        <v>145940150</v>
      </c>
      <c r="G33388" s="4">
        <v>1</v>
      </c>
      <c r="H33388" s="5">
        <v>45981</v>
      </c>
    </row>
    <row r="33389" spans="2:8" x14ac:dyDescent="0.15">
      <c r="B33389" s="4" t="s">
        <v>10</v>
      </c>
      <c r="C33389" s="9" t="s">
        <v>226</v>
      </c>
      <c r="D33389" s="4" t="s">
        <v>224</v>
      </c>
      <c r="E33389" s="9">
        <v>0</v>
      </c>
      <c r="F33389" s="4">
        <v>145940428</v>
      </c>
      <c r="G33389" s="4">
        <v>1</v>
      </c>
      <c r="H33389" s="5">
        <v>45981</v>
      </c>
    </row>
    <row r="33390" spans="2:8" x14ac:dyDescent="0.15">
      <c r="B33390" s="4" t="s">
        <v>10</v>
      </c>
      <c r="C33390" s="9" t="s">
        <v>226</v>
      </c>
      <c r="D33390" s="4" t="s">
        <v>224</v>
      </c>
      <c r="E33390" s="9">
        <v>0</v>
      </c>
      <c r="F33390" s="4">
        <v>145943166</v>
      </c>
      <c r="G33390" s="4">
        <v>1</v>
      </c>
      <c r="H33390" s="5">
        <v>45981</v>
      </c>
    </row>
    <row r="33391" spans="2:8" x14ac:dyDescent="0.15">
      <c r="B33391" s="4" t="s">
        <v>10</v>
      </c>
      <c r="C33391" s="9" t="s">
        <v>226</v>
      </c>
      <c r="D33391" s="4" t="s">
        <v>224</v>
      </c>
      <c r="E33391" s="9">
        <v>0</v>
      </c>
      <c r="F33391" s="4">
        <v>145943166</v>
      </c>
      <c r="G33391" s="4">
        <v>2</v>
      </c>
      <c r="H33391" s="5">
        <v>45981</v>
      </c>
    </row>
    <row r="33392" spans="2:8" x14ac:dyDescent="0.15">
      <c r="B33392" s="4" t="s">
        <v>10</v>
      </c>
      <c r="C33392" s="9" t="s">
        <v>226</v>
      </c>
      <c r="D33392" s="4" t="s">
        <v>224</v>
      </c>
      <c r="E33392" s="9">
        <v>0</v>
      </c>
      <c r="F33392" s="4">
        <v>145948122</v>
      </c>
      <c r="G33392" s="4">
        <v>1</v>
      </c>
      <c r="H33392" s="5">
        <v>45981</v>
      </c>
    </row>
    <row r="33393" spans="2:8" x14ac:dyDescent="0.15">
      <c r="B33393" s="4" t="s">
        <v>10</v>
      </c>
      <c r="C33393" s="9" t="s">
        <v>226</v>
      </c>
      <c r="D33393" s="4" t="s">
        <v>224</v>
      </c>
      <c r="E33393" s="9">
        <v>0</v>
      </c>
      <c r="F33393" s="4">
        <v>145949708</v>
      </c>
      <c r="G33393" s="4">
        <v>1</v>
      </c>
      <c r="H33393" s="5">
        <v>45981</v>
      </c>
    </row>
    <row r="33394" spans="2:8" x14ac:dyDescent="0.15">
      <c r="B33394" s="4" t="s">
        <v>10</v>
      </c>
      <c r="C33394" s="9" t="s">
        <v>226</v>
      </c>
      <c r="D33394" s="4" t="s">
        <v>224</v>
      </c>
      <c r="E33394" s="9">
        <v>0</v>
      </c>
      <c r="F33394" s="4">
        <v>145949979</v>
      </c>
      <c r="G33394" s="4">
        <v>1</v>
      </c>
      <c r="H33394" s="5">
        <v>45981</v>
      </c>
    </row>
    <row r="33395" spans="2:8" x14ac:dyDescent="0.15">
      <c r="B33395" s="4" t="s">
        <v>10</v>
      </c>
      <c r="C33395" s="9" t="s">
        <v>226</v>
      </c>
      <c r="D33395" s="4" t="s">
        <v>224</v>
      </c>
      <c r="E33395" s="9">
        <v>0</v>
      </c>
      <c r="F33395" s="4">
        <v>145952596</v>
      </c>
      <c r="G33395" s="4">
        <v>1</v>
      </c>
      <c r="H33395" s="5">
        <v>45981</v>
      </c>
    </row>
    <row r="33396" spans="2:8" x14ac:dyDescent="0.15">
      <c r="B33396" s="4" t="s">
        <v>10</v>
      </c>
      <c r="C33396" s="9" t="s">
        <v>226</v>
      </c>
      <c r="D33396" s="4" t="s">
        <v>224</v>
      </c>
      <c r="E33396" s="9">
        <v>0</v>
      </c>
      <c r="F33396" s="4">
        <v>145967101</v>
      </c>
      <c r="G33396" s="4">
        <v>1</v>
      </c>
      <c r="H33396" s="5">
        <v>45981</v>
      </c>
    </row>
    <row r="33397" spans="2:8" x14ac:dyDescent="0.15">
      <c r="B33397" s="4" t="s">
        <v>10</v>
      </c>
      <c r="C33397" s="9" t="s">
        <v>226</v>
      </c>
      <c r="D33397" s="4" t="s">
        <v>224</v>
      </c>
      <c r="E33397" s="9">
        <v>0</v>
      </c>
      <c r="F33397" s="4">
        <v>145967784</v>
      </c>
      <c r="G33397" s="4">
        <v>1</v>
      </c>
      <c r="H33397" s="5">
        <v>45981</v>
      </c>
    </row>
    <row r="33398" spans="2:8" x14ac:dyDescent="0.15">
      <c r="B33398" s="4" t="s">
        <v>10</v>
      </c>
      <c r="C33398" s="9" t="s">
        <v>226</v>
      </c>
      <c r="D33398" s="4" t="s">
        <v>224</v>
      </c>
      <c r="E33398" s="9">
        <v>0</v>
      </c>
      <c r="F33398" s="4">
        <v>145968604</v>
      </c>
      <c r="G33398" s="4">
        <v>1</v>
      </c>
      <c r="H33398" s="5">
        <v>45981</v>
      </c>
    </row>
    <row r="33399" spans="2:8" x14ac:dyDescent="0.15">
      <c r="B33399" s="4" t="s">
        <v>10</v>
      </c>
      <c r="C33399" s="9" t="s">
        <v>226</v>
      </c>
      <c r="D33399" s="4" t="s">
        <v>224</v>
      </c>
      <c r="E33399" s="9">
        <v>0</v>
      </c>
      <c r="F33399" s="4">
        <v>145970077</v>
      </c>
      <c r="G33399" s="4">
        <v>1</v>
      </c>
      <c r="H33399" s="5">
        <v>45981</v>
      </c>
    </row>
    <row r="33400" spans="2:8" x14ac:dyDescent="0.15">
      <c r="B33400" s="4" t="s">
        <v>10</v>
      </c>
      <c r="C33400" s="9" t="s">
        <v>226</v>
      </c>
      <c r="D33400" s="4" t="s">
        <v>224</v>
      </c>
      <c r="E33400" s="9">
        <v>0</v>
      </c>
      <c r="F33400" s="4">
        <v>145978229</v>
      </c>
      <c r="G33400" s="4">
        <v>1</v>
      </c>
      <c r="H33400" s="5">
        <v>45981</v>
      </c>
    </row>
    <row r="33401" spans="2:8" x14ac:dyDescent="0.15">
      <c r="B33401" s="4" t="s">
        <v>10</v>
      </c>
      <c r="C33401" s="9" t="s">
        <v>226</v>
      </c>
      <c r="D33401" s="4" t="s">
        <v>224</v>
      </c>
      <c r="E33401" s="9">
        <v>0</v>
      </c>
      <c r="F33401" s="4">
        <v>145978857</v>
      </c>
      <c r="G33401" s="4">
        <v>1</v>
      </c>
      <c r="H33401" s="5">
        <v>45981</v>
      </c>
    </row>
    <row r="33402" spans="2:8" x14ac:dyDescent="0.15">
      <c r="B33402" s="4" t="s">
        <v>10</v>
      </c>
      <c r="C33402" s="9" t="s">
        <v>226</v>
      </c>
      <c r="D33402" s="4" t="s">
        <v>224</v>
      </c>
      <c r="E33402" s="9">
        <v>0</v>
      </c>
      <c r="F33402" s="4">
        <v>145989321</v>
      </c>
      <c r="G33402" s="4">
        <v>1</v>
      </c>
      <c r="H33402" s="5">
        <v>45981</v>
      </c>
    </row>
    <row r="33403" spans="2:8" x14ac:dyDescent="0.15">
      <c r="B33403" s="4" t="s">
        <v>10</v>
      </c>
      <c r="C33403" s="9" t="s">
        <v>226</v>
      </c>
      <c r="D33403" s="4" t="s">
        <v>224</v>
      </c>
      <c r="E33403" s="9">
        <v>0</v>
      </c>
      <c r="F33403" s="4">
        <v>145991402</v>
      </c>
      <c r="G33403" s="4">
        <v>1</v>
      </c>
      <c r="H33403" s="5">
        <v>45981</v>
      </c>
    </row>
    <row r="33404" spans="2:8" x14ac:dyDescent="0.15">
      <c r="B33404" s="4" t="s">
        <v>10</v>
      </c>
      <c r="C33404" s="9" t="s">
        <v>226</v>
      </c>
      <c r="D33404" s="4" t="s">
        <v>224</v>
      </c>
      <c r="E33404" s="9">
        <v>0</v>
      </c>
      <c r="F33404" s="4">
        <v>145993952</v>
      </c>
      <c r="G33404" s="4">
        <v>1</v>
      </c>
      <c r="H33404" s="5">
        <v>45981</v>
      </c>
    </row>
    <row r="33405" spans="2:8" x14ac:dyDescent="0.15">
      <c r="B33405" s="4" t="s">
        <v>10</v>
      </c>
      <c r="C33405" s="9" t="s">
        <v>226</v>
      </c>
      <c r="D33405" s="4" t="s">
        <v>224</v>
      </c>
      <c r="E33405" s="9">
        <v>0</v>
      </c>
      <c r="F33405" s="4">
        <v>145994047</v>
      </c>
      <c r="G33405" s="4">
        <v>1</v>
      </c>
      <c r="H33405" s="5">
        <v>45981</v>
      </c>
    </row>
    <row r="33406" spans="2:8" x14ac:dyDescent="0.15">
      <c r="B33406" s="4" t="s">
        <v>10</v>
      </c>
      <c r="C33406" s="9" t="s">
        <v>226</v>
      </c>
      <c r="D33406" s="4" t="s">
        <v>224</v>
      </c>
      <c r="E33406" s="9">
        <v>0</v>
      </c>
      <c r="F33406" s="4">
        <v>145994546</v>
      </c>
      <c r="G33406" s="4">
        <v>2</v>
      </c>
      <c r="H33406" s="5">
        <v>45981</v>
      </c>
    </row>
    <row r="33407" spans="2:8" x14ac:dyDescent="0.15">
      <c r="B33407" s="4" t="s">
        <v>10</v>
      </c>
      <c r="C33407" s="9" t="s">
        <v>226</v>
      </c>
      <c r="D33407" s="4" t="s">
        <v>224</v>
      </c>
      <c r="E33407" s="9">
        <v>0</v>
      </c>
      <c r="F33407" s="4">
        <v>145994546</v>
      </c>
      <c r="G33407" s="4">
        <v>3</v>
      </c>
      <c r="H33407" s="5">
        <v>45981</v>
      </c>
    </row>
    <row r="33408" spans="2:8" x14ac:dyDescent="0.15">
      <c r="B33408" s="4" t="s">
        <v>10</v>
      </c>
      <c r="C33408" s="9" t="s">
        <v>226</v>
      </c>
      <c r="D33408" s="4" t="s">
        <v>224</v>
      </c>
      <c r="E33408" s="9">
        <v>0</v>
      </c>
      <c r="F33408" s="4">
        <v>145996857</v>
      </c>
      <c r="G33408" s="4">
        <v>1</v>
      </c>
      <c r="H33408" s="5">
        <v>45981</v>
      </c>
    </row>
    <row r="33409" spans="2:8" x14ac:dyDescent="0.15">
      <c r="B33409" s="4" t="s">
        <v>10</v>
      </c>
      <c r="C33409" s="9" t="s">
        <v>226</v>
      </c>
      <c r="D33409" s="4" t="s">
        <v>224</v>
      </c>
      <c r="E33409" s="9">
        <v>0</v>
      </c>
      <c r="F33409" s="4">
        <v>145997309</v>
      </c>
      <c r="G33409" s="4">
        <v>1</v>
      </c>
      <c r="H33409" s="5">
        <v>45981</v>
      </c>
    </row>
    <row r="33410" spans="2:8" x14ac:dyDescent="0.15">
      <c r="B33410" s="4" t="s">
        <v>10</v>
      </c>
      <c r="C33410" s="9" t="s">
        <v>226</v>
      </c>
      <c r="D33410" s="4" t="s">
        <v>224</v>
      </c>
      <c r="E33410" s="9">
        <v>0</v>
      </c>
      <c r="F33410" s="4">
        <v>145997568</v>
      </c>
      <c r="G33410" s="4">
        <v>1</v>
      </c>
      <c r="H33410" s="5">
        <v>45981</v>
      </c>
    </row>
    <row r="33411" spans="2:8" x14ac:dyDescent="0.15">
      <c r="B33411" s="4" t="s">
        <v>10</v>
      </c>
      <c r="C33411" s="9" t="s">
        <v>226</v>
      </c>
      <c r="D33411" s="4" t="s">
        <v>224</v>
      </c>
      <c r="E33411" s="9">
        <v>0</v>
      </c>
      <c r="F33411" s="4">
        <v>146001193</v>
      </c>
      <c r="G33411" s="4">
        <v>1</v>
      </c>
      <c r="H33411" s="5">
        <v>45981</v>
      </c>
    </row>
    <row r="33412" spans="2:8" x14ac:dyDescent="0.15">
      <c r="B33412" s="4" t="s">
        <v>10</v>
      </c>
      <c r="C33412" s="9" t="s">
        <v>226</v>
      </c>
      <c r="D33412" s="4" t="s">
        <v>224</v>
      </c>
      <c r="E33412" s="9">
        <v>0</v>
      </c>
      <c r="F33412" s="4">
        <v>146004406</v>
      </c>
      <c r="G33412" s="4">
        <v>1</v>
      </c>
      <c r="H33412" s="5">
        <v>45981</v>
      </c>
    </row>
    <row r="33413" spans="2:8" x14ac:dyDescent="0.15">
      <c r="B33413" s="4" t="s">
        <v>10</v>
      </c>
      <c r="C33413" s="9" t="s">
        <v>226</v>
      </c>
      <c r="D33413" s="4" t="s">
        <v>224</v>
      </c>
      <c r="E33413" s="9">
        <v>0</v>
      </c>
      <c r="F33413" s="4">
        <v>146004936</v>
      </c>
      <c r="G33413" s="4">
        <v>2</v>
      </c>
      <c r="H33413" s="5">
        <v>45981</v>
      </c>
    </row>
    <row r="33414" spans="2:8" x14ac:dyDescent="0.15">
      <c r="B33414" s="4" t="s">
        <v>10</v>
      </c>
      <c r="C33414" s="9" t="s">
        <v>226</v>
      </c>
      <c r="D33414" s="4" t="s">
        <v>224</v>
      </c>
      <c r="E33414" s="9">
        <v>0</v>
      </c>
      <c r="F33414" s="4">
        <v>146004936</v>
      </c>
      <c r="G33414" s="4">
        <v>1</v>
      </c>
      <c r="H33414" s="5">
        <v>45981</v>
      </c>
    </row>
    <row r="33415" spans="2:8" x14ac:dyDescent="0.15">
      <c r="B33415" s="4" t="s">
        <v>10</v>
      </c>
      <c r="C33415" s="9" t="s">
        <v>226</v>
      </c>
      <c r="D33415" s="4" t="s">
        <v>224</v>
      </c>
      <c r="E33415" s="9">
        <v>0</v>
      </c>
      <c r="F33415" s="4">
        <v>146005714</v>
      </c>
      <c r="G33415" s="4">
        <v>1</v>
      </c>
      <c r="H33415" s="5">
        <v>45981</v>
      </c>
    </row>
    <row r="33416" spans="2:8" x14ac:dyDescent="0.15">
      <c r="B33416" s="4" t="s">
        <v>10</v>
      </c>
      <c r="C33416" s="9" t="s">
        <v>226</v>
      </c>
      <c r="D33416" s="4" t="s">
        <v>224</v>
      </c>
      <c r="E33416" s="9">
        <v>0</v>
      </c>
      <c r="F33416" s="4">
        <v>146005714</v>
      </c>
      <c r="G33416" s="4">
        <v>2</v>
      </c>
      <c r="H33416" s="5">
        <v>45981</v>
      </c>
    </row>
    <row r="33417" spans="2:8" x14ac:dyDescent="0.15">
      <c r="B33417" s="4" t="s">
        <v>10</v>
      </c>
      <c r="C33417" s="9" t="s">
        <v>226</v>
      </c>
      <c r="D33417" s="4" t="s">
        <v>224</v>
      </c>
      <c r="E33417" s="9">
        <v>0</v>
      </c>
      <c r="F33417" s="4">
        <v>146005756</v>
      </c>
      <c r="G33417" s="4">
        <v>2</v>
      </c>
      <c r="H33417" s="5">
        <v>45981</v>
      </c>
    </row>
    <row r="33418" spans="2:8" x14ac:dyDescent="0.15">
      <c r="B33418" s="4" t="s">
        <v>10</v>
      </c>
      <c r="C33418" s="9" t="s">
        <v>226</v>
      </c>
      <c r="D33418" s="4" t="s">
        <v>224</v>
      </c>
      <c r="E33418" s="9">
        <v>0</v>
      </c>
      <c r="F33418" s="4">
        <v>146005756</v>
      </c>
      <c r="G33418" s="4">
        <v>1</v>
      </c>
      <c r="H33418" s="5">
        <v>45981</v>
      </c>
    </row>
    <row r="33419" spans="2:8" x14ac:dyDescent="0.15">
      <c r="B33419" s="4" t="s">
        <v>10</v>
      </c>
      <c r="C33419" s="9" t="s">
        <v>226</v>
      </c>
      <c r="D33419" s="4" t="s">
        <v>224</v>
      </c>
      <c r="E33419" s="9">
        <v>0</v>
      </c>
      <c r="F33419" s="4">
        <v>146006038</v>
      </c>
      <c r="G33419" s="4">
        <v>2</v>
      </c>
      <c r="H33419" s="5">
        <v>45981</v>
      </c>
    </row>
    <row r="33420" spans="2:8" x14ac:dyDescent="0.15">
      <c r="B33420" s="4" t="s">
        <v>10</v>
      </c>
      <c r="C33420" s="9" t="s">
        <v>226</v>
      </c>
      <c r="D33420" s="4" t="s">
        <v>224</v>
      </c>
      <c r="E33420" s="9">
        <v>0</v>
      </c>
      <c r="F33420" s="4">
        <v>146006038</v>
      </c>
      <c r="G33420" s="4">
        <v>1</v>
      </c>
      <c r="H33420" s="5">
        <v>45981</v>
      </c>
    </row>
    <row r="33421" spans="2:8" x14ac:dyDescent="0.15">
      <c r="B33421" s="4" t="s">
        <v>10</v>
      </c>
      <c r="C33421" s="9" t="s">
        <v>226</v>
      </c>
      <c r="D33421" s="4" t="s">
        <v>224</v>
      </c>
      <c r="E33421" s="9">
        <v>0</v>
      </c>
      <c r="F33421" s="4">
        <v>146006045</v>
      </c>
      <c r="G33421" s="4">
        <v>2</v>
      </c>
      <c r="H33421" s="5">
        <v>45981</v>
      </c>
    </row>
    <row r="33422" spans="2:8" x14ac:dyDescent="0.15">
      <c r="B33422" s="4" t="s">
        <v>10</v>
      </c>
      <c r="C33422" s="9" t="s">
        <v>226</v>
      </c>
      <c r="D33422" s="4" t="s">
        <v>224</v>
      </c>
      <c r="E33422" s="9">
        <v>0</v>
      </c>
      <c r="F33422" s="4">
        <v>146006045</v>
      </c>
      <c r="G33422" s="4">
        <v>1</v>
      </c>
      <c r="H33422" s="5">
        <v>45981</v>
      </c>
    </row>
    <row r="33423" spans="2:8" x14ac:dyDescent="0.15">
      <c r="B33423" s="4" t="s">
        <v>10</v>
      </c>
      <c r="C33423" s="9" t="s">
        <v>226</v>
      </c>
      <c r="D33423" s="4" t="s">
        <v>224</v>
      </c>
      <c r="E33423" s="9">
        <v>0</v>
      </c>
      <c r="F33423" s="4">
        <v>146006101</v>
      </c>
      <c r="G33423" s="4">
        <v>3</v>
      </c>
      <c r="H33423" s="5">
        <v>45981</v>
      </c>
    </row>
    <row r="33424" spans="2:8" x14ac:dyDescent="0.15">
      <c r="B33424" s="4" t="s">
        <v>10</v>
      </c>
      <c r="C33424" s="9" t="s">
        <v>226</v>
      </c>
      <c r="D33424" s="4" t="s">
        <v>224</v>
      </c>
      <c r="E33424" s="9">
        <v>0</v>
      </c>
      <c r="F33424" s="4">
        <v>146006101</v>
      </c>
      <c r="G33424" s="4">
        <v>6</v>
      </c>
      <c r="H33424" s="5">
        <v>45981</v>
      </c>
    </row>
    <row r="33425" spans="2:8" x14ac:dyDescent="0.15">
      <c r="B33425" s="4" t="s">
        <v>10</v>
      </c>
      <c r="C33425" s="9" t="s">
        <v>226</v>
      </c>
      <c r="D33425" s="4" t="s">
        <v>224</v>
      </c>
      <c r="E33425" s="9">
        <v>0</v>
      </c>
      <c r="F33425" s="4">
        <v>142526210</v>
      </c>
      <c r="G33425" s="4">
        <v>1</v>
      </c>
      <c r="H33425" s="5">
        <v>45981</v>
      </c>
    </row>
    <row r="33426" spans="2:8" x14ac:dyDescent="0.15">
      <c r="B33426" s="4" t="s">
        <v>10</v>
      </c>
      <c r="C33426" s="9" t="s">
        <v>226</v>
      </c>
      <c r="D33426" s="4" t="s">
        <v>224</v>
      </c>
      <c r="E33426" s="9">
        <v>0</v>
      </c>
      <c r="F33426" s="4">
        <v>146007284</v>
      </c>
      <c r="G33426" s="4">
        <v>1</v>
      </c>
      <c r="H33426" s="5">
        <v>45981</v>
      </c>
    </row>
    <row r="33427" spans="2:8" x14ac:dyDescent="0.15">
      <c r="B33427" s="4" t="s">
        <v>10</v>
      </c>
      <c r="C33427" s="9" t="s">
        <v>226</v>
      </c>
      <c r="D33427" s="4" t="s">
        <v>224</v>
      </c>
      <c r="E33427" s="9">
        <v>0</v>
      </c>
      <c r="F33427" s="4">
        <v>146007397</v>
      </c>
      <c r="G33427" s="4">
        <v>1</v>
      </c>
      <c r="H33427" s="5">
        <v>45981</v>
      </c>
    </row>
    <row r="33428" spans="2:8" x14ac:dyDescent="0.15">
      <c r="B33428" s="4" t="s">
        <v>10</v>
      </c>
      <c r="C33428" s="9" t="s">
        <v>226</v>
      </c>
      <c r="D33428" s="4" t="s">
        <v>224</v>
      </c>
      <c r="E33428" s="9">
        <v>0</v>
      </c>
      <c r="F33428" s="4">
        <v>138704911</v>
      </c>
      <c r="G33428" s="4">
        <v>3</v>
      </c>
      <c r="H33428" s="5">
        <v>45981</v>
      </c>
    </row>
    <row r="33429" spans="2:8" x14ac:dyDescent="0.15">
      <c r="B33429" s="4" t="s">
        <v>10</v>
      </c>
      <c r="C33429" s="9" t="s">
        <v>226</v>
      </c>
      <c r="D33429" s="4" t="s">
        <v>224</v>
      </c>
      <c r="E33429" s="9">
        <v>0</v>
      </c>
      <c r="F33429" s="4">
        <v>146008206</v>
      </c>
      <c r="G33429" s="4">
        <v>1</v>
      </c>
      <c r="H33429" s="5">
        <v>45981</v>
      </c>
    </row>
    <row r="33430" spans="2:8" x14ac:dyDescent="0.15">
      <c r="B33430" s="4" t="s">
        <v>10</v>
      </c>
      <c r="C33430" s="9" t="s">
        <v>226</v>
      </c>
      <c r="D33430" s="4" t="s">
        <v>224</v>
      </c>
      <c r="E33430" s="9">
        <v>0</v>
      </c>
      <c r="F33430" s="4">
        <v>146008946</v>
      </c>
      <c r="G33430" s="4">
        <v>1</v>
      </c>
      <c r="H33430" s="5">
        <v>45981</v>
      </c>
    </row>
    <row r="33431" spans="2:8" x14ac:dyDescent="0.15">
      <c r="B33431" s="4" t="s">
        <v>10</v>
      </c>
      <c r="C33431" s="9" t="s">
        <v>226</v>
      </c>
      <c r="D33431" s="4" t="s">
        <v>224</v>
      </c>
      <c r="E33431" s="9">
        <v>0</v>
      </c>
      <c r="F33431" s="4">
        <v>137913899</v>
      </c>
      <c r="G33431" s="4">
        <v>1</v>
      </c>
      <c r="H33431" s="5">
        <v>45981</v>
      </c>
    </row>
    <row r="33432" spans="2:8" x14ac:dyDescent="0.15">
      <c r="B33432" s="4" t="s">
        <v>10</v>
      </c>
      <c r="C33432" s="9" t="s">
        <v>226</v>
      </c>
      <c r="D33432" s="4" t="s">
        <v>224</v>
      </c>
      <c r="E33432" s="9">
        <v>0</v>
      </c>
      <c r="F33432" s="4">
        <v>138650317</v>
      </c>
      <c r="G33432" s="4">
        <v>1</v>
      </c>
      <c r="H33432" s="5">
        <v>45981</v>
      </c>
    </row>
    <row r="33433" spans="2:8" x14ac:dyDescent="0.15">
      <c r="B33433" s="4" t="s">
        <v>10</v>
      </c>
      <c r="C33433" s="9" t="s">
        <v>226</v>
      </c>
      <c r="D33433" s="4" t="s">
        <v>224</v>
      </c>
      <c r="E33433" s="9">
        <v>0</v>
      </c>
      <c r="F33433" s="4">
        <v>146009884</v>
      </c>
      <c r="G33433" s="4">
        <v>1</v>
      </c>
      <c r="H33433" s="5">
        <v>45981</v>
      </c>
    </row>
    <row r="33434" spans="2:8" x14ac:dyDescent="0.15">
      <c r="B33434" s="4" t="s">
        <v>10</v>
      </c>
      <c r="C33434" s="9" t="s">
        <v>226</v>
      </c>
      <c r="D33434" s="4" t="s">
        <v>224</v>
      </c>
      <c r="E33434" s="9">
        <v>0</v>
      </c>
      <c r="F33434" s="4">
        <v>139076506</v>
      </c>
      <c r="G33434" s="4">
        <v>2</v>
      </c>
      <c r="H33434" s="5">
        <v>45981</v>
      </c>
    </row>
    <row r="33435" spans="2:8" x14ac:dyDescent="0.15">
      <c r="B33435" s="4" t="s">
        <v>10</v>
      </c>
      <c r="C33435" s="9" t="s">
        <v>226</v>
      </c>
      <c r="D33435" s="4" t="s">
        <v>224</v>
      </c>
      <c r="E33435" s="9">
        <v>0</v>
      </c>
      <c r="F33435" s="4">
        <v>146010559</v>
      </c>
      <c r="G33435" s="4">
        <v>1</v>
      </c>
      <c r="H33435" s="5">
        <v>45981</v>
      </c>
    </row>
    <row r="33436" spans="2:8" x14ac:dyDescent="0.15">
      <c r="B33436" s="4" t="s">
        <v>10</v>
      </c>
      <c r="C33436" s="9" t="s">
        <v>226</v>
      </c>
      <c r="D33436" s="4" t="s">
        <v>224</v>
      </c>
      <c r="E33436" s="9">
        <v>0</v>
      </c>
      <c r="F33436" s="4">
        <v>146011075</v>
      </c>
      <c r="G33436" s="4">
        <v>1</v>
      </c>
      <c r="H33436" s="5">
        <v>45981</v>
      </c>
    </row>
    <row r="33437" spans="2:8" x14ac:dyDescent="0.15">
      <c r="B33437" s="4" t="s">
        <v>10</v>
      </c>
      <c r="C33437" s="9" t="s">
        <v>226</v>
      </c>
      <c r="D33437" s="4" t="s">
        <v>224</v>
      </c>
      <c r="E33437" s="9">
        <v>0</v>
      </c>
      <c r="F33437" s="4">
        <v>142758200</v>
      </c>
      <c r="G33437" s="4">
        <v>2</v>
      </c>
      <c r="H33437" s="5">
        <v>45981</v>
      </c>
    </row>
    <row r="33438" spans="2:8" x14ac:dyDescent="0.15">
      <c r="B33438" s="4" t="s">
        <v>10</v>
      </c>
      <c r="C33438" s="9" t="s">
        <v>226</v>
      </c>
      <c r="D33438" s="4" t="s">
        <v>224</v>
      </c>
      <c r="E33438" s="9">
        <v>0</v>
      </c>
      <c r="F33438" s="4">
        <v>142758200</v>
      </c>
      <c r="G33438" s="4">
        <v>3</v>
      </c>
      <c r="H33438" s="5">
        <v>45981</v>
      </c>
    </row>
    <row r="33439" spans="2:8" x14ac:dyDescent="0.15">
      <c r="B33439" s="4" t="s">
        <v>10</v>
      </c>
      <c r="C33439" s="9" t="s">
        <v>226</v>
      </c>
      <c r="D33439" s="4" t="s">
        <v>224</v>
      </c>
      <c r="E33439" s="9">
        <v>0</v>
      </c>
      <c r="F33439" s="4">
        <v>142941309</v>
      </c>
      <c r="G33439" s="4">
        <v>1</v>
      </c>
      <c r="H33439" s="5">
        <v>45981</v>
      </c>
    </row>
    <row r="33440" spans="2:8" x14ac:dyDescent="0.15">
      <c r="B33440" s="4" t="s">
        <v>10</v>
      </c>
      <c r="C33440" s="9" t="s">
        <v>226</v>
      </c>
      <c r="D33440" s="4" t="s">
        <v>224</v>
      </c>
      <c r="E33440" s="9">
        <v>0</v>
      </c>
      <c r="F33440" s="4">
        <v>142950126</v>
      </c>
      <c r="G33440" s="4">
        <v>2</v>
      </c>
      <c r="H33440" s="5">
        <v>45981</v>
      </c>
    </row>
    <row r="33441" spans="2:8" x14ac:dyDescent="0.15">
      <c r="B33441" s="4" t="s">
        <v>10</v>
      </c>
      <c r="C33441" s="9" t="s">
        <v>226</v>
      </c>
      <c r="D33441" s="4" t="s">
        <v>224</v>
      </c>
      <c r="E33441" s="9">
        <v>0</v>
      </c>
      <c r="F33441" s="4">
        <v>142950126</v>
      </c>
      <c r="G33441" s="4">
        <v>4</v>
      </c>
      <c r="H33441" s="5">
        <v>45981</v>
      </c>
    </row>
    <row r="33442" spans="2:8" x14ac:dyDescent="0.15">
      <c r="B33442" s="4" t="s">
        <v>10</v>
      </c>
      <c r="C33442" s="9" t="s">
        <v>226</v>
      </c>
      <c r="D33442" s="4" t="s">
        <v>224</v>
      </c>
      <c r="E33442" s="9">
        <v>0</v>
      </c>
      <c r="F33442" s="4">
        <v>142950126</v>
      </c>
      <c r="G33442" s="4">
        <v>3</v>
      </c>
      <c r="H33442" s="5">
        <v>45981</v>
      </c>
    </row>
    <row r="33443" spans="2:8" x14ac:dyDescent="0.15">
      <c r="B33443" s="4" t="s">
        <v>10</v>
      </c>
      <c r="C33443" s="9" t="s">
        <v>226</v>
      </c>
      <c r="D33443" s="4" t="s">
        <v>224</v>
      </c>
      <c r="E33443" s="9">
        <v>0</v>
      </c>
      <c r="F33443" s="4">
        <v>143164141</v>
      </c>
      <c r="G33443" s="4">
        <v>3</v>
      </c>
      <c r="H33443" s="5">
        <v>45981</v>
      </c>
    </row>
    <row r="33444" spans="2:8" x14ac:dyDescent="0.15">
      <c r="B33444" s="4" t="s">
        <v>10</v>
      </c>
      <c r="C33444" s="9" t="s">
        <v>226</v>
      </c>
      <c r="D33444" s="4" t="s">
        <v>224</v>
      </c>
      <c r="E33444" s="9">
        <v>0</v>
      </c>
      <c r="F33444" s="4">
        <v>143207216</v>
      </c>
      <c r="G33444" s="4">
        <v>4</v>
      </c>
      <c r="H33444" s="5">
        <v>45981</v>
      </c>
    </row>
    <row r="33445" spans="2:8" x14ac:dyDescent="0.15">
      <c r="B33445" s="4" t="s">
        <v>10</v>
      </c>
      <c r="C33445" s="9" t="s">
        <v>226</v>
      </c>
      <c r="D33445" s="4" t="s">
        <v>224</v>
      </c>
      <c r="E33445" s="9">
        <v>0</v>
      </c>
      <c r="F33445" s="4">
        <v>143218825</v>
      </c>
      <c r="G33445" s="4">
        <v>1</v>
      </c>
      <c r="H33445" s="5">
        <v>45981</v>
      </c>
    </row>
    <row r="33446" spans="2:8" x14ac:dyDescent="0.15">
      <c r="B33446" s="4" t="s">
        <v>10</v>
      </c>
      <c r="C33446" s="9" t="s">
        <v>226</v>
      </c>
      <c r="D33446" s="4" t="s">
        <v>224</v>
      </c>
      <c r="E33446" s="9">
        <v>0</v>
      </c>
      <c r="F33446" s="4">
        <v>143224366</v>
      </c>
      <c r="G33446" s="4">
        <v>2</v>
      </c>
      <c r="H33446" s="5">
        <v>45981</v>
      </c>
    </row>
    <row r="33447" spans="2:8" x14ac:dyDescent="0.15">
      <c r="B33447" s="4" t="s">
        <v>10</v>
      </c>
      <c r="C33447" s="9" t="s">
        <v>226</v>
      </c>
      <c r="D33447" s="4" t="s">
        <v>224</v>
      </c>
      <c r="E33447" s="9">
        <v>0</v>
      </c>
      <c r="F33447" s="4">
        <v>146012441</v>
      </c>
      <c r="G33447" s="4">
        <v>1</v>
      </c>
      <c r="H33447" s="5">
        <v>45981</v>
      </c>
    </row>
    <row r="33448" spans="2:8" x14ac:dyDescent="0.15">
      <c r="B33448" s="4" t="s">
        <v>10</v>
      </c>
      <c r="C33448" s="9" t="s">
        <v>226</v>
      </c>
      <c r="D33448" s="4" t="s">
        <v>224</v>
      </c>
      <c r="E33448" s="9">
        <v>0</v>
      </c>
      <c r="F33448" s="4">
        <v>146012441</v>
      </c>
      <c r="G33448" s="4">
        <v>4</v>
      </c>
      <c r="H33448" s="5">
        <v>45981</v>
      </c>
    </row>
    <row r="33449" spans="2:8" x14ac:dyDescent="0.15">
      <c r="B33449" s="4" t="s">
        <v>10</v>
      </c>
      <c r="C33449" s="9" t="s">
        <v>226</v>
      </c>
      <c r="D33449" s="4" t="s">
        <v>224</v>
      </c>
      <c r="E33449" s="9">
        <v>0</v>
      </c>
      <c r="F33449" s="4">
        <v>146012441</v>
      </c>
      <c r="G33449" s="4">
        <v>2</v>
      </c>
      <c r="H33449" s="5">
        <v>45981</v>
      </c>
    </row>
    <row r="33450" spans="2:8" x14ac:dyDescent="0.15">
      <c r="B33450" s="4" t="s">
        <v>10</v>
      </c>
      <c r="C33450" s="9" t="s">
        <v>226</v>
      </c>
      <c r="D33450" s="4" t="s">
        <v>224</v>
      </c>
      <c r="E33450" s="9">
        <v>0</v>
      </c>
      <c r="F33450" s="4">
        <v>146012441</v>
      </c>
      <c r="G33450" s="4">
        <v>3</v>
      </c>
      <c r="H33450" s="5">
        <v>45981</v>
      </c>
    </row>
    <row r="33451" spans="2:8" x14ac:dyDescent="0.15">
      <c r="B33451" s="4" t="s">
        <v>10</v>
      </c>
      <c r="C33451" s="9" t="s">
        <v>226</v>
      </c>
      <c r="D33451" s="4" t="s">
        <v>224</v>
      </c>
      <c r="E33451" s="9">
        <v>0</v>
      </c>
      <c r="F33451" s="4">
        <v>146012592</v>
      </c>
      <c r="G33451" s="4">
        <v>2</v>
      </c>
      <c r="H33451" s="5">
        <v>45981</v>
      </c>
    </row>
    <row r="33452" spans="2:8" x14ac:dyDescent="0.15">
      <c r="B33452" s="4" t="s">
        <v>10</v>
      </c>
      <c r="C33452" s="9" t="s">
        <v>226</v>
      </c>
      <c r="D33452" s="4" t="s">
        <v>224</v>
      </c>
      <c r="E33452" s="9">
        <v>0</v>
      </c>
      <c r="F33452" s="4">
        <v>144205626</v>
      </c>
      <c r="G33452" s="4">
        <v>1</v>
      </c>
      <c r="H33452" s="5">
        <v>45981</v>
      </c>
    </row>
    <row r="33453" spans="2:8" x14ac:dyDescent="0.15">
      <c r="B33453" s="4" t="s">
        <v>10</v>
      </c>
      <c r="C33453" s="9" t="s">
        <v>226</v>
      </c>
      <c r="D33453" s="4" t="s">
        <v>224</v>
      </c>
      <c r="E33453" s="9">
        <v>0</v>
      </c>
      <c r="F33453" s="4">
        <v>144216097</v>
      </c>
      <c r="G33453" s="4">
        <v>4</v>
      </c>
      <c r="H33453" s="5">
        <v>45981</v>
      </c>
    </row>
    <row r="33454" spans="2:8" x14ac:dyDescent="0.15">
      <c r="B33454" s="4" t="s">
        <v>10</v>
      </c>
      <c r="C33454" s="9" t="s">
        <v>226</v>
      </c>
      <c r="D33454" s="4" t="s">
        <v>224</v>
      </c>
      <c r="E33454" s="9">
        <v>0</v>
      </c>
      <c r="F33454" s="4">
        <v>144304275</v>
      </c>
      <c r="G33454" s="4">
        <v>4</v>
      </c>
      <c r="H33454" s="5">
        <v>45981</v>
      </c>
    </row>
    <row r="33455" spans="2:8" x14ac:dyDescent="0.15">
      <c r="B33455" s="4" t="s">
        <v>10</v>
      </c>
      <c r="C33455" s="9" t="s">
        <v>226</v>
      </c>
      <c r="D33455" s="4" t="s">
        <v>224</v>
      </c>
      <c r="E33455" s="9">
        <v>0</v>
      </c>
      <c r="F33455" s="4">
        <v>144445302</v>
      </c>
      <c r="G33455" s="4">
        <v>1</v>
      </c>
      <c r="H33455" s="5">
        <v>45981</v>
      </c>
    </row>
    <row r="33456" spans="2:8" x14ac:dyDescent="0.15">
      <c r="B33456" s="4" t="s">
        <v>10</v>
      </c>
      <c r="C33456" s="9" t="s">
        <v>226</v>
      </c>
      <c r="D33456" s="4" t="s">
        <v>224</v>
      </c>
      <c r="E33456" s="9">
        <v>0</v>
      </c>
      <c r="F33456" s="4">
        <v>144471712</v>
      </c>
      <c r="G33456" s="4">
        <v>1</v>
      </c>
      <c r="H33456" s="5">
        <v>45981</v>
      </c>
    </row>
    <row r="33457" spans="2:8" x14ac:dyDescent="0.15">
      <c r="B33457" s="4" t="s">
        <v>10</v>
      </c>
      <c r="C33457" s="9" t="s">
        <v>226</v>
      </c>
      <c r="D33457" s="4" t="s">
        <v>224</v>
      </c>
      <c r="E33457" s="9">
        <v>0</v>
      </c>
      <c r="F33457" s="4">
        <v>144732560</v>
      </c>
      <c r="G33457" s="4">
        <v>3</v>
      </c>
      <c r="H33457" s="5">
        <v>45981</v>
      </c>
    </row>
    <row r="33458" spans="2:8" x14ac:dyDescent="0.15">
      <c r="B33458" s="4" t="s">
        <v>10</v>
      </c>
      <c r="C33458" s="9" t="s">
        <v>226</v>
      </c>
      <c r="D33458" s="4" t="s">
        <v>224</v>
      </c>
      <c r="E33458" s="9">
        <v>0</v>
      </c>
      <c r="F33458" s="4">
        <v>144739332</v>
      </c>
      <c r="G33458" s="4">
        <v>3</v>
      </c>
      <c r="H33458" s="5">
        <v>45981</v>
      </c>
    </row>
    <row r="33459" spans="2:8" x14ac:dyDescent="0.15">
      <c r="B33459" s="4" t="s">
        <v>10</v>
      </c>
      <c r="C33459" s="9" t="s">
        <v>226</v>
      </c>
      <c r="D33459" s="4" t="s">
        <v>224</v>
      </c>
      <c r="E33459" s="9">
        <v>0</v>
      </c>
      <c r="F33459" s="4">
        <v>144741098</v>
      </c>
      <c r="G33459" s="4">
        <v>9</v>
      </c>
      <c r="H33459" s="5">
        <v>45981</v>
      </c>
    </row>
    <row r="33460" spans="2:8" x14ac:dyDescent="0.15">
      <c r="B33460" s="4" t="s">
        <v>10</v>
      </c>
      <c r="C33460" s="9" t="s">
        <v>226</v>
      </c>
      <c r="D33460" s="4" t="s">
        <v>224</v>
      </c>
      <c r="E33460" s="9">
        <v>0</v>
      </c>
      <c r="F33460" s="4">
        <v>144741098</v>
      </c>
      <c r="G33460" s="4">
        <v>8</v>
      </c>
      <c r="H33460" s="5">
        <v>45981</v>
      </c>
    </row>
    <row r="33461" spans="2:8" x14ac:dyDescent="0.15">
      <c r="B33461" s="4" t="s">
        <v>10</v>
      </c>
      <c r="C33461" s="9" t="s">
        <v>226</v>
      </c>
      <c r="D33461" s="4" t="s">
        <v>224</v>
      </c>
      <c r="E33461" s="9">
        <v>0</v>
      </c>
      <c r="F33461" s="4">
        <v>144745494</v>
      </c>
      <c r="G33461" s="4">
        <v>1</v>
      </c>
      <c r="H33461" s="5">
        <v>45981</v>
      </c>
    </row>
    <row r="33462" spans="2:8" x14ac:dyDescent="0.15">
      <c r="B33462" s="4" t="s">
        <v>10</v>
      </c>
      <c r="C33462" s="9" t="s">
        <v>226</v>
      </c>
      <c r="D33462" s="4" t="s">
        <v>224</v>
      </c>
      <c r="E33462" s="9">
        <v>0</v>
      </c>
      <c r="F33462" s="4">
        <v>144745494</v>
      </c>
      <c r="G33462" s="4">
        <v>3</v>
      </c>
      <c r="H33462" s="5">
        <v>45981</v>
      </c>
    </row>
    <row r="33463" spans="2:8" x14ac:dyDescent="0.15">
      <c r="B33463" s="4" t="s">
        <v>10</v>
      </c>
      <c r="C33463" s="9" t="s">
        <v>226</v>
      </c>
      <c r="D33463" s="4" t="s">
        <v>224</v>
      </c>
      <c r="E33463" s="9">
        <v>0</v>
      </c>
      <c r="F33463" s="4">
        <v>144769712</v>
      </c>
      <c r="G33463" s="4">
        <v>2</v>
      </c>
      <c r="H33463" s="5">
        <v>45981</v>
      </c>
    </row>
    <row r="33464" spans="2:8" x14ac:dyDescent="0.15">
      <c r="B33464" s="4" t="s">
        <v>10</v>
      </c>
      <c r="C33464" s="9" t="s">
        <v>226</v>
      </c>
      <c r="D33464" s="4" t="s">
        <v>224</v>
      </c>
      <c r="E33464" s="9">
        <v>0</v>
      </c>
      <c r="F33464" s="4">
        <v>144802828</v>
      </c>
      <c r="G33464" s="4">
        <v>5</v>
      </c>
      <c r="H33464" s="5">
        <v>45981</v>
      </c>
    </row>
    <row r="33465" spans="2:8" x14ac:dyDescent="0.15">
      <c r="B33465" s="4" t="s">
        <v>10</v>
      </c>
      <c r="C33465" s="9" t="s">
        <v>226</v>
      </c>
      <c r="D33465" s="4" t="s">
        <v>224</v>
      </c>
      <c r="E33465" s="9">
        <v>0</v>
      </c>
      <c r="F33465" s="4">
        <v>144802828</v>
      </c>
      <c r="G33465" s="4">
        <v>2</v>
      </c>
      <c r="H33465" s="5">
        <v>45981</v>
      </c>
    </row>
    <row r="33466" spans="2:8" x14ac:dyDescent="0.15">
      <c r="B33466" s="4" t="s">
        <v>10</v>
      </c>
      <c r="C33466" s="9" t="s">
        <v>226</v>
      </c>
      <c r="D33466" s="4" t="s">
        <v>224</v>
      </c>
      <c r="E33466" s="9">
        <v>0</v>
      </c>
      <c r="F33466" s="4">
        <v>146013978</v>
      </c>
      <c r="G33466" s="4">
        <v>1</v>
      </c>
      <c r="H33466" s="5">
        <v>45981</v>
      </c>
    </row>
    <row r="33467" spans="2:8" x14ac:dyDescent="0.15">
      <c r="B33467" s="4" t="s">
        <v>10</v>
      </c>
      <c r="C33467" s="9" t="s">
        <v>226</v>
      </c>
      <c r="D33467" s="4" t="s">
        <v>224</v>
      </c>
      <c r="E33467" s="9">
        <v>0</v>
      </c>
      <c r="F33467" s="4">
        <v>144810476</v>
      </c>
      <c r="G33467" s="4">
        <v>3</v>
      </c>
      <c r="H33467" s="5">
        <v>45981</v>
      </c>
    </row>
    <row r="33468" spans="2:8" x14ac:dyDescent="0.15">
      <c r="B33468" s="4" t="s">
        <v>10</v>
      </c>
      <c r="C33468" s="9" t="s">
        <v>226</v>
      </c>
      <c r="D33468" s="4" t="s">
        <v>224</v>
      </c>
      <c r="E33468" s="9">
        <v>0</v>
      </c>
      <c r="F33468" s="4">
        <v>144816934</v>
      </c>
      <c r="G33468" s="4">
        <v>2</v>
      </c>
      <c r="H33468" s="5">
        <v>45981</v>
      </c>
    </row>
    <row r="33469" spans="2:8" x14ac:dyDescent="0.15">
      <c r="B33469" s="4" t="s">
        <v>10</v>
      </c>
      <c r="C33469" s="9" t="s">
        <v>226</v>
      </c>
      <c r="D33469" s="4" t="s">
        <v>224</v>
      </c>
      <c r="E33469" s="9">
        <v>0</v>
      </c>
      <c r="F33469" s="4">
        <v>144816934</v>
      </c>
      <c r="G33469" s="4">
        <v>3</v>
      </c>
      <c r="H33469" s="5">
        <v>45981</v>
      </c>
    </row>
    <row r="33470" spans="2:8" x14ac:dyDescent="0.15">
      <c r="B33470" s="4" t="s">
        <v>10</v>
      </c>
      <c r="C33470" s="9" t="s">
        <v>226</v>
      </c>
      <c r="D33470" s="4" t="s">
        <v>224</v>
      </c>
      <c r="E33470" s="9">
        <v>0</v>
      </c>
      <c r="F33470" s="4">
        <v>144818026</v>
      </c>
      <c r="G33470" s="4">
        <v>4</v>
      </c>
      <c r="H33470" s="5">
        <v>45981</v>
      </c>
    </row>
    <row r="33471" spans="2:8" x14ac:dyDescent="0.15">
      <c r="B33471" s="4" t="s">
        <v>10</v>
      </c>
      <c r="C33471" s="9" t="s">
        <v>226</v>
      </c>
      <c r="D33471" s="4" t="s">
        <v>224</v>
      </c>
      <c r="E33471" s="9">
        <v>0</v>
      </c>
      <c r="F33471" s="4">
        <v>144818026</v>
      </c>
      <c r="G33471" s="4">
        <v>2</v>
      </c>
      <c r="H33471" s="5">
        <v>45981</v>
      </c>
    </row>
    <row r="33472" spans="2:8" x14ac:dyDescent="0.15">
      <c r="B33472" s="4" t="s">
        <v>10</v>
      </c>
      <c r="C33472" s="9" t="s">
        <v>226</v>
      </c>
      <c r="D33472" s="4" t="s">
        <v>224</v>
      </c>
      <c r="E33472" s="9">
        <v>0</v>
      </c>
      <c r="F33472" s="4">
        <v>144818026</v>
      </c>
      <c r="G33472" s="4">
        <v>6</v>
      </c>
      <c r="H33472" s="5">
        <v>45981</v>
      </c>
    </row>
    <row r="33473" spans="2:8" x14ac:dyDescent="0.15">
      <c r="B33473" s="4" t="s">
        <v>10</v>
      </c>
      <c r="C33473" s="9" t="s">
        <v>226</v>
      </c>
      <c r="D33473" s="4" t="s">
        <v>224</v>
      </c>
      <c r="E33473" s="9">
        <v>0</v>
      </c>
      <c r="F33473" s="4">
        <v>144824864</v>
      </c>
      <c r="G33473" s="4">
        <v>6</v>
      </c>
      <c r="H33473" s="5">
        <v>45981</v>
      </c>
    </row>
    <row r="33474" spans="2:8" x14ac:dyDescent="0.15">
      <c r="B33474" s="4" t="s">
        <v>10</v>
      </c>
      <c r="C33474" s="9" t="s">
        <v>226</v>
      </c>
      <c r="D33474" s="4" t="s">
        <v>224</v>
      </c>
      <c r="E33474" s="9">
        <v>0</v>
      </c>
      <c r="F33474" s="4">
        <v>144837874</v>
      </c>
      <c r="G33474" s="4">
        <v>7</v>
      </c>
      <c r="H33474" s="5">
        <v>45981</v>
      </c>
    </row>
    <row r="33475" spans="2:8" x14ac:dyDescent="0.15">
      <c r="B33475" s="4" t="s">
        <v>10</v>
      </c>
      <c r="C33475" s="9" t="s">
        <v>226</v>
      </c>
      <c r="D33475" s="4" t="s">
        <v>224</v>
      </c>
      <c r="E33475" s="9">
        <v>0</v>
      </c>
      <c r="F33475" s="4">
        <v>144837874</v>
      </c>
      <c r="G33475" s="4">
        <v>4</v>
      </c>
      <c r="H33475" s="5">
        <v>45981</v>
      </c>
    </row>
    <row r="33476" spans="2:8" x14ac:dyDescent="0.15">
      <c r="B33476" s="4" t="s">
        <v>10</v>
      </c>
      <c r="C33476" s="9" t="s">
        <v>226</v>
      </c>
      <c r="D33476" s="4" t="s">
        <v>224</v>
      </c>
      <c r="E33476" s="9">
        <v>0</v>
      </c>
      <c r="F33476" s="4">
        <v>144837874</v>
      </c>
      <c r="G33476" s="4">
        <v>5</v>
      </c>
      <c r="H33476" s="5">
        <v>45981</v>
      </c>
    </row>
    <row r="33477" spans="2:8" x14ac:dyDescent="0.15">
      <c r="B33477" s="4" t="s">
        <v>10</v>
      </c>
      <c r="C33477" s="9" t="s">
        <v>226</v>
      </c>
      <c r="D33477" s="4" t="s">
        <v>224</v>
      </c>
      <c r="E33477" s="9">
        <v>0</v>
      </c>
      <c r="F33477" s="4">
        <v>144837874</v>
      </c>
      <c r="G33477" s="4">
        <v>1</v>
      </c>
      <c r="H33477" s="5">
        <v>45981</v>
      </c>
    </row>
    <row r="33478" spans="2:8" x14ac:dyDescent="0.15">
      <c r="B33478" s="4" t="s">
        <v>10</v>
      </c>
      <c r="C33478" s="9" t="s">
        <v>226</v>
      </c>
      <c r="D33478" s="4" t="s">
        <v>224</v>
      </c>
      <c r="E33478" s="9">
        <v>0</v>
      </c>
      <c r="F33478" s="4">
        <v>144845609</v>
      </c>
      <c r="G33478" s="4">
        <v>2</v>
      </c>
      <c r="H33478" s="5">
        <v>45981</v>
      </c>
    </row>
    <row r="33479" spans="2:8" x14ac:dyDescent="0.15">
      <c r="B33479" s="4" t="s">
        <v>10</v>
      </c>
      <c r="C33479" s="9" t="s">
        <v>226</v>
      </c>
      <c r="D33479" s="4" t="s">
        <v>224</v>
      </c>
      <c r="E33479" s="9">
        <v>0</v>
      </c>
      <c r="F33479" s="4">
        <v>144846826</v>
      </c>
      <c r="G33479" s="4">
        <v>1</v>
      </c>
      <c r="H33479" s="5">
        <v>45981</v>
      </c>
    </row>
    <row r="33480" spans="2:8" x14ac:dyDescent="0.15">
      <c r="B33480" s="4" t="s">
        <v>10</v>
      </c>
      <c r="C33480" s="9" t="s">
        <v>226</v>
      </c>
      <c r="D33480" s="4" t="s">
        <v>224</v>
      </c>
      <c r="E33480" s="9">
        <v>0</v>
      </c>
      <c r="F33480" s="4">
        <v>144846826</v>
      </c>
      <c r="G33480" s="4">
        <v>2</v>
      </c>
      <c r="H33480" s="5">
        <v>45981</v>
      </c>
    </row>
    <row r="33481" spans="2:8" x14ac:dyDescent="0.15">
      <c r="B33481" s="4" t="s">
        <v>10</v>
      </c>
      <c r="C33481" s="9" t="s">
        <v>226</v>
      </c>
      <c r="D33481" s="4" t="s">
        <v>224</v>
      </c>
      <c r="E33481" s="9">
        <v>0</v>
      </c>
      <c r="F33481" s="4">
        <v>145121857</v>
      </c>
      <c r="G33481" s="4">
        <v>2</v>
      </c>
      <c r="H33481" s="5">
        <v>45981</v>
      </c>
    </row>
    <row r="33482" spans="2:8" x14ac:dyDescent="0.15">
      <c r="B33482" s="4" t="s">
        <v>10</v>
      </c>
      <c r="C33482" s="9" t="s">
        <v>226</v>
      </c>
      <c r="D33482" s="4" t="s">
        <v>224</v>
      </c>
      <c r="E33482" s="9">
        <v>0</v>
      </c>
      <c r="F33482" s="4">
        <v>145167479</v>
      </c>
      <c r="G33482" s="4">
        <v>1</v>
      </c>
      <c r="H33482" s="5">
        <v>45981</v>
      </c>
    </row>
    <row r="33483" spans="2:8" x14ac:dyDescent="0.15">
      <c r="B33483" s="4" t="s">
        <v>10</v>
      </c>
      <c r="C33483" s="9" t="s">
        <v>226</v>
      </c>
      <c r="D33483" s="4" t="s">
        <v>224</v>
      </c>
      <c r="E33483" s="9">
        <v>0</v>
      </c>
      <c r="F33483" s="4">
        <v>145184563</v>
      </c>
      <c r="G33483" s="4">
        <v>2</v>
      </c>
      <c r="H33483" s="5">
        <v>45981</v>
      </c>
    </row>
    <row r="33484" spans="2:8" x14ac:dyDescent="0.15">
      <c r="B33484" s="4" t="s">
        <v>10</v>
      </c>
      <c r="C33484" s="9" t="s">
        <v>226</v>
      </c>
      <c r="D33484" s="4" t="s">
        <v>224</v>
      </c>
      <c r="E33484" s="9">
        <v>0</v>
      </c>
      <c r="F33484" s="4">
        <v>145184563</v>
      </c>
      <c r="G33484" s="4">
        <v>1</v>
      </c>
      <c r="H33484" s="5">
        <v>45981</v>
      </c>
    </row>
    <row r="33485" spans="2:8" x14ac:dyDescent="0.15">
      <c r="B33485" s="4" t="s">
        <v>10</v>
      </c>
      <c r="C33485" s="9" t="s">
        <v>226</v>
      </c>
      <c r="D33485" s="4" t="s">
        <v>224</v>
      </c>
      <c r="E33485" s="9">
        <v>0</v>
      </c>
      <c r="F33485" s="4">
        <v>145232814</v>
      </c>
      <c r="G33485" s="4">
        <v>1</v>
      </c>
      <c r="H33485" s="5">
        <v>45981</v>
      </c>
    </row>
    <row r="33486" spans="2:8" x14ac:dyDescent="0.15">
      <c r="B33486" s="4" t="s">
        <v>10</v>
      </c>
      <c r="C33486" s="9" t="s">
        <v>226</v>
      </c>
      <c r="D33486" s="4" t="s">
        <v>224</v>
      </c>
      <c r="E33486" s="9">
        <v>0</v>
      </c>
      <c r="F33486" s="4">
        <v>146016425</v>
      </c>
      <c r="G33486" s="4">
        <v>1</v>
      </c>
      <c r="H33486" s="5">
        <v>45981</v>
      </c>
    </row>
    <row r="33487" spans="2:8" x14ac:dyDescent="0.15">
      <c r="B33487" s="4" t="s">
        <v>10</v>
      </c>
      <c r="C33487" s="9" t="s">
        <v>226</v>
      </c>
      <c r="D33487" s="4" t="s">
        <v>224</v>
      </c>
      <c r="E33487" s="9">
        <v>0</v>
      </c>
      <c r="F33487" s="4">
        <v>146016427</v>
      </c>
      <c r="G33487" s="4">
        <v>1</v>
      </c>
      <c r="H33487" s="5">
        <v>45981</v>
      </c>
    </row>
    <row r="33488" spans="2:8" x14ac:dyDescent="0.15">
      <c r="B33488" s="4" t="s">
        <v>10</v>
      </c>
      <c r="C33488" s="9" t="s">
        <v>226</v>
      </c>
      <c r="D33488" s="4" t="s">
        <v>224</v>
      </c>
      <c r="E33488" s="9">
        <v>0</v>
      </c>
      <c r="F33488" s="4">
        <v>146016430</v>
      </c>
      <c r="G33488" s="4">
        <v>1</v>
      </c>
      <c r="H33488" s="5">
        <v>45981</v>
      </c>
    </row>
    <row r="33489" spans="2:8" x14ac:dyDescent="0.15">
      <c r="B33489" s="4" t="s">
        <v>10</v>
      </c>
      <c r="C33489" s="9" t="s">
        <v>226</v>
      </c>
      <c r="D33489" s="4" t="s">
        <v>224</v>
      </c>
      <c r="E33489" s="9">
        <v>0</v>
      </c>
      <c r="F33489" s="4">
        <v>145498563</v>
      </c>
      <c r="G33489" s="4">
        <v>1</v>
      </c>
      <c r="H33489" s="5">
        <v>45981</v>
      </c>
    </row>
    <row r="33490" spans="2:8" x14ac:dyDescent="0.15">
      <c r="B33490" s="4" t="s">
        <v>10</v>
      </c>
      <c r="C33490" s="9" t="s">
        <v>226</v>
      </c>
      <c r="D33490" s="4" t="s">
        <v>224</v>
      </c>
      <c r="E33490" s="9">
        <v>0</v>
      </c>
      <c r="F33490" s="4">
        <v>145525709</v>
      </c>
      <c r="G33490" s="4">
        <v>1</v>
      </c>
      <c r="H33490" s="5">
        <v>45981</v>
      </c>
    </row>
    <row r="33491" spans="2:8" x14ac:dyDescent="0.15">
      <c r="B33491" s="4" t="s">
        <v>10</v>
      </c>
      <c r="C33491" s="9" t="s">
        <v>226</v>
      </c>
      <c r="D33491" s="4" t="s">
        <v>224</v>
      </c>
      <c r="E33491" s="9">
        <v>0</v>
      </c>
      <c r="F33491" s="4">
        <v>145525709</v>
      </c>
      <c r="G33491" s="4">
        <v>2</v>
      </c>
      <c r="H33491" s="5">
        <v>45981</v>
      </c>
    </row>
    <row r="33492" spans="2:8" x14ac:dyDescent="0.15">
      <c r="B33492" s="4" t="s">
        <v>10</v>
      </c>
      <c r="C33492" s="9" t="s">
        <v>226</v>
      </c>
      <c r="D33492" s="4" t="s">
        <v>224</v>
      </c>
      <c r="E33492" s="9">
        <v>0</v>
      </c>
      <c r="F33492" s="4">
        <v>145528096</v>
      </c>
      <c r="G33492" s="4">
        <v>1</v>
      </c>
      <c r="H33492" s="5">
        <v>45981</v>
      </c>
    </row>
    <row r="33493" spans="2:8" x14ac:dyDescent="0.15">
      <c r="B33493" s="4" t="s">
        <v>10</v>
      </c>
      <c r="C33493" s="9" t="s">
        <v>226</v>
      </c>
      <c r="D33493" s="4" t="s">
        <v>224</v>
      </c>
      <c r="E33493" s="9">
        <v>0</v>
      </c>
      <c r="F33493" s="4">
        <v>145542619</v>
      </c>
      <c r="G33493" s="4">
        <v>4</v>
      </c>
      <c r="H33493" s="5">
        <v>45981</v>
      </c>
    </row>
    <row r="33494" spans="2:8" x14ac:dyDescent="0.15">
      <c r="B33494" s="4" t="s">
        <v>10</v>
      </c>
      <c r="C33494" s="9" t="s">
        <v>226</v>
      </c>
      <c r="D33494" s="4" t="s">
        <v>224</v>
      </c>
      <c r="E33494" s="9">
        <v>0</v>
      </c>
      <c r="F33494" s="4">
        <v>145545930</v>
      </c>
      <c r="G33494" s="4">
        <v>1</v>
      </c>
      <c r="H33494" s="5">
        <v>45981</v>
      </c>
    </row>
    <row r="33495" spans="2:8" x14ac:dyDescent="0.15">
      <c r="B33495" s="4" t="s">
        <v>10</v>
      </c>
      <c r="C33495" s="9" t="s">
        <v>226</v>
      </c>
      <c r="D33495" s="4" t="s">
        <v>224</v>
      </c>
      <c r="E33495" s="9">
        <v>0</v>
      </c>
      <c r="F33495" s="4">
        <v>145695514</v>
      </c>
      <c r="G33495" s="4">
        <v>3</v>
      </c>
      <c r="H33495" s="5">
        <v>45981</v>
      </c>
    </row>
    <row r="33496" spans="2:8" x14ac:dyDescent="0.15">
      <c r="B33496" s="4" t="s">
        <v>10</v>
      </c>
      <c r="C33496" s="9" t="s">
        <v>226</v>
      </c>
      <c r="D33496" s="4" t="s">
        <v>224</v>
      </c>
      <c r="E33496" s="9">
        <v>0</v>
      </c>
      <c r="F33496" s="4">
        <v>146355135</v>
      </c>
      <c r="G33496" s="4">
        <v>3</v>
      </c>
      <c r="H33496" s="5">
        <v>45981</v>
      </c>
    </row>
    <row r="33497" spans="2:8" x14ac:dyDescent="0.15">
      <c r="B33497" s="4" t="s">
        <v>10</v>
      </c>
      <c r="C33497" s="9" t="s">
        <v>226</v>
      </c>
      <c r="D33497" s="4" t="s">
        <v>224</v>
      </c>
      <c r="E33497" s="9">
        <v>0</v>
      </c>
      <c r="F33497" s="4">
        <v>146960245</v>
      </c>
      <c r="G33497" s="4">
        <v>1</v>
      </c>
      <c r="H33497" s="5">
        <v>45981</v>
      </c>
    </row>
    <row r="33498" spans="2:8" x14ac:dyDescent="0.15">
      <c r="B33498" s="4" t="s">
        <v>10</v>
      </c>
      <c r="C33498" s="9" t="s">
        <v>226</v>
      </c>
      <c r="D33498" s="4" t="s">
        <v>224</v>
      </c>
      <c r="E33498" s="9">
        <v>0</v>
      </c>
      <c r="F33498" s="4">
        <v>147002408</v>
      </c>
      <c r="G33498" s="4">
        <v>1</v>
      </c>
      <c r="H33498" s="5">
        <v>45981</v>
      </c>
    </row>
    <row r="33499" spans="2:8" x14ac:dyDescent="0.15">
      <c r="B33499" s="4" t="s">
        <v>10</v>
      </c>
      <c r="C33499" s="9" t="s">
        <v>226</v>
      </c>
      <c r="D33499" s="4" t="s">
        <v>224</v>
      </c>
      <c r="E33499" s="9">
        <v>0</v>
      </c>
      <c r="F33499" s="4">
        <v>147030428</v>
      </c>
      <c r="G33499" s="4">
        <v>2</v>
      </c>
      <c r="H33499" s="5">
        <v>45981</v>
      </c>
    </row>
    <row r="33500" spans="2:8" x14ac:dyDescent="0.15">
      <c r="B33500" s="4" t="s">
        <v>10</v>
      </c>
      <c r="C33500" s="9" t="s">
        <v>226</v>
      </c>
      <c r="D33500" s="4" t="s">
        <v>224</v>
      </c>
      <c r="E33500" s="9">
        <v>0</v>
      </c>
      <c r="F33500" s="4">
        <v>147191659</v>
      </c>
      <c r="G33500" s="4">
        <v>1</v>
      </c>
      <c r="H33500" s="5">
        <v>45981</v>
      </c>
    </row>
    <row r="33501" spans="2:8" x14ac:dyDescent="0.15">
      <c r="B33501" s="4" t="s">
        <v>10</v>
      </c>
      <c r="C33501" s="9" t="s">
        <v>226</v>
      </c>
      <c r="D33501" s="4" t="s">
        <v>224</v>
      </c>
      <c r="E33501" s="9">
        <v>0</v>
      </c>
      <c r="F33501" s="4">
        <v>147191659</v>
      </c>
      <c r="G33501" s="4">
        <v>2</v>
      </c>
      <c r="H33501" s="5">
        <v>45981</v>
      </c>
    </row>
    <row r="33502" spans="2:8" x14ac:dyDescent="0.15">
      <c r="B33502" s="4" t="s">
        <v>10</v>
      </c>
      <c r="C33502" s="9" t="s">
        <v>226</v>
      </c>
      <c r="D33502" s="4" t="s">
        <v>224</v>
      </c>
      <c r="E33502" s="9">
        <v>0</v>
      </c>
      <c r="F33502" s="4">
        <v>147620174</v>
      </c>
      <c r="G33502" s="4">
        <v>1</v>
      </c>
      <c r="H33502" s="5">
        <v>45981</v>
      </c>
    </row>
    <row r="33503" spans="2:8" x14ac:dyDescent="0.15">
      <c r="B33503" s="4" t="s">
        <v>10</v>
      </c>
      <c r="C33503" s="9" t="s">
        <v>226</v>
      </c>
      <c r="D33503" s="4" t="s">
        <v>224</v>
      </c>
      <c r="E33503" s="9">
        <v>0</v>
      </c>
      <c r="F33503" s="4">
        <v>147620174</v>
      </c>
      <c r="G33503" s="4">
        <v>2</v>
      </c>
      <c r="H33503" s="5">
        <v>45981</v>
      </c>
    </row>
    <row r="33504" spans="2:8" x14ac:dyDescent="0.15">
      <c r="B33504" s="4" t="s">
        <v>10</v>
      </c>
      <c r="C33504" s="9" t="s">
        <v>226</v>
      </c>
      <c r="D33504" s="4" t="s">
        <v>224</v>
      </c>
      <c r="E33504" s="9">
        <v>0</v>
      </c>
      <c r="F33504" s="4">
        <v>147631596</v>
      </c>
      <c r="G33504" s="4">
        <v>1</v>
      </c>
      <c r="H33504" s="5">
        <v>45981</v>
      </c>
    </row>
    <row r="33505" spans="2:8" x14ac:dyDescent="0.15">
      <c r="B33505" s="4" t="s">
        <v>10</v>
      </c>
      <c r="C33505" s="9" t="s">
        <v>226</v>
      </c>
      <c r="D33505" s="4" t="s">
        <v>224</v>
      </c>
      <c r="E33505" s="9">
        <v>0</v>
      </c>
      <c r="F33505" s="4">
        <v>147631596</v>
      </c>
      <c r="G33505" s="4">
        <v>2</v>
      </c>
      <c r="H33505" s="5">
        <v>45981</v>
      </c>
    </row>
    <row r="33506" spans="2:8" x14ac:dyDescent="0.15">
      <c r="B33506" s="4" t="s">
        <v>10</v>
      </c>
      <c r="C33506" s="9" t="s">
        <v>226</v>
      </c>
      <c r="D33506" s="4" t="s">
        <v>224</v>
      </c>
      <c r="E33506" s="9">
        <v>0</v>
      </c>
      <c r="F33506" s="4">
        <v>147681518</v>
      </c>
      <c r="G33506" s="4">
        <v>3</v>
      </c>
      <c r="H33506" s="5">
        <v>45981</v>
      </c>
    </row>
    <row r="33507" spans="2:8" x14ac:dyDescent="0.15">
      <c r="B33507" s="4" t="s">
        <v>10</v>
      </c>
      <c r="C33507" s="9" t="s">
        <v>226</v>
      </c>
      <c r="D33507" s="4" t="s">
        <v>224</v>
      </c>
      <c r="E33507" s="9">
        <v>0</v>
      </c>
      <c r="F33507" s="4">
        <v>147681518</v>
      </c>
      <c r="G33507" s="4">
        <v>4</v>
      </c>
      <c r="H33507" s="5">
        <v>45981</v>
      </c>
    </row>
    <row r="33508" spans="2:8" x14ac:dyDescent="0.15">
      <c r="B33508" s="4" t="s">
        <v>10</v>
      </c>
      <c r="C33508" s="9" t="s">
        <v>226</v>
      </c>
      <c r="D33508" s="4" t="s">
        <v>224</v>
      </c>
      <c r="E33508" s="9">
        <v>0</v>
      </c>
      <c r="F33508" s="4">
        <v>147681518</v>
      </c>
      <c r="G33508" s="4">
        <v>1</v>
      </c>
      <c r="H33508" s="5">
        <v>45981</v>
      </c>
    </row>
    <row r="33509" spans="2:8" x14ac:dyDescent="0.15">
      <c r="B33509" s="4" t="s">
        <v>10</v>
      </c>
      <c r="C33509" s="9" t="s">
        <v>226</v>
      </c>
      <c r="D33509" s="4" t="s">
        <v>224</v>
      </c>
      <c r="E33509" s="9">
        <v>0</v>
      </c>
      <c r="F33509" s="4">
        <v>147707397</v>
      </c>
      <c r="G33509" s="4">
        <v>2</v>
      </c>
      <c r="H33509" s="5">
        <v>45981</v>
      </c>
    </row>
    <row r="33510" spans="2:8" x14ac:dyDescent="0.15">
      <c r="B33510" s="4" t="s">
        <v>10</v>
      </c>
      <c r="C33510" s="9" t="s">
        <v>226</v>
      </c>
      <c r="D33510" s="4" t="s">
        <v>224</v>
      </c>
      <c r="E33510" s="9">
        <v>0</v>
      </c>
      <c r="F33510" s="4">
        <v>147755176</v>
      </c>
      <c r="G33510" s="4">
        <v>2</v>
      </c>
      <c r="H33510" s="5">
        <v>45981</v>
      </c>
    </row>
    <row r="33511" spans="2:8" x14ac:dyDescent="0.15">
      <c r="B33511" s="4" t="s">
        <v>10</v>
      </c>
      <c r="C33511" s="9" t="s">
        <v>226</v>
      </c>
      <c r="D33511" s="4" t="s">
        <v>224</v>
      </c>
      <c r="E33511" s="9">
        <v>0</v>
      </c>
      <c r="F33511" s="4">
        <v>147755176</v>
      </c>
      <c r="G33511" s="4">
        <v>3</v>
      </c>
      <c r="H33511" s="5">
        <v>45981</v>
      </c>
    </row>
    <row r="33512" spans="2:8" x14ac:dyDescent="0.15">
      <c r="B33512" s="4" t="s">
        <v>10</v>
      </c>
      <c r="C33512" s="9" t="s">
        <v>226</v>
      </c>
      <c r="D33512" s="4" t="s">
        <v>224</v>
      </c>
      <c r="E33512" s="9">
        <v>0</v>
      </c>
      <c r="F33512" s="4">
        <v>151124319</v>
      </c>
      <c r="G33512" s="4">
        <v>2</v>
      </c>
      <c r="H33512" s="5">
        <v>45981</v>
      </c>
    </row>
    <row r="33513" spans="2:8" x14ac:dyDescent="0.15">
      <c r="B33513" s="4" t="s">
        <v>10</v>
      </c>
      <c r="C33513" s="9" t="s">
        <v>226</v>
      </c>
      <c r="D33513" s="4" t="s">
        <v>224</v>
      </c>
      <c r="E33513" s="9">
        <v>0</v>
      </c>
      <c r="F33513" s="4">
        <v>146146054</v>
      </c>
      <c r="G33513" s="4">
        <v>3</v>
      </c>
      <c r="H33513" s="5">
        <v>45981</v>
      </c>
    </row>
    <row r="33514" spans="2:8" x14ac:dyDescent="0.15">
      <c r="B33514" s="4" t="s">
        <v>10</v>
      </c>
      <c r="C33514" s="9" t="s">
        <v>226</v>
      </c>
      <c r="D33514" s="4" t="s">
        <v>224</v>
      </c>
      <c r="E33514" s="9">
        <v>0</v>
      </c>
      <c r="F33514" s="4">
        <v>146161268</v>
      </c>
      <c r="G33514" s="4">
        <v>1</v>
      </c>
      <c r="H33514" s="5">
        <v>45981</v>
      </c>
    </row>
    <row r="33515" spans="2:8" x14ac:dyDescent="0.15">
      <c r="B33515" s="4" t="s">
        <v>10</v>
      </c>
      <c r="C33515" s="9" t="s">
        <v>226</v>
      </c>
      <c r="D33515" s="4" t="s">
        <v>224</v>
      </c>
      <c r="E33515" s="9">
        <v>0</v>
      </c>
      <c r="F33515" s="4">
        <v>146161803</v>
      </c>
      <c r="G33515" s="4">
        <v>1</v>
      </c>
      <c r="H33515" s="5">
        <v>45981</v>
      </c>
    </row>
    <row r="33516" spans="2:8" x14ac:dyDescent="0.15">
      <c r="B33516" s="4" t="s">
        <v>10</v>
      </c>
      <c r="C33516" s="9" t="s">
        <v>226</v>
      </c>
      <c r="D33516" s="4" t="s">
        <v>224</v>
      </c>
      <c r="E33516" s="9">
        <v>0</v>
      </c>
      <c r="F33516" s="4">
        <v>146161803</v>
      </c>
      <c r="G33516" s="4">
        <v>2</v>
      </c>
      <c r="H33516" s="5">
        <v>45981</v>
      </c>
    </row>
    <row r="33517" spans="2:8" x14ac:dyDescent="0.15">
      <c r="B33517" s="4" t="s">
        <v>10</v>
      </c>
      <c r="C33517" s="9" t="s">
        <v>226</v>
      </c>
      <c r="D33517" s="4" t="s">
        <v>224</v>
      </c>
      <c r="E33517" s="9">
        <v>0</v>
      </c>
      <c r="F33517" s="4">
        <v>146163022</v>
      </c>
      <c r="G33517" s="4">
        <v>1</v>
      </c>
      <c r="H33517" s="5">
        <v>45981</v>
      </c>
    </row>
    <row r="33518" spans="2:8" x14ac:dyDescent="0.15">
      <c r="B33518" s="4" t="s">
        <v>10</v>
      </c>
      <c r="C33518" s="9" t="s">
        <v>226</v>
      </c>
      <c r="D33518" s="4" t="s">
        <v>224</v>
      </c>
      <c r="E33518" s="9">
        <v>0</v>
      </c>
      <c r="F33518" s="4">
        <v>146163153</v>
      </c>
      <c r="G33518" s="4">
        <v>1</v>
      </c>
      <c r="H33518" s="5">
        <v>45981</v>
      </c>
    </row>
    <row r="33519" spans="2:8" x14ac:dyDescent="0.15">
      <c r="B33519" s="4" t="s">
        <v>10</v>
      </c>
      <c r="C33519" s="9" t="s">
        <v>226</v>
      </c>
      <c r="D33519" s="4" t="s">
        <v>224</v>
      </c>
      <c r="E33519" s="9">
        <v>0</v>
      </c>
      <c r="F33519" s="4">
        <v>146163153</v>
      </c>
      <c r="G33519" s="4">
        <v>2</v>
      </c>
      <c r="H33519" s="5">
        <v>45981</v>
      </c>
    </row>
    <row r="33520" spans="2:8" x14ac:dyDescent="0.15">
      <c r="B33520" s="4" t="s">
        <v>10</v>
      </c>
      <c r="C33520" s="9" t="s">
        <v>226</v>
      </c>
      <c r="D33520" s="4" t="s">
        <v>224</v>
      </c>
      <c r="E33520" s="9">
        <v>0</v>
      </c>
      <c r="F33520" s="4">
        <v>146164724</v>
      </c>
      <c r="G33520" s="4">
        <v>1</v>
      </c>
      <c r="H33520" s="5">
        <v>45981</v>
      </c>
    </row>
    <row r="33521" spans="2:8" x14ac:dyDescent="0.15">
      <c r="B33521" s="4" t="s">
        <v>10</v>
      </c>
      <c r="C33521" s="9" t="s">
        <v>226</v>
      </c>
      <c r="D33521" s="4" t="s">
        <v>224</v>
      </c>
      <c r="E33521" s="9">
        <v>0</v>
      </c>
      <c r="F33521" s="4">
        <v>146165056</v>
      </c>
      <c r="G33521" s="4">
        <v>1</v>
      </c>
      <c r="H33521" s="5">
        <v>45981</v>
      </c>
    </row>
    <row r="33522" spans="2:8" x14ac:dyDescent="0.15">
      <c r="B33522" s="4" t="s">
        <v>10</v>
      </c>
      <c r="C33522" s="9" t="s">
        <v>226</v>
      </c>
      <c r="D33522" s="4" t="s">
        <v>224</v>
      </c>
      <c r="E33522" s="9">
        <v>0</v>
      </c>
      <c r="F33522" s="4">
        <v>146165086</v>
      </c>
      <c r="G33522" s="4">
        <v>1</v>
      </c>
      <c r="H33522" s="5">
        <v>45981</v>
      </c>
    </row>
    <row r="33523" spans="2:8" x14ac:dyDescent="0.15">
      <c r="B33523" s="4" t="s">
        <v>10</v>
      </c>
      <c r="C33523" s="9" t="s">
        <v>226</v>
      </c>
      <c r="D33523" s="4" t="s">
        <v>224</v>
      </c>
      <c r="E33523" s="9">
        <v>0</v>
      </c>
      <c r="F33523" s="4">
        <v>146180050</v>
      </c>
      <c r="G33523" s="4">
        <v>1</v>
      </c>
      <c r="H33523" s="5">
        <v>45981</v>
      </c>
    </row>
    <row r="33524" spans="2:8" x14ac:dyDescent="0.15">
      <c r="B33524" s="4" t="s">
        <v>10</v>
      </c>
      <c r="C33524" s="9" t="s">
        <v>226</v>
      </c>
      <c r="D33524" s="4" t="s">
        <v>224</v>
      </c>
      <c r="E33524" s="9">
        <v>0</v>
      </c>
      <c r="F33524" s="4">
        <v>146186754</v>
      </c>
      <c r="G33524" s="4">
        <v>2</v>
      </c>
      <c r="H33524" s="5">
        <v>45981</v>
      </c>
    </row>
    <row r="33525" spans="2:8" x14ac:dyDescent="0.15">
      <c r="B33525" s="4" t="s">
        <v>10</v>
      </c>
      <c r="C33525" s="9" t="s">
        <v>226</v>
      </c>
      <c r="D33525" s="4" t="s">
        <v>224</v>
      </c>
      <c r="E33525" s="9">
        <v>0</v>
      </c>
      <c r="F33525" s="4">
        <v>146196893</v>
      </c>
      <c r="G33525" s="4">
        <v>1</v>
      </c>
      <c r="H33525" s="5">
        <v>45981</v>
      </c>
    </row>
    <row r="33526" spans="2:8" x14ac:dyDescent="0.15">
      <c r="B33526" s="4" t="s">
        <v>10</v>
      </c>
      <c r="C33526" s="9" t="s">
        <v>226</v>
      </c>
      <c r="D33526" s="4" t="s">
        <v>224</v>
      </c>
      <c r="E33526" s="9">
        <v>0</v>
      </c>
      <c r="F33526" s="4">
        <v>146221108</v>
      </c>
      <c r="G33526" s="4">
        <v>2</v>
      </c>
      <c r="H33526" s="5">
        <v>45981</v>
      </c>
    </row>
    <row r="33527" spans="2:8" x14ac:dyDescent="0.15">
      <c r="B33527" s="4" t="s">
        <v>10</v>
      </c>
      <c r="C33527" s="9" t="s">
        <v>226</v>
      </c>
      <c r="D33527" s="4" t="s">
        <v>224</v>
      </c>
      <c r="E33527" s="9">
        <v>0</v>
      </c>
      <c r="F33527" s="4">
        <v>146223732</v>
      </c>
      <c r="G33527" s="4">
        <v>2</v>
      </c>
      <c r="H33527" s="5">
        <v>45981</v>
      </c>
    </row>
    <row r="33528" spans="2:8" x14ac:dyDescent="0.15">
      <c r="B33528" s="4" t="s">
        <v>10</v>
      </c>
      <c r="C33528" s="9" t="s">
        <v>226</v>
      </c>
      <c r="D33528" s="4" t="s">
        <v>224</v>
      </c>
      <c r="E33528" s="9">
        <v>0</v>
      </c>
      <c r="F33528" s="4">
        <v>146225679</v>
      </c>
      <c r="G33528" s="4">
        <v>3</v>
      </c>
      <c r="H33528" s="5">
        <v>45981</v>
      </c>
    </row>
    <row r="33529" spans="2:8" x14ac:dyDescent="0.15">
      <c r="B33529" s="4" t="s">
        <v>10</v>
      </c>
      <c r="C33529" s="9" t="s">
        <v>226</v>
      </c>
      <c r="D33529" s="4" t="s">
        <v>224</v>
      </c>
      <c r="E33529" s="9">
        <v>0</v>
      </c>
      <c r="F33529" s="4">
        <v>146226977</v>
      </c>
      <c r="G33529" s="4">
        <v>1</v>
      </c>
      <c r="H33529" s="5">
        <v>45981</v>
      </c>
    </row>
    <row r="33530" spans="2:8" x14ac:dyDescent="0.15">
      <c r="B33530" s="4" t="s">
        <v>10</v>
      </c>
      <c r="C33530" s="9" t="s">
        <v>226</v>
      </c>
      <c r="D33530" s="4" t="s">
        <v>224</v>
      </c>
      <c r="E33530" s="9">
        <v>0</v>
      </c>
      <c r="F33530" s="4">
        <v>146228969</v>
      </c>
      <c r="G33530" s="4">
        <v>2</v>
      </c>
      <c r="H33530" s="5">
        <v>45981</v>
      </c>
    </row>
    <row r="33531" spans="2:8" x14ac:dyDescent="0.15">
      <c r="B33531" s="4" t="s">
        <v>10</v>
      </c>
      <c r="C33531" s="9" t="s">
        <v>226</v>
      </c>
      <c r="D33531" s="4" t="s">
        <v>224</v>
      </c>
      <c r="E33531" s="9">
        <v>0</v>
      </c>
      <c r="F33531" s="4">
        <v>146230423</v>
      </c>
      <c r="G33531" s="4">
        <v>3</v>
      </c>
      <c r="H33531" s="5">
        <v>45981</v>
      </c>
    </row>
    <row r="33532" spans="2:8" x14ac:dyDescent="0.15">
      <c r="B33532" s="4" t="s">
        <v>10</v>
      </c>
      <c r="C33532" s="9" t="s">
        <v>226</v>
      </c>
      <c r="D33532" s="4" t="s">
        <v>224</v>
      </c>
      <c r="E33532" s="9">
        <v>0</v>
      </c>
      <c r="F33532" s="4">
        <v>146239982</v>
      </c>
      <c r="G33532" s="4">
        <v>1</v>
      </c>
      <c r="H33532" s="5">
        <v>45981</v>
      </c>
    </row>
    <row r="33533" spans="2:8" x14ac:dyDescent="0.15">
      <c r="B33533" s="4" t="s">
        <v>10</v>
      </c>
      <c r="C33533" s="9" t="s">
        <v>226</v>
      </c>
      <c r="D33533" s="4" t="s">
        <v>224</v>
      </c>
      <c r="E33533" s="9">
        <v>0</v>
      </c>
      <c r="F33533" s="4">
        <v>146240193</v>
      </c>
      <c r="G33533" s="4">
        <v>1</v>
      </c>
      <c r="H33533" s="5">
        <v>45981</v>
      </c>
    </row>
    <row r="33534" spans="2:8" x14ac:dyDescent="0.15">
      <c r="B33534" s="4" t="s">
        <v>10</v>
      </c>
      <c r="C33534" s="9" t="s">
        <v>226</v>
      </c>
      <c r="D33534" s="4" t="s">
        <v>224</v>
      </c>
      <c r="E33534" s="9">
        <v>0</v>
      </c>
      <c r="F33534" s="4">
        <v>146243367</v>
      </c>
      <c r="G33534" s="4">
        <v>1</v>
      </c>
      <c r="H33534" s="5">
        <v>45981</v>
      </c>
    </row>
    <row r="33535" spans="2:8" x14ac:dyDescent="0.15">
      <c r="B33535" s="4" t="s">
        <v>10</v>
      </c>
      <c r="C33535" s="9" t="s">
        <v>226</v>
      </c>
      <c r="D33535" s="4" t="s">
        <v>224</v>
      </c>
      <c r="E33535" s="9">
        <v>0</v>
      </c>
      <c r="F33535" s="4">
        <v>146246043</v>
      </c>
      <c r="G33535" s="4">
        <v>1</v>
      </c>
      <c r="H33535" s="5">
        <v>45981</v>
      </c>
    </row>
    <row r="33536" spans="2:8" x14ac:dyDescent="0.15">
      <c r="B33536" s="4" t="s">
        <v>10</v>
      </c>
      <c r="C33536" s="9" t="s">
        <v>226</v>
      </c>
      <c r="D33536" s="4" t="s">
        <v>224</v>
      </c>
      <c r="E33536" s="9">
        <v>0</v>
      </c>
      <c r="F33536" s="4">
        <v>146248950</v>
      </c>
      <c r="G33536" s="4">
        <v>1</v>
      </c>
      <c r="H33536" s="5">
        <v>45981</v>
      </c>
    </row>
    <row r="33537" spans="2:8" x14ac:dyDescent="0.15">
      <c r="B33537" s="4" t="s">
        <v>10</v>
      </c>
      <c r="C33537" s="9" t="s">
        <v>226</v>
      </c>
      <c r="D33537" s="4" t="s">
        <v>224</v>
      </c>
      <c r="E33537" s="9">
        <v>0</v>
      </c>
      <c r="F33537" s="4">
        <v>146249418</v>
      </c>
      <c r="G33537" s="4">
        <v>1</v>
      </c>
      <c r="H33537" s="5">
        <v>45981</v>
      </c>
    </row>
    <row r="33538" spans="2:8" x14ac:dyDescent="0.15">
      <c r="B33538" s="4" t="s">
        <v>10</v>
      </c>
      <c r="C33538" s="9" t="s">
        <v>226</v>
      </c>
      <c r="D33538" s="4" t="s">
        <v>224</v>
      </c>
      <c r="E33538" s="9">
        <v>0</v>
      </c>
      <c r="F33538" s="4">
        <v>146249550</v>
      </c>
      <c r="G33538" s="4">
        <v>1</v>
      </c>
      <c r="H33538" s="5">
        <v>45981</v>
      </c>
    </row>
    <row r="33539" spans="2:8" x14ac:dyDescent="0.15">
      <c r="B33539" s="4" t="s">
        <v>10</v>
      </c>
      <c r="C33539" s="9" t="s">
        <v>226</v>
      </c>
      <c r="D33539" s="4" t="s">
        <v>224</v>
      </c>
      <c r="E33539" s="9">
        <v>0</v>
      </c>
      <c r="F33539" s="4">
        <v>146257697</v>
      </c>
      <c r="G33539" s="4">
        <v>1</v>
      </c>
      <c r="H33539" s="5">
        <v>45981</v>
      </c>
    </row>
    <row r="33540" spans="2:8" x14ac:dyDescent="0.15">
      <c r="B33540" s="4" t="s">
        <v>10</v>
      </c>
      <c r="C33540" s="9" t="s">
        <v>226</v>
      </c>
      <c r="D33540" s="4" t="s">
        <v>224</v>
      </c>
      <c r="E33540" s="9">
        <v>0</v>
      </c>
      <c r="F33540" s="4">
        <v>146260678</v>
      </c>
      <c r="G33540" s="4">
        <v>2</v>
      </c>
      <c r="H33540" s="5">
        <v>45981</v>
      </c>
    </row>
    <row r="33541" spans="2:8" x14ac:dyDescent="0.15">
      <c r="B33541" s="4" t="s">
        <v>10</v>
      </c>
      <c r="C33541" s="9" t="s">
        <v>226</v>
      </c>
      <c r="D33541" s="4" t="s">
        <v>224</v>
      </c>
      <c r="E33541" s="9">
        <v>0</v>
      </c>
      <c r="F33541" s="4">
        <v>146264791</v>
      </c>
      <c r="G33541" s="4">
        <v>1</v>
      </c>
      <c r="H33541" s="5">
        <v>45981</v>
      </c>
    </row>
    <row r="33542" spans="2:8" x14ac:dyDescent="0.15">
      <c r="B33542" s="4" t="s">
        <v>10</v>
      </c>
      <c r="C33542" s="9" t="s">
        <v>226</v>
      </c>
      <c r="D33542" s="4" t="s">
        <v>224</v>
      </c>
      <c r="E33542" s="9">
        <v>0</v>
      </c>
      <c r="F33542" s="4">
        <v>146269648</v>
      </c>
      <c r="G33542" s="4">
        <v>1</v>
      </c>
      <c r="H33542" s="5">
        <v>45981</v>
      </c>
    </row>
    <row r="33543" spans="2:8" x14ac:dyDescent="0.15">
      <c r="B33543" s="4" t="s">
        <v>10</v>
      </c>
      <c r="C33543" s="9" t="s">
        <v>226</v>
      </c>
      <c r="D33543" s="4" t="s">
        <v>224</v>
      </c>
      <c r="E33543" s="9">
        <v>0</v>
      </c>
      <c r="F33543" s="4">
        <v>146318272</v>
      </c>
      <c r="G33543" s="4">
        <v>2</v>
      </c>
      <c r="H33543" s="5">
        <v>45981</v>
      </c>
    </row>
    <row r="33544" spans="2:8" x14ac:dyDescent="0.15">
      <c r="B33544" s="4" t="s">
        <v>10</v>
      </c>
      <c r="C33544" s="9" t="s">
        <v>226</v>
      </c>
      <c r="D33544" s="4" t="s">
        <v>224</v>
      </c>
      <c r="E33544" s="9">
        <v>0</v>
      </c>
      <c r="F33544" s="4">
        <v>146320474</v>
      </c>
      <c r="G33544" s="4">
        <v>2</v>
      </c>
      <c r="H33544" s="5">
        <v>45981</v>
      </c>
    </row>
    <row r="33545" spans="2:8" x14ac:dyDescent="0.15">
      <c r="B33545" s="4" t="s">
        <v>10</v>
      </c>
      <c r="C33545" s="9" t="s">
        <v>226</v>
      </c>
      <c r="D33545" s="4" t="s">
        <v>224</v>
      </c>
      <c r="E33545" s="9">
        <v>0</v>
      </c>
      <c r="F33545" s="4">
        <v>146323849</v>
      </c>
      <c r="G33545" s="4">
        <v>1</v>
      </c>
      <c r="H33545" s="5">
        <v>45981</v>
      </c>
    </row>
    <row r="33546" spans="2:8" x14ac:dyDescent="0.15">
      <c r="B33546" s="4" t="s">
        <v>10</v>
      </c>
      <c r="C33546" s="9" t="s">
        <v>226</v>
      </c>
      <c r="D33546" s="4" t="s">
        <v>224</v>
      </c>
      <c r="E33546" s="9">
        <v>0</v>
      </c>
      <c r="F33546" s="4">
        <v>146327950</v>
      </c>
      <c r="G33546" s="4">
        <v>1</v>
      </c>
      <c r="H33546" s="5">
        <v>45981</v>
      </c>
    </row>
    <row r="33547" spans="2:8" x14ac:dyDescent="0.15">
      <c r="B33547" s="4" t="s">
        <v>10</v>
      </c>
      <c r="C33547" s="9" t="s">
        <v>226</v>
      </c>
      <c r="D33547" s="4" t="s">
        <v>224</v>
      </c>
      <c r="E33547" s="9">
        <v>0</v>
      </c>
      <c r="F33547" s="4">
        <v>146331891</v>
      </c>
      <c r="G33547" s="4">
        <v>2</v>
      </c>
      <c r="H33547" s="5">
        <v>45981</v>
      </c>
    </row>
    <row r="33548" spans="2:8" x14ac:dyDescent="0.15">
      <c r="B33548" s="4" t="s">
        <v>10</v>
      </c>
      <c r="C33548" s="9" t="s">
        <v>226</v>
      </c>
      <c r="D33548" s="4" t="s">
        <v>224</v>
      </c>
      <c r="E33548" s="9">
        <v>0</v>
      </c>
      <c r="F33548" s="4">
        <v>146336558</v>
      </c>
      <c r="G33548" s="4">
        <v>1</v>
      </c>
      <c r="H33548" s="5">
        <v>45981</v>
      </c>
    </row>
    <row r="33549" spans="2:8" x14ac:dyDescent="0.15">
      <c r="B33549" s="4" t="s">
        <v>10</v>
      </c>
      <c r="C33549" s="9" t="s">
        <v>226</v>
      </c>
      <c r="D33549" s="4" t="s">
        <v>224</v>
      </c>
      <c r="E33549" s="9">
        <v>0</v>
      </c>
      <c r="F33549" s="4">
        <v>146341210</v>
      </c>
      <c r="G33549" s="4">
        <v>2</v>
      </c>
      <c r="H33549" s="5">
        <v>45981</v>
      </c>
    </row>
    <row r="33550" spans="2:8" x14ac:dyDescent="0.15">
      <c r="B33550" s="4" t="s">
        <v>10</v>
      </c>
      <c r="C33550" s="9" t="s">
        <v>226</v>
      </c>
      <c r="D33550" s="4" t="s">
        <v>224</v>
      </c>
      <c r="E33550" s="9">
        <v>0</v>
      </c>
      <c r="F33550" s="4">
        <v>146341210</v>
      </c>
      <c r="G33550" s="4">
        <v>1</v>
      </c>
      <c r="H33550" s="5">
        <v>45981</v>
      </c>
    </row>
    <row r="33551" spans="2:8" x14ac:dyDescent="0.15">
      <c r="B33551" s="4" t="s">
        <v>10</v>
      </c>
      <c r="C33551" s="9" t="s">
        <v>226</v>
      </c>
      <c r="D33551" s="4" t="s">
        <v>224</v>
      </c>
      <c r="E33551" s="9">
        <v>0</v>
      </c>
      <c r="F33551" s="4">
        <v>146346512</v>
      </c>
      <c r="G33551" s="4">
        <v>1</v>
      </c>
      <c r="H33551" s="5">
        <v>45981</v>
      </c>
    </row>
    <row r="33552" spans="2:8" x14ac:dyDescent="0.15">
      <c r="B33552" s="4" t="s">
        <v>10</v>
      </c>
      <c r="C33552" s="9" t="s">
        <v>226</v>
      </c>
      <c r="D33552" s="4" t="s">
        <v>224</v>
      </c>
      <c r="E33552" s="9">
        <v>0</v>
      </c>
      <c r="F33552" s="4">
        <v>146349731</v>
      </c>
      <c r="G33552" s="4">
        <v>2</v>
      </c>
      <c r="H33552" s="5">
        <v>45981</v>
      </c>
    </row>
    <row r="33553" spans="2:8" x14ac:dyDescent="0.15">
      <c r="B33553" s="4" t="s">
        <v>10</v>
      </c>
      <c r="C33553" s="9" t="s">
        <v>226</v>
      </c>
      <c r="D33553" s="4" t="s">
        <v>224</v>
      </c>
      <c r="E33553" s="9">
        <v>0</v>
      </c>
      <c r="F33553" s="4">
        <v>146353812</v>
      </c>
      <c r="G33553" s="4">
        <v>3</v>
      </c>
      <c r="H33553" s="5">
        <v>45981</v>
      </c>
    </row>
    <row r="33554" spans="2:8" x14ac:dyDescent="0.15">
      <c r="B33554" s="4" t="s">
        <v>10</v>
      </c>
      <c r="C33554" s="9" t="s">
        <v>226</v>
      </c>
      <c r="D33554" s="4" t="s">
        <v>224</v>
      </c>
      <c r="E33554" s="9">
        <v>0</v>
      </c>
      <c r="F33554" s="4">
        <v>146358084</v>
      </c>
      <c r="G33554" s="4">
        <v>1</v>
      </c>
      <c r="H33554" s="5">
        <v>45981</v>
      </c>
    </row>
    <row r="33555" spans="2:8" x14ac:dyDescent="0.15">
      <c r="B33555" s="4" t="s">
        <v>10</v>
      </c>
      <c r="C33555" s="9" t="s">
        <v>226</v>
      </c>
      <c r="D33555" s="4" t="s">
        <v>224</v>
      </c>
      <c r="E33555" s="9">
        <v>0</v>
      </c>
      <c r="F33555" s="4">
        <v>146362471</v>
      </c>
      <c r="G33555" s="4">
        <v>3</v>
      </c>
      <c r="H33555" s="5">
        <v>45981</v>
      </c>
    </row>
    <row r="33556" spans="2:8" x14ac:dyDescent="0.15">
      <c r="B33556" s="4" t="s">
        <v>10</v>
      </c>
      <c r="C33556" s="9" t="s">
        <v>226</v>
      </c>
      <c r="D33556" s="4" t="s">
        <v>224</v>
      </c>
      <c r="E33556" s="9">
        <v>0</v>
      </c>
      <c r="F33556" s="4">
        <v>146600338</v>
      </c>
      <c r="G33556" s="4">
        <v>2</v>
      </c>
      <c r="H33556" s="5">
        <v>45981</v>
      </c>
    </row>
    <row r="33557" spans="2:8" x14ac:dyDescent="0.15">
      <c r="B33557" s="4" t="s">
        <v>10</v>
      </c>
      <c r="C33557" s="9" t="s">
        <v>226</v>
      </c>
      <c r="D33557" s="4" t="s">
        <v>224</v>
      </c>
      <c r="E33557" s="9">
        <v>0</v>
      </c>
      <c r="F33557" s="4">
        <v>146764680</v>
      </c>
      <c r="G33557" s="4">
        <v>1</v>
      </c>
      <c r="H33557" s="5">
        <v>45981</v>
      </c>
    </row>
    <row r="33558" spans="2:8" x14ac:dyDescent="0.15">
      <c r="B33558" s="4" t="s">
        <v>10</v>
      </c>
      <c r="C33558" s="9" t="s">
        <v>226</v>
      </c>
      <c r="D33558" s="4" t="s">
        <v>224</v>
      </c>
      <c r="E33558" s="9">
        <v>0</v>
      </c>
      <c r="F33558" s="4">
        <v>146767421</v>
      </c>
      <c r="G33558" s="4">
        <v>2</v>
      </c>
      <c r="H33558" s="5">
        <v>45981</v>
      </c>
    </row>
    <row r="33559" spans="2:8" x14ac:dyDescent="0.15">
      <c r="B33559" s="4" t="s">
        <v>10</v>
      </c>
      <c r="C33559" s="9" t="s">
        <v>226</v>
      </c>
      <c r="D33559" s="4" t="s">
        <v>224</v>
      </c>
      <c r="E33559" s="9">
        <v>0</v>
      </c>
      <c r="F33559" s="4">
        <v>146768357</v>
      </c>
      <c r="G33559" s="4">
        <v>1</v>
      </c>
      <c r="H33559" s="5">
        <v>45981</v>
      </c>
    </row>
    <row r="33560" spans="2:8" x14ac:dyDescent="0.15">
      <c r="B33560" s="4" t="s">
        <v>10</v>
      </c>
      <c r="C33560" s="9" t="s">
        <v>226</v>
      </c>
      <c r="D33560" s="4" t="s">
        <v>224</v>
      </c>
      <c r="E33560" s="9">
        <v>0</v>
      </c>
      <c r="F33560" s="4">
        <v>146769378</v>
      </c>
      <c r="G33560" s="4">
        <v>1</v>
      </c>
      <c r="H33560" s="5">
        <v>45981</v>
      </c>
    </row>
    <row r="33561" spans="2:8" x14ac:dyDescent="0.15">
      <c r="B33561" s="4" t="s">
        <v>10</v>
      </c>
      <c r="C33561" s="9" t="s">
        <v>226</v>
      </c>
      <c r="D33561" s="4" t="s">
        <v>224</v>
      </c>
      <c r="E33561" s="9">
        <v>0</v>
      </c>
      <c r="F33561" s="4">
        <v>146769395</v>
      </c>
      <c r="G33561" s="4">
        <v>2</v>
      </c>
      <c r="H33561" s="5">
        <v>45981</v>
      </c>
    </row>
    <row r="33562" spans="2:8" x14ac:dyDescent="0.15">
      <c r="B33562" s="4" t="s">
        <v>10</v>
      </c>
      <c r="C33562" s="9" t="s">
        <v>226</v>
      </c>
      <c r="D33562" s="4" t="s">
        <v>224</v>
      </c>
      <c r="E33562" s="9">
        <v>0</v>
      </c>
      <c r="F33562" s="4">
        <v>146769433</v>
      </c>
      <c r="G33562" s="4">
        <v>1</v>
      </c>
      <c r="H33562" s="5">
        <v>45981</v>
      </c>
    </row>
    <row r="33563" spans="2:8" x14ac:dyDescent="0.15">
      <c r="B33563" s="4" t="s">
        <v>10</v>
      </c>
      <c r="C33563" s="9" t="s">
        <v>226</v>
      </c>
      <c r="D33563" s="4" t="s">
        <v>224</v>
      </c>
      <c r="E33563" s="9">
        <v>0</v>
      </c>
      <c r="F33563" s="4">
        <v>146769679</v>
      </c>
      <c r="G33563" s="4">
        <v>1</v>
      </c>
      <c r="H33563" s="5">
        <v>45981</v>
      </c>
    </row>
    <row r="33564" spans="2:8" x14ac:dyDescent="0.15">
      <c r="B33564" s="4" t="s">
        <v>10</v>
      </c>
      <c r="C33564" s="9" t="s">
        <v>226</v>
      </c>
      <c r="D33564" s="4" t="s">
        <v>224</v>
      </c>
      <c r="E33564" s="9">
        <v>0</v>
      </c>
      <c r="F33564" s="4">
        <v>146771026</v>
      </c>
      <c r="G33564" s="4">
        <v>2</v>
      </c>
      <c r="H33564" s="5">
        <v>45981</v>
      </c>
    </row>
    <row r="33565" spans="2:8" x14ac:dyDescent="0.15">
      <c r="B33565" s="4" t="s">
        <v>10</v>
      </c>
      <c r="C33565" s="9" t="s">
        <v>226</v>
      </c>
      <c r="D33565" s="4" t="s">
        <v>224</v>
      </c>
      <c r="E33565" s="9">
        <v>0</v>
      </c>
      <c r="F33565" s="4">
        <v>146781090</v>
      </c>
      <c r="G33565" s="4">
        <v>1</v>
      </c>
      <c r="H33565" s="5">
        <v>45981</v>
      </c>
    </row>
    <row r="33566" spans="2:8" x14ac:dyDescent="0.15">
      <c r="B33566" s="4" t="s">
        <v>10</v>
      </c>
      <c r="C33566" s="9" t="s">
        <v>226</v>
      </c>
      <c r="D33566" s="4" t="s">
        <v>224</v>
      </c>
      <c r="E33566" s="9">
        <v>0</v>
      </c>
      <c r="F33566" s="4">
        <v>146781626</v>
      </c>
      <c r="G33566" s="4">
        <v>2</v>
      </c>
      <c r="H33566" s="5">
        <v>45981</v>
      </c>
    </row>
    <row r="33567" spans="2:8" x14ac:dyDescent="0.15">
      <c r="B33567" s="4" t="s">
        <v>10</v>
      </c>
      <c r="C33567" s="9" t="s">
        <v>226</v>
      </c>
      <c r="D33567" s="4" t="s">
        <v>224</v>
      </c>
      <c r="E33567" s="9">
        <v>0</v>
      </c>
      <c r="F33567" s="4">
        <v>146784402</v>
      </c>
      <c r="G33567" s="4">
        <v>2</v>
      </c>
      <c r="H33567" s="5">
        <v>45981</v>
      </c>
    </row>
    <row r="33568" spans="2:8" x14ac:dyDescent="0.15">
      <c r="B33568" s="4" t="s">
        <v>10</v>
      </c>
      <c r="C33568" s="9" t="s">
        <v>226</v>
      </c>
      <c r="D33568" s="4" t="s">
        <v>224</v>
      </c>
      <c r="E33568" s="9">
        <v>0</v>
      </c>
      <c r="F33568" s="4">
        <v>146784402</v>
      </c>
      <c r="G33568" s="4">
        <v>3</v>
      </c>
      <c r="H33568" s="5">
        <v>45981</v>
      </c>
    </row>
    <row r="33569" spans="2:8" x14ac:dyDescent="0.15">
      <c r="B33569" s="4" t="s">
        <v>10</v>
      </c>
      <c r="C33569" s="9" t="s">
        <v>226</v>
      </c>
      <c r="D33569" s="4" t="s">
        <v>224</v>
      </c>
      <c r="E33569" s="9">
        <v>0</v>
      </c>
      <c r="F33569" s="4">
        <v>146786241</v>
      </c>
      <c r="G33569" s="4">
        <v>2</v>
      </c>
      <c r="H33569" s="5">
        <v>45981</v>
      </c>
    </row>
    <row r="33570" spans="2:8" x14ac:dyDescent="0.15">
      <c r="B33570" s="4" t="s">
        <v>10</v>
      </c>
      <c r="C33570" s="9" t="s">
        <v>226</v>
      </c>
      <c r="D33570" s="4" t="s">
        <v>224</v>
      </c>
      <c r="E33570" s="9">
        <v>0</v>
      </c>
      <c r="F33570" s="4">
        <v>146787476</v>
      </c>
      <c r="G33570" s="4">
        <v>1</v>
      </c>
      <c r="H33570" s="5">
        <v>45981</v>
      </c>
    </row>
    <row r="33571" spans="2:8" x14ac:dyDescent="0.15">
      <c r="B33571" s="4" t="s">
        <v>10</v>
      </c>
      <c r="C33571" s="9" t="s">
        <v>226</v>
      </c>
      <c r="D33571" s="4" t="s">
        <v>224</v>
      </c>
      <c r="E33571" s="9">
        <v>0</v>
      </c>
      <c r="F33571" s="4">
        <v>146787699</v>
      </c>
      <c r="G33571" s="4">
        <v>1</v>
      </c>
      <c r="H33571" s="5">
        <v>45981</v>
      </c>
    </row>
    <row r="33572" spans="2:8" x14ac:dyDescent="0.15">
      <c r="B33572" s="4" t="s">
        <v>10</v>
      </c>
      <c r="C33572" s="9" t="s">
        <v>226</v>
      </c>
      <c r="D33572" s="4" t="s">
        <v>224</v>
      </c>
      <c r="E33572" s="9">
        <v>0</v>
      </c>
      <c r="F33572" s="4">
        <v>146791689</v>
      </c>
      <c r="G33572" s="4">
        <v>1</v>
      </c>
      <c r="H33572" s="5">
        <v>45981</v>
      </c>
    </row>
    <row r="33573" spans="2:8" x14ac:dyDescent="0.15">
      <c r="B33573" s="4" t="s">
        <v>10</v>
      </c>
      <c r="C33573" s="9" t="s">
        <v>226</v>
      </c>
      <c r="D33573" s="4" t="s">
        <v>224</v>
      </c>
      <c r="E33573" s="9">
        <v>0</v>
      </c>
      <c r="F33573" s="4">
        <v>146864554</v>
      </c>
      <c r="G33573" s="4">
        <v>1</v>
      </c>
      <c r="H33573" s="5">
        <v>45981</v>
      </c>
    </row>
    <row r="33574" spans="2:8" x14ac:dyDescent="0.15">
      <c r="B33574" s="4" t="s">
        <v>10</v>
      </c>
      <c r="C33574" s="9" t="s">
        <v>226</v>
      </c>
      <c r="D33574" s="4" t="s">
        <v>224</v>
      </c>
      <c r="E33574" s="9">
        <v>0</v>
      </c>
      <c r="F33574" s="4">
        <v>146874490</v>
      </c>
      <c r="G33574" s="4">
        <v>1</v>
      </c>
      <c r="H33574" s="5">
        <v>45981</v>
      </c>
    </row>
    <row r="33575" spans="2:8" x14ac:dyDescent="0.15">
      <c r="B33575" s="4" t="s">
        <v>10</v>
      </c>
      <c r="C33575" s="9" t="s">
        <v>226</v>
      </c>
      <c r="D33575" s="4" t="s">
        <v>224</v>
      </c>
      <c r="E33575" s="9">
        <v>0</v>
      </c>
      <c r="F33575" s="4">
        <v>146874490</v>
      </c>
      <c r="G33575" s="4">
        <v>2</v>
      </c>
      <c r="H33575" s="5">
        <v>45981</v>
      </c>
    </row>
    <row r="33576" spans="2:8" x14ac:dyDescent="0.15">
      <c r="B33576" s="4" t="s">
        <v>10</v>
      </c>
      <c r="C33576" s="9" t="s">
        <v>226</v>
      </c>
      <c r="D33576" s="4" t="s">
        <v>224</v>
      </c>
      <c r="E33576" s="9">
        <v>0</v>
      </c>
      <c r="F33576" s="4">
        <v>146884558</v>
      </c>
      <c r="G33576" s="4">
        <v>2</v>
      </c>
      <c r="H33576" s="5">
        <v>45981</v>
      </c>
    </row>
    <row r="33577" spans="2:8" x14ac:dyDescent="0.15">
      <c r="B33577" s="4" t="s">
        <v>10</v>
      </c>
      <c r="C33577" s="9" t="s">
        <v>226</v>
      </c>
      <c r="D33577" s="4" t="s">
        <v>224</v>
      </c>
      <c r="E33577" s="9">
        <v>0</v>
      </c>
      <c r="F33577" s="4">
        <v>146886814</v>
      </c>
      <c r="G33577" s="4">
        <v>3</v>
      </c>
      <c r="H33577" s="5">
        <v>45981</v>
      </c>
    </row>
    <row r="33578" spans="2:8" x14ac:dyDescent="0.15">
      <c r="B33578" s="4" t="s">
        <v>10</v>
      </c>
      <c r="C33578" s="9" t="s">
        <v>226</v>
      </c>
      <c r="D33578" s="4" t="s">
        <v>224</v>
      </c>
      <c r="E33578" s="9">
        <v>0</v>
      </c>
      <c r="F33578" s="4">
        <v>146886814</v>
      </c>
      <c r="G33578" s="4">
        <v>2</v>
      </c>
      <c r="H33578" s="5">
        <v>45981</v>
      </c>
    </row>
    <row r="33579" spans="2:8" x14ac:dyDescent="0.15">
      <c r="B33579" s="4" t="s">
        <v>10</v>
      </c>
      <c r="C33579" s="9" t="s">
        <v>226</v>
      </c>
      <c r="D33579" s="4" t="s">
        <v>224</v>
      </c>
      <c r="E33579" s="9">
        <v>0</v>
      </c>
      <c r="F33579" s="4">
        <v>146887540</v>
      </c>
      <c r="G33579" s="4">
        <v>7</v>
      </c>
      <c r="H33579" s="5">
        <v>45981</v>
      </c>
    </row>
    <row r="33580" spans="2:8" x14ac:dyDescent="0.15">
      <c r="B33580" s="4" t="s">
        <v>10</v>
      </c>
      <c r="C33580" s="9" t="s">
        <v>226</v>
      </c>
      <c r="D33580" s="4" t="s">
        <v>224</v>
      </c>
      <c r="E33580" s="9">
        <v>0</v>
      </c>
      <c r="F33580" s="4">
        <v>146887540</v>
      </c>
      <c r="G33580" s="4">
        <v>8</v>
      </c>
      <c r="H33580" s="5">
        <v>45981</v>
      </c>
    </row>
    <row r="33581" spans="2:8" x14ac:dyDescent="0.15">
      <c r="B33581" s="4" t="s">
        <v>10</v>
      </c>
      <c r="C33581" s="9" t="s">
        <v>226</v>
      </c>
      <c r="D33581" s="4" t="s">
        <v>224</v>
      </c>
      <c r="E33581" s="9">
        <v>0</v>
      </c>
      <c r="F33581" s="4">
        <v>146889333</v>
      </c>
      <c r="G33581" s="4">
        <v>1</v>
      </c>
      <c r="H33581" s="5">
        <v>45981</v>
      </c>
    </row>
    <row r="33582" spans="2:8" x14ac:dyDescent="0.15">
      <c r="B33582" s="4" t="s">
        <v>10</v>
      </c>
      <c r="C33582" s="9" t="s">
        <v>226</v>
      </c>
      <c r="D33582" s="4" t="s">
        <v>224</v>
      </c>
      <c r="E33582" s="9">
        <v>0</v>
      </c>
      <c r="F33582" s="4">
        <v>146890806</v>
      </c>
      <c r="G33582" s="4">
        <v>1</v>
      </c>
      <c r="H33582" s="5">
        <v>45981</v>
      </c>
    </row>
    <row r="33583" spans="2:8" x14ac:dyDescent="0.15">
      <c r="B33583" s="4" t="s">
        <v>10</v>
      </c>
      <c r="C33583" s="9" t="s">
        <v>226</v>
      </c>
      <c r="D33583" s="4" t="s">
        <v>224</v>
      </c>
      <c r="E33583" s="9">
        <v>0</v>
      </c>
      <c r="F33583" s="4">
        <v>146895060</v>
      </c>
      <c r="G33583" s="4">
        <v>1</v>
      </c>
      <c r="H33583" s="5">
        <v>45981</v>
      </c>
    </row>
    <row r="33584" spans="2:8" x14ac:dyDescent="0.15">
      <c r="B33584" s="4" t="s">
        <v>10</v>
      </c>
      <c r="C33584" s="9" t="s">
        <v>226</v>
      </c>
      <c r="D33584" s="4" t="s">
        <v>224</v>
      </c>
      <c r="E33584" s="9">
        <v>0</v>
      </c>
      <c r="F33584" s="4">
        <v>146896191</v>
      </c>
      <c r="G33584" s="4">
        <v>1</v>
      </c>
      <c r="H33584" s="5">
        <v>45981</v>
      </c>
    </row>
    <row r="33585" spans="2:8" x14ac:dyDescent="0.15">
      <c r="B33585" s="4" t="s">
        <v>10</v>
      </c>
      <c r="C33585" s="9" t="s">
        <v>226</v>
      </c>
      <c r="D33585" s="4" t="s">
        <v>224</v>
      </c>
      <c r="E33585" s="9">
        <v>0</v>
      </c>
      <c r="F33585" s="4">
        <v>146896191</v>
      </c>
      <c r="G33585" s="4">
        <v>3</v>
      </c>
      <c r="H33585" s="5">
        <v>45981</v>
      </c>
    </row>
    <row r="33586" spans="2:8" x14ac:dyDescent="0.15">
      <c r="B33586" s="4" t="s">
        <v>10</v>
      </c>
      <c r="C33586" s="9" t="s">
        <v>226</v>
      </c>
      <c r="D33586" s="4" t="s">
        <v>224</v>
      </c>
      <c r="E33586" s="9">
        <v>0</v>
      </c>
      <c r="F33586" s="4">
        <v>146901895</v>
      </c>
      <c r="G33586" s="4">
        <v>2</v>
      </c>
      <c r="H33586" s="5">
        <v>45981</v>
      </c>
    </row>
    <row r="33587" spans="2:8" x14ac:dyDescent="0.15">
      <c r="B33587" s="4" t="s">
        <v>10</v>
      </c>
      <c r="C33587" s="9" t="s">
        <v>226</v>
      </c>
      <c r="D33587" s="4" t="s">
        <v>224</v>
      </c>
      <c r="E33587" s="9">
        <v>0</v>
      </c>
      <c r="F33587" s="4">
        <v>146902003</v>
      </c>
      <c r="G33587" s="4">
        <v>2</v>
      </c>
      <c r="H33587" s="5">
        <v>45981</v>
      </c>
    </row>
    <row r="33588" spans="2:8" x14ac:dyDescent="0.15">
      <c r="B33588" s="4" t="s">
        <v>10</v>
      </c>
      <c r="C33588" s="9" t="s">
        <v>226</v>
      </c>
      <c r="D33588" s="4" t="s">
        <v>224</v>
      </c>
      <c r="E33588" s="9">
        <v>0</v>
      </c>
      <c r="F33588" s="4">
        <v>146902003</v>
      </c>
      <c r="G33588" s="4">
        <v>1</v>
      </c>
      <c r="H33588" s="5">
        <v>45981</v>
      </c>
    </row>
    <row r="33589" spans="2:8" x14ac:dyDescent="0.15">
      <c r="B33589" s="4" t="s">
        <v>10</v>
      </c>
      <c r="C33589" s="9" t="s">
        <v>226</v>
      </c>
      <c r="D33589" s="4" t="s">
        <v>224</v>
      </c>
      <c r="E33589" s="9">
        <v>0</v>
      </c>
      <c r="F33589" s="4">
        <v>146904621</v>
      </c>
      <c r="G33589" s="4">
        <v>8</v>
      </c>
      <c r="H33589" s="5">
        <v>45981</v>
      </c>
    </row>
    <row r="33590" spans="2:8" x14ac:dyDescent="0.15">
      <c r="B33590" s="4" t="s">
        <v>10</v>
      </c>
      <c r="C33590" s="9" t="s">
        <v>226</v>
      </c>
      <c r="D33590" s="4" t="s">
        <v>224</v>
      </c>
      <c r="E33590" s="9">
        <v>0</v>
      </c>
      <c r="F33590" s="4">
        <v>146904621</v>
      </c>
      <c r="G33590" s="4">
        <v>1</v>
      </c>
      <c r="H33590" s="5">
        <v>45981</v>
      </c>
    </row>
    <row r="33591" spans="2:8" x14ac:dyDescent="0.15">
      <c r="B33591" s="4" t="s">
        <v>10</v>
      </c>
      <c r="C33591" s="9" t="s">
        <v>226</v>
      </c>
      <c r="D33591" s="4" t="s">
        <v>224</v>
      </c>
      <c r="E33591" s="9">
        <v>0</v>
      </c>
      <c r="F33591" s="4">
        <v>146908923</v>
      </c>
      <c r="G33591" s="4">
        <v>1</v>
      </c>
      <c r="H33591" s="5">
        <v>45981</v>
      </c>
    </row>
    <row r="33592" spans="2:8" x14ac:dyDescent="0.15">
      <c r="B33592" s="4" t="s">
        <v>10</v>
      </c>
      <c r="C33592" s="9" t="s">
        <v>226</v>
      </c>
      <c r="D33592" s="4" t="s">
        <v>224</v>
      </c>
      <c r="E33592" s="9">
        <v>0</v>
      </c>
      <c r="F33592" s="4">
        <v>146913890</v>
      </c>
      <c r="G33592" s="4">
        <v>1</v>
      </c>
      <c r="H33592" s="5">
        <v>45981</v>
      </c>
    </row>
    <row r="33593" spans="2:8" x14ac:dyDescent="0.15">
      <c r="B33593" s="4" t="s">
        <v>10</v>
      </c>
      <c r="C33593" s="9" t="s">
        <v>226</v>
      </c>
      <c r="D33593" s="4" t="s">
        <v>224</v>
      </c>
      <c r="E33593" s="9">
        <v>0</v>
      </c>
      <c r="F33593" s="4">
        <v>146915758</v>
      </c>
      <c r="G33593" s="4">
        <v>1</v>
      </c>
      <c r="H33593" s="5">
        <v>45981</v>
      </c>
    </row>
    <row r="33594" spans="2:8" x14ac:dyDescent="0.15">
      <c r="B33594" s="4" t="s">
        <v>10</v>
      </c>
      <c r="C33594" s="9" t="s">
        <v>226</v>
      </c>
      <c r="D33594" s="4" t="s">
        <v>224</v>
      </c>
      <c r="E33594" s="9">
        <v>0</v>
      </c>
      <c r="F33594" s="4">
        <v>146917710</v>
      </c>
      <c r="G33594" s="4">
        <v>1</v>
      </c>
      <c r="H33594" s="5">
        <v>45981</v>
      </c>
    </row>
    <row r="33595" spans="2:8" x14ac:dyDescent="0.15">
      <c r="B33595" s="4" t="s">
        <v>10</v>
      </c>
      <c r="C33595" s="9" t="s">
        <v>226</v>
      </c>
      <c r="D33595" s="4" t="s">
        <v>224</v>
      </c>
      <c r="E33595" s="9">
        <v>0</v>
      </c>
      <c r="F33595" s="4">
        <v>146920970</v>
      </c>
      <c r="G33595" s="4">
        <v>3</v>
      </c>
      <c r="H33595" s="5">
        <v>45981</v>
      </c>
    </row>
    <row r="33596" spans="2:8" x14ac:dyDescent="0.15">
      <c r="B33596" s="4" t="s">
        <v>10</v>
      </c>
      <c r="C33596" s="9" t="s">
        <v>226</v>
      </c>
      <c r="D33596" s="4" t="s">
        <v>224</v>
      </c>
      <c r="E33596" s="9">
        <v>0</v>
      </c>
      <c r="F33596" s="4">
        <v>146923838</v>
      </c>
      <c r="G33596" s="4">
        <v>1</v>
      </c>
      <c r="H33596" s="5">
        <v>45981</v>
      </c>
    </row>
    <row r="33597" spans="2:8" x14ac:dyDescent="0.15">
      <c r="B33597" s="4" t="s">
        <v>10</v>
      </c>
      <c r="C33597" s="9" t="s">
        <v>226</v>
      </c>
      <c r="D33597" s="4" t="s">
        <v>224</v>
      </c>
      <c r="E33597" s="9">
        <v>0</v>
      </c>
      <c r="F33597" s="4">
        <v>146925881</v>
      </c>
      <c r="G33597" s="4">
        <v>2</v>
      </c>
      <c r="H33597" s="5">
        <v>45981</v>
      </c>
    </row>
    <row r="33598" spans="2:8" x14ac:dyDescent="0.15">
      <c r="B33598" s="4" t="s">
        <v>10</v>
      </c>
      <c r="C33598" s="9" t="s">
        <v>226</v>
      </c>
      <c r="D33598" s="4" t="s">
        <v>224</v>
      </c>
      <c r="E33598" s="9">
        <v>0</v>
      </c>
      <c r="F33598" s="4">
        <v>146925913</v>
      </c>
      <c r="G33598" s="4">
        <v>1</v>
      </c>
      <c r="H33598" s="5">
        <v>45981</v>
      </c>
    </row>
    <row r="33599" spans="2:8" x14ac:dyDescent="0.15">
      <c r="B33599" s="4" t="s">
        <v>10</v>
      </c>
      <c r="C33599" s="9" t="s">
        <v>226</v>
      </c>
      <c r="D33599" s="4" t="s">
        <v>224</v>
      </c>
      <c r="E33599" s="9">
        <v>0</v>
      </c>
      <c r="F33599" s="4">
        <v>146928706</v>
      </c>
      <c r="G33599" s="4">
        <v>3</v>
      </c>
      <c r="H33599" s="5">
        <v>45981</v>
      </c>
    </row>
    <row r="33600" spans="2:8" x14ac:dyDescent="0.15">
      <c r="B33600" s="4" t="s">
        <v>10</v>
      </c>
      <c r="C33600" s="9" t="s">
        <v>226</v>
      </c>
      <c r="D33600" s="4" t="s">
        <v>224</v>
      </c>
      <c r="E33600" s="9">
        <v>0</v>
      </c>
      <c r="F33600" s="4">
        <v>146928706</v>
      </c>
      <c r="G33600" s="4">
        <v>4</v>
      </c>
      <c r="H33600" s="5">
        <v>45981</v>
      </c>
    </row>
    <row r="33601" spans="2:8" x14ac:dyDescent="0.15">
      <c r="B33601" s="4" t="s">
        <v>10</v>
      </c>
      <c r="C33601" s="9" t="s">
        <v>226</v>
      </c>
      <c r="D33601" s="4" t="s">
        <v>224</v>
      </c>
      <c r="E33601" s="9">
        <v>0</v>
      </c>
      <c r="F33601" s="4">
        <v>146928706</v>
      </c>
      <c r="G33601" s="4">
        <v>1</v>
      </c>
      <c r="H33601" s="5">
        <v>45981</v>
      </c>
    </row>
    <row r="33602" spans="2:8" x14ac:dyDescent="0.15">
      <c r="B33602" s="4" t="s">
        <v>10</v>
      </c>
      <c r="C33602" s="9" t="s">
        <v>226</v>
      </c>
      <c r="D33602" s="4" t="s">
        <v>224</v>
      </c>
      <c r="E33602" s="9">
        <v>0</v>
      </c>
      <c r="F33602" s="4">
        <v>146930943</v>
      </c>
      <c r="G33602" s="4">
        <v>1</v>
      </c>
      <c r="H33602" s="5">
        <v>45981</v>
      </c>
    </row>
    <row r="33603" spans="2:8" x14ac:dyDescent="0.15">
      <c r="B33603" s="4" t="s">
        <v>10</v>
      </c>
      <c r="C33603" s="9" t="s">
        <v>226</v>
      </c>
      <c r="D33603" s="4" t="s">
        <v>224</v>
      </c>
      <c r="E33603" s="9">
        <v>0</v>
      </c>
      <c r="F33603" s="4">
        <v>146930943</v>
      </c>
      <c r="G33603" s="4">
        <v>2</v>
      </c>
      <c r="H33603" s="5">
        <v>45981</v>
      </c>
    </row>
    <row r="33604" spans="2:8" x14ac:dyDescent="0.15">
      <c r="B33604" s="4" t="s">
        <v>10</v>
      </c>
      <c r="C33604" s="9" t="s">
        <v>226</v>
      </c>
      <c r="D33604" s="4" t="s">
        <v>224</v>
      </c>
      <c r="E33604" s="9">
        <v>0</v>
      </c>
      <c r="F33604" s="4">
        <v>146934789</v>
      </c>
      <c r="G33604" s="4">
        <v>1</v>
      </c>
      <c r="H33604" s="5">
        <v>45981</v>
      </c>
    </row>
    <row r="33605" spans="2:8" x14ac:dyDescent="0.15">
      <c r="B33605" s="4" t="s">
        <v>10</v>
      </c>
      <c r="C33605" s="9" t="s">
        <v>226</v>
      </c>
      <c r="D33605" s="4" t="s">
        <v>224</v>
      </c>
      <c r="E33605" s="9">
        <v>0</v>
      </c>
      <c r="F33605" s="4">
        <v>146941536</v>
      </c>
      <c r="G33605" s="4">
        <v>3</v>
      </c>
      <c r="H33605" s="5">
        <v>45981</v>
      </c>
    </row>
    <row r="33606" spans="2:8" x14ac:dyDescent="0.15">
      <c r="B33606" s="4" t="s">
        <v>10</v>
      </c>
      <c r="C33606" s="9" t="s">
        <v>226</v>
      </c>
      <c r="D33606" s="4" t="s">
        <v>224</v>
      </c>
      <c r="E33606" s="9">
        <v>0</v>
      </c>
      <c r="F33606" s="4">
        <v>146941536</v>
      </c>
      <c r="G33606" s="4">
        <v>2</v>
      </c>
      <c r="H33606" s="5">
        <v>45981</v>
      </c>
    </row>
    <row r="33607" spans="2:8" x14ac:dyDescent="0.15">
      <c r="B33607" s="4" t="s">
        <v>10</v>
      </c>
      <c r="C33607" s="9" t="s">
        <v>226</v>
      </c>
      <c r="D33607" s="4" t="s">
        <v>224</v>
      </c>
      <c r="E33607" s="9">
        <v>0</v>
      </c>
      <c r="F33607" s="4">
        <v>146945835</v>
      </c>
      <c r="G33607" s="4">
        <v>1</v>
      </c>
      <c r="H33607" s="5">
        <v>45981</v>
      </c>
    </row>
    <row r="33608" spans="2:8" x14ac:dyDescent="0.15">
      <c r="B33608" s="4" t="s">
        <v>10</v>
      </c>
      <c r="C33608" s="9" t="s">
        <v>226</v>
      </c>
      <c r="D33608" s="4" t="s">
        <v>224</v>
      </c>
      <c r="E33608" s="9">
        <v>0</v>
      </c>
      <c r="F33608" s="4">
        <v>146950118</v>
      </c>
      <c r="G33608" s="4">
        <v>3</v>
      </c>
      <c r="H33608" s="5">
        <v>45981</v>
      </c>
    </row>
    <row r="33609" spans="2:8" x14ac:dyDescent="0.15">
      <c r="B33609" s="4" t="s">
        <v>10</v>
      </c>
      <c r="C33609" s="9" t="s">
        <v>226</v>
      </c>
      <c r="D33609" s="4" t="s">
        <v>224</v>
      </c>
      <c r="E33609" s="9">
        <v>0</v>
      </c>
      <c r="F33609" s="4">
        <v>146955614</v>
      </c>
      <c r="G33609" s="4">
        <v>1</v>
      </c>
      <c r="H33609" s="5">
        <v>45981</v>
      </c>
    </row>
    <row r="33610" spans="2:8" x14ac:dyDescent="0.15">
      <c r="B33610" s="4" t="s">
        <v>10</v>
      </c>
      <c r="C33610" s="9" t="s">
        <v>226</v>
      </c>
      <c r="D33610" s="4" t="s">
        <v>224</v>
      </c>
      <c r="E33610" s="9">
        <v>0</v>
      </c>
      <c r="F33610" s="4">
        <v>146956378</v>
      </c>
      <c r="G33610" s="4">
        <v>1</v>
      </c>
      <c r="H33610" s="5">
        <v>45981</v>
      </c>
    </row>
    <row r="33611" spans="2:8" x14ac:dyDescent="0.15">
      <c r="B33611" s="4" t="s">
        <v>10</v>
      </c>
      <c r="C33611" s="9" t="s">
        <v>226</v>
      </c>
      <c r="D33611" s="4" t="s">
        <v>224</v>
      </c>
      <c r="E33611" s="9">
        <v>0</v>
      </c>
      <c r="F33611" s="4">
        <v>146959301</v>
      </c>
      <c r="G33611" s="4">
        <v>2</v>
      </c>
      <c r="H33611" s="5">
        <v>45981</v>
      </c>
    </row>
    <row r="33612" spans="2:8" x14ac:dyDescent="0.15">
      <c r="B33612" s="4" t="s">
        <v>10</v>
      </c>
      <c r="C33612" s="9" t="s">
        <v>226</v>
      </c>
      <c r="D33612" s="4" t="s">
        <v>224</v>
      </c>
      <c r="E33612" s="9">
        <v>0</v>
      </c>
      <c r="F33612" s="4">
        <v>146959301</v>
      </c>
      <c r="G33612" s="4">
        <v>5</v>
      </c>
      <c r="H33612" s="5">
        <v>45981</v>
      </c>
    </row>
    <row r="33613" spans="2:8" x14ac:dyDescent="0.15">
      <c r="B33613" s="4" t="s">
        <v>10</v>
      </c>
      <c r="C33613" s="9" t="s">
        <v>226</v>
      </c>
      <c r="D33613" s="4" t="s">
        <v>224</v>
      </c>
      <c r="E33613" s="9">
        <v>0</v>
      </c>
      <c r="F33613" s="4">
        <v>146959301</v>
      </c>
      <c r="G33613" s="4">
        <v>8</v>
      </c>
      <c r="H33613" s="5">
        <v>45981</v>
      </c>
    </row>
    <row r="33614" spans="2:8" x14ac:dyDescent="0.15">
      <c r="B33614" s="4" t="s">
        <v>10</v>
      </c>
      <c r="C33614" s="9" t="s">
        <v>226</v>
      </c>
      <c r="D33614" s="4" t="s">
        <v>224</v>
      </c>
      <c r="E33614" s="9">
        <v>0</v>
      </c>
      <c r="F33614" s="4">
        <v>146959301</v>
      </c>
      <c r="G33614" s="4">
        <v>7</v>
      </c>
      <c r="H33614" s="5">
        <v>45981</v>
      </c>
    </row>
    <row r="33615" spans="2:8" x14ac:dyDescent="0.15">
      <c r="B33615" s="4" t="s">
        <v>10</v>
      </c>
      <c r="C33615" s="9" t="s">
        <v>226</v>
      </c>
      <c r="D33615" s="4" t="s">
        <v>224</v>
      </c>
      <c r="E33615" s="9">
        <v>0</v>
      </c>
      <c r="F33615" s="4">
        <v>146959301</v>
      </c>
      <c r="G33615" s="4">
        <v>6</v>
      </c>
      <c r="H33615" s="5">
        <v>45981</v>
      </c>
    </row>
    <row r="33616" spans="2:8" x14ac:dyDescent="0.15">
      <c r="B33616" s="4" t="s">
        <v>10</v>
      </c>
      <c r="C33616" s="9" t="s">
        <v>226</v>
      </c>
      <c r="D33616" s="4" t="s">
        <v>224</v>
      </c>
      <c r="E33616" s="9">
        <v>0</v>
      </c>
      <c r="F33616" s="4">
        <v>146959860</v>
      </c>
      <c r="G33616" s="4">
        <v>2</v>
      </c>
      <c r="H33616" s="5">
        <v>45981</v>
      </c>
    </row>
    <row r="33617" spans="2:8" x14ac:dyDescent="0.15">
      <c r="B33617" s="4" t="s">
        <v>10</v>
      </c>
      <c r="C33617" s="9" t="s">
        <v>226</v>
      </c>
      <c r="D33617" s="4" t="s">
        <v>224</v>
      </c>
      <c r="E33617" s="9">
        <v>0</v>
      </c>
      <c r="F33617" s="4">
        <v>146959860</v>
      </c>
      <c r="G33617" s="4">
        <v>3</v>
      </c>
      <c r="H33617" s="5">
        <v>45981</v>
      </c>
    </row>
    <row r="33618" spans="2:8" x14ac:dyDescent="0.15">
      <c r="B33618" s="4" t="s">
        <v>10</v>
      </c>
      <c r="C33618" s="9" t="s">
        <v>226</v>
      </c>
      <c r="D33618" s="4" t="s">
        <v>224</v>
      </c>
      <c r="E33618" s="9">
        <v>0</v>
      </c>
      <c r="F33618" s="4">
        <v>146992295</v>
      </c>
      <c r="G33618" s="4">
        <v>1</v>
      </c>
      <c r="H33618" s="5">
        <v>45981</v>
      </c>
    </row>
    <row r="33619" spans="2:8" x14ac:dyDescent="0.15">
      <c r="B33619" s="4" t="s">
        <v>10</v>
      </c>
      <c r="C33619" s="9" t="s">
        <v>226</v>
      </c>
      <c r="D33619" s="4" t="s">
        <v>224</v>
      </c>
      <c r="E33619" s="9">
        <v>0</v>
      </c>
      <c r="F33619" s="4">
        <v>146992983</v>
      </c>
      <c r="G33619" s="4">
        <v>2</v>
      </c>
      <c r="H33619" s="5">
        <v>45981</v>
      </c>
    </row>
    <row r="33620" spans="2:8" x14ac:dyDescent="0.15">
      <c r="B33620" s="4" t="s">
        <v>10</v>
      </c>
      <c r="C33620" s="9" t="s">
        <v>226</v>
      </c>
      <c r="D33620" s="4" t="s">
        <v>224</v>
      </c>
      <c r="E33620" s="9">
        <v>0</v>
      </c>
      <c r="F33620" s="4">
        <v>146992983</v>
      </c>
      <c r="G33620" s="4">
        <v>1</v>
      </c>
      <c r="H33620" s="5">
        <v>45981</v>
      </c>
    </row>
    <row r="33621" spans="2:8" x14ac:dyDescent="0.15">
      <c r="B33621" s="4" t="s">
        <v>10</v>
      </c>
      <c r="C33621" s="9" t="s">
        <v>226</v>
      </c>
      <c r="D33621" s="4" t="s">
        <v>224</v>
      </c>
      <c r="E33621" s="9">
        <v>0</v>
      </c>
      <c r="F33621" s="4">
        <v>146994988</v>
      </c>
      <c r="G33621" s="4">
        <v>1</v>
      </c>
      <c r="H33621" s="5">
        <v>45981</v>
      </c>
    </row>
    <row r="33622" spans="2:8" x14ac:dyDescent="0.15">
      <c r="B33622" s="4" t="s">
        <v>10</v>
      </c>
      <c r="C33622" s="9" t="s">
        <v>226</v>
      </c>
      <c r="D33622" s="4" t="s">
        <v>224</v>
      </c>
      <c r="E33622" s="9">
        <v>0</v>
      </c>
      <c r="F33622" s="4">
        <v>146996958</v>
      </c>
      <c r="G33622" s="4">
        <v>4</v>
      </c>
      <c r="H33622" s="5">
        <v>45981</v>
      </c>
    </row>
    <row r="33623" spans="2:8" x14ac:dyDescent="0.15">
      <c r="B33623" s="4" t="s">
        <v>10</v>
      </c>
      <c r="C33623" s="9" t="s">
        <v>226</v>
      </c>
      <c r="D33623" s="4" t="s">
        <v>224</v>
      </c>
      <c r="E33623" s="9">
        <v>0</v>
      </c>
      <c r="F33623" s="4">
        <v>146996958</v>
      </c>
      <c r="G33623" s="4">
        <v>2</v>
      </c>
      <c r="H33623" s="5">
        <v>45981</v>
      </c>
    </row>
    <row r="33624" spans="2:8" x14ac:dyDescent="0.15">
      <c r="B33624" s="4" t="s">
        <v>10</v>
      </c>
      <c r="C33624" s="9" t="s">
        <v>226</v>
      </c>
      <c r="D33624" s="4" t="s">
        <v>224</v>
      </c>
      <c r="E33624" s="9">
        <v>0</v>
      </c>
      <c r="F33624" s="4">
        <v>146996958</v>
      </c>
      <c r="G33624" s="4">
        <v>5</v>
      </c>
      <c r="H33624" s="5">
        <v>45981</v>
      </c>
    </row>
    <row r="33625" spans="2:8" x14ac:dyDescent="0.15">
      <c r="B33625" s="4" t="s">
        <v>10</v>
      </c>
      <c r="C33625" s="9" t="s">
        <v>226</v>
      </c>
      <c r="D33625" s="4" t="s">
        <v>224</v>
      </c>
      <c r="E33625" s="9">
        <v>0</v>
      </c>
      <c r="F33625" s="4">
        <v>146996958</v>
      </c>
      <c r="G33625" s="4">
        <v>1</v>
      </c>
      <c r="H33625" s="5">
        <v>45981</v>
      </c>
    </row>
    <row r="33626" spans="2:8" x14ac:dyDescent="0.15">
      <c r="B33626" s="4" t="s">
        <v>10</v>
      </c>
      <c r="C33626" s="9" t="s">
        <v>226</v>
      </c>
      <c r="D33626" s="4" t="s">
        <v>224</v>
      </c>
      <c r="E33626" s="9">
        <v>0</v>
      </c>
      <c r="F33626" s="4">
        <v>146996958</v>
      </c>
      <c r="G33626" s="4">
        <v>3</v>
      </c>
      <c r="H33626" s="5">
        <v>45981</v>
      </c>
    </row>
    <row r="33627" spans="2:8" x14ac:dyDescent="0.15">
      <c r="B33627" s="4" t="s">
        <v>10</v>
      </c>
      <c r="C33627" s="9" t="s">
        <v>226</v>
      </c>
      <c r="D33627" s="4" t="s">
        <v>224</v>
      </c>
      <c r="E33627" s="9">
        <v>0</v>
      </c>
      <c r="F33627" s="4">
        <v>146997046</v>
      </c>
      <c r="G33627" s="4">
        <v>1</v>
      </c>
      <c r="H33627" s="5">
        <v>45981</v>
      </c>
    </row>
    <row r="33628" spans="2:8" x14ac:dyDescent="0.15">
      <c r="B33628" s="4" t="s">
        <v>10</v>
      </c>
      <c r="C33628" s="9" t="s">
        <v>226</v>
      </c>
      <c r="D33628" s="4" t="s">
        <v>224</v>
      </c>
      <c r="E33628" s="9">
        <v>0</v>
      </c>
      <c r="F33628" s="4">
        <v>146999042</v>
      </c>
      <c r="G33628" s="4">
        <v>2</v>
      </c>
      <c r="H33628" s="5">
        <v>45981</v>
      </c>
    </row>
    <row r="33629" spans="2:8" x14ac:dyDescent="0.15">
      <c r="B33629" s="4" t="s">
        <v>10</v>
      </c>
      <c r="C33629" s="9" t="s">
        <v>226</v>
      </c>
      <c r="D33629" s="4" t="s">
        <v>224</v>
      </c>
      <c r="E33629" s="9">
        <v>0</v>
      </c>
      <c r="F33629" s="4">
        <v>146999042</v>
      </c>
      <c r="G33629" s="4">
        <v>1</v>
      </c>
      <c r="H33629" s="5">
        <v>45981</v>
      </c>
    </row>
    <row r="33630" spans="2:8" x14ac:dyDescent="0.15">
      <c r="B33630" s="4" t="s">
        <v>10</v>
      </c>
      <c r="C33630" s="9" t="s">
        <v>226</v>
      </c>
      <c r="D33630" s="4" t="s">
        <v>224</v>
      </c>
      <c r="E33630" s="9">
        <v>0</v>
      </c>
      <c r="F33630" s="4">
        <v>147005919</v>
      </c>
      <c r="G33630" s="4">
        <v>1</v>
      </c>
      <c r="H33630" s="5">
        <v>45981</v>
      </c>
    </row>
    <row r="33631" spans="2:8" x14ac:dyDescent="0.15">
      <c r="B33631" s="4" t="s">
        <v>10</v>
      </c>
      <c r="C33631" s="9" t="s">
        <v>226</v>
      </c>
      <c r="D33631" s="4" t="s">
        <v>224</v>
      </c>
      <c r="E33631" s="9">
        <v>0</v>
      </c>
      <c r="F33631" s="4">
        <v>147006204</v>
      </c>
      <c r="G33631" s="4">
        <v>1</v>
      </c>
      <c r="H33631" s="5">
        <v>45981</v>
      </c>
    </row>
    <row r="33632" spans="2:8" x14ac:dyDescent="0.15">
      <c r="B33632" s="4" t="s">
        <v>10</v>
      </c>
      <c r="C33632" s="9" t="s">
        <v>226</v>
      </c>
      <c r="D33632" s="4" t="s">
        <v>224</v>
      </c>
      <c r="E33632" s="9">
        <v>0</v>
      </c>
      <c r="F33632" s="4">
        <v>147011759</v>
      </c>
      <c r="G33632" s="4">
        <v>2</v>
      </c>
      <c r="H33632" s="5">
        <v>45981</v>
      </c>
    </row>
    <row r="33633" spans="2:8" x14ac:dyDescent="0.15">
      <c r="B33633" s="4" t="s">
        <v>10</v>
      </c>
      <c r="C33633" s="9" t="s">
        <v>226</v>
      </c>
      <c r="D33633" s="4" t="s">
        <v>224</v>
      </c>
      <c r="E33633" s="9">
        <v>0</v>
      </c>
      <c r="F33633" s="4">
        <v>147014419</v>
      </c>
      <c r="G33633" s="4">
        <v>3</v>
      </c>
      <c r="H33633" s="5">
        <v>45981</v>
      </c>
    </row>
    <row r="33634" spans="2:8" x14ac:dyDescent="0.15">
      <c r="B33634" s="4" t="s">
        <v>10</v>
      </c>
      <c r="C33634" s="9" t="s">
        <v>226</v>
      </c>
      <c r="D33634" s="4" t="s">
        <v>224</v>
      </c>
      <c r="E33634" s="9">
        <v>0</v>
      </c>
      <c r="F33634" s="4">
        <v>147029602</v>
      </c>
      <c r="G33634" s="4">
        <v>1</v>
      </c>
      <c r="H33634" s="5">
        <v>45981</v>
      </c>
    </row>
    <row r="33635" spans="2:8" x14ac:dyDescent="0.15">
      <c r="B33635" s="4" t="s">
        <v>10</v>
      </c>
      <c r="C33635" s="9" t="s">
        <v>226</v>
      </c>
      <c r="D33635" s="4" t="s">
        <v>224</v>
      </c>
      <c r="E33635" s="9">
        <v>0</v>
      </c>
      <c r="F33635" s="4">
        <v>147029602</v>
      </c>
      <c r="G33635" s="4">
        <v>2</v>
      </c>
      <c r="H33635" s="5">
        <v>45981</v>
      </c>
    </row>
    <row r="33636" spans="2:8" x14ac:dyDescent="0.15">
      <c r="B33636" s="4" t="s">
        <v>10</v>
      </c>
      <c r="C33636" s="9" t="s">
        <v>226</v>
      </c>
      <c r="D33636" s="4" t="s">
        <v>224</v>
      </c>
      <c r="E33636" s="9">
        <v>0</v>
      </c>
      <c r="F33636" s="4">
        <v>147181690</v>
      </c>
      <c r="G33636" s="4">
        <v>1</v>
      </c>
      <c r="H33636" s="5">
        <v>45981</v>
      </c>
    </row>
    <row r="33637" spans="2:8" x14ac:dyDescent="0.15">
      <c r="B33637" s="4" t="s">
        <v>10</v>
      </c>
      <c r="C33637" s="9" t="s">
        <v>226</v>
      </c>
      <c r="D33637" s="4" t="s">
        <v>224</v>
      </c>
      <c r="E33637" s="9">
        <v>0</v>
      </c>
      <c r="F33637" s="4">
        <v>147181690</v>
      </c>
      <c r="G33637" s="4">
        <v>2</v>
      </c>
      <c r="H33637" s="5">
        <v>45981</v>
      </c>
    </row>
    <row r="33638" spans="2:8" x14ac:dyDescent="0.15">
      <c r="B33638" s="4" t="s">
        <v>10</v>
      </c>
      <c r="C33638" s="9" t="s">
        <v>226</v>
      </c>
      <c r="D33638" s="4" t="s">
        <v>224</v>
      </c>
      <c r="E33638" s="9">
        <v>0</v>
      </c>
      <c r="F33638" s="4">
        <v>147183045</v>
      </c>
      <c r="G33638" s="4">
        <v>1</v>
      </c>
      <c r="H33638" s="5">
        <v>45981</v>
      </c>
    </row>
    <row r="33639" spans="2:8" x14ac:dyDescent="0.15">
      <c r="B33639" s="4" t="s">
        <v>10</v>
      </c>
      <c r="C33639" s="9" t="s">
        <v>226</v>
      </c>
      <c r="D33639" s="4" t="s">
        <v>224</v>
      </c>
      <c r="E33639" s="9">
        <v>0</v>
      </c>
      <c r="F33639" s="4">
        <v>147185774</v>
      </c>
      <c r="G33639" s="4">
        <v>1</v>
      </c>
      <c r="H33639" s="5">
        <v>45981</v>
      </c>
    </row>
    <row r="33640" spans="2:8" x14ac:dyDescent="0.15">
      <c r="B33640" s="4" t="s">
        <v>10</v>
      </c>
      <c r="C33640" s="9" t="s">
        <v>226</v>
      </c>
      <c r="D33640" s="4" t="s">
        <v>224</v>
      </c>
      <c r="E33640" s="9">
        <v>0</v>
      </c>
      <c r="F33640" s="4">
        <v>147186598</v>
      </c>
      <c r="G33640" s="4">
        <v>2</v>
      </c>
      <c r="H33640" s="5">
        <v>45981</v>
      </c>
    </row>
    <row r="33641" spans="2:8" x14ac:dyDescent="0.15">
      <c r="B33641" s="4" t="s">
        <v>10</v>
      </c>
      <c r="C33641" s="9" t="s">
        <v>226</v>
      </c>
      <c r="D33641" s="4" t="s">
        <v>224</v>
      </c>
      <c r="E33641" s="9">
        <v>0</v>
      </c>
      <c r="F33641" s="4">
        <v>147188150</v>
      </c>
      <c r="G33641" s="4">
        <v>3</v>
      </c>
      <c r="H33641" s="5">
        <v>45981</v>
      </c>
    </row>
    <row r="33642" spans="2:8" x14ac:dyDescent="0.15">
      <c r="B33642" s="4" t="s">
        <v>10</v>
      </c>
      <c r="C33642" s="9" t="s">
        <v>226</v>
      </c>
      <c r="D33642" s="4" t="s">
        <v>224</v>
      </c>
      <c r="E33642" s="9">
        <v>0</v>
      </c>
      <c r="F33642" s="4">
        <v>147188150</v>
      </c>
      <c r="G33642" s="4">
        <v>1</v>
      </c>
      <c r="H33642" s="5">
        <v>45981</v>
      </c>
    </row>
    <row r="33643" spans="2:8" x14ac:dyDescent="0.15">
      <c r="B33643" s="4" t="s">
        <v>10</v>
      </c>
      <c r="C33643" s="9" t="s">
        <v>226</v>
      </c>
      <c r="D33643" s="4" t="s">
        <v>224</v>
      </c>
      <c r="E33643" s="9">
        <v>0</v>
      </c>
      <c r="F33643" s="4">
        <v>147188150</v>
      </c>
      <c r="G33643" s="4">
        <v>4</v>
      </c>
      <c r="H33643" s="5">
        <v>45981</v>
      </c>
    </row>
    <row r="33644" spans="2:8" x14ac:dyDescent="0.15">
      <c r="B33644" s="4" t="s">
        <v>10</v>
      </c>
      <c r="C33644" s="9" t="s">
        <v>226</v>
      </c>
      <c r="D33644" s="4" t="s">
        <v>224</v>
      </c>
      <c r="E33644" s="9">
        <v>0</v>
      </c>
      <c r="F33644" s="4">
        <v>147188525</v>
      </c>
      <c r="G33644" s="4">
        <v>2</v>
      </c>
      <c r="H33644" s="5">
        <v>45981</v>
      </c>
    </row>
    <row r="33645" spans="2:8" x14ac:dyDescent="0.15">
      <c r="B33645" s="4" t="s">
        <v>10</v>
      </c>
      <c r="C33645" s="9" t="s">
        <v>226</v>
      </c>
      <c r="D33645" s="4" t="s">
        <v>224</v>
      </c>
      <c r="E33645" s="9">
        <v>0</v>
      </c>
      <c r="F33645" s="4">
        <v>147192351</v>
      </c>
      <c r="G33645" s="4">
        <v>2</v>
      </c>
      <c r="H33645" s="5">
        <v>45981</v>
      </c>
    </row>
    <row r="33646" spans="2:8" x14ac:dyDescent="0.15">
      <c r="B33646" s="4" t="s">
        <v>10</v>
      </c>
      <c r="C33646" s="9" t="s">
        <v>226</v>
      </c>
      <c r="D33646" s="4" t="s">
        <v>224</v>
      </c>
      <c r="E33646" s="9">
        <v>0</v>
      </c>
      <c r="F33646" s="4">
        <v>147285765</v>
      </c>
      <c r="G33646" s="4">
        <v>1</v>
      </c>
      <c r="H33646" s="5">
        <v>45981</v>
      </c>
    </row>
    <row r="33647" spans="2:8" x14ac:dyDescent="0.15">
      <c r="B33647" s="4" t="s">
        <v>10</v>
      </c>
      <c r="C33647" s="9" t="s">
        <v>226</v>
      </c>
      <c r="D33647" s="4" t="s">
        <v>224</v>
      </c>
      <c r="E33647" s="9">
        <v>0</v>
      </c>
      <c r="F33647" s="4">
        <v>147286164</v>
      </c>
      <c r="G33647" s="4">
        <v>2</v>
      </c>
      <c r="H33647" s="5">
        <v>45981</v>
      </c>
    </row>
    <row r="33648" spans="2:8" x14ac:dyDescent="0.15">
      <c r="B33648" s="4" t="s">
        <v>10</v>
      </c>
      <c r="C33648" s="9" t="s">
        <v>226</v>
      </c>
      <c r="D33648" s="4" t="s">
        <v>224</v>
      </c>
      <c r="E33648" s="9">
        <v>0</v>
      </c>
      <c r="F33648" s="4">
        <v>147286164</v>
      </c>
      <c r="G33648" s="4">
        <v>1</v>
      </c>
      <c r="H33648" s="5">
        <v>45981</v>
      </c>
    </row>
    <row r="33649" spans="2:8" x14ac:dyDescent="0.15">
      <c r="B33649" s="4" t="s">
        <v>10</v>
      </c>
      <c r="C33649" s="9" t="s">
        <v>226</v>
      </c>
      <c r="D33649" s="4" t="s">
        <v>224</v>
      </c>
      <c r="E33649" s="9">
        <v>0</v>
      </c>
      <c r="F33649" s="4">
        <v>147378230</v>
      </c>
      <c r="G33649" s="4">
        <v>5</v>
      </c>
      <c r="H33649" s="5">
        <v>45981</v>
      </c>
    </row>
    <row r="33650" spans="2:8" x14ac:dyDescent="0.15">
      <c r="B33650" s="4" t="s">
        <v>10</v>
      </c>
      <c r="C33650" s="9" t="s">
        <v>226</v>
      </c>
      <c r="D33650" s="4" t="s">
        <v>224</v>
      </c>
      <c r="E33650" s="9">
        <v>0</v>
      </c>
      <c r="F33650" s="4">
        <v>147378230</v>
      </c>
      <c r="G33650" s="4">
        <v>4</v>
      </c>
      <c r="H33650" s="5">
        <v>45981</v>
      </c>
    </row>
    <row r="33651" spans="2:8" x14ac:dyDescent="0.15">
      <c r="B33651" s="4" t="s">
        <v>10</v>
      </c>
      <c r="C33651" s="9" t="s">
        <v>226</v>
      </c>
      <c r="D33651" s="4" t="s">
        <v>224</v>
      </c>
      <c r="E33651" s="9">
        <v>0</v>
      </c>
      <c r="F33651" s="4">
        <v>147378355</v>
      </c>
      <c r="G33651" s="4">
        <v>1</v>
      </c>
      <c r="H33651" s="5">
        <v>45981</v>
      </c>
    </row>
    <row r="33652" spans="2:8" x14ac:dyDescent="0.15">
      <c r="B33652" s="4" t="s">
        <v>10</v>
      </c>
      <c r="C33652" s="9" t="s">
        <v>226</v>
      </c>
      <c r="D33652" s="4" t="s">
        <v>224</v>
      </c>
      <c r="E33652" s="9">
        <v>0</v>
      </c>
      <c r="F33652" s="4">
        <v>147586269</v>
      </c>
      <c r="G33652" s="4">
        <v>1</v>
      </c>
      <c r="H33652" s="5">
        <v>45981</v>
      </c>
    </row>
    <row r="33653" spans="2:8" x14ac:dyDescent="0.15">
      <c r="B33653" s="4" t="s">
        <v>10</v>
      </c>
      <c r="C33653" s="9" t="s">
        <v>226</v>
      </c>
      <c r="D33653" s="4" t="s">
        <v>224</v>
      </c>
      <c r="E33653" s="9">
        <v>0</v>
      </c>
      <c r="F33653" s="4">
        <v>147587467</v>
      </c>
      <c r="G33653" s="4">
        <v>3</v>
      </c>
      <c r="H33653" s="5">
        <v>45981</v>
      </c>
    </row>
    <row r="33654" spans="2:8" x14ac:dyDescent="0.15">
      <c r="B33654" s="4" t="s">
        <v>10</v>
      </c>
      <c r="C33654" s="9" t="s">
        <v>226</v>
      </c>
      <c r="D33654" s="4" t="s">
        <v>224</v>
      </c>
      <c r="E33654" s="9">
        <v>0</v>
      </c>
      <c r="F33654" s="4">
        <v>147597851</v>
      </c>
      <c r="G33654" s="4">
        <v>1</v>
      </c>
      <c r="H33654" s="5">
        <v>45981</v>
      </c>
    </row>
    <row r="33655" spans="2:8" x14ac:dyDescent="0.15">
      <c r="B33655" s="4" t="s">
        <v>10</v>
      </c>
      <c r="C33655" s="9" t="s">
        <v>226</v>
      </c>
      <c r="D33655" s="4" t="s">
        <v>224</v>
      </c>
      <c r="E33655" s="9">
        <v>0</v>
      </c>
      <c r="F33655" s="4">
        <v>147597851</v>
      </c>
      <c r="G33655" s="4">
        <v>2</v>
      </c>
      <c r="H33655" s="5">
        <v>45981</v>
      </c>
    </row>
    <row r="33656" spans="2:8" x14ac:dyDescent="0.15">
      <c r="B33656" s="4" t="s">
        <v>10</v>
      </c>
      <c r="C33656" s="9" t="s">
        <v>226</v>
      </c>
      <c r="D33656" s="4" t="s">
        <v>224</v>
      </c>
      <c r="E33656" s="9">
        <v>0</v>
      </c>
      <c r="F33656" s="4">
        <v>147600245</v>
      </c>
      <c r="G33656" s="4">
        <v>1</v>
      </c>
      <c r="H33656" s="5">
        <v>45981</v>
      </c>
    </row>
    <row r="33657" spans="2:8" x14ac:dyDescent="0.15">
      <c r="B33657" s="4" t="s">
        <v>10</v>
      </c>
      <c r="C33657" s="9" t="s">
        <v>226</v>
      </c>
      <c r="D33657" s="4" t="s">
        <v>224</v>
      </c>
      <c r="E33657" s="9">
        <v>0</v>
      </c>
      <c r="F33657" s="4">
        <v>147603957</v>
      </c>
      <c r="G33657" s="4">
        <v>1</v>
      </c>
      <c r="H33657" s="5">
        <v>45981</v>
      </c>
    </row>
    <row r="33658" spans="2:8" x14ac:dyDescent="0.15">
      <c r="B33658" s="4" t="s">
        <v>10</v>
      </c>
      <c r="C33658" s="9" t="s">
        <v>226</v>
      </c>
      <c r="D33658" s="4" t="s">
        <v>224</v>
      </c>
      <c r="E33658" s="9">
        <v>0</v>
      </c>
      <c r="F33658" s="4">
        <v>147607739</v>
      </c>
      <c r="G33658" s="4">
        <v>10</v>
      </c>
      <c r="H33658" s="5">
        <v>45981</v>
      </c>
    </row>
    <row r="33659" spans="2:8" x14ac:dyDescent="0.15">
      <c r="B33659" s="4" t="s">
        <v>10</v>
      </c>
      <c r="C33659" s="9" t="s">
        <v>226</v>
      </c>
      <c r="D33659" s="4" t="s">
        <v>224</v>
      </c>
      <c r="E33659" s="9">
        <v>0</v>
      </c>
      <c r="F33659" s="4">
        <v>147609706</v>
      </c>
      <c r="G33659" s="4">
        <v>1</v>
      </c>
      <c r="H33659" s="5">
        <v>45981</v>
      </c>
    </row>
    <row r="33660" spans="2:8" x14ac:dyDescent="0.15">
      <c r="B33660" s="4" t="s">
        <v>10</v>
      </c>
      <c r="C33660" s="9" t="s">
        <v>226</v>
      </c>
      <c r="D33660" s="4" t="s">
        <v>224</v>
      </c>
      <c r="E33660" s="9">
        <v>0</v>
      </c>
      <c r="F33660" s="4">
        <v>147614484</v>
      </c>
      <c r="G33660" s="4">
        <v>4</v>
      </c>
      <c r="H33660" s="5">
        <v>45981</v>
      </c>
    </row>
    <row r="33661" spans="2:8" x14ac:dyDescent="0.15">
      <c r="B33661" s="4" t="s">
        <v>10</v>
      </c>
      <c r="C33661" s="9" t="s">
        <v>226</v>
      </c>
      <c r="D33661" s="4" t="s">
        <v>224</v>
      </c>
      <c r="E33661" s="9">
        <v>0</v>
      </c>
      <c r="F33661" s="4">
        <v>147614484</v>
      </c>
      <c r="G33661" s="4">
        <v>2</v>
      </c>
      <c r="H33661" s="5">
        <v>45981</v>
      </c>
    </row>
    <row r="33662" spans="2:8" x14ac:dyDescent="0.15">
      <c r="B33662" s="4" t="s">
        <v>10</v>
      </c>
      <c r="C33662" s="9" t="s">
        <v>226</v>
      </c>
      <c r="D33662" s="4" t="s">
        <v>224</v>
      </c>
      <c r="E33662" s="9">
        <v>0</v>
      </c>
      <c r="F33662" s="4">
        <v>147617130</v>
      </c>
      <c r="G33662" s="4">
        <v>1</v>
      </c>
      <c r="H33662" s="5">
        <v>45981</v>
      </c>
    </row>
    <row r="33663" spans="2:8" x14ac:dyDescent="0.15">
      <c r="B33663" s="4" t="s">
        <v>10</v>
      </c>
      <c r="C33663" s="9" t="s">
        <v>226</v>
      </c>
      <c r="D33663" s="4" t="s">
        <v>224</v>
      </c>
      <c r="E33663" s="9">
        <v>0</v>
      </c>
      <c r="F33663" s="4">
        <v>147617526</v>
      </c>
      <c r="G33663" s="4">
        <v>2</v>
      </c>
      <c r="H33663" s="5">
        <v>45981</v>
      </c>
    </row>
    <row r="33664" spans="2:8" x14ac:dyDescent="0.15">
      <c r="B33664" s="4" t="s">
        <v>10</v>
      </c>
      <c r="C33664" s="9" t="s">
        <v>226</v>
      </c>
      <c r="D33664" s="4" t="s">
        <v>224</v>
      </c>
      <c r="E33664" s="9">
        <v>0</v>
      </c>
      <c r="F33664" s="4">
        <v>147617526</v>
      </c>
      <c r="G33664" s="4">
        <v>1</v>
      </c>
      <c r="H33664" s="5">
        <v>45981</v>
      </c>
    </row>
    <row r="33665" spans="2:8" x14ac:dyDescent="0.15">
      <c r="B33665" s="4" t="s">
        <v>10</v>
      </c>
      <c r="C33665" s="9" t="s">
        <v>226</v>
      </c>
      <c r="D33665" s="4" t="s">
        <v>224</v>
      </c>
      <c r="E33665" s="9">
        <v>0</v>
      </c>
      <c r="F33665" s="4">
        <v>147619477</v>
      </c>
      <c r="G33665" s="4">
        <v>1</v>
      </c>
      <c r="H33665" s="5">
        <v>45981</v>
      </c>
    </row>
    <row r="33666" spans="2:8" x14ac:dyDescent="0.15">
      <c r="B33666" s="4" t="s">
        <v>10</v>
      </c>
      <c r="C33666" s="9" t="s">
        <v>226</v>
      </c>
      <c r="D33666" s="4" t="s">
        <v>224</v>
      </c>
      <c r="E33666" s="9">
        <v>0</v>
      </c>
      <c r="F33666" s="4">
        <v>147619559</v>
      </c>
      <c r="G33666" s="4">
        <v>1</v>
      </c>
      <c r="H33666" s="5">
        <v>45981</v>
      </c>
    </row>
    <row r="33667" spans="2:8" x14ac:dyDescent="0.15">
      <c r="B33667" s="4" t="s">
        <v>10</v>
      </c>
      <c r="C33667" s="9" t="s">
        <v>226</v>
      </c>
      <c r="D33667" s="4" t="s">
        <v>224</v>
      </c>
      <c r="E33667" s="9">
        <v>0</v>
      </c>
      <c r="F33667" s="4">
        <v>147631362</v>
      </c>
      <c r="G33667" s="4">
        <v>1</v>
      </c>
      <c r="H33667" s="5">
        <v>45981</v>
      </c>
    </row>
    <row r="33668" spans="2:8" x14ac:dyDescent="0.15">
      <c r="B33668" s="4" t="s">
        <v>10</v>
      </c>
      <c r="C33668" s="9" t="s">
        <v>226</v>
      </c>
      <c r="D33668" s="4" t="s">
        <v>224</v>
      </c>
      <c r="E33668" s="9">
        <v>0</v>
      </c>
      <c r="F33668" s="4">
        <v>147632193</v>
      </c>
      <c r="G33668" s="4">
        <v>15</v>
      </c>
      <c r="H33668" s="5">
        <v>45981</v>
      </c>
    </row>
    <row r="33669" spans="2:8" x14ac:dyDescent="0.15">
      <c r="B33669" s="4" t="s">
        <v>10</v>
      </c>
      <c r="C33669" s="9" t="s">
        <v>226</v>
      </c>
      <c r="D33669" s="4" t="s">
        <v>224</v>
      </c>
      <c r="E33669" s="9">
        <v>0</v>
      </c>
      <c r="F33669" s="4">
        <v>147632931</v>
      </c>
      <c r="G33669" s="4">
        <v>1</v>
      </c>
      <c r="H33669" s="5">
        <v>45981</v>
      </c>
    </row>
    <row r="33670" spans="2:8" x14ac:dyDescent="0.15">
      <c r="B33670" s="4" t="s">
        <v>10</v>
      </c>
      <c r="C33670" s="9" t="s">
        <v>226</v>
      </c>
      <c r="D33670" s="4" t="s">
        <v>224</v>
      </c>
      <c r="E33670" s="9">
        <v>0</v>
      </c>
      <c r="F33670" s="4">
        <v>147636736</v>
      </c>
      <c r="G33670" s="4">
        <v>1</v>
      </c>
      <c r="H33670" s="5">
        <v>45981</v>
      </c>
    </row>
    <row r="33671" spans="2:8" x14ac:dyDescent="0.15">
      <c r="B33671" s="4" t="s">
        <v>10</v>
      </c>
      <c r="C33671" s="9" t="s">
        <v>226</v>
      </c>
      <c r="D33671" s="4" t="s">
        <v>224</v>
      </c>
      <c r="E33671" s="9">
        <v>0</v>
      </c>
      <c r="F33671" s="4">
        <v>147637104</v>
      </c>
      <c r="G33671" s="4">
        <v>1</v>
      </c>
      <c r="H33671" s="5">
        <v>45981</v>
      </c>
    </row>
    <row r="33672" spans="2:8" x14ac:dyDescent="0.15">
      <c r="B33672" s="4" t="s">
        <v>10</v>
      </c>
      <c r="C33672" s="9" t="s">
        <v>226</v>
      </c>
      <c r="D33672" s="4" t="s">
        <v>224</v>
      </c>
      <c r="E33672" s="9">
        <v>0</v>
      </c>
      <c r="F33672" s="4">
        <v>147639536</v>
      </c>
      <c r="G33672" s="4">
        <v>1</v>
      </c>
      <c r="H33672" s="5">
        <v>45981</v>
      </c>
    </row>
    <row r="33673" spans="2:8" x14ac:dyDescent="0.15">
      <c r="B33673" s="4" t="s">
        <v>10</v>
      </c>
      <c r="C33673" s="9" t="s">
        <v>226</v>
      </c>
      <c r="D33673" s="4" t="s">
        <v>224</v>
      </c>
      <c r="E33673" s="9">
        <v>0</v>
      </c>
      <c r="F33673" s="4">
        <v>147640274</v>
      </c>
      <c r="G33673" s="4">
        <v>1</v>
      </c>
      <c r="H33673" s="5">
        <v>45981</v>
      </c>
    </row>
    <row r="33674" spans="2:8" x14ac:dyDescent="0.15">
      <c r="B33674" s="4" t="s">
        <v>10</v>
      </c>
      <c r="C33674" s="9" t="s">
        <v>226</v>
      </c>
      <c r="D33674" s="4" t="s">
        <v>224</v>
      </c>
      <c r="E33674" s="9">
        <v>0</v>
      </c>
      <c r="F33674" s="4">
        <v>147640274</v>
      </c>
      <c r="G33674" s="4">
        <v>2</v>
      </c>
      <c r="H33674" s="5">
        <v>45981</v>
      </c>
    </row>
    <row r="33675" spans="2:8" x14ac:dyDescent="0.15">
      <c r="B33675" s="4" t="s">
        <v>10</v>
      </c>
      <c r="C33675" s="9" t="s">
        <v>226</v>
      </c>
      <c r="D33675" s="4" t="s">
        <v>224</v>
      </c>
      <c r="E33675" s="9">
        <v>0</v>
      </c>
      <c r="F33675" s="4">
        <v>147641262</v>
      </c>
      <c r="G33675" s="4">
        <v>1</v>
      </c>
      <c r="H33675" s="5">
        <v>45981</v>
      </c>
    </row>
    <row r="33676" spans="2:8" x14ac:dyDescent="0.15">
      <c r="B33676" s="4" t="s">
        <v>10</v>
      </c>
      <c r="C33676" s="9" t="s">
        <v>226</v>
      </c>
      <c r="D33676" s="4" t="s">
        <v>224</v>
      </c>
      <c r="E33676" s="9">
        <v>0</v>
      </c>
      <c r="F33676" s="4">
        <v>147644821</v>
      </c>
      <c r="G33676" s="4">
        <v>1</v>
      </c>
      <c r="H33676" s="5">
        <v>45981</v>
      </c>
    </row>
    <row r="33677" spans="2:8" x14ac:dyDescent="0.15">
      <c r="B33677" s="4" t="s">
        <v>10</v>
      </c>
      <c r="C33677" s="9" t="s">
        <v>226</v>
      </c>
      <c r="D33677" s="4" t="s">
        <v>224</v>
      </c>
      <c r="E33677" s="9">
        <v>0</v>
      </c>
      <c r="F33677" s="4">
        <v>147644821</v>
      </c>
      <c r="G33677" s="4">
        <v>2</v>
      </c>
      <c r="H33677" s="5">
        <v>45981</v>
      </c>
    </row>
    <row r="33678" spans="2:8" x14ac:dyDescent="0.15">
      <c r="B33678" s="4" t="s">
        <v>10</v>
      </c>
      <c r="C33678" s="9" t="s">
        <v>226</v>
      </c>
      <c r="D33678" s="4" t="s">
        <v>224</v>
      </c>
      <c r="E33678" s="9">
        <v>0</v>
      </c>
      <c r="F33678" s="4">
        <v>147650003</v>
      </c>
      <c r="G33678" s="4">
        <v>2</v>
      </c>
      <c r="H33678" s="5">
        <v>45981</v>
      </c>
    </row>
    <row r="33679" spans="2:8" x14ac:dyDescent="0.15">
      <c r="B33679" s="4" t="s">
        <v>10</v>
      </c>
      <c r="C33679" s="9" t="s">
        <v>226</v>
      </c>
      <c r="D33679" s="4" t="s">
        <v>224</v>
      </c>
      <c r="E33679" s="9">
        <v>0</v>
      </c>
      <c r="F33679" s="4">
        <v>147650003</v>
      </c>
      <c r="G33679" s="4">
        <v>1</v>
      </c>
      <c r="H33679" s="5">
        <v>45981</v>
      </c>
    </row>
    <row r="33680" spans="2:8" x14ac:dyDescent="0.15">
      <c r="B33680" s="4" t="s">
        <v>10</v>
      </c>
      <c r="C33680" s="9" t="s">
        <v>226</v>
      </c>
      <c r="D33680" s="4" t="s">
        <v>224</v>
      </c>
      <c r="E33680" s="9">
        <v>0</v>
      </c>
      <c r="F33680" s="4">
        <v>147651471</v>
      </c>
      <c r="G33680" s="4">
        <v>1</v>
      </c>
      <c r="H33680" s="5">
        <v>45981</v>
      </c>
    </row>
    <row r="33681" spans="2:8" x14ac:dyDescent="0.15">
      <c r="B33681" s="4" t="s">
        <v>10</v>
      </c>
      <c r="C33681" s="9" t="s">
        <v>226</v>
      </c>
      <c r="D33681" s="4" t="s">
        <v>224</v>
      </c>
      <c r="E33681" s="9">
        <v>0</v>
      </c>
      <c r="F33681" s="4">
        <v>147653717</v>
      </c>
      <c r="G33681" s="4">
        <v>2</v>
      </c>
      <c r="H33681" s="5">
        <v>45981</v>
      </c>
    </row>
    <row r="33682" spans="2:8" x14ac:dyDescent="0.15">
      <c r="B33682" s="4" t="s">
        <v>10</v>
      </c>
      <c r="C33682" s="9" t="s">
        <v>226</v>
      </c>
      <c r="D33682" s="4" t="s">
        <v>224</v>
      </c>
      <c r="E33682" s="9">
        <v>0</v>
      </c>
      <c r="F33682" s="4">
        <v>147655137</v>
      </c>
      <c r="G33682" s="4">
        <v>1</v>
      </c>
      <c r="H33682" s="5">
        <v>45981</v>
      </c>
    </row>
    <row r="33683" spans="2:8" x14ac:dyDescent="0.15">
      <c r="B33683" s="4" t="s">
        <v>10</v>
      </c>
      <c r="C33683" s="9" t="s">
        <v>226</v>
      </c>
      <c r="D33683" s="4" t="s">
        <v>224</v>
      </c>
      <c r="E33683" s="9">
        <v>0</v>
      </c>
      <c r="F33683" s="4">
        <v>147655208</v>
      </c>
      <c r="G33683" s="4">
        <v>1</v>
      </c>
      <c r="H33683" s="5">
        <v>45981</v>
      </c>
    </row>
    <row r="33684" spans="2:8" x14ac:dyDescent="0.15">
      <c r="B33684" s="4" t="s">
        <v>10</v>
      </c>
      <c r="C33684" s="9" t="s">
        <v>226</v>
      </c>
      <c r="D33684" s="4" t="s">
        <v>224</v>
      </c>
      <c r="E33684" s="9">
        <v>0</v>
      </c>
      <c r="F33684" s="4">
        <v>147655954</v>
      </c>
      <c r="G33684" s="4">
        <v>2</v>
      </c>
      <c r="H33684" s="5">
        <v>45981</v>
      </c>
    </row>
    <row r="33685" spans="2:8" x14ac:dyDescent="0.15">
      <c r="B33685" s="4" t="s">
        <v>10</v>
      </c>
      <c r="C33685" s="9" t="s">
        <v>226</v>
      </c>
      <c r="D33685" s="4" t="s">
        <v>224</v>
      </c>
      <c r="E33685" s="9">
        <v>0</v>
      </c>
      <c r="F33685" s="4">
        <v>147655954</v>
      </c>
      <c r="G33685" s="4">
        <v>3</v>
      </c>
      <c r="H33685" s="5">
        <v>45981</v>
      </c>
    </row>
    <row r="33686" spans="2:8" x14ac:dyDescent="0.15">
      <c r="B33686" s="4" t="s">
        <v>10</v>
      </c>
      <c r="C33686" s="9" t="s">
        <v>226</v>
      </c>
      <c r="D33686" s="4" t="s">
        <v>224</v>
      </c>
      <c r="E33686" s="9">
        <v>0</v>
      </c>
      <c r="F33686" s="4">
        <v>147661814</v>
      </c>
      <c r="G33686" s="4">
        <v>3</v>
      </c>
      <c r="H33686" s="5">
        <v>45981</v>
      </c>
    </row>
    <row r="33687" spans="2:8" x14ac:dyDescent="0.15">
      <c r="B33687" s="4" t="s">
        <v>10</v>
      </c>
      <c r="C33687" s="9" t="s">
        <v>226</v>
      </c>
      <c r="D33687" s="4" t="s">
        <v>224</v>
      </c>
      <c r="E33687" s="9">
        <v>0</v>
      </c>
      <c r="F33687" s="4">
        <v>147661814</v>
      </c>
      <c r="G33687" s="4">
        <v>2</v>
      </c>
      <c r="H33687" s="5">
        <v>45981</v>
      </c>
    </row>
    <row r="33688" spans="2:8" x14ac:dyDescent="0.15">
      <c r="B33688" s="4" t="s">
        <v>10</v>
      </c>
      <c r="C33688" s="9" t="s">
        <v>226</v>
      </c>
      <c r="D33688" s="4" t="s">
        <v>224</v>
      </c>
      <c r="E33688" s="9">
        <v>0</v>
      </c>
      <c r="F33688" s="4">
        <v>147662063</v>
      </c>
      <c r="G33688" s="4">
        <v>1</v>
      </c>
      <c r="H33688" s="5">
        <v>45981</v>
      </c>
    </row>
    <row r="33689" spans="2:8" x14ac:dyDescent="0.15">
      <c r="B33689" s="4" t="s">
        <v>10</v>
      </c>
      <c r="C33689" s="9" t="s">
        <v>226</v>
      </c>
      <c r="D33689" s="4" t="s">
        <v>224</v>
      </c>
      <c r="E33689" s="9">
        <v>0</v>
      </c>
      <c r="F33689" s="4">
        <v>147664080</v>
      </c>
      <c r="G33689" s="4">
        <v>2</v>
      </c>
      <c r="H33689" s="5">
        <v>45981</v>
      </c>
    </row>
    <row r="33690" spans="2:8" x14ac:dyDescent="0.15">
      <c r="B33690" s="4" t="s">
        <v>10</v>
      </c>
      <c r="C33690" s="9" t="s">
        <v>226</v>
      </c>
      <c r="D33690" s="4" t="s">
        <v>224</v>
      </c>
      <c r="E33690" s="9">
        <v>0</v>
      </c>
      <c r="F33690" s="4">
        <v>147664228</v>
      </c>
      <c r="G33690" s="4">
        <v>1</v>
      </c>
      <c r="H33690" s="5">
        <v>45981</v>
      </c>
    </row>
    <row r="33691" spans="2:8" x14ac:dyDescent="0.15">
      <c r="B33691" s="4" t="s">
        <v>10</v>
      </c>
      <c r="C33691" s="9" t="s">
        <v>226</v>
      </c>
      <c r="D33691" s="4" t="s">
        <v>224</v>
      </c>
      <c r="E33691" s="9">
        <v>0</v>
      </c>
      <c r="F33691" s="4">
        <v>147666963</v>
      </c>
      <c r="G33691" s="4">
        <v>1</v>
      </c>
      <c r="H33691" s="5">
        <v>45981</v>
      </c>
    </row>
    <row r="33692" spans="2:8" x14ac:dyDescent="0.15">
      <c r="B33692" s="4" t="s">
        <v>10</v>
      </c>
      <c r="C33692" s="9" t="s">
        <v>226</v>
      </c>
      <c r="D33692" s="4" t="s">
        <v>224</v>
      </c>
      <c r="E33692" s="9">
        <v>0</v>
      </c>
      <c r="F33692" s="4">
        <v>147670923</v>
      </c>
      <c r="G33692" s="4">
        <v>1</v>
      </c>
      <c r="H33692" s="5">
        <v>45981</v>
      </c>
    </row>
    <row r="33693" spans="2:8" x14ac:dyDescent="0.15">
      <c r="B33693" s="4" t="s">
        <v>10</v>
      </c>
      <c r="C33693" s="9" t="s">
        <v>226</v>
      </c>
      <c r="D33693" s="4" t="s">
        <v>224</v>
      </c>
      <c r="E33693" s="9">
        <v>0</v>
      </c>
      <c r="F33693" s="4">
        <v>147671736</v>
      </c>
      <c r="G33693" s="4">
        <v>1</v>
      </c>
      <c r="H33693" s="5">
        <v>45981</v>
      </c>
    </row>
    <row r="33694" spans="2:8" x14ac:dyDescent="0.15">
      <c r="B33694" s="4" t="s">
        <v>10</v>
      </c>
      <c r="C33694" s="9" t="s">
        <v>226</v>
      </c>
      <c r="D33694" s="4" t="s">
        <v>224</v>
      </c>
      <c r="E33694" s="9">
        <v>0</v>
      </c>
      <c r="F33694" s="4">
        <v>147673152</v>
      </c>
      <c r="G33694" s="4">
        <v>2</v>
      </c>
      <c r="H33694" s="5">
        <v>45981</v>
      </c>
    </row>
    <row r="33695" spans="2:8" x14ac:dyDescent="0.15">
      <c r="B33695" s="4" t="s">
        <v>10</v>
      </c>
      <c r="C33695" s="9" t="s">
        <v>226</v>
      </c>
      <c r="D33695" s="4" t="s">
        <v>224</v>
      </c>
      <c r="E33695" s="9">
        <v>0</v>
      </c>
      <c r="F33695" s="4">
        <v>147673287</v>
      </c>
      <c r="G33695" s="4">
        <v>1</v>
      </c>
      <c r="H33695" s="5">
        <v>45981</v>
      </c>
    </row>
    <row r="33696" spans="2:8" x14ac:dyDescent="0.15">
      <c r="B33696" s="4" t="s">
        <v>10</v>
      </c>
      <c r="C33696" s="9" t="s">
        <v>226</v>
      </c>
      <c r="D33696" s="4" t="s">
        <v>224</v>
      </c>
      <c r="E33696" s="9">
        <v>0</v>
      </c>
      <c r="F33696" s="4">
        <v>147673287</v>
      </c>
      <c r="G33696" s="4">
        <v>2</v>
      </c>
      <c r="H33696" s="5">
        <v>45981</v>
      </c>
    </row>
    <row r="33697" spans="2:8" x14ac:dyDescent="0.15">
      <c r="B33697" s="4" t="s">
        <v>10</v>
      </c>
      <c r="C33697" s="9" t="s">
        <v>226</v>
      </c>
      <c r="D33697" s="4" t="s">
        <v>224</v>
      </c>
      <c r="E33697" s="9">
        <v>0</v>
      </c>
      <c r="F33697" s="4">
        <v>147681401</v>
      </c>
      <c r="G33697" s="4">
        <v>2</v>
      </c>
      <c r="H33697" s="5">
        <v>45981</v>
      </c>
    </row>
    <row r="33698" spans="2:8" x14ac:dyDescent="0.15">
      <c r="B33698" s="4" t="s">
        <v>10</v>
      </c>
      <c r="C33698" s="9" t="s">
        <v>226</v>
      </c>
      <c r="D33698" s="4" t="s">
        <v>224</v>
      </c>
      <c r="E33698" s="9">
        <v>0</v>
      </c>
      <c r="F33698" s="4">
        <v>147684170</v>
      </c>
      <c r="G33698" s="4">
        <v>4</v>
      </c>
      <c r="H33698" s="5">
        <v>45981</v>
      </c>
    </row>
    <row r="33699" spans="2:8" x14ac:dyDescent="0.15">
      <c r="B33699" s="4" t="s">
        <v>10</v>
      </c>
      <c r="C33699" s="9" t="s">
        <v>226</v>
      </c>
      <c r="D33699" s="4" t="s">
        <v>224</v>
      </c>
      <c r="E33699" s="9">
        <v>0</v>
      </c>
      <c r="F33699" s="4">
        <v>147689947</v>
      </c>
      <c r="G33699" s="4">
        <v>1</v>
      </c>
      <c r="H33699" s="5">
        <v>45981</v>
      </c>
    </row>
    <row r="33700" spans="2:8" x14ac:dyDescent="0.15">
      <c r="B33700" s="4" t="s">
        <v>10</v>
      </c>
      <c r="C33700" s="9" t="s">
        <v>226</v>
      </c>
      <c r="D33700" s="4" t="s">
        <v>224</v>
      </c>
      <c r="E33700" s="9">
        <v>0</v>
      </c>
      <c r="F33700" s="4">
        <v>147690054</v>
      </c>
      <c r="G33700" s="4">
        <v>1</v>
      </c>
      <c r="H33700" s="5">
        <v>45981</v>
      </c>
    </row>
    <row r="33701" spans="2:8" x14ac:dyDescent="0.15">
      <c r="B33701" s="4" t="s">
        <v>10</v>
      </c>
      <c r="C33701" s="9" t="s">
        <v>226</v>
      </c>
      <c r="D33701" s="4" t="s">
        <v>224</v>
      </c>
      <c r="E33701" s="9">
        <v>0</v>
      </c>
      <c r="F33701" s="4">
        <v>147690054</v>
      </c>
      <c r="G33701" s="4">
        <v>2</v>
      </c>
      <c r="H33701" s="5">
        <v>45981</v>
      </c>
    </row>
    <row r="33702" spans="2:8" x14ac:dyDescent="0.15">
      <c r="B33702" s="4" t="s">
        <v>10</v>
      </c>
      <c r="C33702" s="9" t="s">
        <v>226</v>
      </c>
      <c r="D33702" s="4" t="s">
        <v>224</v>
      </c>
      <c r="E33702" s="9">
        <v>0</v>
      </c>
      <c r="F33702" s="4">
        <v>147690987</v>
      </c>
      <c r="G33702" s="4">
        <v>1</v>
      </c>
      <c r="H33702" s="5">
        <v>45981</v>
      </c>
    </row>
    <row r="33703" spans="2:8" x14ac:dyDescent="0.15">
      <c r="B33703" s="4" t="s">
        <v>10</v>
      </c>
      <c r="C33703" s="9" t="s">
        <v>226</v>
      </c>
      <c r="D33703" s="4" t="s">
        <v>224</v>
      </c>
      <c r="E33703" s="9">
        <v>0</v>
      </c>
      <c r="F33703" s="4">
        <v>147694008</v>
      </c>
      <c r="G33703" s="4">
        <v>5</v>
      </c>
      <c r="H33703" s="5">
        <v>45981</v>
      </c>
    </row>
    <row r="33704" spans="2:8" x14ac:dyDescent="0.15">
      <c r="B33704" s="4" t="s">
        <v>10</v>
      </c>
      <c r="C33704" s="9" t="s">
        <v>226</v>
      </c>
      <c r="D33704" s="4" t="s">
        <v>224</v>
      </c>
      <c r="E33704" s="9">
        <v>0</v>
      </c>
      <c r="F33704" s="4">
        <v>147694008</v>
      </c>
      <c r="G33704" s="4">
        <v>1</v>
      </c>
      <c r="H33704" s="5">
        <v>45981</v>
      </c>
    </row>
    <row r="33705" spans="2:8" x14ac:dyDescent="0.15">
      <c r="B33705" s="4" t="s">
        <v>10</v>
      </c>
      <c r="C33705" s="9" t="s">
        <v>226</v>
      </c>
      <c r="D33705" s="4" t="s">
        <v>224</v>
      </c>
      <c r="E33705" s="9">
        <v>0</v>
      </c>
      <c r="F33705" s="4">
        <v>147699207</v>
      </c>
      <c r="G33705" s="4">
        <v>1</v>
      </c>
      <c r="H33705" s="5">
        <v>45981</v>
      </c>
    </row>
    <row r="33706" spans="2:8" x14ac:dyDescent="0.15">
      <c r="B33706" s="4" t="s">
        <v>10</v>
      </c>
      <c r="C33706" s="9" t="s">
        <v>226</v>
      </c>
      <c r="D33706" s="4" t="s">
        <v>224</v>
      </c>
      <c r="E33706" s="9">
        <v>0</v>
      </c>
      <c r="F33706" s="4">
        <v>147699207</v>
      </c>
      <c r="G33706" s="4">
        <v>2</v>
      </c>
      <c r="H33706" s="5">
        <v>45981</v>
      </c>
    </row>
    <row r="33707" spans="2:8" x14ac:dyDescent="0.15">
      <c r="B33707" s="4" t="s">
        <v>10</v>
      </c>
      <c r="C33707" s="9" t="s">
        <v>226</v>
      </c>
      <c r="D33707" s="4" t="s">
        <v>224</v>
      </c>
      <c r="E33707" s="9">
        <v>0</v>
      </c>
      <c r="F33707" s="4">
        <v>147702095</v>
      </c>
      <c r="G33707" s="4">
        <v>1</v>
      </c>
      <c r="H33707" s="5">
        <v>45981</v>
      </c>
    </row>
    <row r="33708" spans="2:8" x14ac:dyDescent="0.15">
      <c r="B33708" s="4" t="s">
        <v>10</v>
      </c>
      <c r="C33708" s="9" t="s">
        <v>226</v>
      </c>
      <c r="D33708" s="4" t="s">
        <v>224</v>
      </c>
      <c r="E33708" s="9">
        <v>0</v>
      </c>
      <c r="F33708" s="4">
        <v>147702095</v>
      </c>
      <c r="G33708" s="4">
        <v>2</v>
      </c>
      <c r="H33708" s="5">
        <v>45981</v>
      </c>
    </row>
    <row r="33709" spans="2:8" x14ac:dyDescent="0.15">
      <c r="B33709" s="4" t="s">
        <v>10</v>
      </c>
      <c r="C33709" s="9" t="s">
        <v>226</v>
      </c>
      <c r="D33709" s="4" t="s">
        <v>224</v>
      </c>
      <c r="E33709" s="9">
        <v>0</v>
      </c>
      <c r="F33709" s="4">
        <v>147704016</v>
      </c>
      <c r="G33709" s="4">
        <v>1</v>
      </c>
      <c r="H33709" s="5">
        <v>45981</v>
      </c>
    </row>
    <row r="33710" spans="2:8" x14ac:dyDescent="0.15">
      <c r="B33710" s="4" t="s">
        <v>10</v>
      </c>
      <c r="C33710" s="9" t="s">
        <v>226</v>
      </c>
      <c r="D33710" s="4" t="s">
        <v>224</v>
      </c>
      <c r="E33710" s="9">
        <v>0</v>
      </c>
      <c r="F33710" s="4">
        <v>147704659</v>
      </c>
      <c r="G33710" s="4">
        <v>1</v>
      </c>
      <c r="H33710" s="5">
        <v>45981</v>
      </c>
    </row>
    <row r="33711" spans="2:8" x14ac:dyDescent="0.15">
      <c r="B33711" s="4" t="s">
        <v>10</v>
      </c>
      <c r="C33711" s="9" t="s">
        <v>226</v>
      </c>
      <c r="D33711" s="4" t="s">
        <v>224</v>
      </c>
      <c r="E33711" s="9">
        <v>0</v>
      </c>
      <c r="F33711" s="4">
        <v>147704659</v>
      </c>
      <c r="G33711" s="4">
        <v>2</v>
      </c>
      <c r="H33711" s="5">
        <v>45981</v>
      </c>
    </row>
    <row r="33712" spans="2:8" x14ac:dyDescent="0.15">
      <c r="B33712" s="4" t="s">
        <v>10</v>
      </c>
      <c r="C33712" s="9" t="s">
        <v>226</v>
      </c>
      <c r="D33712" s="4" t="s">
        <v>224</v>
      </c>
      <c r="E33712" s="9">
        <v>0</v>
      </c>
      <c r="F33712" s="4">
        <v>147705013</v>
      </c>
      <c r="G33712" s="4">
        <v>1</v>
      </c>
      <c r="H33712" s="5">
        <v>45981</v>
      </c>
    </row>
    <row r="33713" spans="2:8" x14ac:dyDescent="0.15">
      <c r="B33713" s="4" t="s">
        <v>10</v>
      </c>
      <c r="C33713" s="9" t="s">
        <v>226</v>
      </c>
      <c r="D33713" s="4" t="s">
        <v>224</v>
      </c>
      <c r="E33713" s="9">
        <v>0</v>
      </c>
      <c r="F33713" s="4">
        <v>147705340</v>
      </c>
      <c r="G33713" s="4">
        <v>1</v>
      </c>
      <c r="H33713" s="5">
        <v>45981</v>
      </c>
    </row>
    <row r="33714" spans="2:8" x14ac:dyDescent="0.15">
      <c r="B33714" s="4" t="s">
        <v>10</v>
      </c>
      <c r="C33714" s="9" t="s">
        <v>226</v>
      </c>
      <c r="D33714" s="4" t="s">
        <v>224</v>
      </c>
      <c r="E33714" s="9">
        <v>0</v>
      </c>
      <c r="F33714" s="4">
        <v>147708726</v>
      </c>
      <c r="G33714" s="4">
        <v>1</v>
      </c>
      <c r="H33714" s="5">
        <v>45981</v>
      </c>
    </row>
    <row r="33715" spans="2:8" x14ac:dyDescent="0.15">
      <c r="B33715" s="4" t="s">
        <v>10</v>
      </c>
      <c r="C33715" s="9" t="s">
        <v>226</v>
      </c>
      <c r="D33715" s="4" t="s">
        <v>224</v>
      </c>
      <c r="E33715" s="9">
        <v>0</v>
      </c>
      <c r="F33715" s="4">
        <v>147714789</v>
      </c>
      <c r="G33715" s="4">
        <v>1</v>
      </c>
      <c r="H33715" s="5">
        <v>45981</v>
      </c>
    </row>
    <row r="33716" spans="2:8" x14ac:dyDescent="0.15">
      <c r="B33716" s="4" t="s">
        <v>10</v>
      </c>
      <c r="C33716" s="9" t="s">
        <v>226</v>
      </c>
      <c r="D33716" s="4" t="s">
        <v>224</v>
      </c>
      <c r="E33716" s="9">
        <v>0</v>
      </c>
      <c r="F33716" s="4">
        <v>147716994</v>
      </c>
      <c r="G33716" s="4">
        <v>1</v>
      </c>
      <c r="H33716" s="5">
        <v>45981</v>
      </c>
    </row>
    <row r="33717" spans="2:8" x14ac:dyDescent="0.15">
      <c r="B33717" s="4" t="s">
        <v>10</v>
      </c>
      <c r="C33717" s="9" t="s">
        <v>226</v>
      </c>
      <c r="D33717" s="4" t="s">
        <v>224</v>
      </c>
      <c r="E33717" s="9">
        <v>0</v>
      </c>
      <c r="F33717" s="4">
        <v>147718386</v>
      </c>
      <c r="G33717" s="4">
        <v>2</v>
      </c>
      <c r="H33717" s="5">
        <v>45981</v>
      </c>
    </row>
    <row r="33718" spans="2:8" x14ac:dyDescent="0.15">
      <c r="B33718" s="4" t="s">
        <v>10</v>
      </c>
      <c r="C33718" s="9" t="s">
        <v>226</v>
      </c>
      <c r="D33718" s="4" t="s">
        <v>224</v>
      </c>
      <c r="E33718" s="9">
        <v>0</v>
      </c>
      <c r="F33718" s="4">
        <v>147718386</v>
      </c>
      <c r="G33718" s="4">
        <v>3</v>
      </c>
      <c r="H33718" s="5">
        <v>45981</v>
      </c>
    </row>
    <row r="33719" spans="2:8" x14ac:dyDescent="0.15">
      <c r="B33719" s="4" t="s">
        <v>10</v>
      </c>
      <c r="C33719" s="9" t="s">
        <v>226</v>
      </c>
      <c r="D33719" s="4" t="s">
        <v>224</v>
      </c>
      <c r="E33719" s="9">
        <v>0</v>
      </c>
      <c r="F33719" s="4">
        <v>147719327</v>
      </c>
      <c r="G33719" s="4">
        <v>1</v>
      </c>
      <c r="H33719" s="5">
        <v>45981</v>
      </c>
    </row>
    <row r="33720" spans="2:8" x14ac:dyDescent="0.15">
      <c r="B33720" s="4" t="s">
        <v>10</v>
      </c>
      <c r="C33720" s="9" t="s">
        <v>226</v>
      </c>
      <c r="D33720" s="4" t="s">
        <v>224</v>
      </c>
      <c r="E33720" s="9">
        <v>0</v>
      </c>
      <c r="F33720" s="4">
        <v>147724368</v>
      </c>
      <c r="G33720" s="4">
        <v>1</v>
      </c>
      <c r="H33720" s="5">
        <v>45981</v>
      </c>
    </row>
    <row r="33721" spans="2:8" x14ac:dyDescent="0.15">
      <c r="B33721" s="4" t="s">
        <v>10</v>
      </c>
      <c r="C33721" s="9" t="s">
        <v>226</v>
      </c>
      <c r="D33721" s="4" t="s">
        <v>224</v>
      </c>
      <c r="E33721" s="9">
        <v>0</v>
      </c>
      <c r="F33721" s="4">
        <v>147724368</v>
      </c>
      <c r="G33721" s="4">
        <v>3</v>
      </c>
      <c r="H33721" s="5">
        <v>45981</v>
      </c>
    </row>
    <row r="33722" spans="2:8" x14ac:dyDescent="0.15">
      <c r="B33722" s="4" t="s">
        <v>10</v>
      </c>
      <c r="C33722" s="9" t="s">
        <v>226</v>
      </c>
      <c r="D33722" s="4" t="s">
        <v>224</v>
      </c>
      <c r="E33722" s="9">
        <v>0</v>
      </c>
      <c r="F33722" s="4">
        <v>147725056</v>
      </c>
      <c r="G33722" s="4">
        <v>1</v>
      </c>
      <c r="H33722" s="5">
        <v>45981</v>
      </c>
    </row>
    <row r="33723" spans="2:8" x14ac:dyDescent="0.15">
      <c r="B33723" s="4" t="s">
        <v>10</v>
      </c>
      <c r="C33723" s="9" t="s">
        <v>226</v>
      </c>
      <c r="D33723" s="4" t="s">
        <v>224</v>
      </c>
      <c r="E33723" s="9">
        <v>0</v>
      </c>
      <c r="F33723" s="4">
        <v>147752942</v>
      </c>
      <c r="G33723" s="4">
        <v>1</v>
      </c>
      <c r="H33723" s="5">
        <v>45981</v>
      </c>
    </row>
    <row r="33724" spans="2:8" x14ac:dyDescent="0.15">
      <c r="B33724" s="4" t="s">
        <v>10</v>
      </c>
      <c r="C33724" s="9" t="s">
        <v>226</v>
      </c>
      <c r="D33724" s="4" t="s">
        <v>224</v>
      </c>
      <c r="E33724" s="9">
        <v>0</v>
      </c>
      <c r="F33724" s="4">
        <v>147754770</v>
      </c>
      <c r="G33724" s="4">
        <v>2</v>
      </c>
      <c r="H33724" s="5">
        <v>45981</v>
      </c>
    </row>
    <row r="33725" spans="2:8" x14ac:dyDescent="0.15">
      <c r="B33725" s="4" t="s">
        <v>10</v>
      </c>
      <c r="C33725" s="9" t="s">
        <v>226</v>
      </c>
      <c r="D33725" s="4" t="s">
        <v>224</v>
      </c>
      <c r="E33725" s="9">
        <v>0</v>
      </c>
      <c r="F33725" s="4">
        <v>147757824</v>
      </c>
      <c r="G33725" s="4">
        <v>2</v>
      </c>
      <c r="H33725" s="5">
        <v>45981</v>
      </c>
    </row>
    <row r="33726" spans="2:8" x14ac:dyDescent="0.15">
      <c r="B33726" s="4" t="s">
        <v>10</v>
      </c>
      <c r="C33726" s="9" t="s">
        <v>226</v>
      </c>
      <c r="D33726" s="4" t="s">
        <v>224</v>
      </c>
      <c r="E33726" s="9">
        <v>0</v>
      </c>
      <c r="F33726" s="4">
        <v>147757824</v>
      </c>
      <c r="G33726" s="4">
        <v>1</v>
      </c>
      <c r="H33726" s="5">
        <v>45981</v>
      </c>
    </row>
    <row r="33727" spans="2:8" x14ac:dyDescent="0.15">
      <c r="B33727" s="4" t="s">
        <v>10</v>
      </c>
      <c r="C33727" s="9" t="s">
        <v>226</v>
      </c>
      <c r="D33727" s="4" t="s">
        <v>224</v>
      </c>
      <c r="E33727" s="9">
        <v>0</v>
      </c>
      <c r="F33727" s="4">
        <v>147758461</v>
      </c>
      <c r="G33727" s="4">
        <v>1</v>
      </c>
      <c r="H33727" s="5">
        <v>45981</v>
      </c>
    </row>
    <row r="33728" spans="2:8" x14ac:dyDescent="0.15">
      <c r="B33728" s="4" t="s">
        <v>10</v>
      </c>
      <c r="C33728" s="9" t="s">
        <v>226</v>
      </c>
      <c r="D33728" s="4" t="s">
        <v>224</v>
      </c>
      <c r="E33728" s="9">
        <v>0</v>
      </c>
      <c r="F33728" s="4">
        <v>147758461</v>
      </c>
      <c r="G33728" s="4">
        <v>2</v>
      </c>
      <c r="H33728" s="5">
        <v>45981</v>
      </c>
    </row>
    <row r="33729" spans="2:8" x14ac:dyDescent="0.15">
      <c r="B33729" s="4" t="s">
        <v>10</v>
      </c>
      <c r="C33729" s="9" t="s">
        <v>226</v>
      </c>
      <c r="D33729" s="4" t="s">
        <v>224</v>
      </c>
      <c r="E33729" s="9">
        <v>0</v>
      </c>
      <c r="F33729" s="4">
        <v>147759913</v>
      </c>
      <c r="G33729" s="4">
        <v>1</v>
      </c>
      <c r="H33729" s="5">
        <v>45981</v>
      </c>
    </row>
    <row r="33730" spans="2:8" x14ac:dyDescent="0.15">
      <c r="B33730" s="4" t="s">
        <v>10</v>
      </c>
      <c r="C33730" s="9" t="s">
        <v>226</v>
      </c>
      <c r="D33730" s="4" t="s">
        <v>224</v>
      </c>
      <c r="E33730" s="9">
        <v>0</v>
      </c>
      <c r="F33730" s="4">
        <v>147761984</v>
      </c>
      <c r="G33730" s="4">
        <v>1</v>
      </c>
      <c r="H33730" s="5">
        <v>45981</v>
      </c>
    </row>
    <row r="33731" spans="2:8" x14ac:dyDescent="0.15">
      <c r="B33731" s="4" t="s">
        <v>10</v>
      </c>
      <c r="C33731" s="9" t="s">
        <v>226</v>
      </c>
      <c r="D33731" s="4" t="s">
        <v>224</v>
      </c>
      <c r="E33731" s="9">
        <v>0</v>
      </c>
      <c r="F33731" s="4">
        <v>147762690</v>
      </c>
      <c r="G33731" s="4">
        <v>2</v>
      </c>
      <c r="H33731" s="5">
        <v>45981</v>
      </c>
    </row>
    <row r="33732" spans="2:8" x14ac:dyDescent="0.15">
      <c r="B33732" s="4" t="s">
        <v>10</v>
      </c>
      <c r="C33732" s="9" t="s">
        <v>226</v>
      </c>
      <c r="D33732" s="4" t="s">
        <v>224</v>
      </c>
      <c r="E33732" s="9">
        <v>0</v>
      </c>
      <c r="F33732" s="4">
        <v>147762690</v>
      </c>
      <c r="G33732" s="4">
        <v>1</v>
      </c>
      <c r="H33732" s="5">
        <v>45981</v>
      </c>
    </row>
    <row r="33733" spans="2:8" x14ac:dyDescent="0.15">
      <c r="B33733" s="4" t="s">
        <v>10</v>
      </c>
      <c r="C33733" s="9" t="s">
        <v>226</v>
      </c>
      <c r="D33733" s="4" t="s">
        <v>224</v>
      </c>
      <c r="E33733" s="9">
        <v>0</v>
      </c>
      <c r="F33733" s="4">
        <v>147762951</v>
      </c>
      <c r="G33733" s="4">
        <v>1</v>
      </c>
      <c r="H33733" s="5">
        <v>45981</v>
      </c>
    </row>
    <row r="33734" spans="2:8" x14ac:dyDescent="0.15">
      <c r="B33734" s="4" t="s">
        <v>10</v>
      </c>
      <c r="C33734" s="9" t="s">
        <v>226</v>
      </c>
      <c r="D33734" s="4" t="s">
        <v>224</v>
      </c>
      <c r="E33734" s="9">
        <v>0</v>
      </c>
      <c r="F33734" s="4">
        <v>147765559</v>
      </c>
      <c r="G33734" s="4">
        <v>1</v>
      </c>
      <c r="H33734" s="5">
        <v>45981</v>
      </c>
    </row>
    <row r="33735" spans="2:8" x14ac:dyDescent="0.15">
      <c r="B33735" s="4" t="s">
        <v>10</v>
      </c>
      <c r="C33735" s="9" t="s">
        <v>226</v>
      </c>
      <c r="D33735" s="4" t="s">
        <v>224</v>
      </c>
      <c r="E33735" s="9">
        <v>0</v>
      </c>
      <c r="F33735" s="4">
        <v>147765693</v>
      </c>
      <c r="G33735" s="4">
        <v>1</v>
      </c>
      <c r="H33735" s="5">
        <v>45981</v>
      </c>
    </row>
    <row r="33736" spans="2:8" x14ac:dyDescent="0.15">
      <c r="B33736" s="4" t="s">
        <v>10</v>
      </c>
      <c r="C33736" s="9" t="s">
        <v>226</v>
      </c>
      <c r="D33736" s="4" t="s">
        <v>224</v>
      </c>
      <c r="E33736" s="9">
        <v>0</v>
      </c>
      <c r="F33736" s="4">
        <v>147770309</v>
      </c>
      <c r="G33736" s="4">
        <v>1</v>
      </c>
      <c r="H33736" s="5">
        <v>45981</v>
      </c>
    </row>
    <row r="33737" spans="2:8" x14ac:dyDescent="0.15">
      <c r="B33737" s="4" t="s">
        <v>10</v>
      </c>
      <c r="C33737" s="9" t="s">
        <v>226</v>
      </c>
      <c r="D33737" s="4" t="s">
        <v>224</v>
      </c>
      <c r="E33737" s="9">
        <v>0</v>
      </c>
      <c r="F33737" s="4">
        <v>147770309</v>
      </c>
      <c r="G33737" s="4">
        <v>4</v>
      </c>
      <c r="H33737" s="5">
        <v>45981</v>
      </c>
    </row>
    <row r="33738" spans="2:8" x14ac:dyDescent="0.15">
      <c r="B33738" s="4" t="s">
        <v>10</v>
      </c>
      <c r="C33738" s="9" t="s">
        <v>226</v>
      </c>
      <c r="D33738" s="4" t="s">
        <v>224</v>
      </c>
      <c r="E33738" s="9">
        <v>0</v>
      </c>
      <c r="F33738" s="4">
        <v>147771103</v>
      </c>
      <c r="G33738" s="4">
        <v>3</v>
      </c>
      <c r="H33738" s="5">
        <v>45981</v>
      </c>
    </row>
    <row r="33739" spans="2:8" x14ac:dyDescent="0.15">
      <c r="B33739" s="4" t="s">
        <v>10</v>
      </c>
      <c r="C33739" s="9" t="s">
        <v>226</v>
      </c>
      <c r="D33739" s="4" t="s">
        <v>224</v>
      </c>
      <c r="E33739" s="9">
        <v>0</v>
      </c>
      <c r="F33739" s="4">
        <v>147771103</v>
      </c>
      <c r="G33739" s="4">
        <v>1</v>
      </c>
      <c r="H33739" s="5">
        <v>45981</v>
      </c>
    </row>
    <row r="33740" spans="2:8" x14ac:dyDescent="0.15">
      <c r="B33740" s="4" t="s">
        <v>10</v>
      </c>
      <c r="C33740" s="9" t="s">
        <v>226</v>
      </c>
      <c r="D33740" s="4" t="s">
        <v>224</v>
      </c>
      <c r="E33740" s="9">
        <v>0</v>
      </c>
      <c r="F33740" s="4">
        <v>147771371</v>
      </c>
      <c r="G33740" s="4">
        <v>1</v>
      </c>
      <c r="H33740" s="5">
        <v>45981</v>
      </c>
    </row>
    <row r="33741" spans="2:8" x14ac:dyDescent="0.15">
      <c r="B33741" s="4" t="s">
        <v>10</v>
      </c>
      <c r="C33741" s="9" t="s">
        <v>226</v>
      </c>
      <c r="D33741" s="4" t="s">
        <v>224</v>
      </c>
      <c r="E33741" s="9">
        <v>0</v>
      </c>
      <c r="F33741" s="4">
        <v>147774503</v>
      </c>
      <c r="G33741" s="4">
        <v>1</v>
      </c>
      <c r="H33741" s="5">
        <v>45981</v>
      </c>
    </row>
    <row r="33742" spans="2:8" x14ac:dyDescent="0.15">
      <c r="B33742" s="4" t="s">
        <v>10</v>
      </c>
      <c r="C33742" s="9" t="s">
        <v>226</v>
      </c>
      <c r="D33742" s="4" t="s">
        <v>224</v>
      </c>
      <c r="E33742" s="9">
        <v>0</v>
      </c>
      <c r="F33742" s="4">
        <v>147779123</v>
      </c>
      <c r="G33742" s="4">
        <v>1</v>
      </c>
      <c r="H33742" s="5">
        <v>45981</v>
      </c>
    </row>
    <row r="33743" spans="2:8" x14ac:dyDescent="0.15">
      <c r="B33743" s="4" t="s">
        <v>10</v>
      </c>
      <c r="C33743" s="9" t="s">
        <v>226</v>
      </c>
      <c r="D33743" s="4" t="s">
        <v>224</v>
      </c>
      <c r="E33743" s="9">
        <v>0</v>
      </c>
      <c r="F33743" s="4">
        <v>147780548</v>
      </c>
      <c r="G33743" s="4">
        <v>1</v>
      </c>
      <c r="H33743" s="5">
        <v>45981</v>
      </c>
    </row>
    <row r="33744" spans="2:8" x14ac:dyDescent="0.15">
      <c r="B33744" s="4" t="s">
        <v>10</v>
      </c>
      <c r="C33744" s="9" t="s">
        <v>226</v>
      </c>
      <c r="D33744" s="4" t="s">
        <v>224</v>
      </c>
      <c r="E33744" s="9">
        <v>0</v>
      </c>
      <c r="F33744" s="4">
        <v>147793452</v>
      </c>
      <c r="G33744" s="4">
        <v>3</v>
      </c>
      <c r="H33744" s="5">
        <v>45981</v>
      </c>
    </row>
    <row r="33745" spans="2:8" x14ac:dyDescent="0.15">
      <c r="B33745" s="4" t="s">
        <v>10</v>
      </c>
      <c r="C33745" s="9" t="s">
        <v>226</v>
      </c>
      <c r="D33745" s="4" t="s">
        <v>224</v>
      </c>
      <c r="E33745" s="9">
        <v>0</v>
      </c>
      <c r="F33745" s="4">
        <v>147793452</v>
      </c>
      <c r="G33745" s="4">
        <v>2</v>
      </c>
      <c r="H33745" s="5">
        <v>45981</v>
      </c>
    </row>
    <row r="33746" spans="2:8" x14ac:dyDescent="0.15">
      <c r="B33746" s="4" t="s">
        <v>10</v>
      </c>
      <c r="C33746" s="9" t="s">
        <v>226</v>
      </c>
      <c r="D33746" s="4" t="s">
        <v>224</v>
      </c>
      <c r="E33746" s="9">
        <v>0</v>
      </c>
      <c r="F33746" s="4">
        <v>147794194</v>
      </c>
      <c r="G33746" s="4">
        <v>1</v>
      </c>
      <c r="H33746" s="5">
        <v>45981</v>
      </c>
    </row>
    <row r="33747" spans="2:8" x14ac:dyDescent="0.15">
      <c r="B33747" s="4" t="s">
        <v>10</v>
      </c>
      <c r="C33747" s="9" t="s">
        <v>226</v>
      </c>
      <c r="D33747" s="4" t="s">
        <v>224</v>
      </c>
      <c r="E33747" s="9">
        <v>0</v>
      </c>
      <c r="F33747" s="4">
        <v>147797470</v>
      </c>
      <c r="G33747" s="4">
        <v>2</v>
      </c>
      <c r="H33747" s="5">
        <v>45981</v>
      </c>
    </row>
    <row r="33748" spans="2:8" x14ac:dyDescent="0.15">
      <c r="B33748" s="4" t="s">
        <v>10</v>
      </c>
      <c r="C33748" s="9" t="s">
        <v>226</v>
      </c>
      <c r="D33748" s="4" t="s">
        <v>224</v>
      </c>
      <c r="E33748" s="9">
        <v>0</v>
      </c>
      <c r="F33748" s="4">
        <v>147916911</v>
      </c>
      <c r="G33748" s="4">
        <v>5</v>
      </c>
      <c r="H33748" s="5">
        <v>45981</v>
      </c>
    </row>
    <row r="33749" spans="2:8" x14ac:dyDescent="0.15">
      <c r="B33749" s="4" t="s">
        <v>10</v>
      </c>
      <c r="C33749" s="9" t="s">
        <v>226</v>
      </c>
      <c r="D33749" s="4" t="s">
        <v>224</v>
      </c>
      <c r="E33749" s="9">
        <v>0</v>
      </c>
      <c r="F33749" s="4">
        <v>148154210</v>
      </c>
      <c r="G33749" s="4">
        <v>1</v>
      </c>
      <c r="H33749" s="5">
        <v>45981</v>
      </c>
    </row>
    <row r="33750" spans="2:8" x14ac:dyDescent="0.15">
      <c r="B33750" s="4" t="s">
        <v>10</v>
      </c>
      <c r="C33750" s="9" t="s">
        <v>226</v>
      </c>
      <c r="D33750" s="4" t="s">
        <v>224</v>
      </c>
      <c r="E33750" s="9">
        <v>0</v>
      </c>
      <c r="F33750" s="4">
        <v>148156001</v>
      </c>
      <c r="G33750" s="4">
        <v>1</v>
      </c>
      <c r="H33750" s="5">
        <v>45981</v>
      </c>
    </row>
    <row r="33751" spans="2:8" x14ac:dyDescent="0.15">
      <c r="B33751" s="4" t="s">
        <v>10</v>
      </c>
      <c r="C33751" s="9" t="s">
        <v>226</v>
      </c>
      <c r="D33751" s="4" t="s">
        <v>224</v>
      </c>
      <c r="E33751" s="9">
        <v>0</v>
      </c>
      <c r="F33751" s="4">
        <v>148156001</v>
      </c>
      <c r="G33751" s="4">
        <v>3</v>
      </c>
      <c r="H33751" s="5">
        <v>45981</v>
      </c>
    </row>
    <row r="33752" spans="2:8" x14ac:dyDescent="0.15">
      <c r="B33752" s="4" t="s">
        <v>10</v>
      </c>
      <c r="C33752" s="9" t="s">
        <v>226</v>
      </c>
      <c r="D33752" s="4" t="s">
        <v>224</v>
      </c>
      <c r="E33752" s="9">
        <v>0</v>
      </c>
      <c r="F33752" s="4">
        <v>148156741</v>
      </c>
      <c r="G33752" s="4">
        <v>1</v>
      </c>
      <c r="H33752" s="5">
        <v>45981</v>
      </c>
    </row>
    <row r="33753" spans="2:8" x14ac:dyDescent="0.15">
      <c r="B33753" s="4" t="s">
        <v>10</v>
      </c>
      <c r="C33753" s="9" t="s">
        <v>226</v>
      </c>
      <c r="D33753" s="4" t="s">
        <v>224</v>
      </c>
      <c r="E33753" s="9">
        <v>0</v>
      </c>
      <c r="F33753" s="4">
        <v>148157539</v>
      </c>
      <c r="G33753" s="4">
        <v>1</v>
      </c>
      <c r="H33753" s="5">
        <v>45981</v>
      </c>
    </row>
    <row r="33754" spans="2:8" x14ac:dyDescent="0.15">
      <c r="B33754" s="4" t="s">
        <v>10</v>
      </c>
      <c r="C33754" s="9" t="s">
        <v>226</v>
      </c>
      <c r="D33754" s="4" t="s">
        <v>224</v>
      </c>
      <c r="E33754" s="9">
        <v>0</v>
      </c>
      <c r="F33754" s="4">
        <v>148167011</v>
      </c>
      <c r="G33754" s="4">
        <v>3</v>
      </c>
      <c r="H33754" s="5">
        <v>45981</v>
      </c>
    </row>
    <row r="33755" spans="2:8" x14ac:dyDescent="0.15">
      <c r="B33755" s="4" t="s">
        <v>10</v>
      </c>
      <c r="C33755" s="9" t="s">
        <v>226</v>
      </c>
      <c r="D33755" s="4" t="s">
        <v>224</v>
      </c>
      <c r="E33755" s="9">
        <v>0</v>
      </c>
      <c r="F33755" s="4">
        <v>148167011</v>
      </c>
      <c r="G33755" s="4">
        <v>1</v>
      </c>
      <c r="H33755" s="5">
        <v>45981</v>
      </c>
    </row>
    <row r="33756" spans="2:8" x14ac:dyDescent="0.15">
      <c r="B33756" s="4" t="s">
        <v>10</v>
      </c>
      <c r="C33756" s="9" t="s">
        <v>226</v>
      </c>
      <c r="D33756" s="4" t="s">
        <v>224</v>
      </c>
      <c r="E33756" s="9">
        <v>0</v>
      </c>
      <c r="F33756" s="4">
        <v>148185470</v>
      </c>
      <c r="G33756" s="4">
        <v>3</v>
      </c>
      <c r="H33756" s="5">
        <v>45981</v>
      </c>
    </row>
    <row r="33757" spans="2:8" x14ac:dyDescent="0.15">
      <c r="B33757" s="4" t="s">
        <v>10</v>
      </c>
      <c r="C33757" s="9" t="s">
        <v>226</v>
      </c>
      <c r="D33757" s="4" t="s">
        <v>224</v>
      </c>
      <c r="E33757" s="9">
        <v>0</v>
      </c>
      <c r="F33757" s="4">
        <v>148185470</v>
      </c>
      <c r="G33757" s="4">
        <v>2</v>
      </c>
      <c r="H33757" s="5">
        <v>45981</v>
      </c>
    </row>
    <row r="33758" spans="2:8" x14ac:dyDescent="0.15">
      <c r="B33758" s="4" t="s">
        <v>10</v>
      </c>
      <c r="C33758" s="9" t="s">
        <v>226</v>
      </c>
      <c r="D33758" s="4" t="s">
        <v>224</v>
      </c>
      <c r="E33758" s="9">
        <v>0</v>
      </c>
      <c r="F33758" s="4">
        <v>148192842</v>
      </c>
      <c r="G33758" s="4">
        <v>1</v>
      </c>
      <c r="H33758" s="5">
        <v>45981</v>
      </c>
    </row>
    <row r="33759" spans="2:8" x14ac:dyDescent="0.15">
      <c r="B33759" s="4" t="s">
        <v>10</v>
      </c>
      <c r="C33759" s="9" t="s">
        <v>226</v>
      </c>
      <c r="D33759" s="4" t="s">
        <v>224</v>
      </c>
      <c r="E33759" s="9">
        <v>0</v>
      </c>
      <c r="F33759" s="4">
        <v>148197151</v>
      </c>
      <c r="G33759" s="4">
        <v>1</v>
      </c>
      <c r="H33759" s="5">
        <v>45981</v>
      </c>
    </row>
    <row r="33760" spans="2:8" x14ac:dyDescent="0.15">
      <c r="B33760" s="4" t="s">
        <v>10</v>
      </c>
      <c r="C33760" s="9" t="s">
        <v>226</v>
      </c>
      <c r="D33760" s="4" t="s">
        <v>224</v>
      </c>
      <c r="E33760" s="9">
        <v>0</v>
      </c>
      <c r="F33760" s="4">
        <v>148202615</v>
      </c>
      <c r="G33760" s="4">
        <v>1</v>
      </c>
      <c r="H33760" s="5">
        <v>45981</v>
      </c>
    </row>
    <row r="33761" spans="2:8" x14ac:dyDescent="0.15">
      <c r="B33761" s="4" t="s">
        <v>10</v>
      </c>
      <c r="C33761" s="9" t="s">
        <v>226</v>
      </c>
      <c r="D33761" s="4" t="s">
        <v>224</v>
      </c>
      <c r="E33761" s="9">
        <v>0</v>
      </c>
      <c r="F33761" s="4">
        <v>148208221</v>
      </c>
      <c r="G33761" s="4">
        <v>1</v>
      </c>
      <c r="H33761" s="5">
        <v>45981</v>
      </c>
    </row>
    <row r="33762" spans="2:8" x14ac:dyDescent="0.15">
      <c r="B33762" s="4" t="s">
        <v>10</v>
      </c>
      <c r="C33762" s="9" t="s">
        <v>226</v>
      </c>
      <c r="D33762" s="4" t="s">
        <v>224</v>
      </c>
      <c r="E33762" s="9">
        <v>0</v>
      </c>
      <c r="F33762" s="4">
        <v>148211884</v>
      </c>
      <c r="G33762" s="4">
        <v>2</v>
      </c>
      <c r="H33762" s="5">
        <v>45981</v>
      </c>
    </row>
    <row r="33763" spans="2:8" x14ac:dyDescent="0.15">
      <c r="B33763" s="4" t="s">
        <v>10</v>
      </c>
      <c r="C33763" s="9" t="s">
        <v>226</v>
      </c>
      <c r="D33763" s="4" t="s">
        <v>224</v>
      </c>
      <c r="E33763" s="9">
        <v>0</v>
      </c>
      <c r="F33763" s="4">
        <v>148213102</v>
      </c>
      <c r="G33763" s="4">
        <v>2</v>
      </c>
      <c r="H33763" s="5">
        <v>45981</v>
      </c>
    </row>
    <row r="33764" spans="2:8" x14ac:dyDescent="0.15">
      <c r="B33764" s="4" t="s">
        <v>10</v>
      </c>
      <c r="C33764" s="9" t="s">
        <v>226</v>
      </c>
      <c r="D33764" s="4" t="s">
        <v>224</v>
      </c>
      <c r="E33764" s="9">
        <v>0</v>
      </c>
      <c r="F33764" s="4">
        <v>148222931</v>
      </c>
      <c r="G33764" s="4">
        <v>1</v>
      </c>
      <c r="H33764" s="5">
        <v>45981</v>
      </c>
    </row>
    <row r="33765" spans="2:8" x14ac:dyDescent="0.15">
      <c r="B33765" s="4" t="s">
        <v>10</v>
      </c>
      <c r="C33765" s="9" t="s">
        <v>226</v>
      </c>
      <c r="D33765" s="4" t="s">
        <v>224</v>
      </c>
      <c r="E33765" s="9">
        <v>0</v>
      </c>
      <c r="F33765" s="4">
        <v>148226731</v>
      </c>
      <c r="G33765" s="4">
        <v>2</v>
      </c>
      <c r="H33765" s="5">
        <v>45981</v>
      </c>
    </row>
    <row r="33766" spans="2:8" x14ac:dyDescent="0.15">
      <c r="B33766" s="4" t="s">
        <v>10</v>
      </c>
      <c r="C33766" s="9" t="s">
        <v>226</v>
      </c>
      <c r="D33766" s="4" t="s">
        <v>224</v>
      </c>
      <c r="E33766" s="9">
        <v>0</v>
      </c>
      <c r="F33766" s="4">
        <v>148226731</v>
      </c>
      <c r="G33766" s="4">
        <v>1</v>
      </c>
      <c r="H33766" s="5">
        <v>45981</v>
      </c>
    </row>
    <row r="33767" spans="2:8" x14ac:dyDescent="0.15">
      <c r="B33767" s="4" t="s">
        <v>10</v>
      </c>
      <c r="C33767" s="9" t="s">
        <v>226</v>
      </c>
      <c r="D33767" s="4" t="s">
        <v>224</v>
      </c>
      <c r="E33767" s="9">
        <v>0</v>
      </c>
      <c r="F33767" s="4">
        <v>148232245</v>
      </c>
      <c r="G33767" s="4">
        <v>1</v>
      </c>
      <c r="H33767" s="5">
        <v>45981</v>
      </c>
    </row>
    <row r="33768" spans="2:8" x14ac:dyDescent="0.15">
      <c r="B33768" s="4" t="s">
        <v>10</v>
      </c>
      <c r="C33768" s="9" t="s">
        <v>226</v>
      </c>
      <c r="D33768" s="4" t="s">
        <v>224</v>
      </c>
      <c r="E33768" s="9">
        <v>0</v>
      </c>
      <c r="F33768" s="4">
        <v>148237912</v>
      </c>
      <c r="G33768" s="4">
        <v>1</v>
      </c>
      <c r="H33768" s="5">
        <v>45981</v>
      </c>
    </row>
    <row r="33769" spans="2:8" x14ac:dyDescent="0.15">
      <c r="B33769" s="4" t="s">
        <v>10</v>
      </c>
      <c r="C33769" s="9" t="s">
        <v>226</v>
      </c>
      <c r="D33769" s="4" t="s">
        <v>224</v>
      </c>
      <c r="E33769" s="9">
        <v>0</v>
      </c>
      <c r="F33769" s="4">
        <v>148238473</v>
      </c>
      <c r="G33769" s="4">
        <v>1</v>
      </c>
      <c r="H33769" s="5">
        <v>45981</v>
      </c>
    </row>
    <row r="33770" spans="2:8" x14ac:dyDescent="0.15">
      <c r="B33770" s="4" t="s">
        <v>10</v>
      </c>
      <c r="C33770" s="9" t="s">
        <v>226</v>
      </c>
      <c r="D33770" s="4" t="s">
        <v>224</v>
      </c>
      <c r="E33770" s="9">
        <v>0</v>
      </c>
      <c r="F33770" s="4">
        <v>148241532</v>
      </c>
      <c r="G33770" s="4">
        <v>2</v>
      </c>
      <c r="H33770" s="5">
        <v>45981</v>
      </c>
    </row>
    <row r="33771" spans="2:8" x14ac:dyDescent="0.15">
      <c r="B33771" s="4" t="s">
        <v>10</v>
      </c>
      <c r="C33771" s="9" t="s">
        <v>226</v>
      </c>
      <c r="D33771" s="4" t="s">
        <v>224</v>
      </c>
      <c r="E33771" s="9">
        <v>0</v>
      </c>
      <c r="F33771" s="4">
        <v>148243775</v>
      </c>
      <c r="G33771" s="4">
        <v>2</v>
      </c>
      <c r="H33771" s="5">
        <v>45981</v>
      </c>
    </row>
    <row r="33772" spans="2:8" x14ac:dyDescent="0.15">
      <c r="B33772" s="4" t="s">
        <v>10</v>
      </c>
      <c r="C33772" s="9" t="s">
        <v>226</v>
      </c>
      <c r="D33772" s="4" t="s">
        <v>224</v>
      </c>
      <c r="E33772" s="9">
        <v>0</v>
      </c>
      <c r="F33772" s="4">
        <v>148245002</v>
      </c>
      <c r="G33772" s="4">
        <v>1</v>
      </c>
      <c r="H33772" s="5">
        <v>45981</v>
      </c>
    </row>
    <row r="33773" spans="2:8" x14ac:dyDescent="0.15">
      <c r="B33773" s="4" t="s">
        <v>10</v>
      </c>
      <c r="C33773" s="9" t="s">
        <v>226</v>
      </c>
      <c r="D33773" s="4" t="s">
        <v>224</v>
      </c>
      <c r="E33773" s="9">
        <v>0</v>
      </c>
      <c r="F33773" s="4">
        <v>148247149</v>
      </c>
      <c r="G33773" s="4">
        <v>2</v>
      </c>
      <c r="H33773" s="5">
        <v>45981</v>
      </c>
    </row>
    <row r="33774" spans="2:8" x14ac:dyDescent="0.15">
      <c r="B33774" s="4" t="s">
        <v>10</v>
      </c>
      <c r="C33774" s="9" t="s">
        <v>226</v>
      </c>
      <c r="D33774" s="4" t="s">
        <v>224</v>
      </c>
      <c r="E33774" s="9">
        <v>0</v>
      </c>
      <c r="F33774" s="4">
        <v>148255320</v>
      </c>
      <c r="G33774" s="4">
        <v>1</v>
      </c>
      <c r="H33774" s="5">
        <v>45981</v>
      </c>
    </row>
    <row r="33775" spans="2:8" x14ac:dyDescent="0.15">
      <c r="B33775" s="4" t="s">
        <v>10</v>
      </c>
      <c r="C33775" s="9" t="s">
        <v>226</v>
      </c>
      <c r="D33775" s="4" t="s">
        <v>224</v>
      </c>
      <c r="E33775" s="9">
        <v>0</v>
      </c>
      <c r="F33775" s="4">
        <v>148256573</v>
      </c>
      <c r="G33775" s="4">
        <v>1</v>
      </c>
      <c r="H33775" s="5">
        <v>45981</v>
      </c>
    </row>
    <row r="33776" spans="2:8" x14ac:dyDescent="0.15">
      <c r="B33776" s="4" t="s">
        <v>10</v>
      </c>
      <c r="C33776" s="9" t="s">
        <v>226</v>
      </c>
      <c r="D33776" s="4" t="s">
        <v>224</v>
      </c>
      <c r="E33776" s="9">
        <v>0</v>
      </c>
      <c r="F33776" s="4">
        <v>148256573</v>
      </c>
      <c r="G33776" s="4">
        <v>2</v>
      </c>
      <c r="H33776" s="5">
        <v>45981</v>
      </c>
    </row>
    <row r="33777" spans="2:8" x14ac:dyDescent="0.15">
      <c r="B33777" s="4" t="s">
        <v>10</v>
      </c>
      <c r="C33777" s="9" t="s">
        <v>226</v>
      </c>
      <c r="D33777" s="4" t="s">
        <v>224</v>
      </c>
      <c r="E33777" s="9">
        <v>0</v>
      </c>
      <c r="F33777" s="4">
        <v>148257163</v>
      </c>
      <c r="G33777" s="4">
        <v>1</v>
      </c>
      <c r="H33777" s="5">
        <v>45981</v>
      </c>
    </row>
    <row r="33778" spans="2:8" x14ac:dyDescent="0.15">
      <c r="B33778" s="4" t="s">
        <v>10</v>
      </c>
      <c r="C33778" s="9" t="s">
        <v>226</v>
      </c>
      <c r="D33778" s="4" t="s">
        <v>224</v>
      </c>
      <c r="E33778" s="9">
        <v>0</v>
      </c>
      <c r="F33778" s="4">
        <v>148262314</v>
      </c>
      <c r="G33778" s="4">
        <v>1</v>
      </c>
      <c r="H33778" s="5">
        <v>45981</v>
      </c>
    </row>
    <row r="33779" spans="2:8" x14ac:dyDescent="0.15">
      <c r="B33779" s="4" t="s">
        <v>10</v>
      </c>
      <c r="C33779" s="9" t="s">
        <v>226</v>
      </c>
      <c r="D33779" s="4" t="s">
        <v>224</v>
      </c>
      <c r="E33779" s="9">
        <v>0</v>
      </c>
      <c r="F33779" s="4">
        <v>148262523</v>
      </c>
      <c r="G33779" s="4">
        <v>1</v>
      </c>
      <c r="H33779" s="5">
        <v>45981</v>
      </c>
    </row>
    <row r="33780" spans="2:8" x14ac:dyDescent="0.15">
      <c r="B33780" s="4" t="s">
        <v>10</v>
      </c>
      <c r="C33780" s="9" t="s">
        <v>226</v>
      </c>
      <c r="D33780" s="4" t="s">
        <v>224</v>
      </c>
      <c r="E33780" s="9">
        <v>0</v>
      </c>
      <c r="F33780" s="4">
        <v>148262523</v>
      </c>
      <c r="G33780" s="4">
        <v>2</v>
      </c>
      <c r="H33780" s="5">
        <v>45981</v>
      </c>
    </row>
    <row r="33781" spans="2:8" x14ac:dyDescent="0.15">
      <c r="B33781" s="4" t="s">
        <v>10</v>
      </c>
      <c r="C33781" s="9" t="s">
        <v>226</v>
      </c>
      <c r="D33781" s="4" t="s">
        <v>224</v>
      </c>
      <c r="E33781" s="9">
        <v>0</v>
      </c>
      <c r="F33781" s="4">
        <v>148264734</v>
      </c>
      <c r="G33781" s="4">
        <v>1</v>
      </c>
      <c r="H33781" s="5">
        <v>45981</v>
      </c>
    </row>
    <row r="33782" spans="2:8" x14ac:dyDescent="0.15">
      <c r="B33782" s="4" t="s">
        <v>10</v>
      </c>
      <c r="C33782" s="9" t="s">
        <v>226</v>
      </c>
      <c r="D33782" s="4" t="s">
        <v>224</v>
      </c>
      <c r="E33782" s="9">
        <v>0</v>
      </c>
      <c r="F33782" s="4">
        <v>148265643</v>
      </c>
      <c r="G33782" s="4">
        <v>2</v>
      </c>
      <c r="H33782" s="5">
        <v>45981</v>
      </c>
    </row>
    <row r="33783" spans="2:8" x14ac:dyDescent="0.15">
      <c r="B33783" s="4" t="s">
        <v>10</v>
      </c>
      <c r="C33783" s="9" t="s">
        <v>226</v>
      </c>
      <c r="D33783" s="4" t="s">
        <v>224</v>
      </c>
      <c r="E33783" s="9">
        <v>0</v>
      </c>
      <c r="F33783" s="4">
        <v>148265643</v>
      </c>
      <c r="G33783" s="4">
        <v>1</v>
      </c>
      <c r="H33783" s="5">
        <v>45981</v>
      </c>
    </row>
    <row r="33784" spans="2:8" x14ac:dyDescent="0.15">
      <c r="B33784" s="4" t="s">
        <v>10</v>
      </c>
      <c r="C33784" s="9" t="s">
        <v>226</v>
      </c>
      <c r="D33784" s="4" t="s">
        <v>224</v>
      </c>
      <c r="E33784" s="9">
        <v>0</v>
      </c>
      <c r="F33784" s="4">
        <v>148267885</v>
      </c>
      <c r="G33784" s="4">
        <v>2</v>
      </c>
      <c r="H33784" s="5">
        <v>45981</v>
      </c>
    </row>
    <row r="33785" spans="2:8" x14ac:dyDescent="0.15">
      <c r="B33785" s="4" t="s">
        <v>10</v>
      </c>
      <c r="C33785" s="9" t="s">
        <v>226</v>
      </c>
      <c r="D33785" s="4" t="s">
        <v>224</v>
      </c>
      <c r="E33785" s="9">
        <v>0</v>
      </c>
      <c r="F33785" s="4">
        <v>148362794</v>
      </c>
      <c r="G33785" s="4">
        <v>3</v>
      </c>
      <c r="H33785" s="5">
        <v>45981</v>
      </c>
    </row>
    <row r="33786" spans="2:8" x14ac:dyDescent="0.15">
      <c r="B33786" s="4" t="s">
        <v>10</v>
      </c>
      <c r="C33786" s="9" t="s">
        <v>226</v>
      </c>
      <c r="D33786" s="4" t="s">
        <v>224</v>
      </c>
      <c r="E33786" s="9">
        <v>0</v>
      </c>
      <c r="F33786" s="4">
        <v>148364937</v>
      </c>
      <c r="G33786" s="4">
        <v>2</v>
      </c>
      <c r="H33786" s="5">
        <v>45981</v>
      </c>
    </row>
    <row r="33787" spans="2:8" x14ac:dyDescent="0.15">
      <c r="B33787" s="4" t="s">
        <v>10</v>
      </c>
      <c r="C33787" s="9" t="s">
        <v>226</v>
      </c>
      <c r="D33787" s="4" t="s">
        <v>224</v>
      </c>
      <c r="E33787" s="9">
        <v>0</v>
      </c>
      <c r="F33787" s="4">
        <v>148365212</v>
      </c>
      <c r="G33787" s="4">
        <v>2</v>
      </c>
      <c r="H33787" s="5">
        <v>45981</v>
      </c>
    </row>
    <row r="33788" spans="2:8" x14ac:dyDescent="0.15">
      <c r="B33788" s="4" t="s">
        <v>10</v>
      </c>
      <c r="C33788" s="9" t="s">
        <v>226</v>
      </c>
      <c r="D33788" s="4" t="s">
        <v>224</v>
      </c>
      <c r="E33788" s="9">
        <v>0</v>
      </c>
      <c r="F33788" s="4">
        <v>148365531</v>
      </c>
      <c r="G33788" s="4">
        <v>3</v>
      </c>
      <c r="H33788" s="5">
        <v>45981</v>
      </c>
    </row>
    <row r="33789" spans="2:8" x14ac:dyDescent="0.15">
      <c r="B33789" s="4" t="s">
        <v>10</v>
      </c>
      <c r="C33789" s="9" t="s">
        <v>226</v>
      </c>
      <c r="D33789" s="4" t="s">
        <v>224</v>
      </c>
      <c r="E33789" s="9">
        <v>0</v>
      </c>
      <c r="F33789" s="4">
        <v>148366244</v>
      </c>
      <c r="G33789" s="4">
        <v>3</v>
      </c>
      <c r="H33789" s="5">
        <v>45981</v>
      </c>
    </row>
    <row r="33790" spans="2:8" x14ac:dyDescent="0.15">
      <c r="B33790" s="4" t="s">
        <v>10</v>
      </c>
      <c r="C33790" s="9" t="s">
        <v>226</v>
      </c>
      <c r="D33790" s="4" t="s">
        <v>224</v>
      </c>
      <c r="E33790" s="9">
        <v>0</v>
      </c>
      <c r="F33790" s="4">
        <v>148366244</v>
      </c>
      <c r="G33790" s="4">
        <v>5</v>
      </c>
      <c r="H33790" s="5">
        <v>45981</v>
      </c>
    </row>
    <row r="33791" spans="2:8" x14ac:dyDescent="0.15">
      <c r="B33791" s="4" t="s">
        <v>10</v>
      </c>
      <c r="C33791" s="9" t="s">
        <v>226</v>
      </c>
      <c r="D33791" s="4" t="s">
        <v>224</v>
      </c>
      <c r="E33791" s="9">
        <v>0</v>
      </c>
      <c r="F33791" s="4">
        <v>148368170</v>
      </c>
      <c r="G33791" s="4">
        <v>2</v>
      </c>
      <c r="H33791" s="5">
        <v>45981</v>
      </c>
    </row>
    <row r="33792" spans="2:8" x14ac:dyDescent="0.15">
      <c r="B33792" s="4" t="s">
        <v>10</v>
      </c>
      <c r="C33792" s="9" t="s">
        <v>226</v>
      </c>
      <c r="D33792" s="4" t="s">
        <v>224</v>
      </c>
      <c r="E33792" s="9">
        <v>0</v>
      </c>
      <c r="F33792" s="4">
        <v>148368170</v>
      </c>
      <c r="G33792" s="4">
        <v>1</v>
      </c>
      <c r="H33792" s="5">
        <v>45981</v>
      </c>
    </row>
    <row r="33793" spans="2:8" x14ac:dyDescent="0.15">
      <c r="B33793" s="4" t="s">
        <v>10</v>
      </c>
      <c r="C33793" s="9" t="s">
        <v>226</v>
      </c>
      <c r="D33793" s="4" t="s">
        <v>224</v>
      </c>
      <c r="E33793" s="9">
        <v>0</v>
      </c>
      <c r="F33793" s="4">
        <v>148370454</v>
      </c>
      <c r="G33793" s="4">
        <v>2</v>
      </c>
      <c r="H33793" s="5">
        <v>45981</v>
      </c>
    </row>
    <row r="33794" spans="2:8" x14ac:dyDescent="0.15">
      <c r="B33794" s="4" t="s">
        <v>10</v>
      </c>
      <c r="C33794" s="9" t="s">
        <v>226</v>
      </c>
      <c r="D33794" s="4" t="s">
        <v>224</v>
      </c>
      <c r="E33794" s="9">
        <v>0</v>
      </c>
      <c r="F33794" s="4">
        <v>148370917</v>
      </c>
      <c r="G33794" s="4">
        <v>1</v>
      </c>
      <c r="H33794" s="5">
        <v>45981</v>
      </c>
    </row>
    <row r="33795" spans="2:8" x14ac:dyDescent="0.15">
      <c r="B33795" s="4" t="s">
        <v>10</v>
      </c>
      <c r="C33795" s="9" t="s">
        <v>226</v>
      </c>
      <c r="D33795" s="4" t="s">
        <v>224</v>
      </c>
      <c r="E33795" s="9">
        <v>0</v>
      </c>
      <c r="F33795" s="4">
        <v>148371037</v>
      </c>
      <c r="G33795" s="4">
        <v>5</v>
      </c>
      <c r="H33795" s="5">
        <v>45981</v>
      </c>
    </row>
    <row r="33796" spans="2:8" x14ac:dyDescent="0.15">
      <c r="B33796" s="4" t="s">
        <v>10</v>
      </c>
      <c r="C33796" s="9" t="s">
        <v>226</v>
      </c>
      <c r="D33796" s="4" t="s">
        <v>224</v>
      </c>
      <c r="E33796" s="9">
        <v>0</v>
      </c>
      <c r="F33796" s="4">
        <v>148371037</v>
      </c>
      <c r="G33796" s="4">
        <v>4</v>
      </c>
      <c r="H33796" s="5">
        <v>45981</v>
      </c>
    </row>
    <row r="33797" spans="2:8" x14ac:dyDescent="0.15">
      <c r="B33797" s="4" t="s">
        <v>10</v>
      </c>
      <c r="C33797" s="9" t="s">
        <v>226</v>
      </c>
      <c r="D33797" s="4" t="s">
        <v>224</v>
      </c>
      <c r="E33797" s="9">
        <v>0</v>
      </c>
      <c r="F33797" s="4">
        <v>148372411</v>
      </c>
      <c r="G33797" s="4">
        <v>4</v>
      </c>
      <c r="H33797" s="5">
        <v>45981</v>
      </c>
    </row>
    <row r="33798" spans="2:8" x14ac:dyDescent="0.15">
      <c r="B33798" s="4" t="s">
        <v>10</v>
      </c>
      <c r="C33798" s="9" t="s">
        <v>226</v>
      </c>
      <c r="D33798" s="4" t="s">
        <v>224</v>
      </c>
      <c r="E33798" s="9">
        <v>0</v>
      </c>
      <c r="F33798" s="4">
        <v>148382267</v>
      </c>
      <c r="G33798" s="4">
        <v>1</v>
      </c>
      <c r="H33798" s="5">
        <v>45981</v>
      </c>
    </row>
    <row r="33799" spans="2:8" x14ac:dyDescent="0.15">
      <c r="B33799" s="4" t="s">
        <v>10</v>
      </c>
      <c r="C33799" s="9" t="s">
        <v>226</v>
      </c>
      <c r="D33799" s="4" t="s">
        <v>224</v>
      </c>
      <c r="E33799" s="9">
        <v>0</v>
      </c>
      <c r="F33799" s="4">
        <v>148382575</v>
      </c>
      <c r="G33799" s="4">
        <v>1</v>
      </c>
      <c r="H33799" s="5">
        <v>45981</v>
      </c>
    </row>
    <row r="33800" spans="2:8" x14ac:dyDescent="0.15">
      <c r="B33800" s="4" t="s">
        <v>10</v>
      </c>
      <c r="C33800" s="9" t="s">
        <v>226</v>
      </c>
      <c r="D33800" s="4" t="s">
        <v>224</v>
      </c>
      <c r="E33800" s="9">
        <v>0</v>
      </c>
      <c r="F33800" s="4">
        <v>148385970</v>
      </c>
      <c r="G33800" s="4">
        <v>1</v>
      </c>
      <c r="H33800" s="5">
        <v>45981</v>
      </c>
    </row>
    <row r="33801" spans="2:8" x14ac:dyDescent="0.15">
      <c r="B33801" s="4" t="s">
        <v>10</v>
      </c>
      <c r="C33801" s="9" t="s">
        <v>226</v>
      </c>
      <c r="D33801" s="4" t="s">
        <v>224</v>
      </c>
      <c r="E33801" s="9">
        <v>0</v>
      </c>
      <c r="F33801" s="4">
        <v>148389117</v>
      </c>
      <c r="G33801" s="4">
        <v>4</v>
      </c>
      <c r="H33801" s="5">
        <v>45981</v>
      </c>
    </row>
    <row r="33802" spans="2:8" x14ac:dyDescent="0.15">
      <c r="B33802" s="4" t="s">
        <v>10</v>
      </c>
      <c r="C33802" s="9" t="s">
        <v>226</v>
      </c>
      <c r="D33802" s="4" t="s">
        <v>224</v>
      </c>
      <c r="E33802" s="9">
        <v>0</v>
      </c>
      <c r="F33802" s="4">
        <v>148389944</v>
      </c>
      <c r="G33802" s="4">
        <v>2</v>
      </c>
      <c r="H33802" s="5">
        <v>45981</v>
      </c>
    </row>
    <row r="33803" spans="2:8" x14ac:dyDescent="0.15">
      <c r="B33803" s="4" t="s">
        <v>10</v>
      </c>
      <c r="C33803" s="9" t="s">
        <v>226</v>
      </c>
      <c r="D33803" s="4" t="s">
        <v>224</v>
      </c>
      <c r="E33803" s="9">
        <v>0</v>
      </c>
      <c r="F33803" s="4">
        <v>148390479</v>
      </c>
      <c r="G33803" s="4">
        <v>2</v>
      </c>
      <c r="H33803" s="5">
        <v>45981</v>
      </c>
    </row>
    <row r="33804" spans="2:8" x14ac:dyDescent="0.15">
      <c r="B33804" s="4" t="s">
        <v>10</v>
      </c>
      <c r="C33804" s="9" t="s">
        <v>226</v>
      </c>
      <c r="D33804" s="4" t="s">
        <v>224</v>
      </c>
      <c r="E33804" s="9">
        <v>0</v>
      </c>
      <c r="F33804" s="4">
        <v>148390629</v>
      </c>
      <c r="G33804" s="4">
        <v>3</v>
      </c>
      <c r="H33804" s="5">
        <v>45981</v>
      </c>
    </row>
    <row r="33805" spans="2:8" x14ac:dyDescent="0.15">
      <c r="B33805" s="4" t="s">
        <v>10</v>
      </c>
      <c r="C33805" s="9" t="s">
        <v>226</v>
      </c>
      <c r="D33805" s="4" t="s">
        <v>224</v>
      </c>
      <c r="E33805" s="9">
        <v>0</v>
      </c>
      <c r="F33805" s="4">
        <v>148390740</v>
      </c>
      <c r="G33805" s="4">
        <v>1</v>
      </c>
      <c r="H33805" s="5">
        <v>45981</v>
      </c>
    </row>
    <row r="33806" spans="2:8" x14ac:dyDescent="0.15">
      <c r="B33806" s="4" t="s">
        <v>10</v>
      </c>
      <c r="C33806" s="9" t="s">
        <v>226</v>
      </c>
      <c r="D33806" s="4" t="s">
        <v>224</v>
      </c>
      <c r="E33806" s="9">
        <v>0</v>
      </c>
      <c r="F33806" s="4">
        <v>148390974</v>
      </c>
      <c r="G33806" s="4">
        <v>2</v>
      </c>
      <c r="H33806" s="5">
        <v>45981</v>
      </c>
    </row>
    <row r="33807" spans="2:8" x14ac:dyDescent="0.15">
      <c r="B33807" s="4" t="s">
        <v>10</v>
      </c>
      <c r="C33807" s="9" t="s">
        <v>226</v>
      </c>
      <c r="D33807" s="4" t="s">
        <v>224</v>
      </c>
      <c r="E33807" s="9">
        <v>0</v>
      </c>
      <c r="F33807" s="4">
        <v>141073968</v>
      </c>
      <c r="G33807" s="4">
        <v>1</v>
      </c>
      <c r="H33807" s="5">
        <v>45981</v>
      </c>
    </row>
    <row r="33808" spans="2:8" x14ac:dyDescent="0.15">
      <c r="B33808" s="4" t="s">
        <v>10</v>
      </c>
      <c r="C33808" s="9" t="s">
        <v>226</v>
      </c>
      <c r="D33808" s="4" t="s">
        <v>224</v>
      </c>
      <c r="E33808" s="9">
        <v>0</v>
      </c>
      <c r="F33808" s="4">
        <v>148394368</v>
      </c>
      <c r="G33808" s="4">
        <v>1</v>
      </c>
      <c r="H33808" s="5">
        <v>45981</v>
      </c>
    </row>
    <row r="33809" spans="2:8" x14ac:dyDescent="0.15">
      <c r="B33809" s="4" t="s">
        <v>10</v>
      </c>
      <c r="C33809" s="9" t="s">
        <v>226</v>
      </c>
      <c r="D33809" s="4" t="s">
        <v>224</v>
      </c>
      <c r="E33809" s="9">
        <v>0</v>
      </c>
      <c r="F33809" s="4">
        <v>141081813</v>
      </c>
      <c r="G33809" s="4">
        <v>1</v>
      </c>
      <c r="H33809" s="5">
        <v>45981</v>
      </c>
    </row>
    <row r="33810" spans="2:8" x14ac:dyDescent="0.15">
      <c r="B33810" s="4" t="s">
        <v>10</v>
      </c>
      <c r="C33810" s="9" t="s">
        <v>226</v>
      </c>
      <c r="D33810" s="4" t="s">
        <v>224</v>
      </c>
      <c r="E33810" s="9">
        <v>0</v>
      </c>
      <c r="F33810" s="4">
        <v>148395345</v>
      </c>
      <c r="G33810" s="4">
        <v>1</v>
      </c>
      <c r="H33810" s="5">
        <v>45981</v>
      </c>
    </row>
    <row r="33811" spans="2:8" x14ac:dyDescent="0.15">
      <c r="B33811" s="4" t="s">
        <v>10</v>
      </c>
      <c r="C33811" s="9" t="s">
        <v>226</v>
      </c>
      <c r="D33811" s="4" t="s">
        <v>224</v>
      </c>
      <c r="E33811" s="9">
        <v>0</v>
      </c>
      <c r="F33811" s="4">
        <v>141081815</v>
      </c>
      <c r="G33811" s="4">
        <v>1</v>
      </c>
      <c r="H33811" s="5">
        <v>45981</v>
      </c>
    </row>
    <row r="33812" spans="2:8" x14ac:dyDescent="0.15">
      <c r="B33812" s="4" t="s">
        <v>10</v>
      </c>
      <c r="C33812" s="9" t="s">
        <v>226</v>
      </c>
      <c r="D33812" s="4" t="s">
        <v>224</v>
      </c>
      <c r="E33812" s="9">
        <v>0</v>
      </c>
      <c r="F33812" s="4">
        <v>148395766</v>
      </c>
      <c r="G33812" s="4">
        <v>1</v>
      </c>
      <c r="H33812" s="5">
        <v>45981</v>
      </c>
    </row>
    <row r="33813" spans="2:8" x14ac:dyDescent="0.15">
      <c r="B33813" s="4" t="s">
        <v>10</v>
      </c>
      <c r="C33813" s="9" t="s">
        <v>226</v>
      </c>
      <c r="D33813" s="4" t="s">
        <v>224</v>
      </c>
      <c r="E33813" s="9">
        <v>0</v>
      </c>
      <c r="F33813" s="4">
        <v>148395788</v>
      </c>
      <c r="G33813" s="4">
        <v>2</v>
      </c>
      <c r="H33813" s="5">
        <v>45981</v>
      </c>
    </row>
    <row r="33814" spans="2:8" x14ac:dyDescent="0.15">
      <c r="B33814" s="4" t="s">
        <v>10</v>
      </c>
      <c r="C33814" s="9" t="s">
        <v>226</v>
      </c>
      <c r="D33814" s="4" t="s">
        <v>224</v>
      </c>
      <c r="E33814" s="9">
        <v>0</v>
      </c>
      <c r="F33814" s="4">
        <v>148396329</v>
      </c>
      <c r="G33814" s="4">
        <v>1</v>
      </c>
      <c r="H33814" s="5">
        <v>45981</v>
      </c>
    </row>
    <row r="33815" spans="2:8" x14ac:dyDescent="0.15">
      <c r="B33815" s="4" t="s">
        <v>10</v>
      </c>
      <c r="C33815" s="9" t="s">
        <v>226</v>
      </c>
      <c r="D33815" s="4" t="s">
        <v>224</v>
      </c>
      <c r="E33815" s="9">
        <v>0</v>
      </c>
      <c r="F33815" s="4">
        <v>148396329</v>
      </c>
      <c r="G33815" s="4">
        <v>3</v>
      </c>
      <c r="H33815" s="5">
        <v>45981</v>
      </c>
    </row>
    <row r="33816" spans="2:8" x14ac:dyDescent="0.15">
      <c r="B33816" s="4" t="s">
        <v>10</v>
      </c>
      <c r="C33816" s="9" t="s">
        <v>226</v>
      </c>
      <c r="D33816" s="4" t="s">
        <v>224</v>
      </c>
      <c r="E33816" s="9">
        <v>0</v>
      </c>
      <c r="F33816" s="4">
        <v>148396329</v>
      </c>
      <c r="G33816" s="4">
        <v>2</v>
      </c>
      <c r="H33816" s="5">
        <v>45981</v>
      </c>
    </row>
    <row r="33817" spans="2:8" x14ac:dyDescent="0.15">
      <c r="B33817" s="4" t="s">
        <v>10</v>
      </c>
      <c r="C33817" s="9" t="s">
        <v>226</v>
      </c>
      <c r="D33817" s="4" t="s">
        <v>224</v>
      </c>
      <c r="E33817" s="9">
        <v>0</v>
      </c>
      <c r="F33817" s="4">
        <v>148396866</v>
      </c>
      <c r="G33817" s="4">
        <v>1</v>
      </c>
      <c r="H33817" s="5">
        <v>45981</v>
      </c>
    </row>
    <row r="33818" spans="2:8" x14ac:dyDescent="0.15">
      <c r="B33818" s="4" t="s">
        <v>10</v>
      </c>
      <c r="C33818" s="9" t="s">
        <v>226</v>
      </c>
      <c r="D33818" s="4" t="s">
        <v>224</v>
      </c>
      <c r="E33818" s="9">
        <v>0</v>
      </c>
      <c r="F33818" s="4">
        <v>148397609</v>
      </c>
      <c r="G33818" s="4">
        <v>1</v>
      </c>
      <c r="H33818" s="5">
        <v>45981</v>
      </c>
    </row>
    <row r="33819" spans="2:8" x14ac:dyDescent="0.15">
      <c r="B33819" s="4" t="s">
        <v>10</v>
      </c>
      <c r="C33819" s="9" t="s">
        <v>226</v>
      </c>
      <c r="D33819" s="4" t="s">
        <v>224</v>
      </c>
      <c r="E33819" s="9">
        <v>0</v>
      </c>
      <c r="F33819" s="4">
        <v>148398538</v>
      </c>
      <c r="G33819" s="4">
        <v>1</v>
      </c>
      <c r="H33819" s="5">
        <v>45981</v>
      </c>
    </row>
    <row r="33820" spans="2:8" x14ac:dyDescent="0.15">
      <c r="B33820" s="4" t="s">
        <v>10</v>
      </c>
      <c r="C33820" s="9" t="s">
        <v>226</v>
      </c>
      <c r="D33820" s="4" t="s">
        <v>224</v>
      </c>
      <c r="E33820" s="9">
        <v>0</v>
      </c>
      <c r="F33820" s="4">
        <v>148400203</v>
      </c>
      <c r="G33820" s="4">
        <v>1</v>
      </c>
      <c r="H33820" s="5">
        <v>45981</v>
      </c>
    </row>
    <row r="33821" spans="2:8" x14ac:dyDescent="0.15">
      <c r="B33821" s="4" t="s">
        <v>10</v>
      </c>
      <c r="C33821" s="9" t="s">
        <v>226</v>
      </c>
      <c r="D33821" s="4" t="s">
        <v>224</v>
      </c>
      <c r="E33821" s="9">
        <v>0</v>
      </c>
      <c r="F33821" s="4">
        <v>148406179</v>
      </c>
      <c r="G33821" s="4">
        <v>2</v>
      </c>
      <c r="H33821" s="5">
        <v>45981</v>
      </c>
    </row>
    <row r="33822" spans="2:8" x14ac:dyDescent="0.15">
      <c r="B33822" s="4" t="s">
        <v>10</v>
      </c>
      <c r="C33822" s="9" t="s">
        <v>226</v>
      </c>
      <c r="D33822" s="4" t="s">
        <v>224</v>
      </c>
      <c r="E33822" s="9">
        <v>0</v>
      </c>
      <c r="F33822" s="4">
        <v>141386731</v>
      </c>
      <c r="G33822" s="4">
        <v>1</v>
      </c>
      <c r="H33822" s="5">
        <v>45981</v>
      </c>
    </row>
    <row r="33823" spans="2:8" x14ac:dyDescent="0.15">
      <c r="B33823" s="4" t="s">
        <v>10</v>
      </c>
      <c r="C33823" s="9" t="s">
        <v>226</v>
      </c>
      <c r="D33823" s="4" t="s">
        <v>224</v>
      </c>
      <c r="E33823" s="9">
        <v>0</v>
      </c>
      <c r="F33823" s="4">
        <v>148406887</v>
      </c>
      <c r="G33823" s="4">
        <v>6</v>
      </c>
      <c r="H33823" s="5">
        <v>45981</v>
      </c>
    </row>
    <row r="33824" spans="2:8" x14ac:dyDescent="0.15">
      <c r="B33824" s="4" t="s">
        <v>10</v>
      </c>
      <c r="C33824" s="9" t="s">
        <v>226</v>
      </c>
      <c r="D33824" s="4" t="s">
        <v>224</v>
      </c>
      <c r="E33824" s="9">
        <v>0</v>
      </c>
      <c r="F33824" s="4">
        <v>148406887</v>
      </c>
      <c r="G33824" s="4">
        <v>5</v>
      </c>
      <c r="H33824" s="5">
        <v>45981</v>
      </c>
    </row>
    <row r="33825" spans="2:8" x14ac:dyDescent="0.15">
      <c r="B33825" s="4" t="s">
        <v>10</v>
      </c>
      <c r="C33825" s="9" t="s">
        <v>226</v>
      </c>
      <c r="D33825" s="4" t="s">
        <v>224</v>
      </c>
      <c r="E33825" s="9">
        <v>0</v>
      </c>
      <c r="F33825" s="4">
        <v>141386763</v>
      </c>
      <c r="G33825" s="4">
        <v>1</v>
      </c>
      <c r="H33825" s="5">
        <v>45981</v>
      </c>
    </row>
    <row r="33826" spans="2:8" x14ac:dyDescent="0.15">
      <c r="B33826" s="4" t="s">
        <v>10</v>
      </c>
      <c r="C33826" s="9" t="s">
        <v>226</v>
      </c>
      <c r="D33826" s="4" t="s">
        <v>224</v>
      </c>
      <c r="E33826" s="9">
        <v>0</v>
      </c>
      <c r="F33826" s="4">
        <v>141390919</v>
      </c>
      <c r="G33826" s="4">
        <v>1</v>
      </c>
      <c r="H33826" s="5">
        <v>45981</v>
      </c>
    </row>
    <row r="33827" spans="2:8" x14ac:dyDescent="0.15">
      <c r="B33827" s="4" t="s">
        <v>10</v>
      </c>
      <c r="C33827" s="9" t="s">
        <v>226</v>
      </c>
      <c r="D33827" s="4" t="s">
        <v>224</v>
      </c>
      <c r="E33827" s="9">
        <v>0</v>
      </c>
      <c r="F33827" s="4">
        <v>148408723</v>
      </c>
      <c r="G33827" s="4">
        <v>2</v>
      </c>
      <c r="H33827" s="5">
        <v>45981</v>
      </c>
    </row>
    <row r="33828" spans="2:8" x14ac:dyDescent="0.15">
      <c r="B33828" s="4" t="s">
        <v>10</v>
      </c>
      <c r="C33828" s="9" t="s">
        <v>226</v>
      </c>
      <c r="D33828" s="4" t="s">
        <v>224</v>
      </c>
      <c r="E33828" s="9">
        <v>0</v>
      </c>
      <c r="F33828" s="4">
        <v>141390928</v>
      </c>
      <c r="G33828" s="4">
        <v>1</v>
      </c>
      <c r="H33828" s="5">
        <v>45981</v>
      </c>
    </row>
    <row r="33829" spans="2:8" x14ac:dyDescent="0.15">
      <c r="B33829" s="4" t="s">
        <v>10</v>
      </c>
      <c r="C33829" s="9" t="s">
        <v>226</v>
      </c>
      <c r="D33829" s="4" t="s">
        <v>224</v>
      </c>
      <c r="E33829" s="9">
        <v>0</v>
      </c>
      <c r="F33829" s="4">
        <v>148409734</v>
      </c>
      <c r="G33829" s="4">
        <v>2</v>
      </c>
      <c r="H33829" s="5">
        <v>45981</v>
      </c>
    </row>
    <row r="33830" spans="2:8" x14ac:dyDescent="0.15">
      <c r="B33830" s="4" t="s">
        <v>10</v>
      </c>
      <c r="C33830" s="9" t="s">
        <v>226</v>
      </c>
      <c r="D33830" s="4" t="s">
        <v>224</v>
      </c>
      <c r="E33830" s="9">
        <v>0</v>
      </c>
      <c r="F33830" s="4">
        <v>148410927</v>
      </c>
      <c r="G33830" s="4">
        <v>2</v>
      </c>
      <c r="H33830" s="5">
        <v>45981</v>
      </c>
    </row>
    <row r="33831" spans="2:8" x14ac:dyDescent="0.15">
      <c r="B33831" s="4" t="s">
        <v>10</v>
      </c>
      <c r="C33831" s="9" t="s">
        <v>226</v>
      </c>
      <c r="D33831" s="4" t="s">
        <v>224</v>
      </c>
      <c r="E33831" s="9">
        <v>0</v>
      </c>
      <c r="F33831" s="4">
        <v>148410927</v>
      </c>
      <c r="G33831" s="4">
        <v>4</v>
      </c>
      <c r="H33831" s="5">
        <v>45981</v>
      </c>
    </row>
    <row r="33832" spans="2:8" x14ac:dyDescent="0.15">
      <c r="B33832" s="4" t="s">
        <v>10</v>
      </c>
      <c r="C33832" s="9" t="s">
        <v>226</v>
      </c>
      <c r="D33832" s="4" t="s">
        <v>224</v>
      </c>
      <c r="E33832" s="9">
        <v>0</v>
      </c>
      <c r="F33832" s="4">
        <v>141392314</v>
      </c>
      <c r="G33832" s="4">
        <v>1</v>
      </c>
      <c r="H33832" s="5">
        <v>45981</v>
      </c>
    </row>
    <row r="33833" spans="2:8" x14ac:dyDescent="0.15">
      <c r="B33833" s="4" t="s">
        <v>10</v>
      </c>
      <c r="C33833" s="9" t="s">
        <v>226</v>
      </c>
      <c r="D33833" s="4" t="s">
        <v>224</v>
      </c>
      <c r="E33833" s="9">
        <v>0</v>
      </c>
      <c r="F33833" s="4">
        <v>148414662</v>
      </c>
      <c r="G33833" s="4">
        <v>4</v>
      </c>
      <c r="H33833" s="5">
        <v>45981</v>
      </c>
    </row>
    <row r="33834" spans="2:8" x14ac:dyDescent="0.15">
      <c r="B33834" s="4" t="s">
        <v>10</v>
      </c>
      <c r="C33834" s="9" t="s">
        <v>226</v>
      </c>
      <c r="D33834" s="4" t="s">
        <v>224</v>
      </c>
      <c r="E33834" s="9">
        <v>0</v>
      </c>
      <c r="F33834" s="4">
        <v>148415302</v>
      </c>
      <c r="G33834" s="4">
        <v>3</v>
      </c>
      <c r="H33834" s="5">
        <v>45981</v>
      </c>
    </row>
    <row r="33835" spans="2:8" x14ac:dyDescent="0.15">
      <c r="B33835" s="4" t="s">
        <v>10</v>
      </c>
      <c r="C33835" s="9" t="s">
        <v>226</v>
      </c>
      <c r="D33835" s="4" t="s">
        <v>224</v>
      </c>
      <c r="E33835" s="9">
        <v>0</v>
      </c>
      <c r="F33835" s="4">
        <v>142415465</v>
      </c>
      <c r="G33835" s="4">
        <v>1</v>
      </c>
      <c r="H33835" s="5">
        <v>45981</v>
      </c>
    </row>
    <row r="33836" spans="2:8" x14ac:dyDescent="0.15">
      <c r="B33836" s="4" t="s">
        <v>10</v>
      </c>
      <c r="C33836" s="9" t="s">
        <v>226</v>
      </c>
      <c r="D33836" s="4" t="s">
        <v>224</v>
      </c>
      <c r="E33836" s="9">
        <v>0</v>
      </c>
      <c r="F33836" s="4">
        <v>142415495</v>
      </c>
      <c r="G33836" s="4">
        <v>1</v>
      </c>
      <c r="H33836" s="5">
        <v>45981</v>
      </c>
    </row>
    <row r="33837" spans="2:8" x14ac:dyDescent="0.15">
      <c r="B33837" s="4" t="s">
        <v>10</v>
      </c>
      <c r="C33837" s="9" t="s">
        <v>226</v>
      </c>
      <c r="D33837" s="4" t="s">
        <v>224</v>
      </c>
      <c r="E33837" s="9">
        <v>0</v>
      </c>
      <c r="F33837" s="4">
        <v>148419951</v>
      </c>
      <c r="G33837" s="4">
        <v>2</v>
      </c>
      <c r="H33837" s="5">
        <v>45981</v>
      </c>
    </row>
    <row r="33838" spans="2:8" x14ac:dyDescent="0.15">
      <c r="B33838" s="4" t="s">
        <v>10</v>
      </c>
      <c r="C33838" s="9" t="s">
        <v>226</v>
      </c>
      <c r="D33838" s="4" t="s">
        <v>224</v>
      </c>
      <c r="E33838" s="9">
        <v>0</v>
      </c>
      <c r="F33838" s="4">
        <v>148419951</v>
      </c>
      <c r="G33838" s="4">
        <v>3</v>
      </c>
      <c r="H33838" s="5">
        <v>45981</v>
      </c>
    </row>
    <row r="33839" spans="2:8" x14ac:dyDescent="0.15">
      <c r="B33839" s="4" t="s">
        <v>10</v>
      </c>
      <c r="C33839" s="9" t="s">
        <v>226</v>
      </c>
      <c r="D33839" s="4" t="s">
        <v>224</v>
      </c>
      <c r="E33839" s="9">
        <v>0</v>
      </c>
      <c r="F33839" s="4">
        <v>142415496</v>
      </c>
      <c r="G33839" s="4">
        <v>1</v>
      </c>
      <c r="H33839" s="5">
        <v>45981</v>
      </c>
    </row>
    <row r="33840" spans="2:8" x14ac:dyDescent="0.15">
      <c r="B33840" s="4" t="s">
        <v>10</v>
      </c>
      <c r="C33840" s="9" t="s">
        <v>226</v>
      </c>
      <c r="D33840" s="4" t="s">
        <v>224</v>
      </c>
      <c r="E33840" s="9">
        <v>0</v>
      </c>
      <c r="F33840" s="4">
        <v>142417247</v>
      </c>
      <c r="G33840" s="4">
        <v>1</v>
      </c>
      <c r="H33840" s="5">
        <v>45981</v>
      </c>
    </row>
    <row r="33841" spans="2:8" x14ac:dyDescent="0.15">
      <c r="B33841" s="4" t="s">
        <v>10</v>
      </c>
      <c r="C33841" s="9" t="s">
        <v>226</v>
      </c>
      <c r="D33841" s="4" t="s">
        <v>224</v>
      </c>
      <c r="E33841" s="9">
        <v>0</v>
      </c>
      <c r="F33841" s="4">
        <v>148451903</v>
      </c>
      <c r="G33841" s="4">
        <v>1</v>
      </c>
      <c r="H33841" s="5">
        <v>45981</v>
      </c>
    </row>
    <row r="33842" spans="2:8" x14ac:dyDescent="0.15">
      <c r="B33842" s="4" t="s">
        <v>10</v>
      </c>
      <c r="C33842" s="9" t="s">
        <v>226</v>
      </c>
      <c r="D33842" s="4" t="s">
        <v>224</v>
      </c>
      <c r="E33842" s="9">
        <v>0</v>
      </c>
      <c r="F33842" s="4">
        <v>148452431</v>
      </c>
      <c r="G33842" s="4">
        <v>2</v>
      </c>
      <c r="H33842" s="5">
        <v>45981</v>
      </c>
    </row>
    <row r="33843" spans="2:8" x14ac:dyDescent="0.15">
      <c r="B33843" s="4" t="s">
        <v>10</v>
      </c>
      <c r="C33843" s="9" t="s">
        <v>226</v>
      </c>
      <c r="D33843" s="4" t="s">
        <v>224</v>
      </c>
      <c r="E33843" s="9">
        <v>0</v>
      </c>
      <c r="F33843" s="4">
        <v>148452431</v>
      </c>
      <c r="G33843" s="4">
        <v>1</v>
      </c>
      <c r="H33843" s="5">
        <v>45981</v>
      </c>
    </row>
    <row r="33844" spans="2:8" x14ac:dyDescent="0.15">
      <c r="B33844" s="4" t="s">
        <v>10</v>
      </c>
      <c r="C33844" s="9" t="s">
        <v>226</v>
      </c>
      <c r="D33844" s="4" t="s">
        <v>224</v>
      </c>
      <c r="E33844" s="9">
        <v>0</v>
      </c>
      <c r="F33844" s="4">
        <v>148453410</v>
      </c>
      <c r="G33844" s="4">
        <v>1</v>
      </c>
      <c r="H33844" s="5">
        <v>45981</v>
      </c>
    </row>
    <row r="33845" spans="2:8" x14ac:dyDescent="0.15">
      <c r="B33845" s="4" t="s">
        <v>10</v>
      </c>
      <c r="C33845" s="9" t="s">
        <v>226</v>
      </c>
      <c r="D33845" s="4" t="s">
        <v>224</v>
      </c>
      <c r="E33845" s="9">
        <v>0</v>
      </c>
      <c r="F33845" s="4">
        <v>148453410</v>
      </c>
      <c r="G33845" s="4">
        <v>2</v>
      </c>
      <c r="H33845" s="5">
        <v>45981</v>
      </c>
    </row>
    <row r="33846" spans="2:8" x14ac:dyDescent="0.15">
      <c r="B33846" s="4" t="s">
        <v>10</v>
      </c>
      <c r="C33846" s="9" t="s">
        <v>226</v>
      </c>
      <c r="D33846" s="4" t="s">
        <v>224</v>
      </c>
      <c r="E33846" s="9">
        <v>0</v>
      </c>
      <c r="F33846" s="4">
        <v>148454144</v>
      </c>
      <c r="G33846" s="4">
        <v>1</v>
      </c>
      <c r="H33846" s="5">
        <v>45981</v>
      </c>
    </row>
    <row r="33847" spans="2:8" x14ac:dyDescent="0.15">
      <c r="B33847" s="4" t="s">
        <v>10</v>
      </c>
      <c r="C33847" s="9" t="s">
        <v>226</v>
      </c>
      <c r="D33847" s="4" t="s">
        <v>224</v>
      </c>
      <c r="E33847" s="9">
        <v>0</v>
      </c>
      <c r="F33847" s="4">
        <v>148454183</v>
      </c>
      <c r="G33847" s="4">
        <v>3</v>
      </c>
      <c r="H33847" s="5">
        <v>45981</v>
      </c>
    </row>
    <row r="33848" spans="2:8" x14ac:dyDescent="0.15">
      <c r="B33848" s="4" t="s">
        <v>10</v>
      </c>
      <c r="C33848" s="9" t="s">
        <v>226</v>
      </c>
      <c r="D33848" s="4" t="s">
        <v>224</v>
      </c>
      <c r="E33848" s="9">
        <v>0</v>
      </c>
      <c r="F33848" s="4">
        <v>148458960</v>
      </c>
      <c r="G33848" s="4">
        <v>2</v>
      </c>
      <c r="H33848" s="5">
        <v>45981</v>
      </c>
    </row>
    <row r="33849" spans="2:8" x14ac:dyDescent="0.15">
      <c r="B33849" s="4" t="s">
        <v>10</v>
      </c>
      <c r="C33849" s="9" t="s">
        <v>226</v>
      </c>
      <c r="D33849" s="4" t="s">
        <v>224</v>
      </c>
      <c r="E33849" s="9">
        <v>0</v>
      </c>
      <c r="F33849" s="4">
        <v>148459204</v>
      </c>
      <c r="G33849" s="4">
        <v>2</v>
      </c>
      <c r="H33849" s="5">
        <v>45981</v>
      </c>
    </row>
    <row r="33850" spans="2:8" x14ac:dyDescent="0.15">
      <c r="B33850" s="4" t="s">
        <v>10</v>
      </c>
      <c r="C33850" s="9" t="s">
        <v>226</v>
      </c>
      <c r="D33850" s="4" t="s">
        <v>224</v>
      </c>
      <c r="E33850" s="9">
        <v>0</v>
      </c>
      <c r="F33850" s="4">
        <v>148459555</v>
      </c>
      <c r="G33850" s="4">
        <v>1</v>
      </c>
      <c r="H33850" s="5">
        <v>45981</v>
      </c>
    </row>
    <row r="33851" spans="2:8" x14ac:dyDescent="0.15">
      <c r="B33851" s="4" t="s">
        <v>10</v>
      </c>
      <c r="C33851" s="9" t="s">
        <v>226</v>
      </c>
      <c r="D33851" s="4" t="s">
        <v>224</v>
      </c>
      <c r="E33851" s="9">
        <v>0</v>
      </c>
      <c r="F33851" s="4">
        <v>148459781</v>
      </c>
      <c r="G33851" s="4">
        <v>4</v>
      </c>
      <c r="H33851" s="5">
        <v>45981</v>
      </c>
    </row>
    <row r="33852" spans="2:8" x14ac:dyDescent="0.15">
      <c r="B33852" s="4" t="s">
        <v>10</v>
      </c>
      <c r="C33852" s="9" t="s">
        <v>226</v>
      </c>
      <c r="D33852" s="4" t="s">
        <v>224</v>
      </c>
      <c r="E33852" s="9">
        <v>0</v>
      </c>
      <c r="F33852" s="4">
        <v>142453976</v>
      </c>
      <c r="G33852" s="4">
        <v>2</v>
      </c>
      <c r="H33852" s="5">
        <v>45981</v>
      </c>
    </row>
    <row r="33853" spans="2:8" x14ac:dyDescent="0.15">
      <c r="B33853" s="4" t="s">
        <v>10</v>
      </c>
      <c r="C33853" s="9" t="s">
        <v>226</v>
      </c>
      <c r="D33853" s="4" t="s">
        <v>224</v>
      </c>
      <c r="E33853" s="9">
        <v>0</v>
      </c>
      <c r="F33853" s="4">
        <v>148460960</v>
      </c>
      <c r="G33853" s="4">
        <v>2</v>
      </c>
      <c r="H33853" s="5">
        <v>45981</v>
      </c>
    </row>
    <row r="33854" spans="2:8" x14ac:dyDescent="0.15">
      <c r="B33854" s="4" t="s">
        <v>10</v>
      </c>
      <c r="C33854" s="9" t="s">
        <v>226</v>
      </c>
      <c r="D33854" s="4" t="s">
        <v>224</v>
      </c>
      <c r="E33854" s="9">
        <v>0</v>
      </c>
      <c r="F33854" s="4">
        <v>148461707</v>
      </c>
      <c r="G33854" s="4">
        <v>1</v>
      </c>
      <c r="H33854" s="5">
        <v>45981</v>
      </c>
    </row>
    <row r="33855" spans="2:8" x14ac:dyDescent="0.15">
      <c r="B33855" s="4" t="s">
        <v>10</v>
      </c>
      <c r="C33855" s="9" t="s">
        <v>226</v>
      </c>
      <c r="D33855" s="4" t="s">
        <v>224</v>
      </c>
      <c r="E33855" s="9">
        <v>0</v>
      </c>
      <c r="F33855" s="4">
        <v>142453976</v>
      </c>
      <c r="G33855" s="4">
        <v>1</v>
      </c>
      <c r="H33855" s="5">
        <v>45981</v>
      </c>
    </row>
    <row r="33856" spans="2:8" x14ac:dyDescent="0.15">
      <c r="B33856" s="4" t="s">
        <v>10</v>
      </c>
      <c r="C33856" s="9" t="s">
        <v>226</v>
      </c>
      <c r="D33856" s="4" t="s">
        <v>224</v>
      </c>
      <c r="E33856" s="9">
        <v>0</v>
      </c>
      <c r="F33856" s="4">
        <v>148461773</v>
      </c>
      <c r="G33856" s="4">
        <v>5</v>
      </c>
      <c r="H33856" s="5">
        <v>45981</v>
      </c>
    </row>
    <row r="33857" spans="2:8" x14ac:dyDescent="0.15">
      <c r="B33857" s="4" t="s">
        <v>10</v>
      </c>
      <c r="C33857" s="9" t="s">
        <v>226</v>
      </c>
      <c r="D33857" s="4" t="s">
        <v>224</v>
      </c>
      <c r="E33857" s="9">
        <v>0</v>
      </c>
      <c r="F33857" s="4">
        <v>148461773</v>
      </c>
      <c r="G33857" s="4">
        <v>4</v>
      </c>
      <c r="H33857" s="5">
        <v>45981</v>
      </c>
    </row>
    <row r="33858" spans="2:8" x14ac:dyDescent="0.15">
      <c r="B33858" s="4" t="s">
        <v>10</v>
      </c>
      <c r="C33858" s="9" t="s">
        <v>226</v>
      </c>
      <c r="D33858" s="4" t="s">
        <v>224</v>
      </c>
      <c r="E33858" s="9">
        <v>0</v>
      </c>
      <c r="F33858" s="4">
        <v>142453978</v>
      </c>
      <c r="G33858" s="4">
        <v>4</v>
      </c>
      <c r="H33858" s="5">
        <v>45981</v>
      </c>
    </row>
    <row r="33859" spans="2:8" x14ac:dyDescent="0.15">
      <c r="B33859" s="4" t="s">
        <v>10</v>
      </c>
      <c r="C33859" s="9" t="s">
        <v>226</v>
      </c>
      <c r="D33859" s="4" t="s">
        <v>224</v>
      </c>
      <c r="E33859" s="9">
        <v>0</v>
      </c>
      <c r="F33859" s="4">
        <v>142453978</v>
      </c>
      <c r="G33859" s="4">
        <v>1</v>
      </c>
      <c r="H33859" s="5">
        <v>45981</v>
      </c>
    </row>
    <row r="33860" spans="2:8" x14ac:dyDescent="0.15">
      <c r="B33860" s="4" t="s">
        <v>10</v>
      </c>
      <c r="C33860" s="9" t="s">
        <v>226</v>
      </c>
      <c r="D33860" s="4" t="s">
        <v>224</v>
      </c>
      <c r="E33860" s="9">
        <v>0</v>
      </c>
      <c r="F33860" s="4">
        <v>142453978</v>
      </c>
      <c r="G33860" s="4">
        <v>2</v>
      </c>
      <c r="H33860" s="5">
        <v>45981</v>
      </c>
    </row>
    <row r="33861" spans="2:8" x14ac:dyDescent="0.15">
      <c r="B33861" s="4" t="s">
        <v>10</v>
      </c>
      <c r="C33861" s="9" t="s">
        <v>226</v>
      </c>
      <c r="D33861" s="4" t="s">
        <v>224</v>
      </c>
      <c r="E33861" s="9">
        <v>0</v>
      </c>
      <c r="F33861" s="4">
        <v>148651203</v>
      </c>
      <c r="G33861" s="4">
        <v>2</v>
      </c>
      <c r="H33861" s="5">
        <v>45981</v>
      </c>
    </row>
    <row r="33862" spans="2:8" x14ac:dyDescent="0.15">
      <c r="B33862" s="4" t="s">
        <v>10</v>
      </c>
      <c r="C33862" s="9" t="s">
        <v>226</v>
      </c>
      <c r="D33862" s="4" t="s">
        <v>224</v>
      </c>
      <c r="E33862" s="9">
        <v>0</v>
      </c>
      <c r="F33862" s="4">
        <v>148651388</v>
      </c>
      <c r="G33862" s="4">
        <v>2</v>
      </c>
      <c r="H33862" s="5">
        <v>45981</v>
      </c>
    </row>
    <row r="33863" spans="2:8" x14ac:dyDescent="0.15">
      <c r="B33863" s="4" t="s">
        <v>10</v>
      </c>
      <c r="C33863" s="9" t="s">
        <v>226</v>
      </c>
      <c r="D33863" s="4" t="s">
        <v>224</v>
      </c>
      <c r="E33863" s="9">
        <v>0</v>
      </c>
      <c r="F33863" s="4">
        <v>148651388</v>
      </c>
      <c r="G33863" s="4">
        <v>3</v>
      </c>
      <c r="H33863" s="5">
        <v>45981</v>
      </c>
    </row>
    <row r="33864" spans="2:8" x14ac:dyDescent="0.15">
      <c r="B33864" s="4" t="s">
        <v>10</v>
      </c>
      <c r="C33864" s="9" t="s">
        <v>226</v>
      </c>
      <c r="D33864" s="4" t="s">
        <v>224</v>
      </c>
      <c r="E33864" s="9">
        <v>0</v>
      </c>
      <c r="F33864" s="4">
        <v>142453978</v>
      </c>
      <c r="G33864" s="4">
        <v>3</v>
      </c>
      <c r="H33864" s="5">
        <v>45981</v>
      </c>
    </row>
    <row r="33865" spans="2:8" x14ac:dyDescent="0.15">
      <c r="B33865" s="4" t="s">
        <v>10</v>
      </c>
      <c r="C33865" s="9" t="s">
        <v>226</v>
      </c>
      <c r="D33865" s="4" t="s">
        <v>224</v>
      </c>
      <c r="E33865" s="9">
        <v>0</v>
      </c>
      <c r="F33865" s="4">
        <v>142453978</v>
      </c>
      <c r="G33865" s="4">
        <v>6</v>
      </c>
      <c r="H33865" s="5">
        <v>45981</v>
      </c>
    </row>
    <row r="33866" spans="2:8" x14ac:dyDescent="0.15">
      <c r="B33866" s="4" t="s">
        <v>10</v>
      </c>
      <c r="C33866" s="9" t="s">
        <v>226</v>
      </c>
      <c r="D33866" s="4" t="s">
        <v>224</v>
      </c>
      <c r="E33866" s="9">
        <v>0</v>
      </c>
      <c r="F33866" s="4">
        <v>142453978</v>
      </c>
      <c r="G33866" s="4">
        <v>5</v>
      </c>
      <c r="H33866" s="5">
        <v>45981</v>
      </c>
    </row>
    <row r="33867" spans="2:8" x14ac:dyDescent="0.15">
      <c r="B33867" s="4" t="s">
        <v>10</v>
      </c>
      <c r="C33867" s="9" t="s">
        <v>226</v>
      </c>
      <c r="D33867" s="4" t="s">
        <v>224</v>
      </c>
      <c r="E33867" s="9">
        <v>0</v>
      </c>
      <c r="F33867" s="4">
        <v>142453978</v>
      </c>
      <c r="G33867" s="4">
        <v>7</v>
      </c>
      <c r="H33867" s="5">
        <v>45981</v>
      </c>
    </row>
    <row r="33868" spans="2:8" x14ac:dyDescent="0.15">
      <c r="B33868" s="4" t="s">
        <v>10</v>
      </c>
      <c r="C33868" s="9" t="s">
        <v>226</v>
      </c>
      <c r="D33868" s="4" t="s">
        <v>224</v>
      </c>
      <c r="E33868" s="9">
        <v>0</v>
      </c>
      <c r="F33868" s="4">
        <v>142453978</v>
      </c>
      <c r="G33868" s="4">
        <v>8</v>
      </c>
      <c r="H33868" s="5">
        <v>45981</v>
      </c>
    </row>
    <row r="33869" spans="2:8" x14ac:dyDescent="0.15">
      <c r="B33869" s="4" t="s">
        <v>10</v>
      </c>
      <c r="C33869" s="9" t="s">
        <v>226</v>
      </c>
      <c r="D33869" s="4" t="s">
        <v>224</v>
      </c>
      <c r="E33869" s="9">
        <v>0</v>
      </c>
      <c r="F33869" s="4">
        <v>148658304</v>
      </c>
      <c r="G33869" s="4">
        <v>1</v>
      </c>
      <c r="H33869" s="5">
        <v>45981</v>
      </c>
    </row>
    <row r="33870" spans="2:8" x14ac:dyDescent="0.15">
      <c r="B33870" s="4" t="s">
        <v>10</v>
      </c>
      <c r="C33870" s="9" t="s">
        <v>226</v>
      </c>
      <c r="D33870" s="4" t="s">
        <v>224</v>
      </c>
      <c r="E33870" s="9">
        <v>0</v>
      </c>
      <c r="F33870" s="4">
        <v>148659508</v>
      </c>
      <c r="G33870" s="4">
        <v>1</v>
      </c>
      <c r="H33870" s="5">
        <v>45981</v>
      </c>
    </row>
    <row r="33871" spans="2:8" x14ac:dyDescent="0.15">
      <c r="B33871" s="4" t="s">
        <v>10</v>
      </c>
      <c r="C33871" s="9" t="s">
        <v>226</v>
      </c>
      <c r="D33871" s="4" t="s">
        <v>224</v>
      </c>
      <c r="E33871" s="9">
        <v>0</v>
      </c>
      <c r="F33871" s="4">
        <v>148659977</v>
      </c>
      <c r="G33871" s="4">
        <v>1</v>
      </c>
      <c r="H33871" s="5">
        <v>45981</v>
      </c>
    </row>
    <row r="33872" spans="2:8" x14ac:dyDescent="0.15">
      <c r="B33872" s="4" t="s">
        <v>10</v>
      </c>
      <c r="C33872" s="9" t="s">
        <v>226</v>
      </c>
      <c r="D33872" s="4" t="s">
        <v>224</v>
      </c>
      <c r="E33872" s="9">
        <v>0</v>
      </c>
      <c r="F33872" s="4">
        <v>148659984</v>
      </c>
      <c r="G33872" s="4">
        <v>1</v>
      </c>
      <c r="H33872" s="5">
        <v>45981</v>
      </c>
    </row>
    <row r="33873" spans="2:8" x14ac:dyDescent="0.15">
      <c r="B33873" s="4" t="s">
        <v>10</v>
      </c>
      <c r="C33873" s="9" t="s">
        <v>226</v>
      </c>
      <c r="D33873" s="4" t="s">
        <v>224</v>
      </c>
      <c r="E33873" s="9">
        <v>0</v>
      </c>
      <c r="F33873" s="4">
        <v>148660465</v>
      </c>
      <c r="G33873" s="4">
        <v>1</v>
      </c>
      <c r="H33873" s="5">
        <v>45981</v>
      </c>
    </row>
    <row r="33874" spans="2:8" x14ac:dyDescent="0.15">
      <c r="B33874" s="4" t="s">
        <v>10</v>
      </c>
      <c r="C33874" s="9" t="s">
        <v>226</v>
      </c>
      <c r="D33874" s="4" t="s">
        <v>224</v>
      </c>
      <c r="E33874" s="9">
        <v>0</v>
      </c>
      <c r="F33874" s="4">
        <v>148660468</v>
      </c>
      <c r="G33874" s="4">
        <v>1</v>
      </c>
      <c r="H33874" s="5">
        <v>45981</v>
      </c>
    </row>
    <row r="33875" spans="2:8" x14ac:dyDescent="0.15">
      <c r="B33875" s="4" t="s">
        <v>10</v>
      </c>
      <c r="C33875" s="9" t="s">
        <v>226</v>
      </c>
      <c r="D33875" s="4" t="s">
        <v>224</v>
      </c>
      <c r="E33875" s="9">
        <v>0</v>
      </c>
      <c r="F33875" s="4">
        <v>148660471</v>
      </c>
      <c r="G33875" s="4">
        <v>1</v>
      </c>
      <c r="H33875" s="5">
        <v>45981</v>
      </c>
    </row>
    <row r="33876" spans="2:8" x14ac:dyDescent="0.15">
      <c r="B33876" s="4" t="s">
        <v>10</v>
      </c>
      <c r="C33876" s="9" t="s">
        <v>226</v>
      </c>
      <c r="D33876" s="4" t="s">
        <v>224</v>
      </c>
      <c r="E33876" s="9">
        <v>0</v>
      </c>
      <c r="F33876" s="4">
        <v>148660476</v>
      </c>
      <c r="G33876" s="4">
        <v>1</v>
      </c>
      <c r="H33876" s="5">
        <v>45981</v>
      </c>
    </row>
    <row r="33877" spans="2:8" x14ac:dyDescent="0.15">
      <c r="B33877" s="4" t="s">
        <v>10</v>
      </c>
      <c r="C33877" s="9" t="s">
        <v>226</v>
      </c>
      <c r="D33877" s="4" t="s">
        <v>224</v>
      </c>
      <c r="E33877" s="9">
        <v>0</v>
      </c>
      <c r="F33877" s="4">
        <v>148660478</v>
      </c>
      <c r="G33877" s="4">
        <v>1</v>
      </c>
      <c r="H33877" s="5">
        <v>45981</v>
      </c>
    </row>
    <row r="33878" spans="2:8" x14ac:dyDescent="0.15">
      <c r="B33878" s="4" t="s">
        <v>10</v>
      </c>
      <c r="C33878" s="9" t="s">
        <v>226</v>
      </c>
      <c r="D33878" s="4" t="s">
        <v>224</v>
      </c>
      <c r="E33878" s="9">
        <v>0</v>
      </c>
      <c r="F33878" s="4">
        <v>148661001</v>
      </c>
      <c r="G33878" s="4">
        <v>2</v>
      </c>
      <c r="H33878" s="5">
        <v>45981</v>
      </c>
    </row>
    <row r="33879" spans="2:8" x14ac:dyDescent="0.15">
      <c r="B33879" s="4" t="s">
        <v>10</v>
      </c>
      <c r="C33879" s="9" t="s">
        <v>226</v>
      </c>
      <c r="D33879" s="4" t="s">
        <v>224</v>
      </c>
      <c r="E33879" s="9">
        <v>0</v>
      </c>
      <c r="F33879" s="4">
        <v>148662566</v>
      </c>
      <c r="G33879" s="4">
        <v>1</v>
      </c>
      <c r="H33879" s="5">
        <v>45981</v>
      </c>
    </row>
    <row r="33880" spans="2:8" x14ac:dyDescent="0.15">
      <c r="B33880" s="4" t="s">
        <v>10</v>
      </c>
      <c r="C33880" s="9" t="s">
        <v>226</v>
      </c>
      <c r="D33880" s="4" t="s">
        <v>224</v>
      </c>
      <c r="E33880" s="9">
        <v>0</v>
      </c>
      <c r="F33880" s="4">
        <v>148663610</v>
      </c>
      <c r="G33880" s="4">
        <v>1</v>
      </c>
      <c r="H33880" s="5">
        <v>45981</v>
      </c>
    </row>
    <row r="33881" spans="2:8" x14ac:dyDescent="0.15">
      <c r="B33881" s="4" t="s">
        <v>10</v>
      </c>
      <c r="C33881" s="9" t="s">
        <v>226</v>
      </c>
      <c r="D33881" s="4" t="s">
        <v>224</v>
      </c>
      <c r="E33881" s="9">
        <v>0</v>
      </c>
      <c r="F33881" s="4">
        <v>142453978</v>
      </c>
      <c r="G33881" s="4">
        <v>10</v>
      </c>
      <c r="H33881" s="5">
        <v>45981</v>
      </c>
    </row>
    <row r="33882" spans="2:8" x14ac:dyDescent="0.15">
      <c r="B33882" s="4" t="s">
        <v>10</v>
      </c>
      <c r="C33882" s="9" t="s">
        <v>226</v>
      </c>
      <c r="D33882" s="4" t="s">
        <v>224</v>
      </c>
      <c r="E33882" s="9">
        <v>0</v>
      </c>
      <c r="F33882" s="4">
        <v>142453978</v>
      </c>
      <c r="G33882" s="4">
        <v>9</v>
      </c>
      <c r="H33882" s="5">
        <v>45981</v>
      </c>
    </row>
    <row r="33883" spans="2:8" x14ac:dyDescent="0.15">
      <c r="B33883" s="4" t="s">
        <v>10</v>
      </c>
      <c r="C33883" s="9" t="s">
        <v>226</v>
      </c>
      <c r="D33883" s="4" t="s">
        <v>224</v>
      </c>
      <c r="E33883" s="9">
        <v>0</v>
      </c>
      <c r="F33883" s="4">
        <v>142458748</v>
      </c>
      <c r="G33883" s="4">
        <v>1</v>
      </c>
      <c r="H33883" s="5">
        <v>45981</v>
      </c>
    </row>
    <row r="33884" spans="2:8" x14ac:dyDescent="0.15">
      <c r="B33884" s="4" t="s">
        <v>10</v>
      </c>
      <c r="C33884" s="9" t="s">
        <v>226</v>
      </c>
      <c r="D33884" s="4" t="s">
        <v>224</v>
      </c>
      <c r="E33884" s="9">
        <v>0</v>
      </c>
      <c r="F33884" s="4">
        <v>142462161</v>
      </c>
      <c r="G33884" s="4">
        <v>1</v>
      </c>
      <c r="H33884" s="5">
        <v>45981</v>
      </c>
    </row>
    <row r="33885" spans="2:8" x14ac:dyDescent="0.15">
      <c r="B33885" s="4" t="s">
        <v>10</v>
      </c>
      <c r="C33885" s="9" t="s">
        <v>226</v>
      </c>
      <c r="D33885" s="4" t="s">
        <v>224</v>
      </c>
      <c r="E33885" s="9">
        <v>0</v>
      </c>
      <c r="F33885" s="4">
        <v>142462218</v>
      </c>
      <c r="G33885" s="4">
        <v>1</v>
      </c>
      <c r="H33885" s="5">
        <v>45981</v>
      </c>
    </row>
    <row r="33886" spans="2:8" x14ac:dyDescent="0.15">
      <c r="B33886" s="4" t="s">
        <v>10</v>
      </c>
      <c r="C33886" s="9" t="s">
        <v>226</v>
      </c>
      <c r="D33886" s="4" t="s">
        <v>224</v>
      </c>
      <c r="E33886" s="9">
        <v>0</v>
      </c>
      <c r="F33886" s="4">
        <v>142462464</v>
      </c>
      <c r="G33886" s="4">
        <v>1</v>
      </c>
      <c r="H33886" s="5">
        <v>45981</v>
      </c>
    </row>
    <row r="33887" spans="2:8" x14ac:dyDescent="0.15">
      <c r="B33887" s="4" t="s">
        <v>10</v>
      </c>
      <c r="C33887" s="9" t="s">
        <v>226</v>
      </c>
      <c r="D33887" s="4" t="s">
        <v>224</v>
      </c>
      <c r="E33887" s="9">
        <v>0</v>
      </c>
      <c r="F33887" s="4">
        <v>148669014</v>
      </c>
      <c r="G33887" s="4">
        <v>2</v>
      </c>
      <c r="H33887" s="5">
        <v>45981</v>
      </c>
    </row>
    <row r="33888" spans="2:8" x14ac:dyDescent="0.15">
      <c r="B33888" s="4" t="s">
        <v>10</v>
      </c>
      <c r="C33888" s="9" t="s">
        <v>226</v>
      </c>
      <c r="D33888" s="4" t="s">
        <v>224</v>
      </c>
      <c r="E33888" s="9">
        <v>0</v>
      </c>
      <c r="F33888" s="4">
        <v>142463768</v>
      </c>
      <c r="G33888" s="4">
        <v>1</v>
      </c>
      <c r="H33888" s="5">
        <v>45981</v>
      </c>
    </row>
    <row r="33889" spans="2:8" x14ac:dyDescent="0.15">
      <c r="B33889" s="4" t="s">
        <v>10</v>
      </c>
      <c r="C33889" s="9" t="s">
        <v>226</v>
      </c>
      <c r="D33889" s="4" t="s">
        <v>224</v>
      </c>
      <c r="E33889" s="9">
        <v>0</v>
      </c>
      <c r="F33889" s="4">
        <v>142466057</v>
      </c>
      <c r="G33889" s="4">
        <v>1</v>
      </c>
      <c r="H33889" s="5">
        <v>45981</v>
      </c>
    </row>
    <row r="33890" spans="2:8" x14ac:dyDescent="0.15">
      <c r="B33890" s="4" t="s">
        <v>10</v>
      </c>
      <c r="C33890" s="9" t="s">
        <v>226</v>
      </c>
      <c r="D33890" s="4" t="s">
        <v>224</v>
      </c>
      <c r="E33890" s="9">
        <v>0</v>
      </c>
      <c r="F33890" s="4">
        <v>142466712</v>
      </c>
      <c r="G33890" s="4">
        <v>1</v>
      </c>
      <c r="H33890" s="5">
        <v>45981</v>
      </c>
    </row>
    <row r="33891" spans="2:8" x14ac:dyDescent="0.15">
      <c r="B33891" s="4" t="s">
        <v>10</v>
      </c>
      <c r="C33891" s="9" t="s">
        <v>226</v>
      </c>
      <c r="D33891" s="4" t="s">
        <v>224</v>
      </c>
      <c r="E33891" s="9">
        <v>0</v>
      </c>
      <c r="F33891" s="4">
        <v>142479027</v>
      </c>
      <c r="G33891" s="4">
        <v>1</v>
      </c>
      <c r="H33891" s="5">
        <v>45981</v>
      </c>
    </row>
    <row r="33892" spans="2:8" x14ac:dyDescent="0.15">
      <c r="B33892" s="4" t="s">
        <v>10</v>
      </c>
      <c r="C33892" s="9" t="s">
        <v>226</v>
      </c>
      <c r="D33892" s="4" t="s">
        <v>224</v>
      </c>
      <c r="E33892" s="9">
        <v>0</v>
      </c>
      <c r="F33892" s="4">
        <v>142500779</v>
      </c>
      <c r="G33892" s="4">
        <v>1</v>
      </c>
      <c r="H33892" s="5">
        <v>45981</v>
      </c>
    </row>
    <row r="33893" spans="2:8" x14ac:dyDescent="0.15">
      <c r="B33893" s="4" t="s">
        <v>10</v>
      </c>
      <c r="C33893" s="9" t="s">
        <v>226</v>
      </c>
      <c r="D33893" s="4" t="s">
        <v>224</v>
      </c>
      <c r="E33893" s="9">
        <v>0</v>
      </c>
      <c r="F33893" s="4">
        <v>148679884</v>
      </c>
      <c r="G33893" s="4">
        <v>1</v>
      </c>
      <c r="H33893" s="5">
        <v>45981</v>
      </c>
    </row>
    <row r="33894" spans="2:8" x14ac:dyDescent="0.15">
      <c r="B33894" s="4" t="s">
        <v>10</v>
      </c>
      <c r="C33894" s="9" t="s">
        <v>226</v>
      </c>
      <c r="D33894" s="4" t="s">
        <v>224</v>
      </c>
      <c r="E33894" s="9">
        <v>0</v>
      </c>
      <c r="F33894" s="4">
        <v>148680761</v>
      </c>
      <c r="G33894" s="4">
        <v>3</v>
      </c>
      <c r="H33894" s="5">
        <v>45981</v>
      </c>
    </row>
    <row r="33895" spans="2:8" x14ac:dyDescent="0.15">
      <c r="B33895" s="4" t="s">
        <v>10</v>
      </c>
      <c r="C33895" s="9" t="s">
        <v>226</v>
      </c>
      <c r="D33895" s="4" t="s">
        <v>224</v>
      </c>
      <c r="E33895" s="9">
        <v>0</v>
      </c>
      <c r="F33895" s="4">
        <v>142500909</v>
      </c>
      <c r="G33895" s="4">
        <v>1</v>
      </c>
      <c r="H33895" s="5">
        <v>45981</v>
      </c>
    </row>
    <row r="33896" spans="2:8" x14ac:dyDescent="0.15">
      <c r="B33896" s="4" t="s">
        <v>10</v>
      </c>
      <c r="C33896" s="9" t="s">
        <v>226</v>
      </c>
      <c r="D33896" s="4" t="s">
        <v>224</v>
      </c>
      <c r="E33896" s="9">
        <v>0</v>
      </c>
      <c r="F33896" s="4">
        <v>142500949</v>
      </c>
      <c r="G33896" s="4">
        <v>1</v>
      </c>
      <c r="H33896" s="5">
        <v>45981</v>
      </c>
    </row>
    <row r="33897" spans="2:8" x14ac:dyDescent="0.15">
      <c r="B33897" s="4" t="s">
        <v>10</v>
      </c>
      <c r="C33897" s="9" t="s">
        <v>226</v>
      </c>
      <c r="D33897" s="4" t="s">
        <v>224</v>
      </c>
      <c r="E33897" s="9">
        <v>0</v>
      </c>
      <c r="F33897" s="4">
        <v>142501326</v>
      </c>
      <c r="G33897" s="4">
        <v>1</v>
      </c>
      <c r="H33897" s="5">
        <v>45981</v>
      </c>
    </row>
    <row r="33898" spans="2:8" x14ac:dyDescent="0.15">
      <c r="B33898" s="4" t="s">
        <v>10</v>
      </c>
      <c r="C33898" s="9" t="s">
        <v>226</v>
      </c>
      <c r="D33898" s="4" t="s">
        <v>224</v>
      </c>
      <c r="E33898" s="9">
        <v>0</v>
      </c>
      <c r="F33898" s="4">
        <v>148684174</v>
      </c>
      <c r="G33898" s="4">
        <v>5</v>
      </c>
      <c r="H33898" s="5">
        <v>45981</v>
      </c>
    </row>
    <row r="33899" spans="2:8" x14ac:dyDescent="0.15">
      <c r="B33899" s="4" t="s">
        <v>10</v>
      </c>
      <c r="C33899" s="9" t="s">
        <v>226</v>
      </c>
      <c r="D33899" s="4" t="s">
        <v>224</v>
      </c>
      <c r="E33899" s="9">
        <v>0</v>
      </c>
      <c r="F33899" s="4">
        <v>148684174</v>
      </c>
      <c r="G33899" s="4">
        <v>2</v>
      </c>
      <c r="H33899" s="5">
        <v>45981</v>
      </c>
    </row>
    <row r="33900" spans="2:8" x14ac:dyDescent="0.15">
      <c r="B33900" s="4" t="s">
        <v>10</v>
      </c>
      <c r="C33900" s="9" t="s">
        <v>226</v>
      </c>
      <c r="D33900" s="4" t="s">
        <v>224</v>
      </c>
      <c r="E33900" s="9">
        <v>0</v>
      </c>
      <c r="F33900" s="4">
        <v>148684174</v>
      </c>
      <c r="G33900" s="4">
        <v>6</v>
      </c>
      <c r="H33900" s="5">
        <v>45981</v>
      </c>
    </row>
    <row r="33901" spans="2:8" x14ac:dyDescent="0.15">
      <c r="B33901" s="4" t="s">
        <v>10</v>
      </c>
      <c r="C33901" s="9" t="s">
        <v>226</v>
      </c>
      <c r="D33901" s="4" t="s">
        <v>224</v>
      </c>
      <c r="E33901" s="9">
        <v>0</v>
      </c>
      <c r="F33901" s="4">
        <v>148684174</v>
      </c>
      <c r="G33901" s="4">
        <v>8</v>
      </c>
      <c r="H33901" s="5">
        <v>45981</v>
      </c>
    </row>
    <row r="33902" spans="2:8" x14ac:dyDescent="0.15">
      <c r="B33902" s="4" t="s">
        <v>10</v>
      </c>
      <c r="C33902" s="9" t="s">
        <v>226</v>
      </c>
      <c r="D33902" s="4" t="s">
        <v>224</v>
      </c>
      <c r="E33902" s="9">
        <v>0</v>
      </c>
      <c r="F33902" s="4">
        <v>148684174</v>
      </c>
      <c r="G33902" s="4">
        <v>4</v>
      </c>
      <c r="H33902" s="5">
        <v>45981</v>
      </c>
    </row>
    <row r="33903" spans="2:8" x14ac:dyDescent="0.15">
      <c r="B33903" s="4" t="s">
        <v>10</v>
      </c>
      <c r="C33903" s="9" t="s">
        <v>226</v>
      </c>
      <c r="D33903" s="4" t="s">
        <v>224</v>
      </c>
      <c r="E33903" s="9">
        <v>0</v>
      </c>
      <c r="F33903" s="4">
        <v>148684174</v>
      </c>
      <c r="G33903" s="4">
        <v>3</v>
      </c>
      <c r="H33903" s="5">
        <v>45981</v>
      </c>
    </row>
    <row r="33904" spans="2:8" x14ac:dyDescent="0.15">
      <c r="B33904" s="4" t="s">
        <v>10</v>
      </c>
      <c r="C33904" s="9" t="s">
        <v>226</v>
      </c>
      <c r="D33904" s="4" t="s">
        <v>224</v>
      </c>
      <c r="E33904" s="9">
        <v>0</v>
      </c>
      <c r="F33904" s="4">
        <v>148686692</v>
      </c>
      <c r="G33904" s="4">
        <v>2</v>
      </c>
      <c r="H33904" s="5">
        <v>45981</v>
      </c>
    </row>
    <row r="33905" spans="2:8" x14ac:dyDescent="0.15">
      <c r="B33905" s="4" t="s">
        <v>10</v>
      </c>
      <c r="C33905" s="9" t="s">
        <v>226</v>
      </c>
      <c r="D33905" s="4" t="s">
        <v>224</v>
      </c>
      <c r="E33905" s="9">
        <v>0</v>
      </c>
      <c r="F33905" s="4">
        <v>148686692</v>
      </c>
      <c r="G33905" s="4">
        <v>1</v>
      </c>
      <c r="H33905" s="5">
        <v>45981</v>
      </c>
    </row>
    <row r="33906" spans="2:8" x14ac:dyDescent="0.15">
      <c r="B33906" s="4" t="s">
        <v>10</v>
      </c>
      <c r="C33906" s="9" t="s">
        <v>226</v>
      </c>
      <c r="D33906" s="4" t="s">
        <v>224</v>
      </c>
      <c r="E33906" s="9">
        <v>0</v>
      </c>
      <c r="F33906" s="4">
        <v>142561011</v>
      </c>
      <c r="G33906" s="4">
        <v>2</v>
      </c>
      <c r="H33906" s="5">
        <v>45981</v>
      </c>
    </row>
    <row r="33907" spans="2:8" x14ac:dyDescent="0.15">
      <c r="B33907" s="4" t="s">
        <v>10</v>
      </c>
      <c r="C33907" s="9" t="s">
        <v>226</v>
      </c>
      <c r="D33907" s="4" t="s">
        <v>224</v>
      </c>
      <c r="E33907" s="9">
        <v>0</v>
      </c>
      <c r="F33907" s="4">
        <v>142561011</v>
      </c>
      <c r="G33907" s="4">
        <v>1</v>
      </c>
      <c r="H33907" s="5">
        <v>45981</v>
      </c>
    </row>
    <row r="33908" spans="2:8" x14ac:dyDescent="0.15">
      <c r="B33908" s="4" t="s">
        <v>10</v>
      </c>
      <c r="C33908" s="9" t="s">
        <v>226</v>
      </c>
      <c r="D33908" s="4" t="s">
        <v>224</v>
      </c>
      <c r="E33908" s="9">
        <v>0</v>
      </c>
      <c r="F33908" s="4">
        <v>145941409</v>
      </c>
      <c r="G33908" s="4">
        <v>1</v>
      </c>
      <c r="H33908" s="5">
        <v>45981</v>
      </c>
    </row>
    <row r="33909" spans="2:8" x14ac:dyDescent="0.15">
      <c r="B33909" s="4" t="s">
        <v>10</v>
      </c>
      <c r="C33909" s="9" t="s">
        <v>226</v>
      </c>
      <c r="D33909" s="4" t="s">
        <v>224</v>
      </c>
      <c r="E33909" s="9">
        <v>0</v>
      </c>
      <c r="F33909" s="4">
        <v>145949205</v>
      </c>
      <c r="G33909" s="4">
        <v>1</v>
      </c>
      <c r="H33909" s="5">
        <v>45981</v>
      </c>
    </row>
    <row r="33910" spans="2:8" x14ac:dyDescent="0.15">
      <c r="B33910" s="4" t="s">
        <v>10</v>
      </c>
      <c r="C33910" s="9" t="s">
        <v>226</v>
      </c>
      <c r="D33910" s="4" t="s">
        <v>224</v>
      </c>
      <c r="E33910" s="9">
        <v>0</v>
      </c>
      <c r="F33910" s="4">
        <v>148692475</v>
      </c>
      <c r="G33910" s="4">
        <v>1</v>
      </c>
      <c r="H33910" s="5">
        <v>45981</v>
      </c>
    </row>
    <row r="33911" spans="2:8" x14ac:dyDescent="0.15">
      <c r="B33911" s="4" t="s">
        <v>10</v>
      </c>
      <c r="C33911" s="9" t="s">
        <v>226</v>
      </c>
      <c r="D33911" s="4" t="s">
        <v>224</v>
      </c>
      <c r="E33911" s="9">
        <v>0</v>
      </c>
      <c r="F33911" s="4">
        <v>145963338</v>
      </c>
      <c r="G33911" s="4">
        <v>1</v>
      </c>
      <c r="H33911" s="5">
        <v>45981</v>
      </c>
    </row>
    <row r="33912" spans="2:8" x14ac:dyDescent="0.15">
      <c r="B33912" s="4" t="s">
        <v>10</v>
      </c>
      <c r="C33912" s="9" t="s">
        <v>226</v>
      </c>
      <c r="D33912" s="4" t="s">
        <v>224</v>
      </c>
      <c r="E33912" s="9">
        <v>0</v>
      </c>
      <c r="F33912" s="4">
        <v>146038429</v>
      </c>
      <c r="G33912" s="4">
        <v>1</v>
      </c>
      <c r="H33912" s="5">
        <v>45981</v>
      </c>
    </row>
    <row r="33913" spans="2:8" x14ac:dyDescent="0.15">
      <c r="B33913" s="4" t="s">
        <v>10</v>
      </c>
      <c r="C33913" s="9" t="s">
        <v>226</v>
      </c>
      <c r="D33913" s="4" t="s">
        <v>224</v>
      </c>
      <c r="E33913" s="9">
        <v>0</v>
      </c>
      <c r="F33913" s="4">
        <v>148698929</v>
      </c>
      <c r="G33913" s="4">
        <v>1</v>
      </c>
      <c r="H33913" s="5">
        <v>45981</v>
      </c>
    </row>
    <row r="33914" spans="2:8" x14ac:dyDescent="0.15">
      <c r="B33914" s="4" t="s">
        <v>10</v>
      </c>
      <c r="C33914" s="9" t="s">
        <v>226</v>
      </c>
      <c r="D33914" s="4" t="s">
        <v>224</v>
      </c>
      <c r="E33914" s="9">
        <v>0</v>
      </c>
      <c r="F33914" s="4">
        <v>148706413</v>
      </c>
      <c r="G33914" s="4">
        <v>2</v>
      </c>
      <c r="H33914" s="5">
        <v>45981</v>
      </c>
    </row>
    <row r="33915" spans="2:8" x14ac:dyDescent="0.15">
      <c r="B33915" s="4" t="s">
        <v>10</v>
      </c>
      <c r="C33915" s="9" t="s">
        <v>226</v>
      </c>
      <c r="D33915" s="4" t="s">
        <v>224</v>
      </c>
      <c r="E33915" s="9">
        <v>0</v>
      </c>
      <c r="F33915" s="4">
        <v>146045774</v>
      </c>
      <c r="G33915" s="4">
        <v>1</v>
      </c>
      <c r="H33915" s="5">
        <v>45981</v>
      </c>
    </row>
    <row r="33916" spans="2:8" x14ac:dyDescent="0.15">
      <c r="B33916" s="4" t="s">
        <v>10</v>
      </c>
      <c r="C33916" s="9" t="s">
        <v>226</v>
      </c>
      <c r="D33916" s="4" t="s">
        <v>224</v>
      </c>
      <c r="E33916" s="9">
        <v>0</v>
      </c>
      <c r="F33916" s="4">
        <v>146046148</v>
      </c>
      <c r="G33916" s="4">
        <v>1</v>
      </c>
      <c r="H33916" s="5">
        <v>45981</v>
      </c>
    </row>
    <row r="33917" spans="2:8" x14ac:dyDescent="0.15">
      <c r="B33917" s="4" t="s">
        <v>10</v>
      </c>
      <c r="C33917" s="9" t="s">
        <v>226</v>
      </c>
      <c r="D33917" s="4" t="s">
        <v>224</v>
      </c>
      <c r="E33917" s="9">
        <v>0</v>
      </c>
      <c r="F33917" s="4">
        <v>148711734</v>
      </c>
      <c r="G33917" s="4">
        <v>1</v>
      </c>
      <c r="H33917" s="5">
        <v>45981</v>
      </c>
    </row>
    <row r="33918" spans="2:8" x14ac:dyDescent="0.15">
      <c r="B33918" s="4" t="s">
        <v>10</v>
      </c>
      <c r="C33918" s="9" t="s">
        <v>226</v>
      </c>
      <c r="D33918" s="4" t="s">
        <v>224</v>
      </c>
      <c r="E33918" s="9">
        <v>0</v>
      </c>
      <c r="F33918" s="4">
        <v>125346929</v>
      </c>
      <c r="G33918" s="4">
        <v>1</v>
      </c>
      <c r="H33918" s="5">
        <v>45981</v>
      </c>
    </row>
    <row r="33919" spans="2:8" x14ac:dyDescent="0.15">
      <c r="B33919" s="4" t="s">
        <v>10</v>
      </c>
      <c r="C33919" s="9" t="s">
        <v>226</v>
      </c>
      <c r="D33919" s="4" t="s">
        <v>224</v>
      </c>
      <c r="E33919" s="9">
        <v>0</v>
      </c>
      <c r="F33919" s="4">
        <v>148718058</v>
      </c>
      <c r="G33919" s="4">
        <v>2</v>
      </c>
      <c r="H33919" s="5">
        <v>45981</v>
      </c>
    </row>
    <row r="33920" spans="2:8" x14ac:dyDescent="0.15">
      <c r="B33920" s="4" t="s">
        <v>10</v>
      </c>
      <c r="C33920" s="9" t="s">
        <v>226</v>
      </c>
      <c r="D33920" s="4" t="s">
        <v>224</v>
      </c>
      <c r="E33920" s="9">
        <v>0</v>
      </c>
      <c r="F33920" s="4">
        <v>127985601</v>
      </c>
      <c r="G33920" s="4">
        <v>2</v>
      </c>
      <c r="H33920" s="5">
        <v>45981</v>
      </c>
    </row>
    <row r="33921" spans="2:8" x14ac:dyDescent="0.15">
      <c r="B33921" s="4" t="s">
        <v>10</v>
      </c>
      <c r="C33921" s="9" t="s">
        <v>226</v>
      </c>
      <c r="D33921" s="4" t="s">
        <v>224</v>
      </c>
      <c r="E33921" s="9">
        <v>0</v>
      </c>
      <c r="F33921" s="4">
        <v>148723328</v>
      </c>
      <c r="G33921" s="4">
        <v>2</v>
      </c>
      <c r="H33921" s="5">
        <v>45981</v>
      </c>
    </row>
    <row r="33922" spans="2:8" x14ac:dyDescent="0.15">
      <c r="B33922" s="4" t="s">
        <v>10</v>
      </c>
      <c r="C33922" s="9" t="s">
        <v>226</v>
      </c>
      <c r="D33922" s="4" t="s">
        <v>224</v>
      </c>
      <c r="E33922" s="9">
        <v>0</v>
      </c>
      <c r="F33922" s="4">
        <v>148723328</v>
      </c>
      <c r="G33922" s="4">
        <v>1</v>
      </c>
      <c r="H33922" s="5">
        <v>45981</v>
      </c>
    </row>
    <row r="33923" spans="2:8" x14ac:dyDescent="0.15">
      <c r="B33923" s="4" t="s">
        <v>10</v>
      </c>
      <c r="C33923" s="9" t="s">
        <v>226</v>
      </c>
      <c r="D33923" s="4" t="s">
        <v>224</v>
      </c>
      <c r="E33923" s="9">
        <v>0</v>
      </c>
      <c r="F33923" s="4">
        <v>148725229</v>
      </c>
      <c r="G33923" s="4">
        <v>1</v>
      </c>
      <c r="H33923" s="5">
        <v>45981</v>
      </c>
    </row>
    <row r="33924" spans="2:8" x14ac:dyDescent="0.15">
      <c r="B33924" s="4" t="s">
        <v>10</v>
      </c>
      <c r="C33924" s="9" t="s">
        <v>226</v>
      </c>
      <c r="D33924" s="4" t="s">
        <v>224</v>
      </c>
      <c r="E33924" s="9">
        <v>0</v>
      </c>
      <c r="F33924" s="4">
        <v>127985601</v>
      </c>
      <c r="G33924" s="4">
        <v>1</v>
      </c>
      <c r="H33924" s="5">
        <v>45981</v>
      </c>
    </row>
    <row r="33925" spans="2:8" x14ac:dyDescent="0.15">
      <c r="B33925" s="4" t="s">
        <v>10</v>
      </c>
      <c r="C33925" s="9" t="s">
        <v>226</v>
      </c>
      <c r="D33925" s="4" t="s">
        <v>224</v>
      </c>
      <c r="E33925" s="9">
        <v>0</v>
      </c>
      <c r="F33925" s="4">
        <v>127985705</v>
      </c>
      <c r="G33925" s="4">
        <v>1</v>
      </c>
      <c r="H33925" s="5">
        <v>45981</v>
      </c>
    </row>
    <row r="33926" spans="2:8" x14ac:dyDescent="0.15">
      <c r="B33926" s="4" t="s">
        <v>10</v>
      </c>
      <c r="C33926" s="9" t="s">
        <v>226</v>
      </c>
      <c r="D33926" s="4" t="s">
        <v>224</v>
      </c>
      <c r="E33926" s="9">
        <v>0</v>
      </c>
      <c r="F33926" s="4">
        <v>128530018</v>
      </c>
      <c r="G33926" s="4">
        <v>1</v>
      </c>
      <c r="H33926" s="5">
        <v>45981</v>
      </c>
    </row>
    <row r="33927" spans="2:8" x14ac:dyDescent="0.15">
      <c r="B33927" s="4" t="s">
        <v>10</v>
      </c>
      <c r="C33927" s="9" t="s">
        <v>226</v>
      </c>
      <c r="D33927" s="4" t="s">
        <v>224</v>
      </c>
      <c r="E33927" s="9">
        <v>0</v>
      </c>
      <c r="F33927" s="4">
        <v>128633179</v>
      </c>
      <c r="G33927" s="4">
        <v>1</v>
      </c>
      <c r="H33927" s="5">
        <v>45981</v>
      </c>
    </row>
    <row r="33928" spans="2:8" x14ac:dyDescent="0.15">
      <c r="B33928" s="4" t="s">
        <v>10</v>
      </c>
      <c r="C33928" s="9" t="s">
        <v>226</v>
      </c>
      <c r="D33928" s="4" t="s">
        <v>224</v>
      </c>
      <c r="E33928" s="9">
        <v>0</v>
      </c>
      <c r="F33928" s="4">
        <v>137142296</v>
      </c>
      <c r="G33928" s="4">
        <v>1</v>
      </c>
      <c r="H33928" s="5">
        <v>45981</v>
      </c>
    </row>
    <row r="33929" spans="2:8" x14ac:dyDescent="0.15">
      <c r="B33929" s="4" t="s">
        <v>10</v>
      </c>
      <c r="C33929" s="9" t="s">
        <v>226</v>
      </c>
      <c r="D33929" s="4" t="s">
        <v>224</v>
      </c>
      <c r="E33929" s="9">
        <v>0</v>
      </c>
      <c r="F33929" s="4">
        <v>137432515</v>
      </c>
      <c r="G33929" s="4">
        <v>1</v>
      </c>
      <c r="H33929" s="5">
        <v>45981</v>
      </c>
    </row>
    <row r="33930" spans="2:8" x14ac:dyDescent="0.15">
      <c r="B33930" s="4" t="s">
        <v>10</v>
      </c>
      <c r="C33930" s="9" t="s">
        <v>226</v>
      </c>
      <c r="D33930" s="4" t="s">
        <v>224</v>
      </c>
      <c r="E33930" s="9">
        <v>0</v>
      </c>
      <c r="F33930" s="4">
        <v>137438628</v>
      </c>
      <c r="G33930" s="4">
        <v>1</v>
      </c>
      <c r="H33930" s="5">
        <v>45981</v>
      </c>
    </row>
    <row r="33931" spans="2:8" x14ac:dyDescent="0.15">
      <c r="B33931" s="4" t="s">
        <v>10</v>
      </c>
      <c r="C33931" s="9" t="s">
        <v>226</v>
      </c>
      <c r="D33931" s="4" t="s">
        <v>224</v>
      </c>
      <c r="E33931" s="9">
        <v>0</v>
      </c>
      <c r="F33931" s="4">
        <v>137916638</v>
      </c>
      <c r="G33931" s="4">
        <v>1</v>
      </c>
      <c r="H33931" s="5">
        <v>45981</v>
      </c>
    </row>
    <row r="33932" spans="2:8" x14ac:dyDescent="0.15">
      <c r="B33932" s="4" t="s">
        <v>10</v>
      </c>
      <c r="C33932" s="9" t="s">
        <v>226</v>
      </c>
      <c r="D33932" s="4" t="s">
        <v>224</v>
      </c>
      <c r="E33932" s="9">
        <v>0</v>
      </c>
      <c r="F33932" s="4">
        <v>138647870</v>
      </c>
      <c r="G33932" s="4">
        <v>1</v>
      </c>
      <c r="H33932" s="5">
        <v>45981</v>
      </c>
    </row>
    <row r="33933" spans="2:8" x14ac:dyDescent="0.15">
      <c r="B33933" s="4" t="s">
        <v>10</v>
      </c>
      <c r="C33933" s="9" t="s">
        <v>226</v>
      </c>
      <c r="D33933" s="4" t="s">
        <v>224</v>
      </c>
      <c r="E33933" s="9">
        <v>0</v>
      </c>
      <c r="F33933" s="4">
        <v>138725748</v>
      </c>
      <c r="G33933" s="4">
        <v>1</v>
      </c>
      <c r="H33933" s="5">
        <v>45981</v>
      </c>
    </row>
    <row r="33934" spans="2:8" x14ac:dyDescent="0.15">
      <c r="B33934" s="4" t="s">
        <v>10</v>
      </c>
      <c r="C33934" s="9" t="s">
        <v>226</v>
      </c>
      <c r="D33934" s="4" t="s">
        <v>224</v>
      </c>
      <c r="E33934" s="9">
        <v>0</v>
      </c>
      <c r="F33934" s="4">
        <v>138725748</v>
      </c>
      <c r="G33934" s="4">
        <v>2</v>
      </c>
      <c r="H33934" s="5">
        <v>45981</v>
      </c>
    </row>
    <row r="33935" spans="2:8" x14ac:dyDescent="0.15">
      <c r="B33935" s="4" t="s">
        <v>10</v>
      </c>
      <c r="C33935" s="9" t="s">
        <v>226</v>
      </c>
      <c r="D33935" s="4" t="s">
        <v>224</v>
      </c>
      <c r="E33935" s="9">
        <v>0</v>
      </c>
      <c r="F33935" s="4">
        <v>148743610</v>
      </c>
      <c r="G33935" s="4">
        <v>2</v>
      </c>
      <c r="H33935" s="5">
        <v>45981</v>
      </c>
    </row>
    <row r="33936" spans="2:8" x14ac:dyDescent="0.15">
      <c r="B33936" s="4" t="s">
        <v>10</v>
      </c>
      <c r="C33936" s="9" t="s">
        <v>226</v>
      </c>
      <c r="D33936" s="4" t="s">
        <v>224</v>
      </c>
      <c r="E33936" s="9">
        <v>0</v>
      </c>
      <c r="F33936" s="4">
        <v>138727160</v>
      </c>
      <c r="G33936" s="4">
        <v>1</v>
      </c>
      <c r="H33936" s="5">
        <v>45981</v>
      </c>
    </row>
    <row r="33937" spans="2:8" x14ac:dyDescent="0.15">
      <c r="B33937" s="4" t="s">
        <v>10</v>
      </c>
      <c r="C33937" s="9" t="s">
        <v>226</v>
      </c>
      <c r="D33937" s="4" t="s">
        <v>224</v>
      </c>
      <c r="E33937" s="9">
        <v>0</v>
      </c>
      <c r="F33937" s="4">
        <v>138998210</v>
      </c>
      <c r="G33937" s="4">
        <v>1</v>
      </c>
      <c r="H33937" s="5">
        <v>45981</v>
      </c>
    </row>
    <row r="33938" spans="2:8" x14ac:dyDescent="0.15">
      <c r="B33938" s="4" t="s">
        <v>10</v>
      </c>
      <c r="C33938" s="9" t="s">
        <v>226</v>
      </c>
      <c r="D33938" s="4" t="s">
        <v>224</v>
      </c>
      <c r="E33938" s="9">
        <v>0</v>
      </c>
      <c r="F33938" s="4">
        <v>141080730</v>
      </c>
      <c r="G33938" s="4">
        <v>1</v>
      </c>
      <c r="H33938" s="5">
        <v>45981</v>
      </c>
    </row>
    <row r="33939" spans="2:8" x14ac:dyDescent="0.15">
      <c r="B33939" s="4" t="s">
        <v>10</v>
      </c>
      <c r="C33939" s="9" t="s">
        <v>226</v>
      </c>
      <c r="D33939" s="4" t="s">
        <v>224</v>
      </c>
      <c r="E33939" s="9">
        <v>0</v>
      </c>
      <c r="F33939" s="4">
        <v>141163683</v>
      </c>
      <c r="G33939" s="4">
        <v>1</v>
      </c>
      <c r="H33939" s="5">
        <v>45981</v>
      </c>
    </row>
    <row r="33940" spans="2:8" x14ac:dyDescent="0.15">
      <c r="B33940" s="4" t="s">
        <v>10</v>
      </c>
      <c r="C33940" s="9" t="s">
        <v>226</v>
      </c>
      <c r="D33940" s="4" t="s">
        <v>224</v>
      </c>
      <c r="E33940" s="9">
        <v>0</v>
      </c>
      <c r="F33940" s="4">
        <v>141182118</v>
      </c>
      <c r="G33940" s="4">
        <v>1</v>
      </c>
      <c r="H33940" s="5">
        <v>45981</v>
      </c>
    </row>
    <row r="33941" spans="2:8" x14ac:dyDescent="0.15">
      <c r="B33941" s="4" t="s">
        <v>10</v>
      </c>
      <c r="C33941" s="9" t="s">
        <v>226</v>
      </c>
      <c r="D33941" s="4" t="s">
        <v>224</v>
      </c>
      <c r="E33941" s="9">
        <v>0</v>
      </c>
      <c r="F33941" s="4">
        <v>148755590</v>
      </c>
      <c r="G33941" s="4">
        <v>2</v>
      </c>
      <c r="H33941" s="5">
        <v>45981</v>
      </c>
    </row>
    <row r="33942" spans="2:8" x14ac:dyDescent="0.15">
      <c r="B33942" s="4" t="s">
        <v>10</v>
      </c>
      <c r="C33942" s="9" t="s">
        <v>226</v>
      </c>
      <c r="D33942" s="4" t="s">
        <v>224</v>
      </c>
      <c r="E33942" s="9">
        <v>0</v>
      </c>
      <c r="F33942" s="4">
        <v>148755590</v>
      </c>
      <c r="G33942" s="4">
        <v>6</v>
      </c>
      <c r="H33942" s="5">
        <v>45981</v>
      </c>
    </row>
    <row r="33943" spans="2:8" x14ac:dyDescent="0.15">
      <c r="B33943" s="4" t="s">
        <v>10</v>
      </c>
      <c r="C33943" s="9" t="s">
        <v>226</v>
      </c>
      <c r="D33943" s="4" t="s">
        <v>224</v>
      </c>
      <c r="E33943" s="9">
        <v>0</v>
      </c>
      <c r="F33943" s="4">
        <v>141182132</v>
      </c>
      <c r="G33943" s="4">
        <v>1</v>
      </c>
      <c r="H33943" s="5">
        <v>45981</v>
      </c>
    </row>
    <row r="33944" spans="2:8" x14ac:dyDescent="0.15">
      <c r="B33944" s="4" t="s">
        <v>10</v>
      </c>
      <c r="C33944" s="9" t="s">
        <v>226</v>
      </c>
      <c r="D33944" s="4" t="s">
        <v>224</v>
      </c>
      <c r="E33944" s="9">
        <v>0</v>
      </c>
      <c r="F33944" s="4">
        <v>141182150</v>
      </c>
      <c r="G33944" s="4">
        <v>1</v>
      </c>
      <c r="H33944" s="5">
        <v>45981</v>
      </c>
    </row>
    <row r="33945" spans="2:8" x14ac:dyDescent="0.15">
      <c r="B33945" s="4" t="s">
        <v>10</v>
      </c>
      <c r="C33945" s="9" t="s">
        <v>226</v>
      </c>
      <c r="D33945" s="4" t="s">
        <v>224</v>
      </c>
      <c r="E33945" s="9">
        <v>0</v>
      </c>
      <c r="F33945" s="4">
        <v>141182194</v>
      </c>
      <c r="G33945" s="4">
        <v>1</v>
      </c>
      <c r="H33945" s="5">
        <v>45981</v>
      </c>
    </row>
    <row r="33946" spans="2:8" x14ac:dyDescent="0.15">
      <c r="B33946" s="4" t="s">
        <v>10</v>
      </c>
      <c r="C33946" s="9" t="s">
        <v>226</v>
      </c>
      <c r="D33946" s="4" t="s">
        <v>224</v>
      </c>
      <c r="E33946" s="9">
        <v>0</v>
      </c>
      <c r="F33946" s="4">
        <v>141182199</v>
      </c>
      <c r="G33946" s="4">
        <v>1</v>
      </c>
      <c r="H33946" s="5">
        <v>45981</v>
      </c>
    </row>
    <row r="33947" spans="2:8" x14ac:dyDescent="0.15">
      <c r="B33947" s="4" t="s">
        <v>10</v>
      </c>
      <c r="C33947" s="9" t="s">
        <v>226</v>
      </c>
      <c r="D33947" s="4" t="s">
        <v>224</v>
      </c>
      <c r="E33947" s="9">
        <v>0</v>
      </c>
      <c r="F33947" s="4">
        <v>148761609</v>
      </c>
      <c r="G33947" s="4">
        <v>1</v>
      </c>
      <c r="H33947" s="5">
        <v>45981</v>
      </c>
    </row>
    <row r="33948" spans="2:8" x14ac:dyDescent="0.15">
      <c r="B33948" s="4" t="s">
        <v>10</v>
      </c>
      <c r="C33948" s="9" t="s">
        <v>226</v>
      </c>
      <c r="D33948" s="4" t="s">
        <v>224</v>
      </c>
      <c r="E33948" s="9">
        <v>0</v>
      </c>
      <c r="F33948" s="4">
        <v>148763750</v>
      </c>
      <c r="G33948" s="4">
        <v>1</v>
      </c>
      <c r="H33948" s="5">
        <v>45981</v>
      </c>
    </row>
    <row r="33949" spans="2:8" x14ac:dyDescent="0.15">
      <c r="B33949" s="4" t="s">
        <v>10</v>
      </c>
      <c r="C33949" s="9" t="s">
        <v>226</v>
      </c>
      <c r="D33949" s="4" t="s">
        <v>224</v>
      </c>
      <c r="E33949" s="9">
        <v>0</v>
      </c>
      <c r="F33949" s="4">
        <v>148769195</v>
      </c>
      <c r="G33949" s="4">
        <v>1</v>
      </c>
      <c r="H33949" s="5">
        <v>45981</v>
      </c>
    </row>
    <row r="33950" spans="2:8" x14ac:dyDescent="0.15">
      <c r="B33950" s="4" t="s">
        <v>10</v>
      </c>
      <c r="C33950" s="9" t="s">
        <v>226</v>
      </c>
      <c r="D33950" s="4" t="s">
        <v>224</v>
      </c>
      <c r="E33950" s="9">
        <v>0</v>
      </c>
      <c r="F33950" s="4">
        <v>148770700</v>
      </c>
      <c r="G33950" s="4">
        <v>2</v>
      </c>
      <c r="H33950" s="5">
        <v>45981</v>
      </c>
    </row>
    <row r="33951" spans="2:8" x14ac:dyDescent="0.15">
      <c r="B33951" s="4" t="s">
        <v>10</v>
      </c>
      <c r="C33951" s="9" t="s">
        <v>226</v>
      </c>
      <c r="D33951" s="4" t="s">
        <v>224</v>
      </c>
      <c r="E33951" s="9">
        <v>0</v>
      </c>
      <c r="F33951" s="4">
        <v>141384570</v>
      </c>
      <c r="G33951" s="4">
        <v>1</v>
      </c>
      <c r="H33951" s="5">
        <v>45981</v>
      </c>
    </row>
    <row r="33952" spans="2:8" x14ac:dyDescent="0.15">
      <c r="B33952" s="4" t="s">
        <v>10</v>
      </c>
      <c r="C33952" s="9" t="s">
        <v>226</v>
      </c>
      <c r="D33952" s="4" t="s">
        <v>224</v>
      </c>
      <c r="E33952" s="9">
        <v>0</v>
      </c>
      <c r="F33952" s="4">
        <v>148774228</v>
      </c>
      <c r="G33952" s="4">
        <v>1</v>
      </c>
      <c r="H33952" s="5">
        <v>45981</v>
      </c>
    </row>
    <row r="33953" spans="2:8" x14ac:dyDescent="0.15">
      <c r="B33953" s="4" t="s">
        <v>10</v>
      </c>
      <c r="C33953" s="9" t="s">
        <v>226</v>
      </c>
      <c r="D33953" s="4" t="s">
        <v>224</v>
      </c>
      <c r="E33953" s="9">
        <v>0</v>
      </c>
      <c r="F33953" s="4">
        <v>148774228</v>
      </c>
      <c r="G33953" s="4">
        <v>2</v>
      </c>
      <c r="H33953" s="5">
        <v>45981</v>
      </c>
    </row>
    <row r="33954" spans="2:8" x14ac:dyDescent="0.15">
      <c r="B33954" s="4" t="s">
        <v>10</v>
      </c>
      <c r="C33954" s="9" t="s">
        <v>226</v>
      </c>
      <c r="D33954" s="4" t="s">
        <v>224</v>
      </c>
      <c r="E33954" s="9">
        <v>0</v>
      </c>
      <c r="F33954" s="4">
        <v>141384572</v>
      </c>
      <c r="G33954" s="4">
        <v>1</v>
      </c>
      <c r="H33954" s="5">
        <v>45981</v>
      </c>
    </row>
    <row r="33955" spans="2:8" x14ac:dyDescent="0.15">
      <c r="B33955" s="4" t="s">
        <v>10</v>
      </c>
      <c r="C33955" s="9" t="s">
        <v>226</v>
      </c>
      <c r="D33955" s="4" t="s">
        <v>224</v>
      </c>
      <c r="E33955" s="9">
        <v>0</v>
      </c>
      <c r="F33955" s="4">
        <v>141391519</v>
      </c>
      <c r="G33955" s="4">
        <v>1</v>
      </c>
      <c r="H33955" s="5">
        <v>45981</v>
      </c>
    </row>
    <row r="33956" spans="2:8" x14ac:dyDescent="0.15">
      <c r="B33956" s="4" t="s">
        <v>10</v>
      </c>
      <c r="C33956" s="9" t="s">
        <v>226</v>
      </c>
      <c r="D33956" s="4" t="s">
        <v>224</v>
      </c>
      <c r="E33956" s="9">
        <v>0</v>
      </c>
      <c r="F33956" s="4">
        <v>141391549</v>
      </c>
      <c r="G33956" s="4">
        <v>1</v>
      </c>
      <c r="H33956" s="5">
        <v>45981</v>
      </c>
    </row>
    <row r="33957" spans="2:8" x14ac:dyDescent="0.15">
      <c r="B33957" s="4" t="s">
        <v>10</v>
      </c>
      <c r="C33957" s="9" t="s">
        <v>226</v>
      </c>
      <c r="D33957" s="4" t="s">
        <v>224</v>
      </c>
      <c r="E33957" s="9">
        <v>0</v>
      </c>
      <c r="F33957" s="4">
        <v>142389837</v>
      </c>
      <c r="G33957" s="4">
        <v>1</v>
      </c>
      <c r="H33957" s="5">
        <v>45981</v>
      </c>
    </row>
    <row r="33958" spans="2:8" x14ac:dyDescent="0.15">
      <c r="B33958" s="4" t="s">
        <v>10</v>
      </c>
      <c r="C33958" s="9" t="s">
        <v>226</v>
      </c>
      <c r="D33958" s="4" t="s">
        <v>224</v>
      </c>
      <c r="E33958" s="9">
        <v>0</v>
      </c>
      <c r="F33958" s="4">
        <v>142415419</v>
      </c>
      <c r="G33958" s="4">
        <v>1</v>
      </c>
      <c r="H33958" s="5">
        <v>45981</v>
      </c>
    </row>
    <row r="33959" spans="2:8" x14ac:dyDescent="0.15">
      <c r="B33959" s="4" t="s">
        <v>10</v>
      </c>
      <c r="C33959" s="9" t="s">
        <v>226</v>
      </c>
      <c r="D33959" s="4" t="s">
        <v>224</v>
      </c>
      <c r="E33959" s="9">
        <v>0</v>
      </c>
      <c r="F33959" s="4">
        <v>142415419</v>
      </c>
      <c r="G33959" s="4">
        <v>2</v>
      </c>
      <c r="H33959" s="5">
        <v>45981</v>
      </c>
    </row>
    <row r="33960" spans="2:8" x14ac:dyDescent="0.15">
      <c r="B33960" s="4" t="s">
        <v>10</v>
      </c>
      <c r="C33960" s="9" t="s">
        <v>226</v>
      </c>
      <c r="D33960" s="4" t="s">
        <v>224</v>
      </c>
      <c r="E33960" s="9">
        <v>0</v>
      </c>
      <c r="F33960" s="4">
        <v>142456855</v>
      </c>
      <c r="G33960" s="4">
        <v>1</v>
      </c>
      <c r="H33960" s="5">
        <v>45981</v>
      </c>
    </row>
    <row r="33961" spans="2:8" x14ac:dyDescent="0.15">
      <c r="B33961" s="4" t="s">
        <v>10</v>
      </c>
      <c r="C33961" s="9" t="s">
        <v>226</v>
      </c>
      <c r="D33961" s="4" t="s">
        <v>224</v>
      </c>
      <c r="E33961" s="9">
        <v>0</v>
      </c>
      <c r="F33961" s="4">
        <v>148781124</v>
      </c>
      <c r="G33961" s="4">
        <v>1</v>
      </c>
      <c r="H33961" s="5">
        <v>45981</v>
      </c>
    </row>
    <row r="33962" spans="2:8" x14ac:dyDescent="0.15">
      <c r="B33962" s="4" t="s">
        <v>10</v>
      </c>
      <c r="C33962" s="9" t="s">
        <v>226</v>
      </c>
      <c r="D33962" s="4" t="s">
        <v>224</v>
      </c>
      <c r="E33962" s="9">
        <v>0</v>
      </c>
      <c r="F33962" s="4">
        <v>148784212</v>
      </c>
      <c r="G33962" s="4">
        <v>1</v>
      </c>
      <c r="H33962" s="5">
        <v>45981</v>
      </c>
    </row>
    <row r="33963" spans="2:8" x14ac:dyDescent="0.15">
      <c r="B33963" s="4" t="s">
        <v>10</v>
      </c>
      <c r="C33963" s="9" t="s">
        <v>226</v>
      </c>
      <c r="D33963" s="4" t="s">
        <v>224</v>
      </c>
      <c r="E33963" s="9">
        <v>0</v>
      </c>
      <c r="F33963" s="4">
        <v>148784212</v>
      </c>
      <c r="G33963" s="4">
        <v>2</v>
      </c>
      <c r="H33963" s="5">
        <v>45981</v>
      </c>
    </row>
    <row r="33964" spans="2:8" x14ac:dyDescent="0.15">
      <c r="B33964" s="4" t="s">
        <v>10</v>
      </c>
      <c r="C33964" s="9" t="s">
        <v>226</v>
      </c>
      <c r="D33964" s="4" t="s">
        <v>224</v>
      </c>
      <c r="E33964" s="9">
        <v>0</v>
      </c>
      <c r="F33964" s="4">
        <v>142460505</v>
      </c>
      <c r="G33964" s="4">
        <v>1</v>
      </c>
      <c r="H33964" s="5">
        <v>45981</v>
      </c>
    </row>
    <row r="33965" spans="2:8" x14ac:dyDescent="0.15">
      <c r="B33965" s="4" t="s">
        <v>10</v>
      </c>
      <c r="C33965" s="9" t="s">
        <v>226</v>
      </c>
      <c r="D33965" s="4" t="s">
        <v>224</v>
      </c>
      <c r="E33965" s="9">
        <v>0</v>
      </c>
      <c r="F33965" s="4">
        <v>142460514</v>
      </c>
      <c r="G33965" s="4">
        <v>1</v>
      </c>
      <c r="H33965" s="5">
        <v>45981</v>
      </c>
    </row>
    <row r="33966" spans="2:8" x14ac:dyDescent="0.15">
      <c r="B33966" s="4" t="s">
        <v>10</v>
      </c>
      <c r="C33966" s="9" t="s">
        <v>226</v>
      </c>
      <c r="D33966" s="4" t="s">
        <v>224</v>
      </c>
      <c r="E33966" s="9">
        <v>0</v>
      </c>
      <c r="F33966" s="4">
        <v>142461957</v>
      </c>
      <c r="G33966" s="4">
        <v>1</v>
      </c>
      <c r="H33966" s="5">
        <v>45981</v>
      </c>
    </row>
    <row r="33967" spans="2:8" x14ac:dyDescent="0.15">
      <c r="B33967" s="4" t="s">
        <v>10</v>
      </c>
      <c r="C33967" s="9" t="s">
        <v>226</v>
      </c>
      <c r="D33967" s="4" t="s">
        <v>224</v>
      </c>
      <c r="E33967" s="9">
        <v>0</v>
      </c>
      <c r="F33967" s="4">
        <v>142462014</v>
      </c>
      <c r="G33967" s="4">
        <v>1</v>
      </c>
      <c r="H33967" s="5">
        <v>45981</v>
      </c>
    </row>
    <row r="33968" spans="2:8" x14ac:dyDescent="0.15">
      <c r="B33968" s="4" t="s">
        <v>10</v>
      </c>
      <c r="C33968" s="9" t="s">
        <v>226</v>
      </c>
      <c r="D33968" s="4" t="s">
        <v>224</v>
      </c>
      <c r="E33968" s="9">
        <v>0</v>
      </c>
      <c r="F33968" s="4">
        <v>142462190</v>
      </c>
      <c r="G33968" s="4">
        <v>1</v>
      </c>
      <c r="H33968" s="5">
        <v>45981</v>
      </c>
    </row>
    <row r="33969" spans="2:8" x14ac:dyDescent="0.15">
      <c r="B33969" s="4" t="s">
        <v>10</v>
      </c>
      <c r="C33969" s="9" t="s">
        <v>226</v>
      </c>
      <c r="D33969" s="4" t="s">
        <v>224</v>
      </c>
      <c r="E33969" s="9">
        <v>0</v>
      </c>
      <c r="F33969" s="4">
        <v>142479636</v>
      </c>
      <c r="G33969" s="4">
        <v>1</v>
      </c>
      <c r="H33969" s="5">
        <v>45981</v>
      </c>
    </row>
    <row r="33970" spans="2:8" x14ac:dyDescent="0.15">
      <c r="B33970" s="4" t="s">
        <v>10</v>
      </c>
      <c r="C33970" s="9" t="s">
        <v>226</v>
      </c>
      <c r="D33970" s="4" t="s">
        <v>224</v>
      </c>
      <c r="E33970" s="9">
        <v>0</v>
      </c>
      <c r="F33970" s="4">
        <v>148795231</v>
      </c>
      <c r="G33970" s="4">
        <v>1</v>
      </c>
      <c r="H33970" s="5">
        <v>45981</v>
      </c>
    </row>
    <row r="33971" spans="2:8" x14ac:dyDescent="0.15">
      <c r="B33971" s="4" t="s">
        <v>10</v>
      </c>
      <c r="C33971" s="9" t="s">
        <v>226</v>
      </c>
      <c r="D33971" s="4" t="s">
        <v>224</v>
      </c>
      <c r="E33971" s="9">
        <v>0</v>
      </c>
      <c r="F33971" s="4">
        <v>142525802</v>
      </c>
      <c r="G33971" s="4">
        <v>1</v>
      </c>
      <c r="H33971" s="5">
        <v>45981</v>
      </c>
    </row>
    <row r="33972" spans="2:8" x14ac:dyDescent="0.15">
      <c r="B33972" s="4" t="s">
        <v>10</v>
      </c>
      <c r="C33972" s="9" t="s">
        <v>226</v>
      </c>
      <c r="D33972" s="4" t="s">
        <v>224</v>
      </c>
      <c r="E33972" s="9">
        <v>0</v>
      </c>
      <c r="F33972" s="4">
        <v>142525803</v>
      </c>
      <c r="G33972" s="4">
        <v>1</v>
      </c>
      <c r="H33972" s="5">
        <v>45981</v>
      </c>
    </row>
    <row r="33973" spans="2:8" x14ac:dyDescent="0.15">
      <c r="B33973" s="4" t="s">
        <v>10</v>
      </c>
      <c r="C33973" s="9" t="s">
        <v>226</v>
      </c>
      <c r="D33973" s="4" t="s">
        <v>224</v>
      </c>
      <c r="E33973" s="9">
        <v>0</v>
      </c>
      <c r="F33973" s="4">
        <v>148801105</v>
      </c>
      <c r="G33973" s="4">
        <v>3</v>
      </c>
      <c r="H33973" s="5">
        <v>45981</v>
      </c>
    </row>
    <row r="33974" spans="2:8" x14ac:dyDescent="0.15">
      <c r="B33974" s="4" t="s">
        <v>10</v>
      </c>
      <c r="C33974" s="9" t="s">
        <v>226</v>
      </c>
      <c r="D33974" s="4" t="s">
        <v>224</v>
      </c>
      <c r="E33974" s="9">
        <v>0</v>
      </c>
      <c r="F33974" s="4">
        <v>148801805</v>
      </c>
      <c r="G33974" s="4">
        <v>1</v>
      </c>
      <c r="H33974" s="5">
        <v>45981</v>
      </c>
    </row>
    <row r="33975" spans="2:8" x14ac:dyDescent="0.15">
      <c r="B33975" s="4" t="s">
        <v>10</v>
      </c>
      <c r="C33975" s="9" t="s">
        <v>226</v>
      </c>
      <c r="D33975" s="4" t="s">
        <v>224</v>
      </c>
      <c r="E33975" s="9">
        <v>0</v>
      </c>
      <c r="F33975" s="4">
        <v>142525830</v>
      </c>
      <c r="G33975" s="4">
        <v>1</v>
      </c>
      <c r="H33975" s="5">
        <v>45981</v>
      </c>
    </row>
    <row r="33976" spans="2:8" x14ac:dyDescent="0.15">
      <c r="B33976" s="4" t="s">
        <v>10</v>
      </c>
      <c r="C33976" s="9" t="s">
        <v>226</v>
      </c>
      <c r="D33976" s="4" t="s">
        <v>224</v>
      </c>
      <c r="E33976" s="9">
        <v>0</v>
      </c>
      <c r="F33976" s="4">
        <v>142525962</v>
      </c>
      <c r="G33976" s="4">
        <v>1</v>
      </c>
      <c r="H33976" s="5">
        <v>45981</v>
      </c>
    </row>
    <row r="33977" spans="2:8" x14ac:dyDescent="0.15">
      <c r="B33977" s="4" t="s">
        <v>10</v>
      </c>
      <c r="C33977" s="9" t="s">
        <v>226</v>
      </c>
      <c r="D33977" s="4" t="s">
        <v>224</v>
      </c>
      <c r="E33977" s="9">
        <v>0</v>
      </c>
      <c r="F33977" s="4">
        <v>142526249</v>
      </c>
      <c r="G33977" s="4">
        <v>1</v>
      </c>
      <c r="H33977" s="5">
        <v>45981</v>
      </c>
    </row>
    <row r="33978" spans="2:8" x14ac:dyDescent="0.15">
      <c r="B33978" s="4" t="s">
        <v>10</v>
      </c>
      <c r="C33978" s="9" t="s">
        <v>226</v>
      </c>
      <c r="D33978" s="4" t="s">
        <v>224</v>
      </c>
      <c r="E33978" s="9">
        <v>0</v>
      </c>
      <c r="F33978" s="4">
        <v>142526250</v>
      </c>
      <c r="G33978" s="4">
        <v>1</v>
      </c>
      <c r="H33978" s="5">
        <v>45981</v>
      </c>
    </row>
    <row r="33979" spans="2:8" x14ac:dyDescent="0.15">
      <c r="B33979" s="4" t="s">
        <v>10</v>
      </c>
      <c r="C33979" s="9" t="s">
        <v>226</v>
      </c>
      <c r="D33979" s="4" t="s">
        <v>224</v>
      </c>
      <c r="E33979" s="9">
        <v>0</v>
      </c>
      <c r="F33979" s="4">
        <v>148806394</v>
      </c>
      <c r="G33979" s="4">
        <v>1</v>
      </c>
      <c r="H33979" s="5">
        <v>45981</v>
      </c>
    </row>
    <row r="33980" spans="2:8" x14ac:dyDescent="0.15">
      <c r="B33980" s="4" t="s">
        <v>10</v>
      </c>
      <c r="C33980" s="9" t="s">
        <v>226</v>
      </c>
      <c r="D33980" s="4" t="s">
        <v>224</v>
      </c>
      <c r="E33980" s="9">
        <v>0</v>
      </c>
      <c r="F33980" s="4">
        <v>144270383</v>
      </c>
      <c r="G33980" s="4">
        <v>1</v>
      </c>
      <c r="H33980" s="5">
        <v>45981</v>
      </c>
    </row>
    <row r="33981" spans="2:8" x14ac:dyDescent="0.15">
      <c r="B33981" s="4" t="s">
        <v>10</v>
      </c>
      <c r="C33981" s="9" t="s">
        <v>226</v>
      </c>
      <c r="D33981" s="4" t="s">
        <v>224</v>
      </c>
      <c r="E33981" s="9">
        <v>0</v>
      </c>
      <c r="F33981" s="4">
        <v>145909791</v>
      </c>
      <c r="G33981" s="4">
        <v>1</v>
      </c>
      <c r="H33981" s="5">
        <v>45981</v>
      </c>
    </row>
    <row r="33982" spans="2:8" x14ac:dyDescent="0.15">
      <c r="B33982" s="4" t="s">
        <v>10</v>
      </c>
      <c r="C33982" s="9" t="s">
        <v>226</v>
      </c>
      <c r="D33982" s="4" t="s">
        <v>224</v>
      </c>
      <c r="E33982" s="9">
        <v>0</v>
      </c>
      <c r="F33982" s="4">
        <v>145909874</v>
      </c>
      <c r="G33982" s="4">
        <v>1</v>
      </c>
      <c r="H33982" s="5">
        <v>45981</v>
      </c>
    </row>
    <row r="33983" spans="2:8" x14ac:dyDescent="0.15">
      <c r="B33983" s="4" t="s">
        <v>10</v>
      </c>
      <c r="C33983" s="9" t="s">
        <v>226</v>
      </c>
      <c r="D33983" s="4" t="s">
        <v>224</v>
      </c>
      <c r="E33983" s="9">
        <v>0</v>
      </c>
      <c r="F33983" s="4">
        <v>145954171</v>
      </c>
      <c r="G33983" s="4">
        <v>1</v>
      </c>
      <c r="H33983" s="5">
        <v>45981</v>
      </c>
    </row>
    <row r="33984" spans="2:8" x14ac:dyDescent="0.15">
      <c r="B33984" s="4" t="s">
        <v>10</v>
      </c>
      <c r="C33984" s="9" t="s">
        <v>226</v>
      </c>
      <c r="D33984" s="4" t="s">
        <v>224</v>
      </c>
      <c r="E33984" s="9">
        <v>0</v>
      </c>
      <c r="F33984" s="4">
        <v>145960933</v>
      </c>
      <c r="G33984" s="4">
        <v>1</v>
      </c>
      <c r="H33984" s="5">
        <v>45981</v>
      </c>
    </row>
    <row r="33985" spans="2:8" x14ac:dyDescent="0.15">
      <c r="B33985" s="4" t="s">
        <v>10</v>
      </c>
      <c r="C33985" s="9" t="s">
        <v>226</v>
      </c>
      <c r="D33985" s="4" t="s">
        <v>224</v>
      </c>
      <c r="E33985" s="9">
        <v>0</v>
      </c>
      <c r="F33985" s="4">
        <v>148812249</v>
      </c>
      <c r="G33985" s="4">
        <v>1</v>
      </c>
      <c r="H33985" s="5">
        <v>45981</v>
      </c>
    </row>
    <row r="33986" spans="2:8" x14ac:dyDescent="0.15">
      <c r="B33986" s="4" t="s">
        <v>10</v>
      </c>
      <c r="C33986" s="9" t="s">
        <v>226</v>
      </c>
      <c r="D33986" s="4" t="s">
        <v>224</v>
      </c>
      <c r="E33986" s="9">
        <v>0</v>
      </c>
      <c r="F33986" s="4">
        <v>146038407</v>
      </c>
      <c r="G33986" s="4">
        <v>1</v>
      </c>
      <c r="H33986" s="5">
        <v>45981</v>
      </c>
    </row>
    <row r="33987" spans="2:8" x14ac:dyDescent="0.15">
      <c r="B33987" s="4" t="s">
        <v>10</v>
      </c>
      <c r="C33987" s="9" t="s">
        <v>226</v>
      </c>
      <c r="D33987" s="4" t="s">
        <v>224</v>
      </c>
      <c r="E33987" s="9">
        <v>0</v>
      </c>
      <c r="F33987" s="4">
        <v>146044341</v>
      </c>
      <c r="G33987" s="4">
        <v>2</v>
      </c>
      <c r="H33987" s="5">
        <v>45981</v>
      </c>
    </row>
    <row r="33988" spans="2:8" x14ac:dyDescent="0.15">
      <c r="B33988" s="4" t="s">
        <v>10</v>
      </c>
      <c r="C33988" s="9" t="s">
        <v>226</v>
      </c>
      <c r="D33988" s="4" t="s">
        <v>224</v>
      </c>
      <c r="E33988" s="9">
        <v>0</v>
      </c>
      <c r="F33988" s="4">
        <v>148814289</v>
      </c>
      <c r="G33988" s="4">
        <v>2</v>
      </c>
      <c r="H33988" s="5">
        <v>45981</v>
      </c>
    </row>
    <row r="33989" spans="2:8" x14ac:dyDescent="0.15">
      <c r="B33989" s="4" t="s">
        <v>10</v>
      </c>
      <c r="C33989" s="9" t="s">
        <v>226</v>
      </c>
      <c r="D33989" s="4" t="s">
        <v>224</v>
      </c>
      <c r="E33989" s="9">
        <v>0</v>
      </c>
      <c r="F33989" s="4">
        <v>146045603</v>
      </c>
      <c r="G33989" s="4">
        <v>1</v>
      </c>
      <c r="H33989" s="5">
        <v>45981</v>
      </c>
    </row>
    <row r="33990" spans="2:8" x14ac:dyDescent="0.15">
      <c r="B33990" s="4" t="s">
        <v>10</v>
      </c>
      <c r="C33990" s="9" t="s">
        <v>226</v>
      </c>
      <c r="D33990" s="4" t="s">
        <v>224</v>
      </c>
      <c r="E33990" s="9">
        <v>0</v>
      </c>
      <c r="F33990" s="4">
        <v>146045611</v>
      </c>
      <c r="G33990" s="4">
        <v>1</v>
      </c>
      <c r="H33990" s="5">
        <v>45981</v>
      </c>
    </row>
    <row r="33991" spans="2:8" x14ac:dyDescent="0.15">
      <c r="B33991" s="4" t="s">
        <v>10</v>
      </c>
      <c r="C33991" s="9" t="s">
        <v>226</v>
      </c>
      <c r="D33991" s="4" t="s">
        <v>224</v>
      </c>
      <c r="E33991" s="9">
        <v>0</v>
      </c>
      <c r="F33991" s="4">
        <v>146045616</v>
      </c>
      <c r="G33991" s="4">
        <v>1</v>
      </c>
      <c r="H33991" s="5">
        <v>45981</v>
      </c>
    </row>
    <row r="33992" spans="2:8" x14ac:dyDescent="0.15">
      <c r="B33992" s="4" t="s">
        <v>10</v>
      </c>
      <c r="C33992" s="9" t="s">
        <v>226</v>
      </c>
      <c r="D33992" s="4" t="s">
        <v>224</v>
      </c>
      <c r="E33992" s="9">
        <v>0</v>
      </c>
      <c r="F33992" s="4">
        <v>146045772</v>
      </c>
      <c r="G33992" s="4">
        <v>1</v>
      </c>
      <c r="H33992" s="5">
        <v>45981</v>
      </c>
    </row>
    <row r="33993" spans="2:8" x14ac:dyDescent="0.15">
      <c r="B33993" s="4" t="s">
        <v>10</v>
      </c>
      <c r="C33993" s="9" t="s">
        <v>226</v>
      </c>
      <c r="D33993" s="4" t="s">
        <v>224</v>
      </c>
      <c r="E33993" s="9">
        <v>0</v>
      </c>
      <c r="F33993" s="4">
        <v>146052712</v>
      </c>
      <c r="G33993" s="4">
        <v>1</v>
      </c>
      <c r="H33993" s="5">
        <v>45981</v>
      </c>
    </row>
    <row r="33994" spans="2:8" x14ac:dyDescent="0.15">
      <c r="B33994" s="4" t="s">
        <v>10</v>
      </c>
      <c r="C33994" s="9" t="s">
        <v>226</v>
      </c>
      <c r="D33994" s="4" t="s">
        <v>224</v>
      </c>
      <c r="E33994" s="9">
        <v>0</v>
      </c>
      <c r="F33994" s="4">
        <v>146053348</v>
      </c>
      <c r="G33994" s="4">
        <v>2</v>
      </c>
      <c r="H33994" s="5">
        <v>45981</v>
      </c>
    </row>
    <row r="33995" spans="2:8" x14ac:dyDescent="0.15">
      <c r="B33995" s="4" t="s">
        <v>10</v>
      </c>
      <c r="C33995" s="9" t="s">
        <v>226</v>
      </c>
      <c r="D33995" s="4" t="s">
        <v>224</v>
      </c>
      <c r="E33995" s="9">
        <v>0</v>
      </c>
      <c r="F33995" s="4">
        <v>146053348</v>
      </c>
      <c r="G33995" s="4">
        <v>3</v>
      </c>
      <c r="H33995" s="5">
        <v>45981</v>
      </c>
    </row>
    <row r="33996" spans="2:8" x14ac:dyDescent="0.15">
      <c r="B33996" s="4" t="s">
        <v>10</v>
      </c>
      <c r="C33996" s="9" t="s">
        <v>226</v>
      </c>
      <c r="D33996" s="4" t="s">
        <v>224</v>
      </c>
      <c r="E33996" s="9">
        <v>0</v>
      </c>
      <c r="F33996" s="4">
        <v>148838358</v>
      </c>
      <c r="G33996" s="4">
        <v>1</v>
      </c>
      <c r="H33996" s="5">
        <v>45981</v>
      </c>
    </row>
    <row r="33997" spans="2:8" x14ac:dyDescent="0.15">
      <c r="B33997" s="4" t="s">
        <v>10</v>
      </c>
      <c r="C33997" s="9" t="s">
        <v>226</v>
      </c>
      <c r="D33997" s="4" t="s">
        <v>224</v>
      </c>
      <c r="E33997" s="9">
        <v>0</v>
      </c>
      <c r="F33997" s="4">
        <v>148840503</v>
      </c>
      <c r="G33997" s="4">
        <v>1</v>
      </c>
      <c r="H33997" s="5">
        <v>45981</v>
      </c>
    </row>
    <row r="33998" spans="2:8" x14ac:dyDescent="0.15">
      <c r="B33998" s="4" t="s">
        <v>10</v>
      </c>
      <c r="C33998" s="9" t="s">
        <v>226</v>
      </c>
      <c r="D33998" s="4" t="s">
        <v>224</v>
      </c>
      <c r="E33998" s="9">
        <v>0</v>
      </c>
      <c r="F33998" s="4">
        <v>151044307</v>
      </c>
      <c r="G33998" s="4">
        <v>1</v>
      </c>
      <c r="H33998" s="5">
        <v>45981</v>
      </c>
    </row>
    <row r="33999" spans="2:8" x14ac:dyDescent="0.15">
      <c r="B33999" s="4" t="s">
        <v>10</v>
      </c>
      <c r="C33999" s="9" t="s">
        <v>226</v>
      </c>
      <c r="D33999" s="4" t="s">
        <v>224</v>
      </c>
      <c r="E33999" s="9">
        <v>0</v>
      </c>
      <c r="F33999" s="4">
        <v>138530377</v>
      </c>
      <c r="G33999" s="4">
        <v>1</v>
      </c>
      <c r="H33999" s="5">
        <v>45981</v>
      </c>
    </row>
    <row r="34000" spans="2:8" x14ac:dyDescent="0.15">
      <c r="B34000" s="4" t="s">
        <v>10</v>
      </c>
      <c r="C34000" s="9" t="s">
        <v>226</v>
      </c>
      <c r="D34000" s="4" t="s">
        <v>224</v>
      </c>
      <c r="E34000" s="9">
        <v>0</v>
      </c>
      <c r="F34000" s="4">
        <v>136415020</v>
      </c>
      <c r="G34000" s="4">
        <v>1</v>
      </c>
      <c r="H34000" s="5">
        <v>45981</v>
      </c>
    </row>
    <row r="34001" spans="2:8" x14ac:dyDescent="0.15">
      <c r="B34001" s="4" t="s">
        <v>10</v>
      </c>
      <c r="C34001" s="9" t="s">
        <v>226</v>
      </c>
      <c r="D34001" s="4" t="s">
        <v>224</v>
      </c>
      <c r="E34001" s="9">
        <v>0</v>
      </c>
      <c r="F34001" s="4">
        <v>149089272</v>
      </c>
      <c r="G34001" s="4">
        <v>3</v>
      </c>
      <c r="H34001" s="5">
        <v>45981</v>
      </c>
    </row>
    <row r="34002" spans="2:8" x14ac:dyDescent="0.15">
      <c r="B34002" s="4" t="s">
        <v>10</v>
      </c>
      <c r="C34002" s="9" t="s">
        <v>226</v>
      </c>
      <c r="D34002" s="4" t="s">
        <v>224</v>
      </c>
      <c r="E34002" s="9">
        <v>0</v>
      </c>
      <c r="F34002" s="4">
        <v>149089272</v>
      </c>
      <c r="G34002" s="4">
        <v>2</v>
      </c>
      <c r="H34002" s="5">
        <v>45981</v>
      </c>
    </row>
    <row r="34003" spans="2:8" x14ac:dyDescent="0.15">
      <c r="B34003" s="4" t="s">
        <v>10</v>
      </c>
      <c r="C34003" s="9" t="s">
        <v>226</v>
      </c>
      <c r="D34003" s="4" t="s">
        <v>224</v>
      </c>
      <c r="E34003" s="9">
        <v>0</v>
      </c>
      <c r="F34003" s="4">
        <v>141391457</v>
      </c>
      <c r="G34003" s="4">
        <v>1</v>
      </c>
      <c r="H34003" s="5">
        <v>45981</v>
      </c>
    </row>
    <row r="34004" spans="2:8" x14ac:dyDescent="0.15">
      <c r="B34004" s="4" t="s">
        <v>10</v>
      </c>
      <c r="C34004" s="9" t="s">
        <v>226</v>
      </c>
      <c r="D34004" s="4" t="s">
        <v>224</v>
      </c>
      <c r="E34004" s="9">
        <v>0</v>
      </c>
      <c r="F34004" s="4">
        <v>149093122</v>
      </c>
      <c r="G34004" s="4">
        <v>1</v>
      </c>
      <c r="H34004" s="5">
        <v>45981</v>
      </c>
    </row>
    <row r="34005" spans="2:8" x14ac:dyDescent="0.15">
      <c r="B34005" s="4" t="s">
        <v>10</v>
      </c>
      <c r="C34005" s="9" t="s">
        <v>226</v>
      </c>
      <c r="D34005" s="4" t="s">
        <v>224</v>
      </c>
      <c r="E34005" s="9">
        <v>0</v>
      </c>
      <c r="F34005" s="4">
        <v>149093766</v>
      </c>
      <c r="G34005" s="4">
        <v>2</v>
      </c>
      <c r="H34005" s="5">
        <v>45981</v>
      </c>
    </row>
    <row r="34006" spans="2:8" x14ac:dyDescent="0.15">
      <c r="B34006" s="4" t="s">
        <v>10</v>
      </c>
      <c r="C34006" s="9" t="s">
        <v>226</v>
      </c>
      <c r="D34006" s="4" t="s">
        <v>224</v>
      </c>
      <c r="E34006" s="9">
        <v>0</v>
      </c>
      <c r="F34006" s="4">
        <v>141391459</v>
      </c>
      <c r="G34006" s="4">
        <v>1</v>
      </c>
      <c r="H34006" s="5">
        <v>45981</v>
      </c>
    </row>
    <row r="34007" spans="2:8" x14ac:dyDescent="0.15">
      <c r="B34007" s="4" t="s">
        <v>10</v>
      </c>
      <c r="C34007" s="9" t="s">
        <v>226</v>
      </c>
      <c r="D34007" s="4" t="s">
        <v>224</v>
      </c>
      <c r="E34007" s="9">
        <v>0</v>
      </c>
      <c r="F34007" s="4">
        <v>141182140</v>
      </c>
      <c r="G34007" s="4">
        <v>1</v>
      </c>
      <c r="H34007" s="5">
        <v>45981</v>
      </c>
    </row>
    <row r="34008" spans="2:8" x14ac:dyDescent="0.15">
      <c r="B34008" s="4" t="s">
        <v>10</v>
      </c>
      <c r="C34008" s="9" t="s">
        <v>226</v>
      </c>
      <c r="D34008" s="4" t="s">
        <v>224</v>
      </c>
      <c r="E34008" s="9">
        <v>0</v>
      </c>
      <c r="F34008" s="4">
        <v>141390883</v>
      </c>
      <c r="G34008" s="4">
        <v>1</v>
      </c>
      <c r="H34008" s="5">
        <v>45981</v>
      </c>
    </row>
    <row r="34009" spans="2:8" x14ac:dyDescent="0.15">
      <c r="B34009" s="4" t="s">
        <v>10</v>
      </c>
      <c r="C34009" s="9" t="s">
        <v>226</v>
      </c>
      <c r="D34009" s="4" t="s">
        <v>224</v>
      </c>
      <c r="E34009" s="9">
        <v>0</v>
      </c>
      <c r="F34009" s="4">
        <v>149150462</v>
      </c>
      <c r="G34009" s="4">
        <v>1</v>
      </c>
      <c r="H34009" s="5">
        <v>45981</v>
      </c>
    </row>
    <row r="34010" spans="2:8" x14ac:dyDescent="0.15">
      <c r="B34010" s="4" t="s">
        <v>10</v>
      </c>
      <c r="C34010" s="9" t="s">
        <v>226</v>
      </c>
      <c r="D34010" s="4" t="s">
        <v>224</v>
      </c>
      <c r="E34010" s="9">
        <v>0</v>
      </c>
      <c r="F34010" s="4">
        <v>149153798</v>
      </c>
      <c r="G34010" s="4">
        <v>1</v>
      </c>
      <c r="H34010" s="5">
        <v>45981</v>
      </c>
    </row>
    <row r="34011" spans="2:8" x14ac:dyDescent="0.15">
      <c r="B34011" s="4" t="s">
        <v>10</v>
      </c>
      <c r="C34011" s="9" t="s">
        <v>226</v>
      </c>
      <c r="D34011" s="4" t="s">
        <v>224</v>
      </c>
      <c r="E34011" s="9">
        <v>0</v>
      </c>
      <c r="F34011" s="4">
        <v>149158489</v>
      </c>
      <c r="G34011" s="4">
        <v>1</v>
      </c>
      <c r="H34011" s="5">
        <v>45981</v>
      </c>
    </row>
    <row r="34012" spans="2:8" x14ac:dyDescent="0.15">
      <c r="B34012" s="4" t="s">
        <v>10</v>
      </c>
      <c r="C34012" s="9" t="s">
        <v>226</v>
      </c>
      <c r="D34012" s="4" t="s">
        <v>224</v>
      </c>
      <c r="E34012" s="9">
        <v>0</v>
      </c>
      <c r="F34012" s="4">
        <v>141390884</v>
      </c>
      <c r="G34012" s="4">
        <v>1</v>
      </c>
      <c r="H34012" s="5">
        <v>45981</v>
      </c>
    </row>
    <row r="34013" spans="2:8" x14ac:dyDescent="0.15">
      <c r="B34013" s="4" t="s">
        <v>10</v>
      </c>
      <c r="C34013" s="9" t="s">
        <v>226</v>
      </c>
      <c r="D34013" s="4" t="s">
        <v>224</v>
      </c>
      <c r="E34013" s="9">
        <v>0</v>
      </c>
      <c r="F34013" s="4">
        <v>149172947</v>
      </c>
      <c r="G34013" s="4">
        <v>3</v>
      </c>
      <c r="H34013" s="5">
        <v>45981</v>
      </c>
    </row>
    <row r="34014" spans="2:8" x14ac:dyDescent="0.15">
      <c r="B34014" s="4" t="s">
        <v>10</v>
      </c>
      <c r="C34014" s="9" t="s">
        <v>226</v>
      </c>
      <c r="D34014" s="4" t="s">
        <v>224</v>
      </c>
      <c r="E34014" s="9">
        <v>0</v>
      </c>
      <c r="F34014" s="4">
        <v>142461925</v>
      </c>
      <c r="G34014" s="4">
        <v>1</v>
      </c>
      <c r="H34014" s="5">
        <v>45981</v>
      </c>
    </row>
    <row r="34015" spans="2:8" x14ac:dyDescent="0.15">
      <c r="B34015" s="4" t="s">
        <v>10</v>
      </c>
      <c r="C34015" s="9" t="s">
        <v>226</v>
      </c>
      <c r="D34015" s="4" t="s">
        <v>224</v>
      </c>
      <c r="E34015" s="9">
        <v>0</v>
      </c>
      <c r="F34015" s="4">
        <v>146007104</v>
      </c>
      <c r="G34015" s="4">
        <v>1</v>
      </c>
      <c r="H34015" s="5">
        <v>45981</v>
      </c>
    </row>
    <row r="34016" spans="2:8" x14ac:dyDescent="0.15">
      <c r="B34016" s="4" t="s">
        <v>10</v>
      </c>
      <c r="C34016" s="9" t="s">
        <v>226</v>
      </c>
      <c r="D34016" s="4" t="s">
        <v>224</v>
      </c>
      <c r="E34016" s="9">
        <v>0</v>
      </c>
      <c r="F34016" s="4">
        <v>149191918</v>
      </c>
      <c r="G34016" s="4">
        <v>1</v>
      </c>
      <c r="H34016" s="5">
        <v>45981</v>
      </c>
    </row>
    <row r="34017" spans="2:8" x14ac:dyDescent="0.15">
      <c r="B34017" s="4" t="s">
        <v>10</v>
      </c>
      <c r="C34017" s="9" t="s">
        <v>226</v>
      </c>
      <c r="D34017" s="4" t="s">
        <v>224</v>
      </c>
      <c r="E34017" s="9">
        <v>0</v>
      </c>
      <c r="F34017" s="4">
        <v>149213494</v>
      </c>
      <c r="G34017" s="4">
        <v>1</v>
      </c>
      <c r="H34017" s="5">
        <v>45981</v>
      </c>
    </row>
    <row r="34018" spans="2:8" x14ac:dyDescent="0.15">
      <c r="B34018" s="4" t="s">
        <v>10</v>
      </c>
      <c r="C34018" s="9" t="s">
        <v>226</v>
      </c>
      <c r="D34018" s="4" t="s">
        <v>224</v>
      </c>
      <c r="E34018" s="9">
        <v>0</v>
      </c>
      <c r="F34018" s="4">
        <v>149225713</v>
      </c>
      <c r="G34018" s="4">
        <v>1</v>
      </c>
      <c r="H34018" s="5">
        <v>45981</v>
      </c>
    </row>
    <row r="34019" spans="2:8" x14ac:dyDescent="0.15">
      <c r="B34019" s="4" t="s">
        <v>10</v>
      </c>
      <c r="C34019" s="9" t="s">
        <v>226</v>
      </c>
      <c r="D34019" s="4" t="s">
        <v>224</v>
      </c>
      <c r="E34019" s="9">
        <v>0</v>
      </c>
      <c r="F34019" s="4">
        <v>149237256</v>
      </c>
      <c r="G34019" s="4">
        <v>1</v>
      </c>
      <c r="H34019" s="5">
        <v>45981</v>
      </c>
    </row>
    <row r="34020" spans="2:8" x14ac:dyDescent="0.15">
      <c r="B34020" s="4" t="s">
        <v>10</v>
      </c>
      <c r="C34020" s="9" t="s">
        <v>226</v>
      </c>
      <c r="D34020" s="4" t="s">
        <v>224</v>
      </c>
      <c r="E34020" s="9">
        <v>0</v>
      </c>
      <c r="F34020" s="4">
        <v>149241179</v>
      </c>
      <c r="G34020" s="4">
        <v>1</v>
      </c>
      <c r="H34020" s="5">
        <v>45981</v>
      </c>
    </row>
    <row r="34021" spans="2:8" x14ac:dyDescent="0.15">
      <c r="B34021" s="4" t="s">
        <v>10</v>
      </c>
      <c r="C34021" s="9" t="s">
        <v>226</v>
      </c>
      <c r="D34021" s="4" t="s">
        <v>224</v>
      </c>
      <c r="E34021" s="9">
        <v>0</v>
      </c>
      <c r="F34021" s="4">
        <v>149244595</v>
      </c>
      <c r="G34021" s="4">
        <v>1</v>
      </c>
      <c r="H34021" s="5">
        <v>45981</v>
      </c>
    </row>
    <row r="34022" spans="2:8" x14ac:dyDescent="0.15">
      <c r="B34022" s="4" t="s">
        <v>10</v>
      </c>
      <c r="C34022" s="9" t="s">
        <v>226</v>
      </c>
      <c r="D34022" s="4" t="s">
        <v>224</v>
      </c>
      <c r="E34022" s="9">
        <v>0</v>
      </c>
      <c r="F34022" s="4">
        <v>149251201</v>
      </c>
      <c r="G34022" s="4">
        <v>1</v>
      </c>
      <c r="H34022" s="5">
        <v>45981</v>
      </c>
    </row>
    <row r="34023" spans="2:8" x14ac:dyDescent="0.15">
      <c r="B34023" s="4" t="s">
        <v>10</v>
      </c>
      <c r="C34023" s="9" t="s">
        <v>226</v>
      </c>
      <c r="D34023" s="4" t="s">
        <v>224</v>
      </c>
      <c r="E34023" s="9">
        <v>0</v>
      </c>
      <c r="F34023" s="4">
        <v>149337801</v>
      </c>
      <c r="G34023" s="4">
        <v>3</v>
      </c>
      <c r="H34023" s="5">
        <v>45981</v>
      </c>
    </row>
    <row r="34024" spans="2:8" x14ac:dyDescent="0.15">
      <c r="B34024" s="4" t="s">
        <v>10</v>
      </c>
      <c r="C34024" s="9" t="s">
        <v>226</v>
      </c>
      <c r="D34024" s="4" t="s">
        <v>224</v>
      </c>
      <c r="E34024" s="9">
        <v>0</v>
      </c>
      <c r="F34024" s="4">
        <v>149342030</v>
      </c>
      <c r="G34024" s="4">
        <v>1</v>
      </c>
      <c r="H34024" s="5">
        <v>45981</v>
      </c>
    </row>
    <row r="34025" spans="2:8" x14ac:dyDescent="0.15">
      <c r="B34025" s="4" t="s">
        <v>10</v>
      </c>
      <c r="C34025" s="9" t="s">
        <v>226</v>
      </c>
      <c r="D34025" s="4" t="s">
        <v>224</v>
      </c>
      <c r="E34025" s="9">
        <v>0</v>
      </c>
      <c r="F34025" s="4">
        <v>149369415</v>
      </c>
      <c r="G34025" s="4">
        <v>4</v>
      </c>
      <c r="H34025" s="5">
        <v>45981</v>
      </c>
    </row>
    <row r="34026" spans="2:8" x14ac:dyDescent="0.15">
      <c r="B34026" s="4" t="s">
        <v>10</v>
      </c>
      <c r="C34026" s="9" t="s">
        <v>226</v>
      </c>
      <c r="D34026" s="4" t="s">
        <v>224</v>
      </c>
      <c r="E34026" s="9">
        <v>0</v>
      </c>
      <c r="F34026" s="4">
        <v>149369415</v>
      </c>
      <c r="G34026" s="4">
        <v>6</v>
      </c>
      <c r="H34026" s="5">
        <v>45981</v>
      </c>
    </row>
    <row r="34027" spans="2:8" x14ac:dyDescent="0.15">
      <c r="B34027" s="4" t="s">
        <v>10</v>
      </c>
      <c r="C34027" s="9" t="s">
        <v>226</v>
      </c>
      <c r="D34027" s="4" t="s">
        <v>224</v>
      </c>
      <c r="E34027" s="9">
        <v>0</v>
      </c>
      <c r="F34027" s="4">
        <v>149372801</v>
      </c>
      <c r="G34027" s="4">
        <v>1</v>
      </c>
      <c r="H34027" s="5">
        <v>45981</v>
      </c>
    </row>
    <row r="34028" spans="2:8" x14ac:dyDescent="0.15">
      <c r="B34028" s="4" t="s">
        <v>10</v>
      </c>
      <c r="C34028" s="9" t="s">
        <v>226</v>
      </c>
      <c r="D34028" s="4" t="s">
        <v>224</v>
      </c>
      <c r="E34028" s="9">
        <v>0</v>
      </c>
      <c r="F34028" s="4">
        <v>149391279</v>
      </c>
      <c r="G34028" s="4">
        <v>1</v>
      </c>
      <c r="H34028" s="5">
        <v>45981</v>
      </c>
    </row>
    <row r="34029" spans="2:8" x14ac:dyDescent="0.15">
      <c r="B34029" s="4" t="s">
        <v>10</v>
      </c>
      <c r="C34029" s="9" t="s">
        <v>226</v>
      </c>
      <c r="D34029" s="4" t="s">
        <v>224</v>
      </c>
      <c r="E34029" s="9">
        <v>0</v>
      </c>
      <c r="F34029" s="4">
        <v>149394309</v>
      </c>
      <c r="G34029" s="4">
        <v>3</v>
      </c>
      <c r="H34029" s="5">
        <v>45981</v>
      </c>
    </row>
    <row r="34030" spans="2:8" x14ac:dyDescent="0.15">
      <c r="B34030" s="4" t="s">
        <v>10</v>
      </c>
      <c r="C34030" s="9" t="s">
        <v>226</v>
      </c>
      <c r="D34030" s="4" t="s">
        <v>224</v>
      </c>
      <c r="E34030" s="9">
        <v>0</v>
      </c>
      <c r="F34030" s="4">
        <v>149400522</v>
      </c>
      <c r="G34030" s="4">
        <v>1</v>
      </c>
      <c r="H34030" s="5">
        <v>45981</v>
      </c>
    </row>
    <row r="34031" spans="2:8" x14ac:dyDescent="0.15">
      <c r="B34031" s="4" t="s">
        <v>10</v>
      </c>
      <c r="C34031" s="9" t="s">
        <v>226</v>
      </c>
      <c r="D34031" s="4" t="s">
        <v>224</v>
      </c>
      <c r="E34031" s="9">
        <v>0</v>
      </c>
      <c r="F34031" s="4">
        <v>149412661</v>
      </c>
      <c r="G34031" s="4">
        <v>1</v>
      </c>
      <c r="H34031" s="5">
        <v>45981</v>
      </c>
    </row>
    <row r="34032" spans="2:8" x14ac:dyDescent="0.15">
      <c r="B34032" s="4" t="s">
        <v>10</v>
      </c>
      <c r="C34032" s="9" t="s">
        <v>226</v>
      </c>
      <c r="D34032" s="4" t="s">
        <v>224</v>
      </c>
      <c r="E34032" s="9">
        <v>0</v>
      </c>
      <c r="F34032" s="4">
        <v>149415347</v>
      </c>
      <c r="G34032" s="4">
        <v>1</v>
      </c>
      <c r="H34032" s="5">
        <v>45981</v>
      </c>
    </row>
    <row r="34033" spans="2:8" x14ac:dyDescent="0.15">
      <c r="B34033" s="4" t="s">
        <v>10</v>
      </c>
      <c r="C34033" s="9" t="s">
        <v>226</v>
      </c>
      <c r="D34033" s="4" t="s">
        <v>224</v>
      </c>
      <c r="E34033" s="9">
        <v>0</v>
      </c>
      <c r="F34033" s="4">
        <v>149416330</v>
      </c>
      <c r="G34033" s="4">
        <v>1</v>
      </c>
      <c r="H34033" s="5">
        <v>45981</v>
      </c>
    </row>
    <row r="34034" spans="2:8" x14ac:dyDescent="0.15">
      <c r="B34034" s="4" t="s">
        <v>10</v>
      </c>
      <c r="C34034" s="9" t="s">
        <v>226</v>
      </c>
      <c r="D34034" s="4" t="s">
        <v>224</v>
      </c>
      <c r="E34034" s="9">
        <v>0</v>
      </c>
      <c r="F34034" s="4">
        <v>149416700</v>
      </c>
      <c r="G34034" s="4">
        <v>1</v>
      </c>
      <c r="H34034" s="5">
        <v>45981</v>
      </c>
    </row>
    <row r="34035" spans="2:8" x14ac:dyDescent="0.15">
      <c r="B34035" s="4" t="s">
        <v>10</v>
      </c>
      <c r="C34035" s="9" t="s">
        <v>226</v>
      </c>
      <c r="D34035" s="4" t="s">
        <v>224</v>
      </c>
      <c r="E34035" s="9">
        <v>0</v>
      </c>
      <c r="F34035" s="4">
        <v>149421053</v>
      </c>
      <c r="G34035" s="4">
        <v>1</v>
      </c>
      <c r="H34035" s="5">
        <v>45981</v>
      </c>
    </row>
    <row r="34036" spans="2:8" x14ac:dyDescent="0.15">
      <c r="B34036" s="4" t="s">
        <v>10</v>
      </c>
      <c r="C34036" s="9" t="s">
        <v>226</v>
      </c>
      <c r="D34036" s="4" t="s">
        <v>224</v>
      </c>
      <c r="E34036" s="9">
        <v>0</v>
      </c>
      <c r="F34036" s="4">
        <v>149423198</v>
      </c>
      <c r="G34036" s="4">
        <v>1</v>
      </c>
      <c r="H34036" s="5">
        <v>45981</v>
      </c>
    </row>
    <row r="34037" spans="2:8" x14ac:dyDescent="0.15">
      <c r="B34037" s="4" t="s">
        <v>10</v>
      </c>
      <c r="C34037" s="9" t="s">
        <v>226</v>
      </c>
      <c r="D34037" s="4" t="s">
        <v>224</v>
      </c>
      <c r="E34037" s="9">
        <v>0</v>
      </c>
      <c r="F34037" s="4">
        <v>149427453</v>
      </c>
      <c r="G34037" s="4">
        <v>1</v>
      </c>
      <c r="H34037" s="5">
        <v>45981</v>
      </c>
    </row>
    <row r="34038" spans="2:8" x14ac:dyDescent="0.15">
      <c r="B34038" s="4" t="s">
        <v>10</v>
      </c>
      <c r="C34038" s="9" t="s">
        <v>226</v>
      </c>
      <c r="D34038" s="4" t="s">
        <v>224</v>
      </c>
      <c r="E34038" s="9">
        <v>0</v>
      </c>
      <c r="F34038" s="4">
        <v>149428545</v>
      </c>
      <c r="G34038" s="4">
        <v>1</v>
      </c>
      <c r="H34038" s="5">
        <v>45981</v>
      </c>
    </row>
    <row r="34039" spans="2:8" x14ac:dyDescent="0.15">
      <c r="B34039" s="4" t="s">
        <v>10</v>
      </c>
      <c r="C34039" s="9" t="s">
        <v>226</v>
      </c>
      <c r="D34039" s="4" t="s">
        <v>224</v>
      </c>
      <c r="E34039" s="9">
        <v>0</v>
      </c>
      <c r="F34039" s="4">
        <v>149429140</v>
      </c>
      <c r="G34039" s="4">
        <v>1</v>
      </c>
      <c r="H34039" s="5">
        <v>45981</v>
      </c>
    </row>
    <row r="34040" spans="2:8" x14ac:dyDescent="0.15">
      <c r="B34040" s="4" t="s">
        <v>10</v>
      </c>
      <c r="C34040" s="9" t="s">
        <v>226</v>
      </c>
      <c r="D34040" s="4" t="s">
        <v>224</v>
      </c>
      <c r="E34040" s="9">
        <v>0</v>
      </c>
      <c r="F34040" s="4">
        <v>149733220</v>
      </c>
      <c r="G34040" s="4">
        <v>1</v>
      </c>
      <c r="H34040" s="5">
        <v>45981</v>
      </c>
    </row>
    <row r="34041" spans="2:8" x14ac:dyDescent="0.15">
      <c r="B34041" s="4" t="s">
        <v>10</v>
      </c>
      <c r="C34041" s="9" t="s">
        <v>226</v>
      </c>
      <c r="D34041" s="4" t="s">
        <v>224</v>
      </c>
      <c r="E34041" s="9">
        <v>0</v>
      </c>
      <c r="F34041" s="4">
        <v>149733314</v>
      </c>
      <c r="G34041" s="4">
        <v>1</v>
      </c>
      <c r="H34041" s="5">
        <v>45981</v>
      </c>
    </row>
    <row r="34042" spans="2:8" x14ac:dyDescent="0.15">
      <c r="B34042" s="4" t="s">
        <v>10</v>
      </c>
      <c r="C34042" s="9" t="s">
        <v>226</v>
      </c>
      <c r="D34042" s="4" t="s">
        <v>224</v>
      </c>
      <c r="E34042" s="9">
        <v>0</v>
      </c>
      <c r="F34042" s="4">
        <v>149803473</v>
      </c>
      <c r="G34042" s="4">
        <v>1</v>
      </c>
      <c r="H34042" s="5">
        <v>45981</v>
      </c>
    </row>
    <row r="34043" spans="2:8" x14ac:dyDescent="0.15">
      <c r="B34043" s="4" t="s">
        <v>10</v>
      </c>
      <c r="C34043" s="9" t="s">
        <v>226</v>
      </c>
      <c r="D34043" s="4" t="s">
        <v>224</v>
      </c>
      <c r="E34043" s="9">
        <v>0</v>
      </c>
      <c r="F34043" s="4">
        <v>149804640</v>
      </c>
      <c r="G34043" s="4">
        <v>1</v>
      </c>
      <c r="H34043" s="5">
        <v>45981</v>
      </c>
    </row>
    <row r="34044" spans="2:8" x14ac:dyDescent="0.15">
      <c r="B34044" s="4" t="s">
        <v>10</v>
      </c>
      <c r="C34044" s="9" t="s">
        <v>226</v>
      </c>
      <c r="D34044" s="4" t="s">
        <v>224</v>
      </c>
      <c r="E34044" s="9">
        <v>0</v>
      </c>
      <c r="F34044" s="4">
        <v>149818444</v>
      </c>
      <c r="G34044" s="4">
        <v>2</v>
      </c>
      <c r="H34044" s="5">
        <v>45981</v>
      </c>
    </row>
    <row r="34045" spans="2:8" x14ac:dyDescent="0.15">
      <c r="B34045" s="4" t="s">
        <v>10</v>
      </c>
      <c r="C34045" s="9" t="s">
        <v>226</v>
      </c>
      <c r="D34045" s="4" t="s">
        <v>224</v>
      </c>
      <c r="E34045" s="9">
        <v>0</v>
      </c>
      <c r="F34045" s="4">
        <v>149819973</v>
      </c>
      <c r="G34045" s="4">
        <v>2</v>
      </c>
      <c r="H34045" s="5">
        <v>45981</v>
      </c>
    </row>
    <row r="34046" spans="2:8" x14ac:dyDescent="0.15">
      <c r="B34046" s="4" t="s">
        <v>10</v>
      </c>
      <c r="C34046" s="9" t="s">
        <v>226</v>
      </c>
      <c r="D34046" s="4" t="s">
        <v>224</v>
      </c>
      <c r="E34046" s="9">
        <v>0</v>
      </c>
      <c r="F34046" s="4">
        <v>149825212</v>
      </c>
      <c r="G34046" s="4">
        <v>1</v>
      </c>
      <c r="H34046" s="5">
        <v>45981</v>
      </c>
    </row>
    <row r="34047" spans="2:8" x14ac:dyDescent="0.15">
      <c r="B34047" s="4" t="s">
        <v>10</v>
      </c>
      <c r="C34047" s="9" t="s">
        <v>226</v>
      </c>
      <c r="D34047" s="4" t="s">
        <v>224</v>
      </c>
      <c r="E34047" s="9">
        <v>0</v>
      </c>
      <c r="F34047" s="4">
        <v>149828451</v>
      </c>
      <c r="G34047" s="4">
        <v>1</v>
      </c>
      <c r="H34047" s="5">
        <v>45981</v>
      </c>
    </row>
    <row r="34048" spans="2:8" x14ac:dyDescent="0.15">
      <c r="B34048" s="4" t="s">
        <v>10</v>
      </c>
      <c r="C34048" s="9" t="s">
        <v>226</v>
      </c>
      <c r="D34048" s="4" t="s">
        <v>224</v>
      </c>
      <c r="E34048" s="9">
        <v>0</v>
      </c>
      <c r="F34048" s="4">
        <v>149832589</v>
      </c>
      <c r="G34048" s="4">
        <v>2</v>
      </c>
      <c r="H34048" s="5">
        <v>45981</v>
      </c>
    </row>
    <row r="34049" spans="2:8" x14ac:dyDescent="0.15">
      <c r="B34049" s="4" t="s">
        <v>10</v>
      </c>
      <c r="C34049" s="9" t="s">
        <v>226</v>
      </c>
      <c r="D34049" s="4" t="s">
        <v>224</v>
      </c>
      <c r="E34049" s="9">
        <v>0</v>
      </c>
      <c r="F34049" s="4">
        <v>149833796</v>
      </c>
      <c r="G34049" s="4">
        <v>5</v>
      </c>
      <c r="H34049" s="5">
        <v>45981</v>
      </c>
    </row>
    <row r="34050" spans="2:8" x14ac:dyDescent="0.15">
      <c r="B34050" s="4" t="s">
        <v>10</v>
      </c>
      <c r="C34050" s="9" t="s">
        <v>226</v>
      </c>
      <c r="D34050" s="4" t="s">
        <v>224</v>
      </c>
      <c r="E34050" s="9">
        <v>0</v>
      </c>
      <c r="F34050" s="4">
        <v>149833796</v>
      </c>
      <c r="G34050" s="4">
        <v>4</v>
      </c>
      <c r="H34050" s="5">
        <v>45981</v>
      </c>
    </row>
    <row r="34051" spans="2:8" x14ac:dyDescent="0.15">
      <c r="B34051" s="4" t="s">
        <v>10</v>
      </c>
      <c r="C34051" s="9" t="s">
        <v>226</v>
      </c>
      <c r="D34051" s="4" t="s">
        <v>224</v>
      </c>
      <c r="E34051" s="9">
        <v>0</v>
      </c>
      <c r="F34051" s="4">
        <v>149835698</v>
      </c>
      <c r="G34051" s="4">
        <v>1</v>
      </c>
      <c r="H34051" s="5">
        <v>45981</v>
      </c>
    </row>
    <row r="34052" spans="2:8" x14ac:dyDescent="0.15">
      <c r="B34052" s="4" t="s">
        <v>10</v>
      </c>
      <c r="C34052" s="9" t="s">
        <v>226</v>
      </c>
      <c r="D34052" s="4" t="s">
        <v>224</v>
      </c>
      <c r="E34052" s="9">
        <v>0</v>
      </c>
      <c r="F34052" s="4">
        <v>149840934</v>
      </c>
      <c r="G34052" s="4">
        <v>2</v>
      </c>
      <c r="H34052" s="5">
        <v>45981</v>
      </c>
    </row>
    <row r="34053" spans="2:8" x14ac:dyDescent="0.15">
      <c r="B34053" s="4" t="s">
        <v>10</v>
      </c>
      <c r="C34053" s="9" t="s">
        <v>226</v>
      </c>
      <c r="D34053" s="4" t="s">
        <v>224</v>
      </c>
      <c r="E34053" s="9">
        <v>0</v>
      </c>
      <c r="F34053" s="4">
        <v>149843423</v>
      </c>
      <c r="G34053" s="4">
        <v>1</v>
      </c>
      <c r="H34053" s="5">
        <v>45981</v>
      </c>
    </row>
    <row r="34054" spans="2:8" x14ac:dyDescent="0.15">
      <c r="B34054" s="4" t="s">
        <v>10</v>
      </c>
      <c r="C34054" s="9" t="s">
        <v>226</v>
      </c>
      <c r="D34054" s="4" t="s">
        <v>224</v>
      </c>
      <c r="E34054" s="9">
        <v>0</v>
      </c>
      <c r="F34054" s="4">
        <v>149843423</v>
      </c>
      <c r="G34054" s="4">
        <v>2</v>
      </c>
      <c r="H34054" s="5">
        <v>45981</v>
      </c>
    </row>
    <row r="34055" spans="2:8" x14ac:dyDescent="0.15">
      <c r="B34055" s="4" t="s">
        <v>10</v>
      </c>
      <c r="C34055" s="9" t="s">
        <v>226</v>
      </c>
      <c r="D34055" s="4" t="s">
        <v>224</v>
      </c>
      <c r="E34055" s="9">
        <v>0</v>
      </c>
      <c r="F34055" s="4">
        <v>149848722</v>
      </c>
      <c r="G34055" s="4">
        <v>1</v>
      </c>
      <c r="H34055" s="5">
        <v>45981</v>
      </c>
    </row>
    <row r="34056" spans="2:8" x14ac:dyDescent="0.15">
      <c r="B34056" s="4" t="s">
        <v>10</v>
      </c>
      <c r="C34056" s="9" t="s">
        <v>226</v>
      </c>
      <c r="D34056" s="4" t="s">
        <v>224</v>
      </c>
      <c r="E34056" s="9">
        <v>0</v>
      </c>
      <c r="F34056" s="4">
        <v>149855489</v>
      </c>
      <c r="G34056" s="4">
        <v>5</v>
      </c>
      <c r="H34056" s="5">
        <v>45981</v>
      </c>
    </row>
    <row r="34057" spans="2:8" x14ac:dyDescent="0.15">
      <c r="B34057" s="4" t="s">
        <v>10</v>
      </c>
      <c r="C34057" s="9" t="s">
        <v>226</v>
      </c>
      <c r="D34057" s="4" t="s">
        <v>224</v>
      </c>
      <c r="E34057" s="9">
        <v>0</v>
      </c>
      <c r="F34057" s="4">
        <v>149855489</v>
      </c>
      <c r="G34057" s="4">
        <v>2</v>
      </c>
      <c r="H34057" s="5">
        <v>45981</v>
      </c>
    </row>
    <row r="34058" spans="2:8" x14ac:dyDescent="0.15">
      <c r="B34058" s="4" t="s">
        <v>10</v>
      </c>
      <c r="C34058" s="9" t="s">
        <v>226</v>
      </c>
      <c r="D34058" s="4" t="s">
        <v>224</v>
      </c>
      <c r="E34058" s="9">
        <v>0</v>
      </c>
      <c r="F34058" s="4">
        <v>149855929</v>
      </c>
      <c r="G34058" s="4">
        <v>6</v>
      </c>
      <c r="H34058" s="5">
        <v>45981</v>
      </c>
    </row>
    <row r="34059" spans="2:8" x14ac:dyDescent="0.15">
      <c r="B34059" s="4" t="s">
        <v>10</v>
      </c>
      <c r="C34059" s="9" t="s">
        <v>226</v>
      </c>
      <c r="D34059" s="4" t="s">
        <v>224</v>
      </c>
      <c r="E34059" s="9">
        <v>0</v>
      </c>
      <c r="F34059" s="4">
        <v>149855929</v>
      </c>
      <c r="G34059" s="4">
        <v>3</v>
      </c>
      <c r="H34059" s="5">
        <v>45981</v>
      </c>
    </row>
    <row r="34060" spans="2:8" x14ac:dyDescent="0.15">
      <c r="B34060" s="4" t="s">
        <v>10</v>
      </c>
      <c r="C34060" s="9" t="s">
        <v>226</v>
      </c>
      <c r="D34060" s="4" t="s">
        <v>224</v>
      </c>
      <c r="E34060" s="9">
        <v>0</v>
      </c>
      <c r="F34060" s="4">
        <v>149862517</v>
      </c>
      <c r="G34060" s="4">
        <v>2</v>
      </c>
      <c r="H34060" s="5">
        <v>45981</v>
      </c>
    </row>
    <row r="34061" spans="2:8" x14ac:dyDescent="0.15">
      <c r="B34061" s="4" t="s">
        <v>10</v>
      </c>
      <c r="C34061" s="9" t="s">
        <v>226</v>
      </c>
      <c r="D34061" s="4" t="s">
        <v>224</v>
      </c>
      <c r="E34061" s="9">
        <v>0</v>
      </c>
      <c r="F34061" s="4">
        <v>149862517</v>
      </c>
      <c r="G34061" s="4">
        <v>1</v>
      </c>
      <c r="H34061" s="5">
        <v>45981</v>
      </c>
    </row>
    <row r="34062" spans="2:8" x14ac:dyDescent="0.15">
      <c r="B34062" s="4" t="s">
        <v>10</v>
      </c>
      <c r="C34062" s="9" t="s">
        <v>226</v>
      </c>
      <c r="D34062" s="4" t="s">
        <v>224</v>
      </c>
      <c r="E34062" s="9">
        <v>0</v>
      </c>
      <c r="F34062" s="4">
        <v>149863181</v>
      </c>
      <c r="G34062" s="4">
        <v>5</v>
      </c>
      <c r="H34062" s="5">
        <v>45981</v>
      </c>
    </row>
    <row r="34063" spans="2:8" x14ac:dyDescent="0.15">
      <c r="B34063" s="4" t="s">
        <v>10</v>
      </c>
      <c r="C34063" s="9" t="s">
        <v>226</v>
      </c>
      <c r="D34063" s="4" t="s">
        <v>224</v>
      </c>
      <c r="E34063" s="9">
        <v>0</v>
      </c>
      <c r="F34063" s="4">
        <v>149863181</v>
      </c>
      <c r="G34063" s="4">
        <v>2</v>
      </c>
      <c r="H34063" s="5">
        <v>45981</v>
      </c>
    </row>
    <row r="34064" spans="2:8" x14ac:dyDescent="0.15">
      <c r="B34064" s="4" t="s">
        <v>10</v>
      </c>
      <c r="C34064" s="9" t="s">
        <v>226</v>
      </c>
      <c r="D34064" s="4" t="s">
        <v>224</v>
      </c>
      <c r="E34064" s="9">
        <v>0</v>
      </c>
      <c r="F34064" s="4">
        <v>149863308</v>
      </c>
      <c r="G34064" s="4">
        <v>1</v>
      </c>
      <c r="H34064" s="5">
        <v>45981</v>
      </c>
    </row>
    <row r="34065" spans="2:8" x14ac:dyDescent="0.15">
      <c r="B34065" s="4" t="s">
        <v>10</v>
      </c>
      <c r="C34065" s="9" t="s">
        <v>226</v>
      </c>
      <c r="D34065" s="4" t="s">
        <v>224</v>
      </c>
      <c r="E34065" s="9">
        <v>0</v>
      </c>
      <c r="F34065" s="4">
        <v>149863369</v>
      </c>
      <c r="G34065" s="4">
        <v>1</v>
      </c>
      <c r="H34065" s="5">
        <v>45981</v>
      </c>
    </row>
    <row r="34066" spans="2:8" x14ac:dyDescent="0.15">
      <c r="B34066" s="4" t="s">
        <v>10</v>
      </c>
      <c r="C34066" s="9" t="s">
        <v>226</v>
      </c>
      <c r="D34066" s="4" t="s">
        <v>224</v>
      </c>
      <c r="E34066" s="9">
        <v>0</v>
      </c>
      <c r="F34066" s="4">
        <v>149863741</v>
      </c>
      <c r="G34066" s="4">
        <v>1</v>
      </c>
      <c r="H34066" s="5">
        <v>45981</v>
      </c>
    </row>
    <row r="34067" spans="2:8" x14ac:dyDescent="0.15">
      <c r="B34067" s="4" t="s">
        <v>10</v>
      </c>
      <c r="C34067" s="9" t="s">
        <v>226</v>
      </c>
      <c r="D34067" s="4" t="s">
        <v>224</v>
      </c>
      <c r="E34067" s="9">
        <v>0</v>
      </c>
      <c r="F34067" s="4">
        <v>149867196</v>
      </c>
      <c r="G34067" s="4">
        <v>3</v>
      </c>
      <c r="H34067" s="5">
        <v>45981</v>
      </c>
    </row>
    <row r="34068" spans="2:8" x14ac:dyDescent="0.15">
      <c r="B34068" s="4" t="s">
        <v>10</v>
      </c>
      <c r="C34068" s="9" t="s">
        <v>226</v>
      </c>
      <c r="D34068" s="4" t="s">
        <v>224</v>
      </c>
      <c r="E34068" s="9">
        <v>0</v>
      </c>
      <c r="F34068" s="4">
        <v>149867196</v>
      </c>
      <c r="G34068" s="4">
        <v>1</v>
      </c>
      <c r="H34068" s="5">
        <v>45981</v>
      </c>
    </row>
    <row r="34069" spans="2:8" x14ac:dyDescent="0.15">
      <c r="B34069" s="4" t="s">
        <v>10</v>
      </c>
      <c r="C34069" s="9" t="s">
        <v>226</v>
      </c>
      <c r="D34069" s="4" t="s">
        <v>224</v>
      </c>
      <c r="E34069" s="9">
        <v>0</v>
      </c>
      <c r="F34069" s="4">
        <v>149867322</v>
      </c>
      <c r="G34069" s="4">
        <v>3</v>
      </c>
      <c r="H34069" s="5">
        <v>45981</v>
      </c>
    </row>
    <row r="34070" spans="2:8" x14ac:dyDescent="0.15">
      <c r="B34070" s="4" t="s">
        <v>10</v>
      </c>
      <c r="C34070" s="9" t="s">
        <v>226</v>
      </c>
      <c r="D34070" s="4" t="s">
        <v>224</v>
      </c>
      <c r="E34070" s="9">
        <v>0</v>
      </c>
      <c r="F34070" s="4">
        <v>149867495</v>
      </c>
      <c r="G34070" s="4">
        <v>4</v>
      </c>
      <c r="H34070" s="5">
        <v>45981</v>
      </c>
    </row>
    <row r="34071" spans="2:8" x14ac:dyDescent="0.15">
      <c r="B34071" s="4" t="s">
        <v>10</v>
      </c>
      <c r="C34071" s="9" t="s">
        <v>226</v>
      </c>
      <c r="D34071" s="4" t="s">
        <v>224</v>
      </c>
      <c r="E34071" s="9">
        <v>0</v>
      </c>
      <c r="F34071" s="4">
        <v>149867495</v>
      </c>
      <c r="G34071" s="4">
        <v>5</v>
      </c>
      <c r="H34071" s="5">
        <v>45981</v>
      </c>
    </row>
    <row r="34072" spans="2:8" x14ac:dyDescent="0.15">
      <c r="B34072" s="4" t="s">
        <v>10</v>
      </c>
      <c r="C34072" s="9" t="s">
        <v>226</v>
      </c>
      <c r="D34072" s="4" t="s">
        <v>224</v>
      </c>
      <c r="E34072" s="9">
        <v>0</v>
      </c>
      <c r="F34072" s="4">
        <v>150140280</v>
      </c>
      <c r="G34072" s="4">
        <v>1</v>
      </c>
      <c r="H34072" s="5">
        <v>45981</v>
      </c>
    </row>
    <row r="34073" spans="2:8" x14ac:dyDescent="0.15">
      <c r="B34073" s="4" t="s">
        <v>10</v>
      </c>
      <c r="C34073" s="9" t="s">
        <v>226</v>
      </c>
      <c r="D34073" s="4" t="s">
        <v>224</v>
      </c>
      <c r="E34073" s="9">
        <v>0</v>
      </c>
      <c r="F34073" s="4">
        <v>150145721</v>
      </c>
      <c r="G34073" s="4">
        <v>1</v>
      </c>
      <c r="H34073" s="5">
        <v>45981</v>
      </c>
    </row>
    <row r="34074" spans="2:8" x14ac:dyDescent="0.15">
      <c r="B34074" s="4" t="s">
        <v>10</v>
      </c>
      <c r="C34074" s="9" t="s">
        <v>226</v>
      </c>
      <c r="D34074" s="4" t="s">
        <v>224</v>
      </c>
      <c r="E34074" s="9">
        <v>0</v>
      </c>
      <c r="F34074" s="4">
        <v>150148113</v>
      </c>
      <c r="G34074" s="4">
        <v>1</v>
      </c>
      <c r="H34074" s="5">
        <v>45981</v>
      </c>
    </row>
    <row r="34075" spans="2:8" x14ac:dyDescent="0.15">
      <c r="B34075" s="4" t="s">
        <v>10</v>
      </c>
      <c r="C34075" s="9" t="s">
        <v>226</v>
      </c>
      <c r="D34075" s="4" t="s">
        <v>224</v>
      </c>
      <c r="E34075" s="9">
        <v>0</v>
      </c>
      <c r="F34075" s="4">
        <v>150152116</v>
      </c>
      <c r="G34075" s="4">
        <v>2</v>
      </c>
      <c r="H34075" s="5">
        <v>45981</v>
      </c>
    </row>
    <row r="34076" spans="2:8" x14ac:dyDescent="0.15">
      <c r="B34076" s="4" t="s">
        <v>10</v>
      </c>
      <c r="C34076" s="9" t="s">
        <v>226</v>
      </c>
      <c r="D34076" s="4" t="s">
        <v>224</v>
      </c>
      <c r="E34076" s="9">
        <v>0</v>
      </c>
      <c r="F34076" s="4">
        <v>150153222</v>
      </c>
      <c r="G34076" s="4">
        <v>1</v>
      </c>
      <c r="H34076" s="5">
        <v>45981</v>
      </c>
    </row>
    <row r="34077" spans="2:8" x14ac:dyDescent="0.15">
      <c r="B34077" s="4" t="s">
        <v>10</v>
      </c>
      <c r="C34077" s="9" t="s">
        <v>226</v>
      </c>
      <c r="D34077" s="4" t="s">
        <v>224</v>
      </c>
      <c r="E34077" s="9">
        <v>0</v>
      </c>
      <c r="F34077" s="4">
        <v>150157141</v>
      </c>
      <c r="G34077" s="4">
        <v>1</v>
      </c>
      <c r="H34077" s="5">
        <v>45981</v>
      </c>
    </row>
    <row r="34078" spans="2:8" x14ac:dyDescent="0.15">
      <c r="B34078" s="4" t="s">
        <v>10</v>
      </c>
      <c r="C34078" s="9" t="s">
        <v>226</v>
      </c>
      <c r="D34078" s="4" t="s">
        <v>224</v>
      </c>
      <c r="E34078" s="9">
        <v>0</v>
      </c>
      <c r="F34078" s="4">
        <v>150159786</v>
      </c>
      <c r="G34078" s="4">
        <v>3</v>
      </c>
      <c r="H34078" s="5">
        <v>45981</v>
      </c>
    </row>
    <row r="34079" spans="2:8" x14ac:dyDescent="0.15">
      <c r="B34079" s="4" t="s">
        <v>10</v>
      </c>
      <c r="C34079" s="9" t="s">
        <v>226</v>
      </c>
      <c r="D34079" s="4" t="s">
        <v>224</v>
      </c>
      <c r="E34079" s="9">
        <v>0</v>
      </c>
      <c r="F34079" s="4">
        <v>150160020</v>
      </c>
      <c r="G34079" s="4">
        <v>1</v>
      </c>
      <c r="H34079" s="5">
        <v>45981</v>
      </c>
    </row>
    <row r="34080" spans="2:8" x14ac:dyDescent="0.15">
      <c r="B34080" s="4" t="s">
        <v>10</v>
      </c>
      <c r="C34080" s="9" t="s">
        <v>226</v>
      </c>
      <c r="D34080" s="4" t="s">
        <v>224</v>
      </c>
      <c r="E34080" s="9">
        <v>0</v>
      </c>
      <c r="F34080" s="4">
        <v>150163160</v>
      </c>
      <c r="G34080" s="4">
        <v>2</v>
      </c>
      <c r="H34080" s="5">
        <v>45981</v>
      </c>
    </row>
    <row r="34081" spans="2:8" x14ac:dyDescent="0.15">
      <c r="B34081" s="4" t="s">
        <v>10</v>
      </c>
      <c r="C34081" s="9" t="s">
        <v>226</v>
      </c>
      <c r="D34081" s="4" t="s">
        <v>224</v>
      </c>
      <c r="E34081" s="9">
        <v>0</v>
      </c>
      <c r="F34081" s="4">
        <v>150164362</v>
      </c>
      <c r="G34081" s="4">
        <v>1</v>
      </c>
      <c r="H34081" s="5">
        <v>45981</v>
      </c>
    </row>
    <row r="34082" spans="2:8" x14ac:dyDescent="0.15">
      <c r="B34082" s="4" t="s">
        <v>10</v>
      </c>
      <c r="C34082" s="9" t="s">
        <v>226</v>
      </c>
      <c r="D34082" s="4" t="s">
        <v>224</v>
      </c>
      <c r="E34082" s="9">
        <v>0</v>
      </c>
      <c r="F34082" s="4">
        <v>150164362</v>
      </c>
      <c r="G34082" s="4">
        <v>2</v>
      </c>
      <c r="H34082" s="5">
        <v>45981</v>
      </c>
    </row>
    <row r="34083" spans="2:8" x14ac:dyDescent="0.15">
      <c r="B34083" s="4" t="s">
        <v>10</v>
      </c>
      <c r="C34083" s="9" t="s">
        <v>226</v>
      </c>
      <c r="D34083" s="4" t="s">
        <v>224</v>
      </c>
      <c r="E34083" s="9">
        <v>0</v>
      </c>
      <c r="F34083" s="4">
        <v>150164362</v>
      </c>
      <c r="G34083" s="4">
        <v>4</v>
      </c>
      <c r="H34083" s="5">
        <v>45981</v>
      </c>
    </row>
    <row r="34084" spans="2:8" x14ac:dyDescent="0.15">
      <c r="B34084" s="4" t="s">
        <v>10</v>
      </c>
      <c r="C34084" s="9" t="s">
        <v>226</v>
      </c>
      <c r="D34084" s="4" t="s">
        <v>224</v>
      </c>
      <c r="E34084" s="9">
        <v>0</v>
      </c>
      <c r="F34084" s="4">
        <v>150166885</v>
      </c>
      <c r="G34084" s="4">
        <v>3</v>
      </c>
      <c r="H34084" s="5">
        <v>45981</v>
      </c>
    </row>
    <row r="34085" spans="2:8" x14ac:dyDescent="0.15">
      <c r="B34085" s="4" t="s">
        <v>10</v>
      </c>
      <c r="C34085" s="9" t="s">
        <v>226</v>
      </c>
      <c r="D34085" s="4" t="s">
        <v>224</v>
      </c>
      <c r="E34085" s="9">
        <v>0</v>
      </c>
      <c r="F34085" s="4">
        <v>150166885</v>
      </c>
      <c r="G34085" s="4">
        <v>5</v>
      </c>
      <c r="H34085" s="5">
        <v>45981</v>
      </c>
    </row>
    <row r="34086" spans="2:8" x14ac:dyDescent="0.15">
      <c r="B34086" s="4" t="s">
        <v>10</v>
      </c>
      <c r="C34086" s="9" t="s">
        <v>226</v>
      </c>
      <c r="D34086" s="4" t="s">
        <v>224</v>
      </c>
      <c r="E34086" s="9">
        <v>0</v>
      </c>
      <c r="F34086" s="4">
        <v>150167384</v>
      </c>
      <c r="G34086" s="4">
        <v>3</v>
      </c>
      <c r="H34086" s="5">
        <v>45981</v>
      </c>
    </row>
    <row r="34087" spans="2:8" x14ac:dyDescent="0.15">
      <c r="B34087" s="4" t="s">
        <v>10</v>
      </c>
      <c r="C34087" s="9" t="s">
        <v>226</v>
      </c>
      <c r="D34087" s="4" t="s">
        <v>224</v>
      </c>
      <c r="E34087" s="9">
        <v>0</v>
      </c>
      <c r="F34087" s="4">
        <v>150168166</v>
      </c>
      <c r="G34087" s="4">
        <v>1</v>
      </c>
      <c r="H34087" s="5">
        <v>45981</v>
      </c>
    </row>
    <row r="34088" spans="2:8" x14ac:dyDescent="0.15">
      <c r="B34088" s="4" t="s">
        <v>10</v>
      </c>
      <c r="C34088" s="9" t="s">
        <v>226</v>
      </c>
      <c r="D34088" s="4" t="s">
        <v>224</v>
      </c>
      <c r="E34088" s="9">
        <v>0</v>
      </c>
      <c r="F34088" s="4">
        <v>150168599</v>
      </c>
      <c r="G34088" s="4">
        <v>2</v>
      </c>
      <c r="H34088" s="5">
        <v>45981</v>
      </c>
    </row>
    <row r="34089" spans="2:8" x14ac:dyDescent="0.15">
      <c r="B34089" s="4" t="s">
        <v>10</v>
      </c>
      <c r="C34089" s="9" t="s">
        <v>226</v>
      </c>
      <c r="D34089" s="4" t="s">
        <v>224</v>
      </c>
      <c r="E34089" s="9">
        <v>0</v>
      </c>
      <c r="F34089" s="4">
        <v>150168599</v>
      </c>
      <c r="G34089" s="4">
        <v>1</v>
      </c>
      <c r="H34089" s="5">
        <v>45981</v>
      </c>
    </row>
    <row r="34090" spans="2:8" x14ac:dyDescent="0.15">
      <c r="B34090" s="4" t="s">
        <v>10</v>
      </c>
      <c r="C34090" s="9" t="s">
        <v>226</v>
      </c>
      <c r="D34090" s="4" t="s">
        <v>224</v>
      </c>
      <c r="E34090" s="9">
        <v>0</v>
      </c>
      <c r="F34090" s="4">
        <v>150168599</v>
      </c>
      <c r="G34090" s="4">
        <v>3</v>
      </c>
      <c r="H34090" s="5">
        <v>45981</v>
      </c>
    </row>
    <row r="34091" spans="2:8" x14ac:dyDescent="0.15">
      <c r="B34091" s="4" t="s">
        <v>10</v>
      </c>
      <c r="C34091" s="9" t="s">
        <v>226</v>
      </c>
      <c r="D34091" s="4" t="s">
        <v>224</v>
      </c>
      <c r="E34091" s="9">
        <v>0</v>
      </c>
      <c r="F34091" s="4">
        <v>150170532</v>
      </c>
      <c r="G34091" s="4">
        <v>1</v>
      </c>
      <c r="H34091" s="5">
        <v>45981</v>
      </c>
    </row>
    <row r="34092" spans="2:8" x14ac:dyDescent="0.15">
      <c r="B34092" s="4" t="s">
        <v>10</v>
      </c>
      <c r="C34092" s="9" t="s">
        <v>226</v>
      </c>
      <c r="D34092" s="4" t="s">
        <v>224</v>
      </c>
      <c r="E34092" s="9">
        <v>0</v>
      </c>
      <c r="F34092" s="4">
        <v>150170581</v>
      </c>
      <c r="G34092" s="4">
        <v>1</v>
      </c>
      <c r="H34092" s="5">
        <v>45981</v>
      </c>
    </row>
    <row r="34093" spans="2:8" x14ac:dyDescent="0.15">
      <c r="B34093" s="4" t="s">
        <v>10</v>
      </c>
      <c r="C34093" s="9" t="s">
        <v>226</v>
      </c>
      <c r="D34093" s="4" t="s">
        <v>224</v>
      </c>
      <c r="E34093" s="9">
        <v>0</v>
      </c>
      <c r="F34093" s="4">
        <v>150170996</v>
      </c>
      <c r="G34093" s="4">
        <v>1</v>
      </c>
      <c r="H34093" s="5">
        <v>45981</v>
      </c>
    </row>
    <row r="34094" spans="2:8" x14ac:dyDescent="0.15">
      <c r="B34094" s="4" t="s">
        <v>10</v>
      </c>
      <c r="C34094" s="9" t="s">
        <v>226</v>
      </c>
      <c r="D34094" s="4" t="s">
        <v>224</v>
      </c>
      <c r="E34094" s="9">
        <v>0</v>
      </c>
      <c r="F34094" s="4">
        <v>150171777</v>
      </c>
      <c r="G34094" s="4">
        <v>1</v>
      </c>
      <c r="H34094" s="5">
        <v>45981</v>
      </c>
    </row>
    <row r="34095" spans="2:8" x14ac:dyDescent="0.15">
      <c r="B34095" s="4" t="s">
        <v>10</v>
      </c>
      <c r="C34095" s="9" t="s">
        <v>226</v>
      </c>
      <c r="D34095" s="4" t="s">
        <v>224</v>
      </c>
      <c r="E34095" s="9">
        <v>0</v>
      </c>
      <c r="F34095" s="4">
        <v>150178336</v>
      </c>
      <c r="G34095" s="4">
        <v>1</v>
      </c>
      <c r="H34095" s="5">
        <v>45981</v>
      </c>
    </row>
    <row r="34096" spans="2:8" x14ac:dyDescent="0.15">
      <c r="B34096" s="4" t="s">
        <v>10</v>
      </c>
      <c r="C34096" s="9" t="s">
        <v>226</v>
      </c>
      <c r="D34096" s="4" t="s">
        <v>224</v>
      </c>
      <c r="E34096" s="9">
        <v>0</v>
      </c>
      <c r="F34096" s="4">
        <v>150179211</v>
      </c>
      <c r="G34096" s="4">
        <v>2</v>
      </c>
      <c r="H34096" s="5">
        <v>45981</v>
      </c>
    </row>
    <row r="34097" spans="2:8" x14ac:dyDescent="0.15">
      <c r="B34097" s="4" t="s">
        <v>10</v>
      </c>
      <c r="C34097" s="9" t="s">
        <v>226</v>
      </c>
      <c r="D34097" s="4" t="s">
        <v>224</v>
      </c>
      <c r="E34097" s="9">
        <v>0</v>
      </c>
      <c r="F34097" s="4">
        <v>150181025</v>
      </c>
      <c r="G34097" s="4">
        <v>5</v>
      </c>
      <c r="H34097" s="5">
        <v>45981</v>
      </c>
    </row>
    <row r="34098" spans="2:8" x14ac:dyDescent="0.15">
      <c r="B34098" s="4" t="s">
        <v>10</v>
      </c>
      <c r="C34098" s="9" t="s">
        <v>226</v>
      </c>
      <c r="D34098" s="4" t="s">
        <v>224</v>
      </c>
      <c r="E34098" s="9">
        <v>0</v>
      </c>
      <c r="F34098" s="4">
        <v>150181169</v>
      </c>
      <c r="G34098" s="4">
        <v>1</v>
      </c>
      <c r="H34098" s="5">
        <v>45981</v>
      </c>
    </row>
    <row r="34099" spans="2:8" x14ac:dyDescent="0.15">
      <c r="B34099" s="4" t="s">
        <v>10</v>
      </c>
      <c r="C34099" s="9" t="s">
        <v>226</v>
      </c>
      <c r="D34099" s="4" t="s">
        <v>224</v>
      </c>
      <c r="E34099" s="9">
        <v>0</v>
      </c>
      <c r="F34099" s="4">
        <v>150181429</v>
      </c>
      <c r="G34099" s="4">
        <v>1</v>
      </c>
      <c r="H34099" s="5">
        <v>45981</v>
      </c>
    </row>
    <row r="34100" spans="2:8" x14ac:dyDescent="0.15">
      <c r="B34100" s="4" t="s">
        <v>10</v>
      </c>
      <c r="C34100" s="9" t="s">
        <v>226</v>
      </c>
      <c r="D34100" s="4" t="s">
        <v>224</v>
      </c>
      <c r="E34100" s="9">
        <v>0</v>
      </c>
      <c r="F34100" s="4">
        <v>150181697</v>
      </c>
      <c r="G34100" s="4">
        <v>1</v>
      </c>
      <c r="H34100" s="5">
        <v>45981</v>
      </c>
    </row>
    <row r="34101" spans="2:8" x14ac:dyDescent="0.15">
      <c r="B34101" s="4" t="s">
        <v>10</v>
      </c>
      <c r="C34101" s="9" t="s">
        <v>226</v>
      </c>
      <c r="D34101" s="4" t="s">
        <v>224</v>
      </c>
      <c r="E34101" s="9">
        <v>0</v>
      </c>
      <c r="F34101" s="4">
        <v>150193041</v>
      </c>
      <c r="G34101" s="4">
        <v>1</v>
      </c>
      <c r="H34101" s="5">
        <v>45981</v>
      </c>
    </row>
    <row r="34102" spans="2:8" x14ac:dyDescent="0.15">
      <c r="B34102" s="4" t="s">
        <v>10</v>
      </c>
      <c r="C34102" s="9" t="s">
        <v>226</v>
      </c>
      <c r="D34102" s="4" t="s">
        <v>224</v>
      </c>
      <c r="E34102" s="9">
        <v>0</v>
      </c>
      <c r="F34102" s="4">
        <v>150193041</v>
      </c>
      <c r="G34102" s="4">
        <v>2</v>
      </c>
      <c r="H34102" s="5">
        <v>45981</v>
      </c>
    </row>
    <row r="34103" spans="2:8" x14ac:dyDescent="0.15">
      <c r="B34103" s="4" t="s">
        <v>10</v>
      </c>
      <c r="C34103" s="9" t="s">
        <v>226</v>
      </c>
      <c r="D34103" s="4" t="s">
        <v>224</v>
      </c>
      <c r="E34103" s="9">
        <v>0</v>
      </c>
      <c r="F34103" s="4">
        <v>150194269</v>
      </c>
      <c r="G34103" s="4">
        <v>4</v>
      </c>
      <c r="H34103" s="5">
        <v>45981</v>
      </c>
    </row>
    <row r="34104" spans="2:8" x14ac:dyDescent="0.15">
      <c r="B34104" s="4" t="s">
        <v>10</v>
      </c>
      <c r="C34104" s="9" t="s">
        <v>226</v>
      </c>
      <c r="D34104" s="4" t="s">
        <v>224</v>
      </c>
      <c r="E34104" s="9">
        <v>0</v>
      </c>
      <c r="F34104" s="4">
        <v>150194529</v>
      </c>
      <c r="G34104" s="4">
        <v>1</v>
      </c>
      <c r="H34104" s="5">
        <v>45981</v>
      </c>
    </row>
    <row r="34105" spans="2:8" x14ac:dyDescent="0.15">
      <c r="B34105" s="4" t="s">
        <v>10</v>
      </c>
      <c r="C34105" s="9" t="s">
        <v>226</v>
      </c>
      <c r="D34105" s="4" t="s">
        <v>224</v>
      </c>
      <c r="E34105" s="9">
        <v>0</v>
      </c>
      <c r="F34105" s="4">
        <v>150199420</v>
      </c>
      <c r="G34105" s="4">
        <v>2</v>
      </c>
      <c r="H34105" s="5">
        <v>45981</v>
      </c>
    </row>
    <row r="34106" spans="2:8" x14ac:dyDescent="0.15">
      <c r="B34106" s="4" t="s">
        <v>10</v>
      </c>
      <c r="C34106" s="9" t="s">
        <v>226</v>
      </c>
      <c r="D34106" s="4" t="s">
        <v>224</v>
      </c>
      <c r="E34106" s="9">
        <v>0</v>
      </c>
      <c r="F34106" s="4">
        <v>150207720</v>
      </c>
      <c r="G34106" s="4">
        <v>1</v>
      </c>
      <c r="H34106" s="5">
        <v>45981</v>
      </c>
    </row>
    <row r="34107" spans="2:8" x14ac:dyDescent="0.15">
      <c r="B34107" s="4" t="s">
        <v>10</v>
      </c>
      <c r="C34107" s="9" t="s">
        <v>226</v>
      </c>
      <c r="D34107" s="4" t="s">
        <v>224</v>
      </c>
      <c r="E34107" s="9">
        <v>0</v>
      </c>
      <c r="F34107" s="4">
        <v>150208663</v>
      </c>
      <c r="G34107" s="4">
        <v>1</v>
      </c>
      <c r="H34107" s="5">
        <v>45981</v>
      </c>
    </row>
    <row r="34108" spans="2:8" x14ac:dyDescent="0.15">
      <c r="B34108" s="4" t="s">
        <v>10</v>
      </c>
      <c r="C34108" s="9" t="s">
        <v>226</v>
      </c>
      <c r="D34108" s="4" t="s">
        <v>224</v>
      </c>
      <c r="E34108" s="9">
        <v>0</v>
      </c>
      <c r="F34108" s="4">
        <v>150210659</v>
      </c>
      <c r="G34108" s="4">
        <v>1</v>
      </c>
      <c r="H34108" s="5">
        <v>45981</v>
      </c>
    </row>
    <row r="34109" spans="2:8" x14ac:dyDescent="0.15">
      <c r="B34109" s="4" t="s">
        <v>10</v>
      </c>
      <c r="C34109" s="9" t="s">
        <v>226</v>
      </c>
      <c r="D34109" s="4" t="s">
        <v>224</v>
      </c>
      <c r="E34109" s="9">
        <v>0</v>
      </c>
      <c r="F34109" s="4">
        <v>150214802</v>
      </c>
      <c r="G34109" s="4">
        <v>1</v>
      </c>
      <c r="H34109" s="5">
        <v>45981</v>
      </c>
    </row>
    <row r="34110" spans="2:8" x14ac:dyDescent="0.15">
      <c r="B34110" s="4" t="s">
        <v>10</v>
      </c>
      <c r="C34110" s="9" t="s">
        <v>226</v>
      </c>
      <c r="D34110" s="4" t="s">
        <v>224</v>
      </c>
      <c r="E34110" s="9">
        <v>0</v>
      </c>
      <c r="F34110" s="4">
        <v>150215156</v>
      </c>
      <c r="G34110" s="4">
        <v>1</v>
      </c>
      <c r="H34110" s="5">
        <v>45981</v>
      </c>
    </row>
    <row r="34111" spans="2:8" x14ac:dyDescent="0.15">
      <c r="B34111" s="4" t="s">
        <v>10</v>
      </c>
      <c r="C34111" s="9" t="s">
        <v>226</v>
      </c>
      <c r="D34111" s="4" t="s">
        <v>224</v>
      </c>
      <c r="E34111" s="9">
        <v>0</v>
      </c>
      <c r="F34111" s="4">
        <v>150215156</v>
      </c>
      <c r="G34111" s="4">
        <v>2</v>
      </c>
      <c r="H34111" s="5">
        <v>45981</v>
      </c>
    </row>
    <row r="34112" spans="2:8" x14ac:dyDescent="0.15">
      <c r="B34112" s="4" t="s">
        <v>10</v>
      </c>
      <c r="C34112" s="9" t="s">
        <v>226</v>
      </c>
      <c r="D34112" s="4" t="s">
        <v>224</v>
      </c>
      <c r="E34112" s="9">
        <v>0</v>
      </c>
      <c r="F34112" s="4">
        <v>150215172</v>
      </c>
      <c r="G34112" s="4">
        <v>1</v>
      </c>
      <c r="H34112" s="5">
        <v>45981</v>
      </c>
    </row>
    <row r="34113" spans="2:8" x14ac:dyDescent="0.15">
      <c r="B34113" s="4" t="s">
        <v>10</v>
      </c>
      <c r="C34113" s="9" t="s">
        <v>226</v>
      </c>
      <c r="D34113" s="4" t="s">
        <v>224</v>
      </c>
      <c r="E34113" s="9">
        <v>0</v>
      </c>
      <c r="F34113" s="4">
        <v>150215435</v>
      </c>
      <c r="G34113" s="4">
        <v>2</v>
      </c>
      <c r="H34113" s="5">
        <v>45981</v>
      </c>
    </row>
    <row r="34114" spans="2:8" x14ac:dyDescent="0.15">
      <c r="B34114" s="4" t="s">
        <v>10</v>
      </c>
      <c r="C34114" s="9" t="s">
        <v>226</v>
      </c>
      <c r="D34114" s="4" t="s">
        <v>224</v>
      </c>
      <c r="E34114" s="9">
        <v>0</v>
      </c>
      <c r="F34114" s="4">
        <v>150216053</v>
      </c>
      <c r="G34114" s="4">
        <v>4</v>
      </c>
      <c r="H34114" s="5">
        <v>45981</v>
      </c>
    </row>
    <row r="34115" spans="2:8" x14ac:dyDescent="0.15">
      <c r="B34115" s="4" t="s">
        <v>10</v>
      </c>
      <c r="C34115" s="9" t="s">
        <v>226</v>
      </c>
      <c r="D34115" s="4" t="s">
        <v>224</v>
      </c>
      <c r="E34115" s="9">
        <v>0</v>
      </c>
      <c r="F34115" s="4">
        <v>150216053</v>
      </c>
      <c r="G34115" s="4">
        <v>3</v>
      </c>
      <c r="H34115" s="5">
        <v>45981</v>
      </c>
    </row>
    <row r="34116" spans="2:8" x14ac:dyDescent="0.15">
      <c r="B34116" s="4" t="s">
        <v>10</v>
      </c>
      <c r="C34116" s="9" t="s">
        <v>226</v>
      </c>
      <c r="D34116" s="4" t="s">
        <v>224</v>
      </c>
      <c r="E34116" s="9">
        <v>0</v>
      </c>
      <c r="F34116" s="4">
        <v>150216432</v>
      </c>
      <c r="G34116" s="4">
        <v>1</v>
      </c>
      <c r="H34116" s="5">
        <v>45981</v>
      </c>
    </row>
    <row r="34117" spans="2:8" x14ac:dyDescent="0.15">
      <c r="B34117" s="4" t="s">
        <v>10</v>
      </c>
      <c r="C34117" s="9" t="s">
        <v>226</v>
      </c>
      <c r="D34117" s="4" t="s">
        <v>224</v>
      </c>
      <c r="E34117" s="9">
        <v>0</v>
      </c>
      <c r="F34117" s="4">
        <v>150220671</v>
      </c>
      <c r="G34117" s="4">
        <v>3</v>
      </c>
      <c r="H34117" s="5">
        <v>45981</v>
      </c>
    </row>
    <row r="34118" spans="2:8" x14ac:dyDescent="0.15">
      <c r="B34118" s="4" t="s">
        <v>10</v>
      </c>
      <c r="C34118" s="9" t="s">
        <v>226</v>
      </c>
      <c r="D34118" s="4" t="s">
        <v>224</v>
      </c>
      <c r="E34118" s="9">
        <v>0</v>
      </c>
      <c r="F34118" s="4">
        <v>150225594</v>
      </c>
      <c r="G34118" s="4">
        <v>2</v>
      </c>
      <c r="H34118" s="5">
        <v>45981</v>
      </c>
    </row>
    <row r="34119" spans="2:8" x14ac:dyDescent="0.15">
      <c r="B34119" s="4" t="s">
        <v>10</v>
      </c>
      <c r="C34119" s="9" t="s">
        <v>226</v>
      </c>
      <c r="D34119" s="4" t="s">
        <v>224</v>
      </c>
      <c r="E34119" s="9">
        <v>0</v>
      </c>
      <c r="F34119" s="4">
        <v>150225594</v>
      </c>
      <c r="G34119" s="4">
        <v>1</v>
      </c>
      <c r="H34119" s="5">
        <v>45981</v>
      </c>
    </row>
    <row r="34120" spans="2:8" x14ac:dyDescent="0.15">
      <c r="B34120" s="4" t="s">
        <v>10</v>
      </c>
      <c r="C34120" s="9" t="s">
        <v>226</v>
      </c>
      <c r="D34120" s="4" t="s">
        <v>224</v>
      </c>
      <c r="E34120" s="9">
        <v>0</v>
      </c>
      <c r="F34120" s="4">
        <v>150225950</v>
      </c>
      <c r="G34120" s="4">
        <v>11</v>
      </c>
      <c r="H34120" s="5">
        <v>45981</v>
      </c>
    </row>
    <row r="34121" spans="2:8" x14ac:dyDescent="0.15">
      <c r="B34121" s="4" t="s">
        <v>10</v>
      </c>
      <c r="C34121" s="9" t="s">
        <v>226</v>
      </c>
      <c r="D34121" s="4" t="s">
        <v>224</v>
      </c>
      <c r="E34121" s="9">
        <v>0</v>
      </c>
      <c r="F34121" s="4">
        <v>150225950</v>
      </c>
      <c r="G34121" s="4">
        <v>9</v>
      </c>
      <c r="H34121" s="5">
        <v>45981</v>
      </c>
    </row>
    <row r="34122" spans="2:8" x14ac:dyDescent="0.15">
      <c r="B34122" s="4" t="s">
        <v>10</v>
      </c>
      <c r="C34122" s="9" t="s">
        <v>226</v>
      </c>
      <c r="D34122" s="4" t="s">
        <v>224</v>
      </c>
      <c r="E34122" s="9">
        <v>0</v>
      </c>
      <c r="F34122" s="4">
        <v>150361777</v>
      </c>
      <c r="G34122" s="4">
        <v>3</v>
      </c>
      <c r="H34122" s="5">
        <v>45981</v>
      </c>
    </row>
    <row r="34123" spans="2:8" x14ac:dyDescent="0.15">
      <c r="B34123" s="4" t="s">
        <v>10</v>
      </c>
      <c r="C34123" s="9" t="s">
        <v>226</v>
      </c>
      <c r="D34123" s="4" t="s">
        <v>224</v>
      </c>
      <c r="E34123" s="9">
        <v>0</v>
      </c>
      <c r="F34123" s="4">
        <v>150363175</v>
      </c>
      <c r="G34123" s="4">
        <v>1</v>
      </c>
      <c r="H34123" s="5">
        <v>45981</v>
      </c>
    </row>
    <row r="34124" spans="2:8" x14ac:dyDescent="0.15">
      <c r="B34124" s="4" t="s">
        <v>10</v>
      </c>
      <c r="C34124" s="9" t="s">
        <v>226</v>
      </c>
      <c r="D34124" s="4" t="s">
        <v>224</v>
      </c>
      <c r="E34124" s="9">
        <v>0</v>
      </c>
      <c r="F34124" s="4">
        <v>150363214</v>
      </c>
      <c r="G34124" s="4">
        <v>1</v>
      </c>
      <c r="H34124" s="5">
        <v>45981</v>
      </c>
    </row>
    <row r="34125" spans="2:8" x14ac:dyDescent="0.15">
      <c r="B34125" s="4" t="s">
        <v>10</v>
      </c>
      <c r="C34125" s="9" t="s">
        <v>226</v>
      </c>
      <c r="D34125" s="4" t="s">
        <v>224</v>
      </c>
      <c r="E34125" s="9">
        <v>0</v>
      </c>
      <c r="F34125" s="4">
        <v>150364887</v>
      </c>
      <c r="G34125" s="4">
        <v>1</v>
      </c>
      <c r="H34125" s="5">
        <v>45981</v>
      </c>
    </row>
    <row r="34126" spans="2:8" x14ac:dyDescent="0.15">
      <c r="B34126" s="4" t="s">
        <v>10</v>
      </c>
      <c r="C34126" s="9" t="s">
        <v>226</v>
      </c>
      <c r="D34126" s="4" t="s">
        <v>224</v>
      </c>
      <c r="E34126" s="9">
        <v>0</v>
      </c>
      <c r="F34126" s="4">
        <v>150365886</v>
      </c>
      <c r="G34126" s="4">
        <v>2</v>
      </c>
      <c r="H34126" s="5">
        <v>45981</v>
      </c>
    </row>
    <row r="34127" spans="2:8" x14ac:dyDescent="0.15">
      <c r="B34127" s="4" t="s">
        <v>10</v>
      </c>
      <c r="C34127" s="9" t="s">
        <v>226</v>
      </c>
      <c r="D34127" s="4" t="s">
        <v>224</v>
      </c>
      <c r="E34127" s="9">
        <v>0</v>
      </c>
      <c r="F34127" s="4">
        <v>150365886</v>
      </c>
      <c r="G34127" s="4">
        <v>3</v>
      </c>
      <c r="H34127" s="5">
        <v>45981</v>
      </c>
    </row>
    <row r="34128" spans="2:8" x14ac:dyDescent="0.15">
      <c r="B34128" s="4" t="s">
        <v>10</v>
      </c>
      <c r="C34128" s="9" t="s">
        <v>226</v>
      </c>
      <c r="D34128" s="4" t="s">
        <v>224</v>
      </c>
      <c r="E34128" s="9">
        <v>0</v>
      </c>
      <c r="F34128" s="4">
        <v>150586541</v>
      </c>
      <c r="G34128" s="4">
        <v>1</v>
      </c>
      <c r="H34128" s="5">
        <v>45981</v>
      </c>
    </row>
    <row r="34129" spans="2:8" x14ac:dyDescent="0.15">
      <c r="B34129" s="4" t="s">
        <v>10</v>
      </c>
      <c r="C34129" s="9" t="s">
        <v>226</v>
      </c>
      <c r="D34129" s="4" t="s">
        <v>224</v>
      </c>
      <c r="E34129" s="9">
        <v>0</v>
      </c>
      <c r="F34129" s="4">
        <v>150602378</v>
      </c>
      <c r="G34129" s="4">
        <v>1</v>
      </c>
      <c r="H34129" s="5">
        <v>45981</v>
      </c>
    </row>
    <row r="34130" spans="2:8" x14ac:dyDescent="0.15">
      <c r="B34130" s="4" t="s">
        <v>10</v>
      </c>
      <c r="C34130" s="9" t="s">
        <v>226</v>
      </c>
      <c r="D34130" s="4" t="s">
        <v>224</v>
      </c>
      <c r="E34130" s="9">
        <v>0</v>
      </c>
      <c r="F34130" s="4">
        <v>150630155</v>
      </c>
      <c r="G34130" s="4">
        <v>2</v>
      </c>
      <c r="H34130" s="5">
        <v>45981</v>
      </c>
    </row>
    <row r="34131" spans="2:8" x14ac:dyDescent="0.15">
      <c r="B34131" s="4" t="s">
        <v>10</v>
      </c>
      <c r="C34131" s="9" t="s">
        <v>226</v>
      </c>
      <c r="D34131" s="4" t="s">
        <v>224</v>
      </c>
      <c r="E34131" s="9">
        <v>0</v>
      </c>
      <c r="F34131" s="4">
        <v>150630155</v>
      </c>
      <c r="G34131" s="4">
        <v>3</v>
      </c>
      <c r="H34131" s="5">
        <v>45981</v>
      </c>
    </row>
    <row r="34132" spans="2:8" x14ac:dyDescent="0.15">
      <c r="B34132" s="4" t="s">
        <v>10</v>
      </c>
      <c r="C34132" s="9" t="s">
        <v>226</v>
      </c>
      <c r="D34132" s="4" t="s">
        <v>224</v>
      </c>
      <c r="E34132" s="9">
        <v>0</v>
      </c>
      <c r="F34132" s="4">
        <v>150632613</v>
      </c>
      <c r="G34132" s="4">
        <v>2</v>
      </c>
      <c r="H34132" s="5">
        <v>45981</v>
      </c>
    </row>
    <row r="34133" spans="2:8" x14ac:dyDescent="0.15">
      <c r="B34133" s="4" t="s">
        <v>10</v>
      </c>
      <c r="C34133" s="9" t="s">
        <v>226</v>
      </c>
      <c r="D34133" s="4" t="s">
        <v>224</v>
      </c>
      <c r="E34133" s="9">
        <v>0</v>
      </c>
      <c r="F34133" s="4">
        <v>150642527</v>
      </c>
      <c r="G34133" s="4">
        <v>3</v>
      </c>
      <c r="H34133" s="5">
        <v>45981</v>
      </c>
    </row>
    <row r="34134" spans="2:8" x14ac:dyDescent="0.15">
      <c r="B34134" s="4" t="s">
        <v>10</v>
      </c>
      <c r="C34134" s="9" t="s">
        <v>226</v>
      </c>
      <c r="D34134" s="4" t="s">
        <v>224</v>
      </c>
      <c r="E34134" s="9">
        <v>0</v>
      </c>
      <c r="F34134" s="4">
        <v>150659694</v>
      </c>
      <c r="G34134" s="4">
        <v>2</v>
      </c>
      <c r="H34134" s="5">
        <v>45981</v>
      </c>
    </row>
    <row r="34135" spans="2:8" x14ac:dyDescent="0.15">
      <c r="B34135" s="4" t="s">
        <v>10</v>
      </c>
      <c r="C34135" s="9" t="s">
        <v>226</v>
      </c>
      <c r="D34135" s="4" t="s">
        <v>224</v>
      </c>
      <c r="E34135" s="9">
        <v>0</v>
      </c>
      <c r="F34135" s="4">
        <v>150664424</v>
      </c>
      <c r="G34135" s="4">
        <v>1</v>
      </c>
      <c r="H34135" s="5">
        <v>45981</v>
      </c>
    </row>
    <row r="34136" spans="2:8" x14ac:dyDescent="0.15">
      <c r="B34136" s="4" t="s">
        <v>10</v>
      </c>
      <c r="C34136" s="9" t="s">
        <v>226</v>
      </c>
      <c r="D34136" s="4" t="s">
        <v>224</v>
      </c>
      <c r="E34136" s="9">
        <v>0</v>
      </c>
      <c r="F34136" s="4">
        <v>150668540</v>
      </c>
      <c r="G34136" s="4">
        <v>1</v>
      </c>
      <c r="H34136" s="5">
        <v>45981</v>
      </c>
    </row>
    <row r="34137" spans="2:8" x14ac:dyDescent="0.15">
      <c r="B34137" s="4" t="s">
        <v>10</v>
      </c>
      <c r="C34137" s="9" t="s">
        <v>226</v>
      </c>
      <c r="D34137" s="4" t="s">
        <v>224</v>
      </c>
      <c r="E34137" s="9">
        <v>0</v>
      </c>
      <c r="F34137" s="4">
        <v>150677783</v>
      </c>
      <c r="G34137" s="4">
        <v>2</v>
      </c>
      <c r="H34137" s="5">
        <v>45981</v>
      </c>
    </row>
    <row r="34138" spans="2:8" x14ac:dyDescent="0.15">
      <c r="B34138" s="4" t="s">
        <v>10</v>
      </c>
      <c r="C34138" s="9" t="s">
        <v>226</v>
      </c>
      <c r="D34138" s="4" t="s">
        <v>224</v>
      </c>
      <c r="E34138" s="9">
        <v>0</v>
      </c>
      <c r="F34138" s="4">
        <v>150683680</v>
      </c>
      <c r="G34138" s="4">
        <v>1</v>
      </c>
      <c r="H34138" s="5">
        <v>45981</v>
      </c>
    </row>
    <row r="34139" spans="2:8" x14ac:dyDescent="0.15">
      <c r="B34139" s="4" t="s">
        <v>10</v>
      </c>
      <c r="C34139" s="9" t="s">
        <v>226</v>
      </c>
      <c r="D34139" s="4" t="s">
        <v>224</v>
      </c>
      <c r="E34139" s="9">
        <v>0</v>
      </c>
      <c r="F34139" s="4">
        <v>150689686</v>
      </c>
      <c r="G34139" s="4">
        <v>1</v>
      </c>
      <c r="H34139" s="5">
        <v>45981</v>
      </c>
    </row>
    <row r="34140" spans="2:8" x14ac:dyDescent="0.15">
      <c r="B34140" s="4" t="s">
        <v>10</v>
      </c>
      <c r="C34140" s="9" t="s">
        <v>226</v>
      </c>
      <c r="D34140" s="4" t="s">
        <v>224</v>
      </c>
      <c r="E34140" s="9">
        <v>0</v>
      </c>
      <c r="F34140" s="4">
        <v>150697387</v>
      </c>
      <c r="G34140" s="4">
        <v>1</v>
      </c>
      <c r="H34140" s="5">
        <v>45981</v>
      </c>
    </row>
    <row r="34141" spans="2:8" x14ac:dyDescent="0.15">
      <c r="B34141" s="4" t="s">
        <v>10</v>
      </c>
      <c r="C34141" s="9" t="s">
        <v>226</v>
      </c>
      <c r="D34141" s="4" t="s">
        <v>224</v>
      </c>
      <c r="E34141" s="9">
        <v>0</v>
      </c>
      <c r="F34141" s="4">
        <v>150698940</v>
      </c>
      <c r="G34141" s="4">
        <v>2</v>
      </c>
      <c r="H34141" s="5">
        <v>45981</v>
      </c>
    </row>
    <row r="34142" spans="2:8" x14ac:dyDescent="0.15">
      <c r="B34142" s="4" t="s">
        <v>10</v>
      </c>
      <c r="C34142" s="9" t="s">
        <v>226</v>
      </c>
      <c r="D34142" s="4" t="s">
        <v>224</v>
      </c>
      <c r="E34142" s="9">
        <v>0</v>
      </c>
      <c r="F34142" s="4">
        <v>150698940</v>
      </c>
      <c r="G34142" s="4">
        <v>1</v>
      </c>
      <c r="H34142" s="5">
        <v>45981</v>
      </c>
    </row>
    <row r="34143" spans="2:8" x14ac:dyDescent="0.15">
      <c r="B34143" s="4" t="s">
        <v>10</v>
      </c>
      <c r="C34143" s="9" t="s">
        <v>226</v>
      </c>
      <c r="D34143" s="4" t="s">
        <v>224</v>
      </c>
      <c r="E34143" s="9">
        <v>0</v>
      </c>
      <c r="F34143" s="4">
        <v>150708811</v>
      </c>
      <c r="G34143" s="4">
        <v>2</v>
      </c>
      <c r="H34143" s="5">
        <v>45981</v>
      </c>
    </row>
    <row r="34144" spans="2:8" x14ac:dyDescent="0.15">
      <c r="B34144" s="4" t="s">
        <v>10</v>
      </c>
      <c r="C34144" s="9" t="s">
        <v>226</v>
      </c>
      <c r="D34144" s="4" t="s">
        <v>224</v>
      </c>
      <c r="E34144" s="9">
        <v>0</v>
      </c>
      <c r="F34144" s="4">
        <v>150710336</v>
      </c>
      <c r="G34144" s="4">
        <v>2</v>
      </c>
      <c r="H34144" s="5">
        <v>45981</v>
      </c>
    </row>
    <row r="34145" spans="2:8" x14ac:dyDescent="0.15">
      <c r="B34145" s="4" t="s">
        <v>10</v>
      </c>
      <c r="C34145" s="9" t="s">
        <v>226</v>
      </c>
      <c r="D34145" s="4" t="s">
        <v>224</v>
      </c>
      <c r="E34145" s="9">
        <v>0</v>
      </c>
      <c r="F34145" s="4">
        <v>150714902</v>
      </c>
      <c r="G34145" s="4">
        <v>1</v>
      </c>
      <c r="H34145" s="5">
        <v>45981</v>
      </c>
    </row>
    <row r="34146" spans="2:8" x14ac:dyDescent="0.15">
      <c r="B34146" s="4" t="s">
        <v>10</v>
      </c>
      <c r="C34146" s="9" t="s">
        <v>226</v>
      </c>
      <c r="D34146" s="4" t="s">
        <v>224</v>
      </c>
      <c r="E34146" s="9">
        <v>0</v>
      </c>
      <c r="F34146" s="4">
        <v>150722891</v>
      </c>
      <c r="G34146" s="4">
        <v>1</v>
      </c>
      <c r="H34146" s="5">
        <v>45981</v>
      </c>
    </row>
    <row r="34147" spans="2:8" x14ac:dyDescent="0.15">
      <c r="B34147" s="4" t="s">
        <v>10</v>
      </c>
      <c r="C34147" s="9" t="s">
        <v>226</v>
      </c>
      <c r="D34147" s="4" t="s">
        <v>224</v>
      </c>
      <c r="E34147" s="9">
        <v>0</v>
      </c>
      <c r="F34147" s="4">
        <v>150725015</v>
      </c>
      <c r="G34147" s="4">
        <v>1</v>
      </c>
      <c r="H34147" s="5">
        <v>45981</v>
      </c>
    </row>
    <row r="34148" spans="2:8" x14ac:dyDescent="0.15">
      <c r="B34148" s="4" t="s">
        <v>10</v>
      </c>
      <c r="C34148" s="9" t="s">
        <v>226</v>
      </c>
      <c r="D34148" s="4" t="s">
        <v>224</v>
      </c>
      <c r="E34148" s="9">
        <v>0</v>
      </c>
      <c r="F34148" s="4">
        <v>150727721</v>
      </c>
      <c r="G34148" s="4">
        <v>1</v>
      </c>
      <c r="H34148" s="5">
        <v>45981</v>
      </c>
    </row>
    <row r="34149" spans="2:8" x14ac:dyDescent="0.15">
      <c r="B34149" s="4" t="s">
        <v>10</v>
      </c>
      <c r="C34149" s="9" t="s">
        <v>226</v>
      </c>
      <c r="D34149" s="4" t="s">
        <v>224</v>
      </c>
      <c r="E34149" s="9">
        <v>0</v>
      </c>
      <c r="F34149" s="4">
        <v>150729178</v>
      </c>
      <c r="G34149" s="4">
        <v>3</v>
      </c>
      <c r="H34149" s="5">
        <v>45981</v>
      </c>
    </row>
    <row r="34150" spans="2:8" x14ac:dyDescent="0.15">
      <c r="B34150" s="4" t="s">
        <v>10</v>
      </c>
      <c r="C34150" s="9" t="s">
        <v>226</v>
      </c>
      <c r="D34150" s="4" t="s">
        <v>224</v>
      </c>
      <c r="E34150" s="9">
        <v>0</v>
      </c>
      <c r="F34150" s="4">
        <v>150729178</v>
      </c>
      <c r="G34150" s="4">
        <v>4</v>
      </c>
      <c r="H34150" s="5">
        <v>45981</v>
      </c>
    </row>
    <row r="34151" spans="2:8" x14ac:dyDescent="0.15">
      <c r="B34151" s="4" t="s">
        <v>10</v>
      </c>
      <c r="C34151" s="9" t="s">
        <v>226</v>
      </c>
      <c r="D34151" s="4" t="s">
        <v>224</v>
      </c>
      <c r="E34151" s="9">
        <v>0</v>
      </c>
      <c r="F34151" s="4">
        <v>150729178</v>
      </c>
      <c r="G34151" s="4">
        <v>5</v>
      </c>
      <c r="H34151" s="5">
        <v>45981</v>
      </c>
    </row>
    <row r="34152" spans="2:8" x14ac:dyDescent="0.15">
      <c r="B34152" s="4" t="s">
        <v>10</v>
      </c>
      <c r="C34152" s="9" t="s">
        <v>226</v>
      </c>
      <c r="D34152" s="4" t="s">
        <v>224</v>
      </c>
      <c r="E34152" s="9">
        <v>0</v>
      </c>
      <c r="F34152" s="4">
        <v>150729454</v>
      </c>
      <c r="G34152" s="4">
        <v>2</v>
      </c>
      <c r="H34152" s="5">
        <v>45981</v>
      </c>
    </row>
    <row r="34153" spans="2:8" x14ac:dyDescent="0.15">
      <c r="B34153" s="4" t="s">
        <v>10</v>
      </c>
      <c r="C34153" s="9" t="s">
        <v>226</v>
      </c>
      <c r="D34153" s="4" t="s">
        <v>224</v>
      </c>
      <c r="E34153" s="9">
        <v>0</v>
      </c>
      <c r="F34153" s="4">
        <v>150823878</v>
      </c>
      <c r="G34153" s="4">
        <v>1</v>
      </c>
      <c r="H34153" s="5">
        <v>45981</v>
      </c>
    </row>
    <row r="34154" spans="2:8" x14ac:dyDescent="0.15">
      <c r="B34154" s="4" t="s">
        <v>10</v>
      </c>
      <c r="C34154" s="9" t="s">
        <v>226</v>
      </c>
      <c r="D34154" s="4" t="s">
        <v>224</v>
      </c>
      <c r="E34154" s="9">
        <v>0</v>
      </c>
      <c r="F34154" s="4">
        <v>150824294</v>
      </c>
      <c r="G34154" s="4">
        <v>1</v>
      </c>
      <c r="H34154" s="5">
        <v>45981</v>
      </c>
    </row>
    <row r="34155" spans="2:8" x14ac:dyDescent="0.15">
      <c r="B34155" s="4" t="s">
        <v>10</v>
      </c>
      <c r="C34155" s="9" t="s">
        <v>226</v>
      </c>
      <c r="D34155" s="4" t="s">
        <v>224</v>
      </c>
      <c r="E34155" s="9">
        <v>0</v>
      </c>
      <c r="F34155" s="4">
        <v>150824537</v>
      </c>
      <c r="G34155" s="4">
        <v>1</v>
      </c>
      <c r="H34155" s="5">
        <v>45981</v>
      </c>
    </row>
    <row r="34156" spans="2:8" x14ac:dyDescent="0.15">
      <c r="B34156" s="4" t="s">
        <v>10</v>
      </c>
      <c r="C34156" s="9" t="s">
        <v>226</v>
      </c>
      <c r="D34156" s="4" t="s">
        <v>224</v>
      </c>
      <c r="E34156" s="9">
        <v>0</v>
      </c>
      <c r="F34156" s="4">
        <v>150824674</v>
      </c>
      <c r="G34156" s="4">
        <v>1</v>
      </c>
      <c r="H34156" s="5">
        <v>45981</v>
      </c>
    </row>
    <row r="34157" spans="2:8" x14ac:dyDescent="0.15">
      <c r="B34157" s="4" t="s">
        <v>10</v>
      </c>
      <c r="C34157" s="9" t="s">
        <v>226</v>
      </c>
      <c r="D34157" s="4" t="s">
        <v>224</v>
      </c>
      <c r="E34157" s="9">
        <v>0</v>
      </c>
      <c r="F34157" s="4">
        <v>150824840</v>
      </c>
      <c r="G34157" s="4">
        <v>1</v>
      </c>
      <c r="H34157" s="5">
        <v>45981</v>
      </c>
    </row>
    <row r="34158" spans="2:8" x14ac:dyDescent="0.15">
      <c r="B34158" s="4" t="s">
        <v>10</v>
      </c>
      <c r="C34158" s="9" t="s">
        <v>226</v>
      </c>
      <c r="D34158" s="4" t="s">
        <v>224</v>
      </c>
      <c r="E34158" s="9">
        <v>0</v>
      </c>
      <c r="F34158" s="4">
        <v>150824861</v>
      </c>
      <c r="G34158" s="4">
        <v>1</v>
      </c>
      <c r="H34158" s="5">
        <v>45981</v>
      </c>
    </row>
    <row r="34159" spans="2:8" x14ac:dyDescent="0.15">
      <c r="B34159" s="4" t="s">
        <v>10</v>
      </c>
      <c r="C34159" s="9" t="s">
        <v>226</v>
      </c>
      <c r="D34159" s="4" t="s">
        <v>224</v>
      </c>
      <c r="E34159" s="9">
        <v>0</v>
      </c>
      <c r="F34159" s="4">
        <v>150824872</v>
      </c>
      <c r="G34159" s="4">
        <v>1</v>
      </c>
      <c r="H34159" s="5">
        <v>45981</v>
      </c>
    </row>
    <row r="34160" spans="2:8" x14ac:dyDescent="0.15">
      <c r="B34160" s="4" t="s">
        <v>10</v>
      </c>
      <c r="C34160" s="9" t="s">
        <v>226</v>
      </c>
      <c r="D34160" s="4" t="s">
        <v>224</v>
      </c>
      <c r="E34160" s="9">
        <v>0</v>
      </c>
      <c r="F34160" s="4">
        <v>150824928</v>
      </c>
      <c r="G34160" s="4">
        <v>1</v>
      </c>
      <c r="H34160" s="5">
        <v>45981</v>
      </c>
    </row>
    <row r="34161" spans="2:8" x14ac:dyDescent="0.15">
      <c r="B34161" s="4" t="s">
        <v>10</v>
      </c>
      <c r="C34161" s="9" t="s">
        <v>226</v>
      </c>
      <c r="D34161" s="4" t="s">
        <v>224</v>
      </c>
      <c r="E34161" s="9">
        <v>0</v>
      </c>
      <c r="F34161" s="4">
        <v>150825103</v>
      </c>
      <c r="G34161" s="4">
        <v>1</v>
      </c>
      <c r="H34161" s="5">
        <v>45981</v>
      </c>
    </row>
    <row r="34162" spans="2:8" x14ac:dyDescent="0.15">
      <c r="B34162" s="4" t="s">
        <v>10</v>
      </c>
      <c r="C34162" s="9" t="s">
        <v>226</v>
      </c>
      <c r="D34162" s="4" t="s">
        <v>224</v>
      </c>
      <c r="E34162" s="9">
        <v>0</v>
      </c>
      <c r="F34162" s="4">
        <v>150825188</v>
      </c>
      <c r="G34162" s="4">
        <v>1</v>
      </c>
      <c r="H34162" s="5">
        <v>45981</v>
      </c>
    </row>
    <row r="34163" spans="2:8" x14ac:dyDescent="0.15">
      <c r="B34163" s="4" t="s">
        <v>10</v>
      </c>
      <c r="C34163" s="9" t="s">
        <v>226</v>
      </c>
      <c r="D34163" s="4" t="s">
        <v>224</v>
      </c>
      <c r="E34163" s="9">
        <v>0</v>
      </c>
      <c r="F34163" s="4">
        <v>150825197</v>
      </c>
      <c r="G34163" s="4">
        <v>1</v>
      </c>
      <c r="H34163" s="5">
        <v>45981</v>
      </c>
    </row>
    <row r="34164" spans="2:8" x14ac:dyDescent="0.15">
      <c r="B34164" s="4" t="s">
        <v>10</v>
      </c>
      <c r="C34164" s="9" t="s">
        <v>226</v>
      </c>
      <c r="D34164" s="4" t="s">
        <v>224</v>
      </c>
      <c r="E34164" s="9">
        <v>0</v>
      </c>
      <c r="F34164" s="4">
        <v>150829154</v>
      </c>
      <c r="G34164" s="4">
        <v>1</v>
      </c>
      <c r="H34164" s="5">
        <v>45981</v>
      </c>
    </row>
    <row r="34165" spans="2:8" x14ac:dyDescent="0.15">
      <c r="B34165" s="4" t="s">
        <v>10</v>
      </c>
      <c r="C34165" s="9" t="s">
        <v>226</v>
      </c>
      <c r="D34165" s="4" t="s">
        <v>224</v>
      </c>
      <c r="E34165" s="9">
        <v>0</v>
      </c>
      <c r="F34165" s="4">
        <v>150829179</v>
      </c>
      <c r="G34165" s="4">
        <v>1</v>
      </c>
      <c r="H34165" s="5">
        <v>45981</v>
      </c>
    </row>
    <row r="34166" spans="2:8" x14ac:dyDescent="0.15">
      <c r="B34166" s="4" t="s">
        <v>10</v>
      </c>
      <c r="C34166" s="9" t="s">
        <v>226</v>
      </c>
      <c r="D34166" s="4" t="s">
        <v>224</v>
      </c>
      <c r="E34166" s="9">
        <v>0</v>
      </c>
      <c r="F34166" s="4">
        <v>150829379</v>
      </c>
      <c r="G34166" s="4">
        <v>1</v>
      </c>
      <c r="H34166" s="5">
        <v>45981</v>
      </c>
    </row>
    <row r="34167" spans="2:8" x14ac:dyDescent="0.15">
      <c r="B34167" s="4" t="s">
        <v>10</v>
      </c>
      <c r="C34167" s="9" t="s">
        <v>226</v>
      </c>
      <c r="D34167" s="4" t="s">
        <v>224</v>
      </c>
      <c r="E34167" s="9">
        <v>0</v>
      </c>
      <c r="F34167" s="4">
        <v>151034636</v>
      </c>
      <c r="G34167" s="4">
        <v>1</v>
      </c>
      <c r="H34167" s="5">
        <v>45981</v>
      </c>
    </row>
    <row r="34168" spans="2:8" x14ac:dyDescent="0.15">
      <c r="B34168" s="4" t="s">
        <v>10</v>
      </c>
      <c r="C34168" s="9" t="s">
        <v>226</v>
      </c>
      <c r="D34168" s="4" t="s">
        <v>224</v>
      </c>
      <c r="E34168" s="9">
        <v>0</v>
      </c>
      <c r="F34168" s="4">
        <v>151035612</v>
      </c>
      <c r="G34168" s="4">
        <v>1</v>
      </c>
      <c r="H34168" s="5">
        <v>45981</v>
      </c>
    </row>
    <row r="34169" spans="2:8" x14ac:dyDescent="0.15">
      <c r="B34169" s="4" t="s">
        <v>10</v>
      </c>
      <c r="C34169" s="9" t="s">
        <v>226</v>
      </c>
      <c r="D34169" s="4" t="s">
        <v>224</v>
      </c>
      <c r="E34169" s="9">
        <v>0</v>
      </c>
      <c r="F34169" s="4">
        <v>151037085</v>
      </c>
      <c r="G34169" s="4">
        <v>1</v>
      </c>
      <c r="H34169" s="5">
        <v>45981</v>
      </c>
    </row>
    <row r="34170" spans="2:8" x14ac:dyDescent="0.15">
      <c r="B34170" s="4" t="s">
        <v>10</v>
      </c>
      <c r="C34170" s="9" t="s">
        <v>226</v>
      </c>
      <c r="D34170" s="4" t="s">
        <v>224</v>
      </c>
      <c r="E34170" s="9">
        <v>0</v>
      </c>
      <c r="F34170" s="4">
        <v>151037095</v>
      </c>
      <c r="G34170" s="4">
        <v>1</v>
      </c>
      <c r="H34170" s="5">
        <v>45981</v>
      </c>
    </row>
    <row r="34171" spans="2:8" x14ac:dyDescent="0.15">
      <c r="B34171" s="4" t="s">
        <v>10</v>
      </c>
      <c r="C34171" s="9" t="s">
        <v>226</v>
      </c>
      <c r="D34171" s="4" t="s">
        <v>224</v>
      </c>
      <c r="E34171" s="9">
        <v>0</v>
      </c>
      <c r="F34171" s="4">
        <v>151037383</v>
      </c>
      <c r="G34171" s="4">
        <v>1</v>
      </c>
      <c r="H34171" s="5">
        <v>45981</v>
      </c>
    </row>
    <row r="34172" spans="2:8" x14ac:dyDescent="0.15">
      <c r="B34172" s="4" t="s">
        <v>10</v>
      </c>
      <c r="C34172" s="9" t="s">
        <v>226</v>
      </c>
      <c r="D34172" s="4" t="s">
        <v>224</v>
      </c>
      <c r="E34172" s="9">
        <v>0</v>
      </c>
      <c r="F34172" s="4">
        <v>151041061</v>
      </c>
      <c r="G34172" s="4">
        <v>2</v>
      </c>
      <c r="H34172" s="5">
        <v>45981</v>
      </c>
    </row>
    <row r="34173" spans="2:8" x14ac:dyDescent="0.15">
      <c r="B34173" s="4" t="s">
        <v>10</v>
      </c>
      <c r="C34173" s="9" t="s">
        <v>226</v>
      </c>
      <c r="D34173" s="4" t="s">
        <v>224</v>
      </c>
      <c r="E34173" s="9">
        <v>0</v>
      </c>
      <c r="F34173" s="4">
        <v>151042009</v>
      </c>
      <c r="G34173" s="4">
        <v>1</v>
      </c>
      <c r="H34173" s="5">
        <v>45981</v>
      </c>
    </row>
    <row r="34174" spans="2:8" x14ac:dyDescent="0.15">
      <c r="B34174" s="4" t="s">
        <v>10</v>
      </c>
      <c r="C34174" s="9" t="s">
        <v>226</v>
      </c>
      <c r="D34174" s="4" t="s">
        <v>224</v>
      </c>
      <c r="E34174" s="9">
        <v>0</v>
      </c>
      <c r="F34174" s="4">
        <v>151097878</v>
      </c>
      <c r="G34174" s="4">
        <v>2</v>
      </c>
      <c r="H34174" s="5">
        <v>45981</v>
      </c>
    </row>
    <row r="34175" spans="2:8" x14ac:dyDescent="0.15">
      <c r="B34175" s="4" t="s">
        <v>10</v>
      </c>
      <c r="C34175" s="9" t="s">
        <v>226</v>
      </c>
      <c r="D34175" s="4" t="s">
        <v>224</v>
      </c>
      <c r="E34175" s="9">
        <v>0</v>
      </c>
      <c r="F34175" s="4">
        <v>151097878</v>
      </c>
      <c r="G34175" s="4">
        <v>1</v>
      </c>
      <c r="H34175" s="5">
        <v>45981</v>
      </c>
    </row>
    <row r="34176" spans="2:8" x14ac:dyDescent="0.15">
      <c r="B34176" s="4" t="s">
        <v>10</v>
      </c>
      <c r="C34176" s="9" t="s">
        <v>226</v>
      </c>
      <c r="D34176" s="4" t="s">
        <v>224</v>
      </c>
      <c r="E34176" s="9">
        <v>0</v>
      </c>
      <c r="F34176" s="4">
        <v>151099256</v>
      </c>
      <c r="G34176" s="4">
        <v>1</v>
      </c>
      <c r="H34176" s="5">
        <v>45981</v>
      </c>
    </row>
    <row r="34177" spans="2:8" x14ac:dyDescent="0.15">
      <c r="B34177" s="4" t="s">
        <v>10</v>
      </c>
      <c r="C34177" s="9" t="s">
        <v>226</v>
      </c>
      <c r="D34177" s="4" t="s">
        <v>224</v>
      </c>
      <c r="E34177" s="9">
        <v>0</v>
      </c>
      <c r="F34177" s="4">
        <v>151100624</v>
      </c>
      <c r="G34177" s="4">
        <v>1</v>
      </c>
      <c r="H34177" s="5">
        <v>45981</v>
      </c>
    </row>
    <row r="34178" spans="2:8" x14ac:dyDescent="0.15">
      <c r="B34178" s="4" t="s">
        <v>10</v>
      </c>
      <c r="C34178" s="9" t="s">
        <v>226</v>
      </c>
      <c r="D34178" s="4" t="s">
        <v>224</v>
      </c>
      <c r="E34178" s="9">
        <v>0</v>
      </c>
      <c r="F34178" s="4">
        <v>151100624</v>
      </c>
      <c r="G34178" s="4">
        <v>2</v>
      </c>
      <c r="H34178" s="5">
        <v>45981</v>
      </c>
    </row>
    <row r="34179" spans="2:8" x14ac:dyDescent="0.15">
      <c r="B34179" s="4" t="s">
        <v>10</v>
      </c>
      <c r="C34179" s="9" t="s">
        <v>226</v>
      </c>
      <c r="D34179" s="4" t="s">
        <v>224</v>
      </c>
      <c r="E34179" s="9">
        <v>0</v>
      </c>
      <c r="F34179" s="4">
        <v>151111142</v>
      </c>
      <c r="G34179" s="4">
        <v>1</v>
      </c>
      <c r="H34179" s="5">
        <v>45981</v>
      </c>
    </row>
    <row r="34180" spans="2:8" x14ac:dyDescent="0.15">
      <c r="B34180" s="4" t="s">
        <v>10</v>
      </c>
      <c r="C34180" s="9" t="s">
        <v>226</v>
      </c>
      <c r="D34180" s="4" t="s">
        <v>224</v>
      </c>
      <c r="E34180" s="9">
        <v>0</v>
      </c>
      <c r="F34180" s="4">
        <v>151111142</v>
      </c>
      <c r="G34180" s="4">
        <v>2</v>
      </c>
      <c r="H34180" s="5">
        <v>45981</v>
      </c>
    </row>
    <row r="34181" spans="2:8" x14ac:dyDescent="0.15">
      <c r="B34181" s="4" t="s">
        <v>10</v>
      </c>
      <c r="C34181" s="9" t="s">
        <v>226</v>
      </c>
      <c r="D34181" s="4" t="s">
        <v>224</v>
      </c>
      <c r="E34181" s="9">
        <v>0</v>
      </c>
      <c r="F34181" s="4">
        <v>151111256</v>
      </c>
      <c r="G34181" s="4">
        <v>2</v>
      </c>
      <c r="H34181" s="5">
        <v>45981</v>
      </c>
    </row>
    <row r="34182" spans="2:8" x14ac:dyDescent="0.15">
      <c r="B34182" s="4" t="s">
        <v>10</v>
      </c>
      <c r="C34182" s="9" t="s">
        <v>226</v>
      </c>
      <c r="D34182" s="4" t="s">
        <v>224</v>
      </c>
      <c r="E34182" s="9">
        <v>0</v>
      </c>
      <c r="F34182" s="4">
        <v>151111648</v>
      </c>
      <c r="G34182" s="4">
        <v>1</v>
      </c>
      <c r="H34182" s="5">
        <v>45981</v>
      </c>
    </row>
    <row r="34183" spans="2:8" x14ac:dyDescent="0.15">
      <c r="B34183" s="4" t="s">
        <v>10</v>
      </c>
      <c r="C34183" s="9" t="s">
        <v>226</v>
      </c>
      <c r="D34183" s="4" t="s">
        <v>224</v>
      </c>
      <c r="E34183" s="9">
        <v>0</v>
      </c>
      <c r="F34183" s="4">
        <v>151112905</v>
      </c>
      <c r="G34183" s="4">
        <v>1</v>
      </c>
      <c r="H34183" s="5">
        <v>45981</v>
      </c>
    </row>
    <row r="34184" spans="2:8" x14ac:dyDescent="0.15">
      <c r="B34184" s="4" t="s">
        <v>10</v>
      </c>
      <c r="C34184" s="9" t="s">
        <v>226</v>
      </c>
      <c r="D34184" s="4" t="s">
        <v>224</v>
      </c>
      <c r="E34184" s="9">
        <v>0</v>
      </c>
      <c r="F34184" s="4">
        <v>151113074</v>
      </c>
      <c r="G34184" s="4">
        <v>3</v>
      </c>
      <c r="H34184" s="5">
        <v>45981</v>
      </c>
    </row>
    <row r="34185" spans="2:8" x14ac:dyDescent="0.15">
      <c r="B34185" s="4" t="s">
        <v>10</v>
      </c>
      <c r="C34185" s="9" t="s">
        <v>226</v>
      </c>
      <c r="D34185" s="4" t="s">
        <v>224</v>
      </c>
      <c r="E34185" s="9">
        <v>0</v>
      </c>
      <c r="F34185" s="4">
        <v>151114357</v>
      </c>
      <c r="G34185" s="4">
        <v>2</v>
      </c>
      <c r="H34185" s="5">
        <v>45981</v>
      </c>
    </row>
    <row r="34186" spans="2:8" x14ac:dyDescent="0.15">
      <c r="B34186" s="4" t="s">
        <v>10</v>
      </c>
      <c r="C34186" s="9" t="s">
        <v>226</v>
      </c>
      <c r="D34186" s="4" t="s">
        <v>224</v>
      </c>
      <c r="E34186" s="9">
        <v>0</v>
      </c>
      <c r="F34186" s="4">
        <v>151114916</v>
      </c>
      <c r="G34186" s="4">
        <v>1</v>
      </c>
      <c r="H34186" s="5">
        <v>45981</v>
      </c>
    </row>
    <row r="34187" spans="2:8" x14ac:dyDescent="0.15">
      <c r="B34187" s="4" t="s">
        <v>10</v>
      </c>
      <c r="C34187" s="9" t="s">
        <v>226</v>
      </c>
      <c r="D34187" s="4" t="s">
        <v>224</v>
      </c>
      <c r="E34187" s="9">
        <v>0</v>
      </c>
      <c r="F34187" s="4">
        <v>151118230</v>
      </c>
      <c r="G34187" s="4">
        <v>1</v>
      </c>
      <c r="H34187" s="5">
        <v>45981</v>
      </c>
    </row>
    <row r="34188" spans="2:8" x14ac:dyDescent="0.15">
      <c r="B34188" s="4" t="s">
        <v>10</v>
      </c>
      <c r="C34188" s="9" t="s">
        <v>226</v>
      </c>
      <c r="D34188" s="4" t="s">
        <v>224</v>
      </c>
      <c r="E34188" s="9">
        <v>0</v>
      </c>
      <c r="F34188" s="4">
        <v>151118707</v>
      </c>
      <c r="G34188" s="4">
        <v>1</v>
      </c>
      <c r="H34188" s="5">
        <v>45981</v>
      </c>
    </row>
    <row r="34189" spans="2:8" x14ac:dyDescent="0.15">
      <c r="B34189" s="4" t="s">
        <v>10</v>
      </c>
      <c r="C34189" s="9" t="s">
        <v>226</v>
      </c>
      <c r="D34189" s="4" t="s">
        <v>224</v>
      </c>
      <c r="E34189" s="9">
        <v>0</v>
      </c>
      <c r="F34189" s="4">
        <v>151118786</v>
      </c>
      <c r="G34189" s="4">
        <v>2</v>
      </c>
      <c r="H34189" s="5">
        <v>45981</v>
      </c>
    </row>
    <row r="34190" spans="2:8" x14ac:dyDescent="0.15">
      <c r="B34190" s="4" t="s">
        <v>10</v>
      </c>
      <c r="C34190" s="9" t="s">
        <v>226</v>
      </c>
      <c r="D34190" s="4" t="s">
        <v>224</v>
      </c>
      <c r="E34190" s="9">
        <v>0</v>
      </c>
      <c r="F34190" s="4">
        <v>151121600</v>
      </c>
      <c r="G34190" s="4">
        <v>1</v>
      </c>
      <c r="H34190" s="5">
        <v>45981</v>
      </c>
    </row>
    <row r="34191" spans="2:8" x14ac:dyDescent="0.15">
      <c r="B34191" s="4" t="s">
        <v>10</v>
      </c>
      <c r="C34191" s="9" t="s">
        <v>226</v>
      </c>
      <c r="D34191" s="4" t="s">
        <v>224</v>
      </c>
      <c r="E34191" s="9">
        <v>0</v>
      </c>
      <c r="F34191" s="4">
        <v>151121627</v>
      </c>
      <c r="G34191" s="4">
        <v>1</v>
      </c>
      <c r="H34191" s="5">
        <v>45981</v>
      </c>
    </row>
    <row r="34192" spans="2:8" x14ac:dyDescent="0.15">
      <c r="B34192" s="4" t="s">
        <v>10</v>
      </c>
      <c r="C34192" s="9" t="s">
        <v>226</v>
      </c>
      <c r="D34192" s="4" t="s">
        <v>224</v>
      </c>
      <c r="E34192" s="9">
        <v>0</v>
      </c>
      <c r="F34192" s="4">
        <v>151123187</v>
      </c>
      <c r="G34192" s="4">
        <v>1</v>
      </c>
      <c r="H34192" s="5">
        <v>45981</v>
      </c>
    </row>
    <row r="34193" spans="2:8" x14ac:dyDescent="0.15">
      <c r="B34193" s="4" t="s">
        <v>10</v>
      </c>
      <c r="C34193" s="9" t="s">
        <v>226</v>
      </c>
      <c r="D34193" s="4" t="s">
        <v>224</v>
      </c>
      <c r="E34193" s="9">
        <v>0</v>
      </c>
      <c r="F34193" s="4">
        <v>151123187</v>
      </c>
      <c r="G34193" s="4">
        <v>2</v>
      </c>
      <c r="H34193" s="5">
        <v>45981</v>
      </c>
    </row>
    <row r="34194" spans="2:8" x14ac:dyDescent="0.15">
      <c r="B34194" s="4" t="s">
        <v>10</v>
      </c>
      <c r="C34194" s="9" t="s">
        <v>226</v>
      </c>
      <c r="D34194" s="4" t="s">
        <v>224</v>
      </c>
      <c r="E34194" s="9">
        <v>0</v>
      </c>
      <c r="F34194" s="4">
        <v>151125455</v>
      </c>
      <c r="G34194" s="4">
        <v>1</v>
      </c>
      <c r="H34194" s="5">
        <v>45981</v>
      </c>
    </row>
    <row r="34195" spans="2:8" x14ac:dyDescent="0.15">
      <c r="B34195" s="4" t="s">
        <v>10</v>
      </c>
      <c r="C34195" s="9" t="s">
        <v>226</v>
      </c>
      <c r="D34195" s="4" t="s">
        <v>224</v>
      </c>
      <c r="E34195" s="9">
        <v>0</v>
      </c>
      <c r="F34195" s="4">
        <v>151126284</v>
      </c>
      <c r="G34195" s="4">
        <v>1</v>
      </c>
      <c r="H34195" s="5">
        <v>45981</v>
      </c>
    </row>
    <row r="34196" spans="2:8" x14ac:dyDescent="0.15">
      <c r="B34196" s="4" t="s">
        <v>10</v>
      </c>
      <c r="C34196" s="9" t="s">
        <v>226</v>
      </c>
      <c r="D34196" s="4" t="s">
        <v>224</v>
      </c>
      <c r="E34196" s="9">
        <v>0</v>
      </c>
      <c r="F34196" s="4">
        <v>151130114</v>
      </c>
      <c r="G34196" s="4">
        <v>1</v>
      </c>
      <c r="H34196" s="5">
        <v>45981</v>
      </c>
    </row>
    <row r="34197" spans="2:8" x14ac:dyDescent="0.15">
      <c r="B34197" s="4" t="s">
        <v>10</v>
      </c>
      <c r="C34197" s="9" t="s">
        <v>226</v>
      </c>
      <c r="D34197" s="4" t="s">
        <v>224</v>
      </c>
      <c r="E34197" s="9">
        <v>0</v>
      </c>
      <c r="F34197" s="4">
        <v>151130588</v>
      </c>
      <c r="G34197" s="4">
        <v>3</v>
      </c>
      <c r="H34197" s="5">
        <v>45981</v>
      </c>
    </row>
    <row r="34198" spans="2:8" x14ac:dyDescent="0.15">
      <c r="B34198" s="4" t="s">
        <v>10</v>
      </c>
      <c r="C34198" s="9" t="s">
        <v>226</v>
      </c>
      <c r="D34198" s="4" t="s">
        <v>224</v>
      </c>
      <c r="E34198" s="9">
        <v>0</v>
      </c>
      <c r="F34198" s="4">
        <v>151130708</v>
      </c>
      <c r="G34198" s="4">
        <v>1</v>
      </c>
      <c r="H34198" s="5">
        <v>45981</v>
      </c>
    </row>
    <row r="34199" spans="2:8" x14ac:dyDescent="0.15">
      <c r="B34199" s="4" t="s">
        <v>10</v>
      </c>
      <c r="C34199" s="9" t="s">
        <v>226</v>
      </c>
      <c r="D34199" s="4" t="s">
        <v>224</v>
      </c>
      <c r="E34199" s="9">
        <v>0</v>
      </c>
      <c r="F34199" s="4">
        <v>151130708</v>
      </c>
      <c r="G34199" s="4">
        <v>2</v>
      </c>
      <c r="H34199" s="5">
        <v>45981</v>
      </c>
    </row>
    <row r="34200" spans="2:8" x14ac:dyDescent="0.15">
      <c r="B34200" s="4" t="s">
        <v>10</v>
      </c>
      <c r="C34200" s="9" t="s">
        <v>226</v>
      </c>
      <c r="D34200" s="4" t="s">
        <v>224</v>
      </c>
      <c r="E34200" s="9">
        <v>0</v>
      </c>
      <c r="F34200" s="4">
        <v>151131194</v>
      </c>
      <c r="G34200" s="4">
        <v>2</v>
      </c>
      <c r="H34200" s="5">
        <v>45981</v>
      </c>
    </row>
    <row r="34201" spans="2:8" x14ac:dyDescent="0.15">
      <c r="B34201" s="4" t="s">
        <v>10</v>
      </c>
      <c r="C34201" s="9" t="s">
        <v>226</v>
      </c>
      <c r="D34201" s="4" t="s">
        <v>224</v>
      </c>
      <c r="E34201" s="9">
        <v>0</v>
      </c>
      <c r="F34201" s="4">
        <v>151263272</v>
      </c>
      <c r="G34201" s="4">
        <v>1</v>
      </c>
      <c r="H34201" s="5">
        <v>45981</v>
      </c>
    </row>
    <row r="34202" spans="2:8" x14ac:dyDescent="0.15">
      <c r="B34202" s="4" t="s">
        <v>10</v>
      </c>
      <c r="C34202" s="9" t="s">
        <v>226</v>
      </c>
      <c r="D34202" s="4" t="s">
        <v>224</v>
      </c>
      <c r="E34202" s="9">
        <v>0</v>
      </c>
      <c r="F34202" s="4">
        <v>151268246</v>
      </c>
      <c r="G34202" s="4">
        <v>2</v>
      </c>
      <c r="H34202" s="5">
        <v>45981</v>
      </c>
    </row>
    <row r="34203" spans="2:8" x14ac:dyDescent="0.15">
      <c r="B34203" s="4" t="s">
        <v>10</v>
      </c>
      <c r="C34203" s="9" t="s">
        <v>226</v>
      </c>
      <c r="D34203" s="4" t="s">
        <v>224</v>
      </c>
      <c r="E34203" s="9">
        <v>0</v>
      </c>
      <c r="F34203" s="4">
        <v>151272442</v>
      </c>
      <c r="G34203" s="4">
        <v>4</v>
      </c>
      <c r="H34203" s="5">
        <v>45981</v>
      </c>
    </row>
    <row r="34204" spans="2:8" x14ac:dyDescent="0.15">
      <c r="B34204" s="4" t="s">
        <v>10</v>
      </c>
      <c r="C34204" s="9" t="s">
        <v>226</v>
      </c>
      <c r="D34204" s="4" t="s">
        <v>224</v>
      </c>
      <c r="E34204" s="9">
        <v>0</v>
      </c>
      <c r="F34204" s="4">
        <v>151276186</v>
      </c>
      <c r="G34204" s="4">
        <v>1</v>
      </c>
      <c r="H34204" s="5">
        <v>45981</v>
      </c>
    </row>
    <row r="34205" spans="2:8" x14ac:dyDescent="0.15">
      <c r="B34205" s="4" t="s">
        <v>10</v>
      </c>
      <c r="C34205" s="9" t="s">
        <v>226</v>
      </c>
      <c r="D34205" s="4" t="s">
        <v>224</v>
      </c>
      <c r="E34205" s="9">
        <v>0</v>
      </c>
      <c r="F34205" s="4">
        <v>151371848</v>
      </c>
      <c r="G34205" s="4">
        <v>1</v>
      </c>
      <c r="H34205" s="5">
        <v>45981</v>
      </c>
    </row>
    <row r="34206" spans="2:8" x14ac:dyDescent="0.15">
      <c r="B34206" s="4" t="s">
        <v>10</v>
      </c>
      <c r="C34206" s="9" t="s">
        <v>226</v>
      </c>
      <c r="D34206" s="4" t="s">
        <v>224</v>
      </c>
      <c r="E34206" s="9">
        <v>0</v>
      </c>
      <c r="F34206" s="4">
        <v>151389270</v>
      </c>
      <c r="G34206" s="4">
        <v>1</v>
      </c>
      <c r="H34206" s="5">
        <v>45981</v>
      </c>
    </row>
    <row r="34207" spans="2:8" x14ac:dyDescent="0.15">
      <c r="B34207" s="4" t="s">
        <v>10</v>
      </c>
      <c r="C34207" s="9" t="s">
        <v>226</v>
      </c>
      <c r="D34207" s="4" t="s">
        <v>224</v>
      </c>
      <c r="E34207" s="9">
        <v>0</v>
      </c>
      <c r="F34207" s="4">
        <v>151395151</v>
      </c>
      <c r="G34207" s="4">
        <v>1</v>
      </c>
      <c r="H34207" s="5">
        <v>45981</v>
      </c>
    </row>
    <row r="34208" spans="2:8" x14ac:dyDescent="0.15">
      <c r="B34208" s="4" t="s">
        <v>10</v>
      </c>
      <c r="C34208" s="9" t="s">
        <v>226</v>
      </c>
      <c r="D34208" s="4" t="s">
        <v>224</v>
      </c>
      <c r="E34208" s="9">
        <v>0</v>
      </c>
      <c r="F34208" s="4">
        <v>151401585</v>
      </c>
      <c r="G34208" s="4">
        <v>1</v>
      </c>
      <c r="H34208" s="5">
        <v>45981</v>
      </c>
    </row>
    <row r="34209" spans="2:8" x14ac:dyDescent="0.15">
      <c r="B34209" s="4" t="s">
        <v>10</v>
      </c>
      <c r="C34209" s="9" t="s">
        <v>226</v>
      </c>
      <c r="D34209" s="4" t="s">
        <v>224</v>
      </c>
      <c r="E34209" s="9">
        <v>0</v>
      </c>
      <c r="F34209" s="4">
        <v>151402128</v>
      </c>
      <c r="G34209" s="4">
        <v>1</v>
      </c>
      <c r="H34209" s="5">
        <v>45981</v>
      </c>
    </row>
    <row r="34210" spans="2:8" x14ac:dyDescent="0.15">
      <c r="B34210" s="4" t="s">
        <v>10</v>
      </c>
      <c r="C34210" s="9" t="s">
        <v>226</v>
      </c>
      <c r="D34210" s="4" t="s">
        <v>224</v>
      </c>
      <c r="E34210" s="9">
        <v>0</v>
      </c>
      <c r="F34210" s="4">
        <v>151403017</v>
      </c>
      <c r="G34210" s="4">
        <v>1</v>
      </c>
      <c r="H34210" s="5">
        <v>45981</v>
      </c>
    </row>
    <row r="34211" spans="2:8" x14ac:dyDescent="0.15">
      <c r="B34211" s="4" t="s">
        <v>10</v>
      </c>
      <c r="C34211" s="9" t="s">
        <v>226</v>
      </c>
      <c r="D34211" s="4" t="s">
        <v>224</v>
      </c>
      <c r="E34211" s="9">
        <v>0</v>
      </c>
      <c r="F34211" s="4">
        <v>151415914</v>
      </c>
      <c r="G34211" s="4">
        <v>3</v>
      </c>
      <c r="H34211" s="5">
        <v>45981</v>
      </c>
    </row>
    <row r="34212" spans="2:8" x14ac:dyDescent="0.15">
      <c r="B34212" s="4" t="s">
        <v>10</v>
      </c>
      <c r="C34212" s="9" t="s">
        <v>226</v>
      </c>
      <c r="D34212" s="4" t="s">
        <v>224</v>
      </c>
      <c r="E34212" s="9">
        <v>0</v>
      </c>
      <c r="F34212" s="4">
        <v>151432390</v>
      </c>
      <c r="G34212" s="4">
        <v>1</v>
      </c>
      <c r="H34212" s="5">
        <v>45981</v>
      </c>
    </row>
    <row r="34213" spans="2:8" x14ac:dyDescent="0.15">
      <c r="B34213" s="4" t="s">
        <v>10</v>
      </c>
      <c r="C34213" s="9" t="s">
        <v>226</v>
      </c>
      <c r="D34213" s="4" t="s">
        <v>224</v>
      </c>
      <c r="E34213" s="9">
        <v>0</v>
      </c>
      <c r="F34213" s="4">
        <v>151432390</v>
      </c>
      <c r="G34213" s="4">
        <v>3</v>
      </c>
      <c r="H34213" s="5">
        <v>45981</v>
      </c>
    </row>
    <row r="34214" spans="2:8" x14ac:dyDescent="0.15">
      <c r="B34214" s="4" t="s">
        <v>10</v>
      </c>
      <c r="C34214" s="9" t="s">
        <v>226</v>
      </c>
      <c r="D34214" s="4" t="s">
        <v>224</v>
      </c>
      <c r="E34214" s="9">
        <v>0</v>
      </c>
      <c r="F34214" s="4">
        <v>151437934</v>
      </c>
      <c r="G34214" s="4">
        <v>1</v>
      </c>
      <c r="H34214" s="5">
        <v>45981</v>
      </c>
    </row>
    <row r="34215" spans="2:8" x14ac:dyDescent="0.15">
      <c r="B34215" s="4" t="s">
        <v>10</v>
      </c>
      <c r="C34215" s="9" t="s">
        <v>226</v>
      </c>
      <c r="D34215" s="4" t="s">
        <v>224</v>
      </c>
      <c r="E34215" s="9">
        <v>0</v>
      </c>
      <c r="F34215" s="4">
        <v>151438880</v>
      </c>
      <c r="G34215" s="4">
        <v>1</v>
      </c>
      <c r="H34215" s="5">
        <v>45981</v>
      </c>
    </row>
    <row r="34216" spans="2:8" x14ac:dyDescent="0.15">
      <c r="B34216" s="4" t="s">
        <v>10</v>
      </c>
      <c r="C34216" s="9" t="s">
        <v>226</v>
      </c>
      <c r="D34216" s="4" t="s">
        <v>224</v>
      </c>
      <c r="E34216" s="9">
        <v>0</v>
      </c>
      <c r="F34216" s="4">
        <v>151438880</v>
      </c>
      <c r="G34216" s="4">
        <v>3</v>
      </c>
      <c r="H34216" s="5">
        <v>45981</v>
      </c>
    </row>
    <row r="34217" spans="2:8" x14ac:dyDescent="0.15">
      <c r="B34217" s="4" t="s">
        <v>10</v>
      </c>
      <c r="C34217" s="9" t="s">
        <v>226</v>
      </c>
      <c r="D34217" s="4" t="s">
        <v>224</v>
      </c>
      <c r="E34217" s="9">
        <v>0</v>
      </c>
      <c r="F34217" s="4">
        <v>151440626</v>
      </c>
      <c r="G34217" s="4">
        <v>1</v>
      </c>
      <c r="H34217" s="5">
        <v>45981</v>
      </c>
    </row>
    <row r="34218" spans="2:8" x14ac:dyDescent="0.15">
      <c r="B34218" s="4" t="s">
        <v>10</v>
      </c>
      <c r="C34218" s="9" t="s">
        <v>226</v>
      </c>
      <c r="D34218" s="4" t="s">
        <v>224</v>
      </c>
      <c r="E34218" s="9">
        <v>0</v>
      </c>
      <c r="F34218" s="4">
        <v>151440998</v>
      </c>
      <c r="G34218" s="4">
        <v>3</v>
      </c>
      <c r="H34218" s="5">
        <v>45981</v>
      </c>
    </row>
    <row r="34219" spans="2:8" x14ac:dyDescent="0.15">
      <c r="B34219" s="4" t="s">
        <v>10</v>
      </c>
      <c r="C34219" s="9" t="s">
        <v>226</v>
      </c>
      <c r="D34219" s="4" t="s">
        <v>224</v>
      </c>
      <c r="E34219" s="9">
        <v>0</v>
      </c>
      <c r="F34219" s="4">
        <v>151442598</v>
      </c>
      <c r="G34219" s="4">
        <v>1</v>
      </c>
      <c r="H34219" s="5">
        <v>45981</v>
      </c>
    </row>
    <row r="34220" spans="2:8" x14ac:dyDescent="0.15">
      <c r="B34220" s="4" t="s">
        <v>10</v>
      </c>
      <c r="C34220" s="9" t="s">
        <v>226</v>
      </c>
      <c r="D34220" s="4" t="s">
        <v>224</v>
      </c>
      <c r="E34220" s="9">
        <v>0</v>
      </c>
      <c r="F34220" s="4">
        <v>151446515</v>
      </c>
      <c r="G34220" s="4">
        <v>1</v>
      </c>
      <c r="H34220" s="5">
        <v>45981</v>
      </c>
    </row>
    <row r="34221" spans="2:8" x14ac:dyDescent="0.15">
      <c r="B34221" s="4" t="s">
        <v>10</v>
      </c>
      <c r="C34221" s="9" t="s">
        <v>226</v>
      </c>
      <c r="D34221" s="4" t="s">
        <v>224</v>
      </c>
      <c r="E34221" s="9">
        <v>0</v>
      </c>
      <c r="F34221" s="4">
        <v>151450632</v>
      </c>
      <c r="G34221" s="4">
        <v>2</v>
      </c>
      <c r="H34221" s="5">
        <v>45981</v>
      </c>
    </row>
    <row r="34222" spans="2:8" x14ac:dyDescent="0.15">
      <c r="B34222" s="4" t="s">
        <v>10</v>
      </c>
      <c r="C34222" s="9" t="s">
        <v>226</v>
      </c>
      <c r="D34222" s="4" t="s">
        <v>224</v>
      </c>
      <c r="E34222" s="9">
        <v>0</v>
      </c>
      <c r="F34222" s="4">
        <v>151507905</v>
      </c>
      <c r="G34222" s="4">
        <v>1</v>
      </c>
      <c r="H34222" s="5">
        <v>45981</v>
      </c>
    </row>
    <row r="34223" spans="2:8" x14ac:dyDescent="0.15">
      <c r="B34223" s="4" t="s">
        <v>10</v>
      </c>
      <c r="C34223" s="9" t="s">
        <v>226</v>
      </c>
      <c r="D34223" s="4" t="s">
        <v>224</v>
      </c>
      <c r="E34223" s="9">
        <v>0</v>
      </c>
      <c r="F34223" s="4">
        <v>151508182</v>
      </c>
      <c r="G34223" s="4">
        <v>1</v>
      </c>
      <c r="H34223" s="5">
        <v>45981</v>
      </c>
    </row>
    <row r="34224" spans="2:8" x14ac:dyDescent="0.15">
      <c r="B34224" s="4" t="s">
        <v>10</v>
      </c>
      <c r="C34224" s="9" t="s">
        <v>226</v>
      </c>
      <c r="D34224" s="4" t="s">
        <v>224</v>
      </c>
      <c r="E34224" s="9">
        <v>0</v>
      </c>
      <c r="F34224" s="4">
        <v>151511019</v>
      </c>
      <c r="G34224" s="4">
        <v>5</v>
      </c>
      <c r="H34224" s="5">
        <v>45981</v>
      </c>
    </row>
    <row r="34225" spans="2:8" x14ac:dyDescent="0.15">
      <c r="B34225" s="4" t="s">
        <v>10</v>
      </c>
      <c r="C34225" s="9" t="s">
        <v>226</v>
      </c>
      <c r="D34225" s="4" t="s">
        <v>224</v>
      </c>
      <c r="E34225" s="9">
        <v>0</v>
      </c>
      <c r="F34225" s="4">
        <v>151511019</v>
      </c>
      <c r="G34225" s="4">
        <v>4</v>
      </c>
      <c r="H34225" s="5">
        <v>45981</v>
      </c>
    </row>
    <row r="34226" spans="2:8" x14ac:dyDescent="0.15">
      <c r="B34226" s="4" t="s">
        <v>10</v>
      </c>
      <c r="C34226" s="9" t="s">
        <v>226</v>
      </c>
      <c r="D34226" s="4" t="s">
        <v>224</v>
      </c>
      <c r="E34226" s="9">
        <v>0</v>
      </c>
      <c r="F34226" s="4">
        <v>151515805</v>
      </c>
      <c r="G34226" s="4">
        <v>1</v>
      </c>
      <c r="H34226" s="5">
        <v>45981</v>
      </c>
    </row>
    <row r="34227" spans="2:8" x14ac:dyDescent="0.15">
      <c r="B34227" s="4" t="s">
        <v>10</v>
      </c>
      <c r="C34227" s="9" t="s">
        <v>226</v>
      </c>
      <c r="D34227" s="4" t="s">
        <v>224</v>
      </c>
      <c r="E34227" s="9">
        <v>0</v>
      </c>
      <c r="F34227" s="4">
        <v>151521722</v>
      </c>
      <c r="G34227" s="4">
        <v>1</v>
      </c>
      <c r="H34227" s="5">
        <v>45981</v>
      </c>
    </row>
    <row r="34228" spans="2:8" x14ac:dyDescent="0.15">
      <c r="B34228" s="4" t="s">
        <v>10</v>
      </c>
      <c r="C34228" s="9" t="s">
        <v>226</v>
      </c>
      <c r="D34228" s="4" t="s">
        <v>224</v>
      </c>
      <c r="E34228" s="9">
        <v>0</v>
      </c>
      <c r="F34228" s="4">
        <v>151524197</v>
      </c>
      <c r="G34228" s="4">
        <v>1</v>
      </c>
      <c r="H34228" s="5">
        <v>45981</v>
      </c>
    </row>
    <row r="34229" spans="2:8" x14ac:dyDescent="0.15">
      <c r="B34229" s="4" t="s">
        <v>10</v>
      </c>
      <c r="C34229" s="9" t="s">
        <v>226</v>
      </c>
      <c r="D34229" s="4" t="s">
        <v>224</v>
      </c>
      <c r="E34229" s="9">
        <v>0</v>
      </c>
      <c r="F34229" s="4">
        <v>151529884</v>
      </c>
      <c r="G34229" s="4">
        <v>1</v>
      </c>
      <c r="H34229" s="5">
        <v>45981</v>
      </c>
    </row>
    <row r="34230" spans="2:8" x14ac:dyDescent="0.15">
      <c r="B34230" s="4" t="s">
        <v>10</v>
      </c>
      <c r="C34230" s="9" t="s">
        <v>226</v>
      </c>
      <c r="D34230" s="4" t="s">
        <v>224</v>
      </c>
      <c r="E34230" s="9">
        <v>0</v>
      </c>
      <c r="F34230" s="4">
        <v>151545046</v>
      </c>
      <c r="G34230" s="4">
        <v>1</v>
      </c>
      <c r="H34230" s="5">
        <v>45981</v>
      </c>
    </row>
    <row r="34231" spans="2:8" x14ac:dyDescent="0.15">
      <c r="B34231" s="4" t="s">
        <v>10</v>
      </c>
      <c r="C34231" s="9" t="s">
        <v>226</v>
      </c>
      <c r="D34231" s="4" t="s">
        <v>224</v>
      </c>
      <c r="E34231" s="9">
        <v>0</v>
      </c>
      <c r="F34231" s="4">
        <v>151545318</v>
      </c>
      <c r="G34231" s="4">
        <v>1</v>
      </c>
      <c r="H34231" s="5">
        <v>45981</v>
      </c>
    </row>
    <row r="34232" spans="2:8" x14ac:dyDescent="0.15">
      <c r="B34232" s="4" t="s">
        <v>10</v>
      </c>
      <c r="C34232" s="9" t="s">
        <v>226</v>
      </c>
      <c r="D34232" s="4" t="s">
        <v>224</v>
      </c>
      <c r="E34232" s="9">
        <v>0</v>
      </c>
      <c r="F34232" s="4">
        <v>151547208</v>
      </c>
      <c r="G34232" s="4">
        <v>1</v>
      </c>
      <c r="H34232" s="5">
        <v>45981</v>
      </c>
    </row>
    <row r="34233" spans="2:8" x14ac:dyDescent="0.15">
      <c r="B34233" s="4" t="s">
        <v>10</v>
      </c>
      <c r="C34233" s="9" t="s">
        <v>226</v>
      </c>
      <c r="D34233" s="4" t="s">
        <v>224</v>
      </c>
      <c r="E34233" s="9">
        <v>0</v>
      </c>
      <c r="F34233" s="4">
        <v>151549185</v>
      </c>
      <c r="G34233" s="4">
        <v>1</v>
      </c>
      <c r="H34233" s="5">
        <v>45981</v>
      </c>
    </row>
    <row r="34234" spans="2:8" x14ac:dyDescent="0.15">
      <c r="B34234" s="4" t="s">
        <v>10</v>
      </c>
      <c r="C34234" s="9" t="s">
        <v>226</v>
      </c>
      <c r="D34234" s="4" t="s">
        <v>224</v>
      </c>
      <c r="E34234" s="9">
        <v>0</v>
      </c>
      <c r="F34234" s="4">
        <v>151549215</v>
      </c>
      <c r="G34234" s="4">
        <v>2</v>
      </c>
      <c r="H34234" s="5">
        <v>45981</v>
      </c>
    </row>
    <row r="34235" spans="2:8" x14ac:dyDescent="0.15">
      <c r="B34235" s="4" t="s">
        <v>10</v>
      </c>
      <c r="C34235" s="9" t="s">
        <v>226</v>
      </c>
      <c r="D34235" s="4" t="s">
        <v>224</v>
      </c>
      <c r="E34235" s="9">
        <v>0</v>
      </c>
      <c r="F34235" s="4">
        <v>151549385</v>
      </c>
      <c r="G34235" s="4">
        <v>1</v>
      </c>
      <c r="H34235" s="5">
        <v>45981</v>
      </c>
    </row>
    <row r="34236" spans="2:8" x14ac:dyDescent="0.15">
      <c r="B34236" s="4" t="s">
        <v>10</v>
      </c>
      <c r="C34236" s="9" t="s">
        <v>226</v>
      </c>
      <c r="D34236" s="4" t="s">
        <v>224</v>
      </c>
      <c r="E34236" s="9">
        <v>0</v>
      </c>
      <c r="F34236" s="4">
        <v>151553240</v>
      </c>
      <c r="G34236" s="4">
        <v>1</v>
      </c>
      <c r="H34236" s="5">
        <v>45981</v>
      </c>
    </row>
    <row r="34237" spans="2:8" x14ac:dyDescent="0.15">
      <c r="B34237" s="4" t="s">
        <v>10</v>
      </c>
      <c r="C34237" s="9" t="s">
        <v>226</v>
      </c>
      <c r="D34237" s="4" t="s">
        <v>224</v>
      </c>
      <c r="E34237" s="9">
        <v>0</v>
      </c>
      <c r="F34237" s="4">
        <v>151567821</v>
      </c>
      <c r="G34237" s="4">
        <v>1</v>
      </c>
      <c r="H34237" s="5">
        <v>45981</v>
      </c>
    </row>
    <row r="34238" spans="2:8" x14ac:dyDescent="0.15">
      <c r="B34238" s="4" t="s">
        <v>10</v>
      </c>
      <c r="C34238" s="9" t="s">
        <v>226</v>
      </c>
      <c r="D34238" s="4" t="s">
        <v>224</v>
      </c>
      <c r="E34238" s="9">
        <v>0</v>
      </c>
      <c r="F34238" s="4">
        <v>151929573</v>
      </c>
      <c r="G34238" s="4">
        <v>1</v>
      </c>
      <c r="H34238" s="5">
        <v>45981</v>
      </c>
    </row>
    <row r="34239" spans="2:8" x14ac:dyDescent="0.15">
      <c r="B34239" s="4" t="s">
        <v>10</v>
      </c>
      <c r="C34239" s="9" t="s">
        <v>226</v>
      </c>
      <c r="D34239" s="4" t="s">
        <v>224</v>
      </c>
      <c r="E34239" s="9">
        <v>0</v>
      </c>
      <c r="F34239" s="4">
        <v>151929657</v>
      </c>
      <c r="G34239" s="4">
        <v>1</v>
      </c>
      <c r="H34239" s="5">
        <v>45981</v>
      </c>
    </row>
    <row r="34240" spans="2:8" x14ac:dyDescent="0.15">
      <c r="B34240" s="4" t="s">
        <v>10</v>
      </c>
      <c r="C34240" s="9" t="s">
        <v>226</v>
      </c>
      <c r="D34240" s="4" t="s">
        <v>224</v>
      </c>
      <c r="E34240" s="9">
        <v>0</v>
      </c>
      <c r="F34240" s="4">
        <v>151940547</v>
      </c>
      <c r="G34240" s="4">
        <v>1</v>
      </c>
      <c r="H34240" s="5">
        <v>45981</v>
      </c>
    </row>
    <row r="34241" spans="2:8" x14ac:dyDescent="0.15">
      <c r="B34241" s="4" t="s">
        <v>10</v>
      </c>
      <c r="C34241" s="9" t="s">
        <v>226</v>
      </c>
      <c r="D34241" s="4" t="s">
        <v>224</v>
      </c>
      <c r="E34241" s="9">
        <v>0</v>
      </c>
      <c r="F34241" s="4">
        <v>151941147</v>
      </c>
      <c r="G34241" s="4">
        <v>1</v>
      </c>
      <c r="H34241" s="5">
        <v>45981</v>
      </c>
    </row>
    <row r="34242" spans="2:8" x14ac:dyDescent="0.15">
      <c r="B34242" s="4" t="s">
        <v>10</v>
      </c>
      <c r="C34242" s="9" t="s">
        <v>226</v>
      </c>
      <c r="D34242" s="4" t="s">
        <v>224</v>
      </c>
      <c r="E34242" s="9">
        <v>0</v>
      </c>
      <c r="F34242" s="4">
        <v>151952356</v>
      </c>
      <c r="G34242" s="4">
        <v>2</v>
      </c>
      <c r="H34242" s="5">
        <v>45981</v>
      </c>
    </row>
    <row r="34243" spans="2:8" x14ac:dyDescent="0.15">
      <c r="B34243" s="4" t="s">
        <v>10</v>
      </c>
      <c r="C34243" s="9" t="s">
        <v>226</v>
      </c>
      <c r="D34243" s="4" t="s">
        <v>224</v>
      </c>
      <c r="E34243" s="9">
        <v>0</v>
      </c>
      <c r="F34243" s="4">
        <v>151960736</v>
      </c>
      <c r="G34243" s="4">
        <v>1</v>
      </c>
      <c r="H34243" s="5">
        <v>45981</v>
      </c>
    </row>
    <row r="34244" spans="2:8" x14ac:dyDescent="0.15">
      <c r="B34244" s="4" t="s">
        <v>10</v>
      </c>
      <c r="C34244" s="9" t="s">
        <v>226</v>
      </c>
      <c r="D34244" s="4" t="s">
        <v>224</v>
      </c>
      <c r="E34244" s="9">
        <v>0</v>
      </c>
      <c r="F34244" s="4">
        <v>151961975</v>
      </c>
      <c r="G34244" s="4">
        <v>1</v>
      </c>
      <c r="H34244" s="5">
        <v>45981</v>
      </c>
    </row>
    <row r="34245" spans="2:8" x14ac:dyDescent="0.15">
      <c r="B34245" s="4" t="s">
        <v>10</v>
      </c>
      <c r="C34245" s="9" t="s">
        <v>226</v>
      </c>
      <c r="D34245" s="4" t="s">
        <v>224</v>
      </c>
      <c r="E34245" s="9">
        <v>0</v>
      </c>
      <c r="F34245" s="4">
        <v>151962173</v>
      </c>
      <c r="G34245" s="4">
        <v>1</v>
      </c>
      <c r="H34245" s="5">
        <v>45981</v>
      </c>
    </row>
    <row r="34246" spans="2:8" x14ac:dyDescent="0.15">
      <c r="B34246" s="4" t="s">
        <v>10</v>
      </c>
      <c r="C34246" s="9" t="s">
        <v>226</v>
      </c>
      <c r="D34246" s="4" t="s">
        <v>224</v>
      </c>
      <c r="E34246" s="9">
        <v>0</v>
      </c>
      <c r="F34246" s="4">
        <v>151963493</v>
      </c>
      <c r="G34246" s="4">
        <v>5</v>
      </c>
      <c r="H34246" s="5">
        <v>45981</v>
      </c>
    </row>
    <row r="34247" spans="2:8" x14ac:dyDescent="0.15">
      <c r="B34247" s="4" t="s">
        <v>10</v>
      </c>
      <c r="C34247" s="9" t="s">
        <v>226</v>
      </c>
      <c r="D34247" s="4" t="s">
        <v>224</v>
      </c>
      <c r="E34247" s="9">
        <v>0</v>
      </c>
      <c r="F34247" s="4">
        <v>151963513</v>
      </c>
      <c r="G34247" s="4">
        <v>2</v>
      </c>
      <c r="H34247" s="5">
        <v>45981</v>
      </c>
    </row>
    <row r="34248" spans="2:8" x14ac:dyDescent="0.15">
      <c r="B34248" s="4" t="s">
        <v>10</v>
      </c>
      <c r="C34248" s="9" t="s">
        <v>226</v>
      </c>
      <c r="D34248" s="4" t="s">
        <v>224</v>
      </c>
      <c r="E34248" s="9">
        <v>0</v>
      </c>
      <c r="F34248" s="4">
        <v>151969552</v>
      </c>
      <c r="G34248" s="4">
        <v>1</v>
      </c>
      <c r="H34248" s="5">
        <v>45981</v>
      </c>
    </row>
    <row r="34249" spans="2:8" x14ac:dyDescent="0.15">
      <c r="B34249" s="4" t="s">
        <v>10</v>
      </c>
      <c r="C34249" s="9" t="s">
        <v>226</v>
      </c>
      <c r="D34249" s="4" t="s">
        <v>224</v>
      </c>
      <c r="E34249" s="9">
        <v>0</v>
      </c>
      <c r="F34249" s="4">
        <v>151969713</v>
      </c>
      <c r="G34249" s="4">
        <v>3</v>
      </c>
      <c r="H34249" s="5">
        <v>45981</v>
      </c>
    </row>
    <row r="34250" spans="2:8" x14ac:dyDescent="0.15">
      <c r="B34250" s="4" t="s">
        <v>10</v>
      </c>
      <c r="C34250" s="9" t="s">
        <v>226</v>
      </c>
      <c r="D34250" s="4" t="s">
        <v>224</v>
      </c>
      <c r="E34250" s="9">
        <v>0</v>
      </c>
      <c r="F34250" s="4">
        <v>151970169</v>
      </c>
      <c r="G34250" s="4">
        <v>3</v>
      </c>
      <c r="H34250" s="5">
        <v>45981</v>
      </c>
    </row>
    <row r="34251" spans="2:8" x14ac:dyDescent="0.15">
      <c r="B34251" s="4" t="s">
        <v>10</v>
      </c>
      <c r="C34251" s="9" t="s">
        <v>226</v>
      </c>
      <c r="D34251" s="4" t="s">
        <v>224</v>
      </c>
      <c r="E34251" s="9">
        <v>0</v>
      </c>
      <c r="F34251" s="4">
        <v>151970169</v>
      </c>
      <c r="G34251" s="4">
        <v>4</v>
      </c>
      <c r="H34251" s="5">
        <v>45981</v>
      </c>
    </row>
    <row r="34252" spans="2:8" x14ac:dyDescent="0.15">
      <c r="B34252" s="4" t="s">
        <v>10</v>
      </c>
      <c r="C34252" s="9" t="s">
        <v>226</v>
      </c>
      <c r="D34252" s="4" t="s">
        <v>224</v>
      </c>
      <c r="E34252" s="9">
        <v>0</v>
      </c>
      <c r="F34252" s="4">
        <v>151970471</v>
      </c>
      <c r="G34252" s="4">
        <v>1</v>
      </c>
      <c r="H34252" s="5">
        <v>45981</v>
      </c>
    </row>
    <row r="34253" spans="2:8" x14ac:dyDescent="0.15">
      <c r="B34253" s="4" t="s">
        <v>10</v>
      </c>
      <c r="C34253" s="9" t="s">
        <v>226</v>
      </c>
      <c r="D34253" s="4" t="s">
        <v>224</v>
      </c>
      <c r="E34253" s="9">
        <v>0</v>
      </c>
      <c r="F34253" s="4">
        <v>151971194</v>
      </c>
      <c r="G34253" s="4">
        <v>1</v>
      </c>
      <c r="H34253" s="5">
        <v>45981</v>
      </c>
    </row>
    <row r="34254" spans="2:8" x14ac:dyDescent="0.15">
      <c r="B34254" s="4" t="s">
        <v>10</v>
      </c>
      <c r="C34254" s="9" t="s">
        <v>226</v>
      </c>
      <c r="D34254" s="4" t="s">
        <v>224</v>
      </c>
      <c r="E34254" s="9">
        <v>0</v>
      </c>
      <c r="F34254" s="4">
        <v>151971573</v>
      </c>
      <c r="G34254" s="4">
        <v>1</v>
      </c>
      <c r="H34254" s="5">
        <v>45981</v>
      </c>
    </row>
    <row r="34255" spans="2:8" x14ac:dyDescent="0.15">
      <c r="B34255" s="4" t="s">
        <v>10</v>
      </c>
      <c r="C34255" s="9" t="s">
        <v>226</v>
      </c>
      <c r="D34255" s="4" t="s">
        <v>224</v>
      </c>
      <c r="E34255" s="9">
        <v>0</v>
      </c>
      <c r="F34255" s="4">
        <v>151971947</v>
      </c>
      <c r="G34255" s="4">
        <v>1</v>
      </c>
      <c r="H34255" s="5">
        <v>45981</v>
      </c>
    </row>
    <row r="34256" spans="2:8" x14ac:dyDescent="0.15">
      <c r="B34256" s="4" t="s">
        <v>10</v>
      </c>
      <c r="C34256" s="9" t="s">
        <v>226</v>
      </c>
      <c r="D34256" s="4" t="s">
        <v>224</v>
      </c>
      <c r="E34256" s="9">
        <v>0</v>
      </c>
      <c r="F34256" s="4">
        <v>151978235</v>
      </c>
      <c r="G34256" s="4">
        <v>1</v>
      </c>
      <c r="H34256" s="5">
        <v>45981</v>
      </c>
    </row>
    <row r="34257" spans="2:8" x14ac:dyDescent="0.15">
      <c r="B34257" s="4" t="s">
        <v>10</v>
      </c>
      <c r="C34257" s="9" t="s">
        <v>226</v>
      </c>
      <c r="D34257" s="4" t="s">
        <v>224</v>
      </c>
      <c r="E34257" s="9">
        <v>0</v>
      </c>
      <c r="F34257" s="4">
        <v>151996723</v>
      </c>
      <c r="G34257" s="4">
        <v>2</v>
      </c>
      <c r="H34257" s="5">
        <v>45981</v>
      </c>
    </row>
    <row r="34258" spans="2:8" x14ac:dyDescent="0.15">
      <c r="B34258" s="4" t="s">
        <v>10</v>
      </c>
      <c r="C34258" s="9" t="s">
        <v>226</v>
      </c>
      <c r="D34258" s="4" t="s">
        <v>224</v>
      </c>
      <c r="E34258" s="9">
        <v>0</v>
      </c>
      <c r="F34258" s="4">
        <v>151997626</v>
      </c>
      <c r="G34258" s="4">
        <v>1</v>
      </c>
      <c r="H34258" s="5">
        <v>45981</v>
      </c>
    </row>
    <row r="34259" spans="2:8" x14ac:dyDescent="0.15">
      <c r="B34259" s="4" t="s">
        <v>10</v>
      </c>
      <c r="C34259" s="9" t="s">
        <v>226</v>
      </c>
      <c r="D34259" s="4" t="s">
        <v>224</v>
      </c>
      <c r="E34259" s="9">
        <v>0</v>
      </c>
      <c r="F34259" s="4">
        <v>152002693</v>
      </c>
      <c r="G34259" s="4">
        <v>2</v>
      </c>
      <c r="H34259" s="5">
        <v>45981</v>
      </c>
    </row>
    <row r="34260" spans="2:8" x14ac:dyDescent="0.15">
      <c r="B34260" s="4" t="s">
        <v>10</v>
      </c>
      <c r="C34260" s="9" t="s">
        <v>226</v>
      </c>
      <c r="D34260" s="4" t="s">
        <v>224</v>
      </c>
      <c r="E34260" s="9">
        <v>0</v>
      </c>
      <c r="F34260" s="4">
        <v>152006033</v>
      </c>
      <c r="G34260" s="4">
        <v>4</v>
      </c>
      <c r="H34260" s="5">
        <v>45981</v>
      </c>
    </row>
    <row r="34261" spans="2:8" x14ac:dyDescent="0.15">
      <c r="B34261" s="4" t="s">
        <v>10</v>
      </c>
      <c r="C34261" s="9" t="s">
        <v>226</v>
      </c>
      <c r="D34261" s="4" t="s">
        <v>224</v>
      </c>
      <c r="E34261" s="9">
        <v>0</v>
      </c>
      <c r="F34261" s="4">
        <v>152010331</v>
      </c>
      <c r="G34261" s="4">
        <v>1</v>
      </c>
      <c r="H34261" s="5">
        <v>45981</v>
      </c>
    </row>
    <row r="34262" spans="2:8" x14ac:dyDescent="0.15">
      <c r="B34262" s="4" t="s">
        <v>10</v>
      </c>
      <c r="C34262" s="9" t="s">
        <v>226</v>
      </c>
      <c r="D34262" s="4" t="s">
        <v>224</v>
      </c>
      <c r="E34262" s="9">
        <v>0</v>
      </c>
      <c r="F34262" s="4">
        <v>152010331</v>
      </c>
      <c r="G34262" s="4">
        <v>2</v>
      </c>
      <c r="H34262" s="5">
        <v>45981</v>
      </c>
    </row>
    <row r="34263" spans="2:8" x14ac:dyDescent="0.15">
      <c r="B34263" s="4" t="s">
        <v>10</v>
      </c>
      <c r="C34263" s="9" t="s">
        <v>226</v>
      </c>
      <c r="D34263" s="4" t="s">
        <v>224</v>
      </c>
      <c r="E34263" s="9">
        <v>0</v>
      </c>
      <c r="F34263" s="4">
        <v>152016887</v>
      </c>
      <c r="G34263" s="4">
        <v>1</v>
      </c>
      <c r="H34263" s="5">
        <v>45981</v>
      </c>
    </row>
    <row r="34264" spans="2:8" x14ac:dyDescent="0.15">
      <c r="B34264" s="4" t="s">
        <v>10</v>
      </c>
      <c r="C34264" s="9" t="s">
        <v>226</v>
      </c>
      <c r="D34264" s="4" t="s">
        <v>224</v>
      </c>
      <c r="E34264" s="9">
        <v>0</v>
      </c>
      <c r="F34264" s="4">
        <v>152016887</v>
      </c>
      <c r="G34264" s="4">
        <v>2</v>
      </c>
      <c r="H34264" s="5">
        <v>45981</v>
      </c>
    </row>
    <row r="34265" spans="2:8" x14ac:dyDescent="0.15">
      <c r="B34265" s="4" t="s">
        <v>10</v>
      </c>
      <c r="C34265" s="9" t="s">
        <v>226</v>
      </c>
      <c r="D34265" s="4" t="s">
        <v>224</v>
      </c>
      <c r="E34265" s="9">
        <v>0</v>
      </c>
      <c r="F34265" s="4">
        <v>152017992</v>
      </c>
      <c r="G34265" s="4">
        <v>1</v>
      </c>
      <c r="H34265" s="5">
        <v>45981</v>
      </c>
    </row>
    <row r="34266" spans="2:8" x14ac:dyDescent="0.15">
      <c r="B34266" s="4" t="s">
        <v>10</v>
      </c>
      <c r="C34266" s="9" t="s">
        <v>226</v>
      </c>
      <c r="D34266" s="4" t="s">
        <v>224</v>
      </c>
      <c r="E34266" s="9">
        <v>0</v>
      </c>
      <c r="F34266" s="4">
        <v>152029043</v>
      </c>
      <c r="G34266" s="4">
        <v>2</v>
      </c>
      <c r="H34266" s="5">
        <v>45981</v>
      </c>
    </row>
    <row r="34267" spans="2:8" x14ac:dyDescent="0.15">
      <c r="B34267" s="4" t="s">
        <v>10</v>
      </c>
      <c r="C34267" s="9" t="s">
        <v>226</v>
      </c>
      <c r="D34267" s="4" t="s">
        <v>224</v>
      </c>
      <c r="E34267" s="9">
        <v>0</v>
      </c>
      <c r="F34267" s="4">
        <v>152032452</v>
      </c>
      <c r="G34267" s="4">
        <v>1</v>
      </c>
      <c r="H34267" s="5">
        <v>45981</v>
      </c>
    </row>
    <row r="34268" spans="2:8" x14ac:dyDescent="0.15">
      <c r="B34268" s="4" t="s">
        <v>10</v>
      </c>
      <c r="C34268" s="9" t="s">
        <v>226</v>
      </c>
      <c r="D34268" s="4" t="s">
        <v>224</v>
      </c>
      <c r="E34268" s="9">
        <v>0</v>
      </c>
      <c r="F34268" s="4">
        <v>152034790</v>
      </c>
      <c r="G34268" s="4">
        <v>1</v>
      </c>
      <c r="H34268" s="5">
        <v>45981</v>
      </c>
    </row>
    <row r="34269" spans="2:8" x14ac:dyDescent="0.15">
      <c r="B34269" s="4" t="s">
        <v>10</v>
      </c>
      <c r="C34269" s="9" t="s">
        <v>226</v>
      </c>
      <c r="D34269" s="4" t="s">
        <v>224</v>
      </c>
      <c r="E34269" s="9">
        <v>0</v>
      </c>
      <c r="F34269" s="4">
        <v>152038469</v>
      </c>
      <c r="G34269" s="4">
        <v>3</v>
      </c>
      <c r="H34269" s="5">
        <v>45981</v>
      </c>
    </row>
    <row r="34270" spans="2:8" x14ac:dyDescent="0.15">
      <c r="B34270" s="4" t="s">
        <v>10</v>
      </c>
      <c r="C34270" s="9" t="s">
        <v>226</v>
      </c>
      <c r="D34270" s="4" t="s">
        <v>224</v>
      </c>
      <c r="E34270" s="9">
        <v>0</v>
      </c>
      <c r="F34270" s="4">
        <v>152039155</v>
      </c>
      <c r="G34270" s="4">
        <v>4</v>
      </c>
      <c r="H34270" s="5">
        <v>45981</v>
      </c>
    </row>
    <row r="34271" spans="2:8" x14ac:dyDescent="0.15">
      <c r="B34271" s="4" t="s">
        <v>10</v>
      </c>
      <c r="C34271" s="9" t="s">
        <v>226</v>
      </c>
      <c r="D34271" s="4" t="s">
        <v>224</v>
      </c>
      <c r="E34271" s="9">
        <v>0</v>
      </c>
      <c r="F34271" s="4">
        <v>152044925</v>
      </c>
      <c r="G34271" s="4">
        <v>2</v>
      </c>
      <c r="H34271" s="5">
        <v>45981</v>
      </c>
    </row>
    <row r="34272" spans="2:8" x14ac:dyDescent="0.15">
      <c r="B34272" s="4" t="s">
        <v>10</v>
      </c>
      <c r="C34272" s="9" t="s">
        <v>226</v>
      </c>
      <c r="D34272" s="4" t="s">
        <v>224</v>
      </c>
      <c r="E34272" s="9">
        <v>0</v>
      </c>
      <c r="F34272" s="4">
        <v>152054165</v>
      </c>
      <c r="G34272" s="4">
        <v>2</v>
      </c>
      <c r="H34272" s="5">
        <v>45981</v>
      </c>
    </row>
    <row r="34273" spans="2:8" x14ac:dyDescent="0.15">
      <c r="B34273" s="4" t="s">
        <v>10</v>
      </c>
      <c r="C34273" s="9" t="s">
        <v>226</v>
      </c>
      <c r="D34273" s="4" t="s">
        <v>224</v>
      </c>
      <c r="E34273" s="9">
        <v>0</v>
      </c>
      <c r="F34273" s="4">
        <v>152060052</v>
      </c>
      <c r="G34273" s="4">
        <v>1</v>
      </c>
      <c r="H34273" s="5">
        <v>45981</v>
      </c>
    </row>
    <row r="34274" spans="2:8" x14ac:dyDescent="0.15">
      <c r="B34274" s="4" t="s">
        <v>10</v>
      </c>
      <c r="C34274" s="9" t="s">
        <v>226</v>
      </c>
      <c r="D34274" s="4" t="s">
        <v>224</v>
      </c>
      <c r="E34274" s="9">
        <v>0</v>
      </c>
      <c r="F34274" s="4">
        <v>152064617</v>
      </c>
      <c r="G34274" s="4">
        <v>1</v>
      </c>
      <c r="H34274" s="5">
        <v>45981</v>
      </c>
    </row>
    <row r="34275" spans="2:8" x14ac:dyDescent="0.15">
      <c r="B34275" s="4" t="s">
        <v>10</v>
      </c>
      <c r="C34275" s="9" t="s">
        <v>226</v>
      </c>
      <c r="D34275" s="4" t="s">
        <v>224</v>
      </c>
      <c r="E34275" s="9">
        <v>0</v>
      </c>
      <c r="F34275" s="4">
        <v>152067285</v>
      </c>
      <c r="G34275" s="4">
        <v>1</v>
      </c>
      <c r="H34275" s="5">
        <v>45981</v>
      </c>
    </row>
    <row r="34276" spans="2:8" x14ac:dyDescent="0.15">
      <c r="B34276" s="4" t="s">
        <v>10</v>
      </c>
      <c r="C34276" s="9" t="s">
        <v>226</v>
      </c>
      <c r="D34276" s="4" t="s">
        <v>224</v>
      </c>
      <c r="E34276" s="9">
        <v>0</v>
      </c>
      <c r="F34276" s="4">
        <v>152068027</v>
      </c>
      <c r="G34276" s="4">
        <v>3</v>
      </c>
      <c r="H34276" s="5">
        <v>45981</v>
      </c>
    </row>
    <row r="34277" spans="2:8" x14ac:dyDescent="0.15">
      <c r="B34277" s="4" t="s">
        <v>10</v>
      </c>
      <c r="C34277" s="9" t="s">
        <v>226</v>
      </c>
      <c r="D34277" s="4" t="s">
        <v>224</v>
      </c>
      <c r="E34277" s="9">
        <v>0</v>
      </c>
      <c r="F34277" s="4">
        <v>152068027</v>
      </c>
      <c r="G34277" s="4">
        <v>2</v>
      </c>
      <c r="H34277" s="5">
        <v>45981</v>
      </c>
    </row>
    <row r="34278" spans="2:8" x14ac:dyDescent="0.15">
      <c r="B34278" s="4" t="s">
        <v>10</v>
      </c>
      <c r="C34278" s="9" t="s">
        <v>226</v>
      </c>
      <c r="D34278" s="4" t="s">
        <v>224</v>
      </c>
      <c r="E34278" s="9">
        <v>0</v>
      </c>
      <c r="F34278" s="4">
        <v>152070130</v>
      </c>
      <c r="G34278" s="4">
        <v>1</v>
      </c>
      <c r="H34278" s="5">
        <v>45981</v>
      </c>
    </row>
    <row r="34279" spans="2:8" x14ac:dyDescent="0.15">
      <c r="B34279" s="4" t="s">
        <v>10</v>
      </c>
      <c r="C34279" s="9" t="s">
        <v>226</v>
      </c>
      <c r="D34279" s="4" t="s">
        <v>224</v>
      </c>
      <c r="E34279" s="9">
        <v>0</v>
      </c>
      <c r="F34279" s="4">
        <v>152078516</v>
      </c>
      <c r="G34279" s="4">
        <v>3</v>
      </c>
      <c r="H34279" s="5">
        <v>45981</v>
      </c>
    </row>
    <row r="34280" spans="2:8" x14ac:dyDescent="0.15">
      <c r="B34280" s="4" t="s">
        <v>10</v>
      </c>
      <c r="C34280" s="9" t="s">
        <v>226</v>
      </c>
      <c r="D34280" s="4" t="s">
        <v>224</v>
      </c>
      <c r="E34280" s="9">
        <v>0</v>
      </c>
      <c r="F34280" s="4">
        <v>152078516</v>
      </c>
      <c r="G34280" s="4">
        <v>1</v>
      </c>
      <c r="H34280" s="5">
        <v>45981</v>
      </c>
    </row>
    <row r="34281" spans="2:8" x14ac:dyDescent="0.15">
      <c r="B34281" s="4" t="s">
        <v>10</v>
      </c>
      <c r="C34281" s="9" t="s">
        <v>226</v>
      </c>
      <c r="D34281" s="4" t="s">
        <v>224</v>
      </c>
      <c r="E34281" s="9">
        <v>0</v>
      </c>
      <c r="F34281" s="4">
        <v>152079414</v>
      </c>
      <c r="G34281" s="4">
        <v>1</v>
      </c>
      <c r="H34281" s="5">
        <v>45981</v>
      </c>
    </row>
    <row r="34282" spans="2:8" x14ac:dyDescent="0.15">
      <c r="B34282" s="4" t="s">
        <v>10</v>
      </c>
      <c r="C34282" s="9" t="s">
        <v>226</v>
      </c>
      <c r="D34282" s="4" t="s">
        <v>224</v>
      </c>
      <c r="E34282" s="9">
        <v>0</v>
      </c>
      <c r="F34282" s="4">
        <v>152081816</v>
      </c>
      <c r="G34282" s="4">
        <v>1</v>
      </c>
      <c r="H34282" s="5">
        <v>45981</v>
      </c>
    </row>
    <row r="34283" spans="2:8" x14ac:dyDescent="0.15">
      <c r="B34283" s="4" t="s">
        <v>10</v>
      </c>
      <c r="C34283" s="9" t="s">
        <v>226</v>
      </c>
      <c r="D34283" s="4" t="s">
        <v>224</v>
      </c>
      <c r="E34283" s="9">
        <v>0</v>
      </c>
      <c r="F34283" s="4">
        <v>152084649</v>
      </c>
      <c r="G34283" s="4">
        <v>1</v>
      </c>
      <c r="H34283" s="5">
        <v>45981</v>
      </c>
    </row>
    <row r="34284" spans="2:8" x14ac:dyDescent="0.15">
      <c r="B34284" s="4" t="s">
        <v>10</v>
      </c>
      <c r="C34284" s="9" t="s">
        <v>226</v>
      </c>
      <c r="D34284" s="4" t="s">
        <v>224</v>
      </c>
      <c r="E34284" s="9">
        <v>0</v>
      </c>
      <c r="F34284" s="4">
        <v>152086215</v>
      </c>
      <c r="G34284" s="4">
        <v>1</v>
      </c>
      <c r="H34284" s="5">
        <v>45981</v>
      </c>
    </row>
    <row r="34285" spans="2:8" x14ac:dyDescent="0.15">
      <c r="B34285" s="4" t="s">
        <v>10</v>
      </c>
      <c r="C34285" s="9" t="s">
        <v>226</v>
      </c>
      <c r="D34285" s="4" t="s">
        <v>224</v>
      </c>
      <c r="E34285" s="9">
        <v>0</v>
      </c>
      <c r="F34285" s="4">
        <v>152203754</v>
      </c>
      <c r="G34285" s="4">
        <v>1</v>
      </c>
      <c r="H34285" s="5">
        <v>45981</v>
      </c>
    </row>
    <row r="34286" spans="2:8" x14ac:dyDescent="0.15">
      <c r="B34286" s="4" t="s">
        <v>10</v>
      </c>
      <c r="C34286" s="9" t="s">
        <v>226</v>
      </c>
      <c r="D34286" s="4" t="s">
        <v>224</v>
      </c>
      <c r="E34286" s="9">
        <v>0</v>
      </c>
      <c r="F34286" s="4">
        <v>152362937</v>
      </c>
      <c r="G34286" s="4">
        <v>1</v>
      </c>
      <c r="H34286" s="5">
        <v>45981</v>
      </c>
    </row>
    <row r="34287" spans="2:8" x14ac:dyDescent="0.15">
      <c r="B34287" s="4" t="s">
        <v>10</v>
      </c>
      <c r="C34287" s="9" t="s">
        <v>226</v>
      </c>
      <c r="D34287" s="4" t="s">
        <v>224</v>
      </c>
      <c r="E34287" s="9">
        <v>0</v>
      </c>
      <c r="F34287" s="4">
        <v>152365717</v>
      </c>
      <c r="G34287" s="4">
        <v>1</v>
      </c>
      <c r="H34287" s="5">
        <v>45981</v>
      </c>
    </row>
    <row r="34288" spans="2:8" x14ac:dyDescent="0.15">
      <c r="B34288" s="4" t="s">
        <v>10</v>
      </c>
      <c r="C34288" s="9" t="s">
        <v>226</v>
      </c>
      <c r="D34288" s="4" t="s">
        <v>224</v>
      </c>
      <c r="E34288" s="9">
        <v>0</v>
      </c>
      <c r="F34288" s="4">
        <v>152368827</v>
      </c>
      <c r="G34288" s="4">
        <v>1</v>
      </c>
      <c r="H34288" s="5">
        <v>45981</v>
      </c>
    </row>
    <row r="34289" spans="2:8" x14ac:dyDescent="0.15">
      <c r="B34289" s="4" t="s">
        <v>10</v>
      </c>
      <c r="C34289" s="9" t="s">
        <v>226</v>
      </c>
      <c r="D34289" s="4" t="s">
        <v>224</v>
      </c>
      <c r="E34289" s="9">
        <v>0</v>
      </c>
      <c r="F34289" s="4">
        <v>152368904</v>
      </c>
      <c r="G34289" s="4">
        <v>2</v>
      </c>
      <c r="H34289" s="5">
        <v>45981</v>
      </c>
    </row>
    <row r="34290" spans="2:8" x14ac:dyDescent="0.15">
      <c r="B34290" s="4" t="s">
        <v>10</v>
      </c>
      <c r="C34290" s="9" t="s">
        <v>226</v>
      </c>
      <c r="D34290" s="4" t="s">
        <v>224</v>
      </c>
      <c r="E34290" s="9">
        <v>0</v>
      </c>
      <c r="F34290" s="4">
        <v>152368904</v>
      </c>
      <c r="G34290" s="4">
        <v>1</v>
      </c>
      <c r="H34290" s="5">
        <v>45981</v>
      </c>
    </row>
    <row r="34291" spans="2:8" x14ac:dyDescent="0.15">
      <c r="B34291" s="4" t="s">
        <v>10</v>
      </c>
      <c r="C34291" s="9" t="s">
        <v>226</v>
      </c>
      <c r="D34291" s="4" t="s">
        <v>224</v>
      </c>
      <c r="E34291" s="9">
        <v>0</v>
      </c>
      <c r="F34291" s="4">
        <v>152375969</v>
      </c>
      <c r="G34291" s="4">
        <v>11</v>
      </c>
      <c r="H34291" s="5">
        <v>45981</v>
      </c>
    </row>
    <row r="34292" spans="2:8" x14ac:dyDescent="0.15">
      <c r="B34292" s="4" t="s">
        <v>10</v>
      </c>
      <c r="C34292" s="9" t="s">
        <v>226</v>
      </c>
      <c r="D34292" s="4" t="s">
        <v>224</v>
      </c>
      <c r="E34292" s="9">
        <v>0</v>
      </c>
      <c r="F34292" s="4">
        <v>152379476</v>
      </c>
      <c r="G34292" s="4">
        <v>2</v>
      </c>
      <c r="H34292" s="5">
        <v>45981</v>
      </c>
    </row>
    <row r="34293" spans="2:8" x14ac:dyDescent="0.15">
      <c r="B34293" s="4" t="s">
        <v>10</v>
      </c>
      <c r="C34293" s="9" t="s">
        <v>226</v>
      </c>
      <c r="D34293" s="4" t="s">
        <v>224</v>
      </c>
      <c r="E34293" s="9">
        <v>0</v>
      </c>
      <c r="F34293" s="4">
        <v>152379829</v>
      </c>
      <c r="G34293" s="4">
        <v>2</v>
      </c>
      <c r="H34293" s="5">
        <v>45981</v>
      </c>
    </row>
    <row r="34294" spans="2:8" x14ac:dyDescent="0.15">
      <c r="B34294" s="4" t="s">
        <v>10</v>
      </c>
      <c r="C34294" s="9" t="s">
        <v>226</v>
      </c>
      <c r="D34294" s="4" t="s">
        <v>224</v>
      </c>
      <c r="E34294" s="9">
        <v>0</v>
      </c>
      <c r="F34294" s="4">
        <v>152388041</v>
      </c>
      <c r="G34294" s="4">
        <v>1</v>
      </c>
      <c r="H34294" s="5">
        <v>45981</v>
      </c>
    </row>
    <row r="34295" spans="2:8" x14ac:dyDescent="0.15">
      <c r="B34295" s="4" t="s">
        <v>10</v>
      </c>
      <c r="C34295" s="9" t="s">
        <v>226</v>
      </c>
      <c r="D34295" s="4" t="s">
        <v>224</v>
      </c>
      <c r="E34295" s="9">
        <v>0</v>
      </c>
      <c r="F34295" s="4">
        <v>152391666</v>
      </c>
      <c r="G34295" s="4">
        <v>1</v>
      </c>
      <c r="H34295" s="5">
        <v>45981</v>
      </c>
    </row>
    <row r="34296" spans="2:8" x14ac:dyDescent="0.15">
      <c r="B34296" s="4" t="s">
        <v>10</v>
      </c>
      <c r="C34296" s="9" t="s">
        <v>226</v>
      </c>
      <c r="D34296" s="4" t="s">
        <v>224</v>
      </c>
      <c r="E34296" s="9">
        <v>0</v>
      </c>
      <c r="F34296" s="4">
        <v>152392934</v>
      </c>
      <c r="G34296" s="4">
        <v>2</v>
      </c>
      <c r="H34296" s="5">
        <v>45981</v>
      </c>
    </row>
    <row r="34297" spans="2:8" x14ac:dyDescent="0.15">
      <c r="B34297" s="4" t="s">
        <v>10</v>
      </c>
      <c r="C34297" s="9" t="s">
        <v>226</v>
      </c>
      <c r="D34297" s="4" t="s">
        <v>224</v>
      </c>
      <c r="E34297" s="9">
        <v>0</v>
      </c>
      <c r="F34297" s="4">
        <v>152394190</v>
      </c>
      <c r="G34297" s="4">
        <v>1</v>
      </c>
      <c r="H34297" s="5">
        <v>45981</v>
      </c>
    </row>
    <row r="34298" spans="2:8" x14ac:dyDescent="0.15">
      <c r="B34298" s="4" t="s">
        <v>10</v>
      </c>
      <c r="C34298" s="9" t="s">
        <v>226</v>
      </c>
      <c r="D34298" s="4" t="s">
        <v>224</v>
      </c>
      <c r="E34298" s="9">
        <v>0</v>
      </c>
      <c r="F34298" s="4">
        <v>152399284</v>
      </c>
      <c r="G34298" s="4">
        <v>8</v>
      </c>
      <c r="H34298" s="5">
        <v>45981</v>
      </c>
    </row>
    <row r="34299" spans="2:8" x14ac:dyDescent="0.15">
      <c r="B34299" s="4" t="s">
        <v>10</v>
      </c>
      <c r="C34299" s="9" t="s">
        <v>226</v>
      </c>
      <c r="D34299" s="4" t="s">
        <v>224</v>
      </c>
      <c r="E34299" s="9">
        <v>0</v>
      </c>
      <c r="F34299" s="4">
        <v>152515754</v>
      </c>
      <c r="G34299" s="4">
        <v>3</v>
      </c>
      <c r="H34299" s="5">
        <v>45981</v>
      </c>
    </row>
    <row r="34300" spans="2:8" x14ac:dyDescent="0.15">
      <c r="B34300" s="4" t="s">
        <v>10</v>
      </c>
      <c r="C34300" s="9" t="s">
        <v>226</v>
      </c>
      <c r="D34300" s="4" t="s">
        <v>224</v>
      </c>
      <c r="E34300" s="9">
        <v>0</v>
      </c>
      <c r="F34300" s="4">
        <v>152515754</v>
      </c>
      <c r="G34300" s="4">
        <v>4</v>
      </c>
      <c r="H34300" s="5">
        <v>45981</v>
      </c>
    </row>
    <row r="34301" spans="2:8" x14ac:dyDescent="0.15">
      <c r="B34301" s="4" t="s">
        <v>10</v>
      </c>
      <c r="C34301" s="9" t="s">
        <v>226</v>
      </c>
      <c r="D34301" s="4" t="s">
        <v>224</v>
      </c>
      <c r="E34301" s="9">
        <v>0</v>
      </c>
      <c r="F34301" s="4">
        <v>152517266</v>
      </c>
      <c r="G34301" s="4">
        <v>2</v>
      </c>
      <c r="H34301" s="5">
        <v>45981</v>
      </c>
    </row>
    <row r="34302" spans="2:8" x14ac:dyDescent="0.15">
      <c r="B34302" s="4" t="s">
        <v>10</v>
      </c>
      <c r="C34302" s="9" t="s">
        <v>226</v>
      </c>
      <c r="D34302" s="4" t="s">
        <v>224</v>
      </c>
      <c r="E34302" s="9">
        <v>0</v>
      </c>
      <c r="F34302" s="4">
        <v>152517786</v>
      </c>
      <c r="G34302" s="4">
        <v>1</v>
      </c>
      <c r="H34302" s="5">
        <v>45981</v>
      </c>
    </row>
    <row r="34303" spans="2:8" x14ac:dyDescent="0.15">
      <c r="B34303" s="4" t="s">
        <v>10</v>
      </c>
      <c r="C34303" s="9" t="s">
        <v>226</v>
      </c>
      <c r="D34303" s="4" t="s">
        <v>224</v>
      </c>
      <c r="E34303" s="9">
        <v>0</v>
      </c>
      <c r="F34303" s="4">
        <v>152528159</v>
      </c>
      <c r="G34303" s="4">
        <v>1</v>
      </c>
      <c r="H34303" s="5">
        <v>45981</v>
      </c>
    </row>
    <row r="34304" spans="2:8" x14ac:dyDescent="0.15">
      <c r="B34304" s="4" t="s">
        <v>10</v>
      </c>
      <c r="C34304" s="9" t="s">
        <v>226</v>
      </c>
      <c r="D34304" s="4" t="s">
        <v>224</v>
      </c>
      <c r="E34304" s="9">
        <v>0</v>
      </c>
      <c r="F34304" s="4">
        <v>152528293</v>
      </c>
      <c r="G34304" s="4">
        <v>2</v>
      </c>
      <c r="H34304" s="5">
        <v>45981</v>
      </c>
    </row>
    <row r="34305" spans="2:8" x14ac:dyDescent="0.15">
      <c r="B34305" s="4" t="s">
        <v>10</v>
      </c>
      <c r="C34305" s="9" t="s">
        <v>226</v>
      </c>
      <c r="D34305" s="4" t="s">
        <v>224</v>
      </c>
      <c r="E34305" s="9">
        <v>0</v>
      </c>
      <c r="F34305" s="4">
        <v>152529567</v>
      </c>
      <c r="G34305" s="4">
        <v>4</v>
      </c>
      <c r="H34305" s="5">
        <v>45981</v>
      </c>
    </row>
    <row r="34306" spans="2:8" x14ac:dyDescent="0.15">
      <c r="B34306" s="4" t="s">
        <v>10</v>
      </c>
      <c r="C34306" s="9" t="s">
        <v>226</v>
      </c>
      <c r="D34306" s="4" t="s">
        <v>224</v>
      </c>
      <c r="E34306" s="9">
        <v>0</v>
      </c>
      <c r="F34306" s="4">
        <v>152529567</v>
      </c>
      <c r="G34306" s="4">
        <v>2</v>
      </c>
      <c r="H34306" s="5">
        <v>45981</v>
      </c>
    </row>
    <row r="34307" spans="2:8" x14ac:dyDescent="0.15">
      <c r="B34307" s="4" t="s">
        <v>10</v>
      </c>
      <c r="C34307" s="9" t="s">
        <v>226</v>
      </c>
      <c r="D34307" s="4" t="s">
        <v>224</v>
      </c>
      <c r="E34307" s="9">
        <v>0</v>
      </c>
      <c r="F34307" s="4">
        <v>152531231</v>
      </c>
      <c r="G34307" s="4">
        <v>1</v>
      </c>
      <c r="H34307" s="5">
        <v>45981</v>
      </c>
    </row>
    <row r="34308" spans="2:8" x14ac:dyDescent="0.15">
      <c r="B34308" s="4" t="s">
        <v>10</v>
      </c>
      <c r="C34308" s="9" t="s">
        <v>226</v>
      </c>
      <c r="D34308" s="4" t="s">
        <v>224</v>
      </c>
      <c r="E34308" s="9">
        <v>0</v>
      </c>
      <c r="F34308" s="4">
        <v>152534037</v>
      </c>
      <c r="G34308" s="4">
        <v>1</v>
      </c>
      <c r="H34308" s="5">
        <v>45981</v>
      </c>
    </row>
    <row r="34309" spans="2:8" x14ac:dyDescent="0.15">
      <c r="B34309" s="4" t="s">
        <v>10</v>
      </c>
      <c r="C34309" s="9" t="s">
        <v>226</v>
      </c>
      <c r="D34309" s="4" t="s">
        <v>224</v>
      </c>
      <c r="E34309" s="9">
        <v>0</v>
      </c>
      <c r="F34309" s="4">
        <v>152538257</v>
      </c>
      <c r="G34309" s="4">
        <v>2</v>
      </c>
      <c r="H34309" s="5">
        <v>45981</v>
      </c>
    </row>
    <row r="34310" spans="2:8" x14ac:dyDescent="0.15">
      <c r="B34310" s="4" t="s">
        <v>10</v>
      </c>
      <c r="C34310" s="9" t="s">
        <v>226</v>
      </c>
      <c r="D34310" s="4" t="s">
        <v>224</v>
      </c>
      <c r="E34310" s="9">
        <v>0</v>
      </c>
      <c r="F34310" s="4">
        <v>152541976</v>
      </c>
      <c r="G34310" s="4">
        <v>2</v>
      </c>
      <c r="H34310" s="5">
        <v>45981</v>
      </c>
    </row>
    <row r="34311" spans="2:8" x14ac:dyDescent="0.15">
      <c r="B34311" s="4" t="s">
        <v>10</v>
      </c>
      <c r="C34311" s="9" t="s">
        <v>226</v>
      </c>
      <c r="D34311" s="4" t="s">
        <v>224</v>
      </c>
      <c r="E34311" s="9">
        <v>0</v>
      </c>
      <c r="F34311" s="4">
        <v>152545948</v>
      </c>
      <c r="G34311" s="4">
        <v>1</v>
      </c>
      <c r="H34311" s="5">
        <v>45981</v>
      </c>
    </row>
    <row r="34312" spans="2:8" x14ac:dyDescent="0.15">
      <c r="B34312" s="4" t="s">
        <v>10</v>
      </c>
      <c r="C34312" s="9" t="s">
        <v>226</v>
      </c>
      <c r="D34312" s="4" t="s">
        <v>224</v>
      </c>
      <c r="E34312" s="9">
        <v>0</v>
      </c>
      <c r="F34312" s="4">
        <v>152547882</v>
      </c>
      <c r="G34312" s="4">
        <v>1</v>
      </c>
      <c r="H34312" s="5">
        <v>45981</v>
      </c>
    </row>
    <row r="34313" spans="2:8" x14ac:dyDescent="0.15">
      <c r="B34313" s="4" t="s">
        <v>10</v>
      </c>
      <c r="C34313" s="9" t="s">
        <v>226</v>
      </c>
      <c r="D34313" s="4" t="s">
        <v>224</v>
      </c>
      <c r="E34313" s="9">
        <v>0</v>
      </c>
      <c r="F34313" s="4">
        <v>152549002</v>
      </c>
      <c r="G34313" s="4">
        <v>1</v>
      </c>
      <c r="H34313" s="5">
        <v>45981</v>
      </c>
    </row>
    <row r="34314" spans="2:8" x14ac:dyDescent="0.15">
      <c r="B34314" s="4" t="s">
        <v>10</v>
      </c>
      <c r="C34314" s="9" t="s">
        <v>226</v>
      </c>
      <c r="D34314" s="4" t="s">
        <v>224</v>
      </c>
      <c r="E34314" s="9">
        <v>0</v>
      </c>
      <c r="F34314" s="4">
        <v>152555706</v>
      </c>
      <c r="G34314" s="4">
        <v>1</v>
      </c>
      <c r="H34314" s="5">
        <v>45981</v>
      </c>
    </row>
    <row r="34315" spans="2:8" x14ac:dyDescent="0.15">
      <c r="B34315" s="4" t="s">
        <v>10</v>
      </c>
      <c r="C34315" s="9" t="s">
        <v>226</v>
      </c>
      <c r="D34315" s="4" t="s">
        <v>224</v>
      </c>
      <c r="E34315" s="9">
        <v>0</v>
      </c>
      <c r="F34315" s="4">
        <v>152563495</v>
      </c>
      <c r="G34315" s="4">
        <v>1</v>
      </c>
      <c r="H34315" s="5">
        <v>45981</v>
      </c>
    </row>
    <row r="34316" spans="2:8" x14ac:dyDescent="0.15">
      <c r="B34316" s="4" t="s">
        <v>10</v>
      </c>
      <c r="C34316" s="9" t="s">
        <v>226</v>
      </c>
      <c r="D34316" s="4" t="s">
        <v>224</v>
      </c>
      <c r="E34316" s="9">
        <v>0</v>
      </c>
      <c r="F34316" s="4">
        <v>152564312</v>
      </c>
      <c r="G34316" s="4">
        <v>1</v>
      </c>
      <c r="H34316" s="5">
        <v>45981</v>
      </c>
    </row>
    <row r="34317" spans="2:8" x14ac:dyDescent="0.15">
      <c r="B34317" s="4" t="s">
        <v>10</v>
      </c>
      <c r="C34317" s="9" t="s">
        <v>226</v>
      </c>
      <c r="D34317" s="4" t="s">
        <v>224</v>
      </c>
      <c r="E34317" s="9">
        <v>0</v>
      </c>
      <c r="F34317" s="4">
        <v>152564890</v>
      </c>
      <c r="G34317" s="4">
        <v>2</v>
      </c>
      <c r="H34317" s="5">
        <v>45981</v>
      </c>
    </row>
    <row r="34318" spans="2:8" x14ac:dyDescent="0.15">
      <c r="B34318" s="4" t="s">
        <v>10</v>
      </c>
      <c r="C34318" s="9" t="s">
        <v>226</v>
      </c>
      <c r="D34318" s="4" t="s">
        <v>224</v>
      </c>
      <c r="E34318" s="9">
        <v>0</v>
      </c>
      <c r="F34318" s="4">
        <v>152567333</v>
      </c>
      <c r="G34318" s="4">
        <v>1</v>
      </c>
      <c r="H34318" s="5">
        <v>45981</v>
      </c>
    </row>
    <row r="34319" spans="2:8" x14ac:dyDescent="0.15">
      <c r="B34319" s="4" t="s">
        <v>10</v>
      </c>
      <c r="C34319" s="9" t="s">
        <v>226</v>
      </c>
      <c r="D34319" s="4" t="s">
        <v>224</v>
      </c>
      <c r="E34319" s="9">
        <v>0</v>
      </c>
      <c r="F34319" s="4">
        <v>152571042</v>
      </c>
      <c r="G34319" s="4">
        <v>1</v>
      </c>
      <c r="H34319" s="5">
        <v>45981</v>
      </c>
    </row>
    <row r="34320" spans="2:8" x14ac:dyDescent="0.15">
      <c r="B34320" s="4" t="s">
        <v>10</v>
      </c>
      <c r="C34320" s="9" t="s">
        <v>226</v>
      </c>
      <c r="D34320" s="4" t="s">
        <v>224</v>
      </c>
      <c r="E34320" s="9">
        <v>0</v>
      </c>
      <c r="F34320" s="4">
        <v>152571053</v>
      </c>
      <c r="G34320" s="4">
        <v>2</v>
      </c>
      <c r="H34320" s="5">
        <v>45981</v>
      </c>
    </row>
    <row r="34321" spans="2:8" x14ac:dyDescent="0.15">
      <c r="B34321" s="4" t="s">
        <v>10</v>
      </c>
      <c r="C34321" s="9" t="s">
        <v>226</v>
      </c>
      <c r="D34321" s="4" t="s">
        <v>224</v>
      </c>
      <c r="E34321" s="9">
        <v>0</v>
      </c>
      <c r="F34321" s="4">
        <v>152573762</v>
      </c>
      <c r="G34321" s="4">
        <v>2</v>
      </c>
      <c r="H34321" s="5">
        <v>45981</v>
      </c>
    </row>
    <row r="34322" spans="2:8" x14ac:dyDescent="0.15">
      <c r="B34322" s="4" t="s">
        <v>10</v>
      </c>
      <c r="C34322" s="9" t="s">
        <v>226</v>
      </c>
      <c r="D34322" s="4" t="s">
        <v>224</v>
      </c>
      <c r="E34322" s="9">
        <v>0</v>
      </c>
      <c r="F34322" s="4">
        <v>152573762</v>
      </c>
      <c r="G34322" s="4">
        <v>1</v>
      </c>
      <c r="H34322" s="5">
        <v>45981</v>
      </c>
    </row>
    <row r="34323" spans="2:8" x14ac:dyDescent="0.15">
      <c r="B34323" s="4" t="s">
        <v>10</v>
      </c>
      <c r="C34323" s="9" t="s">
        <v>226</v>
      </c>
      <c r="D34323" s="4" t="s">
        <v>224</v>
      </c>
      <c r="E34323" s="9">
        <v>0</v>
      </c>
      <c r="F34323" s="4">
        <v>152574943</v>
      </c>
      <c r="G34323" s="4">
        <v>2</v>
      </c>
      <c r="H34323" s="5">
        <v>45981</v>
      </c>
    </row>
    <row r="34324" spans="2:8" x14ac:dyDescent="0.15">
      <c r="B34324" s="4" t="s">
        <v>10</v>
      </c>
      <c r="C34324" s="9" t="s">
        <v>226</v>
      </c>
      <c r="D34324" s="4" t="s">
        <v>224</v>
      </c>
      <c r="E34324" s="9">
        <v>0</v>
      </c>
      <c r="F34324" s="4">
        <v>152574943</v>
      </c>
      <c r="G34324" s="4">
        <v>3</v>
      </c>
      <c r="H34324" s="5">
        <v>45981</v>
      </c>
    </row>
    <row r="34325" spans="2:8" x14ac:dyDescent="0.15">
      <c r="B34325" s="4" t="s">
        <v>10</v>
      </c>
      <c r="C34325" s="9" t="s">
        <v>226</v>
      </c>
      <c r="D34325" s="4" t="s">
        <v>224</v>
      </c>
      <c r="E34325" s="9">
        <v>0</v>
      </c>
      <c r="F34325" s="4">
        <v>152576235</v>
      </c>
      <c r="G34325" s="4">
        <v>2</v>
      </c>
      <c r="H34325" s="5">
        <v>45981</v>
      </c>
    </row>
    <row r="34326" spans="2:8" x14ac:dyDescent="0.15">
      <c r="B34326" s="4" t="s">
        <v>10</v>
      </c>
      <c r="C34326" s="9" t="s">
        <v>226</v>
      </c>
      <c r="D34326" s="4" t="s">
        <v>224</v>
      </c>
      <c r="E34326" s="9">
        <v>0</v>
      </c>
      <c r="F34326" s="4">
        <v>152579483</v>
      </c>
      <c r="G34326" s="4">
        <v>2</v>
      </c>
      <c r="H34326" s="5">
        <v>45981</v>
      </c>
    </row>
    <row r="34327" spans="2:8" x14ac:dyDescent="0.15">
      <c r="B34327" s="4" t="s">
        <v>10</v>
      </c>
      <c r="C34327" s="9" t="s">
        <v>226</v>
      </c>
      <c r="D34327" s="4" t="s">
        <v>224</v>
      </c>
      <c r="E34327" s="9">
        <v>0</v>
      </c>
      <c r="F34327" s="4">
        <v>152582196</v>
      </c>
      <c r="G34327" s="4">
        <v>1</v>
      </c>
      <c r="H34327" s="5">
        <v>45981</v>
      </c>
    </row>
    <row r="34328" spans="2:8" x14ac:dyDescent="0.15">
      <c r="B34328" s="4" t="s">
        <v>10</v>
      </c>
      <c r="C34328" s="9" t="s">
        <v>226</v>
      </c>
      <c r="D34328" s="4" t="s">
        <v>224</v>
      </c>
      <c r="E34328" s="9">
        <v>0</v>
      </c>
      <c r="F34328" s="4">
        <v>152584181</v>
      </c>
      <c r="G34328" s="4">
        <v>1</v>
      </c>
      <c r="H34328" s="5">
        <v>45981</v>
      </c>
    </row>
    <row r="34329" spans="2:8" x14ac:dyDescent="0.15">
      <c r="B34329" s="4" t="s">
        <v>10</v>
      </c>
      <c r="C34329" s="9" t="s">
        <v>226</v>
      </c>
      <c r="D34329" s="4" t="s">
        <v>224</v>
      </c>
      <c r="E34329" s="9">
        <v>0</v>
      </c>
      <c r="F34329" s="4">
        <v>152585215</v>
      </c>
      <c r="G34329" s="4">
        <v>2</v>
      </c>
      <c r="H34329" s="5">
        <v>45981</v>
      </c>
    </row>
    <row r="34330" spans="2:8" x14ac:dyDescent="0.15">
      <c r="B34330" s="4" t="s">
        <v>10</v>
      </c>
      <c r="C34330" s="9" t="s">
        <v>226</v>
      </c>
      <c r="D34330" s="4" t="s">
        <v>224</v>
      </c>
      <c r="E34330" s="9">
        <v>0</v>
      </c>
      <c r="F34330" s="4">
        <v>152589161</v>
      </c>
      <c r="G34330" s="4">
        <v>1</v>
      </c>
      <c r="H34330" s="5">
        <v>45981</v>
      </c>
    </row>
    <row r="34331" spans="2:8" x14ac:dyDescent="0.15">
      <c r="B34331" s="4" t="s">
        <v>10</v>
      </c>
      <c r="C34331" s="9" t="s">
        <v>226</v>
      </c>
      <c r="D34331" s="4" t="s">
        <v>224</v>
      </c>
      <c r="E34331" s="9">
        <v>0</v>
      </c>
      <c r="F34331" s="4">
        <v>152593090</v>
      </c>
      <c r="G34331" s="4">
        <v>1</v>
      </c>
      <c r="H34331" s="5">
        <v>45981</v>
      </c>
    </row>
    <row r="34332" spans="2:8" x14ac:dyDescent="0.15">
      <c r="B34332" s="4" t="s">
        <v>10</v>
      </c>
      <c r="C34332" s="9" t="s">
        <v>226</v>
      </c>
      <c r="D34332" s="4" t="s">
        <v>224</v>
      </c>
      <c r="E34332" s="9">
        <v>0</v>
      </c>
      <c r="F34332" s="4">
        <v>152599598</v>
      </c>
      <c r="G34332" s="4">
        <v>1</v>
      </c>
      <c r="H34332" s="5">
        <v>45981</v>
      </c>
    </row>
    <row r="34333" spans="2:8" x14ac:dyDescent="0.15">
      <c r="B34333" s="4" t="s">
        <v>10</v>
      </c>
      <c r="C34333" s="9" t="s">
        <v>226</v>
      </c>
      <c r="D34333" s="4" t="s">
        <v>224</v>
      </c>
      <c r="E34333" s="9">
        <v>0</v>
      </c>
      <c r="F34333" s="4">
        <v>152603248</v>
      </c>
      <c r="G34333" s="4">
        <v>1</v>
      </c>
      <c r="H34333" s="5">
        <v>45981</v>
      </c>
    </row>
    <row r="34334" spans="2:8" x14ac:dyDescent="0.15">
      <c r="B34334" s="4" t="s">
        <v>10</v>
      </c>
      <c r="C34334" s="9" t="s">
        <v>226</v>
      </c>
      <c r="D34334" s="4" t="s">
        <v>224</v>
      </c>
      <c r="E34334" s="9">
        <v>0</v>
      </c>
      <c r="F34334" s="4">
        <v>152603248</v>
      </c>
      <c r="G34334" s="4">
        <v>2</v>
      </c>
      <c r="H34334" s="5">
        <v>45981</v>
      </c>
    </row>
    <row r="34335" spans="2:8" x14ac:dyDescent="0.15">
      <c r="B34335" s="4" t="s">
        <v>10</v>
      </c>
      <c r="C34335" s="9" t="s">
        <v>226</v>
      </c>
      <c r="D34335" s="4" t="s">
        <v>224</v>
      </c>
      <c r="E34335" s="9">
        <v>0</v>
      </c>
      <c r="F34335" s="4">
        <v>152612229</v>
      </c>
      <c r="G34335" s="4">
        <v>1</v>
      </c>
      <c r="H34335" s="5">
        <v>45981</v>
      </c>
    </row>
    <row r="34336" spans="2:8" x14ac:dyDescent="0.15">
      <c r="B34336" s="4" t="s">
        <v>10</v>
      </c>
      <c r="C34336" s="9" t="s">
        <v>226</v>
      </c>
      <c r="D34336" s="4" t="s">
        <v>224</v>
      </c>
      <c r="E34336" s="9">
        <v>0</v>
      </c>
      <c r="F34336" s="4">
        <v>152612846</v>
      </c>
      <c r="G34336" s="4">
        <v>4</v>
      </c>
      <c r="H34336" s="5">
        <v>45981</v>
      </c>
    </row>
    <row r="34337" spans="2:8" x14ac:dyDescent="0.15">
      <c r="B34337" s="4" t="s">
        <v>10</v>
      </c>
      <c r="C34337" s="9" t="s">
        <v>226</v>
      </c>
      <c r="D34337" s="4" t="s">
        <v>224</v>
      </c>
      <c r="E34337" s="9">
        <v>0</v>
      </c>
      <c r="F34337" s="4">
        <v>152612846</v>
      </c>
      <c r="G34337" s="4">
        <v>2</v>
      </c>
      <c r="H34337" s="5">
        <v>45981</v>
      </c>
    </row>
    <row r="34338" spans="2:8" x14ac:dyDescent="0.15">
      <c r="B34338" s="4" t="s">
        <v>10</v>
      </c>
      <c r="C34338" s="9" t="s">
        <v>226</v>
      </c>
      <c r="D34338" s="4" t="s">
        <v>224</v>
      </c>
      <c r="E34338" s="9">
        <v>0</v>
      </c>
      <c r="F34338" s="4">
        <v>152617835</v>
      </c>
      <c r="G34338" s="4">
        <v>1</v>
      </c>
      <c r="H34338" s="5">
        <v>45981</v>
      </c>
    </row>
    <row r="34339" spans="2:8" x14ac:dyDescent="0.15">
      <c r="B34339" s="4" t="s">
        <v>10</v>
      </c>
      <c r="C34339" s="9" t="s">
        <v>226</v>
      </c>
      <c r="D34339" s="4" t="s">
        <v>224</v>
      </c>
      <c r="E34339" s="9">
        <v>0</v>
      </c>
      <c r="F34339" s="4">
        <v>152619520</v>
      </c>
      <c r="G34339" s="4">
        <v>1</v>
      </c>
      <c r="H34339" s="5">
        <v>45981</v>
      </c>
    </row>
    <row r="34340" spans="2:8" x14ac:dyDescent="0.15">
      <c r="B34340" s="4" t="s">
        <v>10</v>
      </c>
      <c r="C34340" s="9" t="s">
        <v>226</v>
      </c>
      <c r="D34340" s="4" t="s">
        <v>224</v>
      </c>
      <c r="E34340" s="9">
        <v>0</v>
      </c>
      <c r="F34340" s="4">
        <v>152624029</v>
      </c>
      <c r="G34340" s="4">
        <v>2</v>
      </c>
      <c r="H34340" s="5">
        <v>45981</v>
      </c>
    </row>
    <row r="34341" spans="2:8" x14ac:dyDescent="0.15">
      <c r="B34341" s="4" t="s">
        <v>10</v>
      </c>
      <c r="C34341" s="9" t="s">
        <v>226</v>
      </c>
      <c r="D34341" s="4" t="s">
        <v>224</v>
      </c>
      <c r="E34341" s="9">
        <v>0</v>
      </c>
      <c r="F34341" s="4">
        <v>152626146</v>
      </c>
      <c r="G34341" s="4">
        <v>1</v>
      </c>
      <c r="H34341" s="5">
        <v>45981</v>
      </c>
    </row>
    <row r="34342" spans="2:8" x14ac:dyDescent="0.15">
      <c r="B34342" s="4" t="s">
        <v>10</v>
      </c>
      <c r="C34342" s="9" t="s">
        <v>226</v>
      </c>
      <c r="D34342" s="4" t="s">
        <v>224</v>
      </c>
      <c r="E34342" s="9">
        <v>0</v>
      </c>
      <c r="F34342" s="4">
        <v>152631127</v>
      </c>
      <c r="G34342" s="4">
        <v>1</v>
      </c>
      <c r="H34342" s="5">
        <v>45981</v>
      </c>
    </row>
    <row r="34343" spans="2:8" x14ac:dyDescent="0.15">
      <c r="B34343" s="4" t="s">
        <v>10</v>
      </c>
      <c r="C34343" s="9" t="s">
        <v>226</v>
      </c>
      <c r="D34343" s="4" t="s">
        <v>224</v>
      </c>
      <c r="E34343" s="9">
        <v>0</v>
      </c>
      <c r="F34343" s="4">
        <v>152631691</v>
      </c>
      <c r="G34343" s="4">
        <v>1</v>
      </c>
      <c r="H34343" s="5">
        <v>45981</v>
      </c>
    </row>
    <row r="34344" spans="2:8" x14ac:dyDescent="0.15">
      <c r="B34344" s="4" t="s">
        <v>10</v>
      </c>
      <c r="C34344" s="9" t="s">
        <v>226</v>
      </c>
      <c r="D34344" s="4" t="s">
        <v>224</v>
      </c>
      <c r="E34344" s="9">
        <v>0</v>
      </c>
      <c r="F34344" s="4">
        <v>152635084</v>
      </c>
      <c r="G34344" s="4">
        <v>1</v>
      </c>
      <c r="H34344" s="5">
        <v>45981</v>
      </c>
    </row>
    <row r="34345" spans="2:8" x14ac:dyDescent="0.15">
      <c r="B34345" s="4" t="s">
        <v>10</v>
      </c>
      <c r="C34345" s="9" t="s">
        <v>226</v>
      </c>
      <c r="D34345" s="4" t="s">
        <v>224</v>
      </c>
      <c r="E34345" s="9">
        <v>0</v>
      </c>
      <c r="F34345" s="4">
        <v>152640979</v>
      </c>
      <c r="G34345" s="4">
        <v>1</v>
      </c>
      <c r="H34345" s="5">
        <v>45981</v>
      </c>
    </row>
    <row r="34346" spans="2:8" x14ac:dyDescent="0.15">
      <c r="B34346" s="4" t="s">
        <v>10</v>
      </c>
      <c r="C34346" s="9" t="s">
        <v>226</v>
      </c>
      <c r="D34346" s="4" t="s">
        <v>224</v>
      </c>
      <c r="E34346" s="9">
        <v>0</v>
      </c>
      <c r="F34346" s="4">
        <v>152641608</v>
      </c>
      <c r="G34346" s="4">
        <v>1</v>
      </c>
      <c r="H34346" s="5">
        <v>45981</v>
      </c>
    </row>
    <row r="34347" spans="2:8" x14ac:dyDescent="0.15">
      <c r="B34347" s="4" t="s">
        <v>10</v>
      </c>
      <c r="C34347" s="9" t="s">
        <v>226</v>
      </c>
      <c r="D34347" s="4" t="s">
        <v>224</v>
      </c>
      <c r="E34347" s="9">
        <v>0</v>
      </c>
      <c r="F34347" s="4">
        <v>152643032</v>
      </c>
      <c r="G34347" s="4">
        <v>1</v>
      </c>
      <c r="H34347" s="5">
        <v>45981</v>
      </c>
    </row>
    <row r="34348" spans="2:8" x14ac:dyDescent="0.15">
      <c r="B34348" s="4" t="s">
        <v>10</v>
      </c>
      <c r="C34348" s="9" t="s">
        <v>226</v>
      </c>
      <c r="D34348" s="4" t="s">
        <v>224</v>
      </c>
      <c r="E34348" s="9">
        <v>0</v>
      </c>
      <c r="F34348" s="4">
        <v>152644306</v>
      </c>
      <c r="G34348" s="4">
        <v>1</v>
      </c>
      <c r="H34348" s="5">
        <v>45981</v>
      </c>
    </row>
    <row r="34349" spans="2:8" x14ac:dyDescent="0.15">
      <c r="B34349" s="4" t="s">
        <v>10</v>
      </c>
      <c r="C34349" s="9" t="s">
        <v>226</v>
      </c>
      <c r="D34349" s="4" t="s">
        <v>224</v>
      </c>
      <c r="E34349" s="9">
        <v>0</v>
      </c>
      <c r="F34349" s="4">
        <v>152649557</v>
      </c>
      <c r="G34349" s="4">
        <v>4</v>
      </c>
      <c r="H34349" s="5">
        <v>45981</v>
      </c>
    </row>
    <row r="34350" spans="2:8" x14ac:dyDescent="0.15">
      <c r="B34350" s="4" t="s">
        <v>10</v>
      </c>
      <c r="C34350" s="9" t="s">
        <v>226</v>
      </c>
      <c r="D34350" s="4" t="s">
        <v>224</v>
      </c>
      <c r="E34350" s="9">
        <v>0</v>
      </c>
      <c r="F34350" s="4">
        <v>152651240</v>
      </c>
      <c r="G34350" s="4">
        <v>1</v>
      </c>
      <c r="H34350" s="5">
        <v>45981</v>
      </c>
    </row>
    <row r="34351" spans="2:8" x14ac:dyDescent="0.15">
      <c r="B34351" s="4" t="s">
        <v>10</v>
      </c>
      <c r="C34351" s="9" t="s">
        <v>226</v>
      </c>
      <c r="D34351" s="4" t="s">
        <v>224</v>
      </c>
      <c r="E34351" s="9">
        <v>0</v>
      </c>
      <c r="F34351" s="4">
        <v>152651308</v>
      </c>
      <c r="G34351" s="4">
        <v>1</v>
      </c>
      <c r="H34351" s="5">
        <v>45981</v>
      </c>
    </row>
    <row r="34352" spans="2:8" x14ac:dyDescent="0.15">
      <c r="B34352" s="4" t="s">
        <v>10</v>
      </c>
      <c r="C34352" s="9" t="s">
        <v>226</v>
      </c>
      <c r="D34352" s="4" t="s">
        <v>224</v>
      </c>
      <c r="E34352" s="9">
        <v>0</v>
      </c>
      <c r="F34352" s="4">
        <v>152656669</v>
      </c>
      <c r="G34352" s="4">
        <v>3</v>
      </c>
      <c r="H34352" s="5">
        <v>45981</v>
      </c>
    </row>
    <row r="34353" spans="2:8" x14ac:dyDescent="0.15">
      <c r="B34353" s="4" t="s">
        <v>10</v>
      </c>
      <c r="C34353" s="9" t="s">
        <v>226</v>
      </c>
      <c r="D34353" s="4" t="s">
        <v>224</v>
      </c>
      <c r="E34353" s="9">
        <v>0</v>
      </c>
      <c r="F34353" s="4">
        <v>152657776</v>
      </c>
      <c r="G34353" s="4">
        <v>2</v>
      </c>
      <c r="H34353" s="5">
        <v>45981</v>
      </c>
    </row>
    <row r="34354" spans="2:8" x14ac:dyDescent="0.15">
      <c r="B34354" s="4" t="s">
        <v>10</v>
      </c>
      <c r="C34354" s="9" t="s">
        <v>226</v>
      </c>
      <c r="D34354" s="4" t="s">
        <v>224</v>
      </c>
      <c r="E34354" s="9">
        <v>0</v>
      </c>
      <c r="F34354" s="4">
        <v>152658985</v>
      </c>
      <c r="G34354" s="4">
        <v>4</v>
      </c>
      <c r="H34354" s="5">
        <v>45981</v>
      </c>
    </row>
    <row r="34355" spans="2:8" x14ac:dyDescent="0.15">
      <c r="B34355" s="4" t="s">
        <v>10</v>
      </c>
      <c r="C34355" s="9" t="s">
        <v>226</v>
      </c>
      <c r="D34355" s="4" t="s">
        <v>224</v>
      </c>
      <c r="E34355" s="9">
        <v>0</v>
      </c>
      <c r="F34355" s="4">
        <v>152658985</v>
      </c>
      <c r="G34355" s="4">
        <v>1</v>
      </c>
      <c r="H34355" s="5">
        <v>45981</v>
      </c>
    </row>
    <row r="34356" spans="2:8" x14ac:dyDescent="0.15">
      <c r="B34356" s="4" t="s">
        <v>10</v>
      </c>
      <c r="C34356" s="9" t="s">
        <v>226</v>
      </c>
      <c r="D34356" s="4" t="s">
        <v>224</v>
      </c>
      <c r="E34356" s="9">
        <v>0</v>
      </c>
      <c r="F34356" s="4">
        <v>152658985</v>
      </c>
      <c r="G34356" s="4">
        <v>3</v>
      </c>
      <c r="H34356" s="5">
        <v>45981</v>
      </c>
    </row>
    <row r="34357" spans="2:8" x14ac:dyDescent="0.15">
      <c r="B34357" s="4" t="s">
        <v>10</v>
      </c>
      <c r="C34357" s="9" t="s">
        <v>226</v>
      </c>
      <c r="D34357" s="4" t="s">
        <v>224</v>
      </c>
      <c r="E34357" s="9">
        <v>0</v>
      </c>
      <c r="F34357" s="4">
        <v>152664129</v>
      </c>
      <c r="G34357" s="4">
        <v>1</v>
      </c>
      <c r="H34357" s="5">
        <v>45981</v>
      </c>
    </row>
    <row r="34358" spans="2:8" x14ac:dyDescent="0.15">
      <c r="B34358" s="4" t="s">
        <v>10</v>
      </c>
      <c r="C34358" s="9" t="s">
        <v>226</v>
      </c>
      <c r="D34358" s="4" t="s">
        <v>224</v>
      </c>
      <c r="E34358" s="9">
        <v>0</v>
      </c>
      <c r="F34358" s="4">
        <v>164229294</v>
      </c>
      <c r="G34358" s="4">
        <v>6</v>
      </c>
      <c r="H34358" s="5">
        <v>45981</v>
      </c>
    </row>
    <row r="34359" spans="2:8" x14ac:dyDescent="0.15">
      <c r="B34359" s="4" t="s">
        <v>10</v>
      </c>
      <c r="C34359" s="9" t="s">
        <v>226</v>
      </c>
      <c r="D34359" s="4" t="s">
        <v>224</v>
      </c>
      <c r="E34359" s="9">
        <v>0</v>
      </c>
      <c r="F34359" s="4">
        <v>164229294</v>
      </c>
      <c r="G34359" s="4">
        <v>2</v>
      </c>
      <c r="H34359" s="5">
        <v>45981</v>
      </c>
    </row>
    <row r="34360" spans="2:8" x14ac:dyDescent="0.15">
      <c r="B34360" s="4" t="s">
        <v>10</v>
      </c>
      <c r="C34360" s="9" t="s">
        <v>226</v>
      </c>
      <c r="D34360" s="4" t="s">
        <v>224</v>
      </c>
      <c r="E34360" s="9">
        <v>0</v>
      </c>
      <c r="F34360" s="4">
        <v>164234201</v>
      </c>
      <c r="G34360" s="4">
        <v>1</v>
      </c>
      <c r="H34360" s="5">
        <v>45981</v>
      </c>
    </row>
    <row r="34361" spans="2:8" x14ac:dyDescent="0.15">
      <c r="B34361" s="4" t="s">
        <v>10</v>
      </c>
      <c r="C34361" s="9" t="s">
        <v>226</v>
      </c>
      <c r="D34361" s="4" t="s">
        <v>224</v>
      </c>
      <c r="E34361" s="9">
        <v>0</v>
      </c>
      <c r="F34361" s="4">
        <v>164236007</v>
      </c>
      <c r="G34361" s="4">
        <v>1</v>
      </c>
      <c r="H34361" s="5">
        <v>45981</v>
      </c>
    </row>
    <row r="34362" spans="2:8" x14ac:dyDescent="0.15">
      <c r="B34362" s="4" t="s">
        <v>10</v>
      </c>
      <c r="C34362" s="9" t="s">
        <v>226</v>
      </c>
      <c r="D34362" s="4" t="s">
        <v>224</v>
      </c>
      <c r="E34362" s="9">
        <v>0</v>
      </c>
      <c r="F34362" s="4">
        <v>164237197</v>
      </c>
      <c r="G34362" s="4">
        <v>1</v>
      </c>
      <c r="H34362" s="5">
        <v>45981</v>
      </c>
    </row>
    <row r="34363" spans="2:8" x14ac:dyDescent="0.15">
      <c r="B34363" s="4" t="s">
        <v>10</v>
      </c>
      <c r="C34363" s="9" t="s">
        <v>226</v>
      </c>
      <c r="D34363" s="4" t="s">
        <v>224</v>
      </c>
      <c r="E34363" s="9">
        <v>0</v>
      </c>
      <c r="F34363" s="4">
        <v>164245453</v>
      </c>
      <c r="G34363" s="4">
        <v>1</v>
      </c>
      <c r="H34363" s="5">
        <v>45981</v>
      </c>
    </row>
    <row r="34364" spans="2:8" x14ac:dyDescent="0.15">
      <c r="B34364" s="4" t="s">
        <v>10</v>
      </c>
      <c r="C34364" s="9" t="s">
        <v>226</v>
      </c>
      <c r="D34364" s="4" t="s">
        <v>224</v>
      </c>
      <c r="E34364" s="9">
        <v>0</v>
      </c>
      <c r="F34364" s="4">
        <v>164246423</v>
      </c>
      <c r="G34364" s="4">
        <v>1</v>
      </c>
      <c r="H34364" s="5">
        <v>45981</v>
      </c>
    </row>
    <row r="34365" spans="2:8" x14ac:dyDescent="0.15">
      <c r="B34365" s="4" t="s">
        <v>10</v>
      </c>
      <c r="C34365" s="9" t="s">
        <v>226</v>
      </c>
      <c r="D34365" s="4" t="s">
        <v>224</v>
      </c>
      <c r="E34365" s="9">
        <v>0</v>
      </c>
      <c r="F34365" s="4">
        <v>164250637</v>
      </c>
      <c r="G34365" s="4">
        <v>5</v>
      </c>
      <c r="H34365" s="5">
        <v>45981</v>
      </c>
    </row>
    <row r="34366" spans="2:8" x14ac:dyDescent="0.15">
      <c r="B34366" s="4" t="s">
        <v>10</v>
      </c>
      <c r="C34366" s="9" t="s">
        <v>226</v>
      </c>
      <c r="D34366" s="4" t="s">
        <v>224</v>
      </c>
      <c r="E34366" s="9">
        <v>0</v>
      </c>
      <c r="F34366" s="4">
        <v>164255151</v>
      </c>
      <c r="G34366" s="4">
        <v>3</v>
      </c>
      <c r="H34366" s="5">
        <v>45981</v>
      </c>
    </row>
    <row r="34367" spans="2:8" x14ac:dyDescent="0.15">
      <c r="B34367" s="4" t="s">
        <v>10</v>
      </c>
      <c r="C34367" s="9" t="s">
        <v>226</v>
      </c>
      <c r="D34367" s="4" t="s">
        <v>224</v>
      </c>
      <c r="E34367" s="9">
        <v>0</v>
      </c>
      <c r="F34367" s="4">
        <v>164255151</v>
      </c>
      <c r="G34367" s="4">
        <v>4</v>
      </c>
      <c r="H34367" s="5">
        <v>45981</v>
      </c>
    </row>
    <row r="34368" spans="2:8" x14ac:dyDescent="0.15">
      <c r="B34368" s="4" t="s">
        <v>10</v>
      </c>
      <c r="C34368" s="9" t="s">
        <v>226</v>
      </c>
      <c r="D34368" s="4" t="s">
        <v>224</v>
      </c>
      <c r="E34368" s="9">
        <v>0</v>
      </c>
      <c r="F34368" s="4">
        <v>164257852</v>
      </c>
      <c r="G34368" s="4">
        <v>1</v>
      </c>
      <c r="H34368" s="5">
        <v>45981</v>
      </c>
    </row>
    <row r="34369" spans="2:8" x14ac:dyDescent="0.15">
      <c r="B34369" s="4" t="s">
        <v>10</v>
      </c>
      <c r="C34369" s="9" t="s">
        <v>226</v>
      </c>
      <c r="D34369" s="4" t="s">
        <v>224</v>
      </c>
      <c r="E34369" s="9">
        <v>0</v>
      </c>
      <c r="F34369" s="4">
        <v>164259648</v>
      </c>
      <c r="G34369" s="4">
        <v>2</v>
      </c>
      <c r="H34369" s="5">
        <v>45981</v>
      </c>
    </row>
    <row r="34370" spans="2:8" x14ac:dyDescent="0.15">
      <c r="B34370" s="4" t="s">
        <v>10</v>
      </c>
      <c r="C34370" s="9" t="s">
        <v>226</v>
      </c>
      <c r="D34370" s="4" t="s">
        <v>224</v>
      </c>
      <c r="E34370" s="9">
        <v>0</v>
      </c>
      <c r="F34370" s="4">
        <v>164262456</v>
      </c>
      <c r="G34370" s="4">
        <v>1</v>
      </c>
      <c r="H34370" s="5">
        <v>45981</v>
      </c>
    </row>
    <row r="34371" spans="2:8" x14ac:dyDescent="0.15">
      <c r="B34371" s="4" t="s">
        <v>10</v>
      </c>
      <c r="C34371" s="9" t="s">
        <v>226</v>
      </c>
      <c r="D34371" s="4" t="s">
        <v>224</v>
      </c>
      <c r="E34371" s="9">
        <v>0</v>
      </c>
      <c r="F34371" s="4">
        <v>164262748</v>
      </c>
      <c r="G34371" s="4">
        <v>1</v>
      </c>
      <c r="H34371" s="5">
        <v>45981</v>
      </c>
    </row>
    <row r="34372" spans="2:8" x14ac:dyDescent="0.15">
      <c r="B34372" s="4" t="s">
        <v>10</v>
      </c>
      <c r="C34372" s="9" t="s">
        <v>226</v>
      </c>
      <c r="D34372" s="4" t="s">
        <v>224</v>
      </c>
      <c r="E34372" s="9">
        <v>0</v>
      </c>
      <c r="F34372" s="4">
        <v>164263437</v>
      </c>
      <c r="G34372" s="4">
        <v>2</v>
      </c>
      <c r="H34372" s="5">
        <v>45981</v>
      </c>
    </row>
    <row r="34373" spans="2:8" x14ac:dyDescent="0.15">
      <c r="B34373" s="4" t="s">
        <v>10</v>
      </c>
      <c r="C34373" s="9" t="s">
        <v>226</v>
      </c>
      <c r="D34373" s="4" t="s">
        <v>224</v>
      </c>
      <c r="E34373" s="9">
        <v>0</v>
      </c>
      <c r="F34373" s="4">
        <v>164315539</v>
      </c>
      <c r="G34373" s="4">
        <v>3</v>
      </c>
      <c r="H34373" s="5">
        <v>45981</v>
      </c>
    </row>
    <row r="34374" spans="2:8" x14ac:dyDescent="0.15">
      <c r="B34374" s="4" t="s">
        <v>10</v>
      </c>
      <c r="C34374" s="9" t="s">
        <v>226</v>
      </c>
      <c r="D34374" s="4" t="s">
        <v>224</v>
      </c>
      <c r="E34374" s="9">
        <v>0</v>
      </c>
      <c r="F34374" s="4">
        <v>164318282</v>
      </c>
      <c r="G34374" s="4">
        <v>5</v>
      </c>
      <c r="H34374" s="5">
        <v>45981</v>
      </c>
    </row>
    <row r="34375" spans="2:8" x14ac:dyDescent="0.15">
      <c r="B34375" s="4" t="s">
        <v>10</v>
      </c>
      <c r="C34375" s="9" t="s">
        <v>226</v>
      </c>
      <c r="D34375" s="4" t="s">
        <v>224</v>
      </c>
      <c r="E34375" s="9">
        <v>0</v>
      </c>
      <c r="F34375" s="4">
        <v>164318589</v>
      </c>
      <c r="G34375" s="4">
        <v>1</v>
      </c>
      <c r="H34375" s="5">
        <v>45981</v>
      </c>
    </row>
    <row r="34376" spans="2:8" x14ac:dyDescent="0.15">
      <c r="B34376" s="4" t="s">
        <v>10</v>
      </c>
      <c r="C34376" s="9" t="s">
        <v>226</v>
      </c>
      <c r="D34376" s="4" t="s">
        <v>224</v>
      </c>
      <c r="E34376" s="9">
        <v>0</v>
      </c>
      <c r="F34376" s="4">
        <v>164320150</v>
      </c>
      <c r="G34376" s="4">
        <v>3</v>
      </c>
      <c r="H34376" s="5">
        <v>45981</v>
      </c>
    </row>
    <row r="34377" spans="2:8" x14ac:dyDescent="0.15">
      <c r="B34377" s="4" t="s">
        <v>10</v>
      </c>
      <c r="C34377" s="9" t="s">
        <v>226</v>
      </c>
      <c r="D34377" s="4" t="s">
        <v>224</v>
      </c>
      <c r="E34377" s="9">
        <v>0</v>
      </c>
      <c r="F34377" s="4">
        <v>164325565</v>
      </c>
      <c r="G34377" s="4">
        <v>3</v>
      </c>
      <c r="H34377" s="5">
        <v>45981</v>
      </c>
    </row>
    <row r="34378" spans="2:8" x14ac:dyDescent="0.15">
      <c r="B34378" s="4" t="s">
        <v>10</v>
      </c>
      <c r="C34378" s="9" t="s">
        <v>226</v>
      </c>
      <c r="D34378" s="4" t="s">
        <v>224</v>
      </c>
      <c r="E34378" s="9">
        <v>0</v>
      </c>
      <c r="F34378" s="4">
        <v>164326745</v>
      </c>
      <c r="G34378" s="4">
        <v>1</v>
      </c>
      <c r="H34378" s="5">
        <v>45981</v>
      </c>
    </row>
    <row r="34379" spans="2:8" x14ac:dyDescent="0.15">
      <c r="B34379" s="4" t="s">
        <v>10</v>
      </c>
      <c r="C34379" s="9" t="s">
        <v>226</v>
      </c>
      <c r="D34379" s="4" t="s">
        <v>224</v>
      </c>
      <c r="E34379" s="9">
        <v>0</v>
      </c>
      <c r="F34379" s="4">
        <v>164330583</v>
      </c>
      <c r="G34379" s="4">
        <v>1</v>
      </c>
      <c r="H34379" s="5">
        <v>45981</v>
      </c>
    </row>
    <row r="34380" spans="2:8" x14ac:dyDescent="0.15">
      <c r="B34380" s="4" t="s">
        <v>10</v>
      </c>
      <c r="C34380" s="9" t="s">
        <v>226</v>
      </c>
      <c r="D34380" s="4" t="s">
        <v>224</v>
      </c>
      <c r="E34380" s="9">
        <v>0</v>
      </c>
      <c r="F34380" s="4">
        <v>164330830</v>
      </c>
      <c r="G34380" s="4">
        <v>2</v>
      </c>
      <c r="H34380" s="5">
        <v>45981</v>
      </c>
    </row>
    <row r="34381" spans="2:8" x14ac:dyDescent="0.15">
      <c r="B34381" s="4" t="s">
        <v>10</v>
      </c>
      <c r="C34381" s="9" t="s">
        <v>226</v>
      </c>
      <c r="D34381" s="4" t="s">
        <v>224</v>
      </c>
      <c r="E34381" s="9">
        <v>0</v>
      </c>
      <c r="F34381" s="4">
        <v>164330830</v>
      </c>
      <c r="G34381" s="4">
        <v>1</v>
      </c>
      <c r="H34381" s="5">
        <v>45981</v>
      </c>
    </row>
    <row r="34382" spans="2:8" x14ac:dyDescent="0.15">
      <c r="B34382" s="4" t="s">
        <v>10</v>
      </c>
      <c r="C34382" s="9" t="s">
        <v>226</v>
      </c>
      <c r="D34382" s="4" t="s">
        <v>224</v>
      </c>
      <c r="E34382" s="9">
        <v>0</v>
      </c>
      <c r="F34382" s="4">
        <v>164335610</v>
      </c>
      <c r="G34382" s="4">
        <v>2</v>
      </c>
      <c r="H34382" s="5">
        <v>45981</v>
      </c>
    </row>
    <row r="34383" spans="2:8" x14ac:dyDescent="0.15">
      <c r="B34383" s="4" t="s">
        <v>10</v>
      </c>
      <c r="C34383" s="9" t="s">
        <v>226</v>
      </c>
      <c r="D34383" s="4" t="s">
        <v>224</v>
      </c>
      <c r="E34383" s="9">
        <v>0</v>
      </c>
      <c r="F34383" s="4">
        <v>164342256</v>
      </c>
      <c r="G34383" s="4">
        <v>2</v>
      </c>
      <c r="H34383" s="5">
        <v>45981</v>
      </c>
    </row>
    <row r="34384" spans="2:8" x14ac:dyDescent="0.15">
      <c r="B34384" s="4" t="s">
        <v>10</v>
      </c>
      <c r="C34384" s="9" t="s">
        <v>226</v>
      </c>
      <c r="D34384" s="4" t="s">
        <v>224</v>
      </c>
      <c r="E34384" s="9">
        <v>0</v>
      </c>
      <c r="F34384" s="4">
        <v>164343989</v>
      </c>
      <c r="G34384" s="4">
        <v>4</v>
      </c>
      <c r="H34384" s="5">
        <v>45981</v>
      </c>
    </row>
    <row r="34385" spans="2:8" x14ac:dyDescent="0.15">
      <c r="B34385" s="4" t="s">
        <v>10</v>
      </c>
      <c r="C34385" s="9" t="s">
        <v>226</v>
      </c>
      <c r="D34385" s="4" t="s">
        <v>224</v>
      </c>
      <c r="E34385" s="9">
        <v>0</v>
      </c>
      <c r="F34385" s="4">
        <v>164345911</v>
      </c>
      <c r="G34385" s="4">
        <v>3</v>
      </c>
      <c r="H34385" s="5">
        <v>45981</v>
      </c>
    </row>
    <row r="34386" spans="2:8" x14ac:dyDescent="0.15">
      <c r="B34386" s="4" t="s">
        <v>10</v>
      </c>
      <c r="C34386" s="9" t="s">
        <v>226</v>
      </c>
      <c r="D34386" s="4" t="s">
        <v>224</v>
      </c>
      <c r="E34386" s="9">
        <v>0</v>
      </c>
      <c r="F34386" s="4">
        <v>164346034</v>
      </c>
      <c r="G34386" s="4">
        <v>2</v>
      </c>
      <c r="H34386" s="5">
        <v>45981</v>
      </c>
    </row>
    <row r="34387" spans="2:8" x14ac:dyDescent="0.15">
      <c r="B34387" s="4" t="s">
        <v>10</v>
      </c>
      <c r="C34387" s="9" t="s">
        <v>226</v>
      </c>
      <c r="D34387" s="4" t="s">
        <v>224</v>
      </c>
      <c r="E34387" s="9">
        <v>0</v>
      </c>
      <c r="F34387" s="4">
        <v>164351055</v>
      </c>
      <c r="G34387" s="4">
        <v>1</v>
      </c>
      <c r="H34387" s="5">
        <v>45981</v>
      </c>
    </row>
    <row r="34388" spans="2:8" x14ac:dyDescent="0.15">
      <c r="B34388" s="4" t="s">
        <v>10</v>
      </c>
      <c r="C34388" s="9" t="s">
        <v>226</v>
      </c>
      <c r="D34388" s="4" t="s">
        <v>224</v>
      </c>
      <c r="E34388" s="9">
        <v>0</v>
      </c>
      <c r="F34388" s="4">
        <v>164355471</v>
      </c>
      <c r="G34388" s="4">
        <v>1</v>
      </c>
      <c r="H34388" s="5">
        <v>45981</v>
      </c>
    </row>
    <row r="34389" spans="2:8" x14ac:dyDescent="0.15">
      <c r="B34389" s="4" t="s">
        <v>10</v>
      </c>
      <c r="C34389" s="9" t="s">
        <v>226</v>
      </c>
      <c r="D34389" s="4" t="s">
        <v>224</v>
      </c>
      <c r="E34389" s="9">
        <v>0</v>
      </c>
      <c r="F34389" s="4">
        <v>164355636</v>
      </c>
      <c r="G34389" s="4">
        <v>2</v>
      </c>
      <c r="H34389" s="5">
        <v>45981</v>
      </c>
    </row>
    <row r="34390" spans="2:8" x14ac:dyDescent="0.15">
      <c r="B34390" s="4" t="s">
        <v>10</v>
      </c>
      <c r="C34390" s="9" t="s">
        <v>226</v>
      </c>
      <c r="D34390" s="4" t="s">
        <v>224</v>
      </c>
      <c r="E34390" s="9">
        <v>0</v>
      </c>
      <c r="F34390" s="4">
        <v>164355757</v>
      </c>
      <c r="G34390" s="4">
        <v>2</v>
      </c>
      <c r="H34390" s="5">
        <v>45981</v>
      </c>
    </row>
    <row r="34391" spans="2:8" x14ac:dyDescent="0.15">
      <c r="B34391" s="4" t="s">
        <v>10</v>
      </c>
      <c r="C34391" s="9" t="s">
        <v>226</v>
      </c>
      <c r="D34391" s="4" t="s">
        <v>224</v>
      </c>
      <c r="E34391" s="9">
        <v>0</v>
      </c>
      <c r="F34391" s="4">
        <v>164355914</v>
      </c>
      <c r="G34391" s="4">
        <v>3</v>
      </c>
      <c r="H34391" s="5">
        <v>45981</v>
      </c>
    </row>
    <row r="34392" spans="2:8" x14ac:dyDescent="0.15">
      <c r="B34392" s="4" t="s">
        <v>10</v>
      </c>
      <c r="C34392" s="9" t="s">
        <v>226</v>
      </c>
      <c r="D34392" s="4" t="s">
        <v>224</v>
      </c>
      <c r="E34392" s="9">
        <v>0</v>
      </c>
      <c r="F34392" s="4">
        <v>164358003</v>
      </c>
      <c r="G34392" s="4">
        <v>4</v>
      </c>
      <c r="H34392" s="5">
        <v>45981</v>
      </c>
    </row>
    <row r="34393" spans="2:8" x14ac:dyDescent="0.15">
      <c r="B34393" s="4" t="s">
        <v>10</v>
      </c>
      <c r="C34393" s="9" t="s">
        <v>226</v>
      </c>
      <c r="D34393" s="4" t="s">
        <v>224</v>
      </c>
      <c r="E34393" s="9">
        <v>0</v>
      </c>
      <c r="F34393" s="4">
        <v>164358031</v>
      </c>
      <c r="G34393" s="4">
        <v>1</v>
      </c>
      <c r="H34393" s="5">
        <v>45981</v>
      </c>
    </row>
    <row r="34394" spans="2:8" x14ac:dyDescent="0.15">
      <c r="B34394" s="4" t="s">
        <v>10</v>
      </c>
      <c r="C34394" s="9" t="s">
        <v>226</v>
      </c>
      <c r="D34394" s="4" t="s">
        <v>224</v>
      </c>
      <c r="E34394" s="9">
        <v>0</v>
      </c>
      <c r="F34394" s="4">
        <v>164360985</v>
      </c>
      <c r="G34394" s="4">
        <v>1</v>
      </c>
      <c r="H34394" s="5">
        <v>45981</v>
      </c>
    </row>
    <row r="34395" spans="2:8" x14ac:dyDescent="0.15">
      <c r="B34395" s="4" t="s">
        <v>10</v>
      </c>
      <c r="C34395" s="9" t="s">
        <v>226</v>
      </c>
      <c r="D34395" s="4" t="s">
        <v>224</v>
      </c>
      <c r="E34395" s="9">
        <v>0</v>
      </c>
      <c r="F34395" s="4">
        <v>164361588</v>
      </c>
      <c r="G34395" s="4">
        <v>3</v>
      </c>
      <c r="H34395" s="5">
        <v>45981</v>
      </c>
    </row>
    <row r="34396" spans="2:8" x14ac:dyDescent="0.15">
      <c r="B34396" s="4" t="s">
        <v>10</v>
      </c>
      <c r="C34396" s="9" t="s">
        <v>226</v>
      </c>
      <c r="D34396" s="4" t="s">
        <v>224</v>
      </c>
      <c r="E34396" s="9">
        <v>0</v>
      </c>
      <c r="F34396" s="4">
        <v>164362340</v>
      </c>
      <c r="G34396" s="4">
        <v>1</v>
      </c>
      <c r="H34396" s="5">
        <v>45981</v>
      </c>
    </row>
    <row r="34397" spans="2:8" x14ac:dyDescent="0.15">
      <c r="B34397" s="4" t="s">
        <v>10</v>
      </c>
      <c r="C34397" s="9" t="s">
        <v>226</v>
      </c>
      <c r="D34397" s="4" t="s">
        <v>224</v>
      </c>
      <c r="E34397" s="9">
        <v>0</v>
      </c>
      <c r="F34397" s="4">
        <v>164363752</v>
      </c>
      <c r="G34397" s="4">
        <v>1</v>
      </c>
      <c r="H34397" s="5">
        <v>45981</v>
      </c>
    </row>
    <row r="34398" spans="2:8" x14ac:dyDescent="0.15">
      <c r="B34398" s="4" t="s">
        <v>10</v>
      </c>
      <c r="C34398" s="9" t="s">
        <v>226</v>
      </c>
      <c r="D34398" s="4" t="s">
        <v>224</v>
      </c>
      <c r="E34398" s="9">
        <v>0</v>
      </c>
      <c r="F34398" s="4">
        <v>164365198</v>
      </c>
      <c r="G34398" s="4">
        <v>2</v>
      </c>
      <c r="H34398" s="5">
        <v>45981</v>
      </c>
    </row>
    <row r="34399" spans="2:8" x14ac:dyDescent="0.15">
      <c r="B34399" s="4" t="s">
        <v>10</v>
      </c>
      <c r="C34399" s="9" t="s">
        <v>226</v>
      </c>
      <c r="D34399" s="4" t="s">
        <v>224</v>
      </c>
      <c r="E34399" s="9">
        <v>0</v>
      </c>
      <c r="F34399" s="4">
        <v>164365441</v>
      </c>
      <c r="G34399" s="4">
        <v>1</v>
      </c>
      <c r="H34399" s="5">
        <v>45981</v>
      </c>
    </row>
    <row r="34400" spans="2:8" x14ac:dyDescent="0.15">
      <c r="B34400" s="4" t="s">
        <v>10</v>
      </c>
      <c r="C34400" s="9" t="s">
        <v>226</v>
      </c>
      <c r="D34400" s="4" t="s">
        <v>224</v>
      </c>
      <c r="E34400" s="9">
        <v>0</v>
      </c>
      <c r="F34400" s="4">
        <v>164367582</v>
      </c>
      <c r="G34400" s="4">
        <v>1</v>
      </c>
      <c r="H34400" s="5">
        <v>45981</v>
      </c>
    </row>
    <row r="34401" spans="2:8" x14ac:dyDescent="0.15">
      <c r="B34401" s="4" t="s">
        <v>10</v>
      </c>
      <c r="C34401" s="9" t="s">
        <v>226</v>
      </c>
      <c r="D34401" s="4" t="s">
        <v>224</v>
      </c>
      <c r="E34401" s="9">
        <v>0</v>
      </c>
      <c r="F34401" s="4">
        <v>164367837</v>
      </c>
      <c r="G34401" s="4">
        <v>1</v>
      </c>
      <c r="H34401" s="5">
        <v>45981</v>
      </c>
    </row>
    <row r="34402" spans="2:8" x14ac:dyDescent="0.15">
      <c r="B34402" s="4" t="s">
        <v>10</v>
      </c>
      <c r="C34402" s="9" t="s">
        <v>226</v>
      </c>
      <c r="D34402" s="4" t="s">
        <v>224</v>
      </c>
      <c r="E34402" s="9">
        <v>0</v>
      </c>
      <c r="F34402" s="4">
        <v>164369144</v>
      </c>
      <c r="G34402" s="4">
        <v>3</v>
      </c>
      <c r="H34402" s="5">
        <v>45981</v>
      </c>
    </row>
    <row r="34403" spans="2:8" x14ac:dyDescent="0.15">
      <c r="B34403" s="4" t="s">
        <v>10</v>
      </c>
      <c r="C34403" s="9" t="s">
        <v>226</v>
      </c>
      <c r="D34403" s="4" t="s">
        <v>224</v>
      </c>
      <c r="E34403" s="9">
        <v>0</v>
      </c>
      <c r="F34403" s="4">
        <v>164369736</v>
      </c>
      <c r="G34403" s="4">
        <v>5</v>
      </c>
      <c r="H34403" s="5">
        <v>45981</v>
      </c>
    </row>
    <row r="34404" spans="2:8" x14ac:dyDescent="0.15">
      <c r="B34404" s="4" t="s">
        <v>10</v>
      </c>
      <c r="C34404" s="9" t="s">
        <v>226</v>
      </c>
      <c r="D34404" s="4" t="s">
        <v>224</v>
      </c>
      <c r="E34404" s="9">
        <v>0</v>
      </c>
      <c r="F34404" s="4">
        <v>164369865</v>
      </c>
      <c r="G34404" s="4">
        <v>2</v>
      </c>
      <c r="H34404" s="5">
        <v>45981</v>
      </c>
    </row>
    <row r="34405" spans="2:8" x14ac:dyDescent="0.15">
      <c r="B34405" s="4" t="s">
        <v>10</v>
      </c>
      <c r="C34405" s="9" t="s">
        <v>226</v>
      </c>
      <c r="D34405" s="4" t="s">
        <v>224</v>
      </c>
      <c r="E34405" s="9">
        <v>0</v>
      </c>
      <c r="F34405" s="4">
        <v>164370567</v>
      </c>
      <c r="G34405" s="4">
        <v>1</v>
      </c>
      <c r="H34405" s="5">
        <v>45981</v>
      </c>
    </row>
    <row r="34406" spans="2:8" x14ac:dyDescent="0.15">
      <c r="B34406" s="4" t="s">
        <v>10</v>
      </c>
      <c r="C34406" s="9" t="s">
        <v>226</v>
      </c>
      <c r="D34406" s="4" t="s">
        <v>224</v>
      </c>
      <c r="E34406" s="9">
        <v>0</v>
      </c>
      <c r="F34406" s="4">
        <v>164371137</v>
      </c>
      <c r="G34406" s="4">
        <v>2</v>
      </c>
      <c r="H34406" s="5">
        <v>45981</v>
      </c>
    </row>
    <row r="34407" spans="2:8" x14ac:dyDescent="0.15">
      <c r="B34407" s="4" t="s">
        <v>10</v>
      </c>
      <c r="C34407" s="9" t="s">
        <v>226</v>
      </c>
      <c r="D34407" s="4" t="s">
        <v>224</v>
      </c>
      <c r="E34407" s="9">
        <v>0</v>
      </c>
      <c r="F34407" s="4">
        <v>164371137</v>
      </c>
      <c r="G34407" s="4">
        <v>1</v>
      </c>
      <c r="H34407" s="5">
        <v>45981</v>
      </c>
    </row>
    <row r="34408" spans="2:8" x14ac:dyDescent="0.15">
      <c r="B34408" s="4" t="s">
        <v>10</v>
      </c>
      <c r="C34408" s="9" t="s">
        <v>226</v>
      </c>
      <c r="D34408" s="4" t="s">
        <v>224</v>
      </c>
      <c r="E34408" s="9">
        <v>0</v>
      </c>
      <c r="F34408" s="4">
        <v>164371379</v>
      </c>
      <c r="G34408" s="4">
        <v>2</v>
      </c>
      <c r="H34408" s="5">
        <v>45981</v>
      </c>
    </row>
    <row r="34409" spans="2:8" x14ac:dyDescent="0.15">
      <c r="B34409" s="4" t="s">
        <v>10</v>
      </c>
      <c r="C34409" s="9" t="s">
        <v>226</v>
      </c>
      <c r="D34409" s="4" t="s">
        <v>224</v>
      </c>
      <c r="E34409" s="9">
        <v>0</v>
      </c>
      <c r="F34409" s="4">
        <v>164371847</v>
      </c>
      <c r="G34409" s="4">
        <v>2</v>
      </c>
      <c r="H34409" s="5">
        <v>45981</v>
      </c>
    </row>
    <row r="34410" spans="2:8" x14ac:dyDescent="0.15">
      <c r="B34410" s="4" t="s">
        <v>10</v>
      </c>
      <c r="C34410" s="9" t="s">
        <v>226</v>
      </c>
      <c r="D34410" s="4" t="s">
        <v>224</v>
      </c>
      <c r="E34410" s="9">
        <v>0</v>
      </c>
      <c r="F34410" s="4">
        <v>164373194</v>
      </c>
      <c r="G34410" s="4">
        <v>2</v>
      </c>
      <c r="H34410" s="5">
        <v>45981</v>
      </c>
    </row>
    <row r="34411" spans="2:8" x14ac:dyDescent="0.15">
      <c r="B34411" s="4" t="s">
        <v>10</v>
      </c>
      <c r="C34411" s="9" t="s">
        <v>226</v>
      </c>
      <c r="D34411" s="4" t="s">
        <v>224</v>
      </c>
      <c r="E34411" s="9">
        <v>0</v>
      </c>
      <c r="F34411" s="4">
        <v>164377055</v>
      </c>
      <c r="G34411" s="4">
        <v>3</v>
      </c>
      <c r="H34411" s="5">
        <v>45981</v>
      </c>
    </row>
    <row r="34412" spans="2:8" x14ac:dyDescent="0.15">
      <c r="B34412" s="4" t="s">
        <v>10</v>
      </c>
      <c r="C34412" s="9" t="s">
        <v>226</v>
      </c>
      <c r="D34412" s="4" t="s">
        <v>224</v>
      </c>
      <c r="E34412" s="9">
        <v>0</v>
      </c>
      <c r="F34412" s="4">
        <v>164377055</v>
      </c>
      <c r="G34412" s="4">
        <v>2</v>
      </c>
      <c r="H34412" s="5">
        <v>45981</v>
      </c>
    </row>
    <row r="34413" spans="2:8" x14ac:dyDescent="0.15">
      <c r="B34413" s="4" t="s">
        <v>10</v>
      </c>
      <c r="C34413" s="9" t="s">
        <v>226</v>
      </c>
      <c r="D34413" s="4" t="s">
        <v>224</v>
      </c>
      <c r="E34413" s="9">
        <v>0</v>
      </c>
      <c r="F34413" s="4">
        <v>164379551</v>
      </c>
      <c r="G34413" s="4">
        <v>1</v>
      </c>
      <c r="H34413" s="5">
        <v>45981</v>
      </c>
    </row>
    <row r="34414" spans="2:8" x14ac:dyDescent="0.15">
      <c r="B34414" s="4" t="s">
        <v>10</v>
      </c>
      <c r="C34414" s="9" t="s">
        <v>226</v>
      </c>
      <c r="D34414" s="4" t="s">
        <v>224</v>
      </c>
      <c r="E34414" s="9">
        <v>0</v>
      </c>
      <c r="F34414" s="4">
        <v>164381466</v>
      </c>
      <c r="G34414" s="4">
        <v>1</v>
      </c>
      <c r="H34414" s="5">
        <v>45981</v>
      </c>
    </row>
    <row r="34415" spans="2:8" x14ac:dyDescent="0.15">
      <c r="B34415" s="4" t="s">
        <v>10</v>
      </c>
      <c r="C34415" s="9" t="s">
        <v>226</v>
      </c>
      <c r="D34415" s="4" t="s">
        <v>224</v>
      </c>
      <c r="E34415" s="9">
        <v>0</v>
      </c>
      <c r="F34415" s="4">
        <v>164383985</v>
      </c>
      <c r="G34415" s="4">
        <v>1</v>
      </c>
      <c r="H34415" s="5">
        <v>45981</v>
      </c>
    </row>
    <row r="34416" spans="2:8" x14ac:dyDescent="0.15">
      <c r="B34416" s="4" t="s">
        <v>10</v>
      </c>
      <c r="C34416" s="9" t="s">
        <v>226</v>
      </c>
      <c r="D34416" s="4" t="s">
        <v>224</v>
      </c>
      <c r="E34416" s="9">
        <v>0</v>
      </c>
      <c r="F34416" s="4">
        <v>164384725</v>
      </c>
      <c r="G34416" s="4">
        <v>1</v>
      </c>
      <c r="H34416" s="5">
        <v>45981</v>
      </c>
    </row>
    <row r="34417" spans="2:8" x14ac:dyDescent="0.15">
      <c r="B34417" s="4" t="s">
        <v>10</v>
      </c>
      <c r="C34417" s="9" t="s">
        <v>226</v>
      </c>
      <c r="D34417" s="4" t="s">
        <v>224</v>
      </c>
      <c r="E34417" s="9">
        <v>0</v>
      </c>
      <c r="F34417" s="4">
        <v>164385730</v>
      </c>
      <c r="G34417" s="4">
        <v>1</v>
      </c>
      <c r="H34417" s="5">
        <v>45981</v>
      </c>
    </row>
    <row r="34418" spans="2:8" x14ac:dyDescent="0.15">
      <c r="B34418" s="4" t="s">
        <v>10</v>
      </c>
      <c r="C34418" s="9" t="s">
        <v>226</v>
      </c>
      <c r="D34418" s="4" t="s">
        <v>224</v>
      </c>
      <c r="E34418" s="9">
        <v>0</v>
      </c>
      <c r="F34418" s="4">
        <v>164391180</v>
      </c>
      <c r="G34418" s="4">
        <v>1</v>
      </c>
      <c r="H34418" s="5">
        <v>45981</v>
      </c>
    </row>
    <row r="34419" spans="2:8" x14ac:dyDescent="0.15">
      <c r="B34419" s="4" t="s">
        <v>10</v>
      </c>
      <c r="C34419" s="9" t="s">
        <v>226</v>
      </c>
      <c r="D34419" s="4" t="s">
        <v>224</v>
      </c>
      <c r="E34419" s="9">
        <v>0</v>
      </c>
      <c r="F34419" s="4">
        <v>164394963</v>
      </c>
      <c r="G34419" s="4">
        <v>3</v>
      </c>
      <c r="H34419" s="5">
        <v>45981</v>
      </c>
    </row>
    <row r="34420" spans="2:8" x14ac:dyDescent="0.15">
      <c r="B34420" s="4" t="s">
        <v>10</v>
      </c>
      <c r="C34420" s="9" t="s">
        <v>226</v>
      </c>
      <c r="D34420" s="4" t="s">
        <v>224</v>
      </c>
      <c r="E34420" s="9">
        <v>0</v>
      </c>
      <c r="F34420" s="4">
        <v>164396808</v>
      </c>
      <c r="G34420" s="4">
        <v>1</v>
      </c>
      <c r="H34420" s="5">
        <v>45981</v>
      </c>
    </row>
    <row r="34421" spans="2:8" x14ac:dyDescent="0.15">
      <c r="B34421" s="4" t="s">
        <v>10</v>
      </c>
      <c r="C34421" s="9" t="s">
        <v>226</v>
      </c>
      <c r="D34421" s="4" t="s">
        <v>224</v>
      </c>
      <c r="E34421" s="9">
        <v>0</v>
      </c>
      <c r="F34421" s="4">
        <v>164397923</v>
      </c>
      <c r="G34421" s="4">
        <v>1</v>
      </c>
      <c r="H34421" s="5">
        <v>45981</v>
      </c>
    </row>
    <row r="34422" spans="2:8" x14ac:dyDescent="0.15">
      <c r="B34422" s="4" t="s">
        <v>10</v>
      </c>
      <c r="C34422" s="9" t="s">
        <v>226</v>
      </c>
      <c r="D34422" s="4" t="s">
        <v>224</v>
      </c>
      <c r="E34422" s="9">
        <v>0</v>
      </c>
      <c r="F34422" s="4">
        <v>164397923</v>
      </c>
      <c r="G34422" s="4">
        <v>2</v>
      </c>
      <c r="H34422" s="5">
        <v>45981</v>
      </c>
    </row>
    <row r="34423" spans="2:8" x14ac:dyDescent="0.15">
      <c r="B34423" s="4" t="s">
        <v>10</v>
      </c>
      <c r="C34423" s="9" t="s">
        <v>226</v>
      </c>
      <c r="D34423" s="4" t="s">
        <v>224</v>
      </c>
      <c r="E34423" s="9">
        <v>0</v>
      </c>
      <c r="F34423" s="4">
        <v>164400606</v>
      </c>
      <c r="G34423" s="4">
        <v>3</v>
      </c>
      <c r="H34423" s="5">
        <v>45981</v>
      </c>
    </row>
    <row r="34424" spans="2:8" x14ac:dyDescent="0.15">
      <c r="B34424" s="4" t="s">
        <v>10</v>
      </c>
      <c r="C34424" s="9" t="s">
        <v>226</v>
      </c>
      <c r="D34424" s="4" t="s">
        <v>224</v>
      </c>
      <c r="E34424" s="9">
        <v>0</v>
      </c>
      <c r="F34424" s="4">
        <v>164400606</v>
      </c>
      <c r="G34424" s="4">
        <v>2</v>
      </c>
      <c r="H34424" s="5">
        <v>45981</v>
      </c>
    </row>
    <row r="34425" spans="2:8" x14ac:dyDescent="0.15">
      <c r="B34425" s="4" t="s">
        <v>10</v>
      </c>
      <c r="C34425" s="9" t="s">
        <v>226</v>
      </c>
      <c r="D34425" s="4" t="s">
        <v>224</v>
      </c>
      <c r="E34425" s="9">
        <v>0</v>
      </c>
      <c r="F34425" s="4">
        <v>164403954</v>
      </c>
      <c r="G34425" s="4">
        <v>1</v>
      </c>
      <c r="H34425" s="5">
        <v>45981</v>
      </c>
    </row>
    <row r="34426" spans="2:8" x14ac:dyDescent="0.15">
      <c r="B34426" s="4" t="s">
        <v>10</v>
      </c>
      <c r="C34426" s="9" t="s">
        <v>226</v>
      </c>
      <c r="D34426" s="4" t="s">
        <v>224</v>
      </c>
      <c r="E34426" s="9">
        <v>0</v>
      </c>
      <c r="F34426" s="4">
        <v>164407706</v>
      </c>
      <c r="G34426" s="4">
        <v>2</v>
      </c>
      <c r="H34426" s="5">
        <v>45981</v>
      </c>
    </row>
    <row r="34427" spans="2:8" x14ac:dyDescent="0.15">
      <c r="B34427" s="4" t="s">
        <v>10</v>
      </c>
      <c r="C34427" s="9" t="s">
        <v>226</v>
      </c>
      <c r="D34427" s="4" t="s">
        <v>224</v>
      </c>
      <c r="E34427" s="9">
        <v>0</v>
      </c>
      <c r="F34427" s="4">
        <v>164409581</v>
      </c>
      <c r="G34427" s="4">
        <v>2</v>
      </c>
      <c r="H34427" s="5">
        <v>45981</v>
      </c>
    </row>
    <row r="34428" spans="2:8" x14ac:dyDescent="0.15">
      <c r="B34428" s="4" t="s">
        <v>10</v>
      </c>
      <c r="C34428" s="9" t="s">
        <v>226</v>
      </c>
      <c r="D34428" s="4" t="s">
        <v>224</v>
      </c>
      <c r="E34428" s="9">
        <v>0</v>
      </c>
      <c r="F34428" s="4">
        <v>164410527</v>
      </c>
      <c r="G34428" s="4">
        <v>1</v>
      </c>
      <c r="H34428" s="5">
        <v>45981</v>
      </c>
    </row>
    <row r="34429" spans="2:8" x14ac:dyDescent="0.15">
      <c r="B34429" s="4" t="s">
        <v>10</v>
      </c>
      <c r="C34429" s="9" t="s">
        <v>226</v>
      </c>
      <c r="D34429" s="4" t="s">
        <v>224</v>
      </c>
      <c r="E34429" s="9">
        <v>0</v>
      </c>
      <c r="F34429" s="4">
        <v>164413732</v>
      </c>
      <c r="G34429" s="4">
        <v>4</v>
      </c>
      <c r="H34429" s="5">
        <v>45981</v>
      </c>
    </row>
    <row r="34430" spans="2:8" x14ac:dyDescent="0.15">
      <c r="B34430" s="4" t="s">
        <v>10</v>
      </c>
      <c r="C34430" s="9" t="s">
        <v>226</v>
      </c>
      <c r="D34430" s="4" t="s">
        <v>224</v>
      </c>
      <c r="E34430" s="9">
        <v>0</v>
      </c>
      <c r="F34430" s="4">
        <v>164424444</v>
      </c>
      <c r="G34430" s="4">
        <v>1</v>
      </c>
      <c r="H34430" s="5">
        <v>45981</v>
      </c>
    </row>
    <row r="34431" spans="2:8" x14ac:dyDescent="0.15">
      <c r="B34431" s="4" t="s">
        <v>10</v>
      </c>
      <c r="C34431" s="9" t="s">
        <v>226</v>
      </c>
      <c r="D34431" s="4" t="s">
        <v>224</v>
      </c>
      <c r="E34431" s="9">
        <v>0</v>
      </c>
      <c r="F34431" s="4">
        <v>164428798</v>
      </c>
      <c r="G34431" s="4">
        <v>1</v>
      </c>
      <c r="H34431" s="5">
        <v>45981</v>
      </c>
    </row>
    <row r="34432" spans="2:8" x14ac:dyDescent="0.15">
      <c r="B34432" s="4" t="s">
        <v>10</v>
      </c>
      <c r="C34432" s="9" t="s">
        <v>226</v>
      </c>
      <c r="D34432" s="4" t="s">
        <v>224</v>
      </c>
      <c r="E34432" s="9">
        <v>0</v>
      </c>
      <c r="F34432" s="4">
        <v>164431964</v>
      </c>
      <c r="G34432" s="4">
        <v>2</v>
      </c>
      <c r="H34432" s="5">
        <v>45981</v>
      </c>
    </row>
    <row r="34433" spans="2:8" x14ac:dyDescent="0.15">
      <c r="B34433" s="4" t="s">
        <v>10</v>
      </c>
      <c r="C34433" s="9" t="s">
        <v>226</v>
      </c>
      <c r="D34433" s="4" t="s">
        <v>224</v>
      </c>
      <c r="E34433" s="9">
        <v>0</v>
      </c>
      <c r="F34433" s="4">
        <v>164433845</v>
      </c>
      <c r="G34433" s="4">
        <v>1</v>
      </c>
      <c r="H34433" s="5">
        <v>45981</v>
      </c>
    </row>
    <row r="34434" spans="2:8" x14ac:dyDescent="0.15">
      <c r="B34434" s="4" t="s">
        <v>10</v>
      </c>
      <c r="C34434" s="9" t="s">
        <v>226</v>
      </c>
      <c r="D34434" s="4" t="s">
        <v>224</v>
      </c>
      <c r="E34434" s="9">
        <v>0</v>
      </c>
      <c r="F34434" s="4">
        <v>164433845</v>
      </c>
      <c r="G34434" s="4">
        <v>3</v>
      </c>
      <c r="H34434" s="5">
        <v>45981</v>
      </c>
    </row>
    <row r="34435" spans="2:8" x14ac:dyDescent="0.15">
      <c r="B34435" s="4" t="s">
        <v>10</v>
      </c>
      <c r="C34435" s="9" t="s">
        <v>226</v>
      </c>
      <c r="D34435" s="4" t="s">
        <v>224</v>
      </c>
      <c r="E34435" s="9">
        <v>0</v>
      </c>
      <c r="F34435" s="4">
        <v>164434270</v>
      </c>
      <c r="G34435" s="4">
        <v>1</v>
      </c>
      <c r="H34435" s="5">
        <v>45981</v>
      </c>
    </row>
    <row r="34436" spans="2:8" x14ac:dyDescent="0.15">
      <c r="B34436" s="4" t="s">
        <v>10</v>
      </c>
      <c r="C34436" s="9" t="s">
        <v>226</v>
      </c>
      <c r="D34436" s="4" t="s">
        <v>224</v>
      </c>
      <c r="E34436" s="9">
        <v>0</v>
      </c>
      <c r="F34436" s="4">
        <v>164435904</v>
      </c>
      <c r="G34436" s="4">
        <v>1</v>
      </c>
      <c r="H34436" s="5">
        <v>45981</v>
      </c>
    </row>
    <row r="34437" spans="2:8" x14ac:dyDescent="0.15">
      <c r="B34437" s="4" t="s">
        <v>10</v>
      </c>
      <c r="C34437" s="9" t="s">
        <v>226</v>
      </c>
      <c r="D34437" s="4" t="s">
        <v>224</v>
      </c>
      <c r="E34437" s="9">
        <v>0</v>
      </c>
      <c r="F34437" s="4">
        <v>165496662</v>
      </c>
      <c r="G34437" s="4">
        <v>1</v>
      </c>
      <c r="H34437" s="5">
        <v>45981</v>
      </c>
    </row>
    <row r="34438" spans="2:8" x14ac:dyDescent="0.15">
      <c r="B34438" s="4" t="s">
        <v>10</v>
      </c>
      <c r="C34438" s="9" t="s">
        <v>226</v>
      </c>
      <c r="D34438" s="4" t="s">
        <v>224</v>
      </c>
      <c r="E34438" s="9">
        <v>0</v>
      </c>
      <c r="F34438" s="4">
        <v>165887624</v>
      </c>
      <c r="G34438" s="4">
        <v>1</v>
      </c>
      <c r="H34438" s="5">
        <v>45981</v>
      </c>
    </row>
    <row r="34439" spans="2:8" x14ac:dyDescent="0.15">
      <c r="B34439" s="4" t="s">
        <v>10</v>
      </c>
      <c r="C34439" s="9" t="s">
        <v>226</v>
      </c>
      <c r="D34439" s="4" t="s">
        <v>224</v>
      </c>
      <c r="E34439" s="9">
        <v>0</v>
      </c>
      <c r="F34439" s="4">
        <v>165887991</v>
      </c>
      <c r="G34439" s="4">
        <v>1</v>
      </c>
      <c r="H34439" s="5">
        <v>45981</v>
      </c>
    </row>
    <row r="34440" spans="2:8" x14ac:dyDescent="0.15">
      <c r="B34440" s="4" t="s">
        <v>10</v>
      </c>
      <c r="C34440" s="9" t="s">
        <v>226</v>
      </c>
      <c r="D34440" s="4" t="s">
        <v>224</v>
      </c>
      <c r="E34440" s="9">
        <v>0</v>
      </c>
      <c r="F34440" s="4">
        <v>165888298</v>
      </c>
      <c r="G34440" s="4">
        <v>1</v>
      </c>
      <c r="H34440" s="5">
        <v>45981</v>
      </c>
    </row>
    <row r="34441" spans="2:8" x14ac:dyDescent="0.15">
      <c r="B34441" s="4" t="s">
        <v>10</v>
      </c>
      <c r="C34441" s="9" t="s">
        <v>226</v>
      </c>
      <c r="D34441" s="4" t="s">
        <v>224</v>
      </c>
      <c r="E34441" s="9">
        <v>0</v>
      </c>
      <c r="F34441" s="4">
        <v>165889225</v>
      </c>
      <c r="G34441" s="4">
        <v>1</v>
      </c>
      <c r="H34441" s="5">
        <v>45981</v>
      </c>
    </row>
    <row r="34442" spans="2:8" x14ac:dyDescent="0.15">
      <c r="B34442" s="4" t="s">
        <v>10</v>
      </c>
      <c r="C34442" s="9" t="s">
        <v>226</v>
      </c>
      <c r="D34442" s="4" t="s">
        <v>224</v>
      </c>
      <c r="E34442" s="9">
        <v>0</v>
      </c>
      <c r="F34442" s="4">
        <v>165889276</v>
      </c>
      <c r="G34442" s="4">
        <v>1</v>
      </c>
      <c r="H34442" s="5">
        <v>45981</v>
      </c>
    </row>
    <row r="34443" spans="2:8" x14ac:dyDescent="0.15">
      <c r="B34443" s="4" t="s">
        <v>10</v>
      </c>
      <c r="C34443" s="9" t="s">
        <v>226</v>
      </c>
      <c r="D34443" s="4" t="s">
        <v>224</v>
      </c>
      <c r="E34443" s="9">
        <v>0</v>
      </c>
      <c r="F34443" s="4">
        <v>165889807</v>
      </c>
      <c r="G34443" s="4">
        <v>1</v>
      </c>
      <c r="H34443" s="5">
        <v>45981</v>
      </c>
    </row>
    <row r="34444" spans="2:8" x14ac:dyDescent="0.15">
      <c r="B34444" s="4" t="s">
        <v>10</v>
      </c>
      <c r="C34444" s="9" t="s">
        <v>226</v>
      </c>
      <c r="D34444" s="4" t="s">
        <v>224</v>
      </c>
      <c r="E34444" s="9">
        <v>0</v>
      </c>
      <c r="F34444" s="4">
        <v>165889838</v>
      </c>
      <c r="G34444" s="4">
        <v>1</v>
      </c>
      <c r="H34444" s="5">
        <v>45981</v>
      </c>
    </row>
    <row r="34445" spans="2:8" x14ac:dyDescent="0.15">
      <c r="B34445" s="4" t="s">
        <v>10</v>
      </c>
      <c r="C34445" s="9" t="s">
        <v>226</v>
      </c>
      <c r="D34445" s="4" t="s">
        <v>224</v>
      </c>
      <c r="E34445" s="9">
        <v>0</v>
      </c>
      <c r="F34445" s="4">
        <v>165891724</v>
      </c>
      <c r="G34445" s="4">
        <v>1</v>
      </c>
      <c r="H34445" s="5">
        <v>45981</v>
      </c>
    </row>
    <row r="34446" spans="2:8" x14ac:dyDescent="0.15">
      <c r="B34446" s="4" t="s">
        <v>10</v>
      </c>
      <c r="C34446" s="9" t="s">
        <v>226</v>
      </c>
      <c r="D34446" s="4" t="s">
        <v>224</v>
      </c>
      <c r="E34446" s="9">
        <v>0</v>
      </c>
      <c r="F34446" s="4">
        <v>165891726</v>
      </c>
      <c r="G34446" s="4">
        <v>1</v>
      </c>
      <c r="H34446" s="5">
        <v>45981</v>
      </c>
    </row>
    <row r="34447" spans="2:8" x14ac:dyDescent="0.15">
      <c r="B34447" s="4" t="s">
        <v>10</v>
      </c>
      <c r="C34447" s="9" t="s">
        <v>226</v>
      </c>
      <c r="D34447" s="4" t="s">
        <v>224</v>
      </c>
      <c r="E34447" s="9">
        <v>0</v>
      </c>
      <c r="F34447" s="4">
        <v>165891883</v>
      </c>
      <c r="G34447" s="4">
        <v>1</v>
      </c>
      <c r="H34447" s="5">
        <v>45981</v>
      </c>
    </row>
    <row r="34448" spans="2:8" x14ac:dyDescent="0.15">
      <c r="B34448" s="4" t="s">
        <v>10</v>
      </c>
      <c r="C34448" s="9" t="s">
        <v>226</v>
      </c>
      <c r="D34448" s="4" t="s">
        <v>224</v>
      </c>
      <c r="E34448" s="9">
        <v>0</v>
      </c>
      <c r="F34448" s="4">
        <v>166413437</v>
      </c>
      <c r="G34448" s="4">
        <v>1</v>
      </c>
      <c r="H34448" s="5">
        <v>45981</v>
      </c>
    </row>
    <row r="34449" spans="2:8" x14ac:dyDescent="0.15">
      <c r="B34449" s="4" t="s">
        <v>10</v>
      </c>
      <c r="C34449" s="9" t="s">
        <v>226</v>
      </c>
      <c r="D34449" s="4" t="s">
        <v>224</v>
      </c>
      <c r="E34449" s="9">
        <v>0</v>
      </c>
      <c r="F34449" s="4">
        <v>166413438</v>
      </c>
      <c r="G34449" s="4">
        <v>1</v>
      </c>
      <c r="H34449" s="5">
        <v>45981</v>
      </c>
    </row>
    <row r="34450" spans="2:8" x14ac:dyDescent="0.15">
      <c r="B34450" s="4" t="s">
        <v>10</v>
      </c>
      <c r="C34450" s="9" t="s">
        <v>226</v>
      </c>
      <c r="D34450" s="4" t="s">
        <v>224</v>
      </c>
      <c r="E34450" s="9">
        <v>0</v>
      </c>
      <c r="F34450" s="4">
        <v>166415942</v>
      </c>
      <c r="G34450" s="4">
        <v>1</v>
      </c>
      <c r="H34450" s="5">
        <v>45981</v>
      </c>
    </row>
    <row r="34451" spans="2:8" x14ac:dyDescent="0.15">
      <c r="B34451" s="4" t="s">
        <v>10</v>
      </c>
      <c r="C34451" s="9" t="s">
        <v>226</v>
      </c>
      <c r="D34451" s="4" t="s">
        <v>224</v>
      </c>
      <c r="E34451" s="9">
        <v>0</v>
      </c>
      <c r="F34451" s="4">
        <v>166416103</v>
      </c>
      <c r="G34451" s="4">
        <v>1</v>
      </c>
      <c r="H34451" s="5">
        <v>45981</v>
      </c>
    </row>
    <row r="34452" spans="2:8" x14ac:dyDescent="0.15">
      <c r="B34452" s="4" t="s">
        <v>10</v>
      </c>
      <c r="C34452" s="9" t="s">
        <v>226</v>
      </c>
      <c r="D34452" s="4" t="s">
        <v>224</v>
      </c>
      <c r="E34452" s="9">
        <v>0</v>
      </c>
      <c r="F34452" s="4">
        <v>166416622</v>
      </c>
      <c r="G34452" s="4">
        <v>1</v>
      </c>
      <c r="H34452" s="5">
        <v>45981</v>
      </c>
    </row>
    <row r="34453" spans="2:8" x14ac:dyDescent="0.15">
      <c r="B34453" s="4" t="s">
        <v>10</v>
      </c>
      <c r="C34453" s="9" t="s">
        <v>226</v>
      </c>
      <c r="D34453" s="4" t="s">
        <v>224</v>
      </c>
      <c r="E34453" s="9">
        <v>0</v>
      </c>
      <c r="F34453" s="4">
        <v>166418665</v>
      </c>
      <c r="G34453" s="4">
        <v>1</v>
      </c>
      <c r="H34453" s="5">
        <v>45981</v>
      </c>
    </row>
    <row r="34454" spans="2:8" x14ac:dyDescent="0.15">
      <c r="B34454" s="4" t="s">
        <v>10</v>
      </c>
      <c r="C34454" s="9" t="s">
        <v>226</v>
      </c>
      <c r="D34454" s="4" t="s">
        <v>224</v>
      </c>
      <c r="E34454" s="9">
        <v>0</v>
      </c>
      <c r="F34454" s="4">
        <v>166418705</v>
      </c>
      <c r="G34454" s="4">
        <v>1</v>
      </c>
      <c r="H34454" s="5">
        <v>45981</v>
      </c>
    </row>
    <row r="34455" spans="2:8" x14ac:dyDescent="0.15">
      <c r="B34455" s="4" t="s">
        <v>10</v>
      </c>
      <c r="C34455" s="9" t="s">
        <v>226</v>
      </c>
      <c r="D34455" s="4" t="s">
        <v>224</v>
      </c>
      <c r="E34455" s="9">
        <v>0</v>
      </c>
      <c r="F34455" s="4">
        <v>166418982</v>
      </c>
      <c r="G34455" s="4">
        <v>1</v>
      </c>
      <c r="H34455" s="5">
        <v>45981</v>
      </c>
    </row>
    <row r="34456" spans="2:8" x14ac:dyDescent="0.15">
      <c r="B34456" s="4" t="s">
        <v>10</v>
      </c>
      <c r="C34456" s="9" t="s">
        <v>226</v>
      </c>
      <c r="D34456" s="4" t="s">
        <v>224</v>
      </c>
      <c r="E34456" s="9">
        <v>0</v>
      </c>
      <c r="F34456" s="4">
        <v>166419180</v>
      </c>
      <c r="G34456" s="4">
        <v>1</v>
      </c>
      <c r="H34456" s="5">
        <v>45981</v>
      </c>
    </row>
    <row r="34457" spans="2:8" x14ac:dyDescent="0.15">
      <c r="B34457" s="4" t="s">
        <v>10</v>
      </c>
      <c r="C34457" s="9" t="s">
        <v>226</v>
      </c>
      <c r="D34457" s="4" t="s">
        <v>224</v>
      </c>
      <c r="E34457" s="9">
        <v>0</v>
      </c>
      <c r="F34457" s="4">
        <v>166419219</v>
      </c>
      <c r="G34457" s="4">
        <v>1</v>
      </c>
      <c r="H34457" s="5">
        <v>45981</v>
      </c>
    </row>
    <row r="34458" spans="2:8" x14ac:dyDescent="0.15">
      <c r="B34458" s="4" t="s">
        <v>10</v>
      </c>
      <c r="C34458" s="9" t="s">
        <v>226</v>
      </c>
      <c r="D34458" s="4" t="s">
        <v>224</v>
      </c>
      <c r="E34458" s="9">
        <v>0</v>
      </c>
      <c r="F34458" s="4">
        <v>166426673</v>
      </c>
      <c r="G34458" s="4">
        <v>1</v>
      </c>
      <c r="H34458" s="5">
        <v>45981</v>
      </c>
    </row>
    <row r="34459" spans="2:8" x14ac:dyDescent="0.15">
      <c r="B34459" s="4" t="s">
        <v>10</v>
      </c>
      <c r="C34459" s="9" t="s">
        <v>226</v>
      </c>
      <c r="D34459" s="4" t="s">
        <v>224</v>
      </c>
      <c r="E34459" s="9">
        <v>0</v>
      </c>
      <c r="F34459" s="4">
        <v>166427501</v>
      </c>
      <c r="G34459" s="4">
        <v>1</v>
      </c>
      <c r="H34459" s="5">
        <v>45981</v>
      </c>
    </row>
    <row r="34460" spans="2:8" x14ac:dyDescent="0.15">
      <c r="B34460" s="4" t="s">
        <v>10</v>
      </c>
      <c r="C34460" s="9" t="s">
        <v>226</v>
      </c>
      <c r="D34460" s="4" t="s">
        <v>224</v>
      </c>
      <c r="E34460" s="9">
        <v>0</v>
      </c>
      <c r="F34460" s="4">
        <v>166431506</v>
      </c>
      <c r="G34460" s="4">
        <v>1</v>
      </c>
      <c r="H34460" s="5">
        <v>45981</v>
      </c>
    </row>
    <row r="34461" spans="2:8" x14ac:dyDescent="0.15">
      <c r="B34461" s="4" t="s">
        <v>10</v>
      </c>
      <c r="C34461" s="9" t="s">
        <v>226</v>
      </c>
      <c r="D34461" s="4" t="s">
        <v>224</v>
      </c>
      <c r="E34461" s="9">
        <v>0</v>
      </c>
      <c r="F34461" s="4">
        <v>166434733</v>
      </c>
      <c r="G34461" s="4">
        <v>1</v>
      </c>
      <c r="H34461" s="5">
        <v>45981</v>
      </c>
    </row>
    <row r="34462" spans="2:8" x14ac:dyDescent="0.15">
      <c r="B34462" s="4" t="s">
        <v>10</v>
      </c>
      <c r="C34462" s="9" t="s">
        <v>226</v>
      </c>
      <c r="D34462" s="4" t="s">
        <v>224</v>
      </c>
      <c r="E34462" s="9">
        <v>0</v>
      </c>
      <c r="F34462" s="4">
        <v>166459703</v>
      </c>
      <c r="G34462" s="4">
        <v>1</v>
      </c>
      <c r="H34462" s="5">
        <v>45981</v>
      </c>
    </row>
    <row r="34463" spans="2:8" x14ac:dyDescent="0.15">
      <c r="B34463" s="4" t="s">
        <v>10</v>
      </c>
      <c r="C34463" s="9" t="s">
        <v>226</v>
      </c>
      <c r="D34463" s="4" t="s">
        <v>224</v>
      </c>
      <c r="E34463" s="9">
        <v>0</v>
      </c>
      <c r="F34463" s="4">
        <v>166459778</v>
      </c>
      <c r="G34463" s="4">
        <v>1</v>
      </c>
      <c r="H34463" s="5">
        <v>45981</v>
      </c>
    </row>
    <row r="34464" spans="2:8" x14ac:dyDescent="0.15">
      <c r="B34464" s="4" t="s">
        <v>10</v>
      </c>
      <c r="C34464" s="9" t="s">
        <v>226</v>
      </c>
      <c r="D34464" s="4" t="s">
        <v>224</v>
      </c>
      <c r="E34464" s="9">
        <v>0</v>
      </c>
      <c r="F34464" s="4">
        <v>166459958</v>
      </c>
      <c r="G34464" s="4">
        <v>1</v>
      </c>
      <c r="H34464" s="5">
        <v>45981</v>
      </c>
    </row>
    <row r="34465" spans="2:8" x14ac:dyDescent="0.15">
      <c r="B34465" s="4" t="s">
        <v>10</v>
      </c>
      <c r="C34465" s="9" t="s">
        <v>226</v>
      </c>
      <c r="D34465" s="4" t="s">
        <v>224</v>
      </c>
      <c r="E34465" s="9">
        <v>0</v>
      </c>
      <c r="F34465" s="4">
        <v>166459968</v>
      </c>
      <c r="G34465" s="4">
        <v>1</v>
      </c>
      <c r="H34465" s="5">
        <v>45981</v>
      </c>
    </row>
    <row r="34466" spans="2:8" x14ac:dyDescent="0.15">
      <c r="B34466" s="4" t="s">
        <v>10</v>
      </c>
      <c r="C34466" s="9" t="s">
        <v>226</v>
      </c>
      <c r="D34466" s="4" t="s">
        <v>224</v>
      </c>
      <c r="E34466" s="9">
        <v>0</v>
      </c>
      <c r="F34466" s="4">
        <v>166459990</v>
      </c>
      <c r="G34466" s="4">
        <v>1</v>
      </c>
      <c r="H34466" s="5">
        <v>45981</v>
      </c>
    </row>
    <row r="34467" spans="2:8" x14ac:dyDescent="0.15">
      <c r="B34467" s="4" t="s">
        <v>10</v>
      </c>
      <c r="C34467" s="9" t="s">
        <v>226</v>
      </c>
      <c r="D34467" s="4" t="s">
        <v>224</v>
      </c>
      <c r="E34467" s="9">
        <v>0</v>
      </c>
      <c r="F34467" s="4">
        <v>166460279</v>
      </c>
      <c r="G34467" s="4">
        <v>1</v>
      </c>
      <c r="H34467" s="5">
        <v>45981</v>
      </c>
    </row>
    <row r="34468" spans="2:8" x14ac:dyDescent="0.15">
      <c r="B34468" s="4" t="s">
        <v>10</v>
      </c>
      <c r="C34468" s="9" t="s">
        <v>226</v>
      </c>
      <c r="D34468" s="4" t="s">
        <v>224</v>
      </c>
      <c r="E34468" s="9">
        <v>0</v>
      </c>
      <c r="F34468" s="4">
        <v>166460280</v>
      </c>
      <c r="G34468" s="4">
        <v>1</v>
      </c>
      <c r="H34468" s="5">
        <v>45981</v>
      </c>
    </row>
    <row r="34469" spans="2:8" x14ac:dyDescent="0.15">
      <c r="B34469" s="4" t="s">
        <v>10</v>
      </c>
      <c r="C34469" s="9" t="s">
        <v>226</v>
      </c>
      <c r="D34469" s="4" t="s">
        <v>224</v>
      </c>
      <c r="E34469" s="9">
        <v>0</v>
      </c>
      <c r="F34469" s="4">
        <v>166460549</v>
      </c>
      <c r="G34469" s="4">
        <v>1</v>
      </c>
      <c r="H34469" s="5">
        <v>45981</v>
      </c>
    </row>
    <row r="34470" spans="2:8" x14ac:dyDescent="0.15">
      <c r="B34470" s="4" t="s">
        <v>10</v>
      </c>
      <c r="C34470" s="9" t="s">
        <v>226</v>
      </c>
      <c r="D34470" s="4" t="s">
        <v>224</v>
      </c>
      <c r="E34470" s="9">
        <v>0</v>
      </c>
      <c r="F34470" s="4">
        <v>166460796</v>
      </c>
      <c r="G34470" s="4">
        <v>1</v>
      </c>
      <c r="H34470" s="5">
        <v>45981</v>
      </c>
    </row>
    <row r="34471" spans="2:8" x14ac:dyDescent="0.15">
      <c r="B34471" s="4" t="s">
        <v>10</v>
      </c>
      <c r="C34471" s="9" t="s">
        <v>226</v>
      </c>
      <c r="D34471" s="4" t="s">
        <v>224</v>
      </c>
      <c r="E34471" s="9">
        <v>0</v>
      </c>
      <c r="F34471" s="4">
        <v>166460910</v>
      </c>
      <c r="G34471" s="4">
        <v>1</v>
      </c>
      <c r="H34471" s="5">
        <v>45981</v>
      </c>
    </row>
    <row r="34472" spans="2:8" x14ac:dyDescent="0.15">
      <c r="B34472" s="4" t="s">
        <v>10</v>
      </c>
      <c r="C34472" s="9" t="s">
        <v>226</v>
      </c>
      <c r="D34472" s="4" t="s">
        <v>224</v>
      </c>
      <c r="E34472" s="9">
        <v>0</v>
      </c>
      <c r="F34472" s="4">
        <v>166461056</v>
      </c>
      <c r="G34472" s="4">
        <v>1</v>
      </c>
      <c r="H34472" s="5">
        <v>45981</v>
      </c>
    </row>
    <row r="34473" spans="2:8" x14ac:dyDescent="0.15">
      <c r="B34473" s="4" t="s">
        <v>10</v>
      </c>
      <c r="C34473" s="9" t="s">
        <v>226</v>
      </c>
      <c r="D34473" s="4" t="s">
        <v>224</v>
      </c>
      <c r="E34473" s="9">
        <v>0</v>
      </c>
      <c r="F34473" s="4">
        <v>166466210</v>
      </c>
      <c r="G34473" s="4">
        <v>1</v>
      </c>
      <c r="H34473" s="5">
        <v>45981</v>
      </c>
    </row>
    <row r="34474" spans="2:8" x14ac:dyDescent="0.15">
      <c r="B34474" s="4" t="s">
        <v>10</v>
      </c>
      <c r="C34474" s="9" t="s">
        <v>226</v>
      </c>
      <c r="D34474" s="4" t="s">
        <v>224</v>
      </c>
      <c r="E34474" s="9">
        <v>0</v>
      </c>
      <c r="F34474" s="4">
        <v>166468413</v>
      </c>
      <c r="G34474" s="4">
        <v>1</v>
      </c>
      <c r="H34474" s="5">
        <v>45981</v>
      </c>
    </row>
    <row r="34475" spans="2:8" x14ac:dyDescent="0.15">
      <c r="B34475" s="4" t="s">
        <v>10</v>
      </c>
      <c r="C34475" s="9" t="s">
        <v>226</v>
      </c>
      <c r="D34475" s="4" t="s">
        <v>224</v>
      </c>
      <c r="E34475" s="9">
        <v>0</v>
      </c>
      <c r="F34475" s="4">
        <v>166469268</v>
      </c>
      <c r="G34475" s="4">
        <v>1</v>
      </c>
      <c r="H34475" s="5">
        <v>45981</v>
      </c>
    </row>
    <row r="34476" spans="2:8" x14ac:dyDescent="0.15">
      <c r="B34476" s="4" t="s">
        <v>10</v>
      </c>
      <c r="C34476" s="9" t="s">
        <v>226</v>
      </c>
      <c r="D34476" s="4" t="s">
        <v>224</v>
      </c>
      <c r="E34476" s="9">
        <v>0</v>
      </c>
      <c r="F34476" s="4">
        <v>166469966</v>
      </c>
      <c r="G34476" s="4">
        <v>1</v>
      </c>
      <c r="H34476" s="5">
        <v>45981</v>
      </c>
    </row>
    <row r="34477" spans="2:8" x14ac:dyDescent="0.15">
      <c r="B34477" s="4" t="s">
        <v>10</v>
      </c>
      <c r="C34477" s="9" t="s">
        <v>226</v>
      </c>
      <c r="D34477" s="4" t="s">
        <v>224</v>
      </c>
      <c r="E34477" s="9">
        <v>0</v>
      </c>
      <c r="F34477" s="4">
        <v>166469975</v>
      </c>
      <c r="G34477" s="4">
        <v>1</v>
      </c>
      <c r="H34477" s="5">
        <v>45981</v>
      </c>
    </row>
    <row r="34478" spans="2:8" x14ac:dyDescent="0.15">
      <c r="B34478" s="4" t="s">
        <v>10</v>
      </c>
      <c r="C34478" s="9" t="s">
        <v>226</v>
      </c>
      <c r="D34478" s="4" t="s">
        <v>224</v>
      </c>
      <c r="E34478" s="9">
        <v>0</v>
      </c>
      <c r="F34478" s="4">
        <v>166470096</v>
      </c>
      <c r="G34478" s="4">
        <v>1</v>
      </c>
      <c r="H34478" s="5">
        <v>45981</v>
      </c>
    </row>
    <row r="34479" spans="2:8" x14ac:dyDescent="0.15">
      <c r="B34479" s="4" t="s">
        <v>10</v>
      </c>
      <c r="C34479" s="9" t="s">
        <v>226</v>
      </c>
      <c r="D34479" s="4" t="s">
        <v>224</v>
      </c>
      <c r="E34479" s="9">
        <v>0</v>
      </c>
      <c r="F34479" s="4">
        <v>166470097</v>
      </c>
      <c r="G34479" s="4">
        <v>1</v>
      </c>
      <c r="H34479" s="5">
        <v>45981</v>
      </c>
    </row>
    <row r="34480" spans="2:8" x14ac:dyDescent="0.15">
      <c r="B34480" s="4" t="s">
        <v>10</v>
      </c>
      <c r="C34480" s="9" t="s">
        <v>226</v>
      </c>
      <c r="D34480" s="4" t="s">
        <v>224</v>
      </c>
      <c r="E34480" s="9">
        <v>0</v>
      </c>
      <c r="F34480" s="4">
        <v>166470178</v>
      </c>
      <c r="G34480" s="4">
        <v>1</v>
      </c>
      <c r="H34480" s="5">
        <v>45981</v>
      </c>
    </row>
    <row r="34481" spans="2:8" x14ac:dyDescent="0.15">
      <c r="B34481" s="4" t="s">
        <v>10</v>
      </c>
      <c r="C34481" s="9" t="s">
        <v>226</v>
      </c>
      <c r="D34481" s="4" t="s">
        <v>224</v>
      </c>
      <c r="E34481" s="9">
        <v>0</v>
      </c>
      <c r="F34481" s="4">
        <v>166470365</v>
      </c>
      <c r="G34481" s="4">
        <v>1</v>
      </c>
      <c r="H34481" s="5">
        <v>45981</v>
      </c>
    </row>
    <row r="34482" spans="2:8" x14ac:dyDescent="0.15">
      <c r="B34482" s="4" t="s">
        <v>10</v>
      </c>
      <c r="C34482" s="9" t="s">
        <v>226</v>
      </c>
      <c r="D34482" s="4" t="s">
        <v>224</v>
      </c>
      <c r="E34482" s="9">
        <v>0</v>
      </c>
      <c r="F34482" s="4">
        <v>166504572</v>
      </c>
      <c r="G34482" s="4">
        <v>1</v>
      </c>
      <c r="H34482" s="5">
        <v>45981</v>
      </c>
    </row>
    <row r="34483" spans="2:8" x14ac:dyDescent="0.15">
      <c r="B34483" s="4" t="s">
        <v>10</v>
      </c>
      <c r="C34483" s="9" t="s">
        <v>226</v>
      </c>
      <c r="D34483" s="4" t="s">
        <v>224</v>
      </c>
      <c r="E34483" s="9">
        <v>0</v>
      </c>
      <c r="F34483" s="4">
        <v>167081336</v>
      </c>
      <c r="G34483" s="4">
        <v>1</v>
      </c>
      <c r="H34483" s="5">
        <v>45981</v>
      </c>
    </row>
    <row r="34484" spans="2:8" x14ac:dyDescent="0.15">
      <c r="B34484" s="4" t="s">
        <v>10</v>
      </c>
      <c r="C34484" s="9" t="s">
        <v>226</v>
      </c>
      <c r="D34484" s="4" t="s">
        <v>224</v>
      </c>
      <c r="E34484" s="9">
        <v>0</v>
      </c>
      <c r="F34484" s="4">
        <v>167081696</v>
      </c>
      <c r="G34484" s="4">
        <v>1</v>
      </c>
      <c r="H34484" s="5">
        <v>45981</v>
      </c>
    </row>
    <row r="34485" spans="2:8" x14ac:dyDescent="0.15">
      <c r="B34485" s="4" t="s">
        <v>10</v>
      </c>
      <c r="C34485" s="9" t="s">
        <v>226</v>
      </c>
      <c r="D34485" s="4" t="s">
        <v>224</v>
      </c>
      <c r="E34485" s="9">
        <v>0</v>
      </c>
      <c r="F34485" s="4">
        <v>167082097</v>
      </c>
      <c r="G34485" s="4">
        <v>1</v>
      </c>
      <c r="H34485" s="5">
        <v>45981</v>
      </c>
    </row>
    <row r="34486" spans="2:8" x14ac:dyDescent="0.15">
      <c r="B34486" s="4" t="s">
        <v>10</v>
      </c>
      <c r="C34486" s="9" t="s">
        <v>226</v>
      </c>
      <c r="D34486" s="4" t="s">
        <v>224</v>
      </c>
      <c r="E34486" s="9">
        <v>0</v>
      </c>
      <c r="F34486" s="4">
        <v>167082655</v>
      </c>
      <c r="G34486" s="4">
        <v>1</v>
      </c>
      <c r="H34486" s="5">
        <v>45981</v>
      </c>
    </row>
    <row r="34487" spans="2:8" x14ac:dyDescent="0.15">
      <c r="B34487" s="4" t="s">
        <v>10</v>
      </c>
      <c r="C34487" s="9" t="s">
        <v>226</v>
      </c>
      <c r="D34487" s="4" t="s">
        <v>224</v>
      </c>
      <c r="E34487" s="9">
        <v>0</v>
      </c>
      <c r="F34487" s="4">
        <v>167082865</v>
      </c>
      <c r="G34487" s="4">
        <v>1</v>
      </c>
      <c r="H34487" s="5">
        <v>45981</v>
      </c>
    </row>
    <row r="34488" spans="2:8" x14ac:dyDescent="0.15">
      <c r="B34488" s="4" t="s">
        <v>10</v>
      </c>
      <c r="C34488" s="9" t="s">
        <v>226</v>
      </c>
      <c r="D34488" s="4" t="s">
        <v>224</v>
      </c>
      <c r="E34488" s="9">
        <v>0</v>
      </c>
      <c r="F34488" s="4">
        <v>167083020</v>
      </c>
      <c r="G34488" s="4">
        <v>1</v>
      </c>
      <c r="H34488" s="5">
        <v>45981</v>
      </c>
    </row>
    <row r="34489" spans="2:8" x14ac:dyDescent="0.15">
      <c r="B34489" s="4" t="s">
        <v>10</v>
      </c>
      <c r="C34489" s="9" t="s">
        <v>226</v>
      </c>
      <c r="D34489" s="4" t="s">
        <v>224</v>
      </c>
      <c r="E34489" s="9">
        <v>0</v>
      </c>
      <c r="F34489" s="4">
        <v>167083414</v>
      </c>
      <c r="G34489" s="4">
        <v>1</v>
      </c>
      <c r="H34489" s="5">
        <v>45981</v>
      </c>
    </row>
    <row r="34490" spans="2:8" x14ac:dyDescent="0.15">
      <c r="B34490" s="4" t="s">
        <v>10</v>
      </c>
      <c r="C34490" s="9" t="s">
        <v>226</v>
      </c>
      <c r="D34490" s="4" t="s">
        <v>224</v>
      </c>
      <c r="E34490" s="9">
        <v>0</v>
      </c>
      <c r="F34490" s="4">
        <v>167084704</v>
      </c>
      <c r="G34490" s="4">
        <v>1</v>
      </c>
      <c r="H34490" s="5">
        <v>45981</v>
      </c>
    </row>
    <row r="34491" spans="2:8" x14ac:dyDescent="0.15">
      <c r="B34491" s="4" t="s">
        <v>10</v>
      </c>
      <c r="C34491" s="9" t="s">
        <v>226</v>
      </c>
      <c r="D34491" s="4" t="s">
        <v>224</v>
      </c>
      <c r="E34491" s="9">
        <v>0</v>
      </c>
      <c r="F34491" s="4">
        <v>167084796</v>
      </c>
      <c r="G34491" s="4">
        <v>1</v>
      </c>
      <c r="H34491" s="5">
        <v>45981</v>
      </c>
    </row>
    <row r="34492" spans="2:8" x14ac:dyDescent="0.15">
      <c r="B34492" s="4" t="s">
        <v>10</v>
      </c>
      <c r="C34492" s="9" t="s">
        <v>226</v>
      </c>
      <c r="D34492" s="4" t="s">
        <v>224</v>
      </c>
      <c r="E34492" s="9">
        <v>0</v>
      </c>
      <c r="F34492" s="4">
        <v>167085044</v>
      </c>
      <c r="G34492" s="4">
        <v>1</v>
      </c>
      <c r="H34492" s="5">
        <v>45981</v>
      </c>
    </row>
    <row r="34493" spans="2:8" x14ac:dyDescent="0.15">
      <c r="B34493" s="4" t="s">
        <v>10</v>
      </c>
      <c r="C34493" s="9" t="s">
        <v>226</v>
      </c>
      <c r="D34493" s="4" t="s">
        <v>224</v>
      </c>
      <c r="E34493" s="9">
        <v>0</v>
      </c>
      <c r="F34493" s="4">
        <v>167085199</v>
      </c>
      <c r="G34493" s="4">
        <v>1</v>
      </c>
      <c r="H34493" s="5">
        <v>45981</v>
      </c>
    </row>
    <row r="34494" spans="2:8" x14ac:dyDescent="0.15">
      <c r="B34494" s="4" t="s">
        <v>10</v>
      </c>
      <c r="C34494" s="9" t="s">
        <v>226</v>
      </c>
      <c r="D34494" s="4" t="s">
        <v>224</v>
      </c>
      <c r="E34494" s="9">
        <v>0</v>
      </c>
      <c r="F34494" s="4">
        <v>167085887</v>
      </c>
      <c r="G34494" s="4">
        <v>1</v>
      </c>
      <c r="H34494" s="5">
        <v>45981</v>
      </c>
    </row>
    <row r="34495" spans="2:8" x14ac:dyDescent="0.15">
      <c r="B34495" s="4" t="s">
        <v>10</v>
      </c>
      <c r="C34495" s="9" t="s">
        <v>226</v>
      </c>
      <c r="D34495" s="4" t="s">
        <v>224</v>
      </c>
      <c r="E34495" s="9">
        <v>0</v>
      </c>
      <c r="F34495" s="4">
        <v>167086510</v>
      </c>
      <c r="G34495" s="4">
        <v>1</v>
      </c>
      <c r="H34495" s="5">
        <v>45981</v>
      </c>
    </row>
    <row r="34496" spans="2:8" x14ac:dyDescent="0.15">
      <c r="B34496" s="4" t="s">
        <v>10</v>
      </c>
      <c r="C34496" s="9" t="s">
        <v>226</v>
      </c>
      <c r="D34496" s="4" t="s">
        <v>224</v>
      </c>
      <c r="E34496" s="9">
        <v>0</v>
      </c>
      <c r="F34496" s="4">
        <v>167087389</v>
      </c>
      <c r="G34496" s="4">
        <v>1</v>
      </c>
      <c r="H34496" s="5">
        <v>45981</v>
      </c>
    </row>
    <row r="34497" spans="2:8" x14ac:dyDescent="0.15">
      <c r="B34497" s="4" t="s">
        <v>10</v>
      </c>
      <c r="C34497" s="9" t="s">
        <v>226</v>
      </c>
      <c r="D34497" s="4" t="s">
        <v>224</v>
      </c>
      <c r="E34497" s="9">
        <v>0</v>
      </c>
      <c r="F34497" s="4">
        <v>167087420</v>
      </c>
      <c r="G34497" s="4">
        <v>1</v>
      </c>
      <c r="H34497" s="5">
        <v>45981</v>
      </c>
    </row>
    <row r="34498" spans="2:8" x14ac:dyDescent="0.15">
      <c r="B34498" s="4" t="s">
        <v>10</v>
      </c>
      <c r="C34498" s="9" t="s">
        <v>226</v>
      </c>
      <c r="D34498" s="4" t="s">
        <v>224</v>
      </c>
      <c r="E34498" s="9">
        <v>0</v>
      </c>
      <c r="F34498" s="4">
        <v>167087862</v>
      </c>
      <c r="G34498" s="4">
        <v>1</v>
      </c>
      <c r="H34498" s="5">
        <v>45981</v>
      </c>
    </row>
    <row r="34499" spans="2:8" x14ac:dyDescent="0.15">
      <c r="B34499" s="4" t="s">
        <v>10</v>
      </c>
      <c r="C34499" s="9" t="s">
        <v>226</v>
      </c>
      <c r="D34499" s="4" t="s">
        <v>224</v>
      </c>
      <c r="E34499" s="9">
        <v>0</v>
      </c>
      <c r="F34499" s="4">
        <v>167088138</v>
      </c>
      <c r="G34499" s="4">
        <v>1</v>
      </c>
      <c r="H34499" s="5">
        <v>45981</v>
      </c>
    </row>
    <row r="34500" spans="2:8" x14ac:dyDescent="0.15">
      <c r="B34500" s="4" t="s">
        <v>10</v>
      </c>
      <c r="C34500" s="9" t="s">
        <v>226</v>
      </c>
      <c r="D34500" s="4" t="s">
        <v>224</v>
      </c>
      <c r="E34500" s="9">
        <v>0</v>
      </c>
      <c r="F34500" s="4">
        <v>167088314</v>
      </c>
      <c r="G34500" s="4">
        <v>1</v>
      </c>
      <c r="H34500" s="5">
        <v>45981</v>
      </c>
    </row>
    <row r="34501" spans="2:8" x14ac:dyDescent="0.15">
      <c r="B34501" s="4" t="s">
        <v>10</v>
      </c>
      <c r="C34501" s="9" t="s">
        <v>226</v>
      </c>
      <c r="D34501" s="4" t="s">
        <v>224</v>
      </c>
      <c r="E34501" s="9">
        <v>0</v>
      </c>
      <c r="F34501" s="4">
        <v>167088332</v>
      </c>
      <c r="G34501" s="4">
        <v>1</v>
      </c>
      <c r="H34501" s="5">
        <v>45981</v>
      </c>
    </row>
    <row r="34502" spans="2:8" x14ac:dyDescent="0.15">
      <c r="B34502" s="4" t="s">
        <v>10</v>
      </c>
      <c r="C34502" s="9" t="s">
        <v>226</v>
      </c>
      <c r="D34502" s="4" t="s">
        <v>224</v>
      </c>
      <c r="E34502" s="9">
        <v>0</v>
      </c>
      <c r="F34502" s="4">
        <v>167088356</v>
      </c>
      <c r="G34502" s="4">
        <v>1</v>
      </c>
      <c r="H34502" s="5">
        <v>45981</v>
      </c>
    </row>
    <row r="34503" spans="2:8" x14ac:dyDescent="0.15">
      <c r="B34503" s="4" t="s">
        <v>10</v>
      </c>
      <c r="C34503" s="9" t="s">
        <v>226</v>
      </c>
      <c r="D34503" s="4" t="s">
        <v>224</v>
      </c>
      <c r="E34503" s="9">
        <v>0</v>
      </c>
      <c r="F34503" s="4">
        <v>167088360</v>
      </c>
      <c r="G34503" s="4">
        <v>1</v>
      </c>
      <c r="H34503" s="5">
        <v>45981</v>
      </c>
    </row>
    <row r="34504" spans="2:8" x14ac:dyDescent="0.15">
      <c r="B34504" s="4" t="s">
        <v>10</v>
      </c>
      <c r="C34504" s="9" t="s">
        <v>226</v>
      </c>
      <c r="D34504" s="4" t="s">
        <v>224</v>
      </c>
      <c r="E34504" s="9">
        <v>0</v>
      </c>
      <c r="F34504" s="4">
        <v>167097844</v>
      </c>
      <c r="G34504" s="4">
        <v>1</v>
      </c>
      <c r="H34504" s="5">
        <v>45981</v>
      </c>
    </row>
    <row r="34505" spans="2:8" x14ac:dyDescent="0.15">
      <c r="B34505" s="4" t="s">
        <v>10</v>
      </c>
      <c r="C34505" s="9" t="s">
        <v>226</v>
      </c>
      <c r="D34505" s="4" t="s">
        <v>224</v>
      </c>
      <c r="E34505" s="9">
        <v>0</v>
      </c>
      <c r="F34505" s="4">
        <v>167098987</v>
      </c>
      <c r="G34505" s="4">
        <v>1</v>
      </c>
      <c r="H34505" s="5">
        <v>45981</v>
      </c>
    </row>
    <row r="34506" spans="2:8" x14ac:dyDescent="0.15">
      <c r="B34506" s="4" t="s">
        <v>10</v>
      </c>
      <c r="C34506" s="9" t="s">
        <v>226</v>
      </c>
      <c r="D34506" s="4" t="s">
        <v>224</v>
      </c>
      <c r="E34506" s="9">
        <v>0</v>
      </c>
      <c r="F34506" s="4">
        <v>167099017</v>
      </c>
      <c r="G34506" s="4">
        <v>1</v>
      </c>
      <c r="H34506" s="5">
        <v>45981</v>
      </c>
    </row>
    <row r="34507" spans="2:8" x14ac:dyDescent="0.15">
      <c r="B34507" s="4" t="s">
        <v>10</v>
      </c>
      <c r="C34507" s="9" t="s">
        <v>226</v>
      </c>
      <c r="D34507" s="4" t="s">
        <v>224</v>
      </c>
      <c r="E34507" s="9">
        <v>0</v>
      </c>
      <c r="F34507" s="4">
        <v>167100689</v>
      </c>
      <c r="G34507" s="4">
        <v>1</v>
      </c>
      <c r="H34507" s="5">
        <v>45981</v>
      </c>
    </row>
    <row r="34508" spans="2:8" x14ac:dyDescent="0.15">
      <c r="B34508" s="4" t="s">
        <v>10</v>
      </c>
      <c r="C34508" s="9" t="s">
        <v>226</v>
      </c>
      <c r="D34508" s="4" t="s">
        <v>224</v>
      </c>
      <c r="E34508" s="9">
        <v>0</v>
      </c>
      <c r="F34508" s="4">
        <v>167101046</v>
      </c>
      <c r="G34508" s="4">
        <v>1</v>
      </c>
      <c r="H34508" s="5">
        <v>45981</v>
      </c>
    </row>
    <row r="34509" spans="2:8" x14ac:dyDescent="0.15">
      <c r="B34509" s="4" t="s">
        <v>10</v>
      </c>
      <c r="C34509" s="9" t="s">
        <v>226</v>
      </c>
      <c r="D34509" s="4" t="s">
        <v>224</v>
      </c>
      <c r="E34509" s="9">
        <v>0</v>
      </c>
      <c r="F34509" s="4">
        <v>167101360</v>
      </c>
      <c r="G34509" s="4">
        <v>1</v>
      </c>
      <c r="H34509" s="5">
        <v>45981</v>
      </c>
    </row>
    <row r="34510" spans="2:8" x14ac:dyDescent="0.15">
      <c r="B34510" s="4" t="s">
        <v>10</v>
      </c>
      <c r="C34510" s="9" t="s">
        <v>226</v>
      </c>
      <c r="D34510" s="4" t="s">
        <v>224</v>
      </c>
      <c r="E34510" s="9">
        <v>0</v>
      </c>
      <c r="F34510" s="4">
        <v>167101922</v>
      </c>
      <c r="G34510" s="4">
        <v>1</v>
      </c>
      <c r="H34510" s="5">
        <v>45981</v>
      </c>
    </row>
    <row r="34511" spans="2:8" x14ac:dyDescent="0.15">
      <c r="B34511" s="4" t="s">
        <v>10</v>
      </c>
      <c r="C34511" s="9" t="s">
        <v>226</v>
      </c>
      <c r="D34511" s="4" t="s">
        <v>224</v>
      </c>
      <c r="E34511" s="9">
        <v>0</v>
      </c>
      <c r="F34511" s="4">
        <v>171757741</v>
      </c>
      <c r="G34511" s="4">
        <v>1</v>
      </c>
      <c r="H34511" s="5">
        <v>45981</v>
      </c>
    </row>
    <row r="34512" spans="2:8" x14ac:dyDescent="0.15">
      <c r="B34512" s="4" t="s">
        <v>10</v>
      </c>
      <c r="C34512" s="9" t="s">
        <v>226</v>
      </c>
      <c r="D34512" s="4" t="s">
        <v>224</v>
      </c>
      <c r="E34512" s="9">
        <v>0</v>
      </c>
      <c r="F34512" s="4">
        <v>171757911</v>
      </c>
      <c r="G34512" s="4">
        <v>1</v>
      </c>
      <c r="H34512" s="5">
        <v>45981</v>
      </c>
    </row>
    <row r="34513" spans="2:8" x14ac:dyDescent="0.15">
      <c r="B34513" s="4" t="s">
        <v>10</v>
      </c>
      <c r="C34513" s="9" t="s">
        <v>226</v>
      </c>
      <c r="D34513" s="4" t="s">
        <v>224</v>
      </c>
      <c r="E34513" s="9">
        <v>0</v>
      </c>
      <c r="F34513" s="4">
        <v>171758209</v>
      </c>
      <c r="G34513" s="4">
        <v>1</v>
      </c>
      <c r="H34513" s="5">
        <v>45981</v>
      </c>
    </row>
    <row r="34514" spans="2:8" x14ac:dyDescent="0.15">
      <c r="B34514" s="4" t="s">
        <v>10</v>
      </c>
      <c r="C34514" s="9" t="s">
        <v>226</v>
      </c>
      <c r="D34514" s="4" t="s">
        <v>224</v>
      </c>
      <c r="E34514" s="9">
        <v>0</v>
      </c>
      <c r="F34514" s="4">
        <v>171760683</v>
      </c>
      <c r="G34514" s="4">
        <v>1</v>
      </c>
      <c r="H34514" s="5">
        <v>45981</v>
      </c>
    </row>
    <row r="34515" spans="2:8" x14ac:dyDescent="0.15">
      <c r="B34515" s="4" t="s">
        <v>10</v>
      </c>
      <c r="C34515" s="9" t="s">
        <v>226</v>
      </c>
      <c r="D34515" s="4" t="s">
        <v>224</v>
      </c>
      <c r="E34515" s="9">
        <v>0</v>
      </c>
      <c r="F34515" s="4">
        <v>171762208</v>
      </c>
      <c r="G34515" s="4">
        <v>1</v>
      </c>
      <c r="H34515" s="5">
        <v>45981</v>
      </c>
    </row>
    <row r="34516" spans="2:8" x14ac:dyDescent="0.15">
      <c r="B34516" s="4" t="s">
        <v>10</v>
      </c>
      <c r="C34516" s="9" t="s">
        <v>226</v>
      </c>
      <c r="D34516" s="4" t="s">
        <v>224</v>
      </c>
      <c r="E34516" s="9">
        <v>0</v>
      </c>
      <c r="F34516" s="4">
        <v>171763014</v>
      </c>
      <c r="G34516" s="4">
        <v>1</v>
      </c>
      <c r="H34516" s="5">
        <v>45981</v>
      </c>
    </row>
    <row r="34517" spans="2:8" x14ac:dyDescent="0.15">
      <c r="B34517" s="4" t="s">
        <v>10</v>
      </c>
      <c r="C34517" s="9" t="s">
        <v>226</v>
      </c>
      <c r="D34517" s="4" t="s">
        <v>224</v>
      </c>
      <c r="E34517" s="9">
        <v>0</v>
      </c>
      <c r="F34517" s="4">
        <v>171763346</v>
      </c>
      <c r="G34517" s="4">
        <v>1</v>
      </c>
      <c r="H34517" s="5">
        <v>45981</v>
      </c>
    </row>
    <row r="34518" spans="2:8" x14ac:dyDescent="0.15">
      <c r="B34518" s="4" t="s">
        <v>10</v>
      </c>
      <c r="C34518" s="9" t="s">
        <v>226</v>
      </c>
      <c r="D34518" s="4" t="s">
        <v>224</v>
      </c>
      <c r="E34518" s="9">
        <v>0</v>
      </c>
      <c r="F34518" s="4">
        <v>171763627</v>
      </c>
      <c r="G34518" s="4">
        <v>1</v>
      </c>
      <c r="H34518" s="5">
        <v>45981</v>
      </c>
    </row>
    <row r="34519" spans="2:8" x14ac:dyDescent="0.15">
      <c r="B34519" s="4" t="s">
        <v>10</v>
      </c>
      <c r="C34519" s="9" t="s">
        <v>226</v>
      </c>
      <c r="D34519" s="4" t="s">
        <v>224</v>
      </c>
      <c r="E34519" s="9">
        <v>0</v>
      </c>
      <c r="F34519" s="4">
        <v>171764578</v>
      </c>
      <c r="G34519" s="4">
        <v>1</v>
      </c>
      <c r="H34519" s="5">
        <v>45981</v>
      </c>
    </row>
    <row r="34520" spans="2:8" x14ac:dyDescent="0.15">
      <c r="B34520" s="4" t="s">
        <v>10</v>
      </c>
      <c r="C34520" s="9" t="s">
        <v>226</v>
      </c>
      <c r="D34520" s="4" t="s">
        <v>224</v>
      </c>
      <c r="E34520" s="9">
        <v>0</v>
      </c>
      <c r="F34520" s="4">
        <v>171764579</v>
      </c>
      <c r="G34520" s="4">
        <v>1</v>
      </c>
      <c r="H34520" s="5">
        <v>45981</v>
      </c>
    </row>
    <row r="34521" spans="2:8" x14ac:dyDescent="0.15">
      <c r="B34521" s="4" t="s">
        <v>10</v>
      </c>
      <c r="C34521" s="9" t="s">
        <v>226</v>
      </c>
      <c r="D34521" s="4" t="s">
        <v>224</v>
      </c>
      <c r="E34521" s="9">
        <v>0</v>
      </c>
      <c r="F34521" s="4">
        <v>171764587</v>
      </c>
      <c r="G34521" s="4">
        <v>1</v>
      </c>
      <c r="H34521" s="5">
        <v>45981</v>
      </c>
    </row>
    <row r="34522" spans="2:8" x14ac:dyDescent="0.15">
      <c r="B34522" s="4" t="s">
        <v>10</v>
      </c>
      <c r="C34522" s="9" t="s">
        <v>226</v>
      </c>
      <c r="D34522" s="4" t="s">
        <v>224</v>
      </c>
      <c r="E34522" s="9">
        <v>0</v>
      </c>
      <c r="F34522" s="4">
        <v>171764588</v>
      </c>
      <c r="G34522" s="4">
        <v>1</v>
      </c>
      <c r="H34522" s="5">
        <v>45981</v>
      </c>
    </row>
    <row r="34523" spans="2:8" x14ac:dyDescent="0.15">
      <c r="B34523" s="4" t="s">
        <v>10</v>
      </c>
      <c r="C34523" s="9" t="s">
        <v>226</v>
      </c>
      <c r="D34523" s="4" t="s">
        <v>224</v>
      </c>
      <c r="E34523" s="9">
        <v>0</v>
      </c>
      <c r="F34523" s="4">
        <v>171764747</v>
      </c>
      <c r="G34523" s="4">
        <v>1</v>
      </c>
      <c r="H34523" s="5">
        <v>45981</v>
      </c>
    </row>
    <row r="34524" spans="2:8" x14ac:dyDescent="0.15">
      <c r="B34524" s="4" t="s">
        <v>10</v>
      </c>
      <c r="C34524" s="9" t="s">
        <v>226</v>
      </c>
      <c r="D34524" s="4" t="s">
        <v>224</v>
      </c>
      <c r="E34524" s="9">
        <v>0</v>
      </c>
      <c r="F34524" s="4">
        <v>171765032</v>
      </c>
      <c r="G34524" s="4">
        <v>1</v>
      </c>
      <c r="H34524" s="5">
        <v>45981</v>
      </c>
    </row>
    <row r="34525" spans="2:8" x14ac:dyDescent="0.15">
      <c r="B34525" s="4" t="s">
        <v>10</v>
      </c>
      <c r="C34525" s="9" t="s">
        <v>226</v>
      </c>
      <c r="D34525" s="4" t="s">
        <v>224</v>
      </c>
      <c r="E34525" s="9">
        <v>0</v>
      </c>
      <c r="F34525" s="4">
        <v>171765386</v>
      </c>
      <c r="G34525" s="4">
        <v>1</v>
      </c>
      <c r="H34525" s="5">
        <v>45981</v>
      </c>
    </row>
    <row r="34526" spans="2:8" x14ac:dyDescent="0.15">
      <c r="B34526" s="4" t="s">
        <v>10</v>
      </c>
      <c r="C34526" s="9" t="s">
        <v>226</v>
      </c>
      <c r="D34526" s="4" t="s">
        <v>224</v>
      </c>
      <c r="E34526" s="9">
        <v>0</v>
      </c>
      <c r="F34526" s="4">
        <v>171765685</v>
      </c>
      <c r="G34526" s="4">
        <v>1</v>
      </c>
      <c r="H34526" s="5">
        <v>45981</v>
      </c>
    </row>
    <row r="34527" spans="2:8" x14ac:dyDescent="0.15">
      <c r="B34527" s="4" t="s">
        <v>10</v>
      </c>
      <c r="C34527" s="9" t="s">
        <v>226</v>
      </c>
      <c r="D34527" s="4" t="s">
        <v>224</v>
      </c>
      <c r="E34527" s="9">
        <v>0</v>
      </c>
      <c r="F34527" s="4">
        <v>171765758</v>
      </c>
      <c r="G34527" s="4">
        <v>1</v>
      </c>
      <c r="H34527" s="5">
        <v>45981</v>
      </c>
    </row>
    <row r="34528" spans="2:8" x14ac:dyDescent="0.15">
      <c r="B34528" s="4" t="s">
        <v>10</v>
      </c>
      <c r="C34528" s="9" t="s">
        <v>226</v>
      </c>
      <c r="D34528" s="4" t="s">
        <v>224</v>
      </c>
      <c r="E34528" s="9">
        <v>0</v>
      </c>
      <c r="F34528" s="4">
        <v>171765789</v>
      </c>
      <c r="G34528" s="4">
        <v>1</v>
      </c>
      <c r="H34528" s="5">
        <v>45981</v>
      </c>
    </row>
    <row r="34529" spans="2:8" x14ac:dyDescent="0.15">
      <c r="B34529" s="4" t="s">
        <v>10</v>
      </c>
      <c r="C34529" s="9" t="s">
        <v>226</v>
      </c>
      <c r="D34529" s="4" t="s">
        <v>224</v>
      </c>
      <c r="E34529" s="9">
        <v>0</v>
      </c>
      <c r="F34529" s="4">
        <v>171766277</v>
      </c>
      <c r="G34529" s="4">
        <v>1</v>
      </c>
      <c r="H34529" s="5">
        <v>45981</v>
      </c>
    </row>
    <row r="34530" spans="2:8" x14ac:dyDescent="0.15">
      <c r="B34530" s="4" t="s">
        <v>10</v>
      </c>
      <c r="C34530" s="9" t="s">
        <v>226</v>
      </c>
      <c r="D34530" s="4" t="s">
        <v>224</v>
      </c>
      <c r="E34530" s="9">
        <v>0</v>
      </c>
      <c r="F34530" s="4">
        <v>171766677</v>
      </c>
      <c r="G34530" s="4">
        <v>1</v>
      </c>
      <c r="H34530" s="5">
        <v>45981</v>
      </c>
    </row>
    <row r="34531" spans="2:8" x14ac:dyDescent="0.15">
      <c r="B34531" s="4" t="s">
        <v>10</v>
      </c>
      <c r="C34531" s="9" t="s">
        <v>226</v>
      </c>
      <c r="D34531" s="4" t="s">
        <v>224</v>
      </c>
      <c r="E34531" s="9">
        <v>0</v>
      </c>
      <c r="F34531" s="4">
        <v>171766847</v>
      </c>
      <c r="G34531" s="4">
        <v>1</v>
      </c>
      <c r="H34531" s="5">
        <v>45981</v>
      </c>
    </row>
    <row r="34532" spans="2:8" x14ac:dyDescent="0.15">
      <c r="B34532" s="4" t="s">
        <v>10</v>
      </c>
      <c r="C34532" s="9" t="s">
        <v>226</v>
      </c>
      <c r="D34532" s="4" t="s">
        <v>224</v>
      </c>
      <c r="E34532" s="9">
        <v>0</v>
      </c>
      <c r="F34532" s="4">
        <v>171767819</v>
      </c>
      <c r="G34532" s="4">
        <v>1</v>
      </c>
      <c r="H34532" s="5">
        <v>45981</v>
      </c>
    </row>
    <row r="34533" spans="2:8" x14ac:dyDescent="0.15">
      <c r="B34533" s="4" t="s">
        <v>10</v>
      </c>
      <c r="C34533" s="9" t="s">
        <v>226</v>
      </c>
      <c r="D34533" s="4" t="s">
        <v>224</v>
      </c>
      <c r="E34533" s="9">
        <v>0</v>
      </c>
      <c r="F34533" s="4">
        <v>171769480</v>
      </c>
      <c r="G34533" s="4">
        <v>1</v>
      </c>
      <c r="H34533" s="5">
        <v>45981</v>
      </c>
    </row>
    <row r="34534" spans="2:8" x14ac:dyDescent="0.15">
      <c r="B34534" s="4" t="s">
        <v>10</v>
      </c>
      <c r="C34534" s="9" t="s">
        <v>226</v>
      </c>
      <c r="D34534" s="4" t="s">
        <v>224</v>
      </c>
      <c r="E34534" s="9">
        <v>0</v>
      </c>
      <c r="F34534" s="4">
        <v>171769924</v>
      </c>
      <c r="G34534" s="4">
        <v>1</v>
      </c>
      <c r="H34534" s="5">
        <v>45981</v>
      </c>
    </row>
    <row r="34535" spans="2:8" x14ac:dyDescent="0.15">
      <c r="B34535" s="4" t="s">
        <v>10</v>
      </c>
      <c r="C34535" s="9" t="s">
        <v>226</v>
      </c>
      <c r="D34535" s="4" t="s">
        <v>224</v>
      </c>
      <c r="E34535" s="9">
        <v>0</v>
      </c>
      <c r="F34535" s="4">
        <v>171770613</v>
      </c>
      <c r="G34535" s="4">
        <v>1</v>
      </c>
      <c r="H34535" s="5">
        <v>45981</v>
      </c>
    </row>
    <row r="34536" spans="2:8" x14ac:dyDescent="0.15">
      <c r="B34536" s="4" t="s">
        <v>10</v>
      </c>
      <c r="C34536" s="9" t="s">
        <v>226</v>
      </c>
      <c r="D34536" s="4" t="s">
        <v>224</v>
      </c>
      <c r="E34536" s="9">
        <v>0</v>
      </c>
      <c r="F34536" s="4">
        <v>171770644</v>
      </c>
      <c r="G34536" s="4">
        <v>1</v>
      </c>
      <c r="H34536" s="5">
        <v>45981</v>
      </c>
    </row>
    <row r="34537" spans="2:8" x14ac:dyDescent="0.15">
      <c r="B34537" s="4" t="s">
        <v>10</v>
      </c>
      <c r="C34537" s="9" t="s">
        <v>226</v>
      </c>
      <c r="D34537" s="4" t="s">
        <v>224</v>
      </c>
      <c r="E34537" s="9">
        <v>0</v>
      </c>
      <c r="F34537" s="4">
        <v>171771077</v>
      </c>
      <c r="G34537" s="4">
        <v>1</v>
      </c>
      <c r="H34537" s="5">
        <v>45981</v>
      </c>
    </row>
    <row r="34538" spans="2:8" x14ac:dyDescent="0.15">
      <c r="B34538" s="4" t="s">
        <v>10</v>
      </c>
      <c r="C34538" s="9" t="s">
        <v>226</v>
      </c>
      <c r="D34538" s="4" t="s">
        <v>224</v>
      </c>
      <c r="E34538" s="9">
        <v>0</v>
      </c>
      <c r="F34538" s="4">
        <v>171773208</v>
      </c>
      <c r="G34538" s="4">
        <v>1</v>
      </c>
      <c r="H34538" s="5">
        <v>45981</v>
      </c>
    </row>
    <row r="34539" spans="2:8" x14ac:dyDescent="0.15">
      <c r="B34539" s="4" t="s">
        <v>10</v>
      </c>
      <c r="C34539" s="9" t="s">
        <v>226</v>
      </c>
      <c r="D34539" s="4" t="s">
        <v>224</v>
      </c>
      <c r="E34539" s="9">
        <v>0</v>
      </c>
      <c r="F34539" s="4">
        <v>171773802</v>
      </c>
      <c r="G34539" s="4">
        <v>1</v>
      </c>
      <c r="H34539" s="5">
        <v>45981</v>
      </c>
    </row>
    <row r="34540" spans="2:8" x14ac:dyDescent="0.15">
      <c r="B34540" s="4" t="s">
        <v>10</v>
      </c>
      <c r="C34540" s="9" t="s">
        <v>226</v>
      </c>
      <c r="D34540" s="4" t="s">
        <v>224</v>
      </c>
      <c r="E34540" s="9">
        <v>0</v>
      </c>
      <c r="F34540" s="4">
        <v>171775981</v>
      </c>
      <c r="G34540" s="4">
        <v>1</v>
      </c>
      <c r="H34540" s="5">
        <v>45981</v>
      </c>
    </row>
    <row r="34541" spans="2:8" x14ac:dyDescent="0.15">
      <c r="B34541" s="4" t="s">
        <v>10</v>
      </c>
      <c r="C34541" s="9" t="s">
        <v>226</v>
      </c>
      <c r="D34541" s="4" t="s">
        <v>224</v>
      </c>
      <c r="E34541" s="9">
        <v>0</v>
      </c>
      <c r="F34541" s="4">
        <v>171776618</v>
      </c>
      <c r="G34541" s="4">
        <v>1</v>
      </c>
      <c r="H34541" s="5">
        <v>45981</v>
      </c>
    </row>
    <row r="34542" spans="2:8" x14ac:dyDescent="0.15">
      <c r="B34542" s="4" t="s">
        <v>10</v>
      </c>
      <c r="C34542" s="9" t="s">
        <v>226</v>
      </c>
      <c r="D34542" s="4" t="s">
        <v>224</v>
      </c>
      <c r="E34542" s="9">
        <v>0</v>
      </c>
      <c r="F34542" s="4">
        <v>171776655</v>
      </c>
      <c r="G34542" s="4">
        <v>1</v>
      </c>
      <c r="H34542" s="5">
        <v>45981</v>
      </c>
    </row>
    <row r="34543" spans="2:8" x14ac:dyDescent="0.15">
      <c r="B34543" s="4" t="s">
        <v>10</v>
      </c>
      <c r="C34543" s="9" t="s">
        <v>226</v>
      </c>
      <c r="D34543" s="4" t="s">
        <v>224</v>
      </c>
      <c r="E34543" s="9">
        <v>0</v>
      </c>
      <c r="F34543" s="4">
        <v>171777491</v>
      </c>
      <c r="G34543" s="4">
        <v>1</v>
      </c>
      <c r="H34543" s="5">
        <v>45981</v>
      </c>
    </row>
    <row r="34544" spans="2:8" x14ac:dyDescent="0.15">
      <c r="B34544" s="4" t="s">
        <v>10</v>
      </c>
      <c r="C34544" s="9" t="s">
        <v>226</v>
      </c>
      <c r="D34544" s="4" t="s">
        <v>224</v>
      </c>
      <c r="E34544" s="9">
        <v>0</v>
      </c>
      <c r="F34544" s="4">
        <v>171778004</v>
      </c>
      <c r="G34544" s="4">
        <v>1</v>
      </c>
      <c r="H34544" s="5">
        <v>45981</v>
      </c>
    </row>
    <row r="34545" spans="2:8" x14ac:dyDescent="0.15">
      <c r="B34545" s="4" t="s">
        <v>10</v>
      </c>
      <c r="C34545" s="9" t="s">
        <v>226</v>
      </c>
      <c r="D34545" s="4" t="s">
        <v>224</v>
      </c>
      <c r="E34545" s="9">
        <v>0</v>
      </c>
      <c r="F34545" s="4">
        <v>173364838</v>
      </c>
      <c r="G34545" s="4">
        <v>1</v>
      </c>
      <c r="H34545" s="5">
        <v>45981</v>
      </c>
    </row>
    <row r="34546" spans="2:8" x14ac:dyDescent="0.15">
      <c r="B34546" s="4" t="s">
        <v>10</v>
      </c>
      <c r="C34546" s="9" t="s">
        <v>226</v>
      </c>
      <c r="D34546" s="4" t="s">
        <v>224</v>
      </c>
      <c r="E34546" s="9">
        <v>0</v>
      </c>
      <c r="F34546" s="4">
        <v>173366364</v>
      </c>
      <c r="G34546" s="4">
        <v>1</v>
      </c>
      <c r="H34546" s="5">
        <v>45981</v>
      </c>
    </row>
    <row r="34547" spans="2:8" x14ac:dyDescent="0.15">
      <c r="B34547" s="4" t="s">
        <v>10</v>
      </c>
      <c r="C34547" s="9" t="s">
        <v>226</v>
      </c>
      <c r="D34547" s="4" t="s">
        <v>224</v>
      </c>
      <c r="E34547" s="9">
        <v>0</v>
      </c>
      <c r="F34547" s="4">
        <v>174703067</v>
      </c>
      <c r="G34547" s="4">
        <v>1</v>
      </c>
      <c r="H34547" s="5">
        <v>45981</v>
      </c>
    </row>
    <row r="34548" spans="2:8" x14ac:dyDescent="0.15">
      <c r="B34548" s="4" t="s">
        <v>10</v>
      </c>
      <c r="C34548" s="9" t="s">
        <v>226</v>
      </c>
      <c r="D34548" s="4" t="s">
        <v>224</v>
      </c>
      <c r="E34548" s="9">
        <v>0</v>
      </c>
      <c r="F34548" s="4">
        <v>174703126</v>
      </c>
      <c r="G34548" s="4">
        <v>1</v>
      </c>
      <c r="H34548" s="5">
        <v>45981</v>
      </c>
    </row>
    <row r="34549" spans="2:8" x14ac:dyDescent="0.15">
      <c r="B34549" s="4" t="s">
        <v>10</v>
      </c>
      <c r="C34549" s="9" t="s">
        <v>226</v>
      </c>
      <c r="D34549" s="4" t="s">
        <v>224</v>
      </c>
      <c r="E34549" s="9">
        <v>0</v>
      </c>
      <c r="F34549" s="4">
        <v>174703180</v>
      </c>
      <c r="G34549" s="4">
        <v>1</v>
      </c>
      <c r="H34549" s="5">
        <v>45981</v>
      </c>
    </row>
    <row r="34550" spans="2:8" x14ac:dyDescent="0.15">
      <c r="B34550" s="4" t="s">
        <v>10</v>
      </c>
      <c r="C34550" s="9" t="s">
        <v>226</v>
      </c>
      <c r="D34550" s="4" t="s">
        <v>224</v>
      </c>
      <c r="E34550" s="9">
        <v>0</v>
      </c>
      <c r="F34550" s="4">
        <v>174703192</v>
      </c>
      <c r="G34550" s="4">
        <v>1</v>
      </c>
      <c r="H34550" s="5">
        <v>45981</v>
      </c>
    </row>
    <row r="34551" spans="2:8" x14ac:dyDescent="0.15">
      <c r="B34551" s="4" t="s">
        <v>10</v>
      </c>
      <c r="C34551" s="9" t="s">
        <v>226</v>
      </c>
      <c r="D34551" s="4" t="s">
        <v>224</v>
      </c>
      <c r="E34551" s="9">
        <v>0</v>
      </c>
      <c r="F34551" s="4">
        <v>174703352</v>
      </c>
      <c r="G34551" s="4">
        <v>1</v>
      </c>
      <c r="H34551" s="5">
        <v>45981</v>
      </c>
    </row>
    <row r="34552" spans="2:8" x14ac:dyDescent="0.15">
      <c r="B34552" s="4" t="s">
        <v>10</v>
      </c>
      <c r="C34552" s="9" t="s">
        <v>226</v>
      </c>
      <c r="D34552" s="4" t="s">
        <v>224</v>
      </c>
      <c r="E34552" s="9">
        <v>0</v>
      </c>
      <c r="F34552" s="4">
        <v>174703375</v>
      </c>
      <c r="G34552" s="4">
        <v>1</v>
      </c>
      <c r="H34552" s="5">
        <v>45981</v>
      </c>
    </row>
    <row r="34553" spans="2:8" x14ac:dyDescent="0.15">
      <c r="B34553" s="4" t="s">
        <v>10</v>
      </c>
      <c r="C34553" s="9" t="s">
        <v>226</v>
      </c>
      <c r="D34553" s="4" t="s">
        <v>224</v>
      </c>
      <c r="E34553" s="9">
        <v>0</v>
      </c>
      <c r="F34553" s="4">
        <v>174703377</v>
      </c>
      <c r="G34553" s="4">
        <v>1</v>
      </c>
      <c r="H34553" s="5">
        <v>45981</v>
      </c>
    </row>
    <row r="34554" spans="2:8" x14ac:dyDescent="0.15">
      <c r="B34554" s="4" t="s">
        <v>10</v>
      </c>
      <c r="C34554" s="9" t="s">
        <v>226</v>
      </c>
      <c r="D34554" s="4" t="s">
        <v>224</v>
      </c>
      <c r="E34554" s="9">
        <v>0</v>
      </c>
      <c r="F34554" s="4">
        <v>174703476</v>
      </c>
      <c r="G34554" s="4">
        <v>1</v>
      </c>
      <c r="H34554" s="5">
        <v>45981</v>
      </c>
    </row>
    <row r="34555" spans="2:8" x14ac:dyDescent="0.15">
      <c r="B34555" s="4" t="s">
        <v>10</v>
      </c>
      <c r="C34555" s="9" t="s">
        <v>226</v>
      </c>
      <c r="D34555" s="4" t="s">
        <v>224</v>
      </c>
      <c r="E34555" s="9">
        <v>0</v>
      </c>
      <c r="F34555" s="4">
        <v>174703501</v>
      </c>
      <c r="G34555" s="4">
        <v>1</v>
      </c>
      <c r="H34555" s="5">
        <v>45981</v>
      </c>
    </row>
    <row r="34556" spans="2:8" x14ac:dyDescent="0.15">
      <c r="B34556" s="4" t="s">
        <v>10</v>
      </c>
      <c r="C34556" s="9" t="s">
        <v>226</v>
      </c>
      <c r="D34556" s="4" t="s">
        <v>224</v>
      </c>
      <c r="E34556" s="9">
        <v>0</v>
      </c>
      <c r="F34556" s="4">
        <v>174703599</v>
      </c>
      <c r="G34556" s="4">
        <v>1</v>
      </c>
      <c r="H34556" s="5">
        <v>45981</v>
      </c>
    </row>
    <row r="34557" spans="2:8" x14ac:dyDescent="0.15">
      <c r="B34557" s="4" t="s">
        <v>10</v>
      </c>
      <c r="C34557" s="9" t="s">
        <v>226</v>
      </c>
      <c r="D34557" s="4" t="s">
        <v>224</v>
      </c>
      <c r="E34557" s="9">
        <v>0</v>
      </c>
      <c r="F34557" s="4">
        <v>174703921</v>
      </c>
      <c r="G34557" s="4">
        <v>1</v>
      </c>
      <c r="H34557" s="5">
        <v>45981</v>
      </c>
    </row>
    <row r="34558" spans="2:8" x14ac:dyDescent="0.15">
      <c r="B34558" s="4" t="s">
        <v>10</v>
      </c>
      <c r="C34558" s="9" t="s">
        <v>226</v>
      </c>
      <c r="D34558" s="4" t="s">
        <v>224</v>
      </c>
      <c r="E34558" s="9">
        <v>0</v>
      </c>
      <c r="F34558" s="4">
        <v>174704523</v>
      </c>
      <c r="G34558" s="4">
        <v>1</v>
      </c>
      <c r="H34558" s="5">
        <v>45981</v>
      </c>
    </row>
    <row r="34559" spans="2:8" x14ac:dyDescent="0.15">
      <c r="B34559" s="4" t="s">
        <v>10</v>
      </c>
      <c r="C34559" s="9" t="s">
        <v>226</v>
      </c>
      <c r="D34559" s="4" t="s">
        <v>224</v>
      </c>
      <c r="E34559" s="9">
        <v>0</v>
      </c>
      <c r="F34559" s="4">
        <v>174704774</v>
      </c>
      <c r="G34559" s="4">
        <v>1</v>
      </c>
      <c r="H34559" s="5">
        <v>45981</v>
      </c>
    </row>
    <row r="34560" spans="2:8" x14ac:dyDescent="0.15">
      <c r="B34560" s="4" t="s">
        <v>10</v>
      </c>
      <c r="C34560" s="9" t="s">
        <v>226</v>
      </c>
      <c r="D34560" s="4" t="s">
        <v>224</v>
      </c>
      <c r="E34560" s="9">
        <v>0</v>
      </c>
      <c r="F34560" s="4">
        <v>174704839</v>
      </c>
      <c r="G34560" s="4">
        <v>1</v>
      </c>
      <c r="H34560" s="5">
        <v>45981</v>
      </c>
    </row>
    <row r="34561" spans="2:8" x14ac:dyDescent="0.15">
      <c r="B34561" s="4" t="s">
        <v>10</v>
      </c>
      <c r="C34561" s="9" t="s">
        <v>226</v>
      </c>
      <c r="D34561" s="4" t="s">
        <v>224</v>
      </c>
      <c r="E34561" s="9">
        <v>0</v>
      </c>
      <c r="F34561" s="4">
        <v>174705375</v>
      </c>
      <c r="G34561" s="4">
        <v>1</v>
      </c>
      <c r="H34561" s="5">
        <v>45981</v>
      </c>
    </row>
    <row r="34562" spans="2:8" x14ac:dyDescent="0.15">
      <c r="B34562" s="4" t="s">
        <v>10</v>
      </c>
      <c r="C34562" s="9" t="s">
        <v>226</v>
      </c>
      <c r="D34562" s="4" t="s">
        <v>224</v>
      </c>
      <c r="E34562" s="9">
        <v>0</v>
      </c>
      <c r="F34562" s="4">
        <v>174705558</v>
      </c>
      <c r="G34562" s="4">
        <v>1</v>
      </c>
      <c r="H34562" s="5">
        <v>45981</v>
      </c>
    </row>
    <row r="34563" spans="2:8" x14ac:dyDescent="0.15">
      <c r="B34563" s="4" t="s">
        <v>10</v>
      </c>
      <c r="C34563" s="9" t="s">
        <v>226</v>
      </c>
      <c r="D34563" s="4" t="s">
        <v>224</v>
      </c>
      <c r="E34563" s="9">
        <v>0</v>
      </c>
      <c r="F34563" s="4">
        <v>174706578</v>
      </c>
      <c r="G34563" s="4">
        <v>1</v>
      </c>
      <c r="H34563" s="5">
        <v>45981</v>
      </c>
    </row>
    <row r="34564" spans="2:8" x14ac:dyDescent="0.15">
      <c r="B34564" s="4" t="s">
        <v>10</v>
      </c>
      <c r="C34564" s="9" t="s">
        <v>226</v>
      </c>
      <c r="D34564" s="4" t="s">
        <v>224</v>
      </c>
      <c r="E34564" s="9">
        <v>0</v>
      </c>
      <c r="F34564" s="4">
        <v>174707155</v>
      </c>
      <c r="G34564" s="4">
        <v>1</v>
      </c>
      <c r="H34564" s="5">
        <v>45981</v>
      </c>
    </row>
    <row r="34565" spans="2:8" x14ac:dyDescent="0.15">
      <c r="B34565" s="4" t="s">
        <v>10</v>
      </c>
      <c r="C34565" s="9" t="s">
        <v>226</v>
      </c>
      <c r="D34565" s="4" t="s">
        <v>224</v>
      </c>
      <c r="E34565" s="9">
        <v>0</v>
      </c>
      <c r="F34565" s="4">
        <v>174707583</v>
      </c>
      <c r="G34565" s="4">
        <v>1</v>
      </c>
      <c r="H34565" s="5">
        <v>45981</v>
      </c>
    </row>
    <row r="34566" spans="2:8" x14ac:dyDescent="0.15">
      <c r="B34566" s="4" t="s">
        <v>10</v>
      </c>
      <c r="C34566" s="9" t="s">
        <v>226</v>
      </c>
      <c r="D34566" s="4" t="s">
        <v>224</v>
      </c>
      <c r="E34566" s="9">
        <v>0</v>
      </c>
      <c r="F34566" s="4">
        <v>174707687</v>
      </c>
      <c r="G34566" s="4">
        <v>1</v>
      </c>
      <c r="H34566" s="5">
        <v>45981</v>
      </c>
    </row>
    <row r="34567" spans="2:8" x14ac:dyDescent="0.15">
      <c r="B34567" s="4" t="s">
        <v>10</v>
      </c>
      <c r="C34567" s="9" t="s">
        <v>226</v>
      </c>
      <c r="D34567" s="4" t="s">
        <v>224</v>
      </c>
      <c r="E34567" s="9">
        <v>0</v>
      </c>
      <c r="F34567" s="4">
        <v>174707731</v>
      </c>
      <c r="G34567" s="4">
        <v>1</v>
      </c>
      <c r="H34567" s="5">
        <v>45981</v>
      </c>
    </row>
    <row r="34568" spans="2:8" x14ac:dyDescent="0.15">
      <c r="B34568" s="4" t="s">
        <v>10</v>
      </c>
      <c r="C34568" s="9" t="s">
        <v>226</v>
      </c>
      <c r="D34568" s="4" t="s">
        <v>224</v>
      </c>
      <c r="E34568" s="9">
        <v>0</v>
      </c>
      <c r="F34568" s="4">
        <v>174708437</v>
      </c>
      <c r="G34568" s="4">
        <v>1</v>
      </c>
      <c r="H34568" s="5">
        <v>45981</v>
      </c>
    </row>
    <row r="34569" spans="2:8" x14ac:dyDescent="0.15">
      <c r="B34569" s="4" t="s">
        <v>10</v>
      </c>
      <c r="C34569" s="9" t="s">
        <v>226</v>
      </c>
      <c r="D34569" s="4" t="s">
        <v>224</v>
      </c>
      <c r="E34569" s="9">
        <v>0</v>
      </c>
      <c r="F34569" s="4">
        <v>174708818</v>
      </c>
      <c r="G34569" s="4">
        <v>1</v>
      </c>
      <c r="H34569" s="5">
        <v>45981</v>
      </c>
    </row>
    <row r="34570" spans="2:8" x14ac:dyDescent="0.15">
      <c r="B34570" s="4" t="s">
        <v>10</v>
      </c>
      <c r="C34570" s="9" t="s">
        <v>226</v>
      </c>
      <c r="D34570" s="4" t="s">
        <v>224</v>
      </c>
      <c r="E34570" s="9">
        <v>0</v>
      </c>
      <c r="F34570" s="4">
        <v>174709279</v>
      </c>
      <c r="G34570" s="4">
        <v>1</v>
      </c>
      <c r="H34570" s="5">
        <v>45981</v>
      </c>
    </row>
    <row r="34571" spans="2:8" x14ac:dyDescent="0.15">
      <c r="B34571" s="4" t="s">
        <v>10</v>
      </c>
      <c r="C34571" s="9" t="s">
        <v>226</v>
      </c>
      <c r="D34571" s="4" t="s">
        <v>224</v>
      </c>
      <c r="E34571" s="9">
        <v>0</v>
      </c>
      <c r="F34571" s="4">
        <v>174709887</v>
      </c>
      <c r="G34571" s="4">
        <v>1</v>
      </c>
      <c r="H34571" s="5">
        <v>45981</v>
      </c>
    </row>
    <row r="34572" spans="2:8" x14ac:dyDescent="0.15">
      <c r="B34572" s="4" t="s">
        <v>10</v>
      </c>
      <c r="C34572" s="9" t="s">
        <v>226</v>
      </c>
      <c r="D34572" s="4" t="s">
        <v>224</v>
      </c>
      <c r="E34572" s="9">
        <v>0</v>
      </c>
      <c r="F34572" s="4">
        <v>174709894</v>
      </c>
      <c r="G34572" s="4">
        <v>1</v>
      </c>
      <c r="H34572" s="5">
        <v>45981</v>
      </c>
    </row>
    <row r="34573" spans="2:8" x14ac:dyDescent="0.15">
      <c r="B34573" s="4" t="s">
        <v>10</v>
      </c>
      <c r="C34573" s="9" t="s">
        <v>226</v>
      </c>
      <c r="D34573" s="4" t="s">
        <v>224</v>
      </c>
      <c r="E34573" s="9">
        <v>0</v>
      </c>
      <c r="F34573" s="4">
        <v>174709895</v>
      </c>
      <c r="G34573" s="4">
        <v>1</v>
      </c>
      <c r="H34573" s="5">
        <v>45981</v>
      </c>
    </row>
    <row r="34574" spans="2:8" x14ac:dyDescent="0.15">
      <c r="B34574" s="4" t="s">
        <v>10</v>
      </c>
      <c r="C34574" s="9" t="s">
        <v>226</v>
      </c>
      <c r="D34574" s="4" t="s">
        <v>224</v>
      </c>
      <c r="E34574" s="9">
        <v>0</v>
      </c>
      <c r="F34574" s="4">
        <v>174710041</v>
      </c>
      <c r="G34574" s="4">
        <v>1</v>
      </c>
      <c r="H34574" s="5">
        <v>45981</v>
      </c>
    </row>
    <row r="34575" spans="2:8" x14ac:dyDescent="0.15">
      <c r="B34575" s="4" t="s">
        <v>10</v>
      </c>
      <c r="C34575" s="9" t="s">
        <v>226</v>
      </c>
      <c r="D34575" s="4" t="s">
        <v>224</v>
      </c>
      <c r="E34575" s="9">
        <v>0</v>
      </c>
      <c r="F34575" s="4">
        <v>174710445</v>
      </c>
      <c r="G34575" s="4">
        <v>1</v>
      </c>
      <c r="H34575" s="5">
        <v>45981</v>
      </c>
    </row>
    <row r="34576" spans="2:8" x14ac:dyDescent="0.15">
      <c r="B34576" s="4" t="s">
        <v>10</v>
      </c>
      <c r="C34576" s="9" t="s">
        <v>226</v>
      </c>
      <c r="D34576" s="4" t="s">
        <v>224</v>
      </c>
      <c r="E34576" s="9">
        <v>0</v>
      </c>
      <c r="F34576" s="4">
        <v>174710729</v>
      </c>
      <c r="G34576" s="4">
        <v>1</v>
      </c>
      <c r="H34576" s="5">
        <v>45981</v>
      </c>
    </row>
    <row r="34577" spans="2:8" x14ac:dyDescent="0.15">
      <c r="B34577" s="4" t="s">
        <v>10</v>
      </c>
      <c r="C34577" s="9" t="s">
        <v>226</v>
      </c>
      <c r="D34577" s="4" t="s">
        <v>224</v>
      </c>
      <c r="E34577" s="9">
        <v>0</v>
      </c>
      <c r="F34577" s="4">
        <v>174711188</v>
      </c>
      <c r="G34577" s="4">
        <v>1</v>
      </c>
      <c r="H34577" s="5">
        <v>45981</v>
      </c>
    </row>
    <row r="34578" spans="2:8" x14ac:dyDescent="0.15">
      <c r="B34578" s="4" t="s">
        <v>10</v>
      </c>
      <c r="C34578" s="9" t="s">
        <v>226</v>
      </c>
      <c r="D34578" s="4" t="s">
        <v>224</v>
      </c>
      <c r="E34578" s="9">
        <v>0</v>
      </c>
      <c r="F34578" s="4">
        <v>174711315</v>
      </c>
      <c r="G34578" s="4">
        <v>1</v>
      </c>
      <c r="H34578" s="5">
        <v>45981</v>
      </c>
    </row>
    <row r="34579" spans="2:8" x14ac:dyDescent="0.15">
      <c r="B34579" s="4" t="s">
        <v>10</v>
      </c>
      <c r="C34579" s="9" t="s">
        <v>226</v>
      </c>
      <c r="D34579" s="4" t="s">
        <v>224</v>
      </c>
      <c r="E34579" s="9">
        <v>0</v>
      </c>
      <c r="F34579" s="4">
        <v>174714039</v>
      </c>
      <c r="G34579" s="4">
        <v>1</v>
      </c>
      <c r="H34579" s="5">
        <v>45981</v>
      </c>
    </row>
    <row r="34580" spans="2:8" x14ac:dyDescent="0.15">
      <c r="B34580" s="4" t="s">
        <v>10</v>
      </c>
      <c r="C34580" s="9" t="s">
        <v>226</v>
      </c>
      <c r="D34580" s="4" t="s">
        <v>224</v>
      </c>
      <c r="E34580" s="9">
        <v>0</v>
      </c>
      <c r="F34580" s="4">
        <v>174714043</v>
      </c>
      <c r="G34580" s="4">
        <v>1</v>
      </c>
      <c r="H34580" s="5">
        <v>45981</v>
      </c>
    </row>
    <row r="34581" spans="2:8" x14ac:dyDescent="0.15">
      <c r="B34581" s="4" t="s">
        <v>10</v>
      </c>
      <c r="C34581" s="9" t="s">
        <v>226</v>
      </c>
      <c r="D34581" s="4" t="s">
        <v>224</v>
      </c>
      <c r="E34581" s="9">
        <v>0</v>
      </c>
      <c r="F34581" s="4">
        <v>174714138</v>
      </c>
      <c r="G34581" s="4">
        <v>1</v>
      </c>
      <c r="H34581" s="5">
        <v>45981</v>
      </c>
    </row>
    <row r="34582" spans="2:8" x14ac:dyDescent="0.15">
      <c r="B34582" s="4" t="s">
        <v>10</v>
      </c>
      <c r="C34582" s="9" t="s">
        <v>226</v>
      </c>
      <c r="D34582" s="4" t="s">
        <v>224</v>
      </c>
      <c r="E34582" s="9">
        <v>0</v>
      </c>
      <c r="F34582" s="4">
        <v>174714190</v>
      </c>
      <c r="G34582" s="4">
        <v>1</v>
      </c>
      <c r="H34582" s="5">
        <v>45981</v>
      </c>
    </row>
    <row r="34583" spans="2:8" x14ac:dyDescent="0.15">
      <c r="B34583" s="4" t="s">
        <v>10</v>
      </c>
      <c r="C34583" s="9" t="s">
        <v>226</v>
      </c>
      <c r="D34583" s="4" t="s">
        <v>224</v>
      </c>
      <c r="E34583" s="9">
        <v>0</v>
      </c>
      <c r="F34583" s="4">
        <v>174714232</v>
      </c>
      <c r="G34583" s="4">
        <v>1</v>
      </c>
      <c r="H34583" s="5">
        <v>45981</v>
      </c>
    </row>
    <row r="34584" spans="2:8" x14ac:dyDescent="0.15">
      <c r="B34584" s="4" t="s">
        <v>10</v>
      </c>
      <c r="C34584" s="9" t="s">
        <v>226</v>
      </c>
      <c r="D34584" s="4" t="s">
        <v>224</v>
      </c>
      <c r="E34584" s="9">
        <v>0</v>
      </c>
      <c r="F34584" s="4">
        <v>174715090</v>
      </c>
      <c r="G34584" s="4">
        <v>1</v>
      </c>
      <c r="H34584" s="5">
        <v>45981</v>
      </c>
    </row>
    <row r="34585" spans="2:8" x14ac:dyDescent="0.15">
      <c r="B34585" s="4" t="s">
        <v>10</v>
      </c>
      <c r="C34585" s="9" t="s">
        <v>226</v>
      </c>
      <c r="D34585" s="4" t="s">
        <v>224</v>
      </c>
      <c r="E34585" s="9">
        <v>0</v>
      </c>
      <c r="F34585" s="4">
        <v>174716472</v>
      </c>
      <c r="G34585" s="4">
        <v>1</v>
      </c>
      <c r="H34585" s="5">
        <v>45981</v>
      </c>
    </row>
    <row r="34586" spans="2:8" x14ac:dyDescent="0.15">
      <c r="B34586" s="4" t="s">
        <v>10</v>
      </c>
      <c r="C34586" s="9" t="s">
        <v>226</v>
      </c>
      <c r="D34586" s="4" t="s">
        <v>224</v>
      </c>
      <c r="E34586" s="9">
        <v>0</v>
      </c>
      <c r="F34586" s="4">
        <v>174716497</v>
      </c>
      <c r="G34586" s="4">
        <v>1</v>
      </c>
      <c r="H34586" s="5">
        <v>45981</v>
      </c>
    </row>
    <row r="34587" spans="2:8" x14ac:dyDescent="0.15">
      <c r="B34587" s="4" t="s">
        <v>10</v>
      </c>
      <c r="C34587" s="9" t="s">
        <v>226</v>
      </c>
      <c r="D34587" s="4" t="s">
        <v>224</v>
      </c>
      <c r="E34587" s="9">
        <v>0</v>
      </c>
      <c r="F34587" s="4">
        <v>174716568</v>
      </c>
      <c r="G34587" s="4">
        <v>1</v>
      </c>
      <c r="H34587" s="5">
        <v>45981</v>
      </c>
    </row>
    <row r="34588" spans="2:8" x14ac:dyDescent="0.15">
      <c r="B34588" s="4" t="s">
        <v>10</v>
      </c>
      <c r="C34588" s="9" t="s">
        <v>226</v>
      </c>
      <c r="D34588" s="4" t="s">
        <v>224</v>
      </c>
      <c r="E34588" s="9">
        <v>0</v>
      </c>
      <c r="F34588" s="4">
        <v>174716574</v>
      </c>
      <c r="G34588" s="4">
        <v>1</v>
      </c>
      <c r="H34588" s="5">
        <v>45981</v>
      </c>
    </row>
    <row r="34589" spans="2:8" x14ac:dyDescent="0.15">
      <c r="B34589" s="4" t="s">
        <v>10</v>
      </c>
      <c r="C34589" s="9" t="s">
        <v>226</v>
      </c>
      <c r="D34589" s="4" t="s">
        <v>224</v>
      </c>
      <c r="E34589" s="9">
        <v>0</v>
      </c>
      <c r="F34589" s="4">
        <v>174716614</v>
      </c>
      <c r="G34589" s="4">
        <v>1</v>
      </c>
      <c r="H34589" s="5">
        <v>45981</v>
      </c>
    </row>
    <row r="34590" spans="2:8" x14ac:dyDescent="0.15">
      <c r="B34590" s="4" t="s">
        <v>10</v>
      </c>
      <c r="C34590" s="9" t="s">
        <v>226</v>
      </c>
      <c r="D34590" s="4" t="s">
        <v>224</v>
      </c>
      <c r="E34590" s="9">
        <v>0</v>
      </c>
      <c r="F34590" s="4">
        <v>174717039</v>
      </c>
      <c r="G34590" s="4">
        <v>1</v>
      </c>
      <c r="H34590" s="5">
        <v>45981</v>
      </c>
    </row>
    <row r="34591" spans="2:8" x14ac:dyDescent="0.15">
      <c r="B34591" s="4" t="s">
        <v>10</v>
      </c>
      <c r="C34591" s="9" t="s">
        <v>226</v>
      </c>
      <c r="D34591" s="4" t="s">
        <v>224</v>
      </c>
      <c r="E34591" s="9">
        <v>0</v>
      </c>
      <c r="F34591" s="4">
        <v>174717158</v>
      </c>
      <c r="G34591" s="4">
        <v>1</v>
      </c>
      <c r="H34591" s="5">
        <v>45981</v>
      </c>
    </row>
    <row r="34592" spans="2:8" x14ac:dyDescent="0.15">
      <c r="B34592" s="4" t="s">
        <v>10</v>
      </c>
      <c r="C34592" s="9" t="s">
        <v>226</v>
      </c>
      <c r="D34592" s="4" t="s">
        <v>224</v>
      </c>
      <c r="E34592" s="9">
        <v>0</v>
      </c>
      <c r="F34592" s="4">
        <v>174717213</v>
      </c>
      <c r="G34592" s="4">
        <v>1</v>
      </c>
      <c r="H34592" s="5">
        <v>45981</v>
      </c>
    </row>
    <row r="34593" spans="2:8" x14ac:dyDescent="0.15">
      <c r="B34593" s="4" t="s">
        <v>10</v>
      </c>
      <c r="C34593" s="9" t="s">
        <v>226</v>
      </c>
      <c r="D34593" s="4" t="s">
        <v>224</v>
      </c>
      <c r="E34593" s="9">
        <v>0</v>
      </c>
      <c r="F34593" s="4">
        <v>174717247</v>
      </c>
      <c r="G34593" s="4">
        <v>1</v>
      </c>
      <c r="H34593" s="5">
        <v>45981</v>
      </c>
    </row>
    <row r="34594" spans="2:8" x14ac:dyDescent="0.15">
      <c r="B34594" s="4" t="s">
        <v>10</v>
      </c>
      <c r="C34594" s="9" t="s">
        <v>226</v>
      </c>
      <c r="D34594" s="4" t="s">
        <v>224</v>
      </c>
      <c r="E34594" s="9">
        <v>0</v>
      </c>
      <c r="F34594" s="4">
        <v>174717469</v>
      </c>
      <c r="G34594" s="4">
        <v>1</v>
      </c>
      <c r="H34594" s="5">
        <v>45981</v>
      </c>
    </row>
    <row r="34595" spans="2:8" x14ac:dyDescent="0.15">
      <c r="B34595" s="4" t="s">
        <v>10</v>
      </c>
      <c r="C34595" s="9" t="s">
        <v>226</v>
      </c>
      <c r="D34595" s="4" t="s">
        <v>224</v>
      </c>
      <c r="E34595" s="9">
        <v>0</v>
      </c>
      <c r="F34595" s="4">
        <v>174717472</v>
      </c>
      <c r="G34595" s="4">
        <v>1</v>
      </c>
      <c r="H34595" s="5">
        <v>45981</v>
      </c>
    </row>
    <row r="34596" spans="2:8" x14ac:dyDescent="0.15">
      <c r="B34596" s="4" t="s">
        <v>10</v>
      </c>
      <c r="C34596" s="9" t="s">
        <v>226</v>
      </c>
      <c r="D34596" s="4" t="s">
        <v>224</v>
      </c>
      <c r="E34596" s="9">
        <v>0</v>
      </c>
      <c r="F34596" s="4">
        <v>174717551</v>
      </c>
      <c r="G34596" s="4">
        <v>1</v>
      </c>
      <c r="H34596" s="5">
        <v>45981</v>
      </c>
    </row>
    <row r="34597" spans="2:8" x14ac:dyDescent="0.15">
      <c r="B34597" s="4" t="s">
        <v>10</v>
      </c>
      <c r="C34597" s="9" t="s">
        <v>226</v>
      </c>
      <c r="D34597" s="4" t="s">
        <v>224</v>
      </c>
      <c r="E34597" s="9">
        <v>0</v>
      </c>
      <c r="F34597" s="4">
        <v>174717892</v>
      </c>
      <c r="G34597" s="4">
        <v>1</v>
      </c>
      <c r="H34597" s="5">
        <v>45981</v>
      </c>
    </row>
    <row r="34598" spans="2:8" x14ac:dyDescent="0.15">
      <c r="B34598" s="4" t="s">
        <v>10</v>
      </c>
      <c r="C34598" s="9" t="s">
        <v>226</v>
      </c>
      <c r="D34598" s="4" t="s">
        <v>224</v>
      </c>
      <c r="E34598" s="9">
        <v>0</v>
      </c>
      <c r="F34598" s="4">
        <v>174718490</v>
      </c>
      <c r="G34598" s="4">
        <v>1</v>
      </c>
      <c r="H34598" s="5">
        <v>45981</v>
      </c>
    </row>
    <row r="34599" spans="2:8" x14ac:dyDescent="0.15">
      <c r="B34599" s="4" t="s">
        <v>10</v>
      </c>
      <c r="C34599" s="9" t="s">
        <v>226</v>
      </c>
      <c r="D34599" s="4" t="s">
        <v>224</v>
      </c>
      <c r="E34599" s="9">
        <v>0</v>
      </c>
      <c r="F34599" s="4">
        <v>174718491</v>
      </c>
      <c r="G34599" s="4">
        <v>1</v>
      </c>
      <c r="H34599" s="5">
        <v>45981</v>
      </c>
    </row>
    <row r="34600" spans="2:8" x14ac:dyDescent="0.15">
      <c r="B34600" s="4" t="s">
        <v>10</v>
      </c>
      <c r="C34600" s="9" t="s">
        <v>226</v>
      </c>
      <c r="D34600" s="4" t="s">
        <v>224</v>
      </c>
      <c r="E34600" s="9">
        <v>0</v>
      </c>
      <c r="F34600" s="4">
        <v>174718773</v>
      </c>
      <c r="G34600" s="4">
        <v>1</v>
      </c>
      <c r="H34600" s="5">
        <v>45981</v>
      </c>
    </row>
    <row r="34601" spans="2:8" x14ac:dyDescent="0.15">
      <c r="B34601" s="4" t="s">
        <v>10</v>
      </c>
      <c r="C34601" s="9" t="s">
        <v>226</v>
      </c>
      <c r="D34601" s="4" t="s">
        <v>224</v>
      </c>
      <c r="E34601" s="9">
        <v>0</v>
      </c>
      <c r="F34601" s="4">
        <v>174718887</v>
      </c>
      <c r="G34601" s="4">
        <v>1</v>
      </c>
      <c r="H34601" s="5">
        <v>45981</v>
      </c>
    </row>
    <row r="34602" spans="2:8" x14ac:dyDescent="0.15">
      <c r="B34602" s="4" t="s">
        <v>10</v>
      </c>
      <c r="C34602" s="9" t="s">
        <v>226</v>
      </c>
      <c r="D34602" s="4" t="s">
        <v>224</v>
      </c>
      <c r="E34602" s="9">
        <v>0</v>
      </c>
      <c r="F34602" s="4">
        <v>174718980</v>
      </c>
      <c r="G34602" s="4">
        <v>1</v>
      </c>
      <c r="H34602" s="5">
        <v>45981</v>
      </c>
    </row>
    <row r="34603" spans="2:8" x14ac:dyDescent="0.15">
      <c r="B34603" s="4" t="s">
        <v>10</v>
      </c>
      <c r="C34603" s="9" t="s">
        <v>226</v>
      </c>
      <c r="D34603" s="4" t="s">
        <v>224</v>
      </c>
      <c r="E34603" s="9">
        <v>0</v>
      </c>
      <c r="F34603" s="4">
        <v>174719025</v>
      </c>
      <c r="G34603" s="4">
        <v>1</v>
      </c>
      <c r="H34603" s="5">
        <v>45981</v>
      </c>
    </row>
    <row r="34604" spans="2:8" x14ac:dyDescent="0.15">
      <c r="B34604" s="4" t="s">
        <v>10</v>
      </c>
      <c r="C34604" s="9" t="s">
        <v>226</v>
      </c>
      <c r="D34604" s="4" t="s">
        <v>224</v>
      </c>
      <c r="E34604" s="9">
        <v>0</v>
      </c>
      <c r="F34604" s="4">
        <v>174719362</v>
      </c>
      <c r="G34604" s="4">
        <v>1</v>
      </c>
      <c r="H34604" s="5">
        <v>45981</v>
      </c>
    </row>
    <row r="34605" spans="2:8" x14ac:dyDescent="0.15">
      <c r="B34605" s="4" t="s">
        <v>10</v>
      </c>
      <c r="C34605" s="9" t="s">
        <v>226</v>
      </c>
      <c r="D34605" s="4" t="s">
        <v>224</v>
      </c>
      <c r="E34605" s="9">
        <v>0</v>
      </c>
      <c r="F34605" s="4">
        <v>174719363</v>
      </c>
      <c r="G34605" s="4">
        <v>1</v>
      </c>
      <c r="H34605" s="5">
        <v>45981</v>
      </c>
    </row>
    <row r="34606" spans="2:8" x14ac:dyDescent="0.15">
      <c r="B34606" s="4" t="s">
        <v>10</v>
      </c>
      <c r="C34606" s="9" t="s">
        <v>226</v>
      </c>
      <c r="D34606" s="4" t="s">
        <v>224</v>
      </c>
      <c r="E34606" s="9">
        <v>0</v>
      </c>
      <c r="F34606" s="4">
        <v>174719378</v>
      </c>
      <c r="G34606" s="4">
        <v>1</v>
      </c>
      <c r="H34606" s="5">
        <v>45981</v>
      </c>
    </row>
    <row r="34607" spans="2:8" x14ac:dyDescent="0.15">
      <c r="B34607" s="4" t="s">
        <v>10</v>
      </c>
      <c r="C34607" s="9" t="s">
        <v>226</v>
      </c>
      <c r="D34607" s="4" t="s">
        <v>224</v>
      </c>
      <c r="E34607" s="9">
        <v>0</v>
      </c>
      <c r="F34607" s="4">
        <v>174721201</v>
      </c>
      <c r="G34607" s="4">
        <v>1</v>
      </c>
      <c r="H34607" s="5">
        <v>45981</v>
      </c>
    </row>
    <row r="34608" spans="2:8" x14ac:dyDescent="0.15">
      <c r="B34608" s="4" t="s">
        <v>10</v>
      </c>
      <c r="C34608" s="9" t="s">
        <v>226</v>
      </c>
      <c r="D34608" s="4" t="s">
        <v>224</v>
      </c>
      <c r="E34608" s="9">
        <v>0</v>
      </c>
      <c r="F34608" s="4">
        <v>174722388</v>
      </c>
      <c r="G34608" s="4">
        <v>1</v>
      </c>
      <c r="H34608" s="5">
        <v>45981</v>
      </c>
    </row>
    <row r="34609" spans="2:8" x14ac:dyDescent="0.15">
      <c r="B34609" s="4" t="s">
        <v>10</v>
      </c>
      <c r="C34609" s="9" t="s">
        <v>226</v>
      </c>
      <c r="D34609" s="4" t="s">
        <v>224</v>
      </c>
      <c r="E34609" s="9">
        <v>0</v>
      </c>
      <c r="F34609" s="4">
        <v>174723012</v>
      </c>
      <c r="G34609" s="4">
        <v>1</v>
      </c>
      <c r="H34609" s="5">
        <v>45981</v>
      </c>
    </row>
    <row r="34610" spans="2:8" x14ac:dyDescent="0.15">
      <c r="B34610" s="4" t="s">
        <v>10</v>
      </c>
      <c r="C34610" s="9" t="s">
        <v>226</v>
      </c>
      <c r="D34610" s="4" t="s">
        <v>224</v>
      </c>
      <c r="E34610" s="9">
        <v>0</v>
      </c>
      <c r="F34610" s="4">
        <v>174723048</v>
      </c>
      <c r="G34610" s="4">
        <v>1</v>
      </c>
      <c r="H34610" s="5">
        <v>45981</v>
      </c>
    </row>
    <row r="34611" spans="2:8" x14ac:dyDescent="0.15">
      <c r="B34611" s="4" t="s">
        <v>10</v>
      </c>
      <c r="C34611" s="9" t="s">
        <v>226</v>
      </c>
      <c r="D34611" s="4" t="s">
        <v>224</v>
      </c>
      <c r="E34611" s="9">
        <v>0</v>
      </c>
      <c r="F34611" s="4">
        <v>175040096</v>
      </c>
      <c r="G34611" s="4">
        <v>1</v>
      </c>
      <c r="H34611" s="5">
        <v>45981</v>
      </c>
    </row>
    <row r="34612" spans="2:8" x14ac:dyDescent="0.15">
      <c r="B34612" s="4" t="s">
        <v>10</v>
      </c>
      <c r="C34612" s="9" t="s">
        <v>226</v>
      </c>
      <c r="D34612" s="4" t="s">
        <v>224</v>
      </c>
      <c r="E34612" s="9">
        <v>0</v>
      </c>
      <c r="F34612" s="4">
        <v>175041646</v>
      </c>
      <c r="G34612" s="4">
        <v>1</v>
      </c>
      <c r="H34612" s="5">
        <v>45981</v>
      </c>
    </row>
    <row r="34613" spans="2:8" x14ac:dyDescent="0.15">
      <c r="B34613" s="4" t="s">
        <v>10</v>
      </c>
      <c r="C34613" s="9" t="s">
        <v>226</v>
      </c>
      <c r="D34613" s="4" t="s">
        <v>224</v>
      </c>
      <c r="E34613" s="9">
        <v>0</v>
      </c>
      <c r="F34613" s="4">
        <v>175041781</v>
      </c>
      <c r="G34613" s="4">
        <v>1</v>
      </c>
      <c r="H34613" s="5">
        <v>45981</v>
      </c>
    </row>
    <row r="34614" spans="2:8" x14ac:dyDescent="0.15">
      <c r="B34614" s="4" t="s">
        <v>10</v>
      </c>
      <c r="C34614" s="9" t="s">
        <v>226</v>
      </c>
      <c r="D34614" s="4" t="s">
        <v>224</v>
      </c>
      <c r="E34614" s="9">
        <v>0</v>
      </c>
      <c r="F34614" s="4">
        <v>175042792</v>
      </c>
      <c r="G34614" s="4">
        <v>1</v>
      </c>
      <c r="H34614" s="5">
        <v>45981</v>
      </c>
    </row>
    <row r="34615" spans="2:8" x14ac:dyDescent="0.15">
      <c r="B34615" s="4" t="s">
        <v>10</v>
      </c>
      <c r="C34615" s="9" t="s">
        <v>226</v>
      </c>
      <c r="D34615" s="4" t="s">
        <v>224</v>
      </c>
      <c r="E34615" s="9">
        <v>0</v>
      </c>
      <c r="F34615" s="4">
        <v>175047429</v>
      </c>
      <c r="G34615" s="4">
        <v>1</v>
      </c>
      <c r="H34615" s="5">
        <v>45981</v>
      </c>
    </row>
    <row r="34616" spans="2:8" x14ac:dyDescent="0.15">
      <c r="B34616" s="4" t="s">
        <v>10</v>
      </c>
      <c r="C34616" s="9" t="s">
        <v>226</v>
      </c>
      <c r="D34616" s="4" t="s">
        <v>224</v>
      </c>
      <c r="E34616" s="9">
        <v>0</v>
      </c>
      <c r="F34616" s="4">
        <v>175048018</v>
      </c>
      <c r="G34616" s="4">
        <v>1</v>
      </c>
      <c r="H34616" s="5">
        <v>45981</v>
      </c>
    </row>
    <row r="34617" spans="2:8" x14ac:dyDescent="0.15">
      <c r="B34617" s="4" t="s">
        <v>10</v>
      </c>
      <c r="C34617" s="9" t="s">
        <v>226</v>
      </c>
      <c r="D34617" s="4" t="s">
        <v>224</v>
      </c>
      <c r="E34617" s="9">
        <v>0</v>
      </c>
      <c r="F34617" s="4">
        <v>175048069</v>
      </c>
      <c r="G34617" s="4">
        <v>1</v>
      </c>
      <c r="H34617" s="5">
        <v>45981</v>
      </c>
    </row>
    <row r="34618" spans="2:8" x14ac:dyDescent="0.15">
      <c r="B34618" s="4" t="s">
        <v>10</v>
      </c>
      <c r="C34618" s="9" t="s">
        <v>226</v>
      </c>
      <c r="D34618" s="4" t="s">
        <v>224</v>
      </c>
      <c r="E34618" s="9">
        <v>0</v>
      </c>
      <c r="F34618" s="4">
        <v>175048810</v>
      </c>
      <c r="G34618" s="4">
        <v>1</v>
      </c>
      <c r="H34618" s="5">
        <v>45981</v>
      </c>
    </row>
    <row r="34619" spans="2:8" x14ac:dyDescent="0.15">
      <c r="B34619" s="4" t="s">
        <v>10</v>
      </c>
      <c r="C34619" s="9" t="s">
        <v>226</v>
      </c>
      <c r="D34619" s="4" t="s">
        <v>224</v>
      </c>
      <c r="E34619" s="9">
        <v>0</v>
      </c>
      <c r="F34619" s="4">
        <v>175048909</v>
      </c>
      <c r="G34619" s="4">
        <v>1</v>
      </c>
      <c r="H34619" s="5">
        <v>45981</v>
      </c>
    </row>
    <row r="34620" spans="2:8" x14ac:dyDescent="0.15">
      <c r="B34620" s="4" t="s">
        <v>10</v>
      </c>
      <c r="C34620" s="9" t="s">
        <v>226</v>
      </c>
      <c r="D34620" s="4" t="s">
        <v>224</v>
      </c>
      <c r="E34620" s="9">
        <v>0</v>
      </c>
      <c r="F34620" s="4">
        <v>175049388</v>
      </c>
      <c r="G34620" s="4">
        <v>1</v>
      </c>
      <c r="H34620" s="5">
        <v>45981</v>
      </c>
    </row>
    <row r="34621" spans="2:8" x14ac:dyDescent="0.15">
      <c r="B34621" s="4" t="s">
        <v>10</v>
      </c>
      <c r="C34621" s="9" t="s">
        <v>226</v>
      </c>
      <c r="D34621" s="4" t="s">
        <v>224</v>
      </c>
      <c r="E34621" s="9">
        <v>0</v>
      </c>
      <c r="F34621" s="4">
        <v>175049798</v>
      </c>
      <c r="G34621" s="4">
        <v>1</v>
      </c>
      <c r="H34621" s="5">
        <v>45981</v>
      </c>
    </row>
    <row r="34622" spans="2:8" x14ac:dyDescent="0.15">
      <c r="B34622" s="4" t="s">
        <v>10</v>
      </c>
      <c r="C34622" s="9" t="s">
        <v>226</v>
      </c>
      <c r="D34622" s="4" t="s">
        <v>224</v>
      </c>
      <c r="E34622" s="9">
        <v>0</v>
      </c>
      <c r="F34622" s="4">
        <v>175049879</v>
      </c>
      <c r="G34622" s="4">
        <v>1</v>
      </c>
      <c r="H34622" s="5">
        <v>45981</v>
      </c>
    </row>
    <row r="34623" spans="2:8" x14ac:dyDescent="0.15">
      <c r="B34623" s="4" t="s">
        <v>10</v>
      </c>
      <c r="C34623" s="9" t="s">
        <v>226</v>
      </c>
      <c r="D34623" s="4" t="s">
        <v>224</v>
      </c>
      <c r="E34623" s="9">
        <v>0</v>
      </c>
      <c r="F34623" s="4">
        <v>175049887</v>
      </c>
      <c r="G34623" s="4">
        <v>1</v>
      </c>
      <c r="H34623" s="5">
        <v>45981</v>
      </c>
    </row>
    <row r="34624" spans="2:8" x14ac:dyDescent="0.15">
      <c r="B34624" s="4" t="s">
        <v>10</v>
      </c>
      <c r="C34624" s="9" t="s">
        <v>226</v>
      </c>
      <c r="D34624" s="4" t="s">
        <v>224</v>
      </c>
      <c r="E34624" s="9">
        <v>0</v>
      </c>
      <c r="F34624" s="4">
        <v>175050045</v>
      </c>
      <c r="G34624" s="4">
        <v>1</v>
      </c>
      <c r="H34624" s="5">
        <v>45981</v>
      </c>
    </row>
    <row r="34625" spans="2:8" x14ac:dyDescent="0.15">
      <c r="B34625" s="4" t="s">
        <v>10</v>
      </c>
      <c r="C34625" s="9" t="s">
        <v>226</v>
      </c>
      <c r="D34625" s="4" t="s">
        <v>224</v>
      </c>
      <c r="E34625" s="9">
        <v>0</v>
      </c>
      <c r="F34625" s="4">
        <v>175050178</v>
      </c>
      <c r="G34625" s="4">
        <v>1</v>
      </c>
      <c r="H34625" s="5">
        <v>45981</v>
      </c>
    </row>
    <row r="34626" spans="2:8" x14ac:dyDescent="0.15">
      <c r="B34626" s="4" t="s">
        <v>10</v>
      </c>
      <c r="C34626" s="9" t="s">
        <v>226</v>
      </c>
      <c r="D34626" s="4" t="s">
        <v>224</v>
      </c>
      <c r="E34626" s="9">
        <v>0</v>
      </c>
      <c r="F34626" s="4">
        <v>175050299</v>
      </c>
      <c r="G34626" s="4">
        <v>1</v>
      </c>
      <c r="H34626" s="5">
        <v>45981</v>
      </c>
    </row>
    <row r="34627" spans="2:8" x14ac:dyDescent="0.15">
      <c r="B34627" s="4" t="s">
        <v>10</v>
      </c>
      <c r="C34627" s="9" t="s">
        <v>226</v>
      </c>
      <c r="D34627" s="4" t="s">
        <v>224</v>
      </c>
      <c r="E34627" s="9">
        <v>0</v>
      </c>
      <c r="F34627" s="4">
        <v>175050438</v>
      </c>
      <c r="G34627" s="4">
        <v>1</v>
      </c>
      <c r="H34627" s="5">
        <v>45981</v>
      </c>
    </row>
    <row r="34628" spans="2:8" x14ac:dyDescent="0.15">
      <c r="B34628" s="4" t="s">
        <v>10</v>
      </c>
      <c r="C34628" s="9" t="s">
        <v>226</v>
      </c>
      <c r="D34628" s="4" t="s">
        <v>224</v>
      </c>
      <c r="E34628" s="9">
        <v>0</v>
      </c>
      <c r="F34628" s="4">
        <v>175050711</v>
      </c>
      <c r="G34628" s="4">
        <v>1</v>
      </c>
      <c r="H34628" s="5">
        <v>45981</v>
      </c>
    </row>
    <row r="34629" spans="2:8" x14ac:dyDescent="0.15">
      <c r="B34629" s="4" t="s">
        <v>10</v>
      </c>
      <c r="C34629" s="9" t="s">
        <v>226</v>
      </c>
      <c r="D34629" s="4" t="s">
        <v>224</v>
      </c>
      <c r="E34629" s="9">
        <v>0</v>
      </c>
      <c r="F34629" s="4">
        <v>175052275</v>
      </c>
      <c r="G34629" s="4">
        <v>1</v>
      </c>
      <c r="H34629" s="5">
        <v>45981</v>
      </c>
    </row>
    <row r="34630" spans="2:8" x14ac:dyDescent="0.15">
      <c r="B34630" s="4" t="s">
        <v>10</v>
      </c>
      <c r="C34630" s="9" t="s">
        <v>226</v>
      </c>
      <c r="D34630" s="4" t="s">
        <v>224</v>
      </c>
      <c r="E34630" s="9">
        <v>0</v>
      </c>
      <c r="F34630" s="4">
        <v>175052647</v>
      </c>
      <c r="G34630" s="4">
        <v>1</v>
      </c>
      <c r="H34630" s="5">
        <v>45981</v>
      </c>
    </row>
    <row r="34631" spans="2:8" x14ac:dyDescent="0.15">
      <c r="B34631" s="4" t="s">
        <v>10</v>
      </c>
      <c r="C34631" s="9" t="s">
        <v>226</v>
      </c>
      <c r="D34631" s="4" t="s">
        <v>224</v>
      </c>
      <c r="E34631" s="9">
        <v>0</v>
      </c>
      <c r="F34631" s="4">
        <v>175052724</v>
      </c>
      <c r="G34631" s="4">
        <v>1</v>
      </c>
      <c r="H34631" s="5">
        <v>45981</v>
      </c>
    </row>
    <row r="34632" spans="2:8" x14ac:dyDescent="0.15">
      <c r="B34632" s="4" t="s">
        <v>10</v>
      </c>
      <c r="C34632" s="9" t="s">
        <v>226</v>
      </c>
      <c r="D34632" s="4" t="s">
        <v>224</v>
      </c>
      <c r="E34632" s="9">
        <v>0</v>
      </c>
      <c r="F34632" s="4">
        <v>175053442</v>
      </c>
      <c r="G34632" s="4">
        <v>1</v>
      </c>
      <c r="H34632" s="5">
        <v>45981</v>
      </c>
    </row>
    <row r="34633" spans="2:8" x14ac:dyDescent="0.15">
      <c r="B34633" s="4" t="s">
        <v>10</v>
      </c>
      <c r="C34633" s="9" t="s">
        <v>226</v>
      </c>
      <c r="D34633" s="4" t="s">
        <v>224</v>
      </c>
      <c r="E34633" s="9">
        <v>0</v>
      </c>
      <c r="F34633" s="4">
        <v>175054465</v>
      </c>
      <c r="G34633" s="4">
        <v>1</v>
      </c>
      <c r="H34633" s="5">
        <v>45981</v>
      </c>
    </row>
    <row r="34634" spans="2:8" x14ac:dyDescent="0.15">
      <c r="B34634" s="4" t="s">
        <v>10</v>
      </c>
      <c r="C34634" s="9" t="s">
        <v>226</v>
      </c>
      <c r="D34634" s="4" t="s">
        <v>224</v>
      </c>
      <c r="E34634" s="9">
        <v>0</v>
      </c>
      <c r="F34634" s="4">
        <v>175056833</v>
      </c>
      <c r="G34634" s="4">
        <v>1</v>
      </c>
      <c r="H34634" s="5">
        <v>45981</v>
      </c>
    </row>
    <row r="34635" spans="2:8" x14ac:dyDescent="0.15">
      <c r="B34635" s="4" t="s">
        <v>10</v>
      </c>
      <c r="C34635" s="9" t="s">
        <v>226</v>
      </c>
      <c r="D34635" s="4" t="s">
        <v>224</v>
      </c>
      <c r="E34635" s="9">
        <v>0</v>
      </c>
      <c r="F34635" s="4">
        <v>175060098</v>
      </c>
      <c r="G34635" s="4">
        <v>1</v>
      </c>
      <c r="H34635" s="5">
        <v>45981</v>
      </c>
    </row>
    <row r="34636" spans="2:8" x14ac:dyDescent="0.15">
      <c r="B34636" s="4" t="s">
        <v>10</v>
      </c>
      <c r="C34636" s="9" t="s">
        <v>226</v>
      </c>
      <c r="D34636" s="4" t="s">
        <v>224</v>
      </c>
      <c r="E34636" s="9">
        <v>0</v>
      </c>
      <c r="F34636" s="4">
        <v>175071238</v>
      </c>
      <c r="G34636" s="4">
        <v>1</v>
      </c>
      <c r="H34636" s="5">
        <v>45981</v>
      </c>
    </row>
    <row r="34637" spans="2:8" x14ac:dyDescent="0.15">
      <c r="B34637" s="4" t="s">
        <v>10</v>
      </c>
      <c r="C34637" s="9" t="s">
        <v>226</v>
      </c>
      <c r="D34637" s="4" t="s">
        <v>224</v>
      </c>
      <c r="E34637" s="9">
        <v>0</v>
      </c>
      <c r="F34637" s="4">
        <v>175094651</v>
      </c>
      <c r="G34637" s="4">
        <v>1</v>
      </c>
      <c r="H34637" s="5">
        <v>45981</v>
      </c>
    </row>
    <row r="34638" spans="2:8" x14ac:dyDescent="0.15">
      <c r="B34638" s="4" t="s">
        <v>10</v>
      </c>
      <c r="C34638" s="9" t="s">
        <v>226</v>
      </c>
      <c r="D34638" s="4" t="s">
        <v>224</v>
      </c>
      <c r="E34638" s="9">
        <v>0</v>
      </c>
      <c r="F34638" s="4">
        <v>137889653</v>
      </c>
      <c r="G34638" s="4">
        <v>4</v>
      </c>
      <c r="H34638" s="5">
        <v>45981</v>
      </c>
    </row>
    <row r="34639" spans="2:8" x14ac:dyDescent="0.15">
      <c r="B34639" s="4" t="s">
        <v>10</v>
      </c>
      <c r="C34639" s="9" t="s">
        <v>226</v>
      </c>
      <c r="D34639" s="4" t="s">
        <v>224</v>
      </c>
      <c r="E34639" s="9">
        <v>0</v>
      </c>
      <c r="F34639" s="4">
        <v>138578496</v>
      </c>
      <c r="G34639" s="4">
        <v>3</v>
      </c>
      <c r="H34639" s="5">
        <v>45981</v>
      </c>
    </row>
    <row r="34640" spans="2:8" x14ac:dyDescent="0.15">
      <c r="B34640" s="4" t="s">
        <v>10</v>
      </c>
      <c r="C34640" s="9" t="s">
        <v>226</v>
      </c>
      <c r="D34640" s="4" t="s">
        <v>224</v>
      </c>
      <c r="E34640" s="9">
        <v>0</v>
      </c>
      <c r="F34640" s="4">
        <v>138644636</v>
      </c>
      <c r="G34640" s="4">
        <v>1</v>
      </c>
      <c r="H34640" s="5">
        <v>45981</v>
      </c>
    </row>
    <row r="34641" spans="2:8" x14ac:dyDescent="0.15">
      <c r="B34641" s="4" t="s">
        <v>10</v>
      </c>
      <c r="C34641" s="9" t="s">
        <v>226</v>
      </c>
      <c r="D34641" s="4" t="s">
        <v>224</v>
      </c>
      <c r="E34641" s="9">
        <v>0</v>
      </c>
      <c r="F34641" s="4">
        <v>138671559</v>
      </c>
      <c r="G34641" s="4">
        <v>1</v>
      </c>
      <c r="H34641" s="5">
        <v>45981</v>
      </c>
    </row>
    <row r="34642" spans="2:8" x14ac:dyDescent="0.15">
      <c r="B34642" s="4" t="s">
        <v>10</v>
      </c>
      <c r="C34642" s="9" t="s">
        <v>226</v>
      </c>
      <c r="D34642" s="4" t="s">
        <v>224</v>
      </c>
      <c r="E34642" s="9">
        <v>0</v>
      </c>
      <c r="F34642" s="4">
        <v>138691021</v>
      </c>
      <c r="G34642" s="4">
        <v>2</v>
      </c>
      <c r="H34642" s="5">
        <v>45981</v>
      </c>
    </row>
    <row r="34643" spans="2:8" x14ac:dyDescent="0.15">
      <c r="B34643" s="4" t="s">
        <v>10</v>
      </c>
      <c r="C34643" s="9" t="s">
        <v>226</v>
      </c>
      <c r="D34643" s="4" t="s">
        <v>224</v>
      </c>
      <c r="E34643" s="9">
        <v>0</v>
      </c>
      <c r="F34643" s="4">
        <v>138989557</v>
      </c>
      <c r="G34643" s="4">
        <v>1</v>
      </c>
      <c r="H34643" s="5">
        <v>45981</v>
      </c>
    </row>
    <row r="34644" spans="2:8" x14ac:dyDescent="0.15">
      <c r="B34644" s="4" t="s">
        <v>10</v>
      </c>
      <c r="C34644" s="9" t="s">
        <v>226</v>
      </c>
      <c r="D34644" s="4" t="s">
        <v>224</v>
      </c>
      <c r="E34644" s="9">
        <v>0</v>
      </c>
      <c r="F34644" s="4">
        <v>139124232</v>
      </c>
      <c r="G34644" s="4">
        <v>2</v>
      </c>
      <c r="H34644" s="5">
        <v>45981</v>
      </c>
    </row>
    <row r="34645" spans="2:8" x14ac:dyDescent="0.15">
      <c r="B34645" s="4" t="s">
        <v>10</v>
      </c>
      <c r="C34645" s="9" t="s">
        <v>226</v>
      </c>
      <c r="D34645" s="4" t="s">
        <v>224</v>
      </c>
      <c r="E34645" s="9">
        <v>0</v>
      </c>
      <c r="F34645" s="4">
        <v>139124232</v>
      </c>
      <c r="G34645" s="4">
        <v>1</v>
      </c>
      <c r="H34645" s="5">
        <v>45981</v>
      </c>
    </row>
    <row r="34646" spans="2:8" x14ac:dyDescent="0.15">
      <c r="B34646" s="4" t="s">
        <v>10</v>
      </c>
      <c r="C34646" s="9" t="s">
        <v>226</v>
      </c>
      <c r="D34646" s="4" t="s">
        <v>224</v>
      </c>
      <c r="E34646" s="9">
        <v>0</v>
      </c>
      <c r="F34646" s="4">
        <v>139138060</v>
      </c>
      <c r="G34646" s="4">
        <v>1</v>
      </c>
      <c r="H34646" s="5">
        <v>45981</v>
      </c>
    </row>
    <row r="34647" spans="2:8" x14ac:dyDescent="0.15">
      <c r="B34647" s="4" t="s">
        <v>10</v>
      </c>
      <c r="C34647" s="9" t="s">
        <v>226</v>
      </c>
      <c r="D34647" s="4" t="s">
        <v>224</v>
      </c>
      <c r="E34647" s="9">
        <v>0</v>
      </c>
      <c r="F34647" s="4">
        <v>141054519</v>
      </c>
      <c r="G34647" s="4">
        <v>1</v>
      </c>
      <c r="H34647" s="5">
        <v>45981</v>
      </c>
    </row>
    <row r="34648" spans="2:8" x14ac:dyDescent="0.15">
      <c r="B34648" s="4" t="s">
        <v>10</v>
      </c>
      <c r="C34648" s="9" t="s">
        <v>226</v>
      </c>
      <c r="D34648" s="4" t="s">
        <v>224</v>
      </c>
      <c r="E34648" s="9">
        <v>0</v>
      </c>
      <c r="F34648" s="4">
        <v>141054531</v>
      </c>
      <c r="G34648" s="4">
        <v>1</v>
      </c>
      <c r="H34648" s="5">
        <v>45981</v>
      </c>
    </row>
    <row r="34649" spans="2:8" x14ac:dyDescent="0.15">
      <c r="B34649" s="4" t="s">
        <v>10</v>
      </c>
      <c r="C34649" s="9" t="s">
        <v>226</v>
      </c>
      <c r="D34649" s="4" t="s">
        <v>224</v>
      </c>
      <c r="E34649" s="9">
        <v>0</v>
      </c>
      <c r="F34649" s="4">
        <v>141056695</v>
      </c>
      <c r="G34649" s="4">
        <v>1</v>
      </c>
      <c r="H34649" s="5">
        <v>45981</v>
      </c>
    </row>
    <row r="34650" spans="2:8" x14ac:dyDescent="0.15">
      <c r="B34650" s="4" t="s">
        <v>10</v>
      </c>
      <c r="C34650" s="9" t="s">
        <v>226</v>
      </c>
      <c r="D34650" s="4" t="s">
        <v>224</v>
      </c>
      <c r="E34650" s="9">
        <v>0</v>
      </c>
      <c r="F34650" s="4">
        <v>141144958</v>
      </c>
      <c r="G34650" s="4">
        <v>1</v>
      </c>
      <c r="H34650" s="5">
        <v>45981</v>
      </c>
    </row>
    <row r="34651" spans="2:8" x14ac:dyDescent="0.15">
      <c r="B34651" s="4" t="s">
        <v>10</v>
      </c>
      <c r="C34651" s="9" t="s">
        <v>226</v>
      </c>
      <c r="D34651" s="4" t="s">
        <v>224</v>
      </c>
      <c r="E34651" s="9">
        <v>0</v>
      </c>
      <c r="F34651" s="4">
        <v>141144985</v>
      </c>
      <c r="G34651" s="4">
        <v>1</v>
      </c>
      <c r="H34651" s="5">
        <v>45981</v>
      </c>
    </row>
    <row r="34652" spans="2:8" x14ac:dyDescent="0.15">
      <c r="B34652" s="4" t="s">
        <v>10</v>
      </c>
      <c r="C34652" s="9" t="s">
        <v>226</v>
      </c>
      <c r="D34652" s="4" t="s">
        <v>224</v>
      </c>
      <c r="E34652" s="9">
        <v>0</v>
      </c>
      <c r="F34652" s="4">
        <v>141189693</v>
      </c>
      <c r="G34652" s="4">
        <v>1</v>
      </c>
      <c r="H34652" s="5">
        <v>45981</v>
      </c>
    </row>
    <row r="34653" spans="2:8" x14ac:dyDescent="0.15">
      <c r="B34653" s="4" t="s">
        <v>10</v>
      </c>
      <c r="C34653" s="9" t="s">
        <v>226</v>
      </c>
      <c r="D34653" s="4" t="s">
        <v>224</v>
      </c>
      <c r="E34653" s="9">
        <v>0</v>
      </c>
      <c r="F34653" s="4">
        <v>141373354</v>
      </c>
      <c r="G34653" s="4">
        <v>1</v>
      </c>
      <c r="H34653" s="5">
        <v>45981</v>
      </c>
    </row>
    <row r="34654" spans="2:8" x14ac:dyDescent="0.15">
      <c r="B34654" s="4" t="s">
        <v>10</v>
      </c>
      <c r="C34654" s="9" t="s">
        <v>226</v>
      </c>
      <c r="D34654" s="4" t="s">
        <v>224</v>
      </c>
      <c r="E34654" s="9">
        <v>0</v>
      </c>
      <c r="F34654" s="4">
        <v>141526553</v>
      </c>
      <c r="G34654" s="4">
        <v>1</v>
      </c>
      <c r="H34654" s="5">
        <v>45981</v>
      </c>
    </row>
    <row r="34655" spans="2:8" x14ac:dyDescent="0.15">
      <c r="B34655" s="4" t="s">
        <v>10</v>
      </c>
      <c r="C34655" s="9" t="s">
        <v>226</v>
      </c>
      <c r="D34655" s="4" t="s">
        <v>224</v>
      </c>
      <c r="E34655" s="9">
        <v>0</v>
      </c>
      <c r="F34655" s="4">
        <v>141527142</v>
      </c>
      <c r="G34655" s="4">
        <v>1</v>
      </c>
      <c r="H34655" s="5">
        <v>45981</v>
      </c>
    </row>
    <row r="34656" spans="2:8" x14ac:dyDescent="0.15">
      <c r="B34656" s="4" t="s">
        <v>10</v>
      </c>
      <c r="C34656" s="9" t="s">
        <v>226</v>
      </c>
      <c r="D34656" s="4" t="s">
        <v>224</v>
      </c>
      <c r="E34656" s="9">
        <v>0</v>
      </c>
      <c r="F34656" s="4">
        <v>141539626</v>
      </c>
      <c r="G34656" s="4">
        <v>2</v>
      </c>
      <c r="H34656" s="5">
        <v>45981</v>
      </c>
    </row>
    <row r="34657" spans="2:8" x14ac:dyDescent="0.15">
      <c r="B34657" s="4" t="s">
        <v>10</v>
      </c>
      <c r="C34657" s="9" t="s">
        <v>226</v>
      </c>
      <c r="D34657" s="4" t="s">
        <v>224</v>
      </c>
      <c r="E34657" s="9">
        <v>0</v>
      </c>
      <c r="F34657" s="4">
        <v>141539626</v>
      </c>
      <c r="G34657" s="4">
        <v>1</v>
      </c>
      <c r="H34657" s="5">
        <v>45981</v>
      </c>
    </row>
    <row r="34658" spans="2:8" x14ac:dyDescent="0.15">
      <c r="B34658" s="4" t="s">
        <v>10</v>
      </c>
      <c r="C34658" s="9" t="s">
        <v>226</v>
      </c>
      <c r="D34658" s="4" t="s">
        <v>224</v>
      </c>
      <c r="E34658" s="9">
        <v>0</v>
      </c>
      <c r="F34658" s="4">
        <v>141539638</v>
      </c>
      <c r="G34658" s="4">
        <v>1</v>
      </c>
      <c r="H34658" s="5">
        <v>45981</v>
      </c>
    </row>
    <row r="34659" spans="2:8" x14ac:dyDescent="0.15">
      <c r="B34659" s="4" t="s">
        <v>10</v>
      </c>
      <c r="C34659" s="9" t="s">
        <v>226</v>
      </c>
      <c r="D34659" s="4" t="s">
        <v>224</v>
      </c>
      <c r="E34659" s="9">
        <v>0</v>
      </c>
      <c r="F34659" s="4">
        <v>142414506</v>
      </c>
      <c r="G34659" s="4">
        <v>1</v>
      </c>
      <c r="H34659" s="5">
        <v>45981</v>
      </c>
    </row>
    <row r="34660" spans="2:8" x14ac:dyDescent="0.15">
      <c r="B34660" s="4" t="s">
        <v>10</v>
      </c>
      <c r="C34660" s="9" t="s">
        <v>226</v>
      </c>
      <c r="D34660" s="4" t="s">
        <v>224</v>
      </c>
      <c r="E34660" s="9">
        <v>0</v>
      </c>
      <c r="F34660" s="4">
        <v>142462287</v>
      </c>
      <c r="G34660" s="4">
        <v>1</v>
      </c>
      <c r="H34660" s="5">
        <v>45981</v>
      </c>
    </row>
    <row r="34661" spans="2:8" x14ac:dyDescent="0.15">
      <c r="B34661" s="4" t="s">
        <v>10</v>
      </c>
      <c r="C34661" s="9" t="s">
        <v>226</v>
      </c>
      <c r="D34661" s="4" t="s">
        <v>224</v>
      </c>
      <c r="E34661" s="9">
        <v>0</v>
      </c>
      <c r="F34661" s="4">
        <v>142462287</v>
      </c>
      <c r="G34661" s="4">
        <v>2</v>
      </c>
      <c r="H34661" s="5">
        <v>45981</v>
      </c>
    </row>
    <row r="34662" spans="2:8" x14ac:dyDescent="0.15">
      <c r="B34662" s="4" t="s">
        <v>10</v>
      </c>
      <c r="C34662" s="9" t="s">
        <v>226</v>
      </c>
      <c r="D34662" s="4" t="s">
        <v>224</v>
      </c>
      <c r="E34662" s="9">
        <v>0</v>
      </c>
      <c r="F34662" s="4">
        <v>142462291</v>
      </c>
      <c r="G34662" s="4">
        <v>1</v>
      </c>
      <c r="H34662" s="5">
        <v>45981</v>
      </c>
    </row>
    <row r="34663" spans="2:8" x14ac:dyDescent="0.15">
      <c r="B34663" s="4" t="s">
        <v>10</v>
      </c>
      <c r="C34663" s="9" t="s">
        <v>226</v>
      </c>
      <c r="D34663" s="4" t="s">
        <v>224</v>
      </c>
      <c r="E34663" s="9">
        <v>0</v>
      </c>
      <c r="F34663" s="4">
        <v>142541738</v>
      </c>
      <c r="G34663" s="4">
        <v>1</v>
      </c>
      <c r="H34663" s="5">
        <v>45981</v>
      </c>
    </row>
    <row r="34664" spans="2:8" x14ac:dyDescent="0.15">
      <c r="B34664" s="4" t="s">
        <v>10</v>
      </c>
      <c r="C34664" s="9" t="s">
        <v>226</v>
      </c>
      <c r="D34664" s="4" t="s">
        <v>224</v>
      </c>
      <c r="E34664" s="9">
        <v>0</v>
      </c>
      <c r="F34664" s="4">
        <v>143129514</v>
      </c>
      <c r="G34664" s="4">
        <v>1</v>
      </c>
      <c r="H34664" s="5">
        <v>45981</v>
      </c>
    </row>
    <row r="34665" spans="2:8" x14ac:dyDescent="0.15">
      <c r="B34665" s="4" t="s">
        <v>10</v>
      </c>
      <c r="C34665" s="9" t="s">
        <v>226</v>
      </c>
      <c r="D34665" s="4" t="s">
        <v>224</v>
      </c>
      <c r="E34665" s="9">
        <v>0</v>
      </c>
      <c r="F34665" s="4">
        <v>143816121</v>
      </c>
      <c r="G34665" s="4">
        <v>1</v>
      </c>
      <c r="H34665" s="5">
        <v>45981</v>
      </c>
    </row>
    <row r="34666" spans="2:8" x14ac:dyDescent="0.15">
      <c r="B34666" s="4" t="s">
        <v>10</v>
      </c>
      <c r="C34666" s="9" t="s">
        <v>226</v>
      </c>
      <c r="D34666" s="4" t="s">
        <v>224</v>
      </c>
      <c r="E34666" s="9">
        <v>0</v>
      </c>
      <c r="F34666" s="4">
        <v>144279614</v>
      </c>
      <c r="G34666" s="4">
        <v>1</v>
      </c>
      <c r="H34666" s="5">
        <v>45981</v>
      </c>
    </row>
    <row r="34667" spans="2:8" x14ac:dyDescent="0.15">
      <c r="B34667" s="4" t="s">
        <v>10</v>
      </c>
      <c r="C34667" s="9" t="s">
        <v>226</v>
      </c>
      <c r="D34667" s="4" t="s">
        <v>224</v>
      </c>
      <c r="E34667" s="9">
        <v>0</v>
      </c>
      <c r="F34667" s="4">
        <v>178208459</v>
      </c>
      <c r="G34667" s="4">
        <v>1</v>
      </c>
      <c r="H34667" s="5">
        <v>45981</v>
      </c>
    </row>
    <row r="34668" spans="2:8" x14ac:dyDescent="0.15">
      <c r="B34668" s="4" t="s">
        <v>10</v>
      </c>
      <c r="C34668" s="9" t="s">
        <v>226</v>
      </c>
      <c r="D34668" s="4" t="s">
        <v>224</v>
      </c>
      <c r="E34668" s="9">
        <v>0</v>
      </c>
      <c r="F34668" s="4">
        <v>178209261</v>
      </c>
      <c r="G34668" s="4">
        <v>1</v>
      </c>
      <c r="H34668" s="5">
        <v>45981</v>
      </c>
    </row>
    <row r="34669" spans="2:8" x14ac:dyDescent="0.15">
      <c r="B34669" s="4" t="s">
        <v>10</v>
      </c>
      <c r="C34669" s="9" t="s">
        <v>226</v>
      </c>
      <c r="D34669" s="4" t="s">
        <v>224</v>
      </c>
      <c r="E34669" s="9">
        <v>0</v>
      </c>
      <c r="F34669" s="4">
        <v>178209311</v>
      </c>
      <c r="G34669" s="4">
        <v>1</v>
      </c>
      <c r="H34669" s="5">
        <v>45981</v>
      </c>
    </row>
    <row r="34670" spans="2:8" x14ac:dyDescent="0.15">
      <c r="B34670" s="4" t="s">
        <v>10</v>
      </c>
      <c r="C34670" s="9" t="s">
        <v>226</v>
      </c>
      <c r="D34670" s="4" t="s">
        <v>224</v>
      </c>
      <c r="E34670" s="9">
        <v>0</v>
      </c>
      <c r="F34670" s="4">
        <v>178209452</v>
      </c>
      <c r="G34670" s="4">
        <v>1</v>
      </c>
      <c r="H34670" s="5">
        <v>45981</v>
      </c>
    </row>
    <row r="34671" spans="2:8" x14ac:dyDescent="0.15">
      <c r="B34671" s="4" t="s">
        <v>10</v>
      </c>
      <c r="C34671" s="9" t="s">
        <v>226</v>
      </c>
      <c r="D34671" s="4" t="s">
        <v>224</v>
      </c>
      <c r="E34671" s="9">
        <v>0</v>
      </c>
      <c r="F34671" s="4">
        <v>178209926</v>
      </c>
      <c r="G34671" s="4">
        <v>1</v>
      </c>
      <c r="H34671" s="5">
        <v>45981</v>
      </c>
    </row>
    <row r="34672" spans="2:8" x14ac:dyDescent="0.15">
      <c r="B34672" s="4" t="s">
        <v>10</v>
      </c>
      <c r="C34672" s="9" t="s">
        <v>226</v>
      </c>
      <c r="D34672" s="4" t="s">
        <v>224</v>
      </c>
      <c r="E34672" s="9">
        <v>0</v>
      </c>
      <c r="F34672" s="4">
        <v>178210150</v>
      </c>
      <c r="G34672" s="4">
        <v>1</v>
      </c>
      <c r="H34672" s="5">
        <v>45981</v>
      </c>
    </row>
    <row r="34673" spans="2:8" x14ac:dyDescent="0.15">
      <c r="B34673" s="4" t="s">
        <v>10</v>
      </c>
      <c r="C34673" s="9" t="s">
        <v>226</v>
      </c>
      <c r="D34673" s="4" t="s">
        <v>224</v>
      </c>
      <c r="E34673" s="9">
        <v>0</v>
      </c>
      <c r="F34673" s="4">
        <v>178210238</v>
      </c>
      <c r="G34673" s="4">
        <v>1</v>
      </c>
      <c r="H34673" s="5">
        <v>45981</v>
      </c>
    </row>
    <row r="34674" spans="2:8" x14ac:dyDescent="0.15">
      <c r="B34674" s="4" t="s">
        <v>10</v>
      </c>
      <c r="C34674" s="9" t="s">
        <v>226</v>
      </c>
      <c r="D34674" s="4" t="s">
        <v>224</v>
      </c>
      <c r="E34674" s="9">
        <v>0</v>
      </c>
      <c r="F34674" s="4">
        <v>178210362</v>
      </c>
      <c r="G34674" s="4">
        <v>1</v>
      </c>
      <c r="H34674" s="5">
        <v>45981</v>
      </c>
    </row>
    <row r="34675" spans="2:8" x14ac:dyDescent="0.15">
      <c r="B34675" s="4" t="s">
        <v>10</v>
      </c>
      <c r="C34675" s="9" t="s">
        <v>226</v>
      </c>
      <c r="D34675" s="4" t="s">
        <v>224</v>
      </c>
      <c r="E34675" s="9">
        <v>0</v>
      </c>
      <c r="F34675" s="4">
        <v>178210823</v>
      </c>
      <c r="G34675" s="4">
        <v>1</v>
      </c>
      <c r="H34675" s="5">
        <v>45981</v>
      </c>
    </row>
    <row r="34676" spans="2:8" x14ac:dyDescent="0.15">
      <c r="B34676" s="4" t="s">
        <v>10</v>
      </c>
      <c r="C34676" s="9" t="s">
        <v>226</v>
      </c>
      <c r="D34676" s="4" t="s">
        <v>224</v>
      </c>
      <c r="E34676" s="9">
        <v>0</v>
      </c>
      <c r="F34676" s="4">
        <v>178210847</v>
      </c>
      <c r="G34676" s="4">
        <v>1</v>
      </c>
      <c r="H34676" s="5">
        <v>45981</v>
      </c>
    </row>
    <row r="34677" spans="2:8" x14ac:dyDescent="0.15">
      <c r="B34677" s="4" t="s">
        <v>10</v>
      </c>
      <c r="C34677" s="9" t="s">
        <v>226</v>
      </c>
      <c r="D34677" s="4" t="s">
        <v>224</v>
      </c>
      <c r="E34677" s="9">
        <v>0</v>
      </c>
      <c r="F34677" s="4">
        <v>178211036</v>
      </c>
      <c r="G34677" s="4">
        <v>1</v>
      </c>
      <c r="H34677" s="5">
        <v>45981</v>
      </c>
    </row>
    <row r="34678" spans="2:8" x14ac:dyDescent="0.15">
      <c r="B34678" s="4" t="s">
        <v>10</v>
      </c>
      <c r="C34678" s="9" t="s">
        <v>226</v>
      </c>
      <c r="D34678" s="4" t="s">
        <v>224</v>
      </c>
      <c r="E34678" s="9">
        <v>0</v>
      </c>
      <c r="F34678" s="4">
        <v>178211501</v>
      </c>
      <c r="G34678" s="4">
        <v>1</v>
      </c>
      <c r="H34678" s="5">
        <v>45981</v>
      </c>
    </row>
    <row r="34679" spans="2:8" x14ac:dyDescent="0.15">
      <c r="B34679" s="4" t="s">
        <v>10</v>
      </c>
      <c r="C34679" s="9" t="s">
        <v>226</v>
      </c>
      <c r="D34679" s="4" t="s">
        <v>224</v>
      </c>
      <c r="E34679" s="9">
        <v>0</v>
      </c>
      <c r="F34679" s="4">
        <v>178211893</v>
      </c>
      <c r="G34679" s="4">
        <v>1</v>
      </c>
      <c r="H34679" s="5">
        <v>45981</v>
      </c>
    </row>
    <row r="34680" spans="2:8" x14ac:dyDescent="0.15">
      <c r="B34680" s="4" t="s">
        <v>10</v>
      </c>
      <c r="C34680" s="9" t="s">
        <v>226</v>
      </c>
      <c r="D34680" s="4" t="s">
        <v>224</v>
      </c>
      <c r="E34680" s="9">
        <v>0</v>
      </c>
      <c r="F34680" s="4">
        <v>178212082</v>
      </c>
      <c r="G34680" s="4">
        <v>1</v>
      </c>
      <c r="H34680" s="5">
        <v>45981</v>
      </c>
    </row>
    <row r="34681" spans="2:8" x14ac:dyDescent="0.15">
      <c r="B34681" s="4" t="s">
        <v>10</v>
      </c>
      <c r="C34681" s="9" t="s">
        <v>226</v>
      </c>
      <c r="D34681" s="4" t="s">
        <v>224</v>
      </c>
      <c r="E34681" s="9">
        <v>0</v>
      </c>
      <c r="F34681" s="4">
        <v>178212466</v>
      </c>
      <c r="G34681" s="4">
        <v>1</v>
      </c>
      <c r="H34681" s="5">
        <v>45981</v>
      </c>
    </row>
    <row r="34682" spans="2:8" x14ac:dyDescent="0.15">
      <c r="B34682" s="4" t="s">
        <v>10</v>
      </c>
      <c r="C34682" s="9" t="s">
        <v>226</v>
      </c>
      <c r="D34682" s="4" t="s">
        <v>224</v>
      </c>
      <c r="E34682" s="9">
        <v>0</v>
      </c>
      <c r="F34682" s="4">
        <v>178212499</v>
      </c>
      <c r="G34682" s="4">
        <v>1</v>
      </c>
      <c r="H34682" s="5">
        <v>45981</v>
      </c>
    </row>
    <row r="34683" spans="2:8" x14ac:dyDescent="0.15">
      <c r="B34683" s="4" t="s">
        <v>10</v>
      </c>
      <c r="C34683" s="9" t="s">
        <v>226</v>
      </c>
      <c r="D34683" s="4" t="s">
        <v>224</v>
      </c>
      <c r="E34683" s="9">
        <v>0</v>
      </c>
      <c r="F34683" s="4">
        <v>178212526</v>
      </c>
      <c r="G34683" s="4">
        <v>1</v>
      </c>
      <c r="H34683" s="5">
        <v>45981</v>
      </c>
    </row>
    <row r="34684" spans="2:8" x14ac:dyDescent="0.15">
      <c r="B34684" s="4" t="s">
        <v>10</v>
      </c>
      <c r="C34684" s="9" t="s">
        <v>226</v>
      </c>
      <c r="D34684" s="4" t="s">
        <v>224</v>
      </c>
      <c r="E34684" s="9">
        <v>0</v>
      </c>
      <c r="F34684" s="4">
        <v>178212608</v>
      </c>
      <c r="G34684" s="4">
        <v>1</v>
      </c>
      <c r="H34684" s="5">
        <v>45981</v>
      </c>
    </row>
    <row r="34685" spans="2:8" x14ac:dyDescent="0.15">
      <c r="B34685" s="4" t="s">
        <v>10</v>
      </c>
      <c r="C34685" s="9" t="s">
        <v>226</v>
      </c>
      <c r="D34685" s="4" t="s">
        <v>224</v>
      </c>
      <c r="E34685" s="9">
        <v>0</v>
      </c>
      <c r="F34685" s="4">
        <v>178213639</v>
      </c>
      <c r="G34685" s="4">
        <v>1</v>
      </c>
      <c r="H34685" s="5">
        <v>45981</v>
      </c>
    </row>
    <row r="34686" spans="2:8" x14ac:dyDescent="0.15">
      <c r="B34686" s="4" t="s">
        <v>10</v>
      </c>
      <c r="C34686" s="9" t="s">
        <v>226</v>
      </c>
      <c r="D34686" s="4" t="s">
        <v>224</v>
      </c>
      <c r="E34686" s="9">
        <v>0</v>
      </c>
      <c r="F34686" s="4">
        <v>178213970</v>
      </c>
      <c r="G34686" s="4">
        <v>1</v>
      </c>
      <c r="H34686" s="5">
        <v>45981</v>
      </c>
    </row>
    <row r="34687" spans="2:8" x14ac:dyDescent="0.15">
      <c r="B34687" s="4" t="s">
        <v>10</v>
      </c>
      <c r="C34687" s="9" t="s">
        <v>226</v>
      </c>
      <c r="D34687" s="4" t="s">
        <v>224</v>
      </c>
      <c r="E34687" s="9">
        <v>0</v>
      </c>
      <c r="F34687" s="4">
        <v>178214087</v>
      </c>
      <c r="G34687" s="4">
        <v>1</v>
      </c>
      <c r="H34687" s="5">
        <v>45981</v>
      </c>
    </row>
    <row r="34688" spans="2:8" x14ac:dyDescent="0.15">
      <c r="B34688" s="4" t="s">
        <v>10</v>
      </c>
      <c r="C34688" s="9" t="s">
        <v>226</v>
      </c>
      <c r="D34688" s="4" t="s">
        <v>224</v>
      </c>
      <c r="E34688" s="9">
        <v>0</v>
      </c>
      <c r="F34688" s="4">
        <v>178214738</v>
      </c>
      <c r="G34688" s="4">
        <v>1</v>
      </c>
      <c r="H34688" s="5">
        <v>45981</v>
      </c>
    </row>
    <row r="34689" spans="2:8" x14ac:dyDescent="0.15">
      <c r="B34689" s="4" t="s">
        <v>10</v>
      </c>
      <c r="C34689" s="9" t="s">
        <v>226</v>
      </c>
      <c r="D34689" s="4" t="s">
        <v>224</v>
      </c>
      <c r="E34689" s="9">
        <v>0</v>
      </c>
      <c r="F34689" s="4">
        <v>178214967</v>
      </c>
      <c r="G34689" s="4">
        <v>1</v>
      </c>
      <c r="H34689" s="5">
        <v>45981</v>
      </c>
    </row>
    <row r="34690" spans="2:8" x14ac:dyDescent="0.15">
      <c r="B34690" s="4" t="s">
        <v>10</v>
      </c>
      <c r="C34690" s="9" t="s">
        <v>226</v>
      </c>
      <c r="D34690" s="4" t="s">
        <v>224</v>
      </c>
      <c r="E34690" s="9">
        <v>0</v>
      </c>
      <c r="F34690" s="4">
        <v>178215761</v>
      </c>
      <c r="G34690" s="4">
        <v>1</v>
      </c>
      <c r="H34690" s="5">
        <v>45981</v>
      </c>
    </row>
    <row r="34691" spans="2:8" x14ac:dyDescent="0.15">
      <c r="B34691" s="4" t="s">
        <v>10</v>
      </c>
      <c r="C34691" s="9" t="s">
        <v>226</v>
      </c>
      <c r="D34691" s="4" t="s">
        <v>224</v>
      </c>
      <c r="E34691" s="9">
        <v>0</v>
      </c>
      <c r="F34691" s="4">
        <v>178215823</v>
      </c>
      <c r="G34691" s="4">
        <v>1</v>
      </c>
      <c r="H34691" s="5">
        <v>45981</v>
      </c>
    </row>
    <row r="34692" spans="2:8" x14ac:dyDescent="0.15">
      <c r="B34692" s="4" t="s">
        <v>10</v>
      </c>
      <c r="C34692" s="9" t="s">
        <v>226</v>
      </c>
      <c r="D34692" s="4" t="s">
        <v>224</v>
      </c>
      <c r="E34692" s="9">
        <v>0</v>
      </c>
      <c r="F34692" s="4">
        <v>178215943</v>
      </c>
      <c r="G34692" s="4">
        <v>1</v>
      </c>
      <c r="H34692" s="5">
        <v>45981</v>
      </c>
    </row>
    <row r="34693" spans="2:8" x14ac:dyDescent="0.15">
      <c r="B34693" s="4" t="s">
        <v>10</v>
      </c>
      <c r="C34693" s="9" t="s">
        <v>226</v>
      </c>
      <c r="D34693" s="4" t="s">
        <v>224</v>
      </c>
      <c r="E34693" s="9">
        <v>0</v>
      </c>
      <c r="F34693" s="4">
        <v>178216454</v>
      </c>
      <c r="G34693" s="4">
        <v>1</v>
      </c>
      <c r="H34693" s="5">
        <v>45981</v>
      </c>
    </row>
    <row r="34694" spans="2:8" x14ac:dyDescent="0.15">
      <c r="B34694" s="4" t="s">
        <v>10</v>
      </c>
      <c r="C34694" s="9" t="s">
        <v>226</v>
      </c>
      <c r="D34694" s="4" t="s">
        <v>224</v>
      </c>
      <c r="E34694" s="9">
        <v>0</v>
      </c>
      <c r="F34694" s="4">
        <v>178216532</v>
      </c>
      <c r="G34694" s="4">
        <v>1</v>
      </c>
      <c r="H34694" s="5">
        <v>45981</v>
      </c>
    </row>
    <row r="34695" spans="2:8" x14ac:dyDescent="0.15">
      <c r="B34695" s="4" t="s">
        <v>10</v>
      </c>
      <c r="C34695" s="9" t="s">
        <v>226</v>
      </c>
      <c r="D34695" s="4" t="s">
        <v>224</v>
      </c>
      <c r="E34695" s="9">
        <v>0</v>
      </c>
      <c r="F34695" s="4">
        <v>145219213</v>
      </c>
      <c r="G34695" s="4">
        <v>1</v>
      </c>
      <c r="H34695" s="5">
        <v>45981</v>
      </c>
    </row>
    <row r="34696" spans="2:8" x14ac:dyDescent="0.15">
      <c r="B34696" s="4" t="s">
        <v>10</v>
      </c>
      <c r="C34696" s="9" t="s">
        <v>226</v>
      </c>
      <c r="D34696" s="4" t="s">
        <v>224</v>
      </c>
      <c r="E34696" s="9">
        <v>0</v>
      </c>
      <c r="F34696" s="4">
        <v>178216647</v>
      </c>
      <c r="G34696" s="4">
        <v>1</v>
      </c>
      <c r="H34696" s="5">
        <v>45981</v>
      </c>
    </row>
    <row r="34697" spans="2:8" x14ac:dyDescent="0.15">
      <c r="B34697" s="4" t="s">
        <v>10</v>
      </c>
      <c r="C34697" s="9" t="s">
        <v>226</v>
      </c>
      <c r="D34697" s="4" t="s">
        <v>224</v>
      </c>
      <c r="E34697" s="9">
        <v>0</v>
      </c>
      <c r="F34697" s="4">
        <v>178217740</v>
      </c>
      <c r="G34697" s="4">
        <v>1</v>
      </c>
      <c r="H34697" s="5">
        <v>45981</v>
      </c>
    </row>
    <row r="34698" spans="2:8" x14ac:dyDescent="0.15">
      <c r="B34698" s="4" t="s">
        <v>10</v>
      </c>
      <c r="C34698" s="9" t="s">
        <v>226</v>
      </c>
      <c r="D34698" s="4" t="s">
        <v>224</v>
      </c>
      <c r="E34698" s="9">
        <v>0</v>
      </c>
      <c r="F34698" s="4">
        <v>178218784</v>
      </c>
      <c r="G34698" s="4">
        <v>1</v>
      </c>
      <c r="H34698" s="5">
        <v>45981</v>
      </c>
    </row>
    <row r="34699" spans="2:8" x14ac:dyDescent="0.15">
      <c r="B34699" s="4" t="s">
        <v>10</v>
      </c>
      <c r="C34699" s="9" t="s">
        <v>226</v>
      </c>
      <c r="D34699" s="4" t="s">
        <v>224</v>
      </c>
      <c r="E34699" s="9">
        <v>0</v>
      </c>
      <c r="F34699" s="4">
        <v>145219228</v>
      </c>
      <c r="G34699" s="4">
        <v>1</v>
      </c>
      <c r="H34699" s="5">
        <v>45981</v>
      </c>
    </row>
    <row r="34700" spans="2:8" x14ac:dyDescent="0.15">
      <c r="B34700" s="4" t="s">
        <v>10</v>
      </c>
      <c r="C34700" s="9" t="s">
        <v>226</v>
      </c>
      <c r="D34700" s="4" t="s">
        <v>224</v>
      </c>
      <c r="E34700" s="9">
        <v>0</v>
      </c>
      <c r="F34700" s="4">
        <v>145222628</v>
      </c>
      <c r="G34700" s="4">
        <v>2</v>
      </c>
      <c r="H34700" s="5">
        <v>45981</v>
      </c>
    </row>
    <row r="34701" spans="2:8" x14ac:dyDescent="0.15">
      <c r="B34701" s="4" t="s">
        <v>10</v>
      </c>
      <c r="C34701" s="9" t="s">
        <v>226</v>
      </c>
      <c r="D34701" s="4" t="s">
        <v>224</v>
      </c>
      <c r="E34701" s="9">
        <v>0</v>
      </c>
      <c r="F34701" s="4">
        <v>178219970</v>
      </c>
      <c r="G34701" s="4">
        <v>1</v>
      </c>
      <c r="H34701" s="5">
        <v>45981</v>
      </c>
    </row>
    <row r="34702" spans="2:8" x14ac:dyDescent="0.15">
      <c r="B34702" s="4" t="s">
        <v>10</v>
      </c>
      <c r="C34702" s="9" t="s">
        <v>226</v>
      </c>
      <c r="D34702" s="4" t="s">
        <v>224</v>
      </c>
      <c r="E34702" s="9">
        <v>0</v>
      </c>
      <c r="F34702" s="4">
        <v>178220087</v>
      </c>
      <c r="G34702" s="4">
        <v>1</v>
      </c>
      <c r="H34702" s="5">
        <v>45981</v>
      </c>
    </row>
    <row r="34703" spans="2:8" x14ac:dyDescent="0.15">
      <c r="B34703" s="4" t="s">
        <v>10</v>
      </c>
      <c r="C34703" s="9" t="s">
        <v>226</v>
      </c>
      <c r="D34703" s="4" t="s">
        <v>224</v>
      </c>
      <c r="E34703" s="9">
        <v>0</v>
      </c>
      <c r="F34703" s="4">
        <v>178220114</v>
      </c>
      <c r="G34703" s="4">
        <v>1</v>
      </c>
      <c r="H34703" s="5">
        <v>45981</v>
      </c>
    </row>
    <row r="34704" spans="2:8" x14ac:dyDescent="0.15">
      <c r="B34704" s="4" t="s">
        <v>10</v>
      </c>
      <c r="C34704" s="9" t="s">
        <v>226</v>
      </c>
      <c r="D34704" s="4" t="s">
        <v>224</v>
      </c>
      <c r="E34704" s="9">
        <v>0</v>
      </c>
      <c r="F34704" s="4">
        <v>178220146</v>
      </c>
      <c r="G34704" s="4">
        <v>1</v>
      </c>
      <c r="H34704" s="5">
        <v>45981</v>
      </c>
    </row>
    <row r="34705" spans="2:8" x14ac:dyDescent="0.15">
      <c r="B34705" s="4" t="s">
        <v>10</v>
      </c>
      <c r="C34705" s="9" t="s">
        <v>226</v>
      </c>
      <c r="D34705" s="4" t="s">
        <v>224</v>
      </c>
      <c r="E34705" s="9">
        <v>0</v>
      </c>
      <c r="F34705" s="4">
        <v>178220348</v>
      </c>
      <c r="G34705" s="4">
        <v>1</v>
      </c>
      <c r="H34705" s="5">
        <v>45981</v>
      </c>
    </row>
    <row r="34706" spans="2:8" x14ac:dyDescent="0.15">
      <c r="B34706" s="4" t="s">
        <v>10</v>
      </c>
      <c r="C34706" s="9" t="s">
        <v>226</v>
      </c>
      <c r="D34706" s="4" t="s">
        <v>224</v>
      </c>
      <c r="E34706" s="9">
        <v>0</v>
      </c>
      <c r="F34706" s="4">
        <v>178220349</v>
      </c>
      <c r="G34706" s="4">
        <v>1</v>
      </c>
      <c r="H34706" s="5">
        <v>45981</v>
      </c>
    </row>
    <row r="34707" spans="2:8" x14ac:dyDescent="0.15">
      <c r="B34707" s="4" t="s">
        <v>10</v>
      </c>
      <c r="C34707" s="9" t="s">
        <v>226</v>
      </c>
      <c r="D34707" s="4" t="s">
        <v>224</v>
      </c>
      <c r="E34707" s="9">
        <v>0</v>
      </c>
      <c r="F34707" s="4">
        <v>178220350</v>
      </c>
      <c r="G34707" s="4">
        <v>1</v>
      </c>
      <c r="H34707" s="5">
        <v>45981</v>
      </c>
    </row>
    <row r="34708" spans="2:8" x14ac:dyDescent="0.15">
      <c r="B34708" s="4" t="s">
        <v>10</v>
      </c>
      <c r="C34708" s="9" t="s">
        <v>226</v>
      </c>
      <c r="D34708" s="4" t="s">
        <v>224</v>
      </c>
      <c r="E34708" s="9">
        <v>0</v>
      </c>
      <c r="F34708" s="4">
        <v>178220359</v>
      </c>
      <c r="G34708" s="4">
        <v>1</v>
      </c>
      <c r="H34708" s="5">
        <v>45981</v>
      </c>
    </row>
    <row r="34709" spans="2:8" x14ac:dyDescent="0.15">
      <c r="B34709" s="4" t="s">
        <v>10</v>
      </c>
      <c r="C34709" s="9" t="s">
        <v>226</v>
      </c>
      <c r="D34709" s="4" t="s">
        <v>224</v>
      </c>
      <c r="E34709" s="9">
        <v>0</v>
      </c>
      <c r="F34709" s="4">
        <v>178220383</v>
      </c>
      <c r="G34709" s="4">
        <v>1</v>
      </c>
      <c r="H34709" s="5">
        <v>45981</v>
      </c>
    </row>
    <row r="34710" spans="2:8" x14ac:dyDescent="0.15">
      <c r="B34710" s="4" t="s">
        <v>10</v>
      </c>
      <c r="C34710" s="9" t="s">
        <v>226</v>
      </c>
      <c r="D34710" s="4" t="s">
        <v>224</v>
      </c>
      <c r="E34710" s="9">
        <v>0</v>
      </c>
      <c r="F34710" s="4">
        <v>178220412</v>
      </c>
      <c r="G34710" s="4">
        <v>1</v>
      </c>
      <c r="H34710" s="5">
        <v>45981</v>
      </c>
    </row>
    <row r="34711" spans="2:8" x14ac:dyDescent="0.15">
      <c r="B34711" s="4" t="s">
        <v>10</v>
      </c>
      <c r="C34711" s="9" t="s">
        <v>226</v>
      </c>
      <c r="D34711" s="4" t="s">
        <v>224</v>
      </c>
      <c r="E34711" s="9">
        <v>0</v>
      </c>
      <c r="F34711" s="4">
        <v>178220424</v>
      </c>
      <c r="G34711" s="4">
        <v>1</v>
      </c>
      <c r="H34711" s="5">
        <v>45981</v>
      </c>
    </row>
    <row r="34712" spans="2:8" x14ac:dyDescent="0.15">
      <c r="B34712" s="4" t="s">
        <v>10</v>
      </c>
      <c r="C34712" s="9" t="s">
        <v>226</v>
      </c>
      <c r="D34712" s="4" t="s">
        <v>224</v>
      </c>
      <c r="E34712" s="9">
        <v>0</v>
      </c>
      <c r="F34712" s="4">
        <v>178220426</v>
      </c>
      <c r="G34712" s="4">
        <v>1</v>
      </c>
      <c r="H34712" s="5">
        <v>45981</v>
      </c>
    </row>
    <row r="34713" spans="2:8" x14ac:dyDescent="0.15">
      <c r="B34713" s="4" t="s">
        <v>10</v>
      </c>
      <c r="C34713" s="9" t="s">
        <v>226</v>
      </c>
      <c r="D34713" s="4" t="s">
        <v>224</v>
      </c>
      <c r="E34713" s="9">
        <v>0</v>
      </c>
      <c r="F34713" s="4">
        <v>145226106</v>
      </c>
      <c r="G34713" s="4">
        <v>1</v>
      </c>
      <c r="H34713" s="5">
        <v>45981</v>
      </c>
    </row>
    <row r="34714" spans="2:8" x14ac:dyDescent="0.15">
      <c r="B34714" s="4" t="s">
        <v>10</v>
      </c>
      <c r="C34714" s="9" t="s">
        <v>226</v>
      </c>
      <c r="D34714" s="4" t="s">
        <v>224</v>
      </c>
      <c r="E34714" s="9">
        <v>0</v>
      </c>
      <c r="F34714" s="4">
        <v>178221859</v>
      </c>
      <c r="G34714" s="4">
        <v>1</v>
      </c>
      <c r="H34714" s="5">
        <v>45981</v>
      </c>
    </row>
    <row r="34715" spans="2:8" x14ac:dyDescent="0.15">
      <c r="B34715" s="4" t="s">
        <v>10</v>
      </c>
      <c r="C34715" s="9" t="s">
        <v>226</v>
      </c>
      <c r="D34715" s="4" t="s">
        <v>224</v>
      </c>
      <c r="E34715" s="9">
        <v>0</v>
      </c>
      <c r="F34715" s="4">
        <v>178271847</v>
      </c>
      <c r="G34715" s="4">
        <v>1</v>
      </c>
      <c r="H34715" s="5">
        <v>45981</v>
      </c>
    </row>
    <row r="34716" spans="2:8" x14ac:dyDescent="0.15">
      <c r="B34716" s="4" t="s">
        <v>10</v>
      </c>
      <c r="C34716" s="9" t="s">
        <v>226</v>
      </c>
      <c r="D34716" s="4" t="s">
        <v>224</v>
      </c>
      <c r="E34716" s="9">
        <v>0</v>
      </c>
      <c r="F34716" s="4">
        <v>178274049</v>
      </c>
      <c r="G34716" s="4">
        <v>1</v>
      </c>
      <c r="H34716" s="5">
        <v>45981</v>
      </c>
    </row>
    <row r="34717" spans="2:8" x14ac:dyDescent="0.15">
      <c r="B34717" s="4" t="s">
        <v>10</v>
      </c>
      <c r="C34717" s="9" t="s">
        <v>226</v>
      </c>
      <c r="D34717" s="4" t="s">
        <v>224</v>
      </c>
      <c r="E34717" s="9">
        <v>0</v>
      </c>
      <c r="F34717" s="4">
        <v>179015450</v>
      </c>
      <c r="G34717" s="4">
        <v>1</v>
      </c>
      <c r="H34717" s="5">
        <v>45981</v>
      </c>
    </row>
    <row r="34718" spans="2:8" x14ac:dyDescent="0.15">
      <c r="B34718" s="4" t="s">
        <v>10</v>
      </c>
      <c r="C34718" s="9" t="s">
        <v>226</v>
      </c>
      <c r="D34718" s="4" t="s">
        <v>224</v>
      </c>
      <c r="E34718" s="9">
        <v>0</v>
      </c>
      <c r="F34718" s="4">
        <v>179016315</v>
      </c>
      <c r="G34718" s="4">
        <v>1</v>
      </c>
      <c r="H34718" s="5">
        <v>45981</v>
      </c>
    </row>
    <row r="34719" spans="2:8" x14ac:dyDescent="0.15">
      <c r="B34719" s="4" t="s">
        <v>10</v>
      </c>
      <c r="C34719" s="9" t="s">
        <v>226</v>
      </c>
      <c r="D34719" s="4" t="s">
        <v>224</v>
      </c>
      <c r="E34719" s="9">
        <v>0</v>
      </c>
      <c r="F34719" s="4">
        <v>179017324</v>
      </c>
      <c r="G34719" s="4">
        <v>1</v>
      </c>
      <c r="H34719" s="5">
        <v>45981</v>
      </c>
    </row>
    <row r="34720" spans="2:8" x14ac:dyDescent="0.15">
      <c r="B34720" s="4" t="s">
        <v>10</v>
      </c>
      <c r="C34720" s="9" t="s">
        <v>226</v>
      </c>
      <c r="D34720" s="4" t="s">
        <v>224</v>
      </c>
      <c r="E34720" s="9">
        <v>0</v>
      </c>
      <c r="F34720" s="4">
        <v>179017970</v>
      </c>
      <c r="G34720" s="4">
        <v>1</v>
      </c>
      <c r="H34720" s="5">
        <v>45981</v>
      </c>
    </row>
    <row r="34721" spans="2:8" x14ac:dyDescent="0.15">
      <c r="B34721" s="4" t="s">
        <v>10</v>
      </c>
      <c r="C34721" s="9" t="s">
        <v>226</v>
      </c>
      <c r="D34721" s="4" t="s">
        <v>224</v>
      </c>
      <c r="E34721" s="9">
        <v>0</v>
      </c>
      <c r="F34721" s="4">
        <v>179040588</v>
      </c>
      <c r="G34721" s="4">
        <v>1</v>
      </c>
      <c r="H34721" s="5">
        <v>45981</v>
      </c>
    </row>
    <row r="34722" spans="2:8" x14ac:dyDescent="0.15">
      <c r="B34722" s="4" t="s">
        <v>10</v>
      </c>
      <c r="C34722" s="9" t="s">
        <v>226</v>
      </c>
      <c r="D34722" s="4" t="s">
        <v>224</v>
      </c>
      <c r="E34722" s="9">
        <v>0</v>
      </c>
      <c r="F34722" s="4">
        <v>179045373</v>
      </c>
      <c r="G34722" s="4">
        <v>1</v>
      </c>
      <c r="H34722" s="5">
        <v>45981</v>
      </c>
    </row>
    <row r="34723" spans="2:8" x14ac:dyDescent="0.15">
      <c r="B34723" s="4" t="s">
        <v>10</v>
      </c>
      <c r="C34723" s="9" t="s">
        <v>226</v>
      </c>
      <c r="D34723" s="4" t="s">
        <v>224</v>
      </c>
      <c r="E34723" s="9">
        <v>0</v>
      </c>
      <c r="F34723" s="4">
        <v>179045713</v>
      </c>
      <c r="G34723" s="4">
        <v>1</v>
      </c>
      <c r="H34723" s="5">
        <v>45981</v>
      </c>
    </row>
    <row r="34724" spans="2:8" x14ac:dyDescent="0.15">
      <c r="B34724" s="4" t="s">
        <v>10</v>
      </c>
      <c r="C34724" s="9" t="s">
        <v>226</v>
      </c>
      <c r="D34724" s="4" t="s">
        <v>224</v>
      </c>
      <c r="E34724" s="9">
        <v>0</v>
      </c>
      <c r="F34724" s="4">
        <v>179045717</v>
      </c>
      <c r="G34724" s="4">
        <v>1</v>
      </c>
      <c r="H34724" s="5">
        <v>45981</v>
      </c>
    </row>
    <row r="34725" spans="2:8" x14ac:dyDescent="0.15">
      <c r="B34725" s="4" t="s">
        <v>10</v>
      </c>
      <c r="C34725" s="9" t="s">
        <v>226</v>
      </c>
      <c r="D34725" s="4" t="s">
        <v>224</v>
      </c>
      <c r="E34725" s="9">
        <v>0</v>
      </c>
      <c r="F34725" s="4">
        <v>179047580</v>
      </c>
      <c r="G34725" s="4">
        <v>1</v>
      </c>
      <c r="H34725" s="5">
        <v>45981</v>
      </c>
    </row>
    <row r="34726" spans="2:8" x14ac:dyDescent="0.15">
      <c r="B34726" s="4" t="s">
        <v>10</v>
      </c>
      <c r="C34726" s="9" t="s">
        <v>226</v>
      </c>
      <c r="D34726" s="4" t="s">
        <v>224</v>
      </c>
      <c r="E34726" s="9">
        <v>0</v>
      </c>
      <c r="F34726" s="4">
        <v>145905646</v>
      </c>
      <c r="G34726" s="4">
        <v>1</v>
      </c>
      <c r="H34726" s="5">
        <v>45981</v>
      </c>
    </row>
    <row r="34727" spans="2:8" x14ac:dyDescent="0.15">
      <c r="B34727" s="4" t="s">
        <v>10</v>
      </c>
      <c r="C34727" s="9" t="s">
        <v>226</v>
      </c>
      <c r="D34727" s="4" t="s">
        <v>224</v>
      </c>
      <c r="E34727" s="9">
        <v>0</v>
      </c>
      <c r="F34727" s="4">
        <v>145905652</v>
      </c>
      <c r="G34727" s="4">
        <v>1</v>
      </c>
      <c r="H34727" s="5">
        <v>45981</v>
      </c>
    </row>
    <row r="34728" spans="2:8" x14ac:dyDescent="0.15">
      <c r="B34728" s="4" t="s">
        <v>10</v>
      </c>
      <c r="C34728" s="9" t="s">
        <v>226</v>
      </c>
      <c r="D34728" s="4" t="s">
        <v>224</v>
      </c>
      <c r="E34728" s="9">
        <v>0</v>
      </c>
      <c r="F34728" s="4">
        <v>145929560</v>
      </c>
      <c r="G34728" s="4">
        <v>1</v>
      </c>
      <c r="H34728" s="5">
        <v>45981</v>
      </c>
    </row>
    <row r="34729" spans="2:8" x14ac:dyDescent="0.15">
      <c r="B34729" s="4" t="s">
        <v>10</v>
      </c>
      <c r="C34729" s="9" t="s">
        <v>226</v>
      </c>
      <c r="D34729" s="4" t="s">
        <v>224</v>
      </c>
      <c r="E34729" s="9">
        <v>0</v>
      </c>
      <c r="F34729" s="4">
        <v>179051608</v>
      </c>
      <c r="G34729" s="4">
        <v>1</v>
      </c>
      <c r="H34729" s="5">
        <v>45981</v>
      </c>
    </row>
    <row r="34730" spans="2:8" x14ac:dyDescent="0.15">
      <c r="B34730" s="4" t="s">
        <v>10</v>
      </c>
      <c r="C34730" s="9" t="s">
        <v>226</v>
      </c>
      <c r="D34730" s="4" t="s">
        <v>224</v>
      </c>
      <c r="E34730" s="9">
        <v>0</v>
      </c>
      <c r="F34730" s="4">
        <v>179051790</v>
      </c>
      <c r="G34730" s="4">
        <v>1</v>
      </c>
      <c r="H34730" s="5">
        <v>45981</v>
      </c>
    </row>
    <row r="34731" spans="2:8" x14ac:dyDescent="0.15">
      <c r="B34731" s="4" t="s">
        <v>10</v>
      </c>
      <c r="C34731" s="9" t="s">
        <v>226</v>
      </c>
      <c r="D34731" s="4" t="s">
        <v>224</v>
      </c>
      <c r="E34731" s="9">
        <v>0</v>
      </c>
      <c r="F34731" s="4">
        <v>179052008</v>
      </c>
      <c r="G34731" s="4">
        <v>1</v>
      </c>
      <c r="H34731" s="5">
        <v>45981</v>
      </c>
    </row>
    <row r="34732" spans="2:8" x14ac:dyDescent="0.15">
      <c r="B34732" s="4" t="s">
        <v>10</v>
      </c>
      <c r="C34732" s="9" t="s">
        <v>226</v>
      </c>
      <c r="D34732" s="4" t="s">
        <v>224</v>
      </c>
      <c r="E34732" s="9">
        <v>0</v>
      </c>
      <c r="F34732" s="4">
        <v>179052230</v>
      </c>
      <c r="G34732" s="4">
        <v>1</v>
      </c>
      <c r="H34732" s="5">
        <v>45981</v>
      </c>
    </row>
    <row r="34733" spans="2:8" x14ac:dyDescent="0.15">
      <c r="B34733" s="4" t="s">
        <v>10</v>
      </c>
      <c r="C34733" s="9" t="s">
        <v>226</v>
      </c>
      <c r="D34733" s="4" t="s">
        <v>224</v>
      </c>
      <c r="E34733" s="9">
        <v>0</v>
      </c>
      <c r="F34733" s="4">
        <v>179052241</v>
      </c>
      <c r="G34733" s="4">
        <v>1</v>
      </c>
      <c r="H34733" s="5">
        <v>45981</v>
      </c>
    </row>
    <row r="34734" spans="2:8" x14ac:dyDescent="0.15">
      <c r="B34734" s="4" t="s">
        <v>10</v>
      </c>
      <c r="C34734" s="9" t="s">
        <v>226</v>
      </c>
      <c r="D34734" s="4" t="s">
        <v>224</v>
      </c>
      <c r="E34734" s="9">
        <v>0</v>
      </c>
      <c r="F34734" s="4">
        <v>179052244</v>
      </c>
      <c r="G34734" s="4">
        <v>1</v>
      </c>
      <c r="H34734" s="5">
        <v>45981</v>
      </c>
    </row>
    <row r="34735" spans="2:8" x14ac:dyDescent="0.15">
      <c r="B34735" s="4" t="s">
        <v>10</v>
      </c>
      <c r="C34735" s="9" t="s">
        <v>226</v>
      </c>
      <c r="D34735" s="4" t="s">
        <v>224</v>
      </c>
      <c r="E34735" s="9">
        <v>0</v>
      </c>
      <c r="F34735" s="4">
        <v>179052348</v>
      </c>
      <c r="G34735" s="4">
        <v>1</v>
      </c>
      <c r="H34735" s="5">
        <v>45981</v>
      </c>
    </row>
    <row r="34736" spans="2:8" x14ac:dyDescent="0.15">
      <c r="B34736" s="4" t="s">
        <v>10</v>
      </c>
      <c r="C34736" s="9" t="s">
        <v>226</v>
      </c>
      <c r="D34736" s="4" t="s">
        <v>224</v>
      </c>
      <c r="E34736" s="9">
        <v>0</v>
      </c>
      <c r="F34736" s="4">
        <v>179052474</v>
      </c>
      <c r="G34736" s="4">
        <v>1</v>
      </c>
      <c r="H34736" s="5">
        <v>45981</v>
      </c>
    </row>
    <row r="34737" spans="2:8" x14ac:dyDescent="0.15">
      <c r="B34737" s="4" t="s">
        <v>10</v>
      </c>
      <c r="C34737" s="9" t="s">
        <v>226</v>
      </c>
      <c r="D34737" s="4" t="s">
        <v>224</v>
      </c>
      <c r="E34737" s="9">
        <v>0</v>
      </c>
      <c r="F34737" s="4">
        <v>179052978</v>
      </c>
      <c r="G34737" s="4">
        <v>1</v>
      </c>
      <c r="H34737" s="5">
        <v>45981</v>
      </c>
    </row>
    <row r="34738" spans="2:8" x14ac:dyDescent="0.15">
      <c r="B34738" s="4" t="s">
        <v>10</v>
      </c>
      <c r="C34738" s="9" t="s">
        <v>226</v>
      </c>
      <c r="D34738" s="4" t="s">
        <v>224</v>
      </c>
      <c r="E34738" s="9">
        <v>0</v>
      </c>
      <c r="F34738" s="4">
        <v>179053300</v>
      </c>
      <c r="G34738" s="4">
        <v>1</v>
      </c>
      <c r="H34738" s="5">
        <v>45981</v>
      </c>
    </row>
    <row r="34739" spans="2:8" x14ac:dyDescent="0.15">
      <c r="B34739" s="4" t="s">
        <v>10</v>
      </c>
      <c r="C34739" s="9" t="s">
        <v>226</v>
      </c>
      <c r="D34739" s="4" t="s">
        <v>224</v>
      </c>
      <c r="E34739" s="9">
        <v>0</v>
      </c>
      <c r="F34739" s="4">
        <v>179053309</v>
      </c>
      <c r="G34739" s="4">
        <v>1</v>
      </c>
      <c r="H34739" s="5">
        <v>45981</v>
      </c>
    </row>
    <row r="34740" spans="2:8" x14ac:dyDescent="0.15">
      <c r="B34740" s="4" t="s">
        <v>10</v>
      </c>
      <c r="C34740" s="9" t="s">
        <v>226</v>
      </c>
      <c r="D34740" s="4" t="s">
        <v>224</v>
      </c>
      <c r="E34740" s="9">
        <v>0</v>
      </c>
      <c r="F34740" s="4">
        <v>179053324</v>
      </c>
      <c r="G34740" s="4">
        <v>1</v>
      </c>
      <c r="H34740" s="5">
        <v>45981</v>
      </c>
    </row>
    <row r="34741" spans="2:8" x14ac:dyDescent="0.15">
      <c r="B34741" s="4" t="s">
        <v>10</v>
      </c>
      <c r="C34741" s="9" t="s">
        <v>226</v>
      </c>
      <c r="D34741" s="4" t="s">
        <v>224</v>
      </c>
      <c r="E34741" s="9">
        <v>0</v>
      </c>
      <c r="F34741" s="4">
        <v>179053725</v>
      </c>
      <c r="G34741" s="4">
        <v>1</v>
      </c>
      <c r="H34741" s="5">
        <v>45981</v>
      </c>
    </row>
    <row r="34742" spans="2:8" x14ac:dyDescent="0.15">
      <c r="B34742" s="4" t="s">
        <v>10</v>
      </c>
      <c r="C34742" s="9" t="s">
        <v>226</v>
      </c>
      <c r="D34742" s="4" t="s">
        <v>224</v>
      </c>
      <c r="E34742" s="9">
        <v>0</v>
      </c>
      <c r="F34742" s="4">
        <v>179056035</v>
      </c>
      <c r="G34742" s="4">
        <v>1</v>
      </c>
      <c r="H34742" s="5">
        <v>45981</v>
      </c>
    </row>
    <row r="34743" spans="2:8" x14ac:dyDescent="0.15">
      <c r="B34743" s="4" t="s">
        <v>10</v>
      </c>
      <c r="C34743" s="9" t="s">
        <v>226</v>
      </c>
      <c r="D34743" s="4" t="s">
        <v>224</v>
      </c>
      <c r="E34743" s="9">
        <v>0</v>
      </c>
      <c r="F34743" s="4">
        <v>179056137</v>
      </c>
      <c r="G34743" s="4">
        <v>1</v>
      </c>
      <c r="H34743" s="5">
        <v>45981</v>
      </c>
    </row>
    <row r="34744" spans="2:8" x14ac:dyDescent="0.15">
      <c r="B34744" s="4" t="s">
        <v>10</v>
      </c>
      <c r="C34744" s="9" t="s">
        <v>226</v>
      </c>
      <c r="D34744" s="4" t="s">
        <v>224</v>
      </c>
      <c r="E34744" s="9">
        <v>0</v>
      </c>
      <c r="F34744" s="4">
        <v>179056358</v>
      </c>
      <c r="G34744" s="4">
        <v>1</v>
      </c>
      <c r="H34744" s="5">
        <v>45981</v>
      </c>
    </row>
    <row r="34745" spans="2:8" x14ac:dyDescent="0.15">
      <c r="B34745" s="4" t="s">
        <v>10</v>
      </c>
      <c r="C34745" s="9" t="s">
        <v>226</v>
      </c>
      <c r="D34745" s="4" t="s">
        <v>224</v>
      </c>
      <c r="E34745" s="9">
        <v>0</v>
      </c>
      <c r="F34745" s="4">
        <v>179056422</v>
      </c>
      <c r="G34745" s="4">
        <v>1</v>
      </c>
      <c r="H34745" s="5">
        <v>45981</v>
      </c>
    </row>
    <row r="34746" spans="2:8" x14ac:dyDescent="0.15">
      <c r="B34746" s="4" t="s">
        <v>10</v>
      </c>
      <c r="C34746" s="9" t="s">
        <v>226</v>
      </c>
      <c r="D34746" s="4" t="s">
        <v>224</v>
      </c>
      <c r="E34746" s="9">
        <v>0</v>
      </c>
      <c r="F34746" s="4">
        <v>179056429</v>
      </c>
      <c r="G34746" s="4">
        <v>1</v>
      </c>
      <c r="H34746" s="5">
        <v>45981</v>
      </c>
    </row>
    <row r="34747" spans="2:8" x14ac:dyDescent="0.15">
      <c r="B34747" s="4" t="s">
        <v>10</v>
      </c>
      <c r="C34747" s="9" t="s">
        <v>226</v>
      </c>
      <c r="D34747" s="4" t="s">
        <v>224</v>
      </c>
      <c r="E34747" s="9">
        <v>0</v>
      </c>
      <c r="F34747" s="4">
        <v>179056430</v>
      </c>
      <c r="G34747" s="4">
        <v>1</v>
      </c>
      <c r="H34747" s="5">
        <v>45981</v>
      </c>
    </row>
    <row r="34748" spans="2:8" x14ac:dyDescent="0.15">
      <c r="B34748" s="4" t="s">
        <v>10</v>
      </c>
      <c r="C34748" s="9" t="s">
        <v>226</v>
      </c>
      <c r="D34748" s="4" t="s">
        <v>224</v>
      </c>
      <c r="E34748" s="9">
        <v>0</v>
      </c>
      <c r="F34748" s="4">
        <v>179056653</v>
      </c>
      <c r="G34748" s="4">
        <v>1</v>
      </c>
      <c r="H34748" s="5">
        <v>45981</v>
      </c>
    </row>
    <row r="34749" spans="2:8" x14ac:dyDescent="0.15">
      <c r="B34749" s="4" t="s">
        <v>10</v>
      </c>
      <c r="C34749" s="9" t="s">
        <v>226</v>
      </c>
      <c r="D34749" s="4" t="s">
        <v>224</v>
      </c>
      <c r="E34749" s="9">
        <v>0</v>
      </c>
      <c r="F34749" s="4">
        <v>179056735</v>
      </c>
      <c r="G34749" s="4">
        <v>1</v>
      </c>
      <c r="H34749" s="5">
        <v>45981</v>
      </c>
    </row>
    <row r="34750" spans="2:8" x14ac:dyDescent="0.15">
      <c r="B34750" s="4" t="s">
        <v>10</v>
      </c>
      <c r="C34750" s="9" t="s">
        <v>226</v>
      </c>
      <c r="D34750" s="4" t="s">
        <v>224</v>
      </c>
      <c r="E34750" s="9">
        <v>0</v>
      </c>
      <c r="F34750" s="4">
        <v>145929858</v>
      </c>
      <c r="G34750" s="4">
        <v>1</v>
      </c>
      <c r="H34750" s="5">
        <v>45981</v>
      </c>
    </row>
    <row r="34751" spans="2:8" x14ac:dyDescent="0.15">
      <c r="B34751" s="4" t="s">
        <v>10</v>
      </c>
      <c r="C34751" s="9" t="s">
        <v>226</v>
      </c>
      <c r="D34751" s="4" t="s">
        <v>224</v>
      </c>
      <c r="E34751" s="9">
        <v>0</v>
      </c>
      <c r="F34751" s="4">
        <v>145930196</v>
      </c>
      <c r="G34751" s="4">
        <v>1</v>
      </c>
      <c r="H34751" s="5">
        <v>45981</v>
      </c>
    </row>
    <row r="34752" spans="2:8" x14ac:dyDescent="0.15">
      <c r="B34752" s="4" t="s">
        <v>10</v>
      </c>
      <c r="C34752" s="9" t="s">
        <v>226</v>
      </c>
      <c r="D34752" s="4" t="s">
        <v>224</v>
      </c>
      <c r="E34752" s="9">
        <v>0</v>
      </c>
      <c r="F34752" s="4">
        <v>145930243</v>
      </c>
      <c r="G34752" s="4">
        <v>1</v>
      </c>
      <c r="H34752" s="5">
        <v>45981</v>
      </c>
    </row>
    <row r="34753" spans="2:8" x14ac:dyDescent="0.15">
      <c r="B34753" s="4" t="s">
        <v>10</v>
      </c>
      <c r="C34753" s="9" t="s">
        <v>226</v>
      </c>
      <c r="D34753" s="4" t="s">
        <v>224</v>
      </c>
      <c r="E34753" s="9">
        <v>0</v>
      </c>
      <c r="F34753" s="4">
        <v>179057398</v>
      </c>
      <c r="G34753" s="4">
        <v>1</v>
      </c>
      <c r="H34753" s="5">
        <v>45981</v>
      </c>
    </row>
    <row r="34754" spans="2:8" x14ac:dyDescent="0.15">
      <c r="B34754" s="4" t="s">
        <v>10</v>
      </c>
      <c r="C34754" s="9" t="s">
        <v>226</v>
      </c>
      <c r="D34754" s="4" t="s">
        <v>224</v>
      </c>
      <c r="E34754" s="9">
        <v>0</v>
      </c>
      <c r="F34754" s="4">
        <v>179057419</v>
      </c>
      <c r="G34754" s="4">
        <v>1</v>
      </c>
      <c r="H34754" s="5">
        <v>45981</v>
      </c>
    </row>
    <row r="34755" spans="2:8" x14ac:dyDescent="0.15">
      <c r="B34755" s="4" t="s">
        <v>10</v>
      </c>
      <c r="C34755" s="9" t="s">
        <v>226</v>
      </c>
      <c r="D34755" s="4" t="s">
        <v>224</v>
      </c>
      <c r="E34755" s="9">
        <v>0</v>
      </c>
      <c r="F34755" s="4">
        <v>179057466</v>
      </c>
      <c r="G34755" s="4">
        <v>1</v>
      </c>
      <c r="H34755" s="5">
        <v>45981</v>
      </c>
    </row>
    <row r="34756" spans="2:8" x14ac:dyDescent="0.15">
      <c r="B34756" s="4" t="s">
        <v>10</v>
      </c>
      <c r="C34756" s="9" t="s">
        <v>226</v>
      </c>
      <c r="D34756" s="4" t="s">
        <v>224</v>
      </c>
      <c r="E34756" s="9">
        <v>0</v>
      </c>
      <c r="F34756" s="4">
        <v>179057483</v>
      </c>
      <c r="G34756" s="4">
        <v>1</v>
      </c>
      <c r="H34756" s="5">
        <v>45981</v>
      </c>
    </row>
    <row r="34757" spans="2:8" x14ac:dyDescent="0.15">
      <c r="B34757" s="4" t="s">
        <v>10</v>
      </c>
      <c r="C34757" s="9" t="s">
        <v>226</v>
      </c>
      <c r="D34757" s="4" t="s">
        <v>224</v>
      </c>
      <c r="E34757" s="9">
        <v>0</v>
      </c>
      <c r="F34757" s="4">
        <v>179057531</v>
      </c>
      <c r="G34757" s="4">
        <v>1</v>
      </c>
      <c r="H34757" s="5">
        <v>45981</v>
      </c>
    </row>
    <row r="34758" spans="2:8" x14ac:dyDescent="0.15">
      <c r="B34758" s="4" t="s">
        <v>10</v>
      </c>
      <c r="C34758" s="9" t="s">
        <v>226</v>
      </c>
      <c r="D34758" s="4" t="s">
        <v>224</v>
      </c>
      <c r="E34758" s="9">
        <v>0</v>
      </c>
      <c r="F34758" s="4">
        <v>179057622</v>
      </c>
      <c r="G34758" s="4">
        <v>1</v>
      </c>
      <c r="H34758" s="5">
        <v>45981</v>
      </c>
    </row>
    <row r="34759" spans="2:8" x14ac:dyDescent="0.15">
      <c r="B34759" s="4" t="s">
        <v>10</v>
      </c>
      <c r="C34759" s="9" t="s">
        <v>226</v>
      </c>
      <c r="D34759" s="4" t="s">
        <v>224</v>
      </c>
      <c r="E34759" s="9">
        <v>0</v>
      </c>
      <c r="F34759" s="4">
        <v>179057637</v>
      </c>
      <c r="G34759" s="4">
        <v>1</v>
      </c>
      <c r="H34759" s="5">
        <v>45981</v>
      </c>
    </row>
    <row r="34760" spans="2:8" x14ac:dyDescent="0.15">
      <c r="B34760" s="4" t="s">
        <v>10</v>
      </c>
      <c r="C34760" s="9" t="s">
        <v>226</v>
      </c>
      <c r="D34760" s="4" t="s">
        <v>224</v>
      </c>
      <c r="E34760" s="9">
        <v>0</v>
      </c>
      <c r="F34760" s="4">
        <v>179057725</v>
      </c>
      <c r="G34760" s="4">
        <v>1</v>
      </c>
      <c r="H34760" s="5">
        <v>45981</v>
      </c>
    </row>
    <row r="34761" spans="2:8" x14ac:dyDescent="0.15">
      <c r="B34761" s="4" t="s">
        <v>10</v>
      </c>
      <c r="C34761" s="9" t="s">
        <v>226</v>
      </c>
      <c r="D34761" s="4" t="s">
        <v>224</v>
      </c>
      <c r="E34761" s="9">
        <v>0</v>
      </c>
      <c r="F34761" s="4">
        <v>179057727</v>
      </c>
      <c r="G34761" s="4">
        <v>1</v>
      </c>
      <c r="H34761" s="5">
        <v>45981</v>
      </c>
    </row>
    <row r="34762" spans="2:8" x14ac:dyDescent="0.15">
      <c r="B34762" s="4" t="s">
        <v>10</v>
      </c>
      <c r="C34762" s="9" t="s">
        <v>226</v>
      </c>
      <c r="D34762" s="4" t="s">
        <v>224</v>
      </c>
      <c r="E34762" s="9">
        <v>0</v>
      </c>
      <c r="F34762" s="4">
        <v>179057857</v>
      </c>
      <c r="G34762" s="4">
        <v>1</v>
      </c>
      <c r="H34762" s="5">
        <v>45981</v>
      </c>
    </row>
    <row r="34763" spans="2:8" x14ac:dyDescent="0.15">
      <c r="B34763" s="4" t="s">
        <v>10</v>
      </c>
      <c r="C34763" s="9" t="s">
        <v>226</v>
      </c>
      <c r="D34763" s="4" t="s">
        <v>224</v>
      </c>
      <c r="E34763" s="9">
        <v>0</v>
      </c>
      <c r="F34763" s="4">
        <v>179058066</v>
      </c>
      <c r="G34763" s="4">
        <v>1</v>
      </c>
      <c r="H34763" s="5">
        <v>45981</v>
      </c>
    </row>
    <row r="34764" spans="2:8" x14ac:dyDescent="0.15">
      <c r="B34764" s="4" t="s">
        <v>10</v>
      </c>
      <c r="C34764" s="9" t="s">
        <v>226</v>
      </c>
      <c r="D34764" s="4" t="s">
        <v>224</v>
      </c>
      <c r="E34764" s="9">
        <v>0</v>
      </c>
      <c r="F34764" s="4">
        <v>179058178</v>
      </c>
      <c r="G34764" s="4">
        <v>1</v>
      </c>
      <c r="H34764" s="5">
        <v>45981</v>
      </c>
    </row>
    <row r="34765" spans="2:8" x14ac:dyDescent="0.15">
      <c r="B34765" s="4" t="s">
        <v>10</v>
      </c>
      <c r="C34765" s="9" t="s">
        <v>226</v>
      </c>
      <c r="D34765" s="4" t="s">
        <v>224</v>
      </c>
      <c r="E34765" s="9">
        <v>0</v>
      </c>
      <c r="F34765" s="4">
        <v>179058224</v>
      </c>
      <c r="G34765" s="4">
        <v>1</v>
      </c>
      <c r="H34765" s="5">
        <v>45981</v>
      </c>
    </row>
    <row r="34766" spans="2:8" x14ac:dyDescent="0.15">
      <c r="B34766" s="4" t="s">
        <v>10</v>
      </c>
      <c r="C34766" s="9" t="s">
        <v>226</v>
      </c>
      <c r="D34766" s="4" t="s">
        <v>224</v>
      </c>
      <c r="E34766" s="9">
        <v>0</v>
      </c>
      <c r="F34766" s="4">
        <v>179058341</v>
      </c>
      <c r="G34766" s="4">
        <v>1</v>
      </c>
      <c r="H34766" s="5">
        <v>45981</v>
      </c>
    </row>
    <row r="34767" spans="2:8" x14ac:dyDescent="0.15">
      <c r="B34767" s="4" t="s">
        <v>10</v>
      </c>
      <c r="C34767" s="9" t="s">
        <v>226</v>
      </c>
      <c r="D34767" s="4" t="s">
        <v>224</v>
      </c>
      <c r="E34767" s="9">
        <v>0</v>
      </c>
      <c r="F34767" s="4">
        <v>179058367</v>
      </c>
      <c r="G34767" s="4">
        <v>1</v>
      </c>
      <c r="H34767" s="5">
        <v>45981</v>
      </c>
    </row>
    <row r="34768" spans="2:8" x14ac:dyDescent="0.15">
      <c r="B34768" s="4" t="s">
        <v>10</v>
      </c>
      <c r="C34768" s="9" t="s">
        <v>226</v>
      </c>
      <c r="D34768" s="4" t="s">
        <v>224</v>
      </c>
      <c r="E34768" s="9">
        <v>0</v>
      </c>
      <c r="F34768" s="4">
        <v>179058468</v>
      </c>
      <c r="G34768" s="4">
        <v>1</v>
      </c>
      <c r="H34768" s="5">
        <v>45981</v>
      </c>
    </row>
    <row r="34769" spans="2:8" x14ac:dyDescent="0.15">
      <c r="B34769" s="4" t="s">
        <v>10</v>
      </c>
      <c r="C34769" s="9" t="s">
        <v>226</v>
      </c>
      <c r="D34769" s="4" t="s">
        <v>224</v>
      </c>
      <c r="E34769" s="9">
        <v>0</v>
      </c>
      <c r="F34769" s="4">
        <v>179058477</v>
      </c>
      <c r="G34769" s="4">
        <v>1</v>
      </c>
      <c r="H34769" s="5">
        <v>45981</v>
      </c>
    </row>
    <row r="34770" spans="2:8" x14ac:dyDescent="0.15">
      <c r="B34770" s="4" t="s">
        <v>10</v>
      </c>
      <c r="C34770" s="9" t="s">
        <v>226</v>
      </c>
      <c r="D34770" s="4" t="s">
        <v>224</v>
      </c>
      <c r="E34770" s="9">
        <v>0</v>
      </c>
      <c r="F34770" s="4">
        <v>179058519</v>
      </c>
      <c r="G34770" s="4">
        <v>1</v>
      </c>
      <c r="H34770" s="5">
        <v>45981</v>
      </c>
    </row>
    <row r="34771" spans="2:8" x14ac:dyDescent="0.15">
      <c r="B34771" s="4" t="s">
        <v>10</v>
      </c>
      <c r="C34771" s="9" t="s">
        <v>226</v>
      </c>
      <c r="D34771" s="4" t="s">
        <v>224</v>
      </c>
      <c r="E34771" s="9">
        <v>0</v>
      </c>
      <c r="F34771" s="4">
        <v>179058523</v>
      </c>
      <c r="G34771" s="4">
        <v>1</v>
      </c>
      <c r="H34771" s="5">
        <v>45981</v>
      </c>
    </row>
    <row r="34772" spans="2:8" x14ac:dyDescent="0.15">
      <c r="B34772" s="4" t="s">
        <v>10</v>
      </c>
      <c r="C34772" s="9" t="s">
        <v>226</v>
      </c>
      <c r="D34772" s="4" t="s">
        <v>224</v>
      </c>
      <c r="E34772" s="9">
        <v>0</v>
      </c>
      <c r="F34772" s="4">
        <v>179058843</v>
      </c>
      <c r="G34772" s="4">
        <v>1</v>
      </c>
      <c r="H34772" s="5">
        <v>45981</v>
      </c>
    </row>
    <row r="34773" spans="2:8" x14ac:dyDescent="0.15">
      <c r="B34773" s="4" t="s">
        <v>10</v>
      </c>
      <c r="C34773" s="9" t="s">
        <v>226</v>
      </c>
      <c r="D34773" s="4" t="s">
        <v>224</v>
      </c>
      <c r="E34773" s="9">
        <v>0</v>
      </c>
      <c r="F34773" s="4">
        <v>179058896</v>
      </c>
      <c r="G34773" s="4">
        <v>1</v>
      </c>
      <c r="H34773" s="5">
        <v>45981</v>
      </c>
    </row>
    <row r="34774" spans="2:8" x14ac:dyDescent="0.15">
      <c r="B34774" s="4" t="s">
        <v>10</v>
      </c>
      <c r="C34774" s="9" t="s">
        <v>226</v>
      </c>
      <c r="D34774" s="4" t="s">
        <v>224</v>
      </c>
      <c r="E34774" s="9">
        <v>0</v>
      </c>
      <c r="F34774" s="4">
        <v>179058899</v>
      </c>
      <c r="G34774" s="4">
        <v>1</v>
      </c>
      <c r="H34774" s="5">
        <v>45981</v>
      </c>
    </row>
    <row r="34775" spans="2:8" x14ac:dyDescent="0.15">
      <c r="B34775" s="4" t="s">
        <v>10</v>
      </c>
      <c r="C34775" s="9" t="s">
        <v>226</v>
      </c>
      <c r="D34775" s="4" t="s">
        <v>224</v>
      </c>
      <c r="E34775" s="9">
        <v>0</v>
      </c>
      <c r="F34775" s="4">
        <v>179058944</v>
      </c>
      <c r="G34775" s="4">
        <v>1</v>
      </c>
      <c r="H34775" s="5">
        <v>45981</v>
      </c>
    </row>
    <row r="34776" spans="2:8" x14ac:dyDescent="0.15">
      <c r="B34776" s="4" t="s">
        <v>10</v>
      </c>
      <c r="C34776" s="9" t="s">
        <v>226</v>
      </c>
      <c r="D34776" s="4" t="s">
        <v>224</v>
      </c>
      <c r="E34776" s="9">
        <v>0</v>
      </c>
      <c r="F34776" s="4">
        <v>179059174</v>
      </c>
      <c r="G34776" s="4">
        <v>1</v>
      </c>
      <c r="H34776" s="5">
        <v>45981</v>
      </c>
    </row>
    <row r="34777" spans="2:8" x14ac:dyDescent="0.15">
      <c r="B34777" s="4" t="s">
        <v>10</v>
      </c>
      <c r="C34777" s="9" t="s">
        <v>226</v>
      </c>
      <c r="D34777" s="4" t="s">
        <v>224</v>
      </c>
      <c r="E34777" s="9">
        <v>0</v>
      </c>
      <c r="F34777" s="4">
        <v>179059399</v>
      </c>
      <c r="G34777" s="4">
        <v>1</v>
      </c>
      <c r="H34777" s="5">
        <v>45981</v>
      </c>
    </row>
    <row r="34778" spans="2:8" x14ac:dyDescent="0.15">
      <c r="B34778" s="4" t="s">
        <v>10</v>
      </c>
      <c r="C34778" s="9" t="s">
        <v>226</v>
      </c>
      <c r="D34778" s="4" t="s">
        <v>224</v>
      </c>
      <c r="E34778" s="9">
        <v>0</v>
      </c>
      <c r="F34778" s="4">
        <v>179059405</v>
      </c>
      <c r="G34778" s="4">
        <v>1</v>
      </c>
      <c r="H34778" s="5">
        <v>45981</v>
      </c>
    </row>
    <row r="34779" spans="2:8" x14ac:dyDescent="0.15">
      <c r="B34779" s="4" t="s">
        <v>10</v>
      </c>
      <c r="C34779" s="9" t="s">
        <v>226</v>
      </c>
      <c r="D34779" s="4" t="s">
        <v>224</v>
      </c>
      <c r="E34779" s="9">
        <v>0</v>
      </c>
      <c r="F34779" s="4">
        <v>179059496</v>
      </c>
      <c r="G34779" s="4">
        <v>1</v>
      </c>
      <c r="H34779" s="5">
        <v>45981</v>
      </c>
    </row>
    <row r="34780" spans="2:8" x14ac:dyDescent="0.15">
      <c r="B34780" s="4" t="s">
        <v>10</v>
      </c>
      <c r="C34780" s="9" t="s">
        <v>226</v>
      </c>
      <c r="D34780" s="4" t="s">
        <v>224</v>
      </c>
      <c r="E34780" s="9">
        <v>0</v>
      </c>
      <c r="F34780" s="4">
        <v>179059574</v>
      </c>
      <c r="G34780" s="4">
        <v>1</v>
      </c>
      <c r="H34780" s="5">
        <v>45981</v>
      </c>
    </row>
    <row r="34781" spans="2:8" x14ac:dyDescent="0.15">
      <c r="B34781" s="4" t="s">
        <v>10</v>
      </c>
      <c r="C34781" s="9" t="s">
        <v>226</v>
      </c>
      <c r="D34781" s="4" t="s">
        <v>224</v>
      </c>
      <c r="E34781" s="9">
        <v>0</v>
      </c>
      <c r="F34781" s="4">
        <v>179059616</v>
      </c>
      <c r="G34781" s="4">
        <v>1</v>
      </c>
      <c r="H34781" s="5">
        <v>45981</v>
      </c>
    </row>
    <row r="34782" spans="2:8" x14ac:dyDescent="0.15">
      <c r="B34782" s="4" t="s">
        <v>10</v>
      </c>
      <c r="C34782" s="9" t="s">
        <v>226</v>
      </c>
      <c r="D34782" s="4" t="s">
        <v>224</v>
      </c>
      <c r="E34782" s="9">
        <v>0</v>
      </c>
      <c r="F34782" s="4">
        <v>179059707</v>
      </c>
      <c r="G34782" s="4">
        <v>1</v>
      </c>
      <c r="H34782" s="5">
        <v>45981</v>
      </c>
    </row>
    <row r="34783" spans="2:8" x14ac:dyDescent="0.15">
      <c r="B34783" s="4" t="s">
        <v>10</v>
      </c>
      <c r="C34783" s="9" t="s">
        <v>226</v>
      </c>
      <c r="D34783" s="4" t="s">
        <v>224</v>
      </c>
      <c r="E34783" s="9">
        <v>0</v>
      </c>
      <c r="F34783" s="4">
        <v>179059823</v>
      </c>
      <c r="G34783" s="4">
        <v>1</v>
      </c>
      <c r="H34783" s="5">
        <v>45981</v>
      </c>
    </row>
    <row r="34784" spans="2:8" x14ac:dyDescent="0.15">
      <c r="B34784" s="4" t="s">
        <v>10</v>
      </c>
      <c r="C34784" s="9" t="s">
        <v>226</v>
      </c>
      <c r="D34784" s="4" t="s">
        <v>224</v>
      </c>
      <c r="E34784" s="9">
        <v>0</v>
      </c>
      <c r="F34784" s="4">
        <v>179059874</v>
      </c>
      <c r="G34784" s="4">
        <v>1</v>
      </c>
      <c r="H34784" s="5">
        <v>45981</v>
      </c>
    </row>
    <row r="34785" spans="2:8" x14ac:dyDescent="0.15">
      <c r="B34785" s="4" t="s">
        <v>10</v>
      </c>
      <c r="C34785" s="9" t="s">
        <v>226</v>
      </c>
      <c r="D34785" s="4" t="s">
        <v>224</v>
      </c>
      <c r="E34785" s="9">
        <v>0</v>
      </c>
      <c r="F34785" s="4">
        <v>179059900</v>
      </c>
      <c r="G34785" s="4">
        <v>1</v>
      </c>
      <c r="H34785" s="5">
        <v>45981</v>
      </c>
    </row>
    <row r="34786" spans="2:8" x14ac:dyDescent="0.15">
      <c r="B34786" s="4" t="s">
        <v>10</v>
      </c>
      <c r="C34786" s="9" t="s">
        <v>226</v>
      </c>
      <c r="D34786" s="4" t="s">
        <v>224</v>
      </c>
      <c r="E34786" s="9">
        <v>0</v>
      </c>
      <c r="F34786" s="4">
        <v>179059967</v>
      </c>
      <c r="G34786" s="4">
        <v>1</v>
      </c>
      <c r="H34786" s="5">
        <v>45981</v>
      </c>
    </row>
    <row r="34787" spans="2:8" x14ac:dyDescent="0.15">
      <c r="B34787" s="4" t="s">
        <v>10</v>
      </c>
      <c r="C34787" s="9" t="s">
        <v>226</v>
      </c>
      <c r="D34787" s="4" t="s">
        <v>224</v>
      </c>
      <c r="E34787" s="9">
        <v>0</v>
      </c>
      <c r="F34787" s="4">
        <v>179060018</v>
      </c>
      <c r="G34787" s="4">
        <v>1</v>
      </c>
      <c r="H34787" s="5">
        <v>45981</v>
      </c>
    </row>
    <row r="34788" spans="2:8" x14ac:dyDescent="0.15">
      <c r="B34788" s="4" t="s">
        <v>10</v>
      </c>
      <c r="C34788" s="9" t="s">
        <v>226</v>
      </c>
      <c r="D34788" s="4" t="s">
        <v>224</v>
      </c>
      <c r="E34788" s="9">
        <v>0</v>
      </c>
      <c r="F34788" s="4">
        <v>179060035</v>
      </c>
      <c r="G34788" s="4">
        <v>1</v>
      </c>
      <c r="H34788" s="5">
        <v>45981</v>
      </c>
    </row>
    <row r="34789" spans="2:8" x14ac:dyDescent="0.15">
      <c r="B34789" s="4" t="s">
        <v>10</v>
      </c>
      <c r="C34789" s="9" t="s">
        <v>226</v>
      </c>
      <c r="D34789" s="4" t="s">
        <v>224</v>
      </c>
      <c r="E34789" s="9">
        <v>0</v>
      </c>
      <c r="F34789" s="4">
        <v>179060130</v>
      </c>
      <c r="G34789" s="4">
        <v>1</v>
      </c>
      <c r="H34789" s="5">
        <v>45981</v>
      </c>
    </row>
    <row r="34790" spans="2:8" x14ac:dyDescent="0.15">
      <c r="B34790" s="4" t="s">
        <v>10</v>
      </c>
      <c r="C34790" s="9" t="s">
        <v>226</v>
      </c>
      <c r="D34790" s="4" t="s">
        <v>224</v>
      </c>
      <c r="E34790" s="9">
        <v>0</v>
      </c>
      <c r="F34790" s="4">
        <v>179060150</v>
      </c>
      <c r="G34790" s="4">
        <v>1</v>
      </c>
      <c r="H34790" s="5">
        <v>45981</v>
      </c>
    </row>
    <row r="34791" spans="2:8" x14ac:dyDescent="0.15">
      <c r="B34791" s="4" t="s">
        <v>10</v>
      </c>
      <c r="C34791" s="9" t="s">
        <v>226</v>
      </c>
      <c r="D34791" s="4" t="s">
        <v>224</v>
      </c>
      <c r="E34791" s="9">
        <v>0</v>
      </c>
      <c r="F34791" s="4">
        <v>179060266</v>
      </c>
      <c r="G34791" s="4">
        <v>1</v>
      </c>
      <c r="H34791" s="5">
        <v>45981</v>
      </c>
    </row>
    <row r="34792" spans="2:8" x14ac:dyDescent="0.15">
      <c r="B34792" s="4" t="s">
        <v>10</v>
      </c>
      <c r="C34792" s="9" t="s">
        <v>226</v>
      </c>
      <c r="D34792" s="4" t="s">
        <v>224</v>
      </c>
      <c r="E34792" s="9">
        <v>0</v>
      </c>
      <c r="F34792" s="4">
        <v>179060271</v>
      </c>
      <c r="G34792" s="4">
        <v>1</v>
      </c>
      <c r="H34792" s="5">
        <v>45981</v>
      </c>
    </row>
    <row r="34793" spans="2:8" x14ac:dyDescent="0.15">
      <c r="B34793" s="4" t="s">
        <v>10</v>
      </c>
      <c r="C34793" s="9" t="s">
        <v>226</v>
      </c>
      <c r="D34793" s="4" t="s">
        <v>224</v>
      </c>
      <c r="E34793" s="9">
        <v>0</v>
      </c>
      <c r="F34793" s="4">
        <v>179060285</v>
      </c>
      <c r="G34793" s="4">
        <v>1</v>
      </c>
      <c r="H34793" s="5">
        <v>45981</v>
      </c>
    </row>
    <row r="34794" spans="2:8" x14ac:dyDescent="0.15">
      <c r="B34794" s="4" t="s">
        <v>10</v>
      </c>
      <c r="C34794" s="9" t="s">
        <v>226</v>
      </c>
      <c r="D34794" s="4" t="s">
        <v>224</v>
      </c>
      <c r="E34794" s="9">
        <v>0</v>
      </c>
      <c r="F34794" s="4">
        <v>179060399</v>
      </c>
      <c r="G34794" s="4">
        <v>1</v>
      </c>
      <c r="H34794" s="5">
        <v>45981</v>
      </c>
    </row>
    <row r="34795" spans="2:8" x14ac:dyDescent="0.15">
      <c r="B34795" s="4" t="s">
        <v>10</v>
      </c>
      <c r="C34795" s="9" t="s">
        <v>226</v>
      </c>
      <c r="D34795" s="4" t="s">
        <v>224</v>
      </c>
      <c r="E34795" s="9">
        <v>0</v>
      </c>
      <c r="F34795" s="4">
        <v>179060459</v>
      </c>
      <c r="G34795" s="4">
        <v>1</v>
      </c>
      <c r="H34795" s="5">
        <v>45981</v>
      </c>
    </row>
    <row r="34796" spans="2:8" x14ac:dyDescent="0.15">
      <c r="B34796" s="4" t="s">
        <v>10</v>
      </c>
      <c r="C34796" s="9" t="s">
        <v>226</v>
      </c>
      <c r="D34796" s="4" t="s">
        <v>224</v>
      </c>
      <c r="E34796" s="9">
        <v>0</v>
      </c>
      <c r="F34796" s="4">
        <v>179060504</v>
      </c>
      <c r="G34796" s="4">
        <v>1</v>
      </c>
      <c r="H34796" s="5">
        <v>45981</v>
      </c>
    </row>
    <row r="34797" spans="2:8" x14ac:dyDescent="0.15">
      <c r="B34797" s="4" t="s">
        <v>10</v>
      </c>
      <c r="C34797" s="9" t="s">
        <v>226</v>
      </c>
      <c r="D34797" s="4" t="s">
        <v>224</v>
      </c>
      <c r="E34797" s="9">
        <v>0</v>
      </c>
      <c r="F34797" s="4">
        <v>179060525</v>
      </c>
      <c r="G34797" s="4">
        <v>1</v>
      </c>
      <c r="H34797" s="5">
        <v>45981</v>
      </c>
    </row>
    <row r="34798" spans="2:8" x14ac:dyDescent="0.15">
      <c r="B34798" s="4" t="s">
        <v>10</v>
      </c>
      <c r="C34798" s="9" t="s">
        <v>226</v>
      </c>
      <c r="D34798" s="4" t="s">
        <v>224</v>
      </c>
      <c r="E34798" s="9">
        <v>0</v>
      </c>
      <c r="F34798" s="4">
        <v>179060528</v>
      </c>
      <c r="G34798" s="4">
        <v>1</v>
      </c>
      <c r="H34798" s="5">
        <v>45981</v>
      </c>
    </row>
    <row r="34799" spans="2:8" x14ac:dyDescent="0.15">
      <c r="B34799" s="4" t="s">
        <v>10</v>
      </c>
      <c r="C34799" s="9" t="s">
        <v>226</v>
      </c>
      <c r="D34799" s="4" t="s">
        <v>224</v>
      </c>
      <c r="E34799" s="9">
        <v>0</v>
      </c>
      <c r="F34799" s="4">
        <v>179060652</v>
      </c>
      <c r="G34799" s="4">
        <v>1</v>
      </c>
      <c r="H34799" s="5">
        <v>45981</v>
      </c>
    </row>
    <row r="34800" spans="2:8" x14ac:dyDescent="0.15">
      <c r="B34800" s="4" t="s">
        <v>10</v>
      </c>
      <c r="C34800" s="9" t="s">
        <v>226</v>
      </c>
      <c r="D34800" s="4" t="s">
        <v>224</v>
      </c>
      <c r="E34800" s="9">
        <v>0</v>
      </c>
      <c r="F34800" s="4">
        <v>179060708</v>
      </c>
      <c r="G34800" s="4">
        <v>1</v>
      </c>
      <c r="H34800" s="5">
        <v>45981</v>
      </c>
    </row>
    <row r="34801" spans="2:8" x14ac:dyDescent="0.15">
      <c r="B34801" s="4" t="s">
        <v>10</v>
      </c>
      <c r="C34801" s="9" t="s">
        <v>226</v>
      </c>
      <c r="D34801" s="4" t="s">
        <v>224</v>
      </c>
      <c r="E34801" s="9">
        <v>0</v>
      </c>
      <c r="F34801" s="4">
        <v>179060865</v>
      </c>
      <c r="G34801" s="4">
        <v>1</v>
      </c>
      <c r="H34801" s="5">
        <v>45981</v>
      </c>
    </row>
    <row r="34802" spans="2:8" x14ac:dyDescent="0.15">
      <c r="B34802" s="4" t="s">
        <v>10</v>
      </c>
      <c r="C34802" s="9" t="s">
        <v>226</v>
      </c>
      <c r="D34802" s="4" t="s">
        <v>224</v>
      </c>
      <c r="E34802" s="9">
        <v>0</v>
      </c>
      <c r="F34802" s="4">
        <v>179060867</v>
      </c>
      <c r="G34802" s="4">
        <v>1</v>
      </c>
      <c r="H34802" s="5">
        <v>45981</v>
      </c>
    </row>
    <row r="34803" spans="2:8" x14ac:dyDescent="0.15">
      <c r="B34803" s="4" t="s">
        <v>10</v>
      </c>
      <c r="C34803" s="9" t="s">
        <v>226</v>
      </c>
      <c r="D34803" s="4" t="s">
        <v>224</v>
      </c>
      <c r="E34803" s="9">
        <v>0</v>
      </c>
      <c r="F34803" s="4">
        <v>179060883</v>
      </c>
      <c r="G34803" s="4">
        <v>1</v>
      </c>
      <c r="H34803" s="5">
        <v>45981</v>
      </c>
    </row>
    <row r="34804" spans="2:8" x14ac:dyDescent="0.15">
      <c r="B34804" s="4" t="s">
        <v>10</v>
      </c>
      <c r="C34804" s="9" t="s">
        <v>226</v>
      </c>
      <c r="D34804" s="4" t="s">
        <v>224</v>
      </c>
      <c r="E34804" s="9">
        <v>0</v>
      </c>
      <c r="F34804" s="4">
        <v>179060945</v>
      </c>
      <c r="G34804" s="4">
        <v>1</v>
      </c>
      <c r="H34804" s="5">
        <v>45981</v>
      </c>
    </row>
    <row r="34805" spans="2:8" x14ac:dyDescent="0.15">
      <c r="B34805" s="4" t="s">
        <v>10</v>
      </c>
      <c r="C34805" s="9" t="s">
        <v>226</v>
      </c>
      <c r="D34805" s="4" t="s">
        <v>224</v>
      </c>
      <c r="E34805" s="9">
        <v>0</v>
      </c>
      <c r="F34805" s="4">
        <v>179061054</v>
      </c>
      <c r="G34805" s="4">
        <v>1</v>
      </c>
      <c r="H34805" s="5">
        <v>45981</v>
      </c>
    </row>
    <row r="34806" spans="2:8" x14ac:dyDescent="0.15">
      <c r="B34806" s="4" t="s">
        <v>10</v>
      </c>
      <c r="C34806" s="9" t="s">
        <v>226</v>
      </c>
      <c r="D34806" s="4" t="s">
        <v>224</v>
      </c>
      <c r="E34806" s="9">
        <v>0</v>
      </c>
      <c r="F34806" s="4">
        <v>179061232</v>
      </c>
      <c r="G34806" s="4">
        <v>1</v>
      </c>
      <c r="H34806" s="5">
        <v>45981</v>
      </c>
    </row>
    <row r="34807" spans="2:8" x14ac:dyDescent="0.15">
      <c r="B34807" s="4" t="s">
        <v>10</v>
      </c>
      <c r="C34807" s="9" t="s">
        <v>226</v>
      </c>
      <c r="D34807" s="4" t="s">
        <v>224</v>
      </c>
      <c r="E34807" s="9">
        <v>0</v>
      </c>
      <c r="F34807" s="4">
        <v>179061522</v>
      </c>
      <c r="G34807" s="4">
        <v>1</v>
      </c>
      <c r="H34807" s="5">
        <v>45981</v>
      </c>
    </row>
    <row r="34808" spans="2:8" x14ac:dyDescent="0.15">
      <c r="B34808" s="4" t="s">
        <v>10</v>
      </c>
      <c r="C34808" s="9" t="s">
        <v>226</v>
      </c>
      <c r="D34808" s="4" t="s">
        <v>224</v>
      </c>
      <c r="E34808" s="9">
        <v>0</v>
      </c>
      <c r="F34808" s="4">
        <v>179061532</v>
      </c>
      <c r="G34808" s="4">
        <v>1</v>
      </c>
      <c r="H34808" s="5">
        <v>45981</v>
      </c>
    </row>
    <row r="34809" spans="2:8" x14ac:dyDescent="0.15">
      <c r="B34809" s="4" t="s">
        <v>10</v>
      </c>
      <c r="C34809" s="9" t="s">
        <v>226</v>
      </c>
      <c r="D34809" s="4" t="s">
        <v>224</v>
      </c>
      <c r="E34809" s="9">
        <v>0</v>
      </c>
      <c r="F34809" s="4">
        <v>179061566</v>
      </c>
      <c r="G34809" s="4">
        <v>1</v>
      </c>
      <c r="H34809" s="5">
        <v>45981</v>
      </c>
    </row>
    <row r="34810" spans="2:8" x14ac:dyDescent="0.15">
      <c r="B34810" s="4" t="s">
        <v>10</v>
      </c>
      <c r="C34810" s="9" t="s">
        <v>226</v>
      </c>
      <c r="D34810" s="4" t="s">
        <v>224</v>
      </c>
      <c r="E34810" s="9">
        <v>0</v>
      </c>
      <c r="F34810" s="4">
        <v>179061570</v>
      </c>
      <c r="G34810" s="4">
        <v>1</v>
      </c>
      <c r="H34810" s="5">
        <v>45981</v>
      </c>
    </row>
    <row r="34811" spans="2:8" x14ac:dyDescent="0.15">
      <c r="B34811" s="4" t="s">
        <v>10</v>
      </c>
      <c r="C34811" s="9" t="s">
        <v>226</v>
      </c>
      <c r="D34811" s="4" t="s">
        <v>224</v>
      </c>
      <c r="E34811" s="9">
        <v>0</v>
      </c>
      <c r="F34811" s="4">
        <v>179061695</v>
      </c>
      <c r="G34811" s="4">
        <v>1</v>
      </c>
      <c r="H34811" s="5">
        <v>45981</v>
      </c>
    </row>
    <row r="34812" spans="2:8" x14ac:dyDescent="0.15">
      <c r="B34812" s="4" t="s">
        <v>10</v>
      </c>
      <c r="C34812" s="9" t="s">
        <v>226</v>
      </c>
      <c r="D34812" s="4" t="s">
        <v>224</v>
      </c>
      <c r="E34812" s="9">
        <v>0</v>
      </c>
      <c r="F34812" s="4">
        <v>179061904</v>
      </c>
      <c r="G34812" s="4">
        <v>1</v>
      </c>
      <c r="H34812" s="5">
        <v>45981</v>
      </c>
    </row>
    <row r="34813" spans="2:8" x14ac:dyDescent="0.15">
      <c r="B34813" s="4" t="s">
        <v>10</v>
      </c>
      <c r="C34813" s="9" t="s">
        <v>226</v>
      </c>
      <c r="D34813" s="4" t="s">
        <v>224</v>
      </c>
      <c r="E34813" s="9">
        <v>0</v>
      </c>
      <c r="F34813" s="4">
        <v>179062214</v>
      </c>
      <c r="G34813" s="4">
        <v>1</v>
      </c>
      <c r="H34813" s="5">
        <v>45981</v>
      </c>
    </row>
    <row r="34814" spans="2:8" x14ac:dyDescent="0.15">
      <c r="B34814" s="4" t="s">
        <v>10</v>
      </c>
      <c r="C34814" s="9" t="s">
        <v>226</v>
      </c>
      <c r="D34814" s="4" t="s">
        <v>224</v>
      </c>
      <c r="E34814" s="9">
        <v>0</v>
      </c>
      <c r="F34814" s="4">
        <v>179062271</v>
      </c>
      <c r="G34814" s="4">
        <v>1</v>
      </c>
      <c r="H34814" s="5">
        <v>45981</v>
      </c>
    </row>
    <row r="34815" spans="2:8" x14ac:dyDescent="0.15">
      <c r="B34815" s="4" t="s">
        <v>10</v>
      </c>
      <c r="C34815" s="9" t="s">
        <v>226</v>
      </c>
      <c r="D34815" s="4" t="s">
        <v>224</v>
      </c>
      <c r="E34815" s="9">
        <v>0</v>
      </c>
      <c r="F34815" s="4">
        <v>179062405</v>
      </c>
      <c r="G34815" s="4">
        <v>1</v>
      </c>
      <c r="H34815" s="5">
        <v>45981</v>
      </c>
    </row>
    <row r="34816" spans="2:8" x14ac:dyDescent="0.15">
      <c r="B34816" s="4" t="s">
        <v>10</v>
      </c>
      <c r="C34816" s="9" t="s">
        <v>226</v>
      </c>
      <c r="D34816" s="4" t="s">
        <v>224</v>
      </c>
      <c r="E34816" s="9">
        <v>0</v>
      </c>
      <c r="F34816" s="4">
        <v>179062965</v>
      </c>
      <c r="G34816" s="4">
        <v>1</v>
      </c>
      <c r="H34816" s="5">
        <v>45981</v>
      </c>
    </row>
    <row r="34817" spans="2:8" x14ac:dyDescent="0.15">
      <c r="B34817" s="4" t="s">
        <v>10</v>
      </c>
      <c r="C34817" s="9" t="s">
        <v>226</v>
      </c>
      <c r="D34817" s="4" t="s">
        <v>224</v>
      </c>
      <c r="E34817" s="9">
        <v>0</v>
      </c>
      <c r="F34817" s="4">
        <v>179063093</v>
      </c>
      <c r="G34817" s="4">
        <v>1</v>
      </c>
      <c r="H34817" s="5">
        <v>45981</v>
      </c>
    </row>
    <row r="34818" spans="2:8" x14ac:dyDescent="0.15">
      <c r="B34818" s="4" t="s">
        <v>10</v>
      </c>
      <c r="C34818" s="9" t="s">
        <v>226</v>
      </c>
      <c r="D34818" s="4" t="s">
        <v>224</v>
      </c>
      <c r="E34818" s="9">
        <v>0</v>
      </c>
      <c r="F34818" s="4">
        <v>145930364</v>
      </c>
      <c r="G34818" s="4">
        <v>1</v>
      </c>
      <c r="H34818" s="5">
        <v>45981</v>
      </c>
    </row>
    <row r="34819" spans="2:8" x14ac:dyDescent="0.15">
      <c r="B34819" s="4" t="s">
        <v>10</v>
      </c>
      <c r="C34819" s="9" t="s">
        <v>226</v>
      </c>
      <c r="D34819" s="4" t="s">
        <v>224</v>
      </c>
      <c r="E34819" s="9">
        <v>0</v>
      </c>
      <c r="F34819" s="4">
        <v>179063208</v>
      </c>
      <c r="G34819" s="4">
        <v>1</v>
      </c>
      <c r="H34819" s="5">
        <v>45981</v>
      </c>
    </row>
    <row r="34820" spans="2:8" x14ac:dyDescent="0.15">
      <c r="B34820" s="4" t="s">
        <v>10</v>
      </c>
      <c r="C34820" s="9" t="s">
        <v>226</v>
      </c>
      <c r="D34820" s="4" t="s">
        <v>224</v>
      </c>
      <c r="E34820" s="9">
        <v>0</v>
      </c>
      <c r="F34820" s="4">
        <v>179063360</v>
      </c>
      <c r="G34820" s="4">
        <v>1</v>
      </c>
      <c r="H34820" s="5">
        <v>45981</v>
      </c>
    </row>
    <row r="34821" spans="2:8" x14ac:dyDescent="0.15">
      <c r="B34821" s="4" t="s">
        <v>10</v>
      </c>
      <c r="C34821" s="9" t="s">
        <v>226</v>
      </c>
      <c r="D34821" s="4" t="s">
        <v>224</v>
      </c>
      <c r="E34821" s="9">
        <v>0</v>
      </c>
      <c r="F34821" s="4">
        <v>145930401</v>
      </c>
      <c r="G34821" s="4">
        <v>1</v>
      </c>
      <c r="H34821" s="5">
        <v>45981</v>
      </c>
    </row>
    <row r="34822" spans="2:8" x14ac:dyDescent="0.15">
      <c r="B34822" s="4" t="s">
        <v>10</v>
      </c>
      <c r="C34822" s="9" t="s">
        <v>226</v>
      </c>
      <c r="D34822" s="4" t="s">
        <v>224</v>
      </c>
      <c r="E34822" s="9">
        <v>0</v>
      </c>
      <c r="F34822" s="4">
        <v>179064056</v>
      </c>
      <c r="G34822" s="4">
        <v>1</v>
      </c>
      <c r="H34822" s="5">
        <v>45981</v>
      </c>
    </row>
    <row r="34823" spans="2:8" x14ac:dyDescent="0.15">
      <c r="B34823" s="4" t="s">
        <v>10</v>
      </c>
      <c r="C34823" s="9" t="s">
        <v>226</v>
      </c>
      <c r="D34823" s="4" t="s">
        <v>224</v>
      </c>
      <c r="E34823" s="9">
        <v>0</v>
      </c>
      <c r="F34823" s="4">
        <v>179064323</v>
      </c>
      <c r="G34823" s="4">
        <v>1</v>
      </c>
      <c r="H34823" s="5">
        <v>45981</v>
      </c>
    </row>
    <row r="34824" spans="2:8" x14ac:dyDescent="0.15">
      <c r="B34824" s="4" t="s">
        <v>10</v>
      </c>
      <c r="C34824" s="9" t="s">
        <v>226</v>
      </c>
      <c r="D34824" s="4" t="s">
        <v>224</v>
      </c>
      <c r="E34824" s="9">
        <v>0</v>
      </c>
      <c r="F34824" s="4">
        <v>179064340</v>
      </c>
      <c r="G34824" s="4">
        <v>1</v>
      </c>
      <c r="H34824" s="5">
        <v>45981</v>
      </c>
    </row>
    <row r="34825" spans="2:8" x14ac:dyDescent="0.15">
      <c r="B34825" s="4" t="s">
        <v>10</v>
      </c>
      <c r="C34825" s="9" t="s">
        <v>226</v>
      </c>
      <c r="D34825" s="4" t="s">
        <v>224</v>
      </c>
      <c r="E34825" s="9">
        <v>0</v>
      </c>
      <c r="F34825" s="4">
        <v>179064613</v>
      </c>
      <c r="G34825" s="4">
        <v>1</v>
      </c>
      <c r="H34825" s="5">
        <v>45981</v>
      </c>
    </row>
    <row r="34826" spans="2:8" x14ac:dyDescent="0.15">
      <c r="B34826" s="4" t="s">
        <v>10</v>
      </c>
      <c r="C34826" s="9" t="s">
        <v>226</v>
      </c>
      <c r="D34826" s="4" t="s">
        <v>224</v>
      </c>
      <c r="E34826" s="9">
        <v>0</v>
      </c>
      <c r="F34826" s="4">
        <v>179065048</v>
      </c>
      <c r="G34826" s="4">
        <v>1</v>
      </c>
      <c r="H34826" s="5">
        <v>45981</v>
      </c>
    </row>
    <row r="34827" spans="2:8" x14ac:dyDescent="0.15">
      <c r="B34827" s="4" t="s">
        <v>10</v>
      </c>
      <c r="C34827" s="9" t="s">
        <v>226</v>
      </c>
      <c r="D34827" s="4" t="s">
        <v>224</v>
      </c>
      <c r="E34827" s="9">
        <v>0</v>
      </c>
      <c r="F34827" s="4">
        <v>179065512</v>
      </c>
      <c r="G34827" s="4">
        <v>1</v>
      </c>
      <c r="H34827" s="5">
        <v>45981</v>
      </c>
    </row>
    <row r="34828" spans="2:8" x14ac:dyDescent="0.15">
      <c r="B34828" s="4" t="s">
        <v>10</v>
      </c>
      <c r="C34828" s="9" t="s">
        <v>226</v>
      </c>
      <c r="D34828" s="4" t="s">
        <v>224</v>
      </c>
      <c r="E34828" s="9">
        <v>0</v>
      </c>
      <c r="F34828" s="4">
        <v>179065671</v>
      </c>
      <c r="G34828" s="4">
        <v>1</v>
      </c>
      <c r="H34828" s="5">
        <v>45981</v>
      </c>
    </row>
    <row r="34829" spans="2:8" x14ac:dyDescent="0.15">
      <c r="B34829" s="4" t="s">
        <v>10</v>
      </c>
      <c r="C34829" s="9" t="s">
        <v>226</v>
      </c>
      <c r="D34829" s="4" t="s">
        <v>224</v>
      </c>
      <c r="E34829" s="9">
        <v>0</v>
      </c>
      <c r="F34829" s="4">
        <v>179066179</v>
      </c>
      <c r="G34829" s="4">
        <v>1</v>
      </c>
      <c r="H34829" s="5">
        <v>45981</v>
      </c>
    </row>
    <row r="34830" spans="2:8" x14ac:dyDescent="0.15">
      <c r="B34830" s="4" t="s">
        <v>10</v>
      </c>
      <c r="C34830" s="9" t="s">
        <v>226</v>
      </c>
      <c r="D34830" s="4" t="s">
        <v>224</v>
      </c>
      <c r="E34830" s="9">
        <v>0</v>
      </c>
      <c r="F34830" s="4">
        <v>179068002</v>
      </c>
      <c r="G34830" s="4">
        <v>1</v>
      </c>
      <c r="H34830" s="5">
        <v>45981</v>
      </c>
    </row>
    <row r="34831" spans="2:8" x14ac:dyDescent="0.15">
      <c r="B34831" s="4" t="s">
        <v>10</v>
      </c>
      <c r="C34831" s="9" t="s">
        <v>226</v>
      </c>
      <c r="D34831" s="4" t="s">
        <v>224</v>
      </c>
      <c r="E34831" s="9">
        <v>0</v>
      </c>
      <c r="F34831" s="4">
        <v>145933116</v>
      </c>
      <c r="G34831" s="4">
        <v>1</v>
      </c>
      <c r="H34831" s="5">
        <v>45981</v>
      </c>
    </row>
    <row r="34832" spans="2:8" x14ac:dyDescent="0.15">
      <c r="B34832" s="4" t="s">
        <v>10</v>
      </c>
      <c r="C34832" s="9" t="s">
        <v>226</v>
      </c>
      <c r="D34832" s="4" t="s">
        <v>224</v>
      </c>
      <c r="E34832" s="9">
        <v>0</v>
      </c>
      <c r="F34832" s="4">
        <v>145968594</v>
      </c>
      <c r="G34832" s="4">
        <v>1</v>
      </c>
      <c r="H34832" s="5">
        <v>45981</v>
      </c>
    </row>
    <row r="34833" spans="2:8" x14ac:dyDescent="0.15">
      <c r="B34833" s="4" t="s">
        <v>10</v>
      </c>
      <c r="C34833" s="9" t="s">
        <v>226</v>
      </c>
      <c r="D34833" s="4" t="s">
        <v>224</v>
      </c>
      <c r="E34833" s="9">
        <v>0</v>
      </c>
      <c r="F34833" s="4">
        <v>145968595</v>
      </c>
      <c r="G34833" s="4">
        <v>1</v>
      </c>
      <c r="H34833" s="5">
        <v>45981</v>
      </c>
    </row>
    <row r="34834" spans="2:8" x14ac:dyDescent="0.15">
      <c r="B34834" s="4" t="s">
        <v>10</v>
      </c>
      <c r="C34834" s="9" t="s">
        <v>226</v>
      </c>
      <c r="D34834" s="4" t="s">
        <v>224</v>
      </c>
      <c r="E34834" s="9">
        <v>0</v>
      </c>
      <c r="F34834" s="4">
        <v>145968657</v>
      </c>
      <c r="G34834" s="4">
        <v>1</v>
      </c>
      <c r="H34834" s="5">
        <v>45981</v>
      </c>
    </row>
    <row r="34835" spans="2:8" x14ac:dyDescent="0.15">
      <c r="B34835" s="4" t="s">
        <v>10</v>
      </c>
      <c r="C34835" s="9" t="s">
        <v>226</v>
      </c>
      <c r="D34835" s="4" t="s">
        <v>224</v>
      </c>
      <c r="E34835" s="9">
        <v>0</v>
      </c>
      <c r="F34835" s="4">
        <v>145968658</v>
      </c>
      <c r="G34835" s="4">
        <v>1</v>
      </c>
      <c r="H34835" s="5">
        <v>45981</v>
      </c>
    </row>
    <row r="34836" spans="2:8" x14ac:dyDescent="0.15">
      <c r="B34836" s="4" t="s">
        <v>10</v>
      </c>
      <c r="C34836" s="9" t="s">
        <v>226</v>
      </c>
      <c r="D34836" s="4" t="s">
        <v>224</v>
      </c>
      <c r="E34836" s="9">
        <v>0</v>
      </c>
      <c r="F34836" s="4">
        <v>145968668</v>
      </c>
      <c r="G34836" s="4">
        <v>1</v>
      </c>
      <c r="H34836" s="5">
        <v>45981</v>
      </c>
    </row>
    <row r="34837" spans="2:8" x14ac:dyDescent="0.15">
      <c r="B34837" s="4" t="s">
        <v>10</v>
      </c>
      <c r="C34837" s="9" t="s">
        <v>226</v>
      </c>
      <c r="D34837" s="4" t="s">
        <v>224</v>
      </c>
      <c r="E34837" s="9">
        <v>0</v>
      </c>
      <c r="F34837" s="4">
        <v>146007150</v>
      </c>
      <c r="G34837" s="4">
        <v>1</v>
      </c>
      <c r="H34837" s="5">
        <v>45981</v>
      </c>
    </row>
    <row r="34838" spans="2:8" x14ac:dyDescent="0.15">
      <c r="B34838" s="4" t="s">
        <v>10</v>
      </c>
      <c r="C34838" s="9" t="s">
        <v>226</v>
      </c>
      <c r="D34838" s="4" t="s">
        <v>224</v>
      </c>
      <c r="E34838" s="9">
        <v>0</v>
      </c>
      <c r="F34838" s="4">
        <v>146008622</v>
      </c>
      <c r="G34838" s="4">
        <v>1</v>
      </c>
      <c r="H34838" s="5">
        <v>45981</v>
      </c>
    </row>
    <row r="34839" spans="2:8" x14ac:dyDescent="0.15">
      <c r="B34839" s="4" t="s">
        <v>10</v>
      </c>
      <c r="C34839" s="9" t="s">
        <v>226</v>
      </c>
      <c r="D34839" s="4" t="s">
        <v>224</v>
      </c>
      <c r="E34839" s="9">
        <v>0</v>
      </c>
      <c r="F34839" s="4">
        <v>146009251</v>
      </c>
      <c r="G34839" s="4">
        <v>1</v>
      </c>
      <c r="H34839" s="5">
        <v>45981</v>
      </c>
    </row>
    <row r="34840" spans="2:8" x14ac:dyDescent="0.15">
      <c r="B34840" s="4" t="s">
        <v>10</v>
      </c>
      <c r="C34840" s="9" t="s">
        <v>226</v>
      </c>
      <c r="D34840" s="4" t="s">
        <v>224</v>
      </c>
      <c r="E34840" s="9">
        <v>0</v>
      </c>
      <c r="F34840" s="4">
        <v>179068713</v>
      </c>
      <c r="G34840" s="4">
        <v>1</v>
      </c>
      <c r="H34840" s="5">
        <v>45981</v>
      </c>
    </row>
    <row r="34841" spans="2:8" x14ac:dyDescent="0.15">
      <c r="B34841" s="4" t="s">
        <v>10</v>
      </c>
      <c r="C34841" s="9" t="s">
        <v>226</v>
      </c>
      <c r="D34841" s="4" t="s">
        <v>224</v>
      </c>
      <c r="E34841" s="9">
        <v>0</v>
      </c>
      <c r="F34841" s="4">
        <v>179069704</v>
      </c>
      <c r="G34841" s="4">
        <v>1</v>
      </c>
      <c r="H34841" s="5">
        <v>45981</v>
      </c>
    </row>
    <row r="34842" spans="2:8" x14ac:dyDescent="0.15">
      <c r="B34842" s="4" t="s">
        <v>10</v>
      </c>
      <c r="C34842" s="9" t="s">
        <v>226</v>
      </c>
      <c r="D34842" s="4" t="s">
        <v>224</v>
      </c>
      <c r="E34842" s="9">
        <v>0</v>
      </c>
      <c r="F34842" s="4">
        <v>179069864</v>
      </c>
      <c r="G34842" s="4">
        <v>1</v>
      </c>
      <c r="H34842" s="5">
        <v>45981</v>
      </c>
    </row>
    <row r="34843" spans="2:8" x14ac:dyDescent="0.15">
      <c r="B34843" s="4" t="s">
        <v>10</v>
      </c>
      <c r="C34843" s="9" t="s">
        <v>226</v>
      </c>
      <c r="D34843" s="4" t="s">
        <v>224</v>
      </c>
      <c r="E34843" s="9">
        <v>0</v>
      </c>
      <c r="F34843" s="4">
        <v>179070857</v>
      </c>
      <c r="G34843" s="4">
        <v>1</v>
      </c>
      <c r="H34843" s="5">
        <v>45981</v>
      </c>
    </row>
    <row r="34844" spans="2:8" x14ac:dyDescent="0.15">
      <c r="B34844" s="4" t="s">
        <v>10</v>
      </c>
      <c r="C34844" s="9" t="s">
        <v>226</v>
      </c>
      <c r="D34844" s="4" t="s">
        <v>224</v>
      </c>
      <c r="E34844" s="9">
        <v>0</v>
      </c>
      <c r="F34844" s="4">
        <v>179071838</v>
      </c>
      <c r="G34844" s="4">
        <v>1</v>
      </c>
      <c r="H34844" s="5">
        <v>45981</v>
      </c>
    </row>
    <row r="34845" spans="2:8" x14ac:dyDescent="0.15">
      <c r="B34845" s="4" t="s">
        <v>10</v>
      </c>
      <c r="C34845" s="9" t="s">
        <v>226</v>
      </c>
      <c r="D34845" s="4" t="s">
        <v>224</v>
      </c>
      <c r="E34845" s="9">
        <v>0</v>
      </c>
      <c r="F34845" s="4">
        <v>179072132</v>
      </c>
      <c r="G34845" s="4">
        <v>1</v>
      </c>
      <c r="H34845" s="5">
        <v>45981</v>
      </c>
    </row>
    <row r="34846" spans="2:8" x14ac:dyDescent="0.15">
      <c r="B34846" s="4" t="s">
        <v>10</v>
      </c>
      <c r="C34846" s="9" t="s">
        <v>226</v>
      </c>
      <c r="D34846" s="4" t="s">
        <v>224</v>
      </c>
      <c r="E34846" s="9">
        <v>0</v>
      </c>
      <c r="F34846" s="4">
        <v>179072790</v>
      </c>
      <c r="G34846" s="4">
        <v>1</v>
      </c>
      <c r="H34846" s="5">
        <v>45981</v>
      </c>
    </row>
    <row r="34847" spans="2:8" x14ac:dyDescent="0.15">
      <c r="B34847" s="4" t="s">
        <v>10</v>
      </c>
      <c r="C34847" s="9" t="s">
        <v>226</v>
      </c>
      <c r="D34847" s="4" t="s">
        <v>224</v>
      </c>
      <c r="E34847" s="9">
        <v>0</v>
      </c>
      <c r="F34847" s="4">
        <v>146009592</v>
      </c>
      <c r="G34847" s="4">
        <v>1</v>
      </c>
      <c r="H34847" s="5">
        <v>45981</v>
      </c>
    </row>
    <row r="34848" spans="2:8" x14ac:dyDescent="0.15">
      <c r="B34848" s="4" t="s">
        <v>10</v>
      </c>
      <c r="C34848" s="9" t="s">
        <v>226</v>
      </c>
      <c r="D34848" s="4" t="s">
        <v>224</v>
      </c>
      <c r="E34848" s="9">
        <v>0</v>
      </c>
      <c r="F34848" s="4">
        <v>146010000</v>
      </c>
      <c r="G34848" s="4">
        <v>1</v>
      </c>
      <c r="H34848" s="5">
        <v>45981</v>
      </c>
    </row>
    <row r="34849" spans="2:8" x14ac:dyDescent="0.15">
      <c r="B34849" s="4" t="s">
        <v>10</v>
      </c>
      <c r="C34849" s="9" t="s">
        <v>226</v>
      </c>
      <c r="D34849" s="4" t="s">
        <v>224</v>
      </c>
      <c r="E34849" s="9">
        <v>0</v>
      </c>
      <c r="F34849" s="4">
        <v>146010899</v>
      </c>
      <c r="G34849" s="4">
        <v>1</v>
      </c>
      <c r="H34849" s="5">
        <v>45981</v>
      </c>
    </row>
    <row r="34850" spans="2:8" x14ac:dyDescent="0.15">
      <c r="B34850" s="4" t="s">
        <v>10</v>
      </c>
      <c r="C34850" s="9" t="s">
        <v>226</v>
      </c>
      <c r="D34850" s="4" t="s">
        <v>224</v>
      </c>
      <c r="E34850" s="9">
        <v>0</v>
      </c>
      <c r="F34850" s="4">
        <v>146011111</v>
      </c>
      <c r="G34850" s="4">
        <v>1</v>
      </c>
      <c r="H34850" s="5">
        <v>45981</v>
      </c>
    </row>
    <row r="34851" spans="2:8" x14ac:dyDescent="0.15">
      <c r="B34851" s="4" t="s">
        <v>10</v>
      </c>
      <c r="C34851" s="9" t="s">
        <v>226</v>
      </c>
      <c r="D34851" s="4" t="s">
        <v>224</v>
      </c>
      <c r="E34851" s="9">
        <v>0</v>
      </c>
      <c r="F34851" s="4">
        <v>146011441</v>
      </c>
      <c r="G34851" s="4">
        <v>1</v>
      </c>
      <c r="H34851" s="5">
        <v>45981</v>
      </c>
    </row>
    <row r="34852" spans="2:8" x14ac:dyDescent="0.15">
      <c r="B34852" s="4" t="s">
        <v>10</v>
      </c>
      <c r="C34852" s="9" t="s">
        <v>226</v>
      </c>
      <c r="D34852" s="4" t="s">
        <v>224</v>
      </c>
      <c r="E34852" s="9">
        <v>0</v>
      </c>
      <c r="F34852" s="4">
        <v>146011740</v>
      </c>
      <c r="G34852" s="4">
        <v>1</v>
      </c>
      <c r="H34852" s="5">
        <v>45981</v>
      </c>
    </row>
    <row r="34853" spans="2:8" x14ac:dyDescent="0.15">
      <c r="B34853" s="4" t="s">
        <v>10</v>
      </c>
      <c r="C34853" s="9" t="s">
        <v>226</v>
      </c>
      <c r="D34853" s="4" t="s">
        <v>224</v>
      </c>
      <c r="E34853" s="9">
        <v>0</v>
      </c>
      <c r="F34853" s="4">
        <v>146012817</v>
      </c>
      <c r="G34853" s="4">
        <v>1</v>
      </c>
      <c r="H34853" s="5">
        <v>45981</v>
      </c>
    </row>
    <row r="34854" spans="2:8" x14ac:dyDescent="0.15">
      <c r="B34854" s="4" t="s">
        <v>10</v>
      </c>
      <c r="C34854" s="9" t="s">
        <v>226</v>
      </c>
      <c r="D34854" s="4" t="s">
        <v>224</v>
      </c>
      <c r="E34854" s="9">
        <v>0</v>
      </c>
      <c r="F34854" s="4">
        <v>146013127</v>
      </c>
      <c r="G34854" s="4">
        <v>1</v>
      </c>
      <c r="H34854" s="5">
        <v>45981</v>
      </c>
    </row>
    <row r="34855" spans="2:8" x14ac:dyDescent="0.15">
      <c r="B34855" s="4" t="s">
        <v>10</v>
      </c>
      <c r="C34855" s="9" t="s">
        <v>226</v>
      </c>
      <c r="D34855" s="4" t="s">
        <v>224</v>
      </c>
      <c r="E34855" s="9">
        <v>0</v>
      </c>
      <c r="F34855" s="4">
        <v>149233405</v>
      </c>
      <c r="G34855" s="4">
        <v>1</v>
      </c>
      <c r="H34855" s="5">
        <v>45981</v>
      </c>
    </row>
    <row r="34856" spans="2:8" x14ac:dyDescent="0.15">
      <c r="B34856" s="4" t="s">
        <v>10</v>
      </c>
      <c r="C34856" s="9" t="s">
        <v>226</v>
      </c>
      <c r="D34856" s="4" t="s">
        <v>224</v>
      </c>
      <c r="E34856" s="9">
        <v>0</v>
      </c>
      <c r="F34856" s="4">
        <v>150826633</v>
      </c>
      <c r="G34856" s="4">
        <v>1</v>
      </c>
      <c r="H34856" s="5">
        <v>45981</v>
      </c>
    </row>
    <row r="34857" spans="2:8" x14ac:dyDescent="0.15">
      <c r="B34857" s="4" t="s">
        <v>10</v>
      </c>
      <c r="C34857" s="9" t="s">
        <v>226</v>
      </c>
      <c r="D34857" s="4" t="s">
        <v>224</v>
      </c>
      <c r="E34857" s="9">
        <v>0</v>
      </c>
      <c r="F34857" s="4">
        <v>151037728</v>
      </c>
      <c r="G34857" s="4">
        <v>1</v>
      </c>
      <c r="H34857" s="5">
        <v>45981</v>
      </c>
    </row>
    <row r="34858" spans="2:8" x14ac:dyDescent="0.15">
      <c r="B34858" s="4" t="s">
        <v>10</v>
      </c>
      <c r="C34858" s="9" t="s">
        <v>226</v>
      </c>
      <c r="D34858" s="4" t="s">
        <v>224</v>
      </c>
      <c r="E34858" s="9">
        <v>0</v>
      </c>
      <c r="F34858" s="4">
        <v>179073571</v>
      </c>
      <c r="G34858" s="4">
        <v>1</v>
      </c>
      <c r="H34858" s="5">
        <v>45981</v>
      </c>
    </row>
    <row r="34859" spans="2:8" x14ac:dyDescent="0.15">
      <c r="B34859" s="4" t="s">
        <v>10</v>
      </c>
      <c r="C34859" s="9" t="s">
        <v>226</v>
      </c>
      <c r="D34859" s="4" t="s">
        <v>224</v>
      </c>
      <c r="E34859" s="9">
        <v>0</v>
      </c>
      <c r="F34859" s="4">
        <v>179074002</v>
      </c>
      <c r="G34859" s="4">
        <v>1</v>
      </c>
      <c r="H34859" s="5">
        <v>45981</v>
      </c>
    </row>
    <row r="34860" spans="2:8" x14ac:dyDescent="0.15">
      <c r="B34860" s="4" t="s">
        <v>10</v>
      </c>
      <c r="C34860" s="9" t="s">
        <v>226</v>
      </c>
      <c r="D34860" s="4" t="s">
        <v>224</v>
      </c>
      <c r="E34860" s="9">
        <v>0</v>
      </c>
      <c r="F34860" s="4">
        <v>179084449</v>
      </c>
      <c r="G34860" s="4">
        <v>1</v>
      </c>
      <c r="H34860" s="5">
        <v>45981</v>
      </c>
    </row>
    <row r="34861" spans="2:8" x14ac:dyDescent="0.15">
      <c r="B34861" s="4" t="s">
        <v>10</v>
      </c>
      <c r="C34861" s="9" t="s">
        <v>226</v>
      </c>
      <c r="D34861" s="4" t="s">
        <v>224</v>
      </c>
      <c r="E34861" s="9">
        <v>0</v>
      </c>
      <c r="F34861" s="4">
        <v>179086062</v>
      </c>
      <c r="G34861" s="4">
        <v>1</v>
      </c>
      <c r="H34861" s="5">
        <v>45981</v>
      </c>
    </row>
    <row r="34862" spans="2:8" x14ac:dyDescent="0.15">
      <c r="B34862" s="4" t="s">
        <v>10</v>
      </c>
      <c r="C34862" s="9" t="s">
        <v>226</v>
      </c>
      <c r="D34862" s="4" t="s">
        <v>224</v>
      </c>
      <c r="E34862" s="9">
        <v>0</v>
      </c>
      <c r="F34862" s="4">
        <v>179086293</v>
      </c>
      <c r="G34862" s="4">
        <v>1</v>
      </c>
      <c r="H34862" s="5">
        <v>45981</v>
      </c>
    </row>
    <row r="34863" spans="2:8" x14ac:dyDescent="0.15">
      <c r="B34863" s="4" t="s">
        <v>10</v>
      </c>
      <c r="C34863" s="9" t="s">
        <v>226</v>
      </c>
      <c r="D34863" s="4" t="s">
        <v>224</v>
      </c>
      <c r="E34863" s="9">
        <v>0</v>
      </c>
      <c r="F34863" s="4">
        <v>179088045</v>
      </c>
      <c r="G34863" s="4">
        <v>1</v>
      </c>
      <c r="H34863" s="5">
        <v>45981</v>
      </c>
    </row>
    <row r="34864" spans="2:8" x14ac:dyDescent="0.15">
      <c r="B34864" s="4" t="s">
        <v>10</v>
      </c>
      <c r="C34864" s="9" t="s">
        <v>226</v>
      </c>
      <c r="D34864" s="4" t="s">
        <v>224</v>
      </c>
      <c r="E34864" s="9">
        <v>0</v>
      </c>
      <c r="F34864" s="4">
        <v>179088858</v>
      </c>
      <c r="G34864" s="4">
        <v>1</v>
      </c>
      <c r="H34864" s="5">
        <v>45981</v>
      </c>
    </row>
    <row r="34865" spans="2:8" x14ac:dyDescent="0.15">
      <c r="B34865" s="4" t="s">
        <v>10</v>
      </c>
      <c r="C34865" s="9" t="s">
        <v>226</v>
      </c>
      <c r="D34865" s="4" t="s">
        <v>224</v>
      </c>
      <c r="E34865" s="9">
        <v>0</v>
      </c>
      <c r="F34865" s="4">
        <v>179088892</v>
      </c>
      <c r="G34865" s="4">
        <v>1</v>
      </c>
      <c r="H34865" s="5">
        <v>45981</v>
      </c>
    </row>
    <row r="34866" spans="2:8" x14ac:dyDescent="0.15">
      <c r="B34866" s="4" t="s">
        <v>10</v>
      </c>
      <c r="C34866" s="9" t="s">
        <v>226</v>
      </c>
      <c r="D34866" s="4" t="s">
        <v>224</v>
      </c>
      <c r="E34866" s="9">
        <v>0</v>
      </c>
      <c r="F34866" s="4">
        <v>179088903</v>
      </c>
      <c r="G34866" s="4">
        <v>1</v>
      </c>
      <c r="H34866" s="5">
        <v>45981</v>
      </c>
    </row>
    <row r="34867" spans="2:8" x14ac:dyDescent="0.15">
      <c r="B34867" s="4" t="s">
        <v>10</v>
      </c>
      <c r="C34867" s="9" t="s">
        <v>226</v>
      </c>
      <c r="D34867" s="4" t="s">
        <v>224</v>
      </c>
      <c r="E34867" s="9">
        <v>0</v>
      </c>
      <c r="F34867" s="4">
        <v>179089049</v>
      </c>
      <c r="G34867" s="4">
        <v>1</v>
      </c>
      <c r="H34867" s="5">
        <v>45981</v>
      </c>
    </row>
    <row r="34868" spans="2:8" x14ac:dyDescent="0.15">
      <c r="B34868" s="4" t="s">
        <v>10</v>
      </c>
      <c r="C34868" s="9" t="s">
        <v>226</v>
      </c>
      <c r="D34868" s="4" t="s">
        <v>224</v>
      </c>
      <c r="E34868" s="9">
        <v>0</v>
      </c>
      <c r="F34868" s="4">
        <v>179090490</v>
      </c>
      <c r="G34868" s="4">
        <v>1</v>
      </c>
      <c r="H34868" s="5">
        <v>45981</v>
      </c>
    </row>
    <row r="34869" spans="2:8" x14ac:dyDescent="0.15">
      <c r="B34869" s="4" t="s">
        <v>10</v>
      </c>
      <c r="C34869" s="9" t="s">
        <v>226</v>
      </c>
      <c r="D34869" s="4" t="s">
        <v>224</v>
      </c>
      <c r="E34869" s="9">
        <v>0</v>
      </c>
      <c r="F34869" s="4">
        <v>179090716</v>
      </c>
      <c r="G34869" s="4">
        <v>1</v>
      </c>
      <c r="H34869" s="5">
        <v>45981</v>
      </c>
    </row>
    <row r="34870" spans="2:8" x14ac:dyDescent="0.15">
      <c r="B34870" s="4" t="s">
        <v>10</v>
      </c>
      <c r="C34870" s="9" t="s">
        <v>226</v>
      </c>
      <c r="D34870" s="4" t="s">
        <v>224</v>
      </c>
      <c r="E34870" s="9">
        <v>0</v>
      </c>
      <c r="F34870" s="4">
        <v>179091476</v>
      </c>
      <c r="G34870" s="4">
        <v>1</v>
      </c>
      <c r="H34870" s="5">
        <v>45981</v>
      </c>
    </row>
    <row r="34871" spans="2:8" x14ac:dyDescent="0.15">
      <c r="B34871" s="4" t="s">
        <v>10</v>
      </c>
      <c r="C34871" s="9" t="s">
        <v>226</v>
      </c>
      <c r="D34871" s="4" t="s">
        <v>224</v>
      </c>
      <c r="E34871" s="9">
        <v>0</v>
      </c>
      <c r="F34871" s="4">
        <v>179091614</v>
      </c>
      <c r="G34871" s="4">
        <v>1</v>
      </c>
      <c r="H34871" s="5">
        <v>45981</v>
      </c>
    </row>
    <row r="34872" spans="2:8" x14ac:dyDescent="0.15">
      <c r="B34872" s="4" t="s">
        <v>10</v>
      </c>
      <c r="C34872" s="9" t="s">
        <v>226</v>
      </c>
      <c r="D34872" s="4" t="s">
        <v>224</v>
      </c>
      <c r="E34872" s="9">
        <v>0</v>
      </c>
      <c r="F34872" s="4">
        <v>179091628</v>
      </c>
      <c r="G34872" s="4">
        <v>1</v>
      </c>
      <c r="H34872" s="5">
        <v>45981</v>
      </c>
    </row>
    <row r="34873" spans="2:8" x14ac:dyDescent="0.15">
      <c r="B34873" s="4" t="s">
        <v>10</v>
      </c>
      <c r="C34873" s="9" t="s">
        <v>226</v>
      </c>
      <c r="D34873" s="4" t="s">
        <v>224</v>
      </c>
      <c r="E34873" s="9">
        <v>0</v>
      </c>
      <c r="F34873" s="4">
        <v>179091677</v>
      </c>
      <c r="G34873" s="4">
        <v>1</v>
      </c>
      <c r="H34873" s="5">
        <v>45981</v>
      </c>
    </row>
    <row r="34874" spans="2:8" x14ac:dyDescent="0.15">
      <c r="B34874" s="4" t="s">
        <v>10</v>
      </c>
      <c r="C34874" s="9" t="s">
        <v>226</v>
      </c>
      <c r="D34874" s="4" t="s">
        <v>224</v>
      </c>
      <c r="E34874" s="9">
        <v>0</v>
      </c>
      <c r="F34874" s="4">
        <v>179092646</v>
      </c>
      <c r="G34874" s="4">
        <v>1</v>
      </c>
      <c r="H34874" s="5">
        <v>45981</v>
      </c>
    </row>
    <row r="34875" spans="2:8" x14ac:dyDescent="0.15">
      <c r="B34875" s="4" t="s">
        <v>10</v>
      </c>
      <c r="C34875" s="9" t="s">
        <v>226</v>
      </c>
      <c r="D34875" s="4" t="s">
        <v>224</v>
      </c>
      <c r="E34875" s="9">
        <v>0</v>
      </c>
      <c r="F34875" s="4">
        <v>179093534</v>
      </c>
      <c r="G34875" s="4">
        <v>1</v>
      </c>
      <c r="H34875" s="5">
        <v>45981</v>
      </c>
    </row>
    <row r="34876" spans="2:8" x14ac:dyDescent="0.15">
      <c r="B34876" s="4" t="s">
        <v>10</v>
      </c>
      <c r="C34876" s="9" t="s">
        <v>226</v>
      </c>
      <c r="D34876" s="4" t="s">
        <v>224</v>
      </c>
      <c r="E34876" s="9">
        <v>0</v>
      </c>
      <c r="F34876" s="4">
        <v>179094223</v>
      </c>
      <c r="G34876" s="4">
        <v>1</v>
      </c>
      <c r="H34876" s="5">
        <v>45981</v>
      </c>
    </row>
    <row r="34877" spans="2:8" x14ac:dyDescent="0.15">
      <c r="B34877" s="4" t="s">
        <v>10</v>
      </c>
      <c r="C34877" s="9" t="s">
        <v>226</v>
      </c>
      <c r="D34877" s="4" t="s">
        <v>224</v>
      </c>
      <c r="E34877" s="9">
        <v>0</v>
      </c>
      <c r="F34877" s="4">
        <v>179094527</v>
      </c>
      <c r="G34877" s="4">
        <v>1</v>
      </c>
      <c r="H34877" s="5">
        <v>45981</v>
      </c>
    </row>
    <row r="34878" spans="2:8" x14ac:dyDescent="0.15">
      <c r="B34878" s="4" t="s">
        <v>10</v>
      </c>
      <c r="C34878" s="9" t="s">
        <v>226</v>
      </c>
      <c r="D34878" s="4" t="s">
        <v>224</v>
      </c>
      <c r="E34878" s="9">
        <v>0</v>
      </c>
      <c r="F34878" s="4">
        <v>179094828</v>
      </c>
      <c r="G34878" s="4">
        <v>1</v>
      </c>
      <c r="H34878" s="5">
        <v>45981</v>
      </c>
    </row>
    <row r="34879" spans="2:8" x14ac:dyDescent="0.15">
      <c r="B34879" s="4" t="s">
        <v>10</v>
      </c>
      <c r="C34879" s="9" t="s">
        <v>226</v>
      </c>
      <c r="D34879" s="4" t="s">
        <v>224</v>
      </c>
      <c r="E34879" s="9">
        <v>0</v>
      </c>
      <c r="F34879" s="4">
        <v>179094857</v>
      </c>
      <c r="G34879" s="4">
        <v>1</v>
      </c>
      <c r="H34879" s="5">
        <v>45981</v>
      </c>
    </row>
    <row r="34880" spans="2:8" x14ac:dyDescent="0.15">
      <c r="B34880" s="4" t="s">
        <v>10</v>
      </c>
      <c r="C34880" s="9" t="s">
        <v>226</v>
      </c>
      <c r="D34880" s="4" t="s">
        <v>224</v>
      </c>
      <c r="E34880" s="9">
        <v>0</v>
      </c>
      <c r="F34880" s="4">
        <v>179095706</v>
      </c>
      <c r="G34880" s="4">
        <v>1</v>
      </c>
      <c r="H34880" s="5">
        <v>45981</v>
      </c>
    </row>
    <row r="34881" spans="2:8" x14ac:dyDescent="0.15">
      <c r="B34881" s="4" t="s">
        <v>10</v>
      </c>
      <c r="C34881" s="9" t="s">
        <v>226</v>
      </c>
      <c r="D34881" s="4" t="s">
        <v>224</v>
      </c>
      <c r="E34881" s="9">
        <v>0</v>
      </c>
      <c r="F34881" s="4">
        <v>179095822</v>
      </c>
      <c r="G34881" s="4">
        <v>1</v>
      </c>
      <c r="H34881" s="5">
        <v>45981</v>
      </c>
    </row>
    <row r="34882" spans="2:8" x14ac:dyDescent="0.15">
      <c r="B34882" s="4" t="s">
        <v>10</v>
      </c>
      <c r="C34882" s="9" t="s">
        <v>226</v>
      </c>
      <c r="D34882" s="4" t="s">
        <v>224</v>
      </c>
      <c r="E34882" s="9">
        <v>0</v>
      </c>
      <c r="F34882" s="4">
        <v>179096666</v>
      </c>
      <c r="G34882" s="4">
        <v>1</v>
      </c>
      <c r="H34882" s="5">
        <v>45981</v>
      </c>
    </row>
    <row r="34883" spans="2:8" x14ac:dyDescent="0.15">
      <c r="B34883" s="4" t="s">
        <v>10</v>
      </c>
      <c r="C34883" s="9" t="s">
        <v>226</v>
      </c>
      <c r="D34883" s="4" t="s">
        <v>224</v>
      </c>
      <c r="E34883" s="9">
        <v>0</v>
      </c>
      <c r="F34883" s="4">
        <v>179096704</v>
      </c>
      <c r="G34883" s="4">
        <v>1</v>
      </c>
      <c r="H34883" s="5">
        <v>45981</v>
      </c>
    </row>
    <row r="34884" spans="2:8" x14ac:dyDescent="0.15">
      <c r="B34884" s="4" t="s">
        <v>10</v>
      </c>
      <c r="C34884" s="9" t="s">
        <v>226</v>
      </c>
      <c r="D34884" s="4" t="s">
        <v>224</v>
      </c>
      <c r="E34884" s="9">
        <v>0</v>
      </c>
      <c r="F34884" s="4">
        <v>179097183</v>
      </c>
      <c r="G34884" s="4">
        <v>1</v>
      </c>
      <c r="H34884" s="5">
        <v>45981</v>
      </c>
    </row>
    <row r="34885" spans="2:8" x14ac:dyDescent="0.15">
      <c r="B34885" s="4" t="s">
        <v>10</v>
      </c>
      <c r="C34885" s="9" t="s">
        <v>226</v>
      </c>
      <c r="D34885" s="4" t="s">
        <v>224</v>
      </c>
      <c r="E34885" s="9">
        <v>0</v>
      </c>
      <c r="F34885" s="4">
        <v>179097351</v>
      </c>
      <c r="G34885" s="4">
        <v>1</v>
      </c>
      <c r="H34885" s="5">
        <v>45981</v>
      </c>
    </row>
    <row r="34886" spans="2:8" x14ac:dyDescent="0.15">
      <c r="B34886" s="4" t="s">
        <v>10</v>
      </c>
      <c r="C34886" s="9" t="s">
        <v>226</v>
      </c>
      <c r="D34886" s="4" t="s">
        <v>224</v>
      </c>
      <c r="E34886" s="9">
        <v>0</v>
      </c>
      <c r="F34886" s="4">
        <v>179160804</v>
      </c>
      <c r="G34886" s="4">
        <v>1</v>
      </c>
      <c r="H34886" s="5">
        <v>45981</v>
      </c>
    </row>
    <row r="34887" spans="2:8" x14ac:dyDescent="0.15">
      <c r="B34887" s="4" t="s">
        <v>10</v>
      </c>
      <c r="C34887" s="9" t="s">
        <v>226</v>
      </c>
      <c r="D34887" s="4" t="s">
        <v>224</v>
      </c>
      <c r="E34887" s="9">
        <v>0</v>
      </c>
      <c r="F34887" s="4">
        <v>151983655</v>
      </c>
      <c r="G34887" s="4">
        <v>1</v>
      </c>
      <c r="H34887" s="5">
        <v>45981</v>
      </c>
    </row>
    <row r="34888" spans="2:8" x14ac:dyDescent="0.15">
      <c r="B34888" s="4" t="s">
        <v>10</v>
      </c>
      <c r="C34888" s="9" t="s">
        <v>226</v>
      </c>
      <c r="D34888" s="4" t="s">
        <v>224</v>
      </c>
      <c r="E34888" s="9">
        <v>0</v>
      </c>
      <c r="F34888" s="4">
        <v>152022301</v>
      </c>
      <c r="G34888" s="4">
        <v>1</v>
      </c>
      <c r="H34888" s="5">
        <v>45981</v>
      </c>
    </row>
    <row r="34889" spans="2:8" x14ac:dyDescent="0.15">
      <c r="B34889" s="4" t="s">
        <v>10</v>
      </c>
      <c r="C34889" s="9" t="s">
        <v>226</v>
      </c>
      <c r="D34889" s="4" t="s">
        <v>224</v>
      </c>
      <c r="E34889" s="9">
        <v>0</v>
      </c>
      <c r="F34889" s="4">
        <v>152086153</v>
      </c>
      <c r="G34889" s="4">
        <v>1</v>
      </c>
      <c r="H34889" s="5">
        <v>45981</v>
      </c>
    </row>
    <row r="34890" spans="2:8" x14ac:dyDescent="0.15">
      <c r="B34890" s="4" t="s">
        <v>10</v>
      </c>
      <c r="C34890" s="9" t="s">
        <v>226</v>
      </c>
      <c r="D34890" s="4" t="s">
        <v>224</v>
      </c>
      <c r="E34890" s="9">
        <v>0</v>
      </c>
      <c r="F34890" s="4">
        <v>152205195</v>
      </c>
      <c r="G34890" s="4">
        <v>1</v>
      </c>
      <c r="H34890" s="5">
        <v>45981</v>
      </c>
    </row>
    <row r="34891" spans="2:8" x14ac:dyDescent="0.15">
      <c r="B34891" s="4" t="s">
        <v>10</v>
      </c>
      <c r="C34891" s="9" t="s">
        <v>226</v>
      </c>
      <c r="D34891" s="4" t="s">
        <v>224</v>
      </c>
      <c r="E34891" s="9">
        <v>0</v>
      </c>
      <c r="F34891" s="4">
        <v>179164473</v>
      </c>
      <c r="G34891" s="4">
        <v>1</v>
      </c>
      <c r="H34891" s="5">
        <v>45981</v>
      </c>
    </row>
    <row r="34892" spans="2:8" x14ac:dyDescent="0.15">
      <c r="B34892" s="4" t="s">
        <v>10</v>
      </c>
      <c r="C34892" s="9" t="s">
        <v>226</v>
      </c>
      <c r="D34892" s="4" t="s">
        <v>224</v>
      </c>
      <c r="E34892" s="9">
        <v>0</v>
      </c>
      <c r="F34892" s="4">
        <v>179165107</v>
      </c>
      <c r="G34892" s="4">
        <v>1</v>
      </c>
      <c r="H34892" s="5">
        <v>45981</v>
      </c>
    </row>
    <row r="34893" spans="2:8" x14ac:dyDescent="0.15">
      <c r="B34893" s="4" t="s">
        <v>10</v>
      </c>
      <c r="C34893" s="9" t="s">
        <v>226</v>
      </c>
      <c r="D34893" s="4" t="s">
        <v>224</v>
      </c>
      <c r="E34893" s="9">
        <v>0</v>
      </c>
      <c r="F34893" s="4">
        <v>179165306</v>
      </c>
      <c r="G34893" s="4">
        <v>1</v>
      </c>
      <c r="H34893" s="5">
        <v>45981</v>
      </c>
    </row>
    <row r="34894" spans="2:8" x14ac:dyDescent="0.15">
      <c r="B34894" s="4" t="s">
        <v>10</v>
      </c>
      <c r="C34894" s="9" t="s">
        <v>226</v>
      </c>
      <c r="D34894" s="4" t="s">
        <v>224</v>
      </c>
      <c r="E34894" s="9">
        <v>0</v>
      </c>
      <c r="F34894" s="4">
        <v>179165925</v>
      </c>
      <c r="G34894" s="4">
        <v>1</v>
      </c>
      <c r="H34894" s="5">
        <v>45981</v>
      </c>
    </row>
    <row r="34895" spans="2:8" x14ac:dyDescent="0.15">
      <c r="B34895" s="4" t="s">
        <v>10</v>
      </c>
      <c r="C34895" s="9" t="s">
        <v>226</v>
      </c>
      <c r="D34895" s="4" t="s">
        <v>224</v>
      </c>
      <c r="E34895" s="9">
        <v>0</v>
      </c>
      <c r="F34895" s="4">
        <v>179168134</v>
      </c>
      <c r="G34895" s="4">
        <v>1</v>
      </c>
      <c r="H34895" s="5">
        <v>45981</v>
      </c>
    </row>
    <row r="34896" spans="2:8" x14ac:dyDescent="0.15">
      <c r="B34896" s="4" t="s">
        <v>10</v>
      </c>
      <c r="C34896" s="9" t="s">
        <v>226</v>
      </c>
      <c r="D34896" s="4" t="s">
        <v>224</v>
      </c>
      <c r="E34896" s="9">
        <v>0</v>
      </c>
      <c r="F34896" s="4">
        <v>179169083</v>
      </c>
      <c r="G34896" s="4">
        <v>1</v>
      </c>
      <c r="H34896" s="5">
        <v>45981</v>
      </c>
    </row>
    <row r="34897" spans="2:8" x14ac:dyDescent="0.15">
      <c r="B34897" s="4" t="s">
        <v>10</v>
      </c>
      <c r="C34897" s="9" t="s">
        <v>226</v>
      </c>
      <c r="D34897" s="4" t="s">
        <v>224</v>
      </c>
      <c r="E34897" s="9">
        <v>0</v>
      </c>
      <c r="F34897" s="4">
        <v>179169643</v>
      </c>
      <c r="G34897" s="4">
        <v>1</v>
      </c>
      <c r="H34897" s="5">
        <v>45981</v>
      </c>
    </row>
    <row r="34898" spans="2:8" x14ac:dyDescent="0.15">
      <c r="B34898" s="4" t="s">
        <v>10</v>
      </c>
      <c r="C34898" s="9" t="s">
        <v>226</v>
      </c>
      <c r="D34898" s="4" t="s">
        <v>224</v>
      </c>
      <c r="E34898" s="9">
        <v>0</v>
      </c>
      <c r="F34898" s="4">
        <v>179169656</v>
      </c>
      <c r="G34898" s="4">
        <v>1</v>
      </c>
      <c r="H34898" s="5">
        <v>45981</v>
      </c>
    </row>
    <row r="34899" spans="2:8" x14ac:dyDescent="0.15">
      <c r="B34899" s="4" t="s">
        <v>10</v>
      </c>
      <c r="C34899" s="9" t="s">
        <v>226</v>
      </c>
      <c r="D34899" s="4" t="s">
        <v>224</v>
      </c>
      <c r="E34899" s="9">
        <v>0</v>
      </c>
      <c r="F34899" s="4">
        <v>179170397</v>
      </c>
      <c r="G34899" s="4">
        <v>1</v>
      </c>
      <c r="H34899" s="5">
        <v>45981</v>
      </c>
    </row>
    <row r="34900" spans="2:8" x14ac:dyDescent="0.15">
      <c r="B34900" s="4" t="s">
        <v>10</v>
      </c>
      <c r="C34900" s="9" t="s">
        <v>226</v>
      </c>
      <c r="D34900" s="4" t="s">
        <v>224</v>
      </c>
      <c r="E34900" s="9">
        <v>0</v>
      </c>
      <c r="F34900" s="4">
        <v>179170553</v>
      </c>
      <c r="G34900" s="4">
        <v>1</v>
      </c>
      <c r="H34900" s="5">
        <v>45981</v>
      </c>
    </row>
    <row r="34901" spans="2:8" x14ac:dyDescent="0.15">
      <c r="B34901" s="4" t="s">
        <v>10</v>
      </c>
      <c r="C34901" s="9" t="s">
        <v>226</v>
      </c>
      <c r="D34901" s="4" t="s">
        <v>224</v>
      </c>
      <c r="E34901" s="9">
        <v>0</v>
      </c>
      <c r="F34901" s="4">
        <v>179171314</v>
      </c>
      <c r="G34901" s="4">
        <v>1</v>
      </c>
      <c r="H34901" s="5">
        <v>45981</v>
      </c>
    </row>
    <row r="34902" spans="2:8" x14ac:dyDescent="0.15">
      <c r="B34902" s="4" t="s">
        <v>10</v>
      </c>
      <c r="C34902" s="9" t="s">
        <v>226</v>
      </c>
      <c r="D34902" s="4" t="s">
        <v>224</v>
      </c>
      <c r="E34902" s="9">
        <v>0</v>
      </c>
      <c r="F34902" s="4">
        <v>179171640</v>
      </c>
      <c r="G34902" s="4">
        <v>1</v>
      </c>
      <c r="H34902" s="5">
        <v>45981</v>
      </c>
    </row>
    <row r="34903" spans="2:8" x14ac:dyDescent="0.15">
      <c r="B34903" s="4" t="s">
        <v>10</v>
      </c>
      <c r="C34903" s="9" t="s">
        <v>226</v>
      </c>
      <c r="D34903" s="4" t="s">
        <v>224</v>
      </c>
      <c r="E34903" s="9">
        <v>0</v>
      </c>
      <c r="F34903" s="4">
        <v>179171707</v>
      </c>
      <c r="G34903" s="4">
        <v>1</v>
      </c>
      <c r="H34903" s="5">
        <v>45981</v>
      </c>
    </row>
    <row r="34904" spans="2:8" x14ac:dyDescent="0.15">
      <c r="B34904" s="4" t="s">
        <v>10</v>
      </c>
      <c r="C34904" s="9" t="s">
        <v>226</v>
      </c>
      <c r="D34904" s="4" t="s">
        <v>224</v>
      </c>
      <c r="E34904" s="9">
        <v>0</v>
      </c>
      <c r="F34904" s="4">
        <v>179172259</v>
      </c>
      <c r="G34904" s="4">
        <v>1</v>
      </c>
      <c r="H34904" s="5">
        <v>45981</v>
      </c>
    </row>
    <row r="34905" spans="2:8" x14ac:dyDescent="0.15">
      <c r="B34905" s="4" t="s">
        <v>10</v>
      </c>
      <c r="C34905" s="9" t="s">
        <v>226</v>
      </c>
      <c r="D34905" s="4" t="s">
        <v>224</v>
      </c>
      <c r="E34905" s="9">
        <v>0</v>
      </c>
      <c r="F34905" s="4">
        <v>179172651</v>
      </c>
      <c r="G34905" s="4">
        <v>1</v>
      </c>
      <c r="H34905" s="5">
        <v>45981</v>
      </c>
    </row>
    <row r="34906" spans="2:8" x14ac:dyDescent="0.15">
      <c r="B34906" s="4" t="s">
        <v>10</v>
      </c>
      <c r="C34906" s="9" t="s">
        <v>226</v>
      </c>
      <c r="D34906" s="4" t="s">
        <v>224</v>
      </c>
      <c r="E34906" s="9">
        <v>0</v>
      </c>
      <c r="F34906" s="4">
        <v>179174583</v>
      </c>
      <c r="G34906" s="4">
        <v>1</v>
      </c>
      <c r="H34906" s="5">
        <v>45981</v>
      </c>
    </row>
    <row r="34907" spans="2:8" x14ac:dyDescent="0.15">
      <c r="B34907" s="4" t="s">
        <v>10</v>
      </c>
      <c r="C34907" s="9" t="s">
        <v>226</v>
      </c>
      <c r="D34907" s="4" t="s">
        <v>224</v>
      </c>
      <c r="E34907" s="9">
        <v>0</v>
      </c>
      <c r="F34907" s="4">
        <v>179176693</v>
      </c>
      <c r="G34907" s="4">
        <v>1</v>
      </c>
      <c r="H34907" s="5">
        <v>45981</v>
      </c>
    </row>
    <row r="34908" spans="2:8" x14ac:dyDescent="0.15">
      <c r="B34908" s="4" t="s">
        <v>10</v>
      </c>
      <c r="C34908" s="9" t="s">
        <v>226</v>
      </c>
      <c r="D34908" s="4" t="s">
        <v>224</v>
      </c>
      <c r="E34908" s="9">
        <v>0</v>
      </c>
      <c r="F34908" s="4">
        <v>179176698</v>
      </c>
      <c r="G34908" s="4">
        <v>1</v>
      </c>
      <c r="H34908" s="5">
        <v>45981</v>
      </c>
    </row>
    <row r="34909" spans="2:8" x14ac:dyDescent="0.15">
      <c r="B34909" s="4" t="s">
        <v>10</v>
      </c>
      <c r="C34909" s="9" t="s">
        <v>226</v>
      </c>
      <c r="D34909" s="4" t="s">
        <v>224</v>
      </c>
      <c r="E34909" s="9">
        <v>0</v>
      </c>
      <c r="F34909" s="4">
        <v>179179979</v>
      </c>
      <c r="G34909" s="4">
        <v>1</v>
      </c>
      <c r="H34909" s="5">
        <v>45981</v>
      </c>
    </row>
    <row r="34910" spans="2:8" x14ac:dyDescent="0.15">
      <c r="B34910" s="4" t="s">
        <v>10</v>
      </c>
      <c r="C34910" s="9" t="s">
        <v>226</v>
      </c>
      <c r="D34910" s="4" t="s">
        <v>224</v>
      </c>
      <c r="E34910" s="9">
        <v>0</v>
      </c>
      <c r="F34910" s="4">
        <v>179180183</v>
      </c>
      <c r="G34910" s="4">
        <v>1</v>
      </c>
      <c r="H34910" s="5">
        <v>45981</v>
      </c>
    </row>
    <row r="34911" spans="2:8" x14ac:dyDescent="0.15">
      <c r="B34911" s="4" t="s">
        <v>10</v>
      </c>
      <c r="C34911" s="9" t="s">
        <v>226</v>
      </c>
      <c r="D34911" s="4" t="s">
        <v>224</v>
      </c>
      <c r="E34911" s="9">
        <v>0</v>
      </c>
      <c r="F34911" s="4">
        <v>179180225</v>
      </c>
      <c r="G34911" s="4">
        <v>1</v>
      </c>
      <c r="H34911" s="5">
        <v>45981</v>
      </c>
    </row>
    <row r="34912" spans="2:8" x14ac:dyDescent="0.15">
      <c r="B34912" s="4" t="s">
        <v>10</v>
      </c>
      <c r="C34912" s="9" t="s">
        <v>226</v>
      </c>
      <c r="D34912" s="4" t="s">
        <v>224</v>
      </c>
      <c r="E34912" s="9">
        <v>0</v>
      </c>
      <c r="F34912" s="4">
        <v>179180745</v>
      </c>
      <c r="G34912" s="4">
        <v>1</v>
      </c>
      <c r="H34912" s="5">
        <v>45981</v>
      </c>
    </row>
    <row r="34913" spans="2:8" x14ac:dyDescent="0.15">
      <c r="B34913" s="4" t="s">
        <v>10</v>
      </c>
      <c r="C34913" s="9" t="s">
        <v>226</v>
      </c>
      <c r="D34913" s="4" t="s">
        <v>224</v>
      </c>
      <c r="E34913" s="9">
        <v>0</v>
      </c>
      <c r="F34913" s="4">
        <v>179181091</v>
      </c>
      <c r="G34913" s="4">
        <v>1</v>
      </c>
      <c r="H34913" s="5">
        <v>45981</v>
      </c>
    </row>
    <row r="34914" spans="2:8" x14ac:dyDescent="0.15">
      <c r="B34914" s="4" t="s">
        <v>10</v>
      </c>
      <c r="C34914" s="9" t="s">
        <v>226</v>
      </c>
      <c r="D34914" s="4" t="s">
        <v>224</v>
      </c>
      <c r="E34914" s="9">
        <v>0</v>
      </c>
      <c r="F34914" s="4">
        <v>179181262</v>
      </c>
      <c r="G34914" s="4">
        <v>1</v>
      </c>
      <c r="H34914" s="5">
        <v>45981</v>
      </c>
    </row>
    <row r="34915" spans="2:8" x14ac:dyDescent="0.15">
      <c r="B34915" s="4" t="s">
        <v>10</v>
      </c>
      <c r="C34915" s="9" t="s">
        <v>226</v>
      </c>
      <c r="D34915" s="4" t="s">
        <v>224</v>
      </c>
      <c r="E34915" s="9">
        <v>0</v>
      </c>
      <c r="F34915" s="4">
        <v>179181328</v>
      </c>
      <c r="G34915" s="4">
        <v>1</v>
      </c>
      <c r="H34915" s="5">
        <v>45981</v>
      </c>
    </row>
    <row r="34916" spans="2:8" x14ac:dyDescent="0.15">
      <c r="B34916" s="4" t="s">
        <v>10</v>
      </c>
      <c r="C34916" s="9" t="s">
        <v>226</v>
      </c>
      <c r="D34916" s="4" t="s">
        <v>224</v>
      </c>
      <c r="E34916" s="9">
        <v>0</v>
      </c>
      <c r="F34916" s="4">
        <v>179181455</v>
      </c>
      <c r="G34916" s="4">
        <v>1</v>
      </c>
      <c r="H34916" s="5">
        <v>45981</v>
      </c>
    </row>
    <row r="34917" spans="2:8" x14ac:dyDescent="0.15">
      <c r="B34917" s="4" t="s">
        <v>10</v>
      </c>
      <c r="C34917" s="9" t="s">
        <v>226</v>
      </c>
      <c r="D34917" s="4" t="s">
        <v>224</v>
      </c>
      <c r="E34917" s="9">
        <v>0</v>
      </c>
      <c r="F34917" s="4">
        <v>179182356</v>
      </c>
      <c r="G34917" s="4">
        <v>1</v>
      </c>
      <c r="H34917" s="5">
        <v>45981</v>
      </c>
    </row>
    <row r="34918" spans="2:8" x14ac:dyDescent="0.15">
      <c r="B34918" s="4" t="s">
        <v>10</v>
      </c>
      <c r="C34918" s="9" t="s">
        <v>226</v>
      </c>
      <c r="D34918" s="4" t="s">
        <v>224</v>
      </c>
      <c r="E34918" s="9">
        <v>0</v>
      </c>
      <c r="F34918" s="4">
        <v>179183272</v>
      </c>
      <c r="G34918" s="4">
        <v>1</v>
      </c>
      <c r="H34918" s="5">
        <v>45981</v>
      </c>
    </row>
    <row r="34919" spans="2:8" x14ac:dyDescent="0.15">
      <c r="B34919" s="4" t="s">
        <v>10</v>
      </c>
      <c r="C34919" s="9" t="s">
        <v>226</v>
      </c>
      <c r="D34919" s="4" t="s">
        <v>224</v>
      </c>
      <c r="E34919" s="9">
        <v>0</v>
      </c>
      <c r="F34919" s="4">
        <v>179184214</v>
      </c>
      <c r="G34919" s="4">
        <v>1</v>
      </c>
      <c r="H34919" s="5">
        <v>45981</v>
      </c>
    </row>
    <row r="34920" spans="2:8" x14ac:dyDescent="0.15">
      <c r="B34920" s="4" t="s">
        <v>10</v>
      </c>
      <c r="C34920" s="9" t="s">
        <v>226</v>
      </c>
      <c r="D34920" s="4" t="s">
        <v>224</v>
      </c>
      <c r="E34920" s="9">
        <v>0</v>
      </c>
      <c r="F34920" s="4">
        <v>179184217</v>
      </c>
      <c r="G34920" s="4">
        <v>1</v>
      </c>
      <c r="H34920" s="5">
        <v>45981</v>
      </c>
    </row>
    <row r="34921" spans="2:8" x14ac:dyDescent="0.15">
      <c r="B34921" s="4" t="s">
        <v>10</v>
      </c>
      <c r="C34921" s="9" t="s">
        <v>226</v>
      </c>
      <c r="D34921" s="4" t="s">
        <v>224</v>
      </c>
      <c r="E34921" s="9">
        <v>0</v>
      </c>
      <c r="F34921" s="4">
        <v>179184221</v>
      </c>
      <c r="G34921" s="4">
        <v>1</v>
      </c>
      <c r="H34921" s="5">
        <v>45981</v>
      </c>
    </row>
    <row r="34922" spans="2:8" x14ac:dyDescent="0.15">
      <c r="B34922" s="4" t="s">
        <v>10</v>
      </c>
      <c r="C34922" s="9" t="s">
        <v>226</v>
      </c>
      <c r="D34922" s="4" t="s">
        <v>224</v>
      </c>
      <c r="E34922" s="9">
        <v>0</v>
      </c>
      <c r="F34922" s="4">
        <v>179185397</v>
      </c>
      <c r="G34922" s="4">
        <v>1</v>
      </c>
      <c r="H34922" s="5">
        <v>45981</v>
      </c>
    </row>
    <row r="34923" spans="2:8" x14ac:dyDescent="0.15">
      <c r="B34923" s="4" t="s">
        <v>10</v>
      </c>
      <c r="C34923" s="9" t="s">
        <v>226</v>
      </c>
      <c r="D34923" s="4" t="s">
        <v>224</v>
      </c>
      <c r="E34923" s="9">
        <v>0</v>
      </c>
      <c r="F34923" s="4">
        <v>179185534</v>
      </c>
      <c r="G34923" s="4">
        <v>1</v>
      </c>
      <c r="H34923" s="5">
        <v>45981</v>
      </c>
    </row>
    <row r="34924" spans="2:8" x14ac:dyDescent="0.15">
      <c r="B34924" s="4" t="s">
        <v>10</v>
      </c>
      <c r="C34924" s="9" t="s">
        <v>226</v>
      </c>
      <c r="D34924" s="4" t="s">
        <v>224</v>
      </c>
      <c r="E34924" s="9">
        <v>0</v>
      </c>
      <c r="F34924" s="4">
        <v>179186344</v>
      </c>
      <c r="G34924" s="4">
        <v>1</v>
      </c>
      <c r="H34924" s="5">
        <v>45981</v>
      </c>
    </row>
    <row r="34925" spans="2:8" x14ac:dyDescent="0.15">
      <c r="B34925" s="4" t="s">
        <v>10</v>
      </c>
      <c r="C34925" s="9" t="s">
        <v>226</v>
      </c>
      <c r="D34925" s="4" t="s">
        <v>224</v>
      </c>
      <c r="E34925" s="9">
        <v>0</v>
      </c>
      <c r="F34925" s="4">
        <v>179186609</v>
      </c>
      <c r="G34925" s="4">
        <v>1</v>
      </c>
      <c r="H34925" s="5">
        <v>45981</v>
      </c>
    </row>
    <row r="34926" spans="2:8" x14ac:dyDescent="0.15">
      <c r="B34926" s="4" t="s">
        <v>10</v>
      </c>
      <c r="C34926" s="9" t="s">
        <v>226</v>
      </c>
      <c r="D34926" s="4" t="s">
        <v>224</v>
      </c>
      <c r="E34926" s="9">
        <v>0</v>
      </c>
      <c r="F34926" s="4">
        <v>179187476</v>
      </c>
      <c r="G34926" s="4">
        <v>1</v>
      </c>
      <c r="H34926" s="5">
        <v>45981</v>
      </c>
    </row>
    <row r="34927" spans="2:8" x14ac:dyDescent="0.15">
      <c r="B34927" s="4" t="s">
        <v>10</v>
      </c>
      <c r="C34927" s="9" t="s">
        <v>226</v>
      </c>
      <c r="D34927" s="4" t="s">
        <v>224</v>
      </c>
      <c r="E34927" s="9">
        <v>0</v>
      </c>
      <c r="F34927" s="4">
        <v>179188650</v>
      </c>
      <c r="G34927" s="4">
        <v>1</v>
      </c>
      <c r="H34927" s="5">
        <v>45981</v>
      </c>
    </row>
    <row r="34928" spans="2:8" x14ac:dyDescent="0.15">
      <c r="B34928" s="4" t="s">
        <v>10</v>
      </c>
      <c r="C34928" s="9" t="s">
        <v>226</v>
      </c>
      <c r="D34928" s="4" t="s">
        <v>224</v>
      </c>
      <c r="E34928" s="9">
        <v>0</v>
      </c>
      <c r="F34928" s="4">
        <v>179190296</v>
      </c>
      <c r="G34928" s="4">
        <v>1</v>
      </c>
      <c r="H34928" s="5">
        <v>45981</v>
      </c>
    </row>
    <row r="34929" spans="2:8" x14ac:dyDescent="0.15">
      <c r="B34929" s="4" t="s">
        <v>10</v>
      </c>
      <c r="C34929" s="9" t="s">
        <v>226</v>
      </c>
      <c r="D34929" s="4" t="s">
        <v>224</v>
      </c>
      <c r="E34929" s="9">
        <v>0</v>
      </c>
      <c r="F34929" s="4">
        <v>179190894</v>
      </c>
      <c r="G34929" s="4">
        <v>1</v>
      </c>
      <c r="H34929" s="5">
        <v>45981</v>
      </c>
    </row>
    <row r="34930" spans="2:8" x14ac:dyDescent="0.15">
      <c r="B34930" s="4" t="s">
        <v>10</v>
      </c>
      <c r="C34930" s="9" t="s">
        <v>226</v>
      </c>
      <c r="D34930" s="4" t="s">
        <v>224</v>
      </c>
      <c r="E34930" s="9">
        <v>0</v>
      </c>
      <c r="F34930" s="4">
        <v>179191112</v>
      </c>
      <c r="G34930" s="4">
        <v>1</v>
      </c>
      <c r="H34930" s="5">
        <v>45981</v>
      </c>
    </row>
    <row r="34931" spans="2:8" x14ac:dyDescent="0.15">
      <c r="B34931" s="4" t="s">
        <v>10</v>
      </c>
      <c r="C34931" s="9" t="s">
        <v>226</v>
      </c>
      <c r="D34931" s="4" t="s">
        <v>224</v>
      </c>
      <c r="E34931" s="9">
        <v>0</v>
      </c>
      <c r="F34931" s="4">
        <v>179191592</v>
      </c>
      <c r="G34931" s="4">
        <v>1</v>
      </c>
      <c r="H34931" s="5">
        <v>45981</v>
      </c>
    </row>
    <row r="34932" spans="2:8" x14ac:dyDescent="0.15">
      <c r="B34932" s="4" t="s">
        <v>10</v>
      </c>
      <c r="C34932" s="9" t="s">
        <v>226</v>
      </c>
      <c r="D34932" s="4" t="s">
        <v>224</v>
      </c>
      <c r="E34932" s="9">
        <v>0</v>
      </c>
      <c r="F34932" s="4">
        <v>179194038</v>
      </c>
      <c r="G34932" s="4">
        <v>1</v>
      </c>
      <c r="H34932" s="5">
        <v>45981</v>
      </c>
    </row>
    <row r="34933" spans="2:8" x14ac:dyDescent="0.15">
      <c r="B34933" s="4" t="s">
        <v>10</v>
      </c>
      <c r="C34933" s="9" t="s">
        <v>226</v>
      </c>
      <c r="D34933" s="4" t="s">
        <v>224</v>
      </c>
      <c r="E34933" s="9">
        <v>0</v>
      </c>
      <c r="F34933" s="4">
        <v>179194915</v>
      </c>
      <c r="G34933" s="4">
        <v>1</v>
      </c>
      <c r="H34933" s="5">
        <v>45981</v>
      </c>
    </row>
    <row r="34934" spans="2:8" x14ac:dyDescent="0.15">
      <c r="B34934" s="4" t="s">
        <v>10</v>
      </c>
      <c r="C34934" s="9" t="s">
        <v>226</v>
      </c>
      <c r="D34934" s="4" t="s">
        <v>224</v>
      </c>
      <c r="E34934" s="9">
        <v>0</v>
      </c>
      <c r="F34934" s="4">
        <v>179196275</v>
      </c>
      <c r="G34934" s="4">
        <v>1</v>
      </c>
      <c r="H34934" s="5">
        <v>45981</v>
      </c>
    </row>
    <row r="34935" spans="2:8" x14ac:dyDescent="0.15">
      <c r="B34935" s="4" t="s">
        <v>10</v>
      </c>
      <c r="C34935" s="9" t="s">
        <v>226</v>
      </c>
      <c r="D34935" s="4" t="s">
        <v>224</v>
      </c>
      <c r="E34935" s="9">
        <v>0</v>
      </c>
      <c r="F34935" s="4">
        <v>179196376</v>
      </c>
      <c r="G34935" s="4">
        <v>1</v>
      </c>
      <c r="H34935" s="5">
        <v>45981</v>
      </c>
    </row>
    <row r="34936" spans="2:8" x14ac:dyDescent="0.15">
      <c r="B34936" s="4" t="s">
        <v>10</v>
      </c>
      <c r="C34936" s="9" t="s">
        <v>226</v>
      </c>
      <c r="D34936" s="4" t="s">
        <v>224</v>
      </c>
      <c r="E34936" s="9">
        <v>0</v>
      </c>
      <c r="F34936" s="4">
        <v>179196670</v>
      </c>
      <c r="G34936" s="4">
        <v>1</v>
      </c>
      <c r="H34936" s="5">
        <v>45981</v>
      </c>
    </row>
    <row r="34937" spans="2:8" x14ac:dyDescent="0.15">
      <c r="B34937" s="4" t="s">
        <v>10</v>
      </c>
      <c r="C34937" s="9" t="s">
        <v>226</v>
      </c>
      <c r="D34937" s="4" t="s">
        <v>224</v>
      </c>
      <c r="E34937" s="9">
        <v>0</v>
      </c>
      <c r="F34937" s="4">
        <v>179196968</v>
      </c>
      <c r="G34937" s="4">
        <v>1</v>
      </c>
      <c r="H34937" s="5">
        <v>45981</v>
      </c>
    </row>
    <row r="34938" spans="2:8" x14ac:dyDescent="0.15">
      <c r="B34938" s="4" t="s">
        <v>10</v>
      </c>
      <c r="C34938" s="9" t="s">
        <v>226</v>
      </c>
      <c r="D34938" s="4" t="s">
        <v>224</v>
      </c>
      <c r="E34938" s="9">
        <v>0</v>
      </c>
      <c r="F34938" s="4">
        <v>179197316</v>
      </c>
      <c r="G34938" s="4">
        <v>1</v>
      </c>
      <c r="H34938" s="5">
        <v>45981</v>
      </c>
    </row>
    <row r="34939" spans="2:8" x14ac:dyDescent="0.15">
      <c r="B34939" s="4" t="s">
        <v>10</v>
      </c>
      <c r="C34939" s="9" t="s">
        <v>226</v>
      </c>
      <c r="D34939" s="4" t="s">
        <v>224</v>
      </c>
      <c r="E34939" s="9">
        <v>0</v>
      </c>
      <c r="F34939" s="4">
        <v>179197598</v>
      </c>
      <c r="G34939" s="4">
        <v>1</v>
      </c>
      <c r="H34939" s="5">
        <v>45981</v>
      </c>
    </row>
    <row r="34940" spans="2:8" x14ac:dyDescent="0.15">
      <c r="B34940" s="4" t="s">
        <v>10</v>
      </c>
      <c r="C34940" s="9" t="s">
        <v>226</v>
      </c>
      <c r="D34940" s="4" t="s">
        <v>224</v>
      </c>
      <c r="E34940" s="9">
        <v>0</v>
      </c>
      <c r="F34940" s="4">
        <v>179197665</v>
      </c>
      <c r="G34940" s="4">
        <v>1</v>
      </c>
      <c r="H34940" s="5">
        <v>45981</v>
      </c>
    </row>
    <row r="34941" spans="2:8" x14ac:dyDescent="0.15">
      <c r="B34941" s="4" t="s">
        <v>10</v>
      </c>
      <c r="C34941" s="9" t="s">
        <v>226</v>
      </c>
      <c r="D34941" s="4" t="s">
        <v>224</v>
      </c>
      <c r="E34941" s="9">
        <v>0</v>
      </c>
      <c r="F34941" s="4">
        <v>179197683</v>
      </c>
      <c r="G34941" s="4">
        <v>1</v>
      </c>
      <c r="H34941" s="5">
        <v>45981</v>
      </c>
    </row>
    <row r="34942" spans="2:8" x14ac:dyDescent="0.15">
      <c r="B34942" s="4" t="s">
        <v>10</v>
      </c>
      <c r="C34942" s="9" t="s">
        <v>226</v>
      </c>
      <c r="D34942" s="4" t="s">
        <v>224</v>
      </c>
      <c r="E34942" s="9">
        <v>0</v>
      </c>
      <c r="F34942" s="4">
        <v>179197689</v>
      </c>
      <c r="G34942" s="4">
        <v>1</v>
      </c>
      <c r="H34942" s="5">
        <v>45981</v>
      </c>
    </row>
    <row r="34943" spans="2:8" x14ac:dyDescent="0.15">
      <c r="B34943" s="4" t="s">
        <v>10</v>
      </c>
      <c r="C34943" s="9" t="s">
        <v>226</v>
      </c>
      <c r="D34943" s="4" t="s">
        <v>224</v>
      </c>
      <c r="E34943" s="9">
        <v>0</v>
      </c>
      <c r="F34943" s="4">
        <v>179197752</v>
      </c>
      <c r="G34943" s="4">
        <v>1</v>
      </c>
      <c r="H34943" s="5">
        <v>45981</v>
      </c>
    </row>
    <row r="34944" spans="2:8" x14ac:dyDescent="0.15">
      <c r="B34944" s="4" t="s">
        <v>10</v>
      </c>
      <c r="C34944" s="9" t="s">
        <v>226</v>
      </c>
      <c r="D34944" s="4" t="s">
        <v>224</v>
      </c>
      <c r="E34944" s="9">
        <v>0</v>
      </c>
      <c r="F34944" s="4">
        <v>179197898</v>
      </c>
      <c r="G34944" s="4">
        <v>1</v>
      </c>
      <c r="H34944" s="5">
        <v>45981</v>
      </c>
    </row>
    <row r="34945" spans="2:8" x14ac:dyDescent="0.15">
      <c r="B34945" s="4" t="s">
        <v>10</v>
      </c>
      <c r="C34945" s="9" t="s">
        <v>226</v>
      </c>
      <c r="D34945" s="4" t="s">
        <v>224</v>
      </c>
      <c r="E34945" s="9">
        <v>0</v>
      </c>
      <c r="F34945" s="4">
        <v>179197968</v>
      </c>
      <c r="G34945" s="4">
        <v>1</v>
      </c>
      <c r="H34945" s="5">
        <v>45981</v>
      </c>
    </row>
    <row r="34946" spans="2:8" x14ac:dyDescent="0.15">
      <c r="B34946" s="4" t="s">
        <v>10</v>
      </c>
      <c r="C34946" s="9" t="s">
        <v>226</v>
      </c>
      <c r="D34946" s="4" t="s">
        <v>224</v>
      </c>
      <c r="E34946" s="9">
        <v>0</v>
      </c>
      <c r="F34946" s="4">
        <v>179197986</v>
      </c>
      <c r="G34946" s="4">
        <v>1</v>
      </c>
      <c r="H34946" s="5">
        <v>45981</v>
      </c>
    </row>
    <row r="34947" spans="2:8" x14ac:dyDescent="0.15">
      <c r="B34947" s="4" t="s">
        <v>10</v>
      </c>
      <c r="C34947" s="9" t="s">
        <v>226</v>
      </c>
      <c r="D34947" s="4" t="s">
        <v>224</v>
      </c>
      <c r="E34947" s="9">
        <v>0</v>
      </c>
      <c r="F34947" s="4">
        <v>179198255</v>
      </c>
      <c r="G34947" s="4">
        <v>1</v>
      </c>
      <c r="H34947" s="5">
        <v>45981</v>
      </c>
    </row>
    <row r="34948" spans="2:8" x14ac:dyDescent="0.15">
      <c r="B34948" s="4" t="s">
        <v>10</v>
      </c>
      <c r="C34948" s="9" t="s">
        <v>226</v>
      </c>
      <c r="D34948" s="4" t="s">
        <v>224</v>
      </c>
      <c r="E34948" s="9">
        <v>0</v>
      </c>
      <c r="F34948" s="4">
        <v>179198408</v>
      </c>
      <c r="G34948" s="4">
        <v>1</v>
      </c>
      <c r="H34948" s="5">
        <v>45981</v>
      </c>
    </row>
    <row r="34949" spans="2:8" x14ac:dyDescent="0.15">
      <c r="B34949" s="4" t="s">
        <v>10</v>
      </c>
      <c r="C34949" s="9" t="s">
        <v>226</v>
      </c>
      <c r="D34949" s="4" t="s">
        <v>224</v>
      </c>
      <c r="E34949" s="9">
        <v>0</v>
      </c>
      <c r="F34949" s="4">
        <v>179198434</v>
      </c>
      <c r="G34949" s="4">
        <v>1</v>
      </c>
      <c r="H34949" s="5">
        <v>45981</v>
      </c>
    </row>
    <row r="34950" spans="2:8" x14ac:dyDescent="0.15">
      <c r="B34950" s="4" t="s">
        <v>10</v>
      </c>
      <c r="C34950" s="9" t="s">
        <v>226</v>
      </c>
      <c r="D34950" s="4" t="s">
        <v>224</v>
      </c>
      <c r="E34950" s="9">
        <v>0</v>
      </c>
      <c r="F34950" s="4">
        <v>179198531</v>
      </c>
      <c r="G34950" s="4">
        <v>1</v>
      </c>
      <c r="H34950" s="5">
        <v>45981</v>
      </c>
    </row>
    <row r="34951" spans="2:8" x14ac:dyDescent="0.15">
      <c r="B34951" s="4" t="s">
        <v>10</v>
      </c>
      <c r="C34951" s="9" t="s">
        <v>226</v>
      </c>
      <c r="D34951" s="4" t="s">
        <v>224</v>
      </c>
      <c r="E34951" s="9">
        <v>0</v>
      </c>
      <c r="F34951" s="4">
        <v>179198654</v>
      </c>
      <c r="G34951" s="4">
        <v>1</v>
      </c>
      <c r="H34951" s="5">
        <v>45981</v>
      </c>
    </row>
    <row r="34952" spans="2:8" x14ac:dyDescent="0.15">
      <c r="B34952" s="4" t="s">
        <v>10</v>
      </c>
      <c r="C34952" s="9" t="s">
        <v>226</v>
      </c>
      <c r="D34952" s="4" t="s">
        <v>224</v>
      </c>
      <c r="E34952" s="9">
        <v>0</v>
      </c>
      <c r="F34952" s="4">
        <v>179198979</v>
      </c>
      <c r="G34952" s="4">
        <v>1</v>
      </c>
      <c r="H34952" s="5">
        <v>45981</v>
      </c>
    </row>
    <row r="34953" spans="2:8" x14ac:dyDescent="0.15">
      <c r="B34953" s="4" t="s">
        <v>10</v>
      </c>
      <c r="C34953" s="9" t="s">
        <v>226</v>
      </c>
      <c r="D34953" s="4" t="s">
        <v>224</v>
      </c>
      <c r="E34953" s="9">
        <v>0</v>
      </c>
      <c r="F34953" s="4">
        <v>179199032</v>
      </c>
      <c r="G34953" s="4">
        <v>1</v>
      </c>
      <c r="H34953" s="5">
        <v>45981</v>
      </c>
    </row>
    <row r="34954" spans="2:8" x14ac:dyDescent="0.15">
      <c r="B34954" s="4" t="s">
        <v>10</v>
      </c>
      <c r="C34954" s="9" t="s">
        <v>226</v>
      </c>
      <c r="D34954" s="4" t="s">
        <v>224</v>
      </c>
      <c r="E34954" s="9">
        <v>0</v>
      </c>
      <c r="F34954" s="4">
        <v>179199037</v>
      </c>
      <c r="G34954" s="4">
        <v>1</v>
      </c>
      <c r="H34954" s="5">
        <v>45981</v>
      </c>
    </row>
    <row r="34955" spans="2:8" x14ac:dyDescent="0.15">
      <c r="B34955" s="4" t="s">
        <v>10</v>
      </c>
      <c r="C34955" s="9" t="s">
        <v>226</v>
      </c>
      <c r="D34955" s="4" t="s">
        <v>224</v>
      </c>
      <c r="E34955" s="9">
        <v>0</v>
      </c>
      <c r="F34955" s="4">
        <v>179199505</v>
      </c>
      <c r="G34955" s="4">
        <v>1</v>
      </c>
      <c r="H34955" s="5">
        <v>45981</v>
      </c>
    </row>
    <row r="34956" spans="2:8" x14ac:dyDescent="0.15">
      <c r="B34956" s="4" t="s">
        <v>10</v>
      </c>
      <c r="C34956" s="9" t="s">
        <v>226</v>
      </c>
      <c r="D34956" s="4" t="s">
        <v>224</v>
      </c>
      <c r="E34956" s="9">
        <v>0</v>
      </c>
      <c r="F34956" s="4">
        <v>179199598</v>
      </c>
      <c r="G34956" s="4">
        <v>1</v>
      </c>
      <c r="H34956" s="5">
        <v>45981</v>
      </c>
    </row>
    <row r="34957" spans="2:8" x14ac:dyDescent="0.15">
      <c r="B34957" s="4" t="s">
        <v>10</v>
      </c>
      <c r="C34957" s="9" t="s">
        <v>226</v>
      </c>
      <c r="D34957" s="4" t="s">
        <v>224</v>
      </c>
      <c r="E34957" s="9">
        <v>0</v>
      </c>
      <c r="F34957" s="4">
        <v>179199638</v>
      </c>
      <c r="G34957" s="4">
        <v>1</v>
      </c>
      <c r="H34957" s="5">
        <v>45981</v>
      </c>
    </row>
    <row r="34958" spans="2:8" x14ac:dyDescent="0.15">
      <c r="B34958" s="4" t="s">
        <v>10</v>
      </c>
      <c r="C34958" s="9" t="s">
        <v>226</v>
      </c>
      <c r="D34958" s="4" t="s">
        <v>224</v>
      </c>
      <c r="E34958" s="9">
        <v>0</v>
      </c>
      <c r="F34958" s="4">
        <v>179199859</v>
      </c>
      <c r="G34958" s="4">
        <v>1</v>
      </c>
      <c r="H34958" s="5">
        <v>45981</v>
      </c>
    </row>
    <row r="34959" spans="2:8" x14ac:dyDescent="0.15">
      <c r="B34959" s="4" t="s">
        <v>10</v>
      </c>
      <c r="C34959" s="9" t="s">
        <v>226</v>
      </c>
      <c r="D34959" s="4" t="s">
        <v>224</v>
      </c>
      <c r="E34959" s="9">
        <v>0</v>
      </c>
      <c r="F34959" s="4">
        <v>179200569</v>
      </c>
      <c r="G34959" s="4">
        <v>1</v>
      </c>
      <c r="H34959" s="5">
        <v>45981</v>
      </c>
    </row>
    <row r="34960" spans="2:8" x14ac:dyDescent="0.15">
      <c r="B34960" s="4" t="s">
        <v>10</v>
      </c>
      <c r="C34960" s="9" t="s">
        <v>226</v>
      </c>
      <c r="D34960" s="4" t="s">
        <v>224</v>
      </c>
      <c r="E34960" s="9">
        <v>0</v>
      </c>
      <c r="F34960" s="4">
        <v>179200999</v>
      </c>
      <c r="G34960" s="4">
        <v>1</v>
      </c>
      <c r="H34960" s="5">
        <v>45981</v>
      </c>
    </row>
    <row r="34961" spans="2:8" x14ac:dyDescent="0.15">
      <c r="B34961" s="4" t="s">
        <v>10</v>
      </c>
      <c r="C34961" s="9" t="s">
        <v>226</v>
      </c>
      <c r="D34961" s="4" t="s">
        <v>224</v>
      </c>
      <c r="E34961" s="9">
        <v>0</v>
      </c>
      <c r="F34961" s="4">
        <v>164374224</v>
      </c>
      <c r="G34961" s="4">
        <v>2</v>
      </c>
      <c r="H34961" s="5">
        <v>45981</v>
      </c>
    </row>
    <row r="34962" spans="2:8" x14ac:dyDescent="0.15">
      <c r="B34962" s="4" t="s">
        <v>10</v>
      </c>
      <c r="C34962" s="9" t="s">
        <v>226</v>
      </c>
      <c r="D34962" s="4" t="s">
        <v>224</v>
      </c>
      <c r="E34962" s="9">
        <v>0</v>
      </c>
      <c r="F34962" s="4">
        <v>179201098</v>
      </c>
      <c r="G34962" s="4">
        <v>1</v>
      </c>
      <c r="H34962" s="5">
        <v>45981</v>
      </c>
    </row>
    <row r="34963" spans="2:8" x14ac:dyDescent="0.15">
      <c r="B34963" s="4" t="s">
        <v>10</v>
      </c>
      <c r="C34963" s="9" t="s">
        <v>226</v>
      </c>
      <c r="D34963" s="4" t="s">
        <v>224</v>
      </c>
      <c r="E34963" s="9">
        <v>0</v>
      </c>
      <c r="F34963" s="4">
        <v>179201099</v>
      </c>
      <c r="G34963" s="4">
        <v>1</v>
      </c>
      <c r="H34963" s="5">
        <v>45981</v>
      </c>
    </row>
    <row r="34964" spans="2:8" x14ac:dyDescent="0.15">
      <c r="B34964" s="4" t="s">
        <v>10</v>
      </c>
      <c r="C34964" s="9" t="s">
        <v>226</v>
      </c>
      <c r="D34964" s="4" t="s">
        <v>224</v>
      </c>
      <c r="E34964" s="9">
        <v>0</v>
      </c>
      <c r="F34964" s="4">
        <v>179201192</v>
      </c>
      <c r="G34964" s="4">
        <v>1</v>
      </c>
      <c r="H34964" s="5">
        <v>45981</v>
      </c>
    </row>
    <row r="34965" spans="2:8" x14ac:dyDescent="0.15">
      <c r="B34965" s="4" t="s">
        <v>10</v>
      </c>
      <c r="C34965" s="9" t="s">
        <v>226</v>
      </c>
      <c r="D34965" s="4" t="s">
        <v>224</v>
      </c>
      <c r="E34965" s="9">
        <v>0</v>
      </c>
      <c r="F34965" s="4">
        <v>179201261</v>
      </c>
      <c r="G34965" s="4">
        <v>1</v>
      </c>
      <c r="H34965" s="5">
        <v>45981</v>
      </c>
    </row>
    <row r="34966" spans="2:8" x14ac:dyDescent="0.15">
      <c r="B34966" s="4" t="s">
        <v>10</v>
      </c>
      <c r="C34966" s="9" t="s">
        <v>226</v>
      </c>
      <c r="D34966" s="4" t="s">
        <v>224</v>
      </c>
      <c r="E34966" s="9">
        <v>0</v>
      </c>
      <c r="F34966" s="4">
        <v>179201310</v>
      </c>
      <c r="G34966" s="4">
        <v>1</v>
      </c>
      <c r="H34966" s="5">
        <v>45981</v>
      </c>
    </row>
    <row r="34967" spans="2:8" x14ac:dyDescent="0.15">
      <c r="B34967" s="4" t="s">
        <v>10</v>
      </c>
      <c r="C34967" s="9" t="s">
        <v>226</v>
      </c>
      <c r="D34967" s="4" t="s">
        <v>224</v>
      </c>
      <c r="E34967" s="9">
        <v>0</v>
      </c>
      <c r="F34967" s="4">
        <v>179201688</v>
      </c>
      <c r="G34967" s="4">
        <v>1</v>
      </c>
      <c r="H34967" s="5">
        <v>45981</v>
      </c>
    </row>
    <row r="34968" spans="2:8" x14ac:dyDescent="0.15">
      <c r="B34968" s="4" t="s">
        <v>10</v>
      </c>
      <c r="C34968" s="9" t="s">
        <v>226</v>
      </c>
      <c r="D34968" s="4" t="s">
        <v>224</v>
      </c>
      <c r="E34968" s="9">
        <v>0</v>
      </c>
      <c r="F34968" s="4">
        <v>179202429</v>
      </c>
      <c r="G34968" s="4">
        <v>1</v>
      </c>
      <c r="H34968" s="5">
        <v>45981</v>
      </c>
    </row>
    <row r="34969" spans="2:8" x14ac:dyDescent="0.15">
      <c r="B34969" s="4" t="s">
        <v>10</v>
      </c>
      <c r="C34969" s="9" t="s">
        <v>226</v>
      </c>
      <c r="D34969" s="4" t="s">
        <v>224</v>
      </c>
      <c r="E34969" s="9">
        <v>0</v>
      </c>
      <c r="F34969" s="4">
        <v>179202533</v>
      </c>
      <c r="G34969" s="4">
        <v>1</v>
      </c>
      <c r="H34969" s="5">
        <v>45981</v>
      </c>
    </row>
    <row r="34970" spans="2:8" x14ac:dyDescent="0.15">
      <c r="B34970" s="4" t="s">
        <v>10</v>
      </c>
      <c r="C34970" s="9" t="s">
        <v>226</v>
      </c>
      <c r="D34970" s="4" t="s">
        <v>224</v>
      </c>
      <c r="E34970" s="9">
        <v>0</v>
      </c>
      <c r="F34970" s="4">
        <v>179202539</v>
      </c>
      <c r="G34970" s="4">
        <v>1</v>
      </c>
      <c r="H34970" s="5">
        <v>45981</v>
      </c>
    </row>
    <row r="34971" spans="2:8" x14ac:dyDescent="0.15">
      <c r="B34971" s="4" t="s">
        <v>10</v>
      </c>
      <c r="C34971" s="9" t="s">
        <v>226</v>
      </c>
      <c r="D34971" s="4" t="s">
        <v>224</v>
      </c>
      <c r="E34971" s="9">
        <v>0</v>
      </c>
      <c r="F34971" s="4">
        <v>179202550</v>
      </c>
      <c r="G34971" s="4">
        <v>1</v>
      </c>
      <c r="H34971" s="5">
        <v>45981</v>
      </c>
    </row>
    <row r="34972" spans="2:8" x14ac:dyDescent="0.15">
      <c r="B34972" s="4" t="s">
        <v>10</v>
      </c>
      <c r="C34972" s="9" t="s">
        <v>226</v>
      </c>
      <c r="D34972" s="4" t="s">
        <v>224</v>
      </c>
      <c r="E34972" s="9">
        <v>0</v>
      </c>
      <c r="F34972" s="4">
        <v>179202733</v>
      </c>
      <c r="G34972" s="4">
        <v>1</v>
      </c>
      <c r="H34972" s="5">
        <v>45981</v>
      </c>
    </row>
    <row r="34973" spans="2:8" x14ac:dyDescent="0.15">
      <c r="B34973" s="4" t="s">
        <v>10</v>
      </c>
      <c r="C34973" s="9" t="s">
        <v>226</v>
      </c>
      <c r="D34973" s="4" t="s">
        <v>224</v>
      </c>
      <c r="E34973" s="9">
        <v>0</v>
      </c>
      <c r="F34973" s="4">
        <v>179202746</v>
      </c>
      <c r="G34973" s="4">
        <v>1</v>
      </c>
      <c r="H34973" s="5">
        <v>45981</v>
      </c>
    </row>
    <row r="34974" spans="2:8" x14ac:dyDescent="0.15">
      <c r="B34974" s="4" t="s">
        <v>10</v>
      </c>
      <c r="C34974" s="9" t="s">
        <v>226</v>
      </c>
      <c r="D34974" s="4" t="s">
        <v>224</v>
      </c>
      <c r="E34974" s="9">
        <v>0</v>
      </c>
      <c r="F34974" s="4">
        <v>179203048</v>
      </c>
      <c r="G34974" s="4">
        <v>1</v>
      </c>
      <c r="H34974" s="5">
        <v>45981</v>
      </c>
    </row>
    <row r="34975" spans="2:8" x14ac:dyDescent="0.15">
      <c r="B34975" s="4" t="s">
        <v>10</v>
      </c>
      <c r="C34975" s="9" t="s">
        <v>226</v>
      </c>
      <c r="D34975" s="4" t="s">
        <v>224</v>
      </c>
      <c r="E34975" s="9">
        <v>0</v>
      </c>
      <c r="F34975" s="4">
        <v>179203142</v>
      </c>
      <c r="G34975" s="4">
        <v>1</v>
      </c>
      <c r="H34975" s="5">
        <v>45981</v>
      </c>
    </row>
    <row r="34976" spans="2:8" x14ac:dyDescent="0.15">
      <c r="B34976" s="4" t="s">
        <v>10</v>
      </c>
      <c r="C34976" s="9" t="s">
        <v>226</v>
      </c>
      <c r="D34976" s="4" t="s">
        <v>224</v>
      </c>
      <c r="E34976" s="9">
        <v>0</v>
      </c>
      <c r="F34976" s="4">
        <v>179203381</v>
      </c>
      <c r="G34976" s="4">
        <v>1</v>
      </c>
      <c r="H34976" s="5">
        <v>45981</v>
      </c>
    </row>
    <row r="34977" spans="2:8" x14ac:dyDescent="0.15">
      <c r="B34977" s="4" t="s">
        <v>10</v>
      </c>
      <c r="C34977" s="9" t="s">
        <v>226</v>
      </c>
      <c r="D34977" s="4" t="s">
        <v>224</v>
      </c>
      <c r="E34977" s="9">
        <v>0</v>
      </c>
      <c r="F34977" s="4">
        <v>179203410</v>
      </c>
      <c r="G34977" s="4">
        <v>1</v>
      </c>
      <c r="H34977" s="5">
        <v>45981</v>
      </c>
    </row>
    <row r="34978" spans="2:8" x14ac:dyDescent="0.15">
      <c r="B34978" s="4" t="s">
        <v>10</v>
      </c>
      <c r="C34978" s="9" t="s">
        <v>226</v>
      </c>
      <c r="D34978" s="4" t="s">
        <v>224</v>
      </c>
      <c r="E34978" s="9">
        <v>0</v>
      </c>
      <c r="F34978" s="4">
        <v>179203709</v>
      </c>
      <c r="G34978" s="4">
        <v>1</v>
      </c>
      <c r="H34978" s="5">
        <v>45981</v>
      </c>
    </row>
    <row r="34979" spans="2:8" x14ac:dyDescent="0.15">
      <c r="B34979" s="4" t="s">
        <v>10</v>
      </c>
      <c r="C34979" s="9" t="s">
        <v>226</v>
      </c>
      <c r="D34979" s="4" t="s">
        <v>224</v>
      </c>
      <c r="E34979" s="9">
        <v>0</v>
      </c>
      <c r="F34979" s="4">
        <v>179203759</v>
      </c>
      <c r="G34979" s="4">
        <v>1</v>
      </c>
      <c r="H34979" s="5">
        <v>45981</v>
      </c>
    </row>
    <row r="34980" spans="2:8" x14ac:dyDescent="0.15">
      <c r="B34980" s="4" t="s">
        <v>10</v>
      </c>
      <c r="C34980" s="9" t="s">
        <v>226</v>
      </c>
      <c r="D34980" s="4" t="s">
        <v>224</v>
      </c>
      <c r="E34980" s="9">
        <v>0</v>
      </c>
      <c r="F34980" s="4">
        <v>179204071</v>
      </c>
      <c r="G34980" s="4">
        <v>1</v>
      </c>
      <c r="H34980" s="5">
        <v>45981</v>
      </c>
    </row>
    <row r="34981" spans="2:8" x14ac:dyDescent="0.15">
      <c r="B34981" s="4" t="s">
        <v>10</v>
      </c>
      <c r="C34981" s="9" t="s">
        <v>226</v>
      </c>
      <c r="D34981" s="4" t="s">
        <v>224</v>
      </c>
      <c r="E34981" s="9">
        <v>0</v>
      </c>
      <c r="F34981" s="4">
        <v>179206225</v>
      </c>
      <c r="G34981" s="4">
        <v>1</v>
      </c>
      <c r="H34981" s="5">
        <v>45981</v>
      </c>
    </row>
    <row r="34982" spans="2:8" x14ac:dyDescent="0.15">
      <c r="B34982" s="4" t="s">
        <v>10</v>
      </c>
      <c r="C34982" s="9" t="s">
        <v>226</v>
      </c>
      <c r="D34982" s="4" t="s">
        <v>224</v>
      </c>
      <c r="E34982" s="9">
        <v>0</v>
      </c>
      <c r="F34982" s="4">
        <v>179206374</v>
      </c>
      <c r="G34982" s="4">
        <v>1</v>
      </c>
      <c r="H34982" s="5">
        <v>45981</v>
      </c>
    </row>
    <row r="34983" spans="2:8" x14ac:dyDescent="0.15">
      <c r="B34983" s="4" t="s">
        <v>10</v>
      </c>
      <c r="C34983" s="9" t="s">
        <v>226</v>
      </c>
      <c r="D34983" s="4" t="s">
        <v>224</v>
      </c>
      <c r="E34983" s="9">
        <v>0</v>
      </c>
      <c r="F34983" s="4">
        <v>179206454</v>
      </c>
      <c r="G34983" s="4">
        <v>1</v>
      </c>
      <c r="H34983" s="5">
        <v>45981</v>
      </c>
    </row>
    <row r="34984" spans="2:8" x14ac:dyDescent="0.15">
      <c r="B34984" s="4" t="s">
        <v>10</v>
      </c>
      <c r="C34984" s="9" t="s">
        <v>226</v>
      </c>
      <c r="D34984" s="4" t="s">
        <v>224</v>
      </c>
      <c r="E34984" s="9">
        <v>0</v>
      </c>
      <c r="F34984" s="4">
        <v>179206468</v>
      </c>
      <c r="G34984" s="4">
        <v>1</v>
      </c>
      <c r="H34984" s="5">
        <v>45981</v>
      </c>
    </row>
    <row r="34985" spans="2:8" x14ac:dyDescent="0.15">
      <c r="B34985" s="4" t="s">
        <v>10</v>
      </c>
      <c r="C34985" s="9" t="s">
        <v>226</v>
      </c>
      <c r="D34985" s="4" t="s">
        <v>224</v>
      </c>
      <c r="E34985" s="9">
        <v>0</v>
      </c>
      <c r="F34985" s="4">
        <v>179206469</v>
      </c>
      <c r="G34985" s="4">
        <v>1</v>
      </c>
      <c r="H34985" s="5">
        <v>45981</v>
      </c>
    </row>
    <row r="34986" spans="2:8" x14ac:dyDescent="0.15">
      <c r="B34986" s="4" t="s">
        <v>10</v>
      </c>
      <c r="C34986" s="9" t="s">
        <v>226</v>
      </c>
      <c r="D34986" s="4" t="s">
        <v>224</v>
      </c>
      <c r="E34986" s="9">
        <v>0</v>
      </c>
      <c r="F34986" s="4">
        <v>179206529</v>
      </c>
      <c r="G34986" s="4">
        <v>1</v>
      </c>
      <c r="H34986" s="5">
        <v>45981</v>
      </c>
    </row>
    <row r="34987" spans="2:8" x14ac:dyDescent="0.15">
      <c r="B34987" s="4" t="s">
        <v>10</v>
      </c>
      <c r="C34987" s="9" t="s">
        <v>226</v>
      </c>
      <c r="D34987" s="4" t="s">
        <v>224</v>
      </c>
      <c r="E34987" s="9">
        <v>0</v>
      </c>
      <c r="F34987" s="4">
        <v>179207604</v>
      </c>
      <c r="G34987" s="4">
        <v>1</v>
      </c>
      <c r="H34987" s="5">
        <v>45981</v>
      </c>
    </row>
    <row r="34988" spans="2:8" x14ac:dyDescent="0.15">
      <c r="B34988" s="4" t="s">
        <v>10</v>
      </c>
      <c r="C34988" s="9" t="s">
        <v>226</v>
      </c>
      <c r="D34988" s="4" t="s">
        <v>224</v>
      </c>
      <c r="E34988" s="9">
        <v>0</v>
      </c>
      <c r="F34988" s="4">
        <v>179210189</v>
      </c>
      <c r="G34988" s="4">
        <v>1</v>
      </c>
      <c r="H34988" s="5">
        <v>45981</v>
      </c>
    </row>
    <row r="34989" spans="2:8" x14ac:dyDescent="0.15">
      <c r="B34989" s="4" t="s">
        <v>10</v>
      </c>
      <c r="C34989" s="9" t="s">
        <v>226</v>
      </c>
      <c r="D34989" s="4" t="s">
        <v>224</v>
      </c>
      <c r="E34989" s="9">
        <v>0</v>
      </c>
      <c r="F34989" s="4">
        <v>179211054</v>
      </c>
      <c r="G34989" s="4">
        <v>1</v>
      </c>
      <c r="H34989" s="5">
        <v>45981</v>
      </c>
    </row>
    <row r="34990" spans="2:8" x14ac:dyDescent="0.15">
      <c r="B34990" s="4" t="s">
        <v>10</v>
      </c>
      <c r="C34990" s="9" t="s">
        <v>226</v>
      </c>
      <c r="D34990" s="4" t="s">
        <v>224</v>
      </c>
      <c r="E34990" s="9">
        <v>0</v>
      </c>
      <c r="F34990" s="4">
        <v>179212035</v>
      </c>
      <c r="G34990" s="4">
        <v>1</v>
      </c>
      <c r="H34990" s="5">
        <v>45981</v>
      </c>
    </row>
    <row r="34991" spans="2:8" x14ac:dyDescent="0.15">
      <c r="B34991" s="4" t="s">
        <v>10</v>
      </c>
      <c r="C34991" s="9" t="s">
        <v>226</v>
      </c>
      <c r="D34991" s="4" t="s">
        <v>224</v>
      </c>
      <c r="E34991" s="9">
        <v>0</v>
      </c>
      <c r="F34991" s="4">
        <v>179212442</v>
      </c>
      <c r="G34991" s="4">
        <v>1</v>
      </c>
      <c r="H34991" s="5">
        <v>45981</v>
      </c>
    </row>
    <row r="34992" spans="2:8" x14ac:dyDescent="0.15">
      <c r="B34992" s="4" t="s">
        <v>10</v>
      </c>
      <c r="C34992" s="9" t="s">
        <v>226</v>
      </c>
      <c r="D34992" s="4" t="s">
        <v>224</v>
      </c>
      <c r="E34992" s="9">
        <v>0</v>
      </c>
      <c r="F34992" s="4">
        <v>179212682</v>
      </c>
      <c r="G34992" s="4">
        <v>1</v>
      </c>
      <c r="H34992" s="5">
        <v>45981</v>
      </c>
    </row>
    <row r="34993" spans="2:8" x14ac:dyDescent="0.15">
      <c r="B34993" s="4" t="s">
        <v>10</v>
      </c>
      <c r="C34993" s="9" t="s">
        <v>226</v>
      </c>
      <c r="D34993" s="4" t="s">
        <v>224</v>
      </c>
      <c r="E34993" s="9">
        <v>0</v>
      </c>
      <c r="F34993" s="4">
        <v>179214864</v>
      </c>
      <c r="G34993" s="4">
        <v>1</v>
      </c>
      <c r="H34993" s="5">
        <v>45981</v>
      </c>
    </row>
    <row r="34994" spans="2:8" x14ac:dyDescent="0.15">
      <c r="B34994" s="4" t="s">
        <v>10</v>
      </c>
      <c r="C34994" s="9" t="s">
        <v>226</v>
      </c>
      <c r="D34994" s="4" t="s">
        <v>224</v>
      </c>
      <c r="E34994" s="9">
        <v>0</v>
      </c>
      <c r="F34994" s="4">
        <v>179215553</v>
      </c>
      <c r="G34994" s="4">
        <v>1</v>
      </c>
      <c r="H34994" s="5">
        <v>45981</v>
      </c>
    </row>
    <row r="34995" spans="2:8" x14ac:dyDescent="0.15">
      <c r="B34995" s="4" t="s">
        <v>10</v>
      </c>
      <c r="C34995" s="9" t="s">
        <v>226</v>
      </c>
      <c r="D34995" s="4" t="s">
        <v>224</v>
      </c>
      <c r="E34995" s="9">
        <v>0</v>
      </c>
      <c r="F34995" s="4">
        <v>179215623</v>
      </c>
      <c r="G34995" s="4">
        <v>1</v>
      </c>
      <c r="H34995" s="5">
        <v>45981</v>
      </c>
    </row>
    <row r="34996" spans="2:8" x14ac:dyDescent="0.15">
      <c r="B34996" s="4" t="s">
        <v>10</v>
      </c>
      <c r="C34996" s="9" t="s">
        <v>226</v>
      </c>
      <c r="D34996" s="4" t="s">
        <v>224</v>
      </c>
      <c r="E34996" s="9">
        <v>0</v>
      </c>
      <c r="F34996" s="4">
        <v>179215680</v>
      </c>
      <c r="G34996" s="4">
        <v>1</v>
      </c>
      <c r="H34996" s="5">
        <v>45981</v>
      </c>
    </row>
    <row r="34997" spans="2:8" x14ac:dyDescent="0.15">
      <c r="B34997" s="4" t="s">
        <v>10</v>
      </c>
      <c r="C34997" s="9" t="s">
        <v>226</v>
      </c>
      <c r="D34997" s="4" t="s">
        <v>224</v>
      </c>
      <c r="E34997" s="9">
        <v>0</v>
      </c>
      <c r="F34997" s="4">
        <v>179215776</v>
      </c>
      <c r="G34997" s="4">
        <v>1</v>
      </c>
      <c r="H34997" s="5">
        <v>45981</v>
      </c>
    </row>
    <row r="34998" spans="2:8" x14ac:dyDescent="0.15">
      <c r="B34998" s="4" t="s">
        <v>10</v>
      </c>
      <c r="C34998" s="9" t="s">
        <v>226</v>
      </c>
      <c r="D34998" s="4" t="s">
        <v>224</v>
      </c>
      <c r="E34998" s="9">
        <v>0</v>
      </c>
      <c r="F34998" s="4">
        <v>179215979</v>
      </c>
      <c r="G34998" s="4">
        <v>1</v>
      </c>
      <c r="H34998" s="5">
        <v>45981</v>
      </c>
    </row>
    <row r="34999" spans="2:8" x14ac:dyDescent="0.15">
      <c r="B34999" s="4" t="s">
        <v>10</v>
      </c>
      <c r="C34999" s="9" t="s">
        <v>226</v>
      </c>
      <c r="D34999" s="4" t="s">
        <v>224</v>
      </c>
      <c r="E34999" s="9">
        <v>0</v>
      </c>
      <c r="F34999" s="4">
        <v>179216637</v>
      </c>
      <c r="G34999" s="4">
        <v>1</v>
      </c>
      <c r="H34999" s="5">
        <v>45981</v>
      </c>
    </row>
    <row r="35000" spans="2:8" x14ac:dyDescent="0.15">
      <c r="B35000" s="4" t="s">
        <v>10</v>
      </c>
      <c r="C35000" s="9" t="s">
        <v>226</v>
      </c>
      <c r="D35000" s="4" t="s">
        <v>224</v>
      </c>
      <c r="E35000" s="9">
        <v>0</v>
      </c>
      <c r="F35000" s="4">
        <v>179217009</v>
      </c>
      <c r="G35000" s="4">
        <v>1</v>
      </c>
      <c r="H35000" s="5">
        <v>45981</v>
      </c>
    </row>
    <row r="35001" spans="2:8" x14ac:dyDescent="0.15">
      <c r="B35001" s="4" t="s">
        <v>10</v>
      </c>
      <c r="C35001" s="9" t="s">
        <v>226</v>
      </c>
      <c r="D35001" s="4" t="s">
        <v>224</v>
      </c>
      <c r="E35001" s="9">
        <v>0</v>
      </c>
      <c r="F35001" s="4">
        <v>179217597</v>
      </c>
      <c r="G35001" s="4">
        <v>1</v>
      </c>
      <c r="H35001" s="5">
        <v>45981</v>
      </c>
    </row>
    <row r="35002" spans="2:8" x14ac:dyDescent="0.15">
      <c r="B35002" s="4" t="s">
        <v>10</v>
      </c>
      <c r="C35002" s="9" t="s">
        <v>226</v>
      </c>
      <c r="D35002" s="4" t="s">
        <v>224</v>
      </c>
      <c r="E35002" s="9">
        <v>0</v>
      </c>
      <c r="F35002" s="4">
        <v>179271890</v>
      </c>
      <c r="G35002" s="4">
        <v>1</v>
      </c>
      <c r="H35002" s="5">
        <v>45981</v>
      </c>
    </row>
    <row r="35003" spans="2:8" x14ac:dyDescent="0.15">
      <c r="B35003" s="4" t="s">
        <v>10</v>
      </c>
      <c r="C35003" s="9" t="s">
        <v>226</v>
      </c>
      <c r="D35003" s="4" t="s">
        <v>224</v>
      </c>
      <c r="E35003" s="9">
        <v>0</v>
      </c>
      <c r="F35003" s="4">
        <v>179272038</v>
      </c>
      <c r="G35003" s="4">
        <v>1</v>
      </c>
      <c r="H35003" s="5">
        <v>45981</v>
      </c>
    </row>
    <row r="35004" spans="2:8" x14ac:dyDescent="0.15">
      <c r="B35004" s="4" t="s">
        <v>10</v>
      </c>
      <c r="C35004" s="9" t="s">
        <v>226</v>
      </c>
      <c r="D35004" s="4" t="s">
        <v>224</v>
      </c>
      <c r="E35004" s="9">
        <v>0</v>
      </c>
      <c r="F35004" s="4">
        <v>179273854</v>
      </c>
      <c r="G35004" s="4">
        <v>1</v>
      </c>
      <c r="H35004" s="5">
        <v>45981</v>
      </c>
    </row>
    <row r="35005" spans="2:8" x14ac:dyDescent="0.15">
      <c r="B35005" s="4" t="s">
        <v>10</v>
      </c>
      <c r="C35005" s="9" t="s">
        <v>226</v>
      </c>
      <c r="D35005" s="4" t="s">
        <v>224</v>
      </c>
      <c r="E35005" s="9">
        <v>0</v>
      </c>
      <c r="F35005" s="4">
        <v>179274257</v>
      </c>
      <c r="G35005" s="4">
        <v>1</v>
      </c>
      <c r="H35005" s="5">
        <v>45981</v>
      </c>
    </row>
    <row r="35006" spans="2:8" x14ac:dyDescent="0.15">
      <c r="B35006" s="4" t="s">
        <v>10</v>
      </c>
      <c r="C35006" s="9" t="s">
        <v>226</v>
      </c>
      <c r="D35006" s="4" t="s">
        <v>224</v>
      </c>
      <c r="E35006" s="9">
        <v>0</v>
      </c>
      <c r="F35006" s="4">
        <v>179274267</v>
      </c>
      <c r="G35006" s="4">
        <v>1</v>
      </c>
      <c r="H35006" s="5">
        <v>45981</v>
      </c>
    </row>
    <row r="35007" spans="2:8" x14ac:dyDescent="0.15">
      <c r="B35007" s="4" t="s">
        <v>10</v>
      </c>
      <c r="C35007" s="9" t="s">
        <v>226</v>
      </c>
      <c r="D35007" s="4" t="s">
        <v>224</v>
      </c>
      <c r="E35007" s="9">
        <v>0</v>
      </c>
      <c r="F35007" s="4">
        <v>179274844</v>
      </c>
      <c r="G35007" s="4">
        <v>1</v>
      </c>
      <c r="H35007" s="5">
        <v>45981</v>
      </c>
    </row>
    <row r="35008" spans="2:8" x14ac:dyDescent="0.15">
      <c r="B35008" s="4" t="s">
        <v>10</v>
      </c>
      <c r="C35008" s="9" t="s">
        <v>226</v>
      </c>
      <c r="D35008" s="4" t="s">
        <v>224</v>
      </c>
      <c r="E35008" s="9">
        <v>0</v>
      </c>
      <c r="F35008" s="4">
        <v>179275825</v>
      </c>
      <c r="G35008" s="4">
        <v>1</v>
      </c>
      <c r="H35008" s="5">
        <v>45981</v>
      </c>
    </row>
    <row r="35009" spans="2:8" x14ac:dyDescent="0.15">
      <c r="B35009" s="4" t="s">
        <v>10</v>
      </c>
      <c r="C35009" s="9" t="s">
        <v>226</v>
      </c>
      <c r="D35009" s="4" t="s">
        <v>224</v>
      </c>
      <c r="E35009" s="9">
        <v>0</v>
      </c>
      <c r="F35009" s="4">
        <v>179275890</v>
      </c>
      <c r="G35009" s="4">
        <v>1</v>
      </c>
      <c r="H35009" s="5">
        <v>45981</v>
      </c>
    </row>
    <row r="35010" spans="2:8" x14ac:dyDescent="0.15">
      <c r="B35010" s="4" t="s">
        <v>10</v>
      </c>
      <c r="C35010" s="9" t="s">
        <v>226</v>
      </c>
      <c r="D35010" s="4" t="s">
        <v>224</v>
      </c>
      <c r="E35010" s="9">
        <v>0</v>
      </c>
      <c r="F35010" s="4">
        <v>179276022</v>
      </c>
      <c r="G35010" s="4">
        <v>1</v>
      </c>
      <c r="H35010" s="5">
        <v>45981</v>
      </c>
    </row>
    <row r="35011" spans="2:8" x14ac:dyDescent="0.15">
      <c r="B35011" s="4" t="s">
        <v>10</v>
      </c>
      <c r="C35011" s="9" t="s">
        <v>226</v>
      </c>
      <c r="D35011" s="4" t="s">
        <v>224</v>
      </c>
      <c r="E35011" s="9">
        <v>0</v>
      </c>
      <c r="F35011" s="4">
        <v>179276043</v>
      </c>
      <c r="G35011" s="4">
        <v>1</v>
      </c>
      <c r="H35011" s="5">
        <v>45981</v>
      </c>
    </row>
    <row r="35012" spans="2:8" x14ac:dyDescent="0.15">
      <c r="B35012" s="4" t="s">
        <v>10</v>
      </c>
      <c r="C35012" s="9" t="s">
        <v>226</v>
      </c>
      <c r="D35012" s="4" t="s">
        <v>224</v>
      </c>
      <c r="E35012" s="9">
        <v>0</v>
      </c>
      <c r="F35012" s="4">
        <v>179276133</v>
      </c>
      <c r="G35012" s="4">
        <v>1</v>
      </c>
      <c r="H35012" s="5">
        <v>45981</v>
      </c>
    </row>
    <row r="35013" spans="2:8" x14ac:dyDescent="0.15">
      <c r="B35013" s="4" t="s">
        <v>10</v>
      </c>
      <c r="C35013" s="9" t="s">
        <v>226</v>
      </c>
      <c r="D35013" s="4" t="s">
        <v>224</v>
      </c>
      <c r="E35013" s="9">
        <v>0</v>
      </c>
      <c r="F35013" s="4">
        <v>179276190</v>
      </c>
      <c r="G35013" s="4">
        <v>1</v>
      </c>
      <c r="H35013" s="5">
        <v>45981</v>
      </c>
    </row>
    <row r="35014" spans="2:8" x14ac:dyDescent="0.15">
      <c r="B35014" s="4" t="s">
        <v>10</v>
      </c>
      <c r="C35014" s="9" t="s">
        <v>226</v>
      </c>
      <c r="D35014" s="4" t="s">
        <v>224</v>
      </c>
      <c r="E35014" s="9">
        <v>0</v>
      </c>
      <c r="F35014" s="4">
        <v>179276203</v>
      </c>
      <c r="G35014" s="4">
        <v>1</v>
      </c>
      <c r="H35014" s="5">
        <v>45981</v>
      </c>
    </row>
    <row r="35015" spans="2:8" x14ac:dyDescent="0.15">
      <c r="B35015" s="4" t="s">
        <v>10</v>
      </c>
      <c r="C35015" s="9" t="s">
        <v>226</v>
      </c>
      <c r="D35015" s="4" t="s">
        <v>224</v>
      </c>
      <c r="E35015" s="9">
        <v>0</v>
      </c>
      <c r="F35015" s="4">
        <v>179276249</v>
      </c>
      <c r="G35015" s="4">
        <v>1</v>
      </c>
      <c r="H35015" s="5">
        <v>45981</v>
      </c>
    </row>
    <row r="35016" spans="2:8" x14ac:dyDescent="0.15">
      <c r="B35016" s="4" t="s">
        <v>10</v>
      </c>
      <c r="C35016" s="9" t="s">
        <v>226</v>
      </c>
      <c r="D35016" s="4" t="s">
        <v>224</v>
      </c>
      <c r="E35016" s="9">
        <v>0</v>
      </c>
      <c r="F35016" s="4">
        <v>179276509</v>
      </c>
      <c r="G35016" s="4">
        <v>1</v>
      </c>
      <c r="H35016" s="5">
        <v>45981</v>
      </c>
    </row>
    <row r="35017" spans="2:8" x14ac:dyDescent="0.15">
      <c r="B35017" s="4" t="s">
        <v>10</v>
      </c>
      <c r="C35017" s="9" t="s">
        <v>226</v>
      </c>
      <c r="D35017" s="4" t="s">
        <v>224</v>
      </c>
      <c r="E35017" s="9">
        <v>0</v>
      </c>
      <c r="F35017" s="4">
        <v>179276511</v>
      </c>
      <c r="G35017" s="4">
        <v>1</v>
      </c>
      <c r="H35017" s="5">
        <v>45981</v>
      </c>
    </row>
    <row r="35018" spans="2:8" x14ac:dyDescent="0.15">
      <c r="B35018" s="4" t="s">
        <v>10</v>
      </c>
      <c r="C35018" s="9" t="s">
        <v>226</v>
      </c>
      <c r="D35018" s="4" t="s">
        <v>224</v>
      </c>
      <c r="E35018" s="9">
        <v>0</v>
      </c>
      <c r="F35018" s="4">
        <v>179276554</v>
      </c>
      <c r="G35018" s="4">
        <v>1</v>
      </c>
      <c r="H35018" s="5">
        <v>45981</v>
      </c>
    </row>
    <row r="35019" spans="2:8" x14ac:dyDescent="0.15">
      <c r="B35019" s="4" t="s">
        <v>10</v>
      </c>
      <c r="C35019" s="9" t="s">
        <v>226</v>
      </c>
      <c r="D35019" s="4" t="s">
        <v>224</v>
      </c>
      <c r="E35019" s="9">
        <v>0</v>
      </c>
      <c r="F35019" s="4">
        <v>179276631</v>
      </c>
      <c r="G35019" s="4">
        <v>1</v>
      </c>
      <c r="H35019" s="5">
        <v>45981</v>
      </c>
    </row>
    <row r="35020" spans="2:8" x14ac:dyDescent="0.15">
      <c r="B35020" s="4" t="s">
        <v>10</v>
      </c>
      <c r="C35020" s="9" t="s">
        <v>226</v>
      </c>
      <c r="D35020" s="4" t="s">
        <v>224</v>
      </c>
      <c r="E35020" s="9">
        <v>0</v>
      </c>
      <c r="F35020" s="4">
        <v>179277519</v>
      </c>
      <c r="G35020" s="4">
        <v>1</v>
      </c>
      <c r="H35020" s="5">
        <v>45981</v>
      </c>
    </row>
    <row r="35021" spans="2:8" x14ac:dyDescent="0.15">
      <c r="B35021" s="4" t="s">
        <v>10</v>
      </c>
      <c r="C35021" s="9" t="s">
        <v>226</v>
      </c>
      <c r="D35021" s="4" t="s">
        <v>224</v>
      </c>
      <c r="E35021" s="9">
        <v>0</v>
      </c>
      <c r="F35021" s="4">
        <v>179277521</v>
      </c>
      <c r="G35021" s="4">
        <v>1</v>
      </c>
      <c r="H35021" s="5">
        <v>45981</v>
      </c>
    </row>
    <row r="35022" spans="2:8" x14ac:dyDescent="0.15">
      <c r="B35022" s="4" t="s">
        <v>10</v>
      </c>
      <c r="C35022" s="9" t="s">
        <v>226</v>
      </c>
      <c r="D35022" s="4" t="s">
        <v>224</v>
      </c>
      <c r="E35022" s="9">
        <v>0</v>
      </c>
      <c r="F35022" s="4">
        <v>179277742</v>
      </c>
      <c r="G35022" s="4">
        <v>1</v>
      </c>
      <c r="H35022" s="5">
        <v>45981</v>
      </c>
    </row>
    <row r="35023" spans="2:8" x14ac:dyDescent="0.15">
      <c r="B35023" s="4" t="s">
        <v>10</v>
      </c>
      <c r="C35023" s="9" t="s">
        <v>226</v>
      </c>
      <c r="D35023" s="4" t="s">
        <v>224</v>
      </c>
      <c r="E35023" s="9">
        <v>0</v>
      </c>
      <c r="F35023" s="4">
        <v>179277861</v>
      </c>
      <c r="G35023" s="4">
        <v>1</v>
      </c>
      <c r="H35023" s="5">
        <v>45981</v>
      </c>
    </row>
    <row r="35024" spans="2:8" x14ac:dyDescent="0.15">
      <c r="B35024" s="4" t="s">
        <v>10</v>
      </c>
      <c r="C35024" s="9" t="s">
        <v>226</v>
      </c>
      <c r="D35024" s="4" t="s">
        <v>224</v>
      </c>
      <c r="E35024" s="9">
        <v>0</v>
      </c>
      <c r="F35024" s="4">
        <v>179279181</v>
      </c>
      <c r="G35024" s="4">
        <v>1</v>
      </c>
      <c r="H35024" s="5">
        <v>45981</v>
      </c>
    </row>
    <row r="35025" spans="2:8" x14ac:dyDescent="0.15">
      <c r="B35025" s="4" t="s">
        <v>10</v>
      </c>
      <c r="C35025" s="9" t="s">
        <v>226</v>
      </c>
      <c r="D35025" s="4" t="s">
        <v>224</v>
      </c>
      <c r="E35025" s="9">
        <v>0</v>
      </c>
      <c r="F35025" s="4">
        <v>179280069</v>
      </c>
      <c r="G35025" s="4">
        <v>1</v>
      </c>
      <c r="H35025" s="5">
        <v>45981</v>
      </c>
    </row>
    <row r="35026" spans="2:8" x14ac:dyDescent="0.15">
      <c r="B35026" s="4" t="s">
        <v>10</v>
      </c>
      <c r="C35026" s="9" t="s">
        <v>226</v>
      </c>
      <c r="D35026" s="4" t="s">
        <v>224</v>
      </c>
      <c r="E35026" s="9">
        <v>0</v>
      </c>
      <c r="F35026" s="4">
        <v>179280159</v>
      </c>
      <c r="G35026" s="4">
        <v>1</v>
      </c>
      <c r="H35026" s="5">
        <v>45981</v>
      </c>
    </row>
    <row r="35027" spans="2:8" x14ac:dyDescent="0.15">
      <c r="B35027" s="4" t="s">
        <v>10</v>
      </c>
      <c r="C35027" s="9" t="s">
        <v>226</v>
      </c>
      <c r="D35027" s="4" t="s">
        <v>224</v>
      </c>
      <c r="E35027" s="9">
        <v>0</v>
      </c>
      <c r="F35027" s="4">
        <v>179281228</v>
      </c>
      <c r="G35027" s="4">
        <v>1</v>
      </c>
      <c r="H35027" s="5">
        <v>45981</v>
      </c>
    </row>
    <row r="35028" spans="2:8" x14ac:dyDescent="0.15">
      <c r="B35028" s="4" t="s">
        <v>10</v>
      </c>
      <c r="C35028" s="9" t="s">
        <v>226</v>
      </c>
      <c r="D35028" s="4" t="s">
        <v>224</v>
      </c>
      <c r="E35028" s="9">
        <v>0</v>
      </c>
      <c r="F35028" s="4">
        <v>179281565</v>
      </c>
      <c r="G35028" s="4">
        <v>1</v>
      </c>
      <c r="H35028" s="5">
        <v>45981</v>
      </c>
    </row>
    <row r="35029" spans="2:8" x14ac:dyDescent="0.15">
      <c r="B35029" s="4" t="s">
        <v>10</v>
      </c>
      <c r="C35029" s="9" t="s">
        <v>226</v>
      </c>
      <c r="D35029" s="4" t="s">
        <v>224</v>
      </c>
      <c r="E35029" s="9">
        <v>0</v>
      </c>
      <c r="F35029" s="4">
        <v>179282544</v>
      </c>
      <c r="G35029" s="4">
        <v>1</v>
      </c>
      <c r="H35029" s="5">
        <v>45981</v>
      </c>
    </row>
    <row r="35030" spans="2:8" x14ac:dyDescent="0.15">
      <c r="B35030" s="4" t="s">
        <v>10</v>
      </c>
      <c r="C35030" s="9" t="s">
        <v>226</v>
      </c>
      <c r="D35030" s="4" t="s">
        <v>224</v>
      </c>
      <c r="E35030" s="9">
        <v>0</v>
      </c>
      <c r="F35030" s="4">
        <v>179282547</v>
      </c>
      <c r="G35030" s="4">
        <v>1</v>
      </c>
      <c r="H35030" s="5">
        <v>45981</v>
      </c>
    </row>
    <row r="35031" spans="2:8" x14ac:dyDescent="0.15">
      <c r="B35031" s="4" t="s">
        <v>10</v>
      </c>
      <c r="C35031" s="9" t="s">
        <v>226</v>
      </c>
      <c r="D35031" s="4" t="s">
        <v>224</v>
      </c>
      <c r="E35031" s="9">
        <v>0</v>
      </c>
      <c r="F35031" s="4">
        <v>179282712</v>
      </c>
      <c r="G35031" s="4">
        <v>1</v>
      </c>
      <c r="H35031" s="5">
        <v>45981</v>
      </c>
    </row>
    <row r="35032" spans="2:8" x14ac:dyDescent="0.15">
      <c r="B35032" s="4" t="s">
        <v>10</v>
      </c>
      <c r="C35032" s="9" t="s">
        <v>226</v>
      </c>
      <c r="D35032" s="4" t="s">
        <v>224</v>
      </c>
      <c r="E35032" s="9">
        <v>0</v>
      </c>
      <c r="F35032" s="4">
        <v>179282926</v>
      </c>
      <c r="G35032" s="4">
        <v>1</v>
      </c>
      <c r="H35032" s="5">
        <v>45981</v>
      </c>
    </row>
    <row r="35033" spans="2:8" x14ac:dyDescent="0.15">
      <c r="B35033" s="4" t="s">
        <v>10</v>
      </c>
      <c r="C35033" s="9" t="s">
        <v>226</v>
      </c>
      <c r="D35033" s="4" t="s">
        <v>224</v>
      </c>
      <c r="E35033" s="9">
        <v>0</v>
      </c>
      <c r="F35033" s="4">
        <v>179284205</v>
      </c>
      <c r="G35033" s="4">
        <v>1</v>
      </c>
      <c r="H35033" s="5">
        <v>45981</v>
      </c>
    </row>
    <row r="35034" spans="2:8" x14ac:dyDescent="0.15">
      <c r="B35034" s="4" t="s">
        <v>10</v>
      </c>
      <c r="C35034" s="9" t="s">
        <v>226</v>
      </c>
      <c r="D35034" s="4" t="s">
        <v>224</v>
      </c>
      <c r="E35034" s="9">
        <v>0</v>
      </c>
      <c r="F35034" s="4">
        <v>179286219</v>
      </c>
      <c r="G35034" s="4">
        <v>1</v>
      </c>
      <c r="H35034" s="5">
        <v>45981</v>
      </c>
    </row>
    <row r="35035" spans="2:8" x14ac:dyDescent="0.15">
      <c r="B35035" s="4" t="s">
        <v>10</v>
      </c>
      <c r="C35035" s="9" t="s">
        <v>226</v>
      </c>
      <c r="D35035" s="4" t="s">
        <v>224</v>
      </c>
      <c r="E35035" s="9">
        <v>0</v>
      </c>
      <c r="F35035" s="4">
        <v>179598225</v>
      </c>
      <c r="G35035" s="4">
        <v>1</v>
      </c>
      <c r="H35035" s="5">
        <v>45981</v>
      </c>
    </row>
    <row r="35036" spans="2:8" x14ac:dyDescent="0.15">
      <c r="B35036" s="4" t="s">
        <v>10</v>
      </c>
      <c r="C35036" s="9" t="s">
        <v>226</v>
      </c>
      <c r="D35036" s="4" t="s">
        <v>224</v>
      </c>
      <c r="E35036" s="9">
        <v>0</v>
      </c>
      <c r="F35036" s="4">
        <v>180829556</v>
      </c>
      <c r="G35036" s="4">
        <v>1</v>
      </c>
      <c r="H35036" s="5">
        <v>45981</v>
      </c>
    </row>
    <row r="35037" spans="2:8" x14ac:dyDescent="0.15">
      <c r="B35037" s="4" t="s">
        <v>10</v>
      </c>
      <c r="C35037" s="9" t="s">
        <v>226</v>
      </c>
      <c r="D35037" s="4" t="s">
        <v>224</v>
      </c>
      <c r="E35037" s="9">
        <v>0</v>
      </c>
      <c r="F35037" s="4">
        <v>179288222</v>
      </c>
      <c r="G35037" s="4">
        <v>1</v>
      </c>
      <c r="H35037" s="5">
        <v>45981</v>
      </c>
    </row>
    <row r="35038" spans="2:8" x14ac:dyDescent="0.15">
      <c r="B35038" s="4" t="s">
        <v>10</v>
      </c>
      <c r="C35038" s="9" t="s">
        <v>226</v>
      </c>
      <c r="D35038" s="4" t="s">
        <v>224</v>
      </c>
      <c r="E35038" s="9">
        <v>0</v>
      </c>
      <c r="F35038" s="4">
        <v>179288251</v>
      </c>
      <c r="G35038" s="4">
        <v>1</v>
      </c>
      <c r="H35038" s="5">
        <v>45981</v>
      </c>
    </row>
    <row r="35039" spans="2:8" x14ac:dyDescent="0.15">
      <c r="B35039" s="4" t="s">
        <v>10</v>
      </c>
      <c r="C35039" s="9" t="s">
        <v>226</v>
      </c>
      <c r="D35039" s="4" t="s">
        <v>224</v>
      </c>
      <c r="E35039" s="9">
        <v>0</v>
      </c>
      <c r="F35039" s="4">
        <v>179598012</v>
      </c>
      <c r="G35039" s="4">
        <v>1</v>
      </c>
      <c r="H35039" s="5">
        <v>45981</v>
      </c>
    </row>
    <row r="35040" spans="2:8" x14ac:dyDescent="0.15">
      <c r="B35040" s="4" t="s">
        <v>10</v>
      </c>
      <c r="C35040" s="9" t="s">
        <v>226</v>
      </c>
      <c r="D35040" s="4" t="s">
        <v>224</v>
      </c>
      <c r="E35040" s="9">
        <v>0</v>
      </c>
      <c r="F35040" s="4">
        <v>179598049</v>
      </c>
      <c r="G35040" s="4">
        <v>1</v>
      </c>
      <c r="H35040" s="5">
        <v>45981</v>
      </c>
    </row>
    <row r="35041" spans="2:8" x14ac:dyDescent="0.15">
      <c r="B35041" s="4" t="s">
        <v>10</v>
      </c>
      <c r="C35041" s="9" t="s">
        <v>226</v>
      </c>
      <c r="D35041" s="4" t="s">
        <v>224</v>
      </c>
      <c r="E35041" s="9">
        <v>0</v>
      </c>
      <c r="F35041" s="4">
        <v>179598199</v>
      </c>
      <c r="G35041" s="4">
        <v>1</v>
      </c>
      <c r="H35041" s="5">
        <v>45981</v>
      </c>
    </row>
    <row r="35042" spans="2:8" x14ac:dyDescent="0.15">
      <c r="B35042" s="4" t="s">
        <v>10</v>
      </c>
      <c r="C35042" s="9" t="s">
        <v>226</v>
      </c>
      <c r="D35042" s="4" t="s">
        <v>224</v>
      </c>
      <c r="E35042" s="9">
        <v>0</v>
      </c>
      <c r="F35042" s="4">
        <v>179598241</v>
      </c>
      <c r="G35042" s="4">
        <v>1</v>
      </c>
      <c r="H35042" s="5">
        <v>45981</v>
      </c>
    </row>
    <row r="35043" spans="2:8" x14ac:dyDescent="0.15">
      <c r="B35043" s="4" t="s">
        <v>10</v>
      </c>
      <c r="C35043" s="9" t="s">
        <v>226</v>
      </c>
      <c r="D35043" s="4" t="s">
        <v>224</v>
      </c>
      <c r="E35043" s="9">
        <v>0</v>
      </c>
      <c r="F35043" s="4">
        <v>179598297</v>
      </c>
      <c r="G35043" s="4">
        <v>1</v>
      </c>
      <c r="H35043" s="5">
        <v>45981</v>
      </c>
    </row>
    <row r="35044" spans="2:8" x14ac:dyDescent="0.15">
      <c r="B35044" s="4" t="s">
        <v>10</v>
      </c>
      <c r="C35044" s="9" t="s">
        <v>226</v>
      </c>
      <c r="D35044" s="4" t="s">
        <v>224</v>
      </c>
      <c r="E35044" s="9">
        <v>0</v>
      </c>
      <c r="F35044" s="4">
        <v>179598615</v>
      </c>
      <c r="G35044" s="4">
        <v>1</v>
      </c>
      <c r="H35044" s="5">
        <v>45981</v>
      </c>
    </row>
    <row r="35045" spans="2:8" x14ac:dyDescent="0.15">
      <c r="B35045" s="4" t="s">
        <v>10</v>
      </c>
      <c r="C35045" s="9" t="s">
        <v>226</v>
      </c>
      <c r="D35045" s="4" t="s">
        <v>224</v>
      </c>
      <c r="E35045" s="9">
        <v>0</v>
      </c>
      <c r="F35045" s="4">
        <v>179598651</v>
      </c>
      <c r="G35045" s="4">
        <v>1</v>
      </c>
      <c r="H35045" s="5">
        <v>45981</v>
      </c>
    </row>
    <row r="35046" spans="2:8" x14ac:dyDescent="0.15">
      <c r="B35046" s="4" t="s">
        <v>10</v>
      </c>
      <c r="C35046" s="9" t="s">
        <v>226</v>
      </c>
      <c r="D35046" s="4" t="s">
        <v>224</v>
      </c>
      <c r="E35046" s="9">
        <v>0</v>
      </c>
      <c r="F35046" s="4">
        <v>179598687</v>
      </c>
      <c r="G35046" s="4">
        <v>1</v>
      </c>
      <c r="H35046" s="5">
        <v>45981</v>
      </c>
    </row>
    <row r="35047" spans="2:8" x14ac:dyDescent="0.15">
      <c r="B35047" s="4" t="s">
        <v>10</v>
      </c>
      <c r="C35047" s="9" t="s">
        <v>226</v>
      </c>
      <c r="D35047" s="4" t="s">
        <v>224</v>
      </c>
      <c r="E35047" s="9">
        <v>0</v>
      </c>
      <c r="F35047" s="4">
        <v>179598702</v>
      </c>
      <c r="G35047" s="4">
        <v>1</v>
      </c>
      <c r="H35047" s="5">
        <v>45981</v>
      </c>
    </row>
    <row r="35048" spans="2:8" x14ac:dyDescent="0.15">
      <c r="B35048" s="4" t="s">
        <v>10</v>
      </c>
      <c r="C35048" s="9" t="s">
        <v>226</v>
      </c>
      <c r="D35048" s="4" t="s">
        <v>224</v>
      </c>
      <c r="E35048" s="9">
        <v>0</v>
      </c>
      <c r="F35048" s="4">
        <v>179599191</v>
      </c>
      <c r="G35048" s="4">
        <v>1</v>
      </c>
      <c r="H35048" s="5">
        <v>45981</v>
      </c>
    </row>
    <row r="35049" spans="2:8" x14ac:dyDescent="0.15">
      <c r="B35049" s="4" t="s">
        <v>10</v>
      </c>
      <c r="C35049" s="9" t="s">
        <v>226</v>
      </c>
      <c r="D35049" s="4" t="s">
        <v>224</v>
      </c>
      <c r="E35049" s="9">
        <v>0</v>
      </c>
      <c r="F35049" s="4">
        <v>179599192</v>
      </c>
      <c r="G35049" s="4">
        <v>1</v>
      </c>
      <c r="H35049" s="5">
        <v>45981</v>
      </c>
    </row>
    <row r="35050" spans="2:8" x14ac:dyDescent="0.15">
      <c r="B35050" s="4" t="s">
        <v>10</v>
      </c>
      <c r="C35050" s="9" t="s">
        <v>226</v>
      </c>
      <c r="D35050" s="4" t="s">
        <v>224</v>
      </c>
      <c r="E35050" s="9">
        <v>0</v>
      </c>
      <c r="F35050" s="4">
        <v>179599239</v>
      </c>
      <c r="G35050" s="4">
        <v>1</v>
      </c>
      <c r="H35050" s="5">
        <v>45981</v>
      </c>
    </row>
    <row r="35051" spans="2:8" x14ac:dyDescent="0.15">
      <c r="B35051" s="4" t="s">
        <v>10</v>
      </c>
      <c r="C35051" s="9" t="s">
        <v>226</v>
      </c>
      <c r="D35051" s="4" t="s">
        <v>224</v>
      </c>
      <c r="E35051" s="9">
        <v>0</v>
      </c>
      <c r="F35051" s="4">
        <v>179599306</v>
      </c>
      <c r="G35051" s="4">
        <v>1</v>
      </c>
      <c r="H35051" s="5">
        <v>45981</v>
      </c>
    </row>
    <row r="35052" spans="2:8" x14ac:dyDescent="0.15">
      <c r="B35052" s="4" t="s">
        <v>10</v>
      </c>
      <c r="C35052" s="9" t="s">
        <v>226</v>
      </c>
      <c r="D35052" s="4" t="s">
        <v>224</v>
      </c>
      <c r="E35052" s="9">
        <v>0</v>
      </c>
      <c r="F35052" s="4">
        <v>179599321</v>
      </c>
      <c r="G35052" s="4">
        <v>1</v>
      </c>
      <c r="H35052" s="5">
        <v>45981</v>
      </c>
    </row>
    <row r="35053" spans="2:8" x14ac:dyDescent="0.15">
      <c r="B35053" s="4" t="s">
        <v>10</v>
      </c>
      <c r="C35053" s="9" t="s">
        <v>226</v>
      </c>
      <c r="D35053" s="4" t="s">
        <v>224</v>
      </c>
      <c r="E35053" s="9">
        <v>0</v>
      </c>
      <c r="F35053" s="4">
        <v>179599375</v>
      </c>
      <c r="G35053" s="4">
        <v>1</v>
      </c>
      <c r="H35053" s="5">
        <v>45981</v>
      </c>
    </row>
    <row r="35054" spans="2:8" x14ac:dyDescent="0.15">
      <c r="B35054" s="4" t="s">
        <v>10</v>
      </c>
      <c r="C35054" s="9" t="s">
        <v>226</v>
      </c>
      <c r="D35054" s="4" t="s">
        <v>224</v>
      </c>
      <c r="E35054" s="9">
        <v>0</v>
      </c>
      <c r="F35054" s="4">
        <v>179599386</v>
      </c>
      <c r="G35054" s="4">
        <v>1</v>
      </c>
      <c r="H35054" s="5">
        <v>45981</v>
      </c>
    </row>
    <row r="35055" spans="2:8" x14ac:dyDescent="0.15">
      <c r="B35055" s="4" t="s">
        <v>10</v>
      </c>
      <c r="C35055" s="9" t="s">
        <v>226</v>
      </c>
      <c r="D35055" s="4" t="s">
        <v>224</v>
      </c>
      <c r="E35055" s="9">
        <v>0</v>
      </c>
      <c r="F35055" s="4">
        <v>179599457</v>
      </c>
      <c r="G35055" s="4">
        <v>1</v>
      </c>
      <c r="H35055" s="5">
        <v>45981</v>
      </c>
    </row>
    <row r="35056" spans="2:8" x14ac:dyDescent="0.15">
      <c r="B35056" s="4" t="s">
        <v>10</v>
      </c>
      <c r="C35056" s="9" t="s">
        <v>226</v>
      </c>
      <c r="D35056" s="4" t="s">
        <v>224</v>
      </c>
      <c r="E35056" s="9">
        <v>0</v>
      </c>
      <c r="F35056" s="4">
        <v>179599532</v>
      </c>
      <c r="G35056" s="4">
        <v>1</v>
      </c>
      <c r="H35056" s="5">
        <v>45981</v>
      </c>
    </row>
    <row r="35057" spans="2:8" x14ac:dyDescent="0.15">
      <c r="B35057" s="4" t="s">
        <v>10</v>
      </c>
      <c r="C35057" s="9" t="s">
        <v>226</v>
      </c>
      <c r="D35057" s="4" t="s">
        <v>224</v>
      </c>
      <c r="E35057" s="9">
        <v>0</v>
      </c>
      <c r="F35057" s="4">
        <v>179599605</v>
      </c>
      <c r="G35057" s="4">
        <v>1</v>
      </c>
      <c r="H35057" s="5">
        <v>45981</v>
      </c>
    </row>
    <row r="35058" spans="2:8" x14ac:dyDescent="0.15">
      <c r="B35058" s="4" t="s">
        <v>10</v>
      </c>
      <c r="C35058" s="9" t="s">
        <v>226</v>
      </c>
      <c r="D35058" s="4" t="s">
        <v>224</v>
      </c>
      <c r="E35058" s="9">
        <v>0</v>
      </c>
      <c r="F35058" s="4">
        <v>179600594</v>
      </c>
      <c r="G35058" s="4">
        <v>1</v>
      </c>
      <c r="H35058" s="5">
        <v>45981</v>
      </c>
    </row>
    <row r="35059" spans="2:8" x14ac:dyDescent="0.15">
      <c r="B35059" s="4" t="s">
        <v>10</v>
      </c>
      <c r="C35059" s="9" t="s">
        <v>226</v>
      </c>
      <c r="D35059" s="4" t="s">
        <v>224</v>
      </c>
      <c r="E35059" s="9">
        <v>0</v>
      </c>
      <c r="F35059" s="4">
        <v>179600708</v>
      </c>
      <c r="G35059" s="4">
        <v>1</v>
      </c>
      <c r="H35059" s="5">
        <v>45981</v>
      </c>
    </row>
    <row r="35060" spans="2:8" x14ac:dyDescent="0.15">
      <c r="B35060" s="4" t="s">
        <v>10</v>
      </c>
      <c r="C35060" s="9" t="s">
        <v>226</v>
      </c>
      <c r="D35060" s="4" t="s">
        <v>224</v>
      </c>
      <c r="E35060" s="9">
        <v>0</v>
      </c>
      <c r="F35060" s="4">
        <v>179600719</v>
      </c>
      <c r="G35060" s="4">
        <v>1</v>
      </c>
      <c r="H35060" s="5">
        <v>45981</v>
      </c>
    </row>
    <row r="35061" spans="2:8" x14ac:dyDescent="0.15">
      <c r="B35061" s="4" t="s">
        <v>10</v>
      </c>
      <c r="C35061" s="9" t="s">
        <v>226</v>
      </c>
      <c r="D35061" s="4" t="s">
        <v>224</v>
      </c>
      <c r="E35061" s="9">
        <v>0</v>
      </c>
      <c r="F35061" s="4">
        <v>179600745</v>
      </c>
      <c r="G35061" s="4">
        <v>1</v>
      </c>
      <c r="H35061" s="5">
        <v>45981</v>
      </c>
    </row>
    <row r="35062" spans="2:8" x14ac:dyDescent="0.15">
      <c r="B35062" s="4" t="s">
        <v>10</v>
      </c>
      <c r="C35062" s="9" t="s">
        <v>226</v>
      </c>
      <c r="D35062" s="4" t="s">
        <v>224</v>
      </c>
      <c r="E35062" s="9">
        <v>0</v>
      </c>
      <c r="F35062" s="4">
        <v>179600772</v>
      </c>
      <c r="G35062" s="4">
        <v>1</v>
      </c>
      <c r="H35062" s="5">
        <v>45981</v>
      </c>
    </row>
    <row r="35063" spans="2:8" x14ac:dyDescent="0.15">
      <c r="B35063" s="4" t="s">
        <v>10</v>
      </c>
      <c r="C35063" s="9" t="s">
        <v>226</v>
      </c>
      <c r="D35063" s="4" t="s">
        <v>224</v>
      </c>
      <c r="E35063" s="9">
        <v>0</v>
      </c>
      <c r="F35063" s="4">
        <v>179604705</v>
      </c>
      <c r="G35063" s="4">
        <v>1</v>
      </c>
      <c r="H35063" s="5">
        <v>45981</v>
      </c>
    </row>
    <row r="35064" spans="2:8" x14ac:dyDescent="0.15">
      <c r="B35064" s="4" t="s">
        <v>10</v>
      </c>
      <c r="C35064" s="9" t="s">
        <v>226</v>
      </c>
      <c r="D35064" s="4" t="s">
        <v>224</v>
      </c>
      <c r="E35064" s="9">
        <v>0</v>
      </c>
      <c r="F35064" s="4">
        <v>179605023</v>
      </c>
      <c r="G35064" s="4">
        <v>1</v>
      </c>
      <c r="H35064" s="5">
        <v>45981</v>
      </c>
    </row>
    <row r="35065" spans="2:8" x14ac:dyDescent="0.15">
      <c r="B35065" s="4" t="s">
        <v>10</v>
      </c>
      <c r="C35065" s="9" t="s">
        <v>226</v>
      </c>
      <c r="D35065" s="4" t="s">
        <v>224</v>
      </c>
      <c r="E35065" s="9">
        <v>0</v>
      </c>
      <c r="F35065" s="4">
        <v>179605061</v>
      </c>
      <c r="G35065" s="4">
        <v>1</v>
      </c>
      <c r="H35065" s="5">
        <v>45981</v>
      </c>
    </row>
    <row r="35066" spans="2:8" x14ac:dyDescent="0.15">
      <c r="B35066" s="4" t="s">
        <v>10</v>
      </c>
      <c r="C35066" s="9" t="s">
        <v>226</v>
      </c>
      <c r="D35066" s="4" t="s">
        <v>224</v>
      </c>
      <c r="E35066" s="9">
        <v>0</v>
      </c>
      <c r="F35066" s="4">
        <v>179605681</v>
      </c>
      <c r="G35066" s="4">
        <v>1</v>
      </c>
      <c r="H35066" s="5">
        <v>45981</v>
      </c>
    </row>
    <row r="35067" spans="2:8" x14ac:dyDescent="0.15">
      <c r="B35067" s="4" t="s">
        <v>10</v>
      </c>
      <c r="C35067" s="9" t="s">
        <v>226</v>
      </c>
      <c r="D35067" s="4" t="s">
        <v>224</v>
      </c>
      <c r="E35067" s="9">
        <v>0</v>
      </c>
      <c r="F35067" s="4">
        <v>179605854</v>
      </c>
      <c r="G35067" s="4">
        <v>1</v>
      </c>
      <c r="H35067" s="5">
        <v>45981</v>
      </c>
    </row>
    <row r="35068" spans="2:8" x14ac:dyDescent="0.15">
      <c r="B35068" s="4" t="s">
        <v>10</v>
      </c>
      <c r="C35068" s="9" t="s">
        <v>226</v>
      </c>
      <c r="D35068" s="4" t="s">
        <v>224</v>
      </c>
      <c r="E35068" s="9">
        <v>0</v>
      </c>
      <c r="F35068" s="4">
        <v>179605895</v>
      </c>
      <c r="G35068" s="4">
        <v>1</v>
      </c>
      <c r="H35068" s="5">
        <v>45981</v>
      </c>
    </row>
    <row r="35069" spans="2:8" x14ac:dyDescent="0.15">
      <c r="B35069" s="4" t="s">
        <v>10</v>
      </c>
      <c r="C35069" s="9" t="s">
        <v>226</v>
      </c>
      <c r="D35069" s="4" t="s">
        <v>224</v>
      </c>
      <c r="E35069" s="9">
        <v>0</v>
      </c>
      <c r="F35069" s="4">
        <v>179605897</v>
      </c>
      <c r="G35069" s="4">
        <v>1</v>
      </c>
      <c r="H35069" s="5">
        <v>45981</v>
      </c>
    </row>
    <row r="35070" spans="2:8" x14ac:dyDescent="0.15">
      <c r="B35070" s="4" t="s">
        <v>10</v>
      </c>
      <c r="C35070" s="9" t="s">
        <v>226</v>
      </c>
      <c r="D35070" s="4" t="s">
        <v>224</v>
      </c>
      <c r="E35070" s="9">
        <v>0</v>
      </c>
      <c r="F35070" s="4">
        <v>179605959</v>
      </c>
      <c r="G35070" s="4">
        <v>1</v>
      </c>
      <c r="H35070" s="5">
        <v>45981</v>
      </c>
    </row>
    <row r="35071" spans="2:8" x14ac:dyDescent="0.15">
      <c r="B35071" s="4" t="s">
        <v>10</v>
      </c>
      <c r="C35071" s="9" t="s">
        <v>226</v>
      </c>
      <c r="D35071" s="4" t="s">
        <v>224</v>
      </c>
      <c r="E35071" s="9">
        <v>0</v>
      </c>
      <c r="F35071" s="4">
        <v>179605991</v>
      </c>
      <c r="G35071" s="4">
        <v>1</v>
      </c>
      <c r="H35071" s="5">
        <v>45981</v>
      </c>
    </row>
    <row r="35072" spans="2:8" x14ac:dyDescent="0.15">
      <c r="B35072" s="4" t="s">
        <v>10</v>
      </c>
      <c r="C35072" s="9" t="s">
        <v>226</v>
      </c>
      <c r="D35072" s="4" t="s">
        <v>224</v>
      </c>
      <c r="E35072" s="9">
        <v>0</v>
      </c>
      <c r="F35072" s="4">
        <v>179606046</v>
      </c>
      <c r="G35072" s="4">
        <v>1</v>
      </c>
      <c r="H35072" s="5">
        <v>45981</v>
      </c>
    </row>
    <row r="35073" spans="2:8" x14ac:dyDescent="0.15">
      <c r="B35073" s="4" t="s">
        <v>10</v>
      </c>
      <c r="C35073" s="9" t="s">
        <v>226</v>
      </c>
      <c r="D35073" s="4" t="s">
        <v>224</v>
      </c>
      <c r="E35073" s="9">
        <v>0</v>
      </c>
      <c r="F35073" s="4">
        <v>179606091</v>
      </c>
      <c r="G35073" s="4">
        <v>1</v>
      </c>
      <c r="H35073" s="5">
        <v>45981</v>
      </c>
    </row>
    <row r="35074" spans="2:8" x14ac:dyDescent="0.15">
      <c r="B35074" s="4" t="s">
        <v>10</v>
      </c>
      <c r="C35074" s="9" t="s">
        <v>226</v>
      </c>
      <c r="D35074" s="4" t="s">
        <v>224</v>
      </c>
      <c r="E35074" s="9">
        <v>0</v>
      </c>
      <c r="F35074" s="4">
        <v>179606208</v>
      </c>
      <c r="G35074" s="4">
        <v>1</v>
      </c>
      <c r="H35074" s="5">
        <v>45981</v>
      </c>
    </row>
    <row r="35075" spans="2:8" x14ac:dyDescent="0.15">
      <c r="B35075" s="4" t="s">
        <v>10</v>
      </c>
      <c r="C35075" s="9" t="s">
        <v>226</v>
      </c>
      <c r="D35075" s="4" t="s">
        <v>224</v>
      </c>
      <c r="E35075" s="9">
        <v>0</v>
      </c>
      <c r="F35075" s="4">
        <v>179606469</v>
      </c>
      <c r="G35075" s="4">
        <v>1</v>
      </c>
      <c r="H35075" s="5">
        <v>45981</v>
      </c>
    </row>
    <row r="35076" spans="2:8" x14ac:dyDescent="0.15">
      <c r="B35076" s="4" t="s">
        <v>10</v>
      </c>
      <c r="C35076" s="9" t="s">
        <v>226</v>
      </c>
      <c r="D35076" s="4" t="s">
        <v>224</v>
      </c>
      <c r="E35076" s="9">
        <v>0</v>
      </c>
      <c r="F35076" s="4">
        <v>179606484</v>
      </c>
      <c r="G35076" s="4">
        <v>1</v>
      </c>
      <c r="H35076" s="5">
        <v>45981</v>
      </c>
    </row>
    <row r="35077" spans="2:8" x14ac:dyDescent="0.15">
      <c r="B35077" s="4" t="s">
        <v>10</v>
      </c>
      <c r="C35077" s="9" t="s">
        <v>226</v>
      </c>
      <c r="D35077" s="4" t="s">
        <v>224</v>
      </c>
      <c r="E35077" s="9">
        <v>0</v>
      </c>
      <c r="F35077" s="4">
        <v>179608543</v>
      </c>
      <c r="G35077" s="4">
        <v>1</v>
      </c>
      <c r="H35077" s="5">
        <v>45981</v>
      </c>
    </row>
    <row r="35078" spans="2:8" x14ac:dyDescent="0.15">
      <c r="B35078" s="4" t="s">
        <v>10</v>
      </c>
      <c r="C35078" s="9" t="s">
        <v>226</v>
      </c>
      <c r="D35078" s="4" t="s">
        <v>224</v>
      </c>
      <c r="E35078" s="9">
        <v>0</v>
      </c>
      <c r="F35078" s="4">
        <v>179608555</v>
      </c>
      <c r="G35078" s="4">
        <v>1</v>
      </c>
      <c r="H35078" s="5">
        <v>45981</v>
      </c>
    </row>
    <row r="35079" spans="2:8" x14ac:dyDescent="0.15">
      <c r="B35079" s="4" t="s">
        <v>10</v>
      </c>
      <c r="C35079" s="9" t="s">
        <v>226</v>
      </c>
      <c r="D35079" s="4" t="s">
        <v>224</v>
      </c>
      <c r="E35079" s="9">
        <v>0</v>
      </c>
      <c r="F35079" s="4">
        <v>179608575</v>
      </c>
      <c r="G35079" s="4">
        <v>1</v>
      </c>
      <c r="H35079" s="5">
        <v>45981</v>
      </c>
    </row>
    <row r="35080" spans="2:8" x14ac:dyDescent="0.15">
      <c r="B35080" s="4" t="s">
        <v>10</v>
      </c>
      <c r="C35080" s="9" t="s">
        <v>226</v>
      </c>
      <c r="D35080" s="4" t="s">
        <v>224</v>
      </c>
      <c r="E35080" s="9">
        <v>0</v>
      </c>
      <c r="F35080" s="4">
        <v>179608602</v>
      </c>
      <c r="G35080" s="4">
        <v>1</v>
      </c>
      <c r="H35080" s="5">
        <v>45981</v>
      </c>
    </row>
    <row r="35081" spans="2:8" x14ac:dyDescent="0.15">
      <c r="B35081" s="4" t="s">
        <v>10</v>
      </c>
      <c r="C35081" s="9" t="s">
        <v>226</v>
      </c>
      <c r="D35081" s="4" t="s">
        <v>224</v>
      </c>
      <c r="E35081" s="9">
        <v>0</v>
      </c>
      <c r="F35081" s="4">
        <v>179608631</v>
      </c>
      <c r="G35081" s="4">
        <v>1</v>
      </c>
      <c r="H35081" s="5">
        <v>45981</v>
      </c>
    </row>
    <row r="35082" spans="2:8" x14ac:dyDescent="0.15">
      <c r="B35082" s="4" t="s">
        <v>10</v>
      </c>
      <c r="C35082" s="9" t="s">
        <v>226</v>
      </c>
      <c r="D35082" s="4" t="s">
        <v>224</v>
      </c>
      <c r="E35082" s="9">
        <v>0</v>
      </c>
      <c r="F35082" s="4">
        <v>179608640</v>
      </c>
      <c r="G35082" s="4">
        <v>1</v>
      </c>
      <c r="H35082" s="5">
        <v>45981</v>
      </c>
    </row>
    <row r="35083" spans="2:8" x14ac:dyDescent="0.15">
      <c r="B35083" s="4" t="s">
        <v>10</v>
      </c>
      <c r="C35083" s="9" t="s">
        <v>226</v>
      </c>
      <c r="D35083" s="4" t="s">
        <v>224</v>
      </c>
      <c r="E35083" s="9">
        <v>0</v>
      </c>
      <c r="F35083" s="4">
        <v>179608796</v>
      </c>
      <c r="G35083" s="4">
        <v>1</v>
      </c>
      <c r="H35083" s="5">
        <v>45981</v>
      </c>
    </row>
    <row r="35084" spans="2:8" x14ac:dyDescent="0.15">
      <c r="B35084" s="4" t="s">
        <v>10</v>
      </c>
      <c r="C35084" s="9" t="s">
        <v>226</v>
      </c>
      <c r="D35084" s="4" t="s">
        <v>224</v>
      </c>
      <c r="E35084" s="9">
        <v>0</v>
      </c>
      <c r="F35084" s="4">
        <v>179608927</v>
      </c>
      <c r="G35084" s="4">
        <v>1</v>
      </c>
      <c r="H35084" s="5">
        <v>45981</v>
      </c>
    </row>
    <row r="35085" spans="2:8" x14ac:dyDescent="0.15">
      <c r="B35085" s="4" t="s">
        <v>10</v>
      </c>
      <c r="C35085" s="9" t="s">
        <v>226</v>
      </c>
      <c r="D35085" s="4" t="s">
        <v>224</v>
      </c>
      <c r="E35085" s="9">
        <v>0</v>
      </c>
      <c r="F35085" s="4">
        <v>179608928</v>
      </c>
      <c r="G35085" s="4">
        <v>1</v>
      </c>
      <c r="H35085" s="5">
        <v>45981</v>
      </c>
    </row>
    <row r="35086" spans="2:8" x14ac:dyDescent="0.15">
      <c r="B35086" s="4" t="s">
        <v>10</v>
      </c>
      <c r="C35086" s="9" t="s">
        <v>226</v>
      </c>
      <c r="D35086" s="4" t="s">
        <v>224</v>
      </c>
      <c r="E35086" s="9">
        <v>0</v>
      </c>
      <c r="F35086" s="4">
        <v>179609317</v>
      </c>
      <c r="G35086" s="4">
        <v>1</v>
      </c>
      <c r="H35086" s="5">
        <v>45981</v>
      </c>
    </row>
    <row r="35087" spans="2:8" x14ac:dyDescent="0.15">
      <c r="B35087" s="4" t="s">
        <v>10</v>
      </c>
      <c r="C35087" s="9" t="s">
        <v>226</v>
      </c>
      <c r="D35087" s="4" t="s">
        <v>224</v>
      </c>
      <c r="E35087" s="9">
        <v>0</v>
      </c>
      <c r="F35087" s="4">
        <v>179610620</v>
      </c>
      <c r="G35087" s="4">
        <v>1</v>
      </c>
      <c r="H35087" s="5">
        <v>45981</v>
      </c>
    </row>
    <row r="35088" spans="2:8" x14ac:dyDescent="0.15">
      <c r="B35088" s="4" t="s">
        <v>10</v>
      </c>
      <c r="C35088" s="9" t="s">
        <v>226</v>
      </c>
      <c r="D35088" s="4" t="s">
        <v>224</v>
      </c>
      <c r="E35088" s="9">
        <v>0</v>
      </c>
      <c r="F35088" s="4">
        <v>179611965</v>
      </c>
      <c r="G35088" s="4">
        <v>1</v>
      </c>
      <c r="H35088" s="5">
        <v>45981</v>
      </c>
    </row>
    <row r="35089" spans="2:8" x14ac:dyDescent="0.15">
      <c r="B35089" s="4" t="s">
        <v>10</v>
      </c>
      <c r="C35089" s="9" t="s">
        <v>226</v>
      </c>
      <c r="D35089" s="4" t="s">
        <v>224</v>
      </c>
      <c r="E35089" s="9">
        <v>0</v>
      </c>
      <c r="F35089" s="4">
        <v>179613100</v>
      </c>
      <c r="G35089" s="4">
        <v>1</v>
      </c>
      <c r="H35089" s="5">
        <v>45981</v>
      </c>
    </row>
    <row r="35090" spans="2:8" x14ac:dyDescent="0.15">
      <c r="B35090" s="4" t="s">
        <v>10</v>
      </c>
      <c r="C35090" s="9" t="s">
        <v>226</v>
      </c>
      <c r="D35090" s="4" t="s">
        <v>224</v>
      </c>
      <c r="E35090" s="9">
        <v>0</v>
      </c>
      <c r="F35090" s="4">
        <v>179613611</v>
      </c>
      <c r="G35090" s="4">
        <v>1</v>
      </c>
      <c r="H35090" s="5">
        <v>45981</v>
      </c>
    </row>
    <row r="35091" spans="2:8" x14ac:dyDescent="0.15">
      <c r="B35091" s="4" t="s">
        <v>10</v>
      </c>
      <c r="C35091" s="9" t="s">
        <v>226</v>
      </c>
      <c r="D35091" s="4" t="s">
        <v>224</v>
      </c>
      <c r="E35091" s="9">
        <v>0</v>
      </c>
      <c r="F35091" s="4">
        <v>179613845</v>
      </c>
      <c r="G35091" s="4">
        <v>1</v>
      </c>
      <c r="H35091" s="5">
        <v>45981</v>
      </c>
    </row>
    <row r="35092" spans="2:8" x14ac:dyDescent="0.15">
      <c r="B35092" s="4" t="s">
        <v>10</v>
      </c>
      <c r="C35092" s="9" t="s">
        <v>226</v>
      </c>
      <c r="D35092" s="4" t="s">
        <v>224</v>
      </c>
      <c r="E35092" s="9">
        <v>0</v>
      </c>
      <c r="F35092" s="4">
        <v>179614617</v>
      </c>
      <c r="G35092" s="4">
        <v>1</v>
      </c>
      <c r="H35092" s="5">
        <v>45981</v>
      </c>
    </row>
    <row r="35093" spans="2:8" x14ac:dyDescent="0.15">
      <c r="B35093" s="4" t="s">
        <v>10</v>
      </c>
      <c r="C35093" s="9" t="s">
        <v>226</v>
      </c>
      <c r="D35093" s="4" t="s">
        <v>224</v>
      </c>
      <c r="E35093" s="9">
        <v>0</v>
      </c>
      <c r="F35093" s="4">
        <v>179615252</v>
      </c>
      <c r="G35093" s="4">
        <v>1</v>
      </c>
      <c r="H35093" s="5">
        <v>45981</v>
      </c>
    </row>
    <row r="35094" spans="2:8" x14ac:dyDescent="0.15">
      <c r="B35094" s="4" t="s">
        <v>10</v>
      </c>
      <c r="C35094" s="9" t="s">
        <v>226</v>
      </c>
      <c r="D35094" s="4" t="s">
        <v>224</v>
      </c>
      <c r="E35094" s="9">
        <v>0</v>
      </c>
      <c r="F35094" s="4">
        <v>179615525</v>
      </c>
      <c r="G35094" s="4">
        <v>1</v>
      </c>
      <c r="H35094" s="5">
        <v>45981</v>
      </c>
    </row>
    <row r="35095" spans="2:8" x14ac:dyDescent="0.15">
      <c r="B35095" s="4" t="s">
        <v>10</v>
      </c>
      <c r="C35095" s="9" t="s">
        <v>226</v>
      </c>
      <c r="D35095" s="4" t="s">
        <v>224</v>
      </c>
      <c r="E35095" s="9">
        <v>0</v>
      </c>
      <c r="F35095" s="4">
        <v>179617461</v>
      </c>
      <c r="G35095" s="4">
        <v>1</v>
      </c>
      <c r="H35095" s="5">
        <v>45981</v>
      </c>
    </row>
    <row r="35096" spans="2:8" x14ac:dyDescent="0.15">
      <c r="B35096" s="4" t="s">
        <v>10</v>
      </c>
      <c r="C35096" s="9" t="s">
        <v>226</v>
      </c>
      <c r="D35096" s="4" t="s">
        <v>224</v>
      </c>
      <c r="E35096" s="9">
        <v>0</v>
      </c>
      <c r="F35096" s="4">
        <v>179617590</v>
      </c>
      <c r="G35096" s="4">
        <v>1</v>
      </c>
      <c r="H35096" s="5">
        <v>45981</v>
      </c>
    </row>
    <row r="35097" spans="2:8" x14ac:dyDescent="0.15">
      <c r="B35097" s="4" t="s">
        <v>10</v>
      </c>
      <c r="C35097" s="9" t="s">
        <v>226</v>
      </c>
      <c r="D35097" s="4" t="s">
        <v>224</v>
      </c>
      <c r="E35097" s="9">
        <v>0</v>
      </c>
      <c r="F35097" s="4">
        <v>179617839</v>
      </c>
      <c r="G35097" s="4">
        <v>1</v>
      </c>
      <c r="H35097" s="5">
        <v>45981</v>
      </c>
    </row>
    <row r="35098" spans="2:8" x14ac:dyDescent="0.15">
      <c r="B35098" s="4" t="s">
        <v>10</v>
      </c>
      <c r="C35098" s="9" t="s">
        <v>226</v>
      </c>
      <c r="D35098" s="4" t="s">
        <v>224</v>
      </c>
      <c r="E35098" s="9">
        <v>0</v>
      </c>
      <c r="F35098" s="4">
        <v>179618454</v>
      </c>
      <c r="G35098" s="4">
        <v>1</v>
      </c>
      <c r="H35098" s="5">
        <v>45981</v>
      </c>
    </row>
    <row r="35099" spans="2:8" x14ac:dyDescent="0.15">
      <c r="B35099" s="4" t="s">
        <v>10</v>
      </c>
      <c r="C35099" s="9" t="s">
        <v>226</v>
      </c>
      <c r="D35099" s="4" t="s">
        <v>224</v>
      </c>
      <c r="E35099" s="9">
        <v>0</v>
      </c>
      <c r="F35099" s="4">
        <v>179618549</v>
      </c>
      <c r="G35099" s="4">
        <v>1</v>
      </c>
      <c r="H35099" s="5">
        <v>45981</v>
      </c>
    </row>
    <row r="35100" spans="2:8" x14ac:dyDescent="0.15">
      <c r="B35100" s="4" t="s">
        <v>10</v>
      </c>
      <c r="C35100" s="9" t="s">
        <v>226</v>
      </c>
      <c r="D35100" s="4" t="s">
        <v>224</v>
      </c>
      <c r="E35100" s="9">
        <v>0</v>
      </c>
      <c r="F35100" s="4">
        <v>179618637</v>
      </c>
      <c r="G35100" s="4">
        <v>1</v>
      </c>
      <c r="H35100" s="5">
        <v>45981</v>
      </c>
    </row>
    <row r="35101" spans="2:8" x14ac:dyDescent="0.15">
      <c r="B35101" s="4" t="s">
        <v>10</v>
      </c>
      <c r="C35101" s="9" t="s">
        <v>226</v>
      </c>
      <c r="D35101" s="4" t="s">
        <v>224</v>
      </c>
      <c r="E35101" s="9">
        <v>0</v>
      </c>
      <c r="F35101" s="4">
        <v>179619118</v>
      </c>
      <c r="G35101" s="4">
        <v>1</v>
      </c>
      <c r="H35101" s="5">
        <v>45981</v>
      </c>
    </row>
    <row r="35102" spans="2:8" x14ac:dyDescent="0.15">
      <c r="B35102" s="4" t="s">
        <v>10</v>
      </c>
      <c r="C35102" s="9" t="s">
        <v>226</v>
      </c>
      <c r="D35102" s="4" t="s">
        <v>224</v>
      </c>
      <c r="E35102" s="9">
        <v>0</v>
      </c>
      <c r="F35102" s="4">
        <v>179619699</v>
      </c>
      <c r="G35102" s="4">
        <v>1</v>
      </c>
      <c r="H35102" s="5">
        <v>45981</v>
      </c>
    </row>
    <row r="35103" spans="2:8" x14ac:dyDescent="0.15">
      <c r="B35103" s="4" t="s">
        <v>10</v>
      </c>
      <c r="C35103" s="9" t="s">
        <v>226</v>
      </c>
      <c r="D35103" s="4" t="s">
        <v>224</v>
      </c>
      <c r="E35103" s="9">
        <v>0</v>
      </c>
      <c r="F35103" s="4">
        <v>179619813</v>
      </c>
      <c r="G35103" s="4">
        <v>1</v>
      </c>
      <c r="H35103" s="5">
        <v>45981</v>
      </c>
    </row>
    <row r="35104" spans="2:8" x14ac:dyDescent="0.15">
      <c r="B35104" s="4" t="s">
        <v>10</v>
      </c>
      <c r="C35104" s="9" t="s">
        <v>226</v>
      </c>
      <c r="D35104" s="4" t="s">
        <v>224</v>
      </c>
      <c r="E35104" s="9">
        <v>0</v>
      </c>
      <c r="F35104" s="4">
        <v>179619931</v>
      </c>
      <c r="G35104" s="4">
        <v>1</v>
      </c>
      <c r="H35104" s="5">
        <v>45981</v>
      </c>
    </row>
    <row r="35105" spans="2:8" x14ac:dyDescent="0.15">
      <c r="B35105" s="4" t="s">
        <v>10</v>
      </c>
      <c r="C35105" s="9" t="s">
        <v>226</v>
      </c>
      <c r="D35105" s="4" t="s">
        <v>224</v>
      </c>
      <c r="E35105" s="9">
        <v>0</v>
      </c>
      <c r="F35105" s="4">
        <v>179620301</v>
      </c>
      <c r="G35105" s="4">
        <v>1</v>
      </c>
      <c r="H35105" s="5">
        <v>45981</v>
      </c>
    </row>
    <row r="35106" spans="2:8" x14ac:dyDescent="0.15">
      <c r="B35106" s="4" t="s">
        <v>10</v>
      </c>
      <c r="C35106" s="9" t="s">
        <v>226</v>
      </c>
      <c r="D35106" s="4" t="s">
        <v>224</v>
      </c>
      <c r="E35106" s="9">
        <v>0</v>
      </c>
      <c r="F35106" s="4">
        <v>179621189</v>
      </c>
      <c r="G35106" s="4">
        <v>1</v>
      </c>
      <c r="H35106" s="5">
        <v>45981</v>
      </c>
    </row>
    <row r="35107" spans="2:8" x14ac:dyDescent="0.15">
      <c r="B35107" s="4" t="s">
        <v>10</v>
      </c>
      <c r="C35107" s="9" t="s">
        <v>226</v>
      </c>
      <c r="D35107" s="4" t="s">
        <v>224</v>
      </c>
      <c r="E35107" s="9">
        <v>0</v>
      </c>
      <c r="F35107" s="4">
        <v>179621204</v>
      </c>
      <c r="G35107" s="4">
        <v>1</v>
      </c>
      <c r="H35107" s="5">
        <v>45981</v>
      </c>
    </row>
    <row r="35108" spans="2:8" x14ac:dyDescent="0.15">
      <c r="B35108" s="4" t="s">
        <v>10</v>
      </c>
      <c r="C35108" s="9" t="s">
        <v>226</v>
      </c>
      <c r="D35108" s="4" t="s">
        <v>224</v>
      </c>
      <c r="E35108" s="9">
        <v>0</v>
      </c>
      <c r="F35108" s="4">
        <v>179621275</v>
      </c>
      <c r="G35108" s="4">
        <v>1</v>
      </c>
      <c r="H35108" s="5">
        <v>45981</v>
      </c>
    </row>
    <row r="35109" spans="2:8" x14ac:dyDescent="0.15">
      <c r="B35109" s="4" t="s">
        <v>10</v>
      </c>
      <c r="C35109" s="9" t="s">
        <v>226</v>
      </c>
      <c r="D35109" s="4" t="s">
        <v>224</v>
      </c>
      <c r="E35109" s="9">
        <v>0</v>
      </c>
      <c r="F35109" s="4">
        <v>179621276</v>
      </c>
      <c r="G35109" s="4">
        <v>1</v>
      </c>
      <c r="H35109" s="5">
        <v>45981</v>
      </c>
    </row>
    <row r="35110" spans="2:8" x14ac:dyDescent="0.15">
      <c r="B35110" s="4" t="s">
        <v>10</v>
      </c>
      <c r="C35110" s="9" t="s">
        <v>226</v>
      </c>
      <c r="D35110" s="4" t="s">
        <v>224</v>
      </c>
      <c r="E35110" s="9">
        <v>0</v>
      </c>
      <c r="F35110" s="4">
        <v>179621789</v>
      </c>
      <c r="G35110" s="4">
        <v>1</v>
      </c>
      <c r="H35110" s="5">
        <v>45981</v>
      </c>
    </row>
    <row r="35111" spans="2:8" x14ac:dyDescent="0.15">
      <c r="B35111" s="4" t="s">
        <v>10</v>
      </c>
      <c r="C35111" s="9" t="s">
        <v>226</v>
      </c>
      <c r="D35111" s="4" t="s">
        <v>224</v>
      </c>
      <c r="E35111" s="9">
        <v>0</v>
      </c>
      <c r="F35111" s="4">
        <v>179623456</v>
      </c>
      <c r="G35111" s="4">
        <v>1</v>
      </c>
      <c r="H35111" s="5">
        <v>45981</v>
      </c>
    </row>
    <row r="35112" spans="2:8" x14ac:dyDescent="0.15">
      <c r="B35112" s="4" t="s">
        <v>10</v>
      </c>
      <c r="C35112" s="9" t="s">
        <v>226</v>
      </c>
      <c r="D35112" s="4" t="s">
        <v>224</v>
      </c>
      <c r="E35112" s="9">
        <v>0</v>
      </c>
      <c r="F35112" s="4">
        <v>179623789</v>
      </c>
      <c r="G35112" s="4">
        <v>1</v>
      </c>
      <c r="H35112" s="5">
        <v>45981</v>
      </c>
    </row>
    <row r="35113" spans="2:8" x14ac:dyDescent="0.15">
      <c r="B35113" s="4" t="s">
        <v>10</v>
      </c>
      <c r="C35113" s="9" t="s">
        <v>226</v>
      </c>
      <c r="D35113" s="4" t="s">
        <v>224</v>
      </c>
      <c r="E35113" s="9">
        <v>0</v>
      </c>
      <c r="F35113" s="4">
        <v>179624292</v>
      </c>
      <c r="G35113" s="4">
        <v>1</v>
      </c>
      <c r="H35113" s="5">
        <v>45981</v>
      </c>
    </row>
    <row r="35114" spans="2:8" x14ac:dyDescent="0.15">
      <c r="B35114" s="4" t="s">
        <v>10</v>
      </c>
      <c r="C35114" s="9" t="s">
        <v>226</v>
      </c>
      <c r="D35114" s="4" t="s">
        <v>224</v>
      </c>
      <c r="E35114" s="9">
        <v>0</v>
      </c>
      <c r="F35114" s="4">
        <v>179629021</v>
      </c>
      <c r="G35114" s="4">
        <v>1</v>
      </c>
      <c r="H35114" s="5">
        <v>45981</v>
      </c>
    </row>
    <row r="35115" spans="2:8" x14ac:dyDescent="0.15">
      <c r="B35115" s="4" t="s">
        <v>10</v>
      </c>
      <c r="C35115" s="9" t="s">
        <v>226</v>
      </c>
      <c r="D35115" s="4" t="s">
        <v>224</v>
      </c>
      <c r="E35115" s="9">
        <v>0</v>
      </c>
      <c r="F35115" s="4">
        <v>179633288</v>
      </c>
      <c r="G35115" s="4">
        <v>1</v>
      </c>
      <c r="H35115" s="5">
        <v>45981</v>
      </c>
    </row>
    <row r="35116" spans="2:8" x14ac:dyDescent="0.15">
      <c r="B35116" s="4" t="s">
        <v>10</v>
      </c>
      <c r="C35116" s="9" t="s">
        <v>226</v>
      </c>
      <c r="D35116" s="4" t="s">
        <v>224</v>
      </c>
      <c r="E35116" s="9">
        <v>0</v>
      </c>
      <c r="F35116" s="4">
        <v>179635047</v>
      </c>
      <c r="G35116" s="4">
        <v>1</v>
      </c>
      <c r="H35116" s="5">
        <v>45981</v>
      </c>
    </row>
    <row r="35117" spans="2:8" x14ac:dyDescent="0.15">
      <c r="B35117" s="4" t="s">
        <v>10</v>
      </c>
      <c r="C35117" s="9" t="s">
        <v>226</v>
      </c>
      <c r="D35117" s="4" t="s">
        <v>224</v>
      </c>
      <c r="E35117" s="9">
        <v>0</v>
      </c>
      <c r="F35117" s="4">
        <v>179635194</v>
      </c>
      <c r="G35117" s="4">
        <v>1</v>
      </c>
      <c r="H35117" s="5">
        <v>45981</v>
      </c>
    </row>
    <row r="35118" spans="2:8" x14ac:dyDescent="0.15">
      <c r="B35118" s="4" t="s">
        <v>10</v>
      </c>
      <c r="C35118" s="9" t="s">
        <v>226</v>
      </c>
      <c r="D35118" s="4" t="s">
        <v>224</v>
      </c>
      <c r="E35118" s="9">
        <v>0</v>
      </c>
      <c r="F35118" s="4">
        <v>179635796</v>
      </c>
      <c r="G35118" s="4">
        <v>1</v>
      </c>
      <c r="H35118" s="5">
        <v>45981</v>
      </c>
    </row>
    <row r="35119" spans="2:8" x14ac:dyDescent="0.15">
      <c r="B35119" s="4" t="s">
        <v>10</v>
      </c>
      <c r="C35119" s="9" t="s">
        <v>226</v>
      </c>
      <c r="D35119" s="4" t="s">
        <v>224</v>
      </c>
      <c r="E35119" s="9">
        <v>0</v>
      </c>
      <c r="F35119" s="4">
        <v>179636050</v>
      </c>
      <c r="G35119" s="4">
        <v>1</v>
      </c>
      <c r="H35119" s="5">
        <v>45981</v>
      </c>
    </row>
    <row r="35120" spans="2:8" x14ac:dyDescent="0.15">
      <c r="B35120" s="4" t="s">
        <v>10</v>
      </c>
      <c r="C35120" s="9" t="s">
        <v>226</v>
      </c>
      <c r="D35120" s="4" t="s">
        <v>224</v>
      </c>
      <c r="E35120" s="9">
        <v>0</v>
      </c>
      <c r="F35120" s="4">
        <v>179636345</v>
      </c>
      <c r="G35120" s="4">
        <v>1</v>
      </c>
      <c r="H35120" s="5">
        <v>45981</v>
      </c>
    </row>
    <row r="35121" spans="2:8" x14ac:dyDescent="0.15">
      <c r="B35121" s="4" t="s">
        <v>10</v>
      </c>
      <c r="C35121" s="9" t="s">
        <v>226</v>
      </c>
      <c r="D35121" s="4" t="s">
        <v>224</v>
      </c>
      <c r="E35121" s="9">
        <v>0</v>
      </c>
      <c r="F35121" s="4">
        <v>179636588</v>
      </c>
      <c r="G35121" s="4">
        <v>1</v>
      </c>
      <c r="H35121" s="5">
        <v>45981</v>
      </c>
    </row>
    <row r="35122" spans="2:8" x14ac:dyDescent="0.15">
      <c r="B35122" s="4" t="s">
        <v>10</v>
      </c>
      <c r="C35122" s="9" t="s">
        <v>226</v>
      </c>
      <c r="D35122" s="4" t="s">
        <v>224</v>
      </c>
      <c r="E35122" s="9">
        <v>0</v>
      </c>
      <c r="F35122" s="4">
        <v>179636677</v>
      </c>
      <c r="G35122" s="4">
        <v>1</v>
      </c>
      <c r="H35122" s="5">
        <v>45981</v>
      </c>
    </row>
    <row r="35123" spans="2:8" x14ac:dyDescent="0.15">
      <c r="B35123" s="4" t="s">
        <v>10</v>
      </c>
      <c r="C35123" s="9" t="s">
        <v>226</v>
      </c>
      <c r="D35123" s="4" t="s">
        <v>224</v>
      </c>
      <c r="E35123" s="9">
        <v>0</v>
      </c>
      <c r="F35123" s="4">
        <v>179636846</v>
      </c>
      <c r="G35123" s="4">
        <v>1</v>
      </c>
      <c r="H35123" s="5">
        <v>45981</v>
      </c>
    </row>
    <row r="35124" spans="2:8" x14ac:dyDescent="0.15">
      <c r="B35124" s="4" t="s">
        <v>10</v>
      </c>
      <c r="C35124" s="9" t="s">
        <v>226</v>
      </c>
      <c r="D35124" s="4" t="s">
        <v>224</v>
      </c>
      <c r="E35124" s="9">
        <v>0</v>
      </c>
      <c r="F35124" s="4">
        <v>179637001</v>
      </c>
      <c r="G35124" s="4">
        <v>1</v>
      </c>
      <c r="H35124" s="5">
        <v>45981</v>
      </c>
    </row>
    <row r="35125" spans="2:8" x14ac:dyDescent="0.15">
      <c r="B35125" s="4" t="s">
        <v>10</v>
      </c>
      <c r="C35125" s="9" t="s">
        <v>226</v>
      </c>
      <c r="D35125" s="4" t="s">
        <v>224</v>
      </c>
      <c r="E35125" s="9">
        <v>0</v>
      </c>
      <c r="F35125" s="4">
        <v>179637026</v>
      </c>
      <c r="G35125" s="4">
        <v>1</v>
      </c>
      <c r="H35125" s="5">
        <v>45981</v>
      </c>
    </row>
    <row r="35126" spans="2:8" x14ac:dyDescent="0.15">
      <c r="B35126" s="4" t="s">
        <v>10</v>
      </c>
      <c r="C35126" s="9" t="s">
        <v>226</v>
      </c>
      <c r="D35126" s="4" t="s">
        <v>224</v>
      </c>
      <c r="E35126" s="9">
        <v>0</v>
      </c>
      <c r="F35126" s="4">
        <v>179637142</v>
      </c>
      <c r="G35126" s="4">
        <v>1</v>
      </c>
      <c r="H35126" s="5">
        <v>45981</v>
      </c>
    </row>
    <row r="35127" spans="2:8" x14ac:dyDescent="0.15">
      <c r="B35127" s="4" t="s">
        <v>10</v>
      </c>
      <c r="C35127" s="9" t="s">
        <v>226</v>
      </c>
      <c r="D35127" s="4" t="s">
        <v>224</v>
      </c>
      <c r="E35127" s="9">
        <v>0</v>
      </c>
      <c r="F35127" s="4">
        <v>179637208</v>
      </c>
      <c r="G35127" s="4">
        <v>1</v>
      </c>
      <c r="H35127" s="5">
        <v>45981</v>
      </c>
    </row>
    <row r="35128" spans="2:8" x14ac:dyDescent="0.15">
      <c r="B35128" s="4" t="s">
        <v>10</v>
      </c>
      <c r="C35128" s="9" t="s">
        <v>226</v>
      </c>
      <c r="D35128" s="4" t="s">
        <v>224</v>
      </c>
      <c r="E35128" s="9">
        <v>0</v>
      </c>
      <c r="F35128" s="4">
        <v>179637337</v>
      </c>
      <c r="G35128" s="4">
        <v>1</v>
      </c>
      <c r="H35128" s="5">
        <v>45981</v>
      </c>
    </row>
    <row r="35129" spans="2:8" x14ac:dyDescent="0.15">
      <c r="B35129" s="4" t="s">
        <v>10</v>
      </c>
      <c r="C35129" s="9" t="s">
        <v>226</v>
      </c>
      <c r="D35129" s="4" t="s">
        <v>224</v>
      </c>
      <c r="E35129" s="9">
        <v>0</v>
      </c>
      <c r="F35129" s="4">
        <v>179637842</v>
      </c>
      <c r="G35129" s="4">
        <v>1</v>
      </c>
      <c r="H35129" s="5">
        <v>45981</v>
      </c>
    </row>
    <row r="35130" spans="2:8" x14ac:dyDescent="0.15">
      <c r="B35130" s="4" t="s">
        <v>10</v>
      </c>
      <c r="C35130" s="9" t="s">
        <v>226</v>
      </c>
      <c r="D35130" s="4" t="s">
        <v>224</v>
      </c>
      <c r="E35130" s="9">
        <v>0</v>
      </c>
      <c r="F35130" s="4">
        <v>179637847</v>
      </c>
      <c r="G35130" s="4">
        <v>1</v>
      </c>
      <c r="H35130" s="5">
        <v>45981</v>
      </c>
    </row>
    <row r="35131" spans="2:8" x14ac:dyDescent="0.15">
      <c r="B35131" s="4" t="s">
        <v>10</v>
      </c>
      <c r="C35131" s="9" t="s">
        <v>226</v>
      </c>
      <c r="D35131" s="4" t="s">
        <v>224</v>
      </c>
      <c r="E35131" s="9">
        <v>0</v>
      </c>
      <c r="F35131" s="4">
        <v>179637859</v>
      </c>
      <c r="G35131" s="4">
        <v>1</v>
      </c>
      <c r="H35131" s="5">
        <v>45981</v>
      </c>
    </row>
    <row r="35132" spans="2:8" x14ac:dyDescent="0.15">
      <c r="B35132" s="4" t="s">
        <v>10</v>
      </c>
      <c r="C35132" s="9" t="s">
        <v>226</v>
      </c>
      <c r="D35132" s="4" t="s">
        <v>224</v>
      </c>
      <c r="E35132" s="9">
        <v>0</v>
      </c>
      <c r="F35132" s="4">
        <v>179637970</v>
      </c>
      <c r="G35132" s="4">
        <v>1</v>
      </c>
      <c r="H35132" s="5">
        <v>45981</v>
      </c>
    </row>
    <row r="35133" spans="2:8" x14ac:dyDescent="0.15">
      <c r="B35133" s="4" t="s">
        <v>10</v>
      </c>
      <c r="C35133" s="9" t="s">
        <v>226</v>
      </c>
      <c r="D35133" s="4" t="s">
        <v>224</v>
      </c>
      <c r="E35133" s="9">
        <v>0</v>
      </c>
      <c r="F35133" s="4">
        <v>179638129</v>
      </c>
      <c r="G35133" s="4">
        <v>1</v>
      </c>
      <c r="H35133" s="5">
        <v>45981</v>
      </c>
    </row>
    <row r="35134" spans="2:8" x14ac:dyDescent="0.15">
      <c r="B35134" s="4" t="s">
        <v>10</v>
      </c>
      <c r="C35134" s="9" t="s">
        <v>226</v>
      </c>
      <c r="D35134" s="4" t="s">
        <v>224</v>
      </c>
      <c r="E35134" s="9">
        <v>0</v>
      </c>
      <c r="F35134" s="4">
        <v>179638424</v>
      </c>
      <c r="G35134" s="4">
        <v>1</v>
      </c>
      <c r="H35134" s="5">
        <v>45981</v>
      </c>
    </row>
    <row r="35135" spans="2:8" x14ac:dyDescent="0.15">
      <c r="B35135" s="4" t="s">
        <v>10</v>
      </c>
      <c r="C35135" s="9" t="s">
        <v>226</v>
      </c>
      <c r="D35135" s="4" t="s">
        <v>224</v>
      </c>
      <c r="E35135" s="9">
        <v>0</v>
      </c>
      <c r="F35135" s="4">
        <v>179638446</v>
      </c>
      <c r="G35135" s="4">
        <v>1</v>
      </c>
      <c r="H35135" s="5">
        <v>45981</v>
      </c>
    </row>
    <row r="35136" spans="2:8" x14ac:dyDescent="0.15">
      <c r="B35136" s="4" t="s">
        <v>10</v>
      </c>
      <c r="C35136" s="9" t="s">
        <v>226</v>
      </c>
      <c r="D35136" s="4" t="s">
        <v>224</v>
      </c>
      <c r="E35136" s="9">
        <v>0</v>
      </c>
      <c r="F35136" s="4">
        <v>179638997</v>
      </c>
      <c r="G35136" s="4">
        <v>1</v>
      </c>
      <c r="H35136" s="5">
        <v>45981</v>
      </c>
    </row>
    <row r="35137" spans="2:8" x14ac:dyDescent="0.15">
      <c r="B35137" s="4" t="s">
        <v>10</v>
      </c>
      <c r="C35137" s="9" t="s">
        <v>226</v>
      </c>
      <c r="D35137" s="4" t="s">
        <v>224</v>
      </c>
      <c r="E35137" s="9">
        <v>0</v>
      </c>
      <c r="F35137" s="4">
        <v>179639124</v>
      </c>
      <c r="G35137" s="4">
        <v>1</v>
      </c>
      <c r="H35137" s="5">
        <v>45981</v>
      </c>
    </row>
    <row r="35138" spans="2:8" x14ac:dyDescent="0.15">
      <c r="B35138" s="4" t="s">
        <v>10</v>
      </c>
      <c r="C35138" s="9" t="s">
        <v>226</v>
      </c>
      <c r="D35138" s="4" t="s">
        <v>224</v>
      </c>
      <c r="E35138" s="9">
        <v>0</v>
      </c>
      <c r="F35138" s="4">
        <v>179639134</v>
      </c>
      <c r="G35138" s="4">
        <v>1</v>
      </c>
      <c r="H35138" s="5">
        <v>45981</v>
      </c>
    </row>
    <row r="35139" spans="2:8" x14ac:dyDescent="0.15">
      <c r="B35139" s="4" t="s">
        <v>10</v>
      </c>
      <c r="C35139" s="9" t="s">
        <v>226</v>
      </c>
      <c r="D35139" s="4" t="s">
        <v>224</v>
      </c>
      <c r="E35139" s="9">
        <v>0</v>
      </c>
      <c r="F35139" s="4">
        <v>179639377</v>
      </c>
      <c r="G35139" s="4">
        <v>1</v>
      </c>
      <c r="H35139" s="5">
        <v>45981</v>
      </c>
    </row>
    <row r="35140" spans="2:8" x14ac:dyDescent="0.15">
      <c r="B35140" s="4" t="s">
        <v>10</v>
      </c>
      <c r="C35140" s="9" t="s">
        <v>226</v>
      </c>
      <c r="D35140" s="4" t="s">
        <v>224</v>
      </c>
      <c r="E35140" s="9">
        <v>0</v>
      </c>
      <c r="F35140" s="4">
        <v>179639487</v>
      </c>
      <c r="G35140" s="4">
        <v>1</v>
      </c>
      <c r="H35140" s="5">
        <v>45981</v>
      </c>
    </row>
    <row r="35141" spans="2:8" x14ac:dyDescent="0.15">
      <c r="B35141" s="4" t="s">
        <v>10</v>
      </c>
      <c r="C35141" s="9" t="s">
        <v>226</v>
      </c>
      <c r="D35141" s="4" t="s">
        <v>224</v>
      </c>
      <c r="E35141" s="9">
        <v>0</v>
      </c>
      <c r="F35141" s="4">
        <v>179640257</v>
      </c>
      <c r="G35141" s="4">
        <v>1</v>
      </c>
      <c r="H35141" s="5">
        <v>45981</v>
      </c>
    </row>
    <row r="35142" spans="2:8" x14ac:dyDescent="0.15">
      <c r="B35142" s="4" t="s">
        <v>10</v>
      </c>
      <c r="C35142" s="9" t="s">
        <v>226</v>
      </c>
      <c r="D35142" s="4" t="s">
        <v>224</v>
      </c>
      <c r="E35142" s="9">
        <v>0</v>
      </c>
      <c r="F35142" s="4">
        <v>179640435</v>
      </c>
      <c r="G35142" s="4">
        <v>1</v>
      </c>
      <c r="H35142" s="5">
        <v>45981</v>
      </c>
    </row>
    <row r="35143" spans="2:8" x14ac:dyDescent="0.15">
      <c r="B35143" s="4" t="s">
        <v>10</v>
      </c>
      <c r="C35143" s="9" t="s">
        <v>226</v>
      </c>
      <c r="D35143" s="4" t="s">
        <v>224</v>
      </c>
      <c r="E35143" s="9">
        <v>0</v>
      </c>
      <c r="F35143" s="4">
        <v>179640505</v>
      </c>
      <c r="G35143" s="4">
        <v>1</v>
      </c>
      <c r="H35143" s="5">
        <v>45981</v>
      </c>
    </row>
    <row r="35144" spans="2:8" x14ac:dyDescent="0.15">
      <c r="B35144" s="4" t="s">
        <v>10</v>
      </c>
      <c r="C35144" s="9" t="s">
        <v>226</v>
      </c>
      <c r="D35144" s="4" t="s">
        <v>224</v>
      </c>
      <c r="E35144" s="9">
        <v>0</v>
      </c>
      <c r="F35144" s="4">
        <v>179640507</v>
      </c>
      <c r="G35144" s="4">
        <v>1</v>
      </c>
      <c r="H35144" s="5">
        <v>45981</v>
      </c>
    </row>
    <row r="35145" spans="2:8" x14ac:dyDescent="0.15">
      <c r="B35145" s="4" t="s">
        <v>10</v>
      </c>
      <c r="C35145" s="9" t="s">
        <v>226</v>
      </c>
      <c r="D35145" s="4" t="s">
        <v>224</v>
      </c>
      <c r="E35145" s="9">
        <v>0</v>
      </c>
      <c r="F35145" s="4">
        <v>179640532</v>
      </c>
      <c r="G35145" s="4">
        <v>1</v>
      </c>
      <c r="H35145" s="5">
        <v>45981</v>
      </c>
    </row>
    <row r="35146" spans="2:8" x14ac:dyDescent="0.15">
      <c r="B35146" s="4" t="s">
        <v>10</v>
      </c>
      <c r="C35146" s="9" t="s">
        <v>226</v>
      </c>
      <c r="D35146" s="4" t="s">
        <v>224</v>
      </c>
      <c r="E35146" s="9">
        <v>0</v>
      </c>
      <c r="F35146" s="4">
        <v>179641051</v>
      </c>
      <c r="G35146" s="4">
        <v>1</v>
      </c>
      <c r="H35146" s="5">
        <v>45981</v>
      </c>
    </row>
    <row r="35147" spans="2:8" x14ac:dyDescent="0.15">
      <c r="B35147" s="4" t="s">
        <v>10</v>
      </c>
      <c r="C35147" s="9" t="s">
        <v>226</v>
      </c>
      <c r="D35147" s="4" t="s">
        <v>224</v>
      </c>
      <c r="E35147" s="9">
        <v>0</v>
      </c>
      <c r="F35147" s="4">
        <v>179642256</v>
      </c>
      <c r="G35147" s="4">
        <v>1</v>
      </c>
      <c r="H35147" s="5">
        <v>45981</v>
      </c>
    </row>
    <row r="35148" spans="2:8" x14ac:dyDescent="0.15">
      <c r="B35148" s="4" t="s">
        <v>10</v>
      </c>
      <c r="C35148" s="9" t="s">
        <v>226</v>
      </c>
      <c r="D35148" s="4" t="s">
        <v>224</v>
      </c>
      <c r="E35148" s="9">
        <v>0</v>
      </c>
      <c r="F35148" s="4">
        <v>179642679</v>
      </c>
      <c r="G35148" s="4">
        <v>1</v>
      </c>
      <c r="H35148" s="5">
        <v>45981</v>
      </c>
    </row>
    <row r="35149" spans="2:8" x14ac:dyDescent="0.15">
      <c r="B35149" s="4" t="s">
        <v>10</v>
      </c>
      <c r="C35149" s="9" t="s">
        <v>226</v>
      </c>
      <c r="D35149" s="4" t="s">
        <v>224</v>
      </c>
      <c r="E35149" s="9">
        <v>0</v>
      </c>
      <c r="F35149" s="4">
        <v>179643672</v>
      </c>
      <c r="G35149" s="4">
        <v>1</v>
      </c>
      <c r="H35149" s="5">
        <v>45981</v>
      </c>
    </row>
    <row r="35150" spans="2:8" x14ac:dyDescent="0.15">
      <c r="B35150" s="4" t="s">
        <v>10</v>
      </c>
      <c r="C35150" s="9" t="s">
        <v>226</v>
      </c>
      <c r="D35150" s="4" t="s">
        <v>224</v>
      </c>
      <c r="E35150" s="9">
        <v>0</v>
      </c>
      <c r="F35150" s="4">
        <v>179644035</v>
      </c>
      <c r="G35150" s="4">
        <v>1</v>
      </c>
      <c r="H35150" s="5">
        <v>45981</v>
      </c>
    </row>
    <row r="35151" spans="2:8" x14ac:dyDescent="0.15">
      <c r="B35151" s="4" t="s">
        <v>10</v>
      </c>
      <c r="C35151" s="9" t="s">
        <v>226</v>
      </c>
      <c r="D35151" s="4" t="s">
        <v>224</v>
      </c>
      <c r="E35151" s="9">
        <v>0</v>
      </c>
      <c r="F35151" s="4">
        <v>179645423</v>
      </c>
      <c r="G35151" s="4">
        <v>1</v>
      </c>
      <c r="H35151" s="5">
        <v>45981</v>
      </c>
    </row>
    <row r="35152" spans="2:8" x14ac:dyDescent="0.15">
      <c r="B35152" s="4" t="s">
        <v>10</v>
      </c>
      <c r="C35152" s="9" t="s">
        <v>226</v>
      </c>
      <c r="D35152" s="4" t="s">
        <v>224</v>
      </c>
      <c r="E35152" s="9">
        <v>0</v>
      </c>
      <c r="F35152" s="4">
        <v>179646399</v>
      </c>
      <c r="G35152" s="4">
        <v>1</v>
      </c>
      <c r="H35152" s="5">
        <v>45981</v>
      </c>
    </row>
    <row r="35153" spans="2:8" x14ac:dyDescent="0.15">
      <c r="B35153" s="4" t="s">
        <v>10</v>
      </c>
      <c r="C35153" s="9" t="s">
        <v>226</v>
      </c>
      <c r="D35153" s="4" t="s">
        <v>224</v>
      </c>
      <c r="E35153" s="9">
        <v>0</v>
      </c>
      <c r="F35153" s="4">
        <v>179646502</v>
      </c>
      <c r="G35153" s="4">
        <v>1</v>
      </c>
      <c r="H35153" s="5">
        <v>45981</v>
      </c>
    </row>
    <row r="35154" spans="2:8" x14ac:dyDescent="0.15">
      <c r="B35154" s="4" t="s">
        <v>10</v>
      </c>
      <c r="C35154" s="9" t="s">
        <v>226</v>
      </c>
      <c r="D35154" s="4" t="s">
        <v>224</v>
      </c>
      <c r="E35154" s="9">
        <v>0</v>
      </c>
      <c r="F35154" s="4">
        <v>179646522</v>
      </c>
      <c r="G35154" s="4">
        <v>1</v>
      </c>
      <c r="H35154" s="5">
        <v>45981</v>
      </c>
    </row>
    <row r="35155" spans="2:8" x14ac:dyDescent="0.15">
      <c r="B35155" s="4" t="s">
        <v>10</v>
      </c>
      <c r="C35155" s="9" t="s">
        <v>226</v>
      </c>
      <c r="D35155" s="4" t="s">
        <v>224</v>
      </c>
      <c r="E35155" s="9">
        <v>0</v>
      </c>
      <c r="F35155" s="4">
        <v>179646540</v>
      </c>
      <c r="G35155" s="4">
        <v>1</v>
      </c>
      <c r="H35155" s="5">
        <v>45981</v>
      </c>
    </row>
    <row r="35156" spans="2:8" x14ac:dyDescent="0.15">
      <c r="B35156" s="4" t="s">
        <v>10</v>
      </c>
      <c r="C35156" s="9" t="s">
        <v>226</v>
      </c>
      <c r="D35156" s="4" t="s">
        <v>224</v>
      </c>
      <c r="E35156" s="9">
        <v>0</v>
      </c>
      <c r="F35156" s="4">
        <v>179646718</v>
      </c>
      <c r="G35156" s="4">
        <v>1</v>
      </c>
      <c r="H35156" s="5">
        <v>45981</v>
      </c>
    </row>
    <row r="35157" spans="2:8" x14ac:dyDescent="0.15">
      <c r="B35157" s="4" t="s">
        <v>10</v>
      </c>
      <c r="C35157" s="9" t="s">
        <v>226</v>
      </c>
      <c r="D35157" s="4" t="s">
        <v>224</v>
      </c>
      <c r="E35157" s="9">
        <v>0</v>
      </c>
      <c r="F35157" s="4">
        <v>179647137</v>
      </c>
      <c r="G35157" s="4">
        <v>1</v>
      </c>
      <c r="H35157" s="5">
        <v>45981</v>
      </c>
    </row>
    <row r="35158" spans="2:8" x14ac:dyDescent="0.15">
      <c r="B35158" s="4" t="s">
        <v>10</v>
      </c>
      <c r="C35158" s="9" t="s">
        <v>226</v>
      </c>
      <c r="D35158" s="4" t="s">
        <v>224</v>
      </c>
      <c r="E35158" s="9">
        <v>0</v>
      </c>
      <c r="F35158" s="4">
        <v>179647357</v>
      </c>
      <c r="G35158" s="4">
        <v>1</v>
      </c>
      <c r="H35158" s="5">
        <v>45981</v>
      </c>
    </row>
    <row r="35159" spans="2:8" x14ac:dyDescent="0.15">
      <c r="B35159" s="4" t="s">
        <v>10</v>
      </c>
      <c r="C35159" s="9" t="s">
        <v>226</v>
      </c>
      <c r="D35159" s="4" t="s">
        <v>224</v>
      </c>
      <c r="E35159" s="9">
        <v>0</v>
      </c>
      <c r="F35159" s="4">
        <v>179648496</v>
      </c>
      <c r="G35159" s="4">
        <v>1</v>
      </c>
      <c r="H35159" s="5">
        <v>45981</v>
      </c>
    </row>
    <row r="35160" spans="2:8" x14ac:dyDescent="0.15">
      <c r="B35160" s="4" t="s">
        <v>10</v>
      </c>
      <c r="C35160" s="9" t="s">
        <v>226</v>
      </c>
      <c r="D35160" s="4" t="s">
        <v>224</v>
      </c>
      <c r="E35160" s="9">
        <v>0</v>
      </c>
      <c r="F35160" s="4">
        <v>179649435</v>
      </c>
      <c r="G35160" s="4">
        <v>1</v>
      </c>
      <c r="H35160" s="5">
        <v>45981</v>
      </c>
    </row>
    <row r="35161" spans="2:8" x14ac:dyDescent="0.15">
      <c r="B35161" s="4" t="s">
        <v>10</v>
      </c>
      <c r="C35161" s="9" t="s">
        <v>226</v>
      </c>
      <c r="D35161" s="4" t="s">
        <v>224</v>
      </c>
      <c r="E35161" s="9">
        <v>0</v>
      </c>
      <c r="F35161" s="4">
        <v>179649447</v>
      </c>
      <c r="G35161" s="4">
        <v>1</v>
      </c>
      <c r="H35161" s="5">
        <v>45981</v>
      </c>
    </row>
    <row r="35162" spans="2:8" x14ac:dyDescent="0.15">
      <c r="B35162" s="4" t="s">
        <v>10</v>
      </c>
      <c r="C35162" s="9" t="s">
        <v>226</v>
      </c>
      <c r="D35162" s="4" t="s">
        <v>224</v>
      </c>
      <c r="E35162" s="9">
        <v>0</v>
      </c>
      <c r="F35162" s="4">
        <v>179649775</v>
      </c>
      <c r="G35162" s="4">
        <v>1</v>
      </c>
      <c r="H35162" s="5">
        <v>45981</v>
      </c>
    </row>
    <row r="35163" spans="2:8" x14ac:dyDescent="0.15">
      <c r="B35163" s="4" t="s">
        <v>10</v>
      </c>
      <c r="C35163" s="9" t="s">
        <v>226</v>
      </c>
      <c r="D35163" s="4" t="s">
        <v>224</v>
      </c>
      <c r="E35163" s="9">
        <v>0</v>
      </c>
      <c r="F35163" s="4">
        <v>179649789</v>
      </c>
      <c r="G35163" s="4">
        <v>1</v>
      </c>
      <c r="H35163" s="5">
        <v>45981</v>
      </c>
    </row>
    <row r="35164" spans="2:8" x14ac:dyDescent="0.15">
      <c r="B35164" s="4" t="s">
        <v>10</v>
      </c>
      <c r="C35164" s="9" t="s">
        <v>226</v>
      </c>
      <c r="D35164" s="4" t="s">
        <v>224</v>
      </c>
      <c r="E35164" s="9">
        <v>0</v>
      </c>
      <c r="F35164" s="4">
        <v>179650040</v>
      </c>
      <c r="G35164" s="4">
        <v>1</v>
      </c>
      <c r="H35164" s="5">
        <v>45981</v>
      </c>
    </row>
    <row r="35165" spans="2:8" x14ac:dyDescent="0.15">
      <c r="B35165" s="4" t="s">
        <v>10</v>
      </c>
      <c r="C35165" s="9" t="s">
        <v>226</v>
      </c>
      <c r="D35165" s="4" t="s">
        <v>224</v>
      </c>
      <c r="E35165" s="9">
        <v>0</v>
      </c>
      <c r="F35165" s="4">
        <v>179650767</v>
      </c>
      <c r="G35165" s="4">
        <v>1</v>
      </c>
      <c r="H35165" s="5">
        <v>45981</v>
      </c>
    </row>
    <row r="35166" spans="2:8" x14ac:dyDescent="0.15">
      <c r="B35166" s="4" t="s">
        <v>10</v>
      </c>
      <c r="C35166" s="9" t="s">
        <v>226</v>
      </c>
      <c r="D35166" s="4" t="s">
        <v>224</v>
      </c>
      <c r="E35166" s="9">
        <v>0</v>
      </c>
      <c r="F35166" s="4">
        <v>179651912</v>
      </c>
      <c r="G35166" s="4">
        <v>1</v>
      </c>
      <c r="H35166" s="5">
        <v>45981</v>
      </c>
    </row>
    <row r="35167" spans="2:8" x14ac:dyDescent="0.15">
      <c r="B35167" s="4" t="s">
        <v>10</v>
      </c>
      <c r="C35167" s="9" t="s">
        <v>226</v>
      </c>
      <c r="D35167" s="4" t="s">
        <v>224</v>
      </c>
      <c r="E35167" s="9">
        <v>0</v>
      </c>
      <c r="F35167" s="4">
        <v>179651943</v>
      </c>
      <c r="G35167" s="4">
        <v>1</v>
      </c>
      <c r="H35167" s="5">
        <v>45981</v>
      </c>
    </row>
    <row r="35168" spans="2:8" x14ac:dyDescent="0.15">
      <c r="B35168" s="4" t="s">
        <v>10</v>
      </c>
      <c r="C35168" s="9" t="s">
        <v>226</v>
      </c>
      <c r="D35168" s="4" t="s">
        <v>224</v>
      </c>
      <c r="E35168" s="9">
        <v>0</v>
      </c>
      <c r="F35168" s="4">
        <v>179651954</v>
      </c>
      <c r="G35168" s="4">
        <v>1</v>
      </c>
      <c r="H35168" s="5">
        <v>45981</v>
      </c>
    </row>
    <row r="35169" spans="2:8" x14ac:dyDescent="0.15">
      <c r="B35169" s="4" t="s">
        <v>10</v>
      </c>
      <c r="C35169" s="9" t="s">
        <v>226</v>
      </c>
      <c r="D35169" s="4" t="s">
        <v>224</v>
      </c>
      <c r="E35169" s="9">
        <v>0</v>
      </c>
      <c r="F35169" s="4">
        <v>179652225</v>
      </c>
      <c r="G35169" s="4">
        <v>1</v>
      </c>
      <c r="H35169" s="5">
        <v>45981</v>
      </c>
    </row>
    <row r="35170" spans="2:8" x14ac:dyDescent="0.15">
      <c r="B35170" s="4" t="s">
        <v>10</v>
      </c>
      <c r="C35170" s="9" t="s">
        <v>226</v>
      </c>
      <c r="D35170" s="4" t="s">
        <v>224</v>
      </c>
      <c r="E35170" s="9">
        <v>0</v>
      </c>
      <c r="F35170" s="4">
        <v>179652997</v>
      </c>
      <c r="G35170" s="4">
        <v>1</v>
      </c>
      <c r="H35170" s="5">
        <v>45981</v>
      </c>
    </row>
    <row r="35171" spans="2:8" x14ac:dyDescent="0.15">
      <c r="B35171" s="4" t="s">
        <v>10</v>
      </c>
      <c r="C35171" s="9" t="s">
        <v>226</v>
      </c>
      <c r="D35171" s="4" t="s">
        <v>224</v>
      </c>
      <c r="E35171" s="9">
        <v>0</v>
      </c>
      <c r="F35171" s="4">
        <v>179655361</v>
      </c>
      <c r="G35171" s="4">
        <v>1</v>
      </c>
      <c r="H35171" s="5">
        <v>45981</v>
      </c>
    </row>
    <row r="35172" spans="2:8" x14ac:dyDescent="0.15">
      <c r="B35172" s="4" t="s">
        <v>10</v>
      </c>
      <c r="C35172" s="9" t="s">
        <v>226</v>
      </c>
      <c r="D35172" s="4" t="s">
        <v>224</v>
      </c>
      <c r="E35172" s="9">
        <v>0</v>
      </c>
      <c r="F35172" s="4">
        <v>179656048</v>
      </c>
      <c r="G35172" s="4">
        <v>1</v>
      </c>
      <c r="H35172" s="5">
        <v>45981</v>
      </c>
    </row>
    <row r="35173" spans="2:8" x14ac:dyDescent="0.15">
      <c r="B35173" s="4" t="s">
        <v>10</v>
      </c>
      <c r="C35173" s="9" t="s">
        <v>226</v>
      </c>
      <c r="D35173" s="4" t="s">
        <v>224</v>
      </c>
      <c r="E35173" s="9">
        <v>0</v>
      </c>
      <c r="F35173" s="4">
        <v>179656115</v>
      </c>
      <c r="G35173" s="4">
        <v>1</v>
      </c>
      <c r="H35173" s="5">
        <v>45981</v>
      </c>
    </row>
    <row r="35174" spans="2:8" x14ac:dyDescent="0.15">
      <c r="B35174" s="4" t="s">
        <v>10</v>
      </c>
      <c r="C35174" s="9" t="s">
        <v>226</v>
      </c>
      <c r="D35174" s="4" t="s">
        <v>224</v>
      </c>
      <c r="E35174" s="9">
        <v>0</v>
      </c>
      <c r="F35174" s="4">
        <v>179656394</v>
      </c>
      <c r="G35174" s="4">
        <v>1</v>
      </c>
      <c r="H35174" s="5">
        <v>45981</v>
      </c>
    </row>
    <row r="35175" spans="2:8" x14ac:dyDescent="0.15">
      <c r="B35175" s="4" t="s">
        <v>10</v>
      </c>
      <c r="C35175" s="9" t="s">
        <v>226</v>
      </c>
      <c r="D35175" s="4" t="s">
        <v>224</v>
      </c>
      <c r="E35175" s="9">
        <v>0</v>
      </c>
      <c r="F35175" s="4">
        <v>179657034</v>
      </c>
      <c r="G35175" s="4">
        <v>1</v>
      </c>
      <c r="H35175" s="5">
        <v>45981</v>
      </c>
    </row>
    <row r="35176" spans="2:8" x14ac:dyDescent="0.15">
      <c r="B35176" s="4" t="s">
        <v>10</v>
      </c>
      <c r="C35176" s="9" t="s">
        <v>226</v>
      </c>
      <c r="D35176" s="4" t="s">
        <v>224</v>
      </c>
      <c r="E35176" s="9">
        <v>0</v>
      </c>
      <c r="F35176" s="4">
        <v>179657534</v>
      </c>
      <c r="G35176" s="4">
        <v>1</v>
      </c>
      <c r="H35176" s="5">
        <v>45981</v>
      </c>
    </row>
    <row r="35177" spans="2:8" x14ac:dyDescent="0.15">
      <c r="B35177" s="4" t="s">
        <v>10</v>
      </c>
      <c r="C35177" s="9" t="s">
        <v>226</v>
      </c>
      <c r="D35177" s="4" t="s">
        <v>224</v>
      </c>
      <c r="E35177" s="9">
        <v>0</v>
      </c>
      <c r="F35177" s="4">
        <v>179657814</v>
      </c>
      <c r="G35177" s="4">
        <v>1</v>
      </c>
      <c r="H35177" s="5">
        <v>45981</v>
      </c>
    </row>
    <row r="35178" spans="2:8" x14ac:dyDescent="0.15">
      <c r="B35178" s="4" t="s">
        <v>10</v>
      </c>
      <c r="C35178" s="9" t="s">
        <v>226</v>
      </c>
      <c r="D35178" s="4" t="s">
        <v>224</v>
      </c>
      <c r="E35178" s="9">
        <v>0</v>
      </c>
      <c r="F35178" s="4">
        <v>179659540</v>
      </c>
      <c r="G35178" s="4">
        <v>1</v>
      </c>
      <c r="H35178" s="5">
        <v>45981</v>
      </c>
    </row>
    <row r="35179" spans="2:8" x14ac:dyDescent="0.15">
      <c r="B35179" s="4" t="s">
        <v>10</v>
      </c>
      <c r="C35179" s="9" t="s">
        <v>226</v>
      </c>
      <c r="D35179" s="4" t="s">
        <v>224</v>
      </c>
      <c r="E35179" s="9">
        <v>0</v>
      </c>
      <c r="F35179" s="4">
        <v>179661830</v>
      </c>
      <c r="G35179" s="4">
        <v>1</v>
      </c>
      <c r="H35179" s="5">
        <v>45981</v>
      </c>
    </row>
    <row r="35180" spans="2:8" x14ac:dyDescent="0.15">
      <c r="B35180" s="4" t="s">
        <v>10</v>
      </c>
      <c r="C35180" s="9" t="s">
        <v>226</v>
      </c>
      <c r="D35180" s="4" t="s">
        <v>224</v>
      </c>
      <c r="E35180" s="9">
        <v>0</v>
      </c>
      <c r="F35180" s="4">
        <v>179662067</v>
      </c>
      <c r="G35180" s="4">
        <v>1</v>
      </c>
      <c r="H35180" s="5">
        <v>45981</v>
      </c>
    </row>
    <row r="35181" spans="2:8" x14ac:dyDescent="0.15">
      <c r="B35181" s="4" t="s">
        <v>10</v>
      </c>
      <c r="C35181" s="9" t="s">
        <v>226</v>
      </c>
      <c r="D35181" s="4" t="s">
        <v>224</v>
      </c>
      <c r="E35181" s="9">
        <v>0</v>
      </c>
      <c r="F35181" s="4">
        <v>179662619</v>
      </c>
      <c r="G35181" s="4">
        <v>1</v>
      </c>
      <c r="H35181" s="5">
        <v>45981</v>
      </c>
    </row>
    <row r="35182" spans="2:8" x14ac:dyDescent="0.15">
      <c r="B35182" s="4" t="s">
        <v>10</v>
      </c>
      <c r="C35182" s="9" t="s">
        <v>226</v>
      </c>
      <c r="D35182" s="4" t="s">
        <v>224</v>
      </c>
      <c r="E35182" s="9">
        <v>0</v>
      </c>
      <c r="F35182" s="4">
        <v>179664058</v>
      </c>
      <c r="G35182" s="4">
        <v>1</v>
      </c>
      <c r="H35182" s="5">
        <v>45981</v>
      </c>
    </row>
    <row r="35183" spans="2:8" x14ac:dyDescent="0.15">
      <c r="B35183" s="4" t="s">
        <v>10</v>
      </c>
      <c r="C35183" s="9" t="s">
        <v>226</v>
      </c>
      <c r="D35183" s="4" t="s">
        <v>224</v>
      </c>
      <c r="E35183" s="9">
        <v>0</v>
      </c>
      <c r="F35183" s="4">
        <v>179664210</v>
      </c>
      <c r="G35183" s="4">
        <v>1</v>
      </c>
      <c r="H35183" s="5">
        <v>45981</v>
      </c>
    </row>
    <row r="35184" spans="2:8" x14ac:dyDescent="0.15">
      <c r="B35184" s="4" t="s">
        <v>10</v>
      </c>
      <c r="C35184" s="9" t="s">
        <v>226</v>
      </c>
      <c r="D35184" s="4" t="s">
        <v>224</v>
      </c>
      <c r="E35184" s="9">
        <v>0</v>
      </c>
      <c r="F35184" s="4">
        <v>179664245</v>
      </c>
      <c r="G35184" s="4">
        <v>1</v>
      </c>
      <c r="H35184" s="5">
        <v>45981</v>
      </c>
    </row>
    <row r="35185" spans="2:8" x14ac:dyDescent="0.15">
      <c r="B35185" s="4" t="s">
        <v>10</v>
      </c>
      <c r="C35185" s="9" t="s">
        <v>226</v>
      </c>
      <c r="D35185" s="4" t="s">
        <v>224</v>
      </c>
      <c r="E35185" s="9">
        <v>0</v>
      </c>
      <c r="F35185" s="4">
        <v>179664671</v>
      </c>
      <c r="G35185" s="4">
        <v>1</v>
      </c>
      <c r="H35185" s="5">
        <v>45981</v>
      </c>
    </row>
    <row r="35186" spans="2:8" x14ac:dyDescent="0.15">
      <c r="B35186" s="4" t="s">
        <v>10</v>
      </c>
      <c r="C35186" s="9" t="s">
        <v>226</v>
      </c>
      <c r="D35186" s="4" t="s">
        <v>224</v>
      </c>
      <c r="E35186" s="9">
        <v>0</v>
      </c>
      <c r="F35186" s="4">
        <v>179665348</v>
      </c>
      <c r="G35186" s="4">
        <v>1</v>
      </c>
      <c r="H35186" s="5">
        <v>45981</v>
      </c>
    </row>
    <row r="35187" spans="2:8" x14ac:dyDescent="0.15">
      <c r="B35187" s="4" t="s">
        <v>10</v>
      </c>
      <c r="C35187" s="9" t="s">
        <v>226</v>
      </c>
      <c r="D35187" s="4" t="s">
        <v>224</v>
      </c>
      <c r="E35187" s="9">
        <v>0</v>
      </c>
      <c r="F35187" s="4">
        <v>179665582</v>
      </c>
      <c r="G35187" s="4">
        <v>1</v>
      </c>
      <c r="H35187" s="5">
        <v>45981</v>
      </c>
    </row>
    <row r="35188" spans="2:8" x14ac:dyDescent="0.15">
      <c r="B35188" s="4" t="s">
        <v>10</v>
      </c>
      <c r="C35188" s="9" t="s">
        <v>226</v>
      </c>
      <c r="D35188" s="4" t="s">
        <v>224</v>
      </c>
      <c r="E35188" s="9">
        <v>0</v>
      </c>
      <c r="F35188" s="4">
        <v>179665599</v>
      </c>
      <c r="G35188" s="4">
        <v>1</v>
      </c>
      <c r="H35188" s="5">
        <v>45981</v>
      </c>
    </row>
    <row r="35189" spans="2:8" x14ac:dyDescent="0.15">
      <c r="B35189" s="4" t="s">
        <v>10</v>
      </c>
      <c r="C35189" s="9" t="s">
        <v>226</v>
      </c>
      <c r="D35189" s="4" t="s">
        <v>224</v>
      </c>
      <c r="E35189" s="9">
        <v>0</v>
      </c>
      <c r="F35189" s="4">
        <v>179665619</v>
      </c>
      <c r="G35189" s="4">
        <v>1</v>
      </c>
      <c r="H35189" s="5">
        <v>45981</v>
      </c>
    </row>
    <row r="35190" spans="2:8" x14ac:dyDescent="0.15">
      <c r="B35190" s="4" t="s">
        <v>10</v>
      </c>
      <c r="C35190" s="9" t="s">
        <v>226</v>
      </c>
      <c r="D35190" s="4" t="s">
        <v>224</v>
      </c>
      <c r="E35190" s="9">
        <v>0</v>
      </c>
      <c r="F35190" s="4">
        <v>179665636</v>
      </c>
      <c r="G35190" s="4">
        <v>1</v>
      </c>
      <c r="H35190" s="5">
        <v>45981</v>
      </c>
    </row>
    <row r="35191" spans="2:8" x14ac:dyDescent="0.15">
      <c r="B35191" s="4" t="s">
        <v>10</v>
      </c>
      <c r="C35191" s="9" t="s">
        <v>226</v>
      </c>
      <c r="D35191" s="4" t="s">
        <v>224</v>
      </c>
      <c r="E35191" s="9">
        <v>0</v>
      </c>
      <c r="F35191" s="4">
        <v>179665713</v>
      </c>
      <c r="G35191" s="4">
        <v>1</v>
      </c>
      <c r="H35191" s="5">
        <v>45981</v>
      </c>
    </row>
    <row r="35192" spans="2:8" x14ac:dyDescent="0.15">
      <c r="B35192" s="4" t="s">
        <v>10</v>
      </c>
      <c r="C35192" s="9" t="s">
        <v>226</v>
      </c>
      <c r="D35192" s="4" t="s">
        <v>224</v>
      </c>
      <c r="E35192" s="9">
        <v>0</v>
      </c>
      <c r="F35192" s="4">
        <v>179665766</v>
      </c>
      <c r="G35192" s="4">
        <v>1</v>
      </c>
      <c r="H35192" s="5">
        <v>45981</v>
      </c>
    </row>
    <row r="35193" spans="2:8" x14ac:dyDescent="0.15">
      <c r="B35193" s="4" t="s">
        <v>10</v>
      </c>
      <c r="C35193" s="9" t="s">
        <v>226</v>
      </c>
      <c r="D35193" s="4" t="s">
        <v>224</v>
      </c>
      <c r="E35193" s="9">
        <v>0</v>
      </c>
      <c r="F35193" s="4">
        <v>179666533</v>
      </c>
      <c r="G35193" s="4">
        <v>1</v>
      </c>
      <c r="H35193" s="5">
        <v>45981</v>
      </c>
    </row>
    <row r="35194" spans="2:8" x14ac:dyDescent="0.15">
      <c r="B35194" s="4" t="s">
        <v>10</v>
      </c>
      <c r="C35194" s="9" t="s">
        <v>226</v>
      </c>
      <c r="D35194" s="4" t="s">
        <v>224</v>
      </c>
      <c r="E35194" s="9">
        <v>0</v>
      </c>
      <c r="F35194" s="4">
        <v>179666538</v>
      </c>
      <c r="G35194" s="4">
        <v>1</v>
      </c>
      <c r="H35194" s="5">
        <v>45981</v>
      </c>
    </row>
    <row r="35195" spans="2:8" x14ac:dyDescent="0.15">
      <c r="B35195" s="4" t="s">
        <v>10</v>
      </c>
      <c r="C35195" s="9" t="s">
        <v>226</v>
      </c>
      <c r="D35195" s="4" t="s">
        <v>224</v>
      </c>
      <c r="E35195" s="9">
        <v>0</v>
      </c>
      <c r="F35195" s="4">
        <v>179666556</v>
      </c>
      <c r="G35195" s="4">
        <v>1</v>
      </c>
      <c r="H35195" s="5">
        <v>45981</v>
      </c>
    </row>
    <row r="35196" spans="2:8" x14ac:dyDescent="0.15">
      <c r="B35196" s="4" t="s">
        <v>10</v>
      </c>
      <c r="C35196" s="9" t="s">
        <v>226</v>
      </c>
      <c r="D35196" s="4" t="s">
        <v>224</v>
      </c>
      <c r="E35196" s="9">
        <v>0</v>
      </c>
      <c r="F35196" s="4">
        <v>179666737</v>
      </c>
      <c r="G35196" s="4">
        <v>1</v>
      </c>
      <c r="H35196" s="5">
        <v>45981</v>
      </c>
    </row>
    <row r="35197" spans="2:8" x14ac:dyDescent="0.15">
      <c r="B35197" s="4" t="s">
        <v>10</v>
      </c>
      <c r="C35197" s="9" t="s">
        <v>226</v>
      </c>
      <c r="D35197" s="4" t="s">
        <v>224</v>
      </c>
      <c r="E35197" s="9">
        <v>0</v>
      </c>
      <c r="F35197" s="4">
        <v>179666830</v>
      </c>
      <c r="G35197" s="4">
        <v>1</v>
      </c>
      <c r="H35197" s="5">
        <v>45981</v>
      </c>
    </row>
    <row r="35198" spans="2:8" x14ac:dyDescent="0.15">
      <c r="B35198" s="4" t="s">
        <v>10</v>
      </c>
      <c r="C35198" s="9" t="s">
        <v>226</v>
      </c>
      <c r="D35198" s="4" t="s">
        <v>224</v>
      </c>
      <c r="E35198" s="9">
        <v>0</v>
      </c>
      <c r="F35198" s="4">
        <v>179667862</v>
      </c>
      <c r="G35198" s="4">
        <v>1</v>
      </c>
      <c r="H35198" s="5">
        <v>45981</v>
      </c>
    </row>
    <row r="35199" spans="2:8" x14ac:dyDescent="0.15">
      <c r="B35199" s="4" t="s">
        <v>10</v>
      </c>
      <c r="C35199" s="9" t="s">
        <v>226</v>
      </c>
      <c r="D35199" s="4" t="s">
        <v>224</v>
      </c>
      <c r="E35199" s="9">
        <v>0</v>
      </c>
      <c r="F35199" s="4">
        <v>179669504</v>
      </c>
      <c r="G35199" s="4">
        <v>1</v>
      </c>
      <c r="H35199" s="5">
        <v>45981</v>
      </c>
    </row>
    <row r="35200" spans="2:8" x14ac:dyDescent="0.15">
      <c r="B35200" s="4" t="s">
        <v>10</v>
      </c>
      <c r="C35200" s="9" t="s">
        <v>226</v>
      </c>
      <c r="D35200" s="4" t="s">
        <v>224</v>
      </c>
      <c r="E35200" s="9">
        <v>0</v>
      </c>
      <c r="F35200" s="4">
        <v>179669518</v>
      </c>
      <c r="G35200" s="4">
        <v>1</v>
      </c>
      <c r="H35200" s="5">
        <v>45981</v>
      </c>
    </row>
    <row r="35201" spans="2:8" x14ac:dyDescent="0.15">
      <c r="B35201" s="4" t="s">
        <v>10</v>
      </c>
      <c r="C35201" s="9" t="s">
        <v>226</v>
      </c>
      <c r="D35201" s="4" t="s">
        <v>224</v>
      </c>
      <c r="E35201" s="9">
        <v>0</v>
      </c>
      <c r="F35201" s="4">
        <v>179669553</v>
      </c>
      <c r="G35201" s="4">
        <v>1</v>
      </c>
      <c r="H35201" s="5">
        <v>45981</v>
      </c>
    </row>
    <row r="35202" spans="2:8" x14ac:dyDescent="0.15">
      <c r="B35202" s="4" t="s">
        <v>10</v>
      </c>
      <c r="C35202" s="9" t="s">
        <v>226</v>
      </c>
      <c r="D35202" s="4" t="s">
        <v>224</v>
      </c>
      <c r="E35202" s="9">
        <v>0</v>
      </c>
      <c r="F35202" s="4">
        <v>179669586</v>
      </c>
      <c r="G35202" s="4">
        <v>1</v>
      </c>
      <c r="H35202" s="5">
        <v>45981</v>
      </c>
    </row>
    <row r="35203" spans="2:8" x14ac:dyDescent="0.15">
      <c r="B35203" s="4" t="s">
        <v>10</v>
      </c>
      <c r="C35203" s="9" t="s">
        <v>226</v>
      </c>
      <c r="D35203" s="4" t="s">
        <v>224</v>
      </c>
      <c r="E35203" s="9">
        <v>0</v>
      </c>
      <c r="F35203" s="4">
        <v>179669615</v>
      </c>
      <c r="G35203" s="4">
        <v>1</v>
      </c>
      <c r="H35203" s="5">
        <v>45981</v>
      </c>
    </row>
    <row r="35204" spans="2:8" x14ac:dyDescent="0.15">
      <c r="B35204" s="4" t="s">
        <v>10</v>
      </c>
      <c r="C35204" s="9" t="s">
        <v>226</v>
      </c>
      <c r="D35204" s="4" t="s">
        <v>224</v>
      </c>
      <c r="E35204" s="9">
        <v>0</v>
      </c>
      <c r="F35204" s="4">
        <v>180060308</v>
      </c>
      <c r="G35204" s="4">
        <v>1</v>
      </c>
      <c r="H35204" s="5">
        <v>45981</v>
      </c>
    </row>
    <row r="35205" spans="2:8" x14ac:dyDescent="0.15">
      <c r="B35205" s="4" t="s">
        <v>10</v>
      </c>
      <c r="C35205" s="9" t="s">
        <v>226</v>
      </c>
      <c r="D35205" s="4" t="s">
        <v>224</v>
      </c>
      <c r="E35205" s="9">
        <v>0</v>
      </c>
      <c r="F35205" s="4">
        <v>180061349</v>
      </c>
      <c r="G35205" s="4">
        <v>1</v>
      </c>
      <c r="H35205" s="5">
        <v>45981</v>
      </c>
    </row>
    <row r="35206" spans="2:8" x14ac:dyDescent="0.15">
      <c r="B35206" s="4" t="s">
        <v>10</v>
      </c>
      <c r="C35206" s="9" t="s">
        <v>226</v>
      </c>
      <c r="D35206" s="4" t="s">
        <v>224</v>
      </c>
      <c r="E35206" s="9">
        <v>0</v>
      </c>
      <c r="F35206" s="4">
        <v>180062332</v>
      </c>
      <c r="G35206" s="4">
        <v>1</v>
      </c>
      <c r="H35206" s="5">
        <v>45981</v>
      </c>
    </row>
    <row r="35207" spans="2:8" x14ac:dyDescent="0.15">
      <c r="B35207" s="4" t="s">
        <v>10</v>
      </c>
      <c r="C35207" s="9" t="s">
        <v>226</v>
      </c>
      <c r="D35207" s="4" t="s">
        <v>224</v>
      </c>
      <c r="E35207" s="9">
        <v>0</v>
      </c>
      <c r="F35207" s="4">
        <v>180063498</v>
      </c>
      <c r="G35207" s="4">
        <v>1</v>
      </c>
      <c r="H35207" s="5">
        <v>45981</v>
      </c>
    </row>
    <row r="35208" spans="2:8" x14ac:dyDescent="0.15">
      <c r="B35208" s="4" t="s">
        <v>10</v>
      </c>
      <c r="C35208" s="9" t="s">
        <v>226</v>
      </c>
      <c r="D35208" s="4" t="s">
        <v>224</v>
      </c>
      <c r="E35208" s="9">
        <v>0</v>
      </c>
      <c r="F35208" s="4">
        <v>180063921</v>
      </c>
      <c r="G35208" s="4">
        <v>1</v>
      </c>
      <c r="H35208" s="5">
        <v>45981</v>
      </c>
    </row>
    <row r="35209" spans="2:8" x14ac:dyDescent="0.15">
      <c r="B35209" s="4" t="s">
        <v>10</v>
      </c>
      <c r="C35209" s="9" t="s">
        <v>226</v>
      </c>
      <c r="D35209" s="4" t="s">
        <v>224</v>
      </c>
      <c r="E35209" s="9">
        <v>0</v>
      </c>
      <c r="F35209" s="4">
        <v>180064047</v>
      </c>
      <c r="G35209" s="4">
        <v>1</v>
      </c>
      <c r="H35209" s="5">
        <v>45981</v>
      </c>
    </row>
    <row r="35210" spans="2:8" x14ac:dyDescent="0.15">
      <c r="B35210" s="4" t="s">
        <v>10</v>
      </c>
      <c r="C35210" s="9" t="s">
        <v>226</v>
      </c>
      <c r="D35210" s="4" t="s">
        <v>224</v>
      </c>
      <c r="E35210" s="9">
        <v>0</v>
      </c>
      <c r="F35210" s="4">
        <v>180064194</v>
      </c>
      <c r="G35210" s="4">
        <v>1</v>
      </c>
      <c r="H35210" s="5">
        <v>45981</v>
      </c>
    </row>
    <row r="35211" spans="2:8" x14ac:dyDescent="0.15">
      <c r="B35211" s="4" t="s">
        <v>10</v>
      </c>
      <c r="C35211" s="9" t="s">
        <v>226</v>
      </c>
      <c r="D35211" s="4" t="s">
        <v>224</v>
      </c>
      <c r="E35211" s="9">
        <v>0</v>
      </c>
      <c r="F35211" s="4">
        <v>180064614</v>
      </c>
      <c r="G35211" s="4">
        <v>1</v>
      </c>
      <c r="H35211" s="5">
        <v>45981</v>
      </c>
    </row>
    <row r="35212" spans="2:8" x14ac:dyDescent="0.15">
      <c r="B35212" s="4" t="s">
        <v>10</v>
      </c>
      <c r="C35212" s="9" t="s">
        <v>226</v>
      </c>
      <c r="D35212" s="4" t="s">
        <v>224</v>
      </c>
      <c r="E35212" s="9">
        <v>0</v>
      </c>
      <c r="F35212" s="4">
        <v>180064660</v>
      </c>
      <c r="G35212" s="4">
        <v>1</v>
      </c>
      <c r="H35212" s="5">
        <v>45981</v>
      </c>
    </row>
    <row r="35213" spans="2:8" x14ac:dyDescent="0.15">
      <c r="B35213" s="4" t="s">
        <v>10</v>
      </c>
      <c r="C35213" s="9" t="s">
        <v>226</v>
      </c>
      <c r="D35213" s="4" t="s">
        <v>224</v>
      </c>
      <c r="E35213" s="9">
        <v>0</v>
      </c>
      <c r="F35213" s="4">
        <v>180064667</v>
      </c>
      <c r="G35213" s="4">
        <v>1</v>
      </c>
      <c r="H35213" s="5">
        <v>45981</v>
      </c>
    </row>
    <row r="35214" spans="2:8" x14ac:dyDescent="0.15">
      <c r="B35214" s="4" t="s">
        <v>10</v>
      </c>
      <c r="C35214" s="9" t="s">
        <v>226</v>
      </c>
      <c r="D35214" s="4" t="s">
        <v>224</v>
      </c>
      <c r="E35214" s="9">
        <v>0</v>
      </c>
      <c r="F35214" s="4">
        <v>180064679</v>
      </c>
      <c r="G35214" s="4">
        <v>1</v>
      </c>
      <c r="H35214" s="5">
        <v>45981</v>
      </c>
    </row>
    <row r="35215" spans="2:8" x14ac:dyDescent="0.15">
      <c r="B35215" s="4" t="s">
        <v>10</v>
      </c>
      <c r="C35215" s="9" t="s">
        <v>226</v>
      </c>
      <c r="D35215" s="4" t="s">
        <v>224</v>
      </c>
      <c r="E35215" s="9">
        <v>0</v>
      </c>
      <c r="F35215" s="4">
        <v>180064986</v>
      </c>
      <c r="G35215" s="4">
        <v>1</v>
      </c>
      <c r="H35215" s="5">
        <v>45981</v>
      </c>
    </row>
    <row r="35216" spans="2:8" x14ac:dyDescent="0.15">
      <c r="B35216" s="4" t="s">
        <v>10</v>
      </c>
      <c r="C35216" s="9" t="s">
        <v>226</v>
      </c>
      <c r="D35216" s="4" t="s">
        <v>224</v>
      </c>
      <c r="E35216" s="9">
        <v>0</v>
      </c>
      <c r="F35216" s="4">
        <v>180064988</v>
      </c>
      <c r="G35216" s="4">
        <v>1</v>
      </c>
      <c r="H35216" s="5">
        <v>45981</v>
      </c>
    </row>
    <row r="35217" spans="2:8" x14ac:dyDescent="0.15">
      <c r="B35217" s="4" t="s">
        <v>10</v>
      </c>
      <c r="C35217" s="9" t="s">
        <v>226</v>
      </c>
      <c r="D35217" s="4" t="s">
        <v>224</v>
      </c>
      <c r="E35217" s="9">
        <v>0</v>
      </c>
      <c r="F35217" s="4">
        <v>180065010</v>
      </c>
      <c r="G35217" s="4">
        <v>1</v>
      </c>
      <c r="H35217" s="5">
        <v>45981</v>
      </c>
    </row>
    <row r="35218" spans="2:8" x14ac:dyDescent="0.15">
      <c r="B35218" s="4" t="s">
        <v>10</v>
      </c>
      <c r="C35218" s="9" t="s">
        <v>226</v>
      </c>
      <c r="D35218" s="4" t="s">
        <v>224</v>
      </c>
      <c r="E35218" s="9">
        <v>0</v>
      </c>
      <c r="F35218" s="4">
        <v>180065020</v>
      </c>
      <c r="G35218" s="4">
        <v>1</v>
      </c>
      <c r="H35218" s="5">
        <v>45981</v>
      </c>
    </row>
    <row r="35219" spans="2:8" x14ac:dyDescent="0.15">
      <c r="B35219" s="4" t="s">
        <v>10</v>
      </c>
      <c r="C35219" s="9" t="s">
        <v>226</v>
      </c>
      <c r="D35219" s="4" t="s">
        <v>224</v>
      </c>
      <c r="E35219" s="9">
        <v>0</v>
      </c>
      <c r="F35219" s="4">
        <v>180065037</v>
      </c>
      <c r="G35219" s="4">
        <v>1</v>
      </c>
      <c r="H35219" s="5">
        <v>45981</v>
      </c>
    </row>
    <row r="35220" spans="2:8" x14ac:dyDescent="0.15">
      <c r="B35220" s="4" t="s">
        <v>10</v>
      </c>
      <c r="C35220" s="9" t="s">
        <v>226</v>
      </c>
      <c r="D35220" s="4" t="s">
        <v>224</v>
      </c>
      <c r="E35220" s="9">
        <v>0</v>
      </c>
      <c r="F35220" s="4">
        <v>180065236</v>
      </c>
      <c r="G35220" s="4">
        <v>1</v>
      </c>
      <c r="H35220" s="5">
        <v>45981</v>
      </c>
    </row>
    <row r="35221" spans="2:8" x14ac:dyDescent="0.15">
      <c r="B35221" s="4" t="s">
        <v>10</v>
      </c>
      <c r="C35221" s="9" t="s">
        <v>226</v>
      </c>
      <c r="D35221" s="4" t="s">
        <v>224</v>
      </c>
      <c r="E35221" s="9">
        <v>0</v>
      </c>
      <c r="F35221" s="4">
        <v>180065394</v>
      </c>
      <c r="G35221" s="4">
        <v>1</v>
      </c>
      <c r="H35221" s="5">
        <v>45981</v>
      </c>
    </row>
    <row r="35222" spans="2:8" x14ac:dyDescent="0.15">
      <c r="B35222" s="4" t="s">
        <v>10</v>
      </c>
      <c r="C35222" s="9" t="s">
        <v>226</v>
      </c>
      <c r="D35222" s="4" t="s">
        <v>224</v>
      </c>
      <c r="E35222" s="9">
        <v>0</v>
      </c>
      <c r="F35222" s="4">
        <v>180065400</v>
      </c>
      <c r="G35222" s="4">
        <v>1</v>
      </c>
      <c r="H35222" s="5">
        <v>45981</v>
      </c>
    </row>
    <row r="35223" spans="2:8" x14ac:dyDescent="0.15">
      <c r="B35223" s="4" t="s">
        <v>10</v>
      </c>
      <c r="C35223" s="9" t="s">
        <v>226</v>
      </c>
      <c r="D35223" s="4" t="s">
        <v>224</v>
      </c>
      <c r="E35223" s="9">
        <v>0</v>
      </c>
      <c r="F35223" s="4">
        <v>180065498</v>
      </c>
      <c r="G35223" s="4">
        <v>1</v>
      </c>
      <c r="H35223" s="5">
        <v>45981</v>
      </c>
    </row>
    <row r="35224" spans="2:8" x14ac:dyDescent="0.15">
      <c r="B35224" s="4" t="s">
        <v>10</v>
      </c>
      <c r="C35224" s="9" t="s">
        <v>226</v>
      </c>
      <c r="D35224" s="4" t="s">
        <v>224</v>
      </c>
      <c r="E35224" s="9">
        <v>0</v>
      </c>
      <c r="F35224" s="4">
        <v>180065503</v>
      </c>
      <c r="G35224" s="4">
        <v>1</v>
      </c>
      <c r="H35224" s="5">
        <v>45981</v>
      </c>
    </row>
    <row r="35225" spans="2:8" x14ac:dyDescent="0.15">
      <c r="B35225" s="4" t="s">
        <v>10</v>
      </c>
      <c r="C35225" s="9" t="s">
        <v>226</v>
      </c>
      <c r="D35225" s="4" t="s">
        <v>224</v>
      </c>
      <c r="E35225" s="9">
        <v>0</v>
      </c>
      <c r="F35225" s="4">
        <v>180065515</v>
      </c>
      <c r="G35225" s="4">
        <v>1</v>
      </c>
      <c r="H35225" s="5">
        <v>45981</v>
      </c>
    </row>
    <row r="35226" spans="2:8" x14ac:dyDescent="0.15">
      <c r="B35226" s="4" t="s">
        <v>10</v>
      </c>
      <c r="C35226" s="9" t="s">
        <v>226</v>
      </c>
      <c r="D35226" s="4" t="s">
        <v>224</v>
      </c>
      <c r="E35226" s="9">
        <v>0</v>
      </c>
      <c r="F35226" s="4">
        <v>180065522</v>
      </c>
      <c r="G35226" s="4">
        <v>1</v>
      </c>
      <c r="H35226" s="5">
        <v>45981</v>
      </c>
    </row>
    <row r="35227" spans="2:8" x14ac:dyDescent="0.15">
      <c r="B35227" s="4" t="s">
        <v>10</v>
      </c>
      <c r="C35227" s="9" t="s">
        <v>226</v>
      </c>
      <c r="D35227" s="4" t="s">
        <v>224</v>
      </c>
      <c r="E35227" s="9">
        <v>0</v>
      </c>
      <c r="F35227" s="4">
        <v>180066757</v>
      </c>
      <c r="G35227" s="4">
        <v>1</v>
      </c>
      <c r="H35227" s="5">
        <v>45981</v>
      </c>
    </row>
    <row r="35228" spans="2:8" x14ac:dyDescent="0.15">
      <c r="B35228" s="4" t="s">
        <v>10</v>
      </c>
      <c r="C35228" s="9" t="s">
        <v>226</v>
      </c>
      <c r="D35228" s="4" t="s">
        <v>224</v>
      </c>
      <c r="E35228" s="9">
        <v>0</v>
      </c>
      <c r="F35228" s="4">
        <v>180066777</v>
      </c>
      <c r="G35228" s="4">
        <v>1</v>
      </c>
      <c r="H35228" s="5">
        <v>45981</v>
      </c>
    </row>
    <row r="35229" spans="2:8" x14ac:dyDescent="0.15">
      <c r="B35229" s="4" t="s">
        <v>10</v>
      </c>
      <c r="C35229" s="9" t="s">
        <v>226</v>
      </c>
      <c r="D35229" s="4" t="s">
        <v>224</v>
      </c>
      <c r="E35229" s="9">
        <v>0</v>
      </c>
      <c r="F35229" s="4">
        <v>180067519</v>
      </c>
      <c r="G35229" s="4">
        <v>1</v>
      </c>
      <c r="H35229" s="5">
        <v>45981</v>
      </c>
    </row>
    <row r="35230" spans="2:8" x14ac:dyDescent="0.15">
      <c r="B35230" s="4" t="s">
        <v>10</v>
      </c>
      <c r="C35230" s="9" t="s">
        <v>226</v>
      </c>
      <c r="D35230" s="4" t="s">
        <v>224</v>
      </c>
      <c r="E35230" s="9">
        <v>0</v>
      </c>
      <c r="F35230" s="4">
        <v>180068062</v>
      </c>
      <c r="G35230" s="4">
        <v>1</v>
      </c>
      <c r="H35230" s="5">
        <v>45981</v>
      </c>
    </row>
    <row r="35231" spans="2:8" x14ac:dyDescent="0.15">
      <c r="B35231" s="4" t="s">
        <v>10</v>
      </c>
      <c r="C35231" s="9" t="s">
        <v>226</v>
      </c>
      <c r="D35231" s="4" t="s">
        <v>224</v>
      </c>
      <c r="E35231" s="9">
        <v>0</v>
      </c>
      <c r="F35231" s="4">
        <v>180068720</v>
      </c>
      <c r="G35231" s="4">
        <v>1</v>
      </c>
      <c r="H35231" s="5">
        <v>45981</v>
      </c>
    </row>
    <row r="35232" spans="2:8" x14ac:dyDescent="0.15">
      <c r="B35232" s="4" t="s">
        <v>10</v>
      </c>
      <c r="C35232" s="9" t="s">
        <v>226</v>
      </c>
      <c r="D35232" s="4" t="s">
        <v>224</v>
      </c>
      <c r="E35232" s="9">
        <v>0</v>
      </c>
      <c r="F35232" s="4">
        <v>180069336</v>
      </c>
      <c r="G35232" s="4">
        <v>1</v>
      </c>
      <c r="H35232" s="5">
        <v>45981</v>
      </c>
    </row>
    <row r="35233" spans="2:8" x14ac:dyDescent="0.15">
      <c r="B35233" s="4" t="s">
        <v>10</v>
      </c>
      <c r="C35233" s="9" t="s">
        <v>226</v>
      </c>
      <c r="D35233" s="4" t="s">
        <v>224</v>
      </c>
      <c r="E35233" s="9">
        <v>0</v>
      </c>
      <c r="F35233" s="4">
        <v>180069337</v>
      </c>
      <c r="G35233" s="4">
        <v>1</v>
      </c>
      <c r="H35233" s="5">
        <v>45981</v>
      </c>
    </row>
    <row r="35234" spans="2:8" x14ac:dyDescent="0.15">
      <c r="B35234" s="4" t="s">
        <v>10</v>
      </c>
      <c r="C35234" s="9" t="s">
        <v>226</v>
      </c>
      <c r="D35234" s="4" t="s">
        <v>224</v>
      </c>
      <c r="E35234" s="9">
        <v>0</v>
      </c>
      <c r="F35234" s="4">
        <v>180079450</v>
      </c>
      <c r="G35234" s="4">
        <v>1</v>
      </c>
      <c r="H35234" s="5">
        <v>45981</v>
      </c>
    </row>
    <row r="35235" spans="2:8" x14ac:dyDescent="0.15">
      <c r="B35235" s="4" t="s">
        <v>10</v>
      </c>
      <c r="C35235" s="9" t="s">
        <v>226</v>
      </c>
      <c r="D35235" s="4" t="s">
        <v>224</v>
      </c>
      <c r="E35235" s="9">
        <v>0</v>
      </c>
      <c r="F35235" s="4">
        <v>180079455</v>
      </c>
      <c r="G35235" s="4">
        <v>1</v>
      </c>
      <c r="H35235" s="5">
        <v>45981</v>
      </c>
    </row>
    <row r="35236" spans="2:8" x14ac:dyDescent="0.15">
      <c r="B35236" s="4" t="s">
        <v>10</v>
      </c>
      <c r="C35236" s="9" t="s">
        <v>226</v>
      </c>
      <c r="D35236" s="4" t="s">
        <v>224</v>
      </c>
      <c r="E35236" s="9">
        <v>0</v>
      </c>
      <c r="F35236" s="4">
        <v>180079511</v>
      </c>
      <c r="G35236" s="4">
        <v>1</v>
      </c>
      <c r="H35236" s="5">
        <v>45981</v>
      </c>
    </row>
    <row r="35237" spans="2:8" x14ac:dyDescent="0.15">
      <c r="B35237" s="4" t="s">
        <v>10</v>
      </c>
      <c r="C35237" s="9" t="s">
        <v>226</v>
      </c>
      <c r="D35237" s="4" t="s">
        <v>224</v>
      </c>
      <c r="E35237" s="9">
        <v>0</v>
      </c>
      <c r="F35237" s="4">
        <v>180079534</v>
      </c>
      <c r="G35237" s="4">
        <v>1</v>
      </c>
      <c r="H35237" s="5">
        <v>45981</v>
      </c>
    </row>
    <row r="35238" spans="2:8" x14ac:dyDescent="0.15">
      <c r="B35238" s="4" t="s">
        <v>10</v>
      </c>
      <c r="C35238" s="9" t="s">
        <v>226</v>
      </c>
      <c r="D35238" s="4" t="s">
        <v>224</v>
      </c>
      <c r="E35238" s="9">
        <v>0</v>
      </c>
      <c r="F35238" s="4">
        <v>180079587</v>
      </c>
      <c r="G35238" s="4">
        <v>1</v>
      </c>
      <c r="H35238" s="5">
        <v>45981</v>
      </c>
    </row>
    <row r="35239" spans="2:8" x14ac:dyDescent="0.15">
      <c r="B35239" s="4" t="s">
        <v>10</v>
      </c>
      <c r="C35239" s="9" t="s">
        <v>226</v>
      </c>
      <c r="D35239" s="4" t="s">
        <v>224</v>
      </c>
      <c r="E35239" s="9">
        <v>0</v>
      </c>
      <c r="F35239" s="4">
        <v>180079769</v>
      </c>
      <c r="G35239" s="4">
        <v>1</v>
      </c>
      <c r="H35239" s="5">
        <v>45981</v>
      </c>
    </row>
    <row r="35240" spans="2:8" x14ac:dyDescent="0.15">
      <c r="B35240" s="4" t="s">
        <v>10</v>
      </c>
      <c r="C35240" s="9" t="s">
        <v>226</v>
      </c>
      <c r="D35240" s="4" t="s">
        <v>224</v>
      </c>
      <c r="E35240" s="9">
        <v>0</v>
      </c>
      <c r="F35240" s="4">
        <v>180080859</v>
      </c>
      <c r="G35240" s="4">
        <v>1</v>
      </c>
      <c r="H35240" s="5">
        <v>45981</v>
      </c>
    </row>
    <row r="35241" spans="2:8" x14ac:dyDescent="0.15">
      <c r="B35241" s="4" t="s">
        <v>10</v>
      </c>
      <c r="C35241" s="9" t="s">
        <v>226</v>
      </c>
      <c r="D35241" s="4" t="s">
        <v>224</v>
      </c>
      <c r="E35241" s="9">
        <v>0</v>
      </c>
      <c r="F35241" s="4">
        <v>180080860</v>
      </c>
      <c r="G35241" s="4">
        <v>1</v>
      </c>
      <c r="H35241" s="5">
        <v>45981</v>
      </c>
    </row>
    <row r="35242" spans="2:8" x14ac:dyDescent="0.15">
      <c r="B35242" s="4" t="s">
        <v>10</v>
      </c>
      <c r="C35242" s="9" t="s">
        <v>226</v>
      </c>
      <c r="D35242" s="4" t="s">
        <v>224</v>
      </c>
      <c r="E35242" s="9">
        <v>0</v>
      </c>
      <c r="F35242" s="4">
        <v>180080870</v>
      </c>
      <c r="G35242" s="4">
        <v>1</v>
      </c>
      <c r="H35242" s="5">
        <v>45981</v>
      </c>
    </row>
    <row r="35243" spans="2:8" x14ac:dyDescent="0.15">
      <c r="B35243" s="4" t="s">
        <v>10</v>
      </c>
      <c r="C35243" s="9" t="s">
        <v>226</v>
      </c>
      <c r="D35243" s="4" t="s">
        <v>224</v>
      </c>
      <c r="E35243" s="9">
        <v>0</v>
      </c>
      <c r="F35243" s="4">
        <v>180080877</v>
      </c>
      <c r="G35243" s="4">
        <v>1</v>
      </c>
      <c r="H35243" s="5">
        <v>45981</v>
      </c>
    </row>
    <row r="35244" spans="2:8" x14ac:dyDescent="0.15">
      <c r="B35244" s="4" t="s">
        <v>10</v>
      </c>
      <c r="C35244" s="9" t="s">
        <v>226</v>
      </c>
      <c r="D35244" s="4" t="s">
        <v>224</v>
      </c>
      <c r="E35244" s="9">
        <v>0</v>
      </c>
      <c r="F35244" s="4">
        <v>180081242</v>
      </c>
      <c r="G35244" s="4">
        <v>1</v>
      </c>
      <c r="H35244" s="5">
        <v>45981</v>
      </c>
    </row>
    <row r="35245" spans="2:8" x14ac:dyDescent="0.15">
      <c r="B35245" s="4" t="s">
        <v>10</v>
      </c>
      <c r="C35245" s="9" t="s">
        <v>226</v>
      </c>
      <c r="D35245" s="4" t="s">
        <v>224</v>
      </c>
      <c r="E35245" s="9">
        <v>0</v>
      </c>
      <c r="F35245" s="4">
        <v>180081453</v>
      </c>
      <c r="G35245" s="4">
        <v>1</v>
      </c>
      <c r="H35245" s="5">
        <v>45981</v>
      </c>
    </row>
    <row r="35246" spans="2:8" x14ac:dyDescent="0.15">
      <c r="B35246" s="4" t="s">
        <v>10</v>
      </c>
      <c r="C35246" s="9" t="s">
        <v>226</v>
      </c>
      <c r="D35246" s="4" t="s">
        <v>224</v>
      </c>
      <c r="E35246" s="9">
        <v>0</v>
      </c>
      <c r="F35246" s="4">
        <v>180081454</v>
      </c>
      <c r="G35246" s="4">
        <v>1</v>
      </c>
      <c r="H35246" s="5">
        <v>45981</v>
      </c>
    </row>
    <row r="35247" spans="2:8" x14ac:dyDescent="0.15">
      <c r="B35247" s="4" t="s">
        <v>10</v>
      </c>
      <c r="C35247" s="9" t="s">
        <v>226</v>
      </c>
      <c r="D35247" s="4" t="s">
        <v>224</v>
      </c>
      <c r="E35247" s="9">
        <v>0</v>
      </c>
      <c r="F35247" s="4">
        <v>180081822</v>
      </c>
      <c r="G35247" s="4">
        <v>1</v>
      </c>
      <c r="H35247" s="5">
        <v>45981</v>
      </c>
    </row>
    <row r="35248" spans="2:8" x14ac:dyDescent="0.15">
      <c r="B35248" s="4" t="s">
        <v>10</v>
      </c>
      <c r="C35248" s="9" t="s">
        <v>226</v>
      </c>
      <c r="D35248" s="4" t="s">
        <v>224</v>
      </c>
      <c r="E35248" s="9">
        <v>0</v>
      </c>
      <c r="F35248" s="4">
        <v>180081906</v>
      </c>
      <c r="G35248" s="4">
        <v>1</v>
      </c>
      <c r="H35248" s="5">
        <v>45981</v>
      </c>
    </row>
    <row r="35249" spans="2:8" x14ac:dyDescent="0.15">
      <c r="B35249" s="4" t="s">
        <v>10</v>
      </c>
      <c r="C35249" s="9" t="s">
        <v>226</v>
      </c>
      <c r="D35249" s="4" t="s">
        <v>224</v>
      </c>
      <c r="E35249" s="9">
        <v>0</v>
      </c>
      <c r="F35249" s="4">
        <v>180082315</v>
      </c>
      <c r="G35249" s="4">
        <v>1</v>
      </c>
      <c r="H35249" s="5">
        <v>45981</v>
      </c>
    </row>
    <row r="35250" spans="2:8" x14ac:dyDescent="0.15">
      <c r="B35250" s="4" t="s">
        <v>10</v>
      </c>
      <c r="C35250" s="9" t="s">
        <v>226</v>
      </c>
      <c r="D35250" s="4" t="s">
        <v>224</v>
      </c>
      <c r="E35250" s="9">
        <v>0</v>
      </c>
      <c r="F35250" s="4">
        <v>180082549</v>
      </c>
      <c r="G35250" s="4">
        <v>1</v>
      </c>
      <c r="H35250" s="5">
        <v>45981</v>
      </c>
    </row>
    <row r="35251" spans="2:8" x14ac:dyDescent="0.15">
      <c r="B35251" s="4" t="s">
        <v>10</v>
      </c>
      <c r="C35251" s="9" t="s">
        <v>226</v>
      </c>
      <c r="D35251" s="4" t="s">
        <v>224</v>
      </c>
      <c r="E35251" s="9">
        <v>0</v>
      </c>
      <c r="F35251" s="4">
        <v>180083288</v>
      </c>
      <c r="G35251" s="4">
        <v>1</v>
      </c>
      <c r="H35251" s="5">
        <v>45981</v>
      </c>
    </row>
    <row r="35252" spans="2:8" x14ac:dyDescent="0.15">
      <c r="B35252" s="4" t="s">
        <v>10</v>
      </c>
      <c r="C35252" s="9" t="s">
        <v>226</v>
      </c>
      <c r="D35252" s="4" t="s">
        <v>224</v>
      </c>
      <c r="E35252" s="9">
        <v>0</v>
      </c>
      <c r="F35252" s="4">
        <v>180084318</v>
      </c>
      <c r="G35252" s="4">
        <v>1</v>
      </c>
      <c r="H35252" s="5">
        <v>45981</v>
      </c>
    </row>
    <row r="35253" spans="2:8" x14ac:dyDescent="0.15">
      <c r="B35253" s="4" t="s">
        <v>10</v>
      </c>
      <c r="C35253" s="9" t="s">
        <v>226</v>
      </c>
      <c r="D35253" s="4" t="s">
        <v>224</v>
      </c>
      <c r="E35253" s="9">
        <v>0</v>
      </c>
      <c r="F35253" s="4">
        <v>180085237</v>
      </c>
      <c r="G35253" s="4">
        <v>1</v>
      </c>
      <c r="H35253" s="5">
        <v>45981</v>
      </c>
    </row>
    <row r="35254" spans="2:8" x14ac:dyDescent="0.15">
      <c r="B35254" s="4" t="s">
        <v>10</v>
      </c>
      <c r="C35254" s="9" t="s">
        <v>226</v>
      </c>
      <c r="D35254" s="4" t="s">
        <v>224</v>
      </c>
      <c r="E35254" s="9">
        <v>0</v>
      </c>
      <c r="F35254" s="4">
        <v>180085314</v>
      </c>
      <c r="G35254" s="4">
        <v>1</v>
      </c>
      <c r="H35254" s="5">
        <v>45981</v>
      </c>
    </row>
    <row r="35255" spans="2:8" x14ac:dyDescent="0.15">
      <c r="B35255" s="4" t="s">
        <v>10</v>
      </c>
      <c r="C35255" s="9" t="s">
        <v>226</v>
      </c>
      <c r="D35255" s="4" t="s">
        <v>224</v>
      </c>
      <c r="E35255" s="9">
        <v>0</v>
      </c>
      <c r="F35255" s="4">
        <v>180085969</v>
      </c>
      <c r="G35255" s="4">
        <v>1</v>
      </c>
      <c r="H35255" s="5">
        <v>45981</v>
      </c>
    </row>
    <row r="35256" spans="2:8" x14ac:dyDescent="0.15">
      <c r="B35256" s="4" t="s">
        <v>10</v>
      </c>
      <c r="C35256" s="9" t="s">
        <v>226</v>
      </c>
      <c r="D35256" s="4" t="s">
        <v>224</v>
      </c>
      <c r="E35256" s="9">
        <v>0</v>
      </c>
      <c r="F35256" s="4">
        <v>180086144</v>
      </c>
      <c r="G35256" s="4">
        <v>1</v>
      </c>
      <c r="H35256" s="5">
        <v>45981</v>
      </c>
    </row>
    <row r="35257" spans="2:8" x14ac:dyDescent="0.15">
      <c r="B35257" s="4" t="s">
        <v>10</v>
      </c>
      <c r="C35257" s="9" t="s">
        <v>226</v>
      </c>
      <c r="D35257" s="4" t="s">
        <v>224</v>
      </c>
      <c r="E35257" s="9">
        <v>0</v>
      </c>
      <c r="F35257" s="4">
        <v>180086242</v>
      </c>
      <c r="G35257" s="4">
        <v>1</v>
      </c>
      <c r="H35257" s="5">
        <v>45981</v>
      </c>
    </row>
    <row r="35258" spans="2:8" x14ac:dyDescent="0.15">
      <c r="B35258" s="4" t="s">
        <v>10</v>
      </c>
      <c r="C35258" s="9" t="s">
        <v>226</v>
      </c>
      <c r="D35258" s="4" t="s">
        <v>224</v>
      </c>
      <c r="E35258" s="9">
        <v>0</v>
      </c>
      <c r="F35258" s="4">
        <v>180086274</v>
      </c>
      <c r="G35258" s="4">
        <v>1</v>
      </c>
      <c r="H35258" s="5">
        <v>45981</v>
      </c>
    </row>
    <row r="35259" spans="2:8" x14ac:dyDescent="0.15">
      <c r="B35259" s="4" t="s">
        <v>10</v>
      </c>
      <c r="C35259" s="9" t="s">
        <v>226</v>
      </c>
      <c r="D35259" s="4" t="s">
        <v>224</v>
      </c>
      <c r="E35259" s="9">
        <v>0</v>
      </c>
      <c r="F35259" s="4">
        <v>180086451</v>
      </c>
      <c r="G35259" s="4">
        <v>1</v>
      </c>
      <c r="H35259" s="5">
        <v>45981</v>
      </c>
    </row>
    <row r="35260" spans="2:8" x14ac:dyDescent="0.15">
      <c r="B35260" s="4" t="s">
        <v>10</v>
      </c>
      <c r="C35260" s="9" t="s">
        <v>226</v>
      </c>
      <c r="D35260" s="4" t="s">
        <v>224</v>
      </c>
      <c r="E35260" s="9">
        <v>0</v>
      </c>
      <c r="F35260" s="4">
        <v>180086570</v>
      </c>
      <c r="G35260" s="4">
        <v>1</v>
      </c>
      <c r="H35260" s="5">
        <v>45981</v>
      </c>
    </row>
    <row r="35261" spans="2:8" x14ac:dyDescent="0.15">
      <c r="B35261" s="4" t="s">
        <v>10</v>
      </c>
      <c r="C35261" s="9" t="s">
        <v>226</v>
      </c>
      <c r="D35261" s="4" t="s">
        <v>224</v>
      </c>
      <c r="E35261" s="9">
        <v>0</v>
      </c>
      <c r="F35261" s="4">
        <v>180086794</v>
      </c>
      <c r="G35261" s="4">
        <v>1</v>
      </c>
      <c r="H35261" s="5">
        <v>45981</v>
      </c>
    </row>
    <row r="35262" spans="2:8" x14ac:dyDescent="0.15">
      <c r="B35262" s="4" t="s">
        <v>10</v>
      </c>
      <c r="C35262" s="9" t="s">
        <v>226</v>
      </c>
      <c r="D35262" s="4" t="s">
        <v>224</v>
      </c>
      <c r="E35262" s="9">
        <v>0</v>
      </c>
      <c r="F35262" s="4">
        <v>180086986</v>
      </c>
      <c r="G35262" s="4">
        <v>1</v>
      </c>
      <c r="H35262" s="5">
        <v>45981</v>
      </c>
    </row>
    <row r="35263" spans="2:8" x14ac:dyDescent="0.15">
      <c r="B35263" s="4" t="s">
        <v>10</v>
      </c>
      <c r="C35263" s="9" t="s">
        <v>226</v>
      </c>
      <c r="D35263" s="4" t="s">
        <v>224</v>
      </c>
      <c r="E35263" s="9">
        <v>0</v>
      </c>
      <c r="F35263" s="4">
        <v>180087074</v>
      </c>
      <c r="G35263" s="4">
        <v>1</v>
      </c>
      <c r="H35263" s="5">
        <v>45981</v>
      </c>
    </row>
    <row r="35264" spans="2:8" x14ac:dyDescent="0.15">
      <c r="B35264" s="4" t="s">
        <v>10</v>
      </c>
      <c r="C35264" s="9" t="s">
        <v>226</v>
      </c>
      <c r="D35264" s="4" t="s">
        <v>224</v>
      </c>
      <c r="E35264" s="9">
        <v>0</v>
      </c>
      <c r="F35264" s="4">
        <v>180087152</v>
      </c>
      <c r="G35264" s="4">
        <v>1</v>
      </c>
      <c r="H35264" s="5">
        <v>45981</v>
      </c>
    </row>
    <row r="35265" spans="2:8" x14ac:dyDescent="0.15">
      <c r="B35265" s="4" t="s">
        <v>10</v>
      </c>
      <c r="C35265" s="9" t="s">
        <v>226</v>
      </c>
      <c r="D35265" s="4" t="s">
        <v>224</v>
      </c>
      <c r="E35265" s="9">
        <v>0</v>
      </c>
      <c r="F35265" s="4">
        <v>180087162</v>
      </c>
      <c r="G35265" s="4">
        <v>1</v>
      </c>
      <c r="H35265" s="5">
        <v>45981</v>
      </c>
    </row>
    <row r="35266" spans="2:8" x14ac:dyDescent="0.15">
      <c r="B35266" s="4" t="s">
        <v>10</v>
      </c>
      <c r="C35266" s="9" t="s">
        <v>226</v>
      </c>
      <c r="D35266" s="4" t="s">
        <v>224</v>
      </c>
      <c r="E35266" s="9">
        <v>0</v>
      </c>
      <c r="F35266" s="4">
        <v>180087176</v>
      </c>
      <c r="G35266" s="4">
        <v>1</v>
      </c>
      <c r="H35266" s="5">
        <v>45981</v>
      </c>
    </row>
    <row r="35267" spans="2:8" x14ac:dyDescent="0.15">
      <c r="B35267" s="4" t="s">
        <v>10</v>
      </c>
      <c r="C35267" s="9" t="s">
        <v>226</v>
      </c>
      <c r="D35267" s="4" t="s">
        <v>224</v>
      </c>
      <c r="E35267" s="9">
        <v>0</v>
      </c>
      <c r="F35267" s="4">
        <v>180087221</v>
      </c>
      <c r="G35267" s="4">
        <v>1</v>
      </c>
      <c r="H35267" s="5">
        <v>45981</v>
      </c>
    </row>
    <row r="35268" spans="2:8" x14ac:dyDescent="0.15">
      <c r="B35268" s="4" t="s">
        <v>10</v>
      </c>
      <c r="C35268" s="9" t="s">
        <v>226</v>
      </c>
      <c r="D35268" s="4" t="s">
        <v>224</v>
      </c>
      <c r="E35268" s="9">
        <v>0</v>
      </c>
      <c r="F35268" s="4">
        <v>180087265</v>
      </c>
      <c r="G35268" s="4">
        <v>1</v>
      </c>
      <c r="H35268" s="5">
        <v>45981</v>
      </c>
    </row>
    <row r="35269" spans="2:8" x14ac:dyDescent="0.15">
      <c r="B35269" s="4" t="s">
        <v>10</v>
      </c>
      <c r="C35269" s="9" t="s">
        <v>226</v>
      </c>
      <c r="D35269" s="4" t="s">
        <v>224</v>
      </c>
      <c r="E35269" s="9">
        <v>0</v>
      </c>
      <c r="F35269" s="4">
        <v>180087288</v>
      </c>
      <c r="G35269" s="4">
        <v>1</v>
      </c>
      <c r="H35269" s="5">
        <v>45981</v>
      </c>
    </row>
    <row r="35270" spans="2:8" x14ac:dyDescent="0.15">
      <c r="B35270" s="4" t="s">
        <v>10</v>
      </c>
      <c r="C35270" s="9" t="s">
        <v>226</v>
      </c>
      <c r="D35270" s="4" t="s">
        <v>224</v>
      </c>
      <c r="E35270" s="9">
        <v>0</v>
      </c>
      <c r="F35270" s="4">
        <v>180087295</v>
      </c>
      <c r="G35270" s="4">
        <v>1</v>
      </c>
      <c r="H35270" s="5">
        <v>45981</v>
      </c>
    </row>
    <row r="35271" spans="2:8" x14ac:dyDescent="0.15">
      <c r="B35271" s="4" t="s">
        <v>10</v>
      </c>
      <c r="C35271" s="9" t="s">
        <v>226</v>
      </c>
      <c r="D35271" s="4" t="s">
        <v>224</v>
      </c>
      <c r="E35271" s="9">
        <v>0</v>
      </c>
      <c r="F35271" s="4">
        <v>180087408</v>
      </c>
      <c r="G35271" s="4">
        <v>1</v>
      </c>
      <c r="H35271" s="5">
        <v>45981</v>
      </c>
    </row>
    <row r="35272" spans="2:8" x14ac:dyDescent="0.15">
      <c r="B35272" s="4" t="s">
        <v>10</v>
      </c>
      <c r="C35272" s="9" t="s">
        <v>226</v>
      </c>
      <c r="D35272" s="4" t="s">
        <v>224</v>
      </c>
      <c r="E35272" s="9">
        <v>0</v>
      </c>
      <c r="F35272" s="4">
        <v>180087821</v>
      </c>
      <c r="G35272" s="4">
        <v>1</v>
      </c>
      <c r="H35272" s="5">
        <v>45981</v>
      </c>
    </row>
    <row r="35273" spans="2:8" x14ac:dyDescent="0.15">
      <c r="B35273" s="4" t="s">
        <v>10</v>
      </c>
      <c r="C35273" s="9" t="s">
        <v>226</v>
      </c>
      <c r="D35273" s="4" t="s">
        <v>224</v>
      </c>
      <c r="E35273" s="9">
        <v>0</v>
      </c>
      <c r="F35273" s="4">
        <v>180087914</v>
      </c>
      <c r="G35273" s="4">
        <v>1</v>
      </c>
      <c r="H35273" s="5">
        <v>45981</v>
      </c>
    </row>
    <row r="35274" spans="2:8" x14ac:dyDescent="0.15">
      <c r="B35274" s="4" t="s">
        <v>10</v>
      </c>
      <c r="C35274" s="9" t="s">
        <v>226</v>
      </c>
      <c r="D35274" s="4" t="s">
        <v>224</v>
      </c>
      <c r="E35274" s="9">
        <v>0</v>
      </c>
      <c r="F35274" s="4">
        <v>180088306</v>
      </c>
      <c r="G35274" s="4">
        <v>1</v>
      </c>
      <c r="H35274" s="5">
        <v>45981</v>
      </c>
    </row>
    <row r="35275" spans="2:8" x14ac:dyDescent="0.15">
      <c r="B35275" s="4" t="s">
        <v>10</v>
      </c>
      <c r="C35275" s="9" t="s">
        <v>226</v>
      </c>
      <c r="D35275" s="4" t="s">
        <v>224</v>
      </c>
      <c r="E35275" s="9">
        <v>0</v>
      </c>
      <c r="F35275" s="4">
        <v>180088471</v>
      </c>
      <c r="G35275" s="4">
        <v>1</v>
      </c>
      <c r="H35275" s="5">
        <v>45981</v>
      </c>
    </row>
    <row r="35276" spans="2:8" x14ac:dyDescent="0.15">
      <c r="B35276" s="4" t="s">
        <v>10</v>
      </c>
      <c r="C35276" s="9" t="s">
        <v>226</v>
      </c>
      <c r="D35276" s="4" t="s">
        <v>224</v>
      </c>
      <c r="E35276" s="9">
        <v>0</v>
      </c>
      <c r="F35276" s="4">
        <v>180088596</v>
      </c>
      <c r="G35276" s="4">
        <v>1</v>
      </c>
      <c r="H35276" s="5">
        <v>45981</v>
      </c>
    </row>
    <row r="35277" spans="2:8" x14ac:dyDescent="0.15">
      <c r="B35277" s="4" t="s">
        <v>10</v>
      </c>
      <c r="C35277" s="9" t="s">
        <v>226</v>
      </c>
      <c r="D35277" s="4" t="s">
        <v>224</v>
      </c>
      <c r="E35277" s="9">
        <v>0</v>
      </c>
      <c r="F35277" s="4">
        <v>180088606</v>
      </c>
      <c r="G35277" s="4">
        <v>1</v>
      </c>
      <c r="H35277" s="5">
        <v>45981</v>
      </c>
    </row>
    <row r="35278" spans="2:8" x14ac:dyDescent="0.15">
      <c r="B35278" s="4" t="s">
        <v>10</v>
      </c>
      <c r="C35278" s="9" t="s">
        <v>226</v>
      </c>
      <c r="D35278" s="4" t="s">
        <v>224</v>
      </c>
      <c r="E35278" s="9">
        <v>0</v>
      </c>
      <c r="F35278" s="4">
        <v>180088762</v>
      </c>
      <c r="G35278" s="4">
        <v>1</v>
      </c>
      <c r="H35278" s="5">
        <v>45981</v>
      </c>
    </row>
    <row r="35279" spans="2:8" x14ac:dyDescent="0.15">
      <c r="B35279" s="4" t="s">
        <v>10</v>
      </c>
      <c r="C35279" s="9" t="s">
        <v>226</v>
      </c>
      <c r="D35279" s="4" t="s">
        <v>224</v>
      </c>
      <c r="E35279" s="9">
        <v>0</v>
      </c>
      <c r="F35279" s="4">
        <v>180088945</v>
      </c>
      <c r="G35279" s="4">
        <v>1</v>
      </c>
      <c r="H35279" s="5">
        <v>45981</v>
      </c>
    </row>
    <row r="35280" spans="2:8" x14ac:dyDescent="0.15">
      <c r="B35280" s="4" t="s">
        <v>10</v>
      </c>
      <c r="C35280" s="9" t="s">
        <v>226</v>
      </c>
      <c r="D35280" s="4" t="s">
        <v>224</v>
      </c>
      <c r="E35280" s="9">
        <v>0</v>
      </c>
      <c r="F35280" s="4">
        <v>180089106</v>
      </c>
      <c r="G35280" s="4">
        <v>1</v>
      </c>
      <c r="H35280" s="5">
        <v>45981</v>
      </c>
    </row>
    <row r="35281" spans="2:8" x14ac:dyDescent="0.15">
      <c r="B35281" s="4" t="s">
        <v>10</v>
      </c>
      <c r="C35281" s="9" t="s">
        <v>226</v>
      </c>
      <c r="D35281" s="4" t="s">
        <v>224</v>
      </c>
      <c r="E35281" s="9">
        <v>0</v>
      </c>
      <c r="F35281" s="4">
        <v>180089141</v>
      </c>
      <c r="G35281" s="4">
        <v>1</v>
      </c>
      <c r="H35281" s="5">
        <v>45981</v>
      </c>
    </row>
    <row r="35282" spans="2:8" x14ac:dyDescent="0.15">
      <c r="B35282" s="4" t="s">
        <v>10</v>
      </c>
      <c r="C35282" s="9" t="s">
        <v>226</v>
      </c>
      <c r="D35282" s="4" t="s">
        <v>224</v>
      </c>
      <c r="E35282" s="9">
        <v>0</v>
      </c>
      <c r="F35282" s="4">
        <v>180090284</v>
      </c>
      <c r="G35282" s="4">
        <v>1</v>
      </c>
      <c r="H35282" s="5">
        <v>45981</v>
      </c>
    </row>
    <row r="35283" spans="2:8" x14ac:dyDescent="0.15">
      <c r="B35283" s="4" t="s">
        <v>10</v>
      </c>
      <c r="C35283" s="9" t="s">
        <v>226</v>
      </c>
      <c r="D35283" s="4" t="s">
        <v>224</v>
      </c>
      <c r="E35283" s="9">
        <v>0</v>
      </c>
      <c r="F35283" s="4">
        <v>180090322</v>
      </c>
      <c r="G35283" s="4">
        <v>1</v>
      </c>
      <c r="H35283" s="5">
        <v>45981</v>
      </c>
    </row>
    <row r="35284" spans="2:8" x14ac:dyDescent="0.15">
      <c r="B35284" s="4" t="s">
        <v>10</v>
      </c>
      <c r="C35284" s="9" t="s">
        <v>226</v>
      </c>
      <c r="D35284" s="4" t="s">
        <v>224</v>
      </c>
      <c r="E35284" s="9">
        <v>0</v>
      </c>
      <c r="F35284" s="4">
        <v>180090464</v>
      </c>
      <c r="G35284" s="4">
        <v>1</v>
      </c>
      <c r="H35284" s="5">
        <v>45981</v>
      </c>
    </row>
    <row r="35285" spans="2:8" x14ac:dyDescent="0.15">
      <c r="B35285" s="4" t="s">
        <v>10</v>
      </c>
      <c r="C35285" s="9" t="s">
        <v>226</v>
      </c>
      <c r="D35285" s="4" t="s">
        <v>224</v>
      </c>
      <c r="E35285" s="9">
        <v>0</v>
      </c>
      <c r="F35285" s="4">
        <v>180090467</v>
      </c>
      <c r="G35285" s="4">
        <v>1</v>
      </c>
      <c r="H35285" s="5">
        <v>45981</v>
      </c>
    </row>
    <row r="35286" spans="2:8" x14ac:dyDescent="0.15">
      <c r="B35286" s="4" t="s">
        <v>10</v>
      </c>
      <c r="C35286" s="9" t="s">
        <v>226</v>
      </c>
      <c r="D35286" s="4" t="s">
        <v>224</v>
      </c>
      <c r="E35286" s="9">
        <v>0</v>
      </c>
      <c r="F35286" s="4">
        <v>180090493</v>
      </c>
      <c r="G35286" s="4">
        <v>1</v>
      </c>
      <c r="H35286" s="5">
        <v>45981</v>
      </c>
    </row>
    <row r="35287" spans="2:8" x14ac:dyDescent="0.15">
      <c r="B35287" s="4" t="s">
        <v>10</v>
      </c>
      <c r="C35287" s="9" t="s">
        <v>226</v>
      </c>
      <c r="D35287" s="4" t="s">
        <v>224</v>
      </c>
      <c r="E35287" s="9">
        <v>0</v>
      </c>
      <c r="F35287" s="4">
        <v>180090494</v>
      </c>
      <c r="G35287" s="4">
        <v>1</v>
      </c>
      <c r="H35287" s="5">
        <v>45981</v>
      </c>
    </row>
    <row r="35288" spans="2:8" x14ac:dyDescent="0.15">
      <c r="B35288" s="4" t="s">
        <v>10</v>
      </c>
      <c r="C35288" s="9" t="s">
        <v>226</v>
      </c>
      <c r="D35288" s="4" t="s">
        <v>224</v>
      </c>
      <c r="E35288" s="9">
        <v>0</v>
      </c>
      <c r="F35288" s="4">
        <v>180090537</v>
      </c>
      <c r="G35288" s="4">
        <v>1</v>
      </c>
      <c r="H35288" s="5">
        <v>45981</v>
      </c>
    </row>
    <row r="35289" spans="2:8" x14ac:dyDescent="0.15">
      <c r="B35289" s="4" t="s">
        <v>10</v>
      </c>
      <c r="C35289" s="9" t="s">
        <v>226</v>
      </c>
      <c r="D35289" s="4" t="s">
        <v>224</v>
      </c>
      <c r="E35289" s="9">
        <v>0</v>
      </c>
      <c r="F35289" s="4">
        <v>180091043</v>
      </c>
      <c r="G35289" s="4">
        <v>1</v>
      </c>
      <c r="H35289" s="5">
        <v>45981</v>
      </c>
    </row>
    <row r="35290" spans="2:8" x14ac:dyDescent="0.15">
      <c r="B35290" s="4" t="s">
        <v>10</v>
      </c>
      <c r="C35290" s="9" t="s">
        <v>226</v>
      </c>
      <c r="D35290" s="4" t="s">
        <v>224</v>
      </c>
      <c r="E35290" s="9">
        <v>0</v>
      </c>
      <c r="F35290" s="4">
        <v>180091113</v>
      </c>
      <c r="G35290" s="4">
        <v>1</v>
      </c>
      <c r="H35290" s="5">
        <v>45981</v>
      </c>
    </row>
    <row r="35291" spans="2:8" x14ac:dyDescent="0.15">
      <c r="B35291" s="4" t="s">
        <v>10</v>
      </c>
      <c r="C35291" s="9" t="s">
        <v>226</v>
      </c>
      <c r="D35291" s="4" t="s">
        <v>224</v>
      </c>
      <c r="E35291" s="9">
        <v>0</v>
      </c>
      <c r="F35291" s="4">
        <v>180091147</v>
      </c>
      <c r="G35291" s="4">
        <v>1</v>
      </c>
      <c r="H35291" s="5">
        <v>45981</v>
      </c>
    </row>
    <row r="35292" spans="2:8" x14ac:dyDescent="0.15">
      <c r="B35292" s="4" t="s">
        <v>10</v>
      </c>
      <c r="C35292" s="9" t="s">
        <v>226</v>
      </c>
      <c r="D35292" s="4" t="s">
        <v>224</v>
      </c>
      <c r="E35292" s="9">
        <v>0</v>
      </c>
      <c r="F35292" s="4">
        <v>180091199</v>
      </c>
      <c r="G35292" s="4">
        <v>1</v>
      </c>
      <c r="H35292" s="5">
        <v>45981</v>
      </c>
    </row>
    <row r="35293" spans="2:8" x14ac:dyDescent="0.15">
      <c r="B35293" s="4" t="s">
        <v>10</v>
      </c>
      <c r="C35293" s="9" t="s">
        <v>226</v>
      </c>
      <c r="D35293" s="4" t="s">
        <v>224</v>
      </c>
      <c r="E35293" s="9">
        <v>0</v>
      </c>
      <c r="F35293" s="4">
        <v>180091368</v>
      </c>
      <c r="G35293" s="4">
        <v>1</v>
      </c>
      <c r="H35293" s="5">
        <v>45981</v>
      </c>
    </row>
    <row r="35294" spans="2:8" x14ac:dyDescent="0.15">
      <c r="B35294" s="4" t="s">
        <v>10</v>
      </c>
      <c r="C35294" s="9" t="s">
        <v>226</v>
      </c>
      <c r="D35294" s="4" t="s">
        <v>224</v>
      </c>
      <c r="E35294" s="9">
        <v>0</v>
      </c>
      <c r="F35294" s="4">
        <v>180091550</v>
      </c>
      <c r="G35294" s="4">
        <v>1</v>
      </c>
      <c r="H35294" s="5">
        <v>45981</v>
      </c>
    </row>
    <row r="35295" spans="2:8" x14ac:dyDescent="0.15">
      <c r="B35295" s="4" t="s">
        <v>10</v>
      </c>
      <c r="C35295" s="9" t="s">
        <v>226</v>
      </c>
      <c r="D35295" s="4" t="s">
        <v>224</v>
      </c>
      <c r="E35295" s="9">
        <v>0</v>
      </c>
      <c r="F35295" s="4">
        <v>180091581</v>
      </c>
      <c r="G35295" s="4">
        <v>1</v>
      </c>
      <c r="H35295" s="5">
        <v>45981</v>
      </c>
    </row>
    <row r="35296" spans="2:8" x14ac:dyDescent="0.15">
      <c r="B35296" s="4" t="s">
        <v>10</v>
      </c>
      <c r="C35296" s="9" t="s">
        <v>226</v>
      </c>
      <c r="D35296" s="4" t="s">
        <v>224</v>
      </c>
      <c r="E35296" s="9">
        <v>0</v>
      </c>
      <c r="F35296" s="4">
        <v>180091616</v>
      </c>
      <c r="G35296" s="4">
        <v>1</v>
      </c>
      <c r="H35296" s="5">
        <v>45981</v>
      </c>
    </row>
    <row r="35297" spans="2:8" x14ac:dyDescent="0.15">
      <c r="B35297" s="4" t="s">
        <v>10</v>
      </c>
      <c r="C35297" s="9" t="s">
        <v>226</v>
      </c>
      <c r="D35297" s="4" t="s">
        <v>224</v>
      </c>
      <c r="E35297" s="9">
        <v>0</v>
      </c>
      <c r="F35297" s="4">
        <v>180091650</v>
      </c>
      <c r="G35297" s="4">
        <v>1</v>
      </c>
      <c r="H35297" s="5">
        <v>45981</v>
      </c>
    </row>
    <row r="35298" spans="2:8" x14ac:dyDescent="0.15">
      <c r="B35298" s="4" t="s">
        <v>10</v>
      </c>
      <c r="C35298" s="9" t="s">
        <v>226</v>
      </c>
      <c r="D35298" s="4" t="s">
        <v>224</v>
      </c>
      <c r="E35298" s="9">
        <v>0</v>
      </c>
      <c r="F35298" s="4">
        <v>180091724</v>
      </c>
      <c r="G35298" s="4">
        <v>1</v>
      </c>
      <c r="H35298" s="5">
        <v>45981</v>
      </c>
    </row>
    <row r="35299" spans="2:8" x14ac:dyDescent="0.15">
      <c r="B35299" s="4" t="s">
        <v>10</v>
      </c>
      <c r="C35299" s="9" t="s">
        <v>226</v>
      </c>
      <c r="D35299" s="4" t="s">
        <v>224</v>
      </c>
      <c r="E35299" s="9">
        <v>0</v>
      </c>
      <c r="F35299" s="4">
        <v>180091727</v>
      </c>
      <c r="G35299" s="4">
        <v>1</v>
      </c>
      <c r="H35299" s="5">
        <v>45981</v>
      </c>
    </row>
    <row r="35300" spans="2:8" x14ac:dyDescent="0.15">
      <c r="B35300" s="4" t="s">
        <v>10</v>
      </c>
      <c r="C35300" s="9" t="s">
        <v>226</v>
      </c>
      <c r="D35300" s="4" t="s">
        <v>224</v>
      </c>
      <c r="E35300" s="9">
        <v>0</v>
      </c>
      <c r="F35300" s="4">
        <v>180091790</v>
      </c>
      <c r="G35300" s="4">
        <v>1</v>
      </c>
      <c r="H35300" s="5">
        <v>45981</v>
      </c>
    </row>
    <row r="35301" spans="2:8" x14ac:dyDescent="0.15">
      <c r="B35301" s="4" t="s">
        <v>10</v>
      </c>
      <c r="C35301" s="9" t="s">
        <v>226</v>
      </c>
      <c r="D35301" s="4" t="s">
        <v>224</v>
      </c>
      <c r="E35301" s="9">
        <v>0</v>
      </c>
      <c r="F35301" s="4">
        <v>180091836</v>
      </c>
      <c r="G35301" s="4">
        <v>1</v>
      </c>
      <c r="H35301" s="5">
        <v>45981</v>
      </c>
    </row>
    <row r="35302" spans="2:8" x14ac:dyDescent="0.15">
      <c r="B35302" s="4" t="s">
        <v>10</v>
      </c>
      <c r="C35302" s="9" t="s">
        <v>226</v>
      </c>
      <c r="D35302" s="4" t="s">
        <v>224</v>
      </c>
      <c r="E35302" s="9">
        <v>0</v>
      </c>
      <c r="F35302" s="4">
        <v>180091871</v>
      </c>
      <c r="G35302" s="4">
        <v>1</v>
      </c>
      <c r="H35302" s="5">
        <v>45981</v>
      </c>
    </row>
    <row r="35303" spans="2:8" x14ac:dyDescent="0.15">
      <c r="B35303" s="4" t="s">
        <v>10</v>
      </c>
      <c r="C35303" s="9" t="s">
        <v>226</v>
      </c>
      <c r="D35303" s="4" t="s">
        <v>224</v>
      </c>
      <c r="E35303" s="9">
        <v>0</v>
      </c>
      <c r="F35303" s="4">
        <v>180091875</v>
      </c>
      <c r="G35303" s="4">
        <v>1</v>
      </c>
      <c r="H35303" s="5">
        <v>45981</v>
      </c>
    </row>
    <row r="35304" spans="2:8" x14ac:dyDescent="0.15">
      <c r="B35304" s="4" t="s">
        <v>10</v>
      </c>
      <c r="C35304" s="9" t="s">
        <v>226</v>
      </c>
      <c r="D35304" s="4" t="s">
        <v>224</v>
      </c>
      <c r="E35304" s="9">
        <v>0</v>
      </c>
      <c r="F35304" s="4">
        <v>180092027</v>
      </c>
      <c r="G35304" s="4">
        <v>1</v>
      </c>
      <c r="H35304" s="5">
        <v>45981</v>
      </c>
    </row>
    <row r="35305" spans="2:8" x14ac:dyDescent="0.15">
      <c r="B35305" s="4" t="s">
        <v>10</v>
      </c>
      <c r="C35305" s="9" t="s">
        <v>226</v>
      </c>
      <c r="D35305" s="4" t="s">
        <v>224</v>
      </c>
      <c r="E35305" s="9">
        <v>0</v>
      </c>
      <c r="F35305" s="4">
        <v>180092117</v>
      </c>
      <c r="G35305" s="4">
        <v>1</v>
      </c>
      <c r="H35305" s="5">
        <v>45981</v>
      </c>
    </row>
    <row r="35306" spans="2:8" x14ac:dyDescent="0.15">
      <c r="B35306" s="4" t="s">
        <v>10</v>
      </c>
      <c r="C35306" s="9" t="s">
        <v>226</v>
      </c>
      <c r="D35306" s="4" t="s">
        <v>224</v>
      </c>
      <c r="E35306" s="9">
        <v>0</v>
      </c>
      <c r="F35306" s="4">
        <v>180092493</v>
      </c>
      <c r="G35306" s="4">
        <v>1</v>
      </c>
      <c r="H35306" s="5">
        <v>45981</v>
      </c>
    </row>
    <row r="35307" spans="2:8" x14ac:dyDescent="0.15">
      <c r="B35307" s="4" t="s">
        <v>10</v>
      </c>
      <c r="C35307" s="9" t="s">
        <v>226</v>
      </c>
      <c r="D35307" s="4" t="s">
        <v>224</v>
      </c>
      <c r="E35307" s="9">
        <v>0</v>
      </c>
      <c r="F35307" s="4">
        <v>180092769</v>
      </c>
      <c r="G35307" s="4">
        <v>1</v>
      </c>
      <c r="H35307" s="5">
        <v>45981</v>
      </c>
    </row>
    <row r="35308" spans="2:8" x14ac:dyDescent="0.15">
      <c r="B35308" s="4" t="s">
        <v>10</v>
      </c>
      <c r="C35308" s="9" t="s">
        <v>226</v>
      </c>
      <c r="D35308" s="4" t="s">
        <v>224</v>
      </c>
      <c r="E35308" s="9">
        <v>0</v>
      </c>
      <c r="F35308" s="4">
        <v>180092860</v>
      </c>
      <c r="G35308" s="4">
        <v>1</v>
      </c>
      <c r="H35308" s="5">
        <v>45981</v>
      </c>
    </row>
    <row r="35309" spans="2:8" x14ac:dyDescent="0.15">
      <c r="B35309" s="4" t="s">
        <v>10</v>
      </c>
      <c r="C35309" s="9" t="s">
        <v>226</v>
      </c>
      <c r="D35309" s="4" t="s">
        <v>224</v>
      </c>
      <c r="E35309" s="9">
        <v>0</v>
      </c>
      <c r="F35309" s="4">
        <v>180093136</v>
      </c>
      <c r="G35309" s="4">
        <v>1</v>
      </c>
      <c r="H35309" s="5">
        <v>45981</v>
      </c>
    </row>
    <row r="35310" spans="2:8" x14ac:dyDescent="0.15">
      <c r="B35310" s="4" t="s">
        <v>10</v>
      </c>
      <c r="C35310" s="9" t="s">
        <v>226</v>
      </c>
      <c r="D35310" s="4" t="s">
        <v>224</v>
      </c>
      <c r="E35310" s="9">
        <v>0</v>
      </c>
      <c r="F35310" s="4">
        <v>180093150</v>
      </c>
      <c r="G35310" s="4">
        <v>1</v>
      </c>
      <c r="H35310" s="5">
        <v>45981</v>
      </c>
    </row>
    <row r="35311" spans="2:8" x14ac:dyDescent="0.15">
      <c r="B35311" s="4" t="s">
        <v>10</v>
      </c>
      <c r="C35311" s="9" t="s">
        <v>226</v>
      </c>
      <c r="D35311" s="4" t="s">
        <v>224</v>
      </c>
      <c r="E35311" s="9">
        <v>0</v>
      </c>
      <c r="F35311" s="4">
        <v>180093167</v>
      </c>
      <c r="G35311" s="4">
        <v>1</v>
      </c>
      <c r="H35311" s="5">
        <v>45981</v>
      </c>
    </row>
    <row r="35312" spans="2:8" x14ac:dyDescent="0.15">
      <c r="B35312" s="4" t="s">
        <v>10</v>
      </c>
      <c r="C35312" s="9" t="s">
        <v>226</v>
      </c>
      <c r="D35312" s="4" t="s">
        <v>224</v>
      </c>
      <c r="E35312" s="9">
        <v>0</v>
      </c>
      <c r="F35312" s="4">
        <v>180093192</v>
      </c>
      <c r="G35312" s="4">
        <v>1</v>
      </c>
      <c r="H35312" s="5">
        <v>45981</v>
      </c>
    </row>
    <row r="35313" spans="2:8" x14ac:dyDescent="0.15">
      <c r="B35313" s="4" t="s">
        <v>10</v>
      </c>
      <c r="C35313" s="9" t="s">
        <v>226</v>
      </c>
      <c r="D35313" s="4" t="s">
        <v>224</v>
      </c>
      <c r="E35313" s="9">
        <v>0</v>
      </c>
      <c r="F35313" s="4">
        <v>180093240</v>
      </c>
      <c r="G35313" s="4">
        <v>1</v>
      </c>
      <c r="H35313" s="5">
        <v>45981</v>
      </c>
    </row>
    <row r="35314" spans="2:8" x14ac:dyDescent="0.15">
      <c r="B35314" s="4" t="s">
        <v>10</v>
      </c>
      <c r="C35314" s="9" t="s">
        <v>226</v>
      </c>
      <c r="D35314" s="4" t="s">
        <v>224</v>
      </c>
      <c r="E35314" s="9">
        <v>0</v>
      </c>
      <c r="F35314" s="4">
        <v>180093311</v>
      </c>
      <c r="G35314" s="4">
        <v>1</v>
      </c>
      <c r="H35314" s="5">
        <v>45981</v>
      </c>
    </row>
    <row r="35315" spans="2:8" x14ac:dyDescent="0.15">
      <c r="B35315" s="4" t="s">
        <v>10</v>
      </c>
      <c r="C35315" s="9" t="s">
        <v>226</v>
      </c>
      <c r="D35315" s="4" t="s">
        <v>224</v>
      </c>
      <c r="E35315" s="9">
        <v>0</v>
      </c>
      <c r="F35315" s="4">
        <v>180093835</v>
      </c>
      <c r="G35315" s="4">
        <v>1</v>
      </c>
      <c r="H35315" s="5">
        <v>45981</v>
      </c>
    </row>
    <row r="35316" spans="2:8" x14ac:dyDescent="0.15">
      <c r="B35316" s="4" t="s">
        <v>10</v>
      </c>
      <c r="C35316" s="9" t="s">
        <v>226</v>
      </c>
      <c r="D35316" s="4" t="s">
        <v>224</v>
      </c>
      <c r="E35316" s="9">
        <v>0</v>
      </c>
      <c r="F35316" s="4">
        <v>180093978</v>
      </c>
      <c r="G35316" s="4">
        <v>1</v>
      </c>
      <c r="H35316" s="5">
        <v>45981</v>
      </c>
    </row>
    <row r="35317" spans="2:8" x14ac:dyDescent="0.15">
      <c r="B35317" s="4" t="s">
        <v>10</v>
      </c>
      <c r="C35317" s="9" t="s">
        <v>226</v>
      </c>
      <c r="D35317" s="4" t="s">
        <v>224</v>
      </c>
      <c r="E35317" s="9">
        <v>0</v>
      </c>
      <c r="F35317" s="4">
        <v>180093992</v>
      </c>
      <c r="G35317" s="4">
        <v>1</v>
      </c>
      <c r="H35317" s="5">
        <v>45981</v>
      </c>
    </row>
    <row r="35318" spans="2:8" x14ac:dyDescent="0.15">
      <c r="B35318" s="4" t="s">
        <v>10</v>
      </c>
      <c r="C35318" s="9" t="s">
        <v>226</v>
      </c>
      <c r="D35318" s="4" t="s">
        <v>224</v>
      </c>
      <c r="E35318" s="9">
        <v>0</v>
      </c>
      <c r="F35318" s="4">
        <v>180094635</v>
      </c>
      <c r="G35318" s="4">
        <v>1</v>
      </c>
      <c r="H35318" s="5">
        <v>45981</v>
      </c>
    </row>
    <row r="35319" spans="2:8" x14ac:dyDescent="0.15">
      <c r="B35319" s="4" t="s">
        <v>10</v>
      </c>
      <c r="C35319" s="9" t="s">
        <v>226</v>
      </c>
      <c r="D35319" s="4" t="s">
        <v>224</v>
      </c>
      <c r="E35319" s="9">
        <v>0</v>
      </c>
      <c r="F35319" s="4">
        <v>180094663</v>
      </c>
      <c r="G35319" s="4">
        <v>1</v>
      </c>
      <c r="H35319" s="5">
        <v>45981</v>
      </c>
    </row>
    <row r="35320" spans="2:8" x14ac:dyDescent="0.15">
      <c r="B35320" s="4" t="s">
        <v>10</v>
      </c>
      <c r="C35320" s="9" t="s">
        <v>226</v>
      </c>
      <c r="D35320" s="4" t="s">
        <v>224</v>
      </c>
      <c r="E35320" s="9">
        <v>0</v>
      </c>
      <c r="F35320" s="4">
        <v>180094710</v>
      </c>
      <c r="G35320" s="4">
        <v>1</v>
      </c>
      <c r="H35320" s="5">
        <v>45981</v>
      </c>
    </row>
    <row r="35321" spans="2:8" x14ac:dyDescent="0.15">
      <c r="B35321" s="4" t="s">
        <v>10</v>
      </c>
      <c r="C35321" s="9" t="s">
        <v>226</v>
      </c>
      <c r="D35321" s="4" t="s">
        <v>224</v>
      </c>
      <c r="E35321" s="9">
        <v>0</v>
      </c>
      <c r="F35321" s="4">
        <v>180094762</v>
      </c>
      <c r="G35321" s="4">
        <v>1</v>
      </c>
      <c r="H35321" s="5">
        <v>45981</v>
      </c>
    </row>
    <row r="35322" spans="2:8" x14ac:dyDescent="0.15">
      <c r="B35322" s="4" t="s">
        <v>10</v>
      </c>
      <c r="C35322" s="9" t="s">
        <v>226</v>
      </c>
      <c r="D35322" s="4" t="s">
        <v>224</v>
      </c>
      <c r="E35322" s="9">
        <v>0</v>
      </c>
      <c r="F35322" s="4">
        <v>180094913</v>
      </c>
      <c r="G35322" s="4">
        <v>1</v>
      </c>
      <c r="H35322" s="5">
        <v>45981</v>
      </c>
    </row>
    <row r="35323" spans="2:8" x14ac:dyDescent="0.15">
      <c r="B35323" s="4" t="s">
        <v>10</v>
      </c>
      <c r="C35323" s="9" t="s">
        <v>226</v>
      </c>
      <c r="D35323" s="4" t="s">
        <v>224</v>
      </c>
      <c r="E35323" s="9">
        <v>0</v>
      </c>
      <c r="F35323" s="4">
        <v>180095073</v>
      </c>
      <c r="G35323" s="4">
        <v>1</v>
      </c>
      <c r="H35323" s="5">
        <v>45981</v>
      </c>
    </row>
    <row r="35324" spans="2:8" x14ac:dyDescent="0.15">
      <c r="B35324" s="4" t="s">
        <v>10</v>
      </c>
      <c r="C35324" s="9" t="s">
        <v>226</v>
      </c>
      <c r="D35324" s="4" t="s">
        <v>224</v>
      </c>
      <c r="E35324" s="9">
        <v>0</v>
      </c>
      <c r="F35324" s="4">
        <v>180095304</v>
      </c>
      <c r="G35324" s="4">
        <v>1</v>
      </c>
      <c r="H35324" s="5">
        <v>45981</v>
      </c>
    </row>
    <row r="35325" spans="2:8" x14ac:dyDescent="0.15">
      <c r="B35325" s="4" t="s">
        <v>10</v>
      </c>
      <c r="C35325" s="9" t="s">
        <v>226</v>
      </c>
      <c r="D35325" s="4" t="s">
        <v>224</v>
      </c>
      <c r="E35325" s="9">
        <v>0</v>
      </c>
      <c r="F35325" s="4">
        <v>180095428</v>
      </c>
      <c r="G35325" s="4">
        <v>1</v>
      </c>
      <c r="H35325" s="5">
        <v>45981</v>
      </c>
    </row>
    <row r="35326" spans="2:8" x14ac:dyDescent="0.15">
      <c r="B35326" s="4" t="s">
        <v>10</v>
      </c>
      <c r="C35326" s="9" t="s">
        <v>226</v>
      </c>
      <c r="D35326" s="4" t="s">
        <v>224</v>
      </c>
      <c r="E35326" s="9">
        <v>0</v>
      </c>
      <c r="F35326" s="4">
        <v>180095507</v>
      </c>
      <c r="G35326" s="4">
        <v>1</v>
      </c>
      <c r="H35326" s="5">
        <v>45981</v>
      </c>
    </row>
    <row r="35327" spans="2:8" x14ac:dyDescent="0.15">
      <c r="B35327" s="4" t="s">
        <v>10</v>
      </c>
      <c r="C35327" s="9" t="s">
        <v>226</v>
      </c>
      <c r="D35327" s="4" t="s">
        <v>224</v>
      </c>
      <c r="E35327" s="9">
        <v>0</v>
      </c>
      <c r="F35327" s="4">
        <v>180095863</v>
      </c>
      <c r="G35327" s="4">
        <v>1</v>
      </c>
      <c r="H35327" s="5">
        <v>45981</v>
      </c>
    </row>
    <row r="35328" spans="2:8" x14ac:dyDescent="0.15">
      <c r="B35328" s="4" t="s">
        <v>10</v>
      </c>
      <c r="C35328" s="9" t="s">
        <v>226</v>
      </c>
      <c r="D35328" s="4" t="s">
        <v>224</v>
      </c>
      <c r="E35328" s="9">
        <v>0</v>
      </c>
      <c r="F35328" s="4">
        <v>180095894</v>
      </c>
      <c r="G35328" s="4">
        <v>1</v>
      </c>
      <c r="H35328" s="5">
        <v>45981</v>
      </c>
    </row>
    <row r="35329" spans="2:8" x14ac:dyDescent="0.15">
      <c r="B35329" s="4" t="s">
        <v>10</v>
      </c>
      <c r="C35329" s="9" t="s">
        <v>226</v>
      </c>
      <c r="D35329" s="4" t="s">
        <v>224</v>
      </c>
      <c r="E35329" s="9">
        <v>0</v>
      </c>
      <c r="F35329" s="4">
        <v>180095915</v>
      </c>
      <c r="G35329" s="4">
        <v>1</v>
      </c>
      <c r="H35329" s="5">
        <v>45981</v>
      </c>
    </row>
    <row r="35330" spans="2:8" x14ac:dyDescent="0.15">
      <c r="B35330" s="4" t="s">
        <v>10</v>
      </c>
      <c r="C35330" s="9" t="s">
        <v>226</v>
      </c>
      <c r="D35330" s="4" t="s">
        <v>224</v>
      </c>
      <c r="E35330" s="9">
        <v>0</v>
      </c>
      <c r="F35330" s="4">
        <v>180096238</v>
      </c>
      <c r="G35330" s="4">
        <v>1</v>
      </c>
      <c r="H35330" s="5">
        <v>45981</v>
      </c>
    </row>
    <row r="35331" spans="2:8" x14ac:dyDescent="0.15">
      <c r="B35331" s="4" t="s">
        <v>10</v>
      </c>
      <c r="C35331" s="9" t="s">
        <v>226</v>
      </c>
      <c r="D35331" s="4" t="s">
        <v>224</v>
      </c>
      <c r="E35331" s="9">
        <v>0</v>
      </c>
      <c r="F35331" s="4">
        <v>180096578</v>
      </c>
      <c r="G35331" s="4">
        <v>1</v>
      </c>
      <c r="H35331" s="5">
        <v>45981</v>
      </c>
    </row>
    <row r="35332" spans="2:8" x14ac:dyDescent="0.15">
      <c r="B35332" s="4" t="s">
        <v>10</v>
      </c>
      <c r="C35332" s="9" t="s">
        <v>226</v>
      </c>
      <c r="D35332" s="4" t="s">
        <v>224</v>
      </c>
      <c r="E35332" s="9">
        <v>0</v>
      </c>
      <c r="F35332" s="4">
        <v>180096940</v>
      </c>
      <c r="G35332" s="4">
        <v>1</v>
      </c>
      <c r="H35332" s="5">
        <v>45981</v>
      </c>
    </row>
    <row r="35333" spans="2:8" x14ac:dyDescent="0.15">
      <c r="B35333" s="4" t="s">
        <v>10</v>
      </c>
      <c r="C35333" s="9" t="s">
        <v>226</v>
      </c>
      <c r="D35333" s="4" t="s">
        <v>224</v>
      </c>
      <c r="E35333" s="9">
        <v>0</v>
      </c>
      <c r="F35333" s="4">
        <v>180097184</v>
      </c>
      <c r="G35333" s="4">
        <v>1</v>
      </c>
      <c r="H35333" s="5">
        <v>45981</v>
      </c>
    </row>
    <row r="35334" spans="2:8" x14ac:dyDescent="0.15">
      <c r="B35334" s="4" t="s">
        <v>10</v>
      </c>
      <c r="C35334" s="9" t="s">
        <v>226</v>
      </c>
      <c r="D35334" s="4" t="s">
        <v>224</v>
      </c>
      <c r="E35334" s="9">
        <v>0</v>
      </c>
      <c r="F35334" s="4">
        <v>180097446</v>
      </c>
      <c r="G35334" s="4">
        <v>1</v>
      </c>
      <c r="H35334" s="5">
        <v>45981</v>
      </c>
    </row>
    <row r="35335" spans="2:8" x14ac:dyDescent="0.15">
      <c r="B35335" s="4" t="s">
        <v>10</v>
      </c>
      <c r="C35335" s="9" t="s">
        <v>226</v>
      </c>
      <c r="D35335" s="4" t="s">
        <v>224</v>
      </c>
      <c r="E35335" s="9">
        <v>0</v>
      </c>
      <c r="F35335" s="4">
        <v>180099981</v>
      </c>
      <c r="G35335" s="4">
        <v>1</v>
      </c>
      <c r="H35335" s="5">
        <v>45981</v>
      </c>
    </row>
    <row r="35336" spans="2:8" x14ac:dyDescent="0.15">
      <c r="B35336" s="4" t="s">
        <v>10</v>
      </c>
      <c r="C35336" s="9" t="s">
        <v>226</v>
      </c>
      <c r="D35336" s="4" t="s">
        <v>224</v>
      </c>
      <c r="E35336" s="9">
        <v>0</v>
      </c>
      <c r="F35336" s="4">
        <v>180099998</v>
      </c>
      <c r="G35336" s="4">
        <v>1</v>
      </c>
      <c r="H35336" s="5">
        <v>45981</v>
      </c>
    </row>
    <row r="35337" spans="2:8" x14ac:dyDescent="0.15">
      <c r="B35337" s="4" t="s">
        <v>10</v>
      </c>
      <c r="C35337" s="9" t="s">
        <v>226</v>
      </c>
      <c r="D35337" s="4" t="s">
        <v>224</v>
      </c>
      <c r="E35337" s="9">
        <v>0</v>
      </c>
      <c r="F35337" s="4">
        <v>180100091</v>
      </c>
      <c r="G35337" s="4">
        <v>1</v>
      </c>
      <c r="H35337" s="5">
        <v>45981</v>
      </c>
    </row>
    <row r="35338" spans="2:8" x14ac:dyDescent="0.15">
      <c r="B35338" s="4" t="s">
        <v>10</v>
      </c>
      <c r="C35338" s="9" t="s">
        <v>226</v>
      </c>
      <c r="D35338" s="4" t="s">
        <v>224</v>
      </c>
      <c r="E35338" s="9">
        <v>0</v>
      </c>
      <c r="F35338" s="4">
        <v>180102517</v>
      </c>
      <c r="G35338" s="4">
        <v>1</v>
      </c>
      <c r="H35338" s="5">
        <v>45981</v>
      </c>
    </row>
    <row r="35339" spans="2:8" x14ac:dyDescent="0.15">
      <c r="B35339" s="4" t="s">
        <v>10</v>
      </c>
      <c r="C35339" s="9" t="s">
        <v>226</v>
      </c>
      <c r="D35339" s="4" t="s">
        <v>224</v>
      </c>
      <c r="E35339" s="9">
        <v>0</v>
      </c>
      <c r="F35339" s="4">
        <v>180102785</v>
      </c>
      <c r="G35339" s="4">
        <v>1</v>
      </c>
      <c r="H35339" s="5">
        <v>45981</v>
      </c>
    </row>
    <row r="35340" spans="2:8" x14ac:dyDescent="0.15">
      <c r="B35340" s="4" t="s">
        <v>10</v>
      </c>
      <c r="C35340" s="9" t="s">
        <v>226</v>
      </c>
      <c r="D35340" s="4" t="s">
        <v>224</v>
      </c>
      <c r="E35340" s="9">
        <v>0</v>
      </c>
      <c r="F35340" s="4">
        <v>180103069</v>
      </c>
      <c r="G35340" s="4">
        <v>1</v>
      </c>
      <c r="H35340" s="5">
        <v>45981</v>
      </c>
    </row>
    <row r="35341" spans="2:8" x14ac:dyDescent="0.15">
      <c r="B35341" s="4" t="s">
        <v>10</v>
      </c>
      <c r="C35341" s="9" t="s">
        <v>226</v>
      </c>
      <c r="D35341" s="4" t="s">
        <v>224</v>
      </c>
      <c r="E35341" s="9">
        <v>0</v>
      </c>
      <c r="F35341" s="4">
        <v>180103663</v>
      </c>
      <c r="G35341" s="4">
        <v>1</v>
      </c>
      <c r="H35341" s="5">
        <v>45981</v>
      </c>
    </row>
    <row r="35342" spans="2:8" x14ac:dyDescent="0.15">
      <c r="B35342" s="4" t="s">
        <v>10</v>
      </c>
      <c r="C35342" s="9" t="s">
        <v>226</v>
      </c>
      <c r="D35342" s="4" t="s">
        <v>224</v>
      </c>
      <c r="E35342" s="9">
        <v>0</v>
      </c>
      <c r="F35342" s="4">
        <v>180103777</v>
      </c>
      <c r="G35342" s="4">
        <v>1</v>
      </c>
      <c r="H35342" s="5">
        <v>45981</v>
      </c>
    </row>
    <row r="35343" spans="2:8" x14ac:dyDescent="0.15">
      <c r="B35343" s="4" t="s">
        <v>10</v>
      </c>
      <c r="C35343" s="9" t="s">
        <v>226</v>
      </c>
      <c r="D35343" s="4" t="s">
        <v>224</v>
      </c>
      <c r="E35343" s="9">
        <v>0</v>
      </c>
      <c r="F35343" s="4">
        <v>180104426</v>
      </c>
      <c r="G35343" s="4">
        <v>1</v>
      </c>
      <c r="H35343" s="5">
        <v>45981</v>
      </c>
    </row>
    <row r="35344" spans="2:8" x14ac:dyDescent="0.15">
      <c r="B35344" s="4" t="s">
        <v>10</v>
      </c>
      <c r="C35344" s="9" t="s">
        <v>226</v>
      </c>
      <c r="D35344" s="4" t="s">
        <v>224</v>
      </c>
      <c r="E35344" s="9">
        <v>0</v>
      </c>
      <c r="F35344" s="4">
        <v>180105469</v>
      </c>
      <c r="G35344" s="4">
        <v>1</v>
      </c>
      <c r="H35344" s="5">
        <v>45981</v>
      </c>
    </row>
    <row r="35345" spans="2:8" x14ac:dyDescent="0.15">
      <c r="B35345" s="4" t="s">
        <v>10</v>
      </c>
      <c r="C35345" s="9" t="s">
        <v>226</v>
      </c>
      <c r="D35345" s="4" t="s">
        <v>224</v>
      </c>
      <c r="E35345" s="9">
        <v>0</v>
      </c>
      <c r="F35345" s="4">
        <v>180105537</v>
      </c>
      <c r="G35345" s="4">
        <v>1</v>
      </c>
      <c r="H35345" s="5">
        <v>45981</v>
      </c>
    </row>
    <row r="35346" spans="2:8" x14ac:dyDescent="0.15">
      <c r="B35346" s="4" t="s">
        <v>10</v>
      </c>
      <c r="C35346" s="9" t="s">
        <v>226</v>
      </c>
      <c r="D35346" s="4" t="s">
        <v>224</v>
      </c>
      <c r="E35346" s="9">
        <v>0</v>
      </c>
      <c r="F35346" s="4">
        <v>180105545</v>
      </c>
      <c r="G35346" s="4">
        <v>1</v>
      </c>
      <c r="H35346" s="5">
        <v>45981</v>
      </c>
    </row>
    <row r="35347" spans="2:8" x14ac:dyDescent="0.15">
      <c r="B35347" s="4" t="s">
        <v>10</v>
      </c>
      <c r="C35347" s="9" t="s">
        <v>226</v>
      </c>
      <c r="D35347" s="4" t="s">
        <v>224</v>
      </c>
      <c r="E35347" s="9">
        <v>0</v>
      </c>
      <c r="F35347" s="4">
        <v>180147188</v>
      </c>
      <c r="G35347" s="4">
        <v>1</v>
      </c>
      <c r="H35347" s="5">
        <v>45981</v>
      </c>
    </row>
    <row r="35348" spans="2:8" x14ac:dyDescent="0.15">
      <c r="B35348" s="4" t="s">
        <v>10</v>
      </c>
      <c r="C35348" s="9" t="s">
        <v>226</v>
      </c>
      <c r="D35348" s="4" t="s">
        <v>224</v>
      </c>
      <c r="E35348" s="9">
        <v>0</v>
      </c>
      <c r="F35348" s="4">
        <v>180149944</v>
      </c>
      <c r="G35348" s="4">
        <v>1</v>
      </c>
      <c r="H35348" s="5">
        <v>45981</v>
      </c>
    </row>
    <row r="35349" spans="2:8" x14ac:dyDescent="0.15">
      <c r="B35349" s="4" t="s">
        <v>10</v>
      </c>
      <c r="C35349" s="9" t="s">
        <v>226</v>
      </c>
      <c r="D35349" s="4" t="s">
        <v>224</v>
      </c>
      <c r="E35349" s="9">
        <v>0</v>
      </c>
      <c r="F35349" s="4">
        <v>180150556</v>
      </c>
      <c r="G35349" s="4">
        <v>1</v>
      </c>
      <c r="H35349" s="5">
        <v>45981</v>
      </c>
    </row>
    <row r="35350" spans="2:8" x14ac:dyDescent="0.15">
      <c r="B35350" s="4" t="s">
        <v>10</v>
      </c>
      <c r="C35350" s="9" t="s">
        <v>226</v>
      </c>
      <c r="D35350" s="4" t="s">
        <v>224</v>
      </c>
      <c r="E35350" s="9">
        <v>0</v>
      </c>
      <c r="F35350" s="4">
        <v>180150711</v>
      </c>
      <c r="G35350" s="4">
        <v>1</v>
      </c>
      <c r="H35350" s="5">
        <v>45981</v>
      </c>
    </row>
    <row r="35351" spans="2:8" x14ac:dyDescent="0.15">
      <c r="B35351" s="4" t="s">
        <v>10</v>
      </c>
      <c r="C35351" s="9" t="s">
        <v>226</v>
      </c>
      <c r="D35351" s="4" t="s">
        <v>224</v>
      </c>
      <c r="E35351" s="9">
        <v>0</v>
      </c>
      <c r="F35351" s="4">
        <v>180150877</v>
      </c>
      <c r="G35351" s="4">
        <v>1</v>
      </c>
      <c r="H35351" s="5">
        <v>45981</v>
      </c>
    </row>
    <row r="35352" spans="2:8" x14ac:dyDescent="0.15">
      <c r="B35352" s="4" t="s">
        <v>10</v>
      </c>
      <c r="C35352" s="9" t="s">
        <v>226</v>
      </c>
      <c r="D35352" s="4" t="s">
        <v>224</v>
      </c>
      <c r="E35352" s="9">
        <v>0</v>
      </c>
      <c r="F35352" s="4">
        <v>180151994</v>
      </c>
      <c r="G35352" s="4">
        <v>1</v>
      </c>
      <c r="H35352" s="5">
        <v>45981</v>
      </c>
    </row>
    <row r="35353" spans="2:8" x14ac:dyDescent="0.15">
      <c r="B35353" s="4" t="s">
        <v>10</v>
      </c>
      <c r="C35353" s="9" t="s">
        <v>226</v>
      </c>
      <c r="D35353" s="4" t="s">
        <v>224</v>
      </c>
      <c r="E35353" s="9">
        <v>0</v>
      </c>
      <c r="F35353" s="4">
        <v>180152198</v>
      </c>
      <c r="G35353" s="4">
        <v>1</v>
      </c>
      <c r="H35353" s="5">
        <v>45981</v>
      </c>
    </row>
    <row r="35354" spans="2:8" x14ac:dyDescent="0.15">
      <c r="B35354" s="4" t="s">
        <v>10</v>
      </c>
      <c r="C35354" s="9" t="s">
        <v>226</v>
      </c>
      <c r="D35354" s="4" t="s">
        <v>224</v>
      </c>
      <c r="E35354" s="9">
        <v>0</v>
      </c>
      <c r="F35354" s="4">
        <v>180152380</v>
      </c>
      <c r="G35354" s="4">
        <v>1</v>
      </c>
      <c r="H35354" s="5">
        <v>45981</v>
      </c>
    </row>
    <row r="35355" spans="2:8" x14ac:dyDescent="0.15">
      <c r="B35355" s="4" t="s">
        <v>10</v>
      </c>
      <c r="C35355" s="9" t="s">
        <v>226</v>
      </c>
      <c r="D35355" s="4" t="s">
        <v>224</v>
      </c>
      <c r="E35355" s="9">
        <v>0</v>
      </c>
      <c r="F35355" s="4">
        <v>180152717</v>
      </c>
      <c r="G35355" s="4">
        <v>1</v>
      </c>
      <c r="H35355" s="5">
        <v>45981</v>
      </c>
    </row>
    <row r="35356" spans="2:8" x14ac:dyDescent="0.15">
      <c r="B35356" s="4" t="s">
        <v>10</v>
      </c>
      <c r="C35356" s="9" t="s">
        <v>226</v>
      </c>
      <c r="D35356" s="4" t="s">
        <v>224</v>
      </c>
      <c r="E35356" s="9">
        <v>0</v>
      </c>
      <c r="F35356" s="4">
        <v>180153622</v>
      </c>
      <c r="G35356" s="4">
        <v>1</v>
      </c>
      <c r="H35356" s="5">
        <v>45981</v>
      </c>
    </row>
    <row r="35357" spans="2:8" x14ac:dyDescent="0.15">
      <c r="B35357" s="4" t="s">
        <v>10</v>
      </c>
      <c r="C35357" s="9" t="s">
        <v>226</v>
      </c>
      <c r="D35357" s="4" t="s">
        <v>224</v>
      </c>
      <c r="E35357" s="9">
        <v>0</v>
      </c>
      <c r="F35357" s="4">
        <v>180154167</v>
      </c>
      <c r="G35357" s="4">
        <v>1</v>
      </c>
      <c r="H35357" s="5">
        <v>45981</v>
      </c>
    </row>
    <row r="35358" spans="2:8" x14ac:dyDescent="0.15">
      <c r="B35358" s="4" t="s">
        <v>10</v>
      </c>
      <c r="C35358" s="9" t="s">
        <v>226</v>
      </c>
      <c r="D35358" s="4" t="s">
        <v>224</v>
      </c>
      <c r="E35358" s="9">
        <v>0</v>
      </c>
      <c r="F35358" s="4">
        <v>180154316</v>
      </c>
      <c r="G35358" s="4">
        <v>1</v>
      </c>
      <c r="H35358" s="5">
        <v>45981</v>
      </c>
    </row>
    <row r="35359" spans="2:8" x14ac:dyDescent="0.15">
      <c r="B35359" s="4" t="s">
        <v>10</v>
      </c>
      <c r="C35359" s="9" t="s">
        <v>226</v>
      </c>
      <c r="D35359" s="4" t="s">
        <v>224</v>
      </c>
      <c r="E35359" s="9">
        <v>0</v>
      </c>
      <c r="F35359" s="4">
        <v>180154742</v>
      </c>
      <c r="G35359" s="4">
        <v>1</v>
      </c>
      <c r="H35359" s="5">
        <v>45981</v>
      </c>
    </row>
    <row r="35360" spans="2:8" x14ac:dyDescent="0.15">
      <c r="B35360" s="4" t="s">
        <v>10</v>
      </c>
      <c r="C35360" s="9" t="s">
        <v>226</v>
      </c>
      <c r="D35360" s="4" t="s">
        <v>224</v>
      </c>
      <c r="E35360" s="9">
        <v>0</v>
      </c>
      <c r="F35360" s="4">
        <v>180155437</v>
      </c>
      <c r="G35360" s="4">
        <v>1</v>
      </c>
      <c r="H35360" s="5">
        <v>45981</v>
      </c>
    </row>
    <row r="35361" spans="2:8" x14ac:dyDescent="0.15">
      <c r="B35361" s="4" t="s">
        <v>10</v>
      </c>
      <c r="C35361" s="9" t="s">
        <v>226</v>
      </c>
      <c r="D35361" s="4" t="s">
        <v>224</v>
      </c>
      <c r="E35361" s="9">
        <v>0</v>
      </c>
      <c r="F35361" s="4">
        <v>147287492</v>
      </c>
      <c r="G35361" s="4">
        <v>3</v>
      </c>
      <c r="H35361" s="5">
        <v>45981</v>
      </c>
    </row>
    <row r="35362" spans="2:8" x14ac:dyDescent="0.15">
      <c r="B35362" s="4" t="s">
        <v>10</v>
      </c>
      <c r="C35362" s="9" t="s">
        <v>226</v>
      </c>
      <c r="D35362" s="4" t="s">
        <v>224</v>
      </c>
      <c r="E35362" s="9">
        <v>0</v>
      </c>
      <c r="F35362" s="4">
        <v>147287492</v>
      </c>
      <c r="G35362" s="4">
        <v>2</v>
      </c>
      <c r="H35362" s="5">
        <v>45981</v>
      </c>
    </row>
    <row r="35363" spans="2:8" x14ac:dyDescent="0.15">
      <c r="B35363" s="4" t="s">
        <v>10</v>
      </c>
      <c r="C35363" s="9" t="s">
        <v>226</v>
      </c>
      <c r="D35363" s="4" t="s">
        <v>224</v>
      </c>
      <c r="E35363" s="9">
        <v>0</v>
      </c>
      <c r="F35363" s="4">
        <v>147287492</v>
      </c>
      <c r="G35363" s="4">
        <v>6</v>
      </c>
      <c r="H35363" s="5">
        <v>45981</v>
      </c>
    </row>
    <row r="35364" spans="2:8" x14ac:dyDescent="0.15">
      <c r="B35364" s="4" t="s">
        <v>10</v>
      </c>
      <c r="C35364" s="9" t="s">
        <v>226</v>
      </c>
      <c r="D35364" s="4" t="s">
        <v>224</v>
      </c>
      <c r="E35364" s="9">
        <v>0</v>
      </c>
      <c r="F35364" s="4">
        <v>180320778</v>
      </c>
      <c r="G35364" s="4">
        <v>1</v>
      </c>
      <c r="H35364" s="5">
        <v>45981</v>
      </c>
    </row>
    <row r="35365" spans="2:8" x14ac:dyDescent="0.15">
      <c r="B35365" s="4" t="s">
        <v>10</v>
      </c>
      <c r="C35365" s="9" t="s">
        <v>226</v>
      </c>
      <c r="D35365" s="4" t="s">
        <v>224</v>
      </c>
      <c r="E35365" s="9">
        <v>0</v>
      </c>
      <c r="F35365" s="4">
        <v>180324155</v>
      </c>
      <c r="G35365" s="4">
        <v>1</v>
      </c>
      <c r="H35365" s="5">
        <v>45981</v>
      </c>
    </row>
    <row r="35366" spans="2:8" x14ac:dyDescent="0.15">
      <c r="B35366" s="4" t="s">
        <v>10</v>
      </c>
      <c r="C35366" s="9" t="s">
        <v>226</v>
      </c>
      <c r="D35366" s="4" t="s">
        <v>224</v>
      </c>
      <c r="E35366" s="9">
        <v>0</v>
      </c>
      <c r="F35366" s="4">
        <v>180329616</v>
      </c>
      <c r="G35366" s="4">
        <v>1</v>
      </c>
      <c r="H35366" s="5">
        <v>45981</v>
      </c>
    </row>
    <row r="35367" spans="2:8" x14ac:dyDescent="0.15">
      <c r="B35367" s="4" t="s">
        <v>10</v>
      </c>
      <c r="C35367" s="9" t="s">
        <v>226</v>
      </c>
      <c r="D35367" s="4" t="s">
        <v>224</v>
      </c>
      <c r="E35367" s="9">
        <v>0</v>
      </c>
      <c r="F35367" s="4">
        <v>180331522</v>
      </c>
      <c r="G35367" s="4">
        <v>1</v>
      </c>
      <c r="H35367" s="5">
        <v>45981</v>
      </c>
    </row>
    <row r="35368" spans="2:8" x14ac:dyDescent="0.15">
      <c r="B35368" s="4" t="s">
        <v>10</v>
      </c>
      <c r="C35368" s="9" t="s">
        <v>226</v>
      </c>
      <c r="D35368" s="4" t="s">
        <v>224</v>
      </c>
      <c r="E35368" s="9">
        <v>0</v>
      </c>
      <c r="F35368" s="4">
        <v>180331523</v>
      </c>
      <c r="G35368" s="4">
        <v>1</v>
      </c>
      <c r="H35368" s="5">
        <v>45981</v>
      </c>
    </row>
    <row r="35369" spans="2:8" x14ac:dyDescent="0.15">
      <c r="B35369" s="4" t="s">
        <v>10</v>
      </c>
      <c r="C35369" s="9" t="s">
        <v>226</v>
      </c>
      <c r="D35369" s="4" t="s">
        <v>224</v>
      </c>
      <c r="E35369" s="9">
        <v>0</v>
      </c>
      <c r="F35369" s="4">
        <v>180331524</v>
      </c>
      <c r="G35369" s="4">
        <v>1</v>
      </c>
      <c r="H35369" s="5">
        <v>45981</v>
      </c>
    </row>
    <row r="35370" spans="2:8" x14ac:dyDescent="0.15">
      <c r="B35370" s="4" t="s">
        <v>10</v>
      </c>
      <c r="C35370" s="9" t="s">
        <v>226</v>
      </c>
      <c r="D35370" s="4" t="s">
        <v>224</v>
      </c>
      <c r="E35370" s="9">
        <v>0</v>
      </c>
      <c r="F35370" s="4">
        <v>180331525</v>
      </c>
      <c r="G35370" s="4">
        <v>1</v>
      </c>
      <c r="H35370" s="5">
        <v>45981</v>
      </c>
    </row>
    <row r="35371" spans="2:8" x14ac:dyDescent="0.15">
      <c r="B35371" s="4" t="s">
        <v>10</v>
      </c>
      <c r="C35371" s="9" t="s">
        <v>226</v>
      </c>
      <c r="D35371" s="4" t="s">
        <v>224</v>
      </c>
      <c r="E35371" s="9">
        <v>0</v>
      </c>
      <c r="F35371" s="4">
        <v>180331648</v>
      </c>
      <c r="G35371" s="4">
        <v>1</v>
      </c>
      <c r="H35371" s="5">
        <v>45981</v>
      </c>
    </row>
    <row r="35372" spans="2:8" x14ac:dyDescent="0.15">
      <c r="B35372" s="4" t="s">
        <v>10</v>
      </c>
      <c r="C35372" s="9" t="s">
        <v>226</v>
      </c>
      <c r="D35372" s="4" t="s">
        <v>224</v>
      </c>
      <c r="E35372" s="9">
        <v>0</v>
      </c>
      <c r="F35372" s="4">
        <v>180332149</v>
      </c>
      <c r="G35372" s="4">
        <v>1</v>
      </c>
      <c r="H35372" s="5">
        <v>45981</v>
      </c>
    </row>
    <row r="35373" spans="2:8" x14ac:dyDescent="0.15">
      <c r="B35373" s="4" t="s">
        <v>10</v>
      </c>
      <c r="C35373" s="9" t="s">
        <v>226</v>
      </c>
      <c r="D35373" s="4" t="s">
        <v>224</v>
      </c>
      <c r="E35373" s="9">
        <v>0</v>
      </c>
      <c r="F35373" s="4">
        <v>180332778</v>
      </c>
      <c r="G35373" s="4">
        <v>1</v>
      </c>
      <c r="H35373" s="5">
        <v>45981</v>
      </c>
    </row>
    <row r="35374" spans="2:8" x14ac:dyDescent="0.15">
      <c r="B35374" s="4" t="s">
        <v>10</v>
      </c>
      <c r="C35374" s="9" t="s">
        <v>226</v>
      </c>
      <c r="D35374" s="4" t="s">
        <v>224</v>
      </c>
      <c r="E35374" s="9">
        <v>0</v>
      </c>
      <c r="F35374" s="4">
        <v>180333648</v>
      </c>
      <c r="G35374" s="4">
        <v>1</v>
      </c>
      <c r="H35374" s="5">
        <v>45981</v>
      </c>
    </row>
    <row r="35375" spans="2:8" x14ac:dyDescent="0.15">
      <c r="B35375" s="4" t="s">
        <v>10</v>
      </c>
      <c r="C35375" s="9" t="s">
        <v>226</v>
      </c>
      <c r="D35375" s="4" t="s">
        <v>224</v>
      </c>
      <c r="E35375" s="9">
        <v>0</v>
      </c>
      <c r="F35375" s="4">
        <v>180333916</v>
      </c>
      <c r="G35375" s="4">
        <v>1</v>
      </c>
      <c r="H35375" s="5">
        <v>45981</v>
      </c>
    </row>
    <row r="35376" spans="2:8" x14ac:dyDescent="0.15">
      <c r="B35376" s="4" t="s">
        <v>10</v>
      </c>
      <c r="C35376" s="9" t="s">
        <v>226</v>
      </c>
      <c r="D35376" s="4" t="s">
        <v>224</v>
      </c>
      <c r="E35376" s="9">
        <v>0</v>
      </c>
      <c r="F35376" s="4">
        <v>180333953</v>
      </c>
      <c r="G35376" s="4">
        <v>1</v>
      </c>
      <c r="H35376" s="5">
        <v>45981</v>
      </c>
    </row>
    <row r="35377" spans="2:8" x14ac:dyDescent="0.15">
      <c r="B35377" s="4" t="s">
        <v>10</v>
      </c>
      <c r="C35377" s="9" t="s">
        <v>226</v>
      </c>
      <c r="D35377" s="4" t="s">
        <v>224</v>
      </c>
      <c r="E35377" s="9">
        <v>0</v>
      </c>
      <c r="F35377" s="4">
        <v>180334366</v>
      </c>
      <c r="G35377" s="4">
        <v>1</v>
      </c>
      <c r="H35377" s="5">
        <v>45981</v>
      </c>
    </row>
    <row r="35378" spans="2:8" x14ac:dyDescent="0.15">
      <c r="B35378" s="4" t="s">
        <v>10</v>
      </c>
      <c r="C35378" s="9" t="s">
        <v>226</v>
      </c>
      <c r="D35378" s="4" t="s">
        <v>224</v>
      </c>
      <c r="E35378" s="9">
        <v>0</v>
      </c>
      <c r="F35378" s="4">
        <v>180335556</v>
      </c>
      <c r="G35378" s="4">
        <v>1</v>
      </c>
      <c r="H35378" s="5">
        <v>45981</v>
      </c>
    </row>
    <row r="35379" spans="2:8" x14ac:dyDescent="0.15">
      <c r="B35379" s="4" t="s">
        <v>10</v>
      </c>
      <c r="C35379" s="9" t="s">
        <v>226</v>
      </c>
      <c r="D35379" s="4" t="s">
        <v>224</v>
      </c>
      <c r="E35379" s="9">
        <v>0</v>
      </c>
      <c r="F35379" s="4">
        <v>180335593</v>
      </c>
      <c r="G35379" s="4">
        <v>1</v>
      </c>
      <c r="H35379" s="5">
        <v>45981</v>
      </c>
    </row>
    <row r="35380" spans="2:8" x14ac:dyDescent="0.15">
      <c r="B35380" s="4" t="s">
        <v>10</v>
      </c>
      <c r="C35380" s="9" t="s">
        <v>226</v>
      </c>
      <c r="D35380" s="4" t="s">
        <v>224</v>
      </c>
      <c r="E35380" s="9">
        <v>0</v>
      </c>
      <c r="F35380" s="4">
        <v>180335638</v>
      </c>
      <c r="G35380" s="4">
        <v>1</v>
      </c>
      <c r="H35380" s="5">
        <v>45981</v>
      </c>
    </row>
    <row r="35381" spans="2:8" x14ac:dyDescent="0.15">
      <c r="B35381" s="4" t="s">
        <v>10</v>
      </c>
      <c r="C35381" s="9" t="s">
        <v>226</v>
      </c>
      <c r="D35381" s="4" t="s">
        <v>224</v>
      </c>
      <c r="E35381" s="9">
        <v>0</v>
      </c>
      <c r="F35381" s="4">
        <v>180335754</v>
      </c>
      <c r="G35381" s="4">
        <v>1</v>
      </c>
      <c r="H35381" s="5">
        <v>45981</v>
      </c>
    </row>
    <row r="35382" spans="2:8" x14ac:dyDescent="0.15">
      <c r="B35382" s="4" t="s">
        <v>10</v>
      </c>
      <c r="C35382" s="9" t="s">
        <v>226</v>
      </c>
      <c r="D35382" s="4" t="s">
        <v>224</v>
      </c>
      <c r="E35382" s="9">
        <v>0</v>
      </c>
      <c r="F35382" s="4">
        <v>180335787</v>
      </c>
      <c r="G35382" s="4">
        <v>1</v>
      </c>
      <c r="H35382" s="5">
        <v>45981</v>
      </c>
    </row>
    <row r="35383" spans="2:8" x14ac:dyDescent="0.15">
      <c r="B35383" s="4" t="s">
        <v>10</v>
      </c>
      <c r="C35383" s="9" t="s">
        <v>226</v>
      </c>
      <c r="D35383" s="4" t="s">
        <v>224</v>
      </c>
      <c r="E35383" s="9">
        <v>0</v>
      </c>
      <c r="F35383" s="4">
        <v>180335789</v>
      </c>
      <c r="G35383" s="4">
        <v>1</v>
      </c>
      <c r="H35383" s="5">
        <v>45981</v>
      </c>
    </row>
    <row r="35384" spans="2:8" x14ac:dyDescent="0.15">
      <c r="B35384" s="4" t="s">
        <v>10</v>
      </c>
      <c r="C35384" s="9" t="s">
        <v>226</v>
      </c>
      <c r="D35384" s="4" t="s">
        <v>224</v>
      </c>
      <c r="E35384" s="9">
        <v>0</v>
      </c>
      <c r="F35384" s="4">
        <v>180335934</v>
      </c>
      <c r="G35384" s="4">
        <v>1</v>
      </c>
      <c r="H35384" s="5">
        <v>45981</v>
      </c>
    </row>
    <row r="35385" spans="2:8" x14ac:dyDescent="0.15">
      <c r="B35385" s="4" t="s">
        <v>10</v>
      </c>
      <c r="C35385" s="9" t="s">
        <v>226</v>
      </c>
      <c r="D35385" s="4" t="s">
        <v>224</v>
      </c>
      <c r="E35385" s="9">
        <v>0</v>
      </c>
      <c r="F35385" s="4">
        <v>180335992</v>
      </c>
      <c r="G35385" s="4">
        <v>1</v>
      </c>
      <c r="H35385" s="5">
        <v>45981</v>
      </c>
    </row>
    <row r="35386" spans="2:8" x14ac:dyDescent="0.15">
      <c r="B35386" s="4" t="s">
        <v>10</v>
      </c>
      <c r="C35386" s="9" t="s">
        <v>226</v>
      </c>
      <c r="D35386" s="4" t="s">
        <v>224</v>
      </c>
      <c r="E35386" s="9">
        <v>0</v>
      </c>
      <c r="F35386" s="4">
        <v>180336073</v>
      </c>
      <c r="G35386" s="4">
        <v>1</v>
      </c>
      <c r="H35386" s="5">
        <v>45981</v>
      </c>
    </row>
    <row r="35387" spans="2:8" x14ac:dyDescent="0.15">
      <c r="B35387" s="4" t="s">
        <v>10</v>
      </c>
      <c r="C35387" s="9" t="s">
        <v>226</v>
      </c>
      <c r="D35387" s="4" t="s">
        <v>224</v>
      </c>
      <c r="E35387" s="9">
        <v>0</v>
      </c>
      <c r="F35387" s="4">
        <v>180336099</v>
      </c>
      <c r="G35387" s="4">
        <v>1</v>
      </c>
      <c r="H35387" s="5">
        <v>45981</v>
      </c>
    </row>
    <row r="35388" spans="2:8" x14ac:dyDescent="0.15">
      <c r="B35388" s="4" t="s">
        <v>10</v>
      </c>
      <c r="C35388" s="9" t="s">
        <v>226</v>
      </c>
      <c r="D35388" s="4" t="s">
        <v>224</v>
      </c>
      <c r="E35388" s="9">
        <v>0</v>
      </c>
      <c r="F35388" s="4">
        <v>180336179</v>
      </c>
      <c r="G35388" s="4">
        <v>1</v>
      </c>
      <c r="H35388" s="5">
        <v>45981</v>
      </c>
    </row>
    <row r="35389" spans="2:8" x14ac:dyDescent="0.15">
      <c r="B35389" s="4" t="s">
        <v>10</v>
      </c>
      <c r="C35389" s="9" t="s">
        <v>226</v>
      </c>
      <c r="D35389" s="4" t="s">
        <v>224</v>
      </c>
      <c r="E35389" s="9">
        <v>0</v>
      </c>
      <c r="F35389" s="4">
        <v>180336182</v>
      </c>
      <c r="G35389" s="4">
        <v>1</v>
      </c>
      <c r="H35389" s="5">
        <v>45981</v>
      </c>
    </row>
    <row r="35390" spans="2:8" x14ac:dyDescent="0.15">
      <c r="B35390" s="4" t="s">
        <v>10</v>
      </c>
      <c r="C35390" s="9" t="s">
        <v>226</v>
      </c>
      <c r="D35390" s="4" t="s">
        <v>224</v>
      </c>
      <c r="E35390" s="9">
        <v>0</v>
      </c>
      <c r="F35390" s="4">
        <v>180336189</v>
      </c>
      <c r="G35390" s="4">
        <v>1</v>
      </c>
      <c r="H35390" s="5">
        <v>45981</v>
      </c>
    </row>
    <row r="35391" spans="2:8" x14ac:dyDescent="0.15">
      <c r="B35391" s="4" t="s">
        <v>10</v>
      </c>
      <c r="C35391" s="9" t="s">
        <v>226</v>
      </c>
      <c r="D35391" s="4" t="s">
        <v>224</v>
      </c>
      <c r="E35391" s="9">
        <v>0</v>
      </c>
      <c r="F35391" s="4">
        <v>180336222</v>
      </c>
      <c r="G35391" s="4">
        <v>1</v>
      </c>
      <c r="H35391" s="5">
        <v>45981</v>
      </c>
    </row>
    <row r="35392" spans="2:8" x14ac:dyDescent="0.15">
      <c r="B35392" s="4" t="s">
        <v>10</v>
      </c>
      <c r="C35392" s="9" t="s">
        <v>226</v>
      </c>
      <c r="D35392" s="4" t="s">
        <v>224</v>
      </c>
      <c r="E35392" s="9">
        <v>0</v>
      </c>
      <c r="F35392" s="4">
        <v>180336295</v>
      </c>
      <c r="G35392" s="4">
        <v>1</v>
      </c>
      <c r="H35392" s="5">
        <v>45981</v>
      </c>
    </row>
    <row r="35393" spans="2:8" x14ac:dyDescent="0.15">
      <c r="B35393" s="4" t="s">
        <v>10</v>
      </c>
      <c r="C35393" s="9" t="s">
        <v>226</v>
      </c>
      <c r="D35393" s="4" t="s">
        <v>224</v>
      </c>
      <c r="E35393" s="9">
        <v>0</v>
      </c>
      <c r="F35393" s="4">
        <v>180336679</v>
      </c>
      <c r="G35393" s="4">
        <v>1</v>
      </c>
      <c r="H35393" s="5">
        <v>45981</v>
      </c>
    </row>
    <row r="35394" spans="2:8" x14ac:dyDescent="0.15">
      <c r="B35394" s="4" t="s">
        <v>10</v>
      </c>
      <c r="C35394" s="9" t="s">
        <v>226</v>
      </c>
      <c r="D35394" s="4" t="s">
        <v>224</v>
      </c>
      <c r="E35394" s="9">
        <v>0</v>
      </c>
      <c r="F35394" s="4">
        <v>180336945</v>
      </c>
      <c r="G35394" s="4">
        <v>1</v>
      </c>
      <c r="H35394" s="5">
        <v>45981</v>
      </c>
    </row>
    <row r="35395" spans="2:8" x14ac:dyDescent="0.15">
      <c r="B35395" s="4" t="s">
        <v>10</v>
      </c>
      <c r="C35395" s="9" t="s">
        <v>226</v>
      </c>
      <c r="D35395" s="4" t="s">
        <v>224</v>
      </c>
      <c r="E35395" s="9">
        <v>0</v>
      </c>
      <c r="F35395" s="4">
        <v>180336963</v>
      </c>
      <c r="G35395" s="4">
        <v>1</v>
      </c>
      <c r="H35395" s="5">
        <v>45981</v>
      </c>
    </row>
    <row r="35396" spans="2:8" x14ac:dyDescent="0.15">
      <c r="B35396" s="4" t="s">
        <v>10</v>
      </c>
      <c r="C35396" s="9" t="s">
        <v>226</v>
      </c>
      <c r="D35396" s="4" t="s">
        <v>224</v>
      </c>
      <c r="E35396" s="9">
        <v>0</v>
      </c>
      <c r="F35396" s="4">
        <v>180337198</v>
      </c>
      <c r="G35396" s="4">
        <v>1</v>
      </c>
      <c r="H35396" s="5">
        <v>45981</v>
      </c>
    </row>
    <row r="35397" spans="2:8" x14ac:dyDescent="0.15">
      <c r="B35397" s="4" t="s">
        <v>10</v>
      </c>
      <c r="C35397" s="9" t="s">
        <v>226</v>
      </c>
      <c r="D35397" s="4" t="s">
        <v>224</v>
      </c>
      <c r="E35397" s="9">
        <v>0</v>
      </c>
      <c r="F35397" s="4">
        <v>180337498</v>
      </c>
      <c r="G35397" s="4">
        <v>1</v>
      </c>
      <c r="H35397" s="5">
        <v>45981</v>
      </c>
    </row>
    <row r="35398" spans="2:8" x14ac:dyDescent="0.15">
      <c r="B35398" s="4" t="s">
        <v>10</v>
      </c>
      <c r="C35398" s="9" t="s">
        <v>226</v>
      </c>
      <c r="D35398" s="4" t="s">
        <v>224</v>
      </c>
      <c r="E35398" s="9">
        <v>0</v>
      </c>
      <c r="F35398" s="4">
        <v>180337862</v>
      </c>
      <c r="G35398" s="4">
        <v>1</v>
      </c>
      <c r="H35398" s="5">
        <v>45981</v>
      </c>
    </row>
    <row r="35399" spans="2:8" x14ac:dyDescent="0.15">
      <c r="B35399" s="4" t="s">
        <v>10</v>
      </c>
      <c r="C35399" s="9" t="s">
        <v>226</v>
      </c>
      <c r="D35399" s="4" t="s">
        <v>224</v>
      </c>
      <c r="E35399" s="9">
        <v>0</v>
      </c>
      <c r="F35399" s="4">
        <v>180337908</v>
      </c>
      <c r="G35399" s="4">
        <v>1</v>
      </c>
      <c r="H35399" s="5">
        <v>45981</v>
      </c>
    </row>
    <row r="35400" spans="2:8" x14ac:dyDescent="0.15">
      <c r="B35400" s="4" t="s">
        <v>10</v>
      </c>
      <c r="C35400" s="9" t="s">
        <v>226</v>
      </c>
      <c r="D35400" s="4" t="s">
        <v>224</v>
      </c>
      <c r="E35400" s="9">
        <v>0</v>
      </c>
      <c r="F35400" s="4">
        <v>180338203</v>
      </c>
      <c r="G35400" s="4">
        <v>1</v>
      </c>
      <c r="H35400" s="5">
        <v>45981</v>
      </c>
    </row>
    <row r="35401" spans="2:8" x14ac:dyDescent="0.15">
      <c r="B35401" s="4" t="s">
        <v>10</v>
      </c>
      <c r="C35401" s="9" t="s">
        <v>226</v>
      </c>
      <c r="D35401" s="4" t="s">
        <v>224</v>
      </c>
      <c r="E35401" s="9">
        <v>0</v>
      </c>
      <c r="F35401" s="4">
        <v>180339613</v>
      </c>
      <c r="G35401" s="4">
        <v>1</v>
      </c>
      <c r="H35401" s="5">
        <v>45981</v>
      </c>
    </row>
    <row r="35402" spans="2:8" x14ac:dyDescent="0.15">
      <c r="B35402" s="4" t="s">
        <v>10</v>
      </c>
      <c r="C35402" s="9" t="s">
        <v>226</v>
      </c>
      <c r="D35402" s="4" t="s">
        <v>224</v>
      </c>
      <c r="E35402" s="9">
        <v>0</v>
      </c>
      <c r="F35402" s="4">
        <v>180339692</v>
      </c>
      <c r="G35402" s="4">
        <v>1</v>
      </c>
      <c r="H35402" s="5">
        <v>45981</v>
      </c>
    </row>
    <row r="35403" spans="2:8" x14ac:dyDescent="0.15">
      <c r="B35403" s="4" t="s">
        <v>10</v>
      </c>
      <c r="C35403" s="9" t="s">
        <v>226</v>
      </c>
      <c r="D35403" s="4" t="s">
        <v>224</v>
      </c>
      <c r="E35403" s="9">
        <v>0</v>
      </c>
      <c r="F35403" s="4">
        <v>180340201</v>
      </c>
      <c r="G35403" s="4">
        <v>1</v>
      </c>
      <c r="H35403" s="5">
        <v>45981</v>
      </c>
    </row>
    <row r="35404" spans="2:8" x14ac:dyDescent="0.15">
      <c r="B35404" s="4" t="s">
        <v>10</v>
      </c>
      <c r="C35404" s="9" t="s">
        <v>226</v>
      </c>
      <c r="D35404" s="4" t="s">
        <v>224</v>
      </c>
      <c r="E35404" s="9">
        <v>0</v>
      </c>
      <c r="F35404" s="4">
        <v>180340557</v>
      </c>
      <c r="G35404" s="4">
        <v>1</v>
      </c>
      <c r="H35404" s="5">
        <v>45981</v>
      </c>
    </row>
    <row r="35405" spans="2:8" x14ac:dyDescent="0.15">
      <c r="B35405" s="4" t="s">
        <v>10</v>
      </c>
      <c r="C35405" s="9" t="s">
        <v>226</v>
      </c>
      <c r="D35405" s="4" t="s">
        <v>224</v>
      </c>
      <c r="E35405" s="9">
        <v>0</v>
      </c>
      <c r="F35405" s="4">
        <v>180340763</v>
      </c>
      <c r="G35405" s="4">
        <v>1</v>
      </c>
      <c r="H35405" s="5">
        <v>45981</v>
      </c>
    </row>
    <row r="35406" spans="2:8" x14ac:dyDescent="0.15">
      <c r="B35406" s="4" t="s">
        <v>10</v>
      </c>
      <c r="C35406" s="9" t="s">
        <v>226</v>
      </c>
      <c r="D35406" s="4" t="s">
        <v>224</v>
      </c>
      <c r="E35406" s="9">
        <v>0</v>
      </c>
      <c r="F35406" s="4">
        <v>180341640</v>
      </c>
      <c r="G35406" s="4">
        <v>1</v>
      </c>
      <c r="H35406" s="5">
        <v>45981</v>
      </c>
    </row>
    <row r="35407" spans="2:8" x14ac:dyDescent="0.15">
      <c r="B35407" s="4" t="s">
        <v>10</v>
      </c>
      <c r="C35407" s="9" t="s">
        <v>226</v>
      </c>
      <c r="D35407" s="4" t="s">
        <v>224</v>
      </c>
      <c r="E35407" s="9">
        <v>0</v>
      </c>
      <c r="F35407" s="4">
        <v>180342426</v>
      </c>
      <c r="G35407" s="4">
        <v>1</v>
      </c>
      <c r="H35407" s="5">
        <v>45981</v>
      </c>
    </row>
    <row r="35408" spans="2:8" x14ac:dyDescent="0.15">
      <c r="B35408" s="4" t="s">
        <v>10</v>
      </c>
      <c r="C35408" s="9" t="s">
        <v>226</v>
      </c>
      <c r="D35408" s="4" t="s">
        <v>224</v>
      </c>
      <c r="E35408" s="9">
        <v>0</v>
      </c>
      <c r="F35408" s="4">
        <v>180343210</v>
      </c>
      <c r="G35408" s="4">
        <v>1</v>
      </c>
      <c r="H35408" s="5">
        <v>45981</v>
      </c>
    </row>
    <row r="35409" spans="2:8" x14ac:dyDescent="0.15">
      <c r="B35409" s="4" t="s">
        <v>10</v>
      </c>
      <c r="C35409" s="9" t="s">
        <v>226</v>
      </c>
      <c r="D35409" s="4" t="s">
        <v>224</v>
      </c>
      <c r="E35409" s="9">
        <v>0</v>
      </c>
      <c r="F35409" s="4">
        <v>180347444</v>
      </c>
      <c r="G35409" s="4">
        <v>1</v>
      </c>
      <c r="H35409" s="5">
        <v>45981</v>
      </c>
    </row>
    <row r="35410" spans="2:8" x14ac:dyDescent="0.15">
      <c r="B35410" s="4" t="s">
        <v>10</v>
      </c>
      <c r="C35410" s="9" t="s">
        <v>226</v>
      </c>
      <c r="D35410" s="4" t="s">
        <v>224</v>
      </c>
      <c r="E35410" s="9">
        <v>0</v>
      </c>
      <c r="F35410" s="4">
        <v>180347672</v>
      </c>
      <c r="G35410" s="4">
        <v>1</v>
      </c>
      <c r="H35410" s="5">
        <v>45981</v>
      </c>
    </row>
    <row r="35411" spans="2:8" x14ac:dyDescent="0.15">
      <c r="B35411" s="4" t="s">
        <v>10</v>
      </c>
      <c r="C35411" s="9" t="s">
        <v>226</v>
      </c>
      <c r="D35411" s="4" t="s">
        <v>224</v>
      </c>
      <c r="E35411" s="9">
        <v>0</v>
      </c>
      <c r="F35411" s="4">
        <v>180348607</v>
      </c>
      <c r="G35411" s="4">
        <v>1</v>
      </c>
      <c r="H35411" s="5">
        <v>45981</v>
      </c>
    </row>
    <row r="35412" spans="2:8" x14ac:dyDescent="0.15">
      <c r="B35412" s="4" t="s">
        <v>10</v>
      </c>
      <c r="C35412" s="9" t="s">
        <v>226</v>
      </c>
      <c r="D35412" s="4" t="s">
        <v>224</v>
      </c>
      <c r="E35412" s="9">
        <v>0</v>
      </c>
      <c r="F35412" s="4">
        <v>180348923</v>
      </c>
      <c r="G35412" s="4">
        <v>1</v>
      </c>
      <c r="H35412" s="5">
        <v>45981</v>
      </c>
    </row>
    <row r="35413" spans="2:8" x14ac:dyDescent="0.15">
      <c r="B35413" s="4" t="s">
        <v>10</v>
      </c>
      <c r="C35413" s="9" t="s">
        <v>226</v>
      </c>
      <c r="D35413" s="4" t="s">
        <v>224</v>
      </c>
      <c r="E35413" s="9">
        <v>0</v>
      </c>
      <c r="F35413" s="4">
        <v>180348977</v>
      </c>
      <c r="G35413" s="4">
        <v>1</v>
      </c>
      <c r="H35413" s="5">
        <v>45981</v>
      </c>
    </row>
    <row r="35414" spans="2:8" x14ac:dyDescent="0.15">
      <c r="B35414" s="4" t="s">
        <v>10</v>
      </c>
      <c r="C35414" s="9" t="s">
        <v>226</v>
      </c>
      <c r="D35414" s="4" t="s">
        <v>224</v>
      </c>
      <c r="E35414" s="9">
        <v>0</v>
      </c>
      <c r="F35414" s="4">
        <v>180349608</v>
      </c>
      <c r="G35414" s="4">
        <v>1</v>
      </c>
      <c r="H35414" s="5">
        <v>45981</v>
      </c>
    </row>
    <row r="35415" spans="2:8" x14ac:dyDescent="0.15">
      <c r="B35415" s="4" t="s">
        <v>10</v>
      </c>
      <c r="C35415" s="9" t="s">
        <v>226</v>
      </c>
      <c r="D35415" s="4" t="s">
        <v>224</v>
      </c>
      <c r="E35415" s="9">
        <v>0</v>
      </c>
      <c r="F35415" s="4">
        <v>180350468</v>
      </c>
      <c r="G35415" s="4">
        <v>1</v>
      </c>
      <c r="H35415" s="5">
        <v>45981</v>
      </c>
    </row>
    <row r="35416" spans="2:8" x14ac:dyDescent="0.15">
      <c r="B35416" s="4" t="s">
        <v>10</v>
      </c>
      <c r="C35416" s="9" t="s">
        <v>226</v>
      </c>
      <c r="D35416" s="4" t="s">
        <v>224</v>
      </c>
      <c r="E35416" s="9">
        <v>0</v>
      </c>
      <c r="F35416" s="4">
        <v>180350965</v>
      </c>
      <c r="G35416" s="4">
        <v>1</v>
      </c>
      <c r="H35416" s="5">
        <v>45981</v>
      </c>
    </row>
    <row r="35417" spans="2:8" x14ac:dyDescent="0.15">
      <c r="B35417" s="4" t="s">
        <v>10</v>
      </c>
      <c r="C35417" s="9" t="s">
        <v>226</v>
      </c>
      <c r="D35417" s="4" t="s">
        <v>224</v>
      </c>
      <c r="E35417" s="9">
        <v>0</v>
      </c>
      <c r="F35417" s="4">
        <v>180353108</v>
      </c>
      <c r="G35417" s="4">
        <v>1</v>
      </c>
      <c r="H35417" s="5">
        <v>45981</v>
      </c>
    </row>
    <row r="35418" spans="2:8" x14ac:dyDescent="0.15">
      <c r="B35418" s="4" t="s">
        <v>10</v>
      </c>
      <c r="C35418" s="9" t="s">
        <v>226</v>
      </c>
      <c r="D35418" s="4" t="s">
        <v>224</v>
      </c>
      <c r="E35418" s="9">
        <v>0</v>
      </c>
      <c r="F35418" s="4">
        <v>180354138</v>
      </c>
      <c r="G35418" s="4">
        <v>1</v>
      </c>
      <c r="H35418" s="5">
        <v>45981</v>
      </c>
    </row>
    <row r="35419" spans="2:8" x14ac:dyDescent="0.15">
      <c r="B35419" s="4" t="s">
        <v>10</v>
      </c>
      <c r="C35419" s="9" t="s">
        <v>226</v>
      </c>
      <c r="D35419" s="4" t="s">
        <v>224</v>
      </c>
      <c r="E35419" s="9">
        <v>0</v>
      </c>
      <c r="F35419" s="4">
        <v>180354404</v>
      </c>
      <c r="G35419" s="4">
        <v>1</v>
      </c>
      <c r="H35419" s="5">
        <v>45981</v>
      </c>
    </row>
    <row r="35420" spans="2:8" x14ac:dyDescent="0.15">
      <c r="B35420" s="4" t="s">
        <v>10</v>
      </c>
      <c r="C35420" s="9" t="s">
        <v>226</v>
      </c>
      <c r="D35420" s="4" t="s">
        <v>224</v>
      </c>
      <c r="E35420" s="9">
        <v>0</v>
      </c>
      <c r="F35420" s="4">
        <v>180354675</v>
      </c>
      <c r="G35420" s="4">
        <v>1</v>
      </c>
      <c r="H35420" s="5">
        <v>45981</v>
      </c>
    </row>
    <row r="35421" spans="2:8" x14ac:dyDescent="0.15">
      <c r="B35421" s="4" t="s">
        <v>10</v>
      </c>
      <c r="C35421" s="9" t="s">
        <v>226</v>
      </c>
      <c r="D35421" s="4" t="s">
        <v>224</v>
      </c>
      <c r="E35421" s="9">
        <v>0</v>
      </c>
      <c r="F35421" s="4">
        <v>180354839</v>
      </c>
      <c r="G35421" s="4">
        <v>1</v>
      </c>
      <c r="H35421" s="5">
        <v>45981</v>
      </c>
    </row>
    <row r="35422" spans="2:8" x14ac:dyDescent="0.15">
      <c r="B35422" s="4" t="s">
        <v>10</v>
      </c>
      <c r="C35422" s="9" t="s">
        <v>226</v>
      </c>
      <c r="D35422" s="4" t="s">
        <v>224</v>
      </c>
      <c r="E35422" s="9">
        <v>0</v>
      </c>
      <c r="F35422" s="4">
        <v>180354875</v>
      </c>
      <c r="G35422" s="4">
        <v>1</v>
      </c>
      <c r="H35422" s="5">
        <v>45981</v>
      </c>
    </row>
    <row r="35423" spans="2:8" x14ac:dyDescent="0.15">
      <c r="B35423" s="4" t="s">
        <v>10</v>
      </c>
      <c r="C35423" s="9" t="s">
        <v>226</v>
      </c>
      <c r="D35423" s="4" t="s">
        <v>224</v>
      </c>
      <c r="E35423" s="9">
        <v>0</v>
      </c>
      <c r="F35423" s="4">
        <v>180354881</v>
      </c>
      <c r="G35423" s="4">
        <v>1</v>
      </c>
      <c r="H35423" s="5">
        <v>45981</v>
      </c>
    </row>
    <row r="35424" spans="2:8" x14ac:dyDescent="0.15">
      <c r="B35424" s="4" t="s">
        <v>10</v>
      </c>
      <c r="C35424" s="9" t="s">
        <v>226</v>
      </c>
      <c r="D35424" s="4" t="s">
        <v>224</v>
      </c>
      <c r="E35424" s="9">
        <v>0</v>
      </c>
      <c r="F35424" s="4">
        <v>180355265</v>
      </c>
      <c r="G35424" s="4">
        <v>1</v>
      </c>
      <c r="H35424" s="5">
        <v>45981</v>
      </c>
    </row>
    <row r="35425" spans="2:8" x14ac:dyDescent="0.15">
      <c r="B35425" s="4" t="s">
        <v>10</v>
      </c>
      <c r="C35425" s="9" t="s">
        <v>226</v>
      </c>
      <c r="D35425" s="4" t="s">
        <v>224</v>
      </c>
      <c r="E35425" s="9">
        <v>0</v>
      </c>
      <c r="F35425" s="4">
        <v>180355290</v>
      </c>
      <c r="G35425" s="4">
        <v>1</v>
      </c>
      <c r="H35425" s="5">
        <v>45981</v>
      </c>
    </row>
    <row r="35426" spans="2:8" x14ac:dyDescent="0.15">
      <c r="B35426" s="4" t="s">
        <v>10</v>
      </c>
      <c r="C35426" s="9" t="s">
        <v>226</v>
      </c>
      <c r="D35426" s="4" t="s">
        <v>224</v>
      </c>
      <c r="E35426" s="9">
        <v>0</v>
      </c>
      <c r="F35426" s="4">
        <v>180355465</v>
      </c>
      <c r="G35426" s="4">
        <v>1</v>
      </c>
      <c r="H35426" s="5">
        <v>45981</v>
      </c>
    </row>
    <row r="35427" spans="2:8" x14ac:dyDescent="0.15">
      <c r="B35427" s="4" t="s">
        <v>10</v>
      </c>
      <c r="C35427" s="9" t="s">
        <v>226</v>
      </c>
      <c r="D35427" s="4" t="s">
        <v>224</v>
      </c>
      <c r="E35427" s="9">
        <v>0</v>
      </c>
      <c r="F35427" s="4">
        <v>180355596</v>
      </c>
      <c r="G35427" s="4">
        <v>1</v>
      </c>
      <c r="H35427" s="5">
        <v>45981</v>
      </c>
    </row>
    <row r="35428" spans="2:8" x14ac:dyDescent="0.15">
      <c r="B35428" s="4" t="s">
        <v>10</v>
      </c>
      <c r="C35428" s="9" t="s">
        <v>226</v>
      </c>
      <c r="D35428" s="4" t="s">
        <v>224</v>
      </c>
      <c r="E35428" s="9">
        <v>0</v>
      </c>
      <c r="F35428" s="4">
        <v>180355707</v>
      </c>
      <c r="G35428" s="4">
        <v>1</v>
      </c>
      <c r="H35428" s="5">
        <v>45981</v>
      </c>
    </row>
    <row r="35429" spans="2:8" x14ac:dyDescent="0.15">
      <c r="B35429" s="4" t="s">
        <v>10</v>
      </c>
      <c r="C35429" s="9" t="s">
        <v>226</v>
      </c>
      <c r="D35429" s="4" t="s">
        <v>224</v>
      </c>
      <c r="E35429" s="9">
        <v>0</v>
      </c>
      <c r="F35429" s="4">
        <v>180355802</v>
      </c>
      <c r="G35429" s="4">
        <v>1</v>
      </c>
      <c r="H35429" s="5">
        <v>45981</v>
      </c>
    </row>
    <row r="35430" spans="2:8" x14ac:dyDescent="0.15">
      <c r="B35430" s="4" t="s">
        <v>10</v>
      </c>
      <c r="C35430" s="9" t="s">
        <v>226</v>
      </c>
      <c r="D35430" s="4" t="s">
        <v>224</v>
      </c>
      <c r="E35430" s="9">
        <v>0</v>
      </c>
      <c r="F35430" s="4">
        <v>180355818</v>
      </c>
      <c r="G35430" s="4">
        <v>1</v>
      </c>
      <c r="H35430" s="5">
        <v>45981</v>
      </c>
    </row>
    <row r="35431" spans="2:8" x14ac:dyDescent="0.15">
      <c r="B35431" s="4" t="s">
        <v>10</v>
      </c>
      <c r="C35431" s="9" t="s">
        <v>226</v>
      </c>
      <c r="D35431" s="4" t="s">
        <v>224</v>
      </c>
      <c r="E35431" s="9">
        <v>0</v>
      </c>
      <c r="F35431" s="4">
        <v>180355900</v>
      </c>
      <c r="G35431" s="4">
        <v>1</v>
      </c>
      <c r="H35431" s="5">
        <v>45981</v>
      </c>
    </row>
    <row r="35432" spans="2:8" x14ac:dyDescent="0.15">
      <c r="B35432" s="4" t="s">
        <v>10</v>
      </c>
      <c r="C35432" s="9" t="s">
        <v>226</v>
      </c>
      <c r="D35432" s="4" t="s">
        <v>224</v>
      </c>
      <c r="E35432" s="9">
        <v>0</v>
      </c>
      <c r="F35432" s="4">
        <v>180356002</v>
      </c>
      <c r="G35432" s="4">
        <v>1</v>
      </c>
      <c r="H35432" s="5">
        <v>45981</v>
      </c>
    </row>
    <row r="35433" spans="2:8" x14ac:dyDescent="0.15">
      <c r="B35433" s="4" t="s">
        <v>10</v>
      </c>
      <c r="C35433" s="9" t="s">
        <v>226</v>
      </c>
      <c r="D35433" s="4" t="s">
        <v>224</v>
      </c>
      <c r="E35433" s="9">
        <v>0</v>
      </c>
      <c r="F35433" s="4">
        <v>180356085</v>
      </c>
      <c r="G35433" s="4">
        <v>1</v>
      </c>
      <c r="H35433" s="5">
        <v>45981</v>
      </c>
    </row>
    <row r="35434" spans="2:8" x14ac:dyDescent="0.15">
      <c r="B35434" s="4" t="s">
        <v>10</v>
      </c>
      <c r="C35434" s="9" t="s">
        <v>226</v>
      </c>
      <c r="D35434" s="4" t="s">
        <v>224</v>
      </c>
      <c r="E35434" s="9">
        <v>0</v>
      </c>
      <c r="F35434" s="4">
        <v>180356218</v>
      </c>
      <c r="G35434" s="4">
        <v>1</v>
      </c>
      <c r="H35434" s="5">
        <v>45981</v>
      </c>
    </row>
    <row r="35435" spans="2:8" x14ac:dyDescent="0.15">
      <c r="B35435" s="4" t="s">
        <v>10</v>
      </c>
      <c r="C35435" s="9" t="s">
        <v>226</v>
      </c>
      <c r="D35435" s="4" t="s">
        <v>224</v>
      </c>
      <c r="E35435" s="9">
        <v>0</v>
      </c>
      <c r="F35435" s="4">
        <v>180356986</v>
      </c>
      <c r="G35435" s="4">
        <v>1</v>
      </c>
      <c r="H35435" s="5">
        <v>45981</v>
      </c>
    </row>
    <row r="35436" spans="2:8" x14ac:dyDescent="0.15">
      <c r="B35436" s="4" t="s">
        <v>10</v>
      </c>
      <c r="C35436" s="9" t="s">
        <v>226</v>
      </c>
      <c r="D35436" s="4" t="s">
        <v>224</v>
      </c>
      <c r="E35436" s="9">
        <v>0</v>
      </c>
      <c r="F35436" s="4">
        <v>180357128</v>
      </c>
      <c r="G35436" s="4">
        <v>1</v>
      </c>
      <c r="H35436" s="5">
        <v>45981</v>
      </c>
    </row>
    <row r="35437" spans="2:8" x14ac:dyDescent="0.15">
      <c r="B35437" s="4" t="s">
        <v>10</v>
      </c>
      <c r="C35437" s="9" t="s">
        <v>226</v>
      </c>
      <c r="D35437" s="4" t="s">
        <v>224</v>
      </c>
      <c r="E35437" s="9">
        <v>0</v>
      </c>
      <c r="F35437" s="4">
        <v>180358401</v>
      </c>
      <c r="G35437" s="4">
        <v>1</v>
      </c>
      <c r="H35437" s="5">
        <v>45981</v>
      </c>
    </row>
    <row r="35438" spans="2:8" x14ac:dyDescent="0.15">
      <c r="B35438" s="4" t="s">
        <v>10</v>
      </c>
      <c r="C35438" s="9" t="s">
        <v>226</v>
      </c>
      <c r="D35438" s="4" t="s">
        <v>224</v>
      </c>
      <c r="E35438" s="9">
        <v>0</v>
      </c>
      <c r="F35438" s="4">
        <v>180359007</v>
      </c>
      <c r="G35438" s="4">
        <v>1</v>
      </c>
      <c r="H35438" s="5">
        <v>45981</v>
      </c>
    </row>
    <row r="35439" spans="2:8" x14ac:dyDescent="0.15">
      <c r="B35439" s="4" t="s">
        <v>10</v>
      </c>
      <c r="C35439" s="9" t="s">
        <v>226</v>
      </c>
      <c r="D35439" s="4" t="s">
        <v>224</v>
      </c>
      <c r="E35439" s="9">
        <v>0</v>
      </c>
      <c r="F35439" s="4">
        <v>180360431</v>
      </c>
      <c r="G35439" s="4">
        <v>1</v>
      </c>
      <c r="H35439" s="5">
        <v>45981</v>
      </c>
    </row>
    <row r="35440" spans="2:8" x14ac:dyDescent="0.15">
      <c r="B35440" s="4" t="s">
        <v>10</v>
      </c>
      <c r="C35440" s="9" t="s">
        <v>226</v>
      </c>
      <c r="D35440" s="4" t="s">
        <v>224</v>
      </c>
      <c r="E35440" s="9">
        <v>0</v>
      </c>
      <c r="F35440" s="4">
        <v>180360526</v>
      </c>
      <c r="G35440" s="4">
        <v>1</v>
      </c>
      <c r="H35440" s="5">
        <v>45981</v>
      </c>
    </row>
    <row r="35441" spans="2:8" x14ac:dyDescent="0.15">
      <c r="B35441" s="4" t="s">
        <v>10</v>
      </c>
      <c r="C35441" s="9" t="s">
        <v>226</v>
      </c>
      <c r="D35441" s="4" t="s">
        <v>224</v>
      </c>
      <c r="E35441" s="9">
        <v>0</v>
      </c>
      <c r="F35441" s="4">
        <v>180360529</v>
      </c>
      <c r="G35441" s="4">
        <v>1</v>
      </c>
      <c r="H35441" s="5">
        <v>45981</v>
      </c>
    </row>
    <row r="35442" spans="2:8" x14ac:dyDescent="0.15">
      <c r="B35442" s="4" t="s">
        <v>10</v>
      </c>
      <c r="C35442" s="9" t="s">
        <v>226</v>
      </c>
      <c r="D35442" s="4" t="s">
        <v>224</v>
      </c>
      <c r="E35442" s="9">
        <v>0</v>
      </c>
      <c r="F35442" s="4">
        <v>180360851</v>
      </c>
      <c r="G35442" s="4">
        <v>1</v>
      </c>
      <c r="H35442" s="5">
        <v>45981</v>
      </c>
    </row>
    <row r="35443" spans="2:8" x14ac:dyDescent="0.15">
      <c r="B35443" s="4" t="s">
        <v>10</v>
      </c>
      <c r="C35443" s="9" t="s">
        <v>226</v>
      </c>
      <c r="D35443" s="4" t="s">
        <v>224</v>
      </c>
      <c r="E35443" s="9">
        <v>0</v>
      </c>
      <c r="F35443" s="4">
        <v>180360922</v>
      </c>
      <c r="G35443" s="4">
        <v>1</v>
      </c>
      <c r="H35443" s="5">
        <v>45981</v>
      </c>
    </row>
    <row r="35444" spans="2:8" x14ac:dyDescent="0.15">
      <c r="B35444" s="4" t="s">
        <v>10</v>
      </c>
      <c r="C35444" s="9" t="s">
        <v>226</v>
      </c>
      <c r="D35444" s="4" t="s">
        <v>224</v>
      </c>
      <c r="E35444" s="9">
        <v>0</v>
      </c>
      <c r="F35444" s="4">
        <v>180360945</v>
      </c>
      <c r="G35444" s="4">
        <v>1</v>
      </c>
      <c r="H35444" s="5">
        <v>45981</v>
      </c>
    </row>
    <row r="35445" spans="2:8" x14ac:dyDescent="0.15">
      <c r="B35445" s="4" t="s">
        <v>10</v>
      </c>
      <c r="C35445" s="9" t="s">
        <v>226</v>
      </c>
      <c r="D35445" s="4" t="s">
        <v>224</v>
      </c>
      <c r="E35445" s="9">
        <v>0</v>
      </c>
      <c r="F35445" s="4">
        <v>180361791</v>
      </c>
      <c r="G35445" s="4">
        <v>1</v>
      </c>
      <c r="H35445" s="5">
        <v>45981</v>
      </c>
    </row>
    <row r="35446" spans="2:8" x14ac:dyDescent="0.15">
      <c r="B35446" s="4" t="s">
        <v>10</v>
      </c>
      <c r="C35446" s="9" t="s">
        <v>226</v>
      </c>
      <c r="D35446" s="4" t="s">
        <v>224</v>
      </c>
      <c r="E35446" s="9">
        <v>0</v>
      </c>
      <c r="F35446" s="4">
        <v>180362576</v>
      </c>
      <c r="G35446" s="4">
        <v>1</v>
      </c>
      <c r="H35446" s="5">
        <v>45981</v>
      </c>
    </row>
    <row r="35447" spans="2:8" x14ac:dyDescent="0.15">
      <c r="B35447" s="4" t="s">
        <v>10</v>
      </c>
      <c r="C35447" s="9" t="s">
        <v>226</v>
      </c>
      <c r="D35447" s="4" t="s">
        <v>224</v>
      </c>
      <c r="E35447" s="9">
        <v>0</v>
      </c>
      <c r="F35447" s="4">
        <v>180362808</v>
      </c>
      <c r="G35447" s="4">
        <v>1</v>
      </c>
      <c r="H35447" s="5">
        <v>45981</v>
      </c>
    </row>
    <row r="35448" spans="2:8" x14ac:dyDescent="0.15">
      <c r="B35448" s="4" t="s">
        <v>10</v>
      </c>
      <c r="C35448" s="9" t="s">
        <v>226</v>
      </c>
      <c r="D35448" s="4" t="s">
        <v>224</v>
      </c>
      <c r="E35448" s="9">
        <v>0</v>
      </c>
      <c r="F35448" s="4">
        <v>180362878</v>
      </c>
      <c r="G35448" s="4">
        <v>1</v>
      </c>
      <c r="H35448" s="5">
        <v>45981</v>
      </c>
    </row>
    <row r="35449" spans="2:8" x14ac:dyDescent="0.15">
      <c r="B35449" s="4" t="s">
        <v>10</v>
      </c>
      <c r="C35449" s="9" t="s">
        <v>226</v>
      </c>
      <c r="D35449" s="4" t="s">
        <v>224</v>
      </c>
      <c r="E35449" s="9">
        <v>0</v>
      </c>
      <c r="F35449" s="4">
        <v>180362994</v>
      </c>
      <c r="G35449" s="4">
        <v>1</v>
      </c>
      <c r="H35449" s="5">
        <v>45981</v>
      </c>
    </row>
    <row r="35450" spans="2:8" x14ac:dyDescent="0.15">
      <c r="B35450" s="4" t="s">
        <v>10</v>
      </c>
      <c r="C35450" s="9" t="s">
        <v>226</v>
      </c>
      <c r="D35450" s="4" t="s">
        <v>224</v>
      </c>
      <c r="E35450" s="9">
        <v>0</v>
      </c>
      <c r="F35450" s="4">
        <v>180363286</v>
      </c>
      <c r="G35450" s="4">
        <v>1</v>
      </c>
      <c r="H35450" s="5">
        <v>45981</v>
      </c>
    </row>
    <row r="35451" spans="2:8" x14ac:dyDescent="0.15">
      <c r="B35451" s="4" t="s">
        <v>10</v>
      </c>
      <c r="C35451" s="9" t="s">
        <v>226</v>
      </c>
      <c r="D35451" s="4" t="s">
        <v>224</v>
      </c>
      <c r="E35451" s="9">
        <v>0</v>
      </c>
      <c r="F35451" s="4">
        <v>180364255</v>
      </c>
      <c r="G35451" s="4">
        <v>1</v>
      </c>
      <c r="H35451" s="5">
        <v>45981</v>
      </c>
    </row>
    <row r="35452" spans="2:8" x14ac:dyDescent="0.15">
      <c r="B35452" s="4" t="s">
        <v>10</v>
      </c>
      <c r="C35452" s="9" t="s">
        <v>226</v>
      </c>
      <c r="D35452" s="4" t="s">
        <v>224</v>
      </c>
      <c r="E35452" s="9">
        <v>0</v>
      </c>
      <c r="F35452" s="4">
        <v>180507577</v>
      </c>
      <c r="G35452" s="4">
        <v>1</v>
      </c>
      <c r="H35452" s="5">
        <v>45981</v>
      </c>
    </row>
    <row r="35453" spans="2:8" x14ac:dyDescent="0.15">
      <c r="B35453" s="4" t="s">
        <v>10</v>
      </c>
      <c r="C35453" s="9" t="s">
        <v>226</v>
      </c>
      <c r="D35453" s="4" t="s">
        <v>224</v>
      </c>
      <c r="E35453" s="9">
        <v>0</v>
      </c>
      <c r="F35453" s="4">
        <v>180512624</v>
      </c>
      <c r="G35453" s="4">
        <v>1</v>
      </c>
      <c r="H35453" s="5">
        <v>45981</v>
      </c>
    </row>
    <row r="35454" spans="2:8" x14ac:dyDescent="0.15">
      <c r="B35454" s="4" t="s">
        <v>10</v>
      </c>
      <c r="C35454" s="9" t="s">
        <v>226</v>
      </c>
      <c r="D35454" s="4" t="s">
        <v>224</v>
      </c>
      <c r="E35454" s="9">
        <v>0</v>
      </c>
      <c r="F35454" s="4">
        <v>180512893</v>
      </c>
      <c r="G35454" s="4">
        <v>1</v>
      </c>
      <c r="H35454" s="5">
        <v>45981</v>
      </c>
    </row>
    <row r="35455" spans="2:8" x14ac:dyDescent="0.15">
      <c r="B35455" s="4" t="s">
        <v>10</v>
      </c>
      <c r="C35455" s="9" t="s">
        <v>226</v>
      </c>
      <c r="D35455" s="4" t="s">
        <v>224</v>
      </c>
      <c r="E35455" s="9">
        <v>0</v>
      </c>
      <c r="F35455" s="4">
        <v>180513331</v>
      </c>
      <c r="G35455" s="4">
        <v>1</v>
      </c>
      <c r="H35455" s="5">
        <v>45981</v>
      </c>
    </row>
    <row r="35456" spans="2:8" x14ac:dyDescent="0.15">
      <c r="B35456" s="4" t="s">
        <v>10</v>
      </c>
      <c r="C35456" s="9" t="s">
        <v>226</v>
      </c>
      <c r="D35456" s="4" t="s">
        <v>224</v>
      </c>
      <c r="E35456" s="9">
        <v>0</v>
      </c>
      <c r="F35456" s="4">
        <v>180513372</v>
      </c>
      <c r="G35456" s="4">
        <v>1</v>
      </c>
      <c r="H35456" s="5">
        <v>45981</v>
      </c>
    </row>
    <row r="35457" spans="2:8" x14ac:dyDescent="0.15">
      <c r="B35457" s="4" t="s">
        <v>10</v>
      </c>
      <c r="C35457" s="9" t="s">
        <v>226</v>
      </c>
      <c r="D35457" s="4" t="s">
        <v>224</v>
      </c>
      <c r="E35457" s="9">
        <v>0</v>
      </c>
      <c r="F35457" s="4">
        <v>180513534</v>
      </c>
      <c r="G35457" s="4">
        <v>1</v>
      </c>
      <c r="H35457" s="5">
        <v>45981</v>
      </c>
    </row>
    <row r="35458" spans="2:8" x14ac:dyDescent="0.15">
      <c r="B35458" s="4" t="s">
        <v>10</v>
      </c>
      <c r="C35458" s="9" t="s">
        <v>226</v>
      </c>
      <c r="D35458" s="4" t="s">
        <v>224</v>
      </c>
      <c r="E35458" s="9">
        <v>0</v>
      </c>
      <c r="F35458" s="4">
        <v>180513566</v>
      </c>
      <c r="G35458" s="4">
        <v>1</v>
      </c>
      <c r="H35458" s="5">
        <v>45981</v>
      </c>
    </row>
    <row r="35459" spans="2:8" x14ac:dyDescent="0.15">
      <c r="B35459" s="4" t="s">
        <v>10</v>
      </c>
      <c r="C35459" s="9" t="s">
        <v>226</v>
      </c>
      <c r="D35459" s="4" t="s">
        <v>224</v>
      </c>
      <c r="E35459" s="9">
        <v>0</v>
      </c>
      <c r="F35459" s="4">
        <v>180519696</v>
      </c>
      <c r="G35459" s="4">
        <v>1</v>
      </c>
      <c r="H35459" s="5">
        <v>45981</v>
      </c>
    </row>
    <row r="35460" spans="2:8" x14ac:dyDescent="0.15">
      <c r="B35460" s="4" t="s">
        <v>10</v>
      </c>
      <c r="C35460" s="9" t="s">
        <v>226</v>
      </c>
      <c r="D35460" s="4" t="s">
        <v>224</v>
      </c>
      <c r="E35460" s="9">
        <v>0</v>
      </c>
      <c r="F35460" s="4">
        <v>180520369</v>
      </c>
      <c r="G35460" s="4">
        <v>1</v>
      </c>
      <c r="H35460" s="5">
        <v>45981</v>
      </c>
    </row>
    <row r="35461" spans="2:8" x14ac:dyDescent="0.15">
      <c r="B35461" s="4" t="s">
        <v>10</v>
      </c>
      <c r="C35461" s="9" t="s">
        <v>226</v>
      </c>
      <c r="D35461" s="4" t="s">
        <v>224</v>
      </c>
      <c r="E35461" s="9">
        <v>0</v>
      </c>
      <c r="F35461" s="4">
        <v>180520630</v>
      </c>
      <c r="G35461" s="4">
        <v>1</v>
      </c>
      <c r="H35461" s="5">
        <v>45981</v>
      </c>
    </row>
    <row r="35462" spans="2:8" x14ac:dyDescent="0.15">
      <c r="B35462" s="4" t="s">
        <v>10</v>
      </c>
      <c r="C35462" s="9" t="s">
        <v>226</v>
      </c>
      <c r="D35462" s="4" t="s">
        <v>224</v>
      </c>
      <c r="E35462" s="9">
        <v>0</v>
      </c>
      <c r="F35462" s="4">
        <v>180520800</v>
      </c>
      <c r="G35462" s="4">
        <v>1</v>
      </c>
      <c r="H35462" s="5">
        <v>45981</v>
      </c>
    </row>
    <row r="35463" spans="2:8" x14ac:dyDescent="0.15">
      <c r="B35463" s="4" t="s">
        <v>10</v>
      </c>
      <c r="C35463" s="9" t="s">
        <v>226</v>
      </c>
      <c r="D35463" s="4" t="s">
        <v>224</v>
      </c>
      <c r="E35463" s="9">
        <v>0</v>
      </c>
      <c r="F35463" s="4">
        <v>180520949</v>
      </c>
      <c r="G35463" s="4">
        <v>1</v>
      </c>
      <c r="H35463" s="5">
        <v>45981</v>
      </c>
    </row>
    <row r="35464" spans="2:8" x14ac:dyDescent="0.15">
      <c r="B35464" s="4" t="s">
        <v>10</v>
      </c>
      <c r="C35464" s="9" t="s">
        <v>226</v>
      </c>
      <c r="D35464" s="4" t="s">
        <v>224</v>
      </c>
      <c r="E35464" s="9">
        <v>0</v>
      </c>
      <c r="F35464" s="4">
        <v>180521364</v>
      </c>
      <c r="G35464" s="4">
        <v>1</v>
      </c>
      <c r="H35464" s="5">
        <v>45981</v>
      </c>
    </row>
    <row r="35465" spans="2:8" x14ac:dyDescent="0.15">
      <c r="B35465" s="4" t="s">
        <v>10</v>
      </c>
      <c r="C35465" s="9" t="s">
        <v>226</v>
      </c>
      <c r="D35465" s="4" t="s">
        <v>224</v>
      </c>
      <c r="E35465" s="9">
        <v>0</v>
      </c>
      <c r="F35465" s="4">
        <v>180521928</v>
      </c>
      <c r="G35465" s="4">
        <v>1</v>
      </c>
      <c r="H35465" s="5">
        <v>45981</v>
      </c>
    </row>
    <row r="35466" spans="2:8" x14ac:dyDescent="0.15">
      <c r="B35466" s="4" t="s">
        <v>10</v>
      </c>
      <c r="C35466" s="9" t="s">
        <v>226</v>
      </c>
      <c r="D35466" s="4" t="s">
        <v>224</v>
      </c>
      <c r="E35466" s="9">
        <v>0</v>
      </c>
      <c r="F35466" s="4">
        <v>180521933</v>
      </c>
      <c r="G35466" s="4">
        <v>1</v>
      </c>
      <c r="H35466" s="5">
        <v>45981</v>
      </c>
    </row>
    <row r="35467" spans="2:8" x14ac:dyDescent="0.15">
      <c r="B35467" s="4" t="s">
        <v>10</v>
      </c>
      <c r="C35467" s="9" t="s">
        <v>226</v>
      </c>
      <c r="D35467" s="4" t="s">
        <v>224</v>
      </c>
      <c r="E35467" s="9">
        <v>0</v>
      </c>
      <c r="F35467" s="4">
        <v>180523950</v>
      </c>
      <c r="G35467" s="4">
        <v>1</v>
      </c>
      <c r="H35467" s="5">
        <v>45981</v>
      </c>
    </row>
    <row r="35468" spans="2:8" x14ac:dyDescent="0.15">
      <c r="B35468" s="4" t="s">
        <v>10</v>
      </c>
      <c r="C35468" s="9" t="s">
        <v>226</v>
      </c>
      <c r="D35468" s="4" t="s">
        <v>224</v>
      </c>
      <c r="E35468" s="9">
        <v>0</v>
      </c>
      <c r="F35468" s="4">
        <v>180524316</v>
      </c>
      <c r="G35468" s="4">
        <v>1</v>
      </c>
      <c r="H35468" s="5">
        <v>45981</v>
      </c>
    </row>
    <row r="35469" spans="2:8" x14ac:dyDescent="0.15">
      <c r="B35469" s="4" t="s">
        <v>10</v>
      </c>
      <c r="C35469" s="9" t="s">
        <v>226</v>
      </c>
      <c r="D35469" s="4" t="s">
        <v>224</v>
      </c>
      <c r="E35469" s="9">
        <v>0</v>
      </c>
      <c r="F35469" s="4">
        <v>180524719</v>
      </c>
      <c r="G35469" s="4">
        <v>1</v>
      </c>
      <c r="H35469" s="5">
        <v>45981</v>
      </c>
    </row>
    <row r="35470" spans="2:8" x14ac:dyDescent="0.15">
      <c r="B35470" s="4" t="s">
        <v>10</v>
      </c>
      <c r="C35470" s="9" t="s">
        <v>226</v>
      </c>
      <c r="D35470" s="4" t="s">
        <v>224</v>
      </c>
      <c r="E35470" s="9">
        <v>0</v>
      </c>
      <c r="F35470" s="4">
        <v>180524900</v>
      </c>
      <c r="G35470" s="4">
        <v>1</v>
      </c>
      <c r="H35470" s="5">
        <v>45981</v>
      </c>
    </row>
    <row r="35471" spans="2:8" x14ac:dyDescent="0.15">
      <c r="B35471" s="4" t="s">
        <v>10</v>
      </c>
      <c r="C35471" s="9" t="s">
        <v>226</v>
      </c>
      <c r="D35471" s="4" t="s">
        <v>224</v>
      </c>
      <c r="E35471" s="9">
        <v>0</v>
      </c>
      <c r="F35471" s="4">
        <v>180525494</v>
      </c>
      <c r="G35471" s="4">
        <v>1</v>
      </c>
      <c r="H35471" s="5">
        <v>45981</v>
      </c>
    </row>
    <row r="35472" spans="2:8" x14ac:dyDescent="0.15">
      <c r="B35472" s="4" t="s">
        <v>10</v>
      </c>
      <c r="C35472" s="9" t="s">
        <v>226</v>
      </c>
      <c r="D35472" s="4" t="s">
        <v>224</v>
      </c>
      <c r="E35472" s="9">
        <v>0</v>
      </c>
      <c r="F35472" s="4">
        <v>180527303</v>
      </c>
      <c r="G35472" s="4">
        <v>1</v>
      </c>
      <c r="H35472" s="5">
        <v>45981</v>
      </c>
    </row>
    <row r="35473" spans="2:8" x14ac:dyDescent="0.15">
      <c r="B35473" s="4" t="s">
        <v>10</v>
      </c>
      <c r="C35473" s="9" t="s">
        <v>226</v>
      </c>
      <c r="D35473" s="4" t="s">
        <v>224</v>
      </c>
      <c r="E35473" s="9">
        <v>0</v>
      </c>
      <c r="F35473" s="4">
        <v>180529421</v>
      </c>
      <c r="G35473" s="4">
        <v>1</v>
      </c>
      <c r="H35473" s="5">
        <v>45981</v>
      </c>
    </row>
    <row r="35474" spans="2:8" x14ac:dyDescent="0.15">
      <c r="B35474" s="4" t="s">
        <v>10</v>
      </c>
      <c r="C35474" s="9" t="s">
        <v>226</v>
      </c>
      <c r="D35474" s="4" t="s">
        <v>224</v>
      </c>
      <c r="E35474" s="9">
        <v>0</v>
      </c>
      <c r="F35474" s="4">
        <v>180531025</v>
      </c>
      <c r="G35474" s="4">
        <v>1</v>
      </c>
      <c r="H35474" s="5">
        <v>45981</v>
      </c>
    </row>
    <row r="35475" spans="2:8" x14ac:dyDescent="0.15">
      <c r="B35475" s="4" t="s">
        <v>10</v>
      </c>
      <c r="C35475" s="9" t="s">
        <v>226</v>
      </c>
      <c r="D35475" s="4" t="s">
        <v>224</v>
      </c>
      <c r="E35475" s="9">
        <v>0</v>
      </c>
      <c r="F35475" s="4">
        <v>180531026</v>
      </c>
      <c r="G35475" s="4">
        <v>1</v>
      </c>
      <c r="H35475" s="5">
        <v>45981</v>
      </c>
    </row>
    <row r="35476" spans="2:8" x14ac:dyDescent="0.15">
      <c r="B35476" s="4" t="s">
        <v>10</v>
      </c>
      <c r="C35476" s="9" t="s">
        <v>226</v>
      </c>
      <c r="D35476" s="4" t="s">
        <v>224</v>
      </c>
      <c r="E35476" s="9">
        <v>0</v>
      </c>
      <c r="F35476" s="4">
        <v>180535754</v>
      </c>
      <c r="G35476" s="4">
        <v>1</v>
      </c>
      <c r="H35476" s="5">
        <v>45981</v>
      </c>
    </row>
    <row r="35477" spans="2:8" x14ac:dyDescent="0.15">
      <c r="B35477" s="4" t="s">
        <v>10</v>
      </c>
      <c r="C35477" s="9" t="s">
        <v>226</v>
      </c>
      <c r="D35477" s="4" t="s">
        <v>224</v>
      </c>
      <c r="E35477" s="9">
        <v>0</v>
      </c>
      <c r="F35477" s="4">
        <v>180537239</v>
      </c>
      <c r="G35477" s="4">
        <v>1</v>
      </c>
      <c r="H35477" s="5">
        <v>45981</v>
      </c>
    </row>
    <row r="35478" spans="2:8" x14ac:dyDescent="0.15">
      <c r="B35478" s="4" t="s">
        <v>10</v>
      </c>
      <c r="C35478" s="9" t="s">
        <v>226</v>
      </c>
      <c r="D35478" s="4" t="s">
        <v>224</v>
      </c>
      <c r="E35478" s="9">
        <v>0</v>
      </c>
      <c r="F35478" s="4">
        <v>180538559</v>
      </c>
      <c r="G35478" s="4">
        <v>1</v>
      </c>
      <c r="H35478" s="5">
        <v>45981</v>
      </c>
    </row>
    <row r="35479" spans="2:8" x14ac:dyDescent="0.15">
      <c r="B35479" s="4" t="s">
        <v>10</v>
      </c>
      <c r="C35479" s="9" t="s">
        <v>226</v>
      </c>
      <c r="D35479" s="4" t="s">
        <v>224</v>
      </c>
      <c r="E35479" s="9">
        <v>0</v>
      </c>
      <c r="F35479" s="4">
        <v>180538930</v>
      </c>
      <c r="G35479" s="4">
        <v>1</v>
      </c>
      <c r="H35479" s="5">
        <v>45981</v>
      </c>
    </row>
    <row r="35480" spans="2:8" x14ac:dyDescent="0.15">
      <c r="B35480" s="4" t="s">
        <v>10</v>
      </c>
      <c r="C35480" s="9" t="s">
        <v>226</v>
      </c>
      <c r="D35480" s="4" t="s">
        <v>224</v>
      </c>
      <c r="E35480" s="9">
        <v>0</v>
      </c>
      <c r="F35480" s="4">
        <v>180538948</v>
      </c>
      <c r="G35480" s="4">
        <v>1</v>
      </c>
      <c r="H35480" s="5">
        <v>45981</v>
      </c>
    </row>
    <row r="35481" spans="2:8" x14ac:dyDescent="0.15">
      <c r="B35481" s="4" t="s">
        <v>10</v>
      </c>
      <c r="C35481" s="9" t="s">
        <v>226</v>
      </c>
      <c r="D35481" s="4" t="s">
        <v>224</v>
      </c>
      <c r="E35481" s="9">
        <v>0</v>
      </c>
      <c r="F35481" s="4">
        <v>180538980</v>
      </c>
      <c r="G35481" s="4">
        <v>1</v>
      </c>
      <c r="H35481" s="5">
        <v>45981</v>
      </c>
    </row>
    <row r="35482" spans="2:8" x14ac:dyDescent="0.15">
      <c r="B35482" s="4" t="s">
        <v>10</v>
      </c>
      <c r="C35482" s="9" t="s">
        <v>226</v>
      </c>
      <c r="D35482" s="4" t="s">
        <v>224</v>
      </c>
      <c r="E35482" s="9">
        <v>0</v>
      </c>
      <c r="F35482" s="4">
        <v>180802154</v>
      </c>
      <c r="G35482" s="4">
        <v>1</v>
      </c>
      <c r="H35482" s="5">
        <v>45981</v>
      </c>
    </row>
    <row r="35483" spans="2:8" x14ac:dyDescent="0.15">
      <c r="B35483" s="4" t="s">
        <v>10</v>
      </c>
      <c r="C35483" s="9" t="s">
        <v>226</v>
      </c>
      <c r="D35483" s="4" t="s">
        <v>224</v>
      </c>
      <c r="E35483" s="9">
        <v>0</v>
      </c>
      <c r="F35483" s="4">
        <v>180802431</v>
      </c>
      <c r="G35483" s="4">
        <v>1</v>
      </c>
      <c r="H35483" s="5">
        <v>45981</v>
      </c>
    </row>
    <row r="35484" spans="2:8" x14ac:dyDescent="0.15">
      <c r="B35484" s="4" t="s">
        <v>10</v>
      </c>
      <c r="C35484" s="9" t="s">
        <v>226</v>
      </c>
      <c r="D35484" s="4" t="s">
        <v>224</v>
      </c>
      <c r="E35484" s="9">
        <v>0</v>
      </c>
      <c r="F35484" s="4">
        <v>180805517</v>
      </c>
      <c r="G35484" s="4">
        <v>1</v>
      </c>
      <c r="H35484" s="5">
        <v>45981</v>
      </c>
    </row>
    <row r="35485" spans="2:8" x14ac:dyDescent="0.15">
      <c r="B35485" s="4" t="s">
        <v>10</v>
      </c>
      <c r="C35485" s="9" t="s">
        <v>226</v>
      </c>
      <c r="D35485" s="4" t="s">
        <v>224</v>
      </c>
      <c r="E35485" s="9">
        <v>0</v>
      </c>
      <c r="F35485" s="4">
        <v>180805577</v>
      </c>
      <c r="G35485" s="4">
        <v>1</v>
      </c>
      <c r="H35485" s="5">
        <v>45981</v>
      </c>
    </row>
    <row r="35486" spans="2:8" x14ac:dyDescent="0.15">
      <c r="B35486" s="4" t="s">
        <v>10</v>
      </c>
      <c r="C35486" s="9" t="s">
        <v>226</v>
      </c>
      <c r="D35486" s="4" t="s">
        <v>224</v>
      </c>
      <c r="E35486" s="9">
        <v>0</v>
      </c>
      <c r="F35486" s="4">
        <v>180805993</v>
      </c>
      <c r="G35486" s="4">
        <v>1</v>
      </c>
      <c r="H35486" s="5">
        <v>45981</v>
      </c>
    </row>
    <row r="35487" spans="2:8" x14ac:dyDescent="0.15">
      <c r="B35487" s="4" t="s">
        <v>10</v>
      </c>
      <c r="C35487" s="9" t="s">
        <v>226</v>
      </c>
      <c r="D35487" s="4" t="s">
        <v>224</v>
      </c>
      <c r="E35487" s="9">
        <v>0</v>
      </c>
      <c r="F35487" s="4">
        <v>180806709</v>
      </c>
      <c r="G35487" s="4">
        <v>1</v>
      </c>
      <c r="H35487" s="5">
        <v>45981</v>
      </c>
    </row>
    <row r="35488" spans="2:8" x14ac:dyDescent="0.15">
      <c r="B35488" s="4" t="s">
        <v>10</v>
      </c>
      <c r="C35488" s="9" t="s">
        <v>226</v>
      </c>
      <c r="D35488" s="4" t="s">
        <v>224</v>
      </c>
      <c r="E35488" s="9">
        <v>0</v>
      </c>
      <c r="F35488" s="4">
        <v>180806735</v>
      </c>
      <c r="G35488" s="4">
        <v>1</v>
      </c>
      <c r="H35488" s="5">
        <v>45981</v>
      </c>
    </row>
    <row r="35489" spans="2:8" x14ac:dyDescent="0.15">
      <c r="B35489" s="4" t="s">
        <v>10</v>
      </c>
      <c r="C35489" s="9" t="s">
        <v>226</v>
      </c>
      <c r="D35489" s="4" t="s">
        <v>224</v>
      </c>
      <c r="E35489" s="9">
        <v>0</v>
      </c>
      <c r="F35489" s="4">
        <v>180807455</v>
      </c>
      <c r="G35489" s="4">
        <v>1</v>
      </c>
      <c r="H35489" s="5">
        <v>45981</v>
      </c>
    </row>
    <row r="35490" spans="2:8" x14ac:dyDescent="0.15">
      <c r="B35490" s="4" t="s">
        <v>10</v>
      </c>
      <c r="C35490" s="9" t="s">
        <v>226</v>
      </c>
      <c r="D35490" s="4" t="s">
        <v>224</v>
      </c>
      <c r="E35490" s="9">
        <v>0</v>
      </c>
      <c r="F35490" s="4">
        <v>180807495</v>
      </c>
      <c r="G35490" s="4">
        <v>1</v>
      </c>
      <c r="H35490" s="5">
        <v>45981</v>
      </c>
    </row>
    <row r="35491" spans="2:8" x14ac:dyDescent="0.15">
      <c r="B35491" s="4" t="s">
        <v>10</v>
      </c>
      <c r="C35491" s="9" t="s">
        <v>226</v>
      </c>
      <c r="D35491" s="4" t="s">
        <v>224</v>
      </c>
      <c r="E35491" s="9">
        <v>0</v>
      </c>
      <c r="F35491" s="4">
        <v>180807732</v>
      </c>
      <c r="G35491" s="4">
        <v>1</v>
      </c>
      <c r="H35491" s="5">
        <v>45981</v>
      </c>
    </row>
    <row r="35492" spans="2:8" x14ac:dyDescent="0.15">
      <c r="B35492" s="4" t="s">
        <v>10</v>
      </c>
      <c r="C35492" s="9" t="s">
        <v>226</v>
      </c>
      <c r="D35492" s="4" t="s">
        <v>224</v>
      </c>
      <c r="E35492" s="9">
        <v>0</v>
      </c>
      <c r="F35492" s="4">
        <v>180808501</v>
      </c>
      <c r="G35492" s="4">
        <v>1</v>
      </c>
      <c r="H35492" s="5">
        <v>45981</v>
      </c>
    </row>
    <row r="35493" spans="2:8" x14ac:dyDescent="0.15">
      <c r="B35493" s="4" t="s">
        <v>10</v>
      </c>
      <c r="C35493" s="9" t="s">
        <v>226</v>
      </c>
      <c r="D35493" s="4" t="s">
        <v>224</v>
      </c>
      <c r="E35493" s="9">
        <v>0</v>
      </c>
      <c r="F35493" s="4">
        <v>180809130</v>
      </c>
      <c r="G35493" s="4">
        <v>1</v>
      </c>
      <c r="H35493" s="5">
        <v>45981</v>
      </c>
    </row>
    <row r="35494" spans="2:8" x14ac:dyDescent="0.15">
      <c r="B35494" s="4" t="s">
        <v>10</v>
      </c>
      <c r="C35494" s="9" t="s">
        <v>226</v>
      </c>
      <c r="D35494" s="4" t="s">
        <v>224</v>
      </c>
      <c r="E35494" s="9">
        <v>0</v>
      </c>
      <c r="F35494" s="4">
        <v>180809924</v>
      </c>
      <c r="G35494" s="4">
        <v>1</v>
      </c>
      <c r="H35494" s="5">
        <v>45981</v>
      </c>
    </row>
    <row r="35495" spans="2:8" x14ac:dyDescent="0.15">
      <c r="B35495" s="4" t="s">
        <v>10</v>
      </c>
      <c r="C35495" s="9" t="s">
        <v>226</v>
      </c>
      <c r="D35495" s="4" t="s">
        <v>224</v>
      </c>
      <c r="E35495" s="9">
        <v>0</v>
      </c>
      <c r="F35495" s="4">
        <v>180810559</v>
      </c>
      <c r="G35495" s="4">
        <v>1</v>
      </c>
      <c r="H35495" s="5">
        <v>45981</v>
      </c>
    </row>
    <row r="35496" spans="2:8" x14ac:dyDescent="0.15">
      <c r="B35496" s="4" t="s">
        <v>10</v>
      </c>
      <c r="C35496" s="9" t="s">
        <v>226</v>
      </c>
      <c r="D35496" s="4" t="s">
        <v>224</v>
      </c>
      <c r="E35496" s="9">
        <v>0</v>
      </c>
      <c r="F35496" s="4">
        <v>180811217</v>
      </c>
      <c r="G35496" s="4">
        <v>1</v>
      </c>
      <c r="H35496" s="5">
        <v>45981</v>
      </c>
    </row>
    <row r="35497" spans="2:8" x14ac:dyDescent="0.15">
      <c r="B35497" s="4" t="s">
        <v>10</v>
      </c>
      <c r="C35497" s="9" t="s">
        <v>226</v>
      </c>
      <c r="D35497" s="4" t="s">
        <v>224</v>
      </c>
      <c r="E35497" s="9">
        <v>0</v>
      </c>
      <c r="F35497" s="4">
        <v>180811680</v>
      </c>
      <c r="G35497" s="4">
        <v>1</v>
      </c>
      <c r="H35497" s="5">
        <v>45981</v>
      </c>
    </row>
    <row r="35498" spans="2:8" x14ac:dyDescent="0.15">
      <c r="B35498" s="4" t="s">
        <v>10</v>
      </c>
      <c r="C35498" s="9" t="s">
        <v>226</v>
      </c>
      <c r="D35498" s="4" t="s">
        <v>224</v>
      </c>
      <c r="E35498" s="9">
        <v>0</v>
      </c>
      <c r="F35498" s="4">
        <v>180812327</v>
      </c>
      <c r="G35498" s="4">
        <v>1</v>
      </c>
      <c r="H35498" s="5">
        <v>45981</v>
      </c>
    </row>
    <row r="35499" spans="2:8" x14ac:dyDescent="0.15">
      <c r="B35499" s="4" t="s">
        <v>10</v>
      </c>
      <c r="C35499" s="9" t="s">
        <v>226</v>
      </c>
      <c r="D35499" s="4" t="s">
        <v>224</v>
      </c>
      <c r="E35499" s="9">
        <v>0</v>
      </c>
      <c r="F35499" s="4">
        <v>180812459</v>
      </c>
      <c r="G35499" s="4">
        <v>1</v>
      </c>
      <c r="H35499" s="5">
        <v>45981</v>
      </c>
    </row>
    <row r="35500" spans="2:8" x14ac:dyDescent="0.15">
      <c r="B35500" s="4" t="s">
        <v>10</v>
      </c>
      <c r="C35500" s="9" t="s">
        <v>226</v>
      </c>
      <c r="D35500" s="4" t="s">
        <v>224</v>
      </c>
      <c r="E35500" s="9">
        <v>0</v>
      </c>
      <c r="F35500" s="4">
        <v>180813741</v>
      </c>
      <c r="G35500" s="4">
        <v>1</v>
      </c>
      <c r="H35500" s="5">
        <v>45981</v>
      </c>
    </row>
    <row r="35501" spans="2:8" x14ac:dyDescent="0.15">
      <c r="B35501" s="4" t="s">
        <v>10</v>
      </c>
      <c r="C35501" s="9" t="s">
        <v>226</v>
      </c>
      <c r="D35501" s="4" t="s">
        <v>224</v>
      </c>
      <c r="E35501" s="9">
        <v>0</v>
      </c>
      <c r="F35501" s="4">
        <v>180813743</v>
      </c>
      <c r="G35501" s="4">
        <v>1</v>
      </c>
      <c r="H35501" s="5">
        <v>45981</v>
      </c>
    </row>
    <row r="35502" spans="2:8" x14ac:dyDescent="0.15">
      <c r="B35502" s="4" t="s">
        <v>10</v>
      </c>
      <c r="C35502" s="9" t="s">
        <v>226</v>
      </c>
      <c r="D35502" s="4" t="s">
        <v>224</v>
      </c>
      <c r="E35502" s="9">
        <v>0</v>
      </c>
      <c r="F35502" s="4">
        <v>180814573</v>
      </c>
      <c r="G35502" s="4">
        <v>1</v>
      </c>
      <c r="H35502" s="5">
        <v>45981</v>
      </c>
    </row>
    <row r="35503" spans="2:8" x14ac:dyDescent="0.15">
      <c r="B35503" s="4" t="s">
        <v>10</v>
      </c>
      <c r="C35503" s="9" t="s">
        <v>226</v>
      </c>
      <c r="D35503" s="4" t="s">
        <v>224</v>
      </c>
      <c r="E35503" s="9">
        <v>0</v>
      </c>
      <c r="F35503" s="4">
        <v>180815237</v>
      </c>
      <c r="G35503" s="4">
        <v>1</v>
      </c>
      <c r="H35503" s="5">
        <v>45981</v>
      </c>
    </row>
    <row r="35504" spans="2:8" x14ac:dyDescent="0.15">
      <c r="B35504" s="4" t="s">
        <v>10</v>
      </c>
      <c r="C35504" s="9" t="s">
        <v>226</v>
      </c>
      <c r="D35504" s="4" t="s">
        <v>224</v>
      </c>
      <c r="E35504" s="9">
        <v>0</v>
      </c>
      <c r="F35504" s="4">
        <v>180816991</v>
      </c>
      <c r="G35504" s="4">
        <v>1</v>
      </c>
      <c r="H35504" s="5">
        <v>45981</v>
      </c>
    </row>
    <row r="35505" spans="2:8" x14ac:dyDescent="0.15">
      <c r="B35505" s="4" t="s">
        <v>10</v>
      </c>
      <c r="C35505" s="9" t="s">
        <v>226</v>
      </c>
      <c r="D35505" s="4" t="s">
        <v>224</v>
      </c>
      <c r="E35505" s="9">
        <v>0</v>
      </c>
      <c r="F35505" s="4">
        <v>180818366</v>
      </c>
      <c r="G35505" s="4">
        <v>1</v>
      </c>
      <c r="H35505" s="5">
        <v>45981</v>
      </c>
    </row>
    <row r="35506" spans="2:8" x14ac:dyDescent="0.15">
      <c r="B35506" s="4" t="s">
        <v>10</v>
      </c>
      <c r="C35506" s="9" t="s">
        <v>226</v>
      </c>
      <c r="D35506" s="4" t="s">
        <v>224</v>
      </c>
      <c r="E35506" s="9">
        <v>0</v>
      </c>
      <c r="F35506" s="4">
        <v>180818404</v>
      </c>
      <c r="G35506" s="4">
        <v>1</v>
      </c>
      <c r="H35506" s="5">
        <v>45981</v>
      </c>
    </row>
    <row r="35507" spans="2:8" x14ac:dyDescent="0.15">
      <c r="B35507" s="4" t="s">
        <v>10</v>
      </c>
      <c r="C35507" s="9" t="s">
        <v>226</v>
      </c>
      <c r="D35507" s="4" t="s">
        <v>224</v>
      </c>
      <c r="E35507" s="9">
        <v>0</v>
      </c>
      <c r="F35507" s="4">
        <v>180819510</v>
      </c>
      <c r="G35507" s="4">
        <v>1</v>
      </c>
      <c r="H35507" s="5">
        <v>45981</v>
      </c>
    </row>
    <row r="35508" spans="2:8" x14ac:dyDescent="0.15">
      <c r="B35508" s="4" t="s">
        <v>10</v>
      </c>
      <c r="C35508" s="9" t="s">
        <v>226</v>
      </c>
      <c r="D35508" s="4" t="s">
        <v>224</v>
      </c>
      <c r="E35508" s="9">
        <v>0</v>
      </c>
      <c r="F35508" s="4">
        <v>180819513</v>
      </c>
      <c r="G35508" s="4">
        <v>1</v>
      </c>
      <c r="H35508" s="5">
        <v>45981</v>
      </c>
    </row>
    <row r="35509" spans="2:8" x14ac:dyDescent="0.15">
      <c r="B35509" s="4" t="s">
        <v>10</v>
      </c>
      <c r="C35509" s="9" t="s">
        <v>226</v>
      </c>
      <c r="D35509" s="4" t="s">
        <v>224</v>
      </c>
      <c r="E35509" s="9">
        <v>0</v>
      </c>
      <c r="F35509" s="4">
        <v>180819543</v>
      </c>
      <c r="G35509" s="4">
        <v>1</v>
      </c>
      <c r="H35509" s="5">
        <v>45981</v>
      </c>
    </row>
    <row r="35510" spans="2:8" x14ac:dyDescent="0.15">
      <c r="B35510" s="4" t="s">
        <v>10</v>
      </c>
      <c r="C35510" s="9" t="s">
        <v>226</v>
      </c>
      <c r="D35510" s="4" t="s">
        <v>224</v>
      </c>
      <c r="E35510" s="9">
        <v>0</v>
      </c>
      <c r="F35510" s="4">
        <v>180819674</v>
      </c>
      <c r="G35510" s="4">
        <v>1</v>
      </c>
      <c r="H35510" s="5">
        <v>45981</v>
      </c>
    </row>
    <row r="35511" spans="2:8" x14ac:dyDescent="0.15">
      <c r="B35511" s="4" t="s">
        <v>10</v>
      </c>
      <c r="C35511" s="9" t="s">
        <v>226</v>
      </c>
      <c r="D35511" s="4" t="s">
        <v>224</v>
      </c>
      <c r="E35511" s="9">
        <v>0</v>
      </c>
      <c r="F35511" s="4">
        <v>180820084</v>
      </c>
      <c r="G35511" s="4">
        <v>1</v>
      </c>
      <c r="H35511" s="5">
        <v>45981</v>
      </c>
    </row>
    <row r="35512" spans="2:8" x14ac:dyDescent="0.15">
      <c r="B35512" s="4" t="s">
        <v>10</v>
      </c>
      <c r="C35512" s="9" t="s">
        <v>226</v>
      </c>
      <c r="D35512" s="4" t="s">
        <v>224</v>
      </c>
      <c r="E35512" s="9">
        <v>0</v>
      </c>
      <c r="F35512" s="4">
        <v>180820521</v>
      </c>
      <c r="G35512" s="4">
        <v>1</v>
      </c>
      <c r="H35512" s="5">
        <v>45981</v>
      </c>
    </row>
    <row r="35513" spans="2:8" x14ac:dyDescent="0.15">
      <c r="B35513" s="4" t="s">
        <v>10</v>
      </c>
      <c r="C35513" s="9" t="s">
        <v>226</v>
      </c>
      <c r="D35513" s="4" t="s">
        <v>224</v>
      </c>
      <c r="E35513" s="9">
        <v>0</v>
      </c>
      <c r="F35513" s="4">
        <v>180821014</v>
      </c>
      <c r="G35513" s="4">
        <v>1</v>
      </c>
      <c r="H35513" s="5">
        <v>45981</v>
      </c>
    </row>
    <row r="35514" spans="2:8" x14ac:dyDescent="0.15">
      <c r="B35514" s="4" t="s">
        <v>10</v>
      </c>
      <c r="C35514" s="9" t="s">
        <v>226</v>
      </c>
      <c r="D35514" s="4" t="s">
        <v>224</v>
      </c>
      <c r="E35514" s="9">
        <v>0</v>
      </c>
      <c r="F35514" s="4">
        <v>180821181</v>
      </c>
      <c r="G35514" s="4">
        <v>1</v>
      </c>
      <c r="H35514" s="5">
        <v>45981</v>
      </c>
    </row>
    <row r="35515" spans="2:8" x14ac:dyDescent="0.15">
      <c r="B35515" s="4" t="s">
        <v>10</v>
      </c>
      <c r="C35515" s="9" t="s">
        <v>226</v>
      </c>
      <c r="D35515" s="4" t="s">
        <v>224</v>
      </c>
      <c r="E35515" s="9">
        <v>0</v>
      </c>
      <c r="F35515" s="4">
        <v>180821270</v>
      </c>
      <c r="G35515" s="4">
        <v>1</v>
      </c>
      <c r="H35515" s="5">
        <v>45981</v>
      </c>
    </row>
    <row r="35516" spans="2:8" x14ac:dyDescent="0.15">
      <c r="B35516" s="4" t="s">
        <v>10</v>
      </c>
      <c r="C35516" s="9" t="s">
        <v>226</v>
      </c>
      <c r="D35516" s="4" t="s">
        <v>224</v>
      </c>
      <c r="E35516" s="9">
        <v>0</v>
      </c>
      <c r="F35516" s="4">
        <v>180821364</v>
      </c>
      <c r="G35516" s="4">
        <v>1</v>
      </c>
      <c r="H35516" s="5">
        <v>45981</v>
      </c>
    </row>
    <row r="35517" spans="2:8" x14ac:dyDescent="0.15">
      <c r="B35517" s="4" t="s">
        <v>10</v>
      </c>
      <c r="C35517" s="9" t="s">
        <v>226</v>
      </c>
      <c r="D35517" s="4" t="s">
        <v>224</v>
      </c>
      <c r="E35517" s="9">
        <v>0</v>
      </c>
      <c r="F35517" s="4">
        <v>180822783</v>
      </c>
      <c r="G35517" s="4">
        <v>1</v>
      </c>
      <c r="H35517" s="5">
        <v>45981</v>
      </c>
    </row>
    <row r="35518" spans="2:8" x14ac:dyDescent="0.15">
      <c r="B35518" s="4" t="s">
        <v>10</v>
      </c>
      <c r="C35518" s="9" t="s">
        <v>226</v>
      </c>
      <c r="D35518" s="4" t="s">
        <v>224</v>
      </c>
      <c r="E35518" s="9">
        <v>0</v>
      </c>
      <c r="F35518" s="4">
        <v>180823019</v>
      </c>
      <c r="G35518" s="4">
        <v>1</v>
      </c>
      <c r="H35518" s="5">
        <v>45981</v>
      </c>
    </row>
    <row r="35519" spans="2:8" x14ac:dyDescent="0.15">
      <c r="B35519" s="4" t="s">
        <v>10</v>
      </c>
      <c r="C35519" s="9" t="s">
        <v>226</v>
      </c>
      <c r="D35519" s="4" t="s">
        <v>224</v>
      </c>
      <c r="E35519" s="9">
        <v>0</v>
      </c>
      <c r="F35519" s="4">
        <v>180823757</v>
      </c>
      <c r="G35519" s="4">
        <v>1</v>
      </c>
      <c r="H35519" s="5">
        <v>45981</v>
      </c>
    </row>
    <row r="35520" spans="2:8" x14ac:dyDescent="0.15">
      <c r="B35520" s="4" t="s">
        <v>10</v>
      </c>
      <c r="C35520" s="9" t="s">
        <v>226</v>
      </c>
      <c r="D35520" s="4" t="s">
        <v>224</v>
      </c>
      <c r="E35520" s="9">
        <v>0</v>
      </c>
      <c r="F35520" s="4">
        <v>180823850</v>
      </c>
      <c r="G35520" s="4">
        <v>1</v>
      </c>
      <c r="H35520" s="5">
        <v>45981</v>
      </c>
    </row>
    <row r="35521" spans="2:8" x14ac:dyDescent="0.15">
      <c r="B35521" s="4" t="s">
        <v>10</v>
      </c>
      <c r="C35521" s="9" t="s">
        <v>226</v>
      </c>
      <c r="D35521" s="4" t="s">
        <v>224</v>
      </c>
      <c r="E35521" s="9">
        <v>0</v>
      </c>
      <c r="F35521" s="4">
        <v>180827687</v>
      </c>
      <c r="G35521" s="4">
        <v>1</v>
      </c>
      <c r="H35521" s="5">
        <v>45981</v>
      </c>
    </row>
    <row r="35522" spans="2:8" x14ac:dyDescent="0.15">
      <c r="B35522" s="4" t="s">
        <v>10</v>
      </c>
      <c r="C35522" s="9" t="s">
        <v>226</v>
      </c>
      <c r="D35522" s="4" t="s">
        <v>224</v>
      </c>
      <c r="E35522" s="9">
        <v>0</v>
      </c>
      <c r="F35522" s="4">
        <v>180828378</v>
      </c>
      <c r="G35522" s="4">
        <v>1</v>
      </c>
      <c r="H35522" s="5">
        <v>45981</v>
      </c>
    </row>
    <row r="35523" spans="2:8" x14ac:dyDescent="0.15">
      <c r="B35523" s="4" t="s">
        <v>10</v>
      </c>
      <c r="C35523" s="9" t="s">
        <v>226</v>
      </c>
      <c r="D35523" s="4" t="s">
        <v>224</v>
      </c>
      <c r="E35523" s="9">
        <v>0</v>
      </c>
      <c r="F35523" s="4">
        <v>180828456</v>
      </c>
      <c r="G35523" s="4">
        <v>1</v>
      </c>
      <c r="H35523" s="5">
        <v>45981</v>
      </c>
    </row>
    <row r="35524" spans="2:8" x14ac:dyDescent="0.15">
      <c r="B35524" s="4" t="s">
        <v>10</v>
      </c>
      <c r="C35524" s="9" t="s">
        <v>226</v>
      </c>
      <c r="D35524" s="4" t="s">
        <v>224</v>
      </c>
      <c r="E35524" s="9">
        <v>0</v>
      </c>
      <c r="F35524" s="4">
        <v>180829823</v>
      </c>
      <c r="G35524" s="4">
        <v>1</v>
      </c>
      <c r="H35524" s="5">
        <v>45981</v>
      </c>
    </row>
    <row r="35525" spans="2:8" x14ac:dyDescent="0.15">
      <c r="B35525" s="4" t="s">
        <v>10</v>
      </c>
      <c r="C35525" s="9" t="s">
        <v>226</v>
      </c>
      <c r="D35525" s="4" t="s">
        <v>224</v>
      </c>
      <c r="E35525" s="9">
        <v>0</v>
      </c>
      <c r="F35525" s="4">
        <v>180829932</v>
      </c>
      <c r="G35525" s="4">
        <v>1</v>
      </c>
      <c r="H35525" s="5">
        <v>45981</v>
      </c>
    </row>
    <row r="35526" spans="2:8" x14ac:dyDescent="0.15">
      <c r="B35526" s="4" t="s">
        <v>10</v>
      </c>
      <c r="C35526" s="9" t="s">
        <v>226</v>
      </c>
      <c r="D35526" s="4" t="s">
        <v>224</v>
      </c>
      <c r="E35526" s="9">
        <v>0</v>
      </c>
      <c r="F35526" s="4">
        <v>180830245</v>
      </c>
      <c r="G35526" s="4">
        <v>1</v>
      </c>
      <c r="H35526" s="5">
        <v>45981</v>
      </c>
    </row>
    <row r="35527" spans="2:8" x14ac:dyDescent="0.15">
      <c r="B35527" s="4" t="s">
        <v>10</v>
      </c>
      <c r="C35527" s="9" t="s">
        <v>226</v>
      </c>
      <c r="D35527" s="4" t="s">
        <v>224</v>
      </c>
      <c r="E35527" s="9">
        <v>0</v>
      </c>
      <c r="F35527" s="4">
        <v>180830360</v>
      </c>
      <c r="G35527" s="4">
        <v>1</v>
      </c>
      <c r="H35527" s="5">
        <v>45981</v>
      </c>
    </row>
    <row r="35528" spans="2:8" x14ac:dyDescent="0.15">
      <c r="B35528" s="4" t="s">
        <v>10</v>
      </c>
      <c r="C35528" s="9" t="s">
        <v>226</v>
      </c>
      <c r="D35528" s="4" t="s">
        <v>224</v>
      </c>
      <c r="E35528" s="9">
        <v>0</v>
      </c>
      <c r="F35528" s="4">
        <v>180830392</v>
      </c>
      <c r="G35528" s="4">
        <v>1</v>
      </c>
      <c r="H35528" s="5">
        <v>45981</v>
      </c>
    </row>
    <row r="35529" spans="2:8" x14ac:dyDescent="0.15">
      <c r="B35529" s="4" t="s">
        <v>10</v>
      </c>
      <c r="C35529" s="9" t="s">
        <v>226</v>
      </c>
      <c r="D35529" s="4" t="s">
        <v>224</v>
      </c>
      <c r="E35529" s="9">
        <v>0</v>
      </c>
      <c r="F35529" s="4">
        <v>180830457</v>
      </c>
      <c r="G35529" s="4">
        <v>1</v>
      </c>
      <c r="H35529" s="5">
        <v>45981</v>
      </c>
    </row>
    <row r="35530" spans="2:8" x14ac:dyDescent="0.15">
      <c r="B35530" s="4" t="s">
        <v>10</v>
      </c>
      <c r="C35530" s="9" t="s">
        <v>226</v>
      </c>
      <c r="D35530" s="4" t="s">
        <v>224</v>
      </c>
      <c r="E35530" s="9">
        <v>0</v>
      </c>
      <c r="F35530" s="4">
        <v>180830627</v>
      </c>
      <c r="G35530" s="4">
        <v>1</v>
      </c>
      <c r="H35530" s="5">
        <v>45981</v>
      </c>
    </row>
    <row r="35531" spans="2:8" x14ac:dyDescent="0.15">
      <c r="B35531" s="4" t="s">
        <v>10</v>
      </c>
      <c r="C35531" s="9" t="s">
        <v>226</v>
      </c>
      <c r="D35531" s="4" t="s">
        <v>224</v>
      </c>
      <c r="E35531" s="9">
        <v>0</v>
      </c>
      <c r="F35531" s="4">
        <v>180830845</v>
      </c>
      <c r="G35531" s="4">
        <v>1</v>
      </c>
      <c r="H35531" s="5">
        <v>45981</v>
      </c>
    </row>
    <row r="35532" spans="2:8" x14ac:dyDescent="0.15">
      <c r="B35532" s="4" t="s">
        <v>10</v>
      </c>
      <c r="C35532" s="9" t="s">
        <v>226</v>
      </c>
      <c r="D35532" s="4" t="s">
        <v>224</v>
      </c>
      <c r="E35532" s="9">
        <v>0</v>
      </c>
      <c r="F35532" s="4">
        <v>180832072</v>
      </c>
      <c r="G35532" s="4">
        <v>1</v>
      </c>
      <c r="H35532" s="5">
        <v>45981</v>
      </c>
    </row>
    <row r="35533" spans="2:8" x14ac:dyDescent="0.15">
      <c r="B35533" s="4" t="s">
        <v>10</v>
      </c>
      <c r="C35533" s="9" t="s">
        <v>226</v>
      </c>
      <c r="D35533" s="4" t="s">
        <v>224</v>
      </c>
      <c r="E35533" s="9">
        <v>0</v>
      </c>
      <c r="F35533" s="4">
        <v>180832609</v>
      </c>
      <c r="G35533" s="4">
        <v>1</v>
      </c>
      <c r="H35533" s="5">
        <v>45981</v>
      </c>
    </row>
    <row r="35534" spans="2:8" x14ac:dyDescent="0.15">
      <c r="B35534" s="4" t="s">
        <v>10</v>
      </c>
      <c r="C35534" s="9" t="s">
        <v>226</v>
      </c>
      <c r="D35534" s="4" t="s">
        <v>224</v>
      </c>
      <c r="E35534" s="9">
        <v>0</v>
      </c>
      <c r="F35534" s="4">
        <v>180834277</v>
      </c>
      <c r="G35534" s="4">
        <v>1</v>
      </c>
      <c r="H35534" s="5">
        <v>45981</v>
      </c>
    </row>
    <row r="35535" spans="2:8" x14ac:dyDescent="0.15">
      <c r="B35535" s="4" t="s">
        <v>10</v>
      </c>
      <c r="C35535" s="9" t="s">
        <v>226</v>
      </c>
      <c r="D35535" s="4" t="s">
        <v>224</v>
      </c>
      <c r="E35535" s="9">
        <v>0</v>
      </c>
      <c r="F35535" s="4">
        <v>180835078</v>
      </c>
      <c r="G35535" s="4">
        <v>1</v>
      </c>
      <c r="H35535" s="5">
        <v>45981</v>
      </c>
    </row>
    <row r="35536" spans="2:8" x14ac:dyDescent="0.15">
      <c r="B35536" s="4" t="s">
        <v>10</v>
      </c>
      <c r="C35536" s="9" t="s">
        <v>226</v>
      </c>
      <c r="D35536" s="4" t="s">
        <v>224</v>
      </c>
      <c r="E35536" s="9">
        <v>0</v>
      </c>
      <c r="F35536" s="4">
        <v>180836520</v>
      </c>
      <c r="G35536" s="4">
        <v>1</v>
      </c>
      <c r="H35536" s="5">
        <v>45981</v>
      </c>
    </row>
    <row r="35537" spans="2:8" x14ac:dyDescent="0.15">
      <c r="B35537" s="4" t="s">
        <v>10</v>
      </c>
      <c r="C35537" s="9" t="s">
        <v>226</v>
      </c>
      <c r="D35537" s="4" t="s">
        <v>224</v>
      </c>
      <c r="E35537" s="9">
        <v>0</v>
      </c>
      <c r="F35537" s="4">
        <v>180836539</v>
      </c>
      <c r="G35537" s="4">
        <v>1</v>
      </c>
      <c r="H35537" s="5">
        <v>45981</v>
      </c>
    </row>
    <row r="35538" spans="2:8" x14ac:dyDescent="0.15">
      <c r="B35538" s="4" t="s">
        <v>10</v>
      </c>
      <c r="C35538" s="9" t="s">
        <v>226</v>
      </c>
      <c r="D35538" s="4" t="s">
        <v>224</v>
      </c>
      <c r="E35538" s="9">
        <v>0</v>
      </c>
      <c r="F35538" s="4">
        <v>180837061</v>
      </c>
      <c r="G35538" s="4">
        <v>1</v>
      </c>
      <c r="H35538" s="5">
        <v>45981</v>
      </c>
    </row>
    <row r="35539" spans="2:8" x14ac:dyDescent="0.15">
      <c r="B35539" s="4" t="s">
        <v>10</v>
      </c>
      <c r="C35539" s="9" t="s">
        <v>226</v>
      </c>
      <c r="D35539" s="4" t="s">
        <v>224</v>
      </c>
      <c r="E35539" s="9">
        <v>0</v>
      </c>
      <c r="F35539" s="4">
        <v>180838176</v>
      </c>
      <c r="G35539" s="4">
        <v>1</v>
      </c>
      <c r="H35539" s="5">
        <v>45981</v>
      </c>
    </row>
    <row r="35540" spans="2:8" x14ac:dyDescent="0.15">
      <c r="B35540" s="4" t="s">
        <v>10</v>
      </c>
      <c r="C35540" s="9" t="s">
        <v>226</v>
      </c>
      <c r="D35540" s="4" t="s">
        <v>224</v>
      </c>
      <c r="E35540" s="9">
        <v>0</v>
      </c>
      <c r="F35540" s="4">
        <v>180839532</v>
      </c>
      <c r="G35540" s="4">
        <v>1</v>
      </c>
      <c r="H35540" s="5">
        <v>45981</v>
      </c>
    </row>
    <row r="35541" spans="2:8" x14ac:dyDescent="0.15">
      <c r="B35541" s="4" t="s">
        <v>10</v>
      </c>
      <c r="C35541" s="9" t="s">
        <v>226</v>
      </c>
      <c r="D35541" s="4" t="s">
        <v>224</v>
      </c>
      <c r="E35541" s="9">
        <v>0</v>
      </c>
      <c r="F35541" s="4">
        <v>180844182</v>
      </c>
      <c r="G35541" s="4">
        <v>1</v>
      </c>
      <c r="H35541" s="5">
        <v>45981</v>
      </c>
    </row>
    <row r="35542" spans="2:8" x14ac:dyDescent="0.15">
      <c r="B35542" s="4" t="s">
        <v>10</v>
      </c>
      <c r="C35542" s="9" t="s">
        <v>226</v>
      </c>
      <c r="D35542" s="4" t="s">
        <v>224</v>
      </c>
      <c r="E35542" s="9">
        <v>0</v>
      </c>
      <c r="F35542" s="4">
        <v>180844208</v>
      </c>
      <c r="G35542" s="4">
        <v>1</v>
      </c>
      <c r="H35542" s="5">
        <v>45981</v>
      </c>
    </row>
    <row r="35543" spans="2:8" x14ac:dyDescent="0.15">
      <c r="B35543" s="4" t="s">
        <v>10</v>
      </c>
      <c r="C35543" s="9" t="s">
        <v>226</v>
      </c>
      <c r="D35543" s="4" t="s">
        <v>224</v>
      </c>
      <c r="E35543" s="9">
        <v>0</v>
      </c>
      <c r="F35543" s="4">
        <v>180844221</v>
      </c>
      <c r="G35543" s="4">
        <v>1</v>
      </c>
      <c r="H35543" s="5">
        <v>45981</v>
      </c>
    </row>
    <row r="35544" spans="2:8" x14ac:dyDescent="0.15">
      <c r="B35544" s="4" t="s">
        <v>10</v>
      </c>
      <c r="C35544" s="9" t="s">
        <v>226</v>
      </c>
      <c r="D35544" s="4" t="s">
        <v>224</v>
      </c>
      <c r="E35544" s="9">
        <v>0</v>
      </c>
      <c r="F35544" s="4">
        <v>180844322</v>
      </c>
      <c r="G35544" s="4">
        <v>1</v>
      </c>
      <c r="H35544" s="5">
        <v>45981</v>
      </c>
    </row>
    <row r="35545" spans="2:8" x14ac:dyDescent="0.15">
      <c r="B35545" s="4" t="s">
        <v>10</v>
      </c>
      <c r="C35545" s="9" t="s">
        <v>226</v>
      </c>
      <c r="D35545" s="4" t="s">
        <v>224</v>
      </c>
      <c r="E35545" s="9">
        <v>0</v>
      </c>
      <c r="F35545" s="4">
        <v>180844355</v>
      </c>
      <c r="G35545" s="4">
        <v>1</v>
      </c>
      <c r="H35545" s="5">
        <v>45981</v>
      </c>
    </row>
    <row r="35546" spans="2:8" x14ac:dyDescent="0.15">
      <c r="B35546" s="4" t="s">
        <v>10</v>
      </c>
      <c r="C35546" s="9" t="s">
        <v>226</v>
      </c>
      <c r="D35546" s="4" t="s">
        <v>224</v>
      </c>
      <c r="E35546" s="9">
        <v>0</v>
      </c>
      <c r="F35546" s="4">
        <v>180844522</v>
      </c>
      <c r="G35546" s="4">
        <v>1</v>
      </c>
      <c r="H35546" s="5">
        <v>45981</v>
      </c>
    </row>
    <row r="35547" spans="2:8" x14ac:dyDescent="0.15">
      <c r="B35547" s="4" t="s">
        <v>10</v>
      </c>
      <c r="C35547" s="9" t="s">
        <v>226</v>
      </c>
      <c r="D35547" s="4" t="s">
        <v>224</v>
      </c>
      <c r="E35547" s="9">
        <v>0</v>
      </c>
      <c r="F35547" s="4">
        <v>180844623</v>
      </c>
      <c r="G35547" s="4">
        <v>1</v>
      </c>
      <c r="H35547" s="5">
        <v>45981</v>
      </c>
    </row>
    <row r="35548" spans="2:8" x14ac:dyDescent="0.15">
      <c r="B35548" s="4" t="s">
        <v>10</v>
      </c>
      <c r="C35548" s="9" t="s">
        <v>226</v>
      </c>
      <c r="D35548" s="4" t="s">
        <v>224</v>
      </c>
      <c r="E35548" s="9">
        <v>0</v>
      </c>
      <c r="F35548" s="4">
        <v>180844717</v>
      </c>
      <c r="G35548" s="4">
        <v>1</v>
      </c>
      <c r="H35548" s="5">
        <v>45981</v>
      </c>
    </row>
    <row r="35549" spans="2:8" x14ac:dyDescent="0.15">
      <c r="B35549" s="4" t="s">
        <v>10</v>
      </c>
      <c r="C35549" s="9" t="s">
        <v>226</v>
      </c>
      <c r="D35549" s="4" t="s">
        <v>224</v>
      </c>
      <c r="E35549" s="9">
        <v>0</v>
      </c>
      <c r="F35549" s="4">
        <v>180844834</v>
      </c>
      <c r="G35549" s="4">
        <v>1</v>
      </c>
      <c r="H35549" s="5">
        <v>45981</v>
      </c>
    </row>
    <row r="35550" spans="2:8" x14ac:dyDescent="0.15">
      <c r="B35550" s="4" t="s">
        <v>10</v>
      </c>
      <c r="C35550" s="9" t="s">
        <v>226</v>
      </c>
      <c r="D35550" s="4" t="s">
        <v>224</v>
      </c>
      <c r="E35550" s="9">
        <v>0</v>
      </c>
      <c r="F35550" s="4">
        <v>180845049</v>
      </c>
      <c r="G35550" s="4">
        <v>1</v>
      </c>
      <c r="H35550" s="5">
        <v>45981</v>
      </c>
    </row>
    <row r="35551" spans="2:8" x14ac:dyDescent="0.15">
      <c r="B35551" s="4" t="s">
        <v>10</v>
      </c>
      <c r="C35551" s="9" t="s">
        <v>226</v>
      </c>
      <c r="D35551" s="4" t="s">
        <v>224</v>
      </c>
      <c r="E35551" s="9">
        <v>0</v>
      </c>
      <c r="F35551" s="4">
        <v>180845942</v>
      </c>
      <c r="G35551" s="4">
        <v>1</v>
      </c>
      <c r="H35551" s="5">
        <v>45981</v>
      </c>
    </row>
    <row r="35552" spans="2:8" x14ac:dyDescent="0.15">
      <c r="B35552" s="4" t="s">
        <v>10</v>
      </c>
      <c r="C35552" s="9" t="s">
        <v>226</v>
      </c>
      <c r="D35552" s="4" t="s">
        <v>224</v>
      </c>
      <c r="E35552" s="9">
        <v>0</v>
      </c>
      <c r="F35552" s="4">
        <v>180846032</v>
      </c>
      <c r="G35552" s="4">
        <v>1</v>
      </c>
      <c r="H35552" s="5">
        <v>45981</v>
      </c>
    </row>
    <row r="35553" spans="2:8" x14ac:dyDescent="0.15">
      <c r="B35553" s="4" t="s">
        <v>10</v>
      </c>
      <c r="C35553" s="9" t="s">
        <v>226</v>
      </c>
      <c r="D35553" s="4" t="s">
        <v>224</v>
      </c>
      <c r="E35553" s="9">
        <v>0</v>
      </c>
      <c r="F35553" s="4">
        <v>180846373</v>
      </c>
      <c r="G35553" s="4">
        <v>1</v>
      </c>
      <c r="H35553" s="5">
        <v>45981</v>
      </c>
    </row>
    <row r="35554" spans="2:8" x14ac:dyDescent="0.15">
      <c r="B35554" s="4" t="s">
        <v>10</v>
      </c>
      <c r="C35554" s="9" t="s">
        <v>226</v>
      </c>
      <c r="D35554" s="4" t="s">
        <v>224</v>
      </c>
      <c r="E35554" s="9">
        <v>0</v>
      </c>
      <c r="F35554" s="4">
        <v>180846717</v>
      </c>
      <c r="G35554" s="4">
        <v>1</v>
      </c>
      <c r="H35554" s="5">
        <v>45981</v>
      </c>
    </row>
    <row r="35555" spans="2:8" x14ac:dyDescent="0.15">
      <c r="B35555" s="4" t="s">
        <v>10</v>
      </c>
      <c r="C35555" s="9" t="s">
        <v>226</v>
      </c>
      <c r="D35555" s="4" t="s">
        <v>224</v>
      </c>
      <c r="E35555" s="9">
        <v>0</v>
      </c>
      <c r="F35555" s="4">
        <v>180846996</v>
      </c>
      <c r="G35555" s="4">
        <v>1</v>
      </c>
      <c r="H35555" s="5">
        <v>45981</v>
      </c>
    </row>
    <row r="35556" spans="2:8" x14ac:dyDescent="0.15">
      <c r="B35556" s="4" t="s">
        <v>10</v>
      </c>
      <c r="C35556" s="9" t="s">
        <v>226</v>
      </c>
      <c r="D35556" s="4" t="s">
        <v>224</v>
      </c>
      <c r="E35556" s="9">
        <v>0</v>
      </c>
      <c r="F35556" s="4">
        <v>180847000</v>
      </c>
      <c r="G35556" s="4">
        <v>1</v>
      </c>
      <c r="H35556" s="5">
        <v>45981</v>
      </c>
    </row>
    <row r="35557" spans="2:8" x14ac:dyDescent="0.15">
      <c r="B35557" s="4" t="s">
        <v>10</v>
      </c>
      <c r="C35557" s="9" t="s">
        <v>226</v>
      </c>
      <c r="D35557" s="4" t="s">
        <v>224</v>
      </c>
      <c r="E35557" s="9">
        <v>0</v>
      </c>
      <c r="F35557" s="4">
        <v>180847001</v>
      </c>
      <c r="G35557" s="4">
        <v>1</v>
      </c>
      <c r="H35557" s="5">
        <v>45981</v>
      </c>
    </row>
    <row r="35558" spans="2:8" x14ac:dyDescent="0.15">
      <c r="B35558" s="4" t="s">
        <v>10</v>
      </c>
      <c r="C35558" s="9" t="s">
        <v>226</v>
      </c>
      <c r="D35558" s="4" t="s">
        <v>224</v>
      </c>
      <c r="E35558" s="9">
        <v>0</v>
      </c>
      <c r="F35558" s="4">
        <v>180848084</v>
      </c>
      <c r="G35558" s="4">
        <v>1</v>
      </c>
      <c r="H35558" s="5">
        <v>45981</v>
      </c>
    </row>
    <row r="35559" spans="2:8" x14ac:dyDescent="0.15">
      <c r="B35559" s="4" t="s">
        <v>10</v>
      </c>
      <c r="C35559" s="9" t="s">
        <v>226</v>
      </c>
      <c r="D35559" s="4" t="s">
        <v>224</v>
      </c>
      <c r="E35559" s="9">
        <v>0</v>
      </c>
      <c r="F35559" s="4">
        <v>180848858</v>
      </c>
      <c r="G35559" s="4">
        <v>1</v>
      </c>
      <c r="H35559" s="5">
        <v>45981</v>
      </c>
    </row>
    <row r="35560" spans="2:8" x14ac:dyDescent="0.15">
      <c r="B35560" s="4" t="s">
        <v>10</v>
      </c>
      <c r="C35560" s="9" t="s">
        <v>226</v>
      </c>
      <c r="D35560" s="4" t="s">
        <v>224</v>
      </c>
      <c r="E35560" s="9">
        <v>0</v>
      </c>
      <c r="F35560" s="4">
        <v>180850041</v>
      </c>
      <c r="G35560" s="4">
        <v>1</v>
      </c>
      <c r="H35560" s="5">
        <v>45981</v>
      </c>
    </row>
    <row r="35561" spans="2:8" x14ac:dyDescent="0.15">
      <c r="B35561" s="4" t="s">
        <v>10</v>
      </c>
      <c r="C35561" s="9" t="s">
        <v>226</v>
      </c>
      <c r="D35561" s="4" t="s">
        <v>224</v>
      </c>
      <c r="E35561" s="9">
        <v>0</v>
      </c>
      <c r="F35561" s="4">
        <v>180850705</v>
      </c>
      <c r="G35561" s="4">
        <v>1</v>
      </c>
      <c r="H35561" s="5">
        <v>45981</v>
      </c>
    </row>
    <row r="35562" spans="2:8" x14ac:dyDescent="0.15">
      <c r="B35562" s="4" t="s">
        <v>10</v>
      </c>
      <c r="C35562" s="9" t="s">
        <v>226</v>
      </c>
      <c r="D35562" s="4" t="s">
        <v>224</v>
      </c>
      <c r="E35562" s="9">
        <v>0</v>
      </c>
      <c r="F35562" s="4">
        <v>180850750</v>
      </c>
      <c r="G35562" s="4">
        <v>1</v>
      </c>
      <c r="H35562" s="5">
        <v>45981</v>
      </c>
    </row>
    <row r="35563" spans="2:8" x14ac:dyDescent="0.15">
      <c r="B35563" s="4" t="s">
        <v>10</v>
      </c>
      <c r="C35563" s="9" t="s">
        <v>226</v>
      </c>
      <c r="D35563" s="4" t="s">
        <v>224</v>
      </c>
      <c r="E35563" s="9">
        <v>0</v>
      </c>
      <c r="F35563" s="4">
        <v>180850795</v>
      </c>
      <c r="G35563" s="4">
        <v>1</v>
      </c>
      <c r="H35563" s="5">
        <v>45981</v>
      </c>
    </row>
    <row r="35564" spans="2:8" x14ac:dyDescent="0.15">
      <c r="B35564" s="4" t="s">
        <v>10</v>
      </c>
      <c r="C35564" s="9" t="s">
        <v>226</v>
      </c>
      <c r="D35564" s="4" t="s">
        <v>224</v>
      </c>
      <c r="E35564" s="9">
        <v>0</v>
      </c>
      <c r="F35564" s="4">
        <v>180853404</v>
      </c>
      <c r="G35564" s="4">
        <v>1</v>
      </c>
      <c r="H35564" s="5">
        <v>45981</v>
      </c>
    </row>
    <row r="35565" spans="2:8" x14ac:dyDescent="0.15">
      <c r="B35565" s="4" t="s">
        <v>10</v>
      </c>
      <c r="C35565" s="9" t="s">
        <v>226</v>
      </c>
      <c r="D35565" s="4" t="s">
        <v>224</v>
      </c>
      <c r="E35565" s="9">
        <v>0</v>
      </c>
      <c r="F35565" s="4">
        <v>180853509</v>
      </c>
      <c r="G35565" s="4">
        <v>1</v>
      </c>
      <c r="H35565" s="5">
        <v>45981</v>
      </c>
    </row>
    <row r="35566" spans="2:8" x14ac:dyDescent="0.15">
      <c r="B35566" s="4" t="s">
        <v>10</v>
      </c>
      <c r="C35566" s="9" t="s">
        <v>226</v>
      </c>
      <c r="D35566" s="4" t="s">
        <v>224</v>
      </c>
      <c r="E35566" s="9">
        <v>0</v>
      </c>
      <c r="F35566" s="4">
        <v>180853645</v>
      </c>
      <c r="G35566" s="4">
        <v>1</v>
      </c>
      <c r="H35566" s="5">
        <v>45981</v>
      </c>
    </row>
    <row r="35567" spans="2:8" x14ac:dyDescent="0.15">
      <c r="B35567" s="4" t="s">
        <v>10</v>
      </c>
      <c r="C35567" s="9" t="s">
        <v>226</v>
      </c>
      <c r="D35567" s="4" t="s">
        <v>224</v>
      </c>
      <c r="E35567" s="9">
        <v>0</v>
      </c>
      <c r="F35567" s="4">
        <v>180853657</v>
      </c>
      <c r="G35567" s="4">
        <v>1</v>
      </c>
      <c r="H35567" s="5">
        <v>45981</v>
      </c>
    </row>
    <row r="35568" spans="2:8" x14ac:dyDescent="0.15">
      <c r="B35568" s="4" t="s">
        <v>10</v>
      </c>
      <c r="C35568" s="9" t="s">
        <v>226</v>
      </c>
      <c r="D35568" s="4" t="s">
        <v>224</v>
      </c>
      <c r="E35568" s="9">
        <v>0</v>
      </c>
      <c r="F35568" s="4">
        <v>180853663</v>
      </c>
      <c r="G35568" s="4">
        <v>1</v>
      </c>
      <c r="H35568" s="5">
        <v>45981</v>
      </c>
    </row>
    <row r="35569" spans="2:8" x14ac:dyDescent="0.15">
      <c r="B35569" s="4" t="s">
        <v>10</v>
      </c>
      <c r="C35569" s="9" t="s">
        <v>226</v>
      </c>
      <c r="D35569" s="4" t="s">
        <v>224</v>
      </c>
      <c r="E35569" s="9">
        <v>0</v>
      </c>
      <c r="F35569" s="4">
        <v>180853664</v>
      </c>
      <c r="G35569" s="4">
        <v>1</v>
      </c>
      <c r="H35569" s="5">
        <v>45981</v>
      </c>
    </row>
    <row r="35570" spans="2:8" x14ac:dyDescent="0.15">
      <c r="B35570" s="4" t="s">
        <v>10</v>
      </c>
      <c r="C35570" s="9" t="s">
        <v>226</v>
      </c>
      <c r="D35570" s="4" t="s">
        <v>224</v>
      </c>
      <c r="E35570" s="9">
        <v>0</v>
      </c>
      <c r="F35570" s="4">
        <v>180853669</v>
      </c>
      <c r="G35570" s="4">
        <v>1</v>
      </c>
      <c r="H35570" s="5">
        <v>45981</v>
      </c>
    </row>
    <row r="35571" spans="2:8" x14ac:dyDescent="0.15">
      <c r="B35571" s="4" t="s">
        <v>10</v>
      </c>
      <c r="C35571" s="9" t="s">
        <v>226</v>
      </c>
      <c r="D35571" s="4" t="s">
        <v>224</v>
      </c>
      <c r="E35571" s="9">
        <v>0</v>
      </c>
      <c r="F35571" s="4">
        <v>180853671</v>
      </c>
      <c r="G35571" s="4">
        <v>1</v>
      </c>
      <c r="H35571" s="5">
        <v>45981</v>
      </c>
    </row>
    <row r="35572" spans="2:8" x14ac:dyDescent="0.15">
      <c r="B35572" s="4" t="s">
        <v>10</v>
      </c>
      <c r="C35572" s="9" t="s">
        <v>226</v>
      </c>
      <c r="D35572" s="4" t="s">
        <v>224</v>
      </c>
      <c r="E35572" s="9">
        <v>0</v>
      </c>
      <c r="F35572" s="4">
        <v>180853678</v>
      </c>
      <c r="G35572" s="4">
        <v>1</v>
      </c>
      <c r="H35572" s="5">
        <v>45981</v>
      </c>
    </row>
    <row r="35573" spans="2:8" x14ac:dyDescent="0.15">
      <c r="B35573" s="4" t="s">
        <v>10</v>
      </c>
      <c r="C35573" s="9" t="s">
        <v>226</v>
      </c>
      <c r="D35573" s="4" t="s">
        <v>224</v>
      </c>
      <c r="E35573" s="9">
        <v>0</v>
      </c>
      <c r="F35573" s="4">
        <v>180853682</v>
      </c>
      <c r="G35573" s="4">
        <v>1</v>
      </c>
      <c r="H35573" s="5">
        <v>45981</v>
      </c>
    </row>
    <row r="35574" spans="2:8" x14ac:dyDescent="0.15">
      <c r="B35574" s="4" t="s">
        <v>10</v>
      </c>
      <c r="C35574" s="9" t="s">
        <v>226</v>
      </c>
      <c r="D35574" s="4" t="s">
        <v>224</v>
      </c>
      <c r="E35574" s="9">
        <v>0</v>
      </c>
      <c r="F35574" s="4">
        <v>180853704</v>
      </c>
      <c r="G35574" s="4">
        <v>1</v>
      </c>
      <c r="H35574" s="5">
        <v>45981</v>
      </c>
    </row>
    <row r="35575" spans="2:8" x14ac:dyDescent="0.15">
      <c r="B35575" s="4" t="s">
        <v>10</v>
      </c>
      <c r="C35575" s="9" t="s">
        <v>226</v>
      </c>
      <c r="D35575" s="4" t="s">
        <v>224</v>
      </c>
      <c r="E35575" s="9">
        <v>0</v>
      </c>
      <c r="F35575" s="4">
        <v>180853754</v>
      </c>
      <c r="G35575" s="4">
        <v>1</v>
      </c>
      <c r="H35575" s="5">
        <v>45981</v>
      </c>
    </row>
    <row r="35576" spans="2:8" x14ac:dyDescent="0.15">
      <c r="B35576" s="4" t="s">
        <v>10</v>
      </c>
      <c r="C35576" s="9">
        <v>20244200548401</v>
      </c>
      <c r="D35576" s="4" t="s">
        <v>227</v>
      </c>
      <c r="E35576" s="9">
        <v>0</v>
      </c>
      <c r="F35576" s="4">
        <v>171669435</v>
      </c>
      <c r="G35576" s="4">
        <v>1</v>
      </c>
      <c r="H35576" s="5">
        <v>45981</v>
      </c>
    </row>
    <row r="35577" spans="2:8" x14ac:dyDescent="0.15">
      <c r="B35577" s="4" t="s">
        <v>10</v>
      </c>
      <c r="C35577" s="9">
        <v>20244200548401</v>
      </c>
      <c r="D35577" s="4" t="s">
        <v>227</v>
      </c>
      <c r="E35577" s="9">
        <v>0</v>
      </c>
      <c r="F35577" s="4">
        <v>171669434</v>
      </c>
      <c r="G35577" s="4">
        <v>1</v>
      </c>
      <c r="H35577" s="5">
        <v>45981</v>
      </c>
    </row>
    <row r="35578" spans="2:8" x14ac:dyDescent="0.15">
      <c r="B35578" s="4" t="s">
        <v>10</v>
      </c>
      <c r="C35578" s="9">
        <v>20244200548401</v>
      </c>
      <c r="D35578" s="4" t="s">
        <v>227</v>
      </c>
      <c r="E35578" s="9">
        <v>0</v>
      </c>
      <c r="F35578" s="4">
        <v>171669433</v>
      </c>
      <c r="G35578" s="4">
        <v>1</v>
      </c>
      <c r="H35578" s="5">
        <v>45981</v>
      </c>
    </row>
    <row r="35579" spans="2:8" x14ac:dyDescent="0.15">
      <c r="B35579" s="4" t="s">
        <v>10</v>
      </c>
      <c r="C35579" s="9">
        <v>20244200548401</v>
      </c>
      <c r="D35579" s="4" t="s">
        <v>227</v>
      </c>
      <c r="E35579" s="9">
        <v>0</v>
      </c>
      <c r="F35579" s="4">
        <v>171669432</v>
      </c>
      <c r="G35579" s="4">
        <v>1</v>
      </c>
      <c r="H35579" s="5">
        <v>45981</v>
      </c>
    </row>
    <row r="35580" spans="2:8" x14ac:dyDescent="0.15">
      <c r="B35580" s="4" t="s">
        <v>10</v>
      </c>
      <c r="C35580" s="9">
        <v>20244200548401</v>
      </c>
      <c r="D35580" s="4" t="s">
        <v>227</v>
      </c>
      <c r="E35580" s="9">
        <v>0</v>
      </c>
      <c r="F35580" s="4">
        <v>152206346</v>
      </c>
      <c r="G35580" s="4">
        <v>21</v>
      </c>
      <c r="H35580" s="5">
        <v>45981</v>
      </c>
    </row>
    <row r="35581" spans="2:8" x14ac:dyDescent="0.15">
      <c r="B35581" s="4" t="s">
        <v>10</v>
      </c>
      <c r="C35581" s="9">
        <v>20244200548401</v>
      </c>
      <c r="D35581" s="4" t="s">
        <v>227</v>
      </c>
      <c r="E35581" s="9">
        <v>0</v>
      </c>
      <c r="F35581" s="4">
        <v>152206346</v>
      </c>
      <c r="G35581" s="4">
        <v>20</v>
      </c>
      <c r="H35581" s="5">
        <v>45981</v>
      </c>
    </row>
    <row r="35582" spans="2:8" x14ac:dyDescent="0.15">
      <c r="B35582" s="4" t="s">
        <v>10</v>
      </c>
      <c r="C35582" s="9">
        <v>20244200548401</v>
      </c>
      <c r="D35582" s="4" t="s">
        <v>227</v>
      </c>
      <c r="E35582" s="9">
        <v>0</v>
      </c>
      <c r="F35582" s="4">
        <v>149876475</v>
      </c>
      <c r="G35582" s="4">
        <v>3</v>
      </c>
      <c r="H35582" s="5">
        <v>45981</v>
      </c>
    </row>
    <row r="35583" spans="2:8" x14ac:dyDescent="0.15">
      <c r="B35583" s="4" t="s">
        <v>10</v>
      </c>
      <c r="C35583" s="9">
        <v>20244200548401</v>
      </c>
      <c r="D35583" s="4" t="s">
        <v>227</v>
      </c>
      <c r="E35583" s="9">
        <v>0</v>
      </c>
      <c r="F35583" s="4">
        <v>149876475</v>
      </c>
      <c r="G35583" s="4">
        <v>2</v>
      </c>
      <c r="H35583" s="5">
        <v>45981</v>
      </c>
    </row>
    <row r="35584" spans="2:8" x14ac:dyDescent="0.15">
      <c r="B35584" s="4" t="s">
        <v>10</v>
      </c>
      <c r="C35584" s="9">
        <v>20244200548401</v>
      </c>
      <c r="D35584" s="4" t="s">
        <v>227</v>
      </c>
      <c r="E35584" s="9">
        <v>0</v>
      </c>
      <c r="F35584" s="4">
        <v>149253545</v>
      </c>
      <c r="G35584" s="4">
        <v>7</v>
      </c>
      <c r="H35584" s="5">
        <v>45981</v>
      </c>
    </row>
    <row r="35585" spans="2:8" x14ac:dyDescent="0.15">
      <c r="B35585" s="4" t="s">
        <v>10</v>
      </c>
      <c r="C35585" s="9">
        <v>20244200548401</v>
      </c>
      <c r="D35585" s="4" t="s">
        <v>227</v>
      </c>
      <c r="E35585" s="9">
        <v>0</v>
      </c>
      <c r="F35585" s="4">
        <v>149253545</v>
      </c>
      <c r="G35585" s="4">
        <v>2</v>
      </c>
      <c r="H35585" s="5">
        <v>45981</v>
      </c>
    </row>
    <row r="35586" spans="2:8" x14ac:dyDescent="0.15">
      <c r="B35586" s="4" t="s">
        <v>10</v>
      </c>
      <c r="C35586" s="9">
        <v>20244200548401</v>
      </c>
      <c r="D35586" s="4" t="s">
        <v>227</v>
      </c>
      <c r="E35586" s="9">
        <v>0</v>
      </c>
      <c r="F35586" s="4">
        <v>149253545</v>
      </c>
      <c r="G35586" s="4">
        <v>10</v>
      </c>
      <c r="H35586" s="5">
        <v>45981</v>
      </c>
    </row>
    <row r="35587" spans="2:8" x14ac:dyDescent="0.15">
      <c r="B35587" s="4" t="s">
        <v>10</v>
      </c>
      <c r="C35587" s="9">
        <v>20244200548401</v>
      </c>
      <c r="D35587" s="4" t="s">
        <v>227</v>
      </c>
      <c r="E35587" s="9">
        <v>0</v>
      </c>
      <c r="F35587" s="4">
        <v>146068793</v>
      </c>
      <c r="G35587" s="4">
        <v>1</v>
      </c>
      <c r="H35587" s="5">
        <v>45981</v>
      </c>
    </row>
    <row r="35588" spans="2:8" x14ac:dyDescent="0.15">
      <c r="B35588" s="4" t="s">
        <v>10</v>
      </c>
      <c r="C35588" s="9">
        <v>20244200548401</v>
      </c>
      <c r="D35588" s="4" t="s">
        <v>227</v>
      </c>
      <c r="E35588" s="9">
        <v>0</v>
      </c>
      <c r="F35588" s="4">
        <v>144186773</v>
      </c>
      <c r="G35588" s="4">
        <v>1</v>
      </c>
      <c r="H35588" s="5">
        <v>45981</v>
      </c>
    </row>
    <row r="35589" spans="2:8" x14ac:dyDescent="0.15">
      <c r="B35589" s="4" t="s">
        <v>10</v>
      </c>
      <c r="C35589" s="9">
        <v>20244200548401</v>
      </c>
      <c r="D35589" s="4" t="s">
        <v>227</v>
      </c>
      <c r="E35589" s="9">
        <v>0</v>
      </c>
      <c r="F35589" s="4">
        <v>185097188</v>
      </c>
      <c r="G35589" s="4">
        <v>1</v>
      </c>
      <c r="H35589" s="5">
        <v>45981</v>
      </c>
    </row>
    <row r="35590" spans="2:8" x14ac:dyDescent="0.15">
      <c r="B35590" s="4" t="s">
        <v>10</v>
      </c>
      <c r="C35590" s="9">
        <v>20244200548401</v>
      </c>
      <c r="D35590" s="4" t="s">
        <v>227</v>
      </c>
      <c r="E35590" s="9">
        <v>0</v>
      </c>
      <c r="F35590" s="4">
        <v>185097208</v>
      </c>
      <c r="G35590" s="4">
        <v>1</v>
      </c>
      <c r="H35590" s="5">
        <v>45981</v>
      </c>
    </row>
    <row r="35591" spans="2:8" x14ac:dyDescent="0.15">
      <c r="B35591" s="4" t="s">
        <v>10</v>
      </c>
      <c r="C35591" s="9">
        <v>20244200548401</v>
      </c>
      <c r="D35591" s="4" t="s">
        <v>227</v>
      </c>
      <c r="E35591" s="9">
        <v>0</v>
      </c>
      <c r="F35591" s="4">
        <v>185097209</v>
      </c>
      <c r="G35591" s="4">
        <v>1</v>
      </c>
      <c r="H35591" s="5">
        <v>45981</v>
      </c>
    </row>
    <row r="35592" spans="2:8" x14ac:dyDescent="0.15">
      <c r="B35592" s="4" t="s">
        <v>10</v>
      </c>
      <c r="C35592" s="9">
        <v>20244200548401</v>
      </c>
      <c r="D35592" s="4" t="s">
        <v>227</v>
      </c>
      <c r="E35592" s="9">
        <v>0</v>
      </c>
      <c r="F35592" s="4">
        <v>185097215</v>
      </c>
      <c r="G35592" s="4">
        <v>1</v>
      </c>
      <c r="H35592" s="5">
        <v>45981</v>
      </c>
    </row>
    <row r="35593" spans="2:8" x14ac:dyDescent="0.15">
      <c r="B35593" s="4" t="s">
        <v>10</v>
      </c>
      <c r="C35593" s="9">
        <v>20244200548401</v>
      </c>
      <c r="D35593" s="4" t="s">
        <v>227</v>
      </c>
      <c r="E35593" s="9">
        <v>0</v>
      </c>
      <c r="F35593" s="4">
        <v>185097233</v>
      </c>
      <c r="G35593" s="4">
        <v>1</v>
      </c>
      <c r="H35593" s="5">
        <v>45981</v>
      </c>
    </row>
    <row r="35594" spans="2:8" x14ac:dyDescent="0.15">
      <c r="B35594" s="4" t="s">
        <v>10</v>
      </c>
      <c r="C35594" s="9">
        <v>20244200548401</v>
      </c>
      <c r="D35594" s="4" t="s">
        <v>227</v>
      </c>
      <c r="E35594" s="9">
        <v>0</v>
      </c>
      <c r="F35594" s="4">
        <v>185097234</v>
      </c>
      <c r="G35594" s="4">
        <v>1</v>
      </c>
      <c r="H35594" s="5">
        <v>45981</v>
      </c>
    </row>
    <row r="35595" spans="2:8" x14ac:dyDescent="0.15">
      <c r="B35595" s="4" t="s">
        <v>10</v>
      </c>
      <c r="C35595" s="9">
        <v>20244200548401</v>
      </c>
      <c r="D35595" s="4" t="s">
        <v>227</v>
      </c>
      <c r="E35595" s="9">
        <v>0</v>
      </c>
      <c r="F35595" s="4">
        <v>185097238</v>
      </c>
      <c r="G35595" s="4">
        <v>1</v>
      </c>
      <c r="H35595" s="5">
        <v>45981</v>
      </c>
    </row>
    <row r="35596" spans="2:8" x14ac:dyDescent="0.15">
      <c r="B35596" s="4" t="s">
        <v>10</v>
      </c>
      <c r="C35596" s="9">
        <v>20244200548401</v>
      </c>
      <c r="D35596" s="4" t="s">
        <v>227</v>
      </c>
      <c r="E35596" s="9">
        <v>0</v>
      </c>
      <c r="F35596" s="4">
        <v>185097294</v>
      </c>
      <c r="G35596" s="4">
        <v>1</v>
      </c>
      <c r="H35596" s="5">
        <v>45981</v>
      </c>
    </row>
    <row r="35597" spans="2:8" x14ac:dyDescent="0.15">
      <c r="B35597" s="4" t="s">
        <v>10</v>
      </c>
      <c r="C35597" s="9">
        <v>20244200548401</v>
      </c>
      <c r="D35597" s="4" t="s">
        <v>227</v>
      </c>
      <c r="E35597" s="9">
        <v>0</v>
      </c>
      <c r="F35597" s="4">
        <v>185097295</v>
      </c>
      <c r="G35597" s="4">
        <v>1</v>
      </c>
      <c r="H35597" s="5">
        <v>45981</v>
      </c>
    </row>
    <row r="35598" spans="2:8" x14ac:dyDescent="0.15">
      <c r="B35598" s="4" t="s">
        <v>10</v>
      </c>
      <c r="C35598" s="9">
        <v>20244200548401</v>
      </c>
      <c r="D35598" s="4" t="s">
        <v>227</v>
      </c>
      <c r="E35598" s="9">
        <v>0</v>
      </c>
      <c r="F35598" s="4">
        <v>185097297</v>
      </c>
      <c r="G35598" s="4">
        <v>1</v>
      </c>
      <c r="H35598" s="5">
        <v>45981</v>
      </c>
    </row>
    <row r="35599" spans="2:8" x14ac:dyDescent="0.15">
      <c r="B35599" s="4" t="s">
        <v>10</v>
      </c>
      <c r="C35599" s="9">
        <v>20244200548401</v>
      </c>
      <c r="D35599" s="4" t="s">
        <v>227</v>
      </c>
      <c r="E35599" s="9">
        <v>0</v>
      </c>
      <c r="F35599" s="4">
        <v>185097299</v>
      </c>
      <c r="G35599" s="4">
        <v>1</v>
      </c>
      <c r="H35599" s="5">
        <v>45981</v>
      </c>
    </row>
    <row r="35600" spans="2:8" x14ac:dyDescent="0.15">
      <c r="B35600" s="4" t="s">
        <v>10</v>
      </c>
      <c r="C35600" s="9">
        <v>20244200548401</v>
      </c>
      <c r="D35600" s="4" t="s">
        <v>227</v>
      </c>
      <c r="E35600" s="9">
        <v>0</v>
      </c>
      <c r="F35600" s="4">
        <v>185097326</v>
      </c>
      <c r="G35600" s="4">
        <v>1</v>
      </c>
      <c r="H35600" s="5">
        <v>45981</v>
      </c>
    </row>
    <row r="35601" spans="2:8" x14ac:dyDescent="0.15">
      <c r="B35601" s="4" t="s">
        <v>10</v>
      </c>
      <c r="C35601" s="9">
        <v>20244200548401</v>
      </c>
      <c r="D35601" s="4" t="s">
        <v>227</v>
      </c>
      <c r="E35601" s="9">
        <v>0</v>
      </c>
      <c r="F35601" s="4">
        <v>185097346</v>
      </c>
      <c r="G35601" s="4">
        <v>1</v>
      </c>
      <c r="H35601" s="5">
        <v>45981</v>
      </c>
    </row>
    <row r="35602" spans="2:8" x14ac:dyDescent="0.15">
      <c r="B35602" s="4" t="s">
        <v>10</v>
      </c>
      <c r="C35602" s="9">
        <v>20244200548401</v>
      </c>
      <c r="D35602" s="4" t="s">
        <v>227</v>
      </c>
      <c r="E35602" s="9">
        <v>0</v>
      </c>
      <c r="F35602" s="4">
        <v>185097381</v>
      </c>
      <c r="G35602" s="4">
        <v>1</v>
      </c>
      <c r="H35602" s="5">
        <v>45981</v>
      </c>
    </row>
    <row r="35603" spans="2:8" x14ac:dyDescent="0.15">
      <c r="B35603" s="4" t="s">
        <v>10</v>
      </c>
      <c r="C35603" s="9">
        <v>20244200548401</v>
      </c>
      <c r="D35603" s="4" t="s">
        <v>227</v>
      </c>
      <c r="E35603" s="9">
        <v>0</v>
      </c>
      <c r="F35603" s="4">
        <v>185097382</v>
      </c>
      <c r="G35603" s="4">
        <v>1</v>
      </c>
      <c r="H35603" s="5">
        <v>45981</v>
      </c>
    </row>
    <row r="35604" spans="2:8" x14ac:dyDescent="0.15">
      <c r="B35604" s="4" t="s">
        <v>10</v>
      </c>
      <c r="C35604" s="9">
        <v>20244200548401</v>
      </c>
      <c r="D35604" s="4" t="s">
        <v>227</v>
      </c>
      <c r="E35604" s="9">
        <v>0</v>
      </c>
      <c r="F35604" s="4">
        <v>185097386</v>
      </c>
      <c r="G35604" s="4">
        <v>1</v>
      </c>
      <c r="H35604" s="5">
        <v>45981</v>
      </c>
    </row>
    <row r="35605" spans="2:8" x14ac:dyDescent="0.15">
      <c r="B35605" s="4" t="s">
        <v>10</v>
      </c>
      <c r="C35605" s="9">
        <v>20244200548401</v>
      </c>
      <c r="D35605" s="4" t="s">
        <v>227</v>
      </c>
      <c r="E35605" s="9">
        <v>0</v>
      </c>
      <c r="F35605" s="4">
        <v>185097387</v>
      </c>
      <c r="G35605" s="4">
        <v>1</v>
      </c>
      <c r="H35605" s="5">
        <v>45981</v>
      </c>
    </row>
    <row r="35606" spans="2:8" x14ac:dyDescent="0.15">
      <c r="B35606" s="4" t="s">
        <v>10</v>
      </c>
      <c r="C35606" s="9">
        <v>20244200548401</v>
      </c>
      <c r="D35606" s="4" t="s">
        <v>227</v>
      </c>
      <c r="E35606" s="9">
        <v>0</v>
      </c>
      <c r="F35606" s="4">
        <v>185097390</v>
      </c>
      <c r="G35606" s="4">
        <v>1</v>
      </c>
      <c r="H35606" s="5">
        <v>45981</v>
      </c>
    </row>
    <row r="35607" spans="2:8" x14ac:dyDescent="0.15">
      <c r="B35607" s="4" t="s">
        <v>10</v>
      </c>
      <c r="C35607" s="9">
        <v>20244200548401</v>
      </c>
      <c r="D35607" s="4" t="s">
        <v>227</v>
      </c>
      <c r="E35607" s="9">
        <v>0</v>
      </c>
      <c r="F35607" s="4">
        <v>185097406</v>
      </c>
      <c r="G35607" s="4">
        <v>1</v>
      </c>
      <c r="H35607" s="5">
        <v>45981</v>
      </c>
    </row>
    <row r="35608" spans="2:8" x14ac:dyDescent="0.15">
      <c r="B35608" s="4" t="s">
        <v>10</v>
      </c>
      <c r="C35608" s="9">
        <v>20244200548401</v>
      </c>
      <c r="D35608" s="4" t="s">
        <v>227</v>
      </c>
      <c r="E35608" s="9">
        <v>0</v>
      </c>
      <c r="F35608" s="4">
        <v>185097426</v>
      </c>
      <c r="G35608" s="4">
        <v>1</v>
      </c>
      <c r="H35608" s="5">
        <v>45981</v>
      </c>
    </row>
    <row r="35609" spans="2:8" x14ac:dyDescent="0.15">
      <c r="B35609" s="4" t="s">
        <v>10</v>
      </c>
      <c r="C35609" s="9">
        <v>20244200548401</v>
      </c>
      <c r="D35609" s="4" t="s">
        <v>227</v>
      </c>
      <c r="E35609" s="9">
        <v>0</v>
      </c>
      <c r="F35609" s="4">
        <v>185097427</v>
      </c>
      <c r="G35609" s="4">
        <v>1</v>
      </c>
      <c r="H35609" s="5">
        <v>45981</v>
      </c>
    </row>
    <row r="35610" spans="2:8" x14ac:dyDescent="0.15">
      <c r="B35610" s="4" t="s">
        <v>10</v>
      </c>
      <c r="C35610" s="9">
        <v>20244200548401</v>
      </c>
      <c r="D35610" s="4" t="s">
        <v>227</v>
      </c>
      <c r="E35610" s="9">
        <v>0</v>
      </c>
      <c r="F35610" s="4">
        <v>185097428</v>
      </c>
      <c r="G35610" s="4">
        <v>1</v>
      </c>
      <c r="H35610" s="5">
        <v>45981</v>
      </c>
    </row>
    <row r="35611" spans="2:8" x14ac:dyDescent="0.15">
      <c r="B35611" s="4" t="s">
        <v>10</v>
      </c>
      <c r="C35611" s="9">
        <v>20244200548401</v>
      </c>
      <c r="D35611" s="4" t="s">
        <v>227</v>
      </c>
      <c r="E35611" s="9">
        <v>0</v>
      </c>
      <c r="F35611" s="4">
        <v>185097429</v>
      </c>
      <c r="G35611" s="4">
        <v>1</v>
      </c>
      <c r="H35611" s="5">
        <v>45981</v>
      </c>
    </row>
    <row r="35612" spans="2:8" x14ac:dyDescent="0.15">
      <c r="B35612" s="4" t="s">
        <v>10</v>
      </c>
      <c r="C35612" s="9">
        <v>20244200548401</v>
      </c>
      <c r="D35612" s="4" t="s">
        <v>227</v>
      </c>
      <c r="E35612" s="9">
        <v>0</v>
      </c>
      <c r="F35612" s="4">
        <v>185097430</v>
      </c>
      <c r="G35612" s="4">
        <v>1</v>
      </c>
      <c r="H35612" s="5">
        <v>45981</v>
      </c>
    </row>
    <row r="35613" spans="2:8" x14ac:dyDescent="0.15">
      <c r="B35613" s="4" t="s">
        <v>10</v>
      </c>
      <c r="C35613" s="9">
        <v>20244200548401</v>
      </c>
      <c r="D35613" s="4" t="s">
        <v>227</v>
      </c>
      <c r="E35613" s="9">
        <v>0</v>
      </c>
      <c r="F35613" s="4">
        <v>185097432</v>
      </c>
      <c r="G35613" s="4">
        <v>1</v>
      </c>
      <c r="H35613" s="5">
        <v>45981</v>
      </c>
    </row>
    <row r="35614" spans="2:8" x14ac:dyDescent="0.15">
      <c r="B35614" s="4" t="s">
        <v>10</v>
      </c>
      <c r="C35614" s="9">
        <v>20244200548401</v>
      </c>
      <c r="D35614" s="4" t="s">
        <v>227</v>
      </c>
      <c r="E35614" s="9">
        <v>0</v>
      </c>
      <c r="F35614" s="4">
        <v>185097435</v>
      </c>
      <c r="G35614" s="4">
        <v>1</v>
      </c>
      <c r="H35614" s="5">
        <v>45981</v>
      </c>
    </row>
    <row r="35615" spans="2:8" x14ac:dyDescent="0.15">
      <c r="B35615" s="4" t="s">
        <v>10</v>
      </c>
      <c r="C35615" s="9">
        <v>20244200548401</v>
      </c>
      <c r="D35615" s="4" t="s">
        <v>227</v>
      </c>
      <c r="E35615" s="9">
        <v>0</v>
      </c>
      <c r="F35615" s="4">
        <v>185097436</v>
      </c>
      <c r="G35615" s="4">
        <v>1</v>
      </c>
      <c r="H35615" s="5">
        <v>45981</v>
      </c>
    </row>
    <row r="35616" spans="2:8" x14ac:dyDescent="0.15">
      <c r="B35616" s="4" t="s">
        <v>10</v>
      </c>
      <c r="C35616" s="9">
        <v>20244200548401</v>
      </c>
      <c r="D35616" s="4" t="s">
        <v>227</v>
      </c>
      <c r="E35616" s="9">
        <v>0</v>
      </c>
      <c r="F35616" s="4">
        <v>185097438</v>
      </c>
      <c r="G35616" s="4">
        <v>1</v>
      </c>
      <c r="H35616" s="5">
        <v>45981</v>
      </c>
    </row>
    <row r="35617" spans="2:8" x14ac:dyDescent="0.15">
      <c r="B35617" s="4" t="s">
        <v>10</v>
      </c>
      <c r="C35617" s="9">
        <v>20244200548401</v>
      </c>
      <c r="D35617" s="4" t="s">
        <v>227</v>
      </c>
      <c r="E35617" s="9">
        <v>0</v>
      </c>
      <c r="F35617" s="4">
        <v>185097441</v>
      </c>
      <c r="G35617" s="4">
        <v>1</v>
      </c>
      <c r="H35617" s="5">
        <v>45981</v>
      </c>
    </row>
    <row r="35618" spans="2:8" x14ac:dyDescent="0.15">
      <c r="B35618" s="4" t="s">
        <v>10</v>
      </c>
      <c r="C35618" s="9">
        <v>20244200548401</v>
      </c>
      <c r="D35618" s="4" t="s">
        <v>227</v>
      </c>
      <c r="E35618" s="9">
        <v>0</v>
      </c>
      <c r="F35618" s="4">
        <v>185097442</v>
      </c>
      <c r="G35618" s="4">
        <v>1</v>
      </c>
      <c r="H35618" s="5">
        <v>45981</v>
      </c>
    </row>
    <row r="35619" spans="2:8" x14ac:dyDescent="0.15">
      <c r="B35619" s="4" t="s">
        <v>10</v>
      </c>
      <c r="C35619" s="9">
        <v>20244200548401</v>
      </c>
      <c r="D35619" s="4" t="s">
        <v>227</v>
      </c>
      <c r="E35619" s="9">
        <v>0</v>
      </c>
      <c r="F35619" s="4">
        <v>185097443</v>
      </c>
      <c r="G35619" s="4">
        <v>1</v>
      </c>
      <c r="H35619" s="5">
        <v>45981</v>
      </c>
    </row>
    <row r="35620" spans="2:8" x14ac:dyDescent="0.15">
      <c r="B35620" s="4" t="s">
        <v>10</v>
      </c>
      <c r="C35620" s="9">
        <v>20244200548401</v>
      </c>
      <c r="D35620" s="4" t="s">
        <v>227</v>
      </c>
      <c r="E35620" s="9">
        <v>0</v>
      </c>
      <c r="F35620" s="4">
        <v>185097445</v>
      </c>
      <c r="G35620" s="4">
        <v>1</v>
      </c>
      <c r="H35620" s="5">
        <v>45981</v>
      </c>
    </row>
    <row r="35621" spans="2:8" x14ac:dyDescent="0.15">
      <c r="B35621" s="4" t="s">
        <v>10</v>
      </c>
      <c r="C35621" s="9">
        <v>20244200548401</v>
      </c>
      <c r="D35621" s="4" t="s">
        <v>227</v>
      </c>
      <c r="E35621" s="9">
        <v>0</v>
      </c>
      <c r="F35621" s="4">
        <v>185097446</v>
      </c>
      <c r="G35621" s="4">
        <v>1</v>
      </c>
      <c r="H35621" s="5">
        <v>45981</v>
      </c>
    </row>
    <row r="35622" spans="2:8" x14ac:dyDescent="0.15">
      <c r="B35622" s="4" t="s">
        <v>10</v>
      </c>
      <c r="C35622" s="9">
        <v>20244200548401</v>
      </c>
      <c r="D35622" s="4" t="s">
        <v>227</v>
      </c>
      <c r="E35622" s="9">
        <v>0</v>
      </c>
      <c r="F35622" s="4">
        <v>185097447</v>
      </c>
      <c r="G35622" s="4">
        <v>1</v>
      </c>
      <c r="H35622" s="5">
        <v>45981</v>
      </c>
    </row>
    <row r="35623" spans="2:8" x14ac:dyDescent="0.15">
      <c r="B35623" s="4" t="s">
        <v>10</v>
      </c>
      <c r="C35623" s="9">
        <v>20244200548401</v>
      </c>
      <c r="D35623" s="4" t="s">
        <v>227</v>
      </c>
      <c r="E35623" s="9">
        <v>0</v>
      </c>
      <c r="F35623" s="4">
        <v>185097448</v>
      </c>
      <c r="G35623" s="4">
        <v>1</v>
      </c>
      <c r="H35623" s="5">
        <v>45981</v>
      </c>
    </row>
    <row r="35624" spans="2:8" x14ac:dyDescent="0.15">
      <c r="B35624" s="4" t="s">
        <v>10</v>
      </c>
      <c r="C35624" s="9">
        <v>20244200548401</v>
      </c>
      <c r="D35624" s="4" t="s">
        <v>227</v>
      </c>
      <c r="E35624" s="9">
        <v>0</v>
      </c>
      <c r="F35624" s="4">
        <v>185097449</v>
      </c>
      <c r="G35624" s="4">
        <v>1</v>
      </c>
      <c r="H35624" s="5">
        <v>45981</v>
      </c>
    </row>
    <row r="35625" spans="2:8" x14ac:dyDescent="0.15">
      <c r="B35625" s="4" t="s">
        <v>10</v>
      </c>
      <c r="C35625" s="9">
        <v>20244200548401</v>
      </c>
      <c r="D35625" s="4" t="s">
        <v>227</v>
      </c>
      <c r="E35625" s="9">
        <v>0</v>
      </c>
      <c r="F35625" s="4">
        <v>185097450</v>
      </c>
      <c r="G35625" s="4">
        <v>1</v>
      </c>
      <c r="H35625" s="5">
        <v>45981</v>
      </c>
    </row>
    <row r="35626" spans="2:8" x14ac:dyDescent="0.15">
      <c r="B35626" s="4" t="s">
        <v>10</v>
      </c>
      <c r="C35626" s="9">
        <v>20244200548401</v>
      </c>
      <c r="D35626" s="4" t="s">
        <v>227</v>
      </c>
      <c r="E35626" s="9">
        <v>0</v>
      </c>
      <c r="F35626" s="4">
        <v>185097451</v>
      </c>
      <c r="G35626" s="4">
        <v>1</v>
      </c>
      <c r="H35626" s="5">
        <v>45981</v>
      </c>
    </row>
    <row r="35627" spans="2:8" x14ac:dyDescent="0.15">
      <c r="B35627" s="4" t="s">
        <v>10</v>
      </c>
      <c r="C35627" s="9">
        <v>20244200548401</v>
      </c>
      <c r="D35627" s="4" t="s">
        <v>227</v>
      </c>
      <c r="E35627" s="9">
        <v>0</v>
      </c>
      <c r="F35627" s="4">
        <v>185097452</v>
      </c>
      <c r="G35627" s="4">
        <v>1</v>
      </c>
      <c r="H35627" s="5">
        <v>45981</v>
      </c>
    </row>
    <row r="35628" spans="2:8" x14ac:dyDescent="0.15">
      <c r="B35628" s="4" t="s">
        <v>10</v>
      </c>
      <c r="C35628" s="9">
        <v>20244200548401</v>
      </c>
      <c r="D35628" s="4" t="s">
        <v>227</v>
      </c>
      <c r="E35628" s="9">
        <v>0</v>
      </c>
      <c r="F35628" s="4">
        <v>185097453</v>
      </c>
      <c r="G35628" s="4">
        <v>1</v>
      </c>
      <c r="H35628" s="5">
        <v>45981</v>
      </c>
    </row>
    <row r="35629" spans="2:8" x14ac:dyDescent="0.15">
      <c r="B35629" s="4" t="s">
        <v>10</v>
      </c>
      <c r="C35629" s="9">
        <v>20244200548401</v>
      </c>
      <c r="D35629" s="4" t="s">
        <v>227</v>
      </c>
      <c r="E35629" s="9">
        <v>0</v>
      </c>
      <c r="F35629" s="4">
        <v>185097456</v>
      </c>
      <c r="G35629" s="4">
        <v>1</v>
      </c>
      <c r="H35629" s="5">
        <v>45981</v>
      </c>
    </row>
    <row r="35630" spans="2:8" x14ac:dyDescent="0.15">
      <c r="B35630" s="4" t="s">
        <v>10</v>
      </c>
      <c r="C35630" s="9">
        <v>20244200548401</v>
      </c>
      <c r="D35630" s="4" t="s">
        <v>227</v>
      </c>
      <c r="E35630" s="9">
        <v>0</v>
      </c>
      <c r="F35630" s="4">
        <v>185097458</v>
      </c>
      <c r="G35630" s="4">
        <v>1</v>
      </c>
      <c r="H35630" s="5">
        <v>45981</v>
      </c>
    </row>
    <row r="35631" spans="2:8" x14ac:dyDescent="0.15">
      <c r="B35631" s="4" t="s">
        <v>10</v>
      </c>
      <c r="C35631" s="9">
        <v>20244200548401</v>
      </c>
      <c r="D35631" s="4" t="s">
        <v>227</v>
      </c>
      <c r="E35631" s="9">
        <v>0</v>
      </c>
      <c r="F35631" s="4">
        <v>185097475</v>
      </c>
      <c r="G35631" s="4">
        <v>1</v>
      </c>
      <c r="H35631" s="5">
        <v>45981</v>
      </c>
    </row>
    <row r="35632" spans="2:8" x14ac:dyDescent="0.15">
      <c r="B35632" s="4" t="s">
        <v>10</v>
      </c>
      <c r="C35632" s="9">
        <v>20244200548401</v>
      </c>
      <c r="D35632" s="4" t="s">
        <v>227</v>
      </c>
      <c r="E35632" s="9">
        <v>0</v>
      </c>
      <c r="F35632" s="4">
        <v>185097491</v>
      </c>
      <c r="G35632" s="4">
        <v>1</v>
      </c>
      <c r="H35632" s="5">
        <v>45981</v>
      </c>
    </row>
    <row r="35633" spans="2:8" x14ac:dyDescent="0.15">
      <c r="B35633" s="4" t="s">
        <v>10</v>
      </c>
      <c r="C35633" s="9">
        <v>20244200548401</v>
      </c>
      <c r="D35633" s="4" t="s">
        <v>227</v>
      </c>
      <c r="E35633" s="9">
        <v>0</v>
      </c>
      <c r="F35633" s="4">
        <v>185097493</v>
      </c>
      <c r="G35633" s="4">
        <v>1</v>
      </c>
      <c r="H35633" s="5">
        <v>45981</v>
      </c>
    </row>
    <row r="35634" spans="2:8" x14ac:dyDescent="0.15">
      <c r="B35634" s="4" t="s">
        <v>10</v>
      </c>
      <c r="C35634" s="9">
        <v>20244200548401</v>
      </c>
      <c r="D35634" s="4" t="s">
        <v>227</v>
      </c>
      <c r="E35634" s="9">
        <v>0</v>
      </c>
      <c r="F35634" s="4">
        <v>185097496</v>
      </c>
      <c r="G35634" s="4">
        <v>1</v>
      </c>
      <c r="H35634" s="5">
        <v>45981</v>
      </c>
    </row>
    <row r="35635" spans="2:8" x14ac:dyDescent="0.15">
      <c r="B35635" s="4" t="s">
        <v>10</v>
      </c>
      <c r="C35635" s="9">
        <v>20244200548401</v>
      </c>
      <c r="D35635" s="4" t="s">
        <v>227</v>
      </c>
      <c r="E35635" s="9">
        <v>0</v>
      </c>
      <c r="F35635" s="4">
        <v>185097499</v>
      </c>
      <c r="G35635" s="4">
        <v>1</v>
      </c>
      <c r="H35635" s="5">
        <v>45981</v>
      </c>
    </row>
    <row r="35636" spans="2:8" x14ac:dyDescent="0.15">
      <c r="B35636" s="4" t="s">
        <v>10</v>
      </c>
      <c r="C35636" s="9">
        <v>20244200548401</v>
      </c>
      <c r="D35636" s="4" t="s">
        <v>227</v>
      </c>
      <c r="E35636" s="9">
        <v>0</v>
      </c>
      <c r="F35636" s="4">
        <v>185097500</v>
      </c>
      <c r="G35636" s="4">
        <v>1</v>
      </c>
      <c r="H35636" s="5">
        <v>45981</v>
      </c>
    </row>
    <row r="35637" spans="2:8" x14ac:dyDescent="0.15">
      <c r="B35637" s="4" t="s">
        <v>10</v>
      </c>
      <c r="C35637" s="9">
        <v>20244200548401</v>
      </c>
      <c r="D35637" s="4" t="s">
        <v>227</v>
      </c>
      <c r="E35637" s="9">
        <v>0</v>
      </c>
      <c r="F35637" s="4">
        <v>185097501</v>
      </c>
      <c r="G35637" s="4">
        <v>1</v>
      </c>
      <c r="H35637" s="5">
        <v>45981</v>
      </c>
    </row>
    <row r="35638" spans="2:8" x14ac:dyDescent="0.15">
      <c r="B35638" s="4" t="s">
        <v>10</v>
      </c>
      <c r="C35638" s="9">
        <v>20244200548401</v>
      </c>
      <c r="D35638" s="4" t="s">
        <v>227</v>
      </c>
      <c r="E35638" s="9">
        <v>0</v>
      </c>
      <c r="F35638" s="4">
        <v>185097502</v>
      </c>
      <c r="G35638" s="4">
        <v>1</v>
      </c>
      <c r="H35638" s="5">
        <v>45981</v>
      </c>
    </row>
    <row r="35639" spans="2:8" x14ac:dyDescent="0.15">
      <c r="B35639" s="4" t="s">
        <v>10</v>
      </c>
      <c r="C35639" s="9">
        <v>20244200548401</v>
      </c>
      <c r="D35639" s="4" t="s">
        <v>227</v>
      </c>
      <c r="E35639" s="9">
        <v>0</v>
      </c>
      <c r="F35639" s="4">
        <v>185097503</v>
      </c>
      <c r="G35639" s="4">
        <v>1</v>
      </c>
      <c r="H35639" s="5">
        <v>45981</v>
      </c>
    </row>
    <row r="35640" spans="2:8" x14ac:dyDescent="0.15">
      <c r="B35640" s="4" t="s">
        <v>10</v>
      </c>
      <c r="C35640" s="9">
        <v>20244200548401</v>
      </c>
      <c r="D35640" s="4" t="s">
        <v>227</v>
      </c>
      <c r="E35640" s="9">
        <v>0</v>
      </c>
      <c r="F35640" s="4">
        <v>185097504</v>
      </c>
      <c r="G35640" s="4">
        <v>1</v>
      </c>
      <c r="H35640" s="5">
        <v>45981</v>
      </c>
    </row>
    <row r="35641" spans="2:8" x14ac:dyDescent="0.15">
      <c r="B35641" s="4" t="s">
        <v>10</v>
      </c>
      <c r="C35641" s="9">
        <v>20244200548401</v>
      </c>
      <c r="D35641" s="4" t="s">
        <v>227</v>
      </c>
      <c r="E35641" s="9">
        <v>0</v>
      </c>
      <c r="F35641" s="4">
        <v>185097506</v>
      </c>
      <c r="G35641" s="4">
        <v>1</v>
      </c>
      <c r="H35641" s="5">
        <v>45981</v>
      </c>
    </row>
    <row r="35642" spans="2:8" x14ac:dyDescent="0.15">
      <c r="B35642" s="4" t="s">
        <v>10</v>
      </c>
      <c r="C35642" s="9">
        <v>20244200548401</v>
      </c>
      <c r="D35642" s="4" t="s">
        <v>227</v>
      </c>
      <c r="E35642" s="9">
        <v>0</v>
      </c>
      <c r="F35642" s="4">
        <v>185097508</v>
      </c>
      <c r="G35642" s="4">
        <v>1</v>
      </c>
      <c r="H35642" s="5">
        <v>45981</v>
      </c>
    </row>
    <row r="35643" spans="2:8" x14ac:dyDescent="0.15">
      <c r="B35643" s="4" t="s">
        <v>10</v>
      </c>
      <c r="C35643" s="9">
        <v>20244200548401</v>
      </c>
      <c r="D35643" s="4" t="s">
        <v>227</v>
      </c>
      <c r="E35643" s="9">
        <v>0</v>
      </c>
      <c r="F35643" s="4">
        <v>185097511</v>
      </c>
      <c r="G35643" s="4">
        <v>1</v>
      </c>
      <c r="H35643" s="5">
        <v>45981</v>
      </c>
    </row>
    <row r="35644" spans="2:8" x14ac:dyDescent="0.15">
      <c r="B35644" s="4" t="s">
        <v>10</v>
      </c>
      <c r="C35644" s="9">
        <v>20244200548401</v>
      </c>
      <c r="D35644" s="4" t="s">
        <v>227</v>
      </c>
      <c r="E35644" s="9">
        <v>0</v>
      </c>
      <c r="F35644" s="4">
        <v>185097512</v>
      </c>
      <c r="G35644" s="4">
        <v>1</v>
      </c>
      <c r="H35644" s="5">
        <v>45981</v>
      </c>
    </row>
    <row r="35645" spans="2:8" x14ac:dyDescent="0.15">
      <c r="B35645" s="4" t="s">
        <v>10</v>
      </c>
      <c r="C35645" s="9">
        <v>20244200548401</v>
      </c>
      <c r="D35645" s="4" t="s">
        <v>227</v>
      </c>
      <c r="E35645" s="9">
        <v>0</v>
      </c>
      <c r="F35645" s="4">
        <v>185097513</v>
      </c>
      <c r="G35645" s="4">
        <v>1</v>
      </c>
      <c r="H35645" s="5">
        <v>45981</v>
      </c>
    </row>
    <row r="35646" spans="2:8" x14ac:dyDescent="0.15">
      <c r="B35646" s="4" t="s">
        <v>10</v>
      </c>
      <c r="C35646" s="9">
        <v>20244200548401</v>
      </c>
      <c r="D35646" s="4" t="s">
        <v>227</v>
      </c>
      <c r="E35646" s="9">
        <v>0</v>
      </c>
      <c r="F35646" s="4">
        <v>185097520</v>
      </c>
      <c r="G35646" s="4">
        <v>1</v>
      </c>
      <c r="H35646" s="5">
        <v>45981</v>
      </c>
    </row>
    <row r="35647" spans="2:8" x14ac:dyDescent="0.15">
      <c r="B35647" s="4" t="s">
        <v>10</v>
      </c>
      <c r="C35647" s="9">
        <v>20244200548401</v>
      </c>
      <c r="D35647" s="4" t="s">
        <v>227</v>
      </c>
      <c r="E35647" s="9">
        <v>0</v>
      </c>
      <c r="F35647" s="4">
        <v>185097521</v>
      </c>
      <c r="G35647" s="4">
        <v>1</v>
      </c>
      <c r="H35647" s="5">
        <v>45981</v>
      </c>
    </row>
    <row r="35648" spans="2:8" x14ac:dyDescent="0.15">
      <c r="B35648" s="4" t="s">
        <v>10</v>
      </c>
      <c r="C35648" s="9">
        <v>20244200548401</v>
      </c>
      <c r="D35648" s="4" t="s">
        <v>227</v>
      </c>
      <c r="E35648" s="9">
        <v>0</v>
      </c>
      <c r="F35648" s="4">
        <v>185097522</v>
      </c>
      <c r="G35648" s="4">
        <v>1</v>
      </c>
      <c r="H35648" s="5">
        <v>45981</v>
      </c>
    </row>
    <row r="35649" spans="2:8" x14ac:dyDescent="0.15">
      <c r="B35649" s="4" t="s">
        <v>10</v>
      </c>
      <c r="C35649" s="9">
        <v>20244200548401</v>
      </c>
      <c r="D35649" s="4" t="s">
        <v>227</v>
      </c>
      <c r="E35649" s="9">
        <v>0</v>
      </c>
      <c r="F35649" s="4">
        <v>185097523</v>
      </c>
      <c r="G35649" s="4">
        <v>1</v>
      </c>
      <c r="H35649" s="5">
        <v>45981</v>
      </c>
    </row>
    <row r="35650" spans="2:8" x14ac:dyDescent="0.15">
      <c r="B35650" s="4" t="s">
        <v>10</v>
      </c>
      <c r="C35650" s="9">
        <v>20244200548401</v>
      </c>
      <c r="D35650" s="4" t="s">
        <v>227</v>
      </c>
      <c r="E35650" s="9">
        <v>0</v>
      </c>
      <c r="F35650" s="4">
        <v>185097524</v>
      </c>
      <c r="G35650" s="4">
        <v>1</v>
      </c>
      <c r="H35650" s="5">
        <v>45981</v>
      </c>
    </row>
    <row r="35651" spans="2:8" x14ac:dyDescent="0.15">
      <c r="B35651" s="4" t="s">
        <v>10</v>
      </c>
      <c r="C35651" s="9">
        <v>20244200548401</v>
      </c>
      <c r="D35651" s="4" t="s">
        <v>227</v>
      </c>
      <c r="E35651" s="9">
        <v>0</v>
      </c>
      <c r="F35651" s="4">
        <v>185097525</v>
      </c>
      <c r="G35651" s="4">
        <v>1</v>
      </c>
      <c r="H35651" s="5">
        <v>45981</v>
      </c>
    </row>
    <row r="35652" spans="2:8" x14ac:dyDescent="0.15">
      <c r="B35652" s="4" t="s">
        <v>10</v>
      </c>
      <c r="C35652" s="9">
        <v>20244200548401</v>
      </c>
      <c r="D35652" s="4" t="s">
        <v>227</v>
      </c>
      <c r="E35652" s="9">
        <v>0</v>
      </c>
      <c r="F35652" s="4">
        <v>185097526</v>
      </c>
      <c r="G35652" s="4">
        <v>1</v>
      </c>
      <c r="H35652" s="5">
        <v>45981</v>
      </c>
    </row>
    <row r="35653" spans="2:8" x14ac:dyDescent="0.15">
      <c r="B35653" s="4" t="s">
        <v>10</v>
      </c>
      <c r="C35653" s="9">
        <v>20244200548401</v>
      </c>
      <c r="D35653" s="4" t="s">
        <v>227</v>
      </c>
      <c r="E35653" s="9">
        <v>0</v>
      </c>
      <c r="F35653" s="4">
        <v>185097527</v>
      </c>
      <c r="G35653" s="4">
        <v>1</v>
      </c>
      <c r="H35653" s="5">
        <v>45981</v>
      </c>
    </row>
    <row r="35654" spans="2:8" x14ac:dyDescent="0.15">
      <c r="B35654" s="4" t="s">
        <v>10</v>
      </c>
      <c r="C35654" s="9">
        <v>20244200548401</v>
      </c>
      <c r="D35654" s="4" t="s">
        <v>227</v>
      </c>
      <c r="E35654" s="9">
        <v>0</v>
      </c>
      <c r="F35654" s="4">
        <v>185097528</v>
      </c>
      <c r="G35654" s="4">
        <v>1</v>
      </c>
      <c r="H35654" s="5">
        <v>45981</v>
      </c>
    </row>
    <row r="35655" spans="2:8" x14ac:dyDescent="0.15">
      <c r="B35655" s="4" t="s">
        <v>10</v>
      </c>
      <c r="C35655" s="9">
        <v>20244200548401</v>
      </c>
      <c r="D35655" s="4" t="s">
        <v>227</v>
      </c>
      <c r="E35655" s="9">
        <v>0</v>
      </c>
      <c r="F35655" s="4">
        <v>185097529</v>
      </c>
      <c r="G35655" s="4">
        <v>1</v>
      </c>
      <c r="H35655" s="5">
        <v>45981</v>
      </c>
    </row>
    <row r="35656" spans="2:8" x14ac:dyDescent="0.15">
      <c r="B35656" s="4" t="s">
        <v>10</v>
      </c>
      <c r="C35656" s="9">
        <v>20244200548401</v>
      </c>
      <c r="D35656" s="4" t="s">
        <v>227</v>
      </c>
      <c r="E35656" s="9">
        <v>0</v>
      </c>
      <c r="F35656" s="4">
        <v>185097530</v>
      </c>
      <c r="G35656" s="4">
        <v>1</v>
      </c>
      <c r="H35656" s="5">
        <v>45981</v>
      </c>
    </row>
    <row r="35657" spans="2:8" x14ac:dyDescent="0.15">
      <c r="B35657" s="4" t="s">
        <v>10</v>
      </c>
      <c r="C35657" s="9">
        <v>20244200548401</v>
      </c>
      <c r="D35657" s="4" t="s">
        <v>227</v>
      </c>
      <c r="E35657" s="9">
        <v>0</v>
      </c>
      <c r="F35657" s="4">
        <v>185097531</v>
      </c>
      <c r="G35657" s="4">
        <v>1</v>
      </c>
      <c r="H35657" s="5">
        <v>45981</v>
      </c>
    </row>
    <row r="35658" spans="2:8" x14ac:dyDescent="0.15">
      <c r="B35658" s="4" t="s">
        <v>10</v>
      </c>
      <c r="C35658" s="9">
        <v>20244200548401</v>
      </c>
      <c r="D35658" s="4" t="s">
        <v>227</v>
      </c>
      <c r="E35658" s="9">
        <v>0</v>
      </c>
      <c r="F35658" s="4">
        <v>185097532</v>
      </c>
      <c r="G35658" s="4">
        <v>1</v>
      </c>
      <c r="H35658" s="5">
        <v>45981</v>
      </c>
    </row>
    <row r="35659" spans="2:8" x14ac:dyDescent="0.15">
      <c r="B35659" s="4" t="s">
        <v>10</v>
      </c>
      <c r="C35659" s="9">
        <v>20244200548401</v>
      </c>
      <c r="D35659" s="4" t="s">
        <v>227</v>
      </c>
      <c r="E35659" s="9">
        <v>0</v>
      </c>
      <c r="F35659" s="4">
        <v>185097533</v>
      </c>
      <c r="G35659" s="4">
        <v>1</v>
      </c>
      <c r="H35659" s="5">
        <v>45981</v>
      </c>
    </row>
    <row r="35660" spans="2:8" x14ac:dyDescent="0.15">
      <c r="B35660" s="4" t="s">
        <v>10</v>
      </c>
      <c r="C35660" s="9">
        <v>20244200548401</v>
      </c>
      <c r="D35660" s="4" t="s">
        <v>227</v>
      </c>
      <c r="E35660" s="9">
        <v>0</v>
      </c>
      <c r="F35660" s="4">
        <v>185097534</v>
      </c>
      <c r="G35660" s="4">
        <v>1</v>
      </c>
      <c r="H35660" s="5">
        <v>45981</v>
      </c>
    </row>
    <row r="35661" spans="2:8" x14ac:dyDescent="0.15">
      <c r="B35661" s="4" t="s">
        <v>10</v>
      </c>
      <c r="C35661" s="9">
        <v>20244200548401</v>
      </c>
      <c r="D35661" s="4" t="s">
        <v>227</v>
      </c>
      <c r="E35661" s="9">
        <v>0</v>
      </c>
      <c r="F35661" s="4">
        <v>185097535</v>
      </c>
      <c r="G35661" s="4">
        <v>1</v>
      </c>
      <c r="H35661" s="5">
        <v>45981</v>
      </c>
    </row>
    <row r="35662" spans="2:8" x14ac:dyDescent="0.15">
      <c r="B35662" s="4" t="s">
        <v>10</v>
      </c>
      <c r="C35662" s="9">
        <v>20244200548401</v>
      </c>
      <c r="D35662" s="4" t="s">
        <v>227</v>
      </c>
      <c r="E35662" s="9">
        <v>0</v>
      </c>
      <c r="F35662" s="4">
        <v>185097536</v>
      </c>
      <c r="G35662" s="4">
        <v>1</v>
      </c>
      <c r="H35662" s="5">
        <v>45981</v>
      </c>
    </row>
    <row r="35663" spans="2:8" x14ac:dyDescent="0.15">
      <c r="B35663" s="4" t="s">
        <v>10</v>
      </c>
      <c r="C35663" s="9">
        <v>20244200548401</v>
      </c>
      <c r="D35663" s="4" t="s">
        <v>227</v>
      </c>
      <c r="E35663" s="9">
        <v>0</v>
      </c>
      <c r="F35663" s="4">
        <v>185097537</v>
      </c>
      <c r="G35663" s="4">
        <v>1</v>
      </c>
      <c r="H35663" s="5">
        <v>45981</v>
      </c>
    </row>
    <row r="35664" spans="2:8" x14ac:dyDescent="0.15">
      <c r="B35664" s="4" t="s">
        <v>10</v>
      </c>
      <c r="C35664" s="9">
        <v>20244200548401</v>
      </c>
      <c r="D35664" s="4" t="s">
        <v>227</v>
      </c>
      <c r="E35664" s="9">
        <v>0</v>
      </c>
      <c r="F35664" s="4">
        <v>185097538</v>
      </c>
      <c r="G35664" s="4">
        <v>1</v>
      </c>
      <c r="H35664" s="5">
        <v>45981</v>
      </c>
    </row>
    <row r="35665" spans="2:8" x14ac:dyDescent="0.15">
      <c r="B35665" s="4" t="s">
        <v>10</v>
      </c>
      <c r="C35665" s="9">
        <v>20244200548401</v>
      </c>
      <c r="D35665" s="4" t="s">
        <v>227</v>
      </c>
      <c r="E35665" s="9">
        <v>0</v>
      </c>
      <c r="F35665" s="4">
        <v>185097540</v>
      </c>
      <c r="G35665" s="4">
        <v>1</v>
      </c>
      <c r="H35665" s="5">
        <v>45981</v>
      </c>
    </row>
    <row r="35666" spans="2:8" x14ac:dyDescent="0.15">
      <c r="B35666" s="4" t="s">
        <v>10</v>
      </c>
      <c r="C35666" s="9">
        <v>20244200548401</v>
      </c>
      <c r="D35666" s="4" t="s">
        <v>227</v>
      </c>
      <c r="E35666" s="9">
        <v>0</v>
      </c>
      <c r="F35666" s="4">
        <v>185097544</v>
      </c>
      <c r="G35666" s="4">
        <v>1</v>
      </c>
      <c r="H35666" s="5">
        <v>45981</v>
      </c>
    </row>
    <row r="35667" spans="2:8" x14ac:dyDescent="0.15">
      <c r="B35667" s="4" t="s">
        <v>10</v>
      </c>
      <c r="C35667" s="9">
        <v>20244200548401</v>
      </c>
      <c r="D35667" s="4" t="s">
        <v>227</v>
      </c>
      <c r="E35667" s="9">
        <v>0</v>
      </c>
      <c r="F35667" s="4">
        <v>185097559</v>
      </c>
      <c r="G35667" s="4">
        <v>1</v>
      </c>
      <c r="H35667" s="5">
        <v>45981</v>
      </c>
    </row>
    <row r="35668" spans="2:8" x14ac:dyDescent="0.15">
      <c r="B35668" s="4" t="s">
        <v>10</v>
      </c>
      <c r="C35668" s="9">
        <v>20244200548401</v>
      </c>
      <c r="D35668" s="4" t="s">
        <v>227</v>
      </c>
      <c r="E35668" s="9">
        <v>0</v>
      </c>
      <c r="F35668" s="4">
        <v>185097566</v>
      </c>
      <c r="G35668" s="4">
        <v>1</v>
      </c>
      <c r="H35668" s="5">
        <v>45981</v>
      </c>
    </row>
    <row r="35669" spans="2:8" x14ac:dyDescent="0.15">
      <c r="B35669" s="4" t="s">
        <v>10</v>
      </c>
      <c r="C35669" s="9">
        <v>20244200548401</v>
      </c>
      <c r="D35669" s="4" t="s">
        <v>227</v>
      </c>
      <c r="E35669" s="9">
        <v>0</v>
      </c>
      <c r="F35669" s="4">
        <v>185097576</v>
      </c>
      <c r="G35669" s="4">
        <v>1</v>
      </c>
      <c r="H35669" s="5">
        <v>45981</v>
      </c>
    </row>
    <row r="35670" spans="2:8" x14ac:dyDescent="0.15">
      <c r="B35670" s="4" t="s">
        <v>10</v>
      </c>
      <c r="C35670" s="9">
        <v>20244200548401</v>
      </c>
      <c r="D35670" s="4" t="s">
        <v>227</v>
      </c>
      <c r="E35670" s="9">
        <v>0</v>
      </c>
      <c r="F35670" s="4">
        <v>185097589</v>
      </c>
      <c r="G35670" s="4">
        <v>1</v>
      </c>
      <c r="H35670" s="5">
        <v>45981</v>
      </c>
    </row>
    <row r="35671" spans="2:8" x14ac:dyDescent="0.15">
      <c r="B35671" s="4" t="s">
        <v>10</v>
      </c>
      <c r="C35671" s="9">
        <v>20244200548401</v>
      </c>
      <c r="D35671" s="4" t="s">
        <v>227</v>
      </c>
      <c r="E35671" s="9">
        <v>0</v>
      </c>
      <c r="F35671" s="4">
        <v>185097593</v>
      </c>
      <c r="G35671" s="4">
        <v>1</v>
      </c>
      <c r="H35671" s="5">
        <v>45981</v>
      </c>
    </row>
    <row r="35672" spans="2:8" x14ac:dyDescent="0.15">
      <c r="B35672" s="4" t="s">
        <v>10</v>
      </c>
      <c r="C35672" s="9">
        <v>20244200548401</v>
      </c>
      <c r="D35672" s="4" t="s">
        <v>227</v>
      </c>
      <c r="E35672" s="9">
        <v>0</v>
      </c>
      <c r="F35672" s="4">
        <v>185097595</v>
      </c>
      <c r="G35672" s="4">
        <v>1</v>
      </c>
      <c r="H35672" s="5">
        <v>45981</v>
      </c>
    </row>
    <row r="35673" spans="2:8" x14ac:dyDescent="0.15">
      <c r="B35673" s="4" t="s">
        <v>10</v>
      </c>
      <c r="C35673" s="9">
        <v>20244200548401</v>
      </c>
      <c r="D35673" s="4" t="s">
        <v>227</v>
      </c>
      <c r="E35673" s="9">
        <v>0</v>
      </c>
      <c r="F35673" s="4">
        <v>185097676</v>
      </c>
      <c r="G35673" s="4">
        <v>1</v>
      </c>
      <c r="H35673" s="5">
        <v>45981</v>
      </c>
    </row>
    <row r="35674" spans="2:8" x14ac:dyDescent="0.15">
      <c r="B35674" s="4" t="s">
        <v>10</v>
      </c>
      <c r="C35674" s="9">
        <v>20244200548401</v>
      </c>
      <c r="D35674" s="4" t="s">
        <v>227</v>
      </c>
      <c r="E35674" s="9">
        <v>0</v>
      </c>
      <c r="F35674" s="4">
        <v>185097705</v>
      </c>
      <c r="G35674" s="4">
        <v>1</v>
      </c>
      <c r="H35674" s="5">
        <v>45981</v>
      </c>
    </row>
    <row r="35675" spans="2:8" x14ac:dyDescent="0.15">
      <c r="B35675" s="4" t="s">
        <v>10</v>
      </c>
      <c r="C35675" s="9">
        <v>20244200548401</v>
      </c>
      <c r="D35675" s="4" t="s">
        <v>227</v>
      </c>
      <c r="E35675" s="9">
        <v>0</v>
      </c>
      <c r="F35675" s="4">
        <v>185097722</v>
      </c>
      <c r="G35675" s="4">
        <v>1</v>
      </c>
      <c r="H35675" s="5">
        <v>45981</v>
      </c>
    </row>
    <row r="35676" spans="2:8" x14ac:dyDescent="0.15">
      <c r="B35676" s="4" t="s">
        <v>10</v>
      </c>
      <c r="C35676" s="9">
        <v>20244200548401</v>
      </c>
      <c r="D35676" s="4" t="s">
        <v>227</v>
      </c>
      <c r="E35676" s="9">
        <v>0</v>
      </c>
      <c r="F35676" s="4">
        <v>185097729</v>
      </c>
      <c r="G35676" s="4">
        <v>1</v>
      </c>
      <c r="H35676" s="5">
        <v>45981</v>
      </c>
    </row>
    <row r="35677" spans="2:8" x14ac:dyDescent="0.15">
      <c r="B35677" s="4" t="s">
        <v>10</v>
      </c>
      <c r="C35677" s="9">
        <v>20244200548401</v>
      </c>
      <c r="D35677" s="4" t="s">
        <v>227</v>
      </c>
      <c r="E35677" s="9">
        <v>0</v>
      </c>
      <c r="F35677" s="4">
        <v>185097889</v>
      </c>
      <c r="G35677" s="4">
        <v>1</v>
      </c>
      <c r="H35677" s="5">
        <v>45981</v>
      </c>
    </row>
    <row r="35678" spans="2:8" x14ac:dyDescent="0.15">
      <c r="B35678" s="4" t="s">
        <v>10</v>
      </c>
      <c r="C35678" s="9">
        <v>20244200548401</v>
      </c>
      <c r="D35678" s="4" t="s">
        <v>227</v>
      </c>
      <c r="E35678" s="9">
        <v>0</v>
      </c>
      <c r="F35678" s="4">
        <v>185097890</v>
      </c>
      <c r="G35678" s="4">
        <v>1</v>
      </c>
      <c r="H35678" s="5">
        <v>45981</v>
      </c>
    </row>
    <row r="35679" spans="2:8" x14ac:dyDescent="0.15">
      <c r="B35679" s="4" t="s">
        <v>10</v>
      </c>
      <c r="C35679" s="9">
        <v>20244200548401</v>
      </c>
      <c r="D35679" s="4" t="s">
        <v>227</v>
      </c>
      <c r="E35679" s="9">
        <v>0</v>
      </c>
      <c r="F35679" s="4">
        <v>185097896</v>
      </c>
      <c r="G35679" s="4">
        <v>1</v>
      </c>
      <c r="H35679" s="5">
        <v>45981</v>
      </c>
    </row>
    <row r="35680" spans="2:8" x14ac:dyDescent="0.15">
      <c r="B35680" s="4" t="s">
        <v>10</v>
      </c>
      <c r="C35680" s="9">
        <v>20244200548401</v>
      </c>
      <c r="D35680" s="4" t="s">
        <v>227</v>
      </c>
      <c r="E35680" s="9">
        <v>0</v>
      </c>
      <c r="F35680" s="4">
        <v>185097904</v>
      </c>
      <c r="G35680" s="4">
        <v>1</v>
      </c>
      <c r="H35680" s="5">
        <v>45981</v>
      </c>
    </row>
    <row r="35681" spans="2:8" x14ac:dyDescent="0.15">
      <c r="B35681" s="4" t="s">
        <v>10</v>
      </c>
      <c r="C35681" s="9">
        <v>20244200548401</v>
      </c>
      <c r="D35681" s="4" t="s">
        <v>227</v>
      </c>
      <c r="E35681" s="9">
        <v>0</v>
      </c>
      <c r="F35681" s="4">
        <v>185097906</v>
      </c>
      <c r="G35681" s="4">
        <v>1</v>
      </c>
      <c r="H35681" s="5">
        <v>45981</v>
      </c>
    </row>
    <row r="35682" spans="2:8" x14ac:dyDescent="0.15">
      <c r="B35682" s="4" t="s">
        <v>10</v>
      </c>
      <c r="C35682" s="9">
        <v>20244200548401</v>
      </c>
      <c r="D35682" s="4" t="s">
        <v>227</v>
      </c>
      <c r="E35682" s="9">
        <v>0</v>
      </c>
      <c r="F35682" s="4">
        <v>185097907</v>
      </c>
      <c r="G35682" s="4">
        <v>1</v>
      </c>
      <c r="H35682" s="5">
        <v>45981</v>
      </c>
    </row>
    <row r="35683" spans="2:8" x14ac:dyDescent="0.15">
      <c r="B35683" s="4" t="s">
        <v>10</v>
      </c>
      <c r="C35683" s="9">
        <v>20244200548401</v>
      </c>
      <c r="D35683" s="4" t="s">
        <v>227</v>
      </c>
      <c r="E35683" s="9">
        <v>0</v>
      </c>
      <c r="F35683" s="4">
        <v>185097908</v>
      </c>
      <c r="G35683" s="4">
        <v>1</v>
      </c>
      <c r="H35683" s="5">
        <v>45981</v>
      </c>
    </row>
    <row r="35684" spans="2:8" x14ac:dyDescent="0.15">
      <c r="B35684" s="4" t="s">
        <v>10</v>
      </c>
      <c r="C35684" s="9">
        <v>20244200548401</v>
      </c>
      <c r="D35684" s="4" t="s">
        <v>227</v>
      </c>
      <c r="E35684" s="9">
        <v>0</v>
      </c>
      <c r="F35684" s="4">
        <v>185097916</v>
      </c>
      <c r="G35684" s="4">
        <v>1</v>
      </c>
      <c r="H35684" s="5">
        <v>45981</v>
      </c>
    </row>
    <row r="35685" spans="2:8" x14ac:dyDescent="0.15">
      <c r="B35685" s="4" t="s">
        <v>10</v>
      </c>
      <c r="C35685" s="9">
        <v>20244200548401</v>
      </c>
      <c r="D35685" s="4" t="s">
        <v>227</v>
      </c>
      <c r="E35685" s="9">
        <v>0</v>
      </c>
      <c r="F35685" s="4">
        <v>185097929</v>
      </c>
      <c r="G35685" s="4">
        <v>1</v>
      </c>
      <c r="H35685" s="5">
        <v>45981</v>
      </c>
    </row>
    <row r="35686" spans="2:8" x14ac:dyDescent="0.15">
      <c r="B35686" s="4" t="s">
        <v>10</v>
      </c>
      <c r="C35686" s="9">
        <v>20244200548401</v>
      </c>
      <c r="D35686" s="4" t="s">
        <v>227</v>
      </c>
      <c r="E35686" s="9">
        <v>0</v>
      </c>
      <c r="F35686" s="4">
        <v>185097964</v>
      </c>
      <c r="G35686" s="4">
        <v>1</v>
      </c>
      <c r="H35686" s="5">
        <v>45981</v>
      </c>
    </row>
    <row r="35687" spans="2:8" x14ac:dyDescent="0.15">
      <c r="B35687" s="4" t="s">
        <v>10</v>
      </c>
      <c r="C35687" s="9">
        <v>20244200548401</v>
      </c>
      <c r="D35687" s="4" t="s">
        <v>227</v>
      </c>
      <c r="E35687" s="9">
        <v>0</v>
      </c>
      <c r="F35687" s="4">
        <v>185097989</v>
      </c>
      <c r="G35687" s="4">
        <v>1</v>
      </c>
      <c r="H35687" s="5">
        <v>45981</v>
      </c>
    </row>
    <row r="35688" spans="2:8" x14ac:dyDescent="0.15">
      <c r="B35688" s="4" t="s">
        <v>10</v>
      </c>
      <c r="C35688" s="9">
        <v>20244200548401</v>
      </c>
      <c r="D35688" s="4" t="s">
        <v>227</v>
      </c>
      <c r="E35688" s="9">
        <v>0</v>
      </c>
      <c r="F35688" s="4">
        <v>185097997</v>
      </c>
      <c r="G35688" s="4">
        <v>1</v>
      </c>
      <c r="H35688" s="5">
        <v>45981</v>
      </c>
    </row>
    <row r="35689" spans="2:8" x14ac:dyDescent="0.15">
      <c r="B35689" s="4" t="s">
        <v>10</v>
      </c>
      <c r="C35689" s="9">
        <v>20244200548401</v>
      </c>
      <c r="D35689" s="4" t="s">
        <v>227</v>
      </c>
      <c r="E35689" s="9">
        <v>0</v>
      </c>
      <c r="F35689" s="4">
        <v>185098238</v>
      </c>
      <c r="G35689" s="4">
        <v>1</v>
      </c>
      <c r="H35689" s="5">
        <v>45981</v>
      </c>
    </row>
    <row r="35690" spans="2:8" x14ac:dyDescent="0.15">
      <c r="B35690" s="4" t="s">
        <v>10</v>
      </c>
      <c r="C35690" s="9">
        <v>20244200548401</v>
      </c>
      <c r="D35690" s="4" t="s">
        <v>227</v>
      </c>
      <c r="E35690" s="9">
        <v>0</v>
      </c>
      <c r="F35690" s="4">
        <v>185098263</v>
      </c>
      <c r="G35690" s="4">
        <v>1</v>
      </c>
      <c r="H35690" s="5">
        <v>45981</v>
      </c>
    </row>
    <row r="35691" spans="2:8" x14ac:dyDescent="0.15">
      <c r="B35691" s="4" t="s">
        <v>10</v>
      </c>
      <c r="C35691" s="9">
        <v>20244200548401</v>
      </c>
      <c r="D35691" s="4" t="s">
        <v>227</v>
      </c>
      <c r="E35691" s="9">
        <v>0</v>
      </c>
      <c r="F35691" s="4">
        <v>185098268</v>
      </c>
      <c r="G35691" s="4">
        <v>1</v>
      </c>
      <c r="H35691" s="5">
        <v>45981</v>
      </c>
    </row>
    <row r="35692" spans="2:8" x14ac:dyDescent="0.15">
      <c r="B35692" s="4" t="s">
        <v>10</v>
      </c>
      <c r="C35692" s="9">
        <v>20244200548401</v>
      </c>
      <c r="D35692" s="4" t="s">
        <v>227</v>
      </c>
      <c r="E35692" s="9">
        <v>0</v>
      </c>
      <c r="F35692" s="4">
        <v>185098862</v>
      </c>
      <c r="G35692" s="4">
        <v>1</v>
      </c>
      <c r="H35692" s="5">
        <v>45981</v>
      </c>
    </row>
    <row r="35693" spans="2:8" x14ac:dyDescent="0.15">
      <c r="B35693" s="4" t="s">
        <v>10</v>
      </c>
      <c r="C35693" s="9">
        <v>20244200548401</v>
      </c>
      <c r="D35693" s="4" t="s">
        <v>227</v>
      </c>
      <c r="E35693" s="9">
        <v>0</v>
      </c>
      <c r="F35693" s="4">
        <v>185098865</v>
      </c>
      <c r="G35693" s="4">
        <v>1</v>
      </c>
      <c r="H35693" s="5">
        <v>45981</v>
      </c>
    </row>
    <row r="35694" spans="2:8" x14ac:dyDescent="0.15">
      <c r="B35694" s="4" t="s">
        <v>10</v>
      </c>
      <c r="C35694" s="9">
        <v>20244200548401</v>
      </c>
      <c r="D35694" s="4" t="s">
        <v>227</v>
      </c>
      <c r="E35694" s="9">
        <v>0</v>
      </c>
      <c r="F35694" s="4">
        <v>185098872</v>
      </c>
      <c r="G35694" s="4">
        <v>1</v>
      </c>
      <c r="H35694" s="5">
        <v>45981</v>
      </c>
    </row>
    <row r="35695" spans="2:8" x14ac:dyDescent="0.15">
      <c r="B35695" s="4" t="s">
        <v>10</v>
      </c>
      <c r="C35695" s="9">
        <v>20244200548401</v>
      </c>
      <c r="D35695" s="4" t="s">
        <v>227</v>
      </c>
      <c r="E35695" s="9">
        <v>0</v>
      </c>
      <c r="F35695" s="4">
        <v>185125731</v>
      </c>
      <c r="G35695" s="4">
        <v>1</v>
      </c>
      <c r="H35695" s="5">
        <v>45981</v>
      </c>
    </row>
    <row r="35696" spans="2:8" x14ac:dyDescent="0.15">
      <c r="B35696" s="4" t="s">
        <v>10</v>
      </c>
      <c r="C35696" s="9">
        <v>20244200548401</v>
      </c>
      <c r="D35696" s="4" t="s">
        <v>227</v>
      </c>
      <c r="E35696" s="9">
        <v>0</v>
      </c>
      <c r="F35696" s="4">
        <v>185125751</v>
      </c>
      <c r="G35696" s="4">
        <v>1</v>
      </c>
      <c r="H35696" s="5">
        <v>45981</v>
      </c>
    </row>
    <row r="35697" spans="2:8" x14ac:dyDescent="0.15">
      <c r="B35697" s="4" t="s">
        <v>10</v>
      </c>
      <c r="C35697" s="9">
        <v>20244200548401</v>
      </c>
      <c r="D35697" s="4" t="s">
        <v>227</v>
      </c>
      <c r="E35697" s="9">
        <v>0</v>
      </c>
      <c r="F35697" s="4">
        <v>185125794</v>
      </c>
      <c r="G35697" s="4">
        <v>1</v>
      </c>
      <c r="H35697" s="5">
        <v>45981</v>
      </c>
    </row>
    <row r="35698" spans="2:8" x14ac:dyDescent="0.15">
      <c r="B35698" s="4" t="s">
        <v>10</v>
      </c>
      <c r="C35698" s="9">
        <v>20244200548401</v>
      </c>
      <c r="D35698" s="4" t="s">
        <v>227</v>
      </c>
      <c r="E35698" s="9">
        <v>0</v>
      </c>
      <c r="F35698" s="4">
        <v>185125823</v>
      </c>
      <c r="G35698" s="4">
        <v>1</v>
      </c>
      <c r="H35698" s="5">
        <v>45981</v>
      </c>
    </row>
    <row r="35699" spans="2:8" x14ac:dyDescent="0.15">
      <c r="B35699" s="4" t="s">
        <v>10</v>
      </c>
      <c r="C35699" s="9">
        <v>20244200548401</v>
      </c>
      <c r="D35699" s="4" t="s">
        <v>227</v>
      </c>
      <c r="E35699" s="9">
        <v>0</v>
      </c>
      <c r="F35699" s="4">
        <v>185125850</v>
      </c>
      <c r="G35699" s="4">
        <v>1</v>
      </c>
      <c r="H35699" s="5">
        <v>45981</v>
      </c>
    </row>
    <row r="35700" spans="2:8" x14ac:dyDescent="0.15">
      <c r="B35700" s="4" t="s">
        <v>10</v>
      </c>
      <c r="C35700" s="9">
        <v>20244200548401</v>
      </c>
      <c r="D35700" s="4" t="s">
        <v>227</v>
      </c>
      <c r="E35700" s="9">
        <v>0</v>
      </c>
      <c r="F35700" s="4">
        <v>185125876</v>
      </c>
      <c r="G35700" s="4">
        <v>1</v>
      </c>
      <c r="H35700" s="5">
        <v>45981</v>
      </c>
    </row>
    <row r="35701" spans="2:8" x14ac:dyDescent="0.15">
      <c r="B35701" s="4" t="s">
        <v>10</v>
      </c>
      <c r="C35701" s="9">
        <v>20244200548401</v>
      </c>
      <c r="D35701" s="4" t="s">
        <v>227</v>
      </c>
      <c r="E35701" s="9">
        <v>0</v>
      </c>
      <c r="F35701" s="4">
        <v>185125889</v>
      </c>
      <c r="G35701" s="4">
        <v>1</v>
      </c>
      <c r="H35701" s="5">
        <v>45981</v>
      </c>
    </row>
    <row r="35702" spans="2:8" x14ac:dyDescent="0.15">
      <c r="B35702" s="4" t="s">
        <v>10</v>
      </c>
      <c r="C35702" s="9">
        <v>20244200548401</v>
      </c>
      <c r="D35702" s="4" t="s">
        <v>227</v>
      </c>
      <c r="E35702" s="9">
        <v>0</v>
      </c>
      <c r="F35702" s="4">
        <v>185125936</v>
      </c>
      <c r="G35702" s="4">
        <v>1</v>
      </c>
      <c r="H35702" s="5">
        <v>45981</v>
      </c>
    </row>
    <row r="35703" spans="2:8" x14ac:dyDescent="0.15">
      <c r="B35703" s="4" t="s">
        <v>10</v>
      </c>
      <c r="C35703" s="9">
        <v>20244200548401</v>
      </c>
      <c r="D35703" s="4" t="s">
        <v>227</v>
      </c>
      <c r="E35703" s="9">
        <v>0</v>
      </c>
      <c r="F35703" s="4">
        <v>185125942</v>
      </c>
      <c r="G35703" s="4">
        <v>1</v>
      </c>
      <c r="H35703" s="5">
        <v>45981</v>
      </c>
    </row>
    <row r="35704" spans="2:8" x14ac:dyDescent="0.15">
      <c r="B35704" s="4" t="s">
        <v>10</v>
      </c>
      <c r="C35704" s="9">
        <v>20244200548401</v>
      </c>
      <c r="D35704" s="4" t="s">
        <v>227</v>
      </c>
      <c r="E35704" s="9">
        <v>0</v>
      </c>
      <c r="F35704" s="4">
        <v>185228011</v>
      </c>
      <c r="G35704" s="4">
        <v>1</v>
      </c>
      <c r="H35704" s="5">
        <v>45981</v>
      </c>
    </row>
    <row r="35705" spans="2:8" x14ac:dyDescent="0.15">
      <c r="B35705" s="4" t="s">
        <v>10</v>
      </c>
      <c r="C35705" s="9">
        <v>20244200548401</v>
      </c>
      <c r="D35705" s="4" t="s">
        <v>227</v>
      </c>
      <c r="E35705" s="9">
        <v>0</v>
      </c>
      <c r="F35705" s="4">
        <v>185228012</v>
      </c>
      <c r="G35705" s="4">
        <v>1</v>
      </c>
      <c r="H35705" s="5">
        <v>45981</v>
      </c>
    </row>
    <row r="35706" spans="2:8" x14ac:dyDescent="0.15">
      <c r="B35706" s="4" t="s">
        <v>10</v>
      </c>
      <c r="C35706" s="9">
        <v>20244200548401</v>
      </c>
      <c r="D35706" s="4" t="s">
        <v>227</v>
      </c>
      <c r="E35706" s="9">
        <v>0</v>
      </c>
      <c r="F35706" s="4">
        <v>185228020</v>
      </c>
      <c r="G35706" s="4">
        <v>1</v>
      </c>
      <c r="H35706" s="5">
        <v>45981</v>
      </c>
    </row>
    <row r="35707" spans="2:8" x14ac:dyDescent="0.15">
      <c r="B35707" s="4" t="s">
        <v>10</v>
      </c>
      <c r="C35707" s="9">
        <v>20244200548401</v>
      </c>
      <c r="D35707" s="4" t="s">
        <v>227</v>
      </c>
      <c r="E35707" s="9">
        <v>0</v>
      </c>
      <c r="F35707" s="4">
        <v>185228023</v>
      </c>
      <c r="G35707" s="4">
        <v>1</v>
      </c>
      <c r="H35707" s="5">
        <v>45981</v>
      </c>
    </row>
    <row r="35708" spans="2:8" x14ac:dyDescent="0.15">
      <c r="B35708" s="4" t="s">
        <v>10</v>
      </c>
      <c r="C35708" s="9">
        <v>20244200548401</v>
      </c>
      <c r="D35708" s="4" t="s">
        <v>227</v>
      </c>
      <c r="E35708" s="9">
        <v>0</v>
      </c>
      <c r="F35708" s="4">
        <v>185228024</v>
      </c>
      <c r="G35708" s="4">
        <v>1</v>
      </c>
      <c r="H35708" s="5">
        <v>45981</v>
      </c>
    </row>
    <row r="35709" spans="2:8" x14ac:dyDescent="0.15">
      <c r="B35709" s="4" t="s">
        <v>10</v>
      </c>
      <c r="C35709" s="9">
        <v>20244200548401</v>
      </c>
      <c r="D35709" s="4" t="s">
        <v>227</v>
      </c>
      <c r="E35709" s="9">
        <v>0</v>
      </c>
      <c r="F35709" s="4">
        <v>185228025</v>
      </c>
      <c r="G35709" s="4">
        <v>1</v>
      </c>
      <c r="H35709" s="5">
        <v>45981</v>
      </c>
    </row>
    <row r="35710" spans="2:8" x14ac:dyDescent="0.15">
      <c r="B35710" s="4" t="s">
        <v>10</v>
      </c>
      <c r="C35710" s="9">
        <v>20244200548401</v>
      </c>
      <c r="D35710" s="4" t="s">
        <v>227</v>
      </c>
      <c r="E35710" s="9">
        <v>0</v>
      </c>
      <c r="F35710" s="4">
        <v>185228026</v>
      </c>
      <c r="G35710" s="4">
        <v>1</v>
      </c>
      <c r="H35710" s="5">
        <v>45981</v>
      </c>
    </row>
    <row r="35711" spans="2:8" x14ac:dyDescent="0.15">
      <c r="B35711" s="4" t="s">
        <v>10</v>
      </c>
      <c r="C35711" s="9">
        <v>20244200548401</v>
      </c>
      <c r="D35711" s="4" t="s">
        <v>227</v>
      </c>
      <c r="E35711" s="9">
        <v>0</v>
      </c>
      <c r="F35711" s="4">
        <v>185228027</v>
      </c>
      <c r="G35711" s="4">
        <v>1</v>
      </c>
      <c r="H35711" s="5">
        <v>45981</v>
      </c>
    </row>
    <row r="35712" spans="2:8" x14ac:dyDescent="0.15">
      <c r="B35712" s="4" t="s">
        <v>10</v>
      </c>
      <c r="C35712" s="9">
        <v>20244200548401</v>
      </c>
      <c r="D35712" s="4" t="s">
        <v>227</v>
      </c>
      <c r="E35712" s="9">
        <v>0</v>
      </c>
      <c r="F35712" s="4">
        <v>185228028</v>
      </c>
      <c r="G35712" s="4">
        <v>1</v>
      </c>
      <c r="H35712" s="5">
        <v>45981</v>
      </c>
    </row>
    <row r="35713" spans="2:8" x14ac:dyDescent="0.15">
      <c r="B35713" s="4" t="s">
        <v>10</v>
      </c>
      <c r="C35713" s="9">
        <v>20244200548401</v>
      </c>
      <c r="D35713" s="4" t="s">
        <v>227</v>
      </c>
      <c r="E35713" s="9">
        <v>0</v>
      </c>
      <c r="F35713" s="4">
        <v>185228029</v>
      </c>
      <c r="G35713" s="4">
        <v>1</v>
      </c>
      <c r="H35713" s="5">
        <v>45981</v>
      </c>
    </row>
    <row r="35714" spans="2:8" x14ac:dyDescent="0.15">
      <c r="B35714" s="4" t="s">
        <v>10</v>
      </c>
      <c r="C35714" s="9">
        <v>20244200548401</v>
      </c>
      <c r="D35714" s="4" t="s">
        <v>227</v>
      </c>
      <c r="E35714" s="9">
        <v>0</v>
      </c>
      <c r="F35714" s="4">
        <v>185228033</v>
      </c>
      <c r="G35714" s="4">
        <v>1</v>
      </c>
      <c r="H35714" s="5">
        <v>45981</v>
      </c>
    </row>
    <row r="35715" spans="2:8" x14ac:dyDescent="0.15">
      <c r="B35715" s="4" t="s">
        <v>10</v>
      </c>
      <c r="C35715" s="9">
        <v>20244200548401</v>
      </c>
      <c r="D35715" s="4" t="s">
        <v>227</v>
      </c>
      <c r="E35715" s="9">
        <v>0</v>
      </c>
      <c r="F35715" s="4">
        <v>185228034</v>
      </c>
      <c r="G35715" s="4">
        <v>1</v>
      </c>
      <c r="H35715" s="5">
        <v>45981</v>
      </c>
    </row>
    <row r="35716" spans="2:8" x14ac:dyDescent="0.15">
      <c r="B35716" s="4" t="s">
        <v>10</v>
      </c>
      <c r="C35716" s="9">
        <v>20244200548401</v>
      </c>
      <c r="D35716" s="4" t="s">
        <v>227</v>
      </c>
      <c r="E35716" s="9">
        <v>0</v>
      </c>
      <c r="F35716" s="4">
        <v>185228036</v>
      </c>
      <c r="G35716" s="4">
        <v>1</v>
      </c>
      <c r="H35716" s="5">
        <v>45981</v>
      </c>
    </row>
    <row r="35717" spans="2:8" x14ac:dyDescent="0.15">
      <c r="B35717" s="4" t="s">
        <v>10</v>
      </c>
      <c r="C35717" s="9">
        <v>20244200548401</v>
      </c>
      <c r="D35717" s="4" t="s">
        <v>227</v>
      </c>
      <c r="E35717" s="9">
        <v>0</v>
      </c>
      <c r="F35717" s="4">
        <v>185228037</v>
      </c>
      <c r="G35717" s="4">
        <v>1</v>
      </c>
      <c r="H35717" s="5">
        <v>45981</v>
      </c>
    </row>
    <row r="35718" spans="2:8" x14ac:dyDescent="0.15">
      <c r="B35718" s="4" t="s">
        <v>10</v>
      </c>
      <c r="C35718" s="9">
        <v>20244200548401</v>
      </c>
      <c r="D35718" s="4" t="s">
        <v>227</v>
      </c>
      <c r="E35718" s="9">
        <v>0</v>
      </c>
      <c r="F35718" s="4">
        <v>185228038</v>
      </c>
      <c r="G35718" s="4">
        <v>1</v>
      </c>
      <c r="H35718" s="5">
        <v>45981</v>
      </c>
    </row>
    <row r="35719" spans="2:8" x14ac:dyDescent="0.15">
      <c r="B35719" s="4" t="s">
        <v>10</v>
      </c>
      <c r="C35719" s="9">
        <v>20244200548401</v>
      </c>
      <c r="D35719" s="4" t="s">
        <v>227</v>
      </c>
      <c r="E35719" s="9">
        <v>0</v>
      </c>
      <c r="F35719" s="4">
        <v>185228039</v>
      </c>
      <c r="G35719" s="4">
        <v>1</v>
      </c>
      <c r="H35719" s="5">
        <v>45981</v>
      </c>
    </row>
    <row r="35720" spans="2:8" x14ac:dyDescent="0.15">
      <c r="B35720" s="4" t="s">
        <v>10</v>
      </c>
      <c r="C35720" s="9">
        <v>20244200548401</v>
      </c>
      <c r="D35720" s="4" t="s">
        <v>227</v>
      </c>
      <c r="E35720" s="9">
        <v>0</v>
      </c>
      <c r="F35720" s="4">
        <v>185228040</v>
      </c>
      <c r="G35720" s="4">
        <v>1</v>
      </c>
      <c r="H35720" s="5">
        <v>45981</v>
      </c>
    </row>
    <row r="35721" spans="2:8" x14ac:dyDescent="0.15">
      <c r="B35721" s="4" t="s">
        <v>10</v>
      </c>
      <c r="C35721" s="9">
        <v>20244200548401</v>
      </c>
      <c r="D35721" s="4" t="s">
        <v>227</v>
      </c>
      <c r="E35721" s="9">
        <v>0</v>
      </c>
      <c r="F35721" s="4">
        <v>185228041</v>
      </c>
      <c r="G35721" s="4">
        <v>1</v>
      </c>
      <c r="H35721" s="5">
        <v>45981</v>
      </c>
    </row>
    <row r="35722" spans="2:8" x14ac:dyDescent="0.15">
      <c r="B35722" s="4" t="s">
        <v>10</v>
      </c>
      <c r="C35722" s="9">
        <v>20244200548401</v>
      </c>
      <c r="D35722" s="4" t="s">
        <v>227</v>
      </c>
      <c r="E35722" s="9">
        <v>0</v>
      </c>
      <c r="F35722" s="4">
        <v>185228042</v>
      </c>
      <c r="G35722" s="4">
        <v>1</v>
      </c>
      <c r="H35722" s="5">
        <v>45981</v>
      </c>
    </row>
    <row r="35723" spans="2:8" x14ac:dyDescent="0.15">
      <c r="B35723" s="4" t="s">
        <v>10</v>
      </c>
      <c r="C35723" s="9">
        <v>20244200548401</v>
      </c>
      <c r="D35723" s="4" t="s">
        <v>227</v>
      </c>
      <c r="E35723" s="9">
        <v>0</v>
      </c>
      <c r="F35723" s="4">
        <v>185228043</v>
      </c>
      <c r="G35723" s="4">
        <v>1</v>
      </c>
      <c r="H35723" s="5">
        <v>45981</v>
      </c>
    </row>
    <row r="35724" spans="2:8" x14ac:dyDescent="0.15">
      <c r="B35724" s="4" t="s">
        <v>10</v>
      </c>
      <c r="C35724" s="9">
        <v>20244200548401</v>
      </c>
      <c r="D35724" s="4" t="s">
        <v>227</v>
      </c>
      <c r="E35724" s="9">
        <v>0</v>
      </c>
      <c r="F35724" s="4">
        <v>185228044</v>
      </c>
      <c r="G35724" s="4">
        <v>1</v>
      </c>
      <c r="H35724" s="5">
        <v>45981</v>
      </c>
    </row>
    <row r="35725" spans="2:8" x14ac:dyDescent="0.15">
      <c r="B35725" s="4" t="s">
        <v>10</v>
      </c>
      <c r="C35725" s="9">
        <v>20244200548401</v>
      </c>
      <c r="D35725" s="4" t="s">
        <v>227</v>
      </c>
      <c r="E35725" s="9">
        <v>0</v>
      </c>
      <c r="F35725" s="4">
        <v>185228057</v>
      </c>
      <c r="G35725" s="4">
        <v>1</v>
      </c>
      <c r="H35725" s="5">
        <v>45981</v>
      </c>
    </row>
    <row r="35726" spans="2:8" x14ac:dyDescent="0.15">
      <c r="B35726" s="4" t="s">
        <v>10</v>
      </c>
      <c r="C35726" s="9">
        <v>20244200548401</v>
      </c>
      <c r="D35726" s="4" t="s">
        <v>227</v>
      </c>
      <c r="E35726" s="9">
        <v>0</v>
      </c>
      <c r="F35726" s="4">
        <v>185228103</v>
      </c>
      <c r="G35726" s="4">
        <v>1</v>
      </c>
      <c r="H35726" s="5">
        <v>45981</v>
      </c>
    </row>
    <row r="35727" spans="2:8" x14ac:dyDescent="0.15">
      <c r="B35727" s="4" t="s">
        <v>10</v>
      </c>
      <c r="C35727" s="9">
        <v>20244200548401</v>
      </c>
      <c r="D35727" s="4" t="s">
        <v>227</v>
      </c>
      <c r="E35727" s="9">
        <v>0</v>
      </c>
      <c r="F35727" s="4">
        <v>185228116</v>
      </c>
      <c r="G35727" s="4">
        <v>1</v>
      </c>
      <c r="H35727" s="5">
        <v>45981</v>
      </c>
    </row>
    <row r="35728" spans="2:8" x14ac:dyDescent="0.15">
      <c r="B35728" s="4" t="s">
        <v>10</v>
      </c>
      <c r="C35728" s="9">
        <v>20244200548401</v>
      </c>
      <c r="D35728" s="4" t="s">
        <v>227</v>
      </c>
      <c r="E35728" s="9">
        <v>0</v>
      </c>
      <c r="F35728" s="4">
        <v>185228137</v>
      </c>
      <c r="G35728" s="4">
        <v>1</v>
      </c>
      <c r="H35728" s="5">
        <v>45981</v>
      </c>
    </row>
    <row r="35729" spans="2:8" x14ac:dyDescent="0.15">
      <c r="B35729" s="4" t="s">
        <v>10</v>
      </c>
      <c r="C35729" s="9">
        <v>20244200548401</v>
      </c>
      <c r="D35729" s="4" t="s">
        <v>227</v>
      </c>
      <c r="E35729" s="9">
        <v>0</v>
      </c>
      <c r="F35729" s="4">
        <v>185228138</v>
      </c>
      <c r="G35729" s="4">
        <v>1</v>
      </c>
      <c r="H35729" s="5">
        <v>45981</v>
      </c>
    </row>
    <row r="35730" spans="2:8" x14ac:dyDescent="0.15">
      <c r="B35730" s="4" t="s">
        <v>10</v>
      </c>
      <c r="C35730" s="9">
        <v>20244200548401</v>
      </c>
      <c r="D35730" s="4" t="s">
        <v>227</v>
      </c>
      <c r="E35730" s="9">
        <v>0</v>
      </c>
      <c r="F35730" s="4">
        <v>185228139</v>
      </c>
      <c r="G35730" s="4">
        <v>1</v>
      </c>
      <c r="H35730" s="5">
        <v>45981</v>
      </c>
    </row>
    <row r="35731" spans="2:8" x14ac:dyDescent="0.15">
      <c r="B35731" s="4" t="s">
        <v>10</v>
      </c>
      <c r="C35731" s="9">
        <v>20244200548401</v>
      </c>
      <c r="D35731" s="4" t="s">
        <v>227</v>
      </c>
      <c r="E35731" s="9">
        <v>0</v>
      </c>
      <c r="F35731" s="4">
        <v>185228140</v>
      </c>
      <c r="G35731" s="4">
        <v>1</v>
      </c>
      <c r="H35731" s="5">
        <v>45981</v>
      </c>
    </row>
    <row r="35732" spans="2:8" x14ac:dyDescent="0.15">
      <c r="B35732" s="4" t="s">
        <v>10</v>
      </c>
      <c r="C35732" s="9">
        <v>20244200548401</v>
      </c>
      <c r="D35732" s="4" t="s">
        <v>227</v>
      </c>
      <c r="E35732" s="9">
        <v>0</v>
      </c>
      <c r="F35732" s="4">
        <v>185228141</v>
      </c>
      <c r="G35732" s="4">
        <v>1</v>
      </c>
      <c r="H35732" s="5">
        <v>45981</v>
      </c>
    </row>
    <row r="35733" spans="2:8" x14ac:dyDescent="0.15">
      <c r="B35733" s="4" t="s">
        <v>10</v>
      </c>
      <c r="C35733" s="9">
        <v>20244200548401</v>
      </c>
      <c r="D35733" s="4" t="s">
        <v>227</v>
      </c>
      <c r="E35733" s="9">
        <v>0</v>
      </c>
      <c r="F35733" s="4">
        <v>185228142</v>
      </c>
      <c r="G35733" s="4">
        <v>1</v>
      </c>
      <c r="H35733" s="5">
        <v>45981</v>
      </c>
    </row>
    <row r="35734" spans="2:8" x14ac:dyDescent="0.15">
      <c r="B35734" s="4" t="s">
        <v>10</v>
      </c>
      <c r="C35734" s="9">
        <v>20244200548401</v>
      </c>
      <c r="D35734" s="4" t="s">
        <v>227</v>
      </c>
      <c r="E35734" s="9">
        <v>0</v>
      </c>
      <c r="F35734" s="4">
        <v>185228143</v>
      </c>
      <c r="G35734" s="4">
        <v>1</v>
      </c>
      <c r="H35734" s="5">
        <v>45981</v>
      </c>
    </row>
    <row r="35735" spans="2:8" x14ac:dyDescent="0.15">
      <c r="B35735" s="4" t="s">
        <v>10</v>
      </c>
      <c r="C35735" s="9">
        <v>20244200548401</v>
      </c>
      <c r="D35735" s="4" t="s">
        <v>227</v>
      </c>
      <c r="E35735" s="9">
        <v>0</v>
      </c>
      <c r="F35735" s="4">
        <v>185228144</v>
      </c>
      <c r="G35735" s="4">
        <v>1</v>
      </c>
      <c r="H35735" s="5">
        <v>45981</v>
      </c>
    </row>
    <row r="35736" spans="2:8" x14ac:dyDescent="0.15">
      <c r="B35736" s="4" t="s">
        <v>10</v>
      </c>
      <c r="C35736" s="9">
        <v>20244200548401</v>
      </c>
      <c r="D35736" s="4" t="s">
        <v>227</v>
      </c>
      <c r="E35736" s="9">
        <v>0</v>
      </c>
      <c r="F35736" s="4">
        <v>185228145</v>
      </c>
      <c r="G35736" s="4">
        <v>1</v>
      </c>
      <c r="H35736" s="5">
        <v>45981</v>
      </c>
    </row>
    <row r="35737" spans="2:8" x14ac:dyDescent="0.15">
      <c r="B35737" s="4" t="s">
        <v>10</v>
      </c>
      <c r="C35737" s="9">
        <v>20244200548401</v>
      </c>
      <c r="D35737" s="4" t="s">
        <v>227</v>
      </c>
      <c r="E35737" s="9">
        <v>0</v>
      </c>
      <c r="F35737" s="4">
        <v>185228146</v>
      </c>
      <c r="G35737" s="4">
        <v>1</v>
      </c>
      <c r="H35737" s="5">
        <v>45981</v>
      </c>
    </row>
    <row r="35738" spans="2:8" x14ac:dyDescent="0.15">
      <c r="B35738" s="4" t="s">
        <v>10</v>
      </c>
      <c r="C35738" s="9">
        <v>20244200548401</v>
      </c>
      <c r="D35738" s="4" t="s">
        <v>227</v>
      </c>
      <c r="E35738" s="9">
        <v>0</v>
      </c>
      <c r="F35738" s="4">
        <v>185228147</v>
      </c>
      <c r="G35738" s="4">
        <v>1</v>
      </c>
      <c r="H35738" s="5">
        <v>45981</v>
      </c>
    </row>
    <row r="35739" spans="2:8" x14ac:dyDescent="0.15">
      <c r="B35739" s="4" t="s">
        <v>10</v>
      </c>
      <c r="C35739" s="9">
        <v>20244200548401</v>
      </c>
      <c r="D35739" s="4" t="s">
        <v>227</v>
      </c>
      <c r="E35739" s="9">
        <v>0</v>
      </c>
      <c r="F35739" s="4">
        <v>185228148</v>
      </c>
      <c r="G35739" s="4">
        <v>1</v>
      </c>
      <c r="H35739" s="5">
        <v>45981</v>
      </c>
    </row>
    <row r="35740" spans="2:8" x14ac:dyDescent="0.15">
      <c r="B35740" s="4" t="s">
        <v>10</v>
      </c>
      <c r="C35740" s="9">
        <v>20244200548401</v>
      </c>
      <c r="D35740" s="4" t="s">
        <v>227</v>
      </c>
      <c r="E35740" s="9">
        <v>0</v>
      </c>
      <c r="F35740" s="4">
        <v>185228150</v>
      </c>
      <c r="G35740" s="4">
        <v>1</v>
      </c>
      <c r="H35740" s="5">
        <v>45981</v>
      </c>
    </row>
    <row r="35741" spans="2:8" x14ac:dyDescent="0.15">
      <c r="B35741" s="4" t="s">
        <v>10</v>
      </c>
      <c r="C35741" s="9">
        <v>20244200548401</v>
      </c>
      <c r="D35741" s="4" t="s">
        <v>227</v>
      </c>
      <c r="E35741" s="9">
        <v>0</v>
      </c>
      <c r="F35741" s="4">
        <v>185228151</v>
      </c>
      <c r="G35741" s="4">
        <v>1</v>
      </c>
      <c r="H35741" s="5">
        <v>45981</v>
      </c>
    </row>
    <row r="35742" spans="2:8" x14ac:dyDescent="0.15">
      <c r="B35742" s="4" t="s">
        <v>10</v>
      </c>
      <c r="C35742" s="9">
        <v>20244200548401</v>
      </c>
      <c r="D35742" s="4" t="s">
        <v>227</v>
      </c>
      <c r="E35742" s="9">
        <v>0</v>
      </c>
      <c r="F35742" s="4">
        <v>185228163</v>
      </c>
      <c r="G35742" s="4">
        <v>1</v>
      </c>
      <c r="H35742" s="5">
        <v>45981</v>
      </c>
    </row>
    <row r="35743" spans="2:8" x14ac:dyDescent="0.15">
      <c r="B35743" s="4" t="s">
        <v>10</v>
      </c>
      <c r="C35743" s="9">
        <v>20244200548401</v>
      </c>
      <c r="D35743" s="4" t="s">
        <v>227</v>
      </c>
      <c r="E35743" s="9">
        <v>0</v>
      </c>
      <c r="F35743" s="4">
        <v>185228164</v>
      </c>
      <c r="G35743" s="4">
        <v>1</v>
      </c>
      <c r="H35743" s="5">
        <v>45981</v>
      </c>
    </row>
    <row r="35744" spans="2:8" x14ac:dyDescent="0.15">
      <c r="B35744" s="4" t="s">
        <v>10</v>
      </c>
      <c r="C35744" s="9">
        <v>20244200548401</v>
      </c>
      <c r="D35744" s="4" t="s">
        <v>227</v>
      </c>
      <c r="E35744" s="9">
        <v>0</v>
      </c>
      <c r="F35744" s="4">
        <v>185228165</v>
      </c>
      <c r="G35744" s="4">
        <v>1</v>
      </c>
      <c r="H35744" s="5">
        <v>45981</v>
      </c>
    </row>
    <row r="35745" spans="2:8" x14ac:dyDescent="0.15">
      <c r="B35745" s="4" t="s">
        <v>10</v>
      </c>
      <c r="C35745" s="9">
        <v>20244200548401</v>
      </c>
      <c r="D35745" s="4" t="s">
        <v>227</v>
      </c>
      <c r="E35745" s="9">
        <v>0</v>
      </c>
      <c r="F35745" s="4">
        <v>185228166</v>
      </c>
      <c r="G35745" s="4">
        <v>1</v>
      </c>
      <c r="H35745" s="5">
        <v>45981</v>
      </c>
    </row>
    <row r="35746" spans="2:8" x14ac:dyDescent="0.15">
      <c r="B35746" s="4" t="s">
        <v>10</v>
      </c>
      <c r="C35746" s="9">
        <v>20244200548401</v>
      </c>
      <c r="D35746" s="4" t="s">
        <v>227</v>
      </c>
      <c r="E35746" s="9">
        <v>0</v>
      </c>
      <c r="F35746" s="4">
        <v>185228167</v>
      </c>
      <c r="G35746" s="4">
        <v>1</v>
      </c>
      <c r="H35746" s="5">
        <v>45981</v>
      </c>
    </row>
    <row r="35747" spans="2:8" x14ac:dyDescent="0.15">
      <c r="B35747" s="4" t="s">
        <v>10</v>
      </c>
      <c r="C35747" s="9">
        <v>20244200548401</v>
      </c>
      <c r="D35747" s="4" t="s">
        <v>227</v>
      </c>
      <c r="E35747" s="9">
        <v>0</v>
      </c>
      <c r="F35747" s="4">
        <v>185228169</v>
      </c>
      <c r="G35747" s="4">
        <v>1</v>
      </c>
      <c r="H35747" s="5">
        <v>45981</v>
      </c>
    </row>
    <row r="35748" spans="2:8" x14ac:dyDescent="0.15">
      <c r="B35748" s="4" t="s">
        <v>10</v>
      </c>
      <c r="C35748" s="9">
        <v>20244200548401</v>
      </c>
      <c r="D35748" s="4" t="s">
        <v>227</v>
      </c>
      <c r="E35748" s="9">
        <v>0</v>
      </c>
      <c r="F35748" s="4">
        <v>185228172</v>
      </c>
      <c r="G35748" s="4">
        <v>1</v>
      </c>
      <c r="H35748" s="5">
        <v>45981</v>
      </c>
    </row>
    <row r="35749" spans="2:8" x14ac:dyDescent="0.15">
      <c r="B35749" s="4" t="s">
        <v>10</v>
      </c>
      <c r="C35749" s="9">
        <v>20244200548401</v>
      </c>
      <c r="D35749" s="4" t="s">
        <v>227</v>
      </c>
      <c r="E35749" s="9">
        <v>0</v>
      </c>
      <c r="F35749" s="4">
        <v>185228174</v>
      </c>
      <c r="G35749" s="4">
        <v>1</v>
      </c>
      <c r="H35749" s="5">
        <v>45981</v>
      </c>
    </row>
    <row r="35750" spans="2:8" x14ac:dyDescent="0.15">
      <c r="B35750" s="4" t="s">
        <v>10</v>
      </c>
      <c r="C35750" s="9">
        <v>20244200548401</v>
      </c>
      <c r="D35750" s="4" t="s">
        <v>227</v>
      </c>
      <c r="E35750" s="9">
        <v>0</v>
      </c>
      <c r="F35750" s="4">
        <v>185228175</v>
      </c>
      <c r="G35750" s="4">
        <v>1</v>
      </c>
      <c r="H35750" s="5">
        <v>45981</v>
      </c>
    </row>
    <row r="35751" spans="2:8" x14ac:dyDescent="0.15">
      <c r="B35751" s="4" t="s">
        <v>10</v>
      </c>
      <c r="C35751" s="9">
        <v>20244200548401</v>
      </c>
      <c r="D35751" s="4" t="s">
        <v>227</v>
      </c>
      <c r="E35751" s="9">
        <v>0</v>
      </c>
      <c r="F35751" s="4">
        <v>185228179</v>
      </c>
      <c r="G35751" s="4">
        <v>1</v>
      </c>
      <c r="H35751" s="5">
        <v>45981</v>
      </c>
    </row>
    <row r="35752" spans="2:8" x14ac:dyDescent="0.15">
      <c r="B35752" s="4" t="s">
        <v>10</v>
      </c>
      <c r="C35752" s="9">
        <v>20244200548401</v>
      </c>
      <c r="D35752" s="4" t="s">
        <v>227</v>
      </c>
      <c r="E35752" s="9">
        <v>0</v>
      </c>
      <c r="F35752" s="4">
        <v>185228180</v>
      </c>
      <c r="G35752" s="4">
        <v>1</v>
      </c>
      <c r="H35752" s="5">
        <v>45981</v>
      </c>
    </row>
    <row r="35753" spans="2:8" x14ac:dyDescent="0.15">
      <c r="B35753" s="4" t="s">
        <v>10</v>
      </c>
      <c r="C35753" s="9">
        <v>20244200548401</v>
      </c>
      <c r="D35753" s="4" t="s">
        <v>227</v>
      </c>
      <c r="E35753" s="9">
        <v>0</v>
      </c>
      <c r="F35753" s="4">
        <v>185228233</v>
      </c>
      <c r="G35753" s="4">
        <v>1</v>
      </c>
      <c r="H35753" s="5">
        <v>45981</v>
      </c>
    </row>
    <row r="35754" spans="2:8" x14ac:dyDescent="0.15">
      <c r="B35754" s="4" t="s">
        <v>10</v>
      </c>
      <c r="C35754" s="9">
        <v>20244200548401</v>
      </c>
      <c r="D35754" s="4" t="s">
        <v>227</v>
      </c>
      <c r="E35754" s="9">
        <v>0</v>
      </c>
      <c r="F35754" s="4">
        <v>185228235</v>
      </c>
      <c r="G35754" s="4">
        <v>1</v>
      </c>
      <c r="H35754" s="5">
        <v>45981</v>
      </c>
    </row>
    <row r="35755" spans="2:8" x14ac:dyDescent="0.15">
      <c r="B35755" s="4" t="s">
        <v>10</v>
      </c>
      <c r="C35755" s="9">
        <v>20244200548401</v>
      </c>
      <c r="D35755" s="4" t="s">
        <v>227</v>
      </c>
      <c r="E35755" s="9">
        <v>0</v>
      </c>
      <c r="F35755" s="4">
        <v>185228236</v>
      </c>
      <c r="G35755" s="4">
        <v>1</v>
      </c>
      <c r="H35755" s="5">
        <v>45981</v>
      </c>
    </row>
    <row r="35756" spans="2:8" x14ac:dyDescent="0.15">
      <c r="B35756" s="4" t="s">
        <v>10</v>
      </c>
      <c r="C35756" s="9">
        <v>20244200548401</v>
      </c>
      <c r="D35756" s="4" t="s">
        <v>227</v>
      </c>
      <c r="E35756" s="9">
        <v>0</v>
      </c>
      <c r="F35756" s="4">
        <v>185228239</v>
      </c>
      <c r="G35756" s="4">
        <v>1</v>
      </c>
      <c r="H35756" s="5">
        <v>45981</v>
      </c>
    </row>
    <row r="35757" spans="2:8" x14ac:dyDescent="0.15">
      <c r="B35757" s="4" t="s">
        <v>10</v>
      </c>
      <c r="C35757" s="9">
        <v>20244200548401</v>
      </c>
      <c r="D35757" s="4" t="s">
        <v>227</v>
      </c>
      <c r="E35757" s="9">
        <v>0</v>
      </c>
      <c r="F35757" s="4">
        <v>185228240</v>
      </c>
      <c r="G35757" s="4">
        <v>1</v>
      </c>
      <c r="H35757" s="5">
        <v>45981</v>
      </c>
    </row>
    <row r="35758" spans="2:8" x14ac:dyDescent="0.15">
      <c r="B35758" s="4" t="s">
        <v>10</v>
      </c>
      <c r="C35758" s="9">
        <v>20244200548401</v>
      </c>
      <c r="D35758" s="4" t="s">
        <v>227</v>
      </c>
      <c r="E35758" s="9">
        <v>0</v>
      </c>
      <c r="F35758" s="4">
        <v>185228250</v>
      </c>
      <c r="G35758" s="4">
        <v>1</v>
      </c>
      <c r="H35758" s="5">
        <v>45981</v>
      </c>
    </row>
    <row r="35759" spans="2:8" x14ac:dyDescent="0.15">
      <c r="B35759" s="4" t="s">
        <v>10</v>
      </c>
      <c r="C35759" s="9">
        <v>20244200548401</v>
      </c>
      <c r="D35759" s="4" t="s">
        <v>227</v>
      </c>
      <c r="E35759" s="9">
        <v>0</v>
      </c>
      <c r="F35759" s="4">
        <v>185228251</v>
      </c>
      <c r="G35759" s="4">
        <v>1</v>
      </c>
      <c r="H35759" s="5">
        <v>45981</v>
      </c>
    </row>
    <row r="35760" spans="2:8" x14ac:dyDescent="0.15">
      <c r="B35760" s="4" t="s">
        <v>10</v>
      </c>
      <c r="C35760" s="9">
        <v>20244200548401</v>
      </c>
      <c r="D35760" s="4" t="s">
        <v>227</v>
      </c>
      <c r="E35760" s="9">
        <v>0</v>
      </c>
      <c r="F35760" s="4">
        <v>185228252</v>
      </c>
      <c r="G35760" s="4">
        <v>1</v>
      </c>
      <c r="H35760" s="5">
        <v>45981</v>
      </c>
    </row>
    <row r="35761" spans="2:8" x14ac:dyDescent="0.15">
      <c r="B35761" s="4" t="s">
        <v>10</v>
      </c>
      <c r="C35761" s="9">
        <v>20244200548401</v>
      </c>
      <c r="D35761" s="4" t="s">
        <v>227</v>
      </c>
      <c r="E35761" s="9">
        <v>0</v>
      </c>
      <c r="F35761" s="4">
        <v>185228253</v>
      </c>
      <c r="G35761" s="4">
        <v>1</v>
      </c>
      <c r="H35761" s="5">
        <v>45981</v>
      </c>
    </row>
    <row r="35762" spans="2:8" x14ac:dyDescent="0.15">
      <c r="B35762" s="4" t="s">
        <v>10</v>
      </c>
      <c r="C35762" s="9">
        <v>20244200548401</v>
      </c>
      <c r="D35762" s="4" t="s">
        <v>227</v>
      </c>
      <c r="E35762" s="9">
        <v>0</v>
      </c>
      <c r="F35762" s="4">
        <v>185228259</v>
      </c>
      <c r="G35762" s="4">
        <v>1</v>
      </c>
      <c r="H35762" s="5">
        <v>45981</v>
      </c>
    </row>
    <row r="35763" spans="2:8" x14ac:dyDescent="0.15">
      <c r="B35763" s="4" t="s">
        <v>10</v>
      </c>
      <c r="C35763" s="9">
        <v>20244200548401</v>
      </c>
      <c r="D35763" s="4" t="s">
        <v>227</v>
      </c>
      <c r="E35763" s="9">
        <v>0</v>
      </c>
      <c r="F35763" s="4">
        <v>185228261</v>
      </c>
      <c r="G35763" s="4">
        <v>1</v>
      </c>
      <c r="H35763" s="5">
        <v>45981</v>
      </c>
    </row>
    <row r="35764" spans="2:8" x14ac:dyDescent="0.15">
      <c r="B35764" s="4" t="s">
        <v>10</v>
      </c>
      <c r="C35764" s="9">
        <v>20244200548401</v>
      </c>
      <c r="D35764" s="4" t="s">
        <v>227</v>
      </c>
      <c r="E35764" s="9">
        <v>0</v>
      </c>
      <c r="F35764" s="4">
        <v>185228262</v>
      </c>
      <c r="G35764" s="4">
        <v>1</v>
      </c>
      <c r="H35764" s="5">
        <v>45981</v>
      </c>
    </row>
    <row r="35765" spans="2:8" x14ac:dyDescent="0.15">
      <c r="B35765" s="4" t="s">
        <v>10</v>
      </c>
      <c r="C35765" s="9">
        <v>20244200548401</v>
      </c>
      <c r="D35765" s="4" t="s">
        <v>227</v>
      </c>
      <c r="E35765" s="9">
        <v>0</v>
      </c>
      <c r="F35765" s="4">
        <v>185228263</v>
      </c>
      <c r="G35765" s="4">
        <v>1</v>
      </c>
      <c r="H35765" s="5">
        <v>45981</v>
      </c>
    </row>
    <row r="35766" spans="2:8" x14ac:dyDescent="0.15">
      <c r="B35766" s="4" t="s">
        <v>10</v>
      </c>
      <c r="C35766" s="9">
        <v>20244200548401</v>
      </c>
      <c r="D35766" s="4" t="s">
        <v>227</v>
      </c>
      <c r="E35766" s="9">
        <v>0</v>
      </c>
      <c r="F35766" s="4">
        <v>185228264</v>
      </c>
      <c r="G35766" s="4">
        <v>1</v>
      </c>
      <c r="H35766" s="5">
        <v>45981</v>
      </c>
    </row>
    <row r="35767" spans="2:8" x14ac:dyDescent="0.15">
      <c r="B35767" s="4" t="s">
        <v>10</v>
      </c>
      <c r="C35767" s="9">
        <v>20244200548401</v>
      </c>
      <c r="D35767" s="4" t="s">
        <v>227</v>
      </c>
      <c r="E35767" s="9">
        <v>0</v>
      </c>
      <c r="F35767" s="4">
        <v>185228270</v>
      </c>
      <c r="G35767" s="4">
        <v>1</v>
      </c>
      <c r="H35767" s="5">
        <v>45981</v>
      </c>
    </row>
    <row r="35768" spans="2:8" x14ac:dyDescent="0.15">
      <c r="B35768" s="4" t="s">
        <v>10</v>
      </c>
      <c r="C35768" s="9">
        <v>20244200548401</v>
      </c>
      <c r="D35768" s="4" t="s">
        <v>227</v>
      </c>
      <c r="E35768" s="9">
        <v>0</v>
      </c>
      <c r="F35768" s="4">
        <v>185228271</v>
      </c>
      <c r="G35768" s="4">
        <v>1</v>
      </c>
      <c r="H35768" s="5">
        <v>45981</v>
      </c>
    </row>
    <row r="35769" spans="2:8" x14ac:dyDescent="0.15">
      <c r="B35769" s="4" t="s">
        <v>10</v>
      </c>
      <c r="C35769" s="9">
        <v>20244200548401</v>
      </c>
      <c r="D35769" s="4" t="s">
        <v>227</v>
      </c>
      <c r="E35769" s="9">
        <v>0</v>
      </c>
      <c r="F35769" s="4">
        <v>185228272</v>
      </c>
      <c r="G35769" s="4">
        <v>1</v>
      </c>
      <c r="H35769" s="5">
        <v>45981</v>
      </c>
    </row>
    <row r="35770" spans="2:8" x14ac:dyDescent="0.15">
      <c r="B35770" s="4" t="s">
        <v>10</v>
      </c>
      <c r="C35770" s="9">
        <v>20244200548401</v>
      </c>
      <c r="D35770" s="4" t="s">
        <v>227</v>
      </c>
      <c r="E35770" s="9">
        <v>0</v>
      </c>
      <c r="F35770" s="4">
        <v>185228273</v>
      </c>
      <c r="G35770" s="4">
        <v>1</v>
      </c>
      <c r="H35770" s="5">
        <v>45981</v>
      </c>
    </row>
    <row r="35771" spans="2:8" x14ac:dyDescent="0.15">
      <c r="B35771" s="4" t="s">
        <v>10</v>
      </c>
      <c r="C35771" s="9">
        <v>20244200548401</v>
      </c>
      <c r="D35771" s="4" t="s">
        <v>227</v>
      </c>
      <c r="E35771" s="9">
        <v>0</v>
      </c>
      <c r="F35771" s="4">
        <v>185228274</v>
      </c>
      <c r="G35771" s="4">
        <v>1</v>
      </c>
      <c r="H35771" s="5">
        <v>45981</v>
      </c>
    </row>
    <row r="35772" spans="2:8" x14ac:dyDescent="0.15">
      <c r="B35772" s="4" t="s">
        <v>10</v>
      </c>
      <c r="C35772" s="9">
        <v>20244200548401</v>
      </c>
      <c r="D35772" s="4" t="s">
        <v>227</v>
      </c>
      <c r="E35772" s="9">
        <v>0</v>
      </c>
      <c r="F35772" s="4">
        <v>185228275</v>
      </c>
      <c r="G35772" s="4">
        <v>1</v>
      </c>
      <c r="H35772" s="5">
        <v>45981</v>
      </c>
    </row>
    <row r="35773" spans="2:8" x14ac:dyDescent="0.15">
      <c r="B35773" s="4" t="s">
        <v>10</v>
      </c>
      <c r="C35773" s="9">
        <v>20244200548401</v>
      </c>
      <c r="D35773" s="4" t="s">
        <v>227</v>
      </c>
      <c r="E35773" s="9">
        <v>0</v>
      </c>
      <c r="F35773" s="4">
        <v>185228283</v>
      </c>
      <c r="G35773" s="4">
        <v>1</v>
      </c>
      <c r="H35773" s="5">
        <v>45981</v>
      </c>
    </row>
    <row r="35774" spans="2:8" x14ac:dyDescent="0.15">
      <c r="B35774" s="4" t="s">
        <v>10</v>
      </c>
      <c r="C35774" s="9">
        <v>20244200548401</v>
      </c>
      <c r="D35774" s="4" t="s">
        <v>227</v>
      </c>
      <c r="E35774" s="9">
        <v>0</v>
      </c>
      <c r="F35774" s="4">
        <v>185228288</v>
      </c>
      <c r="G35774" s="4">
        <v>1</v>
      </c>
      <c r="H35774" s="5">
        <v>45981</v>
      </c>
    </row>
    <row r="35775" spans="2:8" x14ac:dyDescent="0.15">
      <c r="B35775" s="4" t="s">
        <v>10</v>
      </c>
      <c r="C35775" s="9">
        <v>20244200548401</v>
      </c>
      <c r="D35775" s="4" t="s">
        <v>227</v>
      </c>
      <c r="E35775" s="9">
        <v>0</v>
      </c>
      <c r="F35775" s="4">
        <v>185228289</v>
      </c>
      <c r="G35775" s="4">
        <v>1</v>
      </c>
      <c r="H35775" s="5">
        <v>45981</v>
      </c>
    </row>
    <row r="35776" spans="2:8" x14ac:dyDescent="0.15">
      <c r="B35776" s="4" t="s">
        <v>10</v>
      </c>
      <c r="C35776" s="9">
        <v>20244200548401</v>
      </c>
      <c r="D35776" s="4" t="s">
        <v>227</v>
      </c>
      <c r="E35776" s="9">
        <v>0</v>
      </c>
      <c r="F35776" s="4">
        <v>185228290</v>
      </c>
      <c r="G35776" s="4">
        <v>1</v>
      </c>
      <c r="H35776" s="5">
        <v>45981</v>
      </c>
    </row>
    <row r="35777" spans="2:8" x14ac:dyDescent="0.15">
      <c r="B35777" s="4" t="s">
        <v>10</v>
      </c>
      <c r="C35777" s="9">
        <v>20244200548401</v>
      </c>
      <c r="D35777" s="4" t="s">
        <v>227</v>
      </c>
      <c r="E35777" s="9">
        <v>0</v>
      </c>
      <c r="F35777" s="4">
        <v>185228291</v>
      </c>
      <c r="G35777" s="4">
        <v>1</v>
      </c>
      <c r="H35777" s="5">
        <v>45981</v>
      </c>
    </row>
    <row r="35778" spans="2:8" x14ac:dyDescent="0.15">
      <c r="B35778" s="4" t="s">
        <v>10</v>
      </c>
      <c r="C35778" s="9">
        <v>20244200548401</v>
      </c>
      <c r="D35778" s="4" t="s">
        <v>227</v>
      </c>
      <c r="E35778" s="9">
        <v>0</v>
      </c>
      <c r="F35778" s="4">
        <v>185228292</v>
      </c>
      <c r="G35778" s="4">
        <v>1</v>
      </c>
      <c r="H35778" s="5">
        <v>45981</v>
      </c>
    </row>
    <row r="35779" spans="2:8" x14ac:dyDescent="0.15">
      <c r="B35779" s="4" t="s">
        <v>10</v>
      </c>
      <c r="C35779" s="9">
        <v>20244200548401</v>
      </c>
      <c r="D35779" s="4" t="s">
        <v>227</v>
      </c>
      <c r="E35779" s="9">
        <v>0</v>
      </c>
      <c r="F35779" s="4">
        <v>185228293</v>
      </c>
      <c r="G35779" s="4">
        <v>1</v>
      </c>
      <c r="H35779" s="5">
        <v>45981</v>
      </c>
    </row>
    <row r="35780" spans="2:8" x14ac:dyDescent="0.15">
      <c r="B35780" s="4" t="s">
        <v>10</v>
      </c>
      <c r="C35780" s="9">
        <v>20244200548401</v>
      </c>
      <c r="D35780" s="4" t="s">
        <v>227</v>
      </c>
      <c r="E35780" s="9">
        <v>0</v>
      </c>
      <c r="F35780" s="4">
        <v>185228297</v>
      </c>
      <c r="G35780" s="4">
        <v>1</v>
      </c>
      <c r="H35780" s="5">
        <v>45981</v>
      </c>
    </row>
    <row r="35781" spans="2:8" x14ac:dyDescent="0.15">
      <c r="B35781" s="4" t="s">
        <v>10</v>
      </c>
      <c r="C35781" s="9">
        <v>20244200548401</v>
      </c>
      <c r="D35781" s="4" t="s">
        <v>227</v>
      </c>
      <c r="E35781" s="9">
        <v>0</v>
      </c>
      <c r="F35781" s="4">
        <v>185228298</v>
      </c>
      <c r="G35781" s="4">
        <v>1</v>
      </c>
      <c r="H35781" s="5">
        <v>45981</v>
      </c>
    </row>
    <row r="35782" spans="2:8" x14ac:dyDescent="0.15">
      <c r="B35782" s="4" t="s">
        <v>10</v>
      </c>
      <c r="C35782" s="9">
        <v>20244200548401</v>
      </c>
      <c r="D35782" s="4" t="s">
        <v>227</v>
      </c>
      <c r="E35782" s="9">
        <v>0</v>
      </c>
      <c r="F35782" s="4">
        <v>185228304</v>
      </c>
      <c r="G35782" s="4">
        <v>1</v>
      </c>
      <c r="H35782" s="5">
        <v>45981</v>
      </c>
    </row>
    <row r="35783" spans="2:8" x14ac:dyDescent="0.15">
      <c r="B35783" s="4" t="s">
        <v>10</v>
      </c>
      <c r="C35783" s="9">
        <v>20244200548401</v>
      </c>
      <c r="D35783" s="4" t="s">
        <v>227</v>
      </c>
      <c r="E35783" s="9">
        <v>0</v>
      </c>
      <c r="F35783" s="4">
        <v>185228305</v>
      </c>
      <c r="G35783" s="4">
        <v>1</v>
      </c>
      <c r="H35783" s="5">
        <v>45981</v>
      </c>
    </row>
    <row r="35784" spans="2:8" x14ac:dyDescent="0.15">
      <c r="B35784" s="4" t="s">
        <v>10</v>
      </c>
      <c r="C35784" s="9">
        <v>20244200548401</v>
      </c>
      <c r="D35784" s="4" t="s">
        <v>227</v>
      </c>
      <c r="E35784" s="9">
        <v>0</v>
      </c>
      <c r="F35784" s="4">
        <v>185228306</v>
      </c>
      <c r="G35784" s="4">
        <v>1</v>
      </c>
      <c r="H35784" s="5">
        <v>45981</v>
      </c>
    </row>
    <row r="35785" spans="2:8" x14ac:dyDescent="0.15">
      <c r="B35785" s="4" t="s">
        <v>10</v>
      </c>
      <c r="C35785" s="9">
        <v>20244200548401</v>
      </c>
      <c r="D35785" s="4" t="s">
        <v>227</v>
      </c>
      <c r="E35785" s="9">
        <v>0</v>
      </c>
      <c r="F35785" s="4">
        <v>185228307</v>
      </c>
      <c r="G35785" s="4">
        <v>1</v>
      </c>
      <c r="H35785" s="5">
        <v>45981</v>
      </c>
    </row>
    <row r="35786" spans="2:8" x14ac:dyDescent="0.15">
      <c r="B35786" s="4" t="s">
        <v>10</v>
      </c>
      <c r="C35786" s="9">
        <v>20244200548401</v>
      </c>
      <c r="D35786" s="4" t="s">
        <v>227</v>
      </c>
      <c r="E35786" s="9">
        <v>0</v>
      </c>
      <c r="F35786" s="4">
        <v>185228308</v>
      </c>
      <c r="G35786" s="4">
        <v>1</v>
      </c>
      <c r="H35786" s="5">
        <v>45981</v>
      </c>
    </row>
    <row r="35787" spans="2:8" x14ac:dyDescent="0.15">
      <c r="B35787" s="4" t="s">
        <v>10</v>
      </c>
      <c r="C35787" s="9">
        <v>20244200548401</v>
      </c>
      <c r="D35787" s="4" t="s">
        <v>227</v>
      </c>
      <c r="E35787" s="9">
        <v>0</v>
      </c>
      <c r="F35787" s="4">
        <v>185228309</v>
      </c>
      <c r="G35787" s="4">
        <v>1</v>
      </c>
      <c r="H35787" s="5">
        <v>45981</v>
      </c>
    </row>
    <row r="35788" spans="2:8" x14ac:dyDescent="0.15">
      <c r="B35788" s="4" t="s">
        <v>10</v>
      </c>
      <c r="C35788" s="9">
        <v>20244200548401</v>
      </c>
      <c r="D35788" s="4" t="s">
        <v>227</v>
      </c>
      <c r="E35788" s="9">
        <v>0</v>
      </c>
      <c r="F35788" s="4">
        <v>185228310</v>
      </c>
      <c r="G35788" s="4">
        <v>1</v>
      </c>
      <c r="H35788" s="5">
        <v>45981</v>
      </c>
    </row>
    <row r="35789" spans="2:8" x14ac:dyDescent="0.15">
      <c r="B35789" s="4" t="s">
        <v>10</v>
      </c>
      <c r="C35789" s="9">
        <v>20244200548401</v>
      </c>
      <c r="D35789" s="4" t="s">
        <v>227</v>
      </c>
      <c r="E35789" s="9">
        <v>0</v>
      </c>
      <c r="F35789" s="4">
        <v>185228311</v>
      </c>
      <c r="G35789" s="4">
        <v>1</v>
      </c>
      <c r="H35789" s="5">
        <v>45981</v>
      </c>
    </row>
    <row r="35790" spans="2:8" x14ac:dyDescent="0.15">
      <c r="B35790" s="4" t="s">
        <v>10</v>
      </c>
      <c r="C35790" s="9">
        <v>20244200548401</v>
      </c>
      <c r="D35790" s="4" t="s">
        <v>227</v>
      </c>
      <c r="E35790" s="9">
        <v>0</v>
      </c>
      <c r="F35790" s="4">
        <v>185228312</v>
      </c>
      <c r="G35790" s="4">
        <v>1</v>
      </c>
      <c r="H35790" s="5">
        <v>45981</v>
      </c>
    </row>
    <row r="35791" spans="2:8" x14ac:dyDescent="0.15">
      <c r="B35791" s="4" t="s">
        <v>10</v>
      </c>
      <c r="C35791" s="9">
        <v>20244200548401</v>
      </c>
      <c r="D35791" s="4" t="s">
        <v>227</v>
      </c>
      <c r="E35791" s="9">
        <v>0</v>
      </c>
      <c r="F35791" s="4">
        <v>185228313</v>
      </c>
      <c r="G35791" s="4">
        <v>1</v>
      </c>
      <c r="H35791" s="5">
        <v>45981</v>
      </c>
    </row>
    <row r="35792" spans="2:8" x14ac:dyDescent="0.15">
      <c r="B35792" s="4" t="s">
        <v>10</v>
      </c>
      <c r="C35792" s="9">
        <v>20244200548401</v>
      </c>
      <c r="D35792" s="4" t="s">
        <v>227</v>
      </c>
      <c r="E35792" s="9">
        <v>0</v>
      </c>
      <c r="F35792" s="4">
        <v>185228314</v>
      </c>
      <c r="G35792" s="4">
        <v>1</v>
      </c>
      <c r="H35792" s="5">
        <v>45981</v>
      </c>
    </row>
    <row r="35793" spans="2:8" x14ac:dyDescent="0.15">
      <c r="B35793" s="4" t="s">
        <v>10</v>
      </c>
      <c r="C35793" s="9">
        <v>20244200548401</v>
      </c>
      <c r="D35793" s="4" t="s">
        <v>227</v>
      </c>
      <c r="E35793" s="9">
        <v>0</v>
      </c>
      <c r="F35793" s="4">
        <v>185228315</v>
      </c>
      <c r="G35793" s="4">
        <v>1</v>
      </c>
      <c r="H35793" s="5">
        <v>45981</v>
      </c>
    </row>
    <row r="35794" spans="2:8" x14ac:dyDescent="0.15">
      <c r="B35794" s="4" t="s">
        <v>10</v>
      </c>
      <c r="C35794" s="9">
        <v>20244200548401</v>
      </c>
      <c r="D35794" s="4" t="s">
        <v>227</v>
      </c>
      <c r="E35794" s="9">
        <v>0</v>
      </c>
      <c r="F35794" s="4">
        <v>185228316</v>
      </c>
      <c r="G35794" s="4">
        <v>1</v>
      </c>
      <c r="H35794" s="5">
        <v>45981</v>
      </c>
    </row>
    <row r="35795" spans="2:8" x14ac:dyDescent="0.15">
      <c r="B35795" s="4" t="s">
        <v>10</v>
      </c>
      <c r="C35795" s="9">
        <v>20244200548401</v>
      </c>
      <c r="D35795" s="4" t="s">
        <v>227</v>
      </c>
      <c r="E35795" s="9">
        <v>0</v>
      </c>
      <c r="F35795" s="4">
        <v>185228317</v>
      </c>
      <c r="G35795" s="4">
        <v>1</v>
      </c>
      <c r="H35795" s="5">
        <v>45981</v>
      </c>
    </row>
    <row r="35796" spans="2:8" x14ac:dyDescent="0.15">
      <c r="B35796" s="4" t="s">
        <v>10</v>
      </c>
      <c r="C35796" s="9">
        <v>20244200548401</v>
      </c>
      <c r="D35796" s="4" t="s">
        <v>227</v>
      </c>
      <c r="E35796" s="9">
        <v>0</v>
      </c>
      <c r="F35796" s="4">
        <v>185228318</v>
      </c>
      <c r="G35796" s="4">
        <v>1</v>
      </c>
      <c r="H35796" s="5">
        <v>45981</v>
      </c>
    </row>
    <row r="35797" spans="2:8" x14ac:dyDescent="0.15">
      <c r="B35797" s="4" t="s">
        <v>10</v>
      </c>
      <c r="C35797" s="9">
        <v>20244200548401</v>
      </c>
      <c r="D35797" s="4" t="s">
        <v>227</v>
      </c>
      <c r="E35797" s="9">
        <v>0</v>
      </c>
      <c r="F35797" s="4">
        <v>185228319</v>
      </c>
      <c r="G35797" s="4">
        <v>1</v>
      </c>
      <c r="H35797" s="5">
        <v>45981</v>
      </c>
    </row>
    <row r="35798" spans="2:8" x14ac:dyDescent="0.15">
      <c r="B35798" s="4" t="s">
        <v>10</v>
      </c>
      <c r="C35798" s="9">
        <v>20244200548401</v>
      </c>
      <c r="D35798" s="4" t="s">
        <v>227</v>
      </c>
      <c r="E35798" s="9">
        <v>0</v>
      </c>
      <c r="F35798" s="4">
        <v>185228320</v>
      </c>
      <c r="G35798" s="4">
        <v>1</v>
      </c>
      <c r="H35798" s="5">
        <v>45981</v>
      </c>
    </row>
    <row r="35799" spans="2:8" x14ac:dyDescent="0.15">
      <c r="B35799" s="4" t="s">
        <v>10</v>
      </c>
      <c r="C35799" s="9">
        <v>20244200548401</v>
      </c>
      <c r="D35799" s="4" t="s">
        <v>227</v>
      </c>
      <c r="E35799" s="9">
        <v>0</v>
      </c>
      <c r="F35799" s="4">
        <v>185228321</v>
      </c>
      <c r="G35799" s="4">
        <v>1</v>
      </c>
      <c r="H35799" s="5">
        <v>45981</v>
      </c>
    </row>
    <row r="35800" spans="2:8" x14ac:dyDescent="0.15">
      <c r="B35800" s="4" t="s">
        <v>10</v>
      </c>
      <c r="C35800" s="9">
        <v>20244200548401</v>
      </c>
      <c r="D35800" s="4" t="s">
        <v>227</v>
      </c>
      <c r="E35800" s="9">
        <v>0</v>
      </c>
      <c r="F35800" s="4">
        <v>185228322</v>
      </c>
      <c r="G35800" s="4">
        <v>1</v>
      </c>
      <c r="H35800" s="5">
        <v>45981</v>
      </c>
    </row>
    <row r="35801" spans="2:8" x14ac:dyDescent="0.15">
      <c r="B35801" s="4" t="s">
        <v>10</v>
      </c>
      <c r="C35801" s="9">
        <v>20244200548401</v>
      </c>
      <c r="D35801" s="4" t="s">
        <v>227</v>
      </c>
      <c r="E35801" s="9">
        <v>0</v>
      </c>
      <c r="F35801" s="4">
        <v>185228323</v>
      </c>
      <c r="G35801" s="4">
        <v>1</v>
      </c>
      <c r="H35801" s="5">
        <v>45981</v>
      </c>
    </row>
    <row r="35802" spans="2:8" x14ac:dyDescent="0.15">
      <c r="B35802" s="4" t="s">
        <v>10</v>
      </c>
      <c r="C35802" s="9">
        <v>20244200548401</v>
      </c>
      <c r="D35802" s="4" t="s">
        <v>227</v>
      </c>
      <c r="E35802" s="9">
        <v>0</v>
      </c>
      <c r="F35802" s="4">
        <v>185228324</v>
      </c>
      <c r="G35802" s="4">
        <v>1</v>
      </c>
      <c r="H35802" s="5">
        <v>45981</v>
      </c>
    </row>
    <row r="35803" spans="2:8" x14ac:dyDescent="0.15">
      <c r="B35803" s="4" t="s">
        <v>10</v>
      </c>
      <c r="C35803" s="9">
        <v>20244200548401</v>
      </c>
      <c r="D35803" s="4" t="s">
        <v>227</v>
      </c>
      <c r="E35803" s="9">
        <v>0</v>
      </c>
      <c r="F35803" s="4">
        <v>185228325</v>
      </c>
      <c r="G35803" s="4">
        <v>1</v>
      </c>
      <c r="H35803" s="5">
        <v>45981</v>
      </c>
    </row>
    <row r="35804" spans="2:8" x14ac:dyDescent="0.15">
      <c r="B35804" s="4" t="s">
        <v>10</v>
      </c>
      <c r="C35804" s="9">
        <v>20244200548401</v>
      </c>
      <c r="D35804" s="4" t="s">
        <v>227</v>
      </c>
      <c r="E35804" s="9">
        <v>0</v>
      </c>
      <c r="F35804" s="4">
        <v>185228326</v>
      </c>
      <c r="G35804" s="4">
        <v>1</v>
      </c>
      <c r="H35804" s="5">
        <v>45981</v>
      </c>
    </row>
    <row r="35805" spans="2:8" x14ac:dyDescent="0.15">
      <c r="B35805" s="4" t="s">
        <v>10</v>
      </c>
      <c r="C35805" s="9">
        <v>20244200548401</v>
      </c>
      <c r="D35805" s="4" t="s">
        <v>227</v>
      </c>
      <c r="E35805" s="9">
        <v>0</v>
      </c>
      <c r="F35805" s="4">
        <v>185228327</v>
      </c>
      <c r="G35805" s="4">
        <v>1</v>
      </c>
      <c r="H35805" s="5">
        <v>45981</v>
      </c>
    </row>
    <row r="35806" spans="2:8" x14ac:dyDescent="0.15">
      <c r="B35806" s="4" t="s">
        <v>10</v>
      </c>
      <c r="C35806" s="9">
        <v>20244200548401</v>
      </c>
      <c r="D35806" s="4" t="s">
        <v>227</v>
      </c>
      <c r="E35806" s="9">
        <v>0</v>
      </c>
      <c r="F35806" s="4">
        <v>185228328</v>
      </c>
      <c r="G35806" s="4">
        <v>1</v>
      </c>
      <c r="H35806" s="5">
        <v>45981</v>
      </c>
    </row>
    <row r="35807" spans="2:8" x14ac:dyDescent="0.15">
      <c r="B35807" s="4" t="s">
        <v>10</v>
      </c>
      <c r="C35807" s="9">
        <v>20244200548401</v>
      </c>
      <c r="D35807" s="4" t="s">
        <v>227</v>
      </c>
      <c r="E35807" s="9">
        <v>0</v>
      </c>
      <c r="F35807" s="4">
        <v>185228329</v>
      </c>
      <c r="G35807" s="4">
        <v>1</v>
      </c>
      <c r="H35807" s="5">
        <v>45981</v>
      </c>
    </row>
    <row r="35808" spans="2:8" x14ac:dyDescent="0.15">
      <c r="B35808" s="4" t="s">
        <v>10</v>
      </c>
      <c r="C35808" s="9">
        <v>20244200548401</v>
      </c>
      <c r="D35808" s="4" t="s">
        <v>227</v>
      </c>
      <c r="E35808" s="9">
        <v>0</v>
      </c>
      <c r="F35808" s="4">
        <v>185228330</v>
      </c>
      <c r="G35808" s="4">
        <v>1</v>
      </c>
      <c r="H35808" s="5">
        <v>45981</v>
      </c>
    </row>
    <row r="35809" spans="2:8" x14ac:dyDescent="0.15">
      <c r="B35809" s="4" t="s">
        <v>10</v>
      </c>
      <c r="C35809" s="9">
        <v>20244200548401</v>
      </c>
      <c r="D35809" s="4" t="s">
        <v>227</v>
      </c>
      <c r="E35809" s="9">
        <v>0</v>
      </c>
      <c r="F35809" s="4">
        <v>185228331</v>
      </c>
      <c r="G35809" s="4">
        <v>1</v>
      </c>
      <c r="H35809" s="5">
        <v>45981</v>
      </c>
    </row>
    <row r="35810" spans="2:8" x14ac:dyDescent="0.15">
      <c r="B35810" s="4" t="s">
        <v>10</v>
      </c>
      <c r="C35810" s="9">
        <v>20244200548401</v>
      </c>
      <c r="D35810" s="4" t="s">
        <v>227</v>
      </c>
      <c r="E35810" s="9">
        <v>0</v>
      </c>
      <c r="F35810" s="4">
        <v>185228332</v>
      </c>
      <c r="G35810" s="4">
        <v>1</v>
      </c>
      <c r="H35810" s="5">
        <v>45981</v>
      </c>
    </row>
    <row r="35811" spans="2:8" x14ac:dyDescent="0.15">
      <c r="B35811" s="4" t="s">
        <v>10</v>
      </c>
      <c r="C35811" s="9">
        <v>20244200548401</v>
      </c>
      <c r="D35811" s="4" t="s">
        <v>227</v>
      </c>
      <c r="E35811" s="9">
        <v>0</v>
      </c>
      <c r="F35811" s="4">
        <v>185228333</v>
      </c>
      <c r="G35811" s="4">
        <v>1</v>
      </c>
      <c r="H35811" s="5">
        <v>45981</v>
      </c>
    </row>
    <row r="35812" spans="2:8" x14ac:dyDescent="0.15">
      <c r="B35812" s="4" t="s">
        <v>10</v>
      </c>
      <c r="C35812" s="9">
        <v>20244200548401</v>
      </c>
      <c r="D35812" s="4" t="s">
        <v>227</v>
      </c>
      <c r="E35812" s="9">
        <v>0</v>
      </c>
      <c r="F35812" s="4">
        <v>185228334</v>
      </c>
      <c r="G35812" s="4">
        <v>1</v>
      </c>
      <c r="H35812" s="5">
        <v>45981</v>
      </c>
    </row>
    <row r="35813" spans="2:8" x14ac:dyDescent="0.15">
      <c r="B35813" s="4" t="s">
        <v>10</v>
      </c>
      <c r="C35813" s="9">
        <v>20244200548401</v>
      </c>
      <c r="D35813" s="4" t="s">
        <v>227</v>
      </c>
      <c r="E35813" s="9">
        <v>0</v>
      </c>
      <c r="F35813" s="4">
        <v>185228335</v>
      </c>
      <c r="G35813" s="4">
        <v>1</v>
      </c>
      <c r="H35813" s="5">
        <v>45981</v>
      </c>
    </row>
    <row r="35814" spans="2:8" x14ac:dyDescent="0.15">
      <c r="B35814" s="4" t="s">
        <v>10</v>
      </c>
      <c r="C35814" s="9">
        <v>20244200548401</v>
      </c>
      <c r="D35814" s="4" t="s">
        <v>227</v>
      </c>
      <c r="E35814" s="9">
        <v>0</v>
      </c>
      <c r="F35814" s="4">
        <v>185228336</v>
      </c>
      <c r="G35814" s="4">
        <v>1</v>
      </c>
      <c r="H35814" s="5">
        <v>45981</v>
      </c>
    </row>
    <row r="35815" spans="2:8" x14ac:dyDescent="0.15">
      <c r="B35815" s="4" t="s">
        <v>10</v>
      </c>
      <c r="C35815" s="9">
        <v>20244200548401</v>
      </c>
      <c r="D35815" s="4" t="s">
        <v>227</v>
      </c>
      <c r="E35815" s="9">
        <v>0</v>
      </c>
      <c r="F35815" s="4">
        <v>185228337</v>
      </c>
      <c r="G35815" s="4">
        <v>1</v>
      </c>
      <c r="H35815" s="5">
        <v>45981</v>
      </c>
    </row>
    <row r="35816" spans="2:8" x14ac:dyDescent="0.15">
      <c r="B35816" s="4" t="s">
        <v>10</v>
      </c>
      <c r="C35816" s="9">
        <v>20244200548401</v>
      </c>
      <c r="D35816" s="4" t="s">
        <v>227</v>
      </c>
      <c r="E35816" s="9">
        <v>0</v>
      </c>
      <c r="F35816" s="4">
        <v>185228338</v>
      </c>
      <c r="G35816" s="4">
        <v>1</v>
      </c>
      <c r="H35816" s="5">
        <v>45981</v>
      </c>
    </row>
    <row r="35817" spans="2:8" x14ac:dyDescent="0.15">
      <c r="B35817" s="4" t="s">
        <v>10</v>
      </c>
      <c r="C35817" s="9">
        <v>20244200548401</v>
      </c>
      <c r="D35817" s="4" t="s">
        <v>227</v>
      </c>
      <c r="E35817" s="9">
        <v>0</v>
      </c>
      <c r="F35817" s="4">
        <v>185228339</v>
      </c>
      <c r="G35817" s="4">
        <v>1</v>
      </c>
      <c r="H35817" s="5">
        <v>45981</v>
      </c>
    </row>
    <row r="35818" spans="2:8" x14ac:dyDescent="0.15">
      <c r="B35818" s="4" t="s">
        <v>10</v>
      </c>
      <c r="C35818" s="9">
        <v>20244200548401</v>
      </c>
      <c r="D35818" s="4" t="s">
        <v>227</v>
      </c>
      <c r="E35818" s="9">
        <v>0</v>
      </c>
      <c r="F35818" s="4">
        <v>185228340</v>
      </c>
      <c r="G35818" s="4">
        <v>1</v>
      </c>
      <c r="H35818" s="5">
        <v>45981</v>
      </c>
    </row>
    <row r="35819" spans="2:8" x14ac:dyDescent="0.15">
      <c r="B35819" s="4" t="s">
        <v>10</v>
      </c>
      <c r="C35819" s="9">
        <v>20244200548401</v>
      </c>
      <c r="D35819" s="4" t="s">
        <v>227</v>
      </c>
      <c r="E35819" s="9">
        <v>0</v>
      </c>
      <c r="F35819" s="4">
        <v>185228341</v>
      </c>
      <c r="G35819" s="4">
        <v>1</v>
      </c>
      <c r="H35819" s="5">
        <v>45981</v>
      </c>
    </row>
    <row r="35820" spans="2:8" x14ac:dyDescent="0.15">
      <c r="B35820" s="4" t="s">
        <v>10</v>
      </c>
      <c r="C35820" s="9">
        <v>20244200548401</v>
      </c>
      <c r="D35820" s="4" t="s">
        <v>227</v>
      </c>
      <c r="E35820" s="9">
        <v>0</v>
      </c>
      <c r="F35820" s="4">
        <v>185228364</v>
      </c>
      <c r="G35820" s="4">
        <v>1</v>
      </c>
      <c r="H35820" s="5">
        <v>45981</v>
      </c>
    </row>
    <row r="35821" spans="2:8" x14ac:dyDescent="0.15">
      <c r="B35821" s="4" t="s">
        <v>10</v>
      </c>
      <c r="C35821" s="9">
        <v>20244200548401</v>
      </c>
      <c r="D35821" s="4" t="s">
        <v>227</v>
      </c>
      <c r="E35821" s="9">
        <v>0</v>
      </c>
      <c r="F35821" s="4">
        <v>185228365</v>
      </c>
      <c r="G35821" s="4">
        <v>1</v>
      </c>
      <c r="H35821" s="5">
        <v>45981</v>
      </c>
    </row>
    <row r="35822" spans="2:8" x14ac:dyDescent="0.15">
      <c r="B35822" s="4" t="s">
        <v>10</v>
      </c>
      <c r="C35822" s="9">
        <v>20244200548401</v>
      </c>
      <c r="D35822" s="4" t="s">
        <v>227</v>
      </c>
      <c r="E35822" s="9">
        <v>0</v>
      </c>
      <c r="F35822" s="4">
        <v>185228371</v>
      </c>
      <c r="G35822" s="4">
        <v>1</v>
      </c>
      <c r="H35822" s="5">
        <v>45981</v>
      </c>
    </row>
    <row r="35823" spans="2:8" x14ac:dyDescent="0.15">
      <c r="B35823" s="4" t="s">
        <v>10</v>
      </c>
      <c r="C35823" s="9">
        <v>20244200548401</v>
      </c>
      <c r="D35823" s="4" t="s">
        <v>227</v>
      </c>
      <c r="E35823" s="9">
        <v>0</v>
      </c>
      <c r="F35823" s="4">
        <v>185228372</v>
      </c>
      <c r="G35823" s="4">
        <v>1</v>
      </c>
      <c r="H35823" s="5">
        <v>45981</v>
      </c>
    </row>
    <row r="35824" spans="2:8" x14ac:dyDescent="0.15">
      <c r="B35824" s="4" t="s">
        <v>10</v>
      </c>
      <c r="C35824" s="9">
        <v>20244200548401</v>
      </c>
      <c r="D35824" s="4" t="s">
        <v>227</v>
      </c>
      <c r="E35824" s="9">
        <v>0</v>
      </c>
      <c r="F35824" s="4">
        <v>185228373</v>
      </c>
      <c r="G35824" s="4">
        <v>1</v>
      </c>
      <c r="H35824" s="5">
        <v>45981</v>
      </c>
    </row>
    <row r="35825" spans="2:8" x14ac:dyDescent="0.15">
      <c r="B35825" s="4" t="s">
        <v>10</v>
      </c>
      <c r="C35825" s="9">
        <v>20244200548401</v>
      </c>
      <c r="D35825" s="4" t="s">
        <v>227</v>
      </c>
      <c r="E35825" s="9">
        <v>0</v>
      </c>
      <c r="F35825" s="4">
        <v>185228374</v>
      </c>
      <c r="G35825" s="4">
        <v>1</v>
      </c>
      <c r="H35825" s="5">
        <v>45981</v>
      </c>
    </row>
    <row r="35826" spans="2:8" x14ac:dyDescent="0.15">
      <c r="B35826" s="4" t="s">
        <v>10</v>
      </c>
      <c r="C35826" s="9">
        <v>20244200548401</v>
      </c>
      <c r="D35826" s="4" t="s">
        <v>227</v>
      </c>
      <c r="E35826" s="9">
        <v>0</v>
      </c>
      <c r="F35826" s="4">
        <v>185228375</v>
      </c>
      <c r="G35826" s="4">
        <v>1</v>
      </c>
      <c r="H35826" s="5">
        <v>45981</v>
      </c>
    </row>
    <row r="35827" spans="2:8" x14ac:dyDescent="0.15">
      <c r="B35827" s="4" t="s">
        <v>10</v>
      </c>
      <c r="C35827" s="9">
        <v>20244200548401</v>
      </c>
      <c r="D35827" s="4" t="s">
        <v>227</v>
      </c>
      <c r="E35827" s="9">
        <v>0</v>
      </c>
      <c r="F35827" s="4">
        <v>185228376</v>
      </c>
      <c r="G35827" s="4">
        <v>1</v>
      </c>
      <c r="H35827" s="5">
        <v>45981</v>
      </c>
    </row>
    <row r="35828" spans="2:8" x14ac:dyDescent="0.15">
      <c r="B35828" s="4" t="s">
        <v>10</v>
      </c>
      <c r="C35828" s="9">
        <v>20244200548401</v>
      </c>
      <c r="D35828" s="4" t="s">
        <v>227</v>
      </c>
      <c r="E35828" s="9">
        <v>0</v>
      </c>
      <c r="F35828" s="4">
        <v>185228381</v>
      </c>
      <c r="G35828" s="4">
        <v>1</v>
      </c>
      <c r="H35828" s="5">
        <v>45981</v>
      </c>
    </row>
    <row r="35829" spans="2:8" x14ac:dyDescent="0.15">
      <c r="B35829" s="4" t="s">
        <v>10</v>
      </c>
      <c r="C35829" s="9">
        <v>20244200548401</v>
      </c>
      <c r="D35829" s="4" t="s">
        <v>227</v>
      </c>
      <c r="E35829" s="9">
        <v>0</v>
      </c>
      <c r="F35829" s="4">
        <v>185228384</v>
      </c>
      <c r="G35829" s="4">
        <v>1</v>
      </c>
      <c r="H35829" s="5">
        <v>45981</v>
      </c>
    </row>
    <row r="35830" spans="2:8" x14ac:dyDescent="0.15">
      <c r="B35830" s="4" t="s">
        <v>10</v>
      </c>
      <c r="C35830" s="9">
        <v>20244200548401</v>
      </c>
      <c r="D35830" s="4" t="s">
        <v>227</v>
      </c>
      <c r="E35830" s="9">
        <v>0</v>
      </c>
      <c r="F35830" s="4">
        <v>185228388</v>
      </c>
      <c r="G35830" s="4">
        <v>1</v>
      </c>
      <c r="H35830" s="5">
        <v>45981</v>
      </c>
    </row>
    <row r="35831" spans="2:8" x14ac:dyDescent="0.15">
      <c r="B35831" s="4" t="s">
        <v>10</v>
      </c>
      <c r="C35831" s="9">
        <v>20244200548401</v>
      </c>
      <c r="D35831" s="4" t="s">
        <v>227</v>
      </c>
      <c r="E35831" s="9">
        <v>0</v>
      </c>
      <c r="F35831" s="4">
        <v>185228389</v>
      </c>
      <c r="G35831" s="4">
        <v>1</v>
      </c>
      <c r="H35831" s="5">
        <v>45981</v>
      </c>
    </row>
    <row r="35832" spans="2:8" x14ac:dyDescent="0.15">
      <c r="B35832" s="4" t="s">
        <v>10</v>
      </c>
      <c r="C35832" s="9">
        <v>20244200548401</v>
      </c>
      <c r="D35832" s="4" t="s">
        <v>227</v>
      </c>
      <c r="E35832" s="9">
        <v>0</v>
      </c>
      <c r="F35832" s="4">
        <v>185228391</v>
      </c>
      <c r="G35832" s="4">
        <v>1</v>
      </c>
      <c r="H35832" s="5">
        <v>45981</v>
      </c>
    </row>
    <row r="35833" spans="2:8" x14ac:dyDescent="0.15">
      <c r="B35833" s="4" t="s">
        <v>10</v>
      </c>
      <c r="C35833" s="9">
        <v>20244200548401</v>
      </c>
      <c r="D35833" s="4" t="s">
        <v>227</v>
      </c>
      <c r="E35833" s="9">
        <v>0</v>
      </c>
      <c r="F35833" s="4">
        <v>185228392</v>
      </c>
      <c r="G35833" s="4">
        <v>1</v>
      </c>
      <c r="H35833" s="5">
        <v>45981</v>
      </c>
    </row>
    <row r="35834" spans="2:8" x14ac:dyDescent="0.15">
      <c r="B35834" s="4" t="s">
        <v>10</v>
      </c>
      <c r="C35834" s="9">
        <v>20244200548401</v>
      </c>
      <c r="D35834" s="4" t="s">
        <v>227</v>
      </c>
      <c r="E35834" s="9">
        <v>0</v>
      </c>
      <c r="F35834" s="4">
        <v>185228393</v>
      </c>
      <c r="G35834" s="4">
        <v>1</v>
      </c>
      <c r="H35834" s="5">
        <v>45981</v>
      </c>
    </row>
    <row r="35835" spans="2:8" x14ac:dyDescent="0.15">
      <c r="B35835" s="4" t="s">
        <v>10</v>
      </c>
      <c r="C35835" s="9">
        <v>20244200548401</v>
      </c>
      <c r="D35835" s="4" t="s">
        <v>227</v>
      </c>
      <c r="E35835" s="9">
        <v>0</v>
      </c>
      <c r="F35835" s="4">
        <v>185228394</v>
      </c>
      <c r="G35835" s="4">
        <v>1</v>
      </c>
      <c r="H35835" s="5">
        <v>45981</v>
      </c>
    </row>
    <row r="35836" spans="2:8" x14ac:dyDescent="0.15">
      <c r="B35836" s="4" t="s">
        <v>10</v>
      </c>
      <c r="C35836" s="9">
        <v>20244200548401</v>
      </c>
      <c r="D35836" s="4" t="s">
        <v>227</v>
      </c>
      <c r="E35836" s="9">
        <v>0</v>
      </c>
      <c r="F35836" s="4">
        <v>185228406</v>
      </c>
      <c r="G35836" s="4">
        <v>1</v>
      </c>
      <c r="H35836" s="5">
        <v>45981</v>
      </c>
    </row>
    <row r="35837" spans="2:8" x14ac:dyDescent="0.15">
      <c r="B35837" s="4" t="s">
        <v>10</v>
      </c>
      <c r="C35837" s="9">
        <v>20244200548401</v>
      </c>
      <c r="D35837" s="4" t="s">
        <v>227</v>
      </c>
      <c r="E35837" s="9">
        <v>0</v>
      </c>
      <c r="F35837" s="4">
        <v>185228409</v>
      </c>
      <c r="G35837" s="4">
        <v>1</v>
      </c>
      <c r="H35837" s="5">
        <v>45981</v>
      </c>
    </row>
    <row r="35838" spans="2:8" x14ac:dyDescent="0.15">
      <c r="B35838" s="4" t="s">
        <v>10</v>
      </c>
      <c r="C35838" s="9">
        <v>20244200548401</v>
      </c>
      <c r="D35838" s="4" t="s">
        <v>227</v>
      </c>
      <c r="E35838" s="9">
        <v>0</v>
      </c>
      <c r="F35838" s="4">
        <v>185228410</v>
      </c>
      <c r="G35838" s="4">
        <v>1</v>
      </c>
      <c r="H35838" s="5">
        <v>45981</v>
      </c>
    </row>
    <row r="35839" spans="2:8" x14ac:dyDescent="0.15">
      <c r="B35839" s="4" t="s">
        <v>10</v>
      </c>
      <c r="C35839" s="9">
        <v>20244200548401</v>
      </c>
      <c r="D35839" s="4" t="s">
        <v>227</v>
      </c>
      <c r="E35839" s="9">
        <v>0</v>
      </c>
      <c r="F35839" s="4">
        <v>185228411</v>
      </c>
      <c r="G35839" s="4">
        <v>1</v>
      </c>
      <c r="H35839" s="5">
        <v>45981</v>
      </c>
    </row>
    <row r="35840" spans="2:8" x14ac:dyDescent="0.15">
      <c r="B35840" s="4" t="s">
        <v>10</v>
      </c>
      <c r="C35840" s="9">
        <v>20244200548401</v>
      </c>
      <c r="D35840" s="4" t="s">
        <v>227</v>
      </c>
      <c r="E35840" s="9">
        <v>0</v>
      </c>
      <c r="F35840" s="4">
        <v>185228412</v>
      </c>
      <c r="G35840" s="4">
        <v>1</v>
      </c>
      <c r="H35840" s="5">
        <v>45981</v>
      </c>
    </row>
    <row r="35841" spans="2:8" x14ac:dyDescent="0.15">
      <c r="B35841" s="4" t="s">
        <v>10</v>
      </c>
      <c r="C35841" s="9">
        <v>20244200548401</v>
      </c>
      <c r="D35841" s="4" t="s">
        <v>227</v>
      </c>
      <c r="E35841" s="9">
        <v>0</v>
      </c>
      <c r="F35841" s="4">
        <v>185228413</v>
      </c>
      <c r="G35841" s="4">
        <v>1</v>
      </c>
      <c r="H35841" s="5">
        <v>45981</v>
      </c>
    </row>
    <row r="35842" spans="2:8" x14ac:dyDescent="0.15">
      <c r="B35842" s="4" t="s">
        <v>10</v>
      </c>
      <c r="C35842" s="9">
        <v>20244200548401</v>
      </c>
      <c r="D35842" s="4" t="s">
        <v>227</v>
      </c>
      <c r="E35842" s="9">
        <v>0</v>
      </c>
      <c r="F35842" s="4">
        <v>185228414</v>
      </c>
      <c r="G35842" s="4">
        <v>1</v>
      </c>
      <c r="H35842" s="5">
        <v>45981</v>
      </c>
    </row>
    <row r="35843" spans="2:8" x14ac:dyDescent="0.15">
      <c r="B35843" s="4" t="s">
        <v>10</v>
      </c>
      <c r="C35843" s="9">
        <v>20244200548401</v>
      </c>
      <c r="D35843" s="4" t="s">
        <v>227</v>
      </c>
      <c r="E35843" s="9">
        <v>0</v>
      </c>
      <c r="F35843" s="4">
        <v>185228421</v>
      </c>
      <c r="G35843" s="4">
        <v>1</v>
      </c>
      <c r="H35843" s="5">
        <v>45981</v>
      </c>
    </row>
    <row r="35844" spans="2:8" x14ac:dyDescent="0.15">
      <c r="B35844" s="4" t="s">
        <v>10</v>
      </c>
      <c r="C35844" s="9">
        <v>20244200548401</v>
      </c>
      <c r="D35844" s="4" t="s">
        <v>227</v>
      </c>
      <c r="E35844" s="9">
        <v>0</v>
      </c>
      <c r="F35844" s="4">
        <v>185228422</v>
      </c>
      <c r="G35844" s="4">
        <v>1</v>
      </c>
      <c r="H35844" s="5">
        <v>45981</v>
      </c>
    </row>
    <row r="35845" spans="2:8" x14ac:dyDescent="0.15">
      <c r="B35845" s="4" t="s">
        <v>10</v>
      </c>
      <c r="C35845" s="9">
        <v>20244200548401</v>
      </c>
      <c r="D35845" s="4" t="s">
        <v>227</v>
      </c>
      <c r="E35845" s="9">
        <v>0</v>
      </c>
      <c r="F35845" s="4">
        <v>185228423</v>
      </c>
      <c r="G35845" s="4">
        <v>1</v>
      </c>
      <c r="H35845" s="5">
        <v>45981</v>
      </c>
    </row>
    <row r="35846" spans="2:8" x14ac:dyDescent="0.15">
      <c r="B35846" s="4" t="s">
        <v>10</v>
      </c>
      <c r="C35846" s="9">
        <v>20244200548401</v>
      </c>
      <c r="D35846" s="4" t="s">
        <v>227</v>
      </c>
      <c r="E35846" s="9">
        <v>0</v>
      </c>
      <c r="F35846" s="4">
        <v>185228427</v>
      </c>
      <c r="G35846" s="4">
        <v>1</v>
      </c>
      <c r="H35846" s="5">
        <v>45981</v>
      </c>
    </row>
    <row r="35847" spans="2:8" x14ac:dyDescent="0.15">
      <c r="B35847" s="4" t="s">
        <v>10</v>
      </c>
      <c r="C35847" s="9">
        <v>20244200548401</v>
      </c>
      <c r="D35847" s="4" t="s">
        <v>227</v>
      </c>
      <c r="E35847" s="9">
        <v>0</v>
      </c>
      <c r="F35847" s="4">
        <v>185228432</v>
      </c>
      <c r="G35847" s="4">
        <v>1</v>
      </c>
      <c r="H35847" s="5">
        <v>45981</v>
      </c>
    </row>
    <row r="35848" spans="2:8" x14ac:dyDescent="0.15">
      <c r="B35848" s="4" t="s">
        <v>10</v>
      </c>
      <c r="C35848" s="9">
        <v>20244200548401</v>
      </c>
      <c r="D35848" s="4" t="s">
        <v>227</v>
      </c>
      <c r="E35848" s="9">
        <v>0</v>
      </c>
      <c r="F35848" s="4">
        <v>185228435</v>
      </c>
      <c r="G35848" s="4">
        <v>1</v>
      </c>
      <c r="H35848" s="5">
        <v>45981</v>
      </c>
    </row>
    <row r="35849" spans="2:8" x14ac:dyDescent="0.15">
      <c r="B35849" s="4" t="s">
        <v>10</v>
      </c>
      <c r="C35849" s="9">
        <v>20244200548401</v>
      </c>
      <c r="D35849" s="4" t="s">
        <v>227</v>
      </c>
      <c r="E35849" s="9">
        <v>0</v>
      </c>
      <c r="F35849" s="4">
        <v>185228441</v>
      </c>
      <c r="G35849" s="4">
        <v>1</v>
      </c>
      <c r="H35849" s="5">
        <v>45981</v>
      </c>
    </row>
    <row r="35850" spans="2:8" x14ac:dyDescent="0.15">
      <c r="B35850" s="4" t="s">
        <v>10</v>
      </c>
      <c r="C35850" s="9">
        <v>20244200548401</v>
      </c>
      <c r="D35850" s="4" t="s">
        <v>227</v>
      </c>
      <c r="E35850" s="9">
        <v>0</v>
      </c>
      <c r="F35850" s="4">
        <v>185228442</v>
      </c>
      <c r="G35850" s="4">
        <v>1</v>
      </c>
      <c r="H35850" s="5">
        <v>45981</v>
      </c>
    </row>
    <row r="35851" spans="2:8" x14ac:dyDescent="0.15">
      <c r="B35851" s="4" t="s">
        <v>10</v>
      </c>
      <c r="C35851" s="9">
        <v>20244200548401</v>
      </c>
      <c r="D35851" s="4" t="s">
        <v>227</v>
      </c>
      <c r="E35851" s="9">
        <v>0</v>
      </c>
      <c r="F35851" s="4">
        <v>185228443</v>
      </c>
      <c r="G35851" s="4">
        <v>1</v>
      </c>
      <c r="H35851" s="5">
        <v>45981</v>
      </c>
    </row>
    <row r="35852" spans="2:8" x14ac:dyDescent="0.15">
      <c r="B35852" s="4" t="s">
        <v>10</v>
      </c>
      <c r="C35852" s="9">
        <v>20244200548401</v>
      </c>
      <c r="D35852" s="4" t="s">
        <v>227</v>
      </c>
      <c r="E35852" s="9">
        <v>0</v>
      </c>
      <c r="F35852" s="4">
        <v>185228444</v>
      </c>
      <c r="G35852" s="4">
        <v>1</v>
      </c>
      <c r="H35852" s="5">
        <v>45981</v>
      </c>
    </row>
    <row r="35853" spans="2:8" x14ac:dyDescent="0.15">
      <c r="B35853" s="4" t="s">
        <v>10</v>
      </c>
      <c r="C35853" s="9">
        <v>20244200548401</v>
      </c>
      <c r="D35853" s="4" t="s">
        <v>227</v>
      </c>
      <c r="E35853" s="9">
        <v>0</v>
      </c>
      <c r="F35853" s="4">
        <v>185228445</v>
      </c>
      <c r="G35853" s="4">
        <v>1</v>
      </c>
      <c r="H35853" s="5">
        <v>45981</v>
      </c>
    </row>
    <row r="35854" spans="2:8" x14ac:dyDescent="0.15">
      <c r="B35854" s="4" t="s">
        <v>10</v>
      </c>
      <c r="C35854" s="9">
        <v>20244200548401</v>
      </c>
      <c r="D35854" s="4" t="s">
        <v>227</v>
      </c>
      <c r="E35854" s="9">
        <v>0</v>
      </c>
      <c r="F35854" s="4">
        <v>185228446</v>
      </c>
      <c r="G35854" s="4">
        <v>1</v>
      </c>
      <c r="H35854" s="5">
        <v>45981</v>
      </c>
    </row>
    <row r="35855" spans="2:8" x14ac:dyDescent="0.15">
      <c r="B35855" s="4" t="s">
        <v>10</v>
      </c>
      <c r="C35855" s="9">
        <v>20244200548401</v>
      </c>
      <c r="D35855" s="4" t="s">
        <v>227</v>
      </c>
      <c r="E35855" s="9">
        <v>0</v>
      </c>
      <c r="F35855" s="4">
        <v>185228447</v>
      </c>
      <c r="G35855" s="4">
        <v>1</v>
      </c>
      <c r="H35855" s="5">
        <v>45981</v>
      </c>
    </row>
    <row r="35856" spans="2:8" x14ac:dyDescent="0.15">
      <c r="B35856" s="4" t="s">
        <v>10</v>
      </c>
      <c r="C35856" s="9">
        <v>20244200548401</v>
      </c>
      <c r="D35856" s="4" t="s">
        <v>227</v>
      </c>
      <c r="E35856" s="9">
        <v>0</v>
      </c>
      <c r="F35856" s="4">
        <v>185228448</v>
      </c>
      <c r="G35856" s="4">
        <v>1</v>
      </c>
      <c r="H35856" s="5">
        <v>45981</v>
      </c>
    </row>
    <row r="35857" spans="2:8" x14ac:dyDescent="0.15">
      <c r="B35857" s="4" t="s">
        <v>10</v>
      </c>
      <c r="C35857" s="9">
        <v>20244200548401</v>
      </c>
      <c r="D35857" s="4" t="s">
        <v>227</v>
      </c>
      <c r="E35857" s="9">
        <v>0</v>
      </c>
      <c r="F35857" s="4">
        <v>185228449</v>
      </c>
      <c r="G35857" s="4">
        <v>1</v>
      </c>
      <c r="H35857" s="5">
        <v>45981</v>
      </c>
    </row>
    <row r="35858" spans="2:8" x14ac:dyDescent="0.15">
      <c r="B35858" s="4" t="s">
        <v>10</v>
      </c>
      <c r="C35858" s="9">
        <v>20244200548401</v>
      </c>
      <c r="D35858" s="4" t="s">
        <v>227</v>
      </c>
      <c r="E35858" s="9">
        <v>0</v>
      </c>
      <c r="F35858" s="4">
        <v>185228450</v>
      </c>
      <c r="G35858" s="4">
        <v>1</v>
      </c>
      <c r="H35858" s="5">
        <v>45981</v>
      </c>
    </row>
    <row r="35859" spans="2:8" x14ac:dyDescent="0.15">
      <c r="B35859" s="4" t="s">
        <v>10</v>
      </c>
      <c r="C35859" s="9">
        <v>20244200548401</v>
      </c>
      <c r="D35859" s="4" t="s">
        <v>227</v>
      </c>
      <c r="E35859" s="9">
        <v>0</v>
      </c>
      <c r="F35859" s="4">
        <v>185228451</v>
      </c>
      <c r="G35859" s="4">
        <v>1</v>
      </c>
      <c r="H35859" s="5">
        <v>45981</v>
      </c>
    </row>
    <row r="35860" spans="2:8" x14ac:dyDescent="0.15">
      <c r="B35860" s="4" t="s">
        <v>10</v>
      </c>
      <c r="C35860" s="9">
        <v>20244200548401</v>
      </c>
      <c r="D35860" s="4" t="s">
        <v>227</v>
      </c>
      <c r="E35860" s="9">
        <v>0</v>
      </c>
      <c r="F35860" s="4">
        <v>185228452</v>
      </c>
      <c r="G35860" s="4">
        <v>1</v>
      </c>
      <c r="H35860" s="5">
        <v>45981</v>
      </c>
    </row>
    <row r="35861" spans="2:8" x14ac:dyDescent="0.15">
      <c r="B35861" s="4" t="s">
        <v>10</v>
      </c>
      <c r="C35861" s="9">
        <v>20244200548401</v>
      </c>
      <c r="D35861" s="4" t="s">
        <v>227</v>
      </c>
      <c r="E35861" s="9">
        <v>0</v>
      </c>
      <c r="F35861" s="4">
        <v>185228453</v>
      </c>
      <c r="G35861" s="4">
        <v>1</v>
      </c>
      <c r="H35861" s="5">
        <v>45981</v>
      </c>
    </row>
    <row r="35862" spans="2:8" x14ac:dyDescent="0.15">
      <c r="B35862" s="4" t="s">
        <v>10</v>
      </c>
      <c r="C35862" s="9">
        <v>20244200548401</v>
      </c>
      <c r="D35862" s="4" t="s">
        <v>227</v>
      </c>
      <c r="E35862" s="9">
        <v>0</v>
      </c>
      <c r="F35862" s="4">
        <v>185228454</v>
      </c>
      <c r="G35862" s="4">
        <v>1</v>
      </c>
      <c r="H35862" s="5">
        <v>45981</v>
      </c>
    </row>
    <row r="35863" spans="2:8" x14ac:dyDescent="0.15">
      <c r="B35863" s="4" t="s">
        <v>10</v>
      </c>
      <c r="C35863" s="9">
        <v>20244200548401</v>
      </c>
      <c r="D35863" s="4" t="s">
        <v>227</v>
      </c>
      <c r="E35863" s="9">
        <v>0</v>
      </c>
      <c r="F35863" s="4">
        <v>185228455</v>
      </c>
      <c r="G35863" s="4">
        <v>1</v>
      </c>
      <c r="H35863" s="5">
        <v>45981</v>
      </c>
    </row>
    <row r="35864" spans="2:8" x14ac:dyDescent="0.15">
      <c r="B35864" s="4" t="s">
        <v>10</v>
      </c>
      <c r="C35864" s="9">
        <v>20244200548401</v>
      </c>
      <c r="D35864" s="4" t="s">
        <v>227</v>
      </c>
      <c r="E35864" s="9">
        <v>0</v>
      </c>
      <c r="F35864" s="4">
        <v>185228456</v>
      </c>
      <c r="G35864" s="4">
        <v>1</v>
      </c>
      <c r="H35864" s="5">
        <v>45981</v>
      </c>
    </row>
    <row r="35865" spans="2:8" x14ac:dyDescent="0.15">
      <c r="B35865" s="4" t="s">
        <v>10</v>
      </c>
      <c r="C35865" s="9">
        <v>20244200548401</v>
      </c>
      <c r="D35865" s="4" t="s">
        <v>227</v>
      </c>
      <c r="E35865" s="9">
        <v>0</v>
      </c>
      <c r="F35865" s="4">
        <v>185228457</v>
      </c>
      <c r="G35865" s="4">
        <v>1</v>
      </c>
      <c r="H35865" s="5">
        <v>45981</v>
      </c>
    </row>
    <row r="35866" spans="2:8" x14ac:dyDescent="0.15">
      <c r="B35866" s="4" t="s">
        <v>10</v>
      </c>
      <c r="C35866" s="9">
        <v>20244200548401</v>
      </c>
      <c r="D35866" s="4" t="s">
        <v>227</v>
      </c>
      <c r="E35866" s="9">
        <v>0</v>
      </c>
      <c r="F35866" s="4">
        <v>185228458</v>
      </c>
      <c r="G35866" s="4">
        <v>1</v>
      </c>
      <c r="H35866" s="5">
        <v>45981</v>
      </c>
    </row>
    <row r="35867" spans="2:8" x14ac:dyDescent="0.15">
      <c r="B35867" s="4" t="s">
        <v>10</v>
      </c>
      <c r="C35867" s="9">
        <v>20244200548401</v>
      </c>
      <c r="D35867" s="4" t="s">
        <v>227</v>
      </c>
      <c r="E35867" s="9">
        <v>0</v>
      </c>
      <c r="F35867" s="4">
        <v>185228459</v>
      </c>
      <c r="G35867" s="4">
        <v>1</v>
      </c>
      <c r="H35867" s="5">
        <v>45981</v>
      </c>
    </row>
    <row r="35868" spans="2:8" x14ac:dyDescent="0.15">
      <c r="B35868" s="4" t="s">
        <v>10</v>
      </c>
      <c r="C35868" s="9">
        <v>20244200548401</v>
      </c>
      <c r="D35868" s="4" t="s">
        <v>227</v>
      </c>
      <c r="E35868" s="9">
        <v>0</v>
      </c>
      <c r="F35868" s="4">
        <v>185228460</v>
      </c>
      <c r="G35868" s="4">
        <v>1</v>
      </c>
      <c r="H35868" s="5">
        <v>45981</v>
      </c>
    </row>
    <row r="35869" spans="2:8" x14ac:dyDescent="0.15">
      <c r="B35869" s="4" t="s">
        <v>10</v>
      </c>
      <c r="C35869" s="9">
        <v>20244200548401</v>
      </c>
      <c r="D35869" s="4" t="s">
        <v>227</v>
      </c>
      <c r="E35869" s="9">
        <v>0</v>
      </c>
      <c r="F35869" s="4">
        <v>185228461</v>
      </c>
      <c r="G35869" s="4">
        <v>1</v>
      </c>
      <c r="H35869" s="5">
        <v>45981</v>
      </c>
    </row>
    <row r="35870" spans="2:8" x14ac:dyDescent="0.15">
      <c r="B35870" s="4" t="s">
        <v>10</v>
      </c>
      <c r="C35870" s="9">
        <v>20244200548401</v>
      </c>
      <c r="D35870" s="4" t="s">
        <v>227</v>
      </c>
      <c r="E35870" s="9">
        <v>0</v>
      </c>
      <c r="F35870" s="4">
        <v>185228462</v>
      </c>
      <c r="G35870" s="4">
        <v>1</v>
      </c>
      <c r="H35870" s="5">
        <v>45981</v>
      </c>
    </row>
    <row r="35871" spans="2:8" x14ac:dyDescent="0.15">
      <c r="B35871" s="4" t="s">
        <v>10</v>
      </c>
      <c r="C35871" s="9">
        <v>20244200548401</v>
      </c>
      <c r="D35871" s="4" t="s">
        <v>227</v>
      </c>
      <c r="E35871" s="9">
        <v>0</v>
      </c>
      <c r="F35871" s="4">
        <v>185228463</v>
      </c>
      <c r="G35871" s="4">
        <v>1</v>
      </c>
      <c r="H35871" s="5">
        <v>45981</v>
      </c>
    </row>
    <row r="35872" spans="2:8" x14ac:dyDescent="0.15">
      <c r="B35872" s="4" t="s">
        <v>10</v>
      </c>
      <c r="C35872" s="9">
        <v>20244200548401</v>
      </c>
      <c r="D35872" s="4" t="s">
        <v>227</v>
      </c>
      <c r="E35872" s="9">
        <v>0</v>
      </c>
      <c r="F35872" s="4">
        <v>185228464</v>
      </c>
      <c r="G35872" s="4">
        <v>1</v>
      </c>
      <c r="H35872" s="5">
        <v>45981</v>
      </c>
    </row>
    <row r="35873" spans="2:8" x14ac:dyDescent="0.15">
      <c r="B35873" s="4" t="s">
        <v>10</v>
      </c>
      <c r="C35873" s="9">
        <v>20244200548401</v>
      </c>
      <c r="D35873" s="4" t="s">
        <v>227</v>
      </c>
      <c r="E35873" s="9">
        <v>0</v>
      </c>
      <c r="F35873" s="4">
        <v>185228465</v>
      </c>
      <c r="G35873" s="4">
        <v>1</v>
      </c>
      <c r="H35873" s="5">
        <v>45981</v>
      </c>
    </row>
    <row r="35874" spans="2:8" x14ac:dyDescent="0.15">
      <c r="B35874" s="4" t="s">
        <v>10</v>
      </c>
      <c r="C35874" s="9">
        <v>20244200548401</v>
      </c>
      <c r="D35874" s="4" t="s">
        <v>227</v>
      </c>
      <c r="E35874" s="9">
        <v>0</v>
      </c>
      <c r="F35874" s="4">
        <v>185228468</v>
      </c>
      <c r="G35874" s="4">
        <v>1</v>
      </c>
      <c r="H35874" s="5">
        <v>45981</v>
      </c>
    </row>
    <row r="35875" spans="2:8" x14ac:dyDescent="0.15">
      <c r="B35875" s="4" t="s">
        <v>10</v>
      </c>
      <c r="C35875" s="9">
        <v>20244200548401</v>
      </c>
      <c r="D35875" s="4" t="s">
        <v>227</v>
      </c>
      <c r="E35875" s="9">
        <v>0</v>
      </c>
      <c r="F35875" s="4">
        <v>185228469</v>
      </c>
      <c r="G35875" s="4">
        <v>1</v>
      </c>
      <c r="H35875" s="5">
        <v>45981</v>
      </c>
    </row>
    <row r="35876" spans="2:8" x14ac:dyDescent="0.15">
      <c r="B35876" s="4" t="s">
        <v>10</v>
      </c>
      <c r="C35876" s="9">
        <v>20244200548401</v>
      </c>
      <c r="D35876" s="4" t="s">
        <v>227</v>
      </c>
      <c r="E35876" s="9">
        <v>0</v>
      </c>
      <c r="F35876" s="4">
        <v>185228471</v>
      </c>
      <c r="G35876" s="4">
        <v>1</v>
      </c>
      <c r="H35876" s="5">
        <v>45981</v>
      </c>
    </row>
    <row r="35877" spans="2:8" x14ac:dyDescent="0.15">
      <c r="B35877" s="4" t="s">
        <v>10</v>
      </c>
      <c r="C35877" s="9">
        <v>20244200548401</v>
      </c>
      <c r="D35877" s="4" t="s">
        <v>227</v>
      </c>
      <c r="E35877" s="9">
        <v>0</v>
      </c>
      <c r="F35877" s="4">
        <v>185228472</v>
      </c>
      <c r="G35877" s="4">
        <v>1</v>
      </c>
      <c r="H35877" s="5">
        <v>45981</v>
      </c>
    </row>
    <row r="35878" spans="2:8" x14ac:dyDescent="0.15">
      <c r="B35878" s="4" t="s">
        <v>10</v>
      </c>
      <c r="C35878" s="9">
        <v>20244200548401</v>
      </c>
      <c r="D35878" s="4" t="s">
        <v>227</v>
      </c>
      <c r="E35878" s="9">
        <v>0</v>
      </c>
      <c r="F35878" s="4">
        <v>185228473</v>
      </c>
      <c r="G35878" s="4">
        <v>1</v>
      </c>
      <c r="H35878" s="5">
        <v>45981</v>
      </c>
    </row>
    <row r="35879" spans="2:8" x14ac:dyDescent="0.15">
      <c r="B35879" s="4" t="s">
        <v>10</v>
      </c>
      <c r="C35879" s="9">
        <v>20244200548401</v>
      </c>
      <c r="D35879" s="4" t="s">
        <v>227</v>
      </c>
      <c r="E35879" s="9">
        <v>0</v>
      </c>
      <c r="F35879" s="4">
        <v>185228475</v>
      </c>
      <c r="G35879" s="4">
        <v>1</v>
      </c>
      <c r="H35879" s="5">
        <v>45981</v>
      </c>
    </row>
    <row r="35880" spans="2:8" x14ac:dyDescent="0.15">
      <c r="B35880" s="4" t="s">
        <v>10</v>
      </c>
      <c r="C35880" s="9">
        <v>20244200548401</v>
      </c>
      <c r="D35880" s="4" t="s">
        <v>227</v>
      </c>
      <c r="E35880" s="9">
        <v>0</v>
      </c>
      <c r="F35880" s="4">
        <v>185228476</v>
      </c>
      <c r="G35880" s="4">
        <v>1</v>
      </c>
      <c r="H35880" s="5">
        <v>45981</v>
      </c>
    </row>
    <row r="35881" spans="2:8" x14ac:dyDescent="0.15">
      <c r="B35881" s="4" t="s">
        <v>10</v>
      </c>
      <c r="C35881" s="9">
        <v>20244200548401</v>
      </c>
      <c r="D35881" s="4" t="s">
        <v>227</v>
      </c>
      <c r="E35881" s="9">
        <v>0</v>
      </c>
      <c r="F35881" s="4">
        <v>185228477</v>
      </c>
      <c r="G35881" s="4">
        <v>1</v>
      </c>
      <c r="H35881" s="5">
        <v>45981</v>
      </c>
    </row>
    <row r="35882" spans="2:8" x14ac:dyDescent="0.15">
      <c r="B35882" s="4" t="s">
        <v>10</v>
      </c>
      <c r="C35882" s="9">
        <v>20244200548401</v>
      </c>
      <c r="D35882" s="4" t="s">
        <v>227</v>
      </c>
      <c r="E35882" s="9">
        <v>0</v>
      </c>
      <c r="F35882" s="4">
        <v>185228478</v>
      </c>
      <c r="G35882" s="4">
        <v>1</v>
      </c>
      <c r="H35882" s="5">
        <v>45981</v>
      </c>
    </row>
    <row r="35883" spans="2:8" x14ac:dyDescent="0.15">
      <c r="B35883" s="4" t="s">
        <v>10</v>
      </c>
      <c r="C35883" s="9">
        <v>20244200548401</v>
      </c>
      <c r="D35883" s="4" t="s">
        <v>227</v>
      </c>
      <c r="E35883" s="9">
        <v>0</v>
      </c>
      <c r="F35883" s="4">
        <v>185228480</v>
      </c>
      <c r="G35883" s="4">
        <v>1</v>
      </c>
      <c r="H35883" s="5">
        <v>45981</v>
      </c>
    </row>
    <row r="35884" spans="2:8" x14ac:dyDescent="0.15">
      <c r="B35884" s="4" t="s">
        <v>10</v>
      </c>
      <c r="C35884" s="9">
        <v>20244200548401</v>
      </c>
      <c r="D35884" s="4" t="s">
        <v>227</v>
      </c>
      <c r="E35884" s="9">
        <v>0</v>
      </c>
      <c r="F35884" s="4">
        <v>185228481</v>
      </c>
      <c r="G35884" s="4">
        <v>1</v>
      </c>
      <c r="H35884" s="5">
        <v>45981</v>
      </c>
    </row>
    <row r="35885" spans="2:8" x14ac:dyDescent="0.15">
      <c r="B35885" s="4" t="s">
        <v>10</v>
      </c>
      <c r="C35885" s="9">
        <v>20244200548401</v>
      </c>
      <c r="D35885" s="4" t="s">
        <v>227</v>
      </c>
      <c r="E35885" s="9">
        <v>0</v>
      </c>
      <c r="F35885" s="4">
        <v>185228482</v>
      </c>
      <c r="G35885" s="4">
        <v>1</v>
      </c>
      <c r="H35885" s="5">
        <v>45981</v>
      </c>
    </row>
    <row r="35886" spans="2:8" x14ac:dyDescent="0.15">
      <c r="B35886" s="4" t="s">
        <v>10</v>
      </c>
      <c r="C35886" s="9">
        <v>20244200548401</v>
      </c>
      <c r="D35886" s="4" t="s">
        <v>227</v>
      </c>
      <c r="E35886" s="9">
        <v>0</v>
      </c>
      <c r="F35886" s="4">
        <v>185228483</v>
      </c>
      <c r="G35886" s="4">
        <v>1</v>
      </c>
      <c r="H35886" s="5">
        <v>45981</v>
      </c>
    </row>
    <row r="35887" spans="2:8" x14ac:dyDescent="0.15">
      <c r="B35887" s="4" t="s">
        <v>10</v>
      </c>
      <c r="C35887" s="9">
        <v>20244200548401</v>
      </c>
      <c r="D35887" s="4" t="s">
        <v>227</v>
      </c>
      <c r="E35887" s="9">
        <v>0</v>
      </c>
      <c r="F35887" s="4">
        <v>185228484</v>
      </c>
      <c r="G35887" s="4">
        <v>1</v>
      </c>
      <c r="H35887" s="5">
        <v>45981</v>
      </c>
    </row>
    <row r="35888" spans="2:8" x14ac:dyDescent="0.15">
      <c r="B35888" s="4" t="s">
        <v>10</v>
      </c>
      <c r="C35888" s="9">
        <v>20244200548401</v>
      </c>
      <c r="D35888" s="4" t="s">
        <v>227</v>
      </c>
      <c r="E35888" s="9">
        <v>0</v>
      </c>
      <c r="F35888" s="4">
        <v>185228485</v>
      </c>
      <c r="G35888" s="4">
        <v>1</v>
      </c>
      <c r="H35888" s="5">
        <v>45981</v>
      </c>
    </row>
    <row r="35889" spans="2:8" x14ac:dyDescent="0.15">
      <c r="B35889" s="4" t="s">
        <v>10</v>
      </c>
      <c r="C35889" s="9">
        <v>20244200548401</v>
      </c>
      <c r="D35889" s="4" t="s">
        <v>227</v>
      </c>
      <c r="E35889" s="9">
        <v>0</v>
      </c>
      <c r="F35889" s="4">
        <v>185228486</v>
      </c>
      <c r="G35889" s="4">
        <v>1</v>
      </c>
      <c r="H35889" s="5">
        <v>45981</v>
      </c>
    </row>
    <row r="35890" spans="2:8" x14ac:dyDescent="0.15">
      <c r="B35890" s="4" t="s">
        <v>10</v>
      </c>
      <c r="C35890" s="9">
        <v>20244200548401</v>
      </c>
      <c r="D35890" s="4" t="s">
        <v>227</v>
      </c>
      <c r="E35890" s="9">
        <v>0</v>
      </c>
      <c r="F35890" s="4">
        <v>185228487</v>
      </c>
      <c r="G35890" s="4">
        <v>1</v>
      </c>
      <c r="H35890" s="5">
        <v>45981</v>
      </c>
    </row>
    <row r="35891" spans="2:8" x14ac:dyDescent="0.15">
      <c r="B35891" s="4" t="s">
        <v>10</v>
      </c>
      <c r="C35891" s="9">
        <v>20244200548401</v>
      </c>
      <c r="D35891" s="4" t="s">
        <v>227</v>
      </c>
      <c r="E35891" s="9">
        <v>0</v>
      </c>
      <c r="F35891" s="4">
        <v>185228488</v>
      </c>
      <c r="G35891" s="4">
        <v>1</v>
      </c>
      <c r="H35891" s="5">
        <v>45981</v>
      </c>
    </row>
    <row r="35892" spans="2:8" x14ac:dyDescent="0.15">
      <c r="B35892" s="4" t="s">
        <v>10</v>
      </c>
      <c r="C35892" s="9">
        <v>20244200548401</v>
      </c>
      <c r="D35892" s="4" t="s">
        <v>227</v>
      </c>
      <c r="E35892" s="9">
        <v>0</v>
      </c>
      <c r="F35892" s="4">
        <v>185228489</v>
      </c>
      <c r="G35892" s="4">
        <v>1</v>
      </c>
      <c r="H35892" s="5">
        <v>45981</v>
      </c>
    </row>
    <row r="35893" spans="2:8" x14ac:dyDescent="0.15">
      <c r="B35893" s="4" t="s">
        <v>10</v>
      </c>
      <c r="C35893" s="9">
        <v>20244200548401</v>
      </c>
      <c r="D35893" s="4" t="s">
        <v>227</v>
      </c>
      <c r="E35893" s="9">
        <v>0</v>
      </c>
      <c r="F35893" s="4">
        <v>185228490</v>
      </c>
      <c r="G35893" s="4">
        <v>1</v>
      </c>
      <c r="H35893" s="5">
        <v>45981</v>
      </c>
    </row>
    <row r="35894" spans="2:8" x14ac:dyDescent="0.15">
      <c r="B35894" s="4" t="s">
        <v>10</v>
      </c>
      <c r="C35894" s="9">
        <v>20244200548401</v>
      </c>
      <c r="D35894" s="4" t="s">
        <v>227</v>
      </c>
      <c r="E35894" s="9">
        <v>0</v>
      </c>
      <c r="F35894" s="4">
        <v>185228491</v>
      </c>
      <c r="G35894" s="4">
        <v>1</v>
      </c>
      <c r="H35894" s="5">
        <v>45981</v>
      </c>
    </row>
    <row r="35895" spans="2:8" x14ac:dyDescent="0.15">
      <c r="B35895" s="4" t="s">
        <v>10</v>
      </c>
      <c r="C35895" s="9">
        <v>20244200548401</v>
      </c>
      <c r="D35895" s="4" t="s">
        <v>227</v>
      </c>
      <c r="E35895" s="9">
        <v>0</v>
      </c>
      <c r="F35895" s="4">
        <v>185228492</v>
      </c>
      <c r="G35895" s="4">
        <v>1</v>
      </c>
      <c r="H35895" s="5">
        <v>45981</v>
      </c>
    </row>
    <row r="35896" spans="2:8" x14ac:dyDescent="0.15">
      <c r="B35896" s="4" t="s">
        <v>10</v>
      </c>
      <c r="C35896" s="9">
        <v>20244200548401</v>
      </c>
      <c r="D35896" s="4" t="s">
        <v>227</v>
      </c>
      <c r="E35896" s="9">
        <v>0</v>
      </c>
      <c r="F35896" s="4">
        <v>185228493</v>
      </c>
      <c r="G35896" s="4">
        <v>1</v>
      </c>
      <c r="H35896" s="5">
        <v>45981</v>
      </c>
    </row>
    <row r="35897" spans="2:8" x14ac:dyDescent="0.15">
      <c r="B35897" s="4" t="s">
        <v>10</v>
      </c>
      <c r="C35897" s="9">
        <v>20244200548401</v>
      </c>
      <c r="D35897" s="4" t="s">
        <v>227</v>
      </c>
      <c r="E35897" s="9">
        <v>0</v>
      </c>
      <c r="F35897" s="4">
        <v>185228494</v>
      </c>
      <c r="G35897" s="4">
        <v>1</v>
      </c>
      <c r="H35897" s="5">
        <v>45981</v>
      </c>
    </row>
    <row r="35898" spans="2:8" x14ac:dyDescent="0.15">
      <c r="B35898" s="4" t="s">
        <v>10</v>
      </c>
      <c r="C35898" s="9">
        <v>20244200548401</v>
      </c>
      <c r="D35898" s="4" t="s">
        <v>227</v>
      </c>
      <c r="E35898" s="9">
        <v>0</v>
      </c>
      <c r="F35898" s="4">
        <v>185228495</v>
      </c>
      <c r="G35898" s="4">
        <v>1</v>
      </c>
      <c r="H35898" s="5">
        <v>45981</v>
      </c>
    </row>
    <row r="35899" spans="2:8" x14ac:dyDescent="0.15">
      <c r="B35899" s="4" t="s">
        <v>10</v>
      </c>
      <c r="C35899" s="9">
        <v>20244200548401</v>
      </c>
      <c r="D35899" s="4" t="s">
        <v>227</v>
      </c>
      <c r="E35899" s="9">
        <v>0</v>
      </c>
      <c r="F35899" s="4">
        <v>185228496</v>
      </c>
      <c r="G35899" s="4">
        <v>1</v>
      </c>
      <c r="H35899" s="5">
        <v>45981</v>
      </c>
    </row>
    <row r="35900" spans="2:8" x14ac:dyDescent="0.15">
      <c r="B35900" s="4" t="s">
        <v>10</v>
      </c>
      <c r="C35900" s="9">
        <v>20244200548401</v>
      </c>
      <c r="D35900" s="4" t="s">
        <v>227</v>
      </c>
      <c r="E35900" s="9">
        <v>0</v>
      </c>
      <c r="F35900" s="4">
        <v>185228497</v>
      </c>
      <c r="G35900" s="4">
        <v>1</v>
      </c>
      <c r="H35900" s="5">
        <v>45981</v>
      </c>
    </row>
    <row r="35901" spans="2:8" x14ac:dyDescent="0.15">
      <c r="B35901" s="4" t="s">
        <v>10</v>
      </c>
      <c r="C35901" s="9">
        <v>20244200548401</v>
      </c>
      <c r="D35901" s="4" t="s">
        <v>227</v>
      </c>
      <c r="E35901" s="9">
        <v>0</v>
      </c>
      <c r="F35901" s="4">
        <v>185228498</v>
      </c>
      <c r="G35901" s="4">
        <v>1</v>
      </c>
      <c r="H35901" s="5">
        <v>45981</v>
      </c>
    </row>
    <row r="35902" spans="2:8" x14ac:dyDescent="0.15">
      <c r="B35902" s="4" t="s">
        <v>10</v>
      </c>
      <c r="C35902" s="9">
        <v>20244200548401</v>
      </c>
      <c r="D35902" s="4" t="s">
        <v>227</v>
      </c>
      <c r="E35902" s="9">
        <v>0</v>
      </c>
      <c r="F35902" s="4">
        <v>185228499</v>
      </c>
      <c r="G35902" s="4">
        <v>1</v>
      </c>
      <c r="H35902" s="5">
        <v>45981</v>
      </c>
    </row>
    <row r="35903" spans="2:8" x14ac:dyDescent="0.15">
      <c r="B35903" s="4" t="s">
        <v>10</v>
      </c>
      <c r="C35903" s="9">
        <v>20244200548401</v>
      </c>
      <c r="D35903" s="4" t="s">
        <v>227</v>
      </c>
      <c r="E35903" s="9">
        <v>0</v>
      </c>
      <c r="F35903" s="4">
        <v>185228501</v>
      </c>
      <c r="G35903" s="4">
        <v>1</v>
      </c>
      <c r="H35903" s="5">
        <v>45981</v>
      </c>
    </row>
    <row r="35904" spans="2:8" x14ac:dyDescent="0.15">
      <c r="B35904" s="4" t="s">
        <v>10</v>
      </c>
      <c r="C35904" s="9">
        <v>20244200548401</v>
      </c>
      <c r="D35904" s="4" t="s">
        <v>227</v>
      </c>
      <c r="E35904" s="9">
        <v>0</v>
      </c>
      <c r="F35904" s="4">
        <v>185228502</v>
      </c>
      <c r="G35904" s="4">
        <v>1</v>
      </c>
      <c r="H35904" s="5">
        <v>45981</v>
      </c>
    </row>
    <row r="35905" spans="2:8" x14ac:dyDescent="0.15">
      <c r="B35905" s="4" t="s">
        <v>10</v>
      </c>
      <c r="C35905" s="9">
        <v>20244200548401</v>
      </c>
      <c r="D35905" s="4" t="s">
        <v>227</v>
      </c>
      <c r="E35905" s="9">
        <v>0</v>
      </c>
      <c r="F35905" s="4">
        <v>185228503</v>
      </c>
      <c r="G35905" s="4">
        <v>1</v>
      </c>
      <c r="H35905" s="5">
        <v>45981</v>
      </c>
    </row>
    <row r="35906" spans="2:8" x14ac:dyDescent="0.15">
      <c r="B35906" s="4" t="s">
        <v>10</v>
      </c>
      <c r="C35906" s="9">
        <v>20244200548401</v>
      </c>
      <c r="D35906" s="4" t="s">
        <v>227</v>
      </c>
      <c r="E35906" s="9">
        <v>0</v>
      </c>
      <c r="F35906" s="4">
        <v>185228504</v>
      </c>
      <c r="G35906" s="4">
        <v>1</v>
      </c>
      <c r="H35906" s="5">
        <v>45981</v>
      </c>
    </row>
    <row r="35907" spans="2:8" x14ac:dyDescent="0.15">
      <c r="B35907" s="4" t="s">
        <v>10</v>
      </c>
      <c r="C35907" s="9">
        <v>20244200548401</v>
      </c>
      <c r="D35907" s="4" t="s">
        <v>227</v>
      </c>
      <c r="E35907" s="9">
        <v>0</v>
      </c>
      <c r="F35907" s="4">
        <v>185228505</v>
      </c>
      <c r="G35907" s="4">
        <v>1</v>
      </c>
      <c r="H35907" s="5">
        <v>45981</v>
      </c>
    </row>
    <row r="35908" spans="2:8" x14ac:dyDescent="0.15">
      <c r="B35908" s="4" t="s">
        <v>10</v>
      </c>
      <c r="C35908" s="9">
        <v>20244200548401</v>
      </c>
      <c r="D35908" s="4" t="s">
        <v>227</v>
      </c>
      <c r="E35908" s="9">
        <v>0</v>
      </c>
      <c r="F35908" s="4">
        <v>185228506</v>
      </c>
      <c r="G35908" s="4">
        <v>1</v>
      </c>
      <c r="H35908" s="5">
        <v>45981</v>
      </c>
    </row>
    <row r="35909" spans="2:8" x14ac:dyDescent="0.15">
      <c r="B35909" s="4" t="s">
        <v>10</v>
      </c>
      <c r="C35909" s="9">
        <v>20244200548401</v>
      </c>
      <c r="D35909" s="4" t="s">
        <v>227</v>
      </c>
      <c r="E35909" s="9">
        <v>0</v>
      </c>
      <c r="F35909" s="4">
        <v>185228507</v>
      </c>
      <c r="G35909" s="4">
        <v>1</v>
      </c>
      <c r="H35909" s="5">
        <v>45981</v>
      </c>
    </row>
    <row r="35910" spans="2:8" x14ac:dyDescent="0.15">
      <c r="B35910" s="4" t="s">
        <v>10</v>
      </c>
      <c r="C35910" s="9">
        <v>20244200548401</v>
      </c>
      <c r="D35910" s="4" t="s">
        <v>227</v>
      </c>
      <c r="E35910" s="9">
        <v>0</v>
      </c>
      <c r="F35910" s="4">
        <v>185228508</v>
      </c>
      <c r="G35910" s="4">
        <v>1</v>
      </c>
      <c r="H35910" s="5">
        <v>45981</v>
      </c>
    </row>
    <row r="35911" spans="2:8" x14ac:dyDescent="0.15">
      <c r="B35911" s="4" t="s">
        <v>10</v>
      </c>
      <c r="C35911" s="9">
        <v>20244200548401</v>
      </c>
      <c r="D35911" s="4" t="s">
        <v>227</v>
      </c>
      <c r="E35911" s="9">
        <v>0</v>
      </c>
      <c r="F35911" s="4">
        <v>185228509</v>
      </c>
      <c r="G35911" s="4">
        <v>1</v>
      </c>
      <c r="H35911" s="5">
        <v>45981</v>
      </c>
    </row>
    <row r="35912" spans="2:8" x14ac:dyDescent="0.15">
      <c r="B35912" s="4" t="s">
        <v>10</v>
      </c>
      <c r="C35912" s="9">
        <v>20244200548401</v>
      </c>
      <c r="D35912" s="4" t="s">
        <v>227</v>
      </c>
      <c r="E35912" s="9">
        <v>0</v>
      </c>
      <c r="F35912" s="4">
        <v>185228510</v>
      </c>
      <c r="G35912" s="4">
        <v>1</v>
      </c>
      <c r="H35912" s="5">
        <v>45981</v>
      </c>
    </row>
    <row r="35913" spans="2:8" x14ac:dyDescent="0.15">
      <c r="B35913" s="4" t="s">
        <v>10</v>
      </c>
      <c r="C35913" s="9">
        <v>20244200548401</v>
      </c>
      <c r="D35913" s="4" t="s">
        <v>227</v>
      </c>
      <c r="E35913" s="9">
        <v>0</v>
      </c>
      <c r="F35913" s="4">
        <v>185228511</v>
      </c>
      <c r="G35913" s="4">
        <v>1</v>
      </c>
      <c r="H35913" s="5">
        <v>45981</v>
      </c>
    </row>
    <row r="35914" spans="2:8" x14ac:dyDescent="0.15">
      <c r="B35914" s="4" t="s">
        <v>10</v>
      </c>
      <c r="C35914" s="9">
        <v>20244200548401</v>
      </c>
      <c r="D35914" s="4" t="s">
        <v>227</v>
      </c>
      <c r="E35914" s="9">
        <v>0</v>
      </c>
      <c r="F35914" s="4">
        <v>185228512</v>
      </c>
      <c r="G35914" s="4">
        <v>1</v>
      </c>
      <c r="H35914" s="5">
        <v>45981</v>
      </c>
    </row>
    <row r="35915" spans="2:8" x14ac:dyDescent="0.15">
      <c r="B35915" s="4" t="s">
        <v>10</v>
      </c>
      <c r="C35915" s="9">
        <v>20244200548401</v>
      </c>
      <c r="D35915" s="4" t="s">
        <v>227</v>
      </c>
      <c r="E35915" s="9">
        <v>0</v>
      </c>
      <c r="F35915" s="4">
        <v>185228513</v>
      </c>
      <c r="G35915" s="4">
        <v>1</v>
      </c>
      <c r="H35915" s="5">
        <v>45981</v>
      </c>
    </row>
    <row r="35916" spans="2:8" x14ac:dyDescent="0.15">
      <c r="B35916" s="4" t="s">
        <v>10</v>
      </c>
      <c r="C35916" s="9">
        <v>20244200548401</v>
      </c>
      <c r="D35916" s="4" t="s">
        <v>227</v>
      </c>
      <c r="E35916" s="9">
        <v>0</v>
      </c>
      <c r="F35916" s="4">
        <v>185228514</v>
      </c>
      <c r="G35916" s="4">
        <v>1</v>
      </c>
      <c r="H35916" s="5">
        <v>45981</v>
      </c>
    </row>
    <row r="35917" spans="2:8" x14ac:dyDescent="0.15">
      <c r="B35917" s="4" t="s">
        <v>10</v>
      </c>
      <c r="C35917" s="9">
        <v>20244200548401</v>
      </c>
      <c r="D35917" s="4" t="s">
        <v>227</v>
      </c>
      <c r="E35917" s="9">
        <v>0</v>
      </c>
      <c r="F35917" s="4">
        <v>185228515</v>
      </c>
      <c r="G35917" s="4">
        <v>1</v>
      </c>
      <c r="H35917" s="5">
        <v>45981</v>
      </c>
    </row>
    <row r="35918" spans="2:8" x14ac:dyDescent="0.15">
      <c r="B35918" s="4" t="s">
        <v>10</v>
      </c>
      <c r="C35918" s="9">
        <v>20244200548401</v>
      </c>
      <c r="D35918" s="4" t="s">
        <v>227</v>
      </c>
      <c r="E35918" s="9">
        <v>0</v>
      </c>
      <c r="F35918" s="4">
        <v>185228516</v>
      </c>
      <c r="G35918" s="4">
        <v>1</v>
      </c>
      <c r="H35918" s="5">
        <v>45981</v>
      </c>
    </row>
    <row r="35919" spans="2:8" x14ac:dyDescent="0.15">
      <c r="B35919" s="4" t="s">
        <v>10</v>
      </c>
      <c r="C35919" s="9">
        <v>20244200548401</v>
      </c>
      <c r="D35919" s="4" t="s">
        <v>227</v>
      </c>
      <c r="E35919" s="9">
        <v>0</v>
      </c>
      <c r="F35919" s="4">
        <v>185228517</v>
      </c>
      <c r="G35919" s="4">
        <v>1</v>
      </c>
      <c r="H35919" s="5">
        <v>45981</v>
      </c>
    </row>
    <row r="35920" spans="2:8" x14ac:dyDescent="0.15">
      <c r="B35920" s="4" t="s">
        <v>10</v>
      </c>
      <c r="C35920" s="9">
        <v>20244200548401</v>
      </c>
      <c r="D35920" s="4" t="s">
        <v>227</v>
      </c>
      <c r="E35920" s="9">
        <v>0</v>
      </c>
      <c r="F35920" s="4">
        <v>185228518</v>
      </c>
      <c r="G35920" s="4">
        <v>1</v>
      </c>
      <c r="H35920" s="5">
        <v>45981</v>
      </c>
    </row>
    <row r="35921" spans="2:8" x14ac:dyDescent="0.15">
      <c r="B35921" s="4" t="s">
        <v>10</v>
      </c>
      <c r="C35921" s="9">
        <v>20244200548401</v>
      </c>
      <c r="D35921" s="4" t="s">
        <v>227</v>
      </c>
      <c r="E35921" s="9">
        <v>0</v>
      </c>
      <c r="F35921" s="4">
        <v>185228519</v>
      </c>
      <c r="G35921" s="4">
        <v>1</v>
      </c>
      <c r="H35921" s="5">
        <v>45981</v>
      </c>
    </row>
    <row r="35922" spans="2:8" x14ac:dyDescent="0.15">
      <c r="B35922" s="4" t="s">
        <v>10</v>
      </c>
      <c r="C35922" s="9">
        <v>20244200548401</v>
      </c>
      <c r="D35922" s="4" t="s">
        <v>227</v>
      </c>
      <c r="E35922" s="9">
        <v>0</v>
      </c>
      <c r="F35922" s="4">
        <v>185228520</v>
      </c>
      <c r="G35922" s="4">
        <v>1</v>
      </c>
      <c r="H35922" s="5">
        <v>45981</v>
      </c>
    </row>
    <row r="35923" spans="2:8" x14ac:dyDescent="0.15">
      <c r="B35923" s="4" t="s">
        <v>10</v>
      </c>
      <c r="C35923" s="9">
        <v>20244200548401</v>
      </c>
      <c r="D35923" s="4" t="s">
        <v>227</v>
      </c>
      <c r="E35923" s="9">
        <v>0</v>
      </c>
      <c r="F35923" s="4">
        <v>185228521</v>
      </c>
      <c r="G35923" s="4">
        <v>1</v>
      </c>
      <c r="H35923" s="5">
        <v>45981</v>
      </c>
    </row>
    <row r="35924" spans="2:8" x14ac:dyDescent="0.15">
      <c r="B35924" s="4" t="s">
        <v>10</v>
      </c>
      <c r="C35924" s="9">
        <v>20244200548401</v>
      </c>
      <c r="D35924" s="4" t="s">
        <v>227</v>
      </c>
      <c r="E35924" s="9">
        <v>0</v>
      </c>
      <c r="F35924" s="4">
        <v>185228522</v>
      </c>
      <c r="G35924" s="4">
        <v>1</v>
      </c>
      <c r="H35924" s="5">
        <v>45981</v>
      </c>
    </row>
    <row r="35925" spans="2:8" x14ac:dyDescent="0.15">
      <c r="B35925" s="4" t="s">
        <v>10</v>
      </c>
      <c r="C35925" s="9">
        <v>20244200548401</v>
      </c>
      <c r="D35925" s="4" t="s">
        <v>227</v>
      </c>
      <c r="E35925" s="9">
        <v>0</v>
      </c>
      <c r="F35925" s="4">
        <v>185228523</v>
      </c>
      <c r="G35925" s="4">
        <v>1</v>
      </c>
      <c r="H35925" s="5">
        <v>45981</v>
      </c>
    </row>
    <row r="35926" spans="2:8" x14ac:dyDescent="0.15">
      <c r="B35926" s="4" t="s">
        <v>10</v>
      </c>
      <c r="C35926" s="9">
        <v>20244200548401</v>
      </c>
      <c r="D35926" s="4" t="s">
        <v>227</v>
      </c>
      <c r="E35926" s="9">
        <v>0</v>
      </c>
      <c r="F35926" s="4">
        <v>185228524</v>
      </c>
      <c r="G35926" s="4">
        <v>1</v>
      </c>
      <c r="H35926" s="5">
        <v>45981</v>
      </c>
    </row>
    <row r="35927" spans="2:8" x14ac:dyDescent="0.15">
      <c r="B35927" s="4" t="s">
        <v>10</v>
      </c>
      <c r="C35927" s="9">
        <v>20244200548401</v>
      </c>
      <c r="D35927" s="4" t="s">
        <v>227</v>
      </c>
      <c r="E35927" s="9">
        <v>0</v>
      </c>
      <c r="F35927" s="4">
        <v>185228525</v>
      </c>
      <c r="G35927" s="4">
        <v>1</v>
      </c>
      <c r="H35927" s="5">
        <v>45981</v>
      </c>
    </row>
    <row r="35928" spans="2:8" x14ac:dyDescent="0.15">
      <c r="B35928" s="4" t="s">
        <v>10</v>
      </c>
      <c r="C35928" s="9">
        <v>20244200548401</v>
      </c>
      <c r="D35928" s="4" t="s">
        <v>227</v>
      </c>
      <c r="E35928" s="9">
        <v>0</v>
      </c>
      <c r="F35928" s="4">
        <v>185228526</v>
      </c>
      <c r="G35928" s="4">
        <v>1</v>
      </c>
      <c r="H35928" s="5">
        <v>45981</v>
      </c>
    </row>
    <row r="35929" spans="2:8" x14ac:dyDescent="0.15">
      <c r="B35929" s="4" t="s">
        <v>10</v>
      </c>
      <c r="C35929" s="9">
        <v>20244200548401</v>
      </c>
      <c r="D35929" s="4" t="s">
        <v>227</v>
      </c>
      <c r="E35929" s="9">
        <v>0</v>
      </c>
      <c r="F35929" s="4">
        <v>185228527</v>
      </c>
      <c r="G35929" s="4">
        <v>1</v>
      </c>
      <c r="H35929" s="5">
        <v>45981</v>
      </c>
    </row>
    <row r="35930" spans="2:8" x14ac:dyDescent="0.15">
      <c r="B35930" s="4" t="s">
        <v>10</v>
      </c>
      <c r="C35930" s="9">
        <v>20244200548401</v>
      </c>
      <c r="D35930" s="4" t="s">
        <v>227</v>
      </c>
      <c r="E35930" s="9">
        <v>0</v>
      </c>
      <c r="F35930" s="4">
        <v>185228528</v>
      </c>
      <c r="G35930" s="4">
        <v>1</v>
      </c>
      <c r="H35930" s="5">
        <v>45981</v>
      </c>
    </row>
    <row r="35931" spans="2:8" x14ac:dyDescent="0.15">
      <c r="B35931" s="4" t="s">
        <v>10</v>
      </c>
      <c r="C35931" s="9">
        <v>20244200548401</v>
      </c>
      <c r="D35931" s="4" t="s">
        <v>227</v>
      </c>
      <c r="E35931" s="9">
        <v>0</v>
      </c>
      <c r="F35931" s="4">
        <v>185228529</v>
      </c>
      <c r="G35931" s="4">
        <v>1</v>
      </c>
      <c r="H35931" s="5">
        <v>45981</v>
      </c>
    </row>
    <row r="35932" spans="2:8" x14ac:dyDescent="0.15">
      <c r="B35932" s="4" t="s">
        <v>10</v>
      </c>
      <c r="C35932" s="9">
        <v>20244200548401</v>
      </c>
      <c r="D35932" s="4" t="s">
        <v>227</v>
      </c>
      <c r="E35932" s="9">
        <v>0</v>
      </c>
      <c r="F35932" s="4">
        <v>185228530</v>
      </c>
      <c r="G35932" s="4">
        <v>1</v>
      </c>
      <c r="H35932" s="5">
        <v>45981</v>
      </c>
    </row>
    <row r="35933" spans="2:8" x14ac:dyDescent="0.15">
      <c r="B35933" s="4" t="s">
        <v>10</v>
      </c>
      <c r="C35933" s="9">
        <v>20244200548401</v>
      </c>
      <c r="D35933" s="4" t="s">
        <v>227</v>
      </c>
      <c r="E35933" s="9">
        <v>0</v>
      </c>
      <c r="F35933" s="4">
        <v>185228531</v>
      </c>
      <c r="G35933" s="4">
        <v>1</v>
      </c>
      <c r="H35933" s="5">
        <v>45981</v>
      </c>
    </row>
    <row r="35934" spans="2:8" x14ac:dyDescent="0.15">
      <c r="B35934" s="4" t="s">
        <v>10</v>
      </c>
      <c r="C35934" s="9">
        <v>20244200548401</v>
      </c>
      <c r="D35934" s="4" t="s">
        <v>227</v>
      </c>
      <c r="E35934" s="9">
        <v>0</v>
      </c>
      <c r="F35934" s="4">
        <v>185228532</v>
      </c>
      <c r="G35934" s="4">
        <v>1</v>
      </c>
      <c r="H35934" s="5">
        <v>45981</v>
      </c>
    </row>
    <row r="35935" spans="2:8" x14ac:dyDescent="0.15">
      <c r="B35935" s="4" t="s">
        <v>10</v>
      </c>
      <c r="C35935" s="9">
        <v>20244200548401</v>
      </c>
      <c r="D35935" s="4" t="s">
        <v>227</v>
      </c>
      <c r="E35935" s="9">
        <v>0</v>
      </c>
      <c r="F35935" s="4">
        <v>185228533</v>
      </c>
      <c r="G35935" s="4">
        <v>1</v>
      </c>
      <c r="H35935" s="5">
        <v>45981</v>
      </c>
    </row>
    <row r="35936" spans="2:8" x14ac:dyDescent="0.15">
      <c r="B35936" s="4" t="s">
        <v>10</v>
      </c>
      <c r="C35936" s="9">
        <v>20244200548401</v>
      </c>
      <c r="D35936" s="4" t="s">
        <v>227</v>
      </c>
      <c r="E35936" s="9">
        <v>0</v>
      </c>
      <c r="F35936" s="4">
        <v>185228534</v>
      </c>
      <c r="G35936" s="4">
        <v>1</v>
      </c>
      <c r="H35936" s="5">
        <v>45981</v>
      </c>
    </row>
    <row r="35937" spans="2:8" x14ac:dyDescent="0.15">
      <c r="B35937" s="4" t="s">
        <v>10</v>
      </c>
      <c r="C35937" s="9">
        <v>20244200548401</v>
      </c>
      <c r="D35937" s="4" t="s">
        <v>227</v>
      </c>
      <c r="E35937" s="9">
        <v>0</v>
      </c>
      <c r="F35937" s="4">
        <v>185228538</v>
      </c>
      <c r="G35937" s="4">
        <v>1</v>
      </c>
      <c r="H35937" s="5">
        <v>45981</v>
      </c>
    </row>
    <row r="35938" spans="2:8" x14ac:dyDescent="0.15">
      <c r="B35938" s="4" t="s">
        <v>10</v>
      </c>
      <c r="C35938" s="9">
        <v>20244200548401</v>
      </c>
      <c r="D35938" s="4" t="s">
        <v>227</v>
      </c>
      <c r="E35938" s="9">
        <v>0</v>
      </c>
      <c r="F35938" s="4">
        <v>185228539</v>
      </c>
      <c r="G35938" s="4">
        <v>1</v>
      </c>
      <c r="H35938" s="5">
        <v>45981</v>
      </c>
    </row>
    <row r="35939" spans="2:8" x14ac:dyDescent="0.15">
      <c r="B35939" s="4" t="s">
        <v>10</v>
      </c>
      <c r="C35939" s="9">
        <v>20244200548401</v>
      </c>
      <c r="D35939" s="4" t="s">
        <v>227</v>
      </c>
      <c r="E35939" s="9">
        <v>0</v>
      </c>
      <c r="F35939" s="4">
        <v>185228540</v>
      </c>
      <c r="G35939" s="4">
        <v>1</v>
      </c>
      <c r="H35939" s="5">
        <v>45981</v>
      </c>
    </row>
    <row r="35940" spans="2:8" x14ac:dyDescent="0.15">
      <c r="B35940" s="4" t="s">
        <v>10</v>
      </c>
      <c r="C35940" s="9">
        <v>20244200548401</v>
      </c>
      <c r="D35940" s="4" t="s">
        <v>227</v>
      </c>
      <c r="E35940" s="9">
        <v>0</v>
      </c>
      <c r="F35940" s="4">
        <v>185228541</v>
      </c>
      <c r="G35940" s="4">
        <v>1</v>
      </c>
      <c r="H35940" s="5">
        <v>45981</v>
      </c>
    </row>
    <row r="35941" spans="2:8" x14ac:dyDescent="0.15">
      <c r="B35941" s="4" t="s">
        <v>10</v>
      </c>
      <c r="C35941" s="9">
        <v>20244200548401</v>
      </c>
      <c r="D35941" s="4" t="s">
        <v>227</v>
      </c>
      <c r="E35941" s="9">
        <v>0</v>
      </c>
      <c r="F35941" s="4">
        <v>185228542</v>
      </c>
      <c r="G35941" s="4">
        <v>1</v>
      </c>
      <c r="H35941" s="5">
        <v>45981</v>
      </c>
    </row>
    <row r="35942" spans="2:8" x14ac:dyDescent="0.15">
      <c r="B35942" s="4" t="s">
        <v>10</v>
      </c>
      <c r="C35942" s="9">
        <v>20244200548401</v>
      </c>
      <c r="D35942" s="4" t="s">
        <v>227</v>
      </c>
      <c r="E35942" s="9">
        <v>0</v>
      </c>
      <c r="F35942" s="4">
        <v>185228543</v>
      </c>
      <c r="G35942" s="4">
        <v>1</v>
      </c>
      <c r="H35942" s="5">
        <v>45981</v>
      </c>
    </row>
    <row r="35943" spans="2:8" x14ac:dyDescent="0.15">
      <c r="B35943" s="4" t="s">
        <v>10</v>
      </c>
      <c r="C35943" s="9">
        <v>20244200548401</v>
      </c>
      <c r="D35943" s="4" t="s">
        <v>227</v>
      </c>
      <c r="E35943" s="9">
        <v>0</v>
      </c>
      <c r="F35943" s="4">
        <v>185228544</v>
      </c>
      <c r="G35943" s="4">
        <v>1</v>
      </c>
      <c r="H35943" s="5">
        <v>45981</v>
      </c>
    </row>
    <row r="35944" spans="2:8" x14ac:dyDescent="0.15">
      <c r="B35944" s="4" t="s">
        <v>10</v>
      </c>
      <c r="C35944" s="9">
        <v>20244200548401</v>
      </c>
      <c r="D35944" s="4" t="s">
        <v>227</v>
      </c>
      <c r="E35944" s="9">
        <v>0</v>
      </c>
      <c r="F35944" s="4">
        <v>185228545</v>
      </c>
      <c r="G35944" s="4">
        <v>1</v>
      </c>
      <c r="H35944" s="5">
        <v>45981</v>
      </c>
    </row>
    <row r="35945" spans="2:8" x14ac:dyDescent="0.15">
      <c r="B35945" s="4" t="s">
        <v>10</v>
      </c>
      <c r="C35945" s="9">
        <v>20244200548401</v>
      </c>
      <c r="D35945" s="4" t="s">
        <v>227</v>
      </c>
      <c r="E35945" s="9">
        <v>0</v>
      </c>
      <c r="F35945" s="4">
        <v>185228546</v>
      </c>
      <c r="G35945" s="4">
        <v>1</v>
      </c>
      <c r="H35945" s="5">
        <v>45981</v>
      </c>
    </row>
    <row r="35946" spans="2:8" x14ac:dyDescent="0.15">
      <c r="B35946" s="4" t="s">
        <v>10</v>
      </c>
      <c r="C35946" s="9">
        <v>20244200548401</v>
      </c>
      <c r="D35946" s="4" t="s">
        <v>227</v>
      </c>
      <c r="E35946" s="9">
        <v>0</v>
      </c>
      <c r="F35946" s="4">
        <v>185228547</v>
      </c>
      <c r="G35946" s="4">
        <v>1</v>
      </c>
      <c r="H35946" s="5">
        <v>45981</v>
      </c>
    </row>
    <row r="35947" spans="2:8" x14ac:dyDescent="0.15">
      <c r="B35947" s="4" t="s">
        <v>10</v>
      </c>
      <c r="C35947" s="9">
        <v>20244200548401</v>
      </c>
      <c r="D35947" s="4" t="s">
        <v>227</v>
      </c>
      <c r="E35947" s="9">
        <v>0</v>
      </c>
      <c r="F35947" s="4">
        <v>185228548</v>
      </c>
      <c r="G35947" s="4">
        <v>1</v>
      </c>
      <c r="H35947" s="5">
        <v>45981</v>
      </c>
    </row>
    <row r="35948" spans="2:8" x14ac:dyDescent="0.15">
      <c r="B35948" s="4" t="s">
        <v>10</v>
      </c>
      <c r="C35948" s="9">
        <v>20244200548401</v>
      </c>
      <c r="D35948" s="4" t="s">
        <v>227</v>
      </c>
      <c r="E35948" s="9">
        <v>0</v>
      </c>
      <c r="F35948" s="4">
        <v>185228550</v>
      </c>
      <c r="G35948" s="4">
        <v>1</v>
      </c>
      <c r="H35948" s="5">
        <v>45981</v>
      </c>
    </row>
    <row r="35949" spans="2:8" x14ac:dyDescent="0.15">
      <c r="B35949" s="4" t="s">
        <v>10</v>
      </c>
      <c r="C35949" s="9">
        <v>20244200548401</v>
      </c>
      <c r="D35949" s="4" t="s">
        <v>227</v>
      </c>
      <c r="E35949" s="9">
        <v>0</v>
      </c>
      <c r="F35949" s="4">
        <v>185228551</v>
      </c>
      <c r="G35949" s="4">
        <v>1</v>
      </c>
      <c r="H35949" s="5">
        <v>45981</v>
      </c>
    </row>
    <row r="35950" spans="2:8" x14ac:dyDescent="0.15">
      <c r="B35950" s="4" t="s">
        <v>10</v>
      </c>
      <c r="C35950" s="9">
        <v>20244200548401</v>
      </c>
      <c r="D35950" s="4" t="s">
        <v>227</v>
      </c>
      <c r="E35950" s="9">
        <v>0</v>
      </c>
      <c r="F35950" s="4">
        <v>185228552</v>
      </c>
      <c r="G35950" s="4">
        <v>1</v>
      </c>
      <c r="H35950" s="5">
        <v>45981</v>
      </c>
    </row>
    <row r="35951" spans="2:8" x14ac:dyDescent="0.15">
      <c r="B35951" s="4" t="s">
        <v>10</v>
      </c>
      <c r="C35951" s="9">
        <v>20244200548401</v>
      </c>
      <c r="D35951" s="4" t="s">
        <v>227</v>
      </c>
      <c r="E35951" s="9">
        <v>0</v>
      </c>
      <c r="F35951" s="4">
        <v>185228553</v>
      </c>
      <c r="G35951" s="4">
        <v>1</v>
      </c>
      <c r="H35951" s="5">
        <v>45981</v>
      </c>
    </row>
    <row r="35952" spans="2:8" x14ac:dyDescent="0.15">
      <c r="B35952" s="4" t="s">
        <v>10</v>
      </c>
      <c r="C35952" s="9">
        <v>20244200548401</v>
      </c>
      <c r="D35952" s="4" t="s">
        <v>227</v>
      </c>
      <c r="E35952" s="9">
        <v>0</v>
      </c>
      <c r="F35952" s="4">
        <v>185228554</v>
      </c>
      <c r="G35952" s="4">
        <v>1</v>
      </c>
      <c r="H35952" s="5">
        <v>45981</v>
      </c>
    </row>
    <row r="35953" spans="2:8" x14ac:dyDescent="0.15">
      <c r="B35953" s="4" t="s">
        <v>10</v>
      </c>
      <c r="C35953" s="9">
        <v>20244200548401</v>
      </c>
      <c r="D35953" s="4" t="s">
        <v>227</v>
      </c>
      <c r="E35953" s="9">
        <v>0</v>
      </c>
      <c r="F35953" s="4">
        <v>185228555</v>
      </c>
      <c r="G35953" s="4">
        <v>1</v>
      </c>
      <c r="H35953" s="5">
        <v>45981</v>
      </c>
    </row>
    <row r="35954" spans="2:8" x14ac:dyDescent="0.15">
      <c r="B35954" s="4" t="s">
        <v>10</v>
      </c>
      <c r="C35954" s="9">
        <v>20244200548401</v>
      </c>
      <c r="D35954" s="4" t="s">
        <v>227</v>
      </c>
      <c r="E35954" s="9">
        <v>0</v>
      </c>
      <c r="F35954" s="4">
        <v>185228556</v>
      </c>
      <c r="G35954" s="4">
        <v>1</v>
      </c>
      <c r="H35954" s="5">
        <v>45981</v>
      </c>
    </row>
    <row r="35955" spans="2:8" x14ac:dyDescent="0.15">
      <c r="B35955" s="4" t="s">
        <v>10</v>
      </c>
      <c r="C35955" s="9">
        <v>20244200548401</v>
      </c>
      <c r="D35955" s="4" t="s">
        <v>227</v>
      </c>
      <c r="E35955" s="9">
        <v>0</v>
      </c>
      <c r="F35955" s="4">
        <v>185228557</v>
      </c>
      <c r="G35955" s="4">
        <v>1</v>
      </c>
      <c r="H35955" s="5">
        <v>45981</v>
      </c>
    </row>
    <row r="35956" spans="2:8" x14ac:dyDescent="0.15">
      <c r="B35956" s="4" t="s">
        <v>10</v>
      </c>
      <c r="C35956" s="9">
        <v>20244200548401</v>
      </c>
      <c r="D35956" s="4" t="s">
        <v>227</v>
      </c>
      <c r="E35956" s="9">
        <v>0</v>
      </c>
      <c r="F35956" s="4">
        <v>185228558</v>
      </c>
      <c r="G35956" s="4">
        <v>1</v>
      </c>
      <c r="H35956" s="5">
        <v>45981</v>
      </c>
    </row>
    <row r="35957" spans="2:8" x14ac:dyDescent="0.15">
      <c r="B35957" s="4" t="s">
        <v>10</v>
      </c>
      <c r="C35957" s="9">
        <v>20244200548401</v>
      </c>
      <c r="D35957" s="4" t="s">
        <v>227</v>
      </c>
      <c r="E35957" s="9">
        <v>0</v>
      </c>
      <c r="F35957" s="4">
        <v>185228559</v>
      </c>
      <c r="G35957" s="4">
        <v>1</v>
      </c>
      <c r="H35957" s="5">
        <v>45981</v>
      </c>
    </row>
    <row r="35958" spans="2:8" x14ac:dyDescent="0.15">
      <c r="B35958" s="4" t="s">
        <v>10</v>
      </c>
      <c r="C35958" s="9">
        <v>20244200548401</v>
      </c>
      <c r="D35958" s="4" t="s">
        <v>227</v>
      </c>
      <c r="E35958" s="9">
        <v>0</v>
      </c>
      <c r="F35958" s="4">
        <v>185228560</v>
      </c>
      <c r="G35958" s="4">
        <v>1</v>
      </c>
      <c r="H35958" s="5">
        <v>45981</v>
      </c>
    </row>
    <row r="35959" spans="2:8" x14ac:dyDescent="0.15">
      <c r="B35959" s="4" t="s">
        <v>10</v>
      </c>
      <c r="C35959" s="9">
        <v>20244200548401</v>
      </c>
      <c r="D35959" s="4" t="s">
        <v>227</v>
      </c>
      <c r="E35959" s="9">
        <v>0</v>
      </c>
      <c r="F35959" s="4">
        <v>185228561</v>
      </c>
      <c r="G35959" s="4">
        <v>1</v>
      </c>
      <c r="H35959" s="5">
        <v>45981</v>
      </c>
    </row>
    <row r="35960" spans="2:8" x14ac:dyDescent="0.15">
      <c r="B35960" s="4" t="s">
        <v>10</v>
      </c>
      <c r="C35960" s="9">
        <v>20244200548401</v>
      </c>
      <c r="D35960" s="4" t="s">
        <v>227</v>
      </c>
      <c r="E35960" s="9">
        <v>0</v>
      </c>
      <c r="F35960" s="4">
        <v>185228562</v>
      </c>
      <c r="G35960" s="4">
        <v>1</v>
      </c>
      <c r="H35960" s="5">
        <v>45981</v>
      </c>
    </row>
    <row r="35961" spans="2:8" x14ac:dyDescent="0.15">
      <c r="B35961" s="4" t="s">
        <v>10</v>
      </c>
      <c r="C35961" s="9">
        <v>20244200548401</v>
      </c>
      <c r="D35961" s="4" t="s">
        <v>227</v>
      </c>
      <c r="E35961" s="9">
        <v>0</v>
      </c>
      <c r="F35961" s="4">
        <v>185228563</v>
      </c>
      <c r="G35961" s="4">
        <v>1</v>
      </c>
      <c r="H35961" s="5">
        <v>45981</v>
      </c>
    </row>
    <row r="35962" spans="2:8" x14ac:dyDescent="0.15">
      <c r="B35962" s="4" t="s">
        <v>10</v>
      </c>
      <c r="C35962" s="9">
        <v>20244200548401</v>
      </c>
      <c r="D35962" s="4" t="s">
        <v>227</v>
      </c>
      <c r="E35962" s="9">
        <v>0</v>
      </c>
      <c r="F35962" s="4">
        <v>185228564</v>
      </c>
      <c r="G35962" s="4">
        <v>1</v>
      </c>
      <c r="H35962" s="5">
        <v>45981</v>
      </c>
    </row>
    <row r="35963" spans="2:8" x14ac:dyDescent="0.15">
      <c r="B35963" s="4" t="s">
        <v>10</v>
      </c>
      <c r="C35963" s="9">
        <v>20244200548401</v>
      </c>
      <c r="D35963" s="4" t="s">
        <v>227</v>
      </c>
      <c r="E35963" s="9">
        <v>0</v>
      </c>
      <c r="F35963" s="4">
        <v>185228565</v>
      </c>
      <c r="G35963" s="4">
        <v>1</v>
      </c>
      <c r="H35963" s="5">
        <v>45981</v>
      </c>
    </row>
    <row r="35964" spans="2:8" x14ac:dyDescent="0.15">
      <c r="B35964" s="4" t="s">
        <v>10</v>
      </c>
      <c r="C35964" s="9">
        <v>20244200548401</v>
      </c>
      <c r="D35964" s="4" t="s">
        <v>227</v>
      </c>
      <c r="E35964" s="9">
        <v>0</v>
      </c>
      <c r="F35964" s="4">
        <v>185228566</v>
      </c>
      <c r="G35964" s="4">
        <v>1</v>
      </c>
      <c r="H35964" s="5">
        <v>45981</v>
      </c>
    </row>
    <row r="35965" spans="2:8" x14ac:dyDescent="0.15">
      <c r="B35965" s="4" t="s">
        <v>10</v>
      </c>
      <c r="C35965" s="9">
        <v>20244200548401</v>
      </c>
      <c r="D35965" s="4" t="s">
        <v>227</v>
      </c>
      <c r="E35965" s="9">
        <v>0</v>
      </c>
      <c r="F35965" s="4">
        <v>185228567</v>
      </c>
      <c r="G35965" s="4">
        <v>1</v>
      </c>
      <c r="H35965" s="5">
        <v>45981</v>
      </c>
    </row>
    <row r="35966" spans="2:8" x14ac:dyDescent="0.15">
      <c r="B35966" s="4" t="s">
        <v>10</v>
      </c>
      <c r="C35966" s="9">
        <v>20244200548401</v>
      </c>
      <c r="D35966" s="4" t="s">
        <v>227</v>
      </c>
      <c r="E35966" s="9">
        <v>0</v>
      </c>
      <c r="F35966" s="4">
        <v>185228568</v>
      </c>
      <c r="G35966" s="4">
        <v>1</v>
      </c>
      <c r="H35966" s="5">
        <v>45981</v>
      </c>
    </row>
    <row r="35967" spans="2:8" x14ac:dyDescent="0.15">
      <c r="B35967" s="4" t="s">
        <v>10</v>
      </c>
      <c r="C35967" s="9">
        <v>20244200548401</v>
      </c>
      <c r="D35967" s="4" t="s">
        <v>227</v>
      </c>
      <c r="E35967" s="9">
        <v>0</v>
      </c>
      <c r="F35967" s="4">
        <v>185228569</v>
      </c>
      <c r="G35967" s="4">
        <v>1</v>
      </c>
      <c r="H35967" s="5">
        <v>45981</v>
      </c>
    </row>
    <row r="35968" spans="2:8" x14ac:dyDescent="0.15">
      <c r="B35968" s="4" t="s">
        <v>10</v>
      </c>
      <c r="C35968" s="9">
        <v>20244200548401</v>
      </c>
      <c r="D35968" s="4" t="s">
        <v>227</v>
      </c>
      <c r="E35968" s="9">
        <v>0</v>
      </c>
      <c r="F35968" s="4">
        <v>185228570</v>
      </c>
      <c r="G35968" s="4">
        <v>1</v>
      </c>
      <c r="H35968" s="5">
        <v>45981</v>
      </c>
    </row>
    <row r="35969" spans="2:8" x14ac:dyDescent="0.15">
      <c r="B35969" s="4" t="s">
        <v>10</v>
      </c>
      <c r="C35969" s="9">
        <v>20244200548401</v>
      </c>
      <c r="D35969" s="4" t="s">
        <v>227</v>
      </c>
      <c r="E35969" s="9">
        <v>0</v>
      </c>
      <c r="F35969" s="4">
        <v>185228571</v>
      </c>
      <c r="G35969" s="4">
        <v>1</v>
      </c>
      <c r="H35969" s="5">
        <v>45981</v>
      </c>
    </row>
    <row r="35970" spans="2:8" x14ac:dyDescent="0.15">
      <c r="B35970" s="4" t="s">
        <v>10</v>
      </c>
      <c r="C35970" s="9">
        <v>20244200548401</v>
      </c>
      <c r="D35970" s="4" t="s">
        <v>227</v>
      </c>
      <c r="E35970" s="9">
        <v>0</v>
      </c>
      <c r="F35970" s="4">
        <v>185228576</v>
      </c>
      <c r="G35970" s="4">
        <v>1</v>
      </c>
      <c r="H35970" s="5">
        <v>45981</v>
      </c>
    </row>
    <row r="35971" spans="2:8" x14ac:dyDescent="0.15">
      <c r="B35971" s="4" t="s">
        <v>10</v>
      </c>
      <c r="C35971" s="9">
        <v>20244200548401</v>
      </c>
      <c r="D35971" s="4" t="s">
        <v>227</v>
      </c>
      <c r="E35971" s="9">
        <v>0</v>
      </c>
      <c r="F35971" s="4">
        <v>185228578</v>
      </c>
      <c r="G35971" s="4">
        <v>1</v>
      </c>
      <c r="H35971" s="5">
        <v>45981</v>
      </c>
    </row>
    <row r="35972" spans="2:8" x14ac:dyDescent="0.15">
      <c r="B35972" s="4" t="s">
        <v>10</v>
      </c>
      <c r="C35972" s="9">
        <v>20244200548401</v>
      </c>
      <c r="D35972" s="4" t="s">
        <v>227</v>
      </c>
      <c r="E35972" s="9">
        <v>0</v>
      </c>
      <c r="F35972" s="4">
        <v>185228579</v>
      </c>
      <c r="G35972" s="4">
        <v>1</v>
      </c>
      <c r="H35972" s="5">
        <v>45981</v>
      </c>
    </row>
    <row r="35973" spans="2:8" x14ac:dyDescent="0.15">
      <c r="B35973" s="4" t="s">
        <v>10</v>
      </c>
      <c r="C35973" s="9">
        <v>20244200548401</v>
      </c>
      <c r="D35973" s="4" t="s">
        <v>227</v>
      </c>
      <c r="E35973" s="9">
        <v>0</v>
      </c>
      <c r="F35973" s="4">
        <v>185228580</v>
      </c>
      <c r="G35973" s="4">
        <v>1</v>
      </c>
      <c r="H35973" s="5">
        <v>45981</v>
      </c>
    </row>
    <row r="35974" spans="2:8" x14ac:dyDescent="0.15">
      <c r="B35974" s="4" t="s">
        <v>10</v>
      </c>
      <c r="C35974" s="9">
        <v>20244200548401</v>
      </c>
      <c r="D35974" s="4" t="s">
        <v>227</v>
      </c>
      <c r="E35974" s="9">
        <v>0</v>
      </c>
      <c r="F35974" s="4">
        <v>185228581</v>
      </c>
      <c r="G35974" s="4">
        <v>1</v>
      </c>
      <c r="H35974" s="5">
        <v>45981</v>
      </c>
    </row>
    <row r="35975" spans="2:8" x14ac:dyDescent="0.15">
      <c r="B35975" s="4" t="s">
        <v>10</v>
      </c>
      <c r="C35975" s="9">
        <v>20244200548401</v>
      </c>
      <c r="D35975" s="4" t="s">
        <v>227</v>
      </c>
      <c r="E35975" s="9">
        <v>0</v>
      </c>
      <c r="F35975" s="4">
        <v>185228582</v>
      </c>
      <c r="G35975" s="4">
        <v>1</v>
      </c>
      <c r="H35975" s="5">
        <v>45981</v>
      </c>
    </row>
    <row r="35976" spans="2:8" x14ac:dyDescent="0.15">
      <c r="B35976" s="4" t="s">
        <v>10</v>
      </c>
      <c r="C35976" s="9">
        <v>20244200548401</v>
      </c>
      <c r="D35976" s="4" t="s">
        <v>227</v>
      </c>
      <c r="E35976" s="9">
        <v>0</v>
      </c>
      <c r="F35976" s="4">
        <v>185228583</v>
      </c>
      <c r="G35976" s="4">
        <v>1</v>
      </c>
      <c r="H35976" s="5">
        <v>45981</v>
      </c>
    </row>
    <row r="35977" spans="2:8" x14ac:dyDescent="0.15">
      <c r="B35977" s="4" t="s">
        <v>10</v>
      </c>
      <c r="C35977" s="9">
        <v>20244200548401</v>
      </c>
      <c r="D35977" s="4" t="s">
        <v>227</v>
      </c>
      <c r="E35977" s="9">
        <v>0</v>
      </c>
      <c r="F35977" s="4">
        <v>185228584</v>
      </c>
      <c r="G35977" s="4">
        <v>1</v>
      </c>
      <c r="H35977" s="5">
        <v>45981</v>
      </c>
    </row>
    <row r="35978" spans="2:8" x14ac:dyDescent="0.15">
      <c r="B35978" s="4" t="s">
        <v>10</v>
      </c>
      <c r="C35978" s="9">
        <v>20244200548401</v>
      </c>
      <c r="D35978" s="4" t="s">
        <v>227</v>
      </c>
      <c r="E35978" s="9">
        <v>0</v>
      </c>
      <c r="F35978" s="4">
        <v>185228585</v>
      </c>
      <c r="G35978" s="4">
        <v>1</v>
      </c>
      <c r="H35978" s="5">
        <v>45981</v>
      </c>
    </row>
    <row r="35979" spans="2:8" x14ac:dyDescent="0.15">
      <c r="B35979" s="4" t="s">
        <v>10</v>
      </c>
      <c r="C35979" s="9">
        <v>20244200548401</v>
      </c>
      <c r="D35979" s="4" t="s">
        <v>227</v>
      </c>
      <c r="E35979" s="9">
        <v>0</v>
      </c>
      <c r="F35979" s="4">
        <v>185228586</v>
      </c>
      <c r="G35979" s="4">
        <v>1</v>
      </c>
      <c r="H35979" s="5">
        <v>45981</v>
      </c>
    </row>
    <row r="35980" spans="2:8" x14ac:dyDescent="0.15">
      <c r="B35980" s="4" t="s">
        <v>10</v>
      </c>
      <c r="C35980" s="9">
        <v>20244200548401</v>
      </c>
      <c r="D35980" s="4" t="s">
        <v>227</v>
      </c>
      <c r="E35980" s="9">
        <v>0</v>
      </c>
      <c r="F35980" s="4">
        <v>185228587</v>
      </c>
      <c r="G35980" s="4">
        <v>1</v>
      </c>
      <c r="H35980" s="5">
        <v>45981</v>
      </c>
    </row>
    <row r="35981" spans="2:8" x14ac:dyDescent="0.15">
      <c r="B35981" s="4" t="s">
        <v>10</v>
      </c>
      <c r="C35981" s="9">
        <v>20244200548401</v>
      </c>
      <c r="D35981" s="4" t="s">
        <v>227</v>
      </c>
      <c r="E35981" s="9">
        <v>0</v>
      </c>
      <c r="F35981" s="4">
        <v>185228588</v>
      </c>
      <c r="G35981" s="4">
        <v>1</v>
      </c>
      <c r="H35981" s="5">
        <v>45981</v>
      </c>
    </row>
    <row r="35982" spans="2:8" x14ac:dyDescent="0.15">
      <c r="B35982" s="4" t="s">
        <v>10</v>
      </c>
      <c r="C35982" s="9">
        <v>20244200548401</v>
      </c>
      <c r="D35982" s="4" t="s">
        <v>227</v>
      </c>
      <c r="E35982" s="9">
        <v>0</v>
      </c>
      <c r="F35982" s="4">
        <v>185228589</v>
      </c>
      <c r="G35982" s="4">
        <v>1</v>
      </c>
      <c r="H35982" s="5">
        <v>45981</v>
      </c>
    </row>
    <row r="35983" spans="2:8" x14ac:dyDescent="0.15">
      <c r="B35983" s="4" t="s">
        <v>10</v>
      </c>
      <c r="C35983" s="9">
        <v>20244200548401</v>
      </c>
      <c r="D35983" s="4" t="s">
        <v>227</v>
      </c>
      <c r="E35983" s="9">
        <v>0</v>
      </c>
      <c r="F35983" s="4">
        <v>185228590</v>
      </c>
      <c r="G35983" s="4">
        <v>1</v>
      </c>
      <c r="H35983" s="5">
        <v>45981</v>
      </c>
    </row>
    <row r="35984" spans="2:8" x14ac:dyDescent="0.15">
      <c r="B35984" s="4" t="s">
        <v>10</v>
      </c>
      <c r="C35984" s="9">
        <v>20244200548401</v>
      </c>
      <c r="D35984" s="4" t="s">
        <v>227</v>
      </c>
      <c r="E35984" s="9">
        <v>0</v>
      </c>
      <c r="F35984" s="4">
        <v>185228591</v>
      </c>
      <c r="G35984" s="4">
        <v>1</v>
      </c>
      <c r="H35984" s="5">
        <v>45981</v>
      </c>
    </row>
    <row r="35985" spans="2:8" x14ac:dyDescent="0.15">
      <c r="B35985" s="4" t="s">
        <v>10</v>
      </c>
      <c r="C35985" s="9">
        <v>20244200548401</v>
      </c>
      <c r="D35985" s="4" t="s">
        <v>227</v>
      </c>
      <c r="E35985" s="9">
        <v>0</v>
      </c>
      <c r="F35985" s="4">
        <v>185228592</v>
      </c>
      <c r="G35985" s="4">
        <v>1</v>
      </c>
      <c r="H35985" s="5">
        <v>45981</v>
      </c>
    </row>
    <row r="35986" spans="2:8" x14ac:dyDescent="0.15">
      <c r="B35986" s="4" t="s">
        <v>10</v>
      </c>
      <c r="C35986" s="9">
        <v>20244200548401</v>
      </c>
      <c r="D35986" s="4" t="s">
        <v>227</v>
      </c>
      <c r="E35986" s="9">
        <v>0</v>
      </c>
      <c r="F35986" s="4">
        <v>185228594</v>
      </c>
      <c r="G35986" s="4">
        <v>1</v>
      </c>
      <c r="H35986" s="5">
        <v>45981</v>
      </c>
    </row>
    <row r="35987" spans="2:8" x14ac:dyDescent="0.15">
      <c r="B35987" s="4" t="s">
        <v>10</v>
      </c>
      <c r="C35987" s="9">
        <v>20244200548401</v>
      </c>
      <c r="D35987" s="4" t="s">
        <v>227</v>
      </c>
      <c r="E35987" s="9">
        <v>0</v>
      </c>
      <c r="F35987" s="4">
        <v>185228595</v>
      </c>
      <c r="G35987" s="4">
        <v>1</v>
      </c>
      <c r="H35987" s="5">
        <v>45981</v>
      </c>
    </row>
    <row r="35988" spans="2:8" x14ac:dyDescent="0.15">
      <c r="B35988" s="4" t="s">
        <v>10</v>
      </c>
      <c r="C35988" s="9">
        <v>20244200548401</v>
      </c>
      <c r="D35988" s="4" t="s">
        <v>227</v>
      </c>
      <c r="E35988" s="9">
        <v>0</v>
      </c>
      <c r="F35988" s="4">
        <v>185228596</v>
      </c>
      <c r="G35988" s="4">
        <v>1</v>
      </c>
      <c r="H35988" s="5">
        <v>45981</v>
      </c>
    </row>
    <row r="35989" spans="2:8" x14ac:dyDescent="0.15">
      <c r="B35989" s="4" t="s">
        <v>10</v>
      </c>
      <c r="C35989" s="9">
        <v>20244200548401</v>
      </c>
      <c r="D35989" s="4" t="s">
        <v>227</v>
      </c>
      <c r="E35989" s="9">
        <v>0</v>
      </c>
      <c r="F35989" s="4">
        <v>185228597</v>
      </c>
      <c r="G35989" s="4">
        <v>1</v>
      </c>
      <c r="H35989" s="5">
        <v>45981</v>
      </c>
    </row>
    <row r="35990" spans="2:8" x14ac:dyDescent="0.15">
      <c r="B35990" s="4" t="s">
        <v>10</v>
      </c>
      <c r="C35990" s="9">
        <v>20244200548401</v>
      </c>
      <c r="D35990" s="4" t="s">
        <v>227</v>
      </c>
      <c r="E35990" s="9">
        <v>0</v>
      </c>
      <c r="F35990" s="4">
        <v>185228598</v>
      </c>
      <c r="G35990" s="4">
        <v>1</v>
      </c>
      <c r="H35990" s="5">
        <v>45981</v>
      </c>
    </row>
    <row r="35991" spans="2:8" x14ac:dyDescent="0.15">
      <c r="B35991" s="4" t="s">
        <v>10</v>
      </c>
      <c r="C35991" s="9">
        <v>20244200548401</v>
      </c>
      <c r="D35991" s="4" t="s">
        <v>227</v>
      </c>
      <c r="E35991" s="9">
        <v>0</v>
      </c>
      <c r="F35991" s="4">
        <v>185228599</v>
      </c>
      <c r="G35991" s="4">
        <v>1</v>
      </c>
      <c r="H35991" s="5">
        <v>45981</v>
      </c>
    </row>
    <row r="35992" spans="2:8" x14ac:dyDescent="0.15">
      <c r="B35992" s="4" t="s">
        <v>10</v>
      </c>
      <c r="C35992" s="9">
        <v>20244200548401</v>
      </c>
      <c r="D35992" s="4" t="s">
        <v>227</v>
      </c>
      <c r="E35992" s="9">
        <v>0</v>
      </c>
      <c r="F35992" s="4">
        <v>185228600</v>
      </c>
      <c r="G35992" s="4">
        <v>1</v>
      </c>
      <c r="H35992" s="5">
        <v>45981</v>
      </c>
    </row>
    <row r="35993" spans="2:8" x14ac:dyDescent="0.15">
      <c r="B35993" s="4" t="s">
        <v>10</v>
      </c>
      <c r="C35993" s="9">
        <v>20244200548401</v>
      </c>
      <c r="D35993" s="4" t="s">
        <v>227</v>
      </c>
      <c r="E35993" s="9">
        <v>0</v>
      </c>
      <c r="F35993" s="4">
        <v>185228601</v>
      </c>
      <c r="G35993" s="4">
        <v>1</v>
      </c>
      <c r="H35993" s="5">
        <v>45981</v>
      </c>
    </row>
    <row r="35994" spans="2:8" x14ac:dyDescent="0.15">
      <c r="B35994" s="4" t="s">
        <v>10</v>
      </c>
      <c r="C35994" s="9">
        <v>20244200548401</v>
      </c>
      <c r="D35994" s="4" t="s">
        <v>227</v>
      </c>
      <c r="E35994" s="9">
        <v>0</v>
      </c>
      <c r="F35994" s="4">
        <v>185228605</v>
      </c>
      <c r="G35994" s="4">
        <v>1</v>
      </c>
      <c r="H35994" s="5">
        <v>45981</v>
      </c>
    </row>
    <row r="35995" spans="2:8" x14ac:dyDescent="0.15">
      <c r="B35995" s="4" t="s">
        <v>10</v>
      </c>
      <c r="C35995" s="9">
        <v>20244200548401</v>
      </c>
      <c r="D35995" s="4" t="s">
        <v>227</v>
      </c>
      <c r="E35995" s="9">
        <v>0</v>
      </c>
      <c r="F35995" s="4">
        <v>185228606</v>
      </c>
      <c r="G35995" s="4">
        <v>1</v>
      </c>
      <c r="H35995" s="5">
        <v>45981</v>
      </c>
    </row>
    <row r="35996" spans="2:8" x14ac:dyDescent="0.15">
      <c r="B35996" s="4" t="s">
        <v>10</v>
      </c>
      <c r="C35996" s="9">
        <v>20244200548401</v>
      </c>
      <c r="D35996" s="4" t="s">
        <v>227</v>
      </c>
      <c r="E35996" s="9">
        <v>0</v>
      </c>
      <c r="F35996" s="4">
        <v>185228607</v>
      </c>
      <c r="G35996" s="4">
        <v>1</v>
      </c>
      <c r="H35996" s="5">
        <v>45981</v>
      </c>
    </row>
    <row r="35997" spans="2:8" x14ac:dyDescent="0.15">
      <c r="B35997" s="4" t="s">
        <v>10</v>
      </c>
      <c r="C35997" s="9">
        <v>20244200548401</v>
      </c>
      <c r="D35997" s="4" t="s">
        <v>227</v>
      </c>
      <c r="E35997" s="9">
        <v>0</v>
      </c>
      <c r="F35997" s="4">
        <v>185228608</v>
      </c>
      <c r="G35997" s="4">
        <v>1</v>
      </c>
      <c r="H35997" s="5">
        <v>45981</v>
      </c>
    </row>
    <row r="35998" spans="2:8" x14ac:dyDescent="0.15">
      <c r="B35998" s="4" t="s">
        <v>10</v>
      </c>
      <c r="C35998" s="9">
        <v>20244200548401</v>
      </c>
      <c r="D35998" s="4" t="s">
        <v>227</v>
      </c>
      <c r="E35998" s="9">
        <v>0</v>
      </c>
      <c r="F35998" s="4">
        <v>185228609</v>
      </c>
      <c r="G35998" s="4">
        <v>1</v>
      </c>
      <c r="H35998" s="5">
        <v>45981</v>
      </c>
    </row>
    <row r="35999" spans="2:8" x14ac:dyDescent="0.15">
      <c r="B35999" s="4" t="s">
        <v>10</v>
      </c>
      <c r="C35999" s="9">
        <v>20244200548401</v>
      </c>
      <c r="D35999" s="4" t="s">
        <v>227</v>
      </c>
      <c r="E35999" s="9">
        <v>0</v>
      </c>
      <c r="F35999" s="4">
        <v>185228640</v>
      </c>
      <c r="G35999" s="4">
        <v>1</v>
      </c>
      <c r="H35999" s="5">
        <v>45981</v>
      </c>
    </row>
    <row r="36000" spans="2:8" x14ac:dyDescent="0.15">
      <c r="B36000" s="4" t="s">
        <v>10</v>
      </c>
      <c r="C36000" s="9">
        <v>20244200548401</v>
      </c>
      <c r="D36000" s="4" t="s">
        <v>227</v>
      </c>
      <c r="E36000" s="9">
        <v>0</v>
      </c>
      <c r="F36000" s="4">
        <v>185228641</v>
      </c>
      <c r="G36000" s="4">
        <v>1</v>
      </c>
      <c r="H36000" s="5">
        <v>45981</v>
      </c>
    </row>
    <row r="36001" spans="2:8" x14ac:dyDescent="0.15">
      <c r="B36001" s="4" t="s">
        <v>10</v>
      </c>
      <c r="C36001" s="9">
        <v>20244200548401</v>
      </c>
      <c r="D36001" s="4" t="s">
        <v>227</v>
      </c>
      <c r="E36001" s="9">
        <v>0</v>
      </c>
      <c r="F36001" s="4">
        <v>185228642</v>
      </c>
      <c r="G36001" s="4">
        <v>1</v>
      </c>
      <c r="H36001" s="5">
        <v>45981</v>
      </c>
    </row>
    <row r="36002" spans="2:8" x14ac:dyDescent="0.15">
      <c r="B36002" s="4" t="s">
        <v>10</v>
      </c>
      <c r="C36002" s="9">
        <v>20244200548401</v>
      </c>
      <c r="D36002" s="4" t="s">
        <v>227</v>
      </c>
      <c r="E36002" s="9">
        <v>0</v>
      </c>
      <c r="F36002" s="4">
        <v>185228643</v>
      </c>
      <c r="G36002" s="4">
        <v>1</v>
      </c>
      <c r="H36002" s="5">
        <v>45981</v>
      </c>
    </row>
    <row r="36003" spans="2:8" x14ac:dyDescent="0.15">
      <c r="B36003" s="4" t="s">
        <v>10</v>
      </c>
      <c r="C36003" s="9">
        <v>20244200548401</v>
      </c>
      <c r="D36003" s="4" t="s">
        <v>227</v>
      </c>
      <c r="E36003" s="9">
        <v>0</v>
      </c>
      <c r="F36003" s="4">
        <v>185228644</v>
      </c>
      <c r="G36003" s="4">
        <v>1</v>
      </c>
      <c r="H36003" s="5">
        <v>45981</v>
      </c>
    </row>
    <row r="36004" spans="2:8" x14ac:dyDescent="0.15">
      <c r="B36004" s="4" t="s">
        <v>10</v>
      </c>
      <c r="C36004" s="9">
        <v>20244200548401</v>
      </c>
      <c r="D36004" s="4" t="s">
        <v>227</v>
      </c>
      <c r="E36004" s="9">
        <v>0</v>
      </c>
      <c r="F36004" s="4">
        <v>185228645</v>
      </c>
      <c r="G36004" s="4">
        <v>1</v>
      </c>
      <c r="H36004" s="5">
        <v>45981</v>
      </c>
    </row>
    <row r="36005" spans="2:8" x14ac:dyDescent="0.15">
      <c r="B36005" s="4" t="s">
        <v>10</v>
      </c>
      <c r="C36005" s="9">
        <v>20244200548401</v>
      </c>
      <c r="D36005" s="4" t="s">
        <v>227</v>
      </c>
      <c r="E36005" s="9">
        <v>0</v>
      </c>
      <c r="F36005" s="4">
        <v>185228646</v>
      </c>
      <c r="G36005" s="4">
        <v>1</v>
      </c>
      <c r="H36005" s="5">
        <v>45981</v>
      </c>
    </row>
    <row r="36006" spans="2:8" x14ac:dyDescent="0.15">
      <c r="B36006" s="4" t="s">
        <v>10</v>
      </c>
      <c r="C36006" s="9">
        <v>20244200548401</v>
      </c>
      <c r="D36006" s="4" t="s">
        <v>227</v>
      </c>
      <c r="E36006" s="9">
        <v>0</v>
      </c>
      <c r="F36006" s="4">
        <v>185228647</v>
      </c>
      <c r="G36006" s="4">
        <v>1</v>
      </c>
      <c r="H36006" s="5">
        <v>45981</v>
      </c>
    </row>
    <row r="36007" spans="2:8" x14ac:dyDescent="0.15">
      <c r="B36007" s="4" t="s">
        <v>10</v>
      </c>
      <c r="C36007" s="9">
        <v>20244200548401</v>
      </c>
      <c r="D36007" s="4" t="s">
        <v>227</v>
      </c>
      <c r="E36007" s="9">
        <v>0</v>
      </c>
      <c r="F36007" s="4">
        <v>185228648</v>
      </c>
      <c r="G36007" s="4">
        <v>1</v>
      </c>
      <c r="H36007" s="5">
        <v>45981</v>
      </c>
    </row>
    <row r="36008" spans="2:8" x14ac:dyDescent="0.15">
      <c r="B36008" s="4" t="s">
        <v>10</v>
      </c>
      <c r="C36008" s="9">
        <v>20244200548401</v>
      </c>
      <c r="D36008" s="4" t="s">
        <v>227</v>
      </c>
      <c r="E36008" s="9">
        <v>0</v>
      </c>
      <c r="F36008" s="4">
        <v>185228650</v>
      </c>
      <c r="G36008" s="4">
        <v>1</v>
      </c>
      <c r="H36008" s="5">
        <v>45981</v>
      </c>
    </row>
    <row r="36009" spans="2:8" x14ac:dyDescent="0.15">
      <c r="B36009" s="4" t="s">
        <v>10</v>
      </c>
      <c r="C36009" s="9">
        <v>20244200548401</v>
      </c>
      <c r="D36009" s="4" t="s">
        <v>227</v>
      </c>
      <c r="E36009" s="9">
        <v>0</v>
      </c>
      <c r="F36009" s="4">
        <v>185228651</v>
      </c>
      <c r="G36009" s="4">
        <v>1</v>
      </c>
      <c r="H36009" s="5">
        <v>45981</v>
      </c>
    </row>
    <row r="36010" spans="2:8" x14ac:dyDescent="0.15">
      <c r="B36010" s="4" t="s">
        <v>10</v>
      </c>
      <c r="C36010" s="9">
        <v>20244200548401</v>
      </c>
      <c r="D36010" s="4" t="s">
        <v>227</v>
      </c>
      <c r="E36010" s="9">
        <v>0</v>
      </c>
      <c r="F36010" s="4">
        <v>185228653</v>
      </c>
      <c r="G36010" s="4">
        <v>1</v>
      </c>
      <c r="H36010" s="5">
        <v>45981</v>
      </c>
    </row>
    <row r="36011" spans="2:8" x14ac:dyDescent="0.15">
      <c r="B36011" s="4" t="s">
        <v>10</v>
      </c>
      <c r="C36011" s="9">
        <v>20244200548401</v>
      </c>
      <c r="D36011" s="4" t="s">
        <v>227</v>
      </c>
      <c r="E36011" s="9">
        <v>0</v>
      </c>
      <c r="F36011" s="4">
        <v>185228654</v>
      </c>
      <c r="G36011" s="4">
        <v>1</v>
      </c>
      <c r="H36011" s="5">
        <v>45981</v>
      </c>
    </row>
    <row r="36012" spans="2:8" x14ac:dyDescent="0.15">
      <c r="B36012" s="4" t="s">
        <v>10</v>
      </c>
      <c r="C36012" s="9">
        <v>20244200548401</v>
      </c>
      <c r="D36012" s="4" t="s">
        <v>227</v>
      </c>
      <c r="E36012" s="9">
        <v>0</v>
      </c>
      <c r="F36012" s="4">
        <v>185228655</v>
      </c>
      <c r="G36012" s="4">
        <v>1</v>
      </c>
      <c r="H36012" s="5">
        <v>45981</v>
      </c>
    </row>
    <row r="36013" spans="2:8" x14ac:dyDescent="0.15">
      <c r="B36013" s="4" t="s">
        <v>10</v>
      </c>
      <c r="C36013" s="9">
        <v>20244200548401</v>
      </c>
      <c r="D36013" s="4" t="s">
        <v>227</v>
      </c>
      <c r="E36013" s="9">
        <v>0</v>
      </c>
      <c r="F36013" s="4">
        <v>185228656</v>
      </c>
      <c r="G36013" s="4">
        <v>1</v>
      </c>
      <c r="H36013" s="5">
        <v>45981</v>
      </c>
    </row>
    <row r="36014" spans="2:8" x14ac:dyDescent="0.15">
      <c r="B36014" s="4" t="s">
        <v>10</v>
      </c>
      <c r="C36014" s="9">
        <v>20244200548401</v>
      </c>
      <c r="D36014" s="4" t="s">
        <v>227</v>
      </c>
      <c r="E36014" s="9">
        <v>0</v>
      </c>
      <c r="F36014" s="4">
        <v>185228658</v>
      </c>
      <c r="G36014" s="4">
        <v>1</v>
      </c>
      <c r="H36014" s="5">
        <v>45981</v>
      </c>
    </row>
    <row r="36015" spans="2:8" x14ac:dyDescent="0.15">
      <c r="B36015" s="4" t="s">
        <v>10</v>
      </c>
      <c r="C36015" s="9">
        <v>20244200548401</v>
      </c>
      <c r="D36015" s="4" t="s">
        <v>227</v>
      </c>
      <c r="E36015" s="9">
        <v>0</v>
      </c>
      <c r="F36015" s="4">
        <v>185228659</v>
      </c>
      <c r="G36015" s="4">
        <v>1</v>
      </c>
      <c r="H36015" s="5">
        <v>45981</v>
      </c>
    </row>
    <row r="36016" spans="2:8" x14ac:dyDescent="0.15">
      <c r="B36016" s="4" t="s">
        <v>10</v>
      </c>
      <c r="C36016" s="9">
        <v>20244200548401</v>
      </c>
      <c r="D36016" s="4" t="s">
        <v>227</v>
      </c>
      <c r="E36016" s="9">
        <v>0</v>
      </c>
      <c r="F36016" s="4">
        <v>185228660</v>
      </c>
      <c r="G36016" s="4">
        <v>1</v>
      </c>
      <c r="H36016" s="5">
        <v>45981</v>
      </c>
    </row>
    <row r="36017" spans="2:8" x14ac:dyDescent="0.15">
      <c r="B36017" s="4" t="s">
        <v>10</v>
      </c>
      <c r="C36017" s="9">
        <v>20244200548401</v>
      </c>
      <c r="D36017" s="4" t="s">
        <v>227</v>
      </c>
      <c r="E36017" s="9">
        <v>0</v>
      </c>
      <c r="F36017" s="4">
        <v>185228661</v>
      </c>
      <c r="G36017" s="4">
        <v>1</v>
      </c>
      <c r="H36017" s="5">
        <v>45981</v>
      </c>
    </row>
    <row r="36018" spans="2:8" x14ac:dyDescent="0.15">
      <c r="B36018" s="4" t="s">
        <v>10</v>
      </c>
      <c r="C36018" s="9">
        <v>20244200548401</v>
      </c>
      <c r="D36018" s="4" t="s">
        <v>227</v>
      </c>
      <c r="E36018" s="9">
        <v>0</v>
      </c>
      <c r="F36018" s="4">
        <v>185228662</v>
      </c>
      <c r="G36018" s="4">
        <v>1</v>
      </c>
      <c r="H36018" s="5">
        <v>45981</v>
      </c>
    </row>
    <row r="36019" spans="2:8" x14ac:dyDescent="0.15">
      <c r="B36019" s="4" t="s">
        <v>10</v>
      </c>
      <c r="C36019" s="9">
        <v>20244200548401</v>
      </c>
      <c r="D36019" s="4" t="s">
        <v>227</v>
      </c>
      <c r="E36019" s="9">
        <v>0</v>
      </c>
      <c r="F36019" s="4">
        <v>185228663</v>
      </c>
      <c r="G36019" s="4">
        <v>1</v>
      </c>
      <c r="H36019" s="5">
        <v>45981</v>
      </c>
    </row>
    <row r="36020" spans="2:8" x14ac:dyDescent="0.15">
      <c r="B36020" s="4" t="s">
        <v>10</v>
      </c>
      <c r="C36020" s="9">
        <v>20244200548401</v>
      </c>
      <c r="D36020" s="4" t="s">
        <v>227</v>
      </c>
      <c r="E36020" s="9">
        <v>0</v>
      </c>
      <c r="F36020" s="4">
        <v>185228664</v>
      </c>
      <c r="G36020" s="4">
        <v>1</v>
      </c>
      <c r="H36020" s="5">
        <v>45981</v>
      </c>
    </row>
    <row r="36021" spans="2:8" x14ac:dyDescent="0.15">
      <c r="B36021" s="4" t="s">
        <v>10</v>
      </c>
      <c r="C36021" s="9">
        <v>20244200548401</v>
      </c>
      <c r="D36021" s="4" t="s">
        <v>227</v>
      </c>
      <c r="E36021" s="9">
        <v>0</v>
      </c>
      <c r="F36021" s="4">
        <v>185228665</v>
      </c>
      <c r="G36021" s="4">
        <v>1</v>
      </c>
      <c r="H36021" s="5">
        <v>45981</v>
      </c>
    </row>
    <row r="36022" spans="2:8" x14ac:dyDescent="0.15">
      <c r="B36022" s="4" t="s">
        <v>10</v>
      </c>
      <c r="C36022" s="9">
        <v>20244200548401</v>
      </c>
      <c r="D36022" s="4" t="s">
        <v>227</v>
      </c>
      <c r="E36022" s="9">
        <v>0</v>
      </c>
      <c r="F36022" s="4">
        <v>185228666</v>
      </c>
      <c r="G36022" s="4">
        <v>1</v>
      </c>
      <c r="H36022" s="5">
        <v>45981</v>
      </c>
    </row>
    <row r="36023" spans="2:8" x14ac:dyDescent="0.15">
      <c r="B36023" s="4" t="s">
        <v>10</v>
      </c>
      <c r="C36023" s="9">
        <v>20244200548401</v>
      </c>
      <c r="D36023" s="4" t="s">
        <v>227</v>
      </c>
      <c r="E36023" s="9">
        <v>0</v>
      </c>
      <c r="F36023" s="4">
        <v>185228667</v>
      </c>
      <c r="G36023" s="4">
        <v>1</v>
      </c>
      <c r="H36023" s="5">
        <v>45981</v>
      </c>
    </row>
    <row r="36024" spans="2:8" x14ac:dyDescent="0.15">
      <c r="B36024" s="4" t="s">
        <v>10</v>
      </c>
      <c r="C36024" s="9">
        <v>20244200548401</v>
      </c>
      <c r="D36024" s="4" t="s">
        <v>227</v>
      </c>
      <c r="E36024" s="9">
        <v>0</v>
      </c>
      <c r="F36024" s="4">
        <v>185228668</v>
      </c>
      <c r="G36024" s="4">
        <v>1</v>
      </c>
      <c r="H36024" s="5">
        <v>45981</v>
      </c>
    </row>
    <row r="36025" spans="2:8" x14ac:dyDescent="0.15">
      <c r="B36025" s="4" t="s">
        <v>10</v>
      </c>
      <c r="C36025" s="9">
        <v>20244200548401</v>
      </c>
      <c r="D36025" s="4" t="s">
        <v>227</v>
      </c>
      <c r="E36025" s="9">
        <v>0</v>
      </c>
      <c r="F36025" s="4">
        <v>185228669</v>
      </c>
      <c r="G36025" s="4">
        <v>1</v>
      </c>
      <c r="H36025" s="5">
        <v>45981</v>
      </c>
    </row>
    <row r="36026" spans="2:8" x14ac:dyDescent="0.15">
      <c r="B36026" s="4" t="s">
        <v>10</v>
      </c>
      <c r="C36026" s="9">
        <v>20244200548401</v>
      </c>
      <c r="D36026" s="4" t="s">
        <v>227</v>
      </c>
      <c r="E36026" s="9">
        <v>0</v>
      </c>
      <c r="F36026" s="4">
        <v>185228670</v>
      </c>
      <c r="G36026" s="4">
        <v>1</v>
      </c>
      <c r="H36026" s="5">
        <v>45981</v>
      </c>
    </row>
    <row r="36027" spans="2:8" x14ac:dyDescent="0.15">
      <c r="B36027" s="4" t="s">
        <v>10</v>
      </c>
      <c r="C36027" s="9">
        <v>20244200548401</v>
      </c>
      <c r="D36027" s="4" t="s">
        <v>227</v>
      </c>
      <c r="E36027" s="9">
        <v>0</v>
      </c>
      <c r="F36027" s="4">
        <v>185228671</v>
      </c>
      <c r="G36027" s="4">
        <v>1</v>
      </c>
      <c r="H36027" s="5">
        <v>45981</v>
      </c>
    </row>
    <row r="36028" spans="2:8" x14ac:dyDescent="0.15">
      <c r="B36028" s="4" t="s">
        <v>10</v>
      </c>
      <c r="C36028" s="9">
        <v>20244200548401</v>
      </c>
      <c r="D36028" s="4" t="s">
        <v>227</v>
      </c>
      <c r="E36028" s="9">
        <v>0</v>
      </c>
      <c r="F36028" s="4">
        <v>185228672</v>
      </c>
      <c r="G36028" s="4">
        <v>1</v>
      </c>
      <c r="H36028" s="5">
        <v>45981</v>
      </c>
    </row>
    <row r="36029" spans="2:8" x14ac:dyDescent="0.15">
      <c r="B36029" s="4" t="s">
        <v>10</v>
      </c>
      <c r="C36029" s="9">
        <v>20244200548401</v>
      </c>
      <c r="D36029" s="4" t="s">
        <v>227</v>
      </c>
      <c r="E36029" s="9">
        <v>0</v>
      </c>
      <c r="F36029" s="4">
        <v>185228673</v>
      </c>
      <c r="G36029" s="4">
        <v>1</v>
      </c>
      <c r="H36029" s="5">
        <v>45981</v>
      </c>
    </row>
    <row r="36030" spans="2:8" x14ac:dyDescent="0.15">
      <c r="B36030" s="4" t="s">
        <v>10</v>
      </c>
      <c r="C36030" s="9">
        <v>20244200548401</v>
      </c>
      <c r="D36030" s="4" t="s">
        <v>227</v>
      </c>
      <c r="E36030" s="9">
        <v>0</v>
      </c>
      <c r="F36030" s="4">
        <v>185228674</v>
      </c>
      <c r="G36030" s="4">
        <v>1</v>
      </c>
      <c r="H36030" s="5">
        <v>45981</v>
      </c>
    </row>
    <row r="36031" spans="2:8" x14ac:dyDescent="0.15">
      <c r="B36031" s="4" t="s">
        <v>10</v>
      </c>
      <c r="C36031" s="9">
        <v>20244200548401</v>
      </c>
      <c r="D36031" s="4" t="s">
        <v>227</v>
      </c>
      <c r="E36031" s="9">
        <v>0</v>
      </c>
      <c r="F36031" s="4">
        <v>185228675</v>
      </c>
      <c r="G36031" s="4">
        <v>1</v>
      </c>
      <c r="H36031" s="5">
        <v>45981</v>
      </c>
    </row>
    <row r="36032" spans="2:8" x14ac:dyDescent="0.15">
      <c r="B36032" s="4" t="s">
        <v>10</v>
      </c>
      <c r="C36032" s="9">
        <v>20244200548401</v>
      </c>
      <c r="D36032" s="4" t="s">
        <v>227</v>
      </c>
      <c r="E36032" s="9">
        <v>0</v>
      </c>
      <c r="F36032" s="4">
        <v>185228676</v>
      </c>
      <c r="G36032" s="4">
        <v>1</v>
      </c>
      <c r="H36032" s="5">
        <v>45981</v>
      </c>
    </row>
    <row r="36033" spans="2:8" x14ac:dyDescent="0.15">
      <c r="B36033" s="4" t="s">
        <v>10</v>
      </c>
      <c r="C36033" s="9">
        <v>20244200548401</v>
      </c>
      <c r="D36033" s="4" t="s">
        <v>227</v>
      </c>
      <c r="E36033" s="9">
        <v>0</v>
      </c>
      <c r="F36033" s="4">
        <v>185228677</v>
      </c>
      <c r="G36033" s="4">
        <v>1</v>
      </c>
      <c r="H36033" s="5">
        <v>45981</v>
      </c>
    </row>
    <row r="36034" spans="2:8" x14ac:dyDescent="0.15">
      <c r="B36034" s="4" t="s">
        <v>10</v>
      </c>
      <c r="C36034" s="9">
        <v>20244200548401</v>
      </c>
      <c r="D36034" s="4" t="s">
        <v>227</v>
      </c>
      <c r="E36034" s="9">
        <v>0</v>
      </c>
      <c r="F36034" s="4">
        <v>185228678</v>
      </c>
      <c r="G36034" s="4">
        <v>1</v>
      </c>
      <c r="H36034" s="5">
        <v>45981</v>
      </c>
    </row>
    <row r="36035" spans="2:8" x14ac:dyDescent="0.15">
      <c r="B36035" s="4" t="s">
        <v>10</v>
      </c>
      <c r="C36035" s="9">
        <v>20244200548401</v>
      </c>
      <c r="D36035" s="4" t="s">
        <v>227</v>
      </c>
      <c r="E36035" s="9">
        <v>0</v>
      </c>
      <c r="F36035" s="4">
        <v>185228679</v>
      </c>
      <c r="G36035" s="4">
        <v>1</v>
      </c>
      <c r="H36035" s="5">
        <v>45981</v>
      </c>
    </row>
    <row r="36036" spans="2:8" x14ac:dyDescent="0.15">
      <c r="B36036" s="4" t="s">
        <v>10</v>
      </c>
      <c r="C36036" s="9">
        <v>20244200548401</v>
      </c>
      <c r="D36036" s="4" t="s">
        <v>227</v>
      </c>
      <c r="E36036" s="9">
        <v>0</v>
      </c>
      <c r="F36036" s="4">
        <v>185228680</v>
      </c>
      <c r="G36036" s="4">
        <v>1</v>
      </c>
      <c r="H36036" s="5">
        <v>45981</v>
      </c>
    </row>
    <row r="36037" spans="2:8" x14ac:dyDescent="0.15">
      <c r="B36037" s="4" t="s">
        <v>10</v>
      </c>
      <c r="C36037" s="9">
        <v>20244200548401</v>
      </c>
      <c r="D36037" s="4" t="s">
        <v>227</v>
      </c>
      <c r="E36037" s="9">
        <v>0</v>
      </c>
      <c r="F36037" s="4">
        <v>185228681</v>
      </c>
      <c r="G36037" s="4">
        <v>1</v>
      </c>
      <c r="H36037" s="5">
        <v>45981</v>
      </c>
    </row>
    <row r="36038" spans="2:8" x14ac:dyDescent="0.15">
      <c r="B36038" s="4" t="s">
        <v>10</v>
      </c>
      <c r="C36038" s="9">
        <v>20244200548401</v>
      </c>
      <c r="D36038" s="4" t="s">
        <v>227</v>
      </c>
      <c r="E36038" s="9">
        <v>0</v>
      </c>
      <c r="F36038" s="4">
        <v>185228682</v>
      </c>
      <c r="G36038" s="4">
        <v>1</v>
      </c>
      <c r="H36038" s="5">
        <v>45981</v>
      </c>
    </row>
    <row r="36039" spans="2:8" x14ac:dyDescent="0.15">
      <c r="B36039" s="4" t="s">
        <v>10</v>
      </c>
      <c r="C36039" s="9">
        <v>20244200548401</v>
      </c>
      <c r="D36039" s="4" t="s">
        <v>227</v>
      </c>
      <c r="E36039" s="9">
        <v>0</v>
      </c>
      <c r="F36039" s="4">
        <v>185228683</v>
      </c>
      <c r="G36039" s="4">
        <v>1</v>
      </c>
      <c r="H36039" s="5">
        <v>45981</v>
      </c>
    </row>
    <row r="36040" spans="2:8" x14ac:dyDescent="0.15">
      <c r="B36040" s="4" t="s">
        <v>10</v>
      </c>
      <c r="C36040" s="9">
        <v>20244200548401</v>
      </c>
      <c r="D36040" s="4" t="s">
        <v>227</v>
      </c>
      <c r="E36040" s="9">
        <v>0</v>
      </c>
      <c r="F36040" s="4">
        <v>185228684</v>
      </c>
      <c r="G36040" s="4">
        <v>1</v>
      </c>
      <c r="H36040" s="5">
        <v>45981</v>
      </c>
    </row>
    <row r="36041" spans="2:8" x14ac:dyDescent="0.15">
      <c r="B36041" s="4" t="s">
        <v>10</v>
      </c>
      <c r="C36041" s="9">
        <v>20244200548401</v>
      </c>
      <c r="D36041" s="4" t="s">
        <v>227</v>
      </c>
      <c r="E36041" s="9">
        <v>0</v>
      </c>
      <c r="F36041" s="4">
        <v>185228685</v>
      </c>
      <c r="G36041" s="4">
        <v>1</v>
      </c>
      <c r="H36041" s="5">
        <v>45981</v>
      </c>
    </row>
    <row r="36042" spans="2:8" x14ac:dyDescent="0.15">
      <c r="B36042" s="4" t="s">
        <v>10</v>
      </c>
      <c r="C36042" s="9">
        <v>20244200548401</v>
      </c>
      <c r="D36042" s="4" t="s">
        <v>227</v>
      </c>
      <c r="E36042" s="9">
        <v>0</v>
      </c>
      <c r="F36042" s="4">
        <v>185228686</v>
      </c>
      <c r="G36042" s="4">
        <v>1</v>
      </c>
      <c r="H36042" s="5">
        <v>45981</v>
      </c>
    </row>
    <row r="36043" spans="2:8" x14ac:dyDescent="0.15">
      <c r="B36043" s="4" t="s">
        <v>10</v>
      </c>
      <c r="C36043" s="9">
        <v>20244200548401</v>
      </c>
      <c r="D36043" s="4" t="s">
        <v>227</v>
      </c>
      <c r="E36043" s="9">
        <v>0</v>
      </c>
      <c r="F36043" s="4">
        <v>185228687</v>
      </c>
      <c r="G36043" s="4">
        <v>1</v>
      </c>
      <c r="H36043" s="5">
        <v>45981</v>
      </c>
    </row>
    <row r="36044" spans="2:8" x14ac:dyDescent="0.15">
      <c r="B36044" s="4" t="s">
        <v>10</v>
      </c>
      <c r="C36044" s="9">
        <v>20244200548401</v>
      </c>
      <c r="D36044" s="4" t="s">
        <v>227</v>
      </c>
      <c r="E36044" s="9">
        <v>0</v>
      </c>
      <c r="F36044" s="4">
        <v>185228688</v>
      </c>
      <c r="G36044" s="4">
        <v>1</v>
      </c>
      <c r="H36044" s="5">
        <v>45981</v>
      </c>
    </row>
    <row r="36045" spans="2:8" x14ac:dyDescent="0.15">
      <c r="B36045" s="4" t="s">
        <v>10</v>
      </c>
      <c r="C36045" s="9">
        <v>20244200548401</v>
      </c>
      <c r="D36045" s="4" t="s">
        <v>227</v>
      </c>
      <c r="E36045" s="9">
        <v>0</v>
      </c>
      <c r="F36045" s="4">
        <v>185228689</v>
      </c>
      <c r="G36045" s="4">
        <v>1</v>
      </c>
      <c r="H36045" s="5">
        <v>45981</v>
      </c>
    </row>
    <row r="36046" spans="2:8" x14ac:dyDescent="0.15">
      <c r="B36046" s="4" t="s">
        <v>10</v>
      </c>
      <c r="C36046" s="9">
        <v>20244200548401</v>
      </c>
      <c r="D36046" s="4" t="s">
        <v>227</v>
      </c>
      <c r="E36046" s="9">
        <v>0</v>
      </c>
      <c r="F36046" s="4">
        <v>185228690</v>
      </c>
      <c r="G36046" s="4">
        <v>1</v>
      </c>
      <c r="H36046" s="5">
        <v>45981</v>
      </c>
    </row>
    <row r="36047" spans="2:8" x14ac:dyDescent="0.15">
      <c r="B36047" s="4" t="s">
        <v>10</v>
      </c>
      <c r="C36047" s="9">
        <v>20244200548401</v>
      </c>
      <c r="D36047" s="4" t="s">
        <v>227</v>
      </c>
      <c r="E36047" s="9">
        <v>0</v>
      </c>
      <c r="F36047" s="4">
        <v>185228691</v>
      </c>
      <c r="G36047" s="4">
        <v>1</v>
      </c>
      <c r="H36047" s="5">
        <v>45981</v>
      </c>
    </row>
    <row r="36048" spans="2:8" x14ac:dyDescent="0.15">
      <c r="B36048" s="4" t="s">
        <v>10</v>
      </c>
      <c r="C36048" s="9">
        <v>20244200548401</v>
      </c>
      <c r="D36048" s="4" t="s">
        <v>227</v>
      </c>
      <c r="E36048" s="9">
        <v>0</v>
      </c>
      <c r="F36048" s="4">
        <v>185228692</v>
      </c>
      <c r="G36048" s="4">
        <v>1</v>
      </c>
      <c r="H36048" s="5">
        <v>45981</v>
      </c>
    </row>
    <row r="36049" spans="2:8" x14ac:dyDescent="0.15">
      <c r="B36049" s="4" t="s">
        <v>10</v>
      </c>
      <c r="C36049" s="9">
        <v>20244200548401</v>
      </c>
      <c r="D36049" s="4" t="s">
        <v>227</v>
      </c>
      <c r="E36049" s="9">
        <v>0</v>
      </c>
      <c r="F36049" s="4">
        <v>185228693</v>
      </c>
      <c r="G36049" s="4">
        <v>1</v>
      </c>
      <c r="H36049" s="5">
        <v>45981</v>
      </c>
    </row>
    <row r="36050" spans="2:8" x14ac:dyDescent="0.15">
      <c r="B36050" s="4" t="s">
        <v>10</v>
      </c>
      <c r="C36050" s="9">
        <v>20244200548401</v>
      </c>
      <c r="D36050" s="4" t="s">
        <v>227</v>
      </c>
      <c r="E36050" s="9">
        <v>0</v>
      </c>
      <c r="F36050" s="4">
        <v>185228694</v>
      </c>
      <c r="G36050" s="4">
        <v>1</v>
      </c>
      <c r="H36050" s="5">
        <v>45981</v>
      </c>
    </row>
    <row r="36051" spans="2:8" x14ac:dyDescent="0.15">
      <c r="B36051" s="4" t="s">
        <v>10</v>
      </c>
      <c r="C36051" s="9">
        <v>20244200548401</v>
      </c>
      <c r="D36051" s="4" t="s">
        <v>227</v>
      </c>
      <c r="E36051" s="9">
        <v>0</v>
      </c>
      <c r="F36051" s="4">
        <v>185228695</v>
      </c>
      <c r="G36051" s="4">
        <v>1</v>
      </c>
      <c r="H36051" s="5">
        <v>45981</v>
      </c>
    </row>
    <row r="36052" spans="2:8" x14ac:dyDescent="0.15">
      <c r="B36052" s="4" t="s">
        <v>10</v>
      </c>
      <c r="C36052" s="9">
        <v>20244200548401</v>
      </c>
      <c r="D36052" s="4" t="s">
        <v>227</v>
      </c>
      <c r="E36052" s="9">
        <v>0</v>
      </c>
      <c r="F36052" s="4">
        <v>185228696</v>
      </c>
      <c r="G36052" s="4">
        <v>1</v>
      </c>
      <c r="H36052" s="5">
        <v>45981</v>
      </c>
    </row>
    <row r="36053" spans="2:8" x14ac:dyDescent="0.15">
      <c r="B36053" s="4" t="s">
        <v>10</v>
      </c>
      <c r="C36053" s="9">
        <v>20244200548401</v>
      </c>
      <c r="D36053" s="4" t="s">
        <v>227</v>
      </c>
      <c r="E36053" s="9">
        <v>0</v>
      </c>
      <c r="F36053" s="4">
        <v>185228697</v>
      </c>
      <c r="G36053" s="4">
        <v>1</v>
      </c>
      <c r="H36053" s="5">
        <v>45981</v>
      </c>
    </row>
    <row r="36054" spans="2:8" x14ac:dyDescent="0.15">
      <c r="B36054" s="4" t="s">
        <v>10</v>
      </c>
      <c r="C36054" s="9">
        <v>20244200548401</v>
      </c>
      <c r="D36054" s="4" t="s">
        <v>227</v>
      </c>
      <c r="E36054" s="9">
        <v>0</v>
      </c>
      <c r="F36054" s="4">
        <v>185228698</v>
      </c>
      <c r="G36054" s="4">
        <v>1</v>
      </c>
      <c r="H36054" s="5">
        <v>45981</v>
      </c>
    </row>
    <row r="36055" spans="2:8" x14ac:dyDescent="0.15">
      <c r="B36055" s="4" t="s">
        <v>10</v>
      </c>
      <c r="C36055" s="9">
        <v>20244200548401</v>
      </c>
      <c r="D36055" s="4" t="s">
        <v>227</v>
      </c>
      <c r="E36055" s="9">
        <v>0</v>
      </c>
      <c r="F36055" s="4">
        <v>185228699</v>
      </c>
      <c r="G36055" s="4">
        <v>1</v>
      </c>
      <c r="H36055" s="5">
        <v>45981</v>
      </c>
    </row>
    <row r="36056" spans="2:8" x14ac:dyDescent="0.15">
      <c r="B36056" s="4" t="s">
        <v>10</v>
      </c>
      <c r="C36056" s="9">
        <v>20244200548401</v>
      </c>
      <c r="D36056" s="4" t="s">
        <v>227</v>
      </c>
      <c r="E36056" s="9">
        <v>0</v>
      </c>
      <c r="F36056" s="4">
        <v>185228700</v>
      </c>
      <c r="G36056" s="4">
        <v>1</v>
      </c>
      <c r="H36056" s="5">
        <v>45981</v>
      </c>
    </row>
    <row r="36057" spans="2:8" x14ac:dyDescent="0.15">
      <c r="B36057" s="4" t="s">
        <v>10</v>
      </c>
      <c r="C36057" s="9">
        <v>20244200548401</v>
      </c>
      <c r="D36057" s="4" t="s">
        <v>227</v>
      </c>
      <c r="E36057" s="9">
        <v>0</v>
      </c>
      <c r="F36057" s="4">
        <v>185228701</v>
      </c>
      <c r="G36057" s="4">
        <v>1</v>
      </c>
      <c r="H36057" s="5">
        <v>45981</v>
      </c>
    </row>
    <row r="36058" spans="2:8" x14ac:dyDescent="0.15">
      <c r="B36058" s="4" t="s">
        <v>10</v>
      </c>
      <c r="C36058" s="9">
        <v>20244200548401</v>
      </c>
      <c r="D36058" s="4" t="s">
        <v>227</v>
      </c>
      <c r="E36058" s="9">
        <v>0</v>
      </c>
      <c r="F36058" s="4">
        <v>185228702</v>
      </c>
      <c r="G36058" s="4">
        <v>1</v>
      </c>
      <c r="H36058" s="5">
        <v>45981</v>
      </c>
    </row>
    <row r="36059" spans="2:8" x14ac:dyDescent="0.15">
      <c r="B36059" s="4" t="s">
        <v>10</v>
      </c>
      <c r="C36059" s="9">
        <v>20244200548401</v>
      </c>
      <c r="D36059" s="4" t="s">
        <v>227</v>
      </c>
      <c r="E36059" s="9">
        <v>0</v>
      </c>
      <c r="F36059" s="4">
        <v>185228703</v>
      </c>
      <c r="G36059" s="4">
        <v>1</v>
      </c>
      <c r="H36059" s="5">
        <v>45981</v>
      </c>
    </row>
    <row r="36060" spans="2:8" x14ac:dyDescent="0.15">
      <c r="B36060" s="4" t="s">
        <v>10</v>
      </c>
      <c r="C36060" s="9">
        <v>20244200548401</v>
      </c>
      <c r="D36060" s="4" t="s">
        <v>227</v>
      </c>
      <c r="E36060" s="9">
        <v>0</v>
      </c>
      <c r="F36060" s="4">
        <v>185228704</v>
      </c>
      <c r="G36060" s="4">
        <v>1</v>
      </c>
      <c r="H36060" s="5">
        <v>45981</v>
      </c>
    </row>
    <row r="36061" spans="2:8" x14ac:dyDescent="0.15">
      <c r="B36061" s="4" t="s">
        <v>10</v>
      </c>
      <c r="C36061" s="9">
        <v>20244200548401</v>
      </c>
      <c r="D36061" s="4" t="s">
        <v>227</v>
      </c>
      <c r="E36061" s="9">
        <v>0</v>
      </c>
      <c r="F36061" s="4">
        <v>185228705</v>
      </c>
      <c r="G36061" s="4">
        <v>1</v>
      </c>
      <c r="H36061" s="5">
        <v>45981</v>
      </c>
    </row>
    <row r="36062" spans="2:8" x14ac:dyDescent="0.15">
      <c r="B36062" s="4" t="s">
        <v>10</v>
      </c>
      <c r="C36062" s="9">
        <v>20244200548401</v>
      </c>
      <c r="D36062" s="4" t="s">
        <v>227</v>
      </c>
      <c r="E36062" s="9">
        <v>0</v>
      </c>
      <c r="F36062" s="4">
        <v>185228711</v>
      </c>
      <c r="G36062" s="4">
        <v>1</v>
      </c>
      <c r="H36062" s="5">
        <v>45981</v>
      </c>
    </row>
    <row r="36063" spans="2:8" x14ac:dyDescent="0.15">
      <c r="B36063" s="4" t="s">
        <v>10</v>
      </c>
      <c r="C36063" s="9">
        <v>20244200548401</v>
      </c>
      <c r="D36063" s="4" t="s">
        <v>227</v>
      </c>
      <c r="E36063" s="9">
        <v>0</v>
      </c>
      <c r="F36063" s="4">
        <v>185228713</v>
      </c>
      <c r="G36063" s="4">
        <v>1</v>
      </c>
      <c r="H36063" s="5">
        <v>45981</v>
      </c>
    </row>
    <row r="36064" spans="2:8" x14ac:dyDescent="0.15">
      <c r="B36064" s="4" t="s">
        <v>10</v>
      </c>
      <c r="C36064" s="9">
        <v>20244200548401</v>
      </c>
      <c r="D36064" s="4" t="s">
        <v>227</v>
      </c>
      <c r="E36064" s="9">
        <v>0</v>
      </c>
      <c r="F36064" s="4">
        <v>185228715</v>
      </c>
      <c r="G36064" s="4">
        <v>1</v>
      </c>
      <c r="H36064" s="5">
        <v>45981</v>
      </c>
    </row>
    <row r="36065" spans="2:8" x14ac:dyDescent="0.15">
      <c r="B36065" s="4" t="s">
        <v>10</v>
      </c>
      <c r="C36065" s="9">
        <v>20244200548401</v>
      </c>
      <c r="D36065" s="4" t="s">
        <v>227</v>
      </c>
      <c r="E36065" s="9">
        <v>0</v>
      </c>
      <c r="F36065" s="4">
        <v>185228720</v>
      </c>
      <c r="G36065" s="4">
        <v>1</v>
      </c>
      <c r="H36065" s="5">
        <v>45981</v>
      </c>
    </row>
    <row r="36066" spans="2:8" x14ac:dyDescent="0.15">
      <c r="B36066" s="4" t="s">
        <v>10</v>
      </c>
      <c r="C36066" s="9">
        <v>20244200548401</v>
      </c>
      <c r="D36066" s="4" t="s">
        <v>227</v>
      </c>
      <c r="E36066" s="9">
        <v>0</v>
      </c>
      <c r="F36066" s="4">
        <v>185228721</v>
      </c>
      <c r="G36066" s="4">
        <v>1</v>
      </c>
      <c r="H36066" s="5">
        <v>45981</v>
      </c>
    </row>
    <row r="36067" spans="2:8" x14ac:dyDescent="0.15">
      <c r="B36067" s="4" t="s">
        <v>10</v>
      </c>
      <c r="C36067" s="9">
        <v>20244200548401</v>
      </c>
      <c r="D36067" s="4" t="s">
        <v>227</v>
      </c>
      <c r="E36067" s="9">
        <v>0</v>
      </c>
      <c r="F36067" s="4">
        <v>185228722</v>
      </c>
      <c r="G36067" s="4">
        <v>1</v>
      </c>
      <c r="H36067" s="5">
        <v>45981</v>
      </c>
    </row>
    <row r="36068" spans="2:8" x14ac:dyDescent="0.15">
      <c r="B36068" s="4" t="s">
        <v>10</v>
      </c>
      <c r="C36068" s="9">
        <v>20244200548401</v>
      </c>
      <c r="D36068" s="4" t="s">
        <v>227</v>
      </c>
      <c r="E36068" s="9">
        <v>0</v>
      </c>
      <c r="F36068" s="4">
        <v>185228723</v>
      </c>
      <c r="G36068" s="4">
        <v>1</v>
      </c>
      <c r="H36068" s="5">
        <v>45981</v>
      </c>
    </row>
    <row r="36069" spans="2:8" x14ac:dyDescent="0.15">
      <c r="B36069" s="4" t="s">
        <v>10</v>
      </c>
      <c r="C36069" s="9">
        <v>20244200548401</v>
      </c>
      <c r="D36069" s="4" t="s">
        <v>227</v>
      </c>
      <c r="E36069" s="9">
        <v>0</v>
      </c>
      <c r="F36069" s="4">
        <v>185228724</v>
      </c>
      <c r="G36069" s="4">
        <v>1</v>
      </c>
      <c r="H36069" s="5">
        <v>45981</v>
      </c>
    </row>
    <row r="36070" spans="2:8" x14ac:dyDescent="0.15">
      <c r="B36070" s="4" t="s">
        <v>10</v>
      </c>
      <c r="C36070" s="9">
        <v>20244200548401</v>
      </c>
      <c r="D36070" s="4" t="s">
        <v>227</v>
      </c>
      <c r="E36070" s="9">
        <v>0</v>
      </c>
      <c r="F36070" s="4">
        <v>185228725</v>
      </c>
      <c r="G36070" s="4">
        <v>1</v>
      </c>
      <c r="H36070" s="5">
        <v>45981</v>
      </c>
    </row>
    <row r="36071" spans="2:8" x14ac:dyDescent="0.15">
      <c r="B36071" s="4" t="s">
        <v>10</v>
      </c>
      <c r="C36071" s="9">
        <v>20244200548401</v>
      </c>
      <c r="D36071" s="4" t="s">
        <v>227</v>
      </c>
      <c r="E36071" s="9">
        <v>0</v>
      </c>
      <c r="F36071" s="4">
        <v>185228731</v>
      </c>
      <c r="G36071" s="4">
        <v>1</v>
      </c>
      <c r="H36071" s="5">
        <v>45981</v>
      </c>
    </row>
    <row r="36072" spans="2:8" x14ac:dyDescent="0.15">
      <c r="B36072" s="4" t="s">
        <v>10</v>
      </c>
      <c r="C36072" s="9">
        <v>20244200548401</v>
      </c>
      <c r="D36072" s="4" t="s">
        <v>227</v>
      </c>
      <c r="E36072" s="9">
        <v>0</v>
      </c>
      <c r="F36072" s="4">
        <v>185228732</v>
      </c>
      <c r="G36072" s="4">
        <v>1</v>
      </c>
      <c r="H36072" s="5">
        <v>45981</v>
      </c>
    </row>
    <row r="36073" spans="2:8" x14ac:dyDescent="0.15">
      <c r="B36073" s="4" t="s">
        <v>10</v>
      </c>
      <c r="C36073" s="9">
        <v>20244200548401</v>
      </c>
      <c r="D36073" s="4" t="s">
        <v>227</v>
      </c>
      <c r="E36073" s="9">
        <v>0</v>
      </c>
      <c r="F36073" s="4">
        <v>185228733</v>
      </c>
      <c r="G36073" s="4">
        <v>1</v>
      </c>
      <c r="H36073" s="5">
        <v>45981</v>
      </c>
    </row>
    <row r="36074" spans="2:8" x14ac:dyDescent="0.15">
      <c r="B36074" s="4" t="s">
        <v>10</v>
      </c>
      <c r="C36074" s="9">
        <v>20244200548401</v>
      </c>
      <c r="D36074" s="4" t="s">
        <v>227</v>
      </c>
      <c r="E36074" s="9">
        <v>0</v>
      </c>
      <c r="F36074" s="4">
        <v>185228734</v>
      </c>
      <c r="G36074" s="4">
        <v>1</v>
      </c>
      <c r="H36074" s="5">
        <v>45981</v>
      </c>
    </row>
    <row r="36075" spans="2:8" x14ac:dyDescent="0.15">
      <c r="B36075" s="4" t="s">
        <v>10</v>
      </c>
      <c r="C36075" s="9">
        <v>20244200548401</v>
      </c>
      <c r="D36075" s="4" t="s">
        <v>227</v>
      </c>
      <c r="E36075" s="9">
        <v>0</v>
      </c>
      <c r="F36075" s="4">
        <v>185228735</v>
      </c>
      <c r="G36075" s="4">
        <v>1</v>
      </c>
      <c r="H36075" s="5">
        <v>45981</v>
      </c>
    </row>
    <row r="36076" spans="2:8" x14ac:dyDescent="0.15">
      <c r="B36076" s="4" t="s">
        <v>10</v>
      </c>
      <c r="C36076" s="9">
        <v>20244200548401</v>
      </c>
      <c r="D36076" s="4" t="s">
        <v>227</v>
      </c>
      <c r="E36076" s="9">
        <v>0</v>
      </c>
      <c r="F36076" s="4">
        <v>185228736</v>
      </c>
      <c r="G36076" s="4">
        <v>1</v>
      </c>
      <c r="H36076" s="5">
        <v>45981</v>
      </c>
    </row>
    <row r="36077" spans="2:8" x14ac:dyDescent="0.15">
      <c r="B36077" s="4" t="s">
        <v>10</v>
      </c>
      <c r="C36077" s="9">
        <v>20244200548401</v>
      </c>
      <c r="D36077" s="4" t="s">
        <v>227</v>
      </c>
      <c r="E36077" s="9">
        <v>0</v>
      </c>
      <c r="F36077" s="4">
        <v>185228737</v>
      </c>
      <c r="G36077" s="4">
        <v>1</v>
      </c>
      <c r="H36077" s="5">
        <v>45981</v>
      </c>
    </row>
    <row r="36078" spans="2:8" x14ac:dyDescent="0.15">
      <c r="B36078" s="4" t="s">
        <v>10</v>
      </c>
      <c r="C36078" s="9">
        <v>20244200548401</v>
      </c>
      <c r="D36078" s="4" t="s">
        <v>227</v>
      </c>
      <c r="E36078" s="9">
        <v>0</v>
      </c>
      <c r="F36078" s="4">
        <v>185228738</v>
      </c>
      <c r="G36078" s="4">
        <v>1</v>
      </c>
      <c r="H36078" s="5">
        <v>45981</v>
      </c>
    </row>
    <row r="36079" spans="2:8" x14ac:dyDescent="0.15">
      <c r="B36079" s="4" t="s">
        <v>10</v>
      </c>
      <c r="C36079" s="9">
        <v>20244200548401</v>
      </c>
      <c r="D36079" s="4" t="s">
        <v>227</v>
      </c>
      <c r="E36079" s="9">
        <v>0</v>
      </c>
      <c r="F36079" s="4">
        <v>185228739</v>
      </c>
      <c r="G36079" s="4">
        <v>1</v>
      </c>
      <c r="H36079" s="5">
        <v>45981</v>
      </c>
    </row>
    <row r="36080" spans="2:8" x14ac:dyDescent="0.15">
      <c r="B36080" s="4" t="s">
        <v>10</v>
      </c>
      <c r="C36080" s="9">
        <v>20244200548401</v>
      </c>
      <c r="D36080" s="4" t="s">
        <v>227</v>
      </c>
      <c r="E36080" s="9">
        <v>0</v>
      </c>
      <c r="F36080" s="4">
        <v>185228741</v>
      </c>
      <c r="G36080" s="4">
        <v>1</v>
      </c>
      <c r="H36080" s="5">
        <v>45981</v>
      </c>
    </row>
    <row r="36081" spans="2:8" x14ac:dyDescent="0.15">
      <c r="B36081" s="4" t="s">
        <v>10</v>
      </c>
      <c r="C36081" s="9">
        <v>20244200548401</v>
      </c>
      <c r="D36081" s="4" t="s">
        <v>227</v>
      </c>
      <c r="E36081" s="9">
        <v>0</v>
      </c>
      <c r="F36081" s="4">
        <v>185228744</v>
      </c>
      <c r="G36081" s="4">
        <v>1</v>
      </c>
      <c r="H36081" s="5">
        <v>45981</v>
      </c>
    </row>
    <row r="36082" spans="2:8" x14ac:dyDescent="0.15">
      <c r="B36082" s="4" t="s">
        <v>10</v>
      </c>
      <c r="C36082" s="9">
        <v>20244200548401</v>
      </c>
      <c r="D36082" s="4" t="s">
        <v>227</v>
      </c>
      <c r="E36082" s="9">
        <v>0</v>
      </c>
      <c r="F36082" s="4">
        <v>185228747</v>
      </c>
      <c r="G36082" s="4">
        <v>1</v>
      </c>
      <c r="H36082" s="5">
        <v>45981</v>
      </c>
    </row>
    <row r="36083" spans="2:8" x14ac:dyDescent="0.15">
      <c r="B36083" s="4" t="s">
        <v>10</v>
      </c>
      <c r="C36083" s="9">
        <v>20244200548401</v>
      </c>
      <c r="D36083" s="4" t="s">
        <v>227</v>
      </c>
      <c r="E36083" s="9">
        <v>0</v>
      </c>
      <c r="F36083" s="4">
        <v>185228748</v>
      </c>
      <c r="G36083" s="4">
        <v>1</v>
      </c>
      <c r="H36083" s="5">
        <v>45981</v>
      </c>
    </row>
    <row r="36084" spans="2:8" x14ac:dyDescent="0.15">
      <c r="B36084" s="4" t="s">
        <v>10</v>
      </c>
      <c r="C36084" s="9">
        <v>20244200548401</v>
      </c>
      <c r="D36084" s="4" t="s">
        <v>227</v>
      </c>
      <c r="E36084" s="9">
        <v>0</v>
      </c>
      <c r="F36084" s="4">
        <v>185228749</v>
      </c>
      <c r="G36084" s="4">
        <v>1</v>
      </c>
      <c r="H36084" s="5">
        <v>45981</v>
      </c>
    </row>
    <row r="36085" spans="2:8" x14ac:dyDescent="0.15">
      <c r="B36085" s="4" t="s">
        <v>10</v>
      </c>
      <c r="C36085" s="9">
        <v>20244200548401</v>
      </c>
      <c r="D36085" s="4" t="s">
        <v>227</v>
      </c>
      <c r="E36085" s="9">
        <v>0</v>
      </c>
      <c r="F36085" s="4">
        <v>185228750</v>
      </c>
      <c r="G36085" s="4">
        <v>1</v>
      </c>
      <c r="H36085" s="5">
        <v>45981</v>
      </c>
    </row>
    <row r="36086" spans="2:8" x14ac:dyDescent="0.15">
      <c r="B36086" s="4" t="s">
        <v>10</v>
      </c>
      <c r="C36086" s="9">
        <v>20244200548401</v>
      </c>
      <c r="D36086" s="4" t="s">
        <v>227</v>
      </c>
      <c r="E36086" s="9">
        <v>0</v>
      </c>
      <c r="F36086" s="4">
        <v>185228751</v>
      </c>
      <c r="G36086" s="4">
        <v>1</v>
      </c>
      <c r="H36086" s="5">
        <v>45981</v>
      </c>
    </row>
    <row r="36087" spans="2:8" x14ac:dyDescent="0.15">
      <c r="B36087" s="4" t="s">
        <v>10</v>
      </c>
      <c r="C36087" s="9">
        <v>20244200548401</v>
      </c>
      <c r="D36087" s="4" t="s">
        <v>227</v>
      </c>
      <c r="E36087" s="9">
        <v>0</v>
      </c>
      <c r="F36087" s="4">
        <v>185228752</v>
      </c>
      <c r="G36087" s="4">
        <v>1</v>
      </c>
      <c r="H36087" s="5">
        <v>45981</v>
      </c>
    </row>
    <row r="36088" spans="2:8" x14ac:dyDescent="0.15">
      <c r="B36088" s="4" t="s">
        <v>10</v>
      </c>
      <c r="C36088" s="9">
        <v>20244200548401</v>
      </c>
      <c r="D36088" s="4" t="s">
        <v>227</v>
      </c>
      <c r="E36088" s="9">
        <v>0</v>
      </c>
      <c r="F36088" s="4">
        <v>185228753</v>
      </c>
      <c r="G36088" s="4">
        <v>1</v>
      </c>
      <c r="H36088" s="5">
        <v>45981</v>
      </c>
    </row>
    <row r="36089" spans="2:8" x14ac:dyDescent="0.15">
      <c r="B36089" s="4" t="s">
        <v>10</v>
      </c>
      <c r="C36089" s="9">
        <v>20244200548401</v>
      </c>
      <c r="D36089" s="4" t="s">
        <v>227</v>
      </c>
      <c r="E36089" s="9">
        <v>0</v>
      </c>
      <c r="F36089" s="4">
        <v>185228754</v>
      </c>
      <c r="G36089" s="4">
        <v>1</v>
      </c>
      <c r="H36089" s="5">
        <v>45981</v>
      </c>
    </row>
    <row r="36090" spans="2:8" x14ac:dyDescent="0.15">
      <c r="B36090" s="4" t="s">
        <v>10</v>
      </c>
      <c r="C36090" s="9">
        <v>20244200548401</v>
      </c>
      <c r="D36090" s="4" t="s">
        <v>227</v>
      </c>
      <c r="E36090" s="9">
        <v>0</v>
      </c>
      <c r="F36090" s="4">
        <v>185228755</v>
      </c>
      <c r="G36090" s="4">
        <v>1</v>
      </c>
      <c r="H36090" s="5">
        <v>45981</v>
      </c>
    </row>
    <row r="36091" spans="2:8" x14ac:dyDescent="0.15">
      <c r="B36091" s="4" t="s">
        <v>10</v>
      </c>
      <c r="C36091" s="9">
        <v>20244200548401</v>
      </c>
      <c r="D36091" s="4" t="s">
        <v>227</v>
      </c>
      <c r="E36091" s="9">
        <v>0</v>
      </c>
      <c r="F36091" s="4">
        <v>185228756</v>
      </c>
      <c r="G36091" s="4">
        <v>1</v>
      </c>
      <c r="H36091" s="5">
        <v>45981</v>
      </c>
    </row>
    <row r="36092" spans="2:8" x14ac:dyDescent="0.15">
      <c r="B36092" s="4" t="s">
        <v>10</v>
      </c>
      <c r="C36092" s="9">
        <v>20244200548401</v>
      </c>
      <c r="D36092" s="4" t="s">
        <v>227</v>
      </c>
      <c r="E36092" s="9">
        <v>0</v>
      </c>
      <c r="F36092" s="4">
        <v>185228757</v>
      </c>
      <c r="G36092" s="4">
        <v>1</v>
      </c>
      <c r="H36092" s="5">
        <v>45981</v>
      </c>
    </row>
    <row r="36093" spans="2:8" x14ac:dyDescent="0.15">
      <c r="B36093" s="4" t="s">
        <v>10</v>
      </c>
      <c r="C36093" s="9">
        <v>20244200548401</v>
      </c>
      <c r="D36093" s="4" t="s">
        <v>227</v>
      </c>
      <c r="E36093" s="9">
        <v>0</v>
      </c>
      <c r="F36093" s="4">
        <v>185228758</v>
      </c>
      <c r="G36093" s="4">
        <v>1</v>
      </c>
      <c r="H36093" s="5">
        <v>45981</v>
      </c>
    </row>
    <row r="36094" spans="2:8" x14ac:dyDescent="0.15">
      <c r="B36094" s="4" t="s">
        <v>10</v>
      </c>
      <c r="C36094" s="9">
        <v>20244200548401</v>
      </c>
      <c r="D36094" s="4" t="s">
        <v>227</v>
      </c>
      <c r="E36094" s="9">
        <v>0</v>
      </c>
      <c r="F36094" s="4">
        <v>185228759</v>
      </c>
      <c r="G36094" s="4">
        <v>1</v>
      </c>
      <c r="H36094" s="5">
        <v>45981</v>
      </c>
    </row>
    <row r="36095" spans="2:8" x14ac:dyDescent="0.15">
      <c r="B36095" s="4" t="s">
        <v>10</v>
      </c>
      <c r="C36095" s="9">
        <v>20244200548401</v>
      </c>
      <c r="D36095" s="4" t="s">
        <v>227</v>
      </c>
      <c r="E36095" s="9">
        <v>0</v>
      </c>
      <c r="F36095" s="4">
        <v>185228761</v>
      </c>
      <c r="G36095" s="4">
        <v>1</v>
      </c>
      <c r="H36095" s="5">
        <v>45981</v>
      </c>
    </row>
    <row r="36096" spans="2:8" x14ac:dyDescent="0.15">
      <c r="B36096" s="4" t="s">
        <v>10</v>
      </c>
      <c r="C36096" s="9">
        <v>20244200548401</v>
      </c>
      <c r="D36096" s="4" t="s">
        <v>227</v>
      </c>
      <c r="E36096" s="9">
        <v>0</v>
      </c>
      <c r="F36096" s="4">
        <v>185228762</v>
      </c>
      <c r="G36096" s="4">
        <v>1</v>
      </c>
      <c r="H36096" s="5">
        <v>45981</v>
      </c>
    </row>
    <row r="36097" spans="2:8" x14ac:dyDescent="0.15">
      <c r="B36097" s="4" t="s">
        <v>10</v>
      </c>
      <c r="C36097" s="9">
        <v>20244200548401</v>
      </c>
      <c r="D36097" s="4" t="s">
        <v>227</v>
      </c>
      <c r="E36097" s="9">
        <v>0</v>
      </c>
      <c r="F36097" s="4">
        <v>185228763</v>
      </c>
      <c r="G36097" s="4">
        <v>1</v>
      </c>
      <c r="H36097" s="5">
        <v>45981</v>
      </c>
    </row>
    <row r="36098" spans="2:8" x14ac:dyDescent="0.15">
      <c r="B36098" s="4" t="s">
        <v>10</v>
      </c>
      <c r="C36098" s="9">
        <v>20244200548401</v>
      </c>
      <c r="D36098" s="4" t="s">
        <v>227</v>
      </c>
      <c r="E36098" s="9">
        <v>0</v>
      </c>
      <c r="F36098" s="4">
        <v>185228764</v>
      </c>
      <c r="G36098" s="4">
        <v>1</v>
      </c>
      <c r="H36098" s="5">
        <v>45981</v>
      </c>
    </row>
    <row r="36099" spans="2:8" x14ac:dyDescent="0.15">
      <c r="B36099" s="4" t="s">
        <v>10</v>
      </c>
      <c r="C36099" s="9">
        <v>20244200548401</v>
      </c>
      <c r="D36099" s="4" t="s">
        <v>227</v>
      </c>
      <c r="E36099" s="9">
        <v>0</v>
      </c>
      <c r="F36099" s="4">
        <v>185228765</v>
      </c>
      <c r="G36099" s="4">
        <v>1</v>
      </c>
      <c r="H36099" s="5">
        <v>45981</v>
      </c>
    </row>
    <row r="36100" spans="2:8" x14ac:dyDescent="0.15">
      <c r="B36100" s="4" t="s">
        <v>10</v>
      </c>
      <c r="C36100" s="9">
        <v>20244200548401</v>
      </c>
      <c r="D36100" s="4" t="s">
        <v>227</v>
      </c>
      <c r="E36100" s="9">
        <v>0</v>
      </c>
      <c r="F36100" s="4">
        <v>185228766</v>
      </c>
      <c r="G36100" s="4">
        <v>1</v>
      </c>
      <c r="H36100" s="5">
        <v>45981</v>
      </c>
    </row>
    <row r="36101" spans="2:8" x14ac:dyDescent="0.15">
      <c r="B36101" s="4" t="s">
        <v>10</v>
      </c>
      <c r="C36101" s="9">
        <v>20244200548401</v>
      </c>
      <c r="D36101" s="4" t="s">
        <v>227</v>
      </c>
      <c r="E36101" s="9">
        <v>0</v>
      </c>
      <c r="F36101" s="4">
        <v>185228767</v>
      </c>
      <c r="G36101" s="4">
        <v>1</v>
      </c>
      <c r="H36101" s="5">
        <v>45981</v>
      </c>
    </row>
    <row r="36102" spans="2:8" x14ac:dyDescent="0.15">
      <c r="B36102" s="4" t="s">
        <v>10</v>
      </c>
      <c r="C36102" s="9">
        <v>20244200548401</v>
      </c>
      <c r="D36102" s="4" t="s">
        <v>227</v>
      </c>
      <c r="E36102" s="9">
        <v>0</v>
      </c>
      <c r="F36102" s="4">
        <v>185228768</v>
      </c>
      <c r="G36102" s="4">
        <v>1</v>
      </c>
      <c r="H36102" s="5">
        <v>45981</v>
      </c>
    </row>
    <row r="36103" spans="2:8" x14ac:dyDescent="0.15">
      <c r="B36103" s="4" t="s">
        <v>10</v>
      </c>
      <c r="C36103" s="9">
        <v>20244200548401</v>
      </c>
      <c r="D36103" s="4" t="s">
        <v>227</v>
      </c>
      <c r="E36103" s="9">
        <v>0</v>
      </c>
      <c r="F36103" s="4">
        <v>185228769</v>
      </c>
      <c r="G36103" s="4">
        <v>1</v>
      </c>
      <c r="H36103" s="5">
        <v>45981</v>
      </c>
    </row>
    <row r="36104" spans="2:8" x14ac:dyDescent="0.15">
      <c r="B36104" s="4" t="s">
        <v>10</v>
      </c>
      <c r="C36104" s="9">
        <v>20244200548401</v>
      </c>
      <c r="D36104" s="4" t="s">
        <v>227</v>
      </c>
      <c r="E36104" s="9">
        <v>0</v>
      </c>
      <c r="F36104" s="4">
        <v>185228770</v>
      </c>
      <c r="G36104" s="4">
        <v>1</v>
      </c>
      <c r="H36104" s="5">
        <v>45981</v>
      </c>
    </row>
    <row r="36105" spans="2:8" x14ac:dyDescent="0.15">
      <c r="B36105" s="4" t="s">
        <v>10</v>
      </c>
      <c r="C36105" s="9">
        <v>20244200548401</v>
      </c>
      <c r="D36105" s="4" t="s">
        <v>227</v>
      </c>
      <c r="E36105" s="9">
        <v>0</v>
      </c>
      <c r="F36105" s="4">
        <v>185228771</v>
      </c>
      <c r="G36105" s="4">
        <v>1</v>
      </c>
      <c r="H36105" s="5">
        <v>45981</v>
      </c>
    </row>
    <row r="36106" spans="2:8" x14ac:dyDescent="0.15">
      <c r="B36106" s="4" t="s">
        <v>10</v>
      </c>
      <c r="C36106" s="9">
        <v>20244200548401</v>
      </c>
      <c r="D36106" s="4" t="s">
        <v>227</v>
      </c>
      <c r="E36106" s="9">
        <v>0</v>
      </c>
      <c r="F36106" s="4">
        <v>185228772</v>
      </c>
      <c r="G36106" s="4">
        <v>1</v>
      </c>
      <c r="H36106" s="5">
        <v>45981</v>
      </c>
    </row>
    <row r="36107" spans="2:8" x14ac:dyDescent="0.15">
      <c r="B36107" s="4" t="s">
        <v>10</v>
      </c>
      <c r="C36107" s="9">
        <v>20244200548401</v>
      </c>
      <c r="D36107" s="4" t="s">
        <v>227</v>
      </c>
      <c r="E36107" s="9">
        <v>0</v>
      </c>
      <c r="F36107" s="4">
        <v>185228773</v>
      </c>
      <c r="G36107" s="4">
        <v>1</v>
      </c>
      <c r="H36107" s="5">
        <v>45981</v>
      </c>
    </row>
    <row r="36108" spans="2:8" x14ac:dyDescent="0.15">
      <c r="B36108" s="4" t="s">
        <v>10</v>
      </c>
      <c r="C36108" s="9">
        <v>20244200548401</v>
      </c>
      <c r="D36108" s="4" t="s">
        <v>227</v>
      </c>
      <c r="E36108" s="9">
        <v>0</v>
      </c>
      <c r="F36108" s="4">
        <v>185228774</v>
      </c>
      <c r="G36108" s="4">
        <v>1</v>
      </c>
      <c r="H36108" s="5">
        <v>45981</v>
      </c>
    </row>
    <row r="36109" spans="2:8" x14ac:dyDescent="0.15">
      <c r="B36109" s="4" t="s">
        <v>10</v>
      </c>
      <c r="C36109" s="9">
        <v>20244200548401</v>
      </c>
      <c r="D36109" s="4" t="s">
        <v>227</v>
      </c>
      <c r="E36109" s="9">
        <v>0</v>
      </c>
      <c r="F36109" s="4">
        <v>185228775</v>
      </c>
      <c r="G36109" s="4">
        <v>1</v>
      </c>
      <c r="H36109" s="5">
        <v>45981</v>
      </c>
    </row>
    <row r="36110" spans="2:8" x14ac:dyDescent="0.15">
      <c r="B36110" s="4" t="s">
        <v>10</v>
      </c>
      <c r="C36110" s="9">
        <v>20244200548401</v>
      </c>
      <c r="D36110" s="4" t="s">
        <v>227</v>
      </c>
      <c r="E36110" s="9">
        <v>0</v>
      </c>
      <c r="F36110" s="4">
        <v>185228776</v>
      </c>
      <c r="G36110" s="4">
        <v>1</v>
      </c>
      <c r="H36110" s="5">
        <v>45981</v>
      </c>
    </row>
    <row r="36111" spans="2:8" x14ac:dyDescent="0.15">
      <c r="B36111" s="4" t="s">
        <v>10</v>
      </c>
      <c r="C36111" s="9">
        <v>20244200548401</v>
      </c>
      <c r="D36111" s="4" t="s">
        <v>227</v>
      </c>
      <c r="E36111" s="9">
        <v>0</v>
      </c>
      <c r="F36111" s="4">
        <v>185228777</v>
      </c>
      <c r="G36111" s="4">
        <v>1</v>
      </c>
      <c r="H36111" s="5">
        <v>45981</v>
      </c>
    </row>
    <row r="36112" spans="2:8" x14ac:dyDescent="0.15">
      <c r="B36112" s="4" t="s">
        <v>10</v>
      </c>
      <c r="C36112" s="9">
        <v>20244200548401</v>
      </c>
      <c r="D36112" s="4" t="s">
        <v>227</v>
      </c>
      <c r="E36112" s="9">
        <v>0</v>
      </c>
      <c r="F36112" s="4">
        <v>185228778</v>
      </c>
      <c r="G36112" s="4">
        <v>1</v>
      </c>
      <c r="H36112" s="5">
        <v>45981</v>
      </c>
    </row>
    <row r="36113" spans="2:8" x14ac:dyDescent="0.15">
      <c r="B36113" s="4" t="s">
        <v>10</v>
      </c>
      <c r="C36113" s="9">
        <v>20244200548401</v>
      </c>
      <c r="D36113" s="4" t="s">
        <v>227</v>
      </c>
      <c r="E36113" s="9">
        <v>0</v>
      </c>
      <c r="F36113" s="4">
        <v>185228779</v>
      </c>
      <c r="G36113" s="4">
        <v>1</v>
      </c>
      <c r="H36113" s="5">
        <v>45981</v>
      </c>
    </row>
    <row r="36114" spans="2:8" x14ac:dyDescent="0.15">
      <c r="B36114" s="4" t="s">
        <v>10</v>
      </c>
      <c r="C36114" s="9">
        <v>20244200548401</v>
      </c>
      <c r="D36114" s="4" t="s">
        <v>227</v>
      </c>
      <c r="E36114" s="9">
        <v>0</v>
      </c>
      <c r="F36114" s="4">
        <v>185228782</v>
      </c>
      <c r="G36114" s="4">
        <v>1</v>
      </c>
      <c r="H36114" s="5">
        <v>45981</v>
      </c>
    </row>
    <row r="36115" spans="2:8" x14ac:dyDescent="0.15">
      <c r="B36115" s="4" t="s">
        <v>10</v>
      </c>
      <c r="C36115" s="9">
        <v>20244200548401</v>
      </c>
      <c r="D36115" s="4" t="s">
        <v>227</v>
      </c>
      <c r="E36115" s="9">
        <v>0</v>
      </c>
      <c r="F36115" s="4">
        <v>185228797</v>
      </c>
      <c r="G36115" s="4">
        <v>1</v>
      </c>
      <c r="H36115" s="5">
        <v>45981</v>
      </c>
    </row>
    <row r="36116" spans="2:8" x14ac:dyDescent="0.15">
      <c r="B36116" s="4" t="s">
        <v>10</v>
      </c>
      <c r="C36116" s="9">
        <v>20244200548401</v>
      </c>
      <c r="D36116" s="4" t="s">
        <v>227</v>
      </c>
      <c r="E36116" s="9">
        <v>0</v>
      </c>
      <c r="F36116" s="4">
        <v>185228818</v>
      </c>
      <c r="G36116" s="4">
        <v>1</v>
      </c>
      <c r="H36116" s="5">
        <v>45981</v>
      </c>
    </row>
    <row r="36117" spans="2:8" x14ac:dyDescent="0.15">
      <c r="B36117" s="4" t="s">
        <v>10</v>
      </c>
      <c r="C36117" s="9">
        <v>20244200548401</v>
      </c>
      <c r="D36117" s="4" t="s">
        <v>227</v>
      </c>
      <c r="E36117" s="9">
        <v>0</v>
      </c>
      <c r="F36117" s="4">
        <v>185228819</v>
      </c>
      <c r="G36117" s="4">
        <v>1</v>
      </c>
      <c r="H36117" s="5">
        <v>45981</v>
      </c>
    </row>
    <row r="36118" spans="2:8" x14ac:dyDescent="0.15">
      <c r="B36118" s="4" t="s">
        <v>10</v>
      </c>
      <c r="C36118" s="9">
        <v>20244200548401</v>
      </c>
      <c r="D36118" s="4" t="s">
        <v>227</v>
      </c>
      <c r="E36118" s="9">
        <v>0</v>
      </c>
      <c r="F36118" s="4">
        <v>185230154</v>
      </c>
      <c r="G36118" s="4">
        <v>1</v>
      </c>
      <c r="H36118" s="5">
        <v>45981</v>
      </c>
    </row>
    <row r="36119" spans="2:8" x14ac:dyDescent="0.15">
      <c r="B36119" s="4" t="s">
        <v>10</v>
      </c>
      <c r="C36119" s="9">
        <v>20244200548401</v>
      </c>
      <c r="D36119" s="4" t="s">
        <v>227</v>
      </c>
      <c r="E36119" s="9">
        <v>0</v>
      </c>
      <c r="F36119" s="4">
        <v>185230164</v>
      </c>
      <c r="G36119" s="4">
        <v>1</v>
      </c>
      <c r="H36119" s="5">
        <v>45981</v>
      </c>
    </row>
    <row r="36120" spans="2:8" x14ac:dyDescent="0.15">
      <c r="B36120" s="4" t="s">
        <v>10</v>
      </c>
      <c r="C36120" s="9">
        <v>20244200548401</v>
      </c>
      <c r="D36120" s="4" t="s">
        <v>227</v>
      </c>
      <c r="E36120" s="9">
        <v>0</v>
      </c>
      <c r="F36120" s="4">
        <v>185230167</v>
      </c>
      <c r="G36120" s="4">
        <v>1</v>
      </c>
      <c r="H36120" s="5">
        <v>45981</v>
      </c>
    </row>
    <row r="36121" spans="2:8" x14ac:dyDescent="0.15">
      <c r="B36121" s="4" t="s">
        <v>10</v>
      </c>
      <c r="C36121" s="9">
        <v>20244200548401</v>
      </c>
      <c r="D36121" s="4" t="s">
        <v>227</v>
      </c>
      <c r="E36121" s="9">
        <v>0</v>
      </c>
      <c r="F36121" s="4">
        <v>185230169</v>
      </c>
      <c r="G36121" s="4">
        <v>1</v>
      </c>
      <c r="H36121" s="5">
        <v>45981</v>
      </c>
    </row>
    <row r="36122" spans="2:8" x14ac:dyDescent="0.15">
      <c r="B36122" s="4" t="s">
        <v>10</v>
      </c>
      <c r="C36122" s="9">
        <v>20244200548401</v>
      </c>
      <c r="D36122" s="4" t="s">
        <v>227</v>
      </c>
      <c r="E36122" s="9">
        <v>0</v>
      </c>
      <c r="F36122" s="4">
        <v>185230170</v>
      </c>
      <c r="G36122" s="4">
        <v>1</v>
      </c>
      <c r="H36122" s="5">
        <v>45981</v>
      </c>
    </row>
    <row r="36123" spans="2:8" x14ac:dyDescent="0.15">
      <c r="B36123" s="4" t="s">
        <v>10</v>
      </c>
      <c r="C36123" s="9">
        <v>20244200548401</v>
      </c>
      <c r="D36123" s="4" t="s">
        <v>227</v>
      </c>
      <c r="E36123" s="9">
        <v>0</v>
      </c>
      <c r="F36123" s="4">
        <v>185230171</v>
      </c>
      <c r="G36123" s="4">
        <v>1</v>
      </c>
      <c r="H36123" s="5">
        <v>45981</v>
      </c>
    </row>
    <row r="36124" spans="2:8" x14ac:dyDescent="0.15">
      <c r="B36124" s="4" t="s">
        <v>10</v>
      </c>
      <c r="C36124" s="9">
        <v>20244200548401</v>
      </c>
      <c r="D36124" s="4" t="s">
        <v>227</v>
      </c>
      <c r="E36124" s="9">
        <v>0</v>
      </c>
      <c r="F36124" s="4">
        <v>185230172</v>
      </c>
      <c r="G36124" s="4">
        <v>1</v>
      </c>
      <c r="H36124" s="5">
        <v>45981</v>
      </c>
    </row>
    <row r="36125" spans="2:8" x14ac:dyDescent="0.15">
      <c r="B36125" s="4" t="s">
        <v>10</v>
      </c>
      <c r="C36125" s="9">
        <v>20244200548401</v>
      </c>
      <c r="D36125" s="4" t="s">
        <v>227</v>
      </c>
      <c r="E36125" s="9">
        <v>0</v>
      </c>
      <c r="F36125" s="4">
        <v>185230173</v>
      </c>
      <c r="G36125" s="4">
        <v>1</v>
      </c>
      <c r="H36125" s="5">
        <v>45981</v>
      </c>
    </row>
    <row r="36126" spans="2:8" x14ac:dyDescent="0.15">
      <c r="B36126" s="4" t="s">
        <v>10</v>
      </c>
      <c r="C36126" s="9">
        <v>20244200548401</v>
      </c>
      <c r="D36126" s="4" t="s">
        <v>227</v>
      </c>
      <c r="E36126" s="9">
        <v>0</v>
      </c>
      <c r="F36126" s="4">
        <v>185230190</v>
      </c>
      <c r="G36126" s="4">
        <v>1</v>
      </c>
      <c r="H36126" s="5">
        <v>45981</v>
      </c>
    </row>
    <row r="36127" spans="2:8" x14ac:dyDescent="0.15">
      <c r="B36127" s="4" t="s">
        <v>10</v>
      </c>
      <c r="C36127" s="9">
        <v>20244200548401</v>
      </c>
      <c r="D36127" s="4" t="s">
        <v>227</v>
      </c>
      <c r="E36127" s="9">
        <v>0</v>
      </c>
      <c r="F36127" s="4">
        <v>185230199</v>
      </c>
      <c r="G36127" s="4">
        <v>1</v>
      </c>
      <c r="H36127" s="5">
        <v>45981</v>
      </c>
    </row>
    <row r="36128" spans="2:8" x14ac:dyDescent="0.15">
      <c r="B36128" s="4" t="s">
        <v>10</v>
      </c>
      <c r="C36128" s="9">
        <v>20244200548401</v>
      </c>
      <c r="D36128" s="4" t="s">
        <v>227</v>
      </c>
      <c r="E36128" s="9">
        <v>0</v>
      </c>
      <c r="F36128" s="4">
        <v>185230204</v>
      </c>
      <c r="G36128" s="4">
        <v>1</v>
      </c>
      <c r="H36128" s="5">
        <v>45981</v>
      </c>
    </row>
    <row r="36129" spans="2:8" x14ac:dyDescent="0.15">
      <c r="B36129" s="4" t="s">
        <v>10</v>
      </c>
      <c r="C36129" s="9">
        <v>20244200548401</v>
      </c>
      <c r="D36129" s="4" t="s">
        <v>227</v>
      </c>
      <c r="E36129" s="9">
        <v>0</v>
      </c>
      <c r="F36129" s="4">
        <v>185230221</v>
      </c>
      <c r="G36129" s="4">
        <v>1</v>
      </c>
      <c r="H36129" s="5">
        <v>45981</v>
      </c>
    </row>
    <row r="36130" spans="2:8" x14ac:dyDescent="0.15">
      <c r="B36130" s="4" t="s">
        <v>10</v>
      </c>
      <c r="C36130" s="9">
        <v>20244200548401</v>
      </c>
      <c r="D36130" s="4" t="s">
        <v>227</v>
      </c>
      <c r="E36130" s="9">
        <v>0</v>
      </c>
      <c r="F36130" s="4">
        <v>185230222</v>
      </c>
      <c r="G36130" s="4">
        <v>1</v>
      </c>
      <c r="H36130" s="5">
        <v>45981</v>
      </c>
    </row>
    <row r="36131" spans="2:8" x14ac:dyDescent="0.15">
      <c r="B36131" s="4" t="s">
        <v>10</v>
      </c>
      <c r="C36131" s="9">
        <v>20244200548401</v>
      </c>
      <c r="D36131" s="4" t="s">
        <v>227</v>
      </c>
      <c r="E36131" s="9">
        <v>0</v>
      </c>
      <c r="F36131" s="4">
        <v>185230223</v>
      </c>
      <c r="G36131" s="4">
        <v>1</v>
      </c>
      <c r="H36131" s="5">
        <v>45981</v>
      </c>
    </row>
    <row r="36132" spans="2:8" x14ac:dyDescent="0.15">
      <c r="B36132" s="4" t="s">
        <v>10</v>
      </c>
      <c r="C36132" s="9">
        <v>20244200548401</v>
      </c>
      <c r="D36132" s="4" t="s">
        <v>227</v>
      </c>
      <c r="E36132" s="9">
        <v>0</v>
      </c>
      <c r="F36132" s="4">
        <v>185230224</v>
      </c>
      <c r="G36132" s="4">
        <v>1</v>
      </c>
      <c r="H36132" s="5">
        <v>45981</v>
      </c>
    </row>
    <row r="36133" spans="2:8" x14ac:dyDescent="0.15">
      <c r="B36133" s="4" t="s">
        <v>10</v>
      </c>
      <c r="C36133" s="9">
        <v>20244200548401</v>
      </c>
      <c r="D36133" s="4" t="s">
        <v>227</v>
      </c>
      <c r="E36133" s="9">
        <v>0</v>
      </c>
      <c r="F36133" s="4">
        <v>185230225</v>
      </c>
      <c r="G36133" s="4">
        <v>1</v>
      </c>
      <c r="H36133" s="5">
        <v>45981</v>
      </c>
    </row>
    <row r="36134" spans="2:8" x14ac:dyDescent="0.15">
      <c r="B36134" s="4" t="s">
        <v>10</v>
      </c>
      <c r="C36134" s="9">
        <v>20244200548401</v>
      </c>
      <c r="D36134" s="4" t="s">
        <v>227</v>
      </c>
      <c r="E36134" s="9">
        <v>0</v>
      </c>
      <c r="F36134" s="4">
        <v>185230226</v>
      </c>
      <c r="G36134" s="4">
        <v>1</v>
      </c>
      <c r="H36134" s="5">
        <v>45981</v>
      </c>
    </row>
    <row r="36135" spans="2:8" x14ac:dyDescent="0.15">
      <c r="B36135" s="4" t="s">
        <v>10</v>
      </c>
      <c r="C36135" s="9">
        <v>20244200548401</v>
      </c>
      <c r="D36135" s="4" t="s">
        <v>227</v>
      </c>
      <c r="E36135" s="9">
        <v>0</v>
      </c>
      <c r="F36135" s="4">
        <v>185230227</v>
      </c>
      <c r="G36135" s="4">
        <v>1</v>
      </c>
      <c r="H36135" s="5">
        <v>45981</v>
      </c>
    </row>
    <row r="36136" spans="2:8" x14ac:dyDescent="0.15">
      <c r="B36136" s="4" t="s">
        <v>10</v>
      </c>
      <c r="C36136" s="9">
        <v>20244200548401</v>
      </c>
      <c r="D36136" s="4" t="s">
        <v>227</v>
      </c>
      <c r="E36136" s="9">
        <v>0</v>
      </c>
      <c r="F36136" s="4">
        <v>185230228</v>
      </c>
      <c r="G36136" s="4">
        <v>1</v>
      </c>
      <c r="H36136" s="5">
        <v>45981</v>
      </c>
    </row>
    <row r="36137" spans="2:8" x14ac:dyDescent="0.15">
      <c r="B36137" s="4" t="s">
        <v>10</v>
      </c>
      <c r="C36137" s="9">
        <v>20244200548401</v>
      </c>
      <c r="D36137" s="4" t="s">
        <v>227</v>
      </c>
      <c r="E36137" s="9">
        <v>0</v>
      </c>
      <c r="F36137" s="4">
        <v>185230229</v>
      </c>
      <c r="G36137" s="4">
        <v>1</v>
      </c>
      <c r="H36137" s="5">
        <v>45981</v>
      </c>
    </row>
    <row r="36138" spans="2:8" x14ac:dyDescent="0.15">
      <c r="B36138" s="4" t="s">
        <v>10</v>
      </c>
      <c r="C36138" s="9">
        <v>20244200548401</v>
      </c>
      <c r="D36138" s="4" t="s">
        <v>227</v>
      </c>
      <c r="E36138" s="9">
        <v>0</v>
      </c>
      <c r="F36138" s="4">
        <v>185230230</v>
      </c>
      <c r="G36138" s="4">
        <v>1</v>
      </c>
      <c r="H36138" s="5">
        <v>45981</v>
      </c>
    </row>
    <row r="36139" spans="2:8" x14ac:dyDescent="0.15">
      <c r="B36139" s="4" t="s">
        <v>10</v>
      </c>
      <c r="C36139" s="9">
        <v>20244200548401</v>
      </c>
      <c r="D36139" s="4" t="s">
        <v>227</v>
      </c>
      <c r="E36139" s="9">
        <v>0</v>
      </c>
      <c r="F36139" s="4">
        <v>185230232</v>
      </c>
      <c r="G36139" s="4">
        <v>1</v>
      </c>
      <c r="H36139" s="5">
        <v>45981</v>
      </c>
    </row>
    <row r="36140" spans="2:8" x14ac:dyDescent="0.15">
      <c r="B36140" s="4" t="s">
        <v>10</v>
      </c>
      <c r="C36140" s="9">
        <v>20244200548401</v>
      </c>
      <c r="D36140" s="4" t="s">
        <v>227</v>
      </c>
      <c r="E36140" s="9">
        <v>0</v>
      </c>
      <c r="F36140" s="4">
        <v>185230233</v>
      </c>
      <c r="G36140" s="4">
        <v>1</v>
      </c>
      <c r="H36140" s="5">
        <v>45981</v>
      </c>
    </row>
    <row r="36141" spans="2:8" x14ac:dyDescent="0.15">
      <c r="B36141" s="4" t="s">
        <v>10</v>
      </c>
      <c r="C36141" s="9">
        <v>20244200548401</v>
      </c>
      <c r="D36141" s="4" t="s">
        <v>227</v>
      </c>
      <c r="E36141" s="9">
        <v>0</v>
      </c>
      <c r="F36141" s="4">
        <v>185230235</v>
      </c>
      <c r="G36141" s="4">
        <v>1</v>
      </c>
      <c r="H36141" s="5">
        <v>45981</v>
      </c>
    </row>
    <row r="36142" spans="2:8" x14ac:dyDescent="0.15">
      <c r="B36142" s="4" t="s">
        <v>10</v>
      </c>
      <c r="C36142" s="9">
        <v>20244200548401</v>
      </c>
      <c r="D36142" s="4" t="s">
        <v>227</v>
      </c>
      <c r="E36142" s="9">
        <v>0</v>
      </c>
      <c r="F36142" s="4">
        <v>185230236</v>
      </c>
      <c r="G36142" s="4">
        <v>1</v>
      </c>
      <c r="H36142" s="5">
        <v>45981</v>
      </c>
    </row>
    <row r="36143" spans="2:8" x14ac:dyDescent="0.15">
      <c r="B36143" s="4" t="s">
        <v>10</v>
      </c>
      <c r="C36143" s="9">
        <v>20244200548401</v>
      </c>
      <c r="D36143" s="4" t="s">
        <v>227</v>
      </c>
      <c r="E36143" s="9">
        <v>0</v>
      </c>
      <c r="F36143" s="4">
        <v>185230237</v>
      </c>
      <c r="G36143" s="4">
        <v>1</v>
      </c>
      <c r="H36143" s="5">
        <v>45981</v>
      </c>
    </row>
    <row r="36144" spans="2:8" x14ac:dyDescent="0.15">
      <c r="B36144" s="4" t="s">
        <v>10</v>
      </c>
      <c r="C36144" s="9">
        <v>20244200548401</v>
      </c>
      <c r="D36144" s="4" t="s">
        <v>227</v>
      </c>
      <c r="E36144" s="9">
        <v>0</v>
      </c>
      <c r="F36144" s="4">
        <v>185230238</v>
      </c>
      <c r="G36144" s="4">
        <v>1</v>
      </c>
      <c r="H36144" s="5">
        <v>45981</v>
      </c>
    </row>
    <row r="36145" spans="2:8" x14ac:dyDescent="0.15">
      <c r="B36145" s="4" t="s">
        <v>10</v>
      </c>
      <c r="C36145" s="9">
        <v>20244200548401</v>
      </c>
      <c r="D36145" s="4" t="s">
        <v>227</v>
      </c>
      <c r="E36145" s="9">
        <v>0</v>
      </c>
      <c r="F36145" s="4">
        <v>185230239</v>
      </c>
      <c r="G36145" s="4">
        <v>1</v>
      </c>
      <c r="H36145" s="5">
        <v>45981</v>
      </c>
    </row>
    <row r="36146" spans="2:8" x14ac:dyDescent="0.15">
      <c r="B36146" s="4" t="s">
        <v>10</v>
      </c>
      <c r="C36146" s="9">
        <v>20244200548401</v>
      </c>
      <c r="D36146" s="4" t="s">
        <v>227</v>
      </c>
      <c r="E36146" s="9">
        <v>0</v>
      </c>
      <c r="F36146" s="4">
        <v>185230240</v>
      </c>
      <c r="G36146" s="4">
        <v>1</v>
      </c>
      <c r="H36146" s="5">
        <v>45981</v>
      </c>
    </row>
    <row r="36147" spans="2:8" x14ac:dyDescent="0.15">
      <c r="B36147" s="4" t="s">
        <v>10</v>
      </c>
      <c r="C36147" s="9">
        <v>20244200548401</v>
      </c>
      <c r="D36147" s="4" t="s">
        <v>227</v>
      </c>
      <c r="E36147" s="9">
        <v>0</v>
      </c>
      <c r="F36147" s="4">
        <v>185230241</v>
      </c>
      <c r="G36147" s="4">
        <v>1</v>
      </c>
      <c r="H36147" s="5">
        <v>45981</v>
      </c>
    </row>
    <row r="36148" spans="2:8" x14ac:dyDescent="0.15">
      <c r="B36148" s="4" t="s">
        <v>10</v>
      </c>
      <c r="C36148" s="9">
        <v>20244200548401</v>
      </c>
      <c r="D36148" s="4" t="s">
        <v>227</v>
      </c>
      <c r="E36148" s="9">
        <v>0</v>
      </c>
      <c r="F36148" s="4">
        <v>185230242</v>
      </c>
      <c r="G36148" s="4">
        <v>1</v>
      </c>
      <c r="H36148" s="5">
        <v>45981</v>
      </c>
    </row>
    <row r="36149" spans="2:8" x14ac:dyDescent="0.15">
      <c r="B36149" s="4" t="s">
        <v>10</v>
      </c>
      <c r="C36149" s="9">
        <v>20244200548401</v>
      </c>
      <c r="D36149" s="4" t="s">
        <v>227</v>
      </c>
      <c r="E36149" s="9">
        <v>0</v>
      </c>
      <c r="F36149" s="4">
        <v>185230243</v>
      </c>
      <c r="G36149" s="4">
        <v>1</v>
      </c>
      <c r="H36149" s="5">
        <v>45981</v>
      </c>
    </row>
    <row r="36150" spans="2:8" x14ac:dyDescent="0.15">
      <c r="B36150" s="4" t="s">
        <v>10</v>
      </c>
      <c r="C36150" s="9">
        <v>20244200548401</v>
      </c>
      <c r="D36150" s="4" t="s">
        <v>227</v>
      </c>
      <c r="E36150" s="9">
        <v>0</v>
      </c>
      <c r="F36150" s="4">
        <v>185230244</v>
      </c>
      <c r="G36150" s="4">
        <v>1</v>
      </c>
      <c r="H36150" s="5">
        <v>45981</v>
      </c>
    </row>
    <row r="36151" spans="2:8" x14ac:dyDescent="0.15">
      <c r="B36151" s="4" t="s">
        <v>10</v>
      </c>
      <c r="C36151" s="9">
        <v>20244200548401</v>
      </c>
      <c r="D36151" s="4" t="s">
        <v>227</v>
      </c>
      <c r="E36151" s="9">
        <v>0</v>
      </c>
      <c r="F36151" s="4">
        <v>185230245</v>
      </c>
      <c r="G36151" s="4">
        <v>1</v>
      </c>
      <c r="H36151" s="5">
        <v>45981</v>
      </c>
    </row>
    <row r="36152" spans="2:8" x14ac:dyDescent="0.15">
      <c r="B36152" s="4" t="s">
        <v>10</v>
      </c>
      <c r="C36152" s="9">
        <v>20244200548401</v>
      </c>
      <c r="D36152" s="4" t="s">
        <v>227</v>
      </c>
      <c r="E36152" s="9">
        <v>0</v>
      </c>
      <c r="F36152" s="4">
        <v>185230246</v>
      </c>
      <c r="G36152" s="4">
        <v>1</v>
      </c>
      <c r="H36152" s="5">
        <v>45981</v>
      </c>
    </row>
    <row r="36153" spans="2:8" x14ac:dyDescent="0.15">
      <c r="B36153" s="4" t="s">
        <v>10</v>
      </c>
      <c r="C36153" s="9">
        <v>20244200548401</v>
      </c>
      <c r="D36153" s="4" t="s">
        <v>227</v>
      </c>
      <c r="E36153" s="9">
        <v>0</v>
      </c>
      <c r="F36153" s="4">
        <v>185230247</v>
      </c>
      <c r="G36153" s="4">
        <v>1</v>
      </c>
      <c r="H36153" s="5">
        <v>45981</v>
      </c>
    </row>
    <row r="36154" spans="2:8" x14ac:dyDescent="0.15">
      <c r="B36154" s="4" t="s">
        <v>10</v>
      </c>
      <c r="C36154" s="9">
        <v>20244200548401</v>
      </c>
      <c r="D36154" s="4" t="s">
        <v>227</v>
      </c>
      <c r="E36154" s="9">
        <v>0</v>
      </c>
      <c r="F36154" s="4">
        <v>185230248</v>
      </c>
      <c r="G36154" s="4">
        <v>1</v>
      </c>
      <c r="H36154" s="5">
        <v>45981</v>
      </c>
    </row>
    <row r="36155" spans="2:8" x14ac:dyDescent="0.15">
      <c r="B36155" s="4" t="s">
        <v>10</v>
      </c>
      <c r="C36155" s="9">
        <v>20244200548401</v>
      </c>
      <c r="D36155" s="4" t="s">
        <v>227</v>
      </c>
      <c r="E36155" s="9">
        <v>0</v>
      </c>
      <c r="F36155" s="4">
        <v>185230249</v>
      </c>
      <c r="G36155" s="4">
        <v>1</v>
      </c>
      <c r="H36155" s="5">
        <v>45981</v>
      </c>
    </row>
    <row r="36156" spans="2:8" x14ac:dyDescent="0.15">
      <c r="B36156" s="4" t="s">
        <v>10</v>
      </c>
      <c r="C36156" s="9">
        <v>20244200548401</v>
      </c>
      <c r="D36156" s="4" t="s">
        <v>227</v>
      </c>
      <c r="E36156" s="9">
        <v>0</v>
      </c>
      <c r="F36156" s="4">
        <v>185230250</v>
      </c>
      <c r="G36156" s="4">
        <v>1</v>
      </c>
      <c r="H36156" s="5">
        <v>45981</v>
      </c>
    </row>
    <row r="36157" spans="2:8" x14ac:dyDescent="0.15">
      <c r="B36157" s="4" t="s">
        <v>10</v>
      </c>
      <c r="C36157" s="9">
        <v>20244200548401</v>
      </c>
      <c r="D36157" s="4" t="s">
        <v>227</v>
      </c>
      <c r="E36157" s="9">
        <v>0</v>
      </c>
      <c r="F36157" s="4">
        <v>185230251</v>
      </c>
      <c r="G36157" s="4">
        <v>1</v>
      </c>
      <c r="H36157" s="5">
        <v>45981</v>
      </c>
    </row>
    <row r="36158" spans="2:8" x14ac:dyDescent="0.15">
      <c r="B36158" s="4" t="s">
        <v>10</v>
      </c>
      <c r="C36158" s="9">
        <v>20244200548401</v>
      </c>
      <c r="D36158" s="4" t="s">
        <v>227</v>
      </c>
      <c r="E36158" s="9">
        <v>0</v>
      </c>
      <c r="F36158" s="4">
        <v>185230252</v>
      </c>
      <c r="G36158" s="4">
        <v>1</v>
      </c>
      <c r="H36158" s="5">
        <v>45981</v>
      </c>
    </row>
    <row r="36159" spans="2:8" x14ac:dyDescent="0.15">
      <c r="B36159" s="4" t="s">
        <v>10</v>
      </c>
      <c r="C36159" s="9">
        <v>20244200548401</v>
      </c>
      <c r="D36159" s="4" t="s">
        <v>227</v>
      </c>
      <c r="E36159" s="9">
        <v>0</v>
      </c>
      <c r="F36159" s="4">
        <v>185230253</v>
      </c>
      <c r="G36159" s="4">
        <v>1</v>
      </c>
      <c r="H36159" s="5">
        <v>45981</v>
      </c>
    </row>
    <row r="36160" spans="2:8" x14ac:dyDescent="0.15">
      <c r="B36160" s="4" t="s">
        <v>10</v>
      </c>
      <c r="C36160" s="9">
        <v>20244200548401</v>
      </c>
      <c r="D36160" s="4" t="s">
        <v>227</v>
      </c>
      <c r="E36160" s="9">
        <v>0</v>
      </c>
      <c r="F36160" s="4">
        <v>185230255</v>
      </c>
      <c r="G36160" s="4">
        <v>1</v>
      </c>
      <c r="H36160" s="5">
        <v>45981</v>
      </c>
    </row>
    <row r="36161" spans="2:8" x14ac:dyDescent="0.15">
      <c r="B36161" s="4" t="s">
        <v>10</v>
      </c>
      <c r="C36161" s="9">
        <v>20244200548401</v>
      </c>
      <c r="D36161" s="4" t="s">
        <v>227</v>
      </c>
      <c r="E36161" s="9">
        <v>0</v>
      </c>
      <c r="F36161" s="4">
        <v>185230321</v>
      </c>
      <c r="G36161" s="4">
        <v>1</v>
      </c>
      <c r="H36161" s="5">
        <v>45981</v>
      </c>
    </row>
    <row r="36162" spans="2:8" x14ac:dyDescent="0.15">
      <c r="B36162" s="4" t="s">
        <v>10</v>
      </c>
      <c r="C36162" s="9">
        <v>20244200548401</v>
      </c>
      <c r="D36162" s="4" t="s">
        <v>227</v>
      </c>
      <c r="E36162" s="9">
        <v>0</v>
      </c>
      <c r="F36162" s="4">
        <v>185230324</v>
      </c>
      <c r="G36162" s="4">
        <v>1</v>
      </c>
      <c r="H36162" s="5">
        <v>45981</v>
      </c>
    </row>
    <row r="36163" spans="2:8" x14ac:dyDescent="0.15">
      <c r="B36163" s="4" t="s">
        <v>10</v>
      </c>
      <c r="C36163" s="9">
        <v>20244200548401</v>
      </c>
      <c r="D36163" s="4" t="s">
        <v>227</v>
      </c>
      <c r="E36163" s="9">
        <v>0</v>
      </c>
      <c r="F36163" s="4">
        <v>185230327</v>
      </c>
      <c r="G36163" s="4">
        <v>1</v>
      </c>
      <c r="H36163" s="5">
        <v>45981</v>
      </c>
    </row>
    <row r="36164" spans="2:8" x14ac:dyDescent="0.15">
      <c r="B36164" s="4" t="s">
        <v>10</v>
      </c>
      <c r="C36164" s="9">
        <v>20244200548401</v>
      </c>
      <c r="D36164" s="4" t="s">
        <v>227</v>
      </c>
      <c r="E36164" s="9">
        <v>0</v>
      </c>
      <c r="F36164" s="4">
        <v>185230328</v>
      </c>
      <c r="G36164" s="4">
        <v>1</v>
      </c>
      <c r="H36164" s="5">
        <v>45981</v>
      </c>
    </row>
    <row r="36165" spans="2:8" x14ac:dyDescent="0.15">
      <c r="B36165" s="4" t="s">
        <v>10</v>
      </c>
      <c r="C36165" s="9">
        <v>20244200548401</v>
      </c>
      <c r="D36165" s="4" t="s">
        <v>227</v>
      </c>
      <c r="E36165" s="9">
        <v>0</v>
      </c>
      <c r="F36165" s="4">
        <v>185230329</v>
      </c>
      <c r="G36165" s="4">
        <v>1</v>
      </c>
      <c r="H36165" s="5">
        <v>45981</v>
      </c>
    </row>
    <row r="36166" spans="2:8" x14ac:dyDescent="0.15">
      <c r="B36166" s="4" t="s">
        <v>10</v>
      </c>
      <c r="C36166" s="9">
        <v>20244200548401</v>
      </c>
      <c r="D36166" s="4" t="s">
        <v>227</v>
      </c>
      <c r="E36166" s="9">
        <v>0</v>
      </c>
      <c r="F36166" s="4">
        <v>185230330</v>
      </c>
      <c r="G36166" s="4">
        <v>1</v>
      </c>
      <c r="H36166" s="5">
        <v>45981</v>
      </c>
    </row>
    <row r="36167" spans="2:8" x14ac:dyDescent="0.15">
      <c r="B36167" s="4" t="s">
        <v>10</v>
      </c>
      <c r="C36167" s="9">
        <v>20244200548401</v>
      </c>
      <c r="D36167" s="4" t="s">
        <v>227</v>
      </c>
      <c r="E36167" s="9">
        <v>0</v>
      </c>
      <c r="F36167" s="4">
        <v>185230339</v>
      </c>
      <c r="G36167" s="4">
        <v>1</v>
      </c>
      <c r="H36167" s="5">
        <v>45981</v>
      </c>
    </row>
    <row r="36168" spans="2:8" x14ac:dyDescent="0.15">
      <c r="B36168" s="4" t="s">
        <v>10</v>
      </c>
      <c r="C36168" s="9">
        <v>20244200548401</v>
      </c>
      <c r="D36168" s="4" t="s">
        <v>227</v>
      </c>
      <c r="E36168" s="9">
        <v>0</v>
      </c>
      <c r="F36168" s="4">
        <v>185230343</v>
      </c>
      <c r="G36168" s="4">
        <v>1</v>
      </c>
      <c r="H36168" s="5">
        <v>45981</v>
      </c>
    </row>
    <row r="36169" spans="2:8" x14ac:dyDescent="0.15">
      <c r="B36169" s="4" t="s">
        <v>10</v>
      </c>
      <c r="C36169" s="9">
        <v>20244200548401</v>
      </c>
      <c r="D36169" s="4" t="s">
        <v>227</v>
      </c>
      <c r="E36169" s="9">
        <v>0</v>
      </c>
      <c r="F36169" s="4">
        <v>185230347</v>
      </c>
      <c r="G36169" s="4">
        <v>1</v>
      </c>
      <c r="H36169" s="5">
        <v>45981</v>
      </c>
    </row>
    <row r="36170" spans="2:8" x14ac:dyDescent="0.15">
      <c r="B36170" s="4" t="s">
        <v>10</v>
      </c>
      <c r="C36170" s="9">
        <v>20244200548401</v>
      </c>
      <c r="D36170" s="4" t="s">
        <v>227</v>
      </c>
      <c r="E36170" s="9">
        <v>0</v>
      </c>
      <c r="F36170" s="4">
        <v>185230348</v>
      </c>
      <c r="G36170" s="4">
        <v>1</v>
      </c>
      <c r="H36170" s="5">
        <v>45981</v>
      </c>
    </row>
    <row r="36171" spans="2:8" x14ac:dyDescent="0.15">
      <c r="B36171" s="4" t="s">
        <v>10</v>
      </c>
      <c r="C36171" s="9">
        <v>20244200548401</v>
      </c>
      <c r="D36171" s="4" t="s">
        <v>227</v>
      </c>
      <c r="E36171" s="9">
        <v>0</v>
      </c>
      <c r="F36171" s="4">
        <v>185231050</v>
      </c>
      <c r="G36171" s="4">
        <v>1</v>
      </c>
      <c r="H36171" s="5">
        <v>45981</v>
      </c>
    </row>
    <row r="36172" spans="2:8" x14ac:dyDescent="0.15">
      <c r="B36172" s="4" t="s">
        <v>10</v>
      </c>
      <c r="C36172" s="9">
        <v>20244200548401</v>
      </c>
      <c r="D36172" s="4" t="s">
        <v>227</v>
      </c>
      <c r="E36172" s="9">
        <v>0</v>
      </c>
      <c r="F36172" s="4">
        <v>185231062</v>
      </c>
      <c r="G36172" s="4">
        <v>1</v>
      </c>
      <c r="H36172" s="5">
        <v>45981</v>
      </c>
    </row>
    <row r="36173" spans="2:8" x14ac:dyDescent="0.15">
      <c r="B36173" s="4" t="s">
        <v>10</v>
      </c>
      <c r="C36173" s="9">
        <v>20244200548401</v>
      </c>
      <c r="D36173" s="4" t="s">
        <v>227</v>
      </c>
      <c r="E36173" s="9">
        <v>0</v>
      </c>
      <c r="F36173" s="4">
        <v>185231063</v>
      </c>
      <c r="G36173" s="4">
        <v>1</v>
      </c>
      <c r="H36173" s="5">
        <v>45981</v>
      </c>
    </row>
    <row r="36174" spans="2:8" x14ac:dyDescent="0.15">
      <c r="B36174" s="4" t="s">
        <v>10</v>
      </c>
      <c r="C36174" s="9">
        <v>20244200548401</v>
      </c>
      <c r="D36174" s="4" t="s">
        <v>227</v>
      </c>
      <c r="E36174" s="9">
        <v>0</v>
      </c>
      <c r="F36174" s="4">
        <v>185231065</v>
      </c>
      <c r="G36174" s="4">
        <v>1</v>
      </c>
      <c r="H36174" s="5">
        <v>45981</v>
      </c>
    </row>
    <row r="36175" spans="2:8" x14ac:dyDescent="0.15">
      <c r="B36175" s="4" t="s">
        <v>10</v>
      </c>
      <c r="C36175" s="9">
        <v>20244200548401</v>
      </c>
      <c r="D36175" s="4" t="s">
        <v>227</v>
      </c>
      <c r="E36175" s="9">
        <v>0</v>
      </c>
      <c r="F36175" s="4">
        <v>185231066</v>
      </c>
      <c r="G36175" s="4">
        <v>1</v>
      </c>
      <c r="H36175" s="5">
        <v>45981</v>
      </c>
    </row>
    <row r="36176" spans="2:8" x14ac:dyDescent="0.15">
      <c r="B36176" s="4" t="s">
        <v>10</v>
      </c>
      <c r="C36176" s="9">
        <v>20244200548401</v>
      </c>
      <c r="D36176" s="4" t="s">
        <v>227</v>
      </c>
      <c r="E36176" s="9">
        <v>0</v>
      </c>
      <c r="F36176" s="4">
        <v>185231068</v>
      </c>
      <c r="G36176" s="4">
        <v>1</v>
      </c>
      <c r="H36176" s="5">
        <v>45981</v>
      </c>
    </row>
    <row r="36177" spans="2:8" x14ac:dyDescent="0.15">
      <c r="B36177" s="4" t="s">
        <v>10</v>
      </c>
      <c r="C36177" s="9">
        <v>20244200548401</v>
      </c>
      <c r="D36177" s="4" t="s">
        <v>227</v>
      </c>
      <c r="E36177" s="9">
        <v>0</v>
      </c>
      <c r="F36177" s="4">
        <v>185278797</v>
      </c>
      <c r="G36177" s="4">
        <v>1</v>
      </c>
      <c r="H36177" s="5">
        <v>45981</v>
      </c>
    </row>
    <row r="36178" spans="2:8" x14ac:dyDescent="0.15">
      <c r="B36178" s="4" t="s">
        <v>10</v>
      </c>
      <c r="C36178" s="9">
        <v>20244200548401</v>
      </c>
      <c r="D36178" s="4" t="s">
        <v>227</v>
      </c>
      <c r="E36178" s="9">
        <v>0</v>
      </c>
      <c r="F36178" s="4">
        <v>185278798</v>
      </c>
      <c r="G36178" s="4">
        <v>1</v>
      </c>
      <c r="H36178" s="5">
        <v>45981</v>
      </c>
    </row>
    <row r="36179" spans="2:8" x14ac:dyDescent="0.15">
      <c r="B36179" s="4" t="s">
        <v>10</v>
      </c>
      <c r="C36179" s="9">
        <v>20244200548401</v>
      </c>
      <c r="D36179" s="4" t="s">
        <v>227</v>
      </c>
      <c r="E36179" s="9">
        <v>0</v>
      </c>
      <c r="F36179" s="4">
        <v>185278799</v>
      </c>
      <c r="G36179" s="4">
        <v>1</v>
      </c>
      <c r="H36179" s="5">
        <v>45981</v>
      </c>
    </row>
    <row r="36180" spans="2:8" x14ac:dyDescent="0.15">
      <c r="B36180" s="4" t="s">
        <v>10</v>
      </c>
      <c r="C36180" s="9">
        <v>20244200548401</v>
      </c>
      <c r="D36180" s="4" t="s">
        <v>227</v>
      </c>
      <c r="E36180" s="9">
        <v>0</v>
      </c>
      <c r="F36180" s="4">
        <v>185278819</v>
      </c>
      <c r="G36180" s="4">
        <v>1</v>
      </c>
      <c r="H36180" s="5">
        <v>45981</v>
      </c>
    </row>
    <row r="36181" spans="2:8" x14ac:dyDescent="0.15">
      <c r="B36181" s="4" t="s">
        <v>10</v>
      </c>
      <c r="C36181" s="9">
        <v>20244200548401</v>
      </c>
      <c r="D36181" s="4" t="s">
        <v>227</v>
      </c>
      <c r="E36181" s="9">
        <v>0</v>
      </c>
      <c r="F36181" s="4">
        <v>185278820</v>
      </c>
      <c r="G36181" s="4">
        <v>1</v>
      </c>
      <c r="H36181" s="5">
        <v>45981</v>
      </c>
    </row>
    <row r="36182" spans="2:8" x14ac:dyDescent="0.15">
      <c r="B36182" s="4" t="s">
        <v>10</v>
      </c>
      <c r="C36182" s="9">
        <v>20244200548401</v>
      </c>
      <c r="D36182" s="4" t="s">
        <v>227</v>
      </c>
      <c r="E36182" s="9">
        <v>0</v>
      </c>
      <c r="F36182" s="4">
        <v>185278821</v>
      </c>
      <c r="G36182" s="4">
        <v>1</v>
      </c>
      <c r="H36182" s="5">
        <v>45981</v>
      </c>
    </row>
    <row r="36183" spans="2:8" x14ac:dyDescent="0.15">
      <c r="B36183" s="4" t="s">
        <v>10</v>
      </c>
      <c r="C36183" s="9">
        <v>20244200548401</v>
      </c>
      <c r="D36183" s="4" t="s">
        <v>227</v>
      </c>
      <c r="E36183" s="9">
        <v>0</v>
      </c>
      <c r="F36183" s="4">
        <v>185278822</v>
      </c>
      <c r="G36183" s="4">
        <v>1</v>
      </c>
      <c r="H36183" s="5">
        <v>45981</v>
      </c>
    </row>
    <row r="36184" spans="2:8" x14ac:dyDescent="0.15">
      <c r="B36184" s="4" t="s">
        <v>10</v>
      </c>
      <c r="C36184" s="9">
        <v>20244200548401</v>
      </c>
      <c r="D36184" s="4" t="s">
        <v>227</v>
      </c>
      <c r="E36184" s="9">
        <v>0</v>
      </c>
      <c r="F36184" s="4">
        <v>185278823</v>
      </c>
      <c r="G36184" s="4">
        <v>1</v>
      </c>
      <c r="H36184" s="5">
        <v>45981</v>
      </c>
    </row>
    <row r="36185" spans="2:8" x14ac:dyDescent="0.15">
      <c r="B36185" s="4" t="s">
        <v>10</v>
      </c>
      <c r="C36185" s="9">
        <v>20244200548401</v>
      </c>
      <c r="D36185" s="4" t="s">
        <v>227</v>
      </c>
      <c r="E36185" s="9">
        <v>0</v>
      </c>
      <c r="F36185" s="4">
        <v>185278824</v>
      </c>
      <c r="G36185" s="4">
        <v>1</v>
      </c>
      <c r="H36185" s="5">
        <v>45981</v>
      </c>
    </row>
    <row r="36186" spans="2:8" x14ac:dyDescent="0.15">
      <c r="B36186" s="4" t="s">
        <v>10</v>
      </c>
      <c r="C36186" s="9">
        <v>20244200548401</v>
      </c>
      <c r="D36186" s="4" t="s">
        <v>227</v>
      </c>
      <c r="E36186" s="9">
        <v>0</v>
      </c>
      <c r="F36186" s="4">
        <v>185278828</v>
      </c>
      <c r="G36186" s="4">
        <v>1</v>
      </c>
      <c r="H36186" s="5">
        <v>45981</v>
      </c>
    </row>
    <row r="36187" spans="2:8" x14ac:dyDescent="0.15">
      <c r="B36187" s="4" t="s">
        <v>10</v>
      </c>
      <c r="C36187" s="9">
        <v>20244200548401</v>
      </c>
      <c r="D36187" s="4" t="s">
        <v>227</v>
      </c>
      <c r="E36187" s="9">
        <v>0</v>
      </c>
      <c r="F36187" s="4">
        <v>185278829</v>
      </c>
      <c r="G36187" s="4">
        <v>1</v>
      </c>
      <c r="H36187" s="5">
        <v>45981</v>
      </c>
    </row>
    <row r="36188" spans="2:8" x14ac:dyDescent="0.15">
      <c r="B36188" s="4" t="s">
        <v>10</v>
      </c>
      <c r="C36188" s="9">
        <v>20244200548401</v>
      </c>
      <c r="D36188" s="4" t="s">
        <v>227</v>
      </c>
      <c r="E36188" s="9">
        <v>0</v>
      </c>
      <c r="F36188" s="4">
        <v>185278830</v>
      </c>
      <c r="G36188" s="4">
        <v>1</v>
      </c>
      <c r="H36188" s="5">
        <v>45981</v>
      </c>
    </row>
    <row r="36189" spans="2:8" x14ac:dyDescent="0.15">
      <c r="B36189" s="4" t="s">
        <v>10</v>
      </c>
      <c r="C36189" s="9">
        <v>20244200548401</v>
      </c>
      <c r="D36189" s="4" t="s">
        <v>227</v>
      </c>
      <c r="E36189" s="9">
        <v>0</v>
      </c>
      <c r="F36189" s="4">
        <v>185278831</v>
      </c>
      <c r="G36189" s="4">
        <v>1</v>
      </c>
      <c r="H36189" s="5">
        <v>45981</v>
      </c>
    </row>
    <row r="36190" spans="2:8" x14ac:dyDescent="0.15">
      <c r="B36190" s="4" t="s">
        <v>10</v>
      </c>
      <c r="C36190" s="9">
        <v>20244200548401</v>
      </c>
      <c r="D36190" s="4" t="s">
        <v>227</v>
      </c>
      <c r="E36190" s="9">
        <v>0</v>
      </c>
      <c r="F36190" s="4">
        <v>185278832</v>
      </c>
      <c r="G36190" s="4">
        <v>1</v>
      </c>
      <c r="H36190" s="5">
        <v>45981</v>
      </c>
    </row>
    <row r="36191" spans="2:8" x14ac:dyDescent="0.15">
      <c r="B36191" s="4" t="s">
        <v>10</v>
      </c>
      <c r="C36191" s="9">
        <v>20244200548401</v>
      </c>
      <c r="D36191" s="4" t="s">
        <v>227</v>
      </c>
      <c r="E36191" s="9">
        <v>0</v>
      </c>
      <c r="F36191" s="4">
        <v>185278833</v>
      </c>
      <c r="G36191" s="4">
        <v>1</v>
      </c>
      <c r="H36191" s="5">
        <v>45981</v>
      </c>
    </row>
    <row r="36192" spans="2:8" x14ac:dyDescent="0.15">
      <c r="B36192" s="4" t="s">
        <v>10</v>
      </c>
      <c r="C36192" s="9">
        <v>20244200548401</v>
      </c>
      <c r="D36192" s="4" t="s">
        <v>227</v>
      </c>
      <c r="E36192" s="9">
        <v>0</v>
      </c>
      <c r="F36192" s="4">
        <v>185278834</v>
      </c>
      <c r="G36192" s="4">
        <v>1</v>
      </c>
      <c r="H36192" s="5">
        <v>45981</v>
      </c>
    </row>
    <row r="36193" spans="2:8" x14ac:dyDescent="0.15">
      <c r="B36193" s="4" t="s">
        <v>10</v>
      </c>
      <c r="C36193" s="9">
        <v>20244200548401</v>
      </c>
      <c r="D36193" s="4" t="s">
        <v>227</v>
      </c>
      <c r="E36193" s="9">
        <v>0</v>
      </c>
      <c r="F36193" s="4">
        <v>185278835</v>
      </c>
      <c r="G36193" s="4">
        <v>1</v>
      </c>
      <c r="H36193" s="5">
        <v>45981</v>
      </c>
    </row>
    <row r="36194" spans="2:8" x14ac:dyDescent="0.15">
      <c r="B36194" s="4" t="s">
        <v>10</v>
      </c>
      <c r="C36194" s="9">
        <v>20244200548401</v>
      </c>
      <c r="D36194" s="4" t="s">
        <v>227</v>
      </c>
      <c r="E36194" s="9">
        <v>0</v>
      </c>
      <c r="F36194" s="4">
        <v>185278836</v>
      </c>
      <c r="G36194" s="4">
        <v>1</v>
      </c>
      <c r="H36194" s="5">
        <v>45981</v>
      </c>
    </row>
    <row r="36195" spans="2:8" x14ac:dyDescent="0.15">
      <c r="B36195" s="4" t="s">
        <v>10</v>
      </c>
      <c r="C36195" s="9">
        <v>20244200548401</v>
      </c>
      <c r="D36195" s="4" t="s">
        <v>227</v>
      </c>
      <c r="E36195" s="9">
        <v>0</v>
      </c>
      <c r="F36195" s="4">
        <v>185278837</v>
      </c>
      <c r="G36195" s="4">
        <v>1</v>
      </c>
      <c r="H36195" s="5">
        <v>45981</v>
      </c>
    </row>
    <row r="36196" spans="2:8" x14ac:dyDescent="0.15">
      <c r="B36196" s="4" t="s">
        <v>10</v>
      </c>
      <c r="C36196" s="9">
        <v>20244200548401</v>
      </c>
      <c r="D36196" s="4" t="s">
        <v>227</v>
      </c>
      <c r="E36196" s="9">
        <v>0</v>
      </c>
      <c r="F36196" s="4">
        <v>185278838</v>
      </c>
      <c r="G36196" s="4">
        <v>1</v>
      </c>
      <c r="H36196" s="5">
        <v>45981</v>
      </c>
    </row>
    <row r="36197" spans="2:8" x14ac:dyDescent="0.15">
      <c r="B36197" s="4" t="s">
        <v>10</v>
      </c>
      <c r="C36197" s="9">
        <v>20244200548401</v>
      </c>
      <c r="D36197" s="4" t="s">
        <v>227</v>
      </c>
      <c r="E36197" s="9">
        <v>0</v>
      </c>
      <c r="F36197" s="4">
        <v>185278839</v>
      </c>
      <c r="G36197" s="4">
        <v>1</v>
      </c>
      <c r="H36197" s="5">
        <v>45981</v>
      </c>
    </row>
    <row r="36198" spans="2:8" x14ac:dyDescent="0.15">
      <c r="B36198" s="4" t="s">
        <v>10</v>
      </c>
      <c r="C36198" s="9">
        <v>20244200548401</v>
      </c>
      <c r="D36198" s="4" t="s">
        <v>227</v>
      </c>
      <c r="E36198" s="9">
        <v>0</v>
      </c>
      <c r="F36198" s="4">
        <v>185278840</v>
      </c>
      <c r="G36198" s="4">
        <v>1</v>
      </c>
      <c r="H36198" s="5">
        <v>45981</v>
      </c>
    </row>
    <row r="36199" spans="2:8" x14ac:dyDescent="0.15">
      <c r="B36199" s="4" t="s">
        <v>10</v>
      </c>
      <c r="C36199" s="9">
        <v>20244200548401</v>
      </c>
      <c r="D36199" s="4" t="s">
        <v>227</v>
      </c>
      <c r="E36199" s="9">
        <v>0</v>
      </c>
      <c r="F36199" s="4">
        <v>185278841</v>
      </c>
      <c r="G36199" s="4">
        <v>1</v>
      </c>
      <c r="H36199" s="5">
        <v>45981</v>
      </c>
    </row>
    <row r="36200" spans="2:8" x14ac:dyDescent="0.15">
      <c r="B36200" s="4" t="s">
        <v>10</v>
      </c>
      <c r="C36200" s="9">
        <v>20244200548401</v>
      </c>
      <c r="D36200" s="4" t="s">
        <v>227</v>
      </c>
      <c r="E36200" s="9">
        <v>0</v>
      </c>
      <c r="F36200" s="4">
        <v>185278842</v>
      </c>
      <c r="G36200" s="4">
        <v>1</v>
      </c>
      <c r="H36200" s="5">
        <v>45981</v>
      </c>
    </row>
    <row r="36201" spans="2:8" x14ac:dyDescent="0.15">
      <c r="B36201" s="4" t="s">
        <v>10</v>
      </c>
      <c r="C36201" s="9">
        <v>20244200548401</v>
      </c>
      <c r="D36201" s="4" t="s">
        <v>227</v>
      </c>
      <c r="E36201" s="9">
        <v>0</v>
      </c>
      <c r="F36201" s="4">
        <v>185278843</v>
      </c>
      <c r="G36201" s="4">
        <v>1</v>
      </c>
      <c r="H36201" s="5">
        <v>45981</v>
      </c>
    </row>
    <row r="36202" spans="2:8" x14ac:dyDescent="0.15">
      <c r="B36202" s="4" t="s">
        <v>10</v>
      </c>
      <c r="C36202" s="9">
        <v>20244200548401</v>
      </c>
      <c r="D36202" s="4" t="s">
        <v>227</v>
      </c>
      <c r="E36202" s="9">
        <v>0</v>
      </c>
      <c r="F36202" s="4">
        <v>185278844</v>
      </c>
      <c r="G36202" s="4">
        <v>1</v>
      </c>
      <c r="H36202" s="5">
        <v>45981</v>
      </c>
    </row>
    <row r="36203" spans="2:8" x14ac:dyDescent="0.15">
      <c r="B36203" s="4" t="s">
        <v>10</v>
      </c>
      <c r="C36203" s="9">
        <v>20244200548401</v>
      </c>
      <c r="D36203" s="4" t="s">
        <v>227</v>
      </c>
      <c r="E36203" s="9">
        <v>0</v>
      </c>
      <c r="F36203" s="4">
        <v>185278845</v>
      </c>
      <c r="G36203" s="4">
        <v>1</v>
      </c>
      <c r="H36203" s="5">
        <v>45981</v>
      </c>
    </row>
    <row r="36204" spans="2:8" x14ac:dyDescent="0.15">
      <c r="B36204" s="4" t="s">
        <v>10</v>
      </c>
      <c r="C36204" s="9">
        <v>20244200548401</v>
      </c>
      <c r="D36204" s="4" t="s">
        <v>227</v>
      </c>
      <c r="E36204" s="9">
        <v>0</v>
      </c>
      <c r="F36204" s="4">
        <v>185278846</v>
      </c>
      <c r="G36204" s="4">
        <v>1</v>
      </c>
      <c r="H36204" s="5">
        <v>45981</v>
      </c>
    </row>
    <row r="36205" spans="2:8" x14ac:dyDescent="0.15">
      <c r="B36205" s="4" t="s">
        <v>10</v>
      </c>
      <c r="C36205" s="9">
        <v>20244200548401</v>
      </c>
      <c r="D36205" s="4" t="s">
        <v>227</v>
      </c>
      <c r="E36205" s="9">
        <v>0</v>
      </c>
      <c r="F36205" s="4">
        <v>185278847</v>
      </c>
      <c r="G36205" s="4">
        <v>1</v>
      </c>
      <c r="H36205" s="5">
        <v>45981</v>
      </c>
    </row>
    <row r="36206" spans="2:8" x14ac:dyDescent="0.15">
      <c r="B36206" s="4" t="s">
        <v>10</v>
      </c>
      <c r="C36206" s="9">
        <v>20244200548401</v>
      </c>
      <c r="D36206" s="4" t="s">
        <v>227</v>
      </c>
      <c r="E36206" s="9">
        <v>0</v>
      </c>
      <c r="F36206" s="4">
        <v>185278848</v>
      </c>
      <c r="G36206" s="4">
        <v>1</v>
      </c>
      <c r="H36206" s="5">
        <v>45981</v>
      </c>
    </row>
    <row r="36207" spans="2:8" x14ac:dyDescent="0.15">
      <c r="B36207" s="4" t="s">
        <v>10</v>
      </c>
      <c r="C36207" s="9">
        <v>20244200548401</v>
      </c>
      <c r="D36207" s="4" t="s">
        <v>227</v>
      </c>
      <c r="E36207" s="9">
        <v>0</v>
      </c>
      <c r="F36207" s="4">
        <v>185278849</v>
      </c>
      <c r="G36207" s="4">
        <v>1</v>
      </c>
      <c r="H36207" s="5">
        <v>45981</v>
      </c>
    </row>
    <row r="36208" spans="2:8" x14ac:dyDescent="0.15">
      <c r="B36208" s="4" t="s">
        <v>10</v>
      </c>
      <c r="C36208" s="9">
        <v>20244200548401</v>
      </c>
      <c r="D36208" s="4" t="s">
        <v>227</v>
      </c>
      <c r="E36208" s="9">
        <v>0</v>
      </c>
      <c r="F36208" s="4">
        <v>185278850</v>
      </c>
      <c r="G36208" s="4">
        <v>1</v>
      </c>
      <c r="H36208" s="5">
        <v>45981</v>
      </c>
    </row>
    <row r="36209" spans="2:8" x14ac:dyDescent="0.15">
      <c r="B36209" s="4" t="s">
        <v>10</v>
      </c>
      <c r="C36209" s="9">
        <v>20244200548401</v>
      </c>
      <c r="D36209" s="4" t="s">
        <v>227</v>
      </c>
      <c r="E36209" s="9">
        <v>0</v>
      </c>
      <c r="F36209" s="4">
        <v>185278851</v>
      </c>
      <c r="G36209" s="4">
        <v>1</v>
      </c>
      <c r="H36209" s="5">
        <v>45981</v>
      </c>
    </row>
    <row r="36210" spans="2:8" x14ac:dyDescent="0.15">
      <c r="B36210" s="4" t="s">
        <v>10</v>
      </c>
      <c r="C36210" s="9">
        <v>20244200548401</v>
      </c>
      <c r="D36210" s="4" t="s">
        <v>227</v>
      </c>
      <c r="E36210" s="9">
        <v>0</v>
      </c>
      <c r="F36210" s="4">
        <v>185278852</v>
      </c>
      <c r="G36210" s="4">
        <v>1</v>
      </c>
      <c r="H36210" s="5">
        <v>45981</v>
      </c>
    </row>
    <row r="36211" spans="2:8" x14ac:dyDescent="0.15">
      <c r="B36211" s="4" t="s">
        <v>10</v>
      </c>
      <c r="C36211" s="9">
        <v>20244200548401</v>
      </c>
      <c r="D36211" s="4" t="s">
        <v>227</v>
      </c>
      <c r="E36211" s="9">
        <v>0</v>
      </c>
      <c r="F36211" s="4">
        <v>185278853</v>
      </c>
      <c r="G36211" s="4">
        <v>1</v>
      </c>
      <c r="H36211" s="5">
        <v>45981</v>
      </c>
    </row>
    <row r="36212" spans="2:8" x14ac:dyDescent="0.15">
      <c r="B36212" s="4" t="s">
        <v>10</v>
      </c>
      <c r="C36212" s="9">
        <v>20244200548401</v>
      </c>
      <c r="D36212" s="4" t="s">
        <v>227</v>
      </c>
      <c r="E36212" s="9">
        <v>0</v>
      </c>
      <c r="F36212" s="4">
        <v>185278854</v>
      </c>
      <c r="G36212" s="4">
        <v>1</v>
      </c>
      <c r="H36212" s="5">
        <v>45981</v>
      </c>
    </row>
    <row r="36213" spans="2:8" x14ac:dyDescent="0.15">
      <c r="B36213" s="4" t="s">
        <v>10</v>
      </c>
      <c r="C36213" s="9">
        <v>20244200548401</v>
      </c>
      <c r="D36213" s="4" t="s">
        <v>227</v>
      </c>
      <c r="E36213" s="9">
        <v>0</v>
      </c>
      <c r="F36213" s="4">
        <v>185278855</v>
      </c>
      <c r="G36213" s="4">
        <v>1</v>
      </c>
      <c r="H36213" s="5">
        <v>45981</v>
      </c>
    </row>
    <row r="36214" spans="2:8" x14ac:dyDescent="0.15">
      <c r="B36214" s="4" t="s">
        <v>10</v>
      </c>
      <c r="C36214" s="9">
        <v>20244200548401</v>
      </c>
      <c r="D36214" s="4" t="s">
        <v>227</v>
      </c>
      <c r="E36214" s="9">
        <v>0</v>
      </c>
      <c r="F36214" s="4">
        <v>185278856</v>
      </c>
      <c r="G36214" s="4">
        <v>1</v>
      </c>
      <c r="H36214" s="5">
        <v>45981</v>
      </c>
    </row>
    <row r="36215" spans="2:8" x14ac:dyDescent="0.15">
      <c r="B36215" s="4" t="s">
        <v>10</v>
      </c>
      <c r="C36215" s="9">
        <v>20244200548401</v>
      </c>
      <c r="D36215" s="4" t="s">
        <v>227</v>
      </c>
      <c r="E36215" s="9">
        <v>0</v>
      </c>
      <c r="F36215" s="4">
        <v>185278857</v>
      </c>
      <c r="G36215" s="4">
        <v>1</v>
      </c>
      <c r="H36215" s="5">
        <v>45981</v>
      </c>
    </row>
    <row r="36216" spans="2:8" x14ac:dyDescent="0.15">
      <c r="B36216" s="4" t="s">
        <v>10</v>
      </c>
      <c r="C36216" s="9">
        <v>20244200548401</v>
      </c>
      <c r="D36216" s="4" t="s">
        <v>227</v>
      </c>
      <c r="E36216" s="9">
        <v>0</v>
      </c>
      <c r="F36216" s="4">
        <v>185278858</v>
      </c>
      <c r="G36216" s="4">
        <v>1</v>
      </c>
      <c r="H36216" s="5">
        <v>45981</v>
      </c>
    </row>
    <row r="36217" spans="2:8" x14ac:dyDescent="0.15">
      <c r="B36217" s="4" t="s">
        <v>10</v>
      </c>
      <c r="C36217" s="9">
        <v>20244200548401</v>
      </c>
      <c r="D36217" s="4" t="s">
        <v>227</v>
      </c>
      <c r="E36217" s="9">
        <v>0</v>
      </c>
      <c r="F36217" s="4">
        <v>185278860</v>
      </c>
      <c r="G36217" s="4">
        <v>1</v>
      </c>
      <c r="H36217" s="5">
        <v>45981</v>
      </c>
    </row>
    <row r="36218" spans="2:8" x14ac:dyDescent="0.15">
      <c r="B36218" s="4" t="s">
        <v>10</v>
      </c>
      <c r="C36218" s="9">
        <v>20244200548401</v>
      </c>
      <c r="D36218" s="4" t="s">
        <v>227</v>
      </c>
      <c r="E36218" s="9">
        <v>0</v>
      </c>
      <c r="F36218" s="4">
        <v>185278861</v>
      </c>
      <c r="G36218" s="4">
        <v>1</v>
      </c>
      <c r="H36218" s="5">
        <v>45981</v>
      </c>
    </row>
    <row r="36219" spans="2:8" x14ac:dyDescent="0.15">
      <c r="B36219" s="4" t="s">
        <v>10</v>
      </c>
      <c r="C36219" s="9">
        <v>20244200548401</v>
      </c>
      <c r="D36219" s="4" t="s">
        <v>227</v>
      </c>
      <c r="E36219" s="9">
        <v>0</v>
      </c>
      <c r="F36219" s="4">
        <v>185278862</v>
      </c>
      <c r="G36219" s="4">
        <v>1</v>
      </c>
      <c r="H36219" s="5">
        <v>45981</v>
      </c>
    </row>
    <row r="36220" spans="2:8" x14ac:dyDescent="0.15">
      <c r="B36220" s="4" t="s">
        <v>10</v>
      </c>
      <c r="C36220" s="9">
        <v>20244200548401</v>
      </c>
      <c r="D36220" s="4" t="s">
        <v>227</v>
      </c>
      <c r="E36220" s="9">
        <v>0</v>
      </c>
      <c r="F36220" s="4">
        <v>185278864</v>
      </c>
      <c r="G36220" s="4">
        <v>1</v>
      </c>
      <c r="H36220" s="5">
        <v>45981</v>
      </c>
    </row>
    <row r="36221" spans="2:8" x14ac:dyDescent="0.15">
      <c r="B36221" s="4" t="s">
        <v>10</v>
      </c>
      <c r="C36221" s="9">
        <v>20244200548401</v>
      </c>
      <c r="D36221" s="4" t="s">
        <v>227</v>
      </c>
      <c r="E36221" s="9">
        <v>0</v>
      </c>
      <c r="F36221" s="4">
        <v>185278892</v>
      </c>
      <c r="G36221" s="4">
        <v>1</v>
      </c>
      <c r="H36221" s="5">
        <v>45981</v>
      </c>
    </row>
    <row r="36222" spans="2:8" x14ac:dyDescent="0.15">
      <c r="B36222" s="4" t="s">
        <v>10</v>
      </c>
      <c r="C36222" s="9">
        <v>20244200548401</v>
      </c>
      <c r="D36222" s="4" t="s">
        <v>227</v>
      </c>
      <c r="E36222" s="9">
        <v>0</v>
      </c>
      <c r="F36222" s="4">
        <v>185278893</v>
      </c>
      <c r="G36222" s="4">
        <v>1</v>
      </c>
      <c r="H36222" s="5">
        <v>45981</v>
      </c>
    </row>
    <row r="36223" spans="2:8" x14ac:dyDescent="0.15">
      <c r="B36223" s="4" t="s">
        <v>10</v>
      </c>
      <c r="C36223" s="9">
        <v>20244200548401</v>
      </c>
      <c r="D36223" s="4" t="s">
        <v>227</v>
      </c>
      <c r="E36223" s="9">
        <v>0</v>
      </c>
      <c r="F36223" s="4">
        <v>185278894</v>
      </c>
      <c r="G36223" s="4">
        <v>1</v>
      </c>
      <c r="H36223" s="5">
        <v>45981</v>
      </c>
    </row>
    <row r="36224" spans="2:8" x14ac:dyDescent="0.15">
      <c r="B36224" s="4" t="s">
        <v>10</v>
      </c>
      <c r="C36224" s="9">
        <v>20244200548401</v>
      </c>
      <c r="D36224" s="4" t="s">
        <v>227</v>
      </c>
      <c r="E36224" s="9">
        <v>0</v>
      </c>
      <c r="F36224" s="4">
        <v>185278895</v>
      </c>
      <c r="G36224" s="4">
        <v>1</v>
      </c>
      <c r="H36224" s="5">
        <v>45981</v>
      </c>
    </row>
    <row r="36225" spans="2:8" x14ac:dyDescent="0.15">
      <c r="B36225" s="4" t="s">
        <v>10</v>
      </c>
      <c r="C36225" s="9">
        <v>20244200548401</v>
      </c>
      <c r="D36225" s="4" t="s">
        <v>227</v>
      </c>
      <c r="E36225" s="9">
        <v>0</v>
      </c>
      <c r="F36225" s="4">
        <v>185278896</v>
      </c>
      <c r="G36225" s="4">
        <v>1</v>
      </c>
      <c r="H36225" s="5">
        <v>45981</v>
      </c>
    </row>
    <row r="36226" spans="2:8" x14ac:dyDescent="0.15">
      <c r="B36226" s="4" t="s">
        <v>10</v>
      </c>
      <c r="C36226" s="9">
        <v>20244200548401</v>
      </c>
      <c r="D36226" s="4" t="s">
        <v>227</v>
      </c>
      <c r="E36226" s="9">
        <v>0</v>
      </c>
      <c r="F36226" s="4">
        <v>185278897</v>
      </c>
      <c r="G36226" s="4">
        <v>1</v>
      </c>
      <c r="H36226" s="5">
        <v>45981</v>
      </c>
    </row>
    <row r="36227" spans="2:8" x14ac:dyDescent="0.15">
      <c r="B36227" s="4" t="s">
        <v>10</v>
      </c>
      <c r="C36227" s="9">
        <v>20244200548401</v>
      </c>
      <c r="D36227" s="4" t="s">
        <v>227</v>
      </c>
      <c r="E36227" s="9">
        <v>0</v>
      </c>
      <c r="F36227" s="4">
        <v>185278898</v>
      </c>
      <c r="G36227" s="4">
        <v>1</v>
      </c>
      <c r="H36227" s="5">
        <v>45981</v>
      </c>
    </row>
    <row r="36228" spans="2:8" x14ac:dyDescent="0.15">
      <c r="B36228" s="4" t="s">
        <v>10</v>
      </c>
      <c r="C36228" s="9">
        <v>20244200548401</v>
      </c>
      <c r="D36228" s="4" t="s">
        <v>227</v>
      </c>
      <c r="E36228" s="9">
        <v>0</v>
      </c>
      <c r="F36228" s="4">
        <v>185278899</v>
      </c>
      <c r="G36228" s="4">
        <v>1</v>
      </c>
      <c r="H36228" s="5">
        <v>45981</v>
      </c>
    </row>
    <row r="36229" spans="2:8" x14ac:dyDescent="0.15">
      <c r="B36229" s="4" t="s">
        <v>10</v>
      </c>
      <c r="C36229" s="9">
        <v>20244200548401</v>
      </c>
      <c r="D36229" s="4" t="s">
        <v>227</v>
      </c>
      <c r="E36229" s="9">
        <v>0</v>
      </c>
      <c r="F36229" s="4">
        <v>185278902</v>
      </c>
      <c r="G36229" s="4">
        <v>1</v>
      </c>
      <c r="H36229" s="5">
        <v>45981</v>
      </c>
    </row>
    <row r="36230" spans="2:8" x14ac:dyDescent="0.15">
      <c r="B36230" s="4" t="s">
        <v>10</v>
      </c>
      <c r="C36230" s="9">
        <v>20244200548401</v>
      </c>
      <c r="D36230" s="4" t="s">
        <v>227</v>
      </c>
      <c r="E36230" s="9">
        <v>0</v>
      </c>
      <c r="F36230" s="4">
        <v>185278903</v>
      </c>
      <c r="G36230" s="4">
        <v>1</v>
      </c>
      <c r="H36230" s="5">
        <v>45981</v>
      </c>
    </row>
    <row r="36231" spans="2:8" x14ac:dyDescent="0.15">
      <c r="B36231" s="4" t="s">
        <v>10</v>
      </c>
      <c r="C36231" s="9">
        <v>20244200548401</v>
      </c>
      <c r="D36231" s="4" t="s">
        <v>227</v>
      </c>
      <c r="E36231" s="9">
        <v>0</v>
      </c>
      <c r="F36231" s="4">
        <v>185278919</v>
      </c>
      <c r="G36231" s="4">
        <v>1</v>
      </c>
      <c r="H36231" s="5">
        <v>45981</v>
      </c>
    </row>
    <row r="36232" spans="2:8" x14ac:dyDescent="0.15">
      <c r="B36232" s="4" t="s">
        <v>10</v>
      </c>
      <c r="C36232" s="9">
        <v>20244200548401</v>
      </c>
      <c r="D36232" s="4" t="s">
        <v>227</v>
      </c>
      <c r="E36232" s="9">
        <v>0</v>
      </c>
      <c r="F36232" s="4">
        <v>185278920</v>
      </c>
      <c r="G36232" s="4">
        <v>1</v>
      </c>
      <c r="H36232" s="5">
        <v>45981</v>
      </c>
    </row>
    <row r="36233" spans="2:8" x14ac:dyDescent="0.15">
      <c r="B36233" s="4" t="s">
        <v>10</v>
      </c>
      <c r="C36233" s="9">
        <v>20244200548401</v>
      </c>
      <c r="D36233" s="4" t="s">
        <v>227</v>
      </c>
      <c r="E36233" s="9">
        <v>0</v>
      </c>
      <c r="F36233" s="4">
        <v>185278921</v>
      </c>
      <c r="G36233" s="4">
        <v>1</v>
      </c>
      <c r="H36233" s="5">
        <v>45981</v>
      </c>
    </row>
    <row r="36234" spans="2:8" x14ac:dyDescent="0.15">
      <c r="B36234" s="4" t="s">
        <v>10</v>
      </c>
      <c r="C36234" s="9">
        <v>20244200548401</v>
      </c>
      <c r="D36234" s="4" t="s">
        <v>227</v>
      </c>
      <c r="E36234" s="9">
        <v>0</v>
      </c>
      <c r="F36234" s="4">
        <v>185278922</v>
      </c>
      <c r="G36234" s="4">
        <v>1</v>
      </c>
      <c r="H36234" s="5">
        <v>45981</v>
      </c>
    </row>
    <row r="36235" spans="2:8" x14ac:dyDescent="0.15">
      <c r="B36235" s="4" t="s">
        <v>10</v>
      </c>
      <c r="C36235" s="9">
        <v>20244200548401</v>
      </c>
      <c r="D36235" s="4" t="s">
        <v>227</v>
      </c>
      <c r="E36235" s="9">
        <v>0</v>
      </c>
      <c r="F36235" s="4">
        <v>185278925</v>
      </c>
      <c r="G36235" s="4">
        <v>1</v>
      </c>
      <c r="H36235" s="5">
        <v>45981</v>
      </c>
    </row>
    <row r="36236" spans="2:8" x14ac:dyDescent="0.15">
      <c r="B36236" s="4" t="s">
        <v>10</v>
      </c>
      <c r="C36236" s="9">
        <v>20244200548401</v>
      </c>
      <c r="D36236" s="4" t="s">
        <v>227</v>
      </c>
      <c r="E36236" s="9">
        <v>0</v>
      </c>
      <c r="F36236" s="4">
        <v>185278947</v>
      </c>
      <c r="G36236" s="4">
        <v>1</v>
      </c>
      <c r="H36236" s="5">
        <v>45981</v>
      </c>
    </row>
    <row r="36237" spans="2:8" x14ac:dyDescent="0.15">
      <c r="B36237" s="4" t="s">
        <v>10</v>
      </c>
      <c r="C36237" s="9">
        <v>20244200548401</v>
      </c>
      <c r="D36237" s="4" t="s">
        <v>227</v>
      </c>
      <c r="E36237" s="9">
        <v>0</v>
      </c>
      <c r="F36237" s="4">
        <v>185278948</v>
      </c>
      <c r="G36237" s="4">
        <v>1</v>
      </c>
      <c r="H36237" s="5">
        <v>45981</v>
      </c>
    </row>
    <row r="36238" spans="2:8" x14ac:dyDescent="0.15">
      <c r="B36238" s="4" t="s">
        <v>10</v>
      </c>
      <c r="C36238" s="9">
        <v>20244200548401</v>
      </c>
      <c r="D36238" s="4" t="s">
        <v>227</v>
      </c>
      <c r="E36238" s="9">
        <v>0</v>
      </c>
      <c r="F36238" s="4">
        <v>185278949</v>
      </c>
      <c r="G36238" s="4">
        <v>1</v>
      </c>
      <c r="H36238" s="5">
        <v>45981</v>
      </c>
    </row>
    <row r="36239" spans="2:8" x14ac:dyDescent="0.15">
      <c r="B36239" s="4" t="s">
        <v>10</v>
      </c>
      <c r="C36239" s="9">
        <v>20244200548401</v>
      </c>
      <c r="D36239" s="4" t="s">
        <v>227</v>
      </c>
      <c r="E36239" s="9">
        <v>0</v>
      </c>
      <c r="F36239" s="4">
        <v>185278950</v>
      </c>
      <c r="G36239" s="4">
        <v>1</v>
      </c>
      <c r="H36239" s="5">
        <v>45981</v>
      </c>
    </row>
    <row r="36240" spans="2:8" x14ac:dyDescent="0.15">
      <c r="B36240" s="4" t="s">
        <v>10</v>
      </c>
      <c r="C36240" s="9">
        <v>20244200548401</v>
      </c>
      <c r="D36240" s="4" t="s">
        <v>227</v>
      </c>
      <c r="E36240" s="9">
        <v>0</v>
      </c>
      <c r="F36240" s="4">
        <v>185278951</v>
      </c>
      <c r="G36240" s="4">
        <v>1</v>
      </c>
      <c r="H36240" s="5">
        <v>45981</v>
      </c>
    </row>
    <row r="36241" spans="2:8" x14ac:dyDescent="0.15">
      <c r="B36241" s="4" t="s">
        <v>10</v>
      </c>
      <c r="C36241" s="9">
        <v>20244200548401</v>
      </c>
      <c r="D36241" s="4" t="s">
        <v>227</v>
      </c>
      <c r="E36241" s="9">
        <v>0</v>
      </c>
      <c r="F36241" s="4">
        <v>185278952</v>
      </c>
      <c r="G36241" s="4">
        <v>1</v>
      </c>
      <c r="H36241" s="5">
        <v>45981</v>
      </c>
    </row>
    <row r="36242" spans="2:8" x14ac:dyDescent="0.15">
      <c r="B36242" s="4" t="s">
        <v>10</v>
      </c>
      <c r="C36242" s="9">
        <v>20244200548401</v>
      </c>
      <c r="D36242" s="4" t="s">
        <v>227</v>
      </c>
      <c r="E36242" s="9">
        <v>0</v>
      </c>
      <c r="F36242" s="4">
        <v>185278953</v>
      </c>
      <c r="G36242" s="4">
        <v>1</v>
      </c>
      <c r="H36242" s="5">
        <v>45981</v>
      </c>
    </row>
    <row r="36243" spans="2:8" x14ac:dyDescent="0.15">
      <c r="B36243" s="4" t="s">
        <v>10</v>
      </c>
      <c r="C36243" s="9">
        <v>20244200548401</v>
      </c>
      <c r="D36243" s="4" t="s">
        <v>227</v>
      </c>
      <c r="E36243" s="9">
        <v>0</v>
      </c>
      <c r="F36243" s="4">
        <v>185278954</v>
      </c>
      <c r="G36243" s="4">
        <v>1</v>
      </c>
      <c r="H36243" s="5">
        <v>45981</v>
      </c>
    </row>
    <row r="36244" spans="2:8" x14ac:dyDescent="0.15">
      <c r="B36244" s="4" t="s">
        <v>10</v>
      </c>
      <c r="C36244" s="9">
        <v>20244200548401</v>
      </c>
      <c r="D36244" s="4" t="s">
        <v>227</v>
      </c>
      <c r="E36244" s="9">
        <v>0</v>
      </c>
      <c r="F36244" s="4">
        <v>185278955</v>
      </c>
      <c r="G36244" s="4">
        <v>1</v>
      </c>
      <c r="H36244" s="5">
        <v>45981</v>
      </c>
    </row>
    <row r="36245" spans="2:8" x14ac:dyDescent="0.15">
      <c r="B36245" s="4" t="s">
        <v>10</v>
      </c>
      <c r="C36245" s="9">
        <v>20244200548401</v>
      </c>
      <c r="D36245" s="4" t="s">
        <v>227</v>
      </c>
      <c r="E36245" s="9">
        <v>0</v>
      </c>
      <c r="F36245" s="4">
        <v>185278963</v>
      </c>
      <c r="G36245" s="4">
        <v>1</v>
      </c>
      <c r="H36245" s="5">
        <v>45981</v>
      </c>
    </row>
    <row r="36246" spans="2:8" x14ac:dyDescent="0.15">
      <c r="B36246" s="4" t="s">
        <v>10</v>
      </c>
      <c r="C36246" s="9">
        <v>20244200548401</v>
      </c>
      <c r="D36246" s="4" t="s">
        <v>227</v>
      </c>
      <c r="E36246" s="9">
        <v>0</v>
      </c>
      <c r="F36246" s="4">
        <v>185278964</v>
      </c>
      <c r="G36246" s="4">
        <v>1</v>
      </c>
      <c r="H36246" s="5">
        <v>45981</v>
      </c>
    </row>
    <row r="36247" spans="2:8" x14ac:dyDescent="0.15">
      <c r="B36247" s="4" t="s">
        <v>10</v>
      </c>
      <c r="C36247" s="9">
        <v>20244200548401</v>
      </c>
      <c r="D36247" s="4" t="s">
        <v>227</v>
      </c>
      <c r="E36247" s="9">
        <v>0</v>
      </c>
      <c r="F36247" s="4">
        <v>185278972</v>
      </c>
      <c r="G36247" s="4">
        <v>1</v>
      </c>
      <c r="H36247" s="5">
        <v>45981</v>
      </c>
    </row>
    <row r="36248" spans="2:8" x14ac:dyDescent="0.15">
      <c r="B36248" s="4" t="s">
        <v>10</v>
      </c>
      <c r="C36248" s="9">
        <v>20244200548401</v>
      </c>
      <c r="D36248" s="4" t="s">
        <v>227</v>
      </c>
      <c r="E36248" s="9">
        <v>0</v>
      </c>
      <c r="F36248" s="4">
        <v>185278985</v>
      </c>
      <c r="G36248" s="4">
        <v>1</v>
      </c>
      <c r="H36248" s="5">
        <v>45981</v>
      </c>
    </row>
    <row r="36249" spans="2:8" x14ac:dyDescent="0.15">
      <c r="B36249" s="4" t="s">
        <v>10</v>
      </c>
      <c r="C36249" s="9">
        <v>20244200548401</v>
      </c>
      <c r="D36249" s="4" t="s">
        <v>227</v>
      </c>
      <c r="E36249" s="9">
        <v>0</v>
      </c>
      <c r="F36249" s="4">
        <v>185278989</v>
      </c>
      <c r="G36249" s="4">
        <v>1</v>
      </c>
      <c r="H36249" s="5">
        <v>45981</v>
      </c>
    </row>
    <row r="36250" spans="2:8" x14ac:dyDescent="0.15">
      <c r="B36250" s="4" t="s">
        <v>10</v>
      </c>
      <c r="C36250" s="9">
        <v>20244200548401</v>
      </c>
      <c r="D36250" s="4" t="s">
        <v>227</v>
      </c>
      <c r="E36250" s="9">
        <v>0</v>
      </c>
      <c r="F36250" s="4">
        <v>185278998</v>
      </c>
      <c r="G36250" s="4">
        <v>1</v>
      </c>
      <c r="H36250" s="5">
        <v>45981</v>
      </c>
    </row>
    <row r="36251" spans="2:8" x14ac:dyDescent="0.15">
      <c r="B36251" s="4" t="s">
        <v>10</v>
      </c>
      <c r="C36251" s="9">
        <v>20244200548401</v>
      </c>
      <c r="D36251" s="4" t="s">
        <v>227</v>
      </c>
      <c r="E36251" s="9">
        <v>0</v>
      </c>
      <c r="F36251" s="4">
        <v>185279001</v>
      </c>
      <c r="G36251" s="4">
        <v>1</v>
      </c>
      <c r="H36251" s="5">
        <v>45981</v>
      </c>
    </row>
    <row r="36252" spans="2:8" x14ac:dyDescent="0.15">
      <c r="B36252" s="4" t="s">
        <v>10</v>
      </c>
      <c r="C36252" s="9">
        <v>20244200548401</v>
      </c>
      <c r="D36252" s="4" t="s">
        <v>227</v>
      </c>
      <c r="E36252" s="9">
        <v>0</v>
      </c>
      <c r="F36252" s="4">
        <v>185279003</v>
      </c>
      <c r="G36252" s="4">
        <v>1</v>
      </c>
      <c r="H36252" s="5">
        <v>45981</v>
      </c>
    </row>
    <row r="36253" spans="2:8" x14ac:dyDescent="0.15">
      <c r="B36253" s="4" t="s">
        <v>10</v>
      </c>
      <c r="C36253" s="9">
        <v>20244200548401</v>
      </c>
      <c r="D36253" s="4" t="s">
        <v>227</v>
      </c>
      <c r="E36253" s="9">
        <v>0</v>
      </c>
      <c r="F36253" s="4">
        <v>185279004</v>
      </c>
      <c r="G36253" s="4">
        <v>1</v>
      </c>
      <c r="H36253" s="5">
        <v>45981</v>
      </c>
    </row>
    <row r="36254" spans="2:8" x14ac:dyDescent="0.15">
      <c r="B36254" s="4" t="s">
        <v>10</v>
      </c>
      <c r="C36254" s="9">
        <v>20244200548401</v>
      </c>
      <c r="D36254" s="4" t="s">
        <v>227</v>
      </c>
      <c r="E36254" s="9">
        <v>0</v>
      </c>
      <c r="F36254" s="4">
        <v>185279005</v>
      </c>
      <c r="G36254" s="4">
        <v>1</v>
      </c>
      <c r="H36254" s="5">
        <v>45981</v>
      </c>
    </row>
    <row r="36255" spans="2:8" x14ac:dyDescent="0.15">
      <c r="B36255" s="4" t="s">
        <v>10</v>
      </c>
      <c r="C36255" s="9">
        <v>20244200548401</v>
      </c>
      <c r="D36255" s="4" t="s">
        <v>227</v>
      </c>
      <c r="E36255" s="9">
        <v>0</v>
      </c>
      <c r="F36255" s="4">
        <v>185279006</v>
      </c>
      <c r="G36255" s="4">
        <v>1</v>
      </c>
      <c r="H36255" s="5">
        <v>45981</v>
      </c>
    </row>
    <row r="36256" spans="2:8" x14ac:dyDescent="0.15">
      <c r="B36256" s="4" t="s">
        <v>10</v>
      </c>
      <c r="C36256" s="9">
        <v>20244200548401</v>
      </c>
      <c r="D36256" s="4" t="s">
        <v>227</v>
      </c>
      <c r="E36256" s="9">
        <v>0</v>
      </c>
      <c r="F36256" s="4">
        <v>185279007</v>
      </c>
      <c r="G36256" s="4">
        <v>1</v>
      </c>
      <c r="H36256" s="5">
        <v>45981</v>
      </c>
    </row>
    <row r="36257" spans="2:8" x14ac:dyDescent="0.15">
      <c r="B36257" s="4" t="s">
        <v>10</v>
      </c>
      <c r="C36257" s="9">
        <v>20244200548401</v>
      </c>
      <c r="D36257" s="4" t="s">
        <v>227</v>
      </c>
      <c r="E36257" s="9">
        <v>0</v>
      </c>
      <c r="F36257" s="4">
        <v>185279008</v>
      </c>
      <c r="G36257" s="4">
        <v>1</v>
      </c>
      <c r="H36257" s="5">
        <v>45981</v>
      </c>
    </row>
    <row r="36258" spans="2:8" x14ac:dyDescent="0.15">
      <c r="B36258" s="4" t="s">
        <v>10</v>
      </c>
      <c r="C36258" s="9">
        <v>20244200548401</v>
      </c>
      <c r="D36258" s="4" t="s">
        <v>227</v>
      </c>
      <c r="E36258" s="9">
        <v>0</v>
      </c>
      <c r="F36258" s="4">
        <v>185279011</v>
      </c>
      <c r="G36258" s="4">
        <v>1</v>
      </c>
      <c r="H36258" s="5">
        <v>45981</v>
      </c>
    </row>
    <row r="36259" spans="2:8" x14ac:dyDescent="0.15">
      <c r="B36259" s="4" t="s">
        <v>10</v>
      </c>
      <c r="C36259" s="9">
        <v>20244200548401</v>
      </c>
      <c r="D36259" s="4" t="s">
        <v>227</v>
      </c>
      <c r="E36259" s="9">
        <v>0</v>
      </c>
      <c r="F36259" s="4">
        <v>185279013</v>
      </c>
      <c r="G36259" s="4">
        <v>1</v>
      </c>
      <c r="H36259" s="5">
        <v>45981</v>
      </c>
    </row>
    <row r="36260" spans="2:8" x14ac:dyDescent="0.15">
      <c r="B36260" s="4" t="s">
        <v>10</v>
      </c>
      <c r="C36260" s="9">
        <v>20244200548401</v>
      </c>
      <c r="D36260" s="4" t="s">
        <v>227</v>
      </c>
      <c r="E36260" s="9">
        <v>0</v>
      </c>
      <c r="F36260" s="4">
        <v>185279023</v>
      </c>
      <c r="G36260" s="4">
        <v>1</v>
      </c>
      <c r="H36260" s="5">
        <v>45981</v>
      </c>
    </row>
    <row r="36261" spans="2:8" x14ac:dyDescent="0.15">
      <c r="B36261" s="4" t="s">
        <v>10</v>
      </c>
      <c r="C36261" s="9">
        <v>20244200548401</v>
      </c>
      <c r="D36261" s="4" t="s">
        <v>227</v>
      </c>
      <c r="E36261" s="9">
        <v>0</v>
      </c>
      <c r="F36261" s="4">
        <v>185279024</v>
      </c>
      <c r="G36261" s="4">
        <v>1</v>
      </c>
      <c r="H36261" s="5">
        <v>45981</v>
      </c>
    </row>
    <row r="36262" spans="2:8" x14ac:dyDescent="0.15">
      <c r="B36262" s="4" t="s">
        <v>10</v>
      </c>
      <c r="C36262" s="9">
        <v>20244200548401</v>
      </c>
      <c r="D36262" s="4" t="s">
        <v>227</v>
      </c>
      <c r="E36262" s="9">
        <v>0</v>
      </c>
      <c r="F36262" s="4">
        <v>185279031</v>
      </c>
      <c r="G36262" s="4">
        <v>1</v>
      </c>
      <c r="H36262" s="5">
        <v>45981</v>
      </c>
    </row>
    <row r="36263" spans="2:8" x14ac:dyDescent="0.15">
      <c r="B36263" s="4" t="s">
        <v>10</v>
      </c>
      <c r="C36263" s="9">
        <v>20244200548401</v>
      </c>
      <c r="D36263" s="4" t="s">
        <v>227</v>
      </c>
      <c r="E36263" s="9">
        <v>0</v>
      </c>
      <c r="F36263" s="4">
        <v>185279032</v>
      </c>
      <c r="G36263" s="4">
        <v>1</v>
      </c>
      <c r="H36263" s="5">
        <v>45981</v>
      </c>
    </row>
    <row r="36264" spans="2:8" x14ac:dyDescent="0.15">
      <c r="B36264" s="4" t="s">
        <v>10</v>
      </c>
      <c r="C36264" s="9">
        <v>20244200548401</v>
      </c>
      <c r="D36264" s="4" t="s">
        <v>227</v>
      </c>
      <c r="E36264" s="9">
        <v>0</v>
      </c>
      <c r="F36264" s="4">
        <v>185279034</v>
      </c>
      <c r="G36264" s="4">
        <v>1</v>
      </c>
      <c r="H36264" s="5">
        <v>45981</v>
      </c>
    </row>
    <row r="36265" spans="2:8" x14ac:dyDescent="0.15">
      <c r="B36265" s="4" t="s">
        <v>10</v>
      </c>
      <c r="C36265" s="9">
        <v>20244200548401</v>
      </c>
      <c r="D36265" s="4" t="s">
        <v>227</v>
      </c>
      <c r="E36265" s="9">
        <v>0</v>
      </c>
      <c r="F36265" s="4">
        <v>185279038</v>
      </c>
      <c r="G36265" s="4">
        <v>1</v>
      </c>
      <c r="H36265" s="5">
        <v>45981</v>
      </c>
    </row>
    <row r="36266" spans="2:8" x14ac:dyDescent="0.15">
      <c r="B36266" s="4" t="s">
        <v>10</v>
      </c>
      <c r="C36266" s="9">
        <v>20244200548401</v>
      </c>
      <c r="D36266" s="4" t="s">
        <v>227</v>
      </c>
      <c r="E36266" s="9">
        <v>0</v>
      </c>
      <c r="F36266" s="4">
        <v>185279042</v>
      </c>
      <c r="G36266" s="4">
        <v>1</v>
      </c>
      <c r="H36266" s="5">
        <v>45981</v>
      </c>
    </row>
    <row r="36267" spans="2:8" x14ac:dyDescent="0.15">
      <c r="B36267" s="4" t="s">
        <v>10</v>
      </c>
      <c r="C36267" s="9">
        <v>20244200548401</v>
      </c>
      <c r="D36267" s="4" t="s">
        <v>227</v>
      </c>
      <c r="E36267" s="9">
        <v>0</v>
      </c>
      <c r="F36267" s="4">
        <v>185279045</v>
      </c>
      <c r="G36267" s="4">
        <v>1</v>
      </c>
      <c r="H36267" s="5">
        <v>45981</v>
      </c>
    </row>
    <row r="36268" spans="2:8" x14ac:dyDescent="0.15">
      <c r="B36268" s="4" t="s">
        <v>10</v>
      </c>
      <c r="C36268" s="9">
        <v>20244200548401</v>
      </c>
      <c r="D36268" s="4" t="s">
        <v>227</v>
      </c>
      <c r="E36268" s="9">
        <v>0</v>
      </c>
      <c r="F36268" s="4">
        <v>185279053</v>
      </c>
      <c r="G36268" s="4">
        <v>1</v>
      </c>
      <c r="H36268" s="5">
        <v>45981</v>
      </c>
    </row>
    <row r="36269" spans="2:8" x14ac:dyDescent="0.15">
      <c r="B36269" s="4" t="s">
        <v>10</v>
      </c>
      <c r="C36269" s="9">
        <v>20244200548401</v>
      </c>
      <c r="D36269" s="4" t="s">
        <v>227</v>
      </c>
      <c r="E36269" s="9">
        <v>0</v>
      </c>
      <c r="F36269" s="4">
        <v>185279058</v>
      </c>
      <c r="G36269" s="4">
        <v>1</v>
      </c>
      <c r="H36269" s="5">
        <v>45981</v>
      </c>
    </row>
    <row r="36270" spans="2:8" x14ac:dyDescent="0.15">
      <c r="B36270" s="4" t="s">
        <v>10</v>
      </c>
      <c r="C36270" s="9">
        <v>20244200548401</v>
      </c>
      <c r="D36270" s="4" t="s">
        <v>227</v>
      </c>
      <c r="E36270" s="9">
        <v>0</v>
      </c>
      <c r="F36270" s="4">
        <v>185279067</v>
      </c>
      <c r="G36270" s="4">
        <v>1</v>
      </c>
      <c r="H36270" s="5">
        <v>45981</v>
      </c>
    </row>
    <row r="36271" spans="2:8" x14ac:dyDescent="0.15">
      <c r="B36271" s="4" t="s">
        <v>10</v>
      </c>
      <c r="C36271" s="9">
        <v>20244200548401</v>
      </c>
      <c r="D36271" s="4" t="s">
        <v>227</v>
      </c>
      <c r="E36271" s="9">
        <v>0</v>
      </c>
      <c r="F36271" s="4">
        <v>185279079</v>
      </c>
      <c r="G36271" s="4">
        <v>1</v>
      </c>
      <c r="H36271" s="5">
        <v>45981</v>
      </c>
    </row>
    <row r="36272" spans="2:8" x14ac:dyDescent="0.15">
      <c r="B36272" s="4" t="s">
        <v>10</v>
      </c>
      <c r="C36272" s="9">
        <v>20244200548401</v>
      </c>
      <c r="D36272" s="4" t="s">
        <v>227</v>
      </c>
      <c r="E36272" s="9">
        <v>0</v>
      </c>
      <c r="F36272" s="4">
        <v>185279080</v>
      </c>
      <c r="G36272" s="4">
        <v>1</v>
      </c>
      <c r="H36272" s="5">
        <v>45981</v>
      </c>
    </row>
    <row r="36273" spans="2:8" x14ac:dyDescent="0.15">
      <c r="B36273" s="4" t="s">
        <v>10</v>
      </c>
      <c r="C36273" s="9">
        <v>20244200548401</v>
      </c>
      <c r="D36273" s="4" t="s">
        <v>227</v>
      </c>
      <c r="E36273" s="9">
        <v>0</v>
      </c>
      <c r="F36273" s="4">
        <v>185279081</v>
      </c>
      <c r="G36273" s="4">
        <v>1</v>
      </c>
      <c r="H36273" s="5">
        <v>45981</v>
      </c>
    </row>
    <row r="36274" spans="2:8" x14ac:dyDescent="0.15">
      <c r="B36274" s="4" t="s">
        <v>10</v>
      </c>
      <c r="C36274" s="9">
        <v>20244200548401</v>
      </c>
      <c r="D36274" s="4" t="s">
        <v>227</v>
      </c>
      <c r="E36274" s="9">
        <v>0</v>
      </c>
      <c r="F36274" s="4">
        <v>185279082</v>
      </c>
      <c r="G36274" s="4">
        <v>1</v>
      </c>
      <c r="H36274" s="5">
        <v>45981</v>
      </c>
    </row>
    <row r="36275" spans="2:8" x14ac:dyDescent="0.15">
      <c r="B36275" s="4" t="s">
        <v>10</v>
      </c>
      <c r="C36275" s="9">
        <v>20244200548401</v>
      </c>
      <c r="D36275" s="4" t="s">
        <v>227</v>
      </c>
      <c r="E36275" s="9">
        <v>0</v>
      </c>
      <c r="F36275" s="4">
        <v>185279083</v>
      </c>
      <c r="G36275" s="4">
        <v>1</v>
      </c>
      <c r="H36275" s="5">
        <v>45981</v>
      </c>
    </row>
    <row r="36276" spans="2:8" x14ac:dyDescent="0.15">
      <c r="B36276" s="4" t="s">
        <v>10</v>
      </c>
      <c r="C36276" s="9">
        <v>20244200548401</v>
      </c>
      <c r="D36276" s="4" t="s">
        <v>227</v>
      </c>
      <c r="E36276" s="9">
        <v>0</v>
      </c>
      <c r="F36276" s="4">
        <v>185279084</v>
      </c>
      <c r="G36276" s="4">
        <v>1</v>
      </c>
      <c r="H36276" s="5">
        <v>45981</v>
      </c>
    </row>
    <row r="36277" spans="2:8" x14ac:dyDescent="0.15">
      <c r="B36277" s="4" t="s">
        <v>10</v>
      </c>
      <c r="C36277" s="9">
        <v>20244200548401</v>
      </c>
      <c r="D36277" s="4" t="s">
        <v>227</v>
      </c>
      <c r="E36277" s="9">
        <v>0</v>
      </c>
      <c r="F36277" s="4">
        <v>185279085</v>
      </c>
      <c r="G36277" s="4">
        <v>1</v>
      </c>
      <c r="H36277" s="5">
        <v>45981</v>
      </c>
    </row>
    <row r="36278" spans="2:8" x14ac:dyDescent="0.15">
      <c r="B36278" s="4" t="s">
        <v>10</v>
      </c>
      <c r="C36278" s="9">
        <v>20244200548401</v>
      </c>
      <c r="D36278" s="4" t="s">
        <v>227</v>
      </c>
      <c r="E36278" s="9">
        <v>0</v>
      </c>
      <c r="F36278" s="4">
        <v>185279086</v>
      </c>
      <c r="G36278" s="4">
        <v>1</v>
      </c>
      <c r="H36278" s="5">
        <v>45981</v>
      </c>
    </row>
    <row r="36279" spans="2:8" x14ac:dyDescent="0.15">
      <c r="B36279" s="4" t="s">
        <v>10</v>
      </c>
      <c r="C36279" s="9">
        <v>20244200548401</v>
      </c>
      <c r="D36279" s="4" t="s">
        <v>227</v>
      </c>
      <c r="E36279" s="9">
        <v>0</v>
      </c>
      <c r="F36279" s="4">
        <v>185279087</v>
      </c>
      <c r="G36279" s="4">
        <v>1</v>
      </c>
      <c r="H36279" s="5">
        <v>45981</v>
      </c>
    </row>
    <row r="36280" spans="2:8" x14ac:dyDescent="0.15">
      <c r="B36280" s="4" t="s">
        <v>10</v>
      </c>
      <c r="C36280" s="9">
        <v>20244200548401</v>
      </c>
      <c r="D36280" s="4" t="s">
        <v>227</v>
      </c>
      <c r="E36280" s="9">
        <v>0</v>
      </c>
      <c r="F36280" s="4">
        <v>185279088</v>
      </c>
      <c r="G36280" s="4">
        <v>1</v>
      </c>
      <c r="H36280" s="5">
        <v>45981</v>
      </c>
    </row>
    <row r="36281" spans="2:8" x14ac:dyDescent="0.15">
      <c r="B36281" s="4" t="s">
        <v>10</v>
      </c>
      <c r="C36281" s="9">
        <v>20244200548401</v>
      </c>
      <c r="D36281" s="4" t="s">
        <v>227</v>
      </c>
      <c r="E36281" s="9">
        <v>0</v>
      </c>
      <c r="F36281" s="4">
        <v>185279089</v>
      </c>
      <c r="G36281" s="4">
        <v>1</v>
      </c>
      <c r="H36281" s="5">
        <v>45981</v>
      </c>
    </row>
    <row r="36282" spans="2:8" x14ac:dyDescent="0.15">
      <c r="B36282" s="4" t="s">
        <v>10</v>
      </c>
      <c r="C36282" s="9">
        <v>20244200548401</v>
      </c>
      <c r="D36282" s="4" t="s">
        <v>227</v>
      </c>
      <c r="E36282" s="9">
        <v>0</v>
      </c>
      <c r="F36282" s="4">
        <v>185279090</v>
      </c>
      <c r="G36282" s="4">
        <v>1</v>
      </c>
      <c r="H36282" s="5">
        <v>45981</v>
      </c>
    </row>
    <row r="36283" spans="2:8" x14ac:dyDescent="0.15">
      <c r="B36283" s="4" t="s">
        <v>10</v>
      </c>
      <c r="C36283" s="9">
        <v>20244200548401</v>
      </c>
      <c r="D36283" s="4" t="s">
        <v>227</v>
      </c>
      <c r="E36283" s="9">
        <v>0</v>
      </c>
      <c r="F36283" s="4">
        <v>185279091</v>
      </c>
      <c r="G36283" s="4">
        <v>1</v>
      </c>
      <c r="H36283" s="5">
        <v>45981</v>
      </c>
    </row>
    <row r="36284" spans="2:8" x14ac:dyDescent="0.15">
      <c r="B36284" s="4" t="s">
        <v>10</v>
      </c>
      <c r="C36284" s="9">
        <v>20244200548401</v>
      </c>
      <c r="D36284" s="4" t="s">
        <v>227</v>
      </c>
      <c r="E36284" s="9">
        <v>0</v>
      </c>
      <c r="F36284" s="4">
        <v>185279099</v>
      </c>
      <c r="G36284" s="4">
        <v>1</v>
      </c>
      <c r="H36284" s="5">
        <v>45981</v>
      </c>
    </row>
    <row r="36285" spans="2:8" x14ac:dyDescent="0.15">
      <c r="B36285" s="4" t="s">
        <v>10</v>
      </c>
      <c r="C36285" s="9">
        <v>20244200548401</v>
      </c>
      <c r="D36285" s="4" t="s">
        <v>227</v>
      </c>
      <c r="E36285" s="9">
        <v>0</v>
      </c>
      <c r="F36285" s="4">
        <v>185279102</v>
      </c>
      <c r="G36285" s="4">
        <v>1</v>
      </c>
      <c r="H36285" s="5">
        <v>45981</v>
      </c>
    </row>
    <row r="36286" spans="2:8" x14ac:dyDescent="0.15">
      <c r="B36286" s="4" t="s">
        <v>10</v>
      </c>
      <c r="C36286" s="9">
        <v>20244200548401</v>
      </c>
      <c r="D36286" s="4" t="s">
        <v>227</v>
      </c>
      <c r="E36286" s="9">
        <v>0</v>
      </c>
      <c r="F36286" s="4">
        <v>185279103</v>
      </c>
      <c r="G36286" s="4">
        <v>1</v>
      </c>
      <c r="H36286" s="5">
        <v>45981</v>
      </c>
    </row>
    <row r="36287" spans="2:8" x14ac:dyDescent="0.15">
      <c r="B36287" s="4" t="s">
        <v>10</v>
      </c>
      <c r="C36287" s="9">
        <v>20244200548401</v>
      </c>
      <c r="D36287" s="4" t="s">
        <v>227</v>
      </c>
      <c r="E36287" s="9">
        <v>0</v>
      </c>
      <c r="F36287" s="4">
        <v>185279105</v>
      </c>
      <c r="G36287" s="4">
        <v>1</v>
      </c>
      <c r="H36287" s="5">
        <v>45981</v>
      </c>
    </row>
    <row r="36288" spans="2:8" x14ac:dyDescent="0.15">
      <c r="B36288" s="4" t="s">
        <v>10</v>
      </c>
      <c r="C36288" s="9">
        <v>20244200548401</v>
      </c>
      <c r="D36288" s="4" t="s">
        <v>227</v>
      </c>
      <c r="E36288" s="9">
        <v>0</v>
      </c>
      <c r="F36288" s="4">
        <v>185279120</v>
      </c>
      <c r="G36288" s="4">
        <v>1</v>
      </c>
      <c r="H36288" s="5">
        <v>45981</v>
      </c>
    </row>
    <row r="36289" spans="2:8" x14ac:dyDescent="0.15">
      <c r="B36289" s="4" t="s">
        <v>10</v>
      </c>
      <c r="C36289" s="9">
        <v>20244200548401</v>
      </c>
      <c r="D36289" s="4" t="s">
        <v>227</v>
      </c>
      <c r="E36289" s="9">
        <v>0</v>
      </c>
      <c r="F36289" s="4">
        <v>185279123</v>
      </c>
      <c r="G36289" s="4">
        <v>1</v>
      </c>
      <c r="H36289" s="5">
        <v>45981</v>
      </c>
    </row>
    <row r="36290" spans="2:8" x14ac:dyDescent="0.15">
      <c r="B36290" s="4" t="s">
        <v>10</v>
      </c>
      <c r="C36290" s="9">
        <v>20244200548401</v>
      </c>
      <c r="D36290" s="4" t="s">
        <v>227</v>
      </c>
      <c r="E36290" s="9">
        <v>0</v>
      </c>
      <c r="F36290" s="4">
        <v>185279131</v>
      </c>
      <c r="G36290" s="4">
        <v>1</v>
      </c>
      <c r="H36290" s="5">
        <v>45981</v>
      </c>
    </row>
    <row r="36291" spans="2:8" x14ac:dyDescent="0.15">
      <c r="B36291" s="4" t="s">
        <v>10</v>
      </c>
      <c r="C36291" s="9">
        <v>20244200548401</v>
      </c>
      <c r="D36291" s="4" t="s">
        <v>227</v>
      </c>
      <c r="E36291" s="9">
        <v>0</v>
      </c>
      <c r="F36291" s="4">
        <v>185279132</v>
      </c>
      <c r="G36291" s="4">
        <v>1</v>
      </c>
      <c r="H36291" s="5">
        <v>45981</v>
      </c>
    </row>
    <row r="36292" spans="2:8" x14ac:dyDescent="0.15">
      <c r="B36292" s="4" t="s">
        <v>10</v>
      </c>
      <c r="C36292" s="9">
        <v>20244200548401</v>
      </c>
      <c r="D36292" s="4" t="s">
        <v>227</v>
      </c>
      <c r="E36292" s="9">
        <v>0</v>
      </c>
      <c r="F36292" s="4">
        <v>185279133</v>
      </c>
      <c r="G36292" s="4">
        <v>1</v>
      </c>
      <c r="H36292" s="5">
        <v>45981</v>
      </c>
    </row>
    <row r="36293" spans="2:8" x14ac:dyDescent="0.15">
      <c r="B36293" s="4" t="s">
        <v>10</v>
      </c>
      <c r="C36293" s="9">
        <v>20244200548401</v>
      </c>
      <c r="D36293" s="4" t="s">
        <v>227</v>
      </c>
      <c r="E36293" s="9">
        <v>0</v>
      </c>
      <c r="F36293" s="4">
        <v>185279134</v>
      </c>
      <c r="G36293" s="4">
        <v>1</v>
      </c>
      <c r="H36293" s="5">
        <v>45981</v>
      </c>
    </row>
    <row r="36294" spans="2:8" x14ac:dyDescent="0.15">
      <c r="B36294" s="4" t="s">
        <v>10</v>
      </c>
      <c r="C36294" s="9">
        <v>20244200548401</v>
      </c>
      <c r="D36294" s="4" t="s">
        <v>227</v>
      </c>
      <c r="E36294" s="9">
        <v>0</v>
      </c>
      <c r="F36294" s="4">
        <v>185279135</v>
      </c>
      <c r="G36294" s="4">
        <v>1</v>
      </c>
      <c r="H36294" s="5">
        <v>45981</v>
      </c>
    </row>
    <row r="36295" spans="2:8" x14ac:dyDescent="0.15">
      <c r="B36295" s="4" t="s">
        <v>10</v>
      </c>
      <c r="C36295" s="9">
        <v>20244200548401</v>
      </c>
      <c r="D36295" s="4" t="s">
        <v>227</v>
      </c>
      <c r="E36295" s="9">
        <v>0</v>
      </c>
      <c r="F36295" s="4">
        <v>185279138</v>
      </c>
      <c r="G36295" s="4">
        <v>1</v>
      </c>
      <c r="H36295" s="5">
        <v>45981</v>
      </c>
    </row>
    <row r="36296" spans="2:8" x14ac:dyDescent="0.15">
      <c r="B36296" s="4" t="s">
        <v>10</v>
      </c>
      <c r="C36296" s="9">
        <v>20244200548401</v>
      </c>
      <c r="D36296" s="4" t="s">
        <v>227</v>
      </c>
      <c r="E36296" s="9">
        <v>0</v>
      </c>
      <c r="F36296" s="4">
        <v>185279140</v>
      </c>
      <c r="G36296" s="4">
        <v>1</v>
      </c>
      <c r="H36296" s="5">
        <v>45981</v>
      </c>
    </row>
    <row r="36297" spans="2:8" x14ac:dyDescent="0.15">
      <c r="B36297" s="4" t="s">
        <v>10</v>
      </c>
      <c r="C36297" s="9">
        <v>20244200548401</v>
      </c>
      <c r="D36297" s="4" t="s">
        <v>227</v>
      </c>
      <c r="E36297" s="9">
        <v>0</v>
      </c>
      <c r="F36297" s="4">
        <v>185279164</v>
      </c>
      <c r="G36297" s="4">
        <v>1</v>
      </c>
      <c r="H36297" s="5">
        <v>45981</v>
      </c>
    </row>
    <row r="36298" spans="2:8" x14ac:dyDescent="0.15">
      <c r="B36298" s="4" t="s">
        <v>10</v>
      </c>
      <c r="C36298" s="9">
        <v>20244200548401</v>
      </c>
      <c r="D36298" s="4" t="s">
        <v>227</v>
      </c>
      <c r="E36298" s="9">
        <v>0</v>
      </c>
      <c r="F36298" s="4">
        <v>185279182</v>
      </c>
      <c r="G36298" s="4">
        <v>1</v>
      </c>
      <c r="H36298" s="5">
        <v>45981</v>
      </c>
    </row>
    <row r="36299" spans="2:8" x14ac:dyDescent="0.15">
      <c r="B36299" s="4" t="s">
        <v>10</v>
      </c>
      <c r="C36299" s="9">
        <v>20244200548401</v>
      </c>
      <c r="D36299" s="4" t="s">
        <v>227</v>
      </c>
      <c r="E36299" s="9">
        <v>0</v>
      </c>
      <c r="F36299" s="4">
        <v>185279186</v>
      </c>
      <c r="G36299" s="4">
        <v>1</v>
      </c>
      <c r="H36299" s="5">
        <v>45981</v>
      </c>
    </row>
    <row r="36300" spans="2:8" x14ac:dyDescent="0.15">
      <c r="B36300" s="4" t="s">
        <v>10</v>
      </c>
      <c r="C36300" s="9">
        <v>20244200548401</v>
      </c>
      <c r="D36300" s="4" t="s">
        <v>227</v>
      </c>
      <c r="E36300" s="9">
        <v>0</v>
      </c>
      <c r="F36300" s="4">
        <v>185279187</v>
      </c>
      <c r="G36300" s="4">
        <v>1</v>
      </c>
      <c r="H36300" s="5">
        <v>45981</v>
      </c>
    </row>
    <row r="36301" spans="2:8" x14ac:dyDescent="0.15">
      <c r="B36301" s="4" t="s">
        <v>10</v>
      </c>
      <c r="C36301" s="9">
        <v>20244200548401</v>
      </c>
      <c r="D36301" s="4" t="s">
        <v>227</v>
      </c>
      <c r="E36301" s="9">
        <v>0</v>
      </c>
      <c r="F36301" s="4">
        <v>185279208</v>
      </c>
      <c r="G36301" s="4">
        <v>1</v>
      </c>
      <c r="H36301" s="5">
        <v>45981</v>
      </c>
    </row>
    <row r="36302" spans="2:8" x14ac:dyDescent="0.15">
      <c r="B36302" s="4" t="s">
        <v>10</v>
      </c>
      <c r="C36302" s="9">
        <v>20244200548401</v>
      </c>
      <c r="D36302" s="4" t="s">
        <v>227</v>
      </c>
      <c r="E36302" s="9">
        <v>0</v>
      </c>
      <c r="F36302" s="4">
        <v>185279224</v>
      </c>
      <c r="G36302" s="4">
        <v>1</v>
      </c>
      <c r="H36302" s="5">
        <v>45981</v>
      </c>
    </row>
    <row r="36303" spans="2:8" x14ac:dyDescent="0.15">
      <c r="B36303" s="4" t="s">
        <v>10</v>
      </c>
      <c r="C36303" s="9">
        <v>20244200548401</v>
      </c>
      <c r="D36303" s="4" t="s">
        <v>227</v>
      </c>
      <c r="E36303" s="9">
        <v>0</v>
      </c>
      <c r="F36303" s="4">
        <v>185279239</v>
      </c>
      <c r="G36303" s="4">
        <v>1</v>
      </c>
      <c r="H36303" s="5">
        <v>45981</v>
      </c>
    </row>
    <row r="36304" spans="2:8" x14ac:dyDescent="0.15">
      <c r="B36304" s="4" t="s">
        <v>10</v>
      </c>
      <c r="C36304" s="9">
        <v>20244200548401</v>
      </c>
      <c r="D36304" s="4" t="s">
        <v>227</v>
      </c>
      <c r="E36304" s="9">
        <v>0</v>
      </c>
      <c r="F36304" s="4">
        <v>185279249</v>
      </c>
      <c r="G36304" s="4">
        <v>1</v>
      </c>
      <c r="H36304" s="5">
        <v>45981</v>
      </c>
    </row>
    <row r="36305" spans="2:8" x14ac:dyDescent="0.15">
      <c r="B36305" s="4" t="s">
        <v>10</v>
      </c>
      <c r="C36305" s="9">
        <v>20244200548401</v>
      </c>
      <c r="D36305" s="4" t="s">
        <v>227</v>
      </c>
      <c r="E36305" s="9">
        <v>0</v>
      </c>
      <c r="F36305" s="4">
        <v>185279250</v>
      </c>
      <c r="G36305" s="4">
        <v>1</v>
      </c>
      <c r="H36305" s="5">
        <v>45981</v>
      </c>
    </row>
    <row r="36306" spans="2:8" x14ac:dyDescent="0.15">
      <c r="B36306" s="4" t="s">
        <v>10</v>
      </c>
      <c r="C36306" s="9">
        <v>20244200548401</v>
      </c>
      <c r="D36306" s="4" t="s">
        <v>227</v>
      </c>
      <c r="E36306" s="9">
        <v>0</v>
      </c>
      <c r="F36306" s="4">
        <v>185279251</v>
      </c>
      <c r="G36306" s="4">
        <v>1</v>
      </c>
      <c r="H36306" s="5">
        <v>45981</v>
      </c>
    </row>
    <row r="36307" spans="2:8" x14ac:dyDescent="0.15">
      <c r="B36307" s="4" t="s">
        <v>10</v>
      </c>
      <c r="C36307" s="9">
        <v>20244200548401</v>
      </c>
      <c r="D36307" s="4" t="s">
        <v>227</v>
      </c>
      <c r="E36307" s="9">
        <v>0</v>
      </c>
      <c r="F36307" s="4">
        <v>185279252</v>
      </c>
      <c r="G36307" s="4">
        <v>1</v>
      </c>
      <c r="H36307" s="5">
        <v>45981</v>
      </c>
    </row>
    <row r="36308" spans="2:8" x14ac:dyDescent="0.15">
      <c r="B36308" s="4" t="s">
        <v>10</v>
      </c>
      <c r="C36308" s="9">
        <v>20244200548401</v>
      </c>
      <c r="D36308" s="4" t="s">
        <v>227</v>
      </c>
      <c r="E36308" s="9">
        <v>0</v>
      </c>
      <c r="F36308" s="4">
        <v>185279253</v>
      </c>
      <c r="G36308" s="4">
        <v>1</v>
      </c>
      <c r="H36308" s="5">
        <v>45981</v>
      </c>
    </row>
    <row r="36309" spans="2:8" x14ac:dyDescent="0.15">
      <c r="B36309" s="4" t="s">
        <v>10</v>
      </c>
      <c r="C36309" s="9">
        <v>20244200548401</v>
      </c>
      <c r="D36309" s="4" t="s">
        <v>227</v>
      </c>
      <c r="E36309" s="9">
        <v>0</v>
      </c>
      <c r="F36309" s="4">
        <v>185279256</v>
      </c>
      <c r="G36309" s="4">
        <v>1</v>
      </c>
      <c r="H36309" s="5">
        <v>45981</v>
      </c>
    </row>
    <row r="36310" spans="2:8" x14ac:dyDescent="0.15">
      <c r="B36310" s="4" t="s">
        <v>10</v>
      </c>
      <c r="C36310" s="9">
        <v>20244200548401</v>
      </c>
      <c r="D36310" s="4" t="s">
        <v>227</v>
      </c>
      <c r="E36310" s="9">
        <v>0</v>
      </c>
      <c r="F36310" s="4">
        <v>185279260</v>
      </c>
      <c r="G36310" s="4">
        <v>1</v>
      </c>
      <c r="H36310" s="5">
        <v>45981</v>
      </c>
    </row>
    <row r="36311" spans="2:8" x14ac:dyDescent="0.15">
      <c r="B36311" s="4" t="s">
        <v>10</v>
      </c>
      <c r="C36311" s="9">
        <v>20244200548401</v>
      </c>
      <c r="D36311" s="4" t="s">
        <v>227</v>
      </c>
      <c r="E36311" s="9">
        <v>0</v>
      </c>
      <c r="F36311" s="4">
        <v>185279266</v>
      </c>
      <c r="G36311" s="4">
        <v>1</v>
      </c>
      <c r="H36311" s="5">
        <v>45981</v>
      </c>
    </row>
    <row r="36312" spans="2:8" x14ac:dyDescent="0.15">
      <c r="B36312" s="4" t="s">
        <v>10</v>
      </c>
      <c r="C36312" s="9">
        <v>20244200548401</v>
      </c>
      <c r="D36312" s="4" t="s">
        <v>227</v>
      </c>
      <c r="E36312" s="9">
        <v>0</v>
      </c>
      <c r="F36312" s="4">
        <v>185279267</v>
      </c>
      <c r="G36312" s="4">
        <v>1</v>
      </c>
      <c r="H36312" s="5">
        <v>45981</v>
      </c>
    </row>
    <row r="36313" spans="2:8" x14ac:dyDescent="0.15">
      <c r="B36313" s="4" t="s">
        <v>10</v>
      </c>
      <c r="C36313" s="9">
        <v>20244200548401</v>
      </c>
      <c r="D36313" s="4" t="s">
        <v>227</v>
      </c>
      <c r="E36313" s="9">
        <v>0</v>
      </c>
      <c r="F36313" s="4">
        <v>185279268</v>
      </c>
      <c r="G36313" s="4">
        <v>1</v>
      </c>
      <c r="H36313" s="5">
        <v>45981</v>
      </c>
    </row>
    <row r="36314" spans="2:8" x14ac:dyDescent="0.15">
      <c r="B36314" s="4" t="s">
        <v>10</v>
      </c>
      <c r="C36314" s="9">
        <v>20244200548401</v>
      </c>
      <c r="D36314" s="4" t="s">
        <v>227</v>
      </c>
      <c r="E36314" s="9">
        <v>0</v>
      </c>
      <c r="F36314" s="4">
        <v>185279269</v>
      </c>
      <c r="G36314" s="4">
        <v>1</v>
      </c>
      <c r="H36314" s="5">
        <v>45981</v>
      </c>
    </row>
    <row r="36315" spans="2:8" x14ac:dyDescent="0.15">
      <c r="B36315" s="4" t="s">
        <v>10</v>
      </c>
      <c r="C36315" s="9">
        <v>20244200548401</v>
      </c>
      <c r="D36315" s="4" t="s">
        <v>227</v>
      </c>
      <c r="E36315" s="9">
        <v>0</v>
      </c>
      <c r="F36315" s="4">
        <v>185279272</v>
      </c>
      <c r="G36315" s="4">
        <v>1</v>
      </c>
      <c r="H36315" s="5">
        <v>45981</v>
      </c>
    </row>
    <row r="36316" spans="2:8" x14ac:dyDescent="0.15">
      <c r="B36316" s="4" t="s">
        <v>10</v>
      </c>
      <c r="C36316" s="9">
        <v>20244200548401</v>
      </c>
      <c r="D36316" s="4" t="s">
        <v>227</v>
      </c>
      <c r="E36316" s="9">
        <v>0</v>
      </c>
      <c r="F36316" s="4">
        <v>185279273</v>
      </c>
      <c r="G36316" s="4">
        <v>1</v>
      </c>
      <c r="H36316" s="5">
        <v>45981</v>
      </c>
    </row>
    <row r="36317" spans="2:8" x14ac:dyDescent="0.15">
      <c r="B36317" s="4" t="s">
        <v>10</v>
      </c>
      <c r="C36317" s="9">
        <v>20244200548401</v>
      </c>
      <c r="D36317" s="4" t="s">
        <v>227</v>
      </c>
      <c r="E36317" s="9">
        <v>0</v>
      </c>
      <c r="F36317" s="4">
        <v>185279274</v>
      </c>
      <c r="G36317" s="4">
        <v>1</v>
      </c>
      <c r="H36317" s="5">
        <v>45981</v>
      </c>
    </row>
    <row r="36318" spans="2:8" x14ac:dyDescent="0.15">
      <c r="B36318" s="4" t="s">
        <v>10</v>
      </c>
      <c r="C36318" s="9">
        <v>20244200548401</v>
      </c>
      <c r="D36318" s="4" t="s">
        <v>227</v>
      </c>
      <c r="E36318" s="9">
        <v>0</v>
      </c>
      <c r="F36318" s="4">
        <v>185279284</v>
      </c>
      <c r="G36318" s="4">
        <v>1</v>
      </c>
      <c r="H36318" s="5">
        <v>45981</v>
      </c>
    </row>
    <row r="36319" spans="2:8" x14ac:dyDescent="0.15">
      <c r="B36319" s="4" t="s">
        <v>10</v>
      </c>
      <c r="C36319" s="9">
        <v>20244200548401</v>
      </c>
      <c r="D36319" s="4" t="s">
        <v>227</v>
      </c>
      <c r="E36319" s="9">
        <v>0</v>
      </c>
      <c r="F36319" s="4">
        <v>185279286</v>
      </c>
      <c r="G36319" s="4">
        <v>1</v>
      </c>
      <c r="H36319" s="5">
        <v>45981</v>
      </c>
    </row>
    <row r="36320" spans="2:8" x14ac:dyDescent="0.15">
      <c r="B36320" s="4" t="s">
        <v>10</v>
      </c>
      <c r="C36320" s="9">
        <v>20244200548401</v>
      </c>
      <c r="D36320" s="4" t="s">
        <v>227</v>
      </c>
      <c r="E36320" s="9">
        <v>0</v>
      </c>
      <c r="F36320" s="4">
        <v>185279289</v>
      </c>
      <c r="G36320" s="4">
        <v>1</v>
      </c>
      <c r="H36320" s="5">
        <v>45981</v>
      </c>
    </row>
    <row r="36321" spans="2:8" x14ac:dyDescent="0.15">
      <c r="B36321" s="4" t="s">
        <v>10</v>
      </c>
      <c r="C36321" s="9">
        <v>20244200548401</v>
      </c>
      <c r="D36321" s="4" t="s">
        <v>227</v>
      </c>
      <c r="E36321" s="9">
        <v>0</v>
      </c>
      <c r="F36321" s="4">
        <v>185279296</v>
      </c>
      <c r="G36321" s="4">
        <v>1</v>
      </c>
      <c r="H36321" s="5">
        <v>45981</v>
      </c>
    </row>
    <row r="36322" spans="2:8" x14ac:dyDescent="0.15">
      <c r="B36322" s="4" t="s">
        <v>10</v>
      </c>
      <c r="C36322" s="9">
        <v>20244200548401</v>
      </c>
      <c r="D36322" s="4" t="s">
        <v>227</v>
      </c>
      <c r="E36322" s="9">
        <v>0</v>
      </c>
      <c r="F36322" s="4">
        <v>185283336</v>
      </c>
      <c r="G36322" s="4">
        <v>1</v>
      </c>
      <c r="H36322" s="5">
        <v>45981</v>
      </c>
    </row>
    <row r="36323" spans="2:8" x14ac:dyDescent="0.15">
      <c r="B36323" s="4" t="s">
        <v>10</v>
      </c>
      <c r="C36323" s="9">
        <v>20244200548401</v>
      </c>
      <c r="D36323" s="4" t="s">
        <v>227</v>
      </c>
      <c r="E36323" s="9">
        <v>0</v>
      </c>
      <c r="F36323" s="4">
        <v>185283339</v>
      </c>
      <c r="G36323" s="4">
        <v>1</v>
      </c>
      <c r="H36323" s="5">
        <v>45981</v>
      </c>
    </row>
    <row r="36324" spans="2:8" x14ac:dyDescent="0.15">
      <c r="B36324" s="4" t="s">
        <v>10</v>
      </c>
      <c r="C36324" s="9">
        <v>20244200548401</v>
      </c>
      <c r="D36324" s="4" t="s">
        <v>227</v>
      </c>
      <c r="E36324" s="9">
        <v>0</v>
      </c>
      <c r="F36324" s="4">
        <v>185283341</v>
      </c>
      <c r="G36324" s="4">
        <v>1</v>
      </c>
      <c r="H36324" s="5">
        <v>45981</v>
      </c>
    </row>
    <row r="36325" spans="2:8" x14ac:dyDescent="0.15">
      <c r="B36325" s="4" t="s">
        <v>10</v>
      </c>
      <c r="C36325" s="9">
        <v>20244200548401</v>
      </c>
      <c r="D36325" s="4" t="s">
        <v>227</v>
      </c>
      <c r="E36325" s="9">
        <v>0</v>
      </c>
      <c r="F36325" s="4">
        <v>185283342</v>
      </c>
      <c r="G36325" s="4">
        <v>1</v>
      </c>
      <c r="H36325" s="5">
        <v>45981</v>
      </c>
    </row>
    <row r="36326" spans="2:8" x14ac:dyDescent="0.15">
      <c r="B36326" s="4" t="s">
        <v>10</v>
      </c>
      <c r="C36326" s="9">
        <v>20244200548401</v>
      </c>
      <c r="D36326" s="4" t="s">
        <v>227</v>
      </c>
      <c r="E36326" s="9">
        <v>0</v>
      </c>
      <c r="F36326" s="4">
        <v>185283350</v>
      </c>
      <c r="G36326" s="4">
        <v>1</v>
      </c>
      <c r="H36326" s="5">
        <v>45981</v>
      </c>
    </row>
    <row r="36327" spans="2:8" x14ac:dyDescent="0.15">
      <c r="B36327" s="4" t="s">
        <v>10</v>
      </c>
      <c r="C36327" s="9">
        <v>20244200548401</v>
      </c>
      <c r="D36327" s="4" t="s">
        <v>227</v>
      </c>
      <c r="E36327" s="9">
        <v>0</v>
      </c>
      <c r="F36327" s="4">
        <v>185283357</v>
      </c>
      <c r="G36327" s="4">
        <v>1</v>
      </c>
      <c r="H36327" s="5">
        <v>45981</v>
      </c>
    </row>
    <row r="36328" spans="2:8" x14ac:dyDescent="0.15">
      <c r="B36328" s="4" t="s">
        <v>10</v>
      </c>
      <c r="C36328" s="9">
        <v>20244200548401</v>
      </c>
      <c r="D36328" s="4" t="s">
        <v>227</v>
      </c>
      <c r="E36328" s="9">
        <v>0</v>
      </c>
      <c r="F36328" s="4">
        <v>185283362</v>
      </c>
      <c r="G36328" s="4">
        <v>1</v>
      </c>
      <c r="H36328" s="5">
        <v>45981</v>
      </c>
    </row>
    <row r="36329" spans="2:8" x14ac:dyDescent="0.15">
      <c r="B36329" s="4" t="s">
        <v>10</v>
      </c>
      <c r="C36329" s="9">
        <v>20244200548401</v>
      </c>
      <c r="D36329" s="4" t="s">
        <v>227</v>
      </c>
      <c r="E36329" s="9">
        <v>0</v>
      </c>
      <c r="F36329" s="4">
        <v>185342665</v>
      </c>
      <c r="G36329" s="4">
        <v>1</v>
      </c>
      <c r="H36329" s="5">
        <v>45981</v>
      </c>
    </row>
    <row r="36330" spans="2:8" x14ac:dyDescent="0.15">
      <c r="B36330" s="4" t="s">
        <v>10</v>
      </c>
      <c r="C36330" s="9">
        <v>20244200548401</v>
      </c>
      <c r="D36330" s="4" t="s">
        <v>227</v>
      </c>
      <c r="E36330" s="9">
        <v>0</v>
      </c>
      <c r="F36330" s="4">
        <v>185342674</v>
      </c>
      <c r="G36330" s="4">
        <v>1</v>
      </c>
      <c r="H36330" s="5">
        <v>45981</v>
      </c>
    </row>
    <row r="36331" spans="2:8" x14ac:dyDescent="0.15">
      <c r="B36331" s="4" t="s">
        <v>10</v>
      </c>
      <c r="C36331" s="9">
        <v>20244200548401</v>
      </c>
      <c r="D36331" s="4" t="s">
        <v>227</v>
      </c>
      <c r="E36331" s="9">
        <v>0</v>
      </c>
      <c r="F36331" s="4">
        <v>185342675</v>
      </c>
      <c r="G36331" s="4">
        <v>1</v>
      </c>
      <c r="H36331" s="5">
        <v>45981</v>
      </c>
    </row>
    <row r="36332" spans="2:8" x14ac:dyDescent="0.15">
      <c r="B36332" s="4" t="s">
        <v>10</v>
      </c>
      <c r="C36332" s="9">
        <v>20244200548401</v>
      </c>
      <c r="D36332" s="4" t="s">
        <v>227</v>
      </c>
      <c r="E36332" s="9">
        <v>0</v>
      </c>
      <c r="F36332" s="4">
        <v>185342680</v>
      </c>
      <c r="G36332" s="4">
        <v>1</v>
      </c>
      <c r="H36332" s="5">
        <v>45981</v>
      </c>
    </row>
    <row r="36333" spans="2:8" x14ac:dyDescent="0.15">
      <c r="B36333" s="4" t="s">
        <v>10</v>
      </c>
      <c r="C36333" s="9">
        <v>20244200548401</v>
      </c>
      <c r="D36333" s="4" t="s">
        <v>227</v>
      </c>
      <c r="E36333" s="9">
        <v>0</v>
      </c>
      <c r="F36333" s="4">
        <v>185342682</v>
      </c>
      <c r="G36333" s="4">
        <v>1</v>
      </c>
      <c r="H36333" s="5">
        <v>45981</v>
      </c>
    </row>
    <row r="36334" spans="2:8" x14ac:dyDescent="0.15">
      <c r="B36334" s="4" t="s">
        <v>10</v>
      </c>
      <c r="C36334" s="9">
        <v>20244200548401</v>
      </c>
      <c r="D36334" s="4" t="s">
        <v>227</v>
      </c>
      <c r="E36334" s="9">
        <v>0</v>
      </c>
      <c r="F36334" s="4">
        <v>185342689</v>
      </c>
      <c r="G36334" s="4">
        <v>1</v>
      </c>
      <c r="H36334" s="5">
        <v>45981</v>
      </c>
    </row>
    <row r="36335" spans="2:8" x14ac:dyDescent="0.15">
      <c r="B36335" s="4" t="s">
        <v>10</v>
      </c>
      <c r="C36335" s="9">
        <v>20244200548401</v>
      </c>
      <c r="D36335" s="4" t="s">
        <v>227</v>
      </c>
      <c r="E36335" s="9">
        <v>0</v>
      </c>
      <c r="F36335" s="4">
        <v>185342699</v>
      </c>
      <c r="G36335" s="4">
        <v>1</v>
      </c>
      <c r="H36335" s="5">
        <v>45981</v>
      </c>
    </row>
    <row r="36336" spans="2:8" x14ac:dyDescent="0.15">
      <c r="B36336" s="4" t="s">
        <v>10</v>
      </c>
      <c r="C36336" s="9">
        <v>20244200548401</v>
      </c>
      <c r="D36336" s="4" t="s">
        <v>227</v>
      </c>
      <c r="E36336" s="9">
        <v>0</v>
      </c>
      <c r="F36336" s="4">
        <v>185342701</v>
      </c>
      <c r="G36336" s="4">
        <v>1</v>
      </c>
      <c r="H36336" s="5">
        <v>45981</v>
      </c>
    </row>
    <row r="36337" spans="2:8" x14ac:dyDescent="0.15">
      <c r="B36337" s="4" t="s">
        <v>10</v>
      </c>
      <c r="C36337" s="9">
        <v>20244200548401</v>
      </c>
      <c r="D36337" s="4" t="s">
        <v>227</v>
      </c>
      <c r="E36337" s="9">
        <v>0</v>
      </c>
      <c r="F36337" s="4">
        <v>185342706</v>
      </c>
      <c r="G36337" s="4">
        <v>1</v>
      </c>
      <c r="H36337" s="5">
        <v>45981</v>
      </c>
    </row>
    <row r="36338" spans="2:8" x14ac:dyDescent="0.15">
      <c r="B36338" s="4" t="s">
        <v>10</v>
      </c>
      <c r="C36338" s="9">
        <v>20244200548401</v>
      </c>
      <c r="D36338" s="4" t="s">
        <v>227</v>
      </c>
      <c r="E36338" s="9">
        <v>0</v>
      </c>
      <c r="F36338" s="4">
        <v>185342711</v>
      </c>
      <c r="G36338" s="4">
        <v>1</v>
      </c>
      <c r="H36338" s="5">
        <v>45981</v>
      </c>
    </row>
    <row r="36339" spans="2:8" x14ac:dyDescent="0.15">
      <c r="B36339" s="4" t="s">
        <v>10</v>
      </c>
      <c r="C36339" s="9">
        <v>20244200548401</v>
      </c>
      <c r="D36339" s="4" t="s">
        <v>227</v>
      </c>
      <c r="E36339" s="9">
        <v>0</v>
      </c>
      <c r="F36339" s="4">
        <v>185342713</v>
      </c>
      <c r="G36339" s="4">
        <v>1</v>
      </c>
      <c r="H36339" s="5">
        <v>45981</v>
      </c>
    </row>
    <row r="36340" spans="2:8" x14ac:dyDescent="0.15">
      <c r="B36340" s="4" t="s">
        <v>10</v>
      </c>
      <c r="C36340" s="9">
        <v>20244200548401</v>
      </c>
      <c r="D36340" s="4" t="s">
        <v>227</v>
      </c>
      <c r="E36340" s="9">
        <v>0</v>
      </c>
      <c r="F36340" s="4">
        <v>185342715</v>
      </c>
      <c r="G36340" s="4">
        <v>1</v>
      </c>
      <c r="H36340" s="5">
        <v>45981</v>
      </c>
    </row>
    <row r="36341" spans="2:8" x14ac:dyDescent="0.15">
      <c r="B36341" s="4" t="s">
        <v>10</v>
      </c>
      <c r="C36341" s="9">
        <v>20244200548401</v>
      </c>
      <c r="D36341" s="4" t="s">
        <v>227</v>
      </c>
      <c r="E36341" s="9">
        <v>0</v>
      </c>
      <c r="F36341" s="4">
        <v>185342724</v>
      </c>
      <c r="G36341" s="4">
        <v>1</v>
      </c>
      <c r="H36341" s="5">
        <v>45981</v>
      </c>
    </row>
    <row r="36342" spans="2:8" x14ac:dyDescent="0.15">
      <c r="B36342" s="4" t="s">
        <v>10</v>
      </c>
      <c r="C36342" s="9">
        <v>20244200548401</v>
      </c>
      <c r="D36342" s="4" t="s">
        <v>227</v>
      </c>
      <c r="E36342" s="9">
        <v>0</v>
      </c>
      <c r="F36342" s="4">
        <v>185343199</v>
      </c>
      <c r="G36342" s="4">
        <v>1</v>
      </c>
      <c r="H36342" s="5">
        <v>45981</v>
      </c>
    </row>
    <row r="36343" spans="2:8" x14ac:dyDescent="0.15">
      <c r="B36343" s="4" t="s">
        <v>10</v>
      </c>
      <c r="C36343" s="9">
        <v>20244200548401</v>
      </c>
      <c r="D36343" s="4" t="s">
        <v>227</v>
      </c>
      <c r="E36343" s="9">
        <v>0</v>
      </c>
      <c r="F36343" s="4">
        <v>185361012</v>
      </c>
      <c r="G36343" s="4">
        <v>1</v>
      </c>
      <c r="H36343" s="5">
        <v>45981</v>
      </c>
    </row>
    <row r="36344" spans="2:8" x14ac:dyDescent="0.15">
      <c r="B36344" s="4" t="s">
        <v>10</v>
      </c>
      <c r="C36344" s="9">
        <v>20244200548401</v>
      </c>
      <c r="D36344" s="4" t="s">
        <v>227</v>
      </c>
      <c r="E36344" s="9">
        <v>0</v>
      </c>
      <c r="F36344" s="4">
        <v>185361017</v>
      </c>
      <c r="G36344" s="4">
        <v>1</v>
      </c>
      <c r="H36344" s="5">
        <v>45981</v>
      </c>
    </row>
    <row r="36345" spans="2:8" x14ac:dyDescent="0.15">
      <c r="B36345" s="4" t="s">
        <v>10</v>
      </c>
      <c r="C36345" s="9">
        <v>20244200548401</v>
      </c>
      <c r="D36345" s="4" t="s">
        <v>227</v>
      </c>
      <c r="E36345" s="9">
        <v>0</v>
      </c>
      <c r="F36345" s="4">
        <v>185361019</v>
      </c>
      <c r="G36345" s="4">
        <v>1</v>
      </c>
      <c r="H36345" s="5">
        <v>45981</v>
      </c>
    </row>
    <row r="36346" spans="2:8" x14ac:dyDescent="0.15">
      <c r="B36346" s="4" t="s">
        <v>10</v>
      </c>
      <c r="C36346" s="9">
        <v>20244200548401</v>
      </c>
      <c r="D36346" s="4" t="s">
        <v>227</v>
      </c>
      <c r="E36346" s="9">
        <v>0</v>
      </c>
      <c r="F36346" s="4">
        <v>185361023</v>
      </c>
      <c r="G36346" s="4">
        <v>1</v>
      </c>
      <c r="H36346" s="5">
        <v>45981</v>
      </c>
    </row>
    <row r="36347" spans="2:8" x14ac:dyDescent="0.15">
      <c r="B36347" s="4" t="s">
        <v>10</v>
      </c>
      <c r="C36347" s="9">
        <v>20244200548401</v>
      </c>
      <c r="D36347" s="4" t="s">
        <v>227</v>
      </c>
      <c r="E36347" s="9">
        <v>0</v>
      </c>
      <c r="F36347" s="4">
        <v>185361028</v>
      </c>
      <c r="G36347" s="4">
        <v>1</v>
      </c>
      <c r="H36347" s="5">
        <v>45981</v>
      </c>
    </row>
    <row r="36348" spans="2:8" x14ac:dyDescent="0.15">
      <c r="B36348" s="4" t="s">
        <v>10</v>
      </c>
      <c r="C36348" s="9">
        <v>20244200548401</v>
      </c>
      <c r="D36348" s="4" t="s">
        <v>227</v>
      </c>
      <c r="E36348" s="9">
        <v>0</v>
      </c>
      <c r="F36348" s="4">
        <v>185361029</v>
      </c>
      <c r="G36348" s="4">
        <v>1</v>
      </c>
      <c r="H36348" s="5">
        <v>45981</v>
      </c>
    </row>
    <row r="36349" spans="2:8" x14ac:dyDescent="0.15">
      <c r="B36349" s="4" t="s">
        <v>10</v>
      </c>
      <c r="C36349" s="9">
        <v>20244200548401</v>
      </c>
      <c r="D36349" s="4" t="s">
        <v>227</v>
      </c>
      <c r="E36349" s="9">
        <v>0</v>
      </c>
      <c r="F36349" s="4">
        <v>185361030</v>
      </c>
      <c r="G36349" s="4">
        <v>1</v>
      </c>
      <c r="H36349" s="5">
        <v>45981</v>
      </c>
    </row>
    <row r="36350" spans="2:8" x14ac:dyDescent="0.15">
      <c r="B36350" s="4" t="s">
        <v>10</v>
      </c>
      <c r="C36350" s="9">
        <v>20244200548401</v>
      </c>
      <c r="D36350" s="4" t="s">
        <v>227</v>
      </c>
      <c r="E36350" s="9">
        <v>0</v>
      </c>
      <c r="F36350" s="4">
        <v>185361031</v>
      </c>
      <c r="G36350" s="4">
        <v>1</v>
      </c>
      <c r="H36350" s="5">
        <v>45981</v>
      </c>
    </row>
    <row r="36351" spans="2:8" x14ac:dyDescent="0.15">
      <c r="B36351" s="4" t="s">
        <v>10</v>
      </c>
      <c r="C36351" s="9">
        <v>20244200548401</v>
      </c>
      <c r="D36351" s="4" t="s">
        <v>227</v>
      </c>
      <c r="E36351" s="9">
        <v>0</v>
      </c>
      <c r="F36351" s="4">
        <v>185361038</v>
      </c>
      <c r="G36351" s="4">
        <v>1</v>
      </c>
      <c r="H36351" s="5">
        <v>45981</v>
      </c>
    </row>
    <row r="36352" spans="2:8" x14ac:dyDescent="0.15">
      <c r="B36352" s="4" t="s">
        <v>10</v>
      </c>
      <c r="C36352" s="9">
        <v>20244200548401</v>
      </c>
      <c r="D36352" s="4" t="s">
        <v>227</v>
      </c>
      <c r="E36352" s="9">
        <v>0</v>
      </c>
      <c r="F36352" s="4">
        <v>185361041</v>
      </c>
      <c r="G36352" s="4">
        <v>1</v>
      </c>
      <c r="H36352" s="5">
        <v>45981</v>
      </c>
    </row>
    <row r="36353" spans="2:8" x14ac:dyDescent="0.15">
      <c r="B36353" s="4" t="s">
        <v>10</v>
      </c>
      <c r="C36353" s="9">
        <v>20244200548401</v>
      </c>
      <c r="D36353" s="4" t="s">
        <v>227</v>
      </c>
      <c r="E36353" s="9">
        <v>0</v>
      </c>
      <c r="F36353" s="4">
        <v>149876432</v>
      </c>
      <c r="G36353" s="4">
        <v>1</v>
      </c>
      <c r="H36353" s="5">
        <v>45981</v>
      </c>
    </row>
    <row r="36354" spans="2:8" x14ac:dyDescent="0.15">
      <c r="B36354" s="4" t="s">
        <v>10</v>
      </c>
      <c r="C36354" s="9">
        <v>20244200548401</v>
      </c>
      <c r="D36354" s="4" t="s">
        <v>227</v>
      </c>
      <c r="E36354" s="9">
        <v>0</v>
      </c>
      <c r="F36354" s="4">
        <v>173786727</v>
      </c>
      <c r="G36354" s="4">
        <v>1</v>
      </c>
      <c r="H36354" s="5">
        <v>45981</v>
      </c>
    </row>
    <row r="36355" spans="2:8" x14ac:dyDescent="0.15">
      <c r="B36355" s="4" t="s">
        <v>10</v>
      </c>
      <c r="C36355" s="9">
        <v>20244200548401</v>
      </c>
      <c r="D36355" s="4" t="s">
        <v>227</v>
      </c>
      <c r="E36355" s="9">
        <v>0</v>
      </c>
      <c r="F36355" s="4">
        <v>184931085</v>
      </c>
      <c r="G36355" s="4">
        <v>1</v>
      </c>
      <c r="H36355" s="5">
        <v>45981</v>
      </c>
    </row>
    <row r="36356" spans="2:8" x14ac:dyDescent="0.15">
      <c r="B36356" s="4" t="s">
        <v>10</v>
      </c>
      <c r="C36356" s="9">
        <v>20254202645711</v>
      </c>
      <c r="D36356" s="4" t="s">
        <v>228</v>
      </c>
      <c r="E36356" s="9">
        <v>0</v>
      </c>
      <c r="F36356" s="4">
        <v>13666673</v>
      </c>
      <c r="G36356" s="4">
        <v>29066</v>
      </c>
      <c r="H36356" s="5">
        <v>45982</v>
      </c>
    </row>
    <row r="36357" spans="2:8" x14ac:dyDescent="0.15">
      <c r="B36357" s="4" t="s">
        <v>10</v>
      </c>
      <c r="C36357" s="9">
        <v>20254202743261</v>
      </c>
      <c r="D36357" s="4" t="s">
        <v>229</v>
      </c>
      <c r="E36357" s="9">
        <v>0</v>
      </c>
      <c r="F36357" s="4">
        <v>13724921</v>
      </c>
      <c r="G36357" s="4">
        <v>30000</v>
      </c>
      <c r="H36357" s="5">
        <v>45982</v>
      </c>
    </row>
    <row r="36358" spans="2:8" x14ac:dyDescent="0.15">
      <c r="B36358" s="4" t="s">
        <v>10</v>
      </c>
      <c r="C36358" s="9">
        <v>20254202743261</v>
      </c>
      <c r="D36358" s="4" t="s">
        <v>229</v>
      </c>
      <c r="E36358" s="9">
        <v>0</v>
      </c>
      <c r="F36358" s="4">
        <v>13724921</v>
      </c>
      <c r="G36358" s="4">
        <v>30000</v>
      </c>
      <c r="H36358" s="5">
        <v>45982</v>
      </c>
    </row>
    <row r="36359" spans="2:8" x14ac:dyDescent="0.15">
      <c r="B36359" s="4" t="s">
        <v>10</v>
      </c>
      <c r="C36359" s="9">
        <v>20254202743261</v>
      </c>
      <c r="D36359" s="4" t="s">
        <v>229</v>
      </c>
      <c r="E36359" s="9">
        <v>0</v>
      </c>
      <c r="F36359" s="4">
        <v>13724921</v>
      </c>
      <c r="G36359" s="4">
        <v>30000</v>
      </c>
      <c r="H36359" s="5">
        <v>45982</v>
      </c>
    </row>
    <row r="36360" spans="2:8" x14ac:dyDescent="0.15">
      <c r="B36360" s="4" t="s">
        <v>10</v>
      </c>
      <c r="C36360" s="9">
        <v>20254202743261</v>
      </c>
      <c r="D36360" s="4" t="s">
        <v>229</v>
      </c>
      <c r="E36360" s="9">
        <v>0</v>
      </c>
      <c r="F36360" s="4">
        <v>13724921</v>
      </c>
      <c r="G36360" s="4">
        <v>30000</v>
      </c>
      <c r="H36360" s="5">
        <v>45982</v>
      </c>
    </row>
    <row r="36361" spans="2:8" x14ac:dyDescent="0.15">
      <c r="B36361" s="4" t="s">
        <v>10</v>
      </c>
      <c r="C36361" s="9">
        <v>20254202743261</v>
      </c>
      <c r="D36361" s="4" t="s">
        <v>229</v>
      </c>
      <c r="E36361" s="9">
        <v>0</v>
      </c>
      <c r="F36361" s="4">
        <v>13724921</v>
      </c>
      <c r="G36361" s="4">
        <v>30000</v>
      </c>
      <c r="H36361" s="5">
        <v>45982</v>
      </c>
    </row>
    <row r="36362" spans="2:8" x14ac:dyDescent="0.15">
      <c r="B36362" s="4" t="s">
        <v>10</v>
      </c>
      <c r="C36362" s="9">
        <v>20254202743261</v>
      </c>
      <c r="D36362" s="4" t="s">
        <v>229</v>
      </c>
      <c r="E36362" s="9">
        <v>0</v>
      </c>
      <c r="F36362" s="4">
        <v>13724921</v>
      </c>
      <c r="G36362" s="4">
        <v>30000</v>
      </c>
      <c r="H36362" s="5">
        <v>45982</v>
      </c>
    </row>
    <row r="36363" spans="2:8" x14ac:dyDescent="0.15">
      <c r="B36363" s="4" t="s">
        <v>10</v>
      </c>
      <c r="C36363" s="9">
        <v>20254202743261</v>
      </c>
      <c r="D36363" s="4" t="s">
        <v>229</v>
      </c>
      <c r="E36363" s="9">
        <v>0</v>
      </c>
      <c r="F36363" s="4">
        <v>13724921</v>
      </c>
      <c r="G36363" s="4">
        <v>30000</v>
      </c>
      <c r="H36363" s="5">
        <v>45982</v>
      </c>
    </row>
    <row r="36364" spans="2:8" x14ac:dyDescent="0.15">
      <c r="B36364" s="4" t="s">
        <v>10</v>
      </c>
      <c r="C36364" s="9">
        <v>20254202743261</v>
      </c>
      <c r="D36364" s="4" t="s">
        <v>229</v>
      </c>
      <c r="E36364" s="9">
        <v>0</v>
      </c>
      <c r="F36364" s="4">
        <v>13724921</v>
      </c>
      <c r="G36364" s="4">
        <v>30000</v>
      </c>
      <c r="H36364" s="5">
        <v>45982</v>
      </c>
    </row>
    <row r="36365" spans="2:8" x14ac:dyDescent="0.15">
      <c r="B36365" s="4" t="s">
        <v>10</v>
      </c>
      <c r="C36365" s="9">
        <v>20254202743261</v>
      </c>
      <c r="D36365" s="4" t="s">
        <v>229</v>
      </c>
      <c r="E36365" s="9">
        <v>0</v>
      </c>
      <c r="F36365" s="4">
        <v>13724921</v>
      </c>
      <c r="G36365" s="4">
        <v>30000</v>
      </c>
      <c r="H36365" s="5">
        <v>45982</v>
      </c>
    </row>
    <row r="36366" spans="2:8" x14ac:dyDescent="0.15">
      <c r="B36366" s="4" t="s">
        <v>10</v>
      </c>
      <c r="C36366" s="9">
        <v>20254202743261</v>
      </c>
      <c r="D36366" s="4" t="s">
        <v>229</v>
      </c>
      <c r="E36366" s="9">
        <v>0</v>
      </c>
      <c r="F36366" s="4">
        <v>13724921</v>
      </c>
      <c r="G36366" s="4">
        <v>30000</v>
      </c>
      <c r="H36366" s="5">
        <v>45982</v>
      </c>
    </row>
    <row r="36367" spans="2:8" x14ac:dyDescent="0.15">
      <c r="B36367" s="4" t="s">
        <v>10</v>
      </c>
      <c r="C36367" s="9">
        <v>20254202530331</v>
      </c>
      <c r="D36367" s="4" t="s">
        <v>231</v>
      </c>
      <c r="E36367" s="9">
        <v>0</v>
      </c>
      <c r="F36367" s="4" t="s">
        <v>230</v>
      </c>
      <c r="G36367" s="4">
        <v>106337476</v>
      </c>
      <c r="H36367" s="5">
        <v>45982</v>
      </c>
    </row>
    <row r="36368" spans="2:8" x14ac:dyDescent="0.15">
      <c r="B36368" s="4" t="s">
        <v>10</v>
      </c>
      <c r="C36368" s="9">
        <v>20254202431431</v>
      </c>
      <c r="D36368" s="4" t="s">
        <v>232</v>
      </c>
      <c r="E36368" s="9">
        <v>0</v>
      </c>
      <c r="F36368" s="4">
        <v>13296883</v>
      </c>
      <c r="G36368" s="4">
        <v>106951386</v>
      </c>
      <c r="H36368" s="5">
        <v>45982</v>
      </c>
    </row>
    <row r="36369" spans="2:8" x14ac:dyDescent="0.15">
      <c r="B36369" s="4" t="s">
        <v>10</v>
      </c>
      <c r="C36369" s="9">
        <v>20254202431431</v>
      </c>
      <c r="D36369" s="4" t="s">
        <v>232</v>
      </c>
      <c r="E36369" s="9">
        <v>0</v>
      </c>
      <c r="F36369" s="4">
        <v>13296907</v>
      </c>
      <c r="G36369" s="4">
        <v>106951916</v>
      </c>
      <c r="H36369" s="5">
        <v>45982</v>
      </c>
    </row>
    <row r="36370" spans="2:8" x14ac:dyDescent="0.15">
      <c r="B36370" s="4" t="s">
        <v>10</v>
      </c>
      <c r="C36370" s="9">
        <v>20254202431431</v>
      </c>
      <c r="D36370" s="4" t="s">
        <v>232</v>
      </c>
      <c r="E36370" s="9">
        <v>0</v>
      </c>
      <c r="F36370" s="4">
        <v>13296907</v>
      </c>
      <c r="G36370" s="4">
        <v>106951915</v>
      </c>
      <c r="H36370" s="5">
        <v>45982</v>
      </c>
    </row>
    <row r="36371" spans="2:8" x14ac:dyDescent="0.15">
      <c r="B36371" s="4" t="s">
        <v>10</v>
      </c>
      <c r="C36371" s="9">
        <v>20254202431431</v>
      </c>
      <c r="D36371" s="4" t="s">
        <v>232</v>
      </c>
      <c r="E36371" s="9">
        <v>0</v>
      </c>
      <c r="F36371" s="4">
        <v>13296907</v>
      </c>
      <c r="G36371" s="4">
        <v>106951919</v>
      </c>
      <c r="H36371" s="5">
        <v>45982</v>
      </c>
    </row>
    <row r="36372" spans="2:8" x14ac:dyDescent="0.15">
      <c r="B36372" s="4" t="s">
        <v>10</v>
      </c>
      <c r="C36372" s="9">
        <v>20254202431431</v>
      </c>
      <c r="D36372" s="4" t="s">
        <v>232</v>
      </c>
      <c r="E36372" s="9">
        <v>0</v>
      </c>
      <c r="F36372" s="4">
        <v>13296907</v>
      </c>
      <c r="G36372" s="4">
        <v>106951917</v>
      </c>
      <c r="H36372" s="5">
        <v>45982</v>
      </c>
    </row>
    <row r="36373" spans="2:8" x14ac:dyDescent="0.15">
      <c r="B36373" s="4" t="s">
        <v>10</v>
      </c>
      <c r="C36373" s="9">
        <v>20254202431431</v>
      </c>
      <c r="D36373" s="4" t="s">
        <v>232</v>
      </c>
      <c r="E36373" s="9">
        <v>0</v>
      </c>
      <c r="F36373" s="4">
        <v>13296907</v>
      </c>
      <c r="G36373" s="4">
        <v>106951920</v>
      </c>
      <c r="H36373" s="5">
        <v>45982</v>
      </c>
    </row>
    <row r="36374" spans="2:8" x14ac:dyDescent="0.15">
      <c r="B36374" s="4" t="s">
        <v>10</v>
      </c>
      <c r="C36374" s="9">
        <v>20254202431431</v>
      </c>
      <c r="D36374" s="4" t="s">
        <v>232</v>
      </c>
      <c r="E36374" s="9">
        <v>0</v>
      </c>
      <c r="F36374" s="4">
        <v>13296907</v>
      </c>
      <c r="G36374" s="4">
        <v>106951914</v>
      </c>
      <c r="H36374" s="5">
        <v>45982</v>
      </c>
    </row>
    <row r="36375" spans="2:8" x14ac:dyDescent="0.15">
      <c r="B36375" s="4" t="s">
        <v>10</v>
      </c>
      <c r="C36375" s="9">
        <v>20254202431431</v>
      </c>
      <c r="D36375" s="4" t="s">
        <v>232</v>
      </c>
      <c r="E36375" s="9">
        <v>0</v>
      </c>
      <c r="F36375" s="4">
        <v>13296914</v>
      </c>
      <c r="G36375" s="4">
        <v>106952185</v>
      </c>
      <c r="H36375" s="5">
        <v>45982</v>
      </c>
    </row>
    <row r="36376" spans="2:8" x14ac:dyDescent="0.15">
      <c r="B36376" s="4" t="s">
        <v>10</v>
      </c>
      <c r="C36376" s="9">
        <v>20254202431431</v>
      </c>
      <c r="D36376" s="4" t="s">
        <v>232</v>
      </c>
      <c r="E36376" s="9">
        <v>0</v>
      </c>
      <c r="F36376" s="4">
        <v>13296914</v>
      </c>
      <c r="G36376" s="4">
        <v>106952186</v>
      </c>
      <c r="H36376" s="5">
        <v>45982</v>
      </c>
    </row>
    <row r="36377" spans="2:8" x14ac:dyDescent="0.15">
      <c r="B36377" s="4" t="s">
        <v>10</v>
      </c>
      <c r="C36377" s="9">
        <v>20254202431431</v>
      </c>
      <c r="D36377" s="4" t="s">
        <v>232</v>
      </c>
      <c r="E36377" s="9">
        <v>0</v>
      </c>
      <c r="F36377" s="4">
        <v>13296914</v>
      </c>
      <c r="G36377" s="4">
        <v>106952183</v>
      </c>
      <c r="H36377" s="5">
        <v>45982</v>
      </c>
    </row>
    <row r="36378" spans="2:8" x14ac:dyDescent="0.15">
      <c r="B36378" s="4" t="s">
        <v>10</v>
      </c>
      <c r="C36378" s="9">
        <v>20254202431431</v>
      </c>
      <c r="D36378" s="4" t="s">
        <v>232</v>
      </c>
      <c r="E36378" s="9">
        <v>0</v>
      </c>
      <c r="F36378" s="4">
        <v>13296914</v>
      </c>
      <c r="G36378" s="4">
        <v>106952184</v>
      </c>
      <c r="H36378" s="5">
        <v>45982</v>
      </c>
    </row>
    <row r="36379" spans="2:8" x14ac:dyDescent="0.15">
      <c r="B36379" s="4" t="s">
        <v>10</v>
      </c>
      <c r="C36379" s="9">
        <v>20254202752771</v>
      </c>
      <c r="D36379" s="4" t="s">
        <v>233</v>
      </c>
      <c r="E36379" s="9">
        <v>0</v>
      </c>
      <c r="F36379" s="4">
        <v>13193991</v>
      </c>
      <c r="G36379" s="4">
        <v>102838781</v>
      </c>
      <c r="H36379" s="5">
        <v>45982</v>
      </c>
    </row>
    <row r="36380" spans="2:8" x14ac:dyDescent="0.15">
      <c r="B36380" s="4" t="s">
        <v>10</v>
      </c>
      <c r="C36380" s="9">
        <v>20254202752771</v>
      </c>
      <c r="D36380" s="4" t="s">
        <v>233</v>
      </c>
      <c r="E36380" s="9">
        <v>0</v>
      </c>
      <c r="F36380" s="4">
        <v>13193991</v>
      </c>
      <c r="G36380" s="4">
        <v>102838784</v>
      </c>
      <c r="H36380" s="5">
        <v>45982</v>
      </c>
    </row>
    <row r="36381" spans="2:8" x14ac:dyDescent="0.15">
      <c r="B36381" s="4" t="s">
        <v>10</v>
      </c>
      <c r="C36381" s="9">
        <v>20254202752771</v>
      </c>
      <c r="D36381" s="4" t="s">
        <v>233</v>
      </c>
      <c r="E36381" s="9">
        <v>0</v>
      </c>
      <c r="F36381" s="4">
        <v>13193991</v>
      </c>
      <c r="G36381" s="4">
        <v>102838766</v>
      </c>
      <c r="H36381" s="5">
        <v>45982</v>
      </c>
    </row>
    <row r="36382" spans="2:8" x14ac:dyDescent="0.15">
      <c r="B36382" s="4" t="s">
        <v>10</v>
      </c>
      <c r="C36382" s="9">
        <v>20254202752771</v>
      </c>
      <c r="D36382" s="4" t="s">
        <v>233</v>
      </c>
      <c r="E36382" s="9">
        <v>0</v>
      </c>
      <c r="F36382" s="4">
        <v>13193991</v>
      </c>
      <c r="G36382" s="4">
        <v>102838762</v>
      </c>
      <c r="H36382" s="5">
        <v>45982</v>
      </c>
    </row>
    <row r="36383" spans="2:8" x14ac:dyDescent="0.15">
      <c r="B36383" s="4" t="s">
        <v>10</v>
      </c>
      <c r="C36383" s="9">
        <v>20254202752771</v>
      </c>
      <c r="D36383" s="4" t="s">
        <v>233</v>
      </c>
      <c r="E36383" s="9">
        <v>0</v>
      </c>
      <c r="F36383" s="4">
        <v>13193991</v>
      </c>
      <c r="G36383" s="4">
        <v>102838783</v>
      </c>
      <c r="H36383" s="5">
        <v>45982</v>
      </c>
    </row>
    <row r="36384" spans="2:8" x14ac:dyDescent="0.15">
      <c r="B36384" s="4" t="s">
        <v>10</v>
      </c>
      <c r="C36384" s="9">
        <v>20254202752771</v>
      </c>
      <c r="D36384" s="4" t="s">
        <v>233</v>
      </c>
      <c r="E36384" s="9">
        <v>0</v>
      </c>
      <c r="F36384" s="4">
        <v>13193991</v>
      </c>
      <c r="G36384" s="4">
        <v>102838776</v>
      </c>
      <c r="H36384" s="5">
        <v>45982</v>
      </c>
    </row>
    <row r="36385" spans="2:8" x14ac:dyDescent="0.15">
      <c r="B36385" s="4" t="s">
        <v>10</v>
      </c>
      <c r="C36385" s="9">
        <v>20254202752771</v>
      </c>
      <c r="D36385" s="4" t="s">
        <v>233</v>
      </c>
      <c r="E36385" s="9">
        <v>0</v>
      </c>
      <c r="F36385" s="4">
        <v>13193991</v>
      </c>
      <c r="G36385" s="4">
        <v>102838791</v>
      </c>
      <c r="H36385" s="5">
        <v>45982</v>
      </c>
    </row>
    <row r="36386" spans="2:8" x14ac:dyDescent="0.15">
      <c r="B36386" s="4" t="s">
        <v>10</v>
      </c>
      <c r="C36386" s="9">
        <v>20254202752771</v>
      </c>
      <c r="D36386" s="4" t="s">
        <v>233</v>
      </c>
      <c r="E36386" s="9">
        <v>0</v>
      </c>
      <c r="F36386" s="4">
        <v>13193991</v>
      </c>
      <c r="G36386" s="4">
        <v>102838816</v>
      </c>
      <c r="H36386" s="5">
        <v>45982</v>
      </c>
    </row>
    <row r="36387" spans="2:8" x14ac:dyDescent="0.15">
      <c r="B36387" s="4" t="s">
        <v>10</v>
      </c>
      <c r="C36387" s="9">
        <v>20254202752771</v>
      </c>
      <c r="D36387" s="4" t="s">
        <v>233</v>
      </c>
      <c r="E36387" s="9">
        <v>0</v>
      </c>
      <c r="F36387" s="4">
        <v>13193991</v>
      </c>
      <c r="G36387" s="4">
        <v>102838775</v>
      </c>
      <c r="H36387" s="5">
        <v>45982</v>
      </c>
    </row>
    <row r="36388" spans="2:8" x14ac:dyDescent="0.15">
      <c r="B36388" s="4" t="s">
        <v>10</v>
      </c>
      <c r="C36388" s="9">
        <v>20254202752771</v>
      </c>
      <c r="D36388" s="4" t="s">
        <v>233</v>
      </c>
      <c r="E36388" s="9">
        <v>0</v>
      </c>
      <c r="F36388" s="4">
        <v>13193991</v>
      </c>
      <c r="G36388" s="4">
        <v>102838817</v>
      </c>
      <c r="H36388" s="5">
        <v>45982</v>
      </c>
    </row>
    <row r="36389" spans="2:8" x14ac:dyDescent="0.15">
      <c r="B36389" s="4" t="s">
        <v>10</v>
      </c>
      <c r="C36389" s="9">
        <v>20254202752771</v>
      </c>
      <c r="D36389" s="4" t="s">
        <v>233</v>
      </c>
      <c r="E36389" s="9">
        <v>0</v>
      </c>
      <c r="F36389" s="4">
        <v>13193991</v>
      </c>
      <c r="G36389" s="4">
        <v>102838789</v>
      </c>
      <c r="H36389" s="5">
        <v>45982</v>
      </c>
    </row>
    <row r="36390" spans="2:8" x14ac:dyDescent="0.15">
      <c r="B36390" s="4" t="s">
        <v>10</v>
      </c>
      <c r="C36390" s="9">
        <v>20254202752771</v>
      </c>
      <c r="D36390" s="4" t="s">
        <v>233</v>
      </c>
      <c r="E36390" s="9">
        <v>0</v>
      </c>
      <c r="F36390" s="4">
        <v>13193991</v>
      </c>
      <c r="G36390" s="4">
        <v>102838777</v>
      </c>
      <c r="H36390" s="5">
        <v>45982</v>
      </c>
    </row>
    <row r="36391" spans="2:8" x14ac:dyDescent="0.15">
      <c r="B36391" s="4" t="s">
        <v>10</v>
      </c>
      <c r="C36391" s="9">
        <v>20254202752771</v>
      </c>
      <c r="D36391" s="4" t="s">
        <v>233</v>
      </c>
      <c r="E36391" s="9">
        <v>0</v>
      </c>
      <c r="F36391" s="4">
        <v>13193991</v>
      </c>
      <c r="G36391" s="4">
        <v>102838756</v>
      </c>
      <c r="H36391" s="5">
        <v>45982</v>
      </c>
    </row>
    <row r="36392" spans="2:8" x14ac:dyDescent="0.15">
      <c r="B36392" s="4" t="s">
        <v>10</v>
      </c>
      <c r="C36392" s="9">
        <v>20254202752771</v>
      </c>
      <c r="D36392" s="4" t="s">
        <v>233</v>
      </c>
      <c r="E36392" s="9">
        <v>0</v>
      </c>
      <c r="F36392" s="4">
        <v>13193991</v>
      </c>
      <c r="G36392" s="4">
        <v>102838814</v>
      </c>
      <c r="H36392" s="5">
        <v>45982</v>
      </c>
    </row>
    <row r="36393" spans="2:8" x14ac:dyDescent="0.15">
      <c r="B36393" s="4" t="s">
        <v>10</v>
      </c>
      <c r="C36393" s="9">
        <v>20254202752771</v>
      </c>
      <c r="D36393" s="4" t="s">
        <v>233</v>
      </c>
      <c r="E36393" s="9">
        <v>0</v>
      </c>
      <c r="F36393" s="4">
        <v>13193991</v>
      </c>
      <c r="G36393" s="4">
        <v>102838773</v>
      </c>
      <c r="H36393" s="5">
        <v>45982</v>
      </c>
    </row>
    <row r="36394" spans="2:8" x14ac:dyDescent="0.15">
      <c r="B36394" s="4" t="s">
        <v>10</v>
      </c>
      <c r="C36394" s="9">
        <v>20254202752771</v>
      </c>
      <c r="D36394" s="4" t="s">
        <v>233</v>
      </c>
      <c r="E36394" s="9">
        <v>0</v>
      </c>
      <c r="F36394" s="4">
        <v>13193991</v>
      </c>
      <c r="G36394" s="4">
        <v>102838758</v>
      </c>
      <c r="H36394" s="5">
        <v>45982</v>
      </c>
    </row>
    <row r="36395" spans="2:8" x14ac:dyDescent="0.15">
      <c r="B36395" s="4" t="s">
        <v>10</v>
      </c>
      <c r="C36395" s="9">
        <v>20254202752771</v>
      </c>
      <c r="D36395" s="4" t="s">
        <v>233</v>
      </c>
      <c r="E36395" s="9">
        <v>0</v>
      </c>
      <c r="F36395" s="4">
        <v>13193991</v>
      </c>
      <c r="G36395" s="4">
        <v>102838792</v>
      </c>
      <c r="H36395" s="5">
        <v>45982</v>
      </c>
    </row>
    <row r="36396" spans="2:8" x14ac:dyDescent="0.15">
      <c r="B36396" s="4" t="s">
        <v>10</v>
      </c>
      <c r="C36396" s="9">
        <v>20254202752771</v>
      </c>
      <c r="D36396" s="4" t="s">
        <v>233</v>
      </c>
      <c r="E36396" s="9">
        <v>0</v>
      </c>
      <c r="F36396" s="4">
        <v>13193991</v>
      </c>
      <c r="G36396" s="4">
        <v>102838759</v>
      </c>
      <c r="H36396" s="5">
        <v>45982</v>
      </c>
    </row>
    <row r="36397" spans="2:8" x14ac:dyDescent="0.15">
      <c r="B36397" s="4" t="s">
        <v>10</v>
      </c>
      <c r="C36397" s="9">
        <v>20254202752771</v>
      </c>
      <c r="D36397" s="4" t="s">
        <v>233</v>
      </c>
      <c r="E36397" s="9">
        <v>0</v>
      </c>
      <c r="F36397" s="4">
        <v>13193991</v>
      </c>
      <c r="G36397" s="4">
        <v>102838804</v>
      </c>
      <c r="H36397" s="5">
        <v>45982</v>
      </c>
    </row>
    <row r="36398" spans="2:8" x14ac:dyDescent="0.15">
      <c r="B36398" s="4" t="s">
        <v>10</v>
      </c>
      <c r="C36398" s="9">
        <v>20254202752771</v>
      </c>
      <c r="D36398" s="4" t="s">
        <v>233</v>
      </c>
      <c r="E36398" s="9">
        <v>0</v>
      </c>
      <c r="F36398" s="4">
        <v>13193991</v>
      </c>
      <c r="G36398" s="4">
        <v>102838806</v>
      </c>
      <c r="H36398" s="5">
        <v>45982</v>
      </c>
    </row>
    <row r="36399" spans="2:8" x14ac:dyDescent="0.15">
      <c r="B36399" s="4" t="s">
        <v>10</v>
      </c>
      <c r="C36399" s="9">
        <v>20254202752771</v>
      </c>
      <c r="D36399" s="4" t="s">
        <v>233</v>
      </c>
      <c r="E36399" s="9">
        <v>0</v>
      </c>
      <c r="F36399" s="4">
        <v>13193991</v>
      </c>
      <c r="G36399" s="4">
        <v>102838785</v>
      </c>
      <c r="H36399" s="5">
        <v>45982</v>
      </c>
    </row>
    <row r="36400" spans="2:8" x14ac:dyDescent="0.15">
      <c r="B36400" s="4" t="s">
        <v>10</v>
      </c>
      <c r="C36400" s="9">
        <v>20254202752771</v>
      </c>
      <c r="D36400" s="4" t="s">
        <v>233</v>
      </c>
      <c r="E36400" s="9">
        <v>0</v>
      </c>
      <c r="F36400" s="4">
        <v>13193991</v>
      </c>
      <c r="G36400" s="4">
        <v>102838790</v>
      </c>
      <c r="H36400" s="5">
        <v>45982</v>
      </c>
    </row>
    <row r="36401" spans="2:8" x14ac:dyDescent="0.15">
      <c r="B36401" s="4" t="s">
        <v>10</v>
      </c>
      <c r="C36401" s="9">
        <v>20254202752771</v>
      </c>
      <c r="D36401" s="4" t="s">
        <v>233</v>
      </c>
      <c r="E36401" s="9">
        <v>0</v>
      </c>
      <c r="F36401" s="4">
        <v>13193991</v>
      </c>
      <c r="G36401" s="4">
        <v>102838782</v>
      </c>
      <c r="H36401" s="5">
        <v>45982</v>
      </c>
    </row>
    <row r="36402" spans="2:8" x14ac:dyDescent="0.15">
      <c r="B36402" s="4" t="s">
        <v>10</v>
      </c>
      <c r="C36402" s="9">
        <v>20254202752771</v>
      </c>
      <c r="D36402" s="4" t="s">
        <v>233</v>
      </c>
      <c r="E36402" s="9">
        <v>0</v>
      </c>
      <c r="F36402" s="4">
        <v>13193991</v>
      </c>
      <c r="G36402" s="4">
        <v>102838774</v>
      </c>
      <c r="H36402" s="5">
        <v>45982</v>
      </c>
    </row>
    <row r="36403" spans="2:8" x14ac:dyDescent="0.15">
      <c r="B36403" s="4" t="s">
        <v>10</v>
      </c>
      <c r="C36403" s="9">
        <v>20254202752771</v>
      </c>
      <c r="D36403" s="4" t="s">
        <v>233</v>
      </c>
      <c r="E36403" s="9">
        <v>0</v>
      </c>
      <c r="F36403" s="4">
        <v>13193991</v>
      </c>
      <c r="G36403" s="4">
        <v>102838732</v>
      </c>
      <c r="H36403" s="5">
        <v>45982</v>
      </c>
    </row>
    <row r="36404" spans="2:8" x14ac:dyDescent="0.15">
      <c r="B36404" s="4" t="s">
        <v>10</v>
      </c>
      <c r="C36404" s="9">
        <v>20254202752771</v>
      </c>
      <c r="D36404" s="4" t="s">
        <v>233</v>
      </c>
      <c r="E36404" s="9">
        <v>0</v>
      </c>
      <c r="F36404" s="4">
        <v>13193991</v>
      </c>
      <c r="G36404" s="4">
        <v>102838786</v>
      </c>
      <c r="H36404" s="5">
        <v>45982</v>
      </c>
    </row>
    <row r="36405" spans="2:8" x14ac:dyDescent="0.15">
      <c r="B36405" s="4" t="s">
        <v>10</v>
      </c>
      <c r="C36405" s="9">
        <v>20254202752771</v>
      </c>
      <c r="D36405" s="4" t="s">
        <v>233</v>
      </c>
      <c r="E36405" s="9">
        <v>0</v>
      </c>
      <c r="F36405" s="4">
        <v>13193991</v>
      </c>
      <c r="G36405" s="4">
        <v>102838768</v>
      </c>
      <c r="H36405" s="5">
        <v>45982</v>
      </c>
    </row>
    <row r="36406" spans="2:8" x14ac:dyDescent="0.15">
      <c r="B36406" s="4" t="s">
        <v>10</v>
      </c>
      <c r="C36406" s="9">
        <v>20254202752771</v>
      </c>
      <c r="D36406" s="4" t="s">
        <v>233</v>
      </c>
      <c r="E36406" s="9">
        <v>0</v>
      </c>
      <c r="F36406" s="4">
        <v>13193991</v>
      </c>
      <c r="G36406" s="4">
        <v>102838799</v>
      </c>
      <c r="H36406" s="5">
        <v>45982</v>
      </c>
    </row>
    <row r="36407" spans="2:8" x14ac:dyDescent="0.15">
      <c r="B36407" s="4" t="s">
        <v>10</v>
      </c>
      <c r="C36407" s="9">
        <v>20254202752771</v>
      </c>
      <c r="D36407" s="4" t="s">
        <v>233</v>
      </c>
      <c r="E36407" s="9">
        <v>0</v>
      </c>
      <c r="F36407" s="4">
        <v>13193991</v>
      </c>
      <c r="G36407" s="4">
        <v>102838729</v>
      </c>
      <c r="H36407" s="5">
        <v>45982</v>
      </c>
    </row>
    <row r="36408" spans="2:8" x14ac:dyDescent="0.15">
      <c r="B36408" s="4" t="s">
        <v>10</v>
      </c>
      <c r="C36408" s="9">
        <v>20254202752771</v>
      </c>
      <c r="D36408" s="4" t="s">
        <v>233</v>
      </c>
      <c r="E36408" s="9">
        <v>0</v>
      </c>
      <c r="F36408" s="4">
        <v>13193991</v>
      </c>
      <c r="G36408" s="4">
        <v>102838818</v>
      </c>
      <c r="H36408" s="5">
        <v>45982</v>
      </c>
    </row>
    <row r="36409" spans="2:8" x14ac:dyDescent="0.15">
      <c r="B36409" s="4" t="s">
        <v>10</v>
      </c>
      <c r="C36409" s="9">
        <v>20254202752771</v>
      </c>
      <c r="D36409" s="4" t="s">
        <v>233</v>
      </c>
      <c r="E36409" s="9">
        <v>0</v>
      </c>
      <c r="F36409" s="4">
        <v>13193991</v>
      </c>
      <c r="G36409" s="4">
        <v>102838779</v>
      </c>
      <c r="H36409" s="5">
        <v>45982</v>
      </c>
    </row>
    <row r="36410" spans="2:8" x14ac:dyDescent="0.15">
      <c r="B36410" s="4" t="s">
        <v>10</v>
      </c>
      <c r="C36410" s="9">
        <v>20254202752771</v>
      </c>
      <c r="D36410" s="4" t="s">
        <v>233</v>
      </c>
      <c r="E36410" s="9">
        <v>0</v>
      </c>
      <c r="F36410" s="4">
        <v>13193991</v>
      </c>
      <c r="G36410" s="4">
        <v>102838772</v>
      </c>
      <c r="H36410" s="5">
        <v>45982</v>
      </c>
    </row>
    <row r="36411" spans="2:8" x14ac:dyDescent="0.15">
      <c r="B36411" s="4" t="s">
        <v>10</v>
      </c>
      <c r="C36411" s="9">
        <v>20254202752771</v>
      </c>
      <c r="D36411" s="4" t="s">
        <v>233</v>
      </c>
      <c r="E36411" s="9">
        <v>0</v>
      </c>
      <c r="F36411" s="4">
        <v>13193991</v>
      </c>
      <c r="G36411" s="4">
        <v>102838763</v>
      </c>
      <c r="H36411" s="5">
        <v>45982</v>
      </c>
    </row>
    <row r="36412" spans="2:8" x14ac:dyDescent="0.15">
      <c r="B36412" s="4" t="s">
        <v>10</v>
      </c>
      <c r="C36412" s="9">
        <v>20254202752771</v>
      </c>
      <c r="D36412" s="4" t="s">
        <v>233</v>
      </c>
      <c r="E36412" s="9">
        <v>0</v>
      </c>
      <c r="F36412" s="4">
        <v>13193991</v>
      </c>
      <c r="G36412" s="4">
        <v>102838730</v>
      </c>
      <c r="H36412" s="5">
        <v>45982</v>
      </c>
    </row>
    <row r="36413" spans="2:8" x14ac:dyDescent="0.15">
      <c r="B36413" s="4" t="s">
        <v>10</v>
      </c>
      <c r="C36413" s="9">
        <v>20254202752771</v>
      </c>
      <c r="D36413" s="4" t="s">
        <v>233</v>
      </c>
      <c r="E36413" s="9">
        <v>0</v>
      </c>
      <c r="F36413" s="4">
        <v>13193991</v>
      </c>
      <c r="G36413" s="4">
        <v>102838780</v>
      </c>
      <c r="H36413" s="5">
        <v>45982</v>
      </c>
    </row>
    <row r="36414" spans="2:8" x14ac:dyDescent="0.15">
      <c r="B36414" s="4" t="s">
        <v>10</v>
      </c>
      <c r="C36414" s="9">
        <v>20254202752771</v>
      </c>
      <c r="D36414" s="4" t="s">
        <v>233</v>
      </c>
      <c r="E36414" s="9">
        <v>0</v>
      </c>
      <c r="F36414" s="4">
        <v>13193991</v>
      </c>
      <c r="G36414" s="4">
        <v>102838757</v>
      </c>
      <c r="H36414" s="5">
        <v>45982</v>
      </c>
    </row>
    <row r="36415" spans="2:8" x14ac:dyDescent="0.15">
      <c r="B36415" s="4" t="s">
        <v>10</v>
      </c>
      <c r="C36415" s="9">
        <v>20254202752771</v>
      </c>
      <c r="D36415" s="4" t="s">
        <v>233</v>
      </c>
      <c r="E36415" s="9">
        <v>0</v>
      </c>
      <c r="F36415" s="4">
        <v>13193991</v>
      </c>
      <c r="G36415" s="4">
        <v>102838788</v>
      </c>
      <c r="H36415" s="5">
        <v>45982</v>
      </c>
    </row>
    <row r="36416" spans="2:8" x14ac:dyDescent="0.15">
      <c r="B36416" s="4" t="s">
        <v>10</v>
      </c>
      <c r="C36416" s="9">
        <v>20254202752771</v>
      </c>
      <c r="D36416" s="4" t="s">
        <v>233</v>
      </c>
      <c r="E36416" s="9">
        <v>0</v>
      </c>
      <c r="F36416" s="4">
        <v>13193991</v>
      </c>
      <c r="G36416" s="4">
        <v>102838778</v>
      </c>
      <c r="H36416" s="5">
        <v>45982</v>
      </c>
    </row>
    <row r="36417" spans="2:8" x14ac:dyDescent="0.15">
      <c r="B36417" s="4" t="s">
        <v>10</v>
      </c>
      <c r="C36417" s="9">
        <v>20254202752771</v>
      </c>
      <c r="D36417" s="4" t="s">
        <v>233</v>
      </c>
      <c r="E36417" s="9">
        <v>0</v>
      </c>
      <c r="F36417" s="4">
        <v>13193991</v>
      </c>
      <c r="G36417" s="4">
        <v>102838793</v>
      </c>
      <c r="H36417" s="5">
        <v>45982</v>
      </c>
    </row>
    <row r="36418" spans="2:8" x14ac:dyDescent="0.15">
      <c r="B36418" s="4" t="s">
        <v>10</v>
      </c>
      <c r="C36418" s="9">
        <v>20254202431511</v>
      </c>
      <c r="D36418" s="4" t="s">
        <v>234</v>
      </c>
      <c r="E36418" s="9">
        <v>0</v>
      </c>
      <c r="F36418" s="4">
        <v>13469071</v>
      </c>
      <c r="G36418" s="4">
        <v>107913524</v>
      </c>
      <c r="H36418" s="5">
        <v>45983</v>
      </c>
    </row>
    <row r="36419" spans="2:8" x14ac:dyDescent="0.15">
      <c r="B36419" s="4" t="s">
        <v>10</v>
      </c>
      <c r="C36419" s="9">
        <v>20254202431511</v>
      </c>
      <c r="D36419" s="4" t="s">
        <v>234</v>
      </c>
      <c r="E36419" s="9">
        <v>0</v>
      </c>
      <c r="F36419" s="4">
        <v>13469071</v>
      </c>
      <c r="G36419" s="4">
        <v>107913525</v>
      </c>
      <c r="H36419" s="5">
        <v>45983</v>
      </c>
    </row>
    <row r="36420" spans="2:8" x14ac:dyDescent="0.15">
      <c r="B36420" s="4" t="s">
        <v>10</v>
      </c>
      <c r="C36420" s="9">
        <v>20254202431511</v>
      </c>
      <c r="D36420" s="4" t="s">
        <v>234</v>
      </c>
      <c r="E36420" s="9">
        <v>0</v>
      </c>
      <c r="F36420" s="4">
        <v>13486377</v>
      </c>
      <c r="G36420" s="4">
        <v>107913650</v>
      </c>
      <c r="H36420" s="5">
        <v>45983</v>
      </c>
    </row>
    <row r="36421" spans="2:8" x14ac:dyDescent="0.15">
      <c r="B36421" s="4" t="s">
        <v>10</v>
      </c>
      <c r="C36421" s="9">
        <v>20254202431511</v>
      </c>
      <c r="D36421" s="4" t="s">
        <v>234</v>
      </c>
      <c r="E36421" s="9">
        <v>0</v>
      </c>
      <c r="F36421" s="4">
        <v>13509280</v>
      </c>
      <c r="G36421" s="4">
        <v>107939056</v>
      </c>
      <c r="H36421" s="5">
        <v>45983</v>
      </c>
    </row>
    <row r="36422" spans="2:8" x14ac:dyDescent="0.15">
      <c r="B36422" s="4" t="s">
        <v>10</v>
      </c>
      <c r="C36422" s="9">
        <v>20254202431511</v>
      </c>
      <c r="D36422" s="4" t="s">
        <v>234</v>
      </c>
      <c r="E36422" s="9">
        <v>0</v>
      </c>
      <c r="F36422" s="4">
        <v>13509280</v>
      </c>
      <c r="G36422" s="4">
        <v>107939055</v>
      </c>
      <c r="H36422" s="5">
        <v>45983</v>
      </c>
    </row>
    <row r="36423" spans="2:8" x14ac:dyDescent="0.15">
      <c r="B36423" s="4" t="s">
        <v>10</v>
      </c>
      <c r="C36423" s="9" t="s">
        <v>236</v>
      </c>
      <c r="D36423" s="4" t="s">
        <v>235</v>
      </c>
      <c r="E36423" s="9">
        <v>0</v>
      </c>
      <c r="F36423" s="4">
        <v>12548704</v>
      </c>
      <c r="G36423" s="4">
        <v>78242711</v>
      </c>
      <c r="H36423" s="5">
        <v>45984</v>
      </c>
    </row>
    <row r="36424" spans="2:8" x14ac:dyDescent="0.15">
      <c r="B36424" s="4" t="s">
        <v>10</v>
      </c>
      <c r="C36424" s="9" t="s">
        <v>236</v>
      </c>
      <c r="D36424" s="4" t="s">
        <v>235</v>
      </c>
      <c r="E36424" s="9">
        <v>0</v>
      </c>
      <c r="F36424" s="4">
        <v>12139228</v>
      </c>
      <c r="G36424" s="4">
        <v>68676645</v>
      </c>
      <c r="H36424" s="5">
        <v>45984</v>
      </c>
    </row>
    <row r="36425" spans="2:8" x14ac:dyDescent="0.15">
      <c r="B36425" s="4" t="s">
        <v>10</v>
      </c>
      <c r="C36425" s="9" t="s">
        <v>236</v>
      </c>
      <c r="D36425" s="4" t="s">
        <v>235</v>
      </c>
      <c r="E36425" s="9">
        <v>0</v>
      </c>
      <c r="F36425" s="4">
        <v>12139228</v>
      </c>
      <c r="G36425" s="4">
        <v>68676647</v>
      </c>
      <c r="H36425" s="5">
        <v>45984</v>
      </c>
    </row>
    <row r="36426" spans="2:8" x14ac:dyDescent="0.15">
      <c r="B36426" s="4" t="s">
        <v>10</v>
      </c>
      <c r="C36426" s="9" t="s">
        <v>236</v>
      </c>
      <c r="D36426" s="4" t="s">
        <v>235</v>
      </c>
      <c r="E36426" s="9">
        <v>0</v>
      </c>
      <c r="F36426" s="4">
        <v>12139228</v>
      </c>
      <c r="G36426" s="4">
        <v>68676649</v>
      </c>
      <c r="H36426" s="5">
        <v>45984</v>
      </c>
    </row>
    <row r="36427" spans="2:8" x14ac:dyDescent="0.15">
      <c r="B36427" s="4" t="s">
        <v>10</v>
      </c>
      <c r="C36427" s="9" t="s">
        <v>236</v>
      </c>
      <c r="D36427" s="4" t="s">
        <v>235</v>
      </c>
      <c r="E36427" s="9">
        <v>0</v>
      </c>
      <c r="F36427" s="4">
        <v>12215600</v>
      </c>
      <c r="G36427" s="4">
        <v>69630749</v>
      </c>
      <c r="H36427" s="5">
        <v>45984</v>
      </c>
    </row>
    <row r="36428" spans="2:8" x14ac:dyDescent="0.15">
      <c r="B36428" s="4" t="s">
        <v>10</v>
      </c>
      <c r="C36428" s="9" t="s">
        <v>236</v>
      </c>
      <c r="D36428" s="4" t="s">
        <v>235</v>
      </c>
      <c r="E36428" s="9">
        <v>0</v>
      </c>
      <c r="F36428" s="4">
        <v>12139228</v>
      </c>
      <c r="G36428" s="4">
        <v>68676651</v>
      </c>
      <c r="H36428" s="5">
        <v>45984</v>
      </c>
    </row>
    <row r="36429" spans="2:8" x14ac:dyDescent="0.15">
      <c r="B36429" s="4" t="s">
        <v>10</v>
      </c>
      <c r="C36429" s="9" t="s">
        <v>236</v>
      </c>
      <c r="D36429" s="4" t="s">
        <v>235</v>
      </c>
      <c r="E36429" s="9">
        <v>0</v>
      </c>
      <c r="F36429" s="4">
        <v>9994897</v>
      </c>
      <c r="G36429" s="4">
        <v>62015571</v>
      </c>
      <c r="H36429" s="5">
        <v>45984</v>
      </c>
    </row>
    <row r="36430" spans="2:8" x14ac:dyDescent="0.15">
      <c r="B36430" s="4" t="s">
        <v>10</v>
      </c>
      <c r="C36430" s="9" t="s">
        <v>236</v>
      </c>
      <c r="D36430" s="4" t="s">
        <v>235</v>
      </c>
      <c r="E36430" s="9">
        <v>0</v>
      </c>
      <c r="F36430" s="4">
        <v>10282159</v>
      </c>
      <c r="G36430" s="4">
        <v>61996102</v>
      </c>
      <c r="H36430" s="5">
        <v>45984</v>
      </c>
    </row>
    <row r="36431" spans="2:8" x14ac:dyDescent="0.15">
      <c r="B36431" s="4" t="s">
        <v>10</v>
      </c>
      <c r="C36431" s="9" t="s">
        <v>236</v>
      </c>
      <c r="D36431" s="4" t="s">
        <v>235</v>
      </c>
      <c r="E36431" s="9">
        <v>0</v>
      </c>
      <c r="F36431" s="4">
        <v>12191153</v>
      </c>
      <c r="G36431" s="4">
        <v>76100430</v>
      </c>
      <c r="H36431" s="5">
        <v>45984</v>
      </c>
    </row>
    <row r="36432" spans="2:8" x14ac:dyDescent="0.15">
      <c r="B36432" s="4" t="s">
        <v>10</v>
      </c>
      <c r="C36432" s="9" t="s">
        <v>236</v>
      </c>
      <c r="D36432" s="4" t="s">
        <v>235</v>
      </c>
      <c r="E36432" s="9">
        <v>0</v>
      </c>
      <c r="F36432" s="4">
        <v>10407145</v>
      </c>
      <c r="G36432" s="4">
        <v>61918122</v>
      </c>
      <c r="H36432" s="5">
        <v>45984</v>
      </c>
    </row>
    <row r="36433" spans="2:8" x14ac:dyDescent="0.15">
      <c r="B36433" s="4" t="s">
        <v>10</v>
      </c>
      <c r="C36433" s="9" t="s">
        <v>236</v>
      </c>
      <c r="D36433" s="4" t="s">
        <v>235</v>
      </c>
      <c r="E36433" s="9">
        <v>0</v>
      </c>
      <c r="F36433" s="4">
        <v>10555496</v>
      </c>
      <c r="G36433" s="4">
        <v>62050036</v>
      </c>
      <c r="H36433" s="5">
        <v>45984</v>
      </c>
    </row>
    <row r="36434" spans="2:8" x14ac:dyDescent="0.15">
      <c r="B36434" s="4" t="s">
        <v>10</v>
      </c>
      <c r="C36434" s="9" t="s">
        <v>236</v>
      </c>
      <c r="D36434" s="4" t="s">
        <v>235</v>
      </c>
      <c r="E36434" s="9">
        <v>0</v>
      </c>
      <c r="F36434" s="4">
        <v>11746567</v>
      </c>
      <c r="G36434" s="4">
        <v>63713742</v>
      </c>
      <c r="H36434" s="5">
        <v>45984</v>
      </c>
    </row>
    <row r="36435" spans="2:8" x14ac:dyDescent="0.15">
      <c r="B36435" s="4" t="s">
        <v>10</v>
      </c>
      <c r="C36435" s="9" t="s">
        <v>236</v>
      </c>
      <c r="D36435" s="4" t="s">
        <v>235</v>
      </c>
      <c r="E36435" s="9">
        <v>0</v>
      </c>
      <c r="F36435" s="4">
        <v>12066600</v>
      </c>
      <c r="G36435" s="4">
        <v>67784120</v>
      </c>
      <c r="H36435" s="5">
        <v>45984</v>
      </c>
    </row>
    <row r="36436" spans="2:8" x14ac:dyDescent="0.15">
      <c r="B36436" s="4" t="s">
        <v>10</v>
      </c>
      <c r="C36436" s="9" t="s">
        <v>236</v>
      </c>
      <c r="D36436" s="4" t="s">
        <v>235</v>
      </c>
      <c r="E36436" s="9">
        <v>0</v>
      </c>
      <c r="F36436" s="4">
        <v>12066600</v>
      </c>
      <c r="G36436" s="4">
        <v>67784121</v>
      </c>
      <c r="H36436" s="5">
        <v>45984</v>
      </c>
    </row>
    <row r="36437" spans="2:8" x14ac:dyDescent="0.15">
      <c r="B36437" s="4" t="s">
        <v>10</v>
      </c>
      <c r="C36437" s="9" t="s">
        <v>236</v>
      </c>
      <c r="D36437" s="4" t="s">
        <v>235</v>
      </c>
      <c r="E36437" s="9">
        <v>0</v>
      </c>
      <c r="F36437" s="4">
        <v>12066600</v>
      </c>
      <c r="G36437" s="4">
        <v>67784122</v>
      </c>
      <c r="H36437" s="5">
        <v>45984</v>
      </c>
    </row>
    <row r="36438" spans="2:8" x14ac:dyDescent="0.15">
      <c r="B36438" s="4" t="s">
        <v>10</v>
      </c>
      <c r="C36438" s="9" t="s">
        <v>236</v>
      </c>
      <c r="D36438" s="4" t="s">
        <v>235</v>
      </c>
      <c r="E36438" s="9">
        <v>0</v>
      </c>
      <c r="F36438" s="4">
        <v>12066600</v>
      </c>
      <c r="G36438" s="4">
        <v>67784119</v>
      </c>
      <c r="H36438" s="5">
        <v>45984</v>
      </c>
    </row>
    <row r="36439" spans="2:8" x14ac:dyDescent="0.15">
      <c r="B36439" s="4" t="s">
        <v>10</v>
      </c>
      <c r="C36439" s="9" t="s">
        <v>236</v>
      </c>
      <c r="D36439" s="4" t="s">
        <v>235</v>
      </c>
      <c r="E36439" s="9">
        <v>0</v>
      </c>
      <c r="F36439" s="4">
        <v>12154199</v>
      </c>
      <c r="G36439" s="4">
        <v>68891083</v>
      </c>
      <c r="H36439" s="5">
        <v>45984</v>
      </c>
    </row>
    <row r="36440" spans="2:8" x14ac:dyDescent="0.15">
      <c r="B36440" s="4" t="s">
        <v>10</v>
      </c>
      <c r="C36440" s="9" t="s">
        <v>236</v>
      </c>
      <c r="D36440" s="4" t="s">
        <v>235</v>
      </c>
      <c r="E36440" s="9">
        <v>0</v>
      </c>
      <c r="F36440" s="4">
        <v>12154199</v>
      </c>
      <c r="G36440" s="4">
        <v>68891088</v>
      </c>
      <c r="H36440" s="5">
        <v>45984</v>
      </c>
    </row>
    <row r="36441" spans="2:8" x14ac:dyDescent="0.15">
      <c r="B36441" s="4" t="s">
        <v>10</v>
      </c>
      <c r="C36441" s="9" t="s">
        <v>236</v>
      </c>
      <c r="D36441" s="4" t="s">
        <v>235</v>
      </c>
      <c r="E36441" s="9">
        <v>0</v>
      </c>
      <c r="F36441" s="4">
        <v>12154199</v>
      </c>
      <c r="G36441" s="4">
        <v>68891097</v>
      </c>
      <c r="H36441" s="5">
        <v>45984</v>
      </c>
    </row>
    <row r="36442" spans="2:8" x14ac:dyDescent="0.15">
      <c r="B36442" s="4" t="s">
        <v>10</v>
      </c>
      <c r="C36442" s="9" t="s">
        <v>236</v>
      </c>
      <c r="D36442" s="4" t="s">
        <v>235</v>
      </c>
      <c r="E36442" s="9">
        <v>0</v>
      </c>
      <c r="F36442" s="4">
        <v>12154199</v>
      </c>
      <c r="G36442" s="4">
        <v>68891099</v>
      </c>
      <c r="H36442" s="5">
        <v>45984</v>
      </c>
    </row>
    <row r="36443" spans="2:8" x14ac:dyDescent="0.15">
      <c r="B36443" s="4" t="s">
        <v>10</v>
      </c>
      <c r="C36443" s="9" t="s">
        <v>236</v>
      </c>
      <c r="D36443" s="4" t="s">
        <v>235</v>
      </c>
      <c r="E36443" s="9">
        <v>0</v>
      </c>
      <c r="F36443" s="4">
        <v>12154199</v>
      </c>
      <c r="G36443" s="4">
        <v>68891114</v>
      </c>
      <c r="H36443" s="5">
        <v>45984</v>
      </c>
    </row>
    <row r="36444" spans="2:8" x14ac:dyDescent="0.15">
      <c r="B36444" s="4" t="s">
        <v>10</v>
      </c>
      <c r="C36444" s="9" t="s">
        <v>236</v>
      </c>
      <c r="D36444" s="4" t="s">
        <v>235</v>
      </c>
      <c r="E36444" s="9">
        <v>0</v>
      </c>
      <c r="F36444" s="4">
        <v>12154199</v>
      </c>
      <c r="G36444" s="4">
        <v>68891120</v>
      </c>
      <c r="H36444" s="5">
        <v>45984</v>
      </c>
    </row>
    <row r="36445" spans="2:8" x14ac:dyDescent="0.15">
      <c r="B36445" s="4" t="s">
        <v>10</v>
      </c>
      <c r="C36445" s="9" t="s">
        <v>236</v>
      </c>
      <c r="D36445" s="4" t="s">
        <v>235</v>
      </c>
      <c r="E36445" s="9">
        <v>0</v>
      </c>
      <c r="F36445" s="4">
        <v>12154199</v>
      </c>
      <c r="G36445" s="4">
        <v>68891146</v>
      </c>
      <c r="H36445" s="5">
        <v>45984</v>
      </c>
    </row>
    <row r="36446" spans="2:8" x14ac:dyDescent="0.15">
      <c r="B36446" s="4" t="s">
        <v>10</v>
      </c>
      <c r="C36446" s="9" t="s">
        <v>236</v>
      </c>
      <c r="D36446" s="4" t="s">
        <v>235</v>
      </c>
      <c r="E36446" s="9">
        <v>0</v>
      </c>
      <c r="F36446" s="4">
        <v>12154199</v>
      </c>
      <c r="G36446" s="4">
        <v>68891164</v>
      </c>
      <c r="H36446" s="5">
        <v>45984</v>
      </c>
    </row>
    <row r="36447" spans="2:8" x14ac:dyDescent="0.15">
      <c r="B36447" s="4" t="s">
        <v>10</v>
      </c>
      <c r="C36447" s="9" t="s">
        <v>236</v>
      </c>
      <c r="D36447" s="4" t="s">
        <v>235</v>
      </c>
      <c r="E36447" s="9">
        <v>0</v>
      </c>
      <c r="F36447" s="4">
        <v>12154199</v>
      </c>
      <c r="G36447" s="4">
        <v>68891086</v>
      </c>
      <c r="H36447" s="5">
        <v>45984</v>
      </c>
    </row>
    <row r="36448" spans="2:8" x14ac:dyDescent="0.15">
      <c r="B36448" s="4" t="s">
        <v>10</v>
      </c>
      <c r="C36448" s="9" t="s">
        <v>236</v>
      </c>
      <c r="D36448" s="4" t="s">
        <v>235</v>
      </c>
      <c r="E36448" s="9">
        <v>0</v>
      </c>
      <c r="F36448" s="4">
        <v>12154199</v>
      </c>
      <c r="G36448" s="4">
        <v>68891090</v>
      </c>
      <c r="H36448" s="5">
        <v>45984</v>
      </c>
    </row>
    <row r="36449" spans="2:8" x14ac:dyDescent="0.15">
      <c r="B36449" s="4" t="s">
        <v>10</v>
      </c>
      <c r="C36449" s="9" t="s">
        <v>236</v>
      </c>
      <c r="D36449" s="4" t="s">
        <v>235</v>
      </c>
      <c r="E36449" s="9">
        <v>0</v>
      </c>
      <c r="F36449" s="4">
        <v>12154199</v>
      </c>
      <c r="G36449" s="4">
        <v>68891103</v>
      </c>
      <c r="H36449" s="5">
        <v>45984</v>
      </c>
    </row>
    <row r="36450" spans="2:8" x14ac:dyDescent="0.15">
      <c r="B36450" s="4" t="s">
        <v>10</v>
      </c>
      <c r="C36450" s="9" t="s">
        <v>236</v>
      </c>
      <c r="D36450" s="4" t="s">
        <v>235</v>
      </c>
      <c r="E36450" s="9">
        <v>0</v>
      </c>
      <c r="F36450" s="4">
        <v>12154199</v>
      </c>
      <c r="G36450" s="4">
        <v>68891105</v>
      </c>
      <c r="H36450" s="5">
        <v>45984</v>
      </c>
    </row>
    <row r="36451" spans="2:8" x14ac:dyDescent="0.15">
      <c r="B36451" s="4" t="s">
        <v>10</v>
      </c>
      <c r="C36451" s="9" t="s">
        <v>236</v>
      </c>
      <c r="D36451" s="4" t="s">
        <v>235</v>
      </c>
      <c r="E36451" s="9">
        <v>0</v>
      </c>
      <c r="F36451" s="4">
        <v>12154199</v>
      </c>
      <c r="G36451" s="4">
        <v>68891111</v>
      </c>
      <c r="H36451" s="5">
        <v>45984</v>
      </c>
    </row>
    <row r="36452" spans="2:8" x14ac:dyDescent="0.15">
      <c r="B36452" s="4" t="s">
        <v>10</v>
      </c>
      <c r="C36452" s="9" t="s">
        <v>236</v>
      </c>
      <c r="D36452" s="4" t="s">
        <v>235</v>
      </c>
      <c r="E36452" s="9">
        <v>0</v>
      </c>
      <c r="F36452" s="4">
        <v>12154199</v>
      </c>
      <c r="G36452" s="4">
        <v>68891115</v>
      </c>
      <c r="H36452" s="5">
        <v>45984</v>
      </c>
    </row>
    <row r="36453" spans="2:8" x14ac:dyDescent="0.15">
      <c r="B36453" s="4" t="s">
        <v>10</v>
      </c>
      <c r="C36453" s="9" t="s">
        <v>236</v>
      </c>
      <c r="D36453" s="4" t="s">
        <v>235</v>
      </c>
      <c r="E36453" s="9">
        <v>0</v>
      </c>
      <c r="F36453" s="4">
        <v>12154199</v>
      </c>
      <c r="G36453" s="4">
        <v>68891132</v>
      </c>
      <c r="H36453" s="5">
        <v>45984</v>
      </c>
    </row>
    <row r="36454" spans="2:8" x14ac:dyDescent="0.15">
      <c r="B36454" s="4" t="s">
        <v>10</v>
      </c>
      <c r="C36454" s="9" t="s">
        <v>236</v>
      </c>
      <c r="D36454" s="4" t="s">
        <v>235</v>
      </c>
      <c r="E36454" s="9">
        <v>0</v>
      </c>
      <c r="F36454" s="4">
        <v>12154199</v>
      </c>
      <c r="G36454" s="4">
        <v>68891170</v>
      </c>
      <c r="H36454" s="5">
        <v>45984</v>
      </c>
    </row>
    <row r="36455" spans="2:8" x14ac:dyDescent="0.15">
      <c r="B36455" s="4" t="s">
        <v>10</v>
      </c>
      <c r="C36455" s="9" t="s">
        <v>236</v>
      </c>
      <c r="D36455" s="4" t="s">
        <v>235</v>
      </c>
      <c r="E36455" s="9">
        <v>0</v>
      </c>
      <c r="F36455" s="4">
        <v>12154199</v>
      </c>
      <c r="G36455" s="4">
        <v>68891176</v>
      </c>
      <c r="H36455" s="5">
        <v>45984</v>
      </c>
    </row>
    <row r="36456" spans="2:8" x14ac:dyDescent="0.15">
      <c r="B36456" s="4" t="s">
        <v>10</v>
      </c>
      <c r="C36456" s="9" t="s">
        <v>236</v>
      </c>
      <c r="D36456" s="4" t="s">
        <v>235</v>
      </c>
      <c r="E36456" s="9">
        <v>0</v>
      </c>
      <c r="F36456" s="4">
        <v>12154199</v>
      </c>
      <c r="G36456" s="4">
        <v>68891182</v>
      </c>
      <c r="H36456" s="5">
        <v>45984</v>
      </c>
    </row>
    <row r="36457" spans="2:8" x14ac:dyDescent="0.15">
      <c r="B36457" s="4" t="s">
        <v>10</v>
      </c>
      <c r="C36457" s="9" t="s">
        <v>236</v>
      </c>
      <c r="D36457" s="4" t="s">
        <v>235</v>
      </c>
      <c r="E36457" s="9">
        <v>0</v>
      </c>
      <c r="F36457" s="4">
        <v>12154199</v>
      </c>
      <c r="G36457" s="4">
        <v>68891205</v>
      </c>
      <c r="H36457" s="5">
        <v>45984</v>
      </c>
    </row>
    <row r="36458" spans="2:8" x14ac:dyDescent="0.15">
      <c r="B36458" s="4" t="s">
        <v>10</v>
      </c>
      <c r="C36458" s="9" t="s">
        <v>236</v>
      </c>
      <c r="D36458" s="4" t="s">
        <v>235</v>
      </c>
      <c r="E36458" s="9">
        <v>0</v>
      </c>
      <c r="F36458" s="4">
        <v>12154199</v>
      </c>
      <c r="G36458" s="4">
        <v>68891206</v>
      </c>
      <c r="H36458" s="5">
        <v>45984</v>
      </c>
    </row>
    <row r="36459" spans="2:8" x14ac:dyDescent="0.15">
      <c r="B36459" s="4" t="s">
        <v>10</v>
      </c>
      <c r="C36459" s="9" t="s">
        <v>236</v>
      </c>
      <c r="D36459" s="4" t="s">
        <v>235</v>
      </c>
      <c r="E36459" s="9">
        <v>0</v>
      </c>
      <c r="F36459" s="4">
        <v>12154199</v>
      </c>
      <c r="G36459" s="4">
        <v>68891221</v>
      </c>
      <c r="H36459" s="5">
        <v>45984</v>
      </c>
    </row>
    <row r="36460" spans="2:8" x14ac:dyDescent="0.15">
      <c r="B36460" s="4" t="s">
        <v>10</v>
      </c>
      <c r="C36460" s="9" t="s">
        <v>236</v>
      </c>
      <c r="D36460" s="4" t="s">
        <v>235</v>
      </c>
      <c r="E36460" s="9">
        <v>0</v>
      </c>
      <c r="F36460" s="4">
        <v>12154199</v>
      </c>
      <c r="G36460" s="4">
        <v>68891232</v>
      </c>
      <c r="H36460" s="5">
        <v>45984</v>
      </c>
    </row>
    <row r="36461" spans="2:8" x14ac:dyDescent="0.15">
      <c r="B36461" s="4" t="s">
        <v>10</v>
      </c>
      <c r="C36461" s="9" t="s">
        <v>236</v>
      </c>
      <c r="D36461" s="4" t="s">
        <v>235</v>
      </c>
      <c r="E36461" s="9">
        <v>0</v>
      </c>
      <c r="F36461" s="4">
        <v>12154199</v>
      </c>
      <c r="G36461" s="4">
        <v>68891234</v>
      </c>
      <c r="H36461" s="5">
        <v>45984</v>
      </c>
    </row>
    <row r="36462" spans="2:8" x14ac:dyDescent="0.15">
      <c r="B36462" s="4" t="s">
        <v>10</v>
      </c>
      <c r="C36462" s="9" t="s">
        <v>236</v>
      </c>
      <c r="D36462" s="4" t="s">
        <v>235</v>
      </c>
      <c r="E36462" s="9">
        <v>0</v>
      </c>
      <c r="F36462" s="4">
        <v>12154199</v>
      </c>
      <c r="G36462" s="4">
        <v>68891246</v>
      </c>
      <c r="H36462" s="5">
        <v>45984</v>
      </c>
    </row>
    <row r="36463" spans="2:8" x14ac:dyDescent="0.15">
      <c r="B36463" s="4" t="s">
        <v>10</v>
      </c>
      <c r="C36463" s="9" t="s">
        <v>236</v>
      </c>
      <c r="D36463" s="4" t="s">
        <v>235</v>
      </c>
      <c r="E36463" s="9">
        <v>0</v>
      </c>
      <c r="F36463" s="4">
        <v>12154199</v>
      </c>
      <c r="G36463" s="4">
        <v>68891251</v>
      </c>
      <c r="H36463" s="5">
        <v>45984</v>
      </c>
    </row>
    <row r="36464" spans="2:8" x14ac:dyDescent="0.15">
      <c r="B36464" s="4" t="s">
        <v>10</v>
      </c>
      <c r="C36464" s="9" t="s">
        <v>236</v>
      </c>
      <c r="D36464" s="4" t="s">
        <v>235</v>
      </c>
      <c r="E36464" s="9">
        <v>0</v>
      </c>
      <c r="F36464" s="4">
        <v>12154199</v>
      </c>
      <c r="G36464" s="4">
        <v>68891256</v>
      </c>
      <c r="H36464" s="5">
        <v>45984</v>
      </c>
    </row>
    <row r="36465" spans="2:8" x14ac:dyDescent="0.15">
      <c r="B36465" s="4" t="s">
        <v>10</v>
      </c>
      <c r="C36465" s="9" t="s">
        <v>236</v>
      </c>
      <c r="D36465" s="4" t="s">
        <v>235</v>
      </c>
      <c r="E36465" s="9">
        <v>0</v>
      </c>
      <c r="F36465" s="4">
        <v>12154199</v>
      </c>
      <c r="G36465" s="4">
        <v>68891257</v>
      </c>
      <c r="H36465" s="5">
        <v>45984</v>
      </c>
    </row>
    <row r="36466" spans="2:8" x14ac:dyDescent="0.15">
      <c r="B36466" s="4" t="s">
        <v>10</v>
      </c>
      <c r="C36466" s="9" t="s">
        <v>236</v>
      </c>
      <c r="D36466" s="4" t="s">
        <v>235</v>
      </c>
      <c r="E36466" s="9">
        <v>0</v>
      </c>
      <c r="F36466" s="4">
        <v>12154199</v>
      </c>
      <c r="G36466" s="4">
        <v>68891084</v>
      </c>
      <c r="H36466" s="5">
        <v>45984</v>
      </c>
    </row>
    <row r="36467" spans="2:8" x14ac:dyDescent="0.15">
      <c r="B36467" s="4" t="s">
        <v>10</v>
      </c>
      <c r="C36467" s="9" t="s">
        <v>236</v>
      </c>
      <c r="D36467" s="4" t="s">
        <v>235</v>
      </c>
      <c r="E36467" s="9">
        <v>0</v>
      </c>
      <c r="F36467" s="4">
        <v>12154199</v>
      </c>
      <c r="G36467" s="4">
        <v>68891085</v>
      </c>
      <c r="H36467" s="5">
        <v>45984</v>
      </c>
    </row>
    <row r="36468" spans="2:8" x14ac:dyDescent="0.15">
      <c r="B36468" s="4" t="s">
        <v>10</v>
      </c>
      <c r="C36468" s="9" t="s">
        <v>236</v>
      </c>
      <c r="D36468" s="4" t="s">
        <v>235</v>
      </c>
      <c r="E36468" s="9">
        <v>0</v>
      </c>
      <c r="F36468" s="4">
        <v>12154199</v>
      </c>
      <c r="G36468" s="4">
        <v>68891109</v>
      </c>
      <c r="H36468" s="5">
        <v>45984</v>
      </c>
    </row>
    <row r="36469" spans="2:8" x14ac:dyDescent="0.15">
      <c r="B36469" s="4" t="s">
        <v>10</v>
      </c>
      <c r="C36469" s="9" t="s">
        <v>236</v>
      </c>
      <c r="D36469" s="4" t="s">
        <v>235</v>
      </c>
      <c r="E36469" s="9">
        <v>0</v>
      </c>
      <c r="F36469" s="4">
        <v>12154199</v>
      </c>
      <c r="G36469" s="4">
        <v>68891117</v>
      </c>
      <c r="H36469" s="5">
        <v>45984</v>
      </c>
    </row>
    <row r="36470" spans="2:8" x14ac:dyDescent="0.15">
      <c r="B36470" s="4" t="s">
        <v>10</v>
      </c>
      <c r="C36470" s="9" t="s">
        <v>236</v>
      </c>
      <c r="D36470" s="4" t="s">
        <v>235</v>
      </c>
      <c r="E36470" s="9">
        <v>0</v>
      </c>
      <c r="F36470" s="4">
        <v>12154199</v>
      </c>
      <c r="G36470" s="4">
        <v>68891118</v>
      </c>
      <c r="H36470" s="5">
        <v>45984</v>
      </c>
    </row>
    <row r="36471" spans="2:8" x14ac:dyDescent="0.15">
      <c r="B36471" s="4" t="s">
        <v>10</v>
      </c>
      <c r="C36471" s="9" t="s">
        <v>236</v>
      </c>
      <c r="D36471" s="4" t="s">
        <v>235</v>
      </c>
      <c r="E36471" s="9">
        <v>0</v>
      </c>
      <c r="F36471" s="4">
        <v>12154199</v>
      </c>
      <c r="G36471" s="4">
        <v>68891134</v>
      </c>
      <c r="H36471" s="5">
        <v>45984</v>
      </c>
    </row>
    <row r="36472" spans="2:8" x14ac:dyDescent="0.15">
      <c r="B36472" s="4" t="s">
        <v>10</v>
      </c>
      <c r="C36472" s="9" t="s">
        <v>236</v>
      </c>
      <c r="D36472" s="4" t="s">
        <v>235</v>
      </c>
      <c r="E36472" s="9">
        <v>0</v>
      </c>
      <c r="F36472" s="4">
        <v>12154199</v>
      </c>
      <c r="G36472" s="4">
        <v>68891136</v>
      </c>
      <c r="H36472" s="5">
        <v>45984</v>
      </c>
    </row>
    <row r="36473" spans="2:8" x14ac:dyDescent="0.15">
      <c r="B36473" s="4" t="s">
        <v>10</v>
      </c>
      <c r="C36473" s="9" t="s">
        <v>236</v>
      </c>
      <c r="D36473" s="4" t="s">
        <v>235</v>
      </c>
      <c r="E36473" s="9">
        <v>0</v>
      </c>
      <c r="F36473" s="4">
        <v>12154199</v>
      </c>
      <c r="G36473" s="4">
        <v>68891173</v>
      </c>
      <c r="H36473" s="5">
        <v>45984</v>
      </c>
    </row>
    <row r="36474" spans="2:8" x14ac:dyDescent="0.15">
      <c r="B36474" s="4" t="s">
        <v>10</v>
      </c>
      <c r="C36474" s="9" t="s">
        <v>236</v>
      </c>
      <c r="D36474" s="4" t="s">
        <v>235</v>
      </c>
      <c r="E36474" s="9">
        <v>0</v>
      </c>
      <c r="F36474" s="4">
        <v>12154199</v>
      </c>
      <c r="G36474" s="4">
        <v>68891209</v>
      </c>
      <c r="H36474" s="5">
        <v>45984</v>
      </c>
    </row>
    <row r="36475" spans="2:8" x14ac:dyDescent="0.15">
      <c r="B36475" s="4" t="s">
        <v>10</v>
      </c>
      <c r="C36475" s="9" t="s">
        <v>236</v>
      </c>
      <c r="D36475" s="4" t="s">
        <v>235</v>
      </c>
      <c r="E36475" s="9">
        <v>0</v>
      </c>
      <c r="F36475" s="4">
        <v>12154199</v>
      </c>
      <c r="G36475" s="4">
        <v>68891223</v>
      </c>
      <c r="H36475" s="5">
        <v>45984</v>
      </c>
    </row>
    <row r="36476" spans="2:8" x14ac:dyDescent="0.15">
      <c r="B36476" s="4" t="s">
        <v>10</v>
      </c>
      <c r="C36476" s="9" t="s">
        <v>236</v>
      </c>
      <c r="D36476" s="4" t="s">
        <v>235</v>
      </c>
      <c r="E36476" s="9">
        <v>0</v>
      </c>
      <c r="F36476" s="4">
        <v>12154199</v>
      </c>
      <c r="G36476" s="4">
        <v>68891247</v>
      </c>
      <c r="H36476" s="5">
        <v>45984</v>
      </c>
    </row>
    <row r="36477" spans="2:8" x14ac:dyDescent="0.15">
      <c r="B36477" s="4" t="s">
        <v>10</v>
      </c>
      <c r="C36477" s="9" t="s">
        <v>236</v>
      </c>
      <c r="D36477" s="4" t="s">
        <v>235</v>
      </c>
      <c r="E36477" s="9">
        <v>0</v>
      </c>
      <c r="F36477" s="4">
        <v>12154199</v>
      </c>
      <c r="G36477" s="4">
        <v>68891089</v>
      </c>
      <c r="H36477" s="5">
        <v>45984</v>
      </c>
    </row>
    <row r="36478" spans="2:8" x14ac:dyDescent="0.15">
      <c r="B36478" s="4" t="s">
        <v>10</v>
      </c>
      <c r="C36478" s="9" t="s">
        <v>236</v>
      </c>
      <c r="D36478" s="4" t="s">
        <v>235</v>
      </c>
      <c r="E36478" s="9">
        <v>0</v>
      </c>
      <c r="F36478" s="4">
        <v>12154199</v>
      </c>
      <c r="G36478" s="4">
        <v>68891093</v>
      </c>
      <c r="H36478" s="5">
        <v>45984</v>
      </c>
    </row>
    <row r="36479" spans="2:8" x14ac:dyDescent="0.15">
      <c r="B36479" s="4" t="s">
        <v>10</v>
      </c>
      <c r="C36479" s="9" t="s">
        <v>236</v>
      </c>
      <c r="D36479" s="4" t="s">
        <v>235</v>
      </c>
      <c r="E36479" s="9">
        <v>0</v>
      </c>
      <c r="F36479" s="4">
        <v>12154199</v>
      </c>
      <c r="G36479" s="4">
        <v>68891098</v>
      </c>
      <c r="H36479" s="5">
        <v>45984</v>
      </c>
    </row>
    <row r="36480" spans="2:8" x14ac:dyDescent="0.15">
      <c r="B36480" s="4" t="s">
        <v>10</v>
      </c>
      <c r="C36480" s="9" t="s">
        <v>236</v>
      </c>
      <c r="D36480" s="4" t="s">
        <v>235</v>
      </c>
      <c r="E36480" s="9">
        <v>0</v>
      </c>
      <c r="F36480" s="4">
        <v>12154199</v>
      </c>
      <c r="G36480" s="4">
        <v>68891101</v>
      </c>
      <c r="H36480" s="5">
        <v>45984</v>
      </c>
    </row>
    <row r="36481" spans="2:8" x14ac:dyDescent="0.15">
      <c r="B36481" s="4" t="s">
        <v>10</v>
      </c>
      <c r="C36481" s="9" t="s">
        <v>236</v>
      </c>
      <c r="D36481" s="4" t="s">
        <v>235</v>
      </c>
      <c r="E36481" s="9">
        <v>0</v>
      </c>
      <c r="F36481" s="4">
        <v>12154199</v>
      </c>
      <c r="G36481" s="4">
        <v>68891112</v>
      </c>
      <c r="H36481" s="5">
        <v>45984</v>
      </c>
    </row>
    <row r="36482" spans="2:8" x14ac:dyDescent="0.15">
      <c r="B36482" s="4" t="s">
        <v>10</v>
      </c>
      <c r="C36482" s="9" t="s">
        <v>236</v>
      </c>
      <c r="D36482" s="4" t="s">
        <v>235</v>
      </c>
      <c r="E36482" s="9">
        <v>0</v>
      </c>
      <c r="F36482" s="4">
        <v>12154199</v>
      </c>
      <c r="G36482" s="4">
        <v>68891123</v>
      </c>
      <c r="H36482" s="5">
        <v>45984</v>
      </c>
    </row>
    <row r="36483" spans="2:8" x14ac:dyDescent="0.15">
      <c r="B36483" s="4" t="s">
        <v>10</v>
      </c>
      <c r="C36483" s="9" t="s">
        <v>236</v>
      </c>
      <c r="D36483" s="4" t="s">
        <v>235</v>
      </c>
      <c r="E36483" s="9">
        <v>0</v>
      </c>
      <c r="F36483" s="4">
        <v>12154199</v>
      </c>
      <c r="G36483" s="4">
        <v>68891122</v>
      </c>
      <c r="H36483" s="5">
        <v>45984</v>
      </c>
    </row>
    <row r="36484" spans="2:8" x14ac:dyDescent="0.15">
      <c r="B36484" s="4" t="s">
        <v>10</v>
      </c>
      <c r="C36484" s="9" t="s">
        <v>236</v>
      </c>
      <c r="D36484" s="4" t="s">
        <v>235</v>
      </c>
      <c r="E36484" s="9">
        <v>0</v>
      </c>
      <c r="F36484" s="4">
        <v>12154199</v>
      </c>
      <c r="G36484" s="4">
        <v>68891168</v>
      </c>
      <c r="H36484" s="5">
        <v>45984</v>
      </c>
    </row>
    <row r="36485" spans="2:8" x14ac:dyDescent="0.15">
      <c r="B36485" s="4" t="s">
        <v>10</v>
      </c>
      <c r="C36485" s="9" t="s">
        <v>236</v>
      </c>
      <c r="D36485" s="4" t="s">
        <v>235</v>
      </c>
      <c r="E36485" s="9">
        <v>0</v>
      </c>
      <c r="F36485" s="4">
        <v>12154199</v>
      </c>
      <c r="G36485" s="4">
        <v>68891171</v>
      </c>
      <c r="H36485" s="5">
        <v>45984</v>
      </c>
    </row>
    <row r="36486" spans="2:8" x14ac:dyDescent="0.15">
      <c r="B36486" s="4" t="s">
        <v>10</v>
      </c>
      <c r="C36486" s="9" t="s">
        <v>236</v>
      </c>
      <c r="D36486" s="4" t="s">
        <v>235</v>
      </c>
      <c r="E36486" s="9">
        <v>0</v>
      </c>
      <c r="F36486" s="4">
        <v>12154199</v>
      </c>
      <c r="G36486" s="4">
        <v>68891179</v>
      </c>
      <c r="H36486" s="5">
        <v>45984</v>
      </c>
    </row>
    <row r="36487" spans="2:8" x14ac:dyDescent="0.15">
      <c r="B36487" s="4" t="s">
        <v>10</v>
      </c>
      <c r="C36487" s="9" t="s">
        <v>236</v>
      </c>
      <c r="D36487" s="4" t="s">
        <v>235</v>
      </c>
      <c r="E36487" s="9">
        <v>0</v>
      </c>
      <c r="F36487" s="4">
        <v>12154199</v>
      </c>
      <c r="G36487" s="4">
        <v>68891238</v>
      </c>
      <c r="H36487" s="5">
        <v>45984</v>
      </c>
    </row>
    <row r="36488" spans="2:8" x14ac:dyDescent="0.15">
      <c r="B36488" s="4" t="s">
        <v>10</v>
      </c>
      <c r="C36488" s="9" t="s">
        <v>236</v>
      </c>
      <c r="D36488" s="4" t="s">
        <v>235</v>
      </c>
      <c r="E36488" s="9">
        <v>0</v>
      </c>
      <c r="F36488" s="4">
        <v>12154199</v>
      </c>
      <c r="G36488" s="4">
        <v>68891133</v>
      </c>
      <c r="H36488" s="5">
        <v>45984</v>
      </c>
    </row>
    <row r="36489" spans="2:8" x14ac:dyDescent="0.15">
      <c r="B36489" s="4" t="s">
        <v>10</v>
      </c>
      <c r="C36489" s="9" t="s">
        <v>236</v>
      </c>
      <c r="D36489" s="4" t="s">
        <v>235</v>
      </c>
      <c r="E36489" s="9">
        <v>0</v>
      </c>
      <c r="F36489" s="4">
        <v>12154199</v>
      </c>
      <c r="G36489" s="4">
        <v>68891135</v>
      </c>
      <c r="H36489" s="5">
        <v>45984</v>
      </c>
    </row>
    <row r="36490" spans="2:8" x14ac:dyDescent="0.15">
      <c r="B36490" s="4" t="s">
        <v>10</v>
      </c>
      <c r="C36490" s="9" t="s">
        <v>236</v>
      </c>
      <c r="D36490" s="4" t="s">
        <v>235</v>
      </c>
      <c r="E36490" s="9">
        <v>0</v>
      </c>
      <c r="F36490" s="4">
        <v>12154199</v>
      </c>
      <c r="G36490" s="4">
        <v>68891166</v>
      </c>
      <c r="H36490" s="5">
        <v>45984</v>
      </c>
    </row>
    <row r="36491" spans="2:8" x14ac:dyDescent="0.15">
      <c r="B36491" s="4" t="s">
        <v>10</v>
      </c>
      <c r="C36491" s="9" t="s">
        <v>236</v>
      </c>
      <c r="D36491" s="4" t="s">
        <v>235</v>
      </c>
      <c r="E36491" s="9">
        <v>0</v>
      </c>
      <c r="F36491" s="4">
        <v>12154199</v>
      </c>
      <c r="G36491" s="4">
        <v>68891102</v>
      </c>
      <c r="H36491" s="5">
        <v>45984</v>
      </c>
    </row>
    <row r="36492" spans="2:8" x14ac:dyDescent="0.15">
      <c r="B36492" s="4" t="s">
        <v>10</v>
      </c>
      <c r="C36492" s="9" t="s">
        <v>236</v>
      </c>
      <c r="D36492" s="4" t="s">
        <v>235</v>
      </c>
      <c r="E36492" s="9">
        <v>0</v>
      </c>
      <c r="F36492" s="4">
        <v>12154199</v>
      </c>
      <c r="G36492" s="4">
        <v>68891113</v>
      </c>
      <c r="H36492" s="5">
        <v>45984</v>
      </c>
    </row>
    <row r="36493" spans="2:8" x14ac:dyDescent="0.15">
      <c r="B36493" s="4" t="s">
        <v>10</v>
      </c>
      <c r="C36493" s="9" t="s">
        <v>236</v>
      </c>
      <c r="D36493" s="4" t="s">
        <v>235</v>
      </c>
      <c r="E36493" s="9">
        <v>0</v>
      </c>
      <c r="F36493" s="4">
        <v>12154199</v>
      </c>
      <c r="G36493" s="4">
        <v>68891172</v>
      </c>
      <c r="H36493" s="5">
        <v>45984</v>
      </c>
    </row>
    <row r="36494" spans="2:8" x14ac:dyDescent="0.15">
      <c r="B36494" s="4" t="s">
        <v>10</v>
      </c>
      <c r="C36494" s="9" t="s">
        <v>236</v>
      </c>
      <c r="D36494" s="4" t="s">
        <v>235</v>
      </c>
      <c r="E36494" s="9">
        <v>0</v>
      </c>
      <c r="F36494" s="4">
        <v>12154199</v>
      </c>
      <c r="G36494" s="4">
        <v>68891175</v>
      </c>
      <c r="H36494" s="5">
        <v>45984</v>
      </c>
    </row>
    <row r="36495" spans="2:8" x14ac:dyDescent="0.15">
      <c r="B36495" s="4" t="s">
        <v>10</v>
      </c>
      <c r="C36495" s="9" t="s">
        <v>236</v>
      </c>
      <c r="D36495" s="4" t="s">
        <v>235</v>
      </c>
      <c r="E36495" s="9">
        <v>0</v>
      </c>
      <c r="F36495" s="4">
        <v>12154199</v>
      </c>
      <c r="G36495" s="4">
        <v>68891219</v>
      </c>
      <c r="H36495" s="5">
        <v>45984</v>
      </c>
    </row>
    <row r="36496" spans="2:8" x14ac:dyDescent="0.15">
      <c r="B36496" s="4" t="s">
        <v>10</v>
      </c>
      <c r="C36496" s="9" t="s">
        <v>236</v>
      </c>
      <c r="D36496" s="4" t="s">
        <v>235</v>
      </c>
      <c r="E36496" s="9">
        <v>0</v>
      </c>
      <c r="F36496" s="4">
        <v>12154199</v>
      </c>
      <c r="G36496" s="4">
        <v>68891226</v>
      </c>
      <c r="H36496" s="5">
        <v>45984</v>
      </c>
    </row>
    <row r="36497" spans="2:8" x14ac:dyDescent="0.15">
      <c r="B36497" s="4" t="s">
        <v>10</v>
      </c>
      <c r="C36497" s="9" t="s">
        <v>236</v>
      </c>
      <c r="D36497" s="4" t="s">
        <v>235</v>
      </c>
      <c r="E36497" s="9">
        <v>0</v>
      </c>
      <c r="F36497" s="4">
        <v>12154199</v>
      </c>
      <c r="G36497" s="4">
        <v>68891228</v>
      </c>
      <c r="H36497" s="5">
        <v>45984</v>
      </c>
    </row>
    <row r="36498" spans="2:8" x14ac:dyDescent="0.15">
      <c r="B36498" s="4" t="s">
        <v>10</v>
      </c>
      <c r="C36498" s="9" t="s">
        <v>236</v>
      </c>
      <c r="D36498" s="4" t="s">
        <v>235</v>
      </c>
      <c r="E36498" s="9">
        <v>0</v>
      </c>
      <c r="F36498" s="4">
        <v>12154199</v>
      </c>
      <c r="G36498" s="4">
        <v>68891233</v>
      </c>
      <c r="H36498" s="5">
        <v>45984</v>
      </c>
    </row>
    <row r="36499" spans="2:8" x14ac:dyDescent="0.15">
      <c r="B36499" s="4" t="s">
        <v>10</v>
      </c>
      <c r="C36499" s="9" t="s">
        <v>236</v>
      </c>
      <c r="D36499" s="4" t="s">
        <v>235</v>
      </c>
      <c r="E36499" s="9">
        <v>0</v>
      </c>
      <c r="F36499" s="4">
        <v>12154199</v>
      </c>
      <c r="G36499" s="4">
        <v>68891253</v>
      </c>
      <c r="H36499" s="5">
        <v>45984</v>
      </c>
    </row>
    <row r="36500" spans="2:8" x14ac:dyDescent="0.15">
      <c r="B36500" s="4" t="s">
        <v>10</v>
      </c>
      <c r="C36500" s="9" t="s">
        <v>236</v>
      </c>
      <c r="D36500" s="4" t="s">
        <v>235</v>
      </c>
      <c r="E36500" s="9">
        <v>0</v>
      </c>
      <c r="F36500" s="4">
        <v>12154199</v>
      </c>
      <c r="G36500" s="4">
        <v>68891264</v>
      </c>
      <c r="H36500" s="5">
        <v>45984</v>
      </c>
    </row>
    <row r="36501" spans="2:8" x14ac:dyDescent="0.15">
      <c r="B36501" s="4" t="s">
        <v>10</v>
      </c>
      <c r="C36501" s="9" t="s">
        <v>236</v>
      </c>
      <c r="D36501" s="4" t="s">
        <v>235</v>
      </c>
      <c r="E36501" s="9">
        <v>0</v>
      </c>
      <c r="F36501" s="4">
        <v>12154199</v>
      </c>
      <c r="G36501" s="4">
        <v>68891267</v>
      </c>
      <c r="H36501" s="5">
        <v>45984</v>
      </c>
    </row>
    <row r="36502" spans="2:8" x14ac:dyDescent="0.15">
      <c r="B36502" s="4" t="s">
        <v>10</v>
      </c>
      <c r="C36502" s="9" t="s">
        <v>236</v>
      </c>
      <c r="D36502" s="4" t="s">
        <v>235</v>
      </c>
      <c r="E36502" s="9">
        <v>0</v>
      </c>
      <c r="F36502" s="4">
        <v>12154199</v>
      </c>
      <c r="G36502" s="4">
        <v>68891092</v>
      </c>
      <c r="H36502" s="5">
        <v>45984</v>
      </c>
    </row>
    <row r="36503" spans="2:8" x14ac:dyDescent="0.15">
      <c r="B36503" s="4" t="s">
        <v>10</v>
      </c>
      <c r="C36503" s="9" t="s">
        <v>236</v>
      </c>
      <c r="D36503" s="4" t="s">
        <v>235</v>
      </c>
      <c r="E36503" s="9">
        <v>0</v>
      </c>
      <c r="F36503" s="4">
        <v>12154199</v>
      </c>
      <c r="G36503" s="4">
        <v>68891094</v>
      </c>
      <c r="H36503" s="5">
        <v>45984</v>
      </c>
    </row>
    <row r="36504" spans="2:8" x14ac:dyDescent="0.15">
      <c r="B36504" s="4" t="s">
        <v>10</v>
      </c>
      <c r="C36504" s="9" t="s">
        <v>236</v>
      </c>
      <c r="D36504" s="4" t="s">
        <v>235</v>
      </c>
      <c r="E36504" s="9">
        <v>0</v>
      </c>
      <c r="F36504" s="4">
        <v>12154199</v>
      </c>
      <c r="G36504" s="4">
        <v>68891095</v>
      </c>
      <c r="H36504" s="5">
        <v>45984</v>
      </c>
    </row>
    <row r="36505" spans="2:8" x14ac:dyDescent="0.15">
      <c r="B36505" s="4" t="s">
        <v>10</v>
      </c>
      <c r="C36505" s="9" t="s">
        <v>236</v>
      </c>
      <c r="D36505" s="4" t="s">
        <v>235</v>
      </c>
      <c r="E36505" s="9">
        <v>0</v>
      </c>
      <c r="F36505" s="4">
        <v>12154199</v>
      </c>
      <c r="G36505" s="4">
        <v>68891096</v>
      </c>
      <c r="H36505" s="5">
        <v>45984</v>
      </c>
    </row>
    <row r="36506" spans="2:8" x14ac:dyDescent="0.15">
      <c r="B36506" s="4" t="s">
        <v>10</v>
      </c>
      <c r="C36506" s="9" t="s">
        <v>236</v>
      </c>
      <c r="D36506" s="4" t="s">
        <v>235</v>
      </c>
      <c r="E36506" s="9">
        <v>0</v>
      </c>
      <c r="F36506" s="4">
        <v>12154199</v>
      </c>
      <c r="G36506" s="4">
        <v>68891121</v>
      </c>
      <c r="H36506" s="5">
        <v>45984</v>
      </c>
    </row>
    <row r="36507" spans="2:8" x14ac:dyDescent="0.15">
      <c r="B36507" s="4" t="s">
        <v>10</v>
      </c>
      <c r="C36507" s="9" t="s">
        <v>236</v>
      </c>
      <c r="D36507" s="4" t="s">
        <v>235</v>
      </c>
      <c r="E36507" s="9">
        <v>0</v>
      </c>
      <c r="F36507" s="4">
        <v>12154199</v>
      </c>
      <c r="G36507" s="4">
        <v>68891127</v>
      </c>
      <c r="H36507" s="5">
        <v>45984</v>
      </c>
    </row>
    <row r="36508" spans="2:8" x14ac:dyDescent="0.15">
      <c r="B36508" s="4" t="s">
        <v>10</v>
      </c>
      <c r="C36508" s="9" t="s">
        <v>236</v>
      </c>
      <c r="D36508" s="4" t="s">
        <v>235</v>
      </c>
      <c r="E36508" s="9">
        <v>0</v>
      </c>
      <c r="F36508" s="4">
        <v>12154199</v>
      </c>
      <c r="G36508" s="4">
        <v>68891165</v>
      </c>
      <c r="H36508" s="5">
        <v>45984</v>
      </c>
    </row>
    <row r="36509" spans="2:8" x14ac:dyDescent="0.15">
      <c r="B36509" s="4" t="s">
        <v>10</v>
      </c>
      <c r="C36509" s="9" t="s">
        <v>236</v>
      </c>
      <c r="D36509" s="4" t="s">
        <v>235</v>
      </c>
      <c r="E36509" s="9">
        <v>0</v>
      </c>
      <c r="F36509" s="4">
        <v>12154199</v>
      </c>
      <c r="G36509" s="4">
        <v>68891217</v>
      </c>
      <c r="H36509" s="5">
        <v>45984</v>
      </c>
    </row>
    <row r="36510" spans="2:8" x14ac:dyDescent="0.15">
      <c r="B36510" s="4" t="s">
        <v>10</v>
      </c>
      <c r="C36510" s="9" t="s">
        <v>236</v>
      </c>
      <c r="D36510" s="4" t="s">
        <v>235</v>
      </c>
      <c r="E36510" s="9">
        <v>0</v>
      </c>
      <c r="F36510" s="4">
        <v>12154199</v>
      </c>
      <c r="G36510" s="4">
        <v>68891222</v>
      </c>
      <c r="H36510" s="5">
        <v>45984</v>
      </c>
    </row>
    <row r="36511" spans="2:8" x14ac:dyDescent="0.15">
      <c r="B36511" s="4" t="s">
        <v>10</v>
      </c>
      <c r="C36511" s="9" t="s">
        <v>236</v>
      </c>
      <c r="D36511" s="4" t="s">
        <v>235</v>
      </c>
      <c r="E36511" s="9">
        <v>0</v>
      </c>
      <c r="F36511" s="4">
        <v>12154199</v>
      </c>
      <c r="G36511" s="4">
        <v>68891248</v>
      </c>
      <c r="H36511" s="5">
        <v>45984</v>
      </c>
    </row>
    <row r="36512" spans="2:8" x14ac:dyDescent="0.15">
      <c r="B36512" s="4" t="s">
        <v>10</v>
      </c>
      <c r="C36512" s="9" t="s">
        <v>236</v>
      </c>
      <c r="D36512" s="4" t="s">
        <v>235</v>
      </c>
      <c r="E36512" s="9">
        <v>0</v>
      </c>
      <c r="F36512" s="4">
        <v>12154199</v>
      </c>
      <c r="G36512" s="4">
        <v>68891270</v>
      </c>
      <c r="H36512" s="5">
        <v>45984</v>
      </c>
    </row>
    <row r="36513" spans="2:8" x14ac:dyDescent="0.15">
      <c r="B36513" s="4" t="s">
        <v>10</v>
      </c>
      <c r="C36513" s="9" t="s">
        <v>236</v>
      </c>
      <c r="D36513" s="4" t="s">
        <v>235</v>
      </c>
      <c r="E36513" s="9">
        <v>0</v>
      </c>
      <c r="F36513" s="4">
        <v>12154199</v>
      </c>
      <c r="G36513" s="4">
        <v>68891249</v>
      </c>
      <c r="H36513" s="5">
        <v>45984</v>
      </c>
    </row>
    <row r="36514" spans="2:8" x14ac:dyDescent="0.15">
      <c r="B36514" s="4" t="s">
        <v>10</v>
      </c>
      <c r="C36514" s="9" t="s">
        <v>236</v>
      </c>
      <c r="D36514" s="4" t="s">
        <v>235</v>
      </c>
      <c r="E36514" s="9">
        <v>0</v>
      </c>
      <c r="F36514" s="4">
        <v>12154199</v>
      </c>
      <c r="G36514" s="4">
        <v>68891252</v>
      </c>
      <c r="H36514" s="5">
        <v>45984</v>
      </c>
    </row>
    <row r="36515" spans="2:8" x14ac:dyDescent="0.15">
      <c r="B36515" s="4" t="s">
        <v>10</v>
      </c>
      <c r="C36515" s="9" t="s">
        <v>236</v>
      </c>
      <c r="D36515" s="4" t="s">
        <v>235</v>
      </c>
      <c r="E36515" s="9">
        <v>0</v>
      </c>
      <c r="F36515" s="4">
        <v>12154199</v>
      </c>
      <c r="G36515" s="4">
        <v>68891255</v>
      </c>
      <c r="H36515" s="5">
        <v>45984</v>
      </c>
    </row>
    <row r="36516" spans="2:8" x14ac:dyDescent="0.15">
      <c r="B36516" s="4" t="s">
        <v>10</v>
      </c>
      <c r="C36516" s="9" t="s">
        <v>236</v>
      </c>
      <c r="D36516" s="4" t="s">
        <v>235</v>
      </c>
      <c r="E36516" s="9">
        <v>0</v>
      </c>
      <c r="F36516" s="4">
        <v>12154199</v>
      </c>
      <c r="G36516" s="4">
        <v>68891262</v>
      </c>
      <c r="H36516" s="5">
        <v>45984</v>
      </c>
    </row>
    <row r="36517" spans="2:8" x14ac:dyDescent="0.15">
      <c r="B36517" s="4" t="s">
        <v>10</v>
      </c>
      <c r="C36517" s="9" t="s">
        <v>236</v>
      </c>
      <c r="D36517" s="4" t="s">
        <v>235</v>
      </c>
      <c r="E36517" s="9">
        <v>0</v>
      </c>
      <c r="F36517" s="4">
        <v>12154199</v>
      </c>
      <c r="G36517" s="4">
        <v>68891263</v>
      </c>
      <c r="H36517" s="5">
        <v>45984</v>
      </c>
    </row>
    <row r="36518" spans="2:8" x14ac:dyDescent="0.15">
      <c r="B36518" s="4" t="s">
        <v>10</v>
      </c>
      <c r="C36518" s="9" t="s">
        <v>236</v>
      </c>
      <c r="D36518" s="4" t="s">
        <v>235</v>
      </c>
      <c r="E36518" s="9">
        <v>0</v>
      </c>
      <c r="F36518" s="4">
        <v>12154199</v>
      </c>
      <c r="G36518" s="4">
        <v>68891266</v>
      </c>
      <c r="H36518" s="5">
        <v>45984</v>
      </c>
    </row>
    <row r="36519" spans="2:8" x14ac:dyDescent="0.15">
      <c r="B36519" s="4" t="s">
        <v>10</v>
      </c>
      <c r="C36519" s="9" t="s">
        <v>236</v>
      </c>
      <c r="D36519" s="4" t="s">
        <v>235</v>
      </c>
      <c r="E36519" s="9">
        <v>0</v>
      </c>
      <c r="F36519" s="4">
        <v>12154199</v>
      </c>
      <c r="G36519" s="4">
        <v>68891268</v>
      </c>
      <c r="H36519" s="5">
        <v>45984</v>
      </c>
    </row>
    <row r="36520" spans="2:8" x14ac:dyDescent="0.15">
      <c r="B36520" s="4" t="s">
        <v>10</v>
      </c>
      <c r="C36520" s="9" t="s">
        <v>236</v>
      </c>
      <c r="D36520" s="4" t="s">
        <v>235</v>
      </c>
      <c r="E36520" s="9">
        <v>0</v>
      </c>
      <c r="F36520" s="4">
        <v>12154199</v>
      </c>
      <c r="G36520" s="4">
        <v>68891104</v>
      </c>
      <c r="H36520" s="5">
        <v>45984</v>
      </c>
    </row>
    <row r="36521" spans="2:8" x14ac:dyDescent="0.15">
      <c r="B36521" s="4" t="s">
        <v>10</v>
      </c>
      <c r="C36521" s="9" t="s">
        <v>236</v>
      </c>
      <c r="D36521" s="4" t="s">
        <v>235</v>
      </c>
      <c r="E36521" s="9">
        <v>0</v>
      </c>
      <c r="F36521" s="4">
        <v>12154199</v>
      </c>
      <c r="G36521" s="4">
        <v>68891119</v>
      </c>
      <c r="H36521" s="5">
        <v>45984</v>
      </c>
    </row>
    <row r="36522" spans="2:8" x14ac:dyDescent="0.15">
      <c r="B36522" s="4" t="s">
        <v>10</v>
      </c>
      <c r="C36522" s="9" t="s">
        <v>236</v>
      </c>
      <c r="D36522" s="4" t="s">
        <v>235</v>
      </c>
      <c r="E36522" s="9">
        <v>0</v>
      </c>
      <c r="F36522" s="4">
        <v>12154199</v>
      </c>
      <c r="G36522" s="4">
        <v>68891169</v>
      </c>
      <c r="H36522" s="5">
        <v>45984</v>
      </c>
    </row>
    <row r="36523" spans="2:8" x14ac:dyDescent="0.15">
      <c r="B36523" s="4" t="s">
        <v>10</v>
      </c>
      <c r="C36523" s="9" t="s">
        <v>236</v>
      </c>
      <c r="D36523" s="4" t="s">
        <v>235</v>
      </c>
      <c r="E36523" s="9">
        <v>0</v>
      </c>
      <c r="F36523" s="4">
        <v>12154199</v>
      </c>
      <c r="G36523" s="4">
        <v>68891178</v>
      </c>
      <c r="H36523" s="5">
        <v>45984</v>
      </c>
    </row>
    <row r="36524" spans="2:8" x14ac:dyDescent="0.15">
      <c r="B36524" s="4" t="s">
        <v>10</v>
      </c>
      <c r="C36524" s="9" t="s">
        <v>236</v>
      </c>
      <c r="D36524" s="4" t="s">
        <v>235</v>
      </c>
      <c r="E36524" s="9">
        <v>0</v>
      </c>
      <c r="F36524" s="4">
        <v>12154199</v>
      </c>
      <c r="G36524" s="4">
        <v>68891181</v>
      </c>
      <c r="H36524" s="5">
        <v>45984</v>
      </c>
    </row>
    <row r="36525" spans="2:8" x14ac:dyDescent="0.15">
      <c r="B36525" s="4" t="s">
        <v>10</v>
      </c>
      <c r="C36525" s="9" t="s">
        <v>236</v>
      </c>
      <c r="D36525" s="4" t="s">
        <v>235</v>
      </c>
      <c r="E36525" s="9">
        <v>0</v>
      </c>
      <c r="F36525" s="4">
        <v>12154199</v>
      </c>
      <c r="G36525" s="4">
        <v>68891183</v>
      </c>
      <c r="H36525" s="5">
        <v>45984</v>
      </c>
    </row>
    <row r="36526" spans="2:8" x14ac:dyDescent="0.15">
      <c r="B36526" s="4" t="s">
        <v>10</v>
      </c>
      <c r="C36526" s="9" t="s">
        <v>236</v>
      </c>
      <c r="D36526" s="4" t="s">
        <v>235</v>
      </c>
      <c r="E36526" s="9">
        <v>0</v>
      </c>
      <c r="F36526" s="4">
        <v>12154199</v>
      </c>
      <c r="G36526" s="4">
        <v>68891208</v>
      </c>
      <c r="H36526" s="5">
        <v>45984</v>
      </c>
    </row>
    <row r="36527" spans="2:8" x14ac:dyDescent="0.15">
      <c r="B36527" s="4" t="s">
        <v>10</v>
      </c>
      <c r="C36527" s="9" t="s">
        <v>236</v>
      </c>
      <c r="D36527" s="4" t="s">
        <v>235</v>
      </c>
      <c r="E36527" s="9">
        <v>0</v>
      </c>
      <c r="F36527" s="4">
        <v>12154199</v>
      </c>
      <c r="G36527" s="4">
        <v>68891210</v>
      </c>
      <c r="H36527" s="5">
        <v>45984</v>
      </c>
    </row>
    <row r="36528" spans="2:8" x14ac:dyDescent="0.15">
      <c r="B36528" s="4" t="s">
        <v>10</v>
      </c>
      <c r="C36528" s="9" t="s">
        <v>236</v>
      </c>
      <c r="D36528" s="4" t="s">
        <v>235</v>
      </c>
      <c r="E36528" s="9">
        <v>0</v>
      </c>
      <c r="F36528" s="4">
        <v>12154199</v>
      </c>
      <c r="G36528" s="4">
        <v>68891213</v>
      </c>
      <c r="H36528" s="5">
        <v>45984</v>
      </c>
    </row>
    <row r="36529" spans="2:8" x14ac:dyDescent="0.15">
      <c r="B36529" s="4" t="s">
        <v>10</v>
      </c>
      <c r="C36529" s="9" t="s">
        <v>236</v>
      </c>
      <c r="D36529" s="4" t="s">
        <v>235</v>
      </c>
      <c r="E36529" s="9">
        <v>0</v>
      </c>
      <c r="F36529" s="4">
        <v>12154199</v>
      </c>
      <c r="G36529" s="4">
        <v>68891216</v>
      </c>
      <c r="H36529" s="5">
        <v>45984</v>
      </c>
    </row>
    <row r="36530" spans="2:8" x14ac:dyDescent="0.15">
      <c r="B36530" s="4" t="s">
        <v>10</v>
      </c>
      <c r="C36530" s="9" t="s">
        <v>236</v>
      </c>
      <c r="D36530" s="4" t="s">
        <v>235</v>
      </c>
      <c r="E36530" s="9">
        <v>0</v>
      </c>
      <c r="F36530" s="4">
        <v>12154199</v>
      </c>
      <c r="G36530" s="4">
        <v>68891225</v>
      </c>
      <c r="H36530" s="5">
        <v>45984</v>
      </c>
    </row>
    <row r="36531" spans="2:8" x14ac:dyDescent="0.15">
      <c r="B36531" s="4" t="s">
        <v>10</v>
      </c>
      <c r="C36531" s="9" t="s">
        <v>236</v>
      </c>
      <c r="D36531" s="4" t="s">
        <v>235</v>
      </c>
      <c r="E36531" s="9">
        <v>0</v>
      </c>
      <c r="F36531" s="4">
        <v>12154199</v>
      </c>
      <c r="G36531" s="4">
        <v>68891229</v>
      </c>
      <c r="H36531" s="5">
        <v>45984</v>
      </c>
    </row>
    <row r="36532" spans="2:8" x14ac:dyDescent="0.15">
      <c r="B36532" s="4" t="s">
        <v>10</v>
      </c>
      <c r="C36532" s="9" t="s">
        <v>236</v>
      </c>
      <c r="D36532" s="4" t="s">
        <v>235</v>
      </c>
      <c r="E36532" s="9">
        <v>0</v>
      </c>
      <c r="F36532" s="4">
        <v>12154199</v>
      </c>
      <c r="G36532" s="4">
        <v>68891231</v>
      </c>
      <c r="H36532" s="5">
        <v>45984</v>
      </c>
    </row>
    <row r="36533" spans="2:8" x14ac:dyDescent="0.15">
      <c r="B36533" s="4" t="s">
        <v>10</v>
      </c>
      <c r="C36533" s="9" t="s">
        <v>236</v>
      </c>
      <c r="D36533" s="4" t="s">
        <v>235</v>
      </c>
      <c r="E36533" s="9">
        <v>0</v>
      </c>
      <c r="F36533" s="4">
        <v>12154199</v>
      </c>
      <c r="G36533" s="4">
        <v>68891236</v>
      </c>
      <c r="H36533" s="5">
        <v>45984</v>
      </c>
    </row>
    <row r="36534" spans="2:8" x14ac:dyDescent="0.15">
      <c r="B36534" s="4" t="s">
        <v>10</v>
      </c>
      <c r="C36534" s="9" t="s">
        <v>236</v>
      </c>
      <c r="D36534" s="4" t="s">
        <v>235</v>
      </c>
      <c r="E36534" s="9">
        <v>0</v>
      </c>
      <c r="F36534" s="4">
        <v>12154199</v>
      </c>
      <c r="G36534" s="4">
        <v>68891250</v>
      </c>
      <c r="H36534" s="5">
        <v>45984</v>
      </c>
    </row>
    <row r="36535" spans="2:8" x14ac:dyDescent="0.15">
      <c r="B36535" s="4" t="s">
        <v>10</v>
      </c>
      <c r="C36535" s="9" t="s">
        <v>236</v>
      </c>
      <c r="D36535" s="4" t="s">
        <v>235</v>
      </c>
      <c r="E36535" s="9">
        <v>0</v>
      </c>
      <c r="F36535" s="4">
        <v>12154199</v>
      </c>
      <c r="G36535" s="4">
        <v>68891125</v>
      </c>
      <c r="H36535" s="5">
        <v>45984</v>
      </c>
    </row>
    <row r="36536" spans="2:8" x14ac:dyDescent="0.15">
      <c r="B36536" s="4" t="s">
        <v>10</v>
      </c>
      <c r="C36536" s="9" t="s">
        <v>236</v>
      </c>
      <c r="D36536" s="4" t="s">
        <v>235</v>
      </c>
      <c r="E36536" s="9">
        <v>0</v>
      </c>
      <c r="F36536" s="4">
        <v>12154199</v>
      </c>
      <c r="G36536" s="4">
        <v>68891144</v>
      </c>
      <c r="H36536" s="5">
        <v>45984</v>
      </c>
    </row>
    <row r="36537" spans="2:8" x14ac:dyDescent="0.15">
      <c r="B36537" s="4" t="s">
        <v>10</v>
      </c>
      <c r="C36537" s="9" t="s">
        <v>236</v>
      </c>
      <c r="D36537" s="4" t="s">
        <v>235</v>
      </c>
      <c r="E36537" s="9">
        <v>0</v>
      </c>
      <c r="F36537" s="4">
        <v>12154199</v>
      </c>
      <c r="G36537" s="4">
        <v>68891145</v>
      </c>
      <c r="H36537" s="5">
        <v>45984</v>
      </c>
    </row>
    <row r="36538" spans="2:8" x14ac:dyDescent="0.15">
      <c r="B36538" s="4" t="s">
        <v>10</v>
      </c>
      <c r="C36538" s="9" t="s">
        <v>236</v>
      </c>
      <c r="D36538" s="4" t="s">
        <v>235</v>
      </c>
      <c r="E36538" s="9">
        <v>0</v>
      </c>
      <c r="F36538" s="4">
        <v>12154199</v>
      </c>
      <c r="G36538" s="4">
        <v>68891167</v>
      </c>
      <c r="H36538" s="5">
        <v>45984</v>
      </c>
    </row>
    <row r="36539" spans="2:8" x14ac:dyDescent="0.15">
      <c r="B36539" s="4" t="s">
        <v>10</v>
      </c>
      <c r="C36539" s="9" t="s">
        <v>236</v>
      </c>
      <c r="D36539" s="4" t="s">
        <v>235</v>
      </c>
      <c r="E36539" s="9">
        <v>0</v>
      </c>
      <c r="F36539" s="4">
        <v>12154199</v>
      </c>
      <c r="G36539" s="4">
        <v>68891211</v>
      </c>
      <c r="H36539" s="5">
        <v>45984</v>
      </c>
    </row>
    <row r="36540" spans="2:8" x14ac:dyDescent="0.15">
      <c r="B36540" s="4" t="s">
        <v>10</v>
      </c>
      <c r="C36540" s="9" t="s">
        <v>236</v>
      </c>
      <c r="D36540" s="4" t="s">
        <v>235</v>
      </c>
      <c r="E36540" s="9">
        <v>0</v>
      </c>
      <c r="F36540" s="4">
        <v>12154199</v>
      </c>
      <c r="G36540" s="4">
        <v>68891214</v>
      </c>
      <c r="H36540" s="5">
        <v>45984</v>
      </c>
    </row>
    <row r="36541" spans="2:8" x14ac:dyDescent="0.15">
      <c r="B36541" s="4" t="s">
        <v>10</v>
      </c>
      <c r="C36541" s="9" t="s">
        <v>236</v>
      </c>
      <c r="D36541" s="4" t="s">
        <v>235</v>
      </c>
      <c r="E36541" s="9">
        <v>0</v>
      </c>
      <c r="F36541" s="4">
        <v>12154199</v>
      </c>
      <c r="G36541" s="4">
        <v>68891218</v>
      </c>
      <c r="H36541" s="5">
        <v>45984</v>
      </c>
    </row>
    <row r="36542" spans="2:8" x14ac:dyDescent="0.15">
      <c r="B36542" s="4" t="s">
        <v>10</v>
      </c>
      <c r="C36542" s="9" t="s">
        <v>236</v>
      </c>
      <c r="D36542" s="4" t="s">
        <v>235</v>
      </c>
      <c r="E36542" s="9">
        <v>0</v>
      </c>
      <c r="F36542" s="4">
        <v>12154199</v>
      </c>
      <c r="G36542" s="4">
        <v>68891230</v>
      </c>
      <c r="H36542" s="5">
        <v>45984</v>
      </c>
    </row>
    <row r="36543" spans="2:8" x14ac:dyDescent="0.15">
      <c r="B36543" s="4" t="s">
        <v>10</v>
      </c>
      <c r="C36543" s="9" t="s">
        <v>236</v>
      </c>
      <c r="D36543" s="4" t="s">
        <v>235</v>
      </c>
      <c r="E36543" s="9">
        <v>0</v>
      </c>
      <c r="F36543" s="4">
        <v>12154199</v>
      </c>
      <c r="G36543" s="4">
        <v>68891235</v>
      </c>
      <c r="H36543" s="5">
        <v>45984</v>
      </c>
    </row>
    <row r="36544" spans="2:8" x14ac:dyDescent="0.15">
      <c r="B36544" s="4" t="s">
        <v>10</v>
      </c>
      <c r="C36544" s="9" t="s">
        <v>236</v>
      </c>
      <c r="D36544" s="4" t="s">
        <v>235</v>
      </c>
      <c r="E36544" s="9">
        <v>0</v>
      </c>
      <c r="F36544" s="4">
        <v>12154199</v>
      </c>
      <c r="G36544" s="4">
        <v>68891240</v>
      </c>
      <c r="H36544" s="5">
        <v>45984</v>
      </c>
    </row>
    <row r="36545" spans="2:8" x14ac:dyDescent="0.15">
      <c r="B36545" s="4" t="s">
        <v>10</v>
      </c>
      <c r="C36545" s="9" t="s">
        <v>236</v>
      </c>
      <c r="D36545" s="4" t="s">
        <v>235</v>
      </c>
      <c r="E36545" s="9">
        <v>0</v>
      </c>
      <c r="F36545" s="4">
        <v>12154199</v>
      </c>
      <c r="G36545" s="4">
        <v>68891265</v>
      </c>
      <c r="H36545" s="5">
        <v>45984</v>
      </c>
    </row>
    <row r="36546" spans="2:8" x14ac:dyDescent="0.15">
      <c r="B36546" s="4" t="s">
        <v>10</v>
      </c>
      <c r="C36546" s="9" t="s">
        <v>236</v>
      </c>
      <c r="D36546" s="4" t="s">
        <v>235</v>
      </c>
      <c r="E36546" s="9">
        <v>0</v>
      </c>
      <c r="F36546" s="4">
        <v>12154199</v>
      </c>
      <c r="G36546" s="4">
        <v>68891087</v>
      </c>
      <c r="H36546" s="5">
        <v>45984</v>
      </c>
    </row>
    <row r="36547" spans="2:8" x14ac:dyDescent="0.15">
      <c r="B36547" s="4" t="s">
        <v>10</v>
      </c>
      <c r="C36547" s="9" t="s">
        <v>236</v>
      </c>
      <c r="D36547" s="4" t="s">
        <v>235</v>
      </c>
      <c r="E36547" s="9">
        <v>0</v>
      </c>
      <c r="F36547" s="4">
        <v>12154199</v>
      </c>
      <c r="G36547" s="4">
        <v>68891091</v>
      </c>
      <c r="H36547" s="5">
        <v>45984</v>
      </c>
    </row>
    <row r="36548" spans="2:8" x14ac:dyDescent="0.15">
      <c r="B36548" s="4" t="s">
        <v>10</v>
      </c>
      <c r="C36548" s="9" t="s">
        <v>236</v>
      </c>
      <c r="D36548" s="4" t="s">
        <v>235</v>
      </c>
      <c r="E36548" s="9">
        <v>0</v>
      </c>
      <c r="F36548" s="4">
        <v>12154199</v>
      </c>
      <c r="G36548" s="4">
        <v>68891110</v>
      </c>
      <c r="H36548" s="5">
        <v>45984</v>
      </c>
    </row>
    <row r="36549" spans="2:8" x14ac:dyDescent="0.15">
      <c r="B36549" s="4" t="s">
        <v>10</v>
      </c>
      <c r="C36549" s="9" t="s">
        <v>236</v>
      </c>
      <c r="D36549" s="4" t="s">
        <v>235</v>
      </c>
      <c r="E36549" s="9">
        <v>0</v>
      </c>
      <c r="F36549" s="4">
        <v>12154199</v>
      </c>
      <c r="G36549" s="4">
        <v>68891116</v>
      </c>
      <c r="H36549" s="5">
        <v>45984</v>
      </c>
    </row>
    <row r="36550" spans="2:8" x14ac:dyDescent="0.15">
      <c r="B36550" s="4" t="s">
        <v>10</v>
      </c>
      <c r="C36550" s="9" t="s">
        <v>236</v>
      </c>
      <c r="D36550" s="4" t="s">
        <v>235</v>
      </c>
      <c r="E36550" s="9">
        <v>0</v>
      </c>
      <c r="F36550" s="4">
        <v>12154199</v>
      </c>
      <c r="G36550" s="4">
        <v>68891126</v>
      </c>
      <c r="H36550" s="5">
        <v>45984</v>
      </c>
    </row>
    <row r="36551" spans="2:8" x14ac:dyDescent="0.15">
      <c r="B36551" s="4" t="s">
        <v>10</v>
      </c>
      <c r="C36551" s="9" t="s">
        <v>236</v>
      </c>
      <c r="D36551" s="4" t="s">
        <v>235</v>
      </c>
      <c r="E36551" s="9">
        <v>0</v>
      </c>
      <c r="F36551" s="4">
        <v>12154199</v>
      </c>
      <c r="G36551" s="4">
        <v>68891174</v>
      </c>
      <c r="H36551" s="5">
        <v>45984</v>
      </c>
    </row>
    <row r="36552" spans="2:8" x14ac:dyDescent="0.15">
      <c r="B36552" s="4" t="s">
        <v>10</v>
      </c>
      <c r="C36552" s="9" t="s">
        <v>236</v>
      </c>
      <c r="D36552" s="4" t="s">
        <v>235</v>
      </c>
      <c r="E36552" s="9">
        <v>0</v>
      </c>
      <c r="F36552" s="4">
        <v>12154199</v>
      </c>
      <c r="G36552" s="4">
        <v>68891177</v>
      </c>
      <c r="H36552" s="5">
        <v>45984</v>
      </c>
    </row>
    <row r="36553" spans="2:8" x14ac:dyDescent="0.15">
      <c r="B36553" s="4" t="s">
        <v>10</v>
      </c>
      <c r="C36553" s="9" t="s">
        <v>236</v>
      </c>
      <c r="D36553" s="4" t="s">
        <v>235</v>
      </c>
      <c r="E36553" s="9">
        <v>0</v>
      </c>
      <c r="F36553" s="4">
        <v>12154199</v>
      </c>
      <c r="G36553" s="4">
        <v>68891180</v>
      </c>
      <c r="H36553" s="5">
        <v>45984</v>
      </c>
    </row>
    <row r="36554" spans="2:8" x14ac:dyDescent="0.15">
      <c r="B36554" s="4" t="s">
        <v>10</v>
      </c>
      <c r="C36554" s="9" t="s">
        <v>236</v>
      </c>
      <c r="D36554" s="4" t="s">
        <v>235</v>
      </c>
      <c r="E36554" s="9">
        <v>0</v>
      </c>
      <c r="F36554" s="4">
        <v>12154199</v>
      </c>
      <c r="G36554" s="4">
        <v>68891184</v>
      </c>
      <c r="H36554" s="5">
        <v>45984</v>
      </c>
    </row>
    <row r="36555" spans="2:8" x14ac:dyDescent="0.15">
      <c r="B36555" s="4" t="s">
        <v>10</v>
      </c>
      <c r="C36555" s="9" t="s">
        <v>236</v>
      </c>
      <c r="D36555" s="4" t="s">
        <v>235</v>
      </c>
      <c r="E36555" s="9">
        <v>0</v>
      </c>
      <c r="F36555" s="4">
        <v>12154199</v>
      </c>
      <c r="G36555" s="4">
        <v>68891207</v>
      </c>
      <c r="H36555" s="5">
        <v>45984</v>
      </c>
    </row>
    <row r="36556" spans="2:8" x14ac:dyDescent="0.15">
      <c r="B36556" s="4" t="s">
        <v>10</v>
      </c>
      <c r="C36556" s="9" t="s">
        <v>236</v>
      </c>
      <c r="D36556" s="4" t="s">
        <v>235</v>
      </c>
      <c r="E36556" s="9">
        <v>0</v>
      </c>
      <c r="F36556" s="4">
        <v>12154199</v>
      </c>
      <c r="G36556" s="4">
        <v>68891212</v>
      </c>
      <c r="H36556" s="5">
        <v>45984</v>
      </c>
    </row>
    <row r="36557" spans="2:8" x14ac:dyDescent="0.15">
      <c r="B36557" s="4" t="s">
        <v>10</v>
      </c>
      <c r="C36557" s="9" t="s">
        <v>236</v>
      </c>
      <c r="D36557" s="4" t="s">
        <v>235</v>
      </c>
      <c r="E36557" s="9">
        <v>0</v>
      </c>
      <c r="F36557" s="4">
        <v>12154199</v>
      </c>
      <c r="G36557" s="4">
        <v>68891215</v>
      </c>
      <c r="H36557" s="5">
        <v>45984</v>
      </c>
    </row>
    <row r="36558" spans="2:8" x14ac:dyDescent="0.15">
      <c r="B36558" s="4" t="s">
        <v>10</v>
      </c>
      <c r="C36558" s="9" t="s">
        <v>236</v>
      </c>
      <c r="D36558" s="4" t="s">
        <v>235</v>
      </c>
      <c r="E36558" s="9">
        <v>0</v>
      </c>
      <c r="F36558" s="4">
        <v>12154199</v>
      </c>
      <c r="G36558" s="4">
        <v>68891220</v>
      </c>
      <c r="H36558" s="5">
        <v>45984</v>
      </c>
    </row>
    <row r="36559" spans="2:8" x14ac:dyDescent="0.15">
      <c r="B36559" s="4" t="s">
        <v>10</v>
      </c>
      <c r="C36559" s="9" t="s">
        <v>236</v>
      </c>
      <c r="D36559" s="4" t="s">
        <v>235</v>
      </c>
      <c r="E36559" s="9">
        <v>0</v>
      </c>
      <c r="F36559" s="4">
        <v>12154199</v>
      </c>
      <c r="G36559" s="4">
        <v>68891227</v>
      </c>
      <c r="H36559" s="5">
        <v>45984</v>
      </c>
    </row>
    <row r="36560" spans="2:8" x14ac:dyDescent="0.15">
      <c r="B36560" s="4" t="s">
        <v>10</v>
      </c>
      <c r="C36560" s="9" t="s">
        <v>236</v>
      </c>
      <c r="D36560" s="4" t="s">
        <v>235</v>
      </c>
      <c r="E36560" s="9">
        <v>0</v>
      </c>
      <c r="F36560" s="4">
        <v>12154199</v>
      </c>
      <c r="G36560" s="4">
        <v>68891237</v>
      </c>
      <c r="H36560" s="5">
        <v>45984</v>
      </c>
    </row>
    <row r="36561" spans="2:8" x14ac:dyDescent="0.15">
      <c r="B36561" s="4" t="s">
        <v>10</v>
      </c>
      <c r="C36561" s="9" t="s">
        <v>236</v>
      </c>
      <c r="D36561" s="4" t="s">
        <v>235</v>
      </c>
      <c r="E36561" s="9">
        <v>0</v>
      </c>
      <c r="F36561" s="4">
        <v>12154199</v>
      </c>
      <c r="G36561" s="4">
        <v>68891254</v>
      </c>
      <c r="H36561" s="5">
        <v>45984</v>
      </c>
    </row>
    <row r="36562" spans="2:8" x14ac:dyDescent="0.15">
      <c r="B36562" s="4" t="s">
        <v>10</v>
      </c>
      <c r="C36562" s="9" t="s">
        <v>236</v>
      </c>
      <c r="D36562" s="4" t="s">
        <v>235</v>
      </c>
      <c r="E36562" s="9">
        <v>0</v>
      </c>
      <c r="F36562" s="4">
        <v>12154199</v>
      </c>
      <c r="G36562" s="4">
        <v>68891258</v>
      </c>
      <c r="H36562" s="5">
        <v>45984</v>
      </c>
    </row>
    <row r="36563" spans="2:8" x14ac:dyDescent="0.15">
      <c r="B36563" s="4" t="s">
        <v>10</v>
      </c>
      <c r="C36563" s="9" t="s">
        <v>236</v>
      </c>
      <c r="D36563" s="4" t="s">
        <v>235</v>
      </c>
      <c r="E36563" s="9">
        <v>0</v>
      </c>
      <c r="F36563" s="4">
        <v>12154199</v>
      </c>
      <c r="G36563" s="4">
        <v>68891259</v>
      </c>
      <c r="H36563" s="5">
        <v>45984</v>
      </c>
    </row>
    <row r="36564" spans="2:8" x14ac:dyDescent="0.15">
      <c r="B36564" s="4" t="s">
        <v>10</v>
      </c>
      <c r="C36564" s="9" t="s">
        <v>236</v>
      </c>
      <c r="D36564" s="4" t="s">
        <v>235</v>
      </c>
      <c r="E36564" s="9">
        <v>0</v>
      </c>
      <c r="F36564" s="4">
        <v>12154199</v>
      </c>
      <c r="G36564" s="4">
        <v>68891269</v>
      </c>
      <c r="H36564" s="5">
        <v>45984</v>
      </c>
    </row>
    <row r="36565" spans="2:8" x14ac:dyDescent="0.15">
      <c r="B36565" s="4" t="s">
        <v>10</v>
      </c>
      <c r="C36565" s="9" t="s">
        <v>236</v>
      </c>
      <c r="D36565" s="4" t="s">
        <v>235</v>
      </c>
      <c r="E36565" s="9">
        <v>0</v>
      </c>
      <c r="F36565" s="4">
        <v>12154199</v>
      </c>
      <c r="G36565" s="4">
        <v>68891271</v>
      </c>
      <c r="H36565" s="5">
        <v>45984</v>
      </c>
    </row>
    <row r="36566" spans="2:8" x14ac:dyDescent="0.15">
      <c r="B36566" s="4" t="s">
        <v>10</v>
      </c>
      <c r="C36566" s="9" t="s">
        <v>236</v>
      </c>
      <c r="D36566" s="4" t="s">
        <v>235</v>
      </c>
      <c r="E36566" s="9">
        <v>0</v>
      </c>
      <c r="F36566" s="4">
        <v>12624571</v>
      </c>
      <c r="G36566" s="4">
        <v>80031622</v>
      </c>
      <c r="H36566" s="5">
        <v>45984</v>
      </c>
    </row>
    <row r="36567" spans="2:8" x14ac:dyDescent="0.15">
      <c r="B36567" s="4" t="s">
        <v>10</v>
      </c>
      <c r="C36567" s="9" t="s">
        <v>236</v>
      </c>
      <c r="D36567" s="4" t="s">
        <v>235</v>
      </c>
      <c r="E36567" s="9">
        <v>0</v>
      </c>
      <c r="F36567" s="4">
        <v>12624571</v>
      </c>
      <c r="G36567" s="4">
        <v>80031625</v>
      </c>
      <c r="H36567" s="5">
        <v>45984</v>
      </c>
    </row>
    <row r="36568" spans="2:8" x14ac:dyDescent="0.15">
      <c r="B36568" s="4" t="s">
        <v>10</v>
      </c>
      <c r="C36568" s="9" t="s">
        <v>236</v>
      </c>
      <c r="D36568" s="4" t="s">
        <v>235</v>
      </c>
      <c r="E36568" s="9">
        <v>0</v>
      </c>
      <c r="F36568" s="4">
        <v>12624571</v>
      </c>
      <c r="G36568" s="4">
        <v>80031639</v>
      </c>
      <c r="H36568" s="5">
        <v>45984</v>
      </c>
    </row>
    <row r="36569" spans="2:8" x14ac:dyDescent="0.15">
      <c r="B36569" s="4" t="s">
        <v>10</v>
      </c>
      <c r="C36569" s="9" t="s">
        <v>236</v>
      </c>
      <c r="D36569" s="4" t="s">
        <v>235</v>
      </c>
      <c r="E36569" s="9">
        <v>0</v>
      </c>
      <c r="F36569" s="4">
        <v>12624571</v>
      </c>
      <c r="G36569" s="4">
        <v>80031650</v>
      </c>
      <c r="H36569" s="5">
        <v>45984</v>
      </c>
    </row>
    <row r="36570" spans="2:8" x14ac:dyDescent="0.15">
      <c r="B36570" s="4" t="s">
        <v>10</v>
      </c>
      <c r="C36570" s="9" t="s">
        <v>236</v>
      </c>
      <c r="D36570" s="4" t="s">
        <v>235</v>
      </c>
      <c r="E36570" s="9">
        <v>0</v>
      </c>
      <c r="F36570" s="4">
        <v>12624571</v>
      </c>
      <c r="G36570" s="4">
        <v>80031657</v>
      </c>
      <c r="H36570" s="5">
        <v>45984</v>
      </c>
    </row>
    <row r="36571" spans="2:8" x14ac:dyDescent="0.15">
      <c r="B36571" s="4" t="s">
        <v>10</v>
      </c>
      <c r="C36571" s="9" t="s">
        <v>236</v>
      </c>
      <c r="D36571" s="4" t="s">
        <v>235</v>
      </c>
      <c r="E36571" s="9">
        <v>0</v>
      </c>
      <c r="F36571" s="4">
        <v>12624571</v>
      </c>
      <c r="G36571" s="4">
        <v>80031662</v>
      </c>
      <c r="H36571" s="5">
        <v>45984</v>
      </c>
    </row>
    <row r="36572" spans="2:8" x14ac:dyDescent="0.15">
      <c r="B36572" s="4" t="s">
        <v>10</v>
      </c>
      <c r="C36572" s="9" t="s">
        <v>236</v>
      </c>
      <c r="D36572" s="4" t="s">
        <v>235</v>
      </c>
      <c r="E36572" s="9">
        <v>0</v>
      </c>
      <c r="F36572" s="4">
        <v>12624571</v>
      </c>
      <c r="G36572" s="4">
        <v>80031667</v>
      </c>
      <c r="H36572" s="5">
        <v>45984</v>
      </c>
    </row>
    <row r="36573" spans="2:8" x14ac:dyDescent="0.15">
      <c r="B36573" s="4" t="s">
        <v>10</v>
      </c>
      <c r="C36573" s="9" t="s">
        <v>236</v>
      </c>
      <c r="D36573" s="4" t="s">
        <v>235</v>
      </c>
      <c r="E36573" s="9">
        <v>0</v>
      </c>
      <c r="F36573" s="4">
        <v>12624571</v>
      </c>
      <c r="G36573" s="4">
        <v>80031681</v>
      </c>
      <c r="H36573" s="5">
        <v>45984</v>
      </c>
    </row>
    <row r="36574" spans="2:8" x14ac:dyDescent="0.15">
      <c r="B36574" s="4" t="s">
        <v>10</v>
      </c>
      <c r="C36574" s="9" t="s">
        <v>236</v>
      </c>
      <c r="D36574" s="4" t="s">
        <v>235</v>
      </c>
      <c r="E36574" s="9">
        <v>0</v>
      </c>
      <c r="F36574" s="4">
        <v>12624571</v>
      </c>
      <c r="G36574" s="4">
        <v>80031709</v>
      </c>
      <c r="H36574" s="5">
        <v>45984</v>
      </c>
    </row>
    <row r="36575" spans="2:8" x14ac:dyDescent="0.15">
      <c r="B36575" s="4" t="s">
        <v>10</v>
      </c>
      <c r="C36575" s="9" t="s">
        <v>236</v>
      </c>
      <c r="D36575" s="4" t="s">
        <v>235</v>
      </c>
      <c r="E36575" s="9">
        <v>0</v>
      </c>
      <c r="F36575" s="4">
        <v>12624571</v>
      </c>
      <c r="G36575" s="4">
        <v>80031722</v>
      </c>
      <c r="H36575" s="5">
        <v>45984</v>
      </c>
    </row>
    <row r="36576" spans="2:8" x14ac:dyDescent="0.15">
      <c r="B36576" s="4" t="s">
        <v>10</v>
      </c>
      <c r="C36576" s="9" t="s">
        <v>236</v>
      </c>
      <c r="D36576" s="4" t="s">
        <v>235</v>
      </c>
      <c r="E36576" s="9">
        <v>0</v>
      </c>
      <c r="F36576" s="4">
        <v>12624571</v>
      </c>
      <c r="G36576" s="4">
        <v>80031730</v>
      </c>
      <c r="H36576" s="5">
        <v>45984</v>
      </c>
    </row>
    <row r="36577" spans="2:8" x14ac:dyDescent="0.15">
      <c r="B36577" s="4" t="s">
        <v>10</v>
      </c>
      <c r="C36577" s="9" t="s">
        <v>236</v>
      </c>
      <c r="D36577" s="4" t="s">
        <v>235</v>
      </c>
      <c r="E36577" s="9">
        <v>0</v>
      </c>
      <c r="F36577" s="4">
        <v>12624571</v>
      </c>
      <c r="G36577" s="4">
        <v>80031740</v>
      </c>
      <c r="H36577" s="5">
        <v>45984</v>
      </c>
    </row>
    <row r="36578" spans="2:8" x14ac:dyDescent="0.15">
      <c r="B36578" s="4" t="s">
        <v>10</v>
      </c>
      <c r="C36578" s="9" t="s">
        <v>236</v>
      </c>
      <c r="D36578" s="4" t="s">
        <v>235</v>
      </c>
      <c r="E36578" s="9">
        <v>0</v>
      </c>
      <c r="F36578" s="4">
        <v>12624571</v>
      </c>
      <c r="G36578" s="4">
        <v>80031751</v>
      </c>
      <c r="H36578" s="5">
        <v>45984</v>
      </c>
    </row>
    <row r="36579" spans="2:8" x14ac:dyDescent="0.15">
      <c r="B36579" s="4" t="s">
        <v>10</v>
      </c>
      <c r="C36579" s="9" t="s">
        <v>236</v>
      </c>
      <c r="D36579" s="4" t="s">
        <v>235</v>
      </c>
      <c r="E36579" s="9">
        <v>0</v>
      </c>
      <c r="F36579" s="4">
        <v>12624571</v>
      </c>
      <c r="G36579" s="4">
        <v>80031752</v>
      </c>
      <c r="H36579" s="5">
        <v>45984</v>
      </c>
    </row>
    <row r="36580" spans="2:8" x14ac:dyDescent="0.15">
      <c r="B36580" s="4" t="s">
        <v>10</v>
      </c>
      <c r="C36580" s="9" t="s">
        <v>236</v>
      </c>
      <c r="D36580" s="4" t="s">
        <v>235</v>
      </c>
      <c r="E36580" s="9">
        <v>0</v>
      </c>
      <c r="F36580" s="4">
        <v>12624571</v>
      </c>
      <c r="G36580" s="4">
        <v>80031758</v>
      </c>
      <c r="H36580" s="5">
        <v>45984</v>
      </c>
    </row>
    <row r="36581" spans="2:8" x14ac:dyDescent="0.15">
      <c r="B36581" s="4" t="s">
        <v>10</v>
      </c>
      <c r="C36581" s="9" t="s">
        <v>236</v>
      </c>
      <c r="D36581" s="4" t="s">
        <v>235</v>
      </c>
      <c r="E36581" s="9">
        <v>0</v>
      </c>
      <c r="F36581" s="4">
        <v>12624571</v>
      </c>
      <c r="G36581" s="4">
        <v>80031760</v>
      </c>
      <c r="H36581" s="5">
        <v>45984</v>
      </c>
    </row>
    <row r="36582" spans="2:8" x14ac:dyDescent="0.15">
      <c r="B36582" s="4" t="s">
        <v>10</v>
      </c>
      <c r="C36582" s="9" t="s">
        <v>236</v>
      </c>
      <c r="D36582" s="4" t="s">
        <v>235</v>
      </c>
      <c r="E36582" s="9">
        <v>0</v>
      </c>
      <c r="F36582" s="4">
        <v>12624571</v>
      </c>
      <c r="G36582" s="4">
        <v>80031761</v>
      </c>
      <c r="H36582" s="5">
        <v>45984</v>
      </c>
    </row>
    <row r="36583" spans="2:8" x14ac:dyDescent="0.15">
      <c r="B36583" s="4" t="s">
        <v>10</v>
      </c>
      <c r="C36583" s="9" t="s">
        <v>236</v>
      </c>
      <c r="D36583" s="4" t="s">
        <v>235</v>
      </c>
      <c r="E36583" s="9">
        <v>0</v>
      </c>
      <c r="F36583" s="4">
        <v>12624571</v>
      </c>
      <c r="G36583" s="4">
        <v>80031619</v>
      </c>
      <c r="H36583" s="5">
        <v>45984</v>
      </c>
    </row>
    <row r="36584" spans="2:8" x14ac:dyDescent="0.15">
      <c r="B36584" s="4" t="s">
        <v>10</v>
      </c>
      <c r="C36584" s="9" t="s">
        <v>236</v>
      </c>
      <c r="D36584" s="4" t="s">
        <v>235</v>
      </c>
      <c r="E36584" s="9">
        <v>0</v>
      </c>
      <c r="F36584" s="4">
        <v>12624571</v>
      </c>
      <c r="G36584" s="4">
        <v>80031837</v>
      </c>
      <c r="H36584" s="5">
        <v>45984</v>
      </c>
    </row>
    <row r="36585" spans="2:8" x14ac:dyDescent="0.15">
      <c r="B36585" s="4" t="s">
        <v>10</v>
      </c>
      <c r="C36585" s="9" t="s">
        <v>236</v>
      </c>
      <c r="D36585" s="4" t="s">
        <v>235</v>
      </c>
      <c r="E36585" s="9">
        <v>0</v>
      </c>
      <c r="F36585" s="4">
        <v>12624571</v>
      </c>
      <c r="G36585" s="4">
        <v>80031849</v>
      </c>
      <c r="H36585" s="5">
        <v>45984</v>
      </c>
    </row>
    <row r="36586" spans="2:8" x14ac:dyDescent="0.15">
      <c r="B36586" s="4" t="s">
        <v>10</v>
      </c>
      <c r="C36586" s="9" t="s">
        <v>236</v>
      </c>
      <c r="D36586" s="4" t="s">
        <v>235</v>
      </c>
      <c r="E36586" s="9">
        <v>0</v>
      </c>
      <c r="F36586" s="4">
        <v>12624571</v>
      </c>
      <c r="G36586" s="4">
        <v>80031854</v>
      </c>
      <c r="H36586" s="5">
        <v>45984</v>
      </c>
    </row>
    <row r="36587" spans="2:8" x14ac:dyDescent="0.15">
      <c r="B36587" s="4" t="s">
        <v>10</v>
      </c>
      <c r="C36587" s="9" t="s">
        <v>236</v>
      </c>
      <c r="D36587" s="4" t="s">
        <v>235</v>
      </c>
      <c r="E36587" s="9">
        <v>0</v>
      </c>
      <c r="F36587" s="4">
        <v>12624571</v>
      </c>
      <c r="G36587" s="4">
        <v>80031862</v>
      </c>
      <c r="H36587" s="5">
        <v>45984</v>
      </c>
    </row>
    <row r="36588" spans="2:8" x14ac:dyDescent="0.15">
      <c r="B36588" s="4" t="s">
        <v>10</v>
      </c>
      <c r="C36588" s="9" t="s">
        <v>236</v>
      </c>
      <c r="D36588" s="4" t="s">
        <v>235</v>
      </c>
      <c r="E36588" s="9">
        <v>0</v>
      </c>
      <c r="F36588" s="4">
        <v>12624571</v>
      </c>
      <c r="G36588" s="4">
        <v>80031875</v>
      </c>
      <c r="H36588" s="5">
        <v>45984</v>
      </c>
    </row>
    <row r="36589" spans="2:8" x14ac:dyDescent="0.15">
      <c r="B36589" s="4" t="s">
        <v>10</v>
      </c>
      <c r="C36589" s="9" t="s">
        <v>236</v>
      </c>
      <c r="D36589" s="4" t="s">
        <v>235</v>
      </c>
      <c r="E36589" s="9">
        <v>0</v>
      </c>
      <c r="F36589" s="4">
        <v>12624571</v>
      </c>
      <c r="G36589" s="4">
        <v>80031881</v>
      </c>
      <c r="H36589" s="5">
        <v>45984</v>
      </c>
    </row>
    <row r="36590" spans="2:8" x14ac:dyDescent="0.15">
      <c r="B36590" s="4" t="s">
        <v>10</v>
      </c>
      <c r="C36590" s="9" t="s">
        <v>236</v>
      </c>
      <c r="D36590" s="4" t="s">
        <v>235</v>
      </c>
      <c r="E36590" s="9">
        <v>0</v>
      </c>
      <c r="F36590" s="4">
        <v>12624571</v>
      </c>
      <c r="G36590" s="4">
        <v>80031885</v>
      </c>
      <c r="H36590" s="5">
        <v>45984</v>
      </c>
    </row>
    <row r="36591" spans="2:8" x14ac:dyDescent="0.15">
      <c r="B36591" s="4" t="s">
        <v>10</v>
      </c>
      <c r="C36591" s="9" t="s">
        <v>236</v>
      </c>
      <c r="D36591" s="4" t="s">
        <v>235</v>
      </c>
      <c r="E36591" s="9">
        <v>0</v>
      </c>
      <c r="F36591" s="4">
        <v>12624571</v>
      </c>
      <c r="G36591" s="4">
        <v>80031889</v>
      </c>
      <c r="H36591" s="5">
        <v>45984</v>
      </c>
    </row>
    <row r="36592" spans="2:8" x14ac:dyDescent="0.15">
      <c r="B36592" s="4" t="s">
        <v>10</v>
      </c>
      <c r="C36592" s="9" t="s">
        <v>236</v>
      </c>
      <c r="D36592" s="4" t="s">
        <v>235</v>
      </c>
      <c r="E36592" s="9">
        <v>0</v>
      </c>
      <c r="F36592" s="4">
        <v>12624571</v>
      </c>
      <c r="G36592" s="4">
        <v>80031901</v>
      </c>
      <c r="H36592" s="5">
        <v>45984</v>
      </c>
    </row>
    <row r="36593" spans="2:8" x14ac:dyDescent="0.15">
      <c r="B36593" s="4" t="s">
        <v>10</v>
      </c>
      <c r="C36593" s="9" t="s">
        <v>236</v>
      </c>
      <c r="D36593" s="4" t="s">
        <v>235</v>
      </c>
      <c r="E36593" s="9">
        <v>0</v>
      </c>
      <c r="F36593" s="4">
        <v>12624571</v>
      </c>
      <c r="G36593" s="4">
        <v>80031911</v>
      </c>
      <c r="H36593" s="5">
        <v>45984</v>
      </c>
    </row>
    <row r="36594" spans="2:8" x14ac:dyDescent="0.15">
      <c r="B36594" s="4" t="s">
        <v>10</v>
      </c>
      <c r="C36594" s="9" t="s">
        <v>236</v>
      </c>
      <c r="D36594" s="4" t="s">
        <v>235</v>
      </c>
      <c r="E36594" s="9">
        <v>0</v>
      </c>
      <c r="F36594" s="4">
        <v>12624571</v>
      </c>
      <c r="G36594" s="4">
        <v>80031922</v>
      </c>
      <c r="H36594" s="5">
        <v>45984</v>
      </c>
    </row>
    <row r="36595" spans="2:8" x14ac:dyDescent="0.15">
      <c r="B36595" s="4" t="s">
        <v>10</v>
      </c>
      <c r="C36595" s="9" t="s">
        <v>236</v>
      </c>
      <c r="D36595" s="4" t="s">
        <v>235</v>
      </c>
      <c r="E36595" s="9">
        <v>0</v>
      </c>
      <c r="F36595" s="4">
        <v>12624571</v>
      </c>
      <c r="G36595" s="4">
        <v>80031924</v>
      </c>
      <c r="H36595" s="5">
        <v>45984</v>
      </c>
    </row>
    <row r="36596" spans="2:8" x14ac:dyDescent="0.15">
      <c r="B36596" s="4" t="s">
        <v>10</v>
      </c>
      <c r="C36596" s="9" t="s">
        <v>236</v>
      </c>
      <c r="D36596" s="4" t="s">
        <v>235</v>
      </c>
      <c r="E36596" s="9">
        <v>0</v>
      </c>
      <c r="F36596" s="4">
        <v>12624571</v>
      </c>
      <c r="G36596" s="4">
        <v>80031969</v>
      </c>
      <c r="H36596" s="5">
        <v>45984</v>
      </c>
    </row>
    <row r="36597" spans="2:8" x14ac:dyDescent="0.15">
      <c r="B36597" s="4" t="s">
        <v>10</v>
      </c>
      <c r="C36597" s="9" t="s">
        <v>236</v>
      </c>
      <c r="D36597" s="4" t="s">
        <v>235</v>
      </c>
      <c r="E36597" s="9">
        <v>0</v>
      </c>
      <c r="F36597" s="4">
        <v>12624571</v>
      </c>
      <c r="G36597" s="4">
        <v>80031971</v>
      </c>
      <c r="H36597" s="5">
        <v>45984</v>
      </c>
    </row>
    <row r="36598" spans="2:8" x14ac:dyDescent="0.15">
      <c r="B36598" s="4" t="s">
        <v>10</v>
      </c>
      <c r="C36598" s="9" t="s">
        <v>236</v>
      </c>
      <c r="D36598" s="4" t="s">
        <v>235</v>
      </c>
      <c r="E36598" s="9">
        <v>0</v>
      </c>
      <c r="F36598" s="4">
        <v>12624571</v>
      </c>
      <c r="G36598" s="4">
        <v>80031972</v>
      </c>
      <c r="H36598" s="5">
        <v>45984</v>
      </c>
    </row>
    <row r="36599" spans="2:8" x14ac:dyDescent="0.15">
      <c r="B36599" s="4" t="s">
        <v>10</v>
      </c>
      <c r="C36599" s="9" t="s">
        <v>236</v>
      </c>
      <c r="D36599" s="4" t="s">
        <v>235</v>
      </c>
      <c r="E36599" s="9">
        <v>0</v>
      </c>
      <c r="F36599" s="4">
        <v>12624571</v>
      </c>
      <c r="G36599" s="4">
        <v>80031983</v>
      </c>
      <c r="H36599" s="5">
        <v>45984</v>
      </c>
    </row>
    <row r="36600" spans="2:8" x14ac:dyDescent="0.15">
      <c r="B36600" s="4" t="s">
        <v>10</v>
      </c>
      <c r="C36600" s="9" t="s">
        <v>236</v>
      </c>
      <c r="D36600" s="4" t="s">
        <v>235</v>
      </c>
      <c r="E36600" s="9">
        <v>0</v>
      </c>
      <c r="F36600" s="4">
        <v>12624571</v>
      </c>
      <c r="G36600" s="4">
        <v>80031987</v>
      </c>
      <c r="H36600" s="5">
        <v>45984</v>
      </c>
    </row>
    <row r="36601" spans="2:8" x14ac:dyDescent="0.15">
      <c r="B36601" s="4" t="s">
        <v>10</v>
      </c>
      <c r="C36601" s="9" t="s">
        <v>236</v>
      </c>
      <c r="D36601" s="4" t="s">
        <v>235</v>
      </c>
      <c r="E36601" s="9">
        <v>0</v>
      </c>
      <c r="F36601" s="4">
        <v>12624571</v>
      </c>
      <c r="G36601" s="4">
        <v>80031988</v>
      </c>
      <c r="H36601" s="5">
        <v>45984</v>
      </c>
    </row>
    <row r="36602" spans="2:8" x14ac:dyDescent="0.15">
      <c r="B36602" s="4" t="s">
        <v>10</v>
      </c>
      <c r="C36602" s="9" t="s">
        <v>236</v>
      </c>
      <c r="D36602" s="4" t="s">
        <v>235</v>
      </c>
      <c r="E36602" s="9">
        <v>0</v>
      </c>
      <c r="F36602" s="4">
        <v>12624571</v>
      </c>
      <c r="G36602" s="4">
        <v>80031800</v>
      </c>
      <c r="H36602" s="5">
        <v>45984</v>
      </c>
    </row>
    <row r="36603" spans="2:8" x14ac:dyDescent="0.15">
      <c r="B36603" s="4" t="s">
        <v>10</v>
      </c>
      <c r="C36603" s="9" t="s">
        <v>236</v>
      </c>
      <c r="D36603" s="4" t="s">
        <v>235</v>
      </c>
      <c r="E36603" s="9">
        <v>0</v>
      </c>
      <c r="F36603" s="4">
        <v>12624571</v>
      </c>
      <c r="G36603" s="4">
        <v>80031802</v>
      </c>
      <c r="H36603" s="5">
        <v>45984</v>
      </c>
    </row>
    <row r="36604" spans="2:8" x14ac:dyDescent="0.15">
      <c r="B36604" s="4" t="s">
        <v>10</v>
      </c>
      <c r="C36604" s="9" t="s">
        <v>236</v>
      </c>
      <c r="D36604" s="4" t="s">
        <v>235</v>
      </c>
      <c r="E36604" s="9">
        <v>0</v>
      </c>
      <c r="F36604" s="4">
        <v>12624571</v>
      </c>
      <c r="G36604" s="4">
        <v>80031805</v>
      </c>
      <c r="H36604" s="5">
        <v>45984</v>
      </c>
    </row>
    <row r="36605" spans="2:8" x14ac:dyDescent="0.15">
      <c r="B36605" s="4" t="s">
        <v>10</v>
      </c>
      <c r="C36605" s="9" t="s">
        <v>236</v>
      </c>
      <c r="D36605" s="4" t="s">
        <v>235</v>
      </c>
      <c r="E36605" s="9">
        <v>0</v>
      </c>
      <c r="F36605" s="4">
        <v>12624571</v>
      </c>
      <c r="G36605" s="4">
        <v>80031634</v>
      </c>
      <c r="H36605" s="5">
        <v>45984</v>
      </c>
    </row>
    <row r="36606" spans="2:8" x14ac:dyDescent="0.15">
      <c r="B36606" s="4" t="s">
        <v>10</v>
      </c>
      <c r="C36606" s="9" t="s">
        <v>236</v>
      </c>
      <c r="D36606" s="4" t="s">
        <v>235</v>
      </c>
      <c r="E36606" s="9">
        <v>0</v>
      </c>
      <c r="F36606" s="4">
        <v>12624571</v>
      </c>
      <c r="G36606" s="4">
        <v>80031636</v>
      </c>
      <c r="H36606" s="5">
        <v>45984</v>
      </c>
    </row>
    <row r="36607" spans="2:8" x14ac:dyDescent="0.15">
      <c r="B36607" s="4" t="s">
        <v>10</v>
      </c>
      <c r="C36607" s="9" t="s">
        <v>236</v>
      </c>
      <c r="D36607" s="4" t="s">
        <v>235</v>
      </c>
      <c r="E36607" s="9">
        <v>0</v>
      </c>
      <c r="F36607" s="4">
        <v>12624571</v>
      </c>
      <c r="G36607" s="4">
        <v>80031643</v>
      </c>
      <c r="H36607" s="5">
        <v>45984</v>
      </c>
    </row>
    <row r="36608" spans="2:8" x14ac:dyDescent="0.15">
      <c r="B36608" s="4" t="s">
        <v>10</v>
      </c>
      <c r="C36608" s="9" t="s">
        <v>236</v>
      </c>
      <c r="D36608" s="4" t="s">
        <v>235</v>
      </c>
      <c r="E36608" s="9">
        <v>0</v>
      </c>
      <c r="F36608" s="4">
        <v>12624571</v>
      </c>
      <c r="G36608" s="4">
        <v>80031647</v>
      </c>
      <c r="H36608" s="5">
        <v>45984</v>
      </c>
    </row>
    <row r="36609" spans="2:8" x14ac:dyDescent="0.15">
      <c r="B36609" s="4" t="s">
        <v>10</v>
      </c>
      <c r="C36609" s="9" t="s">
        <v>236</v>
      </c>
      <c r="D36609" s="4" t="s">
        <v>235</v>
      </c>
      <c r="E36609" s="9">
        <v>0</v>
      </c>
      <c r="F36609" s="4">
        <v>12624571</v>
      </c>
      <c r="G36609" s="4">
        <v>80031649</v>
      </c>
      <c r="H36609" s="5">
        <v>45984</v>
      </c>
    </row>
    <row r="36610" spans="2:8" x14ac:dyDescent="0.15">
      <c r="B36610" s="4" t="s">
        <v>10</v>
      </c>
      <c r="C36610" s="9" t="s">
        <v>236</v>
      </c>
      <c r="D36610" s="4" t="s">
        <v>235</v>
      </c>
      <c r="E36610" s="9">
        <v>0</v>
      </c>
      <c r="F36610" s="4">
        <v>12624571</v>
      </c>
      <c r="G36610" s="4">
        <v>80031672</v>
      </c>
      <c r="H36610" s="5">
        <v>45984</v>
      </c>
    </row>
    <row r="36611" spans="2:8" x14ac:dyDescent="0.15">
      <c r="B36611" s="4" t="s">
        <v>10</v>
      </c>
      <c r="C36611" s="9" t="s">
        <v>236</v>
      </c>
      <c r="D36611" s="4" t="s">
        <v>235</v>
      </c>
      <c r="E36611" s="9">
        <v>0</v>
      </c>
      <c r="F36611" s="4">
        <v>12624571</v>
      </c>
      <c r="G36611" s="4">
        <v>80031707</v>
      </c>
      <c r="H36611" s="5">
        <v>45984</v>
      </c>
    </row>
    <row r="36612" spans="2:8" x14ac:dyDescent="0.15">
      <c r="B36612" s="4" t="s">
        <v>10</v>
      </c>
      <c r="C36612" s="9" t="s">
        <v>236</v>
      </c>
      <c r="D36612" s="4" t="s">
        <v>235</v>
      </c>
      <c r="E36612" s="9">
        <v>0</v>
      </c>
      <c r="F36612" s="4">
        <v>12624571</v>
      </c>
      <c r="G36612" s="4">
        <v>80031717</v>
      </c>
      <c r="H36612" s="5">
        <v>45984</v>
      </c>
    </row>
    <row r="36613" spans="2:8" x14ac:dyDescent="0.15">
      <c r="B36613" s="4" t="s">
        <v>10</v>
      </c>
      <c r="C36613" s="9" t="s">
        <v>236</v>
      </c>
      <c r="D36613" s="4" t="s">
        <v>235</v>
      </c>
      <c r="E36613" s="9">
        <v>0</v>
      </c>
      <c r="F36613" s="4">
        <v>12624571</v>
      </c>
      <c r="G36613" s="4">
        <v>80031737</v>
      </c>
      <c r="H36613" s="5">
        <v>45984</v>
      </c>
    </row>
    <row r="36614" spans="2:8" x14ac:dyDescent="0.15">
      <c r="B36614" s="4" t="s">
        <v>10</v>
      </c>
      <c r="C36614" s="9" t="s">
        <v>236</v>
      </c>
      <c r="D36614" s="4" t="s">
        <v>235</v>
      </c>
      <c r="E36614" s="9">
        <v>0</v>
      </c>
      <c r="F36614" s="4">
        <v>12624571</v>
      </c>
      <c r="G36614" s="4">
        <v>80031738</v>
      </c>
      <c r="H36614" s="5">
        <v>45984</v>
      </c>
    </row>
    <row r="36615" spans="2:8" x14ac:dyDescent="0.15">
      <c r="B36615" s="4" t="s">
        <v>10</v>
      </c>
      <c r="C36615" s="9" t="s">
        <v>236</v>
      </c>
      <c r="D36615" s="4" t="s">
        <v>235</v>
      </c>
      <c r="E36615" s="9">
        <v>0</v>
      </c>
      <c r="F36615" s="4">
        <v>12624571</v>
      </c>
      <c r="G36615" s="4">
        <v>80031739</v>
      </c>
      <c r="H36615" s="5">
        <v>45984</v>
      </c>
    </row>
    <row r="36616" spans="2:8" x14ac:dyDescent="0.15">
      <c r="B36616" s="4" t="s">
        <v>10</v>
      </c>
      <c r="C36616" s="9" t="s">
        <v>236</v>
      </c>
      <c r="D36616" s="4" t="s">
        <v>235</v>
      </c>
      <c r="E36616" s="9">
        <v>0</v>
      </c>
      <c r="F36616" s="4">
        <v>12624571</v>
      </c>
      <c r="G36616" s="4">
        <v>80031745</v>
      </c>
      <c r="H36616" s="5">
        <v>45984</v>
      </c>
    </row>
    <row r="36617" spans="2:8" x14ac:dyDescent="0.15">
      <c r="B36617" s="4" t="s">
        <v>10</v>
      </c>
      <c r="C36617" s="9" t="s">
        <v>236</v>
      </c>
      <c r="D36617" s="4" t="s">
        <v>235</v>
      </c>
      <c r="E36617" s="9">
        <v>0</v>
      </c>
      <c r="F36617" s="4">
        <v>12624571</v>
      </c>
      <c r="G36617" s="4">
        <v>80031762</v>
      </c>
      <c r="H36617" s="5">
        <v>45984</v>
      </c>
    </row>
    <row r="36618" spans="2:8" x14ac:dyDescent="0.15">
      <c r="B36618" s="4" t="s">
        <v>10</v>
      </c>
      <c r="C36618" s="9" t="s">
        <v>236</v>
      </c>
      <c r="D36618" s="4" t="s">
        <v>235</v>
      </c>
      <c r="E36618" s="9">
        <v>0</v>
      </c>
      <c r="F36618" s="4">
        <v>12624571</v>
      </c>
      <c r="G36618" s="4">
        <v>80031765</v>
      </c>
      <c r="H36618" s="5">
        <v>45984</v>
      </c>
    </row>
    <row r="36619" spans="2:8" x14ac:dyDescent="0.15">
      <c r="B36619" s="4" t="s">
        <v>10</v>
      </c>
      <c r="C36619" s="9" t="s">
        <v>236</v>
      </c>
      <c r="D36619" s="4" t="s">
        <v>235</v>
      </c>
      <c r="E36619" s="9">
        <v>0</v>
      </c>
      <c r="F36619" s="4">
        <v>12624571</v>
      </c>
      <c r="G36619" s="4">
        <v>80031767</v>
      </c>
      <c r="H36619" s="5">
        <v>45984</v>
      </c>
    </row>
    <row r="36620" spans="2:8" x14ac:dyDescent="0.15">
      <c r="B36620" s="4" t="s">
        <v>10</v>
      </c>
      <c r="C36620" s="9" t="s">
        <v>236</v>
      </c>
      <c r="D36620" s="4" t="s">
        <v>235</v>
      </c>
      <c r="E36620" s="9">
        <v>0</v>
      </c>
      <c r="F36620" s="4">
        <v>12624571</v>
      </c>
      <c r="G36620" s="4">
        <v>80031803</v>
      </c>
      <c r="H36620" s="5">
        <v>45984</v>
      </c>
    </row>
    <row r="36621" spans="2:8" x14ac:dyDescent="0.15">
      <c r="B36621" s="4" t="s">
        <v>10</v>
      </c>
      <c r="C36621" s="9" t="s">
        <v>236</v>
      </c>
      <c r="D36621" s="4" t="s">
        <v>235</v>
      </c>
      <c r="E36621" s="9">
        <v>0</v>
      </c>
      <c r="F36621" s="4">
        <v>12624571</v>
      </c>
      <c r="G36621" s="4">
        <v>80031804</v>
      </c>
      <c r="H36621" s="5">
        <v>45984</v>
      </c>
    </row>
    <row r="36622" spans="2:8" x14ac:dyDescent="0.15">
      <c r="B36622" s="4" t="s">
        <v>10</v>
      </c>
      <c r="C36622" s="9" t="s">
        <v>236</v>
      </c>
      <c r="D36622" s="4" t="s">
        <v>235</v>
      </c>
      <c r="E36622" s="9">
        <v>0</v>
      </c>
      <c r="F36622" s="4">
        <v>12624571</v>
      </c>
      <c r="G36622" s="4">
        <v>80031808</v>
      </c>
      <c r="H36622" s="5">
        <v>45984</v>
      </c>
    </row>
    <row r="36623" spans="2:8" x14ac:dyDescent="0.15">
      <c r="B36623" s="4" t="s">
        <v>10</v>
      </c>
      <c r="C36623" s="9" t="s">
        <v>236</v>
      </c>
      <c r="D36623" s="4" t="s">
        <v>235</v>
      </c>
      <c r="E36623" s="9">
        <v>0</v>
      </c>
      <c r="F36623" s="4">
        <v>12624571</v>
      </c>
      <c r="G36623" s="4">
        <v>80032042</v>
      </c>
      <c r="H36623" s="5">
        <v>45984</v>
      </c>
    </row>
    <row r="36624" spans="2:8" x14ac:dyDescent="0.15">
      <c r="B36624" s="4" t="s">
        <v>10</v>
      </c>
      <c r="C36624" s="9" t="s">
        <v>236</v>
      </c>
      <c r="D36624" s="4" t="s">
        <v>235</v>
      </c>
      <c r="E36624" s="9">
        <v>0</v>
      </c>
      <c r="F36624" s="4">
        <v>12624571</v>
      </c>
      <c r="G36624" s="4">
        <v>80032066</v>
      </c>
      <c r="H36624" s="5">
        <v>45984</v>
      </c>
    </row>
    <row r="36625" spans="2:8" x14ac:dyDescent="0.15">
      <c r="B36625" s="4" t="s">
        <v>10</v>
      </c>
      <c r="C36625" s="9" t="s">
        <v>236</v>
      </c>
      <c r="D36625" s="4" t="s">
        <v>235</v>
      </c>
      <c r="E36625" s="9">
        <v>0</v>
      </c>
      <c r="F36625" s="4">
        <v>12624571</v>
      </c>
      <c r="G36625" s="4">
        <v>80032069</v>
      </c>
      <c r="H36625" s="5">
        <v>45984</v>
      </c>
    </row>
    <row r="36626" spans="2:8" x14ac:dyDescent="0.15">
      <c r="B36626" s="4" t="s">
        <v>10</v>
      </c>
      <c r="C36626" s="9" t="s">
        <v>236</v>
      </c>
      <c r="D36626" s="4" t="s">
        <v>235</v>
      </c>
      <c r="E36626" s="9">
        <v>0</v>
      </c>
      <c r="F36626" s="4">
        <v>12624571</v>
      </c>
      <c r="G36626" s="4">
        <v>80032082</v>
      </c>
      <c r="H36626" s="5">
        <v>45984</v>
      </c>
    </row>
    <row r="36627" spans="2:8" x14ac:dyDescent="0.15">
      <c r="B36627" s="4" t="s">
        <v>10</v>
      </c>
      <c r="C36627" s="9" t="s">
        <v>236</v>
      </c>
      <c r="D36627" s="4" t="s">
        <v>235</v>
      </c>
      <c r="E36627" s="9">
        <v>0</v>
      </c>
      <c r="F36627" s="4">
        <v>12624571</v>
      </c>
      <c r="G36627" s="4">
        <v>80032085</v>
      </c>
      <c r="H36627" s="5">
        <v>45984</v>
      </c>
    </row>
    <row r="36628" spans="2:8" x14ac:dyDescent="0.15">
      <c r="B36628" s="4" t="s">
        <v>10</v>
      </c>
      <c r="C36628" s="9" t="s">
        <v>236</v>
      </c>
      <c r="D36628" s="4" t="s">
        <v>235</v>
      </c>
      <c r="E36628" s="9">
        <v>0</v>
      </c>
      <c r="F36628" s="4">
        <v>12624571</v>
      </c>
      <c r="G36628" s="4">
        <v>80032062</v>
      </c>
      <c r="H36628" s="5">
        <v>45984</v>
      </c>
    </row>
    <row r="36629" spans="2:8" x14ac:dyDescent="0.15">
      <c r="B36629" s="4" t="s">
        <v>10</v>
      </c>
      <c r="C36629" s="9" t="s">
        <v>236</v>
      </c>
      <c r="D36629" s="4" t="s">
        <v>235</v>
      </c>
      <c r="E36629" s="9">
        <v>0</v>
      </c>
      <c r="F36629" s="4">
        <v>12624571</v>
      </c>
      <c r="G36629" s="4">
        <v>80032068</v>
      </c>
      <c r="H36629" s="5">
        <v>45984</v>
      </c>
    </row>
    <row r="36630" spans="2:8" x14ac:dyDescent="0.15">
      <c r="B36630" s="4" t="s">
        <v>10</v>
      </c>
      <c r="C36630" s="9" t="s">
        <v>236</v>
      </c>
      <c r="D36630" s="4" t="s">
        <v>235</v>
      </c>
      <c r="E36630" s="9">
        <v>0</v>
      </c>
      <c r="F36630" s="4">
        <v>12624571</v>
      </c>
      <c r="G36630" s="4">
        <v>80032079</v>
      </c>
      <c r="H36630" s="5">
        <v>45984</v>
      </c>
    </row>
    <row r="36631" spans="2:8" x14ac:dyDescent="0.15">
      <c r="B36631" s="4" t="s">
        <v>10</v>
      </c>
      <c r="C36631" s="9" t="s">
        <v>236</v>
      </c>
      <c r="D36631" s="4" t="s">
        <v>235</v>
      </c>
      <c r="E36631" s="9">
        <v>0</v>
      </c>
      <c r="F36631" s="4">
        <v>12624571</v>
      </c>
      <c r="G36631" s="4">
        <v>80032083</v>
      </c>
      <c r="H36631" s="5">
        <v>45984</v>
      </c>
    </row>
    <row r="36632" spans="2:8" x14ac:dyDescent="0.15">
      <c r="B36632" s="4" t="s">
        <v>10</v>
      </c>
      <c r="C36632" s="9" t="s">
        <v>236</v>
      </c>
      <c r="D36632" s="4" t="s">
        <v>235</v>
      </c>
      <c r="E36632" s="9">
        <v>0</v>
      </c>
      <c r="F36632" s="4">
        <v>12624571</v>
      </c>
      <c r="G36632" s="4">
        <v>80032089</v>
      </c>
      <c r="H36632" s="5">
        <v>45984</v>
      </c>
    </row>
    <row r="36633" spans="2:8" x14ac:dyDescent="0.15">
      <c r="B36633" s="4" t="s">
        <v>10</v>
      </c>
      <c r="C36633" s="9" t="s">
        <v>236</v>
      </c>
      <c r="D36633" s="4" t="s">
        <v>235</v>
      </c>
      <c r="E36633" s="9">
        <v>0</v>
      </c>
      <c r="F36633" s="4">
        <v>12624571</v>
      </c>
      <c r="G36633" s="4">
        <v>80032093</v>
      </c>
      <c r="H36633" s="5">
        <v>45984</v>
      </c>
    </row>
    <row r="36634" spans="2:8" x14ac:dyDescent="0.15">
      <c r="B36634" s="4" t="s">
        <v>10</v>
      </c>
      <c r="C36634" s="9" t="s">
        <v>236</v>
      </c>
      <c r="D36634" s="4" t="s">
        <v>235</v>
      </c>
      <c r="E36634" s="9">
        <v>0</v>
      </c>
      <c r="F36634" s="4">
        <v>12624571</v>
      </c>
      <c r="G36634" s="4">
        <v>80032095</v>
      </c>
      <c r="H36634" s="5">
        <v>45984</v>
      </c>
    </row>
    <row r="36635" spans="2:8" x14ac:dyDescent="0.15">
      <c r="B36635" s="4" t="s">
        <v>10</v>
      </c>
      <c r="C36635" s="9" t="s">
        <v>236</v>
      </c>
      <c r="D36635" s="4" t="s">
        <v>235</v>
      </c>
      <c r="E36635" s="9">
        <v>0</v>
      </c>
      <c r="F36635" s="4">
        <v>12624571</v>
      </c>
      <c r="G36635" s="4">
        <v>80032125</v>
      </c>
      <c r="H36635" s="5">
        <v>45984</v>
      </c>
    </row>
    <row r="36636" spans="2:8" x14ac:dyDescent="0.15">
      <c r="B36636" s="4" t="s">
        <v>10</v>
      </c>
      <c r="C36636" s="9" t="s">
        <v>236</v>
      </c>
      <c r="D36636" s="4" t="s">
        <v>235</v>
      </c>
      <c r="E36636" s="9">
        <v>0</v>
      </c>
      <c r="F36636" s="4">
        <v>12624571</v>
      </c>
      <c r="G36636" s="4">
        <v>80032132</v>
      </c>
      <c r="H36636" s="5">
        <v>45984</v>
      </c>
    </row>
    <row r="36637" spans="2:8" x14ac:dyDescent="0.15">
      <c r="B36637" s="4" t="s">
        <v>10</v>
      </c>
      <c r="C36637" s="9" t="s">
        <v>236</v>
      </c>
      <c r="D36637" s="4" t="s">
        <v>235</v>
      </c>
      <c r="E36637" s="9">
        <v>0</v>
      </c>
      <c r="F36637" s="4">
        <v>12624571</v>
      </c>
      <c r="G36637" s="4">
        <v>80032134</v>
      </c>
      <c r="H36637" s="5">
        <v>45984</v>
      </c>
    </row>
    <row r="36638" spans="2:8" x14ac:dyDescent="0.15">
      <c r="B36638" s="4" t="s">
        <v>10</v>
      </c>
      <c r="C36638" s="9" t="s">
        <v>236</v>
      </c>
      <c r="D36638" s="4" t="s">
        <v>235</v>
      </c>
      <c r="E36638" s="9">
        <v>0</v>
      </c>
      <c r="F36638" s="4">
        <v>12624571</v>
      </c>
      <c r="G36638" s="4">
        <v>80032135</v>
      </c>
      <c r="H36638" s="5">
        <v>45984</v>
      </c>
    </row>
    <row r="36639" spans="2:8" x14ac:dyDescent="0.15">
      <c r="B36639" s="4" t="s">
        <v>10</v>
      </c>
      <c r="C36639" s="9" t="s">
        <v>236</v>
      </c>
      <c r="D36639" s="4" t="s">
        <v>235</v>
      </c>
      <c r="E36639" s="9">
        <v>0</v>
      </c>
      <c r="F36639" s="4">
        <v>12624571</v>
      </c>
      <c r="G36639" s="4">
        <v>80032136</v>
      </c>
      <c r="H36639" s="5">
        <v>45984</v>
      </c>
    </row>
    <row r="36640" spans="2:8" x14ac:dyDescent="0.15">
      <c r="B36640" s="4" t="s">
        <v>10</v>
      </c>
      <c r="C36640" s="9" t="s">
        <v>236</v>
      </c>
      <c r="D36640" s="4" t="s">
        <v>235</v>
      </c>
      <c r="E36640" s="9">
        <v>0</v>
      </c>
      <c r="F36640" s="4">
        <v>12624571</v>
      </c>
      <c r="G36640" s="4">
        <v>80031845</v>
      </c>
      <c r="H36640" s="5">
        <v>45984</v>
      </c>
    </row>
    <row r="36641" spans="2:8" x14ac:dyDescent="0.15">
      <c r="B36641" s="4" t="s">
        <v>10</v>
      </c>
      <c r="C36641" s="9" t="s">
        <v>236</v>
      </c>
      <c r="D36641" s="4" t="s">
        <v>235</v>
      </c>
      <c r="E36641" s="9">
        <v>0</v>
      </c>
      <c r="F36641" s="4">
        <v>12624571</v>
      </c>
      <c r="G36641" s="4">
        <v>80031850</v>
      </c>
      <c r="H36641" s="5">
        <v>45984</v>
      </c>
    </row>
    <row r="36642" spans="2:8" x14ac:dyDescent="0.15">
      <c r="B36642" s="4" t="s">
        <v>10</v>
      </c>
      <c r="C36642" s="9" t="s">
        <v>236</v>
      </c>
      <c r="D36642" s="4" t="s">
        <v>235</v>
      </c>
      <c r="E36642" s="9">
        <v>0</v>
      </c>
      <c r="F36642" s="4">
        <v>12624571</v>
      </c>
      <c r="G36642" s="4">
        <v>80031857</v>
      </c>
      <c r="H36642" s="5">
        <v>45984</v>
      </c>
    </row>
    <row r="36643" spans="2:8" x14ac:dyDescent="0.15">
      <c r="B36643" s="4" t="s">
        <v>10</v>
      </c>
      <c r="C36643" s="9" t="s">
        <v>236</v>
      </c>
      <c r="D36643" s="4" t="s">
        <v>235</v>
      </c>
      <c r="E36643" s="9">
        <v>0</v>
      </c>
      <c r="F36643" s="4">
        <v>12624571</v>
      </c>
      <c r="G36643" s="4">
        <v>80031877</v>
      </c>
      <c r="H36643" s="5">
        <v>45984</v>
      </c>
    </row>
    <row r="36644" spans="2:8" x14ac:dyDescent="0.15">
      <c r="B36644" s="4" t="s">
        <v>10</v>
      </c>
      <c r="C36644" s="9" t="s">
        <v>236</v>
      </c>
      <c r="D36644" s="4" t="s">
        <v>235</v>
      </c>
      <c r="E36644" s="9">
        <v>0</v>
      </c>
      <c r="F36644" s="4">
        <v>12624571</v>
      </c>
      <c r="G36644" s="4">
        <v>80031882</v>
      </c>
      <c r="H36644" s="5">
        <v>45984</v>
      </c>
    </row>
    <row r="36645" spans="2:8" x14ac:dyDescent="0.15">
      <c r="B36645" s="4" t="s">
        <v>10</v>
      </c>
      <c r="C36645" s="9" t="s">
        <v>236</v>
      </c>
      <c r="D36645" s="4" t="s">
        <v>235</v>
      </c>
      <c r="E36645" s="9">
        <v>0</v>
      </c>
      <c r="F36645" s="4">
        <v>12624571</v>
      </c>
      <c r="G36645" s="4">
        <v>80031896</v>
      </c>
      <c r="H36645" s="5">
        <v>45984</v>
      </c>
    </row>
    <row r="36646" spans="2:8" x14ac:dyDescent="0.15">
      <c r="B36646" s="4" t="s">
        <v>10</v>
      </c>
      <c r="C36646" s="9" t="s">
        <v>236</v>
      </c>
      <c r="D36646" s="4" t="s">
        <v>235</v>
      </c>
      <c r="E36646" s="9">
        <v>0</v>
      </c>
      <c r="F36646" s="4">
        <v>12624571</v>
      </c>
      <c r="G36646" s="4">
        <v>80031919</v>
      </c>
      <c r="H36646" s="5">
        <v>45984</v>
      </c>
    </row>
    <row r="36647" spans="2:8" x14ac:dyDescent="0.15">
      <c r="B36647" s="4" t="s">
        <v>10</v>
      </c>
      <c r="C36647" s="9" t="s">
        <v>236</v>
      </c>
      <c r="D36647" s="4" t="s">
        <v>235</v>
      </c>
      <c r="E36647" s="9">
        <v>0</v>
      </c>
      <c r="F36647" s="4">
        <v>12624571</v>
      </c>
      <c r="G36647" s="4">
        <v>80031926</v>
      </c>
      <c r="H36647" s="5">
        <v>45984</v>
      </c>
    </row>
    <row r="36648" spans="2:8" x14ac:dyDescent="0.15">
      <c r="B36648" s="4" t="s">
        <v>10</v>
      </c>
      <c r="C36648" s="9" t="s">
        <v>236</v>
      </c>
      <c r="D36648" s="4" t="s">
        <v>235</v>
      </c>
      <c r="E36648" s="9">
        <v>0</v>
      </c>
      <c r="F36648" s="4">
        <v>12624571</v>
      </c>
      <c r="G36648" s="4">
        <v>80031931</v>
      </c>
      <c r="H36648" s="5">
        <v>45984</v>
      </c>
    </row>
    <row r="36649" spans="2:8" x14ac:dyDescent="0.15">
      <c r="B36649" s="4" t="s">
        <v>10</v>
      </c>
      <c r="C36649" s="9" t="s">
        <v>236</v>
      </c>
      <c r="D36649" s="4" t="s">
        <v>235</v>
      </c>
      <c r="E36649" s="9">
        <v>0</v>
      </c>
      <c r="F36649" s="4">
        <v>12624571</v>
      </c>
      <c r="G36649" s="4">
        <v>80031934</v>
      </c>
      <c r="H36649" s="5">
        <v>45984</v>
      </c>
    </row>
    <row r="36650" spans="2:8" x14ac:dyDescent="0.15">
      <c r="B36650" s="4" t="s">
        <v>10</v>
      </c>
      <c r="C36650" s="9" t="s">
        <v>236</v>
      </c>
      <c r="D36650" s="4" t="s">
        <v>235</v>
      </c>
      <c r="E36650" s="9">
        <v>0</v>
      </c>
      <c r="F36650" s="4">
        <v>12624571</v>
      </c>
      <c r="G36650" s="4">
        <v>80031967</v>
      </c>
      <c r="H36650" s="5">
        <v>45984</v>
      </c>
    </row>
    <row r="36651" spans="2:8" x14ac:dyDescent="0.15">
      <c r="B36651" s="4" t="s">
        <v>10</v>
      </c>
      <c r="C36651" s="9" t="s">
        <v>236</v>
      </c>
      <c r="D36651" s="4" t="s">
        <v>235</v>
      </c>
      <c r="E36651" s="9">
        <v>0</v>
      </c>
      <c r="F36651" s="4">
        <v>12624571</v>
      </c>
      <c r="G36651" s="4">
        <v>80031976</v>
      </c>
      <c r="H36651" s="5">
        <v>45984</v>
      </c>
    </row>
    <row r="36652" spans="2:8" x14ac:dyDescent="0.15">
      <c r="B36652" s="4" t="s">
        <v>10</v>
      </c>
      <c r="C36652" s="9" t="s">
        <v>236</v>
      </c>
      <c r="D36652" s="4" t="s">
        <v>235</v>
      </c>
      <c r="E36652" s="9">
        <v>0</v>
      </c>
      <c r="F36652" s="4">
        <v>12624571</v>
      </c>
      <c r="G36652" s="4">
        <v>80032048</v>
      </c>
      <c r="H36652" s="5">
        <v>45984</v>
      </c>
    </row>
    <row r="36653" spans="2:8" x14ac:dyDescent="0.15">
      <c r="B36653" s="4" t="s">
        <v>10</v>
      </c>
      <c r="C36653" s="9" t="s">
        <v>236</v>
      </c>
      <c r="D36653" s="4" t="s">
        <v>235</v>
      </c>
      <c r="E36653" s="9">
        <v>0</v>
      </c>
      <c r="F36653" s="4">
        <v>12624571</v>
      </c>
      <c r="G36653" s="4">
        <v>80032055</v>
      </c>
      <c r="H36653" s="5">
        <v>45984</v>
      </c>
    </row>
    <row r="36654" spans="2:8" x14ac:dyDescent="0.15">
      <c r="B36654" s="4" t="s">
        <v>10</v>
      </c>
      <c r="C36654" s="9" t="s">
        <v>236</v>
      </c>
      <c r="D36654" s="4" t="s">
        <v>235</v>
      </c>
      <c r="E36654" s="9">
        <v>0</v>
      </c>
      <c r="F36654" s="4">
        <v>12624571</v>
      </c>
      <c r="G36654" s="4">
        <v>80031770</v>
      </c>
      <c r="H36654" s="5">
        <v>45984</v>
      </c>
    </row>
    <row r="36655" spans="2:8" x14ac:dyDescent="0.15">
      <c r="B36655" s="4" t="s">
        <v>10</v>
      </c>
      <c r="C36655" s="9" t="s">
        <v>236</v>
      </c>
      <c r="D36655" s="4" t="s">
        <v>235</v>
      </c>
      <c r="E36655" s="9">
        <v>0</v>
      </c>
      <c r="F36655" s="4">
        <v>12624571</v>
      </c>
      <c r="G36655" s="4">
        <v>80031842</v>
      </c>
      <c r="H36655" s="5">
        <v>45984</v>
      </c>
    </row>
    <row r="36656" spans="2:8" x14ac:dyDescent="0.15">
      <c r="B36656" s="4" t="s">
        <v>10</v>
      </c>
      <c r="C36656" s="9" t="s">
        <v>236</v>
      </c>
      <c r="D36656" s="4" t="s">
        <v>235</v>
      </c>
      <c r="E36656" s="9">
        <v>0</v>
      </c>
      <c r="F36656" s="4">
        <v>12624571</v>
      </c>
      <c r="G36656" s="4">
        <v>80031962</v>
      </c>
      <c r="H36656" s="5">
        <v>45984</v>
      </c>
    </row>
    <row r="36657" spans="2:8" x14ac:dyDescent="0.15">
      <c r="B36657" s="4" t="s">
        <v>10</v>
      </c>
      <c r="C36657" s="9" t="s">
        <v>236</v>
      </c>
      <c r="D36657" s="4" t="s">
        <v>235</v>
      </c>
      <c r="E36657" s="9">
        <v>0</v>
      </c>
      <c r="F36657" s="4">
        <v>12624571</v>
      </c>
      <c r="G36657" s="4">
        <v>80031978</v>
      </c>
      <c r="H36657" s="5">
        <v>45984</v>
      </c>
    </row>
    <row r="36658" spans="2:8" x14ac:dyDescent="0.15">
      <c r="B36658" s="4" t="s">
        <v>10</v>
      </c>
      <c r="C36658" s="9" t="s">
        <v>236</v>
      </c>
      <c r="D36658" s="4" t="s">
        <v>235</v>
      </c>
      <c r="E36658" s="9">
        <v>0</v>
      </c>
      <c r="F36658" s="4">
        <v>12624571</v>
      </c>
      <c r="G36658" s="4">
        <v>80031980</v>
      </c>
      <c r="H36658" s="5">
        <v>45984</v>
      </c>
    </row>
    <row r="36659" spans="2:8" x14ac:dyDescent="0.15">
      <c r="B36659" s="4" t="s">
        <v>10</v>
      </c>
      <c r="C36659" s="9" t="s">
        <v>236</v>
      </c>
      <c r="D36659" s="4" t="s">
        <v>235</v>
      </c>
      <c r="E36659" s="9">
        <v>0</v>
      </c>
      <c r="F36659" s="4">
        <v>12624571</v>
      </c>
      <c r="G36659" s="4">
        <v>80031989</v>
      </c>
      <c r="H36659" s="5">
        <v>45984</v>
      </c>
    </row>
    <row r="36660" spans="2:8" x14ac:dyDescent="0.15">
      <c r="B36660" s="4" t="s">
        <v>10</v>
      </c>
      <c r="C36660" s="9" t="s">
        <v>236</v>
      </c>
      <c r="D36660" s="4" t="s">
        <v>235</v>
      </c>
      <c r="E36660" s="9">
        <v>0</v>
      </c>
      <c r="F36660" s="4">
        <v>12624571</v>
      </c>
      <c r="G36660" s="4">
        <v>80032051</v>
      </c>
      <c r="H36660" s="5">
        <v>45984</v>
      </c>
    </row>
    <row r="36661" spans="2:8" x14ac:dyDescent="0.15">
      <c r="B36661" s="4" t="s">
        <v>10</v>
      </c>
      <c r="C36661" s="9" t="s">
        <v>236</v>
      </c>
      <c r="D36661" s="4" t="s">
        <v>235</v>
      </c>
      <c r="E36661" s="9">
        <v>0</v>
      </c>
      <c r="F36661" s="4">
        <v>12624571</v>
      </c>
      <c r="G36661" s="4">
        <v>80032058</v>
      </c>
      <c r="H36661" s="5">
        <v>45984</v>
      </c>
    </row>
    <row r="36662" spans="2:8" x14ac:dyDescent="0.15">
      <c r="B36662" s="4" t="s">
        <v>10</v>
      </c>
      <c r="C36662" s="9" t="s">
        <v>236</v>
      </c>
      <c r="D36662" s="4" t="s">
        <v>235</v>
      </c>
      <c r="E36662" s="9">
        <v>0</v>
      </c>
      <c r="F36662" s="4">
        <v>12624571</v>
      </c>
      <c r="G36662" s="4">
        <v>80032060</v>
      </c>
      <c r="H36662" s="5">
        <v>45984</v>
      </c>
    </row>
    <row r="36663" spans="2:8" x14ac:dyDescent="0.15">
      <c r="B36663" s="4" t="s">
        <v>10</v>
      </c>
      <c r="C36663" s="9" t="s">
        <v>236</v>
      </c>
      <c r="D36663" s="4" t="s">
        <v>235</v>
      </c>
      <c r="E36663" s="9">
        <v>0</v>
      </c>
      <c r="F36663" s="4">
        <v>12624571</v>
      </c>
      <c r="G36663" s="4">
        <v>80032077</v>
      </c>
      <c r="H36663" s="5">
        <v>45984</v>
      </c>
    </row>
    <row r="36664" spans="2:8" x14ac:dyDescent="0.15">
      <c r="B36664" s="4" t="s">
        <v>10</v>
      </c>
      <c r="C36664" s="9" t="s">
        <v>236</v>
      </c>
      <c r="D36664" s="4" t="s">
        <v>235</v>
      </c>
      <c r="E36664" s="9">
        <v>0</v>
      </c>
      <c r="F36664" s="4">
        <v>12624571</v>
      </c>
      <c r="G36664" s="4">
        <v>80032109</v>
      </c>
      <c r="H36664" s="5">
        <v>45984</v>
      </c>
    </row>
    <row r="36665" spans="2:8" x14ac:dyDescent="0.15">
      <c r="B36665" s="4" t="s">
        <v>10</v>
      </c>
      <c r="C36665" s="9" t="s">
        <v>236</v>
      </c>
      <c r="D36665" s="4" t="s">
        <v>235</v>
      </c>
      <c r="E36665" s="9">
        <v>0</v>
      </c>
      <c r="F36665" s="4">
        <v>12624571</v>
      </c>
      <c r="G36665" s="4">
        <v>80032119</v>
      </c>
      <c r="H36665" s="5">
        <v>45984</v>
      </c>
    </row>
    <row r="36666" spans="2:8" x14ac:dyDescent="0.15">
      <c r="B36666" s="4" t="s">
        <v>10</v>
      </c>
      <c r="C36666" s="9" t="s">
        <v>236</v>
      </c>
      <c r="D36666" s="4" t="s">
        <v>235</v>
      </c>
      <c r="E36666" s="9">
        <v>0</v>
      </c>
      <c r="F36666" s="4">
        <v>12624571</v>
      </c>
      <c r="G36666" s="4">
        <v>80032123</v>
      </c>
      <c r="H36666" s="5">
        <v>45984</v>
      </c>
    </row>
    <row r="36667" spans="2:8" x14ac:dyDescent="0.15">
      <c r="B36667" s="4" t="s">
        <v>10</v>
      </c>
      <c r="C36667" s="9" t="s">
        <v>236</v>
      </c>
      <c r="D36667" s="4" t="s">
        <v>235</v>
      </c>
      <c r="E36667" s="9">
        <v>0</v>
      </c>
      <c r="F36667" s="4">
        <v>12624571</v>
      </c>
      <c r="G36667" s="4">
        <v>80031620</v>
      </c>
      <c r="H36667" s="5">
        <v>45984</v>
      </c>
    </row>
    <row r="36668" spans="2:8" x14ac:dyDescent="0.15">
      <c r="B36668" s="4" t="s">
        <v>10</v>
      </c>
      <c r="C36668" s="9" t="s">
        <v>236</v>
      </c>
      <c r="D36668" s="4" t="s">
        <v>235</v>
      </c>
      <c r="E36668" s="9">
        <v>0</v>
      </c>
      <c r="F36668" s="4">
        <v>12624571</v>
      </c>
      <c r="G36668" s="4">
        <v>80031665</v>
      </c>
      <c r="H36668" s="5">
        <v>45984</v>
      </c>
    </row>
    <row r="36669" spans="2:8" x14ac:dyDescent="0.15">
      <c r="B36669" s="4" t="s">
        <v>10</v>
      </c>
      <c r="C36669" s="9" t="s">
        <v>236</v>
      </c>
      <c r="D36669" s="4" t="s">
        <v>235</v>
      </c>
      <c r="E36669" s="9">
        <v>0</v>
      </c>
      <c r="F36669" s="4">
        <v>12624571</v>
      </c>
      <c r="G36669" s="4">
        <v>80031670</v>
      </c>
      <c r="H36669" s="5">
        <v>45984</v>
      </c>
    </row>
    <row r="36670" spans="2:8" x14ac:dyDescent="0.15">
      <c r="B36670" s="4" t="s">
        <v>10</v>
      </c>
      <c r="C36670" s="9" t="s">
        <v>236</v>
      </c>
      <c r="D36670" s="4" t="s">
        <v>235</v>
      </c>
      <c r="E36670" s="9">
        <v>0</v>
      </c>
      <c r="F36670" s="4">
        <v>12624571</v>
      </c>
      <c r="G36670" s="4">
        <v>80031682</v>
      </c>
      <c r="H36670" s="5">
        <v>45984</v>
      </c>
    </row>
    <row r="36671" spans="2:8" x14ac:dyDescent="0.15">
      <c r="B36671" s="4" t="s">
        <v>10</v>
      </c>
      <c r="C36671" s="9" t="s">
        <v>236</v>
      </c>
      <c r="D36671" s="4" t="s">
        <v>235</v>
      </c>
      <c r="E36671" s="9">
        <v>0</v>
      </c>
      <c r="F36671" s="4">
        <v>12624571</v>
      </c>
      <c r="G36671" s="4">
        <v>80031710</v>
      </c>
      <c r="H36671" s="5">
        <v>45984</v>
      </c>
    </row>
    <row r="36672" spans="2:8" x14ac:dyDescent="0.15">
      <c r="B36672" s="4" t="s">
        <v>10</v>
      </c>
      <c r="C36672" s="9" t="s">
        <v>236</v>
      </c>
      <c r="D36672" s="4" t="s">
        <v>235</v>
      </c>
      <c r="E36672" s="9">
        <v>0</v>
      </c>
      <c r="F36672" s="4">
        <v>12624571</v>
      </c>
      <c r="G36672" s="4">
        <v>80031719</v>
      </c>
      <c r="H36672" s="5">
        <v>45984</v>
      </c>
    </row>
    <row r="36673" spans="2:8" x14ac:dyDescent="0.15">
      <c r="B36673" s="4" t="s">
        <v>10</v>
      </c>
      <c r="C36673" s="9" t="s">
        <v>236</v>
      </c>
      <c r="D36673" s="4" t="s">
        <v>235</v>
      </c>
      <c r="E36673" s="9">
        <v>0</v>
      </c>
      <c r="F36673" s="4">
        <v>12624571</v>
      </c>
      <c r="G36673" s="4">
        <v>80031720</v>
      </c>
      <c r="H36673" s="5">
        <v>45984</v>
      </c>
    </row>
    <row r="36674" spans="2:8" x14ac:dyDescent="0.15">
      <c r="B36674" s="4" t="s">
        <v>10</v>
      </c>
      <c r="C36674" s="9" t="s">
        <v>236</v>
      </c>
      <c r="D36674" s="4" t="s">
        <v>235</v>
      </c>
      <c r="E36674" s="9">
        <v>0</v>
      </c>
      <c r="F36674" s="4">
        <v>12624571</v>
      </c>
      <c r="G36674" s="4">
        <v>80031726</v>
      </c>
      <c r="H36674" s="5">
        <v>45984</v>
      </c>
    </row>
    <row r="36675" spans="2:8" x14ac:dyDescent="0.15">
      <c r="B36675" s="4" t="s">
        <v>10</v>
      </c>
      <c r="C36675" s="9" t="s">
        <v>236</v>
      </c>
      <c r="D36675" s="4" t="s">
        <v>235</v>
      </c>
      <c r="E36675" s="9">
        <v>0</v>
      </c>
      <c r="F36675" s="4">
        <v>12624571</v>
      </c>
      <c r="G36675" s="4">
        <v>80031732</v>
      </c>
      <c r="H36675" s="5">
        <v>45984</v>
      </c>
    </row>
    <row r="36676" spans="2:8" x14ac:dyDescent="0.15">
      <c r="B36676" s="4" t="s">
        <v>10</v>
      </c>
      <c r="C36676" s="9" t="s">
        <v>236</v>
      </c>
      <c r="D36676" s="4" t="s">
        <v>235</v>
      </c>
      <c r="E36676" s="9">
        <v>0</v>
      </c>
      <c r="F36676" s="4">
        <v>12624571</v>
      </c>
      <c r="G36676" s="4">
        <v>80031734</v>
      </c>
      <c r="H36676" s="5">
        <v>45984</v>
      </c>
    </row>
    <row r="36677" spans="2:8" x14ac:dyDescent="0.15">
      <c r="B36677" s="4" t="s">
        <v>10</v>
      </c>
      <c r="C36677" s="9" t="s">
        <v>236</v>
      </c>
      <c r="D36677" s="4" t="s">
        <v>235</v>
      </c>
      <c r="E36677" s="9">
        <v>0</v>
      </c>
      <c r="F36677" s="4">
        <v>12624571</v>
      </c>
      <c r="G36677" s="4">
        <v>80031748</v>
      </c>
      <c r="H36677" s="5">
        <v>45984</v>
      </c>
    </row>
    <row r="36678" spans="2:8" x14ac:dyDescent="0.15">
      <c r="B36678" s="4" t="s">
        <v>10</v>
      </c>
      <c r="C36678" s="9" t="s">
        <v>236</v>
      </c>
      <c r="D36678" s="4" t="s">
        <v>235</v>
      </c>
      <c r="E36678" s="9">
        <v>0</v>
      </c>
      <c r="F36678" s="4">
        <v>12624571</v>
      </c>
      <c r="G36678" s="4">
        <v>80031754</v>
      </c>
      <c r="H36678" s="5">
        <v>45984</v>
      </c>
    </row>
    <row r="36679" spans="2:8" x14ac:dyDescent="0.15">
      <c r="B36679" s="4" t="s">
        <v>10</v>
      </c>
      <c r="C36679" s="9" t="s">
        <v>236</v>
      </c>
      <c r="D36679" s="4" t="s">
        <v>235</v>
      </c>
      <c r="E36679" s="9">
        <v>0</v>
      </c>
      <c r="F36679" s="4">
        <v>12624571</v>
      </c>
      <c r="G36679" s="4">
        <v>80031763</v>
      </c>
      <c r="H36679" s="5">
        <v>45984</v>
      </c>
    </row>
    <row r="36680" spans="2:8" x14ac:dyDescent="0.15">
      <c r="B36680" s="4" t="s">
        <v>10</v>
      </c>
      <c r="C36680" s="9" t="s">
        <v>236</v>
      </c>
      <c r="D36680" s="4" t="s">
        <v>235</v>
      </c>
      <c r="E36680" s="9">
        <v>0</v>
      </c>
      <c r="F36680" s="4">
        <v>12624571</v>
      </c>
      <c r="G36680" s="4">
        <v>80031632</v>
      </c>
      <c r="H36680" s="5">
        <v>45984</v>
      </c>
    </row>
    <row r="36681" spans="2:8" x14ac:dyDescent="0.15">
      <c r="B36681" s="4" t="s">
        <v>10</v>
      </c>
      <c r="C36681" s="9" t="s">
        <v>236</v>
      </c>
      <c r="D36681" s="4" t="s">
        <v>235</v>
      </c>
      <c r="E36681" s="9">
        <v>0</v>
      </c>
      <c r="F36681" s="4">
        <v>12624571</v>
      </c>
      <c r="G36681" s="4">
        <v>80031644</v>
      </c>
      <c r="H36681" s="5">
        <v>45984</v>
      </c>
    </row>
    <row r="36682" spans="2:8" x14ac:dyDescent="0.15">
      <c r="B36682" s="4" t="s">
        <v>10</v>
      </c>
      <c r="C36682" s="9" t="s">
        <v>236</v>
      </c>
      <c r="D36682" s="4" t="s">
        <v>235</v>
      </c>
      <c r="E36682" s="9">
        <v>0</v>
      </c>
      <c r="F36682" s="4">
        <v>12624571</v>
      </c>
      <c r="G36682" s="4">
        <v>80031664</v>
      </c>
      <c r="H36682" s="5">
        <v>45984</v>
      </c>
    </row>
    <row r="36683" spans="2:8" x14ac:dyDescent="0.15">
      <c r="B36683" s="4" t="s">
        <v>10</v>
      </c>
      <c r="C36683" s="9" t="s">
        <v>236</v>
      </c>
      <c r="D36683" s="4" t="s">
        <v>235</v>
      </c>
      <c r="E36683" s="9">
        <v>0</v>
      </c>
      <c r="F36683" s="4">
        <v>12624571</v>
      </c>
      <c r="G36683" s="4">
        <v>80031666</v>
      </c>
      <c r="H36683" s="5">
        <v>45984</v>
      </c>
    </row>
    <row r="36684" spans="2:8" x14ac:dyDescent="0.15">
      <c r="B36684" s="4" t="s">
        <v>10</v>
      </c>
      <c r="C36684" s="9" t="s">
        <v>236</v>
      </c>
      <c r="D36684" s="4" t="s">
        <v>235</v>
      </c>
      <c r="E36684" s="9">
        <v>0</v>
      </c>
      <c r="F36684" s="4">
        <v>12624571</v>
      </c>
      <c r="G36684" s="4">
        <v>80031712</v>
      </c>
      <c r="H36684" s="5">
        <v>45984</v>
      </c>
    </row>
    <row r="36685" spans="2:8" x14ac:dyDescent="0.15">
      <c r="B36685" s="4" t="s">
        <v>10</v>
      </c>
      <c r="C36685" s="9" t="s">
        <v>236</v>
      </c>
      <c r="D36685" s="4" t="s">
        <v>235</v>
      </c>
      <c r="E36685" s="9">
        <v>0</v>
      </c>
      <c r="F36685" s="4">
        <v>12624571</v>
      </c>
      <c r="G36685" s="4">
        <v>80031713</v>
      </c>
      <c r="H36685" s="5">
        <v>45984</v>
      </c>
    </row>
    <row r="36686" spans="2:8" x14ac:dyDescent="0.15">
      <c r="B36686" s="4" t="s">
        <v>10</v>
      </c>
      <c r="C36686" s="9" t="s">
        <v>236</v>
      </c>
      <c r="D36686" s="4" t="s">
        <v>235</v>
      </c>
      <c r="E36686" s="9">
        <v>0</v>
      </c>
      <c r="F36686" s="4">
        <v>12624571</v>
      </c>
      <c r="G36686" s="4">
        <v>80031725</v>
      </c>
      <c r="H36686" s="5">
        <v>45984</v>
      </c>
    </row>
    <row r="36687" spans="2:8" x14ac:dyDescent="0.15">
      <c r="B36687" s="4" t="s">
        <v>10</v>
      </c>
      <c r="C36687" s="9" t="s">
        <v>236</v>
      </c>
      <c r="D36687" s="4" t="s">
        <v>235</v>
      </c>
      <c r="E36687" s="9">
        <v>0</v>
      </c>
      <c r="F36687" s="4">
        <v>12624571</v>
      </c>
      <c r="G36687" s="4">
        <v>80031727</v>
      </c>
      <c r="H36687" s="5">
        <v>45984</v>
      </c>
    </row>
    <row r="36688" spans="2:8" x14ac:dyDescent="0.15">
      <c r="B36688" s="4" t="s">
        <v>10</v>
      </c>
      <c r="C36688" s="9" t="s">
        <v>236</v>
      </c>
      <c r="D36688" s="4" t="s">
        <v>235</v>
      </c>
      <c r="E36688" s="9">
        <v>0</v>
      </c>
      <c r="F36688" s="4">
        <v>12624571</v>
      </c>
      <c r="G36688" s="4">
        <v>80031731</v>
      </c>
      <c r="H36688" s="5">
        <v>45984</v>
      </c>
    </row>
    <row r="36689" spans="2:8" x14ac:dyDescent="0.15">
      <c r="B36689" s="4" t="s">
        <v>10</v>
      </c>
      <c r="C36689" s="9" t="s">
        <v>236</v>
      </c>
      <c r="D36689" s="4" t="s">
        <v>235</v>
      </c>
      <c r="E36689" s="9">
        <v>0</v>
      </c>
      <c r="F36689" s="4">
        <v>12624571</v>
      </c>
      <c r="G36689" s="4">
        <v>80031742</v>
      </c>
      <c r="H36689" s="5">
        <v>45984</v>
      </c>
    </row>
    <row r="36690" spans="2:8" x14ac:dyDescent="0.15">
      <c r="B36690" s="4" t="s">
        <v>10</v>
      </c>
      <c r="C36690" s="9" t="s">
        <v>236</v>
      </c>
      <c r="D36690" s="4" t="s">
        <v>235</v>
      </c>
      <c r="E36690" s="9">
        <v>0</v>
      </c>
      <c r="F36690" s="4">
        <v>12624571</v>
      </c>
      <c r="G36690" s="4">
        <v>80031756</v>
      </c>
      <c r="H36690" s="5">
        <v>45984</v>
      </c>
    </row>
    <row r="36691" spans="2:8" x14ac:dyDescent="0.15">
      <c r="B36691" s="4" t="s">
        <v>10</v>
      </c>
      <c r="C36691" s="9" t="s">
        <v>236</v>
      </c>
      <c r="D36691" s="4" t="s">
        <v>235</v>
      </c>
      <c r="E36691" s="9">
        <v>0</v>
      </c>
      <c r="F36691" s="4">
        <v>12624571</v>
      </c>
      <c r="G36691" s="4">
        <v>80031766</v>
      </c>
      <c r="H36691" s="5">
        <v>45984</v>
      </c>
    </row>
    <row r="36692" spans="2:8" x14ac:dyDescent="0.15">
      <c r="B36692" s="4" t="s">
        <v>10</v>
      </c>
      <c r="C36692" s="9" t="s">
        <v>236</v>
      </c>
      <c r="D36692" s="4" t="s">
        <v>235</v>
      </c>
      <c r="E36692" s="9">
        <v>0</v>
      </c>
      <c r="F36692" s="4">
        <v>12624571</v>
      </c>
      <c r="G36692" s="4">
        <v>80031798</v>
      </c>
      <c r="H36692" s="5">
        <v>45984</v>
      </c>
    </row>
    <row r="36693" spans="2:8" x14ac:dyDescent="0.15">
      <c r="B36693" s="4" t="s">
        <v>10</v>
      </c>
      <c r="C36693" s="9" t="s">
        <v>236</v>
      </c>
      <c r="D36693" s="4" t="s">
        <v>235</v>
      </c>
      <c r="E36693" s="9">
        <v>0</v>
      </c>
      <c r="F36693" s="4">
        <v>12624571</v>
      </c>
      <c r="G36693" s="4">
        <v>80031809</v>
      </c>
      <c r="H36693" s="5">
        <v>45984</v>
      </c>
    </row>
    <row r="36694" spans="2:8" x14ac:dyDescent="0.15">
      <c r="B36694" s="4" t="s">
        <v>10</v>
      </c>
      <c r="C36694" s="9" t="s">
        <v>236</v>
      </c>
      <c r="D36694" s="4" t="s">
        <v>235</v>
      </c>
      <c r="E36694" s="9">
        <v>0</v>
      </c>
      <c r="F36694" s="4">
        <v>12624571</v>
      </c>
      <c r="G36694" s="4">
        <v>80031834</v>
      </c>
      <c r="H36694" s="5">
        <v>45984</v>
      </c>
    </row>
    <row r="36695" spans="2:8" x14ac:dyDescent="0.15">
      <c r="B36695" s="4" t="s">
        <v>10</v>
      </c>
      <c r="C36695" s="9" t="s">
        <v>236</v>
      </c>
      <c r="D36695" s="4" t="s">
        <v>235</v>
      </c>
      <c r="E36695" s="9">
        <v>0</v>
      </c>
      <c r="F36695" s="4">
        <v>12624571</v>
      </c>
      <c r="G36695" s="4">
        <v>80031852</v>
      </c>
      <c r="H36695" s="5">
        <v>45984</v>
      </c>
    </row>
    <row r="36696" spans="2:8" x14ac:dyDescent="0.15">
      <c r="B36696" s="4" t="s">
        <v>10</v>
      </c>
      <c r="C36696" s="9" t="s">
        <v>236</v>
      </c>
      <c r="D36696" s="4" t="s">
        <v>235</v>
      </c>
      <c r="E36696" s="9">
        <v>0</v>
      </c>
      <c r="F36696" s="4">
        <v>12624571</v>
      </c>
      <c r="G36696" s="4">
        <v>80031859</v>
      </c>
      <c r="H36696" s="5">
        <v>45984</v>
      </c>
    </row>
    <row r="36697" spans="2:8" x14ac:dyDescent="0.15">
      <c r="B36697" s="4" t="s">
        <v>10</v>
      </c>
      <c r="C36697" s="9" t="s">
        <v>236</v>
      </c>
      <c r="D36697" s="4" t="s">
        <v>235</v>
      </c>
      <c r="E36697" s="9">
        <v>0</v>
      </c>
      <c r="F36697" s="4">
        <v>12624571</v>
      </c>
      <c r="G36697" s="4">
        <v>80031867</v>
      </c>
      <c r="H36697" s="5">
        <v>45984</v>
      </c>
    </row>
    <row r="36698" spans="2:8" x14ac:dyDescent="0.15">
      <c r="B36698" s="4" t="s">
        <v>10</v>
      </c>
      <c r="C36698" s="9" t="s">
        <v>236</v>
      </c>
      <c r="D36698" s="4" t="s">
        <v>235</v>
      </c>
      <c r="E36698" s="9">
        <v>0</v>
      </c>
      <c r="F36698" s="4">
        <v>12624571</v>
      </c>
      <c r="G36698" s="4">
        <v>80031876</v>
      </c>
      <c r="H36698" s="5">
        <v>45984</v>
      </c>
    </row>
    <row r="36699" spans="2:8" x14ac:dyDescent="0.15">
      <c r="B36699" s="4" t="s">
        <v>10</v>
      </c>
      <c r="C36699" s="9" t="s">
        <v>236</v>
      </c>
      <c r="D36699" s="4" t="s">
        <v>235</v>
      </c>
      <c r="E36699" s="9">
        <v>0</v>
      </c>
      <c r="F36699" s="4">
        <v>12624571</v>
      </c>
      <c r="G36699" s="4">
        <v>80031878</v>
      </c>
      <c r="H36699" s="5">
        <v>45984</v>
      </c>
    </row>
    <row r="36700" spans="2:8" x14ac:dyDescent="0.15">
      <c r="B36700" s="4" t="s">
        <v>10</v>
      </c>
      <c r="C36700" s="9" t="s">
        <v>236</v>
      </c>
      <c r="D36700" s="4" t="s">
        <v>235</v>
      </c>
      <c r="E36700" s="9">
        <v>0</v>
      </c>
      <c r="F36700" s="4">
        <v>12624571</v>
      </c>
      <c r="G36700" s="4">
        <v>80031887</v>
      </c>
      <c r="H36700" s="5">
        <v>45984</v>
      </c>
    </row>
    <row r="36701" spans="2:8" x14ac:dyDescent="0.15">
      <c r="B36701" s="4" t="s">
        <v>10</v>
      </c>
      <c r="C36701" s="9" t="s">
        <v>236</v>
      </c>
      <c r="D36701" s="4" t="s">
        <v>235</v>
      </c>
      <c r="E36701" s="9">
        <v>0</v>
      </c>
      <c r="F36701" s="4">
        <v>12624571</v>
      </c>
      <c r="G36701" s="4">
        <v>80031894</v>
      </c>
      <c r="H36701" s="5">
        <v>45984</v>
      </c>
    </row>
    <row r="36702" spans="2:8" x14ac:dyDescent="0.15">
      <c r="B36702" s="4" t="s">
        <v>10</v>
      </c>
      <c r="C36702" s="9" t="s">
        <v>236</v>
      </c>
      <c r="D36702" s="4" t="s">
        <v>235</v>
      </c>
      <c r="E36702" s="9">
        <v>0</v>
      </c>
      <c r="F36702" s="4">
        <v>12624571</v>
      </c>
      <c r="G36702" s="4">
        <v>80031897</v>
      </c>
      <c r="H36702" s="5">
        <v>45984</v>
      </c>
    </row>
    <row r="36703" spans="2:8" x14ac:dyDescent="0.15">
      <c r="B36703" s="4" t="s">
        <v>10</v>
      </c>
      <c r="C36703" s="9" t="s">
        <v>236</v>
      </c>
      <c r="D36703" s="4" t="s">
        <v>235</v>
      </c>
      <c r="E36703" s="9">
        <v>0</v>
      </c>
      <c r="F36703" s="4">
        <v>12624571</v>
      </c>
      <c r="G36703" s="4">
        <v>80031900</v>
      </c>
      <c r="H36703" s="5">
        <v>45984</v>
      </c>
    </row>
    <row r="36704" spans="2:8" x14ac:dyDescent="0.15">
      <c r="B36704" s="4" t="s">
        <v>10</v>
      </c>
      <c r="C36704" s="9" t="s">
        <v>236</v>
      </c>
      <c r="D36704" s="4" t="s">
        <v>235</v>
      </c>
      <c r="E36704" s="9">
        <v>0</v>
      </c>
      <c r="F36704" s="4">
        <v>12624571</v>
      </c>
      <c r="G36704" s="4">
        <v>80031914</v>
      </c>
      <c r="H36704" s="5">
        <v>45984</v>
      </c>
    </row>
    <row r="36705" spans="2:8" x14ac:dyDescent="0.15">
      <c r="B36705" s="4" t="s">
        <v>10</v>
      </c>
      <c r="C36705" s="9" t="s">
        <v>236</v>
      </c>
      <c r="D36705" s="4" t="s">
        <v>235</v>
      </c>
      <c r="E36705" s="9">
        <v>0</v>
      </c>
      <c r="F36705" s="4">
        <v>12624571</v>
      </c>
      <c r="G36705" s="4">
        <v>80031916</v>
      </c>
      <c r="H36705" s="5">
        <v>45984</v>
      </c>
    </row>
    <row r="36706" spans="2:8" x14ac:dyDescent="0.15">
      <c r="B36706" s="4" t="s">
        <v>10</v>
      </c>
      <c r="C36706" s="9" t="s">
        <v>236</v>
      </c>
      <c r="D36706" s="4" t="s">
        <v>235</v>
      </c>
      <c r="E36706" s="9">
        <v>0</v>
      </c>
      <c r="F36706" s="4">
        <v>12624571</v>
      </c>
      <c r="G36706" s="4">
        <v>80031917</v>
      </c>
      <c r="H36706" s="5">
        <v>45984</v>
      </c>
    </row>
    <row r="36707" spans="2:8" x14ac:dyDescent="0.15">
      <c r="B36707" s="4" t="s">
        <v>10</v>
      </c>
      <c r="C36707" s="9" t="s">
        <v>236</v>
      </c>
      <c r="D36707" s="4" t="s">
        <v>235</v>
      </c>
      <c r="E36707" s="9">
        <v>0</v>
      </c>
      <c r="F36707" s="4">
        <v>12624571</v>
      </c>
      <c r="G36707" s="4">
        <v>80031923</v>
      </c>
      <c r="H36707" s="5">
        <v>45984</v>
      </c>
    </row>
    <row r="36708" spans="2:8" x14ac:dyDescent="0.15">
      <c r="B36708" s="4" t="s">
        <v>10</v>
      </c>
      <c r="C36708" s="9" t="s">
        <v>236</v>
      </c>
      <c r="D36708" s="4" t="s">
        <v>235</v>
      </c>
      <c r="E36708" s="9">
        <v>0</v>
      </c>
      <c r="F36708" s="4">
        <v>12624571</v>
      </c>
      <c r="G36708" s="4">
        <v>80031624</v>
      </c>
      <c r="H36708" s="5">
        <v>45984</v>
      </c>
    </row>
    <row r="36709" spans="2:8" x14ac:dyDescent="0.15">
      <c r="B36709" s="4" t="s">
        <v>10</v>
      </c>
      <c r="C36709" s="9" t="s">
        <v>236</v>
      </c>
      <c r="D36709" s="4" t="s">
        <v>235</v>
      </c>
      <c r="E36709" s="9">
        <v>0</v>
      </c>
      <c r="F36709" s="4">
        <v>12624571</v>
      </c>
      <c r="G36709" s="4">
        <v>80031633</v>
      </c>
      <c r="H36709" s="5">
        <v>45984</v>
      </c>
    </row>
    <row r="36710" spans="2:8" x14ac:dyDescent="0.15">
      <c r="B36710" s="4" t="s">
        <v>10</v>
      </c>
      <c r="C36710" s="9" t="s">
        <v>236</v>
      </c>
      <c r="D36710" s="4" t="s">
        <v>235</v>
      </c>
      <c r="E36710" s="9">
        <v>0</v>
      </c>
      <c r="F36710" s="4">
        <v>12624571</v>
      </c>
      <c r="G36710" s="4">
        <v>80031642</v>
      </c>
      <c r="H36710" s="5">
        <v>45984</v>
      </c>
    </row>
    <row r="36711" spans="2:8" x14ac:dyDescent="0.15">
      <c r="B36711" s="4" t="s">
        <v>10</v>
      </c>
      <c r="C36711" s="9" t="s">
        <v>236</v>
      </c>
      <c r="D36711" s="4" t="s">
        <v>235</v>
      </c>
      <c r="E36711" s="9">
        <v>0</v>
      </c>
      <c r="F36711" s="4">
        <v>12624571</v>
      </c>
      <c r="G36711" s="4">
        <v>80031659</v>
      </c>
      <c r="H36711" s="5">
        <v>45984</v>
      </c>
    </row>
    <row r="36712" spans="2:8" x14ac:dyDescent="0.15">
      <c r="B36712" s="4" t="s">
        <v>10</v>
      </c>
      <c r="C36712" s="9" t="s">
        <v>236</v>
      </c>
      <c r="D36712" s="4" t="s">
        <v>235</v>
      </c>
      <c r="E36712" s="9">
        <v>0</v>
      </c>
      <c r="F36712" s="4">
        <v>12624571</v>
      </c>
      <c r="G36712" s="4">
        <v>80031663</v>
      </c>
      <c r="H36712" s="5">
        <v>45984</v>
      </c>
    </row>
    <row r="36713" spans="2:8" x14ac:dyDescent="0.15">
      <c r="B36713" s="4" t="s">
        <v>10</v>
      </c>
      <c r="C36713" s="9" t="s">
        <v>236</v>
      </c>
      <c r="D36713" s="4" t="s">
        <v>235</v>
      </c>
      <c r="E36713" s="9">
        <v>0</v>
      </c>
      <c r="F36713" s="4">
        <v>12624571</v>
      </c>
      <c r="G36713" s="4">
        <v>80031708</v>
      </c>
      <c r="H36713" s="5">
        <v>45984</v>
      </c>
    </row>
    <row r="36714" spans="2:8" x14ac:dyDescent="0.15">
      <c r="B36714" s="4" t="s">
        <v>10</v>
      </c>
      <c r="C36714" s="9" t="s">
        <v>236</v>
      </c>
      <c r="D36714" s="4" t="s">
        <v>235</v>
      </c>
      <c r="E36714" s="9">
        <v>0</v>
      </c>
      <c r="F36714" s="4">
        <v>12624571</v>
      </c>
      <c r="G36714" s="4">
        <v>80031711</v>
      </c>
      <c r="H36714" s="5">
        <v>45984</v>
      </c>
    </row>
    <row r="36715" spans="2:8" x14ac:dyDescent="0.15">
      <c r="B36715" s="4" t="s">
        <v>10</v>
      </c>
      <c r="C36715" s="9" t="s">
        <v>236</v>
      </c>
      <c r="D36715" s="4" t="s">
        <v>235</v>
      </c>
      <c r="E36715" s="9">
        <v>0</v>
      </c>
      <c r="F36715" s="4">
        <v>12624571</v>
      </c>
      <c r="G36715" s="4">
        <v>80031714</v>
      </c>
      <c r="H36715" s="5">
        <v>45984</v>
      </c>
    </row>
    <row r="36716" spans="2:8" x14ac:dyDescent="0.15">
      <c r="B36716" s="4" t="s">
        <v>10</v>
      </c>
      <c r="C36716" s="9" t="s">
        <v>236</v>
      </c>
      <c r="D36716" s="4" t="s">
        <v>235</v>
      </c>
      <c r="E36716" s="9">
        <v>0</v>
      </c>
      <c r="F36716" s="4">
        <v>12624571</v>
      </c>
      <c r="G36716" s="4">
        <v>80031723</v>
      </c>
      <c r="H36716" s="5">
        <v>45984</v>
      </c>
    </row>
    <row r="36717" spans="2:8" x14ac:dyDescent="0.15">
      <c r="B36717" s="4" t="s">
        <v>10</v>
      </c>
      <c r="C36717" s="9" t="s">
        <v>236</v>
      </c>
      <c r="D36717" s="4" t="s">
        <v>235</v>
      </c>
      <c r="E36717" s="9">
        <v>0</v>
      </c>
      <c r="F36717" s="4">
        <v>12624571</v>
      </c>
      <c r="G36717" s="4">
        <v>80031735</v>
      </c>
      <c r="H36717" s="5">
        <v>45984</v>
      </c>
    </row>
    <row r="36718" spans="2:8" x14ac:dyDescent="0.15">
      <c r="B36718" s="4" t="s">
        <v>10</v>
      </c>
      <c r="C36718" s="9" t="s">
        <v>236</v>
      </c>
      <c r="D36718" s="4" t="s">
        <v>235</v>
      </c>
      <c r="E36718" s="9">
        <v>0</v>
      </c>
      <c r="F36718" s="4">
        <v>12624571</v>
      </c>
      <c r="G36718" s="4">
        <v>80031741</v>
      </c>
      <c r="H36718" s="5">
        <v>45984</v>
      </c>
    </row>
    <row r="36719" spans="2:8" x14ac:dyDescent="0.15">
      <c r="B36719" s="4" t="s">
        <v>10</v>
      </c>
      <c r="C36719" s="9" t="s">
        <v>236</v>
      </c>
      <c r="D36719" s="4" t="s">
        <v>235</v>
      </c>
      <c r="E36719" s="9">
        <v>0</v>
      </c>
      <c r="F36719" s="4">
        <v>12624571</v>
      </c>
      <c r="G36719" s="4">
        <v>80031743</v>
      </c>
      <c r="H36719" s="5">
        <v>45984</v>
      </c>
    </row>
    <row r="36720" spans="2:8" x14ac:dyDescent="0.15">
      <c r="B36720" s="4" t="s">
        <v>10</v>
      </c>
      <c r="C36720" s="9" t="s">
        <v>236</v>
      </c>
      <c r="D36720" s="4" t="s">
        <v>235</v>
      </c>
      <c r="E36720" s="9">
        <v>0</v>
      </c>
      <c r="F36720" s="4">
        <v>12624571</v>
      </c>
      <c r="G36720" s="4">
        <v>80031764</v>
      </c>
      <c r="H36720" s="5">
        <v>45984</v>
      </c>
    </row>
    <row r="36721" spans="2:8" x14ac:dyDescent="0.15">
      <c r="B36721" s="4" t="s">
        <v>10</v>
      </c>
      <c r="C36721" s="9" t="s">
        <v>236</v>
      </c>
      <c r="D36721" s="4" t="s">
        <v>235</v>
      </c>
      <c r="E36721" s="9">
        <v>0</v>
      </c>
      <c r="F36721" s="4">
        <v>12624571</v>
      </c>
      <c r="G36721" s="4">
        <v>80031801</v>
      </c>
      <c r="H36721" s="5">
        <v>45984</v>
      </c>
    </row>
    <row r="36722" spans="2:8" x14ac:dyDescent="0.15">
      <c r="B36722" s="4" t="s">
        <v>10</v>
      </c>
      <c r="C36722" s="9" t="s">
        <v>236</v>
      </c>
      <c r="D36722" s="4" t="s">
        <v>235</v>
      </c>
      <c r="E36722" s="9">
        <v>0</v>
      </c>
      <c r="F36722" s="4">
        <v>12624571</v>
      </c>
      <c r="G36722" s="4">
        <v>80031806</v>
      </c>
      <c r="H36722" s="5">
        <v>45984</v>
      </c>
    </row>
    <row r="36723" spans="2:8" x14ac:dyDescent="0.15">
      <c r="B36723" s="4" t="s">
        <v>10</v>
      </c>
      <c r="C36723" s="9" t="s">
        <v>236</v>
      </c>
      <c r="D36723" s="4" t="s">
        <v>235</v>
      </c>
      <c r="E36723" s="9">
        <v>0</v>
      </c>
      <c r="F36723" s="4">
        <v>12624571</v>
      </c>
      <c r="G36723" s="4">
        <v>80031833</v>
      </c>
      <c r="H36723" s="5">
        <v>45984</v>
      </c>
    </row>
    <row r="36724" spans="2:8" x14ac:dyDescent="0.15">
      <c r="B36724" s="4" t="s">
        <v>10</v>
      </c>
      <c r="C36724" s="9" t="s">
        <v>236</v>
      </c>
      <c r="D36724" s="4" t="s">
        <v>235</v>
      </c>
      <c r="E36724" s="9">
        <v>0</v>
      </c>
      <c r="F36724" s="4">
        <v>12624571</v>
      </c>
      <c r="G36724" s="4">
        <v>80031848</v>
      </c>
      <c r="H36724" s="5">
        <v>45984</v>
      </c>
    </row>
    <row r="36725" spans="2:8" x14ac:dyDescent="0.15">
      <c r="B36725" s="4" t="s">
        <v>10</v>
      </c>
      <c r="C36725" s="9" t="s">
        <v>236</v>
      </c>
      <c r="D36725" s="4" t="s">
        <v>235</v>
      </c>
      <c r="E36725" s="9">
        <v>0</v>
      </c>
      <c r="F36725" s="4">
        <v>12624571</v>
      </c>
      <c r="G36725" s="4">
        <v>80031864</v>
      </c>
      <c r="H36725" s="5">
        <v>45984</v>
      </c>
    </row>
    <row r="36726" spans="2:8" x14ac:dyDescent="0.15">
      <c r="B36726" s="4" t="s">
        <v>10</v>
      </c>
      <c r="C36726" s="9" t="s">
        <v>236</v>
      </c>
      <c r="D36726" s="4" t="s">
        <v>235</v>
      </c>
      <c r="E36726" s="9">
        <v>0</v>
      </c>
      <c r="F36726" s="4">
        <v>12624571</v>
      </c>
      <c r="G36726" s="4">
        <v>80031868</v>
      </c>
      <c r="H36726" s="5">
        <v>45984</v>
      </c>
    </row>
    <row r="36727" spans="2:8" x14ac:dyDescent="0.15">
      <c r="B36727" s="4" t="s">
        <v>10</v>
      </c>
      <c r="C36727" s="9" t="s">
        <v>236</v>
      </c>
      <c r="D36727" s="4" t="s">
        <v>235</v>
      </c>
      <c r="E36727" s="9">
        <v>0</v>
      </c>
      <c r="F36727" s="4">
        <v>12624571</v>
      </c>
      <c r="G36727" s="4">
        <v>80031872</v>
      </c>
      <c r="H36727" s="5">
        <v>45984</v>
      </c>
    </row>
    <row r="36728" spans="2:8" x14ac:dyDescent="0.15">
      <c r="B36728" s="4" t="s">
        <v>10</v>
      </c>
      <c r="C36728" s="9" t="s">
        <v>236</v>
      </c>
      <c r="D36728" s="4" t="s">
        <v>235</v>
      </c>
      <c r="E36728" s="9">
        <v>0</v>
      </c>
      <c r="F36728" s="4">
        <v>12624571</v>
      </c>
      <c r="G36728" s="4">
        <v>80031879</v>
      </c>
      <c r="H36728" s="5">
        <v>45984</v>
      </c>
    </row>
    <row r="36729" spans="2:8" x14ac:dyDescent="0.15">
      <c r="B36729" s="4" t="s">
        <v>10</v>
      </c>
      <c r="C36729" s="9" t="s">
        <v>236</v>
      </c>
      <c r="D36729" s="4" t="s">
        <v>235</v>
      </c>
      <c r="E36729" s="9">
        <v>0</v>
      </c>
      <c r="F36729" s="4">
        <v>12624571</v>
      </c>
      <c r="G36729" s="4">
        <v>80031904</v>
      </c>
      <c r="H36729" s="5">
        <v>45984</v>
      </c>
    </row>
    <row r="36730" spans="2:8" x14ac:dyDescent="0.15">
      <c r="B36730" s="4" t="s">
        <v>10</v>
      </c>
      <c r="C36730" s="9" t="s">
        <v>236</v>
      </c>
      <c r="D36730" s="4" t="s">
        <v>235</v>
      </c>
      <c r="E36730" s="9">
        <v>0</v>
      </c>
      <c r="F36730" s="4">
        <v>12624571</v>
      </c>
      <c r="G36730" s="4">
        <v>80031908</v>
      </c>
      <c r="H36730" s="5">
        <v>45984</v>
      </c>
    </row>
    <row r="36731" spans="2:8" x14ac:dyDescent="0.15">
      <c r="B36731" s="4" t="s">
        <v>10</v>
      </c>
      <c r="C36731" s="9" t="s">
        <v>236</v>
      </c>
      <c r="D36731" s="4" t="s">
        <v>235</v>
      </c>
      <c r="E36731" s="9">
        <v>0</v>
      </c>
      <c r="F36731" s="4">
        <v>12624571</v>
      </c>
      <c r="G36731" s="4">
        <v>80031925</v>
      </c>
      <c r="H36731" s="5">
        <v>45984</v>
      </c>
    </row>
    <row r="36732" spans="2:8" x14ac:dyDescent="0.15">
      <c r="B36732" s="4" t="s">
        <v>10</v>
      </c>
      <c r="C36732" s="9" t="s">
        <v>236</v>
      </c>
      <c r="D36732" s="4" t="s">
        <v>235</v>
      </c>
      <c r="E36732" s="9">
        <v>0</v>
      </c>
      <c r="F36732" s="4">
        <v>12624571</v>
      </c>
      <c r="G36732" s="4">
        <v>80031933</v>
      </c>
      <c r="H36732" s="5">
        <v>45984</v>
      </c>
    </row>
    <row r="36733" spans="2:8" x14ac:dyDescent="0.15">
      <c r="B36733" s="4" t="s">
        <v>10</v>
      </c>
      <c r="C36733" s="9" t="s">
        <v>236</v>
      </c>
      <c r="D36733" s="4" t="s">
        <v>235</v>
      </c>
      <c r="E36733" s="9">
        <v>0</v>
      </c>
      <c r="F36733" s="4">
        <v>12624571</v>
      </c>
      <c r="G36733" s="4">
        <v>80031961</v>
      </c>
      <c r="H36733" s="5">
        <v>45984</v>
      </c>
    </row>
    <row r="36734" spans="2:8" x14ac:dyDescent="0.15">
      <c r="B36734" s="4" t="s">
        <v>10</v>
      </c>
      <c r="C36734" s="9" t="s">
        <v>236</v>
      </c>
      <c r="D36734" s="4" t="s">
        <v>235</v>
      </c>
      <c r="E36734" s="9">
        <v>0</v>
      </c>
      <c r="F36734" s="4">
        <v>12624571</v>
      </c>
      <c r="G36734" s="4">
        <v>80031965</v>
      </c>
      <c r="H36734" s="5">
        <v>45984</v>
      </c>
    </row>
    <row r="36735" spans="2:8" x14ac:dyDescent="0.15">
      <c r="B36735" s="4" t="s">
        <v>10</v>
      </c>
      <c r="C36735" s="9" t="s">
        <v>236</v>
      </c>
      <c r="D36735" s="4" t="s">
        <v>235</v>
      </c>
      <c r="E36735" s="9">
        <v>0</v>
      </c>
      <c r="F36735" s="4">
        <v>12624571</v>
      </c>
      <c r="G36735" s="4">
        <v>80031970</v>
      </c>
      <c r="H36735" s="5">
        <v>45984</v>
      </c>
    </row>
    <row r="36736" spans="2:8" x14ac:dyDescent="0.15">
      <c r="B36736" s="4" t="s">
        <v>10</v>
      </c>
      <c r="C36736" s="9" t="s">
        <v>236</v>
      </c>
      <c r="D36736" s="4" t="s">
        <v>235</v>
      </c>
      <c r="E36736" s="9">
        <v>0</v>
      </c>
      <c r="F36736" s="4">
        <v>12624571</v>
      </c>
      <c r="G36736" s="4">
        <v>80031973</v>
      </c>
      <c r="H36736" s="5">
        <v>45984</v>
      </c>
    </row>
    <row r="36737" spans="2:8" x14ac:dyDescent="0.15">
      <c r="B36737" s="4" t="s">
        <v>10</v>
      </c>
      <c r="C36737" s="9" t="s">
        <v>236</v>
      </c>
      <c r="D36737" s="4" t="s">
        <v>235</v>
      </c>
      <c r="E36737" s="9">
        <v>0</v>
      </c>
      <c r="F36737" s="4">
        <v>12624571</v>
      </c>
      <c r="G36737" s="4">
        <v>80031984</v>
      </c>
      <c r="H36737" s="5">
        <v>45984</v>
      </c>
    </row>
    <row r="36738" spans="2:8" x14ac:dyDescent="0.15">
      <c r="B36738" s="4" t="s">
        <v>10</v>
      </c>
      <c r="C36738" s="9" t="s">
        <v>236</v>
      </c>
      <c r="D36738" s="4" t="s">
        <v>235</v>
      </c>
      <c r="E36738" s="9">
        <v>0</v>
      </c>
      <c r="F36738" s="4">
        <v>12624571</v>
      </c>
      <c r="G36738" s="4">
        <v>80031627</v>
      </c>
      <c r="H36738" s="5">
        <v>45984</v>
      </c>
    </row>
    <row r="36739" spans="2:8" x14ac:dyDescent="0.15">
      <c r="B36739" s="4" t="s">
        <v>10</v>
      </c>
      <c r="C36739" s="9" t="s">
        <v>236</v>
      </c>
      <c r="D36739" s="4" t="s">
        <v>235</v>
      </c>
      <c r="E36739" s="9">
        <v>0</v>
      </c>
      <c r="F36739" s="4">
        <v>12624571</v>
      </c>
      <c r="G36739" s="4">
        <v>80031630</v>
      </c>
      <c r="H36739" s="5">
        <v>45984</v>
      </c>
    </row>
    <row r="36740" spans="2:8" x14ac:dyDescent="0.15">
      <c r="B36740" s="4" t="s">
        <v>10</v>
      </c>
      <c r="C36740" s="9" t="s">
        <v>236</v>
      </c>
      <c r="D36740" s="4" t="s">
        <v>235</v>
      </c>
      <c r="E36740" s="9">
        <v>0</v>
      </c>
      <c r="F36740" s="4">
        <v>12624571</v>
      </c>
      <c r="G36740" s="4">
        <v>80031631</v>
      </c>
      <c r="H36740" s="5">
        <v>45984</v>
      </c>
    </row>
    <row r="36741" spans="2:8" x14ac:dyDescent="0.15">
      <c r="B36741" s="4" t="s">
        <v>10</v>
      </c>
      <c r="C36741" s="9" t="s">
        <v>236</v>
      </c>
      <c r="D36741" s="4" t="s">
        <v>235</v>
      </c>
      <c r="E36741" s="9">
        <v>0</v>
      </c>
      <c r="F36741" s="4">
        <v>12624571</v>
      </c>
      <c r="G36741" s="4">
        <v>80031635</v>
      </c>
      <c r="H36741" s="5">
        <v>45984</v>
      </c>
    </row>
    <row r="36742" spans="2:8" x14ac:dyDescent="0.15">
      <c r="B36742" s="4" t="s">
        <v>10</v>
      </c>
      <c r="C36742" s="9" t="s">
        <v>236</v>
      </c>
      <c r="D36742" s="4" t="s">
        <v>235</v>
      </c>
      <c r="E36742" s="9">
        <v>0</v>
      </c>
      <c r="F36742" s="4">
        <v>12624571</v>
      </c>
      <c r="G36742" s="4">
        <v>80031637</v>
      </c>
      <c r="H36742" s="5">
        <v>45984</v>
      </c>
    </row>
    <row r="36743" spans="2:8" x14ac:dyDescent="0.15">
      <c r="B36743" s="4" t="s">
        <v>10</v>
      </c>
      <c r="C36743" s="9" t="s">
        <v>236</v>
      </c>
      <c r="D36743" s="4" t="s">
        <v>235</v>
      </c>
      <c r="E36743" s="9">
        <v>0</v>
      </c>
      <c r="F36743" s="4">
        <v>12624571</v>
      </c>
      <c r="G36743" s="4">
        <v>80031648</v>
      </c>
      <c r="H36743" s="5">
        <v>45984</v>
      </c>
    </row>
    <row r="36744" spans="2:8" x14ac:dyDescent="0.15">
      <c r="B36744" s="4" t="s">
        <v>10</v>
      </c>
      <c r="C36744" s="9" t="s">
        <v>236</v>
      </c>
      <c r="D36744" s="4" t="s">
        <v>235</v>
      </c>
      <c r="E36744" s="9">
        <v>0</v>
      </c>
      <c r="F36744" s="4">
        <v>12624571</v>
      </c>
      <c r="G36744" s="4">
        <v>80031658</v>
      </c>
      <c r="H36744" s="5">
        <v>45984</v>
      </c>
    </row>
    <row r="36745" spans="2:8" x14ac:dyDescent="0.15">
      <c r="B36745" s="4" t="s">
        <v>10</v>
      </c>
      <c r="C36745" s="9" t="s">
        <v>236</v>
      </c>
      <c r="D36745" s="4" t="s">
        <v>235</v>
      </c>
      <c r="E36745" s="9">
        <v>0</v>
      </c>
      <c r="F36745" s="4">
        <v>12624571</v>
      </c>
      <c r="G36745" s="4">
        <v>80031660</v>
      </c>
      <c r="H36745" s="5">
        <v>45984</v>
      </c>
    </row>
    <row r="36746" spans="2:8" x14ac:dyDescent="0.15">
      <c r="B36746" s="4" t="s">
        <v>10</v>
      </c>
      <c r="C36746" s="9" t="s">
        <v>236</v>
      </c>
      <c r="D36746" s="4" t="s">
        <v>235</v>
      </c>
      <c r="E36746" s="9">
        <v>0</v>
      </c>
      <c r="F36746" s="4">
        <v>12624571</v>
      </c>
      <c r="G36746" s="4">
        <v>80031705</v>
      </c>
      <c r="H36746" s="5">
        <v>45984</v>
      </c>
    </row>
    <row r="36747" spans="2:8" x14ac:dyDescent="0.15">
      <c r="B36747" s="4" t="s">
        <v>10</v>
      </c>
      <c r="C36747" s="9" t="s">
        <v>236</v>
      </c>
      <c r="D36747" s="4" t="s">
        <v>235</v>
      </c>
      <c r="E36747" s="9">
        <v>0</v>
      </c>
      <c r="F36747" s="4">
        <v>12624571</v>
      </c>
      <c r="G36747" s="4">
        <v>80031716</v>
      </c>
      <c r="H36747" s="5">
        <v>45984</v>
      </c>
    </row>
    <row r="36748" spans="2:8" x14ac:dyDescent="0.15">
      <c r="B36748" s="4" t="s">
        <v>10</v>
      </c>
      <c r="C36748" s="9" t="s">
        <v>236</v>
      </c>
      <c r="D36748" s="4" t="s">
        <v>235</v>
      </c>
      <c r="E36748" s="9">
        <v>0</v>
      </c>
      <c r="F36748" s="4">
        <v>12624571</v>
      </c>
      <c r="G36748" s="4">
        <v>80031721</v>
      </c>
      <c r="H36748" s="5">
        <v>45984</v>
      </c>
    </row>
    <row r="36749" spans="2:8" x14ac:dyDescent="0.15">
      <c r="B36749" s="4" t="s">
        <v>10</v>
      </c>
      <c r="C36749" s="9" t="s">
        <v>236</v>
      </c>
      <c r="D36749" s="4" t="s">
        <v>235</v>
      </c>
      <c r="E36749" s="9">
        <v>0</v>
      </c>
      <c r="F36749" s="4">
        <v>12624571</v>
      </c>
      <c r="G36749" s="4">
        <v>80031728</v>
      </c>
      <c r="H36749" s="5">
        <v>45984</v>
      </c>
    </row>
    <row r="36750" spans="2:8" x14ac:dyDescent="0.15">
      <c r="B36750" s="4" t="s">
        <v>10</v>
      </c>
      <c r="C36750" s="9" t="s">
        <v>236</v>
      </c>
      <c r="D36750" s="4" t="s">
        <v>235</v>
      </c>
      <c r="E36750" s="9">
        <v>0</v>
      </c>
      <c r="F36750" s="4">
        <v>12624571</v>
      </c>
      <c r="G36750" s="4">
        <v>80031729</v>
      </c>
      <c r="H36750" s="5">
        <v>45984</v>
      </c>
    </row>
    <row r="36751" spans="2:8" x14ac:dyDescent="0.15">
      <c r="B36751" s="4" t="s">
        <v>10</v>
      </c>
      <c r="C36751" s="9" t="s">
        <v>236</v>
      </c>
      <c r="D36751" s="4" t="s">
        <v>235</v>
      </c>
      <c r="E36751" s="9">
        <v>0</v>
      </c>
      <c r="F36751" s="4">
        <v>12624571</v>
      </c>
      <c r="G36751" s="4">
        <v>80031736</v>
      </c>
      <c r="H36751" s="5">
        <v>45984</v>
      </c>
    </row>
    <row r="36752" spans="2:8" x14ac:dyDescent="0.15">
      <c r="B36752" s="4" t="s">
        <v>10</v>
      </c>
      <c r="C36752" s="9" t="s">
        <v>236</v>
      </c>
      <c r="D36752" s="4" t="s">
        <v>235</v>
      </c>
      <c r="E36752" s="9">
        <v>0</v>
      </c>
      <c r="F36752" s="4">
        <v>12624571</v>
      </c>
      <c r="G36752" s="4">
        <v>80031746</v>
      </c>
      <c r="H36752" s="5">
        <v>45984</v>
      </c>
    </row>
    <row r="36753" spans="2:8" x14ac:dyDescent="0.15">
      <c r="B36753" s="4" t="s">
        <v>10</v>
      </c>
      <c r="C36753" s="9" t="s">
        <v>236</v>
      </c>
      <c r="D36753" s="4" t="s">
        <v>235</v>
      </c>
      <c r="E36753" s="9">
        <v>0</v>
      </c>
      <c r="F36753" s="4">
        <v>12624571</v>
      </c>
      <c r="G36753" s="4">
        <v>80031749</v>
      </c>
      <c r="H36753" s="5">
        <v>45984</v>
      </c>
    </row>
    <row r="36754" spans="2:8" x14ac:dyDescent="0.15">
      <c r="B36754" s="4" t="s">
        <v>10</v>
      </c>
      <c r="C36754" s="9" t="s">
        <v>236</v>
      </c>
      <c r="D36754" s="4" t="s">
        <v>235</v>
      </c>
      <c r="E36754" s="9">
        <v>0</v>
      </c>
      <c r="F36754" s="4">
        <v>12624571</v>
      </c>
      <c r="G36754" s="4">
        <v>80031750</v>
      </c>
      <c r="H36754" s="5">
        <v>45984</v>
      </c>
    </row>
    <row r="36755" spans="2:8" x14ac:dyDescent="0.15">
      <c r="B36755" s="4" t="s">
        <v>10</v>
      </c>
      <c r="C36755" s="9" t="s">
        <v>236</v>
      </c>
      <c r="D36755" s="4" t="s">
        <v>235</v>
      </c>
      <c r="E36755" s="9">
        <v>0</v>
      </c>
      <c r="F36755" s="4">
        <v>12624571</v>
      </c>
      <c r="G36755" s="4">
        <v>80031755</v>
      </c>
      <c r="H36755" s="5">
        <v>45984</v>
      </c>
    </row>
    <row r="36756" spans="2:8" x14ac:dyDescent="0.15">
      <c r="B36756" s="4" t="s">
        <v>10</v>
      </c>
      <c r="C36756" s="9" t="s">
        <v>236</v>
      </c>
      <c r="D36756" s="4" t="s">
        <v>235</v>
      </c>
      <c r="E36756" s="9">
        <v>0</v>
      </c>
      <c r="F36756" s="4">
        <v>12624571</v>
      </c>
      <c r="G36756" s="4">
        <v>80031757</v>
      </c>
      <c r="H36756" s="5">
        <v>45984</v>
      </c>
    </row>
    <row r="36757" spans="2:8" x14ac:dyDescent="0.15">
      <c r="B36757" s="4" t="s">
        <v>10</v>
      </c>
      <c r="C36757" s="9" t="s">
        <v>236</v>
      </c>
      <c r="D36757" s="4" t="s">
        <v>235</v>
      </c>
      <c r="E36757" s="9">
        <v>0</v>
      </c>
      <c r="F36757" s="4">
        <v>12624571</v>
      </c>
      <c r="G36757" s="4">
        <v>80031626</v>
      </c>
      <c r="H36757" s="5">
        <v>45984</v>
      </c>
    </row>
    <row r="36758" spans="2:8" x14ac:dyDescent="0.15">
      <c r="B36758" s="4" t="s">
        <v>10</v>
      </c>
      <c r="C36758" s="9" t="s">
        <v>236</v>
      </c>
      <c r="D36758" s="4" t="s">
        <v>235</v>
      </c>
      <c r="E36758" s="9">
        <v>0</v>
      </c>
      <c r="F36758" s="4">
        <v>12624571</v>
      </c>
      <c r="G36758" s="4">
        <v>80031621</v>
      </c>
      <c r="H36758" s="5">
        <v>45984</v>
      </c>
    </row>
    <row r="36759" spans="2:8" x14ac:dyDescent="0.15">
      <c r="B36759" s="4" t="s">
        <v>10</v>
      </c>
      <c r="C36759" s="9" t="s">
        <v>236</v>
      </c>
      <c r="D36759" s="4" t="s">
        <v>235</v>
      </c>
      <c r="E36759" s="9">
        <v>0</v>
      </c>
      <c r="F36759" s="4">
        <v>12624571</v>
      </c>
      <c r="G36759" s="4">
        <v>80031623</v>
      </c>
      <c r="H36759" s="5">
        <v>45984</v>
      </c>
    </row>
    <row r="36760" spans="2:8" x14ac:dyDescent="0.15">
      <c r="B36760" s="4" t="s">
        <v>10</v>
      </c>
      <c r="C36760" s="9" t="s">
        <v>236</v>
      </c>
      <c r="D36760" s="4" t="s">
        <v>235</v>
      </c>
      <c r="E36760" s="9">
        <v>0</v>
      </c>
      <c r="F36760" s="4">
        <v>12624571</v>
      </c>
      <c r="G36760" s="4">
        <v>80031641</v>
      </c>
      <c r="H36760" s="5">
        <v>45984</v>
      </c>
    </row>
    <row r="36761" spans="2:8" x14ac:dyDescent="0.15">
      <c r="B36761" s="4" t="s">
        <v>10</v>
      </c>
      <c r="C36761" s="9" t="s">
        <v>236</v>
      </c>
      <c r="D36761" s="4" t="s">
        <v>235</v>
      </c>
      <c r="E36761" s="9">
        <v>0</v>
      </c>
      <c r="F36761" s="4">
        <v>12624571</v>
      </c>
      <c r="G36761" s="4">
        <v>80031651</v>
      </c>
      <c r="H36761" s="5">
        <v>45984</v>
      </c>
    </row>
    <row r="36762" spans="2:8" x14ac:dyDescent="0.15">
      <c r="B36762" s="4" t="s">
        <v>10</v>
      </c>
      <c r="C36762" s="9" t="s">
        <v>236</v>
      </c>
      <c r="D36762" s="4" t="s">
        <v>235</v>
      </c>
      <c r="E36762" s="9">
        <v>0</v>
      </c>
      <c r="F36762" s="4">
        <v>12624571</v>
      </c>
      <c r="G36762" s="4">
        <v>80031661</v>
      </c>
      <c r="H36762" s="5">
        <v>45984</v>
      </c>
    </row>
    <row r="36763" spans="2:8" x14ac:dyDescent="0.15">
      <c r="B36763" s="4" t="s">
        <v>10</v>
      </c>
      <c r="C36763" s="9" t="s">
        <v>236</v>
      </c>
      <c r="D36763" s="4" t="s">
        <v>235</v>
      </c>
      <c r="E36763" s="9">
        <v>0</v>
      </c>
      <c r="F36763" s="4">
        <v>12624571</v>
      </c>
      <c r="G36763" s="4">
        <v>80031669</v>
      </c>
      <c r="H36763" s="5">
        <v>45984</v>
      </c>
    </row>
    <row r="36764" spans="2:8" x14ac:dyDescent="0.15">
      <c r="B36764" s="4" t="s">
        <v>10</v>
      </c>
      <c r="C36764" s="9" t="s">
        <v>236</v>
      </c>
      <c r="D36764" s="4" t="s">
        <v>235</v>
      </c>
      <c r="E36764" s="9">
        <v>0</v>
      </c>
      <c r="F36764" s="4">
        <v>12624571</v>
      </c>
      <c r="G36764" s="4">
        <v>80031671</v>
      </c>
      <c r="H36764" s="5">
        <v>45984</v>
      </c>
    </row>
    <row r="36765" spans="2:8" x14ac:dyDescent="0.15">
      <c r="B36765" s="4" t="s">
        <v>10</v>
      </c>
      <c r="C36765" s="9" t="s">
        <v>236</v>
      </c>
      <c r="D36765" s="4" t="s">
        <v>235</v>
      </c>
      <c r="E36765" s="9">
        <v>0</v>
      </c>
      <c r="F36765" s="4">
        <v>12624571</v>
      </c>
      <c r="G36765" s="4">
        <v>80031715</v>
      </c>
      <c r="H36765" s="5">
        <v>45984</v>
      </c>
    </row>
    <row r="36766" spans="2:8" x14ac:dyDescent="0.15">
      <c r="B36766" s="4" t="s">
        <v>10</v>
      </c>
      <c r="C36766" s="9" t="s">
        <v>236</v>
      </c>
      <c r="D36766" s="4" t="s">
        <v>235</v>
      </c>
      <c r="E36766" s="9">
        <v>0</v>
      </c>
      <c r="F36766" s="4">
        <v>12624571</v>
      </c>
      <c r="G36766" s="4">
        <v>80031744</v>
      </c>
      <c r="H36766" s="5">
        <v>45984</v>
      </c>
    </row>
    <row r="36767" spans="2:8" x14ac:dyDescent="0.15">
      <c r="B36767" s="4" t="s">
        <v>10</v>
      </c>
      <c r="C36767" s="9" t="s">
        <v>236</v>
      </c>
      <c r="D36767" s="4" t="s">
        <v>235</v>
      </c>
      <c r="E36767" s="9">
        <v>0</v>
      </c>
      <c r="F36767" s="4">
        <v>12624571</v>
      </c>
      <c r="G36767" s="4">
        <v>80031628</v>
      </c>
      <c r="H36767" s="5">
        <v>45984</v>
      </c>
    </row>
    <row r="36768" spans="2:8" x14ac:dyDescent="0.15">
      <c r="B36768" s="4" t="s">
        <v>10</v>
      </c>
      <c r="C36768" s="9" t="s">
        <v>236</v>
      </c>
      <c r="D36768" s="4" t="s">
        <v>235</v>
      </c>
      <c r="E36768" s="9">
        <v>0</v>
      </c>
      <c r="F36768" s="4">
        <v>12624571</v>
      </c>
      <c r="G36768" s="4">
        <v>80031629</v>
      </c>
      <c r="H36768" s="5">
        <v>45984</v>
      </c>
    </row>
    <row r="36769" spans="2:8" x14ac:dyDescent="0.15">
      <c r="B36769" s="4" t="s">
        <v>10</v>
      </c>
      <c r="C36769" s="9" t="s">
        <v>236</v>
      </c>
      <c r="D36769" s="4" t="s">
        <v>235</v>
      </c>
      <c r="E36769" s="9">
        <v>0</v>
      </c>
      <c r="F36769" s="4">
        <v>12624571</v>
      </c>
      <c r="G36769" s="4">
        <v>80031638</v>
      </c>
      <c r="H36769" s="5">
        <v>45984</v>
      </c>
    </row>
    <row r="36770" spans="2:8" x14ac:dyDescent="0.15">
      <c r="B36770" s="4" t="s">
        <v>10</v>
      </c>
      <c r="C36770" s="9" t="s">
        <v>236</v>
      </c>
      <c r="D36770" s="4" t="s">
        <v>235</v>
      </c>
      <c r="E36770" s="9">
        <v>0</v>
      </c>
      <c r="F36770" s="4">
        <v>12624571</v>
      </c>
      <c r="G36770" s="4">
        <v>80031640</v>
      </c>
      <c r="H36770" s="5">
        <v>45984</v>
      </c>
    </row>
    <row r="36771" spans="2:8" x14ac:dyDescent="0.15">
      <c r="B36771" s="4" t="s">
        <v>10</v>
      </c>
      <c r="C36771" s="9" t="s">
        <v>236</v>
      </c>
      <c r="D36771" s="4" t="s">
        <v>235</v>
      </c>
      <c r="E36771" s="9">
        <v>0</v>
      </c>
      <c r="F36771" s="4">
        <v>12624571</v>
      </c>
      <c r="G36771" s="4">
        <v>80031668</v>
      </c>
      <c r="H36771" s="5">
        <v>45984</v>
      </c>
    </row>
    <row r="36772" spans="2:8" x14ac:dyDescent="0.15">
      <c r="B36772" s="4" t="s">
        <v>10</v>
      </c>
      <c r="C36772" s="9" t="s">
        <v>236</v>
      </c>
      <c r="D36772" s="4" t="s">
        <v>235</v>
      </c>
      <c r="E36772" s="9">
        <v>0</v>
      </c>
      <c r="F36772" s="4">
        <v>12624571</v>
      </c>
      <c r="G36772" s="4">
        <v>80031706</v>
      </c>
      <c r="H36772" s="5">
        <v>45984</v>
      </c>
    </row>
    <row r="36773" spans="2:8" x14ac:dyDescent="0.15">
      <c r="B36773" s="4" t="s">
        <v>10</v>
      </c>
      <c r="C36773" s="9" t="s">
        <v>236</v>
      </c>
      <c r="D36773" s="4" t="s">
        <v>235</v>
      </c>
      <c r="E36773" s="9">
        <v>0</v>
      </c>
      <c r="F36773" s="4">
        <v>12624571</v>
      </c>
      <c r="G36773" s="4">
        <v>80031718</v>
      </c>
      <c r="H36773" s="5">
        <v>45984</v>
      </c>
    </row>
    <row r="36774" spans="2:8" x14ac:dyDescent="0.15">
      <c r="B36774" s="4" t="s">
        <v>10</v>
      </c>
      <c r="C36774" s="9" t="s">
        <v>236</v>
      </c>
      <c r="D36774" s="4" t="s">
        <v>235</v>
      </c>
      <c r="E36774" s="9">
        <v>0</v>
      </c>
      <c r="F36774" s="4">
        <v>12624571</v>
      </c>
      <c r="G36774" s="4">
        <v>80031724</v>
      </c>
      <c r="H36774" s="5">
        <v>45984</v>
      </c>
    </row>
    <row r="36775" spans="2:8" x14ac:dyDescent="0.15">
      <c r="B36775" s="4" t="s">
        <v>10</v>
      </c>
      <c r="C36775" s="9" t="s">
        <v>236</v>
      </c>
      <c r="D36775" s="4" t="s">
        <v>235</v>
      </c>
      <c r="E36775" s="9">
        <v>0</v>
      </c>
      <c r="F36775" s="4">
        <v>12624571</v>
      </c>
      <c r="G36775" s="4">
        <v>80031733</v>
      </c>
      <c r="H36775" s="5">
        <v>45984</v>
      </c>
    </row>
    <row r="36776" spans="2:8" x14ac:dyDescent="0.15">
      <c r="B36776" s="4" t="s">
        <v>10</v>
      </c>
      <c r="C36776" s="9" t="s">
        <v>236</v>
      </c>
      <c r="D36776" s="4" t="s">
        <v>235</v>
      </c>
      <c r="E36776" s="9">
        <v>0</v>
      </c>
      <c r="F36776" s="4">
        <v>12624571</v>
      </c>
      <c r="G36776" s="4">
        <v>80031753</v>
      </c>
      <c r="H36776" s="5">
        <v>45984</v>
      </c>
    </row>
    <row r="36777" spans="2:8" x14ac:dyDescent="0.15">
      <c r="B36777" s="4" t="s">
        <v>10</v>
      </c>
      <c r="C36777" s="9" t="s">
        <v>236</v>
      </c>
      <c r="D36777" s="4" t="s">
        <v>235</v>
      </c>
      <c r="E36777" s="9">
        <v>0</v>
      </c>
      <c r="F36777" s="4">
        <v>12624571</v>
      </c>
      <c r="G36777" s="4">
        <v>80031799</v>
      </c>
      <c r="H36777" s="5">
        <v>45984</v>
      </c>
    </row>
    <row r="36778" spans="2:8" x14ac:dyDescent="0.15">
      <c r="B36778" s="4" t="s">
        <v>10</v>
      </c>
      <c r="C36778" s="9" t="s">
        <v>236</v>
      </c>
      <c r="D36778" s="4" t="s">
        <v>235</v>
      </c>
      <c r="E36778" s="9">
        <v>0</v>
      </c>
      <c r="F36778" s="4">
        <v>12624571</v>
      </c>
      <c r="G36778" s="4">
        <v>80031847</v>
      </c>
      <c r="H36778" s="5">
        <v>45984</v>
      </c>
    </row>
    <row r="36779" spans="2:8" x14ac:dyDescent="0.15">
      <c r="B36779" s="4" t="s">
        <v>10</v>
      </c>
      <c r="C36779" s="9" t="s">
        <v>236</v>
      </c>
      <c r="D36779" s="4" t="s">
        <v>235</v>
      </c>
      <c r="E36779" s="9">
        <v>0</v>
      </c>
      <c r="F36779" s="4">
        <v>12624571</v>
      </c>
      <c r="G36779" s="4">
        <v>80031855</v>
      </c>
      <c r="H36779" s="5">
        <v>45984</v>
      </c>
    </row>
    <row r="36780" spans="2:8" x14ac:dyDescent="0.15">
      <c r="B36780" s="4" t="s">
        <v>10</v>
      </c>
      <c r="C36780" s="9" t="s">
        <v>236</v>
      </c>
      <c r="D36780" s="4" t="s">
        <v>235</v>
      </c>
      <c r="E36780" s="9">
        <v>0</v>
      </c>
      <c r="F36780" s="4">
        <v>12624571</v>
      </c>
      <c r="G36780" s="4">
        <v>80031870</v>
      </c>
      <c r="H36780" s="5">
        <v>45984</v>
      </c>
    </row>
    <row r="36781" spans="2:8" x14ac:dyDescent="0.15">
      <c r="B36781" s="4" t="s">
        <v>10</v>
      </c>
      <c r="C36781" s="9" t="s">
        <v>236</v>
      </c>
      <c r="D36781" s="4" t="s">
        <v>235</v>
      </c>
      <c r="E36781" s="9">
        <v>0</v>
      </c>
      <c r="F36781" s="4">
        <v>12624571</v>
      </c>
      <c r="G36781" s="4">
        <v>80031873</v>
      </c>
      <c r="H36781" s="5">
        <v>45984</v>
      </c>
    </row>
    <row r="36782" spans="2:8" x14ac:dyDescent="0.15">
      <c r="B36782" s="4" t="s">
        <v>10</v>
      </c>
      <c r="C36782" s="9" t="s">
        <v>236</v>
      </c>
      <c r="D36782" s="4" t="s">
        <v>235</v>
      </c>
      <c r="E36782" s="9">
        <v>0</v>
      </c>
      <c r="F36782" s="4">
        <v>12624571</v>
      </c>
      <c r="G36782" s="4">
        <v>80031884</v>
      </c>
      <c r="H36782" s="5">
        <v>45984</v>
      </c>
    </row>
    <row r="36783" spans="2:8" x14ac:dyDescent="0.15">
      <c r="B36783" s="4" t="s">
        <v>10</v>
      </c>
      <c r="C36783" s="9" t="s">
        <v>236</v>
      </c>
      <c r="D36783" s="4" t="s">
        <v>235</v>
      </c>
      <c r="E36783" s="9">
        <v>0</v>
      </c>
      <c r="F36783" s="4">
        <v>12624571</v>
      </c>
      <c r="G36783" s="4">
        <v>80031886</v>
      </c>
      <c r="H36783" s="5">
        <v>45984</v>
      </c>
    </row>
    <row r="36784" spans="2:8" x14ac:dyDescent="0.15">
      <c r="B36784" s="4" t="s">
        <v>10</v>
      </c>
      <c r="C36784" s="9" t="s">
        <v>236</v>
      </c>
      <c r="D36784" s="4" t="s">
        <v>235</v>
      </c>
      <c r="E36784" s="9">
        <v>0</v>
      </c>
      <c r="F36784" s="4">
        <v>12624571</v>
      </c>
      <c r="G36784" s="4">
        <v>80031892</v>
      </c>
      <c r="H36784" s="5">
        <v>45984</v>
      </c>
    </row>
    <row r="36785" spans="2:8" x14ac:dyDescent="0.15">
      <c r="B36785" s="4" t="s">
        <v>10</v>
      </c>
      <c r="C36785" s="9" t="s">
        <v>236</v>
      </c>
      <c r="D36785" s="4" t="s">
        <v>235</v>
      </c>
      <c r="E36785" s="9">
        <v>0</v>
      </c>
      <c r="F36785" s="4">
        <v>12624571</v>
      </c>
      <c r="G36785" s="4">
        <v>80031893</v>
      </c>
      <c r="H36785" s="5">
        <v>45984</v>
      </c>
    </row>
    <row r="36786" spans="2:8" x14ac:dyDescent="0.15">
      <c r="B36786" s="4" t="s">
        <v>10</v>
      </c>
      <c r="C36786" s="9" t="s">
        <v>236</v>
      </c>
      <c r="D36786" s="4" t="s">
        <v>235</v>
      </c>
      <c r="E36786" s="9">
        <v>0</v>
      </c>
      <c r="F36786" s="4">
        <v>12624571</v>
      </c>
      <c r="G36786" s="4">
        <v>80031895</v>
      </c>
      <c r="H36786" s="5">
        <v>45984</v>
      </c>
    </row>
    <row r="36787" spans="2:8" x14ac:dyDescent="0.15">
      <c r="B36787" s="4" t="s">
        <v>10</v>
      </c>
      <c r="C36787" s="9" t="s">
        <v>236</v>
      </c>
      <c r="D36787" s="4" t="s">
        <v>235</v>
      </c>
      <c r="E36787" s="9">
        <v>0</v>
      </c>
      <c r="F36787" s="4">
        <v>12624571</v>
      </c>
      <c r="G36787" s="4">
        <v>80031902</v>
      </c>
      <c r="H36787" s="5">
        <v>45984</v>
      </c>
    </row>
    <row r="36788" spans="2:8" x14ac:dyDescent="0.15">
      <c r="B36788" s="4" t="s">
        <v>10</v>
      </c>
      <c r="C36788" s="9" t="s">
        <v>236</v>
      </c>
      <c r="D36788" s="4" t="s">
        <v>235</v>
      </c>
      <c r="E36788" s="9">
        <v>0</v>
      </c>
      <c r="F36788" s="4">
        <v>12624571</v>
      </c>
      <c r="G36788" s="4">
        <v>80031903</v>
      </c>
      <c r="H36788" s="5">
        <v>45984</v>
      </c>
    </row>
    <row r="36789" spans="2:8" x14ac:dyDescent="0.15">
      <c r="B36789" s="4" t="s">
        <v>10</v>
      </c>
      <c r="C36789" s="9" t="s">
        <v>236</v>
      </c>
      <c r="D36789" s="4" t="s">
        <v>235</v>
      </c>
      <c r="E36789" s="9">
        <v>0</v>
      </c>
      <c r="F36789" s="4">
        <v>12624571</v>
      </c>
      <c r="G36789" s="4">
        <v>80031909</v>
      </c>
      <c r="H36789" s="5">
        <v>45984</v>
      </c>
    </row>
    <row r="36790" spans="2:8" x14ac:dyDescent="0.15">
      <c r="B36790" s="4" t="s">
        <v>10</v>
      </c>
      <c r="C36790" s="9" t="s">
        <v>236</v>
      </c>
      <c r="D36790" s="4" t="s">
        <v>235</v>
      </c>
      <c r="E36790" s="9">
        <v>0</v>
      </c>
      <c r="F36790" s="4">
        <v>12624571</v>
      </c>
      <c r="G36790" s="4">
        <v>80031910</v>
      </c>
      <c r="H36790" s="5">
        <v>45984</v>
      </c>
    </row>
    <row r="36791" spans="2:8" x14ac:dyDescent="0.15">
      <c r="B36791" s="4" t="s">
        <v>10</v>
      </c>
      <c r="C36791" s="9" t="s">
        <v>236</v>
      </c>
      <c r="D36791" s="4" t="s">
        <v>235</v>
      </c>
      <c r="E36791" s="9">
        <v>0</v>
      </c>
      <c r="F36791" s="4">
        <v>12624571</v>
      </c>
      <c r="G36791" s="4">
        <v>80031921</v>
      </c>
      <c r="H36791" s="5">
        <v>45984</v>
      </c>
    </row>
    <row r="36792" spans="2:8" x14ac:dyDescent="0.15">
      <c r="B36792" s="4" t="s">
        <v>10</v>
      </c>
      <c r="C36792" s="9" t="s">
        <v>236</v>
      </c>
      <c r="D36792" s="4" t="s">
        <v>235</v>
      </c>
      <c r="E36792" s="9">
        <v>0</v>
      </c>
      <c r="F36792" s="4">
        <v>12624571</v>
      </c>
      <c r="G36792" s="4">
        <v>80031927</v>
      </c>
      <c r="H36792" s="5">
        <v>45984</v>
      </c>
    </row>
    <row r="36793" spans="2:8" x14ac:dyDescent="0.15">
      <c r="B36793" s="4" t="s">
        <v>10</v>
      </c>
      <c r="C36793" s="9" t="s">
        <v>236</v>
      </c>
      <c r="D36793" s="4" t="s">
        <v>235</v>
      </c>
      <c r="E36793" s="9">
        <v>0</v>
      </c>
      <c r="F36793" s="4">
        <v>12624571</v>
      </c>
      <c r="G36793" s="4">
        <v>80031930</v>
      </c>
      <c r="H36793" s="5">
        <v>45984</v>
      </c>
    </row>
    <row r="36794" spans="2:8" x14ac:dyDescent="0.15">
      <c r="B36794" s="4" t="s">
        <v>10</v>
      </c>
      <c r="C36794" s="9" t="s">
        <v>236</v>
      </c>
      <c r="D36794" s="4" t="s">
        <v>235</v>
      </c>
      <c r="E36794" s="9">
        <v>0</v>
      </c>
      <c r="F36794" s="4">
        <v>12624571</v>
      </c>
      <c r="G36794" s="4">
        <v>80031958</v>
      </c>
      <c r="H36794" s="5">
        <v>45984</v>
      </c>
    </row>
    <row r="36795" spans="2:8" x14ac:dyDescent="0.15">
      <c r="B36795" s="4" t="s">
        <v>10</v>
      </c>
      <c r="C36795" s="9" t="s">
        <v>236</v>
      </c>
      <c r="D36795" s="4" t="s">
        <v>235</v>
      </c>
      <c r="E36795" s="9">
        <v>0</v>
      </c>
      <c r="F36795" s="4">
        <v>12624571</v>
      </c>
      <c r="G36795" s="4">
        <v>80031964</v>
      </c>
      <c r="H36795" s="5">
        <v>45984</v>
      </c>
    </row>
    <row r="36796" spans="2:8" x14ac:dyDescent="0.15">
      <c r="B36796" s="4" t="s">
        <v>10</v>
      </c>
      <c r="C36796" s="9" t="s">
        <v>236</v>
      </c>
      <c r="D36796" s="4" t="s">
        <v>235</v>
      </c>
      <c r="E36796" s="9">
        <v>0</v>
      </c>
      <c r="F36796" s="4">
        <v>12624571</v>
      </c>
      <c r="G36796" s="4">
        <v>80031981</v>
      </c>
      <c r="H36796" s="5">
        <v>45984</v>
      </c>
    </row>
    <row r="36797" spans="2:8" x14ac:dyDescent="0.15">
      <c r="B36797" s="4" t="s">
        <v>10</v>
      </c>
      <c r="C36797" s="9" t="s">
        <v>236</v>
      </c>
      <c r="D36797" s="4" t="s">
        <v>235</v>
      </c>
      <c r="E36797" s="9">
        <v>0</v>
      </c>
      <c r="F36797" s="4">
        <v>12624571</v>
      </c>
      <c r="G36797" s="4">
        <v>80031986</v>
      </c>
      <c r="H36797" s="5">
        <v>45984</v>
      </c>
    </row>
    <row r="36798" spans="2:8" x14ac:dyDescent="0.15">
      <c r="B36798" s="4" t="s">
        <v>10</v>
      </c>
      <c r="C36798" s="9" t="s">
        <v>236</v>
      </c>
      <c r="D36798" s="4" t="s">
        <v>235</v>
      </c>
      <c r="E36798" s="9">
        <v>0</v>
      </c>
      <c r="F36798" s="4">
        <v>12624571</v>
      </c>
      <c r="G36798" s="4">
        <v>80032040</v>
      </c>
      <c r="H36798" s="5">
        <v>45984</v>
      </c>
    </row>
    <row r="36799" spans="2:8" x14ac:dyDescent="0.15">
      <c r="B36799" s="4" t="s">
        <v>10</v>
      </c>
      <c r="C36799" s="9" t="s">
        <v>236</v>
      </c>
      <c r="D36799" s="4" t="s">
        <v>235</v>
      </c>
      <c r="E36799" s="9">
        <v>0</v>
      </c>
      <c r="F36799" s="4">
        <v>12624571</v>
      </c>
      <c r="G36799" s="4">
        <v>80032043</v>
      </c>
      <c r="H36799" s="5">
        <v>45984</v>
      </c>
    </row>
    <row r="36800" spans="2:8" x14ac:dyDescent="0.15">
      <c r="B36800" s="4" t="s">
        <v>10</v>
      </c>
      <c r="C36800" s="9" t="s">
        <v>236</v>
      </c>
      <c r="D36800" s="4" t="s">
        <v>235</v>
      </c>
      <c r="E36800" s="9">
        <v>0</v>
      </c>
      <c r="F36800" s="4">
        <v>12624571</v>
      </c>
      <c r="G36800" s="4">
        <v>80032045</v>
      </c>
      <c r="H36800" s="5">
        <v>45984</v>
      </c>
    </row>
    <row r="36801" spans="2:8" x14ac:dyDescent="0.15">
      <c r="B36801" s="4" t="s">
        <v>10</v>
      </c>
      <c r="C36801" s="9" t="s">
        <v>236</v>
      </c>
      <c r="D36801" s="4" t="s">
        <v>235</v>
      </c>
      <c r="E36801" s="9">
        <v>0</v>
      </c>
      <c r="F36801" s="4">
        <v>12624571</v>
      </c>
      <c r="G36801" s="4">
        <v>80032056</v>
      </c>
      <c r="H36801" s="5">
        <v>45984</v>
      </c>
    </row>
    <row r="36802" spans="2:8" x14ac:dyDescent="0.15">
      <c r="B36802" s="4" t="s">
        <v>10</v>
      </c>
      <c r="C36802" s="9" t="s">
        <v>236</v>
      </c>
      <c r="D36802" s="4" t="s">
        <v>235</v>
      </c>
      <c r="E36802" s="9">
        <v>0</v>
      </c>
      <c r="F36802" s="4">
        <v>12624571</v>
      </c>
      <c r="G36802" s="4">
        <v>80032071</v>
      </c>
      <c r="H36802" s="5">
        <v>45984</v>
      </c>
    </row>
    <row r="36803" spans="2:8" x14ac:dyDescent="0.15">
      <c r="B36803" s="4" t="s">
        <v>10</v>
      </c>
      <c r="C36803" s="9" t="s">
        <v>236</v>
      </c>
      <c r="D36803" s="4" t="s">
        <v>235</v>
      </c>
      <c r="E36803" s="9">
        <v>0</v>
      </c>
      <c r="F36803" s="4">
        <v>12624571</v>
      </c>
      <c r="G36803" s="4">
        <v>80032073</v>
      </c>
      <c r="H36803" s="5">
        <v>45984</v>
      </c>
    </row>
    <row r="36804" spans="2:8" x14ac:dyDescent="0.15">
      <c r="B36804" s="4" t="s">
        <v>10</v>
      </c>
      <c r="C36804" s="9" t="s">
        <v>236</v>
      </c>
      <c r="D36804" s="4" t="s">
        <v>235</v>
      </c>
      <c r="E36804" s="9">
        <v>0</v>
      </c>
      <c r="F36804" s="4">
        <v>12624571</v>
      </c>
      <c r="G36804" s="4">
        <v>80032074</v>
      </c>
      <c r="H36804" s="5">
        <v>45984</v>
      </c>
    </row>
    <row r="36805" spans="2:8" x14ac:dyDescent="0.15">
      <c r="B36805" s="4" t="s">
        <v>10</v>
      </c>
      <c r="C36805" s="9" t="s">
        <v>236</v>
      </c>
      <c r="D36805" s="4" t="s">
        <v>235</v>
      </c>
      <c r="E36805" s="9">
        <v>0</v>
      </c>
      <c r="F36805" s="4">
        <v>12624571</v>
      </c>
      <c r="G36805" s="4">
        <v>80032075</v>
      </c>
      <c r="H36805" s="5">
        <v>45984</v>
      </c>
    </row>
    <row r="36806" spans="2:8" x14ac:dyDescent="0.15">
      <c r="B36806" s="4" t="s">
        <v>10</v>
      </c>
      <c r="C36806" s="9" t="s">
        <v>236</v>
      </c>
      <c r="D36806" s="4" t="s">
        <v>235</v>
      </c>
      <c r="E36806" s="9">
        <v>0</v>
      </c>
      <c r="F36806" s="4">
        <v>12624571</v>
      </c>
      <c r="G36806" s="4">
        <v>80032076</v>
      </c>
      <c r="H36806" s="5">
        <v>45984</v>
      </c>
    </row>
    <row r="36807" spans="2:8" x14ac:dyDescent="0.15">
      <c r="B36807" s="4" t="s">
        <v>10</v>
      </c>
      <c r="C36807" s="9" t="s">
        <v>236</v>
      </c>
      <c r="D36807" s="4" t="s">
        <v>235</v>
      </c>
      <c r="E36807" s="9">
        <v>0</v>
      </c>
      <c r="F36807" s="4">
        <v>12624571</v>
      </c>
      <c r="G36807" s="4">
        <v>80032080</v>
      </c>
      <c r="H36807" s="5">
        <v>45984</v>
      </c>
    </row>
    <row r="36808" spans="2:8" x14ac:dyDescent="0.15">
      <c r="B36808" s="4" t="s">
        <v>10</v>
      </c>
      <c r="C36808" s="9" t="s">
        <v>236</v>
      </c>
      <c r="D36808" s="4" t="s">
        <v>235</v>
      </c>
      <c r="E36808" s="9">
        <v>0</v>
      </c>
      <c r="F36808" s="4">
        <v>12624571</v>
      </c>
      <c r="G36808" s="4">
        <v>80032087</v>
      </c>
      <c r="H36808" s="5">
        <v>45984</v>
      </c>
    </row>
    <row r="36809" spans="2:8" x14ac:dyDescent="0.15">
      <c r="B36809" s="4" t="s">
        <v>10</v>
      </c>
      <c r="C36809" s="9" t="s">
        <v>236</v>
      </c>
      <c r="D36809" s="4" t="s">
        <v>235</v>
      </c>
      <c r="E36809" s="9">
        <v>0</v>
      </c>
      <c r="F36809" s="4">
        <v>12624571</v>
      </c>
      <c r="G36809" s="4">
        <v>80032088</v>
      </c>
      <c r="H36809" s="5">
        <v>45984</v>
      </c>
    </row>
    <row r="36810" spans="2:8" x14ac:dyDescent="0.15">
      <c r="B36810" s="4" t="s">
        <v>10</v>
      </c>
      <c r="C36810" s="9" t="s">
        <v>236</v>
      </c>
      <c r="D36810" s="4" t="s">
        <v>235</v>
      </c>
      <c r="E36810" s="9">
        <v>0</v>
      </c>
      <c r="F36810" s="4">
        <v>12624571</v>
      </c>
      <c r="G36810" s="4">
        <v>80031836</v>
      </c>
      <c r="H36810" s="5">
        <v>45984</v>
      </c>
    </row>
    <row r="36811" spans="2:8" x14ac:dyDescent="0.15">
      <c r="B36811" s="4" t="s">
        <v>10</v>
      </c>
      <c r="C36811" s="9" t="s">
        <v>236</v>
      </c>
      <c r="D36811" s="4" t="s">
        <v>235</v>
      </c>
      <c r="E36811" s="9">
        <v>0</v>
      </c>
      <c r="F36811" s="4">
        <v>12624571</v>
      </c>
      <c r="G36811" s="4">
        <v>80031840</v>
      </c>
      <c r="H36811" s="5">
        <v>45984</v>
      </c>
    </row>
    <row r="36812" spans="2:8" x14ac:dyDescent="0.15">
      <c r="B36812" s="4" t="s">
        <v>10</v>
      </c>
      <c r="C36812" s="9" t="s">
        <v>236</v>
      </c>
      <c r="D36812" s="4" t="s">
        <v>235</v>
      </c>
      <c r="E36812" s="9">
        <v>0</v>
      </c>
      <c r="F36812" s="4">
        <v>12624571</v>
      </c>
      <c r="G36812" s="4">
        <v>80031851</v>
      </c>
      <c r="H36812" s="5">
        <v>45984</v>
      </c>
    </row>
    <row r="36813" spans="2:8" x14ac:dyDescent="0.15">
      <c r="B36813" s="4" t="s">
        <v>10</v>
      </c>
      <c r="C36813" s="9" t="s">
        <v>236</v>
      </c>
      <c r="D36813" s="4" t="s">
        <v>235</v>
      </c>
      <c r="E36813" s="9">
        <v>0</v>
      </c>
      <c r="F36813" s="4">
        <v>12624571</v>
      </c>
      <c r="G36813" s="4">
        <v>80031853</v>
      </c>
      <c r="H36813" s="5">
        <v>45984</v>
      </c>
    </row>
    <row r="36814" spans="2:8" x14ac:dyDescent="0.15">
      <c r="B36814" s="4" t="s">
        <v>10</v>
      </c>
      <c r="C36814" s="9" t="s">
        <v>236</v>
      </c>
      <c r="D36814" s="4" t="s">
        <v>235</v>
      </c>
      <c r="E36814" s="9">
        <v>0</v>
      </c>
      <c r="F36814" s="4">
        <v>12624571</v>
      </c>
      <c r="G36814" s="4">
        <v>80031861</v>
      </c>
      <c r="H36814" s="5">
        <v>45984</v>
      </c>
    </row>
    <row r="36815" spans="2:8" x14ac:dyDescent="0.15">
      <c r="B36815" s="4" t="s">
        <v>10</v>
      </c>
      <c r="C36815" s="9" t="s">
        <v>236</v>
      </c>
      <c r="D36815" s="4" t="s">
        <v>235</v>
      </c>
      <c r="E36815" s="9">
        <v>0</v>
      </c>
      <c r="F36815" s="4">
        <v>12624571</v>
      </c>
      <c r="G36815" s="4">
        <v>80031865</v>
      </c>
      <c r="H36815" s="5">
        <v>45984</v>
      </c>
    </row>
    <row r="36816" spans="2:8" x14ac:dyDescent="0.15">
      <c r="B36816" s="4" t="s">
        <v>10</v>
      </c>
      <c r="C36816" s="9" t="s">
        <v>236</v>
      </c>
      <c r="D36816" s="4" t="s">
        <v>235</v>
      </c>
      <c r="E36816" s="9">
        <v>0</v>
      </c>
      <c r="F36816" s="4">
        <v>12624571</v>
      </c>
      <c r="G36816" s="4">
        <v>80031866</v>
      </c>
      <c r="H36816" s="5">
        <v>45984</v>
      </c>
    </row>
    <row r="36817" spans="2:8" x14ac:dyDescent="0.15">
      <c r="B36817" s="4" t="s">
        <v>10</v>
      </c>
      <c r="C36817" s="9" t="s">
        <v>236</v>
      </c>
      <c r="D36817" s="4" t="s">
        <v>235</v>
      </c>
      <c r="E36817" s="9">
        <v>0</v>
      </c>
      <c r="F36817" s="4">
        <v>12624571</v>
      </c>
      <c r="G36817" s="4">
        <v>80031880</v>
      </c>
      <c r="H36817" s="5">
        <v>45984</v>
      </c>
    </row>
    <row r="36818" spans="2:8" x14ac:dyDescent="0.15">
      <c r="B36818" s="4" t="s">
        <v>10</v>
      </c>
      <c r="C36818" s="9" t="s">
        <v>236</v>
      </c>
      <c r="D36818" s="4" t="s">
        <v>235</v>
      </c>
      <c r="E36818" s="9">
        <v>0</v>
      </c>
      <c r="F36818" s="4">
        <v>12624571</v>
      </c>
      <c r="G36818" s="4">
        <v>80031898</v>
      </c>
      <c r="H36818" s="5">
        <v>45984</v>
      </c>
    </row>
    <row r="36819" spans="2:8" x14ac:dyDescent="0.15">
      <c r="B36819" s="4" t="s">
        <v>10</v>
      </c>
      <c r="C36819" s="9" t="s">
        <v>236</v>
      </c>
      <c r="D36819" s="4" t="s">
        <v>235</v>
      </c>
      <c r="E36819" s="9">
        <v>0</v>
      </c>
      <c r="F36819" s="4">
        <v>12624571</v>
      </c>
      <c r="G36819" s="4">
        <v>80031899</v>
      </c>
      <c r="H36819" s="5">
        <v>45984</v>
      </c>
    </row>
    <row r="36820" spans="2:8" x14ac:dyDescent="0.15">
      <c r="B36820" s="4" t="s">
        <v>10</v>
      </c>
      <c r="C36820" s="9" t="s">
        <v>236</v>
      </c>
      <c r="D36820" s="4" t="s">
        <v>235</v>
      </c>
      <c r="E36820" s="9">
        <v>0</v>
      </c>
      <c r="F36820" s="4">
        <v>12624571</v>
      </c>
      <c r="G36820" s="4">
        <v>80031907</v>
      </c>
      <c r="H36820" s="5">
        <v>45984</v>
      </c>
    </row>
    <row r="36821" spans="2:8" x14ac:dyDescent="0.15">
      <c r="B36821" s="4" t="s">
        <v>10</v>
      </c>
      <c r="C36821" s="9" t="s">
        <v>236</v>
      </c>
      <c r="D36821" s="4" t="s">
        <v>235</v>
      </c>
      <c r="E36821" s="9">
        <v>0</v>
      </c>
      <c r="F36821" s="4">
        <v>12624571</v>
      </c>
      <c r="G36821" s="4">
        <v>80031915</v>
      </c>
      <c r="H36821" s="5">
        <v>45984</v>
      </c>
    </row>
    <row r="36822" spans="2:8" x14ac:dyDescent="0.15">
      <c r="B36822" s="4" t="s">
        <v>10</v>
      </c>
      <c r="C36822" s="9" t="s">
        <v>236</v>
      </c>
      <c r="D36822" s="4" t="s">
        <v>235</v>
      </c>
      <c r="E36822" s="9">
        <v>0</v>
      </c>
      <c r="F36822" s="4">
        <v>12624571</v>
      </c>
      <c r="G36822" s="4">
        <v>80031918</v>
      </c>
      <c r="H36822" s="5">
        <v>45984</v>
      </c>
    </row>
    <row r="36823" spans="2:8" x14ac:dyDescent="0.15">
      <c r="B36823" s="4" t="s">
        <v>10</v>
      </c>
      <c r="C36823" s="9" t="s">
        <v>236</v>
      </c>
      <c r="D36823" s="4" t="s">
        <v>235</v>
      </c>
      <c r="E36823" s="9">
        <v>0</v>
      </c>
      <c r="F36823" s="4">
        <v>12624571</v>
      </c>
      <c r="G36823" s="4">
        <v>80031920</v>
      </c>
      <c r="H36823" s="5">
        <v>45984</v>
      </c>
    </row>
    <row r="36824" spans="2:8" x14ac:dyDescent="0.15">
      <c r="B36824" s="4" t="s">
        <v>10</v>
      </c>
      <c r="C36824" s="9" t="s">
        <v>236</v>
      </c>
      <c r="D36824" s="4" t="s">
        <v>235</v>
      </c>
      <c r="E36824" s="9">
        <v>0</v>
      </c>
      <c r="F36824" s="4">
        <v>12624571</v>
      </c>
      <c r="G36824" s="4">
        <v>80031929</v>
      </c>
      <c r="H36824" s="5">
        <v>45984</v>
      </c>
    </row>
    <row r="36825" spans="2:8" x14ac:dyDescent="0.15">
      <c r="B36825" s="4" t="s">
        <v>10</v>
      </c>
      <c r="C36825" s="9" t="s">
        <v>236</v>
      </c>
      <c r="D36825" s="4" t="s">
        <v>235</v>
      </c>
      <c r="E36825" s="9">
        <v>0</v>
      </c>
      <c r="F36825" s="4">
        <v>12624571</v>
      </c>
      <c r="G36825" s="4">
        <v>80032116</v>
      </c>
      <c r="H36825" s="5">
        <v>45984</v>
      </c>
    </row>
    <row r="36826" spans="2:8" x14ac:dyDescent="0.15">
      <c r="B36826" s="4" t="s">
        <v>10</v>
      </c>
      <c r="C36826" s="9" t="s">
        <v>236</v>
      </c>
      <c r="D36826" s="4" t="s">
        <v>235</v>
      </c>
      <c r="E36826" s="9">
        <v>0</v>
      </c>
      <c r="F36826" s="4">
        <v>12624571</v>
      </c>
      <c r="G36826" s="4">
        <v>80032120</v>
      </c>
      <c r="H36826" s="5">
        <v>45984</v>
      </c>
    </row>
    <row r="36827" spans="2:8" x14ac:dyDescent="0.15">
      <c r="B36827" s="4" t="s">
        <v>10</v>
      </c>
      <c r="C36827" s="9" t="s">
        <v>236</v>
      </c>
      <c r="D36827" s="4" t="s">
        <v>235</v>
      </c>
      <c r="E36827" s="9">
        <v>0</v>
      </c>
      <c r="F36827" s="4">
        <v>12624571</v>
      </c>
      <c r="G36827" s="4">
        <v>80031810</v>
      </c>
      <c r="H36827" s="5">
        <v>45984</v>
      </c>
    </row>
    <row r="36828" spans="2:8" x14ac:dyDescent="0.15">
      <c r="B36828" s="4" t="s">
        <v>10</v>
      </c>
      <c r="C36828" s="9" t="s">
        <v>236</v>
      </c>
      <c r="D36828" s="4" t="s">
        <v>235</v>
      </c>
      <c r="E36828" s="9">
        <v>0</v>
      </c>
      <c r="F36828" s="4">
        <v>12624571</v>
      </c>
      <c r="G36828" s="4">
        <v>80031832</v>
      </c>
      <c r="H36828" s="5">
        <v>45984</v>
      </c>
    </row>
    <row r="36829" spans="2:8" x14ac:dyDescent="0.15">
      <c r="B36829" s="4" t="s">
        <v>10</v>
      </c>
      <c r="C36829" s="9" t="s">
        <v>236</v>
      </c>
      <c r="D36829" s="4" t="s">
        <v>235</v>
      </c>
      <c r="E36829" s="9">
        <v>0</v>
      </c>
      <c r="F36829" s="4">
        <v>12624571</v>
      </c>
      <c r="G36829" s="4">
        <v>80031844</v>
      </c>
      <c r="H36829" s="5">
        <v>45984</v>
      </c>
    </row>
    <row r="36830" spans="2:8" x14ac:dyDescent="0.15">
      <c r="B36830" s="4" t="s">
        <v>10</v>
      </c>
      <c r="C36830" s="9" t="s">
        <v>236</v>
      </c>
      <c r="D36830" s="4" t="s">
        <v>235</v>
      </c>
      <c r="E36830" s="9">
        <v>0</v>
      </c>
      <c r="F36830" s="4">
        <v>12624571</v>
      </c>
      <c r="G36830" s="4">
        <v>80031846</v>
      </c>
      <c r="H36830" s="5">
        <v>45984</v>
      </c>
    </row>
    <row r="36831" spans="2:8" x14ac:dyDescent="0.15">
      <c r="B36831" s="4" t="s">
        <v>10</v>
      </c>
      <c r="C36831" s="9" t="s">
        <v>236</v>
      </c>
      <c r="D36831" s="4" t="s">
        <v>235</v>
      </c>
      <c r="E36831" s="9">
        <v>0</v>
      </c>
      <c r="F36831" s="4">
        <v>12624571</v>
      </c>
      <c r="G36831" s="4">
        <v>80031856</v>
      </c>
      <c r="H36831" s="5">
        <v>45984</v>
      </c>
    </row>
    <row r="36832" spans="2:8" x14ac:dyDescent="0.15">
      <c r="B36832" s="4" t="s">
        <v>10</v>
      </c>
      <c r="C36832" s="9" t="s">
        <v>236</v>
      </c>
      <c r="D36832" s="4" t="s">
        <v>235</v>
      </c>
      <c r="E36832" s="9">
        <v>0</v>
      </c>
      <c r="F36832" s="4">
        <v>12624571</v>
      </c>
      <c r="G36832" s="4">
        <v>80031869</v>
      </c>
      <c r="H36832" s="5">
        <v>45984</v>
      </c>
    </row>
    <row r="36833" spans="2:8" x14ac:dyDescent="0.15">
      <c r="B36833" s="4" t="s">
        <v>10</v>
      </c>
      <c r="C36833" s="9" t="s">
        <v>236</v>
      </c>
      <c r="D36833" s="4" t="s">
        <v>235</v>
      </c>
      <c r="E36833" s="9">
        <v>0</v>
      </c>
      <c r="F36833" s="4">
        <v>12624571</v>
      </c>
      <c r="G36833" s="4">
        <v>80031871</v>
      </c>
      <c r="H36833" s="5">
        <v>45984</v>
      </c>
    </row>
    <row r="36834" spans="2:8" x14ac:dyDescent="0.15">
      <c r="B36834" s="4" t="s">
        <v>10</v>
      </c>
      <c r="C36834" s="9" t="s">
        <v>236</v>
      </c>
      <c r="D36834" s="4" t="s">
        <v>235</v>
      </c>
      <c r="E36834" s="9">
        <v>0</v>
      </c>
      <c r="F36834" s="4">
        <v>12624571</v>
      </c>
      <c r="G36834" s="4">
        <v>80031874</v>
      </c>
      <c r="H36834" s="5">
        <v>45984</v>
      </c>
    </row>
    <row r="36835" spans="2:8" x14ac:dyDescent="0.15">
      <c r="B36835" s="4" t="s">
        <v>10</v>
      </c>
      <c r="C36835" s="9" t="s">
        <v>236</v>
      </c>
      <c r="D36835" s="4" t="s">
        <v>235</v>
      </c>
      <c r="E36835" s="9">
        <v>0</v>
      </c>
      <c r="F36835" s="4">
        <v>12624571</v>
      </c>
      <c r="G36835" s="4">
        <v>80031883</v>
      </c>
      <c r="H36835" s="5">
        <v>45984</v>
      </c>
    </row>
    <row r="36836" spans="2:8" x14ac:dyDescent="0.15">
      <c r="B36836" s="4" t="s">
        <v>10</v>
      </c>
      <c r="C36836" s="9" t="s">
        <v>236</v>
      </c>
      <c r="D36836" s="4" t="s">
        <v>235</v>
      </c>
      <c r="E36836" s="9">
        <v>0</v>
      </c>
      <c r="F36836" s="4">
        <v>12624571</v>
      </c>
      <c r="G36836" s="4">
        <v>80031888</v>
      </c>
      <c r="H36836" s="5">
        <v>45984</v>
      </c>
    </row>
    <row r="36837" spans="2:8" x14ac:dyDescent="0.15">
      <c r="B36837" s="4" t="s">
        <v>10</v>
      </c>
      <c r="C36837" s="9" t="s">
        <v>236</v>
      </c>
      <c r="D36837" s="4" t="s">
        <v>235</v>
      </c>
      <c r="E36837" s="9">
        <v>0</v>
      </c>
      <c r="F36837" s="4">
        <v>12624571</v>
      </c>
      <c r="G36837" s="4">
        <v>80031891</v>
      </c>
      <c r="H36837" s="5">
        <v>45984</v>
      </c>
    </row>
    <row r="36838" spans="2:8" x14ac:dyDescent="0.15">
      <c r="B36838" s="4" t="s">
        <v>10</v>
      </c>
      <c r="C36838" s="9" t="s">
        <v>236</v>
      </c>
      <c r="D36838" s="4" t="s">
        <v>235</v>
      </c>
      <c r="E36838" s="9">
        <v>0</v>
      </c>
      <c r="F36838" s="4">
        <v>12624571</v>
      </c>
      <c r="G36838" s="4">
        <v>80031906</v>
      </c>
      <c r="H36838" s="5">
        <v>45984</v>
      </c>
    </row>
    <row r="36839" spans="2:8" x14ac:dyDescent="0.15">
      <c r="B36839" s="4" t="s">
        <v>10</v>
      </c>
      <c r="C36839" s="9" t="s">
        <v>236</v>
      </c>
      <c r="D36839" s="4" t="s">
        <v>235</v>
      </c>
      <c r="E36839" s="9">
        <v>0</v>
      </c>
      <c r="F36839" s="4">
        <v>12624571</v>
      </c>
      <c r="G36839" s="4">
        <v>80031912</v>
      </c>
      <c r="H36839" s="5">
        <v>45984</v>
      </c>
    </row>
    <row r="36840" spans="2:8" x14ac:dyDescent="0.15">
      <c r="B36840" s="4" t="s">
        <v>10</v>
      </c>
      <c r="C36840" s="9" t="s">
        <v>236</v>
      </c>
      <c r="D36840" s="4" t="s">
        <v>235</v>
      </c>
      <c r="E36840" s="9">
        <v>0</v>
      </c>
      <c r="F36840" s="4">
        <v>12624571</v>
      </c>
      <c r="G36840" s="4">
        <v>80031928</v>
      </c>
      <c r="H36840" s="5">
        <v>45984</v>
      </c>
    </row>
    <row r="36841" spans="2:8" x14ac:dyDescent="0.15">
      <c r="B36841" s="4" t="s">
        <v>10</v>
      </c>
      <c r="C36841" s="9" t="s">
        <v>236</v>
      </c>
      <c r="D36841" s="4" t="s">
        <v>235</v>
      </c>
      <c r="E36841" s="9">
        <v>0</v>
      </c>
      <c r="F36841" s="4">
        <v>12624571</v>
      </c>
      <c r="G36841" s="4">
        <v>80031932</v>
      </c>
      <c r="H36841" s="5">
        <v>45984</v>
      </c>
    </row>
    <row r="36842" spans="2:8" x14ac:dyDescent="0.15">
      <c r="B36842" s="4" t="s">
        <v>10</v>
      </c>
      <c r="C36842" s="9" t="s">
        <v>236</v>
      </c>
      <c r="D36842" s="4" t="s">
        <v>235</v>
      </c>
      <c r="E36842" s="9">
        <v>0</v>
      </c>
      <c r="F36842" s="4">
        <v>12624571</v>
      </c>
      <c r="G36842" s="4">
        <v>80032070</v>
      </c>
      <c r="H36842" s="5">
        <v>45984</v>
      </c>
    </row>
    <row r="36843" spans="2:8" x14ac:dyDescent="0.15">
      <c r="B36843" s="4" t="s">
        <v>10</v>
      </c>
      <c r="C36843" s="9" t="s">
        <v>236</v>
      </c>
      <c r="D36843" s="4" t="s">
        <v>235</v>
      </c>
      <c r="E36843" s="9">
        <v>0</v>
      </c>
      <c r="F36843" s="4">
        <v>12624571</v>
      </c>
      <c r="G36843" s="4">
        <v>80032110</v>
      </c>
      <c r="H36843" s="5">
        <v>45984</v>
      </c>
    </row>
    <row r="36844" spans="2:8" x14ac:dyDescent="0.15">
      <c r="B36844" s="4" t="s">
        <v>10</v>
      </c>
      <c r="C36844" s="9" t="s">
        <v>236</v>
      </c>
      <c r="D36844" s="4" t="s">
        <v>235</v>
      </c>
      <c r="E36844" s="9">
        <v>0</v>
      </c>
      <c r="F36844" s="4">
        <v>12624571</v>
      </c>
      <c r="G36844" s="4">
        <v>80032111</v>
      </c>
      <c r="H36844" s="5">
        <v>45984</v>
      </c>
    </row>
    <row r="36845" spans="2:8" x14ac:dyDescent="0.15">
      <c r="B36845" s="4" t="s">
        <v>10</v>
      </c>
      <c r="C36845" s="9" t="s">
        <v>236</v>
      </c>
      <c r="D36845" s="4" t="s">
        <v>235</v>
      </c>
      <c r="E36845" s="9">
        <v>0</v>
      </c>
      <c r="F36845" s="4">
        <v>12624571</v>
      </c>
      <c r="G36845" s="4">
        <v>80032112</v>
      </c>
      <c r="H36845" s="5">
        <v>45984</v>
      </c>
    </row>
    <row r="36846" spans="2:8" x14ac:dyDescent="0.15">
      <c r="B36846" s="4" t="s">
        <v>10</v>
      </c>
      <c r="C36846" s="9" t="s">
        <v>236</v>
      </c>
      <c r="D36846" s="4" t="s">
        <v>235</v>
      </c>
      <c r="E36846" s="9">
        <v>0</v>
      </c>
      <c r="F36846" s="4">
        <v>12624571</v>
      </c>
      <c r="G36846" s="4">
        <v>80032113</v>
      </c>
      <c r="H36846" s="5">
        <v>45984</v>
      </c>
    </row>
    <row r="36847" spans="2:8" x14ac:dyDescent="0.15">
      <c r="B36847" s="4" t="s">
        <v>10</v>
      </c>
      <c r="C36847" s="9" t="s">
        <v>236</v>
      </c>
      <c r="D36847" s="4" t="s">
        <v>235</v>
      </c>
      <c r="E36847" s="9">
        <v>0</v>
      </c>
      <c r="F36847" s="4">
        <v>12624571</v>
      </c>
      <c r="G36847" s="4">
        <v>80032117</v>
      </c>
      <c r="H36847" s="5">
        <v>45984</v>
      </c>
    </row>
    <row r="36848" spans="2:8" x14ac:dyDescent="0.15">
      <c r="B36848" s="4" t="s">
        <v>10</v>
      </c>
      <c r="C36848" s="9" t="s">
        <v>236</v>
      </c>
      <c r="D36848" s="4" t="s">
        <v>235</v>
      </c>
      <c r="E36848" s="9">
        <v>0</v>
      </c>
      <c r="F36848" s="4">
        <v>12624571</v>
      </c>
      <c r="G36848" s="4">
        <v>80032118</v>
      </c>
      <c r="H36848" s="5">
        <v>45984</v>
      </c>
    </row>
    <row r="36849" spans="2:8" x14ac:dyDescent="0.15">
      <c r="B36849" s="4" t="s">
        <v>10</v>
      </c>
      <c r="C36849" s="9" t="s">
        <v>236</v>
      </c>
      <c r="D36849" s="4" t="s">
        <v>235</v>
      </c>
      <c r="E36849" s="9">
        <v>0</v>
      </c>
      <c r="F36849" s="4">
        <v>12624571</v>
      </c>
      <c r="G36849" s="4">
        <v>80032126</v>
      </c>
      <c r="H36849" s="5">
        <v>45984</v>
      </c>
    </row>
    <row r="36850" spans="2:8" x14ac:dyDescent="0.15">
      <c r="B36850" s="4" t="s">
        <v>10</v>
      </c>
      <c r="C36850" s="9" t="s">
        <v>236</v>
      </c>
      <c r="D36850" s="4" t="s">
        <v>235</v>
      </c>
      <c r="E36850" s="9">
        <v>0</v>
      </c>
      <c r="F36850" s="4">
        <v>12624571</v>
      </c>
      <c r="G36850" s="4">
        <v>80031959</v>
      </c>
      <c r="H36850" s="5">
        <v>45984</v>
      </c>
    </row>
    <row r="36851" spans="2:8" x14ac:dyDescent="0.15">
      <c r="B36851" s="4" t="s">
        <v>10</v>
      </c>
      <c r="C36851" s="9" t="s">
        <v>236</v>
      </c>
      <c r="D36851" s="4" t="s">
        <v>235</v>
      </c>
      <c r="E36851" s="9">
        <v>0</v>
      </c>
      <c r="F36851" s="4">
        <v>12624571</v>
      </c>
      <c r="G36851" s="4">
        <v>80031960</v>
      </c>
      <c r="H36851" s="5">
        <v>45984</v>
      </c>
    </row>
    <row r="36852" spans="2:8" x14ac:dyDescent="0.15">
      <c r="B36852" s="4" t="s">
        <v>10</v>
      </c>
      <c r="C36852" s="9" t="s">
        <v>236</v>
      </c>
      <c r="D36852" s="4" t="s">
        <v>235</v>
      </c>
      <c r="E36852" s="9">
        <v>0</v>
      </c>
      <c r="F36852" s="4">
        <v>12624571</v>
      </c>
      <c r="G36852" s="4">
        <v>80031968</v>
      </c>
      <c r="H36852" s="5">
        <v>45984</v>
      </c>
    </row>
    <row r="36853" spans="2:8" x14ac:dyDescent="0.15">
      <c r="B36853" s="4" t="s">
        <v>10</v>
      </c>
      <c r="C36853" s="9" t="s">
        <v>236</v>
      </c>
      <c r="D36853" s="4" t="s">
        <v>235</v>
      </c>
      <c r="E36853" s="9">
        <v>0</v>
      </c>
      <c r="F36853" s="4">
        <v>12624571</v>
      </c>
      <c r="G36853" s="4">
        <v>80031975</v>
      </c>
      <c r="H36853" s="5">
        <v>45984</v>
      </c>
    </row>
    <row r="36854" spans="2:8" x14ac:dyDescent="0.15">
      <c r="B36854" s="4" t="s">
        <v>10</v>
      </c>
      <c r="C36854" s="9" t="s">
        <v>236</v>
      </c>
      <c r="D36854" s="4" t="s">
        <v>235</v>
      </c>
      <c r="E36854" s="9">
        <v>0</v>
      </c>
      <c r="F36854" s="4">
        <v>12624571</v>
      </c>
      <c r="G36854" s="4">
        <v>80032054</v>
      </c>
      <c r="H36854" s="5">
        <v>45984</v>
      </c>
    </row>
    <row r="36855" spans="2:8" x14ac:dyDescent="0.15">
      <c r="B36855" s="4" t="s">
        <v>10</v>
      </c>
      <c r="C36855" s="9" t="s">
        <v>236</v>
      </c>
      <c r="D36855" s="4" t="s">
        <v>235</v>
      </c>
      <c r="E36855" s="9">
        <v>0</v>
      </c>
      <c r="F36855" s="4">
        <v>12624571</v>
      </c>
      <c r="G36855" s="4">
        <v>80032063</v>
      </c>
      <c r="H36855" s="5">
        <v>45984</v>
      </c>
    </row>
    <row r="36856" spans="2:8" x14ac:dyDescent="0.15">
      <c r="B36856" s="4" t="s">
        <v>10</v>
      </c>
      <c r="C36856" s="9" t="s">
        <v>236</v>
      </c>
      <c r="D36856" s="4" t="s">
        <v>235</v>
      </c>
      <c r="E36856" s="9">
        <v>0</v>
      </c>
      <c r="F36856" s="4">
        <v>12624571</v>
      </c>
      <c r="G36856" s="4">
        <v>80032064</v>
      </c>
      <c r="H36856" s="5">
        <v>45984</v>
      </c>
    </row>
    <row r="36857" spans="2:8" x14ac:dyDescent="0.15">
      <c r="B36857" s="4" t="s">
        <v>10</v>
      </c>
      <c r="C36857" s="9" t="s">
        <v>236</v>
      </c>
      <c r="D36857" s="4" t="s">
        <v>235</v>
      </c>
      <c r="E36857" s="9">
        <v>0</v>
      </c>
      <c r="F36857" s="4">
        <v>12624571</v>
      </c>
      <c r="G36857" s="4">
        <v>80032065</v>
      </c>
      <c r="H36857" s="5">
        <v>45984</v>
      </c>
    </row>
    <row r="36858" spans="2:8" x14ac:dyDescent="0.15">
      <c r="B36858" s="4" t="s">
        <v>10</v>
      </c>
      <c r="C36858" s="9" t="s">
        <v>236</v>
      </c>
      <c r="D36858" s="4" t="s">
        <v>235</v>
      </c>
      <c r="E36858" s="9">
        <v>0</v>
      </c>
      <c r="F36858" s="4">
        <v>12624571</v>
      </c>
      <c r="G36858" s="4">
        <v>80032067</v>
      </c>
      <c r="H36858" s="5">
        <v>45984</v>
      </c>
    </row>
    <row r="36859" spans="2:8" x14ac:dyDescent="0.15">
      <c r="B36859" s="4" t="s">
        <v>10</v>
      </c>
      <c r="C36859" s="9" t="s">
        <v>236</v>
      </c>
      <c r="D36859" s="4" t="s">
        <v>235</v>
      </c>
      <c r="E36859" s="9">
        <v>0</v>
      </c>
      <c r="F36859" s="4">
        <v>12624571</v>
      </c>
      <c r="G36859" s="4">
        <v>80032114</v>
      </c>
      <c r="H36859" s="5">
        <v>45984</v>
      </c>
    </row>
    <row r="36860" spans="2:8" x14ac:dyDescent="0.15">
      <c r="B36860" s="4" t="s">
        <v>10</v>
      </c>
      <c r="C36860" s="9" t="s">
        <v>236</v>
      </c>
      <c r="D36860" s="4" t="s">
        <v>235</v>
      </c>
      <c r="E36860" s="9">
        <v>0</v>
      </c>
      <c r="F36860" s="4">
        <v>12624571</v>
      </c>
      <c r="G36860" s="4">
        <v>80032115</v>
      </c>
      <c r="H36860" s="5">
        <v>45984</v>
      </c>
    </row>
    <row r="36861" spans="2:8" x14ac:dyDescent="0.15">
      <c r="B36861" s="4" t="s">
        <v>10</v>
      </c>
      <c r="C36861" s="9" t="s">
        <v>236</v>
      </c>
      <c r="D36861" s="4" t="s">
        <v>235</v>
      </c>
      <c r="E36861" s="9">
        <v>0</v>
      </c>
      <c r="F36861" s="4">
        <v>12624571</v>
      </c>
      <c r="G36861" s="4">
        <v>80032124</v>
      </c>
      <c r="H36861" s="5">
        <v>45984</v>
      </c>
    </row>
    <row r="36862" spans="2:8" x14ac:dyDescent="0.15">
      <c r="B36862" s="4" t="s">
        <v>10</v>
      </c>
      <c r="C36862" s="9" t="s">
        <v>236</v>
      </c>
      <c r="D36862" s="4" t="s">
        <v>235</v>
      </c>
      <c r="E36862" s="9">
        <v>0</v>
      </c>
      <c r="F36862" s="4">
        <v>12624571</v>
      </c>
      <c r="G36862" s="4">
        <v>80032128</v>
      </c>
      <c r="H36862" s="5">
        <v>45984</v>
      </c>
    </row>
    <row r="36863" spans="2:8" x14ac:dyDescent="0.15">
      <c r="B36863" s="4" t="s">
        <v>10</v>
      </c>
      <c r="C36863" s="9" t="s">
        <v>236</v>
      </c>
      <c r="D36863" s="4" t="s">
        <v>235</v>
      </c>
      <c r="E36863" s="9">
        <v>0</v>
      </c>
      <c r="F36863" s="4">
        <v>12624571</v>
      </c>
      <c r="G36863" s="4">
        <v>80032130</v>
      </c>
      <c r="H36863" s="5">
        <v>45984</v>
      </c>
    </row>
    <row r="36864" spans="2:8" x14ac:dyDescent="0.15">
      <c r="B36864" s="4" t="s">
        <v>10</v>
      </c>
      <c r="C36864" s="9" t="s">
        <v>236</v>
      </c>
      <c r="D36864" s="4" t="s">
        <v>235</v>
      </c>
      <c r="E36864" s="9">
        <v>0</v>
      </c>
      <c r="F36864" s="4">
        <v>12624571</v>
      </c>
      <c r="G36864" s="4">
        <v>80031974</v>
      </c>
      <c r="H36864" s="5">
        <v>45984</v>
      </c>
    </row>
    <row r="36865" spans="2:8" x14ac:dyDescent="0.15">
      <c r="B36865" s="4" t="s">
        <v>10</v>
      </c>
      <c r="C36865" s="9" t="s">
        <v>236</v>
      </c>
      <c r="D36865" s="4" t="s">
        <v>235</v>
      </c>
      <c r="E36865" s="9">
        <v>0</v>
      </c>
      <c r="F36865" s="4">
        <v>12624571</v>
      </c>
      <c r="G36865" s="4">
        <v>80031979</v>
      </c>
      <c r="H36865" s="5">
        <v>45984</v>
      </c>
    </row>
    <row r="36866" spans="2:8" x14ac:dyDescent="0.15">
      <c r="B36866" s="4" t="s">
        <v>10</v>
      </c>
      <c r="C36866" s="9" t="s">
        <v>236</v>
      </c>
      <c r="D36866" s="4" t="s">
        <v>235</v>
      </c>
      <c r="E36866" s="9">
        <v>0</v>
      </c>
      <c r="F36866" s="4">
        <v>12624571</v>
      </c>
      <c r="G36866" s="4">
        <v>80031982</v>
      </c>
      <c r="H36866" s="5">
        <v>45984</v>
      </c>
    </row>
    <row r="36867" spans="2:8" x14ac:dyDescent="0.15">
      <c r="B36867" s="4" t="s">
        <v>10</v>
      </c>
      <c r="C36867" s="9" t="s">
        <v>236</v>
      </c>
      <c r="D36867" s="4" t="s">
        <v>235</v>
      </c>
      <c r="E36867" s="9">
        <v>0</v>
      </c>
      <c r="F36867" s="4">
        <v>12624571</v>
      </c>
      <c r="G36867" s="4">
        <v>80031985</v>
      </c>
      <c r="H36867" s="5">
        <v>45984</v>
      </c>
    </row>
    <row r="36868" spans="2:8" x14ac:dyDescent="0.15">
      <c r="B36868" s="4" t="s">
        <v>10</v>
      </c>
      <c r="C36868" s="9" t="s">
        <v>236</v>
      </c>
      <c r="D36868" s="4" t="s">
        <v>235</v>
      </c>
      <c r="E36868" s="9">
        <v>0</v>
      </c>
      <c r="F36868" s="4">
        <v>12624571</v>
      </c>
      <c r="G36868" s="4">
        <v>80032041</v>
      </c>
      <c r="H36868" s="5">
        <v>45984</v>
      </c>
    </row>
    <row r="36869" spans="2:8" x14ac:dyDescent="0.15">
      <c r="B36869" s="4" t="s">
        <v>10</v>
      </c>
      <c r="C36869" s="9" t="s">
        <v>236</v>
      </c>
      <c r="D36869" s="4" t="s">
        <v>235</v>
      </c>
      <c r="E36869" s="9">
        <v>0</v>
      </c>
      <c r="F36869" s="4">
        <v>12624571</v>
      </c>
      <c r="G36869" s="4">
        <v>80032046</v>
      </c>
      <c r="H36869" s="5">
        <v>45984</v>
      </c>
    </row>
    <row r="36870" spans="2:8" x14ac:dyDescent="0.15">
      <c r="B36870" s="4" t="s">
        <v>10</v>
      </c>
      <c r="C36870" s="9" t="s">
        <v>236</v>
      </c>
      <c r="D36870" s="4" t="s">
        <v>235</v>
      </c>
      <c r="E36870" s="9">
        <v>0</v>
      </c>
      <c r="F36870" s="4">
        <v>12624571</v>
      </c>
      <c r="G36870" s="4">
        <v>80032047</v>
      </c>
      <c r="H36870" s="5">
        <v>45984</v>
      </c>
    </row>
    <row r="36871" spans="2:8" x14ac:dyDescent="0.15">
      <c r="B36871" s="4" t="s">
        <v>10</v>
      </c>
      <c r="C36871" s="9" t="s">
        <v>236</v>
      </c>
      <c r="D36871" s="4" t="s">
        <v>235</v>
      </c>
      <c r="E36871" s="9">
        <v>0</v>
      </c>
      <c r="F36871" s="4">
        <v>12624571</v>
      </c>
      <c r="G36871" s="4">
        <v>80032053</v>
      </c>
      <c r="H36871" s="5">
        <v>45984</v>
      </c>
    </row>
    <row r="36872" spans="2:8" x14ac:dyDescent="0.15">
      <c r="B36872" s="4" t="s">
        <v>10</v>
      </c>
      <c r="C36872" s="9" t="s">
        <v>236</v>
      </c>
      <c r="D36872" s="4" t="s">
        <v>235</v>
      </c>
      <c r="E36872" s="9">
        <v>0</v>
      </c>
      <c r="F36872" s="4">
        <v>12624571</v>
      </c>
      <c r="G36872" s="4">
        <v>80032057</v>
      </c>
      <c r="H36872" s="5">
        <v>45984</v>
      </c>
    </row>
    <row r="36873" spans="2:8" x14ac:dyDescent="0.15">
      <c r="B36873" s="4" t="s">
        <v>10</v>
      </c>
      <c r="C36873" s="9" t="s">
        <v>236</v>
      </c>
      <c r="D36873" s="4" t="s">
        <v>235</v>
      </c>
      <c r="E36873" s="9">
        <v>0</v>
      </c>
      <c r="F36873" s="4">
        <v>12624571</v>
      </c>
      <c r="G36873" s="4">
        <v>80031747</v>
      </c>
      <c r="H36873" s="5">
        <v>45984</v>
      </c>
    </row>
    <row r="36874" spans="2:8" x14ac:dyDescent="0.15">
      <c r="B36874" s="4" t="s">
        <v>10</v>
      </c>
      <c r="C36874" s="9" t="s">
        <v>236</v>
      </c>
      <c r="D36874" s="4" t="s">
        <v>235</v>
      </c>
      <c r="E36874" s="9">
        <v>0</v>
      </c>
      <c r="F36874" s="4">
        <v>12624571</v>
      </c>
      <c r="G36874" s="4">
        <v>80031759</v>
      </c>
      <c r="H36874" s="5">
        <v>45984</v>
      </c>
    </row>
    <row r="36875" spans="2:8" x14ac:dyDescent="0.15">
      <c r="B36875" s="4" t="s">
        <v>10</v>
      </c>
      <c r="C36875" s="9" t="s">
        <v>236</v>
      </c>
      <c r="D36875" s="4" t="s">
        <v>235</v>
      </c>
      <c r="E36875" s="9">
        <v>0</v>
      </c>
      <c r="F36875" s="4">
        <v>12624571</v>
      </c>
      <c r="G36875" s="4">
        <v>80031807</v>
      </c>
      <c r="H36875" s="5">
        <v>45984</v>
      </c>
    </row>
    <row r="36876" spans="2:8" x14ac:dyDescent="0.15">
      <c r="B36876" s="4" t="s">
        <v>10</v>
      </c>
      <c r="C36876" s="9" t="s">
        <v>236</v>
      </c>
      <c r="D36876" s="4" t="s">
        <v>235</v>
      </c>
      <c r="E36876" s="9">
        <v>0</v>
      </c>
      <c r="F36876" s="4">
        <v>12624571</v>
      </c>
      <c r="G36876" s="4">
        <v>80031835</v>
      </c>
      <c r="H36876" s="5">
        <v>45984</v>
      </c>
    </row>
    <row r="36877" spans="2:8" x14ac:dyDescent="0.15">
      <c r="B36877" s="4" t="s">
        <v>10</v>
      </c>
      <c r="C36877" s="9" t="s">
        <v>236</v>
      </c>
      <c r="D36877" s="4" t="s">
        <v>235</v>
      </c>
      <c r="E36877" s="9">
        <v>0</v>
      </c>
      <c r="F36877" s="4">
        <v>12624571</v>
      </c>
      <c r="G36877" s="4">
        <v>80031838</v>
      </c>
      <c r="H36877" s="5">
        <v>45984</v>
      </c>
    </row>
    <row r="36878" spans="2:8" x14ac:dyDescent="0.15">
      <c r="B36878" s="4" t="s">
        <v>10</v>
      </c>
      <c r="C36878" s="9" t="s">
        <v>236</v>
      </c>
      <c r="D36878" s="4" t="s">
        <v>235</v>
      </c>
      <c r="E36878" s="9">
        <v>0</v>
      </c>
      <c r="F36878" s="4">
        <v>12624571</v>
      </c>
      <c r="G36878" s="4">
        <v>80031839</v>
      </c>
      <c r="H36878" s="5">
        <v>45984</v>
      </c>
    </row>
    <row r="36879" spans="2:8" x14ac:dyDescent="0.15">
      <c r="B36879" s="4" t="s">
        <v>10</v>
      </c>
      <c r="C36879" s="9" t="s">
        <v>236</v>
      </c>
      <c r="D36879" s="4" t="s">
        <v>235</v>
      </c>
      <c r="E36879" s="9">
        <v>0</v>
      </c>
      <c r="F36879" s="4">
        <v>12624571</v>
      </c>
      <c r="G36879" s="4">
        <v>80031841</v>
      </c>
      <c r="H36879" s="5">
        <v>45984</v>
      </c>
    </row>
    <row r="36880" spans="2:8" x14ac:dyDescent="0.15">
      <c r="B36880" s="4" t="s">
        <v>10</v>
      </c>
      <c r="C36880" s="9" t="s">
        <v>236</v>
      </c>
      <c r="D36880" s="4" t="s">
        <v>235</v>
      </c>
      <c r="E36880" s="9">
        <v>0</v>
      </c>
      <c r="F36880" s="4">
        <v>12624571</v>
      </c>
      <c r="G36880" s="4">
        <v>80031843</v>
      </c>
      <c r="H36880" s="5">
        <v>45984</v>
      </c>
    </row>
    <row r="36881" spans="2:8" x14ac:dyDescent="0.15">
      <c r="B36881" s="4" t="s">
        <v>10</v>
      </c>
      <c r="C36881" s="9" t="s">
        <v>236</v>
      </c>
      <c r="D36881" s="4" t="s">
        <v>235</v>
      </c>
      <c r="E36881" s="9">
        <v>0</v>
      </c>
      <c r="F36881" s="4">
        <v>12624571</v>
      </c>
      <c r="G36881" s="4">
        <v>80031858</v>
      </c>
      <c r="H36881" s="5">
        <v>45984</v>
      </c>
    </row>
    <row r="36882" spans="2:8" x14ac:dyDescent="0.15">
      <c r="B36882" s="4" t="s">
        <v>10</v>
      </c>
      <c r="C36882" s="9" t="s">
        <v>236</v>
      </c>
      <c r="D36882" s="4" t="s">
        <v>235</v>
      </c>
      <c r="E36882" s="9">
        <v>0</v>
      </c>
      <c r="F36882" s="4">
        <v>12624571</v>
      </c>
      <c r="G36882" s="4">
        <v>80031860</v>
      </c>
      <c r="H36882" s="5">
        <v>45984</v>
      </c>
    </row>
    <row r="36883" spans="2:8" x14ac:dyDescent="0.15">
      <c r="B36883" s="4" t="s">
        <v>10</v>
      </c>
      <c r="C36883" s="9" t="s">
        <v>236</v>
      </c>
      <c r="D36883" s="4" t="s">
        <v>235</v>
      </c>
      <c r="E36883" s="9">
        <v>0</v>
      </c>
      <c r="F36883" s="4">
        <v>12624571</v>
      </c>
      <c r="G36883" s="4">
        <v>80031863</v>
      </c>
      <c r="H36883" s="5">
        <v>45984</v>
      </c>
    </row>
    <row r="36884" spans="2:8" x14ac:dyDescent="0.15">
      <c r="B36884" s="4" t="s">
        <v>10</v>
      </c>
      <c r="C36884" s="9" t="s">
        <v>236</v>
      </c>
      <c r="D36884" s="4" t="s">
        <v>235</v>
      </c>
      <c r="E36884" s="9">
        <v>0</v>
      </c>
      <c r="F36884" s="4">
        <v>12624571</v>
      </c>
      <c r="G36884" s="4">
        <v>80031890</v>
      </c>
      <c r="H36884" s="5">
        <v>45984</v>
      </c>
    </row>
    <row r="36885" spans="2:8" x14ac:dyDescent="0.15">
      <c r="B36885" s="4" t="s">
        <v>10</v>
      </c>
      <c r="C36885" s="9" t="s">
        <v>236</v>
      </c>
      <c r="D36885" s="4" t="s">
        <v>235</v>
      </c>
      <c r="E36885" s="9">
        <v>0</v>
      </c>
      <c r="F36885" s="4">
        <v>12624571</v>
      </c>
      <c r="G36885" s="4">
        <v>80031905</v>
      </c>
      <c r="H36885" s="5">
        <v>45984</v>
      </c>
    </row>
    <row r="36886" spans="2:8" x14ac:dyDescent="0.15">
      <c r="B36886" s="4" t="s">
        <v>10</v>
      </c>
      <c r="C36886" s="9" t="s">
        <v>236</v>
      </c>
      <c r="D36886" s="4" t="s">
        <v>235</v>
      </c>
      <c r="E36886" s="9">
        <v>0</v>
      </c>
      <c r="F36886" s="4">
        <v>12624571</v>
      </c>
      <c r="G36886" s="4">
        <v>80031913</v>
      </c>
      <c r="H36886" s="5">
        <v>45984</v>
      </c>
    </row>
    <row r="36887" spans="2:8" x14ac:dyDescent="0.15">
      <c r="B36887" s="4" t="s">
        <v>10</v>
      </c>
      <c r="C36887" s="9" t="s">
        <v>236</v>
      </c>
      <c r="D36887" s="4" t="s">
        <v>235</v>
      </c>
      <c r="E36887" s="9">
        <v>0</v>
      </c>
      <c r="F36887" s="4">
        <v>12624571</v>
      </c>
      <c r="G36887" s="4">
        <v>80031963</v>
      </c>
      <c r="H36887" s="5">
        <v>45984</v>
      </c>
    </row>
    <row r="36888" spans="2:8" x14ac:dyDescent="0.15">
      <c r="B36888" s="4" t="s">
        <v>10</v>
      </c>
      <c r="C36888" s="9" t="s">
        <v>236</v>
      </c>
      <c r="D36888" s="4" t="s">
        <v>235</v>
      </c>
      <c r="E36888" s="9">
        <v>0</v>
      </c>
      <c r="F36888" s="4">
        <v>12624571</v>
      </c>
      <c r="G36888" s="4">
        <v>80031966</v>
      </c>
      <c r="H36888" s="5">
        <v>45984</v>
      </c>
    </row>
    <row r="36889" spans="2:8" x14ac:dyDescent="0.15">
      <c r="B36889" s="4" t="s">
        <v>10</v>
      </c>
      <c r="C36889" s="9" t="s">
        <v>236</v>
      </c>
      <c r="D36889" s="4" t="s">
        <v>235</v>
      </c>
      <c r="E36889" s="9">
        <v>0</v>
      </c>
      <c r="F36889" s="4">
        <v>12624571</v>
      </c>
      <c r="G36889" s="4">
        <v>80031977</v>
      </c>
      <c r="H36889" s="5">
        <v>45984</v>
      </c>
    </row>
    <row r="36890" spans="2:8" x14ac:dyDescent="0.15">
      <c r="B36890" s="4" t="s">
        <v>10</v>
      </c>
      <c r="C36890" s="9" t="s">
        <v>236</v>
      </c>
      <c r="D36890" s="4" t="s">
        <v>235</v>
      </c>
      <c r="E36890" s="9">
        <v>0</v>
      </c>
      <c r="F36890" s="4">
        <v>12624571</v>
      </c>
      <c r="G36890" s="4">
        <v>80032044</v>
      </c>
      <c r="H36890" s="5">
        <v>45984</v>
      </c>
    </row>
    <row r="36891" spans="2:8" x14ac:dyDescent="0.15">
      <c r="B36891" s="4" t="s">
        <v>10</v>
      </c>
      <c r="C36891" s="9" t="s">
        <v>236</v>
      </c>
      <c r="D36891" s="4" t="s">
        <v>235</v>
      </c>
      <c r="E36891" s="9">
        <v>0</v>
      </c>
      <c r="F36891" s="4">
        <v>12624571</v>
      </c>
      <c r="G36891" s="4">
        <v>80032052</v>
      </c>
      <c r="H36891" s="5">
        <v>45984</v>
      </c>
    </row>
    <row r="36892" spans="2:8" x14ac:dyDescent="0.15">
      <c r="B36892" s="4" t="s">
        <v>10</v>
      </c>
      <c r="C36892" s="9" t="s">
        <v>236</v>
      </c>
      <c r="D36892" s="4" t="s">
        <v>235</v>
      </c>
      <c r="E36892" s="9">
        <v>0</v>
      </c>
      <c r="F36892" s="4">
        <v>12624571</v>
      </c>
      <c r="G36892" s="4">
        <v>80032059</v>
      </c>
      <c r="H36892" s="5">
        <v>45984</v>
      </c>
    </row>
    <row r="36893" spans="2:8" x14ac:dyDescent="0.15">
      <c r="B36893" s="4" t="s">
        <v>10</v>
      </c>
      <c r="C36893" s="9" t="s">
        <v>236</v>
      </c>
      <c r="D36893" s="4" t="s">
        <v>235</v>
      </c>
      <c r="E36893" s="9">
        <v>0</v>
      </c>
      <c r="F36893" s="4">
        <v>12624571</v>
      </c>
      <c r="G36893" s="4">
        <v>80032072</v>
      </c>
      <c r="H36893" s="5">
        <v>45984</v>
      </c>
    </row>
    <row r="36894" spans="2:8" x14ac:dyDescent="0.15">
      <c r="B36894" s="4" t="s">
        <v>10</v>
      </c>
      <c r="C36894" s="9" t="s">
        <v>236</v>
      </c>
      <c r="D36894" s="4" t="s">
        <v>235</v>
      </c>
      <c r="E36894" s="9">
        <v>0</v>
      </c>
      <c r="F36894" s="4">
        <v>12624571</v>
      </c>
      <c r="G36894" s="4">
        <v>80032081</v>
      </c>
      <c r="H36894" s="5">
        <v>45984</v>
      </c>
    </row>
    <row r="36895" spans="2:8" x14ac:dyDescent="0.15">
      <c r="B36895" s="4" t="s">
        <v>10</v>
      </c>
      <c r="C36895" s="9" t="s">
        <v>236</v>
      </c>
      <c r="D36895" s="4" t="s">
        <v>235</v>
      </c>
      <c r="E36895" s="9">
        <v>0</v>
      </c>
      <c r="F36895" s="4">
        <v>12624571</v>
      </c>
      <c r="G36895" s="4">
        <v>80032086</v>
      </c>
      <c r="H36895" s="5">
        <v>45984</v>
      </c>
    </row>
    <row r="36896" spans="2:8" x14ac:dyDescent="0.15">
      <c r="B36896" s="4" t="s">
        <v>10</v>
      </c>
      <c r="C36896" s="9" t="s">
        <v>236</v>
      </c>
      <c r="D36896" s="4" t="s">
        <v>235</v>
      </c>
      <c r="E36896" s="9">
        <v>0</v>
      </c>
      <c r="F36896" s="4">
        <v>12624571</v>
      </c>
      <c r="G36896" s="4">
        <v>80032092</v>
      </c>
      <c r="H36896" s="5">
        <v>45984</v>
      </c>
    </row>
    <row r="36897" spans="2:8" x14ac:dyDescent="0.15">
      <c r="B36897" s="4" t="s">
        <v>10</v>
      </c>
      <c r="C36897" s="9" t="s">
        <v>236</v>
      </c>
      <c r="D36897" s="4" t="s">
        <v>235</v>
      </c>
      <c r="E36897" s="9">
        <v>0</v>
      </c>
      <c r="F36897" s="4">
        <v>12624571</v>
      </c>
      <c r="G36897" s="4">
        <v>80032049</v>
      </c>
      <c r="H36897" s="5">
        <v>45984</v>
      </c>
    </row>
    <row r="36898" spans="2:8" x14ac:dyDescent="0.15">
      <c r="B36898" s="4" t="s">
        <v>10</v>
      </c>
      <c r="C36898" s="9" t="s">
        <v>236</v>
      </c>
      <c r="D36898" s="4" t="s">
        <v>235</v>
      </c>
      <c r="E36898" s="9">
        <v>0</v>
      </c>
      <c r="F36898" s="4">
        <v>12624571</v>
      </c>
      <c r="G36898" s="4">
        <v>80032050</v>
      </c>
      <c r="H36898" s="5">
        <v>45984</v>
      </c>
    </row>
    <row r="36899" spans="2:8" x14ac:dyDescent="0.15">
      <c r="B36899" s="4" t="s">
        <v>10</v>
      </c>
      <c r="C36899" s="9" t="s">
        <v>236</v>
      </c>
      <c r="D36899" s="4" t="s">
        <v>235</v>
      </c>
      <c r="E36899" s="9">
        <v>0</v>
      </c>
      <c r="F36899" s="4">
        <v>12624571</v>
      </c>
      <c r="G36899" s="4">
        <v>80032061</v>
      </c>
      <c r="H36899" s="5">
        <v>45984</v>
      </c>
    </row>
    <row r="36900" spans="2:8" x14ac:dyDescent="0.15">
      <c r="B36900" s="4" t="s">
        <v>10</v>
      </c>
      <c r="C36900" s="9" t="s">
        <v>236</v>
      </c>
      <c r="D36900" s="4" t="s">
        <v>235</v>
      </c>
      <c r="E36900" s="9">
        <v>0</v>
      </c>
      <c r="F36900" s="4">
        <v>12624571</v>
      </c>
      <c r="G36900" s="4">
        <v>80032078</v>
      </c>
      <c r="H36900" s="5">
        <v>45984</v>
      </c>
    </row>
    <row r="36901" spans="2:8" x14ac:dyDescent="0.15">
      <c r="B36901" s="4" t="s">
        <v>10</v>
      </c>
      <c r="C36901" s="9" t="s">
        <v>236</v>
      </c>
      <c r="D36901" s="4" t="s">
        <v>235</v>
      </c>
      <c r="E36901" s="9">
        <v>0</v>
      </c>
      <c r="F36901" s="4">
        <v>12624571</v>
      </c>
      <c r="G36901" s="4">
        <v>80032084</v>
      </c>
      <c r="H36901" s="5">
        <v>45984</v>
      </c>
    </row>
    <row r="36902" spans="2:8" x14ac:dyDescent="0.15">
      <c r="B36902" s="4" t="s">
        <v>10</v>
      </c>
      <c r="C36902" s="9" t="s">
        <v>236</v>
      </c>
      <c r="D36902" s="4" t="s">
        <v>235</v>
      </c>
      <c r="E36902" s="9">
        <v>0</v>
      </c>
      <c r="F36902" s="4">
        <v>12624571</v>
      </c>
      <c r="G36902" s="4">
        <v>80032090</v>
      </c>
      <c r="H36902" s="5">
        <v>45984</v>
      </c>
    </row>
    <row r="36903" spans="2:8" x14ac:dyDescent="0.15">
      <c r="B36903" s="4" t="s">
        <v>10</v>
      </c>
      <c r="C36903" s="9" t="s">
        <v>236</v>
      </c>
      <c r="D36903" s="4" t="s">
        <v>235</v>
      </c>
      <c r="E36903" s="9">
        <v>0</v>
      </c>
      <c r="F36903" s="4">
        <v>12624571</v>
      </c>
      <c r="G36903" s="4">
        <v>80032091</v>
      </c>
      <c r="H36903" s="5">
        <v>45984</v>
      </c>
    </row>
    <row r="36904" spans="2:8" x14ac:dyDescent="0.15">
      <c r="B36904" s="4" t="s">
        <v>10</v>
      </c>
      <c r="C36904" s="9" t="s">
        <v>236</v>
      </c>
      <c r="D36904" s="4" t="s">
        <v>235</v>
      </c>
      <c r="E36904" s="9">
        <v>0</v>
      </c>
      <c r="F36904" s="4">
        <v>12624571</v>
      </c>
      <c r="G36904" s="4">
        <v>80032094</v>
      </c>
      <c r="H36904" s="5">
        <v>45984</v>
      </c>
    </row>
    <row r="36905" spans="2:8" x14ac:dyDescent="0.15">
      <c r="B36905" s="4" t="s">
        <v>10</v>
      </c>
      <c r="C36905" s="9" t="s">
        <v>236</v>
      </c>
      <c r="D36905" s="4" t="s">
        <v>235</v>
      </c>
      <c r="E36905" s="9">
        <v>0</v>
      </c>
      <c r="F36905" s="4">
        <v>12624571</v>
      </c>
      <c r="G36905" s="4">
        <v>80032121</v>
      </c>
      <c r="H36905" s="5">
        <v>45984</v>
      </c>
    </row>
    <row r="36906" spans="2:8" x14ac:dyDescent="0.15">
      <c r="B36906" s="4" t="s">
        <v>10</v>
      </c>
      <c r="C36906" s="9" t="s">
        <v>236</v>
      </c>
      <c r="D36906" s="4" t="s">
        <v>235</v>
      </c>
      <c r="E36906" s="9">
        <v>0</v>
      </c>
      <c r="F36906" s="4">
        <v>12624571</v>
      </c>
      <c r="G36906" s="4">
        <v>80032122</v>
      </c>
      <c r="H36906" s="5">
        <v>45984</v>
      </c>
    </row>
    <row r="36907" spans="2:8" x14ac:dyDescent="0.15">
      <c r="B36907" s="4" t="s">
        <v>10</v>
      </c>
      <c r="C36907" s="9" t="s">
        <v>236</v>
      </c>
      <c r="D36907" s="4" t="s">
        <v>235</v>
      </c>
      <c r="E36907" s="9">
        <v>0</v>
      </c>
      <c r="F36907" s="4">
        <v>12624571</v>
      </c>
      <c r="G36907" s="4">
        <v>80032129</v>
      </c>
      <c r="H36907" s="5">
        <v>45984</v>
      </c>
    </row>
    <row r="36908" spans="2:8" x14ac:dyDescent="0.15">
      <c r="B36908" s="4" t="s">
        <v>10</v>
      </c>
      <c r="C36908" s="9" t="s">
        <v>236</v>
      </c>
      <c r="D36908" s="4" t="s">
        <v>235</v>
      </c>
      <c r="E36908" s="9">
        <v>0</v>
      </c>
      <c r="F36908" s="4">
        <v>12624571</v>
      </c>
      <c r="G36908" s="4">
        <v>80032131</v>
      </c>
      <c r="H36908" s="5">
        <v>45984</v>
      </c>
    </row>
    <row r="36909" spans="2:8" x14ac:dyDescent="0.15">
      <c r="B36909" s="4" t="s">
        <v>10</v>
      </c>
      <c r="C36909" s="9" t="s">
        <v>236</v>
      </c>
      <c r="D36909" s="4" t="s">
        <v>235</v>
      </c>
      <c r="E36909" s="9">
        <v>0</v>
      </c>
      <c r="F36909" s="4">
        <v>12624571</v>
      </c>
      <c r="G36909" s="4">
        <v>80032133</v>
      </c>
      <c r="H36909" s="5">
        <v>45984</v>
      </c>
    </row>
    <row r="36910" spans="2:8" x14ac:dyDescent="0.15">
      <c r="B36910" s="4" t="s">
        <v>10</v>
      </c>
      <c r="C36910" s="9" t="s">
        <v>236</v>
      </c>
      <c r="D36910" s="4" t="s">
        <v>235</v>
      </c>
      <c r="E36910" s="9">
        <v>0</v>
      </c>
      <c r="F36910" s="4">
        <v>12624571</v>
      </c>
      <c r="G36910" s="4">
        <v>80032137</v>
      </c>
      <c r="H36910" s="5">
        <v>45984</v>
      </c>
    </row>
    <row r="36911" spans="2:8" x14ac:dyDescent="0.15">
      <c r="B36911" s="4" t="s">
        <v>10</v>
      </c>
      <c r="C36911" s="9" t="s">
        <v>236</v>
      </c>
      <c r="D36911" s="4" t="s">
        <v>235</v>
      </c>
      <c r="E36911" s="9">
        <v>0</v>
      </c>
      <c r="F36911" s="4">
        <v>12065969</v>
      </c>
      <c r="G36911" s="4">
        <v>67778549</v>
      </c>
      <c r="H36911" s="5">
        <v>45984</v>
      </c>
    </row>
    <row r="36912" spans="2:8" x14ac:dyDescent="0.15">
      <c r="B36912" s="4" t="s">
        <v>10</v>
      </c>
      <c r="C36912" s="9" t="s">
        <v>236</v>
      </c>
      <c r="D36912" s="4" t="s">
        <v>235</v>
      </c>
      <c r="E36912" s="9">
        <v>0</v>
      </c>
      <c r="F36912" s="4">
        <v>12065969</v>
      </c>
      <c r="G36912" s="4">
        <v>67778550</v>
      </c>
      <c r="H36912" s="5">
        <v>45984</v>
      </c>
    </row>
    <row r="36913" spans="2:8" x14ac:dyDescent="0.15">
      <c r="B36913" s="4" t="s">
        <v>10</v>
      </c>
      <c r="C36913" s="9" t="s">
        <v>236</v>
      </c>
      <c r="D36913" s="4" t="s">
        <v>235</v>
      </c>
      <c r="E36913" s="9">
        <v>0</v>
      </c>
      <c r="F36913" s="4">
        <v>12065969</v>
      </c>
      <c r="G36913" s="4">
        <v>67778546</v>
      </c>
      <c r="H36913" s="5">
        <v>45984</v>
      </c>
    </row>
    <row r="36914" spans="2:8" x14ac:dyDescent="0.15">
      <c r="B36914" s="4" t="s">
        <v>10</v>
      </c>
      <c r="C36914" s="9" t="s">
        <v>236</v>
      </c>
      <c r="D36914" s="4" t="s">
        <v>235</v>
      </c>
      <c r="E36914" s="9">
        <v>0</v>
      </c>
      <c r="F36914" s="4">
        <v>12065969</v>
      </c>
      <c r="G36914" s="4">
        <v>67778548</v>
      </c>
      <c r="H36914" s="5">
        <v>45984</v>
      </c>
    </row>
    <row r="36915" spans="2:8" x14ac:dyDescent="0.15">
      <c r="B36915" s="4" t="s">
        <v>10</v>
      </c>
      <c r="C36915" s="9" t="s">
        <v>236</v>
      </c>
      <c r="D36915" s="4" t="s">
        <v>235</v>
      </c>
      <c r="E36915" s="9">
        <v>0</v>
      </c>
      <c r="F36915" s="4">
        <v>12065969</v>
      </c>
      <c r="G36915" s="4">
        <v>67778547</v>
      </c>
      <c r="H36915" s="5">
        <v>45984</v>
      </c>
    </row>
    <row r="36916" spans="2:8" x14ac:dyDescent="0.15">
      <c r="B36916" s="4" t="s">
        <v>10</v>
      </c>
      <c r="C36916" s="9" t="s">
        <v>236</v>
      </c>
      <c r="D36916" s="4" t="s">
        <v>235</v>
      </c>
      <c r="E36916" s="9">
        <v>0</v>
      </c>
      <c r="F36916" s="4">
        <v>12065969</v>
      </c>
      <c r="G36916" s="4">
        <v>67778545</v>
      </c>
      <c r="H36916" s="5">
        <v>45984</v>
      </c>
    </row>
    <row r="36917" spans="2:8" x14ac:dyDescent="0.15">
      <c r="B36917" s="4" t="s">
        <v>10</v>
      </c>
      <c r="C36917" s="9" t="s">
        <v>236</v>
      </c>
      <c r="D36917" s="4" t="s">
        <v>235</v>
      </c>
      <c r="E36917" s="9">
        <v>0</v>
      </c>
      <c r="F36917" s="4">
        <v>12065969</v>
      </c>
      <c r="G36917" s="4">
        <v>67778552</v>
      </c>
      <c r="H36917" s="5">
        <v>45984</v>
      </c>
    </row>
    <row r="36918" spans="2:8" x14ac:dyDescent="0.15">
      <c r="B36918" s="4" t="s">
        <v>10</v>
      </c>
      <c r="C36918" s="9" t="s">
        <v>236</v>
      </c>
      <c r="D36918" s="4" t="s">
        <v>235</v>
      </c>
      <c r="E36918" s="9">
        <v>0</v>
      </c>
      <c r="F36918" s="4">
        <v>12065969</v>
      </c>
      <c r="G36918" s="4">
        <v>67778554</v>
      </c>
      <c r="H36918" s="5">
        <v>45984</v>
      </c>
    </row>
    <row r="36919" spans="2:8" x14ac:dyDescent="0.15">
      <c r="B36919" s="4" t="s">
        <v>10</v>
      </c>
      <c r="C36919" s="9" t="s">
        <v>236</v>
      </c>
      <c r="D36919" s="4" t="s">
        <v>235</v>
      </c>
      <c r="E36919" s="9">
        <v>0</v>
      </c>
      <c r="F36919" s="4">
        <v>12138872</v>
      </c>
      <c r="G36919" s="4">
        <v>68670936</v>
      </c>
      <c r="H36919" s="5">
        <v>45984</v>
      </c>
    </row>
    <row r="36920" spans="2:8" x14ac:dyDescent="0.15">
      <c r="B36920" s="4" t="s">
        <v>10</v>
      </c>
      <c r="C36920" s="9" t="s">
        <v>236</v>
      </c>
      <c r="D36920" s="4" t="s">
        <v>235</v>
      </c>
      <c r="E36920" s="9">
        <v>0</v>
      </c>
      <c r="F36920" s="4">
        <v>12138872</v>
      </c>
      <c r="G36920" s="4">
        <v>68670937</v>
      </c>
      <c r="H36920" s="5">
        <v>45984</v>
      </c>
    </row>
    <row r="36921" spans="2:8" x14ac:dyDescent="0.15">
      <c r="B36921" s="4" t="s">
        <v>10</v>
      </c>
      <c r="C36921" s="9" t="s">
        <v>236</v>
      </c>
      <c r="D36921" s="4" t="s">
        <v>235</v>
      </c>
      <c r="E36921" s="9">
        <v>0</v>
      </c>
      <c r="F36921" s="4">
        <v>12138872</v>
      </c>
      <c r="G36921" s="4">
        <v>68670938</v>
      </c>
      <c r="H36921" s="5">
        <v>45984</v>
      </c>
    </row>
    <row r="36922" spans="2:8" x14ac:dyDescent="0.15">
      <c r="B36922" s="4" t="s">
        <v>10</v>
      </c>
      <c r="C36922" s="9" t="s">
        <v>236</v>
      </c>
      <c r="D36922" s="4" t="s">
        <v>235</v>
      </c>
      <c r="E36922" s="9">
        <v>0</v>
      </c>
      <c r="F36922" s="4">
        <v>12138872</v>
      </c>
      <c r="G36922" s="4">
        <v>68670935</v>
      </c>
      <c r="H36922" s="5">
        <v>45984</v>
      </c>
    </row>
    <row r="36923" spans="2:8" x14ac:dyDescent="0.15">
      <c r="B36923" s="4" t="s">
        <v>10</v>
      </c>
      <c r="C36923" s="9" t="s">
        <v>236</v>
      </c>
      <c r="D36923" s="4" t="s">
        <v>235</v>
      </c>
      <c r="E36923" s="9">
        <v>0</v>
      </c>
      <c r="F36923" s="4">
        <v>12138872</v>
      </c>
      <c r="G36923" s="4">
        <v>68670939</v>
      </c>
      <c r="H36923" s="5">
        <v>45984</v>
      </c>
    </row>
    <row r="36924" spans="2:8" x14ac:dyDescent="0.15">
      <c r="B36924" s="4" t="s">
        <v>10</v>
      </c>
      <c r="C36924" s="9" t="s">
        <v>236</v>
      </c>
      <c r="D36924" s="4" t="s">
        <v>235</v>
      </c>
      <c r="E36924" s="9">
        <v>0</v>
      </c>
      <c r="F36924" s="4">
        <v>12138872</v>
      </c>
      <c r="G36924" s="4">
        <v>68670943</v>
      </c>
      <c r="H36924" s="5">
        <v>45984</v>
      </c>
    </row>
    <row r="36925" spans="2:8" x14ac:dyDescent="0.15">
      <c r="B36925" s="4" t="s">
        <v>10</v>
      </c>
      <c r="C36925" s="9" t="s">
        <v>236</v>
      </c>
      <c r="D36925" s="4" t="s">
        <v>235</v>
      </c>
      <c r="E36925" s="9">
        <v>0</v>
      </c>
      <c r="F36925" s="4">
        <v>12138872</v>
      </c>
      <c r="G36925" s="4">
        <v>68670940</v>
      </c>
      <c r="H36925" s="5">
        <v>45984</v>
      </c>
    </row>
    <row r="36926" spans="2:8" x14ac:dyDescent="0.15">
      <c r="B36926" s="4" t="s">
        <v>10</v>
      </c>
      <c r="C36926" s="9" t="s">
        <v>236</v>
      </c>
      <c r="D36926" s="4" t="s">
        <v>235</v>
      </c>
      <c r="E36926" s="9">
        <v>0</v>
      </c>
      <c r="F36926" s="4">
        <v>12138872</v>
      </c>
      <c r="G36926" s="4">
        <v>68670934</v>
      </c>
      <c r="H36926" s="5">
        <v>45984</v>
      </c>
    </row>
    <row r="36927" spans="2:8" x14ac:dyDescent="0.15">
      <c r="B36927" s="4" t="s">
        <v>10</v>
      </c>
      <c r="C36927" s="9" t="s">
        <v>236</v>
      </c>
      <c r="D36927" s="4" t="s">
        <v>235</v>
      </c>
      <c r="E36927" s="9">
        <v>0</v>
      </c>
      <c r="F36927" s="4">
        <v>12138872</v>
      </c>
      <c r="G36927" s="4">
        <v>68670942</v>
      </c>
      <c r="H36927" s="5">
        <v>45984</v>
      </c>
    </row>
    <row r="36928" spans="2:8" x14ac:dyDescent="0.15">
      <c r="B36928" s="4" t="s">
        <v>10</v>
      </c>
      <c r="C36928" s="9" t="s">
        <v>236</v>
      </c>
      <c r="D36928" s="4" t="s">
        <v>235</v>
      </c>
      <c r="E36928" s="9">
        <v>0</v>
      </c>
      <c r="F36928" s="4">
        <v>12138872</v>
      </c>
      <c r="G36928" s="4">
        <v>68670944</v>
      </c>
      <c r="H36928" s="5">
        <v>45984</v>
      </c>
    </row>
    <row r="36929" spans="2:8" x14ac:dyDescent="0.15">
      <c r="B36929" s="4" t="s">
        <v>10</v>
      </c>
      <c r="C36929" s="9" t="s">
        <v>236</v>
      </c>
      <c r="D36929" s="4" t="s">
        <v>235</v>
      </c>
      <c r="E36929" s="9">
        <v>0</v>
      </c>
      <c r="F36929" s="4">
        <v>12227296</v>
      </c>
      <c r="G36929" s="4">
        <v>69802331</v>
      </c>
      <c r="H36929" s="5">
        <v>45984</v>
      </c>
    </row>
    <row r="36930" spans="2:8" x14ac:dyDescent="0.15">
      <c r="B36930" s="4" t="s">
        <v>10</v>
      </c>
      <c r="C36930" s="9" t="s">
        <v>236</v>
      </c>
      <c r="D36930" s="4" t="s">
        <v>235</v>
      </c>
      <c r="E36930" s="9">
        <v>0</v>
      </c>
      <c r="F36930" s="4">
        <v>12227296</v>
      </c>
      <c r="G36930" s="4">
        <v>69802338</v>
      </c>
      <c r="H36930" s="5">
        <v>45984</v>
      </c>
    </row>
    <row r="36931" spans="2:8" x14ac:dyDescent="0.15">
      <c r="B36931" s="4" t="s">
        <v>10</v>
      </c>
      <c r="C36931" s="9" t="s">
        <v>236</v>
      </c>
      <c r="D36931" s="4" t="s">
        <v>235</v>
      </c>
      <c r="E36931" s="9">
        <v>0</v>
      </c>
      <c r="F36931" s="4">
        <v>12227296</v>
      </c>
      <c r="G36931" s="4">
        <v>69802336</v>
      </c>
      <c r="H36931" s="5">
        <v>45984</v>
      </c>
    </row>
    <row r="36932" spans="2:8" x14ac:dyDescent="0.15">
      <c r="B36932" s="4" t="s">
        <v>10</v>
      </c>
      <c r="C36932" s="9" t="s">
        <v>236</v>
      </c>
      <c r="D36932" s="4" t="s">
        <v>235</v>
      </c>
      <c r="E36932" s="9">
        <v>0</v>
      </c>
      <c r="F36932" s="4">
        <v>12227296</v>
      </c>
      <c r="G36932" s="4">
        <v>69802337</v>
      </c>
      <c r="H36932" s="5">
        <v>45984</v>
      </c>
    </row>
    <row r="36933" spans="2:8" x14ac:dyDescent="0.15">
      <c r="B36933" s="4" t="s">
        <v>10</v>
      </c>
      <c r="C36933" s="9" t="s">
        <v>236</v>
      </c>
      <c r="D36933" s="4" t="s">
        <v>235</v>
      </c>
      <c r="E36933" s="9">
        <v>0</v>
      </c>
      <c r="F36933" s="4">
        <v>12596719</v>
      </c>
      <c r="G36933" s="4">
        <v>84471220</v>
      </c>
      <c r="H36933" s="5">
        <v>45984</v>
      </c>
    </row>
    <row r="36934" spans="2:8" x14ac:dyDescent="0.15">
      <c r="B36934" s="4" t="s">
        <v>10</v>
      </c>
      <c r="C36934" s="9" t="s">
        <v>236</v>
      </c>
      <c r="D36934" s="4" t="s">
        <v>235</v>
      </c>
      <c r="E36934" s="9">
        <v>0</v>
      </c>
      <c r="F36934" s="4">
        <v>12596719</v>
      </c>
      <c r="G36934" s="4">
        <v>84471223</v>
      </c>
      <c r="H36934" s="5">
        <v>45984</v>
      </c>
    </row>
    <row r="36935" spans="2:8" x14ac:dyDescent="0.15">
      <c r="B36935" s="4" t="s">
        <v>10</v>
      </c>
      <c r="C36935" s="9" t="s">
        <v>236</v>
      </c>
      <c r="D36935" s="4" t="s">
        <v>235</v>
      </c>
      <c r="E36935" s="9">
        <v>0</v>
      </c>
      <c r="F36935" s="4">
        <v>12596719</v>
      </c>
      <c r="G36935" s="4">
        <v>84471224</v>
      </c>
      <c r="H36935" s="5">
        <v>45984</v>
      </c>
    </row>
    <row r="36936" spans="2:8" x14ac:dyDescent="0.15">
      <c r="B36936" s="4" t="s">
        <v>10</v>
      </c>
      <c r="C36936" s="9" t="s">
        <v>236</v>
      </c>
      <c r="D36936" s="4" t="s">
        <v>235</v>
      </c>
      <c r="E36936" s="9">
        <v>0</v>
      </c>
      <c r="F36936" s="4">
        <v>12596719</v>
      </c>
      <c r="G36936" s="4">
        <v>84471230</v>
      </c>
      <c r="H36936" s="5">
        <v>45984</v>
      </c>
    </row>
    <row r="36937" spans="2:8" x14ac:dyDescent="0.15">
      <c r="B36937" s="4" t="s">
        <v>10</v>
      </c>
      <c r="C36937" s="9" t="s">
        <v>236</v>
      </c>
      <c r="D36937" s="4" t="s">
        <v>235</v>
      </c>
      <c r="E36937" s="9">
        <v>0</v>
      </c>
      <c r="F36937" s="4">
        <v>12596719</v>
      </c>
      <c r="G36937" s="4">
        <v>84471228</v>
      </c>
      <c r="H36937" s="5">
        <v>45984</v>
      </c>
    </row>
    <row r="36938" spans="2:8" x14ac:dyDescent="0.15">
      <c r="B36938" s="4" t="s">
        <v>10</v>
      </c>
      <c r="C36938" s="9" t="s">
        <v>236</v>
      </c>
      <c r="D36938" s="4" t="s">
        <v>235</v>
      </c>
      <c r="E36938" s="9">
        <v>0</v>
      </c>
      <c r="F36938" s="4">
        <v>12596719</v>
      </c>
      <c r="G36938" s="4">
        <v>84471237</v>
      </c>
      <c r="H36938" s="5">
        <v>45984</v>
      </c>
    </row>
    <row r="36939" spans="2:8" x14ac:dyDescent="0.15">
      <c r="B36939" s="4" t="s">
        <v>10</v>
      </c>
      <c r="C36939" s="9" t="s">
        <v>236</v>
      </c>
      <c r="D36939" s="4" t="s">
        <v>235</v>
      </c>
      <c r="E36939" s="9">
        <v>0</v>
      </c>
      <c r="F36939" s="4">
        <v>12596719</v>
      </c>
      <c r="G36939" s="4">
        <v>84471217</v>
      </c>
      <c r="H36939" s="5">
        <v>45984</v>
      </c>
    </row>
    <row r="36940" spans="2:8" x14ac:dyDescent="0.15">
      <c r="B36940" s="4" t="s">
        <v>10</v>
      </c>
      <c r="C36940" s="9" t="s">
        <v>236</v>
      </c>
      <c r="D36940" s="4" t="s">
        <v>235</v>
      </c>
      <c r="E36940" s="9">
        <v>0</v>
      </c>
      <c r="F36940" s="4">
        <v>12596719</v>
      </c>
      <c r="G36940" s="4">
        <v>84471226</v>
      </c>
      <c r="H36940" s="5">
        <v>45984</v>
      </c>
    </row>
    <row r="36941" spans="2:8" x14ac:dyDescent="0.15">
      <c r="B36941" s="4" t="s">
        <v>10</v>
      </c>
      <c r="C36941" s="9" t="s">
        <v>236</v>
      </c>
      <c r="D36941" s="4" t="s">
        <v>235</v>
      </c>
      <c r="E36941" s="9">
        <v>0</v>
      </c>
      <c r="F36941" s="4">
        <v>12596719</v>
      </c>
      <c r="G36941" s="4">
        <v>84471229</v>
      </c>
      <c r="H36941" s="5">
        <v>45984</v>
      </c>
    </row>
    <row r="36942" spans="2:8" x14ac:dyDescent="0.15">
      <c r="B36942" s="4" t="s">
        <v>10</v>
      </c>
      <c r="C36942" s="9" t="s">
        <v>236</v>
      </c>
      <c r="D36942" s="4" t="s">
        <v>235</v>
      </c>
      <c r="E36942" s="9">
        <v>0</v>
      </c>
      <c r="F36942" s="4">
        <v>12596719</v>
      </c>
      <c r="G36942" s="4">
        <v>84471231</v>
      </c>
      <c r="H36942" s="5">
        <v>45984</v>
      </c>
    </row>
    <row r="36943" spans="2:8" x14ac:dyDescent="0.15">
      <c r="B36943" s="4" t="s">
        <v>10</v>
      </c>
      <c r="C36943" s="9" t="s">
        <v>236</v>
      </c>
      <c r="D36943" s="4" t="s">
        <v>235</v>
      </c>
      <c r="E36943" s="9">
        <v>0</v>
      </c>
      <c r="F36943" s="4">
        <v>12596719</v>
      </c>
      <c r="G36943" s="4">
        <v>84471235</v>
      </c>
      <c r="H36943" s="5">
        <v>45984</v>
      </c>
    </row>
    <row r="36944" spans="2:8" x14ac:dyDescent="0.15">
      <c r="B36944" s="4" t="s">
        <v>10</v>
      </c>
      <c r="C36944" s="9" t="s">
        <v>236</v>
      </c>
      <c r="D36944" s="4" t="s">
        <v>235</v>
      </c>
      <c r="E36944" s="9">
        <v>0</v>
      </c>
      <c r="F36944" s="4">
        <v>12596719</v>
      </c>
      <c r="G36944" s="4">
        <v>84471215</v>
      </c>
      <c r="H36944" s="5">
        <v>45984</v>
      </c>
    </row>
    <row r="36945" spans="2:8" x14ac:dyDescent="0.15">
      <c r="B36945" s="4" t="s">
        <v>10</v>
      </c>
      <c r="C36945" s="9" t="s">
        <v>236</v>
      </c>
      <c r="D36945" s="4" t="s">
        <v>235</v>
      </c>
      <c r="E36945" s="9">
        <v>0</v>
      </c>
      <c r="F36945" s="4">
        <v>12596719</v>
      </c>
      <c r="G36945" s="4">
        <v>84471218</v>
      </c>
      <c r="H36945" s="5">
        <v>45984</v>
      </c>
    </row>
    <row r="36946" spans="2:8" x14ac:dyDescent="0.15">
      <c r="B36946" s="4" t="s">
        <v>10</v>
      </c>
      <c r="C36946" s="9" t="s">
        <v>236</v>
      </c>
      <c r="D36946" s="4" t="s">
        <v>235</v>
      </c>
      <c r="E36946" s="9">
        <v>0</v>
      </c>
      <c r="F36946" s="4">
        <v>12596719</v>
      </c>
      <c r="G36946" s="4">
        <v>84471221</v>
      </c>
      <c r="H36946" s="5">
        <v>45984</v>
      </c>
    </row>
    <row r="36947" spans="2:8" x14ac:dyDescent="0.15">
      <c r="B36947" s="4" t="s">
        <v>10</v>
      </c>
      <c r="C36947" s="9" t="s">
        <v>236</v>
      </c>
      <c r="D36947" s="4" t="s">
        <v>235</v>
      </c>
      <c r="E36947" s="9">
        <v>0</v>
      </c>
      <c r="F36947" s="4">
        <v>12596719</v>
      </c>
      <c r="G36947" s="4">
        <v>84471222</v>
      </c>
      <c r="H36947" s="5">
        <v>45984</v>
      </c>
    </row>
    <row r="36948" spans="2:8" x14ac:dyDescent="0.15">
      <c r="B36948" s="4" t="s">
        <v>10</v>
      </c>
      <c r="C36948" s="9" t="s">
        <v>236</v>
      </c>
      <c r="D36948" s="4" t="s">
        <v>235</v>
      </c>
      <c r="E36948" s="9">
        <v>0</v>
      </c>
      <c r="F36948" s="4">
        <v>12596719</v>
      </c>
      <c r="G36948" s="4">
        <v>84471233</v>
      </c>
      <c r="H36948" s="5">
        <v>45984</v>
      </c>
    </row>
    <row r="36949" spans="2:8" x14ac:dyDescent="0.15">
      <c r="B36949" s="4" t="s">
        <v>10</v>
      </c>
      <c r="C36949" s="9" t="s">
        <v>236</v>
      </c>
      <c r="D36949" s="4" t="s">
        <v>235</v>
      </c>
      <c r="E36949" s="9">
        <v>0</v>
      </c>
      <c r="F36949" s="4">
        <v>12596719</v>
      </c>
      <c r="G36949" s="4">
        <v>84471219</v>
      </c>
      <c r="H36949" s="5">
        <v>45984</v>
      </c>
    </row>
    <row r="36950" spans="2:8" x14ac:dyDescent="0.15">
      <c r="B36950" s="4" t="s">
        <v>10</v>
      </c>
      <c r="C36950" s="9" t="s">
        <v>236</v>
      </c>
      <c r="D36950" s="4" t="s">
        <v>235</v>
      </c>
      <c r="E36950" s="9">
        <v>0</v>
      </c>
      <c r="F36950" s="4">
        <v>12596719</v>
      </c>
      <c r="G36950" s="4">
        <v>84471225</v>
      </c>
      <c r="H36950" s="5">
        <v>45984</v>
      </c>
    </row>
    <row r="36951" spans="2:8" x14ac:dyDescent="0.15">
      <c r="B36951" s="4" t="s">
        <v>10</v>
      </c>
      <c r="C36951" s="9" t="s">
        <v>236</v>
      </c>
      <c r="D36951" s="4" t="s">
        <v>235</v>
      </c>
      <c r="E36951" s="9">
        <v>0</v>
      </c>
      <c r="F36951" s="4">
        <v>12596719</v>
      </c>
      <c r="G36951" s="4">
        <v>84471236</v>
      </c>
      <c r="H36951" s="5">
        <v>45984</v>
      </c>
    </row>
    <row r="36952" spans="2:8" x14ac:dyDescent="0.15">
      <c r="B36952" s="4" t="s">
        <v>10</v>
      </c>
      <c r="C36952" s="9" t="s">
        <v>236</v>
      </c>
      <c r="D36952" s="4" t="s">
        <v>235</v>
      </c>
      <c r="E36952" s="9">
        <v>0</v>
      </c>
      <c r="F36952" s="4">
        <v>12596719</v>
      </c>
      <c r="G36952" s="4">
        <v>84471216</v>
      </c>
      <c r="H36952" s="5">
        <v>45984</v>
      </c>
    </row>
    <row r="36953" spans="2:8" x14ac:dyDescent="0.15">
      <c r="B36953" s="4" t="s">
        <v>10</v>
      </c>
      <c r="C36953" s="9" t="s">
        <v>236</v>
      </c>
      <c r="D36953" s="4" t="s">
        <v>235</v>
      </c>
      <c r="E36953" s="9">
        <v>0</v>
      </c>
      <c r="F36953" s="4">
        <v>12596719</v>
      </c>
      <c r="G36953" s="4">
        <v>84471227</v>
      </c>
      <c r="H36953" s="5">
        <v>45984</v>
      </c>
    </row>
    <row r="36954" spans="2:8" x14ac:dyDescent="0.15">
      <c r="B36954" s="4" t="s">
        <v>10</v>
      </c>
      <c r="C36954" s="9" t="s">
        <v>236</v>
      </c>
      <c r="D36954" s="4" t="s">
        <v>235</v>
      </c>
      <c r="E36954" s="9">
        <v>0</v>
      </c>
      <c r="F36954" s="4">
        <v>12596719</v>
      </c>
      <c r="G36954" s="4">
        <v>84471232</v>
      </c>
      <c r="H36954" s="5">
        <v>45984</v>
      </c>
    </row>
    <row r="36955" spans="2:8" x14ac:dyDescent="0.15">
      <c r="B36955" s="4" t="s">
        <v>10</v>
      </c>
      <c r="C36955" s="9" t="s">
        <v>236</v>
      </c>
      <c r="D36955" s="4" t="s">
        <v>235</v>
      </c>
      <c r="E36955" s="9">
        <v>0</v>
      </c>
      <c r="F36955" s="4">
        <v>12596719</v>
      </c>
      <c r="G36955" s="4">
        <v>84471234</v>
      </c>
      <c r="H36955" s="5">
        <v>45984</v>
      </c>
    </row>
    <row r="36956" spans="2:8" x14ac:dyDescent="0.15">
      <c r="B36956" s="4" t="s">
        <v>10</v>
      </c>
      <c r="C36956" s="9" t="s">
        <v>236</v>
      </c>
      <c r="D36956" s="4" t="s">
        <v>235</v>
      </c>
      <c r="E36956" s="9">
        <v>0</v>
      </c>
      <c r="F36956" s="4">
        <v>12111155</v>
      </c>
      <c r="G36956" s="4">
        <v>68334586</v>
      </c>
      <c r="H36956" s="5">
        <v>45984</v>
      </c>
    </row>
    <row r="36957" spans="2:8" x14ac:dyDescent="0.15">
      <c r="B36957" s="4" t="s">
        <v>10</v>
      </c>
      <c r="C36957" s="9" t="s">
        <v>236</v>
      </c>
      <c r="D36957" s="4" t="s">
        <v>235</v>
      </c>
      <c r="E36957" s="9">
        <v>0</v>
      </c>
      <c r="F36957" s="4">
        <v>12111152</v>
      </c>
      <c r="G36957" s="4">
        <v>68334363</v>
      </c>
      <c r="H36957" s="5">
        <v>45984</v>
      </c>
    </row>
    <row r="36958" spans="2:8" x14ac:dyDescent="0.15">
      <c r="B36958" s="4" t="s">
        <v>10</v>
      </c>
      <c r="C36958" s="9" t="s">
        <v>236</v>
      </c>
      <c r="D36958" s="4" t="s">
        <v>235</v>
      </c>
      <c r="E36958" s="9">
        <v>0</v>
      </c>
      <c r="F36958" s="4">
        <v>12245983</v>
      </c>
      <c r="G36958" s="4">
        <v>70044066</v>
      </c>
      <c r="H36958" s="5">
        <v>45984</v>
      </c>
    </row>
    <row r="36959" spans="2:8" x14ac:dyDescent="0.15">
      <c r="B36959" s="4" t="s">
        <v>10</v>
      </c>
      <c r="C36959" s="9" t="s">
        <v>236</v>
      </c>
      <c r="D36959" s="4" t="s">
        <v>235</v>
      </c>
      <c r="E36959" s="9">
        <v>0</v>
      </c>
      <c r="F36959" s="4">
        <v>12245979</v>
      </c>
      <c r="G36959" s="4">
        <v>70043365</v>
      </c>
      <c r="H36959" s="5">
        <v>45984</v>
      </c>
    </row>
    <row r="36960" spans="2:8" x14ac:dyDescent="0.15">
      <c r="B36960" s="4" t="s">
        <v>10</v>
      </c>
      <c r="C36960" s="9" t="s">
        <v>236</v>
      </c>
      <c r="D36960" s="4" t="s">
        <v>235</v>
      </c>
      <c r="E36960" s="9">
        <v>0</v>
      </c>
      <c r="F36960" s="4">
        <v>12142780</v>
      </c>
      <c r="G36960" s="4">
        <v>68715791</v>
      </c>
      <c r="H36960" s="5">
        <v>45984</v>
      </c>
    </row>
    <row r="36961" spans="2:8" x14ac:dyDescent="0.15">
      <c r="B36961" s="4" t="s">
        <v>10</v>
      </c>
      <c r="C36961" s="9" t="s">
        <v>236</v>
      </c>
      <c r="D36961" s="4" t="s">
        <v>235</v>
      </c>
      <c r="E36961" s="9">
        <v>0</v>
      </c>
      <c r="F36961" s="4">
        <v>12139226</v>
      </c>
      <c r="G36961" s="4">
        <v>68676544</v>
      </c>
      <c r="H36961" s="5">
        <v>45984</v>
      </c>
    </row>
    <row r="36962" spans="2:8" x14ac:dyDescent="0.15">
      <c r="B36962" s="4" t="s">
        <v>10</v>
      </c>
      <c r="C36962" s="9" t="s">
        <v>236</v>
      </c>
      <c r="D36962" s="4" t="s">
        <v>235</v>
      </c>
      <c r="E36962" s="9">
        <v>0</v>
      </c>
      <c r="F36962" s="4">
        <v>11469869</v>
      </c>
      <c r="G36962" s="4">
        <v>62474690</v>
      </c>
      <c r="H36962" s="5">
        <v>45984</v>
      </c>
    </row>
    <row r="36963" spans="2:8" x14ac:dyDescent="0.15">
      <c r="B36963" s="4" t="s">
        <v>10</v>
      </c>
      <c r="C36963" s="9" t="s">
        <v>236</v>
      </c>
      <c r="D36963" s="4" t="s">
        <v>235</v>
      </c>
      <c r="E36963" s="9">
        <v>0</v>
      </c>
      <c r="F36963" s="4">
        <v>12215622</v>
      </c>
      <c r="G36963" s="4">
        <v>69632119</v>
      </c>
      <c r="H36963" s="5">
        <v>45984</v>
      </c>
    </row>
    <row r="36964" spans="2:8" x14ac:dyDescent="0.15">
      <c r="B36964" s="4" t="s">
        <v>10</v>
      </c>
      <c r="C36964" s="9" t="s">
        <v>236</v>
      </c>
      <c r="D36964" s="4" t="s">
        <v>235</v>
      </c>
      <c r="E36964" s="9">
        <v>0</v>
      </c>
      <c r="F36964" s="4">
        <v>11910399</v>
      </c>
      <c r="G36964" s="4">
        <v>66061387</v>
      </c>
      <c r="H36964" s="5">
        <v>45984</v>
      </c>
    </row>
    <row r="36965" spans="2:8" x14ac:dyDescent="0.15">
      <c r="B36965" s="4" t="s">
        <v>10</v>
      </c>
      <c r="C36965" s="9" t="s">
        <v>236</v>
      </c>
      <c r="D36965" s="4" t="s">
        <v>235</v>
      </c>
      <c r="E36965" s="9">
        <v>0</v>
      </c>
      <c r="F36965" s="4">
        <v>12138870</v>
      </c>
      <c r="G36965" s="4">
        <v>76096352</v>
      </c>
      <c r="H36965" s="5">
        <v>45984</v>
      </c>
    </row>
    <row r="36966" spans="2:8" x14ac:dyDescent="0.15">
      <c r="B36966" s="4" t="s">
        <v>10</v>
      </c>
      <c r="C36966" s="9" t="s">
        <v>236</v>
      </c>
      <c r="D36966" s="4" t="s">
        <v>235</v>
      </c>
      <c r="E36966" s="9">
        <v>0</v>
      </c>
      <c r="F36966" s="4">
        <v>12116995</v>
      </c>
      <c r="G36966" s="4">
        <v>68393276</v>
      </c>
      <c r="H36966" s="5">
        <v>45984</v>
      </c>
    </row>
    <row r="36967" spans="2:8" x14ac:dyDescent="0.15">
      <c r="B36967" s="4" t="s">
        <v>10</v>
      </c>
      <c r="C36967" s="9" t="s">
        <v>236</v>
      </c>
      <c r="D36967" s="4" t="s">
        <v>235</v>
      </c>
      <c r="E36967" s="9">
        <v>0</v>
      </c>
      <c r="F36967" s="4">
        <v>12924076</v>
      </c>
      <c r="G36967" s="4">
        <v>84895615</v>
      </c>
      <c r="H36967" s="5">
        <v>45984</v>
      </c>
    </row>
    <row r="36968" spans="2:8" x14ac:dyDescent="0.15">
      <c r="B36968" s="4" t="s">
        <v>10</v>
      </c>
      <c r="C36968" s="9" t="s">
        <v>236</v>
      </c>
      <c r="D36968" s="4" t="s">
        <v>235</v>
      </c>
      <c r="E36968" s="9">
        <v>0</v>
      </c>
      <c r="F36968" s="4">
        <v>12924076</v>
      </c>
      <c r="G36968" s="4">
        <v>84895627</v>
      </c>
      <c r="H36968" s="5">
        <v>45984</v>
      </c>
    </row>
    <row r="36969" spans="2:8" x14ac:dyDescent="0.15">
      <c r="B36969" s="4" t="s">
        <v>10</v>
      </c>
      <c r="C36969" s="9" t="s">
        <v>236</v>
      </c>
      <c r="D36969" s="4" t="s">
        <v>235</v>
      </c>
      <c r="E36969" s="9">
        <v>0</v>
      </c>
      <c r="F36969" s="4">
        <v>12924076</v>
      </c>
      <c r="G36969" s="4">
        <v>84895629</v>
      </c>
      <c r="H36969" s="5">
        <v>45984</v>
      </c>
    </row>
    <row r="36970" spans="2:8" x14ac:dyDescent="0.15">
      <c r="B36970" s="4" t="s">
        <v>10</v>
      </c>
      <c r="C36970" s="9" t="s">
        <v>236</v>
      </c>
      <c r="D36970" s="4" t="s">
        <v>235</v>
      </c>
      <c r="E36970" s="9">
        <v>0</v>
      </c>
      <c r="F36970" s="4">
        <v>12924076</v>
      </c>
      <c r="G36970" s="4">
        <v>84895631</v>
      </c>
      <c r="H36970" s="5">
        <v>45984</v>
      </c>
    </row>
    <row r="36971" spans="2:8" x14ac:dyDescent="0.15">
      <c r="B36971" s="4" t="s">
        <v>10</v>
      </c>
      <c r="C36971" s="9" t="s">
        <v>236</v>
      </c>
      <c r="D36971" s="4" t="s">
        <v>235</v>
      </c>
      <c r="E36971" s="9">
        <v>0</v>
      </c>
      <c r="F36971" s="4">
        <v>12924076</v>
      </c>
      <c r="G36971" s="4">
        <v>84895641</v>
      </c>
      <c r="H36971" s="5">
        <v>45984</v>
      </c>
    </row>
    <row r="36972" spans="2:8" x14ac:dyDescent="0.15">
      <c r="B36972" s="4" t="s">
        <v>10</v>
      </c>
      <c r="C36972" s="9" t="s">
        <v>236</v>
      </c>
      <c r="D36972" s="4" t="s">
        <v>235</v>
      </c>
      <c r="E36972" s="9">
        <v>0</v>
      </c>
      <c r="F36972" s="4">
        <v>12924076</v>
      </c>
      <c r="G36972" s="4">
        <v>84895644</v>
      </c>
      <c r="H36972" s="5">
        <v>45984</v>
      </c>
    </row>
    <row r="36973" spans="2:8" x14ac:dyDescent="0.15">
      <c r="B36973" s="4" t="s">
        <v>10</v>
      </c>
      <c r="C36973" s="9" t="s">
        <v>236</v>
      </c>
      <c r="D36973" s="4" t="s">
        <v>235</v>
      </c>
      <c r="E36973" s="9">
        <v>0</v>
      </c>
      <c r="F36973" s="4">
        <v>12924076</v>
      </c>
      <c r="G36973" s="4">
        <v>84895655</v>
      </c>
      <c r="H36973" s="5">
        <v>45984</v>
      </c>
    </row>
    <row r="36974" spans="2:8" x14ac:dyDescent="0.15">
      <c r="B36974" s="4" t="s">
        <v>10</v>
      </c>
      <c r="C36974" s="9" t="s">
        <v>236</v>
      </c>
      <c r="D36974" s="4" t="s">
        <v>235</v>
      </c>
      <c r="E36974" s="9">
        <v>0</v>
      </c>
      <c r="F36974" s="4">
        <v>12924076</v>
      </c>
      <c r="G36974" s="4">
        <v>84895661</v>
      </c>
      <c r="H36974" s="5">
        <v>45984</v>
      </c>
    </row>
    <row r="36975" spans="2:8" x14ac:dyDescent="0.15">
      <c r="B36975" s="4" t="s">
        <v>10</v>
      </c>
      <c r="C36975" s="9" t="s">
        <v>236</v>
      </c>
      <c r="D36975" s="4" t="s">
        <v>235</v>
      </c>
      <c r="E36975" s="9">
        <v>0</v>
      </c>
      <c r="F36975" s="4">
        <v>12924076</v>
      </c>
      <c r="G36975" s="4">
        <v>84895666</v>
      </c>
      <c r="H36975" s="5">
        <v>45984</v>
      </c>
    </row>
    <row r="36976" spans="2:8" x14ac:dyDescent="0.15">
      <c r="B36976" s="4" t="s">
        <v>10</v>
      </c>
      <c r="C36976" s="9" t="s">
        <v>236</v>
      </c>
      <c r="D36976" s="4" t="s">
        <v>235</v>
      </c>
      <c r="E36976" s="9">
        <v>0</v>
      </c>
      <c r="F36976" s="4">
        <v>12924076</v>
      </c>
      <c r="G36976" s="4">
        <v>84895667</v>
      </c>
      <c r="H36976" s="5">
        <v>45984</v>
      </c>
    </row>
    <row r="36977" spans="2:8" x14ac:dyDescent="0.15">
      <c r="B36977" s="4" t="s">
        <v>10</v>
      </c>
      <c r="C36977" s="9" t="s">
        <v>236</v>
      </c>
      <c r="D36977" s="4" t="s">
        <v>235</v>
      </c>
      <c r="E36977" s="9">
        <v>0</v>
      </c>
      <c r="F36977" s="4">
        <v>12924076</v>
      </c>
      <c r="G36977" s="4">
        <v>84895676</v>
      </c>
      <c r="H36977" s="5">
        <v>45984</v>
      </c>
    </row>
    <row r="36978" spans="2:8" x14ac:dyDescent="0.15">
      <c r="B36978" s="4" t="s">
        <v>10</v>
      </c>
      <c r="C36978" s="9" t="s">
        <v>236</v>
      </c>
      <c r="D36978" s="4" t="s">
        <v>235</v>
      </c>
      <c r="E36978" s="9">
        <v>0</v>
      </c>
      <c r="F36978" s="4">
        <v>12924076</v>
      </c>
      <c r="G36978" s="4">
        <v>84895689</v>
      </c>
      <c r="H36978" s="5">
        <v>45984</v>
      </c>
    </row>
    <row r="36979" spans="2:8" x14ac:dyDescent="0.15">
      <c r="B36979" s="4" t="s">
        <v>10</v>
      </c>
      <c r="C36979" s="9" t="s">
        <v>236</v>
      </c>
      <c r="D36979" s="4" t="s">
        <v>235</v>
      </c>
      <c r="E36979" s="9">
        <v>0</v>
      </c>
      <c r="F36979" s="4">
        <v>12924076</v>
      </c>
      <c r="G36979" s="4">
        <v>84895700</v>
      </c>
      <c r="H36979" s="5">
        <v>45984</v>
      </c>
    </row>
    <row r="36980" spans="2:8" x14ac:dyDescent="0.15">
      <c r="B36980" s="4" t="s">
        <v>10</v>
      </c>
      <c r="C36980" s="9" t="s">
        <v>236</v>
      </c>
      <c r="D36980" s="4" t="s">
        <v>235</v>
      </c>
      <c r="E36980" s="9">
        <v>0</v>
      </c>
      <c r="F36980" s="4">
        <v>12924076</v>
      </c>
      <c r="G36980" s="4">
        <v>84895703</v>
      </c>
      <c r="H36980" s="5">
        <v>45984</v>
      </c>
    </row>
    <row r="36981" spans="2:8" x14ac:dyDescent="0.15">
      <c r="B36981" s="4" t="s">
        <v>10</v>
      </c>
      <c r="C36981" s="9" t="s">
        <v>236</v>
      </c>
      <c r="D36981" s="4" t="s">
        <v>235</v>
      </c>
      <c r="E36981" s="9">
        <v>0</v>
      </c>
      <c r="F36981" s="4">
        <v>12924076</v>
      </c>
      <c r="G36981" s="4">
        <v>84895705</v>
      </c>
      <c r="H36981" s="5">
        <v>45984</v>
      </c>
    </row>
    <row r="36982" spans="2:8" x14ac:dyDescent="0.15">
      <c r="B36982" s="4" t="s">
        <v>10</v>
      </c>
      <c r="C36982" s="9" t="s">
        <v>236</v>
      </c>
      <c r="D36982" s="4" t="s">
        <v>235</v>
      </c>
      <c r="E36982" s="9">
        <v>0</v>
      </c>
      <c r="F36982" s="4">
        <v>12924076</v>
      </c>
      <c r="G36982" s="4">
        <v>84895712</v>
      </c>
      <c r="H36982" s="5">
        <v>45984</v>
      </c>
    </row>
    <row r="36983" spans="2:8" x14ac:dyDescent="0.15">
      <c r="B36983" s="4" t="s">
        <v>10</v>
      </c>
      <c r="C36983" s="9" t="s">
        <v>236</v>
      </c>
      <c r="D36983" s="4" t="s">
        <v>235</v>
      </c>
      <c r="E36983" s="9">
        <v>0</v>
      </c>
      <c r="F36983" s="4">
        <v>12924076</v>
      </c>
      <c r="G36983" s="4">
        <v>84895713</v>
      </c>
      <c r="H36983" s="5">
        <v>45984</v>
      </c>
    </row>
    <row r="36984" spans="2:8" x14ac:dyDescent="0.15">
      <c r="B36984" s="4" t="s">
        <v>10</v>
      </c>
      <c r="C36984" s="9" t="s">
        <v>236</v>
      </c>
      <c r="D36984" s="4" t="s">
        <v>235</v>
      </c>
      <c r="E36984" s="9">
        <v>0</v>
      </c>
      <c r="F36984" s="4">
        <v>12924076</v>
      </c>
      <c r="G36984" s="4">
        <v>84895759</v>
      </c>
      <c r="H36984" s="5">
        <v>45984</v>
      </c>
    </row>
    <row r="36985" spans="2:8" x14ac:dyDescent="0.15">
      <c r="B36985" s="4" t="s">
        <v>10</v>
      </c>
      <c r="C36985" s="9" t="s">
        <v>236</v>
      </c>
      <c r="D36985" s="4" t="s">
        <v>235</v>
      </c>
      <c r="E36985" s="9">
        <v>0</v>
      </c>
      <c r="F36985" s="4">
        <v>12924076</v>
      </c>
      <c r="G36985" s="4">
        <v>84895764</v>
      </c>
      <c r="H36985" s="5">
        <v>45984</v>
      </c>
    </row>
    <row r="36986" spans="2:8" x14ac:dyDescent="0.15">
      <c r="B36986" s="4" t="s">
        <v>10</v>
      </c>
      <c r="C36986" s="9" t="s">
        <v>236</v>
      </c>
      <c r="D36986" s="4" t="s">
        <v>235</v>
      </c>
      <c r="E36986" s="9">
        <v>0</v>
      </c>
      <c r="F36986" s="4">
        <v>12924076</v>
      </c>
      <c r="G36986" s="4">
        <v>84895765</v>
      </c>
      <c r="H36986" s="5">
        <v>45984</v>
      </c>
    </row>
    <row r="36987" spans="2:8" x14ac:dyDescent="0.15">
      <c r="B36987" s="4" t="s">
        <v>10</v>
      </c>
      <c r="C36987" s="9" t="s">
        <v>236</v>
      </c>
      <c r="D36987" s="4" t="s">
        <v>235</v>
      </c>
      <c r="E36987" s="9">
        <v>0</v>
      </c>
      <c r="F36987" s="4">
        <v>12924076</v>
      </c>
      <c r="G36987" s="4">
        <v>84895768</v>
      </c>
      <c r="H36987" s="5">
        <v>45984</v>
      </c>
    </row>
    <row r="36988" spans="2:8" x14ac:dyDescent="0.15">
      <c r="B36988" s="4" t="s">
        <v>10</v>
      </c>
      <c r="C36988" s="9" t="s">
        <v>236</v>
      </c>
      <c r="D36988" s="4" t="s">
        <v>235</v>
      </c>
      <c r="E36988" s="9">
        <v>0</v>
      </c>
      <c r="F36988" s="4">
        <v>12924076</v>
      </c>
      <c r="G36988" s="4">
        <v>84895771</v>
      </c>
      <c r="H36988" s="5">
        <v>45984</v>
      </c>
    </row>
    <row r="36989" spans="2:8" x14ac:dyDescent="0.15">
      <c r="B36989" s="4" t="s">
        <v>10</v>
      </c>
      <c r="C36989" s="9" t="s">
        <v>236</v>
      </c>
      <c r="D36989" s="4" t="s">
        <v>235</v>
      </c>
      <c r="E36989" s="9">
        <v>0</v>
      </c>
      <c r="F36989" s="4">
        <v>12924076</v>
      </c>
      <c r="G36989" s="4">
        <v>84895781</v>
      </c>
      <c r="H36989" s="5">
        <v>45984</v>
      </c>
    </row>
    <row r="36990" spans="2:8" x14ac:dyDescent="0.15">
      <c r="B36990" s="4" t="s">
        <v>10</v>
      </c>
      <c r="C36990" s="9" t="s">
        <v>236</v>
      </c>
      <c r="D36990" s="4" t="s">
        <v>235</v>
      </c>
      <c r="E36990" s="9">
        <v>0</v>
      </c>
      <c r="F36990" s="4">
        <v>12924076</v>
      </c>
      <c r="G36990" s="4">
        <v>84895784</v>
      </c>
      <c r="H36990" s="5">
        <v>45984</v>
      </c>
    </row>
    <row r="36991" spans="2:8" x14ac:dyDescent="0.15">
      <c r="B36991" s="4" t="s">
        <v>10</v>
      </c>
      <c r="C36991" s="9" t="s">
        <v>236</v>
      </c>
      <c r="D36991" s="4" t="s">
        <v>235</v>
      </c>
      <c r="E36991" s="9">
        <v>0</v>
      </c>
      <c r="F36991" s="4">
        <v>12924076</v>
      </c>
      <c r="G36991" s="4">
        <v>84895786</v>
      </c>
      <c r="H36991" s="5">
        <v>45984</v>
      </c>
    </row>
    <row r="36992" spans="2:8" x14ac:dyDescent="0.15">
      <c r="B36992" s="4" t="s">
        <v>10</v>
      </c>
      <c r="C36992" s="9" t="s">
        <v>236</v>
      </c>
      <c r="D36992" s="4" t="s">
        <v>235</v>
      </c>
      <c r="E36992" s="9">
        <v>0</v>
      </c>
      <c r="F36992" s="4">
        <v>12924076</v>
      </c>
      <c r="G36992" s="4">
        <v>84895804</v>
      </c>
      <c r="H36992" s="5">
        <v>45984</v>
      </c>
    </row>
    <row r="36993" spans="2:8" x14ac:dyDescent="0.15">
      <c r="B36993" s="4" t="s">
        <v>10</v>
      </c>
      <c r="C36993" s="9" t="s">
        <v>236</v>
      </c>
      <c r="D36993" s="4" t="s">
        <v>235</v>
      </c>
      <c r="E36993" s="9">
        <v>0</v>
      </c>
      <c r="F36993" s="4">
        <v>12924076</v>
      </c>
      <c r="G36993" s="4">
        <v>84895808</v>
      </c>
      <c r="H36993" s="5">
        <v>45984</v>
      </c>
    </row>
    <row r="36994" spans="2:8" x14ac:dyDescent="0.15">
      <c r="B36994" s="4" t="s">
        <v>10</v>
      </c>
      <c r="C36994" s="9" t="s">
        <v>236</v>
      </c>
      <c r="D36994" s="4" t="s">
        <v>235</v>
      </c>
      <c r="E36994" s="9">
        <v>0</v>
      </c>
      <c r="F36994" s="4">
        <v>12924076</v>
      </c>
      <c r="G36994" s="4">
        <v>84895813</v>
      </c>
      <c r="H36994" s="5">
        <v>45984</v>
      </c>
    </row>
    <row r="36995" spans="2:8" x14ac:dyDescent="0.15">
      <c r="B36995" s="4" t="s">
        <v>10</v>
      </c>
      <c r="C36995" s="9" t="s">
        <v>236</v>
      </c>
      <c r="D36995" s="4" t="s">
        <v>235</v>
      </c>
      <c r="E36995" s="9">
        <v>0</v>
      </c>
      <c r="F36995" s="4">
        <v>12924076</v>
      </c>
      <c r="G36995" s="4">
        <v>84895818</v>
      </c>
      <c r="H36995" s="5">
        <v>45984</v>
      </c>
    </row>
    <row r="36996" spans="2:8" x14ac:dyDescent="0.15">
      <c r="B36996" s="4" t="s">
        <v>10</v>
      </c>
      <c r="C36996" s="9" t="s">
        <v>236</v>
      </c>
      <c r="D36996" s="4" t="s">
        <v>235</v>
      </c>
      <c r="E36996" s="9">
        <v>0</v>
      </c>
      <c r="F36996" s="4">
        <v>12924076</v>
      </c>
      <c r="G36996" s="4">
        <v>84895835</v>
      </c>
      <c r="H36996" s="5">
        <v>45984</v>
      </c>
    </row>
    <row r="36997" spans="2:8" x14ac:dyDescent="0.15">
      <c r="B36997" s="4" t="s">
        <v>10</v>
      </c>
      <c r="C36997" s="9" t="s">
        <v>236</v>
      </c>
      <c r="D36997" s="4" t="s">
        <v>235</v>
      </c>
      <c r="E36997" s="9">
        <v>0</v>
      </c>
      <c r="F36997" s="4">
        <v>12924076</v>
      </c>
      <c r="G36997" s="4">
        <v>84895850</v>
      </c>
      <c r="H36997" s="5">
        <v>45984</v>
      </c>
    </row>
    <row r="36998" spans="2:8" x14ac:dyDescent="0.15">
      <c r="B36998" s="4" t="s">
        <v>10</v>
      </c>
      <c r="C36998" s="9" t="s">
        <v>236</v>
      </c>
      <c r="D36998" s="4" t="s">
        <v>235</v>
      </c>
      <c r="E36998" s="9">
        <v>0</v>
      </c>
      <c r="F36998" s="4">
        <v>12924076</v>
      </c>
      <c r="G36998" s="4">
        <v>84895853</v>
      </c>
      <c r="H36998" s="5">
        <v>45984</v>
      </c>
    </row>
    <row r="36999" spans="2:8" x14ac:dyDescent="0.15">
      <c r="B36999" s="4" t="s">
        <v>10</v>
      </c>
      <c r="C36999" s="9" t="s">
        <v>236</v>
      </c>
      <c r="D36999" s="4" t="s">
        <v>235</v>
      </c>
      <c r="E36999" s="9">
        <v>0</v>
      </c>
      <c r="F36999" s="4">
        <v>12924076</v>
      </c>
      <c r="G36999" s="4">
        <v>84895855</v>
      </c>
      <c r="H36999" s="5">
        <v>45984</v>
      </c>
    </row>
    <row r="37000" spans="2:8" x14ac:dyDescent="0.15">
      <c r="B37000" s="4" t="s">
        <v>10</v>
      </c>
      <c r="C37000" s="9" t="s">
        <v>236</v>
      </c>
      <c r="D37000" s="4" t="s">
        <v>235</v>
      </c>
      <c r="E37000" s="9">
        <v>0</v>
      </c>
      <c r="F37000" s="4">
        <v>12924076</v>
      </c>
      <c r="G37000" s="4">
        <v>84895857</v>
      </c>
      <c r="H37000" s="5">
        <v>45984</v>
      </c>
    </row>
    <row r="37001" spans="2:8" x14ac:dyDescent="0.15">
      <c r="B37001" s="4" t="s">
        <v>10</v>
      </c>
      <c r="C37001" s="9" t="s">
        <v>236</v>
      </c>
      <c r="D37001" s="4" t="s">
        <v>235</v>
      </c>
      <c r="E37001" s="9">
        <v>0</v>
      </c>
      <c r="F37001" s="4">
        <v>12924076</v>
      </c>
      <c r="G37001" s="4">
        <v>84895865</v>
      </c>
      <c r="H37001" s="5">
        <v>45984</v>
      </c>
    </row>
    <row r="37002" spans="2:8" x14ac:dyDescent="0.15">
      <c r="B37002" s="4" t="s">
        <v>10</v>
      </c>
      <c r="C37002" s="9" t="s">
        <v>236</v>
      </c>
      <c r="D37002" s="4" t="s">
        <v>235</v>
      </c>
      <c r="E37002" s="9">
        <v>0</v>
      </c>
      <c r="F37002" s="4">
        <v>12924076</v>
      </c>
      <c r="G37002" s="4">
        <v>84895893</v>
      </c>
      <c r="H37002" s="5">
        <v>45984</v>
      </c>
    </row>
    <row r="37003" spans="2:8" x14ac:dyDescent="0.15">
      <c r="B37003" s="4" t="s">
        <v>10</v>
      </c>
      <c r="C37003" s="9" t="s">
        <v>236</v>
      </c>
      <c r="D37003" s="4" t="s">
        <v>235</v>
      </c>
      <c r="E37003" s="9">
        <v>0</v>
      </c>
      <c r="F37003" s="4">
        <v>12924076</v>
      </c>
      <c r="G37003" s="4">
        <v>84895897</v>
      </c>
      <c r="H37003" s="5">
        <v>45984</v>
      </c>
    </row>
    <row r="37004" spans="2:8" x14ac:dyDescent="0.15">
      <c r="B37004" s="4" t="s">
        <v>10</v>
      </c>
      <c r="C37004" s="9" t="s">
        <v>236</v>
      </c>
      <c r="D37004" s="4" t="s">
        <v>235</v>
      </c>
      <c r="E37004" s="9">
        <v>0</v>
      </c>
      <c r="F37004" s="4">
        <v>12924076</v>
      </c>
      <c r="G37004" s="4">
        <v>84895902</v>
      </c>
      <c r="H37004" s="5">
        <v>45984</v>
      </c>
    </row>
    <row r="37005" spans="2:8" x14ac:dyDescent="0.15">
      <c r="B37005" s="4" t="s">
        <v>10</v>
      </c>
      <c r="C37005" s="9" t="s">
        <v>236</v>
      </c>
      <c r="D37005" s="4" t="s">
        <v>235</v>
      </c>
      <c r="E37005" s="9">
        <v>0</v>
      </c>
      <c r="F37005" s="4">
        <v>12924076</v>
      </c>
      <c r="G37005" s="4">
        <v>84895906</v>
      </c>
      <c r="H37005" s="5">
        <v>45984</v>
      </c>
    </row>
    <row r="37006" spans="2:8" x14ac:dyDescent="0.15">
      <c r="B37006" s="4" t="s">
        <v>10</v>
      </c>
      <c r="C37006" s="9" t="s">
        <v>236</v>
      </c>
      <c r="D37006" s="4" t="s">
        <v>235</v>
      </c>
      <c r="E37006" s="9">
        <v>0</v>
      </c>
      <c r="F37006" s="4">
        <v>12924076</v>
      </c>
      <c r="G37006" s="4">
        <v>84895945</v>
      </c>
      <c r="H37006" s="5">
        <v>45984</v>
      </c>
    </row>
    <row r="37007" spans="2:8" x14ac:dyDescent="0.15">
      <c r="B37007" s="4" t="s">
        <v>10</v>
      </c>
      <c r="C37007" s="9" t="s">
        <v>236</v>
      </c>
      <c r="D37007" s="4" t="s">
        <v>235</v>
      </c>
      <c r="E37007" s="9">
        <v>0</v>
      </c>
      <c r="F37007" s="4">
        <v>12924076</v>
      </c>
      <c r="G37007" s="4">
        <v>84895946</v>
      </c>
      <c r="H37007" s="5">
        <v>45984</v>
      </c>
    </row>
    <row r="37008" spans="2:8" x14ac:dyDescent="0.15">
      <c r="B37008" s="4" t="s">
        <v>10</v>
      </c>
      <c r="C37008" s="9" t="s">
        <v>236</v>
      </c>
      <c r="D37008" s="4" t="s">
        <v>235</v>
      </c>
      <c r="E37008" s="9">
        <v>0</v>
      </c>
      <c r="F37008" s="4">
        <v>12924076</v>
      </c>
      <c r="G37008" s="4">
        <v>84895953</v>
      </c>
      <c r="H37008" s="5">
        <v>45984</v>
      </c>
    </row>
    <row r="37009" spans="2:8" x14ac:dyDescent="0.15">
      <c r="B37009" s="4" t="s">
        <v>10</v>
      </c>
      <c r="C37009" s="9" t="s">
        <v>236</v>
      </c>
      <c r="D37009" s="4" t="s">
        <v>235</v>
      </c>
      <c r="E37009" s="9">
        <v>0</v>
      </c>
      <c r="F37009" s="4">
        <v>12924076</v>
      </c>
      <c r="G37009" s="4">
        <v>84895954</v>
      </c>
      <c r="H37009" s="5">
        <v>45984</v>
      </c>
    </row>
    <row r="37010" spans="2:8" x14ac:dyDescent="0.15">
      <c r="B37010" s="4" t="s">
        <v>10</v>
      </c>
      <c r="C37010" s="9" t="s">
        <v>236</v>
      </c>
      <c r="D37010" s="4" t="s">
        <v>235</v>
      </c>
      <c r="E37010" s="9">
        <v>0</v>
      </c>
      <c r="F37010" s="4">
        <v>12924076</v>
      </c>
      <c r="G37010" s="4">
        <v>84895960</v>
      </c>
      <c r="H37010" s="5">
        <v>45984</v>
      </c>
    </row>
    <row r="37011" spans="2:8" x14ac:dyDescent="0.15">
      <c r="B37011" s="4" t="s">
        <v>10</v>
      </c>
      <c r="C37011" s="9" t="s">
        <v>236</v>
      </c>
      <c r="D37011" s="4" t="s">
        <v>235</v>
      </c>
      <c r="E37011" s="9">
        <v>0</v>
      </c>
      <c r="F37011" s="4">
        <v>12924076</v>
      </c>
      <c r="G37011" s="4">
        <v>84895965</v>
      </c>
      <c r="H37011" s="5">
        <v>45984</v>
      </c>
    </row>
    <row r="37012" spans="2:8" x14ac:dyDescent="0.15">
      <c r="B37012" s="4" t="s">
        <v>10</v>
      </c>
      <c r="C37012" s="9" t="s">
        <v>236</v>
      </c>
      <c r="D37012" s="4" t="s">
        <v>235</v>
      </c>
      <c r="E37012" s="9">
        <v>0</v>
      </c>
      <c r="F37012" s="4">
        <v>12924076</v>
      </c>
      <c r="G37012" s="4">
        <v>84895972</v>
      </c>
      <c r="H37012" s="5">
        <v>45984</v>
      </c>
    </row>
    <row r="37013" spans="2:8" x14ac:dyDescent="0.15">
      <c r="B37013" s="4" t="s">
        <v>10</v>
      </c>
      <c r="C37013" s="9" t="s">
        <v>236</v>
      </c>
      <c r="D37013" s="4" t="s">
        <v>235</v>
      </c>
      <c r="E37013" s="9">
        <v>0</v>
      </c>
      <c r="F37013" s="4">
        <v>12924076</v>
      </c>
      <c r="G37013" s="4">
        <v>84895981</v>
      </c>
      <c r="H37013" s="5">
        <v>45984</v>
      </c>
    </row>
    <row r="37014" spans="2:8" x14ac:dyDescent="0.15">
      <c r="B37014" s="4" t="s">
        <v>10</v>
      </c>
      <c r="C37014" s="9" t="s">
        <v>236</v>
      </c>
      <c r="D37014" s="4" t="s">
        <v>235</v>
      </c>
      <c r="E37014" s="9">
        <v>0</v>
      </c>
      <c r="F37014" s="4">
        <v>12924076</v>
      </c>
      <c r="G37014" s="4">
        <v>84895986</v>
      </c>
      <c r="H37014" s="5">
        <v>45984</v>
      </c>
    </row>
    <row r="37015" spans="2:8" x14ac:dyDescent="0.15">
      <c r="B37015" s="4" t="s">
        <v>10</v>
      </c>
      <c r="C37015" s="9" t="s">
        <v>236</v>
      </c>
      <c r="D37015" s="4" t="s">
        <v>235</v>
      </c>
      <c r="E37015" s="9">
        <v>0</v>
      </c>
      <c r="F37015" s="4">
        <v>12924076</v>
      </c>
      <c r="G37015" s="4">
        <v>84895989</v>
      </c>
      <c r="H37015" s="5">
        <v>45984</v>
      </c>
    </row>
    <row r="37016" spans="2:8" x14ac:dyDescent="0.15">
      <c r="B37016" s="4" t="s">
        <v>10</v>
      </c>
      <c r="C37016" s="9" t="s">
        <v>236</v>
      </c>
      <c r="D37016" s="4" t="s">
        <v>235</v>
      </c>
      <c r="E37016" s="9">
        <v>0</v>
      </c>
      <c r="F37016" s="4">
        <v>12924076</v>
      </c>
      <c r="G37016" s="4">
        <v>84895993</v>
      </c>
      <c r="H37016" s="5">
        <v>45984</v>
      </c>
    </row>
    <row r="37017" spans="2:8" x14ac:dyDescent="0.15">
      <c r="B37017" s="4" t="s">
        <v>10</v>
      </c>
      <c r="C37017" s="9" t="s">
        <v>236</v>
      </c>
      <c r="D37017" s="4" t="s">
        <v>235</v>
      </c>
      <c r="E37017" s="9">
        <v>0</v>
      </c>
      <c r="F37017" s="4">
        <v>12924076</v>
      </c>
      <c r="G37017" s="4">
        <v>84895996</v>
      </c>
      <c r="H37017" s="5">
        <v>45984</v>
      </c>
    </row>
    <row r="37018" spans="2:8" x14ac:dyDescent="0.15">
      <c r="B37018" s="4" t="s">
        <v>10</v>
      </c>
      <c r="C37018" s="9" t="s">
        <v>236</v>
      </c>
      <c r="D37018" s="4" t="s">
        <v>235</v>
      </c>
      <c r="E37018" s="9">
        <v>0</v>
      </c>
      <c r="F37018" s="4">
        <v>12924076</v>
      </c>
      <c r="G37018" s="4">
        <v>84895614</v>
      </c>
      <c r="H37018" s="5">
        <v>45984</v>
      </c>
    </row>
    <row r="37019" spans="2:8" x14ac:dyDescent="0.15">
      <c r="B37019" s="4" t="s">
        <v>10</v>
      </c>
      <c r="C37019" s="9" t="s">
        <v>236</v>
      </c>
      <c r="D37019" s="4" t="s">
        <v>235</v>
      </c>
      <c r="E37019" s="9">
        <v>0</v>
      </c>
      <c r="F37019" s="4">
        <v>12924076</v>
      </c>
      <c r="G37019" s="4">
        <v>84895617</v>
      </c>
      <c r="H37019" s="5">
        <v>45984</v>
      </c>
    </row>
    <row r="37020" spans="2:8" x14ac:dyDescent="0.15">
      <c r="B37020" s="4" t="s">
        <v>10</v>
      </c>
      <c r="C37020" s="9" t="s">
        <v>236</v>
      </c>
      <c r="D37020" s="4" t="s">
        <v>235</v>
      </c>
      <c r="E37020" s="9">
        <v>0</v>
      </c>
      <c r="F37020" s="4">
        <v>12924076</v>
      </c>
      <c r="G37020" s="4">
        <v>84895622</v>
      </c>
      <c r="H37020" s="5">
        <v>45984</v>
      </c>
    </row>
    <row r="37021" spans="2:8" x14ac:dyDescent="0.15">
      <c r="B37021" s="4" t="s">
        <v>10</v>
      </c>
      <c r="C37021" s="9" t="s">
        <v>236</v>
      </c>
      <c r="D37021" s="4" t="s">
        <v>235</v>
      </c>
      <c r="E37021" s="9">
        <v>0</v>
      </c>
      <c r="F37021" s="4">
        <v>12924076</v>
      </c>
      <c r="G37021" s="4">
        <v>84895623</v>
      </c>
      <c r="H37021" s="5">
        <v>45984</v>
      </c>
    </row>
    <row r="37022" spans="2:8" x14ac:dyDescent="0.15">
      <c r="B37022" s="4" t="s">
        <v>10</v>
      </c>
      <c r="C37022" s="9" t="s">
        <v>236</v>
      </c>
      <c r="D37022" s="4" t="s">
        <v>235</v>
      </c>
      <c r="E37022" s="9">
        <v>0</v>
      </c>
      <c r="F37022" s="4">
        <v>12924076</v>
      </c>
      <c r="G37022" s="4">
        <v>84895632</v>
      </c>
      <c r="H37022" s="5">
        <v>45984</v>
      </c>
    </row>
    <row r="37023" spans="2:8" x14ac:dyDescent="0.15">
      <c r="B37023" s="4" t="s">
        <v>10</v>
      </c>
      <c r="C37023" s="9" t="s">
        <v>236</v>
      </c>
      <c r="D37023" s="4" t="s">
        <v>235</v>
      </c>
      <c r="E37023" s="9">
        <v>0</v>
      </c>
      <c r="F37023" s="4">
        <v>12924076</v>
      </c>
      <c r="G37023" s="4">
        <v>84895642</v>
      </c>
      <c r="H37023" s="5">
        <v>45984</v>
      </c>
    </row>
    <row r="37024" spans="2:8" x14ac:dyDescent="0.15">
      <c r="B37024" s="4" t="s">
        <v>10</v>
      </c>
      <c r="C37024" s="9" t="s">
        <v>236</v>
      </c>
      <c r="D37024" s="4" t="s">
        <v>235</v>
      </c>
      <c r="E37024" s="9">
        <v>0</v>
      </c>
      <c r="F37024" s="4">
        <v>12924076</v>
      </c>
      <c r="G37024" s="4">
        <v>84895616</v>
      </c>
      <c r="H37024" s="5">
        <v>45984</v>
      </c>
    </row>
    <row r="37025" spans="2:8" x14ac:dyDescent="0.15">
      <c r="B37025" s="4" t="s">
        <v>10</v>
      </c>
      <c r="C37025" s="9" t="s">
        <v>236</v>
      </c>
      <c r="D37025" s="4" t="s">
        <v>235</v>
      </c>
      <c r="E37025" s="9">
        <v>0</v>
      </c>
      <c r="F37025" s="4">
        <v>12924076</v>
      </c>
      <c r="G37025" s="4">
        <v>84895621</v>
      </c>
      <c r="H37025" s="5">
        <v>45984</v>
      </c>
    </row>
    <row r="37026" spans="2:8" x14ac:dyDescent="0.15">
      <c r="B37026" s="4" t="s">
        <v>10</v>
      </c>
      <c r="C37026" s="9" t="s">
        <v>236</v>
      </c>
      <c r="D37026" s="4" t="s">
        <v>235</v>
      </c>
      <c r="E37026" s="9">
        <v>0</v>
      </c>
      <c r="F37026" s="4">
        <v>12924076</v>
      </c>
      <c r="G37026" s="4">
        <v>84895628</v>
      </c>
      <c r="H37026" s="5">
        <v>45984</v>
      </c>
    </row>
    <row r="37027" spans="2:8" x14ac:dyDescent="0.15">
      <c r="B37027" s="4" t="s">
        <v>10</v>
      </c>
      <c r="C37027" s="9" t="s">
        <v>236</v>
      </c>
      <c r="D37027" s="4" t="s">
        <v>235</v>
      </c>
      <c r="E37027" s="9">
        <v>0</v>
      </c>
      <c r="F37027" s="4">
        <v>12924076</v>
      </c>
      <c r="G37027" s="4">
        <v>84895630</v>
      </c>
      <c r="H37027" s="5">
        <v>45984</v>
      </c>
    </row>
    <row r="37028" spans="2:8" x14ac:dyDescent="0.15">
      <c r="B37028" s="4" t="s">
        <v>10</v>
      </c>
      <c r="C37028" s="9" t="s">
        <v>236</v>
      </c>
      <c r="D37028" s="4" t="s">
        <v>235</v>
      </c>
      <c r="E37028" s="9">
        <v>0</v>
      </c>
      <c r="F37028" s="4">
        <v>12924076</v>
      </c>
      <c r="G37028" s="4">
        <v>84895637</v>
      </c>
      <c r="H37028" s="5">
        <v>45984</v>
      </c>
    </row>
    <row r="37029" spans="2:8" x14ac:dyDescent="0.15">
      <c r="B37029" s="4" t="s">
        <v>10</v>
      </c>
      <c r="C37029" s="9" t="s">
        <v>236</v>
      </c>
      <c r="D37029" s="4" t="s">
        <v>235</v>
      </c>
      <c r="E37029" s="9">
        <v>0</v>
      </c>
      <c r="F37029" s="4">
        <v>12924076</v>
      </c>
      <c r="G37029" s="4">
        <v>84895639</v>
      </c>
      <c r="H37029" s="5">
        <v>45984</v>
      </c>
    </row>
    <row r="37030" spans="2:8" x14ac:dyDescent="0.15">
      <c r="B37030" s="4" t="s">
        <v>10</v>
      </c>
      <c r="C37030" s="9" t="s">
        <v>236</v>
      </c>
      <c r="D37030" s="4" t="s">
        <v>235</v>
      </c>
      <c r="E37030" s="9">
        <v>0</v>
      </c>
      <c r="F37030" s="4">
        <v>12924076</v>
      </c>
      <c r="G37030" s="4">
        <v>84895640</v>
      </c>
      <c r="H37030" s="5">
        <v>45984</v>
      </c>
    </row>
    <row r="37031" spans="2:8" x14ac:dyDescent="0.15">
      <c r="B37031" s="4" t="s">
        <v>10</v>
      </c>
      <c r="C37031" s="9" t="s">
        <v>236</v>
      </c>
      <c r="D37031" s="4" t="s">
        <v>235</v>
      </c>
      <c r="E37031" s="9">
        <v>0</v>
      </c>
      <c r="F37031" s="4">
        <v>12924076</v>
      </c>
      <c r="G37031" s="4">
        <v>84895663</v>
      </c>
      <c r="H37031" s="5">
        <v>45984</v>
      </c>
    </row>
    <row r="37032" spans="2:8" x14ac:dyDescent="0.15">
      <c r="B37032" s="4" t="s">
        <v>10</v>
      </c>
      <c r="C37032" s="9" t="s">
        <v>236</v>
      </c>
      <c r="D37032" s="4" t="s">
        <v>235</v>
      </c>
      <c r="E37032" s="9">
        <v>0</v>
      </c>
      <c r="F37032" s="4">
        <v>12924076</v>
      </c>
      <c r="G37032" s="4">
        <v>84895673</v>
      </c>
      <c r="H37032" s="5">
        <v>45984</v>
      </c>
    </row>
    <row r="37033" spans="2:8" x14ac:dyDescent="0.15">
      <c r="B37033" s="4" t="s">
        <v>10</v>
      </c>
      <c r="C37033" s="9" t="s">
        <v>236</v>
      </c>
      <c r="D37033" s="4" t="s">
        <v>235</v>
      </c>
      <c r="E37033" s="9">
        <v>0</v>
      </c>
      <c r="F37033" s="4">
        <v>12924076</v>
      </c>
      <c r="G37033" s="4">
        <v>84895674</v>
      </c>
      <c r="H37033" s="5">
        <v>45984</v>
      </c>
    </row>
    <row r="37034" spans="2:8" x14ac:dyDescent="0.15">
      <c r="B37034" s="4" t="s">
        <v>10</v>
      </c>
      <c r="C37034" s="9" t="s">
        <v>236</v>
      </c>
      <c r="D37034" s="4" t="s">
        <v>235</v>
      </c>
      <c r="E37034" s="9">
        <v>0</v>
      </c>
      <c r="F37034" s="4">
        <v>12924076</v>
      </c>
      <c r="G37034" s="4">
        <v>84895678</v>
      </c>
      <c r="H37034" s="5">
        <v>45984</v>
      </c>
    </row>
    <row r="37035" spans="2:8" x14ac:dyDescent="0.15">
      <c r="B37035" s="4" t="s">
        <v>10</v>
      </c>
      <c r="C37035" s="9" t="s">
        <v>236</v>
      </c>
      <c r="D37035" s="4" t="s">
        <v>235</v>
      </c>
      <c r="E37035" s="9">
        <v>0</v>
      </c>
      <c r="F37035" s="4">
        <v>12924076</v>
      </c>
      <c r="G37035" s="4">
        <v>84895696</v>
      </c>
      <c r="H37035" s="5">
        <v>45984</v>
      </c>
    </row>
    <row r="37036" spans="2:8" x14ac:dyDescent="0.15">
      <c r="B37036" s="4" t="s">
        <v>10</v>
      </c>
      <c r="C37036" s="9" t="s">
        <v>236</v>
      </c>
      <c r="D37036" s="4" t="s">
        <v>235</v>
      </c>
      <c r="E37036" s="9">
        <v>0</v>
      </c>
      <c r="F37036" s="4">
        <v>12924076</v>
      </c>
      <c r="G37036" s="4">
        <v>84895845</v>
      </c>
      <c r="H37036" s="5">
        <v>45984</v>
      </c>
    </row>
    <row r="37037" spans="2:8" x14ac:dyDescent="0.15">
      <c r="B37037" s="4" t="s">
        <v>10</v>
      </c>
      <c r="C37037" s="9" t="s">
        <v>236</v>
      </c>
      <c r="D37037" s="4" t="s">
        <v>235</v>
      </c>
      <c r="E37037" s="9">
        <v>0</v>
      </c>
      <c r="F37037" s="4">
        <v>12924076</v>
      </c>
      <c r="G37037" s="4">
        <v>84895849</v>
      </c>
      <c r="H37037" s="5">
        <v>45984</v>
      </c>
    </row>
    <row r="37038" spans="2:8" x14ac:dyDescent="0.15">
      <c r="B37038" s="4" t="s">
        <v>10</v>
      </c>
      <c r="C37038" s="9" t="s">
        <v>236</v>
      </c>
      <c r="D37038" s="4" t="s">
        <v>235</v>
      </c>
      <c r="E37038" s="9">
        <v>0</v>
      </c>
      <c r="F37038" s="4">
        <v>12924076</v>
      </c>
      <c r="G37038" s="4">
        <v>84895851</v>
      </c>
      <c r="H37038" s="5">
        <v>45984</v>
      </c>
    </row>
    <row r="37039" spans="2:8" x14ac:dyDescent="0.15">
      <c r="B37039" s="4" t="s">
        <v>10</v>
      </c>
      <c r="C37039" s="9" t="s">
        <v>236</v>
      </c>
      <c r="D37039" s="4" t="s">
        <v>235</v>
      </c>
      <c r="E37039" s="9">
        <v>0</v>
      </c>
      <c r="F37039" s="4">
        <v>12924076</v>
      </c>
      <c r="G37039" s="4">
        <v>84895862</v>
      </c>
      <c r="H37039" s="5">
        <v>45984</v>
      </c>
    </row>
    <row r="37040" spans="2:8" x14ac:dyDescent="0.15">
      <c r="B37040" s="4" t="s">
        <v>10</v>
      </c>
      <c r="C37040" s="9" t="s">
        <v>236</v>
      </c>
      <c r="D37040" s="4" t="s">
        <v>235</v>
      </c>
      <c r="E37040" s="9">
        <v>0</v>
      </c>
      <c r="F37040" s="4">
        <v>12924076</v>
      </c>
      <c r="G37040" s="4">
        <v>84895866</v>
      </c>
      <c r="H37040" s="5">
        <v>45984</v>
      </c>
    </row>
    <row r="37041" spans="2:8" x14ac:dyDescent="0.15">
      <c r="B37041" s="4" t="s">
        <v>10</v>
      </c>
      <c r="C37041" s="9" t="s">
        <v>236</v>
      </c>
      <c r="D37041" s="4" t="s">
        <v>235</v>
      </c>
      <c r="E37041" s="9">
        <v>0</v>
      </c>
      <c r="F37041" s="4">
        <v>12924076</v>
      </c>
      <c r="G37041" s="4">
        <v>84895874</v>
      </c>
      <c r="H37041" s="5">
        <v>45984</v>
      </c>
    </row>
    <row r="37042" spans="2:8" x14ac:dyDescent="0.15">
      <c r="B37042" s="4" t="s">
        <v>10</v>
      </c>
      <c r="C37042" s="9" t="s">
        <v>236</v>
      </c>
      <c r="D37042" s="4" t="s">
        <v>235</v>
      </c>
      <c r="E37042" s="9">
        <v>0</v>
      </c>
      <c r="F37042" s="4">
        <v>12924076</v>
      </c>
      <c r="G37042" s="4">
        <v>84895879</v>
      </c>
      <c r="H37042" s="5">
        <v>45984</v>
      </c>
    </row>
    <row r="37043" spans="2:8" x14ac:dyDescent="0.15">
      <c r="B37043" s="4" t="s">
        <v>10</v>
      </c>
      <c r="C37043" s="9" t="s">
        <v>236</v>
      </c>
      <c r="D37043" s="4" t="s">
        <v>235</v>
      </c>
      <c r="E37043" s="9">
        <v>0</v>
      </c>
      <c r="F37043" s="4">
        <v>12924076</v>
      </c>
      <c r="G37043" s="4">
        <v>84895883</v>
      </c>
      <c r="H37043" s="5">
        <v>45984</v>
      </c>
    </row>
    <row r="37044" spans="2:8" x14ac:dyDescent="0.15">
      <c r="B37044" s="4" t="s">
        <v>10</v>
      </c>
      <c r="C37044" s="9" t="s">
        <v>236</v>
      </c>
      <c r="D37044" s="4" t="s">
        <v>235</v>
      </c>
      <c r="E37044" s="9">
        <v>0</v>
      </c>
      <c r="F37044" s="4">
        <v>12924076</v>
      </c>
      <c r="G37044" s="4">
        <v>84895903</v>
      </c>
      <c r="H37044" s="5">
        <v>45984</v>
      </c>
    </row>
    <row r="37045" spans="2:8" x14ac:dyDescent="0.15">
      <c r="B37045" s="4" t="s">
        <v>10</v>
      </c>
      <c r="C37045" s="9" t="s">
        <v>236</v>
      </c>
      <c r="D37045" s="4" t="s">
        <v>235</v>
      </c>
      <c r="E37045" s="9">
        <v>0</v>
      </c>
      <c r="F37045" s="4">
        <v>12924076</v>
      </c>
      <c r="G37045" s="4">
        <v>84895904</v>
      </c>
      <c r="H37045" s="5">
        <v>45984</v>
      </c>
    </row>
    <row r="37046" spans="2:8" x14ac:dyDescent="0.15">
      <c r="B37046" s="4" t="s">
        <v>10</v>
      </c>
      <c r="C37046" s="9" t="s">
        <v>236</v>
      </c>
      <c r="D37046" s="4" t="s">
        <v>235</v>
      </c>
      <c r="E37046" s="9">
        <v>0</v>
      </c>
      <c r="F37046" s="4">
        <v>12924076</v>
      </c>
      <c r="G37046" s="4">
        <v>84895905</v>
      </c>
      <c r="H37046" s="5">
        <v>45984</v>
      </c>
    </row>
    <row r="37047" spans="2:8" x14ac:dyDescent="0.15">
      <c r="B37047" s="4" t="s">
        <v>10</v>
      </c>
      <c r="C37047" s="9" t="s">
        <v>236</v>
      </c>
      <c r="D37047" s="4" t="s">
        <v>235</v>
      </c>
      <c r="E37047" s="9">
        <v>0</v>
      </c>
      <c r="F37047" s="4">
        <v>12924076</v>
      </c>
      <c r="G37047" s="4">
        <v>84895913</v>
      </c>
      <c r="H37047" s="5">
        <v>45984</v>
      </c>
    </row>
    <row r="37048" spans="2:8" x14ac:dyDescent="0.15">
      <c r="B37048" s="4" t="s">
        <v>10</v>
      </c>
      <c r="C37048" s="9" t="s">
        <v>236</v>
      </c>
      <c r="D37048" s="4" t="s">
        <v>235</v>
      </c>
      <c r="E37048" s="9">
        <v>0</v>
      </c>
      <c r="F37048" s="4">
        <v>12924076</v>
      </c>
      <c r="G37048" s="4">
        <v>84895914</v>
      </c>
      <c r="H37048" s="5">
        <v>45984</v>
      </c>
    </row>
    <row r="37049" spans="2:8" x14ac:dyDescent="0.15">
      <c r="B37049" s="4" t="s">
        <v>10</v>
      </c>
      <c r="C37049" s="9" t="s">
        <v>236</v>
      </c>
      <c r="D37049" s="4" t="s">
        <v>235</v>
      </c>
      <c r="E37049" s="9">
        <v>0</v>
      </c>
      <c r="F37049" s="4">
        <v>12924076</v>
      </c>
      <c r="G37049" s="4">
        <v>84895915</v>
      </c>
      <c r="H37049" s="5">
        <v>45984</v>
      </c>
    </row>
    <row r="37050" spans="2:8" x14ac:dyDescent="0.15">
      <c r="B37050" s="4" t="s">
        <v>10</v>
      </c>
      <c r="C37050" s="9" t="s">
        <v>236</v>
      </c>
      <c r="D37050" s="4" t="s">
        <v>235</v>
      </c>
      <c r="E37050" s="9">
        <v>0</v>
      </c>
      <c r="F37050" s="4">
        <v>12924076</v>
      </c>
      <c r="G37050" s="4">
        <v>84895919</v>
      </c>
      <c r="H37050" s="5">
        <v>45984</v>
      </c>
    </row>
    <row r="37051" spans="2:8" x14ac:dyDescent="0.15">
      <c r="B37051" s="4" t="s">
        <v>10</v>
      </c>
      <c r="C37051" s="9" t="s">
        <v>236</v>
      </c>
      <c r="D37051" s="4" t="s">
        <v>235</v>
      </c>
      <c r="E37051" s="9">
        <v>0</v>
      </c>
      <c r="F37051" s="4">
        <v>12924076</v>
      </c>
      <c r="G37051" s="4">
        <v>84895930</v>
      </c>
      <c r="H37051" s="5">
        <v>45984</v>
      </c>
    </row>
    <row r="37052" spans="2:8" x14ac:dyDescent="0.15">
      <c r="B37052" s="4" t="s">
        <v>10</v>
      </c>
      <c r="C37052" s="9" t="s">
        <v>236</v>
      </c>
      <c r="D37052" s="4" t="s">
        <v>235</v>
      </c>
      <c r="E37052" s="9">
        <v>0</v>
      </c>
      <c r="F37052" s="4">
        <v>12924076</v>
      </c>
      <c r="G37052" s="4">
        <v>84895938</v>
      </c>
      <c r="H37052" s="5">
        <v>45984</v>
      </c>
    </row>
    <row r="37053" spans="2:8" x14ac:dyDescent="0.15">
      <c r="B37053" s="4" t="s">
        <v>10</v>
      </c>
      <c r="C37053" s="9" t="s">
        <v>236</v>
      </c>
      <c r="D37053" s="4" t="s">
        <v>235</v>
      </c>
      <c r="E37053" s="9">
        <v>0</v>
      </c>
      <c r="F37053" s="4">
        <v>12924076</v>
      </c>
      <c r="G37053" s="4">
        <v>84895943</v>
      </c>
      <c r="H37053" s="5">
        <v>45984</v>
      </c>
    </row>
    <row r="37054" spans="2:8" x14ac:dyDescent="0.15">
      <c r="B37054" s="4" t="s">
        <v>10</v>
      </c>
      <c r="C37054" s="9" t="s">
        <v>236</v>
      </c>
      <c r="D37054" s="4" t="s">
        <v>235</v>
      </c>
      <c r="E37054" s="9">
        <v>0</v>
      </c>
      <c r="F37054" s="4">
        <v>12924076</v>
      </c>
      <c r="G37054" s="4">
        <v>84895952</v>
      </c>
      <c r="H37054" s="5">
        <v>45984</v>
      </c>
    </row>
    <row r="37055" spans="2:8" x14ac:dyDescent="0.15">
      <c r="B37055" s="4" t="s">
        <v>10</v>
      </c>
      <c r="C37055" s="9" t="s">
        <v>236</v>
      </c>
      <c r="D37055" s="4" t="s">
        <v>235</v>
      </c>
      <c r="E37055" s="9">
        <v>0</v>
      </c>
      <c r="F37055" s="4">
        <v>12924076</v>
      </c>
      <c r="G37055" s="4">
        <v>84895962</v>
      </c>
      <c r="H37055" s="5">
        <v>45984</v>
      </c>
    </row>
    <row r="37056" spans="2:8" x14ac:dyDescent="0.15">
      <c r="B37056" s="4" t="s">
        <v>10</v>
      </c>
      <c r="C37056" s="9" t="s">
        <v>236</v>
      </c>
      <c r="D37056" s="4" t="s">
        <v>235</v>
      </c>
      <c r="E37056" s="9">
        <v>0</v>
      </c>
      <c r="F37056" s="4">
        <v>12924076</v>
      </c>
      <c r="G37056" s="4">
        <v>84895971</v>
      </c>
      <c r="H37056" s="5">
        <v>45984</v>
      </c>
    </row>
    <row r="37057" spans="2:8" x14ac:dyDescent="0.15">
      <c r="B37057" s="4" t="s">
        <v>10</v>
      </c>
      <c r="C37057" s="9" t="s">
        <v>236</v>
      </c>
      <c r="D37057" s="4" t="s">
        <v>235</v>
      </c>
      <c r="E37057" s="9">
        <v>0</v>
      </c>
      <c r="F37057" s="4">
        <v>12924076</v>
      </c>
      <c r="G37057" s="4">
        <v>84895973</v>
      </c>
      <c r="H37057" s="5">
        <v>45984</v>
      </c>
    </row>
    <row r="37058" spans="2:8" x14ac:dyDescent="0.15">
      <c r="B37058" s="4" t="s">
        <v>10</v>
      </c>
      <c r="C37058" s="9" t="s">
        <v>236</v>
      </c>
      <c r="D37058" s="4" t="s">
        <v>235</v>
      </c>
      <c r="E37058" s="9">
        <v>0</v>
      </c>
      <c r="F37058" s="4">
        <v>12924076</v>
      </c>
      <c r="G37058" s="4">
        <v>84895974</v>
      </c>
      <c r="H37058" s="5">
        <v>45984</v>
      </c>
    </row>
    <row r="37059" spans="2:8" x14ac:dyDescent="0.15">
      <c r="B37059" s="4" t="s">
        <v>10</v>
      </c>
      <c r="C37059" s="9" t="s">
        <v>236</v>
      </c>
      <c r="D37059" s="4" t="s">
        <v>235</v>
      </c>
      <c r="E37059" s="9">
        <v>0</v>
      </c>
      <c r="F37059" s="4">
        <v>12924076</v>
      </c>
      <c r="G37059" s="4">
        <v>84895991</v>
      </c>
      <c r="H37059" s="5">
        <v>45984</v>
      </c>
    </row>
    <row r="37060" spans="2:8" x14ac:dyDescent="0.15">
      <c r="B37060" s="4" t="s">
        <v>10</v>
      </c>
      <c r="C37060" s="9" t="s">
        <v>236</v>
      </c>
      <c r="D37060" s="4" t="s">
        <v>235</v>
      </c>
      <c r="E37060" s="9">
        <v>0</v>
      </c>
      <c r="F37060" s="4">
        <v>12924076</v>
      </c>
      <c r="G37060" s="4">
        <v>84896000</v>
      </c>
      <c r="H37060" s="5">
        <v>45984</v>
      </c>
    </row>
    <row r="37061" spans="2:8" x14ac:dyDescent="0.15">
      <c r="B37061" s="4" t="s">
        <v>10</v>
      </c>
      <c r="C37061" s="9" t="s">
        <v>236</v>
      </c>
      <c r="D37061" s="4" t="s">
        <v>235</v>
      </c>
      <c r="E37061" s="9">
        <v>0</v>
      </c>
      <c r="F37061" s="4">
        <v>12924076</v>
      </c>
      <c r="G37061" s="4">
        <v>84896010</v>
      </c>
      <c r="H37061" s="5">
        <v>45984</v>
      </c>
    </row>
    <row r="37062" spans="2:8" x14ac:dyDescent="0.15">
      <c r="B37062" s="4" t="s">
        <v>10</v>
      </c>
      <c r="C37062" s="9" t="s">
        <v>236</v>
      </c>
      <c r="D37062" s="4" t="s">
        <v>235</v>
      </c>
      <c r="E37062" s="9">
        <v>0</v>
      </c>
      <c r="F37062" s="4">
        <v>12924076</v>
      </c>
      <c r="G37062" s="4">
        <v>84895670</v>
      </c>
      <c r="H37062" s="5">
        <v>45984</v>
      </c>
    </row>
    <row r="37063" spans="2:8" x14ac:dyDescent="0.15">
      <c r="B37063" s="4" t="s">
        <v>10</v>
      </c>
      <c r="C37063" s="9" t="s">
        <v>236</v>
      </c>
      <c r="D37063" s="4" t="s">
        <v>235</v>
      </c>
      <c r="E37063" s="9">
        <v>0</v>
      </c>
      <c r="F37063" s="4">
        <v>12924076</v>
      </c>
      <c r="G37063" s="4">
        <v>84895671</v>
      </c>
      <c r="H37063" s="5">
        <v>45984</v>
      </c>
    </row>
    <row r="37064" spans="2:8" x14ac:dyDescent="0.15">
      <c r="B37064" s="4" t="s">
        <v>10</v>
      </c>
      <c r="C37064" s="9" t="s">
        <v>236</v>
      </c>
      <c r="D37064" s="4" t="s">
        <v>235</v>
      </c>
      <c r="E37064" s="9">
        <v>0</v>
      </c>
      <c r="F37064" s="4">
        <v>12924076</v>
      </c>
      <c r="G37064" s="4">
        <v>84895686</v>
      </c>
      <c r="H37064" s="5">
        <v>45984</v>
      </c>
    </row>
    <row r="37065" spans="2:8" x14ac:dyDescent="0.15">
      <c r="B37065" s="4" t="s">
        <v>10</v>
      </c>
      <c r="C37065" s="9" t="s">
        <v>236</v>
      </c>
      <c r="D37065" s="4" t="s">
        <v>235</v>
      </c>
      <c r="E37065" s="9">
        <v>0</v>
      </c>
      <c r="F37065" s="4">
        <v>12924076</v>
      </c>
      <c r="G37065" s="4">
        <v>84895692</v>
      </c>
      <c r="H37065" s="5">
        <v>45984</v>
      </c>
    </row>
    <row r="37066" spans="2:8" x14ac:dyDescent="0.15">
      <c r="B37066" s="4" t="s">
        <v>10</v>
      </c>
      <c r="C37066" s="9" t="s">
        <v>236</v>
      </c>
      <c r="D37066" s="4" t="s">
        <v>235</v>
      </c>
      <c r="E37066" s="9">
        <v>0</v>
      </c>
      <c r="F37066" s="4">
        <v>12924076</v>
      </c>
      <c r="G37066" s="4">
        <v>84895694</v>
      </c>
      <c r="H37066" s="5">
        <v>45984</v>
      </c>
    </row>
    <row r="37067" spans="2:8" x14ac:dyDescent="0.15">
      <c r="B37067" s="4" t="s">
        <v>10</v>
      </c>
      <c r="C37067" s="9" t="s">
        <v>236</v>
      </c>
      <c r="D37067" s="4" t="s">
        <v>235</v>
      </c>
      <c r="E37067" s="9">
        <v>0</v>
      </c>
      <c r="F37067" s="4">
        <v>12924076</v>
      </c>
      <c r="G37067" s="4">
        <v>84895697</v>
      </c>
      <c r="H37067" s="5">
        <v>45984</v>
      </c>
    </row>
    <row r="37068" spans="2:8" x14ac:dyDescent="0.15">
      <c r="B37068" s="4" t="s">
        <v>10</v>
      </c>
      <c r="C37068" s="9" t="s">
        <v>236</v>
      </c>
      <c r="D37068" s="4" t="s">
        <v>235</v>
      </c>
      <c r="E37068" s="9">
        <v>0</v>
      </c>
      <c r="F37068" s="4">
        <v>12924076</v>
      </c>
      <c r="G37068" s="4">
        <v>84895701</v>
      </c>
      <c r="H37068" s="5">
        <v>45984</v>
      </c>
    </row>
    <row r="37069" spans="2:8" x14ac:dyDescent="0.15">
      <c r="B37069" s="4" t="s">
        <v>10</v>
      </c>
      <c r="C37069" s="9" t="s">
        <v>236</v>
      </c>
      <c r="D37069" s="4" t="s">
        <v>235</v>
      </c>
      <c r="E37069" s="9">
        <v>0</v>
      </c>
      <c r="F37069" s="4">
        <v>12924076</v>
      </c>
      <c r="G37069" s="4">
        <v>84895710</v>
      </c>
      <c r="H37069" s="5">
        <v>45984</v>
      </c>
    </row>
    <row r="37070" spans="2:8" x14ac:dyDescent="0.15">
      <c r="B37070" s="4" t="s">
        <v>10</v>
      </c>
      <c r="C37070" s="9" t="s">
        <v>236</v>
      </c>
      <c r="D37070" s="4" t="s">
        <v>235</v>
      </c>
      <c r="E37070" s="9">
        <v>0</v>
      </c>
      <c r="F37070" s="4">
        <v>12924076</v>
      </c>
      <c r="G37070" s="4">
        <v>84895728</v>
      </c>
      <c r="H37070" s="5">
        <v>45984</v>
      </c>
    </row>
    <row r="37071" spans="2:8" x14ac:dyDescent="0.15">
      <c r="B37071" s="4" t="s">
        <v>10</v>
      </c>
      <c r="C37071" s="9" t="s">
        <v>236</v>
      </c>
      <c r="D37071" s="4" t="s">
        <v>235</v>
      </c>
      <c r="E37071" s="9">
        <v>0</v>
      </c>
      <c r="F37071" s="4">
        <v>12924076</v>
      </c>
      <c r="G37071" s="4">
        <v>84895734</v>
      </c>
      <c r="H37071" s="5">
        <v>45984</v>
      </c>
    </row>
    <row r="37072" spans="2:8" x14ac:dyDescent="0.15">
      <c r="B37072" s="4" t="s">
        <v>10</v>
      </c>
      <c r="C37072" s="9" t="s">
        <v>236</v>
      </c>
      <c r="D37072" s="4" t="s">
        <v>235</v>
      </c>
      <c r="E37072" s="9">
        <v>0</v>
      </c>
      <c r="F37072" s="4">
        <v>12924076</v>
      </c>
      <c r="G37072" s="4">
        <v>84895745</v>
      </c>
      <c r="H37072" s="5">
        <v>45984</v>
      </c>
    </row>
    <row r="37073" spans="2:8" x14ac:dyDescent="0.15">
      <c r="B37073" s="4" t="s">
        <v>10</v>
      </c>
      <c r="C37073" s="9" t="s">
        <v>236</v>
      </c>
      <c r="D37073" s="4" t="s">
        <v>235</v>
      </c>
      <c r="E37073" s="9">
        <v>0</v>
      </c>
      <c r="F37073" s="4">
        <v>12924076</v>
      </c>
      <c r="G37073" s="4">
        <v>84895752</v>
      </c>
      <c r="H37073" s="5">
        <v>45984</v>
      </c>
    </row>
    <row r="37074" spans="2:8" x14ac:dyDescent="0.15">
      <c r="B37074" s="4" t="s">
        <v>10</v>
      </c>
      <c r="C37074" s="9" t="s">
        <v>236</v>
      </c>
      <c r="D37074" s="4" t="s">
        <v>235</v>
      </c>
      <c r="E37074" s="9">
        <v>0</v>
      </c>
      <c r="F37074" s="4">
        <v>12924076</v>
      </c>
      <c r="G37074" s="4">
        <v>84895760</v>
      </c>
      <c r="H37074" s="5">
        <v>45984</v>
      </c>
    </row>
    <row r="37075" spans="2:8" x14ac:dyDescent="0.15">
      <c r="B37075" s="4" t="s">
        <v>10</v>
      </c>
      <c r="C37075" s="9" t="s">
        <v>236</v>
      </c>
      <c r="D37075" s="4" t="s">
        <v>235</v>
      </c>
      <c r="E37075" s="9">
        <v>0</v>
      </c>
      <c r="F37075" s="4">
        <v>12924076</v>
      </c>
      <c r="G37075" s="4">
        <v>84895762</v>
      </c>
      <c r="H37075" s="5">
        <v>45984</v>
      </c>
    </row>
    <row r="37076" spans="2:8" x14ac:dyDescent="0.15">
      <c r="B37076" s="4" t="s">
        <v>10</v>
      </c>
      <c r="C37076" s="9" t="s">
        <v>236</v>
      </c>
      <c r="D37076" s="4" t="s">
        <v>235</v>
      </c>
      <c r="E37076" s="9">
        <v>0</v>
      </c>
      <c r="F37076" s="4">
        <v>12924076</v>
      </c>
      <c r="G37076" s="4">
        <v>84895763</v>
      </c>
      <c r="H37076" s="5">
        <v>45984</v>
      </c>
    </row>
    <row r="37077" spans="2:8" x14ac:dyDescent="0.15">
      <c r="B37077" s="4" t="s">
        <v>10</v>
      </c>
      <c r="C37077" s="9" t="s">
        <v>236</v>
      </c>
      <c r="D37077" s="4" t="s">
        <v>235</v>
      </c>
      <c r="E37077" s="9">
        <v>0</v>
      </c>
      <c r="F37077" s="4">
        <v>12924076</v>
      </c>
      <c r="G37077" s="4">
        <v>84895766</v>
      </c>
      <c r="H37077" s="5">
        <v>45984</v>
      </c>
    </row>
    <row r="37078" spans="2:8" x14ac:dyDescent="0.15">
      <c r="B37078" s="4" t="s">
        <v>10</v>
      </c>
      <c r="C37078" s="9" t="s">
        <v>236</v>
      </c>
      <c r="D37078" s="4" t="s">
        <v>235</v>
      </c>
      <c r="E37078" s="9">
        <v>0</v>
      </c>
      <c r="F37078" s="4">
        <v>12924076</v>
      </c>
      <c r="G37078" s="4">
        <v>84895767</v>
      </c>
      <c r="H37078" s="5">
        <v>45984</v>
      </c>
    </row>
    <row r="37079" spans="2:8" x14ac:dyDescent="0.15">
      <c r="B37079" s="4" t="s">
        <v>10</v>
      </c>
      <c r="C37079" s="9" t="s">
        <v>236</v>
      </c>
      <c r="D37079" s="4" t="s">
        <v>235</v>
      </c>
      <c r="E37079" s="9">
        <v>0</v>
      </c>
      <c r="F37079" s="4">
        <v>12924076</v>
      </c>
      <c r="G37079" s="4">
        <v>84895769</v>
      </c>
      <c r="H37079" s="5">
        <v>45984</v>
      </c>
    </row>
    <row r="37080" spans="2:8" x14ac:dyDescent="0.15">
      <c r="B37080" s="4" t="s">
        <v>10</v>
      </c>
      <c r="C37080" s="9" t="s">
        <v>236</v>
      </c>
      <c r="D37080" s="4" t="s">
        <v>235</v>
      </c>
      <c r="E37080" s="9">
        <v>0</v>
      </c>
      <c r="F37080" s="4">
        <v>12924076</v>
      </c>
      <c r="G37080" s="4">
        <v>84895773</v>
      </c>
      <c r="H37080" s="5">
        <v>45984</v>
      </c>
    </row>
    <row r="37081" spans="2:8" x14ac:dyDescent="0.15">
      <c r="B37081" s="4" t="s">
        <v>10</v>
      </c>
      <c r="C37081" s="9" t="s">
        <v>236</v>
      </c>
      <c r="D37081" s="4" t="s">
        <v>235</v>
      </c>
      <c r="E37081" s="9">
        <v>0</v>
      </c>
      <c r="F37081" s="4">
        <v>12924076</v>
      </c>
      <c r="G37081" s="4">
        <v>84895783</v>
      </c>
      <c r="H37081" s="5">
        <v>45984</v>
      </c>
    </row>
    <row r="37082" spans="2:8" x14ac:dyDescent="0.15">
      <c r="B37082" s="4" t="s">
        <v>10</v>
      </c>
      <c r="C37082" s="9" t="s">
        <v>236</v>
      </c>
      <c r="D37082" s="4" t="s">
        <v>235</v>
      </c>
      <c r="E37082" s="9">
        <v>0</v>
      </c>
      <c r="F37082" s="4">
        <v>12924076</v>
      </c>
      <c r="G37082" s="4">
        <v>84895785</v>
      </c>
      <c r="H37082" s="5">
        <v>45984</v>
      </c>
    </row>
    <row r="37083" spans="2:8" x14ac:dyDescent="0.15">
      <c r="B37083" s="4" t="s">
        <v>10</v>
      </c>
      <c r="C37083" s="9" t="s">
        <v>236</v>
      </c>
      <c r="D37083" s="4" t="s">
        <v>235</v>
      </c>
      <c r="E37083" s="9">
        <v>0</v>
      </c>
      <c r="F37083" s="4">
        <v>12924076</v>
      </c>
      <c r="G37083" s="4">
        <v>84895807</v>
      </c>
      <c r="H37083" s="5">
        <v>45984</v>
      </c>
    </row>
    <row r="37084" spans="2:8" x14ac:dyDescent="0.15">
      <c r="B37084" s="4" t="s">
        <v>10</v>
      </c>
      <c r="C37084" s="9" t="s">
        <v>236</v>
      </c>
      <c r="D37084" s="4" t="s">
        <v>235</v>
      </c>
      <c r="E37084" s="9">
        <v>0</v>
      </c>
      <c r="F37084" s="4">
        <v>12924076</v>
      </c>
      <c r="G37084" s="4">
        <v>84895812</v>
      </c>
      <c r="H37084" s="5">
        <v>45984</v>
      </c>
    </row>
    <row r="37085" spans="2:8" x14ac:dyDescent="0.15">
      <c r="B37085" s="4" t="s">
        <v>10</v>
      </c>
      <c r="C37085" s="9" t="s">
        <v>236</v>
      </c>
      <c r="D37085" s="4" t="s">
        <v>235</v>
      </c>
      <c r="E37085" s="9">
        <v>0</v>
      </c>
      <c r="F37085" s="4">
        <v>12924076</v>
      </c>
      <c r="G37085" s="4">
        <v>84895819</v>
      </c>
      <c r="H37085" s="5">
        <v>45984</v>
      </c>
    </row>
    <row r="37086" spans="2:8" x14ac:dyDescent="0.15">
      <c r="B37086" s="4" t="s">
        <v>10</v>
      </c>
      <c r="C37086" s="9" t="s">
        <v>236</v>
      </c>
      <c r="D37086" s="4" t="s">
        <v>235</v>
      </c>
      <c r="E37086" s="9">
        <v>0</v>
      </c>
      <c r="F37086" s="4">
        <v>12924076</v>
      </c>
      <c r="G37086" s="4">
        <v>84895825</v>
      </c>
      <c r="H37086" s="5">
        <v>45984</v>
      </c>
    </row>
    <row r="37087" spans="2:8" x14ac:dyDescent="0.15">
      <c r="B37087" s="4" t="s">
        <v>10</v>
      </c>
      <c r="C37087" s="9" t="s">
        <v>236</v>
      </c>
      <c r="D37087" s="4" t="s">
        <v>235</v>
      </c>
      <c r="E37087" s="9">
        <v>0</v>
      </c>
      <c r="F37087" s="4">
        <v>12924076</v>
      </c>
      <c r="G37087" s="4">
        <v>84895826</v>
      </c>
      <c r="H37087" s="5">
        <v>45984</v>
      </c>
    </row>
    <row r="37088" spans="2:8" x14ac:dyDescent="0.15">
      <c r="B37088" s="4" t="s">
        <v>10</v>
      </c>
      <c r="C37088" s="9" t="s">
        <v>236</v>
      </c>
      <c r="D37088" s="4" t="s">
        <v>235</v>
      </c>
      <c r="E37088" s="9">
        <v>0</v>
      </c>
      <c r="F37088" s="4">
        <v>12924076</v>
      </c>
      <c r="G37088" s="4">
        <v>84895828</v>
      </c>
      <c r="H37088" s="5">
        <v>45984</v>
      </c>
    </row>
    <row r="37089" spans="2:8" x14ac:dyDescent="0.15">
      <c r="B37089" s="4" t="s">
        <v>10</v>
      </c>
      <c r="C37089" s="9" t="s">
        <v>236</v>
      </c>
      <c r="D37089" s="4" t="s">
        <v>235</v>
      </c>
      <c r="E37089" s="9">
        <v>0</v>
      </c>
      <c r="F37089" s="4">
        <v>12924076</v>
      </c>
      <c r="G37089" s="4">
        <v>84895829</v>
      </c>
      <c r="H37089" s="5">
        <v>45984</v>
      </c>
    </row>
    <row r="37090" spans="2:8" x14ac:dyDescent="0.15">
      <c r="B37090" s="4" t="s">
        <v>10</v>
      </c>
      <c r="C37090" s="9" t="s">
        <v>236</v>
      </c>
      <c r="D37090" s="4" t="s">
        <v>235</v>
      </c>
      <c r="E37090" s="9">
        <v>0</v>
      </c>
      <c r="F37090" s="4">
        <v>12924076</v>
      </c>
      <c r="G37090" s="4">
        <v>84895843</v>
      </c>
      <c r="H37090" s="5">
        <v>45984</v>
      </c>
    </row>
    <row r="37091" spans="2:8" x14ac:dyDescent="0.15">
      <c r="B37091" s="4" t="s">
        <v>10</v>
      </c>
      <c r="C37091" s="9" t="s">
        <v>236</v>
      </c>
      <c r="D37091" s="4" t="s">
        <v>235</v>
      </c>
      <c r="E37091" s="9">
        <v>0</v>
      </c>
      <c r="F37091" s="4">
        <v>12924076</v>
      </c>
      <c r="G37091" s="4">
        <v>84895635</v>
      </c>
      <c r="H37091" s="5">
        <v>45984</v>
      </c>
    </row>
    <row r="37092" spans="2:8" x14ac:dyDescent="0.15">
      <c r="B37092" s="4" t="s">
        <v>10</v>
      </c>
      <c r="C37092" s="9" t="s">
        <v>236</v>
      </c>
      <c r="D37092" s="4" t="s">
        <v>235</v>
      </c>
      <c r="E37092" s="9">
        <v>0</v>
      </c>
      <c r="F37092" s="4">
        <v>12924076</v>
      </c>
      <c r="G37092" s="4">
        <v>84895643</v>
      </c>
      <c r="H37092" s="5">
        <v>45984</v>
      </c>
    </row>
    <row r="37093" spans="2:8" x14ac:dyDescent="0.15">
      <c r="B37093" s="4" t="s">
        <v>10</v>
      </c>
      <c r="C37093" s="9" t="s">
        <v>236</v>
      </c>
      <c r="D37093" s="4" t="s">
        <v>235</v>
      </c>
      <c r="E37093" s="9">
        <v>0</v>
      </c>
      <c r="F37093" s="4">
        <v>12924076</v>
      </c>
      <c r="G37093" s="4">
        <v>84895669</v>
      </c>
      <c r="H37093" s="5">
        <v>45984</v>
      </c>
    </row>
    <row r="37094" spans="2:8" x14ac:dyDescent="0.15">
      <c r="B37094" s="4" t="s">
        <v>10</v>
      </c>
      <c r="C37094" s="9" t="s">
        <v>236</v>
      </c>
      <c r="D37094" s="4" t="s">
        <v>235</v>
      </c>
      <c r="E37094" s="9">
        <v>0</v>
      </c>
      <c r="F37094" s="4">
        <v>12924076</v>
      </c>
      <c r="G37094" s="4">
        <v>84895675</v>
      </c>
      <c r="H37094" s="5">
        <v>45984</v>
      </c>
    </row>
    <row r="37095" spans="2:8" x14ac:dyDescent="0.15">
      <c r="B37095" s="4" t="s">
        <v>10</v>
      </c>
      <c r="C37095" s="9" t="s">
        <v>236</v>
      </c>
      <c r="D37095" s="4" t="s">
        <v>235</v>
      </c>
      <c r="E37095" s="9">
        <v>0</v>
      </c>
      <c r="F37095" s="4">
        <v>12924076</v>
      </c>
      <c r="G37095" s="4">
        <v>84895677</v>
      </c>
      <c r="H37095" s="5">
        <v>45984</v>
      </c>
    </row>
    <row r="37096" spans="2:8" x14ac:dyDescent="0.15">
      <c r="B37096" s="4" t="s">
        <v>10</v>
      </c>
      <c r="C37096" s="9" t="s">
        <v>236</v>
      </c>
      <c r="D37096" s="4" t="s">
        <v>235</v>
      </c>
      <c r="E37096" s="9">
        <v>0</v>
      </c>
      <c r="F37096" s="4">
        <v>12924076</v>
      </c>
      <c r="G37096" s="4">
        <v>84895684</v>
      </c>
      <c r="H37096" s="5">
        <v>45984</v>
      </c>
    </row>
    <row r="37097" spans="2:8" x14ac:dyDescent="0.15">
      <c r="B37097" s="4" t="s">
        <v>10</v>
      </c>
      <c r="C37097" s="9" t="s">
        <v>236</v>
      </c>
      <c r="D37097" s="4" t="s">
        <v>235</v>
      </c>
      <c r="E37097" s="9">
        <v>0</v>
      </c>
      <c r="F37097" s="4">
        <v>12924076</v>
      </c>
      <c r="G37097" s="4">
        <v>84895685</v>
      </c>
      <c r="H37097" s="5">
        <v>45984</v>
      </c>
    </row>
    <row r="37098" spans="2:8" x14ac:dyDescent="0.15">
      <c r="B37098" s="4" t="s">
        <v>10</v>
      </c>
      <c r="C37098" s="9" t="s">
        <v>236</v>
      </c>
      <c r="D37098" s="4" t="s">
        <v>235</v>
      </c>
      <c r="E37098" s="9">
        <v>0</v>
      </c>
      <c r="F37098" s="4">
        <v>12924076</v>
      </c>
      <c r="G37098" s="4">
        <v>84895688</v>
      </c>
      <c r="H37098" s="5">
        <v>45984</v>
      </c>
    </row>
    <row r="37099" spans="2:8" x14ac:dyDescent="0.15">
      <c r="B37099" s="4" t="s">
        <v>10</v>
      </c>
      <c r="C37099" s="9" t="s">
        <v>236</v>
      </c>
      <c r="D37099" s="4" t="s">
        <v>235</v>
      </c>
      <c r="E37099" s="9">
        <v>0</v>
      </c>
      <c r="F37099" s="4">
        <v>12924076</v>
      </c>
      <c r="G37099" s="4">
        <v>84895690</v>
      </c>
      <c r="H37099" s="5">
        <v>45984</v>
      </c>
    </row>
    <row r="37100" spans="2:8" x14ac:dyDescent="0.15">
      <c r="B37100" s="4" t="s">
        <v>10</v>
      </c>
      <c r="C37100" s="9" t="s">
        <v>236</v>
      </c>
      <c r="D37100" s="4" t="s">
        <v>235</v>
      </c>
      <c r="E37100" s="9">
        <v>0</v>
      </c>
      <c r="F37100" s="4">
        <v>12924076</v>
      </c>
      <c r="G37100" s="4">
        <v>84895691</v>
      </c>
      <c r="H37100" s="5">
        <v>45984</v>
      </c>
    </row>
    <row r="37101" spans="2:8" x14ac:dyDescent="0.15">
      <c r="B37101" s="4" t="s">
        <v>10</v>
      </c>
      <c r="C37101" s="9" t="s">
        <v>236</v>
      </c>
      <c r="D37101" s="4" t="s">
        <v>235</v>
      </c>
      <c r="E37101" s="9">
        <v>0</v>
      </c>
      <c r="F37101" s="4">
        <v>12924076</v>
      </c>
      <c r="G37101" s="4">
        <v>84895693</v>
      </c>
      <c r="H37101" s="5">
        <v>45984</v>
      </c>
    </row>
    <row r="37102" spans="2:8" x14ac:dyDescent="0.15">
      <c r="B37102" s="4" t="s">
        <v>10</v>
      </c>
      <c r="C37102" s="9" t="s">
        <v>236</v>
      </c>
      <c r="D37102" s="4" t="s">
        <v>235</v>
      </c>
      <c r="E37102" s="9">
        <v>0</v>
      </c>
      <c r="F37102" s="4">
        <v>12924076</v>
      </c>
      <c r="G37102" s="4">
        <v>84895695</v>
      </c>
      <c r="H37102" s="5">
        <v>45984</v>
      </c>
    </row>
    <row r="37103" spans="2:8" x14ac:dyDescent="0.15">
      <c r="B37103" s="4" t="s">
        <v>10</v>
      </c>
      <c r="C37103" s="9" t="s">
        <v>236</v>
      </c>
      <c r="D37103" s="4" t="s">
        <v>235</v>
      </c>
      <c r="E37103" s="9">
        <v>0</v>
      </c>
      <c r="F37103" s="4">
        <v>12924076</v>
      </c>
      <c r="G37103" s="4">
        <v>84895709</v>
      </c>
      <c r="H37103" s="5">
        <v>45984</v>
      </c>
    </row>
    <row r="37104" spans="2:8" x14ac:dyDescent="0.15">
      <c r="B37104" s="4" t="s">
        <v>10</v>
      </c>
      <c r="C37104" s="9" t="s">
        <v>236</v>
      </c>
      <c r="D37104" s="4" t="s">
        <v>235</v>
      </c>
      <c r="E37104" s="9">
        <v>0</v>
      </c>
      <c r="F37104" s="4">
        <v>12924076</v>
      </c>
      <c r="G37104" s="4">
        <v>84895715</v>
      </c>
      <c r="H37104" s="5">
        <v>45984</v>
      </c>
    </row>
    <row r="37105" spans="2:8" x14ac:dyDescent="0.15">
      <c r="B37105" s="4" t="s">
        <v>10</v>
      </c>
      <c r="C37105" s="9" t="s">
        <v>236</v>
      </c>
      <c r="D37105" s="4" t="s">
        <v>235</v>
      </c>
      <c r="E37105" s="9">
        <v>0</v>
      </c>
      <c r="F37105" s="4">
        <v>12924076</v>
      </c>
      <c r="G37105" s="4">
        <v>84895722</v>
      </c>
      <c r="H37105" s="5">
        <v>45984</v>
      </c>
    </row>
    <row r="37106" spans="2:8" x14ac:dyDescent="0.15">
      <c r="B37106" s="4" t="s">
        <v>10</v>
      </c>
      <c r="C37106" s="9" t="s">
        <v>236</v>
      </c>
      <c r="D37106" s="4" t="s">
        <v>235</v>
      </c>
      <c r="E37106" s="9">
        <v>0</v>
      </c>
      <c r="F37106" s="4">
        <v>12924076</v>
      </c>
      <c r="G37106" s="4">
        <v>84895723</v>
      </c>
      <c r="H37106" s="5">
        <v>45984</v>
      </c>
    </row>
    <row r="37107" spans="2:8" x14ac:dyDescent="0.15">
      <c r="B37107" s="4" t="s">
        <v>10</v>
      </c>
      <c r="C37107" s="9" t="s">
        <v>236</v>
      </c>
      <c r="D37107" s="4" t="s">
        <v>235</v>
      </c>
      <c r="E37107" s="9">
        <v>0</v>
      </c>
      <c r="F37107" s="4">
        <v>12924076</v>
      </c>
      <c r="G37107" s="4">
        <v>84895738</v>
      </c>
      <c r="H37107" s="5">
        <v>45984</v>
      </c>
    </row>
    <row r="37108" spans="2:8" x14ac:dyDescent="0.15">
      <c r="B37108" s="4" t="s">
        <v>10</v>
      </c>
      <c r="C37108" s="9" t="s">
        <v>236</v>
      </c>
      <c r="D37108" s="4" t="s">
        <v>235</v>
      </c>
      <c r="E37108" s="9">
        <v>0</v>
      </c>
      <c r="F37108" s="4">
        <v>12924076</v>
      </c>
      <c r="G37108" s="4">
        <v>84895743</v>
      </c>
      <c r="H37108" s="5">
        <v>45984</v>
      </c>
    </row>
    <row r="37109" spans="2:8" x14ac:dyDescent="0.15">
      <c r="B37109" s="4" t="s">
        <v>10</v>
      </c>
      <c r="C37109" s="9" t="s">
        <v>236</v>
      </c>
      <c r="D37109" s="4" t="s">
        <v>235</v>
      </c>
      <c r="E37109" s="9">
        <v>0</v>
      </c>
      <c r="F37109" s="4">
        <v>12924076</v>
      </c>
      <c r="G37109" s="4">
        <v>84895779</v>
      </c>
      <c r="H37109" s="5">
        <v>45984</v>
      </c>
    </row>
    <row r="37110" spans="2:8" x14ac:dyDescent="0.15">
      <c r="B37110" s="4" t="s">
        <v>10</v>
      </c>
      <c r="C37110" s="9" t="s">
        <v>236</v>
      </c>
      <c r="D37110" s="4" t="s">
        <v>235</v>
      </c>
      <c r="E37110" s="9">
        <v>0</v>
      </c>
      <c r="F37110" s="4">
        <v>12924076</v>
      </c>
      <c r="G37110" s="4">
        <v>84895787</v>
      </c>
      <c r="H37110" s="5">
        <v>45984</v>
      </c>
    </row>
    <row r="37111" spans="2:8" x14ac:dyDescent="0.15">
      <c r="B37111" s="4" t="s">
        <v>10</v>
      </c>
      <c r="C37111" s="9" t="s">
        <v>236</v>
      </c>
      <c r="D37111" s="4" t="s">
        <v>235</v>
      </c>
      <c r="E37111" s="9">
        <v>0</v>
      </c>
      <c r="F37111" s="4">
        <v>12924076</v>
      </c>
      <c r="G37111" s="4">
        <v>84895824</v>
      </c>
      <c r="H37111" s="5">
        <v>45984</v>
      </c>
    </row>
    <row r="37112" spans="2:8" x14ac:dyDescent="0.15">
      <c r="B37112" s="4" t="s">
        <v>10</v>
      </c>
      <c r="C37112" s="9" t="s">
        <v>236</v>
      </c>
      <c r="D37112" s="4" t="s">
        <v>235</v>
      </c>
      <c r="E37112" s="9">
        <v>0</v>
      </c>
      <c r="F37112" s="4">
        <v>12924076</v>
      </c>
      <c r="G37112" s="4">
        <v>84895842</v>
      </c>
      <c r="H37112" s="5">
        <v>45984</v>
      </c>
    </row>
    <row r="37113" spans="2:8" x14ac:dyDescent="0.15">
      <c r="B37113" s="4" t="s">
        <v>10</v>
      </c>
      <c r="C37113" s="9" t="s">
        <v>236</v>
      </c>
      <c r="D37113" s="4" t="s">
        <v>235</v>
      </c>
      <c r="E37113" s="9">
        <v>0</v>
      </c>
      <c r="F37113" s="4">
        <v>12924076</v>
      </c>
      <c r="G37113" s="4">
        <v>84895846</v>
      </c>
      <c r="H37113" s="5">
        <v>45984</v>
      </c>
    </row>
    <row r="37114" spans="2:8" x14ac:dyDescent="0.15">
      <c r="B37114" s="4" t="s">
        <v>10</v>
      </c>
      <c r="C37114" s="9" t="s">
        <v>236</v>
      </c>
      <c r="D37114" s="4" t="s">
        <v>235</v>
      </c>
      <c r="E37114" s="9">
        <v>0</v>
      </c>
      <c r="F37114" s="4">
        <v>12924076</v>
      </c>
      <c r="G37114" s="4">
        <v>84895870</v>
      </c>
      <c r="H37114" s="5">
        <v>45984</v>
      </c>
    </row>
    <row r="37115" spans="2:8" x14ac:dyDescent="0.15">
      <c r="B37115" s="4" t="s">
        <v>10</v>
      </c>
      <c r="C37115" s="9" t="s">
        <v>236</v>
      </c>
      <c r="D37115" s="4" t="s">
        <v>235</v>
      </c>
      <c r="E37115" s="9">
        <v>0</v>
      </c>
      <c r="F37115" s="4">
        <v>12924076</v>
      </c>
      <c r="G37115" s="4">
        <v>84895873</v>
      </c>
      <c r="H37115" s="5">
        <v>45984</v>
      </c>
    </row>
    <row r="37116" spans="2:8" x14ac:dyDescent="0.15">
      <c r="B37116" s="4" t="s">
        <v>10</v>
      </c>
      <c r="C37116" s="9" t="s">
        <v>236</v>
      </c>
      <c r="D37116" s="4" t="s">
        <v>235</v>
      </c>
      <c r="E37116" s="9">
        <v>0</v>
      </c>
      <c r="F37116" s="4">
        <v>12924076</v>
      </c>
      <c r="G37116" s="4">
        <v>84895877</v>
      </c>
      <c r="H37116" s="5">
        <v>45984</v>
      </c>
    </row>
    <row r="37117" spans="2:8" x14ac:dyDescent="0.15">
      <c r="B37117" s="4" t="s">
        <v>10</v>
      </c>
      <c r="C37117" s="9" t="s">
        <v>236</v>
      </c>
      <c r="D37117" s="4" t="s">
        <v>235</v>
      </c>
      <c r="E37117" s="9">
        <v>0</v>
      </c>
      <c r="F37117" s="4">
        <v>12924076</v>
      </c>
      <c r="G37117" s="4">
        <v>84895909</v>
      </c>
      <c r="H37117" s="5">
        <v>45984</v>
      </c>
    </row>
    <row r="37118" spans="2:8" x14ac:dyDescent="0.15">
      <c r="B37118" s="4" t="s">
        <v>10</v>
      </c>
      <c r="C37118" s="9" t="s">
        <v>236</v>
      </c>
      <c r="D37118" s="4" t="s">
        <v>235</v>
      </c>
      <c r="E37118" s="9">
        <v>0</v>
      </c>
      <c r="F37118" s="4">
        <v>12924076</v>
      </c>
      <c r="G37118" s="4">
        <v>84895917</v>
      </c>
      <c r="H37118" s="5">
        <v>45984</v>
      </c>
    </row>
    <row r="37119" spans="2:8" x14ac:dyDescent="0.15">
      <c r="B37119" s="4" t="s">
        <v>10</v>
      </c>
      <c r="C37119" s="9" t="s">
        <v>236</v>
      </c>
      <c r="D37119" s="4" t="s">
        <v>235</v>
      </c>
      <c r="E37119" s="9">
        <v>0</v>
      </c>
      <c r="F37119" s="4">
        <v>12924076</v>
      </c>
      <c r="G37119" s="4">
        <v>84895921</v>
      </c>
      <c r="H37119" s="5">
        <v>45984</v>
      </c>
    </row>
    <row r="37120" spans="2:8" x14ac:dyDescent="0.15">
      <c r="B37120" s="4" t="s">
        <v>10</v>
      </c>
      <c r="C37120" s="9" t="s">
        <v>236</v>
      </c>
      <c r="D37120" s="4" t="s">
        <v>235</v>
      </c>
      <c r="E37120" s="9">
        <v>0</v>
      </c>
      <c r="F37120" s="4">
        <v>12924076</v>
      </c>
      <c r="G37120" s="4">
        <v>84895935</v>
      </c>
      <c r="H37120" s="5">
        <v>45984</v>
      </c>
    </row>
    <row r="37121" spans="2:8" x14ac:dyDescent="0.15">
      <c r="B37121" s="4" t="s">
        <v>10</v>
      </c>
      <c r="C37121" s="9" t="s">
        <v>236</v>
      </c>
      <c r="D37121" s="4" t="s">
        <v>235</v>
      </c>
      <c r="E37121" s="9">
        <v>0</v>
      </c>
      <c r="F37121" s="4">
        <v>12924076</v>
      </c>
      <c r="G37121" s="4">
        <v>84895941</v>
      </c>
      <c r="H37121" s="5">
        <v>45984</v>
      </c>
    </row>
    <row r="37122" spans="2:8" x14ac:dyDescent="0.15">
      <c r="B37122" s="4" t="s">
        <v>10</v>
      </c>
      <c r="C37122" s="9" t="s">
        <v>236</v>
      </c>
      <c r="D37122" s="4" t="s">
        <v>235</v>
      </c>
      <c r="E37122" s="9">
        <v>0</v>
      </c>
      <c r="F37122" s="4">
        <v>12924076</v>
      </c>
      <c r="G37122" s="4">
        <v>84895959</v>
      </c>
      <c r="H37122" s="5">
        <v>45984</v>
      </c>
    </row>
    <row r="37123" spans="2:8" x14ac:dyDescent="0.15">
      <c r="B37123" s="4" t="s">
        <v>10</v>
      </c>
      <c r="C37123" s="9" t="s">
        <v>236</v>
      </c>
      <c r="D37123" s="4" t="s">
        <v>235</v>
      </c>
      <c r="E37123" s="9">
        <v>0</v>
      </c>
      <c r="F37123" s="4">
        <v>12924076</v>
      </c>
      <c r="G37123" s="4">
        <v>84895975</v>
      </c>
      <c r="H37123" s="5">
        <v>45984</v>
      </c>
    </row>
    <row r="37124" spans="2:8" x14ac:dyDescent="0.15">
      <c r="B37124" s="4" t="s">
        <v>10</v>
      </c>
      <c r="C37124" s="9" t="s">
        <v>236</v>
      </c>
      <c r="D37124" s="4" t="s">
        <v>235</v>
      </c>
      <c r="E37124" s="9">
        <v>0</v>
      </c>
      <c r="F37124" s="4">
        <v>12924076</v>
      </c>
      <c r="G37124" s="4">
        <v>84896003</v>
      </c>
      <c r="H37124" s="5">
        <v>45984</v>
      </c>
    </row>
    <row r="37125" spans="2:8" x14ac:dyDescent="0.15">
      <c r="B37125" s="4" t="s">
        <v>10</v>
      </c>
      <c r="C37125" s="9" t="s">
        <v>236</v>
      </c>
      <c r="D37125" s="4" t="s">
        <v>235</v>
      </c>
      <c r="E37125" s="9">
        <v>0</v>
      </c>
      <c r="F37125" s="4">
        <v>12924076</v>
      </c>
      <c r="G37125" s="4">
        <v>84896014</v>
      </c>
      <c r="H37125" s="5">
        <v>45984</v>
      </c>
    </row>
    <row r="37126" spans="2:8" x14ac:dyDescent="0.15">
      <c r="B37126" s="4" t="s">
        <v>10</v>
      </c>
      <c r="C37126" s="9" t="s">
        <v>236</v>
      </c>
      <c r="D37126" s="4" t="s">
        <v>235</v>
      </c>
      <c r="E37126" s="9">
        <v>0</v>
      </c>
      <c r="F37126" s="4">
        <v>12924076</v>
      </c>
      <c r="G37126" s="4">
        <v>84896016</v>
      </c>
      <c r="H37126" s="5">
        <v>45984</v>
      </c>
    </row>
    <row r="37127" spans="2:8" x14ac:dyDescent="0.15">
      <c r="B37127" s="4" t="s">
        <v>10</v>
      </c>
      <c r="C37127" s="9" t="s">
        <v>236</v>
      </c>
      <c r="D37127" s="4" t="s">
        <v>235</v>
      </c>
      <c r="E37127" s="9">
        <v>0</v>
      </c>
      <c r="F37127" s="4">
        <v>12924076</v>
      </c>
      <c r="G37127" s="4">
        <v>84896030</v>
      </c>
      <c r="H37127" s="5">
        <v>45984</v>
      </c>
    </row>
    <row r="37128" spans="2:8" x14ac:dyDescent="0.15">
      <c r="B37128" s="4" t="s">
        <v>10</v>
      </c>
      <c r="C37128" s="9" t="s">
        <v>236</v>
      </c>
      <c r="D37128" s="4" t="s">
        <v>235</v>
      </c>
      <c r="E37128" s="9">
        <v>0</v>
      </c>
      <c r="F37128" s="4">
        <v>12924076</v>
      </c>
      <c r="G37128" s="4">
        <v>84896037</v>
      </c>
      <c r="H37128" s="5">
        <v>45984</v>
      </c>
    </row>
    <row r="37129" spans="2:8" x14ac:dyDescent="0.15">
      <c r="B37129" s="4" t="s">
        <v>10</v>
      </c>
      <c r="C37129" s="9" t="s">
        <v>236</v>
      </c>
      <c r="D37129" s="4" t="s">
        <v>235</v>
      </c>
      <c r="E37129" s="9">
        <v>0</v>
      </c>
      <c r="F37129" s="4">
        <v>12924076</v>
      </c>
      <c r="G37129" s="4">
        <v>84896041</v>
      </c>
      <c r="H37129" s="5">
        <v>45984</v>
      </c>
    </row>
    <row r="37130" spans="2:8" x14ac:dyDescent="0.15">
      <c r="B37130" s="4" t="s">
        <v>10</v>
      </c>
      <c r="C37130" s="9" t="s">
        <v>236</v>
      </c>
      <c r="D37130" s="4" t="s">
        <v>235</v>
      </c>
      <c r="E37130" s="9">
        <v>0</v>
      </c>
      <c r="F37130" s="4">
        <v>12924076</v>
      </c>
      <c r="G37130" s="4">
        <v>84896043</v>
      </c>
      <c r="H37130" s="5">
        <v>45984</v>
      </c>
    </row>
    <row r="37131" spans="2:8" x14ac:dyDescent="0.15">
      <c r="B37131" s="4" t="s">
        <v>10</v>
      </c>
      <c r="C37131" s="9" t="s">
        <v>236</v>
      </c>
      <c r="D37131" s="4" t="s">
        <v>235</v>
      </c>
      <c r="E37131" s="9">
        <v>0</v>
      </c>
      <c r="F37131" s="4">
        <v>12924076</v>
      </c>
      <c r="G37131" s="4">
        <v>84896053</v>
      </c>
      <c r="H37131" s="5">
        <v>45984</v>
      </c>
    </row>
    <row r="37132" spans="2:8" x14ac:dyDescent="0.15">
      <c r="B37132" s="4" t="s">
        <v>10</v>
      </c>
      <c r="C37132" s="9" t="s">
        <v>236</v>
      </c>
      <c r="D37132" s="4" t="s">
        <v>235</v>
      </c>
      <c r="E37132" s="9">
        <v>0</v>
      </c>
      <c r="F37132" s="4">
        <v>12924076</v>
      </c>
      <c r="G37132" s="4">
        <v>84896056</v>
      </c>
      <c r="H37132" s="5">
        <v>45984</v>
      </c>
    </row>
    <row r="37133" spans="2:8" x14ac:dyDescent="0.15">
      <c r="B37133" s="4" t="s">
        <v>10</v>
      </c>
      <c r="C37133" s="9" t="s">
        <v>236</v>
      </c>
      <c r="D37133" s="4" t="s">
        <v>235</v>
      </c>
      <c r="E37133" s="9">
        <v>0</v>
      </c>
      <c r="F37133" s="4">
        <v>12924076</v>
      </c>
      <c r="G37133" s="4">
        <v>84896062</v>
      </c>
      <c r="H37133" s="5">
        <v>45984</v>
      </c>
    </row>
    <row r="37134" spans="2:8" x14ac:dyDescent="0.15">
      <c r="B37134" s="4" t="s">
        <v>10</v>
      </c>
      <c r="C37134" s="9" t="s">
        <v>236</v>
      </c>
      <c r="D37134" s="4" t="s">
        <v>235</v>
      </c>
      <c r="E37134" s="9">
        <v>0</v>
      </c>
      <c r="F37134" s="4">
        <v>12924076</v>
      </c>
      <c r="G37134" s="4">
        <v>84896077</v>
      </c>
      <c r="H37134" s="5">
        <v>45984</v>
      </c>
    </row>
    <row r="37135" spans="2:8" x14ac:dyDescent="0.15">
      <c r="B37135" s="4" t="s">
        <v>10</v>
      </c>
      <c r="C37135" s="9" t="s">
        <v>236</v>
      </c>
      <c r="D37135" s="4" t="s">
        <v>235</v>
      </c>
      <c r="E37135" s="9">
        <v>0</v>
      </c>
      <c r="F37135" s="4">
        <v>12924076</v>
      </c>
      <c r="G37135" s="4">
        <v>84896080</v>
      </c>
      <c r="H37135" s="5">
        <v>45984</v>
      </c>
    </row>
    <row r="37136" spans="2:8" x14ac:dyDescent="0.15">
      <c r="B37136" s="4" t="s">
        <v>10</v>
      </c>
      <c r="C37136" s="9" t="s">
        <v>236</v>
      </c>
      <c r="D37136" s="4" t="s">
        <v>235</v>
      </c>
      <c r="E37136" s="9">
        <v>0</v>
      </c>
      <c r="F37136" s="4">
        <v>12924076</v>
      </c>
      <c r="G37136" s="4">
        <v>84896086</v>
      </c>
      <c r="H37136" s="5">
        <v>45984</v>
      </c>
    </row>
    <row r="37137" spans="2:8" x14ac:dyDescent="0.15">
      <c r="B37137" s="4" t="s">
        <v>10</v>
      </c>
      <c r="C37137" s="9" t="s">
        <v>236</v>
      </c>
      <c r="D37137" s="4" t="s">
        <v>235</v>
      </c>
      <c r="E37137" s="9">
        <v>0</v>
      </c>
      <c r="F37137" s="4">
        <v>12924076</v>
      </c>
      <c r="G37137" s="4">
        <v>84896103</v>
      </c>
      <c r="H37137" s="5">
        <v>45984</v>
      </c>
    </row>
    <row r="37138" spans="2:8" x14ac:dyDescent="0.15">
      <c r="B37138" s="4" t="s">
        <v>10</v>
      </c>
      <c r="C37138" s="9" t="s">
        <v>236</v>
      </c>
      <c r="D37138" s="4" t="s">
        <v>235</v>
      </c>
      <c r="E37138" s="9">
        <v>0</v>
      </c>
      <c r="F37138" s="4">
        <v>12924076</v>
      </c>
      <c r="G37138" s="4">
        <v>84896107</v>
      </c>
      <c r="H37138" s="5">
        <v>45984</v>
      </c>
    </row>
    <row r="37139" spans="2:8" x14ac:dyDescent="0.15">
      <c r="B37139" s="4" t="s">
        <v>10</v>
      </c>
      <c r="C37139" s="9" t="s">
        <v>236</v>
      </c>
      <c r="D37139" s="4" t="s">
        <v>235</v>
      </c>
      <c r="E37139" s="9">
        <v>0</v>
      </c>
      <c r="F37139" s="4">
        <v>12924076</v>
      </c>
      <c r="G37139" s="4">
        <v>84896110</v>
      </c>
      <c r="H37139" s="5">
        <v>45984</v>
      </c>
    </row>
    <row r="37140" spans="2:8" x14ac:dyDescent="0.15">
      <c r="B37140" s="4" t="s">
        <v>10</v>
      </c>
      <c r="C37140" s="9" t="s">
        <v>236</v>
      </c>
      <c r="D37140" s="4" t="s">
        <v>235</v>
      </c>
      <c r="E37140" s="9">
        <v>0</v>
      </c>
      <c r="F37140" s="4">
        <v>12924076</v>
      </c>
      <c r="G37140" s="4">
        <v>84896113</v>
      </c>
      <c r="H37140" s="5">
        <v>45984</v>
      </c>
    </row>
    <row r="37141" spans="2:8" x14ac:dyDescent="0.15">
      <c r="B37141" s="4" t="s">
        <v>10</v>
      </c>
      <c r="C37141" s="9" t="s">
        <v>236</v>
      </c>
      <c r="D37141" s="4" t="s">
        <v>235</v>
      </c>
      <c r="E37141" s="9">
        <v>0</v>
      </c>
      <c r="F37141" s="4">
        <v>12924076</v>
      </c>
      <c r="G37141" s="4">
        <v>84896114</v>
      </c>
      <c r="H37141" s="5">
        <v>45984</v>
      </c>
    </row>
    <row r="37142" spans="2:8" x14ac:dyDescent="0.15">
      <c r="B37142" s="4" t="s">
        <v>10</v>
      </c>
      <c r="C37142" s="9" t="s">
        <v>236</v>
      </c>
      <c r="D37142" s="4" t="s">
        <v>235</v>
      </c>
      <c r="E37142" s="9">
        <v>0</v>
      </c>
      <c r="F37142" s="4">
        <v>12924076</v>
      </c>
      <c r="G37142" s="4">
        <v>84896123</v>
      </c>
      <c r="H37142" s="5">
        <v>45984</v>
      </c>
    </row>
    <row r="37143" spans="2:8" x14ac:dyDescent="0.15">
      <c r="B37143" s="4" t="s">
        <v>10</v>
      </c>
      <c r="C37143" s="9" t="s">
        <v>236</v>
      </c>
      <c r="D37143" s="4" t="s">
        <v>235</v>
      </c>
      <c r="E37143" s="9">
        <v>0</v>
      </c>
      <c r="F37143" s="4">
        <v>12924076</v>
      </c>
      <c r="G37143" s="4">
        <v>84896125</v>
      </c>
      <c r="H37143" s="5">
        <v>45984</v>
      </c>
    </row>
    <row r="37144" spans="2:8" x14ac:dyDescent="0.15">
      <c r="B37144" s="4" t="s">
        <v>10</v>
      </c>
      <c r="C37144" s="9" t="s">
        <v>236</v>
      </c>
      <c r="D37144" s="4" t="s">
        <v>235</v>
      </c>
      <c r="E37144" s="9">
        <v>0</v>
      </c>
      <c r="F37144" s="4">
        <v>12924076</v>
      </c>
      <c r="G37144" s="4">
        <v>84896140</v>
      </c>
      <c r="H37144" s="5">
        <v>45984</v>
      </c>
    </row>
    <row r="37145" spans="2:8" x14ac:dyDescent="0.15">
      <c r="B37145" s="4" t="s">
        <v>10</v>
      </c>
      <c r="C37145" s="9" t="s">
        <v>236</v>
      </c>
      <c r="D37145" s="4" t="s">
        <v>235</v>
      </c>
      <c r="E37145" s="9">
        <v>0</v>
      </c>
      <c r="F37145" s="4">
        <v>12924076</v>
      </c>
      <c r="G37145" s="4">
        <v>84896150</v>
      </c>
      <c r="H37145" s="5">
        <v>45984</v>
      </c>
    </row>
    <row r="37146" spans="2:8" x14ac:dyDescent="0.15">
      <c r="B37146" s="4" t="s">
        <v>10</v>
      </c>
      <c r="C37146" s="9" t="s">
        <v>236</v>
      </c>
      <c r="D37146" s="4" t="s">
        <v>235</v>
      </c>
      <c r="E37146" s="9">
        <v>0</v>
      </c>
      <c r="F37146" s="4">
        <v>12924076</v>
      </c>
      <c r="G37146" s="4">
        <v>84896152</v>
      </c>
      <c r="H37146" s="5">
        <v>45984</v>
      </c>
    </row>
    <row r="37147" spans="2:8" x14ac:dyDescent="0.15">
      <c r="B37147" s="4" t="s">
        <v>10</v>
      </c>
      <c r="C37147" s="9" t="s">
        <v>236</v>
      </c>
      <c r="D37147" s="4" t="s">
        <v>235</v>
      </c>
      <c r="E37147" s="9">
        <v>0</v>
      </c>
      <c r="F37147" s="4">
        <v>12924076</v>
      </c>
      <c r="G37147" s="4">
        <v>84896160</v>
      </c>
      <c r="H37147" s="5">
        <v>45984</v>
      </c>
    </row>
    <row r="37148" spans="2:8" x14ac:dyDescent="0.15">
      <c r="B37148" s="4" t="s">
        <v>10</v>
      </c>
      <c r="C37148" s="9" t="s">
        <v>236</v>
      </c>
      <c r="D37148" s="4" t="s">
        <v>235</v>
      </c>
      <c r="E37148" s="9">
        <v>0</v>
      </c>
      <c r="F37148" s="4">
        <v>12924076</v>
      </c>
      <c r="G37148" s="4">
        <v>84896161</v>
      </c>
      <c r="H37148" s="5">
        <v>45984</v>
      </c>
    </row>
    <row r="37149" spans="2:8" x14ac:dyDescent="0.15">
      <c r="B37149" s="4" t="s">
        <v>10</v>
      </c>
      <c r="C37149" s="9" t="s">
        <v>236</v>
      </c>
      <c r="D37149" s="4" t="s">
        <v>235</v>
      </c>
      <c r="E37149" s="9">
        <v>0</v>
      </c>
      <c r="F37149" s="4">
        <v>12924076</v>
      </c>
      <c r="G37149" s="4">
        <v>84896162</v>
      </c>
      <c r="H37149" s="5">
        <v>45984</v>
      </c>
    </row>
    <row r="37150" spans="2:8" x14ac:dyDescent="0.15">
      <c r="B37150" s="4" t="s">
        <v>10</v>
      </c>
      <c r="C37150" s="9" t="s">
        <v>236</v>
      </c>
      <c r="D37150" s="4" t="s">
        <v>235</v>
      </c>
      <c r="E37150" s="9">
        <v>0</v>
      </c>
      <c r="F37150" s="4">
        <v>12924076</v>
      </c>
      <c r="G37150" s="4">
        <v>84896171</v>
      </c>
      <c r="H37150" s="5">
        <v>45984</v>
      </c>
    </row>
    <row r="37151" spans="2:8" x14ac:dyDescent="0.15">
      <c r="B37151" s="4" t="s">
        <v>10</v>
      </c>
      <c r="C37151" s="9" t="s">
        <v>236</v>
      </c>
      <c r="D37151" s="4" t="s">
        <v>235</v>
      </c>
      <c r="E37151" s="9">
        <v>0</v>
      </c>
      <c r="F37151" s="4">
        <v>12924076</v>
      </c>
      <c r="G37151" s="4">
        <v>84896180</v>
      </c>
      <c r="H37151" s="5">
        <v>45984</v>
      </c>
    </row>
    <row r="37152" spans="2:8" x14ac:dyDescent="0.15">
      <c r="B37152" s="4" t="s">
        <v>10</v>
      </c>
      <c r="C37152" s="9" t="s">
        <v>236</v>
      </c>
      <c r="D37152" s="4" t="s">
        <v>235</v>
      </c>
      <c r="E37152" s="9">
        <v>0</v>
      </c>
      <c r="F37152" s="4">
        <v>12924076</v>
      </c>
      <c r="G37152" s="4">
        <v>84896181</v>
      </c>
      <c r="H37152" s="5">
        <v>45984</v>
      </c>
    </row>
    <row r="37153" spans="2:8" x14ac:dyDescent="0.15">
      <c r="B37153" s="4" t="s">
        <v>10</v>
      </c>
      <c r="C37153" s="9" t="s">
        <v>236</v>
      </c>
      <c r="D37153" s="4" t="s">
        <v>235</v>
      </c>
      <c r="E37153" s="9">
        <v>0</v>
      </c>
      <c r="F37153" s="4">
        <v>12924076</v>
      </c>
      <c r="G37153" s="4">
        <v>84896200</v>
      </c>
      <c r="H37153" s="5">
        <v>45984</v>
      </c>
    </row>
    <row r="37154" spans="2:8" x14ac:dyDescent="0.15">
      <c r="B37154" s="4" t="s">
        <v>10</v>
      </c>
      <c r="C37154" s="9" t="s">
        <v>236</v>
      </c>
      <c r="D37154" s="4" t="s">
        <v>235</v>
      </c>
      <c r="E37154" s="9">
        <v>0</v>
      </c>
      <c r="F37154" s="4">
        <v>12924076</v>
      </c>
      <c r="G37154" s="4">
        <v>84896201</v>
      </c>
      <c r="H37154" s="5">
        <v>45984</v>
      </c>
    </row>
    <row r="37155" spans="2:8" x14ac:dyDescent="0.15">
      <c r="B37155" s="4" t="s">
        <v>10</v>
      </c>
      <c r="C37155" s="9" t="s">
        <v>236</v>
      </c>
      <c r="D37155" s="4" t="s">
        <v>235</v>
      </c>
      <c r="E37155" s="9">
        <v>0</v>
      </c>
      <c r="F37155" s="4">
        <v>12924076</v>
      </c>
      <c r="G37155" s="4">
        <v>84896207</v>
      </c>
      <c r="H37155" s="5">
        <v>45984</v>
      </c>
    </row>
    <row r="37156" spans="2:8" x14ac:dyDescent="0.15">
      <c r="B37156" s="4" t="s">
        <v>10</v>
      </c>
      <c r="C37156" s="9" t="s">
        <v>236</v>
      </c>
      <c r="D37156" s="4" t="s">
        <v>235</v>
      </c>
      <c r="E37156" s="9">
        <v>0</v>
      </c>
      <c r="F37156" s="4">
        <v>12924076</v>
      </c>
      <c r="G37156" s="4">
        <v>84896234</v>
      </c>
      <c r="H37156" s="5">
        <v>45984</v>
      </c>
    </row>
    <row r="37157" spans="2:8" x14ac:dyDescent="0.15">
      <c r="B37157" s="4" t="s">
        <v>10</v>
      </c>
      <c r="C37157" s="9" t="s">
        <v>236</v>
      </c>
      <c r="D37157" s="4" t="s">
        <v>235</v>
      </c>
      <c r="E37157" s="9">
        <v>0</v>
      </c>
      <c r="F37157" s="4">
        <v>12924076</v>
      </c>
      <c r="G37157" s="4">
        <v>84896257</v>
      </c>
      <c r="H37157" s="5">
        <v>45984</v>
      </c>
    </row>
    <row r="37158" spans="2:8" x14ac:dyDescent="0.15">
      <c r="B37158" s="4" t="s">
        <v>10</v>
      </c>
      <c r="C37158" s="9" t="s">
        <v>236</v>
      </c>
      <c r="D37158" s="4" t="s">
        <v>235</v>
      </c>
      <c r="E37158" s="9">
        <v>0</v>
      </c>
      <c r="F37158" s="4">
        <v>12924076</v>
      </c>
      <c r="G37158" s="4">
        <v>84896262</v>
      </c>
      <c r="H37158" s="5">
        <v>45984</v>
      </c>
    </row>
    <row r="37159" spans="2:8" x14ac:dyDescent="0.15">
      <c r="B37159" s="4" t="s">
        <v>10</v>
      </c>
      <c r="C37159" s="9" t="s">
        <v>236</v>
      </c>
      <c r="D37159" s="4" t="s">
        <v>235</v>
      </c>
      <c r="E37159" s="9">
        <v>0</v>
      </c>
      <c r="F37159" s="4">
        <v>12924076</v>
      </c>
      <c r="G37159" s="4">
        <v>84896267</v>
      </c>
      <c r="H37159" s="5">
        <v>45984</v>
      </c>
    </row>
    <row r="37160" spans="2:8" x14ac:dyDescent="0.15">
      <c r="B37160" s="4" t="s">
        <v>10</v>
      </c>
      <c r="C37160" s="9" t="s">
        <v>236</v>
      </c>
      <c r="D37160" s="4" t="s">
        <v>235</v>
      </c>
      <c r="E37160" s="9">
        <v>0</v>
      </c>
      <c r="F37160" s="4">
        <v>12924076</v>
      </c>
      <c r="G37160" s="4">
        <v>84896275</v>
      </c>
      <c r="H37160" s="5">
        <v>45984</v>
      </c>
    </row>
    <row r="37161" spans="2:8" x14ac:dyDescent="0.15">
      <c r="B37161" s="4" t="s">
        <v>10</v>
      </c>
      <c r="C37161" s="9" t="s">
        <v>236</v>
      </c>
      <c r="D37161" s="4" t="s">
        <v>235</v>
      </c>
      <c r="E37161" s="9">
        <v>0</v>
      </c>
      <c r="F37161" s="4">
        <v>12924076</v>
      </c>
      <c r="G37161" s="4">
        <v>84896277</v>
      </c>
      <c r="H37161" s="5">
        <v>45984</v>
      </c>
    </row>
    <row r="37162" spans="2:8" x14ac:dyDescent="0.15">
      <c r="B37162" s="4" t="s">
        <v>10</v>
      </c>
      <c r="C37162" s="9" t="s">
        <v>236</v>
      </c>
      <c r="D37162" s="4" t="s">
        <v>235</v>
      </c>
      <c r="E37162" s="9">
        <v>0</v>
      </c>
      <c r="F37162" s="4">
        <v>12924076</v>
      </c>
      <c r="G37162" s="4">
        <v>84896294</v>
      </c>
      <c r="H37162" s="5">
        <v>45984</v>
      </c>
    </row>
    <row r="37163" spans="2:8" x14ac:dyDescent="0.15">
      <c r="B37163" s="4" t="s">
        <v>10</v>
      </c>
      <c r="C37163" s="9" t="s">
        <v>236</v>
      </c>
      <c r="D37163" s="4" t="s">
        <v>235</v>
      </c>
      <c r="E37163" s="9">
        <v>0</v>
      </c>
      <c r="F37163" s="4">
        <v>12924076</v>
      </c>
      <c r="G37163" s="4">
        <v>84896303</v>
      </c>
      <c r="H37163" s="5">
        <v>45984</v>
      </c>
    </row>
    <row r="37164" spans="2:8" x14ac:dyDescent="0.15">
      <c r="B37164" s="4" t="s">
        <v>10</v>
      </c>
      <c r="C37164" s="9" t="s">
        <v>236</v>
      </c>
      <c r="D37164" s="4" t="s">
        <v>235</v>
      </c>
      <c r="E37164" s="9">
        <v>0</v>
      </c>
      <c r="F37164" s="4">
        <v>12924076</v>
      </c>
      <c r="G37164" s="4">
        <v>84896305</v>
      </c>
      <c r="H37164" s="5">
        <v>45984</v>
      </c>
    </row>
    <row r="37165" spans="2:8" x14ac:dyDescent="0.15">
      <c r="B37165" s="4" t="s">
        <v>10</v>
      </c>
      <c r="C37165" s="9" t="s">
        <v>236</v>
      </c>
      <c r="D37165" s="4" t="s">
        <v>235</v>
      </c>
      <c r="E37165" s="9">
        <v>0</v>
      </c>
      <c r="F37165" s="4">
        <v>12924076</v>
      </c>
      <c r="G37165" s="4">
        <v>84896309</v>
      </c>
      <c r="H37165" s="5">
        <v>45984</v>
      </c>
    </row>
    <row r="37166" spans="2:8" x14ac:dyDescent="0.15">
      <c r="B37166" s="4" t="s">
        <v>10</v>
      </c>
      <c r="C37166" s="9" t="s">
        <v>236</v>
      </c>
      <c r="D37166" s="4" t="s">
        <v>235</v>
      </c>
      <c r="E37166" s="9">
        <v>0</v>
      </c>
      <c r="F37166" s="4">
        <v>12924076</v>
      </c>
      <c r="G37166" s="4">
        <v>84896318</v>
      </c>
      <c r="H37166" s="5">
        <v>45984</v>
      </c>
    </row>
    <row r="37167" spans="2:8" x14ac:dyDescent="0.15">
      <c r="B37167" s="4" t="s">
        <v>10</v>
      </c>
      <c r="C37167" s="9" t="s">
        <v>236</v>
      </c>
      <c r="D37167" s="4" t="s">
        <v>235</v>
      </c>
      <c r="E37167" s="9">
        <v>0</v>
      </c>
      <c r="F37167" s="4">
        <v>12924076</v>
      </c>
      <c r="G37167" s="4">
        <v>84896320</v>
      </c>
      <c r="H37167" s="5">
        <v>45984</v>
      </c>
    </row>
    <row r="37168" spans="2:8" x14ac:dyDescent="0.15">
      <c r="B37168" s="4" t="s">
        <v>10</v>
      </c>
      <c r="C37168" s="9" t="s">
        <v>236</v>
      </c>
      <c r="D37168" s="4" t="s">
        <v>235</v>
      </c>
      <c r="E37168" s="9">
        <v>0</v>
      </c>
      <c r="F37168" s="4">
        <v>12924076</v>
      </c>
      <c r="G37168" s="4">
        <v>84896319</v>
      </c>
      <c r="H37168" s="5">
        <v>45984</v>
      </c>
    </row>
    <row r="37169" spans="2:8" x14ac:dyDescent="0.15">
      <c r="B37169" s="4" t="s">
        <v>10</v>
      </c>
      <c r="C37169" s="9" t="s">
        <v>236</v>
      </c>
      <c r="D37169" s="4" t="s">
        <v>235</v>
      </c>
      <c r="E37169" s="9">
        <v>0</v>
      </c>
      <c r="F37169" s="4">
        <v>12924076</v>
      </c>
      <c r="G37169" s="4">
        <v>84896322</v>
      </c>
      <c r="H37169" s="5">
        <v>45984</v>
      </c>
    </row>
    <row r="37170" spans="2:8" x14ac:dyDescent="0.15">
      <c r="B37170" s="4" t="s">
        <v>10</v>
      </c>
      <c r="C37170" s="9" t="s">
        <v>236</v>
      </c>
      <c r="D37170" s="4" t="s">
        <v>235</v>
      </c>
      <c r="E37170" s="9">
        <v>0</v>
      </c>
      <c r="F37170" s="4">
        <v>12924076</v>
      </c>
      <c r="G37170" s="4">
        <v>84896281</v>
      </c>
      <c r="H37170" s="5">
        <v>45984</v>
      </c>
    </row>
    <row r="37171" spans="2:8" x14ac:dyDescent="0.15">
      <c r="B37171" s="4" t="s">
        <v>10</v>
      </c>
      <c r="C37171" s="9" t="s">
        <v>236</v>
      </c>
      <c r="D37171" s="4" t="s">
        <v>235</v>
      </c>
      <c r="E37171" s="9">
        <v>0</v>
      </c>
      <c r="F37171" s="4">
        <v>12924076</v>
      </c>
      <c r="G37171" s="4">
        <v>84896284</v>
      </c>
      <c r="H37171" s="5">
        <v>45984</v>
      </c>
    </row>
    <row r="37172" spans="2:8" x14ac:dyDescent="0.15">
      <c r="B37172" s="4" t="s">
        <v>10</v>
      </c>
      <c r="C37172" s="9" t="s">
        <v>236</v>
      </c>
      <c r="D37172" s="4" t="s">
        <v>235</v>
      </c>
      <c r="E37172" s="9">
        <v>0</v>
      </c>
      <c r="F37172" s="4">
        <v>12924076</v>
      </c>
      <c r="G37172" s="4">
        <v>84896285</v>
      </c>
      <c r="H37172" s="5">
        <v>45984</v>
      </c>
    </row>
    <row r="37173" spans="2:8" x14ac:dyDescent="0.15">
      <c r="B37173" s="4" t="s">
        <v>10</v>
      </c>
      <c r="C37173" s="9" t="s">
        <v>236</v>
      </c>
      <c r="D37173" s="4" t="s">
        <v>235</v>
      </c>
      <c r="E37173" s="9">
        <v>0</v>
      </c>
      <c r="F37173" s="4">
        <v>12924076</v>
      </c>
      <c r="G37173" s="4">
        <v>84896286</v>
      </c>
      <c r="H37173" s="5">
        <v>45984</v>
      </c>
    </row>
    <row r="37174" spans="2:8" x14ac:dyDescent="0.15">
      <c r="B37174" s="4" t="s">
        <v>10</v>
      </c>
      <c r="C37174" s="9" t="s">
        <v>236</v>
      </c>
      <c r="D37174" s="4" t="s">
        <v>235</v>
      </c>
      <c r="E37174" s="9">
        <v>0</v>
      </c>
      <c r="F37174" s="4">
        <v>12924076</v>
      </c>
      <c r="G37174" s="4">
        <v>84896306</v>
      </c>
      <c r="H37174" s="5">
        <v>45984</v>
      </c>
    </row>
    <row r="37175" spans="2:8" x14ac:dyDescent="0.15">
      <c r="B37175" s="4" t="s">
        <v>10</v>
      </c>
      <c r="C37175" s="9" t="s">
        <v>236</v>
      </c>
      <c r="D37175" s="4" t="s">
        <v>235</v>
      </c>
      <c r="E37175" s="9">
        <v>0</v>
      </c>
      <c r="F37175" s="4">
        <v>12924076</v>
      </c>
      <c r="G37175" s="4">
        <v>84896307</v>
      </c>
      <c r="H37175" s="5">
        <v>45984</v>
      </c>
    </row>
    <row r="37176" spans="2:8" x14ac:dyDescent="0.15">
      <c r="B37176" s="4" t="s">
        <v>10</v>
      </c>
      <c r="C37176" s="9" t="s">
        <v>236</v>
      </c>
      <c r="D37176" s="4" t="s">
        <v>235</v>
      </c>
      <c r="E37176" s="9">
        <v>0</v>
      </c>
      <c r="F37176" s="4">
        <v>12924076</v>
      </c>
      <c r="G37176" s="4">
        <v>84896308</v>
      </c>
      <c r="H37176" s="5">
        <v>45984</v>
      </c>
    </row>
    <row r="37177" spans="2:8" x14ac:dyDescent="0.15">
      <c r="B37177" s="4" t="s">
        <v>10</v>
      </c>
      <c r="C37177" s="9" t="s">
        <v>236</v>
      </c>
      <c r="D37177" s="4" t="s">
        <v>235</v>
      </c>
      <c r="E37177" s="9">
        <v>0</v>
      </c>
      <c r="F37177" s="4">
        <v>12924076</v>
      </c>
      <c r="G37177" s="4">
        <v>84896313</v>
      </c>
      <c r="H37177" s="5">
        <v>45984</v>
      </c>
    </row>
    <row r="37178" spans="2:8" x14ac:dyDescent="0.15">
      <c r="B37178" s="4" t="s">
        <v>10</v>
      </c>
      <c r="C37178" s="9" t="s">
        <v>236</v>
      </c>
      <c r="D37178" s="4" t="s">
        <v>235</v>
      </c>
      <c r="E37178" s="9">
        <v>0</v>
      </c>
      <c r="F37178" s="4">
        <v>12924076</v>
      </c>
      <c r="G37178" s="4">
        <v>84896184</v>
      </c>
      <c r="H37178" s="5">
        <v>45984</v>
      </c>
    </row>
    <row r="37179" spans="2:8" x14ac:dyDescent="0.15">
      <c r="B37179" s="4" t="s">
        <v>10</v>
      </c>
      <c r="C37179" s="9" t="s">
        <v>236</v>
      </c>
      <c r="D37179" s="4" t="s">
        <v>235</v>
      </c>
      <c r="E37179" s="9">
        <v>0</v>
      </c>
      <c r="F37179" s="4">
        <v>12924076</v>
      </c>
      <c r="G37179" s="4">
        <v>84896195</v>
      </c>
      <c r="H37179" s="5">
        <v>45984</v>
      </c>
    </row>
    <row r="37180" spans="2:8" x14ac:dyDescent="0.15">
      <c r="B37180" s="4" t="s">
        <v>10</v>
      </c>
      <c r="C37180" s="9" t="s">
        <v>236</v>
      </c>
      <c r="D37180" s="4" t="s">
        <v>235</v>
      </c>
      <c r="E37180" s="9">
        <v>0</v>
      </c>
      <c r="F37180" s="4">
        <v>12924076</v>
      </c>
      <c r="G37180" s="4">
        <v>84896196</v>
      </c>
      <c r="H37180" s="5">
        <v>45984</v>
      </c>
    </row>
    <row r="37181" spans="2:8" x14ac:dyDescent="0.15">
      <c r="B37181" s="4" t="s">
        <v>10</v>
      </c>
      <c r="C37181" s="9" t="s">
        <v>236</v>
      </c>
      <c r="D37181" s="4" t="s">
        <v>235</v>
      </c>
      <c r="E37181" s="9">
        <v>0</v>
      </c>
      <c r="F37181" s="4">
        <v>12924076</v>
      </c>
      <c r="G37181" s="4">
        <v>84896198</v>
      </c>
      <c r="H37181" s="5">
        <v>45984</v>
      </c>
    </row>
    <row r="37182" spans="2:8" x14ac:dyDescent="0.15">
      <c r="B37182" s="4" t="s">
        <v>10</v>
      </c>
      <c r="C37182" s="9" t="s">
        <v>236</v>
      </c>
      <c r="D37182" s="4" t="s">
        <v>235</v>
      </c>
      <c r="E37182" s="9">
        <v>0</v>
      </c>
      <c r="F37182" s="4">
        <v>12924076</v>
      </c>
      <c r="G37182" s="4">
        <v>84896210</v>
      </c>
      <c r="H37182" s="5">
        <v>45984</v>
      </c>
    </row>
    <row r="37183" spans="2:8" x14ac:dyDescent="0.15">
      <c r="B37183" s="4" t="s">
        <v>10</v>
      </c>
      <c r="C37183" s="9" t="s">
        <v>236</v>
      </c>
      <c r="D37183" s="4" t="s">
        <v>235</v>
      </c>
      <c r="E37183" s="9">
        <v>0</v>
      </c>
      <c r="F37183" s="4">
        <v>12924076</v>
      </c>
      <c r="G37183" s="4">
        <v>84896211</v>
      </c>
      <c r="H37183" s="5">
        <v>45984</v>
      </c>
    </row>
    <row r="37184" spans="2:8" x14ac:dyDescent="0.15">
      <c r="B37184" s="4" t="s">
        <v>10</v>
      </c>
      <c r="C37184" s="9" t="s">
        <v>236</v>
      </c>
      <c r="D37184" s="4" t="s">
        <v>235</v>
      </c>
      <c r="E37184" s="9">
        <v>0</v>
      </c>
      <c r="F37184" s="4">
        <v>12924076</v>
      </c>
      <c r="G37184" s="4">
        <v>84896212</v>
      </c>
      <c r="H37184" s="5">
        <v>45984</v>
      </c>
    </row>
    <row r="37185" spans="2:8" x14ac:dyDescent="0.15">
      <c r="B37185" s="4" t="s">
        <v>10</v>
      </c>
      <c r="C37185" s="9" t="s">
        <v>236</v>
      </c>
      <c r="D37185" s="4" t="s">
        <v>235</v>
      </c>
      <c r="E37185" s="9">
        <v>0</v>
      </c>
      <c r="F37185" s="4">
        <v>12924076</v>
      </c>
      <c r="G37185" s="4">
        <v>84896216</v>
      </c>
      <c r="H37185" s="5">
        <v>45984</v>
      </c>
    </row>
    <row r="37186" spans="2:8" x14ac:dyDescent="0.15">
      <c r="B37186" s="4" t="s">
        <v>10</v>
      </c>
      <c r="C37186" s="9" t="s">
        <v>236</v>
      </c>
      <c r="D37186" s="4" t="s">
        <v>235</v>
      </c>
      <c r="E37186" s="9">
        <v>0</v>
      </c>
      <c r="F37186" s="4">
        <v>12924076</v>
      </c>
      <c r="G37186" s="4">
        <v>84896224</v>
      </c>
      <c r="H37186" s="5">
        <v>45984</v>
      </c>
    </row>
    <row r="37187" spans="2:8" x14ac:dyDescent="0.15">
      <c r="B37187" s="4" t="s">
        <v>10</v>
      </c>
      <c r="C37187" s="9" t="s">
        <v>236</v>
      </c>
      <c r="D37187" s="4" t="s">
        <v>235</v>
      </c>
      <c r="E37187" s="9">
        <v>0</v>
      </c>
      <c r="F37187" s="4">
        <v>12924076</v>
      </c>
      <c r="G37187" s="4">
        <v>84896228</v>
      </c>
      <c r="H37187" s="5">
        <v>45984</v>
      </c>
    </row>
    <row r="37188" spans="2:8" x14ac:dyDescent="0.15">
      <c r="B37188" s="4" t="s">
        <v>10</v>
      </c>
      <c r="C37188" s="9" t="s">
        <v>236</v>
      </c>
      <c r="D37188" s="4" t="s">
        <v>235</v>
      </c>
      <c r="E37188" s="9">
        <v>0</v>
      </c>
      <c r="F37188" s="4">
        <v>12924076</v>
      </c>
      <c r="G37188" s="4">
        <v>84896229</v>
      </c>
      <c r="H37188" s="5">
        <v>45984</v>
      </c>
    </row>
    <row r="37189" spans="2:8" x14ac:dyDescent="0.15">
      <c r="B37189" s="4" t="s">
        <v>10</v>
      </c>
      <c r="C37189" s="9" t="s">
        <v>236</v>
      </c>
      <c r="D37189" s="4" t="s">
        <v>235</v>
      </c>
      <c r="E37189" s="9">
        <v>0</v>
      </c>
      <c r="F37189" s="4">
        <v>12924076</v>
      </c>
      <c r="G37189" s="4">
        <v>84896244</v>
      </c>
      <c r="H37189" s="5">
        <v>45984</v>
      </c>
    </row>
    <row r="37190" spans="2:8" x14ac:dyDescent="0.15">
      <c r="B37190" s="4" t="s">
        <v>10</v>
      </c>
      <c r="C37190" s="9" t="s">
        <v>236</v>
      </c>
      <c r="D37190" s="4" t="s">
        <v>235</v>
      </c>
      <c r="E37190" s="9">
        <v>0</v>
      </c>
      <c r="F37190" s="4">
        <v>12924076</v>
      </c>
      <c r="G37190" s="4">
        <v>84896251</v>
      </c>
      <c r="H37190" s="5">
        <v>45984</v>
      </c>
    </row>
    <row r="37191" spans="2:8" x14ac:dyDescent="0.15">
      <c r="B37191" s="4" t="s">
        <v>10</v>
      </c>
      <c r="C37191" s="9" t="s">
        <v>236</v>
      </c>
      <c r="D37191" s="4" t="s">
        <v>235</v>
      </c>
      <c r="E37191" s="9">
        <v>0</v>
      </c>
      <c r="F37191" s="4">
        <v>12924076</v>
      </c>
      <c r="G37191" s="4">
        <v>84896258</v>
      </c>
      <c r="H37191" s="5">
        <v>45984</v>
      </c>
    </row>
    <row r="37192" spans="2:8" x14ac:dyDescent="0.15">
      <c r="B37192" s="4" t="s">
        <v>10</v>
      </c>
      <c r="C37192" s="9" t="s">
        <v>236</v>
      </c>
      <c r="D37192" s="4" t="s">
        <v>235</v>
      </c>
      <c r="E37192" s="9">
        <v>0</v>
      </c>
      <c r="F37192" s="4">
        <v>12924076</v>
      </c>
      <c r="G37192" s="4">
        <v>84896263</v>
      </c>
      <c r="H37192" s="5">
        <v>45984</v>
      </c>
    </row>
    <row r="37193" spans="2:8" x14ac:dyDescent="0.15">
      <c r="B37193" s="4" t="s">
        <v>10</v>
      </c>
      <c r="C37193" s="9" t="s">
        <v>236</v>
      </c>
      <c r="D37193" s="4" t="s">
        <v>235</v>
      </c>
      <c r="E37193" s="9">
        <v>0</v>
      </c>
      <c r="F37193" s="4">
        <v>12924076</v>
      </c>
      <c r="G37193" s="4">
        <v>84896265</v>
      </c>
      <c r="H37193" s="5">
        <v>45984</v>
      </c>
    </row>
    <row r="37194" spans="2:8" x14ac:dyDescent="0.15">
      <c r="B37194" s="4" t="s">
        <v>10</v>
      </c>
      <c r="C37194" s="9" t="s">
        <v>236</v>
      </c>
      <c r="D37194" s="4" t="s">
        <v>235</v>
      </c>
      <c r="E37194" s="9">
        <v>0</v>
      </c>
      <c r="F37194" s="4">
        <v>12924076</v>
      </c>
      <c r="G37194" s="4">
        <v>84895968</v>
      </c>
      <c r="H37194" s="5">
        <v>45984</v>
      </c>
    </row>
    <row r="37195" spans="2:8" x14ac:dyDescent="0.15">
      <c r="B37195" s="4" t="s">
        <v>10</v>
      </c>
      <c r="C37195" s="9" t="s">
        <v>236</v>
      </c>
      <c r="D37195" s="4" t="s">
        <v>235</v>
      </c>
      <c r="E37195" s="9">
        <v>0</v>
      </c>
      <c r="F37195" s="4">
        <v>12924076</v>
      </c>
      <c r="G37195" s="4">
        <v>84895979</v>
      </c>
      <c r="H37195" s="5">
        <v>45984</v>
      </c>
    </row>
    <row r="37196" spans="2:8" x14ac:dyDescent="0.15">
      <c r="B37196" s="4" t="s">
        <v>10</v>
      </c>
      <c r="C37196" s="9" t="s">
        <v>236</v>
      </c>
      <c r="D37196" s="4" t="s">
        <v>235</v>
      </c>
      <c r="E37196" s="9">
        <v>0</v>
      </c>
      <c r="F37196" s="4">
        <v>12924076</v>
      </c>
      <c r="G37196" s="4">
        <v>84896005</v>
      </c>
      <c r="H37196" s="5">
        <v>45984</v>
      </c>
    </row>
    <row r="37197" spans="2:8" x14ac:dyDescent="0.15">
      <c r="B37197" s="4" t="s">
        <v>10</v>
      </c>
      <c r="C37197" s="9" t="s">
        <v>236</v>
      </c>
      <c r="D37197" s="4" t="s">
        <v>235</v>
      </c>
      <c r="E37197" s="9">
        <v>0</v>
      </c>
      <c r="F37197" s="4">
        <v>12924076</v>
      </c>
      <c r="G37197" s="4">
        <v>84896009</v>
      </c>
      <c r="H37197" s="5">
        <v>45984</v>
      </c>
    </row>
    <row r="37198" spans="2:8" x14ac:dyDescent="0.15">
      <c r="B37198" s="4" t="s">
        <v>10</v>
      </c>
      <c r="C37198" s="9" t="s">
        <v>236</v>
      </c>
      <c r="D37198" s="4" t="s">
        <v>235</v>
      </c>
      <c r="E37198" s="9">
        <v>0</v>
      </c>
      <c r="F37198" s="4">
        <v>12924076</v>
      </c>
      <c r="G37198" s="4">
        <v>84896017</v>
      </c>
      <c r="H37198" s="5">
        <v>45984</v>
      </c>
    </row>
    <row r="37199" spans="2:8" x14ac:dyDescent="0.15">
      <c r="B37199" s="4" t="s">
        <v>10</v>
      </c>
      <c r="C37199" s="9" t="s">
        <v>236</v>
      </c>
      <c r="D37199" s="4" t="s">
        <v>235</v>
      </c>
      <c r="E37199" s="9">
        <v>0</v>
      </c>
      <c r="F37199" s="4">
        <v>12924076</v>
      </c>
      <c r="G37199" s="4">
        <v>84896036</v>
      </c>
      <c r="H37199" s="5">
        <v>45984</v>
      </c>
    </row>
    <row r="37200" spans="2:8" x14ac:dyDescent="0.15">
      <c r="B37200" s="4" t="s">
        <v>10</v>
      </c>
      <c r="C37200" s="9" t="s">
        <v>236</v>
      </c>
      <c r="D37200" s="4" t="s">
        <v>235</v>
      </c>
      <c r="E37200" s="9">
        <v>0</v>
      </c>
      <c r="F37200" s="4">
        <v>12924076</v>
      </c>
      <c r="G37200" s="4">
        <v>84896038</v>
      </c>
      <c r="H37200" s="5">
        <v>45984</v>
      </c>
    </row>
    <row r="37201" spans="2:8" x14ac:dyDescent="0.15">
      <c r="B37201" s="4" t="s">
        <v>10</v>
      </c>
      <c r="C37201" s="9" t="s">
        <v>236</v>
      </c>
      <c r="D37201" s="4" t="s">
        <v>235</v>
      </c>
      <c r="E37201" s="9">
        <v>0</v>
      </c>
      <c r="F37201" s="4">
        <v>12924076</v>
      </c>
      <c r="G37201" s="4">
        <v>84896040</v>
      </c>
      <c r="H37201" s="5">
        <v>45984</v>
      </c>
    </row>
    <row r="37202" spans="2:8" x14ac:dyDescent="0.15">
      <c r="B37202" s="4" t="s">
        <v>10</v>
      </c>
      <c r="C37202" s="9" t="s">
        <v>236</v>
      </c>
      <c r="D37202" s="4" t="s">
        <v>235</v>
      </c>
      <c r="E37202" s="9">
        <v>0</v>
      </c>
      <c r="F37202" s="4">
        <v>12924076</v>
      </c>
      <c r="G37202" s="4">
        <v>84896042</v>
      </c>
      <c r="H37202" s="5">
        <v>45984</v>
      </c>
    </row>
    <row r="37203" spans="2:8" x14ac:dyDescent="0.15">
      <c r="B37203" s="4" t="s">
        <v>10</v>
      </c>
      <c r="C37203" s="9" t="s">
        <v>236</v>
      </c>
      <c r="D37203" s="4" t="s">
        <v>235</v>
      </c>
      <c r="E37203" s="9">
        <v>0</v>
      </c>
      <c r="F37203" s="4">
        <v>12924076</v>
      </c>
      <c r="G37203" s="4">
        <v>84896052</v>
      </c>
      <c r="H37203" s="5">
        <v>45984</v>
      </c>
    </row>
    <row r="37204" spans="2:8" x14ac:dyDescent="0.15">
      <c r="B37204" s="4" t="s">
        <v>10</v>
      </c>
      <c r="C37204" s="9" t="s">
        <v>236</v>
      </c>
      <c r="D37204" s="4" t="s">
        <v>235</v>
      </c>
      <c r="E37204" s="9">
        <v>0</v>
      </c>
      <c r="F37204" s="4">
        <v>12924076</v>
      </c>
      <c r="G37204" s="4">
        <v>84896065</v>
      </c>
      <c r="H37204" s="5">
        <v>45984</v>
      </c>
    </row>
    <row r="37205" spans="2:8" x14ac:dyDescent="0.15">
      <c r="B37205" s="4" t="s">
        <v>10</v>
      </c>
      <c r="C37205" s="9" t="s">
        <v>236</v>
      </c>
      <c r="D37205" s="4" t="s">
        <v>235</v>
      </c>
      <c r="E37205" s="9">
        <v>0</v>
      </c>
      <c r="F37205" s="4">
        <v>12924076</v>
      </c>
      <c r="G37205" s="4">
        <v>84896076</v>
      </c>
      <c r="H37205" s="5">
        <v>45984</v>
      </c>
    </row>
    <row r="37206" spans="2:8" x14ac:dyDescent="0.15">
      <c r="B37206" s="4" t="s">
        <v>10</v>
      </c>
      <c r="C37206" s="9" t="s">
        <v>236</v>
      </c>
      <c r="D37206" s="4" t="s">
        <v>235</v>
      </c>
      <c r="E37206" s="9">
        <v>0</v>
      </c>
      <c r="F37206" s="4">
        <v>12924076</v>
      </c>
      <c r="G37206" s="4">
        <v>84896084</v>
      </c>
      <c r="H37206" s="5">
        <v>45984</v>
      </c>
    </row>
    <row r="37207" spans="2:8" x14ac:dyDescent="0.15">
      <c r="B37207" s="4" t="s">
        <v>10</v>
      </c>
      <c r="C37207" s="9" t="s">
        <v>236</v>
      </c>
      <c r="D37207" s="4" t="s">
        <v>235</v>
      </c>
      <c r="E37207" s="9">
        <v>0</v>
      </c>
      <c r="F37207" s="4">
        <v>12924076</v>
      </c>
      <c r="G37207" s="4">
        <v>84896091</v>
      </c>
      <c r="H37207" s="5">
        <v>45984</v>
      </c>
    </row>
    <row r="37208" spans="2:8" x14ac:dyDescent="0.15">
      <c r="B37208" s="4" t="s">
        <v>10</v>
      </c>
      <c r="C37208" s="9" t="s">
        <v>236</v>
      </c>
      <c r="D37208" s="4" t="s">
        <v>235</v>
      </c>
      <c r="E37208" s="9">
        <v>0</v>
      </c>
      <c r="F37208" s="4">
        <v>12924076</v>
      </c>
      <c r="G37208" s="4">
        <v>84896095</v>
      </c>
      <c r="H37208" s="5">
        <v>45984</v>
      </c>
    </row>
    <row r="37209" spans="2:8" x14ac:dyDescent="0.15">
      <c r="B37209" s="4" t="s">
        <v>10</v>
      </c>
      <c r="C37209" s="9" t="s">
        <v>236</v>
      </c>
      <c r="D37209" s="4" t="s">
        <v>235</v>
      </c>
      <c r="E37209" s="9">
        <v>0</v>
      </c>
      <c r="F37209" s="4">
        <v>12924076</v>
      </c>
      <c r="G37209" s="4">
        <v>84896097</v>
      </c>
      <c r="H37209" s="5">
        <v>45984</v>
      </c>
    </row>
    <row r="37210" spans="2:8" x14ac:dyDescent="0.15">
      <c r="B37210" s="4" t="s">
        <v>10</v>
      </c>
      <c r="C37210" s="9" t="s">
        <v>236</v>
      </c>
      <c r="D37210" s="4" t="s">
        <v>235</v>
      </c>
      <c r="E37210" s="9">
        <v>0</v>
      </c>
      <c r="F37210" s="4">
        <v>12924076</v>
      </c>
      <c r="G37210" s="4">
        <v>84896104</v>
      </c>
      <c r="H37210" s="5">
        <v>45984</v>
      </c>
    </row>
    <row r="37211" spans="2:8" x14ac:dyDescent="0.15">
      <c r="B37211" s="4" t="s">
        <v>10</v>
      </c>
      <c r="C37211" s="9" t="s">
        <v>236</v>
      </c>
      <c r="D37211" s="4" t="s">
        <v>235</v>
      </c>
      <c r="E37211" s="9">
        <v>0</v>
      </c>
      <c r="F37211" s="4">
        <v>12924076</v>
      </c>
      <c r="G37211" s="4">
        <v>84896106</v>
      </c>
      <c r="H37211" s="5">
        <v>45984</v>
      </c>
    </row>
    <row r="37212" spans="2:8" x14ac:dyDescent="0.15">
      <c r="B37212" s="4" t="s">
        <v>10</v>
      </c>
      <c r="C37212" s="9" t="s">
        <v>236</v>
      </c>
      <c r="D37212" s="4" t="s">
        <v>235</v>
      </c>
      <c r="E37212" s="9">
        <v>0</v>
      </c>
      <c r="F37212" s="4">
        <v>12924076</v>
      </c>
      <c r="G37212" s="4">
        <v>84896108</v>
      </c>
      <c r="H37212" s="5">
        <v>45984</v>
      </c>
    </row>
    <row r="37213" spans="2:8" x14ac:dyDescent="0.15">
      <c r="B37213" s="4" t="s">
        <v>10</v>
      </c>
      <c r="C37213" s="9" t="s">
        <v>236</v>
      </c>
      <c r="D37213" s="4" t="s">
        <v>235</v>
      </c>
      <c r="E37213" s="9">
        <v>0</v>
      </c>
      <c r="F37213" s="4">
        <v>12924076</v>
      </c>
      <c r="G37213" s="4">
        <v>84896118</v>
      </c>
      <c r="H37213" s="5">
        <v>45984</v>
      </c>
    </row>
    <row r="37214" spans="2:8" x14ac:dyDescent="0.15">
      <c r="B37214" s="4" t="s">
        <v>10</v>
      </c>
      <c r="C37214" s="9" t="s">
        <v>236</v>
      </c>
      <c r="D37214" s="4" t="s">
        <v>235</v>
      </c>
      <c r="E37214" s="9">
        <v>0</v>
      </c>
      <c r="F37214" s="4">
        <v>12924076</v>
      </c>
      <c r="G37214" s="4">
        <v>84896139</v>
      </c>
      <c r="H37214" s="5">
        <v>45984</v>
      </c>
    </row>
    <row r="37215" spans="2:8" x14ac:dyDescent="0.15">
      <c r="B37215" s="4" t="s">
        <v>10</v>
      </c>
      <c r="C37215" s="9" t="s">
        <v>236</v>
      </c>
      <c r="D37215" s="4" t="s">
        <v>235</v>
      </c>
      <c r="E37215" s="9">
        <v>0</v>
      </c>
      <c r="F37215" s="4">
        <v>12924076</v>
      </c>
      <c r="G37215" s="4">
        <v>84896142</v>
      </c>
      <c r="H37215" s="5">
        <v>45984</v>
      </c>
    </row>
    <row r="37216" spans="2:8" x14ac:dyDescent="0.15">
      <c r="B37216" s="4" t="s">
        <v>10</v>
      </c>
      <c r="C37216" s="9" t="s">
        <v>236</v>
      </c>
      <c r="D37216" s="4" t="s">
        <v>235</v>
      </c>
      <c r="E37216" s="9">
        <v>0</v>
      </c>
      <c r="F37216" s="4">
        <v>12924076</v>
      </c>
      <c r="G37216" s="4">
        <v>84896163</v>
      </c>
      <c r="H37216" s="5">
        <v>45984</v>
      </c>
    </row>
    <row r="37217" spans="2:8" x14ac:dyDescent="0.15">
      <c r="B37217" s="4" t="s">
        <v>10</v>
      </c>
      <c r="C37217" s="9" t="s">
        <v>236</v>
      </c>
      <c r="D37217" s="4" t="s">
        <v>235</v>
      </c>
      <c r="E37217" s="9">
        <v>0</v>
      </c>
      <c r="F37217" s="4">
        <v>12924076</v>
      </c>
      <c r="G37217" s="4">
        <v>84896172</v>
      </c>
      <c r="H37217" s="5">
        <v>45984</v>
      </c>
    </row>
    <row r="37218" spans="2:8" x14ac:dyDescent="0.15">
      <c r="B37218" s="4" t="s">
        <v>10</v>
      </c>
      <c r="C37218" s="9" t="s">
        <v>236</v>
      </c>
      <c r="D37218" s="4" t="s">
        <v>235</v>
      </c>
      <c r="E37218" s="9">
        <v>0</v>
      </c>
      <c r="F37218" s="4">
        <v>12924076</v>
      </c>
      <c r="G37218" s="4">
        <v>84896174</v>
      </c>
      <c r="H37218" s="5">
        <v>45984</v>
      </c>
    </row>
    <row r="37219" spans="2:8" x14ac:dyDescent="0.15">
      <c r="B37219" s="4" t="s">
        <v>10</v>
      </c>
      <c r="C37219" s="9" t="s">
        <v>236</v>
      </c>
      <c r="D37219" s="4" t="s">
        <v>235</v>
      </c>
      <c r="E37219" s="9">
        <v>0</v>
      </c>
      <c r="F37219" s="4">
        <v>12924076</v>
      </c>
      <c r="G37219" s="4">
        <v>84896177</v>
      </c>
      <c r="H37219" s="5">
        <v>45984</v>
      </c>
    </row>
    <row r="37220" spans="2:8" x14ac:dyDescent="0.15">
      <c r="B37220" s="4" t="s">
        <v>10</v>
      </c>
      <c r="C37220" s="9" t="s">
        <v>236</v>
      </c>
      <c r="D37220" s="4" t="s">
        <v>235</v>
      </c>
      <c r="E37220" s="9">
        <v>0</v>
      </c>
      <c r="F37220" s="4">
        <v>12924076</v>
      </c>
      <c r="G37220" s="4">
        <v>84895798</v>
      </c>
      <c r="H37220" s="5">
        <v>45984</v>
      </c>
    </row>
    <row r="37221" spans="2:8" x14ac:dyDescent="0.15">
      <c r="B37221" s="4" t="s">
        <v>10</v>
      </c>
      <c r="C37221" s="9" t="s">
        <v>236</v>
      </c>
      <c r="D37221" s="4" t="s">
        <v>235</v>
      </c>
      <c r="E37221" s="9">
        <v>0</v>
      </c>
      <c r="F37221" s="4">
        <v>12924076</v>
      </c>
      <c r="G37221" s="4">
        <v>84895800</v>
      </c>
      <c r="H37221" s="5">
        <v>45984</v>
      </c>
    </row>
    <row r="37222" spans="2:8" x14ac:dyDescent="0.15">
      <c r="B37222" s="4" t="s">
        <v>10</v>
      </c>
      <c r="C37222" s="9" t="s">
        <v>236</v>
      </c>
      <c r="D37222" s="4" t="s">
        <v>235</v>
      </c>
      <c r="E37222" s="9">
        <v>0</v>
      </c>
      <c r="F37222" s="4">
        <v>12924076</v>
      </c>
      <c r="G37222" s="4">
        <v>84895803</v>
      </c>
      <c r="H37222" s="5">
        <v>45984</v>
      </c>
    </row>
    <row r="37223" spans="2:8" x14ac:dyDescent="0.15">
      <c r="B37223" s="4" t="s">
        <v>10</v>
      </c>
      <c r="C37223" s="9" t="s">
        <v>236</v>
      </c>
      <c r="D37223" s="4" t="s">
        <v>235</v>
      </c>
      <c r="E37223" s="9">
        <v>0</v>
      </c>
      <c r="F37223" s="4">
        <v>12924076</v>
      </c>
      <c r="G37223" s="4">
        <v>84895805</v>
      </c>
      <c r="H37223" s="5">
        <v>45984</v>
      </c>
    </row>
    <row r="37224" spans="2:8" x14ac:dyDescent="0.15">
      <c r="B37224" s="4" t="s">
        <v>10</v>
      </c>
      <c r="C37224" s="9" t="s">
        <v>236</v>
      </c>
      <c r="D37224" s="4" t="s">
        <v>235</v>
      </c>
      <c r="E37224" s="9">
        <v>0</v>
      </c>
      <c r="F37224" s="4">
        <v>12924076</v>
      </c>
      <c r="G37224" s="4">
        <v>84895806</v>
      </c>
      <c r="H37224" s="5">
        <v>45984</v>
      </c>
    </row>
    <row r="37225" spans="2:8" x14ac:dyDescent="0.15">
      <c r="B37225" s="4" t="s">
        <v>10</v>
      </c>
      <c r="C37225" s="9" t="s">
        <v>236</v>
      </c>
      <c r="D37225" s="4" t="s">
        <v>235</v>
      </c>
      <c r="E37225" s="9">
        <v>0</v>
      </c>
      <c r="F37225" s="4">
        <v>12924076</v>
      </c>
      <c r="G37225" s="4">
        <v>84895810</v>
      </c>
      <c r="H37225" s="5">
        <v>45984</v>
      </c>
    </row>
    <row r="37226" spans="2:8" x14ac:dyDescent="0.15">
      <c r="B37226" s="4" t="s">
        <v>10</v>
      </c>
      <c r="C37226" s="9" t="s">
        <v>236</v>
      </c>
      <c r="D37226" s="4" t="s">
        <v>235</v>
      </c>
      <c r="E37226" s="9">
        <v>0</v>
      </c>
      <c r="F37226" s="4">
        <v>12924076</v>
      </c>
      <c r="G37226" s="4">
        <v>84895823</v>
      </c>
      <c r="H37226" s="5">
        <v>45984</v>
      </c>
    </row>
    <row r="37227" spans="2:8" x14ac:dyDescent="0.15">
      <c r="B37227" s="4" t="s">
        <v>10</v>
      </c>
      <c r="C37227" s="9" t="s">
        <v>236</v>
      </c>
      <c r="D37227" s="4" t="s">
        <v>235</v>
      </c>
      <c r="E37227" s="9">
        <v>0</v>
      </c>
      <c r="F37227" s="4">
        <v>12924076</v>
      </c>
      <c r="G37227" s="4">
        <v>84895830</v>
      </c>
      <c r="H37227" s="5">
        <v>45984</v>
      </c>
    </row>
    <row r="37228" spans="2:8" x14ac:dyDescent="0.15">
      <c r="B37228" s="4" t="s">
        <v>10</v>
      </c>
      <c r="C37228" s="9" t="s">
        <v>236</v>
      </c>
      <c r="D37228" s="4" t="s">
        <v>235</v>
      </c>
      <c r="E37228" s="9">
        <v>0</v>
      </c>
      <c r="F37228" s="4">
        <v>12924076</v>
      </c>
      <c r="G37228" s="4">
        <v>84895833</v>
      </c>
      <c r="H37228" s="5">
        <v>45984</v>
      </c>
    </row>
    <row r="37229" spans="2:8" x14ac:dyDescent="0.15">
      <c r="B37229" s="4" t="s">
        <v>10</v>
      </c>
      <c r="C37229" s="9" t="s">
        <v>236</v>
      </c>
      <c r="D37229" s="4" t="s">
        <v>235</v>
      </c>
      <c r="E37229" s="9">
        <v>0</v>
      </c>
      <c r="F37229" s="4">
        <v>12924076</v>
      </c>
      <c r="G37229" s="4">
        <v>84895837</v>
      </c>
      <c r="H37229" s="5">
        <v>45984</v>
      </c>
    </row>
    <row r="37230" spans="2:8" x14ac:dyDescent="0.15">
      <c r="B37230" s="4" t="s">
        <v>10</v>
      </c>
      <c r="C37230" s="9" t="s">
        <v>236</v>
      </c>
      <c r="D37230" s="4" t="s">
        <v>235</v>
      </c>
      <c r="E37230" s="9">
        <v>0</v>
      </c>
      <c r="F37230" s="4">
        <v>12924076</v>
      </c>
      <c r="G37230" s="4">
        <v>84895838</v>
      </c>
      <c r="H37230" s="5">
        <v>45984</v>
      </c>
    </row>
    <row r="37231" spans="2:8" x14ac:dyDescent="0.15">
      <c r="B37231" s="4" t="s">
        <v>10</v>
      </c>
      <c r="C37231" s="9" t="s">
        <v>236</v>
      </c>
      <c r="D37231" s="4" t="s">
        <v>235</v>
      </c>
      <c r="E37231" s="9">
        <v>0</v>
      </c>
      <c r="F37231" s="4">
        <v>12924076</v>
      </c>
      <c r="G37231" s="4">
        <v>84895839</v>
      </c>
      <c r="H37231" s="5">
        <v>45984</v>
      </c>
    </row>
    <row r="37232" spans="2:8" x14ac:dyDescent="0.15">
      <c r="B37232" s="4" t="s">
        <v>10</v>
      </c>
      <c r="C37232" s="9" t="s">
        <v>236</v>
      </c>
      <c r="D37232" s="4" t="s">
        <v>235</v>
      </c>
      <c r="E37232" s="9">
        <v>0</v>
      </c>
      <c r="F37232" s="4">
        <v>12924076</v>
      </c>
      <c r="G37232" s="4">
        <v>84895841</v>
      </c>
      <c r="H37232" s="5">
        <v>45984</v>
      </c>
    </row>
    <row r="37233" spans="2:8" x14ac:dyDescent="0.15">
      <c r="B37233" s="4" t="s">
        <v>10</v>
      </c>
      <c r="C37233" s="9" t="s">
        <v>236</v>
      </c>
      <c r="D37233" s="4" t="s">
        <v>235</v>
      </c>
      <c r="E37233" s="9">
        <v>0</v>
      </c>
      <c r="F37233" s="4">
        <v>12924076</v>
      </c>
      <c r="G37233" s="4">
        <v>84895868</v>
      </c>
      <c r="H37233" s="5">
        <v>45984</v>
      </c>
    </row>
    <row r="37234" spans="2:8" x14ac:dyDescent="0.15">
      <c r="B37234" s="4" t="s">
        <v>10</v>
      </c>
      <c r="C37234" s="9" t="s">
        <v>236</v>
      </c>
      <c r="D37234" s="4" t="s">
        <v>235</v>
      </c>
      <c r="E37234" s="9">
        <v>0</v>
      </c>
      <c r="F37234" s="4">
        <v>12924076</v>
      </c>
      <c r="G37234" s="4">
        <v>84895878</v>
      </c>
      <c r="H37234" s="5">
        <v>45984</v>
      </c>
    </row>
    <row r="37235" spans="2:8" x14ac:dyDescent="0.15">
      <c r="B37235" s="4" t="s">
        <v>10</v>
      </c>
      <c r="C37235" s="9" t="s">
        <v>236</v>
      </c>
      <c r="D37235" s="4" t="s">
        <v>235</v>
      </c>
      <c r="E37235" s="9">
        <v>0</v>
      </c>
      <c r="F37235" s="4">
        <v>12924076</v>
      </c>
      <c r="G37235" s="4">
        <v>84895881</v>
      </c>
      <c r="H37235" s="5">
        <v>45984</v>
      </c>
    </row>
    <row r="37236" spans="2:8" x14ac:dyDescent="0.15">
      <c r="B37236" s="4" t="s">
        <v>10</v>
      </c>
      <c r="C37236" s="9" t="s">
        <v>236</v>
      </c>
      <c r="D37236" s="4" t="s">
        <v>235</v>
      </c>
      <c r="E37236" s="9">
        <v>0</v>
      </c>
      <c r="F37236" s="4">
        <v>12924076</v>
      </c>
      <c r="G37236" s="4">
        <v>84895891</v>
      </c>
      <c r="H37236" s="5">
        <v>45984</v>
      </c>
    </row>
    <row r="37237" spans="2:8" x14ac:dyDescent="0.15">
      <c r="B37237" s="4" t="s">
        <v>10</v>
      </c>
      <c r="C37237" s="9" t="s">
        <v>236</v>
      </c>
      <c r="D37237" s="4" t="s">
        <v>235</v>
      </c>
      <c r="E37237" s="9">
        <v>0</v>
      </c>
      <c r="F37237" s="4">
        <v>12924076</v>
      </c>
      <c r="G37237" s="4">
        <v>84895894</v>
      </c>
      <c r="H37237" s="5">
        <v>45984</v>
      </c>
    </row>
    <row r="37238" spans="2:8" x14ac:dyDescent="0.15">
      <c r="B37238" s="4" t="s">
        <v>10</v>
      </c>
      <c r="C37238" s="9" t="s">
        <v>236</v>
      </c>
      <c r="D37238" s="4" t="s">
        <v>235</v>
      </c>
      <c r="E37238" s="9">
        <v>0</v>
      </c>
      <c r="F37238" s="4">
        <v>12924076</v>
      </c>
      <c r="G37238" s="4">
        <v>84895895</v>
      </c>
      <c r="H37238" s="5">
        <v>45984</v>
      </c>
    </row>
    <row r="37239" spans="2:8" x14ac:dyDescent="0.15">
      <c r="B37239" s="4" t="s">
        <v>10</v>
      </c>
      <c r="C37239" s="9" t="s">
        <v>236</v>
      </c>
      <c r="D37239" s="4" t="s">
        <v>235</v>
      </c>
      <c r="E37239" s="9">
        <v>0</v>
      </c>
      <c r="F37239" s="4">
        <v>12924076</v>
      </c>
      <c r="G37239" s="4">
        <v>84895912</v>
      </c>
      <c r="H37239" s="5">
        <v>45984</v>
      </c>
    </row>
    <row r="37240" spans="2:8" x14ac:dyDescent="0.15">
      <c r="B37240" s="4" t="s">
        <v>10</v>
      </c>
      <c r="C37240" s="9" t="s">
        <v>236</v>
      </c>
      <c r="D37240" s="4" t="s">
        <v>235</v>
      </c>
      <c r="E37240" s="9">
        <v>0</v>
      </c>
      <c r="F37240" s="4">
        <v>12924076</v>
      </c>
      <c r="G37240" s="4">
        <v>84895918</v>
      </c>
      <c r="H37240" s="5">
        <v>45984</v>
      </c>
    </row>
    <row r="37241" spans="2:8" x14ac:dyDescent="0.15">
      <c r="B37241" s="4" t="s">
        <v>10</v>
      </c>
      <c r="C37241" s="9" t="s">
        <v>236</v>
      </c>
      <c r="D37241" s="4" t="s">
        <v>235</v>
      </c>
      <c r="E37241" s="9">
        <v>0</v>
      </c>
      <c r="F37241" s="4">
        <v>12924076</v>
      </c>
      <c r="G37241" s="4">
        <v>84895942</v>
      </c>
      <c r="H37241" s="5">
        <v>45984</v>
      </c>
    </row>
    <row r="37242" spans="2:8" x14ac:dyDescent="0.15">
      <c r="B37242" s="4" t="s">
        <v>10</v>
      </c>
      <c r="C37242" s="9" t="s">
        <v>236</v>
      </c>
      <c r="D37242" s="4" t="s">
        <v>235</v>
      </c>
      <c r="E37242" s="9">
        <v>0</v>
      </c>
      <c r="F37242" s="4">
        <v>12924076</v>
      </c>
      <c r="G37242" s="4">
        <v>84895949</v>
      </c>
      <c r="H37242" s="5">
        <v>45984</v>
      </c>
    </row>
    <row r="37243" spans="2:8" x14ac:dyDescent="0.15">
      <c r="B37243" s="4" t="s">
        <v>10</v>
      </c>
      <c r="C37243" s="9" t="s">
        <v>236</v>
      </c>
      <c r="D37243" s="4" t="s">
        <v>235</v>
      </c>
      <c r="E37243" s="9">
        <v>0</v>
      </c>
      <c r="F37243" s="4">
        <v>12924076</v>
      </c>
      <c r="G37243" s="4">
        <v>84896293</v>
      </c>
      <c r="H37243" s="5">
        <v>45984</v>
      </c>
    </row>
    <row r="37244" spans="2:8" x14ac:dyDescent="0.15">
      <c r="B37244" s="4" t="s">
        <v>10</v>
      </c>
      <c r="C37244" s="9" t="s">
        <v>236</v>
      </c>
      <c r="D37244" s="4" t="s">
        <v>235</v>
      </c>
      <c r="E37244" s="9">
        <v>0</v>
      </c>
      <c r="F37244" s="4">
        <v>12924076</v>
      </c>
      <c r="G37244" s="4">
        <v>84896295</v>
      </c>
      <c r="H37244" s="5">
        <v>45984</v>
      </c>
    </row>
    <row r="37245" spans="2:8" x14ac:dyDescent="0.15">
      <c r="B37245" s="4" t="s">
        <v>10</v>
      </c>
      <c r="C37245" s="9" t="s">
        <v>236</v>
      </c>
      <c r="D37245" s="4" t="s">
        <v>235</v>
      </c>
      <c r="E37245" s="9">
        <v>0</v>
      </c>
      <c r="F37245" s="4">
        <v>12924076</v>
      </c>
      <c r="G37245" s="4">
        <v>84896296</v>
      </c>
      <c r="H37245" s="5">
        <v>45984</v>
      </c>
    </row>
    <row r="37246" spans="2:8" x14ac:dyDescent="0.15">
      <c r="B37246" s="4" t="s">
        <v>10</v>
      </c>
      <c r="C37246" s="9" t="s">
        <v>236</v>
      </c>
      <c r="D37246" s="4" t="s">
        <v>235</v>
      </c>
      <c r="E37246" s="9">
        <v>0</v>
      </c>
      <c r="F37246" s="4">
        <v>12924076</v>
      </c>
      <c r="G37246" s="4">
        <v>84896311</v>
      </c>
      <c r="H37246" s="5">
        <v>45984</v>
      </c>
    </row>
    <row r="37247" spans="2:8" x14ac:dyDescent="0.15">
      <c r="B37247" s="4" t="s">
        <v>10</v>
      </c>
      <c r="C37247" s="9" t="s">
        <v>236</v>
      </c>
      <c r="D37247" s="4" t="s">
        <v>235</v>
      </c>
      <c r="E37247" s="9">
        <v>0</v>
      </c>
      <c r="F37247" s="4">
        <v>12924076</v>
      </c>
      <c r="G37247" s="4">
        <v>84896331</v>
      </c>
      <c r="H37247" s="5">
        <v>45984</v>
      </c>
    </row>
    <row r="37248" spans="2:8" x14ac:dyDescent="0.15">
      <c r="B37248" s="4" t="s">
        <v>10</v>
      </c>
      <c r="C37248" s="9" t="s">
        <v>236</v>
      </c>
      <c r="D37248" s="4" t="s">
        <v>235</v>
      </c>
      <c r="E37248" s="9">
        <v>0</v>
      </c>
      <c r="F37248" s="4">
        <v>12924076</v>
      </c>
      <c r="G37248" s="4">
        <v>84896083</v>
      </c>
      <c r="H37248" s="5">
        <v>45984</v>
      </c>
    </row>
    <row r="37249" spans="2:8" x14ac:dyDescent="0.15">
      <c r="B37249" s="4" t="s">
        <v>10</v>
      </c>
      <c r="C37249" s="9" t="s">
        <v>236</v>
      </c>
      <c r="D37249" s="4" t="s">
        <v>235</v>
      </c>
      <c r="E37249" s="9">
        <v>0</v>
      </c>
      <c r="F37249" s="4">
        <v>12924076</v>
      </c>
      <c r="G37249" s="4">
        <v>84896099</v>
      </c>
      <c r="H37249" s="5">
        <v>45984</v>
      </c>
    </row>
    <row r="37250" spans="2:8" x14ac:dyDescent="0.15">
      <c r="B37250" s="4" t="s">
        <v>10</v>
      </c>
      <c r="C37250" s="9" t="s">
        <v>236</v>
      </c>
      <c r="D37250" s="4" t="s">
        <v>235</v>
      </c>
      <c r="E37250" s="9">
        <v>0</v>
      </c>
      <c r="F37250" s="4">
        <v>12924076</v>
      </c>
      <c r="G37250" s="4">
        <v>84896109</v>
      </c>
      <c r="H37250" s="5">
        <v>45984</v>
      </c>
    </row>
    <row r="37251" spans="2:8" x14ac:dyDescent="0.15">
      <c r="B37251" s="4" t="s">
        <v>10</v>
      </c>
      <c r="C37251" s="9" t="s">
        <v>236</v>
      </c>
      <c r="D37251" s="4" t="s">
        <v>235</v>
      </c>
      <c r="E37251" s="9">
        <v>0</v>
      </c>
      <c r="F37251" s="4">
        <v>12924076</v>
      </c>
      <c r="G37251" s="4">
        <v>84896120</v>
      </c>
      <c r="H37251" s="5">
        <v>45984</v>
      </c>
    </row>
    <row r="37252" spans="2:8" x14ac:dyDescent="0.15">
      <c r="B37252" s="4" t="s">
        <v>10</v>
      </c>
      <c r="C37252" s="9" t="s">
        <v>236</v>
      </c>
      <c r="D37252" s="4" t="s">
        <v>235</v>
      </c>
      <c r="E37252" s="9">
        <v>0</v>
      </c>
      <c r="F37252" s="4">
        <v>12924076</v>
      </c>
      <c r="G37252" s="4">
        <v>84896129</v>
      </c>
      <c r="H37252" s="5">
        <v>45984</v>
      </c>
    </row>
    <row r="37253" spans="2:8" x14ac:dyDescent="0.15">
      <c r="B37253" s="4" t="s">
        <v>10</v>
      </c>
      <c r="C37253" s="9" t="s">
        <v>236</v>
      </c>
      <c r="D37253" s="4" t="s">
        <v>235</v>
      </c>
      <c r="E37253" s="9">
        <v>0</v>
      </c>
      <c r="F37253" s="4">
        <v>12924076</v>
      </c>
      <c r="G37253" s="4">
        <v>84896133</v>
      </c>
      <c r="H37253" s="5">
        <v>45984</v>
      </c>
    </row>
    <row r="37254" spans="2:8" x14ac:dyDescent="0.15">
      <c r="B37254" s="4" t="s">
        <v>10</v>
      </c>
      <c r="C37254" s="9" t="s">
        <v>236</v>
      </c>
      <c r="D37254" s="4" t="s">
        <v>235</v>
      </c>
      <c r="E37254" s="9">
        <v>0</v>
      </c>
      <c r="F37254" s="4">
        <v>12924076</v>
      </c>
      <c r="G37254" s="4">
        <v>84896153</v>
      </c>
      <c r="H37254" s="5">
        <v>45984</v>
      </c>
    </row>
    <row r="37255" spans="2:8" x14ac:dyDescent="0.15">
      <c r="B37255" s="4" t="s">
        <v>10</v>
      </c>
      <c r="C37255" s="9" t="s">
        <v>236</v>
      </c>
      <c r="D37255" s="4" t="s">
        <v>235</v>
      </c>
      <c r="E37255" s="9">
        <v>0</v>
      </c>
      <c r="F37255" s="4">
        <v>12924076</v>
      </c>
      <c r="G37255" s="4">
        <v>84896155</v>
      </c>
      <c r="H37255" s="5">
        <v>45984</v>
      </c>
    </row>
    <row r="37256" spans="2:8" x14ac:dyDescent="0.15">
      <c r="B37256" s="4" t="s">
        <v>10</v>
      </c>
      <c r="C37256" s="9" t="s">
        <v>236</v>
      </c>
      <c r="D37256" s="4" t="s">
        <v>235</v>
      </c>
      <c r="E37256" s="9">
        <v>0</v>
      </c>
      <c r="F37256" s="4">
        <v>12924076</v>
      </c>
      <c r="G37256" s="4">
        <v>84896165</v>
      </c>
      <c r="H37256" s="5">
        <v>45984</v>
      </c>
    </row>
    <row r="37257" spans="2:8" x14ac:dyDescent="0.15">
      <c r="B37257" s="4" t="s">
        <v>10</v>
      </c>
      <c r="C37257" s="9" t="s">
        <v>236</v>
      </c>
      <c r="D37257" s="4" t="s">
        <v>235</v>
      </c>
      <c r="E37257" s="9">
        <v>0</v>
      </c>
      <c r="F37257" s="4">
        <v>12924076</v>
      </c>
      <c r="G37257" s="4">
        <v>84896185</v>
      </c>
      <c r="H37257" s="5">
        <v>45984</v>
      </c>
    </row>
    <row r="37258" spans="2:8" x14ac:dyDescent="0.15">
      <c r="B37258" s="4" t="s">
        <v>10</v>
      </c>
      <c r="C37258" s="9" t="s">
        <v>236</v>
      </c>
      <c r="D37258" s="4" t="s">
        <v>235</v>
      </c>
      <c r="E37258" s="9">
        <v>0</v>
      </c>
      <c r="F37258" s="4">
        <v>12924076</v>
      </c>
      <c r="G37258" s="4">
        <v>84896189</v>
      </c>
      <c r="H37258" s="5">
        <v>45984</v>
      </c>
    </row>
    <row r="37259" spans="2:8" x14ac:dyDescent="0.15">
      <c r="B37259" s="4" t="s">
        <v>10</v>
      </c>
      <c r="C37259" s="9" t="s">
        <v>236</v>
      </c>
      <c r="D37259" s="4" t="s">
        <v>235</v>
      </c>
      <c r="E37259" s="9">
        <v>0</v>
      </c>
      <c r="F37259" s="4">
        <v>12924076</v>
      </c>
      <c r="G37259" s="4">
        <v>84896194</v>
      </c>
      <c r="H37259" s="5">
        <v>45984</v>
      </c>
    </row>
    <row r="37260" spans="2:8" x14ac:dyDescent="0.15">
      <c r="B37260" s="4" t="s">
        <v>10</v>
      </c>
      <c r="C37260" s="9" t="s">
        <v>236</v>
      </c>
      <c r="D37260" s="4" t="s">
        <v>235</v>
      </c>
      <c r="E37260" s="9">
        <v>0</v>
      </c>
      <c r="F37260" s="4">
        <v>12924076</v>
      </c>
      <c r="G37260" s="4">
        <v>84896197</v>
      </c>
      <c r="H37260" s="5">
        <v>45984</v>
      </c>
    </row>
    <row r="37261" spans="2:8" x14ac:dyDescent="0.15">
      <c r="B37261" s="4" t="s">
        <v>10</v>
      </c>
      <c r="C37261" s="9" t="s">
        <v>236</v>
      </c>
      <c r="D37261" s="4" t="s">
        <v>235</v>
      </c>
      <c r="E37261" s="9">
        <v>0</v>
      </c>
      <c r="F37261" s="4">
        <v>12924076</v>
      </c>
      <c r="G37261" s="4">
        <v>84896226</v>
      </c>
      <c r="H37261" s="5">
        <v>45984</v>
      </c>
    </row>
    <row r="37262" spans="2:8" x14ac:dyDescent="0.15">
      <c r="B37262" s="4" t="s">
        <v>10</v>
      </c>
      <c r="C37262" s="9" t="s">
        <v>236</v>
      </c>
      <c r="D37262" s="4" t="s">
        <v>235</v>
      </c>
      <c r="E37262" s="9">
        <v>0</v>
      </c>
      <c r="F37262" s="4">
        <v>12924076</v>
      </c>
      <c r="G37262" s="4">
        <v>84896230</v>
      </c>
      <c r="H37262" s="5">
        <v>45984</v>
      </c>
    </row>
    <row r="37263" spans="2:8" x14ac:dyDescent="0.15">
      <c r="B37263" s="4" t="s">
        <v>10</v>
      </c>
      <c r="C37263" s="9" t="s">
        <v>236</v>
      </c>
      <c r="D37263" s="4" t="s">
        <v>235</v>
      </c>
      <c r="E37263" s="9">
        <v>0</v>
      </c>
      <c r="F37263" s="4">
        <v>12924076</v>
      </c>
      <c r="G37263" s="4">
        <v>84896238</v>
      </c>
      <c r="H37263" s="5">
        <v>45984</v>
      </c>
    </row>
    <row r="37264" spans="2:8" x14ac:dyDescent="0.15">
      <c r="B37264" s="4" t="s">
        <v>10</v>
      </c>
      <c r="C37264" s="9" t="s">
        <v>236</v>
      </c>
      <c r="D37264" s="4" t="s">
        <v>235</v>
      </c>
      <c r="E37264" s="9">
        <v>0</v>
      </c>
      <c r="F37264" s="4">
        <v>12924076</v>
      </c>
      <c r="G37264" s="4">
        <v>84896241</v>
      </c>
      <c r="H37264" s="5">
        <v>45984</v>
      </c>
    </row>
    <row r="37265" spans="2:8" x14ac:dyDescent="0.15">
      <c r="B37265" s="4" t="s">
        <v>10</v>
      </c>
      <c r="C37265" s="9" t="s">
        <v>236</v>
      </c>
      <c r="D37265" s="4" t="s">
        <v>235</v>
      </c>
      <c r="E37265" s="9">
        <v>0</v>
      </c>
      <c r="F37265" s="4">
        <v>12924076</v>
      </c>
      <c r="G37265" s="4">
        <v>84896242</v>
      </c>
      <c r="H37265" s="5">
        <v>45984</v>
      </c>
    </row>
    <row r="37266" spans="2:8" x14ac:dyDescent="0.15">
      <c r="B37266" s="4" t="s">
        <v>10</v>
      </c>
      <c r="C37266" s="9" t="s">
        <v>236</v>
      </c>
      <c r="D37266" s="4" t="s">
        <v>235</v>
      </c>
      <c r="E37266" s="9">
        <v>0</v>
      </c>
      <c r="F37266" s="4">
        <v>12924076</v>
      </c>
      <c r="G37266" s="4">
        <v>84896243</v>
      </c>
      <c r="H37266" s="5">
        <v>45984</v>
      </c>
    </row>
    <row r="37267" spans="2:8" x14ac:dyDescent="0.15">
      <c r="B37267" s="4" t="s">
        <v>10</v>
      </c>
      <c r="C37267" s="9" t="s">
        <v>236</v>
      </c>
      <c r="D37267" s="4" t="s">
        <v>235</v>
      </c>
      <c r="E37267" s="9">
        <v>0</v>
      </c>
      <c r="F37267" s="4">
        <v>12924076</v>
      </c>
      <c r="G37267" s="4">
        <v>84896253</v>
      </c>
      <c r="H37267" s="5">
        <v>45984</v>
      </c>
    </row>
    <row r="37268" spans="2:8" x14ac:dyDescent="0.15">
      <c r="B37268" s="4" t="s">
        <v>10</v>
      </c>
      <c r="C37268" s="9" t="s">
        <v>236</v>
      </c>
      <c r="D37268" s="4" t="s">
        <v>235</v>
      </c>
      <c r="E37268" s="9">
        <v>0</v>
      </c>
      <c r="F37268" s="4">
        <v>12924076</v>
      </c>
      <c r="G37268" s="4">
        <v>84896269</v>
      </c>
      <c r="H37268" s="5">
        <v>45984</v>
      </c>
    </row>
    <row r="37269" spans="2:8" x14ac:dyDescent="0.15">
      <c r="B37269" s="4" t="s">
        <v>10</v>
      </c>
      <c r="C37269" s="9" t="s">
        <v>236</v>
      </c>
      <c r="D37269" s="4" t="s">
        <v>235</v>
      </c>
      <c r="E37269" s="9">
        <v>0</v>
      </c>
      <c r="F37269" s="4">
        <v>12924076</v>
      </c>
      <c r="G37269" s="4">
        <v>84896274</v>
      </c>
      <c r="H37269" s="5">
        <v>45984</v>
      </c>
    </row>
    <row r="37270" spans="2:8" x14ac:dyDescent="0.15">
      <c r="B37270" s="4" t="s">
        <v>10</v>
      </c>
      <c r="C37270" s="9" t="s">
        <v>236</v>
      </c>
      <c r="D37270" s="4" t="s">
        <v>235</v>
      </c>
      <c r="E37270" s="9">
        <v>0</v>
      </c>
      <c r="F37270" s="4">
        <v>12924076</v>
      </c>
      <c r="G37270" s="4">
        <v>84896278</v>
      </c>
      <c r="H37270" s="5">
        <v>45984</v>
      </c>
    </row>
    <row r="37271" spans="2:8" x14ac:dyDescent="0.15">
      <c r="B37271" s="4" t="s">
        <v>10</v>
      </c>
      <c r="C37271" s="9" t="s">
        <v>236</v>
      </c>
      <c r="D37271" s="4" t="s">
        <v>235</v>
      </c>
      <c r="E37271" s="9">
        <v>0</v>
      </c>
      <c r="F37271" s="4">
        <v>12924076</v>
      </c>
      <c r="G37271" s="4">
        <v>84896280</v>
      </c>
      <c r="H37271" s="5">
        <v>45984</v>
      </c>
    </row>
    <row r="37272" spans="2:8" x14ac:dyDescent="0.15">
      <c r="B37272" s="4" t="s">
        <v>10</v>
      </c>
      <c r="C37272" s="9" t="s">
        <v>236</v>
      </c>
      <c r="D37272" s="4" t="s">
        <v>235</v>
      </c>
      <c r="E37272" s="9">
        <v>0</v>
      </c>
      <c r="F37272" s="4">
        <v>12924076</v>
      </c>
      <c r="G37272" s="4">
        <v>84895923</v>
      </c>
      <c r="H37272" s="5">
        <v>45984</v>
      </c>
    </row>
    <row r="37273" spans="2:8" x14ac:dyDescent="0.15">
      <c r="B37273" s="4" t="s">
        <v>10</v>
      </c>
      <c r="C37273" s="9" t="s">
        <v>236</v>
      </c>
      <c r="D37273" s="4" t="s">
        <v>235</v>
      </c>
      <c r="E37273" s="9">
        <v>0</v>
      </c>
      <c r="F37273" s="4">
        <v>12924076</v>
      </c>
      <c r="G37273" s="4">
        <v>84895927</v>
      </c>
      <c r="H37273" s="5">
        <v>45984</v>
      </c>
    </row>
    <row r="37274" spans="2:8" x14ac:dyDescent="0.15">
      <c r="B37274" s="4" t="s">
        <v>10</v>
      </c>
      <c r="C37274" s="9" t="s">
        <v>236</v>
      </c>
      <c r="D37274" s="4" t="s">
        <v>235</v>
      </c>
      <c r="E37274" s="9">
        <v>0</v>
      </c>
      <c r="F37274" s="4">
        <v>12924076</v>
      </c>
      <c r="G37274" s="4">
        <v>84895931</v>
      </c>
      <c r="H37274" s="5">
        <v>45984</v>
      </c>
    </row>
    <row r="37275" spans="2:8" x14ac:dyDescent="0.15">
      <c r="B37275" s="4" t="s">
        <v>10</v>
      </c>
      <c r="C37275" s="9" t="s">
        <v>236</v>
      </c>
      <c r="D37275" s="4" t="s">
        <v>235</v>
      </c>
      <c r="E37275" s="9">
        <v>0</v>
      </c>
      <c r="F37275" s="4">
        <v>12924076</v>
      </c>
      <c r="G37275" s="4">
        <v>84895934</v>
      </c>
      <c r="H37275" s="5">
        <v>45984</v>
      </c>
    </row>
    <row r="37276" spans="2:8" x14ac:dyDescent="0.15">
      <c r="B37276" s="4" t="s">
        <v>10</v>
      </c>
      <c r="C37276" s="9" t="s">
        <v>236</v>
      </c>
      <c r="D37276" s="4" t="s">
        <v>235</v>
      </c>
      <c r="E37276" s="9">
        <v>0</v>
      </c>
      <c r="F37276" s="4">
        <v>12924076</v>
      </c>
      <c r="G37276" s="4">
        <v>84895939</v>
      </c>
      <c r="H37276" s="5">
        <v>45984</v>
      </c>
    </row>
    <row r="37277" spans="2:8" x14ac:dyDescent="0.15">
      <c r="B37277" s="4" t="s">
        <v>10</v>
      </c>
      <c r="C37277" s="9" t="s">
        <v>236</v>
      </c>
      <c r="D37277" s="4" t="s">
        <v>235</v>
      </c>
      <c r="E37277" s="9">
        <v>0</v>
      </c>
      <c r="F37277" s="4">
        <v>12924076</v>
      </c>
      <c r="G37277" s="4">
        <v>84895944</v>
      </c>
      <c r="H37277" s="5">
        <v>45984</v>
      </c>
    </row>
    <row r="37278" spans="2:8" x14ac:dyDescent="0.15">
      <c r="B37278" s="4" t="s">
        <v>10</v>
      </c>
      <c r="C37278" s="9" t="s">
        <v>236</v>
      </c>
      <c r="D37278" s="4" t="s">
        <v>235</v>
      </c>
      <c r="E37278" s="9">
        <v>0</v>
      </c>
      <c r="F37278" s="4">
        <v>12924076</v>
      </c>
      <c r="G37278" s="4">
        <v>84895950</v>
      </c>
      <c r="H37278" s="5">
        <v>45984</v>
      </c>
    </row>
    <row r="37279" spans="2:8" x14ac:dyDescent="0.15">
      <c r="B37279" s="4" t="s">
        <v>10</v>
      </c>
      <c r="C37279" s="9" t="s">
        <v>236</v>
      </c>
      <c r="D37279" s="4" t="s">
        <v>235</v>
      </c>
      <c r="E37279" s="9">
        <v>0</v>
      </c>
      <c r="F37279" s="4">
        <v>12924076</v>
      </c>
      <c r="G37279" s="4">
        <v>84895951</v>
      </c>
      <c r="H37279" s="5">
        <v>45984</v>
      </c>
    </row>
    <row r="37280" spans="2:8" x14ac:dyDescent="0.15">
      <c r="B37280" s="4" t="s">
        <v>10</v>
      </c>
      <c r="C37280" s="9" t="s">
        <v>236</v>
      </c>
      <c r="D37280" s="4" t="s">
        <v>235</v>
      </c>
      <c r="E37280" s="9">
        <v>0</v>
      </c>
      <c r="F37280" s="4">
        <v>12924076</v>
      </c>
      <c r="G37280" s="4">
        <v>84895967</v>
      </c>
      <c r="H37280" s="5">
        <v>45984</v>
      </c>
    </row>
    <row r="37281" spans="2:8" x14ac:dyDescent="0.15">
      <c r="B37281" s="4" t="s">
        <v>10</v>
      </c>
      <c r="C37281" s="9" t="s">
        <v>236</v>
      </c>
      <c r="D37281" s="4" t="s">
        <v>235</v>
      </c>
      <c r="E37281" s="9">
        <v>0</v>
      </c>
      <c r="F37281" s="4">
        <v>12924076</v>
      </c>
      <c r="G37281" s="4">
        <v>84895969</v>
      </c>
      <c r="H37281" s="5">
        <v>45984</v>
      </c>
    </row>
    <row r="37282" spans="2:8" x14ac:dyDescent="0.15">
      <c r="B37282" s="4" t="s">
        <v>10</v>
      </c>
      <c r="C37282" s="9" t="s">
        <v>236</v>
      </c>
      <c r="D37282" s="4" t="s">
        <v>235</v>
      </c>
      <c r="E37282" s="9">
        <v>0</v>
      </c>
      <c r="F37282" s="4">
        <v>12924076</v>
      </c>
      <c r="G37282" s="4">
        <v>84895976</v>
      </c>
      <c r="H37282" s="5">
        <v>45984</v>
      </c>
    </row>
    <row r="37283" spans="2:8" x14ac:dyDescent="0.15">
      <c r="B37283" s="4" t="s">
        <v>10</v>
      </c>
      <c r="C37283" s="9" t="s">
        <v>236</v>
      </c>
      <c r="D37283" s="4" t="s">
        <v>235</v>
      </c>
      <c r="E37283" s="9">
        <v>0</v>
      </c>
      <c r="F37283" s="4">
        <v>12924076</v>
      </c>
      <c r="G37283" s="4">
        <v>84895978</v>
      </c>
      <c r="H37283" s="5">
        <v>45984</v>
      </c>
    </row>
    <row r="37284" spans="2:8" x14ac:dyDescent="0.15">
      <c r="B37284" s="4" t="s">
        <v>10</v>
      </c>
      <c r="C37284" s="9" t="s">
        <v>236</v>
      </c>
      <c r="D37284" s="4" t="s">
        <v>235</v>
      </c>
      <c r="E37284" s="9">
        <v>0</v>
      </c>
      <c r="F37284" s="4">
        <v>12924076</v>
      </c>
      <c r="G37284" s="4">
        <v>84895984</v>
      </c>
      <c r="H37284" s="5">
        <v>45984</v>
      </c>
    </row>
    <row r="37285" spans="2:8" x14ac:dyDescent="0.15">
      <c r="B37285" s="4" t="s">
        <v>10</v>
      </c>
      <c r="C37285" s="9" t="s">
        <v>236</v>
      </c>
      <c r="D37285" s="4" t="s">
        <v>235</v>
      </c>
      <c r="E37285" s="9">
        <v>0</v>
      </c>
      <c r="F37285" s="4">
        <v>12924076</v>
      </c>
      <c r="G37285" s="4">
        <v>84895985</v>
      </c>
      <c r="H37285" s="5">
        <v>45984</v>
      </c>
    </row>
    <row r="37286" spans="2:8" x14ac:dyDescent="0.15">
      <c r="B37286" s="4" t="s">
        <v>10</v>
      </c>
      <c r="C37286" s="9" t="s">
        <v>236</v>
      </c>
      <c r="D37286" s="4" t="s">
        <v>235</v>
      </c>
      <c r="E37286" s="9">
        <v>0</v>
      </c>
      <c r="F37286" s="4">
        <v>12924076</v>
      </c>
      <c r="G37286" s="4">
        <v>84895987</v>
      </c>
      <c r="H37286" s="5">
        <v>45984</v>
      </c>
    </row>
    <row r="37287" spans="2:8" x14ac:dyDescent="0.15">
      <c r="B37287" s="4" t="s">
        <v>10</v>
      </c>
      <c r="C37287" s="9" t="s">
        <v>236</v>
      </c>
      <c r="D37287" s="4" t="s">
        <v>235</v>
      </c>
      <c r="E37287" s="9">
        <v>0</v>
      </c>
      <c r="F37287" s="4">
        <v>12924076</v>
      </c>
      <c r="G37287" s="4">
        <v>84895988</v>
      </c>
      <c r="H37287" s="5">
        <v>45984</v>
      </c>
    </row>
    <row r="37288" spans="2:8" x14ac:dyDescent="0.15">
      <c r="B37288" s="4" t="s">
        <v>10</v>
      </c>
      <c r="C37288" s="9" t="s">
        <v>236</v>
      </c>
      <c r="D37288" s="4" t="s">
        <v>235</v>
      </c>
      <c r="E37288" s="9">
        <v>0</v>
      </c>
      <c r="F37288" s="4">
        <v>12924076</v>
      </c>
      <c r="G37288" s="4">
        <v>84895994</v>
      </c>
      <c r="H37288" s="5">
        <v>45984</v>
      </c>
    </row>
    <row r="37289" spans="2:8" x14ac:dyDescent="0.15">
      <c r="B37289" s="4" t="s">
        <v>10</v>
      </c>
      <c r="C37289" s="9" t="s">
        <v>236</v>
      </c>
      <c r="D37289" s="4" t="s">
        <v>235</v>
      </c>
      <c r="E37289" s="9">
        <v>0</v>
      </c>
      <c r="F37289" s="4">
        <v>12924076</v>
      </c>
      <c r="G37289" s="4">
        <v>84895999</v>
      </c>
      <c r="H37289" s="5">
        <v>45984</v>
      </c>
    </row>
    <row r="37290" spans="2:8" x14ac:dyDescent="0.15">
      <c r="B37290" s="4" t="s">
        <v>10</v>
      </c>
      <c r="C37290" s="9" t="s">
        <v>236</v>
      </c>
      <c r="D37290" s="4" t="s">
        <v>235</v>
      </c>
      <c r="E37290" s="9">
        <v>0</v>
      </c>
      <c r="F37290" s="4">
        <v>12924076</v>
      </c>
      <c r="G37290" s="4">
        <v>84896004</v>
      </c>
      <c r="H37290" s="5">
        <v>45984</v>
      </c>
    </row>
    <row r="37291" spans="2:8" x14ac:dyDescent="0.15">
      <c r="B37291" s="4" t="s">
        <v>10</v>
      </c>
      <c r="C37291" s="9" t="s">
        <v>236</v>
      </c>
      <c r="D37291" s="4" t="s">
        <v>235</v>
      </c>
      <c r="E37291" s="9">
        <v>0</v>
      </c>
      <c r="F37291" s="4">
        <v>12924076</v>
      </c>
      <c r="G37291" s="4">
        <v>84896013</v>
      </c>
      <c r="H37291" s="5">
        <v>45984</v>
      </c>
    </row>
    <row r="37292" spans="2:8" x14ac:dyDescent="0.15">
      <c r="B37292" s="4" t="s">
        <v>10</v>
      </c>
      <c r="C37292" s="9" t="s">
        <v>236</v>
      </c>
      <c r="D37292" s="4" t="s">
        <v>235</v>
      </c>
      <c r="E37292" s="9">
        <v>0</v>
      </c>
      <c r="F37292" s="4">
        <v>12924076</v>
      </c>
      <c r="G37292" s="4">
        <v>84896019</v>
      </c>
      <c r="H37292" s="5">
        <v>45984</v>
      </c>
    </row>
    <row r="37293" spans="2:8" x14ac:dyDescent="0.15">
      <c r="B37293" s="4" t="s">
        <v>10</v>
      </c>
      <c r="C37293" s="9" t="s">
        <v>236</v>
      </c>
      <c r="D37293" s="4" t="s">
        <v>235</v>
      </c>
      <c r="E37293" s="9">
        <v>0</v>
      </c>
      <c r="F37293" s="4">
        <v>12924076</v>
      </c>
      <c r="G37293" s="4">
        <v>84896057</v>
      </c>
      <c r="H37293" s="5">
        <v>45984</v>
      </c>
    </row>
    <row r="37294" spans="2:8" x14ac:dyDescent="0.15">
      <c r="B37294" s="4" t="s">
        <v>10</v>
      </c>
      <c r="C37294" s="9" t="s">
        <v>236</v>
      </c>
      <c r="D37294" s="4" t="s">
        <v>235</v>
      </c>
      <c r="E37294" s="9">
        <v>0</v>
      </c>
      <c r="F37294" s="4">
        <v>12924076</v>
      </c>
      <c r="G37294" s="4">
        <v>84896059</v>
      </c>
      <c r="H37294" s="5">
        <v>45984</v>
      </c>
    </row>
    <row r="37295" spans="2:8" x14ac:dyDescent="0.15">
      <c r="B37295" s="4" t="s">
        <v>10</v>
      </c>
      <c r="C37295" s="9" t="s">
        <v>236</v>
      </c>
      <c r="D37295" s="4" t="s">
        <v>235</v>
      </c>
      <c r="E37295" s="9">
        <v>0</v>
      </c>
      <c r="F37295" s="4">
        <v>12924076</v>
      </c>
      <c r="G37295" s="4">
        <v>84896064</v>
      </c>
      <c r="H37295" s="5">
        <v>45984</v>
      </c>
    </row>
    <row r="37296" spans="2:8" x14ac:dyDescent="0.15">
      <c r="B37296" s="4" t="s">
        <v>10</v>
      </c>
      <c r="C37296" s="9" t="s">
        <v>236</v>
      </c>
      <c r="D37296" s="4" t="s">
        <v>235</v>
      </c>
      <c r="E37296" s="9">
        <v>0</v>
      </c>
      <c r="F37296" s="4">
        <v>12924076</v>
      </c>
      <c r="G37296" s="4">
        <v>84896071</v>
      </c>
      <c r="H37296" s="5">
        <v>45984</v>
      </c>
    </row>
    <row r="37297" spans="2:8" x14ac:dyDescent="0.15">
      <c r="B37297" s="4" t="s">
        <v>10</v>
      </c>
      <c r="C37297" s="9" t="s">
        <v>236</v>
      </c>
      <c r="D37297" s="4" t="s">
        <v>235</v>
      </c>
      <c r="E37297" s="9">
        <v>0</v>
      </c>
      <c r="F37297" s="4">
        <v>12924076</v>
      </c>
      <c r="G37297" s="4">
        <v>84896081</v>
      </c>
      <c r="H37297" s="5">
        <v>45984</v>
      </c>
    </row>
    <row r="37298" spans="2:8" x14ac:dyDescent="0.15">
      <c r="B37298" s="4" t="s">
        <v>10</v>
      </c>
      <c r="C37298" s="9" t="s">
        <v>236</v>
      </c>
      <c r="D37298" s="4" t="s">
        <v>235</v>
      </c>
      <c r="E37298" s="9">
        <v>0</v>
      </c>
      <c r="F37298" s="4">
        <v>12924076</v>
      </c>
      <c r="G37298" s="4">
        <v>84895620</v>
      </c>
      <c r="H37298" s="5">
        <v>45984</v>
      </c>
    </row>
    <row r="37299" spans="2:8" x14ac:dyDescent="0.15">
      <c r="B37299" s="4" t="s">
        <v>10</v>
      </c>
      <c r="C37299" s="9" t="s">
        <v>236</v>
      </c>
      <c r="D37299" s="4" t="s">
        <v>235</v>
      </c>
      <c r="E37299" s="9">
        <v>0</v>
      </c>
      <c r="F37299" s="4">
        <v>12924076</v>
      </c>
      <c r="G37299" s="4">
        <v>84895626</v>
      </c>
      <c r="H37299" s="5">
        <v>45984</v>
      </c>
    </row>
    <row r="37300" spans="2:8" x14ac:dyDescent="0.15">
      <c r="B37300" s="4" t="s">
        <v>10</v>
      </c>
      <c r="C37300" s="9" t="s">
        <v>236</v>
      </c>
      <c r="D37300" s="4" t="s">
        <v>235</v>
      </c>
      <c r="E37300" s="9">
        <v>0</v>
      </c>
      <c r="F37300" s="4">
        <v>12924076</v>
      </c>
      <c r="G37300" s="4">
        <v>84895633</v>
      </c>
      <c r="H37300" s="5">
        <v>45984</v>
      </c>
    </row>
    <row r="37301" spans="2:8" x14ac:dyDescent="0.15">
      <c r="B37301" s="4" t="s">
        <v>10</v>
      </c>
      <c r="C37301" s="9" t="s">
        <v>236</v>
      </c>
      <c r="D37301" s="4" t="s">
        <v>235</v>
      </c>
      <c r="E37301" s="9">
        <v>0</v>
      </c>
      <c r="F37301" s="4">
        <v>12924076</v>
      </c>
      <c r="G37301" s="4">
        <v>84895634</v>
      </c>
      <c r="H37301" s="5">
        <v>45984</v>
      </c>
    </row>
    <row r="37302" spans="2:8" x14ac:dyDescent="0.15">
      <c r="B37302" s="4" t="s">
        <v>10</v>
      </c>
      <c r="C37302" s="9" t="s">
        <v>236</v>
      </c>
      <c r="D37302" s="4" t="s">
        <v>235</v>
      </c>
      <c r="E37302" s="9">
        <v>0</v>
      </c>
      <c r="F37302" s="4">
        <v>12924076</v>
      </c>
      <c r="G37302" s="4">
        <v>84895654</v>
      </c>
      <c r="H37302" s="5">
        <v>45984</v>
      </c>
    </row>
    <row r="37303" spans="2:8" x14ac:dyDescent="0.15">
      <c r="B37303" s="4" t="s">
        <v>10</v>
      </c>
      <c r="C37303" s="9" t="s">
        <v>236</v>
      </c>
      <c r="D37303" s="4" t="s">
        <v>235</v>
      </c>
      <c r="E37303" s="9">
        <v>0</v>
      </c>
      <c r="F37303" s="4">
        <v>12924076</v>
      </c>
      <c r="G37303" s="4">
        <v>84895656</v>
      </c>
      <c r="H37303" s="5">
        <v>45984</v>
      </c>
    </row>
    <row r="37304" spans="2:8" x14ac:dyDescent="0.15">
      <c r="B37304" s="4" t="s">
        <v>10</v>
      </c>
      <c r="C37304" s="9" t="s">
        <v>236</v>
      </c>
      <c r="D37304" s="4" t="s">
        <v>235</v>
      </c>
      <c r="E37304" s="9">
        <v>0</v>
      </c>
      <c r="F37304" s="4">
        <v>12924076</v>
      </c>
      <c r="G37304" s="4">
        <v>84895660</v>
      </c>
      <c r="H37304" s="5">
        <v>45984</v>
      </c>
    </row>
    <row r="37305" spans="2:8" x14ac:dyDescent="0.15">
      <c r="B37305" s="4" t="s">
        <v>10</v>
      </c>
      <c r="C37305" s="9" t="s">
        <v>236</v>
      </c>
      <c r="D37305" s="4" t="s">
        <v>235</v>
      </c>
      <c r="E37305" s="9">
        <v>0</v>
      </c>
      <c r="F37305" s="4">
        <v>12924076</v>
      </c>
      <c r="G37305" s="4">
        <v>84895664</v>
      </c>
      <c r="H37305" s="5">
        <v>45984</v>
      </c>
    </row>
    <row r="37306" spans="2:8" x14ac:dyDescent="0.15">
      <c r="B37306" s="4" t="s">
        <v>10</v>
      </c>
      <c r="C37306" s="9" t="s">
        <v>236</v>
      </c>
      <c r="D37306" s="4" t="s">
        <v>235</v>
      </c>
      <c r="E37306" s="9">
        <v>0</v>
      </c>
      <c r="F37306" s="4">
        <v>12924076</v>
      </c>
      <c r="G37306" s="4">
        <v>84895672</v>
      </c>
      <c r="H37306" s="5">
        <v>45984</v>
      </c>
    </row>
    <row r="37307" spans="2:8" x14ac:dyDescent="0.15">
      <c r="B37307" s="4" t="s">
        <v>10</v>
      </c>
      <c r="C37307" s="9" t="s">
        <v>236</v>
      </c>
      <c r="D37307" s="4" t="s">
        <v>235</v>
      </c>
      <c r="E37307" s="9">
        <v>0</v>
      </c>
      <c r="F37307" s="4">
        <v>12924076</v>
      </c>
      <c r="G37307" s="4">
        <v>84895708</v>
      </c>
      <c r="H37307" s="5">
        <v>45984</v>
      </c>
    </row>
    <row r="37308" spans="2:8" x14ac:dyDescent="0.15">
      <c r="B37308" s="4" t="s">
        <v>10</v>
      </c>
      <c r="C37308" s="9" t="s">
        <v>236</v>
      </c>
      <c r="D37308" s="4" t="s">
        <v>235</v>
      </c>
      <c r="E37308" s="9">
        <v>0</v>
      </c>
      <c r="F37308" s="4">
        <v>12924076</v>
      </c>
      <c r="G37308" s="4">
        <v>84895733</v>
      </c>
      <c r="H37308" s="5">
        <v>45984</v>
      </c>
    </row>
    <row r="37309" spans="2:8" x14ac:dyDescent="0.15">
      <c r="B37309" s="4" t="s">
        <v>10</v>
      </c>
      <c r="C37309" s="9" t="s">
        <v>236</v>
      </c>
      <c r="D37309" s="4" t="s">
        <v>235</v>
      </c>
      <c r="E37309" s="9">
        <v>0</v>
      </c>
      <c r="F37309" s="4">
        <v>12924076</v>
      </c>
      <c r="G37309" s="4">
        <v>84895772</v>
      </c>
      <c r="H37309" s="5">
        <v>45984</v>
      </c>
    </row>
    <row r="37310" spans="2:8" x14ac:dyDescent="0.15">
      <c r="B37310" s="4" t="s">
        <v>10</v>
      </c>
      <c r="C37310" s="9" t="s">
        <v>236</v>
      </c>
      <c r="D37310" s="4" t="s">
        <v>235</v>
      </c>
      <c r="E37310" s="9">
        <v>0</v>
      </c>
      <c r="F37310" s="4">
        <v>12924076</v>
      </c>
      <c r="G37310" s="4">
        <v>84895792</v>
      </c>
      <c r="H37310" s="5">
        <v>45984</v>
      </c>
    </row>
    <row r="37311" spans="2:8" x14ac:dyDescent="0.15">
      <c r="B37311" s="4" t="s">
        <v>10</v>
      </c>
      <c r="C37311" s="9" t="s">
        <v>236</v>
      </c>
      <c r="D37311" s="4" t="s">
        <v>235</v>
      </c>
      <c r="E37311" s="9">
        <v>0</v>
      </c>
      <c r="F37311" s="4">
        <v>12924076</v>
      </c>
      <c r="G37311" s="4">
        <v>84895797</v>
      </c>
      <c r="H37311" s="5">
        <v>45984</v>
      </c>
    </row>
    <row r="37312" spans="2:8" x14ac:dyDescent="0.15">
      <c r="B37312" s="4" t="s">
        <v>10</v>
      </c>
      <c r="C37312" s="9" t="s">
        <v>236</v>
      </c>
      <c r="D37312" s="4" t="s">
        <v>235</v>
      </c>
      <c r="E37312" s="9">
        <v>0</v>
      </c>
      <c r="F37312" s="4">
        <v>12924076</v>
      </c>
      <c r="G37312" s="4">
        <v>84895809</v>
      </c>
      <c r="H37312" s="5">
        <v>45984</v>
      </c>
    </row>
    <row r="37313" spans="2:8" x14ac:dyDescent="0.15">
      <c r="B37313" s="4" t="s">
        <v>10</v>
      </c>
      <c r="C37313" s="9" t="s">
        <v>236</v>
      </c>
      <c r="D37313" s="4" t="s">
        <v>235</v>
      </c>
      <c r="E37313" s="9">
        <v>0</v>
      </c>
      <c r="F37313" s="4">
        <v>12924076</v>
      </c>
      <c r="G37313" s="4">
        <v>84895814</v>
      </c>
      <c r="H37313" s="5">
        <v>45984</v>
      </c>
    </row>
    <row r="37314" spans="2:8" x14ac:dyDescent="0.15">
      <c r="B37314" s="4" t="s">
        <v>10</v>
      </c>
      <c r="C37314" s="9" t="s">
        <v>236</v>
      </c>
      <c r="D37314" s="4" t="s">
        <v>235</v>
      </c>
      <c r="E37314" s="9">
        <v>0</v>
      </c>
      <c r="F37314" s="4">
        <v>12924076</v>
      </c>
      <c r="G37314" s="4">
        <v>84895820</v>
      </c>
      <c r="H37314" s="5">
        <v>45984</v>
      </c>
    </row>
    <row r="37315" spans="2:8" x14ac:dyDescent="0.15">
      <c r="B37315" s="4" t="s">
        <v>10</v>
      </c>
      <c r="C37315" s="9" t="s">
        <v>236</v>
      </c>
      <c r="D37315" s="4" t="s">
        <v>235</v>
      </c>
      <c r="E37315" s="9">
        <v>0</v>
      </c>
      <c r="F37315" s="4">
        <v>12924076</v>
      </c>
      <c r="G37315" s="4">
        <v>84895821</v>
      </c>
      <c r="H37315" s="5">
        <v>45984</v>
      </c>
    </row>
    <row r="37316" spans="2:8" x14ac:dyDescent="0.15">
      <c r="B37316" s="4" t="s">
        <v>10</v>
      </c>
      <c r="C37316" s="9" t="s">
        <v>236</v>
      </c>
      <c r="D37316" s="4" t="s">
        <v>235</v>
      </c>
      <c r="E37316" s="9">
        <v>0</v>
      </c>
      <c r="F37316" s="4">
        <v>12924076</v>
      </c>
      <c r="G37316" s="4">
        <v>84895840</v>
      </c>
      <c r="H37316" s="5">
        <v>45984</v>
      </c>
    </row>
    <row r="37317" spans="2:8" x14ac:dyDescent="0.15">
      <c r="B37317" s="4" t="s">
        <v>10</v>
      </c>
      <c r="C37317" s="9" t="s">
        <v>236</v>
      </c>
      <c r="D37317" s="4" t="s">
        <v>235</v>
      </c>
      <c r="E37317" s="9">
        <v>0</v>
      </c>
      <c r="F37317" s="4">
        <v>12924076</v>
      </c>
      <c r="G37317" s="4">
        <v>84895848</v>
      </c>
      <c r="H37317" s="5">
        <v>45984</v>
      </c>
    </row>
    <row r="37318" spans="2:8" x14ac:dyDescent="0.15">
      <c r="B37318" s="4" t="s">
        <v>10</v>
      </c>
      <c r="C37318" s="9" t="s">
        <v>236</v>
      </c>
      <c r="D37318" s="4" t="s">
        <v>235</v>
      </c>
      <c r="E37318" s="9">
        <v>0</v>
      </c>
      <c r="F37318" s="4">
        <v>12924076</v>
      </c>
      <c r="G37318" s="4">
        <v>84895872</v>
      </c>
      <c r="H37318" s="5">
        <v>45984</v>
      </c>
    </row>
    <row r="37319" spans="2:8" x14ac:dyDescent="0.15">
      <c r="B37319" s="4" t="s">
        <v>10</v>
      </c>
      <c r="C37319" s="9" t="s">
        <v>236</v>
      </c>
      <c r="D37319" s="4" t="s">
        <v>235</v>
      </c>
      <c r="E37319" s="9">
        <v>0</v>
      </c>
      <c r="F37319" s="4">
        <v>12924076</v>
      </c>
      <c r="G37319" s="4">
        <v>84895911</v>
      </c>
      <c r="H37319" s="5">
        <v>45984</v>
      </c>
    </row>
    <row r="37320" spans="2:8" x14ac:dyDescent="0.15">
      <c r="B37320" s="4" t="s">
        <v>10</v>
      </c>
      <c r="C37320" s="9" t="s">
        <v>236</v>
      </c>
      <c r="D37320" s="4" t="s">
        <v>235</v>
      </c>
      <c r="E37320" s="9">
        <v>0</v>
      </c>
      <c r="F37320" s="4">
        <v>12924076</v>
      </c>
      <c r="G37320" s="4">
        <v>84895618</v>
      </c>
      <c r="H37320" s="5">
        <v>45984</v>
      </c>
    </row>
    <row r="37321" spans="2:8" x14ac:dyDescent="0.15">
      <c r="B37321" s="4" t="s">
        <v>10</v>
      </c>
      <c r="C37321" s="9" t="s">
        <v>236</v>
      </c>
      <c r="D37321" s="4" t="s">
        <v>235</v>
      </c>
      <c r="E37321" s="9">
        <v>0</v>
      </c>
      <c r="F37321" s="4">
        <v>12924076</v>
      </c>
      <c r="G37321" s="4">
        <v>84895638</v>
      </c>
      <c r="H37321" s="5">
        <v>45984</v>
      </c>
    </row>
    <row r="37322" spans="2:8" x14ac:dyDescent="0.15">
      <c r="B37322" s="4" t="s">
        <v>10</v>
      </c>
      <c r="C37322" s="9" t="s">
        <v>236</v>
      </c>
      <c r="D37322" s="4" t="s">
        <v>235</v>
      </c>
      <c r="E37322" s="9">
        <v>0</v>
      </c>
      <c r="F37322" s="4">
        <v>12924076</v>
      </c>
      <c r="G37322" s="4">
        <v>84895657</v>
      </c>
      <c r="H37322" s="5">
        <v>45984</v>
      </c>
    </row>
    <row r="37323" spans="2:8" x14ac:dyDescent="0.15">
      <c r="B37323" s="4" t="s">
        <v>10</v>
      </c>
      <c r="C37323" s="9" t="s">
        <v>236</v>
      </c>
      <c r="D37323" s="4" t="s">
        <v>235</v>
      </c>
      <c r="E37323" s="9">
        <v>0</v>
      </c>
      <c r="F37323" s="4">
        <v>12924076</v>
      </c>
      <c r="G37323" s="4">
        <v>84895659</v>
      </c>
      <c r="H37323" s="5">
        <v>45984</v>
      </c>
    </row>
    <row r="37324" spans="2:8" x14ac:dyDescent="0.15">
      <c r="B37324" s="4" t="s">
        <v>10</v>
      </c>
      <c r="C37324" s="9" t="s">
        <v>236</v>
      </c>
      <c r="D37324" s="4" t="s">
        <v>235</v>
      </c>
      <c r="E37324" s="9">
        <v>0</v>
      </c>
      <c r="F37324" s="4">
        <v>12924076</v>
      </c>
      <c r="G37324" s="4">
        <v>84895662</v>
      </c>
      <c r="H37324" s="5">
        <v>45984</v>
      </c>
    </row>
    <row r="37325" spans="2:8" x14ac:dyDescent="0.15">
      <c r="B37325" s="4" t="s">
        <v>10</v>
      </c>
      <c r="C37325" s="9" t="s">
        <v>236</v>
      </c>
      <c r="D37325" s="4" t="s">
        <v>235</v>
      </c>
      <c r="E37325" s="9">
        <v>0</v>
      </c>
      <c r="F37325" s="4">
        <v>12924076</v>
      </c>
      <c r="G37325" s="4">
        <v>84895665</v>
      </c>
      <c r="H37325" s="5">
        <v>45984</v>
      </c>
    </row>
    <row r="37326" spans="2:8" x14ac:dyDescent="0.15">
      <c r="B37326" s="4" t="s">
        <v>10</v>
      </c>
      <c r="C37326" s="9" t="s">
        <v>236</v>
      </c>
      <c r="D37326" s="4" t="s">
        <v>235</v>
      </c>
      <c r="E37326" s="9">
        <v>0</v>
      </c>
      <c r="F37326" s="4">
        <v>12924076</v>
      </c>
      <c r="G37326" s="4">
        <v>84895679</v>
      </c>
      <c r="H37326" s="5">
        <v>45984</v>
      </c>
    </row>
    <row r="37327" spans="2:8" x14ac:dyDescent="0.15">
      <c r="B37327" s="4" t="s">
        <v>10</v>
      </c>
      <c r="C37327" s="9" t="s">
        <v>236</v>
      </c>
      <c r="D37327" s="4" t="s">
        <v>235</v>
      </c>
      <c r="E37327" s="9">
        <v>0</v>
      </c>
      <c r="F37327" s="4">
        <v>12924076</v>
      </c>
      <c r="G37327" s="4">
        <v>84895680</v>
      </c>
      <c r="H37327" s="5">
        <v>45984</v>
      </c>
    </row>
    <row r="37328" spans="2:8" x14ac:dyDescent="0.15">
      <c r="B37328" s="4" t="s">
        <v>10</v>
      </c>
      <c r="C37328" s="9" t="s">
        <v>236</v>
      </c>
      <c r="D37328" s="4" t="s">
        <v>235</v>
      </c>
      <c r="E37328" s="9">
        <v>0</v>
      </c>
      <c r="F37328" s="4">
        <v>12924076</v>
      </c>
      <c r="G37328" s="4">
        <v>84895683</v>
      </c>
      <c r="H37328" s="5">
        <v>45984</v>
      </c>
    </row>
    <row r="37329" spans="2:8" x14ac:dyDescent="0.15">
      <c r="B37329" s="4" t="s">
        <v>10</v>
      </c>
      <c r="C37329" s="9" t="s">
        <v>236</v>
      </c>
      <c r="D37329" s="4" t="s">
        <v>235</v>
      </c>
      <c r="E37329" s="9">
        <v>0</v>
      </c>
      <c r="F37329" s="4">
        <v>12924076</v>
      </c>
      <c r="G37329" s="4">
        <v>84895687</v>
      </c>
      <c r="H37329" s="5">
        <v>45984</v>
      </c>
    </row>
    <row r="37330" spans="2:8" x14ac:dyDescent="0.15">
      <c r="B37330" s="4" t="s">
        <v>10</v>
      </c>
      <c r="C37330" s="9" t="s">
        <v>236</v>
      </c>
      <c r="D37330" s="4" t="s">
        <v>235</v>
      </c>
      <c r="E37330" s="9">
        <v>0</v>
      </c>
      <c r="F37330" s="4">
        <v>12924076</v>
      </c>
      <c r="G37330" s="4">
        <v>84895699</v>
      </c>
      <c r="H37330" s="5">
        <v>45984</v>
      </c>
    </row>
    <row r="37331" spans="2:8" x14ac:dyDescent="0.15">
      <c r="B37331" s="4" t="s">
        <v>10</v>
      </c>
      <c r="C37331" s="9" t="s">
        <v>236</v>
      </c>
      <c r="D37331" s="4" t="s">
        <v>235</v>
      </c>
      <c r="E37331" s="9">
        <v>0</v>
      </c>
      <c r="F37331" s="4">
        <v>12924076</v>
      </c>
      <c r="G37331" s="4">
        <v>84895707</v>
      </c>
      <c r="H37331" s="5">
        <v>45984</v>
      </c>
    </row>
    <row r="37332" spans="2:8" x14ac:dyDescent="0.15">
      <c r="B37332" s="4" t="s">
        <v>10</v>
      </c>
      <c r="C37332" s="9" t="s">
        <v>236</v>
      </c>
      <c r="D37332" s="4" t="s">
        <v>235</v>
      </c>
      <c r="E37332" s="9">
        <v>0</v>
      </c>
      <c r="F37332" s="4">
        <v>12924076</v>
      </c>
      <c r="G37332" s="4">
        <v>84895732</v>
      </c>
      <c r="H37332" s="5">
        <v>45984</v>
      </c>
    </row>
    <row r="37333" spans="2:8" x14ac:dyDescent="0.15">
      <c r="B37333" s="4" t="s">
        <v>10</v>
      </c>
      <c r="C37333" s="9" t="s">
        <v>236</v>
      </c>
      <c r="D37333" s="4" t="s">
        <v>235</v>
      </c>
      <c r="E37333" s="9">
        <v>0</v>
      </c>
      <c r="F37333" s="4">
        <v>12924076</v>
      </c>
      <c r="G37333" s="4">
        <v>84895753</v>
      </c>
      <c r="H37333" s="5">
        <v>45984</v>
      </c>
    </row>
    <row r="37334" spans="2:8" x14ac:dyDescent="0.15">
      <c r="B37334" s="4" t="s">
        <v>10</v>
      </c>
      <c r="C37334" s="9" t="s">
        <v>236</v>
      </c>
      <c r="D37334" s="4" t="s">
        <v>235</v>
      </c>
      <c r="E37334" s="9">
        <v>0</v>
      </c>
      <c r="F37334" s="4">
        <v>12924076</v>
      </c>
      <c r="G37334" s="4">
        <v>84895754</v>
      </c>
      <c r="H37334" s="5">
        <v>45984</v>
      </c>
    </row>
    <row r="37335" spans="2:8" x14ac:dyDescent="0.15">
      <c r="B37335" s="4" t="s">
        <v>10</v>
      </c>
      <c r="C37335" s="9" t="s">
        <v>236</v>
      </c>
      <c r="D37335" s="4" t="s">
        <v>235</v>
      </c>
      <c r="E37335" s="9">
        <v>0</v>
      </c>
      <c r="F37335" s="4">
        <v>12924076</v>
      </c>
      <c r="G37335" s="4">
        <v>84895777</v>
      </c>
      <c r="H37335" s="5">
        <v>45984</v>
      </c>
    </row>
    <row r="37336" spans="2:8" x14ac:dyDescent="0.15">
      <c r="B37336" s="4" t="s">
        <v>10</v>
      </c>
      <c r="C37336" s="9" t="s">
        <v>236</v>
      </c>
      <c r="D37336" s="4" t="s">
        <v>235</v>
      </c>
      <c r="E37336" s="9">
        <v>0</v>
      </c>
      <c r="F37336" s="4">
        <v>12924076</v>
      </c>
      <c r="G37336" s="4">
        <v>84895788</v>
      </c>
      <c r="H37336" s="5">
        <v>45984</v>
      </c>
    </row>
    <row r="37337" spans="2:8" x14ac:dyDescent="0.15">
      <c r="B37337" s="4" t="s">
        <v>10</v>
      </c>
      <c r="C37337" s="9" t="s">
        <v>236</v>
      </c>
      <c r="D37337" s="4" t="s">
        <v>235</v>
      </c>
      <c r="E37337" s="9">
        <v>0</v>
      </c>
      <c r="F37337" s="4">
        <v>12924076</v>
      </c>
      <c r="G37337" s="4">
        <v>84895791</v>
      </c>
      <c r="H37337" s="5">
        <v>45984</v>
      </c>
    </row>
    <row r="37338" spans="2:8" x14ac:dyDescent="0.15">
      <c r="B37338" s="4" t="s">
        <v>10</v>
      </c>
      <c r="C37338" s="9" t="s">
        <v>236</v>
      </c>
      <c r="D37338" s="4" t="s">
        <v>235</v>
      </c>
      <c r="E37338" s="9">
        <v>0</v>
      </c>
      <c r="F37338" s="4">
        <v>12924076</v>
      </c>
      <c r="G37338" s="4">
        <v>84895793</v>
      </c>
      <c r="H37338" s="5">
        <v>45984</v>
      </c>
    </row>
    <row r="37339" spans="2:8" x14ac:dyDescent="0.15">
      <c r="B37339" s="4" t="s">
        <v>10</v>
      </c>
      <c r="C37339" s="9" t="s">
        <v>236</v>
      </c>
      <c r="D37339" s="4" t="s">
        <v>235</v>
      </c>
      <c r="E37339" s="9">
        <v>0</v>
      </c>
      <c r="F37339" s="4">
        <v>12924076</v>
      </c>
      <c r="G37339" s="4">
        <v>84896149</v>
      </c>
      <c r="H37339" s="5">
        <v>45984</v>
      </c>
    </row>
    <row r="37340" spans="2:8" x14ac:dyDescent="0.15">
      <c r="B37340" s="4" t="s">
        <v>10</v>
      </c>
      <c r="C37340" s="9" t="s">
        <v>236</v>
      </c>
      <c r="D37340" s="4" t="s">
        <v>235</v>
      </c>
      <c r="E37340" s="9">
        <v>0</v>
      </c>
      <c r="F37340" s="4">
        <v>12924076</v>
      </c>
      <c r="G37340" s="4">
        <v>84896168</v>
      </c>
      <c r="H37340" s="5">
        <v>45984</v>
      </c>
    </row>
    <row r="37341" spans="2:8" x14ac:dyDescent="0.15">
      <c r="B37341" s="4" t="s">
        <v>10</v>
      </c>
      <c r="C37341" s="9" t="s">
        <v>236</v>
      </c>
      <c r="D37341" s="4" t="s">
        <v>235</v>
      </c>
      <c r="E37341" s="9">
        <v>0</v>
      </c>
      <c r="F37341" s="4">
        <v>12924076</v>
      </c>
      <c r="G37341" s="4">
        <v>84896176</v>
      </c>
      <c r="H37341" s="5">
        <v>45984</v>
      </c>
    </row>
    <row r="37342" spans="2:8" x14ac:dyDescent="0.15">
      <c r="B37342" s="4" t="s">
        <v>10</v>
      </c>
      <c r="C37342" s="9" t="s">
        <v>236</v>
      </c>
      <c r="D37342" s="4" t="s">
        <v>235</v>
      </c>
      <c r="E37342" s="9">
        <v>0</v>
      </c>
      <c r="F37342" s="4">
        <v>12924076</v>
      </c>
      <c r="G37342" s="4">
        <v>84896178</v>
      </c>
      <c r="H37342" s="5">
        <v>45984</v>
      </c>
    </row>
    <row r="37343" spans="2:8" x14ac:dyDescent="0.15">
      <c r="B37343" s="4" t="s">
        <v>10</v>
      </c>
      <c r="C37343" s="9" t="s">
        <v>236</v>
      </c>
      <c r="D37343" s="4" t="s">
        <v>235</v>
      </c>
      <c r="E37343" s="9">
        <v>0</v>
      </c>
      <c r="F37343" s="4">
        <v>12924076</v>
      </c>
      <c r="G37343" s="4">
        <v>84896179</v>
      </c>
      <c r="H37343" s="5">
        <v>45984</v>
      </c>
    </row>
    <row r="37344" spans="2:8" x14ac:dyDescent="0.15">
      <c r="B37344" s="4" t="s">
        <v>10</v>
      </c>
      <c r="C37344" s="9" t="s">
        <v>236</v>
      </c>
      <c r="D37344" s="4" t="s">
        <v>235</v>
      </c>
      <c r="E37344" s="9">
        <v>0</v>
      </c>
      <c r="F37344" s="4">
        <v>12924076</v>
      </c>
      <c r="G37344" s="4">
        <v>84896193</v>
      </c>
      <c r="H37344" s="5">
        <v>45984</v>
      </c>
    </row>
    <row r="37345" spans="2:8" x14ac:dyDescent="0.15">
      <c r="B37345" s="4" t="s">
        <v>10</v>
      </c>
      <c r="C37345" s="9" t="s">
        <v>236</v>
      </c>
      <c r="D37345" s="4" t="s">
        <v>235</v>
      </c>
      <c r="E37345" s="9">
        <v>0</v>
      </c>
      <c r="F37345" s="4">
        <v>12924076</v>
      </c>
      <c r="G37345" s="4">
        <v>84896209</v>
      </c>
      <c r="H37345" s="5">
        <v>45984</v>
      </c>
    </row>
    <row r="37346" spans="2:8" x14ac:dyDescent="0.15">
      <c r="B37346" s="4" t="s">
        <v>10</v>
      </c>
      <c r="C37346" s="9" t="s">
        <v>236</v>
      </c>
      <c r="D37346" s="4" t="s">
        <v>235</v>
      </c>
      <c r="E37346" s="9">
        <v>0</v>
      </c>
      <c r="F37346" s="4">
        <v>12924076</v>
      </c>
      <c r="G37346" s="4">
        <v>84896214</v>
      </c>
      <c r="H37346" s="5">
        <v>45984</v>
      </c>
    </row>
    <row r="37347" spans="2:8" x14ac:dyDescent="0.15">
      <c r="B37347" s="4" t="s">
        <v>10</v>
      </c>
      <c r="C37347" s="9" t="s">
        <v>236</v>
      </c>
      <c r="D37347" s="4" t="s">
        <v>235</v>
      </c>
      <c r="E37347" s="9">
        <v>0</v>
      </c>
      <c r="F37347" s="4">
        <v>12924076</v>
      </c>
      <c r="G37347" s="4">
        <v>84896218</v>
      </c>
      <c r="H37347" s="5">
        <v>45984</v>
      </c>
    </row>
    <row r="37348" spans="2:8" x14ac:dyDescent="0.15">
      <c r="B37348" s="4" t="s">
        <v>10</v>
      </c>
      <c r="C37348" s="9" t="s">
        <v>236</v>
      </c>
      <c r="D37348" s="4" t="s">
        <v>235</v>
      </c>
      <c r="E37348" s="9">
        <v>0</v>
      </c>
      <c r="F37348" s="4">
        <v>12924076</v>
      </c>
      <c r="G37348" s="4">
        <v>84896250</v>
      </c>
      <c r="H37348" s="5">
        <v>45984</v>
      </c>
    </row>
    <row r="37349" spans="2:8" x14ac:dyDescent="0.15">
      <c r="B37349" s="4" t="s">
        <v>10</v>
      </c>
      <c r="C37349" s="9" t="s">
        <v>236</v>
      </c>
      <c r="D37349" s="4" t="s">
        <v>235</v>
      </c>
      <c r="E37349" s="9">
        <v>0</v>
      </c>
      <c r="F37349" s="4">
        <v>12924076</v>
      </c>
      <c r="G37349" s="4">
        <v>84896255</v>
      </c>
      <c r="H37349" s="5">
        <v>45984</v>
      </c>
    </row>
    <row r="37350" spans="2:8" x14ac:dyDescent="0.15">
      <c r="B37350" s="4" t="s">
        <v>10</v>
      </c>
      <c r="C37350" s="9" t="s">
        <v>236</v>
      </c>
      <c r="D37350" s="4" t="s">
        <v>235</v>
      </c>
      <c r="E37350" s="9">
        <v>0</v>
      </c>
      <c r="F37350" s="4">
        <v>12924076</v>
      </c>
      <c r="G37350" s="4">
        <v>84896282</v>
      </c>
      <c r="H37350" s="5">
        <v>45984</v>
      </c>
    </row>
    <row r="37351" spans="2:8" x14ac:dyDescent="0.15">
      <c r="B37351" s="4" t="s">
        <v>10</v>
      </c>
      <c r="C37351" s="9" t="s">
        <v>236</v>
      </c>
      <c r="D37351" s="4" t="s">
        <v>235</v>
      </c>
      <c r="E37351" s="9">
        <v>0</v>
      </c>
      <c r="F37351" s="4">
        <v>12924076</v>
      </c>
      <c r="G37351" s="4">
        <v>84896288</v>
      </c>
      <c r="H37351" s="5">
        <v>45984</v>
      </c>
    </row>
    <row r="37352" spans="2:8" x14ac:dyDescent="0.15">
      <c r="B37352" s="4" t="s">
        <v>10</v>
      </c>
      <c r="C37352" s="9" t="s">
        <v>236</v>
      </c>
      <c r="D37352" s="4" t="s">
        <v>235</v>
      </c>
      <c r="E37352" s="9">
        <v>0</v>
      </c>
      <c r="F37352" s="4">
        <v>12924076</v>
      </c>
      <c r="G37352" s="4">
        <v>84896291</v>
      </c>
      <c r="H37352" s="5">
        <v>45984</v>
      </c>
    </row>
    <row r="37353" spans="2:8" x14ac:dyDescent="0.15">
      <c r="B37353" s="4" t="s">
        <v>10</v>
      </c>
      <c r="C37353" s="9" t="s">
        <v>236</v>
      </c>
      <c r="D37353" s="4" t="s">
        <v>235</v>
      </c>
      <c r="E37353" s="9">
        <v>0</v>
      </c>
      <c r="F37353" s="4">
        <v>12924076</v>
      </c>
      <c r="G37353" s="4">
        <v>84896302</v>
      </c>
      <c r="H37353" s="5">
        <v>45984</v>
      </c>
    </row>
    <row r="37354" spans="2:8" x14ac:dyDescent="0.15">
      <c r="B37354" s="4" t="s">
        <v>10</v>
      </c>
      <c r="C37354" s="9" t="s">
        <v>236</v>
      </c>
      <c r="D37354" s="4" t="s">
        <v>235</v>
      </c>
      <c r="E37354" s="9">
        <v>0</v>
      </c>
      <c r="F37354" s="4">
        <v>12924076</v>
      </c>
      <c r="G37354" s="4">
        <v>84896323</v>
      </c>
      <c r="H37354" s="5">
        <v>45984</v>
      </c>
    </row>
    <row r="37355" spans="2:8" x14ac:dyDescent="0.15">
      <c r="B37355" s="4" t="s">
        <v>10</v>
      </c>
      <c r="C37355" s="9" t="s">
        <v>236</v>
      </c>
      <c r="D37355" s="4" t="s">
        <v>235</v>
      </c>
      <c r="E37355" s="9">
        <v>0</v>
      </c>
      <c r="F37355" s="4">
        <v>12924076</v>
      </c>
      <c r="G37355" s="4">
        <v>84896321</v>
      </c>
      <c r="H37355" s="5">
        <v>45984</v>
      </c>
    </row>
    <row r="37356" spans="2:8" x14ac:dyDescent="0.15">
      <c r="B37356" s="4" t="s">
        <v>10</v>
      </c>
      <c r="C37356" s="9" t="s">
        <v>236</v>
      </c>
      <c r="D37356" s="4" t="s">
        <v>235</v>
      </c>
      <c r="E37356" s="9">
        <v>0</v>
      </c>
      <c r="F37356" s="4">
        <v>12924076</v>
      </c>
      <c r="G37356" s="4">
        <v>84896327</v>
      </c>
      <c r="H37356" s="5">
        <v>45984</v>
      </c>
    </row>
    <row r="37357" spans="2:8" x14ac:dyDescent="0.15">
      <c r="B37357" s="4" t="s">
        <v>10</v>
      </c>
      <c r="C37357" s="9" t="s">
        <v>236</v>
      </c>
      <c r="D37357" s="4" t="s">
        <v>235</v>
      </c>
      <c r="E37357" s="9">
        <v>0</v>
      </c>
      <c r="F37357" s="4">
        <v>12924076</v>
      </c>
      <c r="G37357" s="4">
        <v>84896330</v>
      </c>
      <c r="H37357" s="5">
        <v>45984</v>
      </c>
    </row>
    <row r="37358" spans="2:8" x14ac:dyDescent="0.15">
      <c r="B37358" s="4" t="s">
        <v>10</v>
      </c>
      <c r="C37358" s="9" t="s">
        <v>236</v>
      </c>
      <c r="D37358" s="4" t="s">
        <v>235</v>
      </c>
      <c r="E37358" s="9">
        <v>0</v>
      </c>
      <c r="F37358" s="4">
        <v>12924076</v>
      </c>
      <c r="G37358" s="4">
        <v>84896332</v>
      </c>
      <c r="H37358" s="5">
        <v>45984</v>
      </c>
    </row>
    <row r="37359" spans="2:8" x14ac:dyDescent="0.15">
      <c r="B37359" s="4" t="s">
        <v>10</v>
      </c>
      <c r="C37359" s="9" t="s">
        <v>236</v>
      </c>
      <c r="D37359" s="4" t="s">
        <v>235</v>
      </c>
      <c r="E37359" s="9">
        <v>0</v>
      </c>
      <c r="F37359" s="4">
        <v>12924076</v>
      </c>
      <c r="G37359" s="4">
        <v>84895619</v>
      </c>
      <c r="H37359" s="5">
        <v>45984</v>
      </c>
    </row>
    <row r="37360" spans="2:8" x14ac:dyDescent="0.15">
      <c r="B37360" s="4" t="s">
        <v>10</v>
      </c>
      <c r="C37360" s="9" t="s">
        <v>236</v>
      </c>
      <c r="D37360" s="4" t="s">
        <v>235</v>
      </c>
      <c r="E37360" s="9">
        <v>0</v>
      </c>
      <c r="F37360" s="4">
        <v>12924076</v>
      </c>
      <c r="G37360" s="4">
        <v>84895624</v>
      </c>
      <c r="H37360" s="5">
        <v>45984</v>
      </c>
    </row>
    <row r="37361" spans="2:8" x14ac:dyDescent="0.15">
      <c r="B37361" s="4" t="s">
        <v>10</v>
      </c>
      <c r="C37361" s="9" t="s">
        <v>236</v>
      </c>
      <c r="D37361" s="4" t="s">
        <v>235</v>
      </c>
      <c r="E37361" s="9">
        <v>0</v>
      </c>
      <c r="F37361" s="4">
        <v>12924076</v>
      </c>
      <c r="G37361" s="4">
        <v>84895652</v>
      </c>
      <c r="H37361" s="5">
        <v>45984</v>
      </c>
    </row>
    <row r="37362" spans="2:8" x14ac:dyDescent="0.15">
      <c r="B37362" s="4" t="s">
        <v>10</v>
      </c>
      <c r="C37362" s="9" t="s">
        <v>236</v>
      </c>
      <c r="D37362" s="4" t="s">
        <v>235</v>
      </c>
      <c r="E37362" s="9">
        <v>0</v>
      </c>
      <c r="F37362" s="4">
        <v>12924076</v>
      </c>
      <c r="G37362" s="4">
        <v>84895658</v>
      </c>
      <c r="H37362" s="5">
        <v>45984</v>
      </c>
    </row>
    <row r="37363" spans="2:8" x14ac:dyDescent="0.15">
      <c r="B37363" s="4" t="s">
        <v>10</v>
      </c>
      <c r="C37363" s="9" t="s">
        <v>236</v>
      </c>
      <c r="D37363" s="4" t="s">
        <v>235</v>
      </c>
      <c r="E37363" s="9">
        <v>0</v>
      </c>
      <c r="F37363" s="4">
        <v>12924076</v>
      </c>
      <c r="G37363" s="4">
        <v>84895668</v>
      </c>
      <c r="H37363" s="5">
        <v>45984</v>
      </c>
    </row>
    <row r="37364" spans="2:8" x14ac:dyDescent="0.15">
      <c r="B37364" s="4" t="s">
        <v>10</v>
      </c>
      <c r="C37364" s="9" t="s">
        <v>236</v>
      </c>
      <c r="D37364" s="4" t="s">
        <v>235</v>
      </c>
      <c r="E37364" s="9">
        <v>0</v>
      </c>
      <c r="F37364" s="4">
        <v>12924076</v>
      </c>
      <c r="G37364" s="4">
        <v>84895681</v>
      </c>
      <c r="H37364" s="5">
        <v>45984</v>
      </c>
    </row>
    <row r="37365" spans="2:8" x14ac:dyDescent="0.15">
      <c r="B37365" s="4" t="s">
        <v>10</v>
      </c>
      <c r="C37365" s="9" t="s">
        <v>236</v>
      </c>
      <c r="D37365" s="4" t="s">
        <v>235</v>
      </c>
      <c r="E37365" s="9">
        <v>0</v>
      </c>
      <c r="F37365" s="4">
        <v>12924076</v>
      </c>
      <c r="G37365" s="4">
        <v>84895682</v>
      </c>
      <c r="H37365" s="5">
        <v>45984</v>
      </c>
    </row>
    <row r="37366" spans="2:8" x14ac:dyDescent="0.15">
      <c r="B37366" s="4" t="s">
        <v>10</v>
      </c>
      <c r="C37366" s="9" t="s">
        <v>236</v>
      </c>
      <c r="D37366" s="4" t="s">
        <v>235</v>
      </c>
      <c r="E37366" s="9">
        <v>0</v>
      </c>
      <c r="F37366" s="4">
        <v>12924076</v>
      </c>
      <c r="G37366" s="4">
        <v>84895702</v>
      </c>
      <c r="H37366" s="5">
        <v>45984</v>
      </c>
    </row>
    <row r="37367" spans="2:8" x14ac:dyDescent="0.15">
      <c r="B37367" s="4" t="s">
        <v>10</v>
      </c>
      <c r="C37367" s="9" t="s">
        <v>236</v>
      </c>
      <c r="D37367" s="4" t="s">
        <v>235</v>
      </c>
      <c r="E37367" s="9">
        <v>0</v>
      </c>
      <c r="F37367" s="4">
        <v>12924076</v>
      </c>
      <c r="G37367" s="4">
        <v>84895711</v>
      </c>
      <c r="H37367" s="5">
        <v>45984</v>
      </c>
    </row>
    <row r="37368" spans="2:8" x14ac:dyDescent="0.15">
      <c r="B37368" s="4" t="s">
        <v>10</v>
      </c>
      <c r="C37368" s="9" t="s">
        <v>236</v>
      </c>
      <c r="D37368" s="4" t="s">
        <v>235</v>
      </c>
      <c r="E37368" s="9">
        <v>0</v>
      </c>
      <c r="F37368" s="4">
        <v>12924076</v>
      </c>
      <c r="G37368" s="4">
        <v>84895721</v>
      </c>
      <c r="H37368" s="5">
        <v>45984</v>
      </c>
    </row>
    <row r="37369" spans="2:8" x14ac:dyDescent="0.15">
      <c r="B37369" s="4" t="s">
        <v>10</v>
      </c>
      <c r="C37369" s="9" t="s">
        <v>236</v>
      </c>
      <c r="D37369" s="4" t="s">
        <v>235</v>
      </c>
      <c r="E37369" s="9">
        <v>0</v>
      </c>
      <c r="F37369" s="4">
        <v>12924076</v>
      </c>
      <c r="G37369" s="4">
        <v>84895725</v>
      </c>
      <c r="H37369" s="5">
        <v>45984</v>
      </c>
    </row>
    <row r="37370" spans="2:8" x14ac:dyDescent="0.15">
      <c r="B37370" s="4" t="s">
        <v>10</v>
      </c>
      <c r="C37370" s="9" t="s">
        <v>236</v>
      </c>
      <c r="D37370" s="4" t="s">
        <v>235</v>
      </c>
      <c r="E37370" s="9">
        <v>0</v>
      </c>
      <c r="F37370" s="4">
        <v>12924076</v>
      </c>
      <c r="G37370" s="4">
        <v>84895727</v>
      </c>
      <c r="H37370" s="5">
        <v>45984</v>
      </c>
    </row>
    <row r="37371" spans="2:8" x14ac:dyDescent="0.15">
      <c r="B37371" s="4" t="s">
        <v>10</v>
      </c>
      <c r="C37371" s="9" t="s">
        <v>236</v>
      </c>
      <c r="D37371" s="4" t="s">
        <v>235</v>
      </c>
      <c r="E37371" s="9">
        <v>0</v>
      </c>
      <c r="F37371" s="4">
        <v>12924076</v>
      </c>
      <c r="G37371" s="4">
        <v>84895731</v>
      </c>
      <c r="H37371" s="5">
        <v>45984</v>
      </c>
    </row>
    <row r="37372" spans="2:8" x14ac:dyDescent="0.15">
      <c r="B37372" s="4" t="s">
        <v>10</v>
      </c>
      <c r="C37372" s="9" t="s">
        <v>236</v>
      </c>
      <c r="D37372" s="4" t="s">
        <v>235</v>
      </c>
      <c r="E37372" s="9">
        <v>0</v>
      </c>
      <c r="F37372" s="4">
        <v>12924076</v>
      </c>
      <c r="G37372" s="4">
        <v>84895735</v>
      </c>
      <c r="H37372" s="5">
        <v>45984</v>
      </c>
    </row>
    <row r="37373" spans="2:8" x14ac:dyDescent="0.15">
      <c r="B37373" s="4" t="s">
        <v>10</v>
      </c>
      <c r="C37373" s="9" t="s">
        <v>236</v>
      </c>
      <c r="D37373" s="4" t="s">
        <v>235</v>
      </c>
      <c r="E37373" s="9">
        <v>0</v>
      </c>
      <c r="F37373" s="4">
        <v>12924076</v>
      </c>
      <c r="G37373" s="4">
        <v>84895736</v>
      </c>
      <c r="H37373" s="5">
        <v>45984</v>
      </c>
    </row>
    <row r="37374" spans="2:8" x14ac:dyDescent="0.15">
      <c r="B37374" s="4" t="s">
        <v>10</v>
      </c>
      <c r="C37374" s="9" t="s">
        <v>236</v>
      </c>
      <c r="D37374" s="4" t="s">
        <v>235</v>
      </c>
      <c r="E37374" s="9">
        <v>0</v>
      </c>
      <c r="F37374" s="4">
        <v>12924076</v>
      </c>
      <c r="G37374" s="4">
        <v>84895737</v>
      </c>
      <c r="H37374" s="5">
        <v>45984</v>
      </c>
    </row>
    <row r="37375" spans="2:8" x14ac:dyDescent="0.15">
      <c r="B37375" s="4" t="s">
        <v>10</v>
      </c>
      <c r="C37375" s="9" t="s">
        <v>236</v>
      </c>
      <c r="D37375" s="4" t="s">
        <v>235</v>
      </c>
      <c r="E37375" s="9">
        <v>0</v>
      </c>
      <c r="F37375" s="4">
        <v>12924076</v>
      </c>
      <c r="G37375" s="4">
        <v>84895739</v>
      </c>
      <c r="H37375" s="5">
        <v>45984</v>
      </c>
    </row>
    <row r="37376" spans="2:8" x14ac:dyDescent="0.15">
      <c r="B37376" s="4" t="s">
        <v>10</v>
      </c>
      <c r="C37376" s="9" t="s">
        <v>236</v>
      </c>
      <c r="D37376" s="4" t="s">
        <v>235</v>
      </c>
      <c r="E37376" s="9">
        <v>0</v>
      </c>
      <c r="F37376" s="4">
        <v>12924076</v>
      </c>
      <c r="G37376" s="4">
        <v>84895775</v>
      </c>
      <c r="H37376" s="5">
        <v>45984</v>
      </c>
    </row>
    <row r="37377" spans="2:8" x14ac:dyDescent="0.15">
      <c r="B37377" s="4" t="s">
        <v>10</v>
      </c>
      <c r="C37377" s="9" t="s">
        <v>236</v>
      </c>
      <c r="D37377" s="4" t="s">
        <v>235</v>
      </c>
      <c r="E37377" s="9">
        <v>0</v>
      </c>
      <c r="F37377" s="4">
        <v>12924076</v>
      </c>
      <c r="G37377" s="4">
        <v>84895782</v>
      </c>
      <c r="H37377" s="5">
        <v>45984</v>
      </c>
    </row>
    <row r="37378" spans="2:8" x14ac:dyDescent="0.15">
      <c r="B37378" s="4" t="s">
        <v>10</v>
      </c>
      <c r="C37378" s="9" t="s">
        <v>236</v>
      </c>
      <c r="D37378" s="4" t="s">
        <v>235</v>
      </c>
      <c r="E37378" s="9">
        <v>0</v>
      </c>
      <c r="F37378" s="4">
        <v>12924076</v>
      </c>
      <c r="G37378" s="4">
        <v>84895795</v>
      </c>
      <c r="H37378" s="5">
        <v>45984</v>
      </c>
    </row>
    <row r="37379" spans="2:8" x14ac:dyDescent="0.15">
      <c r="B37379" s="4" t="s">
        <v>10</v>
      </c>
      <c r="C37379" s="9" t="s">
        <v>236</v>
      </c>
      <c r="D37379" s="4" t="s">
        <v>235</v>
      </c>
      <c r="E37379" s="9">
        <v>0</v>
      </c>
      <c r="F37379" s="4">
        <v>12924076</v>
      </c>
      <c r="G37379" s="4">
        <v>84895796</v>
      </c>
      <c r="H37379" s="5">
        <v>45984</v>
      </c>
    </row>
    <row r="37380" spans="2:8" x14ac:dyDescent="0.15">
      <c r="B37380" s="4" t="s">
        <v>10</v>
      </c>
      <c r="C37380" s="9" t="s">
        <v>236</v>
      </c>
      <c r="D37380" s="4" t="s">
        <v>235</v>
      </c>
      <c r="E37380" s="9">
        <v>0</v>
      </c>
      <c r="F37380" s="4">
        <v>12924076</v>
      </c>
      <c r="G37380" s="4">
        <v>84895816</v>
      </c>
      <c r="H37380" s="5">
        <v>45984</v>
      </c>
    </row>
    <row r="37381" spans="2:8" x14ac:dyDescent="0.15">
      <c r="B37381" s="4" t="s">
        <v>10</v>
      </c>
      <c r="C37381" s="9" t="s">
        <v>236</v>
      </c>
      <c r="D37381" s="4" t="s">
        <v>235</v>
      </c>
      <c r="E37381" s="9">
        <v>0</v>
      </c>
      <c r="F37381" s="4">
        <v>12924076</v>
      </c>
      <c r="G37381" s="4">
        <v>84895817</v>
      </c>
      <c r="H37381" s="5">
        <v>45984</v>
      </c>
    </row>
    <row r="37382" spans="2:8" x14ac:dyDescent="0.15">
      <c r="B37382" s="4" t="s">
        <v>10</v>
      </c>
      <c r="C37382" s="9" t="s">
        <v>236</v>
      </c>
      <c r="D37382" s="4" t="s">
        <v>235</v>
      </c>
      <c r="E37382" s="9">
        <v>0</v>
      </c>
      <c r="F37382" s="4">
        <v>12924076</v>
      </c>
      <c r="G37382" s="4">
        <v>84895822</v>
      </c>
      <c r="H37382" s="5">
        <v>45984</v>
      </c>
    </row>
    <row r="37383" spans="2:8" x14ac:dyDescent="0.15">
      <c r="B37383" s="4" t="s">
        <v>10</v>
      </c>
      <c r="C37383" s="9" t="s">
        <v>236</v>
      </c>
      <c r="D37383" s="4" t="s">
        <v>235</v>
      </c>
      <c r="E37383" s="9">
        <v>0</v>
      </c>
      <c r="F37383" s="4">
        <v>12924076</v>
      </c>
      <c r="G37383" s="4">
        <v>84895834</v>
      </c>
      <c r="H37383" s="5">
        <v>45984</v>
      </c>
    </row>
    <row r="37384" spans="2:8" x14ac:dyDescent="0.15">
      <c r="B37384" s="4" t="s">
        <v>10</v>
      </c>
      <c r="C37384" s="9" t="s">
        <v>236</v>
      </c>
      <c r="D37384" s="4" t="s">
        <v>235</v>
      </c>
      <c r="E37384" s="9">
        <v>0</v>
      </c>
      <c r="F37384" s="4">
        <v>12924076</v>
      </c>
      <c r="G37384" s="4">
        <v>84895847</v>
      </c>
      <c r="H37384" s="5">
        <v>45984</v>
      </c>
    </row>
    <row r="37385" spans="2:8" x14ac:dyDescent="0.15">
      <c r="B37385" s="4" t="s">
        <v>10</v>
      </c>
      <c r="C37385" s="9" t="s">
        <v>236</v>
      </c>
      <c r="D37385" s="4" t="s">
        <v>235</v>
      </c>
      <c r="E37385" s="9">
        <v>0</v>
      </c>
      <c r="F37385" s="4">
        <v>12924076</v>
      </c>
      <c r="G37385" s="4">
        <v>84895852</v>
      </c>
      <c r="H37385" s="5">
        <v>45984</v>
      </c>
    </row>
    <row r="37386" spans="2:8" x14ac:dyDescent="0.15">
      <c r="B37386" s="4" t="s">
        <v>10</v>
      </c>
      <c r="C37386" s="9" t="s">
        <v>236</v>
      </c>
      <c r="D37386" s="4" t="s">
        <v>235</v>
      </c>
      <c r="E37386" s="9">
        <v>0</v>
      </c>
      <c r="F37386" s="4">
        <v>12924076</v>
      </c>
      <c r="G37386" s="4">
        <v>84895856</v>
      </c>
      <c r="H37386" s="5">
        <v>45984</v>
      </c>
    </row>
    <row r="37387" spans="2:8" x14ac:dyDescent="0.15">
      <c r="B37387" s="4" t="s">
        <v>10</v>
      </c>
      <c r="C37387" s="9" t="s">
        <v>236</v>
      </c>
      <c r="D37387" s="4" t="s">
        <v>235</v>
      </c>
      <c r="E37387" s="9">
        <v>0</v>
      </c>
      <c r="F37387" s="4">
        <v>12924076</v>
      </c>
      <c r="G37387" s="4">
        <v>84895858</v>
      </c>
      <c r="H37387" s="5">
        <v>45984</v>
      </c>
    </row>
    <row r="37388" spans="2:8" x14ac:dyDescent="0.15">
      <c r="B37388" s="4" t="s">
        <v>10</v>
      </c>
      <c r="C37388" s="9" t="s">
        <v>236</v>
      </c>
      <c r="D37388" s="4" t="s">
        <v>235</v>
      </c>
      <c r="E37388" s="9">
        <v>0</v>
      </c>
      <c r="F37388" s="4">
        <v>12924076</v>
      </c>
      <c r="G37388" s="4">
        <v>84895863</v>
      </c>
      <c r="H37388" s="5">
        <v>45984</v>
      </c>
    </row>
    <row r="37389" spans="2:8" x14ac:dyDescent="0.15">
      <c r="B37389" s="4" t="s">
        <v>10</v>
      </c>
      <c r="C37389" s="9" t="s">
        <v>236</v>
      </c>
      <c r="D37389" s="4" t="s">
        <v>235</v>
      </c>
      <c r="E37389" s="9">
        <v>0</v>
      </c>
      <c r="F37389" s="4">
        <v>12924076</v>
      </c>
      <c r="G37389" s="4">
        <v>84895864</v>
      </c>
      <c r="H37389" s="5">
        <v>45984</v>
      </c>
    </row>
    <row r="37390" spans="2:8" x14ac:dyDescent="0.15">
      <c r="B37390" s="4" t="s">
        <v>10</v>
      </c>
      <c r="C37390" s="9" t="s">
        <v>236</v>
      </c>
      <c r="D37390" s="4" t="s">
        <v>235</v>
      </c>
      <c r="E37390" s="9">
        <v>0</v>
      </c>
      <c r="F37390" s="4">
        <v>12924076</v>
      </c>
      <c r="G37390" s="4">
        <v>84895871</v>
      </c>
      <c r="H37390" s="5">
        <v>45984</v>
      </c>
    </row>
    <row r="37391" spans="2:8" x14ac:dyDescent="0.15">
      <c r="B37391" s="4" t="s">
        <v>10</v>
      </c>
      <c r="C37391" s="9" t="s">
        <v>236</v>
      </c>
      <c r="D37391" s="4" t="s">
        <v>235</v>
      </c>
      <c r="E37391" s="9">
        <v>0</v>
      </c>
      <c r="F37391" s="4">
        <v>12924076</v>
      </c>
      <c r="G37391" s="4">
        <v>84895876</v>
      </c>
      <c r="H37391" s="5">
        <v>45984</v>
      </c>
    </row>
    <row r="37392" spans="2:8" x14ac:dyDescent="0.15">
      <c r="B37392" s="4" t="s">
        <v>10</v>
      </c>
      <c r="C37392" s="9" t="s">
        <v>236</v>
      </c>
      <c r="D37392" s="4" t="s">
        <v>235</v>
      </c>
      <c r="E37392" s="9">
        <v>0</v>
      </c>
      <c r="F37392" s="4">
        <v>12924076</v>
      </c>
      <c r="G37392" s="4">
        <v>84895884</v>
      </c>
      <c r="H37392" s="5">
        <v>45984</v>
      </c>
    </row>
    <row r="37393" spans="2:8" x14ac:dyDescent="0.15">
      <c r="B37393" s="4" t="s">
        <v>10</v>
      </c>
      <c r="C37393" s="9" t="s">
        <v>236</v>
      </c>
      <c r="D37393" s="4" t="s">
        <v>235</v>
      </c>
      <c r="E37393" s="9">
        <v>0</v>
      </c>
      <c r="F37393" s="4">
        <v>12924076</v>
      </c>
      <c r="G37393" s="4">
        <v>84895885</v>
      </c>
      <c r="H37393" s="5">
        <v>45984</v>
      </c>
    </row>
    <row r="37394" spans="2:8" x14ac:dyDescent="0.15">
      <c r="B37394" s="4" t="s">
        <v>10</v>
      </c>
      <c r="C37394" s="9" t="s">
        <v>236</v>
      </c>
      <c r="D37394" s="4" t="s">
        <v>235</v>
      </c>
      <c r="E37394" s="9">
        <v>0</v>
      </c>
      <c r="F37394" s="4">
        <v>12924076</v>
      </c>
      <c r="G37394" s="4">
        <v>84895888</v>
      </c>
      <c r="H37394" s="5">
        <v>45984</v>
      </c>
    </row>
    <row r="37395" spans="2:8" x14ac:dyDescent="0.15">
      <c r="B37395" s="4" t="s">
        <v>10</v>
      </c>
      <c r="C37395" s="9" t="s">
        <v>236</v>
      </c>
      <c r="D37395" s="4" t="s">
        <v>235</v>
      </c>
      <c r="E37395" s="9">
        <v>0</v>
      </c>
      <c r="F37395" s="4">
        <v>12924076</v>
      </c>
      <c r="G37395" s="4">
        <v>84895890</v>
      </c>
      <c r="H37395" s="5">
        <v>45984</v>
      </c>
    </row>
    <row r="37396" spans="2:8" x14ac:dyDescent="0.15">
      <c r="B37396" s="4" t="s">
        <v>10</v>
      </c>
      <c r="C37396" s="9" t="s">
        <v>236</v>
      </c>
      <c r="D37396" s="4" t="s">
        <v>235</v>
      </c>
      <c r="E37396" s="9">
        <v>0</v>
      </c>
      <c r="F37396" s="4">
        <v>12924076</v>
      </c>
      <c r="G37396" s="4">
        <v>84895896</v>
      </c>
      <c r="H37396" s="5">
        <v>45984</v>
      </c>
    </row>
    <row r="37397" spans="2:8" x14ac:dyDescent="0.15">
      <c r="B37397" s="4" t="s">
        <v>10</v>
      </c>
      <c r="C37397" s="9" t="s">
        <v>236</v>
      </c>
      <c r="D37397" s="4" t="s">
        <v>235</v>
      </c>
      <c r="E37397" s="9">
        <v>0</v>
      </c>
      <c r="F37397" s="4">
        <v>12924076</v>
      </c>
      <c r="G37397" s="4">
        <v>84895900</v>
      </c>
      <c r="H37397" s="5">
        <v>45984</v>
      </c>
    </row>
    <row r="37398" spans="2:8" x14ac:dyDescent="0.15">
      <c r="B37398" s="4" t="s">
        <v>10</v>
      </c>
      <c r="C37398" s="9" t="s">
        <v>236</v>
      </c>
      <c r="D37398" s="4" t="s">
        <v>235</v>
      </c>
      <c r="E37398" s="9">
        <v>0</v>
      </c>
      <c r="F37398" s="4">
        <v>12924076</v>
      </c>
      <c r="G37398" s="4">
        <v>84895901</v>
      </c>
      <c r="H37398" s="5">
        <v>45984</v>
      </c>
    </row>
    <row r="37399" spans="2:8" x14ac:dyDescent="0.15">
      <c r="B37399" s="4" t="s">
        <v>10</v>
      </c>
      <c r="C37399" s="9" t="s">
        <v>236</v>
      </c>
      <c r="D37399" s="4" t="s">
        <v>235</v>
      </c>
      <c r="E37399" s="9">
        <v>0</v>
      </c>
      <c r="F37399" s="4">
        <v>12924076</v>
      </c>
      <c r="G37399" s="4">
        <v>84895908</v>
      </c>
      <c r="H37399" s="5">
        <v>45984</v>
      </c>
    </row>
    <row r="37400" spans="2:8" x14ac:dyDescent="0.15">
      <c r="B37400" s="4" t="s">
        <v>10</v>
      </c>
      <c r="C37400" s="9" t="s">
        <v>236</v>
      </c>
      <c r="D37400" s="4" t="s">
        <v>235</v>
      </c>
      <c r="E37400" s="9">
        <v>0</v>
      </c>
      <c r="F37400" s="4">
        <v>12924076</v>
      </c>
      <c r="G37400" s="4">
        <v>84895920</v>
      </c>
      <c r="H37400" s="5">
        <v>45984</v>
      </c>
    </row>
    <row r="37401" spans="2:8" x14ac:dyDescent="0.15">
      <c r="B37401" s="4" t="s">
        <v>10</v>
      </c>
      <c r="C37401" s="9" t="s">
        <v>236</v>
      </c>
      <c r="D37401" s="4" t="s">
        <v>235</v>
      </c>
      <c r="E37401" s="9">
        <v>0</v>
      </c>
      <c r="F37401" s="4">
        <v>12924076</v>
      </c>
      <c r="G37401" s="4">
        <v>84895922</v>
      </c>
      <c r="H37401" s="5">
        <v>45984</v>
      </c>
    </row>
    <row r="37402" spans="2:8" x14ac:dyDescent="0.15">
      <c r="B37402" s="4" t="s">
        <v>10</v>
      </c>
      <c r="C37402" s="9" t="s">
        <v>236</v>
      </c>
      <c r="D37402" s="4" t="s">
        <v>235</v>
      </c>
      <c r="E37402" s="9">
        <v>0</v>
      </c>
      <c r="F37402" s="4">
        <v>12924076</v>
      </c>
      <c r="G37402" s="4">
        <v>84895924</v>
      </c>
      <c r="H37402" s="5">
        <v>45984</v>
      </c>
    </row>
    <row r="37403" spans="2:8" x14ac:dyDescent="0.15">
      <c r="B37403" s="4" t="s">
        <v>10</v>
      </c>
      <c r="C37403" s="9" t="s">
        <v>236</v>
      </c>
      <c r="D37403" s="4" t="s">
        <v>235</v>
      </c>
      <c r="E37403" s="9">
        <v>0</v>
      </c>
      <c r="F37403" s="4">
        <v>12924076</v>
      </c>
      <c r="G37403" s="4">
        <v>84895925</v>
      </c>
      <c r="H37403" s="5">
        <v>45984</v>
      </c>
    </row>
    <row r="37404" spans="2:8" x14ac:dyDescent="0.15">
      <c r="B37404" s="4" t="s">
        <v>10</v>
      </c>
      <c r="C37404" s="9" t="s">
        <v>236</v>
      </c>
      <c r="D37404" s="4" t="s">
        <v>235</v>
      </c>
      <c r="E37404" s="9">
        <v>0</v>
      </c>
      <c r="F37404" s="4">
        <v>12924076</v>
      </c>
      <c r="G37404" s="4">
        <v>84895928</v>
      </c>
      <c r="H37404" s="5">
        <v>45984</v>
      </c>
    </row>
    <row r="37405" spans="2:8" x14ac:dyDescent="0.15">
      <c r="B37405" s="4" t="s">
        <v>10</v>
      </c>
      <c r="C37405" s="9" t="s">
        <v>236</v>
      </c>
      <c r="D37405" s="4" t="s">
        <v>235</v>
      </c>
      <c r="E37405" s="9">
        <v>0</v>
      </c>
      <c r="F37405" s="4">
        <v>12924076</v>
      </c>
      <c r="G37405" s="4">
        <v>84895932</v>
      </c>
      <c r="H37405" s="5">
        <v>45984</v>
      </c>
    </row>
    <row r="37406" spans="2:8" x14ac:dyDescent="0.15">
      <c r="B37406" s="4" t="s">
        <v>10</v>
      </c>
      <c r="C37406" s="9" t="s">
        <v>236</v>
      </c>
      <c r="D37406" s="4" t="s">
        <v>235</v>
      </c>
      <c r="E37406" s="9">
        <v>0</v>
      </c>
      <c r="F37406" s="4">
        <v>12924076</v>
      </c>
      <c r="G37406" s="4">
        <v>84895698</v>
      </c>
      <c r="H37406" s="5">
        <v>45984</v>
      </c>
    </row>
    <row r="37407" spans="2:8" x14ac:dyDescent="0.15">
      <c r="B37407" s="4" t="s">
        <v>10</v>
      </c>
      <c r="C37407" s="9" t="s">
        <v>236</v>
      </c>
      <c r="D37407" s="4" t="s">
        <v>235</v>
      </c>
      <c r="E37407" s="9">
        <v>0</v>
      </c>
      <c r="F37407" s="4">
        <v>12924076</v>
      </c>
      <c r="G37407" s="4">
        <v>84895706</v>
      </c>
      <c r="H37407" s="5">
        <v>45984</v>
      </c>
    </row>
    <row r="37408" spans="2:8" x14ac:dyDescent="0.15">
      <c r="B37408" s="4" t="s">
        <v>10</v>
      </c>
      <c r="C37408" s="9" t="s">
        <v>236</v>
      </c>
      <c r="D37408" s="4" t="s">
        <v>235</v>
      </c>
      <c r="E37408" s="9">
        <v>0</v>
      </c>
      <c r="F37408" s="4">
        <v>12924076</v>
      </c>
      <c r="G37408" s="4">
        <v>84895714</v>
      </c>
      <c r="H37408" s="5">
        <v>45984</v>
      </c>
    </row>
    <row r="37409" spans="2:8" x14ac:dyDescent="0.15">
      <c r="B37409" s="4" t="s">
        <v>10</v>
      </c>
      <c r="C37409" s="9" t="s">
        <v>236</v>
      </c>
      <c r="D37409" s="4" t="s">
        <v>235</v>
      </c>
      <c r="E37409" s="9">
        <v>0</v>
      </c>
      <c r="F37409" s="4">
        <v>12924076</v>
      </c>
      <c r="G37409" s="4">
        <v>84895724</v>
      </c>
      <c r="H37409" s="5">
        <v>45984</v>
      </c>
    </row>
    <row r="37410" spans="2:8" x14ac:dyDescent="0.15">
      <c r="B37410" s="4" t="s">
        <v>10</v>
      </c>
      <c r="C37410" s="9" t="s">
        <v>236</v>
      </c>
      <c r="D37410" s="4" t="s">
        <v>235</v>
      </c>
      <c r="E37410" s="9">
        <v>0</v>
      </c>
      <c r="F37410" s="4">
        <v>12924076</v>
      </c>
      <c r="G37410" s="4">
        <v>84895730</v>
      </c>
      <c r="H37410" s="5">
        <v>45984</v>
      </c>
    </row>
    <row r="37411" spans="2:8" x14ac:dyDescent="0.15">
      <c r="B37411" s="4" t="s">
        <v>10</v>
      </c>
      <c r="C37411" s="9" t="s">
        <v>236</v>
      </c>
      <c r="D37411" s="4" t="s">
        <v>235</v>
      </c>
      <c r="E37411" s="9">
        <v>0</v>
      </c>
      <c r="F37411" s="4">
        <v>12924076</v>
      </c>
      <c r="G37411" s="4">
        <v>84895741</v>
      </c>
      <c r="H37411" s="5">
        <v>45984</v>
      </c>
    </row>
    <row r="37412" spans="2:8" x14ac:dyDescent="0.15">
      <c r="B37412" s="4" t="s">
        <v>10</v>
      </c>
      <c r="C37412" s="9" t="s">
        <v>236</v>
      </c>
      <c r="D37412" s="4" t="s">
        <v>235</v>
      </c>
      <c r="E37412" s="9">
        <v>0</v>
      </c>
      <c r="F37412" s="4">
        <v>12924076</v>
      </c>
      <c r="G37412" s="4">
        <v>84895755</v>
      </c>
      <c r="H37412" s="5">
        <v>45984</v>
      </c>
    </row>
    <row r="37413" spans="2:8" x14ac:dyDescent="0.15">
      <c r="B37413" s="4" t="s">
        <v>10</v>
      </c>
      <c r="C37413" s="9" t="s">
        <v>236</v>
      </c>
      <c r="D37413" s="4" t="s">
        <v>235</v>
      </c>
      <c r="E37413" s="9">
        <v>0</v>
      </c>
      <c r="F37413" s="4">
        <v>12924076</v>
      </c>
      <c r="G37413" s="4">
        <v>84895756</v>
      </c>
      <c r="H37413" s="5">
        <v>45984</v>
      </c>
    </row>
    <row r="37414" spans="2:8" x14ac:dyDescent="0.15">
      <c r="B37414" s="4" t="s">
        <v>10</v>
      </c>
      <c r="C37414" s="9" t="s">
        <v>236</v>
      </c>
      <c r="D37414" s="4" t="s">
        <v>235</v>
      </c>
      <c r="E37414" s="9">
        <v>0</v>
      </c>
      <c r="F37414" s="4">
        <v>12924076</v>
      </c>
      <c r="G37414" s="4">
        <v>84895757</v>
      </c>
      <c r="H37414" s="5">
        <v>45984</v>
      </c>
    </row>
    <row r="37415" spans="2:8" x14ac:dyDescent="0.15">
      <c r="B37415" s="4" t="s">
        <v>10</v>
      </c>
      <c r="C37415" s="9" t="s">
        <v>236</v>
      </c>
      <c r="D37415" s="4" t="s">
        <v>235</v>
      </c>
      <c r="E37415" s="9">
        <v>0</v>
      </c>
      <c r="F37415" s="4">
        <v>12924076</v>
      </c>
      <c r="G37415" s="4">
        <v>84895758</v>
      </c>
      <c r="H37415" s="5">
        <v>45984</v>
      </c>
    </row>
    <row r="37416" spans="2:8" x14ac:dyDescent="0.15">
      <c r="B37416" s="4" t="s">
        <v>10</v>
      </c>
      <c r="C37416" s="9" t="s">
        <v>236</v>
      </c>
      <c r="D37416" s="4" t="s">
        <v>235</v>
      </c>
      <c r="E37416" s="9">
        <v>0</v>
      </c>
      <c r="F37416" s="4">
        <v>12924076</v>
      </c>
      <c r="G37416" s="4">
        <v>84895778</v>
      </c>
      <c r="H37416" s="5">
        <v>45984</v>
      </c>
    </row>
    <row r="37417" spans="2:8" x14ac:dyDescent="0.15">
      <c r="B37417" s="4" t="s">
        <v>10</v>
      </c>
      <c r="C37417" s="9" t="s">
        <v>236</v>
      </c>
      <c r="D37417" s="4" t="s">
        <v>235</v>
      </c>
      <c r="E37417" s="9">
        <v>0</v>
      </c>
      <c r="F37417" s="4">
        <v>12924076</v>
      </c>
      <c r="G37417" s="4">
        <v>84895780</v>
      </c>
      <c r="H37417" s="5">
        <v>45984</v>
      </c>
    </row>
    <row r="37418" spans="2:8" x14ac:dyDescent="0.15">
      <c r="B37418" s="4" t="s">
        <v>10</v>
      </c>
      <c r="C37418" s="9" t="s">
        <v>236</v>
      </c>
      <c r="D37418" s="4" t="s">
        <v>235</v>
      </c>
      <c r="E37418" s="9">
        <v>0</v>
      </c>
      <c r="F37418" s="4">
        <v>12924076</v>
      </c>
      <c r="G37418" s="4">
        <v>84895794</v>
      </c>
      <c r="H37418" s="5">
        <v>45984</v>
      </c>
    </row>
    <row r="37419" spans="2:8" x14ac:dyDescent="0.15">
      <c r="B37419" s="4" t="s">
        <v>10</v>
      </c>
      <c r="C37419" s="9" t="s">
        <v>236</v>
      </c>
      <c r="D37419" s="4" t="s">
        <v>235</v>
      </c>
      <c r="E37419" s="9">
        <v>0</v>
      </c>
      <c r="F37419" s="4">
        <v>12924076</v>
      </c>
      <c r="G37419" s="4">
        <v>84895799</v>
      </c>
      <c r="H37419" s="5">
        <v>45984</v>
      </c>
    </row>
    <row r="37420" spans="2:8" x14ac:dyDescent="0.15">
      <c r="B37420" s="4" t="s">
        <v>10</v>
      </c>
      <c r="C37420" s="9" t="s">
        <v>236</v>
      </c>
      <c r="D37420" s="4" t="s">
        <v>235</v>
      </c>
      <c r="E37420" s="9">
        <v>0</v>
      </c>
      <c r="F37420" s="4">
        <v>12924076</v>
      </c>
      <c r="G37420" s="4">
        <v>84895811</v>
      </c>
      <c r="H37420" s="5">
        <v>45984</v>
      </c>
    </row>
    <row r="37421" spans="2:8" x14ac:dyDescent="0.15">
      <c r="B37421" s="4" t="s">
        <v>10</v>
      </c>
      <c r="C37421" s="9" t="s">
        <v>236</v>
      </c>
      <c r="D37421" s="4" t="s">
        <v>235</v>
      </c>
      <c r="E37421" s="9">
        <v>0</v>
      </c>
      <c r="F37421" s="4">
        <v>12924076</v>
      </c>
      <c r="G37421" s="4">
        <v>84895815</v>
      </c>
      <c r="H37421" s="5">
        <v>45984</v>
      </c>
    </row>
    <row r="37422" spans="2:8" x14ac:dyDescent="0.15">
      <c r="B37422" s="4" t="s">
        <v>10</v>
      </c>
      <c r="C37422" s="9" t="s">
        <v>236</v>
      </c>
      <c r="D37422" s="4" t="s">
        <v>235</v>
      </c>
      <c r="E37422" s="9">
        <v>0</v>
      </c>
      <c r="F37422" s="4">
        <v>12924076</v>
      </c>
      <c r="G37422" s="4">
        <v>84895832</v>
      </c>
      <c r="H37422" s="5">
        <v>45984</v>
      </c>
    </row>
    <row r="37423" spans="2:8" x14ac:dyDescent="0.15">
      <c r="B37423" s="4" t="s">
        <v>10</v>
      </c>
      <c r="C37423" s="9" t="s">
        <v>236</v>
      </c>
      <c r="D37423" s="4" t="s">
        <v>235</v>
      </c>
      <c r="E37423" s="9">
        <v>0</v>
      </c>
      <c r="F37423" s="4">
        <v>12924076</v>
      </c>
      <c r="G37423" s="4">
        <v>84895859</v>
      </c>
      <c r="H37423" s="5">
        <v>45984</v>
      </c>
    </row>
    <row r="37424" spans="2:8" x14ac:dyDescent="0.15">
      <c r="B37424" s="4" t="s">
        <v>10</v>
      </c>
      <c r="C37424" s="9" t="s">
        <v>236</v>
      </c>
      <c r="D37424" s="4" t="s">
        <v>235</v>
      </c>
      <c r="E37424" s="9">
        <v>0</v>
      </c>
      <c r="F37424" s="4">
        <v>12924076</v>
      </c>
      <c r="G37424" s="4">
        <v>84895860</v>
      </c>
      <c r="H37424" s="5">
        <v>45984</v>
      </c>
    </row>
    <row r="37425" spans="2:8" x14ac:dyDescent="0.15">
      <c r="B37425" s="4" t="s">
        <v>10</v>
      </c>
      <c r="C37425" s="9" t="s">
        <v>236</v>
      </c>
      <c r="D37425" s="4" t="s">
        <v>235</v>
      </c>
      <c r="E37425" s="9">
        <v>0</v>
      </c>
      <c r="F37425" s="4">
        <v>12924076</v>
      </c>
      <c r="G37425" s="4">
        <v>84895861</v>
      </c>
      <c r="H37425" s="5">
        <v>45984</v>
      </c>
    </row>
    <row r="37426" spans="2:8" x14ac:dyDescent="0.15">
      <c r="B37426" s="4" t="s">
        <v>10</v>
      </c>
      <c r="C37426" s="9" t="s">
        <v>236</v>
      </c>
      <c r="D37426" s="4" t="s">
        <v>235</v>
      </c>
      <c r="E37426" s="9">
        <v>0</v>
      </c>
      <c r="F37426" s="4">
        <v>12924076</v>
      </c>
      <c r="G37426" s="4">
        <v>84895880</v>
      </c>
      <c r="H37426" s="5">
        <v>45984</v>
      </c>
    </row>
    <row r="37427" spans="2:8" x14ac:dyDescent="0.15">
      <c r="B37427" s="4" t="s">
        <v>10</v>
      </c>
      <c r="C37427" s="9" t="s">
        <v>236</v>
      </c>
      <c r="D37427" s="4" t="s">
        <v>235</v>
      </c>
      <c r="E37427" s="9">
        <v>0</v>
      </c>
      <c r="F37427" s="4">
        <v>12924076</v>
      </c>
      <c r="G37427" s="4">
        <v>84895892</v>
      </c>
      <c r="H37427" s="5">
        <v>45984</v>
      </c>
    </row>
    <row r="37428" spans="2:8" x14ac:dyDescent="0.15">
      <c r="B37428" s="4" t="s">
        <v>10</v>
      </c>
      <c r="C37428" s="9" t="s">
        <v>236</v>
      </c>
      <c r="D37428" s="4" t="s">
        <v>235</v>
      </c>
      <c r="E37428" s="9">
        <v>0</v>
      </c>
      <c r="F37428" s="4">
        <v>12924076</v>
      </c>
      <c r="G37428" s="4">
        <v>84895910</v>
      </c>
      <c r="H37428" s="5">
        <v>45984</v>
      </c>
    </row>
    <row r="37429" spans="2:8" x14ac:dyDescent="0.15">
      <c r="B37429" s="4" t="s">
        <v>10</v>
      </c>
      <c r="C37429" s="9" t="s">
        <v>236</v>
      </c>
      <c r="D37429" s="4" t="s">
        <v>235</v>
      </c>
      <c r="E37429" s="9">
        <v>0</v>
      </c>
      <c r="F37429" s="4">
        <v>12924076</v>
      </c>
      <c r="G37429" s="4">
        <v>84895929</v>
      </c>
      <c r="H37429" s="5">
        <v>45984</v>
      </c>
    </row>
    <row r="37430" spans="2:8" x14ac:dyDescent="0.15">
      <c r="B37430" s="4" t="s">
        <v>10</v>
      </c>
      <c r="C37430" s="9" t="s">
        <v>236</v>
      </c>
      <c r="D37430" s="4" t="s">
        <v>235</v>
      </c>
      <c r="E37430" s="9">
        <v>0</v>
      </c>
      <c r="F37430" s="4">
        <v>12924076</v>
      </c>
      <c r="G37430" s="4">
        <v>84895933</v>
      </c>
      <c r="H37430" s="5">
        <v>45984</v>
      </c>
    </row>
    <row r="37431" spans="2:8" x14ac:dyDescent="0.15">
      <c r="B37431" s="4" t="s">
        <v>10</v>
      </c>
      <c r="C37431" s="9" t="s">
        <v>236</v>
      </c>
      <c r="D37431" s="4" t="s">
        <v>235</v>
      </c>
      <c r="E37431" s="9">
        <v>0</v>
      </c>
      <c r="F37431" s="4">
        <v>12924076</v>
      </c>
      <c r="G37431" s="4">
        <v>84895936</v>
      </c>
      <c r="H37431" s="5">
        <v>45984</v>
      </c>
    </row>
    <row r="37432" spans="2:8" x14ac:dyDescent="0.15">
      <c r="B37432" s="4" t="s">
        <v>10</v>
      </c>
      <c r="C37432" s="9" t="s">
        <v>236</v>
      </c>
      <c r="D37432" s="4" t="s">
        <v>235</v>
      </c>
      <c r="E37432" s="9">
        <v>0</v>
      </c>
      <c r="F37432" s="4">
        <v>12924076</v>
      </c>
      <c r="G37432" s="4">
        <v>84896020</v>
      </c>
      <c r="H37432" s="5">
        <v>45984</v>
      </c>
    </row>
    <row r="37433" spans="2:8" x14ac:dyDescent="0.15">
      <c r="B37433" s="4" t="s">
        <v>10</v>
      </c>
      <c r="C37433" s="9" t="s">
        <v>236</v>
      </c>
      <c r="D37433" s="4" t="s">
        <v>235</v>
      </c>
      <c r="E37433" s="9">
        <v>0</v>
      </c>
      <c r="F37433" s="4">
        <v>12924076</v>
      </c>
      <c r="G37433" s="4">
        <v>84896021</v>
      </c>
      <c r="H37433" s="5">
        <v>45984</v>
      </c>
    </row>
    <row r="37434" spans="2:8" x14ac:dyDescent="0.15">
      <c r="B37434" s="4" t="s">
        <v>10</v>
      </c>
      <c r="C37434" s="9" t="s">
        <v>236</v>
      </c>
      <c r="D37434" s="4" t="s">
        <v>235</v>
      </c>
      <c r="E37434" s="9">
        <v>0</v>
      </c>
      <c r="F37434" s="4">
        <v>12924076</v>
      </c>
      <c r="G37434" s="4">
        <v>84896023</v>
      </c>
      <c r="H37434" s="5">
        <v>45984</v>
      </c>
    </row>
    <row r="37435" spans="2:8" x14ac:dyDescent="0.15">
      <c r="B37435" s="4" t="s">
        <v>10</v>
      </c>
      <c r="C37435" s="9" t="s">
        <v>236</v>
      </c>
      <c r="D37435" s="4" t="s">
        <v>235</v>
      </c>
      <c r="E37435" s="9">
        <v>0</v>
      </c>
      <c r="F37435" s="4">
        <v>12924076</v>
      </c>
      <c r="G37435" s="4">
        <v>84896029</v>
      </c>
      <c r="H37435" s="5">
        <v>45984</v>
      </c>
    </row>
    <row r="37436" spans="2:8" x14ac:dyDescent="0.15">
      <c r="B37436" s="4" t="s">
        <v>10</v>
      </c>
      <c r="C37436" s="9" t="s">
        <v>236</v>
      </c>
      <c r="D37436" s="4" t="s">
        <v>235</v>
      </c>
      <c r="E37436" s="9">
        <v>0</v>
      </c>
      <c r="F37436" s="4">
        <v>12924076</v>
      </c>
      <c r="G37436" s="4">
        <v>84896033</v>
      </c>
      <c r="H37436" s="5">
        <v>45984</v>
      </c>
    </row>
    <row r="37437" spans="2:8" x14ac:dyDescent="0.15">
      <c r="B37437" s="4" t="s">
        <v>10</v>
      </c>
      <c r="C37437" s="9" t="s">
        <v>236</v>
      </c>
      <c r="D37437" s="4" t="s">
        <v>235</v>
      </c>
      <c r="E37437" s="9">
        <v>0</v>
      </c>
      <c r="F37437" s="4">
        <v>12924076</v>
      </c>
      <c r="G37437" s="4">
        <v>84896039</v>
      </c>
      <c r="H37437" s="5">
        <v>45984</v>
      </c>
    </row>
    <row r="37438" spans="2:8" x14ac:dyDescent="0.15">
      <c r="B37438" s="4" t="s">
        <v>10</v>
      </c>
      <c r="C37438" s="9" t="s">
        <v>236</v>
      </c>
      <c r="D37438" s="4" t="s">
        <v>235</v>
      </c>
      <c r="E37438" s="9">
        <v>0</v>
      </c>
      <c r="F37438" s="4">
        <v>12924076</v>
      </c>
      <c r="G37438" s="4">
        <v>84896051</v>
      </c>
      <c r="H37438" s="5">
        <v>45984</v>
      </c>
    </row>
    <row r="37439" spans="2:8" x14ac:dyDescent="0.15">
      <c r="B37439" s="4" t="s">
        <v>10</v>
      </c>
      <c r="C37439" s="9" t="s">
        <v>236</v>
      </c>
      <c r="D37439" s="4" t="s">
        <v>235</v>
      </c>
      <c r="E37439" s="9">
        <v>0</v>
      </c>
      <c r="F37439" s="4">
        <v>12924076</v>
      </c>
      <c r="G37439" s="4">
        <v>84896068</v>
      </c>
      <c r="H37439" s="5">
        <v>45984</v>
      </c>
    </row>
    <row r="37440" spans="2:8" x14ac:dyDescent="0.15">
      <c r="B37440" s="4" t="s">
        <v>10</v>
      </c>
      <c r="C37440" s="9" t="s">
        <v>236</v>
      </c>
      <c r="D37440" s="4" t="s">
        <v>235</v>
      </c>
      <c r="E37440" s="9">
        <v>0</v>
      </c>
      <c r="F37440" s="4">
        <v>12924076</v>
      </c>
      <c r="G37440" s="4">
        <v>84896069</v>
      </c>
      <c r="H37440" s="5">
        <v>45984</v>
      </c>
    </row>
    <row r="37441" spans="2:8" x14ac:dyDescent="0.15">
      <c r="B37441" s="4" t="s">
        <v>10</v>
      </c>
      <c r="C37441" s="9" t="s">
        <v>236</v>
      </c>
      <c r="D37441" s="4" t="s">
        <v>235</v>
      </c>
      <c r="E37441" s="9">
        <v>0</v>
      </c>
      <c r="F37441" s="4">
        <v>12924076</v>
      </c>
      <c r="G37441" s="4">
        <v>84896070</v>
      </c>
      <c r="H37441" s="5">
        <v>45984</v>
      </c>
    </row>
    <row r="37442" spans="2:8" x14ac:dyDescent="0.15">
      <c r="B37442" s="4" t="s">
        <v>10</v>
      </c>
      <c r="C37442" s="9" t="s">
        <v>236</v>
      </c>
      <c r="D37442" s="4" t="s">
        <v>235</v>
      </c>
      <c r="E37442" s="9">
        <v>0</v>
      </c>
      <c r="F37442" s="4">
        <v>12924076</v>
      </c>
      <c r="G37442" s="4">
        <v>84896075</v>
      </c>
      <c r="H37442" s="5">
        <v>45984</v>
      </c>
    </row>
    <row r="37443" spans="2:8" x14ac:dyDescent="0.15">
      <c r="B37443" s="4" t="s">
        <v>10</v>
      </c>
      <c r="C37443" s="9" t="s">
        <v>236</v>
      </c>
      <c r="D37443" s="4" t="s">
        <v>235</v>
      </c>
      <c r="E37443" s="9">
        <v>0</v>
      </c>
      <c r="F37443" s="4">
        <v>12924076</v>
      </c>
      <c r="G37443" s="4">
        <v>84896087</v>
      </c>
      <c r="H37443" s="5">
        <v>45984</v>
      </c>
    </row>
    <row r="37444" spans="2:8" x14ac:dyDescent="0.15">
      <c r="B37444" s="4" t="s">
        <v>10</v>
      </c>
      <c r="C37444" s="9" t="s">
        <v>236</v>
      </c>
      <c r="D37444" s="4" t="s">
        <v>235</v>
      </c>
      <c r="E37444" s="9">
        <v>0</v>
      </c>
      <c r="F37444" s="4">
        <v>12924076</v>
      </c>
      <c r="G37444" s="4">
        <v>84896092</v>
      </c>
      <c r="H37444" s="5">
        <v>45984</v>
      </c>
    </row>
    <row r="37445" spans="2:8" x14ac:dyDescent="0.15">
      <c r="B37445" s="4" t="s">
        <v>10</v>
      </c>
      <c r="C37445" s="9" t="s">
        <v>236</v>
      </c>
      <c r="D37445" s="4" t="s">
        <v>235</v>
      </c>
      <c r="E37445" s="9">
        <v>0</v>
      </c>
      <c r="F37445" s="4">
        <v>12924076</v>
      </c>
      <c r="G37445" s="4">
        <v>84896100</v>
      </c>
      <c r="H37445" s="5">
        <v>45984</v>
      </c>
    </row>
    <row r="37446" spans="2:8" x14ac:dyDescent="0.15">
      <c r="B37446" s="4" t="s">
        <v>10</v>
      </c>
      <c r="C37446" s="9" t="s">
        <v>236</v>
      </c>
      <c r="D37446" s="4" t="s">
        <v>235</v>
      </c>
      <c r="E37446" s="9">
        <v>0</v>
      </c>
      <c r="F37446" s="4">
        <v>12924076</v>
      </c>
      <c r="G37446" s="4">
        <v>84896101</v>
      </c>
      <c r="H37446" s="5">
        <v>45984</v>
      </c>
    </row>
    <row r="37447" spans="2:8" x14ac:dyDescent="0.15">
      <c r="B37447" s="4" t="s">
        <v>10</v>
      </c>
      <c r="C37447" s="9" t="s">
        <v>236</v>
      </c>
      <c r="D37447" s="4" t="s">
        <v>235</v>
      </c>
      <c r="E37447" s="9">
        <v>0</v>
      </c>
      <c r="F37447" s="4">
        <v>12924076</v>
      </c>
      <c r="G37447" s="4">
        <v>84896111</v>
      </c>
      <c r="H37447" s="5">
        <v>45984</v>
      </c>
    </row>
    <row r="37448" spans="2:8" x14ac:dyDescent="0.15">
      <c r="B37448" s="4" t="s">
        <v>10</v>
      </c>
      <c r="C37448" s="9" t="s">
        <v>236</v>
      </c>
      <c r="D37448" s="4" t="s">
        <v>235</v>
      </c>
      <c r="E37448" s="9">
        <v>0</v>
      </c>
      <c r="F37448" s="4">
        <v>12924076</v>
      </c>
      <c r="G37448" s="4">
        <v>84896117</v>
      </c>
      <c r="H37448" s="5">
        <v>45984</v>
      </c>
    </row>
    <row r="37449" spans="2:8" x14ac:dyDescent="0.15">
      <c r="B37449" s="4" t="s">
        <v>10</v>
      </c>
      <c r="C37449" s="9" t="s">
        <v>236</v>
      </c>
      <c r="D37449" s="4" t="s">
        <v>235</v>
      </c>
      <c r="E37449" s="9">
        <v>0</v>
      </c>
      <c r="F37449" s="4">
        <v>12924076</v>
      </c>
      <c r="G37449" s="4">
        <v>84896137</v>
      </c>
      <c r="H37449" s="5">
        <v>45984</v>
      </c>
    </row>
    <row r="37450" spans="2:8" x14ac:dyDescent="0.15">
      <c r="B37450" s="4" t="s">
        <v>10</v>
      </c>
      <c r="C37450" s="9" t="s">
        <v>236</v>
      </c>
      <c r="D37450" s="4" t="s">
        <v>235</v>
      </c>
      <c r="E37450" s="9">
        <v>0</v>
      </c>
      <c r="F37450" s="4">
        <v>12924076</v>
      </c>
      <c r="G37450" s="4">
        <v>84896147</v>
      </c>
      <c r="H37450" s="5">
        <v>45984</v>
      </c>
    </row>
    <row r="37451" spans="2:8" x14ac:dyDescent="0.15">
      <c r="B37451" s="4" t="s">
        <v>10</v>
      </c>
      <c r="C37451" s="9" t="s">
        <v>236</v>
      </c>
      <c r="D37451" s="4" t="s">
        <v>235</v>
      </c>
      <c r="E37451" s="9">
        <v>0</v>
      </c>
      <c r="F37451" s="4">
        <v>12924076</v>
      </c>
      <c r="G37451" s="4">
        <v>84896154</v>
      </c>
      <c r="H37451" s="5">
        <v>45984</v>
      </c>
    </row>
    <row r="37452" spans="2:8" x14ac:dyDescent="0.15">
      <c r="B37452" s="4" t="s">
        <v>10</v>
      </c>
      <c r="C37452" s="9" t="s">
        <v>236</v>
      </c>
      <c r="D37452" s="4" t="s">
        <v>235</v>
      </c>
      <c r="E37452" s="9">
        <v>0</v>
      </c>
      <c r="F37452" s="4">
        <v>12924076</v>
      </c>
      <c r="G37452" s="4">
        <v>84896159</v>
      </c>
      <c r="H37452" s="5">
        <v>45984</v>
      </c>
    </row>
    <row r="37453" spans="2:8" x14ac:dyDescent="0.15">
      <c r="B37453" s="4" t="s">
        <v>10</v>
      </c>
      <c r="C37453" s="9" t="s">
        <v>236</v>
      </c>
      <c r="D37453" s="4" t="s">
        <v>235</v>
      </c>
      <c r="E37453" s="9">
        <v>0</v>
      </c>
      <c r="F37453" s="4">
        <v>12924076</v>
      </c>
      <c r="G37453" s="4">
        <v>84896166</v>
      </c>
      <c r="H37453" s="5">
        <v>45984</v>
      </c>
    </row>
    <row r="37454" spans="2:8" x14ac:dyDescent="0.15">
      <c r="B37454" s="4" t="s">
        <v>10</v>
      </c>
      <c r="C37454" s="9" t="s">
        <v>236</v>
      </c>
      <c r="D37454" s="4" t="s">
        <v>235</v>
      </c>
      <c r="E37454" s="9">
        <v>0</v>
      </c>
      <c r="F37454" s="4">
        <v>12924076</v>
      </c>
      <c r="G37454" s="4">
        <v>84896167</v>
      </c>
      <c r="H37454" s="5">
        <v>45984</v>
      </c>
    </row>
    <row r="37455" spans="2:8" x14ac:dyDescent="0.15">
      <c r="B37455" s="4" t="s">
        <v>10</v>
      </c>
      <c r="C37455" s="9" t="s">
        <v>236</v>
      </c>
      <c r="D37455" s="4" t="s">
        <v>235</v>
      </c>
      <c r="E37455" s="9">
        <v>0</v>
      </c>
      <c r="F37455" s="4">
        <v>12924076</v>
      </c>
      <c r="G37455" s="4">
        <v>84896173</v>
      </c>
      <c r="H37455" s="5">
        <v>45984</v>
      </c>
    </row>
    <row r="37456" spans="2:8" x14ac:dyDescent="0.15">
      <c r="B37456" s="4" t="s">
        <v>10</v>
      </c>
      <c r="C37456" s="9" t="s">
        <v>236</v>
      </c>
      <c r="D37456" s="4" t="s">
        <v>235</v>
      </c>
      <c r="E37456" s="9">
        <v>0</v>
      </c>
      <c r="F37456" s="4">
        <v>12924076</v>
      </c>
      <c r="G37456" s="4">
        <v>84896188</v>
      </c>
      <c r="H37456" s="5">
        <v>45984</v>
      </c>
    </row>
    <row r="37457" spans="2:8" x14ac:dyDescent="0.15">
      <c r="B37457" s="4" t="s">
        <v>10</v>
      </c>
      <c r="C37457" s="9" t="s">
        <v>236</v>
      </c>
      <c r="D37457" s="4" t="s">
        <v>235</v>
      </c>
      <c r="E37457" s="9">
        <v>0</v>
      </c>
      <c r="F37457" s="4">
        <v>12924076</v>
      </c>
      <c r="G37457" s="4">
        <v>84895998</v>
      </c>
      <c r="H37457" s="5">
        <v>45984</v>
      </c>
    </row>
    <row r="37458" spans="2:8" x14ac:dyDescent="0.15">
      <c r="B37458" s="4" t="s">
        <v>10</v>
      </c>
      <c r="C37458" s="9" t="s">
        <v>236</v>
      </c>
      <c r="D37458" s="4" t="s">
        <v>235</v>
      </c>
      <c r="E37458" s="9">
        <v>0</v>
      </c>
      <c r="F37458" s="4">
        <v>12924076</v>
      </c>
      <c r="G37458" s="4">
        <v>84896011</v>
      </c>
      <c r="H37458" s="5">
        <v>45984</v>
      </c>
    </row>
    <row r="37459" spans="2:8" x14ac:dyDescent="0.15">
      <c r="B37459" s="4" t="s">
        <v>10</v>
      </c>
      <c r="C37459" s="9" t="s">
        <v>236</v>
      </c>
      <c r="D37459" s="4" t="s">
        <v>235</v>
      </c>
      <c r="E37459" s="9">
        <v>0</v>
      </c>
      <c r="F37459" s="4">
        <v>12924076</v>
      </c>
      <c r="G37459" s="4">
        <v>84896012</v>
      </c>
      <c r="H37459" s="5">
        <v>45984</v>
      </c>
    </row>
    <row r="37460" spans="2:8" x14ac:dyDescent="0.15">
      <c r="B37460" s="4" t="s">
        <v>10</v>
      </c>
      <c r="C37460" s="9" t="s">
        <v>236</v>
      </c>
      <c r="D37460" s="4" t="s">
        <v>235</v>
      </c>
      <c r="E37460" s="9">
        <v>0</v>
      </c>
      <c r="F37460" s="4">
        <v>12924076</v>
      </c>
      <c r="G37460" s="4">
        <v>84896018</v>
      </c>
      <c r="H37460" s="5">
        <v>45984</v>
      </c>
    </row>
    <row r="37461" spans="2:8" x14ac:dyDescent="0.15">
      <c r="B37461" s="4" t="s">
        <v>10</v>
      </c>
      <c r="C37461" s="9" t="s">
        <v>236</v>
      </c>
      <c r="D37461" s="4" t="s">
        <v>235</v>
      </c>
      <c r="E37461" s="9">
        <v>0</v>
      </c>
      <c r="F37461" s="4">
        <v>12924076</v>
      </c>
      <c r="G37461" s="4">
        <v>84896025</v>
      </c>
      <c r="H37461" s="5">
        <v>45984</v>
      </c>
    </row>
    <row r="37462" spans="2:8" x14ac:dyDescent="0.15">
      <c r="B37462" s="4" t="s">
        <v>10</v>
      </c>
      <c r="C37462" s="9" t="s">
        <v>236</v>
      </c>
      <c r="D37462" s="4" t="s">
        <v>235</v>
      </c>
      <c r="E37462" s="9">
        <v>0</v>
      </c>
      <c r="F37462" s="4">
        <v>12924076</v>
      </c>
      <c r="G37462" s="4">
        <v>84896027</v>
      </c>
      <c r="H37462" s="5">
        <v>45984</v>
      </c>
    </row>
    <row r="37463" spans="2:8" x14ac:dyDescent="0.15">
      <c r="B37463" s="4" t="s">
        <v>10</v>
      </c>
      <c r="C37463" s="9" t="s">
        <v>236</v>
      </c>
      <c r="D37463" s="4" t="s">
        <v>235</v>
      </c>
      <c r="E37463" s="9">
        <v>0</v>
      </c>
      <c r="F37463" s="4">
        <v>12924076</v>
      </c>
      <c r="G37463" s="4">
        <v>84896032</v>
      </c>
      <c r="H37463" s="5">
        <v>45984</v>
      </c>
    </row>
    <row r="37464" spans="2:8" x14ac:dyDescent="0.15">
      <c r="B37464" s="4" t="s">
        <v>10</v>
      </c>
      <c r="C37464" s="9" t="s">
        <v>236</v>
      </c>
      <c r="D37464" s="4" t="s">
        <v>235</v>
      </c>
      <c r="E37464" s="9">
        <v>0</v>
      </c>
      <c r="F37464" s="4">
        <v>12924076</v>
      </c>
      <c r="G37464" s="4">
        <v>84896047</v>
      </c>
      <c r="H37464" s="5">
        <v>45984</v>
      </c>
    </row>
    <row r="37465" spans="2:8" x14ac:dyDescent="0.15">
      <c r="B37465" s="4" t="s">
        <v>10</v>
      </c>
      <c r="C37465" s="9" t="s">
        <v>236</v>
      </c>
      <c r="D37465" s="4" t="s">
        <v>235</v>
      </c>
      <c r="E37465" s="9">
        <v>0</v>
      </c>
      <c r="F37465" s="4">
        <v>12924076</v>
      </c>
      <c r="G37465" s="4">
        <v>84896050</v>
      </c>
      <c r="H37465" s="5">
        <v>45984</v>
      </c>
    </row>
    <row r="37466" spans="2:8" x14ac:dyDescent="0.15">
      <c r="B37466" s="4" t="s">
        <v>10</v>
      </c>
      <c r="C37466" s="9" t="s">
        <v>236</v>
      </c>
      <c r="D37466" s="4" t="s">
        <v>235</v>
      </c>
      <c r="E37466" s="9">
        <v>0</v>
      </c>
      <c r="F37466" s="4">
        <v>12924076</v>
      </c>
      <c r="G37466" s="4">
        <v>84896054</v>
      </c>
      <c r="H37466" s="5">
        <v>45984</v>
      </c>
    </row>
    <row r="37467" spans="2:8" x14ac:dyDescent="0.15">
      <c r="B37467" s="4" t="s">
        <v>10</v>
      </c>
      <c r="C37467" s="9" t="s">
        <v>236</v>
      </c>
      <c r="D37467" s="4" t="s">
        <v>235</v>
      </c>
      <c r="E37467" s="9">
        <v>0</v>
      </c>
      <c r="F37467" s="4">
        <v>12924076</v>
      </c>
      <c r="G37467" s="4">
        <v>84896058</v>
      </c>
      <c r="H37467" s="5">
        <v>45984</v>
      </c>
    </row>
    <row r="37468" spans="2:8" x14ac:dyDescent="0.15">
      <c r="B37468" s="4" t="s">
        <v>10</v>
      </c>
      <c r="C37468" s="9" t="s">
        <v>236</v>
      </c>
      <c r="D37468" s="4" t="s">
        <v>235</v>
      </c>
      <c r="E37468" s="9">
        <v>0</v>
      </c>
      <c r="F37468" s="4">
        <v>12924076</v>
      </c>
      <c r="G37468" s="4">
        <v>84896066</v>
      </c>
      <c r="H37468" s="5">
        <v>45984</v>
      </c>
    </row>
    <row r="37469" spans="2:8" x14ac:dyDescent="0.15">
      <c r="B37469" s="4" t="s">
        <v>10</v>
      </c>
      <c r="C37469" s="9" t="s">
        <v>236</v>
      </c>
      <c r="D37469" s="4" t="s">
        <v>235</v>
      </c>
      <c r="E37469" s="9">
        <v>0</v>
      </c>
      <c r="F37469" s="4">
        <v>12924076</v>
      </c>
      <c r="G37469" s="4">
        <v>84896079</v>
      </c>
      <c r="H37469" s="5">
        <v>45984</v>
      </c>
    </row>
    <row r="37470" spans="2:8" x14ac:dyDescent="0.15">
      <c r="B37470" s="4" t="s">
        <v>10</v>
      </c>
      <c r="C37470" s="9" t="s">
        <v>236</v>
      </c>
      <c r="D37470" s="4" t="s">
        <v>235</v>
      </c>
      <c r="E37470" s="9">
        <v>0</v>
      </c>
      <c r="F37470" s="4">
        <v>12924076</v>
      </c>
      <c r="G37470" s="4">
        <v>84896088</v>
      </c>
      <c r="H37470" s="5">
        <v>45984</v>
      </c>
    </row>
    <row r="37471" spans="2:8" x14ac:dyDescent="0.15">
      <c r="B37471" s="4" t="s">
        <v>10</v>
      </c>
      <c r="C37471" s="9" t="s">
        <v>236</v>
      </c>
      <c r="D37471" s="4" t="s">
        <v>235</v>
      </c>
      <c r="E37471" s="9">
        <v>0</v>
      </c>
      <c r="F37471" s="4">
        <v>12924076</v>
      </c>
      <c r="G37471" s="4">
        <v>84896089</v>
      </c>
      <c r="H37471" s="5">
        <v>45984</v>
      </c>
    </row>
    <row r="37472" spans="2:8" x14ac:dyDescent="0.15">
      <c r="B37472" s="4" t="s">
        <v>10</v>
      </c>
      <c r="C37472" s="9" t="s">
        <v>236</v>
      </c>
      <c r="D37472" s="4" t="s">
        <v>235</v>
      </c>
      <c r="E37472" s="9">
        <v>0</v>
      </c>
      <c r="F37472" s="4">
        <v>12924076</v>
      </c>
      <c r="G37472" s="4">
        <v>84896119</v>
      </c>
      <c r="H37472" s="5">
        <v>45984</v>
      </c>
    </row>
    <row r="37473" spans="2:8" x14ac:dyDescent="0.15">
      <c r="B37473" s="4" t="s">
        <v>10</v>
      </c>
      <c r="C37473" s="9" t="s">
        <v>236</v>
      </c>
      <c r="D37473" s="4" t="s">
        <v>235</v>
      </c>
      <c r="E37473" s="9">
        <v>0</v>
      </c>
      <c r="F37473" s="4">
        <v>12924076</v>
      </c>
      <c r="G37473" s="4">
        <v>84896124</v>
      </c>
      <c r="H37473" s="5">
        <v>45984</v>
      </c>
    </row>
    <row r="37474" spans="2:8" x14ac:dyDescent="0.15">
      <c r="B37474" s="4" t="s">
        <v>10</v>
      </c>
      <c r="C37474" s="9" t="s">
        <v>236</v>
      </c>
      <c r="D37474" s="4" t="s">
        <v>235</v>
      </c>
      <c r="E37474" s="9">
        <v>0</v>
      </c>
      <c r="F37474" s="4">
        <v>12924076</v>
      </c>
      <c r="G37474" s="4">
        <v>84896136</v>
      </c>
      <c r="H37474" s="5">
        <v>45984</v>
      </c>
    </row>
    <row r="37475" spans="2:8" x14ac:dyDescent="0.15">
      <c r="B37475" s="4" t="s">
        <v>10</v>
      </c>
      <c r="C37475" s="9" t="s">
        <v>236</v>
      </c>
      <c r="D37475" s="4" t="s">
        <v>235</v>
      </c>
      <c r="E37475" s="9">
        <v>0</v>
      </c>
      <c r="F37475" s="4">
        <v>12924076</v>
      </c>
      <c r="G37475" s="4">
        <v>84896144</v>
      </c>
      <c r="H37475" s="5">
        <v>45984</v>
      </c>
    </row>
    <row r="37476" spans="2:8" x14ac:dyDescent="0.15">
      <c r="B37476" s="4" t="s">
        <v>10</v>
      </c>
      <c r="C37476" s="9" t="s">
        <v>236</v>
      </c>
      <c r="D37476" s="4" t="s">
        <v>235</v>
      </c>
      <c r="E37476" s="9">
        <v>0</v>
      </c>
      <c r="F37476" s="4">
        <v>12924076</v>
      </c>
      <c r="G37476" s="4">
        <v>84896148</v>
      </c>
      <c r="H37476" s="5">
        <v>45984</v>
      </c>
    </row>
    <row r="37477" spans="2:8" x14ac:dyDescent="0.15">
      <c r="B37477" s="4" t="s">
        <v>10</v>
      </c>
      <c r="C37477" s="9" t="s">
        <v>236</v>
      </c>
      <c r="D37477" s="4" t="s">
        <v>235</v>
      </c>
      <c r="E37477" s="9">
        <v>0</v>
      </c>
      <c r="F37477" s="4">
        <v>12924076</v>
      </c>
      <c r="G37477" s="4">
        <v>84896164</v>
      </c>
      <c r="H37477" s="5">
        <v>45984</v>
      </c>
    </row>
    <row r="37478" spans="2:8" x14ac:dyDescent="0.15">
      <c r="B37478" s="4" t="s">
        <v>10</v>
      </c>
      <c r="C37478" s="9" t="s">
        <v>236</v>
      </c>
      <c r="D37478" s="4" t="s">
        <v>235</v>
      </c>
      <c r="E37478" s="9">
        <v>0</v>
      </c>
      <c r="F37478" s="4">
        <v>12924076</v>
      </c>
      <c r="G37478" s="4">
        <v>84896169</v>
      </c>
      <c r="H37478" s="5">
        <v>45984</v>
      </c>
    </row>
    <row r="37479" spans="2:8" x14ac:dyDescent="0.15">
      <c r="B37479" s="4" t="s">
        <v>10</v>
      </c>
      <c r="C37479" s="9" t="s">
        <v>236</v>
      </c>
      <c r="D37479" s="4" t="s">
        <v>235</v>
      </c>
      <c r="E37479" s="9">
        <v>0</v>
      </c>
      <c r="F37479" s="4">
        <v>12924076</v>
      </c>
      <c r="G37479" s="4">
        <v>84896170</v>
      </c>
      <c r="H37479" s="5">
        <v>45984</v>
      </c>
    </row>
    <row r="37480" spans="2:8" x14ac:dyDescent="0.15">
      <c r="B37480" s="4" t="s">
        <v>10</v>
      </c>
      <c r="C37480" s="9" t="s">
        <v>236</v>
      </c>
      <c r="D37480" s="4" t="s">
        <v>235</v>
      </c>
      <c r="E37480" s="9">
        <v>0</v>
      </c>
      <c r="F37480" s="4">
        <v>12924076</v>
      </c>
      <c r="G37480" s="4">
        <v>84896182</v>
      </c>
      <c r="H37480" s="5">
        <v>45984</v>
      </c>
    </row>
    <row r="37481" spans="2:8" x14ac:dyDescent="0.15">
      <c r="B37481" s="4" t="s">
        <v>10</v>
      </c>
      <c r="C37481" s="9" t="s">
        <v>236</v>
      </c>
      <c r="D37481" s="4" t="s">
        <v>235</v>
      </c>
      <c r="E37481" s="9">
        <v>0</v>
      </c>
      <c r="F37481" s="4">
        <v>12924076</v>
      </c>
      <c r="G37481" s="4">
        <v>84896183</v>
      </c>
      <c r="H37481" s="5">
        <v>45984</v>
      </c>
    </row>
    <row r="37482" spans="2:8" x14ac:dyDescent="0.15">
      <c r="B37482" s="4" t="s">
        <v>10</v>
      </c>
      <c r="C37482" s="9" t="s">
        <v>236</v>
      </c>
      <c r="D37482" s="4" t="s">
        <v>235</v>
      </c>
      <c r="E37482" s="9">
        <v>0</v>
      </c>
      <c r="F37482" s="4">
        <v>12924076</v>
      </c>
      <c r="G37482" s="4">
        <v>84896186</v>
      </c>
      <c r="H37482" s="5">
        <v>45984</v>
      </c>
    </row>
    <row r="37483" spans="2:8" x14ac:dyDescent="0.15">
      <c r="B37483" s="4" t="s">
        <v>10</v>
      </c>
      <c r="C37483" s="9" t="s">
        <v>236</v>
      </c>
      <c r="D37483" s="4" t="s">
        <v>235</v>
      </c>
      <c r="E37483" s="9">
        <v>0</v>
      </c>
      <c r="F37483" s="4">
        <v>12924076</v>
      </c>
      <c r="G37483" s="4">
        <v>84896199</v>
      </c>
      <c r="H37483" s="5">
        <v>45984</v>
      </c>
    </row>
    <row r="37484" spans="2:8" x14ac:dyDescent="0.15">
      <c r="B37484" s="4" t="s">
        <v>10</v>
      </c>
      <c r="C37484" s="9" t="s">
        <v>236</v>
      </c>
      <c r="D37484" s="4" t="s">
        <v>235</v>
      </c>
      <c r="E37484" s="9">
        <v>0</v>
      </c>
      <c r="F37484" s="4">
        <v>12924076</v>
      </c>
      <c r="G37484" s="4">
        <v>84896203</v>
      </c>
      <c r="H37484" s="5">
        <v>45984</v>
      </c>
    </row>
    <row r="37485" spans="2:8" x14ac:dyDescent="0.15">
      <c r="B37485" s="4" t="s">
        <v>10</v>
      </c>
      <c r="C37485" s="9" t="s">
        <v>236</v>
      </c>
      <c r="D37485" s="4" t="s">
        <v>235</v>
      </c>
      <c r="E37485" s="9">
        <v>0</v>
      </c>
      <c r="F37485" s="4">
        <v>12924076</v>
      </c>
      <c r="G37485" s="4">
        <v>84896219</v>
      </c>
      <c r="H37485" s="5">
        <v>45984</v>
      </c>
    </row>
    <row r="37486" spans="2:8" x14ac:dyDescent="0.15">
      <c r="B37486" s="4" t="s">
        <v>10</v>
      </c>
      <c r="C37486" s="9" t="s">
        <v>236</v>
      </c>
      <c r="D37486" s="4" t="s">
        <v>235</v>
      </c>
      <c r="E37486" s="9">
        <v>0</v>
      </c>
      <c r="F37486" s="4">
        <v>12924076</v>
      </c>
      <c r="G37486" s="4">
        <v>84896247</v>
      </c>
      <c r="H37486" s="5">
        <v>45984</v>
      </c>
    </row>
    <row r="37487" spans="2:8" x14ac:dyDescent="0.15">
      <c r="B37487" s="4" t="s">
        <v>10</v>
      </c>
      <c r="C37487" s="9" t="s">
        <v>236</v>
      </c>
      <c r="D37487" s="4" t="s">
        <v>235</v>
      </c>
      <c r="E37487" s="9">
        <v>0</v>
      </c>
      <c r="F37487" s="4">
        <v>12924076</v>
      </c>
      <c r="G37487" s="4">
        <v>84896248</v>
      </c>
      <c r="H37487" s="5">
        <v>45984</v>
      </c>
    </row>
    <row r="37488" spans="2:8" x14ac:dyDescent="0.15">
      <c r="B37488" s="4" t="s">
        <v>10</v>
      </c>
      <c r="C37488" s="9" t="s">
        <v>236</v>
      </c>
      <c r="D37488" s="4" t="s">
        <v>235</v>
      </c>
      <c r="E37488" s="9">
        <v>0</v>
      </c>
      <c r="F37488" s="4">
        <v>12924076</v>
      </c>
      <c r="G37488" s="4">
        <v>84896252</v>
      </c>
      <c r="H37488" s="5">
        <v>45984</v>
      </c>
    </row>
    <row r="37489" spans="2:8" x14ac:dyDescent="0.15">
      <c r="B37489" s="4" t="s">
        <v>10</v>
      </c>
      <c r="C37489" s="9" t="s">
        <v>236</v>
      </c>
      <c r="D37489" s="4" t="s">
        <v>235</v>
      </c>
      <c r="E37489" s="9">
        <v>0</v>
      </c>
      <c r="F37489" s="4">
        <v>12924076</v>
      </c>
      <c r="G37489" s="4">
        <v>84896254</v>
      </c>
      <c r="H37489" s="5">
        <v>45984</v>
      </c>
    </row>
    <row r="37490" spans="2:8" x14ac:dyDescent="0.15">
      <c r="B37490" s="4" t="s">
        <v>10</v>
      </c>
      <c r="C37490" s="9" t="s">
        <v>236</v>
      </c>
      <c r="D37490" s="4" t="s">
        <v>235</v>
      </c>
      <c r="E37490" s="9">
        <v>0</v>
      </c>
      <c r="F37490" s="4">
        <v>12924076</v>
      </c>
      <c r="G37490" s="4">
        <v>84896261</v>
      </c>
      <c r="H37490" s="5">
        <v>45984</v>
      </c>
    </row>
    <row r="37491" spans="2:8" x14ac:dyDescent="0.15">
      <c r="B37491" s="4" t="s">
        <v>10</v>
      </c>
      <c r="C37491" s="9" t="s">
        <v>236</v>
      </c>
      <c r="D37491" s="4" t="s">
        <v>235</v>
      </c>
      <c r="E37491" s="9">
        <v>0</v>
      </c>
      <c r="F37491" s="4">
        <v>12924076</v>
      </c>
      <c r="G37491" s="4">
        <v>84896264</v>
      </c>
      <c r="H37491" s="5">
        <v>45984</v>
      </c>
    </row>
    <row r="37492" spans="2:8" x14ac:dyDescent="0.15">
      <c r="B37492" s="4" t="s">
        <v>10</v>
      </c>
      <c r="C37492" s="9" t="s">
        <v>236</v>
      </c>
      <c r="D37492" s="4" t="s">
        <v>235</v>
      </c>
      <c r="E37492" s="9">
        <v>0</v>
      </c>
      <c r="F37492" s="4">
        <v>12924076</v>
      </c>
      <c r="G37492" s="4">
        <v>84896270</v>
      </c>
      <c r="H37492" s="5">
        <v>45984</v>
      </c>
    </row>
    <row r="37493" spans="2:8" x14ac:dyDescent="0.15">
      <c r="B37493" s="4" t="s">
        <v>10</v>
      </c>
      <c r="C37493" s="9" t="s">
        <v>236</v>
      </c>
      <c r="D37493" s="4" t="s">
        <v>235</v>
      </c>
      <c r="E37493" s="9">
        <v>0</v>
      </c>
      <c r="F37493" s="4">
        <v>12924076</v>
      </c>
      <c r="G37493" s="4">
        <v>84896271</v>
      </c>
      <c r="H37493" s="5">
        <v>45984</v>
      </c>
    </row>
    <row r="37494" spans="2:8" x14ac:dyDescent="0.15">
      <c r="B37494" s="4" t="s">
        <v>10</v>
      </c>
      <c r="C37494" s="9" t="s">
        <v>236</v>
      </c>
      <c r="D37494" s="4" t="s">
        <v>235</v>
      </c>
      <c r="E37494" s="9">
        <v>0</v>
      </c>
      <c r="F37494" s="4">
        <v>12924076</v>
      </c>
      <c r="G37494" s="4">
        <v>84896276</v>
      </c>
      <c r="H37494" s="5">
        <v>45984</v>
      </c>
    </row>
    <row r="37495" spans="2:8" x14ac:dyDescent="0.15">
      <c r="B37495" s="4" t="s">
        <v>10</v>
      </c>
      <c r="C37495" s="9" t="s">
        <v>236</v>
      </c>
      <c r="D37495" s="4" t="s">
        <v>235</v>
      </c>
      <c r="E37495" s="9">
        <v>0</v>
      </c>
      <c r="F37495" s="4">
        <v>12924076</v>
      </c>
      <c r="G37495" s="4">
        <v>84896283</v>
      </c>
      <c r="H37495" s="5">
        <v>45984</v>
      </c>
    </row>
    <row r="37496" spans="2:8" x14ac:dyDescent="0.15">
      <c r="B37496" s="4" t="s">
        <v>10</v>
      </c>
      <c r="C37496" s="9" t="s">
        <v>236</v>
      </c>
      <c r="D37496" s="4" t="s">
        <v>235</v>
      </c>
      <c r="E37496" s="9">
        <v>0</v>
      </c>
      <c r="F37496" s="4">
        <v>12924076</v>
      </c>
      <c r="G37496" s="4">
        <v>84896312</v>
      </c>
      <c r="H37496" s="5">
        <v>45984</v>
      </c>
    </row>
    <row r="37497" spans="2:8" x14ac:dyDescent="0.15">
      <c r="B37497" s="4" t="s">
        <v>10</v>
      </c>
      <c r="C37497" s="9" t="s">
        <v>236</v>
      </c>
      <c r="D37497" s="4" t="s">
        <v>235</v>
      </c>
      <c r="E37497" s="9">
        <v>0</v>
      </c>
      <c r="F37497" s="4">
        <v>12924076</v>
      </c>
      <c r="G37497" s="4">
        <v>84896326</v>
      </c>
      <c r="H37497" s="5">
        <v>45984</v>
      </c>
    </row>
    <row r="37498" spans="2:8" x14ac:dyDescent="0.15">
      <c r="B37498" s="4" t="s">
        <v>10</v>
      </c>
      <c r="C37498" s="9" t="s">
        <v>236</v>
      </c>
      <c r="D37498" s="4" t="s">
        <v>235</v>
      </c>
      <c r="E37498" s="9">
        <v>0</v>
      </c>
      <c r="F37498" s="4">
        <v>12924076</v>
      </c>
      <c r="G37498" s="4">
        <v>84896333</v>
      </c>
      <c r="H37498" s="5">
        <v>45984</v>
      </c>
    </row>
    <row r="37499" spans="2:8" x14ac:dyDescent="0.15">
      <c r="B37499" s="4" t="s">
        <v>10</v>
      </c>
      <c r="C37499" s="9" t="s">
        <v>236</v>
      </c>
      <c r="D37499" s="4" t="s">
        <v>235</v>
      </c>
      <c r="E37499" s="9">
        <v>0</v>
      </c>
      <c r="F37499" s="4">
        <v>12924076</v>
      </c>
      <c r="G37499" s="4">
        <v>84895625</v>
      </c>
      <c r="H37499" s="5">
        <v>45984</v>
      </c>
    </row>
    <row r="37500" spans="2:8" x14ac:dyDescent="0.15">
      <c r="B37500" s="4" t="s">
        <v>10</v>
      </c>
      <c r="C37500" s="9" t="s">
        <v>236</v>
      </c>
      <c r="D37500" s="4" t="s">
        <v>235</v>
      </c>
      <c r="E37500" s="9">
        <v>0</v>
      </c>
      <c r="F37500" s="4">
        <v>12924076</v>
      </c>
      <c r="G37500" s="4">
        <v>84895636</v>
      </c>
      <c r="H37500" s="5">
        <v>45984</v>
      </c>
    </row>
    <row r="37501" spans="2:8" x14ac:dyDescent="0.15">
      <c r="B37501" s="4" t="s">
        <v>10</v>
      </c>
      <c r="C37501" s="9" t="s">
        <v>236</v>
      </c>
      <c r="D37501" s="4" t="s">
        <v>235</v>
      </c>
      <c r="E37501" s="9">
        <v>0</v>
      </c>
      <c r="F37501" s="4">
        <v>12924076</v>
      </c>
      <c r="G37501" s="4">
        <v>84895653</v>
      </c>
      <c r="H37501" s="5">
        <v>45984</v>
      </c>
    </row>
    <row r="37502" spans="2:8" x14ac:dyDescent="0.15">
      <c r="B37502" s="4" t="s">
        <v>10</v>
      </c>
      <c r="C37502" s="9" t="s">
        <v>236</v>
      </c>
      <c r="D37502" s="4" t="s">
        <v>235</v>
      </c>
      <c r="E37502" s="9">
        <v>0</v>
      </c>
      <c r="F37502" s="4">
        <v>12924076</v>
      </c>
      <c r="G37502" s="4">
        <v>84895704</v>
      </c>
      <c r="H37502" s="5">
        <v>45984</v>
      </c>
    </row>
    <row r="37503" spans="2:8" x14ac:dyDescent="0.15">
      <c r="B37503" s="4" t="s">
        <v>10</v>
      </c>
      <c r="C37503" s="9" t="s">
        <v>236</v>
      </c>
      <c r="D37503" s="4" t="s">
        <v>235</v>
      </c>
      <c r="E37503" s="9">
        <v>0</v>
      </c>
      <c r="F37503" s="4">
        <v>12924076</v>
      </c>
      <c r="G37503" s="4">
        <v>84895726</v>
      </c>
      <c r="H37503" s="5">
        <v>45984</v>
      </c>
    </row>
    <row r="37504" spans="2:8" x14ac:dyDescent="0.15">
      <c r="B37504" s="4" t="s">
        <v>10</v>
      </c>
      <c r="C37504" s="9" t="s">
        <v>236</v>
      </c>
      <c r="D37504" s="4" t="s">
        <v>235</v>
      </c>
      <c r="E37504" s="9">
        <v>0</v>
      </c>
      <c r="F37504" s="4">
        <v>12924076</v>
      </c>
      <c r="G37504" s="4">
        <v>84895729</v>
      </c>
      <c r="H37504" s="5">
        <v>45984</v>
      </c>
    </row>
    <row r="37505" spans="2:8" x14ac:dyDescent="0.15">
      <c r="B37505" s="4" t="s">
        <v>10</v>
      </c>
      <c r="C37505" s="9" t="s">
        <v>236</v>
      </c>
      <c r="D37505" s="4" t="s">
        <v>235</v>
      </c>
      <c r="E37505" s="9">
        <v>0</v>
      </c>
      <c r="F37505" s="4">
        <v>12924076</v>
      </c>
      <c r="G37505" s="4">
        <v>84895740</v>
      </c>
      <c r="H37505" s="5">
        <v>45984</v>
      </c>
    </row>
    <row r="37506" spans="2:8" x14ac:dyDescent="0.15">
      <c r="B37506" s="4" t="s">
        <v>10</v>
      </c>
      <c r="C37506" s="9" t="s">
        <v>236</v>
      </c>
      <c r="D37506" s="4" t="s">
        <v>235</v>
      </c>
      <c r="E37506" s="9">
        <v>0</v>
      </c>
      <c r="F37506" s="4">
        <v>12924076</v>
      </c>
      <c r="G37506" s="4">
        <v>84895742</v>
      </c>
      <c r="H37506" s="5">
        <v>45984</v>
      </c>
    </row>
    <row r="37507" spans="2:8" x14ac:dyDescent="0.15">
      <c r="B37507" s="4" t="s">
        <v>10</v>
      </c>
      <c r="C37507" s="9" t="s">
        <v>236</v>
      </c>
      <c r="D37507" s="4" t="s">
        <v>235</v>
      </c>
      <c r="E37507" s="9">
        <v>0</v>
      </c>
      <c r="F37507" s="4">
        <v>12924076</v>
      </c>
      <c r="G37507" s="4">
        <v>84895761</v>
      </c>
      <c r="H37507" s="5">
        <v>45984</v>
      </c>
    </row>
    <row r="37508" spans="2:8" x14ac:dyDescent="0.15">
      <c r="B37508" s="4" t="s">
        <v>10</v>
      </c>
      <c r="C37508" s="9" t="s">
        <v>236</v>
      </c>
      <c r="D37508" s="4" t="s">
        <v>235</v>
      </c>
      <c r="E37508" s="9">
        <v>0</v>
      </c>
      <c r="F37508" s="4">
        <v>12924076</v>
      </c>
      <c r="G37508" s="4">
        <v>84895770</v>
      </c>
      <c r="H37508" s="5">
        <v>45984</v>
      </c>
    </row>
    <row r="37509" spans="2:8" x14ac:dyDescent="0.15">
      <c r="B37509" s="4" t="s">
        <v>10</v>
      </c>
      <c r="C37509" s="9" t="s">
        <v>236</v>
      </c>
      <c r="D37509" s="4" t="s">
        <v>235</v>
      </c>
      <c r="E37509" s="9">
        <v>0</v>
      </c>
      <c r="F37509" s="4">
        <v>12924076</v>
      </c>
      <c r="G37509" s="4">
        <v>84895774</v>
      </c>
      <c r="H37509" s="5">
        <v>45984</v>
      </c>
    </row>
    <row r="37510" spans="2:8" x14ac:dyDescent="0.15">
      <c r="B37510" s="4" t="s">
        <v>10</v>
      </c>
      <c r="C37510" s="9" t="s">
        <v>236</v>
      </c>
      <c r="D37510" s="4" t="s">
        <v>235</v>
      </c>
      <c r="E37510" s="9">
        <v>0</v>
      </c>
      <c r="F37510" s="4">
        <v>12924076</v>
      </c>
      <c r="G37510" s="4">
        <v>84895776</v>
      </c>
      <c r="H37510" s="5">
        <v>45984</v>
      </c>
    </row>
    <row r="37511" spans="2:8" x14ac:dyDescent="0.15">
      <c r="B37511" s="4" t="s">
        <v>10</v>
      </c>
      <c r="C37511" s="9" t="s">
        <v>236</v>
      </c>
      <c r="D37511" s="4" t="s">
        <v>235</v>
      </c>
      <c r="E37511" s="9">
        <v>0</v>
      </c>
      <c r="F37511" s="4">
        <v>12924076</v>
      </c>
      <c r="G37511" s="4">
        <v>84895789</v>
      </c>
      <c r="H37511" s="5">
        <v>45984</v>
      </c>
    </row>
    <row r="37512" spans="2:8" x14ac:dyDescent="0.15">
      <c r="B37512" s="4" t="s">
        <v>10</v>
      </c>
      <c r="C37512" s="9" t="s">
        <v>236</v>
      </c>
      <c r="D37512" s="4" t="s">
        <v>235</v>
      </c>
      <c r="E37512" s="9">
        <v>0</v>
      </c>
      <c r="F37512" s="4">
        <v>12924076</v>
      </c>
      <c r="G37512" s="4">
        <v>84895790</v>
      </c>
      <c r="H37512" s="5">
        <v>45984</v>
      </c>
    </row>
    <row r="37513" spans="2:8" x14ac:dyDescent="0.15">
      <c r="B37513" s="4" t="s">
        <v>10</v>
      </c>
      <c r="C37513" s="9" t="s">
        <v>236</v>
      </c>
      <c r="D37513" s="4" t="s">
        <v>235</v>
      </c>
      <c r="E37513" s="9">
        <v>0</v>
      </c>
      <c r="F37513" s="4">
        <v>12924076</v>
      </c>
      <c r="G37513" s="4">
        <v>84895801</v>
      </c>
      <c r="H37513" s="5">
        <v>45984</v>
      </c>
    </row>
    <row r="37514" spans="2:8" x14ac:dyDescent="0.15">
      <c r="B37514" s="4" t="s">
        <v>10</v>
      </c>
      <c r="C37514" s="9" t="s">
        <v>236</v>
      </c>
      <c r="D37514" s="4" t="s">
        <v>235</v>
      </c>
      <c r="E37514" s="9">
        <v>0</v>
      </c>
      <c r="F37514" s="4">
        <v>12924076</v>
      </c>
      <c r="G37514" s="4">
        <v>84895802</v>
      </c>
      <c r="H37514" s="5">
        <v>45984</v>
      </c>
    </row>
    <row r="37515" spans="2:8" x14ac:dyDescent="0.15">
      <c r="B37515" s="4" t="s">
        <v>10</v>
      </c>
      <c r="C37515" s="9" t="s">
        <v>236</v>
      </c>
      <c r="D37515" s="4" t="s">
        <v>235</v>
      </c>
      <c r="E37515" s="9">
        <v>0</v>
      </c>
      <c r="F37515" s="4">
        <v>12924076</v>
      </c>
      <c r="G37515" s="4">
        <v>84895827</v>
      </c>
      <c r="H37515" s="5">
        <v>45984</v>
      </c>
    </row>
    <row r="37516" spans="2:8" x14ac:dyDescent="0.15">
      <c r="B37516" s="4" t="s">
        <v>10</v>
      </c>
      <c r="C37516" s="9" t="s">
        <v>236</v>
      </c>
      <c r="D37516" s="4" t="s">
        <v>235</v>
      </c>
      <c r="E37516" s="9">
        <v>0</v>
      </c>
      <c r="F37516" s="4">
        <v>12924076</v>
      </c>
      <c r="G37516" s="4">
        <v>84895831</v>
      </c>
      <c r="H37516" s="5">
        <v>45984</v>
      </c>
    </row>
    <row r="37517" spans="2:8" x14ac:dyDescent="0.15">
      <c r="B37517" s="4" t="s">
        <v>10</v>
      </c>
      <c r="C37517" s="9" t="s">
        <v>236</v>
      </c>
      <c r="D37517" s="4" t="s">
        <v>235</v>
      </c>
      <c r="E37517" s="9">
        <v>0</v>
      </c>
      <c r="F37517" s="4">
        <v>12924076</v>
      </c>
      <c r="G37517" s="4">
        <v>84895836</v>
      </c>
      <c r="H37517" s="5">
        <v>45984</v>
      </c>
    </row>
    <row r="37518" spans="2:8" x14ac:dyDescent="0.15">
      <c r="B37518" s="4" t="s">
        <v>10</v>
      </c>
      <c r="C37518" s="9" t="s">
        <v>236</v>
      </c>
      <c r="D37518" s="4" t="s">
        <v>235</v>
      </c>
      <c r="E37518" s="9">
        <v>0</v>
      </c>
      <c r="F37518" s="4">
        <v>12924076</v>
      </c>
      <c r="G37518" s="4">
        <v>84895844</v>
      </c>
      <c r="H37518" s="5">
        <v>45984</v>
      </c>
    </row>
    <row r="37519" spans="2:8" x14ac:dyDescent="0.15">
      <c r="B37519" s="4" t="s">
        <v>10</v>
      </c>
      <c r="C37519" s="9" t="s">
        <v>236</v>
      </c>
      <c r="D37519" s="4" t="s">
        <v>235</v>
      </c>
      <c r="E37519" s="9">
        <v>0</v>
      </c>
      <c r="F37519" s="4">
        <v>12924076</v>
      </c>
      <c r="G37519" s="4">
        <v>84895854</v>
      </c>
      <c r="H37519" s="5">
        <v>45984</v>
      </c>
    </row>
    <row r="37520" spans="2:8" x14ac:dyDescent="0.15">
      <c r="B37520" s="4" t="s">
        <v>10</v>
      </c>
      <c r="C37520" s="9" t="s">
        <v>236</v>
      </c>
      <c r="D37520" s="4" t="s">
        <v>235</v>
      </c>
      <c r="E37520" s="9">
        <v>0</v>
      </c>
      <c r="F37520" s="4">
        <v>12924076</v>
      </c>
      <c r="G37520" s="4">
        <v>84895867</v>
      </c>
      <c r="H37520" s="5">
        <v>45984</v>
      </c>
    </row>
    <row r="37521" spans="2:8" x14ac:dyDescent="0.15">
      <c r="B37521" s="4" t="s">
        <v>10</v>
      </c>
      <c r="C37521" s="9" t="s">
        <v>236</v>
      </c>
      <c r="D37521" s="4" t="s">
        <v>235</v>
      </c>
      <c r="E37521" s="9">
        <v>0</v>
      </c>
      <c r="F37521" s="4">
        <v>12924076</v>
      </c>
      <c r="G37521" s="4">
        <v>84895869</v>
      </c>
      <c r="H37521" s="5">
        <v>45984</v>
      </c>
    </row>
    <row r="37522" spans="2:8" x14ac:dyDescent="0.15">
      <c r="B37522" s="4" t="s">
        <v>10</v>
      </c>
      <c r="C37522" s="9" t="s">
        <v>236</v>
      </c>
      <c r="D37522" s="4" t="s">
        <v>235</v>
      </c>
      <c r="E37522" s="9">
        <v>0</v>
      </c>
      <c r="F37522" s="4">
        <v>12924076</v>
      </c>
      <c r="G37522" s="4">
        <v>84895875</v>
      </c>
      <c r="H37522" s="5">
        <v>45984</v>
      </c>
    </row>
    <row r="37523" spans="2:8" x14ac:dyDescent="0.15">
      <c r="B37523" s="4" t="s">
        <v>10</v>
      </c>
      <c r="C37523" s="9" t="s">
        <v>236</v>
      </c>
      <c r="D37523" s="4" t="s">
        <v>235</v>
      </c>
      <c r="E37523" s="9">
        <v>0</v>
      </c>
      <c r="F37523" s="4">
        <v>12924076</v>
      </c>
      <c r="G37523" s="4">
        <v>84895882</v>
      </c>
      <c r="H37523" s="5">
        <v>45984</v>
      </c>
    </row>
    <row r="37524" spans="2:8" x14ac:dyDescent="0.15">
      <c r="B37524" s="4" t="s">
        <v>10</v>
      </c>
      <c r="C37524" s="9" t="s">
        <v>236</v>
      </c>
      <c r="D37524" s="4" t="s">
        <v>235</v>
      </c>
      <c r="E37524" s="9">
        <v>0</v>
      </c>
      <c r="F37524" s="4">
        <v>12924076</v>
      </c>
      <c r="G37524" s="4">
        <v>84895886</v>
      </c>
      <c r="H37524" s="5">
        <v>45984</v>
      </c>
    </row>
    <row r="37525" spans="2:8" x14ac:dyDescent="0.15">
      <c r="B37525" s="4" t="s">
        <v>10</v>
      </c>
      <c r="C37525" s="9" t="s">
        <v>236</v>
      </c>
      <c r="D37525" s="4" t="s">
        <v>235</v>
      </c>
      <c r="E37525" s="9">
        <v>0</v>
      </c>
      <c r="F37525" s="4">
        <v>12924076</v>
      </c>
      <c r="G37525" s="4">
        <v>84895887</v>
      </c>
      <c r="H37525" s="5">
        <v>45984</v>
      </c>
    </row>
    <row r="37526" spans="2:8" x14ac:dyDescent="0.15">
      <c r="B37526" s="4" t="s">
        <v>10</v>
      </c>
      <c r="C37526" s="9" t="s">
        <v>236</v>
      </c>
      <c r="D37526" s="4" t="s">
        <v>235</v>
      </c>
      <c r="E37526" s="9">
        <v>0</v>
      </c>
      <c r="F37526" s="4">
        <v>12924076</v>
      </c>
      <c r="G37526" s="4">
        <v>84895889</v>
      </c>
      <c r="H37526" s="5">
        <v>45984</v>
      </c>
    </row>
    <row r="37527" spans="2:8" x14ac:dyDescent="0.15">
      <c r="B37527" s="4" t="s">
        <v>10</v>
      </c>
      <c r="C37527" s="9" t="s">
        <v>236</v>
      </c>
      <c r="D37527" s="4" t="s">
        <v>235</v>
      </c>
      <c r="E37527" s="9">
        <v>0</v>
      </c>
      <c r="F37527" s="4">
        <v>12924076</v>
      </c>
      <c r="G37527" s="4">
        <v>84895898</v>
      </c>
      <c r="H37527" s="5">
        <v>45984</v>
      </c>
    </row>
    <row r="37528" spans="2:8" x14ac:dyDescent="0.15">
      <c r="B37528" s="4" t="s">
        <v>10</v>
      </c>
      <c r="C37528" s="9" t="s">
        <v>236</v>
      </c>
      <c r="D37528" s="4" t="s">
        <v>235</v>
      </c>
      <c r="E37528" s="9">
        <v>0</v>
      </c>
      <c r="F37528" s="4">
        <v>12924076</v>
      </c>
      <c r="G37528" s="4">
        <v>84895899</v>
      </c>
      <c r="H37528" s="5">
        <v>45984</v>
      </c>
    </row>
    <row r="37529" spans="2:8" x14ac:dyDescent="0.15">
      <c r="B37529" s="4" t="s">
        <v>10</v>
      </c>
      <c r="C37529" s="9" t="s">
        <v>236</v>
      </c>
      <c r="D37529" s="4" t="s">
        <v>235</v>
      </c>
      <c r="E37529" s="9">
        <v>0</v>
      </c>
      <c r="F37529" s="4">
        <v>12924076</v>
      </c>
      <c r="G37529" s="4">
        <v>84895907</v>
      </c>
      <c r="H37529" s="5">
        <v>45984</v>
      </c>
    </row>
    <row r="37530" spans="2:8" x14ac:dyDescent="0.15">
      <c r="B37530" s="4" t="s">
        <v>10</v>
      </c>
      <c r="C37530" s="9" t="s">
        <v>236</v>
      </c>
      <c r="D37530" s="4" t="s">
        <v>235</v>
      </c>
      <c r="E37530" s="9">
        <v>0</v>
      </c>
      <c r="F37530" s="4">
        <v>12924076</v>
      </c>
      <c r="G37530" s="4">
        <v>84895916</v>
      </c>
      <c r="H37530" s="5">
        <v>45984</v>
      </c>
    </row>
    <row r="37531" spans="2:8" x14ac:dyDescent="0.15">
      <c r="B37531" s="4" t="s">
        <v>10</v>
      </c>
      <c r="C37531" s="9" t="s">
        <v>236</v>
      </c>
      <c r="D37531" s="4" t="s">
        <v>235</v>
      </c>
      <c r="E37531" s="9">
        <v>0</v>
      </c>
      <c r="F37531" s="4">
        <v>12924076</v>
      </c>
      <c r="G37531" s="4">
        <v>84895926</v>
      </c>
      <c r="H37531" s="5">
        <v>45984</v>
      </c>
    </row>
    <row r="37532" spans="2:8" x14ac:dyDescent="0.15">
      <c r="B37532" s="4" t="s">
        <v>10</v>
      </c>
      <c r="C37532" s="9" t="s">
        <v>236</v>
      </c>
      <c r="D37532" s="4" t="s">
        <v>235</v>
      </c>
      <c r="E37532" s="9">
        <v>0</v>
      </c>
      <c r="F37532" s="4">
        <v>12924076</v>
      </c>
      <c r="G37532" s="4">
        <v>84895956</v>
      </c>
      <c r="H37532" s="5">
        <v>45984</v>
      </c>
    </row>
    <row r="37533" spans="2:8" x14ac:dyDescent="0.15">
      <c r="B37533" s="4" t="s">
        <v>10</v>
      </c>
      <c r="C37533" s="9" t="s">
        <v>236</v>
      </c>
      <c r="D37533" s="4" t="s">
        <v>235</v>
      </c>
      <c r="E37533" s="9">
        <v>0</v>
      </c>
      <c r="F37533" s="4">
        <v>12924076</v>
      </c>
      <c r="G37533" s="4">
        <v>84895958</v>
      </c>
      <c r="H37533" s="5">
        <v>45984</v>
      </c>
    </row>
    <row r="37534" spans="2:8" x14ac:dyDescent="0.15">
      <c r="B37534" s="4" t="s">
        <v>10</v>
      </c>
      <c r="C37534" s="9" t="s">
        <v>236</v>
      </c>
      <c r="D37534" s="4" t="s">
        <v>235</v>
      </c>
      <c r="E37534" s="9">
        <v>0</v>
      </c>
      <c r="F37534" s="4">
        <v>12924076</v>
      </c>
      <c r="G37534" s="4">
        <v>84895961</v>
      </c>
      <c r="H37534" s="5">
        <v>45984</v>
      </c>
    </row>
    <row r="37535" spans="2:8" x14ac:dyDescent="0.15">
      <c r="B37535" s="4" t="s">
        <v>10</v>
      </c>
      <c r="C37535" s="9" t="s">
        <v>236</v>
      </c>
      <c r="D37535" s="4" t="s">
        <v>235</v>
      </c>
      <c r="E37535" s="9">
        <v>0</v>
      </c>
      <c r="F37535" s="4">
        <v>12924076</v>
      </c>
      <c r="G37535" s="4">
        <v>84895964</v>
      </c>
      <c r="H37535" s="5">
        <v>45984</v>
      </c>
    </row>
    <row r="37536" spans="2:8" x14ac:dyDescent="0.15">
      <c r="B37536" s="4" t="s">
        <v>10</v>
      </c>
      <c r="C37536" s="9" t="s">
        <v>236</v>
      </c>
      <c r="D37536" s="4" t="s">
        <v>235</v>
      </c>
      <c r="E37536" s="9">
        <v>0</v>
      </c>
      <c r="F37536" s="4">
        <v>12924076</v>
      </c>
      <c r="G37536" s="4">
        <v>84895982</v>
      </c>
      <c r="H37536" s="5">
        <v>45984</v>
      </c>
    </row>
    <row r="37537" spans="2:8" x14ac:dyDescent="0.15">
      <c r="B37537" s="4" t="s">
        <v>10</v>
      </c>
      <c r="C37537" s="9" t="s">
        <v>236</v>
      </c>
      <c r="D37537" s="4" t="s">
        <v>235</v>
      </c>
      <c r="E37537" s="9">
        <v>0</v>
      </c>
      <c r="F37537" s="4">
        <v>12924076</v>
      </c>
      <c r="G37537" s="4">
        <v>84895990</v>
      </c>
      <c r="H37537" s="5">
        <v>45984</v>
      </c>
    </row>
    <row r="37538" spans="2:8" x14ac:dyDescent="0.15">
      <c r="B37538" s="4" t="s">
        <v>10</v>
      </c>
      <c r="C37538" s="9" t="s">
        <v>236</v>
      </c>
      <c r="D37538" s="4" t="s">
        <v>235</v>
      </c>
      <c r="E37538" s="9">
        <v>0</v>
      </c>
      <c r="F37538" s="4">
        <v>12924076</v>
      </c>
      <c r="G37538" s="4">
        <v>84895992</v>
      </c>
      <c r="H37538" s="5">
        <v>45984</v>
      </c>
    </row>
    <row r="37539" spans="2:8" x14ac:dyDescent="0.15">
      <c r="B37539" s="4" t="s">
        <v>10</v>
      </c>
      <c r="C37539" s="9" t="s">
        <v>236</v>
      </c>
      <c r="D37539" s="4" t="s">
        <v>235</v>
      </c>
      <c r="E37539" s="9">
        <v>0</v>
      </c>
      <c r="F37539" s="4">
        <v>12924076</v>
      </c>
      <c r="G37539" s="4">
        <v>84895995</v>
      </c>
      <c r="H37539" s="5">
        <v>45984</v>
      </c>
    </row>
    <row r="37540" spans="2:8" x14ac:dyDescent="0.15">
      <c r="B37540" s="4" t="s">
        <v>10</v>
      </c>
      <c r="C37540" s="9" t="s">
        <v>236</v>
      </c>
      <c r="D37540" s="4" t="s">
        <v>235</v>
      </c>
      <c r="E37540" s="9">
        <v>0</v>
      </c>
      <c r="F37540" s="4">
        <v>12924076</v>
      </c>
      <c r="G37540" s="4">
        <v>84895997</v>
      </c>
      <c r="H37540" s="5">
        <v>45984</v>
      </c>
    </row>
    <row r="37541" spans="2:8" x14ac:dyDescent="0.15">
      <c r="B37541" s="4" t="s">
        <v>10</v>
      </c>
      <c r="C37541" s="9" t="s">
        <v>236</v>
      </c>
      <c r="D37541" s="4" t="s">
        <v>235</v>
      </c>
      <c r="E37541" s="9">
        <v>0</v>
      </c>
      <c r="F37541" s="4">
        <v>12924076</v>
      </c>
      <c r="G37541" s="4">
        <v>84896022</v>
      </c>
      <c r="H37541" s="5">
        <v>45984</v>
      </c>
    </row>
    <row r="37542" spans="2:8" x14ac:dyDescent="0.15">
      <c r="B37542" s="4" t="s">
        <v>10</v>
      </c>
      <c r="C37542" s="9" t="s">
        <v>236</v>
      </c>
      <c r="D37542" s="4" t="s">
        <v>235</v>
      </c>
      <c r="E37542" s="9">
        <v>0</v>
      </c>
      <c r="F37542" s="4">
        <v>12924076</v>
      </c>
      <c r="G37542" s="4">
        <v>84896024</v>
      </c>
      <c r="H37542" s="5">
        <v>45984</v>
      </c>
    </row>
    <row r="37543" spans="2:8" x14ac:dyDescent="0.15">
      <c r="B37543" s="4" t="s">
        <v>10</v>
      </c>
      <c r="C37543" s="9" t="s">
        <v>236</v>
      </c>
      <c r="D37543" s="4" t="s">
        <v>235</v>
      </c>
      <c r="E37543" s="9">
        <v>0</v>
      </c>
      <c r="F37543" s="4">
        <v>12924076</v>
      </c>
      <c r="G37543" s="4">
        <v>84896034</v>
      </c>
      <c r="H37543" s="5">
        <v>45984</v>
      </c>
    </row>
    <row r="37544" spans="2:8" x14ac:dyDescent="0.15">
      <c r="B37544" s="4" t="s">
        <v>10</v>
      </c>
      <c r="C37544" s="9" t="s">
        <v>236</v>
      </c>
      <c r="D37544" s="4" t="s">
        <v>235</v>
      </c>
      <c r="E37544" s="9">
        <v>0</v>
      </c>
      <c r="F37544" s="4">
        <v>12924076</v>
      </c>
      <c r="G37544" s="4">
        <v>84896055</v>
      </c>
      <c r="H37544" s="5">
        <v>45984</v>
      </c>
    </row>
    <row r="37545" spans="2:8" x14ac:dyDescent="0.15">
      <c r="B37545" s="4" t="s">
        <v>10</v>
      </c>
      <c r="C37545" s="9" t="s">
        <v>236</v>
      </c>
      <c r="D37545" s="4" t="s">
        <v>235</v>
      </c>
      <c r="E37545" s="9">
        <v>0</v>
      </c>
      <c r="F37545" s="4">
        <v>12924076</v>
      </c>
      <c r="G37545" s="4">
        <v>84896060</v>
      </c>
      <c r="H37545" s="5">
        <v>45984</v>
      </c>
    </row>
    <row r="37546" spans="2:8" x14ac:dyDescent="0.15">
      <c r="B37546" s="4" t="s">
        <v>10</v>
      </c>
      <c r="C37546" s="9" t="s">
        <v>236</v>
      </c>
      <c r="D37546" s="4" t="s">
        <v>235</v>
      </c>
      <c r="E37546" s="9">
        <v>0</v>
      </c>
      <c r="F37546" s="4">
        <v>12924076</v>
      </c>
      <c r="G37546" s="4">
        <v>84896063</v>
      </c>
      <c r="H37546" s="5">
        <v>45984</v>
      </c>
    </row>
    <row r="37547" spans="2:8" x14ac:dyDescent="0.15">
      <c r="B37547" s="4" t="s">
        <v>10</v>
      </c>
      <c r="C37547" s="9" t="s">
        <v>236</v>
      </c>
      <c r="D37547" s="4" t="s">
        <v>235</v>
      </c>
      <c r="E37547" s="9">
        <v>0</v>
      </c>
      <c r="F37547" s="4">
        <v>12924076</v>
      </c>
      <c r="G37547" s="4">
        <v>84896073</v>
      </c>
      <c r="H37547" s="5">
        <v>45984</v>
      </c>
    </row>
    <row r="37548" spans="2:8" x14ac:dyDescent="0.15">
      <c r="B37548" s="4" t="s">
        <v>10</v>
      </c>
      <c r="C37548" s="9" t="s">
        <v>236</v>
      </c>
      <c r="D37548" s="4" t="s">
        <v>235</v>
      </c>
      <c r="E37548" s="9">
        <v>0</v>
      </c>
      <c r="F37548" s="4">
        <v>12924076</v>
      </c>
      <c r="G37548" s="4">
        <v>84896078</v>
      </c>
      <c r="H37548" s="5">
        <v>45984</v>
      </c>
    </row>
    <row r="37549" spans="2:8" x14ac:dyDescent="0.15">
      <c r="B37549" s="4" t="s">
        <v>10</v>
      </c>
      <c r="C37549" s="9" t="s">
        <v>236</v>
      </c>
      <c r="D37549" s="4" t="s">
        <v>235</v>
      </c>
      <c r="E37549" s="9">
        <v>0</v>
      </c>
      <c r="F37549" s="4">
        <v>12924076</v>
      </c>
      <c r="G37549" s="4">
        <v>84896093</v>
      </c>
      <c r="H37549" s="5">
        <v>45984</v>
      </c>
    </row>
    <row r="37550" spans="2:8" x14ac:dyDescent="0.15">
      <c r="B37550" s="4" t="s">
        <v>10</v>
      </c>
      <c r="C37550" s="9" t="s">
        <v>236</v>
      </c>
      <c r="D37550" s="4" t="s">
        <v>235</v>
      </c>
      <c r="E37550" s="9">
        <v>0</v>
      </c>
      <c r="F37550" s="4">
        <v>12924076</v>
      </c>
      <c r="G37550" s="4">
        <v>84895947</v>
      </c>
      <c r="H37550" s="5">
        <v>45984</v>
      </c>
    </row>
    <row r="37551" spans="2:8" x14ac:dyDescent="0.15">
      <c r="B37551" s="4" t="s">
        <v>10</v>
      </c>
      <c r="C37551" s="9" t="s">
        <v>236</v>
      </c>
      <c r="D37551" s="4" t="s">
        <v>235</v>
      </c>
      <c r="E37551" s="9">
        <v>0</v>
      </c>
      <c r="F37551" s="4">
        <v>12924076</v>
      </c>
      <c r="G37551" s="4">
        <v>84895948</v>
      </c>
      <c r="H37551" s="5">
        <v>45984</v>
      </c>
    </row>
    <row r="37552" spans="2:8" x14ac:dyDescent="0.15">
      <c r="B37552" s="4" t="s">
        <v>10</v>
      </c>
      <c r="C37552" s="9" t="s">
        <v>236</v>
      </c>
      <c r="D37552" s="4" t="s">
        <v>235</v>
      </c>
      <c r="E37552" s="9">
        <v>0</v>
      </c>
      <c r="F37552" s="4">
        <v>12924076</v>
      </c>
      <c r="G37552" s="4">
        <v>84895963</v>
      </c>
      <c r="H37552" s="5">
        <v>45984</v>
      </c>
    </row>
    <row r="37553" spans="2:8" x14ac:dyDescent="0.15">
      <c r="B37553" s="4" t="s">
        <v>10</v>
      </c>
      <c r="C37553" s="9" t="s">
        <v>236</v>
      </c>
      <c r="D37553" s="4" t="s">
        <v>235</v>
      </c>
      <c r="E37553" s="9">
        <v>0</v>
      </c>
      <c r="F37553" s="4">
        <v>12924076</v>
      </c>
      <c r="G37553" s="4">
        <v>84895966</v>
      </c>
      <c r="H37553" s="5">
        <v>45984</v>
      </c>
    </row>
    <row r="37554" spans="2:8" x14ac:dyDescent="0.15">
      <c r="B37554" s="4" t="s">
        <v>10</v>
      </c>
      <c r="C37554" s="9" t="s">
        <v>236</v>
      </c>
      <c r="D37554" s="4" t="s">
        <v>235</v>
      </c>
      <c r="E37554" s="9">
        <v>0</v>
      </c>
      <c r="F37554" s="4">
        <v>12924076</v>
      </c>
      <c r="G37554" s="4">
        <v>84895970</v>
      </c>
      <c r="H37554" s="5">
        <v>45984</v>
      </c>
    </row>
    <row r="37555" spans="2:8" x14ac:dyDescent="0.15">
      <c r="B37555" s="4" t="s">
        <v>10</v>
      </c>
      <c r="C37555" s="9" t="s">
        <v>236</v>
      </c>
      <c r="D37555" s="4" t="s">
        <v>235</v>
      </c>
      <c r="E37555" s="9">
        <v>0</v>
      </c>
      <c r="F37555" s="4">
        <v>12924076</v>
      </c>
      <c r="G37555" s="4">
        <v>84896001</v>
      </c>
      <c r="H37555" s="5">
        <v>45984</v>
      </c>
    </row>
    <row r="37556" spans="2:8" x14ac:dyDescent="0.15">
      <c r="B37556" s="4" t="s">
        <v>10</v>
      </c>
      <c r="C37556" s="9" t="s">
        <v>236</v>
      </c>
      <c r="D37556" s="4" t="s">
        <v>235</v>
      </c>
      <c r="E37556" s="9">
        <v>0</v>
      </c>
      <c r="F37556" s="4">
        <v>12924076</v>
      </c>
      <c r="G37556" s="4">
        <v>84896002</v>
      </c>
      <c r="H37556" s="5">
        <v>45984</v>
      </c>
    </row>
    <row r="37557" spans="2:8" x14ac:dyDescent="0.15">
      <c r="B37557" s="4" t="s">
        <v>10</v>
      </c>
      <c r="C37557" s="9" t="s">
        <v>236</v>
      </c>
      <c r="D37557" s="4" t="s">
        <v>235</v>
      </c>
      <c r="E37557" s="9">
        <v>0</v>
      </c>
      <c r="F37557" s="4">
        <v>12924076</v>
      </c>
      <c r="G37557" s="4">
        <v>84896015</v>
      </c>
      <c r="H37557" s="5">
        <v>45984</v>
      </c>
    </row>
    <row r="37558" spans="2:8" x14ac:dyDescent="0.15">
      <c r="B37558" s="4" t="s">
        <v>10</v>
      </c>
      <c r="C37558" s="9" t="s">
        <v>236</v>
      </c>
      <c r="D37558" s="4" t="s">
        <v>235</v>
      </c>
      <c r="E37558" s="9">
        <v>0</v>
      </c>
      <c r="F37558" s="4">
        <v>12924076</v>
      </c>
      <c r="G37558" s="4">
        <v>84896031</v>
      </c>
      <c r="H37558" s="5">
        <v>45984</v>
      </c>
    </row>
    <row r="37559" spans="2:8" x14ac:dyDescent="0.15">
      <c r="B37559" s="4" t="s">
        <v>10</v>
      </c>
      <c r="C37559" s="9" t="s">
        <v>236</v>
      </c>
      <c r="D37559" s="4" t="s">
        <v>235</v>
      </c>
      <c r="E37559" s="9">
        <v>0</v>
      </c>
      <c r="F37559" s="4">
        <v>12924076</v>
      </c>
      <c r="G37559" s="4">
        <v>84896048</v>
      </c>
      <c r="H37559" s="5">
        <v>45984</v>
      </c>
    </row>
    <row r="37560" spans="2:8" x14ac:dyDescent="0.15">
      <c r="B37560" s="4" t="s">
        <v>10</v>
      </c>
      <c r="C37560" s="9" t="s">
        <v>236</v>
      </c>
      <c r="D37560" s="4" t="s">
        <v>235</v>
      </c>
      <c r="E37560" s="9">
        <v>0</v>
      </c>
      <c r="F37560" s="4">
        <v>12924076</v>
      </c>
      <c r="G37560" s="4">
        <v>84896061</v>
      </c>
      <c r="H37560" s="5">
        <v>45984</v>
      </c>
    </row>
    <row r="37561" spans="2:8" x14ac:dyDescent="0.15">
      <c r="B37561" s="4" t="s">
        <v>10</v>
      </c>
      <c r="C37561" s="9" t="s">
        <v>236</v>
      </c>
      <c r="D37561" s="4" t="s">
        <v>235</v>
      </c>
      <c r="E37561" s="9">
        <v>0</v>
      </c>
      <c r="F37561" s="4">
        <v>12924076</v>
      </c>
      <c r="G37561" s="4">
        <v>84896067</v>
      </c>
      <c r="H37561" s="5">
        <v>45984</v>
      </c>
    </row>
    <row r="37562" spans="2:8" x14ac:dyDescent="0.15">
      <c r="B37562" s="4" t="s">
        <v>10</v>
      </c>
      <c r="C37562" s="9" t="s">
        <v>236</v>
      </c>
      <c r="D37562" s="4" t="s">
        <v>235</v>
      </c>
      <c r="E37562" s="9">
        <v>0</v>
      </c>
      <c r="F37562" s="4">
        <v>12924076</v>
      </c>
      <c r="G37562" s="4">
        <v>84896072</v>
      </c>
      <c r="H37562" s="5">
        <v>45984</v>
      </c>
    </row>
    <row r="37563" spans="2:8" x14ac:dyDescent="0.15">
      <c r="B37563" s="4" t="s">
        <v>10</v>
      </c>
      <c r="C37563" s="9" t="s">
        <v>236</v>
      </c>
      <c r="D37563" s="4" t="s">
        <v>235</v>
      </c>
      <c r="E37563" s="9">
        <v>0</v>
      </c>
      <c r="F37563" s="4">
        <v>12924076</v>
      </c>
      <c r="G37563" s="4">
        <v>84896074</v>
      </c>
      <c r="H37563" s="5">
        <v>45984</v>
      </c>
    </row>
    <row r="37564" spans="2:8" x14ac:dyDescent="0.15">
      <c r="B37564" s="4" t="s">
        <v>10</v>
      </c>
      <c r="C37564" s="9" t="s">
        <v>236</v>
      </c>
      <c r="D37564" s="4" t="s">
        <v>235</v>
      </c>
      <c r="E37564" s="9">
        <v>0</v>
      </c>
      <c r="F37564" s="4">
        <v>12924076</v>
      </c>
      <c r="G37564" s="4">
        <v>84896082</v>
      </c>
      <c r="H37564" s="5">
        <v>45984</v>
      </c>
    </row>
    <row r="37565" spans="2:8" x14ac:dyDescent="0.15">
      <c r="B37565" s="4" t="s">
        <v>10</v>
      </c>
      <c r="C37565" s="9" t="s">
        <v>236</v>
      </c>
      <c r="D37565" s="4" t="s">
        <v>235</v>
      </c>
      <c r="E37565" s="9">
        <v>0</v>
      </c>
      <c r="F37565" s="4">
        <v>12924076</v>
      </c>
      <c r="G37565" s="4">
        <v>84896096</v>
      </c>
      <c r="H37565" s="5">
        <v>45984</v>
      </c>
    </row>
    <row r="37566" spans="2:8" x14ac:dyDescent="0.15">
      <c r="B37566" s="4" t="s">
        <v>10</v>
      </c>
      <c r="C37566" s="9" t="s">
        <v>236</v>
      </c>
      <c r="D37566" s="4" t="s">
        <v>235</v>
      </c>
      <c r="E37566" s="9">
        <v>0</v>
      </c>
      <c r="F37566" s="4">
        <v>12924076</v>
      </c>
      <c r="G37566" s="4">
        <v>84896105</v>
      </c>
      <c r="H37566" s="5">
        <v>45984</v>
      </c>
    </row>
    <row r="37567" spans="2:8" x14ac:dyDescent="0.15">
      <c r="B37567" s="4" t="s">
        <v>10</v>
      </c>
      <c r="C37567" s="9" t="s">
        <v>236</v>
      </c>
      <c r="D37567" s="4" t="s">
        <v>235</v>
      </c>
      <c r="E37567" s="9">
        <v>0</v>
      </c>
      <c r="F37567" s="4">
        <v>12924076</v>
      </c>
      <c r="G37567" s="4">
        <v>84896116</v>
      </c>
      <c r="H37567" s="5">
        <v>45984</v>
      </c>
    </row>
    <row r="37568" spans="2:8" x14ac:dyDescent="0.15">
      <c r="B37568" s="4" t="s">
        <v>10</v>
      </c>
      <c r="C37568" s="9" t="s">
        <v>236</v>
      </c>
      <c r="D37568" s="4" t="s">
        <v>235</v>
      </c>
      <c r="E37568" s="9">
        <v>0</v>
      </c>
      <c r="F37568" s="4">
        <v>12924076</v>
      </c>
      <c r="G37568" s="4">
        <v>84896121</v>
      </c>
      <c r="H37568" s="5">
        <v>45984</v>
      </c>
    </row>
    <row r="37569" spans="2:8" x14ac:dyDescent="0.15">
      <c r="B37569" s="4" t="s">
        <v>10</v>
      </c>
      <c r="C37569" s="9" t="s">
        <v>236</v>
      </c>
      <c r="D37569" s="4" t="s">
        <v>235</v>
      </c>
      <c r="E37569" s="9">
        <v>0</v>
      </c>
      <c r="F37569" s="4">
        <v>12924076</v>
      </c>
      <c r="G37569" s="4">
        <v>84896122</v>
      </c>
      <c r="H37569" s="5">
        <v>45984</v>
      </c>
    </row>
    <row r="37570" spans="2:8" x14ac:dyDescent="0.15">
      <c r="B37570" s="4" t="s">
        <v>10</v>
      </c>
      <c r="C37570" s="9" t="s">
        <v>236</v>
      </c>
      <c r="D37570" s="4" t="s">
        <v>235</v>
      </c>
      <c r="E37570" s="9">
        <v>0</v>
      </c>
      <c r="F37570" s="4">
        <v>12924076</v>
      </c>
      <c r="G37570" s="4">
        <v>84896131</v>
      </c>
      <c r="H37570" s="5">
        <v>45984</v>
      </c>
    </row>
    <row r="37571" spans="2:8" x14ac:dyDescent="0.15">
      <c r="B37571" s="4" t="s">
        <v>10</v>
      </c>
      <c r="C37571" s="9" t="s">
        <v>236</v>
      </c>
      <c r="D37571" s="4" t="s">
        <v>235</v>
      </c>
      <c r="E37571" s="9">
        <v>0</v>
      </c>
      <c r="F37571" s="4">
        <v>12924076</v>
      </c>
      <c r="G37571" s="4">
        <v>84896135</v>
      </c>
      <c r="H37571" s="5">
        <v>45984</v>
      </c>
    </row>
    <row r="37572" spans="2:8" x14ac:dyDescent="0.15">
      <c r="B37572" s="4" t="s">
        <v>10</v>
      </c>
      <c r="C37572" s="9" t="s">
        <v>236</v>
      </c>
      <c r="D37572" s="4" t="s">
        <v>235</v>
      </c>
      <c r="E37572" s="9">
        <v>0</v>
      </c>
      <c r="F37572" s="4">
        <v>12924076</v>
      </c>
      <c r="G37572" s="4">
        <v>84896138</v>
      </c>
      <c r="H37572" s="5">
        <v>45984</v>
      </c>
    </row>
    <row r="37573" spans="2:8" x14ac:dyDescent="0.15">
      <c r="B37573" s="4" t="s">
        <v>10</v>
      </c>
      <c r="C37573" s="9" t="s">
        <v>236</v>
      </c>
      <c r="D37573" s="4" t="s">
        <v>235</v>
      </c>
      <c r="E37573" s="9">
        <v>0</v>
      </c>
      <c r="F37573" s="4">
        <v>12924076</v>
      </c>
      <c r="G37573" s="4">
        <v>84896145</v>
      </c>
      <c r="H37573" s="5">
        <v>45984</v>
      </c>
    </row>
    <row r="37574" spans="2:8" x14ac:dyDescent="0.15">
      <c r="B37574" s="4" t="s">
        <v>10</v>
      </c>
      <c r="C37574" s="9" t="s">
        <v>236</v>
      </c>
      <c r="D37574" s="4" t="s">
        <v>235</v>
      </c>
      <c r="E37574" s="9">
        <v>0</v>
      </c>
      <c r="F37574" s="4">
        <v>12924076</v>
      </c>
      <c r="G37574" s="4">
        <v>84896146</v>
      </c>
      <c r="H37574" s="5">
        <v>45984</v>
      </c>
    </row>
    <row r="37575" spans="2:8" x14ac:dyDescent="0.15">
      <c r="B37575" s="4" t="s">
        <v>10</v>
      </c>
      <c r="C37575" s="9" t="s">
        <v>236</v>
      </c>
      <c r="D37575" s="4" t="s">
        <v>235</v>
      </c>
      <c r="E37575" s="9">
        <v>0</v>
      </c>
      <c r="F37575" s="4">
        <v>12924076</v>
      </c>
      <c r="G37575" s="4">
        <v>84896215</v>
      </c>
      <c r="H37575" s="5">
        <v>45984</v>
      </c>
    </row>
    <row r="37576" spans="2:8" x14ac:dyDescent="0.15">
      <c r="B37576" s="4" t="s">
        <v>10</v>
      </c>
      <c r="C37576" s="9" t="s">
        <v>236</v>
      </c>
      <c r="D37576" s="4" t="s">
        <v>235</v>
      </c>
      <c r="E37576" s="9">
        <v>0</v>
      </c>
      <c r="F37576" s="4">
        <v>12924076</v>
      </c>
      <c r="G37576" s="4">
        <v>84896220</v>
      </c>
      <c r="H37576" s="5">
        <v>45984</v>
      </c>
    </row>
    <row r="37577" spans="2:8" x14ac:dyDescent="0.15">
      <c r="B37577" s="4" t="s">
        <v>10</v>
      </c>
      <c r="C37577" s="9" t="s">
        <v>236</v>
      </c>
      <c r="D37577" s="4" t="s">
        <v>235</v>
      </c>
      <c r="E37577" s="9">
        <v>0</v>
      </c>
      <c r="F37577" s="4">
        <v>12924076</v>
      </c>
      <c r="G37577" s="4">
        <v>84896222</v>
      </c>
      <c r="H37577" s="5">
        <v>45984</v>
      </c>
    </row>
    <row r="37578" spans="2:8" x14ac:dyDescent="0.15">
      <c r="B37578" s="4" t="s">
        <v>10</v>
      </c>
      <c r="C37578" s="9" t="s">
        <v>236</v>
      </c>
      <c r="D37578" s="4" t="s">
        <v>235</v>
      </c>
      <c r="E37578" s="9">
        <v>0</v>
      </c>
      <c r="F37578" s="4">
        <v>12924076</v>
      </c>
      <c r="G37578" s="4">
        <v>84896223</v>
      </c>
      <c r="H37578" s="5">
        <v>45984</v>
      </c>
    </row>
    <row r="37579" spans="2:8" x14ac:dyDescent="0.15">
      <c r="B37579" s="4" t="s">
        <v>10</v>
      </c>
      <c r="C37579" s="9" t="s">
        <v>236</v>
      </c>
      <c r="D37579" s="4" t="s">
        <v>235</v>
      </c>
      <c r="E37579" s="9">
        <v>0</v>
      </c>
      <c r="F37579" s="4">
        <v>12924076</v>
      </c>
      <c r="G37579" s="4">
        <v>84896227</v>
      </c>
      <c r="H37579" s="5">
        <v>45984</v>
      </c>
    </row>
    <row r="37580" spans="2:8" x14ac:dyDescent="0.15">
      <c r="B37580" s="4" t="s">
        <v>10</v>
      </c>
      <c r="C37580" s="9" t="s">
        <v>236</v>
      </c>
      <c r="D37580" s="4" t="s">
        <v>235</v>
      </c>
      <c r="E37580" s="9">
        <v>0</v>
      </c>
      <c r="F37580" s="4">
        <v>12924076</v>
      </c>
      <c r="G37580" s="4">
        <v>84896235</v>
      </c>
      <c r="H37580" s="5">
        <v>45984</v>
      </c>
    </row>
    <row r="37581" spans="2:8" x14ac:dyDescent="0.15">
      <c r="B37581" s="4" t="s">
        <v>10</v>
      </c>
      <c r="C37581" s="9" t="s">
        <v>236</v>
      </c>
      <c r="D37581" s="4" t="s">
        <v>235</v>
      </c>
      <c r="E37581" s="9">
        <v>0</v>
      </c>
      <c r="F37581" s="4">
        <v>12924076</v>
      </c>
      <c r="G37581" s="4">
        <v>84896236</v>
      </c>
      <c r="H37581" s="5">
        <v>45984</v>
      </c>
    </row>
    <row r="37582" spans="2:8" x14ac:dyDescent="0.15">
      <c r="B37582" s="4" t="s">
        <v>10</v>
      </c>
      <c r="C37582" s="9" t="s">
        <v>236</v>
      </c>
      <c r="D37582" s="4" t="s">
        <v>235</v>
      </c>
      <c r="E37582" s="9">
        <v>0</v>
      </c>
      <c r="F37582" s="4">
        <v>12924076</v>
      </c>
      <c r="G37582" s="4">
        <v>84896239</v>
      </c>
      <c r="H37582" s="5">
        <v>45984</v>
      </c>
    </row>
    <row r="37583" spans="2:8" x14ac:dyDescent="0.15">
      <c r="B37583" s="4" t="s">
        <v>10</v>
      </c>
      <c r="C37583" s="9" t="s">
        <v>236</v>
      </c>
      <c r="D37583" s="4" t="s">
        <v>235</v>
      </c>
      <c r="E37583" s="9">
        <v>0</v>
      </c>
      <c r="F37583" s="4">
        <v>12924076</v>
      </c>
      <c r="G37583" s="4">
        <v>84896245</v>
      </c>
      <c r="H37583" s="5">
        <v>45984</v>
      </c>
    </row>
    <row r="37584" spans="2:8" x14ac:dyDescent="0.15">
      <c r="B37584" s="4" t="s">
        <v>10</v>
      </c>
      <c r="C37584" s="9" t="s">
        <v>236</v>
      </c>
      <c r="D37584" s="4" t="s">
        <v>235</v>
      </c>
      <c r="E37584" s="9">
        <v>0</v>
      </c>
      <c r="F37584" s="4">
        <v>12924076</v>
      </c>
      <c r="G37584" s="4">
        <v>84896249</v>
      </c>
      <c r="H37584" s="5">
        <v>45984</v>
      </c>
    </row>
    <row r="37585" spans="2:8" x14ac:dyDescent="0.15">
      <c r="B37585" s="4" t="s">
        <v>10</v>
      </c>
      <c r="C37585" s="9" t="s">
        <v>236</v>
      </c>
      <c r="D37585" s="4" t="s">
        <v>235</v>
      </c>
      <c r="E37585" s="9">
        <v>0</v>
      </c>
      <c r="F37585" s="4">
        <v>12924076</v>
      </c>
      <c r="G37585" s="4">
        <v>84896273</v>
      </c>
      <c r="H37585" s="5">
        <v>45984</v>
      </c>
    </row>
    <row r="37586" spans="2:8" x14ac:dyDescent="0.15">
      <c r="B37586" s="4" t="s">
        <v>10</v>
      </c>
      <c r="C37586" s="9" t="s">
        <v>236</v>
      </c>
      <c r="D37586" s="4" t="s">
        <v>235</v>
      </c>
      <c r="E37586" s="9">
        <v>0</v>
      </c>
      <c r="F37586" s="4">
        <v>12924076</v>
      </c>
      <c r="G37586" s="4">
        <v>84896279</v>
      </c>
      <c r="H37586" s="5">
        <v>45984</v>
      </c>
    </row>
    <row r="37587" spans="2:8" x14ac:dyDescent="0.15">
      <c r="B37587" s="4" t="s">
        <v>10</v>
      </c>
      <c r="C37587" s="9" t="s">
        <v>236</v>
      </c>
      <c r="D37587" s="4" t="s">
        <v>235</v>
      </c>
      <c r="E37587" s="9">
        <v>0</v>
      </c>
      <c r="F37587" s="4">
        <v>12924076</v>
      </c>
      <c r="G37587" s="4">
        <v>84896292</v>
      </c>
      <c r="H37587" s="5">
        <v>45984</v>
      </c>
    </row>
    <row r="37588" spans="2:8" x14ac:dyDescent="0.15">
      <c r="B37588" s="4" t="s">
        <v>10</v>
      </c>
      <c r="C37588" s="9" t="s">
        <v>236</v>
      </c>
      <c r="D37588" s="4" t="s">
        <v>235</v>
      </c>
      <c r="E37588" s="9">
        <v>0</v>
      </c>
      <c r="F37588" s="4">
        <v>12924076</v>
      </c>
      <c r="G37588" s="4">
        <v>84896310</v>
      </c>
      <c r="H37588" s="5">
        <v>45984</v>
      </c>
    </row>
    <row r="37589" spans="2:8" x14ac:dyDescent="0.15">
      <c r="B37589" s="4" t="s">
        <v>10</v>
      </c>
      <c r="C37589" s="9" t="s">
        <v>236</v>
      </c>
      <c r="D37589" s="4" t="s">
        <v>235</v>
      </c>
      <c r="E37589" s="9">
        <v>0</v>
      </c>
      <c r="F37589" s="4">
        <v>12924076</v>
      </c>
      <c r="G37589" s="4">
        <v>84896325</v>
      </c>
      <c r="H37589" s="5">
        <v>45984</v>
      </c>
    </row>
    <row r="37590" spans="2:8" x14ac:dyDescent="0.15">
      <c r="B37590" s="4" t="s">
        <v>10</v>
      </c>
      <c r="C37590" s="9" t="s">
        <v>236</v>
      </c>
      <c r="D37590" s="4" t="s">
        <v>235</v>
      </c>
      <c r="E37590" s="9">
        <v>0</v>
      </c>
      <c r="F37590" s="4">
        <v>12924076</v>
      </c>
      <c r="G37590" s="4">
        <v>84896328</v>
      </c>
      <c r="H37590" s="5">
        <v>45984</v>
      </c>
    </row>
    <row r="37591" spans="2:8" x14ac:dyDescent="0.15">
      <c r="B37591" s="4" t="s">
        <v>10</v>
      </c>
      <c r="C37591" s="9" t="s">
        <v>236</v>
      </c>
      <c r="D37591" s="4" t="s">
        <v>235</v>
      </c>
      <c r="E37591" s="9">
        <v>0</v>
      </c>
      <c r="F37591" s="4">
        <v>12924076</v>
      </c>
      <c r="G37591" s="4">
        <v>84896329</v>
      </c>
      <c r="H37591" s="5">
        <v>45984</v>
      </c>
    </row>
    <row r="37592" spans="2:8" x14ac:dyDescent="0.15">
      <c r="B37592" s="4" t="s">
        <v>10</v>
      </c>
      <c r="C37592" s="9" t="s">
        <v>236</v>
      </c>
      <c r="D37592" s="4" t="s">
        <v>235</v>
      </c>
      <c r="E37592" s="9">
        <v>0</v>
      </c>
      <c r="F37592" s="4">
        <v>12924076</v>
      </c>
      <c r="G37592" s="4">
        <v>84896094</v>
      </c>
      <c r="H37592" s="5">
        <v>45984</v>
      </c>
    </row>
    <row r="37593" spans="2:8" x14ac:dyDescent="0.15">
      <c r="B37593" s="4" t="s">
        <v>10</v>
      </c>
      <c r="C37593" s="9" t="s">
        <v>236</v>
      </c>
      <c r="D37593" s="4" t="s">
        <v>235</v>
      </c>
      <c r="E37593" s="9">
        <v>0</v>
      </c>
      <c r="F37593" s="4">
        <v>12924076</v>
      </c>
      <c r="G37593" s="4">
        <v>84896098</v>
      </c>
      <c r="H37593" s="5">
        <v>45984</v>
      </c>
    </row>
    <row r="37594" spans="2:8" x14ac:dyDescent="0.15">
      <c r="B37594" s="4" t="s">
        <v>10</v>
      </c>
      <c r="C37594" s="9" t="s">
        <v>236</v>
      </c>
      <c r="D37594" s="4" t="s">
        <v>235</v>
      </c>
      <c r="E37594" s="9">
        <v>0</v>
      </c>
      <c r="F37594" s="4">
        <v>12924076</v>
      </c>
      <c r="G37594" s="4">
        <v>84896112</v>
      </c>
      <c r="H37594" s="5">
        <v>45984</v>
      </c>
    </row>
    <row r="37595" spans="2:8" x14ac:dyDescent="0.15">
      <c r="B37595" s="4" t="s">
        <v>10</v>
      </c>
      <c r="C37595" s="9" t="s">
        <v>236</v>
      </c>
      <c r="D37595" s="4" t="s">
        <v>235</v>
      </c>
      <c r="E37595" s="9">
        <v>0</v>
      </c>
      <c r="F37595" s="4">
        <v>12924076</v>
      </c>
      <c r="G37595" s="4">
        <v>84896115</v>
      </c>
      <c r="H37595" s="5">
        <v>45984</v>
      </c>
    </row>
    <row r="37596" spans="2:8" x14ac:dyDescent="0.15">
      <c r="B37596" s="4" t="s">
        <v>10</v>
      </c>
      <c r="C37596" s="9" t="s">
        <v>236</v>
      </c>
      <c r="D37596" s="4" t="s">
        <v>235</v>
      </c>
      <c r="E37596" s="9">
        <v>0</v>
      </c>
      <c r="F37596" s="4">
        <v>12924076</v>
      </c>
      <c r="G37596" s="4">
        <v>84896134</v>
      </c>
      <c r="H37596" s="5">
        <v>45984</v>
      </c>
    </row>
    <row r="37597" spans="2:8" x14ac:dyDescent="0.15">
      <c r="B37597" s="4" t="s">
        <v>10</v>
      </c>
      <c r="C37597" s="9" t="s">
        <v>236</v>
      </c>
      <c r="D37597" s="4" t="s">
        <v>235</v>
      </c>
      <c r="E37597" s="9">
        <v>0</v>
      </c>
      <c r="F37597" s="4">
        <v>12924076</v>
      </c>
      <c r="G37597" s="4">
        <v>84896157</v>
      </c>
      <c r="H37597" s="5">
        <v>45984</v>
      </c>
    </row>
    <row r="37598" spans="2:8" x14ac:dyDescent="0.15">
      <c r="B37598" s="4" t="s">
        <v>10</v>
      </c>
      <c r="C37598" s="9" t="s">
        <v>236</v>
      </c>
      <c r="D37598" s="4" t="s">
        <v>235</v>
      </c>
      <c r="E37598" s="9">
        <v>0</v>
      </c>
      <c r="F37598" s="4">
        <v>12924076</v>
      </c>
      <c r="G37598" s="4">
        <v>84896187</v>
      </c>
      <c r="H37598" s="5">
        <v>45984</v>
      </c>
    </row>
    <row r="37599" spans="2:8" x14ac:dyDescent="0.15">
      <c r="B37599" s="4" t="s">
        <v>10</v>
      </c>
      <c r="C37599" s="9" t="s">
        <v>236</v>
      </c>
      <c r="D37599" s="4" t="s">
        <v>235</v>
      </c>
      <c r="E37599" s="9">
        <v>0</v>
      </c>
      <c r="F37599" s="4">
        <v>12924076</v>
      </c>
      <c r="G37599" s="4">
        <v>84896191</v>
      </c>
      <c r="H37599" s="5">
        <v>45984</v>
      </c>
    </row>
    <row r="37600" spans="2:8" x14ac:dyDescent="0.15">
      <c r="B37600" s="4" t="s">
        <v>10</v>
      </c>
      <c r="C37600" s="9" t="s">
        <v>236</v>
      </c>
      <c r="D37600" s="4" t="s">
        <v>235</v>
      </c>
      <c r="E37600" s="9">
        <v>0</v>
      </c>
      <c r="F37600" s="4">
        <v>12924076</v>
      </c>
      <c r="G37600" s="4">
        <v>84896192</v>
      </c>
      <c r="H37600" s="5">
        <v>45984</v>
      </c>
    </row>
    <row r="37601" spans="2:8" x14ac:dyDescent="0.15">
      <c r="B37601" s="4" t="s">
        <v>10</v>
      </c>
      <c r="C37601" s="9" t="s">
        <v>236</v>
      </c>
      <c r="D37601" s="4" t="s">
        <v>235</v>
      </c>
      <c r="E37601" s="9">
        <v>0</v>
      </c>
      <c r="F37601" s="4">
        <v>12924076</v>
      </c>
      <c r="G37601" s="4">
        <v>84896204</v>
      </c>
      <c r="H37601" s="5">
        <v>45984</v>
      </c>
    </row>
    <row r="37602" spans="2:8" x14ac:dyDescent="0.15">
      <c r="B37602" s="4" t="s">
        <v>10</v>
      </c>
      <c r="C37602" s="9" t="s">
        <v>236</v>
      </c>
      <c r="D37602" s="4" t="s">
        <v>235</v>
      </c>
      <c r="E37602" s="9">
        <v>0</v>
      </c>
      <c r="F37602" s="4">
        <v>12924076</v>
      </c>
      <c r="G37602" s="4">
        <v>84896205</v>
      </c>
      <c r="H37602" s="5">
        <v>45984</v>
      </c>
    </row>
    <row r="37603" spans="2:8" x14ac:dyDescent="0.15">
      <c r="B37603" s="4" t="s">
        <v>10</v>
      </c>
      <c r="C37603" s="9" t="s">
        <v>236</v>
      </c>
      <c r="D37603" s="4" t="s">
        <v>235</v>
      </c>
      <c r="E37603" s="9">
        <v>0</v>
      </c>
      <c r="F37603" s="4">
        <v>12924076</v>
      </c>
      <c r="G37603" s="4">
        <v>84896208</v>
      </c>
      <c r="H37603" s="5">
        <v>45984</v>
      </c>
    </row>
    <row r="37604" spans="2:8" x14ac:dyDescent="0.15">
      <c r="B37604" s="4" t="s">
        <v>10</v>
      </c>
      <c r="C37604" s="9" t="s">
        <v>236</v>
      </c>
      <c r="D37604" s="4" t="s">
        <v>235</v>
      </c>
      <c r="E37604" s="9">
        <v>0</v>
      </c>
      <c r="F37604" s="4">
        <v>12924076</v>
      </c>
      <c r="G37604" s="4">
        <v>84896217</v>
      </c>
      <c r="H37604" s="5">
        <v>45984</v>
      </c>
    </row>
    <row r="37605" spans="2:8" x14ac:dyDescent="0.15">
      <c r="B37605" s="4" t="s">
        <v>10</v>
      </c>
      <c r="C37605" s="9" t="s">
        <v>236</v>
      </c>
      <c r="D37605" s="4" t="s">
        <v>235</v>
      </c>
      <c r="E37605" s="9">
        <v>0</v>
      </c>
      <c r="F37605" s="4">
        <v>12924076</v>
      </c>
      <c r="G37605" s="4">
        <v>84896221</v>
      </c>
      <c r="H37605" s="5">
        <v>45984</v>
      </c>
    </row>
    <row r="37606" spans="2:8" x14ac:dyDescent="0.15">
      <c r="B37606" s="4" t="s">
        <v>10</v>
      </c>
      <c r="C37606" s="9" t="s">
        <v>236</v>
      </c>
      <c r="D37606" s="4" t="s">
        <v>235</v>
      </c>
      <c r="E37606" s="9">
        <v>0</v>
      </c>
      <c r="F37606" s="4">
        <v>12924076</v>
      </c>
      <c r="G37606" s="4">
        <v>84896233</v>
      </c>
      <c r="H37606" s="5">
        <v>45984</v>
      </c>
    </row>
    <row r="37607" spans="2:8" x14ac:dyDescent="0.15">
      <c r="B37607" s="4" t="s">
        <v>10</v>
      </c>
      <c r="C37607" s="9" t="s">
        <v>236</v>
      </c>
      <c r="D37607" s="4" t="s">
        <v>235</v>
      </c>
      <c r="E37607" s="9">
        <v>0</v>
      </c>
      <c r="F37607" s="4">
        <v>12924076</v>
      </c>
      <c r="G37607" s="4">
        <v>84896256</v>
      </c>
      <c r="H37607" s="5">
        <v>45984</v>
      </c>
    </row>
    <row r="37608" spans="2:8" x14ac:dyDescent="0.15">
      <c r="B37608" s="4" t="s">
        <v>10</v>
      </c>
      <c r="C37608" s="9" t="s">
        <v>236</v>
      </c>
      <c r="D37608" s="4" t="s">
        <v>235</v>
      </c>
      <c r="E37608" s="9">
        <v>0</v>
      </c>
      <c r="F37608" s="4">
        <v>12924076</v>
      </c>
      <c r="G37608" s="4">
        <v>84896260</v>
      </c>
      <c r="H37608" s="5">
        <v>45984</v>
      </c>
    </row>
    <row r="37609" spans="2:8" x14ac:dyDescent="0.15">
      <c r="B37609" s="4" t="s">
        <v>10</v>
      </c>
      <c r="C37609" s="9" t="s">
        <v>236</v>
      </c>
      <c r="D37609" s="4" t="s">
        <v>235</v>
      </c>
      <c r="E37609" s="9">
        <v>0</v>
      </c>
      <c r="F37609" s="4">
        <v>12924076</v>
      </c>
      <c r="G37609" s="4">
        <v>84896289</v>
      </c>
      <c r="H37609" s="5">
        <v>45984</v>
      </c>
    </row>
    <row r="37610" spans="2:8" x14ac:dyDescent="0.15">
      <c r="B37610" s="4" t="s">
        <v>10</v>
      </c>
      <c r="C37610" s="9" t="s">
        <v>236</v>
      </c>
      <c r="D37610" s="4" t="s">
        <v>235</v>
      </c>
      <c r="E37610" s="9">
        <v>0</v>
      </c>
      <c r="F37610" s="4">
        <v>12924076</v>
      </c>
      <c r="G37610" s="4">
        <v>84896290</v>
      </c>
      <c r="H37610" s="5">
        <v>45984</v>
      </c>
    </row>
    <row r="37611" spans="2:8" x14ac:dyDescent="0.15">
      <c r="B37611" s="4" t="s">
        <v>10</v>
      </c>
      <c r="C37611" s="9" t="s">
        <v>236</v>
      </c>
      <c r="D37611" s="4" t="s">
        <v>235</v>
      </c>
      <c r="E37611" s="9">
        <v>0</v>
      </c>
      <c r="F37611" s="4">
        <v>12924076</v>
      </c>
      <c r="G37611" s="4">
        <v>84896299</v>
      </c>
      <c r="H37611" s="5">
        <v>45984</v>
      </c>
    </row>
    <row r="37612" spans="2:8" x14ac:dyDescent="0.15">
      <c r="B37612" s="4" t="s">
        <v>10</v>
      </c>
      <c r="C37612" s="9" t="s">
        <v>236</v>
      </c>
      <c r="D37612" s="4" t="s">
        <v>235</v>
      </c>
      <c r="E37612" s="9">
        <v>0</v>
      </c>
      <c r="F37612" s="4">
        <v>12924076</v>
      </c>
      <c r="G37612" s="4">
        <v>84896301</v>
      </c>
      <c r="H37612" s="5">
        <v>45984</v>
      </c>
    </row>
    <row r="37613" spans="2:8" x14ac:dyDescent="0.15">
      <c r="B37613" s="4" t="s">
        <v>10</v>
      </c>
      <c r="C37613" s="9" t="s">
        <v>236</v>
      </c>
      <c r="D37613" s="4" t="s">
        <v>235</v>
      </c>
      <c r="E37613" s="9">
        <v>0</v>
      </c>
      <c r="F37613" s="4">
        <v>12924076</v>
      </c>
      <c r="G37613" s="4">
        <v>84896304</v>
      </c>
      <c r="H37613" s="5">
        <v>45984</v>
      </c>
    </row>
    <row r="37614" spans="2:8" x14ac:dyDescent="0.15">
      <c r="B37614" s="4" t="s">
        <v>10</v>
      </c>
      <c r="C37614" s="9" t="s">
        <v>236</v>
      </c>
      <c r="D37614" s="4" t="s">
        <v>235</v>
      </c>
      <c r="E37614" s="9">
        <v>0</v>
      </c>
      <c r="F37614" s="4">
        <v>12924076</v>
      </c>
      <c r="G37614" s="4">
        <v>84896315</v>
      </c>
      <c r="H37614" s="5">
        <v>45984</v>
      </c>
    </row>
    <row r="37615" spans="2:8" x14ac:dyDescent="0.15">
      <c r="B37615" s="4" t="s">
        <v>10</v>
      </c>
      <c r="C37615" s="9" t="s">
        <v>236</v>
      </c>
      <c r="D37615" s="4" t="s">
        <v>235</v>
      </c>
      <c r="E37615" s="9">
        <v>0</v>
      </c>
      <c r="F37615" s="4">
        <v>12924076</v>
      </c>
      <c r="G37615" s="4">
        <v>84896141</v>
      </c>
      <c r="H37615" s="5">
        <v>45984</v>
      </c>
    </row>
    <row r="37616" spans="2:8" x14ac:dyDescent="0.15">
      <c r="B37616" s="4" t="s">
        <v>10</v>
      </c>
      <c r="C37616" s="9" t="s">
        <v>236</v>
      </c>
      <c r="D37616" s="4" t="s">
        <v>235</v>
      </c>
      <c r="E37616" s="9">
        <v>0</v>
      </c>
      <c r="F37616" s="4">
        <v>12924076</v>
      </c>
      <c r="G37616" s="4">
        <v>84896143</v>
      </c>
      <c r="H37616" s="5">
        <v>45984</v>
      </c>
    </row>
    <row r="37617" spans="2:8" x14ac:dyDescent="0.15">
      <c r="B37617" s="4" t="s">
        <v>10</v>
      </c>
      <c r="C37617" s="9" t="s">
        <v>236</v>
      </c>
      <c r="D37617" s="4" t="s">
        <v>235</v>
      </c>
      <c r="E37617" s="9">
        <v>0</v>
      </c>
      <c r="F37617" s="4">
        <v>12924076</v>
      </c>
      <c r="G37617" s="4">
        <v>84896151</v>
      </c>
      <c r="H37617" s="5">
        <v>45984</v>
      </c>
    </row>
    <row r="37618" spans="2:8" x14ac:dyDescent="0.15">
      <c r="B37618" s="4" t="s">
        <v>10</v>
      </c>
      <c r="C37618" s="9" t="s">
        <v>236</v>
      </c>
      <c r="D37618" s="4" t="s">
        <v>235</v>
      </c>
      <c r="E37618" s="9">
        <v>0</v>
      </c>
      <c r="F37618" s="4">
        <v>12924076</v>
      </c>
      <c r="G37618" s="4">
        <v>84896156</v>
      </c>
      <c r="H37618" s="5">
        <v>45984</v>
      </c>
    </row>
    <row r="37619" spans="2:8" x14ac:dyDescent="0.15">
      <c r="B37619" s="4" t="s">
        <v>10</v>
      </c>
      <c r="C37619" s="9" t="s">
        <v>236</v>
      </c>
      <c r="D37619" s="4" t="s">
        <v>235</v>
      </c>
      <c r="E37619" s="9">
        <v>0</v>
      </c>
      <c r="F37619" s="4">
        <v>12924076</v>
      </c>
      <c r="G37619" s="4">
        <v>84896158</v>
      </c>
      <c r="H37619" s="5">
        <v>45984</v>
      </c>
    </row>
    <row r="37620" spans="2:8" x14ac:dyDescent="0.15">
      <c r="B37620" s="4" t="s">
        <v>10</v>
      </c>
      <c r="C37620" s="9" t="s">
        <v>236</v>
      </c>
      <c r="D37620" s="4" t="s">
        <v>235</v>
      </c>
      <c r="E37620" s="9">
        <v>0</v>
      </c>
      <c r="F37620" s="4">
        <v>12924076</v>
      </c>
      <c r="G37620" s="4">
        <v>84896175</v>
      </c>
      <c r="H37620" s="5">
        <v>45984</v>
      </c>
    </row>
    <row r="37621" spans="2:8" x14ac:dyDescent="0.15">
      <c r="B37621" s="4" t="s">
        <v>10</v>
      </c>
      <c r="C37621" s="9" t="s">
        <v>236</v>
      </c>
      <c r="D37621" s="4" t="s">
        <v>235</v>
      </c>
      <c r="E37621" s="9">
        <v>0</v>
      </c>
      <c r="F37621" s="4">
        <v>12924076</v>
      </c>
      <c r="G37621" s="4">
        <v>84896190</v>
      </c>
      <c r="H37621" s="5">
        <v>45984</v>
      </c>
    </row>
    <row r="37622" spans="2:8" x14ac:dyDescent="0.15">
      <c r="B37622" s="4" t="s">
        <v>10</v>
      </c>
      <c r="C37622" s="9" t="s">
        <v>236</v>
      </c>
      <c r="D37622" s="4" t="s">
        <v>235</v>
      </c>
      <c r="E37622" s="9">
        <v>0</v>
      </c>
      <c r="F37622" s="4">
        <v>12924076</v>
      </c>
      <c r="G37622" s="4">
        <v>84896202</v>
      </c>
      <c r="H37622" s="5">
        <v>45984</v>
      </c>
    </row>
    <row r="37623" spans="2:8" x14ac:dyDescent="0.15">
      <c r="B37623" s="4" t="s">
        <v>10</v>
      </c>
      <c r="C37623" s="9" t="s">
        <v>236</v>
      </c>
      <c r="D37623" s="4" t="s">
        <v>235</v>
      </c>
      <c r="E37623" s="9">
        <v>0</v>
      </c>
      <c r="F37623" s="4">
        <v>12924076</v>
      </c>
      <c r="G37623" s="4">
        <v>84896206</v>
      </c>
      <c r="H37623" s="5">
        <v>45984</v>
      </c>
    </row>
    <row r="37624" spans="2:8" x14ac:dyDescent="0.15">
      <c r="B37624" s="4" t="s">
        <v>10</v>
      </c>
      <c r="C37624" s="9" t="s">
        <v>236</v>
      </c>
      <c r="D37624" s="4" t="s">
        <v>235</v>
      </c>
      <c r="E37624" s="9">
        <v>0</v>
      </c>
      <c r="F37624" s="4">
        <v>12924076</v>
      </c>
      <c r="G37624" s="4">
        <v>84896213</v>
      </c>
      <c r="H37624" s="5">
        <v>45984</v>
      </c>
    </row>
    <row r="37625" spans="2:8" x14ac:dyDescent="0.15">
      <c r="B37625" s="4" t="s">
        <v>10</v>
      </c>
      <c r="C37625" s="9" t="s">
        <v>236</v>
      </c>
      <c r="D37625" s="4" t="s">
        <v>235</v>
      </c>
      <c r="E37625" s="9">
        <v>0</v>
      </c>
      <c r="F37625" s="4">
        <v>12924076</v>
      </c>
      <c r="G37625" s="4">
        <v>84896225</v>
      </c>
      <c r="H37625" s="5">
        <v>45984</v>
      </c>
    </row>
    <row r="37626" spans="2:8" x14ac:dyDescent="0.15">
      <c r="B37626" s="4" t="s">
        <v>10</v>
      </c>
      <c r="C37626" s="9" t="s">
        <v>236</v>
      </c>
      <c r="D37626" s="4" t="s">
        <v>235</v>
      </c>
      <c r="E37626" s="9">
        <v>0</v>
      </c>
      <c r="F37626" s="4">
        <v>12924076</v>
      </c>
      <c r="G37626" s="4">
        <v>84896231</v>
      </c>
      <c r="H37626" s="5">
        <v>45984</v>
      </c>
    </row>
    <row r="37627" spans="2:8" x14ac:dyDescent="0.15">
      <c r="B37627" s="4" t="s">
        <v>10</v>
      </c>
      <c r="C37627" s="9" t="s">
        <v>236</v>
      </c>
      <c r="D37627" s="4" t="s">
        <v>235</v>
      </c>
      <c r="E37627" s="9">
        <v>0</v>
      </c>
      <c r="F37627" s="4">
        <v>12924076</v>
      </c>
      <c r="G37627" s="4">
        <v>84896232</v>
      </c>
      <c r="H37627" s="5">
        <v>45984</v>
      </c>
    </row>
    <row r="37628" spans="2:8" x14ac:dyDescent="0.15">
      <c r="B37628" s="4" t="s">
        <v>10</v>
      </c>
      <c r="C37628" s="9" t="s">
        <v>236</v>
      </c>
      <c r="D37628" s="4" t="s">
        <v>235</v>
      </c>
      <c r="E37628" s="9">
        <v>0</v>
      </c>
      <c r="F37628" s="4">
        <v>12924076</v>
      </c>
      <c r="G37628" s="4">
        <v>84896237</v>
      </c>
      <c r="H37628" s="5">
        <v>45984</v>
      </c>
    </row>
    <row r="37629" spans="2:8" x14ac:dyDescent="0.15">
      <c r="B37629" s="4" t="s">
        <v>10</v>
      </c>
      <c r="C37629" s="9" t="s">
        <v>236</v>
      </c>
      <c r="D37629" s="4" t="s">
        <v>235</v>
      </c>
      <c r="E37629" s="9">
        <v>0</v>
      </c>
      <c r="F37629" s="4">
        <v>12924076</v>
      </c>
      <c r="G37629" s="4">
        <v>84896240</v>
      </c>
      <c r="H37629" s="5">
        <v>45984</v>
      </c>
    </row>
    <row r="37630" spans="2:8" x14ac:dyDescent="0.15">
      <c r="B37630" s="4" t="s">
        <v>10</v>
      </c>
      <c r="C37630" s="9" t="s">
        <v>236</v>
      </c>
      <c r="D37630" s="4" t="s">
        <v>235</v>
      </c>
      <c r="E37630" s="9">
        <v>0</v>
      </c>
      <c r="F37630" s="4">
        <v>12924076</v>
      </c>
      <c r="G37630" s="4">
        <v>84896246</v>
      </c>
      <c r="H37630" s="5">
        <v>45984</v>
      </c>
    </row>
    <row r="37631" spans="2:8" x14ac:dyDescent="0.15">
      <c r="B37631" s="4" t="s">
        <v>10</v>
      </c>
      <c r="C37631" s="9" t="s">
        <v>236</v>
      </c>
      <c r="D37631" s="4" t="s">
        <v>235</v>
      </c>
      <c r="E37631" s="9">
        <v>0</v>
      </c>
      <c r="F37631" s="4">
        <v>12924076</v>
      </c>
      <c r="G37631" s="4">
        <v>84896259</v>
      </c>
      <c r="H37631" s="5">
        <v>45984</v>
      </c>
    </row>
    <row r="37632" spans="2:8" x14ac:dyDescent="0.15">
      <c r="B37632" s="4" t="s">
        <v>10</v>
      </c>
      <c r="C37632" s="9" t="s">
        <v>236</v>
      </c>
      <c r="D37632" s="4" t="s">
        <v>235</v>
      </c>
      <c r="E37632" s="9">
        <v>0</v>
      </c>
      <c r="F37632" s="4">
        <v>12924076</v>
      </c>
      <c r="G37632" s="4">
        <v>84896266</v>
      </c>
      <c r="H37632" s="5">
        <v>45984</v>
      </c>
    </row>
    <row r="37633" spans="2:8" x14ac:dyDescent="0.15">
      <c r="B37633" s="4" t="s">
        <v>10</v>
      </c>
      <c r="C37633" s="9" t="s">
        <v>236</v>
      </c>
      <c r="D37633" s="4" t="s">
        <v>235</v>
      </c>
      <c r="E37633" s="9">
        <v>0</v>
      </c>
      <c r="F37633" s="4">
        <v>12924076</v>
      </c>
      <c r="G37633" s="4">
        <v>84896268</v>
      </c>
      <c r="H37633" s="5">
        <v>45984</v>
      </c>
    </row>
    <row r="37634" spans="2:8" x14ac:dyDescent="0.15">
      <c r="B37634" s="4" t="s">
        <v>10</v>
      </c>
      <c r="C37634" s="9" t="s">
        <v>236</v>
      </c>
      <c r="D37634" s="4" t="s">
        <v>235</v>
      </c>
      <c r="E37634" s="9">
        <v>0</v>
      </c>
      <c r="F37634" s="4">
        <v>12924076</v>
      </c>
      <c r="G37634" s="4">
        <v>84896272</v>
      </c>
      <c r="H37634" s="5">
        <v>45984</v>
      </c>
    </row>
    <row r="37635" spans="2:8" x14ac:dyDescent="0.15">
      <c r="B37635" s="4" t="s">
        <v>10</v>
      </c>
      <c r="C37635" s="9" t="s">
        <v>236</v>
      </c>
      <c r="D37635" s="4" t="s">
        <v>235</v>
      </c>
      <c r="E37635" s="9">
        <v>0</v>
      </c>
      <c r="F37635" s="4">
        <v>12924076</v>
      </c>
      <c r="G37635" s="4">
        <v>84896287</v>
      </c>
      <c r="H37635" s="5">
        <v>45984</v>
      </c>
    </row>
    <row r="37636" spans="2:8" x14ac:dyDescent="0.15">
      <c r="B37636" s="4" t="s">
        <v>10</v>
      </c>
      <c r="C37636" s="9" t="s">
        <v>236</v>
      </c>
      <c r="D37636" s="4" t="s">
        <v>235</v>
      </c>
      <c r="E37636" s="9">
        <v>0</v>
      </c>
      <c r="F37636" s="4">
        <v>12924076</v>
      </c>
      <c r="G37636" s="4">
        <v>84896297</v>
      </c>
      <c r="H37636" s="5">
        <v>45984</v>
      </c>
    </row>
    <row r="37637" spans="2:8" x14ac:dyDescent="0.15">
      <c r="B37637" s="4" t="s">
        <v>10</v>
      </c>
      <c r="C37637" s="9" t="s">
        <v>236</v>
      </c>
      <c r="D37637" s="4" t="s">
        <v>235</v>
      </c>
      <c r="E37637" s="9">
        <v>0</v>
      </c>
      <c r="F37637" s="4">
        <v>12924076</v>
      </c>
      <c r="G37637" s="4">
        <v>84896298</v>
      </c>
      <c r="H37637" s="5">
        <v>45984</v>
      </c>
    </row>
    <row r="37638" spans="2:8" x14ac:dyDescent="0.15">
      <c r="B37638" s="4" t="s">
        <v>10</v>
      </c>
      <c r="C37638" s="9" t="s">
        <v>236</v>
      </c>
      <c r="D37638" s="4" t="s">
        <v>235</v>
      </c>
      <c r="E37638" s="9">
        <v>0</v>
      </c>
      <c r="F37638" s="4">
        <v>12924076</v>
      </c>
      <c r="G37638" s="4">
        <v>84896300</v>
      </c>
      <c r="H37638" s="5">
        <v>45984</v>
      </c>
    </row>
    <row r="37639" spans="2:8" x14ac:dyDescent="0.15">
      <c r="B37639" s="4" t="s">
        <v>10</v>
      </c>
      <c r="C37639" s="9" t="s">
        <v>236</v>
      </c>
      <c r="D37639" s="4" t="s">
        <v>235</v>
      </c>
      <c r="E37639" s="9">
        <v>0</v>
      </c>
      <c r="F37639" s="4">
        <v>12924076</v>
      </c>
      <c r="G37639" s="4">
        <v>84895937</v>
      </c>
      <c r="H37639" s="5">
        <v>45984</v>
      </c>
    </row>
    <row r="37640" spans="2:8" x14ac:dyDescent="0.15">
      <c r="B37640" s="4" t="s">
        <v>10</v>
      </c>
      <c r="C37640" s="9" t="s">
        <v>236</v>
      </c>
      <c r="D37640" s="4" t="s">
        <v>235</v>
      </c>
      <c r="E37640" s="9">
        <v>0</v>
      </c>
      <c r="F37640" s="4">
        <v>12924076</v>
      </c>
      <c r="G37640" s="4">
        <v>84895940</v>
      </c>
      <c r="H37640" s="5">
        <v>45984</v>
      </c>
    </row>
    <row r="37641" spans="2:8" x14ac:dyDescent="0.15">
      <c r="B37641" s="4" t="s">
        <v>10</v>
      </c>
      <c r="C37641" s="9" t="s">
        <v>236</v>
      </c>
      <c r="D37641" s="4" t="s">
        <v>235</v>
      </c>
      <c r="E37641" s="9">
        <v>0</v>
      </c>
      <c r="F37641" s="4">
        <v>12924076</v>
      </c>
      <c r="G37641" s="4">
        <v>84895955</v>
      </c>
      <c r="H37641" s="5">
        <v>45984</v>
      </c>
    </row>
    <row r="37642" spans="2:8" x14ac:dyDescent="0.15">
      <c r="B37642" s="4" t="s">
        <v>10</v>
      </c>
      <c r="C37642" s="9" t="s">
        <v>236</v>
      </c>
      <c r="D37642" s="4" t="s">
        <v>235</v>
      </c>
      <c r="E37642" s="9">
        <v>0</v>
      </c>
      <c r="F37642" s="4">
        <v>12924076</v>
      </c>
      <c r="G37642" s="4">
        <v>84895957</v>
      </c>
      <c r="H37642" s="5">
        <v>45984</v>
      </c>
    </row>
    <row r="37643" spans="2:8" x14ac:dyDescent="0.15">
      <c r="B37643" s="4" t="s">
        <v>10</v>
      </c>
      <c r="C37643" s="9" t="s">
        <v>236</v>
      </c>
      <c r="D37643" s="4" t="s">
        <v>235</v>
      </c>
      <c r="E37643" s="9">
        <v>0</v>
      </c>
      <c r="F37643" s="4">
        <v>12924076</v>
      </c>
      <c r="G37643" s="4">
        <v>84895977</v>
      </c>
      <c r="H37643" s="5">
        <v>45984</v>
      </c>
    </row>
    <row r="37644" spans="2:8" x14ac:dyDescent="0.15">
      <c r="B37644" s="4" t="s">
        <v>10</v>
      </c>
      <c r="C37644" s="9" t="s">
        <v>236</v>
      </c>
      <c r="D37644" s="4" t="s">
        <v>235</v>
      </c>
      <c r="E37644" s="9">
        <v>0</v>
      </c>
      <c r="F37644" s="4">
        <v>12924076</v>
      </c>
      <c r="G37644" s="4">
        <v>84895980</v>
      </c>
      <c r="H37644" s="5">
        <v>45984</v>
      </c>
    </row>
    <row r="37645" spans="2:8" x14ac:dyDescent="0.15">
      <c r="B37645" s="4" t="s">
        <v>10</v>
      </c>
      <c r="C37645" s="9" t="s">
        <v>236</v>
      </c>
      <c r="D37645" s="4" t="s">
        <v>235</v>
      </c>
      <c r="E37645" s="9">
        <v>0</v>
      </c>
      <c r="F37645" s="4">
        <v>12924076</v>
      </c>
      <c r="G37645" s="4">
        <v>84895983</v>
      </c>
      <c r="H37645" s="5">
        <v>45984</v>
      </c>
    </row>
    <row r="37646" spans="2:8" x14ac:dyDescent="0.15">
      <c r="B37646" s="4" t="s">
        <v>10</v>
      </c>
      <c r="C37646" s="9" t="s">
        <v>236</v>
      </c>
      <c r="D37646" s="4" t="s">
        <v>235</v>
      </c>
      <c r="E37646" s="9">
        <v>0</v>
      </c>
      <c r="F37646" s="4">
        <v>12924076</v>
      </c>
      <c r="G37646" s="4">
        <v>84896006</v>
      </c>
      <c r="H37646" s="5">
        <v>45984</v>
      </c>
    </row>
    <row r="37647" spans="2:8" x14ac:dyDescent="0.15">
      <c r="B37647" s="4" t="s">
        <v>10</v>
      </c>
      <c r="C37647" s="9" t="s">
        <v>236</v>
      </c>
      <c r="D37647" s="4" t="s">
        <v>235</v>
      </c>
      <c r="E37647" s="9">
        <v>0</v>
      </c>
      <c r="F37647" s="4">
        <v>12924076</v>
      </c>
      <c r="G37647" s="4">
        <v>84896007</v>
      </c>
      <c r="H37647" s="5">
        <v>45984</v>
      </c>
    </row>
    <row r="37648" spans="2:8" x14ac:dyDescent="0.15">
      <c r="B37648" s="4" t="s">
        <v>10</v>
      </c>
      <c r="C37648" s="9" t="s">
        <v>236</v>
      </c>
      <c r="D37648" s="4" t="s">
        <v>235</v>
      </c>
      <c r="E37648" s="9">
        <v>0</v>
      </c>
      <c r="F37648" s="4">
        <v>12924076</v>
      </c>
      <c r="G37648" s="4">
        <v>84896008</v>
      </c>
      <c r="H37648" s="5">
        <v>45984</v>
      </c>
    </row>
    <row r="37649" spans="2:8" x14ac:dyDescent="0.15">
      <c r="B37649" s="4" t="s">
        <v>10</v>
      </c>
      <c r="C37649" s="9" t="s">
        <v>236</v>
      </c>
      <c r="D37649" s="4" t="s">
        <v>235</v>
      </c>
      <c r="E37649" s="9">
        <v>0</v>
      </c>
      <c r="F37649" s="4">
        <v>12924076</v>
      </c>
      <c r="G37649" s="4">
        <v>84896026</v>
      </c>
      <c r="H37649" s="5">
        <v>45984</v>
      </c>
    </row>
    <row r="37650" spans="2:8" x14ac:dyDescent="0.15">
      <c r="B37650" s="4" t="s">
        <v>10</v>
      </c>
      <c r="C37650" s="9" t="s">
        <v>236</v>
      </c>
      <c r="D37650" s="4" t="s">
        <v>235</v>
      </c>
      <c r="E37650" s="9">
        <v>0</v>
      </c>
      <c r="F37650" s="4">
        <v>12924076</v>
      </c>
      <c r="G37650" s="4">
        <v>84896028</v>
      </c>
      <c r="H37650" s="5">
        <v>45984</v>
      </c>
    </row>
    <row r="37651" spans="2:8" x14ac:dyDescent="0.15">
      <c r="B37651" s="4" t="s">
        <v>10</v>
      </c>
      <c r="C37651" s="9" t="s">
        <v>236</v>
      </c>
      <c r="D37651" s="4" t="s">
        <v>235</v>
      </c>
      <c r="E37651" s="9">
        <v>0</v>
      </c>
      <c r="F37651" s="4">
        <v>12924076</v>
      </c>
      <c r="G37651" s="4">
        <v>84896035</v>
      </c>
      <c r="H37651" s="5">
        <v>45984</v>
      </c>
    </row>
    <row r="37652" spans="2:8" x14ac:dyDescent="0.15">
      <c r="B37652" s="4" t="s">
        <v>10</v>
      </c>
      <c r="C37652" s="9" t="s">
        <v>236</v>
      </c>
      <c r="D37652" s="4" t="s">
        <v>235</v>
      </c>
      <c r="E37652" s="9">
        <v>0</v>
      </c>
      <c r="F37652" s="4">
        <v>12924076</v>
      </c>
      <c r="G37652" s="4">
        <v>84896044</v>
      </c>
      <c r="H37652" s="5">
        <v>45984</v>
      </c>
    </row>
    <row r="37653" spans="2:8" x14ac:dyDescent="0.15">
      <c r="B37653" s="4" t="s">
        <v>10</v>
      </c>
      <c r="C37653" s="9" t="s">
        <v>236</v>
      </c>
      <c r="D37653" s="4" t="s">
        <v>235</v>
      </c>
      <c r="E37653" s="9">
        <v>0</v>
      </c>
      <c r="F37653" s="4">
        <v>12924076</v>
      </c>
      <c r="G37653" s="4">
        <v>84896045</v>
      </c>
      <c r="H37653" s="5">
        <v>45984</v>
      </c>
    </row>
    <row r="37654" spans="2:8" x14ac:dyDescent="0.15">
      <c r="B37654" s="4" t="s">
        <v>10</v>
      </c>
      <c r="C37654" s="9" t="s">
        <v>236</v>
      </c>
      <c r="D37654" s="4" t="s">
        <v>235</v>
      </c>
      <c r="E37654" s="9">
        <v>0</v>
      </c>
      <c r="F37654" s="4">
        <v>12924076</v>
      </c>
      <c r="G37654" s="4">
        <v>84896046</v>
      </c>
      <c r="H37654" s="5">
        <v>45984</v>
      </c>
    </row>
    <row r="37655" spans="2:8" x14ac:dyDescent="0.15">
      <c r="B37655" s="4" t="s">
        <v>10</v>
      </c>
      <c r="C37655" s="9" t="s">
        <v>236</v>
      </c>
      <c r="D37655" s="4" t="s">
        <v>235</v>
      </c>
      <c r="E37655" s="9">
        <v>0</v>
      </c>
      <c r="F37655" s="4">
        <v>12924076</v>
      </c>
      <c r="G37655" s="4">
        <v>84896049</v>
      </c>
      <c r="H37655" s="5">
        <v>45984</v>
      </c>
    </row>
    <row r="37656" spans="2:8" x14ac:dyDescent="0.15">
      <c r="B37656" s="4" t="s">
        <v>10</v>
      </c>
      <c r="C37656" s="9" t="s">
        <v>236</v>
      </c>
      <c r="D37656" s="4" t="s">
        <v>235</v>
      </c>
      <c r="E37656" s="9">
        <v>0</v>
      </c>
      <c r="F37656" s="4">
        <v>12924076</v>
      </c>
      <c r="G37656" s="4">
        <v>84896085</v>
      </c>
      <c r="H37656" s="5">
        <v>45984</v>
      </c>
    </row>
    <row r="37657" spans="2:8" x14ac:dyDescent="0.15">
      <c r="B37657" s="4" t="s">
        <v>10</v>
      </c>
      <c r="C37657" s="9" t="s">
        <v>236</v>
      </c>
      <c r="D37657" s="4" t="s">
        <v>235</v>
      </c>
      <c r="E37657" s="9">
        <v>0</v>
      </c>
      <c r="F37657" s="4">
        <v>12924076</v>
      </c>
      <c r="G37657" s="4">
        <v>84896090</v>
      </c>
      <c r="H37657" s="5">
        <v>45984</v>
      </c>
    </row>
    <row r="37658" spans="2:8" x14ac:dyDescent="0.15">
      <c r="B37658" s="4" t="s">
        <v>10</v>
      </c>
      <c r="C37658" s="9" t="s">
        <v>236</v>
      </c>
      <c r="D37658" s="4" t="s">
        <v>235</v>
      </c>
      <c r="E37658" s="9">
        <v>0</v>
      </c>
      <c r="F37658" s="4">
        <v>12924076</v>
      </c>
      <c r="G37658" s="4">
        <v>84896102</v>
      </c>
      <c r="H37658" s="5">
        <v>45984</v>
      </c>
    </row>
    <row r="37659" spans="2:8" x14ac:dyDescent="0.15">
      <c r="B37659" s="4" t="s">
        <v>10</v>
      </c>
      <c r="C37659" s="9" t="s">
        <v>236</v>
      </c>
      <c r="D37659" s="4" t="s">
        <v>235</v>
      </c>
      <c r="E37659" s="9">
        <v>0</v>
      </c>
      <c r="F37659" s="4">
        <v>12924076</v>
      </c>
      <c r="G37659" s="4">
        <v>84896126</v>
      </c>
      <c r="H37659" s="5">
        <v>45984</v>
      </c>
    </row>
    <row r="37660" spans="2:8" x14ac:dyDescent="0.15">
      <c r="B37660" s="4" t="s">
        <v>10</v>
      </c>
      <c r="C37660" s="9" t="s">
        <v>236</v>
      </c>
      <c r="D37660" s="4" t="s">
        <v>235</v>
      </c>
      <c r="E37660" s="9">
        <v>0</v>
      </c>
      <c r="F37660" s="4">
        <v>12924076</v>
      </c>
      <c r="G37660" s="4">
        <v>84896127</v>
      </c>
      <c r="H37660" s="5">
        <v>45984</v>
      </c>
    </row>
    <row r="37661" spans="2:8" x14ac:dyDescent="0.15">
      <c r="B37661" s="4" t="s">
        <v>10</v>
      </c>
      <c r="C37661" s="9" t="s">
        <v>236</v>
      </c>
      <c r="D37661" s="4" t="s">
        <v>235</v>
      </c>
      <c r="E37661" s="9">
        <v>0</v>
      </c>
      <c r="F37661" s="4">
        <v>12924076</v>
      </c>
      <c r="G37661" s="4">
        <v>84896128</v>
      </c>
      <c r="H37661" s="5">
        <v>45984</v>
      </c>
    </row>
    <row r="37662" spans="2:8" x14ac:dyDescent="0.15">
      <c r="B37662" s="4" t="s">
        <v>10</v>
      </c>
      <c r="C37662" s="9" t="s">
        <v>236</v>
      </c>
      <c r="D37662" s="4" t="s">
        <v>235</v>
      </c>
      <c r="E37662" s="9">
        <v>0</v>
      </c>
      <c r="F37662" s="4">
        <v>12924076</v>
      </c>
      <c r="G37662" s="4">
        <v>84896130</v>
      </c>
      <c r="H37662" s="5">
        <v>45984</v>
      </c>
    </row>
    <row r="37663" spans="2:8" x14ac:dyDescent="0.15">
      <c r="B37663" s="4" t="s">
        <v>10</v>
      </c>
      <c r="C37663" s="9" t="s">
        <v>236</v>
      </c>
      <c r="D37663" s="4" t="s">
        <v>235</v>
      </c>
      <c r="E37663" s="9">
        <v>0</v>
      </c>
      <c r="F37663" s="4">
        <v>12924076</v>
      </c>
      <c r="G37663" s="4">
        <v>84896132</v>
      </c>
      <c r="H37663" s="5">
        <v>45984</v>
      </c>
    </row>
    <row r="37664" spans="2:8" x14ac:dyDescent="0.15">
      <c r="B37664" s="4" t="s">
        <v>10</v>
      </c>
      <c r="C37664" s="9" t="s">
        <v>236</v>
      </c>
      <c r="D37664" s="4" t="s">
        <v>235</v>
      </c>
      <c r="E37664" s="9">
        <v>0</v>
      </c>
      <c r="F37664" s="4">
        <v>12924076</v>
      </c>
      <c r="G37664" s="4">
        <v>84896314</v>
      </c>
      <c r="H37664" s="5">
        <v>45984</v>
      </c>
    </row>
    <row r="37665" spans="2:8" x14ac:dyDescent="0.15">
      <c r="B37665" s="4" t="s">
        <v>10</v>
      </c>
      <c r="C37665" s="9" t="s">
        <v>236</v>
      </c>
      <c r="D37665" s="4" t="s">
        <v>235</v>
      </c>
      <c r="E37665" s="9">
        <v>0</v>
      </c>
      <c r="F37665" s="4">
        <v>12924076</v>
      </c>
      <c r="G37665" s="4">
        <v>84896324</v>
      </c>
      <c r="H37665" s="5">
        <v>45984</v>
      </c>
    </row>
    <row r="37666" spans="2:8" x14ac:dyDescent="0.15">
      <c r="B37666" s="4" t="s">
        <v>10</v>
      </c>
      <c r="C37666" s="9" t="s">
        <v>236</v>
      </c>
      <c r="D37666" s="4" t="s">
        <v>235</v>
      </c>
      <c r="E37666" s="9">
        <v>0</v>
      </c>
      <c r="F37666" s="4">
        <v>12110062</v>
      </c>
      <c r="G37666" s="4">
        <v>68324988</v>
      </c>
      <c r="H37666" s="5">
        <v>45984</v>
      </c>
    </row>
    <row r="37667" spans="2:8" x14ac:dyDescent="0.15">
      <c r="B37667" s="4" t="s">
        <v>10</v>
      </c>
      <c r="C37667" s="9" t="s">
        <v>236</v>
      </c>
      <c r="D37667" s="4" t="s">
        <v>235</v>
      </c>
      <c r="E37667" s="9">
        <v>0</v>
      </c>
      <c r="F37667" s="4">
        <v>12518885</v>
      </c>
      <c r="G37667" s="4">
        <v>77622693</v>
      </c>
      <c r="H37667" s="5">
        <v>45984</v>
      </c>
    </row>
    <row r="37668" spans="2:8" x14ac:dyDescent="0.15">
      <c r="B37668" s="4" t="s">
        <v>10</v>
      </c>
      <c r="C37668" s="9" t="s">
        <v>236</v>
      </c>
      <c r="D37668" s="4" t="s">
        <v>235</v>
      </c>
      <c r="E37668" s="9">
        <v>0</v>
      </c>
      <c r="F37668" s="4">
        <v>12518970</v>
      </c>
      <c r="G37668" s="4">
        <v>77628108</v>
      </c>
      <c r="H37668" s="5">
        <v>45984</v>
      </c>
    </row>
    <row r="37669" spans="2:8" x14ac:dyDescent="0.15">
      <c r="B37669" s="4" t="s">
        <v>10</v>
      </c>
      <c r="C37669" s="9" t="s">
        <v>236</v>
      </c>
      <c r="D37669" s="4" t="s">
        <v>235</v>
      </c>
      <c r="E37669" s="9">
        <v>0</v>
      </c>
      <c r="F37669" s="4">
        <v>12044118</v>
      </c>
      <c r="G37669" s="4">
        <v>67521397</v>
      </c>
      <c r="H37669" s="5">
        <v>45984</v>
      </c>
    </row>
    <row r="37670" spans="2:8" x14ac:dyDescent="0.15">
      <c r="B37670" s="4" t="s">
        <v>10</v>
      </c>
      <c r="C37670" s="9" t="s">
        <v>236</v>
      </c>
      <c r="D37670" s="4" t="s">
        <v>235</v>
      </c>
      <c r="E37670" s="9">
        <v>0</v>
      </c>
      <c r="F37670" s="4">
        <v>12044114</v>
      </c>
      <c r="G37670" s="4">
        <v>67521392</v>
      </c>
      <c r="H37670" s="5">
        <v>45984</v>
      </c>
    </row>
    <row r="37671" spans="2:8" x14ac:dyDescent="0.15">
      <c r="B37671" s="4" t="s">
        <v>10</v>
      </c>
      <c r="C37671" s="9" t="s">
        <v>236</v>
      </c>
      <c r="D37671" s="4" t="s">
        <v>235</v>
      </c>
      <c r="E37671" s="9">
        <v>0</v>
      </c>
      <c r="F37671" s="4">
        <v>12044113</v>
      </c>
      <c r="G37671" s="4">
        <v>67521391</v>
      </c>
      <c r="H37671" s="5">
        <v>45984</v>
      </c>
    </row>
    <row r="37672" spans="2:8" x14ac:dyDescent="0.15">
      <c r="B37672" s="4" t="s">
        <v>10</v>
      </c>
      <c r="C37672" s="9" t="s">
        <v>236</v>
      </c>
      <c r="D37672" s="4" t="s">
        <v>235</v>
      </c>
      <c r="E37672" s="9">
        <v>0</v>
      </c>
      <c r="F37672" s="4">
        <v>12044110</v>
      </c>
      <c r="G37672" s="4">
        <v>67521388</v>
      </c>
      <c r="H37672" s="5">
        <v>45984</v>
      </c>
    </row>
    <row r="37673" spans="2:8" x14ac:dyDescent="0.15">
      <c r="B37673" s="4" t="s">
        <v>10</v>
      </c>
      <c r="C37673" s="9" t="s">
        <v>236</v>
      </c>
      <c r="D37673" s="4" t="s">
        <v>235</v>
      </c>
      <c r="E37673" s="9">
        <v>0</v>
      </c>
      <c r="F37673" s="4">
        <v>12217332</v>
      </c>
      <c r="G37673" s="4">
        <v>69659925</v>
      </c>
      <c r="H37673" s="5">
        <v>45984</v>
      </c>
    </row>
    <row r="37674" spans="2:8" x14ac:dyDescent="0.15">
      <c r="B37674" s="4" t="s">
        <v>10</v>
      </c>
      <c r="C37674" s="9" t="s">
        <v>236</v>
      </c>
      <c r="D37674" s="4" t="s">
        <v>235</v>
      </c>
      <c r="E37674" s="9">
        <v>0</v>
      </c>
      <c r="F37674" s="4">
        <v>12139429</v>
      </c>
      <c r="G37674" s="4">
        <v>68679687</v>
      </c>
      <c r="H37674" s="5">
        <v>45984</v>
      </c>
    </row>
    <row r="37675" spans="2:8" x14ac:dyDescent="0.15">
      <c r="B37675" s="4" t="s">
        <v>10</v>
      </c>
      <c r="C37675" s="9" t="s">
        <v>236</v>
      </c>
      <c r="D37675" s="4" t="s">
        <v>235</v>
      </c>
      <c r="E37675" s="9">
        <v>0</v>
      </c>
      <c r="F37675" s="4">
        <v>12092287</v>
      </c>
      <c r="G37675" s="4">
        <v>68070850</v>
      </c>
      <c r="H37675" s="5">
        <v>45984</v>
      </c>
    </row>
    <row r="37676" spans="2:8" x14ac:dyDescent="0.15">
      <c r="B37676" s="4" t="s">
        <v>10</v>
      </c>
      <c r="C37676" s="9" t="s">
        <v>236</v>
      </c>
      <c r="D37676" s="4" t="s">
        <v>235</v>
      </c>
      <c r="E37676" s="9">
        <v>0</v>
      </c>
      <c r="F37676" s="4">
        <v>12110213</v>
      </c>
      <c r="G37676" s="4">
        <v>68327015</v>
      </c>
      <c r="H37676" s="5">
        <v>45984</v>
      </c>
    </row>
    <row r="37677" spans="2:8" x14ac:dyDescent="0.15">
      <c r="B37677" s="4" t="s">
        <v>10</v>
      </c>
      <c r="C37677" s="9" t="s">
        <v>236</v>
      </c>
      <c r="D37677" s="4" t="s">
        <v>235</v>
      </c>
      <c r="E37677" s="9">
        <v>0</v>
      </c>
      <c r="F37677" s="4">
        <v>12110181</v>
      </c>
      <c r="G37677" s="4">
        <v>68326959</v>
      </c>
      <c r="H37677" s="5">
        <v>45984</v>
      </c>
    </row>
    <row r="37678" spans="2:8" x14ac:dyDescent="0.15">
      <c r="B37678" s="4" t="s">
        <v>10</v>
      </c>
      <c r="C37678" s="9" t="s">
        <v>236</v>
      </c>
      <c r="D37678" s="4" t="s">
        <v>235</v>
      </c>
      <c r="E37678" s="9">
        <v>0</v>
      </c>
      <c r="F37678" s="4">
        <v>12110169</v>
      </c>
      <c r="G37678" s="4">
        <v>68326942</v>
      </c>
      <c r="H37678" s="5">
        <v>45984</v>
      </c>
    </row>
    <row r="37679" spans="2:8" x14ac:dyDescent="0.15">
      <c r="B37679" s="4" t="s">
        <v>10</v>
      </c>
      <c r="C37679" s="9" t="s">
        <v>236</v>
      </c>
      <c r="D37679" s="4" t="s">
        <v>235</v>
      </c>
      <c r="E37679" s="9">
        <v>0</v>
      </c>
      <c r="F37679" s="4">
        <v>12111151</v>
      </c>
      <c r="G37679" s="4">
        <v>68334263</v>
      </c>
      <c r="H37679" s="5">
        <v>45984</v>
      </c>
    </row>
    <row r="37680" spans="2:8" x14ac:dyDescent="0.15">
      <c r="B37680" s="4" t="s">
        <v>10</v>
      </c>
      <c r="C37680" s="9" t="s">
        <v>236</v>
      </c>
      <c r="D37680" s="4" t="s">
        <v>235</v>
      </c>
      <c r="E37680" s="9">
        <v>0</v>
      </c>
      <c r="F37680" s="4">
        <v>12110168</v>
      </c>
      <c r="G37680" s="4">
        <v>68326941</v>
      </c>
      <c r="H37680" s="5">
        <v>45984</v>
      </c>
    </row>
    <row r="37681" spans="2:8" x14ac:dyDescent="0.15">
      <c r="B37681" s="4" t="s">
        <v>10</v>
      </c>
      <c r="C37681" s="9" t="s">
        <v>236</v>
      </c>
      <c r="D37681" s="4" t="s">
        <v>235</v>
      </c>
      <c r="E37681" s="9">
        <v>0</v>
      </c>
      <c r="F37681" s="4">
        <v>12110164</v>
      </c>
      <c r="G37681" s="4">
        <v>68326933</v>
      </c>
      <c r="H37681" s="5">
        <v>45984</v>
      </c>
    </row>
    <row r="37682" spans="2:8" x14ac:dyDescent="0.15">
      <c r="B37682" s="4" t="s">
        <v>10</v>
      </c>
      <c r="C37682" s="9" t="s">
        <v>236</v>
      </c>
      <c r="D37682" s="4" t="s">
        <v>235</v>
      </c>
      <c r="E37682" s="9">
        <v>0</v>
      </c>
      <c r="F37682" s="4">
        <v>12094896</v>
      </c>
      <c r="G37682" s="4">
        <v>68104163</v>
      </c>
      <c r="H37682" s="5">
        <v>45984</v>
      </c>
    </row>
    <row r="37683" spans="2:8" x14ac:dyDescent="0.15">
      <c r="B37683" s="4" t="s">
        <v>10</v>
      </c>
      <c r="C37683" s="9" t="s">
        <v>236</v>
      </c>
      <c r="D37683" s="4" t="s">
        <v>235</v>
      </c>
      <c r="E37683" s="9">
        <v>0</v>
      </c>
      <c r="F37683" s="4">
        <v>12067277</v>
      </c>
      <c r="G37683" s="4">
        <v>67794214</v>
      </c>
      <c r="H37683" s="5">
        <v>45984</v>
      </c>
    </row>
    <row r="37684" spans="2:8" x14ac:dyDescent="0.15">
      <c r="B37684" s="4" t="s">
        <v>10</v>
      </c>
      <c r="C37684" s="9" t="s">
        <v>236</v>
      </c>
      <c r="D37684" s="4" t="s">
        <v>235</v>
      </c>
      <c r="E37684" s="9">
        <v>0</v>
      </c>
      <c r="F37684" s="4">
        <v>12548651</v>
      </c>
      <c r="G37684" s="4">
        <v>78239433</v>
      </c>
      <c r="H37684" s="5">
        <v>45984</v>
      </c>
    </row>
    <row r="37685" spans="2:8" x14ac:dyDescent="0.15">
      <c r="B37685" s="4" t="s">
        <v>10</v>
      </c>
      <c r="C37685" s="9" t="s">
        <v>236</v>
      </c>
      <c r="D37685" s="4" t="s">
        <v>235</v>
      </c>
      <c r="E37685" s="9">
        <v>0</v>
      </c>
      <c r="F37685" s="4">
        <v>11376610</v>
      </c>
      <c r="G37685" s="4">
        <v>60165032</v>
      </c>
      <c r="H37685" s="5">
        <v>45984</v>
      </c>
    </row>
    <row r="37686" spans="2:8" x14ac:dyDescent="0.15">
      <c r="B37686" s="4" t="s">
        <v>10</v>
      </c>
      <c r="C37686" s="9" t="s">
        <v>236</v>
      </c>
      <c r="D37686" s="4" t="s">
        <v>235</v>
      </c>
      <c r="E37686" s="9">
        <v>0</v>
      </c>
      <c r="F37686" s="4">
        <v>12110232</v>
      </c>
      <c r="G37686" s="4">
        <v>68327041</v>
      </c>
      <c r="H37686" s="5">
        <v>45984</v>
      </c>
    </row>
    <row r="37687" spans="2:8" x14ac:dyDescent="0.15">
      <c r="B37687" s="4" t="s">
        <v>10</v>
      </c>
      <c r="C37687" s="9" t="s">
        <v>236</v>
      </c>
      <c r="D37687" s="4" t="s">
        <v>235</v>
      </c>
      <c r="E37687" s="9">
        <v>0</v>
      </c>
      <c r="F37687" s="4">
        <v>12110222</v>
      </c>
      <c r="G37687" s="4">
        <v>68327025</v>
      </c>
      <c r="H37687" s="5">
        <v>45984</v>
      </c>
    </row>
    <row r="37688" spans="2:8" x14ac:dyDescent="0.15">
      <c r="B37688" s="4" t="s">
        <v>10</v>
      </c>
      <c r="C37688" s="9" t="s">
        <v>236</v>
      </c>
      <c r="D37688" s="4" t="s">
        <v>235</v>
      </c>
      <c r="E37688" s="9">
        <v>0</v>
      </c>
      <c r="F37688" s="4">
        <v>12110219</v>
      </c>
      <c r="G37688" s="4">
        <v>68327021</v>
      </c>
      <c r="H37688" s="5">
        <v>45984</v>
      </c>
    </row>
    <row r="37689" spans="2:8" x14ac:dyDescent="0.15">
      <c r="B37689" s="4" t="s">
        <v>10</v>
      </c>
      <c r="C37689" s="9" t="s">
        <v>236</v>
      </c>
      <c r="D37689" s="4" t="s">
        <v>235</v>
      </c>
      <c r="E37689" s="9">
        <v>0</v>
      </c>
      <c r="F37689" s="4">
        <v>12066700</v>
      </c>
      <c r="G37689" s="4">
        <v>67785616</v>
      </c>
      <c r="H37689" s="5">
        <v>45984</v>
      </c>
    </row>
    <row r="37690" spans="2:8" x14ac:dyDescent="0.15">
      <c r="B37690" s="4" t="s">
        <v>10</v>
      </c>
      <c r="C37690" s="9" t="s">
        <v>236</v>
      </c>
      <c r="D37690" s="4" t="s">
        <v>235</v>
      </c>
      <c r="E37690" s="9">
        <v>0</v>
      </c>
      <c r="F37690" s="4">
        <v>12066697</v>
      </c>
      <c r="G37690" s="4">
        <v>67785611</v>
      </c>
      <c r="H37690" s="5">
        <v>45984</v>
      </c>
    </row>
    <row r="37691" spans="2:8" x14ac:dyDescent="0.15">
      <c r="B37691" s="4" t="s">
        <v>10</v>
      </c>
      <c r="C37691" s="9" t="s">
        <v>236</v>
      </c>
      <c r="D37691" s="4" t="s">
        <v>235</v>
      </c>
      <c r="E37691" s="9">
        <v>0</v>
      </c>
      <c r="F37691" s="4">
        <v>12095004</v>
      </c>
      <c r="G37691" s="4">
        <v>68105333</v>
      </c>
      <c r="H37691" s="5">
        <v>45984</v>
      </c>
    </row>
    <row r="37692" spans="2:8" x14ac:dyDescent="0.15">
      <c r="B37692" s="4" t="s">
        <v>10</v>
      </c>
      <c r="C37692" s="9" t="s">
        <v>236</v>
      </c>
      <c r="D37692" s="4" t="s">
        <v>235</v>
      </c>
      <c r="E37692" s="9">
        <v>0</v>
      </c>
      <c r="F37692" s="4">
        <v>12060233</v>
      </c>
      <c r="G37692" s="4">
        <v>67710673</v>
      </c>
      <c r="H37692" s="5">
        <v>45984</v>
      </c>
    </row>
    <row r="37693" spans="2:8" x14ac:dyDescent="0.15">
      <c r="B37693" s="4" t="s">
        <v>10</v>
      </c>
      <c r="C37693" s="9" t="s">
        <v>236</v>
      </c>
      <c r="D37693" s="4" t="s">
        <v>235</v>
      </c>
      <c r="E37693" s="9">
        <v>0</v>
      </c>
      <c r="F37693" s="4">
        <v>12110235</v>
      </c>
      <c r="G37693" s="4">
        <v>68327044</v>
      </c>
      <c r="H37693" s="5">
        <v>45984</v>
      </c>
    </row>
    <row r="37694" spans="2:8" x14ac:dyDescent="0.15">
      <c r="B37694" s="4" t="s">
        <v>10</v>
      </c>
      <c r="C37694" s="9" t="s">
        <v>236</v>
      </c>
      <c r="D37694" s="4" t="s">
        <v>235</v>
      </c>
      <c r="E37694" s="9">
        <v>0</v>
      </c>
      <c r="F37694" s="4">
        <v>12116997</v>
      </c>
      <c r="G37694" s="4">
        <v>68393278</v>
      </c>
      <c r="H37694" s="5">
        <v>45984</v>
      </c>
    </row>
    <row r="37695" spans="2:8" x14ac:dyDescent="0.15">
      <c r="B37695" s="4" t="s">
        <v>10</v>
      </c>
      <c r="C37695" s="9" t="s">
        <v>236</v>
      </c>
      <c r="D37695" s="4" t="s">
        <v>235</v>
      </c>
      <c r="E37695" s="9">
        <v>0</v>
      </c>
      <c r="F37695" s="4">
        <v>12116996</v>
      </c>
      <c r="G37695" s="4">
        <v>68393277</v>
      </c>
      <c r="H37695" s="5">
        <v>45984</v>
      </c>
    </row>
    <row r="37696" spans="2:8" x14ac:dyDescent="0.15">
      <c r="B37696" s="4" t="s">
        <v>10</v>
      </c>
      <c r="C37696" s="9" t="s">
        <v>236</v>
      </c>
      <c r="D37696" s="4" t="s">
        <v>235</v>
      </c>
      <c r="E37696" s="9">
        <v>0</v>
      </c>
      <c r="F37696" s="4">
        <v>12066726</v>
      </c>
      <c r="G37696" s="4">
        <v>67785647</v>
      </c>
      <c r="H37696" s="5">
        <v>45984</v>
      </c>
    </row>
    <row r="37697" spans="2:8" x14ac:dyDescent="0.15">
      <c r="B37697" s="4" t="s">
        <v>10</v>
      </c>
      <c r="C37697" s="9" t="s">
        <v>236</v>
      </c>
      <c r="D37697" s="4" t="s">
        <v>235</v>
      </c>
      <c r="E37697" s="9">
        <v>0</v>
      </c>
      <c r="F37697" s="4">
        <v>12066724</v>
      </c>
      <c r="G37697" s="4">
        <v>67785645</v>
      </c>
      <c r="H37697" s="5">
        <v>45984</v>
      </c>
    </row>
    <row r="37698" spans="2:8" x14ac:dyDescent="0.15">
      <c r="B37698" s="4" t="s">
        <v>10</v>
      </c>
      <c r="C37698" s="9" t="s">
        <v>236</v>
      </c>
      <c r="D37698" s="4" t="s">
        <v>235</v>
      </c>
      <c r="E37698" s="9">
        <v>0</v>
      </c>
      <c r="F37698" s="4">
        <v>12066723</v>
      </c>
      <c r="G37698" s="4">
        <v>67785644</v>
      </c>
      <c r="H37698" s="5">
        <v>45984</v>
      </c>
    </row>
    <row r="37699" spans="2:8" x14ac:dyDescent="0.15">
      <c r="B37699" s="4" t="s">
        <v>10</v>
      </c>
      <c r="C37699" s="9" t="s">
        <v>236</v>
      </c>
      <c r="D37699" s="4" t="s">
        <v>235</v>
      </c>
      <c r="E37699" s="9">
        <v>0</v>
      </c>
      <c r="F37699" s="4">
        <v>12060225</v>
      </c>
      <c r="G37699" s="4">
        <v>67710006</v>
      </c>
      <c r="H37699" s="5">
        <v>45984</v>
      </c>
    </row>
    <row r="37700" spans="2:8" x14ac:dyDescent="0.15">
      <c r="B37700" s="4" t="s">
        <v>10</v>
      </c>
      <c r="C37700" s="9" t="s">
        <v>236</v>
      </c>
      <c r="D37700" s="4" t="s">
        <v>235</v>
      </c>
      <c r="E37700" s="9">
        <v>0</v>
      </c>
      <c r="F37700" s="4">
        <v>12066567</v>
      </c>
      <c r="G37700" s="4">
        <v>67783106</v>
      </c>
      <c r="H37700" s="5">
        <v>45984</v>
      </c>
    </row>
    <row r="37701" spans="2:8" x14ac:dyDescent="0.15">
      <c r="B37701" s="4" t="s">
        <v>10</v>
      </c>
      <c r="C37701" s="9" t="s">
        <v>236</v>
      </c>
      <c r="D37701" s="4" t="s">
        <v>235</v>
      </c>
      <c r="E37701" s="9">
        <v>0</v>
      </c>
      <c r="F37701" s="4">
        <v>12066704</v>
      </c>
      <c r="G37701" s="4">
        <v>67785620</v>
      </c>
      <c r="H37701" s="5">
        <v>45984</v>
      </c>
    </row>
    <row r="37702" spans="2:8" x14ac:dyDescent="0.15">
      <c r="B37702" s="4" t="s">
        <v>10</v>
      </c>
      <c r="C37702" s="9" t="s">
        <v>236</v>
      </c>
      <c r="D37702" s="4" t="s">
        <v>235</v>
      </c>
      <c r="E37702" s="9">
        <v>0</v>
      </c>
      <c r="F37702" s="4">
        <v>12066702</v>
      </c>
      <c r="G37702" s="4">
        <v>67785618</v>
      </c>
      <c r="H37702" s="5">
        <v>45984</v>
      </c>
    </row>
    <row r="37703" spans="2:8" x14ac:dyDescent="0.15">
      <c r="B37703" s="4" t="s">
        <v>10</v>
      </c>
      <c r="C37703" s="9" t="s">
        <v>236</v>
      </c>
      <c r="D37703" s="4" t="s">
        <v>235</v>
      </c>
      <c r="E37703" s="9">
        <v>0</v>
      </c>
      <c r="F37703" s="4">
        <v>12095017</v>
      </c>
      <c r="G37703" s="4">
        <v>68105347</v>
      </c>
      <c r="H37703" s="5">
        <v>45984</v>
      </c>
    </row>
    <row r="37704" spans="2:8" x14ac:dyDescent="0.15">
      <c r="B37704" s="4" t="s">
        <v>10</v>
      </c>
      <c r="C37704" s="9" t="s">
        <v>236</v>
      </c>
      <c r="D37704" s="4" t="s">
        <v>235</v>
      </c>
      <c r="E37704" s="9">
        <v>0</v>
      </c>
      <c r="F37704" s="4">
        <v>12015537</v>
      </c>
      <c r="G37704" s="4">
        <v>67212317</v>
      </c>
      <c r="H37704" s="5">
        <v>45984</v>
      </c>
    </row>
    <row r="37705" spans="2:8" x14ac:dyDescent="0.15">
      <c r="B37705" s="4" t="s">
        <v>10</v>
      </c>
      <c r="C37705" s="9" t="s">
        <v>236</v>
      </c>
      <c r="D37705" s="4" t="s">
        <v>235</v>
      </c>
      <c r="E37705" s="9">
        <v>0</v>
      </c>
      <c r="F37705" s="4">
        <v>12066451</v>
      </c>
      <c r="G37705" s="4">
        <v>67780221</v>
      </c>
      <c r="H37705" s="5">
        <v>45984</v>
      </c>
    </row>
    <row r="37706" spans="2:8" x14ac:dyDescent="0.15">
      <c r="B37706" s="4" t="s">
        <v>10</v>
      </c>
      <c r="C37706" s="9" t="s">
        <v>236</v>
      </c>
      <c r="D37706" s="4" t="s">
        <v>235</v>
      </c>
      <c r="E37706" s="9">
        <v>0</v>
      </c>
      <c r="F37706" s="4">
        <v>12066449</v>
      </c>
      <c r="G37706" s="4">
        <v>67780219</v>
      </c>
      <c r="H37706" s="5">
        <v>45984</v>
      </c>
    </row>
    <row r="37707" spans="2:8" x14ac:dyDescent="0.15">
      <c r="B37707" s="4" t="s">
        <v>10</v>
      </c>
      <c r="C37707" s="9" t="s">
        <v>236</v>
      </c>
      <c r="D37707" s="4" t="s">
        <v>235</v>
      </c>
      <c r="E37707" s="9">
        <v>0</v>
      </c>
      <c r="F37707" s="4">
        <v>12066448</v>
      </c>
      <c r="G37707" s="4">
        <v>67780218</v>
      </c>
      <c r="H37707" s="5">
        <v>45984</v>
      </c>
    </row>
    <row r="37708" spans="2:8" x14ac:dyDescent="0.15">
      <c r="B37708" s="4" t="s">
        <v>10</v>
      </c>
      <c r="C37708" s="9" t="s">
        <v>236</v>
      </c>
      <c r="D37708" s="4" t="s">
        <v>235</v>
      </c>
      <c r="E37708" s="9">
        <v>0</v>
      </c>
      <c r="F37708" s="4">
        <v>12066438</v>
      </c>
      <c r="G37708" s="4">
        <v>67780207</v>
      </c>
      <c r="H37708" s="5">
        <v>45984</v>
      </c>
    </row>
    <row r="37709" spans="2:8" x14ac:dyDescent="0.15">
      <c r="B37709" s="4" t="s">
        <v>10</v>
      </c>
      <c r="C37709" s="9" t="s">
        <v>236</v>
      </c>
      <c r="D37709" s="4" t="s">
        <v>235</v>
      </c>
      <c r="E37709" s="9">
        <v>0</v>
      </c>
      <c r="F37709" s="4">
        <v>12066437</v>
      </c>
      <c r="G37709" s="4">
        <v>67780206</v>
      </c>
      <c r="H37709" s="5">
        <v>45984</v>
      </c>
    </row>
    <row r="37710" spans="2:8" x14ac:dyDescent="0.15">
      <c r="B37710" s="4" t="s">
        <v>10</v>
      </c>
      <c r="C37710" s="9" t="s">
        <v>236</v>
      </c>
      <c r="D37710" s="4" t="s">
        <v>235</v>
      </c>
      <c r="E37710" s="9">
        <v>0</v>
      </c>
      <c r="F37710" s="4">
        <v>12066435</v>
      </c>
      <c r="G37710" s="4">
        <v>67780204</v>
      </c>
      <c r="H37710" s="5">
        <v>45984</v>
      </c>
    </row>
    <row r="37711" spans="2:8" x14ac:dyDescent="0.15">
      <c r="B37711" s="4" t="s">
        <v>10</v>
      </c>
      <c r="C37711" s="9" t="s">
        <v>236</v>
      </c>
      <c r="D37711" s="4" t="s">
        <v>235</v>
      </c>
      <c r="E37711" s="9">
        <v>0</v>
      </c>
      <c r="F37711" s="4">
        <v>12066432</v>
      </c>
      <c r="G37711" s="4">
        <v>67780201</v>
      </c>
      <c r="H37711" s="5">
        <v>45984</v>
      </c>
    </row>
    <row r="37712" spans="2:8" x14ac:dyDescent="0.15">
      <c r="B37712" s="4" t="s">
        <v>10</v>
      </c>
      <c r="C37712" s="9" t="s">
        <v>236</v>
      </c>
      <c r="D37712" s="4" t="s">
        <v>235</v>
      </c>
      <c r="E37712" s="9">
        <v>0</v>
      </c>
      <c r="F37712" s="4">
        <v>12066732</v>
      </c>
      <c r="G37712" s="4">
        <v>67785653</v>
      </c>
      <c r="H37712" s="5">
        <v>45984</v>
      </c>
    </row>
    <row r="37713" spans="2:8" x14ac:dyDescent="0.15">
      <c r="B37713" s="4" t="s">
        <v>10</v>
      </c>
      <c r="C37713" s="9" t="s">
        <v>236</v>
      </c>
      <c r="D37713" s="4" t="s">
        <v>235</v>
      </c>
      <c r="E37713" s="9">
        <v>0</v>
      </c>
      <c r="F37713" s="4">
        <v>12066730</v>
      </c>
      <c r="G37713" s="4">
        <v>67785651</v>
      </c>
      <c r="H37713" s="5">
        <v>45984</v>
      </c>
    </row>
    <row r="37714" spans="2:8" x14ac:dyDescent="0.15">
      <c r="B37714" s="4" t="s">
        <v>10</v>
      </c>
      <c r="C37714" s="9" t="s">
        <v>236</v>
      </c>
      <c r="D37714" s="4" t="s">
        <v>235</v>
      </c>
      <c r="E37714" s="9">
        <v>0</v>
      </c>
      <c r="F37714" s="4">
        <v>12066567</v>
      </c>
      <c r="G37714" s="4">
        <v>67783109</v>
      </c>
      <c r="H37714" s="5">
        <v>45984</v>
      </c>
    </row>
    <row r="37715" spans="2:8" x14ac:dyDescent="0.15">
      <c r="B37715" s="4" t="s">
        <v>10</v>
      </c>
      <c r="C37715" s="9" t="s">
        <v>236</v>
      </c>
      <c r="D37715" s="4" t="s">
        <v>235</v>
      </c>
      <c r="E37715" s="9">
        <v>0</v>
      </c>
      <c r="F37715" s="4">
        <v>12015283</v>
      </c>
      <c r="G37715" s="4">
        <v>67207231</v>
      </c>
      <c r="H37715" s="5">
        <v>45984</v>
      </c>
    </row>
    <row r="37716" spans="2:8" x14ac:dyDescent="0.15">
      <c r="B37716" s="4" t="s">
        <v>10</v>
      </c>
      <c r="C37716" s="9" t="s">
        <v>236</v>
      </c>
      <c r="D37716" s="4" t="s">
        <v>235</v>
      </c>
      <c r="E37716" s="9">
        <v>0</v>
      </c>
      <c r="F37716" s="4">
        <v>12515199</v>
      </c>
      <c r="G37716" s="4">
        <v>77572443</v>
      </c>
      <c r="H37716" s="5">
        <v>45984</v>
      </c>
    </row>
    <row r="37717" spans="2:8" x14ac:dyDescent="0.15">
      <c r="B37717" s="4" t="s">
        <v>10</v>
      </c>
      <c r="C37717" s="9" t="s">
        <v>236</v>
      </c>
      <c r="D37717" s="4" t="s">
        <v>235</v>
      </c>
      <c r="E37717" s="9">
        <v>0</v>
      </c>
      <c r="F37717" s="4">
        <v>12015240</v>
      </c>
      <c r="G37717" s="4">
        <v>67204326</v>
      </c>
      <c r="H37717" s="5">
        <v>45984</v>
      </c>
    </row>
    <row r="37718" spans="2:8" x14ac:dyDescent="0.15">
      <c r="B37718" s="4" t="s">
        <v>10</v>
      </c>
      <c r="C37718" s="9" t="s">
        <v>236</v>
      </c>
      <c r="D37718" s="4" t="s">
        <v>235</v>
      </c>
      <c r="E37718" s="9">
        <v>0</v>
      </c>
      <c r="F37718" s="4">
        <v>12015239</v>
      </c>
      <c r="G37718" s="4">
        <v>67204325</v>
      </c>
      <c r="H37718" s="5">
        <v>45984</v>
      </c>
    </row>
    <row r="37719" spans="2:8" x14ac:dyDescent="0.15">
      <c r="B37719" s="4" t="s">
        <v>10</v>
      </c>
      <c r="C37719" s="9" t="s">
        <v>236</v>
      </c>
      <c r="D37719" s="4" t="s">
        <v>235</v>
      </c>
      <c r="E37719" s="9">
        <v>0</v>
      </c>
      <c r="F37719" s="4">
        <v>12015238</v>
      </c>
      <c r="G37719" s="4">
        <v>67204324</v>
      </c>
      <c r="H37719" s="5">
        <v>45984</v>
      </c>
    </row>
    <row r="37720" spans="2:8" x14ac:dyDescent="0.15">
      <c r="B37720" s="4" t="s">
        <v>10</v>
      </c>
      <c r="C37720" s="9" t="s">
        <v>236</v>
      </c>
      <c r="D37720" s="4" t="s">
        <v>235</v>
      </c>
      <c r="E37720" s="9">
        <v>0</v>
      </c>
      <c r="F37720" s="4">
        <v>11929944</v>
      </c>
      <c r="G37720" s="4">
        <v>66264866</v>
      </c>
      <c r="H37720" s="5">
        <v>45984</v>
      </c>
    </row>
    <row r="37721" spans="2:8" x14ac:dyDescent="0.15">
      <c r="B37721" s="4" t="s">
        <v>10</v>
      </c>
      <c r="C37721" s="9" t="s">
        <v>236</v>
      </c>
      <c r="D37721" s="4" t="s">
        <v>235</v>
      </c>
      <c r="E37721" s="9">
        <v>0</v>
      </c>
      <c r="F37721" s="4">
        <v>12066467</v>
      </c>
      <c r="G37721" s="4">
        <v>67780241</v>
      </c>
      <c r="H37721" s="5">
        <v>45984</v>
      </c>
    </row>
    <row r="37722" spans="2:8" x14ac:dyDescent="0.15">
      <c r="B37722" s="4" t="s">
        <v>10</v>
      </c>
      <c r="C37722" s="9" t="s">
        <v>236</v>
      </c>
      <c r="D37722" s="4" t="s">
        <v>235</v>
      </c>
      <c r="E37722" s="9">
        <v>0</v>
      </c>
      <c r="F37722" s="4">
        <v>12066466</v>
      </c>
      <c r="G37722" s="4">
        <v>67780240</v>
      </c>
      <c r="H37722" s="5">
        <v>45984</v>
      </c>
    </row>
    <row r="37723" spans="2:8" x14ac:dyDescent="0.15">
      <c r="B37723" s="4" t="s">
        <v>10</v>
      </c>
      <c r="C37723" s="9" t="s">
        <v>236</v>
      </c>
      <c r="D37723" s="4" t="s">
        <v>235</v>
      </c>
      <c r="E37723" s="9">
        <v>0</v>
      </c>
      <c r="F37723" s="4">
        <v>12044107</v>
      </c>
      <c r="G37723" s="4">
        <v>67521385</v>
      </c>
      <c r="H37723" s="5">
        <v>45984</v>
      </c>
    </row>
    <row r="37724" spans="2:8" x14ac:dyDescent="0.15">
      <c r="B37724" s="4" t="s">
        <v>10</v>
      </c>
      <c r="C37724" s="9" t="s">
        <v>236</v>
      </c>
      <c r="D37724" s="4" t="s">
        <v>235</v>
      </c>
      <c r="E37724" s="9">
        <v>0</v>
      </c>
      <c r="F37724" s="4">
        <v>12044104</v>
      </c>
      <c r="G37724" s="4">
        <v>67521382</v>
      </c>
      <c r="H37724" s="5">
        <v>45984</v>
      </c>
    </row>
    <row r="37725" spans="2:8" x14ac:dyDescent="0.15">
      <c r="B37725" s="4" t="s">
        <v>10</v>
      </c>
      <c r="C37725" s="9" t="s">
        <v>236</v>
      </c>
      <c r="D37725" s="4" t="s">
        <v>235</v>
      </c>
      <c r="E37725" s="9">
        <v>0</v>
      </c>
      <c r="F37725" s="4">
        <v>12044289</v>
      </c>
      <c r="G37725" s="4">
        <v>67525214</v>
      </c>
      <c r="H37725" s="5">
        <v>45984</v>
      </c>
    </row>
    <row r="37726" spans="2:8" x14ac:dyDescent="0.15">
      <c r="B37726" s="4" t="s">
        <v>10</v>
      </c>
      <c r="C37726" s="9" t="s">
        <v>236</v>
      </c>
      <c r="D37726" s="4" t="s">
        <v>235</v>
      </c>
      <c r="E37726" s="9">
        <v>0</v>
      </c>
      <c r="F37726" s="4">
        <v>12044288</v>
      </c>
      <c r="G37726" s="4">
        <v>67525213</v>
      </c>
      <c r="H37726" s="5">
        <v>45984</v>
      </c>
    </row>
    <row r="37727" spans="2:8" x14ac:dyDescent="0.15">
      <c r="B37727" s="4" t="s">
        <v>10</v>
      </c>
      <c r="C37727" s="9" t="s">
        <v>236</v>
      </c>
      <c r="D37727" s="4" t="s">
        <v>235</v>
      </c>
      <c r="E37727" s="9">
        <v>0</v>
      </c>
      <c r="F37727" s="4">
        <v>12044285</v>
      </c>
      <c r="G37727" s="4">
        <v>67525210</v>
      </c>
      <c r="H37727" s="5">
        <v>45984</v>
      </c>
    </row>
    <row r="37728" spans="2:8" x14ac:dyDescent="0.15">
      <c r="B37728" s="4" t="s">
        <v>10</v>
      </c>
      <c r="C37728" s="9" t="s">
        <v>236</v>
      </c>
      <c r="D37728" s="4" t="s">
        <v>235</v>
      </c>
      <c r="E37728" s="9">
        <v>0</v>
      </c>
      <c r="F37728" s="4">
        <v>12044284</v>
      </c>
      <c r="G37728" s="4">
        <v>67525209</v>
      </c>
      <c r="H37728" s="5">
        <v>45984</v>
      </c>
    </row>
    <row r="37729" spans="2:8" x14ac:dyDescent="0.15">
      <c r="B37729" s="4" t="s">
        <v>10</v>
      </c>
      <c r="C37729" s="9" t="s">
        <v>236</v>
      </c>
      <c r="D37729" s="4" t="s">
        <v>235</v>
      </c>
      <c r="E37729" s="9">
        <v>0</v>
      </c>
      <c r="F37729" s="4">
        <v>12044282</v>
      </c>
      <c r="G37729" s="4">
        <v>67525207</v>
      </c>
      <c r="H37729" s="5">
        <v>45984</v>
      </c>
    </row>
    <row r="37730" spans="2:8" x14ac:dyDescent="0.15">
      <c r="B37730" s="4" t="s">
        <v>10</v>
      </c>
      <c r="C37730" s="9" t="s">
        <v>236</v>
      </c>
      <c r="D37730" s="4" t="s">
        <v>235</v>
      </c>
      <c r="E37730" s="9">
        <v>0</v>
      </c>
      <c r="F37730" s="4">
        <v>12044280</v>
      </c>
      <c r="G37730" s="4">
        <v>67525205</v>
      </c>
      <c r="H37730" s="5">
        <v>45984</v>
      </c>
    </row>
    <row r="37731" spans="2:8" x14ac:dyDescent="0.15">
      <c r="B37731" s="4" t="s">
        <v>10</v>
      </c>
      <c r="C37731" s="9" t="s">
        <v>236</v>
      </c>
      <c r="D37731" s="4" t="s">
        <v>235</v>
      </c>
      <c r="E37731" s="9">
        <v>0</v>
      </c>
      <c r="F37731" s="4">
        <v>12044125</v>
      </c>
      <c r="G37731" s="4">
        <v>67521404</v>
      </c>
      <c r="H37731" s="5">
        <v>45984</v>
      </c>
    </row>
    <row r="37732" spans="2:8" x14ac:dyDescent="0.15">
      <c r="B37732" s="4" t="s">
        <v>10</v>
      </c>
      <c r="C37732" s="9" t="s">
        <v>236</v>
      </c>
      <c r="D37732" s="4" t="s">
        <v>235</v>
      </c>
      <c r="E37732" s="9">
        <v>0</v>
      </c>
      <c r="F37732" s="4">
        <v>12044124</v>
      </c>
      <c r="G37732" s="4">
        <v>67521403</v>
      </c>
      <c r="H37732" s="5">
        <v>45984</v>
      </c>
    </row>
    <row r="37733" spans="2:8" x14ac:dyDescent="0.15">
      <c r="B37733" s="4" t="s">
        <v>10</v>
      </c>
      <c r="C37733" s="9" t="s">
        <v>236</v>
      </c>
      <c r="D37733" s="4" t="s">
        <v>235</v>
      </c>
      <c r="E37733" s="9">
        <v>0</v>
      </c>
      <c r="F37733" s="4">
        <v>12215597</v>
      </c>
      <c r="G37733" s="4">
        <v>69630327</v>
      </c>
      <c r="H37733" s="5">
        <v>45984</v>
      </c>
    </row>
    <row r="37734" spans="2:8" x14ac:dyDescent="0.15">
      <c r="B37734" s="4" t="s">
        <v>10</v>
      </c>
      <c r="C37734" s="9" t="s">
        <v>236</v>
      </c>
      <c r="D37734" s="4" t="s">
        <v>235</v>
      </c>
      <c r="E37734" s="9">
        <v>0</v>
      </c>
      <c r="F37734" s="4">
        <v>12215597</v>
      </c>
      <c r="G37734" s="4">
        <v>69630332</v>
      </c>
      <c r="H37734" s="5">
        <v>45984</v>
      </c>
    </row>
    <row r="37735" spans="2:8" x14ac:dyDescent="0.15">
      <c r="B37735" s="4" t="s">
        <v>10</v>
      </c>
      <c r="C37735" s="9" t="s">
        <v>236</v>
      </c>
      <c r="D37735" s="4" t="s">
        <v>235</v>
      </c>
      <c r="E37735" s="9">
        <v>0</v>
      </c>
      <c r="F37735" s="4">
        <v>12215597</v>
      </c>
      <c r="G37735" s="4">
        <v>69630342</v>
      </c>
      <c r="H37735" s="5">
        <v>45984</v>
      </c>
    </row>
    <row r="37736" spans="2:8" x14ac:dyDescent="0.15">
      <c r="B37736" s="4" t="s">
        <v>10</v>
      </c>
      <c r="C37736" s="9" t="s">
        <v>236</v>
      </c>
      <c r="D37736" s="4" t="s">
        <v>235</v>
      </c>
      <c r="E37736" s="9">
        <v>0</v>
      </c>
      <c r="F37736" s="4">
        <v>12215597</v>
      </c>
      <c r="G37736" s="4">
        <v>69630347</v>
      </c>
      <c r="H37736" s="5">
        <v>45984</v>
      </c>
    </row>
    <row r="37737" spans="2:8" x14ac:dyDescent="0.15">
      <c r="B37737" s="4" t="s">
        <v>10</v>
      </c>
      <c r="C37737" s="9" t="s">
        <v>236</v>
      </c>
      <c r="D37737" s="4" t="s">
        <v>235</v>
      </c>
      <c r="E37737" s="9">
        <v>0</v>
      </c>
      <c r="F37737" s="4">
        <v>12044123</v>
      </c>
      <c r="G37737" s="4">
        <v>67521402</v>
      </c>
      <c r="H37737" s="5">
        <v>45984</v>
      </c>
    </row>
    <row r="37738" spans="2:8" x14ac:dyDescent="0.15">
      <c r="B37738" s="4" t="s">
        <v>10</v>
      </c>
      <c r="C37738" s="9" t="s">
        <v>236</v>
      </c>
      <c r="D37738" s="4" t="s">
        <v>235</v>
      </c>
      <c r="E37738" s="9">
        <v>0</v>
      </c>
      <c r="F37738" s="4">
        <v>12015275</v>
      </c>
      <c r="G37738" s="4">
        <v>67205885</v>
      </c>
      <c r="H37738" s="5">
        <v>45984</v>
      </c>
    </row>
    <row r="37739" spans="2:8" x14ac:dyDescent="0.15">
      <c r="B37739" s="4" t="s">
        <v>10</v>
      </c>
      <c r="C37739" s="9" t="s">
        <v>236</v>
      </c>
      <c r="D37739" s="4" t="s">
        <v>235</v>
      </c>
      <c r="E37739" s="9">
        <v>0</v>
      </c>
      <c r="F37739" s="4">
        <v>12015215</v>
      </c>
      <c r="G37739" s="4">
        <v>67204296</v>
      </c>
      <c r="H37739" s="5">
        <v>45984</v>
      </c>
    </row>
    <row r="37740" spans="2:8" x14ac:dyDescent="0.15">
      <c r="B37740" s="4" t="s">
        <v>10</v>
      </c>
      <c r="C37740" s="9" t="s">
        <v>236</v>
      </c>
      <c r="D37740" s="4" t="s">
        <v>235</v>
      </c>
      <c r="E37740" s="9">
        <v>0</v>
      </c>
      <c r="F37740" s="4">
        <v>12015210</v>
      </c>
      <c r="G37740" s="4">
        <v>67204289</v>
      </c>
      <c r="H37740" s="5">
        <v>45984</v>
      </c>
    </row>
    <row r="37741" spans="2:8" x14ac:dyDescent="0.15">
      <c r="B37741" s="4" t="s">
        <v>10</v>
      </c>
      <c r="C37741" s="9" t="s">
        <v>236</v>
      </c>
      <c r="D37741" s="4" t="s">
        <v>235</v>
      </c>
      <c r="E37741" s="9">
        <v>0</v>
      </c>
      <c r="F37741" s="4">
        <v>12015209</v>
      </c>
      <c r="G37741" s="4">
        <v>67204288</v>
      </c>
      <c r="H37741" s="5">
        <v>45984</v>
      </c>
    </row>
    <row r="37742" spans="2:8" x14ac:dyDescent="0.15">
      <c r="B37742" s="4" t="s">
        <v>10</v>
      </c>
      <c r="C37742" s="9" t="s">
        <v>236</v>
      </c>
      <c r="D37742" s="4" t="s">
        <v>235</v>
      </c>
      <c r="E37742" s="9">
        <v>0</v>
      </c>
      <c r="F37742" s="4">
        <v>12015181</v>
      </c>
      <c r="G37742" s="4">
        <v>67203640</v>
      </c>
      <c r="H37742" s="5">
        <v>45984</v>
      </c>
    </row>
    <row r="37743" spans="2:8" x14ac:dyDescent="0.15">
      <c r="B37743" s="4" t="s">
        <v>10</v>
      </c>
      <c r="C37743" s="9" t="s">
        <v>236</v>
      </c>
      <c r="D37743" s="4" t="s">
        <v>235</v>
      </c>
      <c r="E37743" s="9">
        <v>0</v>
      </c>
      <c r="F37743" s="4">
        <v>11937626</v>
      </c>
      <c r="G37743" s="4">
        <v>66367793</v>
      </c>
      <c r="H37743" s="5">
        <v>45984</v>
      </c>
    </row>
    <row r="37744" spans="2:8" x14ac:dyDescent="0.15">
      <c r="B37744" s="4" t="s">
        <v>10</v>
      </c>
      <c r="C37744" s="9" t="s">
        <v>236</v>
      </c>
      <c r="D37744" s="4" t="s">
        <v>235</v>
      </c>
      <c r="E37744" s="9">
        <v>0</v>
      </c>
      <c r="F37744" s="4">
        <v>12066442</v>
      </c>
      <c r="G37744" s="4">
        <v>67780211</v>
      </c>
      <c r="H37744" s="5">
        <v>45984</v>
      </c>
    </row>
    <row r="37745" spans="2:8" x14ac:dyDescent="0.15">
      <c r="B37745" s="4" t="s">
        <v>10</v>
      </c>
      <c r="C37745" s="9" t="s">
        <v>236</v>
      </c>
      <c r="D37745" s="4" t="s">
        <v>235</v>
      </c>
      <c r="E37745" s="9">
        <v>0</v>
      </c>
      <c r="F37745" s="4">
        <v>12066439</v>
      </c>
      <c r="G37745" s="4">
        <v>67780208</v>
      </c>
      <c r="H37745" s="5">
        <v>45984</v>
      </c>
    </row>
    <row r="37746" spans="2:8" x14ac:dyDescent="0.15">
      <c r="B37746" s="4" t="s">
        <v>10</v>
      </c>
      <c r="C37746" s="9" t="s">
        <v>236</v>
      </c>
      <c r="D37746" s="4" t="s">
        <v>235</v>
      </c>
      <c r="E37746" s="9">
        <v>0</v>
      </c>
      <c r="F37746" s="4">
        <v>11937644</v>
      </c>
      <c r="G37746" s="4">
        <v>66367813</v>
      </c>
      <c r="H37746" s="5">
        <v>45984</v>
      </c>
    </row>
    <row r="37747" spans="2:8" x14ac:dyDescent="0.15">
      <c r="B37747" s="4" t="s">
        <v>10</v>
      </c>
      <c r="C37747" s="9" t="s">
        <v>236</v>
      </c>
      <c r="D37747" s="4" t="s">
        <v>235</v>
      </c>
      <c r="E37747" s="9">
        <v>0</v>
      </c>
      <c r="F37747" s="4">
        <v>11937643</v>
      </c>
      <c r="G37747" s="4">
        <v>66367811</v>
      </c>
      <c r="H37747" s="5">
        <v>45984</v>
      </c>
    </row>
    <row r="37748" spans="2:8" x14ac:dyDescent="0.15">
      <c r="B37748" s="4" t="s">
        <v>10</v>
      </c>
      <c r="C37748" s="9" t="s">
        <v>236</v>
      </c>
      <c r="D37748" s="4" t="s">
        <v>235</v>
      </c>
      <c r="E37748" s="9">
        <v>0</v>
      </c>
      <c r="F37748" s="4">
        <v>10201896</v>
      </c>
      <c r="G37748" s="4">
        <v>61783759</v>
      </c>
      <c r="H37748" s="5">
        <v>45984</v>
      </c>
    </row>
    <row r="37749" spans="2:8" x14ac:dyDescent="0.15">
      <c r="B37749" s="4" t="s">
        <v>10</v>
      </c>
      <c r="C37749" s="9" t="s">
        <v>236</v>
      </c>
      <c r="D37749" s="4" t="s">
        <v>235</v>
      </c>
      <c r="E37749" s="9">
        <v>0</v>
      </c>
      <c r="F37749" s="4">
        <v>11937693</v>
      </c>
      <c r="G37749" s="4">
        <v>66368222</v>
      </c>
      <c r="H37749" s="5">
        <v>45984</v>
      </c>
    </row>
    <row r="37750" spans="2:8" x14ac:dyDescent="0.15">
      <c r="B37750" s="4" t="s">
        <v>10</v>
      </c>
      <c r="C37750" s="9" t="s">
        <v>236</v>
      </c>
      <c r="D37750" s="4" t="s">
        <v>235</v>
      </c>
      <c r="E37750" s="9">
        <v>0</v>
      </c>
      <c r="F37750" s="4">
        <v>10516474</v>
      </c>
      <c r="G37750" s="4">
        <v>62013913</v>
      </c>
      <c r="H37750" s="5">
        <v>45984</v>
      </c>
    </row>
    <row r="37751" spans="2:8" x14ac:dyDescent="0.15">
      <c r="B37751" s="4" t="s">
        <v>10</v>
      </c>
      <c r="C37751" s="9" t="s">
        <v>236</v>
      </c>
      <c r="D37751" s="4" t="s">
        <v>235</v>
      </c>
      <c r="E37751" s="9">
        <v>0</v>
      </c>
      <c r="F37751" s="4">
        <v>10475229</v>
      </c>
      <c r="G37751" s="4">
        <v>62053139</v>
      </c>
      <c r="H37751" s="5">
        <v>45984</v>
      </c>
    </row>
    <row r="37752" spans="2:8" x14ac:dyDescent="0.15">
      <c r="B37752" s="4" t="s">
        <v>10</v>
      </c>
      <c r="C37752" s="9" t="s">
        <v>236</v>
      </c>
      <c r="D37752" s="4" t="s">
        <v>235</v>
      </c>
      <c r="E37752" s="9">
        <v>0</v>
      </c>
      <c r="F37752" s="4">
        <v>10104999</v>
      </c>
      <c r="G37752" s="4">
        <v>61996761</v>
      </c>
      <c r="H37752" s="5">
        <v>45984</v>
      </c>
    </row>
    <row r="37753" spans="2:8" x14ac:dyDescent="0.15">
      <c r="B37753" s="4" t="s">
        <v>10</v>
      </c>
      <c r="C37753" s="9" t="s">
        <v>236</v>
      </c>
      <c r="D37753" s="4" t="s">
        <v>235</v>
      </c>
      <c r="E37753" s="9">
        <v>0</v>
      </c>
      <c r="F37753" s="4">
        <v>10462058</v>
      </c>
      <c r="G37753" s="4">
        <v>62053742</v>
      </c>
      <c r="H37753" s="5">
        <v>45984</v>
      </c>
    </row>
    <row r="37754" spans="2:8" x14ac:dyDescent="0.15">
      <c r="B37754" s="4" t="s">
        <v>10</v>
      </c>
      <c r="C37754" s="9" t="s">
        <v>236</v>
      </c>
      <c r="D37754" s="4" t="s">
        <v>235</v>
      </c>
      <c r="E37754" s="9">
        <v>0</v>
      </c>
      <c r="F37754" s="4">
        <v>10362843</v>
      </c>
      <c r="G37754" s="4">
        <v>61859935</v>
      </c>
      <c r="H37754" s="5">
        <v>45984</v>
      </c>
    </row>
    <row r="37755" spans="2:8" x14ac:dyDescent="0.15">
      <c r="B37755" s="4" t="s">
        <v>10</v>
      </c>
      <c r="C37755" s="9" t="s">
        <v>236</v>
      </c>
      <c r="D37755" s="4" t="s">
        <v>235</v>
      </c>
      <c r="E37755" s="9">
        <v>0</v>
      </c>
      <c r="F37755" s="4">
        <v>10025619</v>
      </c>
      <c r="G37755" s="4">
        <v>61776376</v>
      </c>
      <c r="H37755" s="5">
        <v>45984</v>
      </c>
    </row>
    <row r="37756" spans="2:8" x14ac:dyDescent="0.15">
      <c r="B37756" s="4" t="s">
        <v>10</v>
      </c>
      <c r="C37756" s="9" t="s">
        <v>236</v>
      </c>
      <c r="D37756" s="4" t="s">
        <v>235</v>
      </c>
      <c r="E37756" s="9">
        <v>0</v>
      </c>
      <c r="F37756" s="4">
        <v>10104957</v>
      </c>
      <c r="G37756" s="4">
        <v>61999209</v>
      </c>
      <c r="H37756" s="5">
        <v>45984</v>
      </c>
    </row>
    <row r="37757" spans="2:8" x14ac:dyDescent="0.15">
      <c r="B37757" s="4" t="s">
        <v>10</v>
      </c>
      <c r="C37757" s="9" t="s">
        <v>236</v>
      </c>
      <c r="D37757" s="4" t="s">
        <v>235</v>
      </c>
      <c r="E37757" s="9">
        <v>0</v>
      </c>
      <c r="F37757" s="4">
        <v>10555454</v>
      </c>
      <c r="G37757" s="4">
        <v>62050410</v>
      </c>
      <c r="H37757" s="5">
        <v>45984</v>
      </c>
    </row>
    <row r="37758" spans="2:8" x14ac:dyDescent="0.15">
      <c r="B37758" s="4" t="s">
        <v>10</v>
      </c>
      <c r="C37758" s="9" t="s">
        <v>236</v>
      </c>
      <c r="D37758" s="4" t="s">
        <v>235</v>
      </c>
      <c r="E37758" s="9">
        <v>0</v>
      </c>
      <c r="F37758" s="4">
        <v>10555476</v>
      </c>
      <c r="G37758" s="4">
        <v>62050104</v>
      </c>
      <c r="H37758" s="5">
        <v>45984</v>
      </c>
    </row>
    <row r="37759" spans="2:8" x14ac:dyDescent="0.15">
      <c r="B37759" s="4" t="s">
        <v>10</v>
      </c>
      <c r="C37759" s="9" t="s">
        <v>236</v>
      </c>
      <c r="D37759" s="4" t="s">
        <v>235</v>
      </c>
      <c r="E37759" s="9">
        <v>0</v>
      </c>
      <c r="F37759" s="4">
        <v>12155079</v>
      </c>
      <c r="G37759" s="4">
        <v>68901285</v>
      </c>
      <c r="H37759" s="5">
        <v>45984</v>
      </c>
    </row>
    <row r="37760" spans="2:8" x14ac:dyDescent="0.15">
      <c r="B37760" s="4" t="s">
        <v>10</v>
      </c>
      <c r="C37760" s="9" t="s">
        <v>236</v>
      </c>
      <c r="D37760" s="4" t="s">
        <v>235</v>
      </c>
      <c r="E37760" s="9">
        <v>0</v>
      </c>
      <c r="F37760" s="4">
        <v>11469906</v>
      </c>
      <c r="G37760" s="4">
        <v>62475416</v>
      </c>
      <c r="H37760" s="5">
        <v>45984</v>
      </c>
    </row>
    <row r="37761" spans="2:8" x14ac:dyDescent="0.15">
      <c r="B37761" s="4" t="s">
        <v>10</v>
      </c>
      <c r="C37761" s="9" t="s">
        <v>236</v>
      </c>
      <c r="D37761" s="4" t="s">
        <v>235</v>
      </c>
      <c r="E37761" s="9">
        <v>0</v>
      </c>
      <c r="F37761" s="4">
        <v>10243827</v>
      </c>
      <c r="G37761" s="4">
        <v>62011366</v>
      </c>
      <c r="H37761" s="5">
        <v>45984</v>
      </c>
    </row>
    <row r="37762" spans="2:8" x14ac:dyDescent="0.15">
      <c r="B37762" s="4" t="s">
        <v>10</v>
      </c>
      <c r="C37762" s="9" t="s">
        <v>236</v>
      </c>
      <c r="D37762" s="4" t="s">
        <v>235</v>
      </c>
      <c r="E37762" s="9">
        <v>0</v>
      </c>
      <c r="F37762" s="4">
        <v>12066457</v>
      </c>
      <c r="G37762" s="4">
        <v>67780228</v>
      </c>
      <c r="H37762" s="5">
        <v>45984</v>
      </c>
    </row>
    <row r="37763" spans="2:8" x14ac:dyDescent="0.15">
      <c r="B37763" s="4" t="s">
        <v>10</v>
      </c>
      <c r="C37763" s="9" t="s">
        <v>236</v>
      </c>
      <c r="D37763" s="4" t="s">
        <v>235</v>
      </c>
      <c r="E37763" s="9">
        <v>0</v>
      </c>
      <c r="F37763" s="4">
        <v>12066455</v>
      </c>
      <c r="G37763" s="4">
        <v>67780225</v>
      </c>
      <c r="H37763" s="5">
        <v>45984</v>
      </c>
    </row>
    <row r="37764" spans="2:8" x14ac:dyDescent="0.15">
      <c r="B37764" s="4" t="s">
        <v>10</v>
      </c>
      <c r="C37764" s="9" t="s">
        <v>236</v>
      </c>
      <c r="D37764" s="4" t="s">
        <v>235</v>
      </c>
      <c r="E37764" s="9">
        <v>0</v>
      </c>
      <c r="F37764" s="4">
        <v>12154116</v>
      </c>
      <c r="G37764" s="4">
        <v>68890003</v>
      </c>
      <c r="H37764" s="5">
        <v>45984</v>
      </c>
    </row>
    <row r="37765" spans="2:8" x14ac:dyDescent="0.15">
      <c r="B37765" s="4" t="s">
        <v>10</v>
      </c>
      <c r="C37765" s="9" t="s">
        <v>236</v>
      </c>
      <c r="D37765" s="4" t="s">
        <v>235</v>
      </c>
      <c r="E37765" s="9">
        <v>0</v>
      </c>
      <c r="F37765" s="4">
        <v>12015280</v>
      </c>
      <c r="G37765" s="4">
        <v>67206718</v>
      </c>
      <c r="H37765" s="5">
        <v>45984</v>
      </c>
    </row>
    <row r="37766" spans="2:8" x14ac:dyDescent="0.15">
      <c r="B37766" s="4" t="s">
        <v>10</v>
      </c>
      <c r="C37766" s="9" t="s">
        <v>236</v>
      </c>
      <c r="D37766" s="4" t="s">
        <v>235</v>
      </c>
      <c r="E37766" s="9">
        <v>0</v>
      </c>
      <c r="F37766" s="4">
        <v>11963650</v>
      </c>
      <c r="G37766" s="4">
        <v>66665593</v>
      </c>
      <c r="H37766" s="5">
        <v>45984</v>
      </c>
    </row>
    <row r="37767" spans="2:8" x14ac:dyDescent="0.15">
      <c r="B37767" s="4" t="s">
        <v>10</v>
      </c>
      <c r="C37767" s="9" t="s">
        <v>236</v>
      </c>
      <c r="D37767" s="4" t="s">
        <v>235</v>
      </c>
      <c r="E37767" s="9">
        <v>0</v>
      </c>
      <c r="F37767" s="4">
        <v>11937635</v>
      </c>
      <c r="G37767" s="4">
        <v>66367803</v>
      </c>
      <c r="H37767" s="5">
        <v>45984</v>
      </c>
    </row>
    <row r="37768" spans="2:8" x14ac:dyDescent="0.15">
      <c r="B37768" s="4" t="s">
        <v>10</v>
      </c>
      <c r="C37768" s="9" t="s">
        <v>236</v>
      </c>
      <c r="D37768" s="4" t="s">
        <v>235</v>
      </c>
      <c r="E37768" s="9">
        <v>0</v>
      </c>
      <c r="F37768" s="4">
        <v>11937629</v>
      </c>
      <c r="G37768" s="4">
        <v>66367796</v>
      </c>
      <c r="H37768" s="5">
        <v>45984</v>
      </c>
    </row>
    <row r="37769" spans="2:8" x14ac:dyDescent="0.15">
      <c r="B37769" s="4" t="s">
        <v>10</v>
      </c>
      <c r="C37769" s="9" t="s">
        <v>236</v>
      </c>
      <c r="D37769" s="4" t="s">
        <v>235</v>
      </c>
      <c r="E37769" s="9">
        <v>0</v>
      </c>
      <c r="F37769" s="4">
        <v>12154136</v>
      </c>
      <c r="G37769" s="4">
        <v>68890274</v>
      </c>
      <c r="H37769" s="5">
        <v>45984</v>
      </c>
    </row>
    <row r="37770" spans="2:8" x14ac:dyDescent="0.15">
      <c r="B37770" s="4" t="s">
        <v>10</v>
      </c>
      <c r="C37770" s="9" t="s">
        <v>236</v>
      </c>
      <c r="D37770" s="4" t="s">
        <v>235</v>
      </c>
      <c r="E37770" s="9">
        <v>0</v>
      </c>
      <c r="F37770" s="4">
        <v>12154137</v>
      </c>
      <c r="G37770" s="4">
        <v>68890275</v>
      </c>
      <c r="H37770" s="5">
        <v>45984</v>
      </c>
    </row>
    <row r="37771" spans="2:8" x14ac:dyDescent="0.15">
      <c r="B37771" s="4" t="s">
        <v>10</v>
      </c>
      <c r="C37771" s="9" t="s">
        <v>236</v>
      </c>
      <c r="D37771" s="4" t="s">
        <v>235</v>
      </c>
      <c r="E37771" s="9">
        <v>0</v>
      </c>
      <c r="F37771" s="4">
        <v>12154138</v>
      </c>
      <c r="G37771" s="4">
        <v>68890276</v>
      </c>
      <c r="H37771" s="5">
        <v>45984</v>
      </c>
    </row>
    <row r="37772" spans="2:8" x14ac:dyDescent="0.15">
      <c r="B37772" s="4" t="s">
        <v>10</v>
      </c>
      <c r="C37772" s="9" t="s">
        <v>236</v>
      </c>
      <c r="D37772" s="4" t="s">
        <v>235</v>
      </c>
      <c r="E37772" s="9">
        <v>0</v>
      </c>
      <c r="F37772" s="4">
        <v>12154139</v>
      </c>
      <c r="G37772" s="4">
        <v>68890278</v>
      </c>
      <c r="H37772" s="5">
        <v>45984</v>
      </c>
    </row>
    <row r="37773" spans="2:8" x14ac:dyDescent="0.15">
      <c r="B37773" s="4" t="s">
        <v>10</v>
      </c>
      <c r="C37773" s="9" t="s">
        <v>236</v>
      </c>
      <c r="D37773" s="4" t="s">
        <v>235</v>
      </c>
      <c r="E37773" s="9">
        <v>0</v>
      </c>
      <c r="F37773" s="4">
        <v>12154140</v>
      </c>
      <c r="G37773" s="4">
        <v>68890280</v>
      </c>
      <c r="H37773" s="5">
        <v>45984</v>
      </c>
    </row>
    <row r="37774" spans="2:8" x14ac:dyDescent="0.15">
      <c r="B37774" s="4" t="s">
        <v>10</v>
      </c>
      <c r="C37774" s="9" t="s">
        <v>236</v>
      </c>
      <c r="D37774" s="4" t="s">
        <v>235</v>
      </c>
      <c r="E37774" s="9">
        <v>0</v>
      </c>
      <c r="F37774" s="4">
        <v>12154141</v>
      </c>
      <c r="G37774" s="4">
        <v>68890282</v>
      </c>
      <c r="H37774" s="5">
        <v>45984</v>
      </c>
    </row>
    <row r="37775" spans="2:8" x14ac:dyDescent="0.15">
      <c r="B37775" s="4" t="s">
        <v>10</v>
      </c>
      <c r="C37775" s="9" t="s">
        <v>236</v>
      </c>
      <c r="D37775" s="4" t="s">
        <v>235</v>
      </c>
      <c r="E37775" s="9">
        <v>0</v>
      </c>
      <c r="F37775" s="4">
        <v>12154142</v>
      </c>
      <c r="G37775" s="4">
        <v>68890284</v>
      </c>
      <c r="H37775" s="5">
        <v>45984</v>
      </c>
    </row>
    <row r="37776" spans="2:8" x14ac:dyDescent="0.15">
      <c r="B37776" s="4" t="s">
        <v>10</v>
      </c>
      <c r="C37776" s="9" t="s">
        <v>236</v>
      </c>
      <c r="D37776" s="4" t="s">
        <v>235</v>
      </c>
      <c r="E37776" s="9">
        <v>0</v>
      </c>
      <c r="F37776" s="4">
        <v>12154143</v>
      </c>
      <c r="G37776" s="4">
        <v>68890285</v>
      </c>
      <c r="H37776" s="5">
        <v>45984</v>
      </c>
    </row>
    <row r="37777" spans="2:8" x14ac:dyDescent="0.15">
      <c r="B37777" s="4" t="s">
        <v>10</v>
      </c>
      <c r="C37777" s="9" t="s">
        <v>236</v>
      </c>
      <c r="D37777" s="4" t="s">
        <v>235</v>
      </c>
      <c r="E37777" s="9">
        <v>0</v>
      </c>
      <c r="F37777" s="4">
        <v>12548605</v>
      </c>
      <c r="G37777" s="4">
        <v>78236329</v>
      </c>
      <c r="H37777" s="5">
        <v>45984</v>
      </c>
    </row>
    <row r="37778" spans="2:8" x14ac:dyDescent="0.15">
      <c r="B37778" s="4" t="s">
        <v>10</v>
      </c>
      <c r="C37778" s="9" t="s">
        <v>236</v>
      </c>
      <c r="D37778" s="4" t="s">
        <v>235</v>
      </c>
      <c r="E37778" s="9">
        <v>0</v>
      </c>
      <c r="F37778" s="4">
        <v>11937641</v>
      </c>
      <c r="G37778" s="4">
        <v>66367809</v>
      </c>
      <c r="H37778" s="5">
        <v>45984</v>
      </c>
    </row>
    <row r="37779" spans="2:8" x14ac:dyDescent="0.15">
      <c r="B37779" s="4" t="s">
        <v>10</v>
      </c>
      <c r="C37779" s="9" t="s">
        <v>236</v>
      </c>
      <c r="D37779" s="4" t="s">
        <v>235</v>
      </c>
      <c r="E37779" s="9">
        <v>0</v>
      </c>
      <c r="F37779" s="4">
        <v>11937637</v>
      </c>
      <c r="G37779" s="4">
        <v>66367805</v>
      </c>
      <c r="H37779" s="5">
        <v>45984</v>
      </c>
    </row>
    <row r="37780" spans="2:8" x14ac:dyDescent="0.15">
      <c r="B37780" s="4" t="s">
        <v>10</v>
      </c>
      <c r="C37780" s="9" t="s">
        <v>236</v>
      </c>
      <c r="D37780" s="4" t="s">
        <v>235</v>
      </c>
      <c r="E37780" s="9">
        <v>0</v>
      </c>
      <c r="F37780" s="4">
        <v>12044279</v>
      </c>
      <c r="G37780" s="4">
        <v>67525204</v>
      </c>
      <c r="H37780" s="5">
        <v>45984</v>
      </c>
    </row>
    <row r="37781" spans="2:8" x14ac:dyDescent="0.15">
      <c r="B37781" s="4" t="s">
        <v>10</v>
      </c>
      <c r="C37781" s="9" t="s">
        <v>236</v>
      </c>
      <c r="D37781" s="4" t="s">
        <v>235</v>
      </c>
      <c r="E37781" s="9">
        <v>0</v>
      </c>
      <c r="F37781" s="4">
        <v>12044278</v>
      </c>
      <c r="G37781" s="4">
        <v>67525203</v>
      </c>
      <c r="H37781" s="5">
        <v>45984</v>
      </c>
    </row>
    <row r="37782" spans="2:8" x14ac:dyDescent="0.15">
      <c r="B37782" s="4" t="s">
        <v>10</v>
      </c>
      <c r="C37782" s="9" t="s">
        <v>236</v>
      </c>
      <c r="D37782" s="4" t="s">
        <v>235</v>
      </c>
      <c r="E37782" s="9">
        <v>0</v>
      </c>
      <c r="F37782" s="4">
        <v>12044277</v>
      </c>
      <c r="G37782" s="4">
        <v>67525202</v>
      </c>
      <c r="H37782" s="5">
        <v>45984</v>
      </c>
    </row>
    <row r="37783" spans="2:8" x14ac:dyDescent="0.15">
      <c r="B37783" s="4" t="s">
        <v>10</v>
      </c>
      <c r="C37783" s="9" t="s">
        <v>236</v>
      </c>
      <c r="D37783" s="4" t="s">
        <v>235</v>
      </c>
      <c r="E37783" s="9">
        <v>0</v>
      </c>
      <c r="F37783" s="4">
        <v>12044275</v>
      </c>
      <c r="G37783" s="4">
        <v>67525200</v>
      </c>
      <c r="H37783" s="5">
        <v>45984</v>
      </c>
    </row>
    <row r="37784" spans="2:8" x14ac:dyDescent="0.15">
      <c r="B37784" s="4" t="s">
        <v>10</v>
      </c>
      <c r="C37784" s="9" t="s">
        <v>236</v>
      </c>
      <c r="D37784" s="4" t="s">
        <v>235</v>
      </c>
      <c r="E37784" s="9">
        <v>0</v>
      </c>
      <c r="F37784" s="4">
        <v>12044272</v>
      </c>
      <c r="G37784" s="4">
        <v>67525197</v>
      </c>
      <c r="H37784" s="5">
        <v>45984</v>
      </c>
    </row>
    <row r="37785" spans="2:8" x14ac:dyDescent="0.15">
      <c r="B37785" s="4" t="s">
        <v>10</v>
      </c>
      <c r="C37785" s="9" t="s">
        <v>236</v>
      </c>
      <c r="D37785" s="4" t="s">
        <v>235</v>
      </c>
      <c r="E37785" s="9">
        <v>0</v>
      </c>
      <c r="F37785" s="4">
        <v>12044142</v>
      </c>
      <c r="G37785" s="4">
        <v>67521424</v>
      </c>
      <c r="H37785" s="5">
        <v>45984</v>
      </c>
    </row>
    <row r="37786" spans="2:8" x14ac:dyDescent="0.15">
      <c r="B37786" s="4" t="s">
        <v>10</v>
      </c>
      <c r="C37786" s="9" t="s">
        <v>236</v>
      </c>
      <c r="D37786" s="4" t="s">
        <v>235</v>
      </c>
      <c r="E37786" s="9">
        <v>0</v>
      </c>
      <c r="F37786" s="4">
        <v>12044140</v>
      </c>
      <c r="G37786" s="4">
        <v>67521422</v>
      </c>
      <c r="H37786" s="5">
        <v>45984</v>
      </c>
    </row>
    <row r="37787" spans="2:8" x14ac:dyDescent="0.15">
      <c r="B37787" s="4" t="s">
        <v>10</v>
      </c>
      <c r="C37787" s="9" t="s">
        <v>236</v>
      </c>
      <c r="D37787" s="4" t="s">
        <v>235</v>
      </c>
      <c r="E37787" s="9">
        <v>0</v>
      </c>
      <c r="F37787" s="4">
        <v>10201823</v>
      </c>
      <c r="G37787" s="4">
        <v>61777912</v>
      </c>
      <c r="H37787" s="5">
        <v>45984</v>
      </c>
    </row>
    <row r="37788" spans="2:8" x14ac:dyDescent="0.15">
      <c r="B37788" s="4" t="s">
        <v>10</v>
      </c>
      <c r="C37788" s="9" t="s">
        <v>236</v>
      </c>
      <c r="D37788" s="4" t="s">
        <v>235</v>
      </c>
      <c r="E37788" s="9">
        <v>0</v>
      </c>
      <c r="F37788" s="4">
        <v>10476015</v>
      </c>
      <c r="G37788" s="4">
        <v>62052428</v>
      </c>
      <c r="H37788" s="5">
        <v>45984</v>
      </c>
    </row>
    <row r="37789" spans="2:8" x14ac:dyDescent="0.15">
      <c r="B37789" s="4" t="s">
        <v>10</v>
      </c>
      <c r="C37789" s="9" t="s">
        <v>236</v>
      </c>
      <c r="D37789" s="4" t="s">
        <v>235</v>
      </c>
      <c r="E37789" s="9">
        <v>0</v>
      </c>
      <c r="F37789" s="4">
        <v>11981292</v>
      </c>
      <c r="G37789" s="4">
        <v>66855617</v>
      </c>
      <c r="H37789" s="5">
        <v>45984</v>
      </c>
    </row>
    <row r="37790" spans="2:8" x14ac:dyDescent="0.15">
      <c r="B37790" s="4" t="s">
        <v>10</v>
      </c>
      <c r="C37790" s="9" t="s">
        <v>236</v>
      </c>
      <c r="D37790" s="4" t="s">
        <v>235</v>
      </c>
      <c r="E37790" s="9">
        <v>0</v>
      </c>
      <c r="F37790" s="4">
        <v>11981288</v>
      </c>
      <c r="G37790" s="4">
        <v>66855613</v>
      </c>
      <c r="H37790" s="5">
        <v>45984</v>
      </c>
    </row>
    <row r="37791" spans="2:8" x14ac:dyDescent="0.15">
      <c r="B37791" s="4" t="s">
        <v>10</v>
      </c>
      <c r="C37791" s="9" t="s">
        <v>236</v>
      </c>
      <c r="D37791" s="4" t="s">
        <v>235</v>
      </c>
      <c r="E37791" s="9">
        <v>0</v>
      </c>
      <c r="F37791" s="4">
        <v>11981284</v>
      </c>
      <c r="G37791" s="4">
        <v>66855608</v>
      </c>
      <c r="H37791" s="5">
        <v>45984</v>
      </c>
    </row>
    <row r="37792" spans="2:8" x14ac:dyDescent="0.15">
      <c r="B37792" s="4" t="s">
        <v>10</v>
      </c>
      <c r="C37792" s="9" t="s">
        <v>236</v>
      </c>
      <c r="D37792" s="4" t="s">
        <v>235</v>
      </c>
      <c r="E37792" s="9">
        <v>0</v>
      </c>
      <c r="F37792" s="4">
        <v>11981282</v>
      </c>
      <c r="G37792" s="4">
        <v>66855606</v>
      </c>
      <c r="H37792" s="5">
        <v>45984</v>
      </c>
    </row>
    <row r="37793" spans="2:8" x14ac:dyDescent="0.15">
      <c r="B37793" s="4" t="s">
        <v>10</v>
      </c>
      <c r="C37793" s="9" t="s">
        <v>236</v>
      </c>
      <c r="D37793" s="4" t="s">
        <v>235</v>
      </c>
      <c r="E37793" s="9">
        <v>0</v>
      </c>
      <c r="F37793" s="4">
        <v>11469866</v>
      </c>
      <c r="G37793" s="4">
        <v>62474527</v>
      </c>
      <c r="H37793" s="5">
        <v>45984</v>
      </c>
    </row>
    <row r="37794" spans="2:8" x14ac:dyDescent="0.15">
      <c r="B37794" s="4" t="s">
        <v>10</v>
      </c>
      <c r="C37794" s="9" t="s">
        <v>236</v>
      </c>
      <c r="D37794" s="4" t="s">
        <v>235</v>
      </c>
      <c r="E37794" s="9">
        <v>0</v>
      </c>
      <c r="F37794" s="4">
        <v>10362427</v>
      </c>
      <c r="G37794" s="4">
        <v>61772331</v>
      </c>
      <c r="H37794" s="5">
        <v>45984</v>
      </c>
    </row>
    <row r="37795" spans="2:8" x14ac:dyDescent="0.15">
      <c r="B37795" s="4" t="s">
        <v>10</v>
      </c>
      <c r="C37795" s="9" t="s">
        <v>236</v>
      </c>
      <c r="D37795" s="4" t="s">
        <v>235</v>
      </c>
      <c r="E37795" s="9">
        <v>0</v>
      </c>
      <c r="F37795" s="4">
        <v>12229902</v>
      </c>
      <c r="G37795" s="4">
        <v>69830400</v>
      </c>
      <c r="H37795" s="5">
        <v>45984</v>
      </c>
    </row>
    <row r="37796" spans="2:8" x14ac:dyDescent="0.15">
      <c r="B37796" s="4" t="s">
        <v>10</v>
      </c>
      <c r="C37796" s="9" t="s">
        <v>236</v>
      </c>
      <c r="D37796" s="4" t="s">
        <v>235</v>
      </c>
      <c r="E37796" s="9">
        <v>0</v>
      </c>
      <c r="F37796" s="4">
        <v>10094911</v>
      </c>
      <c r="G37796" s="4">
        <v>61998727</v>
      </c>
      <c r="H37796" s="5">
        <v>45984</v>
      </c>
    </row>
    <row r="37797" spans="2:8" x14ac:dyDescent="0.15">
      <c r="B37797" s="4" t="s">
        <v>10</v>
      </c>
      <c r="C37797" s="9" t="s">
        <v>236</v>
      </c>
      <c r="D37797" s="4" t="s">
        <v>235</v>
      </c>
      <c r="E37797" s="9">
        <v>0</v>
      </c>
      <c r="F37797" s="4">
        <v>10094909</v>
      </c>
      <c r="G37797" s="4">
        <v>61998594</v>
      </c>
      <c r="H37797" s="5">
        <v>45984</v>
      </c>
    </row>
    <row r="37798" spans="2:8" x14ac:dyDescent="0.15">
      <c r="B37798" s="4" t="s">
        <v>10</v>
      </c>
      <c r="C37798" s="9" t="s">
        <v>236</v>
      </c>
      <c r="D37798" s="4" t="s">
        <v>235</v>
      </c>
      <c r="E37798" s="9">
        <v>0</v>
      </c>
      <c r="F37798" s="4">
        <v>10223662</v>
      </c>
      <c r="G37798" s="4">
        <v>62038500</v>
      </c>
      <c r="H37798" s="5">
        <v>45984</v>
      </c>
    </row>
    <row r="37799" spans="2:8" x14ac:dyDescent="0.15">
      <c r="B37799" s="4" t="s">
        <v>10</v>
      </c>
      <c r="C37799" s="9" t="s">
        <v>236</v>
      </c>
      <c r="D37799" s="4" t="s">
        <v>235</v>
      </c>
      <c r="E37799" s="9">
        <v>0</v>
      </c>
      <c r="F37799" s="4">
        <v>10555434</v>
      </c>
      <c r="G37799" s="4">
        <v>62048983</v>
      </c>
      <c r="H37799" s="5">
        <v>45984</v>
      </c>
    </row>
    <row r="37800" spans="2:8" x14ac:dyDescent="0.15">
      <c r="B37800" s="4" t="s">
        <v>10</v>
      </c>
      <c r="C37800" s="9" t="s">
        <v>236</v>
      </c>
      <c r="D37800" s="4" t="s">
        <v>235</v>
      </c>
      <c r="E37800" s="9">
        <v>0</v>
      </c>
      <c r="F37800" s="4">
        <v>10094837</v>
      </c>
      <c r="G37800" s="4">
        <v>61998568</v>
      </c>
      <c r="H37800" s="5">
        <v>45984</v>
      </c>
    </row>
    <row r="37801" spans="2:8" x14ac:dyDescent="0.15">
      <c r="B37801" s="4" t="s">
        <v>10</v>
      </c>
      <c r="C37801" s="9" t="s">
        <v>236</v>
      </c>
      <c r="D37801" s="4" t="s">
        <v>235</v>
      </c>
      <c r="E37801" s="9">
        <v>0</v>
      </c>
      <c r="F37801" s="4">
        <v>10201814</v>
      </c>
      <c r="G37801" s="4">
        <v>61784052</v>
      </c>
      <c r="H37801" s="5">
        <v>45984</v>
      </c>
    </row>
    <row r="37802" spans="2:8" x14ac:dyDescent="0.15">
      <c r="B37802" s="4" t="s">
        <v>10</v>
      </c>
      <c r="C37802" s="9" t="s">
        <v>236</v>
      </c>
      <c r="D37802" s="4" t="s">
        <v>235</v>
      </c>
      <c r="E37802" s="9">
        <v>0</v>
      </c>
      <c r="F37802" s="4">
        <v>9923519</v>
      </c>
      <c r="G37802" s="4">
        <v>61998053</v>
      </c>
      <c r="H37802" s="5">
        <v>45984</v>
      </c>
    </row>
    <row r="37803" spans="2:8" x14ac:dyDescent="0.15">
      <c r="B37803" s="4" t="s">
        <v>10</v>
      </c>
      <c r="C37803" s="9" t="s">
        <v>236</v>
      </c>
      <c r="D37803" s="4" t="s">
        <v>235</v>
      </c>
      <c r="E37803" s="9">
        <v>0</v>
      </c>
      <c r="F37803" s="4">
        <v>12044133</v>
      </c>
      <c r="G37803" s="4">
        <v>67521413</v>
      </c>
      <c r="H37803" s="5">
        <v>45984</v>
      </c>
    </row>
    <row r="37804" spans="2:8" x14ac:dyDescent="0.15">
      <c r="B37804" s="4" t="s">
        <v>10</v>
      </c>
      <c r="C37804" s="9" t="s">
        <v>236</v>
      </c>
      <c r="D37804" s="4" t="s">
        <v>235</v>
      </c>
      <c r="E37804" s="9">
        <v>0</v>
      </c>
      <c r="F37804" s="4">
        <v>12044131</v>
      </c>
      <c r="G37804" s="4">
        <v>67521411</v>
      </c>
      <c r="H37804" s="5">
        <v>45984</v>
      </c>
    </row>
    <row r="37805" spans="2:8" x14ac:dyDescent="0.15">
      <c r="B37805" s="4" t="s">
        <v>10</v>
      </c>
      <c r="C37805" s="9" t="s">
        <v>236</v>
      </c>
      <c r="D37805" s="4" t="s">
        <v>235</v>
      </c>
      <c r="E37805" s="9">
        <v>0</v>
      </c>
      <c r="F37805" s="4">
        <v>12044130</v>
      </c>
      <c r="G37805" s="4">
        <v>67521410</v>
      </c>
      <c r="H37805" s="5">
        <v>45984</v>
      </c>
    </row>
    <row r="37806" spans="2:8" x14ac:dyDescent="0.15">
      <c r="B37806" s="4" t="s">
        <v>10</v>
      </c>
      <c r="C37806" s="9" t="s">
        <v>236</v>
      </c>
      <c r="D37806" s="4" t="s">
        <v>235</v>
      </c>
      <c r="E37806" s="9">
        <v>0</v>
      </c>
      <c r="F37806" s="4">
        <v>12044129</v>
      </c>
      <c r="G37806" s="4">
        <v>67521409</v>
      </c>
      <c r="H37806" s="5">
        <v>45984</v>
      </c>
    </row>
    <row r="37807" spans="2:8" x14ac:dyDescent="0.15">
      <c r="B37807" s="4" t="s">
        <v>10</v>
      </c>
      <c r="C37807" s="9" t="s">
        <v>236</v>
      </c>
      <c r="D37807" s="4" t="s">
        <v>235</v>
      </c>
      <c r="E37807" s="9">
        <v>0</v>
      </c>
      <c r="F37807" s="4">
        <v>12044126</v>
      </c>
      <c r="G37807" s="4">
        <v>67521405</v>
      </c>
      <c r="H37807" s="5">
        <v>45984</v>
      </c>
    </row>
    <row r="37808" spans="2:8" x14ac:dyDescent="0.15">
      <c r="B37808" s="4" t="s">
        <v>10</v>
      </c>
      <c r="C37808" s="9" t="s">
        <v>236</v>
      </c>
      <c r="D37808" s="4" t="s">
        <v>235</v>
      </c>
      <c r="E37808" s="9">
        <v>0</v>
      </c>
      <c r="F37808" s="4">
        <v>12044059</v>
      </c>
      <c r="G37808" s="4">
        <v>67520126</v>
      </c>
      <c r="H37808" s="5">
        <v>45984</v>
      </c>
    </row>
    <row r="37809" spans="2:8" x14ac:dyDescent="0.15">
      <c r="B37809" s="4" t="s">
        <v>10</v>
      </c>
      <c r="C37809" s="9" t="s">
        <v>236</v>
      </c>
      <c r="D37809" s="4" t="s">
        <v>235</v>
      </c>
      <c r="E37809" s="9">
        <v>0</v>
      </c>
      <c r="F37809" s="4">
        <v>12015222</v>
      </c>
      <c r="G37809" s="4">
        <v>67204307</v>
      </c>
      <c r="H37809" s="5">
        <v>45984</v>
      </c>
    </row>
    <row r="37810" spans="2:8" x14ac:dyDescent="0.15">
      <c r="B37810" s="4" t="s">
        <v>10</v>
      </c>
      <c r="C37810" s="9" t="s">
        <v>236</v>
      </c>
      <c r="D37810" s="4" t="s">
        <v>235</v>
      </c>
      <c r="E37810" s="9">
        <v>0</v>
      </c>
      <c r="F37810" s="4">
        <v>12015221</v>
      </c>
      <c r="G37810" s="4">
        <v>67204306</v>
      </c>
      <c r="H37810" s="5">
        <v>45984</v>
      </c>
    </row>
    <row r="37811" spans="2:8" x14ac:dyDescent="0.15">
      <c r="B37811" s="4" t="s">
        <v>10</v>
      </c>
      <c r="C37811" s="9" t="s">
        <v>236</v>
      </c>
      <c r="D37811" s="4" t="s">
        <v>235</v>
      </c>
      <c r="E37811" s="9">
        <v>0</v>
      </c>
      <c r="F37811" s="4">
        <v>12015220</v>
      </c>
      <c r="G37811" s="4">
        <v>67204305</v>
      </c>
      <c r="H37811" s="5">
        <v>45984</v>
      </c>
    </row>
    <row r="37812" spans="2:8" x14ac:dyDescent="0.15">
      <c r="B37812" s="4" t="s">
        <v>10</v>
      </c>
      <c r="C37812" s="9" t="s">
        <v>236</v>
      </c>
      <c r="D37812" s="4" t="s">
        <v>235</v>
      </c>
      <c r="E37812" s="9">
        <v>0</v>
      </c>
      <c r="F37812" s="4">
        <v>10223650</v>
      </c>
      <c r="G37812" s="4">
        <v>62038578</v>
      </c>
      <c r="H37812" s="5">
        <v>45984</v>
      </c>
    </row>
    <row r="37813" spans="2:8" x14ac:dyDescent="0.15">
      <c r="B37813" s="4" t="s">
        <v>10</v>
      </c>
      <c r="C37813" s="9" t="s">
        <v>236</v>
      </c>
      <c r="D37813" s="4" t="s">
        <v>235</v>
      </c>
      <c r="E37813" s="9">
        <v>0</v>
      </c>
      <c r="F37813" s="4">
        <v>10555435</v>
      </c>
      <c r="G37813" s="4">
        <v>62049073</v>
      </c>
      <c r="H37813" s="5">
        <v>45984</v>
      </c>
    </row>
    <row r="37814" spans="2:8" x14ac:dyDescent="0.15">
      <c r="B37814" s="4" t="s">
        <v>10</v>
      </c>
      <c r="C37814" s="9" t="s">
        <v>236</v>
      </c>
      <c r="D37814" s="4" t="s">
        <v>235</v>
      </c>
      <c r="E37814" s="9">
        <v>0</v>
      </c>
      <c r="F37814" s="4">
        <v>10094884</v>
      </c>
      <c r="G37814" s="4">
        <v>61998593</v>
      </c>
      <c r="H37814" s="5">
        <v>45984</v>
      </c>
    </row>
    <row r="37815" spans="2:8" x14ac:dyDescent="0.15">
      <c r="B37815" s="4" t="s">
        <v>10</v>
      </c>
      <c r="C37815" s="9" t="s">
        <v>236</v>
      </c>
      <c r="D37815" s="4" t="s">
        <v>235</v>
      </c>
      <c r="E37815" s="9">
        <v>0</v>
      </c>
      <c r="F37815" s="4">
        <v>9864520</v>
      </c>
      <c r="G37815" s="4">
        <v>61785360</v>
      </c>
      <c r="H37815" s="5">
        <v>45984</v>
      </c>
    </row>
    <row r="37816" spans="2:8" x14ac:dyDescent="0.15">
      <c r="B37816" s="4" t="s">
        <v>10</v>
      </c>
      <c r="C37816" s="9" t="s">
        <v>236</v>
      </c>
      <c r="D37816" s="4" t="s">
        <v>235</v>
      </c>
      <c r="E37816" s="9">
        <v>0</v>
      </c>
      <c r="F37816" s="4">
        <v>10072691</v>
      </c>
      <c r="G37816" s="4">
        <v>62015583</v>
      </c>
      <c r="H37816" s="5">
        <v>45984</v>
      </c>
    </row>
    <row r="37817" spans="2:8" x14ac:dyDescent="0.15">
      <c r="B37817" s="4" t="s">
        <v>10</v>
      </c>
      <c r="C37817" s="9" t="s">
        <v>236</v>
      </c>
      <c r="D37817" s="4" t="s">
        <v>235</v>
      </c>
      <c r="E37817" s="9">
        <v>0</v>
      </c>
      <c r="F37817" s="4">
        <v>12044109</v>
      </c>
      <c r="G37817" s="4">
        <v>67521387</v>
      </c>
      <c r="H37817" s="5">
        <v>45984</v>
      </c>
    </row>
    <row r="37818" spans="2:8" x14ac:dyDescent="0.15">
      <c r="B37818" s="4" t="s">
        <v>10</v>
      </c>
      <c r="C37818" s="9" t="s">
        <v>236</v>
      </c>
      <c r="D37818" s="4" t="s">
        <v>235</v>
      </c>
      <c r="E37818" s="9">
        <v>0</v>
      </c>
      <c r="F37818" s="4">
        <v>12044108</v>
      </c>
      <c r="G37818" s="4">
        <v>67521386</v>
      </c>
      <c r="H37818" s="5">
        <v>45984</v>
      </c>
    </row>
    <row r="37819" spans="2:8" x14ac:dyDescent="0.15">
      <c r="B37819" s="4" t="s">
        <v>10</v>
      </c>
      <c r="C37819" s="9" t="s">
        <v>236</v>
      </c>
      <c r="D37819" s="4" t="s">
        <v>235</v>
      </c>
      <c r="E37819" s="9">
        <v>0</v>
      </c>
      <c r="F37819" s="4">
        <v>12044139</v>
      </c>
      <c r="G37819" s="4">
        <v>67521421</v>
      </c>
      <c r="H37819" s="5">
        <v>45984</v>
      </c>
    </row>
    <row r="37820" spans="2:8" x14ac:dyDescent="0.15">
      <c r="B37820" s="4" t="s">
        <v>10</v>
      </c>
      <c r="C37820" s="9" t="s">
        <v>236</v>
      </c>
      <c r="D37820" s="4" t="s">
        <v>235</v>
      </c>
      <c r="E37820" s="9">
        <v>0</v>
      </c>
      <c r="F37820" s="4">
        <v>12044138</v>
      </c>
      <c r="G37820" s="4">
        <v>67521420</v>
      </c>
      <c r="H37820" s="5">
        <v>45984</v>
      </c>
    </row>
    <row r="37821" spans="2:8" x14ac:dyDescent="0.15">
      <c r="B37821" s="4" t="s">
        <v>10</v>
      </c>
      <c r="C37821" s="9" t="s">
        <v>236</v>
      </c>
      <c r="D37821" s="4" t="s">
        <v>235</v>
      </c>
      <c r="E37821" s="9">
        <v>0</v>
      </c>
      <c r="F37821" s="4">
        <v>12044267</v>
      </c>
      <c r="G37821" s="4">
        <v>67525192</v>
      </c>
      <c r="H37821" s="5">
        <v>45984</v>
      </c>
    </row>
    <row r="37822" spans="2:8" x14ac:dyDescent="0.15">
      <c r="B37822" s="4" t="s">
        <v>10</v>
      </c>
      <c r="C37822" s="9" t="s">
        <v>236</v>
      </c>
      <c r="D37822" s="4" t="s">
        <v>235</v>
      </c>
      <c r="E37822" s="9">
        <v>0</v>
      </c>
      <c r="F37822" s="4">
        <v>12015236</v>
      </c>
      <c r="G37822" s="4">
        <v>67204321</v>
      </c>
      <c r="H37822" s="5">
        <v>45984</v>
      </c>
    </row>
    <row r="37823" spans="2:8" x14ac:dyDescent="0.15">
      <c r="B37823" s="4" t="s">
        <v>10</v>
      </c>
      <c r="C37823" s="9" t="s">
        <v>236</v>
      </c>
      <c r="D37823" s="4" t="s">
        <v>235</v>
      </c>
      <c r="E37823" s="9">
        <v>0</v>
      </c>
      <c r="F37823" s="4">
        <v>12015232</v>
      </c>
      <c r="G37823" s="4">
        <v>67204317</v>
      </c>
      <c r="H37823" s="5">
        <v>45984</v>
      </c>
    </row>
    <row r="37824" spans="2:8" x14ac:dyDescent="0.15">
      <c r="B37824" s="4" t="s">
        <v>10</v>
      </c>
      <c r="C37824" s="9" t="s">
        <v>236</v>
      </c>
      <c r="D37824" s="4" t="s">
        <v>235</v>
      </c>
      <c r="E37824" s="9">
        <v>0</v>
      </c>
      <c r="F37824" s="4">
        <v>12015231</v>
      </c>
      <c r="G37824" s="4">
        <v>67204316</v>
      </c>
      <c r="H37824" s="5">
        <v>45984</v>
      </c>
    </row>
    <row r="37825" spans="2:8" x14ac:dyDescent="0.15">
      <c r="B37825" s="4" t="s">
        <v>10</v>
      </c>
      <c r="C37825" s="9" t="s">
        <v>236</v>
      </c>
      <c r="D37825" s="4" t="s">
        <v>235</v>
      </c>
      <c r="E37825" s="9">
        <v>0</v>
      </c>
      <c r="F37825" s="4">
        <v>12015230</v>
      </c>
      <c r="G37825" s="4">
        <v>67204315</v>
      </c>
      <c r="H37825" s="5">
        <v>45984</v>
      </c>
    </row>
    <row r="37826" spans="2:8" x14ac:dyDescent="0.15">
      <c r="B37826" s="4" t="s">
        <v>10</v>
      </c>
      <c r="C37826" s="9" t="s">
        <v>236</v>
      </c>
      <c r="D37826" s="4" t="s">
        <v>235</v>
      </c>
      <c r="E37826" s="9">
        <v>0</v>
      </c>
      <c r="F37826" s="4">
        <v>12015227</v>
      </c>
      <c r="G37826" s="4">
        <v>67204312</v>
      </c>
      <c r="H37826" s="5">
        <v>45984</v>
      </c>
    </row>
    <row r="37827" spans="2:8" x14ac:dyDescent="0.15">
      <c r="B37827" s="4" t="s">
        <v>10</v>
      </c>
      <c r="C37827" s="9" t="s">
        <v>236</v>
      </c>
      <c r="D37827" s="4" t="s">
        <v>235</v>
      </c>
      <c r="E37827" s="9">
        <v>0</v>
      </c>
      <c r="F37827" s="4">
        <v>11937628</v>
      </c>
      <c r="G37827" s="4">
        <v>66367795</v>
      </c>
      <c r="H37827" s="5">
        <v>45984</v>
      </c>
    </row>
    <row r="37828" spans="2:8" x14ac:dyDescent="0.15">
      <c r="B37828" s="4" t="s">
        <v>10</v>
      </c>
      <c r="C37828" s="9" t="s">
        <v>236</v>
      </c>
      <c r="D37828" s="4" t="s">
        <v>235</v>
      </c>
      <c r="E37828" s="9">
        <v>0</v>
      </c>
      <c r="F37828" s="4">
        <v>11937627</v>
      </c>
      <c r="G37828" s="4">
        <v>66367794</v>
      </c>
      <c r="H37828" s="5">
        <v>45984</v>
      </c>
    </row>
    <row r="37829" spans="2:8" x14ac:dyDescent="0.15">
      <c r="B37829" s="4" t="s">
        <v>10</v>
      </c>
      <c r="C37829" s="9" t="s">
        <v>236</v>
      </c>
      <c r="D37829" s="4" t="s">
        <v>235</v>
      </c>
      <c r="E37829" s="9">
        <v>0</v>
      </c>
      <c r="F37829" s="4">
        <v>10406887</v>
      </c>
      <c r="G37829" s="4">
        <v>61917879</v>
      </c>
      <c r="H37829" s="5">
        <v>45984</v>
      </c>
    </row>
    <row r="37830" spans="2:8" x14ac:dyDescent="0.15">
      <c r="B37830" s="4" t="s">
        <v>10</v>
      </c>
      <c r="C37830" s="9" t="s">
        <v>236</v>
      </c>
      <c r="D37830" s="4" t="s">
        <v>235</v>
      </c>
      <c r="E37830" s="9">
        <v>0</v>
      </c>
      <c r="F37830" s="4">
        <v>10531211</v>
      </c>
      <c r="G37830" s="4">
        <v>61993039</v>
      </c>
      <c r="H37830" s="5">
        <v>45984</v>
      </c>
    </row>
    <row r="37831" spans="2:8" x14ac:dyDescent="0.15">
      <c r="B37831" s="4" t="s">
        <v>10</v>
      </c>
      <c r="C37831" s="9" t="s">
        <v>236</v>
      </c>
      <c r="D37831" s="4" t="s">
        <v>235</v>
      </c>
      <c r="E37831" s="9">
        <v>0</v>
      </c>
      <c r="F37831" s="4">
        <v>10184330</v>
      </c>
      <c r="G37831" s="4">
        <v>61774297</v>
      </c>
      <c r="H37831" s="5">
        <v>45984</v>
      </c>
    </row>
    <row r="37832" spans="2:8" x14ac:dyDescent="0.15">
      <c r="B37832" s="4" t="s">
        <v>10</v>
      </c>
      <c r="C37832" s="9" t="s">
        <v>236</v>
      </c>
      <c r="D37832" s="4" t="s">
        <v>235</v>
      </c>
      <c r="E37832" s="9">
        <v>0</v>
      </c>
      <c r="F37832" s="4">
        <v>12215650</v>
      </c>
      <c r="G37832" s="4">
        <v>69632432</v>
      </c>
      <c r="H37832" s="5">
        <v>45984</v>
      </c>
    </row>
    <row r="37833" spans="2:8" x14ac:dyDescent="0.15">
      <c r="B37833" s="4" t="s">
        <v>10</v>
      </c>
      <c r="C37833" s="9" t="s">
        <v>236</v>
      </c>
      <c r="D37833" s="4" t="s">
        <v>235</v>
      </c>
      <c r="E37833" s="9">
        <v>0</v>
      </c>
      <c r="F37833" s="4">
        <v>10310172</v>
      </c>
      <c r="G37833" s="4">
        <v>61999659</v>
      </c>
      <c r="H37833" s="5">
        <v>45984</v>
      </c>
    </row>
    <row r="37834" spans="2:8" x14ac:dyDescent="0.15">
      <c r="B37834" s="4" t="s">
        <v>10</v>
      </c>
      <c r="C37834" s="9" t="s">
        <v>236</v>
      </c>
      <c r="D37834" s="4" t="s">
        <v>235</v>
      </c>
      <c r="E37834" s="9">
        <v>0</v>
      </c>
      <c r="F37834" s="4">
        <v>10462038</v>
      </c>
      <c r="G37834" s="4">
        <v>62052013</v>
      </c>
      <c r="H37834" s="5">
        <v>45984</v>
      </c>
    </row>
    <row r="37835" spans="2:8" x14ac:dyDescent="0.15">
      <c r="B37835" s="4" t="s">
        <v>10</v>
      </c>
      <c r="C37835" s="9" t="s">
        <v>236</v>
      </c>
      <c r="D37835" s="4" t="s">
        <v>235</v>
      </c>
      <c r="E37835" s="9">
        <v>0</v>
      </c>
      <c r="F37835" s="4">
        <v>10406882</v>
      </c>
      <c r="G37835" s="4">
        <v>61917877</v>
      </c>
      <c r="H37835" s="5">
        <v>45984</v>
      </c>
    </row>
    <row r="37836" spans="2:8" x14ac:dyDescent="0.15">
      <c r="B37836" s="4" t="s">
        <v>10</v>
      </c>
      <c r="C37836" s="9" t="s">
        <v>236</v>
      </c>
      <c r="D37836" s="4" t="s">
        <v>235</v>
      </c>
      <c r="E37836" s="9">
        <v>0</v>
      </c>
      <c r="F37836" s="4">
        <v>12044054</v>
      </c>
      <c r="G37836" s="4">
        <v>73452688</v>
      </c>
      <c r="H37836" s="5">
        <v>45984</v>
      </c>
    </row>
    <row r="37837" spans="2:8" x14ac:dyDescent="0.15">
      <c r="B37837" s="4" t="s">
        <v>10</v>
      </c>
      <c r="C37837" s="9" t="s">
        <v>236</v>
      </c>
      <c r="D37837" s="4" t="s">
        <v>235</v>
      </c>
      <c r="E37837" s="9">
        <v>0</v>
      </c>
      <c r="F37837" s="4">
        <v>9905168</v>
      </c>
      <c r="G37837" s="4">
        <v>62040022</v>
      </c>
      <c r="H37837" s="5">
        <v>45984</v>
      </c>
    </row>
    <row r="37838" spans="2:8" x14ac:dyDescent="0.15">
      <c r="B37838" s="4" t="s">
        <v>10</v>
      </c>
      <c r="C37838" s="9" t="s">
        <v>236</v>
      </c>
      <c r="D37838" s="4" t="s">
        <v>235</v>
      </c>
      <c r="E37838" s="9">
        <v>0</v>
      </c>
      <c r="F37838" s="4">
        <v>10223596</v>
      </c>
      <c r="G37838" s="4">
        <v>62039919</v>
      </c>
      <c r="H37838" s="5">
        <v>45984</v>
      </c>
    </row>
    <row r="37839" spans="2:8" x14ac:dyDescent="0.15">
      <c r="B37839" s="4" t="s">
        <v>10</v>
      </c>
      <c r="C37839" s="9" t="s">
        <v>236</v>
      </c>
      <c r="D37839" s="4" t="s">
        <v>235</v>
      </c>
      <c r="E37839" s="9">
        <v>0</v>
      </c>
      <c r="F37839" s="4">
        <v>10367886</v>
      </c>
      <c r="G37839" s="4">
        <v>61860458</v>
      </c>
      <c r="H37839" s="5">
        <v>45984</v>
      </c>
    </row>
    <row r="37840" spans="2:8" x14ac:dyDescent="0.15">
      <c r="B37840" s="4" t="s">
        <v>10</v>
      </c>
      <c r="C37840" s="9" t="s">
        <v>236</v>
      </c>
      <c r="D37840" s="4" t="s">
        <v>235</v>
      </c>
      <c r="E37840" s="9">
        <v>0</v>
      </c>
      <c r="F37840" s="4">
        <v>11469858</v>
      </c>
      <c r="G37840" s="4">
        <v>62473870</v>
      </c>
      <c r="H37840" s="5">
        <v>45984</v>
      </c>
    </row>
    <row r="37841" spans="2:8" x14ac:dyDescent="0.15">
      <c r="B37841" s="4" t="s">
        <v>10</v>
      </c>
      <c r="C37841" s="9" t="s">
        <v>236</v>
      </c>
      <c r="D37841" s="4" t="s">
        <v>235</v>
      </c>
      <c r="E37841" s="9">
        <v>0</v>
      </c>
      <c r="F37841" s="4">
        <v>10072943</v>
      </c>
      <c r="G37841" s="4">
        <v>62042060</v>
      </c>
      <c r="H37841" s="5">
        <v>45984</v>
      </c>
    </row>
    <row r="37842" spans="2:8" x14ac:dyDescent="0.15">
      <c r="B37842" s="4" t="s">
        <v>10</v>
      </c>
      <c r="C37842" s="9" t="s">
        <v>236</v>
      </c>
      <c r="D37842" s="4" t="s">
        <v>235</v>
      </c>
      <c r="E37842" s="9">
        <v>0</v>
      </c>
      <c r="F37842" s="4">
        <v>10476023</v>
      </c>
      <c r="G37842" s="4">
        <v>62052138</v>
      </c>
      <c r="H37842" s="5">
        <v>45984</v>
      </c>
    </row>
    <row r="37843" spans="2:8" x14ac:dyDescent="0.15">
      <c r="B37843" s="4" t="s">
        <v>10</v>
      </c>
      <c r="C37843" s="9" t="s">
        <v>236</v>
      </c>
      <c r="D37843" s="4" t="s">
        <v>235</v>
      </c>
      <c r="E37843" s="9">
        <v>0</v>
      </c>
      <c r="F37843" s="4">
        <v>11469933</v>
      </c>
      <c r="G37843" s="4">
        <v>62477714</v>
      </c>
      <c r="H37843" s="5">
        <v>45984</v>
      </c>
    </row>
    <row r="37844" spans="2:8" x14ac:dyDescent="0.15">
      <c r="B37844" s="4" t="s">
        <v>10</v>
      </c>
      <c r="C37844" s="9" t="s">
        <v>236</v>
      </c>
      <c r="D37844" s="4" t="s">
        <v>235</v>
      </c>
      <c r="E37844" s="9">
        <v>0</v>
      </c>
      <c r="F37844" s="4">
        <v>12138889</v>
      </c>
      <c r="G37844" s="4">
        <v>68671447</v>
      </c>
      <c r="H37844" s="5">
        <v>45984</v>
      </c>
    </row>
    <row r="37845" spans="2:8" x14ac:dyDescent="0.15">
      <c r="B37845" s="4" t="s">
        <v>10</v>
      </c>
      <c r="C37845" s="9" t="s">
        <v>236</v>
      </c>
      <c r="D37845" s="4" t="s">
        <v>235</v>
      </c>
      <c r="E37845" s="9">
        <v>0</v>
      </c>
      <c r="F37845" s="4">
        <v>10163828</v>
      </c>
      <c r="G37845" s="4">
        <v>61776657</v>
      </c>
      <c r="H37845" s="5">
        <v>45984</v>
      </c>
    </row>
    <row r="37846" spans="2:8" x14ac:dyDescent="0.15">
      <c r="B37846" s="4" t="s">
        <v>10</v>
      </c>
      <c r="C37846" s="9" t="s">
        <v>236</v>
      </c>
      <c r="D37846" s="4" t="s">
        <v>235</v>
      </c>
      <c r="E37846" s="9">
        <v>0</v>
      </c>
      <c r="F37846" s="4">
        <v>10243833</v>
      </c>
      <c r="G37846" s="4">
        <v>62009145</v>
      </c>
      <c r="H37846" s="5">
        <v>45984</v>
      </c>
    </row>
    <row r="37847" spans="2:8" x14ac:dyDescent="0.15">
      <c r="B37847" s="4" t="s">
        <v>10</v>
      </c>
      <c r="C37847" s="9" t="s">
        <v>236</v>
      </c>
      <c r="D37847" s="4" t="s">
        <v>235</v>
      </c>
      <c r="E37847" s="9">
        <v>0</v>
      </c>
      <c r="F37847" s="4">
        <v>11981269</v>
      </c>
      <c r="G37847" s="4">
        <v>66855588</v>
      </c>
      <c r="H37847" s="5">
        <v>45984</v>
      </c>
    </row>
    <row r="37848" spans="2:8" x14ac:dyDescent="0.15">
      <c r="B37848" s="4" t="s">
        <v>10</v>
      </c>
      <c r="C37848" s="9" t="s">
        <v>236</v>
      </c>
      <c r="D37848" s="4" t="s">
        <v>235</v>
      </c>
      <c r="E37848" s="9">
        <v>0</v>
      </c>
      <c r="F37848" s="4">
        <v>11981261</v>
      </c>
      <c r="G37848" s="4">
        <v>66855580</v>
      </c>
      <c r="H37848" s="5">
        <v>45984</v>
      </c>
    </row>
    <row r="37849" spans="2:8" x14ac:dyDescent="0.15">
      <c r="B37849" s="4" t="s">
        <v>10</v>
      </c>
      <c r="C37849" s="9" t="s">
        <v>236</v>
      </c>
      <c r="D37849" s="4" t="s">
        <v>235</v>
      </c>
      <c r="E37849" s="9">
        <v>0</v>
      </c>
      <c r="F37849" s="4">
        <v>11981253</v>
      </c>
      <c r="G37849" s="4">
        <v>66855572</v>
      </c>
      <c r="H37849" s="5">
        <v>45984</v>
      </c>
    </row>
    <row r="37850" spans="2:8" x14ac:dyDescent="0.15">
      <c r="B37850" s="4" t="s">
        <v>10</v>
      </c>
      <c r="C37850" s="9" t="s">
        <v>236</v>
      </c>
      <c r="D37850" s="4" t="s">
        <v>235</v>
      </c>
      <c r="E37850" s="9">
        <v>0</v>
      </c>
      <c r="F37850" s="4">
        <v>12215597</v>
      </c>
      <c r="G37850" s="4">
        <v>69630361</v>
      </c>
      <c r="H37850" s="5">
        <v>45984</v>
      </c>
    </row>
    <row r="37851" spans="2:8" x14ac:dyDescent="0.15">
      <c r="B37851" s="4" t="s">
        <v>10</v>
      </c>
      <c r="C37851" s="9" t="s">
        <v>236</v>
      </c>
      <c r="D37851" s="4" t="s">
        <v>235</v>
      </c>
      <c r="E37851" s="9">
        <v>0</v>
      </c>
      <c r="F37851" s="4">
        <v>12215629</v>
      </c>
      <c r="G37851" s="4">
        <v>69632301</v>
      </c>
      <c r="H37851" s="5">
        <v>45984</v>
      </c>
    </row>
    <row r="37852" spans="2:8" x14ac:dyDescent="0.15">
      <c r="B37852" s="4" t="s">
        <v>10</v>
      </c>
      <c r="C37852" s="9" t="s">
        <v>236</v>
      </c>
      <c r="D37852" s="4" t="s">
        <v>235</v>
      </c>
      <c r="E37852" s="9">
        <v>0</v>
      </c>
      <c r="F37852" s="4">
        <v>12227334</v>
      </c>
      <c r="G37852" s="4">
        <v>69803373</v>
      </c>
      <c r="H37852" s="5">
        <v>45984</v>
      </c>
    </row>
    <row r="37853" spans="2:8" x14ac:dyDescent="0.15">
      <c r="B37853" s="4" t="s">
        <v>10</v>
      </c>
      <c r="C37853" s="9" t="s">
        <v>236</v>
      </c>
      <c r="D37853" s="4" t="s">
        <v>235</v>
      </c>
      <c r="E37853" s="9">
        <v>0</v>
      </c>
      <c r="F37853" s="4">
        <v>12227333</v>
      </c>
      <c r="G37853" s="4">
        <v>69803372</v>
      </c>
      <c r="H37853" s="5">
        <v>45984</v>
      </c>
    </row>
    <row r="37854" spans="2:8" x14ac:dyDescent="0.15">
      <c r="B37854" s="4" t="s">
        <v>10</v>
      </c>
      <c r="C37854" s="9" t="s">
        <v>236</v>
      </c>
      <c r="D37854" s="4" t="s">
        <v>235</v>
      </c>
      <c r="E37854" s="9">
        <v>0</v>
      </c>
      <c r="F37854" s="4">
        <v>10223600</v>
      </c>
      <c r="G37854" s="4">
        <v>62038745</v>
      </c>
      <c r="H37854" s="5">
        <v>45984</v>
      </c>
    </row>
    <row r="37855" spans="2:8" x14ac:dyDescent="0.15">
      <c r="B37855" s="4" t="s">
        <v>10</v>
      </c>
      <c r="C37855" s="9" t="s">
        <v>236</v>
      </c>
      <c r="D37855" s="4" t="s">
        <v>235</v>
      </c>
      <c r="E37855" s="9">
        <v>0</v>
      </c>
      <c r="F37855" s="4">
        <v>10094906</v>
      </c>
      <c r="G37855" s="4">
        <v>62008889</v>
      </c>
      <c r="H37855" s="5">
        <v>45984</v>
      </c>
    </row>
    <row r="37856" spans="2:8" x14ac:dyDescent="0.15">
      <c r="B37856" s="4" t="s">
        <v>10</v>
      </c>
      <c r="C37856" s="9" t="s">
        <v>236</v>
      </c>
      <c r="D37856" s="4" t="s">
        <v>235</v>
      </c>
      <c r="E37856" s="9">
        <v>0</v>
      </c>
      <c r="F37856" s="4">
        <v>10555349</v>
      </c>
      <c r="G37856" s="4">
        <v>62049557</v>
      </c>
      <c r="H37856" s="5">
        <v>45984</v>
      </c>
    </row>
    <row r="37857" spans="2:8" x14ac:dyDescent="0.15">
      <c r="B37857" s="4" t="s">
        <v>10</v>
      </c>
      <c r="C37857" s="9" t="s">
        <v>236</v>
      </c>
      <c r="D37857" s="4" t="s">
        <v>235</v>
      </c>
      <c r="E37857" s="9">
        <v>0</v>
      </c>
      <c r="F37857" s="4">
        <v>10555354</v>
      </c>
      <c r="G37857" s="4">
        <v>62050470</v>
      </c>
      <c r="H37857" s="5">
        <v>45984</v>
      </c>
    </row>
    <row r="37858" spans="2:8" x14ac:dyDescent="0.15">
      <c r="B37858" s="4" t="s">
        <v>10</v>
      </c>
      <c r="C37858" s="9" t="s">
        <v>236</v>
      </c>
      <c r="D37858" s="4" t="s">
        <v>235</v>
      </c>
      <c r="E37858" s="9">
        <v>0</v>
      </c>
      <c r="F37858" s="4">
        <v>10052048</v>
      </c>
      <c r="G37858" s="4">
        <v>61776490</v>
      </c>
      <c r="H37858" s="5">
        <v>45984</v>
      </c>
    </row>
    <row r="37859" spans="2:8" x14ac:dyDescent="0.15">
      <c r="B37859" s="4" t="s">
        <v>10</v>
      </c>
      <c r="C37859" s="9" t="s">
        <v>236</v>
      </c>
      <c r="D37859" s="4" t="s">
        <v>235</v>
      </c>
      <c r="E37859" s="9">
        <v>0</v>
      </c>
      <c r="F37859" s="4">
        <v>10462036</v>
      </c>
      <c r="G37859" s="4">
        <v>62052011</v>
      </c>
      <c r="H37859" s="5">
        <v>45984</v>
      </c>
    </row>
    <row r="37860" spans="2:8" x14ac:dyDescent="0.15">
      <c r="B37860" s="4" t="s">
        <v>10</v>
      </c>
      <c r="C37860" s="9" t="s">
        <v>236</v>
      </c>
      <c r="D37860" s="4" t="s">
        <v>235</v>
      </c>
      <c r="E37860" s="9">
        <v>0</v>
      </c>
      <c r="F37860" s="4">
        <v>9883141</v>
      </c>
      <c r="G37860" s="4">
        <v>61997352</v>
      </c>
      <c r="H37860" s="5">
        <v>45984</v>
      </c>
    </row>
    <row r="37861" spans="2:8" x14ac:dyDescent="0.15">
      <c r="B37861" s="4" t="s">
        <v>10</v>
      </c>
      <c r="C37861" s="9" t="s">
        <v>236</v>
      </c>
      <c r="D37861" s="4" t="s">
        <v>235</v>
      </c>
      <c r="E37861" s="9">
        <v>0</v>
      </c>
      <c r="F37861" s="4">
        <v>12227341</v>
      </c>
      <c r="G37861" s="4">
        <v>69803381</v>
      </c>
      <c r="H37861" s="5">
        <v>45984</v>
      </c>
    </row>
    <row r="37862" spans="2:8" x14ac:dyDescent="0.15">
      <c r="B37862" s="4" t="s">
        <v>10</v>
      </c>
      <c r="C37862" s="9" t="s">
        <v>236</v>
      </c>
      <c r="D37862" s="4" t="s">
        <v>235</v>
      </c>
      <c r="E37862" s="9">
        <v>0</v>
      </c>
      <c r="F37862" s="4">
        <v>12227340</v>
      </c>
      <c r="G37862" s="4">
        <v>69803380</v>
      </c>
      <c r="H37862" s="5">
        <v>45984</v>
      </c>
    </row>
    <row r="37863" spans="2:8" x14ac:dyDescent="0.15">
      <c r="B37863" s="4" t="s">
        <v>10</v>
      </c>
      <c r="C37863" s="9" t="s">
        <v>236</v>
      </c>
      <c r="D37863" s="4" t="s">
        <v>235</v>
      </c>
      <c r="E37863" s="9">
        <v>0</v>
      </c>
      <c r="F37863" s="4">
        <v>12227338</v>
      </c>
      <c r="G37863" s="4">
        <v>69803378</v>
      </c>
      <c r="H37863" s="5">
        <v>45984</v>
      </c>
    </row>
    <row r="37864" spans="2:8" x14ac:dyDescent="0.15">
      <c r="B37864" s="4" t="s">
        <v>10</v>
      </c>
      <c r="C37864" s="9" t="s">
        <v>236</v>
      </c>
      <c r="D37864" s="4" t="s">
        <v>235</v>
      </c>
      <c r="E37864" s="9">
        <v>0</v>
      </c>
      <c r="F37864" s="4">
        <v>12227343</v>
      </c>
      <c r="G37864" s="4">
        <v>69803383</v>
      </c>
      <c r="H37864" s="5">
        <v>45984</v>
      </c>
    </row>
    <row r="37865" spans="2:8" x14ac:dyDescent="0.15">
      <c r="B37865" s="4" t="s">
        <v>10</v>
      </c>
      <c r="C37865" s="9" t="s">
        <v>236</v>
      </c>
      <c r="D37865" s="4" t="s">
        <v>235</v>
      </c>
      <c r="E37865" s="9">
        <v>0</v>
      </c>
      <c r="F37865" s="4">
        <v>12227342</v>
      </c>
      <c r="G37865" s="4">
        <v>69803382</v>
      </c>
      <c r="H37865" s="5">
        <v>45984</v>
      </c>
    </row>
    <row r="37866" spans="2:8" x14ac:dyDescent="0.15">
      <c r="B37866" s="4" t="s">
        <v>10</v>
      </c>
      <c r="C37866" s="9" t="s">
        <v>236</v>
      </c>
      <c r="D37866" s="4" t="s">
        <v>235</v>
      </c>
      <c r="E37866" s="9">
        <v>0</v>
      </c>
      <c r="F37866" s="4">
        <v>10461988</v>
      </c>
      <c r="G37866" s="4">
        <v>62051957</v>
      </c>
      <c r="H37866" s="5">
        <v>45984</v>
      </c>
    </row>
    <row r="37867" spans="2:8" x14ac:dyDescent="0.15">
      <c r="B37867" s="4" t="s">
        <v>10</v>
      </c>
      <c r="C37867" s="9" t="s">
        <v>236</v>
      </c>
      <c r="D37867" s="4" t="s">
        <v>235</v>
      </c>
      <c r="E37867" s="9">
        <v>0</v>
      </c>
      <c r="F37867" s="4">
        <v>9994281</v>
      </c>
      <c r="G37867" s="4">
        <v>62015318</v>
      </c>
      <c r="H37867" s="5">
        <v>45984</v>
      </c>
    </row>
    <row r="37868" spans="2:8" x14ac:dyDescent="0.15">
      <c r="B37868" s="4" t="s">
        <v>10</v>
      </c>
      <c r="C37868" s="9" t="s">
        <v>236</v>
      </c>
      <c r="D37868" s="4" t="s">
        <v>235</v>
      </c>
      <c r="E37868" s="9">
        <v>0</v>
      </c>
      <c r="F37868" s="4">
        <v>11910392</v>
      </c>
      <c r="G37868" s="4">
        <v>66060886</v>
      </c>
      <c r="H37868" s="5">
        <v>45984</v>
      </c>
    </row>
    <row r="37869" spans="2:8" x14ac:dyDescent="0.15">
      <c r="B37869" s="4" t="s">
        <v>10</v>
      </c>
      <c r="C37869" s="9" t="s">
        <v>236</v>
      </c>
      <c r="D37869" s="4" t="s">
        <v>235</v>
      </c>
      <c r="E37869" s="9">
        <v>0</v>
      </c>
      <c r="F37869" s="4">
        <v>11857592</v>
      </c>
      <c r="G37869" s="4">
        <v>65391545</v>
      </c>
      <c r="H37869" s="5">
        <v>45984</v>
      </c>
    </row>
    <row r="37870" spans="2:8" x14ac:dyDescent="0.15">
      <c r="B37870" s="4" t="s">
        <v>10</v>
      </c>
      <c r="C37870" s="9" t="s">
        <v>236</v>
      </c>
      <c r="D37870" s="4" t="s">
        <v>235</v>
      </c>
      <c r="E37870" s="9">
        <v>0</v>
      </c>
      <c r="F37870" s="4">
        <v>12131613</v>
      </c>
      <c r="G37870" s="4">
        <v>68597529</v>
      </c>
      <c r="H37870" s="5">
        <v>45984</v>
      </c>
    </row>
    <row r="37871" spans="2:8" x14ac:dyDescent="0.15">
      <c r="B37871" s="4" t="s">
        <v>10</v>
      </c>
      <c r="C37871" s="9" t="s">
        <v>236</v>
      </c>
      <c r="D37871" s="4" t="s">
        <v>235</v>
      </c>
      <c r="E37871" s="9">
        <v>0</v>
      </c>
      <c r="F37871" s="4">
        <v>12131609</v>
      </c>
      <c r="G37871" s="4">
        <v>68597523</v>
      </c>
      <c r="H37871" s="5">
        <v>45984</v>
      </c>
    </row>
    <row r="37872" spans="2:8" x14ac:dyDescent="0.15">
      <c r="B37872" s="4" t="s">
        <v>10</v>
      </c>
      <c r="C37872" s="9" t="s">
        <v>236</v>
      </c>
      <c r="D37872" s="4" t="s">
        <v>235</v>
      </c>
      <c r="E37872" s="9">
        <v>0</v>
      </c>
      <c r="F37872" s="4">
        <v>11889025</v>
      </c>
      <c r="G37872" s="4">
        <v>65779824</v>
      </c>
      <c r="H37872" s="5">
        <v>45984</v>
      </c>
    </row>
    <row r="37873" spans="2:8" x14ac:dyDescent="0.15">
      <c r="B37873" s="4" t="s">
        <v>10</v>
      </c>
      <c r="C37873" s="9" t="s">
        <v>236</v>
      </c>
      <c r="D37873" s="4" t="s">
        <v>235</v>
      </c>
      <c r="E37873" s="9">
        <v>0</v>
      </c>
      <c r="F37873" s="4">
        <v>11888997</v>
      </c>
      <c r="G37873" s="4">
        <v>65779373</v>
      </c>
      <c r="H37873" s="5">
        <v>45984</v>
      </c>
    </row>
    <row r="37874" spans="2:8" x14ac:dyDescent="0.15">
      <c r="B37874" s="4" t="s">
        <v>10</v>
      </c>
      <c r="C37874" s="9" t="s">
        <v>236</v>
      </c>
      <c r="D37874" s="4" t="s">
        <v>235</v>
      </c>
      <c r="E37874" s="9">
        <v>0</v>
      </c>
      <c r="F37874" s="4">
        <v>11888994</v>
      </c>
      <c r="G37874" s="4">
        <v>65779369</v>
      </c>
      <c r="H37874" s="5">
        <v>45984</v>
      </c>
    </row>
    <row r="37875" spans="2:8" x14ac:dyDescent="0.15">
      <c r="B37875" s="4" t="s">
        <v>10</v>
      </c>
      <c r="C37875" s="9" t="s">
        <v>236</v>
      </c>
      <c r="D37875" s="4" t="s">
        <v>235</v>
      </c>
      <c r="E37875" s="9">
        <v>0</v>
      </c>
      <c r="F37875" s="4">
        <v>12155501</v>
      </c>
      <c r="G37875" s="4">
        <v>68904590</v>
      </c>
      <c r="H37875" s="5">
        <v>45984</v>
      </c>
    </row>
    <row r="37876" spans="2:8" x14ac:dyDescent="0.15">
      <c r="B37876" s="4" t="s">
        <v>10</v>
      </c>
      <c r="C37876" s="9" t="s">
        <v>236</v>
      </c>
      <c r="D37876" s="4" t="s">
        <v>235</v>
      </c>
      <c r="E37876" s="9">
        <v>0</v>
      </c>
      <c r="F37876" s="4">
        <v>12137858</v>
      </c>
      <c r="G37876" s="4">
        <v>68667518</v>
      </c>
      <c r="H37876" s="5">
        <v>45984</v>
      </c>
    </row>
    <row r="37877" spans="2:8" x14ac:dyDescent="0.15">
      <c r="B37877" s="4" t="s">
        <v>10</v>
      </c>
      <c r="C37877" s="9" t="s">
        <v>236</v>
      </c>
      <c r="D37877" s="4" t="s">
        <v>235</v>
      </c>
      <c r="E37877" s="9">
        <v>0</v>
      </c>
      <c r="F37877" s="4">
        <v>11889013</v>
      </c>
      <c r="G37877" s="4">
        <v>65779392</v>
      </c>
      <c r="H37877" s="5">
        <v>45984</v>
      </c>
    </row>
    <row r="37878" spans="2:8" x14ac:dyDescent="0.15">
      <c r="B37878" s="4" t="s">
        <v>10</v>
      </c>
      <c r="C37878" s="9" t="s">
        <v>236</v>
      </c>
      <c r="D37878" s="4" t="s">
        <v>235</v>
      </c>
      <c r="E37878" s="9">
        <v>0</v>
      </c>
      <c r="F37878" s="4">
        <v>11889012</v>
      </c>
      <c r="G37878" s="4">
        <v>65779391</v>
      </c>
      <c r="H37878" s="5">
        <v>45984</v>
      </c>
    </row>
    <row r="37879" spans="2:8" x14ac:dyDescent="0.15">
      <c r="B37879" s="4" t="s">
        <v>10</v>
      </c>
      <c r="C37879" s="9" t="s">
        <v>236</v>
      </c>
      <c r="D37879" s="4" t="s">
        <v>235</v>
      </c>
      <c r="E37879" s="9">
        <v>0</v>
      </c>
      <c r="F37879" s="4">
        <v>11889011</v>
      </c>
      <c r="G37879" s="4">
        <v>65779390</v>
      </c>
      <c r="H37879" s="5">
        <v>45984</v>
      </c>
    </row>
    <row r="37880" spans="2:8" x14ac:dyDescent="0.15">
      <c r="B37880" s="4" t="s">
        <v>10</v>
      </c>
      <c r="C37880" s="9" t="s">
        <v>236</v>
      </c>
      <c r="D37880" s="4" t="s">
        <v>235</v>
      </c>
      <c r="E37880" s="9">
        <v>0</v>
      </c>
      <c r="F37880" s="4">
        <v>11836041</v>
      </c>
      <c r="G37880" s="4">
        <v>65090098</v>
      </c>
      <c r="H37880" s="5">
        <v>45984</v>
      </c>
    </row>
    <row r="37881" spans="2:8" x14ac:dyDescent="0.15">
      <c r="B37881" s="4" t="s">
        <v>10</v>
      </c>
      <c r="C37881" s="9" t="s">
        <v>236</v>
      </c>
      <c r="D37881" s="4" t="s">
        <v>235</v>
      </c>
      <c r="E37881" s="9">
        <v>0</v>
      </c>
      <c r="F37881" s="4">
        <v>11836041</v>
      </c>
      <c r="G37881" s="4">
        <v>65090093</v>
      </c>
      <c r="H37881" s="5">
        <v>45984</v>
      </c>
    </row>
    <row r="37882" spans="2:8" x14ac:dyDescent="0.15">
      <c r="B37882" s="4" t="s">
        <v>10</v>
      </c>
      <c r="C37882" s="9" t="s">
        <v>236</v>
      </c>
      <c r="D37882" s="4" t="s">
        <v>235</v>
      </c>
      <c r="E37882" s="9">
        <v>0</v>
      </c>
      <c r="F37882" s="4">
        <v>11836041</v>
      </c>
      <c r="G37882" s="4">
        <v>65090086</v>
      </c>
      <c r="H37882" s="5">
        <v>45984</v>
      </c>
    </row>
    <row r="37883" spans="2:8" x14ac:dyDescent="0.15">
      <c r="B37883" s="4" t="s">
        <v>10</v>
      </c>
      <c r="C37883" s="9" t="s">
        <v>236</v>
      </c>
      <c r="D37883" s="4" t="s">
        <v>235</v>
      </c>
      <c r="E37883" s="9">
        <v>0</v>
      </c>
      <c r="F37883" s="4">
        <v>11910490</v>
      </c>
      <c r="G37883" s="4">
        <v>66063302</v>
      </c>
      <c r="H37883" s="5">
        <v>45984</v>
      </c>
    </row>
    <row r="37884" spans="2:8" x14ac:dyDescent="0.15">
      <c r="B37884" s="4" t="s">
        <v>10</v>
      </c>
      <c r="C37884" s="9" t="s">
        <v>236</v>
      </c>
      <c r="D37884" s="4" t="s">
        <v>235</v>
      </c>
      <c r="E37884" s="9">
        <v>0</v>
      </c>
      <c r="F37884" s="4">
        <v>11910476</v>
      </c>
      <c r="G37884" s="4">
        <v>66063301</v>
      </c>
      <c r="H37884" s="5">
        <v>45984</v>
      </c>
    </row>
    <row r="37885" spans="2:8" x14ac:dyDescent="0.15">
      <c r="B37885" s="4" t="s">
        <v>10</v>
      </c>
      <c r="C37885" s="9" t="s">
        <v>236</v>
      </c>
      <c r="D37885" s="4" t="s">
        <v>235</v>
      </c>
      <c r="E37885" s="9">
        <v>0</v>
      </c>
      <c r="F37885" s="4">
        <v>12405000</v>
      </c>
      <c r="G37885" s="4">
        <v>74586145</v>
      </c>
      <c r="H37885" s="5">
        <v>45984</v>
      </c>
    </row>
    <row r="37886" spans="2:8" x14ac:dyDescent="0.15">
      <c r="B37886" s="4" t="s">
        <v>10</v>
      </c>
      <c r="C37886" s="9" t="s">
        <v>236</v>
      </c>
      <c r="D37886" s="4" t="s">
        <v>235</v>
      </c>
      <c r="E37886" s="9">
        <v>0</v>
      </c>
      <c r="F37886" s="4">
        <v>11901851</v>
      </c>
      <c r="G37886" s="4">
        <v>65921312</v>
      </c>
      <c r="H37886" s="5">
        <v>45984</v>
      </c>
    </row>
    <row r="37887" spans="2:8" x14ac:dyDescent="0.15">
      <c r="B37887" s="4" t="s">
        <v>10</v>
      </c>
      <c r="C37887" s="9" t="s">
        <v>236</v>
      </c>
      <c r="D37887" s="4" t="s">
        <v>235</v>
      </c>
      <c r="E37887" s="9">
        <v>0</v>
      </c>
      <c r="F37887" s="4">
        <v>11888993</v>
      </c>
      <c r="G37887" s="4">
        <v>65779368</v>
      </c>
      <c r="H37887" s="5">
        <v>45984</v>
      </c>
    </row>
    <row r="37888" spans="2:8" x14ac:dyDescent="0.15">
      <c r="B37888" s="4" t="s">
        <v>10</v>
      </c>
      <c r="C37888" s="9" t="s">
        <v>236</v>
      </c>
      <c r="D37888" s="4" t="s">
        <v>235</v>
      </c>
      <c r="E37888" s="9">
        <v>0</v>
      </c>
      <c r="F37888" s="4">
        <v>10475234</v>
      </c>
      <c r="G37888" s="4">
        <v>64391718</v>
      </c>
      <c r="H37888" s="5">
        <v>45984</v>
      </c>
    </row>
    <row r="37889" spans="2:8" x14ac:dyDescent="0.15">
      <c r="B37889" s="4" t="s">
        <v>10</v>
      </c>
      <c r="C37889" s="9" t="s">
        <v>236</v>
      </c>
      <c r="D37889" s="4" t="s">
        <v>235</v>
      </c>
      <c r="E37889" s="9">
        <v>0</v>
      </c>
      <c r="F37889" s="4">
        <v>11722666</v>
      </c>
      <c r="G37889" s="4">
        <v>63202994</v>
      </c>
      <c r="H37889" s="5">
        <v>45984</v>
      </c>
    </row>
    <row r="37890" spans="2:8" x14ac:dyDescent="0.15">
      <c r="B37890" s="4" t="s">
        <v>10</v>
      </c>
      <c r="C37890" s="9" t="s">
        <v>236</v>
      </c>
      <c r="D37890" s="4" t="s">
        <v>235</v>
      </c>
      <c r="E37890" s="9">
        <v>0</v>
      </c>
      <c r="F37890" s="4">
        <v>11776739</v>
      </c>
      <c r="G37890" s="4">
        <v>64048439</v>
      </c>
      <c r="H37890" s="5">
        <v>45984</v>
      </c>
    </row>
    <row r="37891" spans="2:8" x14ac:dyDescent="0.15">
      <c r="B37891" s="4" t="s">
        <v>10</v>
      </c>
      <c r="C37891" s="9" t="s">
        <v>236</v>
      </c>
      <c r="D37891" s="4" t="s">
        <v>235</v>
      </c>
      <c r="E37891" s="9">
        <v>0</v>
      </c>
      <c r="F37891" s="4">
        <v>11836041</v>
      </c>
      <c r="G37891" s="4">
        <v>65090107</v>
      </c>
      <c r="H37891" s="5">
        <v>45984</v>
      </c>
    </row>
    <row r="37892" spans="2:8" x14ac:dyDescent="0.15">
      <c r="B37892" s="4" t="s">
        <v>10</v>
      </c>
      <c r="C37892" s="9" t="s">
        <v>236</v>
      </c>
      <c r="D37892" s="4" t="s">
        <v>235</v>
      </c>
      <c r="E37892" s="9">
        <v>0</v>
      </c>
      <c r="F37892" s="4">
        <v>11836041</v>
      </c>
      <c r="G37892" s="4">
        <v>65090100</v>
      </c>
      <c r="H37892" s="5">
        <v>45984</v>
      </c>
    </row>
    <row r="37893" spans="2:8" x14ac:dyDescent="0.15">
      <c r="B37893" s="4" t="s">
        <v>10</v>
      </c>
      <c r="C37893" s="9" t="s">
        <v>236</v>
      </c>
      <c r="D37893" s="4" t="s">
        <v>235</v>
      </c>
      <c r="E37893" s="9">
        <v>0</v>
      </c>
      <c r="F37893" s="4">
        <v>11888990</v>
      </c>
      <c r="G37893" s="4">
        <v>65779364</v>
      </c>
      <c r="H37893" s="5">
        <v>45984</v>
      </c>
    </row>
    <row r="37894" spans="2:8" x14ac:dyDescent="0.15">
      <c r="B37894" s="4" t="s">
        <v>10</v>
      </c>
      <c r="C37894" s="9" t="s">
        <v>236</v>
      </c>
      <c r="D37894" s="4" t="s">
        <v>235</v>
      </c>
      <c r="E37894" s="9">
        <v>0</v>
      </c>
      <c r="F37894" s="4">
        <v>11857580</v>
      </c>
      <c r="G37894" s="4">
        <v>65390683</v>
      </c>
      <c r="H37894" s="5">
        <v>45984</v>
      </c>
    </row>
    <row r="37895" spans="2:8" x14ac:dyDescent="0.15">
      <c r="B37895" s="4" t="s">
        <v>10</v>
      </c>
      <c r="C37895" s="9" t="s">
        <v>236</v>
      </c>
      <c r="D37895" s="4" t="s">
        <v>235</v>
      </c>
      <c r="E37895" s="9">
        <v>0</v>
      </c>
      <c r="F37895" s="4">
        <v>11836070</v>
      </c>
      <c r="G37895" s="4">
        <v>65091651</v>
      </c>
      <c r="H37895" s="5">
        <v>45984</v>
      </c>
    </row>
    <row r="37896" spans="2:8" x14ac:dyDescent="0.15">
      <c r="B37896" s="4" t="s">
        <v>10</v>
      </c>
      <c r="C37896" s="9" t="s">
        <v>236</v>
      </c>
      <c r="D37896" s="4" t="s">
        <v>235</v>
      </c>
      <c r="E37896" s="9">
        <v>0</v>
      </c>
      <c r="F37896" s="4">
        <v>11807815</v>
      </c>
      <c r="G37896" s="4">
        <v>64757928</v>
      </c>
      <c r="H37896" s="5">
        <v>45984</v>
      </c>
    </row>
    <row r="37897" spans="2:8" x14ac:dyDescent="0.15">
      <c r="B37897" s="4" t="s">
        <v>10</v>
      </c>
      <c r="C37897" s="9" t="s">
        <v>236</v>
      </c>
      <c r="D37897" s="4" t="s">
        <v>235</v>
      </c>
      <c r="E37897" s="9">
        <v>0</v>
      </c>
      <c r="F37897" s="4">
        <v>11807815</v>
      </c>
      <c r="G37897" s="4">
        <v>64757927</v>
      </c>
      <c r="H37897" s="5">
        <v>45984</v>
      </c>
    </row>
    <row r="37898" spans="2:8" x14ac:dyDescent="0.15">
      <c r="B37898" s="4" t="s">
        <v>10</v>
      </c>
      <c r="C37898" s="9" t="s">
        <v>236</v>
      </c>
      <c r="D37898" s="4" t="s">
        <v>235</v>
      </c>
      <c r="E37898" s="9">
        <v>0</v>
      </c>
      <c r="F37898" s="4">
        <v>11807815</v>
      </c>
      <c r="G37898" s="4">
        <v>64757929</v>
      </c>
      <c r="H37898" s="5">
        <v>45984</v>
      </c>
    </row>
    <row r="37899" spans="2:8" x14ac:dyDescent="0.15">
      <c r="B37899" s="4" t="s">
        <v>10</v>
      </c>
      <c r="C37899" s="9" t="s">
        <v>236</v>
      </c>
      <c r="D37899" s="4" t="s">
        <v>235</v>
      </c>
      <c r="E37899" s="9">
        <v>0</v>
      </c>
      <c r="F37899" s="4">
        <v>9766510</v>
      </c>
      <c r="G37899" s="4">
        <v>64761466</v>
      </c>
      <c r="H37899" s="5">
        <v>45984</v>
      </c>
    </row>
    <row r="37900" spans="2:8" x14ac:dyDescent="0.15">
      <c r="B37900" s="4" t="s">
        <v>10</v>
      </c>
      <c r="C37900" s="9" t="s">
        <v>236</v>
      </c>
      <c r="D37900" s="4" t="s">
        <v>235</v>
      </c>
      <c r="E37900" s="9">
        <v>0</v>
      </c>
      <c r="F37900" s="4">
        <v>11722665</v>
      </c>
      <c r="G37900" s="4">
        <v>63202846</v>
      </c>
      <c r="H37900" s="5">
        <v>45984</v>
      </c>
    </row>
    <row r="37901" spans="2:8" x14ac:dyDescent="0.15">
      <c r="B37901" s="4" t="s">
        <v>10</v>
      </c>
      <c r="C37901" s="9" t="s">
        <v>236</v>
      </c>
      <c r="D37901" s="4" t="s">
        <v>235</v>
      </c>
      <c r="E37901" s="9">
        <v>0</v>
      </c>
      <c r="F37901" s="4">
        <v>11722665</v>
      </c>
      <c r="G37901" s="4">
        <v>63202843</v>
      </c>
      <c r="H37901" s="5">
        <v>45984</v>
      </c>
    </row>
    <row r="37902" spans="2:8" x14ac:dyDescent="0.15">
      <c r="B37902" s="4" t="s">
        <v>10</v>
      </c>
      <c r="C37902" s="9" t="s">
        <v>236</v>
      </c>
      <c r="D37902" s="4" t="s">
        <v>235</v>
      </c>
      <c r="E37902" s="9">
        <v>0</v>
      </c>
      <c r="F37902" s="4">
        <v>11722665</v>
      </c>
      <c r="G37902" s="4">
        <v>63202837</v>
      </c>
      <c r="H37902" s="5">
        <v>45984</v>
      </c>
    </row>
    <row r="37903" spans="2:8" x14ac:dyDescent="0.15">
      <c r="B37903" s="4" t="s">
        <v>10</v>
      </c>
      <c r="C37903" s="9" t="s">
        <v>236</v>
      </c>
      <c r="D37903" s="4" t="s">
        <v>235</v>
      </c>
      <c r="E37903" s="9">
        <v>0</v>
      </c>
      <c r="F37903" s="4">
        <v>11722665</v>
      </c>
      <c r="G37903" s="4">
        <v>63202833</v>
      </c>
      <c r="H37903" s="5">
        <v>45984</v>
      </c>
    </row>
    <row r="37904" spans="2:8" x14ac:dyDescent="0.15">
      <c r="B37904" s="4" t="s">
        <v>10</v>
      </c>
      <c r="C37904" s="9" t="s">
        <v>236</v>
      </c>
      <c r="D37904" s="4" t="s">
        <v>235</v>
      </c>
      <c r="E37904" s="9">
        <v>0</v>
      </c>
      <c r="F37904" s="4">
        <v>11746522</v>
      </c>
      <c r="G37904" s="4">
        <v>63711595</v>
      </c>
      <c r="H37904" s="5">
        <v>45984</v>
      </c>
    </row>
    <row r="37905" spans="2:8" x14ac:dyDescent="0.15">
      <c r="B37905" s="4" t="s">
        <v>10</v>
      </c>
      <c r="C37905" s="9" t="s">
        <v>236</v>
      </c>
      <c r="D37905" s="4" t="s">
        <v>235</v>
      </c>
      <c r="E37905" s="9">
        <v>0</v>
      </c>
      <c r="F37905" s="4">
        <v>11746567</v>
      </c>
      <c r="G37905" s="4">
        <v>63713741</v>
      </c>
      <c r="H37905" s="5">
        <v>45984</v>
      </c>
    </row>
    <row r="37906" spans="2:8" x14ac:dyDescent="0.15">
      <c r="B37906" s="4" t="s">
        <v>10</v>
      </c>
      <c r="C37906" s="9" t="s">
        <v>236</v>
      </c>
      <c r="D37906" s="4" t="s">
        <v>235</v>
      </c>
      <c r="E37906" s="9">
        <v>0</v>
      </c>
      <c r="F37906" s="4">
        <v>10120577</v>
      </c>
      <c r="G37906" s="4">
        <v>64761522</v>
      </c>
      <c r="H37906" s="5">
        <v>45984</v>
      </c>
    </row>
    <row r="37907" spans="2:8" x14ac:dyDescent="0.15">
      <c r="B37907" s="4" t="s">
        <v>10</v>
      </c>
      <c r="C37907" s="9" t="s">
        <v>236</v>
      </c>
      <c r="D37907" s="4" t="s">
        <v>235</v>
      </c>
      <c r="E37907" s="9">
        <v>0</v>
      </c>
      <c r="F37907" s="4">
        <v>12139826</v>
      </c>
      <c r="G37907" s="4">
        <v>68681505</v>
      </c>
      <c r="H37907" s="5">
        <v>45984</v>
      </c>
    </row>
    <row r="37908" spans="2:8" x14ac:dyDescent="0.15">
      <c r="B37908" s="4" t="s">
        <v>10</v>
      </c>
      <c r="C37908" s="9" t="s">
        <v>236</v>
      </c>
      <c r="D37908" s="4" t="s">
        <v>235</v>
      </c>
      <c r="E37908" s="9">
        <v>0</v>
      </c>
      <c r="F37908" s="4">
        <v>11722665</v>
      </c>
      <c r="G37908" s="4">
        <v>76076154</v>
      </c>
      <c r="H37908" s="5">
        <v>45984</v>
      </c>
    </row>
    <row r="37909" spans="2:8" x14ac:dyDescent="0.15">
      <c r="B37909" s="4" t="s">
        <v>10</v>
      </c>
      <c r="C37909" s="9" t="s">
        <v>236</v>
      </c>
      <c r="D37909" s="4" t="s">
        <v>235</v>
      </c>
      <c r="E37909" s="9">
        <v>0</v>
      </c>
      <c r="F37909" s="4">
        <v>12044210</v>
      </c>
      <c r="G37909" s="4">
        <v>76140700</v>
      </c>
      <c r="H37909" s="5">
        <v>45984</v>
      </c>
    </row>
    <row r="37910" spans="2:8" x14ac:dyDescent="0.15">
      <c r="B37910" s="4" t="s">
        <v>10</v>
      </c>
      <c r="C37910" s="9" t="s">
        <v>236</v>
      </c>
      <c r="D37910" s="4" t="s">
        <v>235</v>
      </c>
      <c r="E37910" s="9">
        <v>0</v>
      </c>
      <c r="F37910" s="4">
        <v>11881282</v>
      </c>
      <c r="G37910" s="4">
        <v>76097304</v>
      </c>
      <c r="H37910" s="5">
        <v>45984</v>
      </c>
    </row>
    <row r="37911" spans="2:8" x14ac:dyDescent="0.15">
      <c r="B37911" s="4" t="s">
        <v>10</v>
      </c>
      <c r="C37911" s="9" t="s">
        <v>236</v>
      </c>
      <c r="D37911" s="4" t="s">
        <v>235</v>
      </c>
      <c r="E37911" s="9">
        <v>0</v>
      </c>
      <c r="F37911" s="4">
        <v>11981311</v>
      </c>
      <c r="G37911" s="4">
        <v>76139018</v>
      </c>
      <c r="H37911" s="5">
        <v>45984</v>
      </c>
    </row>
    <row r="37912" spans="2:8" x14ac:dyDescent="0.15">
      <c r="B37912" s="4" t="s">
        <v>10</v>
      </c>
      <c r="C37912" s="9" t="s">
        <v>236</v>
      </c>
      <c r="D37912" s="4" t="s">
        <v>235</v>
      </c>
      <c r="E37912" s="9">
        <v>0</v>
      </c>
      <c r="F37912" s="4">
        <v>12459948</v>
      </c>
      <c r="G37912" s="4">
        <v>76473604</v>
      </c>
      <c r="H37912" s="5">
        <v>45984</v>
      </c>
    </row>
    <row r="37913" spans="2:8" x14ac:dyDescent="0.15">
      <c r="B37913" s="4" t="s">
        <v>10</v>
      </c>
      <c r="C37913" s="9" t="s">
        <v>236</v>
      </c>
      <c r="D37913" s="4" t="s">
        <v>235</v>
      </c>
      <c r="E37913" s="9">
        <v>0</v>
      </c>
      <c r="F37913" s="4">
        <v>11449669</v>
      </c>
      <c r="G37913" s="4">
        <v>76086709</v>
      </c>
      <c r="H37913" s="5">
        <v>45984</v>
      </c>
    </row>
    <row r="37914" spans="2:8" x14ac:dyDescent="0.15">
      <c r="B37914" s="4" t="s">
        <v>10</v>
      </c>
      <c r="C37914" s="9" t="s">
        <v>236</v>
      </c>
      <c r="D37914" s="4" t="s">
        <v>235</v>
      </c>
      <c r="E37914" s="9">
        <v>0</v>
      </c>
      <c r="F37914" s="4">
        <v>11722676</v>
      </c>
      <c r="G37914" s="4">
        <v>76077038</v>
      </c>
      <c r="H37914" s="5">
        <v>45984</v>
      </c>
    </row>
    <row r="37915" spans="2:8" x14ac:dyDescent="0.15">
      <c r="B37915" s="4" t="s">
        <v>10</v>
      </c>
      <c r="C37915" s="9" t="s">
        <v>236</v>
      </c>
      <c r="D37915" s="4" t="s">
        <v>235</v>
      </c>
      <c r="E37915" s="9">
        <v>0</v>
      </c>
      <c r="F37915" s="4">
        <v>11449644</v>
      </c>
      <c r="G37915" s="4">
        <v>76086315</v>
      </c>
      <c r="H37915" s="5">
        <v>45984</v>
      </c>
    </row>
    <row r="37916" spans="2:8" x14ac:dyDescent="0.15">
      <c r="B37916" s="4" t="s">
        <v>10</v>
      </c>
      <c r="C37916" s="9" t="s">
        <v>236</v>
      </c>
      <c r="D37916" s="4" t="s">
        <v>235</v>
      </c>
      <c r="E37916" s="9">
        <v>0</v>
      </c>
      <c r="F37916" s="4">
        <v>11449644</v>
      </c>
      <c r="G37916" s="4">
        <v>76086311</v>
      </c>
      <c r="H37916" s="5">
        <v>45984</v>
      </c>
    </row>
    <row r="37917" spans="2:8" x14ac:dyDescent="0.15">
      <c r="B37917" s="4" t="s">
        <v>10</v>
      </c>
      <c r="C37917" s="9" t="s">
        <v>236</v>
      </c>
      <c r="D37917" s="4" t="s">
        <v>235</v>
      </c>
      <c r="E37917" s="9">
        <v>0</v>
      </c>
      <c r="F37917" s="4">
        <v>11469870</v>
      </c>
      <c r="G37917" s="4">
        <v>76085858</v>
      </c>
      <c r="H37917" s="5">
        <v>45984</v>
      </c>
    </row>
    <row r="37918" spans="2:8" x14ac:dyDescent="0.15">
      <c r="B37918" s="4" t="s">
        <v>10</v>
      </c>
      <c r="C37918" s="9" t="s">
        <v>236</v>
      </c>
      <c r="D37918" s="4" t="s">
        <v>235</v>
      </c>
      <c r="E37918" s="9">
        <v>0</v>
      </c>
      <c r="F37918" s="4">
        <v>12473456</v>
      </c>
      <c r="G37918" s="4">
        <v>76604116</v>
      </c>
      <c r="H37918" s="5">
        <v>45984</v>
      </c>
    </row>
    <row r="37919" spans="2:8" x14ac:dyDescent="0.15">
      <c r="B37919" s="4" t="s">
        <v>10</v>
      </c>
      <c r="C37919" s="9" t="s">
        <v>236</v>
      </c>
      <c r="D37919" s="4" t="s">
        <v>235</v>
      </c>
      <c r="E37919" s="9">
        <v>0</v>
      </c>
      <c r="F37919" s="4">
        <v>12191153</v>
      </c>
      <c r="G37919" s="4">
        <v>76100429</v>
      </c>
      <c r="H37919" s="5">
        <v>45984</v>
      </c>
    </row>
    <row r="37920" spans="2:8" x14ac:dyDescent="0.15">
      <c r="B37920" s="4" t="s">
        <v>10</v>
      </c>
      <c r="C37920" s="9" t="s">
        <v>236</v>
      </c>
      <c r="D37920" s="4" t="s">
        <v>235</v>
      </c>
      <c r="E37920" s="9">
        <v>0</v>
      </c>
      <c r="F37920" s="4">
        <v>12191153</v>
      </c>
      <c r="G37920" s="4">
        <v>76100427</v>
      </c>
      <c r="H37920" s="5">
        <v>45984</v>
      </c>
    </row>
    <row r="37921" spans="2:8" x14ac:dyDescent="0.15">
      <c r="B37921" s="4" t="s">
        <v>10</v>
      </c>
      <c r="C37921" s="9" t="s">
        <v>236</v>
      </c>
      <c r="D37921" s="4" t="s">
        <v>235</v>
      </c>
      <c r="E37921" s="9">
        <v>0</v>
      </c>
      <c r="F37921" s="4">
        <v>12191153</v>
      </c>
      <c r="G37921" s="4">
        <v>76100426</v>
      </c>
      <c r="H37921" s="5">
        <v>45984</v>
      </c>
    </row>
    <row r="37922" spans="2:8" x14ac:dyDescent="0.15">
      <c r="B37922" s="4" t="s">
        <v>10</v>
      </c>
      <c r="C37922" s="9" t="s">
        <v>236</v>
      </c>
      <c r="D37922" s="4" t="s">
        <v>235</v>
      </c>
      <c r="E37922" s="9">
        <v>0</v>
      </c>
      <c r="F37922" s="4">
        <v>12191153</v>
      </c>
      <c r="G37922" s="4">
        <v>76100421</v>
      </c>
      <c r="H37922" s="5">
        <v>45984</v>
      </c>
    </row>
    <row r="37923" spans="2:8" x14ac:dyDescent="0.15">
      <c r="B37923" s="4" t="s">
        <v>10</v>
      </c>
      <c r="C37923" s="9" t="s">
        <v>236</v>
      </c>
      <c r="D37923" s="4" t="s">
        <v>235</v>
      </c>
      <c r="E37923" s="9">
        <v>0</v>
      </c>
      <c r="F37923" s="4">
        <v>12191153</v>
      </c>
      <c r="G37923" s="4">
        <v>76100420</v>
      </c>
      <c r="H37923" s="5">
        <v>45984</v>
      </c>
    </row>
    <row r="37924" spans="2:8" x14ac:dyDescent="0.15">
      <c r="B37924" s="4" t="s">
        <v>10</v>
      </c>
      <c r="C37924" s="9" t="s">
        <v>236</v>
      </c>
      <c r="D37924" s="4" t="s">
        <v>235</v>
      </c>
      <c r="E37924" s="9">
        <v>0</v>
      </c>
      <c r="F37924" s="4">
        <v>12191153</v>
      </c>
      <c r="G37924" s="4">
        <v>76100419</v>
      </c>
      <c r="H37924" s="5">
        <v>45984</v>
      </c>
    </row>
    <row r="37925" spans="2:8" x14ac:dyDescent="0.15">
      <c r="B37925" s="4" t="s">
        <v>10</v>
      </c>
      <c r="C37925" s="9" t="s">
        <v>236</v>
      </c>
      <c r="D37925" s="4" t="s">
        <v>235</v>
      </c>
      <c r="E37925" s="9">
        <v>0</v>
      </c>
      <c r="F37925" s="4">
        <v>12460142</v>
      </c>
      <c r="G37925" s="4">
        <v>76480974</v>
      </c>
      <c r="H37925" s="5">
        <v>45984</v>
      </c>
    </row>
    <row r="37926" spans="2:8" x14ac:dyDescent="0.15">
      <c r="B37926" s="4" t="s">
        <v>10</v>
      </c>
      <c r="C37926" s="9" t="s">
        <v>236</v>
      </c>
      <c r="D37926" s="4" t="s">
        <v>235</v>
      </c>
      <c r="E37926" s="9">
        <v>0</v>
      </c>
      <c r="F37926" s="4">
        <v>11449644</v>
      </c>
      <c r="G37926" s="4">
        <v>76086308</v>
      </c>
      <c r="H37926" s="5">
        <v>45984</v>
      </c>
    </row>
    <row r="37927" spans="2:8" x14ac:dyDescent="0.15">
      <c r="B37927" s="4" t="s">
        <v>10</v>
      </c>
      <c r="C37927" s="9" t="s">
        <v>236</v>
      </c>
      <c r="D37927" s="4" t="s">
        <v>235</v>
      </c>
      <c r="E37927" s="9">
        <v>0</v>
      </c>
      <c r="F37927" s="4">
        <v>11449644</v>
      </c>
      <c r="G37927" s="4">
        <v>76086305</v>
      </c>
      <c r="H37927" s="5">
        <v>45984</v>
      </c>
    </row>
    <row r="37928" spans="2:8" x14ac:dyDescent="0.15">
      <c r="B37928" s="4" t="s">
        <v>10</v>
      </c>
      <c r="C37928" s="9" t="s">
        <v>236</v>
      </c>
      <c r="D37928" s="4" t="s">
        <v>235</v>
      </c>
      <c r="E37928" s="9">
        <v>0</v>
      </c>
      <c r="F37928" s="4">
        <v>11449644</v>
      </c>
      <c r="G37928" s="4">
        <v>76086302</v>
      </c>
      <c r="H37928" s="5">
        <v>45984</v>
      </c>
    </row>
    <row r="37929" spans="2:8" x14ac:dyDescent="0.15">
      <c r="B37929" s="4" t="s">
        <v>10</v>
      </c>
      <c r="C37929" s="9" t="s">
        <v>236</v>
      </c>
      <c r="D37929" s="4" t="s">
        <v>235</v>
      </c>
      <c r="E37929" s="9">
        <v>0</v>
      </c>
      <c r="F37929" s="4">
        <v>11386895</v>
      </c>
      <c r="G37929" s="4">
        <v>76089372</v>
      </c>
      <c r="H37929" s="5">
        <v>45984</v>
      </c>
    </row>
    <row r="37930" spans="2:8" x14ac:dyDescent="0.15">
      <c r="B37930" s="4" t="s">
        <v>10</v>
      </c>
      <c r="C37930" s="9" t="s">
        <v>236</v>
      </c>
      <c r="D37930" s="4" t="s">
        <v>235</v>
      </c>
      <c r="E37930" s="9">
        <v>0</v>
      </c>
      <c r="F37930" s="4">
        <v>12473455</v>
      </c>
      <c r="G37930" s="4">
        <v>76604115</v>
      </c>
      <c r="H37930" s="5">
        <v>45984</v>
      </c>
    </row>
    <row r="37931" spans="2:8" x14ac:dyDescent="0.15">
      <c r="B37931" s="4" t="s">
        <v>10</v>
      </c>
      <c r="C37931" s="9" t="s">
        <v>236</v>
      </c>
      <c r="D37931" s="4" t="s">
        <v>235</v>
      </c>
      <c r="E37931" s="9">
        <v>0</v>
      </c>
      <c r="F37931" s="4">
        <v>11746513</v>
      </c>
      <c r="G37931" s="4">
        <v>76077596</v>
      </c>
      <c r="H37931" s="5">
        <v>45984</v>
      </c>
    </row>
    <row r="37932" spans="2:8" x14ac:dyDescent="0.15">
      <c r="B37932" s="4" t="s">
        <v>10</v>
      </c>
      <c r="C37932" s="9" t="s">
        <v>236</v>
      </c>
      <c r="D37932" s="4" t="s">
        <v>235</v>
      </c>
      <c r="E37932" s="9">
        <v>0</v>
      </c>
      <c r="F37932" s="4">
        <v>12191153</v>
      </c>
      <c r="G37932" s="4">
        <v>76100414</v>
      </c>
      <c r="H37932" s="5">
        <v>45984</v>
      </c>
    </row>
    <row r="37933" spans="2:8" x14ac:dyDescent="0.15">
      <c r="B37933" s="4" t="s">
        <v>10</v>
      </c>
      <c r="C37933" s="9" t="s">
        <v>236</v>
      </c>
      <c r="D37933" s="4" t="s">
        <v>235</v>
      </c>
      <c r="E37933" s="9">
        <v>0</v>
      </c>
      <c r="F37933" s="4">
        <v>12044057</v>
      </c>
      <c r="G37933" s="4">
        <v>76099851</v>
      </c>
      <c r="H37933" s="5">
        <v>45984</v>
      </c>
    </row>
    <row r="37934" spans="2:8" x14ac:dyDescent="0.15">
      <c r="B37934" s="4" t="s">
        <v>10</v>
      </c>
      <c r="C37934" s="9" t="s">
        <v>236</v>
      </c>
      <c r="D37934" s="4" t="s">
        <v>235</v>
      </c>
      <c r="E37934" s="9">
        <v>0</v>
      </c>
      <c r="F37934" s="4">
        <v>12405001</v>
      </c>
      <c r="G37934" s="4">
        <v>74586244</v>
      </c>
      <c r="H37934" s="5">
        <v>45984</v>
      </c>
    </row>
    <row r="37935" spans="2:8" x14ac:dyDescent="0.15">
      <c r="B37935" s="4" t="s">
        <v>10</v>
      </c>
      <c r="C37935" s="9" t="s">
        <v>236</v>
      </c>
      <c r="D37935" s="4" t="s">
        <v>235</v>
      </c>
      <c r="E37935" s="9">
        <v>0</v>
      </c>
      <c r="F37935" s="4">
        <v>12473507</v>
      </c>
      <c r="G37935" s="4">
        <v>76608251</v>
      </c>
      <c r="H37935" s="5">
        <v>45984</v>
      </c>
    </row>
    <row r="37936" spans="2:8" x14ac:dyDescent="0.15">
      <c r="B37936" s="4" t="s">
        <v>10</v>
      </c>
      <c r="C37936" s="9" t="s">
        <v>236</v>
      </c>
      <c r="D37936" s="4" t="s">
        <v>235</v>
      </c>
      <c r="E37936" s="9">
        <v>0</v>
      </c>
      <c r="F37936" s="4">
        <v>11881283</v>
      </c>
      <c r="G37936" s="4">
        <v>76095241</v>
      </c>
      <c r="H37936" s="5">
        <v>45984</v>
      </c>
    </row>
    <row r="37937" spans="2:8" x14ac:dyDescent="0.15">
      <c r="B37937" s="4" t="s">
        <v>10</v>
      </c>
      <c r="C37937" s="9" t="s">
        <v>236</v>
      </c>
      <c r="D37937" s="4" t="s">
        <v>235</v>
      </c>
      <c r="E37937" s="9">
        <v>0</v>
      </c>
      <c r="F37937" s="4">
        <v>12447693</v>
      </c>
      <c r="G37937" s="4">
        <v>75694707</v>
      </c>
      <c r="H37937" s="5">
        <v>45984</v>
      </c>
    </row>
    <row r="37938" spans="2:8" x14ac:dyDescent="0.15">
      <c r="B37938" s="4" t="s">
        <v>10</v>
      </c>
      <c r="C37938" s="9" t="s">
        <v>236</v>
      </c>
      <c r="D37938" s="4" t="s">
        <v>235</v>
      </c>
      <c r="E37938" s="9">
        <v>0</v>
      </c>
      <c r="F37938" s="4">
        <v>11339297</v>
      </c>
      <c r="G37938" s="4">
        <v>76085906</v>
      </c>
      <c r="H37938" s="5">
        <v>45984</v>
      </c>
    </row>
    <row r="37939" spans="2:8" x14ac:dyDescent="0.15">
      <c r="B37939" s="4" t="s">
        <v>10</v>
      </c>
      <c r="C37939" s="9" t="s">
        <v>236</v>
      </c>
      <c r="D37939" s="4" t="s">
        <v>235</v>
      </c>
      <c r="E37939" s="9">
        <v>0</v>
      </c>
      <c r="F37939" s="4">
        <v>12191153</v>
      </c>
      <c r="G37939" s="4">
        <v>76100438</v>
      </c>
      <c r="H37939" s="5">
        <v>45984</v>
      </c>
    </row>
    <row r="37940" spans="2:8" x14ac:dyDescent="0.15">
      <c r="B37940" s="4" t="s">
        <v>10</v>
      </c>
      <c r="C37940" s="9" t="s">
        <v>236</v>
      </c>
      <c r="D37940" s="4" t="s">
        <v>235</v>
      </c>
      <c r="E37940" s="9">
        <v>0</v>
      </c>
      <c r="F37940" s="4">
        <v>11722665</v>
      </c>
      <c r="G37940" s="4">
        <v>76076152</v>
      </c>
      <c r="H37940" s="5">
        <v>45984</v>
      </c>
    </row>
    <row r="37941" spans="2:8" x14ac:dyDescent="0.15">
      <c r="B37941" s="4" t="s">
        <v>10</v>
      </c>
      <c r="C37941" s="9" t="s">
        <v>236</v>
      </c>
      <c r="D37941" s="4" t="s">
        <v>235</v>
      </c>
      <c r="E37941" s="9">
        <v>0</v>
      </c>
      <c r="F37941" s="4">
        <v>11722665</v>
      </c>
      <c r="G37941" s="4">
        <v>76076151</v>
      </c>
      <c r="H37941" s="5">
        <v>45984</v>
      </c>
    </row>
    <row r="37942" spans="2:8" x14ac:dyDescent="0.15">
      <c r="B37942" s="4" t="s">
        <v>10</v>
      </c>
      <c r="C37942" s="9" t="s">
        <v>236</v>
      </c>
      <c r="D37942" s="4" t="s">
        <v>235</v>
      </c>
      <c r="E37942" s="9">
        <v>0</v>
      </c>
      <c r="F37942" s="4">
        <v>11857619</v>
      </c>
      <c r="G37942" s="4">
        <v>76099614</v>
      </c>
      <c r="H37942" s="5">
        <v>45984</v>
      </c>
    </row>
    <row r="37943" spans="2:8" x14ac:dyDescent="0.15">
      <c r="B37943" s="4" t="s">
        <v>10</v>
      </c>
      <c r="C37943" s="9" t="s">
        <v>236</v>
      </c>
      <c r="D37943" s="4" t="s">
        <v>235</v>
      </c>
      <c r="E37943" s="9">
        <v>0</v>
      </c>
      <c r="F37943" s="4">
        <v>11746515</v>
      </c>
      <c r="G37943" s="4">
        <v>76077744</v>
      </c>
      <c r="H37943" s="5">
        <v>45984</v>
      </c>
    </row>
    <row r="37944" spans="2:8" x14ac:dyDescent="0.15">
      <c r="B37944" s="4" t="s">
        <v>10</v>
      </c>
      <c r="C37944" s="9" t="s">
        <v>236</v>
      </c>
      <c r="D37944" s="4" t="s">
        <v>235</v>
      </c>
      <c r="E37944" s="9">
        <v>0</v>
      </c>
      <c r="F37944" s="4">
        <v>12405009</v>
      </c>
      <c r="G37944" s="4">
        <v>74587243</v>
      </c>
      <c r="H37944" s="5">
        <v>45984</v>
      </c>
    </row>
    <row r="37945" spans="2:8" x14ac:dyDescent="0.15">
      <c r="B37945" s="4" t="s">
        <v>10</v>
      </c>
      <c r="C37945" s="9" t="s">
        <v>236</v>
      </c>
      <c r="D37945" s="4" t="s">
        <v>235</v>
      </c>
      <c r="E37945" s="9">
        <v>0</v>
      </c>
      <c r="F37945" s="4">
        <v>12405009</v>
      </c>
      <c r="G37945" s="4">
        <v>74587240</v>
      </c>
      <c r="H37945" s="5">
        <v>45984</v>
      </c>
    </row>
    <row r="37946" spans="2:8" x14ac:dyDescent="0.15">
      <c r="B37946" s="4" t="s">
        <v>10</v>
      </c>
      <c r="C37946" s="9" t="s">
        <v>236</v>
      </c>
      <c r="D37946" s="4" t="s">
        <v>235</v>
      </c>
      <c r="E37946" s="9">
        <v>0</v>
      </c>
      <c r="F37946" s="4">
        <v>12405009</v>
      </c>
      <c r="G37946" s="4">
        <v>74587237</v>
      </c>
      <c r="H37946" s="5">
        <v>45984</v>
      </c>
    </row>
    <row r="37947" spans="2:8" x14ac:dyDescent="0.15">
      <c r="B37947" s="4" t="s">
        <v>10</v>
      </c>
      <c r="C37947" s="9" t="s">
        <v>236</v>
      </c>
      <c r="D37947" s="4" t="s">
        <v>235</v>
      </c>
      <c r="E37947" s="9">
        <v>0</v>
      </c>
      <c r="F37947" s="4">
        <v>12405009</v>
      </c>
      <c r="G37947" s="4">
        <v>74587244</v>
      </c>
      <c r="H37947" s="5">
        <v>45984</v>
      </c>
    </row>
    <row r="37948" spans="2:8" x14ac:dyDescent="0.15">
      <c r="B37948" s="4" t="s">
        <v>10</v>
      </c>
      <c r="C37948" s="9" t="s">
        <v>236</v>
      </c>
      <c r="D37948" s="4" t="s">
        <v>235</v>
      </c>
      <c r="E37948" s="9">
        <v>0</v>
      </c>
      <c r="F37948" s="4">
        <v>12387278</v>
      </c>
      <c r="G37948" s="4">
        <v>73955693</v>
      </c>
      <c r="H37948" s="5">
        <v>45984</v>
      </c>
    </row>
    <row r="37949" spans="2:8" x14ac:dyDescent="0.15">
      <c r="B37949" s="4" t="s">
        <v>10</v>
      </c>
      <c r="C37949" s="9" t="s">
        <v>236</v>
      </c>
      <c r="D37949" s="4" t="s">
        <v>235</v>
      </c>
      <c r="E37949" s="9">
        <v>0</v>
      </c>
      <c r="F37949" s="4">
        <v>12389951</v>
      </c>
      <c r="G37949" s="4">
        <v>73994955</v>
      </c>
      <c r="H37949" s="5">
        <v>45984</v>
      </c>
    </row>
    <row r="37950" spans="2:8" x14ac:dyDescent="0.15">
      <c r="B37950" s="4" t="s">
        <v>10</v>
      </c>
      <c r="C37950" s="9" t="s">
        <v>236</v>
      </c>
      <c r="D37950" s="4" t="s">
        <v>235</v>
      </c>
      <c r="E37950" s="9">
        <v>0</v>
      </c>
      <c r="F37950" s="4">
        <v>12387278</v>
      </c>
      <c r="G37950" s="4">
        <v>73955692</v>
      </c>
      <c r="H37950" s="5">
        <v>45984</v>
      </c>
    </row>
    <row r="37951" spans="2:8" x14ac:dyDescent="0.15">
      <c r="B37951" s="4" t="s">
        <v>10</v>
      </c>
      <c r="C37951" s="9" t="s">
        <v>236</v>
      </c>
      <c r="D37951" s="4" t="s">
        <v>235</v>
      </c>
      <c r="E37951" s="9">
        <v>0</v>
      </c>
      <c r="F37951" s="4">
        <v>12387278</v>
      </c>
      <c r="G37951" s="4">
        <v>73955690</v>
      </c>
      <c r="H37951" s="5">
        <v>45984</v>
      </c>
    </row>
    <row r="37952" spans="2:8" x14ac:dyDescent="0.15">
      <c r="B37952" s="4" t="s">
        <v>10</v>
      </c>
      <c r="C37952" s="9" t="s">
        <v>236</v>
      </c>
      <c r="D37952" s="4" t="s">
        <v>235</v>
      </c>
      <c r="E37952" s="9">
        <v>0</v>
      </c>
      <c r="F37952" s="4">
        <v>12387278</v>
      </c>
      <c r="G37952" s="4">
        <v>73955689</v>
      </c>
      <c r="H37952" s="5">
        <v>45984</v>
      </c>
    </row>
    <row r="37953" spans="2:8" x14ac:dyDescent="0.15">
      <c r="B37953" s="4" t="s">
        <v>10</v>
      </c>
      <c r="C37953" s="9" t="s">
        <v>236</v>
      </c>
      <c r="D37953" s="4" t="s">
        <v>235</v>
      </c>
      <c r="E37953" s="9">
        <v>0</v>
      </c>
      <c r="F37953" s="4">
        <v>12387278</v>
      </c>
      <c r="G37953" s="4">
        <v>73955688</v>
      </c>
      <c r="H37953" s="5">
        <v>45984</v>
      </c>
    </row>
    <row r="37954" spans="2:8" x14ac:dyDescent="0.15">
      <c r="B37954" s="4" t="s">
        <v>10</v>
      </c>
      <c r="C37954" s="9" t="s">
        <v>236</v>
      </c>
      <c r="D37954" s="4" t="s">
        <v>235</v>
      </c>
      <c r="E37954" s="9">
        <v>0</v>
      </c>
      <c r="F37954" s="4">
        <v>12387278</v>
      </c>
      <c r="G37954" s="4">
        <v>73955687</v>
      </c>
      <c r="H37954" s="5">
        <v>45984</v>
      </c>
    </row>
    <row r="37955" spans="2:8" x14ac:dyDescent="0.15">
      <c r="B37955" s="4" t="s">
        <v>10</v>
      </c>
      <c r="C37955" s="9" t="s">
        <v>236</v>
      </c>
      <c r="D37955" s="4" t="s">
        <v>235</v>
      </c>
      <c r="E37955" s="9">
        <v>0</v>
      </c>
      <c r="F37955" s="4">
        <v>12387278</v>
      </c>
      <c r="G37955" s="4">
        <v>73955686</v>
      </c>
      <c r="H37955" s="5">
        <v>45984</v>
      </c>
    </row>
    <row r="37956" spans="2:8" x14ac:dyDescent="0.15">
      <c r="B37956" s="4" t="s">
        <v>10</v>
      </c>
      <c r="C37956" s="9" t="s">
        <v>236</v>
      </c>
      <c r="D37956" s="4" t="s">
        <v>235</v>
      </c>
      <c r="E37956" s="9">
        <v>0</v>
      </c>
      <c r="F37956" s="4">
        <v>12387278</v>
      </c>
      <c r="G37956" s="4">
        <v>73955685</v>
      </c>
      <c r="H37956" s="5">
        <v>45984</v>
      </c>
    </row>
    <row r="37957" spans="2:8" x14ac:dyDescent="0.15">
      <c r="B37957" s="4" t="s">
        <v>10</v>
      </c>
      <c r="C37957" s="9" t="s">
        <v>236</v>
      </c>
      <c r="D37957" s="4" t="s">
        <v>235</v>
      </c>
      <c r="E37957" s="9">
        <v>0</v>
      </c>
      <c r="F37957" s="4">
        <v>12387278</v>
      </c>
      <c r="G37957" s="4">
        <v>73955684</v>
      </c>
      <c r="H37957" s="5">
        <v>45984</v>
      </c>
    </row>
    <row r="37958" spans="2:8" x14ac:dyDescent="0.15">
      <c r="B37958" s="4" t="s">
        <v>10</v>
      </c>
      <c r="C37958" s="9" t="s">
        <v>236</v>
      </c>
      <c r="D37958" s="4" t="s">
        <v>235</v>
      </c>
      <c r="E37958" s="9">
        <v>0</v>
      </c>
      <c r="F37958" s="4">
        <v>12387278</v>
      </c>
      <c r="G37958" s="4">
        <v>73955683</v>
      </c>
      <c r="H37958" s="5">
        <v>45984</v>
      </c>
    </row>
    <row r="37959" spans="2:8" x14ac:dyDescent="0.15">
      <c r="B37959" s="4" t="s">
        <v>10</v>
      </c>
      <c r="C37959" s="9" t="s">
        <v>236</v>
      </c>
      <c r="D37959" s="4" t="s">
        <v>235</v>
      </c>
      <c r="E37959" s="9">
        <v>0</v>
      </c>
      <c r="F37959" s="4">
        <v>12387278</v>
      </c>
      <c r="G37959" s="4">
        <v>73955682</v>
      </c>
      <c r="H37959" s="5">
        <v>45984</v>
      </c>
    </row>
    <row r="37960" spans="2:8" x14ac:dyDescent="0.15">
      <c r="B37960" s="4" t="s">
        <v>10</v>
      </c>
      <c r="C37960" s="9" t="s">
        <v>236</v>
      </c>
      <c r="D37960" s="4" t="s">
        <v>235</v>
      </c>
      <c r="E37960" s="9">
        <v>0</v>
      </c>
      <c r="F37960" s="4">
        <v>12387277</v>
      </c>
      <c r="G37960" s="4">
        <v>73955667</v>
      </c>
      <c r="H37960" s="5">
        <v>45984</v>
      </c>
    </row>
    <row r="37961" spans="2:8" x14ac:dyDescent="0.15">
      <c r="B37961" s="4" t="s">
        <v>10</v>
      </c>
      <c r="C37961" s="9" t="s">
        <v>236</v>
      </c>
      <c r="D37961" s="4" t="s">
        <v>235</v>
      </c>
      <c r="E37961" s="9">
        <v>0</v>
      </c>
      <c r="F37961" s="4">
        <v>12387283</v>
      </c>
      <c r="G37961" s="4">
        <v>73956061</v>
      </c>
      <c r="H37961" s="5">
        <v>45984</v>
      </c>
    </row>
    <row r="37962" spans="2:8" x14ac:dyDescent="0.15">
      <c r="B37962" s="4" t="s">
        <v>10</v>
      </c>
      <c r="C37962" s="9" t="s">
        <v>236</v>
      </c>
      <c r="D37962" s="4" t="s">
        <v>235</v>
      </c>
      <c r="E37962" s="9">
        <v>0</v>
      </c>
      <c r="F37962" s="4">
        <v>12012392</v>
      </c>
      <c r="G37962" s="4">
        <v>72670857</v>
      </c>
      <c r="H37962" s="5">
        <v>45984</v>
      </c>
    </row>
    <row r="37963" spans="2:8" x14ac:dyDescent="0.15">
      <c r="B37963" s="4" t="s">
        <v>10</v>
      </c>
      <c r="C37963" s="9" t="s">
        <v>236</v>
      </c>
      <c r="D37963" s="4" t="s">
        <v>235</v>
      </c>
      <c r="E37963" s="9">
        <v>0</v>
      </c>
      <c r="F37963" s="4">
        <v>11722665</v>
      </c>
      <c r="G37963" s="4">
        <v>76076149</v>
      </c>
      <c r="H37963" s="5">
        <v>45984</v>
      </c>
    </row>
    <row r="37964" spans="2:8" x14ac:dyDescent="0.15">
      <c r="B37964" s="4" t="s">
        <v>10</v>
      </c>
      <c r="C37964" s="9" t="s">
        <v>236</v>
      </c>
      <c r="D37964" s="4" t="s">
        <v>235</v>
      </c>
      <c r="E37964" s="9">
        <v>0</v>
      </c>
      <c r="F37964" s="4">
        <v>11722665</v>
      </c>
      <c r="G37964" s="4">
        <v>76076147</v>
      </c>
      <c r="H37964" s="5">
        <v>45984</v>
      </c>
    </row>
    <row r="37965" spans="2:8" x14ac:dyDescent="0.15">
      <c r="B37965" s="4" t="s">
        <v>10</v>
      </c>
      <c r="C37965" s="9" t="s">
        <v>236</v>
      </c>
      <c r="D37965" s="4" t="s">
        <v>235</v>
      </c>
      <c r="E37965" s="9">
        <v>0</v>
      </c>
      <c r="F37965" s="4">
        <v>12265958</v>
      </c>
      <c r="G37965" s="4">
        <v>70316429</v>
      </c>
      <c r="H37965" s="5">
        <v>45984</v>
      </c>
    </row>
    <row r="37966" spans="2:8" x14ac:dyDescent="0.15">
      <c r="B37966" s="4" t="s">
        <v>10</v>
      </c>
      <c r="C37966" s="9" t="s">
        <v>236</v>
      </c>
      <c r="D37966" s="4" t="s">
        <v>235</v>
      </c>
      <c r="E37966" s="9">
        <v>0</v>
      </c>
      <c r="F37966" s="4">
        <v>12370840</v>
      </c>
      <c r="G37966" s="4">
        <v>73174714</v>
      </c>
      <c r="H37966" s="5">
        <v>45984</v>
      </c>
    </row>
    <row r="37967" spans="2:8" x14ac:dyDescent="0.15">
      <c r="B37967" s="4" t="s">
        <v>10</v>
      </c>
      <c r="C37967" s="9" t="s">
        <v>236</v>
      </c>
      <c r="D37967" s="4" t="s">
        <v>235</v>
      </c>
      <c r="E37967" s="9">
        <v>0</v>
      </c>
      <c r="F37967" s="4">
        <v>12370839</v>
      </c>
      <c r="G37967" s="4">
        <v>73174713</v>
      </c>
      <c r="H37967" s="5">
        <v>45984</v>
      </c>
    </row>
    <row r="37968" spans="2:8" x14ac:dyDescent="0.15">
      <c r="B37968" s="4" t="s">
        <v>10</v>
      </c>
      <c r="C37968" s="9" t="s">
        <v>236</v>
      </c>
      <c r="D37968" s="4" t="s">
        <v>235</v>
      </c>
      <c r="E37968" s="9">
        <v>0</v>
      </c>
      <c r="F37968" s="4">
        <v>12370841</v>
      </c>
      <c r="G37968" s="4">
        <v>73174715</v>
      </c>
      <c r="H37968" s="5">
        <v>45984</v>
      </c>
    </row>
    <row r="37969" spans="2:8" x14ac:dyDescent="0.15">
      <c r="B37969" s="4" t="s">
        <v>10</v>
      </c>
      <c r="C37969" s="9" t="s">
        <v>236</v>
      </c>
      <c r="D37969" s="4" t="s">
        <v>235</v>
      </c>
      <c r="E37969" s="9">
        <v>0</v>
      </c>
      <c r="F37969" s="4">
        <v>12370835</v>
      </c>
      <c r="G37969" s="4">
        <v>73174623</v>
      </c>
      <c r="H37969" s="5">
        <v>45984</v>
      </c>
    </row>
    <row r="37970" spans="2:8" x14ac:dyDescent="0.15">
      <c r="B37970" s="4" t="s">
        <v>10</v>
      </c>
      <c r="C37970" s="9" t="s">
        <v>236</v>
      </c>
      <c r="D37970" s="4" t="s">
        <v>235</v>
      </c>
      <c r="E37970" s="9">
        <v>0</v>
      </c>
      <c r="F37970" s="4">
        <v>12378993</v>
      </c>
      <c r="G37970" s="4">
        <v>73295588</v>
      </c>
      <c r="H37970" s="5">
        <v>45984</v>
      </c>
    </row>
    <row r="37971" spans="2:8" x14ac:dyDescent="0.15">
      <c r="B37971" s="4" t="s">
        <v>10</v>
      </c>
      <c r="C37971" s="9" t="s">
        <v>236</v>
      </c>
      <c r="D37971" s="4" t="s">
        <v>235</v>
      </c>
      <c r="E37971" s="9">
        <v>0</v>
      </c>
      <c r="F37971" s="4">
        <v>12358466</v>
      </c>
      <c r="G37971" s="4">
        <v>72439611</v>
      </c>
      <c r="H37971" s="5">
        <v>45984</v>
      </c>
    </row>
    <row r="37972" spans="2:8" x14ac:dyDescent="0.15">
      <c r="B37972" s="4" t="s">
        <v>10</v>
      </c>
      <c r="C37972" s="9" t="s">
        <v>236</v>
      </c>
      <c r="D37972" s="4" t="s">
        <v>235</v>
      </c>
      <c r="E37972" s="9">
        <v>0</v>
      </c>
      <c r="F37972" s="4">
        <v>12358399</v>
      </c>
      <c r="G37972" s="4">
        <v>72436603</v>
      </c>
      <c r="H37972" s="5">
        <v>45984</v>
      </c>
    </row>
    <row r="37973" spans="2:8" x14ac:dyDescent="0.15">
      <c r="B37973" s="4" t="s">
        <v>10</v>
      </c>
      <c r="C37973" s="9" t="s">
        <v>236</v>
      </c>
      <c r="D37973" s="4" t="s">
        <v>235</v>
      </c>
      <c r="E37973" s="9">
        <v>0</v>
      </c>
      <c r="F37973" s="4">
        <v>11807901</v>
      </c>
      <c r="G37973" s="4">
        <v>72671164</v>
      </c>
      <c r="H37973" s="5">
        <v>45984</v>
      </c>
    </row>
    <row r="37974" spans="2:8" x14ac:dyDescent="0.15">
      <c r="B37974" s="4" t="s">
        <v>10</v>
      </c>
      <c r="C37974" s="9" t="s">
        <v>236</v>
      </c>
      <c r="D37974" s="4" t="s">
        <v>235</v>
      </c>
      <c r="E37974" s="9">
        <v>0</v>
      </c>
      <c r="F37974" s="4">
        <v>11312236</v>
      </c>
      <c r="G37974" s="4">
        <v>63517011</v>
      </c>
      <c r="H37974" s="5">
        <v>45984</v>
      </c>
    </row>
    <row r="37975" spans="2:8" x14ac:dyDescent="0.15">
      <c r="B37975" s="4" t="s">
        <v>10</v>
      </c>
      <c r="C37975" s="9" t="s">
        <v>236</v>
      </c>
      <c r="D37975" s="4" t="s">
        <v>235</v>
      </c>
      <c r="E37975" s="9">
        <v>0</v>
      </c>
      <c r="F37975" s="4">
        <v>12253518</v>
      </c>
      <c r="G37975" s="4">
        <v>70148762</v>
      </c>
      <c r="H37975" s="5">
        <v>45984</v>
      </c>
    </row>
    <row r="37976" spans="2:8" x14ac:dyDescent="0.15">
      <c r="B37976" s="4" t="s">
        <v>10</v>
      </c>
      <c r="C37976" s="9" t="s">
        <v>236</v>
      </c>
      <c r="D37976" s="4" t="s">
        <v>235</v>
      </c>
      <c r="E37976" s="9">
        <v>0</v>
      </c>
      <c r="F37976" s="4">
        <v>12287621</v>
      </c>
      <c r="G37976" s="4">
        <v>70617213</v>
      </c>
      <c r="H37976" s="5">
        <v>45984</v>
      </c>
    </row>
    <row r="37977" spans="2:8" x14ac:dyDescent="0.15">
      <c r="B37977" s="4" t="s">
        <v>10</v>
      </c>
      <c r="C37977" s="9" t="s">
        <v>236</v>
      </c>
      <c r="D37977" s="4" t="s">
        <v>235</v>
      </c>
      <c r="E37977" s="9">
        <v>0</v>
      </c>
      <c r="F37977" s="4">
        <v>12245989</v>
      </c>
      <c r="G37977" s="4">
        <v>70044084</v>
      </c>
      <c r="H37977" s="5">
        <v>45984</v>
      </c>
    </row>
    <row r="37978" spans="2:8" x14ac:dyDescent="0.15">
      <c r="B37978" s="4" t="s">
        <v>10</v>
      </c>
      <c r="C37978" s="9" t="s">
        <v>236</v>
      </c>
      <c r="D37978" s="4" t="s">
        <v>235</v>
      </c>
      <c r="E37978" s="9">
        <v>0</v>
      </c>
      <c r="F37978" s="4">
        <v>12245988</v>
      </c>
      <c r="G37978" s="4">
        <v>70044083</v>
      </c>
      <c r="H37978" s="5">
        <v>45984</v>
      </c>
    </row>
    <row r="37979" spans="2:8" x14ac:dyDescent="0.15">
      <c r="B37979" s="4" t="s">
        <v>10</v>
      </c>
      <c r="C37979" s="9" t="s">
        <v>236</v>
      </c>
      <c r="D37979" s="4" t="s">
        <v>235</v>
      </c>
      <c r="E37979" s="9">
        <v>0</v>
      </c>
      <c r="F37979" s="4">
        <v>12245986</v>
      </c>
      <c r="G37979" s="4">
        <v>70044081</v>
      </c>
      <c r="H37979" s="5">
        <v>45984</v>
      </c>
    </row>
    <row r="37980" spans="2:8" x14ac:dyDescent="0.15">
      <c r="B37980" s="4" t="s">
        <v>10</v>
      </c>
      <c r="C37980" s="9" t="s">
        <v>236</v>
      </c>
      <c r="D37980" s="4" t="s">
        <v>235</v>
      </c>
      <c r="E37980" s="9">
        <v>0</v>
      </c>
      <c r="F37980" s="4">
        <v>12271527</v>
      </c>
      <c r="G37980" s="4">
        <v>70383174</v>
      </c>
      <c r="H37980" s="5">
        <v>45984</v>
      </c>
    </row>
    <row r="37981" spans="2:8" x14ac:dyDescent="0.15">
      <c r="B37981" s="4" t="s">
        <v>10</v>
      </c>
      <c r="C37981" s="9" t="s">
        <v>236</v>
      </c>
      <c r="D37981" s="4" t="s">
        <v>235</v>
      </c>
      <c r="E37981" s="9">
        <v>0</v>
      </c>
      <c r="F37981" s="4">
        <v>12271526</v>
      </c>
      <c r="G37981" s="4">
        <v>70383173</v>
      </c>
      <c r="H37981" s="5">
        <v>45984</v>
      </c>
    </row>
    <row r="37982" spans="2:8" x14ac:dyDescent="0.15">
      <c r="B37982" s="4" t="s">
        <v>10</v>
      </c>
      <c r="C37982" s="9" t="s">
        <v>236</v>
      </c>
      <c r="D37982" s="4" t="s">
        <v>235</v>
      </c>
      <c r="E37982" s="9">
        <v>0</v>
      </c>
      <c r="F37982" s="4">
        <v>12291385</v>
      </c>
      <c r="G37982" s="4">
        <v>70651288</v>
      </c>
      <c r="H37982" s="5">
        <v>45984</v>
      </c>
    </row>
    <row r="37983" spans="2:8" x14ac:dyDescent="0.15">
      <c r="B37983" s="4" t="s">
        <v>10</v>
      </c>
      <c r="C37983" s="9" t="s">
        <v>236</v>
      </c>
      <c r="D37983" s="4" t="s">
        <v>235</v>
      </c>
      <c r="E37983" s="9">
        <v>0</v>
      </c>
      <c r="F37983" s="4">
        <v>12170029</v>
      </c>
      <c r="G37983" s="4">
        <v>69089122</v>
      </c>
      <c r="H37983" s="5">
        <v>45984</v>
      </c>
    </row>
    <row r="37984" spans="2:8" x14ac:dyDescent="0.15">
      <c r="B37984" s="4" t="s">
        <v>10</v>
      </c>
      <c r="C37984" s="9" t="s">
        <v>236</v>
      </c>
      <c r="D37984" s="4" t="s">
        <v>235</v>
      </c>
      <c r="E37984" s="9">
        <v>0</v>
      </c>
      <c r="F37984" s="4">
        <v>12265950</v>
      </c>
      <c r="G37984" s="4">
        <v>70316148</v>
      </c>
      <c r="H37984" s="5">
        <v>45984</v>
      </c>
    </row>
    <row r="37985" spans="2:8" x14ac:dyDescent="0.15">
      <c r="B37985" s="4" t="s">
        <v>10</v>
      </c>
      <c r="C37985" s="9" t="s">
        <v>236</v>
      </c>
      <c r="D37985" s="4" t="s">
        <v>235</v>
      </c>
      <c r="E37985" s="9">
        <v>0</v>
      </c>
      <c r="F37985" s="4">
        <v>12110206</v>
      </c>
      <c r="G37985" s="4">
        <v>68327003</v>
      </c>
      <c r="H37985" s="5">
        <v>45984</v>
      </c>
    </row>
    <row r="37986" spans="2:8" x14ac:dyDescent="0.15">
      <c r="B37986" s="4" t="s">
        <v>10</v>
      </c>
      <c r="C37986" s="9" t="s">
        <v>236</v>
      </c>
      <c r="D37986" s="4" t="s">
        <v>235</v>
      </c>
      <c r="E37986" s="9">
        <v>0</v>
      </c>
      <c r="F37986" s="4">
        <v>12110177</v>
      </c>
      <c r="G37986" s="4">
        <v>68326955</v>
      </c>
      <c r="H37986" s="5">
        <v>45984</v>
      </c>
    </row>
    <row r="37987" spans="2:8" x14ac:dyDescent="0.15">
      <c r="B37987" s="4" t="s">
        <v>10</v>
      </c>
      <c r="C37987" s="9" t="s">
        <v>236</v>
      </c>
      <c r="D37987" s="4" t="s">
        <v>235</v>
      </c>
      <c r="E37987" s="9">
        <v>0</v>
      </c>
      <c r="F37987" s="4">
        <v>12110176</v>
      </c>
      <c r="G37987" s="4">
        <v>68326953</v>
      </c>
      <c r="H37987" s="5">
        <v>45984</v>
      </c>
    </row>
    <row r="37988" spans="2:8" x14ac:dyDescent="0.15">
      <c r="B37988" s="4" t="s">
        <v>10</v>
      </c>
      <c r="C37988" s="9" t="s">
        <v>236</v>
      </c>
      <c r="D37988" s="4" t="s">
        <v>235</v>
      </c>
      <c r="E37988" s="9">
        <v>0</v>
      </c>
      <c r="F37988" s="4">
        <v>12268842</v>
      </c>
      <c r="G37988" s="4">
        <v>70354505</v>
      </c>
      <c r="H37988" s="5">
        <v>45984</v>
      </c>
    </row>
    <row r="37989" spans="2:8" x14ac:dyDescent="0.15">
      <c r="B37989" s="4" t="s">
        <v>10</v>
      </c>
      <c r="C37989" s="9" t="s">
        <v>236</v>
      </c>
      <c r="D37989" s="4" t="s">
        <v>235</v>
      </c>
      <c r="E37989" s="9">
        <v>0</v>
      </c>
      <c r="F37989" s="4">
        <v>12117002</v>
      </c>
      <c r="G37989" s="4">
        <v>68393312</v>
      </c>
      <c r="H37989" s="5">
        <v>45984</v>
      </c>
    </row>
    <row r="37990" spans="2:8" x14ac:dyDescent="0.15">
      <c r="B37990" s="4" t="s">
        <v>10</v>
      </c>
      <c r="C37990" s="9" t="s">
        <v>236</v>
      </c>
      <c r="D37990" s="4" t="s">
        <v>235</v>
      </c>
      <c r="E37990" s="9">
        <v>0</v>
      </c>
      <c r="F37990" s="4">
        <v>12116994</v>
      </c>
      <c r="G37990" s="4">
        <v>68393275</v>
      </c>
      <c r="H37990" s="5">
        <v>45984</v>
      </c>
    </row>
    <row r="37991" spans="2:8" x14ac:dyDescent="0.15">
      <c r="B37991" s="4" t="s">
        <v>10</v>
      </c>
      <c r="C37991" s="9" t="s">
        <v>236</v>
      </c>
      <c r="D37991" s="4" t="s">
        <v>235</v>
      </c>
      <c r="E37991" s="9">
        <v>0</v>
      </c>
      <c r="F37991" s="4">
        <v>12116993</v>
      </c>
      <c r="G37991" s="4">
        <v>68393273</v>
      </c>
      <c r="H37991" s="5">
        <v>45984</v>
      </c>
    </row>
    <row r="37992" spans="2:8" x14ac:dyDescent="0.15">
      <c r="B37992" s="4" t="s">
        <v>10</v>
      </c>
      <c r="C37992" s="9" t="s">
        <v>236</v>
      </c>
      <c r="D37992" s="4" t="s">
        <v>235</v>
      </c>
      <c r="E37992" s="9">
        <v>0</v>
      </c>
      <c r="F37992" s="4">
        <v>12116986</v>
      </c>
      <c r="G37992" s="4">
        <v>68393244</v>
      </c>
      <c r="H37992" s="5">
        <v>45984</v>
      </c>
    </row>
    <row r="37993" spans="2:8" x14ac:dyDescent="0.15">
      <c r="B37993" s="4" t="s">
        <v>10</v>
      </c>
      <c r="C37993" s="9" t="s">
        <v>236</v>
      </c>
      <c r="D37993" s="4" t="s">
        <v>235</v>
      </c>
      <c r="E37993" s="9">
        <v>0</v>
      </c>
      <c r="F37993" s="4">
        <v>12110242</v>
      </c>
      <c r="G37993" s="4">
        <v>68327056</v>
      </c>
      <c r="H37993" s="5">
        <v>45984</v>
      </c>
    </row>
    <row r="37994" spans="2:8" x14ac:dyDescent="0.15">
      <c r="B37994" s="4" t="s">
        <v>10</v>
      </c>
      <c r="C37994" s="9" t="s">
        <v>236</v>
      </c>
      <c r="D37994" s="4" t="s">
        <v>235</v>
      </c>
      <c r="E37994" s="9">
        <v>0</v>
      </c>
      <c r="F37994" s="4">
        <v>12110241</v>
      </c>
      <c r="G37994" s="4">
        <v>68327054</v>
      </c>
      <c r="H37994" s="5">
        <v>45984</v>
      </c>
    </row>
    <row r="37995" spans="2:8" x14ac:dyDescent="0.15">
      <c r="B37995" s="4" t="s">
        <v>10</v>
      </c>
      <c r="C37995" s="9" t="s">
        <v>236</v>
      </c>
      <c r="D37995" s="4" t="s">
        <v>235</v>
      </c>
      <c r="E37995" s="9">
        <v>0</v>
      </c>
      <c r="F37995" s="4">
        <v>12110239</v>
      </c>
      <c r="G37995" s="4">
        <v>68327050</v>
      </c>
      <c r="H37995" s="5">
        <v>45984</v>
      </c>
    </row>
    <row r="37996" spans="2:8" x14ac:dyDescent="0.15">
      <c r="B37996" s="4" t="s">
        <v>10</v>
      </c>
      <c r="C37996" s="9" t="s">
        <v>236</v>
      </c>
      <c r="D37996" s="4" t="s">
        <v>235</v>
      </c>
      <c r="E37996" s="9">
        <v>0</v>
      </c>
      <c r="F37996" s="4">
        <v>12110236</v>
      </c>
      <c r="G37996" s="4">
        <v>68327046</v>
      </c>
      <c r="H37996" s="5">
        <v>45984</v>
      </c>
    </row>
    <row r="37997" spans="2:8" x14ac:dyDescent="0.15">
      <c r="B37997" s="4" t="s">
        <v>10</v>
      </c>
      <c r="C37997" s="9" t="s">
        <v>236</v>
      </c>
      <c r="D37997" s="4" t="s">
        <v>235</v>
      </c>
      <c r="E37997" s="9">
        <v>0</v>
      </c>
      <c r="F37997" s="4">
        <v>12110229</v>
      </c>
      <c r="G37997" s="4">
        <v>68327037</v>
      </c>
      <c r="H37997" s="5">
        <v>45984</v>
      </c>
    </row>
    <row r="37998" spans="2:8" x14ac:dyDescent="0.15">
      <c r="B37998" s="4" t="s">
        <v>10</v>
      </c>
      <c r="C37998" s="9" t="s">
        <v>236</v>
      </c>
      <c r="D37998" s="4" t="s">
        <v>235</v>
      </c>
      <c r="E37998" s="9">
        <v>0</v>
      </c>
      <c r="F37998" s="4">
        <v>12110228</v>
      </c>
      <c r="G37998" s="4">
        <v>68327036</v>
      </c>
      <c r="H37998" s="5">
        <v>45984</v>
      </c>
    </row>
    <row r="37999" spans="2:8" x14ac:dyDescent="0.15">
      <c r="B37999" s="4" t="s">
        <v>10</v>
      </c>
      <c r="C37999" s="9" t="s">
        <v>236</v>
      </c>
      <c r="D37999" s="4" t="s">
        <v>235</v>
      </c>
      <c r="E37999" s="9">
        <v>0</v>
      </c>
      <c r="F37999" s="4">
        <v>12110227</v>
      </c>
      <c r="G37999" s="4">
        <v>68327034</v>
      </c>
      <c r="H37999" s="5">
        <v>45984</v>
      </c>
    </row>
    <row r="38000" spans="2:8" x14ac:dyDescent="0.15">
      <c r="B38000" s="4" t="s">
        <v>10</v>
      </c>
      <c r="C38000" s="9" t="s">
        <v>236</v>
      </c>
      <c r="D38000" s="4" t="s">
        <v>235</v>
      </c>
      <c r="E38000" s="9">
        <v>0</v>
      </c>
      <c r="F38000" s="4">
        <v>12110221</v>
      </c>
      <c r="G38000" s="4">
        <v>68327024</v>
      </c>
      <c r="H38000" s="5">
        <v>45984</v>
      </c>
    </row>
    <row r="38001" spans="2:8" x14ac:dyDescent="0.15">
      <c r="B38001" s="4" t="s">
        <v>10</v>
      </c>
      <c r="C38001" s="9" t="s">
        <v>236</v>
      </c>
      <c r="D38001" s="4" t="s">
        <v>235</v>
      </c>
      <c r="E38001" s="9">
        <v>0</v>
      </c>
      <c r="F38001" s="4">
        <v>12110220</v>
      </c>
      <c r="G38001" s="4">
        <v>68327022</v>
      </c>
      <c r="H38001" s="5">
        <v>45984</v>
      </c>
    </row>
    <row r="38002" spans="2:8" x14ac:dyDescent="0.15">
      <c r="B38002" s="4" t="s">
        <v>10</v>
      </c>
      <c r="C38002" s="9" t="s">
        <v>236</v>
      </c>
      <c r="D38002" s="4" t="s">
        <v>235</v>
      </c>
      <c r="E38002" s="9">
        <v>0</v>
      </c>
      <c r="F38002" s="4">
        <v>12110212</v>
      </c>
      <c r="G38002" s="4">
        <v>68327014</v>
      </c>
      <c r="H38002" s="5">
        <v>45984</v>
      </c>
    </row>
    <row r="38003" spans="2:8" x14ac:dyDescent="0.15">
      <c r="B38003" s="4" t="s">
        <v>10</v>
      </c>
      <c r="C38003" s="9" t="s">
        <v>236</v>
      </c>
      <c r="D38003" s="4" t="s">
        <v>235</v>
      </c>
      <c r="E38003" s="9">
        <v>0</v>
      </c>
      <c r="F38003" s="4">
        <v>12110211</v>
      </c>
      <c r="G38003" s="4">
        <v>68327012</v>
      </c>
      <c r="H38003" s="5">
        <v>45984</v>
      </c>
    </row>
    <row r="38004" spans="2:8" x14ac:dyDescent="0.15">
      <c r="B38004" s="4" t="s">
        <v>10</v>
      </c>
      <c r="C38004" s="9" t="s">
        <v>236</v>
      </c>
      <c r="D38004" s="4" t="s">
        <v>235</v>
      </c>
      <c r="E38004" s="9">
        <v>0</v>
      </c>
      <c r="F38004" s="4">
        <v>12110210</v>
      </c>
      <c r="G38004" s="4">
        <v>68327010</v>
      </c>
      <c r="H38004" s="5">
        <v>45984</v>
      </c>
    </row>
    <row r="38005" spans="2:8" x14ac:dyDescent="0.15">
      <c r="B38005" s="4" t="s">
        <v>10</v>
      </c>
      <c r="C38005" s="9" t="s">
        <v>236</v>
      </c>
      <c r="D38005" s="4" t="s">
        <v>235</v>
      </c>
      <c r="E38005" s="9">
        <v>0</v>
      </c>
      <c r="F38005" s="4">
        <v>12110207</v>
      </c>
      <c r="G38005" s="4">
        <v>68327004</v>
      </c>
      <c r="H38005" s="5">
        <v>45984</v>
      </c>
    </row>
    <row r="38006" spans="2:8" x14ac:dyDescent="0.15">
      <c r="B38006" s="4" t="s">
        <v>10</v>
      </c>
      <c r="C38006" s="9" t="s">
        <v>236</v>
      </c>
      <c r="D38006" s="4" t="s">
        <v>235</v>
      </c>
      <c r="E38006" s="9">
        <v>0</v>
      </c>
      <c r="F38006" s="4">
        <v>12066465</v>
      </c>
      <c r="G38006" s="4">
        <v>67780239</v>
      </c>
      <c r="H38006" s="5">
        <v>45984</v>
      </c>
    </row>
    <row r="38007" spans="2:8" x14ac:dyDescent="0.15">
      <c r="B38007" s="4" t="s">
        <v>10</v>
      </c>
      <c r="C38007" s="9" t="s">
        <v>236</v>
      </c>
      <c r="D38007" s="4" t="s">
        <v>235</v>
      </c>
      <c r="E38007" s="9">
        <v>0</v>
      </c>
      <c r="F38007" s="4">
        <v>12066464</v>
      </c>
      <c r="G38007" s="4">
        <v>67780237</v>
      </c>
      <c r="H38007" s="5">
        <v>45984</v>
      </c>
    </row>
    <row r="38008" spans="2:8" x14ac:dyDescent="0.15">
      <c r="B38008" s="4" t="s">
        <v>10</v>
      </c>
      <c r="C38008" s="9" t="s">
        <v>236</v>
      </c>
      <c r="D38008" s="4" t="s">
        <v>235</v>
      </c>
      <c r="E38008" s="9">
        <v>0</v>
      </c>
      <c r="F38008" s="4">
        <v>12066463</v>
      </c>
      <c r="G38008" s="4">
        <v>67780235</v>
      </c>
      <c r="H38008" s="5">
        <v>45984</v>
      </c>
    </row>
    <row r="38009" spans="2:8" x14ac:dyDescent="0.15">
      <c r="B38009" s="4" t="s">
        <v>10</v>
      </c>
      <c r="C38009" s="9" t="s">
        <v>236</v>
      </c>
      <c r="D38009" s="4" t="s">
        <v>235</v>
      </c>
      <c r="E38009" s="9">
        <v>0</v>
      </c>
      <c r="F38009" s="4">
        <v>12066462</v>
      </c>
      <c r="G38009" s="4">
        <v>67780233</v>
      </c>
      <c r="H38009" s="5">
        <v>45984</v>
      </c>
    </row>
    <row r="38010" spans="2:8" x14ac:dyDescent="0.15">
      <c r="B38010" s="4" t="s">
        <v>10</v>
      </c>
      <c r="C38010" s="9" t="s">
        <v>236</v>
      </c>
      <c r="D38010" s="4" t="s">
        <v>235</v>
      </c>
      <c r="E38010" s="9">
        <v>0</v>
      </c>
      <c r="F38010" s="4">
        <v>12066461</v>
      </c>
      <c r="G38010" s="4">
        <v>67780232</v>
      </c>
      <c r="H38010" s="5">
        <v>45984</v>
      </c>
    </row>
    <row r="38011" spans="2:8" x14ac:dyDescent="0.15">
      <c r="B38011" s="4" t="s">
        <v>10</v>
      </c>
      <c r="C38011" s="9" t="s">
        <v>236</v>
      </c>
      <c r="D38011" s="4" t="s">
        <v>235</v>
      </c>
      <c r="E38011" s="9">
        <v>0</v>
      </c>
      <c r="F38011" s="4">
        <v>12066456</v>
      </c>
      <c r="G38011" s="4">
        <v>67780227</v>
      </c>
      <c r="H38011" s="5">
        <v>45984</v>
      </c>
    </row>
    <row r="38012" spans="2:8" x14ac:dyDescent="0.15">
      <c r="B38012" s="4" t="s">
        <v>10</v>
      </c>
      <c r="C38012" s="9" t="s">
        <v>236</v>
      </c>
      <c r="D38012" s="4" t="s">
        <v>235</v>
      </c>
      <c r="E38012" s="9">
        <v>0</v>
      </c>
      <c r="F38012" s="4">
        <v>12066447</v>
      </c>
      <c r="G38012" s="4">
        <v>67780217</v>
      </c>
      <c r="H38012" s="5">
        <v>45984</v>
      </c>
    </row>
    <row r="38013" spans="2:8" x14ac:dyDescent="0.15">
      <c r="B38013" s="4" t="s">
        <v>10</v>
      </c>
      <c r="C38013" s="9" t="s">
        <v>236</v>
      </c>
      <c r="D38013" s="4" t="s">
        <v>235</v>
      </c>
      <c r="E38013" s="9">
        <v>0</v>
      </c>
      <c r="F38013" s="4">
        <v>12066446</v>
      </c>
      <c r="G38013" s="4">
        <v>67780215</v>
      </c>
      <c r="H38013" s="5">
        <v>45984</v>
      </c>
    </row>
    <row r="38014" spans="2:8" x14ac:dyDescent="0.15">
      <c r="B38014" s="4" t="s">
        <v>10</v>
      </c>
      <c r="C38014" s="9" t="s">
        <v>236</v>
      </c>
      <c r="D38014" s="4" t="s">
        <v>235</v>
      </c>
      <c r="E38014" s="9">
        <v>0</v>
      </c>
      <c r="F38014" s="4">
        <v>11746538</v>
      </c>
      <c r="G38014" s="4">
        <v>63712217</v>
      </c>
      <c r="H38014" s="5">
        <v>45984</v>
      </c>
    </row>
    <row r="38015" spans="2:8" x14ac:dyDescent="0.15">
      <c r="B38015" s="4" t="s">
        <v>10</v>
      </c>
      <c r="C38015" s="9" t="s">
        <v>236</v>
      </c>
      <c r="D38015" s="4" t="s">
        <v>235</v>
      </c>
      <c r="E38015" s="9">
        <v>0</v>
      </c>
      <c r="F38015" s="4">
        <v>12131620</v>
      </c>
      <c r="G38015" s="4">
        <v>68597537</v>
      </c>
      <c r="H38015" s="5">
        <v>45984</v>
      </c>
    </row>
    <row r="38016" spans="2:8" x14ac:dyDescent="0.15">
      <c r="B38016" s="4" t="s">
        <v>10</v>
      </c>
      <c r="C38016" s="9" t="s">
        <v>236</v>
      </c>
      <c r="D38016" s="4" t="s">
        <v>235</v>
      </c>
      <c r="E38016" s="9">
        <v>0</v>
      </c>
      <c r="F38016" s="4">
        <v>12066717</v>
      </c>
      <c r="G38016" s="4">
        <v>67785638</v>
      </c>
      <c r="H38016" s="5">
        <v>45984</v>
      </c>
    </row>
    <row r="38017" spans="2:8" x14ac:dyDescent="0.15">
      <c r="B38017" s="4" t="s">
        <v>10</v>
      </c>
      <c r="C38017" s="9" t="s">
        <v>236</v>
      </c>
      <c r="D38017" s="4" t="s">
        <v>235</v>
      </c>
      <c r="E38017" s="9">
        <v>0</v>
      </c>
      <c r="F38017" s="4">
        <v>12066716</v>
      </c>
      <c r="G38017" s="4">
        <v>67785636</v>
      </c>
      <c r="H38017" s="5">
        <v>45984</v>
      </c>
    </row>
    <row r="38018" spans="2:8" x14ac:dyDescent="0.15">
      <c r="B38018" s="4" t="s">
        <v>10</v>
      </c>
      <c r="C38018" s="9" t="s">
        <v>236</v>
      </c>
      <c r="D38018" s="4" t="s">
        <v>235</v>
      </c>
      <c r="E38018" s="9">
        <v>0</v>
      </c>
      <c r="F38018" s="4">
        <v>12015237</v>
      </c>
      <c r="G38018" s="4">
        <v>67204323</v>
      </c>
      <c r="H38018" s="5">
        <v>45984</v>
      </c>
    </row>
    <row r="38019" spans="2:8" x14ac:dyDescent="0.15">
      <c r="B38019" s="4" t="s">
        <v>10</v>
      </c>
      <c r="C38019" s="9" t="s">
        <v>236</v>
      </c>
      <c r="D38019" s="4" t="s">
        <v>235</v>
      </c>
      <c r="E38019" s="9">
        <v>0</v>
      </c>
      <c r="F38019" s="4">
        <v>12015219</v>
      </c>
      <c r="G38019" s="4">
        <v>67204304</v>
      </c>
      <c r="H38019" s="5">
        <v>45984</v>
      </c>
    </row>
    <row r="38020" spans="2:8" x14ac:dyDescent="0.15">
      <c r="B38020" s="4" t="s">
        <v>10</v>
      </c>
      <c r="C38020" s="9" t="s">
        <v>236</v>
      </c>
      <c r="D38020" s="4" t="s">
        <v>235</v>
      </c>
      <c r="E38020" s="9">
        <v>0</v>
      </c>
      <c r="F38020" s="4">
        <v>12015212</v>
      </c>
      <c r="G38020" s="4">
        <v>67204293</v>
      </c>
      <c r="H38020" s="5">
        <v>45984</v>
      </c>
    </row>
    <row r="38021" spans="2:8" x14ac:dyDescent="0.15">
      <c r="B38021" s="4" t="s">
        <v>10</v>
      </c>
      <c r="C38021" s="9" t="s">
        <v>236</v>
      </c>
      <c r="D38021" s="4" t="s">
        <v>235</v>
      </c>
      <c r="E38021" s="9">
        <v>0</v>
      </c>
      <c r="F38021" s="4">
        <v>12015211</v>
      </c>
      <c r="G38021" s="4">
        <v>67204291</v>
      </c>
      <c r="H38021" s="5">
        <v>45984</v>
      </c>
    </row>
    <row r="38022" spans="2:8" x14ac:dyDescent="0.15">
      <c r="B38022" s="4" t="s">
        <v>10</v>
      </c>
      <c r="C38022" s="9" t="s">
        <v>236</v>
      </c>
      <c r="D38022" s="4" t="s">
        <v>235</v>
      </c>
      <c r="E38022" s="9">
        <v>0</v>
      </c>
      <c r="F38022" s="4">
        <v>11981286</v>
      </c>
      <c r="G38022" s="4">
        <v>66855610</v>
      </c>
      <c r="H38022" s="5">
        <v>45984</v>
      </c>
    </row>
    <row r="38023" spans="2:8" x14ac:dyDescent="0.15">
      <c r="B38023" s="4" t="s">
        <v>10</v>
      </c>
      <c r="C38023" s="9" t="s">
        <v>236</v>
      </c>
      <c r="D38023" s="4" t="s">
        <v>235</v>
      </c>
      <c r="E38023" s="9">
        <v>0</v>
      </c>
      <c r="F38023" s="4">
        <v>11981280</v>
      </c>
      <c r="G38023" s="4">
        <v>66855603</v>
      </c>
      <c r="H38023" s="5">
        <v>45984</v>
      </c>
    </row>
    <row r="38024" spans="2:8" x14ac:dyDescent="0.15">
      <c r="B38024" s="4" t="s">
        <v>10</v>
      </c>
      <c r="C38024" s="9" t="s">
        <v>236</v>
      </c>
      <c r="D38024" s="4" t="s">
        <v>235</v>
      </c>
      <c r="E38024" s="9">
        <v>0</v>
      </c>
      <c r="F38024" s="4">
        <v>11981273</v>
      </c>
      <c r="G38024" s="4">
        <v>66855594</v>
      </c>
      <c r="H38024" s="5">
        <v>45984</v>
      </c>
    </row>
    <row r="38025" spans="2:8" x14ac:dyDescent="0.15">
      <c r="B38025" s="4" t="s">
        <v>10</v>
      </c>
      <c r="C38025" s="9" t="s">
        <v>236</v>
      </c>
      <c r="D38025" s="4" t="s">
        <v>235</v>
      </c>
      <c r="E38025" s="9">
        <v>0</v>
      </c>
      <c r="F38025" s="4">
        <v>12044136</v>
      </c>
      <c r="G38025" s="4">
        <v>67521417</v>
      </c>
      <c r="H38025" s="5">
        <v>45984</v>
      </c>
    </row>
    <row r="38026" spans="2:8" x14ac:dyDescent="0.15">
      <c r="B38026" s="4" t="s">
        <v>10</v>
      </c>
      <c r="C38026" s="9" t="s">
        <v>236</v>
      </c>
      <c r="D38026" s="4" t="s">
        <v>235</v>
      </c>
      <c r="E38026" s="9">
        <v>0</v>
      </c>
      <c r="F38026" s="4">
        <v>12044128</v>
      </c>
      <c r="G38026" s="4">
        <v>67521408</v>
      </c>
      <c r="H38026" s="5">
        <v>45984</v>
      </c>
    </row>
    <row r="38027" spans="2:8" x14ac:dyDescent="0.15">
      <c r="B38027" s="4" t="s">
        <v>10</v>
      </c>
      <c r="C38027" s="9" t="s">
        <v>236</v>
      </c>
      <c r="D38027" s="4" t="s">
        <v>235</v>
      </c>
      <c r="E38027" s="9">
        <v>0</v>
      </c>
      <c r="F38027" s="4">
        <v>12044127</v>
      </c>
      <c r="G38027" s="4">
        <v>67521407</v>
      </c>
      <c r="H38027" s="5">
        <v>45984</v>
      </c>
    </row>
    <row r="38028" spans="2:8" x14ac:dyDescent="0.15">
      <c r="B38028" s="4" t="s">
        <v>10</v>
      </c>
      <c r="C38028" s="9" t="s">
        <v>236</v>
      </c>
      <c r="D38028" s="4" t="s">
        <v>235</v>
      </c>
      <c r="E38028" s="9">
        <v>0</v>
      </c>
      <c r="F38028" s="4">
        <v>12044116</v>
      </c>
      <c r="G38028" s="4">
        <v>67521395</v>
      </c>
      <c r="H38028" s="5">
        <v>45984</v>
      </c>
    </row>
    <row r="38029" spans="2:8" x14ac:dyDescent="0.15">
      <c r="B38029" s="4" t="s">
        <v>10</v>
      </c>
      <c r="C38029" s="9" t="s">
        <v>236</v>
      </c>
      <c r="D38029" s="4" t="s">
        <v>235</v>
      </c>
      <c r="E38029" s="9">
        <v>0</v>
      </c>
      <c r="F38029" s="4">
        <v>12066445</v>
      </c>
      <c r="G38029" s="4">
        <v>67780214</v>
      </c>
      <c r="H38029" s="5">
        <v>45984</v>
      </c>
    </row>
    <row r="38030" spans="2:8" x14ac:dyDescent="0.15">
      <c r="B38030" s="4" t="s">
        <v>10</v>
      </c>
      <c r="C38030" s="9" t="s">
        <v>236</v>
      </c>
      <c r="D38030" s="4" t="s">
        <v>235</v>
      </c>
      <c r="E38030" s="9">
        <v>0</v>
      </c>
      <c r="F38030" s="4">
        <v>12066444</v>
      </c>
      <c r="G38030" s="4">
        <v>67780213</v>
      </c>
      <c r="H38030" s="5">
        <v>45984</v>
      </c>
    </row>
    <row r="38031" spans="2:8" x14ac:dyDescent="0.15">
      <c r="B38031" s="4" t="s">
        <v>10</v>
      </c>
      <c r="C38031" s="9" t="s">
        <v>236</v>
      </c>
      <c r="D38031" s="4" t="s">
        <v>235</v>
      </c>
      <c r="E38031" s="9">
        <v>0</v>
      </c>
      <c r="F38031" s="4">
        <v>12044137</v>
      </c>
      <c r="G38031" s="4">
        <v>67521419</v>
      </c>
      <c r="H38031" s="5">
        <v>45984</v>
      </c>
    </row>
    <row r="38032" spans="2:8" x14ac:dyDescent="0.15">
      <c r="B38032" s="4" t="s">
        <v>10</v>
      </c>
      <c r="C38032" s="9" t="s">
        <v>236</v>
      </c>
      <c r="D38032" s="4" t="s">
        <v>235</v>
      </c>
      <c r="E38032" s="9">
        <v>0</v>
      </c>
      <c r="F38032" s="4">
        <v>11338999</v>
      </c>
      <c r="G38032" s="4">
        <v>59650782</v>
      </c>
      <c r="H38032" s="5">
        <v>45984</v>
      </c>
    </row>
    <row r="38033" spans="2:8" x14ac:dyDescent="0.15">
      <c r="B38033" s="4" t="s">
        <v>10</v>
      </c>
      <c r="C38033" s="9" t="s">
        <v>236</v>
      </c>
      <c r="D38033" s="4" t="s">
        <v>235</v>
      </c>
      <c r="E38033" s="9">
        <v>0</v>
      </c>
      <c r="F38033" s="4">
        <v>11338998</v>
      </c>
      <c r="G38033" s="4">
        <v>59650773</v>
      </c>
      <c r="H38033" s="5">
        <v>45984</v>
      </c>
    </row>
    <row r="38034" spans="2:8" x14ac:dyDescent="0.15">
      <c r="B38034" s="4" t="s">
        <v>10</v>
      </c>
      <c r="C38034" s="9" t="s">
        <v>236</v>
      </c>
      <c r="D38034" s="4" t="s">
        <v>235</v>
      </c>
      <c r="E38034" s="9">
        <v>0</v>
      </c>
      <c r="F38034" s="4">
        <v>11376636</v>
      </c>
      <c r="G38034" s="4">
        <v>60165449</v>
      </c>
      <c r="H38034" s="5">
        <v>45984</v>
      </c>
    </row>
    <row r="38035" spans="2:8" x14ac:dyDescent="0.15">
      <c r="B38035" s="4" t="s">
        <v>10</v>
      </c>
      <c r="C38035" s="9" t="s">
        <v>236</v>
      </c>
      <c r="D38035" s="4" t="s">
        <v>235</v>
      </c>
      <c r="E38035" s="9">
        <v>0</v>
      </c>
      <c r="F38035" s="4">
        <v>11338998</v>
      </c>
      <c r="G38035" s="4">
        <v>59650768</v>
      </c>
      <c r="H38035" s="5">
        <v>45984</v>
      </c>
    </row>
    <row r="38036" spans="2:8" x14ac:dyDescent="0.15">
      <c r="B38036" s="4" t="s">
        <v>10</v>
      </c>
      <c r="C38036" s="9" t="s">
        <v>236</v>
      </c>
      <c r="D38036" s="4" t="s">
        <v>235</v>
      </c>
      <c r="E38036" s="9">
        <v>0</v>
      </c>
      <c r="F38036" s="4">
        <v>11338997</v>
      </c>
      <c r="G38036" s="4">
        <v>59650760</v>
      </c>
      <c r="H38036" s="5">
        <v>45984</v>
      </c>
    </row>
    <row r="38037" spans="2:8" x14ac:dyDescent="0.15">
      <c r="B38037" s="4" t="s">
        <v>10</v>
      </c>
      <c r="C38037" s="9" t="s">
        <v>236</v>
      </c>
      <c r="D38037" s="4" t="s">
        <v>235</v>
      </c>
      <c r="E38037" s="9">
        <v>0</v>
      </c>
      <c r="F38037" s="4">
        <v>11338997</v>
      </c>
      <c r="G38037" s="4">
        <v>59650755</v>
      </c>
      <c r="H38037" s="5">
        <v>45984</v>
      </c>
    </row>
    <row r="38038" spans="2:8" x14ac:dyDescent="0.15">
      <c r="B38038" s="4" t="s">
        <v>10</v>
      </c>
      <c r="C38038" s="9" t="s">
        <v>236</v>
      </c>
      <c r="D38038" s="4" t="s">
        <v>235</v>
      </c>
      <c r="E38038" s="9">
        <v>0</v>
      </c>
      <c r="F38038" s="4">
        <v>11338996</v>
      </c>
      <c r="G38038" s="4">
        <v>59650738</v>
      </c>
      <c r="H38038" s="5">
        <v>45984</v>
      </c>
    </row>
    <row r="38039" spans="2:8" x14ac:dyDescent="0.15">
      <c r="B38039" s="4" t="s">
        <v>10</v>
      </c>
      <c r="C38039" s="9" t="s">
        <v>236</v>
      </c>
      <c r="D38039" s="4" t="s">
        <v>235</v>
      </c>
      <c r="E38039" s="9">
        <v>0</v>
      </c>
      <c r="F38039" s="4">
        <v>11338993</v>
      </c>
      <c r="G38039" s="4">
        <v>59650688</v>
      </c>
      <c r="H38039" s="5">
        <v>45984</v>
      </c>
    </row>
    <row r="38040" spans="2:8" x14ac:dyDescent="0.15">
      <c r="B38040" s="4" t="s">
        <v>10</v>
      </c>
      <c r="C38040" s="9" t="s">
        <v>236</v>
      </c>
      <c r="D38040" s="4" t="s">
        <v>235</v>
      </c>
      <c r="E38040" s="9">
        <v>0</v>
      </c>
      <c r="F38040" s="4">
        <v>11338993</v>
      </c>
      <c r="G38040" s="4">
        <v>59650686</v>
      </c>
      <c r="H38040" s="5">
        <v>45984</v>
      </c>
    </row>
    <row r="38041" spans="2:8" x14ac:dyDescent="0.15">
      <c r="B38041" s="4" t="s">
        <v>10</v>
      </c>
      <c r="C38041" s="9" t="s">
        <v>236</v>
      </c>
      <c r="D38041" s="4" t="s">
        <v>235</v>
      </c>
      <c r="E38041" s="9">
        <v>0</v>
      </c>
      <c r="F38041" s="4">
        <v>11338991</v>
      </c>
      <c r="G38041" s="4">
        <v>59650598</v>
      </c>
      <c r="H38041" s="5">
        <v>45984</v>
      </c>
    </row>
    <row r="38042" spans="2:8" x14ac:dyDescent="0.15">
      <c r="B38042" s="4" t="s">
        <v>10</v>
      </c>
      <c r="C38042" s="9" t="s">
        <v>236</v>
      </c>
      <c r="D38042" s="4" t="s">
        <v>235</v>
      </c>
      <c r="E38042" s="9">
        <v>0</v>
      </c>
      <c r="F38042" s="4">
        <v>11339010</v>
      </c>
      <c r="G38042" s="4">
        <v>59650983</v>
      </c>
      <c r="H38042" s="5">
        <v>45984</v>
      </c>
    </row>
    <row r="38043" spans="2:8" x14ac:dyDescent="0.15">
      <c r="B38043" s="4" t="s">
        <v>10</v>
      </c>
      <c r="C38043" s="9" t="s">
        <v>236</v>
      </c>
      <c r="D38043" s="4" t="s">
        <v>235</v>
      </c>
      <c r="E38043" s="9">
        <v>0</v>
      </c>
      <c r="F38043" s="4">
        <v>11339010</v>
      </c>
      <c r="G38043" s="4">
        <v>59650982</v>
      </c>
      <c r="H38043" s="5">
        <v>45984</v>
      </c>
    </row>
    <row r="38044" spans="2:8" x14ac:dyDescent="0.15">
      <c r="B38044" s="4" t="s">
        <v>10</v>
      </c>
      <c r="C38044" s="9" t="s">
        <v>236</v>
      </c>
      <c r="D38044" s="4" t="s">
        <v>235</v>
      </c>
      <c r="E38044" s="9">
        <v>0</v>
      </c>
      <c r="F38044" s="4">
        <v>11339009</v>
      </c>
      <c r="G38044" s="4">
        <v>59650964</v>
      </c>
      <c r="H38044" s="5">
        <v>45984</v>
      </c>
    </row>
    <row r="38045" spans="2:8" x14ac:dyDescent="0.15">
      <c r="B38045" s="4" t="s">
        <v>10</v>
      </c>
      <c r="C38045" s="9" t="s">
        <v>236</v>
      </c>
      <c r="D38045" s="4" t="s">
        <v>235</v>
      </c>
      <c r="E38045" s="9">
        <v>0</v>
      </c>
      <c r="F38045" s="4">
        <v>11339009</v>
      </c>
      <c r="G38045" s="4">
        <v>59650969</v>
      </c>
      <c r="H38045" s="5">
        <v>45984</v>
      </c>
    </row>
    <row r="38046" spans="2:8" x14ac:dyDescent="0.15">
      <c r="B38046" s="4" t="s">
        <v>10</v>
      </c>
      <c r="C38046" s="9" t="s">
        <v>236</v>
      </c>
      <c r="D38046" s="4" t="s">
        <v>235</v>
      </c>
      <c r="E38046" s="9">
        <v>0</v>
      </c>
      <c r="F38046" s="4">
        <v>11399596</v>
      </c>
      <c r="G38046" s="4">
        <v>60451712</v>
      </c>
      <c r="H38046" s="5">
        <v>45984</v>
      </c>
    </row>
    <row r="38047" spans="2:8" x14ac:dyDescent="0.15">
      <c r="B38047" s="4" t="s">
        <v>10</v>
      </c>
      <c r="C38047" s="9" t="s">
        <v>236</v>
      </c>
      <c r="D38047" s="4" t="s">
        <v>235</v>
      </c>
      <c r="E38047" s="9">
        <v>0</v>
      </c>
      <c r="F38047" s="4">
        <v>11376603</v>
      </c>
      <c r="G38047" s="4">
        <v>60165023</v>
      </c>
      <c r="H38047" s="5">
        <v>45984</v>
      </c>
    </row>
    <row r="38048" spans="2:8" x14ac:dyDescent="0.15">
      <c r="B38048" s="4" t="s">
        <v>10</v>
      </c>
      <c r="C38048" s="9" t="s">
        <v>236</v>
      </c>
      <c r="D38048" s="4" t="s">
        <v>235</v>
      </c>
      <c r="E38048" s="9">
        <v>0</v>
      </c>
      <c r="F38048" s="4">
        <v>11399540</v>
      </c>
      <c r="G38048" s="4">
        <v>60451322</v>
      </c>
      <c r="H38048" s="5">
        <v>45984</v>
      </c>
    </row>
    <row r="38049" spans="2:8" x14ac:dyDescent="0.15">
      <c r="B38049" s="4" t="s">
        <v>10</v>
      </c>
      <c r="C38049" s="9" t="s">
        <v>236</v>
      </c>
      <c r="D38049" s="4" t="s">
        <v>235</v>
      </c>
      <c r="E38049" s="9">
        <v>0</v>
      </c>
      <c r="F38049" s="4">
        <v>11376599</v>
      </c>
      <c r="G38049" s="4">
        <v>60165017</v>
      </c>
      <c r="H38049" s="5">
        <v>45984</v>
      </c>
    </row>
    <row r="38050" spans="2:8" x14ac:dyDescent="0.15">
      <c r="B38050" s="4" t="s">
        <v>10</v>
      </c>
      <c r="C38050" s="9" t="s">
        <v>236</v>
      </c>
      <c r="D38050" s="4" t="s">
        <v>235</v>
      </c>
      <c r="E38050" s="9">
        <v>0</v>
      </c>
      <c r="F38050" s="4">
        <v>11376598</v>
      </c>
      <c r="G38050" s="4">
        <v>60165016</v>
      </c>
      <c r="H38050" s="5">
        <v>45984</v>
      </c>
    </row>
    <row r="38051" spans="2:8" x14ac:dyDescent="0.15">
      <c r="B38051" s="4" t="s">
        <v>10</v>
      </c>
      <c r="C38051" s="9" t="s">
        <v>236</v>
      </c>
      <c r="D38051" s="4" t="s">
        <v>235</v>
      </c>
      <c r="E38051" s="9">
        <v>0</v>
      </c>
      <c r="F38051" s="4">
        <v>11399596</v>
      </c>
      <c r="G38051" s="4">
        <v>60451707</v>
      </c>
      <c r="H38051" s="5">
        <v>45984</v>
      </c>
    </row>
    <row r="38052" spans="2:8" x14ac:dyDescent="0.15">
      <c r="B38052" s="4" t="s">
        <v>10</v>
      </c>
      <c r="C38052" s="9" t="s">
        <v>236</v>
      </c>
      <c r="D38052" s="4" t="s">
        <v>235</v>
      </c>
      <c r="E38052" s="9">
        <v>0</v>
      </c>
      <c r="F38052" s="4">
        <v>11376609</v>
      </c>
      <c r="G38052" s="4">
        <v>60165031</v>
      </c>
      <c r="H38052" s="5">
        <v>45984</v>
      </c>
    </row>
    <row r="38053" spans="2:8" x14ac:dyDescent="0.15">
      <c r="B38053" s="4" t="s">
        <v>10</v>
      </c>
      <c r="C38053" s="9" t="s">
        <v>236</v>
      </c>
      <c r="D38053" s="4" t="s">
        <v>235</v>
      </c>
      <c r="E38053" s="9">
        <v>0</v>
      </c>
      <c r="F38053" s="4">
        <v>11399528</v>
      </c>
      <c r="G38053" s="4">
        <v>60451107</v>
      </c>
      <c r="H38053" s="5">
        <v>45984</v>
      </c>
    </row>
    <row r="38054" spans="2:8" x14ac:dyDescent="0.15">
      <c r="B38054" s="4" t="s">
        <v>10</v>
      </c>
      <c r="C38054" s="9" t="s">
        <v>236</v>
      </c>
      <c r="D38054" s="4" t="s">
        <v>235</v>
      </c>
      <c r="E38054" s="9">
        <v>0</v>
      </c>
      <c r="F38054" s="4">
        <v>11399527</v>
      </c>
      <c r="G38054" s="4">
        <v>60451106</v>
      </c>
      <c r="H38054" s="5">
        <v>45984</v>
      </c>
    </row>
    <row r="38055" spans="2:8" x14ac:dyDescent="0.15">
      <c r="B38055" s="4" t="s">
        <v>10</v>
      </c>
      <c r="C38055" s="9" t="s">
        <v>236</v>
      </c>
      <c r="D38055" s="4" t="s">
        <v>235</v>
      </c>
      <c r="E38055" s="9">
        <v>0</v>
      </c>
      <c r="F38055" s="4">
        <v>11399506</v>
      </c>
      <c r="G38055" s="4">
        <v>60451085</v>
      </c>
      <c r="H38055" s="5">
        <v>45984</v>
      </c>
    </row>
    <row r="38056" spans="2:8" x14ac:dyDescent="0.15">
      <c r="B38056" s="4" t="s">
        <v>10</v>
      </c>
      <c r="C38056" s="9" t="s">
        <v>236</v>
      </c>
      <c r="D38056" s="4" t="s">
        <v>235</v>
      </c>
      <c r="E38056" s="9">
        <v>0</v>
      </c>
      <c r="F38056" s="4">
        <v>11399505</v>
      </c>
      <c r="G38056" s="4">
        <v>60451084</v>
      </c>
      <c r="H38056" s="5">
        <v>45984</v>
      </c>
    </row>
    <row r="38057" spans="2:8" x14ac:dyDescent="0.15">
      <c r="B38057" s="4" t="s">
        <v>10</v>
      </c>
      <c r="C38057" s="9" t="s">
        <v>236</v>
      </c>
      <c r="D38057" s="4" t="s">
        <v>235</v>
      </c>
      <c r="E38057" s="9">
        <v>0</v>
      </c>
      <c r="F38057" s="4">
        <v>11399504</v>
      </c>
      <c r="G38057" s="4">
        <v>60451083</v>
      </c>
      <c r="H38057" s="5">
        <v>45984</v>
      </c>
    </row>
    <row r="38058" spans="2:8" x14ac:dyDescent="0.15">
      <c r="B38058" s="4" t="s">
        <v>10</v>
      </c>
      <c r="C38058" s="9" t="s">
        <v>236</v>
      </c>
      <c r="D38058" s="4" t="s">
        <v>235</v>
      </c>
      <c r="E38058" s="9">
        <v>0</v>
      </c>
      <c r="F38058" s="4">
        <v>11399492</v>
      </c>
      <c r="G38058" s="4">
        <v>60449794</v>
      </c>
      <c r="H38058" s="5">
        <v>45984</v>
      </c>
    </row>
    <row r="38059" spans="2:8" x14ac:dyDescent="0.15">
      <c r="B38059" s="4" t="s">
        <v>10</v>
      </c>
      <c r="C38059" s="9" t="s">
        <v>236</v>
      </c>
      <c r="D38059" s="4" t="s">
        <v>235</v>
      </c>
      <c r="E38059" s="9">
        <v>0</v>
      </c>
      <c r="F38059" s="4">
        <v>11399421</v>
      </c>
      <c r="G38059" s="4">
        <v>60449269</v>
      </c>
      <c r="H38059" s="5">
        <v>45984</v>
      </c>
    </row>
    <row r="38060" spans="2:8" x14ac:dyDescent="0.15">
      <c r="B38060" s="4" t="s">
        <v>10</v>
      </c>
      <c r="C38060" s="9" t="s">
        <v>236</v>
      </c>
      <c r="D38060" s="4" t="s">
        <v>235</v>
      </c>
      <c r="E38060" s="9">
        <v>0</v>
      </c>
      <c r="F38060" s="4">
        <v>11399421</v>
      </c>
      <c r="G38060" s="4">
        <v>60449268</v>
      </c>
      <c r="H38060" s="5">
        <v>45984</v>
      </c>
    </row>
    <row r="38061" spans="2:8" x14ac:dyDescent="0.15">
      <c r="B38061" s="4" t="s">
        <v>10</v>
      </c>
      <c r="C38061" s="9" t="s">
        <v>236</v>
      </c>
      <c r="D38061" s="4" t="s">
        <v>235</v>
      </c>
      <c r="E38061" s="9">
        <v>0</v>
      </c>
      <c r="F38061" s="4">
        <v>11339013</v>
      </c>
      <c r="G38061" s="4">
        <v>59651025</v>
      </c>
      <c r="H38061" s="5">
        <v>45984</v>
      </c>
    </row>
    <row r="38062" spans="2:8" x14ac:dyDescent="0.15">
      <c r="B38062" s="4" t="s">
        <v>10</v>
      </c>
      <c r="C38062" s="9" t="s">
        <v>236</v>
      </c>
      <c r="D38062" s="4" t="s">
        <v>235</v>
      </c>
      <c r="E38062" s="9">
        <v>0</v>
      </c>
      <c r="F38062" s="4">
        <v>11339011</v>
      </c>
      <c r="G38062" s="4">
        <v>59650990</v>
      </c>
      <c r="H38062" s="5">
        <v>45984</v>
      </c>
    </row>
    <row r="38063" spans="2:8" x14ac:dyDescent="0.15">
      <c r="B38063" s="4" t="s">
        <v>10</v>
      </c>
      <c r="C38063" s="9" t="s">
        <v>236</v>
      </c>
      <c r="D38063" s="4" t="s">
        <v>235</v>
      </c>
      <c r="E38063" s="9">
        <v>0</v>
      </c>
      <c r="F38063" s="4">
        <v>11339010</v>
      </c>
      <c r="G38063" s="4">
        <v>59650978</v>
      </c>
      <c r="H38063" s="5">
        <v>45984</v>
      </c>
    </row>
    <row r="38064" spans="2:8" x14ac:dyDescent="0.15">
      <c r="B38064" s="4" t="s">
        <v>10</v>
      </c>
      <c r="C38064" s="9" t="s">
        <v>236</v>
      </c>
      <c r="D38064" s="4" t="s">
        <v>235</v>
      </c>
      <c r="E38064" s="9">
        <v>0</v>
      </c>
      <c r="F38064" s="4">
        <v>11339009</v>
      </c>
      <c r="G38064" s="4">
        <v>59650967</v>
      </c>
      <c r="H38064" s="5">
        <v>45984</v>
      </c>
    </row>
    <row r="38065" spans="2:8" x14ac:dyDescent="0.15">
      <c r="B38065" s="4" t="s">
        <v>10</v>
      </c>
      <c r="C38065" s="9" t="s">
        <v>236</v>
      </c>
      <c r="D38065" s="4" t="s">
        <v>235</v>
      </c>
      <c r="E38065" s="9">
        <v>0</v>
      </c>
      <c r="F38065" s="4">
        <v>11339009</v>
      </c>
      <c r="G38065" s="4">
        <v>59650970</v>
      </c>
      <c r="H38065" s="5">
        <v>45984</v>
      </c>
    </row>
    <row r="38066" spans="2:8" x14ac:dyDescent="0.15">
      <c r="B38066" s="4" t="s">
        <v>10</v>
      </c>
      <c r="C38066" s="9" t="s">
        <v>236</v>
      </c>
      <c r="D38066" s="4" t="s">
        <v>235</v>
      </c>
      <c r="E38066" s="9">
        <v>0</v>
      </c>
      <c r="F38066" s="4">
        <v>11339006</v>
      </c>
      <c r="G38066" s="4">
        <v>59650925</v>
      </c>
      <c r="H38066" s="5">
        <v>45984</v>
      </c>
    </row>
    <row r="38067" spans="2:8" x14ac:dyDescent="0.15">
      <c r="B38067" s="4" t="s">
        <v>10</v>
      </c>
      <c r="C38067" s="9" t="s">
        <v>236</v>
      </c>
      <c r="D38067" s="4" t="s">
        <v>235</v>
      </c>
      <c r="E38067" s="9">
        <v>0</v>
      </c>
      <c r="F38067" s="4">
        <v>11339006</v>
      </c>
      <c r="G38067" s="4">
        <v>59650930</v>
      </c>
      <c r="H38067" s="5">
        <v>45984</v>
      </c>
    </row>
    <row r="38068" spans="2:8" x14ac:dyDescent="0.15">
      <c r="B38068" s="4" t="s">
        <v>10</v>
      </c>
      <c r="C38068" s="9" t="s">
        <v>236</v>
      </c>
      <c r="D38068" s="4" t="s">
        <v>235</v>
      </c>
      <c r="E38068" s="9">
        <v>0</v>
      </c>
      <c r="F38068" s="4">
        <v>11339005</v>
      </c>
      <c r="G38068" s="4">
        <v>59650917</v>
      </c>
      <c r="H38068" s="5">
        <v>45984</v>
      </c>
    </row>
    <row r="38069" spans="2:8" x14ac:dyDescent="0.15">
      <c r="B38069" s="4" t="s">
        <v>10</v>
      </c>
      <c r="C38069" s="9" t="s">
        <v>236</v>
      </c>
      <c r="D38069" s="4" t="s">
        <v>235</v>
      </c>
      <c r="E38069" s="9">
        <v>0</v>
      </c>
      <c r="F38069" s="4">
        <v>11339005</v>
      </c>
      <c r="G38069" s="4">
        <v>59650910</v>
      </c>
      <c r="H38069" s="5">
        <v>45984</v>
      </c>
    </row>
    <row r="38070" spans="2:8" x14ac:dyDescent="0.15">
      <c r="B38070" s="4" t="s">
        <v>10</v>
      </c>
      <c r="C38070" s="9" t="s">
        <v>236</v>
      </c>
      <c r="D38070" s="4" t="s">
        <v>235</v>
      </c>
      <c r="E38070" s="9">
        <v>0</v>
      </c>
      <c r="F38070" s="4">
        <v>11376762</v>
      </c>
      <c r="G38070" s="4">
        <v>60166157</v>
      </c>
      <c r="H38070" s="5">
        <v>45984</v>
      </c>
    </row>
    <row r="38071" spans="2:8" x14ac:dyDescent="0.15">
      <c r="B38071" s="4" t="s">
        <v>10</v>
      </c>
      <c r="C38071" s="9" t="s">
        <v>236</v>
      </c>
      <c r="D38071" s="4" t="s">
        <v>235</v>
      </c>
      <c r="E38071" s="9">
        <v>0</v>
      </c>
      <c r="F38071" s="4">
        <v>11399492</v>
      </c>
      <c r="G38071" s="4">
        <v>60449799</v>
      </c>
      <c r="H38071" s="5">
        <v>45984</v>
      </c>
    </row>
    <row r="38072" spans="2:8" x14ac:dyDescent="0.15">
      <c r="B38072" s="4" t="s">
        <v>10</v>
      </c>
      <c r="C38072" s="9" t="s">
        <v>236</v>
      </c>
      <c r="D38072" s="4" t="s">
        <v>235</v>
      </c>
      <c r="E38072" s="9">
        <v>0</v>
      </c>
      <c r="F38072" s="4">
        <v>11399427</v>
      </c>
      <c r="G38072" s="4">
        <v>60449416</v>
      </c>
      <c r="H38072" s="5">
        <v>45984</v>
      </c>
    </row>
    <row r="38073" spans="2:8" x14ac:dyDescent="0.15">
      <c r="B38073" s="4" t="s">
        <v>10</v>
      </c>
      <c r="C38073" s="9" t="s">
        <v>236</v>
      </c>
      <c r="D38073" s="4" t="s">
        <v>235</v>
      </c>
      <c r="E38073" s="9">
        <v>0</v>
      </c>
      <c r="F38073" s="4">
        <v>11399425</v>
      </c>
      <c r="G38073" s="4">
        <v>60449330</v>
      </c>
      <c r="H38073" s="5">
        <v>45984</v>
      </c>
    </row>
    <row r="38074" spans="2:8" x14ac:dyDescent="0.15">
      <c r="B38074" s="4" t="s">
        <v>10</v>
      </c>
      <c r="C38074" s="9" t="s">
        <v>236</v>
      </c>
      <c r="D38074" s="4" t="s">
        <v>235</v>
      </c>
      <c r="E38074" s="9">
        <v>0</v>
      </c>
      <c r="F38074" s="4">
        <v>11399423</v>
      </c>
      <c r="G38074" s="4">
        <v>60449301</v>
      </c>
      <c r="H38074" s="5">
        <v>45984</v>
      </c>
    </row>
    <row r="38075" spans="2:8" x14ac:dyDescent="0.15">
      <c r="B38075" s="4" t="s">
        <v>10</v>
      </c>
      <c r="C38075" s="9" t="s">
        <v>236</v>
      </c>
      <c r="D38075" s="4" t="s">
        <v>235</v>
      </c>
      <c r="E38075" s="9">
        <v>0</v>
      </c>
      <c r="F38075" s="4">
        <v>11399421</v>
      </c>
      <c r="G38075" s="4">
        <v>60449276</v>
      </c>
      <c r="H38075" s="5">
        <v>45984</v>
      </c>
    </row>
    <row r="38076" spans="2:8" x14ac:dyDescent="0.15">
      <c r="B38076" s="4" t="s">
        <v>10</v>
      </c>
      <c r="C38076" s="9" t="s">
        <v>236</v>
      </c>
      <c r="D38076" s="4" t="s">
        <v>235</v>
      </c>
      <c r="E38076" s="9">
        <v>0</v>
      </c>
      <c r="F38076" s="4">
        <v>11376604</v>
      </c>
      <c r="G38076" s="4">
        <v>60165024</v>
      </c>
      <c r="H38076" s="5">
        <v>45984</v>
      </c>
    </row>
    <row r="38077" spans="2:8" x14ac:dyDescent="0.15">
      <c r="B38077" s="4" t="s">
        <v>10</v>
      </c>
      <c r="C38077" s="9" t="s">
        <v>236</v>
      </c>
      <c r="D38077" s="4" t="s">
        <v>235</v>
      </c>
      <c r="E38077" s="9">
        <v>0</v>
      </c>
      <c r="F38077" s="4">
        <v>11386897</v>
      </c>
      <c r="G38077" s="4">
        <v>60291019</v>
      </c>
      <c r="H38077" s="5">
        <v>45984</v>
      </c>
    </row>
    <row r="38078" spans="2:8" x14ac:dyDescent="0.15">
      <c r="B38078" s="4" t="s">
        <v>10</v>
      </c>
      <c r="C38078" s="9" t="s">
        <v>236</v>
      </c>
      <c r="D38078" s="4" t="s">
        <v>235</v>
      </c>
      <c r="E38078" s="9">
        <v>0</v>
      </c>
      <c r="F38078" s="4">
        <v>11399596</v>
      </c>
      <c r="G38078" s="4">
        <v>60451709</v>
      </c>
      <c r="H38078" s="5">
        <v>45984</v>
      </c>
    </row>
    <row r="38079" spans="2:8" x14ac:dyDescent="0.15">
      <c r="B38079" s="4" t="s">
        <v>10</v>
      </c>
      <c r="C38079" s="9" t="s">
        <v>236</v>
      </c>
      <c r="D38079" s="4" t="s">
        <v>235</v>
      </c>
      <c r="E38079" s="9">
        <v>0</v>
      </c>
      <c r="F38079" s="4">
        <v>11399423</v>
      </c>
      <c r="G38079" s="4">
        <v>60449313</v>
      </c>
      <c r="H38079" s="5">
        <v>45984</v>
      </c>
    </row>
    <row r="38080" spans="2:8" x14ac:dyDescent="0.15">
      <c r="B38080" s="4" t="s">
        <v>10</v>
      </c>
      <c r="C38080" s="9" t="s">
        <v>236</v>
      </c>
      <c r="D38080" s="4" t="s">
        <v>235</v>
      </c>
      <c r="E38080" s="9">
        <v>0</v>
      </c>
      <c r="F38080" s="4">
        <v>11399423</v>
      </c>
      <c r="G38080" s="4">
        <v>60449297</v>
      </c>
      <c r="H38080" s="5">
        <v>45984</v>
      </c>
    </row>
    <row r="38081" spans="2:8" x14ac:dyDescent="0.15">
      <c r="B38081" s="4" t="s">
        <v>10</v>
      </c>
      <c r="C38081" s="9" t="s">
        <v>236</v>
      </c>
      <c r="D38081" s="4" t="s">
        <v>235</v>
      </c>
      <c r="E38081" s="9">
        <v>0</v>
      </c>
      <c r="F38081" s="4">
        <v>11399421</v>
      </c>
      <c r="G38081" s="4">
        <v>60449275</v>
      </c>
      <c r="H38081" s="5">
        <v>45984</v>
      </c>
    </row>
    <row r="38082" spans="2:8" x14ac:dyDescent="0.15">
      <c r="B38082" s="4" t="s">
        <v>10</v>
      </c>
      <c r="C38082" s="9" t="s">
        <v>236</v>
      </c>
      <c r="D38082" s="4" t="s">
        <v>235</v>
      </c>
      <c r="E38082" s="9">
        <v>0</v>
      </c>
      <c r="F38082" s="4">
        <v>11200536</v>
      </c>
      <c r="G38082" s="4">
        <v>60347663</v>
      </c>
      <c r="H38082" s="5">
        <v>45984</v>
      </c>
    </row>
    <row r="38083" spans="2:8" x14ac:dyDescent="0.15">
      <c r="B38083" s="4" t="s">
        <v>10</v>
      </c>
      <c r="C38083" s="9" t="s">
        <v>236</v>
      </c>
      <c r="D38083" s="4" t="s">
        <v>235</v>
      </c>
      <c r="E38083" s="9">
        <v>0</v>
      </c>
      <c r="F38083" s="4">
        <v>11200635</v>
      </c>
      <c r="G38083" s="4">
        <v>60346990</v>
      </c>
      <c r="H38083" s="5">
        <v>45984</v>
      </c>
    </row>
    <row r="38084" spans="2:8" x14ac:dyDescent="0.15">
      <c r="B38084" s="4" t="s">
        <v>10</v>
      </c>
      <c r="C38084" s="9" t="s">
        <v>236</v>
      </c>
      <c r="D38084" s="4" t="s">
        <v>235</v>
      </c>
      <c r="E38084" s="9">
        <v>0</v>
      </c>
      <c r="F38084" s="4">
        <v>11200635</v>
      </c>
      <c r="G38084" s="4">
        <v>60346989</v>
      </c>
      <c r="H38084" s="5">
        <v>45984</v>
      </c>
    </row>
    <row r="38085" spans="2:8" x14ac:dyDescent="0.15">
      <c r="B38085" s="4" t="s">
        <v>10</v>
      </c>
      <c r="C38085" s="9" t="s">
        <v>236</v>
      </c>
      <c r="D38085" s="4" t="s">
        <v>235</v>
      </c>
      <c r="E38085" s="9">
        <v>0</v>
      </c>
      <c r="F38085" s="4">
        <v>10584752</v>
      </c>
      <c r="G38085" s="4">
        <v>60327271</v>
      </c>
      <c r="H38085" s="5">
        <v>45984</v>
      </c>
    </row>
    <row r="38086" spans="2:8" x14ac:dyDescent="0.15">
      <c r="B38086" s="4" t="s">
        <v>10</v>
      </c>
      <c r="C38086" s="9" t="s">
        <v>236</v>
      </c>
      <c r="D38086" s="4" t="s">
        <v>235</v>
      </c>
      <c r="E38086" s="9">
        <v>0</v>
      </c>
      <c r="F38086" s="4">
        <v>11399531</v>
      </c>
      <c r="G38086" s="4">
        <v>60451110</v>
      </c>
      <c r="H38086" s="5">
        <v>45984</v>
      </c>
    </row>
    <row r="38087" spans="2:8" x14ac:dyDescent="0.15">
      <c r="B38087" s="4" t="s">
        <v>10</v>
      </c>
      <c r="C38087" s="9" t="s">
        <v>236</v>
      </c>
      <c r="D38087" s="4" t="s">
        <v>235</v>
      </c>
      <c r="E38087" s="9">
        <v>0</v>
      </c>
      <c r="F38087" s="4">
        <v>11399530</v>
      </c>
      <c r="G38087" s="4">
        <v>60451109</v>
      </c>
      <c r="H38087" s="5">
        <v>45984</v>
      </c>
    </row>
    <row r="38088" spans="2:8" x14ac:dyDescent="0.15">
      <c r="B38088" s="4" t="s">
        <v>10</v>
      </c>
      <c r="C38088" s="9" t="s">
        <v>236</v>
      </c>
      <c r="D38088" s="4" t="s">
        <v>235</v>
      </c>
      <c r="E38088" s="9">
        <v>0</v>
      </c>
      <c r="F38088" s="4">
        <v>11399529</v>
      </c>
      <c r="G38088" s="4">
        <v>60451108</v>
      </c>
      <c r="H38088" s="5">
        <v>45984</v>
      </c>
    </row>
    <row r="38089" spans="2:8" x14ac:dyDescent="0.15">
      <c r="B38089" s="4" t="s">
        <v>10</v>
      </c>
      <c r="C38089" s="9" t="s">
        <v>236</v>
      </c>
      <c r="D38089" s="4" t="s">
        <v>235</v>
      </c>
      <c r="E38089" s="9">
        <v>0</v>
      </c>
      <c r="F38089" s="4">
        <v>11399525</v>
      </c>
      <c r="G38089" s="4">
        <v>60451104</v>
      </c>
      <c r="H38089" s="5">
        <v>45984</v>
      </c>
    </row>
    <row r="38090" spans="2:8" x14ac:dyDescent="0.15">
      <c r="B38090" s="4" t="s">
        <v>10</v>
      </c>
      <c r="C38090" s="9" t="s">
        <v>236</v>
      </c>
      <c r="D38090" s="4" t="s">
        <v>235</v>
      </c>
      <c r="E38090" s="9">
        <v>0</v>
      </c>
      <c r="F38090" s="4">
        <v>11376856</v>
      </c>
      <c r="G38090" s="4">
        <v>60166943</v>
      </c>
      <c r="H38090" s="5">
        <v>45984</v>
      </c>
    </row>
    <row r="38091" spans="2:8" x14ac:dyDescent="0.15">
      <c r="B38091" s="4" t="s">
        <v>10</v>
      </c>
      <c r="C38091" s="9" t="s">
        <v>236</v>
      </c>
      <c r="D38091" s="4" t="s">
        <v>235</v>
      </c>
      <c r="E38091" s="9">
        <v>0</v>
      </c>
      <c r="F38091" s="4">
        <v>11376854</v>
      </c>
      <c r="G38091" s="4">
        <v>60166923</v>
      </c>
      <c r="H38091" s="5">
        <v>45984</v>
      </c>
    </row>
    <row r="38092" spans="2:8" x14ac:dyDescent="0.15">
      <c r="B38092" s="4" t="s">
        <v>10</v>
      </c>
      <c r="C38092" s="9" t="s">
        <v>236</v>
      </c>
      <c r="D38092" s="4" t="s">
        <v>235</v>
      </c>
      <c r="E38092" s="9">
        <v>0</v>
      </c>
      <c r="F38092" s="4">
        <v>11376854</v>
      </c>
      <c r="G38092" s="4">
        <v>60166925</v>
      </c>
      <c r="H38092" s="5">
        <v>45984</v>
      </c>
    </row>
    <row r="38093" spans="2:8" x14ac:dyDescent="0.15">
      <c r="B38093" s="4" t="s">
        <v>10</v>
      </c>
      <c r="C38093" s="9" t="s">
        <v>236</v>
      </c>
      <c r="D38093" s="4" t="s">
        <v>235</v>
      </c>
      <c r="E38093" s="9">
        <v>0</v>
      </c>
      <c r="F38093" s="4">
        <v>11376854</v>
      </c>
      <c r="G38093" s="4">
        <v>60166924</v>
      </c>
      <c r="H38093" s="5">
        <v>45984</v>
      </c>
    </row>
    <row r="38094" spans="2:8" x14ac:dyDescent="0.15">
      <c r="B38094" s="4" t="s">
        <v>10</v>
      </c>
      <c r="C38094" s="9" t="s">
        <v>236</v>
      </c>
      <c r="D38094" s="4" t="s">
        <v>235</v>
      </c>
      <c r="E38094" s="9">
        <v>0</v>
      </c>
      <c r="F38094" s="4">
        <v>11376851</v>
      </c>
      <c r="G38094" s="4">
        <v>60166875</v>
      </c>
      <c r="H38094" s="5">
        <v>45984</v>
      </c>
    </row>
    <row r="38095" spans="2:8" x14ac:dyDescent="0.15">
      <c r="B38095" s="4" t="s">
        <v>10</v>
      </c>
      <c r="C38095" s="9" t="s">
        <v>236</v>
      </c>
      <c r="D38095" s="4" t="s">
        <v>235</v>
      </c>
      <c r="E38095" s="9">
        <v>0</v>
      </c>
      <c r="F38095" s="4">
        <v>11376856</v>
      </c>
      <c r="G38095" s="4">
        <v>60166948</v>
      </c>
      <c r="H38095" s="5">
        <v>45984</v>
      </c>
    </row>
    <row r="38096" spans="2:8" x14ac:dyDescent="0.15">
      <c r="B38096" s="4" t="s">
        <v>10</v>
      </c>
      <c r="C38096" s="9" t="s">
        <v>236</v>
      </c>
      <c r="D38096" s="4" t="s">
        <v>235</v>
      </c>
      <c r="E38096" s="9">
        <v>0</v>
      </c>
      <c r="F38096" s="4">
        <v>11338993</v>
      </c>
      <c r="G38096" s="4">
        <v>59650687</v>
      </c>
      <c r="H38096" s="5">
        <v>45984</v>
      </c>
    </row>
    <row r="38097" spans="2:8" x14ac:dyDescent="0.15">
      <c r="B38097" s="4" t="s">
        <v>10</v>
      </c>
      <c r="C38097" s="9" t="s">
        <v>236</v>
      </c>
      <c r="D38097" s="4" t="s">
        <v>235</v>
      </c>
      <c r="E38097" s="9">
        <v>0</v>
      </c>
      <c r="F38097" s="4">
        <v>11399421</v>
      </c>
      <c r="G38097" s="4">
        <v>60449270</v>
      </c>
      <c r="H38097" s="5">
        <v>45984</v>
      </c>
    </row>
    <row r="38098" spans="2:8" x14ac:dyDescent="0.15">
      <c r="B38098" s="4" t="s">
        <v>10</v>
      </c>
      <c r="C38098" s="9" t="s">
        <v>236</v>
      </c>
      <c r="D38098" s="4" t="s">
        <v>235</v>
      </c>
      <c r="E38098" s="9">
        <v>0</v>
      </c>
      <c r="F38098" s="4">
        <v>11376593</v>
      </c>
      <c r="G38098" s="4">
        <v>60165011</v>
      </c>
      <c r="H38098" s="5">
        <v>45984</v>
      </c>
    </row>
    <row r="38099" spans="2:8" x14ac:dyDescent="0.15">
      <c r="B38099" s="4" t="s">
        <v>10</v>
      </c>
      <c r="C38099" s="9" t="s">
        <v>236</v>
      </c>
      <c r="D38099" s="4" t="s">
        <v>235</v>
      </c>
      <c r="E38099" s="9">
        <v>0</v>
      </c>
      <c r="F38099" s="4">
        <v>11376581</v>
      </c>
      <c r="G38099" s="4">
        <v>60164997</v>
      </c>
      <c r="H38099" s="5">
        <v>45984</v>
      </c>
    </row>
    <row r="38100" spans="2:8" x14ac:dyDescent="0.15">
      <c r="B38100" s="4" t="s">
        <v>10</v>
      </c>
      <c r="C38100" s="9" t="s">
        <v>236</v>
      </c>
      <c r="D38100" s="4" t="s">
        <v>235</v>
      </c>
      <c r="E38100" s="9">
        <v>0</v>
      </c>
      <c r="F38100" s="4">
        <v>11399523</v>
      </c>
      <c r="G38100" s="4">
        <v>60451102</v>
      </c>
      <c r="H38100" s="5">
        <v>45984</v>
      </c>
    </row>
    <row r="38101" spans="2:8" x14ac:dyDescent="0.15">
      <c r="B38101" s="4" t="s">
        <v>10</v>
      </c>
      <c r="C38101" s="9" t="s">
        <v>236</v>
      </c>
      <c r="D38101" s="4" t="s">
        <v>235</v>
      </c>
      <c r="E38101" s="9">
        <v>0</v>
      </c>
      <c r="F38101" s="4">
        <v>11339004</v>
      </c>
      <c r="G38101" s="4">
        <v>59650886</v>
      </c>
      <c r="H38101" s="5">
        <v>45984</v>
      </c>
    </row>
    <row r="38102" spans="2:8" x14ac:dyDescent="0.15">
      <c r="B38102" s="4" t="s">
        <v>10</v>
      </c>
      <c r="C38102" s="9" t="s">
        <v>236</v>
      </c>
      <c r="D38102" s="4" t="s">
        <v>235</v>
      </c>
      <c r="E38102" s="9">
        <v>0</v>
      </c>
      <c r="F38102" s="4">
        <v>11339002</v>
      </c>
      <c r="G38102" s="4">
        <v>59650866</v>
      </c>
      <c r="H38102" s="5">
        <v>45984</v>
      </c>
    </row>
    <row r="38103" spans="2:8" x14ac:dyDescent="0.15">
      <c r="B38103" s="4" t="s">
        <v>10</v>
      </c>
      <c r="C38103" s="9" t="s">
        <v>236</v>
      </c>
      <c r="D38103" s="4" t="s">
        <v>235</v>
      </c>
      <c r="E38103" s="9">
        <v>0</v>
      </c>
      <c r="F38103" s="4">
        <v>11339002</v>
      </c>
      <c r="G38103" s="4">
        <v>59650864</v>
      </c>
      <c r="H38103" s="5">
        <v>45984</v>
      </c>
    </row>
    <row r="38104" spans="2:8" x14ac:dyDescent="0.15">
      <c r="B38104" s="4" t="s">
        <v>10</v>
      </c>
      <c r="C38104" s="9" t="s">
        <v>236</v>
      </c>
      <c r="D38104" s="4" t="s">
        <v>235</v>
      </c>
      <c r="E38104" s="9">
        <v>0</v>
      </c>
      <c r="F38104" s="4">
        <v>11338998</v>
      </c>
      <c r="G38104" s="4">
        <v>59650767</v>
      </c>
      <c r="H38104" s="5">
        <v>45984</v>
      </c>
    </row>
    <row r="38105" spans="2:8" x14ac:dyDescent="0.15">
      <c r="B38105" s="4" t="s">
        <v>10</v>
      </c>
      <c r="C38105" s="9" t="s">
        <v>236</v>
      </c>
      <c r="D38105" s="4" t="s">
        <v>235</v>
      </c>
      <c r="E38105" s="9">
        <v>0</v>
      </c>
      <c r="F38105" s="4">
        <v>11338997</v>
      </c>
      <c r="G38105" s="4">
        <v>59650754</v>
      </c>
      <c r="H38105" s="5">
        <v>45984</v>
      </c>
    </row>
    <row r="38106" spans="2:8" x14ac:dyDescent="0.15">
      <c r="B38106" s="4" t="s">
        <v>10</v>
      </c>
      <c r="C38106" s="9" t="s">
        <v>236</v>
      </c>
      <c r="D38106" s="4" t="s">
        <v>235</v>
      </c>
      <c r="E38106" s="9">
        <v>0</v>
      </c>
      <c r="F38106" s="4">
        <v>11338997</v>
      </c>
      <c r="G38106" s="4">
        <v>59650762</v>
      </c>
      <c r="H38106" s="5">
        <v>45984</v>
      </c>
    </row>
    <row r="38107" spans="2:8" x14ac:dyDescent="0.15">
      <c r="B38107" s="4" t="s">
        <v>10</v>
      </c>
      <c r="C38107" s="9" t="s">
        <v>236</v>
      </c>
      <c r="D38107" s="4" t="s">
        <v>235</v>
      </c>
      <c r="E38107" s="9">
        <v>0</v>
      </c>
      <c r="F38107" s="4">
        <v>11338996</v>
      </c>
      <c r="G38107" s="4">
        <v>59650737</v>
      </c>
      <c r="H38107" s="5">
        <v>45984</v>
      </c>
    </row>
    <row r="38108" spans="2:8" x14ac:dyDescent="0.15">
      <c r="B38108" s="4" t="s">
        <v>10</v>
      </c>
      <c r="C38108" s="9" t="s">
        <v>236</v>
      </c>
      <c r="D38108" s="4" t="s">
        <v>235</v>
      </c>
      <c r="E38108" s="9">
        <v>0</v>
      </c>
      <c r="F38108" s="4">
        <v>11338993</v>
      </c>
      <c r="G38108" s="4">
        <v>59650689</v>
      </c>
      <c r="H38108" s="5">
        <v>45984</v>
      </c>
    </row>
    <row r="38109" spans="2:8" x14ac:dyDescent="0.15">
      <c r="B38109" s="4" t="s">
        <v>10</v>
      </c>
      <c r="C38109" s="9" t="s">
        <v>236</v>
      </c>
      <c r="D38109" s="4" t="s">
        <v>235</v>
      </c>
      <c r="E38109" s="9">
        <v>0</v>
      </c>
      <c r="F38109" s="4">
        <v>11386893</v>
      </c>
      <c r="G38109" s="4">
        <v>60290884</v>
      </c>
      <c r="H38109" s="5">
        <v>45984</v>
      </c>
    </row>
    <row r="38110" spans="2:8" x14ac:dyDescent="0.15">
      <c r="B38110" s="4" t="s">
        <v>10</v>
      </c>
      <c r="C38110" s="9" t="s">
        <v>236</v>
      </c>
      <c r="D38110" s="4" t="s">
        <v>235</v>
      </c>
      <c r="E38110" s="9">
        <v>0</v>
      </c>
      <c r="F38110" s="4">
        <v>11386893</v>
      </c>
      <c r="G38110" s="4">
        <v>60290839</v>
      </c>
      <c r="H38110" s="5">
        <v>45984</v>
      </c>
    </row>
    <row r="38111" spans="2:8" x14ac:dyDescent="0.15">
      <c r="B38111" s="4" t="s">
        <v>10</v>
      </c>
      <c r="C38111" s="9" t="s">
        <v>236</v>
      </c>
      <c r="D38111" s="4" t="s">
        <v>235</v>
      </c>
      <c r="E38111" s="9">
        <v>0</v>
      </c>
      <c r="F38111" s="4">
        <v>11376631</v>
      </c>
      <c r="G38111" s="4">
        <v>60165341</v>
      </c>
      <c r="H38111" s="5">
        <v>45984</v>
      </c>
    </row>
    <row r="38112" spans="2:8" x14ac:dyDescent="0.15">
      <c r="B38112" s="4" t="s">
        <v>10</v>
      </c>
      <c r="C38112" s="9" t="s">
        <v>236</v>
      </c>
      <c r="D38112" s="4" t="s">
        <v>235</v>
      </c>
      <c r="E38112" s="9">
        <v>0</v>
      </c>
      <c r="F38112" s="4">
        <v>11376845</v>
      </c>
      <c r="G38112" s="4">
        <v>60166789</v>
      </c>
      <c r="H38112" s="5">
        <v>45984</v>
      </c>
    </row>
    <row r="38113" spans="2:8" x14ac:dyDescent="0.15">
      <c r="B38113" s="4" t="s">
        <v>10</v>
      </c>
      <c r="C38113" s="9" t="s">
        <v>236</v>
      </c>
      <c r="D38113" s="4" t="s">
        <v>235</v>
      </c>
      <c r="E38113" s="9">
        <v>0</v>
      </c>
      <c r="F38113" s="4">
        <v>11376843</v>
      </c>
      <c r="G38113" s="4">
        <v>60166754</v>
      </c>
      <c r="H38113" s="5">
        <v>45984</v>
      </c>
    </row>
    <row r="38114" spans="2:8" x14ac:dyDescent="0.15">
      <c r="B38114" s="4" t="s">
        <v>10</v>
      </c>
      <c r="C38114" s="9" t="s">
        <v>236</v>
      </c>
      <c r="D38114" s="4" t="s">
        <v>235</v>
      </c>
      <c r="E38114" s="9">
        <v>0</v>
      </c>
      <c r="F38114" s="4">
        <v>11376842</v>
      </c>
      <c r="G38114" s="4">
        <v>60166741</v>
      </c>
      <c r="H38114" s="5">
        <v>45984</v>
      </c>
    </row>
    <row r="38115" spans="2:8" x14ac:dyDescent="0.15">
      <c r="B38115" s="4" t="s">
        <v>10</v>
      </c>
      <c r="C38115" s="9" t="s">
        <v>236</v>
      </c>
      <c r="D38115" s="4" t="s">
        <v>235</v>
      </c>
      <c r="E38115" s="9">
        <v>0</v>
      </c>
      <c r="F38115" s="4">
        <v>11338998</v>
      </c>
      <c r="G38115" s="4">
        <v>59650769</v>
      </c>
      <c r="H38115" s="5">
        <v>45984</v>
      </c>
    </row>
    <row r="38116" spans="2:8" x14ac:dyDescent="0.15">
      <c r="B38116" s="4" t="s">
        <v>10</v>
      </c>
      <c r="C38116" s="9" t="s">
        <v>236</v>
      </c>
      <c r="D38116" s="4" t="s">
        <v>235</v>
      </c>
      <c r="E38116" s="9">
        <v>0</v>
      </c>
      <c r="F38116" s="4">
        <v>11338997</v>
      </c>
      <c r="G38116" s="4">
        <v>59650761</v>
      </c>
      <c r="H38116" s="5">
        <v>45984</v>
      </c>
    </row>
    <row r="38117" spans="2:8" x14ac:dyDescent="0.15">
      <c r="B38117" s="4" t="s">
        <v>10</v>
      </c>
      <c r="C38117" s="9" t="s">
        <v>236</v>
      </c>
      <c r="D38117" s="4" t="s">
        <v>235</v>
      </c>
      <c r="E38117" s="9">
        <v>0</v>
      </c>
      <c r="F38117" s="4">
        <v>11338996</v>
      </c>
      <c r="G38117" s="4">
        <v>59650736</v>
      </c>
      <c r="H38117" s="5">
        <v>45984</v>
      </c>
    </row>
    <row r="38118" spans="2:8" x14ac:dyDescent="0.15">
      <c r="B38118" s="4" t="s">
        <v>10</v>
      </c>
      <c r="C38118" s="9" t="s">
        <v>236</v>
      </c>
      <c r="D38118" s="4" t="s">
        <v>235</v>
      </c>
      <c r="E38118" s="9">
        <v>0</v>
      </c>
      <c r="F38118" s="4">
        <v>11338994</v>
      </c>
      <c r="G38118" s="4">
        <v>59650700</v>
      </c>
      <c r="H38118" s="5">
        <v>45984</v>
      </c>
    </row>
    <row r="38119" spans="2:8" x14ac:dyDescent="0.15">
      <c r="B38119" s="4" t="s">
        <v>10</v>
      </c>
      <c r="C38119" s="9" t="s">
        <v>236</v>
      </c>
      <c r="D38119" s="4" t="s">
        <v>235</v>
      </c>
      <c r="E38119" s="9">
        <v>0</v>
      </c>
      <c r="F38119" s="4">
        <v>11338994</v>
      </c>
      <c r="G38119" s="4">
        <v>59650697</v>
      </c>
      <c r="H38119" s="5">
        <v>45984</v>
      </c>
    </row>
    <row r="38120" spans="2:8" x14ac:dyDescent="0.15">
      <c r="B38120" s="4" t="s">
        <v>10</v>
      </c>
      <c r="C38120" s="9" t="s">
        <v>236</v>
      </c>
      <c r="D38120" s="4" t="s">
        <v>235</v>
      </c>
      <c r="E38120" s="9">
        <v>0</v>
      </c>
      <c r="F38120" s="4">
        <v>11338994</v>
      </c>
      <c r="G38120" s="4">
        <v>59650696</v>
      </c>
      <c r="H38120" s="5">
        <v>45984</v>
      </c>
    </row>
    <row r="38121" spans="2:8" x14ac:dyDescent="0.15">
      <c r="B38121" s="4" t="s">
        <v>10</v>
      </c>
      <c r="C38121" s="9" t="s">
        <v>236</v>
      </c>
      <c r="D38121" s="4" t="s">
        <v>235</v>
      </c>
      <c r="E38121" s="9">
        <v>0</v>
      </c>
      <c r="F38121" s="4">
        <v>11399425</v>
      </c>
      <c r="G38121" s="4">
        <v>60449326</v>
      </c>
      <c r="H38121" s="5">
        <v>45984</v>
      </c>
    </row>
    <row r="38122" spans="2:8" x14ac:dyDescent="0.15">
      <c r="B38122" s="4" t="s">
        <v>10</v>
      </c>
      <c r="C38122" s="9" t="s">
        <v>236</v>
      </c>
      <c r="D38122" s="4" t="s">
        <v>235</v>
      </c>
      <c r="E38122" s="9">
        <v>0</v>
      </c>
      <c r="F38122" s="4">
        <v>11376844</v>
      </c>
      <c r="G38122" s="4">
        <v>60166773</v>
      </c>
      <c r="H38122" s="5">
        <v>45984</v>
      </c>
    </row>
    <row r="38123" spans="2:8" x14ac:dyDescent="0.15">
      <c r="B38123" s="4" t="s">
        <v>10</v>
      </c>
      <c r="C38123" s="9" t="s">
        <v>236</v>
      </c>
      <c r="D38123" s="4" t="s">
        <v>235</v>
      </c>
      <c r="E38123" s="9">
        <v>0</v>
      </c>
      <c r="F38123" s="4">
        <v>11376844</v>
      </c>
      <c r="G38123" s="4">
        <v>60166766</v>
      </c>
      <c r="H38123" s="5">
        <v>45984</v>
      </c>
    </row>
    <row r="38124" spans="2:8" x14ac:dyDescent="0.15">
      <c r="B38124" s="4" t="s">
        <v>10</v>
      </c>
      <c r="C38124" s="9" t="s">
        <v>236</v>
      </c>
      <c r="D38124" s="4" t="s">
        <v>235</v>
      </c>
      <c r="E38124" s="9">
        <v>0</v>
      </c>
      <c r="F38124" s="4">
        <v>11376843</v>
      </c>
      <c r="G38124" s="4">
        <v>60166756</v>
      </c>
      <c r="H38124" s="5">
        <v>45984</v>
      </c>
    </row>
    <row r="38125" spans="2:8" x14ac:dyDescent="0.15">
      <c r="B38125" s="4" t="s">
        <v>10</v>
      </c>
      <c r="C38125" s="9" t="s">
        <v>236</v>
      </c>
      <c r="D38125" s="4" t="s">
        <v>235</v>
      </c>
      <c r="E38125" s="9">
        <v>0</v>
      </c>
      <c r="F38125" s="4">
        <v>11376842</v>
      </c>
      <c r="G38125" s="4">
        <v>60166743</v>
      </c>
      <c r="H38125" s="5">
        <v>45984</v>
      </c>
    </row>
    <row r="38126" spans="2:8" x14ac:dyDescent="0.15">
      <c r="B38126" s="4" t="s">
        <v>10</v>
      </c>
      <c r="C38126" s="9" t="s">
        <v>236</v>
      </c>
      <c r="D38126" s="4" t="s">
        <v>235</v>
      </c>
      <c r="E38126" s="9">
        <v>0</v>
      </c>
      <c r="F38126" s="4">
        <v>11376842</v>
      </c>
      <c r="G38126" s="4">
        <v>60166740</v>
      </c>
      <c r="H38126" s="5">
        <v>45984</v>
      </c>
    </row>
    <row r="38127" spans="2:8" x14ac:dyDescent="0.15">
      <c r="B38127" s="4" t="s">
        <v>10</v>
      </c>
      <c r="C38127" s="9" t="s">
        <v>236</v>
      </c>
      <c r="D38127" s="4" t="s">
        <v>235</v>
      </c>
      <c r="E38127" s="9">
        <v>0</v>
      </c>
      <c r="F38127" s="4">
        <v>11399610</v>
      </c>
      <c r="G38127" s="4">
        <v>60451919</v>
      </c>
      <c r="H38127" s="5">
        <v>45984</v>
      </c>
    </row>
    <row r="38128" spans="2:8" x14ac:dyDescent="0.15">
      <c r="B38128" s="4" t="s">
        <v>10</v>
      </c>
      <c r="C38128" s="9" t="s">
        <v>236</v>
      </c>
      <c r="D38128" s="4" t="s">
        <v>235</v>
      </c>
      <c r="E38128" s="9">
        <v>0</v>
      </c>
      <c r="F38128" s="4">
        <v>11399610</v>
      </c>
      <c r="G38128" s="4">
        <v>60451918</v>
      </c>
      <c r="H38128" s="5">
        <v>45984</v>
      </c>
    </row>
    <row r="38129" spans="2:8" x14ac:dyDescent="0.15">
      <c r="B38129" s="4" t="s">
        <v>10</v>
      </c>
      <c r="C38129" s="9" t="s">
        <v>236</v>
      </c>
      <c r="D38129" s="4" t="s">
        <v>235</v>
      </c>
      <c r="E38129" s="9">
        <v>0</v>
      </c>
      <c r="F38129" s="4">
        <v>11376851</v>
      </c>
      <c r="G38129" s="4">
        <v>60166874</v>
      </c>
      <c r="H38129" s="5">
        <v>45984</v>
      </c>
    </row>
    <row r="38130" spans="2:8" x14ac:dyDescent="0.15">
      <c r="B38130" s="4" t="s">
        <v>10</v>
      </c>
      <c r="C38130" s="9" t="s">
        <v>236</v>
      </c>
      <c r="D38130" s="4" t="s">
        <v>235</v>
      </c>
      <c r="E38130" s="9">
        <v>0</v>
      </c>
      <c r="F38130" s="4">
        <v>11376851</v>
      </c>
      <c r="G38130" s="4">
        <v>60166872</v>
      </c>
      <c r="H38130" s="5">
        <v>45984</v>
      </c>
    </row>
    <row r="38131" spans="2:8" x14ac:dyDescent="0.15">
      <c r="B38131" s="4" t="s">
        <v>10</v>
      </c>
      <c r="C38131" s="9" t="s">
        <v>236</v>
      </c>
      <c r="D38131" s="4" t="s">
        <v>235</v>
      </c>
      <c r="E38131" s="9">
        <v>0</v>
      </c>
      <c r="F38131" s="4">
        <v>11376850</v>
      </c>
      <c r="G38131" s="4">
        <v>60166865</v>
      </c>
      <c r="H38131" s="5">
        <v>45984</v>
      </c>
    </row>
    <row r="38132" spans="2:8" x14ac:dyDescent="0.15">
      <c r="B38132" s="4" t="s">
        <v>10</v>
      </c>
      <c r="C38132" s="9" t="s">
        <v>236</v>
      </c>
      <c r="D38132" s="4" t="s">
        <v>235</v>
      </c>
      <c r="E38132" s="9">
        <v>0</v>
      </c>
      <c r="F38132" s="4">
        <v>11399423</v>
      </c>
      <c r="G38132" s="4">
        <v>60449302</v>
      </c>
      <c r="H38132" s="5">
        <v>45984</v>
      </c>
    </row>
    <row r="38133" spans="2:8" x14ac:dyDescent="0.15">
      <c r="B38133" s="4" t="s">
        <v>10</v>
      </c>
      <c r="C38133" s="9" t="s">
        <v>236</v>
      </c>
      <c r="D38133" s="4" t="s">
        <v>235</v>
      </c>
      <c r="E38133" s="9">
        <v>0</v>
      </c>
      <c r="F38133" s="4">
        <v>11376848</v>
      </c>
      <c r="G38133" s="4">
        <v>60166844</v>
      </c>
      <c r="H38133" s="5">
        <v>45984</v>
      </c>
    </row>
    <row r="38134" spans="2:8" x14ac:dyDescent="0.15">
      <c r="B38134" s="4" t="s">
        <v>10</v>
      </c>
      <c r="C38134" s="9" t="s">
        <v>236</v>
      </c>
      <c r="D38134" s="4" t="s">
        <v>235</v>
      </c>
      <c r="E38134" s="9">
        <v>0</v>
      </c>
      <c r="F38134" s="4">
        <v>11376848</v>
      </c>
      <c r="G38134" s="4">
        <v>60166843</v>
      </c>
      <c r="H38134" s="5">
        <v>45984</v>
      </c>
    </row>
    <row r="38135" spans="2:8" x14ac:dyDescent="0.15">
      <c r="B38135" s="4" t="s">
        <v>10</v>
      </c>
      <c r="C38135" s="9" t="s">
        <v>236</v>
      </c>
      <c r="D38135" s="4" t="s">
        <v>235</v>
      </c>
      <c r="E38135" s="9">
        <v>0</v>
      </c>
      <c r="F38135" s="4">
        <v>11376847</v>
      </c>
      <c r="G38135" s="4">
        <v>60166832</v>
      </c>
      <c r="H38135" s="5">
        <v>45984</v>
      </c>
    </row>
    <row r="38136" spans="2:8" x14ac:dyDescent="0.15">
      <c r="B38136" s="4" t="s">
        <v>10</v>
      </c>
      <c r="C38136" s="9" t="s">
        <v>236</v>
      </c>
      <c r="D38136" s="4" t="s">
        <v>235</v>
      </c>
      <c r="E38136" s="9">
        <v>0</v>
      </c>
      <c r="F38136" s="4">
        <v>11376846</v>
      </c>
      <c r="G38136" s="4">
        <v>60166821</v>
      </c>
      <c r="H38136" s="5">
        <v>45984</v>
      </c>
    </row>
    <row r="38137" spans="2:8" x14ac:dyDescent="0.15">
      <c r="B38137" s="4" t="s">
        <v>10</v>
      </c>
      <c r="C38137" s="9" t="s">
        <v>236</v>
      </c>
      <c r="D38137" s="4" t="s">
        <v>235</v>
      </c>
      <c r="E38137" s="9">
        <v>0</v>
      </c>
      <c r="F38137" s="4">
        <v>11376845</v>
      </c>
      <c r="G38137" s="4">
        <v>60166787</v>
      </c>
      <c r="H38137" s="5">
        <v>45984</v>
      </c>
    </row>
    <row r="38138" spans="2:8" x14ac:dyDescent="0.15">
      <c r="B38138" s="4" t="s">
        <v>10</v>
      </c>
      <c r="C38138" s="9" t="s">
        <v>236</v>
      </c>
      <c r="D38138" s="4" t="s">
        <v>235</v>
      </c>
      <c r="E38138" s="9">
        <v>0</v>
      </c>
      <c r="F38138" s="4">
        <v>11339013</v>
      </c>
      <c r="G38138" s="4">
        <v>59651020</v>
      </c>
      <c r="H38138" s="5">
        <v>45984</v>
      </c>
    </row>
    <row r="38139" spans="2:8" x14ac:dyDescent="0.15">
      <c r="B38139" s="4" t="s">
        <v>10</v>
      </c>
      <c r="C38139" s="9" t="s">
        <v>236</v>
      </c>
      <c r="D38139" s="4" t="s">
        <v>235</v>
      </c>
      <c r="E38139" s="9">
        <v>0</v>
      </c>
      <c r="F38139" s="4">
        <v>11339013</v>
      </c>
      <c r="G38139" s="4">
        <v>59651018</v>
      </c>
      <c r="H38139" s="5">
        <v>45984</v>
      </c>
    </row>
    <row r="38140" spans="2:8" x14ac:dyDescent="0.15">
      <c r="B38140" s="4" t="s">
        <v>10</v>
      </c>
      <c r="C38140" s="9" t="s">
        <v>236</v>
      </c>
      <c r="D38140" s="4" t="s">
        <v>235</v>
      </c>
      <c r="E38140" s="9">
        <v>0</v>
      </c>
      <c r="F38140" s="4">
        <v>11339002</v>
      </c>
      <c r="G38140" s="4">
        <v>59650863</v>
      </c>
      <c r="H38140" s="5">
        <v>45984</v>
      </c>
    </row>
    <row r="38141" spans="2:8" x14ac:dyDescent="0.15">
      <c r="B38141" s="4" t="s">
        <v>10</v>
      </c>
      <c r="C38141" s="9" t="s">
        <v>236</v>
      </c>
      <c r="D38141" s="4" t="s">
        <v>235</v>
      </c>
      <c r="E38141" s="9">
        <v>0</v>
      </c>
      <c r="F38141" s="4">
        <v>11339000</v>
      </c>
      <c r="G38141" s="4">
        <v>59650816</v>
      </c>
      <c r="H38141" s="5">
        <v>45984</v>
      </c>
    </row>
    <row r="38142" spans="2:8" x14ac:dyDescent="0.15">
      <c r="B38142" s="4" t="s">
        <v>10</v>
      </c>
      <c r="C38142" s="9" t="s">
        <v>236</v>
      </c>
      <c r="D38142" s="4" t="s">
        <v>235</v>
      </c>
      <c r="E38142" s="9">
        <v>0</v>
      </c>
      <c r="F38142" s="4">
        <v>11338999</v>
      </c>
      <c r="G38142" s="4">
        <v>59650778</v>
      </c>
      <c r="H38142" s="5">
        <v>45984</v>
      </c>
    </row>
    <row r="38143" spans="2:8" x14ac:dyDescent="0.15">
      <c r="B38143" s="4" t="s">
        <v>10</v>
      </c>
      <c r="C38143" s="9" t="s">
        <v>236</v>
      </c>
      <c r="D38143" s="4" t="s">
        <v>235</v>
      </c>
      <c r="E38143" s="9">
        <v>0</v>
      </c>
      <c r="F38143" s="4">
        <v>11399610</v>
      </c>
      <c r="G38143" s="4">
        <v>60451914</v>
      </c>
      <c r="H38143" s="5">
        <v>45984</v>
      </c>
    </row>
    <row r="38144" spans="2:8" x14ac:dyDescent="0.15">
      <c r="B38144" s="4" t="s">
        <v>10</v>
      </c>
      <c r="C38144" s="9" t="s">
        <v>236</v>
      </c>
      <c r="D38144" s="4" t="s">
        <v>235</v>
      </c>
      <c r="E38144" s="9">
        <v>0</v>
      </c>
      <c r="F38144" s="4">
        <v>11399518</v>
      </c>
      <c r="G38144" s="4">
        <v>60451097</v>
      </c>
      <c r="H38144" s="5">
        <v>45984</v>
      </c>
    </row>
    <row r="38145" spans="2:8" x14ac:dyDescent="0.15">
      <c r="B38145" s="4" t="s">
        <v>10</v>
      </c>
      <c r="C38145" s="9" t="s">
        <v>236</v>
      </c>
      <c r="D38145" s="4" t="s">
        <v>235</v>
      </c>
      <c r="E38145" s="9">
        <v>0</v>
      </c>
      <c r="F38145" s="4">
        <v>11386893</v>
      </c>
      <c r="G38145" s="4">
        <v>60290853</v>
      </c>
      <c r="H38145" s="5">
        <v>45984</v>
      </c>
    </row>
    <row r="38146" spans="2:8" x14ac:dyDescent="0.15">
      <c r="B38146" s="4" t="s">
        <v>10</v>
      </c>
      <c r="C38146" s="9" t="s">
        <v>236</v>
      </c>
      <c r="D38146" s="4" t="s">
        <v>235</v>
      </c>
      <c r="E38146" s="9">
        <v>0</v>
      </c>
      <c r="F38146" s="4">
        <v>11386893</v>
      </c>
      <c r="G38146" s="4">
        <v>60290850</v>
      </c>
      <c r="H38146" s="5">
        <v>45984</v>
      </c>
    </row>
    <row r="38147" spans="2:8" x14ac:dyDescent="0.15">
      <c r="B38147" s="4" t="s">
        <v>10</v>
      </c>
      <c r="C38147" s="9" t="s">
        <v>236</v>
      </c>
      <c r="D38147" s="4" t="s">
        <v>235</v>
      </c>
      <c r="E38147" s="9">
        <v>0</v>
      </c>
      <c r="F38147" s="4">
        <v>11339013</v>
      </c>
      <c r="G38147" s="4">
        <v>59651022</v>
      </c>
      <c r="H38147" s="5">
        <v>45984</v>
      </c>
    </row>
    <row r="38148" spans="2:8" x14ac:dyDescent="0.15">
      <c r="B38148" s="4" t="s">
        <v>10</v>
      </c>
      <c r="C38148" s="9" t="s">
        <v>236</v>
      </c>
      <c r="D38148" s="4" t="s">
        <v>235</v>
      </c>
      <c r="E38148" s="9">
        <v>0</v>
      </c>
      <c r="F38148" s="4">
        <v>11376846</v>
      </c>
      <c r="G38148" s="4">
        <v>60166807</v>
      </c>
      <c r="H38148" s="5">
        <v>45984</v>
      </c>
    </row>
    <row r="38149" spans="2:8" x14ac:dyDescent="0.15">
      <c r="B38149" s="4" t="s">
        <v>10</v>
      </c>
      <c r="C38149" s="9" t="s">
        <v>236</v>
      </c>
      <c r="D38149" s="4" t="s">
        <v>235</v>
      </c>
      <c r="E38149" s="9">
        <v>0</v>
      </c>
      <c r="F38149" s="4">
        <v>11376845</v>
      </c>
      <c r="G38149" s="4">
        <v>60166785</v>
      </c>
      <c r="H38149" s="5">
        <v>45984</v>
      </c>
    </row>
    <row r="38150" spans="2:8" x14ac:dyDescent="0.15">
      <c r="B38150" s="4" t="s">
        <v>10</v>
      </c>
      <c r="C38150" s="9" t="s">
        <v>236</v>
      </c>
      <c r="D38150" s="4" t="s">
        <v>235</v>
      </c>
      <c r="E38150" s="9">
        <v>0</v>
      </c>
      <c r="F38150" s="4">
        <v>11376844</v>
      </c>
      <c r="G38150" s="4">
        <v>60166764</v>
      </c>
      <c r="H38150" s="5">
        <v>45984</v>
      </c>
    </row>
    <row r="38151" spans="2:8" x14ac:dyDescent="0.15">
      <c r="B38151" s="4" t="s">
        <v>10</v>
      </c>
      <c r="C38151" s="9" t="s">
        <v>236</v>
      </c>
      <c r="D38151" s="4" t="s">
        <v>235</v>
      </c>
      <c r="E38151" s="9">
        <v>0</v>
      </c>
      <c r="F38151" s="4">
        <v>11376844</v>
      </c>
      <c r="G38151" s="4">
        <v>60166761</v>
      </c>
      <c r="H38151" s="5">
        <v>45984</v>
      </c>
    </row>
    <row r="38152" spans="2:8" x14ac:dyDescent="0.15">
      <c r="B38152" s="4" t="s">
        <v>10</v>
      </c>
      <c r="C38152" s="9" t="s">
        <v>236</v>
      </c>
      <c r="D38152" s="4" t="s">
        <v>235</v>
      </c>
      <c r="E38152" s="9">
        <v>0</v>
      </c>
      <c r="F38152" s="4">
        <v>11376843</v>
      </c>
      <c r="G38152" s="4">
        <v>60166752</v>
      </c>
      <c r="H38152" s="5">
        <v>45984</v>
      </c>
    </row>
    <row r="38153" spans="2:8" x14ac:dyDescent="0.15">
      <c r="B38153" s="4" t="s">
        <v>10</v>
      </c>
      <c r="C38153" s="9" t="s">
        <v>236</v>
      </c>
      <c r="D38153" s="4" t="s">
        <v>235</v>
      </c>
      <c r="E38153" s="9">
        <v>0</v>
      </c>
      <c r="F38153" s="4">
        <v>11376843</v>
      </c>
      <c r="G38153" s="4">
        <v>60166751</v>
      </c>
      <c r="H38153" s="5">
        <v>45984</v>
      </c>
    </row>
    <row r="38154" spans="2:8" x14ac:dyDescent="0.15">
      <c r="B38154" s="4" t="s">
        <v>10</v>
      </c>
      <c r="C38154" s="9" t="s">
        <v>236</v>
      </c>
      <c r="D38154" s="4" t="s">
        <v>235</v>
      </c>
      <c r="E38154" s="9">
        <v>0</v>
      </c>
      <c r="F38154" s="4">
        <v>11376843</v>
      </c>
      <c r="G38154" s="4">
        <v>60166755</v>
      </c>
      <c r="H38154" s="5">
        <v>45984</v>
      </c>
    </row>
    <row r="38155" spans="2:8" x14ac:dyDescent="0.15">
      <c r="B38155" s="4" t="s">
        <v>10</v>
      </c>
      <c r="C38155" s="9" t="s">
        <v>236</v>
      </c>
      <c r="D38155" s="4" t="s">
        <v>235</v>
      </c>
      <c r="E38155" s="9">
        <v>0</v>
      </c>
      <c r="F38155" s="4">
        <v>11399522</v>
      </c>
      <c r="G38155" s="4">
        <v>60451101</v>
      </c>
      <c r="H38155" s="5">
        <v>45984</v>
      </c>
    </row>
    <row r="38156" spans="2:8" x14ac:dyDescent="0.15">
      <c r="B38156" s="4" t="s">
        <v>10</v>
      </c>
      <c r="C38156" s="9" t="s">
        <v>236</v>
      </c>
      <c r="D38156" s="4" t="s">
        <v>235</v>
      </c>
      <c r="E38156" s="9">
        <v>0</v>
      </c>
      <c r="F38156" s="4">
        <v>11399519</v>
      </c>
      <c r="G38156" s="4">
        <v>60451098</v>
      </c>
      <c r="H38156" s="5">
        <v>45984</v>
      </c>
    </row>
    <row r="38157" spans="2:8" x14ac:dyDescent="0.15">
      <c r="B38157" s="4" t="s">
        <v>10</v>
      </c>
      <c r="C38157" s="9" t="s">
        <v>236</v>
      </c>
      <c r="D38157" s="4" t="s">
        <v>235</v>
      </c>
      <c r="E38157" s="9">
        <v>0</v>
      </c>
      <c r="F38157" s="4">
        <v>11399517</v>
      </c>
      <c r="G38157" s="4">
        <v>60451096</v>
      </c>
      <c r="H38157" s="5">
        <v>45984</v>
      </c>
    </row>
    <row r="38158" spans="2:8" x14ac:dyDescent="0.15">
      <c r="B38158" s="4" t="s">
        <v>10</v>
      </c>
      <c r="C38158" s="9" t="s">
        <v>236</v>
      </c>
      <c r="D38158" s="4" t="s">
        <v>235</v>
      </c>
      <c r="E38158" s="9">
        <v>0</v>
      </c>
      <c r="F38158" s="4">
        <v>11399533</v>
      </c>
      <c r="G38158" s="4">
        <v>60451112</v>
      </c>
      <c r="H38158" s="5">
        <v>45984</v>
      </c>
    </row>
    <row r="38159" spans="2:8" x14ac:dyDescent="0.15">
      <c r="B38159" s="4" t="s">
        <v>10</v>
      </c>
      <c r="C38159" s="9" t="s">
        <v>236</v>
      </c>
      <c r="D38159" s="4" t="s">
        <v>235</v>
      </c>
      <c r="E38159" s="9">
        <v>0</v>
      </c>
      <c r="F38159" s="4">
        <v>11376851</v>
      </c>
      <c r="G38159" s="4">
        <v>60166877</v>
      </c>
      <c r="H38159" s="5">
        <v>45984</v>
      </c>
    </row>
    <row r="38160" spans="2:8" x14ac:dyDescent="0.15">
      <c r="B38160" s="4" t="s">
        <v>10</v>
      </c>
      <c r="C38160" s="9" t="s">
        <v>236</v>
      </c>
      <c r="D38160" s="4" t="s">
        <v>235</v>
      </c>
      <c r="E38160" s="9">
        <v>0</v>
      </c>
      <c r="F38160" s="4">
        <v>11376847</v>
      </c>
      <c r="G38160" s="4">
        <v>60166828</v>
      </c>
      <c r="H38160" s="5">
        <v>45984</v>
      </c>
    </row>
    <row r="38161" spans="2:8" x14ac:dyDescent="0.15">
      <c r="B38161" s="4" t="s">
        <v>10</v>
      </c>
      <c r="C38161" s="9" t="s">
        <v>236</v>
      </c>
      <c r="D38161" s="4" t="s">
        <v>235</v>
      </c>
      <c r="E38161" s="9">
        <v>0</v>
      </c>
      <c r="F38161" s="4">
        <v>11376847</v>
      </c>
      <c r="G38161" s="4">
        <v>60166834</v>
      </c>
      <c r="H38161" s="5">
        <v>45984</v>
      </c>
    </row>
    <row r="38162" spans="2:8" x14ac:dyDescent="0.15">
      <c r="B38162" s="4" t="s">
        <v>10</v>
      </c>
      <c r="C38162" s="9" t="s">
        <v>236</v>
      </c>
      <c r="D38162" s="4" t="s">
        <v>235</v>
      </c>
      <c r="E38162" s="9">
        <v>0</v>
      </c>
      <c r="F38162" s="4">
        <v>11376846</v>
      </c>
      <c r="G38162" s="4">
        <v>60166820</v>
      </c>
      <c r="H38162" s="5">
        <v>45984</v>
      </c>
    </row>
    <row r="38163" spans="2:8" x14ac:dyDescent="0.15">
      <c r="B38163" s="4" t="s">
        <v>10</v>
      </c>
      <c r="C38163" s="9" t="s">
        <v>236</v>
      </c>
      <c r="D38163" s="4" t="s">
        <v>235</v>
      </c>
      <c r="E38163" s="9">
        <v>0</v>
      </c>
      <c r="F38163" s="4">
        <v>11376846</v>
      </c>
      <c r="G38163" s="4">
        <v>60166813</v>
      </c>
      <c r="H38163" s="5">
        <v>45984</v>
      </c>
    </row>
    <row r="38164" spans="2:8" x14ac:dyDescent="0.15">
      <c r="B38164" s="4" t="s">
        <v>10</v>
      </c>
      <c r="C38164" s="9" t="s">
        <v>236</v>
      </c>
      <c r="D38164" s="4" t="s">
        <v>235</v>
      </c>
      <c r="E38164" s="9">
        <v>0</v>
      </c>
      <c r="F38164" s="4">
        <v>11376846</v>
      </c>
      <c r="G38164" s="4">
        <v>60166815</v>
      </c>
      <c r="H38164" s="5">
        <v>45984</v>
      </c>
    </row>
    <row r="38165" spans="2:8" x14ac:dyDescent="0.15">
      <c r="B38165" s="4" t="s">
        <v>10</v>
      </c>
      <c r="C38165" s="9" t="s">
        <v>236</v>
      </c>
      <c r="D38165" s="4" t="s">
        <v>235</v>
      </c>
      <c r="E38165" s="9">
        <v>0</v>
      </c>
      <c r="F38165" s="4">
        <v>11376845</v>
      </c>
      <c r="G38165" s="4">
        <v>60166781</v>
      </c>
      <c r="H38165" s="5">
        <v>45984</v>
      </c>
    </row>
    <row r="38166" spans="2:8" x14ac:dyDescent="0.15">
      <c r="B38166" s="4" t="s">
        <v>10</v>
      </c>
      <c r="C38166" s="9" t="s">
        <v>236</v>
      </c>
      <c r="D38166" s="4" t="s">
        <v>235</v>
      </c>
      <c r="E38166" s="9">
        <v>0</v>
      </c>
      <c r="F38166" s="4">
        <v>11339010</v>
      </c>
      <c r="G38166" s="4">
        <v>59650977</v>
      </c>
      <c r="H38166" s="5">
        <v>45984</v>
      </c>
    </row>
    <row r="38167" spans="2:8" x14ac:dyDescent="0.15">
      <c r="B38167" s="4" t="s">
        <v>10</v>
      </c>
      <c r="C38167" s="9" t="s">
        <v>236</v>
      </c>
      <c r="D38167" s="4" t="s">
        <v>235</v>
      </c>
      <c r="E38167" s="9">
        <v>0</v>
      </c>
      <c r="F38167" s="4">
        <v>11339010</v>
      </c>
      <c r="G38167" s="4">
        <v>59650976</v>
      </c>
      <c r="H38167" s="5">
        <v>45984</v>
      </c>
    </row>
    <row r="38168" spans="2:8" x14ac:dyDescent="0.15">
      <c r="B38168" s="4" t="s">
        <v>10</v>
      </c>
      <c r="C38168" s="9" t="s">
        <v>236</v>
      </c>
      <c r="D38168" s="4" t="s">
        <v>235</v>
      </c>
      <c r="E38168" s="9">
        <v>0</v>
      </c>
      <c r="F38168" s="4">
        <v>11339009</v>
      </c>
      <c r="G38168" s="4">
        <v>59650962</v>
      </c>
      <c r="H38168" s="5">
        <v>45984</v>
      </c>
    </row>
    <row r="38169" spans="2:8" x14ac:dyDescent="0.15">
      <c r="B38169" s="4" t="s">
        <v>10</v>
      </c>
      <c r="C38169" s="9" t="s">
        <v>236</v>
      </c>
      <c r="D38169" s="4" t="s">
        <v>235</v>
      </c>
      <c r="E38169" s="9">
        <v>0</v>
      </c>
      <c r="F38169" s="4">
        <v>11339008</v>
      </c>
      <c r="G38169" s="4">
        <v>59650955</v>
      </c>
      <c r="H38169" s="5">
        <v>45984</v>
      </c>
    </row>
    <row r="38170" spans="2:8" x14ac:dyDescent="0.15">
      <c r="B38170" s="4" t="s">
        <v>10</v>
      </c>
      <c r="C38170" s="9" t="s">
        <v>236</v>
      </c>
      <c r="D38170" s="4" t="s">
        <v>235</v>
      </c>
      <c r="E38170" s="9">
        <v>0</v>
      </c>
      <c r="F38170" s="4">
        <v>11339006</v>
      </c>
      <c r="G38170" s="4">
        <v>59650932</v>
      </c>
      <c r="H38170" s="5">
        <v>45984</v>
      </c>
    </row>
    <row r="38171" spans="2:8" x14ac:dyDescent="0.15">
      <c r="B38171" s="4" t="s">
        <v>10</v>
      </c>
      <c r="C38171" s="9" t="s">
        <v>236</v>
      </c>
      <c r="D38171" s="4" t="s">
        <v>235</v>
      </c>
      <c r="E38171" s="9">
        <v>0</v>
      </c>
      <c r="F38171" s="4">
        <v>11339006</v>
      </c>
      <c r="G38171" s="4">
        <v>59650931</v>
      </c>
      <c r="H38171" s="5">
        <v>45984</v>
      </c>
    </row>
    <row r="38172" spans="2:8" x14ac:dyDescent="0.15">
      <c r="B38172" s="4" t="s">
        <v>10</v>
      </c>
      <c r="C38172" s="9" t="s">
        <v>236</v>
      </c>
      <c r="D38172" s="4" t="s">
        <v>235</v>
      </c>
      <c r="E38172" s="9">
        <v>0</v>
      </c>
      <c r="F38172" s="4">
        <v>11339006</v>
      </c>
      <c r="G38172" s="4">
        <v>59650926</v>
      </c>
      <c r="H38172" s="5">
        <v>45984</v>
      </c>
    </row>
    <row r="38173" spans="2:8" x14ac:dyDescent="0.15">
      <c r="B38173" s="4" t="s">
        <v>10</v>
      </c>
      <c r="C38173" s="9" t="s">
        <v>236</v>
      </c>
      <c r="D38173" s="4" t="s">
        <v>235</v>
      </c>
      <c r="E38173" s="9">
        <v>0</v>
      </c>
      <c r="F38173" s="4">
        <v>11339005</v>
      </c>
      <c r="G38173" s="4">
        <v>59650908</v>
      </c>
      <c r="H38173" s="5">
        <v>45984</v>
      </c>
    </row>
    <row r="38174" spans="2:8" x14ac:dyDescent="0.15">
      <c r="B38174" s="4" t="s">
        <v>10</v>
      </c>
      <c r="C38174" s="9" t="s">
        <v>236</v>
      </c>
      <c r="D38174" s="4" t="s">
        <v>235</v>
      </c>
      <c r="E38174" s="9">
        <v>0</v>
      </c>
      <c r="F38174" s="4">
        <v>11339005</v>
      </c>
      <c r="G38174" s="4">
        <v>59650916</v>
      </c>
      <c r="H38174" s="5">
        <v>45984</v>
      </c>
    </row>
    <row r="38175" spans="2:8" x14ac:dyDescent="0.15">
      <c r="B38175" s="4" t="s">
        <v>10</v>
      </c>
      <c r="C38175" s="9" t="s">
        <v>236</v>
      </c>
      <c r="D38175" s="4" t="s">
        <v>235</v>
      </c>
      <c r="E38175" s="9">
        <v>0</v>
      </c>
      <c r="F38175" s="4">
        <v>11339004</v>
      </c>
      <c r="G38175" s="4">
        <v>59650890</v>
      </c>
      <c r="H38175" s="5">
        <v>45984</v>
      </c>
    </row>
    <row r="38176" spans="2:8" x14ac:dyDescent="0.15">
      <c r="B38176" s="4" t="s">
        <v>10</v>
      </c>
      <c r="C38176" s="9" t="s">
        <v>236</v>
      </c>
      <c r="D38176" s="4" t="s">
        <v>235</v>
      </c>
      <c r="E38176" s="9">
        <v>0</v>
      </c>
      <c r="F38176" s="4">
        <v>11339013</v>
      </c>
      <c r="G38176" s="4">
        <v>59651017</v>
      </c>
      <c r="H38176" s="5">
        <v>45984</v>
      </c>
    </row>
    <row r="38177" spans="2:8" x14ac:dyDescent="0.15">
      <c r="B38177" s="4" t="s">
        <v>10</v>
      </c>
      <c r="C38177" s="9" t="s">
        <v>236</v>
      </c>
      <c r="D38177" s="4" t="s">
        <v>235</v>
      </c>
      <c r="E38177" s="9">
        <v>0</v>
      </c>
      <c r="F38177" s="4">
        <v>11339011</v>
      </c>
      <c r="G38177" s="4">
        <v>59650991</v>
      </c>
      <c r="H38177" s="5">
        <v>45984</v>
      </c>
    </row>
    <row r="38178" spans="2:8" x14ac:dyDescent="0.15">
      <c r="B38178" s="4" t="s">
        <v>10</v>
      </c>
      <c r="C38178" s="9" t="s">
        <v>236</v>
      </c>
      <c r="D38178" s="4" t="s">
        <v>235</v>
      </c>
      <c r="E38178" s="9">
        <v>0</v>
      </c>
      <c r="F38178" s="4">
        <v>11399427</v>
      </c>
      <c r="G38178" s="4">
        <v>60449417</v>
      </c>
      <c r="H38178" s="5">
        <v>45984</v>
      </c>
    </row>
    <row r="38179" spans="2:8" x14ac:dyDescent="0.15">
      <c r="B38179" s="4" t="s">
        <v>10</v>
      </c>
      <c r="C38179" s="9" t="s">
        <v>236</v>
      </c>
      <c r="D38179" s="4" t="s">
        <v>235</v>
      </c>
      <c r="E38179" s="9">
        <v>0</v>
      </c>
      <c r="F38179" s="4">
        <v>11399423</v>
      </c>
      <c r="G38179" s="4">
        <v>60449299</v>
      </c>
      <c r="H38179" s="5">
        <v>45984</v>
      </c>
    </row>
    <row r="38180" spans="2:8" x14ac:dyDescent="0.15">
      <c r="B38180" s="4" t="s">
        <v>10</v>
      </c>
      <c r="C38180" s="9" t="s">
        <v>236</v>
      </c>
      <c r="D38180" s="4" t="s">
        <v>235</v>
      </c>
      <c r="E38180" s="9">
        <v>0</v>
      </c>
      <c r="F38180" s="4">
        <v>11399492</v>
      </c>
      <c r="G38180" s="4">
        <v>60449797</v>
      </c>
      <c r="H38180" s="5">
        <v>45984</v>
      </c>
    </row>
    <row r="38181" spans="2:8" x14ac:dyDescent="0.15">
      <c r="B38181" s="4" t="s">
        <v>10</v>
      </c>
      <c r="C38181" s="9" t="s">
        <v>236</v>
      </c>
      <c r="D38181" s="4" t="s">
        <v>235</v>
      </c>
      <c r="E38181" s="9">
        <v>0</v>
      </c>
      <c r="F38181" s="4">
        <v>11338991</v>
      </c>
      <c r="G38181" s="4">
        <v>59650605</v>
      </c>
      <c r="H38181" s="5">
        <v>45984</v>
      </c>
    </row>
    <row r="38182" spans="2:8" x14ac:dyDescent="0.15">
      <c r="B38182" s="4" t="s">
        <v>10</v>
      </c>
      <c r="C38182" s="9" t="s">
        <v>236</v>
      </c>
      <c r="D38182" s="4" t="s">
        <v>235</v>
      </c>
      <c r="E38182" s="9">
        <v>0</v>
      </c>
      <c r="F38182" s="4">
        <v>11376762</v>
      </c>
      <c r="G38182" s="4">
        <v>60166154</v>
      </c>
      <c r="H38182" s="5">
        <v>45984</v>
      </c>
    </row>
    <row r="38183" spans="2:8" x14ac:dyDescent="0.15">
      <c r="B38183" s="4" t="s">
        <v>10</v>
      </c>
      <c r="C38183" s="9" t="s">
        <v>236</v>
      </c>
      <c r="D38183" s="4" t="s">
        <v>235</v>
      </c>
      <c r="E38183" s="9">
        <v>0</v>
      </c>
      <c r="F38183" s="4">
        <v>11376850</v>
      </c>
      <c r="G38183" s="4">
        <v>60166863</v>
      </c>
      <c r="H38183" s="5">
        <v>45984</v>
      </c>
    </row>
    <row r="38184" spans="2:8" x14ac:dyDescent="0.15">
      <c r="B38184" s="4" t="s">
        <v>10</v>
      </c>
      <c r="C38184" s="9" t="s">
        <v>236</v>
      </c>
      <c r="D38184" s="4" t="s">
        <v>235</v>
      </c>
      <c r="E38184" s="9">
        <v>0</v>
      </c>
      <c r="F38184" s="4">
        <v>11376850</v>
      </c>
      <c r="G38184" s="4">
        <v>60166861</v>
      </c>
      <c r="H38184" s="5">
        <v>45984</v>
      </c>
    </row>
    <row r="38185" spans="2:8" x14ac:dyDescent="0.15">
      <c r="B38185" s="4" t="s">
        <v>10</v>
      </c>
      <c r="C38185" s="9" t="s">
        <v>236</v>
      </c>
      <c r="D38185" s="4" t="s">
        <v>235</v>
      </c>
      <c r="E38185" s="9">
        <v>0</v>
      </c>
      <c r="F38185" s="4">
        <v>11386897</v>
      </c>
      <c r="G38185" s="4">
        <v>60291021</v>
      </c>
      <c r="H38185" s="5">
        <v>45984</v>
      </c>
    </row>
    <row r="38186" spans="2:8" x14ac:dyDescent="0.15">
      <c r="B38186" s="4" t="s">
        <v>10</v>
      </c>
      <c r="C38186" s="9" t="s">
        <v>236</v>
      </c>
      <c r="D38186" s="4" t="s">
        <v>235</v>
      </c>
      <c r="E38186" s="9">
        <v>0</v>
      </c>
      <c r="F38186" s="4">
        <v>11200599</v>
      </c>
      <c r="G38186" s="4">
        <v>60347484</v>
      </c>
      <c r="H38186" s="5">
        <v>45984</v>
      </c>
    </row>
    <row r="38187" spans="2:8" x14ac:dyDescent="0.15">
      <c r="B38187" s="4" t="s">
        <v>10</v>
      </c>
      <c r="C38187" s="9" t="s">
        <v>236</v>
      </c>
      <c r="D38187" s="4" t="s">
        <v>235</v>
      </c>
      <c r="E38187" s="9">
        <v>0</v>
      </c>
      <c r="F38187" s="4">
        <v>11386893</v>
      </c>
      <c r="G38187" s="4">
        <v>60290882</v>
      </c>
      <c r="H38187" s="5">
        <v>45984</v>
      </c>
    </row>
    <row r="38188" spans="2:8" x14ac:dyDescent="0.15">
      <c r="B38188" s="4" t="s">
        <v>10</v>
      </c>
      <c r="C38188" s="9" t="s">
        <v>236</v>
      </c>
      <c r="D38188" s="4" t="s">
        <v>235</v>
      </c>
      <c r="E38188" s="9">
        <v>0</v>
      </c>
      <c r="F38188" s="4">
        <v>11386893</v>
      </c>
      <c r="G38188" s="4">
        <v>60290847</v>
      </c>
      <c r="H38188" s="5">
        <v>45984</v>
      </c>
    </row>
    <row r="38189" spans="2:8" x14ac:dyDescent="0.15">
      <c r="B38189" s="4" t="s">
        <v>10</v>
      </c>
      <c r="C38189" s="9" t="s">
        <v>236</v>
      </c>
      <c r="D38189" s="4" t="s">
        <v>235</v>
      </c>
      <c r="E38189" s="9">
        <v>0</v>
      </c>
      <c r="F38189" s="4">
        <v>11200536</v>
      </c>
      <c r="G38189" s="4">
        <v>60347659</v>
      </c>
      <c r="H38189" s="5">
        <v>45984</v>
      </c>
    </row>
    <row r="38190" spans="2:8" x14ac:dyDescent="0.15">
      <c r="B38190" s="4" t="s">
        <v>10</v>
      </c>
      <c r="C38190" s="9" t="s">
        <v>236</v>
      </c>
      <c r="D38190" s="4" t="s">
        <v>235</v>
      </c>
      <c r="E38190" s="9">
        <v>0</v>
      </c>
      <c r="F38190" s="4">
        <v>11197514</v>
      </c>
      <c r="G38190" s="4">
        <v>60347292</v>
      </c>
      <c r="H38190" s="5">
        <v>45984</v>
      </c>
    </row>
    <row r="38191" spans="2:8" x14ac:dyDescent="0.15">
      <c r="B38191" s="4" t="s">
        <v>10</v>
      </c>
      <c r="C38191" s="9" t="s">
        <v>236</v>
      </c>
      <c r="D38191" s="4" t="s">
        <v>235</v>
      </c>
      <c r="E38191" s="9">
        <v>0</v>
      </c>
      <c r="F38191" s="4">
        <v>11200536</v>
      </c>
      <c r="G38191" s="4">
        <v>60347664</v>
      </c>
      <c r="H38191" s="5">
        <v>45984</v>
      </c>
    </row>
    <row r="38192" spans="2:8" x14ac:dyDescent="0.15">
      <c r="B38192" s="4" t="s">
        <v>10</v>
      </c>
      <c r="C38192" s="9" t="s">
        <v>236</v>
      </c>
      <c r="D38192" s="4" t="s">
        <v>235</v>
      </c>
      <c r="E38192" s="9">
        <v>0</v>
      </c>
      <c r="F38192" s="4">
        <v>11200672</v>
      </c>
      <c r="G38192" s="4">
        <v>60347561</v>
      </c>
      <c r="H38192" s="5">
        <v>45984</v>
      </c>
    </row>
    <row r="38193" spans="2:8" x14ac:dyDescent="0.15">
      <c r="B38193" s="4" t="s">
        <v>10</v>
      </c>
      <c r="C38193" s="9" t="s">
        <v>236</v>
      </c>
      <c r="D38193" s="4" t="s">
        <v>235</v>
      </c>
      <c r="E38193" s="9">
        <v>0</v>
      </c>
      <c r="F38193" s="4">
        <v>11386897</v>
      </c>
      <c r="G38193" s="4">
        <v>60291018</v>
      </c>
      <c r="H38193" s="5">
        <v>45984</v>
      </c>
    </row>
    <row r="38194" spans="2:8" x14ac:dyDescent="0.15">
      <c r="B38194" s="4" t="s">
        <v>10</v>
      </c>
      <c r="C38194" s="9" t="s">
        <v>236</v>
      </c>
      <c r="D38194" s="4" t="s">
        <v>235</v>
      </c>
      <c r="E38194" s="9">
        <v>0</v>
      </c>
      <c r="F38194" s="4">
        <v>11386893</v>
      </c>
      <c r="G38194" s="4">
        <v>60290883</v>
      </c>
      <c r="H38194" s="5">
        <v>45984</v>
      </c>
    </row>
    <row r="38195" spans="2:8" x14ac:dyDescent="0.15">
      <c r="B38195" s="4" t="s">
        <v>10</v>
      </c>
      <c r="C38195" s="9" t="s">
        <v>236</v>
      </c>
      <c r="D38195" s="4" t="s">
        <v>235</v>
      </c>
      <c r="E38195" s="9">
        <v>0</v>
      </c>
      <c r="F38195" s="4">
        <v>11386893</v>
      </c>
      <c r="G38195" s="4">
        <v>60290852</v>
      </c>
      <c r="H38195" s="5">
        <v>45984</v>
      </c>
    </row>
    <row r="38196" spans="2:8" x14ac:dyDescent="0.15">
      <c r="B38196" s="4" t="s">
        <v>10</v>
      </c>
      <c r="C38196" s="9" t="s">
        <v>236</v>
      </c>
      <c r="D38196" s="4" t="s">
        <v>235</v>
      </c>
      <c r="E38196" s="9">
        <v>0</v>
      </c>
      <c r="F38196" s="4">
        <v>11386893</v>
      </c>
      <c r="G38196" s="4">
        <v>60290845</v>
      </c>
      <c r="H38196" s="5">
        <v>45984</v>
      </c>
    </row>
    <row r="38197" spans="2:8" x14ac:dyDescent="0.15">
      <c r="B38197" s="4" t="s">
        <v>10</v>
      </c>
      <c r="C38197" s="9" t="s">
        <v>236</v>
      </c>
      <c r="D38197" s="4" t="s">
        <v>235</v>
      </c>
      <c r="E38197" s="9">
        <v>0</v>
      </c>
      <c r="F38197" s="4">
        <v>11376844</v>
      </c>
      <c r="G38197" s="4">
        <v>60166772</v>
      </c>
      <c r="H38197" s="5">
        <v>45984</v>
      </c>
    </row>
    <row r="38198" spans="2:8" x14ac:dyDescent="0.15">
      <c r="B38198" s="4" t="s">
        <v>10</v>
      </c>
      <c r="C38198" s="9" t="s">
        <v>236</v>
      </c>
      <c r="D38198" s="4" t="s">
        <v>235</v>
      </c>
      <c r="E38198" s="9">
        <v>0</v>
      </c>
      <c r="F38198" s="4">
        <v>11376843</v>
      </c>
      <c r="G38198" s="4">
        <v>60166750</v>
      </c>
      <c r="H38198" s="5">
        <v>45984</v>
      </c>
    </row>
    <row r="38199" spans="2:8" x14ac:dyDescent="0.15">
      <c r="B38199" s="4" t="s">
        <v>10</v>
      </c>
      <c r="C38199" s="9" t="s">
        <v>236</v>
      </c>
      <c r="D38199" s="4" t="s">
        <v>235</v>
      </c>
      <c r="E38199" s="9">
        <v>0</v>
      </c>
      <c r="F38199" s="4">
        <v>10605588</v>
      </c>
      <c r="G38199" s="4">
        <v>60327147</v>
      </c>
      <c r="H38199" s="5">
        <v>45984</v>
      </c>
    </row>
    <row r="38200" spans="2:8" x14ac:dyDescent="0.15">
      <c r="B38200" s="4" t="s">
        <v>10</v>
      </c>
      <c r="C38200" s="9" t="s">
        <v>236</v>
      </c>
      <c r="D38200" s="4" t="s">
        <v>235</v>
      </c>
      <c r="E38200" s="9">
        <v>0</v>
      </c>
      <c r="F38200" s="4">
        <v>11197514</v>
      </c>
      <c r="G38200" s="4">
        <v>60347295</v>
      </c>
      <c r="H38200" s="5">
        <v>45984</v>
      </c>
    </row>
    <row r="38201" spans="2:8" x14ac:dyDescent="0.15">
      <c r="B38201" s="4" t="s">
        <v>10</v>
      </c>
      <c r="C38201" s="9" t="s">
        <v>236</v>
      </c>
      <c r="D38201" s="4" t="s">
        <v>235</v>
      </c>
      <c r="E38201" s="9">
        <v>0</v>
      </c>
      <c r="F38201" s="4">
        <v>11399532</v>
      </c>
      <c r="G38201" s="4">
        <v>60451111</v>
      </c>
      <c r="H38201" s="5">
        <v>45984</v>
      </c>
    </row>
    <row r="38202" spans="2:8" x14ac:dyDescent="0.15">
      <c r="B38202" s="4" t="s">
        <v>10</v>
      </c>
      <c r="C38202" s="9" t="s">
        <v>236</v>
      </c>
      <c r="D38202" s="4" t="s">
        <v>235</v>
      </c>
      <c r="E38202" s="9">
        <v>0</v>
      </c>
      <c r="F38202" s="4">
        <v>11376856</v>
      </c>
      <c r="G38202" s="4">
        <v>60166944</v>
      </c>
      <c r="H38202" s="5">
        <v>45984</v>
      </c>
    </row>
    <row r="38203" spans="2:8" x14ac:dyDescent="0.15">
      <c r="B38203" s="4" t="s">
        <v>10</v>
      </c>
      <c r="C38203" s="9" t="s">
        <v>236</v>
      </c>
      <c r="D38203" s="4" t="s">
        <v>235</v>
      </c>
      <c r="E38203" s="9">
        <v>0</v>
      </c>
      <c r="F38203" s="4">
        <v>11376855</v>
      </c>
      <c r="G38203" s="4">
        <v>60166934</v>
      </c>
      <c r="H38203" s="5">
        <v>45984</v>
      </c>
    </row>
    <row r="38204" spans="2:8" x14ac:dyDescent="0.15">
      <c r="B38204" s="4" t="s">
        <v>10</v>
      </c>
      <c r="C38204" s="9" t="s">
        <v>236</v>
      </c>
      <c r="D38204" s="4" t="s">
        <v>235</v>
      </c>
      <c r="E38204" s="9">
        <v>0</v>
      </c>
      <c r="F38204" s="4">
        <v>11339008</v>
      </c>
      <c r="G38204" s="4">
        <v>59650951</v>
      </c>
      <c r="H38204" s="5">
        <v>45984</v>
      </c>
    </row>
    <row r="38205" spans="2:8" x14ac:dyDescent="0.15">
      <c r="B38205" s="4" t="s">
        <v>10</v>
      </c>
      <c r="C38205" s="9" t="s">
        <v>236</v>
      </c>
      <c r="D38205" s="4" t="s">
        <v>235</v>
      </c>
      <c r="E38205" s="9">
        <v>0</v>
      </c>
      <c r="F38205" s="4">
        <v>11339004</v>
      </c>
      <c r="G38205" s="4">
        <v>59650887</v>
      </c>
      <c r="H38205" s="5">
        <v>45984</v>
      </c>
    </row>
    <row r="38206" spans="2:8" x14ac:dyDescent="0.15">
      <c r="B38206" s="4" t="s">
        <v>10</v>
      </c>
      <c r="C38206" s="9" t="s">
        <v>236</v>
      </c>
      <c r="D38206" s="4" t="s">
        <v>235</v>
      </c>
      <c r="E38206" s="9">
        <v>0</v>
      </c>
      <c r="F38206" s="4">
        <v>11338999</v>
      </c>
      <c r="G38206" s="4">
        <v>59650781</v>
      </c>
      <c r="H38206" s="5">
        <v>45984</v>
      </c>
    </row>
    <row r="38207" spans="2:8" x14ac:dyDescent="0.15">
      <c r="B38207" s="4" t="s">
        <v>10</v>
      </c>
      <c r="C38207" s="9" t="s">
        <v>236</v>
      </c>
      <c r="D38207" s="4" t="s">
        <v>235</v>
      </c>
      <c r="E38207" s="9">
        <v>0</v>
      </c>
      <c r="F38207" s="4">
        <v>11338996</v>
      </c>
      <c r="G38207" s="4">
        <v>59650742</v>
      </c>
      <c r="H38207" s="5">
        <v>45984</v>
      </c>
    </row>
    <row r="38208" spans="2:8" x14ac:dyDescent="0.15">
      <c r="B38208" s="4" t="s">
        <v>10</v>
      </c>
      <c r="C38208" s="9" t="s">
        <v>236</v>
      </c>
      <c r="D38208" s="4" t="s">
        <v>235</v>
      </c>
      <c r="E38208" s="9">
        <v>0</v>
      </c>
      <c r="F38208" s="4">
        <v>11339000</v>
      </c>
      <c r="G38208" s="4">
        <v>59650815</v>
      </c>
      <c r="H38208" s="5">
        <v>45984</v>
      </c>
    </row>
    <row r="38209" spans="2:8" x14ac:dyDescent="0.15">
      <c r="B38209" s="4" t="s">
        <v>10</v>
      </c>
      <c r="C38209" s="9" t="s">
        <v>236</v>
      </c>
      <c r="D38209" s="4" t="s">
        <v>235</v>
      </c>
      <c r="E38209" s="9">
        <v>0</v>
      </c>
      <c r="F38209" s="4">
        <v>11339000</v>
      </c>
      <c r="G38209" s="4">
        <v>59650814</v>
      </c>
      <c r="H38209" s="5">
        <v>45984</v>
      </c>
    </row>
    <row r="38210" spans="2:8" x14ac:dyDescent="0.15">
      <c r="B38210" s="4" t="s">
        <v>10</v>
      </c>
      <c r="C38210" s="9" t="s">
        <v>236</v>
      </c>
      <c r="D38210" s="4" t="s">
        <v>235</v>
      </c>
      <c r="E38210" s="9">
        <v>0</v>
      </c>
      <c r="F38210" s="4">
        <v>11338999</v>
      </c>
      <c r="G38210" s="4">
        <v>59650779</v>
      </c>
      <c r="H38210" s="5">
        <v>45984</v>
      </c>
    </row>
    <row r="38211" spans="2:8" x14ac:dyDescent="0.15">
      <c r="B38211" s="4" t="s">
        <v>10</v>
      </c>
      <c r="C38211" s="9" t="s">
        <v>236</v>
      </c>
      <c r="D38211" s="4" t="s">
        <v>235</v>
      </c>
      <c r="E38211" s="9">
        <v>0</v>
      </c>
      <c r="F38211" s="4">
        <v>11338997</v>
      </c>
      <c r="G38211" s="4">
        <v>59650757</v>
      </c>
      <c r="H38211" s="5">
        <v>45984</v>
      </c>
    </row>
    <row r="38212" spans="2:8" x14ac:dyDescent="0.15">
      <c r="B38212" s="4" t="s">
        <v>10</v>
      </c>
      <c r="C38212" s="9" t="s">
        <v>236</v>
      </c>
      <c r="D38212" s="4" t="s">
        <v>235</v>
      </c>
      <c r="E38212" s="9">
        <v>0</v>
      </c>
      <c r="F38212" s="4">
        <v>11338997</v>
      </c>
      <c r="G38212" s="4">
        <v>59650753</v>
      </c>
      <c r="H38212" s="5">
        <v>45984</v>
      </c>
    </row>
    <row r="38213" spans="2:8" x14ac:dyDescent="0.15">
      <c r="B38213" s="4" t="s">
        <v>10</v>
      </c>
      <c r="C38213" s="9" t="s">
        <v>236</v>
      </c>
      <c r="D38213" s="4" t="s">
        <v>235</v>
      </c>
      <c r="E38213" s="9">
        <v>0</v>
      </c>
      <c r="F38213" s="4">
        <v>11376848</v>
      </c>
      <c r="G38213" s="4">
        <v>60166840</v>
      </c>
      <c r="H38213" s="5">
        <v>45984</v>
      </c>
    </row>
    <row r="38214" spans="2:8" x14ac:dyDescent="0.15">
      <c r="B38214" s="4" t="s">
        <v>10</v>
      </c>
      <c r="C38214" s="9" t="s">
        <v>236</v>
      </c>
      <c r="D38214" s="4" t="s">
        <v>235</v>
      </c>
      <c r="E38214" s="9">
        <v>0</v>
      </c>
      <c r="F38214" s="4">
        <v>11376847</v>
      </c>
      <c r="G38214" s="4">
        <v>60166833</v>
      </c>
      <c r="H38214" s="5">
        <v>45984</v>
      </c>
    </row>
    <row r="38215" spans="2:8" x14ac:dyDescent="0.15">
      <c r="B38215" s="4" t="s">
        <v>10</v>
      </c>
      <c r="C38215" s="9" t="s">
        <v>236</v>
      </c>
      <c r="D38215" s="4" t="s">
        <v>235</v>
      </c>
      <c r="E38215" s="9">
        <v>0</v>
      </c>
      <c r="F38215" s="4">
        <v>11376847</v>
      </c>
      <c r="G38215" s="4">
        <v>60166830</v>
      </c>
      <c r="H38215" s="5">
        <v>45984</v>
      </c>
    </row>
    <row r="38216" spans="2:8" x14ac:dyDescent="0.15">
      <c r="B38216" s="4" t="s">
        <v>10</v>
      </c>
      <c r="C38216" s="9" t="s">
        <v>236</v>
      </c>
      <c r="D38216" s="4" t="s">
        <v>235</v>
      </c>
      <c r="E38216" s="9">
        <v>0</v>
      </c>
      <c r="F38216" s="4">
        <v>11376847</v>
      </c>
      <c r="G38216" s="4">
        <v>60166826</v>
      </c>
      <c r="H38216" s="5">
        <v>45984</v>
      </c>
    </row>
    <row r="38217" spans="2:8" x14ac:dyDescent="0.15">
      <c r="B38217" s="4" t="s">
        <v>10</v>
      </c>
      <c r="C38217" s="9" t="s">
        <v>236</v>
      </c>
      <c r="D38217" s="4" t="s">
        <v>235</v>
      </c>
      <c r="E38217" s="9">
        <v>0</v>
      </c>
      <c r="F38217" s="4">
        <v>11376846</v>
      </c>
      <c r="G38217" s="4">
        <v>60166812</v>
      </c>
      <c r="H38217" s="5">
        <v>45984</v>
      </c>
    </row>
    <row r="38218" spans="2:8" x14ac:dyDescent="0.15">
      <c r="B38218" s="4" t="s">
        <v>10</v>
      </c>
      <c r="C38218" s="9" t="s">
        <v>236</v>
      </c>
      <c r="D38218" s="4" t="s">
        <v>235</v>
      </c>
      <c r="E38218" s="9">
        <v>0</v>
      </c>
      <c r="F38218" s="4">
        <v>11376845</v>
      </c>
      <c r="G38218" s="4">
        <v>60166786</v>
      </c>
      <c r="H38218" s="5">
        <v>45984</v>
      </c>
    </row>
    <row r="38219" spans="2:8" x14ac:dyDescent="0.15">
      <c r="B38219" s="4" t="s">
        <v>10</v>
      </c>
      <c r="C38219" s="9" t="s">
        <v>236</v>
      </c>
      <c r="D38219" s="4" t="s">
        <v>235</v>
      </c>
      <c r="E38219" s="9">
        <v>0</v>
      </c>
      <c r="F38219" s="4">
        <v>11386893</v>
      </c>
      <c r="G38219" s="4">
        <v>60290851</v>
      </c>
      <c r="H38219" s="5">
        <v>45984</v>
      </c>
    </row>
    <row r="38220" spans="2:8" x14ac:dyDescent="0.15">
      <c r="B38220" s="4" t="s">
        <v>10</v>
      </c>
      <c r="C38220" s="9" t="s">
        <v>236</v>
      </c>
      <c r="D38220" s="4" t="s">
        <v>235</v>
      </c>
      <c r="E38220" s="9">
        <v>0</v>
      </c>
      <c r="F38220" s="4">
        <v>11386893</v>
      </c>
      <c r="G38220" s="4">
        <v>60290849</v>
      </c>
      <c r="H38220" s="5">
        <v>45984</v>
      </c>
    </row>
    <row r="38221" spans="2:8" x14ac:dyDescent="0.15">
      <c r="B38221" s="4" t="s">
        <v>10</v>
      </c>
      <c r="C38221" s="9" t="s">
        <v>236</v>
      </c>
      <c r="D38221" s="4" t="s">
        <v>235</v>
      </c>
      <c r="E38221" s="9">
        <v>0</v>
      </c>
      <c r="F38221" s="4">
        <v>11386893</v>
      </c>
      <c r="G38221" s="4">
        <v>60290843</v>
      </c>
      <c r="H38221" s="5">
        <v>45984</v>
      </c>
    </row>
    <row r="38222" spans="2:8" x14ac:dyDescent="0.15">
      <c r="B38222" s="4" t="s">
        <v>10</v>
      </c>
      <c r="C38222" s="9" t="s">
        <v>236</v>
      </c>
      <c r="D38222" s="4" t="s">
        <v>235</v>
      </c>
      <c r="E38222" s="9">
        <v>0</v>
      </c>
      <c r="F38222" s="4">
        <v>11376856</v>
      </c>
      <c r="G38222" s="4">
        <v>60166945</v>
      </c>
      <c r="H38222" s="5">
        <v>45984</v>
      </c>
    </row>
    <row r="38223" spans="2:8" x14ac:dyDescent="0.15">
      <c r="B38223" s="4" t="s">
        <v>10</v>
      </c>
      <c r="C38223" s="9" t="s">
        <v>236</v>
      </c>
      <c r="D38223" s="4" t="s">
        <v>235</v>
      </c>
      <c r="E38223" s="9">
        <v>0</v>
      </c>
      <c r="F38223" s="4">
        <v>11376854</v>
      </c>
      <c r="G38223" s="4">
        <v>60166927</v>
      </c>
      <c r="H38223" s="5">
        <v>45984</v>
      </c>
    </row>
    <row r="38224" spans="2:8" x14ac:dyDescent="0.15">
      <c r="B38224" s="4" t="s">
        <v>10</v>
      </c>
      <c r="C38224" s="9" t="s">
        <v>236</v>
      </c>
      <c r="D38224" s="4" t="s">
        <v>235</v>
      </c>
      <c r="E38224" s="9">
        <v>0</v>
      </c>
      <c r="F38224" s="4">
        <v>11386893</v>
      </c>
      <c r="G38224" s="4">
        <v>60290844</v>
      </c>
      <c r="H38224" s="5">
        <v>45984</v>
      </c>
    </row>
    <row r="38225" spans="2:8" x14ac:dyDescent="0.15">
      <c r="B38225" s="4" t="s">
        <v>10</v>
      </c>
      <c r="C38225" s="9" t="s">
        <v>236</v>
      </c>
      <c r="D38225" s="4" t="s">
        <v>235</v>
      </c>
      <c r="E38225" s="9">
        <v>0</v>
      </c>
      <c r="F38225" s="4">
        <v>11386893</v>
      </c>
      <c r="G38225" s="4">
        <v>60290855</v>
      </c>
      <c r="H38225" s="5">
        <v>45984</v>
      </c>
    </row>
    <row r="38226" spans="2:8" x14ac:dyDescent="0.15">
      <c r="B38226" s="4" t="s">
        <v>10</v>
      </c>
      <c r="C38226" s="9" t="s">
        <v>236</v>
      </c>
      <c r="D38226" s="4" t="s">
        <v>235</v>
      </c>
      <c r="E38226" s="9">
        <v>0</v>
      </c>
      <c r="F38226" s="4">
        <v>11386893</v>
      </c>
      <c r="G38226" s="4">
        <v>60290842</v>
      </c>
      <c r="H38226" s="5">
        <v>45984</v>
      </c>
    </row>
    <row r="38227" spans="2:8" x14ac:dyDescent="0.15">
      <c r="B38227" s="4" t="s">
        <v>10</v>
      </c>
      <c r="C38227" s="9" t="s">
        <v>236</v>
      </c>
      <c r="D38227" s="4" t="s">
        <v>235</v>
      </c>
      <c r="E38227" s="9">
        <v>0</v>
      </c>
      <c r="F38227" s="4">
        <v>11338991</v>
      </c>
      <c r="G38227" s="4">
        <v>59650606</v>
      </c>
      <c r="H38227" s="5">
        <v>45984</v>
      </c>
    </row>
    <row r="38228" spans="2:8" x14ac:dyDescent="0.15">
      <c r="B38228" s="4" t="s">
        <v>10</v>
      </c>
      <c r="C38228" s="9" t="s">
        <v>236</v>
      </c>
      <c r="D38228" s="4" t="s">
        <v>235</v>
      </c>
      <c r="E38228" s="9">
        <v>0</v>
      </c>
      <c r="F38228" s="4">
        <v>11338991</v>
      </c>
      <c r="G38228" s="4">
        <v>59650600</v>
      </c>
      <c r="H38228" s="5">
        <v>45984</v>
      </c>
    </row>
    <row r="38229" spans="2:8" x14ac:dyDescent="0.15">
      <c r="B38229" s="4" t="s">
        <v>10</v>
      </c>
      <c r="C38229" s="9" t="s">
        <v>236</v>
      </c>
      <c r="D38229" s="4" t="s">
        <v>235</v>
      </c>
      <c r="E38229" s="9">
        <v>0</v>
      </c>
      <c r="F38229" s="4">
        <v>11399514</v>
      </c>
      <c r="G38229" s="4">
        <v>60451093</v>
      </c>
      <c r="H38229" s="5">
        <v>45984</v>
      </c>
    </row>
    <row r="38230" spans="2:8" x14ac:dyDescent="0.15">
      <c r="B38230" s="4" t="s">
        <v>10</v>
      </c>
      <c r="C38230" s="9" t="s">
        <v>236</v>
      </c>
      <c r="D38230" s="4" t="s">
        <v>235</v>
      </c>
      <c r="E38230" s="9">
        <v>0</v>
      </c>
      <c r="F38230" s="4">
        <v>11339004</v>
      </c>
      <c r="G38230" s="4">
        <v>59650891</v>
      </c>
      <c r="H38230" s="5">
        <v>45984</v>
      </c>
    </row>
    <row r="38231" spans="2:8" x14ac:dyDescent="0.15">
      <c r="B38231" s="4" t="s">
        <v>10</v>
      </c>
      <c r="C38231" s="9" t="s">
        <v>236</v>
      </c>
      <c r="D38231" s="4" t="s">
        <v>235</v>
      </c>
      <c r="E38231" s="9">
        <v>0</v>
      </c>
      <c r="F38231" s="4">
        <v>11339004</v>
      </c>
      <c r="G38231" s="4">
        <v>59650889</v>
      </c>
      <c r="H38231" s="5">
        <v>45984</v>
      </c>
    </row>
    <row r="38232" spans="2:8" x14ac:dyDescent="0.15">
      <c r="B38232" s="4" t="s">
        <v>10</v>
      </c>
      <c r="C38232" s="9" t="s">
        <v>236</v>
      </c>
      <c r="D38232" s="4" t="s">
        <v>235</v>
      </c>
      <c r="E38232" s="9">
        <v>0</v>
      </c>
      <c r="F38232" s="4">
        <v>11339004</v>
      </c>
      <c r="G38232" s="4">
        <v>59650885</v>
      </c>
      <c r="H38232" s="5">
        <v>45984</v>
      </c>
    </row>
    <row r="38233" spans="2:8" x14ac:dyDescent="0.15">
      <c r="B38233" s="4" t="s">
        <v>10</v>
      </c>
      <c r="C38233" s="9" t="s">
        <v>236</v>
      </c>
      <c r="D38233" s="4" t="s">
        <v>235</v>
      </c>
      <c r="E38233" s="9">
        <v>0</v>
      </c>
      <c r="F38233" s="4">
        <v>11376856</v>
      </c>
      <c r="G38233" s="4">
        <v>60166946</v>
      </c>
      <c r="H38233" s="5">
        <v>45984</v>
      </c>
    </row>
    <row r="38234" spans="2:8" x14ac:dyDescent="0.15">
      <c r="B38234" s="4" t="s">
        <v>10</v>
      </c>
      <c r="C38234" s="9" t="s">
        <v>236</v>
      </c>
      <c r="D38234" s="4" t="s">
        <v>235</v>
      </c>
      <c r="E38234" s="9">
        <v>0</v>
      </c>
      <c r="F38234" s="4">
        <v>11376850</v>
      </c>
      <c r="G38234" s="4">
        <v>60166864</v>
      </c>
      <c r="H38234" s="5">
        <v>45984</v>
      </c>
    </row>
    <row r="38235" spans="2:8" x14ac:dyDescent="0.15">
      <c r="B38235" s="4" t="s">
        <v>10</v>
      </c>
      <c r="C38235" s="9" t="s">
        <v>236</v>
      </c>
      <c r="D38235" s="4" t="s">
        <v>235</v>
      </c>
      <c r="E38235" s="9">
        <v>0</v>
      </c>
      <c r="F38235" s="4">
        <v>11376850</v>
      </c>
      <c r="G38235" s="4">
        <v>60166862</v>
      </c>
      <c r="H38235" s="5">
        <v>45984</v>
      </c>
    </row>
    <row r="38236" spans="2:8" x14ac:dyDescent="0.15">
      <c r="B38236" s="4" t="s">
        <v>10</v>
      </c>
      <c r="C38236" s="9" t="s">
        <v>236</v>
      </c>
      <c r="D38236" s="4" t="s">
        <v>235</v>
      </c>
      <c r="E38236" s="9">
        <v>0</v>
      </c>
      <c r="F38236" s="4">
        <v>11376847</v>
      </c>
      <c r="G38236" s="4">
        <v>60166827</v>
      </c>
      <c r="H38236" s="5">
        <v>45984</v>
      </c>
    </row>
    <row r="38237" spans="2:8" x14ac:dyDescent="0.15">
      <c r="B38237" s="4" t="s">
        <v>10</v>
      </c>
      <c r="C38237" s="9" t="s">
        <v>236</v>
      </c>
      <c r="D38237" s="4" t="s">
        <v>235</v>
      </c>
      <c r="E38237" s="9">
        <v>0</v>
      </c>
      <c r="F38237" s="4">
        <v>11376844</v>
      </c>
      <c r="G38237" s="4">
        <v>60166765</v>
      </c>
      <c r="H38237" s="5">
        <v>45984</v>
      </c>
    </row>
    <row r="38238" spans="2:8" x14ac:dyDescent="0.15">
      <c r="B38238" s="4" t="s">
        <v>10</v>
      </c>
      <c r="C38238" s="9" t="s">
        <v>236</v>
      </c>
      <c r="D38238" s="4" t="s">
        <v>235</v>
      </c>
      <c r="E38238" s="9">
        <v>0</v>
      </c>
      <c r="F38238" s="4">
        <v>11376844</v>
      </c>
      <c r="G38238" s="4">
        <v>60166762</v>
      </c>
      <c r="H38238" s="5">
        <v>45984</v>
      </c>
    </row>
    <row r="38239" spans="2:8" x14ac:dyDescent="0.15">
      <c r="B38239" s="4" t="s">
        <v>10</v>
      </c>
      <c r="C38239" s="9" t="s">
        <v>236</v>
      </c>
      <c r="D38239" s="4" t="s">
        <v>235</v>
      </c>
      <c r="E38239" s="9">
        <v>0</v>
      </c>
      <c r="F38239" s="4">
        <v>11376844</v>
      </c>
      <c r="G38239" s="4">
        <v>60166763</v>
      </c>
      <c r="H38239" s="5">
        <v>45984</v>
      </c>
    </row>
    <row r="38240" spans="2:8" x14ac:dyDescent="0.15">
      <c r="B38240" s="4" t="s">
        <v>10</v>
      </c>
      <c r="C38240" s="9" t="s">
        <v>236</v>
      </c>
      <c r="D38240" s="4" t="s">
        <v>235</v>
      </c>
      <c r="E38240" s="9">
        <v>0</v>
      </c>
      <c r="F38240" s="4">
        <v>11399421</v>
      </c>
      <c r="G38240" s="4">
        <v>60449267</v>
      </c>
      <c r="H38240" s="5">
        <v>45984</v>
      </c>
    </row>
    <row r="38241" spans="2:8" x14ac:dyDescent="0.15">
      <c r="B38241" s="4" t="s">
        <v>10</v>
      </c>
      <c r="C38241" s="9" t="s">
        <v>236</v>
      </c>
      <c r="D38241" s="4" t="s">
        <v>235</v>
      </c>
      <c r="E38241" s="9">
        <v>0</v>
      </c>
      <c r="F38241" s="4">
        <v>11338991</v>
      </c>
      <c r="G38241" s="4">
        <v>59650599</v>
      </c>
      <c r="H38241" s="5">
        <v>45984</v>
      </c>
    </row>
    <row r="38242" spans="2:8" x14ac:dyDescent="0.15">
      <c r="B38242" s="4" t="s">
        <v>10</v>
      </c>
      <c r="C38242" s="9" t="s">
        <v>236</v>
      </c>
      <c r="D38242" s="4" t="s">
        <v>235</v>
      </c>
      <c r="E38242" s="9">
        <v>0</v>
      </c>
      <c r="F38242" s="4">
        <v>11399610</v>
      </c>
      <c r="G38242" s="4">
        <v>60451920</v>
      </c>
      <c r="H38242" s="5">
        <v>45984</v>
      </c>
    </row>
    <row r="38243" spans="2:8" x14ac:dyDescent="0.15">
      <c r="B38243" s="4" t="s">
        <v>10</v>
      </c>
      <c r="C38243" s="9" t="s">
        <v>236</v>
      </c>
      <c r="D38243" s="4" t="s">
        <v>235</v>
      </c>
      <c r="E38243" s="9">
        <v>0</v>
      </c>
      <c r="F38243" s="4">
        <v>11399610</v>
      </c>
      <c r="G38243" s="4">
        <v>60451915</v>
      </c>
      <c r="H38243" s="5">
        <v>45984</v>
      </c>
    </row>
    <row r="38244" spans="2:8" x14ac:dyDescent="0.15">
      <c r="B38244" s="4" t="s">
        <v>10</v>
      </c>
      <c r="C38244" s="9" t="s">
        <v>236</v>
      </c>
      <c r="D38244" s="4" t="s">
        <v>235</v>
      </c>
      <c r="E38244" s="9">
        <v>0</v>
      </c>
      <c r="F38244" s="4">
        <v>11376848</v>
      </c>
      <c r="G38244" s="4">
        <v>60166845</v>
      </c>
      <c r="H38244" s="5">
        <v>45984</v>
      </c>
    </row>
    <row r="38245" spans="2:8" x14ac:dyDescent="0.15">
      <c r="B38245" s="4" t="s">
        <v>10</v>
      </c>
      <c r="C38245" s="9" t="s">
        <v>236</v>
      </c>
      <c r="D38245" s="4" t="s">
        <v>235</v>
      </c>
      <c r="E38245" s="9">
        <v>0</v>
      </c>
      <c r="F38245" s="4">
        <v>11376844</v>
      </c>
      <c r="G38245" s="4">
        <v>60166771</v>
      </c>
      <c r="H38245" s="5">
        <v>45984</v>
      </c>
    </row>
    <row r="38246" spans="2:8" x14ac:dyDescent="0.15">
      <c r="B38246" s="4" t="s">
        <v>10</v>
      </c>
      <c r="C38246" s="9" t="s">
        <v>236</v>
      </c>
      <c r="D38246" s="4" t="s">
        <v>235</v>
      </c>
      <c r="E38246" s="9">
        <v>0</v>
      </c>
      <c r="F38246" s="4">
        <v>11399427</v>
      </c>
      <c r="G38246" s="4">
        <v>60449414</v>
      </c>
      <c r="H38246" s="5">
        <v>45984</v>
      </c>
    </row>
    <row r="38247" spans="2:8" x14ac:dyDescent="0.15">
      <c r="B38247" s="4" t="s">
        <v>10</v>
      </c>
      <c r="C38247" s="9" t="s">
        <v>236</v>
      </c>
      <c r="D38247" s="4" t="s">
        <v>235</v>
      </c>
      <c r="E38247" s="9">
        <v>0</v>
      </c>
      <c r="F38247" s="4">
        <v>11339013</v>
      </c>
      <c r="G38247" s="4">
        <v>59651019</v>
      </c>
      <c r="H38247" s="5">
        <v>45984</v>
      </c>
    </row>
    <row r="38248" spans="2:8" x14ac:dyDescent="0.15">
      <c r="B38248" s="4" t="s">
        <v>10</v>
      </c>
      <c r="C38248" s="9" t="s">
        <v>236</v>
      </c>
      <c r="D38248" s="4" t="s">
        <v>235</v>
      </c>
      <c r="E38248" s="9">
        <v>0</v>
      </c>
      <c r="F38248" s="4">
        <v>11339011</v>
      </c>
      <c r="G38248" s="4">
        <v>59650993</v>
      </c>
      <c r="H38248" s="5">
        <v>45984</v>
      </c>
    </row>
    <row r="38249" spans="2:8" x14ac:dyDescent="0.15">
      <c r="B38249" s="4" t="s">
        <v>10</v>
      </c>
      <c r="C38249" s="9" t="s">
        <v>236</v>
      </c>
      <c r="D38249" s="4" t="s">
        <v>235</v>
      </c>
      <c r="E38249" s="9">
        <v>0</v>
      </c>
      <c r="F38249" s="4">
        <v>11339010</v>
      </c>
      <c r="G38249" s="4">
        <v>59650981</v>
      </c>
      <c r="H38249" s="5">
        <v>45984</v>
      </c>
    </row>
    <row r="38250" spans="2:8" x14ac:dyDescent="0.15">
      <c r="B38250" s="4" t="s">
        <v>10</v>
      </c>
      <c r="C38250" s="9" t="s">
        <v>236</v>
      </c>
      <c r="D38250" s="4" t="s">
        <v>235</v>
      </c>
      <c r="E38250" s="9">
        <v>0</v>
      </c>
      <c r="F38250" s="4">
        <v>11339009</v>
      </c>
      <c r="G38250" s="4">
        <v>59650963</v>
      </c>
      <c r="H38250" s="5">
        <v>45984</v>
      </c>
    </row>
    <row r="38251" spans="2:8" x14ac:dyDescent="0.15">
      <c r="B38251" s="4" t="s">
        <v>10</v>
      </c>
      <c r="C38251" s="9" t="s">
        <v>236</v>
      </c>
      <c r="D38251" s="4" t="s">
        <v>235</v>
      </c>
      <c r="E38251" s="9">
        <v>0</v>
      </c>
      <c r="F38251" s="4">
        <v>11339006</v>
      </c>
      <c r="G38251" s="4">
        <v>59650933</v>
      </c>
      <c r="H38251" s="5">
        <v>45984</v>
      </c>
    </row>
    <row r="38252" spans="2:8" x14ac:dyDescent="0.15">
      <c r="B38252" s="4" t="s">
        <v>10</v>
      </c>
      <c r="C38252" s="9" t="s">
        <v>236</v>
      </c>
      <c r="D38252" s="4" t="s">
        <v>235</v>
      </c>
      <c r="E38252" s="9">
        <v>0</v>
      </c>
      <c r="F38252" s="4">
        <v>11339006</v>
      </c>
      <c r="G38252" s="4">
        <v>59650924</v>
      </c>
      <c r="H38252" s="5">
        <v>45984</v>
      </c>
    </row>
    <row r="38253" spans="2:8" x14ac:dyDescent="0.15">
      <c r="B38253" s="4" t="s">
        <v>10</v>
      </c>
      <c r="C38253" s="9" t="s">
        <v>236</v>
      </c>
      <c r="D38253" s="4" t="s">
        <v>235</v>
      </c>
      <c r="E38253" s="9">
        <v>0</v>
      </c>
      <c r="F38253" s="4">
        <v>11376586</v>
      </c>
      <c r="G38253" s="4">
        <v>60165004</v>
      </c>
      <c r="H38253" s="5">
        <v>45984</v>
      </c>
    </row>
    <row r="38254" spans="2:8" x14ac:dyDescent="0.15">
      <c r="B38254" s="4" t="s">
        <v>10</v>
      </c>
      <c r="C38254" s="9" t="s">
        <v>236</v>
      </c>
      <c r="D38254" s="4" t="s">
        <v>235</v>
      </c>
      <c r="E38254" s="9">
        <v>0</v>
      </c>
      <c r="F38254" s="4">
        <v>10584686</v>
      </c>
      <c r="G38254" s="4">
        <v>60326290</v>
      </c>
      <c r="H38254" s="5">
        <v>45984</v>
      </c>
    </row>
    <row r="38255" spans="2:8" x14ac:dyDescent="0.15">
      <c r="B38255" s="4" t="s">
        <v>10</v>
      </c>
      <c r="C38255" s="9" t="s">
        <v>236</v>
      </c>
      <c r="D38255" s="4" t="s">
        <v>235</v>
      </c>
      <c r="E38255" s="9">
        <v>0</v>
      </c>
      <c r="F38255" s="4">
        <v>11399541</v>
      </c>
      <c r="G38255" s="4">
        <v>60451323</v>
      </c>
      <c r="H38255" s="5">
        <v>45984</v>
      </c>
    </row>
    <row r="38256" spans="2:8" x14ac:dyDescent="0.15">
      <c r="B38256" s="4" t="s">
        <v>10</v>
      </c>
      <c r="C38256" s="9" t="s">
        <v>236</v>
      </c>
      <c r="D38256" s="4" t="s">
        <v>235</v>
      </c>
      <c r="E38256" s="9">
        <v>0</v>
      </c>
      <c r="F38256" s="4">
        <v>11399511</v>
      </c>
      <c r="G38256" s="4">
        <v>60451090</v>
      </c>
      <c r="H38256" s="5">
        <v>45984</v>
      </c>
    </row>
    <row r="38257" spans="2:8" x14ac:dyDescent="0.15">
      <c r="B38257" s="4" t="s">
        <v>10</v>
      </c>
      <c r="C38257" s="9" t="s">
        <v>236</v>
      </c>
      <c r="D38257" s="4" t="s">
        <v>235</v>
      </c>
      <c r="E38257" s="9">
        <v>0</v>
      </c>
      <c r="F38257" s="4">
        <v>11399507</v>
      </c>
      <c r="G38257" s="4">
        <v>60451086</v>
      </c>
      <c r="H38257" s="5">
        <v>45984</v>
      </c>
    </row>
    <row r="38258" spans="2:8" x14ac:dyDescent="0.15">
      <c r="B38258" s="4" t="s">
        <v>10</v>
      </c>
      <c r="C38258" s="9" t="s">
        <v>236</v>
      </c>
      <c r="D38258" s="4" t="s">
        <v>235</v>
      </c>
      <c r="E38258" s="9">
        <v>0</v>
      </c>
      <c r="F38258" s="4">
        <v>12380489</v>
      </c>
      <c r="G38258" s="4">
        <v>73322784</v>
      </c>
      <c r="H38258" s="5">
        <v>45984</v>
      </c>
    </row>
    <row r="38259" spans="2:8" x14ac:dyDescent="0.15">
      <c r="B38259" s="4" t="s">
        <v>10</v>
      </c>
      <c r="C38259" s="9" t="s">
        <v>236</v>
      </c>
      <c r="D38259" s="4" t="s">
        <v>235</v>
      </c>
      <c r="E38259" s="9">
        <v>0</v>
      </c>
      <c r="F38259" s="4">
        <v>11399492</v>
      </c>
      <c r="G38259" s="4">
        <v>60449795</v>
      </c>
      <c r="H38259" s="5">
        <v>45984</v>
      </c>
    </row>
    <row r="38260" spans="2:8" x14ac:dyDescent="0.15">
      <c r="B38260" s="4" t="s">
        <v>10</v>
      </c>
      <c r="C38260" s="9" t="s">
        <v>236</v>
      </c>
      <c r="D38260" s="4" t="s">
        <v>235</v>
      </c>
      <c r="E38260" s="9">
        <v>0</v>
      </c>
      <c r="F38260" s="4">
        <v>11399492</v>
      </c>
      <c r="G38260" s="4">
        <v>60449793</v>
      </c>
      <c r="H38260" s="5">
        <v>45984</v>
      </c>
    </row>
    <row r="38261" spans="2:8" x14ac:dyDescent="0.15">
      <c r="B38261" s="4" t="s">
        <v>10</v>
      </c>
      <c r="C38261" s="9" t="s">
        <v>236</v>
      </c>
      <c r="D38261" s="4" t="s">
        <v>235</v>
      </c>
      <c r="E38261" s="9">
        <v>0</v>
      </c>
      <c r="F38261" s="4">
        <v>11399423</v>
      </c>
      <c r="G38261" s="4">
        <v>60449298</v>
      </c>
      <c r="H38261" s="5">
        <v>45984</v>
      </c>
    </row>
    <row r="38262" spans="2:8" x14ac:dyDescent="0.15">
      <c r="B38262" s="4" t="s">
        <v>10</v>
      </c>
      <c r="C38262" s="9" t="s">
        <v>236</v>
      </c>
      <c r="D38262" s="4" t="s">
        <v>235</v>
      </c>
      <c r="E38262" s="9">
        <v>0</v>
      </c>
      <c r="F38262" s="4">
        <v>11399423</v>
      </c>
      <c r="G38262" s="4">
        <v>60449314</v>
      </c>
      <c r="H38262" s="5">
        <v>45984</v>
      </c>
    </row>
    <row r="38263" spans="2:8" x14ac:dyDescent="0.15">
      <c r="B38263" s="4" t="s">
        <v>10</v>
      </c>
      <c r="C38263" s="9" t="s">
        <v>236</v>
      </c>
      <c r="D38263" s="4" t="s">
        <v>235</v>
      </c>
      <c r="E38263" s="9">
        <v>0</v>
      </c>
      <c r="F38263" s="4">
        <v>11338997</v>
      </c>
      <c r="G38263" s="4">
        <v>59650752</v>
      </c>
      <c r="H38263" s="5">
        <v>45984</v>
      </c>
    </row>
    <row r="38264" spans="2:8" x14ac:dyDescent="0.15">
      <c r="B38264" s="4" t="s">
        <v>10</v>
      </c>
      <c r="C38264" s="9" t="s">
        <v>236</v>
      </c>
      <c r="D38264" s="4" t="s">
        <v>235</v>
      </c>
      <c r="E38264" s="9">
        <v>0</v>
      </c>
      <c r="F38264" s="4">
        <v>11338994</v>
      </c>
      <c r="G38264" s="4">
        <v>59650698</v>
      </c>
      <c r="H38264" s="5">
        <v>45984</v>
      </c>
    </row>
    <row r="38265" spans="2:8" x14ac:dyDescent="0.15">
      <c r="B38265" s="4" t="s">
        <v>10</v>
      </c>
      <c r="C38265" s="9" t="s">
        <v>236</v>
      </c>
      <c r="D38265" s="4" t="s">
        <v>235</v>
      </c>
      <c r="E38265" s="9">
        <v>0</v>
      </c>
      <c r="F38265" s="4">
        <v>11399427</v>
      </c>
      <c r="G38265" s="4">
        <v>60449419</v>
      </c>
      <c r="H38265" s="5">
        <v>45984</v>
      </c>
    </row>
    <row r="38266" spans="2:8" x14ac:dyDescent="0.15">
      <c r="B38266" s="4" t="s">
        <v>10</v>
      </c>
      <c r="C38266" s="9" t="s">
        <v>236</v>
      </c>
      <c r="D38266" s="4" t="s">
        <v>235</v>
      </c>
      <c r="E38266" s="9">
        <v>0</v>
      </c>
      <c r="F38266" s="4">
        <v>11399423</v>
      </c>
      <c r="G38266" s="4">
        <v>60449303</v>
      </c>
      <c r="H38266" s="5">
        <v>45984</v>
      </c>
    </row>
    <row r="38267" spans="2:8" x14ac:dyDescent="0.15">
      <c r="B38267" s="4" t="s">
        <v>10</v>
      </c>
      <c r="C38267" s="9" t="s">
        <v>236</v>
      </c>
      <c r="D38267" s="4" t="s">
        <v>235</v>
      </c>
      <c r="E38267" s="9">
        <v>0</v>
      </c>
      <c r="F38267" s="4">
        <v>11376851</v>
      </c>
      <c r="G38267" s="4">
        <v>60166873</v>
      </c>
      <c r="H38267" s="5">
        <v>45984</v>
      </c>
    </row>
    <row r="38268" spans="2:8" x14ac:dyDescent="0.15">
      <c r="B38268" s="4" t="s">
        <v>10</v>
      </c>
      <c r="C38268" s="9" t="s">
        <v>236</v>
      </c>
      <c r="D38268" s="4" t="s">
        <v>235</v>
      </c>
      <c r="E38268" s="9">
        <v>0</v>
      </c>
      <c r="F38268" s="4">
        <v>11339009</v>
      </c>
      <c r="G38268" s="4">
        <v>59650965</v>
      </c>
      <c r="H38268" s="5">
        <v>45984</v>
      </c>
    </row>
    <row r="38269" spans="2:8" x14ac:dyDescent="0.15">
      <c r="B38269" s="4" t="s">
        <v>10</v>
      </c>
      <c r="C38269" s="9" t="s">
        <v>236</v>
      </c>
      <c r="D38269" s="4" t="s">
        <v>235</v>
      </c>
      <c r="E38269" s="9">
        <v>0</v>
      </c>
      <c r="F38269" s="4">
        <v>11339013</v>
      </c>
      <c r="G38269" s="4">
        <v>59651052</v>
      </c>
      <c r="H38269" s="5">
        <v>45984</v>
      </c>
    </row>
    <row r="38270" spans="2:8" x14ac:dyDescent="0.15">
      <c r="B38270" s="4" t="s">
        <v>10</v>
      </c>
      <c r="C38270" s="9" t="s">
        <v>236</v>
      </c>
      <c r="D38270" s="4" t="s">
        <v>235</v>
      </c>
      <c r="E38270" s="9">
        <v>0</v>
      </c>
      <c r="F38270" s="4">
        <v>11339013</v>
      </c>
      <c r="G38270" s="4">
        <v>59651023</v>
      </c>
      <c r="H38270" s="5">
        <v>45984</v>
      </c>
    </row>
    <row r="38271" spans="2:8" x14ac:dyDescent="0.15">
      <c r="B38271" s="4" t="s">
        <v>10</v>
      </c>
      <c r="C38271" s="9" t="s">
        <v>236</v>
      </c>
      <c r="D38271" s="4" t="s">
        <v>235</v>
      </c>
      <c r="E38271" s="9">
        <v>0</v>
      </c>
      <c r="F38271" s="4">
        <v>11376855</v>
      </c>
      <c r="G38271" s="4">
        <v>60166933</v>
      </c>
      <c r="H38271" s="5">
        <v>45984</v>
      </c>
    </row>
    <row r="38272" spans="2:8" x14ac:dyDescent="0.15">
      <c r="B38272" s="4" t="s">
        <v>10</v>
      </c>
      <c r="C38272" s="9" t="s">
        <v>236</v>
      </c>
      <c r="D38272" s="4" t="s">
        <v>235</v>
      </c>
      <c r="E38272" s="9">
        <v>0</v>
      </c>
      <c r="F38272" s="4">
        <v>11376854</v>
      </c>
      <c r="G38272" s="4">
        <v>60166928</v>
      </c>
      <c r="H38272" s="5">
        <v>45984</v>
      </c>
    </row>
    <row r="38273" spans="2:8" x14ac:dyDescent="0.15">
      <c r="B38273" s="4" t="s">
        <v>10</v>
      </c>
      <c r="C38273" s="9" t="s">
        <v>236</v>
      </c>
      <c r="D38273" s="4" t="s">
        <v>235</v>
      </c>
      <c r="E38273" s="9">
        <v>0</v>
      </c>
      <c r="F38273" s="4">
        <v>11339005</v>
      </c>
      <c r="G38273" s="4">
        <v>59650909</v>
      </c>
      <c r="H38273" s="5">
        <v>45984</v>
      </c>
    </row>
    <row r="38274" spans="2:8" x14ac:dyDescent="0.15">
      <c r="B38274" s="4" t="s">
        <v>10</v>
      </c>
      <c r="C38274" s="9" t="s">
        <v>236</v>
      </c>
      <c r="D38274" s="4" t="s">
        <v>235</v>
      </c>
      <c r="E38274" s="9">
        <v>0</v>
      </c>
      <c r="F38274" s="4">
        <v>11339005</v>
      </c>
      <c r="G38274" s="4">
        <v>59650911</v>
      </c>
      <c r="H38274" s="5">
        <v>45984</v>
      </c>
    </row>
    <row r="38275" spans="2:8" x14ac:dyDescent="0.15">
      <c r="B38275" s="4" t="s">
        <v>10</v>
      </c>
      <c r="C38275" s="9" t="s">
        <v>236</v>
      </c>
      <c r="D38275" s="4" t="s">
        <v>235</v>
      </c>
      <c r="E38275" s="9">
        <v>0</v>
      </c>
      <c r="F38275" s="4">
        <v>11339002</v>
      </c>
      <c r="G38275" s="4">
        <v>59650867</v>
      </c>
      <c r="H38275" s="5">
        <v>45984</v>
      </c>
    </row>
    <row r="38276" spans="2:8" x14ac:dyDescent="0.15">
      <c r="B38276" s="4" t="s">
        <v>10</v>
      </c>
      <c r="C38276" s="9" t="s">
        <v>236</v>
      </c>
      <c r="D38276" s="4" t="s">
        <v>235</v>
      </c>
      <c r="E38276" s="9">
        <v>0</v>
      </c>
      <c r="F38276" s="4">
        <v>11339005</v>
      </c>
      <c r="G38276" s="4">
        <v>59650912</v>
      </c>
      <c r="H38276" s="5">
        <v>45984</v>
      </c>
    </row>
    <row r="38277" spans="2:8" x14ac:dyDescent="0.15">
      <c r="B38277" s="4" t="s">
        <v>10</v>
      </c>
      <c r="C38277" s="9" t="s">
        <v>236</v>
      </c>
      <c r="D38277" s="4" t="s">
        <v>235</v>
      </c>
      <c r="E38277" s="9">
        <v>0</v>
      </c>
      <c r="F38277" s="4">
        <v>11376850</v>
      </c>
      <c r="G38277" s="4">
        <v>60166866</v>
      </c>
      <c r="H38277" s="5">
        <v>45984</v>
      </c>
    </row>
    <row r="38278" spans="2:8" x14ac:dyDescent="0.15">
      <c r="B38278" s="4" t="s">
        <v>10</v>
      </c>
      <c r="C38278" s="9" t="s">
        <v>236</v>
      </c>
      <c r="D38278" s="4" t="s">
        <v>235</v>
      </c>
      <c r="E38278" s="9">
        <v>0</v>
      </c>
      <c r="F38278" s="4">
        <v>11338993</v>
      </c>
      <c r="G38278" s="4">
        <v>59650690</v>
      </c>
      <c r="H38278" s="5">
        <v>45984</v>
      </c>
    </row>
    <row r="38279" spans="2:8" x14ac:dyDescent="0.15">
      <c r="B38279" s="4" t="s">
        <v>10</v>
      </c>
      <c r="C38279" s="9" t="s">
        <v>236</v>
      </c>
      <c r="D38279" s="4" t="s">
        <v>235</v>
      </c>
      <c r="E38279" s="9">
        <v>0</v>
      </c>
      <c r="F38279" s="4">
        <v>11399512</v>
      </c>
      <c r="G38279" s="4">
        <v>60451091</v>
      </c>
      <c r="H38279" s="5">
        <v>45984</v>
      </c>
    </row>
    <row r="38280" spans="2:8" x14ac:dyDescent="0.15">
      <c r="B38280" s="4" t="s">
        <v>10</v>
      </c>
      <c r="C38280" s="9" t="s">
        <v>236</v>
      </c>
      <c r="D38280" s="4" t="s">
        <v>235</v>
      </c>
      <c r="E38280" s="9">
        <v>0</v>
      </c>
      <c r="F38280" s="4">
        <v>11399427</v>
      </c>
      <c r="G38280" s="4">
        <v>60449415</v>
      </c>
      <c r="H38280" s="5">
        <v>45984</v>
      </c>
    </row>
    <row r="38281" spans="2:8" x14ac:dyDescent="0.15">
      <c r="B38281" s="4" t="s">
        <v>10</v>
      </c>
      <c r="C38281" s="9" t="s">
        <v>236</v>
      </c>
      <c r="D38281" s="4" t="s">
        <v>235</v>
      </c>
      <c r="E38281" s="9">
        <v>0</v>
      </c>
      <c r="F38281" s="4">
        <v>11399425</v>
      </c>
      <c r="G38281" s="4">
        <v>60449328</v>
      </c>
      <c r="H38281" s="5">
        <v>45984</v>
      </c>
    </row>
    <row r="38282" spans="2:8" x14ac:dyDescent="0.15">
      <c r="B38282" s="4" t="s">
        <v>10</v>
      </c>
      <c r="C38282" s="9" t="s">
        <v>236</v>
      </c>
      <c r="D38282" s="4" t="s">
        <v>235</v>
      </c>
      <c r="E38282" s="9">
        <v>0</v>
      </c>
      <c r="F38282" s="4">
        <v>11399424</v>
      </c>
      <c r="G38282" s="4">
        <v>60449319</v>
      </c>
      <c r="H38282" s="5">
        <v>45984</v>
      </c>
    </row>
    <row r="38283" spans="2:8" x14ac:dyDescent="0.15">
      <c r="B38283" s="4" t="s">
        <v>10</v>
      </c>
      <c r="C38283" s="9" t="s">
        <v>236</v>
      </c>
      <c r="D38283" s="4" t="s">
        <v>235</v>
      </c>
      <c r="E38283" s="9">
        <v>0</v>
      </c>
      <c r="F38283" s="4">
        <v>11338991</v>
      </c>
      <c r="G38283" s="4">
        <v>59650602</v>
      </c>
      <c r="H38283" s="5">
        <v>45984</v>
      </c>
    </row>
    <row r="38284" spans="2:8" x14ac:dyDescent="0.15">
      <c r="B38284" s="4" t="s">
        <v>10</v>
      </c>
      <c r="C38284" s="9" t="s">
        <v>236</v>
      </c>
      <c r="D38284" s="4" t="s">
        <v>235</v>
      </c>
      <c r="E38284" s="9">
        <v>0</v>
      </c>
      <c r="F38284" s="4">
        <v>11399526</v>
      </c>
      <c r="G38284" s="4">
        <v>60451105</v>
      </c>
      <c r="H38284" s="5">
        <v>45984</v>
      </c>
    </row>
    <row r="38285" spans="2:8" x14ac:dyDescent="0.15">
      <c r="B38285" s="4" t="s">
        <v>10</v>
      </c>
      <c r="C38285" s="9" t="s">
        <v>236</v>
      </c>
      <c r="D38285" s="4" t="s">
        <v>235</v>
      </c>
      <c r="E38285" s="9">
        <v>0</v>
      </c>
      <c r="F38285" s="4">
        <v>11338968</v>
      </c>
      <c r="G38285" s="4">
        <v>59649883</v>
      </c>
      <c r="H38285" s="5">
        <v>45984</v>
      </c>
    </row>
    <row r="38286" spans="2:8" x14ac:dyDescent="0.15">
      <c r="B38286" s="4" t="s">
        <v>10</v>
      </c>
      <c r="C38286" s="9" t="s">
        <v>236</v>
      </c>
      <c r="D38286" s="4" t="s">
        <v>235</v>
      </c>
      <c r="E38286" s="9">
        <v>0</v>
      </c>
      <c r="F38286" s="4">
        <v>12207969</v>
      </c>
      <c r="G38286" s="4">
        <v>69561227</v>
      </c>
      <c r="H38286" s="5">
        <v>45984</v>
      </c>
    </row>
    <row r="38287" spans="2:8" x14ac:dyDescent="0.15">
      <c r="B38287" s="4" t="s">
        <v>10</v>
      </c>
      <c r="C38287" s="9">
        <v>20254202530561</v>
      </c>
      <c r="D38287" s="4" t="s">
        <v>237</v>
      </c>
      <c r="E38287" s="9">
        <v>0</v>
      </c>
      <c r="F38287" s="4">
        <v>13193442</v>
      </c>
      <c r="G38287" s="4">
        <v>104783433</v>
      </c>
      <c r="H38287" s="5">
        <v>45985</v>
      </c>
    </row>
    <row r="38288" spans="2:8" x14ac:dyDescent="0.15">
      <c r="B38288" s="4" t="s">
        <v>10</v>
      </c>
      <c r="C38288" s="9">
        <v>20254202530561</v>
      </c>
      <c r="D38288" s="4" t="s">
        <v>237</v>
      </c>
      <c r="E38288" s="9">
        <v>0</v>
      </c>
      <c r="F38288" s="4">
        <v>13193442</v>
      </c>
      <c r="G38288" s="4">
        <v>104783442</v>
      </c>
      <c r="H38288" s="5">
        <v>45985</v>
      </c>
    </row>
    <row r="38289" spans="2:8" x14ac:dyDescent="0.15">
      <c r="B38289" s="4" t="s">
        <v>10</v>
      </c>
      <c r="C38289" s="9">
        <v>20254202530561</v>
      </c>
      <c r="D38289" s="4" t="s">
        <v>237</v>
      </c>
      <c r="E38289" s="9">
        <v>0</v>
      </c>
      <c r="F38289" s="4">
        <v>13193442</v>
      </c>
      <c r="G38289" s="4">
        <v>104783445</v>
      </c>
      <c r="H38289" s="5">
        <v>45985</v>
      </c>
    </row>
    <row r="38290" spans="2:8" x14ac:dyDescent="0.15">
      <c r="B38290" s="4" t="s">
        <v>10</v>
      </c>
      <c r="C38290" s="9">
        <v>20254202530561</v>
      </c>
      <c r="D38290" s="4" t="s">
        <v>237</v>
      </c>
      <c r="E38290" s="9">
        <v>0</v>
      </c>
      <c r="F38290" s="4">
        <v>13193442</v>
      </c>
      <c r="G38290" s="4">
        <v>104783429</v>
      </c>
      <c r="H38290" s="5">
        <v>45985</v>
      </c>
    </row>
    <row r="38291" spans="2:8" x14ac:dyDescent="0.15">
      <c r="B38291" s="4" t="s">
        <v>10</v>
      </c>
      <c r="C38291" s="9">
        <v>20254202530561</v>
      </c>
      <c r="D38291" s="4" t="s">
        <v>237</v>
      </c>
      <c r="E38291" s="9">
        <v>0</v>
      </c>
      <c r="F38291" s="4">
        <v>13193442</v>
      </c>
      <c r="G38291" s="4">
        <v>104783422</v>
      </c>
      <c r="H38291" s="5">
        <v>45985</v>
      </c>
    </row>
    <row r="38292" spans="2:8" x14ac:dyDescent="0.15">
      <c r="B38292" s="4" t="s">
        <v>10</v>
      </c>
      <c r="C38292" s="9">
        <v>20254202530561</v>
      </c>
      <c r="D38292" s="4" t="s">
        <v>237</v>
      </c>
      <c r="E38292" s="9">
        <v>0</v>
      </c>
      <c r="F38292" s="4">
        <v>13193442</v>
      </c>
      <c r="G38292" s="4">
        <v>104783428</v>
      </c>
      <c r="H38292" s="5">
        <v>45985</v>
      </c>
    </row>
    <row r="38293" spans="2:8" x14ac:dyDescent="0.15">
      <c r="B38293" s="4" t="s">
        <v>10</v>
      </c>
      <c r="C38293" s="9">
        <v>20254202530561</v>
      </c>
      <c r="D38293" s="4" t="s">
        <v>237</v>
      </c>
      <c r="E38293" s="9">
        <v>0</v>
      </c>
      <c r="F38293" s="4">
        <v>13193442</v>
      </c>
      <c r="G38293" s="4">
        <v>104783444</v>
      </c>
      <c r="H38293" s="5">
        <v>45985</v>
      </c>
    </row>
    <row r="38294" spans="2:8" x14ac:dyDescent="0.15">
      <c r="B38294" s="4" t="s">
        <v>10</v>
      </c>
      <c r="C38294" s="9">
        <v>20254202530561</v>
      </c>
      <c r="D38294" s="4" t="s">
        <v>237</v>
      </c>
      <c r="E38294" s="9">
        <v>0</v>
      </c>
      <c r="F38294" s="4">
        <v>13193442</v>
      </c>
      <c r="G38294" s="4">
        <v>104783427</v>
      </c>
      <c r="H38294" s="5">
        <v>45985</v>
      </c>
    </row>
    <row r="38295" spans="2:8" x14ac:dyDescent="0.15">
      <c r="B38295" s="4" t="s">
        <v>10</v>
      </c>
      <c r="C38295" s="9">
        <v>20254202530561</v>
      </c>
      <c r="D38295" s="4" t="s">
        <v>237</v>
      </c>
      <c r="E38295" s="9">
        <v>0</v>
      </c>
      <c r="F38295" s="4">
        <v>13193442</v>
      </c>
      <c r="G38295" s="4">
        <v>104783438</v>
      </c>
      <c r="H38295" s="5">
        <v>45985</v>
      </c>
    </row>
    <row r="38296" spans="2:8" x14ac:dyDescent="0.15">
      <c r="B38296" s="4" t="s">
        <v>10</v>
      </c>
      <c r="C38296" s="9">
        <v>20254202530561</v>
      </c>
      <c r="D38296" s="4" t="s">
        <v>237</v>
      </c>
      <c r="E38296" s="9">
        <v>0</v>
      </c>
      <c r="F38296" s="4">
        <v>13193442</v>
      </c>
      <c r="G38296" s="4">
        <v>104783421</v>
      </c>
      <c r="H38296" s="5">
        <v>45985</v>
      </c>
    </row>
    <row r="38297" spans="2:8" x14ac:dyDescent="0.15">
      <c r="B38297" s="4" t="s">
        <v>10</v>
      </c>
      <c r="C38297" s="9">
        <v>20254202530561</v>
      </c>
      <c r="D38297" s="4" t="s">
        <v>237</v>
      </c>
      <c r="E38297" s="9">
        <v>0</v>
      </c>
      <c r="F38297" s="4">
        <v>13193442</v>
      </c>
      <c r="G38297" s="4">
        <v>104783434</v>
      </c>
      <c r="H38297" s="5">
        <v>45985</v>
      </c>
    </row>
    <row r="38298" spans="2:8" x14ac:dyDescent="0.15">
      <c r="B38298" s="4" t="s">
        <v>10</v>
      </c>
      <c r="C38298" s="9">
        <v>20254202530561</v>
      </c>
      <c r="D38298" s="4" t="s">
        <v>237</v>
      </c>
      <c r="E38298" s="9">
        <v>0</v>
      </c>
      <c r="F38298" s="4">
        <v>13193442</v>
      </c>
      <c r="G38298" s="4">
        <v>104783436</v>
      </c>
      <c r="H38298" s="5">
        <v>45985</v>
      </c>
    </row>
    <row r="38299" spans="2:8" x14ac:dyDescent="0.15">
      <c r="B38299" s="4" t="s">
        <v>10</v>
      </c>
      <c r="C38299" s="9">
        <v>20254202530561</v>
      </c>
      <c r="D38299" s="4" t="s">
        <v>237</v>
      </c>
      <c r="E38299" s="9">
        <v>0</v>
      </c>
      <c r="F38299" s="4">
        <v>13193442</v>
      </c>
      <c r="G38299" s="4">
        <v>104783426</v>
      </c>
      <c r="H38299" s="5">
        <v>45985</v>
      </c>
    </row>
    <row r="38300" spans="2:8" x14ac:dyDescent="0.15">
      <c r="B38300" s="4" t="s">
        <v>10</v>
      </c>
      <c r="C38300" s="9">
        <v>20254202530561</v>
      </c>
      <c r="D38300" s="4" t="s">
        <v>237</v>
      </c>
      <c r="E38300" s="9">
        <v>0</v>
      </c>
      <c r="F38300" s="4">
        <v>13193442</v>
      </c>
      <c r="G38300" s="4">
        <v>104783430</v>
      </c>
      <c r="H38300" s="5">
        <v>45985</v>
      </c>
    </row>
    <row r="38301" spans="2:8" x14ac:dyDescent="0.15">
      <c r="B38301" s="4" t="s">
        <v>10</v>
      </c>
      <c r="C38301" s="9">
        <v>20254202530561</v>
      </c>
      <c r="D38301" s="4" t="s">
        <v>237</v>
      </c>
      <c r="E38301" s="9">
        <v>0</v>
      </c>
      <c r="F38301" s="4">
        <v>13193442</v>
      </c>
      <c r="G38301" s="4">
        <v>104783425</v>
      </c>
      <c r="H38301" s="5">
        <v>45985</v>
      </c>
    </row>
    <row r="38302" spans="2:8" x14ac:dyDescent="0.15">
      <c r="B38302" s="4" t="s">
        <v>10</v>
      </c>
      <c r="C38302" s="9">
        <v>20254202530561</v>
      </c>
      <c r="D38302" s="4" t="s">
        <v>237</v>
      </c>
      <c r="E38302" s="9">
        <v>0</v>
      </c>
      <c r="F38302" s="4">
        <v>13193442</v>
      </c>
      <c r="G38302" s="4">
        <v>104783423</v>
      </c>
      <c r="H38302" s="5">
        <v>45985</v>
      </c>
    </row>
    <row r="38303" spans="2:8" x14ac:dyDescent="0.15">
      <c r="B38303" s="4" t="s">
        <v>10</v>
      </c>
      <c r="C38303" s="9">
        <v>20254202530561</v>
      </c>
      <c r="D38303" s="4" t="s">
        <v>237</v>
      </c>
      <c r="E38303" s="9">
        <v>0</v>
      </c>
      <c r="F38303" s="4">
        <v>13193442</v>
      </c>
      <c r="G38303" s="4">
        <v>104783437</v>
      </c>
      <c r="H38303" s="5">
        <v>45985</v>
      </c>
    </row>
    <row r="38304" spans="2:8" x14ac:dyDescent="0.15">
      <c r="B38304" s="4" t="s">
        <v>10</v>
      </c>
      <c r="C38304" s="9">
        <v>20254202530561</v>
      </c>
      <c r="D38304" s="4" t="s">
        <v>237</v>
      </c>
      <c r="E38304" s="9">
        <v>0</v>
      </c>
      <c r="F38304" s="4">
        <v>13193442</v>
      </c>
      <c r="G38304" s="4">
        <v>104783435</v>
      </c>
      <c r="H38304" s="5">
        <v>45985</v>
      </c>
    </row>
    <row r="38305" spans="2:8" x14ac:dyDescent="0.15">
      <c r="B38305" s="4" t="s">
        <v>10</v>
      </c>
      <c r="C38305" s="9">
        <v>20254202530561</v>
      </c>
      <c r="D38305" s="4" t="s">
        <v>237</v>
      </c>
      <c r="E38305" s="9">
        <v>0</v>
      </c>
      <c r="F38305" s="4">
        <v>13193442</v>
      </c>
      <c r="G38305" s="4">
        <v>104783424</v>
      </c>
      <c r="H38305" s="5">
        <v>45985</v>
      </c>
    </row>
    <row r="38306" spans="2:8" x14ac:dyDescent="0.15">
      <c r="B38306" s="4" t="s">
        <v>10</v>
      </c>
      <c r="C38306" s="9">
        <v>20254202530561</v>
      </c>
      <c r="D38306" s="4" t="s">
        <v>237</v>
      </c>
      <c r="E38306" s="9">
        <v>0</v>
      </c>
      <c r="F38306" s="4">
        <v>13193442</v>
      </c>
      <c r="G38306" s="4">
        <v>104783431</v>
      </c>
      <c r="H38306" s="5">
        <v>45985</v>
      </c>
    </row>
    <row r="38307" spans="2:8" x14ac:dyDescent="0.15">
      <c r="B38307" s="4" t="s">
        <v>10</v>
      </c>
      <c r="C38307" s="9">
        <v>20254202530561</v>
      </c>
      <c r="D38307" s="4" t="s">
        <v>237</v>
      </c>
      <c r="E38307" s="9">
        <v>0</v>
      </c>
      <c r="F38307" s="4">
        <v>13193442</v>
      </c>
      <c r="G38307" s="4">
        <v>104783432</v>
      </c>
      <c r="H38307" s="5">
        <v>45985</v>
      </c>
    </row>
    <row r="38308" spans="2:8" x14ac:dyDescent="0.15">
      <c r="B38308" s="4" t="s">
        <v>10</v>
      </c>
      <c r="C38308" s="9">
        <v>20254202530561</v>
      </c>
      <c r="D38308" s="4" t="s">
        <v>237</v>
      </c>
      <c r="E38308" s="9">
        <v>0</v>
      </c>
      <c r="F38308" s="4">
        <v>13193442</v>
      </c>
      <c r="G38308" s="4">
        <v>104783443</v>
      </c>
      <c r="H38308" s="5">
        <v>45985</v>
      </c>
    </row>
    <row r="38309" spans="2:8" x14ac:dyDescent="0.15">
      <c r="B38309" s="4" t="s">
        <v>10</v>
      </c>
      <c r="C38309" s="9">
        <v>20254202530561</v>
      </c>
      <c r="D38309" s="4" t="s">
        <v>237</v>
      </c>
      <c r="E38309" s="9">
        <v>0</v>
      </c>
      <c r="F38309" s="4">
        <v>13193442</v>
      </c>
      <c r="G38309" s="4">
        <v>104783440</v>
      </c>
      <c r="H38309" s="5">
        <v>45985</v>
      </c>
    </row>
    <row r="38310" spans="2:8" x14ac:dyDescent="0.15">
      <c r="B38310" s="4" t="s">
        <v>10</v>
      </c>
      <c r="C38310" s="9">
        <v>20254202530561</v>
      </c>
      <c r="D38310" s="4" t="s">
        <v>237</v>
      </c>
      <c r="E38310" s="9">
        <v>0</v>
      </c>
      <c r="F38310" s="4">
        <v>13193442</v>
      </c>
      <c r="G38310" s="4">
        <v>104783439</v>
      </c>
      <c r="H38310" s="5">
        <v>45985</v>
      </c>
    </row>
    <row r="38311" spans="2:8" x14ac:dyDescent="0.15">
      <c r="B38311" s="4" t="s">
        <v>10</v>
      </c>
      <c r="C38311" s="9" t="s">
        <v>239</v>
      </c>
      <c r="D38311" s="4" t="s">
        <v>238</v>
      </c>
      <c r="E38311" s="9">
        <v>0</v>
      </c>
      <c r="F38311" s="4">
        <v>150931272</v>
      </c>
      <c r="G38311" s="4">
        <v>8</v>
      </c>
      <c r="H38311" s="5">
        <v>45985</v>
      </c>
    </row>
    <row r="38312" spans="2:8" x14ac:dyDescent="0.15">
      <c r="B38312" s="4" t="s">
        <v>10</v>
      </c>
      <c r="C38312" s="9" t="s">
        <v>239</v>
      </c>
      <c r="D38312" s="4" t="s">
        <v>238</v>
      </c>
      <c r="E38312" s="9">
        <v>0</v>
      </c>
      <c r="F38312" s="4">
        <v>150950634</v>
      </c>
      <c r="G38312" s="4">
        <v>7</v>
      </c>
      <c r="H38312" s="5">
        <v>45985</v>
      </c>
    </row>
    <row r="38313" spans="2:8" x14ac:dyDescent="0.15">
      <c r="B38313" s="4" t="s">
        <v>10</v>
      </c>
      <c r="C38313" s="9" t="s">
        <v>239</v>
      </c>
      <c r="D38313" s="4" t="s">
        <v>238</v>
      </c>
      <c r="E38313" s="9">
        <v>0</v>
      </c>
      <c r="F38313" s="4">
        <v>173591367</v>
      </c>
      <c r="G38313" s="4">
        <v>1</v>
      </c>
      <c r="H38313" s="5">
        <v>45985</v>
      </c>
    </row>
    <row r="38314" spans="2:8" x14ac:dyDescent="0.15">
      <c r="B38314" s="4" t="s">
        <v>10</v>
      </c>
      <c r="C38314" s="9" t="s">
        <v>239</v>
      </c>
      <c r="D38314" s="4" t="s">
        <v>238</v>
      </c>
      <c r="E38314" s="9">
        <v>0</v>
      </c>
      <c r="F38314" s="4">
        <v>151694821</v>
      </c>
      <c r="G38314" s="4">
        <v>3</v>
      </c>
      <c r="H38314" s="5">
        <v>45985</v>
      </c>
    </row>
    <row r="38315" spans="2:8" x14ac:dyDescent="0.15">
      <c r="B38315" s="4" t="s">
        <v>10</v>
      </c>
      <c r="C38315" s="9">
        <v>20254201621321</v>
      </c>
      <c r="D38315" s="4" t="s">
        <v>240</v>
      </c>
      <c r="E38315" s="9">
        <v>0</v>
      </c>
      <c r="F38315" s="4">
        <v>185140781</v>
      </c>
      <c r="G38315" s="4">
        <v>1</v>
      </c>
      <c r="H38315" s="5">
        <v>45985</v>
      </c>
    </row>
    <row r="38316" spans="2:8" x14ac:dyDescent="0.15">
      <c r="B38316" s="4" t="s">
        <v>10</v>
      </c>
      <c r="C38316" s="9">
        <v>20254201621321</v>
      </c>
      <c r="D38316" s="4" t="s">
        <v>240</v>
      </c>
      <c r="E38316" s="9">
        <v>0</v>
      </c>
      <c r="F38316" s="4">
        <v>185140840</v>
      </c>
      <c r="G38316" s="4">
        <v>1</v>
      </c>
      <c r="H38316" s="5">
        <v>45985</v>
      </c>
    </row>
    <row r="38317" spans="2:8" x14ac:dyDescent="0.15">
      <c r="B38317" s="4" t="s">
        <v>10</v>
      </c>
      <c r="C38317" s="9">
        <v>20254201621321</v>
      </c>
      <c r="D38317" s="4" t="s">
        <v>240</v>
      </c>
      <c r="E38317" s="9">
        <v>0</v>
      </c>
      <c r="F38317" s="4">
        <v>185140877</v>
      </c>
      <c r="G38317" s="4">
        <v>1</v>
      </c>
      <c r="H38317" s="5">
        <v>45985</v>
      </c>
    </row>
    <row r="38318" spans="2:8" x14ac:dyDescent="0.15">
      <c r="B38318" s="4" t="s">
        <v>10</v>
      </c>
      <c r="C38318" s="9">
        <v>20254201621321</v>
      </c>
      <c r="D38318" s="4" t="s">
        <v>240</v>
      </c>
      <c r="E38318" s="9">
        <v>0</v>
      </c>
      <c r="F38318" s="4">
        <v>185140858</v>
      </c>
      <c r="G38318" s="4">
        <v>1</v>
      </c>
      <c r="H38318" s="5">
        <v>45985</v>
      </c>
    </row>
    <row r="38319" spans="2:8" x14ac:dyDescent="0.15">
      <c r="B38319" s="4" t="s">
        <v>10</v>
      </c>
      <c r="C38319" s="9">
        <v>20254201621321</v>
      </c>
      <c r="D38319" s="4" t="s">
        <v>240</v>
      </c>
      <c r="E38319" s="9">
        <v>0</v>
      </c>
      <c r="F38319" s="4">
        <v>185140817</v>
      </c>
      <c r="G38319" s="4">
        <v>1</v>
      </c>
      <c r="H38319" s="5">
        <v>45985</v>
      </c>
    </row>
    <row r="38320" spans="2:8" x14ac:dyDescent="0.15">
      <c r="B38320" s="4" t="s">
        <v>10</v>
      </c>
      <c r="C38320" s="9">
        <v>20254201621321</v>
      </c>
      <c r="D38320" s="4" t="s">
        <v>240</v>
      </c>
      <c r="E38320" s="9">
        <v>0</v>
      </c>
      <c r="F38320" s="4">
        <v>185140819</v>
      </c>
      <c r="G38320" s="4">
        <v>1</v>
      </c>
      <c r="H38320" s="5">
        <v>45985</v>
      </c>
    </row>
    <row r="38321" spans="2:8" x14ac:dyDescent="0.15">
      <c r="B38321" s="4" t="s">
        <v>10</v>
      </c>
      <c r="C38321" s="9">
        <v>20254201621321</v>
      </c>
      <c r="D38321" s="4" t="s">
        <v>240</v>
      </c>
      <c r="E38321" s="9">
        <v>0</v>
      </c>
      <c r="F38321" s="4">
        <v>185140760</v>
      </c>
      <c r="G38321" s="4">
        <v>1</v>
      </c>
      <c r="H38321" s="5">
        <v>45985</v>
      </c>
    </row>
    <row r="38322" spans="2:8" x14ac:dyDescent="0.15">
      <c r="B38322" s="4" t="s">
        <v>10</v>
      </c>
      <c r="C38322" s="9">
        <v>20254201621321</v>
      </c>
      <c r="D38322" s="4" t="s">
        <v>240</v>
      </c>
      <c r="E38322" s="9">
        <v>0</v>
      </c>
      <c r="F38322" s="4">
        <v>185140938</v>
      </c>
      <c r="G38322" s="4">
        <v>1</v>
      </c>
      <c r="H38322" s="5">
        <v>45985</v>
      </c>
    </row>
    <row r="38323" spans="2:8" x14ac:dyDescent="0.15">
      <c r="B38323" s="4" t="s">
        <v>10</v>
      </c>
      <c r="C38323" s="9">
        <v>20254201621321</v>
      </c>
      <c r="D38323" s="4" t="s">
        <v>240</v>
      </c>
      <c r="E38323" s="9">
        <v>0</v>
      </c>
      <c r="F38323" s="4">
        <v>185140859</v>
      </c>
      <c r="G38323" s="4">
        <v>1</v>
      </c>
      <c r="H38323" s="5">
        <v>45985</v>
      </c>
    </row>
    <row r="38324" spans="2:8" x14ac:dyDescent="0.15">
      <c r="B38324" s="4" t="s">
        <v>10</v>
      </c>
      <c r="C38324" s="9">
        <v>20254201621321</v>
      </c>
      <c r="D38324" s="4" t="s">
        <v>240</v>
      </c>
      <c r="E38324" s="9">
        <v>0</v>
      </c>
      <c r="F38324" s="4">
        <v>185140882</v>
      </c>
      <c r="G38324" s="4">
        <v>1</v>
      </c>
      <c r="H38324" s="5">
        <v>45985</v>
      </c>
    </row>
    <row r="38325" spans="2:8" x14ac:dyDescent="0.15">
      <c r="B38325" s="4" t="s">
        <v>10</v>
      </c>
      <c r="C38325" s="9">
        <v>20254201621321</v>
      </c>
      <c r="D38325" s="4" t="s">
        <v>240</v>
      </c>
      <c r="E38325" s="9">
        <v>0</v>
      </c>
      <c r="F38325" s="4">
        <v>185140885</v>
      </c>
      <c r="G38325" s="4">
        <v>1</v>
      </c>
      <c r="H38325" s="5">
        <v>45985</v>
      </c>
    </row>
    <row r="38326" spans="2:8" x14ac:dyDescent="0.15">
      <c r="B38326" s="4" t="s">
        <v>10</v>
      </c>
      <c r="C38326" s="9">
        <v>20254201621321</v>
      </c>
      <c r="D38326" s="4" t="s">
        <v>240</v>
      </c>
      <c r="E38326" s="9">
        <v>0</v>
      </c>
      <c r="F38326" s="4">
        <v>185140881</v>
      </c>
      <c r="G38326" s="4">
        <v>1</v>
      </c>
      <c r="H38326" s="5">
        <v>45985</v>
      </c>
    </row>
    <row r="38327" spans="2:8" x14ac:dyDescent="0.15">
      <c r="B38327" s="4" t="s">
        <v>10</v>
      </c>
      <c r="C38327" s="9">
        <v>20254201621321</v>
      </c>
      <c r="D38327" s="4" t="s">
        <v>240</v>
      </c>
      <c r="E38327" s="9">
        <v>0</v>
      </c>
      <c r="F38327" s="4">
        <v>185140764</v>
      </c>
      <c r="G38327" s="4">
        <v>1</v>
      </c>
      <c r="H38327" s="5">
        <v>45985</v>
      </c>
    </row>
    <row r="38328" spans="2:8" x14ac:dyDescent="0.15">
      <c r="B38328" s="4" t="s">
        <v>10</v>
      </c>
      <c r="C38328" s="9">
        <v>20254201621321</v>
      </c>
      <c r="D38328" s="4" t="s">
        <v>240</v>
      </c>
      <c r="E38328" s="9">
        <v>0</v>
      </c>
      <c r="F38328" s="4">
        <v>185140809</v>
      </c>
      <c r="G38328" s="4">
        <v>1</v>
      </c>
      <c r="H38328" s="5">
        <v>45985</v>
      </c>
    </row>
    <row r="38329" spans="2:8" x14ac:dyDescent="0.15">
      <c r="B38329" s="4" t="s">
        <v>10</v>
      </c>
      <c r="C38329" s="9">
        <v>20254201621321</v>
      </c>
      <c r="D38329" s="4" t="s">
        <v>240</v>
      </c>
      <c r="E38329" s="9">
        <v>0</v>
      </c>
      <c r="F38329" s="4">
        <v>185140908</v>
      </c>
      <c r="G38329" s="4">
        <v>1</v>
      </c>
      <c r="H38329" s="5">
        <v>45985</v>
      </c>
    </row>
    <row r="38330" spans="2:8" x14ac:dyDescent="0.15">
      <c r="B38330" s="4" t="s">
        <v>10</v>
      </c>
      <c r="C38330" s="9">
        <v>20254201621321</v>
      </c>
      <c r="D38330" s="4" t="s">
        <v>240</v>
      </c>
      <c r="E38330" s="9">
        <v>0</v>
      </c>
      <c r="F38330" s="4">
        <v>185140808</v>
      </c>
      <c r="G38330" s="4">
        <v>1</v>
      </c>
      <c r="H38330" s="5">
        <v>45985</v>
      </c>
    </row>
    <row r="38331" spans="2:8" x14ac:dyDescent="0.15">
      <c r="B38331" s="4" t="s">
        <v>10</v>
      </c>
      <c r="C38331" s="9">
        <v>20254201621321</v>
      </c>
      <c r="D38331" s="4" t="s">
        <v>240</v>
      </c>
      <c r="E38331" s="9">
        <v>0</v>
      </c>
      <c r="F38331" s="4">
        <v>185140930</v>
      </c>
      <c r="G38331" s="4">
        <v>1</v>
      </c>
      <c r="H38331" s="5">
        <v>45985</v>
      </c>
    </row>
    <row r="38332" spans="2:8" x14ac:dyDescent="0.15">
      <c r="B38332" s="4" t="s">
        <v>10</v>
      </c>
      <c r="C38332" s="9">
        <v>20254201621321</v>
      </c>
      <c r="D38332" s="4" t="s">
        <v>240</v>
      </c>
      <c r="E38332" s="9">
        <v>0</v>
      </c>
      <c r="F38332" s="4">
        <v>185140855</v>
      </c>
      <c r="G38332" s="4">
        <v>1</v>
      </c>
      <c r="H38332" s="5">
        <v>45985</v>
      </c>
    </row>
    <row r="38333" spans="2:8" x14ac:dyDescent="0.15">
      <c r="B38333" s="4" t="s">
        <v>10</v>
      </c>
      <c r="C38333" s="9">
        <v>20254201621321</v>
      </c>
      <c r="D38333" s="4" t="s">
        <v>240</v>
      </c>
      <c r="E38333" s="9">
        <v>0</v>
      </c>
      <c r="F38333" s="4">
        <v>185140766</v>
      </c>
      <c r="G38333" s="4">
        <v>1</v>
      </c>
      <c r="H38333" s="5">
        <v>45985</v>
      </c>
    </row>
    <row r="38334" spans="2:8" x14ac:dyDescent="0.15">
      <c r="B38334" s="4" t="s">
        <v>10</v>
      </c>
      <c r="C38334" s="9">
        <v>20254201621321</v>
      </c>
      <c r="D38334" s="4" t="s">
        <v>240</v>
      </c>
      <c r="E38334" s="9">
        <v>0</v>
      </c>
      <c r="F38334" s="4">
        <v>185140922</v>
      </c>
      <c r="G38334" s="4">
        <v>1</v>
      </c>
      <c r="H38334" s="5">
        <v>45985</v>
      </c>
    </row>
    <row r="38335" spans="2:8" x14ac:dyDescent="0.15">
      <c r="B38335" s="4" t="s">
        <v>10</v>
      </c>
      <c r="C38335" s="9">
        <v>20254201621321</v>
      </c>
      <c r="D38335" s="4" t="s">
        <v>240</v>
      </c>
      <c r="E38335" s="9">
        <v>0</v>
      </c>
      <c r="F38335" s="4">
        <v>185140883</v>
      </c>
      <c r="G38335" s="4">
        <v>1</v>
      </c>
      <c r="H38335" s="5">
        <v>45985</v>
      </c>
    </row>
    <row r="38336" spans="2:8" x14ac:dyDescent="0.15">
      <c r="B38336" s="4" t="s">
        <v>10</v>
      </c>
      <c r="C38336" s="9">
        <v>20254201621321</v>
      </c>
      <c r="D38336" s="4" t="s">
        <v>240</v>
      </c>
      <c r="E38336" s="9">
        <v>0</v>
      </c>
      <c r="F38336" s="4">
        <v>185236661</v>
      </c>
      <c r="G38336" s="4">
        <v>1</v>
      </c>
      <c r="H38336" s="5">
        <v>45985</v>
      </c>
    </row>
    <row r="38337" spans="2:8" x14ac:dyDescent="0.15">
      <c r="B38337" s="4" t="s">
        <v>10</v>
      </c>
      <c r="C38337" s="9">
        <v>20254201621321</v>
      </c>
      <c r="D38337" s="4" t="s">
        <v>240</v>
      </c>
      <c r="E38337" s="9">
        <v>0</v>
      </c>
      <c r="F38337" s="4">
        <v>185267436</v>
      </c>
      <c r="G38337" s="4">
        <v>1</v>
      </c>
      <c r="H38337" s="5">
        <v>45985</v>
      </c>
    </row>
    <row r="38338" spans="2:8" x14ac:dyDescent="0.15">
      <c r="B38338" s="4" t="s">
        <v>10</v>
      </c>
      <c r="C38338" s="9">
        <v>20254201621321</v>
      </c>
      <c r="D38338" s="4" t="s">
        <v>240</v>
      </c>
      <c r="E38338" s="9">
        <v>0</v>
      </c>
      <c r="F38338" s="4">
        <v>185267440</v>
      </c>
      <c r="G38338" s="4">
        <v>1</v>
      </c>
      <c r="H38338" s="5">
        <v>45985</v>
      </c>
    </row>
    <row r="38339" spans="2:8" x14ac:dyDescent="0.15">
      <c r="B38339" s="4" t="s">
        <v>10</v>
      </c>
      <c r="C38339" s="9">
        <v>20254201621321</v>
      </c>
      <c r="D38339" s="4" t="s">
        <v>240</v>
      </c>
      <c r="E38339" s="9">
        <v>0</v>
      </c>
      <c r="F38339" s="4">
        <v>185267441</v>
      </c>
      <c r="G38339" s="4">
        <v>1</v>
      </c>
      <c r="H38339" s="5">
        <v>45985</v>
      </c>
    </row>
    <row r="38340" spans="2:8" x14ac:dyDescent="0.15">
      <c r="B38340" s="4" t="s">
        <v>10</v>
      </c>
      <c r="C38340" s="9">
        <v>20254201621321</v>
      </c>
      <c r="D38340" s="4" t="s">
        <v>240</v>
      </c>
      <c r="E38340" s="9">
        <v>0</v>
      </c>
      <c r="F38340" s="4">
        <v>185140847</v>
      </c>
      <c r="G38340" s="4">
        <v>1</v>
      </c>
      <c r="H38340" s="5">
        <v>45985</v>
      </c>
    </row>
    <row r="38341" spans="2:8" x14ac:dyDescent="0.15">
      <c r="B38341" s="4" t="s">
        <v>10</v>
      </c>
      <c r="C38341" s="9">
        <v>20254201621321</v>
      </c>
      <c r="D38341" s="4" t="s">
        <v>240</v>
      </c>
      <c r="E38341" s="9">
        <v>0</v>
      </c>
      <c r="F38341" s="4">
        <v>185140773</v>
      </c>
      <c r="G38341" s="4">
        <v>1</v>
      </c>
      <c r="H38341" s="5">
        <v>45985</v>
      </c>
    </row>
    <row r="38342" spans="2:8" x14ac:dyDescent="0.15">
      <c r="B38342" s="4" t="s">
        <v>10</v>
      </c>
      <c r="C38342" s="9">
        <v>20254201621321</v>
      </c>
      <c r="D38342" s="4" t="s">
        <v>240</v>
      </c>
      <c r="E38342" s="9">
        <v>0</v>
      </c>
      <c r="F38342" s="4">
        <v>185140878</v>
      </c>
      <c r="G38342" s="4">
        <v>1</v>
      </c>
      <c r="H38342" s="5">
        <v>45985</v>
      </c>
    </row>
    <row r="38343" spans="2:8" x14ac:dyDescent="0.15">
      <c r="B38343" s="4" t="s">
        <v>10</v>
      </c>
      <c r="C38343" s="9">
        <v>20254201621321</v>
      </c>
      <c r="D38343" s="4" t="s">
        <v>240</v>
      </c>
      <c r="E38343" s="9">
        <v>0</v>
      </c>
      <c r="F38343" s="4">
        <v>185140818</v>
      </c>
      <c r="G38343" s="4">
        <v>1</v>
      </c>
      <c r="H38343" s="5">
        <v>45985</v>
      </c>
    </row>
    <row r="38344" spans="2:8" x14ac:dyDescent="0.15">
      <c r="B38344" s="4" t="s">
        <v>10</v>
      </c>
      <c r="C38344" s="9">
        <v>20254201621321</v>
      </c>
      <c r="D38344" s="4" t="s">
        <v>240</v>
      </c>
      <c r="E38344" s="9">
        <v>0</v>
      </c>
      <c r="F38344" s="4">
        <v>185140816</v>
      </c>
      <c r="G38344" s="4">
        <v>1</v>
      </c>
      <c r="H38344" s="5">
        <v>45985</v>
      </c>
    </row>
    <row r="38345" spans="2:8" x14ac:dyDescent="0.15">
      <c r="B38345" s="4" t="s">
        <v>10</v>
      </c>
      <c r="C38345" s="9">
        <v>20254201621321</v>
      </c>
      <c r="D38345" s="4" t="s">
        <v>240</v>
      </c>
      <c r="E38345" s="9">
        <v>0</v>
      </c>
      <c r="F38345" s="4">
        <v>185140924</v>
      </c>
      <c r="G38345" s="4">
        <v>1</v>
      </c>
      <c r="H38345" s="5">
        <v>45985</v>
      </c>
    </row>
    <row r="38346" spans="2:8" x14ac:dyDescent="0.15">
      <c r="B38346" s="4" t="s">
        <v>10</v>
      </c>
      <c r="C38346" s="9">
        <v>20254201621321</v>
      </c>
      <c r="D38346" s="4" t="s">
        <v>240</v>
      </c>
      <c r="E38346" s="9">
        <v>0</v>
      </c>
      <c r="F38346" s="4">
        <v>185140824</v>
      </c>
      <c r="G38346" s="4">
        <v>1</v>
      </c>
      <c r="H38346" s="5">
        <v>45985</v>
      </c>
    </row>
    <row r="38347" spans="2:8" x14ac:dyDescent="0.15">
      <c r="B38347" s="4" t="s">
        <v>10</v>
      </c>
      <c r="C38347" s="9">
        <v>20254201621321</v>
      </c>
      <c r="D38347" s="4" t="s">
        <v>240</v>
      </c>
      <c r="E38347" s="9">
        <v>0</v>
      </c>
      <c r="F38347" s="4">
        <v>185140798</v>
      </c>
      <c r="G38347" s="4">
        <v>1</v>
      </c>
      <c r="H38347" s="5">
        <v>45985</v>
      </c>
    </row>
    <row r="38348" spans="2:8" x14ac:dyDescent="0.15">
      <c r="B38348" s="4" t="s">
        <v>10</v>
      </c>
      <c r="C38348" s="9">
        <v>20254201621321</v>
      </c>
      <c r="D38348" s="4" t="s">
        <v>240</v>
      </c>
      <c r="E38348" s="9">
        <v>0</v>
      </c>
      <c r="F38348" s="4">
        <v>185140827</v>
      </c>
      <c r="G38348" s="4">
        <v>1</v>
      </c>
      <c r="H38348" s="5">
        <v>45985</v>
      </c>
    </row>
    <row r="38349" spans="2:8" x14ac:dyDescent="0.15">
      <c r="B38349" s="4" t="s">
        <v>10</v>
      </c>
      <c r="C38349" s="9">
        <v>20254201621321</v>
      </c>
      <c r="D38349" s="4" t="s">
        <v>240</v>
      </c>
      <c r="E38349" s="9">
        <v>0</v>
      </c>
      <c r="F38349" s="4">
        <v>185206120</v>
      </c>
      <c r="G38349" s="4">
        <v>1</v>
      </c>
      <c r="H38349" s="5">
        <v>45985</v>
      </c>
    </row>
    <row r="38350" spans="2:8" x14ac:dyDescent="0.15">
      <c r="B38350" s="4" t="s">
        <v>10</v>
      </c>
      <c r="C38350" s="9">
        <v>20254201621321</v>
      </c>
      <c r="D38350" s="4" t="s">
        <v>240</v>
      </c>
      <c r="E38350" s="9">
        <v>0</v>
      </c>
      <c r="F38350" s="4">
        <v>185266669</v>
      </c>
      <c r="G38350" s="4">
        <v>1</v>
      </c>
      <c r="H38350" s="5">
        <v>45985</v>
      </c>
    </row>
    <row r="38351" spans="2:8" x14ac:dyDescent="0.15">
      <c r="B38351" s="4" t="s">
        <v>10</v>
      </c>
      <c r="C38351" s="9">
        <v>20254201621321</v>
      </c>
      <c r="D38351" s="4" t="s">
        <v>240</v>
      </c>
      <c r="E38351" s="9">
        <v>0</v>
      </c>
      <c r="F38351" s="4">
        <v>185096946</v>
      </c>
      <c r="G38351" s="4">
        <v>1</v>
      </c>
      <c r="H38351" s="5">
        <v>45985</v>
      </c>
    </row>
    <row r="38352" spans="2:8" x14ac:dyDescent="0.15">
      <c r="B38352" s="4" t="s">
        <v>10</v>
      </c>
      <c r="C38352" s="9">
        <v>20254201621321</v>
      </c>
      <c r="D38352" s="4" t="s">
        <v>240</v>
      </c>
      <c r="E38352" s="9">
        <v>0</v>
      </c>
      <c r="F38352" s="4">
        <v>185140876</v>
      </c>
      <c r="G38352" s="4">
        <v>1</v>
      </c>
      <c r="H38352" s="5">
        <v>45985</v>
      </c>
    </row>
    <row r="38353" spans="2:8" x14ac:dyDescent="0.15">
      <c r="B38353" s="4" t="s">
        <v>10</v>
      </c>
      <c r="C38353" s="9">
        <v>20254201621321</v>
      </c>
      <c r="D38353" s="4" t="s">
        <v>240</v>
      </c>
      <c r="E38353" s="9">
        <v>0</v>
      </c>
      <c r="F38353" s="4">
        <v>185140884</v>
      </c>
      <c r="G38353" s="4">
        <v>1</v>
      </c>
      <c r="H38353" s="5">
        <v>45985</v>
      </c>
    </row>
    <row r="38354" spans="2:8" x14ac:dyDescent="0.15">
      <c r="B38354" s="4" t="s">
        <v>10</v>
      </c>
      <c r="C38354" s="9">
        <v>20254201621321</v>
      </c>
      <c r="D38354" s="4" t="s">
        <v>240</v>
      </c>
      <c r="E38354" s="9">
        <v>0</v>
      </c>
      <c r="F38354" s="4">
        <v>185140746</v>
      </c>
      <c r="G38354" s="4">
        <v>1</v>
      </c>
      <c r="H38354" s="5">
        <v>45985</v>
      </c>
    </row>
    <row r="38355" spans="2:8" x14ac:dyDescent="0.15">
      <c r="B38355" s="4" t="s">
        <v>10</v>
      </c>
      <c r="C38355" s="9">
        <v>20254201621321</v>
      </c>
      <c r="D38355" s="4" t="s">
        <v>240</v>
      </c>
      <c r="E38355" s="9">
        <v>0</v>
      </c>
      <c r="F38355" s="4">
        <v>185140767</v>
      </c>
      <c r="G38355" s="4">
        <v>1</v>
      </c>
      <c r="H38355" s="5">
        <v>45985</v>
      </c>
    </row>
    <row r="38356" spans="2:8" x14ac:dyDescent="0.15">
      <c r="B38356" s="4" t="s">
        <v>10</v>
      </c>
      <c r="C38356" s="9">
        <v>20254201621321</v>
      </c>
      <c r="D38356" s="4" t="s">
        <v>240</v>
      </c>
      <c r="E38356" s="9">
        <v>0</v>
      </c>
      <c r="F38356" s="4">
        <v>185140756</v>
      </c>
      <c r="G38356" s="4">
        <v>1</v>
      </c>
      <c r="H38356" s="5">
        <v>45985</v>
      </c>
    </row>
    <row r="38357" spans="2:8" x14ac:dyDescent="0.15">
      <c r="B38357" s="4" t="s">
        <v>10</v>
      </c>
      <c r="C38357" s="9">
        <v>20254201621321</v>
      </c>
      <c r="D38357" s="4" t="s">
        <v>240</v>
      </c>
      <c r="E38357" s="9">
        <v>0</v>
      </c>
      <c r="F38357" s="4">
        <v>185140927</v>
      </c>
      <c r="G38357" s="4">
        <v>1</v>
      </c>
      <c r="H38357" s="5">
        <v>45985</v>
      </c>
    </row>
    <row r="38358" spans="2:8" x14ac:dyDescent="0.15">
      <c r="B38358" s="4" t="s">
        <v>10</v>
      </c>
      <c r="C38358" s="9">
        <v>20254201621321</v>
      </c>
      <c r="D38358" s="4" t="s">
        <v>240</v>
      </c>
      <c r="E38358" s="9">
        <v>0</v>
      </c>
      <c r="F38358" s="4">
        <v>185140913</v>
      </c>
      <c r="G38358" s="4">
        <v>1</v>
      </c>
      <c r="H38358" s="5">
        <v>45985</v>
      </c>
    </row>
    <row r="38359" spans="2:8" x14ac:dyDescent="0.15">
      <c r="B38359" s="4" t="s">
        <v>10</v>
      </c>
      <c r="C38359" s="9">
        <v>20254201621321</v>
      </c>
      <c r="D38359" s="4" t="s">
        <v>240</v>
      </c>
      <c r="E38359" s="9">
        <v>0</v>
      </c>
      <c r="F38359" s="4">
        <v>185140749</v>
      </c>
      <c r="G38359" s="4">
        <v>1</v>
      </c>
      <c r="H38359" s="5">
        <v>45985</v>
      </c>
    </row>
    <row r="38360" spans="2:8" x14ac:dyDescent="0.15">
      <c r="B38360" s="4" t="s">
        <v>10</v>
      </c>
      <c r="C38360" s="9">
        <v>20254201621321</v>
      </c>
      <c r="D38360" s="4" t="s">
        <v>240</v>
      </c>
      <c r="E38360" s="9">
        <v>0</v>
      </c>
      <c r="F38360" s="4">
        <v>185140776</v>
      </c>
      <c r="G38360" s="4">
        <v>1</v>
      </c>
      <c r="H38360" s="5">
        <v>45985</v>
      </c>
    </row>
    <row r="38361" spans="2:8" x14ac:dyDescent="0.15">
      <c r="B38361" s="4" t="s">
        <v>10</v>
      </c>
      <c r="C38361" s="9">
        <v>20254201621321</v>
      </c>
      <c r="D38361" s="4" t="s">
        <v>240</v>
      </c>
      <c r="E38361" s="9">
        <v>0</v>
      </c>
      <c r="F38361" s="4">
        <v>185140762</v>
      </c>
      <c r="G38361" s="4">
        <v>1</v>
      </c>
      <c r="H38361" s="5">
        <v>45985</v>
      </c>
    </row>
    <row r="38362" spans="2:8" x14ac:dyDescent="0.15">
      <c r="B38362" s="4" t="s">
        <v>10</v>
      </c>
      <c r="C38362" s="9">
        <v>20254201621321</v>
      </c>
      <c r="D38362" s="4" t="s">
        <v>240</v>
      </c>
      <c r="E38362" s="9">
        <v>0</v>
      </c>
      <c r="F38362" s="4">
        <v>185140757</v>
      </c>
      <c r="G38362" s="4">
        <v>1</v>
      </c>
      <c r="H38362" s="5">
        <v>45985</v>
      </c>
    </row>
    <row r="38363" spans="2:8" x14ac:dyDescent="0.15">
      <c r="B38363" s="4" t="s">
        <v>10</v>
      </c>
      <c r="C38363" s="9">
        <v>20254201621321</v>
      </c>
      <c r="D38363" s="4" t="s">
        <v>240</v>
      </c>
      <c r="E38363" s="9">
        <v>0</v>
      </c>
      <c r="F38363" s="4">
        <v>185140887</v>
      </c>
      <c r="G38363" s="4">
        <v>1</v>
      </c>
      <c r="H38363" s="5">
        <v>45985</v>
      </c>
    </row>
    <row r="38364" spans="2:8" x14ac:dyDescent="0.15">
      <c r="B38364" s="4" t="s">
        <v>10</v>
      </c>
      <c r="C38364" s="9">
        <v>20254201621321</v>
      </c>
      <c r="D38364" s="4" t="s">
        <v>240</v>
      </c>
      <c r="E38364" s="9">
        <v>0</v>
      </c>
      <c r="F38364" s="4">
        <v>185140743</v>
      </c>
      <c r="G38364" s="4">
        <v>1</v>
      </c>
      <c r="H38364" s="5">
        <v>45985</v>
      </c>
    </row>
    <row r="38365" spans="2:8" x14ac:dyDescent="0.15">
      <c r="B38365" s="4" t="s">
        <v>10</v>
      </c>
      <c r="C38365" s="9">
        <v>20254201621321</v>
      </c>
      <c r="D38365" s="4" t="s">
        <v>240</v>
      </c>
      <c r="E38365" s="9">
        <v>0</v>
      </c>
      <c r="F38365" s="4">
        <v>185140893</v>
      </c>
      <c r="G38365" s="4">
        <v>1</v>
      </c>
      <c r="H38365" s="5">
        <v>45985</v>
      </c>
    </row>
    <row r="38366" spans="2:8" x14ac:dyDescent="0.15">
      <c r="B38366" s="4" t="s">
        <v>10</v>
      </c>
      <c r="C38366" s="9">
        <v>20254201621321</v>
      </c>
      <c r="D38366" s="4" t="s">
        <v>240</v>
      </c>
      <c r="E38366" s="9">
        <v>0</v>
      </c>
      <c r="F38366" s="4">
        <v>185140839</v>
      </c>
      <c r="G38366" s="4">
        <v>1</v>
      </c>
      <c r="H38366" s="5">
        <v>45985</v>
      </c>
    </row>
    <row r="38367" spans="2:8" x14ac:dyDescent="0.15">
      <c r="B38367" s="4" t="s">
        <v>10</v>
      </c>
      <c r="C38367" s="9">
        <v>20254201621321</v>
      </c>
      <c r="D38367" s="4" t="s">
        <v>240</v>
      </c>
      <c r="E38367" s="9">
        <v>0</v>
      </c>
      <c r="F38367" s="4">
        <v>185140871</v>
      </c>
      <c r="G38367" s="4">
        <v>1</v>
      </c>
      <c r="H38367" s="5">
        <v>45985</v>
      </c>
    </row>
    <row r="38368" spans="2:8" x14ac:dyDescent="0.15">
      <c r="B38368" s="4" t="s">
        <v>10</v>
      </c>
      <c r="C38368" s="9">
        <v>20254201621321</v>
      </c>
      <c r="D38368" s="4" t="s">
        <v>240</v>
      </c>
      <c r="E38368" s="9">
        <v>0</v>
      </c>
      <c r="F38368" s="4">
        <v>185140795</v>
      </c>
      <c r="G38368" s="4">
        <v>1</v>
      </c>
      <c r="H38368" s="5">
        <v>45985</v>
      </c>
    </row>
    <row r="38369" spans="2:8" x14ac:dyDescent="0.15">
      <c r="B38369" s="4" t="s">
        <v>10</v>
      </c>
      <c r="C38369" s="9">
        <v>20254201621321</v>
      </c>
      <c r="D38369" s="4" t="s">
        <v>240</v>
      </c>
      <c r="E38369" s="9">
        <v>0</v>
      </c>
      <c r="F38369" s="4">
        <v>185140865</v>
      </c>
      <c r="G38369" s="4">
        <v>1</v>
      </c>
      <c r="H38369" s="5">
        <v>45985</v>
      </c>
    </row>
    <row r="38370" spans="2:8" x14ac:dyDescent="0.15">
      <c r="B38370" s="4" t="s">
        <v>10</v>
      </c>
      <c r="C38370" s="9">
        <v>20254201621321</v>
      </c>
      <c r="D38370" s="4" t="s">
        <v>240</v>
      </c>
      <c r="E38370" s="9">
        <v>0</v>
      </c>
      <c r="F38370" s="4">
        <v>185140752</v>
      </c>
      <c r="G38370" s="4">
        <v>1</v>
      </c>
      <c r="H38370" s="5">
        <v>45985</v>
      </c>
    </row>
    <row r="38371" spans="2:8" x14ac:dyDescent="0.15">
      <c r="B38371" s="4" t="s">
        <v>10</v>
      </c>
      <c r="C38371" s="9">
        <v>20254201621321</v>
      </c>
      <c r="D38371" s="4" t="s">
        <v>240</v>
      </c>
      <c r="E38371" s="9">
        <v>0</v>
      </c>
      <c r="F38371" s="4">
        <v>185140918</v>
      </c>
      <c r="G38371" s="4">
        <v>1</v>
      </c>
      <c r="H38371" s="5">
        <v>45985</v>
      </c>
    </row>
    <row r="38372" spans="2:8" x14ac:dyDescent="0.15">
      <c r="B38372" s="4" t="s">
        <v>10</v>
      </c>
      <c r="C38372" s="9">
        <v>20254201621321</v>
      </c>
      <c r="D38372" s="4" t="s">
        <v>240</v>
      </c>
      <c r="E38372" s="9">
        <v>0</v>
      </c>
      <c r="F38372" s="4">
        <v>185140772</v>
      </c>
      <c r="G38372" s="4">
        <v>1</v>
      </c>
      <c r="H38372" s="5">
        <v>45985</v>
      </c>
    </row>
    <row r="38373" spans="2:8" x14ac:dyDescent="0.15">
      <c r="B38373" s="4" t="s">
        <v>10</v>
      </c>
      <c r="C38373" s="9">
        <v>20254201621321</v>
      </c>
      <c r="D38373" s="4" t="s">
        <v>240</v>
      </c>
      <c r="E38373" s="9">
        <v>0</v>
      </c>
      <c r="F38373" s="4">
        <v>185266757</v>
      </c>
      <c r="G38373" s="4">
        <v>1</v>
      </c>
      <c r="H38373" s="5">
        <v>45985</v>
      </c>
    </row>
    <row r="38374" spans="2:8" x14ac:dyDescent="0.15">
      <c r="B38374" s="4" t="s">
        <v>10</v>
      </c>
      <c r="C38374" s="9">
        <v>20254201621321</v>
      </c>
      <c r="D38374" s="4" t="s">
        <v>240</v>
      </c>
      <c r="E38374" s="9">
        <v>0</v>
      </c>
      <c r="F38374" s="4">
        <v>185268909</v>
      </c>
      <c r="G38374" s="4">
        <v>1</v>
      </c>
      <c r="H38374" s="5">
        <v>45985</v>
      </c>
    </row>
    <row r="38375" spans="2:8" x14ac:dyDescent="0.15">
      <c r="B38375" s="4" t="s">
        <v>10</v>
      </c>
      <c r="C38375" s="9">
        <v>20254201621321</v>
      </c>
      <c r="D38375" s="4" t="s">
        <v>240</v>
      </c>
      <c r="E38375" s="9">
        <v>0</v>
      </c>
      <c r="F38375" s="4">
        <v>185268907</v>
      </c>
      <c r="G38375" s="4">
        <v>1</v>
      </c>
      <c r="H38375" s="5">
        <v>45985</v>
      </c>
    </row>
    <row r="38376" spans="2:8" x14ac:dyDescent="0.15">
      <c r="B38376" s="4" t="s">
        <v>10</v>
      </c>
      <c r="C38376" s="9">
        <v>20254201621321</v>
      </c>
      <c r="D38376" s="4" t="s">
        <v>240</v>
      </c>
      <c r="E38376" s="9">
        <v>0</v>
      </c>
      <c r="F38376" s="4">
        <v>185140828</v>
      </c>
      <c r="G38376" s="4">
        <v>1</v>
      </c>
      <c r="H38376" s="5">
        <v>45985</v>
      </c>
    </row>
    <row r="38377" spans="2:8" x14ac:dyDescent="0.15">
      <c r="B38377" s="4" t="s">
        <v>10</v>
      </c>
      <c r="C38377" s="9">
        <v>20254201621321</v>
      </c>
      <c r="D38377" s="4" t="s">
        <v>240</v>
      </c>
      <c r="E38377" s="9">
        <v>0</v>
      </c>
      <c r="F38377" s="4">
        <v>185140851</v>
      </c>
      <c r="G38377" s="4">
        <v>1</v>
      </c>
      <c r="H38377" s="5">
        <v>45985</v>
      </c>
    </row>
    <row r="38378" spans="2:8" x14ac:dyDescent="0.15">
      <c r="B38378" s="4" t="s">
        <v>10</v>
      </c>
      <c r="C38378" s="9">
        <v>20254201621321</v>
      </c>
      <c r="D38378" s="4" t="s">
        <v>240</v>
      </c>
      <c r="E38378" s="9">
        <v>0</v>
      </c>
      <c r="F38378" s="4">
        <v>185140886</v>
      </c>
      <c r="G38378" s="4">
        <v>1</v>
      </c>
      <c r="H38378" s="5">
        <v>45985</v>
      </c>
    </row>
    <row r="38379" spans="2:8" x14ac:dyDescent="0.15">
      <c r="B38379" s="4" t="s">
        <v>10</v>
      </c>
      <c r="C38379" s="9">
        <v>20254201621321</v>
      </c>
      <c r="D38379" s="4" t="s">
        <v>240</v>
      </c>
      <c r="E38379" s="9">
        <v>0</v>
      </c>
      <c r="F38379" s="4">
        <v>185140888</v>
      </c>
      <c r="G38379" s="4">
        <v>1</v>
      </c>
      <c r="H38379" s="5">
        <v>45985</v>
      </c>
    </row>
    <row r="38380" spans="2:8" x14ac:dyDescent="0.15">
      <c r="B38380" s="4" t="s">
        <v>10</v>
      </c>
      <c r="C38380" s="9">
        <v>20254201621321</v>
      </c>
      <c r="D38380" s="4" t="s">
        <v>240</v>
      </c>
      <c r="E38380" s="9">
        <v>0</v>
      </c>
      <c r="F38380" s="4">
        <v>185140769</v>
      </c>
      <c r="G38380" s="4">
        <v>1</v>
      </c>
      <c r="H38380" s="5">
        <v>45985</v>
      </c>
    </row>
    <row r="38381" spans="2:8" x14ac:dyDescent="0.15">
      <c r="B38381" s="4" t="s">
        <v>10</v>
      </c>
      <c r="C38381" s="9">
        <v>20254201621321</v>
      </c>
      <c r="D38381" s="4" t="s">
        <v>240</v>
      </c>
      <c r="E38381" s="9">
        <v>0</v>
      </c>
      <c r="F38381" s="4">
        <v>185140879</v>
      </c>
      <c r="G38381" s="4">
        <v>1</v>
      </c>
      <c r="H38381" s="5">
        <v>45985</v>
      </c>
    </row>
    <row r="38382" spans="2:8" x14ac:dyDescent="0.15">
      <c r="B38382" s="4" t="s">
        <v>10</v>
      </c>
      <c r="C38382" s="9">
        <v>20254201621321</v>
      </c>
      <c r="D38382" s="4" t="s">
        <v>240</v>
      </c>
      <c r="E38382" s="9">
        <v>0</v>
      </c>
      <c r="F38382" s="4">
        <v>185140826</v>
      </c>
      <c r="G38382" s="4">
        <v>1</v>
      </c>
      <c r="H38382" s="5">
        <v>45985</v>
      </c>
    </row>
    <row r="38383" spans="2:8" x14ac:dyDescent="0.15">
      <c r="B38383" s="4" t="s">
        <v>10</v>
      </c>
      <c r="C38383" s="9">
        <v>20254201621321</v>
      </c>
      <c r="D38383" s="4" t="s">
        <v>240</v>
      </c>
      <c r="E38383" s="9">
        <v>0</v>
      </c>
      <c r="F38383" s="4">
        <v>185140860</v>
      </c>
      <c r="G38383" s="4">
        <v>1</v>
      </c>
      <c r="H38383" s="5">
        <v>45985</v>
      </c>
    </row>
    <row r="38384" spans="2:8" x14ac:dyDescent="0.15">
      <c r="B38384" s="4" t="s">
        <v>10</v>
      </c>
      <c r="C38384" s="9">
        <v>20254201621321</v>
      </c>
      <c r="D38384" s="4" t="s">
        <v>240</v>
      </c>
      <c r="E38384" s="9">
        <v>0</v>
      </c>
      <c r="F38384" s="4">
        <v>185140850</v>
      </c>
      <c r="G38384" s="4">
        <v>1</v>
      </c>
      <c r="H38384" s="5">
        <v>45985</v>
      </c>
    </row>
    <row r="38385" spans="2:8" x14ac:dyDescent="0.15">
      <c r="B38385" s="4" t="s">
        <v>10</v>
      </c>
      <c r="C38385" s="9">
        <v>20254201621321</v>
      </c>
      <c r="D38385" s="4" t="s">
        <v>240</v>
      </c>
      <c r="E38385" s="9">
        <v>0</v>
      </c>
      <c r="F38385" s="4">
        <v>185140856</v>
      </c>
      <c r="G38385" s="4">
        <v>1</v>
      </c>
      <c r="H38385" s="5">
        <v>45985</v>
      </c>
    </row>
    <row r="38386" spans="2:8" x14ac:dyDescent="0.15">
      <c r="B38386" s="4" t="s">
        <v>10</v>
      </c>
      <c r="C38386" s="9">
        <v>20254201621321</v>
      </c>
      <c r="D38386" s="4" t="s">
        <v>240</v>
      </c>
      <c r="E38386" s="9">
        <v>0</v>
      </c>
      <c r="F38386" s="4">
        <v>185140928</v>
      </c>
      <c r="G38386" s="4">
        <v>1</v>
      </c>
      <c r="H38386" s="5">
        <v>45985</v>
      </c>
    </row>
    <row r="38387" spans="2:8" x14ac:dyDescent="0.15">
      <c r="B38387" s="4" t="s">
        <v>10</v>
      </c>
      <c r="C38387" s="9">
        <v>20254201621321</v>
      </c>
      <c r="D38387" s="4" t="s">
        <v>240</v>
      </c>
      <c r="E38387" s="9">
        <v>0</v>
      </c>
      <c r="F38387" s="4">
        <v>185140945</v>
      </c>
      <c r="G38387" s="4">
        <v>1</v>
      </c>
      <c r="H38387" s="5">
        <v>45985</v>
      </c>
    </row>
    <row r="38388" spans="2:8" x14ac:dyDescent="0.15">
      <c r="B38388" s="4" t="s">
        <v>10</v>
      </c>
      <c r="C38388" s="9">
        <v>20254201621321</v>
      </c>
      <c r="D38388" s="4" t="s">
        <v>240</v>
      </c>
      <c r="E38388" s="9">
        <v>0</v>
      </c>
      <c r="F38388" s="4">
        <v>185097003</v>
      </c>
      <c r="G38388" s="4">
        <v>1</v>
      </c>
      <c r="H38388" s="5">
        <v>45985</v>
      </c>
    </row>
    <row r="38389" spans="2:8" x14ac:dyDescent="0.15">
      <c r="B38389" s="4" t="s">
        <v>10</v>
      </c>
      <c r="C38389" s="9">
        <v>20254201621321</v>
      </c>
      <c r="D38389" s="4" t="s">
        <v>240</v>
      </c>
      <c r="E38389" s="9">
        <v>0</v>
      </c>
      <c r="F38389" s="4">
        <v>185140830</v>
      </c>
      <c r="G38389" s="4">
        <v>1</v>
      </c>
      <c r="H38389" s="5">
        <v>45985</v>
      </c>
    </row>
    <row r="38390" spans="2:8" x14ac:dyDescent="0.15">
      <c r="B38390" s="4" t="s">
        <v>10</v>
      </c>
      <c r="C38390" s="9">
        <v>20254201621321</v>
      </c>
      <c r="D38390" s="4" t="s">
        <v>240</v>
      </c>
      <c r="E38390" s="9">
        <v>0</v>
      </c>
      <c r="F38390" s="4">
        <v>185140853</v>
      </c>
      <c r="G38390" s="4">
        <v>1</v>
      </c>
      <c r="H38390" s="5">
        <v>45985</v>
      </c>
    </row>
    <row r="38391" spans="2:8" x14ac:dyDescent="0.15">
      <c r="B38391" s="4" t="s">
        <v>10</v>
      </c>
      <c r="C38391" s="9">
        <v>20254201621321</v>
      </c>
      <c r="D38391" s="4" t="s">
        <v>240</v>
      </c>
      <c r="E38391" s="9">
        <v>0</v>
      </c>
      <c r="F38391" s="4">
        <v>185140763</v>
      </c>
      <c r="G38391" s="4">
        <v>1</v>
      </c>
      <c r="H38391" s="5">
        <v>45985</v>
      </c>
    </row>
    <row r="38392" spans="2:8" x14ac:dyDescent="0.15">
      <c r="B38392" s="4" t="s">
        <v>10</v>
      </c>
      <c r="C38392" s="9">
        <v>20254201621321</v>
      </c>
      <c r="D38392" s="4" t="s">
        <v>240</v>
      </c>
      <c r="E38392" s="9">
        <v>0</v>
      </c>
      <c r="F38392" s="4">
        <v>185140790</v>
      </c>
      <c r="G38392" s="4">
        <v>1</v>
      </c>
      <c r="H38392" s="5">
        <v>45985</v>
      </c>
    </row>
    <row r="38393" spans="2:8" x14ac:dyDescent="0.15">
      <c r="B38393" s="4" t="s">
        <v>10</v>
      </c>
      <c r="C38393" s="9">
        <v>20254201621321</v>
      </c>
      <c r="D38393" s="4" t="s">
        <v>240</v>
      </c>
      <c r="E38393" s="9">
        <v>0</v>
      </c>
      <c r="F38393" s="4">
        <v>185140779</v>
      </c>
      <c r="G38393" s="4">
        <v>1</v>
      </c>
      <c r="H38393" s="5">
        <v>45985</v>
      </c>
    </row>
    <row r="38394" spans="2:8" x14ac:dyDescent="0.15">
      <c r="B38394" s="4" t="s">
        <v>10</v>
      </c>
      <c r="C38394" s="9">
        <v>20254201621321</v>
      </c>
      <c r="D38394" s="4" t="s">
        <v>240</v>
      </c>
      <c r="E38394" s="9">
        <v>0</v>
      </c>
      <c r="F38394" s="4">
        <v>185268908</v>
      </c>
      <c r="G38394" s="4">
        <v>1</v>
      </c>
      <c r="H38394" s="5">
        <v>45985</v>
      </c>
    </row>
    <row r="38395" spans="2:8" x14ac:dyDescent="0.15">
      <c r="B38395" s="4" t="s">
        <v>10</v>
      </c>
      <c r="C38395" s="9">
        <v>20254201621321</v>
      </c>
      <c r="D38395" s="4" t="s">
        <v>240</v>
      </c>
      <c r="E38395" s="9">
        <v>0</v>
      </c>
      <c r="F38395" s="4">
        <v>185267439</v>
      </c>
      <c r="G38395" s="4">
        <v>1</v>
      </c>
      <c r="H38395" s="5">
        <v>45985</v>
      </c>
    </row>
    <row r="38396" spans="2:8" x14ac:dyDescent="0.15">
      <c r="B38396" s="4" t="s">
        <v>10</v>
      </c>
      <c r="C38396" s="9">
        <v>20254201621321</v>
      </c>
      <c r="D38396" s="4" t="s">
        <v>240</v>
      </c>
      <c r="E38396" s="9">
        <v>0</v>
      </c>
      <c r="F38396" s="4">
        <v>185236544</v>
      </c>
      <c r="G38396" s="4">
        <v>1</v>
      </c>
      <c r="H38396" s="5">
        <v>45985</v>
      </c>
    </row>
    <row r="38397" spans="2:8" x14ac:dyDescent="0.15">
      <c r="B38397" s="4" t="s">
        <v>10</v>
      </c>
      <c r="C38397" s="9">
        <v>20254201621321</v>
      </c>
      <c r="D38397" s="4" t="s">
        <v>240</v>
      </c>
      <c r="E38397" s="9">
        <v>0</v>
      </c>
      <c r="F38397" s="4">
        <v>185266639</v>
      </c>
      <c r="G38397" s="4">
        <v>1</v>
      </c>
      <c r="H38397" s="5">
        <v>45985</v>
      </c>
    </row>
    <row r="38398" spans="2:8" x14ac:dyDescent="0.15">
      <c r="B38398" s="4" t="s">
        <v>10</v>
      </c>
      <c r="C38398" s="9">
        <v>20254201621321</v>
      </c>
      <c r="D38398" s="4" t="s">
        <v>240</v>
      </c>
      <c r="E38398" s="9">
        <v>0</v>
      </c>
      <c r="F38398" s="4">
        <v>185287102</v>
      </c>
      <c r="G38398" s="4">
        <v>1</v>
      </c>
      <c r="H38398" s="5">
        <v>45985</v>
      </c>
    </row>
    <row r="38399" spans="2:8" x14ac:dyDescent="0.15">
      <c r="B38399" s="4" t="s">
        <v>10</v>
      </c>
      <c r="C38399" s="9">
        <v>20254201621321</v>
      </c>
      <c r="D38399" s="4" t="s">
        <v>240</v>
      </c>
      <c r="E38399" s="9">
        <v>0</v>
      </c>
      <c r="F38399" s="4">
        <v>185287097</v>
      </c>
      <c r="G38399" s="4">
        <v>1</v>
      </c>
      <c r="H38399" s="5">
        <v>45985</v>
      </c>
    </row>
    <row r="38400" spans="2:8" x14ac:dyDescent="0.15">
      <c r="B38400" s="4" t="s">
        <v>10</v>
      </c>
      <c r="C38400" s="9">
        <v>20254201621321</v>
      </c>
      <c r="D38400" s="4" t="s">
        <v>240</v>
      </c>
      <c r="E38400" s="9">
        <v>0</v>
      </c>
      <c r="F38400" s="4">
        <v>185140742</v>
      </c>
      <c r="G38400" s="4">
        <v>1</v>
      </c>
      <c r="H38400" s="5">
        <v>45985</v>
      </c>
    </row>
    <row r="38401" spans="2:8" x14ac:dyDescent="0.15">
      <c r="B38401" s="4" t="s">
        <v>10</v>
      </c>
      <c r="C38401" s="9">
        <v>20254201621321</v>
      </c>
      <c r="D38401" s="4" t="s">
        <v>240</v>
      </c>
      <c r="E38401" s="9">
        <v>0</v>
      </c>
      <c r="F38401" s="4">
        <v>185140921</v>
      </c>
      <c r="G38401" s="4">
        <v>1</v>
      </c>
      <c r="H38401" s="5">
        <v>45985</v>
      </c>
    </row>
    <row r="38402" spans="2:8" x14ac:dyDescent="0.15">
      <c r="B38402" s="4" t="s">
        <v>10</v>
      </c>
      <c r="C38402" s="9">
        <v>20254201621321</v>
      </c>
      <c r="D38402" s="4" t="s">
        <v>240</v>
      </c>
      <c r="E38402" s="9">
        <v>0</v>
      </c>
      <c r="F38402" s="4">
        <v>185140906</v>
      </c>
      <c r="G38402" s="4">
        <v>1</v>
      </c>
      <c r="H38402" s="5">
        <v>45985</v>
      </c>
    </row>
    <row r="38403" spans="2:8" x14ac:dyDescent="0.15">
      <c r="B38403" s="4" t="s">
        <v>10</v>
      </c>
      <c r="C38403" s="9">
        <v>20254201621321</v>
      </c>
      <c r="D38403" s="4" t="s">
        <v>240</v>
      </c>
      <c r="E38403" s="9">
        <v>0</v>
      </c>
      <c r="F38403" s="4">
        <v>185140874</v>
      </c>
      <c r="G38403" s="4">
        <v>1</v>
      </c>
      <c r="H38403" s="5">
        <v>45985</v>
      </c>
    </row>
    <row r="38404" spans="2:8" x14ac:dyDescent="0.15">
      <c r="B38404" s="4" t="s">
        <v>10</v>
      </c>
      <c r="C38404" s="9">
        <v>20254201621321</v>
      </c>
      <c r="D38404" s="4" t="s">
        <v>240</v>
      </c>
      <c r="E38404" s="9">
        <v>0</v>
      </c>
      <c r="F38404" s="4">
        <v>185140914</v>
      </c>
      <c r="G38404" s="4">
        <v>1</v>
      </c>
      <c r="H38404" s="5">
        <v>45985</v>
      </c>
    </row>
    <row r="38405" spans="2:8" x14ac:dyDescent="0.15">
      <c r="B38405" s="4" t="s">
        <v>10</v>
      </c>
      <c r="C38405" s="9">
        <v>20254201621321</v>
      </c>
      <c r="D38405" s="4" t="s">
        <v>240</v>
      </c>
      <c r="E38405" s="9">
        <v>0</v>
      </c>
      <c r="F38405" s="4">
        <v>185140748</v>
      </c>
      <c r="G38405" s="4">
        <v>1</v>
      </c>
      <c r="H38405" s="5">
        <v>45985</v>
      </c>
    </row>
    <row r="38406" spans="2:8" x14ac:dyDescent="0.15">
      <c r="B38406" s="4" t="s">
        <v>10</v>
      </c>
      <c r="C38406" s="9">
        <v>20254201621321</v>
      </c>
      <c r="D38406" s="4" t="s">
        <v>240</v>
      </c>
      <c r="E38406" s="9">
        <v>0</v>
      </c>
      <c r="F38406" s="4">
        <v>185140923</v>
      </c>
      <c r="G38406" s="4">
        <v>1</v>
      </c>
      <c r="H38406" s="5">
        <v>45985</v>
      </c>
    </row>
    <row r="38407" spans="2:8" x14ac:dyDescent="0.15">
      <c r="B38407" s="4" t="s">
        <v>10</v>
      </c>
      <c r="C38407" s="9">
        <v>20254201621321</v>
      </c>
      <c r="D38407" s="4" t="s">
        <v>240</v>
      </c>
      <c r="E38407" s="9">
        <v>0</v>
      </c>
      <c r="F38407" s="4">
        <v>185140777</v>
      </c>
      <c r="G38407" s="4">
        <v>1</v>
      </c>
      <c r="H38407" s="5">
        <v>45985</v>
      </c>
    </row>
    <row r="38408" spans="2:8" x14ac:dyDescent="0.15">
      <c r="B38408" s="4" t="s">
        <v>10</v>
      </c>
      <c r="C38408" s="9">
        <v>20254201621321</v>
      </c>
      <c r="D38408" s="4" t="s">
        <v>240</v>
      </c>
      <c r="E38408" s="9">
        <v>0</v>
      </c>
      <c r="F38408" s="4">
        <v>185140875</v>
      </c>
      <c r="G38408" s="4">
        <v>1</v>
      </c>
      <c r="H38408" s="5">
        <v>45985</v>
      </c>
    </row>
    <row r="38409" spans="2:8" x14ac:dyDescent="0.15">
      <c r="B38409" s="4" t="s">
        <v>10</v>
      </c>
      <c r="C38409" s="9">
        <v>20254201621321</v>
      </c>
      <c r="D38409" s="4" t="s">
        <v>240</v>
      </c>
      <c r="E38409" s="9">
        <v>0</v>
      </c>
      <c r="F38409" s="4">
        <v>185140820</v>
      </c>
      <c r="G38409" s="4">
        <v>1</v>
      </c>
      <c r="H38409" s="5">
        <v>45985</v>
      </c>
    </row>
    <row r="38410" spans="2:8" x14ac:dyDescent="0.15">
      <c r="B38410" s="4" t="s">
        <v>10</v>
      </c>
      <c r="C38410" s="9">
        <v>20254201621321</v>
      </c>
      <c r="D38410" s="4" t="s">
        <v>240</v>
      </c>
      <c r="E38410" s="9">
        <v>0</v>
      </c>
      <c r="F38410" s="4">
        <v>185140870</v>
      </c>
      <c r="G38410" s="4">
        <v>1</v>
      </c>
      <c r="H38410" s="5">
        <v>45985</v>
      </c>
    </row>
    <row r="38411" spans="2:8" x14ac:dyDescent="0.15">
      <c r="B38411" s="4" t="s">
        <v>10</v>
      </c>
      <c r="C38411" s="9">
        <v>20254201621321</v>
      </c>
      <c r="D38411" s="4" t="s">
        <v>240</v>
      </c>
      <c r="E38411" s="9">
        <v>0</v>
      </c>
      <c r="F38411" s="4">
        <v>185140799</v>
      </c>
      <c r="G38411" s="4">
        <v>1</v>
      </c>
      <c r="H38411" s="5">
        <v>45985</v>
      </c>
    </row>
    <row r="38412" spans="2:8" x14ac:dyDescent="0.15">
      <c r="B38412" s="4" t="s">
        <v>10</v>
      </c>
      <c r="C38412" s="9">
        <v>20254201621321</v>
      </c>
      <c r="D38412" s="4" t="s">
        <v>240</v>
      </c>
      <c r="E38412" s="9">
        <v>0</v>
      </c>
      <c r="F38412" s="4">
        <v>185140796</v>
      </c>
      <c r="G38412" s="4">
        <v>1</v>
      </c>
      <c r="H38412" s="5">
        <v>45985</v>
      </c>
    </row>
    <row r="38413" spans="2:8" x14ac:dyDescent="0.15">
      <c r="B38413" s="4" t="s">
        <v>10</v>
      </c>
      <c r="C38413" s="9">
        <v>20254201621321</v>
      </c>
      <c r="D38413" s="4" t="s">
        <v>240</v>
      </c>
      <c r="E38413" s="9">
        <v>0</v>
      </c>
      <c r="F38413" s="4">
        <v>185140775</v>
      </c>
      <c r="G38413" s="4">
        <v>1</v>
      </c>
      <c r="H38413" s="5">
        <v>45985</v>
      </c>
    </row>
    <row r="38414" spans="2:8" x14ac:dyDescent="0.15">
      <c r="B38414" s="4" t="s">
        <v>10</v>
      </c>
      <c r="C38414" s="9">
        <v>20254201621321</v>
      </c>
      <c r="D38414" s="4" t="s">
        <v>240</v>
      </c>
      <c r="E38414" s="9">
        <v>0</v>
      </c>
      <c r="F38414" s="4">
        <v>185206210</v>
      </c>
      <c r="G38414" s="4">
        <v>1</v>
      </c>
      <c r="H38414" s="5">
        <v>45985</v>
      </c>
    </row>
    <row r="38415" spans="2:8" x14ac:dyDescent="0.15">
      <c r="B38415" s="4" t="s">
        <v>10</v>
      </c>
      <c r="C38415" s="9">
        <v>20254201621321</v>
      </c>
      <c r="D38415" s="4" t="s">
        <v>240</v>
      </c>
      <c r="E38415" s="9">
        <v>0</v>
      </c>
      <c r="F38415" s="4">
        <v>185266641</v>
      </c>
      <c r="G38415" s="4">
        <v>1</v>
      </c>
      <c r="H38415" s="5">
        <v>45985</v>
      </c>
    </row>
    <row r="38416" spans="2:8" x14ac:dyDescent="0.15">
      <c r="B38416" s="4" t="s">
        <v>10</v>
      </c>
      <c r="C38416" s="9">
        <v>20254201621321</v>
      </c>
      <c r="D38416" s="4" t="s">
        <v>240</v>
      </c>
      <c r="E38416" s="9">
        <v>0</v>
      </c>
      <c r="F38416" s="4">
        <v>185344972</v>
      </c>
      <c r="G38416" s="4">
        <v>1</v>
      </c>
      <c r="H38416" s="5">
        <v>45985</v>
      </c>
    </row>
    <row r="38417" spans="2:8" x14ac:dyDescent="0.15">
      <c r="B38417" s="4" t="s">
        <v>10</v>
      </c>
      <c r="C38417" s="9">
        <v>20254201621321</v>
      </c>
      <c r="D38417" s="4" t="s">
        <v>240</v>
      </c>
      <c r="E38417" s="9">
        <v>0</v>
      </c>
      <c r="F38417" s="4">
        <v>185140800</v>
      </c>
      <c r="G38417" s="4">
        <v>1</v>
      </c>
      <c r="H38417" s="5">
        <v>45985</v>
      </c>
    </row>
    <row r="38418" spans="2:8" x14ac:dyDescent="0.15">
      <c r="B38418" s="4" t="s">
        <v>10</v>
      </c>
      <c r="C38418" s="9">
        <v>20254201621321</v>
      </c>
      <c r="D38418" s="4" t="s">
        <v>240</v>
      </c>
      <c r="E38418" s="9">
        <v>0</v>
      </c>
      <c r="F38418" s="4">
        <v>185140778</v>
      </c>
      <c r="G38418" s="4">
        <v>1</v>
      </c>
      <c r="H38418" s="5">
        <v>45985</v>
      </c>
    </row>
    <row r="38419" spans="2:8" x14ac:dyDescent="0.15">
      <c r="B38419" s="4" t="s">
        <v>10</v>
      </c>
      <c r="C38419" s="9">
        <v>20254201621321</v>
      </c>
      <c r="D38419" s="4" t="s">
        <v>240</v>
      </c>
      <c r="E38419" s="9">
        <v>0</v>
      </c>
      <c r="F38419" s="4">
        <v>185140931</v>
      </c>
      <c r="G38419" s="4">
        <v>1</v>
      </c>
      <c r="H38419" s="5">
        <v>45985</v>
      </c>
    </row>
    <row r="38420" spans="2:8" x14ac:dyDescent="0.15">
      <c r="B38420" s="4" t="s">
        <v>10</v>
      </c>
      <c r="C38420" s="9">
        <v>20254201621321</v>
      </c>
      <c r="D38420" s="4" t="s">
        <v>240</v>
      </c>
      <c r="E38420" s="9">
        <v>0</v>
      </c>
      <c r="F38420" s="4">
        <v>185140807</v>
      </c>
      <c r="G38420" s="4">
        <v>1</v>
      </c>
      <c r="H38420" s="5">
        <v>45985</v>
      </c>
    </row>
    <row r="38421" spans="2:8" x14ac:dyDescent="0.15">
      <c r="B38421" s="4" t="s">
        <v>10</v>
      </c>
      <c r="C38421" s="9">
        <v>20254201621321</v>
      </c>
      <c r="D38421" s="4" t="s">
        <v>240</v>
      </c>
      <c r="E38421" s="9">
        <v>0</v>
      </c>
      <c r="F38421" s="4">
        <v>185140947</v>
      </c>
      <c r="G38421" s="4">
        <v>1</v>
      </c>
      <c r="H38421" s="5">
        <v>45985</v>
      </c>
    </row>
    <row r="38422" spans="2:8" x14ac:dyDescent="0.15">
      <c r="B38422" s="4" t="s">
        <v>10</v>
      </c>
      <c r="C38422" s="9">
        <v>20254201621321</v>
      </c>
      <c r="D38422" s="4" t="s">
        <v>240</v>
      </c>
      <c r="E38422" s="9">
        <v>0</v>
      </c>
      <c r="F38422" s="4">
        <v>185140894</v>
      </c>
      <c r="G38422" s="4">
        <v>1</v>
      </c>
      <c r="H38422" s="5">
        <v>45985</v>
      </c>
    </row>
    <row r="38423" spans="2:8" x14ac:dyDescent="0.15">
      <c r="B38423" s="4" t="s">
        <v>10</v>
      </c>
      <c r="C38423" s="9">
        <v>20254201621321</v>
      </c>
      <c r="D38423" s="4" t="s">
        <v>240</v>
      </c>
      <c r="E38423" s="9">
        <v>0</v>
      </c>
      <c r="F38423" s="4">
        <v>185140925</v>
      </c>
      <c r="G38423" s="4">
        <v>1</v>
      </c>
      <c r="H38423" s="5">
        <v>45985</v>
      </c>
    </row>
    <row r="38424" spans="2:8" x14ac:dyDescent="0.15">
      <c r="B38424" s="4" t="s">
        <v>10</v>
      </c>
      <c r="C38424" s="9">
        <v>20254201621321</v>
      </c>
      <c r="D38424" s="4" t="s">
        <v>240</v>
      </c>
      <c r="E38424" s="9">
        <v>0</v>
      </c>
      <c r="F38424" s="4">
        <v>185140863</v>
      </c>
      <c r="G38424" s="4">
        <v>1</v>
      </c>
      <c r="H38424" s="5">
        <v>45985</v>
      </c>
    </row>
    <row r="38425" spans="2:8" x14ac:dyDescent="0.15">
      <c r="B38425" s="4" t="s">
        <v>10</v>
      </c>
      <c r="C38425" s="9">
        <v>20254201621321</v>
      </c>
      <c r="D38425" s="4" t="s">
        <v>240</v>
      </c>
      <c r="E38425" s="9">
        <v>0</v>
      </c>
      <c r="F38425" s="4">
        <v>185140844</v>
      </c>
      <c r="G38425" s="4">
        <v>1</v>
      </c>
      <c r="H38425" s="5">
        <v>45985</v>
      </c>
    </row>
    <row r="38426" spans="2:8" x14ac:dyDescent="0.15">
      <c r="B38426" s="4" t="s">
        <v>10</v>
      </c>
      <c r="C38426" s="9">
        <v>20254201621321</v>
      </c>
      <c r="D38426" s="4" t="s">
        <v>240</v>
      </c>
      <c r="E38426" s="9">
        <v>0</v>
      </c>
      <c r="F38426" s="4">
        <v>185140823</v>
      </c>
      <c r="G38426" s="4">
        <v>1</v>
      </c>
      <c r="H38426" s="5">
        <v>45985</v>
      </c>
    </row>
    <row r="38427" spans="2:8" x14ac:dyDescent="0.15">
      <c r="B38427" s="4" t="s">
        <v>10</v>
      </c>
      <c r="C38427" s="9">
        <v>20254201621321</v>
      </c>
      <c r="D38427" s="4" t="s">
        <v>240</v>
      </c>
      <c r="E38427" s="9">
        <v>0</v>
      </c>
      <c r="F38427" s="4">
        <v>185140899</v>
      </c>
      <c r="G38427" s="4">
        <v>1</v>
      </c>
      <c r="H38427" s="5">
        <v>45985</v>
      </c>
    </row>
    <row r="38428" spans="2:8" x14ac:dyDescent="0.15">
      <c r="B38428" s="4" t="s">
        <v>10</v>
      </c>
      <c r="C38428" s="9">
        <v>20254201621321</v>
      </c>
      <c r="D38428" s="4" t="s">
        <v>240</v>
      </c>
      <c r="E38428" s="9">
        <v>0</v>
      </c>
      <c r="F38428" s="4">
        <v>185140954</v>
      </c>
      <c r="G38428" s="4">
        <v>1</v>
      </c>
      <c r="H38428" s="5">
        <v>45985</v>
      </c>
    </row>
    <row r="38429" spans="2:8" x14ac:dyDescent="0.15">
      <c r="B38429" s="4" t="s">
        <v>10</v>
      </c>
      <c r="C38429" s="9">
        <v>20254201621321</v>
      </c>
      <c r="D38429" s="4" t="s">
        <v>240</v>
      </c>
      <c r="E38429" s="9">
        <v>0</v>
      </c>
      <c r="F38429" s="4">
        <v>185140765</v>
      </c>
      <c r="G38429" s="4">
        <v>1</v>
      </c>
      <c r="H38429" s="5">
        <v>45985</v>
      </c>
    </row>
    <row r="38430" spans="2:8" x14ac:dyDescent="0.15">
      <c r="B38430" s="4" t="s">
        <v>10</v>
      </c>
      <c r="C38430" s="9">
        <v>20254201621321</v>
      </c>
      <c r="D38430" s="4" t="s">
        <v>240</v>
      </c>
      <c r="E38430" s="9">
        <v>0</v>
      </c>
      <c r="F38430" s="4">
        <v>185140747</v>
      </c>
      <c r="G38430" s="4">
        <v>1</v>
      </c>
      <c r="H38430" s="5">
        <v>45985</v>
      </c>
    </row>
    <row r="38431" spans="2:8" x14ac:dyDescent="0.15">
      <c r="B38431" s="4" t="s">
        <v>10</v>
      </c>
      <c r="C38431" s="9">
        <v>20254201621321</v>
      </c>
      <c r="D38431" s="4" t="s">
        <v>240</v>
      </c>
      <c r="E38431" s="9">
        <v>0</v>
      </c>
      <c r="F38431" s="4">
        <v>185140831</v>
      </c>
      <c r="G38431" s="4">
        <v>1</v>
      </c>
      <c r="H38431" s="5">
        <v>45985</v>
      </c>
    </row>
    <row r="38432" spans="2:8" x14ac:dyDescent="0.15">
      <c r="B38432" s="4" t="s">
        <v>10</v>
      </c>
      <c r="C38432" s="9">
        <v>20254201621321</v>
      </c>
      <c r="D38432" s="4" t="s">
        <v>240</v>
      </c>
      <c r="E38432" s="9">
        <v>0</v>
      </c>
      <c r="F38432" s="4">
        <v>185140950</v>
      </c>
      <c r="G38432" s="4">
        <v>1</v>
      </c>
      <c r="H38432" s="5">
        <v>45985</v>
      </c>
    </row>
    <row r="38433" spans="2:8" x14ac:dyDescent="0.15">
      <c r="B38433" s="4" t="s">
        <v>10</v>
      </c>
      <c r="C38433" s="9">
        <v>20254201621321</v>
      </c>
      <c r="D38433" s="4" t="s">
        <v>240</v>
      </c>
      <c r="E38433" s="9">
        <v>0</v>
      </c>
      <c r="F38433" s="4">
        <v>185140810</v>
      </c>
      <c r="G38433" s="4">
        <v>1</v>
      </c>
      <c r="H38433" s="5">
        <v>45985</v>
      </c>
    </row>
    <row r="38434" spans="2:8" x14ac:dyDescent="0.15">
      <c r="B38434" s="4" t="s">
        <v>10</v>
      </c>
      <c r="C38434" s="9">
        <v>20254201621321</v>
      </c>
      <c r="D38434" s="4" t="s">
        <v>240</v>
      </c>
      <c r="E38434" s="9">
        <v>0</v>
      </c>
      <c r="F38434" s="4">
        <v>185140948</v>
      </c>
      <c r="G38434" s="4">
        <v>1</v>
      </c>
      <c r="H38434" s="5">
        <v>45985</v>
      </c>
    </row>
    <row r="38435" spans="2:8" x14ac:dyDescent="0.15">
      <c r="B38435" s="4" t="s">
        <v>10</v>
      </c>
      <c r="C38435" s="9">
        <v>20254201621321</v>
      </c>
      <c r="D38435" s="4" t="s">
        <v>240</v>
      </c>
      <c r="E38435" s="9">
        <v>0</v>
      </c>
      <c r="F38435" s="4">
        <v>185140774</v>
      </c>
      <c r="G38435" s="4">
        <v>1</v>
      </c>
      <c r="H38435" s="5">
        <v>45985</v>
      </c>
    </row>
    <row r="38436" spans="2:8" x14ac:dyDescent="0.15">
      <c r="B38436" s="4" t="s">
        <v>10</v>
      </c>
      <c r="C38436" s="9">
        <v>20254201621321</v>
      </c>
      <c r="D38436" s="4" t="s">
        <v>240</v>
      </c>
      <c r="E38436" s="9">
        <v>0</v>
      </c>
      <c r="F38436" s="4">
        <v>185140866</v>
      </c>
      <c r="G38436" s="4">
        <v>1</v>
      </c>
      <c r="H38436" s="5">
        <v>45985</v>
      </c>
    </row>
    <row r="38437" spans="2:8" x14ac:dyDescent="0.15">
      <c r="B38437" s="4" t="s">
        <v>10</v>
      </c>
      <c r="C38437" s="9">
        <v>20254201621321</v>
      </c>
      <c r="D38437" s="4" t="s">
        <v>240</v>
      </c>
      <c r="E38437" s="9">
        <v>0</v>
      </c>
      <c r="F38437" s="4">
        <v>185140805</v>
      </c>
      <c r="G38437" s="4">
        <v>1</v>
      </c>
      <c r="H38437" s="5">
        <v>45985</v>
      </c>
    </row>
    <row r="38438" spans="2:8" x14ac:dyDescent="0.15">
      <c r="B38438" s="4" t="s">
        <v>10</v>
      </c>
      <c r="C38438" s="9">
        <v>20254201621321</v>
      </c>
      <c r="D38438" s="4" t="s">
        <v>240</v>
      </c>
      <c r="E38438" s="9">
        <v>0</v>
      </c>
      <c r="F38438" s="4">
        <v>185140750</v>
      </c>
      <c r="G38438" s="4">
        <v>1</v>
      </c>
      <c r="H38438" s="5">
        <v>45985</v>
      </c>
    </row>
    <row r="38439" spans="2:8" x14ac:dyDescent="0.15">
      <c r="B38439" s="4" t="s">
        <v>10</v>
      </c>
      <c r="C38439" s="9">
        <v>20254201621321</v>
      </c>
      <c r="D38439" s="4" t="s">
        <v>240</v>
      </c>
      <c r="E38439" s="9">
        <v>0</v>
      </c>
      <c r="F38439" s="4">
        <v>185140797</v>
      </c>
      <c r="G38439" s="4">
        <v>1</v>
      </c>
      <c r="H38439" s="5">
        <v>45985</v>
      </c>
    </row>
    <row r="38440" spans="2:8" x14ac:dyDescent="0.15">
      <c r="B38440" s="4" t="s">
        <v>10</v>
      </c>
      <c r="C38440" s="9">
        <v>20254201621321</v>
      </c>
      <c r="D38440" s="4" t="s">
        <v>240</v>
      </c>
      <c r="E38440" s="9">
        <v>0</v>
      </c>
      <c r="F38440" s="4">
        <v>185365221</v>
      </c>
      <c r="G38440" s="4">
        <v>1</v>
      </c>
      <c r="H38440" s="5">
        <v>45985</v>
      </c>
    </row>
    <row r="38441" spans="2:8" x14ac:dyDescent="0.15">
      <c r="B38441" s="4" t="s">
        <v>10</v>
      </c>
      <c r="C38441" s="9">
        <v>20254201621321</v>
      </c>
      <c r="D38441" s="4" t="s">
        <v>240</v>
      </c>
      <c r="E38441" s="9">
        <v>0</v>
      </c>
      <c r="F38441" s="4">
        <v>185140868</v>
      </c>
      <c r="G38441" s="4">
        <v>1</v>
      </c>
      <c r="H38441" s="5">
        <v>45985</v>
      </c>
    </row>
    <row r="38442" spans="2:8" x14ac:dyDescent="0.15">
      <c r="B38442" s="4" t="s">
        <v>10</v>
      </c>
      <c r="C38442" s="9">
        <v>20254201621321</v>
      </c>
      <c r="D38442" s="4" t="s">
        <v>240</v>
      </c>
      <c r="E38442" s="9">
        <v>0</v>
      </c>
      <c r="F38442" s="4">
        <v>185206201</v>
      </c>
      <c r="G38442" s="4">
        <v>1</v>
      </c>
      <c r="H38442" s="5">
        <v>45985</v>
      </c>
    </row>
    <row r="38443" spans="2:8" x14ac:dyDescent="0.15">
      <c r="B38443" s="4" t="s">
        <v>10</v>
      </c>
      <c r="C38443" s="9">
        <v>20254201621321</v>
      </c>
      <c r="D38443" s="4" t="s">
        <v>240</v>
      </c>
      <c r="E38443" s="9">
        <v>0</v>
      </c>
      <c r="F38443" s="4">
        <v>185236664</v>
      </c>
      <c r="G38443" s="4">
        <v>1</v>
      </c>
      <c r="H38443" s="5">
        <v>45985</v>
      </c>
    </row>
    <row r="38444" spans="2:8" x14ac:dyDescent="0.15">
      <c r="B38444" s="4" t="s">
        <v>10</v>
      </c>
      <c r="C38444" s="9">
        <v>20254201621321</v>
      </c>
      <c r="D38444" s="4" t="s">
        <v>240</v>
      </c>
      <c r="E38444" s="9">
        <v>0</v>
      </c>
      <c r="F38444" s="4">
        <v>185140898</v>
      </c>
      <c r="G38444" s="4">
        <v>1</v>
      </c>
      <c r="H38444" s="5">
        <v>45985</v>
      </c>
    </row>
    <row r="38445" spans="2:8" x14ac:dyDescent="0.15">
      <c r="B38445" s="4" t="s">
        <v>10</v>
      </c>
      <c r="C38445" s="9">
        <v>20254201621321</v>
      </c>
      <c r="D38445" s="4" t="s">
        <v>240</v>
      </c>
      <c r="E38445" s="9">
        <v>0</v>
      </c>
      <c r="F38445" s="4">
        <v>185140770</v>
      </c>
      <c r="G38445" s="4">
        <v>1</v>
      </c>
      <c r="H38445" s="5">
        <v>45985</v>
      </c>
    </row>
    <row r="38446" spans="2:8" x14ac:dyDescent="0.15">
      <c r="B38446" s="4" t="s">
        <v>10</v>
      </c>
      <c r="C38446" s="9">
        <v>20254201621321</v>
      </c>
      <c r="D38446" s="4" t="s">
        <v>240</v>
      </c>
      <c r="E38446" s="9">
        <v>0</v>
      </c>
      <c r="F38446" s="4">
        <v>185140857</v>
      </c>
      <c r="G38446" s="4">
        <v>1</v>
      </c>
      <c r="H38446" s="5">
        <v>45985</v>
      </c>
    </row>
    <row r="38447" spans="2:8" x14ac:dyDescent="0.15">
      <c r="B38447" s="4" t="s">
        <v>10</v>
      </c>
      <c r="C38447" s="9">
        <v>20254201621321</v>
      </c>
      <c r="D38447" s="4" t="s">
        <v>240</v>
      </c>
      <c r="E38447" s="9">
        <v>0</v>
      </c>
      <c r="F38447" s="4">
        <v>185140768</v>
      </c>
      <c r="G38447" s="4">
        <v>1</v>
      </c>
      <c r="H38447" s="5">
        <v>45985</v>
      </c>
    </row>
    <row r="38448" spans="2:8" x14ac:dyDescent="0.15">
      <c r="B38448" s="4" t="s">
        <v>10</v>
      </c>
      <c r="C38448" s="9">
        <v>20254201621321</v>
      </c>
      <c r="D38448" s="4" t="s">
        <v>240</v>
      </c>
      <c r="E38448" s="9">
        <v>0</v>
      </c>
      <c r="F38448" s="4">
        <v>185344944</v>
      </c>
      <c r="G38448" s="4">
        <v>1</v>
      </c>
      <c r="H38448" s="5">
        <v>45985</v>
      </c>
    </row>
    <row r="38449" spans="2:8" x14ac:dyDescent="0.15">
      <c r="B38449" s="4" t="s">
        <v>10</v>
      </c>
      <c r="C38449" s="9">
        <v>20254201621321</v>
      </c>
      <c r="D38449" s="4" t="s">
        <v>240</v>
      </c>
      <c r="E38449" s="9">
        <v>0</v>
      </c>
      <c r="F38449" s="4">
        <v>185140801</v>
      </c>
      <c r="G38449" s="4">
        <v>1</v>
      </c>
      <c r="H38449" s="5">
        <v>45985</v>
      </c>
    </row>
    <row r="38450" spans="2:8" x14ac:dyDescent="0.15">
      <c r="B38450" s="4" t="s">
        <v>10</v>
      </c>
      <c r="C38450" s="9">
        <v>20254201621321</v>
      </c>
      <c r="D38450" s="4" t="s">
        <v>240</v>
      </c>
      <c r="E38450" s="9">
        <v>0</v>
      </c>
      <c r="F38450" s="4">
        <v>185140953</v>
      </c>
      <c r="G38450" s="4">
        <v>1</v>
      </c>
      <c r="H38450" s="5">
        <v>45985</v>
      </c>
    </row>
    <row r="38451" spans="2:8" x14ac:dyDescent="0.15">
      <c r="B38451" s="4" t="s">
        <v>10</v>
      </c>
      <c r="C38451" s="9">
        <v>20254201621321</v>
      </c>
      <c r="D38451" s="4" t="s">
        <v>240</v>
      </c>
      <c r="E38451" s="9">
        <v>0</v>
      </c>
      <c r="F38451" s="4">
        <v>185140852</v>
      </c>
      <c r="G38451" s="4">
        <v>1</v>
      </c>
      <c r="H38451" s="5">
        <v>45985</v>
      </c>
    </row>
    <row r="38452" spans="2:8" x14ac:dyDescent="0.15">
      <c r="B38452" s="4" t="s">
        <v>10</v>
      </c>
      <c r="C38452" s="9">
        <v>20254201621321</v>
      </c>
      <c r="D38452" s="4" t="s">
        <v>240</v>
      </c>
      <c r="E38452" s="9">
        <v>0</v>
      </c>
      <c r="F38452" s="4">
        <v>185140759</v>
      </c>
      <c r="G38452" s="4">
        <v>1</v>
      </c>
      <c r="H38452" s="5">
        <v>45985</v>
      </c>
    </row>
    <row r="38453" spans="2:8" x14ac:dyDescent="0.15">
      <c r="B38453" s="4" t="s">
        <v>10</v>
      </c>
      <c r="C38453" s="9">
        <v>20254201621321</v>
      </c>
      <c r="D38453" s="4" t="s">
        <v>240</v>
      </c>
      <c r="E38453" s="9">
        <v>0</v>
      </c>
      <c r="F38453" s="4">
        <v>185140929</v>
      </c>
      <c r="G38453" s="4">
        <v>1</v>
      </c>
      <c r="H38453" s="5">
        <v>45985</v>
      </c>
    </row>
    <row r="38454" spans="2:8" x14ac:dyDescent="0.15">
      <c r="B38454" s="4" t="s">
        <v>10</v>
      </c>
      <c r="C38454" s="9">
        <v>20254201621321</v>
      </c>
      <c r="D38454" s="4" t="s">
        <v>240</v>
      </c>
      <c r="E38454" s="9">
        <v>0</v>
      </c>
      <c r="F38454" s="4">
        <v>185140815</v>
      </c>
      <c r="G38454" s="4">
        <v>1</v>
      </c>
      <c r="H38454" s="5">
        <v>45985</v>
      </c>
    </row>
    <row r="38455" spans="2:8" x14ac:dyDescent="0.15">
      <c r="B38455" s="4" t="s">
        <v>10</v>
      </c>
      <c r="C38455" s="9">
        <v>20254201621321</v>
      </c>
      <c r="D38455" s="4" t="s">
        <v>240</v>
      </c>
      <c r="E38455" s="9">
        <v>0</v>
      </c>
      <c r="F38455" s="4">
        <v>185140926</v>
      </c>
      <c r="G38455" s="4">
        <v>1</v>
      </c>
      <c r="H38455" s="5">
        <v>45985</v>
      </c>
    </row>
    <row r="38456" spans="2:8" x14ac:dyDescent="0.15">
      <c r="B38456" s="4" t="s">
        <v>10</v>
      </c>
      <c r="C38456" s="9">
        <v>20254201621321</v>
      </c>
      <c r="D38456" s="4" t="s">
        <v>240</v>
      </c>
      <c r="E38456" s="9">
        <v>0</v>
      </c>
      <c r="F38456" s="4">
        <v>185140825</v>
      </c>
      <c r="G38456" s="4">
        <v>1</v>
      </c>
      <c r="H38456" s="5">
        <v>45985</v>
      </c>
    </row>
    <row r="38457" spans="2:8" x14ac:dyDescent="0.15">
      <c r="B38457" s="4" t="s">
        <v>10</v>
      </c>
      <c r="C38457" s="9">
        <v>20254201621321</v>
      </c>
      <c r="D38457" s="4" t="s">
        <v>240</v>
      </c>
      <c r="E38457" s="9">
        <v>0</v>
      </c>
      <c r="F38457" s="4">
        <v>185140822</v>
      </c>
      <c r="G38457" s="4">
        <v>1</v>
      </c>
      <c r="H38457" s="5">
        <v>45985</v>
      </c>
    </row>
    <row r="38458" spans="2:8" x14ac:dyDescent="0.15">
      <c r="B38458" s="4" t="s">
        <v>10</v>
      </c>
      <c r="C38458" s="9">
        <v>20254201621321</v>
      </c>
      <c r="D38458" s="4" t="s">
        <v>240</v>
      </c>
      <c r="E38458" s="9">
        <v>0</v>
      </c>
      <c r="F38458" s="4">
        <v>185140771</v>
      </c>
      <c r="G38458" s="4">
        <v>1</v>
      </c>
      <c r="H38458" s="5">
        <v>45985</v>
      </c>
    </row>
    <row r="38459" spans="2:8" x14ac:dyDescent="0.15">
      <c r="B38459" s="4" t="s">
        <v>10</v>
      </c>
      <c r="C38459" s="9">
        <v>20254201621321</v>
      </c>
      <c r="D38459" s="4" t="s">
        <v>240</v>
      </c>
      <c r="E38459" s="9">
        <v>0</v>
      </c>
      <c r="F38459" s="4">
        <v>185140862</v>
      </c>
      <c r="G38459" s="4">
        <v>1</v>
      </c>
      <c r="H38459" s="5">
        <v>45985</v>
      </c>
    </row>
    <row r="38460" spans="2:8" x14ac:dyDescent="0.15">
      <c r="B38460" s="4" t="s">
        <v>10</v>
      </c>
      <c r="C38460" s="9">
        <v>20254201621321</v>
      </c>
      <c r="D38460" s="4" t="s">
        <v>240</v>
      </c>
      <c r="E38460" s="9">
        <v>0</v>
      </c>
      <c r="F38460" s="4">
        <v>185140872</v>
      </c>
      <c r="G38460" s="4">
        <v>1</v>
      </c>
      <c r="H38460" s="5">
        <v>45985</v>
      </c>
    </row>
    <row r="38461" spans="2:8" x14ac:dyDescent="0.15">
      <c r="B38461" s="4" t="s">
        <v>10</v>
      </c>
      <c r="C38461" s="9">
        <v>20254201621321</v>
      </c>
      <c r="D38461" s="4" t="s">
        <v>240</v>
      </c>
      <c r="E38461" s="9">
        <v>0</v>
      </c>
      <c r="F38461" s="4">
        <v>185140919</v>
      </c>
      <c r="G38461" s="4">
        <v>1</v>
      </c>
      <c r="H38461" s="5">
        <v>45985</v>
      </c>
    </row>
    <row r="38462" spans="2:8" x14ac:dyDescent="0.15">
      <c r="B38462" s="4" t="s">
        <v>10</v>
      </c>
      <c r="C38462" s="9">
        <v>20254201621321</v>
      </c>
      <c r="D38462" s="4" t="s">
        <v>240</v>
      </c>
      <c r="E38462" s="9">
        <v>0</v>
      </c>
      <c r="F38462" s="4">
        <v>185140932</v>
      </c>
      <c r="G38462" s="4">
        <v>1</v>
      </c>
      <c r="H38462" s="5">
        <v>45985</v>
      </c>
    </row>
    <row r="38463" spans="2:8" x14ac:dyDescent="0.15">
      <c r="B38463" s="4" t="s">
        <v>10</v>
      </c>
      <c r="C38463" s="9">
        <v>20254201621321</v>
      </c>
      <c r="D38463" s="4" t="s">
        <v>240</v>
      </c>
      <c r="E38463" s="9">
        <v>0</v>
      </c>
      <c r="F38463" s="4">
        <v>185236599</v>
      </c>
      <c r="G38463" s="4">
        <v>1</v>
      </c>
      <c r="H38463" s="5">
        <v>45985</v>
      </c>
    </row>
    <row r="38464" spans="2:8" x14ac:dyDescent="0.15">
      <c r="B38464" s="4" t="s">
        <v>10</v>
      </c>
      <c r="C38464" s="9">
        <v>20254201621321</v>
      </c>
      <c r="D38464" s="4" t="s">
        <v>240</v>
      </c>
      <c r="E38464" s="9">
        <v>0</v>
      </c>
      <c r="F38464" s="4">
        <v>185140934</v>
      </c>
      <c r="G38464" s="4">
        <v>1</v>
      </c>
      <c r="H38464" s="5">
        <v>45985</v>
      </c>
    </row>
    <row r="38465" spans="2:8" x14ac:dyDescent="0.15">
      <c r="B38465" s="4" t="s">
        <v>10</v>
      </c>
      <c r="C38465" s="9">
        <v>20254201621321</v>
      </c>
      <c r="D38465" s="4" t="s">
        <v>240</v>
      </c>
      <c r="E38465" s="9">
        <v>0</v>
      </c>
      <c r="F38465" s="4">
        <v>185140946</v>
      </c>
      <c r="G38465" s="4">
        <v>1</v>
      </c>
      <c r="H38465" s="5">
        <v>45985</v>
      </c>
    </row>
    <row r="38466" spans="2:8" x14ac:dyDescent="0.15">
      <c r="B38466" s="4" t="s">
        <v>10</v>
      </c>
      <c r="C38466" s="9">
        <v>20254201621321</v>
      </c>
      <c r="D38466" s="4" t="s">
        <v>240</v>
      </c>
      <c r="E38466" s="9">
        <v>0</v>
      </c>
      <c r="F38466" s="4">
        <v>185140829</v>
      </c>
      <c r="G38466" s="4">
        <v>1</v>
      </c>
      <c r="H38466" s="5">
        <v>45985</v>
      </c>
    </row>
    <row r="38467" spans="2:8" x14ac:dyDescent="0.15">
      <c r="B38467" s="4" t="s">
        <v>10</v>
      </c>
      <c r="C38467" s="9">
        <v>20254201621321</v>
      </c>
      <c r="D38467" s="4" t="s">
        <v>240</v>
      </c>
      <c r="E38467" s="9">
        <v>0</v>
      </c>
      <c r="F38467" s="4">
        <v>185140754</v>
      </c>
      <c r="G38467" s="4">
        <v>1</v>
      </c>
      <c r="H38467" s="5">
        <v>45985</v>
      </c>
    </row>
    <row r="38468" spans="2:8" x14ac:dyDescent="0.15">
      <c r="B38468" s="4" t="s">
        <v>10</v>
      </c>
      <c r="C38468" s="9">
        <v>20254201621321</v>
      </c>
      <c r="D38468" s="4" t="s">
        <v>240</v>
      </c>
      <c r="E38468" s="9">
        <v>0</v>
      </c>
      <c r="F38468" s="4">
        <v>185140867</v>
      </c>
      <c r="G38468" s="4">
        <v>1</v>
      </c>
      <c r="H38468" s="5">
        <v>45985</v>
      </c>
    </row>
    <row r="38469" spans="2:8" x14ac:dyDescent="0.15">
      <c r="B38469" s="4" t="s">
        <v>10</v>
      </c>
      <c r="C38469" s="9">
        <v>20254201621321</v>
      </c>
      <c r="D38469" s="4" t="s">
        <v>240</v>
      </c>
      <c r="E38469" s="9">
        <v>0</v>
      </c>
      <c r="F38469" s="4">
        <v>185140741</v>
      </c>
      <c r="G38469" s="4">
        <v>1</v>
      </c>
      <c r="H38469" s="5">
        <v>45985</v>
      </c>
    </row>
    <row r="38470" spans="2:8" x14ac:dyDescent="0.15">
      <c r="B38470" s="4" t="s">
        <v>10</v>
      </c>
      <c r="C38470" s="9">
        <v>20254201621321</v>
      </c>
      <c r="D38470" s="4" t="s">
        <v>240</v>
      </c>
      <c r="E38470" s="9">
        <v>0</v>
      </c>
      <c r="F38470" s="4">
        <v>185236665</v>
      </c>
      <c r="G38470" s="4">
        <v>1</v>
      </c>
      <c r="H38470" s="5">
        <v>45985</v>
      </c>
    </row>
    <row r="38471" spans="2:8" x14ac:dyDescent="0.15">
      <c r="B38471" s="4" t="s">
        <v>10</v>
      </c>
      <c r="C38471" s="9">
        <v>20254201620471</v>
      </c>
      <c r="D38471" s="4" t="s">
        <v>42</v>
      </c>
      <c r="E38471" s="9">
        <v>0</v>
      </c>
      <c r="F38471" s="4">
        <v>185467161</v>
      </c>
      <c r="G38471" s="4">
        <v>1</v>
      </c>
      <c r="H38471" s="5">
        <v>45985</v>
      </c>
    </row>
    <row r="38472" spans="2:8" x14ac:dyDescent="0.15">
      <c r="B38472" s="4" t="s">
        <v>10</v>
      </c>
      <c r="C38472" s="9">
        <v>20254201620471</v>
      </c>
      <c r="D38472" s="4" t="s">
        <v>42</v>
      </c>
      <c r="E38472" s="9">
        <v>0</v>
      </c>
      <c r="F38472" s="4">
        <v>185452538</v>
      </c>
      <c r="G38472" s="4">
        <v>1</v>
      </c>
      <c r="H38472" s="5">
        <v>45985</v>
      </c>
    </row>
    <row r="38473" spans="2:8" x14ac:dyDescent="0.15">
      <c r="B38473" s="4" t="s">
        <v>10</v>
      </c>
      <c r="C38473" s="9">
        <v>20254201620471</v>
      </c>
      <c r="D38473" s="4" t="s">
        <v>42</v>
      </c>
      <c r="E38473" s="9">
        <v>0</v>
      </c>
      <c r="F38473" s="4">
        <v>185452539</v>
      </c>
      <c r="G38473" s="4">
        <v>1</v>
      </c>
      <c r="H38473" s="5">
        <v>45985</v>
      </c>
    </row>
    <row r="38474" spans="2:8" x14ac:dyDescent="0.15">
      <c r="B38474" s="4" t="s">
        <v>10</v>
      </c>
      <c r="C38474" s="9">
        <v>20254201620471</v>
      </c>
      <c r="D38474" s="4" t="s">
        <v>42</v>
      </c>
      <c r="E38474" s="9">
        <v>0</v>
      </c>
      <c r="F38474" s="4">
        <v>185452540</v>
      </c>
      <c r="G38474" s="4">
        <v>1</v>
      </c>
      <c r="H38474" s="5">
        <v>45985</v>
      </c>
    </row>
    <row r="38475" spans="2:8" x14ac:dyDescent="0.15">
      <c r="B38475" s="4" t="s">
        <v>10</v>
      </c>
      <c r="C38475" s="9">
        <v>20254201620471</v>
      </c>
      <c r="D38475" s="4" t="s">
        <v>42</v>
      </c>
      <c r="E38475" s="9">
        <v>0</v>
      </c>
      <c r="F38475" s="4">
        <v>185452559</v>
      </c>
      <c r="G38475" s="4">
        <v>1</v>
      </c>
      <c r="H38475" s="5">
        <v>45985</v>
      </c>
    </row>
    <row r="38476" spans="2:8" x14ac:dyDescent="0.15">
      <c r="B38476" s="4" t="s">
        <v>10</v>
      </c>
      <c r="C38476" s="9">
        <v>20254201620471</v>
      </c>
      <c r="D38476" s="4" t="s">
        <v>42</v>
      </c>
      <c r="E38476" s="9">
        <v>0</v>
      </c>
      <c r="F38476" s="4">
        <v>185452570</v>
      </c>
      <c r="G38476" s="4">
        <v>1</v>
      </c>
      <c r="H38476" s="5">
        <v>45985</v>
      </c>
    </row>
    <row r="38477" spans="2:8" x14ac:dyDescent="0.15">
      <c r="B38477" s="4" t="s">
        <v>10</v>
      </c>
      <c r="C38477" s="9">
        <v>20254201620471</v>
      </c>
      <c r="D38477" s="4" t="s">
        <v>42</v>
      </c>
      <c r="E38477" s="9">
        <v>0</v>
      </c>
      <c r="F38477" s="4">
        <v>185452602</v>
      </c>
      <c r="G38477" s="4">
        <v>1</v>
      </c>
      <c r="H38477" s="5">
        <v>45985</v>
      </c>
    </row>
    <row r="38478" spans="2:8" x14ac:dyDescent="0.15">
      <c r="B38478" s="4" t="s">
        <v>10</v>
      </c>
      <c r="C38478" s="9">
        <v>20254201620471</v>
      </c>
      <c r="D38478" s="4" t="s">
        <v>42</v>
      </c>
      <c r="E38478" s="9">
        <v>0</v>
      </c>
      <c r="F38478" s="4">
        <v>185404368</v>
      </c>
      <c r="G38478" s="4">
        <v>1</v>
      </c>
      <c r="H38478" s="5">
        <v>45985</v>
      </c>
    </row>
    <row r="38479" spans="2:8" x14ac:dyDescent="0.15">
      <c r="B38479" s="4" t="s">
        <v>10</v>
      </c>
      <c r="C38479" s="9">
        <v>20254201620471</v>
      </c>
      <c r="D38479" s="4" t="s">
        <v>42</v>
      </c>
      <c r="E38479" s="9">
        <v>0</v>
      </c>
      <c r="F38479" s="4">
        <v>185405242</v>
      </c>
      <c r="G38479" s="4">
        <v>1</v>
      </c>
      <c r="H38479" s="5">
        <v>45985</v>
      </c>
    </row>
    <row r="38480" spans="2:8" x14ac:dyDescent="0.15">
      <c r="B38480" s="4" t="s">
        <v>10</v>
      </c>
      <c r="C38480" s="9">
        <v>20254201620471</v>
      </c>
      <c r="D38480" s="4" t="s">
        <v>42</v>
      </c>
      <c r="E38480" s="9">
        <v>0</v>
      </c>
      <c r="F38480" s="4">
        <v>185439545</v>
      </c>
      <c r="G38480" s="4">
        <v>1</v>
      </c>
      <c r="H38480" s="5">
        <v>45985</v>
      </c>
    </row>
    <row r="38481" spans="2:8" x14ac:dyDescent="0.15">
      <c r="B38481" s="4" t="s">
        <v>10</v>
      </c>
      <c r="C38481" s="9">
        <v>20254201620471</v>
      </c>
      <c r="D38481" s="4" t="s">
        <v>42</v>
      </c>
      <c r="E38481" s="9">
        <v>0</v>
      </c>
      <c r="F38481" s="4">
        <v>185404389</v>
      </c>
      <c r="G38481" s="4">
        <v>1</v>
      </c>
      <c r="H38481" s="5">
        <v>45985</v>
      </c>
    </row>
    <row r="38482" spans="2:8" x14ac:dyDescent="0.15">
      <c r="B38482" s="4" t="s">
        <v>10</v>
      </c>
      <c r="C38482" s="9">
        <v>20254201620471</v>
      </c>
      <c r="D38482" s="4" t="s">
        <v>42</v>
      </c>
      <c r="E38482" s="9">
        <v>0</v>
      </c>
      <c r="F38482" s="4">
        <v>185404858</v>
      </c>
      <c r="G38482" s="4">
        <v>1</v>
      </c>
      <c r="H38482" s="5">
        <v>45985</v>
      </c>
    </row>
    <row r="38483" spans="2:8" x14ac:dyDescent="0.15">
      <c r="B38483" s="4" t="s">
        <v>10</v>
      </c>
      <c r="C38483" s="9">
        <v>20254201620471</v>
      </c>
      <c r="D38483" s="4" t="s">
        <v>42</v>
      </c>
      <c r="E38483" s="9">
        <v>0</v>
      </c>
      <c r="F38483" s="4">
        <v>185404450</v>
      </c>
      <c r="G38483" s="4">
        <v>1</v>
      </c>
      <c r="H38483" s="5">
        <v>45985</v>
      </c>
    </row>
    <row r="38484" spans="2:8" x14ac:dyDescent="0.15">
      <c r="B38484" s="4" t="s">
        <v>10</v>
      </c>
      <c r="C38484" s="9">
        <v>20254201620471</v>
      </c>
      <c r="D38484" s="4" t="s">
        <v>42</v>
      </c>
      <c r="E38484" s="9">
        <v>0</v>
      </c>
      <c r="F38484" s="4">
        <v>185404214</v>
      </c>
      <c r="G38484" s="4">
        <v>1</v>
      </c>
      <c r="H38484" s="5">
        <v>45985</v>
      </c>
    </row>
    <row r="38485" spans="2:8" x14ac:dyDescent="0.15">
      <c r="B38485" s="4" t="s">
        <v>10</v>
      </c>
      <c r="C38485" s="9">
        <v>20254201620471</v>
      </c>
      <c r="D38485" s="4" t="s">
        <v>42</v>
      </c>
      <c r="E38485" s="9">
        <v>0</v>
      </c>
      <c r="F38485" s="4">
        <v>185405240</v>
      </c>
      <c r="G38485" s="4">
        <v>1</v>
      </c>
      <c r="H38485" s="5">
        <v>45985</v>
      </c>
    </row>
    <row r="38486" spans="2:8" x14ac:dyDescent="0.15">
      <c r="B38486" s="4" t="s">
        <v>10</v>
      </c>
      <c r="C38486" s="9">
        <v>20254201620471</v>
      </c>
      <c r="D38486" s="4" t="s">
        <v>42</v>
      </c>
      <c r="E38486" s="9">
        <v>0</v>
      </c>
      <c r="F38486" s="4">
        <v>185403893</v>
      </c>
      <c r="G38486" s="4">
        <v>1</v>
      </c>
      <c r="H38486" s="5">
        <v>45985</v>
      </c>
    </row>
    <row r="38487" spans="2:8" x14ac:dyDescent="0.15">
      <c r="B38487" s="4" t="s">
        <v>10</v>
      </c>
      <c r="C38487" s="9">
        <v>20254201620471</v>
      </c>
      <c r="D38487" s="4" t="s">
        <v>42</v>
      </c>
      <c r="E38487" s="9">
        <v>0</v>
      </c>
      <c r="F38487" s="4">
        <v>185404487</v>
      </c>
      <c r="G38487" s="4">
        <v>1</v>
      </c>
      <c r="H38487" s="5">
        <v>45985</v>
      </c>
    </row>
    <row r="38488" spans="2:8" x14ac:dyDescent="0.15">
      <c r="B38488" s="4" t="s">
        <v>10</v>
      </c>
      <c r="C38488" s="9">
        <v>20254201620471</v>
      </c>
      <c r="D38488" s="4" t="s">
        <v>42</v>
      </c>
      <c r="E38488" s="9">
        <v>0</v>
      </c>
      <c r="F38488" s="4">
        <v>185404398</v>
      </c>
      <c r="G38488" s="4">
        <v>1</v>
      </c>
      <c r="H38488" s="5">
        <v>45985</v>
      </c>
    </row>
    <row r="38489" spans="2:8" x14ac:dyDescent="0.15">
      <c r="B38489" s="4" t="s">
        <v>10</v>
      </c>
      <c r="C38489" s="9">
        <v>20254201620471</v>
      </c>
      <c r="D38489" s="4" t="s">
        <v>42</v>
      </c>
      <c r="E38489" s="9">
        <v>0</v>
      </c>
      <c r="F38489" s="4">
        <v>185404360</v>
      </c>
      <c r="G38489" s="4">
        <v>1</v>
      </c>
      <c r="H38489" s="5">
        <v>45985</v>
      </c>
    </row>
    <row r="38490" spans="2:8" x14ac:dyDescent="0.15">
      <c r="B38490" s="4" t="s">
        <v>10</v>
      </c>
      <c r="C38490" s="9">
        <v>20254201620471</v>
      </c>
      <c r="D38490" s="4" t="s">
        <v>42</v>
      </c>
      <c r="E38490" s="9">
        <v>0</v>
      </c>
      <c r="F38490" s="4">
        <v>185404761</v>
      </c>
      <c r="G38490" s="4">
        <v>1</v>
      </c>
      <c r="H38490" s="5">
        <v>45985</v>
      </c>
    </row>
    <row r="38491" spans="2:8" x14ac:dyDescent="0.15">
      <c r="B38491" s="4" t="s">
        <v>10</v>
      </c>
      <c r="C38491" s="9">
        <v>20254201620471</v>
      </c>
      <c r="D38491" s="4" t="s">
        <v>42</v>
      </c>
      <c r="E38491" s="9">
        <v>0</v>
      </c>
      <c r="F38491" s="4">
        <v>185404736</v>
      </c>
      <c r="G38491" s="4">
        <v>1</v>
      </c>
      <c r="H38491" s="5">
        <v>45985</v>
      </c>
    </row>
    <row r="38492" spans="2:8" x14ac:dyDescent="0.15">
      <c r="B38492" s="4" t="s">
        <v>10</v>
      </c>
      <c r="C38492" s="9">
        <v>20254201620471</v>
      </c>
      <c r="D38492" s="4" t="s">
        <v>42</v>
      </c>
      <c r="E38492" s="9">
        <v>0</v>
      </c>
      <c r="F38492" s="4">
        <v>185404656</v>
      </c>
      <c r="G38492" s="4">
        <v>1</v>
      </c>
      <c r="H38492" s="5">
        <v>45985</v>
      </c>
    </row>
    <row r="38493" spans="2:8" x14ac:dyDescent="0.15">
      <c r="B38493" s="4" t="s">
        <v>10</v>
      </c>
      <c r="C38493" s="9">
        <v>20254201620471</v>
      </c>
      <c r="D38493" s="4" t="s">
        <v>42</v>
      </c>
      <c r="E38493" s="9">
        <v>0</v>
      </c>
      <c r="F38493" s="4">
        <v>185404662</v>
      </c>
      <c r="G38493" s="4">
        <v>1</v>
      </c>
      <c r="H38493" s="5">
        <v>45985</v>
      </c>
    </row>
    <row r="38494" spans="2:8" x14ac:dyDescent="0.15">
      <c r="B38494" s="4" t="s">
        <v>10</v>
      </c>
      <c r="C38494" s="9">
        <v>20254201620471</v>
      </c>
      <c r="D38494" s="4" t="s">
        <v>42</v>
      </c>
      <c r="E38494" s="9">
        <v>0</v>
      </c>
      <c r="F38494" s="4">
        <v>185404707</v>
      </c>
      <c r="G38494" s="4">
        <v>1</v>
      </c>
      <c r="H38494" s="5">
        <v>45985</v>
      </c>
    </row>
    <row r="38495" spans="2:8" x14ac:dyDescent="0.15">
      <c r="B38495" s="4" t="s">
        <v>10</v>
      </c>
      <c r="C38495" s="9">
        <v>20254201620471</v>
      </c>
      <c r="D38495" s="4" t="s">
        <v>42</v>
      </c>
      <c r="E38495" s="9">
        <v>0</v>
      </c>
      <c r="F38495" s="4">
        <v>185405250</v>
      </c>
      <c r="G38495" s="4">
        <v>1</v>
      </c>
      <c r="H38495" s="5">
        <v>45985</v>
      </c>
    </row>
    <row r="38496" spans="2:8" x14ac:dyDescent="0.15">
      <c r="B38496" s="4" t="s">
        <v>10</v>
      </c>
      <c r="C38496" s="9">
        <v>20254201620471</v>
      </c>
      <c r="D38496" s="4" t="s">
        <v>42</v>
      </c>
      <c r="E38496" s="9">
        <v>0</v>
      </c>
      <c r="F38496" s="4">
        <v>185404125</v>
      </c>
      <c r="G38496" s="4">
        <v>1</v>
      </c>
      <c r="H38496" s="5">
        <v>45985</v>
      </c>
    </row>
    <row r="38497" spans="2:8" x14ac:dyDescent="0.15">
      <c r="B38497" s="4" t="s">
        <v>10</v>
      </c>
      <c r="C38497" s="9">
        <v>20254201620471</v>
      </c>
      <c r="D38497" s="4" t="s">
        <v>42</v>
      </c>
      <c r="E38497" s="9">
        <v>0</v>
      </c>
      <c r="F38497" s="4">
        <v>185404813</v>
      </c>
      <c r="G38497" s="4">
        <v>1</v>
      </c>
      <c r="H38497" s="5">
        <v>45985</v>
      </c>
    </row>
    <row r="38498" spans="2:8" x14ac:dyDescent="0.15">
      <c r="B38498" s="4" t="s">
        <v>10</v>
      </c>
      <c r="C38498" s="9">
        <v>20254201620471</v>
      </c>
      <c r="D38498" s="4" t="s">
        <v>42</v>
      </c>
      <c r="E38498" s="9">
        <v>0</v>
      </c>
      <c r="F38498" s="4">
        <v>185404800</v>
      </c>
      <c r="G38498" s="4">
        <v>1</v>
      </c>
      <c r="H38498" s="5">
        <v>45985</v>
      </c>
    </row>
    <row r="38499" spans="2:8" x14ac:dyDescent="0.15">
      <c r="B38499" s="4" t="s">
        <v>10</v>
      </c>
      <c r="C38499" s="9">
        <v>20254201620471</v>
      </c>
      <c r="D38499" s="4" t="s">
        <v>42</v>
      </c>
      <c r="E38499" s="9">
        <v>0</v>
      </c>
      <c r="F38499" s="4">
        <v>185404703</v>
      </c>
      <c r="G38499" s="4">
        <v>1</v>
      </c>
      <c r="H38499" s="5">
        <v>45985</v>
      </c>
    </row>
    <row r="38500" spans="2:8" x14ac:dyDescent="0.15">
      <c r="B38500" s="4" t="s">
        <v>10</v>
      </c>
      <c r="C38500" s="9">
        <v>20254201620471</v>
      </c>
      <c r="D38500" s="4" t="s">
        <v>42</v>
      </c>
      <c r="E38500" s="9">
        <v>0</v>
      </c>
      <c r="F38500" s="4">
        <v>185403730</v>
      </c>
      <c r="G38500" s="4">
        <v>1</v>
      </c>
      <c r="H38500" s="5">
        <v>45985</v>
      </c>
    </row>
    <row r="38501" spans="2:8" x14ac:dyDescent="0.15">
      <c r="B38501" s="4" t="s">
        <v>10</v>
      </c>
      <c r="C38501" s="9">
        <v>20254201620471</v>
      </c>
      <c r="D38501" s="4" t="s">
        <v>42</v>
      </c>
      <c r="E38501" s="9">
        <v>0</v>
      </c>
      <c r="F38501" s="4">
        <v>185405232</v>
      </c>
      <c r="G38501" s="4">
        <v>1</v>
      </c>
      <c r="H38501" s="5">
        <v>45985</v>
      </c>
    </row>
    <row r="38502" spans="2:8" x14ac:dyDescent="0.15">
      <c r="B38502" s="4" t="s">
        <v>10</v>
      </c>
      <c r="C38502" s="9">
        <v>20254201620471</v>
      </c>
      <c r="D38502" s="4" t="s">
        <v>42</v>
      </c>
      <c r="E38502" s="9">
        <v>0</v>
      </c>
      <c r="F38502" s="4">
        <v>185404806</v>
      </c>
      <c r="G38502" s="4">
        <v>1</v>
      </c>
      <c r="H38502" s="5">
        <v>45985</v>
      </c>
    </row>
    <row r="38503" spans="2:8" x14ac:dyDescent="0.15">
      <c r="B38503" s="4" t="s">
        <v>10</v>
      </c>
      <c r="C38503" s="9">
        <v>20254201620471</v>
      </c>
      <c r="D38503" s="4" t="s">
        <v>42</v>
      </c>
      <c r="E38503" s="9">
        <v>0</v>
      </c>
      <c r="F38503" s="4">
        <v>185404686</v>
      </c>
      <c r="G38503" s="4">
        <v>1</v>
      </c>
      <c r="H38503" s="5">
        <v>45985</v>
      </c>
    </row>
    <row r="38504" spans="2:8" x14ac:dyDescent="0.15">
      <c r="B38504" s="4" t="s">
        <v>10</v>
      </c>
      <c r="C38504" s="9">
        <v>20254201620471</v>
      </c>
      <c r="D38504" s="4" t="s">
        <v>42</v>
      </c>
      <c r="E38504" s="9">
        <v>0</v>
      </c>
      <c r="F38504" s="4">
        <v>185404764</v>
      </c>
      <c r="G38504" s="4">
        <v>1</v>
      </c>
      <c r="H38504" s="5">
        <v>45985</v>
      </c>
    </row>
    <row r="38505" spans="2:8" x14ac:dyDescent="0.15">
      <c r="B38505" s="4" t="s">
        <v>10</v>
      </c>
      <c r="C38505" s="9">
        <v>20254201620471</v>
      </c>
      <c r="D38505" s="4" t="s">
        <v>42</v>
      </c>
      <c r="E38505" s="9">
        <v>0</v>
      </c>
      <c r="F38505" s="4">
        <v>185440162</v>
      </c>
      <c r="G38505" s="4">
        <v>1</v>
      </c>
      <c r="H38505" s="5">
        <v>45985</v>
      </c>
    </row>
    <row r="38506" spans="2:8" x14ac:dyDescent="0.15">
      <c r="B38506" s="4" t="s">
        <v>10</v>
      </c>
      <c r="C38506" s="9">
        <v>20254201620471</v>
      </c>
      <c r="D38506" s="4" t="s">
        <v>42</v>
      </c>
      <c r="E38506" s="9">
        <v>0</v>
      </c>
      <c r="F38506" s="4">
        <v>185440106</v>
      </c>
      <c r="G38506" s="4">
        <v>1</v>
      </c>
      <c r="H38506" s="5">
        <v>45985</v>
      </c>
    </row>
    <row r="38507" spans="2:8" x14ac:dyDescent="0.15">
      <c r="B38507" s="4" t="s">
        <v>10</v>
      </c>
      <c r="C38507" s="9">
        <v>20254201620471</v>
      </c>
      <c r="D38507" s="4" t="s">
        <v>42</v>
      </c>
      <c r="E38507" s="9">
        <v>0</v>
      </c>
      <c r="F38507" s="4">
        <v>185442660</v>
      </c>
      <c r="G38507" s="4">
        <v>1</v>
      </c>
      <c r="H38507" s="5">
        <v>45985</v>
      </c>
    </row>
    <row r="38508" spans="2:8" x14ac:dyDescent="0.15">
      <c r="B38508" s="4" t="s">
        <v>10</v>
      </c>
      <c r="C38508" s="9">
        <v>20254201620471</v>
      </c>
      <c r="D38508" s="4" t="s">
        <v>42</v>
      </c>
      <c r="E38508" s="9">
        <v>0</v>
      </c>
      <c r="F38508" s="4">
        <v>185404766</v>
      </c>
      <c r="G38508" s="4">
        <v>1</v>
      </c>
      <c r="H38508" s="5">
        <v>45985</v>
      </c>
    </row>
    <row r="38509" spans="2:8" x14ac:dyDescent="0.15">
      <c r="B38509" s="4" t="s">
        <v>10</v>
      </c>
      <c r="C38509" s="9">
        <v>20254201620471</v>
      </c>
      <c r="D38509" s="4" t="s">
        <v>42</v>
      </c>
      <c r="E38509" s="9">
        <v>0</v>
      </c>
      <c r="F38509" s="4">
        <v>185404408</v>
      </c>
      <c r="G38509" s="4">
        <v>1</v>
      </c>
      <c r="H38509" s="5">
        <v>45985</v>
      </c>
    </row>
    <row r="38510" spans="2:8" x14ac:dyDescent="0.15">
      <c r="B38510" s="4" t="s">
        <v>10</v>
      </c>
      <c r="C38510" s="9">
        <v>20254201620471</v>
      </c>
      <c r="D38510" s="4" t="s">
        <v>42</v>
      </c>
      <c r="E38510" s="9">
        <v>0</v>
      </c>
      <c r="F38510" s="4">
        <v>185404431</v>
      </c>
      <c r="G38510" s="4">
        <v>1</v>
      </c>
      <c r="H38510" s="5">
        <v>45985</v>
      </c>
    </row>
    <row r="38511" spans="2:8" x14ac:dyDescent="0.15">
      <c r="B38511" s="4" t="s">
        <v>10</v>
      </c>
      <c r="C38511" s="9">
        <v>20254201620471</v>
      </c>
      <c r="D38511" s="4" t="s">
        <v>42</v>
      </c>
      <c r="E38511" s="9">
        <v>0</v>
      </c>
      <c r="F38511" s="4">
        <v>185403852</v>
      </c>
      <c r="G38511" s="4">
        <v>1</v>
      </c>
      <c r="H38511" s="5">
        <v>45985</v>
      </c>
    </row>
    <row r="38512" spans="2:8" x14ac:dyDescent="0.15">
      <c r="B38512" s="4" t="s">
        <v>10</v>
      </c>
      <c r="C38512" s="9">
        <v>20254201620471</v>
      </c>
      <c r="D38512" s="4" t="s">
        <v>42</v>
      </c>
      <c r="E38512" s="9">
        <v>0</v>
      </c>
      <c r="F38512" s="4">
        <v>185404734</v>
      </c>
      <c r="G38512" s="4">
        <v>1</v>
      </c>
      <c r="H38512" s="5">
        <v>45985</v>
      </c>
    </row>
    <row r="38513" spans="2:8" x14ac:dyDescent="0.15">
      <c r="B38513" s="4" t="s">
        <v>10</v>
      </c>
      <c r="C38513" s="9">
        <v>20254201620471</v>
      </c>
      <c r="D38513" s="4" t="s">
        <v>42</v>
      </c>
      <c r="E38513" s="9">
        <v>0</v>
      </c>
      <c r="F38513" s="4">
        <v>185404857</v>
      </c>
      <c r="G38513" s="4">
        <v>1</v>
      </c>
      <c r="H38513" s="5">
        <v>45985</v>
      </c>
    </row>
    <row r="38514" spans="2:8" x14ac:dyDescent="0.15">
      <c r="B38514" s="4" t="s">
        <v>10</v>
      </c>
      <c r="C38514" s="9">
        <v>20254201620471</v>
      </c>
      <c r="D38514" s="4" t="s">
        <v>42</v>
      </c>
      <c r="E38514" s="9">
        <v>0</v>
      </c>
      <c r="F38514" s="4">
        <v>185404648</v>
      </c>
      <c r="G38514" s="4">
        <v>1</v>
      </c>
      <c r="H38514" s="5">
        <v>45985</v>
      </c>
    </row>
    <row r="38515" spans="2:8" x14ac:dyDescent="0.15">
      <c r="B38515" s="4" t="s">
        <v>10</v>
      </c>
      <c r="C38515" s="9">
        <v>20254201620471</v>
      </c>
      <c r="D38515" s="4" t="s">
        <v>42</v>
      </c>
      <c r="E38515" s="9">
        <v>0</v>
      </c>
      <c r="F38515" s="4">
        <v>185404804</v>
      </c>
      <c r="G38515" s="4">
        <v>1</v>
      </c>
      <c r="H38515" s="5">
        <v>45985</v>
      </c>
    </row>
    <row r="38516" spans="2:8" x14ac:dyDescent="0.15">
      <c r="B38516" s="4" t="s">
        <v>10</v>
      </c>
      <c r="C38516" s="9">
        <v>20254201620471</v>
      </c>
      <c r="D38516" s="4" t="s">
        <v>42</v>
      </c>
      <c r="E38516" s="9">
        <v>0</v>
      </c>
      <c r="F38516" s="4">
        <v>185404753</v>
      </c>
      <c r="G38516" s="4">
        <v>1</v>
      </c>
      <c r="H38516" s="5">
        <v>45985</v>
      </c>
    </row>
    <row r="38517" spans="2:8" x14ac:dyDescent="0.15">
      <c r="B38517" s="4" t="s">
        <v>10</v>
      </c>
      <c r="C38517" s="9">
        <v>20254201620471</v>
      </c>
      <c r="D38517" s="4" t="s">
        <v>42</v>
      </c>
      <c r="E38517" s="9">
        <v>0</v>
      </c>
      <c r="F38517" s="4">
        <v>185439321</v>
      </c>
      <c r="G38517" s="4">
        <v>1</v>
      </c>
      <c r="H38517" s="5">
        <v>45985</v>
      </c>
    </row>
    <row r="38518" spans="2:8" x14ac:dyDescent="0.15">
      <c r="B38518" s="4" t="s">
        <v>10</v>
      </c>
      <c r="C38518" s="9">
        <v>20254201620471</v>
      </c>
      <c r="D38518" s="4" t="s">
        <v>42</v>
      </c>
      <c r="E38518" s="9">
        <v>0</v>
      </c>
      <c r="F38518" s="4">
        <v>185404756</v>
      </c>
      <c r="G38518" s="4">
        <v>1</v>
      </c>
      <c r="H38518" s="5">
        <v>45985</v>
      </c>
    </row>
    <row r="38519" spans="2:8" x14ac:dyDescent="0.15">
      <c r="B38519" s="4" t="s">
        <v>10</v>
      </c>
      <c r="C38519" s="9">
        <v>20254201620471</v>
      </c>
      <c r="D38519" s="4" t="s">
        <v>42</v>
      </c>
      <c r="E38519" s="9">
        <v>0</v>
      </c>
      <c r="F38519" s="4">
        <v>185404688</v>
      </c>
      <c r="G38519" s="4">
        <v>1</v>
      </c>
      <c r="H38519" s="5">
        <v>45985</v>
      </c>
    </row>
    <row r="38520" spans="2:8" x14ac:dyDescent="0.15">
      <c r="B38520" s="4" t="s">
        <v>10</v>
      </c>
      <c r="C38520" s="9">
        <v>20254201620471</v>
      </c>
      <c r="D38520" s="4" t="s">
        <v>42</v>
      </c>
      <c r="E38520" s="9">
        <v>0</v>
      </c>
      <c r="F38520" s="4">
        <v>185404342</v>
      </c>
      <c r="G38520" s="4">
        <v>1</v>
      </c>
      <c r="H38520" s="5">
        <v>45985</v>
      </c>
    </row>
    <row r="38521" spans="2:8" x14ac:dyDescent="0.15">
      <c r="B38521" s="4" t="s">
        <v>10</v>
      </c>
      <c r="C38521" s="9">
        <v>20254201620471</v>
      </c>
      <c r="D38521" s="4" t="s">
        <v>42</v>
      </c>
      <c r="E38521" s="9">
        <v>0</v>
      </c>
      <c r="F38521" s="4">
        <v>185404758</v>
      </c>
      <c r="G38521" s="4">
        <v>1</v>
      </c>
      <c r="H38521" s="5">
        <v>45985</v>
      </c>
    </row>
    <row r="38522" spans="2:8" x14ac:dyDescent="0.15">
      <c r="B38522" s="4" t="s">
        <v>10</v>
      </c>
      <c r="C38522" s="9">
        <v>20254201620471</v>
      </c>
      <c r="D38522" s="4" t="s">
        <v>42</v>
      </c>
      <c r="E38522" s="9">
        <v>0</v>
      </c>
      <c r="F38522" s="4">
        <v>185404361</v>
      </c>
      <c r="G38522" s="4">
        <v>1</v>
      </c>
      <c r="H38522" s="5">
        <v>45985</v>
      </c>
    </row>
    <row r="38523" spans="2:8" x14ac:dyDescent="0.15">
      <c r="B38523" s="4" t="s">
        <v>10</v>
      </c>
      <c r="C38523" s="9">
        <v>20254201620471</v>
      </c>
      <c r="D38523" s="4" t="s">
        <v>42</v>
      </c>
      <c r="E38523" s="9">
        <v>0</v>
      </c>
      <c r="F38523" s="4">
        <v>185404350</v>
      </c>
      <c r="G38523" s="4">
        <v>1</v>
      </c>
      <c r="H38523" s="5">
        <v>45985</v>
      </c>
    </row>
    <row r="38524" spans="2:8" x14ac:dyDescent="0.15">
      <c r="B38524" s="4" t="s">
        <v>10</v>
      </c>
      <c r="C38524" s="9">
        <v>20254201620471</v>
      </c>
      <c r="D38524" s="4" t="s">
        <v>42</v>
      </c>
      <c r="E38524" s="9">
        <v>0</v>
      </c>
      <c r="F38524" s="4">
        <v>185404456</v>
      </c>
      <c r="G38524" s="4">
        <v>1</v>
      </c>
      <c r="H38524" s="5">
        <v>45985</v>
      </c>
    </row>
    <row r="38525" spans="2:8" x14ac:dyDescent="0.15">
      <c r="B38525" s="4" t="s">
        <v>10</v>
      </c>
      <c r="C38525" s="9">
        <v>20254201620471</v>
      </c>
      <c r="D38525" s="4" t="s">
        <v>42</v>
      </c>
      <c r="E38525" s="9">
        <v>0</v>
      </c>
      <c r="F38525" s="4">
        <v>185404802</v>
      </c>
      <c r="G38525" s="4">
        <v>1</v>
      </c>
      <c r="H38525" s="5">
        <v>45985</v>
      </c>
    </row>
    <row r="38526" spans="2:8" x14ac:dyDescent="0.15">
      <c r="B38526" s="4" t="s">
        <v>10</v>
      </c>
      <c r="C38526" s="9">
        <v>20254201620471</v>
      </c>
      <c r="D38526" s="4" t="s">
        <v>42</v>
      </c>
      <c r="E38526" s="9">
        <v>0</v>
      </c>
      <c r="F38526" s="4">
        <v>185404830</v>
      </c>
      <c r="G38526" s="4">
        <v>1</v>
      </c>
      <c r="H38526" s="5">
        <v>45985</v>
      </c>
    </row>
    <row r="38527" spans="2:8" x14ac:dyDescent="0.15">
      <c r="B38527" s="4" t="s">
        <v>10</v>
      </c>
      <c r="C38527" s="9">
        <v>20254201620471</v>
      </c>
      <c r="D38527" s="4" t="s">
        <v>42</v>
      </c>
      <c r="E38527" s="9">
        <v>0</v>
      </c>
      <c r="F38527" s="4">
        <v>185404427</v>
      </c>
      <c r="G38527" s="4">
        <v>1</v>
      </c>
      <c r="H38527" s="5">
        <v>45985</v>
      </c>
    </row>
    <row r="38528" spans="2:8" x14ac:dyDescent="0.15">
      <c r="B38528" s="4" t="s">
        <v>10</v>
      </c>
      <c r="C38528" s="9">
        <v>20254201620471</v>
      </c>
      <c r="D38528" s="4" t="s">
        <v>42</v>
      </c>
      <c r="E38528" s="9">
        <v>0</v>
      </c>
      <c r="F38528" s="4">
        <v>185404769</v>
      </c>
      <c r="G38528" s="4">
        <v>1</v>
      </c>
      <c r="H38528" s="5">
        <v>45985</v>
      </c>
    </row>
    <row r="38529" spans="2:8" x14ac:dyDescent="0.15">
      <c r="B38529" s="4" t="s">
        <v>10</v>
      </c>
      <c r="C38529" s="9">
        <v>20254201620471</v>
      </c>
      <c r="D38529" s="4" t="s">
        <v>42</v>
      </c>
      <c r="E38529" s="9">
        <v>0</v>
      </c>
      <c r="F38529" s="4">
        <v>185404417</v>
      </c>
      <c r="G38529" s="4">
        <v>1</v>
      </c>
      <c r="H38529" s="5">
        <v>45985</v>
      </c>
    </row>
    <row r="38530" spans="2:8" x14ac:dyDescent="0.15">
      <c r="B38530" s="4" t="s">
        <v>10</v>
      </c>
      <c r="C38530" s="9">
        <v>20254201620471</v>
      </c>
      <c r="D38530" s="4" t="s">
        <v>42</v>
      </c>
      <c r="E38530" s="9">
        <v>0</v>
      </c>
      <c r="F38530" s="4">
        <v>185404775</v>
      </c>
      <c r="G38530" s="4">
        <v>1</v>
      </c>
      <c r="H38530" s="5">
        <v>45985</v>
      </c>
    </row>
    <row r="38531" spans="2:8" x14ac:dyDescent="0.15">
      <c r="B38531" s="4" t="s">
        <v>10</v>
      </c>
      <c r="C38531" s="9">
        <v>20254201620471</v>
      </c>
      <c r="D38531" s="4" t="s">
        <v>42</v>
      </c>
      <c r="E38531" s="9">
        <v>0</v>
      </c>
      <c r="F38531" s="4">
        <v>185404406</v>
      </c>
      <c r="G38531" s="4">
        <v>1</v>
      </c>
      <c r="H38531" s="5">
        <v>45985</v>
      </c>
    </row>
    <row r="38532" spans="2:8" x14ac:dyDescent="0.15">
      <c r="B38532" s="4" t="s">
        <v>10</v>
      </c>
      <c r="C38532" s="9">
        <v>20254201620471</v>
      </c>
      <c r="D38532" s="4" t="s">
        <v>42</v>
      </c>
      <c r="E38532" s="9">
        <v>0</v>
      </c>
      <c r="F38532" s="4">
        <v>185404503</v>
      </c>
      <c r="G38532" s="4">
        <v>1</v>
      </c>
      <c r="H38532" s="5">
        <v>45985</v>
      </c>
    </row>
    <row r="38533" spans="2:8" x14ac:dyDescent="0.15">
      <c r="B38533" s="4" t="s">
        <v>10</v>
      </c>
      <c r="C38533" s="9">
        <v>20254201620471</v>
      </c>
      <c r="D38533" s="4" t="s">
        <v>42</v>
      </c>
      <c r="E38533" s="9">
        <v>0</v>
      </c>
      <c r="F38533" s="4">
        <v>185405244</v>
      </c>
      <c r="G38533" s="4">
        <v>1</v>
      </c>
      <c r="H38533" s="5">
        <v>45985</v>
      </c>
    </row>
    <row r="38534" spans="2:8" x14ac:dyDescent="0.15">
      <c r="B38534" s="4" t="s">
        <v>10</v>
      </c>
      <c r="C38534" s="9">
        <v>20254201620471</v>
      </c>
      <c r="D38534" s="4" t="s">
        <v>42</v>
      </c>
      <c r="E38534" s="9">
        <v>0</v>
      </c>
      <c r="F38534" s="4">
        <v>185404723</v>
      </c>
      <c r="G38534" s="4">
        <v>1</v>
      </c>
      <c r="H38534" s="5">
        <v>45985</v>
      </c>
    </row>
    <row r="38535" spans="2:8" x14ac:dyDescent="0.15">
      <c r="B38535" s="4" t="s">
        <v>10</v>
      </c>
      <c r="C38535" s="9">
        <v>20254201620471</v>
      </c>
      <c r="D38535" s="4" t="s">
        <v>42</v>
      </c>
      <c r="E38535" s="9">
        <v>0</v>
      </c>
      <c r="F38535" s="4">
        <v>185404393</v>
      </c>
      <c r="G38535" s="4">
        <v>1</v>
      </c>
      <c r="H38535" s="5">
        <v>45985</v>
      </c>
    </row>
    <row r="38536" spans="2:8" x14ac:dyDescent="0.15">
      <c r="B38536" s="4" t="s">
        <v>10</v>
      </c>
      <c r="C38536" s="9">
        <v>20254201620471</v>
      </c>
      <c r="D38536" s="4" t="s">
        <v>42</v>
      </c>
      <c r="E38536" s="9">
        <v>0</v>
      </c>
      <c r="F38536" s="4">
        <v>185404471</v>
      </c>
      <c r="G38536" s="4">
        <v>1</v>
      </c>
      <c r="H38536" s="5">
        <v>45985</v>
      </c>
    </row>
    <row r="38537" spans="2:8" x14ac:dyDescent="0.15">
      <c r="B38537" s="4" t="s">
        <v>10</v>
      </c>
      <c r="C38537" s="9">
        <v>20254201620471</v>
      </c>
      <c r="D38537" s="4" t="s">
        <v>42</v>
      </c>
      <c r="E38537" s="9">
        <v>0</v>
      </c>
      <c r="F38537" s="4">
        <v>185404773</v>
      </c>
      <c r="G38537" s="4">
        <v>1</v>
      </c>
      <c r="H38537" s="5">
        <v>45985</v>
      </c>
    </row>
    <row r="38538" spans="2:8" x14ac:dyDescent="0.15">
      <c r="B38538" s="4" t="s">
        <v>10</v>
      </c>
      <c r="C38538" s="9">
        <v>20254201620471</v>
      </c>
      <c r="D38538" s="4" t="s">
        <v>42</v>
      </c>
      <c r="E38538" s="9">
        <v>0</v>
      </c>
      <c r="F38538" s="4">
        <v>185404366</v>
      </c>
      <c r="G38538" s="4">
        <v>1</v>
      </c>
      <c r="H38538" s="5">
        <v>45985</v>
      </c>
    </row>
    <row r="38539" spans="2:8" x14ac:dyDescent="0.15">
      <c r="B38539" s="4" t="s">
        <v>10</v>
      </c>
      <c r="C38539" s="9">
        <v>20254201620471</v>
      </c>
      <c r="D38539" s="4" t="s">
        <v>42</v>
      </c>
      <c r="E38539" s="9">
        <v>0</v>
      </c>
      <c r="F38539" s="4">
        <v>185405239</v>
      </c>
      <c r="G38539" s="4">
        <v>1</v>
      </c>
      <c r="H38539" s="5">
        <v>45985</v>
      </c>
    </row>
    <row r="38540" spans="2:8" x14ac:dyDescent="0.15">
      <c r="B38540" s="4" t="s">
        <v>10</v>
      </c>
      <c r="C38540" s="9">
        <v>20254201620471</v>
      </c>
      <c r="D38540" s="4" t="s">
        <v>42</v>
      </c>
      <c r="E38540" s="9">
        <v>0</v>
      </c>
      <c r="F38540" s="4">
        <v>185404399</v>
      </c>
      <c r="G38540" s="4">
        <v>1</v>
      </c>
      <c r="H38540" s="5">
        <v>45985</v>
      </c>
    </row>
    <row r="38541" spans="2:8" x14ac:dyDescent="0.15">
      <c r="B38541" s="4" t="s">
        <v>10</v>
      </c>
      <c r="C38541" s="9">
        <v>20254201620471</v>
      </c>
      <c r="D38541" s="4" t="s">
        <v>42</v>
      </c>
      <c r="E38541" s="9">
        <v>0</v>
      </c>
      <c r="F38541" s="4">
        <v>185404369</v>
      </c>
      <c r="G38541" s="4">
        <v>1</v>
      </c>
      <c r="H38541" s="5">
        <v>45985</v>
      </c>
    </row>
    <row r="38542" spans="2:8" x14ac:dyDescent="0.15">
      <c r="B38542" s="4" t="s">
        <v>10</v>
      </c>
      <c r="C38542" s="9">
        <v>20254201620471</v>
      </c>
      <c r="D38542" s="4" t="s">
        <v>42</v>
      </c>
      <c r="E38542" s="9">
        <v>0</v>
      </c>
      <c r="F38542" s="4">
        <v>185404375</v>
      </c>
      <c r="G38542" s="4">
        <v>1</v>
      </c>
      <c r="H38542" s="5">
        <v>45985</v>
      </c>
    </row>
    <row r="38543" spans="2:8" x14ac:dyDescent="0.15">
      <c r="B38543" s="4" t="s">
        <v>10</v>
      </c>
      <c r="C38543" s="9">
        <v>20254201620471</v>
      </c>
      <c r="D38543" s="4" t="s">
        <v>42</v>
      </c>
      <c r="E38543" s="9">
        <v>0</v>
      </c>
      <c r="F38543" s="4">
        <v>185405248</v>
      </c>
      <c r="G38543" s="4">
        <v>1</v>
      </c>
      <c r="H38543" s="5">
        <v>45985</v>
      </c>
    </row>
    <row r="38544" spans="2:8" x14ac:dyDescent="0.15">
      <c r="B38544" s="4" t="s">
        <v>10</v>
      </c>
      <c r="C38544" s="9">
        <v>20254201620471</v>
      </c>
      <c r="D38544" s="4" t="s">
        <v>42</v>
      </c>
      <c r="E38544" s="9">
        <v>0</v>
      </c>
      <c r="F38544" s="4">
        <v>185404838</v>
      </c>
      <c r="G38544" s="4">
        <v>1</v>
      </c>
      <c r="H38544" s="5">
        <v>45985</v>
      </c>
    </row>
    <row r="38545" spans="2:8" x14ac:dyDescent="0.15">
      <c r="B38545" s="4" t="s">
        <v>10</v>
      </c>
      <c r="C38545" s="9">
        <v>20254201620471</v>
      </c>
      <c r="D38545" s="4" t="s">
        <v>42</v>
      </c>
      <c r="E38545" s="9">
        <v>0</v>
      </c>
      <c r="F38545" s="4">
        <v>185404824</v>
      </c>
      <c r="G38545" s="4">
        <v>1</v>
      </c>
      <c r="H38545" s="5">
        <v>45985</v>
      </c>
    </row>
    <row r="38546" spans="2:8" x14ac:dyDescent="0.15">
      <c r="B38546" s="4" t="s">
        <v>10</v>
      </c>
      <c r="C38546" s="9">
        <v>20254201620471</v>
      </c>
      <c r="D38546" s="4" t="s">
        <v>42</v>
      </c>
      <c r="E38546" s="9">
        <v>0</v>
      </c>
      <c r="F38546" s="4">
        <v>185439396</v>
      </c>
      <c r="G38546" s="4">
        <v>1</v>
      </c>
      <c r="H38546" s="5">
        <v>45985</v>
      </c>
    </row>
    <row r="38547" spans="2:8" x14ac:dyDescent="0.15">
      <c r="B38547" s="4" t="s">
        <v>10</v>
      </c>
      <c r="C38547" s="9">
        <v>20254201620471</v>
      </c>
      <c r="D38547" s="4" t="s">
        <v>42</v>
      </c>
      <c r="E38547" s="9">
        <v>0</v>
      </c>
      <c r="F38547" s="4">
        <v>185439508</v>
      </c>
      <c r="G38547" s="4">
        <v>1</v>
      </c>
      <c r="H38547" s="5">
        <v>45985</v>
      </c>
    </row>
    <row r="38548" spans="2:8" x14ac:dyDescent="0.15">
      <c r="B38548" s="4" t="s">
        <v>10</v>
      </c>
      <c r="C38548" s="9">
        <v>20254201620471</v>
      </c>
      <c r="D38548" s="4" t="s">
        <v>42</v>
      </c>
      <c r="E38548" s="9">
        <v>0</v>
      </c>
      <c r="F38548" s="4">
        <v>185439481</v>
      </c>
      <c r="G38548" s="4">
        <v>1</v>
      </c>
      <c r="H38548" s="5">
        <v>45985</v>
      </c>
    </row>
    <row r="38549" spans="2:8" x14ac:dyDescent="0.15">
      <c r="B38549" s="4" t="s">
        <v>10</v>
      </c>
      <c r="C38549" s="9">
        <v>20254201620471</v>
      </c>
      <c r="D38549" s="4" t="s">
        <v>42</v>
      </c>
      <c r="E38549" s="9">
        <v>0</v>
      </c>
      <c r="F38549" s="4">
        <v>185130405</v>
      </c>
      <c r="G38549" s="4">
        <v>1</v>
      </c>
      <c r="H38549" s="5">
        <v>45985</v>
      </c>
    </row>
    <row r="38550" spans="2:8" x14ac:dyDescent="0.15">
      <c r="B38550" s="4" t="s">
        <v>10</v>
      </c>
      <c r="C38550" s="9">
        <v>20254201620471</v>
      </c>
      <c r="D38550" s="4" t="s">
        <v>42</v>
      </c>
      <c r="E38550" s="9">
        <v>0</v>
      </c>
      <c r="F38550" s="4">
        <v>185404683</v>
      </c>
      <c r="G38550" s="4">
        <v>1</v>
      </c>
      <c r="H38550" s="5">
        <v>45985</v>
      </c>
    </row>
    <row r="38551" spans="2:8" x14ac:dyDescent="0.15">
      <c r="B38551" s="4" t="s">
        <v>10</v>
      </c>
      <c r="C38551" s="9">
        <v>20254201620471</v>
      </c>
      <c r="D38551" s="4" t="s">
        <v>42</v>
      </c>
      <c r="E38551" s="9">
        <v>0</v>
      </c>
      <c r="F38551" s="4">
        <v>185404385</v>
      </c>
      <c r="G38551" s="4">
        <v>1</v>
      </c>
      <c r="H38551" s="5">
        <v>45985</v>
      </c>
    </row>
    <row r="38552" spans="2:8" x14ac:dyDescent="0.15">
      <c r="B38552" s="4" t="s">
        <v>10</v>
      </c>
      <c r="C38552" s="9">
        <v>20254201620471</v>
      </c>
      <c r="D38552" s="4" t="s">
        <v>42</v>
      </c>
      <c r="E38552" s="9">
        <v>0</v>
      </c>
      <c r="F38552" s="4">
        <v>185404470</v>
      </c>
      <c r="G38552" s="4">
        <v>1</v>
      </c>
      <c r="H38552" s="5">
        <v>45985</v>
      </c>
    </row>
    <row r="38553" spans="2:8" x14ac:dyDescent="0.15">
      <c r="B38553" s="4" t="s">
        <v>10</v>
      </c>
      <c r="C38553" s="9">
        <v>20254201620471</v>
      </c>
      <c r="D38553" s="4" t="s">
        <v>42</v>
      </c>
      <c r="E38553" s="9">
        <v>0</v>
      </c>
      <c r="F38553" s="4">
        <v>185404397</v>
      </c>
      <c r="G38553" s="4">
        <v>1</v>
      </c>
      <c r="H38553" s="5">
        <v>45985</v>
      </c>
    </row>
    <row r="38554" spans="2:8" x14ac:dyDescent="0.15">
      <c r="B38554" s="4" t="s">
        <v>10</v>
      </c>
      <c r="C38554" s="9">
        <v>20254201620471</v>
      </c>
      <c r="D38554" s="4" t="s">
        <v>42</v>
      </c>
      <c r="E38554" s="9">
        <v>0</v>
      </c>
      <c r="F38554" s="4">
        <v>185440081</v>
      </c>
      <c r="G38554" s="4">
        <v>1</v>
      </c>
      <c r="H38554" s="5">
        <v>45985</v>
      </c>
    </row>
    <row r="38555" spans="2:8" x14ac:dyDescent="0.15">
      <c r="B38555" s="4" t="s">
        <v>10</v>
      </c>
      <c r="C38555" s="9">
        <v>20254201620471</v>
      </c>
      <c r="D38555" s="4" t="s">
        <v>42</v>
      </c>
      <c r="E38555" s="9">
        <v>0</v>
      </c>
      <c r="F38555" s="4">
        <v>185439701</v>
      </c>
      <c r="G38555" s="4">
        <v>1</v>
      </c>
      <c r="H38555" s="5">
        <v>45985</v>
      </c>
    </row>
    <row r="38556" spans="2:8" x14ac:dyDescent="0.15">
      <c r="B38556" s="4" t="s">
        <v>10</v>
      </c>
      <c r="C38556" s="9">
        <v>20254201620471</v>
      </c>
      <c r="D38556" s="4" t="s">
        <v>42</v>
      </c>
      <c r="E38556" s="9">
        <v>0</v>
      </c>
      <c r="F38556" s="4">
        <v>185440117</v>
      </c>
      <c r="G38556" s="4">
        <v>1</v>
      </c>
      <c r="H38556" s="5">
        <v>45985</v>
      </c>
    </row>
    <row r="38557" spans="2:8" x14ac:dyDescent="0.15">
      <c r="B38557" s="4" t="s">
        <v>10</v>
      </c>
      <c r="C38557" s="9">
        <v>20254201620471</v>
      </c>
      <c r="D38557" s="4" t="s">
        <v>42</v>
      </c>
      <c r="E38557" s="9">
        <v>0</v>
      </c>
      <c r="F38557" s="4">
        <v>185443205</v>
      </c>
      <c r="G38557" s="4">
        <v>1</v>
      </c>
      <c r="H38557" s="5">
        <v>45985</v>
      </c>
    </row>
    <row r="38558" spans="2:8" x14ac:dyDescent="0.15">
      <c r="B38558" s="4" t="s">
        <v>10</v>
      </c>
      <c r="C38558" s="9">
        <v>20254201620471</v>
      </c>
      <c r="D38558" s="4" t="s">
        <v>42</v>
      </c>
      <c r="E38558" s="9">
        <v>0</v>
      </c>
      <c r="F38558" s="4">
        <v>185271759</v>
      </c>
      <c r="G38558" s="4">
        <v>1</v>
      </c>
      <c r="H38558" s="5">
        <v>45985</v>
      </c>
    </row>
    <row r="38559" spans="2:8" x14ac:dyDescent="0.15">
      <c r="B38559" s="4" t="s">
        <v>10</v>
      </c>
      <c r="C38559" s="9">
        <v>20254201620471</v>
      </c>
      <c r="D38559" s="4" t="s">
        <v>42</v>
      </c>
      <c r="E38559" s="9">
        <v>0</v>
      </c>
      <c r="F38559" s="4">
        <v>185404469</v>
      </c>
      <c r="G38559" s="4">
        <v>1</v>
      </c>
      <c r="H38559" s="5">
        <v>45985</v>
      </c>
    </row>
    <row r="38560" spans="2:8" x14ac:dyDescent="0.15">
      <c r="B38560" s="4" t="s">
        <v>10</v>
      </c>
      <c r="C38560" s="9">
        <v>20254201620471</v>
      </c>
      <c r="D38560" s="4" t="s">
        <v>42</v>
      </c>
      <c r="E38560" s="9">
        <v>0</v>
      </c>
      <c r="F38560" s="4">
        <v>185404759</v>
      </c>
      <c r="G38560" s="4">
        <v>1</v>
      </c>
      <c r="H38560" s="5">
        <v>45985</v>
      </c>
    </row>
    <row r="38561" spans="2:8" x14ac:dyDescent="0.15">
      <c r="B38561" s="4" t="s">
        <v>10</v>
      </c>
      <c r="C38561" s="9">
        <v>20254201620471</v>
      </c>
      <c r="D38561" s="4" t="s">
        <v>42</v>
      </c>
      <c r="E38561" s="9">
        <v>0</v>
      </c>
      <c r="F38561" s="4">
        <v>185404747</v>
      </c>
      <c r="G38561" s="4">
        <v>1</v>
      </c>
      <c r="H38561" s="5">
        <v>45985</v>
      </c>
    </row>
    <row r="38562" spans="2:8" x14ac:dyDescent="0.15">
      <c r="B38562" s="4" t="s">
        <v>10</v>
      </c>
      <c r="C38562" s="9">
        <v>20254201620471</v>
      </c>
      <c r="D38562" s="4" t="s">
        <v>42</v>
      </c>
      <c r="E38562" s="9">
        <v>0</v>
      </c>
      <c r="F38562" s="4">
        <v>185439587</v>
      </c>
      <c r="G38562" s="4">
        <v>1</v>
      </c>
      <c r="H38562" s="5">
        <v>45985</v>
      </c>
    </row>
    <row r="38563" spans="2:8" x14ac:dyDescent="0.15">
      <c r="B38563" s="4" t="s">
        <v>10</v>
      </c>
      <c r="C38563" s="9">
        <v>20254201620471</v>
      </c>
      <c r="D38563" s="4" t="s">
        <v>42</v>
      </c>
      <c r="E38563" s="9">
        <v>0</v>
      </c>
      <c r="F38563" s="4">
        <v>185404655</v>
      </c>
      <c r="G38563" s="4">
        <v>1</v>
      </c>
      <c r="H38563" s="5">
        <v>45985</v>
      </c>
    </row>
    <row r="38564" spans="2:8" x14ac:dyDescent="0.15">
      <c r="B38564" s="4" t="s">
        <v>10</v>
      </c>
      <c r="C38564" s="9">
        <v>20254201620471</v>
      </c>
      <c r="D38564" s="4" t="s">
        <v>42</v>
      </c>
      <c r="E38564" s="9">
        <v>0</v>
      </c>
      <c r="F38564" s="4">
        <v>185404335</v>
      </c>
      <c r="G38564" s="4">
        <v>1</v>
      </c>
      <c r="H38564" s="5">
        <v>45985</v>
      </c>
    </row>
    <row r="38565" spans="2:8" x14ac:dyDescent="0.15">
      <c r="B38565" s="4" t="s">
        <v>10</v>
      </c>
      <c r="C38565" s="9">
        <v>20254201620471</v>
      </c>
      <c r="D38565" s="4" t="s">
        <v>42</v>
      </c>
      <c r="E38565" s="9">
        <v>0</v>
      </c>
      <c r="F38565" s="4">
        <v>185404796</v>
      </c>
      <c r="G38565" s="4">
        <v>1</v>
      </c>
      <c r="H38565" s="5">
        <v>45985</v>
      </c>
    </row>
    <row r="38566" spans="2:8" x14ac:dyDescent="0.15">
      <c r="B38566" s="4" t="s">
        <v>10</v>
      </c>
      <c r="C38566" s="9">
        <v>20254201620471</v>
      </c>
      <c r="D38566" s="4" t="s">
        <v>42</v>
      </c>
      <c r="E38566" s="9">
        <v>0</v>
      </c>
      <c r="F38566" s="4">
        <v>185180094</v>
      </c>
      <c r="G38566" s="4">
        <v>1</v>
      </c>
      <c r="H38566" s="5">
        <v>45985</v>
      </c>
    </row>
    <row r="38567" spans="2:8" x14ac:dyDescent="0.15">
      <c r="B38567" s="4" t="s">
        <v>10</v>
      </c>
      <c r="C38567" s="9">
        <v>20254201620471</v>
      </c>
      <c r="D38567" s="4" t="s">
        <v>42</v>
      </c>
      <c r="E38567" s="9">
        <v>0</v>
      </c>
      <c r="F38567" s="4">
        <v>185404380</v>
      </c>
      <c r="G38567" s="4">
        <v>1</v>
      </c>
      <c r="H38567" s="5">
        <v>45985</v>
      </c>
    </row>
    <row r="38568" spans="2:8" x14ac:dyDescent="0.15">
      <c r="B38568" s="4" t="s">
        <v>10</v>
      </c>
      <c r="C38568" s="9">
        <v>20254201620471</v>
      </c>
      <c r="D38568" s="4" t="s">
        <v>42</v>
      </c>
      <c r="E38568" s="9">
        <v>0</v>
      </c>
      <c r="F38568" s="4">
        <v>185404396</v>
      </c>
      <c r="G38568" s="4">
        <v>1</v>
      </c>
      <c r="H38568" s="5">
        <v>45985</v>
      </c>
    </row>
    <row r="38569" spans="2:8" x14ac:dyDescent="0.15">
      <c r="B38569" s="4" t="s">
        <v>10</v>
      </c>
      <c r="C38569" s="9">
        <v>20254201620471</v>
      </c>
      <c r="D38569" s="4" t="s">
        <v>42</v>
      </c>
      <c r="E38569" s="9">
        <v>0</v>
      </c>
      <c r="F38569" s="4">
        <v>185404814</v>
      </c>
      <c r="G38569" s="4">
        <v>1</v>
      </c>
      <c r="H38569" s="5">
        <v>45985</v>
      </c>
    </row>
    <row r="38570" spans="2:8" x14ac:dyDescent="0.15">
      <c r="B38570" s="4" t="s">
        <v>10</v>
      </c>
      <c r="C38570" s="9">
        <v>20254201620471</v>
      </c>
      <c r="D38570" s="4" t="s">
        <v>42</v>
      </c>
      <c r="E38570" s="9">
        <v>0</v>
      </c>
      <c r="F38570" s="4">
        <v>185404374</v>
      </c>
      <c r="G38570" s="4">
        <v>1</v>
      </c>
      <c r="H38570" s="5">
        <v>45985</v>
      </c>
    </row>
    <row r="38571" spans="2:8" x14ac:dyDescent="0.15">
      <c r="B38571" s="4" t="s">
        <v>10</v>
      </c>
      <c r="C38571" s="9">
        <v>20254201620471</v>
      </c>
      <c r="D38571" s="4" t="s">
        <v>42</v>
      </c>
      <c r="E38571" s="9">
        <v>0</v>
      </c>
      <c r="F38571" s="4">
        <v>185404447</v>
      </c>
      <c r="G38571" s="4">
        <v>1</v>
      </c>
      <c r="H38571" s="5">
        <v>45985</v>
      </c>
    </row>
    <row r="38572" spans="2:8" x14ac:dyDescent="0.15">
      <c r="B38572" s="4" t="s">
        <v>10</v>
      </c>
      <c r="C38572" s="9">
        <v>20254201620471</v>
      </c>
      <c r="D38572" s="4" t="s">
        <v>42</v>
      </c>
      <c r="E38572" s="9">
        <v>0</v>
      </c>
      <c r="F38572" s="4">
        <v>185405018</v>
      </c>
      <c r="G38572" s="4">
        <v>1</v>
      </c>
      <c r="H38572" s="5">
        <v>45985</v>
      </c>
    </row>
    <row r="38573" spans="2:8" x14ac:dyDescent="0.15">
      <c r="B38573" s="4" t="s">
        <v>10</v>
      </c>
      <c r="C38573" s="9">
        <v>20254201620471</v>
      </c>
      <c r="D38573" s="4" t="s">
        <v>42</v>
      </c>
      <c r="E38573" s="9">
        <v>0</v>
      </c>
      <c r="F38573" s="4">
        <v>185404391</v>
      </c>
      <c r="G38573" s="4">
        <v>1</v>
      </c>
      <c r="H38573" s="5">
        <v>45985</v>
      </c>
    </row>
    <row r="38574" spans="2:8" x14ac:dyDescent="0.15">
      <c r="B38574" s="4" t="s">
        <v>10</v>
      </c>
      <c r="C38574" s="9">
        <v>20254201620471</v>
      </c>
      <c r="D38574" s="4" t="s">
        <v>42</v>
      </c>
      <c r="E38574" s="9">
        <v>0</v>
      </c>
      <c r="F38574" s="4">
        <v>185404420</v>
      </c>
      <c r="G38574" s="4">
        <v>1</v>
      </c>
      <c r="H38574" s="5">
        <v>45985</v>
      </c>
    </row>
    <row r="38575" spans="2:8" x14ac:dyDescent="0.15">
      <c r="B38575" s="4" t="s">
        <v>10</v>
      </c>
      <c r="C38575" s="9">
        <v>20254201620471</v>
      </c>
      <c r="D38575" s="4" t="s">
        <v>42</v>
      </c>
      <c r="E38575" s="9">
        <v>0</v>
      </c>
      <c r="F38575" s="4">
        <v>185404388</v>
      </c>
      <c r="G38575" s="4">
        <v>1</v>
      </c>
      <c r="H38575" s="5">
        <v>45985</v>
      </c>
    </row>
    <row r="38576" spans="2:8" x14ac:dyDescent="0.15">
      <c r="B38576" s="4" t="s">
        <v>10</v>
      </c>
      <c r="C38576" s="9">
        <v>20254201620471</v>
      </c>
      <c r="D38576" s="4" t="s">
        <v>42</v>
      </c>
      <c r="E38576" s="9">
        <v>0</v>
      </c>
      <c r="F38576" s="4">
        <v>185404358</v>
      </c>
      <c r="G38576" s="4">
        <v>1</v>
      </c>
      <c r="H38576" s="5">
        <v>45985</v>
      </c>
    </row>
    <row r="38577" spans="2:8" x14ac:dyDescent="0.15">
      <c r="B38577" s="4" t="s">
        <v>10</v>
      </c>
      <c r="C38577" s="9">
        <v>20254201620471</v>
      </c>
      <c r="D38577" s="4" t="s">
        <v>42</v>
      </c>
      <c r="E38577" s="9">
        <v>0</v>
      </c>
      <c r="F38577" s="4">
        <v>185404409</v>
      </c>
      <c r="G38577" s="4">
        <v>1</v>
      </c>
      <c r="H38577" s="5">
        <v>45985</v>
      </c>
    </row>
    <row r="38578" spans="2:8" x14ac:dyDescent="0.15">
      <c r="B38578" s="4" t="s">
        <v>10</v>
      </c>
      <c r="C38578" s="9">
        <v>20254201620471</v>
      </c>
      <c r="D38578" s="4" t="s">
        <v>42</v>
      </c>
      <c r="E38578" s="9">
        <v>0</v>
      </c>
      <c r="F38578" s="4">
        <v>185404855</v>
      </c>
      <c r="G38578" s="4">
        <v>1</v>
      </c>
      <c r="H38578" s="5">
        <v>45985</v>
      </c>
    </row>
    <row r="38579" spans="2:8" x14ac:dyDescent="0.15">
      <c r="B38579" s="4" t="s">
        <v>10</v>
      </c>
      <c r="C38579" s="9">
        <v>20254201620471</v>
      </c>
      <c r="D38579" s="4" t="s">
        <v>42</v>
      </c>
      <c r="E38579" s="9">
        <v>0</v>
      </c>
      <c r="F38579" s="4">
        <v>185404191</v>
      </c>
      <c r="G38579" s="4">
        <v>1</v>
      </c>
      <c r="H38579" s="5">
        <v>45985</v>
      </c>
    </row>
    <row r="38580" spans="2:8" x14ac:dyDescent="0.15">
      <c r="B38580" s="4" t="s">
        <v>10</v>
      </c>
      <c r="C38580" s="9">
        <v>20254201620471</v>
      </c>
      <c r="D38580" s="4" t="s">
        <v>42</v>
      </c>
      <c r="E38580" s="9">
        <v>0</v>
      </c>
      <c r="F38580" s="4">
        <v>185404853</v>
      </c>
      <c r="G38580" s="4">
        <v>1</v>
      </c>
      <c r="H38580" s="5">
        <v>45985</v>
      </c>
    </row>
    <row r="38581" spans="2:8" x14ac:dyDescent="0.15">
      <c r="B38581" s="4" t="s">
        <v>10</v>
      </c>
      <c r="C38581" s="9">
        <v>20254201620471</v>
      </c>
      <c r="D38581" s="4" t="s">
        <v>42</v>
      </c>
      <c r="E38581" s="9">
        <v>0</v>
      </c>
      <c r="F38581" s="4">
        <v>185404843</v>
      </c>
      <c r="G38581" s="4">
        <v>1</v>
      </c>
      <c r="H38581" s="5">
        <v>45985</v>
      </c>
    </row>
    <row r="38582" spans="2:8" x14ac:dyDescent="0.15">
      <c r="B38582" s="4" t="s">
        <v>10</v>
      </c>
      <c r="C38582" s="9">
        <v>20254201620471</v>
      </c>
      <c r="D38582" s="4" t="s">
        <v>42</v>
      </c>
      <c r="E38582" s="9">
        <v>0</v>
      </c>
      <c r="F38582" s="4">
        <v>185404740</v>
      </c>
      <c r="G38582" s="4">
        <v>1</v>
      </c>
      <c r="H38582" s="5">
        <v>45985</v>
      </c>
    </row>
    <row r="38583" spans="2:8" x14ac:dyDescent="0.15">
      <c r="B38583" s="4" t="s">
        <v>10</v>
      </c>
      <c r="C38583" s="9">
        <v>20254201620471</v>
      </c>
      <c r="D38583" s="4" t="s">
        <v>42</v>
      </c>
      <c r="E38583" s="9">
        <v>0</v>
      </c>
      <c r="F38583" s="4">
        <v>185404748</v>
      </c>
      <c r="G38583" s="4">
        <v>1</v>
      </c>
      <c r="H38583" s="5">
        <v>45985</v>
      </c>
    </row>
    <row r="38584" spans="2:8" x14ac:dyDescent="0.15">
      <c r="B38584" s="4" t="s">
        <v>10</v>
      </c>
      <c r="C38584" s="9">
        <v>20254201620471</v>
      </c>
      <c r="D38584" s="4" t="s">
        <v>42</v>
      </c>
      <c r="E38584" s="9">
        <v>0</v>
      </c>
      <c r="F38584" s="4">
        <v>185404737</v>
      </c>
      <c r="G38584" s="4">
        <v>1</v>
      </c>
      <c r="H38584" s="5">
        <v>45985</v>
      </c>
    </row>
    <row r="38585" spans="2:8" x14ac:dyDescent="0.15">
      <c r="B38585" s="4" t="s">
        <v>10</v>
      </c>
      <c r="C38585" s="9">
        <v>20254201620471</v>
      </c>
      <c r="D38585" s="4" t="s">
        <v>42</v>
      </c>
      <c r="E38585" s="9">
        <v>0</v>
      </c>
      <c r="F38585" s="4">
        <v>185404735</v>
      </c>
      <c r="G38585" s="4">
        <v>1</v>
      </c>
      <c r="H38585" s="5">
        <v>45985</v>
      </c>
    </row>
    <row r="38586" spans="2:8" x14ac:dyDescent="0.15">
      <c r="B38586" s="4" t="s">
        <v>10</v>
      </c>
      <c r="C38586" s="9">
        <v>20254201620471</v>
      </c>
      <c r="D38586" s="4" t="s">
        <v>42</v>
      </c>
      <c r="E38586" s="9">
        <v>0</v>
      </c>
      <c r="F38586" s="4">
        <v>185404482</v>
      </c>
      <c r="G38586" s="4">
        <v>1</v>
      </c>
      <c r="H38586" s="5">
        <v>45985</v>
      </c>
    </row>
    <row r="38587" spans="2:8" x14ac:dyDescent="0.15">
      <c r="B38587" s="4" t="s">
        <v>10</v>
      </c>
      <c r="C38587" s="9">
        <v>20254201620471</v>
      </c>
      <c r="D38587" s="4" t="s">
        <v>42</v>
      </c>
      <c r="E38587" s="9">
        <v>0</v>
      </c>
      <c r="F38587" s="4">
        <v>185404424</v>
      </c>
      <c r="G38587" s="4">
        <v>1</v>
      </c>
      <c r="H38587" s="5">
        <v>45985</v>
      </c>
    </row>
    <row r="38588" spans="2:8" x14ac:dyDescent="0.15">
      <c r="B38588" s="4" t="s">
        <v>10</v>
      </c>
      <c r="C38588" s="9">
        <v>20254201620471</v>
      </c>
      <c r="D38588" s="4" t="s">
        <v>42</v>
      </c>
      <c r="E38588" s="9">
        <v>0</v>
      </c>
      <c r="F38588" s="4">
        <v>185404697</v>
      </c>
      <c r="G38588" s="4">
        <v>1</v>
      </c>
      <c r="H38588" s="5">
        <v>45985</v>
      </c>
    </row>
    <row r="38589" spans="2:8" x14ac:dyDescent="0.15">
      <c r="B38589" s="4" t="s">
        <v>10</v>
      </c>
      <c r="C38589" s="9">
        <v>20254201620471</v>
      </c>
      <c r="D38589" s="4" t="s">
        <v>42</v>
      </c>
      <c r="E38589" s="9">
        <v>0</v>
      </c>
      <c r="F38589" s="4">
        <v>185404434</v>
      </c>
      <c r="G38589" s="4">
        <v>1</v>
      </c>
      <c r="H38589" s="5">
        <v>45985</v>
      </c>
    </row>
    <row r="38590" spans="2:8" x14ac:dyDescent="0.15">
      <c r="B38590" s="4" t="s">
        <v>10</v>
      </c>
      <c r="C38590" s="9">
        <v>20254201620471</v>
      </c>
      <c r="D38590" s="4" t="s">
        <v>42</v>
      </c>
      <c r="E38590" s="9">
        <v>0</v>
      </c>
      <c r="F38590" s="4">
        <v>185405249</v>
      </c>
      <c r="G38590" s="4">
        <v>1</v>
      </c>
      <c r="H38590" s="5">
        <v>45985</v>
      </c>
    </row>
    <row r="38591" spans="2:8" x14ac:dyDescent="0.15">
      <c r="B38591" s="4" t="s">
        <v>10</v>
      </c>
      <c r="C38591" s="9">
        <v>20254201620471</v>
      </c>
      <c r="D38591" s="4" t="s">
        <v>42</v>
      </c>
      <c r="E38591" s="9">
        <v>0</v>
      </c>
      <c r="F38591" s="4">
        <v>185439543</v>
      </c>
      <c r="G38591" s="4">
        <v>1</v>
      </c>
      <c r="H38591" s="5">
        <v>45985</v>
      </c>
    </row>
    <row r="38592" spans="2:8" x14ac:dyDescent="0.15">
      <c r="B38592" s="4" t="s">
        <v>10</v>
      </c>
      <c r="C38592" s="9">
        <v>20254201620471</v>
      </c>
      <c r="D38592" s="4" t="s">
        <v>42</v>
      </c>
      <c r="E38592" s="9">
        <v>0</v>
      </c>
      <c r="F38592" s="4">
        <v>185096418</v>
      </c>
      <c r="G38592" s="4">
        <v>1</v>
      </c>
      <c r="H38592" s="5">
        <v>45985</v>
      </c>
    </row>
    <row r="38593" spans="2:8" x14ac:dyDescent="0.15">
      <c r="B38593" s="4" t="s">
        <v>10</v>
      </c>
      <c r="C38593" s="9">
        <v>20254201620471</v>
      </c>
      <c r="D38593" s="4" t="s">
        <v>42</v>
      </c>
      <c r="E38593" s="9">
        <v>0</v>
      </c>
      <c r="F38593" s="4">
        <v>185096428</v>
      </c>
      <c r="G38593" s="4">
        <v>1</v>
      </c>
      <c r="H38593" s="5">
        <v>45985</v>
      </c>
    </row>
    <row r="38594" spans="2:8" x14ac:dyDescent="0.15">
      <c r="B38594" s="4" t="s">
        <v>10</v>
      </c>
      <c r="C38594" s="9">
        <v>20254201620471</v>
      </c>
      <c r="D38594" s="4" t="s">
        <v>42</v>
      </c>
      <c r="E38594" s="9">
        <v>0</v>
      </c>
      <c r="F38594" s="4">
        <v>185210390</v>
      </c>
      <c r="G38594" s="4">
        <v>1</v>
      </c>
      <c r="H38594" s="5">
        <v>45985</v>
      </c>
    </row>
    <row r="38595" spans="2:8" x14ac:dyDescent="0.15">
      <c r="B38595" s="4" t="s">
        <v>10</v>
      </c>
      <c r="C38595" s="9">
        <v>20254201620471</v>
      </c>
      <c r="D38595" s="4" t="s">
        <v>42</v>
      </c>
      <c r="E38595" s="9">
        <v>0</v>
      </c>
      <c r="F38595" s="4">
        <v>185404443</v>
      </c>
      <c r="G38595" s="4">
        <v>1</v>
      </c>
      <c r="H38595" s="5">
        <v>45985</v>
      </c>
    </row>
    <row r="38596" spans="2:8" x14ac:dyDescent="0.15">
      <c r="B38596" s="4" t="s">
        <v>10</v>
      </c>
      <c r="C38596" s="9">
        <v>20254201620471</v>
      </c>
      <c r="D38596" s="4" t="s">
        <v>42</v>
      </c>
      <c r="E38596" s="9">
        <v>0</v>
      </c>
      <c r="F38596" s="4">
        <v>185404400</v>
      </c>
      <c r="G38596" s="4">
        <v>1</v>
      </c>
      <c r="H38596" s="5">
        <v>45985</v>
      </c>
    </row>
    <row r="38597" spans="2:8" x14ac:dyDescent="0.15">
      <c r="B38597" s="4" t="s">
        <v>10</v>
      </c>
      <c r="C38597" s="9">
        <v>20254201620471</v>
      </c>
      <c r="D38597" s="4" t="s">
        <v>42</v>
      </c>
      <c r="E38597" s="9">
        <v>0</v>
      </c>
      <c r="F38597" s="4">
        <v>185404190</v>
      </c>
      <c r="G38597" s="4">
        <v>1</v>
      </c>
      <c r="H38597" s="5">
        <v>45985</v>
      </c>
    </row>
    <row r="38598" spans="2:8" x14ac:dyDescent="0.15">
      <c r="B38598" s="4" t="s">
        <v>10</v>
      </c>
      <c r="C38598" s="9">
        <v>20254201620471</v>
      </c>
      <c r="D38598" s="4" t="s">
        <v>42</v>
      </c>
      <c r="E38598" s="9">
        <v>0</v>
      </c>
      <c r="F38598" s="4">
        <v>185404825</v>
      </c>
      <c r="G38598" s="4">
        <v>1</v>
      </c>
      <c r="H38598" s="5">
        <v>45985</v>
      </c>
    </row>
    <row r="38599" spans="2:8" x14ac:dyDescent="0.15">
      <c r="B38599" s="4" t="s">
        <v>10</v>
      </c>
      <c r="C38599" s="9">
        <v>20254201620471</v>
      </c>
      <c r="D38599" s="4" t="s">
        <v>42</v>
      </c>
      <c r="E38599" s="9">
        <v>0</v>
      </c>
      <c r="F38599" s="4">
        <v>185404064</v>
      </c>
      <c r="G38599" s="4">
        <v>1</v>
      </c>
      <c r="H38599" s="5">
        <v>45985</v>
      </c>
    </row>
    <row r="38600" spans="2:8" x14ac:dyDescent="0.15">
      <c r="B38600" s="4" t="s">
        <v>10</v>
      </c>
      <c r="C38600" s="9">
        <v>20254201620471</v>
      </c>
      <c r="D38600" s="4" t="s">
        <v>42</v>
      </c>
      <c r="E38600" s="9">
        <v>0</v>
      </c>
      <c r="F38600" s="4">
        <v>185404780</v>
      </c>
      <c r="G38600" s="4">
        <v>1</v>
      </c>
      <c r="H38600" s="5">
        <v>45985</v>
      </c>
    </row>
    <row r="38601" spans="2:8" x14ac:dyDescent="0.15">
      <c r="B38601" s="4" t="s">
        <v>10</v>
      </c>
      <c r="C38601" s="9">
        <v>20254201620471</v>
      </c>
      <c r="D38601" s="4" t="s">
        <v>42</v>
      </c>
      <c r="E38601" s="9">
        <v>0</v>
      </c>
      <c r="F38601" s="4">
        <v>185404460</v>
      </c>
      <c r="G38601" s="4">
        <v>1</v>
      </c>
      <c r="H38601" s="5">
        <v>45985</v>
      </c>
    </row>
    <row r="38602" spans="2:8" x14ac:dyDescent="0.15">
      <c r="B38602" s="4" t="s">
        <v>10</v>
      </c>
      <c r="C38602" s="9">
        <v>20254201620471</v>
      </c>
      <c r="D38602" s="4" t="s">
        <v>42</v>
      </c>
      <c r="E38602" s="9">
        <v>0</v>
      </c>
      <c r="F38602" s="4">
        <v>185404673</v>
      </c>
      <c r="G38602" s="4">
        <v>1</v>
      </c>
      <c r="H38602" s="5">
        <v>45985</v>
      </c>
    </row>
    <row r="38603" spans="2:8" x14ac:dyDescent="0.15">
      <c r="B38603" s="4" t="s">
        <v>10</v>
      </c>
      <c r="C38603" s="9">
        <v>20254201620471</v>
      </c>
      <c r="D38603" s="4" t="s">
        <v>42</v>
      </c>
      <c r="E38603" s="9">
        <v>0</v>
      </c>
      <c r="F38603" s="4">
        <v>185405256</v>
      </c>
      <c r="G38603" s="4">
        <v>1</v>
      </c>
      <c r="H38603" s="5">
        <v>45985</v>
      </c>
    </row>
    <row r="38604" spans="2:8" x14ac:dyDescent="0.15">
      <c r="B38604" s="4" t="s">
        <v>10</v>
      </c>
      <c r="C38604" s="9">
        <v>20254201620471</v>
      </c>
      <c r="D38604" s="4" t="s">
        <v>42</v>
      </c>
      <c r="E38604" s="9">
        <v>0</v>
      </c>
      <c r="F38604" s="4">
        <v>185404760</v>
      </c>
      <c r="G38604" s="4">
        <v>1</v>
      </c>
      <c r="H38604" s="5">
        <v>45985</v>
      </c>
    </row>
    <row r="38605" spans="2:8" x14ac:dyDescent="0.15">
      <c r="B38605" s="4" t="s">
        <v>10</v>
      </c>
      <c r="C38605" s="9">
        <v>20254201620471</v>
      </c>
      <c r="D38605" s="4" t="s">
        <v>42</v>
      </c>
      <c r="E38605" s="9">
        <v>0</v>
      </c>
      <c r="F38605" s="4">
        <v>185405257</v>
      </c>
      <c r="G38605" s="4">
        <v>1</v>
      </c>
      <c r="H38605" s="5">
        <v>45985</v>
      </c>
    </row>
    <row r="38606" spans="2:8" x14ac:dyDescent="0.15">
      <c r="B38606" s="4" t="s">
        <v>10</v>
      </c>
      <c r="C38606" s="9">
        <v>20254201620471</v>
      </c>
      <c r="D38606" s="4" t="s">
        <v>42</v>
      </c>
      <c r="E38606" s="9">
        <v>0</v>
      </c>
      <c r="F38606" s="4">
        <v>185404501</v>
      </c>
      <c r="G38606" s="4">
        <v>1</v>
      </c>
      <c r="H38606" s="5">
        <v>45985</v>
      </c>
    </row>
    <row r="38607" spans="2:8" x14ac:dyDescent="0.15">
      <c r="B38607" s="4" t="s">
        <v>10</v>
      </c>
      <c r="C38607" s="9">
        <v>20254201620471</v>
      </c>
      <c r="D38607" s="4" t="s">
        <v>42</v>
      </c>
      <c r="E38607" s="9">
        <v>0</v>
      </c>
      <c r="F38607" s="4">
        <v>185404720</v>
      </c>
      <c r="G38607" s="4">
        <v>1</v>
      </c>
      <c r="H38607" s="5">
        <v>45985</v>
      </c>
    </row>
    <row r="38608" spans="2:8" x14ac:dyDescent="0.15">
      <c r="B38608" s="4" t="s">
        <v>10</v>
      </c>
      <c r="C38608" s="9">
        <v>20254201620471</v>
      </c>
      <c r="D38608" s="4" t="s">
        <v>42</v>
      </c>
      <c r="E38608" s="9">
        <v>0</v>
      </c>
      <c r="F38608" s="4">
        <v>185404496</v>
      </c>
      <c r="G38608" s="4">
        <v>1</v>
      </c>
      <c r="H38608" s="5">
        <v>45985</v>
      </c>
    </row>
    <row r="38609" spans="2:8" x14ac:dyDescent="0.15">
      <c r="B38609" s="4" t="s">
        <v>10</v>
      </c>
      <c r="C38609" s="9">
        <v>20254201620471</v>
      </c>
      <c r="D38609" s="4" t="s">
        <v>42</v>
      </c>
      <c r="E38609" s="9">
        <v>0</v>
      </c>
      <c r="F38609" s="4">
        <v>185404848</v>
      </c>
      <c r="G38609" s="4">
        <v>1</v>
      </c>
      <c r="H38609" s="5">
        <v>45985</v>
      </c>
    </row>
    <row r="38610" spans="2:8" x14ac:dyDescent="0.15">
      <c r="B38610" s="4" t="s">
        <v>10</v>
      </c>
      <c r="C38610" s="9">
        <v>20254201620471</v>
      </c>
      <c r="D38610" s="4" t="s">
        <v>42</v>
      </c>
      <c r="E38610" s="9">
        <v>0</v>
      </c>
      <c r="F38610" s="4">
        <v>185404754</v>
      </c>
      <c r="G38610" s="4">
        <v>1</v>
      </c>
      <c r="H38610" s="5">
        <v>45985</v>
      </c>
    </row>
    <row r="38611" spans="2:8" x14ac:dyDescent="0.15">
      <c r="B38611" s="4" t="s">
        <v>10</v>
      </c>
      <c r="C38611" s="9">
        <v>20254201620471</v>
      </c>
      <c r="D38611" s="4" t="s">
        <v>42</v>
      </c>
      <c r="E38611" s="9">
        <v>0</v>
      </c>
      <c r="F38611" s="4">
        <v>185404820</v>
      </c>
      <c r="G38611" s="4">
        <v>1</v>
      </c>
      <c r="H38611" s="5">
        <v>45985</v>
      </c>
    </row>
    <row r="38612" spans="2:8" x14ac:dyDescent="0.15">
      <c r="B38612" s="4" t="s">
        <v>10</v>
      </c>
      <c r="C38612" s="9">
        <v>20254201620471</v>
      </c>
      <c r="D38612" s="4" t="s">
        <v>42</v>
      </c>
      <c r="E38612" s="9">
        <v>0</v>
      </c>
      <c r="F38612" s="4">
        <v>185404788</v>
      </c>
      <c r="G38612" s="4">
        <v>1</v>
      </c>
      <c r="H38612" s="5">
        <v>45985</v>
      </c>
    </row>
    <row r="38613" spans="2:8" x14ac:dyDescent="0.15">
      <c r="B38613" s="4" t="s">
        <v>10</v>
      </c>
      <c r="C38613" s="9">
        <v>20254201620471</v>
      </c>
      <c r="D38613" s="4" t="s">
        <v>42</v>
      </c>
      <c r="E38613" s="9">
        <v>0</v>
      </c>
      <c r="F38613" s="4">
        <v>185404462</v>
      </c>
      <c r="G38613" s="4">
        <v>1</v>
      </c>
      <c r="H38613" s="5">
        <v>45985</v>
      </c>
    </row>
    <row r="38614" spans="2:8" x14ac:dyDescent="0.15">
      <c r="B38614" s="4" t="s">
        <v>10</v>
      </c>
      <c r="C38614" s="9">
        <v>20254201620471</v>
      </c>
      <c r="D38614" s="4" t="s">
        <v>42</v>
      </c>
      <c r="E38614" s="9">
        <v>0</v>
      </c>
      <c r="F38614" s="4">
        <v>185404982</v>
      </c>
      <c r="G38614" s="4">
        <v>1</v>
      </c>
      <c r="H38614" s="5">
        <v>45985</v>
      </c>
    </row>
    <row r="38615" spans="2:8" x14ac:dyDescent="0.15">
      <c r="B38615" s="4" t="s">
        <v>10</v>
      </c>
      <c r="C38615" s="9">
        <v>20254201620471</v>
      </c>
      <c r="D38615" s="4" t="s">
        <v>42</v>
      </c>
      <c r="E38615" s="9">
        <v>0</v>
      </c>
      <c r="F38615" s="4">
        <v>185404430</v>
      </c>
      <c r="G38615" s="4">
        <v>1</v>
      </c>
      <c r="H38615" s="5">
        <v>45985</v>
      </c>
    </row>
    <row r="38616" spans="2:8" x14ac:dyDescent="0.15">
      <c r="B38616" s="4" t="s">
        <v>10</v>
      </c>
      <c r="C38616" s="9">
        <v>20254201620471</v>
      </c>
      <c r="D38616" s="4" t="s">
        <v>42</v>
      </c>
      <c r="E38616" s="9">
        <v>0</v>
      </c>
      <c r="F38616" s="4">
        <v>185404795</v>
      </c>
      <c r="G38616" s="4">
        <v>1</v>
      </c>
      <c r="H38616" s="5">
        <v>45985</v>
      </c>
    </row>
    <row r="38617" spans="2:8" x14ac:dyDescent="0.15">
      <c r="B38617" s="4" t="s">
        <v>10</v>
      </c>
      <c r="C38617" s="9">
        <v>20254201620471</v>
      </c>
      <c r="D38617" s="4" t="s">
        <v>42</v>
      </c>
      <c r="E38617" s="9">
        <v>0</v>
      </c>
      <c r="F38617" s="4">
        <v>185404716</v>
      </c>
      <c r="G38617" s="4">
        <v>1</v>
      </c>
      <c r="H38617" s="5">
        <v>45985</v>
      </c>
    </row>
    <row r="38618" spans="2:8" x14ac:dyDescent="0.15">
      <c r="B38618" s="4" t="s">
        <v>10</v>
      </c>
      <c r="C38618" s="9">
        <v>20254201620471</v>
      </c>
      <c r="D38618" s="4" t="s">
        <v>42</v>
      </c>
      <c r="E38618" s="9">
        <v>0</v>
      </c>
      <c r="F38618" s="4">
        <v>185404412</v>
      </c>
      <c r="G38618" s="4">
        <v>1</v>
      </c>
      <c r="H38618" s="5">
        <v>45985</v>
      </c>
    </row>
    <row r="38619" spans="2:8" x14ac:dyDescent="0.15">
      <c r="B38619" s="4" t="s">
        <v>10</v>
      </c>
      <c r="C38619" s="9">
        <v>20254201620471</v>
      </c>
      <c r="D38619" s="4" t="s">
        <v>42</v>
      </c>
      <c r="E38619" s="9">
        <v>0</v>
      </c>
      <c r="F38619" s="4">
        <v>185404863</v>
      </c>
      <c r="G38619" s="4">
        <v>1</v>
      </c>
      <c r="H38619" s="5">
        <v>45985</v>
      </c>
    </row>
    <row r="38620" spans="2:8" x14ac:dyDescent="0.15">
      <c r="B38620" s="4" t="s">
        <v>10</v>
      </c>
      <c r="C38620" s="9">
        <v>20254201620471</v>
      </c>
      <c r="D38620" s="4" t="s">
        <v>42</v>
      </c>
      <c r="E38620" s="9">
        <v>0</v>
      </c>
      <c r="F38620" s="4">
        <v>185404862</v>
      </c>
      <c r="G38620" s="4">
        <v>1</v>
      </c>
      <c r="H38620" s="5">
        <v>45985</v>
      </c>
    </row>
    <row r="38621" spans="2:8" x14ac:dyDescent="0.15">
      <c r="B38621" s="4" t="s">
        <v>10</v>
      </c>
      <c r="C38621" s="9">
        <v>20254201620471</v>
      </c>
      <c r="D38621" s="4" t="s">
        <v>42</v>
      </c>
      <c r="E38621" s="9">
        <v>0</v>
      </c>
      <c r="F38621" s="4">
        <v>185404426</v>
      </c>
      <c r="G38621" s="4">
        <v>1</v>
      </c>
      <c r="H38621" s="5">
        <v>45985</v>
      </c>
    </row>
    <row r="38622" spans="2:8" x14ac:dyDescent="0.15">
      <c r="B38622" s="4" t="s">
        <v>10</v>
      </c>
      <c r="C38622" s="9">
        <v>20254201620471</v>
      </c>
      <c r="D38622" s="4" t="s">
        <v>42</v>
      </c>
      <c r="E38622" s="9">
        <v>0</v>
      </c>
      <c r="F38622" s="4">
        <v>185404651</v>
      </c>
      <c r="G38622" s="4">
        <v>1</v>
      </c>
      <c r="H38622" s="5">
        <v>45985</v>
      </c>
    </row>
    <row r="38623" spans="2:8" x14ac:dyDescent="0.15">
      <c r="B38623" s="4" t="s">
        <v>10</v>
      </c>
      <c r="C38623" s="9">
        <v>20254201620471</v>
      </c>
      <c r="D38623" s="4" t="s">
        <v>42</v>
      </c>
      <c r="E38623" s="9">
        <v>0</v>
      </c>
      <c r="F38623" s="4">
        <v>185130380</v>
      </c>
      <c r="G38623" s="4">
        <v>1</v>
      </c>
      <c r="H38623" s="5">
        <v>45985</v>
      </c>
    </row>
    <row r="38624" spans="2:8" x14ac:dyDescent="0.15">
      <c r="B38624" s="4" t="s">
        <v>10</v>
      </c>
      <c r="C38624" s="9">
        <v>20254201620471</v>
      </c>
      <c r="D38624" s="4" t="s">
        <v>42</v>
      </c>
      <c r="E38624" s="9">
        <v>0</v>
      </c>
      <c r="F38624" s="4">
        <v>185133375</v>
      </c>
      <c r="G38624" s="4">
        <v>1</v>
      </c>
      <c r="H38624" s="5">
        <v>45985</v>
      </c>
    </row>
    <row r="38625" spans="2:8" x14ac:dyDescent="0.15">
      <c r="B38625" s="4" t="s">
        <v>10</v>
      </c>
      <c r="C38625" s="9">
        <v>20254201620471</v>
      </c>
      <c r="D38625" s="4" t="s">
        <v>42</v>
      </c>
      <c r="E38625" s="9">
        <v>0</v>
      </c>
      <c r="F38625" s="4">
        <v>185132530</v>
      </c>
      <c r="G38625" s="4">
        <v>1</v>
      </c>
      <c r="H38625" s="5">
        <v>45985</v>
      </c>
    </row>
    <row r="38626" spans="2:8" x14ac:dyDescent="0.15">
      <c r="B38626" s="4" t="s">
        <v>10</v>
      </c>
      <c r="C38626" s="9">
        <v>20254201620471</v>
      </c>
      <c r="D38626" s="4" t="s">
        <v>42</v>
      </c>
      <c r="E38626" s="9">
        <v>0</v>
      </c>
      <c r="F38626" s="4">
        <v>185404474</v>
      </c>
      <c r="G38626" s="4">
        <v>1</v>
      </c>
      <c r="H38626" s="5">
        <v>45985</v>
      </c>
    </row>
    <row r="38627" spans="2:8" x14ac:dyDescent="0.15">
      <c r="B38627" s="4" t="s">
        <v>10</v>
      </c>
      <c r="C38627" s="9">
        <v>20254201620471</v>
      </c>
      <c r="D38627" s="4" t="s">
        <v>42</v>
      </c>
      <c r="E38627" s="9">
        <v>0</v>
      </c>
      <c r="F38627" s="4">
        <v>185404664</v>
      </c>
      <c r="G38627" s="4">
        <v>1</v>
      </c>
      <c r="H38627" s="5">
        <v>45985</v>
      </c>
    </row>
    <row r="38628" spans="2:8" x14ac:dyDescent="0.15">
      <c r="B38628" s="4" t="s">
        <v>10</v>
      </c>
      <c r="C38628" s="9">
        <v>20254201620471</v>
      </c>
      <c r="D38628" s="4" t="s">
        <v>42</v>
      </c>
      <c r="E38628" s="9">
        <v>0</v>
      </c>
      <c r="F38628" s="4">
        <v>185439945</v>
      </c>
      <c r="G38628" s="4">
        <v>1</v>
      </c>
      <c r="H38628" s="5">
        <v>45985</v>
      </c>
    </row>
    <row r="38629" spans="2:8" x14ac:dyDescent="0.15">
      <c r="B38629" s="4" t="s">
        <v>10</v>
      </c>
      <c r="C38629" s="9">
        <v>20254201620471</v>
      </c>
      <c r="D38629" s="4" t="s">
        <v>42</v>
      </c>
      <c r="E38629" s="9">
        <v>0</v>
      </c>
      <c r="F38629" s="4">
        <v>185404730</v>
      </c>
      <c r="G38629" s="4">
        <v>1</v>
      </c>
      <c r="H38629" s="5">
        <v>45985</v>
      </c>
    </row>
    <row r="38630" spans="2:8" x14ac:dyDescent="0.15">
      <c r="B38630" s="4" t="s">
        <v>10</v>
      </c>
      <c r="C38630" s="9">
        <v>20254201620471</v>
      </c>
      <c r="D38630" s="4" t="s">
        <v>42</v>
      </c>
      <c r="E38630" s="9">
        <v>0</v>
      </c>
      <c r="F38630" s="4">
        <v>185404063</v>
      </c>
      <c r="G38630" s="4">
        <v>1</v>
      </c>
      <c r="H38630" s="5">
        <v>45985</v>
      </c>
    </row>
    <row r="38631" spans="2:8" x14ac:dyDescent="0.15">
      <c r="B38631" s="4" t="s">
        <v>10</v>
      </c>
      <c r="C38631" s="9">
        <v>20254201620471</v>
      </c>
      <c r="D38631" s="4" t="s">
        <v>42</v>
      </c>
      <c r="E38631" s="9">
        <v>0</v>
      </c>
      <c r="F38631" s="4">
        <v>185404359</v>
      </c>
      <c r="G38631" s="4">
        <v>1</v>
      </c>
      <c r="H38631" s="5">
        <v>45985</v>
      </c>
    </row>
    <row r="38632" spans="2:8" x14ac:dyDescent="0.15">
      <c r="B38632" s="4" t="s">
        <v>10</v>
      </c>
      <c r="C38632" s="9">
        <v>20254201620471</v>
      </c>
      <c r="D38632" s="4" t="s">
        <v>42</v>
      </c>
      <c r="E38632" s="9">
        <v>0</v>
      </c>
      <c r="F38632" s="4">
        <v>185404739</v>
      </c>
      <c r="G38632" s="4">
        <v>1</v>
      </c>
      <c r="H38632" s="5">
        <v>45985</v>
      </c>
    </row>
    <row r="38633" spans="2:8" x14ac:dyDescent="0.15">
      <c r="B38633" s="4" t="s">
        <v>10</v>
      </c>
      <c r="C38633" s="9">
        <v>20254201620471</v>
      </c>
      <c r="D38633" s="4" t="s">
        <v>42</v>
      </c>
      <c r="E38633" s="9">
        <v>0</v>
      </c>
      <c r="F38633" s="4">
        <v>185404452</v>
      </c>
      <c r="G38633" s="4">
        <v>1</v>
      </c>
      <c r="H38633" s="5">
        <v>45985</v>
      </c>
    </row>
    <row r="38634" spans="2:8" x14ac:dyDescent="0.15">
      <c r="B38634" s="4" t="s">
        <v>10</v>
      </c>
      <c r="C38634" s="9">
        <v>20254201620471</v>
      </c>
      <c r="D38634" s="4" t="s">
        <v>42</v>
      </c>
      <c r="E38634" s="9">
        <v>0</v>
      </c>
      <c r="F38634" s="4">
        <v>185130400</v>
      </c>
      <c r="G38634" s="4">
        <v>1</v>
      </c>
      <c r="H38634" s="5">
        <v>45985</v>
      </c>
    </row>
    <row r="38635" spans="2:8" x14ac:dyDescent="0.15">
      <c r="B38635" s="4" t="s">
        <v>10</v>
      </c>
      <c r="C38635" s="9">
        <v>20254201620471</v>
      </c>
      <c r="D38635" s="4" t="s">
        <v>42</v>
      </c>
      <c r="E38635" s="9">
        <v>0</v>
      </c>
      <c r="F38635" s="4">
        <v>185404349</v>
      </c>
      <c r="G38635" s="4">
        <v>1</v>
      </c>
      <c r="H38635" s="5">
        <v>45985</v>
      </c>
    </row>
    <row r="38636" spans="2:8" x14ac:dyDescent="0.15">
      <c r="B38636" s="4" t="s">
        <v>10</v>
      </c>
      <c r="C38636" s="9">
        <v>20254201620471</v>
      </c>
      <c r="D38636" s="4" t="s">
        <v>42</v>
      </c>
      <c r="E38636" s="9">
        <v>0</v>
      </c>
      <c r="F38636" s="4">
        <v>185440154</v>
      </c>
      <c r="G38636" s="4">
        <v>1</v>
      </c>
      <c r="H38636" s="5">
        <v>45985</v>
      </c>
    </row>
    <row r="38637" spans="2:8" x14ac:dyDescent="0.15">
      <c r="B38637" s="4" t="s">
        <v>10</v>
      </c>
      <c r="C38637" s="9">
        <v>20254201620471</v>
      </c>
      <c r="D38637" s="4" t="s">
        <v>42</v>
      </c>
      <c r="E38637" s="9">
        <v>0</v>
      </c>
      <c r="F38637" s="4">
        <v>185440129</v>
      </c>
      <c r="G38637" s="4">
        <v>1</v>
      </c>
      <c r="H38637" s="5">
        <v>45985</v>
      </c>
    </row>
    <row r="38638" spans="2:8" x14ac:dyDescent="0.15">
      <c r="B38638" s="4" t="s">
        <v>10</v>
      </c>
      <c r="C38638" s="9">
        <v>20254201620471</v>
      </c>
      <c r="D38638" s="4" t="s">
        <v>42</v>
      </c>
      <c r="E38638" s="9">
        <v>0</v>
      </c>
      <c r="F38638" s="4">
        <v>185440103</v>
      </c>
      <c r="G38638" s="4">
        <v>1</v>
      </c>
      <c r="H38638" s="5">
        <v>45985</v>
      </c>
    </row>
    <row r="38639" spans="2:8" x14ac:dyDescent="0.15">
      <c r="B38639" s="4" t="s">
        <v>10</v>
      </c>
      <c r="C38639" s="9">
        <v>20254201620471</v>
      </c>
      <c r="D38639" s="4" t="s">
        <v>42</v>
      </c>
      <c r="E38639" s="9">
        <v>0</v>
      </c>
      <c r="F38639" s="4">
        <v>185440137</v>
      </c>
      <c r="G38639" s="4">
        <v>1</v>
      </c>
      <c r="H38639" s="5">
        <v>45985</v>
      </c>
    </row>
    <row r="38640" spans="2:8" x14ac:dyDescent="0.15">
      <c r="B38640" s="4" t="s">
        <v>10</v>
      </c>
      <c r="C38640" s="9">
        <v>20254201620471</v>
      </c>
      <c r="D38640" s="4" t="s">
        <v>42</v>
      </c>
      <c r="E38640" s="9">
        <v>0</v>
      </c>
      <c r="F38640" s="4">
        <v>185404334</v>
      </c>
      <c r="G38640" s="4">
        <v>1</v>
      </c>
      <c r="H38640" s="5">
        <v>45985</v>
      </c>
    </row>
    <row r="38641" spans="2:8" x14ac:dyDescent="0.15">
      <c r="B38641" s="4" t="s">
        <v>10</v>
      </c>
      <c r="C38641" s="9">
        <v>20254201620471</v>
      </c>
      <c r="D38641" s="4" t="s">
        <v>42</v>
      </c>
      <c r="E38641" s="9">
        <v>0</v>
      </c>
      <c r="F38641" s="4">
        <v>185096372</v>
      </c>
      <c r="G38641" s="4">
        <v>1</v>
      </c>
      <c r="H38641" s="5">
        <v>45985</v>
      </c>
    </row>
    <row r="38642" spans="2:8" x14ac:dyDescent="0.15">
      <c r="B38642" s="4" t="s">
        <v>10</v>
      </c>
      <c r="C38642" s="9">
        <v>20254201620471</v>
      </c>
      <c r="D38642" s="4" t="s">
        <v>42</v>
      </c>
      <c r="E38642" s="9">
        <v>0</v>
      </c>
      <c r="F38642" s="4">
        <v>185405230</v>
      </c>
      <c r="G38642" s="4">
        <v>1</v>
      </c>
      <c r="H38642" s="5">
        <v>45985</v>
      </c>
    </row>
    <row r="38643" spans="2:8" x14ac:dyDescent="0.15">
      <c r="B38643" s="4" t="s">
        <v>10</v>
      </c>
      <c r="C38643" s="9">
        <v>20254201620471</v>
      </c>
      <c r="D38643" s="4" t="s">
        <v>42</v>
      </c>
      <c r="E38643" s="9">
        <v>0</v>
      </c>
      <c r="F38643" s="4">
        <v>185404411</v>
      </c>
      <c r="G38643" s="4">
        <v>1</v>
      </c>
      <c r="H38643" s="5">
        <v>45985</v>
      </c>
    </row>
    <row r="38644" spans="2:8" x14ac:dyDescent="0.15">
      <c r="B38644" s="4" t="s">
        <v>10</v>
      </c>
      <c r="C38644" s="9">
        <v>20254201620471</v>
      </c>
      <c r="D38644" s="4" t="s">
        <v>42</v>
      </c>
      <c r="E38644" s="9">
        <v>0</v>
      </c>
      <c r="F38644" s="4">
        <v>185404071</v>
      </c>
      <c r="G38644" s="4">
        <v>1</v>
      </c>
      <c r="H38644" s="5">
        <v>45985</v>
      </c>
    </row>
    <row r="38645" spans="2:8" x14ac:dyDescent="0.15">
      <c r="B38645" s="4" t="s">
        <v>10</v>
      </c>
      <c r="C38645" s="9">
        <v>20254201620471</v>
      </c>
      <c r="D38645" s="4" t="s">
        <v>42</v>
      </c>
      <c r="E38645" s="9">
        <v>0</v>
      </c>
      <c r="F38645" s="4">
        <v>185404486</v>
      </c>
      <c r="G38645" s="4">
        <v>1</v>
      </c>
      <c r="H38645" s="5">
        <v>45985</v>
      </c>
    </row>
    <row r="38646" spans="2:8" x14ac:dyDescent="0.15">
      <c r="B38646" s="4" t="s">
        <v>10</v>
      </c>
      <c r="C38646" s="9">
        <v>20254201620471</v>
      </c>
      <c r="D38646" s="4" t="s">
        <v>42</v>
      </c>
      <c r="E38646" s="9">
        <v>0</v>
      </c>
      <c r="F38646" s="4">
        <v>185404428</v>
      </c>
      <c r="G38646" s="4">
        <v>1</v>
      </c>
      <c r="H38646" s="5">
        <v>45985</v>
      </c>
    </row>
    <row r="38647" spans="2:8" x14ac:dyDescent="0.15">
      <c r="B38647" s="4" t="s">
        <v>10</v>
      </c>
      <c r="C38647" s="9">
        <v>20254201620471</v>
      </c>
      <c r="D38647" s="4" t="s">
        <v>42</v>
      </c>
      <c r="E38647" s="9">
        <v>0</v>
      </c>
      <c r="F38647" s="4">
        <v>185404847</v>
      </c>
      <c r="G38647" s="4">
        <v>1</v>
      </c>
      <c r="H38647" s="5">
        <v>45985</v>
      </c>
    </row>
    <row r="38648" spans="2:8" x14ac:dyDescent="0.15">
      <c r="B38648" s="4" t="s">
        <v>10</v>
      </c>
      <c r="C38648" s="9">
        <v>20254201620471</v>
      </c>
      <c r="D38648" s="4" t="s">
        <v>42</v>
      </c>
      <c r="E38648" s="9">
        <v>0</v>
      </c>
      <c r="F38648" s="4">
        <v>185404777</v>
      </c>
      <c r="G38648" s="4">
        <v>1</v>
      </c>
      <c r="H38648" s="5">
        <v>45985</v>
      </c>
    </row>
    <row r="38649" spans="2:8" x14ac:dyDescent="0.15">
      <c r="B38649" s="4" t="s">
        <v>10</v>
      </c>
      <c r="C38649" s="9">
        <v>20254201620471</v>
      </c>
      <c r="D38649" s="4" t="s">
        <v>42</v>
      </c>
      <c r="E38649" s="9">
        <v>0</v>
      </c>
      <c r="F38649" s="4">
        <v>185403851</v>
      </c>
      <c r="G38649" s="4">
        <v>1</v>
      </c>
      <c r="H38649" s="5">
        <v>45985</v>
      </c>
    </row>
    <row r="38650" spans="2:8" x14ac:dyDescent="0.15">
      <c r="B38650" s="4" t="s">
        <v>10</v>
      </c>
      <c r="C38650" s="9">
        <v>20254201620471</v>
      </c>
      <c r="D38650" s="4" t="s">
        <v>42</v>
      </c>
      <c r="E38650" s="9">
        <v>0</v>
      </c>
      <c r="F38650" s="4">
        <v>185404304</v>
      </c>
      <c r="G38650" s="4">
        <v>1</v>
      </c>
      <c r="H38650" s="5">
        <v>45985</v>
      </c>
    </row>
    <row r="38651" spans="2:8" x14ac:dyDescent="0.15">
      <c r="B38651" s="4" t="s">
        <v>10</v>
      </c>
      <c r="C38651" s="9">
        <v>20254201620471</v>
      </c>
      <c r="D38651" s="4" t="s">
        <v>42</v>
      </c>
      <c r="E38651" s="9">
        <v>0</v>
      </c>
      <c r="F38651" s="4">
        <v>185404702</v>
      </c>
      <c r="G38651" s="4">
        <v>1</v>
      </c>
      <c r="H38651" s="5">
        <v>45985</v>
      </c>
    </row>
    <row r="38652" spans="2:8" x14ac:dyDescent="0.15">
      <c r="B38652" s="4" t="s">
        <v>10</v>
      </c>
      <c r="C38652" s="9">
        <v>20254201620471</v>
      </c>
      <c r="D38652" s="4" t="s">
        <v>42</v>
      </c>
      <c r="E38652" s="9">
        <v>0</v>
      </c>
      <c r="F38652" s="4">
        <v>185404235</v>
      </c>
      <c r="G38652" s="4">
        <v>1</v>
      </c>
      <c r="H38652" s="5">
        <v>45985</v>
      </c>
    </row>
    <row r="38653" spans="2:8" x14ac:dyDescent="0.15">
      <c r="B38653" s="4" t="s">
        <v>10</v>
      </c>
      <c r="C38653" s="9">
        <v>20254201620471</v>
      </c>
      <c r="D38653" s="4" t="s">
        <v>42</v>
      </c>
      <c r="E38653" s="9">
        <v>0</v>
      </c>
      <c r="F38653" s="4">
        <v>185439692</v>
      </c>
      <c r="G38653" s="4">
        <v>1</v>
      </c>
      <c r="H38653" s="5">
        <v>45985</v>
      </c>
    </row>
    <row r="38654" spans="2:8" x14ac:dyDescent="0.15">
      <c r="B38654" s="4" t="s">
        <v>10</v>
      </c>
      <c r="C38654" s="9">
        <v>20254201620471</v>
      </c>
      <c r="D38654" s="4" t="s">
        <v>42</v>
      </c>
      <c r="E38654" s="9">
        <v>0</v>
      </c>
      <c r="F38654" s="4">
        <v>185130207</v>
      </c>
      <c r="G38654" s="4">
        <v>1</v>
      </c>
      <c r="H38654" s="5">
        <v>45985</v>
      </c>
    </row>
    <row r="38655" spans="2:8" x14ac:dyDescent="0.15">
      <c r="B38655" s="4" t="s">
        <v>10</v>
      </c>
      <c r="C38655" s="9">
        <v>20254201620471</v>
      </c>
      <c r="D38655" s="4" t="s">
        <v>42</v>
      </c>
      <c r="E38655" s="9">
        <v>0</v>
      </c>
      <c r="F38655" s="4">
        <v>185130902</v>
      </c>
      <c r="G38655" s="4">
        <v>1</v>
      </c>
      <c r="H38655" s="5">
        <v>45985</v>
      </c>
    </row>
    <row r="38656" spans="2:8" x14ac:dyDescent="0.15">
      <c r="B38656" s="4" t="s">
        <v>10</v>
      </c>
      <c r="C38656" s="9">
        <v>20254201620471</v>
      </c>
      <c r="D38656" s="4" t="s">
        <v>42</v>
      </c>
      <c r="E38656" s="9">
        <v>0</v>
      </c>
      <c r="F38656" s="4">
        <v>185179664</v>
      </c>
      <c r="G38656" s="4">
        <v>1</v>
      </c>
      <c r="H38656" s="5">
        <v>45985</v>
      </c>
    </row>
    <row r="38657" spans="2:8" x14ac:dyDescent="0.15">
      <c r="B38657" s="4" t="s">
        <v>10</v>
      </c>
      <c r="C38657" s="9">
        <v>20254201620471</v>
      </c>
      <c r="D38657" s="4" t="s">
        <v>42</v>
      </c>
      <c r="E38657" s="9">
        <v>0</v>
      </c>
      <c r="F38657" s="4">
        <v>185404755</v>
      </c>
      <c r="G38657" s="4">
        <v>1</v>
      </c>
      <c r="H38657" s="5">
        <v>45985</v>
      </c>
    </row>
    <row r="38658" spans="2:8" x14ac:dyDescent="0.15">
      <c r="B38658" s="4" t="s">
        <v>10</v>
      </c>
      <c r="C38658" s="9">
        <v>20254201620471</v>
      </c>
      <c r="D38658" s="4" t="s">
        <v>42</v>
      </c>
      <c r="E38658" s="9">
        <v>0</v>
      </c>
      <c r="F38658" s="4">
        <v>185404675</v>
      </c>
      <c r="G38658" s="4">
        <v>1</v>
      </c>
      <c r="H38658" s="5">
        <v>45985</v>
      </c>
    </row>
    <row r="38659" spans="2:8" x14ac:dyDescent="0.15">
      <c r="B38659" s="4" t="s">
        <v>10</v>
      </c>
      <c r="C38659" s="9">
        <v>20254201620471</v>
      </c>
      <c r="D38659" s="4" t="s">
        <v>42</v>
      </c>
      <c r="E38659" s="9">
        <v>0</v>
      </c>
      <c r="F38659" s="4">
        <v>185404493</v>
      </c>
      <c r="G38659" s="4">
        <v>1</v>
      </c>
      <c r="H38659" s="5">
        <v>45985</v>
      </c>
    </row>
    <row r="38660" spans="2:8" x14ac:dyDescent="0.15">
      <c r="B38660" s="4" t="s">
        <v>10</v>
      </c>
      <c r="C38660" s="9">
        <v>20254201620471</v>
      </c>
      <c r="D38660" s="4" t="s">
        <v>42</v>
      </c>
      <c r="E38660" s="9">
        <v>0</v>
      </c>
      <c r="F38660" s="4">
        <v>185404437</v>
      </c>
      <c r="G38660" s="4">
        <v>1</v>
      </c>
      <c r="H38660" s="5">
        <v>45985</v>
      </c>
    </row>
    <row r="38661" spans="2:8" x14ac:dyDescent="0.15">
      <c r="B38661" s="4" t="s">
        <v>10</v>
      </c>
      <c r="C38661" s="9">
        <v>20254201620471</v>
      </c>
      <c r="D38661" s="4" t="s">
        <v>42</v>
      </c>
      <c r="E38661" s="9">
        <v>0</v>
      </c>
      <c r="F38661" s="4">
        <v>185404660</v>
      </c>
      <c r="G38661" s="4">
        <v>1</v>
      </c>
      <c r="H38661" s="5">
        <v>45985</v>
      </c>
    </row>
    <row r="38662" spans="2:8" x14ac:dyDescent="0.15">
      <c r="B38662" s="4" t="s">
        <v>10</v>
      </c>
      <c r="C38662" s="9">
        <v>20254201620471</v>
      </c>
      <c r="D38662" s="4" t="s">
        <v>42</v>
      </c>
      <c r="E38662" s="9">
        <v>0</v>
      </c>
      <c r="F38662" s="4">
        <v>185404827</v>
      </c>
      <c r="G38662" s="4">
        <v>1</v>
      </c>
      <c r="H38662" s="5">
        <v>45985</v>
      </c>
    </row>
    <row r="38663" spans="2:8" x14ac:dyDescent="0.15">
      <c r="B38663" s="4" t="s">
        <v>10</v>
      </c>
      <c r="C38663" s="9">
        <v>20254201620471</v>
      </c>
      <c r="D38663" s="4" t="s">
        <v>42</v>
      </c>
      <c r="E38663" s="9">
        <v>0</v>
      </c>
      <c r="F38663" s="4">
        <v>185404425</v>
      </c>
      <c r="G38663" s="4">
        <v>1</v>
      </c>
      <c r="H38663" s="5">
        <v>45985</v>
      </c>
    </row>
    <row r="38664" spans="2:8" x14ac:dyDescent="0.15">
      <c r="B38664" s="4" t="s">
        <v>10</v>
      </c>
      <c r="C38664" s="9">
        <v>20254201620471</v>
      </c>
      <c r="D38664" s="4" t="s">
        <v>42</v>
      </c>
      <c r="E38664" s="9">
        <v>0</v>
      </c>
      <c r="F38664" s="4">
        <v>185404338</v>
      </c>
      <c r="G38664" s="4">
        <v>1</v>
      </c>
      <c r="H38664" s="5">
        <v>45985</v>
      </c>
    </row>
    <row r="38665" spans="2:8" x14ac:dyDescent="0.15">
      <c r="B38665" s="4" t="s">
        <v>10</v>
      </c>
      <c r="C38665" s="9">
        <v>20254201620471</v>
      </c>
      <c r="D38665" s="4" t="s">
        <v>42</v>
      </c>
      <c r="E38665" s="9">
        <v>0</v>
      </c>
      <c r="F38665" s="4">
        <v>185404376</v>
      </c>
      <c r="G38665" s="4">
        <v>1</v>
      </c>
      <c r="H38665" s="5">
        <v>45985</v>
      </c>
    </row>
    <row r="38666" spans="2:8" x14ac:dyDescent="0.15">
      <c r="B38666" s="4" t="s">
        <v>10</v>
      </c>
      <c r="C38666" s="9">
        <v>20254201620471</v>
      </c>
      <c r="D38666" s="4" t="s">
        <v>42</v>
      </c>
      <c r="E38666" s="9">
        <v>0</v>
      </c>
      <c r="F38666" s="4">
        <v>185404357</v>
      </c>
      <c r="G38666" s="4">
        <v>1</v>
      </c>
      <c r="H38666" s="5">
        <v>45985</v>
      </c>
    </row>
    <row r="38667" spans="2:8" x14ac:dyDescent="0.15">
      <c r="B38667" s="4" t="s">
        <v>10</v>
      </c>
      <c r="C38667" s="9">
        <v>20254201620471</v>
      </c>
      <c r="D38667" s="4" t="s">
        <v>42</v>
      </c>
      <c r="E38667" s="9">
        <v>0</v>
      </c>
      <c r="F38667" s="4">
        <v>185404461</v>
      </c>
      <c r="G38667" s="4">
        <v>1</v>
      </c>
      <c r="H38667" s="5">
        <v>45985</v>
      </c>
    </row>
    <row r="38668" spans="2:8" x14ac:dyDescent="0.15">
      <c r="B38668" s="4" t="s">
        <v>10</v>
      </c>
      <c r="C38668" s="9">
        <v>20254201620471</v>
      </c>
      <c r="D38668" s="4" t="s">
        <v>42</v>
      </c>
      <c r="E38668" s="9">
        <v>0</v>
      </c>
      <c r="F38668" s="4">
        <v>185403995</v>
      </c>
      <c r="G38668" s="4">
        <v>1</v>
      </c>
      <c r="H38668" s="5">
        <v>45985</v>
      </c>
    </row>
    <row r="38669" spans="2:8" x14ac:dyDescent="0.15">
      <c r="B38669" s="4" t="s">
        <v>10</v>
      </c>
      <c r="C38669" s="9">
        <v>20254201620471</v>
      </c>
      <c r="D38669" s="4" t="s">
        <v>42</v>
      </c>
      <c r="E38669" s="9">
        <v>0</v>
      </c>
      <c r="F38669" s="4">
        <v>185404479</v>
      </c>
      <c r="G38669" s="4">
        <v>1</v>
      </c>
      <c r="H38669" s="5">
        <v>45985</v>
      </c>
    </row>
    <row r="38670" spans="2:8" x14ac:dyDescent="0.15">
      <c r="B38670" s="4" t="s">
        <v>10</v>
      </c>
      <c r="C38670" s="9">
        <v>20254201620471</v>
      </c>
      <c r="D38670" s="4" t="s">
        <v>42</v>
      </c>
      <c r="E38670" s="9">
        <v>0</v>
      </c>
      <c r="F38670" s="4">
        <v>185404768</v>
      </c>
      <c r="G38670" s="4">
        <v>1</v>
      </c>
      <c r="H38670" s="5">
        <v>45985</v>
      </c>
    </row>
    <row r="38671" spans="2:8" x14ac:dyDescent="0.15">
      <c r="B38671" s="4" t="s">
        <v>10</v>
      </c>
      <c r="C38671" s="9">
        <v>20254201620471</v>
      </c>
      <c r="D38671" s="4" t="s">
        <v>42</v>
      </c>
      <c r="E38671" s="9">
        <v>0</v>
      </c>
      <c r="F38671" s="4">
        <v>185179849</v>
      </c>
      <c r="G38671" s="4">
        <v>1</v>
      </c>
      <c r="H38671" s="5">
        <v>45985</v>
      </c>
    </row>
    <row r="38672" spans="2:8" x14ac:dyDescent="0.15">
      <c r="B38672" s="4" t="s">
        <v>10</v>
      </c>
      <c r="C38672" s="9">
        <v>20254201620471</v>
      </c>
      <c r="D38672" s="4" t="s">
        <v>42</v>
      </c>
      <c r="E38672" s="9">
        <v>0</v>
      </c>
      <c r="F38672" s="4">
        <v>185096458</v>
      </c>
      <c r="G38672" s="4">
        <v>1</v>
      </c>
      <c r="H38672" s="5">
        <v>45985</v>
      </c>
    </row>
    <row r="38673" spans="2:8" x14ac:dyDescent="0.15">
      <c r="B38673" s="4" t="s">
        <v>10</v>
      </c>
      <c r="C38673" s="9">
        <v>20254201620471</v>
      </c>
      <c r="D38673" s="4" t="s">
        <v>42</v>
      </c>
      <c r="E38673" s="9">
        <v>0</v>
      </c>
      <c r="F38673" s="4">
        <v>185404859</v>
      </c>
      <c r="G38673" s="4">
        <v>1</v>
      </c>
      <c r="H38673" s="5">
        <v>45985</v>
      </c>
    </row>
    <row r="38674" spans="2:8" x14ac:dyDescent="0.15">
      <c r="B38674" s="4" t="s">
        <v>10</v>
      </c>
      <c r="C38674" s="9">
        <v>20254201620471</v>
      </c>
      <c r="D38674" s="4" t="s">
        <v>42</v>
      </c>
      <c r="E38674" s="9">
        <v>0</v>
      </c>
      <c r="F38674" s="4">
        <v>185404423</v>
      </c>
      <c r="G38674" s="4">
        <v>1</v>
      </c>
      <c r="H38674" s="5">
        <v>45985</v>
      </c>
    </row>
    <row r="38675" spans="2:8" x14ac:dyDescent="0.15">
      <c r="B38675" s="4" t="s">
        <v>10</v>
      </c>
      <c r="C38675" s="9">
        <v>20254201620471</v>
      </c>
      <c r="D38675" s="4" t="s">
        <v>42</v>
      </c>
      <c r="E38675" s="9">
        <v>0</v>
      </c>
      <c r="F38675" s="4">
        <v>185404757</v>
      </c>
      <c r="G38675" s="4">
        <v>1</v>
      </c>
      <c r="H38675" s="5">
        <v>45985</v>
      </c>
    </row>
    <row r="38676" spans="2:8" x14ac:dyDescent="0.15">
      <c r="B38676" s="4" t="s">
        <v>10</v>
      </c>
      <c r="C38676" s="9">
        <v>20254201620471</v>
      </c>
      <c r="D38676" s="4" t="s">
        <v>42</v>
      </c>
      <c r="E38676" s="9">
        <v>0</v>
      </c>
      <c r="F38676" s="4">
        <v>185404436</v>
      </c>
      <c r="G38676" s="4">
        <v>1</v>
      </c>
      <c r="H38676" s="5">
        <v>45985</v>
      </c>
    </row>
    <row r="38677" spans="2:8" x14ac:dyDescent="0.15">
      <c r="B38677" s="4" t="s">
        <v>10</v>
      </c>
      <c r="C38677" s="9">
        <v>20254201620471</v>
      </c>
      <c r="D38677" s="4" t="s">
        <v>42</v>
      </c>
      <c r="E38677" s="9">
        <v>0</v>
      </c>
      <c r="F38677" s="4">
        <v>185404774</v>
      </c>
      <c r="G38677" s="4">
        <v>1</v>
      </c>
      <c r="H38677" s="5">
        <v>45985</v>
      </c>
    </row>
    <row r="38678" spans="2:8" x14ac:dyDescent="0.15">
      <c r="B38678" s="4" t="s">
        <v>10</v>
      </c>
      <c r="C38678" s="9">
        <v>20254201620471</v>
      </c>
      <c r="D38678" s="4" t="s">
        <v>42</v>
      </c>
      <c r="E38678" s="9">
        <v>0</v>
      </c>
      <c r="F38678" s="4">
        <v>185405229</v>
      </c>
      <c r="G38678" s="4">
        <v>1</v>
      </c>
      <c r="H38678" s="5">
        <v>45985</v>
      </c>
    </row>
    <row r="38679" spans="2:8" x14ac:dyDescent="0.15">
      <c r="B38679" s="4" t="s">
        <v>10</v>
      </c>
      <c r="C38679" s="9">
        <v>20254201620471</v>
      </c>
      <c r="D38679" s="4" t="s">
        <v>42</v>
      </c>
      <c r="E38679" s="9">
        <v>0</v>
      </c>
      <c r="F38679" s="4">
        <v>185404418</v>
      </c>
      <c r="G38679" s="4">
        <v>1</v>
      </c>
      <c r="H38679" s="5">
        <v>45985</v>
      </c>
    </row>
    <row r="38680" spans="2:8" x14ac:dyDescent="0.15">
      <c r="B38680" s="4" t="s">
        <v>10</v>
      </c>
      <c r="C38680" s="9">
        <v>20254201620471</v>
      </c>
      <c r="D38680" s="4" t="s">
        <v>42</v>
      </c>
      <c r="E38680" s="9">
        <v>0</v>
      </c>
      <c r="F38680" s="4">
        <v>185404714</v>
      </c>
      <c r="G38680" s="4">
        <v>1</v>
      </c>
      <c r="H38680" s="5">
        <v>45985</v>
      </c>
    </row>
    <row r="38681" spans="2:8" x14ac:dyDescent="0.15">
      <c r="B38681" s="4" t="s">
        <v>10</v>
      </c>
      <c r="C38681" s="9">
        <v>20254201620471</v>
      </c>
      <c r="D38681" s="4" t="s">
        <v>42</v>
      </c>
      <c r="E38681" s="9">
        <v>0</v>
      </c>
      <c r="F38681" s="4">
        <v>185404419</v>
      </c>
      <c r="G38681" s="4">
        <v>1</v>
      </c>
      <c r="H38681" s="5">
        <v>45985</v>
      </c>
    </row>
    <row r="38682" spans="2:8" x14ac:dyDescent="0.15">
      <c r="B38682" s="4" t="s">
        <v>10</v>
      </c>
      <c r="C38682" s="9">
        <v>20254201620471</v>
      </c>
      <c r="D38682" s="4" t="s">
        <v>42</v>
      </c>
      <c r="E38682" s="9">
        <v>0</v>
      </c>
      <c r="F38682" s="4">
        <v>185404457</v>
      </c>
      <c r="G38682" s="4">
        <v>1</v>
      </c>
      <c r="H38682" s="5">
        <v>45985</v>
      </c>
    </row>
    <row r="38683" spans="2:8" x14ac:dyDescent="0.15">
      <c r="B38683" s="4" t="s">
        <v>10</v>
      </c>
      <c r="C38683" s="9">
        <v>20254201620471</v>
      </c>
      <c r="D38683" s="4" t="s">
        <v>42</v>
      </c>
      <c r="E38683" s="9">
        <v>0</v>
      </c>
      <c r="F38683" s="4">
        <v>185405235</v>
      </c>
      <c r="G38683" s="4">
        <v>1</v>
      </c>
      <c r="H38683" s="5">
        <v>45985</v>
      </c>
    </row>
    <row r="38684" spans="2:8" x14ac:dyDescent="0.15">
      <c r="B38684" s="4" t="s">
        <v>10</v>
      </c>
      <c r="C38684" s="9">
        <v>20254201620471</v>
      </c>
      <c r="D38684" s="4" t="s">
        <v>42</v>
      </c>
      <c r="E38684" s="9">
        <v>0</v>
      </c>
      <c r="F38684" s="4">
        <v>185404485</v>
      </c>
      <c r="G38684" s="4">
        <v>1</v>
      </c>
      <c r="H38684" s="5">
        <v>45985</v>
      </c>
    </row>
    <row r="38685" spans="2:8" x14ac:dyDescent="0.15">
      <c r="B38685" s="4" t="s">
        <v>10</v>
      </c>
      <c r="C38685" s="9">
        <v>20254201620471</v>
      </c>
      <c r="D38685" s="4" t="s">
        <v>42</v>
      </c>
      <c r="E38685" s="9">
        <v>0</v>
      </c>
      <c r="F38685" s="4">
        <v>185404378</v>
      </c>
      <c r="G38685" s="4">
        <v>1</v>
      </c>
      <c r="H38685" s="5">
        <v>45985</v>
      </c>
    </row>
    <row r="38686" spans="2:8" x14ac:dyDescent="0.15">
      <c r="B38686" s="4" t="s">
        <v>10</v>
      </c>
      <c r="C38686" s="9">
        <v>20254201620471</v>
      </c>
      <c r="D38686" s="4" t="s">
        <v>42</v>
      </c>
      <c r="E38686" s="9">
        <v>0</v>
      </c>
      <c r="F38686" s="4">
        <v>185404784</v>
      </c>
      <c r="G38686" s="4">
        <v>1</v>
      </c>
      <c r="H38686" s="5">
        <v>45985</v>
      </c>
    </row>
    <row r="38687" spans="2:8" x14ac:dyDescent="0.15">
      <c r="B38687" s="4" t="s">
        <v>10</v>
      </c>
      <c r="C38687" s="9">
        <v>20254201620471</v>
      </c>
      <c r="D38687" s="4" t="s">
        <v>42</v>
      </c>
      <c r="E38687" s="9">
        <v>0</v>
      </c>
      <c r="F38687" s="4">
        <v>185179659</v>
      </c>
      <c r="G38687" s="4">
        <v>1</v>
      </c>
      <c r="H38687" s="5">
        <v>45985</v>
      </c>
    </row>
    <row r="38688" spans="2:8" x14ac:dyDescent="0.15">
      <c r="B38688" s="4" t="s">
        <v>10</v>
      </c>
      <c r="C38688" s="9">
        <v>20254201620471</v>
      </c>
      <c r="D38688" s="4" t="s">
        <v>42</v>
      </c>
      <c r="E38688" s="9">
        <v>0</v>
      </c>
      <c r="F38688" s="4">
        <v>185404492</v>
      </c>
      <c r="G38688" s="4">
        <v>1</v>
      </c>
      <c r="H38688" s="5">
        <v>45985</v>
      </c>
    </row>
    <row r="38689" spans="2:8" x14ac:dyDescent="0.15">
      <c r="B38689" s="4" t="s">
        <v>10</v>
      </c>
      <c r="C38689" s="9">
        <v>20254201620471</v>
      </c>
      <c r="D38689" s="4" t="s">
        <v>42</v>
      </c>
      <c r="E38689" s="9">
        <v>0</v>
      </c>
      <c r="F38689" s="4">
        <v>185404464</v>
      </c>
      <c r="G38689" s="4">
        <v>1</v>
      </c>
      <c r="H38689" s="5">
        <v>45985</v>
      </c>
    </row>
    <row r="38690" spans="2:8" x14ac:dyDescent="0.15">
      <c r="B38690" s="4" t="s">
        <v>10</v>
      </c>
      <c r="C38690" s="9">
        <v>20254201620471</v>
      </c>
      <c r="D38690" s="4" t="s">
        <v>42</v>
      </c>
      <c r="E38690" s="9">
        <v>0</v>
      </c>
      <c r="F38690" s="4">
        <v>185404699</v>
      </c>
      <c r="G38690" s="4">
        <v>1</v>
      </c>
      <c r="H38690" s="5">
        <v>45985</v>
      </c>
    </row>
    <row r="38691" spans="2:8" x14ac:dyDescent="0.15">
      <c r="B38691" s="4" t="s">
        <v>10</v>
      </c>
      <c r="C38691" s="9">
        <v>20254201620471</v>
      </c>
      <c r="D38691" s="4" t="s">
        <v>42</v>
      </c>
      <c r="E38691" s="9">
        <v>0</v>
      </c>
      <c r="F38691" s="4">
        <v>185404677</v>
      </c>
      <c r="G38691" s="4">
        <v>1</v>
      </c>
      <c r="H38691" s="5">
        <v>45985</v>
      </c>
    </row>
    <row r="38692" spans="2:8" x14ac:dyDescent="0.15">
      <c r="B38692" s="4" t="s">
        <v>10</v>
      </c>
      <c r="C38692" s="9">
        <v>20254201620471</v>
      </c>
      <c r="D38692" s="4" t="s">
        <v>42</v>
      </c>
      <c r="E38692" s="9">
        <v>0</v>
      </c>
      <c r="F38692" s="4">
        <v>185404476</v>
      </c>
      <c r="G38692" s="4">
        <v>1</v>
      </c>
      <c r="H38692" s="5">
        <v>45985</v>
      </c>
    </row>
    <row r="38693" spans="2:8" x14ac:dyDescent="0.15">
      <c r="B38693" s="4" t="s">
        <v>10</v>
      </c>
      <c r="C38693" s="9">
        <v>20254201620471</v>
      </c>
      <c r="D38693" s="4" t="s">
        <v>42</v>
      </c>
      <c r="E38693" s="9">
        <v>0</v>
      </c>
      <c r="F38693" s="4">
        <v>185404402</v>
      </c>
      <c r="G38693" s="4">
        <v>1</v>
      </c>
      <c r="H38693" s="5">
        <v>45985</v>
      </c>
    </row>
    <row r="38694" spans="2:8" x14ac:dyDescent="0.15">
      <c r="B38694" s="4" t="s">
        <v>10</v>
      </c>
      <c r="C38694" s="9">
        <v>20254201620471</v>
      </c>
      <c r="D38694" s="4" t="s">
        <v>42</v>
      </c>
      <c r="E38694" s="9">
        <v>0</v>
      </c>
      <c r="F38694" s="4">
        <v>185404738</v>
      </c>
      <c r="G38694" s="4">
        <v>1</v>
      </c>
      <c r="H38694" s="5">
        <v>45985</v>
      </c>
    </row>
    <row r="38695" spans="2:8" x14ac:dyDescent="0.15">
      <c r="B38695" s="4" t="s">
        <v>10</v>
      </c>
      <c r="C38695" s="9">
        <v>20254201620471</v>
      </c>
      <c r="D38695" s="4" t="s">
        <v>42</v>
      </c>
      <c r="E38695" s="9">
        <v>0</v>
      </c>
      <c r="F38695" s="4">
        <v>185404451</v>
      </c>
      <c r="G38695" s="4">
        <v>1</v>
      </c>
      <c r="H38695" s="5">
        <v>45985</v>
      </c>
    </row>
    <row r="38696" spans="2:8" x14ac:dyDescent="0.15">
      <c r="B38696" s="4" t="s">
        <v>10</v>
      </c>
      <c r="C38696" s="9">
        <v>20254201620471</v>
      </c>
      <c r="D38696" s="4" t="s">
        <v>42</v>
      </c>
      <c r="E38696" s="9">
        <v>0</v>
      </c>
      <c r="F38696" s="4">
        <v>185404762</v>
      </c>
      <c r="G38696" s="4">
        <v>1</v>
      </c>
      <c r="H38696" s="5">
        <v>45985</v>
      </c>
    </row>
    <row r="38697" spans="2:8" x14ac:dyDescent="0.15">
      <c r="B38697" s="4" t="s">
        <v>10</v>
      </c>
      <c r="C38697" s="9">
        <v>20254201620471</v>
      </c>
      <c r="D38697" s="4" t="s">
        <v>42</v>
      </c>
      <c r="E38697" s="9">
        <v>0</v>
      </c>
      <c r="F38697" s="4">
        <v>185404694</v>
      </c>
      <c r="G38697" s="4">
        <v>1</v>
      </c>
      <c r="H38697" s="5">
        <v>45985</v>
      </c>
    </row>
    <row r="38698" spans="2:8" x14ac:dyDescent="0.15">
      <c r="B38698" s="4" t="s">
        <v>10</v>
      </c>
      <c r="C38698" s="9">
        <v>20254201620471</v>
      </c>
      <c r="D38698" s="4" t="s">
        <v>42</v>
      </c>
      <c r="E38698" s="9">
        <v>0</v>
      </c>
      <c r="F38698" s="4">
        <v>185404663</v>
      </c>
      <c r="G38698" s="4">
        <v>1</v>
      </c>
      <c r="H38698" s="5">
        <v>45985</v>
      </c>
    </row>
    <row r="38699" spans="2:8" x14ac:dyDescent="0.15">
      <c r="B38699" s="4" t="s">
        <v>10</v>
      </c>
      <c r="C38699" s="9">
        <v>20254201620471</v>
      </c>
      <c r="D38699" s="4" t="s">
        <v>42</v>
      </c>
      <c r="E38699" s="9">
        <v>0</v>
      </c>
      <c r="F38699" s="4">
        <v>185404679</v>
      </c>
      <c r="G38699" s="4">
        <v>1</v>
      </c>
      <c r="H38699" s="5">
        <v>45985</v>
      </c>
    </row>
    <row r="38700" spans="2:8" x14ac:dyDescent="0.15">
      <c r="B38700" s="4" t="s">
        <v>10</v>
      </c>
      <c r="C38700" s="9">
        <v>20254201620471</v>
      </c>
      <c r="D38700" s="4" t="s">
        <v>42</v>
      </c>
      <c r="E38700" s="9">
        <v>0</v>
      </c>
      <c r="F38700" s="4">
        <v>185440161</v>
      </c>
      <c r="G38700" s="4">
        <v>1</v>
      </c>
      <c r="H38700" s="5">
        <v>45985</v>
      </c>
    </row>
    <row r="38701" spans="2:8" x14ac:dyDescent="0.15">
      <c r="B38701" s="4" t="s">
        <v>10</v>
      </c>
      <c r="C38701" s="9">
        <v>20254201620471</v>
      </c>
      <c r="D38701" s="4" t="s">
        <v>42</v>
      </c>
      <c r="E38701" s="9">
        <v>0</v>
      </c>
      <c r="F38701" s="4">
        <v>185439828</v>
      </c>
      <c r="G38701" s="4">
        <v>1</v>
      </c>
      <c r="H38701" s="5">
        <v>45985</v>
      </c>
    </row>
    <row r="38702" spans="2:8" x14ac:dyDescent="0.15">
      <c r="B38702" s="4" t="s">
        <v>10</v>
      </c>
      <c r="C38702" s="9">
        <v>20254201620471</v>
      </c>
      <c r="D38702" s="4" t="s">
        <v>42</v>
      </c>
      <c r="E38702" s="9">
        <v>0</v>
      </c>
      <c r="F38702" s="4">
        <v>185439637</v>
      </c>
      <c r="G38702" s="4">
        <v>1</v>
      </c>
      <c r="H38702" s="5">
        <v>45985</v>
      </c>
    </row>
    <row r="38703" spans="2:8" x14ac:dyDescent="0.15">
      <c r="B38703" s="4" t="s">
        <v>10</v>
      </c>
      <c r="C38703" s="9">
        <v>20254201620471</v>
      </c>
      <c r="D38703" s="4" t="s">
        <v>42</v>
      </c>
      <c r="E38703" s="9">
        <v>0</v>
      </c>
      <c r="F38703" s="4">
        <v>185404841</v>
      </c>
      <c r="G38703" s="4">
        <v>1</v>
      </c>
      <c r="H38703" s="5">
        <v>45985</v>
      </c>
    </row>
    <row r="38704" spans="2:8" x14ac:dyDescent="0.15">
      <c r="B38704" s="4" t="s">
        <v>10</v>
      </c>
      <c r="C38704" s="9">
        <v>20254201620471</v>
      </c>
      <c r="D38704" s="4" t="s">
        <v>42</v>
      </c>
      <c r="E38704" s="9">
        <v>0</v>
      </c>
      <c r="F38704" s="4">
        <v>185404823</v>
      </c>
      <c r="G38704" s="4">
        <v>1</v>
      </c>
      <c r="H38704" s="5">
        <v>45985</v>
      </c>
    </row>
    <row r="38705" spans="2:8" x14ac:dyDescent="0.15">
      <c r="B38705" s="4" t="s">
        <v>10</v>
      </c>
      <c r="C38705" s="9">
        <v>20254201620471</v>
      </c>
      <c r="D38705" s="4" t="s">
        <v>42</v>
      </c>
      <c r="E38705" s="9">
        <v>0</v>
      </c>
      <c r="F38705" s="4">
        <v>185404779</v>
      </c>
      <c r="G38705" s="4">
        <v>1</v>
      </c>
      <c r="H38705" s="5">
        <v>45985</v>
      </c>
    </row>
    <row r="38706" spans="2:8" x14ac:dyDescent="0.15">
      <c r="B38706" s="4" t="s">
        <v>10</v>
      </c>
      <c r="C38706" s="9">
        <v>20254201620471</v>
      </c>
      <c r="D38706" s="4" t="s">
        <v>42</v>
      </c>
      <c r="E38706" s="9">
        <v>0</v>
      </c>
      <c r="F38706" s="4">
        <v>185403854</v>
      </c>
      <c r="G38706" s="4">
        <v>1</v>
      </c>
      <c r="H38706" s="5">
        <v>45985</v>
      </c>
    </row>
    <row r="38707" spans="2:8" x14ac:dyDescent="0.15">
      <c r="B38707" s="4" t="s">
        <v>10</v>
      </c>
      <c r="C38707" s="9">
        <v>20254201620471</v>
      </c>
      <c r="D38707" s="4" t="s">
        <v>42</v>
      </c>
      <c r="E38707" s="9">
        <v>0</v>
      </c>
      <c r="F38707" s="4">
        <v>185404725</v>
      </c>
      <c r="G38707" s="4">
        <v>1</v>
      </c>
      <c r="H38707" s="5">
        <v>45985</v>
      </c>
    </row>
    <row r="38708" spans="2:8" x14ac:dyDescent="0.15">
      <c r="B38708" s="4" t="s">
        <v>10</v>
      </c>
      <c r="C38708" s="9">
        <v>20254201620471</v>
      </c>
      <c r="D38708" s="4" t="s">
        <v>42</v>
      </c>
      <c r="E38708" s="9">
        <v>0</v>
      </c>
      <c r="F38708" s="4">
        <v>185404794</v>
      </c>
      <c r="G38708" s="4">
        <v>1</v>
      </c>
      <c r="H38708" s="5">
        <v>45985</v>
      </c>
    </row>
    <row r="38709" spans="2:8" x14ac:dyDescent="0.15">
      <c r="B38709" s="4" t="s">
        <v>10</v>
      </c>
      <c r="C38709" s="9">
        <v>20254201620471</v>
      </c>
      <c r="D38709" s="4" t="s">
        <v>42</v>
      </c>
      <c r="E38709" s="9">
        <v>0</v>
      </c>
      <c r="F38709" s="4">
        <v>176154354</v>
      </c>
      <c r="G38709" s="4">
        <v>1</v>
      </c>
      <c r="H38709" s="5">
        <v>45985</v>
      </c>
    </row>
    <row r="38710" spans="2:8" x14ac:dyDescent="0.15">
      <c r="B38710" s="4" t="s">
        <v>10</v>
      </c>
      <c r="C38710" s="9">
        <v>20254201621221</v>
      </c>
      <c r="D38710" s="4" t="s">
        <v>26</v>
      </c>
      <c r="E38710" s="9">
        <v>0</v>
      </c>
      <c r="F38710" s="4">
        <v>156384699</v>
      </c>
      <c r="G38710" s="4">
        <v>1</v>
      </c>
      <c r="H38710" s="5">
        <v>45986</v>
      </c>
    </row>
    <row r="38711" spans="2:8" x14ac:dyDescent="0.15">
      <c r="B38711" s="4" t="s">
        <v>10</v>
      </c>
      <c r="C38711" s="9">
        <v>20254201621221</v>
      </c>
      <c r="D38711" s="4" t="s">
        <v>26</v>
      </c>
      <c r="E38711" s="9">
        <v>0</v>
      </c>
      <c r="F38711" s="4">
        <v>185002819</v>
      </c>
      <c r="G38711" s="4">
        <v>1</v>
      </c>
      <c r="H38711" s="5">
        <v>45986</v>
      </c>
    </row>
    <row r="38712" spans="2:8" x14ac:dyDescent="0.15">
      <c r="B38712" s="4" t="s">
        <v>10</v>
      </c>
      <c r="C38712" s="9">
        <v>20254201621221</v>
      </c>
      <c r="D38712" s="4" t="s">
        <v>26</v>
      </c>
      <c r="E38712" s="9">
        <v>0</v>
      </c>
      <c r="F38712" s="4">
        <v>185360609</v>
      </c>
      <c r="G38712" s="4">
        <v>1</v>
      </c>
      <c r="H38712" s="5">
        <v>45986</v>
      </c>
    </row>
    <row r="38713" spans="2:8" x14ac:dyDescent="0.15">
      <c r="B38713" s="4" t="s">
        <v>10</v>
      </c>
      <c r="C38713" s="9">
        <v>20254201621221</v>
      </c>
      <c r="D38713" s="4" t="s">
        <v>26</v>
      </c>
      <c r="E38713" s="9">
        <v>0</v>
      </c>
      <c r="F38713" s="4">
        <v>185360560</v>
      </c>
      <c r="G38713" s="4">
        <v>1</v>
      </c>
      <c r="H38713" s="5">
        <v>45986</v>
      </c>
    </row>
    <row r="38714" spans="2:8" x14ac:dyDescent="0.15">
      <c r="B38714" s="4" t="s">
        <v>10</v>
      </c>
      <c r="C38714" s="9">
        <v>20254201621221</v>
      </c>
      <c r="D38714" s="4" t="s">
        <v>26</v>
      </c>
      <c r="E38714" s="9">
        <v>0</v>
      </c>
      <c r="F38714" s="4">
        <v>185006048</v>
      </c>
      <c r="G38714" s="4">
        <v>1</v>
      </c>
      <c r="H38714" s="5">
        <v>45986</v>
      </c>
    </row>
    <row r="38715" spans="2:8" x14ac:dyDescent="0.15">
      <c r="B38715" s="4" t="s">
        <v>10</v>
      </c>
      <c r="C38715" s="9">
        <v>20254201621221</v>
      </c>
      <c r="D38715" s="4" t="s">
        <v>26</v>
      </c>
      <c r="E38715" s="9">
        <v>0</v>
      </c>
      <c r="F38715" s="4">
        <v>185005987</v>
      </c>
      <c r="G38715" s="4">
        <v>1</v>
      </c>
      <c r="H38715" s="5">
        <v>45986</v>
      </c>
    </row>
    <row r="38716" spans="2:8" x14ac:dyDescent="0.15">
      <c r="B38716" s="4" t="s">
        <v>10</v>
      </c>
      <c r="C38716" s="9">
        <v>20254201621221</v>
      </c>
      <c r="D38716" s="4" t="s">
        <v>26</v>
      </c>
      <c r="E38716" s="9">
        <v>0</v>
      </c>
      <c r="F38716" s="4">
        <v>185002990</v>
      </c>
      <c r="G38716" s="4">
        <v>1</v>
      </c>
      <c r="H38716" s="5">
        <v>45986</v>
      </c>
    </row>
    <row r="38717" spans="2:8" x14ac:dyDescent="0.15">
      <c r="B38717" s="4" t="s">
        <v>10</v>
      </c>
      <c r="C38717" s="9">
        <v>20254201621221</v>
      </c>
      <c r="D38717" s="4" t="s">
        <v>26</v>
      </c>
      <c r="E38717" s="9">
        <v>0</v>
      </c>
      <c r="F38717" s="4">
        <v>185002341</v>
      </c>
      <c r="G38717" s="4">
        <v>1</v>
      </c>
      <c r="H38717" s="5">
        <v>45986</v>
      </c>
    </row>
    <row r="38718" spans="2:8" x14ac:dyDescent="0.15">
      <c r="B38718" s="4" t="s">
        <v>10</v>
      </c>
      <c r="C38718" s="9">
        <v>20254201621221</v>
      </c>
      <c r="D38718" s="4" t="s">
        <v>26</v>
      </c>
      <c r="E38718" s="9">
        <v>0</v>
      </c>
      <c r="F38718" s="4">
        <v>185006600</v>
      </c>
      <c r="G38718" s="4">
        <v>1</v>
      </c>
      <c r="H38718" s="5">
        <v>45986</v>
      </c>
    </row>
    <row r="38719" spans="2:8" x14ac:dyDescent="0.15">
      <c r="B38719" s="4" t="s">
        <v>10</v>
      </c>
      <c r="C38719" s="9">
        <v>20254201621221</v>
      </c>
      <c r="D38719" s="4" t="s">
        <v>26</v>
      </c>
      <c r="E38719" s="9">
        <v>0</v>
      </c>
      <c r="F38719" s="4">
        <v>185003039</v>
      </c>
      <c r="G38719" s="4">
        <v>1</v>
      </c>
      <c r="H38719" s="5">
        <v>45986</v>
      </c>
    </row>
    <row r="38720" spans="2:8" x14ac:dyDescent="0.15">
      <c r="B38720" s="4" t="s">
        <v>10</v>
      </c>
      <c r="C38720" s="9">
        <v>20254201621221</v>
      </c>
      <c r="D38720" s="4" t="s">
        <v>26</v>
      </c>
      <c r="E38720" s="9">
        <v>0</v>
      </c>
      <c r="F38720" s="4">
        <v>185003020</v>
      </c>
      <c r="G38720" s="4">
        <v>1</v>
      </c>
      <c r="H38720" s="5">
        <v>45986</v>
      </c>
    </row>
    <row r="38721" spans="2:8" x14ac:dyDescent="0.15">
      <c r="B38721" s="4" t="s">
        <v>10</v>
      </c>
      <c r="C38721" s="9">
        <v>20254201621221</v>
      </c>
      <c r="D38721" s="4" t="s">
        <v>26</v>
      </c>
      <c r="E38721" s="9">
        <v>0</v>
      </c>
      <c r="F38721" s="4">
        <v>185002677</v>
      </c>
      <c r="G38721" s="4">
        <v>1</v>
      </c>
      <c r="H38721" s="5">
        <v>45986</v>
      </c>
    </row>
    <row r="38722" spans="2:8" x14ac:dyDescent="0.15">
      <c r="B38722" s="4" t="s">
        <v>10</v>
      </c>
      <c r="C38722" s="9">
        <v>20254201621221</v>
      </c>
      <c r="D38722" s="4" t="s">
        <v>26</v>
      </c>
      <c r="E38722" s="9">
        <v>0</v>
      </c>
      <c r="F38722" s="4">
        <v>185006930</v>
      </c>
      <c r="G38722" s="4">
        <v>1</v>
      </c>
      <c r="H38722" s="5">
        <v>45986</v>
      </c>
    </row>
    <row r="38723" spans="2:8" x14ac:dyDescent="0.15">
      <c r="B38723" s="4" t="s">
        <v>10</v>
      </c>
      <c r="C38723" s="9">
        <v>20254201621221</v>
      </c>
      <c r="D38723" s="4" t="s">
        <v>26</v>
      </c>
      <c r="E38723" s="9">
        <v>0</v>
      </c>
      <c r="F38723" s="4">
        <v>185142822</v>
      </c>
      <c r="G38723" s="4">
        <v>1</v>
      </c>
      <c r="H38723" s="5">
        <v>45986</v>
      </c>
    </row>
    <row r="38724" spans="2:8" x14ac:dyDescent="0.15">
      <c r="B38724" s="4" t="s">
        <v>10</v>
      </c>
      <c r="C38724" s="9">
        <v>20254201621221</v>
      </c>
      <c r="D38724" s="4" t="s">
        <v>26</v>
      </c>
      <c r="E38724" s="9">
        <v>0</v>
      </c>
      <c r="F38724" s="4">
        <v>185143120</v>
      </c>
      <c r="G38724" s="4">
        <v>1</v>
      </c>
      <c r="H38724" s="5">
        <v>45986</v>
      </c>
    </row>
    <row r="38725" spans="2:8" x14ac:dyDescent="0.15">
      <c r="B38725" s="4" t="s">
        <v>10</v>
      </c>
      <c r="C38725" s="9">
        <v>20254201621221</v>
      </c>
      <c r="D38725" s="4" t="s">
        <v>26</v>
      </c>
      <c r="E38725" s="9">
        <v>0</v>
      </c>
      <c r="F38725" s="4">
        <v>185001383</v>
      </c>
      <c r="G38725" s="4">
        <v>1</v>
      </c>
      <c r="H38725" s="5">
        <v>45986</v>
      </c>
    </row>
    <row r="38726" spans="2:8" x14ac:dyDescent="0.15">
      <c r="B38726" s="4" t="s">
        <v>10</v>
      </c>
      <c r="C38726" s="9">
        <v>20254201621221</v>
      </c>
      <c r="D38726" s="4" t="s">
        <v>26</v>
      </c>
      <c r="E38726" s="9">
        <v>0</v>
      </c>
      <c r="F38726" s="4">
        <v>185360541</v>
      </c>
      <c r="G38726" s="4">
        <v>1</v>
      </c>
      <c r="H38726" s="5">
        <v>45986</v>
      </c>
    </row>
    <row r="38727" spans="2:8" x14ac:dyDescent="0.15">
      <c r="B38727" s="4" t="s">
        <v>10</v>
      </c>
      <c r="C38727" s="9">
        <v>20254201621221</v>
      </c>
      <c r="D38727" s="4" t="s">
        <v>26</v>
      </c>
      <c r="E38727" s="9">
        <v>0</v>
      </c>
      <c r="F38727" s="4">
        <v>185236993</v>
      </c>
      <c r="G38727" s="4">
        <v>1</v>
      </c>
      <c r="H38727" s="5">
        <v>45986</v>
      </c>
    </row>
    <row r="38728" spans="2:8" x14ac:dyDescent="0.15">
      <c r="B38728" s="4" t="s">
        <v>10</v>
      </c>
      <c r="C38728" s="9">
        <v>20254201621221</v>
      </c>
      <c r="D38728" s="4" t="s">
        <v>26</v>
      </c>
      <c r="E38728" s="9">
        <v>0</v>
      </c>
      <c r="F38728" s="4">
        <v>185002342</v>
      </c>
      <c r="G38728" s="4">
        <v>1</v>
      </c>
      <c r="H38728" s="5">
        <v>45986</v>
      </c>
    </row>
    <row r="38729" spans="2:8" x14ac:dyDescent="0.15">
      <c r="B38729" s="4" t="s">
        <v>10</v>
      </c>
      <c r="C38729" s="9">
        <v>20254201621221</v>
      </c>
      <c r="D38729" s="4" t="s">
        <v>26</v>
      </c>
      <c r="E38729" s="9">
        <v>0</v>
      </c>
      <c r="F38729" s="4">
        <v>185236996</v>
      </c>
      <c r="G38729" s="4">
        <v>1</v>
      </c>
      <c r="H38729" s="5">
        <v>45986</v>
      </c>
    </row>
    <row r="38730" spans="2:8" x14ac:dyDescent="0.15">
      <c r="B38730" s="4" t="s">
        <v>10</v>
      </c>
      <c r="C38730" s="9">
        <v>20254201621221</v>
      </c>
      <c r="D38730" s="4" t="s">
        <v>26</v>
      </c>
      <c r="E38730" s="9">
        <v>0</v>
      </c>
      <c r="F38730" s="4">
        <v>185002820</v>
      </c>
      <c r="G38730" s="4">
        <v>1</v>
      </c>
      <c r="H38730" s="5">
        <v>45986</v>
      </c>
    </row>
    <row r="38731" spans="2:8" x14ac:dyDescent="0.15">
      <c r="B38731" s="4" t="s">
        <v>10</v>
      </c>
      <c r="C38731" s="9">
        <v>20254201621221</v>
      </c>
      <c r="D38731" s="4" t="s">
        <v>26</v>
      </c>
      <c r="E38731" s="9">
        <v>0</v>
      </c>
      <c r="F38731" s="4">
        <v>185143132</v>
      </c>
      <c r="G38731" s="4">
        <v>1</v>
      </c>
      <c r="H38731" s="5">
        <v>45986</v>
      </c>
    </row>
    <row r="38732" spans="2:8" x14ac:dyDescent="0.15">
      <c r="B38732" s="4" t="s">
        <v>10</v>
      </c>
      <c r="C38732" s="9">
        <v>20254201621221</v>
      </c>
      <c r="D38732" s="4" t="s">
        <v>26</v>
      </c>
      <c r="E38732" s="9">
        <v>0</v>
      </c>
      <c r="F38732" s="4">
        <v>185143106</v>
      </c>
      <c r="G38732" s="4">
        <v>1</v>
      </c>
      <c r="H38732" s="5">
        <v>45986</v>
      </c>
    </row>
    <row r="38733" spans="2:8" x14ac:dyDescent="0.15">
      <c r="B38733" s="4" t="s">
        <v>10</v>
      </c>
      <c r="C38733" s="9">
        <v>20254201621221</v>
      </c>
      <c r="D38733" s="4" t="s">
        <v>26</v>
      </c>
      <c r="E38733" s="9">
        <v>0</v>
      </c>
      <c r="F38733" s="4">
        <v>185003042</v>
      </c>
      <c r="G38733" s="4">
        <v>1</v>
      </c>
      <c r="H38733" s="5">
        <v>45986</v>
      </c>
    </row>
    <row r="38734" spans="2:8" x14ac:dyDescent="0.15">
      <c r="B38734" s="4" t="s">
        <v>10</v>
      </c>
      <c r="C38734" s="9">
        <v>20254201621221</v>
      </c>
      <c r="D38734" s="4" t="s">
        <v>26</v>
      </c>
      <c r="E38734" s="9">
        <v>0</v>
      </c>
      <c r="F38734" s="4">
        <v>185298708</v>
      </c>
      <c r="G38734" s="4">
        <v>1</v>
      </c>
      <c r="H38734" s="5">
        <v>45986</v>
      </c>
    </row>
    <row r="38735" spans="2:8" x14ac:dyDescent="0.15">
      <c r="B38735" s="4" t="s">
        <v>10</v>
      </c>
      <c r="C38735" s="9">
        <v>20254201621221</v>
      </c>
      <c r="D38735" s="4" t="s">
        <v>26</v>
      </c>
      <c r="E38735" s="9">
        <v>0</v>
      </c>
      <c r="F38735" s="4">
        <v>185003023</v>
      </c>
      <c r="G38735" s="4">
        <v>1</v>
      </c>
      <c r="H38735" s="5">
        <v>45986</v>
      </c>
    </row>
    <row r="38736" spans="2:8" x14ac:dyDescent="0.15">
      <c r="B38736" s="4" t="s">
        <v>10</v>
      </c>
      <c r="C38736" s="9">
        <v>20254201621221</v>
      </c>
      <c r="D38736" s="4" t="s">
        <v>26</v>
      </c>
      <c r="E38736" s="9">
        <v>0</v>
      </c>
      <c r="F38736" s="4">
        <v>185002345</v>
      </c>
      <c r="G38736" s="4">
        <v>1</v>
      </c>
      <c r="H38736" s="5">
        <v>45986</v>
      </c>
    </row>
    <row r="38737" spans="2:8" x14ac:dyDescent="0.15">
      <c r="B38737" s="4" t="s">
        <v>10</v>
      </c>
      <c r="C38737" s="9">
        <v>20254201621221</v>
      </c>
      <c r="D38737" s="4" t="s">
        <v>26</v>
      </c>
      <c r="E38737" s="9">
        <v>0</v>
      </c>
      <c r="F38737" s="4">
        <v>185006294</v>
      </c>
      <c r="G38737" s="4">
        <v>1</v>
      </c>
      <c r="H38737" s="5">
        <v>45986</v>
      </c>
    </row>
    <row r="38738" spans="2:8" x14ac:dyDescent="0.15">
      <c r="B38738" s="4" t="s">
        <v>10</v>
      </c>
      <c r="C38738" s="9">
        <v>20254201621221</v>
      </c>
      <c r="D38738" s="4" t="s">
        <v>26</v>
      </c>
      <c r="E38738" s="9">
        <v>0</v>
      </c>
      <c r="F38738" s="4">
        <v>185360542</v>
      </c>
      <c r="G38738" s="4">
        <v>1</v>
      </c>
      <c r="H38738" s="5">
        <v>45986</v>
      </c>
    </row>
    <row r="38739" spans="2:8" x14ac:dyDescent="0.15">
      <c r="B38739" s="4" t="s">
        <v>10</v>
      </c>
      <c r="C38739" s="9">
        <v>20254201621221</v>
      </c>
      <c r="D38739" s="4" t="s">
        <v>26</v>
      </c>
      <c r="E38739" s="9">
        <v>0</v>
      </c>
      <c r="F38739" s="4">
        <v>185360308</v>
      </c>
      <c r="G38739" s="4">
        <v>1</v>
      </c>
      <c r="H38739" s="5">
        <v>45986</v>
      </c>
    </row>
    <row r="38740" spans="2:8" x14ac:dyDescent="0.15">
      <c r="B38740" s="4" t="s">
        <v>10</v>
      </c>
      <c r="C38740" s="9">
        <v>20254201621221</v>
      </c>
      <c r="D38740" s="4" t="s">
        <v>26</v>
      </c>
      <c r="E38740" s="9">
        <v>0</v>
      </c>
      <c r="F38740" s="4">
        <v>185302258</v>
      </c>
      <c r="G38740" s="4">
        <v>1</v>
      </c>
      <c r="H38740" s="5">
        <v>45986</v>
      </c>
    </row>
    <row r="38741" spans="2:8" x14ac:dyDescent="0.15">
      <c r="B38741" s="4" t="s">
        <v>10</v>
      </c>
      <c r="C38741" s="9">
        <v>20254201621221</v>
      </c>
      <c r="D38741" s="4" t="s">
        <v>26</v>
      </c>
      <c r="E38741" s="9">
        <v>0</v>
      </c>
      <c r="F38741" s="4">
        <v>181495459</v>
      </c>
      <c r="G38741" s="4">
        <v>1</v>
      </c>
      <c r="H38741" s="5">
        <v>45986</v>
      </c>
    </row>
    <row r="38742" spans="2:8" x14ac:dyDescent="0.15">
      <c r="B38742" s="4" t="s">
        <v>10</v>
      </c>
      <c r="C38742" s="9">
        <v>20254201621221</v>
      </c>
      <c r="D38742" s="4" t="s">
        <v>26</v>
      </c>
      <c r="E38742" s="9">
        <v>0</v>
      </c>
      <c r="F38742" s="4">
        <v>166486728</v>
      </c>
      <c r="G38742" s="4">
        <v>1</v>
      </c>
      <c r="H38742" s="5">
        <v>45986</v>
      </c>
    </row>
    <row r="38743" spans="2:8" x14ac:dyDescent="0.15">
      <c r="B38743" s="4" t="s">
        <v>10</v>
      </c>
      <c r="C38743" s="9">
        <v>20244200546751</v>
      </c>
      <c r="D38743" s="4" t="s">
        <v>26</v>
      </c>
      <c r="E38743" s="9">
        <v>0</v>
      </c>
      <c r="F38743" s="4">
        <v>150357901</v>
      </c>
      <c r="G38743" s="4">
        <v>2</v>
      </c>
      <c r="H38743" s="5">
        <v>45986</v>
      </c>
    </row>
    <row r="38744" spans="2:8" x14ac:dyDescent="0.15">
      <c r="B38744" s="4" t="s">
        <v>10</v>
      </c>
      <c r="C38744" s="9">
        <v>20244200546751</v>
      </c>
      <c r="D38744" s="4" t="s">
        <v>26</v>
      </c>
      <c r="E38744" s="9">
        <v>0</v>
      </c>
      <c r="F38744" s="4">
        <v>138732717</v>
      </c>
      <c r="G38744" s="4">
        <v>1</v>
      </c>
      <c r="H38744" s="5">
        <v>45986</v>
      </c>
    </row>
    <row r="38745" spans="2:8" x14ac:dyDescent="0.15">
      <c r="B38745" s="4" t="s">
        <v>10</v>
      </c>
      <c r="C38745" s="9">
        <v>20244200546751</v>
      </c>
      <c r="D38745" s="4" t="s">
        <v>26</v>
      </c>
      <c r="E38745" s="9">
        <v>0</v>
      </c>
      <c r="F38745" s="4">
        <v>178207877</v>
      </c>
      <c r="G38745" s="4">
        <v>1</v>
      </c>
      <c r="H38745" s="5">
        <v>45986</v>
      </c>
    </row>
    <row r="38746" spans="2:8" x14ac:dyDescent="0.15">
      <c r="B38746" s="4" t="s">
        <v>10</v>
      </c>
      <c r="C38746" s="9">
        <v>20244200546751</v>
      </c>
      <c r="D38746" s="4" t="s">
        <v>26</v>
      </c>
      <c r="E38746" s="9">
        <v>0</v>
      </c>
      <c r="F38746" s="4">
        <v>184009622</v>
      </c>
      <c r="G38746" s="4">
        <v>1</v>
      </c>
      <c r="H38746" s="5">
        <v>45986</v>
      </c>
    </row>
    <row r="38747" spans="2:8" x14ac:dyDescent="0.15">
      <c r="B38747" s="4" t="s">
        <v>10</v>
      </c>
      <c r="C38747" s="9">
        <v>20244200546751</v>
      </c>
      <c r="D38747" s="4" t="s">
        <v>26</v>
      </c>
      <c r="E38747" s="9">
        <v>0</v>
      </c>
      <c r="F38747" s="4">
        <v>163256586</v>
      </c>
      <c r="G38747" s="4">
        <v>1</v>
      </c>
      <c r="H38747" s="5">
        <v>45986</v>
      </c>
    </row>
    <row r="38748" spans="2:8" x14ac:dyDescent="0.15">
      <c r="B38748" s="4" t="s">
        <v>10</v>
      </c>
      <c r="C38748" s="9">
        <v>20244200546751</v>
      </c>
      <c r="D38748" s="4" t="s">
        <v>26</v>
      </c>
      <c r="E38748" s="9">
        <v>0</v>
      </c>
      <c r="F38748" s="4">
        <v>181500952</v>
      </c>
      <c r="G38748" s="4">
        <v>1</v>
      </c>
      <c r="H38748" s="5">
        <v>45986</v>
      </c>
    </row>
    <row r="38749" spans="2:8" x14ac:dyDescent="0.15">
      <c r="B38749" s="4" t="s">
        <v>10</v>
      </c>
      <c r="C38749" s="9">
        <v>20244200546751</v>
      </c>
      <c r="D38749" s="4" t="s">
        <v>26</v>
      </c>
      <c r="E38749" s="9">
        <v>0</v>
      </c>
      <c r="F38749" s="4">
        <v>178110485</v>
      </c>
      <c r="G38749" s="4">
        <v>1</v>
      </c>
      <c r="H38749" s="5">
        <v>45986</v>
      </c>
    </row>
    <row r="38750" spans="2:8" x14ac:dyDescent="0.15">
      <c r="B38750" s="4" t="s">
        <v>10</v>
      </c>
      <c r="C38750" s="9">
        <v>20244200546751</v>
      </c>
      <c r="D38750" s="4" t="s">
        <v>26</v>
      </c>
      <c r="E38750" s="9">
        <v>0</v>
      </c>
      <c r="F38750" s="4">
        <v>143960558</v>
      </c>
      <c r="G38750" s="4">
        <v>3</v>
      </c>
      <c r="H38750" s="5">
        <v>45986</v>
      </c>
    </row>
    <row r="38751" spans="2:8" x14ac:dyDescent="0.15">
      <c r="B38751" s="4" t="s">
        <v>10</v>
      </c>
      <c r="C38751" s="9">
        <v>20244200546751</v>
      </c>
      <c r="D38751" s="4" t="s">
        <v>26</v>
      </c>
      <c r="E38751" s="9">
        <v>0</v>
      </c>
      <c r="F38751" s="4">
        <v>181495603</v>
      </c>
      <c r="G38751" s="4">
        <v>1</v>
      </c>
      <c r="H38751" s="5">
        <v>45986</v>
      </c>
    </row>
    <row r="38752" spans="2:8" x14ac:dyDescent="0.15">
      <c r="B38752" s="4" t="s">
        <v>10</v>
      </c>
      <c r="C38752" s="9">
        <v>20244200546751</v>
      </c>
      <c r="D38752" s="4" t="s">
        <v>26</v>
      </c>
      <c r="E38752" s="9">
        <v>0</v>
      </c>
      <c r="F38752" s="4">
        <v>147567735</v>
      </c>
      <c r="G38752" s="4">
        <v>7</v>
      </c>
      <c r="H38752" s="5">
        <v>45986</v>
      </c>
    </row>
    <row r="38753" spans="2:8" x14ac:dyDescent="0.15">
      <c r="B38753" s="4" t="s">
        <v>10</v>
      </c>
      <c r="C38753" s="9">
        <v>20244200546751</v>
      </c>
      <c r="D38753" s="4" t="s">
        <v>26</v>
      </c>
      <c r="E38753" s="9">
        <v>0</v>
      </c>
      <c r="F38753" s="4">
        <v>147567735</v>
      </c>
      <c r="G38753" s="4">
        <v>8</v>
      </c>
      <c r="H38753" s="5">
        <v>45986</v>
      </c>
    </row>
    <row r="38754" spans="2:8" x14ac:dyDescent="0.15">
      <c r="B38754" s="4" t="s">
        <v>10</v>
      </c>
      <c r="C38754" s="9">
        <v>20244200546751</v>
      </c>
      <c r="D38754" s="4" t="s">
        <v>26</v>
      </c>
      <c r="E38754" s="9">
        <v>0</v>
      </c>
      <c r="F38754" s="4">
        <v>147567735</v>
      </c>
      <c r="G38754" s="4">
        <v>11</v>
      </c>
      <c r="H38754" s="5">
        <v>45986</v>
      </c>
    </row>
    <row r="38755" spans="2:8" x14ac:dyDescent="0.15">
      <c r="B38755" s="4" t="s">
        <v>10</v>
      </c>
      <c r="C38755" s="9">
        <v>20244200546751</v>
      </c>
      <c r="D38755" s="4" t="s">
        <v>26</v>
      </c>
      <c r="E38755" s="9">
        <v>0</v>
      </c>
      <c r="F38755" s="4">
        <v>147567735</v>
      </c>
      <c r="G38755" s="4">
        <v>14</v>
      </c>
      <c r="H38755" s="5">
        <v>45986</v>
      </c>
    </row>
    <row r="38756" spans="2:8" x14ac:dyDescent="0.15">
      <c r="B38756" s="4" t="s">
        <v>10</v>
      </c>
      <c r="C38756" s="9">
        <v>20244200546751</v>
      </c>
      <c r="D38756" s="4" t="s">
        <v>26</v>
      </c>
      <c r="E38756" s="9">
        <v>0</v>
      </c>
      <c r="F38756" s="4">
        <v>147567735</v>
      </c>
      <c r="G38756" s="4">
        <v>17</v>
      </c>
      <c r="H38756" s="5">
        <v>45986</v>
      </c>
    </row>
    <row r="38757" spans="2:8" x14ac:dyDescent="0.15">
      <c r="B38757" s="4" t="s">
        <v>10</v>
      </c>
      <c r="C38757" s="9">
        <v>20244200546751</v>
      </c>
      <c r="D38757" s="4" t="s">
        <v>26</v>
      </c>
      <c r="E38757" s="9">
        <v>0</v>
      </c>
      <c r="F38757" s="4">
        <v>147567735</v>
      </c>
      <c r="G38757" s="4">
        <v>20</v>
      </c>
      <c r="H38757" s="5">
        <v>45986</v>
      </c>
    </row>
    <row r="38758" spans="2:8" x14ac:dyDescent="0.15">
      <c r="B38758" s="4" t="s">
        <v>10</v>
      </c>
      <c r="C38758" s="9">
        <v>20244200546751</v>
      </c>
      <c r="D38758" s="4" t="s">
        <v>26</v>
      </c>
      <c r="E38758" s="9">
        <v>0</v>
      </c>
      <c r="F38758" s="4">
        <v>147567735</v>
      </c>
      <c r="G38758" s="4">
        <v>6</v>
      </c>
      <c r="H38758" s="5">
        <v>45986</v>
      </c>
    </row>
    <row r="38759" spans="2:8" x14ac:dyDescent="0.15">
      <c r="B38759" s="4" t="s">
        <v>10</v>
      </c>
      <c r="C38759" s="9">
        <v>20244200546751</v>
      </c>
      <c r="D38759" s="4" t="s">
        <v>26</v>
      </c>
      <c r="E38759" s="9">
        <v>0</v>
      </c>
      <c r="F38759" s="4">
        <v>147567735</v>
      </c>
      <c r="G38759" s="4">
        <v>9</v>
      </c>
      <c r="H38759" s="5">
        <v>45986</v>
      </c>
    </row>
    <row r="38760" spans="2:8" x14ac:dyDescent="0.15">
      <c r="B38760" s="4" t="s">
        <v>10</v>
      </c>
      <c r="C38760" s="9">
        <v>20244200546751</v>
      </c>
      <c r="D38760" s="4" t="s">
        <v>26</v>
      </c>
      <c r="E38760" s="9">
        <v>0</v>
      </c>
      <c r="F38760" s="4">
        <v>179238068</v>
      </c>
      <c r="G38760" s="4">
        <v>1</v>
      </c>
      <c r="H38760" s="5">
        <v>45986</v>
      </c>
    </row>
    <row r="38761" spans="2:8" x14ac:dyDescent="0.15">
      <c r="B38761" s="4" t="s">
        <v>10</v>
      </c>
      <c r="C38761" s="9">
        <v>20244200546751</v>
      </c>
      <c r="D38761" s="4" t="s">
        <v>26</v>
      </c>
      <c r="E38761" s="9">
        <v>0</v>
      </c>
      <c r="F38761" s="4">
        <v>184010041</v>
      </c>
      <c r="G38761" s="4">
        <v>1</v>
      </c>
      <c r="H38761" s="5">
        <v>45986</v>
      </c>
    </row>
    <row r="38762" spans="2:8" x14ac:dyDescent="0.15">
      <c r="B38762" s="4" t="s">
        <v>10</v>
      </c>
      <c r="C38762" s="9">
        <v>20244200546751</v>
      </c>
      <c r="D38762" s="4" t="s">
        <v>26</v>
      </c>
      <c r="E38762" s="9">
        <v>0</v>
      </c>
      <c r="F38762" s="4">
        <v>144930146</v>
      </c>
      <c r="G38762" s="4">
        <v>2</v>
      </c>
      <c r="H38762" s="5">
        <v>45986</v>
      </c>
    </row>
    <row r="38763" spans="2:8" x14ac:dyDescent="0.15">
      <c r="B38763" s="4" t="s">
        <v>10</v>
      </c>
      <c r="C38763" s="9">
        <v>20244200546751</v>
      </c>
      <c r="D38763" s="4" t="s">
        <v>26</v>
      </c>
      <c r="E38763" s="9">
        <v>0</v>
      </c>
      <c r="F38763" s="4">
        <v>178110049</v>
      </c>
      <c r="G38763" s="4">
        <v>1</v>
      </c>
      <c r="H38763" s="5">
        <v>45986</v>
      </c>
    </row>
    <row r="38764" spans="2:8" x14ac:dyDescent="0.15">
      <c r="B38764" s="4" t="s">
        <v>10</v>
      </c>
      <c r="C38764" s="9">
        <v>20244200546751</v>
      </c>
      <c r="D38764" s="4" t="s">
        <v>26</v>
      </c>
      <c r="E38764" s="9">
        <v>0</v>
      </c>
      <c r="F38764" s="4">
        <v>185301351</v>
      </c>
      <c r="G38764" s="4">
        <v>1</v>
      </c>
      <c r="H38764" s="5">
        <v>45986</v>
      </c>
    </row>
    <row r="38765" spans="2:8" x14ac:dyDescent="0.15">
      <c r="B38765" s="4" t="s">
        <v>10</v>
      </c>
      <c r="C38765" s="9">
        <v>20244200546751</v>
      </c>
      <c r="D38765" s="4" t="s">
        <v>26</v>
      </c>
      <c r="E38765" s="9">
        <v>0</v>
      </c>
      <c r="F38765" s="4">
        <v>145318449</v>
      </c>
      <c r="G38765" s="4">
        <v>5</v>
      </c>
      <c r="H38765" s="5">
        <v>45986</v>
      </c>
    </row>
    <row r="38766" spans="2:8" x14ac:dyDescent="0.15">
      <c r="B38766" s="4" t="s">
        <v>10</v>
      </c>
      <c r="C38766" s="9">
        <v>20244200546751</v>
      </c>
      <c r="D38766" s="4" t="s">
        <v>26</v>
      </c>
      <c r="E38766" s="9">
        <v>0</v>
      </c>
      <c r="F38766" s="4">
        <v>145318449</v>
      </c>
      <c r="G38766" s="4">
        <v>4</v>
      </c>
      <c r="H38766" s="5">
        <v>45986</v>
      </c>
    </row>
    <row r="38767" spans="2:8" x14ac:dyDescent="0.15">
      <c r="B38767" s="4" t="s">
        <v>10</v>
      </c>
      <c r="C38767" s="9">
        <v>20244200546751</v>
      </c>
      <c r="D38767" s="4" t="s">
        <v>26</v>
      </c>
      <c r="E38767" s="9">
        <v>0</v>
      </c>
      <c r="F38767" s="4">
        <v>145318449</v>
      </c>
      <c r="G38767" s="4">
        <v>1</v>
      </c>
      <c r="H38767" s="5">
        <v>45986</v>
      </c>
    </row>
    <row r="38768" spans="2:8" x14ac:dyDescent="0.15">
      <c r="B38768" s="4" t="s">
        <v>10</v>
      </c>
      <c r="C38768" s="9">
        <v>20244200546751</v>
      </c>
      <c r="D38768" s="4" t="s">
        <v>26</v>
      </c>
      <c r="E38768" s="9">
        <v>0</v>
      </c>
      <c r="F38768" s="4">
        <v>145318449</v>
      </c>
      <c r="G38768" s="4">
        <v>2</v>
      </c>
      <c r="H38768" s="5">
        <v>45986</v>
      </c>
    </row>
    <row r="38769" spans="2:8" x14ac:dyDescent="0.15">
      <c r="B38769" s="4" t="s">
        <v>10</v>
      </c>
      <c r="C38769" s="9">
        <v>20244200546751</v>
      </c>
      <c r="D38769" s="4" t="s">
        <v>26</v>
      </c>
      <c r="E38769" s="9">
        <v>0</v>
      </c>
      <c r="F38769" s="4">
        <v>145318449</v>
      </c>
      <c r="G38769" s="4">
        <v>3</v>
      </c>
      <c r="H38769" s="5">
        <v>45986</v>
      </c>
    </row>
    <row r="38770" spans="2:8" x14ac:dyDescent="0.15">
      <c r="B38770" s="4" t="s">
        <v>10</v>
      </c>
      <c r="C38770" s="9">
        <v>20244200546751</v>
      </c>
      <c r="D38770" s="4" t="s">
        <v>26</v>
      </c>
      <c r="E38770" s="9">
        <v>0</v>
      </c>
      <c r="F38770" s="4">
        <v>136567786</v>
      </c>
      <c r="G38770" s="4">
        <v>1</v>
      </c>
      <c r="H38770" s="5">
        <v>45986</v>
      </c>
    </row>
    <row r="38771" spans="2:8" x14ac:dyDescent="0.15">
      <c r="B38771" s="4" t="s">
        <v>10</v>
      </c>
      <c r="C38771" s="9">
        <v>20244200546751</v>
      </c>
      <c r="D38771" s="4" t="s">
        <v>26</v>
      </c>
      <c r="E38771" s="9">
        <v>0</v>
      </c>
      <c r="F38771" s="4">
        <v>136567786</v>
      </c>
      <c r="G38771" s="4">
        <v>2</v>
      </c>
      <c r="H38771" s="5">
        <v>45986</v>
      </c>
    </row>
    <row r="38772" spans="2:8" x14ac:dyDescent="0.15">
      <c r="B38772" s="4" t="s">
        <v>10</v>
      </c>
      <c r="C38772" s="9">
        <v>20244200546751</v>
      </c>
      <c r="D38772" s="4" t="s">
        <v>26</v>
      </c>
      <c r="E38772" s="9">
        <v>0</v>
      </c>
      <c r="F38772" s="4">
        <v>138589861</v>
      </c>
      <c r="G38772" s="4">
        <v>1</v>
      </c>
      <c r="H38772" s="5">
        <v>45986</v>
      </c>
    </row>
    <row r="38773" spans="2:8" x14ac:dyDescent="0.15">
      <c r="B38773" s="4" t="s">
        <v>10</v>
      </c>
      <c r="C38773" s="9">
        <v>20244200546751</v>
      </c>
      <c r="D38773" s="4" t="s">
        <v>26</v>
      </c>
      <c r="E38773" s="9">
        <v>0</v>
      </c>
      <c r="F38773" s="4">
        <v>138601253</v>
      </c>
      <c r="G38773" s="4">
        <v>7</v>
      </c>
      <c r="H38773" s="5">
        <v>45986</v>
      </c>
    </row>
    <row r="38774" spans="2:8" x14ac:dyDescent="0.15">
      <c r="B38774" s="4" t="s">
        <v>10</v>
      </c>
      <c r="C38774" s="9">
        <v>20244200546751</v>
      </c>
      <c r="D38774" s="4" t="s">
        <v>26</v>
      </c>
      <c r="E38774" s="9">
        <v>0</v>
      </c>
      <c r="F38774" s="4">
        <v>138736132</v>
      </c>
      <c r="G38774" s="4">
        <v>1</v>
      </c>
      <c r="H38774" s="5">
        <v>45986</v>
      </c>
    </row>
    <row r="38775" spans="2:8" x14ac:dyDescent="0.15">
      <c r="B38775" s="4" t="s">
        <v>10</v>
      </c>
      <c r="C38775" s="9">
        <v>20244200546751</v>
      </c>
      <c r="D38775" s="4" t="s">
        <v>26</v>
      </c>
      <c r="E38775" s="9">
        <v>0</v>
      </c>
      <c r="F38775" s="4">
        <v>138736518</v>
      </c>
      <c r="G38775" s="4">
        <v>24</v>
      </c>
      <c r="H38775" s="5">
        <v>45986</v>
      </c>
    </row>
    <row r="38776" spans="2:8" x14ac:dyDescent="0.15">
      <c r="B38776" s="4" t="s">
        <v>10</v>
      </c>
      <c r="C38776" s="9">
        <v>20244200546751</v>
      </c>
      <c r="D38776" s="4" t="s">
        <v>26</v>
      </c>
      <c r="E38776" s="9">
        <v>0</v>
      </c>
      <c r="F38776" s="4">
        <v>138590598</v>
      </c>
      <c r="G38776" s="4">
        <v>2</v>
      </c>
      <c r="H38776" s="5">
        <v>45986</v>
      </c>
    </row>
    <row r="38777" spans="2:8" x14ac:dyDescent="0.15">
      <c r="B38777" s="4" t="s">
        <v>10</v>
      </c>
      <c r="C38777" s="9">
        <v>20244200546751</v>
      </c>
      <c r="D38777" s="4" t="s">
        <v>26</v>
      </c>
      <c r="E38777" s="9">
        <v>0</v>
      </c>
      <c r="F38777" s="4">
        <v>139502944</v>
      </c>
      <c r="G38777" s="4">
        <v>3</v>
      </c>
      <c r="H38777" s="5">
        <v>45986</v>
      </c>
    </row>
    <row r="38778" spans="2:8" x14ac:dyDescent="0.15">
      <c r="B38778" s="4" t="s">
        <v>10</v>
      </c>
      <c r="C38778" s="9">
        <v>20244200546751</v>
      </c>
      <c r="D38778" s="4" t="s">
        <v>26</v>
      </c>
      <c r="E38778" s="9">
        <v>0</v>
      </c>
      <c r="F38778" s="4">
        <v>139506636</v>
      </c>
      <c r="G38778" s="4">
        <v>6</v>
      </c>
      <c r="H38778" s="5">
        <v>45986</v>
      </c>
    </row>
    <row r="38779" spans="2:8" x14ac:dyDescent="0.15">
      <c r="B38779" s="4" t="s">
        <v>10</v>
      </c>
      <c r="C38779" s="9">
        <v>20244200546751</v>
      </c>
      <c r="D38779" s="4" t="s">
        <v>26</v>
      </c>
      <c r="E38779" s="9">
        <v>0</v>
      </c>
      <c r="F38779" s="4">
        <v>139506636</v>
      </c>
      <c r="G38779" s="4">
        <v>2</v>
      </c>
      <c r="H38779" s="5">
        <v>45986</v>
      </c>
    </row>
    <row r="38780" spans="2:8" x14ac:dyDescent="0.15">
      <c r="B38780" s="4" t="s">
        <v>10</v>
      </c>
      <c r="C38780" s="9">
        <v>20244200546751</v>
      </c>
      <c r="D38780" s="4" t="s">
        <v>26</v>
      </c>
      <c r="E38780" s="9">
        <v>0</v>
      </c>
      <c r="F38780" s="4">
        <v>139502944</v>
      </c>
      <c r="G38780" s="4">
        <v>4</v>
      </c>
      <c r="H38780" s="5">
        <v>45986</v>
      </c>
    </row>
    <row r="38781" spans="2:8" x14ac:dyDescent="0.15">
      <c r="B38781" s="4" t="s">
        <v>10</v>
      </c>
      <c r="C38781" s="9">
        <v>20244200546751</v>
      </c>
      <c r="D38781" s="4" t="s">
        <v>26</v>
      </c>
      <c r="E38781" s="9">
        <v>0</v>
      </c>
      <c r="F38781" s="4">
        <v>140374870</v>
      </c>
      <c r="G38781" s="4">
        <v>4</v>
      </c>
      <c r="H38781" s="5">
        <v>45986</v>
      </c>
    </row>
    <row r="38782" spans="2:8" x14ac:dyDescent="0.15">
      <c r="B38782" s="4" t="s">
        <v>10</v>
      </c>
      <c r="C38782" s="9">
        <v>20244200546751</v>
      </c>
      <c r="D38782" s="4" t="s">
        <v>26</v>
      </c>
      <c r="E38782" s="9">
        <v>0</v>
      </c>
      <c r="F38782" s="4">
        <v>140442858</v>
      </c>
      <c r="G38782" s="4">
        <v>1</v>
      </c>
      <c r="H38782" s="5">
        <v>45986</v>
      </c>
    </row>
    <row r="38783" spans="2:8" x14ac:dyDescent="0.15">
      <c r="B38783" s="4" t="s">
        <v>10</v>
      </c>
      <c r="C38783" s="9">
        <v>20244200546751</v>
      </c>
      <c r="D38783" s="4" t="s">
        <v>26</v>
      </c>
      <c r="E38783" s="9">
        <v>0</v>
      </c>
      <c r="F38783" s="4">
        <v>139949607</v>
      </c>
      <c r="G38783" s="4">
        <v>6</v>
      </c>
      <c r="H38783" s="5">
        <v>45986</v>
      </c>
    </row>
    <row r="38784" spans="2:8" x14ac:dyDescent="0.15">
      <c r="B38784" s="4" t="s">
        <v>10</v>
      </c>
      <c r="C38784" s="9">
        <v>20244200546751</v>
      </c>
      <c r="D38784" s="4" t="s">
        <v>26</v>
      </c>
      <c r="E38784" s="9">
        <v>0</v>
      </c>
      <c r="F38784" s="4">
        <v>140376636</v>
      </c>
      <c r="G38784" s="4">
        <v>2</v>
      </c>
      <c r="H38784" s="5">
        <v>45986</v>
      </c>
    </row>
    <row r="38785" spans="2:8" x14ac:dyDescent="0.15">
      <c r="B38785" s="4" t="s">
        <v>10</v>
      </c>
      <c r="C38785" s="9">
        <v>20244200546751</v>
      </c>
      <c r="D38785" s="4" t="s">
        <v>26</v>
      </c>
      <c r="E38785" s="9">
        <v>0</v>
      </c>
      <c r="F38785" s="4">
        <v>140374870</v>
      </c>
      <c r="G38785" s="4">
        <v>1</v>
      </c>
      <c r="H38785" s="5">
        <v>45986</v>
      </c>
    </row>
    <row r="38786" spans="2:8" x14ac:dyDescent="0.15">
      <c r="B38786" s="4" t="s">
        <v>10</v>
      </c>
      <c r="C38786" s="9">
        <v>20244200546751</v>
      </c>
      <c r="D38786" s="4" t="s">
        <v>26</v>
      </c>
      <c r="E38786" s="9">
        <v>0</v>
      </c>
      <c r="F38786" s="4">
        <v>140442858</v>
      </c>
      <c r="G38786" s="4">
        <v>2</v>
      </c>
      <c r="H38786" s="5">
        <v>45986</v>
      </c>
    </row>
    <row r="38787" spans="2:8" x14ac:dyDescent="0.15">
      <c r="B38787" s="4" t="s">
        <v>10</v>
      </c>
      <c r="C38787" s="9">
        <v>20244200546751</v>
      </c>
      <c r="D38787" s="4" t="s">
        <v>26</v>
      </c>
      <c r="E38787" s="9">
        <v>0</v>
      </c>
      <c r="F38787" s="4">
        <v>140442858</v>
      </c>
      <c r="G38787" s="4">
        <v>3</v>
      </c>
      <c r="H38787" s="5">
        <v>45986</v>
      </c>
    </row>
    <row r="38788" spans="2:8" x14ac:dyDescent="0.15">
      <c r="B38788" s="4" t="s">
        <v>10</v>
      </c>
      <c r="C38788" s="9">
        <v>20244200546751</v>
      </c>
      <c r="D38788" s="4" t="s">
        <v>26</v>
      </c>
      <c r="E38788" s="9">
        <v>0</v>
      </c>
      <c r="F38788" s="4">
        <v>140443293</v>
      </c>
      <c r="G38788" s="4">
        <v>1</v>
      </c>
      <c r="H38788" s="5">
        <v>45986</v>
      </c>
    </row>
    <row r="38789" spans="2:8" x14ac:dyDescent="0.15">
      <c r="B38789" s="4" t="s">
        <v>10</v>
      </c>
      <c r="C38789" s="9">
        <v>20244200546751</v>
      </c>
      <c r="D38789" s="4" t="s">
        <v>26</v>
      </c>
      <c r="E38789" s="9">
        <v>0</v>
      </c>
      <c r="F38789" s="4">
        <v>139502944</v>
      </c>
      <c r="G38789" s="4">
        <v>5</v>
      </c>
      <c r="H38789" s="5">
        <v>45986</v>
      </c>
    </row>
    <row r="38790" spans="2:8" x14ac:dyDescent="0.15">
      <c r="B38790" s="4" t="s">
        <v>10</v>
      </c>
      <c r="C38790" s="9">
        <v>20244200546751</v>
      </c>
      <c r="D38790" s="4" t="s">
        <v>26</v>
      </c>
      <c r="E38790" s="9">
        <v>0</v>
      </c>
      <c r="F38790" s="4">
        <v>139506636</v>
      </c>
      <c r="G38790" s="4">
        <v>1</v>
      </c>
      <c r="H38790" s="5">
        <v>45986</v>
      </c>
    </row>
    <row r="38791" spans="2:8" x14ac:dyDescent="0.15">
      <c r="B38791" s="4" t="s">
        <v>10</v>
      </c>
      <c r="C38791" s="9">
        <v>20244200546751</v>
      </c>
      <c r="D38791" s="4" t="s">
        <v>26</v>
      </c>
      <c r="E38791" s="9">
        <v>0</v>
      </c>
      <c r="F38791" s="4">
        <v>139506636</v>
      </c>
      <c r="G38791" s="4">
        <v>7</v>
      </c>
      <c r="H38791" s="5">
        <v>45986</v>
      </c>
    </row>
    <row r="38792" spans="2:8" x14ac:dyDescent="0.15">
      <c r="B38792" s="4" t="s">
        <v>10</v>
      </c>
      <c r="C38792" s="9">
        <v>20244200546751</v>
      </c>
      <c r="D38792" s="4" t="s">
        <v>26</v>
      </c>
      <c r="E38792" s="9">
        <v>0</v>
      </c>
      <c r="F38792" s="4">
        <v>139949607</v>
      </c>
      <c r="G38792" s="4">
        <v>1</v>
      </c>
      <c r="H38792" s="5">
        <v>45986</v>
      </c>
    </row>
    <row r="38793" spans="2:8" x14ac:dyDescent="0.15">
      <c r="B38793" s="4" t="s">
        <v>10</v>
      </c>
      <c r="C38793" s="9">
        <v>20244200546751</v>
      </c>
      <c r="D38793" s="4" t="s">
        <v>26</v>
      </c>
      <c r="E38793" s="9">
        <v>0</v>
      </c>
      <c r="F38793" s="4">
        <v>139949607</v>
      </c>
      <c r="G38793" s="4">
        <v>4</v>
      </c>
      <c r="H38793" s="5">
        <v>45986</v>
      </c>
    </row>
    <row r="38794" spans="2:8" x14ac:dyDescent="0.15">
      <c r="B38794" s="4" t="s">
        <v>10</v>
      </c>
      <c r="C38794" s="9">
        <v>20244200546751</v>
      </c>
      <c r="D38794" s="4" t="s">
        <v>26</v>
      </c>
      <c r="E38794" s="9">
        <v>0</v>
      </c>
      <c r="F38794" s="4">
        <v>139961653</v>
      </c>
      <c r="G38794" s="4">
        <v>1</v>
      </c>
      <c r="H38794" s="5">
        <v>45986</v>
      </c>
    </row>
    <row r="38795" spans="2:8" x14ac:dyDescent="0.15">
      <c r="B38795" s="4" t="s">
        <v>10</v>
      </c>
      <c r="C38795" s="9">
        <v>20244200546751</v>
      </c>
      <c r="D38795" s="4" t="s">
        <v>26</v>
      </c>
      <c r="E38795" s="9">
        <v>0</v>
      </c>
      <c r="F38795" s="4">
        <v>140374870</v>
      </c>
      <c r="G38795" s="4">
        <v>2</v>
      </c>
      <c r="H38795" s="5">
        <v>45986</v>
      </c>
    </row>
    <row r="38796" spans="2:8" x14ac:dyDescent="0.15">
      <c r="B38796" s="4" t="s">
        <v>10</v>
      </c>
      <c r="C38796" s="9">
        <v>20244200546751</v>
      </c>
      <c r="D38796" s="4" t="s">
        <v>26</v>
      </c>
      <c r="E38796" s="9">
        <v>0</v>
      </c>
      <c r="F38796" s="4">
        <v>140442529</v>
      </c>
      <c r="G38796" s="4">
        <v>1</v>
      </c>
      <c r="H38796" s="5">
        <v>45986</v>
      </c>
    </row>
    <row r="38797" spans="2:8" x14ac:dyDescent="0.15">
      <c r="B38797" s="4" t="s">
        <v>10</v>
      </c>
      <c r="C38797" s="9">
        <v>20244200546751</v>
      </c>
      <c r="D38797" s="4" t="s">
        <v>26</v>
      </c>
      <c r="E38797" s="9">
        <v>0</v>
      </c>
      <c r="F38797" s="4">
        <v>140442529</v>
      </c>
      <c r="G38797" s="4">
        <v>2</v>
      </c>
      <c r="H38797" s="5">
        <v>45986</v>
      </c>
    </row>
    <row r="38798" spans="2:8" x14ac:dyDescent="0.15">
      <c r="B38798" s="4" t="s">
        <v>10</v>
      </c>
      <c r="C38798" s="9">
        <v>20244200546751</v>
      </c>
      <c r="D38798" s="4" t="s">
        <v>26</v>
      </c>
      <c r="E38798" s="9">
        <v>0</v>
      </c>
      <c r="F38798" s="4">
        <v>140443293</v>
      </c>
      <c r="G38798" s="4">
        <v>3</v>
      </c>
      <c r="H38798" s="5">
        <v>45986</v>
      </c>
    </row>
    <row r="38799" spans="2:8" x14ac:dyDescent="0.15">
      <c r="B38799" s="4" t="s">
        <v>10</v>
      </c>
      <c r="C38799" s="9">
        <v>20244200546751</v>
      </c>
      <c r="D38799" s="4" t="s">
        <v>26</v>
      </c>
      <c r="E38799" s="9">
        <v>0</v>
      </c>
      <c r="F38799" s="4">
        <v>139502944</v>
      </c>
      <c r="G38799" s="4">
        <v>2</v>
      </c>
      <c r="H38799" s="5">
        <v>45986</v>
      </c>
    </row>
    <row r="38800" spans="2:8" x14ac:dyDescent="0.15">
      <c r="B38800" s="4" t="s">
        <v>10</v>
      </c>
      <c r="C38800" s="9">
        <v>20244200546751</v>
      </c>
      <c r="D38800" s="4" t="s">
        <v>26</v>
      </c>
      <c r="E38800" s="9">
        <v>0</v>
      </c>
      <c r="F38800" s="4">
        <v>139506636</v>
      </c>
      <c r="G38800" s="4">
        <v>3</v>
      </c>
      <c r="H38800" s="5">
        <v>45986</v>
      </c>
    </row>
    <row r="38801" spans="2:8" x14ac:dyDescent="0.15">
      <c r="B38801" s="4" t="s">
        <v>10</v>
      </c>
      <c r="C38801" s="9">
        <v>20244200546751</v>
      </c>
      <c r="D38801" s="4" t="s">
        <v>26</v>
      </c>
      <c r="E38801" s="9">
        <v>0</v>
      </c>
      <c r="F38801" s="4">
        <v>139949607</v>
      </c>
      <c r="G38801" s="4">
        <v>2</v>
      </c>
      <c r="H38801" s="5">
        <v>45986</v>
      </c>
    </row>
    <row r="38802" spans="2:8" x14ac:dyDescent="0.15">
      <c r="B38802" s="4" t="s">
        <v>10</v>
      </c>
      <c r="C38802" s="9">
        <v>20244200546751</v>
      </c>
      <c r="D38802" s="4" t="s">
        <v>26</v>
      </c>
      <c r="E38802" s="9">
        <v>0</v>
      </c>
      <c r="F38802" s="4">
        <v>139949607</v>
      </c>
      <c r="G38802" s="4">
        <v>5</v>
      </c>
      <c r="H38802" s="5">
        <v>45986</v>
      </c>
    </row>
    <row r="38803" spans="2:8" x14ac:dyDescent="0.15">
      <c r="B38803" s="4" t="s">
        <v>10</v>
      </c>
      <c r="C38803" s="9">
        <v>20244200546751</v>
      </c>
      <c r="D38803" s="4" t="s">
        <v>26</v>
      </c>
      <c r="E38803" s="9">
        <v>0</v>
      </c>
      <c r="F38803" s="4">
        <v>139966105</v>
      </c>
      <c r="G38803" s="4">
        <v>1</v>
      </c>
      <c r="H38803" s="5">
        <v>45986</v>
      </c>
    </row>
    <row r="38804" spans="2:8" x14ac:dyDescent="0.15">
      <c r="B38804" s="4" t="s">
        <v>10</v>
      </c>
      <c r="C38804" s="9">
        <v>20244200546751</v>
      </c>
      <c r="D38804" s="4" t="s">
        <v>26</v>
      </c>
      <c r="E38804" s="9">
        <v>0</v>
      </c>
      <c r="F38804" s="4">
        <v>142051965</v>
      </c>
      <c r="G38804" s="4">
        <v>1</v>
      </c>
      <c r="H38804" s="5">
        <v>45986</v>
      </c>
    </row>
    <row r="38805" spans="2:8" x14ac:dyDescent="0.15">
      <c r="B38805" s="4" t="s">
        <v>10</v>
      </c>
      <c r="C38805" s="9">
        <v>20244200546751</v>
      </c>
      <c r="D38805" s="4" t="s">
        <v>26</v>
      </c>
      <c r="E38805" s="9">
        <v>0</v>
      </c>
      <c r="F38805" s="4">
        <v>142056039</v>
      </c>
      <c r="G38805" s="4">
        <v>1</v>
      </c>
      <c r="H38805" s="5">
        <v>45986</v>
      </c>
    </row>
    <row r="38806" spans="2:8" x14ac:dyDescent="0.15">
      <c r="B38806" s="4" t="s">
        <v>10</v>
      </c>
      <c r="C38806" s="9">
        <v>20244200546751</v>
      </c>
      <c r="D38806" s="4" t="s">
        <v>26</v>
      </c>
      <c r="E38806" s="9">
        <v>0</v>
      </c>
      <c r="F38806" s="4">
        <v>142040610</v>
      </c>
      <c r="G38806" s="4">
        <v>1</v>
      </c>
      <c r="H38806" s="5">
        <v>45986</v>
      </c>
    </row>
    <row r="38807" spans="2:8" x14ac:dyDescent="0.15">
      <c r="B38807" s="4" t="s">
        <v>10</v>
      </c>
      <c r="C38807" s="9">
        <v>20244200546751</v>
      </c>
      <c r="D38807" s="4" t="s">
        <v>26</v>
      </c>
      <c r="E38807" s="9">
        <v>0</v>
      </c>
      <c r="F38807" s="4">
        <v>142056013</v>
      </c>
      <c r="G38807" s="4">
        <v>1</v>
      </c>
      <c r="H38807" s="5">
        <v>45986</v>
      </c>
    </row>
    <row r="38808" spans="2:8" x14ac:dyDescent="0.15">
      <c r="B38808" s="4" t="s">
        <v>10</v>
      </c>
      <c r="C38808" s="9">
        <v>20244200546751</v>
      </c>
      <c r="D38808" s="4" t="s">
        <v>26</v>
      </c>
      <c r="E38808" s="9">
        <v>0</v>
      </c>
      <c r="F38808" s="4">
        <v>142057624</v>
      </c>
      <c r="G38808" s="4">
        <v>4</v>
      </c>
      <c r="H38808" s="5">
        <v>45986</v>
      </c>
    </row>
    <row r="38809" spans="2:8" x14ac:dyDescent="0.15">
      <c r="B38809" s="4" t="s">
        <v>10</v>
      </c>
      <c r="C38809" s="9">
        <v>20244200546751</v>
      </c>
      <c r="D38809" s="4" t="s">
        <v>26</v>
      </c>
      <c r="E38809" s="9">
        <v>0</v>
      </c>
      <c r="F38809" s="4">
        <v>142042697</v>
      </c>
      <c r="G38809" s="4">
        <v>2</v>
      </c>
      <c r="H38809" s="5">
        <v>45986</v>
      </c>
    </row>
    <row r="38810" spans="2:8" x14ac:dyDescent="0.15">
      <c r="B38810" s="4" t="s">
        <v>10</v>
      </c>
      <c r="C38810" s="9">
        <v>20244200546751</v>
      </c>
      <c r="D38810" s="4" t="s">
        <v>26</v>
      </c>
      <c r="E38810" s="9">
        <v>0</v>
      </c>
      <c r="F38810" s="4">
        <v>142044529</v>
      </c>
      <c r="G38810" s="4">
        <v>1</v>
      </c>
      <c r="H38810" s="5">
        <v>45986</v>
      </c>
    </row>
    <row r="38811" spans="2:8" x14ac:dyDescent="0.15">
      <c r="B38811" s="4" t="s">
        <v>10</v>
      </c>
      <c r="C38811" s="9">
        <v>20244200546751</v>
      </c>
      <c r="D38811" s="4" t="s">
        <v>26</v>
      </c>
      <c r="E38811" s="9">
        <v>0</v>
      </c>
      <c r="F38811" s="4">
        <v>142056037</v>
      </c>
      <c r="G38811" s="4">
        <v>1</v>
      </c>
      <c r="H38811" s="5">
        <v>45986</v>
      </c>
    </row>
    <row r="38812" spans="2:8" x14ac:dyDescent="0.15">
      <c r="B38812" s="4" t="s">
        <v>10</v>
      </c>
      <c r="C38812" s="9">
        <v>20244200546751</v>
      </c>
      <c r="D38812" s="4" t="s">
        <v>26</v>
      </c>
      <c r="E38812" s="9">
        <v>0</v>
      </c>
      <c r="F38812" s="4">
        <v>142719247</v>
      </c>
      <c r="G38812" s="4">
        <v>1</v>
      </c>
      <c r="H38812" s="5">
        <v>45986</v>
      </c>
    </row>
    <row r="38813" spans="2:8" x14ac:dyDescent="0.15">
      <c r="B38813" s="4" t="s">
        <v>10</v>
      </c>
      <c r="C38813" s="9">
        <v>20244200546751</v>
      </c>
      <c r="D38813" s="4" t="s">
        <v>26</v>
      </c>
      <c r="E38813" s="9">
        <v>0</v>
      </c>
      <c r="F38813" s="4">
        <v>142721006</v>
      </c>
      <c r="G38813" s="4">
        <v>3</v>
      </c>
      <c r="H38813" s="5">
        <v>45986</v>
      </c>
    </row>
    <row r="38814" spans="2:8" x14ac:dyDescent="0.15">
      <c r="B38814" s="4" t="s">
        <v>10</v>
      </c>
      <c r="C38814" s="9">
        <v>20244200546751</v>
      </c>
      <c r="D38814" s="4" t="s">
        <v>26</v>
      </c>
      <c r="E38814" s="9">
        <v>0</v>
      </c>
      <c r="F38814" s="4">
        <v>142718586</v>
      </c>
      <c r="G38814" s="4">
        <v>4</v>
      </c>
      <c r="H38814" s="5">
        <v>45986</v>
      </c>
    </row>
    <row r="38815" spans="2:8" x14ac:dyDescent="0.15">
      <c r="B38815" s="4" t="s">
        <v>10</v>
      </c>
      <c r="C38815" s="9">
        <v>20244200546751</v>
      </c>
      <c r="D38815" s="4" t="s">
        <v>26</v>
      </c>
      <c r="E38815" s="9">
        <v>0</v>
      </c>
      <c r="F38815" s="4">
        <v>142718586</v>
      </c>
      <c r="G38815" s="4">
        <v>3</v>
      </c>
      <c r="H38815" s="5">
        <v>45986</v>
      </c>
    </row>
    <row r="38816" spans="2:8" x14ac:dyDescent="0.15">
      <c r="B38816" s="4" t="s">
        <v>10</v>
      </c>
      <c r="C38816" s="9">
        <v>20244200546751</v>
      </c>
      <c r="D38816" s="4" t="s">
        <v>26</v>
      </c>
      <c r="E38816" s="9">
        <v>0</v>
      </c>
      <c r="F38816" s="4">
        <v>143930786</v>
      </c>
      <c r="G38816" s="4">
        <v>3</v>
      </c>
      <c r="H38816" s="5">
        <v>45986</v>
      </c>
    </row>
    <row r="38817" spans="2:8" x14ac:dyDescent="0.15">
      <c r="B38817" s="4" t="s">
        <v>10</v>
      </c>
      <c r="C38817" s="9">
        <v>20244200546751</v>
      </c>
      <c r="D38817" s="4" t="s">
        <v>26</v>
      </c>
      <c r="E38817" s="9">
        <v>0</v>
      </c>
      <c r="F38817" s="4">
        <v>143933640</v>
      </c>
      <c r="G38817" s="4">
        <v>4</v>
      </c>
      <c r="H38817" s="5">
        <v>45986</v>
      </c>
    </row>
    <row r="38818" spans="2:8" x14ac:dyDescent="0.15">
      <c r="B38818" s="4" t="s">
        <v>10</v>
      </c>
      <c r="C38818" s="9">
        <v>20244200546751</v>
      </c>
      <c r="D38818" s="4" t="s">
        <v>26</v>
      </c>
      <c r="E38818" s="9">
        <v>0</v>
      </c>
      <c r="F38818" s="4">
        <v>144051214</v>
      </c>
      <c r="G38818" s="4">
        <v>5</v>
      </c>
      <c r="H38818" s="5">
        <v>45986</v>
      </c>
    </row>
    <row r="38819" spans="2:8" x14ac:dyDescent="0.15">
      <c r="B38819" s="4" t="s">
        <v>10</v>
      </c>
      <c r="C38819" s="9">
        <v>20244200546751</v>
      </c>
      <c r="D38819" s="4" t="s">
        <v>26</v>
      </c>
      <c r="E38819" s="9">
        <v>0</v>
      </c>
      <c r="F38819" s="4">
        <v>144928620</v>
      </c>
      <c r="G38819" s="4">
        <v>1</v>
      </c>
      <c r="H38819" s="5">
        <v>45986</v>
      </c>
    </row>
    <row r="38820" spans="2:8" x14ac:dyDescent="0.15">
      <c r="B38820" s="4" t="s">
        <v>10</v>
      </c>
      <c r="C38820" s="9">
        <v>20244200546751</v>
      </c>
      <c r="D38820" s="4" t="s">
        <v>26</v>
      </c>
      <c r="E38820" s="9">
        <v>0</v>
      </c>
      <c r="F38820" s="4">
        <v>144540615</v>
      </c>
      <c r="G38820" s="4">
        <v>1</v>
      </c>
      <c r="H38820" s="5">
        <v>45986</v>
      </c>
    </row>
    <row r="38821" spans="2:8" x14ac:dyDescent="0.15">
      <c r="B38821" s="4" t="s">
        <v>10</v>
      </c>
      <c r="C38821" s="9">
        <v>20244200546751</v>
      </c>
      <c r="D38821" s="4" t="s">
        <v>26</v>
      </c>
      <c r="E38821" s="9">
        <v>0</v>
      </c>
      <c r="F38821" s="4">
        <v>142718586</v>
      </c>
      <c r="G38821" s="4">
        <v>1</v>
      </c>
      <c r="H38821" s="5">
        <v>45986</v>
      </c>
    </row>
    <row r="38822" spans="2:8" x14ac:dyDescent="0.15">
      <c r="B38822" s="4" t="s">
        <v>10</v>
      </c>
      <c r="C38822" s="9">
        <v>20244200546751</v>
      </c>
      <c r="D38822" s="4" t="s">
        <v>26</v>
      </c>
      <c r="E38822" s="9">
        <v>0</v>
      </c>
      <c r="F38822" s="4">
        <v>144573704</v>
      </c>
      <c r="G38822" s="4">
        <v>1</v>
      </c>
      <c r="H38822" s="5">
        <v>45986</v>
      </c>
    </row>
    <row r="38823" spans="2:8" x14ac:dyDescent="0.15">
      <c r="B38823" s="4" t="s">
        <v>10</v>
      </c>
      <c r="C38823" s="9">
        <v>20244200546751</v>
      </c>
      <c r="D38823" s="4" t="s">
        <v>26</v>
      </c>
      <c r="E38823" s="9">
        <v>0</v>
      </c>
      <c r="F38823" s="4">
        <v>144573704</v>
      </c>
      <c r="G38823" s="4">
        <v>3</v>
      </c>
      <c r="H38823" s="5">
        <v>45986</v>
      </c>
    </row>
    <row r="38824" spans="2:8" x14ac:dyDescent="0.15">
      <c r="B38824" s="4" t="s">
        <v>10</v>
      </c>
      <c r="C38824" s="9">
        <v>20244200546751</v>
      </c>
      <c r="D38824" s="4" t="s">
        <v>26</v>
      </c>
      <c r="E38824" s="9">
        <v>0</v>
      </c>
      <c r="F38824" s="4">
        <v>144574140</v>
      </c>
      <c r="G38824" s="4">
        <v>5</v>
      </c>
      <c r="H38824" s="5">
        <v>45986</v>
      </c>
    </row>
    <row r="38825" spans="2:8" x14ac:dyDescent="0.15">
      <c r="B38825" s="4" t="s">
        <v>10</v>
      </c>
      <c r="C38825" s="9">
        <v>20244200546751</v>
      </c>
      <c r="D38825" s="4" t="s">
        <v>26</v>
      </c>
      <c r="E38825" s="9">
        <v>0</v>
      </c>
      <c r="F38825" s="4">
        <v>145066412</v>
      </c>
      <c r="G38825" s="4">
        <v>3</v>
      </c>
      <c r="H38825" s="5">
        <v>45986</v>
      </c>
    </row>
    <row r="38826" spans="2:8" x14ac:dyDescent="0.15">
      <c r="B38826" s="4" t="s">
        <v>10</v>
      </c>
      <c r="C38826" s="9">
        <v>20244200546751</v>
      </c>
      <c r="D38826" s="4" t="s">
        <v>26</v>
      </c>
      <c r="E38826" s="9">
        <v>0</v>
      </c>
      <c r="F38826" s="4">
        <v>145066412</v>
      </c>
      <c r="G38826" s="4">
        <v>4</v>
      </c>
      <c r="H38826" s="5">
        <v>45986</v>
      </c>
    </row>
    <row r="38827" spans="2:8" x14ac:dyDescent="0.15">
      <c r="B38827" s="4" t="s">
        <v>10</v>
      </c>
      <c r="C38827" s="9">
        <v>20244200546751</v>
      </c>
      <c r="D38827" s="4" t="s">
        <v>26</v>
      </c>
      <c r="E38827" s="9">
        <v>0</v>
      </c>
      <c r="F38827" s="4">
        <v>144929258</v>
      </c>
      <c r="G38827" s="4">
        <v>1</v>
      </c>
      <c r="H38827" s="5">
        <v>45986</v>
      </c>
    </row>
    <row r="38828" spans="2:8" x14ac:dyDescent="0.15">
      <c r="B38828" s="4" t="s">
        <v>10</v>
      </c>
      <c r="C38828" s="9">
        <v>20244200546751</v>
      </c>
      <c r="D38828" s="4" t="s">
        <v>26</v>
      </c>
      <c r="E38828" s="9">
        <v>0</v>
      </c>
      <c r="F38828" s="4">
        <v>144940681</v>
      </c>
      <c r="G38828" s="4">
        <v>1</v>
      </c>
      <c r="H38828" s="5">
        <v>45986</v>
      </c>
    </row>
    <row r="38829" spans="2:8" x14ac:dyDescent="0.15">
      <c r="B38829" s="4" t="s">
        <v>10</v>
      </c>
      <c r="C38829" s="9">
        <v>20244200546751</v>
      </c>
      <c r="D38829" s="4" t="s">
        <v>26</v>
      </c>
      <c r="E38829" s="9">
        <v>0</v>
      </c>
      <c r="F38829" s="4">
        <v>144540615</v>
      </c>
      <c r="G38829" s="4">
        <v>3</v>
      </c>
      <c r="H38829" s="5">
        <v>45986</v>
      </c>
    </row>
    <row r="38830" spans="2:8" x14ac:dyDescent="0.15">
      <c r="B38830" s="4" t="s">
        <v>10</v>
      </c>
      <c r="C38830" s="9">
        <v>20244200546751</v>
      </c>
      <c r="D38830" s="4" t="s">
        <v>26</v>
      </c>
      <c r="E38830" s="9">
        <v>0</v>
      </c>
      <c r="F38830" s="4">
        <v>145095016</v>
      </c>
      <c r="G38830" s="4">
        <v>2</v>
      </c>
      <c r="H38830" s="5">
        <v>45986</v>
      </c>
    </row>
    <row r="38831" spans="2:8" x14ac:dyDescent="0.15">
      <c r="B38831" s="4" t="s">
        <v>10</v>
      </c>
      <c r="C38831" s="9">
        <v>20244200546751</v>
      </c>
      <c r="D38831" s="4" t="s">
        <v>26</v>
      </c>
      <c r="E38831" s="9">
        <v>0</v>
      </c>
      <c r="F38831" s="4">
        <v>144573704</v>
      </c>
      <c r="G38831" s="4">
        <v>2</v>
      </c>
      <c r="H38831" s="5">
        <v>45986</v>
      </c>
    </row>
    <row r="38832" spans="2:8" x14ac:dyDescent="0.15">
      <c r="B38832" s="4" t="s">
        <v>10</v>
      </c>
      <c r="C38832" s="9">
        <v>20244200546751</v>
      </c>
      <c r="D38832" s="4" t="s">
        <v>26</v>
      </c>
      <c r="E38832" s="9">
        <v>0</v>
      </c>
      <c r="F38832" s="4">
        <v>144573704</v>
      </c>
      <c r="G38832" s="4">
        <v>5</v>
      </c>
      <c r="H38832" s="5">
        <v>45986</v>
      </c>
    </row>
    <row r="38833" spans="2:8" x14ac:dyDescent="0.15">
      <c r="B38833" s="4" t="s">
        <v>10</v>
      </c>
      <c r="C38833" s="9">
        <v>20244200546751</v>
      </c>
      <c r="D38833" s="4" t="s">
        <v>26</v>
      </c>
      <c r="E38833" s="9">
        <v>0</v>
      </c>
      <c r="F38833" s="4">
        <v>144573704</v>
      </c>
      <c r="G38833" s="4">
        <v>11</v>
      </c>
      <c r="H38833" s="5">
        <v>45986</v>
      </c>
    </row>
    <row r="38834" spans="2:8" x14ac:dyDescent="0.15">
      <c r="B38834" s="4" t="s">
        <v>10</v>
      </c>
      <c r="C38834" s="9">
        <v>20244200546751</v>
      </c>
      <c r="D38834" s="4" t="s">
        <v>26</v>
      </c>
      <c r="E38834" s="9">
        <v>0</v>
      </c>
      <c r="F38834" s="4">
        <v>144574201</v>
      </c>
      <c r="G38834" s="4">
        <v>1</v>
      </c>
      <c r="H38834" s="5">
        <v>45986</v>
      </c>
    </row>
    <row r="38835" spans="2:8" x14ac:dyDescent="0.15">
      <c r="B38835" s="4" t="s">
        <v>10</v>
      </c>
      <c r="C38835" s="9">
        <v>20244200546751</v>
      </c>
      <c r="D38835" s="4" t="s">
        <v>26</v>
      </c>
      <c r="E38835" s="9">
        <v>0</v>
      </c>
      <c r="F38835" s="4">
        <v>144574661</v>
      </c>
      <c r="G38835" s="4">
        <v>2</v>
      </c>
      <c r="H38835" s="5">
        <v>45986</v>
      </c>
    </row>
    <row r="38836" spans="2:8" x14ac:dyDescent="0.15">
      <c r="B38836" s="4" t="s">
        <v>10</v>
      </c>
      <c r="C38836" s="9">
        <v>20244200546751</v>
      </c>
      <c r="D38836" s="4" t="s">
        <v>26</v>
      </c>
      <c r="E38836" s="9">
        <v>0</v>
      </c>
      <c r="F38836" s="4">
        <v>145067097</v>
      </c>
      <c r="G38836" s="4">
        <v>3</v>
      </c>
      <c r="H38836" s="5">
        <v>45986</v>
      </c>
    </row>
    <row r="38837" spans="2:8" x14ac:dyDescent="0.15">
      <c r="B38837" s="4" t="s">
        <v>10</v>
      </c>
      <c r="C38837" s="9">
        <v>20244200546751</v>
      </c>
      <c r="D38837" s="4" t="s">
        <v>26</v>
      </c>
      <c r="E38837" s="9">
        <v>0</v>
      </c>
      <c r="F38837" s="4">
        <v>143932159</v>
      </c>
      <c r="G38837" s="4">
        <v>1</v>
      </c>
      <c r="H38837" s="5">
        <v>45986</v>
      </c>
    </row>
    <row r="38838" spans="2:8" x14ac:dyDescent="0.15">
      <c r="B38838" s="4" t="s">
        <v>10</v>
      </c>
      <c r="C38838" s="9">
        <v>20244200546751</v>
      </c>
      <c r="D38838" s="4" t="s">
        <v>26</v>
      </c>
      <c r="E38838" s="9">
        <v>0</v>
      </c>
      <c r="F38838" s="4">
        <v>144573704</v>
      </c>
      <c r="G38838" s="4">
        <v>9</v>
      </c>
      <c r="H38838" s="5">
        <v>45986</v>
      </c>
    </row>
    <row r="38839" spans="2:8" x14ac:dyDescent="0.15">
      <c r="B38839" s="4" t="s">
        <v>10</v>
      </c>
      <c r="C38839" s="9">
        <v>20244200546751</v>
      </c>
      <c r="D38839" s="4" t="s">
        <v>26</v>
      </c>
      <c r="E38839" s="9">
        <v>0</v>
      </c>
      <c r="F38839" s="4">
        <v>144929258</v>
      </c>
      <c r="G38839" s="4">
        <v>2</v>
      </c>
      <c r="H38839" s="5">
        <v>45986</v>
      </c>
    </row>
    <row r="38840" spans="2:8" x14ac:dyDescent="0.15">
      <c r="B38840" s="4" t="s">
        <v>10</v>
      </c>
      <c r="C38840" s="9">
        <v>20244200546751</v>
      </c>
      <c r="D38840" s="4" t="s">
        <v>26</v>
      </c>
      <c r="E38840" s="9">
        <v>0</v>
      </c>
      <c r="F38840" s="4">
        <v>144929258</v>
      </c>
      <c r="G38840" s="4">
        <v>3</v>
      </c>
      <c r="H38840" s="5">
        <v>45986</v>
      </c>
    </row>
    <row r="38841" spans="2:8" x14ac:dyDescent="0.15">
      <c r="B38841" s="4" t="s">
        <v>10</v>
      </c>
      <c r="C38841" s="9">
        <v>20244200546751</v>
      </c>
      <c r="D38841" s="4" t="s">
        <v>26</v>
      </c>
      <c r="E38841" s="9">
        <v>0</v>
      </c>
      <c r="F38841" s="4">
        <v>144941127</v>
      </c>
      <c r="G38841" s="4">
        <v>4</v>
      </c>
      <c r="H38841" s="5">
        <v>45986</v>
      </c>
    </row>
    <row r="38842" spans="2:8" x14ac:dyDescent="0.15">
      <c r="B38842" s="4" t="s">
        <v>10</v>
      </c>
      <c r="C38842" s="9">
        <v>20244200546751</v>
      </c>
      <c r="D38842" s="4" t="s">
        <v>26</v>
      </c>
      <c r="E38842" s="9">
        <v>0</v>
      </c>
      <c r="F38842" s="4">
        <v>145318560</v>
      </c>
      <c r="G38842" s="4">
        <v>1</v>
      </c>
      <c r="H38842" s="5">
        <v>45986</v>
      </c>
    </row>
    <row r="38843" spans="2:8" x14ac:dyDescent="0.15">
      <c r="B38843" s="4" t="s">
        <v>10</v>
      </c>
      <c r="C38843" s="9">
        <v>20244200546751</v>
      </c>
      <c r="D38843" s="4" t="s">
        <v>26</v>
      </c>
      <c r="E38843" s="9">
        <v>0</v>
      </c>
      <c r="F38843" s="4">
        <v>146077841</v>
      </c>
      <c r="G38843" s="4">
        <v>16</v>
      </c>
      <c r="H38843" s="5">
        <v>45986</v>
      </c>
    </row>
    <row r="38844" spans="2:8" x14ac:dyDescent="0.15">
      <c r="B38844" s="4" t="s">
        <v>10</v>
      </c>
      <c r="C38844" s="9">
        <v>20244200546751</v>
      </c>
      <c r="D38844" s="4" t="s">
        <v>26</v>
      </c>
      <c r="E38844" s="9">
        <v>0</v>
      </c>
      <c r="F38844" s="4">
        <v>146077841</v>
      </c>
      <c r="G38844" s="4">
        <v>19</v>
      </c>
      <c r="H38844" s="5">
        <v>45986</v>
      </c>
    </row>
    <row r="38845" spans="2:8" x14ac:dyDescent="0.15">
      <c r="B38845" s="4" t="s">
        <v>10</v>
      </c>
      <c r="C38845" s="9">
        <v>20244200546751</v>
      </c>
      <c r="D38845" s="4" t="s">
        <v>26</v>
      </c>
      <c r="E38845" s="9">
        <v>0</v>
      </c>
      <c r="F38845" s="4">
        <v>146077841</v>
      </c>
      <c r="G38845" s="4">
        <v>21</v>
      </c>
      <c r="H38845" s="5">
        <v>45986</v>
      </c>
    </row>
    <row r="38846" spans="2:8" x14ac:dyDescent="0.15">
      <c r="B38846" s="4" t="s">
        <v>10</v>
      </c>
      <c r="C38846" s="9">
        <v>20244200546751</v>
      </c>
      <c r="D38846" s="4" t="s">
        <v>26</v>
      </c>
      <c r="E38846" s="9">
        <v>0</v>
      </c>
      <c r="F38846" s="4">
        <v>146077841</v>
      </c>
      <c r="G38846" s="4">
        <v>40</v>
      </c>
      <c r="H38846" s="5">
        <v>45986</v>
      </c>
    </row>
    <row r="38847" spans="2:8" x14ac:dyDescent="0.15">
      <c r="B38847" s="4" t="s">
        <v>10</v>
      </c>
      <c r="C38847" s="9">
        <v>20244200546751</v>
      </c>
      <c r="D38847" s="4" t="s">
        <v>26</v>
      </c>
      <c r="E38847" s="9">
        <v>0</v>
      </c>
      <c r="F38847" s="4">
        <v>146077841</v>
      </c>
      <c r="G38847" s="4">
        <v>4</v>
      </c>
      <c r="H38847" s="5">
        <v>45986</v>
      </c>
    </row>
    <row r="38848" spans="2:8" x14ac:dyDescent="0.15">
      <c r="B38848" s="4" t="s">
        <v>10</v>
      </c>
      <c r="C38848" s="9">
        <v>20244200546751</v>
      </c>
      <c r="D38848" s="4" t="s">
        <v>26</v>
      </c>
      <c r="E38848" s="9">
        <v>0</v>
      </c>
      <c r="F38848" s="4">
        <v>146077841</v>
      </c>
      <c r="G38848" s="4">
        <v>7</v>
      </c>
      <c r="H38848" s="5">
        <v>45986</v>
      </c>
    </row>
    <row r="38849" spans="2:8" x14ac:dyDescent="0.15">
      <c r="B38849" s="4" t="s">
        <v>10</v>
      </c>
      <c r="C38849" s="9">
        <v>20244200546751</v>
      </c>
      <c r="D38849" s="4" t="s">
        <v>26</v>
      </c>
      <c r="E38849" s="9">
        <v>0</v>
      </c>
      <c r="F38849" s="4">
        <v>146077841</v>
      </c>
      <c r="G38849" s="4">
        <v>13</v>
      </c>
      <c r="H38849" s="5">
        <v>45986</v>
      </c>
    </row>
    <row r="38850" spans="2:8" x14ac:dyDescent="0.15">
      <c r="B38850" s="4" t="s">
        <v>10</v>
      </c>
      <c r="C38850" s="9">
        <v>20244200546751</v>
      </c>
      <c r="D38850" s="4" t="s">
        <v>26</v>
      </c>
      <c r="E38850" s="9">
        <v>0</v>
      </c>
      <c r="F38850" s="4">
        <v>146077841</v>
      </c>
      <c r="G38850" s="4">
        <v>28</v>
      </c>
      <c r="H38850" s="5">
        <v>45986</v>
      </c>
    </row>
    <row r="38851" spans="2:8" x14ac:dyDescent="0.15">
      <c r="B38851" s="4" t="s">
        <v>10</v>
      </c>
      <c r="C38851" s="9">
        <v>20244200546751</v>
      </c>
      <c r="D38851" s="4" t="s">
        <v>26</v>
      </c>
      <c r="E38851" s="9">
        <v>0</v>
      </c>
      <c r="F38851" s="4">
        <v>146077841</v>
      </c>
      <c r="G38851" s="4">
        <v>31</v>
      </c>
      <c r="H38851" s="5">
        <v>45986</v>
      </c>
    </row>
    <row r="38852" spans="2:8" x14ac:dyDescent="0.15">
      <c r="B38852" s="4" t="s">
        <v>10</v>
      </c>
      <c r="C38852" s="9">
        <v>20244200546751</v>
      </c>
      <c r="D38852" s="4" t="s">
        <v>26</v>
      </c>
      <c r="E38852" s="9">
        <v>0</v>
      </c>
      <c r="F38852" s="4">
        <v>146077841</v>
      </c>
      <c r="G38852" s="4">
        <v>34</v>
      </c>
      <c r="H38852" s="5">
        <v>45986</v>
      </c>
    </row>
    <row r="38853" spans="2:8" x14ac:dyDescent="0.15">
      <c r="B38853" s="4" t="s">
        <v>10</v>
      </c>
      <c r="C38853" s="9">
        <v>20244200546751</v>
      </c>
      <c r="D38853" s="4" t="s">
        <v>26</v>
      </c>
      <c r="E38853" s="9">
        <v>0</v>
      </c>
      <c r="F38853" s="4">
        <v>146077841</v>
      </c>
      <c r="G38853" s="4">
        <v>39</v>
      </c>
      <c r="H38853" s="5">
        <v>45986</v>
      </c>
    </row>
    <row r="38854" spans="2:8" x14ac:dyDescent="0.15">
      <c r="B38854" s="4" t="s">
        <v>10</v>
      </c>
      <c r="C38854" s="9">
        <v>20244200546751</v>
      </c>
      <c r="D38854" s="4" t="s">
        <v>26</v>
      </c>
      <c r="E38854" s="9">
        <v>0</v>
      </c>
      <c r="F38854" s="4">
        <v>145320252</v>
      </c>
      <c r="G38854" s="4">
        <v>1</v>
      </c>
      <c r="H38854" s="5">
        <v>45986</v>
      </c>
    </row>
    <row r="38855" spans="2:8" x14ac:dyDescent="0.15">
      <c r="B38855" s="4" t="s">
        <v>10</v>
      </c>
      <c r="C38855" s="9">
        <v>20244200546751</v>
      </c>
      <c r="D38855" s="4" t="s">
        <v>26</v>
      </c>
      <c r="E38855" s="9">
        <v>0</v>
      </c>
      <c r="F38855" s="4">
        <v>146057545</v>
      </c>
      <c r="G38855" s="4">
        <v>1</v>
      </c>
      <c r="H38855" s="5">
        <v>45986</v>
      </c>
    </row>
    <row r="38856" spans="2:8" x14ac:dyDescent="0.15">
      <c r="B38856" s="4" t="s">
        <v>10</v>
      </c>
      <c r="C38856" s="9">
        <v>20244200546751</v>
      </c>
      <c r="D38856" s="4" t="s">
        <v>26</v>
      </c>
      <c r="E38856" s="9">
        <v>0</v>
      </c>
      <c r="F38856" s="4">
        <v>146077841</v>
      </c>
      <c r="G38856" s="4">
        <v>6</v>
      </c>
      <c r="H38856" s="5">
        <v>45986</v>
      </c>
    </row>
    <row r="38857" spans="2:8" x14ac:dyDescent="0.15">
      <c r="B38857" s="4" t="s">
        <v>10</v>
      </c>
      <c r="C38857" s="9">
        <v>20244200546751</v>
      </c>
      <c r="D38857" s="4" t="s">
        <v>26</v>
      </c>
      <c r="E38857" s="9">
        <v>0</v>
      </c>
      <c r="F38857" s="4">
        <v>146077841</v>
      </c>
      <c r="G38857" s="4">
        <v>9</v>
      </c>
      <c r="H38857" s="5">
        <v>45986</v>
      </c>
    </row>
    <row r="38858" spans="2:8" x14ac:dyDescent="0.15">
      <c r="B38858" s="4" t="s">
        <v>10</v>
      </c>
      <c r="C38858" s="9">
        <v>20244200546751</v>
      </c>
      <c r="D38858" s="4" t="s">
        <v>26</v>
      </c>
      <c r="E38858" s="9">
        <v>0</v>
      </c>
      <c r="F38858" s="4">
        <v>146077841</v>
      </c>
      <c r="G38858" s="4">
        <v>12</v>
      </c>
      <c r="H38858" s="5">
        <v>45986</v>
      </c>
    </row>
    <row r="38859" spans="2:8" x14ac:dyDescent="0.15">
      <c r="B38859" s="4" t="s">
        <v>10</v>
      </c>
      <c r="C38859" s="9">
        <v>20244200546751</v>
      </c>
      <c r="D38859" s="4" t="s">
        <v>26</v>
      </c>
      <c r="E38859" s="9">
        <v>0</v>
      </c>
      <c r="F38859" s="4">
        <v>146077841</v>
      </c>
      <c r="G38859" s="4">
        <v>15</v>
      </c>
      <c r="H38859" s="5">
        <v>45986</v>
      </c>
    </row>
    <row r="38860" spans="2:8" x14ac:dyDescent="0.15">
      <c r="B38860" s="4" t="s">
        <v>10</v>
      </c>
      <c r="C38860" s="9">
        <v>20244200546751</v>
      </c>
      <c r="D38860" s="4" t="s">
        <v>26</v>
      </c>
      <c r="E38860" s="9">
        <v>0</v>
      </c>
      <c r="F38860" s="4">
        <v>146077841</v>
      </c>
      <c r="G38860" s="4">
        <v>30</v>
      </c>
      <c r="H38860" s="5">
        <v>45986</v>
      </c>
    </row>
    <row r="38861" spans="2:8" x14ac:dyDescent="0.15">
      <c r="B38861" s="4" t="s">
        <v>10</v>
      </c>
      <c r="C38861" s="9">
        <v>20244200546751</v>
      </c>
      <c r="D38861" s="4" t="s">
        <v>26</v>
      </c>
      <c r="E38861" s="9">
        <v>0</v>
      </c>
      <c r="F38861" s="4">
        <v>146077841</v>
      </c>
      <c r="G38861" s="4">
        <v>3</v>
      </c>
      <c r="H38861" s="5">
        <v>45986</v>
      </c>
    </row>
    <row r="38862" spans="2:8" x14ac:dyDescent="0.15">
      <c r="B38862" s="4" t="s">
        <v>10</v>
      </c>
      <c r="C38862" s="9">
        <v>20244200546751</v>
      </c>
      <c r="D38862" s="4" t="s">
        <v>26</v>
      </c>
      <c r="E38862" s="9">
        <v>0</v>
      </c>
      <c r="F38862" s="4">
        <v>146077841</v>
      </c>
      <c r="G38862" s="4">
        <v>8</v>
      </c>
      <c r="H38862" s="5">
        <v>45986</v>
      </c>
    </row>
    <row r="38863" spans="2:8" x14ac:dyDescent="0.15">
      <c r="B38863" s="4" t="s">
        <v>10</v>
      </c>
      <c r="C38863" s="9">
        <v>20244200546751</v>
      </c>
      <c r="D38863" s="4" t="s">
        <v>26</v>
      </c>
      <c r="E38863" s="9">
        <v>0</v>
      </c>
      <c r="F38863" s="4">
        <v>146077841</v>
      </c>
      <c r="G38863" s="4">
        <v>20</v>
      </c>
      <c r="H38863" s="5">
        <v>45986</v>
      </c>
    </row>
    <row r="38864" spans="2:8" x14ac:dyDescent="0.15">
      <c r="B38864" s="4" t="s">
        <v>10</v>
      </c>
      <c r="C38864" s="9">
        <v>20244200546751</v>
      </c>
      <c r="D38864" s="4" t="s">
        <v>26</v>
      </c>
      <c r="E38864" s="9">
        <v>0</v>
      </c>
      <c r="F38864" s="4">
        <v>146077841</v>
      </c>
      <c r="G38864" s="4">
        <v>22</v>
      </c>
      <c r="H38864" s="5">
        <v>45986</v>
      </c>
    </row>
    <row r="38865" spans="2:8" x14ac:dyDescent="0.15">
      <c r="B38865" s="4" t="s">
        <v>10</v>
      </c>
      <c r="C38865" s="9">
        <v>20244200546751</v>
      </c>
      <c r="D38865" s="4" t="s">
        <v>26</v>
      </c>
      <c r="E38865" s="9">
        <v>0</v>
      </c>
      <c r="F38865" s="4">
        <v>146077841</v>
      </c>
      <c r="G38865" s="4">
        <v>25</v>
      </c>
      <c r="H38865" s="5">
        <v>45986</v>
      </c>
    </row>
    <row r="38866" spans="2:8" x14ac:dyDescent="0.15">
      <c r="B38866" s="4" t="s">
        <v>10</v>
      </c>
      <c r="C38866" s="9">
        <v>20244200546751</v>
      </c>
      <c r="D38866" s="4" t="s">
        <v>26</v>
      </c>
      <c r="E38866" s="9">
        <v>0</v>
      </c>
      <c r="F38866" s="4">
        <v>146077841</v>
      </c>
      <c r="G38866" s="4">
        <v>36</v>
      </c>
      <c r="H38866" s="5">
        <v>45986</v>
      </c>
    </row>
    <row r="38867" spans="2:8" x14ac:dyDescent="0.15">
      <c r="B38867" s="4" t="s">
        <v>10</v>
      </c>
      <c r="C38867" s="9">
        <v>20244200546751</v>
      </c>
      <c r="D38867" s="4" t="s">
        <v>26</v>
      </c>
      <c r="E38867" s="9">
        <v>0</v>
      </c>
      <c r="F38867" s="4">
        <v>146077841</v>
      </c>
      <c r="G38867" s="4">
        <v>41</v>
      </c>
      <c r="H38867" s="5">
        <v>45986</v>
      </c>
    </row>
    <row r="38868" spans="2:8" x14ac:dyDescent="0.15">
      <c r="B38868" s="4" t="s">
        <v>10</v>
      </c>
      <c r="C38868" s="9">
        <v>20244200546751</v>
      </c>
      <c r="D38868" s="4" t="s">
        <v>26</v>
      </c>
      <c r="E38868" s="9">
        <v>0</v>
      </c>
      <c r="F38868" s="4">
        <v>144574114</v>
      </c>
      <c r="G38868" s="4">
        <v>4</v>
      </c>
      <c r="H38868" s="5">
        <v>45986</v>
      </c>
    </row>
    <row r="38869" spans="2:8" x14ac:dyDescent="0.15">
      <c r="B38869" s="4" t="s">
        <v>10</v>
      </c>
      <c r="C38869" s="9">
        <v>20244200546751</v>
      </c>
      <c r="D38869" s="4" t="s">
        <v>26</v>
      </c>
      <c r="E38869" s="9">
        <v>0</v>
      </c>
      <c r="F38869" s="4">
        <v>144929463</v>
      </c>
      <c r="G38869" s="4">
        <v>2</v>
      </c>
      <c r="H38869" s="5">
        <v>45986</v>
      </c>
    </row>
    <row r="38870" spans="2:8" x14ac:dyDescent="0.15">
      <c r="B38870" s="4" t="s">
        <v>10</v>
      </c>
      <c r="C38870" s="9">
        <v>20244200546751</v>
      </c>
      <c r="D38870" s="4" t="s">
        <v>26</v>
      </c>
      <c r="E38870" s="9">
        <v>0</v>
      </c>
      <c r="F38870" s="4">
        <v>145066412</v>
      </c>
      <c r="G38870" s="4">
        <v>1</v>
      </c>
      <c r="H38870" s="5">
        <v>45986</v>
      </c>
    </row>
    <row r="38871" spans="2:8" x14ac:dyDescent="0.15">
      <c r="B38871" s="4" t="s">
        <v>10</v>
      </c>
      <c r="C38871" s="9">
        <v>20244200546751</v>
      </c>
      <c r="D38871" s="4" t="s">
        <v>26</v>
      </c>
      <c r="E38871" s="9">
        <v>0</v>
      </c>
      <c r="F38871" s="4">
        <v>145066412</v>
      </c>
      <c r="G38871" s="4">
        <v>2</v>
      </c>
      <c r="H38871" s="5">
        <v>45986</v>
      </c>
    </row>
    <row r="38872" spans="2:8" x14ac:dyDescent="0.15">
      <c r="B38872" s="4" t="s">
        <v>10</v>
      </c>
      <c r="C38872" s="9">
        <v>20244200546751</v>
      </c>
      <c r="D38872" s="4" t="s">
        <v>26</v>
      </c>
      <c r="E38872" s="9">
        <v>0</v>
      </c>
      <c r="F38872" s="4">
        <v>145095016</v>
      </c>
      <c r="G38872" s="4">
        <v>3</v>
      </c>
      <c r="H38872" s="5">
        <v>45986</v>
      </c>
    </row>
    <row r="38873" spans="2:8" x14ac:dyDescent="0.15">
      <c r="B38873" s="4" t="s">
        <v>10</v>
      </c>
      <c r="C38873" s="9">
        <v>20244200546751</v>
      </c>
      <c r="D38873" s="4" t="s">
        <v>26</v>
      </c>
      <c r="E38873" s="9">
        <v>0</v>
      </c>
      <c r="F38873" s="4">
        <v>146059910</v>
      </c>
      <c r="G38873" s="4">
        <v>1</v>
      </c>
      <c r="H38873" s="5">
        <v>45986</v>
      </c>
    </row>
    <row r="38874" spans="2:8" x14ac:dyDescent="0.15">
      <c r="B38874" s="4" t="s">
        <v>10</v>
      </c>
      <c r="C38874" s="9">
        <v>20244200546751</v>
      </c>
      <c r="D38874" s="4" t="s">
        <v>26</v>
      </c>
      <c r="E38874" s="9">
        <v>0</v>
      </c>
      <c r="F38874" s="4">
        <v>146077841</v>
      </c>
      <c r="G38874" s="4">
        <v>2</v>
      </c>
      <c r="H38874" s="5">
        <v>45986</v>
      </c>
    </row>
    <row r="38875" spans="2:8" x14ac:dyDescent="0.15">
      <c r="B38875" s="4" t="s">
        <v>10</v>
      </c>
      <c r="C38875" s="9">
        <v>20244200546751</v>
      </c>
      <c r="D38875" s="4" t="s">
        <v>26</v>
      </c>
      <c r="E38875" s="9">
        <v>0</v>
      </c>
      <c r="F38875" s="4">
        <v>146077841</v>
      </c>
      <c r="G38875" s="4">
        <v>26</v>
      </c>
      <c r="H38875" s="5">
        <v>45986</v>
      </c>
    </row>
    <row r="38876" spans="2:8" x14ac:dyDescent="0.15">
      <c r="B38876" s="4" t="s">
        <v>10</v>
      </c>
      <c r="C38876" s="9">
        <v>20244200546751</v>
      </c>
      <c r="D38876" s="4" t="s">
        <v>26</v>
      </c>
      <c r="E38876" s="9">
        <v>0</v>
      </c>
      <c r="F38876" s="4">
        <v>146077841</v>
      </c>
      <c r="G38876" s="4">
        <v>29</v>
      </c>
      <c r="H38876" s="5">
        <v>45986</v>
      </c>
    </row>
    <row r="38877" spans="2:8" x14ac:dyDescent="0.15">
      <c r="B38877" s="4" t="s">
        <v>10</v>
      </c>
      <c r="C38877" s="9">
        <v>20244200546751</v>
      </c>
      <c r="D38877" s="4" t="s">
        <v>26</v>
      </c>
      <c r="E38877" s="9">
        <v>0</v>
      </c>
      <c r="F38877" s="4">
        <v>146077841</v>
      </c>
      <c r="G38877" s="4">
        <v>35</v>
      </c>
      <c r="H38877" s="5">
        <v>45986</v>
      </c>
    </row>
    <row r="38878" spans="2:8" x14ac:dyDescent="0.15">
      <c r="B38878" s="4" t="s">
        <v>10</v>
      </c>
      <c r="C38878" s="9">
        <v>20244200546751</v>
      </c>
      <c r="D38878" s="4" t="s">
        <v>26</v>
      </c>
      <c r="E38878" s="9">
        <v>0</v>
      </c>
      <c r="F38878" s="4">
        <v>146077841</v>
      </c>
      <c r="G38878" s="4">
        <v>37</v>
      </c>
      <c r="H38878" s="5">
        <v>45986</v>
      </c>
    </row>
    <row r="38879" spans="2:8" x14ac:dyDescent="0.15">
      <c r="B38879" s="4" t="s">
        <v>10</v>
      </c>
      <c r="C38879" s="9">
        <v>20244200546751</v>
      </c>
      <c r="D38879" s="4" t="s">
        <v>26</v>
      </c>
      <c r="E38879" s="9">
        <v>0</v>
      </c>
      <c r="F38879" s="4">
        <v>146077841</v>
      </c>
      <c r="G38879" s="4">
        <v>46</v>
      </c>
      <c r="H38879" s="5">
        <v>45986</v>
      </c>
    </row>
    <row r="38880" spans="2:8" x14ac:dyDescent="0.15">
      <c r="B38880" s="4" t="s">
        <v>10</v>
      </c>
      <c r="C38880" s="9">
        <v>20244200546751</v>
      </c>
      <c r="D38880" s="4" t="s">
        <v>26</v>
      </c>
      <c r="E38880" s="9">
        <v>0</v>
      </c>
      <c r="F38880" s="4">
        <v>146546913</v>
      </c>
      <c r="G38880" s="4">
        <v>12</v>
      </c>
      <c r="H38880" s="5">
        <v>45986</v>
      </c>
    </row>
    <row r="38881" spans="2:8" x14ac:dyDescent="0.15">
      <c r="B38881" s="4" t="s">
        <v>10</v>
      </c>
      <c r="C38881" s="9">
        <v>20244200546751</v>
      </c>
      <c r="D38881" s="4" t="s">
        <v>26</v>
      </c>
      <c r="E38881" s="9">
        <v>0</v>
      </c>
      <c r="F38881" s="4">
        <v>146547146</v>
      </c>
      <c r="G38881" s="4">
        <v>2</v>
      </c>
      <c r="H38881" s="5">
        <v>45986</v>
      </c>
    </row>
    <row r="38882" spans="2:8" x14ac:dyDescent="0.15">
      <c r="B38882" s="4" t="s">
        <v>10</v>
      </c>
      <c r="C38882" s="9">
        <v>20244200546751</v>
      </c>
      <c r="D38882" s="4" t="s">
        <v>26</v>
      </c>
      <c r="E38882" s="9">
        <v>0</v>
      </c>
      <c r="F38882" s="4">
        <v>146561493</v>
      </c>
      <c r="G38882" s="4">
        <v>1</v>
      </c>
      <c r="H38882" s="5">
        <v>45986</v>
      </c>
    </row>
    <row r="38883" spans="2:8" x14ac:dyDescent="0.15">
      <c r="B38883" s="4" t="s">
        <v>10</v>
      </c>
      <c r="C38883" s="9">
        <v>20244200546751</v>
      </c>
      <c r="D38883" s="4" t="s">
        <v>26</v>
      </c>
      <c r="E38883" s="9">
        <v>0</v>
      </c>
      <c r="F38883" s="4">
        <v>146590426</v>
      </c>
      <c r="G38883" s="4">
        <v>2</v>
      </c>
      <c r="H38883" s="5">
        <v>45986</v>
      </c>
    </row>
    <row r="38884" spans="2:8" x14ac:dyDescent="0.15">
      <c r="B38884" s="4" t="s">
        <v>10</v>
      </c>
      <c r="C38884" s="9">
        <v>20244200546751</v>
      </c>
      <c r="D38884" s="4" t="s">
        <v>26</v>
      </c>
      <c r="E38884" s="9">
        <v>0</v>
      </c>
      <c r="F38884" s="4">
        <v>146593067</v>
      </c>
      <c r="G38884" s="4">
        <v>2</v>
      </c>
      <c r="H38884" s="5">
        <v>45986</v>
      </c>
    </row>
    <row r="38885" spans="2:8" x14ac:dyDescent="0.15">
      <c r="B38885" s="4" t="s">
        <v>10</v>
      </c>
      <c r="C38885" s="9">
        <v>20244200546751</v>
      </c>
      <c r="D38885" s="4" t="s">
        <v>26</v>
      </c>
      <c r="E38885" s="9">
        <v>0</v>
      </c>
      <c r="F38885" s="4">
        <v>146593603</v>
      </c>
      <c r="G38885" s="4">
        <v>4</v>
      </c>
      <c r="H38885" s="5">
        <v>45986</v>
      </c>
    </row>
    <row r="38886" spans="2:8" x14ac:dyDescent="0.15">
      <c r="B38886" s="4" t="s">
        <v>10</v>
      </c>
      <c r="C38886" s="9">
        <v>20244200546751</v>
      </c>
      <c r="D38886" s="4" t="s">
        <v>26</v>
      </c>
      <c r="E38886" s="9">
        <v>0</v>
      </c>
      <c r="F38886" s="4">
        <v>146590063</v>
      </c>
      <c r="G38886" s="4">
        <v>4</v>
      </c>
      <c r="H38886" s="5">
        <v>45986</v>
      </c>
    </row>
    <row r="38887" spans="2:8" x14ac:dyDescent="0.15">
      <c r="B38887" s="4" t="s">
        <v>10</v>
      </c>
      <c r="C38887" s="9">
        <v>20244200546751</v>
      </c>
      <c r="D38887" s="4" t="s">
        <v>26</v>
      </c>
      <c r="E38887" s="9">
        <v>0</v>
      </c>
      <c r="F38887" s="4">
        <v>146596988</v>
      </c>
      <c r="G38887" s="4">
        <v>2</v>
      </c>
      <c r="H38887" s="5">
        <v>45986</v>
      </c>
    </row>
    <row r="38888" spans="2:8" x14ac:dyDescent="0.15">
      <c r="B38888" s="4" t="s">
        <v>10</v>
      </c>
      <c r="C38888" s="9">
        <v>20244200546751</v>
      </c>
      <c r="D38888" s="4" t="s">
        <v>26</v>
      </c>
      <c r="E38888" s="9">
        <v>0</v>
      </c>
      <c r="F38888" s="4">
        <v>146546913</v>
      </c>
      <c r="G38888" s="4">
        <v>8</v>
      </c>
      <c r="H38888" s="5">
        <v>45986</v>
      </c>
    </row>
    <row r="38889" spans="2:8" x14ac:dyDescent="0.15">
      <c r="B38889" s="4" t="s">
        <v>10</v>
      </c>
      <c r="C38889" s="9">
        <v>20244200546751</v>
      </c>
      <c r="D38889" s="4" t="s">
        <v>26</v>
      </c>
      <c r="E38889" s="9">
        <v>0</v>
      </c>
      <c r="F38889" s="4">
        <v>146547146</v>
      </c>
      <c r="G38889" s="4">
        <v>4</v>
      </c>
      <c r="H38889" s="5">
        <v>45986</v>
      </c>
    </row>
    <row r="38890" spans="2:8" x14ac:dyDescent="0.15">
      <c r="B38890" s="4" t="s">
        <v>10</v>
      </c>
      <c r="C38890" s="9">
        <v>20244200546751</v>
      </c>
      <c r="D38890" s="4" t="s">
        <v>26</v>
      </c>
      <c r="E38890" s="9">
        <v>0</v>
      </c>
      <c r="F38890" s="4">
        <v>146590126</v>
      </c>
      <c r="G38890" s="4">
        <v>3</v>
      </c>
      <c r="H38890" s="5">
        <v>45986</v>
      </c>
    </row>
    <row r="38891" spans="2:8" x14ac:dyDescent="0.15">
      <c r="B38891" s="4" t="s">
        <v>10</v>
      </c>
      <c r="C38891" s="9">
        <v>20244200546751</v>
      </c>
      <c r="D38891" s="4" t="s">
        <v>26</v>
      </c>
      <c r="E38891" s="9">
        <v>0</v>
      </c>
      <c r="F38891" s="4">
        <v>146823440</v>
      </c>
      <c r="G38891" s="4">
        <v>1</v>
      </c>
      <c r="H38891" s="5">
        <v>45986</v>
      </c>
    </row>
    <row r="38892" spans="2:8" x14ac:dyDescent="0.15">
      <c r="B38892" s="4" t="s">
        <v>10</v>
      </c>
      <c r="C38892" s="9">
        <v>20244200546751</v>
      </c>
      <c r="D38892" s="4" t="s">
        <v>26</v>
      </c>
      <c r="E38892" s="9">
        <v>0</v>
      </c>
      <c r="F38892" s="4">
        <v>146598187</v>
      </c>
      <c r="G38892" s="4">
        <v>7</v>
      </c>
      <c r="H38892" s="5">
        <v>45986</v>
      </c>
    </row>
    <row r="38893" spans="2:8" x14ac:dyDescent="0.15">
      <c r="B38893" s="4" t="s">
        <v>10</v>
      </c>
      <c r="C38893" s="9">
        <v>20244200546751</v>
      </c>
      <c r="D38893" s="4" t="s">
        <v>26</v>
      </c>
      <c r="E38893" s="9">
        <v>0</v>
      </c>
      <c r="F38893" s="4">
        <v>146598386</v>
      </c>
      <c r="G38893" s="4">
        <v>4</v>
      </c>
      <c r="H38893" s="5">
        <v>45986</v>
      </c>
    </row>
    <row r="38894" spans="2:8" x14ac:dyDescent="0.15">
      <c r="B38894" s="4" t="s">
        <v>10</v>
      </c>
      <c r="C38894" s="9">
        <v>20244200546751</v>
      </c>
      <c r="D38894" s="4" t="s">
        <v>26</v>
      </c>
      <c r="E38894" s="9">
        <v>0</v>
      </c>
      <c r="F38894" s="4">
        <v>146598517</v>
      </c>
      <c r="G38894" s="4">
        <v>2</v>
      </c>
      <c r="H38894" s="5">
        <v>45986</v>
      </c>
    </row>
    <row r="38895" spans="2:8" x14ac:dyDescent="0.15">
      <c r="B38895" s="4" t="s">
        <v>10</v>
      </c>
      <c r="C38895" s="9">
        <v>20244200546751</v>
      </c>
      <c r="D38895" s="4" t="s">
        <v>26</v>
      </c>
      <c r="E38895" s="9">
        <v>0</v>
      </c>
      <c r="F38895" s="4">
        <v>146599134</v>
      </c>
      <c r="G38895" s="4">
        <v>2</v>
      </c>
      <c r="H38895" s="5">
        <v>45986</v>
      </c>
    </row>
    <row r="38896" spans="2:8" x14ac:dyDescent="0.15">
      <c r="B38896" s="4" t="s">
        <v>10</v>
      </c>
      <c r="C38896" s="9">
        <v>20244200546751</v>
      </c>
      <c r="D38896" s="4" t="s">
        <v>26</v>
      </c>
      <c r="E38896" s="9">
        <v>0</v>
      </c>
      <c r="F38896" s="4">
        <v>146673060</v>
      </c>
      <c r="G38896" s="4">
        <v>3</v>
      </c>
      <c r="H38896" s="5">
        <v>45986</v>
      </c>
    </row>
    <row r="38897" spans="2:8" x14ac:dyDescent="0.15">
      <c r="B38897" s="4" t="s">
        <v>10</v>
      </c>
      <c r="C38897" s="9">
        <v>20244200546751</v>
      </c>
      <c r="D38897" s="4" t="s">
        <v>26</v>
      </c>
      <c r="E38897" s="9">
        <v>0</v>
      </c>
      <c r="F38897" s="4">
        <v>146673060</v>
      </c>
      <c r="G38897" s="4">
        <v>5</v>
      </c>
      <c r="H38897" s="5">
        <v>45986</v>
      </c>
    </row>
    <row r="38898" spans="2:8" x14ac:dyDescent="0.15">
      <c r="B38898" s="4" t="s">
        <v>10</v>
      </c>
      <c r="C38898" s="9">
        <v>20244200546751</v>
      </c>
      <c r="D38898" s="4" t="s">
        <v>26</v>
      </c>
      <c r="E38898" s="9">
        <v>0</v>
      </c>
      <c r="F38898" s="4">
        <v>146797751</v>
      </c>
      <c r="G38898" s="4">
        <v>2</v>
      </c>
      <c r="H38898" s="5">
        <v>45986</v>
      </c>
    </row>
    <row r="38899" spans="2:8" x14ac:dyDescent="0.15">
      <c r="B38899" s="4" t="s">
        <v>10</v>
      </c>
      <c r="C38899" s="9">
        <v>20244200546751</v>
      </c>
      <c r="D38899" s="4" t="s">
        <v>26</v>
      </c>
      <c r="E38899" s="9">
        <v>0</v>
      </c>
      <c r="F38899" s="4">
        <v>146835438</v>
      </c>
      <c r="G38899" s="4">
        <v>1</v>
      </c>
      <c r="H38899" s="5">
        <v>45986</v>
      </c>
    </row>
    <row r="38900" spans="2:8" x14ac:dyDescent="0.15">
      <c r="B38900" s="4" t="s">
        <v>10</v>
      </c>
      <c r="C38900" s="9">
        <v>20244200546751</v>
      </c>
      <c r="D38900" s="4" t="s">
        <v>26</v>
      </c>
      <c r="E38900" s="9">
        <v>0</v>
      </c>
      <c r="F38900" s="4">
        <v>146547146</v>
      </c>
      <c r="G38900" s="4">
        <v>3</v>
      </c>
      <c r="H38900" s="5">
        <v>45986</v>
      </c>
    </row>
    <row r="38901" spans="2:8" x14ac:dyDescent="0.15">
      <c r="B38901" s="4" t="s">
        <v>10</v>
      </c>
      <c r="C38901" s="9">
        <v>20244200546751</v>
      </c>
      <c r="D38901" s="4" t="s">
        <v>26</v>
      </c>
      <c r="E38901" s="9">
        <v>0</v>
      </c>
      <c r="F38901" s="4">
        <v>146561491</v>
      </c>
      <c r="G38901" s="4">
        <v>1</v>
      </c>
      <c r="H38901" s="5">
        <v>45986</v>
      </c>
    </row>
    <row r="38902" spans="2:8" x14ac:dyDescent="0.15">
      <c r="B38902" s="4" t="s">
        <v>10</v>
      </c>
      <c r="C38902" s="9">
        <v>20244200546751</v>
      </c>
      <c r="D38902" s="4" t="s">
        <v>26</v>
      </c>
      <c r="E38902" s="9">
        <v>0</v>
      </c>
      <c r="F38902" s="4">
        <v>146561498</v>
      </c>
      <c r="G38902" s="4">
        <v>1</v>
      </c>
      <c r="H38902" s="5">
        <v>45986</v>
      </c>
    </row>
    <row r="38903" spans="2:8" x14ac:dyDescent="0.15">
      <c r="B38903" s="4" t="s">
        <v>10</v>
      </c>
      <c r="C38903" s="9">
        <v>20244200546751</v>
      </c>
      <c r="D38903" s="4" t="s">
        <v>26</v>
      </c>
      <c r="E38903" s="9">
        <v>0</v>
      </c>
      <c r="F38903" s="4">
        <v>146598729</v>
      </c>
      <c r="G38903" s="4">
        <v>2</v>
      </c>
      <c r="H38903" s="5">
        <v>45986</v>
      </c>
    </row>
    <row r="38904" spans="2:8" x14ac:dyDescent="0.15">
      <c r="B38904" s="4" t="s">
        <v>10</v>
      </c>
      <c r="C38904" s="9">
        <v>20244200546751</v>
      </c>
      <c r="D38904" s="4" t="s">
        <v>26</v>
      </c>
      <c r="E38904" s="9">
        <v>0</v>
      </c>
      <c r="F38904" s="4">
        <v>146673060</v>
      </c>
      <c r="G38904" s="4">
        <v>7</v>
      </c>
      <c r="H38904" s="5">
        <v>45986</v>
      </c>
    </row>
    <row r="38905" spans="2:8" x14ac:dyDescent="0.15">
      <c r="B38905" s="4" t="s">
        <v>10</v>
      </c>
      <c r="C38905" s="9">
        <v>20244200546751</v>
      </c>
      <c r="D38905" s="4" t="s">
        <v>26</v>
      </c>
      <c r="E38905" s="9">
        <v>0</v>
      </c>
      <c r="F38905" s="4">
        <v>146797056</v>
      </c>
      <c r="G38905" s="4">
        <v>1</v>
      </c>
      <c r="H38905" s="5">
        <v>45986</v>
      </c>
    </row>
    <row r="38906" spans="2:8" x14ac:dyDescent="0.15">
      <c r="B38906" s="4" t="s">
        <v>10</v>
      </c>
      <c r="C38906" s="9">
        <v>20244200546751</v>
      </c>
      <c r="D38906" s="4" t="s">
        <v>26</v>
      </c>
      <c r="E38906" s="9">
        <v>0</v>
      </c>
      <c r="F38906" s="4">
        <v>146561486</v>
      </c>
      <c r="G38906" s="4">
        <v>1</v>
      </c>
      <c r="H38906" s="5">
        <v>45986</v>
      </c>
    </row>
    <row r="38907" spans="2:8" x14ac:dyDescent="0.15">
      <c r="B38907" s="4" t="s">
        <v>10</v>
      </c>
      <c r="C38907" s="9">
        <v>20244200546751</v>
      </c>
      <c r="D38907" s="4" t="s">
        <v>26</v>
      </c>
      <c r="E38907" s="9">
        <v>0</v>
      </c>
      <c r="F38907" s="4">
        <v>146590426</v>
      </c>
      <c r="G38907" s="4">
        <v>7</v>
      </c>
      <c r="H38907" s="5">
        <v>45986</v>
      </c>
    </row>
    <row r="38908" spans="2:8" x14ac:dyDescent="0.15">
      <c r="B38908" s="4" t="s">
        <v>10</v>
      </c>
      <c r="C38908" s="9">
        <v>20244200546751</v>
      </c>
      <c r="D38908" s="4" t="s">
        <v>26</v>
      </c>
      <c r="E38908" s="9">
        <v>0</v>
      </c>
      <c r="F38908" s="4">
        <v>146591229</v>
      </c>
      <c r="G38908" s="4">
        <v>1</v>
      </c>
      <c r="H38908" s="5">
        <v>45986</v>
      </c>
    </row>
    <row r="38909" spans="2:8" x14ac:dyDescent="0.15">
      <c r="B38909" s="4" t="s">
        <v>10</v>
      </c>
      <c r="C38909" s="9">
        <v>20244200546751</v>
      </c>
      <c r="D38909" s="4" t="s">
        <v>26</v>
      </c>
      <c r="E38909" s="9">
        <v>0</v>
      </c>
      <c r="F38909" s="4">
        <v>146596228</v>
      </c>
      <c r="G38909" s="4">
        <v>5</v>
      </c>
      <c r="H38909" s="5">
        <v>45986</v>
      </c>
    </row>
    <row r="38910" spans="2:8" x14ac:dyDescent="0.15">
      <c r="B38910" s="4" t="s">
        <v>10</v>
      </c>
      <c r="C38910" s="9">
        <v>20244200546751</v>
      </c>
      <c r="D38910" s="4" t="s">
        <v>26</v>
      </c>
      <c r="E38910" s="9">
        <v>0</v>
      </c>
      <c r="F38910" s="4">
        <v>146598729</v>
      </c>
      <c r="G38910" s="4">
        <v>4</v>
      </c>
      <c r="H38910" s="5">
        <v>45986</v>
      </c>
    </row>
    <row r="38911" spans="2:8" x14ac:dyDescent="0.15">
      <c r="B38911" s="4" t="s">
        <v>10</v>
      </c>
      <c r="C38911" s="9">
        <v>20244200546751</v>
      </c>
      <c r="D38911" s="4" t="s">
        <v>26</v>
      </c>
      <c r="E38911" s="9">
        <v>0</v>
      </c>
      <c r="F38911" s="4">
        <v>146843105</v>
      </c>
      <c r="G38911" s="4">
        <v>1</v>
      </c>
      <c r="H38911" s="5">
        <v>45986</v>
      </c>
    </row>
    <row r="38912" spans="2:8" x14ac:dyDescent="0.15">
      <c r="B38912" s="4" t="s">
        <v>10</v>
      </c>
      <c r="C38912" s="9">
        <v>20244200546751</v>
      </c>
      <c r="D38912" s="4" t="s">
        <v>26</v>
      </c>
      <c r="E38912" s="9">
        <v>0</v>
      </c>
      <c r="F38912" s="4">
        <v>145325206</v>
      </c>
      <c r="G38912" s="4">
        <v>2</v>
      </c>
      <c r="H38912" s="5">
        <v>45986</v>
      </c>
    </row>
    <row r="38913" spans="2:8" x14ac:dyDescent="0.15">
      <c r="B38913" s="4" t="s">
        <v>10</v>
      </c>
      <c r="C38913" s="9">
        <v>20244200546751</v>
      </c>
      <c r="D38913" s="4" t="s">
        <v>26</v>
      </c>
      <c r="E38913" s="9">
        <v>0</v>
      </c>
      <c r="F38913" s="4">
        <v>146077841</v>
      </c>
      <c r="G38913" s="4">
        <v>5</v>
      </c>
      <c r="H38913" s="5">
        <v>45986</v>
      </c>
    </row>
    <row r="38914" spans="2:8" x14ac:dyDescent="0.15">
      <c r="B38914" s="4" t="s">
        <v>10</v>
      </c>
      <c r="C38914" s="9">
        <v>20244200546751</v>
      </c>
      <c r="D38914" s="4" t="s">
        <v>26</v>
      </c>
      <c r="E38914" s="9">
        <v>0</v>
      </c>
      <c r="F38914" s="4">
        <v>146077841</v>
      </c>
      <c r="G38914" s="4">
        <v>10</v>
      </c>
      <c r="H38914" s="5">
        <v>45986</v>
      </c>
    </row>
    <row r="38915" spans="2:8" x14ac:dyDescent="0.15">
      <c r="B38915" s="4" t="s">
        <v>10</v>
      </c>
      <c r="C38915" s="9">
        <v>20244200546751</v>
      </c>
      <c r="D38915" s="4" t="s">
        <v>26</v>
      </c>
      <c r="E38915" s="9">
        <v>0</v>
      </c>
      <c r="F38915" s="4">
        <v>146077841</v>
      </c>
      <c r="G38915" s="4">
        <v>24</v>
      </c>
      <c r="H38915" s="5">
        <v>45986</v>
      </c>
    </row>
    <row r="38916" spans="2:8" x14ac:dyDescent="0.15">
      <c r="B38916" s="4" t="s">
        <v>10</v>
      </c>
      <c r="C38916" s="9">
        <v>20244200546751</v>
      </c>
      <c r="D38916" s="4" t="s">
        <v>26</v>
      </c>
      <c r="E38916" s="9">
        <v>0</v>
      </c>
      <c r="F38916" s="4">
        <v>146077841</v>
      </c>
      <c r="G38916" s="4">
        <v>27</v>
      </c>
      <c r="H38916" s="5">
        <v>45986</v>
      </c>
    </row>
    <row r="38917" spans="2:8" x14ac:dyDescent="0.15">
      <c r="B38917" s="4" t="s">
        <v>10</v>
      </c>
      <c r="C38917" s="9">
        <v>20244200546751</v>
      </c>
      <c r="D38917" s="4" t="s">
        <v>26</v>
      </c>
      <c r="E38917" s="9">
        <v>0</v>
      </c>
      <c r="F38917" s="4">
        <v>146077841</v>
      </c>
      <c r="G38917" s="4">
        <v>38</v>
      </c>
      <c r="H38917" s="5">
        <v>45986</v>
      </c>
    </row>
    <row r="38918" spans="2:8" x14ac:dyDescent="0.15">
      <c r="B38918" s="4" t="s">
        <v>10</v>
      </c>
      <c r="C38918" s="9">
        <v>20244200546751</v>
      </c>
      <c r="D38918" s="4" t="s">
        <v>26</v>
      </c>
      <c r="E38918" s="9">
        <v>0</v>
      </c>
      <c r="F38918" s="4">
        <v>146077841</v>
      </c>
      <c r="G38918" s="4">
        <v>43</v>
      </c>
      <c r="H38918" s="5">
        <v>45986</v>
      </c>
    </row>
    <row r="38919" spans="2:8" x14ac:dyDescent="0.15">
      <c r="B38919" s="4" t="s">
        <v>10</v>
      </c>
      <c r="C38919" s="9">
        <v>20244200546751</v>
      </c>
      <c r="D38919" s="4" t="s">
        <v>26</v>
      </c>
      <c r="E38919" s="9">
        <v>0</v>
      </c>
      <c r="F38919" s="4">
        <v>146546913</v>
      </c>
      <c r="G38919" s="4">
        <v>11</v>
      </c>
      <c r="H38919" s="5">
        <v>45986</v>
      </c>
    </row>
    <row r="38920" spans="2:8" x14ac:dyDescent="0.15">
      <c r="B38920" s="4" t="s">
        <v>10</v>
      </c>
      <c r="C38920" s="9">
        <v>20244200546751</v>
      </c>
      <c r="D38920" s="4" t="s">
        <v>26</v>
      </c>
      <c r="E38920" s="9">
        <v>0</v>
      </c>
      <c r="F38920" s="4">
        <v>146589804</v>
      </c>
      <c r="G38920" s="4">
        <v>1</v>
      </c>
      <c r="H38920" s="5">
        <v>45986</v>
      </c>
    </row>
    <row r="38921" spans="2:8" x14ac:dyDescent="0.15">
      <c r="B38921" s="4" t="s">
        <v>10</v>
      </c>
      <c r="C38921" s="9">
        <v>20244200546751</v>
      </c>
      <c r="D38921" s="4" t="s">
        <v>26</v>
      </c>
      <c r="E38921" s="9">
        <v>0</v>
      </c>
      <c r="F38921" s="4">
        <v>146590291</v>
      </c>
      <c r="G38921" s="4">
        <v>1</v>
      </c>
      <c r="H38921" s="5">
        <v>45986</v>
      </c>
    </row>
    <row r="38922" spans="2:8" x14ac:dyDescent="0.15">
      <c r="B38922" s="4" t="s">
        <v>10</v>
      </c>
      <c r="C38922" s="9">
        <v>20244200546751</v>
      </c>
      <c r="D38922" s="4" t="s">
        <v>26</v>
      </c>
      <c r="E38922" s="9">
        <v>0</v>
      </c>
      <c r="F38922" s="4">
        <v>146592096</v>
      </c>
      <c r="G38922" s="4">
        <v>2</v>
      </c>
      <c r="H38922" s="5">
        <v>45986</v>
      </c>
    </row>
    <row r="38923" spans="2:8" x14ac:dyDescent="0.15">
      <c r="B38923" s="4" t="s">
        <v>10</v>
      </c>
      <c r="C38923" s="9">
        <v>20244200546751</v>
      </c>
      <c r="D38923" s="4" t="s">
        <v>26</v>
      </c>
      <c r="E38923" s="9">
        <v>0</v>
      </c>
      <c r="F38923" s="4">
        <v>146671192</v>
      </c>
      <c r="G38923" s="4">
        <v>3</v>
      </c>
      <c r="H38923" s="5">
        <v>45986</v>
      </c>
    </row>
    <row r="38924" spans="2:8" x14ac:dyDescent="0.15">
      <c r="B38924" s="4" t="s">
        <v>10</v>
      </c>
      <c r="C38924" s="9">
        <v>20244200546751</v>
      </c>
      <c r="D38924" s="4" t="s">
        <v>26</v>
      </c>
      <c r="E38924" s="9">
        <v>0</v>
      </c>
      <c r="F38924" s="4">
        <v>146673060</v>
      </c>
      <c r="G38924" s="4">
        <v>2</v>
      </c>
      <c r="H38924" s="5">
        <v>45986</v>
      </c>
    </row>
    <row r="38925" spans="2:8" x14ac:dyDescent="0.15">
      <c r="B38925" s="4" t="s">
        <v>10</v>
      </c>
      <c r="C38925" s="9">
        <v>20244200546751</v>
      </c>
      <c r="D38925" s="4" t="s">
        <v>26</v>
      </c>
      <c r="E38925" s="9">
        <v>0</v>
      </c>
      <c r="F38925" s="4">
        <v>146546913</v>
      </c>
      <c r="G38925" s="4">
        <v>9</v>
      </c>
      <c r="H38925" s="5">
        <v>45986</v>
      </c>
    </row>
    <row r="38926" spans="2:8" x14ac:dyDescent="0.15">
      <c r="B38926" s="4" t="s">
        <v>10</v>
      </c>
      <c r="C38926" s="9">
        <v>20244200546751</v>
      </c>
      <c r="D38926" s="4" t="s">
        <v>26</v>
      </c>
      <c r="E38926" s="9">
        <v>0</v>
      </c>
      <c r="F38926" s="4">
        <v>148022604</v>
      </c>
      <c r="G38926" s="4">
        <v>16</v>
      </c>
      <c r="H38926" s="5">
        <v>45986</v>
      </c>
    </row>
    <row r="38927" spans="2:8" x14ac:dyDescent="0.15">
      <c r="B38927" s="4" t="s">
        <v>10</v>
      </c>
      <c r="C38927" s="9">
        <v>20244200546751</v>
      </c>
      <c r="D38927" s="4" t="s">
        <v>26</v>
      </c>
      <c r="E38927" s="9">
        <v>0</v>
      </c>
      <c r="F38927" s="4">
        <v>146590918</v>
      </c>
      <c r="G38927" s="4">
        <v>3</v>
      </c>
      <c r="H38927" s="5">
        <v>45986</v>
      </c>
    </row>
    <row r="38928" spans="2:8" x14ac:dyDescent="0.15">
      <c r="B38928" s="4" t="s">
        <v>10</v>
      </c>
      <c r="C38928" s="9">
        <v>20244200546751</v>
      </c>
      <c r="D38928" s="4" t="s">
        <v>26</v>
      </c>
      <c r="E38928" s="9">
        <v>0</v>
      </c>
      <c r="F38928" s="4">
        <v>146673060</v>
      </c>
      <c r="G38928" s="4">
        <v>1</v>
      </c>
      <c r="H38928" s="5">
        <v>45986</v>
      </c>
    </row>
    <row r="38929" spans="2:8" x14ac:dyDescent="0.15">
      <c r="B38929" s="4" t="s">
        <v>10</v>
      </c>
      <c r="C38929" s="9">
        <v>20244200546751</v>
      </c>
      <c r="D38929" s="4" t="s">
        <v>26</v>
      </c>
      <c r="E38929" s="9">
        <v>0</v>
      </c>
      <c r="F38929" s="4">
        <v>146673060</v>
      </c>
      <c r="G38929" s="4">
        <v>6</v>
      </c>
      <c r="H38929" s="5">
        <v>45986</v>
      </c>
    </row>
    <row r="38930" spans="2:8" x14ac:dyDescent="0.15">
      <c r="B38930" s="4" t="s">
        <v>10</v>
      </c>
      <c r="C38930" s="9">
        <v>20244200546751</v>
      </c>
      <c r="D38930" s="4" t="s">
        <v>26</v>
      </c>
      <c r="E38930" s="9">
        <v>0</v>
      </c>
      <c r="F38930" s="4">
        <v>146841611</v>
      </c>
      <c r="G38930" s="4">
        <v>2</v>
      </c>
      <c r="H38930" s="5">
        <v>45986</v>
      </c>
    </row>
    <row r="38931" spans="2:8" x14ac:dyDescent="0.15">
      <c r="B38931" s="4" t="s">
        <v>10</v>
      </c>
      <c r="C38931" s="9">
        <v>20244200546751</v>
      </c>
      <c r="D38931" s="4" t="s">
        <v>26</v>
      </c>
      <c r="E38931" s="9">
        <v>0</v>
      </c>
      <c r="F38931" s="4">
        <v>148510798</v>
      </c>
      <c r="G38931" s="4">
        <v>5</v>
      </c>
      <c r="H38931" s="5">
        <v>45986</v>
      </c>
    </row>
    <row r="38932" spans="2:8" x14ac:dyDescent="0.15">
      <c r="B38932" s="4" t="s">
        <v>10</v>
      </c>
      <c r="C38932" s="9">
        <v>20244200546751</v>
      </c>
      <c r="D38932" s="4" t="s">
        <v>26</v>
      </c>
      <c r="E38932" s="9">
        <v>0</v>
      </c>
      <c r="F38932" s="4">
        <v>148510798</v>
      </c>
      <c r="G38932" s="4">
        <v>18</v>
      </c>
      <c r="H38932" s="5">
        <v>45986</v>
      </c>
    </row>
    <row r="38933" spans="2:8" x14ac:dyDescent="0.15">
      <c r="B38933" s="4" t="s">
        <v>10</v>
      </c>
      <c r="C38933" s="9">
        <v>20244200546751</v>
      </c>
      <c r="D38933" s="4" t="s">
        <v>26</v>
      </c>
      <c r="E38933" s="9">
        <v>0</v>
      </c>
      <c r="F38933" s="4">
        <v>148510798</v>
      </c>
      <c r="G38933" s="4">
        <v>21</v>
      </c>
      <c r="H38933" s="5">
        <v>45986</v>
      </c>
    </row>
    <row r="38934" spans="2:8" x14ac:dyDescent="0.15">
      <c r="B38934" s="4" t="s">
        <v>10</v>
      </c>
      <c r="C38934" s="9">
        <v>20244200546751</v>
      </c>
      <c r="D38934" s="4" t="s">
        <v>26</v>
      </c>
      <c r="E38934" s="9">
        <v>0</v>
      </c>
      <c r="F38934" s="4">
        <v>148512356</v>
      </c>
      <c r="G38934" s="4">
        <v>4</v>
      </c>
      <c r="H38934" s="5">
        <v>45986</v>
      </c>
    </row>
    <row r="38935" spans="2:8" x14ac:dyDescent="0.15">
      <c r="B38935" s="4" t="s">
        <v>10</v>
      </c>
      <c r="C38935" s="9">
        <v>20244200546751</v>
      </c>
      <c r="D38935" s="4" t="s">
        <v>26</v>
      </c>
      <c r="E38935" s="9">
        <v>0</v>
      </c>
      <c r="F38935" s="4">
        <v>148510798</v>
      </c>
      <c r="G38935" s="4">
        <v>3</v>
      </c>
      <c r="H38935" s="5">
        <v>45986</v>
      </c>
    </row>
    <row r="38936" spans="2:8" x14ac:dyDescent="0.15">
      <c r="B38936" s="4" t="s">
        <v>10</v>
      </c>
      <c r="C38936" s="9">
        <v>20244200546751</v>
      </c>
      <c r="D38936" s="4" t="s">
        <v>26</v>
      </c>
      <c r="E38936" s="9">
        <v>0</v>
      </c>
      <c r="F38936" s="4">
        <v>148510798</v>
      </c>
      <c r="G38936" s="4">
        <v>6</v>
      </c>
      <c r="H38936" s="5">
        <v>45986</v>
      </c>
    </row>
    <row r="38937" spans="2:8" x14ac:dyDescent="0.15">
      <c r="B38937" s="4" t="s">
        <v>10</v>
      </c>
      <c r="C38937" s="9">
        <v>20244200546751</v>
      </c>
      <c r="D38937" s="4" t="s">
        <v>26</v>
      </c>
      <c r="E38937" s="9">
        <v>0</v>
      </c>
      <c r="F38937" s="4">
        <v>148510798</v>
      </c>
      <c r="G38937" s="4">
        <v>19</v>
      </c>
      <c r="H38937" s="5">
        <v>45986</v>
      </c>
    </row>
    <row r="38938" spans="2:8" x14ac:dyDescent="0.15">
      <c r="B38938" s="4" t="s">
        <v>10</v>
      </c>
      <c r="C38938" s="9">
        <v>20244200546751</v>
      </c>
      <c r="D38938" s="4" t="s">
        <v>26</v>
      </c>
      <c r="E38938" s="9">
        <v>0</v>
      </c>
      <c r="F38938" s="4">
        <v>148510798</v>
      </c>
      <c r="G38938" s="4">
        <v>16</v>
      </c>
      <c r="H38938" s="5">
        <v>45986</v>
      </c>
    </row>
    <row r="38939" spans="2:8" x14ac:dyDescent="0.15">
      <c r="B38939" s="4" t="s">
        <v>10</v>
      </c>
      <c r="C38939" s="9">
        <v>20244200546751</v>
      </c>
      <c r="D38939" s="4" t="s">
        <v>26</v>
      </c>
      <c r="E38939" s="9">
        <v>0</v>
      </c>
      <c r="F38939" s="4">
        <v>148615988</v>
      </c>
      <c r="G38939" s="4">
        <v>1</v>
      </c>
      <c r="H38939" s="5">
        <v>45986</v>
      </c>
    </row>
    <row r="38940" spans="2:8" x14ac:dyDescent="0.15">
      <c r="B38940" s="4" t="s">
        <v>10</v>
      </c>
      <c r="C38940" s="9">
        <v>20244200546751</v>
      </c>
      <c r="D38940" s="4" t="s">
        <v>26</v>
      </c>
      <c r="E38940" s="9">
        <v>0</v>
      </c>
      <c r="F38940" s="4">
        <v>149147759</v>
      </c>
      <c r="G38940" s="4">
        <v>1</v>
      </c>
      <c r="H38940" s="5">
        <v>45986</v>
      </c>
    </row>
    <row r="38941" spans="2:8" x14ac:dyDescent="0.15">
      <c r="B38941" s="4" t="s">
        <v>10</v>
      </c>
      <c r="C38941" s="9">
        <v>20244200546751</v>
      </c>
      <c r="D38941" s="4" t="s">
        <v>26</v>
      </c>
      <c r="E38941" s="9">
        <v>0</v>
      </c>
      <c r="F38941" s="4">
        <v>148068821</v>
      </c>
      <c r="G38941" s="4">
        <v>3</v>
      </c>
      <c r="H38941" s="5">
        <v>45986</v>
      </c>
    </row>
    <row r="38942" spans="2:8" x14ac:dyDescent="0.15">
      <c r="B38942" s="4" t="s">
        <v>10</v>
      </c>
      <c r="C38942" s="9">
        <v>20244200546751</v>
      </c>
      <c r="D38942" s="4" t="s">
        <v>26</v>
      </c>
      <c r="E38942" s="9">
        <v>0</v>
      </c>
      <c r="F38942" s="4">
        <v>149126659</v>
      </c>
      <c r="G38942" s="4">
        <v>4</v>
      </c>
      <c r="H38942" s="5">
        <v>45986</v>
      </c>
    </row>
    <row r="38943" spans="2:8" x14ac:dyDescent="0.15">
      <c r="B38943" s="4" t="s">
        <v>10</v>
      </c>
      <c r="C38943" s="9">
        <v>20244200546751</v>
      </c>
      <c r="D38943" s="4" t="s">
        <v>26</v>
      </c>
      <c r="E38943" s="9">
        <v>0</v>
      </c>
      <c r="F38943" s="4">
        <v>148510798</v>
      </c>
      <c r="G38943" s="4">
        <v>1</v>
      </c>
      <c r="H38943" s="5">
        <v>45986</v>
      </c>
    </row>
    <row r="38944" spans="2:8" x14ac:dyDescent="0.15">
      <c r="B38944" s="4" t="s">
        <v>10</v>
      </c>
      <c r="C38944" s="9">
        <v>20244200546751</v>
      </c>
      <c r="D38944" s="4" t="s">
        <v>26</v>
      </c>
      <c r="E38944" s="9">
        <v>0</v>
      </c>
      <c r="F38944" s="4">
        <v>148510798</v>
      </c>
      <c r="G38944" s="4">
        <v>4</v>
      </c>
      <c r="H38944" s="5">
        <v>45986</v>
      </c>
    </row>
    <row r="38945" spans="2:8" x14ac:dyDescent="0.15">
      <c r="B38945" s="4" t="s">
        <v>10</v>
      </c>
      <c r="C38945" s="9">
        <v>20244200546751</v>
      </c>
      <c r="D38945" s="4" t="s">
        <v>26</v>
      </c>
      <c r="E38945" s="9">
        <v>0</v>
      </c>
      <c r="F38945" s="4">
        <v>148510798</v>
      </c>
      <c r="G38945" s="4">
        <v>17</v>
      </c>
      <c r="H38945" s="5">
        <v>45986</v>
      </c>
    </row>
    <row r="38946" spans="2:8" x14ac:dyDescent="0.15">
      <c r="B38946" s="4" t="s">
        <v>10</v>
      </c>
      <c r="C38946" s="9">
        <v>20244200546751</v>
      </c>
      <c r="D38946" s="4" t="s">
        <v>26</v>
      </c>
      <c r="E38946" s="9">
        <v>0</v>
      </c>
      <c r="F38946" s="4">
        <v>149436274</v>
      </c>
      <c r="G38946" s="4">
        <v>1</v>
      </c>
      <c r="H38946" s="5">
        <v>45986</v>
      </c>
    </row>
    <row r="38947" spans="2:8" x14ac:dyDescent="0.15">
      <c r="B38947" s="4" t="s">
        <v>10</v>
      </c>
      <c r="C38947" s="9">
        <v>20244200546751</v>
      </c>
      <c r="D38947" s="4" t="s">
        <v>26</v>
      </c>
      <c r="E38947" s="9">
        <v>0</v>
      </c>
      <c r="F38947" s="4">
        <v>149799101</v>
      </c>
      <c r="G38947" s="4">
        <v>11</v>
      </c>
      <c r="H38947" s="5">
        <v>45986</v>
      </c>
    </row>
    <row r="38948" spans="2:8" x14ac:dyDescent="0.15">
      <c r="B38948" s="4" t="s">
        <v>10</v>
      </c>
      <c r="C38948" s="9">
        <v>20244200546751</v>
      </c>
      <c r="D38948" s="4" t="s">
        <v>26</v>
      </c>
      <c r="E38948" s="9">
        <v>0</v>
      </c>
      <c r="F38948" s="4">
        <v>149799101</v>
      </c>
      <c r="G38948" s="4">
        <v>1</v>
      </c>
      <c r="H38948" s="5">
        <v>45986</v>
      </c>
    </row>
    <row r="38949" spans="2:8" x14ac:dyDescent="0.15">
      <c r="B38949" s="4" t="s">
        <v>10</v>
      </c>
      <c r="C38949" s="9">
        <v>20244200546751</v>
      </c>
      <c r="D38949" s="4" t="s">
        <v>26</v>
      </c>
      <c r="E38949" s="9">
        <v>0</v>
      </c>
      <c r="F38949" s="4">
        <v>149799101</v>
      </c>
      <c r="G38949" s="4">
        <v>3</v>
      </c>
      <c r="H38949" s="5">
        <v>45986</v>
      </c>
    </row>
    <row r="38950" spans="2:8" x14ac:dyDescent="0.15">
      <c r="B38950" s="4" t="s">
        <v>10</v>
      </c>
      <c r="C38950" s="9">
        <v>20244200546751</v>
      </c>
      <c r="D38950" s="4" t="s">
        <v>26</v>
      </c>
      <c r="E38950" s="9">
        <v>0</v>
      </c>
      <c r="F38950" s="4">
        <v>149799101</v>
      </c>
      <c r="G38950" s="4">
        <v>4</v>
      </c>
      <c r="H38950" s="5">
        <v>45986</v>
      </c>
    </row>
    <row r="38951" spans="2:8" x14ac:dyDescent="0.15">
      <c r="B38951" s="4" t="s">
        <v>10</v>
      </c>
      <c r="C38951" s="9">
        <v>20244200546751</v>
      </c>
      <c r="D38951" s="4" t="s">
        <v>26</v>
      </c>
      <c r="E38951" s="9">
        <v>0</v>
      </c>
      <c r="F38951" s="4">
        <v>149799101</v>
      </c>
      <c r="G38951" s="4">
        <v>5</v>
      </c>
      <c r="H38951" s="5">
        <v>45986</v>
      </c>
    </row>
    <row r="38952" spans="2:8" x14ac:dyDescent="0.15">
      <c r="B38952" s="4" t="s">
        <v>10</v>
      </c>
      <c r="C38952" s="9">
        <v>20244200546751</v>
      </c>
      <c r="D38952" s="4" t="s">
        <v>26</v>
      </c>
      <c r="E38952" s="9">
        <v>0</v>
      </c>
      <c r="F38952" s="4">
        <v>149799101</v>
      </c>
      <c r="G38952" s="4">
        <v>15</v>
      </c>
      <c r="H38952" s="5">
        <v>45986</v>
      </c>
    </row>
    <row r="38953" spans="2:8" x14ac:dyDescent="0.15">
      <c r="B38953" s="4" t="s">
        <v>10</v>
      </c>
      <c r="C38953" s="9">
        <v>20244200546751</v>
      </c>
      <c r="D38953" s="4" t="s">
        <v>26</v>
      </c>
      <c r="E38953" s="9">
        <v>0</v>
      </c>
      <c r="F38953" s="4">
        <v>148510798</v>
      </c>
      <c r="G38953" s="4">
        <v>2</v>
      </c>
      <c r="H38953" s="5">
        <v>45986</v>
      </c>
    </row>
    <row r="38954" spans="2:8" x14ac:dyDescent="0.15">
      <c r="B38954" s="4" t="s">
        <v>10</v>
      </c>
      <c r="C38954" s="9">
        <v>20244200546751</v>
      </c>
      <c r="D38954" s="4" t="s">
        <v>26</v>
      </c>
      <c r="E38954" s="9">
        <v>0</v>
      </c>
      <c r="F38954" s="4">
        <v>149799101</v>
      </c>
      <c r="G38954" s="4">
        <v>2</v>
      </c>
      <c r="H38954" s="5">
        <v>45986</v>
      </c>
    </row>
    <row r="38955" spans="2:8" x14ac:dyDescent="0.15">
      <c r="B38955" s="4" t="s">
        <v>10</v>
      </c>
      <c r="C38955" s="9">
        <v>20244200546751</v>
      </c>
      <c r="D38955" s="4" t="s">
        <v>26</v>
      </c>
      <c r="E38955" s="9">
        <v>0</v>
      </c>
      <c r="F38955" s="4">
        <v>149799101</v>
      </c>
      <c r="G38955" s="4">
        <v>9</v>
      </c>
      <c r="H38955" s="5">
        <v>45986</v>
      </c>
    </row>
    <row r="38956" spans="2:8" x14ac:dyDescent="0.15">
      <c r="B38956" s="4" t="s">
        <v>10</v>
      </c>
      <c r="C38956" s="9">
        <v>20244200546751</v>
      </c>
      <c r="D38956" s="4" t="s">
        <v>26</v>
      </c>
      <c r="E38956" s="9">
        <v>0</v>
      </c>
      <c r="F38956" s="4">
        <v>149799101</v>
      </c>
      <c r="G38956" s="4">
        <v>17</v>
      </c>
      <c r="H38956" s="5">
        <v>45986</v>
      </c>
    </row>
    <row r="38957" spans="2:8" x14ac:dyDescent="0.15">
      <c r="B38957" s="4" t="s">
        <v>10</v>
      </c>
      <c r="C38957" s="9">
        <v>20244200546751</v>
      </c>
      <c r="D38957" s="4" t="s">
        <v>26</v>
      </c>
      <c r="E38957" s="9">
        <v>0</v>
      </c>
      <c r="F38957" s="4">
        <v>150338103</v>
      </c>
      <c r="G38957" s="4">
        <v>1</v>
      </c>
      <c r="H38957" s="5">
        <v>45986</v>
      </c>
    </row>
    <row r="38958" spans="2:8" x14ac:dyDescent="0.15">
      <c r="B38958" s="4" t="s">
        <v>10</v>
      </c>
      <c r="C38958" s="9">
        <v>20244200546751</v>
      </c>
      <c r="D38958" s="4" t="s">
        <v>26</v>
      </c>
      <c r="E38958" s="9">
        <v>0</v>
      </c>
      <c r="F38958" s="4">
        <v>150342026</v>
      </c>
      <c r="G38958" s="4">
        <v>2</v>
      </c>
      <c r="H38958" s="5">
        <v>45986</v>
      </c>
    </row>
    <row r="38959" spans="2:8" x14ac:dyDescent="0.15">
      <c r="B38959" s="4" t="s">
        <v>10</v>
      </c>
      <c r="C38959" s="9">
        <v>20244200546751</v>
      </c>
      <c r="D38959" s="4" t="s">
        <v>26</v>
      </c>
      <c r="E38959" s="9">
        <v>0</v>
      </c>
      <c r="F38959" s="4">
        <v>150394207</v>
      </c>
      <c r="G38959" s="4">
        <v>1</v>
      </c>
      <c r="H38959" s="5">
        <v>45986</v>
      </c>
    </row>
    <row r="38960" spans="2:8" x14ac:dyDescent="0.15">
      <c r="B38960" s="4" t="s">
        <v>10</v>
      </c>
      <c r="C38960" s="9">
        <v>20244200546751</v>
      </c>
      <c r="D38960" s="4" t="s">
        <v>26</v>
      </c>
      <c r="E38960" s="9">
        <v>0</v>
      </c>
      <c r="F38960" s="4">
        <v>149126659</v>
      </c>
      <c r="G38960" s="4">
        <v>2</v>
      </c>
      <c r="H38960" s="5">
        <v>45986</v>
      </c>
    </row>
    <row r="38961" spans="2:8" x14ac:dyDescent="0.15">
      <c r="B38961" s="4" t="s">
        <v>10</v>
      </c>
      <c r="C38961" s="9">
        <v>20244200546751</v>
      </c>
      <c r="D38961" s="4" t="s">
        <v>26</v>
      </c>
      <c r="E38961" s="9">
        <v>0</v>
      </c>
      <c r="F38961" s="4">
        <v>150425490</v>
      </c>
      <c r="G38961" s="4">
        <v>1</v>
      </c>
      <c r="H38961" s="5">
        <v>45986</v>
      </c>
    </row>
    <row r="38962" spans="2:8" x14ac:dyDescent="0.15">
      <c r="B38962" s="4" t="s">
        <v>10</v>
      </c>
      <c r="C38962" s="9">
        <v>20244200546751</v>
      </c>
      <c r="D38962" s="4" t="s">
        <v>26</v>
      </c>
      <c r="E38962" s="9">
        <v>0</v>
      </c>
      <c r="F38962" s="4">
        <v>150425490</v>
      </c>
      <c r="G38962" s="4">
        <v>2</v>
      </c>
      <c r="H38962" s="5">
        <v>45986</v>
      </c>
    </row>
    <row r="38963" spans="2:8" x14ac:dyDescent="0.15">
      <c r="B38963" s="4" t="s">
        <v>10</v>
      </c>
      <c r="C38963" s="9">
        <v>20244200546751</v>
      </c>
      <c r="D38963" s="4" t="s">
        <v>26</v>
      </c>
      <c r="E38963" s="9">
        <v>0</v>
      </c>
      <c r="F38963" s="4">
        <v>150350940</v>
      </c>
      <c r="G38963" s="4">
        <v>1</v>
      </c>
      <c r="H38963" s="5">
        <v>45986</v>
      </c>
    </row>
    <row r="38964" spans="2:8" x14ac:dyDescent="0.15">
      <c r="B38964" s="4" t="s">
        <v>10</v>
      </c>
      <c r="C38964" s="9">
        <v>20244200546751</v>
      </c>
      <c r="D38964" s="4" t="s">
        <v>26</v>
      </c>
      <c r="E38964" s="9">
        <v>0</v>
      </c>
      <c r="F38964" s="4">
        <v>151624019</v>
      </c>
      <c r="G38964" s="4">
        <v>1</v>
      </c>
      <c r="H38964" s="5">
        <v>45986</v>
      </c>
    </row>
    <row r="38965" spans="2:8" x14ac:dyDescent="0.15">
      <c r="B38965" s="4" t="s">
        <v>10</v>
      </c>
      <c r="C38965" s="9">
        <v>20244200546751</v>
      </c>
      <c r="D38965" s="4" t="s">
        <v>26</v>
      </c>
      <c r="E38965" s="9">
        <v>0</v>
      </c>
      <c r="F38965" s="4">
        <v>151626934</v>
      </c>
      <c r="G38965" s="4">
        <v>1</v>
      </c>
      <c r="H38965" s="5">
        <v>45986</v>
      </c>
    </row>
    <row r="38966" spans="2:8" x14ac:dyDescent="0.15">
      <c r="B38966" s="4" t="s">
        <v>10</v>
      </c>
      <c r="C38966" s="9">
        <v>20244200546751</v>
      </c>
      <c r="D38966" s="4" t="s">
        <v>26</v>
      </c>
      <c r="E38966" s="9">
        <v>0</v>
      </c>
      <c r="F38966" s="4">
        <v>151606781</v>
      </c>
      <c r="G38966" s="4">
        <v>1</v>
      </c>
      <c r="H38966" s="5">
        <v>45986</v>
      </c>
    </row>
    <row r="38967" spans="2:8" x14ac:dyDescent="0.15">
      <c r="B38967" s="4" t="s">
        <v>10</v>
      </c>
      <c r="C38967" s="9">
        <v>20244200546751</v>
      </c>
      <c r="D38967" s="4" t="s">
        <v>26</v>
      </c>
      <c r="E38967" s="9">
        <v>0</v>
      </c>
      <c r="F38967" s="4">
        <v>151864497</v>
      </c>
      <c r="G38967" s="4">
        <v>1</v>
      </c>
      <c r="H38967" s="5">
        <v>45986</v>
      </c>
    </row>
    <row r="38968" spans="2:8" x14ac:dyDescent="0.15">
      <c r="B38968" s="4" t="s">
        <v>10</v>
      </c>
      <c r="C38968" s="9">
        <v>20244200546751</v>
      </c>
      <c r="D38968" s="4" t="s">
        <v>26</v>
      </c>
      <c r="E38968" s="9">
        <v>0</v>
      </c>
      <c r="F38968" s="4">
        <v>151877499</v>
      </c>
      <c r="G38968" s="4">
        <v>1</v>
      </c>
      <c r="H38968" s="5">
        <v>45986</v>
      </c>
    </row>
    <row r="38969" spans="2:8" x14ac:dyDescent="0.15">
      <c r="B38969" s="4" t="s">
        <v>10</v>
      </c>
      <c r="C38969" s="9">
        <v>20244200546751</v>
      </c>
      <c r="D38969" s="4" t="s">
        <v>26</v>
      </c>
      <c r="E38969" s="9">
        <v>0</v>
      </c>
      <c r="F38969" s="4">
        <v>151878036</v>
      </c>
      <c r="G38969" s="4">
        <v>1</v>
      </c>
      <c r="H38969" s="5">
        <v>45986</v>
      </c>
    </row>
    <row r="38970" spans="2:8" x14ac:dyDescent="0.15">
      <c r="B38970" s="4" t="s">
        <v>10</v>
      </c>
      <c r="C38970" s="9">
        <v>20244200546751</v>
      </c>
      <c r="D38970" s="4" t="s">
        <v>26</v>
      </c>
      <c r="E38970" s="9">
        <v>0</v>
      </c>
      <c r="F38970" s="4">
        <v>151888886</v>
      </c>
      <c r="G38970" s="4">
        <v>1</v>
      </c>
      <c r="H38970" s="5">
        <v>45986</v>
      </c>
    </row>
    <row r="38971" spans="2:8" x14ac:dyDescent="0.15">
      <c r="B38971" s="4" t="s">
        <v>10</v>
      </c>
      <c r="C38971" s="9">
        <v>20244200546751</v>
      </c>
      <c r="D38971" s="4" t="s">
        <v>26</v>
      </c>
      <c r="E38971" s="9">
        <v>0</v>
      </c>
      <c r="F38971" s="4">
        <v>149799101</v>
      </c>
      <c r="G38971" s="4">
        <v>7</v>
      </c>
      <c r="H38971" s="5">
        <v>45986</v>
      </c>
    </row>
    <row r="38972" spans="2:8" x14ac:dyDescent="0.15">
      <c r="B38972" s="4" t="s">
        <v>10</v>
      </c>
      <c r="C38972" s="9">
        <v>20244200546751</v>
      </c>
      <c r="D38972" s="4" t="s">
        <v>26</v>
      </c>
      <c r="E38972" s="9">
        <v>0</v>
      </c>
      <c r="F38972" s="4">
        <v>149799101</v>
      </c>
      <c r="G38972" s="4">
        <v>8</v>
      </c>
      <c r="H38972" s="5">
        <v>45986</v>
      </c>
    </row>
    <row r="38973" spans="2:8" x14ac:dyDescent="0.15">
      <c r="B38973" s="4" t="s">
        <v>10</v>
      </c>
      <c r="C38973" s="9">
        <v>20244200546751</v>
      </c>
      <c r="D38973" s="4" t="s">
        <v>26</v>
      </c>
      <c r="E38973" s="9">
        <v>0</v>
      </c>
      <c r="F38973" s="4">
        <v>149799101</v>
      </c>
      <c r="G38973" s="4">
        <v>16</v>
      </c>
      <c r="H38973" s="5">
        <v>45986</v>
      </c>
    </row>
    <row r="38974" spans="2:8" x14ac:dyDescent="0.15">
      <c r="B38974" s="4" t="s">
        <v>10</v>
      </c>
      <c r="C38974" s="9">
        <v>20244200546751</v>
      </c>
      <c r="D38974" s="4" t="s">
        <v>26</v>
      </c>
      <c r="E38974" s="9">
        <v>0</v>
      </c>
      <c r="F38974" s="4">
        <v>151897904</v>
      </c>
      <c r="G38974" s="4">
        <v>1</v>
      </c>
      <c r="H38974" s="5">
        <v>45986</v>
      </c>
    </row>
    <row r="38975" spans="2:8" x14ac:dyDescent="0.15">
      <c r="B38975" s="4" t="s">
        <v>10</v>
      </c>
      <c r="C38975" s="9">
        <v>20244200546751</v>
      </c>
      <c r="D38975" s="4" t="s">
        <v>26</v>
      </c>
      <c r="E38975" s="9">
        <v>0</v>
      </c>
      <c r="F38975" s="4">
        <v>151901307</v>
      </c>
      <c r="G38975" s="4">
        <v>1</v>
      </c>
      <c r="H38975" s="5">
        <v>45986</v>
      </c>
    </row>
    <row r="38976" spans="2:8" x14ac:dyDescent="0.15">
      <c r="B38976" s="4" t="s">
        <v>10</v>
      </c>
      <c r="C38976" s="9">
        <v>20244200546751</v>
      </c>
      <c r="D38976" s="4" t="s">
        <v>26</v>
      </c>
      <c r="E38976" s="9">
        <v>0</v>
      </c>
      <c r="F38976" s="4">
        <v>151896280</v>
      </c>
      <c r="G38976" s="4">
        <v>1</v>
      </c>
      <c r="H38976" s="5">
        <v>45986</v>
      </c>
    </row>
    <row r="38977" spans="2:8" x14ac:dyDescent="0.15">
      <c r="B38977" s="4" t="s">
        <v>10</v>
      </c>
      <c r="C38977" s="9">
        <v>20244200546751</v>
      </c>
      <c r="D38977" s="4" t="s">
        <v>26</v>
      </c>
      <c r="E38977" s="9">
        <v>0</v>
      </c>
      <c r="F38977" s="4">
        <v>151907270</v>
      </c>
      <c r="G38977" s="4">
        <v>1</v>
      </c>
      <c r="H38977" s="5">
        <v>45986</v>
      </c>
    </row>
    <row r="38978" spans="2:8" x14ac:dyDescent="0.15">
      <c r="B38978" s="4" t="s">
        <v>10</v>
      </c>
      <c r="C38978" s="9">
        <v>20244200546751</v>
      </c>
      <c r="D38978" s="4" t="s">
        <v>26</v>
      </c>
      <c r="E38978" s="9">
        <v>0</v>
      </c>
      <c r="F38978" s="4">
        <v>151907574</v>
      </c>
      <c r="G38978" s="4">
        <v>2</v>
      </c>
      <c r="H38978" s="5">
        <v>45986</v>
      </c>
    </row>
    <row r="38979" spans="2:8" x14ac:dyDescent="0.15">
      <c r="B38979" s="4" t="s">
        <v>10</v>
      </c>
      <c r="C38979" s="9">
        <v>20244200546751</v>
      </c>
      <c r="D38979" s="4" t="s">
        <v>26</v>
      </c>
      <c r="E38979" s="9">
        <v>0</v>
      </c>
      <c r="F38979" s="4">
        <v>152435368</v>
      </c>
      <c r="G38979" s="4">
        <v>1</v>
      </c>
      <c r="H38979" s="5">
        <v>45986</v>
      </c>
    </row>
    <row r="38980" spans="2:8" x14ac:dyDescent="0.15">
      <c r="B38980" s="4" t="s">
        <v>10</v>
      </c>
      <c r="C38980" s="9">
        <v>20244200546751</v>
      </c>
      <c r="D38980" s="4" t="s">
        <v>26</v>
      </c>
      <c r="E38980" s="9">
        <v>0</v>
      </c>
      <c r="F38980" s="4">
        <v>152693777</v>
      </c>
      <c r="G38980" s="4">
        <v>1</v>
      </c>
      <c r="H38980" s="5">
        <v>45986</v>
      </c>
    </row>
    <row r="38981" spans="2:8" x14ac:dyDescent="0.15">
      <c r="B38981" s="4" t="s">
        <v>10</v>
      </c>
      <c r="C38981" s="9">
        <v>20244200546751</v>
      </c>
      <c r="D38981" s="4" t="s">
        <v>26</v>
      </c>
      <c r="E38981" s="9">
        <v>0</v>
      </c>
      <c r="F38981" s="4">
        <v>152717631</v>
      </c>
      <c r="G38981" s="4">
        <v>2</v>
      </c>
      <c r="H38981" s="5">
        <v>45986</v>
      </c>
    </row>
    <row r="38982" spans="2:8" x14ac:dyDescent="0.15">
      <c r="B38982" s="4" t="s">
        <v>10</v>
      </c>
      <c r="C38982" s="9">
        <v>20244200546751</v>
      </c>
      <c r="D38982" s="4" t="s">
        <v>26</v>
      </c>
      <c r="E38982" s="9">
        <v>0</v>
      </c>
      <c r="F38982" s="4">
        <v>152284767</v>
      </c>
      <c r="G38982" s="4">
        <v>1</v>
      </c>
      <c r="H38982" s="5">
        <v>45986</v>
      </c>
    </row>
    <row r="38983" spans="2:8" x14ac:dyDescent="0.15">
      <c r="B38983" s="4" t="s">
        <v>10</v>
      </c>
      <c r="C38983" s="9">
        <v>20244200546751</v>
      </c>
      <c r="D38983" s="4" t="s">
        <v>26</v>
      </c>
      <c r="E38983" s="9">
        <v>0</v>
      </c>
      <c r="F38983" s="4">
        <v>152285609</v>
      </c>
      <c r="G38983" s="4">
        <v>2</v>
      </c>
      <c r="H38983" s="5">
        <v>45986</v>
      </c>
    </row>
    <row r="38984" spans="2:8" x14ac:dyDescent="0.15">
      <c r="B38984" s="4" t="s">
        <v>10</v>
      </c>
      <c r="C38984" s="9">
        <v>20244200546751</v>
      </c>
      <c r="D38984" s="4" t="s">
        <v>26</v>
      </c>
      <c r="E38984" s="9">
        <v>0</v>
      </c>
      <c r="F38984" s="4">
        <v>151606781</v>
      </c>
      <c r="G38984" s="4">
        <v>2</v>
      </c>
      <c r="H38984" s="5">
        <v>45986</v>
      </c>
    </row>
    <row r="38985" spans="2:8" x14ac:dyDescent="0.15">
      <c r="B38985" s="4" t="s">
        <v>10</v>
      </c>
      <c r="C38985" s="9">
        <v>20244200546751</v>
      </c>
      <c r="D38985" s="4" t="s">
        <v>26</v>
      </c>
      <c r="E38985" s="9">
        <v>0</v>
      </c>
      <c r="F38985" s="4">
        <v>151616628</v>
      </c>
      <c r="G38985" s="4">
        <v>4</v>
      </c>
      <c r="H38985" s="5">
        <v>45986</v>
      </c>
    </row>
    <row r="38986" spans="2:8" x14ac:dyDescent="0.15">
      <c r="B38986" s="4" t="s">
        <v>10</v>
      </c>
      <c r="C38986" s="9">
        <v>20244200546751</v>
      </c>
      <c r="D38986" s="4" t="s">
        <v>26</v>
      </c>
      <c r="E38986" s="9">
        <v>0</v>
      </c>
      <c r="F38986" s="4">
        <v>151620211</v>
      </c>
      <c r="G38986" s="4">
        <v>2</v>
      </c>
      <c r="H38986" s="5">
        <v>45986</v>
      </c>
    </row>
    <row r="38987" spans="2:8" x14ac:dyDescent="0.15">
      <c r="B38987" s="4" t="s">
        <v>10</v>
      </c>
      <c r="C38987" s="9">
        <v>20244200546751</v>
      </c>
      <c r="D38987" s="4" t="s">
        <v>26</v>
      </c>
      <c r="E38987" s="9">
        <v>0</v>
      </c>
      <c r="F38987" s="4">
        <v>151898551</v>
      </c>
      <c r="G38987" s="4">
        <v>1</v>
      </c>
      <c r="H38987" s="5">
        <v>45986</v>
      </c>
    </row>
    <row r="38988" spans="2:8" x14ac:dyDescent="0.15">
      <c r="B38988" s="4" t="s">
        <v>10</v>
      </c>
      <c r="C38988" s="9">
        <v>20244200546751</v>
      </c>
      <c r="D38988" s="4" t="s">
        <v>26</v>
      </c>
      <c r="E38988" s="9">
        <v>0</v>
      </c>
      <c r="F38988" s="4">
        <v>151906143</v>
      </c>
      <c r="G38988" s="4">
        <v>1</v>
      </c>
      <c r="H38988" s="5">
        <v>45986</v>
      </c>
    </row>
    <row r="38989" spans="2:8" x14ac:dyDescent="0.15">
      <c r="B38989" s="4" t="s">
        <v>10</v>
      </c>
      <c r="C38989" s="9">
        <v>20244200546751</v>
      </c>
      <c r="D38989" s="4" t="s">
        <v>26</v>
      </c>
      <c r="E38989" s="9">
        <v>0</v>
      </c>
      <c r="F38989" s="4">
        <v>150342762</v>
      </c>
      <c r="G38989" s="4">
        <v>2</v>
      </c>
      <c r="H38989" s="5">
        <v>45986</v>
      </c>
    </row>
    <row r="38990" spans="2:8" x14ac:dyDescent="0.15">
      <c r="B38990" s="4" t="s">
        <v>10</v>
      </c>
      <c r="C38990" s="9">
        <v>20244200546751</v>
      </c>
      <c r="D38990" s="4" t="s">
        <v>26</v>
      </c>
      <c r="E38990" s="9">
        <v>0</v>
      </c>
      <c r="F38990" s="4">
        <v>150344015</v>
      </c>
      <c r="G38990" s="4">
        <v>2</v>
      </c>
      <c r="H38990" s="5">
        <v>45986</v>
      </c>
    </row>
    <row r="38991" spans="2:8" x14ac:dyDescent="0.15">
      <c r="B38991" s="4" t="s">
        <v>10</v>
      </c>
      <c r="C38991" s="9">
        <v>20244200546751</v>
      </c>
      <c r="D38991" s="4" t="s">
        <v>26</v>
      </c>
      <c r="E38991" s="9">
        <v>0</v>
      </c>
      <c r="F38991" s="4">
        <v>152704600</v>
      </c>
      <c r="G38991" s="4">
        <v>1</v>
      </c>
      <c r="H38991" s="5">
        <v>45986</v>
      </c>
    </row>
    <row r="38992" spans="2:8" x14ac:dyDescent="0.15">
      <c r="B38992" s="4" t="s">
        <v>10</v>
      </c>
      <c r="C38992" s="9">
        <v>20244200546751</v>
      </c>
      <c r="D38992" s="4" t="s">
        <v>26</v>
      </c>
      <c r="E38992" s="9">
        <v>0</v>
      </c>
      <c r="F38992" s="4">
        <v>156069596</v>
      </c>
      <c r="G38992" s="4">
        <v>1</v>
      </c>
      <c r="H38992" s="5">
        <v>45986</v>
      </c>
    </row>
    <row r="38993" spans="2:8" x14ac:dyDescent="0.15">
      <c r="B38993" s="4" t="s">
        <v>10</v>
      </c>
      <c r="C38993" s="9">
        <v>20244200546751</v>
      </c>
      <c r="D38993" s="4" t="s">
        <v>26</v>
      </c>
      <c r="E38993" s="9">
        <v>0</v>
      </c>
      <c r="F38993" s="4">
        <v>156146730</v>
      </c>
      <c r="G38993" s="4">
        <v>1</v>
      </c>
      <c r="H38993" s="5">
        <v>45986</v>
      </c>
    </row>
    <row r="38994" spans="2:8" x14ac:dyDescent="0.15">
      <c r="B38994" s="4" t="s">
        <v>10</v>
      </c>
      <c r="C38994" s="9">
        <v>20244200546751</v>
      </c>
      <c r="D38994" s="4" t="s">
        <v>26</v>
      </c>
      <c r="E38994" s="9">
        <v>0</v>
      </c>
      <c r="F38994" s="4">
        <v>156279316</v>
      </c>
      <c r="G38994" s="4">
        <v>1</v>
      </c>
      <c r="H38994" s="5">
        <v>45986</v>
      </c>
    </row>
    <row r="38995" spans="2:8" x14ac:dyDescent="0.15">
      <c r="B38995" s="4" t="s">
        <v>10</v>
      </c>
      <c r="C38995" s="9">
        <v>20244200546751</v>
      </c>
      <c r="D38995" s="4" t="s">
        <v>26</v>
      </c>
      <c r="E38995" s="9">
        <v>0</v>
      </c>
      <c r="F38995" s="4">
        <v>156411832</v>
      </c>
      <c r="G38995" s="4">
        <v>1</v>
      </c>
      <c r="H38995" s="5">
        <v>45986</v>
      </c>
    </row>
    <row r="38996" spans="2:8" x14ac:dyDescent="0.15">
      <c r="B38996" s="4" t="s">
        <v>10</v>
      </c>
      <c r="C38996" s="9">
        <v>20244200546751</v>
      </c>
      <c r="D38996" s="4" t="s">
        <v>26</v>
      </c>
      <c r="E38996" s="9">
        <v>0</v>
      </c>
      <c r="F38996" s="4">
        <v>156449097</v>
      </c>
      <c r="G38996" s="4">
        <v>1</v>
      </c>
      <c r="H38996" s="5">
        <v>45986</v>
      </c>
    </row>
    <row r="38997" spans="2:8" x14ac:dyDescent="0.15">
      <c r="B38997" s="4" t="s">
        <v>10</v>
      </c>
      <c r="C38997" s="9">
        <v>20244200546751</v>
      </c>
      <c r="D38997" s="4" t="s">
        <v>26</v>
      </c>
      <c r="E38997" s="9">
        <v>0</v>
      </c>
      <c r="F38997" s="4">
        <v>156488695</v>
      </c>
      <c r="G38997" s="4">
        <v>1</v>
      </c>
      <c r="H38997" s="5">
        <v>45986</v>
      </c>
    </row>
    <row r="38998" spans="2:8" x14ac:dyDescent="0.15">
      <c r="B38998" s="4" t="s">
        <v>10</v>
      </c>
      <c r="C38998" s="9">
        <v>20244200546751</v>
      </c>
      <c r="D38998" s="4" t="s">
        <v>26</v>
      </c>
      <c r="E38998" s="9">
        <v>0</v>
      </c>
      <c r="F38998" s="4">
        <v>156488700</v>
      </c>
      <c r="G38998" s="4">
        <v>1</v>
      </c>
      <c r="H38998" s="5">
        <v>45986</v>
      </c>
    </row>
    <row r="38999" spans="2:8" x14ac:dyDescent="0.15">
      <c r="B38999" s="4" t="s">
        <v>10</v>
      </c>
      <c r="C38999" s="9">
        <v>20244200546751</v>
      </c>
      <c r="D38999" s="4" t="s">
        <v>26</v>
      </c>
      <c r="E38999" s="9">
        <v>0</v>
      </c>
      <c r="F38999" s="4">
        <v>156622052</v>
      </c>
      <c r="G38999" s="4">
        <v>1</v>
      </c>
      <c r="H38999" s="5">
        <v>45986</v>
      </c>
    </row>
    <row r="39000" spans="2:8" x14ac:dyDescent="0.15">
      <c r="B39000" s="4" t="s">
        <v>10</v>
      </c>
      <c r="C39000" s="9">
        <v>20244200546751</v>
      </c>
      <c r="D39000" s="4" t="s">
        <v>26</v>
      </c>
      <c r="E39000" s="9">
        <v>0</v>
      </c>
      <c r="F39000" s="4">
        <v>156630775</v>
      </c>
      <c r="G39000" s="4">
        <v>1</v>
      </c>
      <c r="H39000" s="5">
        <v>45986</v>
      </c>
    </row>
    <row r="39001" spans="2:8" x14ac:dyDescent="0.15">
      <c r="B39001" s="4" t="s">
        <v>10</v>
      </c>
      <c r="C39001" s="9">
        <v>20244200546751</v>
      </c>
      <c r="D39001" s="4" t="s">
        <v>26</v>
      </c>
      <c r="E39001" s="9">
        <v>0</v>
      </c>
      <c r="F39001" s="4">
        <v>156846427</v>
      </c>
      <c r="G39001" s="4">
        <v>1</v>
      </c>
      <c r="H39001" s="5">
        <v>45986</v>
      </c>
    </row>
    <row r="39002" spans="2:8" x14ac:dyDescent="0.15">
      <c r="B39002" s="4" t="s">
        <v>10</v>
      </c>
      <c r="C39002" s="9">
        <v>20244200546751</v>
      </c>
      <c r="D39002" s="4" t="s">
        <v>26</v>
      </c>
      <c r="E39002" s="9">
        <v>0</v>
      </c>
      <c r="F39002" s="4">
        <v>156849458</v>
      </c>
      <c r="G39002" s="4">
        <v>1</v>
      </c>
      <c r="H39002" s="5">
        <v>45986</v>
      </c>
    </row>
    <row r="39003" spans="2:8" x14ac:dyDescent="0.15">
      <c r="B39003" s="4" t="s">
        <v>10</v>
      </c>
      <c r="C39003" s="9">
        <v>20244200546751</v>
      </c>
      <c r="D39003" s="4" t="s">
        <v>26</v>
      </c>
      <c r="E39003" s="9">
        <v>0</v>
      </c>
      <c r="F39003" s="4">
        <v>156860448</v>
      </c>
      <c r="G39003" s="4">
        <v>1</v>
      </c>
      <c r="H39003" s="5">
        <v>45986</v>
      </c>
    </row>
    <row r="39004" spans="2:8" x14ac:dyDescent="0.15">
      <c r="B39004" s="4" t="s">
        <v>10</v>
      </c>
      <c r="C39004" s="9">
        <v>20244200546751</v>
      </c>
      <c r="D39004" s="4" t="s">
        <v>26</v>
      </c>
      <c r="E39004" s="9">
        <v>0</v>
      </c>
      <c r="F39004" s="4">
        <v>156893651</v>
      </c>
      <c r="G39004" s="4">
        <v>1</v>
      </c>
      <c r="H39004" s="5">
        <v>45986</v>
      </c>
    </row>
    <row r="39005" spans="2:8" x14ac:dyDescent="0.15">
      <c r="B39005" s="4" t="s">
        <v>10</v>
      </c>
      <c r="C39005" s="9">
        <v>20244200546751</v>
      </c>
      <c r="D39005" s="4" t="s">
        <v>26</v>
      </c>
      <c r="E39005" s="9">
        <v>0</v>
      </c>
      <c r="F39005" s="4">
        <v>156901165</v>
      </c>
      <c r="G39005" s="4">
        <v>1</v>
      </c>
      <c r="H39005" s="5">
        <v>45986</v>
      </c>
    </row>
    <row r="39006" spans="2:8" x14ac:dyDescent="0.15">
      <c r="B39006" s="4" t="s">
        <v>10</v>
      </c>
      <c r="C39006" s="9">
        <v>20244200546751</v>
      </c>
      <c r="D39006" s="4" t="s">
        <v>26</v>
      </c>
      <c r="E39006" s="9">
        <v>0</v>
      </c>
      <c r="F39006" s="4">
        <v>157096292</v>
      </c>
      <c r="G39006" s="4">
        <v>1</v>
      </c>
      <c r="H39006" s="5">
        <v>45986</v>
      </c>
    </row>
    <row r="39007" spans="2:8" x14ac:dyDescent="0.15">
      <c r="B39007" s="4" t="s">
        <v>10</v>
      </c>
      <c r="C39007" s="9">
        <v>20244200546751</v>
      </c>
      <c r="D39007" s="4" t="s">
        <v>26</v>
      </c>
      <c r="E39007" s="9">
        <v>0</v>
      </c>
      <c r="F39007" s="4">
        <v>157120930</v>
      </c>
      <c r="G39007" s="4">
        <v>1</v>
      </c>
      <c r="H39007" s="5">
        <v>45986</v>
      </c>
    </row>
    <row r="39008" spans="2:8" x14ac:dyDescent="0.15">
      <c r="B39008" s="4" t="s">
        <v>10</v>
      </c>
      <c r="C39008" s="9">
        <v>20244200546751</v>
      </c>
      <c r="D39008" s="4" t="s">
        <v>26</v>
      </c>
      <c r="E39008" s="9">
        <v>0</v>
      </c>
      <c r="F39008" s="4">
        <v>156092595</v>
      </c>
      <c r="G39008" s="4">
        <v>1</v>
      </c>
      <c r="H39008" s="5">
        <v>45986</v>
      </c>
    </row>
    <row r="39009" spans="2:8" x14ac:dyDescent="0.15">
      <c r="B39009" s="4" t="s">
        <v>10</v>
      </c>
      <c r="C39009" s="9">
        <v>20244200546751</v>
      </c>
      <c r="D39009" s="4" t="s">
        <v>26</v>
      </c>
      <c r="E39009" s="9">
        <v>0</v>
      </c>
      <c r="F39009" s="4">
        <v>156140639</v>
      </c>
      <c r="G39009" s="4">
        <v>1</v>
      </c>
      <c r="H39009" s="5">
        <v>45986</v>
      </c>
    </row>
    <row r="39010" spans="2:8" x14ac:dyDescent="0.15">
      <c r="B39010" s="4" t="s">
        <v>10</v>
      </c>
      <c r="C39010" s="9">
        <v>20244200546751</v>
      </c>
      <c r="D39010" s="4" t="s">
        <v>26</v>
      </c>
      <c r="E39010" s="9">
        <v>0</v>
      </c>
      <c r="F39010" s="4">
        <v>156211962</v>
      </c>
      <c r="G39010" s="4">
        <v>1</v>
      </c>
      <c r="H39010" s="5">
        <v>45986</v>
      </c>
    </row>
    <row r="39011" spans="2:8" x14ac:dyDescent="0.15">
      <c r="B39011" s="4" t="s">
        <v>10</v>
      </c>
      <c r="C39011" s="9">
        <v>20244200546751</v>
      </c>
      <c r="D39011" s="4" t="s">
        <v>26</v>
      </c>
      <c r="E39011" s="9">
        <v>0</v>
      </c>
      <c r="F39011" s="4">
        <v>156087958</v>
      </c>
      <c r="G39011" s="4">
        <v>1</v>
      </c>
      <c r="H39011" s="5">
        <v>45986</v>
      </c>
    </row>
    <row r="39012" spans="2:8" x14ac:dyDescent="0.15">
      <c r="B39012" s="4" t="s">
        <v>10</v>
      </c>
      <c r="C39012" s="9">
        <v>20244200546751</v>
      </c>
      <c r="D39012" s="4" t="s">
        <v>26</v>
      </c>
      <c r="E39012" s="9">
        <v>0</v>
      </c>
      <c r="F39012" s="4">
        <v>156225468</v>
      </c>
      <c r="G39012" s="4">
        <v>1</v>
      </c>
      <c r="H39012" s="5">
        <v>45986</v>
      </c>
    </row>
    <row r="39013" spans="2:8" x14ac:dyDescent="0.15">
      <c r="B39013" s="4" t="s">
        <v>10</v>
      </c>
      <c r="C39013" s="9">
        <v>20244200546751</v>
      </c>
      <c r="D39013" s="4" t="s">
        <v>26</v>
      </c>
      <c r="E39013" s="9">
        <v>0</v>
      </c>
      <c r="F39013" s="4">
        <v>156438334</v>
      </c>
      <c r="G39013" s="4">
        <v>1</v>
      </c>
      <c r="H39013" s="5">
        <v>45986</v>
      </c>
    </row>
    <row r="39014" spans="2:8" x14ac:dyDescent="0.15">
      <c r="B39014" s="4" t="s">
        <v>10</v>
      </c>
      <c r="C39014" s="9">
        <v>20244200546751</v>
      </c>
      <c r="D39014" s="4" t="s">
        <v>26</v>
      </c>
      <c r="E39014" s="9">
        <v>0</v>
      </c>
      <c r="F39014" s="4">
        <v>156491708</v>
      </c>
      <c r="G39014" s="4">
        <v>1</v>
      </c>
      <c r="H39014" s="5">
        <v>45986</v>
      </c>
    </row>
    <row r="39015" spans="2:8" x14ac:dyDescent="0.15">
      <c r="B39015" s="4" t="s">
        <v>10</v>
      </c>
      <c r="C39015" s="9">
        <v>20244200546751</v>
      </c>
      <c r="D39015" s="4" t="s">
        <v>26</v>
      </c>
      <c r="E39015" s="9">
        <v>0</v>
      </c>
      <c r="F39015" s="4">
        <v>156551499</v>
      </c>
      <c r="G39015" s="4">
        <v>1</v>
      </c>
      <c r="H39015" s="5">
        <v>45986</v>
      </c>
    </row>
    <row r="39016" spans="2:8" x14ac:dyDescent="0.15">
      <c r="B39016" s="4" t="s">
        <v>10</v>
      </c>
      <c r="C39016" s="9">
        <v>20244200546751</v>
      </c>
      <c r="D39016" s="4" t="s">
        <v>26</v>
      </c>
      <c r="E39016" s="9">
        <v>0</v>
      </c>
      <c r="F39016" s="4">
        <v>156611907</v>
      </c>
      <c r="G39016" s="4">
        <v>1</v>
      </c>
      <c r="H39016" s="5">
        <v>45986</v>
      </c>
    </row>
    <row r="39017" spans="2:8" x14ac:dyDescent="0.15">
      <c r="B39017" s="4" t="s">
        <v>10</v>
      </c>
      <c r="C39017" s="9">
        <v>20244200546751</v>
      </c>
      <c r="D39017" s="4" t="s">
        <v>26</v>
      </c>
      <c r="E39017" s="9">
        <v>0</v>
      </c>
      <c r="F39017" s="4">
        <v>156178795</v>
      </c>
      <c r="G39017" s="4">
        <v>1</v>
      </c>
      <c r="H39017" s="5">
        <v>45986</v>
      </c>
    </row>
    <row r="39018" spans="2:8" x14ac:dyDescent="0.15">
      <c r="B39018" s="4" t="s">
        <v>10</v>
      </c>
      <c r="C39018" s="9">
        <v>20244200546751</v>
      </c>
      <c r="D39018" s="4" t="s">
        <v>26</v>
      </c>
      <c r="E39018" s="9">
        <v>0</v>
      </c>
      <c r="F39018" s="4">
        <v>156249090</v>
      </c>
      <c r="G39018" s="4">
        <v>1</v>
      </c>
      <c r="H39018" s="5">
        <v>45986</v>
      </c>
    </row>
    <row r="39019" spans="2:8" x14ac:dyDescent="0.15">
      <c r="B39019" s="4" t="s">
        <v>10</v>
      </c>
      <c r="C39019" s="9">
        <v>20244200546751</v>
      </c>
      <c r="D39019" s="4" t="s">
        <v>26</v>
      </c>
      <c r="E39019" s="9">
        <v>0</v>
      </c>
      <c r="F39019" s="4">
        <v>156446111</v>
      </c>
      <c r="G39019" s="4">
        <v>1</v>
      </c>
      <c r="H39019" s="5">
        <v>45986</v>
      </c>
    </row>
    <row r="39020" spans="2:8" x14ac:dyDescent="0.15">
      <c r="B39020" s="4" t="s">
        <v>10</v>
      </c>
      <c r="C39020" s="9">
        <v>20244200546751</v>
      </c>
      <c r="D39020" s="4" t="s">
        <v>26</v>
      </c>
      <c r="E39020" s="9">
        <v>0</v>
      </c>
      <c r="F39020" s="4">
        <v>156446650</v>
      </c>
      <c r="G39020" s="4">
        <v>1</v>
      </c>
      <c r="H39020" s="5">
        <v>45986</v>
      </c>
    </row>
    <row r="39021" spans="2:8" x14ac:dyDescent="0.15">
      <c r="B39021" s="4" t="s">
        <v>10</v>
      </c>
      <c r="C39021" s="9">
        <v>20244200546751</v>
      </c>
      <c r="D39021" s="4" t="s">
        <v>26</v>
      </c>
      <c r="E39021" s="9">
        <v>0</v>
      </c>
      <c r="F39021" s="4">
        <v>156447809</v>
      </c>
      <c r="G39021" s="4">
        <v>1</v>
      </c>
      <c r="H39021" s="5">
        <v>45986</v>
      </c>
    </row>
    <row r="39022" spans="2:8" x14ac:dyDescent="0.15">
      <c r="B39022" s="4" t="s">
        <v>10</v>
      </c>
      <c r="C39022" s="9">
        <v>20244200546751</v>
      </c>
      <c r="D39022" s="4" t="s">
        <v>26</v>
      </c>
      <c r="E39022" s="9">
        <v>0</v>
      </c>
      <c r="F39022" s="4">
        <v>156650776</v>
      </c>
      <c r="G39022" s="4">
        <v>1</v>
      </c>
      <c r="H39022" s="5">
        <v>45986</v>
      </c>
    </row>
    <row r="39023" spans="2:8" x14ac:dyDescent="0.15">
      <c r="B39023" s="4" t="s">
        <v>10</v>
      </c>
      <c r="C39023" s="9">
        <v>20244200546751</v>
      </c>
      <c r="D39023" s="4" t="s">
        <v>26</v>
      </c>
      <c r="E39023" s="9">
        <v>0</v>
      </c>
      <c r="F39023" s="4">
        <v>156654025</v>
      </c>
      <c r="G39023" s="4">
        <v>1</v>
      </c>
      <c r="H39023" s="5">
        <v>45986</v>
      </c>
    </row>
    <row r="39024" spans="2:8" x14ac:dyDescent="0.15">
      <c r="B39024" s="4" t="s">
        <v>10</v>
      </c>
      <c r="C39024" s="9">
        <v>20244200546751</v>
      </c>
      <c r="D39024" s="4" t="s">
        <v>26</v>
      </c>
      <c r="E39024" s="9">
        <v>0</v>
      </c>
      <c r="F39024" s="4">
        <v>156847940</v>
      </c>
      <c r="G39024" s="4">
        <v>1</v>
      </c>
      <c r="H39024" s="5">
        <v>45986</v>
      </c>
    </row>
    <row r="39025" spans="2:8" x14ac:dyDescent="0.15">
      <c r="B39025" s="4" t="s">
        <v>10</v>
      </c>
      <c r="C39025" s="9">
        <v>20244200546751</v>
      </c>
      <c r="D39025" s="4" t="s">
        <v>26</v>
      </c>
      <c r="E39025" s="9">
        <v>0</v>
      </c>
      <c r="F39025" s="4">
        <v>156852193</v>
      </c>
      <c r="G39025" s="4">
        <v>1</v>
      </c>
      <c r="H39025" s="5">
        <v>45986</v>
      </c>
    </row>
    <row r="39026" spans="2:8" x14ac:dyDescent="0.15">
      <c r="B39026" s="4" t="s">
        <v>10</v>
      </c>
      <c r="C39026" s="9">
        <v>20244200546751</v>
      </c>
      <c r="D39026" s="4" t="s">
        <v>26</v>
      </c>
      <c r="E39026" s="9">
        <v>0</v>
      </c>
      <c r="F39026" s="4">
        <v>156897110</v>
      </c>
      <c r="G39026" s="4">
        <v>1</v>
      </c>
      <c r="H39026" s="5">
        <v>45986</v>
      </c>
    </row>
    <row r="39027" spans="2:8" x14ac:dyDescent="0.15">
      <c r="B39027" s="4" t="s">
        <v>10</v>
      </c>
      <c r="C39027" s="9">
        <v>20244200546751</v>
      </c>
      <c r="D39027" s="4" t="s">
        <v>26</v>
      </c>
      <c r="E39027" s="9">
        <v>0</v>
      </c>
      <c r="F39027" s="4">
        <v>156452583</v>
      </c>
      <c r="G39027" s="4">
        <v>1</v>
      </c>
      <c r="H39027" s="5">
        <v>45986</v>
      </c>
    </row>
    <row r="39028" spans="2:8" x14ac:dyDescent="0.15">
      <c r="B39028" s="4" t="s">
        <v>10</v>
      </c>
      <c r="C39028" s="9">
        <v>20244200546751</v>
      </c>
      <c r="D39028" s="4" t="s">
        <v>26</v>
      </c>
      <c r="E39028" s="9">
        <v>0</v>
      </c>
      <c r="F39028" s="4">
        <v>156483117</v>
      </c>
      <c r="G39028" s="4">
        <v>1</v>
      </c>
      <c r="H39028" s="5">
        <v>45986</v>
      </c>
    </row>
    <row r="39029" spans="2:8" x14ac:dyDescent="0.15">
      <c r="B39029" s="4" t="s">
        <v>10</v>
      </c>
      <c r="C39029" s="9">
        <v>20244200546751</v>
      </c>
      <c r="D39029" s="4" t="s">
        <v>26</v>
      </c>
      <c r="E39029" s="9">
        <v>0</v>
      </c>
      <c r="F39029" s="4">
        <v>156501778</v>
      </c>
      <c r="G39029" s="4">
        <v>1</v>
      </c>
      <c r="H39029" s="5">
        <v>45986</v>
      </c>
    </row>
    <row r="39030" spans="2:8" x14ac:dyDescent="0.15">
      <c r="B39030" s="4" t="s">
        <v>10</v>
      </c>
      <c r="C39030" s="9">
        <v>20244200546751</v>
      </c>
      <c r="D39030" s="4" t="s">
        <v>26</v>
      </c>
      <c r="E39030" s="9">
        <v>0</v>
      </c>
      <c r="F39030" s="4">
        <v>156537768</v>
      </c>
      <c r="G39030" s="4">
        <v>1</v>
      </c>
      <c r="H39030" s="5">
        <v>45986</v>
      </c>
    </row>
    <row r="39031" spans="2:8" x14ac:dyDescent="0.15">
      <c r="B39031" s="4" t="s">
        <v>10</v>
      </c>
      <c r="C39031" s="9">
        <v>20244200546751</v>
      </c>
      <c r="D39031" s="4" t="s">
        <v>26</v>
      </c>
      <c r="E39031" s="9">
        <v>0</v>
      </c>
      <c r="F39031" s="4">
        <v>156553749</v>
      </c>
      <c r="G39031" s="4">
        <v>1</v>
      </c>
      <c r="H39031" s="5">
        <v>45986</v>
      </c>
    </row>
    <row r="39032" spans="2:8" x14ac:dyDescent="0.15">
      <c r="B39032" s="4" t="s">
        <v>10</v>
      </c>
      <c r="C39032" s="9">
        <v>20244200546751</v>
      </c>
      <c r="D39032" s="4" t="s">
        <v>26</v>
      </c>
      <c r="E39032" s="9">
        <v>0</v>
      </c>
      <c r="F39032" s="4">
        <v>156744005</v>
      </c>
      <c r="G39032" s="4">
        <v>1</v>
      </c>
      <c r="H39032" s="5">
        <v>45986</v>
      </c>
    </row>
    <row r="39033" spans="2:8" x14ac:dyDescent="0.15">
      <c r="B39033" s="4" t="s">
        <v>10</v>
      </c>
      <c r="C39033" s="9">
        <v>20244200546751</v>
      </c>
      <c r="D39033" s="4" t="s">
        <v>26</v>
      </c>
      <c r="E39033" s="9">
        <v>0</v>
      </c>
      <c r="F39033" s="4">
        <v>156852379</v>
      </c>
      <c r="G39033" s="4">
        <v>1</v>
      </c>
      <c r="H39033" s="5">
        <v>45986</v>
      </c>
    </row>
    <row r="39034" spans="2:8" x14ac:dyDescent="0.15">
      <c r="B39034" s="4" t="s">
        <v>10</v>
      </c>
      <c r="C39034" s="9">
        <v>20244200546751</v>
      </c>
      <c r="D39034" s="4" t="s">
        <v>26</v>
      </c>
      <c r="E39034" s="9">
        <v>0</v>
      </c>
      <c r="F39034" s="4">
        <v>156859036</v>
      </c>
      <c r="G39034" s="4">
        <v>1</v>
      </c>
      <c r="H39034" s="5">
        <v>45986</v>
      </c>
    </row>
    <row r="39035" spans="2:8" x14ac:dyDescent="0.15">
      <c r="B39035" s="4" t="s">
        <v>10</v>
      </c>
      <c r="C39035" s="9">
        <v>20244200546751</v>
      </c>
      <c r="D39035" s="4" t="s">
        <v>26</v>
      </c>
      <c r="E39035" s="9">
        <v>0</v>
      </c>
      <c r="F39035" s="4">
        <v>156872279</v>
      </c>
      <c r="G39035" s="4">
        <v>1</v>
      </c>
      <c r="H39035" s="5">
        <v>45986</v>
      </c>
    </row>
    <row r="39036" spans="2:8" x14ac:dyDescent="0.15">
      <c r="B39036" s="4" t="s">
        <v>10</v>
      </c>
      <c r="C39036" s="9">
        <v>20244200546751</v>
      </c>
      <c r="D39036" s="4" t="s">
        <v>26</v>
      </c>
      <c r="E39036" s="9">
        <v>0</v>
      </c>
      <c r="F39036" s="4">
        <v>156886483</v>
      </c>
      <c r="G39036" s="4">
        <v>1</v>
      </c>
      <c r="H39036" s="5">
        <v>45986</v>
      </c>
    </row>
    <row r="39037" spans="2:8" x14ac:dyDescent="0.15">
      <c r="B39037" s="4" t="s">
        <v>10</v>
      </c>
      <c r="C39037" s="9">
        <v>20244200546751</v>
      </c>
      <c r="D39037" s="4" t="s">
        <v>26</v>
      </c>
      <c r="E39037" s="9">
        <v>0</v>
      </c>
      <c r="F39037" s="4">
        <v>157082824</v>
      </c>
      <c r="G39037" s="4">
        <v>1</v>
      </c>
      <c r="H39037" s="5">
        <v>45986</v>
      </c>
    </row>
    <row r="39038" spans="2:8" x14ac:dyDescent="0.15">
      <c r="B39038" s="4" t="s">
        <v>10</v>
      </c>
      <c r="C39038" s="9">
        <v>20244200546751</v>
      </c>
      <c r="D39038" s="4" t="s">
        <v>26</v>
      </c>
      <c r="E39038" s="9">
        <v>0</v>
      </c>
      <c r="F39038" s="4">
        <v>157097114</v>
      </c>
      <c r="G39038" s="4">
        <v>1</v>
      </c>
      <c r="H39038" s="5">
        <v>45986</v>
      </c>
    </row>
    <row r="39039" spans="2:8" x14ac:dyDescent="0.15">
      <c r="B39039" s="4" t="s">
        <v>10</v>
      </c>
      <c r="C39039" s="9">
        <v>20244200546751</v>
      </c>
      <c r="D39039" s="4" t="s">
        <v>26</v>
      </c>
      <c r="E39039" s="9">
        <v>0</v>
      </c>
      <c r="F39039" s="4">
        <v>156057132</v>
      </c>
      <c r="G39039" s="4">
        <v>1</v>
      </c>
      <c r="H39039" s="5">
        <v>45986</v>
      </c>
    </row>
    <row r="39040" spans="2:8" x14ac:dyDescent="0.15">
      <c r="B39040" s="4" t="s">
        <v>10</v>
      </c>
      <c r="C39040" s="9">
        <v>20244200546751</v>
      </c>
      <c r="D39040" s="4" t="s">
        <v>26</v>
      </c>
      <c r="E39040" s="9">
        <v>0</v>
      </c>
      <c r="F39040" s="4">
        <v>156114802</v>
      </c>
      <c r="G39040" s="4">
        <v>1</v>
      </c>
      <c r="H39040" s="5">
        <v>45986</v>
      </c>
    </row>
    <row r="39041" spans="2:8" x14ac:dyDescent="0.15">
      <c r="B39041" s="4" t="s">
        <v>10</v>
      </c>
      <c r="C39041" s="9">
        <v>20244200546751</v>
      </c>
      <c r="D39041" s="4" t="s">
        <v>26</v>
      </c>
      <c r="E39041" s="9">
        <v>0</v>
      </c>
      <c r="F39041" s="4">
        <v>156158860</v>
      </c>
      <c r="G39041" s="4">
        <v>1</v>
      </c>
      <c r="H39041" s="5">
        <v>45986</v>
      </c>
    </row>
    <row r="39042" spans="2:8" x14ac:dyDescent="0.15">
      <c r="B39042" s="4" t="s">
        <v>10</v>
      </c>
      <c r="C39042" s="9">
        <v>20244200546751</v>
      </c>
      <c r="D39042" s="4" t="s">
        <v>26</v>
      </c>
      <c r="E39042" s="9">
        <v>0</v>
      </c>
      <c r="F39042" s="4">
        <v>156244120</v>
      </c>
      <c r="G39042" s="4">
        <v>1</v>
      </c>
      <c r="H39042" s="5">
        <v>45986</v>
      </c>
    </row>
    <row r="39043" spans="2:8" x14ac:dyDescent="0.15">
      <c r="B39043" s="4" t="s">
        <v>10</v>
      </c>
      <c r="C39043" s="9">
        <v>20244200546751</v>
      </c>
      <c r="D39043" s="4" t="s">
        <v>26</v>
      </c>
      <c r="E39043" s="9">
        <v>0</v>
      </c>
      <c r="F39043" s="4">
        <v>156339043</v>
      </c>
      <c r="G39043" s="4">
        <v>1</v>
      </c>
      <c r="H39043" s="5">
        <v>45986</v>
      </c>
    </row>
    <row r="39044" spans="2:8" x14ac:dyDescent="0.15">
      <c r="B39044" s="4" t="s">
        <v>10</v>
      </c>
      <c r="C39044" s="9">
        <v>20244200546751</v>
      </c>
      <c r="D39044" s="4" t="s">
        <v>26</v>
      </c>
      <c r="E39044" s="9">
        <v>0</v>
      </c>
      <c r="F39044" s="4">
        <v>156432504</v>
      </c>
      <c r="G39044" s="4">
        <v>1</v>
      </c>
      <c r="H39044" s="5">
        <v>45986</v>
      </c>
    </row>
    <row r="39045" spans="2:8" x14ac:dyDescent="0.15">
      <c r="B39045" s="4" t="s">
        <v>10</v>
      </c>
      <c r="C39045" s="9">
        <v>20244200546751</v>
      </c>
      <c r="D39045" s="4" t="s">
        <v>26</v>
      </c>
      <c r="E39045" s="9">
        <v>0</v>
      </c>
      <c r="F39045" s="4">
        <v>156450010</v>
      </c>
      <c r="G39045" s="4">
        <v>1</v>
      </c>
      <c r="H39045" s="5">
        <v>45986</v>
      </c>
    </row>
    <row r="39046" spans="2:8" x14ac:dyDescent="0.15">
      <c r="B39046" s="4" t="s">
        <v>10</v>
      </c>
      <c r="C39046" s="9">
        <v>20244200546751</v>
      </c>
      <c r="D39046" s="4" t="s">
        <v>26</v>
      </c>
      <c r="E39046" s="9">
        <v>0</v>
      </c>
      <c r="F39046" s="4">
        <v>156481932</v>
      </c>
      <c r="G39046" s="4">
        <v>1</v>
      </c>
      <c r="H39046" s="5">
        <v>45986</v>
      </c>
    </row>
    <row r="39047" spans="2:8" x14ac:dyDescent="0.15">
      <c r="B39047" s="4" t="s">
        <v>10</v>
      </c>
      <c r="C39047" s="9">
        <v>20244200546751</v>
      </c>
      <c r="D39047" s="4" t="s">
        <v>26</v>
      </c>
      <c r="E39047" s="9">
        <v>0</v>
      </c>
      <c r="F39047" s="4">
        <v>156494418</v>
      </c>
      <c r="G39047" s="4">
        <v>1</v>
      </c>
      <c r="H39047" s="5">
        <v>45986</v>
      </c>
    </row>
    <row r="39048" spans="2:8" x14ac:dyDescent="0.15">
      <c r="B39048" s="4" t="s">
        <v>10</v>
      </c>
      <c r="C39048" s="9">
        <v>20244200546751</v>
      </c>
      <c r="D39048" s="4" t="s">
        <v>26</v>
      </c>
      <c r="E39048" s="9">
        <v>0</v>
      </c>
      <c r="F39048" s="4">
        <v>156509496</v>
      </c>
      <c r="G39048" s="4">
        <v>1</v>
      </c>
      <c r="H39048" s="5">
        <v>45986</v>
      </c>
    </row>
    <row r="39049" spans="2:8" x14ac:dyDescent="0.15">
      <c r="B39049" s="4" t="s">
        <v>10</v>
      </c>
      <c r="C39049" s="9">
        <v>20244200546751</v>
      </c>
      <c r="D39049" s="4" t="s">
        <v>26</v>
      </c>
      <c r="E39049" s="9">
        <v>0</v>
      </c>
      <c r="F39049" s="4">
        <v>156513646</v>
      </c>
      <c r="G39049" s="4">
        <v>1</v>
      </c>
      <c r="H39049" s="5">
        <v>45986</v>
      </c>
    </row>
    <row r="39050" spans="2:8" x14ac:dyDescent="0.15">
      <c r="B39050" s="4" t="s">
        <v>10</v>
      </c>
      <c r="C39050" s="9">
        <v>20244200546751</v>
      </c>
      <c r="D39050" s="4" t="s">
        <v>26</v>
      </c>
      <c r="E39050" s="9">
        <v>0</v>
      </c>
      <c r="F39050" s="4">
        <v>156528477</v>
      </c>
      <c r="G39050" s="4">
        <v>1</v>
      </c>
      <c r="H39050" s="5">
        <v>45986</v>
      </c>
    </row>
    <row r="39051" spans="2:8" x14ac:dyDescent="0.15">
      <c r="B39051" s="4" t="s">
        <v>10</v>
      </c>
      <c r="C39051" s="9">
        <v>20244200546751</v>
      </c>
      <c r="D39051" s="4" t="s">
        <v>26</v>
      </c>
      <c r="E39051" s="9">
        <v>0</v>
      </c>
      <c r="F39051" s="4">
        <v>156557248</v>
      </c>
      <c r="G39051" s="4">
        <v>1</v>
      </c>
      <c r="H39051" s="5">
        <v>45986</v>
      </c>
    </row>
    <row r="39052" spans="2:8" x14ac:dyDescent="0.15">
      <c r="B39052" s="4" t="s">
        <v>10</v>
      </c>
      <c r="C39052" s="9">
        <v>20244200546751</v>
      </c>
      <c r="D39052" s="4" t="s">
        <v>26</v>
      </c>
      <c r="E39052" s="9">
        <v>0</v>
      </c>
      <c r="F39052" s="4">
        <v>156563622</v>
      </c>
      <c r="G39052" s="4">
        <v>1</v>
      </c>
      <c r="H39052" s="5">
        <v>45986</v>
      </c>
    </row>
    <row r="39053" spans="2:8" x14ac:dyDescent="0.15">
      <c r="B39053" s="4" t="s">
        <v>10</v>
      </c>
      <c r="C39053" s="9">
        <v>20244200546751</v>
      </c>
      <c r="D39053" s="4" t="s">
        <v>26</v>
      </c>
      <c r="E39053" s="9">
        <v>0</v>
      </c>
      <c r="F39053" s="4">
        <v>156627072</v>
      </c>
      <c r="G39053" s="4">
        <v>1</v>
      </c>
      <c r="H39053" s="5">
        <v>45986</v>
      </c>
    </row>
    <row r="39054" spans="2:8" x14ac:dyDescent="0.15">
      <c r="B39054" s="4" t="s">
        <v>10</v>
      </c>
      <c r="C39054" s="9">
        <v>20244200546751</v>
      </c>
      <c r="D39054" s="4" t="s">
        <v>26</v>
      </c>
      <c r="E39054" s="9">
        <v>0</v>
      </c>
      <c r="F39054" s="4">
        <v>156689686</v>
      </c>
      <c r="G39054" s="4">
        <v>1</v>
      </c>
      <c r="H39054" s="5">
        <v>45986</v>
      </c>
    </row>
    <row r="39055" spans="2:8" x14ac:dyDescent="0.15">
      <c r="B39055" s="4" t="s">
        <v>10</v>
      </c>
      <c r="C39055" s="9">
        <v>20244200546751</v>
      </c>
      <c r="D39055" s="4" t="s">
        <v>26</v>
      </c>
      <c r="E39055" s="9">
        <v>0</v>
      </c>
      <c r="F39055" s="4">
        <v>156793377</v>
      </c>
      <c r="G39055" s="4">
        <v>1</v>
      </c>
      <c r="H39055" s="5">
        <v>45986</v>
      </c>
    </row>
    <row r="39056" spans="2:8" x14ac:dyDescent="0.15">
      <c r="B39056" s="4" t="s">
        <v>10</v>
      </c>
      <c r="C39056" s="9">
        <v>20244200546751</v>
      </c>
      <c r="D39056" s="4" t="s">
        <v>26</v>
      </c>
      <c r="E39056" s="9">
        <v>0</v>
      </c>
      <c r="F39056" s="4">
        <v>156793703</v>
      </c>
      <c r="G39056" s="4">
        <v>1</v>
      </c>
      <c r="H39056" s="5">
        <v>45986</v>
      </c>
    </row>
    <row r="39057" spans="2:8" x14ac:dyDescent="0.15">
      <c r="B39057" s="4" t="s">
        <v>10</v>
      </c>
      <c r="C39057" s="9">
        <v>20244200546751</v>
      </c>
      <c r="D39057" s="4" t="s">
        <v>26</v>
      </c>
      <c r="E39057" s="9">
        <v>0</v>
      </c>
      <c r="F39057" s="4">
        <v>156804744</v>
      </c>
      <c r="G39057" s="4">
        <v>1</v>
      </c>
      <c r="H39057" s="5">
        <v>45986</v>
      </c>
    </row>
    <row r="39058" spans="2:8" x14ac:dyDescent="0.15">
      <c r="B39058" s="4" t="s">
        <v>10</v>
      </c>
      <c r="C39058" s="9">
        <v>20244200546751</v>
      </c>
      <c r="D39058" s="4" t="s">
        <v>26</v>
      </c>
      <c r="E39058" s="9">
        <v>0</v>
      </c>
      <c r="F39058" s="4">
        <v>156851927</v>
      </c>
      <c r="G39058" s="4">
        <v>1</v>
      </c>
      <c r="H39058" s="5">
        <v>45986</v>
      </c>
    </row>
    <row r="39059" spans="2:8" x14ac:dyDescent="0.15">
      <c r="B39059" s="4" t="s">
        <v>10</v>
      </c>
      <c r="C39059" s="9">
        <v>20244200546751</v>
      </c>
      <c r="D39059" s="4" t="s">
        <v>26</v>
      </c>
      <c r="E39059" s="9">
        <v>0</v>
      </c>
      <c r="F39059" s="4">
        <v>156889121</v>
      </c>
      <c r="G39059" s="4">
        <v>1</v>
      </c>
      <c r="H39059" s="5">
        <v>45986</v>
      </c>
    </row>
    <row r="39060" spans="2:8" x14ac:dyDescent="0.15">
      <c r="B39060" s="4" t="s">
        <v>10</v>
      </c>
      <c r="C39060" s="9">
        <v>20244200546751</v>
      </c>
      <c r="D39060" s="4" t="s">
        <v>26</v>
      </c>
      <c r="E39060" s="9">
        <v>0</v>
      </c>
      <c r="F39060" s="4">
        <v>156889317</v>
      </c>
      <c r="G39060" s="4">
        <v>1</v>
      </c>
      <c r="H39060" s="5">
        <v>45986</v>
      </c>
    </row>
    <row r="39061" spans="2:8" x14ac:dyDescent="0.15">
      <c r="B39061" s="4" t="s">
        <v>10</v>
      </c>
      <c r="C39061" s="9">
        <v>20244200546751</v>
      </c>
      <c r="D39061" s="4" t="s">
        <v>26</v>
      </c>
      <c r="E39061" s="9">
        <v>0</v>
      </c>
      <c r="F39061" s="4">
        <v>156891275</v>
      </c>
      <c r="G39061" s="4">
        <v>1</v>
      </c>
      <c r="H39061" s="5">
        <v>45986</v>
      </c>
    </row>
    <row r="39062" spans="2:8" x14ac:dyDescent="0.15">
      <c r="B39062" s="4" t="s">
        <v>10</v>
      </c>
      <c r="C39062" s="9">
        <v>20244200546751</v>
      </c>
      <c r="D39062" s="4" t="s">
        <v>26</v>
      </c>
      <c r="E39062" s="9">
        <v>0</v>
      </c>
      <c r="F39062" s="4">
        <v>156896957</v>
      </c>
      <c r="G39062" s="4">
        <v>1</v>
      </c>
      <c r="H39062" s="5">
        <v>45986</v>
      </c>
    </row>
    <row r="39063" spans="2:8" x14ac:dyDescent="0.15">
      <c r="B39063" s="4" t="s">
        <v>10</v>
      </c>
      <c r="C39063" s="9">
        <v>20244200546751</v>
      </c>
      <c r="D39063" s="4" t="s">
        <v>26</v>
      </c>
      <c r="E39063" s="9">
        <v>0</v>
      </c>
      <c r="F39063" s="4">
        <v>156900851</v>
      </c>
      <c r="G39063" s="4">
        <v>1</v>
      </c>
      <c r="H39063" s="5">
        <v>45986</v>
      </c>
    </row>
    <row r="39064" spans="2:8" x14ac:dyDescent="0.15">
      <c r="B39064" s="4" t="s">
        <v>10</v>
      </c>
      <c r="C39064" s="9">
        <v>20244200546751</v>
      </c>
      <c r="D39064" s="4" t="s">
        <v>26</v>
      </c>
      <c r="E39064" s="9">
        <v>0</v>
      </c>
      <c r="F39064" s="4">
        <v>156901344</v>
      </c>
      <c r="G39064" s="4">
        <v>1</v>
      </c>
      <c r="H39064" s="5">
        <v>45986</v>
      </c>
    </row>
    <row r="39065" spans="2:8" x14ac:dyDescent="0.15">
      <c r="B39065" s="4" t="s">
        <v>10</v>
      </c>
      <c r="C39065" s="9">
        <v>20244200546751</v>
      </c>
      <c r="D39065" s="4" t="s">
        <v>26</v>
      </c>
      <c r="E39065" s="9">
        <v>0</v>
      </c>
      <c r="F39065" s="4">
        <v>150394207</v>
      </c>
      <c r="G39065" s="4">
        <v>2</v>
      </c>
      <c r="H39065" s="5">
        <v>45986</v>
      </c>
    </row>
    <row r="39066" spans="2:8" x14ac:dyDescent="0.15">
      <c r="B39066" s="4" t="s">
        <v>10</v>
      </c>
      <c r="C39066" s="9">
        <v>20244200546751</v>
      </c>
      <c r="D39066" s="4" t="s">
        <v>26</v>
      </c>
      <c r="E39066" s="9">
        <v>0</v>
      </c>
      <c r="F39066" s="4">
        <v>163979178</v>
      </c>
      <c r="G39066" s="4">
        <v>1</v>
      </c>
      <c r="H39066" s="5">
        <v>45986</v>
      </c>
    </row>
    <row r="39067" spans="2:8" x14ac:dyDescent="0.15">
      <c r="B39067" s="4" t="s">
        <v>10</v>
      </c>
      <c r="C39067" s="9">
        <v>20244200546751</v>
      </c>
      <c r="D39067" s="4" t="s">
        <v>26</v>
      </c>
      <c r="E39067" s="9">
        <v>0</v>
      </c>
      <c r="F39067" s="4">
        <v>163980223</v>
      </c>
      <c r="G39067" s="4">
        <v>1</v>
      </c>
      <c r="H39067" s="5">
        <v>45986</v>
      </c>
    </row>
    <row r="39068" spans="2:8" x14ac:dyDescent="0.15">
      <c r="B39068" s="4" t="s">
        <v>10</v>
      </c>
      <c r="C39068" s="9">
        <v>20244200546751</v>
      </c>
      <c r="D39068" s="4" t="s">
        <v>26</v>
      </c>
      <c r="E39068" s="9">
        <v>0</v>
      </c>
      <c r="F39068" s="4">
        <v>163990450</v>
      </c>
      <c r="G39068" s="4">
        <v>1</v>
      </c>
      <c r="H39068" s="5">
        <v>45986</v>
      </c>
    </row>
    <row r="39069" spans="2:8" x14ac:dyDescent="0.15">
      <c r="B39069" s="4" t="s">
        <v>10</v>
      </c>
      <c r="C39069" s="9">
        <v>20244200546751</v>
      </c>
      <c r="D39069" s="4" t="s">
        <v>26</v>
      </c>
      <c r="E39069" s="9">
        <v>0</v>
      </c>
      <c r="F39069" s="4">
        <v>163925463</v>
      </c>
      <c r="G39069" s="4">
        <v>1</v>
      </c>
      <c r="H39069" s="5">
        <v>45986</v>
      </c>
    </row>
    <row r="39070" spans="2:8" x14ac:dyDescent="0.15">
      <c r="B39070" s="4" t="s">
        <v>10</v>
      </c>
      <c r="C39070" s="9">
        <v>20244200546751</v>
      </c>
      <c r="D39070" s="4" t="s">
        <v>26</v>
      </c>
      <c r="E39070" s="9">
        <v>0</v>
      </c>
      <c r="F39070" s="4">
        <v>164008552</v>
      </c>
      <c r="G39070" s="4">
        <v>1</v>
      </c>
      <c r="H39070" s="5">
        <v>45986</v>
      </c>
    </row>
    <row r="39071" spans="2:8" x14ac:dyDescent="0.15">
      <c r="B39071" s="4" t="s">
        <v>10</v>
      </c>
      <c r="C39071" s="9">
        <v>20244200546751</v>
      </c>
      <c r="D39071" s="4" t="s">
        <v>26</v>
      </c>
      <c r="E39071" s="9">
        <v>0</v>
      </c>
      <c r="F39071" s="4">
        <v>164020468</v>
      </c>
      <c r="G39071" s="4">
        <v>4</v>
      </c>
      <c r="H39071" s="5">
        <v>45986</v>
      </c>
    </row>
    <row r="39072" spans="2:8" x14ac:dyDescent="0.15">
      <c r="B39072" s="4" t="s">
        <v>10</v>
      </c>
      <c r="C39072" s="9">
        <v>20244200546751</v>
      </c>
      <c r="D39072" s="4" t="s">
        <v>26</v>
      </c>
      <c r="E39072" s="9">
        <v>0</v>
      </c>
      <c r="F39072" s="4">
        <v>163921763</v>
      </c>
      <c r="G39072" s="4">
        <v>1</v>
      </c>
      <c r="H39072" s="5">
        <v>45986</v>
      </c>
    </row>
    <row r="39073" spans="2:8" x14ac:dyDescent="0.15">
      <c r="B39073" s="4" t="s">
        <v>10</v>
      </c>
      <c r="C39073" s="9">
        <v>20244200546751</v>
      </c>
      <c r="D39073" s="4" t="s">
        <v>26</v>
      </c>
      <c r="E39073" s="9">
        <v>0</v>
      </c>
      <c r="F39073" s="4">
        <v>163922437</v>
      </c>
      <c r="G39073" s="4">
        <v>1</v>
      </c>
      <c r="H39073" s="5">
        <v>45986</v>
      </c>
    </row>
    <row r="39074" spans="2:8" x14ac:dyDescent="0.15">
      <c r="B39074" s="4" t="s">
        <v>10</v>
      </c>
      <c r="C39074" s="9">
        <v>20244200546751</v>
      </c>
      <c r="D39074" s="4" t="s">
        <v>26</v>
      </c>
      <c r="E39074" s="9">
        <v>0</v>
      </c>
      <c r="F39074" s="4">
        <v>163987109</v>
      </c>
      <c r="G39074" s="4">
        <v>1</v>
      </c>
      <c r="H39074" s="5">
        <v>45986</v>
      </c>
    </row>
    <row r="39075" spans="2:8" x14ac:dyDescent="0.15">
      <c r="B39075" s="4" t="s">
        <v>10</v>
      </c>
      <c r="C39075" s="9">
        <v>20244200546751</v>
      </c>
      <c r="D39075" s="4" t="s">
        <v>26</v>
      </c>
      <c r="E39075" s="9">
        <v>0</v>
      </c>
      <c r="F39075" s="4">
        <v>164007295</v>
      </c>
      <c r="G39075" s="4">
        <v>2</v>
      </c>
      <c r="H39075" s="5">
        <v>45986</v>
      </c>
    </row>
    <row r="39076" spans="2:8" x14ac:dyDescent="0.15">
      <c r="B39076" s="4" t="s">
        <v>10</v>
      </c>
      <c r="C39076" s="9">
        <v>20244200546751</v>
      </c>
      <c r="D39076" s="4" t="s">
        <v>26</v>
      </c>
      <c r="E39076" s="9">
        <v>0</v>
      </c>
      <c r="F39076" s="4">
        <v>156060259</v>
      </c>
      <c r="G39076" s="4">
        <v>1</v>
      </c>
      <c r="H39076" s="5">
        <v>45986</v>
      </c>
    </row>
    <row r="39077" spans="2:8" x14ac:dyDescent="0.15">
      <c r="B39077" s="4" t="s">
        <v>10</v>
      </c>
      <c r="C39077" s="9">
        <v>20244200546751</v>
      </c>
      <c r="D39077" s="4" t="s">
        <v>26</v>
      </c>
      <c r="E39077" s="9">
        <v>0</v>
      </c>
      <c r="F39077" s="4">
        <v>156225839</v>
      </c>
      <c r="G39077" s="4">
        <v>1</v>
      </c>
      <c r="H39077" s="5">
        <v>45986</v>
      </c>
    </row>
    <row r="39078" spans="2:8" x14ac:dyDescent="0.15">
      <c r="B39078" s="4" t="s">
        <v>10</v>
      </c>
      <c r="C39078" s="9">
        <v>20244200546751</v>
      </c>
      <c r="D39078" s="4" t="s">
        <v>26</v>
      </c>
      <c r="E39078" s="9">
        <v>0</v>
      </c>
      <c r="F39078" s="4">
        <v>156284792</v>
      </c>
      <c r="G39078" s="4">
        <v>1</v>
      </c>
      <c r="H39078" s="5">
        <v>45986</v>
      </c>
    </row>
    <row r="39079" spans="2:8" x14ac:dyDescent="0.15">
      <c r="B39079" s="4" t="s">
        <v>10</v>
      </c>
      <c r="C39079" s="9">
        <v>20244200546751</v>
      </c>
      <c r="D39079" s="4" t="s">
        <v>26</v>
      </c>
      <c r="E39079" s="9">
        <v>0</v>
      </c>
      <c r="F39079" s="4">
        <v>156425744</v>
      </c>
      <c r="G39079" s="4">
        <v>1</v>
      </c>
      <c r="H39079" s="5">
        <v>45986</v>
      </c>
    </row>
    <row r="39080" spans="2:8" x14ac:dyDescent="0.15">
      <c r="B39080" s="4" t="s">
        <v>10</v>
      </c>
      <c r="C39080" s="9">
        <v>20244200546751</v>
      </c>
      <c r="D39080" s="4" t="s">
        <v>26</v>
      </c>
      <c r="E39080" s="9">
        <v>0</v>
      </c>
      <c r="F39080" s="4">
        <v>156464762</v>
      </c>
      <c r="G39080" s="4">
        <v>1</v>
      </c>
      <c r="H39080" s="5">
        <v>45986</v>
      </c>
    </row>
    <row r="39081" spans="2:8" x14ac:dyDescent="0.15">
      <c r="B39081" s="4" t="s">
        <v>10</v>
      </c>
      <c r="C39081" s="9">
        <v>20244200546751</v>
      </c>
      <c r="D39081" s="4" t="s">
        <v>26</v>
      </c>
      <c r="E39081" s="9">
        <v>0</v>
      </c>
      <c r="F39081" s="4">
        <v>156493491</v>
      </c>
      <c r="G39081" s="4">
        <v>1</v>
      </c>
      <c r="H39081" s="5">
        <v>45986</v>
      </c>
    </row>
    <row r="39082" spans="2:8" x14ac:dyDescent="0.15">
      <c r="B39082" s="4" t="s">
        <v>10</v>
      </c>
      <c r="C39082" s="9">
        <v>20244200546751</v>
      </c>
      <c r="D39082" s="4" t="s">
        <v>26</v>
      </c>
      <c r="E39082" s="9">
        <v>0</v>
      </c>
      <c r="F39082" s="4">
        <v>156496545</v>
      </c>
      <c r="G39082" s="4">
        <v>1</v>
      </c>
      <c r="H39082" s="5">
        <v>45986</v>
      </c>
    </row>
    <row r="39083" spans="2:8" x14ac:dyDescent="0.15">
      <c r="B39083" s="4" t="s">
        <v>10</v>
      </c>
      <c r="C39083" s="9">
        <v>20244200546751</v>
      </c>
      <c r="D39083" s="4" t="s">
        <v>26</v>
      </c>
      <c r="E39083" s="9">
        <v>0</v>
      </c>
      <c r="F39083" s="4">
        <v>156522654</v>
      </c>
      <c r="G39083" s="4">
        <v>1</v>
      </c>
      <c r="H39083" s="5">
        <v>45986</v>
      </c>
    </row>
    <row r="39084" spans="2:8" x14ac:dyDescent="0.15">
      <c r="B39084" s="4" t="s">
        <v>10</v>
      </c>
      <c r="C39084" s="9">
        <v>20244200546751</v>
      </c>
      <c r="D39084" s="4" t="s">
        <v>26</v>
      </c>
      <c r="E39084" s="9">
        <v>0</v>
      </c>
      <c r="F39084" s="4">
        <v>156537537</v>
      </c>
      <c r="G39084" s="4">
        <v>1</v>
      </c>
      <c r="H39084" s="5">
        <v>45986</v>
      </c>
    </row>
    <row r="39085" spans="2:8" x14ac:dyDescent="0.15">
      <c r="B39085" s="4" t="s">
        <v>10</v>
      </c>
      <c r="C39085" s="9">
        <v>20244200546751</v>
      </c>
      <c r="D39085" s="4" t="s">
        <v>26</v>
      </c>
      <c r="E39085" s="9">
        <v>0</v>
      </c>
      <c r="F39085" s="4">
        <v>156666111</v>
      </c>
      <c r="G39085" s="4">
        <v>1</v>
      </c>
      <c r="H39085" s="5">
        <v>45986</v>
      </c>
    </row>
    <row r="39086" spans="2:8" x14ac:dyDescent="0.15">
      <c r="B39086" s="4" t="s">
        <v>10</v>
      </c>
      <c r="C39086" s="9">
        <v>20244200546751</v>
      </c>
      <c r="D39086" s="4" t="s">
        <v>26</v>
      </c>
      <c r="E39086" s="9">
        <v>0</v>
      </c>
      <c r="F39086" s="4">
        <v>156804291</v>
      </c>
      <c r="G39086" s="4">
        <v>1</v>
      </c>
      <c r="H39086" s="5">
        <v>45986</v>
      </c>
    </row>
    <row r="39087" spans="2:8" x14ac:dyDescent="0.15">
      <c r="B39087" s="4" t="s">
        <v>10</v>
      </c>
      <c r="C39087" s="9">
        <v>20244200546751</v>
      </c>
      <c r="D39087" s="4" t="s">
        <v>26</v>
      </c>
      <c r="E39087" s="9">
        <v>0</v>
      </c>
      <c r="F39087" s="4">
        <v>156843849</v>
      </c>
      <c r="G39087" s="4">
        <v>1</v>
      </c>
      <c r="H39087" s="5">
        <v>45986</v>
      </c>
    </row>
    <row r="39088" spans="2:8" x14ac:dyDescent="0.15">
      <c r="B39088" s="4" t="s">
        <v>10</v>
      </c>
      <c r="C39088" s="9">
        <v>20244200546751</v>
      </c>
      <c r="D39088" s="4" t="s">
        <v>26</v>
      </c>
      <c r="E39088" s="9">
        <v>0</v>
      </c>
      <c r="F39088" s="4">
        <v>156877672</v>
      </c>
      <c r="G39088" s="4">
        <v>1</v>
      </c>
      <c r="H39088" s="5">
        <v>45986</v>
      </c>
    </row>
    <row r="39089" spans="2:8" x14ac:dyDescent="0.15">
      <c r="B39089" s="4" t="s">
        <v>10</v>
      </c>
      <c r="C39089" s="9">
        <v>20244200546751</v>
      </c>
      <c r="D39089" s="4" t="s">
        <v>26</v>
      </c>
      <c r="E39089" s="9">
        <v>0</v>
      </c>
      <c r="F39089" s="4">
        <v>156895286</v>
      </c>
      <c r="G39089" s="4">
        <v>1</v>
      </c>
      <c r="H39089" s="5">
        <v>45986</v>
      </c>
    </row>
    <row r="39090" spans="2:8" x14ac:dyDescent="0.15">
      <c r="B39090" s="4" t="s">
        <v>10</v>
      </c>
      <c r="C39090" s="9">
        <v>20244200546751</v>
      </c>
      <c r="D39090" s="4" t="s">
        <v>26</v>
      </c>
      <c r="E39090" s="9">
        <v>0</v>
      </c>
      <c r="F39090" s="4">
        <v>157099160</v>
      </c>
      <c r="G39090" s="4">
        <v>1</v>
      </c>
      <c r="H39090" s="5">
        <v>45986</v>
      </c>
    </row>
    <row r="39091" spans="2:8" x14ac:dyDescent="0.15">
      <c r="B39091" s="4" t="s">
        <v>10</v>
      </c>
      <c r="C39091" s="9">
        <v>20244200546751</v>
      </c>
      <c r="D39091" s="4" t="s">
        <v>26</v>
      </c>
      <c r="E39091" s="9">
        <v>0</v>
      </c>
      <c r="F39091" s="4">
        <v>151623994</v>
      </c>
      <c r="G39091" s="4">
        <v>1</v>
      </c>
      <c r="H39091" s="5">
        <v>45986</v>
      </c>
    </row>
    <row r="39092" spans="2:8" x14ac:dyDescent="0.15">
      <c r="B39092" s="4" t="s">
        <v>10</v>
      </c>
      <c r="C39092" s="9">
        <v>20244200546751</v>
      </c>
      <c r="D39092" s="4" t="s">
        <v>26</v>
      </c>
      <c r="E39092" s="9">
        <v>0</v>
      </c>
      <c r="F39092" s="4">
        <v>151897904</v>
      </c>
      <c r="G39092" s="4">
        <v>2</v>
      </c>
      <c r="H39092" s="5">
        <v>45986</v>
      </c>
    </row>
    <row r="39093" spans="2:8" x14ac:dyDescent="0.15">
      <c r="B39093" s="4" t="s">
        <v>10</v>
      </c>
      <c r="C39093" s="9">
        <v>20244200546751</v>
      </c>
      <c r="D39093" s="4" t="s">
        <v>26</v>
      </c>
      <c r="E39093" s="9">
        <v>0</v>
      </c>
      <c r="F39093" s="4">
        <v>151904274</v>
      </c>
      <c r="G39093" s="4">
        <v>2</v>
      </c>
      <c r="H39093" s="5">
        <v>45986</v>
      </c>
    </row>
    <row r="39094" spans="2:8" x14ac:dyDescent="0.15">
      <c r="B39094" s="4" t="s">
        <v>10</v>
      </c>
      <c r="C39094" s="9">
        <v>20244200546751</v>
      </c>
      <c r="D39094" s="4" t="s">
        <v>26</v>
      </c>
      <c r="E39094" s="9">
        <v>0</v>
      </c>
      <c r="F39094" s="4">
        <v>151905116</v>
      </c>
      <c r="G39094" s="4">
        <v>1</v>
      </c>
      <c r="H39094" s="5">
        <v>45986</v>
      </c>
    </row>
    <row r="39095" spans="2:8" x14ac:dyDescent="0.15">
      <c r="B39095" s="4" t="s">
        <v>10</v>
      </c>
      <c r="C39095" s="9">
        <v>20244200546751</v>
      </c>
      <c r="D39095" s="4" t="s">
        <v>26</v>
      </c>
      <c r="E39095" s="9">
        <v>0</v>
      </c>
      <c r="F39095" s="4">
        <v>164000876</v>
      </c>
      <c r="G39095" s="4">
        <v>1</v>
      </c>
      <c r="H39095" s="5">
        <v>45986</v>
      </c>
    </row>
    <row r="39096" spans="2:8" x14ac:dyDescent="0.15">
      <c r="B39096" s="4" t="s">
        <v>10</v>
      </c>
      <c r="C39096" s="9">
        <v>20244200546751</v>
      </c>
      <c r="D39096" s="4" t="s">
        <v>26</v>
      </c>
      <c r="E39096" s="9">
        <v>0</v>
      </c>
      <c r="F39096" s="4">
        <v>164012929</v>
      </c>
      <c r="G39096" s="4">
        <v>2</v>
      </c>
      <c r="H39096" s="5">
        <v>45986</v>
      </c>
    </row>
    <row r="39097" spans="2:8" x14ac:dyDescent="0.15">
      <c r="B39097" s="4" t="s">
        <v>10</v>
      </c>
      <c r="C39097" s="9">
        <v>20244200546751</v>
      </c>
      <c r="D39097" s="4" t="s">
        <v>26</v>
      </c>
      <c r="E39097" s="9">
        <v>0</v>
      </c>
      <c r="F39097" s="4">
        <v>166127875</v>
      </c>
      <c r="G39097" s="4">
        <v>1</v>
      </c>
      <c r="H39097" s="5">
        <v>45986</v>
      </c>
    </row>
    <row r="39098" spans="2:8" x14ac:dyDescent="0.15">
      <c r="B39098" s="4" t="s">
        <v>10</v>
      </c>
      <c r="C39098" s="9">
        <v>20244200546751</v>
      </c>
      <c r="D39098" s="4" t="s">
        <v>26</v>
      </c>
      <c r="E39098" s="9">
        <v>0</v>
      </c>
      <c r="F39098" s="4">
        <v>166131581</v>
      </c>
      <c r="G39098" s="4">
        <v>1</v>
      </c>
      <c r="H39098" s="5">
        <v>45986</v>
      </c>
    </row>
    <row r="39099" spans="2:8" x14ac:dyDescent="0.15">
      <c r="B39099" s="4" t="s">
        <v>10</v>
      </c>
      <c r="C39099" s="9">
        <v>20244200546751</v>
      </c>
      <c r="D39099" s="4" t="s">
        <v>26</v>
      </c>
      <c r="E39099" s="9">
        <v>0</v>
      </c>
      <c r="F39099" s="4">
        <v>166145320</v>
      </c>
      <c r="G39099" s="4">
        <v>1</v>
      </c>
      <c r="H39099" s="5">
        <v>45986</v>
      </c>
    </row>
    <row r="39100" spans="2:8" x14ac:dyDescent="0.15">
      <c r="B39100" s="4" t="s">
        <v>10</v>
      </c>
      <c r="C39100" s="9">
        <v>20244200546751</v>
      </c>
      <c r="D39100" s="4" t="s">
        <v>26</v>
      </c>
      <c r="E39100" s="9">
        <v>0</v>
      </c>
      <c r="F39100" s="4">
        <v>166163675</v>
      </c>
      <c r="G39100" s="4">
        <v>1</v>
      </c>
      <c r="H39100" s="5">
        <v>45986</v>
      </c>
    </row>
    <row r="39101" spans="2:8" x14ac:dyDescent="0.15">
      <c r="B39101" s="4" t="s">
        <v>10</v>
      </c>
      <c r="C39101" s="9">
        <v>20244200546751</v>
      </c>
      <c r="D39101" s="4" t="s">
        <v>26</v>
      </c>
      <c r="E39101" s="9">
        <v>0</v>
      </c>
      <c r="F39101" s="4">
        <v>166164971</v>
      </c>
      <c r="G39101" s="4">
        <v>1</v>
      </c>
      <c r="H39101" s="5">
        <v>45986</v>
      </c>
    </row>
    <row r="39102" spans="2:8" x14ac:dyDescent="0.15">
      <c r="B39102" s="4" t="s">
        <v>10</v>
      </c>
      <c r="C39102" s="9">
        <v>20244200546751</v>
      </c>
      <c r="D39102" s="4" t="s">
        <v>26</v>
      </c>
      <c r="E39102" s="9">
        <v>0</v>
      </c>
      <c r="F39102" s="4">
        <v>165901281</v>
      </c>
      <c r="G39102" s="4">
        <v>5</v>
      </c>
      <c r="H39102" s="5">
        <v>45986</v>
      </c>
    </row>
    <row r="39103" spans="2:8" x14ac:dyDescent="0.15">
      <c r="B39103" s="4" t="s">
        <v>10</v>
      </c>
      <c r="C39103" s="9">
        <v>20244200546751</v>
      </c>
      <c r="D39103" s="4" t="s">
        <v>26</v>
      </c>
      <c r="E39103" s="9">
        <v>0</v>
      </c>
      <c r="F39103" s="4">
        <v>165906881</v>
      </c>
      <c r="G39103" s="4">
        <v>1</v>
      </c>
      <c r="H39103" s="5">
        <v>45986</v>
      </c>
    </row>
    <row r="39104" spans="2:8" x14ac:dyDescent="0.15">
      <c r="B39104" s="4" t="s">
        <v>10</v>
      </c>
      <c r="C39104" s="9">
        <v>20244200546751</v>
      </c>
      <c r="D39104" s="4" t="s">
        <v>26</v>
      </c>
      <c r="E39104" s="9">
        <v>0</v>
      </c>
      <c r="F39104" s="4">
        <v>165908601</v>
      </c>
      <c r="G39104" s="4">
        <v>1</v>
      </c>
      <c r="H39104" s="5">
        <v>45986</v>
      </c>
    </row>
    <row r="39105" spans="2:8" x14ac:dyDescent="0.15">
      <c r="B39105" s="4" t="s">
        <v>10</v>
      </c>
      <c r="C39105" s="9">
        <v>20244200546751</v>
      </c>
      <c r="D39105" s="4" t="s">
        <v>26</v>
      </c>
      <c r="E39105" s="9">
        <v>0</v>
      </c>
      <c r="F39105" s="4">
        <v>166127148</v>
      </c>
      <c r="G39105" s="4">
        <v>1</v>
      </c>
      <c r="H39105" s="5">
        <v>45986</v>
      </c>
    </row>
    <row r="39106" spans="2:8" x14ac:dyDescent="0.15">
      <c r="B39106" s="4" t="s">
        <v>10</v>
      </c>
      <c r="C39106" s="9">
        <v>20244200546751</v>
      </c>
      <c r="D39106" s="4" t="s">
        <v>26</v>
      </c>
      <c r="E39106" s="9">
        <v>0</v>
      </c>
      <c r="F39106" s="4">
        <v>166139916</v>
      </c>
      <c r="G39106" s="4">
        <v>1</v>
      </c>
      <c r="H39106" s="5">
        <v>45986</v>
      </c>
    </row>
    <row r="39107" spans="2:8" x14ac:dyDescent="0.15">
      <c r="B39107" s="4" t="s">
        <v>10</v>
      </c>
      <c r="C39107" s="9">
        <v>20244200546751</v>
      </c>
      <c r="D39107" s="4" t="s">
        <v>26</v>
      </c>
      <c r="E39107" s="9">
        <v>0</v>
      </c>
      <c r="F39107" s="4">
        <v>165906071</v>
      </c>
      <c r="G39107" s="4">
        <v>1</v>
      </c>
      <c r="H39107" s="5">
        <v>45986</v>
      </c>
    </row>
    <row r="39108" spans="2:8" x14ac:dyDescent="0.15">
      <c r="B39108" s="4" t="s">
        <v>10</v>
      </c>
      <c r="C39108" s="9">
        <v>20244200546751</v>
      </c>
      <c r="D39108" s="4" t="s">
        <v>26</v>
      </c>
      <c r="E39108" s="9">
        <v>0</v>
      </c>
      <c r="F39108" s="4">
        <v>165907108</v>
      </c>
      <c r="G39108" s="4">
        <v>1</v>
      </c>
      <c r="H39108" s="5">
        <v>45986</v>
      </c>
    </row>
    <row r="39109" spans="2:8" x14ac:dyDescent="0.15">
      <c r="B39109" s="4" t="s">
        <v>10</v>
      </c>
      <c r="C39109" s="9">
        <v>20244200546751</v>
      </c>
      <c r="D39109" s="4" t="s">
        <v>26</v>
      </c>
      <c r="E39109" s="9">
        <v>0</v>
      </c>
      <c r="F39109" s="4">
        <v>166496241</v>
      </c>
      <c r="G39109" s="4">
        <v>1</v>
      </c>
      <c r="H39109" s="5">
        <v>45986</v>
      </c>
    </row>
    <row r="39110" spans="2:8" x14ac:dyDescent="0.15">
      <c r="B39110" s="4" t="s">
        <v>10</v>
      </c>
      <c r="C39110" s="9">
        <v>20244200546751</v>
      </c>
      <c r="D39110" s="4" t="s">
        <v>26</v>
      </c>
      <c r="E39110" s="9">
        <v>0</v>
      </c>
      <c r="F39110" s="4">
        <v>166142724</v>
      </c>
      <c r="G39110" s="4">
        <v>1</v>
      </c>
      <c r="H39110" s="5">
        <v>45986</v>
      </c>
    </row>
    <row r="39111" spans="2:8" x14ac:dyDescent="0.15">
      <c r="B39111" s="4" t="s">
        <v>10</v>
      </c>
      <c r="C39111" s="9">
        <v>20244200546751</v>
      </c>
      <c r="D39111" s="4" t="s">
        <v>26</v>
      </c>
      <c r="E39111" s="9">
        <v>0</v>
      </c>
      <c r="F39111" s="4">
        <v>166146458</v>
      </c>
      <c r="G39111" s="4">
        <v>1</v>
      </c>
      <c r="H39111" s="5">
        <v>45986</v>
      </c>
    </row>
    <row r="39112" spans="2:8" x14ac:dyDescent="0.15">
      <c r="B39112" s="4" t="s">
        <v>10</v>
      </c>
      <c r="C39112" s="9">
        <v>20244200546751</v>
      </c>
      <c r="D39112" s="4" t="s">
        <v>26</v>
      </c>
      <c r="E39112" s="9">
        <v>0</v>
      </c>
      <c r="F39112" s="4">
        <v>166617641</v>
      </c>
      <c r="G39112" s="4">
        <v>1</v>
      </c>
      <c r="H39112" s="5">
        <v>45986</v>
      </c>
    </row>
    <row r="39113" spans="2:8" x14ac:dyDescent="0.15">
      <c r="B39113" s="4" t="s">
        <v>10</v>
      </c>
      <c r="C39113" s="9">
        <v>20244200546751</v>
      </c>
      <c r="D39113" s="4" t="s">
        <v>26</v>
      </c>
      <c r="E39113" s="9">
        <v>0</v>
      </c>
      <c r="F39113" s="4">
        <v>166676140</v>
      </c>
      <c r="G39113" s="4">
        <v>1</v>
      </c>
      <c r="H39113" s="5">
        <v>45986</v>
      </c>
    </row>
    <row r="39114" spans="2:8" x14ac:dyDescent="0.15">
      <c r="B39114" s="4" t="s">
        <v>10</v>
      </c>
      <c r="C39114" s="9">
        <v>20244200546751</v>
      </c>
      <c r="D39114" s="4" t="s">
        <v>26</v>
      </c>
      <c r="E39114" s="9">
        <v>0</v>
      </c>
      <c r="F39114" s="4">
        <v>165905755</v>
      </c>
      <c r="G39114" s="4">
        <v>1</v>
      </c>
      <c r="H39114" s="5">
        <v>45986</v>
      </c>
    </row>
    <row r="39115" spans="2:8" x14ac:dyDescent="0.15">
      <c r="B39115" s="4" t="s">
        <v>10</v>
      </c>
      <c r="C39115" s="9">
        <v>20244200546751</v>
      </c>
      <c r="D39115" s="4" t="s">
        <v>26</v>
      </c>
      <c r="E39115" s="9">
        <v>0</v>
      </c>
      <c r="F39115" s="4">
        <v>165910222</v>
      </c>
      <c r="G39115" s="4">
        <v>1</v>
      </c>
      <c r="H39115" s="5">
        <v>45986</v>
      </c>
    </row>
    <row r="39116" spans="2:8" x14ac:dyDescent="0.15">
      <c r="B39116" s="4" t="s">
        <v>10</v>
      </c>
      <c r="C39116" s="9">
        <v>20244200546751</v>
      </c>
      <c r="D39116" s="4" t="s">
        <v>26</v>
      </c>
      <c r="E39116" s="9">
        <v>0</v>
      </c>
      <c r="F39116" s="4">
        <v>166166029</v>
      </c>
      <c r="G39116" s="4">
        <v>1</v>
      </c>
      <c r="H39116" s="5">
        <v>45986</v>
      </c>
    </row>
    <row r="39117" spans="2:8" x14ac:dyDescent="0.15">
      <c r="B39117" s="4" t="s">
        <v>10</v>
      </c>
      <c r="C39117" s="9">
        <v>20244200546751</v>
      </c>
      <c r="D39117" s="4" t="s">
        <v>26</v>
      </c>
      <c r="E39117" s="9">
        <v>0</v>
      </c>
      <c r="F39117" s="4">
        <v>167169670</v>
      </c>
      <c r="G39117" s="4">
        <v>1</v>
      </c>
      <c r="H39117" s="5">
        <v>45986</v>
      </c>
    </row>
    <row r="39118" spans="2:8" x14ac:dyDescent="0.15">
      <c r="B39118" s="4" t="s">
        <v>10</v>
      </c>
      <c r="C39118" s="9">
        <v>20244200546751</v>
      </c>
      <c r="D39118" s="4" t="s">
        <v>26</v>
      </c>
      <c r="E39118" s="9">
        <v>0</v>
      </c>
      <c r="F39118" s="4">
        <v>166489813</v>
      </c>
      <c r="G39118" s="4">
        <v>1</v>
      </c>
      <c r="H39118" s="5">
        <v>45986</v>
      </c>
    </row>
    <row r="39119" spans="2:8" x14ac:dyDescent="0.15">
      <c r="B39119" s="4" t="s">
        <v>10</v>
      </c>
      <c r="C39119" s="9">
        <v>20244200546751</v>
      </c>
      <c r="D39119" s="4" t="s">
        <v>26</v>
      </c>
      <c r="E39119" s="9">
        <v>0</v>
      </c>
      <c r="F39119" s="4">
        <v>167491164</v>
      </c>
      <c r="G39119" s="4">
        <v>1</v>
      </c>
      <c r="H39119" s="5">
        <v>45986</v>
      </c>
    </row>
    <row r="39120" spans="2:8" x14ac:dyDescent="0.15">
      <c r="B39120" s="4" t="s">
        <v>10</v>
      </c>
      <c r="C39120" s="9">
        <v>20244200546751</v>
      </c>
      <c r="D39120" s="4" t="s">
        <v>26</v>
      </c>
      <c r="E39120" s="9">
        <v>0</v>
      </c>
      <c r="F39120" s="4">
        <v>167493088</v>
      </c>
      <c r="G39120" s="4">
        <v>1</v>
      </c>
      <c r="H39120" s="5">
        <v>45986</v>
      </c>
    </row>
    <row r="39121" spans="2:8" x14ac:dyDescent="0.15">
      <c r="B39121" s="4" t="s">
        <v>10</v>
      </c>
      <c r="C39121" s="9">
        <v>20244200546751</v>
      </c>
      <c r="D39121" s="4" t="s">
        <v>26</v>
      </c>
      <c r="E39121" s="9">
        <v>0</v>
      </c>
      <c r="F39121" s="4">
        <v>166492534</v>
      </c>
      <c r="G39121" s="4">
        <v>1</v>
      </c>
      <c r="H39121" s="5">
        <v>45986</v>
      </c>
    </row>
    <row r="39122" spans="2:8" x14ac:dyDescent="0.15">
      <c r="B39122" s="4" t="s">
        <v>10</v>
      </c>
      <c r="C39122" s="9">
        <v>20244200546751</v>
      </c>
      <c r="D39122" s="4" t="s">
        <v>26</v>
      </c>
      <c r="E39122" s="9">
        <v>0</v>
      </c>
      <c r="F39122" s="4">
        <v>166497835</v>
      </c>
      <c r="G39122" s="4">
        <v>1</v>
      </c>
      <c r="H39122" s="5">
        <v>45986</v>
      </c>
    </row>
    <row r="39123" spans="2:8" x14ac:dyDescent="0.15">
      <c r="B39123" s="4" t="s">
        <v>10</v>
      </c>
      <c r="C39123" s="9">
        <v>20244200546751</v>
      </c>
      <c r="D39123" s="4" t="s">
        <v>26</v>
      </c>
      <c r="E39123" s="9">
        <v>0</v>
      </c>
      <c r="F39123" s="4">
        <v>166689419</v>
      </c>
      <c r="G39123" s="4">
        <v>1</v>
      </c>
      <c r="H39123" s="5">
        <v>45986</v>
      </c>
    </row>
    <row r="39124" spans="2:8" x14ac:dyDescent="0.15">
      <c r="B39124" s="4" t="s">
        <v>10</v>
      </c>
      <c r="C39124" s="9">
        <v>20244200546751</v>
      </c>
      <c r="D39124" s="4" t="s">
        <v>26</v>
      </c>
      <c r="E39124" s="9">
        <v>0</v>
      </c>
      <c r="F39124" s="4">
        <v>167102647</v>
      </c>
      <c r="G39124" s="4">
        <v>1</v>
      </c>
      <c r="H39124" s="5">
        <v>45986</v>
      </c>
    </row>
    <row r="39125" spans="2:8" x14ac:dyDescent="0.15">
      <c r="B39125" s="4" t="s">
        <v>10</v>
      </c>
      <c r="C39125" s="9">
        <v>20244200546751</v>
      </c>
      <c r="D39125" s="4" t="s">
        <v>26</v>
      </c>
      <c r="E39125" s="9">
        <v>0</v>
      </c>
      <c r="F39125" s="4">
        <v>167950936</v>
      </c>
      <c r="G39125" s="4">
        <v>1</v>
      </c>
      <c r="H39125" s="5">
        <v>45986</v>
      </c>
    </row>
    <row r="39126" spans="2:8" x14ac:dyDescent="0.15">
      <c r="B39126" s="4" t="s">
        <v>10</v>
      </c>
      <c r="C39126" s="9">
        <v>20244200546751</v>
      </c>
      <c r="D39126" s="4" t="s">
        <v>26</v>
      </c>
      <c r="E39126" s="9">
        <v>0</v>
      </c>
      <c r="F39126" s="4">
        <v>167977105</v>
      </c>
      <c r="G39126" s="4">
        <v>1</v>
      </c>
      <c r="H39126" s="5">
        <v>45986</v>
      </c>
    </row>
    <row r="39127" spans="2:8" x14ac:dyDescent="0.15">
      <c r="B39127" s="4" t="s">
        <v>10</v>
      </c>
      <c r="C39127" s="9">
        <v>20244200546751</v>
      </c>
      <c r="D39127" s="4" t="s">
        <v>26</v>
      </c>
      <c r="E39127" s="9">
        <v>0</v>
      </c>
      <c r="F39127" s="4">
        <v>168000815</v>
      </c>
      <c r="G39127" s="4">
        <v>1</v>
      </c>
      <c r="H39127" s="5">
        <v>45986</v>
      </c>
    </row>
    <row r="39128" spans="2:8" x14ac:dyDescent="0.15">
      <c r="B39128" s="4" t="s">
        <v>10</v>
      </c>
      <c r="C39128" s="9">
        <v>20244200546751</v>
      </c>
      <c r="D39128" s="4" t="s">
        <v>26</v>
      </c>
      <c r="E39128" s="9">
        <v>0</v>
      </c>
      <c r="F39128" s="4">
        <v>166491299</v>
      </c>
      <c r="G39128" s="4">
        <v>1</v>
      </c>
      <c r="H39128" s="5">
        <v>45986</v>
      </c>
    </row>
    <row r="39129" spans="2:8" x14ac:dyDescent="0.15">
      <c r="B39129" s="4" t="s">
        <v>10</v>
      </c>
      <c r="C39129" s="9">
        <v>20244200546751</v>
      </c>
      <c r="D39129" s="4" t="s">
        <v>26</v>
      </c>
      <c r="E39129" s="9">
        <v>0</v>
      </c>
      <c r="F39129" s="4">
        <v>166496160</v>
      </c>
      <c r="G39129" s="4">
        <v>1</v>
      </c>
      <c r="H39129" s="5">
        <v>45986</v>
      </c>
    </row>
    <row r="39130" spans="2:8" x14ac:dyDescent="0.15">
      <c r="B39130" s="4" t="s">
        <v>10</v>
      </c>
      <c r="C39130" s="9">
        <v>20244200546751</v>
      </c>
      <c r="D39130" s="4" t="s">
        <v>26</v>
      </c>
      <c r="E39130" s="9">
        <v>0</v>
      </c>
      <c r="F39130" s="4">
        <v>166498715</v>
      </c>
      <c r="G39130" s="4">
        <v>1</v>
      </c>
      <c r="H39130" s="5">
        <v>45986</v>
      </c>
    </row>
    <row r="39131" spans="2:8" x14ac:dyDescent="0.15">
      <c r="B39131" s="4" t="s">
        <v>10</v>
      </c>
      <c r="C39131" s="9">
        <v>20244200546751</v>
      </c>
      <c r="D39131" s="4" t="s">
        <v>26</v>
      </c>
      <c r="E39131" s="9">
        <v>0</v>
      </c>
      <c r="F39131" s="4">
        <v>166645193</v>
      </c>
      <c r="G39131" s="4">
        <v>1</v>
      </c>
      <c r="H39131" s="5">
        <v>45986</v>
      </c>
    </row>
    <row r="39132" spans="2:8" x14ac:dyDescent="0.15">
      <c r="B39132" s="4" t="s">
        <v>10</v>
      </c>
      <c r="C39132" s="9">
        <v>20244200546751</v>
      </c>
      <c r="D39132" s="4" t="s">
        <v>26</v>
      </c>
      <c r="E39132" s="9">
        <v>0</v>
      </c>
      <c r="F39132" s="4">
        <v>166651297</v>
      </c>
      <c r="G39132" s="4">
        <v>1</v>
      </c>
      <c r="H39132" s="5">
        <v>45986</v>
      </c>
    </row>
    <row r="39133" spans="2:8" x14ac:dyDescent="0.15">
      <c r="B39133" s="4" t="s">
        <v>10</v>
      </c>
      <c r="C39133" s="9">
        <v>20244200546751</v>
      </c>
      <c r="D39133" s="4" t="s">
        <v>26</v>
      </c>
      <c r="E39133" s="9">
        <v>0</v>
      </c>
      <c r="F39133" s="4">
        <v>166656095</v>
      </c>
      <c r="G39133" s="4">
        <v>1</v>
      </c>
      <c r="H39133" s="5">
        <v>45986</v>
      </c>
    </row>
    <row r="39134" spans="2:8" x14ac:dyDescent="0.15">
      <c r="B39134" s="4" t="s">
        <v>10</v>
      </c>
      <c r="C39134" s="9">
        <v>20244200546751</v>
      </c>
      <c r="D39134" s="4" t="s">
        <v>26</v>
      </c>
      <c r="E39134" s="9">
        <v>0</v>
      </c>
      <c r="F39134" s="4">
        <v>167977971</v>
      </c>
      <c r="G39134" s="4">
        <v>1</v>
      </c>
      <c r="H39134" s="5">
        <v>45986</v>
      </c>
    </row>
    <row r="39135" spans="2:8" x14ac:dyDescent="0.15">
      <c r="B39135" s="4" t="s">
        <v>10</v>
      </c>
      <c r="C39135" s="9">
        <v>20244200546751</v>
      </c>
      <c r="D39135" s="4" t="s">
        <v>26</v>
      </c>
      <c r="E39135" s="9">
        <v>0</v>
      </c>
      <c r="F39135" s="4">
        <v>167113609</v>
      </c>
      <c r="G39135" s="4">
        <v>1</v>
      </c>
      <c r="H39135" s="5">
        <v>45986</v>
      </c>
    </row>
    <row r="39136" spans="2:8" x14ac:dyDescent="0.15">
      <c r="B39136" s="4" t="s">
        <v>10</v>
      </c>
      <c r="C39136" s="9">
        <v>20244200546751</v>
      </c>
      <c r="D39136" s="4" t="s">
        <v>26</v>
      </c>
      <c r="E39136" s="9">
        <v>0</v>
      </c>
      <c r="F39136" s="4">
        <v>167150182</v>
      </c>
      <c r="G39136" s="4">
        <v>1</v>
      </c>
      <c r="H39136" s="5">
        <v>45986</v>
      </c>
    </row>
    <row r="39137" spans="2:8" x14ac:dyDescent="0.15">
      <c r="B39137" s="4" t="s">
        <v>10</v>
      </c>
      <c r="C39137" s="9">
        <v>20244200546751</v>
      </c>
      <c r="D39137" s="4" t="s">
        <v>26</v>
      </c>
      <c r="E39137" s="9">
        <v>0</v>
      </c>
      <c r="F39137" s="4">
        <v>167179955</v>
      </c>
      <c r="G39137" s="4">
        <v>1</v>
      </c>
      <c r="H39137" s="5">
        <v>45986</v>
      </c>
    </row>
    <row r="39138" spans="2:8" x14ac:dyDescent="0.15">
      <c r="B39138" s="4" t="s">
        <v>10</v>
      </c>
      <c r="C39138" s="9">
        <v>20244200546751</v>
      </c>
      <c r="D39138" s="4" t="s">
        <v>26</v>
      </c>
      <c r="E39138" s="9">
        <v>0</v>
      </c>
      <c r="F39138" s="4">
        <v>166483267</v>
      </c>
      <c r="G39138" s="4">
        <v>1</v>
      </c>
      <c r="H39138" s="5">
        <v>45986</v>
      </c>
    </row>
    <row r="39139" spans="2:8" x14ac:dyDescent="0.15">
      <c r="B39139" s="4" t="s">
        <v>10</v>
      </c>
      <c r="C39139" s="9">
        <v>20244200546751</v>
      </c>
      <c r="D39139" s="4" t="s">
        <v>26</v>
      </c>
      <c r="E39139" s="9">
        <v>0</v>
      </c>
      <c r="F39139" s="4">
        <v>166618121</v>
      </c>
      <c r="G39139" s="4">
        <v>1</v>
      </c>
      <c r="H39139" s="5">
        <v>45986</v>
      </c>
    </row>
    <row r="39140" spans="2:8" x14ac:dyDescent="0.15">
      <c r="B39140" s="4" t="s">
        <v>10</v>
      </c>
      <c r="C39140" s="9">
        <v>20244200546751</v>
      </c>
      <c r="D39140" s="4" t="s">
        <v>26</v>
      </c>
      <c r="E39140" s="9">
        <v>0</v>
      </c>
      <c r="F39140" s="4">
        <v>166625181</v>
      </c>
      <c r="G39140" s="4">
        <v>1</v>
      </c>
      <c r="H39140" s="5">
        <v>45986</v>
      </c>
    </row>
    <row r="39141" spans="2:8" x14ac:dyDescent="0.15">
      <c r="B39141" s="4" t="s">
        <v>10</v>
      </c>
      <c r="C39141" s="9">
        <v>20244200546751</v>
      </c>
      <c r="D39141" s="4" t="s">
        <v>26</v>
      </c>
      <c r="E39141" s="9">
        <v>0</v>
      </c>
      <c r="F39141" s="4">
        <v>166661923</v>
      </c>
      <c r="G39141" s="4">
        <v>1</v>
      </c>
      <c r="H39141" s="5">
        <v>45986</v>
      </c>
    </row>
    <row r="39142" spans="2:8" x14ac:dyDescent="0.15">
      <c r="B39142" s="4" t="s">
        <v>10</v>
      </c>
      <c r="C39142" s="9">
        <v>20244200546751</v>
      </c>
      <c r="D39142" s="4" t="s">
        <v>26</v>
      </c>
      <c r="E39142" s="9">
        <v>0</v>
      </c>
      <c r="F39142" s="4">
        <v>167967733</v>
      </c>
      <c r="G39142" s="4">
        <v>1</v>
      </c>
      <c r="H39142" s="5">
        <v>45986</v>
      </c>
    </row>
    <row r="39143" spans="2:8" x14ac:dyDescent="0.15">
      <c r="B39143" s="4" t="s">
        <v>10</v>
      </c>
      <c r="C39143" s="9">
        <v>20244200546751</v>
      </c>
      <c r="D39143" s="4" t="s">
        <v>26</v>
      </c>
      <c r="E39143" s="9">
        <v>0</v>
      </c>
      <c r="F39143" s="4">
        <v>167112628</v>
      </c>
      <c r="G39143" s="4">
        <v>1</v>
      </c>
      <c r="H39143" s="5">
        <v>45986</v>
      </c>
    </row>
    <row r="39144" spans="2:8" x14ac:dyDescent="0.15">
      <c r="B39144" s="4" t="s">
        <v>10</v>
      </c>
      <c r="C39144" s="9">
        <v>20244200546751</v>
      </c>
      <c r="D39144" s="4" t="s">
        <v>26</v>
      </c>
      <c r="E39144" s="9">
        <v>0</v>
      </c>
      <c r="F39144" s="4">
        <v>167157743</v>
      </c>
      <c r="G39144" s="4">
        <v>1</v>
      </c>
      <c r="H39144" s="5">
        <v>45986</v>
      </c>
    </row>
    <row r="39145" spans="2:8" x14ac:dyDescent="0.15">
      <c r="B39145" s="4" t="s">
        <v>10</v>
      </c>
      <c r="C39145" s="9">
        <v>20244200546751</v>
      </c>
      <c r="D39145" s="4" t="s">
        <v>26</v>
      </c>
      <c r="E39145" s="9">
        <v>0</v>
      </c>
      <c r="F39145" s="4">
        <v>167170477</v>
      </c>
      <c r="G39145" s="4">
        <v>1</v>
      </c>
      <c r="H39145" s="5">
        <v>45986</v>
      </c>
    </row>
    <row r="39146" spans="2:8" x14ac:dyDescent="0.15">
      <c r="B39146" s="4" t="s">
        <v>10</v>
      </c>
      <c r="C39146" s="9">
        <v>20244200546751</v>
      </c>
      <c r="D39146" s="4" t="s">
        <v>26</v>
      </c>
      <c r="E39146" s="9">
        <v>0</v>
      </c>
      <c r="F39146" s="4">
        <v>167183613</v>
      </c>
      <c r="G39146" s="4">
        <v>1</v>
      </c>
      <c r="H39146" s="5">
        <v>45986</v>
      </c>
    </row>
    <row r="39147" spans="2:8" x14ac:dyDescent="0.15">
      <c r="B39147" s="4" t="s">
        <v>10</v>
      </c>
      <c r="C39147" s="9">
        <v>20244200546751</v>
      </c>
      <c r="D39147" s="4" t="s">
        <v>26</v>
      </c>
      <c r="E39147" s="9">
        <v>0</v>
      </c>
      <c r="F39147" s="4">
        <v>167974482</v>
      </c>
      <c r="G39147" s="4">
        <v>1</v>
      </c>
      <c r="H39147" s="5">
        <v>45986</v>
      </c>
    </row>
    <row r="39148" spans="2:8" x14ac:dyDescent="0.15">
      <c r="B39148" s="4" t="s">
        <v>10</v>
      </c>
      <c r="C39148" s="9">
        <v>20244200546751</v>
      </c>
      <c r="D39148" s="4" t="s">
        <v>26</v>
      </c>
      <c r="E39148" s="9">
        <v>0</v>
      </c>
      <c r="F39148" s="4">
        <v>168168435</v>
      </c>
      <c r="G39148" s="4">
        <v>1</v>
      </c>
      <c r="H39148" s="5">
        <v>45986</v>
      </c>
    </row>
    <row r="39149" spans="2:8" x14ac:dyDescent="0.15">
      <c r="B39149" s="4" t="s">
        <v>10</v>
      </c>
      <c r="C39149" s="9">
        <v>20244200546751</v>
      </c>
      <c r="D39149" s="4" t="s">
        <v>26</v>
      </c>
      <c r="E39149" s="9">
        <v>0</v>
      </c>
      <c r="F39149" s="4">
        <v>168170979</v>
      </c>
      <c r="G39149" s="4">
        <v>1</v>
      </c>
      <c r="H39149" s="5">
        <v>45986</v>
      </c>
    </row>
    <row r="39150" spans="2:8" x14ac:dyDescent="0.15">
      <c r="B39150" s="4" t="s">
        <v>10</v>
      </c>
      <c r="C39150" s="9">
        <v>20244200546751</v>
      </c>
      <c r="D39150" s="4" t="s">
        <v>26</v>
      </c>
      <c r="E39150" s="9">
        <v>0</v>
      </c>
      <c r="F39150" s="4">
        <v>167972634</v>
      </c>
      <c r="G39150" s="4">
        <v>1</v>
      </c>
      <c r="H39150" s="5">
        <v>45986</v>
      </c>
    </row>
    <row r="39151" spans="2:8" x14ac:dyDescent="0.15">
      <c r="B39151" s="4" t="s">
        <v>10</v>
      </c>
      <c r="C39151" s="9">
        <v>20244200546751</v>
      </c>
      <c r="D39151" s="4" t="s">
        <v>26</v>
      </c>
      <c r="E39151" s="9">
        <v>0</v>
      </c>
      <c r="F39151" s="4">
        <v>168003628</v>
      </c>
      <c r="G39151" s="4">
        <v>1</v>
      </c>
      <c r="H39151" s="5">
        <v>45986</v>
      </c>
    </row>
    <row r="39152" spans="2:8" x14ac:dyDescent="0.15">
      <c r="B39152" s="4" t="s">
        <v>10</v>
      </c>
      <c r="C39152" s="9">
        <v>20244200546751</v>
      </c>
      <c r="D39152" s="4" t="s">
        <v>26</v>
      </c>
      <c r="E39152" s="9">
        <v>0</v>
      </c>
      <c r="F39152" s="4">
        <v>168165074</v>
      </c>
      <c r="G39152" s="4">
        <v>1</v>
      </c>
      <c r="H39152" s="5">
        <v>45986</v>
      </c>
    </row>
    <row r="39153" spans="2:8" x14ac:dyDescent="0.15">
      <c r="B39153" s="4" t="s">
        <v>10</v>
      </c>
      <c r="C39153" s="9">
        <v>20244200546751</v>
      </c>
      <c r="D39153" s="4" t="s">
        <v>26</v>
      </c>
      <c r="E39153" s="9">
        <v>0</v>
      </c>
      <c r="F39153" s="4">
        <v>165901281</v>
      </c>
      <c r="G39153" s="4">
        <v>4</v>
      </c>
      <c r="H39153" s="5">
        <v>45986</v>
      </c>
    </row>
    <row r="39154" spans="2:8" x14ac:dyDescent="0.15">
      <c r="B39154" s="4" t="s">
        <v>10</v>
      </c>
      <c r="C39154" s="9">
        <v>20244200546751</v>
      </c>
      <c r="D39154" s="4" t="s">
        <v>26</v>
      </c>
      <c r="E39154" s="9">
        <v>0</v>
      </c>
      <c r="F39154" s="4">
        <v>166170237</v>
      </c>
      <c r="G39154" s="4">
        <v>1</v>
      </c>
      <c r="H39154" s="5">
        <v>45986</v>
      </c>
    </row>
    <row r="39155" spans="2:8" x14ac:dyDescent="0.15">
      <c r="B39155" s="4" t="s">
        <v>10</v>
      </c>
      <c r="C39155" s="9">
        <v>20244200546751</v>
      </c>
      <c r="D39155" s="4" t="s">
        <v>26</v>
      </c>
      <c r="E39155" s="9">
        <v>0</v>
      </c>
      <c r="F39155" s="4">
        <v>171698366</v>
      </c>
      <c r="G39155" s="4">
        <v>1</v>
      </c>
      <c r="H39155" s="5">
        <v>45986</v>
      </c>
    </row>
    <row r="39156" spans="2:8" x14ac:dyDescent="0.15">
      <c r="B39156" s="4" t="s">
        <v>10</v>
      </c>
      <c r="C39156" s="9">
        <v>20244200546751</v>
      </c>
      <c r="D39156" s="4" t="s">
        <v>26</v>
      </c>
      <c r="E39156" s="9">
        <v>0</v>
      </c>
      <c r="F39156" s="4">
        <v>171702241</v>
      </c>
      <c r="G39156" s="4">
        <v>1</v>
      </c>
      <c r="H39156" s="5">
        <v>45986</v>
      </c>
    </row>
    <row r="39157" spans="2:8" x14ac:dyDescent="0.15">
      <c r="B39157" s="4" t="s">
        <v>10</v>
      </c>
      <c r="C39157" s="9">
        <v>20244200546751</v>
      </c>
      <c r="D39157" s="4" t="s">
        <v>26</v>
      </c>
      <c r="E39157" s="9">
        <v>0</v>
      </c>
      <c r="F39157" s="4">
        <v>171695713</v>
      </c>
      <c r="G39157" s="4">
        <v>4</v>
      </c>
      <c r="H39157" s="5">
        <v>45986</v>
      </c>
    </row>
    <row r="39158" spans="2:8" x14ac:dyDescent="0.15">
      <c r="B39158" s="4" t="s">
        <v>10</v>
      </c>
      <c r="C39158" s="9">
        <v>20244200546751</v>
      </c>
      <c r="D39158" s="4" t="s">
        <v>26</v>
      </c>
      <c r="E39158" s="9">
        <v>0</v>
      </c>
      <c r="F39158" s="4">
        <v>171696398</v>
      </c>
      <c r="G39158" s="4">
        <v>1</v>
      </c>
      <c r="H39158" s="5">
        <v>45986</v>
      </c>
    </row>
    <row r="39159" spans="2:8" x14ac:dyDescent="0.15">
      <c r="B39159" s="4" t="s">
        <v>10</v>
      </c>
      <c r="C39159" s="9">
        <v>20244200546751</v>
      </c>
      <c r="D39159" s="4" t="s">
        <v>26</v>
      </c>
      <c r="E39159" s="9">
        <v>0</v>
      </c>
      <c r="F39159" s="4">
        <v>171701059</v>
      </c>
      <c r="G39159" s="4">
        <v>1</v>
      </c>
      <c r="H39159" s="5">
        <v>45986</v>
      </c>
    </row>
    <row r="39160" spans="2:8" x14ac:dyDescent="0.15">
      <c r="B39160" s="4" t="s">
        <v>10</v>
      </c>
      <c r="C39160" s="9">
        <v>20244200546751</v>
      </c>
      <c r="D39160" s="4" t="s">
        <v>26</v>
      </c>
      <c r="E39160" s="9">
        <v>0</v>
      </c>
      <c r="F39160" s="4">
        <v>171831807</v>
      </c>
      <c r="G39160" s="4">
        <v>1</v>
      </c>
      <c r="H39160" s="5">
        <v>45986</v>
      </c>
    </row>
    <row r="39161" spans="2:8" x14ac:dyDescent="0.15">
      <c r="B39161" s="4" t="s">
        <v>10</v>
      </c>
      <c r="C39161" s="9">
        <v>20244200546751</v>
      </c>
      <c r="D39161" s="4" t="s">
        <v>26</v>
      </c>
      <c r="E39161" s="9">
        <v>0</v>
      </c>
      <c r="F39161" s="4">
        <v>166493723</v>
      </c>
      <c r="G39161" s="4">
        <v>1</v>
      </c>
      <c r="H39161" s="5">
        <v>45986</v>
      </c>
    </row>
    <row r="39162" spans="2:8" x14ac:dyDescent="0.15">
      <c r="B39162" s="4" t="s">
        <v>10</v>
      </c>
      <c r="C39162" s="9">
        <v>20244200546751</v>
      </c>
      <c r="D39162" s="4" t="s">
        <v>26</v>
      </c>
      <c r="E39162" s="9">
        <v>0</v>
      </c>
      <c r="F39162" s="4">
        <v>166635577</v>
      </c>
      <c r="G39162" s="4">
        <v>1</v>
      </c>
      <c r="H39162" s="5">
        <v>45986</v>
      </c>
    </row>
    <row r="39163" spans="2:8" x14ac:dyDescent="0.15">
      <c r="B39163" s="4" t="s">
        <v>10</v>
      </c>
      <c r="C39163" s="9">
        <v>20244200546751</v>
      </c>
      <c r="D39163" s="4" t="s">
        <v>26</v>
      </c>
      <c r="E39163" s="9">
        <v>0</v>
      </c>
      <c r="F39163" s="4">
        <v>166643704</v>
      </c>
      <c r="G39163" s="4">
        <v>1</v>
      </c>
      <c r="H39163" s="5">
        <v>45986</v>
      </c>
    </row>
    <row r="39164" spans="2:8" x14ac:dyDescent="0.15">
      <c r="B39164" s="4" t="s">
        <v>10</v>
      </c>
      <c r="C39164" s="9">
        <v>20244200546751</v>
      </c>
      <c r="D39164" s="4" t="s">
        <v>26</v>
      </c>
      <c r="E39164" s="9">
        <v>0</v>
      </c>
      <c r="F39164" s="4">
        <v>166668340</v>
      </c>
      <c r="G39164" s="4">
        <v>1</v>
      </c>
      <c r="H39164" s="5">
        <v>45986</v>
      </c>
    </row>
    <row r="39165" spans="2:8" x14ac:dyDescent="0.15">
      <c r="B39165" s="4" t="s">
        <v>10</v>
      </c>
      <c r="C39165" s="9">
        <v>20244200546751</v>
      </c>
      <c r="D39165" s="4" t="s">
        <v>26</v>
      </c>
      <c r="E39165" s="9">
        <v>0</v>
      </c>
      <c r="F39165" s="4">
        <v>156228810</v>
      </c>
      <c r="G39165" s="4">
        <v>1</v>
      </c>
      <c r="H39165" s="5">
        <v>45986</v>
      </c>
    </row>
    <row r="39166" spans="2:8" x14ac:dyDescent="0.15">
      <c r="B39166" s="4" t="s">
        <v>10</v>
      </c>
      <c r="C39166" s="9">
        <v>20244200546751</v>
      </c>
      <c r="D39166" s="4" t="s">
        <v>26</v>
      </c>
      <c r="E39166" s="9">
        <v>0</v>
      </c>
      <c r="F39166" s="4">
        <v>156458180</v>
      </c>
      <c r="G39166" s="4">
        <v>1</v>
      </c>
      <c r="H39166" s="5">
        <v>45986</v>
      </c>
    </row>
    <row r="39167" spans="2:8" x14ac:dyDescent="0.15">
      <c r="B39167" s="4" t="s">
        <v>10</v>
      </c>
      <c r="C39167" s="9">
        <v>20244200546751</v>
      </c>
      <c r="D39167" s="4" t="s">
        <v>26</v>
      </c>
      <c r="E39167" s="9">
        <v>0</v>
      </c>
      <c r="F39167" s="4">
        <v>156464270</v>
      </c>
      <c r="G39167" s="4">
        <v>1</v>
      </c>
      <c r="H39167" s="5">
        <v>45986</v>
      </c>
    </row>
    <row r="39168" spans="2:8" x14ac:dyDescent="0.15">
      <c r="B39168" s="4" t="s">
        <v>10</v>
      </c>
      <c r="C39168" s="9">
        <v>20244200546751</v>
      </c>
      <c r="D39168" s="4" t="s">
        <v>26</v>
      </c>
      <c r="E39168" s="9">
        <v>0</v>
      </c>
      <c r="F39168" s="4">
        <v>156580763</v>
      </c>
      <c r="G39168" s="4">
        <v>1</v>
      </c>
      <c r="H39168" s="5">
        <v>45986</v>
      </c>
    </row>
    <row r="39169" spans="2:8" x14ac:dyDescent="0.15">
      <c r="B39169" s="4" t="s">
        <v>10</v>
      </c>
      <c r="C39169" s="9">
        <v>20244200546751</v>
      </c>
      <c r="D39169" s="4" t="s">
        <v>26</v>
      </c>
      <c r="E39169" s="9">
        <v>0</v>
      </c>
      <c r="F39169" s="4">
        <v>156781995</v>
      </c>
      <c r="G39169" s="4">
        <v>1</v>
      </c>
      <c r="H39169" s="5">
        <v>45986</v>
      </c>
    </row>
    <row r="39170" spans="2:8" x14ac:dyDescent="0.15">
      <c r="B39170" s="4" t="s">
        <v>10</v>
      </c>
      <c r="C39170" s="9">
        <v>20244200546751</v>
      </c>
      <c r="D39170" s="4" t="s">
        <v>26</v>
      </c>
      <c r="E39170" s="9">
        <v>0</v>
      </c>
      <c r="F39170" s="4">
        <v>156798739</v>
      </c>
      <c r="G39170" s="4">
        <v>1</v>
      </c>
      <c r="H39170" s="5">
        <v>45986</v>
      </c>
    </row>
    <row r="39171" spans="2:8" x14ac:dyDescent="0.15">
      <c r="B39171" s="4" t="s">
        <v>10</v>
      </c>
      <c r="C39171" s="9">
        <v>20244200546751</v>
      </c>
      <c r="D39171" s="4" t="s">
        <v>26</v>
      </c>
      <c r="E39171" s="9">
        <v>0</v>
      </c>
      <c r="F39171" s="4">
        <v>156860680</v>
      </c>
      <c r="G39171" s="4">
        <v>1</v>
      </c>
      <c r="H39171" s="5">
        <v>45986</v>
      </c>
    </row>
    <row r="39172" spans="2:8" x14ac:dyDescent="0.15">
      <c r="B39172" s="4" t="s">
        <v>10</v>
      </c>
      <c r="C39172" s="9">
        <v>20244200546751</v>
      </c>
      <c r="D39172" s="4" t="s">
        <v>26</v>
      </c>
      <c r="E39172" s="9">
        <v>0</v>
      </c>
      <c r="F39172" s="4">
        <v>156868458</v>
      </c>
      <c r="G39172" s="4">
        <v>1</v>
      </c>
      <c r="H39172" s="5">
        <v>45986</v>
      </c>
    </row>
    <row r="39173" spans="2:8" x14ac:dyDescent="0.15">
      <c r="B39173" s="4" t="s">
        <v>10</v>
      </c>
      <c r="C39173" s="9">
        <v>20244200546751</v>
      </c>
      <c r="D39173" s="4" t="s">
        <v>26</v>
      </c>
      <c r="E39173" s="9">
        <v>0</v>
      </c>
      <c r="F39173" s="4">
        <v>156878989</v>
      </c>
      <c r="G39173" s="4">
        <v>1</v>
      </c>
      <c r="H39173" s="5">
        <v>45986</v>
      </c>
    </row>
    <row r="39174" spans="2:8" x14ac:dyDescent="0.15">
      <c r="B39174" s="4" t="s">
        <v>10</v>
      </c>
      <c r="C39174" s="9">
        <v>20244200546751</v>
      </c>
      <c r="D39174" s="4" t="s">
        <v>26</v>
      </c>
      <c r="E39174" s="9">
        <v>0</v>
      </c>
      <c r="F39174" s="4">
        <v>167105976</v>
      </c>
      <c r="G39174" s="4">
        <v>1</v>
      </c>
      <c r="H39174" s="5">
        <v>45986</v>
      </c>
    </row>
    <row r="39175" spans="2:8" x14ac:dyDescent="0.15">
      <c r="B39175" s="4" t="s">
        <v>10</v>
      </c>
      <c r="C39175" s="9">
        <v>20244200546751</v>
      </c>
      <c r="D39175" s="4" t="s">
        <v>26</v>
      </c>
      <c r="E39175" s="9">
        <v>0</v>
      </c>
      <c r="F39175" s="4">
        <v>167107193</v>
      </c>
      <c r="G39175" s="4">
        <v>1</v>
      </c>
      <c r="H39175" s="5">
        <v>45986</v>
      </c>
    </row>
    <row r="39176" spans="2:8" x14ac:dyDescent="0.15">
      <c r="B39176" s="4" t="s">
        <v>10</v>
      </c>
      <c r="C39176" s="9">
        <v>20244200546751</v>
      </c>
      <c r="D39176" s="4" t="s">
        <v>26</v>
      </c>
      <c r="E39176" s="9">
        <v>0</v>
      </c>
      <c r="F39176" s="4">
        <v>156881846</v>
      </c>
      <c r="G39176" s="4">
        <v>1</v>
      </c>
      <c r="H39176" s="5">
        <v>45986</v>
      </c>
    </row>
    <row r="39177" spans="2:8" x14ac:dyDescent="0.15">
      <c r="B39177" s="4" t="s">
        <v>10</v>
      </c>
      <c r="C39177" s="9">
        <v>20244200546751</v>
      </c>
      <c r="D39177" s="4" t="s">
        <v>26</v>
      </c>
      <c r="E39177" s="9">
        <v>0</v>
      </c>
      <c r="F39177" s="4">
        <v>157113543</v>
      </c>
      <c r="G39177" s="4">
        <v>1</v>
      </c>
      <c r="H39177" s="5">
        <v>45986</v>
      </c>
    </row>
    <row r="39178" spans="2:8" x14ac:dyDescent="0.15">
      <c r="B39178" s="4" t="s">
        <v>10</v>
      </c>
      <c r="C39178" s="9">
        <v>20244200546751</v>
      </c>
      <c r="D39178" s="4" t="s">
        <v>26</v>
      </c>
      <c r="E39178" s="9">
        <v>0</v>
      </c>
      <c r="F39178" s="4">
        <v>157124169</v>
      </c>
      <c r="G39178" s="4">
        <v>1</v>
      </c>
      <c r="H39178" s="5">
        <v>45986</v>
      </c>
    </row>
    <row r="39179" spans="2:8" x14ac:dyDescent="0.15">
      <c r="B39179" s="4" t="s">
        <v>10</v>
      </c>
      <c r="C39179" s="9">
        <v>20244200546751</v>
      </c>
      <c r="D39179" s="4" t="s">
        <v>26</v>
      </c>
      <c r="E39179" s="9">
        <v>0</v>
      </c>
      <c r="F39179" s="4">
        <v>167150474</v>
      </c>
      <c r="G39179" s="4">
        <v>1</v>
      </c>
      <c r="H39179" s="5">
        <v>45986</v>
      </c>
    </row>
    <row r="39180" spans="2:8" x14ac:dyDescent="0.15">
      <c r="B39180" s="4" t="s">
        <v>10</v>
      </c>
      <c r="C39180" s="9">
        <v>20244200546751</v>
      </c>
      <c r="D39180" s="4" t="s">
        <v>26</v>
      </c>
      <c r="E39180" s="9">
        <v>0</v>
      </c>
      <c r="F39180" s="4">
        <v>167172267</v>
      </c>
      <c r="G39180" s="4">
        <v>1</v>
      </c>
      <c r="H39180" s="5">
        <v>45986</v>
      </c>
    </row>
    <row r="39181" spans="2:8" x14ac:dyDescent="0.15">
      <c r="B39181" s="4" t="s">
        <v>10</v>
      </c>
      <c r="C39181" s="9">
        <v>20244200546751</v>
      </c>
      <c r="D39181" s="4" t="s">
        <v>26</v>
      </c>
      <c r="E39181" s="9">
        <v>0</v>
      </c>
      <c r="F39181" s="4">
        <v>171820585</v>
      </c>
      <c r="G39181" s="4">
        <v>1</v>
      </c>
      <c r="H39181" s="5">
        <v>45986</v>
      </c>
    </row>
    <row r="39182" spans="2:8" x14ac:dyDescent="0.15">
      <c r="B39182" s="4" t="s">
        <v>10</v>
      </c>
      <c r="C39182" s="9">
        <v>20244200546751</v>
      </c>
      <c r="D39182" s="4" t="s">
        <v>26</v>
      </c>
      <c r="E39182" s="9">
        <v>0</v>
      </c>
      <c r="F39182" s="4">
        <v>171695713</v>
      </c>
      <c r="G39182" s="4">
        <v>5</v>
      </c>
      <c r="H39182" s="5">
        <v>45986</v>
      </c>
    </row>
    <row r="39183" spans="2:8" x14ac:dyDescent="0.15">
      <c r="B39183" s="4" t="s">
        <v>10</v>
      </c>
      <c r="C39183" s="9">
        <v>20244200546751</v>
      </c>
      <c r="D39183" s="4" t="s">
        <v>26</v>
      </c>
      <c r="E39183" s="9">
        <v>0</v>
      </c>
      <c r="F39183" s="4">
        <v>171699872</v>
      </c>
      <c r="G39183" s="4">
        <v>1</v>
      </c>
      <c r="H39183" s="5">
        <v>45986</v>
      </c>
    </row>
    <row r="39184" spans="2:8" x14ac:dyDescent="0.15">
      <c r="B39184" s="4" t="s">
        <v>10</v>
      </c>
      <c r="C39184" s="9">
        <v>20244200546751</v>
      </c>
      <c r="D39184" s="4" t="s">
        <v>26</v>
      </c>
      <c r="E39184" s="9">
        <v>0</v>
      </c>
      <c r="F39184" s="4">
        <v>167954336</v>
      </c>
      <c r="G39184" s="4">
        <v>1</v>
      </c>
      <c r="H39184" s="5">
        <v>45986</v>
      </c>
    </row>
    <row r="39185" spans="2:8" x14ac:dyDescent="0.15">
      <c r="B39185" s="4" t="s">
        <v>10</v>
      </c>
      <c r="C39185" s="9">
        <v>20244200546751</v>
      </c>
      <c r="D39185" s="4" t="s">
        <v>26</v>
      </c>
      <c r="E39185" s="9">
        <v>0</v>
      </c>
      <c r="F39185" s="4">
        <v>167965290</v>
      </c>
      <c r="G39185" s="4">
        <v>1</v>
      </c>
      <c r="H39185" s="5">
        <v>45986</v>
      </c>
    </row>
    <row r="39186" spans="2:8" x14ac:dyDescent="0.15">
      <c r="B39186" s="4" t="s">
        <v>10</v>
      </c>
      <c r="C39186" s="9">
        <v>20244200546751</v>
      </c>
      <c r="D39186" s="4" t="s">
        <v>26</v>
      </c>
      <c r="E39186" s="9">
        <v>0</v>
      </c>
      <c r="F39186" s="4">
        <v>167973178</v>
      </c>
      <c r="G39186" s="4">
        <v>1</v>
      </c>
      <c r="H39186" s="5">
        <v>45986</v>
      </c>
    </row>
    <row r="39187" spans="2:8" x14ac:dyDescent="0.15">
      <c r="B39187" s="4" t="s">
        <v>10</v>
      </c>
      <c r="C39187" s="9">
        <v>20244200546751</v>
      </c>
      <c r="D39187" s="4" t="s">
        <v>26</v>
      </c>
      <c r="E39187" s="9">
        <v>0</v>
      </c>
      <c r="F39187" s="4">
        <v>168008424</v>
      </c>
      <c r="G39187" s="4">
        <v>1</v>
      </c>
      <c r="H39187" s="5">
        <v>45986</v>
      </c>
    </row>
    <row r="39188" spans="2:8" x14ac:dyDescent="0.15">
      <c r="B39188" s="4" t="s">
        <v>10</v>
      </c>
      <c r="C39188" s="9">
        <v>20244200546751</v>
      </c>
      <c r="D39188" s="4" t="s">
        <v>26</v>
      </c>
      <c r="E39188" s="9">
        <v>0</v>
      </c>
      <c r="F39188" s="4">
        <v>168044919</v>
      </c>
      <c r="G39188" s="4">
        <v>1</v>
      </c>
      <c r="H39188" s="5">
        <v>45986</v>
      </c>
    </row>
    <row r="39189" spans="2:8" x14ac:dyDescent="0.15">
      <c r="B39189" s="4" t="s">
        <v>10</v>
      </c>
      <c r="C39189" s="9">
        <v>20244200546751</v>
      </c>
      <c r="D39189" s="4" t="s">
        <v>26</v>
      </c>
      <c r="E39189" s="9">
        <v>0</v>
      </c>
      <c r="F39189" s="4">
        <v>168172054</v>
      </c>
      <c r="G39189" s="4">
        <v>1</v>
      </c>
      <c r="H39189" s="5">
        <v>45986</v>
      </c>
    </row>
    <row r="39190" spans="2:8" x14ac:dyDescent="0.15">
      <c r="B39190" s="4" t="s">
        <v>10</v>
      </c>
      <c r="C39190" s="9">
        <v>20244200546751</v>
      </c>
      <c r="D39190" s="4" t="s">
        <v>26</v>
      </c>
      <c r="E39190" s="9">
        <v>0</v>
      </c>
      <c r="F39190" s="4">
        <v>171719022</v>
      </c>
      <c r="G39190" s="4">
        <v>2</v>
      </c>
      <c r="H39190" s="5">
        <v>45986</v>
      </c>
    </row>
    <row r="39191" spans="2:8" x14ac:dyDescent="0.15">
      <c r="B39191" s="4" t="s">
        <v>10</v>
      </c>
      <c r="C39191" s="9">
        <v>20244200546751</v>
      </c>
      <c r="D39191" s="4" t="s">
        <v>26</v>
      </c>
      <c r="E39191" s="9">
        <v>0</v>
      </c>
      <c r="F39191" s="4">
        <v>173341825</v>
      </c>
      <c r="G39191" s="4">
        <v>1</v>
      </c>
      <c r="H39191" s="5">
        <v>45986</v>
      </c>
    </row>
    <row r="39192" spans="2:8" x14ac:dyDescent="0.15">
      <c r="B39192" s="4" t="s">
        <v>10</v>
      </c>
      <c r="C39192" s="9">
        <v>20244200546751</v>
      </c>
      <c r="D39192" s="4" t="s">
        <v>26</v>
      </c>
      <c r="E39192" s="9">
        <v>0</v>
      </c>
      <c r="F39192" s="4">
        <v>171781958</v>
      </c>
      <c r="G39192" s="4">
        <v>1</v>
      </c>
      <c r="H39192" s="5">
        <v>45986</v>
      </c>
    </row>
    <row r="39193" spans="2:8" x14ac:dyDescent="0.15">
      <c r="B39193" s="4" t="s">
        <v>10</v>
      </c>
      <c r="C39193" s="9">
        <v>20244200546751</v>
      </c>
      <c r="D39193" s="4" t="s">
        <v>26</v>
      </c>
      <c r="E39193" s="9">
        <v>0</v>
      </c>
      <c r="F39193" s="4">
        <v>171811376</v>
      </c>
      <c r="G39193" s="4">
        <v>1</v>
      </c>
      <c r="H39193" s="5">
        <v>45986</v>
      </c>
    </row>
    <row r="39194" spans="2:8" x14ac:dyDescent="0.15">
      <c r="B39194" s="4" t="s">
        <v>10</v>
      </c>
      <c r="C39194" s="9">
        <v>20244200546751</v>
      </c>
      <c r="D39194" s="4" t="s">
        <v>26</v>
      </c>
      <c r="E39194" s="9">
        <v>0</v>
      </c>
      <c r="F39194" s="4">
        <v>171695713</v>
      </c>
      <c r="G39194" s="4">
        <v>6</v>
      </c>
      <c r="H39194" s="5">
        <v>45986</v>
      </c>
    </row>
    <row r="39195" spans="2:8" x14ac:dyDescent="0.15">
      <c r="B39195" s="4" t="s">
        <v>10</v>
      </c>
      <c r="C39195" s="9">
        <v>20244200546751</v>
      </c>
      <c r="D39195" s="4" t="s">
        <v>26</v>
      </c>
      <c r="E39195" s="9">
        <v>0</v>
      </c>
      <c r="F39195" s="4">
        <v>171704303</v>
      </c>
      <c r="G39195" s="4">
        <v>1</v>
      </c>
      <c r="H39195" s="5">
        <v>45986</v>
      </c>
    </row>
    <row r="39196" spans="2:8" x14ac:dyDescent="0.15">
      <c r="B39196" s="4" t="s">
        <v>10</v>
      </c>
      <c r="C39196" s="9">
        <v>20244200546751</v>
      </c>
      <c r="D39196" s="4" t="s">
        <v>26</v>
      </c>
      <c r="E39196" s="9">
        <v>0</v>
      </c>
      <c r="F39196" s="4">
        <v>171820176</v>
      </c>
      <c r="G39196" s="4">
        <v>1</v>
      </c>
      <c r="H39196" s="5">
        <v>45986</v>
      </c>
    </row>
    <row r="39197" spans="2:8" x14ac:dyDescent="0.15">
      <c r="B39197" s="4" t="s">
        <v>10</v>
      </c>
      <c r="C39197" s="9">
        <v>20244200546751</v>
      </c>
      <c r="D39197" s="4" t="s">
        <v>26</v>
      </c>
      <c r="E39197" s="9">
        <v>0</v>
      </c>
      <c r="F39197" s="4">
        <v>171823769</v>
      </c>
      <c r="G39197" s="4">
        <v>1</v>
      </c>
      <c r="H39197" s="5">
        <v>45986</v>
      </c>
    </row>
    <row r="39198" spans="2:8" x14ac:dyDescent="0.15">
      <c r="B39198" s="4" t="s">
        <v>10</v>
      </c>
      <c r="C39198" s="9">
        <v>20244200546751</v>
      </c>
      <c r="D39198" s="4" t="s">
        <v>26</v>
      </c>
      <c r="E39198" s="9">
        <v>0</v>
      </c>
      <c r="F39198" s="4">
        <v>173344052</v>
      </c>
      <c r="G39198" s="4">
        <v>1</v>
      </c>
      <c r="H39198" s="5">
        <v>45986</v>
      </c>
    </row>
    <row r="39199" spans="2:8" x14ac:dyDescent="0.15">
      <c r="B39199" s="4" t="s">
        <v>10</v>
      </c>
      <c r="C39199" s="9">
        <v>20244200546751</v>
      </c>
      <c r="D39199" s="4" t="s">
        <v>26</v>
      </c>
      <c r="E39199" s="9">
        <v>0</v>
      </c>
      <c r="F39199" s="4">
        <v>173347824</v>
      </c>
      <c r="G39199" s="4">
        <v>1</v>
      </c>
      <c r="H39199" s="5">
        <v>45986</v>
      </c>
    </row>
    <row r="39200" spans="2:8" x14ac:dyDescent="0.15">
      <c r="B39200" s="4" t="s">
        <v>10</v>
      </c>
      <c r="C39200" s="9">
        <v>20244200546751</v>
      </c>
      <c r="D39200" s="4" t="s">
        <v>26</v>
      </c>
      <c r="E39200" s="9">
        <v>0</v>
      </c>
      <c r="F39200" s="4">
        <v>173923098</v>
      </c>
      <c r="G39200" s="4">
        <v>1</v>
      </c>
      <c r="H39200" s="5">
        <v>45986</v>
      </c>
    </row>
    <row r="39201" spans="2:8" x14ac:dyDescent="0.15">
      <c r="B39201" s="4" t="s">
        <v>10</v>
      </c>
      <c r="C39201" s="9">
        <v>20244200546751</v>
      </c>
      <c r="D39201" s="4" t="s">
        <v>26</v>
      </c>
      <c r="E39201" s="9">
        <v>0</v>
      </c>
      <c r="F39201" s="4">
        <v>163977747</v>
      </c>
      <c r="G39201" s="4">
        <v>1</v>
      </c>
      <c r="H39201" s="5">
        <v>45986</v>
      </c>
    </row>
    <row r="39202" spans="2:8" x14ac:dyDescent="0.15">
      <c r="B39202" s="4" t="s">
        <v>10</v>
      </c>
      <c r="C39202" s="9">
        <v>20244200546751</v>
      </c>
      <c r="D39202" s="4" t="s">
        <v>26</v>
      </c>
      <c r="E39202" s="9">
        <v>0</v>
      </c>
      <c r="F39202" s="4">
        <v>164179664</v>
      </c>
      <c r="G39202" s="4">
        <v>4</v>
      </c>
      <c r="H39202" s="5">
        <v>45986</v>
      </c>
    </row>
    <row r="39203" spans="2:8" x14ac:dyDescent="0.15">
      <c r="B39203" s="4" t="s">
        <v>10</v>
      </c>
      <c r="C39203" s="9">
        <v>20244200546751</v>
      </c>
      <c r="D39203" s="4" t="s">
        <v>26</v>
      </c>
      <c r="E39203" s="9">
        <v>0</v>
      </c>
      <c r="F39203" s="4">
        <v>173347824</v>
      </c>
      <c r="G39203" s="4">
        <v>3</v>
      </c>
      <c r="H39203" s="5">
        <v>45986</v>
      </c>
    </row>
    <row r="39204" spans="2:8" x14ac:dyDescent="0.15">
      <c r="B39204" s="4" t="s">
        <v>10</v>
      </c>
      <c r="C39204" s="9">
        <v>20244200546751</v>
      </c>
      <c r="D39204" s="4" t="s">
        <v>26</v>
      </c>
      <c r="E39204" s="9">
        <v>0</v>
      </c>
      <c r="F39204" s="4">
        <v>173922431</v>
      </c>
      <c r="G39204" s="4">
        <v>1</v>
      </c>
      <c r="H39204" s="5">
        <v>45986</v>
      </c>
    </row>
    <row r="39205" spans="2:8" x14ac:dyDescent="0.15">
      <c r="B39205" s="4" t="s">
        <v>10</v>
      </c>
      <c r="C39205" s="9">
        <v>20244200546751</v>
      </c>
      <c r="D39205" s="4" t="s">
        <v>26</v>
      </c>
      <c r="E39205" s="9">
        <v>0</v>
      </c>
      <c r="F39205" s="4">
        <v>173469294</v>
      </c>
      <c r="G39205" s="4">
        <v>1</v>
      </c>
      <c r="H39205" s="5">
        <v>45986</v>
      </c>
    </row>
    <row r="39206" spans="2:8" x14ac:dyDescent="0.15">
      <c r="B39206" s="4" t="s">
        <v>10</v>
      </c>
      <c r="C39206" s="9">
        <v>20244200546751</v>
      </c>
      <c r="D39206" s="4" t="s">
        <v>26</v>
      </c>
      <c r="E39206" s="9">
        <v>0</v>
      </c>
      <c r="F39206" s="4">
        <v>174688189</v>
      </c>
      <c r="G39206" s="4">
        <v>2</v>
      </c>
      <c r="H39206" s="5">
        <v>45986</v>
      </c>
    </row>
    <row r="39207" spans="2:8" x14ac:dyDescent="0.15">
      <c r="B39207" s="4" t="s">
        <v>10</v>
      </c>
      <c r="C39207" s="9">
        <v>20244200546751</v>
      </c>
      <c r="D39207" s="4" t="s">
        <v>26</v>
      </c>
      <c r="E39207" s="9">
        <v>0</v>
      </c>
      <c r="F39207" s="4">
        <v>174688204</v>
      </c>
      <c r="G39207" s="4">
        <v>3</v>
      </c>
      <c r="H39207" s="5">
        <v>45986</v>
      </c>
    </row>
    <row r="39208" spans="2:8" x14ac:dyDescent="0.15">
      <c r="B39208" s="4" t="s">
        <v>10</v>
      </c>
      <c r="C39208" s="9">
        <v>20244200546751</v>
      </c>
      <c r="D39208" s="4" t="s">
        <v>26</v>
      </c>
      <c r="E39208" s="9">
        <v>0</v>
      </c>
      <c r="F39208" s="4">
        <v>174688204</v>
      </c>
      <c r="G39208" s="4">
        <v>5</v>
      </c>
      <c r="H39208" s="5">
        <v>45986</v>
      </c>
    </row>
    <row r="39209" spans="2:8" x14ac:dyDescent="0.15">
      <c r="B39209" s="4" t="s">
        <v>10</v>
      </c>
      <c r="C39209" s="9">
        <v>20244200546751</v>
      </c>
      <c r="D39209" s="4" t="s">
        <v>26</v>
      </c>
      <c r="E39209" s="9">
        <v>0</v>
      </c>
      <c r="F39209" s="4">
        <v>174688204</v>
      </c>
      <c r="G39209" s="4">
        <v>9</v>
      </c>
      <c r="H39209" s="5">
        <v>45986</v>
      </c>
    </row>
    <row r="39210" spans="2:8" x14ac:dyDescent="0.15">
      <c r="B39210" s="4" t="s">
        <v>10</v>
      </c>
      <c r="C39210" s="9">
        <v>20244200546751</v>
      </c>
      <c r="D39210" s="4" t="s">
        <v>26</v>
      </c>
      <c r="E39210" s="9">
        <v>0</v>
      </c>
      <c r="F39210" s="4">
        <v>174688204</v>
      </c>
      <c r="G39210" s="4">
        <v>13</v>
      </c>
      <c r="H39210" s="5">
        <v>45986</v>
      </c>
    </row>
    <row r="39211" spans="2:8" x14ac:dyDescent="0.15">
      <c r="B39211" s="4" t="s">
        <v>10</v>
      </c>
      <c r="C39211" s="9">
        <v>20244200546751</v>
      </c>
      <c r="D39211" s="4" t="s">
        <v>26</v>
      </c>
      <c r="E39211" s="9">
        <v>0</v>
      </c>
      <c r="F39211" s="4">
        <v>174688230</v>
      </c>
      <c r="G39211" s="4">
        <v>1</v>
      </c>
      <c r="H39211" s="5">
        <v>45986</v>
      </c>
    </row>
    <row r="39212" spans="2:8" x14ac:dyDescent="0.15">
      <c r="B39212" s="4" t="s">
        <v>10</v>
      </c>
      <c r="C39212" s="9">
        <v>20244200546751</v>
      </c>
      <c r="D39212" s="4" t="s">
        <v>26</v>
      </c>
      <c r="E39212" s="9">
        <v>0</v>
      </c>
      <c r="F39212" s="4">
        <v>174688230</v>
      </c>
      <c r="G39212" s="4">
        <v>5</v>
      </c>
      <c r="H39212" s="5">
        <v>45986</v>
      </c>
    </row>
    <row r="39213" spans="2:8" x14ac:dyDescent="0.15">
      <c r="B39213" s="4" t="s">
        <v>10</v>
      </c>
      <c r="C39213" s="9">
        <v>20244200546751</v>
      </c>
      <c r="D39213" s="4" t="s">
        <v>26</v>
      </c>
      <c r="E39213" s="9">
        <v>0</v>
      </c>
      <c r="F39213" s="4">
        <v>174688230</v>
      </c>
      <c r="G39213" s="4">
        <v>9</v>
      </c>
      <c r="H39213" s="5">
        <v>45986</v>
      </c>
    </row>
    <row r="39214" spans="2:8" x14ac:dyDescent="0.15">
      <c r="B39214" s="4" t="s">
        <v>10</v>
      </c>
      <c r="C39214" s="9">
        <v>20244200546751</v>
      </c>
      <c r="D39214" s="4" t="s">
        <v>26</v>
      </c>
      <c r="E39214" s="9">
        <v>0</v>
      </c>
      <c r="F39214" s="4">
        <v>174688230</v>
      </c>
      <c r="G39214" s="4">
        <v>13</v>
      </c>
      <c r="H39214" s="5">
        <v>45986</v>
      </c>
    </row>
    <row r="39215" spans="2:8" x14ac:dyDescent="0.15">
      <c r="B39215" s="4" t="s">
        <v>10</v>
      </c>
      <c r="C39215" s="9">
        <v>20244200546751</v>
      </c>
      <c r="D39215" s="4" t="s">
        <v>26</v>
      </c>
      <c r="E39215" s="9">
        <v>0</v>
      </c>
      <c r="F39215" s="4">
        <v>174688676</v>
      </c>
      <c r="G39215" s="4">
        <v>2</v>
      </c>
      <c r="H39215" s="5">
        <v>45986</v>
      </c>
    </row>
    <row r="39216" spans="2:8" x14ac:dyDescent="0.15">
      <c r="B39216" s="4" t="s">
        <v>10</v>
      </c>
      <c r="C39216" s="9">
        <v>20244200546751</v>
      </c>
      <c r="D39216" s="4" t="s">
        <v>26</v>
      </c>
      <c r="E39216" s="9">
        <v>0</v>
      </c>
      <c r="F39216" s="4">
        <v>174381377</v>
      </c>
      <c r="G39216" s="4">
        <v>1</v>
      </c>
      <c r="H39216" s="5">
        <v>45986</v>
      </c>
    </row>
    <row r="39217" spans="2:8" x14ac:dyDescent="0.15">
      <c r="B39217" s="4" t="s">
        <v>10</v>
      </c>
      <c r="C39217" s="9">
        <v>20244200546751</v>
      </c>
      <c r="D39217" s="4" t="s">
        <v>26</v>
      </c>
      <c r="E39217" s="9">
        <v>0</v>
      </c>
      <c r="F39217" s="4">
        <v>174688189</v>
      </c>
      <c r="G39217" s="4">
        <v>5</v>
      </c>
      <c r="H39217" s="5">
        <v>45986</v>
      </c>
    </row>
    <row r="39218" spans="2:8" x14ac:dyDescent="0.15">
      <c r="B39218" s="4" t="s">
        <v>10</v>
      </c>
      <c r="C39218" s="9">
        <v>20244200546751</v>
      </c>
      <c r="D39218" s="4" t="s">
        <v>26</v>
      </c>
      <c r="E39218" s="9">
        <v>0</v>
      </c>
      <c r="F39218" s="4">
        <v>174688189</v>
      </c>
      <c r="G39218" s="4">
        <v>7</v>
      </c>
      <c r="H39218" s="5">
        <v>45986</v>
      </c>
    </row>
    <row r="39219" spans="2:8" x14ac:dyDescent="0.15">
      <c r="B39219" s="4" t="s">
        <v>10</v>
      </c>
      <c r="C39219" s="9">
        <v>20244200546751</v>
      </c>
      <c r="D39219" s="4" t="s">
        <v>26</v>
      </c>
      <c r="E39219" s="9">
        <v>0</v>
      </c>
      <c r="F39219" s="4">
        <v>174688230</v>
      </c>
      <c r="G39219" s="4">
        <v>6</v>
      </c>
      <c r="H39219" s="5">
        <v>45986</v>
      </c>
    </row>
    <row r="39220" spans="2:8" x14ac:dyDescent="0.15">
      <c r="B39220" s="4" t="s">
        <v>10</v>
      </c>
      <c r="C39220" s="9">
        <v>20244200546751</v>
      </c>
      <c r="D39220" s="4" t="s">
        <v>26</v>
      </c>
      <c r="E39220" s="9">
        <v>0</v>
      </c>
      <c r="F39220" s="4">
        <v>174688230</v>
      </c>
      <c r="G39220" s="4">
        <v>14</v>
      </c>
      <c r="H39220" s="5">
        <v>45986</v>
      </c>
    </row>
    <row r="39221" spans="2:8" x14ac:dyDescent="0.15">
      <c r="B39221" s="4" t="s">
        <v>10</v>
      </c>
      <c r="C39221" s="9">
        <v>20244200546751</v>
      </c>
      <c r="D39221" s="4" t="s">
        <v>26</v>
      </c>
      <c r="E39221" s="9">
        <v>0</v>
      </c>
      <c r="F39221" s="4">
        <v>175093020</v>
      </c>
      <c r="G39221" s="4">
        <v>1</v>
      </c>
      <c r="H39221" s="5">
        <v>45986</v>
      </c>
    </row>
    <row r="39222" spans="2:8" x14ac:dyDescent="0.15">
      <c r="B39222" s="4" t="s">
        <v>10</v>
      </c>
      <c r="C39222" s="9">
        <v>20244200546751</v>
      </c>
      <c r="D39222" s="4" t="s">
        <v>26</v>
      </c>
      <c r="E39222" s="9">
        <v>0</v>
      </c>
      <c r="F39222" s="4">
        <v>175093020</v>
      </c>
      <c r="G39222" s="4">
        <v>2</v>
      </c>
      <c r="H39222" s="5">
        <v>45986</v>
      </c>
    </row>
    <row r="39223" spans="2:8" x14ac:dyDescent="0.15">
      <c r="B39223" s="4" t="s">
        <v>10</v>
      </c>
      <c r="C39223" s="9">
        <v>20244200546751</v>
      </c>
      <c r="D39223" s="4" t="s">
        <v>26</v>
      </c>
      <c r="E39223" s="9">
        <v>0</v>
      </c>
      <c r="F39223" s="4">
        <v>175093114</v>
      </c>
      <c r="G39223" s="4">
        <v>4</v>
      </c>
      <c r="H39223" s="5">
        <v>45986</v>
      </c>
    </row>
    <row r="39224" spans="2:8" x14ac:dyDescent="0.15">
      <c r="B39224" s="4" t="s">
        <v>10</v>
      </c>
      <c r="C39224" s="9">
        <v>20244200546751</v>
      </c>
      <c r="D39224" s="4" t="s">
        <v>26</v>
      </c>
      <c r="E39224" s="9">
        <v>0</v>
      </c>
      <c r="F39224" s="4">
        <v>175093114</v>
      </c>
      <c r="G39224" s="4">
        <v>12</v>
      </c>
      <c r="H39224" s="5">
        <v>45986</v>
      </c>
    </row>
    <row r="39225" spans="2:8" x14ac:dyDescent="0.15">
      <c r="B39225" s="4" t="s">
        <v>10</v>
      </c>
      <c r="C39225" s="9">
        <v>20244200546751</v>
      </c>
      <c r="D39225" s="4" t="s">
        <v>26</v>
      </c>
      <c r="E39225" s="9">
        <v>0</v>
      </c>
      <c r="F39225" s="4">
        <v>175093114</v>
      </c>
      <c r="G39225" s="4">
        <v>15</v>
      </c>
      <c r="H39225" s="5">
        <v>45986</v>
      </c>
    </row>
    <row r="39226" spans="2:8" x14ac:dyDescent="0.15">
      <c r="B39226" s="4" t="s">
        <v>10</v>
      </c>
      <c r="C39226" s="9">
        <v>20244200546751</v>
      </c>
      <c r="D39226" s="4" t="s">
        <v>26</v>
      </c>
      <c r="E39226" s="9">
        <v>0</v>
      </c>
      <c r="F39226" s="4">
        <v>174688189</v>
      </c>
      <c r="G39226" s="4">
        <v>15</v>
      </c>
      <c r="H39226" s="5">
        <v>45986</v>
      </c>
    </row>
    <row r="39227" spans="2:8" x14ac:dyDescent="0.15">
      <c r="B39227" s="4" t="s">
        <v>10</v>
      </c>
      <c r="C39227" s="9">
        <v>20244200546751</v>
      </c>
      <c r="D39227" s="4" t="s">
        <v>26</v>
      </c>
      <c r="E39227" s="9">
        <v>0</v>
      </c>
      <c r="F39227" s="4">
        <v>174688230</v>
      </c>
      <c r="G39227" s="4">
        <v>3</v>
      </c>
      <c r="H39227" s="5">
        <v>45986</v>
      </c>
    </row>
    <row r="39228" spans="2:8" x14ac:dyDescent="0.15">
      <c r="B39228" s="4" t="s">
        <v>10</v>
      </c>
      <c r="C39228" s="9">
        <v>20244200546751</v>
      </c>
      <c r="D39228" s="4" t="s">
        <v>26</v>
      </c>
      <c r="E39228" s="9">
        <v>0</v>
      </c>
      <c r="F39228" s="4">
        <v>174688676</v>
      </c>
      <c r="G39228" s="4">
        <v>1</v>
      </c>
      <c r="H39228" s="5">
        <v>45986</v>
      </c>
    </row>
    <row r="39229" spans="2:8" x14ac:dyDescent="0.15">
      <c r="B39229" s="4" t="s">
        <v>10</v>
      </c>
      <c r="C39229" s="9">
        <v>20244200546751</v>
      </c>
      <c r="D39229" s="4" t="s">
        <v>26</v>
      </c>
      <c r="E39229" s="9">
        <v>0</v>
      </c>
      <c r="F39229" s="4">
        <v>175029412</v>
      </c>
      <c r="G39229" s="4">
        <v>1</v>
      </c>
      <c r="H39229" s="5">
        <v>45986</v>
      </c>
    </row>
    <row r="39230" spans="2:8" x14ac:dyDescent="0.15">
      <c r="B39230" s="4" t="s">
        <v>10</v>
      </c>
      <c r="C39230" s="9">
        <v>20244200546751</v>
      </c>
      <c r="D39230" s="4" t="s">
        <v>26</v>
      </c>
      <c r="E39230" s="9">
        <v>0</v>
      </c>
      <c r="F39230" s="4">
        <v>175093114</v>
      </c>
      <c r="G39230" s="4">
        <v>2</v>
      </c>
      <c r="H39230" s="5">
        <v>45986</v>
      </c>
    </row>
    <row r="39231" spans="2:8" x14ac:dyDescent="0.15">
      <c r="B39231" s="4" t="s">
        <v>10</v>
      </c>
      <c r="C39231" s="9">
        <v>20244200546751</v>
      </c>
      <c r="D39231" s="4" t="s">
        <v>26</v>
      </c>
      <c r="E39231" s="9">
        <v>0</v>
      </c>
      <c r="F39231" s="4">
        <v>171719988</v>
      </c>
      <c r="G39231" s="4">
        <v>1</v>
      </c>
      <c r="H39231" s="5">
        <v>45986</v>
      </c>
    </row>
    <row r="39232" spans="2:8" x14ac:dyDescent="0.15">
      <c r="B39232" s="4" t="s">
        <v>10</v>
      </c>
      <c r="C39232" s="9">
        <v>20244200546751</v>
      </c>
      <c r="D39232" s="4" t="s">
        <v>26</v>
      </c>
      <c r="E39232" s="9">
        <v>0</v>
      </c>
      <c r="F39232" s="4">
        <v>171721022</v>
      </c>
      <c r="G39232" s="4">
        <v>4</v>
      </c>
      <c r="H39232" s="5">
        <v>45986</v>
      </c>
    </row>
    <row r="39233" spans="2:8" x14ac:dyDescent="0.15">
      <c r="B39233" s="4" t="s">
        <v>10</v>
      </c>
      <c r="C39233" s="9">
        <v>20244200546751</v>
      </c>
      <c r="D39233" s="4" t="s">
        <v>26</v>
      </c>
      <c r="E39233" s="9">
        <v>0</v>
      </c>
      <c r="F39233" s="4">
        <v>171816229</v>
      </c>
      <c r="G39233" s="4">
        <v>1</v>
      </c>
      <c r="H39233" s="5">
        <v>45986</v>
      </c>
    </row>
    <row r="39234" spans="2:8" x14ac:dyDescent="0.15">
      <c r="B39234" s="4" t="s">
        <v>10</v>
      </c>
      <c r="C39234" s="9">
        <v>20244200546751</v>
      </c>
      <c r="D39234" s="4" t="s">
        <v>26</v>
      </c>
      <c r="E39234" s="9">
        <v>0</v>
      </c>
      <c r="F39234" s="4">
        <v>171834387</v>
      </c>
      <c r="G39234" s="4">
        <v>1</v>
      </c>
      <c r="H39234" s="5">
        <v>45986</v>
      </c>
    </row>
    <row r="39235" spans="2:8" x14ac:dyDescent="0.15">
      <c r="B39235" s="4" t="s">
        <v>10</v>
      </c>
      <c r="C39235" s="9">
        <v>20244200546751</v>
      </c>
      <c r="D39235" s="4" t="s">
        <v>26</v>
      </c>
      <c r="E39235" s="9">
        <v>0</v>
      </c>
      <c r="F39235" s="4">
        <v>175093114</v>
      </c>
      <c r="G39235" s="4">
        <v>13</v>
      </c>
      <c r="H39235" s="5">
        <v>45986</v>
      </c>
    </row>
    <row r="39236" spans="2:8" x14ac:dyDescent="0.15">
      <c r="B39236" s="4" t="s">
        <v>10</v>
      </c>
      <c r="C39236" s="9">
        <v>20244200546751</v>
      </c>
      <c r="D39236" s="4" t="s">
        <v>26</v>
      </c>
      <c r="E39236" s="9">
        <v>0</v>
      </c>
      <c r="F39236" s="4">
        <v>174688189</v>
      </c>
      <c r="G39236" s="4">
        <v>3</v>
      </c>
      <c r="H39236" s="5">
        <v>45986</v>
      </c>
    </row>
    <row r="39237" spans="2:8" x14ac:dyDescent="0.15">
      <c r="B39237" s="4" t="s">
        <v>10</v>
      </c>
      <c r="C39237" s="9">
        <v>20244200546751</v>
      </c>
      <c r="D39237" s="4" t="s">
        <v>26</v>
      </c>
      <c r="E39237" s="9">
        <v>0</v>
      </c>
      <c r="F39237" s="4">
        <v>174688204</v>
      </c>
      <c r="G39237" s="4">
        <v>2</v>
      </c>
      <c r="H39237" s="5">
        <v>45986</v>
      </c>
    </row>
    <row r="39238" spans="2:8" x14ac:dyDescent="0.15">
      <c r="B39238" s="4" t="s">
        <v>10</v>
      </c>
      <c r="C39238" s="9">
        <v>20244200546751</v>
      </c>
      <c r="D39238" s="4" t="s">
        <v>26</v>
      </c>
      <c r="E39238" s="9">
        <v>0</v>
      </c>
      <c r="F39238" s="4">
        <v>174688204</v>
      </c>
      <c r="G39238" s="4">
        <v>11</v>
      </c>
      <c r="H39238" s="5">
        <v>45986</v>
      </c>
    </row>
    <row r="39239" spans="2:8" x14ac:dyDescent="0.15">
      <c r="B39239" s="4" t="s">
        <v>10</v>
      </c>
      <c r="C39239" s="9">
        <v>20244200546751</v>
      </c>
      <c r="D39239" s="4" t="s">
        <v>26</v>
      </c>
      <c r="E39239" s="9">
        <v>0</v>
      </c>
      <c r="F39239" s="4">
        <v>174688204</v>
      </c>
      <c r="G39239" s="4">
        <v>12</v>
      </c>
      <c r="H39239" s="5">
        <v>45986</v>
      </c>
    </row>
    <row r="39240" spans="2:8" x14ac:dyDescent="0.15">
      <c r="B39240" s="4" t="s">
        <v>10</v>
      </c>
      <c r="C39240" s="9">
        <v>20244200546751</v>
      </c>
      <c r="D39240" s="4" t="s">
        <v>26</v>
      </c>
      <c r="E39240" s="9">
        <v>0</v>
      </c>
      <c r="F39240" s="4">
        <v>174688204</v>
      </c>
      <c r="G39240" s="4">
        <v>14</v>
      </c>
      <c r="H39240" s="5">
        <v>45986</v>
      </c>
    </row>
    <row r="39241" spans="2:8" x14ac:dyDescent="0.15">
      <c r="B39241" s="4" t="s">
        <v>10</v>
      </c>
      <c r="C39241" s="9">
        <v>20244200546751</v>
      </c>
      <c r="D39241" s="4" t="s">
        <v>26</v>
      </c>
      <c r="E39241" s="9">
        <v>0</v>
      </c>
      <c r="F39241" s="4">
        <v>174688230</v>
      </c>
      <c r="G39241" s="4">
        <v>10</v>
      </c>
      <c r="H39241" s="5">
        <v>45986</v>
      </c>
    </row>
    <row r="39242" spans="2:8" x14ac:dyDescent="0.15">
      <c r="B39242" s="4" t="s">
        <v>10</v>
      </c>
      <c r="C39242" s="9">
        <v>20244200546751</v>
      </c>
      <c r="D39242" s="4" t="s">
        <v>26</v>
      </c>
      <c r="E39242" s="9">
        <v>0</v>
      </c>
      <c r="F39242" s="4">
        <v>174688230</v>
      </c>
      <c r="G39242" s="4">
        <v>12</v>
      </c>
      <c r="H39242" s="5">
        <v>45986</v>
      </c>
    </row>
    <row r="39243" spans="2:8" x14ac:dyDescent="0.15">
      <c r="B39243" s="4" t="s">
        <v>10</v>
      </c>
      <c r="C39243" s="9">
        <v>20244200546751</v>
      </c>
      <c r="D39243" s="4" t="s">
        <v>26</v>
      </c>
      <c r="E39243" s="9">
        <v>0</v>
      </c>
      <c r="F39243" s="4">
        <v>175093020</v>
      </c>
      <c r="G39243" s="4">
        <v>3</v>
      </c>
      <c r="H39243" s="5">
        <v>45986</v>
      </c>
    </row>
    <row r="39244" spans="2:8" x14ac:dyDescent="0.15">
      <c r="B39244" s="4" t="s">
        <v>10</v>
      </c>
      <c r="C39244" s="9">
        <v>20244200546751</v>
      </c>
      <c r="D39244" s="4" t="s">
        <v>26</v>
      </c>
      <c r="E39244" s="9">
        <v>0</v>
      </c>
      <c r="F39244" s="4">
        <v>175093114</v>
      </c>
      <c r="G39244" s="4">
        <v>1</v>
      </c>
      <c r="H39244" s="5">
        <v>45986</v>
      </c>
    </row>
    <row r="39245" spans="2:8" x14ac:dyDescent="0.15">
      <c r="B39245" s="4" t="s">
        <v>10</v>
      </c>
      <c r="C39245" s="9">
        <v>20244200546751</v>
      </c>
      <c r="D39245" s="4" t="s">
        <v>26</v>
      </c>
      <c r="E39245" s="9">
        <v>0</v>
      </c>
      <c r="F39245" s="4">
        <v>175093114</v>
      </c>
      <c r="G39245" s="4">
        <v>8</v>
      </c>
      <c r="H39245" s="5">
        <v>45986</v>
      </c>
    </row>
    <row r="39246" spans="2:8" x14ac:dyDescent="0.15">
      <c r="B39246" s="4" t="s">
        <v>10</v>
      </c>
      <c r="C39246" s="9">
        <v>20244200546751</v>
      </c>
      <c r="D39246" s="4" t="s">
        <v>26</v>
      </c>
      <c r="E39246" s="9">
        <v>0</v>
      </c>
      <c r="F39246" s="4">
        <v>165910872</v>
      </c>
      <c r="G39246" s="4">
        <v>1</v>
      </c>
      <c r="H39246" s="5">
        <v>45986</v>
      </c>
    </row>
    <row r="39247" spans="2:8" x14ac:dyDescent="0.15">
      <c r="B39247" s="4" t="s">
        <v>10</v>
      </c>
      <c r="C39247" s="9">
        <v>20244200546751</v>
      </c>
      <c r="D39247" s="4" t="s">
        <v>26</v>
      </c>
      <c r="E39247" s="9">
        <v>0</v>
      </c>
      <c r="F39247" s="4">
        <v>166153522</v>
      </c>
      <c r="G39247" s="4">
        <v>1</v>
      </c>
      <c r="H39247" s="5">
        <v>45986</v>
      </c>
    </row>
    <row r="39248" spans="2:8" x14ac:dyDescent="0.15">
      <c r="B39248" s="4" t="s">
        <v>10</v>
      </c>
      <c r="C39248" s="9">
        <v>20244200546751</v>
      </c>
      <c r="D39248" s="4" t="s">
        <v>26</v>
      </c>
      <c r="E39248" s="9">
        <v>0</v>
      </c>
      <c r="F39248" s="4">
        <v>174688189</v>
      </c>
      <c r="G39248" s="4">
        <v>13</v>
      </c>
      <c r="H39248" s="5">
        <v>45986</v>
      </c>
    </row>
    <row r="39249" spans="2:8" x14ac:dyDescent="0.15">
      <c r="B39249" s="4" t="s">
        <v>10</v>
      </c>
      <c r="C39249" s="9">
        <v>20244200546751</v>
      </c>
      <c r="D39249" s="4" t="s">
        <v>26</v>
      </c>
      <c r="E39249" s="9">
        <v>0</v>
      </c>
      <c r="F39249" s="4">
        <v>174688204</v>
      </c>
      <c r="G39249" s="4">
        <v>7</v>
      </c>
      <c r="H39249" s="5">
        <v>45986</v>
      </c>
    </row>
    <row r="39250" spans="2:8" x14ac:dyDescent="0.15">
      <c r="B39250" s="4" t="s">
        <v>10</v>
      </c>
      <c r="C39250" s="9">
        <v>20244200546751</v>
      </c>
      <c r="D39250" s="4" t="s">
        <v>26</v>
      </c>
      <c r="E39250" s="9">
        <v>0</v>
      </c>
      <c r="F39250" s="4">
        <v>174688204</v>
      </c>
      <c r="G39250" s="4">
        <v>10</v>
      </c>
      <c r="H39250" s="5">
        <v>45986</v>
      </c>
    </row>
    <row r="39251" spans="2:8" x14ac:dyDescent="0.15">
      <c r="B39251" s="4" t="s">
        <v>10</v>
      </c>
      <c r="C39251" s="9">
        <v>20244200546751</v>
      </c>
      <c r="D39251" s="4" t="s">
        <v>26</v>
      </c>
      <c r="E39251" s="9">
        <v>0</v>
      </c>
      <c r="F39251" s="4">
        <v>174688230</v>
      </c>
      <c r="G39251" s="4">
        <v>7</v>
      </c>
      <c r="H39251" s="5">
        <v>45986</v>
      </c>
    </row>
    <row r="39252" spans="2:8" x14ac:dyDescent="0.15">
      <c r="B39252" s="4" t="s">
        <v>10</v>
      </c>
      <c r="C39252" s="9">
        <v>20244200546751</v>
      </c>
      <c r="D39252" s="4" t="s">
        <v>26</v>
      </c>
      <c r="E39252" s="9">
        <v>0</v>
      </c>
      <c r="F39252" s="4">
        <v>174743255</v>
      </c>
      <c r="G39252" s="4">
        <v>1</v>
      </c>
      <c r="H39252" s="5">
        <v>45986</v>
      </c>
    </row>
    <row r="39253" spans="2:8" x14ac:dyDescent="0.15">
      <c r="B39253" s="4" t="s">
        <v>10</v>
      </c>
      <c r="C39253" s="9">
        <v>20244200546751</v>
      </c>
      <c r="D39253" s="4" t="s">
        <v>26</v>
      </c>
      <c r="E39253" s="9">
        <v>0</v>
      </c>
      <c r="F39253" s="4">
        <v>166484888</v>
      </c>
      <c r="G39253" s="4">
        <v>3</v>
      </c>
      <c r="H39253" s="5">
        <v>45986</v>
      </c>
    </row>
    <row r="39254" spans="2:8" x14ac:dyDescent="0.15">
      <c r="B39254" s="4" t="s">
        <v>10</v>
      </c>
      <c r="C39254" s="9">
        <v>20244200546751</v>
      </c>
      <c r="D39254" s="4" t="s">
        <v>26</v>
      </c>
      <c r="E39254" s="9">
        <v>0</v>
      </c>
      <c r="F39254" s="4">
        <v>166487337</v>
      </c>
      <c r="G39254" s="4">
        <v>1</v>
      </c>
      <c r="H39254" s="5">
        <v>45986</v>
      </c>
    </row>
    <row r="39255" spans="2:8" x14ac:dyDescent="0.15">
      <c r="B39255" s="4" t="s">
        <v>10</v>
      </c>
      <c r="C39255" s="9">
        <v>20244200546751</v>
      </c>
      <c r="D39255" s="4" t="s">
        <v>26</v>
      </c>
      <c r="E39255" s="9">
        <v>0</v>
      </c>
      <c r="F39255" s="4">
        <v>166499322</v>
      </c>
      <c r="G39255" s="4">
        <v>1</v>
      </c>
      <c r="H39255" s="5">
        <v>45986</v>
      </c>
    </row>
    <row r="39256" spans="2:8" x14ac:dyDescent="0.15">
      <c r="B39256" s="4" t="s">
        <v>10</v>
      </c>
      <c r="C39256" s="9">
        <v>20244200546751</v>
      </c>
      <c r="D39256" s="4" t="s">
        <v>26</v>
      </c>
      <c r="E39256" s="9">
        <v>0</v>
      </c>
      <c r="F39256" s="4">
        <v>166650080</v>
      </c>
      <c r="G39256" s="4">
        <v>1</v>
      </c>
      <c r="H39256" s="5">
        <v>45986</v>
      </c>
    </row>
    <row r="39257" spans="2:8" x14ac:dyDescent="0.15">
      <c r="B39257" s="4" t="s">
        <v>10</v>
      </c>
      <c r="C39257" s="9">
        <v>20244200546751</v>
      </c>
      <c r="D39257" s="4" t="s">
        <v>26</v>
      </c>
      <c r="E39257" s="9">
        <v>0</v>
      </c>
      <c r="F39257" s="4">
        <v>166666427</v>
      </c>
      <c r="G39257" s="4">
        <v>1</v>
      </c>
      <c r="H39257" s="5">
        <v>45986</v>
      </c>
    </row>
    <row r="39258" spans="2:8" x14ac:dyDescent="0.15">
      <c r="B39258" s="4" t="s">
        <v>10</v>
      </c>
      <c r="C39258" s="9">
        <v>20244200546751</v>
      </c>
      <c r="D39258" s="4" t="s">
        <v>26</v>
      </c>
      <c r="E39258" s="9">
        <v>0</v>
      </c>
      <c r="F39258" s="4">
        <v>167108001</v>
      </c>
      <c r="G39258" s="4">
        <v>1</v>
      </c>
      <c r="H39258" s="5">
        <v>45986</v>
      </c>
    </row>
    <row r="39259" spans="2:8" x14ac:dyDescent="0.15">
      <c r="B39259" s="4" t="s">
        <v>10</v>
      </c>
      <c r="C39259" s="9">
        <v>20244200546751</v>
      </c>
      <c r="D39259" s="4" t="s">
        <v>26</v>
      </c>
      <c r="E39259" s="9">
        <v>0</v>
      </c>
      <c r="F39259" s="4">
        <v>167145004</v>
      </c>
      <c r="G39259" s="4">
        <v>1</v>
      </c>
      <c r="H39259" s="5">
        <v>45986</v>
      </c>
    </row>
    <row r="39260" spans="2:8" x14ac:dyDescent="0.15">
      <c r="B39260" s="4" t="s">
        <v>10</v>
      </c>
      <c r="C39260" s="9">
        <v>20244200546751</v>
      </c>
      <c r="D39260" s="4" t="s">
        <v>26</v>
      </c>
      <c r="E39260" s="9">
        <v>0</v>
      </c>
      <c r="F39260" s="4">
        <v>167150184</v>
      </c>
      <c r="G39260" s="4">
        <v>1</v>
      </c>
      <c r="H39260" s="5">
        <v>45986</v>
      </c>
    </row>
    <row r="39261" spans="2:8" x14ac:dyDescent="0.15">
      <c r="B39261" s="4" t="s">
        <v>10</v>
      </c>
      <c r="C39261" s="9">
        <v>20244200546751</v>
      </c>
      <c r="D39261" s="4" t="s">
        <v>26</v>
      </c>
      <c r="E39261" s="9">
        <v>0</v>
      </c>
      <c r="F39261" s="4">
        <v>167178051</v>
      </c>
      <c r="G39261" s="4">
        <v>1</v>
      </c>
      <c r="H39261" s="5">
        <v>45986</v>
      </c>
    </row>
    <row r="39262" spans="2:8" x14ac:dyDescent="0.15">
      <c r="B39262" s="4" t="s">
        <v>10</v>
      </c>
      <c r="C39262" s="9">
        <v>20244200546751</v>
      </c>
      <c r="D39262" s="4" t="s">
        <v>26</v>
      </c>
      <c r="E39262" s="9">
        <v>0</v>
      </c>
      <c r="F39262" s="4">
        <v>167180850</v>
      </c>
      <c r="G39262" s="4">
        <v>1</v>
      </c>
      <c r="H39262" s="5">
        <v>45986</v>
      </c>
    </row>
    <row r="39263" spans="2:8" x14ac:dyDescent="0.15">
      <c r="B39263" s="4" t="s">
        <v>10</v>
      </c>
      <c r="C39263" s="9">
        <v>20244200546751</v>
      </c>
      <c r="D39263" s="4" t="s">
        <v>26</v>
      </c>
      <c r="E39263" s="9">
        <v>0</v>
      </c>
      <c r="F39263" s="4">
        <v>168163615</v>
      </c>
      <c r="G39263" s="4">
        <v>1</v>
      </c>
      <c r="H39263" s="5">
        <v>45986</v>
      </c>
    </row>
    <row r="39264" spans="2:8" x14ac:dyDescent="0.15">
      <c r="B39264" s="4" t="s">
        <v>10</v>
      </c>
      <c r="C39264" s="9">
        <v>20244200546751</v>
      </c>
      <c r="D39264" s="4" t="s">
        <v>26</v>
      </c>
      <c r="E39264" s="9">
        <v>0</v>
      </c>
      <c r="F39264" s="4">
        <v>168190279</v>
      </c>
      <c r="G39264" s="4">
        <v>1</v>
      </c>
      <c r="H39264" s="5">
        <v>45986</v>
      </c>
    </row>
    <row r="39265" spans="2:8" x14ac:dyDescent="0.15">
      <c r="B39265" s="4" t="s">
        <v>10</v>
      </c>
      <c r="C39265" s="9">
        <v>20244200546751</v>
      </c>
      <c r="D39265" s="4" t="s">
        <v>26</v>
      </c>
      <c r="E39265" s="9">
        <v>0</v>
      </c>
      <c r="F39265" s="4">
        <v>171700986</v>
      </c>
      <c r="G39265" s="4">
        <v>1</v>
      </c>
      <c r="H39265" s="5">
        <v>45986</v>
      </c>
    </row>
    <row r="39266" spans="2:8" x14ac:dyDescent="0.15">
      <c r="B39266" s="4" t="s">
        <v>10</v>
      </c>
      <c r="C39266" s="9">
        <v>20244200546751</v>
      </c>
      <c r="D39266" s="4" t="s">
        <v>26</v>
      </c>
      <c r="E39266" s="9">
        <v>0</v>
      </c>
      <c r="F39266" s="4">
        <v>171822975</v>
      </c>
      <c r="G39266" s="4">
        <v>1</v>
      </c>
      <c r="H39266" s="5">
        <v>45986</v>
      </c>
    </row>
    <row r="39267" spans="2:8" x14ac:dyDescent="0.15">
      <c r="B39267" s="4" t="s">
        <v>10</v>
      </c>
      <c r="C39267" s="9">
        <v>20244200546751</v>
      </c>
      <c r="D39267" s="4" t="s">
        <v>26</v>
      </c>
      <c r="E39267" s="9">
        <v>0</v>
      </c>
      <c r="F39267" s="4">
        <v>171835224</v>
      </c>
      <c r="G39267" s="4">
        <v>1</v>
      </c>
      <c r="H39267" s="5">
        <v>45986</v>
      </c>
    </row>
    <row r="39268" spans="2:8" x14ac:dyDescent="0.15">
      <c r="B39268" s="4" t="s">
        <v>10</v>
      </c>
      <c r="C39268" s="9">
        <v>20244200546751</v>
      </c>
      <c r="D39268" s="4" t="s">
        <v>26</v>
      </c>
      <c r="E39268" s="9">
        <v>0</v>
      </c>
      <c r="F39268" s="4">
        <v>173332247</v>
      </c>
      <c r="G39268" s="4">
        <v>1</v>
      </c>
      <c r="H39268" s="5">
        <v>45986</v>
      </c>
    </row>
    <row r="39269" spans="2:8" x14ac:dyDescent="0.15">
      <c r="B39269" s="4" t="s">
        <v>10</v>
      </c>
      <c r="C39269" s="9">
        <v>20244200546751</v>
      </c>
      <c r="D39269" s="4" t="s">
        <v>26</v>
      </c>
      <c r="E39269" s="9">
        <v>0</v>
      </c>
      <c r="F39269" s="4">
        <v>174384520</v>
      </c>
      <c r="G39269" s="4">
        <v>1</v>
      </c>
      <c r="H39269" s="5">
        <v>45986</v>
      </c>
    </row>
    <row r="39270" spans="2:8" x14ac:dyDescent="0.15">
      <c r="B39270" s="4" t="s">
        <v>10</v>
      </c>
      <c r="C39270" s="9">
        <v>20244200546751</v>
      </c>
      <c r="D39270" s="4" t="s">
        <v>26</v>
      </c>
      <c r="E39270" s="9">
        <v>0</v>
      </c>
      <c r="F39270" s="4">
        <v>178246933</v>
      </c>
      <c r="G39270" s="4">
        <v>1</v>
      </c>
      <c r="H39270" s="5">
        <v>45986</v>
      </c>
    </row>
    <row r="39271" spans="2:8" x14ac:dyDescent="0.15">
      <c r="B39271" s="4" t="s">
        <v>10</v>
      </c>
      <c r="C39271" s="9">
        <v>20244200546751</v>
      </c>
      <c r="D39271" s="4" t="s">
        <v>26</v>
      </c>
      <c r="E39271" s="9">
        <v>0</v>
      </c>
      <c r="F39271" s="4">
        <v>174684996</v>
      </c>
      <c r="G39271" s="4">
        <v>4</v>
      </c>
      <c r="H39271" s="5">
        <v>45986</v>
      </c>
    </row>
    <row r="39272" spans="2:8" x14ac:dyDescent="0.15">
      <c r="B39272" s="4" t="s">
        <v>10</v>
      </c>
      <c r="C39272" s="9">
        <v>20244200546751</v>
      </c>
      <c r="D39272" s="4" t="s">
        <v>26</v>
      </c>
      <c r="E39272" s="9">
        <v>0</v>
      </c>
      <c r="F39272" s="4">
        <v>174688189</v>
      </c>
      <c r="G39272" s="4">
        <v>1</v>
      </c>
      <c r="H39272" s="5">
        <v>45986</v>
      </c>
    </row>
    <row r="39273" spans="2:8" x14ac:dyDescent="0.15">
      <c r="B39273" s="4" t="s">
        <v>10</v>
      </c>
      <c r="C39273" s="9">
        <v>20244200546751</v>
      </c>
      <c r="D39273" s="4" t="s">
        <v>26</v>
      </c>
      <c r="E39273" s="9">
        <v>0</v>
      </c>
      <c r="F39273" s="4">
        <v>174688189</v>
      </c>
      <c r="G39273" s="4">
        <v>4</v>
      </c>
      <c r="H39273" s="5">
        <v>45986</v>
      </c>
    </row>
    <row r="39274" spans="2:8" x14ac:dyDescent="0.15">
      <c r="B39274" s="4" t="s">
        <v>10</v>
      </c>
      <c r="C39274" s="9">
        <v>20244200546751</v>
      </c>
      <c r="D39274" s="4" t="s">
        <v>26</v>
      </c>
      <c r="E39274" s="9">
        <v>0</v>
      </c>
      <c r="F39274" s="4">
        <v>174688189</v>
      </c>
      <c r="G39274" s="4">
        <v>6</v>
      </c>
      <c r="H39274" s="5">
        <v>45986</v>
      </c>
    </row>
    <row r="39275" spans="2:8" x14ac:dyDescent="0.15">
      <c r="B39275" s="4" t="s">
        <v>10</v>
      </c>
      <c r="C39275" s="9">
        <v>20244200546751</v>
      </c>
      <c r="D39275" s="4" t="s">
        <v>26</v>
      </c>
      <c r="E39275" s="9">
        <v>0</v>
      </c>
      <c r="F39275" s="4">
        <v>174688230</v>
      </c>
      <c r="G39275" s="4">
        <v>8</v>
      </c>
      <c r="H39275" s="5">
        <v>45986</v>
      </c>
    </row>
    <row r="39276" spans="2:8" x14ac:dyDescent="0.15">
      <c r="B39276" s="4" t="s">
        <v>10</v>
      </c>
      <c r="C39276" s="9">
        <v>20244200546751</v>
      </c>
      <c r="D39276" s="4" t="s">
        <v>26</v>
      </c>
      <c r="E39276" s="9">
        <v>0</v>
      </c>
      <c r="F39276" s="4">
        <v>174688608</v>
      </c>
      <c r="G39276" s="4">
        <v>1</v>
      </c>
      <c r="H39276" s="5">
        <v>45986</v>
      </c>
    </row>
    <row r="39277" spans="2:8" x14ac:dyDescent="0.15">
      <c r="B39277" s="4" t="s">
        <v>10</v>
      </c>
      <c r="C39277" s="9">
        <v>20244200546751</v>
      </c>
      <c r="D39277" s="4" t="s">
        <v>26</v>
      </c>
      <c r="E39277" s="9">
        <v>0</v>
      </c>
      <c r="F39277" s="4">
        <v>174688608</v>
      </c>
      <c r="G39277" s="4">
        <v>2</v>
      </c>
      <c r="H39277" s="5">
        <v>45986</v>
      </c>
    </row>
    <row r="39278" spans="2:8" x14ac:dyDescent="0.15">
      <c r="B39278" s="4" t="s">
        <v>10</v>
      </c>
      <c r="C39278" s="9">
        <v>20244200546751</v>
      </c>
      <c r="D39278" s="4" t="s">
        <v>26</v>
      </c>
      <c r="E39278" s="9">
        <v>0</v>
      </c>
      <c r="F39278" s="4">
        <v>175093114</v>
      </c>
      <c r="G39278" s="4">
        <v>5</v>
      </c>
      <c r="H39278" s="5">
        <v>45986</v>
      </c>
    </row>
    <row r="39279" spans="2:8" x14ac:dyDescent="0.15">
      <c r="B39279" s="4" t="s">
        <v>10</v>
      </c>
      <c r="C39279" s="9">
        <v>20244200546751</v>
      </c>
      <c r="D39279" s="4" t="s">
        <v>26</v>
      </c>
      <c r="E39279" s="9">
        <v>0</v>
      </c>
      <c r="F39279" s="4">
        <v>175093114</v>
      </c>
      <c r="G39279" s="4">
        <v>6</v>
      </c>
      <c r="H39279" s="5">
        <v>45986</v>
      </c>
    </row>
    <row r="39280" spans="2:8" x14ac:dyDescent="0.15">
      <c r="B39280" s="4" t="s">
        <v>10</v>
      </c>
      <c r="C39280" s="9">
        <v>20244200546751</v>
      </c>
      <c r="D39280" s="4" t="s">
        <v>26</v>
      </c>
      <c r="E39280" s="9">
        <v>0</v>
      </c>
      <c r="F39280" s="4">
        <v>175093114</v>
      </c>
      <c r="G39280" s="4">
        <v>7</v>
      </c>
      <c r="H39280" s="5">
        <v>45986</v>
      </c>
    </row>
    <row r="39281" spans="2:8" x14ac:dyDescent="0.15">
      <c r="B39281" s="4" t="s">
        <v>10</v>
      </c>
      <c r="C39281" s="9">
        <v>20244200546751</v>
      </c>
      <c r="D39281" s="4" t="s">
        <v>26</v>
      </c>
      <c r="E39281" s="9">
        <v>0</v>
      </c>
      <c r="F39281" s="4">
        <v>175093114</v>
      </c>
      <c r="G39281" s="4">
        <v>11</v>
      </c>
      <c r="H39281" s="5">
        <v>45986</v>
      </c>
    </row>
    <row r="39282" spans="2:8" x14ac:dyDescent="0.15">
      <c r="B39282" s="4" t="s">
        <v>10</v>
      </c>
      <c r="C39282" s="9">
        <v>20244200546751</v>
      </c>
      <c r="D39282" s="4" t="s">
        <v>26</v>
      </c>
      <c r="E39282" s="9">
        <v>0</v>
      </c>
      <c r="F39282" s="4">
        <v>179231220</v>
      </c>
      <c r="G39282" s="4">
        <v>1</v>
      </c>
      <c r="H39282" s="5">
        <v>45986</v>
      </c>
    </row>
    <row r="39283" spans="2:8" x14ac:dyDescent="0.15">
      <c r="B39283" s="4" t="s">
        <v>10</v>
      </c>
      <c r="C39283" s="9">
        <v>20244200546751</v>
      </c>
      <c r="D39283" s="4" t="s">
        <v>26</v>
      </c>
      <c r="E39283" s="9">
        <v>0</v>
      </c>
      <c r="F39283" s="4">
        <v>179230857</v>
      </c>
      <c r="G39283" s="4">
        <v>1</v>
      </c>
      <c r="H39283" s="5">
        <v>45986</v>
      </c>
    </row>
    <row r="39284" spans="2:8" x14ac:dyDescent="0.15">
      <c r="B39284" s="4" t="s">
        <v>10</v>
      </c>
      <c r="C39284" s="9">
        <v>20244200546751</v>
      </c>
      <c r="D39284" s="4" t="s">
        <v>26</v>
      </c>
      <c r="E39284" s="9">
        <v>0</v>
      </c>
      <c r="F39284" s="4">
        <v>180052303</v>
      </c>
      <c r="G39284" s="4">
        <v>1</v>
      </c>
      <c r="H39284" s="5">
        <v>45986</v>
      </c>
    </row>
    <row r="39285" spans="2:8" x14ac:dyDescent="0.15">
      <c r="B39285" s="4" t="s">
        <v>10</v>
      </c>
      <c r="C39285" s="9">
        <v>20244200546751</v>
      </c>
      <c r="D39285" s="4" t="s">
        <v>26</v>
      </c>
      <c r="E39285" s="9">
        <v>0</v>
      </c>
      <c r="F39285" s="4">
        <v>179242623</v>
      </c>
      <c r="G39285" s="4">
        <v>1</v>
      </c>
      <c r="H39285" s="5">
        <v>45986</v>
      </c>
    </row>
    <row r="39286" spans="2:8" x14ac:dyDescent="0.15">
      <c r="B39286" s="4" t="s">
        <v>10</v>
      </c>
      <c r="C39286" s="9">
        <v>20244200546751</v>
      </c>
      <c r="D39286" s="4" t="s">
        <v>26</v>
      </c>
      <c r="E39286" s="9">
        <v>0</v>
      </c>
      <c r="F39286" s="4">
        <v>180746656</v>
      </c>
      <c r="G39286" s="4">
        <v>1</v>
      </c>
      <c r="H39286" s="5">
        <v>45986</v>
      </c>
    </row>
    <row r="39287" spans="2:8" x14ac:dyDescent="0.15">
      <c r="B39287" s="4" t="s">
        <v>10</v>
      </c>
      <c r="C39287" s="9">
        <v>20244200546751</v>
      </c>
      <c r="D39287" s="4" t="s">
        <v>26</v>
      </c>
      <c r="E39287" s="9">
        <v>0</v>
      </c>
      <c r="F39287" s="4">
        <v>180058695</v>
      </c>
      <c r="G39287" s="4">
        <v>1</v>
      </c>
      <c r="H39287" s="5">
        <v>45986</v>
      </c>
    </row>
    <row r="39288" spans="2:8" x14ac:dyDescent="0.15">
      <c r="B39288" s="4" t="s">
        <v>10</v>
      </c>
      <c r="C39288" s="9">
        <v>20244200546751</v>
      </c>
      <c r="D39288" s="4" t="s">
        <v>26</v>
      </c>
      <c r="E39288" s="9">
        <v>0</v>
      </c>
      <c r="F39288" s="4">
        <v>179266043</v>
      </c>
      <c r="G39288" s="4">
        <v>1</v>
      </c>
      <c r="H39288" s="5">
        <v>45986</v>
      </c>
    </row>
    <row r="39289" spans="2:8" x14ac:dyDescent="0.15">
      <c r="B39289" s="4" t="s">
        <v>10</v>
      </c>
      <c r="C39289" s="9">
        <v>20244200546751</v>
      </c>
      <c r="D39289" s="4" t="s">
        <v>26</v>
      </c>
      <c r="E39289" s="9">
        <v>0</v>
      </c>
      <c r="F39289" s="4">
        <v>183334131</v>
      </c>
      <c r="G39289" s="4">
        <v>1</v>
      </c>
      <c r="H39289" s="5">
        <v>45986</v>
      </c>
    </row>
    <row r="39290" spans="2:8" x14ac:dyDescent="0.15">
      <c r="B39290" s="4" t="s">
        <v>10</v>
      </c>
      <c r="C39290" s="9">
        <v>20244200546751</v>
      </c>
      <c r="D39290" s="4" t="s">
        <v>26</v>
      </c>
      <c r="E39290" s="9">
        <v>0</v>
      </c>
      <c r="F39290" s="4">
        <v>183333238</v>
      </c>
      <c r="G39290" s="4">
        <v>1</v>
      </c>
      <c r="H39290" s="5">
        <v>45986</v>
      </c>
    </row>
    <row r="39291" spans="2:8" x14ac:dyDescent="0.15">
      <c r="B39291" s="4" t="s">
        <v>10</v>
      </c>
      <c r="C39291" s="9">
        <v>20244200546751</v>
      </c>
      <c r="D39291" s="4" t="s">
        <v>26</v>
      </c>
      <c r="E39291" s="9">
        <v>0</v>
      </c>
      <c r="F39291" s="4">
        <v>183545097</v>
      </c>
      <c r="G39291" s="4">
        <v>1</v>
      </c>
      <c r="H39291" s="5">
        <v>45986</v>
      </c>
    </row>
    <row r="39292" spans="2:8" x14ac:dyDescent="0.15">
      <c r="B39292" s="4" t="s">
        <v>10</v>
      </c>
      <c r="C39292" s="9">
        <v>20244200546751</v>
      </c>
      <c r="D39292" s="4" t="s">
        <v>26</v>
      </c>
      <c r="E39292" s="9">
        <v>0</v>
      </c>
      <c r="F39292" s="4">
        <v>183238144</v>
      </c>
      <c r="G39292" s="4">
        <v>1</v>
      </c>
      <c r="H39292" s="5">
        <v>45986</v>
      </c>
    </row>
    <row r="39293" spans="2:8" x14ac:dyDescent="0.15">
      <c r="B39293" s="4" t="s">
        <v>10</v>
      </c>
      <c r="C39293" s="9">
        <v>20244200546751</v>
      </c>
      <c r="D39293" s="4" t="s">
        <v>26</v>
      </c>
      <c r="E39293" s="9">
        <v>0</v>
      </c>
      <c r="F39293" s="4">
        <v>138593767</v>
      </c>
      <c r="G39293" s="4">
        <v>4</v>
      </c>
      <c r="H39293" s="5">
        <v>45986</v>
      </c>
    </row>
    <row r="39294" spans="2:8" x14ac:dyDescent="0.15">
      <c r="B39294" s="4" t="s">
        <v>10</v>
      </c>
      <c r="C39294" s="9">
        <v>20244200546751</v>
      </c>
      <c r="D39294" s="4" t="s">
        <v>26</v>
      </c>
      <c r="E39294" s="9">
        <v>0</v>
      </c>
      <c r="F39294" s="4">
        <v>139506636</v>
      </c>
      <c r="G39294" s="4">
        <v>4</v>
      </c>
      <c r="H39294" s="5">
        <v>45986</v>
      </c>
    </row>
    <row r="39295" spans="2:8" x14ac:dyDescent="0.15">
      <c r="B39295" s="4" t="s">
        <v>10</v>
      </c>
      <c r="C39295" s="9">
        <v>20244200546751</v>
      </c>
      <c r="D39295" s="4" t="s">
        <v>26</v>
      </c>
      <c r="E39295" s="9">
        <v>0</v>
      </c>
      <c r="F39295" s="4">
        <v>139506636</v>
      </c>
      <c r="G39295" s="4">
        <v>5</v>
      </c>
      <c r="H39295" s="5">
        <v>45986</v>
      </c>
    </row>
    <row r="39296" spans="2:8" x14ac:dyDescent="0.15">
      <c r="B39296" s="4" t="s">
        <v>10</v>
      </c>
      <c r="C39296" s="9">
        <v>20244200546751</v>
      </c>
      <c r="D39296" s="4" t="s">
        <v>26</v>
      </c>
      <c r="E39296" s="9">
        <v>0</v>
      </c>
      <c r="F39296" s="4">
        <v>139506636</v>
      </c>
      <c r="G39296" s="4">
        <v>8</v>
      </c>
      <c r="H39296" s="5">
        <v>45986</v>
      </c>
    </row>
    <row r="39297" spans="2:8" x14ac:dyDescent="0.15">
      <c r="B39297" s="4" t="s">
        <v>10</v>
      </c>
      <c r="C39297" s="9">
        <v>20244200546751</v>
      </c>
      <c r="D39297" s="4" t="s">
        <v>26</v>
      </c>
      <c r="E39297" s="9">
        <v>0</v>
      </c>
      <c r="F39297" s="4">
        <v>139949607</v>
      </c>
      <c r="G39297" s="4">
        <v>3</v>
      </c>
      <c r="H39297" s="5">
        <v>45986</v>
      </c>
    </row>
    <row r="39298" spans="2:8" x14ac:dyDescent="0.15">
      <c r="B39298" s="4" t="s">
        <v>10</v>
      </c>
      <c r="C39298" s="9">
        <v>20244200546751</v>
      </c>
      <c r="D39298" s="4" t="s">
        <v>26</v>
      </c>
      <c r="E39298" s="9">
        <v>0</v>
      </c>
      <c r="F39298" s="4">
        <v>142718586</v>
      </c>
      <c r="G39298" s="4">
        <v>2</v>
      </c>
      <c r="H39298" s="5">
        <v>45986</v>
      </c>
    </row>
    <row r="39299" spans="2:8" x14ac:dyDescent="0.15">
      <c r="B39299" s="4" t="s">
        <v>10</v>
      </c>
      <c r="C39299" s="9">
        <v>20244200546751</v>
      </c>
      <c r="D39299" s="4" t="s">
        <v>26</v>
      </c>
      <c r="E39299" s="9">
        <v>0</v>
      </c>
      <c r="F39299" s="4">
        <v>144573704</v>
      </c>
      <c r="G39299" s="4">
        <v>7</v>
      </c>
      <c r="H39299" s="5">
        <v>45986</v>
      </c>
    </row>
    <row r="39300" spans="2:8" x14ac:dyDescent="0.15">
      <c r="B39300" s="4" t="s">
        <v>10</v>
      </c>
      <c r="C39300" s="9">
        <v>20244200546751</v>
      </c>
      <c r="D39300" s="4" t="s">
        <v>26</v>
      </c>
      <c r="E39300" s="9">
        <v>0</v>
      </c>
      <c r="F39300" s="4">
        <v>144573704</v>
      </c>
      <c r="G39300" s="4">
        <v>10</v>
      </c>
      <c r="H39300" s="5">
        <v>45986</v>
      </c>
    </row>
    <row r="39301" spans="2:8" x14ac:dyDescent="0.15">
      <c r="B39301" s="4" t="s">
        <v>10</v>
      </c>
      <c r="C39301" s="9">
        <v>20244200546751</v>
      </c>
      <c r="D39301" s="4" t="s">
        <v>26</v>
      </c>
      <c r="E39301" s="9">
        <v>0</v>
      </c>
      <c r="F39301" s="4">
        <v>144574140</v>
      </c>
      <c r="G39301" s="4">
        <v>4</v>
      </c>
      <c r="H39301" s="5">
        <v>45986</v>
      </c>
    </row>
    <row r="39302" spans="2:8" x14ac:dyDescent="0.15">
      <c r="B39302" s="4" t="s">
        <v>10</v>
      </c>
      <c r="C39302" s="9">
        <v>20244200546751</v>
      </c>
      <c r="D39302" s="4" t="s">
        <v>26</v>
      </c>
      <c r="E39302" s="9">
        <v>0</v>
      </c>
      <c r="F39302" s="4">
        <v>144574201</v>
      </c>
      <c r="G39302" s="4">
        <v>4</v>
      </c>
      <c r="H39302" s="5">
        <v>45986</v>
      </c>
    </row>
    <row r="39303" spans="2:8" x14ac:dyDescent="0.15">
      <c r="B39303" s="4" t="s">
        <v>10</v>
      </c>
      <c r="C39303" s="9">
        <v>20244200546751</v>
      </c>
      <c r="D39303" s="4" t="s">
        <v>26</v>
      </c>
      <c r="E39303" s="9">
        <v>0</v>
      </c>
      <c r="F39303" s="4">
        <v>145065762</v>
      </c>
      <c r="G39303" s="4">
        <v>1</v>
      </c>
      <c r="H39303" s="5">
        <v>45986</v>
      </c>
    </row>
    <row r="39304" spans="2:8" x14ac:dyDescent="0.15">
      <c r="B39304" s="4" t="s">
        <v>10</v>
      </c>
      <c r="C39304" s="9">
        <v>20244200546751</v>
      </c>
      <c r="D39304" s="4" t="s">
        <v>26</v>
      </c>
      <c r="E39304" s="9">
        <v>0</v>
      </c>
      <c r="F39304" s="4">
        <v>146056432</v>
      </c>
      <c r="G39304" s="4">
        <v>1</v>
      </c>
      <c r="H39304" s="5">
        <v>45986</v>
      </c>
    </row>
    <row r="39305" spans="2:8" x14ac:dyDescent="0.15">
      <c r="B39305" s="4" t="s">
        <v>10</v>
      </c>
      <c r="C39305" s="9">
        <v>20244200546751</v>
      </c>
      <c r="D39305" s="4" t="s">
        <v>26</v>
      </c>
      <c r="E39305" s="9">
        <v>0</v>
      </c>
      <c r="F39305" s="4">
        <v>146056995</v>
      </c>
      <c r="G39305" s="4">
        <v>1</v>
      </c>
      <c r="H39305" s="5">
        <v>45986</v>
      </c>
    </row>
    <row r="39306" spans="2:8" x14ac:dyDescent="0.15">
      <c r="B39306" s="4" t="s">
        <v>10</v>
      </c>
      <c r="C39306" s="9">
        <v>20244200546751</v>
      </c>
      <c r="D39306" s="4" t="s">
        <v>26</v>
      </c>
      <c r="E39306" s="9">
        <v>0</v>
      </c>
      <c r="F39306" s="4">
        <v>146077841</v>
      </c>
      <c r="G39306" s="4">
        <v>11</v>
      </c>
      <c r="H39306" s="5">
        <v>45986</v>
      </c>
    </row>
    <row r="39307" spans="2:8" x14ac:dyDescent="0.15">
      <c r="B39307" s="4" t="s">
        <v>10</v>
      </c>
      <c r="C39307" s="9">
        <v>20244200546751</v>
      </c>
      <c r="D39307" s="4" t="s">
        <v>26</v>
      </c>
      <c r="E39307" s="9">
        <v>0</v>
      </c>
      <c r="F39307" s="4">
        <v>146077841</v>
      </c>
      <c r="G39307" s="4">
        <v>14</v>
      </c>
      <c r="H39307" s="5">
        <v>45986</v>
      </c>
    </row>
    <row r="39308" spans="2:8" x14ac:dyDescent="0.15">
      <c r="B39308" s="4" t="s">
        <v>10</v>
      </c>
      <c r="C39308" s="9">
        <v>20244200546751</v>
      </c>
      <c r="D39308" s="4" t="s">
        <v>26</v>
      </c>
      <c r="E39308" s="9">
        <v>0</v>
      </c>
      <c r="F39308" s="4">
        <v>146077841</v>
      </c>
      <c r="G39308" s="4">
        <v>17</v>
      </c>
      <c r="H39308" s="5">
        <v>45986</v>
      </c>
    </row>
    <row r="39309" spans="2:8" x14ac:dyDescent="0.15">
      <c r="B39309" s="4" t="s">
        <v>10</v>
      </c>
      <c r="C39309" s="9">
        <v>20244200546751</v>
      </c>
      <c r="D39309" s="4" t="s">
        <v>26</v>
      </c>
      <c r="E39309" s="9">
        <v>0</v>
      </c>
      <c r="F39309" s="4">
        <v>146077841</v>
      </c>
      <c r="G39309" s="4">
        <v>32</v>
      </c>
      <c r="H39309" s="5">
        <v>45986</v>
      </c>
    </row>
    <row r="39310" spans="2:8" x14ac:dyDescent="0.15">
      <c r="B39310" s="4" t="s">
        <v>10</v>
      </c>
      <c r="C39310" s="9">
        <v>20244200546751</v>
      </c>
      <c r="D39310" s="4" t="s">
        <v>26</v>
      </c>
      <c r="E39310" s="9">
        <v>0</v>
      </c>
      <c r="F39310" s="4">
        <v>146078047</v>
      </c>
      <c r="G39310" s="4">
        <v>1</v>
      </c>
      <c r="H39310" s="5">
        <v>45986</v>
      </c>
    </row>
    <row r="39311" spans="2:8" x14ac:dyDescent="0.15">
      <c r="B39311" s="4" t="s">
        <v>10</v>
      </c>
      <c r="C39311" s="9">
        <v>20244200546751</v>
      </c>
      <c r="D39311" s="4" t="s">
        <v>26</v>
      </c>
      <c r="E39311" s="9">
        <v>0</v>
      </c>
      <c r="F39311" s="4">
        <v>146547146</v>
      </c>
      <c r="G39311" s="4">
        <v>5</v>
      </c>
      <c r="H39311" s="5">
        <v>45986</v>
      </c>
    </row>
    <row r="39312" spans="2:8" x14ac:dyDescent="0.15">
      <c r="B39312" s="4" t="s">
        <v>10</v>
      </c>
      <c r="C39312" s="9">
        <v>20244200546751</v>
      </c>
      <c r="D39312" s="4" t="s">
        <v>26</v>
      </c>
      <c r="E39312" s="9">
        <v>0</v>
      </c>
      <c r="F39312" s="4">
        <v>146561474</v>
      </c>
      <c r="G39312" s="4">
        <v>1</v>
      </c>
      <c r="H39312" s="5">
        <v>45986</v>
      </c>
    </row>
    <row r="39313" spans="2:8" x14ac:dyDescent="0.15">
      <c r="B39313" s="4" t="s">
        <v>10</v>
      </c>
      <c r="C39313" s="9">
        <v>20244200546751</v>
      </c>
      <c r="D39313" s="4" t="s">
        <v>26</v>
      </c>
      <c r="E39313" s="9">
        <v>0</v>
      </c>
      <c r="F39313" s="4">
        <v>146561650</v>
      </c>
      <c r="G39313" s="4">
        <v>1</v>
      </c>
      <c r="H39313" s="5">
        <v>45986</v>
      </c>
    </row>
    <row r="39314" spans="2:8" x14ac:dyDescent="0.15">
      <c r="B39314" s="4" t="s">
        <v>10</v>
      </c>
      <c r="C39314" s="9">
        <v>20244200546751</v>
      </c>
      <c r="D39314" s="4" t="s">
        <v>26</v>
      </c>
      <c r="E39314" s="9">
        <v>0</v>
      </c>
      <c r="F39314" s="4">
        <v>146594227</v>
      </c>
      <c r="G39314" s="4">
        <v>1</v>
      </c>
      <c r="H39314" s="5">
        <v>45986</v>
      </c>
    </row>
    <row r="39315" spans="2:8" x14ac:dyDescent="0.15">
      <c r="B39315" s="4" t="s">
        <v>10</v>
      </c>
      <c r="C39315" s="9">
        <v>20244200546751</v>
      </c>
      <c r="D39315" s="4" t="s">
        <v>26</v>
      </c>
      <c r="E39315" s="9">
        <v>0</v>
      </c>
      <c r="F39315" s="4">
        <v>146598187</v>
      </c>
      <c r="G39315" s="4">
        <v>6</v>
      </c>
      <c r="H39315" s="5">
        <v>45986</v>
      </c>
    </row>
    <row r="39316" spans="2:8" x14ac:dyDescent="0.15">
      <c r="B39316" s="4" t="s">
        <v>10</v>
      </c>
      <c r="C39316" s="9">
        <v>20244200546751</v>
      </c>
      <c r="D39316" s="4" t="s">
        <v>26</v>
      </c>
      <c r="E39316" s="9">
        <v>0</v>
      </c>
      <c r="F39316" s="4">
        <v>146598187</v>
      </c>
      <c r="G39316" s="4">
        <v>8</v>
      </c>
      <c r="H39316" s="5">
        <v>45986</v>
      </c>
    </row>
    <row r="39317" spans="2:8" x14ac:dyDescent="0.15">
      <c r="B39317" s="4" t="s">
        <v>10</v>
      </c>
      <c r="C39317" s="9">
        <v>20244200546751</v>
      </c>
      <c r="D39317" s="4" t="s">
        <v>26</v>
      </c>
      <c r="E39317" s="9">
        <v>0</v>
      </c>
      <c r="F39317" s="4">
        <v>146835438</v>
      </c>
      <c r="G39317" s="4">
        <v>2</v>
      </c>
      <c r="H39317" s="5">
        <v>45986</v>
      </c>
    </row>
    <row r="39318" spans="2:8" x14ac:dyDescent="0.15">
      <c r="B39318" s="4" t="s">
        <v>10</v>
      </c>
      <c r="C39318" s="9">
        <v>20244200546751</v>
      </c>
      <c r="D39318" s="4" t="s">
        <v>26</v>
      </c>
      <c r="E39318" s="9">
        <v>0</v>
      </c>
      <c r="F39318" s="4">
        <v>146835438</v>
      </c>
      <c r="G39318" s="4">
        <v>3</v>
      </c>
      <c r="H39318" s="5">
        <v>45986</v>
      </c>
    </row>
    <row r="39319" spans="2:8" x14ac:dyDescent="0.15">
      <c r="B39319" s="4" t="s">
        <v>10</v>
      </c>
      <c r="C39319" s="9">
        <v>20244200546751</v>
      </c>
      <c r="D39319" s="4" t="s">
        <v>26</v>
      </c>
      <c r="E39319" s="9">
        <v>0</v>
      </c>
      <c r="F39319" s="4">
        <v>147620819</v>
      </c>
      <c r="G39319" s="4">
        <v>1</v>
      </c>
      <c r="H39319" s="5">
        <v>45986</v>
      </c>
    </row>
    <row r="39320" spans="2:8" x14ac:dyDescent="0.15">
      <c r="B39320" s="4" t="s">
        <v>10</v>
      </c>
      <c r="C39320" s="9">
        <v>20244200546751</v>
      </c>
      <c r="D39320" s="4" t="s">
        <v>26</v>
      </c>
      <c r="E39320" s="9">
        <v>0</v>
      </c>
      <c r="F39320" s="4">
        <v>148023039</v>
      </c>
      <c r="G39320" s="4">
        <v>2</v>
      </c>
      <c r="H39320" s="5">
        <v>45986</v>
      </c>
    </row>
    <row r="39321" spans="2:8" x14ac:dyDescent="0.15">
      <c r="B39321" s="4" t="s">
        <v>10</v>
      </c>
      <c r="C39321" s="9">
        <v>20244200546751</v>
      </c>
      <c r="D39321" s="4" t="s">
        <v>26</v>
      </c>
      <c r="E39321" s="9">
        <v>0</v>
      </c>
      <c r="F39321" s="4">
        <v>148510798</v>
      </c>
      <c r="G39321" s="4">
        <v>20</v>
      </c>
      <c r="H39321" s="5">
        <v>45986</v>
      </c>
    </row>
    <row r="39322" spans="2:8" x14ac:dyDescent="0.15">
      <c r="B39322" s="4" t="s">
        <v>10</v>
      </c>
      <c r="C39322" s="9">
        <v>20244200546751</v>
      </c>
      <c r="D39322" s="4" t="s">
        <v>26</v>
      </c>
      <c r="E39322" s="9">
        <v>0</v>
      </c>
      <c r="F39322" s="4">
        <v>148621195</v>
      </c>
      <c r="G39322" s="4">
        <v>1</v>
      </c>
      <c r="H39322" s="5">
        <v>45986</v>
      </c>
    </row>
    <row r="39323" spans="2:8" x14ac:dyDescent="0.15">
      <c r="B39323" s="4" t="s">
        <v>10</v>
      </c>
      <c r="C39323" s="9">
        <v>20244200546751</v>
      </c>
      <c r="D39323" s="4" t="s">
        <v>26</v>
      </c>
      <c r="E39323" s="9">
        <v>0</v>
      </c>
      <c r="F39323" s="4">
        <v>149685598</v>
      </c>
      <c r="G39323" s="4">
        <v>1</v>
      </c>
      <c r="H39323" s="5">
        <v>45986</v>
      </c>
    </row>
    <row r="39324" spans="2:8" x14ac:dyDescent="0.15">
      <c r="B39324" s="4" t="s">
        <v>10</v>
      </c>
      <c r="C39324" s="9">
        <v>20244200546751</v>
      </c>
      <c r="D39324" s="4" t="s">
        <v>26</v>
      </c>
      <c r="E39324" s="9">
        <v>0</v>
      </c>
      <c r="F39324" s="4">
        <v>149799101</v>
      </c>
      <c r="G39324" s="4">
        <v>6</v>
      </c>
      <c r="H39324" s="5">
        <v>45986</v>
      </c>
    </row>
    <row r="39325" spans="2:8" x14ac:dyDescent="0.15">
      <c r="B39325" s="4" t="s">
        <v>10</v>
      </c>
      <c r="C39325" s="9">
        <v>20244200546751</v>
      </c>
      <c r="D39325" s="4" t="s">
        <v>26</v>
      </c>
      <c r="E39325" s="9">
        <v>0</v>
      </c>
      <c r="F39325" s="4">
        <v>149799101</v>
      </c>
      <c r="G39325" s="4">
        <v>10</v>
      </c>
      <c r="H39325" s="5">
        <v>45986</v>
      </c>
    </row>
    <row r="39326" spans="2:8" x14ac:dyDescent="0.15">
      <c r="B39326" s="4" t="s">
        <v>10</v>
      </c>
      <c r="C39326" s="9">
        <v>20244200546751</v>
      </c>
      <c r="D39326" s="4" t="s">
        <v>26</v>
      </c>
      <c r="E39326" s="9">
        <v>0</v>
      </c>
      <c r="F39326" s="4">
        <v>149799101</v>
      </c>
      <c r="G39326" s="4">
        <v>12</v>
      </c>
      <c r="H39326" s="5">
        <v>45986</v>
      </c>
    </row>
    <row r="39327" spans="2:8" x14ac:dyDescent="0.15">
      <c r="B39327" s="4" t="s">
        <v>10</v>
      </c>
      <c r="C39327" s="9">
        <v>20244200546751</v>
      </c>
      <c r="D39327" s="4" t="s">
        <v>26</v>
      </c>
      <c r="E39327" s="9">
        <v>0</v>
      </c>
      <c r="F39327" s="4">
        <v>149799101</v>
      </c>
      <c r="G39327" s="4">
        <v>13</v>
      </c>
      <c r="H39327" s="5">
        <v>45986</v>
      </c>
    </row>
    <row r="39328" spans="2:8" x14ac:dyDescent="0.15">
      <c r="B39328" s="4" t="s">
        <v>10</v>
      </c>
      <c r="C39328" s="9">
        <v>20244200546751</v>
      </c>
      <c r="D39328" s="4" t="s">
        <v>26</v>
      </c>
      <c r="E39328" s="9">
        <v>0</v>
      </c>
      <c r="F39328" s="4">
        <v>151906303</v>
      </c>
      <c r="G39328" s="4">
        <v>2</v>
      </c>
      <c r="H39328" s="5">
        <v>45986</v>
      </c>
    </row>
    <row r="39329" spans="2:8" x14ac:dyDescent="0.15">
      <c r="B39329" s="4" t="s">
        <v>10</v>
      </c>
      <c r="C39329" s="9">
        <v>20244200546751</v>
      </c>
      <c r="D39329" s="4" t="s">
        <v>26</v>
      </c>
      <c r="E39329" s="9">
        <v>0</v>
      </c>
      <c r="F39329" s="4">
        <v>156082053</v>
      </c>
      <c r="G39329" s="4">
        <v>1</v>
      </c>
      <c r="H39329" s="5">
        <v>45986</v>
      </c>
    </row>
    <row r="39330" spans="2:8" x14ac:dyDescent="0.15">
      <c r="B39330" s="4" t="s">
        <v>10</v>
      </c>
      <c r="C39330" s="9">
        <v>20244200546751</v>
      </c>
      <c r="D39330" s="4" t="s">
        <v>26</v>
      </c>
      <c r="E39330" s="9">
        <v>0</v>
      </c>
      <c r="F39330" s="4">
        <v>156105021</v>
      </c>
      <c r="G39330" s="4">
        <v>1</v>
      </c>
      <c r="H39330" s="5">
        <v>45986</v>
      </c>
    </row>
    <row r="39331" spans="2:8" x14ac:dyDescent="0.15">
      <c r="B39331" s="4" t="s">
        <v>10</v>
      </c>
      <c r="C39331" s="9">
        <v>20244200546751</v>
      </c>
      <c r="D39331" s="4" t="s">
        <v>26</v>
      </c>
      <c r="E39331" s="9">
        <v>0</v>
      </c>
      <c r="F39331" s="4">
        <v>156213255</v>
      </c>
      <c r="G39331" s="4">
        <v>1</v>
      </c>
      <c r="H39331" s="5">
        <v>45986</v>
      </c>
    </row>
    <row r="39332" spans="2:8" x14ac:dyDescent="0.15">
      <c r="B39332" s="4" t="s">
        <v>10</v>
      </c>
      <c r="C39332" s="9">
        <v>20244200546751</v>
      </c>
      <c r="D39332" s="4" t="s">
        <v>26</v>
      </c>
      <c r="E39332" s="9">
        <v>0</v>
      </c>
      <c r="F39332" s="4">
        <v>156337212</v>
      </c>
      <c r="G39332" s="4">
        <v>1</v>
      </c>
      <c r="H39332" s="5">
        <v>45986</v>
      </c>
    </row>
    <row r="39333" spans="2:8" x14ac:dyDescent="0.15">
      <c r="B39333" s="4" t="s">
        <v>10</v>
      </c>
      <c r="C39333" s="9">
        <v>20244200546751</v>
      </c>
      <c r="D39333" s="4" t="s">
        <v>26</v>
      </c>
      <c r="E39333" s="9">
        <v>0</v>
      </c>
      <c r="F39333" s="4">
        <v>156428621</v>
      </c>
      <c r="G39333" s="4">
        <v>1</v>
      </c>
      <c r="H39333" s="5">
        <v>45986</v>
      </c>
    </row>
    <row r="39334" spans="2:8" x14ac:dyDescent="0.15">
      <c r="B39334" s="4" t="s">
        <v>10</v>
      </c>
      <c r="C39334" s="9">
        <v>20244200546751</v>
      </c>
      <c r="D39334" s="4" t="s">
        <v>26</v>
      </c>
      <c r="E39334" s="9">
        <v>0</v>
      </c>
      <c r="F39334" s="4">
        <v>156455615</v>
      </c>
      <c r="G39334" s="4">
        <v>1</v>
      </c>
      <c r="H39334" s="5">
        <v>45986</v>
      </c>
    </row>
    <row r="39335" spans="2:8" x14ac:dyDescent="0.15">
      <c r="B39335" s="4" t="s">
        <v>10</v>
      </c>
      <c r="C39335" s="9">
        <v>20244200546751</v>
      </c>
      <c r="D39335" s="4" t="s">
        <v>26</v>
      </c>
      <c r="E39335" s="9">
        <v>0</v>
      </c>
      <c r="F39335" s="4">
        <v>156474125</v>
      </c>
      <c r="G39335" s="4">
        <v>1</v>
      </c>
      <c r="H39335" s="5">
        <v>45986</v>
      </c>
    </row>
    <row r="39336" spans="2:8" x14ac:dyDescent="0.15">
      <c r="B39336" s="4" t="s">
        <v>10</v>
      </c>
      <c r="C39336" s="9">
        <v>20244200546751</v>
      </c>
      <c r="D39336" s="4" t="s">
        <v>26</v>
      </c>
      <c r="E39336" s="9">
        <v>0</v>
      </c>
      <c r="F39336" s="4">
        <v>156494137</v>
      </c>
      <c r="G39336" s="4">
        <v>1</v>
      </c>
      <c r="H39336" s="5">
        <v>45986</v>
      </c>
    </row>
    <row r="39337" spans="2:8" x14ac:dyDescent="0.15">
      <c r="B39337" s="4" t="s">
        <v>10</v>
      </c>
      <c r="C39337" s="9">
        <v>20244200546751</v>
      </c>
      <c r="D39337" s="4" t="s">
        <v>26</v>
      </c>
      <c r="E39337" s="9">
        <v>0</v>
      </c>
      <c r="F39337" s="4">
        <v>156525813</v>
      </c>
      <c r="G39337" s="4">
        <v>1</v>
      </c>
      <c r="H39337" s="5">
        <v>45986</v>
      </c>
    </row>
    <row r="39338" spans="2:8" x14ac:dyDescent="0.15">
      <c r="B39338" s="4" t="s">
        <v>10</v>
      </c>
      <c r="C39338" s="9">
        <v>20244200546751</v>
      </c>
      <c r="D39338" s="4" t="s">
        <v>26</v>
      </c>
      <c r="E39338" s="9">
        <v>0</v>
      </c>
      <c r="F39338" s="4">
        <v>156549098</v>
      </c>
      <c r="G39338" s="4">
        <v>1</v>
      </c>
      <c r="H39338" s="5">
        <v>45986</v>
      </c>
    </row>
    <row r="39339" spans="2:8" x14ac:dyDescent="0.15">
      <c r="B39339" s="4" t="s">
        <v>10</v>
      </c>
      <c r="C39339" s="9">
        <v>20244200546751</v>
      </c>
      <c r="D39339" s="4" t="s">
        <v>26</v>
      </c>
      <c r="E39339" s="9">
        <v>0</v>
      </c>
      <c r="F39339" s="4">
        <v>156624205</v>
      </c>
      <c r="G39339" s="4">
        <v>1</v>
      </c>
      <c r="H39339" s="5">
        <v>45986</v>
      </c>
    </row>
    <row r="39340" spans="2:8" x14ac:dyDescent="0.15">
      <c r="B39340" s="4" t="s">
        <v>10</v>
      </c>
      <c r="C39340" s="9">
        <v>20244200546751</v>
      </c>
      <c r="D39340" s="4" t="s">
        <v>26</v>
      </c>
      <c r="E39340" s="9">
        <v>0</v>
      </c>
      <c r="F39340" s="4">
        <v>156790756</v>
      </c>
      <c r="G39340" s="4">
        <v>1</v>
      </c>
      <c r="H39340" s="5">
        <v>45986</v>
      </c>
    </row>
    <row r="39341" spans="2:8" x14ac:dyDescent="0.15">
      <c r="B39341" s="4" t="s">
        <v>10</v>
      </c>
      <c r="C39341" s="9">
        <v>20244200546751</v>
      </c>
      <c r="D39341" s="4" t="s">
        <v>26</v>
      </c>
      <c r="E39341" s="9">
        <v>0</v>
      </c>
      <c r="F39341" s="4">
        <v>156794572</v>
      </c>
      <c r="G39341" s="4">
        <v>1</v>
      </c>
      <c r="H39341" s="5">
        <v>45986</v>
      </c>
    </row>
    <row r="39342" spans="2:8" x14ac:dyDescent="0.15">
      <c r="B39342" s="4" t="s">
        <v>10</v>
      </c>
      <c r="C39342" s="9">
        <v>20244200546751</v>
      </c>
      <c r="D39342" s="4" t="s">
        <v>26</v>
      </c>
      <c r="E39342" s="9">
        <v>0</v>
      </c>
      <c r="F39342" s="4">
        <v>156844399</v>
      </c>
      <c r="G39342" s="4">
        <v>1</v>
      </c>
      <c r="H39342" s="5">
        <v>45986</v>
      </c>
    </row>
    <row r="39343" spans="2:8" x14ac:dyDescent="0.15">
      <c r="B39343" s="4" t="s">
        <v>10</v>
      </c>
      <c r="C39343" s="9">
        <v>20244200546751</v>
      </c>
      <c r="D39343" s="4" t="s">
        <v>26</v>
      </c>
      <c r="E39343" s="9">
        <v>0</v>
      </c>
      <c r="F39343" s="4">
        <v>156849731</v>
      </c>
      <c r="G39343" s="4">
        <v>1</v>
      </c>
      <c r="H39343" s="5">
        <v>45986</v>
      </c>
    </row>
    <row r="39344" spans="2:8" x14ac:dyDescent="0.15">
      <c r="B39344" s="4" t="s">
        <v>10</v>
      </c>
      <c r="C39344" s="9">
        <v>20244200546751</v>
      </c>
      <c r="D39344" s="4" t="s">
        <v>26</v>
      </c>
      <c r="E39344" s="9">
        <v>0</v>
      </c>
      <c r="F39344" s="4">
        <v>156881461</v>
      </c>
      <c r="G39344" s="4">
        <v>1</v>
      </c>
      <c r="H39344" s="5">
        <v>45986</v>
      </c>
    </row>
    <row r="39345" spans="2:8" x14ac:dyDescent="0.15">
      <c r="B39345" s="4" t="s">
        <v>10</v>
      </c>
      <c r="C39345" s="9">
        <v>20244200546751</v>
      </c>
      <c r="D39345" s="4" t="s">
        <v>26</v>
      </c>
      <c r="E39345" s="9">
        <v>0</v>
      </c>
      <c r="F39345" s="4">
        <v>156894909</v>
      </c>
      <c r="G39345" s="4">
        <v>1</v>
      </c>
      <c r="H39345" s="5">
        <v>45986</v>
      </c>
    </row>
    <row r="39346" spans="2:8" x14ac:dyDescent="0.15">
      <c r="B39346" s="4" t="s">
        <v>10</v>
      </c>
      <c r="C39346" s="9">
        <v>20244200546751</v>
      </c>
      <c r="D39346" s="4" t="s">
        <v>26</v>
      </c>
      <c r="E39346" s="9">
        <v>0</v>
      </c>
      <c r="F39346" s="4">
        <v>156902228</v>
      </c>
      <c r="G39346" s="4">
        <v>1</v>
      </c>
      <c r="H39346" s="5">
        <v>45986</v>
      </c>
    </row>
    <row r="39347" spans="2:8" x14ac:dyDescent="0.15">
      <c r="B39347" s="4" t="s">
        <v>10</v>
      </c>
      <c r="C39347" s="9">
        <v>20244200546751</v>
      </c>
      <c r="D39347" s="4" t="s">
        <v>26</v>
      </c>
      <c r="E39347" s="9">
        <v>0</v>
      </c>
      <c r="F39347" s="4">
        <v>164012929</v>
      </c>
      <c r="G39347" s="4">
        <v>1</v>
      </c>
      <c r="H39347" s="5">
        <v>45986</v>
      </c>
    </row>
    <row r="39348" spans="2:8" x14ac:dyDescent="0.15">
      <c r="B39348" s="4" t="s">
        <v>10</v>
      </c>
      <c r="C39348" s="9">
        <v>20244200546751</v>
      </c>
      <c r="D39348" s="4" t="s">
        <v>26</v>
      </c>
      <c r="E39348" s="9">
        <v>0</v>
      </c>
      <c r="F39348" s="4">
        <v>164019715</v>
      </c>
      <c r="G39348" s="4">
        <v>2</v>
      </c>
      <c r="H39348" s="5">
        <v>45986</v>
      </c>
    </row>
    <row r="39349" spans="2:8" x14ac:dyDescent="0.15">
      <c r="B39349" s="4" t="s">
        <v>10</v>
      </c>
      <c r="C39349" s="9">
        <v>20244200546751</v>
      </c>
      <c r="D39349" s="4" t="s">
        <v>26</v>
      </c>
      <c r="E39349" s="9">
        <v>0</v>
      </c>
      <c r="F39349" s="4">
        <v>165901281</v>
      </c>
      <c r="G39349" s="4">
        <v>3</v>
      </c>
      <c r="H39349" s="5">
        <v>45986</v>
      </c>
    </row>
    <row r="39350" spans="2:8" x14ac:dyDescent="0.15">
      <c r="B39350" s="4" t="s">
        <v>10</v>
      </c>
      <c r="C39350" s="9">
        <v>20244200546751</v>
      </c>
      <c r="D39350" s="4" t="s">
        <v>26</v>
      </c>
      <c r="E39350" s="9">
        <v>0</v>
      </c>
      <c r="F39350" s="4">
        <v>166138870</v>
      </c>
      <c r="G39350" s="4">
        <v>1</v>
      </c>
      <c r="H39350" s="5">
        <v>45986</v>
      </c>
    </row>
    <row r="39351" spans="2:8" x14ac:dyDescent="0.15">
      <c r="B39351" s="4" t="s">
        <v>10</v>
      </c>
      <c r="C39351" s="9">
        <v>20244200546751</v>
      </c>
      <c r="D39351" s="4" t="s">
        <v>26</v>
      </c>
      <c r="E39351" s="9">
        <v>0</v>
      </c>
      <c r="F39351" s="4">
        <v>166143087</v>
      </c>
      <c r="G39351" s="4">
        <v>1</v>
      </c>
      <c r="H39351" s="5">
        <v>45986</v>
      </c>
    </row>
    <row r="39352" spans="2:8" x14ac:dyDescent="0.15">
      <c r="B39352" s="4" t="s">
        <v>10</v>
      </c>
      <c r="C39352" s="9">
        <v>20244200546751</v>
      </c>
      <c r="D39352" s="4" t="s">
        <v>26</v>
      </c>
      <c r="E39352" s="9">
        <v>0</v>
      </c>
      <c r="F39352" s="4">
        <v>166143877</v>
      </c>
      <c r="G39352" s="4">
        <v>1</v>
      </c>
      <c r="H39352" s="5">
        <v>45986</v>
      </c>
    </row>
    <row r="39353" spans="2:8" x14ac:dyDescent="0.15">
      <c r="B39353" s="4" t="s">
        <v>10</v>
      </c>
      <c r="C39353" s="9">
        <v>20244200546751</v>
      </c>
      <c r="D39353" s="4" t="s">
        <v>26</v>
      </c>
      <c r="E39353" s="9">
        <v>0</v>
      </c>
      <c r="F39353" s="4">
        <v>166153634</v>
      </c>
      <c r="G39353" s="4">
        <v>1</v>
      </c>
      <c r="H39353" s="5">
        <v>45986</v>
      </c>
    </row>
    <row r="39354" spans="2:8" x14ac:dyDescent="0.15">
      <c r="B39354" s="4" t="s">
        <v>10</v>
      </c>
      <c r="C39354" s="9">
        <v>20244200546751</v>
      </c>
      <c r="D39354" s="4" t="s">
        <v>26</v>
      </c>
      <c r="E39354" s="9">
        <v>0</v>
      </c>
      <c r="F39354" s="4">
        <v>166455642</v>
      </c>
      <c r="G39354" s="4">
        <v>2</v>
      </c>
      <c r="H39354" s="5">
        <v>45986</v>
      </c>
    </row>
    <row r="39355" spans="2:8" x14ac:dyDescent="0.15">
      <c r="B39355" s="4" t="s">
        <v>10</v>
      </c>
      <c r="C39355" s="9">
        <v>20244200546751</v>
      </c>
      <c r="D39355" s="4" t="s">
        <v>26</v>
      </c>
      <c r="E39355" s="9">
        <v>0</v>
      </c>
      <c r="F39355" s="4">
        <v>166625788</v>
      </c>
      <c r="G39355" s="4">
        <v>1</v>
      </c>
      <c r="H39355" s="5">
        <v>45986</v>
      </c>
    </row>
    <row r="39356" spans="2:8" x14ac:dyDescent="0.15">
      <c r="B39356" s="4" t="s">
        <v>10</v>
      </c>
      <c r="C39356" s="9">
        <v>20244200546751</v>
      </c>
      <c r="D39356" s="4" t="s">
        <v>26</v>
      </c>
      <c r="E39356" s="9">
        <v>0</v>
      </c>
      <c r="F39356" s="4">
        <v>166627408</v>
      </c>
      <c r="G39356" s="4">
        <v>1</v>
      </c>
      <c r="H39356" s="5">
        <v>45986</v>
      </c>
    </row>
    <row r="39357" spans="2:8" x14ac:dyDescent="0.15">
      <c r="B39357" s="4" t="s">
        <v>10</v>
      </c>
      <c r="C39357" s="9">
        <v>20244200546751</v>
      </c>
      <c r="D39357" s="4" t="s">
        <v>26</v>
      </c>
      <c r="E39357" s="9">
        <v>0</v>
      </c>
      <c r="F39357" s="4">
        <v>166668446</v>
      </c>
      <c r="G39357" s="4">
        <v>1</v>
      </c>
      <c r="H39357" s="5">
        <v>45986</v>
      </c>
    </row>
    <row r="39358" spans="2:8" x14ac:dyDescent="0.15">
      <c r="B39358" s="4" t="s">
        <v>10</v>
      </c>
      <c r="C39358" s="9">
        <v>20244200546751</v>
      </c>
      <c r="D39358" s="4" t="s">
        <v>26</v>
      </c>
      <c r="E39358" s="9">
        <v>0</v>
      </c>
      <c r="F39358" s="4">
        <v>166689823</v>
      </c>
      <c r="G39358" s="4">
        <v>1</v>
      </c>
      <c r="H39358" s="5">
        <v>45986</v>
      </c>
    </row>
    <row r="39359" spans="2:8" x14ac:dyDescent="0.15">
      <c r="B39359" s="4" t="s">
        <v>10</v>
      </c>
      <c r="C39359" s="9">
        <v>20244200546751</v>
      </c>
      <c r="D39359" s="4" t="s">
        <v>26</v>
      </c>
      <c r="E39359" s="9">
        <v>0</v>
      </c>
      <c r="F39359" s="4">
        <v>166691870</v>
      </c>
      <c r="G39359" s="4">
        <v>1</v>
      </c>
      <c r="H39359" s="5">
        <v>45986</v>
      </c>
    </row>
    <row r="39360" spans="2:8" x14ac:dyDescent="0.15">
      <c r="B39360" s="4" t="s">
        <v>10</v>
      </c>
      <c r="C39360" s="9">
        <v>20244200546751</v>
      </c>
      <c r="D39360" s="4" t="s">
        <v>26</v>
      </c>
      <c r="E39360" s="9">
        <v>0</v>
      </c>
      <c r="F39360" s="4">
        <v>167103514</v>
      </c>
      <c r="G39360" s="4">
        <v>1</v>
      </c>
      <c r="H39360" s="5">
        <v>45986</v>
      </c>
    </row>
    <row r="39361" spans="2:8" x14ac:dyDescent="0.15">
      <c r="B39361" s="4" t="s">
        <v>10</v>
      </c>
      <c r="C39361" s="9">
        <v>20244200546751</v>
      </c>
      <c r="D39361" s="4" t="s">
        <v>26</v>
      </c>
      <c r="E39361" s="9">
        <v>0</v>
      </c>
      <c r="F39361" s="4">
        <v>167153094</v>
      </c>
      <c r="G39361" s="4">
        <v>1</v>
      </c>
      <c r="H39361" s="5">
        <v>45986</v>
      </c>
    </row>
    <row r="39362" spans="2:8" x14ac:dyDescent="0.15">
      <c r="B39362" s="4" t="s">
        <v>10</v>
      </c>
      <c r="C39362" s="9">
        <v>20244200546751</v>
      </c>
      <c r="D39362" s="4" t="s">
        <v>26</v>
      </c>
      <c r="E39362" s="9">
        <v>0</v>
      </c>
      <c r="F39362" s="4">
        <v>167157990</v>
      </c>
      <c r="G39362" s="4">
        <v>1</v>
      </c>
      <c r="H39362" s="5">
        <v>45986</v>
      </c>
    </row>
    <row r="39363" spans="2:8" x14ac:dyDescent="0.15">
      <c r="B39363" s="4" t="s">
        <v>10</v>
      </c>
      <c r="C39363" s="9">
        <v>20244200546751</v>
      </c>
      <c r="D39363" s="4" t="s">
        <v>26</v>
      </c>
      <c r="E39363" s="9">
        <v>0</v>
      </c>
      <c r="F39363" s="4">
        <v>171694622</v>
      </c>
      <c r="G39363" s="4">
        <v>1</v>
      </c>
      <c r="H39363" s="5">
        <v>45986</v>
      </c>
    </row>
    <row r="39364" spans="2:8" x14ac:dyDescent="0.15">
      <c r="B39364" s="4" t="s">
        <v>10</v>
      </c>
      <c r="C39364" s="9">
        <v>20244200546751</v>
      </c>
      <c r="D39364" s="4" t="s">
        <v>26</v>
      </c>
      <c r="E39364" s="9">
        <v>0</v>
      </c>
      <c r="F39364" s="4">
        <v>171704309</v>
      </c>
      <c r="G39364" s="4">
        <v>1</v>
      </c>
      <c r="H39364" s="5">
        <v>45986</v>
      </c>
    </row>
    <row r="39365" spans="2:8" x14ac:dyDescent="0.15">
      <c r="B39365" s="4" t="s">
        <v>10</v>
      </c>
      <c r="C39365" s="9">
        <v>20244200546751</v>
      </c>
      <c r="D39365" s="4" t="s">
        <v>26</v>
      </c>
      <c r="E39365" s="9">
        <v>0</v>
      </c>
      <c r="F39365" s="4">
        <v>171816256</v>
      </c>
      <c r="G39365" s="4">
        <v>1</v>
      </c>
      <c r="H39365" s="5">
        <v>45986</v>
      </c>
    </row>
    <row r="39366" spans="2:8" x14ac:dyDescent="0.15">
      <c r="B39366" s="4" t="s">
        <v>10</v>
      </c>
      <c r="C39366" s="9">
        <v>20244200546751</v>
      </c>
      <c r="D39366" s="4" t="s">
        <v>26</v>
      </c>
      <c r="E39366" s="9">
        <v>0</v>
      </c>
      <c r="F39366" s="4">
        <v>171835053</v>
      </c>
      <c r="G39366" s="4">
        <v>1</v>
      </c>
      <c r="H39366" s="5">
        <v>45986</v>
      </c>
    </row>
    <row r="39367" spans="2:8" x14ac:dyDescent="0.15">
      <c r="B39367" s="4" t="s">
        <v>10</v>
      </c>
      <c r="C39367" s="9">
        <v>20244200546751</v>
      </c>
      <c r="D39367" s="4" t="s">
        <v>26</v>
      </c>
      <c r="E39367" s="9">
        <v>0</v>
      </c>
      <c r="F39367" s="4">
        <v>173347574</v>
      </c>
      <c r="G39367" s="4">
        <v>1</v>
      </c>
      <c r="H39367" s="5">
        <v>45986</v>
      </c>
    </row>
    <row r="39368" spans="2:8" x14ac:dyDescent="0.15">
      <c r="B39368" s="4" t="s">
        <v>10</v>
      </c>
      <c r="C39368" s="9">
        <v>20244200546751</v>
      </c>
      <c r="D39368" s="4" t="s">
        <v>26</v>
      </c>
      <c r="E39368" s="9">
        <v>0</v>
      </c>
      <c r="F39368" s="4">
        <v>173468101</v>
      </c>
      <c r="G39368" s="4">
        <v>1</v>
      </c>
      <c r="H39368" s="5">
        <v>45986</v>
      </c>
    </row>
    <row r="39369" spans="2:8" x14ac:dyDescent="0.15">
      <c r="B39369" s="4" t="s">
        <v>10</v>
      </c>
      <c r="C39369" s="9">
        <v>20244200546751</v>
      </c>
      <c r="D39369" s="4" t="s">
        <v>26</v>
      </c>
      <c r="E39369" s="9">
        <v>0</v>
      </c>
      <c r="F39369" s="4">
        <v>174688189</v>
      </c>
      <c r="G39369" s="4">
        <v>9</v>
      </c>
      <c r="H39369" s="5">
        <v>45986</v>
      </c>
    </row>
    <row r="39370" spans="2:8" x14ac:dyDescent="0.15">
      <c r="B39370" s="4" t="s">
        <v>10</v>
      </c>
      <c r="C39370" s="9">
        <v>20244200546751</v>
      </c>
      <c r="D39370" s="4" t="s">
        <v>26</v>
      </c>
      <c r="E39370" s="9">
        <v>0</v>
      </c>
      <c r="F39370" s="4">
        <v>174688189</v>
      </c>
      <c r="G39370" s="4">
        <v>10</v>
      </c>
      <c r="H39370" s="5">
        <v>45986</v>
      </c>
    </row>
    <row r="39371" spans="2:8" x14ac:dyDescent="0.15">
      <c r="B39371" s="4" t="s">
        <v>10</v>
      </c>
      <c r="C39371" s="9">
        <v>20244200546751</v>
      </c>
      <c r="D39371" s="4" t="s">
        <v>26</v>
      </c>
      <c r="E39371" s="9">
        <v>0</v>
      </c>
      <c r="F39371" s="4">
        <v>174688189</v>
      </c>
      <c r="G39371" s="4">
        <v>11</v>
      </c>
      <c r="H39371" s="5">
        <v>45986</v>
      </c>
    </row>
    <row r="39372" spans="2:8" x14ac:dyDescent="0.15">
      <c r="B39372" s="4" t="s">
        <v>10</v>
      </c>
      <c r="C39372" s="9">
        <v>20244200546751</v>
      </c>
      <c r="D39372" s="4" t="s">
        <v>26</v>
      </c>
      <c r="E39372" s="9">
        <v>0</v>
      </c>
      <c r="F39372" s="4">
        <v>174688204</v>
      </c>
      <c r="G39372" s="4">
        <v>6</v>
      </c>
      <c r="H39372" s="5">
        <v>45986</v>
      </c>
    </row>
    <row r="39373" spans="2:8" x14ac:dyDescent="0.15">
      <c r="B39373" s="4" t="s">
        <v>10</v>
      </c>
      <c r="C39373" s="9">
        <v>20244200546751</v>
      </c>
      <c r="D39373" s="4" t="s">
        <v>26</v>
      </c>
      <c r="E39373" s="9">
        <v>0</v>
      </c>
      <c r="F39373" s="4">
        <v>174688204</v>
      </c>
      <c r="G39373" s="4">
        <v>8</v>
      </c>
      <c r="H39373" s="5">
        <v>45986</v>
      </c>
    </row>
    <row r="39374" spans="2:8" x14ac:dyDescent="0.15">
      <c r="B39374" s="4" t="s">
        <v>10</v>
      </c>
      <c r="C39374" s="9">
        <v>20244200546751</v>
      </c>
      <c r="D39374" s="4" t="s">
        <v>26</v>
      </c>
      <c r="E39374" s="9">
        <v>0</v>
      </c>
      <c r="F39374" s="4">
        <v>174688230</v>
      </c>
      <c r="G39374" s="4">
        <v>2</v>
      </c>
      <c r="H39374" s="5">
        <v>45986</v>
      </c>
    </row>
    <row r="39375" spans="2:8" x14ac:dyDescent="0.15">
      <c r="B39375" s="4" t="s">
        <v>10</v>
      </c>
      <c r="C39375" s="9">
        <v>20244200546751</v>
      </c>
      <c r="D39375" s="4" t="s">
        <v>26</v>
      </c>
      <c r="E39375" s="9">
        <v>0</v>
      </c>
      <c r="F39375" s="4">
        <v>174688230</v>
      </c>
      <c r="G39375" s="4">
        <v>11</v>
      </c>
      <c r="H39375" s="5">
        <v>45986</v>
      </c>
    </row>
    <row r="39376" spans="2:8" x14ac:dyDescent="0.15">
      <c r="B39376" s="4" t="s">
        <v>10</v>
      </c>
      <c r="C39376" s="9">
        <v>20244200546751</v>
      </c>
      <c r="D39376" s="4" t="s">
        <v>26</v>
      </c>
      <c r="E39376" s="9">
        <v>0</v>
      </c>
      <c r="F39376" s="4">
        <v>174688506</v>
      </c>
      <c r="G39376" s="4">
        <v>3</v>
      </c>
      <c r="H39376" s="5">
        <v>45986</v>
      </c>
    </row>
    <row r="39377" spans="2:8" x14ac:dyDescent="0.15">
      <c r="B39377" s="4" t="s">
        <v>10</v>
      </c>
      <c r="C39377" s="9">
        <v>20244200546751</v>
      </c>
      <c r="D39377" s="4" t="s">
        <v>26</v>
      </c>
      <c r="E39377" s="9">
        <v>0</v>
      </c>
      <c r="F39377" s="4">
        <v>179154098</v>
      </c>
      <c r="G39377" s="4">
        <v>1</v>
      </c>
      <c r="H39377" s="5">
        <v>45986</v>
      </c>
    </row>
    <row r="39378" spans="2:8" x14ac:dyDescent="0.15">
      <c r="B39378" s="4" t="s">
        <v>10</v>
      </c>
      <c r="C39378" s="9">
        <v>20244200546751</v>
      </c>
      <c r="D39378" s="4" t="s">
        <v>26</v>
      </c>
      <c r="E39378" s="9">
        <v>0</v>
      </c>
      <c r="F39378" s="4">
        <v>138733355</v>
      </c>
      <c r="G39378" s="4">
        <v>1</v>
      </c>
      <c r="H39378" s="5">
        <v>45986</v>
      </c>
    </row>
    <row r="39379" spans="2:8" x14ac:dyDescent="0.15">
      <c r="B39379" s="4" t="s">
        <v>10</v>
      </c>
      <c r="C39379" s="9">
        <v>20244200546751</v>
      </c>
      <c r="D39379" s="4" t="s">
        <v>26</v>
      </c>
      <c r="E39379" s="9">
        <v>0</v>
      </c>
      <c r="F39379" s="4">
        <v>140374870</v>
      </c>
      <c r="G39379" s="4">
        <v>3</v>
      </c>
      <c r="H39379" s="5">
        <v>45986</v>
      </c>
    </row>
    <row r="39380" spans="2:8" x14ac:dyDescent="0.15">
      <c r="B39380" s="4" t="s">
        <v>10</v>
      </c>
      <c r="C39380" s="9">
        <v>20244200546751</v>
      </c>
      <c r="D39380" s="4" t="s">
        <v>26</v>
      </c>
      <c r="E39380" s="9">
        <v>0</v>
      </c>
      <c r="F39380" s="4">
        <v>140442858</v>
      </c>
      <c r="G39380" s="4">
        <v>4</v>
      </c>
      <c r="H39380" s="5">
        <v>45986</v>
      </c>
    </row>
    <row r="39381" spans="2:8" x14ac:dyDescent="0.15">
      <c r="B39381" s="4" t="s">
        <v>10</v>
      </c>
      <c r="C39381" s="9">
        <v>20244200546751</v>
      </c>
      <c r="D39381" s="4" t="s">
        <v>26</v>
      </c>
      <c r="E39381" s="9">
        <v>0</v>
      </c>
      <c r="F39381" s="4">
        <v>140442858</v>
      </c>
      <c r="G39381" s="4">
        <v>5</v>
      </c>
      <c r="H39381" s="5">
        <v>45986</v>
      </c>
    </row>
    <row r="39382" spans="2:8" x14ac:dyDescent="0.15">
      <c r="B39382" s="4" t="s">
        <v>10</v>
      </c>
      <c r="C39382" s="9">
        <v>20244200546751</v>
      </c>
      <c r="D39382" s="4" t="s">
        <v>26</v>
      </c>
      <c r="E39382" s="9">
        <v>0</v>
      </c>
      <c r="F39382" s="4">
        <v>140443110</v>
      </c>
      <c r="G39382" s="4">
        <v>1</v>
      </c>
      <c r="H39382" s="5">
        <v>45986</v>
      </c>
    </row>
    <row r="39383" spans="2:8" x14ac:dyDescent="0.15">
      <c r="B39383" s="4" t="s">
        <v>10</v>
      </c>
      <c r="C39383" s="9">
        <v>20244200546751</v>
      </c>
      <c r="D39383" s="4" t="s">
        <v>26</v>
      </c>
      <c r="E39383" s="9">
        <v>0</v>
      </c>
      <c r="F39383" s="4">
        <v>142042697</v>
      </c>
      <c r="G39383" s="4">
        <v>1</v>
      </c>
      <c r="H39383" s="5">
        <v>45986</v>
      </c>
    </row>
    <row r="39384" spans="2:8" x14ac:dyDescent="0.15">
      <c r="B39384" s="4" t="s">
        <v>10</v>
      </c>
      <c r="C39384" s="9">
        <v>20244200546751</v>
      </c>
      <c r="D39384" s="4" t="s">
        <v>26</v>
      </c>
      <c r="E39384" s="9">
        <v>0</v>
      </c>
      <c r="F39384" s="4">
        <v>142044581</v>
      </c>
      <c r="G39384" s="4">
        <v>2</v>
      </c>
      <c r="H39384" s="5">
        <v>45986</v>
      </c>
    </row>
    <row r="39385" spans="2:8" x14ac:dyDescent="0.15">
      <c r="B39385" s="4" t="s">
        <v>10</v>
      </c>
      <c r="C39385" s="9">
        <v>20244200546751</v>
      </c>
      <c r="D39385" s="4" t="s">
        <v>26</v>
      </c>
      <c r="E39385" s="9">
        <v>0</v>
      </c>
      <c r="F39385" s="4">
        <v>142718586</v>
      </c>
      <c r="G39385" s="4">
        <v>5</v>
      </c>
      <c r="H39385" s="5">
        <v>45986</v>
      </c>
    </row>
    <row r="39386" spans="2:8" x14ac:dyDescent="0.15">
      <c r="B39386" s="4" t="s">
        <v>10</v>
      </c>
      <c r="C39386" s="9">
        <v>20244200546751</v>
      </c>
      <c r="D39386" s="4" t="s">
        <v>26</v>
      </c>
      <c r="E39386" s="9">
        <v>0</v>
      </c>
      <c r="F39386" s="4">
        <v>143041013</v>
      </c>
      <c r="G39386" s="4">
        <v>1</v>
      </c>
      <c r="H39386" s="5">
        <v>45986</v>
      </c>
    </row>
    <row r="39387" spans="2:8" x14ac:dyDescent="0.15">
      <c r="B39387" s="4" t="s">
        <v>10</v>
      </c>
      <c r="C39387" s="9">
        <v>20244200546751</v>
      </c>
      <c r="D39387" s="4" t="s">
        <v>26</v>
      </c>
      <c r="E39387" s="9">
        <v>0</v>
      </c>
      <c r="F39387" s="4">
        <v>143100001</v>
      </c>
      <c r="G39387" s="4">
        <v>1</v>
      </c>
      <c r="H39387" s="5">
        <v>45986</v>
      </c>
    </row>
    <row r="39388" spans="2:8" x14ac:dyDescent="0.15">
      <c r="B39388" s="4" t="s">
        <v>10</v>
      </c>
      <c r="C39388" s="9">
        <v>20244200546751</v>
      </c>
      <c r="D39388" s="4" t="s">
        <v>26</v>
      </c>
      <c r="E39388" s="9">
        <v>0</v>
      </c>
      <c r="F39388" s="4">
        <v>144542462</v>
      </c>
      <c r="G39388" s="4">
        <v>1</v>
      </c>
      <c r="H39388" s="5">
        <v>45986</v>
      </c>
    </row>
    <row r="39389" spans="2:8" x14ac:dyDescent="0.15">
      <c r="B39389" s="4" t="s">
        <v>10</v>
      </c>
      <c r="C39389" s="9">
        <v>20244200546751</v>
      </c>
      <c r="D39389" s="4" t="s">
        <v>26</v>
      </c>
      <c r="E39389" s="9">
        <v>0</v>
      </c>
      <c r="F39389" s="4">
        <v>144574140</v>
      </c>
      <c r="G39389" s="4">
        <v>1</v>
      </c>
      <c r="H39389" s="5">
        <v>45986</v>
      </c>
    </row>
    <row r="39390" spans="2:8" x14ac:dyDescent="0.15">
      <c r="B39390" s="4" t="s">
        <v>10</v>
      </c>
      <c r="C39390" s="9">
        <v>20244200546751</v>
      </c>
      <c r="D39390" s="4" t="s">
        <v>26</v>
      </c>
      <c r="E39390" s="9">
        <v>0</v>
      </c>
      <c r="F39390" s="4">
        <v>145319053</v>
      </c>
      <c r="G39390" s="4">
        <v>2</v>
      </c>
      <c r="H39390" s="5">
        <v>45986</v>
      </c>
    </row>
    <row r="39391" spans="2:8" x14ac:dyDescent="0.15">
      <c r="B39391" s="4" t="s">
        <v>10</v>
      </c>
      <c r="C39391" s="9">
        <v>20244200546751</v>
      </c>
      <c r="D39391" s="4" t="s">
        <v>26</v>
      </c>
      <c r="E39391" s="9">
        <v>0</v>
      </c>
      <c r="F39391" s="4">
        <v>146077841</v>
      </c>
      <c r="G39391" s="4">
        <v>1</v>
      </c>
      <c r="H39391" s="5">
        <v>45986</v>
      </c>
    </row>
    <row r="39392" spans="2:8" x14ac:dyDescent="0.15">
      <c r="B39392" s="4" t="s">
        <v>10</v>
      </c>
      <c r="C39392" s="9">
        <v>20244200546751</v>
      </c>
      <c r="D39392" s="4" t="s">
        <v>26</v>
      </c>
      <c r="E39392" s="9">
        <v>0</v>
      </c>
      <c r="F39392" s="4">
        <v>146077841</v>
      </c>
      <c r="G39392" s="4">
        <v>18</v>
      </c>
      <c r="H39392" s="5">
        <v>45986</v>
      </c>
    </row>
    <row r="39393" spans="2:8" x14ac:dyDescent="0.15">
      <c r="B39393" s="4" t="s">
        <v>10</v>
      </c>
      <c r="C39393" s="9">
        <v>20244200546751</v>
      </c>
      <c r="D39393" s="4" t="s">
        <v>26</v>
      </c>
      <c r="E39393" s="9">
        <v>0</v>
      </c>
      <c r="F39393" s="4">
        <v>146077841</v>
      </c>
      <c r="G39393" s="4">
        <v>23</v>
      </c>
      <c r="H39393" s="5">
        <v>45986</v>
      </c>
    </row>
    <row r="39394" spans="2:8" x14ac:dyDescent="0.15">
      <c r="B39394" s="4" t="s">
        <v>10</v>
      </c>
      <c r="C39394" s="9">
        <v>20244200546751</v>
      </c>
      <c r="D39394" s="4" t="s">
        <v>26</v>
      </c>
      <c r="E39394" s="9">
        <v>0</v>
      </c>
      <c r="F39394" s="4">
        <v>146077841</v>
      </c>
      <c r="G39394" s="4">
        <v>42</v>
      </c>
      <c r="H39394" s="5">
        <v>45986</v>
      </c>
    </row>
    <row r="39395" spans="2:8" x14ac:dyDescent="0.15">
      <c r="B39395" s="4" t="s">
        <v>10</v>
      </c>
      <c r="C39395" s="9">
        <v>20244200546751</v>
      </c>
      <c r="D39395" s="4" t="s">
        <v>26</v>
      </c>
      <c r="E39395" s="9">
        <v>0</v>
      </c>
      <c r="F39395" s="4">
        <v>146077841</v>
      </c>
      <c r="G39395" s="4">
        <v>45</v>
      </c>
      <c r="H39395" s="5">
        <v>45986</v>
      </c>
    </row>
    <row r="39396" spans="2:8" x14ac:dyDescent="0.15">
      <c r="B39396" s="4" t="s">
        <v>10</v>
      </c>
      <c r="C39396" s="9">
        <v>20244200546751</v>
      </c>
      <c r="D39396" s="4" t="s">
        <v>26</v>
      </c>
      <c r="E39396" s="9">
        <v>0</v>
      </c>
      <c r="F39396" s="4">
        <v>146546913</v>
      </c>
      <c r="G39396" s="4">
        <v>10</v>
      </c>
      <c r="H39396" s="5">
        <v>45986</v>
      </c>
    </row>
    <row r="39397" spans="2:8" x14ac:dyDescent="0.15">
      <c r="B39397" s="4" t="s">
        <v>10</v>
      </c>
      <c r="C39397" s="9">
        <v>20244200546751</v>
      </c>
      <c r="D39397" s="4" t="s">
        <v>26</v>
      </c>
      <c r="E39397" s="9">
        <v>0</v>
      </c>
      <c r="F39397" s="4">
        <v>146547146</v>
      </c>
      <c r="G39397" s="4">
        <v>1</v>
      </c>
      <c r="H39397" s="5">
        <v>45986</v>
      </c>
    </row>
    <row r="39398" spans="2:8" x14ac:dyDescent="0.15">
      <c r="B39398" s="4" t="s">
        <v>10</v>
      </c>
      <c r="C39398" s="9">
        <v>20244200546751</v>
      </c>
      <c r="D39398" s="4" t="s">
        <v>26</v>
      </c>
      <c r="E39398" s="9">
        <v>0</v>
      </c>
      <c r="F39398" s="4">
        <v>146561489</v>
      </c>
      <c r="G39398" s="4">
        <v>1</v>
      </c>
      <c r="H39398" s="5">
        <v>45986</v>
      </c>
    </row>
    <row r="39399" spans="2:8" x14ac:dyDescent="0.15">
      <c r="B39399" s="4" t="s">
        <v>10</v>
      </c>
      <c r="C39399" s="9">
        <v>20244200546751</v>
      </c>
      <c r="D39399" s="4" t="s">
        <v>26</v>
      </c>
      <c r="E39399" s="9">
        <v>0</v>
      </c>
      <c r="F39399" s="4">
        <v>146590126</v>
      </c>
      <c r="G39399" s="4">
        <v>2</v>
      </c>
      <c r="H39399" s="5">
        <v>45986</v>
      </c>
    </row>
    <row r="39400" spans="2:8" x14ac:dyDescent="0.15">
      <c r="B39400" s="4" t="s">
        <v>10</v>
      </c>
      <c r="C39400" s="9">
        <v>20244200546751</v>
      </c>
      <c r="D39400" s="4" t="s">
        <v>26</v>
      </c>
      <c r="E39400" s="9">
        <v>0</v>
      </c>
      <c r="F39400" s="4">
        <v>146673060</v>
      </c>
      <c r="G39400" s="4">
        <v>4</v>
      </c>
      <c r="H39400" s="5">
        <v>45986</v>
      </c>
    </row>
    <row r="39401" spans="2:8" x14ac:dyDescent="0.15">
      <c r="B39401" s="4" t="s">
        <v>10</v>
      </c>
      <c r="C39401" s="9">
        <v>20244200546751</v>
      </c>
      <c r="D39401" s="4" t="s">
        <v>26</v>
      </c>
      <c r="E39401" s="9">
        <v>0</v>
      </c>
      <c r="F39401" s="4">
        <v>148022604</v>
      </c>
      <c r="G39401" s="4">
        <v>1</v>
      </c>
      <c r="H39401" s="5">
        <v>45986</v>
      </c>
    </row>
    <row r="39402" spans="2:8" x14ac:dyDescent="0.15">
      <c r="B39402" s="4" t="s">
        <v>10</v>
      </c>
      <c r="C39402" s="9">
        <v>20244200546751</v>
      </c>
      <c r="D39402" s="4" t="s">
        <v>26</v>
      </c>
      <c r="E39402" s="9">
        <v>0</v>
      </c>
      <c r="F39402" s="4">
        <v>149328358</v>
      </c>
      <c r="G39402" s="4">
        <v>3</v>
      </c>
      <c r="H39402" s="5">
        <v>45986</v>
      </c>
    </row>
    <row r="39403" spans="2:8" x14ac:dyDescent="0.15">
      <c r="B39403" s="4" t="s">
        <v>10</v>
      </c>
      <c r="C39403" s="9">
        <v>20244200546751</v>
      </c>
      <c r="D39403" s="4" t="s">
        <v>26</v>
      </c>
      <c r="E39403" s="9">
        <v>0</v>
      </c>
      <c r="F39403" s="4">
        <v>149434528</v>
      </c>
      <c r="G39403" s="4">
        <v>2</v>
      </c>
      <c r="H39403" s="5">
        <v>45986</v>
      </c>
    </row>
    <row r="39404" spans="2:8" x14ac:dyDescent="0.15">
      <c r="B39404" s="4" t="s">
        <v>10</v>
      </c>
      <c r="C39404" s="9">
        <v>20244200546751</v>
      </c>
      <c r="D39404" s="4" t="s">
        <v>26</v>
      </c>
      <c r="E39404" s="9">
        <v>0</v>
      </c>
      <c r="F39404" s="4">
        <v>149697453</v>
      </c>
      <c r="G39404" s="4">
        <v>1</v>
      </c>
      <c r="H39404" s="5">
        <v>45986</v>
      </c>
    </row>
    <row r="39405" spans="2:8" x14ac:dyDescent="0.15">
      <c r="B39405" s="4" t="s">
        <v>10</v>
      </c>
      <c r="C39405" s="9">
        <v>20244200546751</v>
      </c>
      <c r="D39405" s="4" t="s">
        <v>26</v>
      </c>
      <c r="E39405" s="9">
        <v>0</v>
      </c>
      <c r="F39405" s="4">
        <v>149799101</v>
      </c>
      <c r="G39405" s="4">
        <v>14</v>
      </c>
      <c r="H39405" s="5">
        <v>45986</v>
      </c>
    </row>
    <row r="39406" spans="2:8" x14ac:dyDescent="0.15">
      <c r="B39406" s="4" t="s">
        <v>10</v>
      </c>
      <c r="C39406" s="9">
        <v>20244200546751</v>
      </c>
      <c r="D39406" s="4" t="s">
        <v>26</v>
      </c>
      <c r="E39406" s="9">
        <v>0</v>
      </c>
      <c r="F39406" s="4">
        <v>150846028</v>
      </c>
      <c r="G39406" s="4">
        <v>1</v>
      </c>
      <c r="H39406" s="5">
        <v>45986</v>
      </c>
    </row>
    <row r="39407" spans="2:8" x14ac:dyDescent="0.15">
      <c r="B39407" s="4" t="s">
        <v>10</v>
      </c>
      <c r="C39407" s="9">
        <v>20244200546751</v>
      </c>
      <c r="D39407" s="4" t="s">
        <v>26</v>
      </c>
      <c r="E39407" s="9">
        <v>0</v>
      </c>
      <c r="F39407" s="4">
        <v>151613966</v>
      </c>
      <c r="G39407" s="4">
        <v>3</v>
      </c>
      <c r="H39407" s="5">
        <v>45986</v>
      </c>
    </row>
    <row r="39408" spans="2:8" x14ac:dyDescent="0.15">
      <c r="B39408" s="4" t="s">
        <v>10</v>
      </c>
      <c r="C39408" s="9">
        <v>20244200546751</v>
      </c>
      <c r="D39408" s="4" t="s">
        <v>26</v>
      </c>
      <c r="E39408" s="9">
        <v>0</v>
      </c>
      <c r="F39408" s="4">
        <v>151616628</v>
      </c>
      <c r="G39408" s="4">
        <v>1</v>
      </c>
      <c r="H39408" s="5">
        <v>45986</v>
      </c>
    </row>
    <row r="39409" spans="2:8" x14ac:dyDescent="0.15">
      <c r="B39409" s="4" t="s">
        <v>10</v>
      </c>
      <c r="C39409" s="9">
        <v>20244200546751</v>
      </c>
      <c r="D39409" s="4" t="s">
        <v>26</v>
      </c>
      <c r="E39409" s="9">
        <v>0</v>
      </c>
      <c r="F39409" s="4">
        <v>152285029</v>
      </c>
      <c r="G39409" s="4">
        <v>1</v>
      </c>
      <c r="H39409" s="5">
        <v>45986</v>
      </c>
    </row>
    <row r="39410" spans="2:8" x14ac:dyDescent="0.15">
      <c r="B39410" s="4" t="s">
        <v>10</v>
      </c>
      <c r="C39410" s="9">
        <v>20244200546751</v>
      </c>
      <c r="D39410" s="4" t="s">
        <v>26</v>
      </c>
      <c r="E39410" s="9">
        <v>0</v>
      </c>
      <c r="F39410" s="4">
        <v>152682121</v>
      </c>
      <c r="G39410" s="4">
        <v>1</v>
      </c>
      <c r="H39410" s="5">
        <v>45986</v>
      </c>
    </row>
    <row r="39411" spans="2:8" x14ac:dyDescent="0.15">
      <c r="B39411" s="4" t="s">
        <v>10</v>
      </c>
      <c r="C39411" s="9">
        <v>20244200546751</v>
      </c>
      <c r="D39411" s="4" t="s">
        <v>26</v>
      </c>
      <c r="E39411" s="9">
        <v>0</v>
      </c>
      <c r="F39411" s="4">
        <v>156064417</v>
      </c>
      <c r="G39411" s="4">
        <v>1</v>
      </c>
      <c r="H39411" s="5">
        <v>45986</v>
      </c>
    </row>
    <row r="39412" spans="2:8" x14ac:dyDescent="0.15">
      <c r="B39412" s="4" t="s">
        <v>10</v>
      </c>
      <c r="C39412" s="9">
        <v>20244200546751</v>
      </c>
      <c r="D39412" s="4" t="s">
        <v>26</v>
      </c>
      <c r="E39412" s="9">
        <v>0</v>
      </c>
      <c r="F39412" s="4">
        <v>156068960</v>
      </c>
      <c r="G39412" s="4">
        <v>1</v>
      </c>
      <c r="H39412" s="5">
        <v>45986</v>
      </c>
    </row>
    <row r="39413" spans="2:8" x14ac:dyDescent="0.15">
      <c r="B39413" s="4" t="s">
        <v>10</v>
      </c>
      <c r="C39413" s="9">
        <v>20244200546751</v>
      </c>
      <c r="D39413" s="4" t="s">
        <v>26</v>
      </c>
      <c r="E39413" s="9">
        <v>0</v>
      </c>
      <c r="F39413" s="4">
        <v>156122947</v>
      </c>
      <c r="G39413" s="4">
        <v>1</v>
      </c>
      <c r="H39413" s="5">
        <v>45986</v>
      </c>
    </row>
    <row r="39414" spans="2:8" x14ac:dyDescent="0.15">
      <c r="B39414" s="4" t="s">
        <v>10</v>
      </c>
      <c r="C39414" s="9">
        <v>20244200546751</v>
      </c>
      <c r="D39414" s="4" t="s">
        <v>26</v>
      </c>
      <c r="E39414" s="9">
        <v>0</v>
      </c>
      <c r="F39414" s="4">
        <v>156233701</v>
      </c>
      <c r="G39414" s="4">
        <v>1</v>
      </c>
      <c r="H39414" s="5">
        <v>45986</v>
      </c>
    </row>
    <row r="39415" spans="2:8" x14ac:dyDescent="0.15">
      <c r="B39415" s="4" t="s">
        <v>10</v>
      </c>
      <c r="C39415" s="9">
        <v>20244200546751</v>
      </c>
      <c r="D39415" s="4" t="s">
        <v>26</v>
      </c>
      <c r="E39415" s="9">
        <v>0</v>
      </c>
      <c r="F39415" s="4">
        <v>156384491</v>
      </c>
      <c r="G39415" s="4">
        <v>1</v>
      </c>
      <c r="H39415" s="5">
        <v>45986</v>
      </c>
    </row>
    <row r="39416" spans="2:8" x14ac:dyDescent="0.15">
      <c r="B39416" s="4" t="s">
        <v>10</v>
      </c>
      <c r="C39416" s="9">
        <v>20244200546751</v>
      </c>
      <c r="D39416" s="4" t="s">
        <v>26</v>
      </c>
      <c r="E39416" s="9">
        <v>0</v>
      </c>
      <c r="F39416" s="4">
        <v>156421180</v>
      </c>
      <c r="G39416" s="4">
        <v>1</v>
      </c>
      <c r="H39416" s="5">
        <v>45986</v>
      </c>
    </row>
    <row r="39417" spans="2:8" x14ac:dyDescent="0.15">
      <c r="B39417" s="4" t="s">
        <v>10</v>
      </c>
      <c r="C39417" s="9">
        <v>20244200546751</v>
      </c>
      <c r="D39417" s="4" t="s">
        <v>26</v>
      </c>
      <c r="E39417" s="9">
        <v>0</v>
      </c>
      <c r="F39417" s="4">
        <v>156456332</v>
      </c>
      <c r="G39417" s="4">
        <v>1</v>
      </c>
      <c r="H39417" s="5">
        <v>45986</v>
      </c>
    </row>
    <row r="39418" spans="2:8" x14ac:dyDescent="0.15">
      <c r="B39418" s="4" t="s">
        <v>10</v>
      </c>
      <c r="C39418" s="9">
        <v>20244200546751</v>
      </c>
      <c r="D39418" s="4" t="s">
        <v>26</v>
      </c>
      <c r="E39418" s="9">
        <v>0</v>
      </c>
      <c r="F39418" s="4">
        <v>156504843</v>
      </c>
      <c r="G39418" s="4">
        <v>1</v>
      </c>
      <c r="H39418" s="5">
        <v>45986</v>
      </c>
    </row>
    <row r="39419" spans="2:8" x14ac:dyDescent="0.15">
      <c r="B39419" s="4" t="s">
        <v>10</v>
      </c>
      <c r="C39419" s="9">
        <v>20244200546751</v>
      </c>
      <c r="D39419" s="4" t="s">
        <v>26</v>
      </c>
      <c r="E39419" s="9">
        <v>0</v>
      </c>
      <c r="F39419" s="4">
        <v>156505126</v>
      </c>
      <c r="G39419" s="4">
        <v>1</v>
      </c>
      <c r="H39419" s="5">
        <v>45986</v>
      </c>
    </row>
    <row r="39420" spans="2:8" x14ac:dyDescent="0.15">
      <c r="B39420" s="4" t="s">
        <v>10</v>
      </c>
      <c r="C39420" s="9">
        <v>20244200546751</v>
      </c>
      <c r="D39420" s="4" t="s">
        <v>26</v>
      </c>
      <c r="E39420" s="9">
        <v>0</v>
      </c>
      <c r="F39420" s="4">
        <v>156507354</v>
      </c>
      <c r="G39420" s="4">
        <v>1</v>
      </c>
      <c r="H39420" s="5">
        <v>45986</v>
      </c>
    </row>
    <row r="39421" spans="2:8" x14ac:dyDescent="0.15">
      <c r="B39421" s="4" t="s">
        <v>10</v>
      </c>
      <c r="C39421" s="9">
        <v>20244200546751</v>
      </c>
      <c r="D39421" s="4" t="s">
        <v>26</v>
      </c>
      <c r="E39421" s="9">
        <v>0</v>
      </c>
      <c r="F39421" s="4">
        <v>156816826</v>
      </c>
      <c r="G39421" s="4">
        <v>1</v>
      </c>
      <c r="H39421" s="5">
        <v>45986</v>
      </c>
    </row>
    <row r="39422" spans="2:8" x14ac:dyDescent="0.15">
      <c r="B39422" s="4" t="s">
        <v>10</v>
      </c>
      <c r="C39422" s="9">
        <v>20244200546751</v>
      </c>
      <c r="D39422" s="4" t="s">
        <v>26</v>
      </c>
      <c r="E39422" s="9">
        <v>0</v>
      </c>
      <c r="F39422" s="4">
        <v>156835379</v>
      </c>
      <c r="G39422" s="4">
        <v>1</v>
      </c>
      <c r="H39422" s="5">
        <v>45986</v>
      </c>
    </row>
    <row r="39423" spans="2:8" x14ac:dyDescent="0.15">
      <c r="B39423" s="4" t="s">
        <v>10</v>
      </c>
      <c r="C39423" s="9">
        <v>20244200546751</v>
      </c>
      <c r="D39423" s="4" t="s">
        <v>26</v>
      </c>
      <c r="E39423" s="9">
        <v>0</v>
      </c>
      <c r="F39423" s="4">
        <v>156879392</v>
      </c>
      <c r="G39423" s="4">
        <v>1</v>
      </c>
      <c r="H39423" s="5">
        <v>45986</v>
      </c>
    </row>
    <row r="39424" spans="2:8" x14ac:dyDescent="0.15">
      <c r="B39424" s="4" t="s">
        <v>10</v>
      </c>
      <c r="C39424" s="9">
        <v>20244200546751</v>
      </c>
      <c r="D39424" s="4" t="s">
        <v>26</v>
      </c>
      <c r="E39424" s="9">
        <v>0</v>
      </c>
      <c r="F39424" s="4">
        <v>156886621</v>
      </c>
      <c r="G39424" s="4">
        <v>1</v>
      </c>
      <c r="H39424" s="5">
        <v>45986</v>
      </c>
    </row>
    <row r="39425" spans="2:8" x14ac:dyDescent="0.15">
      <c r="B39425" s="4" t="s">
        <v>10</v>
      </c>
      <c r="C39425" s="9">
        <v>20244200546751</v>
      </c>
      <c r="D39425" s="4" t="s">
        <v>26</v>
      </c>
      <c r="E39425" s="9">
        <v>0</v>
      </c>
      <c r="F39425" s="4">
        <v>165899465</v>
      </c>
      <c r="G39425" s="4">
        <v>1</v>
      </c>
      <c r="H39425" s="5">
        <v>45986</v>
      </c>
    </row>
    <row r="39426" spans="2:8" x14ac:dyDescent="0.15">
      <c r="B39426" s="4" t="s">
        <v>10</v>
      </c>
      <c r="C39426" s="9">
        <v>20244200546751</v>
      </c>
      <c r="D39426" s="4" t="s">
        <v>26</v>
      </c>
      <c r="E39426" s="9">
        <v>0</v>
      </c>
      <c r="F39426" s="4">
        <v>165903776</v>
      </c>
      <c r="G39426" s="4">
        <v>1</v>
      </c>
      <c r="H39426" s="5">
        <v>45986</v>
      </c>
    </row>
    <row r="39427" spans="2:8" x14ac:dyDescent="0.15">
      <c r="B39427" s="4" t="s">
        <v>10</v>
      </c>
      <c r="C39427" s="9">
        <v>20244200546751</v>
      </c>
      <c r="D39427" s="4" t="s">
        <v>26</v>
      </c>
      <c r="E39427" s="9">
        <v>0</v>
      </c>
      <c r="F39427" s="4">
        <v>166135322</v>
      </c>
      <c r="G39427" s="4">
        <v>1</v>
      </c>
      <c r="H39427" s="5">
        <v>45986</v>
      </c>
    </row>
    <row r="39428" spans="2:8" x14ac:dyDescent="0.15">
      <c r="B39428" s="4" t="s">
        <v>10</v>
      </c>
      <c r="C39428" s="9">
        <v>20244200546751</v>
      </c>
      <c r="D39428" s="4" t="s">
        <v>26</v>
      </c>
      <c r="E39428" s="9">
        <v>0</v>
      </c>
      <c r="F39428" s="4">
        <v>166151793</v>
      </c>
      <c r="G39428" s="4">
        <v>1</v>
      </c>
      <c r="H39428" s="5">
        <v>45986</v>
      </c>
    </row>
    <row r="39429" spans="2:8" x14ac:dyDescent="0.15">
      <c r="B39429" s="4" t="s">
        <v>10</v>
      </c>
      <c r="C39429" s="9">
        <v>20244200546751</v>
      </c>
      <c r="D39429" s="4" t="s">
        <v>26</v>
      </c>
      <c r="E39429" s="9">
        <v>0</v>
      </c>
      <c r="F39429" s="4">
        <v>166488782</v>
      </c>
      <c r="G39429" s="4">
        <v>1</v>
      </c>
      <c r="H39429" s="5">
        <v>45986</v>
      </c>
    </row>
    <row r="39430" spans="2:8" x14ac:dyDescent="0.15">
      <c r="B39430" s="4" t="s">
        <v>10</v>
      </c>
      <c r="C39430" s="9">
        <v>20244200546751</v>
      </c>
      <c r="D39430" s="4" t="s">
        <v>26</v>
      </c>
      <c r="E39430" s="9">
        <v>0</v>
      </c>
      <c r="F39430" s="4">
        <v>166642847</v>
      </c>
      <c r="G39430" s="4">
        <v>1</v>
      </c>
      <c r="H39430" s="5">
        <v>45986</v>
      </c>
    </row>
    <row r="39431" spans="2:8" x14ac:dyDescent="0.15">
      <c r="B39431" s="4" t="s">
        <v>10</v>
      </c>
      <c r="C39431" s="9">
        <v>20244200546751</v>
      </c>
      <c r="D39431" s="4" t="s">
        <v>26</v>
      </c>
      <c r="E39431" s="9">
        <v>0</v>
      </c>
      <c r="F39431" s="4">
        <v>166659558</v>
      </c>
      <c r="G39431" s="4">
        <v>1</v>
      </c>
      <c r="H39431" s="5">
        <v>45986</v>
      </c>
    </row>
    <row r="39432" spans="2:8" x14ac:dyDescent="0.15">
      <c r="B39432" s="4" t="s">
        <v>10</v>
      </c>
      <c r="C39432" s="9">
        <v>20244200546751</v>
      </c>
      <c r="D39432" s="4" t="s">
        <v>26</v>
      </c>
      <c r="E39432" s="9">
        <v>0</v>
      </c>
      <c r="F39432" s="4">
        <v>167105746</v>
      </c>
      <c r="G39432" s="4">
        <v>1</v>
      </c>
      <c r="H39432" s="5">
        <v>45986</v>
      </c>
    </row>
    <row r="39433" spans="2:8" x14ac:dyDescent="0.15">
      <c r="B39433" s="4" t="s">
        <v>10</v>
      </c>
      <c r="C39433" s="9">
        <v>20244200546751</v>
      </c>
      <c r="D39433" s="4" t="s">
        <v>26</v>
      </c>
      <c r="E39433" s="9">
        <v>0</v>
      </c>
      <c r="F39433" s="4">
        <v>167491381</v>
      </c>
      <c r="G39433" s="4">
        <v>1</v>
      </c>
      <c r="H39433" s="5">
        <v>45986</v>
      </c>
    </row>
    <row r="39434" spans="2:8" x14ac:dyDescent="0.15">
      <c r="B39434" s="4" t="s">
        <v>10</v>
      </c>
      <c r="C39434" s="9">
        <v>20244200546751</v>
      </c>
      <c r="D39434" s="4" t="s">
        <v>26</v>
      </c>
      <c r="E39434" s="9">
        <v>0</v>
      </c>
      <c r="F39434" s="4">
        <v>167966350</v>
      </c>
      <c r="G39434" s="4">
        <v>1</v>
      </c>
      <c r="H39434" s="5">
        <v>45986</v>
      </c>
    </row>
    <row r="39435" spans="2:8" x14ac:dyDescent="0.15">
      <c r="B39435" s="4" t="s">
        <v>10</v>
      </c>
      <c r="C39435" s="9">
        <v>20244200546751</v>
      </c>
      <c r="D39435" s="4" t="s">
        <v>26</v>
      </c>
      <c r="E39435" s="9">
        <v>0</v>
      </c>
      <c r="F39435" s="4">
        <v>167966579</v>
      </c>
      <c r="G39435" s="4">
        <v>1</v>
      </c>
      <c r="H39435" s="5">
        <v>45986</v>
      </c>
    </row>
    <row r="39436" spans="2:8" x14ac:dyDescent="0.15">
      <c r="B39436" s="4" t="s">
        <v>10</v>
      </c>
      <c r="C39436" s="9">
        <v>20244200546751</v>
      </c>
      <c r="D39436" s="4" t="s">
        <v>26</v>
      </c>
      <c r="E39436" s="9">
        <v>0</v>
      </c>
      <c r="F39436" s="4">
        <v>167998661</v>
      </c>
      <c r="G39436" s="4">
        <v>1</v>
      </c>
      <c r="H39436" s="5">
        <v>45986</v>
      </c>
    </row>
    <row r="39437" spans="2:8" x14ac:dyDescent="0.15">
      <c r="B39437" s="4" t="s">
        <v>10</v>
      </c>
      <c r="C39437" s="9">
        <v>20244200546751</v>
      </c>
      <c r="D39437" s="4" t="s">
        <v>26</v>
      </c>
      <c r="E39437" s="9">
        <v>0</v>
      </c>
      <c r="F39437" s="4">
        <v>168049152</v>
      </c>
      <c r="G39437" s="4">
        <v>1</v>
      </c>
      <c r="H39437" s="5">
        <v>45986</v>
      </c>
    </row>
    <row r="39438" spans="2:8" x14ac:dyDescent="0.15">
      <c r="B39438" s="4" t="s">
        <v>10</v>
      </c>
      <c r="C39438" s="9">
        <v>20244200546751</v>
      </c>
      <c r="D39438" s="4" t="s">
        <v>26</v>
      </c>
      <c r="E39438" s="9">
        <v>0</v>
      </c>
      <c r="F39438" s="4">
        <v>168173975</v>
      </c>
      <c r="G39438" s="4">
        <v>1</v>
      </c>
      <c r="H39438" s="5">
        <v>45986</v>
      </c>
    </row>
    <row r="39439" spans="2:8" x14ac:dyDescent="0.15">
      <c r="B39439" s="4" t="s">
        <v>10</v>
      </c>
      <c r="C39439" s="9">
        <v>20244200546751</v>
      </c>
      <c r="D39439" s="4" t="s">
        <v>26</v>
      </c>
      <c r="E39439" s="9">
        <v>0</v>
      </c>
      <c r="F39439" s="4">
        <v>171693987</v>
      </c>
      <c r="G39439" s="4">
        <v>2</v>
      </c>
      <c r="H39439" s="5">
        <v>45986</v>
      </c>
    </row>
    <row r="39440" spans="2:8" x14ac:dyDescent="0.15">
      <c r="B39440" s="4" t="s">
        <v>10</v>
      </c>
      <c r="C39440" s="9">
        <v>20244200546751</v>
      </c>
      <c r="D39440" s="4" t="s">
        <v>26</v>
      </c>
      <c r="E39440" s="9">
        <v>0</v>
      </c>
      <c r="F39440" s="4">
        <v>171697476</v>
      </c>
      <c r="G39440" s="4">
        <v>1</v>
      </c>
      <c r="H39440" s="5">
        <v>45986</v>
      </c>
    </row>
    <row r="39441" spans="2:8" x14ac:dyDescent="0.15">
      <c r="B39441" s="4" t="s">
        <v>10</v>
      </c>
      <c r="C39441" s="9">
        <v>20244200546751</v>
      </c>
      <c r="D39441" s="4" t="s">
        <v>26</v>
      </c>
      <c r="E39441" s="9">
        <v>0</v>
      </c>
      <c r="F39441" s="4">
        <v>171700367</v>
      </c>
      <c r="G39441" s="4">
        <v>1</v>
      </c>
      <c r="H39441" s="5">
        <v>45986</v>
      </c>
    </row>
    <row r="39442" spans="2:8" x14ac:dyDescent="0.15">
      <c r="B39442" s="4" t="s">
        <v>10</v>
      </c>
      <c r="C39442" s="9">
        <v>20244200546751</v>
      </c>
      <c r="D39442" s="4" t="s">
        <v>26</v>
      </c>
      <c r="E39442" s="9">
        <v>0</v>
      </c>
      <c r="F39442" s="4">
        <v>171704856</v>
      </c>
      <c r="G39442" s="4">
        <v>1</v>
      </c>
      <c r="H39442" s="5">
        <v>45986</v>
      </c>
    </row>
    <row r="39443" spans="2:8" x14ac:dyDescent="0.15">
      <c r="B39443" s="4" t="s">
        <v>10</v>
      </c>
      <c r="C39443" s="9">
        <v>20244200546751</v>
      </c>
      <c r="D39443" s="4" t="s">
        <v>26</v>
      </c>
      <c r="E39443" s="9">
        <v>0</v>
      </c>
      <c r="F39443" s="4">
        <v>171782202</v>
      </c>
      <c r="G39443" s="4">
        <v>1</v>
      </c>
      <c r="H39443" s="5">
        <v>45986</v>
      </c>
    </row>
    <row r="39444" spans="2:8" x14ac:dyDescent="0.15">
      <c r="B39444" s="4" t="s">
        <v>10</v>
      </c>
      <c r="C39444" s="9">
        <v>20244200546751</v>
      </c>
      <c r="D39444" s="4" t="s">
        <v>26</v>
      </c>
      <c r="E39444" s="9">
        <v>0</v>
      </c>
      <c r="F39444" s="4">
        <v>171811313</v>
      </c>
      <c r="G39444" s="4">
        <v>1</v>
      </c>
      <c r="H39444" s="5">
        <v>45986</v>
      </c>
    </row>
    <row r="39445" spans="2:8" x14ac:dyDescent="0.15">
      <c r="B39445" s="4" t="s">
        <v>10</v>
      </c>
      <c r="C39445" s="9">
        <v>20244200546751</v>
      </c>
      <c r="D39445" s="4" t="s">
        <v>26</v>
      </c>
      <c r="E39445" s="9">
        <v>0</v>
      </c>
      <c r="F39445" s="4">
        <v>171818155</v>
      </c>
      <c r="G39445" s="4">
        <v>1</v>
      </c>
      <c r="H39445" s="5">
        <v>45986</v>
      </c>
    </row>
    <row r="39446" spans="2:8" x14ac:dyDescent="0.15">
      <c r="B39446" s="4" t="s">
        <v>10</v>
      </c>
      <c r="C39446" s="9">
        <v>20244200546751</v>
      </c>
      <c r="D39446" s="4" t="s">
        <v>26</v>
      </c>
      <c r="E39446" s="9">
        <v>0</v>
      </c>
      <c r="F39446" s="4">
        <v>173343847</v>
      </c>
      <c r="G39446" s="4">
        <v>1</v>
      </c>
      <c r="H39446" s="5">
        <v>45986</v>
      </c>
    </row>
    <row r="39447" spans="2:8" x14ac:dyDescent="0.15">
      <c r="B39447" s="4" t="s">
        <v>10</v>
      </c>
      <c r="C39447" s="9">
        <v>20244200546751</v>
      </c>
      <c r="D39447" s="4" t="s">
        <v>26</v>
      </c>
      <c r="E39447" s="9">
        <v>0</v>
      </c>
      <c r="F39447" s="4">
        <v>173463099</v>
      </c>
      <c r="G39447" s="4">
        <v>1</v>
      </c>
      <c r="H39447" s="5">
        <v>45986</v>
      </c>
    </row>
    <row r="39448" spans="2:8" x14ac:dyDescent="0.15">
      <c r="B39448" s="4" t="s">
        <v>10</v>
      </c>
      <c r="C39448" s="9">
        <v>20244200546751</v>
      </c>
      <c r="D39448" s="4" t="s">
        <v>26</v>
      </c>
      <c r="E39448" s="9">
        <v>0</v>
      </c>
      <c r="F39448" s="4">
        <v>173466531</v>
      </c>
      <c r="G39448" s="4">
        <v>1</v>
      </c>
      <c r="H39448" s="5">
        <v>45986</v>
      </c>
    </row>
    <row r="39449" spans="2:8" x14ac:dyDescent="0.15">
      <c r="B39449" s="4" t="s">
        <v>10</v>
      </c>
      <c r="C39449" s="9">
        <v>20244200546751</v>
      </c>
      <c r="D39449" s="4" t="s">
        <v>26</v>
      </c>
      <c r="E39449" s="9">
        <v>0</v>
      </c>
      <c r="F39449" s="4">
        <v>174688189</v>
      </c>
      <c r="G39449" s="4">
        <v>8</v>
      </c>
      <c r="H39449" s="5">
        <v>45986</v>
      </c>
    </row>
    <row r="39450" spans="2:8" x14ac:dyDescent="0.15">
      <c r="B39450" s="4" t="s">
        <v>10</v>
      </c>
      <c r="C39450" s="9">
        <v>20244200546751</v>
      </c>
      <c r="D39450" s="4" t="s">
        <v>26</v>
      </c>
      <c r="E39450" s="9">
        <v>0</v>
      </c>
      <c r="F39450" s="4">
        <v>174688230</v>
      </c>
      <c r="G39450" s="4">
        <v>4</v>
      </c>
      <c r="H39450" s="5">
        <v>45986</v>
      </c>
    </row>
    <row r="39451" spans="2:8" x14ac:dyDescent="0.15">
      <c r="B39451" s="4" t="s">
        <v>10</v>
      </c>
      <c r="C39451" s="9">
        <v>20244200546751</v>
      </c>
      <c r="D39451" s="4" t="s">
        <v>26</v>
      </c>
      <c r="E39451" s="9">
        <v>0</v>
      </c>
      <c r="F39451" s="4">
        <v>174688506</v>
      </c>
      <c r="G39451" s="4">
        <v>8</v>
      </c>
      <c r="H39451" s="5">
        <v>45986</v>
      </c>
    </row>
    <row r="39452" spans="2:8" x14ac:dyDescent="0.15">
      <c r="B39452" s="4" t="s">
        <v>10</v>
      </c>
      <c r="C39452" s="9">
        <v>20244200546751</v>
      </c>
      <c r="D39452" s="4" t="s">
        <v>26</v>
      </c>
      <c r="E39452" s="9">
        <v>0</v>
      </c>
      <c r="F39452" s="4">
        <v>175029165</v>
      </c>
      <c r="G39452" s="4">
        <v>1</v>
      </c>
      <c r="H39452" s="5">
        <v>45986</v>
      </c>
    </row>
    <row r="39453" spans="2:8" x14ac:dyDescent="0.15">
      <c r="B39453" s="4" t="s">
        <v>10</v>
      </c>
      <c r="C39453" s="9">
        <v>20244200546751</v>
      </c>
      <c r="D39453" s="4" t="s">
        <v>26</v>
      </c>
      <c r="E39453" s="9">
        <v>0</v>
      </c>
      <c r="F39453" s="4">
        <v>175093114</v>
      </c>
      <c r="G39453" s="4">
        <v>3</v>
      </c>
      <c r="H39453" s="5">
        <v>45986</v>
      </c>
    </row>
    <row r="39454" spans="2:8" x14ac:dyDescent="0.15">
      <c r="B39454" s="4" t="s">
        <v>10</v>
      </c>
      <c r="C39454" s="9">
        <v>20244200546751</v>
      </c>
      <c r="D39454" s="4" t="s">
        <v>26</v>
      </c>
      <c r="E39454" s="9">
        <v>0</v>
      </c>
      <c r="F39454" s="4">
        <v>175093114</v>
      </c>
      <c r="G39454" s="4">
        <v>10</v>
      </c>
      <c r="H39454" s="5">
        <v>45986</v>
      </c>
    </row>
    <row r="39455" spans="2:8" x14ac:dyDescent="0.15">
      <c r="B39455" s="4" t="s">
        <v>10</v>
      </c>
      <c r="C39455" s="9">
        <v>20244200546751</v>
      </c>
      <c r="D39455" s="4" t="s">
        <v>26</v>
      </c>
      <c r="E39455" s="9">
        <v>0</v>
      </c>
      <c r="F39455" s="4">
        <v>175093114</v>
      </c>
      <c r="G39455" s="4">
        <v>14</v>
      </c>
      <c r="H39455" s="5">
        <v>45986</v>
      </c>
    </row>
    <row r="39456" spans="2:8" x14ac:dyDescent="0.15">
      <c r="B39456" s="4" t="s">
        <v>10</v>
      </c>
      <c r="C39456" s="9">
        <v>20244200546751</v>
      </c>
      <c r="D39456" s="4" t="s">
        <v>26</v>
      </c>
      <c r="E39456" s="9">
        <v>0</v>
      </c>
      <c r="F39456" s="4">
        <v>179243627</v>
      </c>
      <c r="G39456" s="4">
        <v>1</v>
      </c>
      <c r="H39456" s="5">
        <v>45986</v>
      </c>
    </row>
    <row r="39457" spans="2:8" x14ac:dyDescent="0.15">
      <c r="B39457" s="4" t="s">
        <v>10</v>
      </c>
      <c r="C39457" s="9">
        <v>20244200546751</v>
      </c>
      <c r="D39457" s="4" t="s">
        <v>26</v>
      </c>
      <c r="E39457" s="9">
        <v>0</v>
      </c>
      <c r="F39457" s="4">
        <v>166482873</v>
      </c>
      <c r="G39457" s="4">
        <v>3</v>
      </c>
      <c r="H39457" s="5">
        <v>45986</v>
      </c>
    </row>
    <row r="39458" spans="2:8" x14ac:dyDescent="0.15">
      <c r="B39458" s="4" t="s">
        <v>10</v>
      </c>
      <c r="C39458" s="9">
        <v>20244200546751</v>
      </c>
      <c r="D39458" s="4" t="s">
        <v>26</v>
      </c>
      <c r="E39458" s="9">
        <v>0</v>
      </c>
      <c r="F39458" s="4">
        <v>166482594</v>
      </c>
      <c r="G39458" s="4">
        <v>1</v>
      </c>
      <c r="H39458" s="5">
        <v>45986</v>
      </c>
    </row>
    <row r="39459" spans="2:8" x14ac:dyDescent="0.15">
      <c r="B39459" s="4" t="s">
        <v>10</v>
      </c>
      <c r="C39459" s="9">
        <v>20244200546751</v>
      </c>
      <c r="D39459" s="4" t="s">
        <v>26</v>
      </c>
      <c r="E39459" s="9">
        <v>0</v>
      </c>
      <c r="F39459" s="4">
        <v>166482594</v>
      </c>
      <c r="G39459" s="4">
        <v>2</v>
      </c>
      <c r="H39459" s="5">
        <v>45986</v>
      </c>
    </row>
    <row r="39460" spans="2:8" x14ac:dyDescent="0.15">
      <c r="B39460" s="4" t="s">
        <v>10</v>
      </c>
      <c r="C39460" s="9">
        <v>20244200546751</v>
      </c>
      <c r="D39460" s="4" t="s">
        <v>26</v>
      </c>
      <c r="E39460" s="9">
        <v>0</v>
      </c>
      <c r="F39460" s="4">
        <v>166455043</v>
      </c>
      <c r="G39460" s="4">
        <v>2</v>
      </c>
      <c r="H39460" s="5">
        <v>45986</v>
      </c>
    </row>
    <row r="39461" spans="2:8" x14ac:dyDescent="0.15">
      <c r="B39461" s="4" t="s">
        <v>10</v>
      </c>
      <c r="C39461" s="9">
        <v>20244200546751</v>
      </c>
      <c r="D39461" s="4" t="s">
        <v>26</v>
      </c>
      <c r="E39461" s="9">
        <v>0</v>
      </c>
      <c r="F39461" s="4">
        <v>165899615</v>
      </c>
      <c r="G39461" s="4">
        <v>2</v>
      </c>
      <c r="H39461" s="5">
        <v>45986</v>
      </c>
    </row>
    <row r="39462" spans="2:8" x14ac:dyDescent="0.15">
      <c r="B39462" s="4" t="s">
        <v>10</v>
      </c>
      <c r="C39462" s="9">
        <v>20244200546751</v>
      </c>
      <c r="D39462" s="4" t="s">
        <v>26</v>
      </c>
      <c r="E39462" s="9">
        <v>0</v>
      </c>
      <c r="F39462" s="4">
        <v>165899615</v>
      </c>
      <c r="G39462" s="4">
        <v>1</v>
      </c>
      <c r="H39462" s="5">
        <v>45986</v>
      </c>
    </row>
    <row r="39463" spans="2:8" x14ac:dyDescent="0.15">
      <c r="B39463" s="4" t="s">
        <v>10</v>
      </c>
      <c r="C39463" s="9">
        <v>20244200546751</v>
      </c>
      <c r="D39463" s="4" t="s">
        <v>26</v>
      </c>
      <c r="E39463" s="9">
        <v>0</v>
      </c>
      <c r="F39463" s="4">
        <v>165899615</v>
      </c>
      <c r="G39463" s="4">
        <v>3</v>
      </c>
      <c r="H39463" s="5">
        <v>45986</v>
      </c>
    </row>
    <row r="39464" spans="2:8" x14ac:dyDescent="0.15">
      <c r="B39464" s="4" t="s">
        <v>10</v>
      </c>
      <c r="C39464" s="9">
        <v>20244200546751</v>
      </c>
      <c r="D39464" s="4" t="s">
        <v>26</v>
      </c>
      <c r="E39464" s="9">
        <v>0</v>
      </c>
      <c r="F39464" s="4">
        <v>165899615</v>
      </c>
      <c r="G39464" s="4">
        <v>4</v>
      </c>
      <c r="H39464" s="5">
        <v>45986</v>
      </c>
    </row>
    <row r="39465" spans="2:8" x14ac:dyDescent="0.15">
      <c r="B39465" s="4" t="s">
        <v>10</v>
      </c>
      <c r="C39465" s="9">
        <v>20244200546751</v>
      </c>
      <c r="D39465" s="4" t="s">
        <v>26</v>
      </c>
      <c r="E39465" s="9">
        <v>0</v>
      </c>
      <c r="F39465" s="4">
        <v>148022152</v>
      </c>
      <c r="G39465" s="4">
        <v>3</v>
      </c>
      <c r="H39465" s="5">
        <v>45986</v>
      </c>
    </row>
    <row r="39466" spans="2:8" x14ac:dyDescent="0.15">
      <c r="B39466" s="4" t="s">
        <v>10</v>
      </c>
      <c r="C39466" s="9">
        <v>20244200546751</v>
      </c>
      <c r="D39466" s="4" t="s">
        <v>26</v>
      </c>
      <c r="E39466" s="9">
        <v>0</v>
      </c>
      <c r="F39466" s="4">
        <v>179154013</v>
      </c>
      <c r="G39466" s="4">
        <v>1</v>
      </c>
      <c r="H39466" s="5">
        <v>45986</v>
      </c>
    </row>
    <row r="39467" spans="2:8" x14ac:dyDescent="0.15">
      <c r="B39467" s="4" t="s">
        <v>10</v>
      </c>
      <c r="C39467" s="9">
        <v>20244200546751</v>
      </c>
      <c r="D39467" s="4" t="s">
        <v>26</v>
      </c>
      <c r="E39467" s="9">
        <v>0</v>
      </c>
      <c r="F39467" s="4">
        <v>164179114</v>
      </c>
      <c r="G39467" s="4">
        <v>1</v>
      </c>
      <c r="H39467" s="5">
        <v>45986</v>
      </c>
    </row>
    <row r="39468" spans="2:8" x14ac:dyDescent="0.15">
      <c r="B39468" s="4" t="s">
        <v>10</v>
      </c>
      <c r="C39468" s="9">
        <v>20244200546751</v>
      </c>
      <c r="D39468" s="4" t="s">
        <v>26</v>
      </c>
      <c r="E39468" s="9">
        <v>0</v>
      </c>
      <c r="F39468" s="4">
        <v>184352078</v>
      </c>
      <c r="G39468" s="4">
        <v>1</v>
      </c>
      <c r="H39468" s="5">
        <v>45986</v>
      </c>
    </row>
    <row r="39469" spans="2:8" x14ac:dyDescent="0.15">
      <c r="B39469" s="4" t="s">
        <v>10</v>
      </c>
      <c r="C39469" s="9">
        <v>20244200546751</v>
      </c>
      <c r="D39469" s="4" t="s">
        <v>26</v>
      </c>
      <c r="E39469" s="9">
        <v>0</v>
      </c>
      <c r="F39469" s="4">
        <v>171719091</v>
      </c>
      <c r="G39469" s="4">
        <v>1</v>
      </c>
      <c r="H39469" s="5">
        <v>45986</v>
      </c>
    </row>
    <row r="39470" spans="2:8" x14ac:dyDescent="0.15">
      <c r="B39470" s="4" t="s">
        <v>10</v>
      </c>
      <c r="C39470" s="9">
        <v>20244200546751</v>
      </c>
      <c r="D39470" s="4" t="s">
        <v>26</v>
      </c>
      <c r="E39470" s="9">
        <v>0</v>
      </c>
      <c r="F39470" s="4">
        <v>138732727</v>
      </c>
      <c r="G39470" s="4">
        <v>2</v>
      </c>
      <c r="H39470" s="5">
        <v>45986</v>
      </c>
    </row>
    <row r="39471" spans="2:8" x14ac:dyDescent="0.15">
      <c r="B39471" s="4" t="s">
        <v>10</v>
      </c>
      <c r="C39471" s="9">
        <v>20244200546751</v>
      </c>
      <c r="D39471" s="4" t="s">
        <v>26</v>
      </c>
      <c r="E39471" s="9">
        <v>0</v>
      </c>
      <c r="F39471" s="4">
        <v>138601234</v>
      </c>
      <c r="G39471" s="4">
        <v>1</v>
      </c>
      <c r="H39471" s="5">
        <v>45986</v>
      </c>
    </row>
    <row r="39472" spans="2:8" x14ac:dyDescent="0.15">
      <c r="B39472" s="4" t="s">
        <v>10</v>
      </c>
      <c r="C39472" s="9">
        <v>20244200546751</v>
      </c>
      <c r="D39472" s="4" t="s">
        <v>26</v>
      </c>
      <c r="E39472" s="9">
        <v>0</v>
      </c>
      <c r="F39472" s="4">
        <v>139495611</v>
      </c>
      <c r="G39472" s="4">
        <v>1</v>
      </c>
      <c r="H39472" s="5">
        <v>45986</v>
      </c>
    </row>
    <row r="39473" spans="2:8" x14ac:dyDescent="0.15">
      <c r="B39473" s="4" t="s">
        <v>10</v>
      </c>
      <c r="C39473" s="9">
        <v>20244200546751</v>
      </c>
      <c r="D39473" s="4" t="s">
        <v>26</v>
      </c>
      <c r="E39473" s="9">
        <v>0</v>
      </c>
      <c r="F39473" s="4">
        <v>140453910</v>
      </c>
      <c r="G39473" s="4">
        <v>1</v>
      </c>
      <c r="H39473" s="5">
        <v>45986</v>
      </c>
    </row>
    <row r="39474" spans="2:8" x14ac:dyDescent="0.15">
      <c r="B39474" s="4" t="s">
        <v>10</v>
      </c>
      <c r="C39474" s="9">
        <v>20244200546751</v>
      </c>
      <c r="D39474" s="4" t="s">
        <v>26</v>
      </c>
      <c r="E39474" s="9">
        <v>0</v>
      </c>
      <c r="F39474" s="4">
        <v>148609921</v>
      </c>
      <c r="G39474" s="4">
        <v>2</v>
      </c>
      <c r="H39474" s="5">
        <v>45986</v>
      </c>
    </row>
    <row r="39475" spans="2:8" x14ac:dyDescent="0.15">
      <c r="B39475" s="4" t="s">
        <v>10</v>
      </c>
      <c r="C39475" s="9">
        <v>20244200546751</v>
      </c>
      <c r="D39475" s="4" t="s">
        <v>26</v>
      </c>
      <c r="E39475" s="9">
        <v>0</v>
      </c>
      <c r="F39475" s="4">
        <v>140651094</v>
      </c>
      <c r="G39475" s="4">
        <v>2</v>
      </c>
      <c r="H39475" s="5">
        <v>45986</v>
      </c>
    </row>
    <row r="39476" spans="2:8" x14ac:dyDescent="0.15">
      <c r="B39476" s="4" t="s">
        <v>10</v>
      </c>
      <c r="C39476" s="9">
        <v>20244200546751</v>
      </c>
      <c r="D39476" s="4" t="s">
        <v>26</v>
      </c>
      <c r="E39476" s="9">
        <v>0</v>
      </c>
      <c r="F39476" s="4">
        <v>142050174</v>
      </c>
      <c r="G39476" s="4">
        <v>1</v>
      </c>
      <c r="H39476" s="5">
        <v>45986</v>
      </c>
    </row>
    <row r="39477" spans="2:8" x14ac:dyDescent="0.15">
      <c r="B39477" s="4" t="s">
        <v>10</v>
      </c>
      <c r="C39477" s="9">
        <v>20244200546751</v>
      </c>
      <c r="D39477" s="4" t="s">
        <v>26</v>
      </c>
      <c r="E39477" s="9">
        <v>0</v>
      </c>
      <c r="F39477" s="4">
        <v>147621546</v>
      </c>
      <c r="G39477" s="4">
        <v>1</v>
      </c>
      <c r="H39477" s="5">
        <v>45986</v>
      </c>
    </row>
    <row r="39478" spans="2:8" x14ac:dyDescent="0.15">
      <c r="B39478" s="4" t="s">
        <v>10</v>
      </c>
      <c r="C39478" s="9">
        <v>20244200546751</v>
      </c>
      <c r="D39478" s="4" t="s">
        <v>26</v>
      </c>
      <c r="E39478" s="9">
        <v>0</v>
      </c>
      <c r="F39478" s="4">
        <v>142720918</v>
      </c>
      <c r="G39478" s="4">
        <v>1</v>
      </c>
      <c r="H39478" s="5">
        <v>45986</v>
      </c>
    </row>
    <row r="39479" spans="2:8" x14ac:dyDescent="0.15">
      <c r="B39479" s="4" t="s">
        <v>10</v>
      </c>
      <c r="C39479" s="9">
        <v>20244200546751</v>
      </c>
      <c r="D39479" s="4" t="s">
        <v>26</v>
      </c>
      <c r="E39479" s="9">
        <v>0</v>
      </c>
      <c r="F39479" s="4">
        <v>144930276</v>
      </c>
      <c r="G39479" s="4">
        <v>2</v>
      </c>
      <c r="H39479" s="5">
        <v>45986</v>
      </c>
    </row>
    <row r="39480" spans="2:8" x14ac:dyDescent="0.15">
      <c r="B39480" s="4" t="s">
        <v>10</v>
      </c>
      <c r="C39480" s="9">
        <v>20244200546751</v>
      </c>
      <c r="D39480" s="4" t="s">
        <v>26</v>
      </c>
      <c r="E39480" s="9">
        <v>0</v>
      </c>
      <c r="F39480" s="4">
        <v>145319506</v>
      </c>
      <c r="G39480" s="4">
        <v>1</v>
      </c>
      <c r="H39480" s="5">
        <v>45986</v>
      </c>
    </row>
    <row r="39481" spans="2:8" x14ac:dyDescent="0.15">
      <c r="B39481" s="4" t="s">
        <v>10</v>
      </c>
      <c r="C39481" s="9">
        <v>20244200546751</v>
      </c>
      <c r="D39481" s="4" t="s">
        <v>26</v>
      </c>
      <c r="E39481" s="9">
        <v>0</v>
      </c>
      <c r="F39481" s="4">
        <v>146544582</v>
      </c>
      <c r="G39481" s="4">
        <v>1</v>
      </c>
      <c r="H39481" s="5">
        <v>45986</v>
      </c>
    </row>
    <row r="39482" spans="2:8" x14ac:dyDescent="0.15">
      <c r="B39482" s="4" t="s">
        <v>10</v>
      </c>
      <c r="C39482" s="9">
        <v>20244200546751</v>
      </c>
      <c r="D39482" s="4" t="s">
        <v>26</v>
      </c>
      <c r="E39482" s="9">
        <v>0</v>
      </c>
      <c r="F39482" s="4">
        <v>146752671</v>
      </c>
      <c r="G39482" s="4">
        <v>1</v>
      </c>
      <c r="H39482" s="5">
        <v>45986</v>
      </c>
    </row>
    <row r="39483" spans="2:8" x14ac:dyDescent="0.15">
      <c r="B39483" s="4" t="s">
        <v>10</v>
      </c>
      <c r="C39483" s="9">
        <v>20244200546751</v>
      </c>
      <c r="D39483" s="4" t="s">
        <v>26</v>
      </c>
      <c r="E39483" s="9">
        <v>0</v>
      </c>
      <c r="F39483" s="4">
        <v>148021894</v>
      </c>
      <c r="G39483" s="4">
        <v>1</v>
      </c>
      <c r="H39483" s="5">
        <v>45986</v>
      </c>
    </row>
    <row r="39484" spans="2:8" x14ac:dyDescent="0.15">
      <c r="B39484" s="4" t="s">
        <v>10</v>
      </c>
      <c r="C39484" s="9">
        <v>20244200546751</v>
      </c>
      <c r="D39484" s="4" t="s">
        <v>26</v>
      </c>
      <c r="E39484" s="9">
        <v>0</v>
      </c>
      <c r="F39484" s="4">
        <v>150354995</v>
      </c>
      <c r="G39484" s="4">
        <v>2</v>
      </c>
      <c r="H39484" s="5">
        <v>45986</v>
      </c>
    </row>
    <row r="39485" spans="2:8" x14ac:dyDescent="0.15">
      <c r="B39485" s="4" t="s">
        <v>10</v>
      </c>
      <c r="C39485" s="9">
        <v>20244200546751</v>
      </c>
      <c r="D39485" s="4" t="s">
        <v>26</v>
      </c>
      <c r="E39485" s="9">
        <v>0</v>
      </c>
      <c r="F39485" s="4">
        <v>146543406</v>
      </c>
      <c r="G39485" s="4">
        <v>1</v>
      </c>
      <c r="H39485" s="5">
        <v>45986</v>
      </c>
    </row>
    <row r="39486" spans="2:8" x14ac:dyDescent="0.15">
      <c r="B39486" s="4" t="s">
        <v>10</v>
      </c>
      <c r="C39486" s="9">
        <v>20244200546751</v>
      </c>
      <c r="D39486" s="4" t="s">
        <v>26</v>
      </c>
      <c r="E39486" s="9">
        <v>0</v>
      </c>
      <c r="F39486" s="4">
        <v>181502213</v>
      </c>
      <c r="G39486" s="4">
        <v>1</v>
      </c>
      <c r="H39486" s="5">
        <v>45986</v>
      </c>
    </row>
    <row r="39487" spans="2:8" x14ac:dyDescent="0.15">
      <c r="B39487" s="4" t="s">
        <v>10</v>
      </c>
      <c r="C39487" s="9">
        <v>20244200546751</v>
      </c>
      <c r="D39487" s="4" t="s">
        <v>26</v>
      </c>
      <c r="E39487" s="9">
        <v>0</v>
      </c>
      <c r="F39487" s="4">
        <v>164678397</v>
      </c>
      <c r="G39487" s="4">
        <v>1</v>
      </c>
      <c r="H39487" s="5">
        <v>45986</v>
      </c>
    </row>
    <row r="39488" spans="2:8" x14ac:dyDescent="0.15">
      <c r="B39488" s="4" t="s">
        <v>10</v>
      </c>
      <c r="C39488" s="9">
        <v>20244200546751</v>
      </c>
      <c r="D39488" s="4" t="s">
        <v>26</v>
      </c>
      <c r="E39488" s="9">
        <v>0</v>
      </c>
      <c r="F39488" s="4">
        <v>164678417</v>
      </c>
      <c r="G39488" s="4">
        <v>1</v>
      </c>
      <c r="H39488" s="5">
        <v>45986</v>
      </c>
    </row>
    <row r="39489" spans="2:8" x14ac:dyDescent="0.15">
      <c r="B39489" s="4" t="s">
        <v>10</v>
      </c>
      <c r="C39489" s="9">
        <v>20244200546751</v>
      </c>
      <c r="D39489" s="4" t="s">
        <v>26</v>
      </c>
      <c r="E39489" s="9">
        <v>0</v>
      </c>
      <c r="F39489" s="4">
        <v>164678421</v>
      </c>
      <c r="G39489" s="4">
        <v>1</v>
      </c>
      <c r="H39489" s="5">
        <v>45986</v>
      </c>
    </row>
    <row r="39490" spans="2:8" x14ac:dyDescent="0.15">
      <c r="B39490" s="4" t="s">
        <v>10</v>
      </c>
      <c r="C39490" s="9">
        <v>20244200546751</v>
      </c>
      <c r="D39490" s="4" t="s">
        <v>26</v>
      </c>
      <c r="E39490" s="9">
        <v>0</v>
      </c>
      <c r="F39490" s="4">
        <v>164678430</v>
      </c>
      <c r="G39490" s="4">
        <v>1</v>
      </c>
      <c r="H39490" s="5">
        <v>45986</v>
      </c>
    </row>
    <row r="39491" spans="2:8" x14ac:dyDescent="0.15">
      <c r="B39491" s="4" t="s">
        <v>10</v>
      </c>
      <c r="C39491" s="9">
        <v>20244200546751</v>
      </c>
      <c r="D39491" s="4" t="s">
        <v>26</v>
      </c>
      <c r="E39491" s="9">
        <v>0</v>
      </c>
      <c r="F39491" s="4">
        <v>164678454</v>
      </c>
      <c r="G39491" s="4">
        <v>1</v>
      </c>
      <c r="H39491" s="5">
        <v>45986</v>
      </c>
    </row>
    <row r="39492" spans="2:8" x14ac:dyDescent="0.15">
      <c r="B39492" s="4" t="s">
        <v>10</v>
      </c>
      <c r="C39492" s="9">
        <v>20244200546751</v>
      </c>
      <c r="D39492" s="4" t="s">
        <v>26</v>
      </c>
      <c r="E39492" s="9">
        <v>0</v>
      </c>
      <c r="F39492" s="4">
        <v>164678498</v>
      </c>
      <c r="G39492" s="4">
        <v>1</v>
      </c>
      <c r="H39492" s="5">
        <v>45986</v>
      </c>
    </row>
    <row r="39493" spans="2:8" x14ac:dyDescent="0.15">
      <c r="B39493" s="4" t="s">
        <v>10</v>
      </c>
      <c r="C39493" s="9">
        <v>20244200546751</v>
      </c>
      <c r="D39493" s="4" t="s">
        <v>26</v>
      </c>
      <c r="E39493" s="9">
        <v>0</v>
      </c>
      <c r="F39493" s="4">
        <v>164678516</v>
      </c>
      <c r="G39493" s="4">
        <v>1</v>
      </c>
      <c r="H39493" s="5">
        <v>45986</v>
      </c>
    </row>
    <row r="39494" spans="2:8" x14ac:dyDescent="0.15">
      <c r="B39494" s="4" t="s">
        <v>10</v>
      </c>
      <c r="C39494" s="9">
        <v>20244200546751</v>
      </c>
      <c r="D39494" s="4" t="s">
        <v>26</v>
      </c>
      <c r="E39494" s="9">
        <v>0</v>
      </c>
      <c r="F39494" s="4">
        <v>164678586</v>
      </c>
      <c r="G39494" s="4">
        <v>1</v>
      </c>
      <c r="H39494" s="5">
        <v>45986</v>
      </c>
    </row>
    <row r="39495" spans="2:8" x14ac:dyDescent="0.15">
      <c r="B39495" s="4" t="s">
        <v>10</v>
      </c>
      <c r="C39495" s="9">
        <v>20244200546751</v>
      </c>
      <c r="D39495" s="4" t="s">
        <v>26</v>
      </c>
      <c r="E39495" s="9">
        <v>0</v>
      </c>
      <c r="F39495" s="4">
        <v>164678607</v>
      </c>
      <c r="G39495" s="4">
        <v>1</v>
      </c>
      <c r="H39495" s="5">
        <v>45986</v>
      </c>
    </row>
    <row r="39496" spans="2:8" x14ac:dyDescent="0.15">
      <c r="B39496" s="4" t="s">
        <v>10</v>
      </c>
      <c r="C39496" s="9">
        <v>20244200546751</v>
      </c>
      <c r="D39496" s="4" t="s">
        <v>26</v>
      </c>
      <c r="E39496" s="9">
        <v>0</v>
      </c>
      <c r="F39496" s="4">
        <v>164678616</v>
      </c>
      <c r="G39496" s="4">
        <v>1</v>
      </c>
      <c r="H39496" s="5">
        <v>45986</v>
      </c>
    </row>
    <row r="39497" spans="2:8" x14ac:dyDescent="0.15">
      <c r="B39497" s="4" t="s">
        <v>10</v>
      </c>
      <c r="C39497" s="9">
        <v>20244200546751</v>
      </c>
      <c r="D39497" s="4" t="s">
        <v>26</v>
      </c>
      <c r="E39497" s="9">
        <v>0</v>
      </c>
      <c r="F39497" s="4">
        <v>164678617</v>
      </c>
      <c r="G39497" s="4">
        <v>1</v>
      </c>
      <c r="H39497" s="5">
        <v>45986</v>
      </c>
    </row>
    <row r="39498" spans="2:8" x14ac:dyDescent="0.15">
      <c r="B39498" s="4" t="s">
        <v>10</v>
      </c>
      <c r="C39498" s="9">
        <v>20244200546751</v>
      </c>
      <c r="D39498" s="4" t="s">
        <v>26</v>
      </c>
      <c r="E39498" s="9">
        <v>0</v>
      </c>
      <c r="F39498" s="4">
        <v>164678636</v>
      </c>
      <c r="G39498" s="4">
        <v>1</v>
      </c>
      <c r="H39498" s="5">
        <v>45986</v>
      </c>
    </row>
    <row r="39499" spans="2:8" x14ac:dyDescent="0.15">
      <c r="B39499" s="4" t="s">
        <v>10</v>
      </c>
      <c r="C39499" s="9">
        <v>20244200546751</v>
      </c>
      <c r="D39499" s="4" t="s">
        <v>26</v>
      </c>
      <c r="E39499" s="9">
        <v>0</v>
      </c>
      <c r="F39499" s="4">
        <v>164678650</v>
      </c>
      <c r="G39499" s="4">
        <v>1</v>
      </c>
      <c r="H39499" s="5">
        <v>45986</v>
      </c>
    </row>
    <row r="39500" spans="2:8" x14ac:dyDescent="0.15">
      <c r="B39500" s="4" t="s">
        <v>10</v>
      </c>
      <c r="C39500" s="9">
        <v>20244200546751</v>
      </c>
      <c r="D39500" s="4" t="s">
        <v>26</v>
      </c>
      <c r="E39500" s="9">
        <v>0</v>
      </c>
      <c r="F39500" s="4">
        <v>164678663</v>
      </c>
      <c r="G39500" s="4">
        <v>1</v>
      </c>
      <c r="H39500" s="5">
        <v>45986</v>
      </c>
    </row>
    <row r="39501" spans="2:8" x14ac:dyDescent="0.15">
      <c r="B39501" s="4" t="s">
        <v>10</v>
      </c>
      <c r="C39501" s="9">
        <v>20244200546751</v>
      </c>
      <c r="D39501" s="4" t="s">
        <v>26</v>
      </c>
      <c r="E39501" s="9">
        <v>0</v>
      </c>
      <c r="F39501" s="4">
        <v>164678665</v>
      </c>
      <c r="G39501" s="4">
        <v>1</v>
      </c>
      <c r="H39501" s="5">
        <v>45986</v>
      </c>
    </row>
    <row r="39502" spans="2:8" x14ac:dyDescent="0.15">
      <c r="B39502" s="4" t="s">
        <v>10</v>
      </c>
      <c r="C39502" s="9">
        <v>20244200546751</v>
      </c>
      <c r="D39502" s="4" t="s">
        <v>26</v>
      </c>
      <c r="E39502" s="9">
        <v>0</v>
      </c>
      <c r="F39502" s="4">
        <v>164678676</v>
      </c>
      <c r="G39502" s="4">
        <v>1</v>
      </c>
      <c r="H39502" s="5">
        <v>45986</v>
      </c>
    </row>
    <row r="39503" spans="2:8" x14ac:dyDescent="0.15">
      <c r="B39503" s="4" t="s">
        <v>10</v>
      </c>
      <c r="C39503" s="9">
        <v>20244200546751</v>
      </c>
      <c r="D39503" s="4" t="s">
        <v>26</v>
      </c>
      <c r="E39503" s="9">
        <v>0</v>
      </c>
      <c r="F39503" s="4">
        <v>164678678</v>
      </c>
      <c r="G39503" s="4">
        <v>1</v>
      </c>
      <c r="H39503" s="5">
        <v>45986</v>
      </c>
    </row>
    <row r="39504" spans="2:8" x14ac:dyDescent="0.15">
      <c r="B39504" s="4" t="s">
        <v>10</v>
      </c>
      <c r="C39504" s="9">
        <v>20244200546751</v>
      </c>
      <c r="D39504" s="4" t="s">
        <v>26</v>
      </c>
      <c r="E39504" s="9">
        <v>0</v>
      </c>
      <c r="F39504" s="4">
        <v>164678682</v>
      </c>
      <c r="G39504" s="4">
        <v>1</v>
      </c>
      <c r="H39504" s="5">
        <v>45986</v>
      </c>
    </row>
    <row r="39505" spans="2:8" x14ac:dyDescent="0.15">
      <c r="B39505" s="4" t="s">
        <v>10</v>
      </c>
      <c r="C39505" s="9">
        <v>20244200546751</v>
      </c>
      <c r="D39505" s="4" t="s">
        <v>26</v>
      </c>
      <c r="E39505" s="9">
        <v>0</v>
      </c>
      <c r="F39505" s="4">
        <v>164678685</v>
      </c>
      <c r="G39505" s="4">
        <v>1</v>
      </c>
      <c r="H39505" s="5">
        <v>45986</v>
      </c>
    </row>
    <row r="39506" spans="2:8" x14ac:dyDescent="0.15">
      <c r="B39506" s="4" t="s">
        <v>10</v>
      </c>
      <c r="C39506" s="9">
        <v>20244200546751</v>
      </c>
      <c r="D39506" s="4" t="s">
        <v>26</v>
      </c>
      <c r="E39506" s="9">
        <v>0</v>
      </c>
      <c r="F39506" s="4">
        <v>164678688</v>
      </c>
      <c r="G39506" s="4">
        <v>1</v>
      </c>
      <c r="H39506" s="5">
        <v>45986</v>
      </c>
    </row>
    <row r="39507" spans="2:8" x14ac:dyDescent="0.15">
      <c r="B39507" s="4" t="s">
        <v>10</v>
      </c>
      <c r="C39507" s="9">
        <v>20244200546751</v>
      </c>
      <c r="D39507" s="4" t="s">
        <v>26</v>
      </c>
      <c r="E39507" s="9">
        <v>0</v>
      </c>
      <c r="F39507" s="4">
        <v>164678695</v>
      </c>
      <c r="G39507" s="4">
        <v>1</v>
      </c>
      <c r="H39507" s="5">
        <v>45986</v>
      </c>
    </row>
    <row r="39508" spans="2:8" x14ac:dyDescent="0.15">
      <c r="B39508" s="4" t="s">
        <v>10</v>
      </c>
      <c r="C39508" s="9">
        <v>20244200546751</v>
      </c>
      <c r="D39508" s="4" t="s">
        <v>26</v>
      </c>
      <c r="E39508" s="9">
        <v>0</v>
      </c>
      <c r="F39508" s="4">
        <v>164678700</v>
      </c>
      <c r="G39508" s="4">
        <v>1</v>
      </c>
      <c r="H39508" s="5">
        <v>45986</v>
      </c>
    </row>
    <row r="39509" spans="2:8" x14ac:dyDescent="0.15">
      <c r="B39509" s="4" t="s">
        <v>10</v>
      </c>
      <c r="C39509" s="9">
        <v>20244200546751</v>
      </c>
      <c r="D39509" s="4" t="s">
        <v>26</v>
      </c>
      <c r="E39509" s="9">
        <v>0</v>
      </c>
      <c r="F39509" s="4">
        <v>164678704</v>
      </c>
      <c r="G39509" s="4">
        <v>1</v>
      </c>
      <c r="H39509" s="5">
        <v>45986</v>
      </c>
    </row>
    <row r="39510" spans="2:8" x14ac:dyDescent="0.15">
      <c r="B39510" s="4" t="s">
        <v>10</v>
      </c>
      <c r="C39510" s="9">
        <v>20244200546751</v>
      </c>
      <c r="D39510" s="4" t="s">
        <v>26</v>
      </c>
      <c r="E39510" s="9">
        <v>0</v>
      </c>
      <c r="F39510" s="4">
        <v>164678717</v>
      </c>
      <c r="G39510" s="4">
        <v>1</v>
      </c>
      <c r="H39510" s="5">
        <v>45986</v>
      </c>
    </row>
    <row r="39511" spans="2:8" x14ac:dyDescent="0.15">
      <c r="B39511" s="4" t="s">
        <v>10</v>
      </c>
      <c r="C39511" s="9">
        <v>20244200546751</v>
      </c>
      <c r="D39511" s="4" t="s">
        <v>26</v>
      </c>
      <c r="E39511" s="9">
        <v>0</v>
      </c>
      <c r="F39511" s="4">
        <v>164678735</v>
      </c>
      <c r="G39511" s="4">
        <v>1</v>
      </c>
      <c r="H39511" s="5">
        <v>45986</v>
      </c>
    </row>
    <row r="39512" spans="2:8" x14ac:dyDescent="0.15">
      <c r="B39512" s="4" t="s">
        <v>10</v>
      </c>
      <c r="C39512" s="9">
        <v>20244200546751</v>
      </c>
      <c r="D39512" s="4" t="s">
        <v>26</v>
      </c>
      <c r="E39512" s="9">
        <v>0</v>
      </c>
      <c r="F39512" s="4">
        <v>164678742</v>
      </c>
      <c r="G39512" s="4">
        <v>1</v>
      </c>
      <c r="H39512" s="5">
        <v>45986</v>
      </c>
    </row>
    <row r="39513" spans="2:8" x14ac:dyDescent="0.15">
      <c r="B39513" s="4" t="s">
        <v>10</v>
      </c>
      <c r="C39513" s="9">
        <v>20244200546751</v>
      </c>
      <c r="D39513" s="4" t="s">
        <v>26</v>
      </c>
      <c r="E39513" s="9">
        <v>0</v>
      </c>
      <c r="F39513" s="4">
        <v>164678768</v>
      </c>
      <c r="G39513" s="4">
        <v>1</v>
      </c>
      <c r="H39513" s="5">
        <v>45986</v>
      </c>
    </row>
    <row r="39514" spans="2:8" x14ac:dyDescent="0.15">
      <c r="B39514" s="4" t="s">
        <v>10</v>
      </c>
      <c r="C39514" s="9">
        <v>20244200546751</v>
      </c>
      <c r="D39514" s="4" t="s">
        <v>26</v>
      </c>
      <c r="E39514" s="9">
        <v>0</v>
      </c>
      <c r="F39514" s="4">
        <v>164678774</v>
      </c>
      <c r="G39514" s="4">
        <v>1</v>
      </c>
      <c r="H39514" s="5">
        <v>45986</v>
      </c>
    </row>
    <row r="39515" spans="2:8" x14ac:dyDescent="0.15">
      <c r="B39515" s="4" t="s">
        <v>10</v>
      </c>
      <c r="C39515" s="9">
        <v>20244200546751</v>
      </c>
      <c r="D39515" s="4" t="s">
        <v>26</v>
      </c>
      <c r="E39515" s="9">
        <v>0</v>
      </c>
      <c r="F39515" s="4">
        <v>164678775</v>
      </c>
      <c r="G39515" s="4">
        <v>1</v>
      </c>
      <c r="H39515" s="5">
        <v>45986</v>
      </c>
    </row>
    <row r="39516" spans="2:8" x14ac:dyDescent="0.15">
      <c r="B39516" s="4" t="s">
        <v>10</v>
      </c>
      <c r="C39516" s="9">
        <v>20244200546751</v>
      </c>
      <c r="D39516" s="4" t="s">
        <v>26</v>
      </c>
      <c r="E39516" s="9">
        <v>0</v>
      </c>
      <c r="F39516" s="4">
        <v>164678780</v>
      </c>
      <c r="G39516" s="4">
        <v>1</v>
      </c>
      <c r="H39516" s="5">
        <v>45986</v>
      </c>
    </row>
    <row r="39517" spans="2:8" x14ac:dyDescent="0.15">
      <c r="B39517" s="4" t="s">
        <v>10</v>
      </c>
      <c r="C39517" s="9">
        <v>20244200546751</v>
      </c>
      <c r="D39517" s="4" t="s">
        <v>26</v>
      </c>
      <c r="E39517" s="9">
        <v>0</v>
      </c>
      <c r="F39517" s="4">
        <v>164678787</v>
      </c>
      <c r="G39517" s="4">
        <v>1</v>
      </c>
      <c r="H39517" s="5">
        <v>45986</v>
      </c>
    </row>
    <row r="39518" spans="2:8" x14ac:dyDescent="0.15">
      <c r="B39518" s="4" t="s">
        <v>10</v>
      </c>
      <c r="C39518" s="9">
        <v>20244200546751</v>
      </c>
      <c r="D39518" s="4" t="s">
        <v>26</v>
      </c>
      <c r="E39518" s="9">
        <v>0</v>
      </c>
      <c r="F39518" s="4">
        <v>164678792</v>
      </c>
      <c r="G39518" s="4">
        <v>1</v>
      </c>
      <c r="H39518" s="5">
        <v>45986</v>
      </c>
    </row>
    <row r="39519" spans="2:8" x14ac:dyDescent="0.15">
      <c r="B39519" s="4" t="s">
        <v>10</v>
      </c>
      <c r="C39519" s="9">
        <v>20244200546751</v>
      </c>
      <c r="D39519" s="4" t="s">
        <v>26</v>
      </c>
      <c r="E39519" s="9">
        <v>0</v>
      </c>
      <c r="F39519" s="4">
        <v>164678794</v>
      </c>
      <c r="G39519" s="4">
        <v>1</v>
      </c>
      <c r="H39519" s="5">
        <v>45986</v>
      </c>
    </row>
    <row r="39520" spans="2:8" x14ac:dyDescent="0.15">
      <c r="B39520" s="4" t="s">
        <v>10</v>
      </c>
      <c r="C39520" s="9">
        <v>20244200546751</v>
      </c>
      <c r="D39520" s="4" t="s">
        <v>26</v>
      </c>
      <c r="E39520" s="9">
        <v>0</v>
      </c>
      <c r="F39520" s="4">
        <v>164678821</v>
      </c>
      <c r="G39520" s="4">
        <v>1</v>
      </c>
      <c r="H39520" s="5">
        <v>45986</v>
      </c>
    </row>
    <row r="39521" spans="2:8" x14ac:dyDescent="0.15">
      <c r="B39521" s="4" t="s">
        <v>10</v>
      </c>
      <c r="C39521" s="9">
        <v>20244200546751</v>
      </c>
      <c r="D39521" s="4" t="s">
        <v>26</v>
      </c>
      <c r="E39521" s="9">
        <v>0</v>
      </c>
      <c r="F39521" s="4">
        <v>164678832</v>
      </c>
      <c r="G39521" s="4">
        <v>1</v>
      </c>
      <c r="H39521" s="5">
        <v>45986</v>
      </c>
    </row>
    <row r="39522" spans="2:8" x14ac:dyDescent="0.15">
      <c r="B39522" s="4" t="s">
        <v>10</v>
      </c>
      <c r="C39522" s="9">
        <v>20244200546751</v>
      </c>
      <c r="D39522" s="4" t="s">
        <v>26</v>
      </c>
      <c r="E39522" s="9">
        <v>0</v>
      </c>
      <c r="F39522" s="4">
        <v>164678833</v>
      </c>
      <c r="G39522" s="4">
        <v>1</v>
      </c>
      <c r="H39522" s="5">
        <v>45986</v>
      </c>
    </row>
    <row r="39523" spans="2:8" x14ac:dyDescent="0.15">
      <c r="B39523" s="4" t="s">
        <v>10</v>
      </c>
      <c r="C39523" s="9">
        <v>20244200546751</v>
      </c>
      <c r="D39523" s="4" t="s">
        <v>26</v>
      </c>
      <c r="E39523" s="9">
        <v>0</v>
      </c>
      <c r="F39523" s="4">
        <v>164678887</v>
      </c>
      <c r="G39523" s="4">
        <v>1</v>
      </c>
      <c r="H39523" s="5">
        <v>45986</v>
      </c>
    </row>
    <row r="39524" spans="2:8" x14ac:dyDescent="0.15">
      <c r="B39524" s="4" t="s">
        <v>10</v>
      </c>
      <c r="C39524" s="9">
        <v>20244200546751</v>
      </c>
      <c r="D39524" s="4" t="s">
        <v>26</v>
      </c>
      <c r="E39524" s="9">
        <v>0</v>
      </c>
      <c r="F39524" s="4">
        <v>164678901</v>
      </c>
      <c r="G39524" s="4">
        <v>1</v>
      </c>
      <c r="H39524" s="5">
        <v>45986</v>
      </c>
    </row>
    <row r="39525" spans="2:8" x14ac:dyDescent="0.15">
      <c r="B39525" s="4" t="s">
        <v>10</v>
      </c>
      <c r="C39525" s="9">
        <v>20244200546751</v>
      </c>
      <c r="D39525" s="4" t="s">
        <v>26</v>
      </c>
      <c r="E39525" s="9">
        <v>0</v>
      </c>
      <c r="F39525" s="4">
        <v>164679008</v>
      </c>
      <c r="G39525" s="4">
        <v>1</v>
      </c>
      <c r="H39525" s="5">
        <v>45986</v>
      </c>
    </row>
    <row r="39526" spans="2:8" x14ac:dyDescent="0.15">
      <c r="B39526" s="4" t="s">
        <v>10</v>
      </c>
      <c r="C39526" s="9">
        <v>20244200546751</v>
      </c>
      <c r="D39526" s="4" t="s">
        <v>26</v>
      </c>
      <c r="E39526" s="9">
        <v>0</v>
      </c>
      <c r="F39526" s="4">
        <v>164679017</v>
      </c>
      <c r="G39526" s="4">
        <v>1</v>
      </c>
      <c r="H39526" s="5">
        <v>45986</v>
      </c>
    </row>
    <row r="39527" spans="2:8" x14ac:dyDescent="0.15">
      <c r="B39527" s="4" t="s">
        <v>10</v>
      </c>
      <c r="C39527" s="9">
        <v>20244200546751</v>
      </c>
      <c r="D39527" s="4" t="s">
        <v>26</v>
      </c>
      <c r="E39527" s="9">
        <v>0</v>
      </c>
      <c r="F39527" s="4">
        <v>164679043</v>
      </c>
      <c r="G39527" s="4">
        <v>1</v>
      </c>
      <c r="H39527" s="5">
        <v>45986</v>
      </c>
    </row>
    <row r="39528" spans="2:8" x14ac:dyDescent="0.15">
      <c r="B39528" s="4" t="s">
        <v>10</v>
      </c>
      <c r="C39528" s="9">
        <v>20244200546751</v>
      </c>
      <c r="D39528" s="4" t="s">
        <v>26</v>
      </c>
      <c r="E39528" s="9">
        <v>0</v>
      </c>
      <c r="F39528" s="4">
        <v>164679046</v>
      </c>
      <c r="G39528" s="4">
        <v>1</v>
      </c>
      <c r="H39528" s="5">
        <v>45986</v>
      </c>
    </row>
    <row r="39529" spans="2:8" x14ac:dyDescent="0.15">
      <c r="B39529" s="4" t="s">
        <v>10</v>
      </c>
      <c r="C39529" s="9">
        <v>20244200546751</v>
      </c>
      <c r="D39529" s="4" t="s">
        <v>26</v>
      </c>
      <c r="E39529" s="9">
        <v>0</v>
      </c>
      <c r="F39529" s="4">
        <v>164679052</v>
      </c>
      <c r="G39529" s="4">
        <v>1</v>
      </c>
      <c r="H39529" s="5">
        <v>45986</v>
      </c>
    </row>
    <row r="39530" spans="2:8" x14ac:dyDescent="0.15">
      <c r="B39530" s="4" t="s">
        <v>10</v>
      </c>
      <c r="C39530" s="9">
        <v>20244200546751</v>
      </c>
      <c r="D39530" s="4" t="s">
        <v>26</v>
      </c>
      <c r="E39530" s="9">
        <v>0</v>
      </c>
      <c r="F39530" s="4">
        <v>164679090</v>
      </c>
      <c r="G39530" s="4">
        <v>1</v>
      </c>
      <c r="H39530" s="5">
        <v>45986</v>
      </c>
    </row>
    <row r="39531" spans="2:8" x14ac:dyDescent="0.15">
      <c r="B39531" s="4" t="s">
        <v>10</v>
      </c>
      <c r="C39531" s="9">
        <v>20244200546751</v>
      </c>
      <c r="D39531" s="4" t="s">
        <v>26</v>
      </c>
      <c r="E39531" s="9">
        <v>0</v>
      </c>
      <c r="F39531" s="4">
        <v>164679127</v>
      </c>
      <c r="G39531" s="4">
        <v>1</v>
      </c>
      <c r="H39531" s="5">
        <v>45986</v>
      </c>
    </row>
    <row r="39532" spans="2:8" x14ac:dyDescent="0.15">
      <c r="B39532" s="4" t="s">
        <v>10</v>
      </c>
      <c r="C39532" s="9">
        <v>20244200546751</v>
      </c>
      <c r="D39532" s="4" t="s">
        <v>26</v>
      </c>
      <c r="E39532" s="9">
        <v>0</v>
      </c>
      <c r="F39532" s="4">
        <v>164679129</v>
      </c>
      <c r="G39532" s="4">
        <v>1</v>
      </c>
      <c r="H39532" s="5">
        <v>45986</v>
      </c>
    </row>
    <row r="39533" spans="2:8" x14ac:dyDescent="0.15">
      <c r="B39533" s="4" t="s">
        <v>10</v>
      </c>
      <c r="C39533" s="9">
        <v>20244200546751</v>
      </c>
      <c r="D39533" s="4" t="s">
        <v>26</v>
      </c>
      <c r="E39533" s="9">
        <v>0</v>
      </c>
      <c r="F39533" s="4">
        <v>164679140</v>
      </c>
      <c r="G39533" s="4">
        <v>1</v>
      </c>
      <c r="H39533" s="5">
        <v>45986</v>
      </c>
    </row>
    <row r="39534" spans="2:8" x14ac:dyDescent="0.15">
      <c r="B39534" s="4" t="s">
        <v>10</v>
      </c>
      <c r="C39534" s="9">
        <v>20244200546751</v>
      </c>
      <c r="D39534" s="4" t="s">
        <v>26</v>
      </c>
      <c r="E39534" s="9">
        <v>0</v>
      </c>
      <c r="F39534" s="4">
        <v>164679150</v>
      </c>
      <c r="G39534" s="4">
        <v>1</v>
      </c>
      <c r="H39534" s="5">
        <v>45986</v>
      </c>
    </row>
    <row r="39535" spans="2:8" x14ac:dyDescent="0.15">
      <c r="B39535" s="4" t="s">
        <v>10</v>
      </c>
      <c r="C39535" s="9">
        <v>20244200546751</v>
      </c>
      <c r="D39535" s="4" t="s">
        <v>26</v>
      </c>
      <c r="E39535" s="9">
        <v>0</v>
      </c>
      <c r="F39535" s="4">
        <v>164679151</v>
      </c>
      <c r="G39535" s="4">
        <v>1</v>
      </c>
      <c r="H39535" s="5">
        <v>45986</v>
      </c>
    </row>
    <row r="39536" spans="2:8" x14ac:dyDescent="0.15">
      <c r="B39536" s="4" t="s">
        <v>10</v>
      </c>
      <c r="C39536" s="9">
        <v>20244200546751</v>
      </c>
      <c r="D39536" s="4" t="s">
        <v>26</v>
      </c>
      <c r="E39536" s="9">
        <v>0</v>
      </c>
      <c r="F39536" s="4">
        <v>164679159</v>
      </c>
      <c r="G39536" s="4">
        <v>1</v>
      </c>
      <c r="H39536" s="5">
        <v>45986</v>
      </c>
    </row>
    <row r="39537" spans="2:8" x14ac:dyDescent="0.15">
      <c r="B39537" s="4" t="s">
        <v>10</v>
      </c>
      <c r="C39537" s="9">
        <v>20244200546751</v>
      </c>
      <c r="D39537" s="4" t="s">
        <v>26</v>
      </c>
      <c r="E39537" s="9">
        <v>0</v>
      </c>
      <c r="F39537" s="4">
        <v>164679167</v>
      </c>
      <c r="G39537" s="4">
        <v>1</v>
      </c>
      <c r="H39537" s="5">
        <v>45986</v>
      </c>
    </row>
    <row r="39538" spans="2:8" x14ac:dyDescent="0.15">
      <c r="B39538" s="4" t="s">
        <v>10</v>
      </c>
      <c r="C39538" s="9">
        <v>20244200546751</v>
      </c>
      <c r="D39538" s="4" t="s">
        <v>26</v>
      </c>
      <c r="E39538" s="9">
        <v>0</v>
      </c>
      <c r="F39538" s="4">
        <v>164679186</v>
      </c>
      <c r="G39538" s="4">
        <v>1</v>
      </c>
      <c r="H39538" s="5">
        <v>45986</v>
      </c>
    </row>
    <row r="39539" spans="2:8" x14ac:dyDescent="0.15">
      <c r="B39539" s="4" t="s">
        <v>10</v>
      </c>
      <c r="C39539" s="9">
        <v>20244200546751</v>
      </c>
      <c r="D39539" s="4" t="s">
        <v>26</v>
      </c>
      <c r="E39539" s="9">
        <v>0</v>
      </c>
      <c r="F39539" s="4">
        <v>164679191</v>
      </c>
      <c r="G39539" s="4">
        <v>1</v>
      </c>
      <c r="H39539" s="5">
        <v>45986</v>
      </c>
    </row>
    <row r="39540" spans="2:8" x14ac:dyDescent="0.15">
      <c r="B39540" s="4" t="s">
        <v>10</v>
      </c>
      <c r="C39540" s="9">
        <v>20244200546751</v>
      </c>
      <c r="D39540" s="4" t="s">
        <v>26</v>
      </c>
      <c r="E39540" s="9">
        <v>0</v>
      </c>
      <c r="F39540" s="4">
        <v>164679193</v>
      </c>
      <c r="G39540" s="4">
        <v>1</v>
      </c>
      <c r="H39540" s="5">
        <v>45986</v>
      </c>
    </row>
    <row r="39541" spans="2:8" x14ac:dyDescent="0.15">
      <c r="B39541" s="4" t="s">
        <v>10</v>
      </c>
      <c r="C39541" s="9">
        <v>20244200546751</v>
      </c>
      <c r="D39541" s="4" t="s">
        <v>26</v>
      </c>
      <c r="E39541" s="9">
        <v>0</v>
      </c>
      <c r="F39541" s="4">
        <v>164679199</v>
      </c>
      <c r="G39541" s="4">
        <v>1</v>
      </c>
      <c r="H39541" s="5">
        <v>45986</v>
      </c>
    </row>
    <row r="39542" spans="2:8" x14ac:dyDescent="0.15">
      <c r="B39542" s="4" t="s">
        <v>10</v>
      </c>
      <c r="C39542" s="9">
        <v>20244200546751</v>
      </c>
      <c r="D39542" s="4" t="s">
        <v>26</v>
      </c>
      <c r="E39542" s="9">
        <v>0</v>
      </c>
      <c r="F39542" s="4">
        <v>164679203</v>
      </c>
      <c r="G39542" s="4">
        <v>1</v>
      </c>
      <c r="H39542" s="5">
        <v>45986</v>
      </c>
    </row>
    <row r="39543" spans="2:8" x14ac:dyDescent="0.15">
      <c r="B39543" s="4" t="s">
        <v>10</v>
      </c>
      <c r="C39543" s="9">
        <v>20244200546751</v>
      </c>
      <c r="D39543" s="4" t="s">
        <v>26</v>
      </c>
      <c r="E39543" s="9">
        <v>0</v>
      </c>
      <c r="F39543" s="4">
        <v>164679253</v>
      </c>
      <c r="G39543" s="4">
        <v>1</v>
      </c>
      <c r="H39543" s="5">
        <v>45986</v>
      </c>
    </row>
    <row r="39544" spans="2:8" x14ac:dyDescent="0.15">
      <c r="B39544" s="4" t="s">
        <v>10</v>
      </c>
      <c r="C39544" s="9">
        <v>20244200546751</v>
      </c>
      <c r="D39544" s="4" t="s">
        <v>26</v>
      </c>
      <c r="E39544" s="9">
        <v>0</v>
      </c>
      <c r="F39544" s="4">
        <v>164679255</v>
      </c>
      <c r="G39544" s="4">
        <v>1</v>
      </c>
      <c r="H39544" s="5">
        <v>45986</v>
      </c>
    </row>
    <row r="39545" spans="2:8" x14ac:dyDescent="0.15">
      <c r="B39545" s="4" t="s">
        <v>10</v>
      </c>
      <c r="C39545" s="9">
        <v>20244200546751</v>
      </c>
      <c r="D39545" s="4" t="s">
        <v>26</v>
      </c>
      <c r="E39545" s="9">
        <v>0</v>
      </c>
      <c r="F39545" s="4">
        <v>164679268</v>
      </c>
      <c r="G39545" s="4">
        <v>1</v>
      </c>
      <c r="H39545" s="5">
        <v>45986</v>
      </c>
    </row>
    <row r="39546" spans="2:8" x14ac:dyDescent="0.15">
      <c r="B39546" s="4" t="s">
        <v>10</v>
      </c>
      <c r="C39546" s="9">
        <v>20244200546751</v>
      </c>
      <c r="D39546" s="4" t="s">
        <v>26</v>
      </c>
      <c r="E39546" s="9">
        <v>0</v>
      </c>
      <c r="F39546" s="4">
        <v>164679271</v>
      </c>
      <c r="G39546" s="4">
        <v>1</v>
      </c>
      <c r="H39546" s="5">
        <v>45986</v>
      </c>
    </row>
    <row r="39547" spans="2:8" x14ac:dyDescent="0.15">
      <c r="B39547" s="4" t="s">
        <v>10</v>
      </c>
      <c r="C39547" s="9">
        <v>20244200546751</v>
      </c>
      <c r="D39547" s="4" t="s">
        <v>26</v>
      </c>
      <c r="E39547" s="9">
        <v>0</v>
      </c>
      <c r="F39547" s="4">
        <v>164679300</v>
      </c>
      <c r="G39547" s="4">
        <v>1</v>
      </c>
      <c r="H39547" s="5">
        <v>45986</v>
      </c>
    </row>
    <row r="39548" spans="2:8" x14ac:dyDescent="0.15">
      <c r="B39548" s="4" t="s">
        <v>10</v>
      </c>
      <c r="C39548" s="9">
        <v>20244200546751</v>
      </c>
      <c r="D39548" s="4" t="s">
        <v>26</v>
      </c>
      <c r="E39548" s="9">
        <v>0</v>
      </c>
      <c r="F39548" s="4">
        <v>164679301</v>
      </c>
      <c r="G39548" s="4">
        <v>1</v>
      </c>
      <c r="H39548" s="5">
        <v>45986</v>
      </c>
    </row>
    <row r="39549" spans="2:8" x14ac:dyDescent="0.15">
      <c r="B39549" s="4" t="s">
        <v>10</v>
      </c>
      <c r="C39549" s="9">
        <v>20244200546751</v>
      </c>
      <c r="D39549" s="4" t="s">
        <v>26</v>
      </c>
      <c r="E39549" s="9">
        <v>0</v>
      </c>
      <c r="F39549" s="4">
        <v>164679319</v>
      </c>
      <c r="G39549" s="4">
        <v>1</v>
      </c>
      <c r="H39549" s="5">
        <v>45986</v>
      </c>
    </row>
    <row r="39550" spans="2:8" x14ac:dyDescent="0.15">
      <c r="B39550" s="4" t="s">
        <v>10</v>
      </c>
      <c r="C39550" s="9">
        <v>20244200546751</v>
      </c>
      <c r="D39550" s="4" t="s">
        <v>26</v>
      </c>
      <c r="E39550" s="9">
        <v>0</v>
      </c>
      <c r="F39550" s="4">
        <v>164679320</v>
      </c>
      <c r="G39550" s="4">
        <v>1</v>
      </c>
      <c r="H39550" s="5">
        <v>45986</v>
      </c>
    </row>
    <row r="39551" spans="2:8" x14ac:dyDescent="0.15">
      <c r="B39551" s="4" t="s">
        <v>10</v>
      </c>
      <c r="C39551" s="9">
        <v>20244200546751</v>
      </c>
      <c r="D39551" s="4" t="s">
        <v>26</v>
      </c>
      <c r="E39551" s="9">
        <v>0</v>
      </c>
      <c r="F39551" s="4">
        <v>164679333</v>
      </c>
      <c r="G39551" s="4">
        <v>1</v>
      </c>
      <c r="H39551" s="5">
        <v>45986</v>
      </c>
    </row>
    <row r="39552" spans="2:8" x14ac:dyDescent="0.15">
      <c r="B39552" s="4" t="s">
        <v>10</v>
      </c>
      <c r="C39552" s="9">
        <v>20244200546751</v>
      </c>
      <c r="D39552" s="4" t="s">
        <v>26</v>
      </c>
      <c r="E39552" s="9">
        <v>0</v>
      </c>
      <c r="F39552" s="4">
        <v>164679360</v>
      </c>
      <c r="G39552" s="4">
        <v>1</v>
      </c>
      <c r="H39552" s="5">
        <v>45986</v>
      </c>
    </row>
    <row r="39553" spans="2:8" x14ac:dyDescent="0.15">
      <c r="B39553" s="4" t="s">
        <v>10</v>
      </c>
      <c r="C39553" s="9">
        <v>20244200546751</v>
      </c>
      <c r="D39553" s="4" t="s">
        <v>26</v>
      </c>
      <c r="E39553" s="9">
        <v>0</v>
      </c>
      <c r="F39553" s="4">
        <v>164679362</v>
      </c>
      <c r="G39553" s="4">
        <v>1</v>
      </c>
      <c r="H39553" s="5">
        <v>45986</v>
      </c>
    </row>
    <row r="39554" spans="2:8" x14ac:dyDescent="0.15">
      <c r="B39554" s="4" t="s">
        <v>10</v>
      </c>
      <c r="C39554" s="9">
        <v>20244200546751</v>
      </c>
      <c r="D39554" s="4" t="s">
        <v>26</v>
      </c>
      <c r="E39554" s="9">
        <v>0</v>
      </c>
      <c r="F39554" s="4">
        <v>164679377</v>
      </c>
      <c r="G39554" s="4">
        <v>1</v>
      </c>
      <c r="H39554" s="5">
        <v>45986</v>
      </c>
    </row>
    <row r="39555" spans="2:8" x14ac:dyDescent="0.15">
      <c r="B39555" s="4" t="s">
        <v>10</v>
      </c>
      <c r="C39555" s="9">
        <v>20244200546751</v>
      </c>
      <c r="D39555" s="4" t="s">
        <v>26</v>
      </c>
      <c r="E39555" s="9">
        <v>0</v>
      </c>
      <c r="F39555" s="4">
        <v>164679381</v>
      </c>
      <c r="G39555" s="4">
        <v>1</v>
      </c>
      <c r="H39555" s="5">
        <v>45986</v>
      </c>
    </row>
    <row r="39556" spans="2:8" x14ac:dyDescent="0.15">
      <c r="B39556" s="4" t="s">
        <v>10</v>
      </c>
      <c r="C39556" s="9">
        <v>20244200546751</v>
      </c>
      <c r="D39556" s="4" t="s">
        <v>26</v>
      </c>
      <c r="E39556" s="9">
        <v>0</v>
      </c>
      <c r="F39556" s="4">
        <v>164679435</v>
      </c>
      <c r="G39556" s="4">
        <v>1</v>
      </c>
      <c r="H39556" s="5">
        <v>45986</v>
      </c>
    </row>
    <row r="39557" spans="2:8" x14ac:dyDescent="0.15">
      <c r="B39557" s="4" t="s">
        <v>10</v>
      </c>
      <c r="C39557" s="9">
        <v>20244200546751</v>
      </c>
      <c r="D39557" s="4" t="s">
        <v>26</v>
      </c>
      <c r="E39557" s="9">
        <v>0</v>
      </c>
      <c r="F39557" s="4">
        <v>164679437</v>
      </c>
      <c r="G39557" s="4">
        <v>1</v>
      </c>
      <c r="H39557" s="5">
        <v>45986</v>
      </c>
    </row>
    <row r="39558" spans="2:8" x14ac:dyDescent="0.15">
      <c r="B39558" s="4" t="s">
        <v>10</v>
      </c>
      <c r="C39558" s="9">
        <v>20244200546751</v>
      </c>
      <c r="D39558" s="4" t="s">
        <v>26</v>
      </c>
      <c r="E39558" s="9">
        <v>0</v>
      </c>
      <c r="F39558" s="4">
        <v>164679449</v>
      </c>
      <c r="G39558" s="4">
        <v>1</v>
      </c>
      <c r="H39558" s="5">
        <v>45986</v>
      </c>
    </row>
    <row r="39559" spans="2:8" x14ac:dyDescent="0.15">
      <c r="B39559" s="4" t="s">
        <v>10</v>
      </c>
      <c r="C39559" s="9">
        <v>20244200546751</v>
      </c>
      <c r="D39559" s="4" t="s">
        <v>26</v>
      </c>
      <c r="E39559" s="9">
        <v>0</v>
      </c>
      <c r="F39559" s="4">
        <v>164679457</v>
      </c>
      <c r="G39559" s="4">
        <v>1</v>
      </c>
      <c r="H39559" s="5">
        <v>45986</v>
      </c>
    </row>
    <row r="39560" spans="2:8" x14ac:dyDescent="0.15">
      <c r="B39560" s="4" t="s">
        <v>10</v>
      </c>
      <c r="C39560" s="9">
        <v>20244200546751</v>
      </c>
      <c r="D39560" s="4" t="s">
        <v>26</v>
      </c>
      <c r="E39560" s="9">
        <v>0</v>
      </c>
      <c r="F39560" s="4">
        <v>164679460</v>
      </c>
      <c r="G39560" s="4">
        <v>1</v>
      </c>
      <c r="H39560" s="5">
        <v>45986</v>
      </c>
    </row>
    <row r="39561" spans="2:8" x14ac:dyDescent="0.15">
      <c r="B39561" s="4" t="s">
        <v>10</v>
      </c>
      <c r="C39561" s="9">
        <v>20244200546751</v>
      </c>
      <c r="D39561" s="4" t="s">
        <v>26</v>
      </c>
      <c r="E39561" s="9">
        <v>0</v>
      </c>
      <c r="F39561" s="4">
        <v>164679470</v>
      </c>
      <c r="G39561" s="4">
        <v>1</v>
      </c>
      <c r="H39561" s="5">
        <v>45986</v>
      </c>
    </row>
    <row r="39562" spans="2:8" x14ac:dyDescent="0.15">
      <c r="B39562" s="4" t="s">
        <v>10</v>
      </c>
      <c r="C39562" s="9">
        <v>20244200546751</v>
      </c>
      <c r="D39562" s="4" t="s">
        <v>26</v>
      </c>
      <c r="E39562" s="9">
        <v>0</v>
      </c>
      <c r="F39562" s="4">
        <v>164679473</v>
      </c>
      <c r="G39562" s="4">
        <v>1</v>
      </c>
      <c r="H39562" s="5">
        <v>45986</v>
      </c>
    </row>
    <row r="39563" spans="2:8" x14ac:dyDescent="0.15">
      <c r="B39563" s="4" t="s">
        <v>10</v>
      </c>
      <c r="C39563" s="9">
        <v>20244200546751</v>
      </c>
      <c r="D39563" s="4" t="s">
        <v>26</v>
      </c>
      <c r="E39563" s="9">
        <v>0</v>
      </c>
      <c r="F39563" s="4">
        <v>164679517</v>
      </c>
      <c r="G39563" s="4">
        <v>1</v>
      </c>
      <c r="H39563" s="5">
        <v>45986</v>
      </c>
    </row>
    <row r="39564" spans="2:8" x14ac:dyDescent="0.15">
      <c r="B39564" s="4" t="s">
        <v>10</v>
      </c>
      <c r="C39564" s="9">
        <v>20244200546751</v>
      </c>
      <c r="D39564" s="4" t="s">
        <v>26</v>
      </c>
      <c r="E39564" s="9">
        <v>0</v>
      </c>
      <c r="F39564" s="4">
        <v>164679545</v>
      </c>
      <c r="G39564" s="4">
        <v>1</v>
      </c>
      <c r="H39564" s="5">
        <v>45986</v>
      </c>
    </row>
    <row r="39565" spans="2:8" x14ac:dyDescent="0.15">
      <c r="B39565" s="4" t="s">
        <v>10</v>
      </c>
      <c r="C39565" s="9">
        <v>20244200546751</v>
      </c>
      <c r="D39565" s="4" t="s">
        <v>26</v>
      </c>
      <c r="E39565" s="9">
        <v>0</v>
      </c>
      <c r="F39565" s="4">
        <v>164679558</v>
      </c>
      <c r="G39565" s="4">
        <v>1</v>
      </c>
      <c r="H39565" s="5">
        <v>45986</v>
      </c>
    </row>
    <row r="39566" spans="2:8" x14ac:dyDescent="0.15">
      <c r="B39566" s="4" t="s">
        <v>10</v>
      </c>
      <c r="C39566" s="9">
        <v>20244200546751</v>
      </c>
      <c r="D39566" s="4" t="s">
        <v>26</v>
      </c>
      <c r="E39566" s="9">
        <v>0</v>
      </c>
      <c r="F39566" s="4">
        <v>164679559</v>
      </c>
      <c r="G39566" s="4">
        <v>1</v>
      </c>
      <c r="H39566" s="5">
        <v>45986</v>
      </c>
    </row>
    <row r="39567" spans="2:8" x14ac:dyDescent="0.15">
      <c r="B39567" s="4" t="s">
        <v>10</v>
      </c>
      <c r="C39567" s="9">
        <v>20244200546751</v>
      </c>
      <c r="D39567" s="4" t="s">
        <v>26</v>
      </c>
      <c r="E39567" s="9">
        <v>0</v>
      </c>
      <c r="F39567" s="4">
        <v>164679580</v>
      </c>
      <c r="G39567" s="4">
        <v>1</v>
      </c>
      <c r="H39567" s="5">
        <v>45986</v>
      </c>
    </row>
    <row r="39568" spans="2:8" x14ac:dyDescent="0.15">
      <c r="B39568" s="4" t="s">
        <v>10</v>
      </c>
      <c r="C39568" s="9">
        <v>20244200546751</v>
      </c>
      <c r="D39568" s="4" t="s">
        <v>26</v>
      </c>
      <c r="E39568" s="9">
        <v>0</v>
      </c>
      <c r="F39568" s="4">
        <v>164679593</v>
      </c>
      <c r="G39568" s="4">
        <v>1</v>
      </c>
      <c r="H39568" s="5">
        <v>45986</v>
      </c>
    </row>
    <row r="39569" spans="2:8" x14ac:dyDescent="0.15">
      <c r="B39569" s="4" t="s">
        <v>10</v>
      </c>
      <c r="C39569" s="9">
        <v>20244200546751</v>
      </c>
      <c r="D39569" s="4" t="s">
        <v>26</v>
      </c>
      <c r="E39569" s="9">
        <v>0</v>
      </c>
      <c r="F39569" s="4">
        <v>164679596</v>
      </c>
      <c r="G39569" s="4">
        <v>1</v>
      </c>
      <c r="H39569" s="5">
        <v>45986</v>
      </c>
    </row>
    <row r="39570" spans="2:8" x14ac:dyDescent="0.15">
      <c r="B39570" s="4" t="s">
        <v>10</v>
      </c>
      <c r="C39570" s="9">
        <v>20244200546751</v>
      </c>
      <c r="D39570" s="4" t="s">
        <v>26</v>
      </c>
      <c r="E39570" s="9">
        <v>0</v>
      </c>
      <c r="F39570" s="4">
        <v>164679618</v>
      </c>
      <c r="G39570" s="4">
        <v>1</v>
      </c>
      <c r="H39570" s="5">
        <v>45986</v>
      </c>
    </row>
    <row r="39571" spans="2:8" x14ac:dyDescent="0.15">
      <c r="B39571" s="4" t="s">
        <v>10</v>
      </c>
      <c r="C39571" s="9">
        <v>20244200546751</v>
      </c>
      <c r="D39571" s="4" t="s">
        <v>26</v>
      </c>
      <c r="E39571" s="9">
        <v>0</v>
      </c>
      <c r="F39571" s="4">
        <v>164679644</v>
      </c>
      <c r="G39571" s="4">
        <v>1</v>
      </c>
      <c r="H39571" s="5">
        <v>45986</v>
      </c>
    </row>
    <row r="39572" spans="2:8" x14ac:dyDescent="0.15">
      <c r="B39572" s="4" t="s">
        <v>10</v>
      </c>
      <c r="C39572" s="9">
        <v>20244200546751</v>
      </c>
      <c r="D39572" s="4" t="s">
        <v>26</v>
      </c>
      <c r="E39572" s="9">
        <v>0</v>
      </c>
      <c r="F39572" s="4">
        <v>164679656</v>
      </c>
      <c r="G39572" s="4">
        <v>1</v>
      </c>
      <c r="H39572" s="5">
        <v>45986</v>
      </c>
    </row>
    <row r="39573" spans="2:8" x14ac:dyDescent="0.15">
      <c r="B39573" s="4" t="s">
        <v>10</v>
      </c>
      <c r="C39573" s="9">
        <v>20244200546751</v>
      </c>
      <c r="D39573" s="4" t="s">
        <v>26</v>
      </c>
      <c r="E39573" s="9">
        <v>0</v>
      </c>
      <c r="F39573" s="4">
        <v>164679670</v>
      </c>
      <c r="G39573" s="4">
        <v>1</v>
      </c>
      <c r="H39573" s="5">
        <v>45986</v>
      </c>
    </row>
    <row r="39574" spans="2:8" x14ac:dyDescent="0.15">
      <c r="B39574" s="4" t="s">
        <v>10</v>
      </c>
      <c r="C39574" s="9">
        <v>20244200546751</v>
      </c>
      <c r="D39574" s="4" t="s">
        <v>26</v>
      </c>
      <c r="E39574" s="9">
        <v>0</v>
      </c>
      <c r="F39574" s="4">
        <v>164679672</v>
      </c>
      <c r="G39574" s="4">
        <v>1</v>
      </c>
      <c r="H39574" s="5">
        <v>45986</v>
      </c>
    </row>
    <row r="39575" spans="2:8" x14ac:dyDescent="0.15">
      <c r="B39575" s="4" t="s">
        <v>10</v>
      </c>
      <c r="C39575" s="9">
        <v>20244200546751</v>
      </c>
      <c r="D39575" s="4" t="s">
        <v>26</v>
      </c>
      <c r="E39575" s="9">
        <v>0</v>
      </c>
      <c r="F39575" s="4">
        <v>164679684</v>
      </c>
      <c r="G39575" s="4">
        <v>1</v>
      </c>
      <c r="H39575" s="5">
        <v>45986</v>
      </c>
    </row>
    <row r="39576" spans="2:8" x14ac:dyDescent="0.15">
      <c r="B39576" s="4" t="s">
        <v>10</v>
      </c>
      <c r="C39576" s="9">
        <v>20244200546751</v>
      </c>
      <c r="D39576" s="4" t="s">
        <v>26</v>
      </c>
      <c r="E39576" s="9">
        <v>0</v>
      </c>
      <c r="F39576" s="4">
        <v>164679699</v>
      </c>
      <c r="G39576" s="4">
        <v>1</v>
      </c>
      <c r="H39576" s="5">
        <v>45986</v>
      </c>
    </row>
    <row r="39577" spans="2:8" x14ac:dyDescent="0.15">
      <c r="B39577" s="4" t="s">
        <v>10</v>
      </c>
      <c r="C39577" s="9">
        <v>20244200546751</v>
      </c>
      <c r="D39577" s="4" t="s">
        <v>26</v>
      </c>
      <c r="E39577" s="9">
        <v>0</v>
      </c>
      <c r="F39577" s="4">
        <v>164679712</v>
      </c>
      <c r="G39577" s="4">
        <v>1</v>
      </c>
      <c r="H39577" s="5">
        <v>45986</v>
      </c>
    </row>
    <row r="39578" spans="2:8" x14ac:dyDescent="0.15">
      <c r="B39578" s="4" t="s">
        <v>10</v>
      </c>
      <c r="C39578" s="9">
        <v>20244200546751</v>
      </c>
      <c r="D39578" s="4" t="s">
        <v>26</v>
      </c>
      <c r="E39578" s="9">
        <v>0</v>
      </c>
      <c r="F39578" s="4">
        <v>164679744</v>
      </c>
      <c r="G39578" s="4">
        <v>1</v>
      </c>
      <c r="H39578" s="5">
        <v>45986</v>
      </c>
    </row>
    <row r="39579" spans="2:8" x14ac:dyDescent="0.15">
      <c r="B39579" s="4" t="s">
        <v>10</v>
      </c>
      <c r="C39579" s="9">
        <v>20244200546751</v>
      </c>
      <c r="D39579" s="4" t="s">
        <v>26</v>
      </c>
      <c r="E39579" s="9">
        <v>0</v>
      </c>
      <c r="F39579" s="4">
        <v>164679770</v>
      </c>
      <c r="G39579" s="4">
        <v>1</v>
      </c>
      <c r="H39579" s="5">
        <v>45986</v>
      </c>
    </row>
    <row r="39580" spans="2:8" x14ac:dyDescent="0.15">
      <c r="B39580" s="4" t="s">
        <v>10</v>
      </c>
      <c r="C39580" s="9">
        <v>20244200546751</v>
      </c>
      <c r="D39580" s="4" t="s">
        <v>26</v>
      </c>
      <c r="E39580" s="9">
        <v>0</v>
      </c>
      <c r="F39580" s="4">
        <v>164679777</v>
      </c>
      <c r="G39580" s="4">
        <v>1</v>
      </c>
      <c r="H39580" s="5">
        <v>45986</v>
      </c>
    </row>
    <row r="39581" spans="2:8" x14ac:dyDescent="0.15">
      <c r="B39581" s="4" t="s">
        <v>10</v>
      </c>
      <c r="C39581" s="9">
        <v>20244200546751</v>
      </c>
      <c r="D39581" s="4" t="s">
        <v>26</v>
      </c>
      <c r="E39581" s="9">
        <v>0</v>
      </c>
      <c r="F39581" s="4">
        <v>164679799</v>
      </c>
      <c r="G39581" s="4">
        <v>1</v>
      </c>
      <c r="H39581" s="5">
        <v>45986</v>
      </c>
    </row>
    <row r="39582" spans="2:8" x14ac:dyDescent="0.15">
      <c r="B39582" s="4" t="s">
        <v>10</v>
      </c>
      <c r="C39582" s="9">
        <v>20244200546751</v>
      </c>
      <c r="D39582" s="4" t="s">
        <v>26</v>
      </c>
      <c r="E39582" s="9">
        <v>0</v>
      </c>
      <c r="F39582" s="4">
        <v>164679825</v>
      </c>
      <c r="G39582" s="4">
        <v>1</v>
      </c>
      <c r="H39582" s="5">
        <v>45986</v>
      </c>
    </row>
    <row r="39583" spans="2:8" x14ac:dyDescent="0.15">
      <c r="B39583" s="4" t="s">
        <v>10</v>
      </c>
      <c r="C39583" s="9">
        <v>20244200546751</v>
      </c>
      <c r="D39583" s="4" t="s">
        <v>26</v>
      </c>
      <c r="E39583" s="9">
        <v>0</v>
      </c>
      <c r="F39583" s="4">
        <v>164679838</v>
      </c>
      <c r="G39583" s="4">
        <v>1</v>
      </c>
      <c r="H39583" s="5">
        <v>45986</v>
      </c>
    </row>
    <row r="39584" spans="2:8" x14ac:dyDescent="0.15">
      <c r="B39584" s="4" t="s">
        <v>10</v>
      </c>
      <c r="C39584" s="9">
        <v>20244200546751</v>
      </c>
      <c r="D39584" s="4" t="s">
        <v>26</v>
      </c>
      <c r="E39584" s="9">
        <v>0</v>
      </c>
      <c r="F39584" s="4">
        <v>164679845</v>
      </c>
      <c r="G39584" s="4">
        <v>1</v>
      </c>
      <c r="H39584" s="5">
        <v>45986</v>
      </c>
    </row>
    <row r="39585" spans="2:8" x14ac:dyDescent="0.15">
      <c r="B39585" s="4" t="s">
        <v>10</v>
      </c>
      <c r="C39585" s="9">
        <v>20244200546751</v>
      </c>
      <c r="D39585" s="4" t="s">
        <v>26</v>
      </c>
      <c r="E39585" s="9">
        <v>0</v>
      </c>
      <c r="F39585" s="4">
        <v>164679852</v>
      </c>
      <c r="G39585" s="4">
        <v>1</v>
      </c>
      <c r="H39585" s="5">
        <v>45986</v>
      </c>
    </row>
    <row r="39586" spans="2:8" x14ac:dyDescent="0.15">
      <c r="B39586" s="4" t="s">
        <v>10</v>
      </c>
      <c r="C39586" s="9">
        <v>20244200546751</v>
      </c>
      <c r="D39586" s="4" t="s">
        <v>26</v>
      </c>
      <c r="E39586" s="9">
        <v>0</v>
      </c>
      <c r="F39586" s="4">
        <v>164679857</v>
      </c>
      <c r="G39586" s="4">
        <v>1</v>
      </c>
      <c r="H39586" s="5">
        <v>45986</v>
      </c>
    </row>
    <row r="39587" spans="2:8" x14ac:dyDescent="0.15">
      <c r="B39587" s="4" t="s">
        <v>10</v>
      </c>
      <c r="C39587" s="9">
        <v>20244200546751</v>
      </c>
      <c r="D39587" s="4" t="s">
        <v>26</v>
      </c>
      <c r="E39587" s="9">
        <v>0</v>
      </c>
      <c r="F39587" s="4">
        <v>164679870</v>
      </c>
      <c r="G39587" s="4">
        <v>1</v>
      </c>
      <c r="H39587" s="5">
        <v>45986</v>
      </c>
    </row>
    <row r="39588" spans="2:8" x14ac:dyDescent="0.15">
      <c r="B39588" s="4" t="s">
        <v>10</v>
      </c>
      <c r="C39588" s="9">
        <v>20244200546751</v>
      </c>
      <c r="D39588" s="4" t="s">
        <v>26</v>
      </c>
      <c r="E39588" s="9">
        <v>0</v>
      </c>
      <c r="F39588" s="4">
        <v>164679891</v>
      </c>
      <c r="G39588" s="4">
        <v>1</v>
      </c>
      <c r="H39588" s="5">
        <v>45986</v>
      </c>
    </row>
    <row r="39589" spans="2:8" x14ac:dyDescent="0.15">
      <c r="B39589" s="4" t="s">
        <v>10</v>
      </c>
      <c r="C39589" s="9">
        <v>20244200546751</v>
      </c>
      <c r="D39589" s="4" t="s">
        <v>26</v>
      </c>
      <c r="E39589" s="9">
        <v>0</v>
      </c>
      <c r="F39589" s="4">
        <v>164679894</v>
      </c>
      <c r="G39589" s="4">
        <v>1</v>
      </c>
      <c r="H39589" s="5">
        <v>45986</v>
      </c>
    </row>
    <row r="39590" spans="2:8" x14ac:dyDescent="0.15">
      <c r="B39590" s="4" t="s">
        <v>10</v>
      </c>
      <c r="C39590" s="9">
        <v>20244200546751</v>
      </c>
      <c r="D39590" s="4" t="s">
        <v>26</v>
      </c>
      <c r="E39590" s="9">
        <v>0</v>
      </c>
      <c r="F39590" s="4">
        <v>164679919</v>
      </c>
      <c r="G39590" s="4">
        <v>1</v>
      </c>
      <c r="H39590" s="5">
        <v>45986</v>
      </c>
    </row>
    <row r="39591" spans="2:8" x14ac:dyDescent="0.15">
      <c r="B39591" s="4" t="s">
        <v>10</v>
      </c>
      <c r="C39591" s="9">
        <v>20244200546751</v>
      </c>
      <c r="D39591" s="4" t="s">
        <v>26</v>
      </c>
      <c r="E39591" s="9">
        <v>0</v>
      </c>
      <c r="F39591" s="4">
        <v>164679926</v>
      </c>
      <c r="G39591" s="4">
        <v>1</v>
      </c>
      <c r="H39591" s="5">
        <v>45986</v>
      </c>
    </row>
    <row r="39592" spans="2:8" x14ac:dyDescent="0.15">
      <c r="B39592" s="4" t="s">
        <v>10</v>
      </c>
      <c r="C39592" s="9">
        <v>20244200546751</v>
      </c>
      <c r="D39592" s="4" t="s">
        <v>26</v>
      </c>
      <c r="E39592" s="9">
        <v>0</v>
      </c>
      <c r="F39592" s="4">
        <v>164679932</v>
      </c>
      <c r="G39592" s="4">
        <v>1</v>
      </c>
      <c r="H39592" s="5">
        <v>45986</v>
      </c>
    </row>
    <row r="39593" spans="2:8" x14ac:dyDescent="0.15">
      <c r="B39593" s="4" t="s">
        <v>10</v>
      </c>
      <c r="C39593" s="9">
        <v>20244200546751</v>
      </c>
      <c r="D39593" s="4" t="s">
        <v>26</v>
      </c>
      <c r="E39593" s="9">
        <v>0</v>
      </c>
      <c r="F39593" s="4">
        <v>164679941</v>
      </c>
      <c r="G39593" s="4">
        <v>1</v>
      </c>
      <c r="H39593" s="5">
        <v>45986</v>
      </c>
    </row>
    <row r="39594" spans="2:8" x14ac:dyDescent="0.15">
      <c r="B39594" s="4" t="s">
        <v>10</v>
      </c>
      <c r="C39594" s="9">
        <v>20244200546751</v>
      </c>
      <c r="D39594" s="4" t="s">
        <v>26</v>
      </c>
      <c r="E39594" s="9">
        <v>0</v>
      </c>
      <c r="F39594" s="4">
        <v>164679975</v>
      </c>
      <c r="G39594" s="4">
        <v>1</v>
      </c>
      <c r="H39594" s="5">
        <v>45986</v>
      </c>
    </row>
    <row r="39595" spans="2:8" x14ac:dyDescent="0.15">
      <c r="B39595" s="4" t="s">
        <v>10</v>
      </c>
      <c r="C39595" s="9">
        <v>20244200546751</v>
      </c>
      <c r="D39595" s="4" t="s">
        <v>26</v>
      </c>
      <c r="E39595" s="9">
        <v>0</v>
      </c>
      <c r="F39595" s="4">
        <v>164679979</v>
      </c>
      <c r="G39595" s="4">
        <v>1</v>
      </c>
      <c r="H39595" s="5">
        <v>45986</v>
      </c>
    </row>
    <row r="39596" spans="2:8" x14ac:dyDescent="0.15">
      <c r="B39596" s="4" t="s">
        <v>10</v>
      </c>
      <c r="C39596" s="9">
        <v>20244200546751</v>
      </c>
      <c r="D39596" s="4" t="s">
        <v>26</v>
      </c>
      <c r="E39596" s="9">
        <v>0</v>
      </c>
      <c r="F39596" s="4">
        <v>164679984</v>
      </c>
      <c r="G39596" s="4">
        <v>1</v>
      </c>
      <c r="H39596" s="5">
        <v>45986</v>
      </c>
    </row>
    <row r="39597" spans="2:8" x14ac:dyDescent="0.15">
      <c r="B39597" s="4" t="s">
        <v>10</v>
      </c>
      <c r="C39597" s="9">
        <v>20244200546751</v>
      </c>
      <c r="D39597" s="4" t="s">
        <v>26</v>
      </c>
      <c r="E39597" s="9">
        <v>0</v>
      </c>
      <c r="F39597" s="4">
        <v>164679992</v>
      </c>
      <c r="G39597" s="4">
        <v>1</v>
      </c>
      <c r="H39597" s="5">
        <v>45986</v>
      </c>
    </row>
    <row r="39598" spans="2:8" x14ac:dyDescent="0.15">
      <c r="B39598" s="4" t="s">
        <v>10</v>
      </c>
      <c r="C39598" s="9">
        <v>20244200546751</v>
      </c>
      <c r="D39598" s="4" t="s">
        <v>26</v>
      </c>
      <c r="E39598" s="9">
        <v>0</v>
      </c>
      <c r="F39598" s="4">
        <v>164680036</v>
      </c>
      <c r="G39598" s="4">
        <v>1</v>
      </c>
      <c r="H39598" s="5">
        <v>45986</v>
      </c>
    </row>
    <row r="39599" spans="2:8" x14ac:dyDescent="0.15">
      <c r="B39599" s="4" t="s">
        <v>10</v>
      </c>
      <c r="C39599" s="9">
        <v>20244200546751</v>
      </c>
      <c r="D39599" s="4" t="s">
        <v>26</v>
      </c>
      <c r="E39599" s="9">
        <v>0</v>
      </c>
      <c r="F39599" s="4">
        <v>164680074</v>
      </c>
      <c r="G39599" s="4">
        <v>1</v>
      </c>
      <c r="H39599" s="5">
        <v>45986</v>
      </c>
    </row>
    <row r="39600" spans="2:8" x14ac:dyDescent="0.15">
      <c r="B39600" s="4" t="s">
        <v>10</v>
      </c>
      <c r="C39600" s="9">
        <v>20244200546751</v>
      </c>
      <c r="D39600" s="4" t="s">
        <v>26</v>
      </c>
      <c r="E39600" s="9">
        <v>0</v>
      </c>
      <c r="F39600" s="4">
        <v>164680093</v>
      </c>
      <c r="G39600" s="4">
        <v>1</v>
      </c>
      <c r="H39600" s="5">
        <v>45986</v>
      </c>
    </row>
    <row r="39601" spans="2:8" x14ac:dyDescent="0.15">
      <c r="B39601" s="4" t="s">
        <v>10</v>
      </c>
      <c r="C39601" s="9">
        <v>20244200546751</v>
      </c>
      <c r="D39601" s="4" t="s">
        <v>26</v>
      </c>
      <c r="E39601" s="9">
        <v>0</v>
      </c>
      <c r="F39601" s="4">
        <v>164680094</v>
      </c>
      <c r="G39601" s="4">
        <v>1</v>
      </c>
      <c r="H39601" s="5">
        <v>45986</v>
      </c>
    </row>
    <row r="39602" spans="2:8" x14ac:dyDescent="0.15">
      <c r="B39602" s="4" t="s">
        <v>10</v>
      </c>
      <c r="C39602" s="9">
        <v>20244200546751</v>
      </c>
      <c r="D39602" s="4" t="s">
        <v>26</v>
      </c>
      <c r="E39602" s="9">
        <v>0</v>
      </c>
      <c r="F39602" s="4">
        <v>164680125</v>
      </c>
      <c r="G39602" s="4">
        <v>1</v>
      </c>
      <c r="H39602" s="5">
        <v>45986</v>
      </c>
    </row>
    <row r="39603" spans="2:8" x14ac:dyDescent="0.15">
      <c r="B39603" s="4" t="s">
        <v>10</v>
      </c>
      <c r="C39603" s="9">
        <v>20244200546751</v>
      </c>
      <c r="D39603" s="4" t="s">
        <v>26</v>
      </c>
      <c r="E39603" s="9">
        <v>0</v>
      </c>
      <c r="F39603" s="4">
        <v>164680135</v>
      </c>
      <c r="G39603" s="4">
        <v>1</v>
      </c>
      <c r="H39603" s="5">
        <v>45986</v>
      </c>
    </row>
    <row r="39604" spans="2:8" x14ac:dyDescent="0.15">
      <c r="B39604" s="4" t="s">
        <v>10</v>
      </c>
      <c r="C39604" s="9">
        <v>20244200546751</v>
      </c>
      <c r="D39604" s="4" t="s">
        <v>26</v>
      </c>
      <c r="E39604" s="9">
        <v>0</v>
      </c>
      <c r="F39604" s="4">
        <v>164680168</v>
      </c>
      <c r="G39604" s="4">
        <v>1</v>
      </c>
      <c r="H39604" s="5">
        <v>45986</v>
      </c>
    </row>
    <row r="39605" spans="2:8" x14ac:dyDescent="0.15">
      <c r="B39605" s="4" t="s">
        <v>10</v>
      </c>
      <c r="C39605" s="9">
        <v>20244200546751</v>
      </c>
      <c r="D39605" s="4" t="s">
        <v>26</v>
      </c>
      <c r="E39605" s="9">
        <v>0</v>
      </c>
      <c r="F39605" s="4">
        <v>164680171</v>
      </c>
      <c r="G39605" s="4">
        <v>1</v>
      </c>
      <c r="H39605" s="5">
        <v>45986</v>
      </c>
    </row>
    <row r="39606" spans="2:8" x14ac:dyDescent="0.15">
      <c r="B39606" s="4" t="s">
        <v>10</v>
      </c>
      <c r="C39606" s="9">
        <v>20244200546751</v>
      </c>
      <c r="D39606" s="4" t="s">
        <v>26</v>
      </c>
      <c r="E39606" s="9">
        <v>0</v>
      </c>
      <c r="F39606" s="4">
        <v>164680202</v>
      </c>
      <c r="G39606" s="4">
        <v>1</v>
      </c>
      <c r="H39606" s="5">
        <v>45986</v>
      </c>
    </row>
    <row r="39607" spans="2:8" x14ac:dyDescent="0.15">
      <c r="B39607" s="4" t="s">
        <v>10</v>
      </c>
      <c r="C39607" s="9">
        <v>20244200546751</v>
      </c>
      <c r="D39607" s="4" t="s">
        <v>26</v>
      </c>
      <c r="E39607" s="9">
        <v>0</v>
      </c>
      <c r="F39607" s="4">
        <v>164680205</v>
      </c>
      <c r="G39607" s="4">
        <v>1</v>
      </c>
      <c r="H39607" s="5">
        <v>45986</v>
      </c>
    </row>
    <row r="39608" spans="2:8" x14ac:dyDescent="0.15">
      <c r="B39608" s="4" t="s">
        <v>10</v>
      </c>
      <c r="C39608" s="9">
        <v>20244200546751</v>
      </c>
      <c r="D39608" s="4" t="s">
        <v>26</v>
      </c>
      <c r="E39608" s="9">
        <v>0</v>
      </c>
      <c r="F39608" s="4">
        <v>164680226</v>
      </c>
      <c r="G39608" s="4">
        <v>1</v>
      </c>
      <c r="H39608" s="5">
        <v>45986</v>
      </c>
    </row>
    <row r="39609" spans="2:8" x14ac:dyDescent="0.15">
      <c r="B39609" s="4" t="s">
        <v>10</v>
      </c>
      <c r="C39609" s="9">
        <v>20244200546751</v>
      </c>
      <c r="D39609" s="4" t="s">
        <v>26</v>
      </c>
      <c r="E39609" s="9">
        <v>0</v>
      </c>
      <c r="F39609" s="4">
        <v>164680239</v>
      </c>
      <c r="G39609" s="4">
        <v>1</v>
      </c>
      <c r="H39609" s="5">
        <v>45986</v>
      </c>
    </row>
    <row r="39610" spans="2:8" x14ac:dyDescent="0.15">
      <c r="B39610" s="4" t="s">
        <v>10</v>
      </c>
      <c r="C39610" s="9">
        <v>20244200546751</v>
      </c>
      <c r="D39610" s="4" t="s">
        <v>26</v>
      </c>
      <c r="E39610" s="9">
        <v>0</v>
      </c>
      <c r="F39610" s="4">
        <v>164680243</v>
      </c>
      <c r="G39610" s="4">
        <v>1</v>
      </c>
      <c r="H39610" s="5">
        <v>45986</v>
      </c>
    </row>
    <row r="39611" spans="2:8" x14ac:dyDescent="0.15">
      <c r="B39611" s="4" t="s">
        <v>10</v>
      </c>
      <c r="C39611" s="9">
        <v>20244200546751</v>
      </c>
      <c r="D39611" s="4" t="s">
        <v>26</v>
      </c>
      <c r="E39611" s="9">
        <v>0</v>
      </c>
      <c r="F39611" s="4">
        <v>164680249</v>
      </c>
      <c r="G39611" s="4">
        <v>1</v>
      </c>
      <c r="H39611" s="5">
        <v>45986</v>
      </c>
    </row>
    <row r="39612" spans="2:8" x14ac:dyDescent="0.15">
      <c r="B39612" s="4" t="s">
        <v>10</v>
      </c>
      <c r="C39612" s="9">
        <v>20244200546751</v>
      </c>
      <c r="D39612" s="4" t="s">
        <v>26</v>
      </c>
      <c r="E39612" s="9">
        <v>0</v>
      </c>
      <c r="F39612" s="4">
        <v>164680253</v>
      </c>
      <c r="G39612" s="4">
        <v>1</v>
      </c>
      <c r="H39612" s="5">
        <v>45986</v>
      </c>
    </row>
    <row r="39613" spans="2:8" x14ac:dyDescent="0.15">
      <c r="B39613" s="4" t="s">
        <v>10</v>
      </c>
      <c r="C39613" s="9">
        <v>20244200546751</v>
      </c>
      <c r="D39613" s="4" t="s">
        <v>26</v>
      </c>
      <c r="E39613" s="9">
        <v>0</v>
      </c>
      <c r="F39613" s="4">
        <v>164680270</v>
      </c>
      <c r="G39613" s="4">
        <v>1</v>
      </c>
      <c r="H39613" s="5">
        <v>45986</v>
      </c>
    </row>
    <row r="39614" spans="2:8" x14ac:dyDescent="0.15">
      <c r="B39614" s="4" t="s">
        <v>10</v>
      </c>
      <c r="C39614" s="9">
        <v>20244200546751</v>
      </c>
      <c r="D39614" s="4" t="s">
        <v>26</v>
      </c>
      <c r="E39614" s="9">
        <v>0</v>
      </c>
      <c r="F39614" s="4">
        <v>164680283</v>
      </c>
      <c r="G39614" s="4">
        <v>1</v>
      </c>
      <c r="H39614" s="5">
        <v>45986</v>
      </c>
    </row>
    <row r="39615" spans="2:8" x14ac:dyDescent="0.15">
      <c r="B39615" s="4" t="s">
        <v>10</v>
      </c>
      <c r="C39615" s="9">
        <v>20244200546751</v>
      </c>
      <c r="D39615" s="4" t="s">
        <v>26</v>
      </c>
      <c r="E39615" s="9">
        <v>0</v>
      </c>
      <c r="F39615" s="4">
        <v>164680294</v>
      </c>
      <c r="G39615" s="4">
        <v>1</v>
      </c>
      <c r="H39615" s="5">
        <v>45986</v>
      </c>
    </row>
    <row r="39616" spans="2:8" x14ac:dyDescent="0.15">
      <c r="B39616" s="4" t="s">
        <v>10</v>
      </c>
      <c r="C39616" s="9">
        <v>20244200546751</v>
      </c>
      <c r="D39616" s="4" t="s">
        <v>26</v>
      </c>
      <c r="E39616" s="9">
        <v>0</v>
      </c>
      <c r="F39616" s="4">
        <v>164680320</v>
      </c>
      <c r="G39616" s="4">
        <v>1</v>
      </c>
      <c r="H39616" s="5">
        <v>45986</v>
      </c>
    </row>
    <row r="39617" spans="2:8" x14ac:dyDescent="0.15">
      <c r="B39617" s="4" t="s">
        <v>10</v>
      </c>
      <c r="C39617" s="9">
        <v>20244200546751</v>
      </c>
      <c r="D39617" s="4" t="s">
        <v>26</v>
      </c>
      <c r="E39617" s="9">
        <v>0</v>
      </c>
      <c r="F39617" s="4">
        <v>164680324</v>
      </c>
      <c r="G39617" s="4">
        <v>1</v>
      </c>
      <c r="H39617" s="5">
        <v>45986</v>
      </c>
    </row>
    <row r="39618" spans="2:8" x14ac:dyDescent="0.15">
      <c r="B39618" s="4" t="s">
        <v>10</v>
      </c>
      <c r="C39618" s="9">
        <v>20244200546751</v>
      </c>
      <c r="D39618" s="4" t="s">
        <v>26</v>
      </c>
      <c r="E39618" s="9">
        <v>0</v>
      </c>
      <c r="F39618" s="4">
        <v>164680342</v>
      </c>
      <c r="G39618" s="4">
        <v>1</v>
      </c>
      <c r="H39618" s="5">
        <v>45986</v>
      </c>
    </row>
    <row r="39619" spans="2:8" x14ac:dyDescent="0.15">
      <c r="B39619" s="4" t="s">
        <v>10</v>
      </c>
      <c r="C39619" s="9">
        <v>20244200546751</v>
      </c>
      <c r="D39619" s="4" t="s">
        <v>26</v>
      </c>
      <c r="E39619" s="9">
        <v>0</v>
      </c>
      <c r="F39619" s="4">
        <v>164680375</v>
      </c>
      <c r="G39619" s="4">
        <v>1</v>
      </c>
      <c r="H39619" s="5">
        <v>45986</v>
      </c>
    </row>
    <row r="39620" spans="2:8" x14ac:dyDescent="0.15">
      <c r="B39620" s="4" t="s">
        <v>10</v>
      </c>
      <c r="C39620" s="9">
        <v>20244200546751</v>
      </c>
      <c r="D39620" s="4" t="s">
        <v>26</v>
      </c>
      <c r="E39620" s="9">
        <v>0</v>
      </c>
      <c r="F39620" s="4">
        <v>164680380</v>
      </c>
      <c r="G39620" s="4">
        <v>1</v>
      </c>
      <c r="H39620" s="5">
        <v>45986</v>
      </c>
    </row>
    <row r="39621" spans="2:8" x14ac:dyDescent="0.15">
      <c r="B39621" s="4" t="s">
        <v>10</v>
      </c>
      <c r="C39621" s="9">
        <v>20244200546751</v>
      </c>
      <c r="D39621" s="4" t="s">
        <v>26</v>
      </c>
      <c r="E39621" s="9">
        <v>0</v>
      </c>
      <c r="F39621" s="4">
        <v>164680386</v>
      </c>
      <c r="G39621" s="4">
        <v>1</v>
      </c>
      <c r="H39621" s="5">
        <v>45986</v>
      </c>
    </row>
    <row r="39622" spans="2:8" x14ac:dyDescent="0.15">
      <c r="B39622" s="4" t="s">
        <v>10</v>
      </c>
      <c r="C39622" s="9">
        <v>20244200546751</v>
      </c>
      <c r="D39622" s="4" t="s">
        <v>26</v>
      </c>
      <c r="E39622" s="9">
        <v>0</v>
      </c>
      <c r="F39622" s="4">
        <v>164680392</v>
      </c>
      <c r="G39622" s="4">
        <v>1</v>
      </c>
      <c r="H39622" s="5">
        <v>45986</v>
      </c>
    </row>
    <row r="39623" spans="2:8" x14ac:dyDescent="0.15">
      <c r="B39623" s="4" t="s">
        <v>10</v>
      </c>
      <c r="C39623" s="9">
        <v>20244200546751</v>
      </c>
      <c r="D39623" s="4" t="s">
        <v>26</v>
      </c>
      <c r="E39623" s="9">
        <v>0</v>
      </c>
      <c r="F39623" s="4">
        <v>164680400</v>
      </c>
      <c r="G39623" s="4">
        <v>1</v>
      </c>
      <c r="H39623" s="5">
        <v>45986</v>
      </c>
    </row>
    <row r="39624" spans="2:8" x14ac:dyDescent="0.15">
      <c r="B39624" s="4" t="s">
        <v>10</v>
      </c>
      <c r="C39624" s="9">
        <v>20244200546751</v>
      </c>
      <c r="D39624" s="4" t="s">
        <v>26</v>
      </c>
      <c r="E39624" s="9">
        <v>0</v>
      </c>
      <c r="F39624" s="4">
        <v>164680403</v>
      </c>
      <c r="G39624" s="4">
        <v>1</v>
      </c>
      <c r="H39624" s="5">
        <v>45986</v>
      </c>
    </row>
    <row r="39625" spans="2:8" x14ac:dyDescent="0.15">
      <c r="B39625" s="4" t="s">
        <v>10</v>
      </c>
      <c r="C39625" s="9">
        <v>20244200546751</v>
      </c>
      <c r="D39625" s="4" t="s">
        <v>26</v>
      </c>
      <c r="E39625" s="9">
        <v>0</v>
      </c>
      <c r="F39625" s="4">
        <v>164680436</v>
      </c>
      <c r="G39625" s="4">
        <v>1</v>
      </c>
      <c r="H39625" s="5">
        <v>45986</v>
      </c>
    </row>
    <row r="39626" spans="2:8" x14ac:dyDescent="0.15">
      <c r="B39626" s="4" t="s">
        <v>10</v>
      </c>
      <c r="C39626" s="9">
        <v>20244200546751</v>
      </c>
      <c r="D39626" s="4" t="s">
        <v>26</v>
      </c>
      <c r="E39626" s="9">
        <v>0</v>
      </c>
      <c r="F39626" s="4">
        <v>164680451</v>
      </c>
      <c r="G39626" s="4">
        <v>1</v>
      </c>
      <c r="H39626" s="5">
        <v>45986</v>
      </c>
    </row>
    <row r="39627" spans="2:8" x14ac:dyDescent="0.15">
      <c r="B39627" s="4" t="s">
        <v>10</v>
      </c>
      <c r="C39627" s="9">
        <v>20244200546751</v>
      </c>
      <c r="D39627" s="4" t="s">
        <v>26</v>
      </c>
      <c r="E39627" s="9">
        <v>0</v>
      </c>
      <c r="F39627" s="4">
        <v>164680457</v>
      </c>
      <c r="G39627" s="4">
        <v>1</v>
      </c>
      <c r="H39627" s="5">
        <v>45986</v>
      </c>
    </row>
    <row r="39628" spans="2:8" x14ac:dyDescent="0.15">
      <c r="B39628" s="4" t="s">
        <v>10</v>
      </c>
      <c r="C39628" s="9">
        <v>20244200546751</v>
      </c>
      <c r="D39628" s="4" t="s">
        <v>26</v>
      </c>
      <c r="E39628" s="9">
        <v>0</v>
      </c>
      <c r="F39628" s="4">
        <v>164680471</v>
      </c>
      <c r="G39628" s="4">
        <v>1</v>
      </c>
      <c r="H39628" s="5">
        <v>45986</v>
      </c>
    </row>
    <row r="39629" spans="2:8" x14ac:dyDescent="0.15">
      <c r="B39629" s="4" t="s">
        <v>10</v>
      </c>
      <c r="C39629" s="9">
        <v>20244200546751</v>
      </c>
      <c r="D39629" s="4" t="s">
        <v>26</v>
      </c>
      <c r="E39629" s="9">
        <v>0</v>
      </c>
      <c r="F39629" s="4">
        <v>164680472</v>
      </c>
      <c r="G39629" s="4">
        <v>1</v>
      </c>
      <c r="H39629" s="5">
        <v>45986</v>
      </c>
    </row>
    <row r="39630" spans="2:8" x14ac:dyDescent="0.15">
      <c r="B39630" s="4" t="s">
        <v>10</v>
      </c>
      <c r="C39630" s="9">
        <v>20244200546751</v>
      </c>
      <c r="D39630" s="4" t="s">
        <v>26</v>
      </c>
      <c r="E39630" s="9">
        <v>0</v>
      </c>
      <c r="F39630" s="4">
        <v>164680484</v>
      </c>
      <c r="G39630" s="4">
        <v>1</v>
      </c>
      <c r="H39630" s="5">
        <v>45986</v>
      </c>
    </row>
    <row r="39631" spans="2:8" x14ac:dyDescent="0.15">
      <c r="B39631" s="4" t="s">
        <v>10</v>
      </c>
      <c r="C39631" s="9">
        <v>20244200546751</v>
      </c>
      <c r="D39631" s="4" t="s">
        <v>26</v>
      </c>
      <c r="E39631" s="9">
        <v>0</v>
      </c>
      <c r="F39631" s="4">
        <v>164680487</v>
      </c>
      <c r="G39631" s="4">
        <v>1</v>
      </c>
      <c r="H39631" s="5">
        <v>45986</v>
      </c>
    </row>
    <row r="39632" spans="2:8" x14ac:dyDescent="0.15">
      <c r="B39632" s="4" t="s">
        <v>10</v>
      </c>
      <c r="C39632" s="9">
        <v>20244200546751</v>
      </c>
      <c r="D39632" s="4" t="s">
        <v>26</v>
      </c>
      <c r="E39632" s="9">
        <v>0</v>
      </c>
      <c r="F39632" s="4">
        <v>164680503</v>
      </c>
      <c r="G39632" s="4">
        <v>1</v>
      </c>
      <c r="H39632" s="5">
        <v>45986</v>
      </c>
    </row>
    <row r="39633" spans="2:8" x14ac:dyDescent="0.15">
      <c r="B39633" s="4" t="s">
        <v>10</v>
      </c>
      <c r="C39633" s="9">
        <v>20244200546751</v>
      </c>
      <c r="D39633" s="4" t="s">
        <v>26</v>
      </c>
      <c r="E39633" s="9">
        <v>0</v>
      </c>
      <c r="F39633" s="4">
        <v>164680513</v>
      </c>
      <c r="G39633" s="4">
        <v>1</v>
      </c>
      <c r="H39633" s="5">
        <v>45986</v>
      </c>
    </row>
    <row r="39634" spans="2:8" x14ac:dyDescent="0.15">
      <c r="B39634" s="4" t="s">
        <v>10</v>
      </c>
      <c r="C39634" s="9">
        <v>20244200546751</v>
      </c>
      <c r="D39634" s="4" t="s">
        <v>26</v>
      </c>
      <c r="E39634" s="9">
        <v>0</v>
      </c>
      <c r="F39634" s="4">
        <v>164680541</v>
      </c>
      <c r="G39634" s="4">
        <v>1</v>
      </c>
      <c r="H39634" s="5">
        <v>45986</v>
      </c>
    </row>
    <row r="39635" spans="2:8" x14ac:dyDescent="0.15">
      <c r="B39635" s="4" t="s">
        <v>10</v>
      </c>
      <c r="C39635" s="9">
        <v>20244200546751</v>
      </c>
      <c r="D39635" s="4" t="s">
        <v>26</v>
      </c>
      <c r="E39635" s="9">
        <v>0</v>
      </c>
      <c r="F39635" s="4">
        <v>164680563</v>
      </c>
      <c r="G39635" s="4">
        <v>1</v>
      </c>
      <c r="H39635" s="5">
        <v>45986</v>
      </c>
    </row>
    <row r="39636" spans="2:8" x14ac:dyDescent="0.15">
      <c r="B39636" s="4" t="s">
        <v>10</v>
      </c>
      <c r="C39636" s="9">
        <v>20244200546751</v>
      </c>
      <c r="D39636" s="4" t="s">
        <v>26</v>
      </c>
      <c r="E39636" s="9">
        <v>0</v>
      </c>
      <c r="F39636" s="4">
        <v>164680566</v>
      </c>
      <c r="G39636" s="4">
        <v>1</v>
      </c>
      <c r="H39636" s="5">
        <v>45986</v>
      </c>
    </row>
    <row r="39637" spans="2:8" x14ac:dyDescent="0.15">
      <c r="B39637" s="4" t="s">
        <v>10</v>
      </c>
      <c r="C39637" s="9">
        <v>20244200546751</v>
      </c>
      <c r="D39637" s="4" t="s">
        <v>26</v>
      </c>
      <c r="E39637" s="9">
        <v>0</v>
      </c>
      <c r="F39637" s="4">
        <v>164680596</v>
      </c>
      <c r="G39637" s="4">
        <v>1</v>
      </c>
      <c r="H39637" s="5">
        <v>45986</v>
      </c>
    </row>
    <row r="39638" spans="2:8" x14ac:dyDescent="0.15">
      <c r="B39638" s="4" t="s">
        <v>10</v>
      </c>
      <c r="C39638" s="9">
        <v>20244200546751</v>
      </c>
      <c r="D39638" s="4" t="s">
        <v>26</v>
      </c>
      <c r="E39638" s="9">
        <v>0</v>
      </c>
      <c r="F39638" s="4">
        <v>164680638</v>
      </c>
      <c r="G39638" s="4">
        <v>1</v>
      </c>
      <c r="H39638" s="5">
        <v>45986</v>
      </c>
    </row>
    <row r="39639" spans="2:8" x14ac:dyDescent="0.15">
      <c r="B39639" s="4" t="s">
        <v>10</v>
      </c>
      <c r="C39639" s="9">
        <v>20244200546751</v>
      </c>
      <c r="D39639" s="4" t="s">
        <v>26</v>
      </c>
      <c r="E39639" s="9">
        <v>0</v>
      </c>
      <c r="F39639" s="4">
        <v>164680651</v>
      </c>
      <c r="G39639" s="4">
        <v>1</v>
      </c>
      <c r="H39639" s="5">
        <v>45986</v>
      </c>
    </row>
    <row r="39640" spans="2:8" x14ac:dyDescent="0.15">
      <c r="B39640" s="4" t="s">
        <v>10</v>
      </c>
      <c r="C39640" s="9">
        <v>20244200546751</v>
      </c>
      <c r="D39640" s="4" t="s">
        <v>26</v>
      </c>
      <c r="E39640" s="9">
        <v>0</v>
      </c>
      <c r="F39640" s="4">
        <v>164680654</v>
      </c>
      <c r="G39640" s="4">
        <v>1</v>
      </c>
      <c r="H39640" s="5">
        <v>45986</v>
      </c>
    </row>
    <row r="39641" spans="2:8" x14ac:dyDescent="0.15">
      <c r="B39641" s="4" t="s">
        <v>10</v>
      </c>
      <c r="C39641" s="9">
        <v>20244200546751</v>
      </c>
      <c r="D39641" s="4" t="s">
        <v>26</v>
      </c>
      <c r="E39641" s="9">
        <v>0</v>
      </c>
      <c r="F39641" s="4">
        <v>164680671</v>
      </c>
      <c r="G39641" s="4">
        <v>1</v>
      </c>
      <c r="H39641" s="5">
        <v>45986</v>
      </c>
    </row>
    <row r="39642" spans="2:8" x14ac:dyDescent="0.15">
      <c r="B39642" s="4" t="s">
        <v>10</v>
      </c>
      <c r="C39642" s="9">
        <v>20244200546751</v>
      </c>
      <c r="D39642" s="4" t="s">
        <v>26</v>
      </c>
      <c r="E39642" s="9">
        <v>0</v>
      </c>
      <c r="F39642" s="4">
        <v>164680686</v>
      </c>
      <c r="G39642" s="4">
        <v>1</v>
      </c>
      <c r="H39642" s="5">
        <v>45986</v>
      </c>
    </row>
    <row r="39643" spans="2:8" x14ac:dyDescent="0.15">
      <c r="B39643" s="4" t="s">
        <v>10</v>
      </c>
      <c r="C39643" s="9">
        <v>20244200546751</v>
      </c>
      <c r="D39643" s="4" t="s">
        <v>26</v>
      </c>
      <c r="E39643" s="9">
        <v>0</v>
      </c>
      <c r="F39643" s="4">
        <v>164680690</v>
      </c>
      <c r="G39643" s="4">
        <v>1</v>
      </c>
      <c r="H39643" s="5">
        <v>45986</v>
      </c>
    </row>
    <row r="39644" spans="2:8" x14ac:dyDescent="0.15">
      <c r="B39644" s="4" t="s">
        <v>10</v>
      </c>
      <c r="C39644" s="9">
        <v>20244200546751</v>
      </c>
      <c r="D39644" s="4" t="s">
        <v>26</v>
      </c>
      <c r="E39644" s="9">
        <v>0</v>
      </c>
      <c r="F39644" s="4">
        <v>164680691</v>
      </c>
      <c r="G39644" s="4">
        <v>1</v>
      </c>
      <c r="H39644" s="5">
        <v>45986</v>
      </c>
    </row>
    <row r="39645" spans="2:8" x14ac:dyDescent="0.15">
      <c r="B39645" s="4" t="s">
        <v>10</v>
      </c>
      <c r="C39645" s="9">
        <v>20244200546751</v>
      </c>
      <c r="D39645" s="4" t="s">
        <v>26</v>
      </c>
      <c r="E39645" s="9">
        <v>0</v>
      </c>
      <c r="F39645" s="4">
        <v>164680736</v>
      </c>
      <c r="G39645" s="4">
        <v>1</v>
      </c>
      <c r="H39645" s="5">
        <v>45986</v>
      </c>
    </row>
    <row r="39646" spans="2:8" x14ac:dyDescent="0.15">
      <c r="B39646" s="4" t="s">
        <v>10</v>
      </c>
      <c r="C39646" s="9">
        <v>20244200546751</v>
      </c>
      <c r="D39646" s="4" t="s">
        <v>26</v>
      </c>
      <c r="E39646" s="9">
        <v>0</v>
      </c>
      <c r="F39646" s="4">
        <v>164680744</v>
      </c>
      <c r="G39646" s="4">
        <v>1</v>
      </c>
      <c r="H39646" s="5">
        <v>45986</v>
      </c>
    </row>
    <row r="39647" spans="2:8" x14ac:dyDescent="0.15">
      <c r="B39647" s="4" t="s">
        <v>10</v>
      </c>
      <c r="C39647" s="9">
        <v>20244200546751</v>
      </c>
      <c r="D39647" s="4" t="s">
        <v>26</v>
      </c>
      <c r="E39647" s="9">
        <v>0</v>
      </c>
      <c r="F39647" s="4">
        <v>164680790</v>
      </c>
      <c r="G39647" s="4">
        <v>1</v>
      </c>
      <c r="H39647" s="5">
        <v>45986</v>
      </c>
    </row>
    <row r="39648" spans="2:8" x14ac:dyDescent="0.15">
      <c r="B39648" s="4" t="s">
        <v>10</v>
      </c>
      <c r="C39648" s="9">
        <v>20244200546751</v>
      </c>
      <c r="D39648" s="4" t="s">
        <v>26</v>
      </c>
      <c r="E39648" s="9">
        <v>0</v>
      </c>
      <c r="F39648" s="4">
        <v>164680795</v>
      </c>
      <c r="G39648" s="4">
        <v>1</v>
      </c>
      <c r="H39648" s="5">
        <v>45986</v>
      </c>
    </row>
    <row r="39649" spans="2:8" x14ac:dyDescent="0.15">
      <c r="B39649" s="4" t="s">
        <v>10</v>
      </c>
      <c r="C39649" s="9">
        <v>20244200546751</v>
      </c>
      <c r="D39649" s="4" t="s">
        <v>26</v>
      </c>
      <c r="E39649" s="9">
        <v>0</v>
      </c>
      <c r="F39649" s="4">
        <v>164680822</v>
      </c>
      <c r="G39649" s="4">
        <v>1</v>
      </c>
      <c r="H39649" s="5">
        <v>45986</v>
      </c>
    </row>
    <row r="39650" spans="2:8" x14ac:dyDescent="0.15">
      <c r="B39650" s="4" t="s">
        <v>10</v>
      </c>
      <c r="C39650" s="9">
        <v>20244200546751</v>
      </c>
      <c r="D39650" s="4" t="s">
        <v>26</v>
      </c>
      <c r="E39650" s="9">
        <v>0</v>
      </c>
      <c r="F39650" s="4">
        <v>164680826</v>
      </c>
      <c r="G39650" s="4">
        <v>1</v>
      </c>
      <c r="H39650" s="5">
        <v>45986</v>
      </c>
    </row>
    <row r="39651" spans="2:8" x14ac:dyDescent="0.15">
      <c r="B39651" s="4" t="s">
        <v>10</v>
      </c>
      <c r="C39651" s="9">
        <v>20244200546751</v>
      </c>
      <c r="D39651" s="4" t="s">
        <v>26</v>
      </c>
      <c r="E39651" s="9">
        <v>0</v>
      </c>
      <c r="F39651" s="4">
        <v>164680843</v>
      </c>
      <c r="G39651" s="4">
        <v>1</v>
      </c>
      <c r="H39651" s="5">
        <v>45986</v>
      </c>
    </row>
    <row r="39652" spans="2:8" x14ac:dyDescent="0.15">
      <c r="B39652" s="4" t="s">
        <v>10</v>
      </c>
      <c r="C39652" s="9">
        <v>20244200546751</v>
      </c>
      <c r="D39652" s="4" t="s">
        <v>26</v>
      </c>
      <c r="E39652" s="9">
        <v>0</v>
      </c>
      <c r="F39652" s="4">
        <v>164680855</v>
      </c>
      <c r="G39652" s="4">
        <v>1</v>
      </c>
      <c r="H39652" s="5">
        <v>45986</v>
      </c>
    </row>
    <row r="39653" spans="2:8" x14ac:dyDescent="0.15">
      <c r="B39653" s="4" t="s">
        <v>10</v>
      </c>
      <c r="C39653" s="9">
        <v>20244200546751</v>
      </c>
      <c r="D39653" s="4" t="s">
        <v>26</v>
      </c>
      <c r="E39653" s="9">
        <v>0</v>
      </c>
      <c r="F39653" s="4">
        <v>164680863</v>
      </c>
      <c r="G39653" s="4">
        <v>1</v>
      </c>
      <c r="H39653" s="5">
        <v>45986</v>
      </c>
    </row>
    <row r="39654" spans="2:8" x14ac:dyDescent="0.15">
      <c r="B39654" s="4" t="s">
        <v>10</v>
      </c>
      <c r="C39654" s="9">
        <v>20244200546751</v>
      </c>
      <c r="D39654" s="4" t="s">
        <v>26</v>
      </c>
      <c r="E39654" s="9">
        <v>0</v>
      </c>
      <c r="F39654" s="4">
        <v>164680866</v>
      </c>
      <c r="G39654" s="4">
        <v>1</v>
      </c>
      <c r="H39654" s="5">
        <v>45986</v>
      </c>
    </row>
    <row r="39655" spans="2:8" x14ac:dyDescent="0.15">
      <c r="B39655" s="4" t="s">
        <v>10</v>
      </c>
      <c r="C39655" s="9">
        <v>20244200546751</v>
      </c>
      <c r="D39655" s="4" t="s">
        <v>26</v>
      </c>
      <c r="E39655" s="9">
        <v>0</v>
      </c>
      <c r="F39655" s="4">
        <v>164680892</v>
      </c>
      <c r="G39655" s="4">
        <v>1</v>
      </c>
      <c r="H39655" s="5">
        <v>45986</v>
      </c>
    </row>
    <row r="39656" spans="2:8" x14ac:dyDescent="0.15">
      <c r="B39656" s="4" t="s">
        <v>10</v>
      </c>
      <c r="C39656" s="9">
        <v>20244200546751</v>
      </c>
      <c r="D39656" s="4" t="s">
        <v>26</v>
      </c>
      <c r="E39656" s="9">
        <v>0</v>
      </c>
      <c r="F39656" s="4">
        <v>164680931</v>
      </c>
      <c r="G39656" s="4">
        <v>1</v>
      </c>
      <c r="H39656" s="5">
        <v>45986</v>
      </c>
    </row>
    <row r="39657" spans="2:8" x14ac:dyDescent="0.15">
      <c r="B39657" s="4" t="s">
        <v>10</v>
      </c>
      <c r="C39657" s="9">
        <v>20244200546751</v>
      </c>
      <c r="D39657" s="4" t="s">
        <v>26</v>
      </c>
      <c r="E39657" s="9">
        <v>0</v>
      </c>
      <c r="F39657" s="4">
        <v>164680935</v>
      </c>
      <c r="G39657" s="4">
        <v>1</v>
      </c>
      <c r="H39657" s="5">
        <v>45986</v>
      </c>
    </row>
    <row r="39658" spans="2:8" x14ac:dyDescent="0.15">
      <c r="B39658" s="4" t="s">
        <v>10</v>
      </c>
      <c r="C39658" s="9">
        <v>20244200546751</v>
      </c>
      <c r="D39658" s="4" t="s">
        <v>26</v>
      </c>
      <c r="E39658" s="9">
        <v>0</v>
      </c>
      <c r="F39658" s="4">
        <v>164680952</v>
      </c>
      <c r="G39658" s="4">
        <v>1</v>
      </c>
      <c r="H39658" s="5">
        <v>45986</v>
      </c>
    </row>
    <row r="39659" spans="2:8" x14ac:dyDescent="0.15">
      <c r="B39659" s="4" t="s">
        <v>10</v>
      </c>
      <c r="C39659" s="9">
        <v>20244200546751</v>
      </c>
      <c r="D39659" s="4" t="s">
        <v>26</v>
      </c>
      <c r="E39659" s="9">
        <v>0</v>
      </c>
      <c r="F39659" s="4">
        <v>164680954</v>
      </c>
      <c r="G39659" s="4">
        <v>1</v>
      </c>
      <c r="H39659" s="5">
        <v>45986</v>
      </c>
    </row>
    <row r="39660" spans="2:8" x14ac:dyDescent="0.15">
      <c r="B39660" s="4" t="s">
        <v>10</v>
      </c>
      <c r="C39660" s="9">
        <v>20244200546751</v>
      </c>
      <c r="D39660" s="4" t="s">
        <v>26</v>
      </c>
      <c r="E39660" s="9">
        <v>0</v>
      </c>
      <c r="F39660" s="4">
        <v>164680956</v>
      </c>
      <c r="G39660" s="4">
        <v>1</v>
      </c>
      <c r="H39660" s="5">
        <v>45986</v>
      </c>
    </row>
    <row r="39661" spans="2:8" x14ac:dyDescent="0.15">
      <c r="B39661" s="4" t="s">
        <v>10</v>
      </c>
      <c r="C39661" s="9">
        <v>20244200546751</v>
      </c>
      <c r="D39661" s="4" t="s">
        <v>26</v>
      </c>
      <c r="E39661" s="9">
        <v>0</v>
      </c>
      <c r="F39661" s="4">
        <v>164680966</v>
      </c>
      <c r="G39661" s="4">
        <v>1</v>
      </c>
      <c r="H39661" s="5">
        <v>45986</v>
      </c>
    </row>
    <row r="39662" spans="2:8" x14ac:dyDescent="0.15">
      <c r="B39662" s="4" t="s">
        <v>10</v>
      </c>
      <c r="C39662" s="9">
        <v>20244200546751</v>
      </c>
      <c r="D39662" s="4" t="s">
        <v>26</v>
      </c>
      <c r="E39662" s="9">
        <v>0</v>
      </c>
      <c r="F39662" s="4">
        <v>164680976</v>
      </c>
      <c r="G39662" s="4">
        <v>1</v>
      </c>
      <c r="H39662" s="5">
        <v>45986</v>
      </c>
    </row>
    <row r="39663" spans="2:8" x14ac:dyDescent="0.15">
      <c r="B39663" s="4" t="s">
        <v>10</v>
      </c>
      <c r="C39663" s="9">
        <v>20244200546751</v>
      </c>
      <c r="D39663" s="4" t="s">
        <v>26</v>
      </c>
      <c r="E39663" s="9">
        <v>0</v>
      </c>
      <c r="F39663" s="4">
        <v>164680991</v>
      </c>
      <c r="G39663" s="4">
        <v>1</v>
      </c>
      <c r="H39663" s="5">
        <v>45986</v>
      </c>
    </row>
    <row r="39664" spans="2:8" x14ac:dyDescent="0.15">
      <c r="B39664" s="4" t="s">
        <v>10</v>
      </c>
      <c r="C39664" s="9">
        <v>20244200546751</v>
      </c>
      <c r="D39664" s="4" t="s">
        <v>26</v>
      </c>
      <c r="E39664" s="9">
        <v>0</v>
      </c>
      <c r="F39664" s="4">
        <v>164680993</v>
      </c>
      <c r="G39664" s="4">
        <v>1</v>
      </c>
      <c r="H39664" s="5">
        <v>45986</v>
      </c>
    </row>
    <row r="39665" spans="2:8" x14ac:dyDescent="0.15">
      <c r="B39665" s="4" t="s">
        <v>10</v>
      </c>
      <c r="C39665" s="9">
        <v>20244200546751</v>
      </c>
      <c r="D39665" s="4" t="s">
        <v>26</v>
      </c>
      <c r="E39665" s="9">
        <v>0</v>
      </c>
      <c r="F39665" s="4">
        <v>164680997</v>
      </c>
      <c r="G39665" s="4">
        <v>1</v>
      </c>
      <c r="H39665" s="5">
        <v>45986</v>
      </c>
    </row>
    <row r="39666" spans="2:8" x14ac:dyDescent="0.15">
      <c r="B39666" s="4" t="s">
        <v>10</v>
      </c>
      <c r="C39666" s="9">
        <v>20244200546751</v>
      </c>
      <c r="D39666" s="4" t="s">
        <v>26</v>
      </c>
      <c r="E39666" s="9">
        <v>0</v>
      </c>
      <c r="F39666" s="4">
        <v>164681019</v>
      </c>
      <c r="G39666" s="4">
        <v>1</v>
      </c>
      <c r="H39666" s="5">
        <v>45986</v>
      </c>
    </row>
    <row r="39667" spans="2:8" x14ac:dyDescent="0.15">
      <c r="B39667" s="4" t="s">
        <v>10</v>
      </c>
      <c r="C39667" s="9">
        <v>20244200546751</v>
      </c>
      <c r="D39667" s="4" t="s">
        <v>26</v>
      </c>
      <c r="E39667" s="9">
        <v>0</v>
      </c>
      <c r="F39667" s="4">
        <v>164681021</v>
      </c>
      <c r="G39667" s="4">
        <v>1</v>
      </c>
      <c r="H39667" s="5">
        <v>45986</v>
      </c>
    </row>
    <row r="39668" spans="2:8" x14ac:dyDescent="0.15">
      <c r="B39668" s="4" t="s">
        <v>10</v>
      </c>
      <c r="C39668" s="9">
        <v>20244200546751</v>
      </c>
      <c r="D39668" s="4" t="s">
        <v>26</v>
      </c>
      <c r="E39668" s="9">
        <v>0</v>
      </c>
      <c r="F39668" s="4">
        <v>164681036</v>
      </c>
      <c r="G39668" s="4">
        <v>1</v>
      </c>
      <c r="H39668" s="5">
        <v>45986</v>
      </c>
    </row>
    <row r="39669" spans="2:8" x14ac:dyDescent="0.15">
      <c r="B39669" s="4" t="s">
        <v>10</v>
      </c>
      <c r="C39669" s="9">
        <v>20244200546751</v>
      </c>
      <c r="D39669" s="4" t="s">
        <v>26</v>
      </c>
      <c r="E39669" s="9">
        <v>0</v>
      </c>
      <c r="F39669" s="4">
        <v>164681065</v>
      </c>
      <c r="G39669" s="4">
        <v>1</v>
      </c>
      <c r="H39669" s="5">
        <v>45986</v>
      </c>
    </row>
    <row r="39670" spans="2:8" x14ac:dyDescent="0.15">
      <c r="B39670" s="4" t="s">
        <v>10</v>
      </c>
      <c r="C39670" s="9">
        <v>20244200546751</v>
      </c>
      <c r="D39670" s="4" t="s">
        <v>26</v>
      </c>
      <c r="E39670" s="9">
        <v>0</v>
      </c>
      <c r="F39670" s="4">
        <v>164681126</v>
      </c>
      <c r="G39670" s="4">
        <v>1</v>
      </c>
      <c r="H39670" s="5">
        <v>45986</v>
      </c>
    </row>
    <row r="39671" spans="2:8" x14ac:dyDescent="0.15">
      <c r="B39671" s="4" t="s">
        <v>10</v>
      </c>
      <c r="C39671" s="9">
        <v>20244200546751</v>
      </c>
      <c r="D39671" s="4" t="s">
        <v>26</v>
      </c>
      <c r="E39671" s="9">
        <v>0</v>
      </c>
      <c r="F39671" s="4">
        <v>164681130</v>
      </c>
      <c r="G39671" s="4">
        <v>1</v>
      </c>
      <c r="H39671" s="5">
        <v>45986</v>
      </c>
    </row>
    <row r="39672" spans="2:8" x14ac:dyDescent="0.15">
      <c r="B39672" s="4" t="s">
        <v>10</v>
      </c>
      <c r="C39672" s="9">
        <v>20244200546751</v>
      </c>
      <c r="D39672" s="4" t="s">
        <v>26</v>
      </c>
      <c r="E39672" s="9">
        <v>0</v>
      </c>
      <c r="F39672" s="4">
        <v>164681147</v>
      </c>
      <c r="G39672" s="4">
        <v>1</v>
      </c>
      <c r="H39672" s="5">
        <v>45986</v>
      </c>
    </row>
    <row r="39673" spans="2:8" x14ac:dyDescent="0.15">
      <c r="B39673" s="4" t="s">
        <v>10</v>
      </c>
      <c r="C39673" s="9">
        <v>20244200546751</v>
      </c>
      <c r="D39673" s="4" t="s">
        <v>26</v>
      </c>
      <c r="E39673" s="9">
        <v>0</v>
      </c>
      <c r="F39673" s="4">
        <v>164681149</v>
      </c>
      <c r="G39673" s="4">
        <v>1</v>
      </c>
      <c r="H39673" s="5">
        <v>45986</v>
      </c>
    </row>
    <row r="39674" spans="2:8" x14ac:dyDescent="0.15">
      <c r="B39674" s="4" t="s">
        <v>10</v>
      </c>
      <c r="C39674" s="9">
        <v>20244200546751</v>
      </c>
      <c r="D39674" s="4" t="s">
        <v>26</v>
      </c>
      <c r="E39674" s="9">
        <v>0</v>
      </c>
      <c r="F39674" s="4">
        <v>164681164</v>
      </c>
      <c r="G39674" s="4">
        <v>1</v>
      </c>
      <c r="H39674" s="5">
        <v>45986</v>
      </c>
    </row>
    <row r="39675" spans="2:8" x14ac:dyDescent="0.15">
      <c r="B39675" s="4" t="s">
        <v>10</v>
      </c>
      <c r="C39675" s="9">
        <v>20244200546751</v>
      </c>
      <c r="D39675" s="4" t="s">
        <v>26</v>
      </c>
      <c r="E39675" s="9">
        <v>0</v>
      </c>
      <c r="F39675" s="4">
        <v>164681177</v>
      </c>
      <c r="G39675" s="4">
        <v>1</v>
      </c>
      <c r="H39675" s="5">
        <v>45986</v>
      </c>
    </row>
    <row r="39676" spans="2:8" x14ac:dyDescent="0.15">
      <c r="B39676" s="4" t="s">
        <v>10</v>
      </c>
      <c r="C39676" s="9">
        <v>20244200546751</v>
      </c>
      <c r="D39676" s="4" t="s">
        <v>26</v>
      </c>
      <c r="E39676" s="9">
        <v>0</v>
      </c>
      <c r="F39676" s="4">
        <v>164681181</v>
      </c>
      <c r="G39676" s="4">
        <v>1</v>
      </c>
      <c r="H39676" s="5">
        <v>45986</v>
      </c>
    </row>
    <row r="39677" spans="2:8" x14ac:dyDescent="0.15">
      <c r="B39677" s="4" t="s">
        <v>10</v>
      </c>
      <c r="C39677" s="9">
        <v>20244200546751</v>
      </c>
      <c r="D39677" s="4" t="s">
        <v>26</v>
      </c>
      <c r="E39677" s="9">
        <v>0</v>
      </c>
      <c r="F39677" s="4">
        <v>164681192</v>
      </c>
      <c r="G39677" s="4">
        <v>1</v>
      </c>
      <c r="H39677" s="5">
        <v>45986</v>
      </c>
    </row>
    <row r="39678" spans="2:8" x14ac:dyDescent="0.15">
      <c r="B39678" s="4" t="s">
        <v>10</v>
      </c>
      <c r="C39678" s="9">
        <v>20244200546751</v>
      </c>
      <c r="D39678" s="4" t="s">
        <v>26</v>
      </c>
      <c r="E39678" s="9">
        <v>0</v>
      </c>
      <c r="F39678" s="4">
        <v>164681204</v>
      </c>
      <c r="G39678" s="4">
        <v>1</v>
      </c>
      <c r="H39678" s="5">
        <v>45986</v>
      </c>
    </row>
    <row r="39679" spans="2:8" x14ac:dyDescent="0.15">
      <c r="B39679" s="4" t="s">
        <v>10</v>
      </c>
      <c r="C39679" s="9">
        <v>20244200546751</v>
      </c>
      <c r="D39679" s="4" t="s">
        <v>26</v>
      </c>
      <c r="E39679" s="9">
        <v>0</v>
      </c>
      <c r="F39679" s="4">
        <v>164681211</v>
      </c>
      <c r="G39679" s="4">
        <v>1</v>
      </c>
      <c r="H39679" s="5">
        <v>45986</v>
      </c>
    </row>
    <row r="39680" spans="2:8" x14ac:dyDescent="0.15">
      <c r="B39680" s="4" t="s">
        <v>10</v>
      </c>
      <c r="C39680" s="9">
        <v>20244200546751</v>
      </c>
      <c r="D39680" s="4" t="s">
        <v>26</v>
      </c>
      <c r="E39680" s="9">
        <v>0</v>
      </c>
      <c r="F39680" s="4">
        <v>164681217</v>
      </c>
      <c r="G39680" s="4">
        <v>1</v>
      </c>
      <c r="H39680" s="5">
        <v>45986</v>
      </c>
    </row>
    <row r="39681" spans="2:8" x14ac:dyDescent="0.15">
      <c r="B39681" s="4" t="s">
        <v>10</v>
      </c>
      <c r="C39681" s="9">
        <v>20244200546751</v>
      </c>
      <c r="D39681" s="4" t="s">
        <v>26</v>
      </c>
      <c r="E39681" s="9">
        <v>0</v>
      </c>
      <c r="F39681" s="4">
        <v>164681224</v>
      </c>
      <c r="G39681" s="4">
        <v>1</v>
      </c>
      <c r="H39681" s="5">
        <v>45986</v>
      </c>
    </row>
    <row r="39682" spans="2:8" x14ac:dyDescent="0.15">
      <c r="B39682" s="4" t="s">
        <v>10</v>
      </c>
      <c r="C39682" s="9">
        <v>20244200546751</v>
      </c>
      <c r="D39682" s="4" t="s">
        <v>26</v>
      </c>
      <c r="E39682" s="9">
        <v>0</v>
      </c>
      <c r="F39682" s="4">
        <v>164681232</v>
      </c>
      <c r="G39682" s="4">
        <v>1</v>
      </c>
      <c r="H39682" s="5">
        <v>45986</v>
      </c>
    </row>
    <row r="39683" spans="2:8" x14ac:dyDescent="0.15">
      <c r="B39683" s="4" t="s">
        <v>10</v>
      </c>
      <c r="C39683" s="9">
        <v>20244200546751</v>
      </c>
      <c r="D39683" s="4" t="s">
        <v>26</v>
      </c>
      <c r="E39683" s="9">
        <v>0</v>
      </c>
      <c r="F39683" s="4">
        <v>164838903</v>
      </c>
      <c r="G39683" s="4">
        <v>1</v>
      </c>
      <c r="H39683" s="5">
        <v>45986</v>
      </c>
    </row>
    <row r="39684" spans="2:8" x14ac:dyDescent="0.15">
      <c r="B39684" s="4" t="s">
        <v>10</v>
      </c>
      <c r="C39684" s="9">
        <v>20244200546751</v>
      </c>
      <c r="D39684" s="4" t="s">
        <v>26</v>
      </c>
      <c r="E39684" s="9">
        <v>0</v>
      </c>
      <c r="F39684" s="4">
        <v>164838906</v>
      </c>
      <c r="G39684" s="4">
        <v>1</v>
      </c>
      <c r="H39684" s="5">
        <v>45986</v>
      </c>
    </row>
    <row r="39685" spans="2:8" x14ac:dyDescent="0.15">
      <c r="B39685" s="4" t="s">
        <v>10</v>
      </c>
      <c r="C39685" s="9">
        <v>20244200546751</v>
      </c>
      <c r="D39685" s="4" t="s">
        <v>26</v>
      </c>
      <c r="E39685" s="9">
        <v>0</v>
      </c>
      <c r="F39685" s="4">
        <v>164838924</v>
      </c>
      <c r="G39685" s="4">
        <v>1</v>
      </c>
      <c r="H39685" s="5">
        <v>45986</v>
      </c>
    </row>
    <row r="39686" spans="2:8" x14ac:dyDescent="0.15">
      <c r="B39686" s="4" t="s">
        <v>10</v>
      </c>
      <c r="C39686" s="9">
        <v>20244200546751</v>
      </c>
      <c r="D39686" s="4" t="s">
        <v>26</v>
      </c>
      <c r="E39686" s="9">
        <v>0</v>
      </c>
      <c r="F39686" s="4">
        <v>164838937</v>
      </c>
      <c r="G39686" s="4">
        <v>1</v>
      </c>
      <c r="H39686" s="5">
        <v>45986</v>
      </c>
    </row>
    <row r="39687" spans="2:8" x14ac:dyDescent="0.15">
      <c r="B39687" s="4" t="s">
        <v>10</v>
      </c>
      <c r="C39687" s="9">
        <v>20244200546751</v>
      </c>
      <c r="D39687" s="4" t="s">
        <v>26</v>
      </c>
      <c r="E39687" s="9">
        <v>0</v>
      </c>
      <c r="F39687" s="4">
        <v>175573664</v>
      </c>
      <c r="G39687" s="4">
        <v>1</v>
      </c>
      <c r="H39687" s="5">
        <v>45986</v>
      </c>
    </row>
    <row r="39688" spans="2:8" x14ac:dyDescent="0.15">
      <c r="B39688" s="4" t="s">
        <v>10</v>
      </c>
      <c r="C39688" s="9">
        <v>20244200546751</v>
      </c>
      <c r="D39688" s="4" t="s">
        <v>26</v>
      </c>
      <c r="E39688" s="9">
        <v>0</v>
      </c>
      <c r="F39688" s="4">
        <v>175573665</v>
      </c>
      <c r="G39688" s="4">
        <v>1</v>
      </c>
      <c r="H39688" s="5">
        <v>45986</v>
      </c>
    </row>
    <row r="39689" spans="2:8" x14ac:dyDescent="0.15">
      <c r="B39689" s="4" t="s">
        <v>10</v>
      </c>
      <c r="C39689" s="9">
        <v>20244200546751</v>
      </c>
      <c r="D39689" s="4" t="s">
        <v>26</v>
      </c>
      <c r="E39689" s="9">
        <v>0</v>
      </c>
      <c r="F39689" s="4">
        <v>175573669</v>
      </c>
      <c r="G39689" s="4">
        <v>1</v>
      </c>
      <c r="H39689" s="5">
        <v>45986</v>
      </c>
    </row>
    <row r="39690" spans="2:8" x14ac:dyDescent="0.15">
      <c r="B39690" s="4" t="s">
        <v>10</v>
      </c>
      <c r="C39690" s="9">
        <v>20244200546751</v>
      </c>
      <c r="D39690" s="4" t="s">
        <v>26</v>
      </c>
      <c r="E39690" s="9">
        <v>0</v>
      </c>
      <c r="F39690" s="4">
        <v>176494530</v>
      </c>
      <c r="G39690" s="4">
        <v>1</v>
      </c>
      <c r="H39690" s="5">
        <v>45986</v>
      </c>
    </row>
    <row r="39691" spans="2:8" x14ac:dyDescent="0.15">
      <c r="B39691" s="4" t="s">
        <v>10</v>
      </c>
      <c r="C39691" s="9">
        <v>20244200546751</v>
      </c>
      <c r="D39691" s="4" t="s">
        <v>26</v>
      </c>
      <c r="E39691" s="9">
        <v>0</v>
      </c>
      <c r="F39691" s="4">
        <v>176494531</v>
      </c>
      <c r="G39691" s="4">
        <v>1</v>
      </c>
      <c r="H39691" s="5">
        <v>45986</v>
      </c>
    </row>
    <row r="39692" spans="2:8" x14ac:dyDescent="0.15">
      <c r="B39692" s="4" t="s">
        <v>10</v>
      </c>
      <c r="C39692" s="9">
        <v>20244200546751</v>
      </c>
      <c r="D39692" s="4" t="s">
        <v>26</v>
      </c>
      <c r="E39692" s="9">
        <v>0</v>
      </c>
      <c r="F39692" s="4">
        <v>178473870</v>
      </c>
      <c r="G39692" s="4">
        <v>1</v>
      </c>
      <c r="H39692" s="5">
        <v>45986</v>
      </c>
    </row>
    <row r="39693" spans="2:8" x14ac:dyDescent="0.15">
      <c r="B39693" s="4" t="s">
        <v>10</v>
      </c>
      <c r="C39693" s="9">
        <v>20244200546751</v>
      </c>
      <c r="D39693" s="4" t="s">
        <v>26</v>
      </c>
      <c r="E39693" s="9">
        <v>0</v>
      </c>
      <c r="F39693" s="4">
        <v>178473876</v>
      </c>
      <c r="G39693" s="4">
        <v>1</v>
      </c>
      <c r="H39693" s="5">
        <v>45986</v>
      </c>
    </row>
    <row r="39694" spans="2:8" x14ac:dyDescent="0.15">
      <c r="B39694" s="4" t="s">
        <v>10</v>
      </c>
      <c r="C39694" s="9">
        <v>20244200546751</v>
      </c>
      <c r="D39694" s="4" t="s">
        <v>26</v>
      </c>
      <c r="E39694" s="9">
        <v>0</v>
      </c>
      <c r="F39694" s="4">
        <v>178473877</v>
      </c>
      <c r="G39694" s="4">
        <v>1</v>
      </c>
      <c r="H39694" s="5">
        <v>45986</v>
      </c>
    </row>
    <row r="39695" spans="2:8" x14ac:dyDescent="0.15">
      <c r="B39695" s="4" t="s">
        <v>10</v>
      </c>
      <c r="C39695" s="9">
        <v>20244200546751</v>
      </c>
      <c r="D39695" s="4" t="s">
        <v>26</v>
      </c>
      <c r="E39695" s="9">
        <v>0</v>
      </c>
      <c r="F39695" s="4">
        <v>178487325</v>
      </c>
      <c r="G39695" s="4">
        <v>1</v>
      </c>
      <c r="H39695" s="5">
        <v>45986</v>
      </c>
    </row>
    <row r="39696" spans="2:8" x14ac:dyDescent="0.15">
      <c r="B39696" s="4" t="s">
        <v>10</v>
      </c>
      <c r="C39696" s="9">
        <v>20244200546751</v>
      </c>
      <c r="D39696" s="4" t="s">
        <v>26</v>
      </c>
      <c r="E39696" s="9">
        <v>0</v>
      </c>
      <c r="F39696" s="4">
        <v>178487355</v>
      </c>
      <c r="G39696" s="4">
        <v>1</v>
      </c>
      <c r="H39696" s="5">
        <v>45986</v>
      </c>
    </row>
    <row r="39697" spans="2:8" x14ac:dyDescent="0.15">
      <c r="B39697" s="4" t="s">
        <v>10</v>
      </c>
      <c r="C39697" s="9">
        <v>20244200546751</v>
      </c>
      <c r="D39697" s="4" t="s">
        <v>26</v>
      </c>
      <c r="E39697" s="9">
        <v>0</v>
      </c>
      <c r="F39697" s="4">
        <v>178487356</v>
      </c>
      <c r="G39697" s="4">
        <v>1</v>
      </c>
      <c r="H39697" s="5">
        <v>45986</v>
      </c>
    </row>
    <row r="39698" spans="2:8" x14ac:dyDescent="0.15">
      <c r="B39698" s="4" t="s">
        <v>10</v>
      </c>
      <c r="C39698" s="9">
        <v>20244200546751</v>
      </c>
      <c r="D39698" s="4" t="s">
        <v>26</v>
      </c>
      <c r="E39698" s="9">
        <v>0</v>
      </c>
      <c r="F39698" s="4">
        <v>178487357</v>
      </c>
      <c r="G39698" s="4">
        <v>1</v>
      </c>
      <c r="H39698" s="5">
        <v>45986</v>
      </c>
    </row>
    <row r="39699" spans="2:8" x14ac:dyDescent="0.15">
      <c r="B39699" s="4" t="s">
        <v>10</v>
      </c>
      <c r="C39699" s="9">
        <v>20244200546751</v>
      </c>
      <c r="D39699" s="4" t="s">
        <v>26</v>
      </c>
      <c r="E39699" s="9">
        <v>0</v>
      </c>
      <c r="F39699" s="4">
        <v>179154637</v>
      </c>
      <c r="G39699" s="4">
        <v>1</v>
      </c>
      <c r="H39699" s="5">
        <v>45986</v>
      </c>
    </row>
    <row r="39700" spans="2:8" x14ac:dyDescent="0.15">
      <c r="B39700" s="4" t="s">
        <v>10</v>
      </c>
      <c r="C39700" s="9">
        <v>20244200546751</v>
      </c>
      <c r="D39700" s="4" t="s">
        <v>26</v>
      </c>
      <c r="E39700" s="9">
        <v>0</v>
      </c>
      <c r="F39700" s="4">
        <v>179231330</v>
      </c>
      <c r="G39700" s="4">
        <v>1</v>
      </c>
      <c r="H39700" s="5">
        <v>45986</v>
      </c>
    </row>
    <row r="39701" spans="2:8" x14ac:dyDescent="0.15">
      <c r="B39701" s="4" t="s">
        <v>10</v>
      </c>
      <c r="C39701" s="9">
        <v>20244200546751</v>
      </c>
      <c r="D39701" s="4" t="s">
        <v>26</v>
      </c>
      <c r="E39701" s="9">
        <v>0</v>
      </c>
      <c r="F39701" s="4">
        <v>179231607</v>
      </c>
      <c r="G39701" s="4">
        <v>1</v>
      </c>
      <c r="H39701" s="5">
        <v>45986</v>
      </c>
    </row>
    <row r="39702" spans="2:8" x14ac:dyDescent="0.15">
      <c r="B39702" s="4" t="s">
        <v>10</v>
      </c>
      <c r="C39702" s="9">
        <v>20244200546751</v>
      </c>
      <c r="D39702" s="4" t="s">
        <v>26</v>
      </c>
      <c r="E39702" s="9">
        <v>0</v>
      </c>
      <c r="F39702" s="4">
        <v>179556550</v>
      </c>
      <c r="G39702" s="4">
        <v>1</v>
      </c>
      <c r="H39702" s="5">
        <v>45986</v>
      </c>
    </row>
    <row r="39703" spans="2:8" x14ac:dyDescent="0.15">
      <c r="B39703" s="4" t="s">
        <v>10</v>
      </c>
      <c r="C39703" s="9">
        <v>20244200546751</v>
      </c>
      <c r="D39703" s="4" t="s">
        <v>26</v>
      </c>
      <c r="E39703" s="9">
        <v>0</v>
      </c>
      <c r="F39703" s="4">
        <v>179557881</v>
      </c>
      <c r="G39703" s="4">
        <v>1</v>
      </c>
      <c r="H39703" s="5">
        <v>45986</v>
      </c>
    </row>
    <row r="39704" spans="2:8" x14ac:dyDescent="0.15">
      <c r="B39704" s="4" t="s">
        <v>10</v>
      </c>
      <c r="C39704" s="9">
        <v>20244200546751</v>
      </c>
      <c r="D39704" s="4" t="s">
        <v>26</v>
      </c>
      <c r="E39704" s="9">
        <v>0</v>
      </c>
      <c r="F39704" s="4">
        <v>179557919</v>
      </c>
      <c r="G39704" s="4">
        <v>1</v>
      </c>
      <c r="H39704" s="5">
        <v>45986</v>
      </c>
    </row>
    <row r="39705" spans="2:8" x14ac:dyDescent="0.15">
      <c r="B39705" s="4" t="s">
        <v>10</v>
      </c>
      <c r="C39705" s="9">
        <v>20244200546751</v>
      </c>
      <c r="D39705" s="4" t="s">
        <v>26</v>
      </c>
      <c r="E39705" s="9">
        <v>0</v>
      </c>
      <c r="F39705" s="4">
        <v>180052418</v>
      </c>
      <c r="G39705" s="4">
        <v>1</v>
      </c>
      <c r="H39705" s="5">
        <v>45986</v>
      </c>
    </row>
    <row r="39706" spans="2:8" x14ac:dyDescent="0.15">
      <c r="B39706" s="4" t="s">
        <v>10</v>
      </c>
      <c r="C39706" s="9">
        <v>20244200546751</v>
      </c>
      <c r="D39706" s="4" t="s">
        <v>26</v>
      </c>
      <c r="E39706" s="9">
        <v>0</v>
      </c>
      <c r="F39706" s="4">
        <v>180052688</v>
      </c>
      <c r="G39706" s="4">
        <v>1</v>
      </c>
      <c r="H39706" s="5">
        <v>45986</v>
      </c>
    </row>
    <row r="39707" spans="2:8" x14ac:dyDescent="0.15">
      <c r="B39707" s="4" t="s">
        <v>10</v>
      </c>
      <c r="C39707" s="9">
        <v>20244200546751</v>
      </c>
      <c r="D39707" s="4" t="s">
        <v>26</v>
      </c>
      <c r="E39707" s="9">
        <v>0</v>
      </c>
      <c r="F39707" s="4">
        <v>180052690</v>
      </c>
      <c r="G39707" s="4">
        <v>1</v>
      </c>
      <c r="H39707" s="5">
        <v>45986</v>
      </c>
    </row>
    <row r="39708" spans="2:8" x14ac:dyDescent="0.15">
      <c r="B39708" s="4" t="s">
        <v>10</v>
      </c>
      <c r="C39708" s="9">
        <v>20244200546751</v>
      </c>
      <c r="D39708" s="4" t="s">
        <v>26</v>
      </c>
      <c r="E39708" s="9">
        <v>0</v>
      </c>
      <c r="F39708" s="4">
        <v>180052691</v>
      </c>
      <c r="G39708" s="4">
        <v>1</v>
      </c>
      <c r="H39708" s="5">
        <v>45986</v>
      </c>
    </row>
    <row r="39709" spans="2:8" x14ac:dyDescent="0.15">
      <c r="B39709" s="4" t="s">
        <v>10</v>
      </c>
      <c r="C39709" s="9">
        <v>20244200546751</v>
      </c>
      <c r="D39709" s="4" t="s">
        <v>26</v>
      </c>
      <c r="E39709" s="9">
        <v>0</v>
      </c>
      <c r="F39709" s="4">
        <v>180052692</v>
      </c>
      <c r="G39709" s="4">
        <v>1</v>
      </c>
      <c r="H39709" s="5">
        <v>45986</v>
      </c>
    </row>
    <row r="39710" spans="2:8" x14ac:dyDescent="0.15">
      <c r="B39710" s="4" t="s">
        <v>10</v>
      </c>
      <c r="C39710" s="9">
        <v>20244200546751</v>
      </c>
      <c r="D39710" s="4" t="s">
        <v>26</v>
      </c>
      <c r="E39710" s="9">
        <v>0</v>
      </c>
      <c r="F39710" s="4">
        <v>180112439</v>
      </c>
      <c r="G39710" s="4">
        <v>1</v>
      </c>
      <c r="H39710" s="5">
        <v>45986</v>
      </c>
    </row>
    <row r="39711" spans="2:8" x14ac:dyDescent="0.15">
      <c r="B39711" s="4" t="s">
        <v>10</v>
      </c>
      <c r="C39711" s="9">
        <v>20244200546751</v>
      </c>
      <c r="D39711" s="4" t="s">
        <v>26</v>
      </c>
      <c r="E39711" s="9">
        <v>0</v>
      </c>
      <c r="F39711" s="4">
        <v>180319273</v>
      </c>
      <c r="G39711" s="4">
        <v>1</v>
      </c>
      <c r="H39711" s="5">
        <v>45986</v>
      </c>
    </row>
    <row r="39712" spans="2:8" x14ac:dyDescent="0.15">
      <c r="B39712" s="4" t="s">
        <v>10</v>
      </c>
      <c r="C39712" s="9">
        <v>20244200546751</v>
      </c>
      <c r="D39712" s="4" t="s">
        <v>26</v>
      </c>
      <c r="E39712" s="9">
        <v>0</v>
      </c>
      <c r="F39712" s="4">
        <v>180319276</v>
      </c>
      <c r="G39712" s="4">
        <v>1</v>
      </c>
      <c r="H39712" s="5">
        <v>45986</v>
      </c>
    </row>
    <row r="39713" spans="2:8" x14ac:dyDescent="0.15">
      <c r="B39713" s="4" t="s">
        <v>10</v>
      </c>
      <c r="C39713" s="9">
        <v>20244200546751</v>
      </c>
      <c r="D39713" s="4" t="s">
        <v>26</v>
      </c>
      <c r="E39713" s="9">
        <v>0</v>
      </c>
      <c r="F39713" s="4">
        <v>180319277</v>
      </c>
      <c r="G39713" s="4">
        <v>1</v>
      </c>
      <c r="H39713" s="5">
        <v>45986</v>
      </c>
    </row>
    <row r="39714" spans="2:8" x14ac:dyDescent="0.15">
      <c r="B39714" s="4" t="s">
        <v>10</v>
      </c>
      <c r="C39714" s="9">
        <v>20244200546751</v>
      </c>
      <c r="D39714" s="4" t="s">
        <v>26</v>
      </c>
      <c r="E39714" s="9">
        <v>0</v>
      </c>
      <c r="F39714" s="4">
        <v>180320141</v>
      </c>
      <c r="G39714" s="4">
        <v>1</v>
      </c>
      <c r="H39714" s="5">
        <v>45986</v>
      </c>
    </row>
    <row r="39715" spans="2:8" x14ac:dyDescent="0.15">
      <c r="B39715" s="4" t="s">
        <v>10</v>
      </c>
      <c r="C39715" s="9">
        <v>20244200546751</v>
      </c>
      <c r="D39715" s="4" t="s">
        <v>26</v>
      </c>
      <c r="E39715" s="9">
        <v>0</v>
      </c>
      <c r="F39715" s="4">
        <v>180320520</v>
      </c>
      <c r="G39715" s="4">
        <v>1</v>
      </c>
      <c r="H39715" s="5">
        <v>45986</v>
      </c>
    </row>
    <row r="39716" spans="2:8" x14ac:dyDescent="0.15">
      <c r="B39716" s="4" t="s">
        <v>10</v>
      </c>
      <c r="C39716" s="9">
        <v>20244200546751</v>
      </c>
      <c r="D39716" s="4" t="s">
        <v>26</v>
      </c>
      <c r="E39716" s="9">
        <v>0</v>
      </c>
      <c r="F39716" s="4">
        <v>180376927</v>
      </c>
      <c r="G39716" s="4">
        <v>1</v>
      </c>
      <c r="H39716" s="5">
        <v>45986</v>
      </c>
    </row>
    <row r="39717" spans="2:8" x14ac:dyDescent="0.15">
      <c r="B39717" s="4" t="s">
        <v>10</v>
      </c>
      <c r="C39717" s="9">
        <v>20244200546751</v>
      </c>
      <c r="D39717" s="4" t="s">
        <v>26</v>
      </c>
      <c r="E39717" s="9">
        <v>0</v>
      </c>
      <c r="F39717" s="4">
        <v>180487431</v>
      </c>
      <c r="G39717" s="4">
        <v>1</v>
      </c>
      <c r="H39717" s="5">
        <v>45986</v>
      </c>
    </row>
    <row r="39718" spans="2:8" x14ac:dyDescent="0.15">
      <c r="B39718" s="4" t="s">
        <v>10</v>
      </c>
      <c r="C39718" s="9">
        <v>20244200546751</v>
      </c>
      <c r="D39718" s="4" t="s">
        <v>26</v>
      </c>
      <c r="E39718" s="9">
        <v>0</v>
      </c>
      <c r="F39718" s="4">
        <v>180487468</v>
      </c>
      <c r="G39718" s="4">
        <v>1</v>
      </c>
      <c r="H39718" s="5">
        <v>45986</v>
      </c>
    </row>
    <row r="39719" spans="2:8" x14ac:dyDescent="0.15">
      <c r="B39719" s="4" t="s">
        <v>10</v>
      </c>
      <c r="C39719" s="9">
        <v>20244200546751</v>
      </c>
      <c r="D39719" s="4" t="s">
        <v>26</v>
      </c>
      <c r="E39719" s="9">
        <v>0</v>
      </c>
      <c r="F39719" s="4">
        <v>180519557</v>
      </c>
      <c r="G39719" s="4">
        <v>1</v>
      </c>
      <c r="H39719" s="5">
        <v>45986</v>
      </c>
    </row>
    <row r="39720" spans="2:8" x14ac:dyDescent="0.15">
      <c r="B39720" s="4" t="s">
        <v>10</v>
      </c>
      <c r="C39720" s="9">
        <v>20244200546751</v>
      </c>
      <c r="D39720" s="4" t="s">
        <v>26</v>
      </c>
      <c r="E39720" s="9">
        <v>0</v>
      </c>
      <c r="F39720" s="4">
        <v>181405736</v>
      </c>
      <c r="G39720" s="4">
        <v>1</v>
      </c>
      <c r="H39720" s="5">
        <v>45986</v>
      </c>
    </row>
    <row r="39721" spans="2:8" x14ac:dyDescent="0.15">
      <c r="B39721" s="4" t="s">
        <v>10</v>
      </c>
      <c r="C39721" s="9">
        <v>20244200546751</v>
      </c>
      <c r="D39721" s="4" t="s">
        <v>26</v>
      </c>
      <c r="E39721" s="9">
        <v>0</v>
      </c>
      <c r="F39721" s="4">
        <v>181504208</v>
      </c>
      <c r="G39721" s="4">
        <v>1</v>
      </c>
      <c r="H39721" s="5">
        <v>45986</v>
      </c>
    </row>
    <row r="39722" spans="2:8" x14ac:dyDescent="0.15">
      <c r="B39722" s="4" t="s">
        <v>10</v>
      </c>
      <c r="C39722" s="9">
        <v>20244200546751</v>
      </c>
      <c r="D39722" s="4" t="s">
        <v>26</v>
      </c>
      <c r="E39722" s="9">
        <v>0</v>
      </c>
      <c r="F39722" s="4">
        <v>181504218</v>
      </c>
      <c r="G39722" s="4">
        <v>1</v>
      </c>
      <c r="H39722" s="5">
        <v>45986</v>
      </c>
    </row>
    <row r="39723" spans="2:8" x14ac:dyDescent="0.15">
      <c r="B39723" s="4" t="s">
        <v>10</v>
      </c>
      <c r="C39723" s="9">
        <v>20244200546751</v>
      </c>
      <c r="D39723" s="4" t="s">
        <v>26</v>
      </c>
      <c r="E39723" s="9">
        <v>0</v>
      </c>
      <c r="F39723" s="4">
        <v>181504247</v>
      </c>
      <c r="G39723" s="4">
        <v>1</v>
      </c>
      <c r="H39723" s="5">
        <v>45986</v>
      </c>
    </row>
    <row r="39724" spans="2:8" x14ac:dyDescent="0.15">
      <c r="B39724" s="4" t="s">
        <v>10</v>
      </c>
      <c r="C39724" s="9">
        <v>20244200546751</v>
      </c>
      <c r="D39724" s="4" t="s">
        <v>26</v>
      </c>
      <c r="E39724" s="9">
        <v>0</v>
      </c>
      <c r="F39724" s="4">
        <v>181504248</v>
      </c>
      <c r="G39724" s="4">
        <v>1</v>
      </c>
      <c r="H39724" s="5">
        <v>45986</v>
      </c>
    </row>
    <row r="39725" spans="2:8" x14ac:dyDescent="0.15">
      <c r="B39725" s="4" t="s">
        <v>10</v>
      </c>
      <c r="C39725" s="9">
        <v>20244200546751</v>
      </c>
      <c r="D39725" s="4" t="s">
        <v>26</v>
      </c>
      <c r="E39725" s="9">
        <v>0</v>
      </c>
      <c r="F39725" s="4">
        <v>181504249</v>
      </c>
      <c r="G39725" s="4">
        <v>1</v>
      </c>
      <c r="H39725" s="5">
        <v>45986</v>
      </c>
    </row>
    <row r="39726" spans="2:8" x14ac:dyDescent="0.15">
      <c r="B39726" s="4" t="s">
        <v>10</v>
      </c>
      <c r="C39726" s="9">
        <v>20244200546751</v>
      </c>
      <c r="D39726" s="4" t="s">
        <v>26</v>
      </c>
      <c r="E39726" s="9">
        <v>0</v>
      </c>
      <c r="F39726" s="4">
        <v>181504250</v>
      </c>
      <c r="G39726" s="4">
        <v>1</v>
      </c>
      <c r="H39726" s="5">
        <v>45986</v>
      </c>
    </row>
    <row r="39727" spans="2:8" x14ac:dyDescent="0.15">
      <c r="B39727" s="4" t="s">
        <v>10</v>
      </c>
      <c r="C39727" s="9">
        <v>20244200546751</v>
      </c>
      <c r="D39727" s="4" t="s">
        <v>26</v>
      </c>
      <c r="E39727" s="9">
        <v>0</v>
      </c>
      <c r="F39727" s="4">
        <v>181504251</v>
      </c>
      <c r="G39727" s="4">
        <v>1</v>
      </c>
      <c r="H39727" s="5">
        <v>45986</v>
      </c>
    </row>
    <row r="39728" spans="2:8" x14ac:dyDescent="0.15">
      <c r="B39728" s="4" t="s">
        <v>10</v>
      </c>
      <c r="C39728" s="9">
        <v>20244200546751</v>
      </c>
      <c r="D39728" s="4" t="s">
        <v>26</v>
      </c>
      <c r="E39728" s="9">
        <v>0</v>
      </c>
      <c r="F39728" s="4">
        <v>181504252</v>
      </c>
      <c r="G39728" s="4">
        <v>1</v>
      </c>
      <c r="H39728" s="5">
        <v>45986</v>
      </c>
    </row>
    <row r="39729" spans="2:8" x14ac:dyDescent="0.15">
      <c r="B39729" s="4" t="s">
        <v>10</v>
      </c>
      <c r="C39729" s="9">
        <v>20244200546751</v>
      </c>
      <c r="D39729" s="4" t="s">
        <v>26</v>
      </c>
      <c r="E39729" s="9">
        <v>0</v>
      </c>
      <c r="F39729" s="4">
        <v>181504253</v>
      </c>
      <c r="G39729" s="4">
        <v>1</v>
      </c>
      <c r="H39729" s="5">
        <v>45986</v>
      </c>
    </row>
    <row r="39730" spans="2:8" x14ac:dyDescent="0.15">
      <c r="B39730" s="4" t="s">
        <v>10</v>
      </c>
      <c r="C39730" s="9">
        <v>20244200546751</v>
      </c>
      <c r="D39730" s="4" t="s">
        <v>26</v>
      </c>
      <c r="E39730" s="9">
        <v>0</v>
      </c>
      <c r="F39730" s="4">
        <v>181504254</v>
      </c>
      <c r="G39730" s="4">
        <v>1</v>
      </c>
      <c r="H39730" s="5">
        <v>45986</v>
      </c>
    </row>
    <row r="39731" spans="2:8" x14ac:dyDescent="0.15">
      <c r="B39731" s="4" t="s">
        <v>10</v>
      </c>
      <c r="C39731" s="9">
        <v>20244200546751</v>
      </c>
      <c r="D39731" s="4" t="s">
        <v>26</v>
      </c>
      <c r="E39731" s="9">
        <v>0</v>
      </c>
      <c r="F39731" s="4">
        <v>181504288</v>
      </c>
      <c r="G39731" s="4">
        <v>1</v>
      </c>
      <c r="H39731" s="5">
        <v>45986</v>
      </c>
    </row>
    <row r="39732" spans="2:8" x14ac:dyDescent="0.15">
      <c r="B39732" s="4" t="s">
        <v>10</v>
      </c>
      <c r="C39732" s="9">
        <v>20244200546751</v>
      </c>
      <c r="D39732" s="4" t="s">
        <v>26</v>
      </c>
      <c r="E39732" s="9">
        <v>0</v>
      </c>
      <c r="F39732" s="4">
        <v>181504657</v>
      </c>
      <c r="G39732" s="4">
        <v>1</v>
      </c>
      <c r="H39732" s="5">
        <v>45986</v>
      </c>
    </row>
    <row r="39733" spans="2:8" x14ac:dyDescent="0.15">
      <c r="B39733" s="4" t="s">
        <v>10</v>
      </c>
      <c r="C39733" s="9">
        <v>20244200546751</v>
      </c>
      <c r="D39733" s="4" t="s">
        <v>26</v>
      </c>
      <c r="E39733" s="9">
        <v>0</v>
      </c>
      <c r="F39733" s="4">
        <v>181504658</v>
      </c>
      <c r="G39733" s="4">
        <v>1</v>
      </c>
      <c r="H39733" s="5">
        <v>45986</v>
      </c>
    </row>
    <row r="39734" spans="2:8" x14ac:dyDescent="0.15">
      <c r="B39734" s="4" t="s">
        <v>10</v>
      </c>
      <c r="C39734" s="9">
        <v>20244200546751</v>
      </c>
      <c r="D39734" s="4" t="s">
        <v>26</v>
      </c>
      <c r="E39734" s="9">
        <v>0</v>
      </c>
      <c r="F39734" s="4">
        <v>181504688</v>
      </c>
      <c r="G39734" s="4">
        <v>1</v>
      </c>
      <c r="H39734" s="5">
        <v>45986</v>
      </c>
    </row>
    <row r="39735" spans="2:8" x14ac:dyDescent="0.15">
      <c r="B39735" s="4" t="s">
        <v>10</v>
      </c>
      <c r="C39735" s="9">
        <v>20244200546751</v>
      </c>
      <c r="D39735" s="4" t="s">
        <v>26</v>
      </c>
      <c r="E39735" s="9">
        <v>0</v>
      </c>
      <c r="F39735" s="4">
        <v>181504699</v>
      </c>
      <c r="G39735" s="4">
        <v>1</v>
      </c>
      <c r="H39735" s="5">
        <v>45986</v>
      </c>
    </row>
    <row r="39736" spans="2:8" x14ac:dyDescent="0.15">
      <c r="B39736" s="4" t="s">
        <v>10</v>
      </c>
      <c r="C39736" s="9">
        <v>20244200546751</v>
      </c>
      <c r="D39736" s="4" t="s">
        <v>26</v>
      </c>
      <c r="E39736" s="9">
        <v>0</v>
      </c>
      <c r="F39736" s="4">
        <v>181504700</v>
      </c>
      <c r="G39736" s="4">
        <v>1</v>
      </c>
      <c r="H39736" s="5">
        <v>45986</v>
      </c>
    </row>
    <row r="39737" spans="2:8" x14ac:dyDescent="0.15">
      <c r="B39737" s="4" t="s">
        <v>10</v>
      </c>
      <c r="C39737" s="9">
        <v>20244200546751</v>
      </c>
      <c r="D39737" s="4" t="s">
        <v>26</v>
      </c>
      <c r="E39737" s="9">
        <v>0</v>
      </c>
      <c r="F39737" s="4">
        <v>181504710</v>
      </c>
      <c r="G39737" s="4">
        <v>1</v>
      </c>
      <c r="H39737" s="5">
        <v>45986</v>
      </c>
    </row>
    <row r="39738" spans="2:8" x14ac:dyDescent="0.15">
      <c r="B39738" s="4" t="s">
        <v>10</v>
      </c>
      <c r="C39738" s="9">
        <v>20244200546751</v>
      </c>
      <c r="D39738" s="4" t="s">
        <v>26</v>
      </c>
      <c r="E39738" s="9">
        <v>0</v>
      </c>
      <c r="F39738" s="4">
        <v>181504712</v>
      </c>
      <c r="G39738" s="4">
        <v>1</v>
      </c>
      <c r="H39738" s="5">
        <v>45986</v>
      </c>
    </row>
    <row r="39739" spans="2:8" x14ac:dyDescent="0.15">
      <c r="B39739" s="4" t="s">
        <v>10</v>
      </c>
      <c r="C39739" s="9">
        <v>20244200546751</v>
      </c>
      <c r="D39739" s="4" t="s">
        <v>26</v>
      </c>
      <c r="E39739" s="9">
        <v>0</v>
      </c>
      <c r="F39739" s="4">
        <v>181504713</v>
      </c>
      <c r="G39739" s="4">
        <v>1</v>
      </c>
      <c r="H39739" s="5">
        <v>45986</v>
      </c>
    </row>
    <row r="39740" spans="2:8" x14ac:dyDescent="0.15">
      <c r="B39740" s="4" t="s">
        <v>10</v>
      </c>
      <c r="C39740" s="9">
        <v>20244200546751</v>
      </c>
      <c r="D39740" s="4" t="s">
        <v>26</v>
      </c>
      <c r="E39740" s="9">
        <v>0</v>
      </c>
      <c r="F39740" s="4">
        <v>181504718</v>
      </c>
      <c r="G39740" s="4">
        <v>1</v>
      </c>
      <c r="H39740" s="5">
        <v>45986</v>
      </c>
    </row>
    <row r="39741" spans="2:8" x14ac:dyDescent="0.15">
      <c r="B39741" s="4" t="s">
        <v>10</v>
      </c>
      <c r="C39741" s="9">
        <v>20244200546751</v>
      </c>
      <c r="D39741" s="4" t="s">
        <v>26</v>
      </c>
      <c r="E39741" s="9">
        <v>0</v>
      </c>
      <c r="F39741" s="4">
        <v>181504719</v>
      </c>
      <c r="G39741" s="4">
        <v>1</v>
      </c>
      <c r="H39741" s="5">
        <v>45986</v>
      </c>
    </row>
    <row r="39742" spans="2:8" x14ac:dyDescent="0.15">
      <c r="B39742" s="4" t="s">
        <v>10</v>
      </c>
      <c r="C39742" s="9">
        <v>20244200546751</v>
      </c>
      <c r="D39742" s="4" t="s">
        <v>26</v>
      </c>
      <c r="E39742" s="9">
        <v>0</v>
      </c>
      <c r="F39742" s="4">
        <v>181504802</v>
      </c>
      <c r="G39742" s="4">
        <v>1</v>
      </c>
      <c r="H39742" s="5">
        <v>45986</v>
      </c>
    </row>
    <row r="39743" spans="2:8" x14ac:dyDescent="0.15">
      <c r="B39743" s="4" t="s">
        <v>10</v>
      </c>
      <c r="C39743" s="9">
        <v>20244200546751</v>
      </c>
      <c r="D39743" s="4" t="s">
        <v>26</v>
      </c>
      <c r="E39743" s="9">
        <v>0</v>
      </c>
      <c r="F39743" s="4">
        <v>181504820</v>
      </c>
      <c r="G39743" s="4">
        <v>1</v>
      </c>
      <c r="H39743" s="5">
        <v>45986</v>
      </c>
    </row>
    <row r="39744" spans="2:8" x14ac:dyDescent="0.15">
      <c r="B39744" s="4" t="s">
        <v>10</v>
      </c>
      <c r="C39744" s="9">
        <v>20244200546751</v>
      </c>
      <c r="D39744" s="4" t="s">
        <v>26</v>
      </c>
      <c r="E39744" s="9">
        <v>0</v>
      </c>
      <c r="F39744" s="4">
        <v>181877845</v>
      </c>
      <c r="G39744" s="4">
        <v>1</v>
      </c>
      <c r="H39744" s="5">
        <v>45986</v>
      </c>
    </row>
    <row r="39745" spans="2:8" x14ac:dyDescent="0.15">
      <c r="B39745" s="4" t="s">
        <v>10</v>
      </c>
      <c r="C39745" s="9">
        <v>20244200546751</v>
      </c>
      <c r="D39745" s="4" t="s">
        <v>26</v>
      </c>
      <c r="E39745" s="9">
        <v>0</v>
      </c>
      <c r="F39745" s="4">
        <v>181877865</v>
      </c>
      <c r="G39745" s="4">
        <v>1</v>
      </c>
      <c r="H39745" s="5">
        <v>45986</v>
      </c>
    </row>
    <row r="39746" spans="2:8" x14ac:dyDescent="0.15">
      <c r="B39746" s="4" t="s">
        <v>10</v>
      </c>
      <c r="C39746" s="9">
        <v>20244200546751</v>
      </c>
      <c r="D39746" s="4" t="s">
        <v>26</v>
      </c>
      <c r="E39746" s="9">
        <v>0</v>
      </c>
      <c r="F39746" s="4">
        <v>181877866</v>
      </c>
      <c r="G39746" s="4">
        <v>1</v>
      </c>
      <c r="H39746" s="5">
        <v>45986</v>
      </c>
    </row>
    <row r="39747" spans="2:8" x14ac:dyDescent="0.15">
      <c r="B39747" s="4" t="s">
        <v>10</v>
      </c>
      <c r="C39747" s="9">
        <v>20244200546751</v>
      </c>
      <c r="D39747" s="4" t="s">
        <v>26</v>
      </c>
      <c r="E39747" s="9">
        <v>0</v>
      </c>
      <c r="F39747" s="4">
        <v>181877867</v>
      </c>
      <c r="G39747" s="4">
        <v>1</v>
      </c>
      <c r="H39747" s="5">
        <v>45986</v>
      </c>
    </row>
    <row r="39748" spans="2:8" x14ac:dyDescent="0.15">
      <c r="B39748" s="4" t="s">
        <v>10</v>
      </c>
      <c r="C39748" s="9">
        <v>20244200546751</v>
      </c>
      <c r="D39748" s="4" t="s">
        <v>26</v>
      </c>
      <c r="E39748" s="9">
        <v>0</v>
      </c>
      <c r="F39748" s="4">
        <v>183332223</v>
      </c>
      <c r="G39748" s="4">
        <v>1</v>
      </c>
      <c r="H39748" s="5">
        <v>45986</v>
      </c>
    </row>
    <row r="39749" spans="2:8" x14ac:dyDescent="0.15">
      <c r="B39749" s="4" t="s">
        <v>10</v>
      </c>
      <c r="C39749" s="9">
        <v>20244200546751</v>
      </c>
      <c r="D39749" s="4" t="s">
        <v>26</v>
      </c>
      <c r="E39749" s="9">
        <v>0</v>
      </c>
      <c r="F39749" s="4">
        <v>183333993</v>
      </c>
      <c r="G39749" s="4">
        <v>1</v>
      </c>
      <c r="H39749" s="5">
        <v>45986</v>
      </c>
    </row>
    <row r="39750" spans="2:8" x14ac:dyDescent="0.15">
      <c r="B39750" s="4" t="s">
        <v>10</v>
      </c>
      <c r="C39750" s="9">
        <v>20244200546751</v>
      </c>
      <c r="D39750" s="4" t="s">
        <v>26</v>
      </c>
      <c r="E39750" s="9">
        <v>0</v>
      </c>
      <c r="F39750" s="4">
        <v>183334426</v>
      </c>
      <c r="G39750" s="4">
        <v>1</v>
      </c>
      <c r="H39750" s="5">
        <v>45986</v>
      </c>
    </row>
    <row r="39751" spans="2:8" x14ac:dyDescent="0.15">
      <c r="B39751" s="4" t="s">
        <v>10</v>
      </c>
      <c r="C39751" s="9">
        <v>20244200546751</v>
      </c>
      <c r="D39751" s="4" t="s">
        <v>26</v>
      </c>
      <c r="E39751" s="9">
        <v>0</v>
      </c>
      <c r="F39751" s="4">
        <v>183334438</v>
      </c>
      <c r="G39751" s="4">
        <v>1</v>
      </c>
      <c r="H39751" s="5">
        <v>45986</v>
      </c>
    </row>
    <row r="39752" spans="2:8" x14ac:dyDescent="0.15">
      <c r="B39752" s="4" t="s">
        <v>10</v>
      </c>
      <c r="C39752" s="9">
        <v>20244200546751</v>
      </c>
      <c r="D39752" s="4" t="s">
        <v>26</v>
      </c>
      <c r="E39752" s="9">
        <v>0</v>
      </c>
      <c r="F39752" s="4">
        <v>184006613</v>
      </c>
      <c r="G39752" s="4">
        <v>1</v>
      </c>
      <c r="H39752" s="5">
        <v>45986</v>
      </c>
    </row>
    <row r="39753" spans="2:8" x14ac:dyDescent="0.15">
      <c r="B39753" s="4" t="s">
        <v>10</v>
      </c>
      <c r="C39753" s="9">
        <v>20244200546751</v>
      </c>
      <c r="D39753" s="4" t="s">
        <v>26</v>
      </c>
      <c r="E39753" s="9">
        <v>0</v>
      </c>
      <c r="F39753" s="4">
        <v>184008034</v>
      </c>
      <c r="G39753" s="4">
        <v>1</v>
      </c>
      <c r="H39753" s="5">
        <v>45986</v>
      </c>
    </row>
    <row r="39754" spans="2:8" x14ac:dyDescent="0.15">
      <c r="B39754" s="4" t="s">
        <v>10</v>
      </c>
      <c r="C39754" s="9">
        <v>20244200546751</v>
      </c>
      <c r="D39754" s="4" t="s">
        <v>26</v>
      </c>
      <c r="E39754" s="9">
        <v>0</v>
      </c>
      <c r="F39754" s="4">
        <v>184052207</v>
      </c>
      <c r="G39754" s="4">
        <v>1</v>
      </c>
      <c r="H39754" s="5">
        <v>45986</v>
      </c>
    </row>
    <row r="39755" spans="2:8" x14ac:dyDescent="0.15">
      <c r="B39755" s="4" t="s">
        <v>10</v>
      </c>
      <c r="C39755" s="9">
        <v>20244200546751</v>
      </c>
      <c r="D39755" s="4" t="s">
        <v>26</v>
      </c>
      <c r="E39755" s="9">
        <v>0</v>
      </c>
      <c r="F39755" s="4">
        <v>184052208</v>
      </c>
      <c r="G39755" s="4">
        <v>1</v>
      </c>
      <c r="H39755" s="5">
        <v>45986</v>
      </c>
    </row>
    <row r="39756" spans="2:8" x14ac:dyDescent="0.15">
      <c r="B39756" s="4" t="s">
        <v>10</v>
      </c>
      <c r="C39756" s="9">
        <v>20244200546751</v>
      </c>
      <c r="D39756" s="4" t="s">
        <v>26</v>
      </c>
      <c r="E39756" s="9">
        <v>0</v>
      </c>
      <c r="F39756" s="4">
        <v>184068380</v>
      </c>
      <c r="G39756" s="4">
        <v>1</v>
      </c>
      <c r="H39756" s="5">
        <v>45986</v>
      </c>
    </row>
    <row r="39757" spans="2:8" x14ac:dyDescent="0.15">
      <c r="B39757" s="4" t="s">
        <v>10</v>
      </c>
      <c r="C39757" s="9">
        <v>20244200546751</v>
      </c>
      <c r="D39757" s="4" t="s">
        <v>26</v>
      </c>
      <c r="E39757" s="9">
        <v>0</v>
      </c>
      <c r="F39757" s="4">
        <v>184068392</v>
      </c>
      <c r="G39757" s="4">
        <v>1</v>
      </c>
      <c r="H39757" s="5">
        <v>45986</v>
      </c>
    </row>
    <row r="39758" spans="2:8" x14ac:dyDescent="0.15">
      <c r="B39758" s="4" t="s">
        <v>10</v>
      </c>
      <c r="C39758" s="9">
        <v>20244200546751</v>
      </c>
      <c r="D39758" s="4" t="s">
        <v>26</v>
      </c>
      <c r="E39758" s="9">
        <v>0</v>
      </c>
      <c r="F39758" s="4">
        <v>184114377</v>
      </c>
      <c r="G39758" s="4">
        <v>1</v>
      </c>
      <c r="H39758" s="5">
        <v>45986</v>
      </c>
    </row>
    <row r="39759" spans="2:8" x14ac:dyDescent="0.15">
      <c r="B39759" s="4" t="s">
        <v>10</v>
      </c>
      <c r="C39759" s="9">
        <v>20244200546751</v>
      </c>
      <c r="D39759" s="4" t="s">
        <v>26</v>
      </c>
      <c r="E39759" s="9">
        <v>0</v>
      </c>
      <c r="F39759" s="4">
        <v>184940538</v>
      </c>
      <c r="G39759" s="4">
        <v>1</v>
      </c>
      <c r="H39759" s="5">
        <v>45986</v>
      </c>
    </row>
    <row r="39760" spans="2:8" x14ac:dyDescent="0.15">
      <c r="B39760" s="4" t="s">
        <v>10</v>
      </c>
      <c r="C39760" s="9">
        <v>20244200546751</v>
      </c>
      <c r="D39760" s="4" t="s">
        <v>26</v>
      </c>
      <c r="E39760" s="9">
        <v>0</v>
      </c>
      <c r="F39760" s="4">
        <v>175030549</v>
      </c>
      <c r="G39760" s="4">
        <v>1</v>
      </c>
      <c r="H39760" s="5">
        <v>45986</v>
      </c>
    </row>
    <row r="39761" spans="2:8" x14ac:dyDescent="0.15">
      <c r="B39761" s="4" t="s">
        <v>10</v>
      </c>
      <c r="C39761" s="9">
        <v>20244200546751</v>
      </c>
      <c r="D39761" s="4" t="s">
        <v>26</v>
      </c>
      <c r="E39761" s="9">
        <v>0</v>
      </c>
      <c r="F39761" s="4">
        <v>178108434</v>
      </c>
      <c r="G39761" s="4">
        <v>1</v>
      </c>
      <c r="H39761" s="5">
        <v>45986</v>
      </c>
    </row>
    <row r="39762" spans="2:8" x14ac:dyDescent="0.15">
      <c r="B39762" s="4" t="s">
        <v>10</v>
      </c>
      <c r="C39762" s="9">
        <v>20244200546751</v>
      </c>
      <c r="D39762" s="4" t="s">
        <v>26</v>
      </c>
      <c r="E39762" s="9">
        <v>0</v>
      </c>
      <c r="F39762" s="4">
        <v>179234826</v>
      </c>
      <c r="G39762" s="4">
        <v>1</v>
      </c>
      <c r="H39762" s="5">
        <v>45986</v>
      </c>
    </row>
    <row r="39763" spans="2:8" x14ac:dyDescent="0.15">
      <c r="B39763" s="4" t="s">
        <v>10</v>
      </c>
      <c r="C39763" s="9">
        <v>20244200546751</v>
      </c>
      <c r="D39763" s="4" t="s">
        <v>26</v>
      </c>
      <c r="E39763" s="9">
        <v>0</v>
      </c>
      <c r="F39763" s="4">
        <v>184009509</v>
      </c>
      <c r="G39763" s="4">
        <v>1</v>
      </c>
      <c r="H39763" s="5">
        <v>45986</v>
      </c>
    </row>
    <row r="39764" spans="2:8" x14ac:dyDescent="0.15">
      <c r="B39764" s="4" t="s">
        <v>10</v>
      </c>
      <c r="C39764" s="9">
        <v>20244200546751</v>
      </c>
      <c r="D39764" s="4" t="s">
        <v>26</v>
      </c>
      <c r="E39764" s="9">
        <v>0</v>
      </c>
      <c r="F39764" s="4">
        <v>179156506</v>
      </c>
      <c r="G39764" s="4">
        <v>1</v>
      </c>
      <c r="H39764" s="5">
        <v>45986</v>
      </c>
    </row>
    <row r="39765" spans="2:8" x14ac:dyDescent="0.15">
      <c r="B39765" s="4" t="s">
        <v>10</v>
      </c>
      <c r="C39765" s="9">
        <v>20244200546751</v>
      </c>
      <c r="D39765" s="4" t="s">
        <v>26</v>
      </c>
      <c r="E39765" s="9">
        <v>0</v>
      </c>
      <c r="F39765" s="4">
        <v>179154371</v>
      </c>
      <c r="G39765" s="4">
        <v>1</v>
      </c>
      <c r="H39765" s="5">
        <v>45986</v>
      </c>
    </row>
    <row r="39766" spans="2:8" x14ac:dyDescent="0.15">
      <c r="B39766" s="4" t="s">
        <v>10</v>
      </c>
      <c r="C39766" s="9">
        <v>20244200546751</v>
      </c>
      <c r="D39766" s="4" t="s">
        <v>26</v>
      </c>
      <c r="E39766" s="9">
        <v>0</v>
      </c>
      <c r="F39766" s="4">
        <v>179154668</v>
      </c>
      <c r="G39766" s="4">
        <v>1</v>
      </c>
      <c r="H39766" s="5">
        <v>45986</v>
      </c>
    </row>
    <row r="39767" spans="2:8" x14ac:dyDescent="0.15">
      <c r="B39767" s="4" t="s">
        <v>10</v>
      </c>
      <c r="C39767" s="9">
        <v>20244200546751</v>
      </c>
      <c r="D39767" s="4" t="s">
        <v>26</v>
      </c>
      <c r="E39767" s="9">
        <v>0</v>
      </c>
      <c r="F39767" s="4">
        <v>156460736</v>
      </c>
      <c r="G39767" s="4">
        <v>1</v>
      </c>
      <c r="H39767" s="5">
        <v>45986</v>
      </c>
    </row>
    <row r="39768" spans="2:8" x14ac:dyDescent="0.15">
      <c r="B39768" s="4" t="s">
        <v>10</v>
      </c>
      <c r="C39768" s="9">
        <v>20244200546751</v>
      </c>
      <c r="D39768" s="4" t="s">
        <v>26</v>
      </c>
      <c r="E39768" s="9">
        <v>0</v>
      </c>
      <c r="F39768" s="4">
        <v>156484121</v>
      </c>
      <c r="G39768" s="4">
        <v>1</v>
      </c>
      <c r="H39768" s="5">
        <v>45986</v>
      </c>
    </row>
    <row r="39769" spans="2:8" x14ac:dyDescent="0.15">
      <c r="B39769" s="4" t="s">
        <v>10</v>
      </c>
      <c r="C39769" s="9">
        <v>20244200546751</v>
      </c>
      <c r="D39769" s="4" t="s">
        <v>26</v>
      </c>
      <c r="E39769" s="9">
        <v>0</v>
      </c>
      <c r="F39769" s="4">
        <v>156485140</v>
      </c>
      <c r="G39769" s="4">
        <v>1</v>
      </c>
      <c r="H39769" s="5">
        <v>45986</v>
      </c>
    </row>
    <row r="39770" spans="2:8" x14ac:dyDescent="0.15">
      <c r="B39770" s="4" t="s">
        <v>10</v>
      </c>
      <c r="C39770" s="9">
        <v>20244200546751</v>
      </c>
      <c r="D39770" s="4" t="s">
        <v>26</v>
      </c>
      <c r="E39770" s="9">
        <v>0</v>
      </c>
      <c r="F39770" s="4">
        <v>156813616</v>
      </c>
      <c r="G39770" s="4">
        <v>1</v>
      </c>
      <c r="H39770" s="5">
        <v>45986</v>
      </c>
    </row>
    <row r="39771" spans="2:8" x14ac:dyDescent="0.15">
      <c r="B39771" s="4" t="s">
        <v>10</v>
      </c>
      <c r="C39771" s="9">
        <v>20244200546751</v>
      </c>
      <c r="D39771" s="4" t="s">
        <v>26</v>
      </c>
      <c r="E39771" s="9">
        <v>0</v>
      </c>
      <c r="F39771" s="4">
        <v>156872644</v>
      </c>
      <c r="G39771" s="4">
        <v>1</v>
      </c>
      <c r="H39771" s="5">
        <v>45986</v>
      </c>
    </row>
    <row r="39772" spans="2:8" x14ac:dyDescent="0.15">
      <c r="B39772" s="4" t="s">
        <v>10</v>
      </c>
      <c r="C39772" s="9">
        <v>20244200546751</v>
      </c>
      <c r="D39772" s="4" t="s">
        <v>26</v>
      </c>
      <c r="E39772" s="9">
        <v>0</v>
      </c>
      <c r="F39772" s="4">
        <v>156830580</v>
      </c>
      <c r="G39772" s="4">
        <v>1</v>
      </c>
      <c r="H39772" s="5">
        <v>45986</v>
      </c>
    </row>
    <row r="39773" spans="2:8" x14ac:dyDescent="0.15">
      <c r="B39773" s="4" t="s">
        <v>10</v>
      </c>
      <c r="C39773" s="9">
        <v>20244200546751</v>
      </c>
      <c r="D39773" s="4" t="s">
        <v>26</v>
      </c>
      <c r="E39773" s="9">
        <v>0</v>
      </c>
      <c r="F39773" s="4">
        <v>156115920</v>
      </c>
      <c r="G39773" s="4">
        <v>1</v>
      </c>
      <c r="H39773" s="5">
        <v>45986</v>
      </c>
    </row>
    <row r="39774" spans="2:8" x14ac:dyDescent="0.15">
      <c r="B39774" s="4" t="s">
        <v>10</v>
      </c>
      <c r="C39774" s="9">
        <v>20244200546751</v>
      </c>
      <c r="D39774" s="4" t="s">
        <v>26</v>
      </c>
      <c r="E39774" s="9">
        <v>0</v>
      </c>
      <c r="F39774" s="4">
        <v>156133619</v>
      </c>
      <c r="G39774" s="4">
        <v>1</v>
      </c>
      <c r="H39774" s="5">
        <v>45986</v>
      </c>
    </row>
    <row r="39775" spans="2:8" x14ac:dyDescent="0.15">
      <c r="B39775" s="4" t="s">
        <v>10</v>
      </c>
      <c r="C39775" s="9">
        <v>20244200546751</v>
      </c>
      <c r="D39775" s="4" t="s">
        <v>26</v>
      </c>
      <c r="E39775" s="9">
        <v>0</v>
      </c>
      <c r="F39775" s="4">
        <v>156413177</v>
      </c>
      <c r="G39775" s="4">
        <v>1</v>
      </c>
      <c r="H39775" s="5">
        <v>45986</v>
      </c>
    </row>
    <row r="39776" spans="2:8" x14ac:dyDescent="0.15">
      <c r="B39776" s="4" t="s">
        <v>10</v>
      </c>
      <c r="C39776" s="9">
        <v>20244200546751</v>
      </c>
      <c r="D39776" s="4" t="s">
        <v>26</v>
      </c>
      <c r="E39776" s="9">
        <v>0</v>
      </c>
      <c r="F39776" s="4">
        <v>167990801</v>
      </c>
      <c r="G39776" s="4">
        <v>1</v>
      </c>
      <c r="H39776" s="5">
        <v>45986</v>
      </c>
    </row>
    <row r="39777" spans="2:8" x14ac:dyDescent="0.15">
      <c r="B39777" s="4" t="s">
        <v>10</v>
      </c>
      <c r="C39777" s="9">
        <v>20244200546751</v>
      </c>
      <c r="D39777" s="4" t="s">
        <v>26</v>
      </c>
      <c r="E39777" s="9">
        <v>0</v>
      </c>
      <c r="F39777" s="4">
        <v>167955025</v>
      </c>
      <c r="G39777" s="4">
        <v>1</v>
      </c>
      <c r="H39777" s="5">
        <v>45986</v>
      </c>
    </row>
    <row r="39778" spans="2:8" x14ac:dyDescent="0.15">
      <c r="B39778" s="4" t="s">
        <v>10</v>
      </c>
      <c r="C39778" s="9">
        <v>20244200546751</v>
      </c>
      <c r="D39778" s="4" t="s">
        <v>26</v>
      </c>
      <c r="E39778" s="9">
        <v>0</v>
      </c>
      <c r="F39778" s="4">
        <v>167970799</v>
      </c>
      <c r="G39778" s="4">
        <v>1</v>
      </c>
      <c r="H39778" s="5">
        <v>45986</v>
      </c>
    </row>
    <row r="39779" spans="2:8" x14ac:dyDescent="0.15">
      <c r="B39779" s="4" t="s">
        <v>10</v>
      </c>
      <c r="C39779" s="9">
        <v>20244200546751</v>
      </c>
      <c r="D39779" s="4" t="s">
        <v>26</v>
      </c>
      <c r="E39779" s="9">
        <v>0</v>
      </c>
      <c r="F39779" s="4">
        <v>173790361</v>
      </c>
      <c r="G39779" s="4">
        <v>1</v>
      </c>
      <c r="H39779" s="5">
        <v>45986</v>
      </c>
    </row>
    <row r="39780" spans="2:8" x14ac:dyDescent="0.15">
      <c r="B39780" s="4" t="s">
        <v>10</v>
      </c>
      <c r="C39780" s="9">
        <v>20244200546751</v>
      </c>
      <c r="D39780" s="4" t="s">
        <v>26</v>
      </c>
      <c r="E39780" s="9">
        <v>0</v>
      </c>
      <c r="F39780" s="4">
        <v>177622511</v>
      </c>
      <c r="G39780" s="4">
        <v>1</v>
      </c>
      <c r="H39780" s="5">
        <v>45986</v>
      </c>
    </row>
    <row r="39781" spans="2:8" x14ac:dyDescent="0.15">
      <c r="B39781" s="4" t="s">
        <v>10</v>
      </c>
      <c r="C39781" s="9">
        <v>20244200546751</v>
      </c>
      <c r="D39781" s="4" t="s">
        <v>26</v>
      </c>
      <c r="E39781" s="9">
        <v>0</v>
      </c>
      <c r="F39781" s="4">
        <v>179155674</v>
      </c>
      <c r="G39781" s="4">
        <v>1</v>
      </c>
      <c r="H39781" s="5">
        <v>45986</v>
      </c>
    </row>
    <row r="39782" spans="2:8" x14ac:dyDescent="0.15">
      <c r="B39782" s="4" t="s">
        <v>10</v>
      </c>
      <c r="C39782" s="9">
        <v>20244200546751</v>
      </c>
      <c r="D39782" s="4" t="s">
        <v>26</v>
      </c>
      <c r="E39782" s="9">
        <v>0</v>
      </c>
      <c r="F39782" s="4">
        <v>179155971</v>
      </c>
      <c r="G39782" s="4">
        <v>1</v>
      </c>
      <c r="H39782" s="5">
        <v>45986</v>
      </c>
    </row>
    <row r="39783" spans="2:8" x14ac:dyDescent="0.15">
      <c r="B39783" s="4" t="s">
        <v>10</v>
      </c>
      <c r="C39783" s="9">
        <v>20244200546751</v>
      </c>
      <c r="D39783" s="4" t="s">
        <v>26</v>
      </c>
      <c r="E39783" s="9">
        <v>0</v>
      </c>
      <c r="F39783" s="4">
        <v>179156208</v>
      </c>
      <c r="G39783" s="4">
        <v>1</v>
      </c>
      <c r="H39783" s="5">
        <v>45986</v>
      </c>
    </row>
    <row r="39784" spans="2:8" x14ac:dyDescent="0.15">
      <c r="B39784" s="4" t="s">
        <v>10</v>
      </c>
      <c r="C39784" s="9">
        <v>20244200546751</v>
      </c>
      <c r="D39784" s="4" t="s">
        <v>26</v>
      </c>
      <c r="E39784" s="9">
        <v>0</v>
      </c>
      <c r="F39784" s="4">
        <v>179156465</v>
      </c>
      <c r="G39784" s="4">
        <v>1</v>
      </c>
      <c r="H39784" s="5">
        <v>45986</v>
      </c>
    </row>
    <row r="39785" spans="2:8" x14ac:dyDescent="0.15">
      <c r="B39785" s="4" t="s">
        <v>10</v>
      </c>
      <c r="C39785" s="9">
        <v>20244200546751</v>
      </c>
      <c r="D39785" s="4" t="s">
        <v>26</v>
      </c>
      <c r="E39785" s="9">
        <v>0</v>
      </c>
      <c r="F39785" s="4">
        <v>179156504</v>
      </c>
      <c r="G39785" s="4">
        <v>1</v>
      </c>
      <c r="H39785" s="5">
        <v>45986</v>
      </c>
    </row>
    <row r="39786" spans="2:8" x14ac:dyDescent="0.15">
      <c r="B39786" s="4" t="s">
        <v>10</v>
      </c>
      <c r="C39786" s="9">
        <v>20244200546751</v>
      </c>
      <c r="D39786" s="4" t="s">
        <v>26</v>
      </c>
      <c r="E39786" s="9">
        <v>0</v>
      </c>
      <c r="F39786" s="4">
        <v>179156505</v>
      </c>
      <c r="G39786" s="4">
        <v>1</v>
      </c>
      <c r="H39786" s="5">
        <v>45986</v>
      </c>
    </row>
    <row r="39787" spans="2:8" x14ac:dyDescent="0.15">
      <c r="B39787" s="4" t="s">
        <v>10</v>
      </c>
      <c r="C39787" s="9">
        <v>20244200546751</v>
      </c>
      <c r="D39787" s="4" t="s">
        <v>26</v>
      </c>
      <c r="E39787" s="9">
        <v>0</v>
      </c>
      <c r="F39787" s="4">
        <v>179154933</v>
      </c>
      <c r="G39787" s="4">
        <v>1</v>
      </c>
      <c r="H39787" s="5">
        <v>45986</v>
      </c>
    </row>
    <row r="39788" spans="2:8" x14ac:dyDescent="0.15">
      <c r="B39788" s="4" t="s">
        <v>10</v>
      </c>
      <c r="C39788" s="9">
        <v>20244200546751</v>
      </c>
      <c r="D39788" s="4" t="s">
        <v>26</v>
      </c>
      <c r="E39788" s="9">
        <v>0</v>
      </c>
      <c r="F39788" s="4">
        <v>179155297</v>
      </c>
      <c r="G39788" s="4">
        <v>1</v>
      </c>
      <c r="H39788" s="5">
        <v>45986</v>
      </c>
    </row>
    <row r="39789" spans="2:8" x14ac:dyDescent="0.15">
      <c r="B39789" s="4" t="s">
        <v>10</v>
      </c>
      <c r="C39789" s="9">
        <v>20244200546751</v>
      </c>
      <c r="D39789" s="4" t="s">
        <v>26</v>
      </c>
      <c r="E39789" s="9">
        <v>0</v>
      </c>
      <c r="F39789" s="4">
        <v>179155580</v>
      </c>
      <c r="G39789" s="4">
        <v>1</v>
      </c>
      <c r="H39789" s="5">
        <v>45986</v>
      </c>
    </row>
    <row r="39790" spans="2:8" x14ac:dyDescent="0.15">
      <c r="B39790" s="4" t="s">
        <v>10</v>
      </c>
      <c r="C39790" s="9">
        <v>20244200546751</v>
      </c>
      <c r="D39790" s="4" t="s">
        <v>26</v>
      </c>
      <c r="E39790" s="9">
        <v>0</v>
      </c>
      <c r="F39790" s="4">
        <v>183219416</v>
      </c>
      <c r="G39790" s="4">
        <v>1</v>
      </c>
      <c r="H39790" s="5">
        <v>45986</v>
      </c>
    </row>
    <row r="39791" spans="2:8" x14ac:dyDescent="0.15">
      <c r="B39791" s="4" t="s">
        <v>10</v>
      </c>
      <c r="C39791" s="9">
        <v>20244200546751</v>
      </c>
      <c r="D39791" s="4" t="s">
        <v>26</v>
      </c>
      <c r="E39791" s="9">
        <v>0</v>
      </c>
      <c r="F39791" s="4">
        <v>184009442</v>
      </c>
      <c r="G39791" s="4">
        <v>1</v>
      </c>
      <c r="H39791" s="5">
        <v>45986</v>
      </c>
    </row>
    <row r="39792" spans="2:8" x14ac:dyDescent="0.15">
      <c r="B39792" s="4" t="s">
        <v>10</v>
      </c>
      <c r="C39792" s="9">
        <v>20244200546751</v>
      </c>
      <c r="D39792" s="4" t="s">
        <v>26</v>
      </c>
      <c r="E39792" s="9">
        <v>0</v>
      </c>
      <c r="F39792" s="4">
        <v>184009499</v>
      </c>
      <c r="G39792" s="4">
        <v>1</v>
      </c>
      <c r="H39792" s="5">
        <v>45986</v>
      </c>
    </row>
    <row r="39793" spans="2:8" x14ac:dyDescent="0.15">
      <c r="B39793" s="4" t="s">
        <v>10</v>
      </c>
      <c r="C39793" s="9">
        <v>20244200546751</v>
      </c>
      <c r="D39793" s="4" t="s">
        <v>26</v>
      </c>
      <c r="E39793" s="9">
        <v>0</v>
      </c>
      <c r="F39793" s="4">
        <v>184009507</v>
      </c>
      <c r="G39793" s="4">
        <v>1</v>
      </c>
      <c r="H39793" s="5">
        <v>45986</v>
      </c>
    </row>
    <row r="39794" spans="2:8" x14ac:dyDescent="0.15">
      <c r="B39794" s="4" t="s">
        <v>10</v>
      </c>
      <c r="C39794" s="9">
        <v>20244200546751</v>
      </c>
      <c r="D39794" s="4" t="s">
        <v>26</v>
      </c>
      <c r="E39794" s="9">
        <v>0</v>
      </c>
      <c r="F39794" s="4">
        <v>180732911</v>
      </c>
      <c r="G39794" s="4">
        <v>1</v>
      </c>
      <c r="H39794" s="5">
        <v>45986</v>
      </c>
    </row>
    <row r="39795" spans="2:8" x14ac:dyDescent="0.15">
      <c r="B39795" s="4" t="s">
        <v>10</v>
      </c>
      <c r="C39795" s="9">
        <v>20244200546751</v>
      </c>
      <c r="D39795" s="4" t="s">
        <v>26</v>
      </c>
      <c r="E39795" s="9">
        <v>0</v>
      </c>
      <c r="F39795" s="4">
        <v>180733014</v>
      </c>
      <c r="G39795" s="4">
        <v>1</v>
      </c>
      <c r="H39795" s="5">
        <v>45986</v>
      </c>
    </row>
    <row r="39796" spans="2:8" x14ac:dyDescent="0.15">
      <c r="B39796" s="4" t="s">
        <v>10</v>
      </c>
      <c r="C39796" s="9">
        <v>20244200546751</v>
      </c>
      <c r="D39796" s="4" t="s">
        <v>26</v>
      </c>
      <c r="E39796" s="9">
        <v>0</v>
      </c>
      <c r="F39796" s="4">
        <v>180732912</v>
      </c>
      <c r="G39796" s="4">
        <v>1</v>
      </c>
      <c r="H39796" s="5">
        <v>45986</v>
      </c>
    </row>
    <row r="39797" spans="2:8" x14ac:dyDescent="0.15">
      <c r="B39797" s="4" t="s">
        <v>10</v>
      </c>
      <c r="C39797" s="9">
        <v>20244200546751</v>
      </c>
      <c r="D39797" s="4" t="s">
        <v>26</v>
      </c>
      <c r="E39797" s="9">
        <v>0</v>
      </c>
      <c r="F39797" s="4">
        <v>181680964</v>
      </c>
      <c r="G39797" s="4">
        <v>1</v>
      </c>
      <c r="H39797" s="5">
        <v>45986</v>
      </c>
    </row>
    <row r="39798" spans="2:8" x14ac:dyDescent="0.15">
      <c r="B39798" s="4" t="s">
        <v>10</v>
      </c>
      <c r="C39798" s="9">
        <v>20244200546751</v>
      </c>
      <c r="D39798" s="4" t="s">
        <v>26</v>
      </c>
      <c r="E39798" s="9">
        <v>0</v>
      </c>
      <c r="F39798" s="4">
        <v>181681058</v>
      </c>
      <c r="G39798" s="4">
        <v>1</v>
      </c>
      <c r="H39798" s="5">
        <v>45986</v>
      </c>
    </row>
    <row r="39799" spans="2:8" x14ac:dyDescent="0.15">
      <c r="B39799" s="4" t="s">
        <v>10</v>
      </c>
      <c r="C39799" s="9">
        <v>20244200546751</v>
      </c>
      <c r="D39799" s="4" t="s">
        <v>26</v>
      </c>
      <c r="E39799" s="9">
        <v>0</v>
      </c>
      <c r="F39799" s="4">
        <v>181680972</v>
      </c>
      <c r="G39799" s="4">
        <v>1</v>
      </c>
      <c r="H39799" s="5">
        <v>45986</v>
      </c>
    </row>
    <row r="39800" spans="2:8" x14ac:dyDescent="0.15">
      <c r="B39800" s="4" t="s">
        <v>10</v>
      </c>
      <c r="C39800" s="9">
        <v>20244200546751</v>
      </c>
      <c r="D39800" s="4" t="s">
        <v>26</v>
      </c>
      <c r="E39800" s="9">
        <v>0</v>
      </c>
      <c r="F39800" s="4">
        <v>180731055</v>
      </c>
      <c r="G39800" s="4">
        <v>1</v>
      </c>
      <c r="H39800" s="5">
        <v>45986</v>
      </c>
    </row>
    <row r="39801" spans="2:8" x14ac:dyDescent="0.15">
      <c r="B39801" s="4" t="s">
        <v>10</v>
      </c>
      <c r="C39801" s="9">
        <v>20244200546751</v>
      </c>
      <c r="D39801" s="4" t="s">
        <v>26</v>
      </c>
      <c r="E39801" s="9">
        <v>0</v>
      </c>
      <c r="F39801" s="4">
        <v>184917689</v>
      </c>
      <c r="G39801" s="4">
        <v>1</v>
      </c>
      <c r="H39801" s="5">
        <v>45986</v>
      </c>
    </row>
    <row r="39802" spans="2:8" x14ac:dyDescent="0.15">
      <c r="B39802" s="4" t="s">
        <v>10</v>
      </c>
      <c r="C39802" s="9">
        <v>20244200546751</v>
      </c>
      <c r="D39802" s="4" t="s">
        <v>26</v>
      </c>
      <c r="E39802" s="9">
        <v>0</v>
      </c>
      <c r="F39802" s="4">
        <v>184917696</v>
      </c>
      <c r="G39802" s="4">
        <v>1</v>
      </c>
      <c r="H39802" s="5">
        <v>45986</v>
      </c>
    </row>
    <row r="39803" spans="2:8" x14ac:dyDescent="0.15">
      <c r="B39803" s="4" t="s">
        <v>10</v>
      </c>
      <c r="C39803" s="9">
        <v>20244200546751</v>
      </c>
      <c r="D39803" s="4" t="s">
        <v>26</v>
      </c>
      <c r="E39803" s="9">
        <v>0</v>
      </c>
      <c r="F39803" s="4">
        <v>185093692</v>
      </c>
      <c r="G39803" s="4">
        <v>1</v>
      </c>
      <c r="H39803" s="5">
        <v>45986</v>
      </c>
    </row>
    <row r="39804" spans="2:8" x14ac:dyDescent="0.15">
      <c r="B39804" s="4" t="s">
        <v>10</v>
      </c>
      <c r="C39804" s="9">
        <v>20244200546751</v>
      </c>
      <c r="D39804" s="4" t="s">
        <v>26</v>
      </c>
      <c r="E39804" s="9">
        <v>0</v>
      </c>
      <c r="F39804" s="4">
        <v>185269236</v>
      </c>
      <c r="G39804" s="4">
        <v>1</v>
      </c>
      <c r="H39804" s="5">
        <v>45986</v>
      </c>
    </row>
    <row r="39805" spans="2:8" x14ac:dyDescent="0.15">
      <c r="B39805" s="4" t="s">
        <v>10</v>
      </c>
      <c r="C39805" s="9">
        <v>20244200546751</v>
      </c>
      <c r="D39805" s="4" t="s">
        <v>26</v>
      </c>
      <c r="E39805" s="9">
        <v>0</v>
      </c>
      <c r="F39805" s="4">
        <v>185269106</v>
      </c>
      <c r="G39805" s="4">
        <v>1</v>
      </c>
      <c r="H39805" s="5">
        <v>45986</v>
      </c>
    </row>
    <row r="39806" spans="2:8" x14ac:dyDescent="0.15">
      <c r="B39806" s="4" t="s">
        <v>10</v>
      </c>
      <c r="C39806" s="9">
        <v>20244200546751</v>
      </c>
      <c r="D39806" s="4" t="s">
        <v>26</v>
      </c>
      <c r="E39806" s="9">
        <v>0</v>
      </c>
      <c r="F39806" s="4">
        <v>185447921</v>
      </c>
      <c r="G39806" s="4">
        <v>1</v>
      </c>
      <c r="H39806" s="5">
        <v>45986</v>
      </c>
    </row>
    <row r="39807" spans="2:8" x14ac:dyDescent="0.15">
      <c r="B39807" s="4" t="s">
        <v>10</v>
      </c>
      <c r="C39807" s="9">
        <v>20244200546751</v>
      </c>
      <c r="D39807" s="4" t="s">
        <v>26</v>
      </c>
      <c r="E39807" s="9">
        <v>0</v>
      </c>
      <c r="F39807" s="4">
        <v>181680965</v>
      </c>
      <c r="G39807" s="4">
        <v>1</v>
      </c>
      <c r="H39807" s="5">
        <v>45986</v>
      </c>
    </row>
    <row r="39808" spans="2:8" x14ac:dyDescent="0.15">
      <c r="B39808" s="4" t="s">
        <v>10</v>
      </c>
      <c r="C39808" s="9">
        <v>20244200546751</v>
      </c>
      <c r="D39808" s="4" t="s">
        <v>26</v>
      </c>
      <c r="E39808" s="9">
        <v>0</v>
      </c>
      <c r="F39808" s="4">
        <v>181680975</v>
      </c>
      <c r="G39808" s="4">
        <v>1</v>
      </c>
      <c r="H39808" s="5">
        <v>45986</v>
      </c>
    </row>
    <row r="39809" spans="2:8" x14ac:dyDescent="0.15">
      <c r="B39809" s="4" t="s">
        <v>10</v>
      </c>
      <c r="C39809" s="9">
        <v>20244200546751</v>
      </c>
      <c r="D39809" s="4" t="s">
        <v>26</v>
      </c>
      <c r="E39809" s="9">
        <v>0</v>
      </c>
      <c r="F39809" s="4">
        <v>180732913</v>
      </c>
      <c r="G39809" s="4">
        <v>1</v>
      </c>
      <c r="H39809" s="5">
        <v>45986</v>
      </c>
    </row>
    <row r="39810" spans="2:8" x14ac:dyDescent="0.15">
      <c r="B39810" s="4" t="s">
        <v>10</v>
      </c>
      <c r="C39810" s="9">
        <v>20244200546751</v>
      </c>
      <c r="D39810" s="4" t="s">
        <v>26</v>
      </c>
      <c r="E39810" s="9">
        <v>0</v>
      </c>
      <c r="F39810" s="4">
        <v>181680957</v>
      </c>
      <c r="G39810" s="4">
        <v>1</v>
      </c>
      <c r="H39810" s="5">
        <v>45986</v>
      </c>
    </row>
    <row r="39811" spans="2:8" x14ac:dyDescent="0.15">
      <c r="B39811" s="4" t="s">
        <v>10</v>
      </c>
      <c r="C39811" s="9">
        <v>20244200546751</v>
      </c>
      <c r="D39811" s="4" t="s">
        <v>26</v>
      </c>
      <c r="E39811" s="9">
        <v>0</v>
      </c>
      <c r="F39811" s="4">
        <v>181680960</v>
      </c>
      <c r="G39811" s="4">
        <v>1</v>
      </c>
      <c r="H39811" s="5">
        <v>45986</v>
      </c>
    </row>
    <row r="39812" spans="2:8" x14ac:dyDescent="0.15">
      <c r="B39812" s="4" t="s">
        <v>10</v>
      </c>
      <c r="C39812" s="9">
        <v>20244200546751</v>
      </c>
      <c r="D39812" s="4" t="s">
        <v>26</v>
      </c>
      <c r="E39812" s="9">
        <v>0</v>
      </c>
      <c r="F39812" s="4">
        <v>181680966</v>
      </c>
      <c r="G39812" s="4">
        <v>1</v>
      </c>
      <c r="H39812" s="5">
        <v>45986</v>
      </c>
    </row>
    <row r="39813" spans="2:8" x14ac:dyDescent="0.15">
      <c r="B39813" s="4" t="s">
        <v>10</v>
      </c>
      <c r="C39813" s="9">
        <v>20244200546751</v>
      </c>
      <c r="D39813" s="4" t="s">
        <v>26</v>
      </c>
      <c r="E39813" s="9">
        <v>0</v>
      </c>
      <c r="F39813" s="4">
        <v>180733010</v>
      </c>
      <c r="G39813" s="4">
        <v>1</v>
      </c>
      <c r="H39813" s="5">
        <v>45986</v>
      </c>
    </row>
    <row r="39814" spans="2:8" x14ac:dyDescent="0.15">
      <c r="B39814" s="4" t="s">
        <v>10</v>
      </c>
      <c r="C39814" s="9">
        <v>20244200546751</v>
      </c>
      <c r="D39814" s="4" t="s">
        <v>26</v>
      </c>
      <c r="E39814" s="9">
        <v>0</v>
      </c>
      <c r="F39814" s="4">
        <v>180733000</v>
      </c>
      <c r="G39814" s="4">
        <v>1</v>
      </c>
      <c r="H39814" s="5">
        <v>45986</v>
      </c>
    </row>
    <row r="39815" spans="2:8" x14ac:dyDescent="0.15">
      <c r="B39815" s="4" t="s">
        <v>10</v>
      </c>
      <c r="C39815" s="9">
        <v>20244200546751</v>
      </c>
      <c r="D39815" s="4" t="s">
        <v>26</v>
      </c>
      <c r="E39815" s="9">
        <v>0</v>
      </c>
      <c r="F39815" s="4">
        <v>180733001</v>
      </c>
      <c r="G39815" s="4">
        <v>1</v>
      </c>
      <c r="H39815" s="5">
        <v>45986</v>
      </c>
    </row>
    <row r="39816" spans="2:8" x14ac:dyDescent="0.15">
      <c r="B39816" s="4" t="s">
        <v>10</v>
      </c>
      <c r="C39816" s="9">
        <v>20244200546751</v>
      </c>
      <c r="D39816" s="4" t="s">
        <v>26</v>
      </c>
      <c r="E39816" s="9">
        <v>0</v>
      </c>
      <c r="F39816" s="4">
        <v>185455384</v>
      </c>
      <c r="G39816" s="4">
        <v>1</v>
      </c>
      <c r="H39816" s="5">
        <v>45986</v>
      </c>
    </row>
    <row r="39817" spans="2:8" x14ac:dyDescent="0.15">
      <c r="B39817" s="4" t="s">
        <v>10</v>
      </c>
      <c r="C39817" s="9">
        <v>20244200546751</v>
      </c>
      <c r="D39817" s="4" t="s">
        <v>26</v>
      </c>
      <c r="E39817" s="9">
        <v>0</v>
      </c>
      <c r="F39817" s="4">
        <v>181680970</v>
      </c>
      <c r="G39817" s="4">
        <v>1</v>
      </c>
      <c r="H39817" s="5">
        <v>45986</v>
      </c>
    </row>
    <row r="39818" spans="2:8" x14ac:dyDescent="0.15">
      <c r="B39818" s="4" t="s">
        <v>10</v>
      </c>
      <c r="C39818" s="9">
        <v>20244200546751</v>
      </c>
      <c r="D39818" s="4" t="s">
        <v>26</v>
      </c>
      <c r="E39818" s="9">
        <v>0</v>
      </c>
      <c r="F39818" s="4">
        <v>184917318</v>
      </c>
      <c r="G39818" s="4">
        <v>1</v>
      </c>
      <c r="H39818" s="5">
        <v>45986</v>
      </c>
    </row>
    <row r="39819" spans="2:8" x14ac:dyDescent="0.15">
      <c r="B39819" s="4" t="s">
        <v>10</v>
      </c>
      <c r="C39819" s="9">
        <v>20244200546751</v>
      </c>
      <c r="D39819" s="4" t="s">
        <v>26</v>
      </c>
      <c r="E39819" s="9">
        <v>0</v>
      </c>
      <c r="F39819" s="4">
        <v>185269233</v>
      </c>
      <c r="G39819" s="4">
        <v>1</v>
      </c>
      <c r="H39819" s="5">
        <v>45986</v>
      </c>
    </row>
    <row r="39820" spans="2:8" x14ac:dyDescent="0.15">
      <c r="B39820" s="4" t="s">
        <v>10</v>
      </c>
      <c r="C39820" s="9">
        <v>20244200546751</v>
      </c>
      <c r="D39820" s="4" t="s">
        <v>26</v>
      </c>
      <c r="E39820" s="9">
        <v>0</v>
      </c>
      <c r="F39820" s="4">
        <v>184917349</v>
      </c>
      <c r="G39820" s="4">
        <v>1</v>
      </c>
      <c r="H39820" s="5">
        <v>45986</v>
      </c>
    </row>
    <row r="39821" spans="2:8" x14ac:dyDescent="0.15">
      <c r="B39821" s="4" t="s">
        <v>10</v>
      </c>
      <c r="C39821" s="9">
        <v>20244200546751</v>
      </c>
      <c r="D39821" s="4" t="s">
        <v>26</v>
      </c>
      <c r="E39821" s="9">
        <v>0</v>
      </c>
      <c r="F39821" s="4">
        <v>184917694</v>
      </c>
      <c r="G39821" s="4">
        <v>1</v>
      </c>
      <c r="H39821" s="5">
        <v>45986</v>
      </c>
    </row>
    <row r="39822" spans="2:8" x14ac:dyDescent="0.15">
      <c r="B39822" s="4" t="s">
        <v>10</v>
      </c>
      <c r="C39822" s="9">
        <v>20244200546751</v>
      </c>
      <c r="D39822" s="4" t="s">
        <v>26</v>
      </c>
      <c r="E39822" s="9">
        <v>0</v>
      </c>
      <c r="F39822" s="4">
        <v>184917640</v>
      </c>
      <c r="G39822" s="4">
        <v>1</v>
      </c>
      <c r="H39822" s="5">
        <v>45986</v>
      </c>
    </row>
    <row r="39823" spans="2:8" x14ac:dyDescent="0.15">
      <c r="B39823" s="4" t="s">
        <v>10</v>
      </c>
      <c r="C39823" s="9">
        <v>20244200546751</v>
      </c>
      <c r="D39823" s="4" t="s">
        <v>26</v>
      </c>
      <c r="E39823" s="9">
        <v>0</v>
      </c>
      <c r="F39823" s="4">
        <v>180200713</v>
      </c>
      <c r="G39823" s="4">
        <v>1</v>
      </c>
      <c r="H39823" s="5">
        <v>45986</v>
      </c>
    </row>
    <row r="39824" spans="2:8" x14ac:dyDescent="0.15">
      <c r="B39824" s="4" t="s">
        <v>10</v>
      </c>
      <c r="C39824" s="9">
        <v>20244200546751</v>
      </c>
      <c r="D39824" s="4" t="s">
        <v>26</v>
      </c>
      <c r="E39824" s="9">
        <v>0</v>
      </c>
      <c r="F39824" s="4">
        <v>185267689</v>
      </c>
      <c r="G39824" s="4">
        <v>1</v>
      </c>
      <c r="H39824" s="5">
        <v>45986</v>
      </c>
    </row>
    <row r="39825" spans="2:8" x14ac:dyDescent="0.15">
      <c r="B39825" s="4" t="s">
        <v>10</v>
      </c>
      <c r="C39825" s="9">
        <v>20244200546751</v>
      </c>
      <c r="D39825" s="4" t="s">
        <v>26</v>
      </c>
      <c r="E39825" s="9">
        <v>0</v>
      </c>
      <c r="F39825" s="4">
        <v>184917648</v>
      </c>
      <c r="G39825" s="4">
        <v>1</v>
      </c>
      <c r="H39825" s="5">
        <v>45986</v>
      </c>
    </row>
    <row r="39826" spans="2:8" x14ac:dyDescent="0.15">
      <c r="B39826" s="4" t="s">
        <v>10</v>
      </c>
      <c r="C39826" s="9">
        <v>20244200546751</v>
      </c>
      <c r="D39826" s="4" t="s">
        <v>26</v>
      </c>
      <c r="E39826" s="9">
        <v>0</v>
      </c>
      <c r="F39826" s="4">
        <v>180200235</v>
      </c>
      <c r="G39826" s="4">
        <v>1</v>
      </c>
      <c r="H39826" s="5">
        <v>45986</v>
      </c>
    </row>
    <row r="39827" spans="2:8" x14ac:dyDescent="0.15">
      <c r="B39827" s="4" t="s">
        <v>10</v>
      </c>
      <c r="C39827" s="9">
        <v>20244200546751</v>
      </c>
      <c r="D39827" s="4" t="s">
        <v>26</v>
      </c>
      <c r="E39827" s="9">
        <v>0</v>
      </c>
      <c r="F39827" s="4">
        <v>184917322</v>
      </c>
      <c r="G39827" s="4">
        <v>1</v>
      </c>
      <c r="H39827" s="5">
        <v>45986</v>
      </c>
    </row>
    <row r="39828" spans="2:8" x14ac:dyDescent="0.15">
      <c r="B39828" s="4" t="s">
        <v>10</v>
      </c>
      <c r="C39828" s="9">
        <v>20244200546751</v>
      </c>
      <c r="D39828" s="4" t="s">
        <v>26</v>
      </c>
      <c r="E39828" s="9">
        <v>0</v>
      </c>
      <c r="F39828" s="4">
        <v>185269091</v>
      </c>
      <c r="G39828" s="4">
        <v>1</v>
      </c>
      <c r="H39828" s="5">
        <v>45986</v>
      </c>
    </row>
    <row r="39829" spans="2:8" x14ac:dyDescent="0.15">
      <c r="B39829" s="4" t="s">
        <v>10</v>
      </c>
      <c r="C39829" s="9">
        <v>20244200546751</v>
      </c>
      <c r="D39829" s="4" t="s">
        <v>26</v>
      </c>
      <c r="E39829" s="9">
        <v>0</v>
      </c>
      <c r="F39829" s="4">
        <v>185269228</v>
      </c>
      <c r="G39829" s="4">
        <v>1</v>
      </c>
      <c r="H39829" s="5">
        <v>45986</v>
      </c>
    </row>
    <row r="39830" spans="2:8" x14ac:dyDescent="0.15">
      <c r="B39830" s="4" t="s">
        <v>10</v>
      </c>
      <c r="C39830" s="9">
        <v>20244200546751</v>
      </c>
      <c r="D39830" s="4" t="s">
        <v>26</v>
      </c>
      <c r="E39830" s="9">
        <v>0</v>
      </c>
      <c r="F39830" s="4">
        <v>184917690</v>
      </c>
      <c r="G39830" s="4">
        <v>1</v>
      </c>
      <c r="H39830" s="5">
        <v>45986</v>
      </c>
    </row>
    <row r="39831" spans="2:8" x14ac:dyDescent="0.15">
      <c r="B39831" s="4" t="s">
        <v>10</v>
      </c>
      <c r="C39831" s="9">
        <v>20244200546751</v>
      </c>
      <c r="D39831" s="4" t="s">
        <v>26</v>
      </c>
      <c r="E39831" s="9">
        <v>0</v>
      </c>
      <c r="F39831" s="4">
        <v>184917324</v>
      </c>
      <c r="G39831" s="4">
        <v>1</v>
      </c>
      <c r="H39831" s="5">
        <v>45986</v>
      </c>
    </row>
    <row r="39832" spans="2:8" x14ac:dyDescent="0.15">
      <c r="B39832" s="4" t="s">
        <v>10</v>
      </c>
      <c r="C39832" s="9">
        <v>20244200546751</v>
      </c>
      <c r="D39832" s="4" t="s">
        <v>26</v>
      </c>
      <c r="E39832" s="9">
        <v>0</v>
      </c>
      <c r="F39832" s="4">
        <v>184917686</v>
      </c>
      <c r="G39832" s="4">
        <v>1</v>
      </c>
      <c r="H39832" s="5">
        <v>45986</v>
      </c>
    </row>
    <row r="39833" spans="2:8" x14ac:dyDescent="0.15">
      <c r="B39833" s="4" t="s">
        <v>10</v>
      </c>
      <c r="C39833" s="9">
        <v>20244200546751</v>
      </c>
      <c r="D39833" s="4" t="s">
        <v>26</v>
      </c>
      <c r="E39833" s="9">
        <v>0</v>
      </c>
      <c r="F39833" s="4">
        <v>184917704</v>
      </c>
      <c r="G39833" s="4">
        <v>1</v>
      </c>
      <c r="H39833" s="5">
        <v>45986</v>
      </c>
    </row>
    <row r="39834" spans="2:8" x14ac:dyDescent="0.15">
      <c r="B39834" s="4" t="s">
        <v>10</v>
      </c>
      <c r="C39834" s="9">
        <v>20244200546751</v>
      </c>
      <c r="D39834" s="4" t="s">
        <v>26</v>
      </c>
      <c r="E39834" s="9">
        <v>0</v>
      </c>
      <c r="F39834" s="4">
        <v>185207179</v>
      </c>
      <c r="G39834" s="4">
        <v>1</v>
      </c>
      <c r="H39834" s="5">
        <v>45986</v>
      </c>
    </row>
    <row r="39835" spans="2:8" x14ac:dyDescent="0.15">
      <c r="B39835" s="4" t="s">
        <v>10</v>
      </c>
      <c r="C39835" s="9">
        <v>20244200546751</v>
      </c>
      <c r="D39835" s="4" t="s">
        <v>26</v>
      </c>
      <c r="E39835" s="9">
        <v>0</v>
      </c>
      <c r="F39835" s="4">
        <v>184917639</v>
      </c>
      <c r="G39835" s="4">
        <v>1</v>
      </c>
      <c r="H39835" s="5">
        <v>45986</v>
      </c>
    </row>
    <row r="39836" spans="2:8" x14ac:dyDescent="0.15">
      <c r="B39836" s="4" t="s">
        <v>10</v>
      </c>
      <c r="C39836" s="9">
        <v>20244200546751</v>
      </c>
      <c r="D39836" s="4" t="s">
        <v>26</v>
      </c>
      <c r="E39836" s="9">
        <v>0</v>
      </c>
      <c r="F39836" s="4">
        <v>184917646</v>
      </c>
      <c r="G39836" s="4">
        <v>1</v>
      </c>
      <c r="H39836" s="5">
        <v>45986</v>
      </c>
    </row>
    <row r="39837" spans="2:8" x14ac:dyDescent="0.15">
      <c r="B39837" s="4" t="s">
        <v>10</v>
      </c>
      <c r="C39837" s="9">
        <v>20244200546751</v>
      </c>
      <c r="D39837" s="4" t="s">
        <v>26</v>
      </c>
      <c r="E39837" s="9">
        <v>0</v>
      </c>
      <c r="F39837" s="4">
        <v>185340403</v>
      </c>
      <c r="G39837" s="4">
        <v>1</v>
      </c>
      <c r="H39837" s="5">
        <v>45986</v>
      </c>
    </row>
    <row r="39838" spans="2:8" x14ac:dyDescent="0.15">
      <c r="B39838" s="4" t="s">
        <v>10</v>
      </c>
      <c r="C39838" s="9">
        <v>20244200546751</v>
      </c>
      <c r="D39838" s="4" t="s">
        <v>26</v>
      </c>
      <c r="E39838" s="9">
        <v>0</v>
      </c>
      <c r="F39838" s="4">
        <v>185447749</v>
      </c>
      <c r="G39838" s="4">
        <v>1</v>
      </c>
      <c r="H39838" s="5">
        <v>45986</v>
      </c>
    </row>
    <row r="39839" spans="2:8" x14ac:dyDescent="0.15">
      <c r="B39839" s="4" t="s">
        <v>10</v>
      </c>
      <c r="C39839" s="9">
        <v>20244200546751</v>
      </c>
      <c r="D39839" s="4" t="s">
        <v>26</v>
      </c>
      <c r="E39839" s="9">
        <v>0</v>
      </c>
      <c r="F39839" s="4">
        <v>185269087</v>
      </c>
      <c r="G39839" s="4">
        <v>1</v>
      </c>
      <c r="H39839" s="5">
        <v>45986</v>
      </c>
    </row>
    <row r="39840" spans="2:8" x14ac:dyDescent="0.15">
      <c r="B39840" s="4" t="s">
        <v>10</v>
      </c>
      <c r="C39840" s="9">
        <v>20244200546751</v>
      </c>
      <c r="D39840" s="4" t="s">
        <v>26</v>
      </c>
      <c r="E39840" s="9">
        <v>0</v>
      </c>
      <c r="F39840" s="4">
        <v>185269088</v>
      </c>
      <c r="G39840" s="4">
        <v>1</v>
      </c>
      <c r="H39840" s="5">
        <v>45986</v>
      </c>
    </row>
    <row r="39841" spans="2:8" x14ac:dyDescent="0.15">
      <c r="B39841" s="4" t="s">
        <v>10</v>
      </c>
      <c r="C39841" s="9">
        <v>20244200546751</v>
      </c>
      <c r="D39841" s="4" t="s">
        <v>26</v>
      </c>
      <c r="E39841" s="9">
        <v>0</v>
      </c>
      <c r="F39841" s="4">
        <v>184917323</v>
      </c>
      <c r="G39841" s="4">
        <v>1</v>
      </c>
      <c r="H39841" s="5">
        <v>45986</v>
      </c>
    </row>
    <row r="39842" spans="2:8" x14ac:dyDescent="0.15">
      <c r="B39842" s="4" t="s">
        <v>10</v>
      </c>
      <c r="C39842" s="9">
        <v>20244200546751</v>
      </c>
      <c r="D39842" s="4" t="s">
        <v>26</v>
      </c>
      <c r="E39842" s="9">
        <v>0</v>
      </c>
      <c r="F39842" s="4">
        <v>185267520</v>
      </c>
      <c r="G39842" s="4">
        <v>1</v>
      </c>
      <c r="H39842" s="5">
        <v>45986</v>
      </c>
    </row>
    <row r="39843" spans="2:8" x14ac:dyDescent="0.15">
      <c r="B39843" s="4" t="s">
        <v>10</v>
      </c>
      <c r="C39843" s="9">
        <v>20244200546751</v>
      </c>
      <c r="D39843" s="4" t="s">
        <v>26</v>
      </c>
      <c r="E39843" s="9">
        <v>0</v>
      </c>
      <c r="F39843" s="4">
        <v>185267551</v>
      </c>
      <c r="G39843" s="4">
        <v>1</v>
      </c>
      <c r="H39843" s="5">
        <v>45986</v>
      </c>
    </row>
    <row r="39844" spans="2:8" x14ac:dyDescent="0.15">
      <c r="B39844" s="4" t="s">
        <v>10</v>
      </c>
      <c r="C39844" s="9">
        <v>20244200546751</v>
      </c>
      <c r="D39844" s="4" t="s">
        <v>26</v>
      </c>
      <c r="E39844" s="9">
        <v>0</v>
      </c>
      <c r="F39844" s="4">
        <v>184917345</v>
      </c>
      <c r="G39844" s="4">
        <v>1</v>
      </c>
      <c r="H39844" s="5">
        <v>45986</v>
      </c>
    </row>
    <row r="39845" spans="2:8" x14ac:dyDescent="0.15">
      <c r="B39845" s="4" t="s">
        <v>10</v>
      </c>
      <c r="C39845" s="9">
        <v>20244200546751</v>
      </c>
      <c r="D39845" s="4" t="s">
        <v>26</v>
      </c>
      <c r="E39845" s="9">
        <v>0</v>
      </c>
      <c r="F39845" s="4">
        <v>185207177</v>
      </c>
      <c r="G39845" s="4">
        <v>1</v>
      </c>
      <c r="H39845" s="5">
        <v>45986</v>
      </c>
    </row>
    <row r="39846" spans="2:8" x14ac:dyDescent="0.15">
      <c r="B39846" s="4" t="s">
        <v>10</v>
      </c>
      <c r="C39846" s="9">
        <v>20244200546751</v>
      </c>
      <c r="D39846" s="4" t="s">
        <v>26</v>
      </c>
      <c r="E39846" s="9">
        <v>0</v>
      </c>
      <c r="F39846" s="4">
        <v>185447750</v>
      </c>
      <c r="G39846" s="4">
        <v>1</v>
      </c>
      <c r="H39846" s="5">
        <v>45986</v>
      </c>
    </row>
    <row r="39847" spans="2:8" x14ac:dyDescent="0.15">
      <c r="B39847" s="4" t="s">
        <v>10</v>
      </c>
      <c r="C39847" s="9">
        <v>20244200546751</v>
      </c>
      <c r="D39847" s="4" t="s">
        <v>26</v>
      </c>
      <c r="E39847" s="9">
        <v>0</v>
      </c>
      <c r="F39847" s="4">
        <v>180732904</v>
      </c>
      <c r="G39847" s="4">
        <v>1</v>
      </c>
      <c r="H39847" s="5">
        <v>45986</v>
      </c>
    </row>
    <row r="39848" spans="2:8" x14ac:dyDescent="0.15">
      <c r="B39848" s="4" t="s">
        <v>10</v>
      </c>
      <c r="C39848" s="9">
        <v>20244200546751</v>
      </c>
      <c r="D39848" s="4" t="s">
        <v>26</v>
      </c>
      <c r="E39848" s="9">
        <v>0</v>
      </c>
      <c r="F39848" s="4">
        <v>185269229</v>
      </c>
      <c r="G39848" s="4">
        <v>1</v>
      </c>
      <c r="H39848" s="5">
        <v>45986</v>
      </c>
    </row>
    <row r="39849" spans="2:8" x14ac:dyDescent="0.15">
      <c r="B39849" s="4" t="s">
        <v>10</v>
      </c>
      <c r="C39849" s="9">
        <v>20244200546751</v>
      </c>
      <c r="D39849" s="4" t="s">
        <v>26</v>
      </c>
      <c r="E39849" s="9">
        <v>0</v>
      </c>
      <c r="F39849" s="4">
        <v>185447856</v>
      </c>
      <c r="G39849" s="4">
        <v>1</v>
      </c>
      <c r="H39849" s="5">
        <v>45986</v>
      </c>
    </row>
    <row r="39850" spans="2:8" x14ac:dyDescent="0.15">
      <c r="B39850" s="4" t="s">
        <v>10</v>
      </c>
      <c r="C39850" s="9">
        <v>20244200546751</v>
      </c>
      <c r="D39850" s="4" t="s">
        <v>26</v>
      </c>
      <c r="E39850" s="9">
        <v>0</v>
      </c>
      <c r="F39850" s="4">
        <v>185341149</v>
      </c>
      <c r="G39850" s="4">
        <v>1</v>
      </c>
      <c r="H39850" s="5">
        <v>45986</v>
      </c>
    </row>
    <row r="39851" spans="2:8" x14ac:dyDescent="0.15">
      <c r="B39851" s="4" t="s">
        <v>10</v>
      </c>
      <c r="C39851" s="9">
        <v>20244200546751</v>
      </c>
      <c r="D39851" s="4" t="s">
        <v>26</v>
      </c>
      <c r="E39851" s="9">
        <v>0</v>
      </c>
      <c r="F39851" s="4">
        <v>185455385</v>
      </c>
      <c r="G39851" s="4">
        <v>1</v>
      </c>
      <c r="H39851" s="5">
        <v>45986</v>
      </c>
    </row>
    <row r="39852" spans="2:8" x14ac:dyDescent="0.15">
      <c r="B39852" s="4" t="s">
        <v>10</v>
      </c>
      <c r="C39852" s="9">
        <v>20244200546751</v>
      </c>
      <c r="D39852" s="4" t="s">
        <v>26</v>
      </c>
      <c r="E39852" s="9">
        <v>0</v>
      </c>
      <c r="F39852" s="4">
        <v>184917705</v>
      </c>
      <c r="G39852" s="4">
        <v>1</v>
      </c>
      <c r="H39852" s="5">
        <v>45986</v>
      </c>
    </row>
    <row r="39853" spans="2:8" x14ac:dyDescent="0.15">
      <c r="B39853" s="4" t="s">
        <v>10</v>
      </c>
      <c r="C39853" s="9">
        <v>20244200546751</v>
      </c>
      <c r="D39853" s="4" t="s">
        <v>26</v>
      </c>
      <c r="E39853" s="9">
        <v>0</v>
      </c>
      <c r="F39853" s="4">
        <v>185447920</v>
      </c>
      <c r="G39853" s="4">
        <v>1</v>
      </c>
      <c r="H39853" s="5">
        <v>45986</v>
      </c>
    </row>
    <row r="39854" spans="2:8" x14ac:dyDescent="0.15">
      <c r="B39854" s="4" t="s">
        <v>10</v>
      </c>
      <c r="C39854" s="9">
        <v>20244200546751</v>
      </c>
      <c r="D39854" s="4" t="s">
        <v>26</v>
      </c>
      <c r="E39854" s="9">
        <v>0</v>
      </c>
      <c r="F39854" s="4">
        <v>185454184</v>
      </c>
      <c r="G39854" s="4">
        <v>1</v>
      </c>
      <c r="H39854" s="5">
        <v>45986</v>
      </c>
    </row>
    <row r="39855" spans="2:8" x14ac:dyDescent="0.15">
      <c r="B39855" s="4" t="s">
        <v>10</v>
      </c>
      <c r="C39855" s="9">
        <v>20244200546751</v>
      </c>
      <c r="D39855" s="4" t="s">
        <v>26</v>
      </c>
      <c r="E39855" s="9">
        <v>0</v>
      </c>
      <c r="F39855" s="4">
        <v>185447748</v>
      </c>
      <c r="G39855" s="4">
        <v>1</v>
      </c>
      <c r="H39855" s="5">
        <v>45986</v>
      </c>
    </row>
    <row r="39856" spans="2:8" x14ac:dyDescent="0.15">
      <c r="B39856" s="4" t="s">
        <v>10</v>
      </c>
      <c r="C39856" s="9">
        <v>20244200546751</v>
      </c>
      <c r="D39856" s="4" t="s">
        <v>26</v>
      </c>
      <c r="E39856" s="9">
        <v>0</v>
      </c>
      <c r="F39856" s="4">
        <v>185447758</v>
      </c>
      <c r="G39856" s="4">
        <v>1</v>
      </c>
      <c r="H39856" s="5">
        <v>45986</v>
      </c>
    </row>
    <row r="39857" spans="2:8" x14ac:dyDescent="0.15">
      <c r="B39857" s="4" t="s">
        <v>10</v>
      </c>
      <c r="C39857" s="9">
        <v>20244200546751</v>
      </c>
      <c r="D39857" s="4" t="s">
        <v>26</v>
      </c>
      <c r="E39857" s="9">
        <v>0</v>
      </c>
      <c r="F39857" s="4">
        <v>185267690</v>
      </c>
      <c r="G39857" s="4">
        <v>1</v>
      </c>
      <c r="H39857" s="5">
        <v>45986</v>
      </c>
    </row>
    <row r="39858" spans="2:8" x14ac:dyDescent="0.15">
      <c r="B39858" s="4" t="s">
        <v>10</v>
      </c>
      <c r="C39858" s="9">
        <v>20244200546751</v>
      </c>
      <c r="D39858" s="4" t="s">
        <v>26</v>
      </c>
      <c r="E39858" s="9">
        <v>0</v>
      </c>
      <c r="F39858" s="4">
        <v>184917320</v>
      </c>
      <c r="G39858" s="4">
        <v>1</v>
      </c>
      <c r="H39858" s="5">
        <v>45986</v>
      </c>
    </row>
    <row r="39859" spans="2:8" x14ac:dyDescent="0.15">
      <c r="B39859" s="4" t="s">
        <v>10</v>
      </c>
      <c r="C39859" s="9">
        <v>20244200546751</v>
      </c>
      <c r="D39859" s="4" t="s">
        <v>26</v>
      </c>
      <c r="E39859" s="9">
        <v>0</v>
      </c>
      <c r="F39859" s="4">
        <v>185269230</v>
      </c>
      <c r="G39859" s="4">
        <v>1</v>
      </c>
      <c r="H39859" s="5">
        <v>45986</v>
      </c>
    </row>
    <row r="39860" spans="2:8" x14ac:dyDescent="0.15">
      <c r="B39860" s="4" t="s">
        <v>10</v>
      </c>
      <c r="C39860" s="9">
        <v>20244200546751</v>
      </c>
      <c r="D39860" s="4" t="s">
        <v>26</v>
      </c>
      <c r="E39860" s="9">
        <v>0</v>
      </c>
      <c r="F39860" s="4">
        <v>184917695</v>
      </c>
      <c r="G39860" s="4">
        <v>1</v>
      </c>
      <c r="H39860" s="5">
        <v>45986</v>
      </c>
    </row>
    <row r="39861" spans="2:8" x14ac:dyDescent="0.15">
      <c r="B39861" s="4" t="s">
        <v>10</v>
      </c>
      <c r="C39861" s="9">
        <v>20244200546751</v>
      </c>
      <c r="D39861" s="4" t="s">
        <v>26</v>
      </c>
      <c r="E39861" s="9">
        <v>0</v>
      </c>
      <c r="F39861" s="4">
        <v>184917700</v>
      </c>
      <c r="G39861" s="4">
        <v>1</v>
      </c>
      <c r="H39861" s="5">
        <v>45986</v>
      </c>
    </row>
    <row r="39862" spans="2:8" x14ac:dyDescent="0.15">
      <c r="B39862" s="4" t="s">
        <v>10</v>
      </c>
      <c r="C39862" s="9">
        <v>20244200546751</v>
      </c>
      <c r="D39862" s="4" t="s">
        <v>26</v>
      </c>
      <c r="E39862" s="9">
        <v>0</v>
      </c>
      <c r="F39862" s="4">
        <v>181680958</v>
      </c>
      <c r="G39862" s="4">
        <v>1</v>
      </c>
      <c r="H39862" s="5">
        <v>45986</v>
      </c>
    </row>
    <row r="39863" spans="2:8" x14ac:dyDescent="0.15">
      <c r="B39863" s="4" t="s">
        <v>10</v>
      </c>
      <c r="C39863" s="9">
        <v>20244200546751</v>
      </c>
      <c r="D39863" s="4" t="s">
        <v>26</v>
      </c>
      <c r="E39863" s="9">
        <v>0</v>
      </c>
      <c r="F39863" s="4">
        <v>185269237</v>
      </c>
      <c r="G39863" s="4">
        <v>1</v>
      </c>
      <c r="H39863" s="5">
        <v>45986</v>
      </c>
    </row>
    <row r="39864" spans="2:8" x14ac:dyDescent="0.15">
      <c r="B39864" s="4" t="s">
        <v>10</v>
      </c>
      <c r="C39864" s="9">
        <v>20244200546751</v>
      </c>
      <c r="D39864" s="4" t="s">
        <v>26</v>
      </c>
      <c r="E39864" s="9">
        <v>0</v>
      </c>
      <c r="F39864" s="4">
        <v>185269238</v>
      </c>
      <c r="G39864" s="4">
        <v>1</v>
      </c>
      <c r="H39864" s="5">
        <v>45986</v>
      </c>
    </row>
    <row r="39865" spans="2:8" x14ac:dyDescent="0.15">
      <c r="B39865" s="4" t="s">
        <v>10</v>
      </c>
      <c r="C39865" s="9">
        <v>20244200546751</v>
      </c>
      <c r="D39865" s="4" t="s">
        <v>26</v>
      </c>
      <c r="E39865" s="9">
        <v>0</v>
      </c>
      <c r="F39865" s="4">
        <v>185267673</v>
      </c>
      <c r="G39865" s="4">
        <v>1</v>
      </c>
      <c r="H39865" s="5">
        <v>45986</v>
      </c>
    </row>
    <row r="39866" spans="2:8" x14ac:dyDescent="0.15">
      <c r="B39866" s="4" t="s">
        <v>10</v>
      </c>
      <c r="C39866" s="9">
        <v>20244200546751</v>
      </c>
      <c r="D39866" s="4" t="s">
        <v>26</v>
      </c>
      <c r="E39866" s="9">
        <v>0</v>
      </c>
      <c r="F39866" s="4">
        <v>185267532</v>
      </c>
      <c r="G39866" s="4">
        <v>1</v>
      </c>
      <c r="H39866" s="5">
        <v>45986</v>
      </c>
    </row>
    <row r="39867" spans="2:8" x14ac:dyDescent="0.15">
      <c r="B39867" s="4" t="s">
        <v>10</v>
      </c>
      <c r="C39867" s="9">
        <v>20244200546751</v>
      </c>
      <c r="D39867" s="4" t="s">
        <v>26</v>
      </c>
      <c r="E39867" s="9">
        <v>0</v>
      </c>
      <c r="F39867" s="4">
        <v>184917688</v>
      </c>
      <c r="G39867" s="4">
        <v>1</v>
      </c>
      <c r="H39867" s="5">
        <v>45986</v>
      </c>
    </row>
    <row r="39868" spans="2:8" x14ac:dyDescent="0.15">
      <c r="B39868" s="4" t="s">
        <v>10</v>
      </c>
      <c r="C39868" s="9">
        <v>20244200546751</v>
      </c>
      <c r="D39868" s="4" t="s">
        <v>26</v>
      </c>
      <c r="E39868" s="9">
        <v>0</v>
      </c>
      <c r="F39868" s="4">
        <v>184917641</v>
      </c>
      <c r="G39868" s="4">
        <v>1</v>
      </c>
      <c r="H39868" s="5">
        <v>45986</v>
      </c>
    </row>
    <row r="39869" spans="2:8" x14ac:dyDescent="0.15">
      <c r="B39869" s="4" t="s">
        <v>10</v>
      </c>
      <c r="C39869" s="9">
        <v>20244200546751</v>
      </c>
      <c r="D39869" s="4" t="s">
        <v>26</v>
      </c>
      <c r="E39869" s="9">
        <v>0</v>
      </c>
      <c r="F39869" s="4">
        <v>184917698</v>
      </c>
      <c r="G39869" s="4">
        <v>1</v>
      </c>
      <c r="H39869" s="5">
        <v>45986</v>
      </c>
    </row>
    <row r="39870" spans="2:8" x14ac:dyDescent="0.15">
      <c r="B39870" s="4" t="s">
        <v>10</v>
      </c>
      <c r="C39870" s="9">
        <v>20244200546751</v>
      </c>
      <c r="D39870" s="4" t="s">
        <v>26</v>
      </c>
      <c r="E39870" s="9">
        <v>0</v>
      </c>
      <c r="F39870" s="4">
        <v>185267521</v>
      </c>
      <c r="G39870" s="4">
        <v>1</v>
      </c>
      <c r="H39870" s="5">
        <v>45986</v>
      </c>
    </row>
    <row r="39871" spans="2:8" x14ac:dyDescent="0.15">
      <c r="B39871" s="4" t="s">
        <v>10</v>
      </c>
      <c r="C39871" s="9">
        <v>20244200546751</v>
      </c>
      <c r="D39871" s="4" t="s">
        <v>26</v>
      </c>
      <c r="E39871" s="9">
        <v>0</v>
      </c>
      <c r="F39871" s="4">
        <v>184917693</v>
      </c>
      <c r="G39871" s="4">
        <v>1</v>
      </c>
      <c r="H39871" s="5">
        <v>45986</v>
      </c>
    </row>
    <row r="39872" spans="2:8" x14ac:dyDescent="0.15">
      <c r="B39872" s="4" t="s">
        <v>10</v>
      </c>
      <c r="C39872" s="9">
        <v>20244200546751</v>
      </c>
      <c r="D39872" s="4" t="s">
        <v>26</v>
      </c>
      <c r="E39872" s="9">
        <v>0</v>
      </c>
      <c r="F39872" s="4">
        <v>185269226</v>
      </c>
      <c r="G39872" s="4">
        <v>1</v>
      </c>
      <c r="H39872" s="5">
        <v>45986</v>
      </c>
    </row>
    <row r="39873" spans="2:8" x14ac:dyDescent="0.15">
      <c r="B39873" s="4" t="s">
        <v>10</v>
      </c>
      <c r="C39873" s="9">
        <v>20244200546751</v>
      </c>
      <c r="D39873" s="4" t="s">
        <v>26</v>
      </c>
      <c r="E39873" s="9">
        <v>0</v>
      </c>
      <c r="F39873" s="4">
        <v>185269231</v>
      </c>
      <c r="G39873" s="4">
        <v>1</v>
      </c>
      <c r="H39873" s="5">
        <v>45986</v>
      </c>
    </row>
    <row r="39874" spans="2:8" x14ac:dyDescent="0.15">
      <c r="B39874" s="4" t="s">
        <v>10</v>
      </c>
      <c r="C39874" s="9">
        <v>20244200546751</v>
      </c>
      <c r="D39874" s="4" t="s">
        <v>26</v>
      </c>
      <c r="E39874" s="9">
        <v>0</v>
      </c>
      <c r="F39874" s="4">
        <v>185269225</v>
      </c>
      <c r="G39874" s="4">
        <v>1</v>
      </c>
      <c r="H39874" s="5">
        <v>45986</v>
      </c>
    </row>
    <row r="39875" spans="2:8" x14ac:dyDescent="0.15">
      <c r="B39875" s="4" t="s">
        <v>10</v>
      </c>
      <c r="C39875" s="9">
        <v>20244200546751</v>
      </c>
      <c r="D39875" s="4" t="s">
        <v>26</v>
      </c>
      <c r="E39875" s="9">
        <v>0</v>
      </c>
      <c r="F39875" s="4">
        <v>181680959</v>
      </c>
      <c r="G39875" s="4">
        <v>1</v>
      </c>
      <c r="H39875" s="5">
        <v>45986</v>
      </c>
    </row>
    <row r="39876" spans="2:8" x14ac:dyDescent="0.15">
      <c r="B39876" s="4" t="s">
        <v>10</v>
      </c>
      <c r="C39876" s="9">
        <v>20244200546751</v>
      </c>
      <c r="D39876" s="4" t="s">
        <v>26</v>
      </c>
      <c r="E39876" s="9">
        <v>0</v>
      </c>
      <c r="F39876" s="4">
        <v>181680977</v>
      </c>
      <c r="G39876" s="4">
        <v>1</v>
      </c>
      <c r="H39876" s="5">
        <v>45986</v>
      </c>
    </row>
    <row r="39877" spans="2:8" x14ac:dyDescent="0.15">
      <c r="B39877" s="4" t="s">
        <v>10</v>
      </c>
      <c r="C39877" s="9">
        <v>20244200546751</v>
      </c>
      <c r="D39877" s="4" t="s">
        <v>26</v>
      </c>
      <c r="E39877" s="9">
        <v>0</v>
      </c>
      <c r="F39877" s="4">
        <v>181680968</v>
      </c>
      <c r="G39877" s="4">
        <v>1</v>
      </c>
      <c r="H39877" s="5">
        <v>45986</v>
      </c>
    </row>
    <row r="39878" spans="2:8" x14ac:dyDescent="0.15">
      <c r="B39878" s="4" t="s">
        <v>10</v>
      </c>
      <c r="C39878" s="9">
        <v>20244200546751</v>
      </c>
      <c r="D39878" s="4" t="s">
        <v>26</v>
      </c>
      <c r="E39878" s="9">
        <v>0</v>
      </c>
      <c r="F39878" s="4">
        <v>185269235</v>
      </c>
      <c r="G39878" s="4">
        <v>1</v>
      </c>
      <c r="H39878" s="5">
        <v>45986</v>
      </c>
    </row>
    <row r="39879" spans="2:8" x14ac:dyDescent="0.15">
      <c r="B39879" s="4" t="s">
        <v>10</v>
      </c>
      <c r="C39879" s="9">
        <v>20244200546751</v>
      </c>
      <c r="D39879" s="4" t="s">
        <v>26</v>
      </c>
      <c r="E39879" s="9">
        <v>0</v>
      </c>
      <c r="F39879" s="4">
        <v>185447909</v>
      </c>
      <c r="G39879" s="4">
        <v>1</v>
      </c>
      <c r="H39879" s="5">
        <v>45986</v>
      </c>
    </row>
    <row r="39880" spans="2:8" x14ac:dyDescent="0.15">
      <c r="B39880" s="4" t="s">
        <v>10</v>
      </c>
      <c r="C39880" s="9">
        <v>20244200546751</v>
      </c>
      <c r="D39880" s="4" t="s">
        <v>26</v>
      </c>
      <c r="E39880" s="9">
        <v>0</v>
      </c>
      <c r="F39880" s="4">
        <v>185269197</v>
      </c>
      <c r="G39880" s="4">
        <v>1</v>
      </c>
      <c r="H39880" s="5">
        <v>45986</v>
      </c>
    </row>
    <row r="39881" spans="2:8" x14ac:dyDescent="0.15">
      <c r="B39881" s="4" t="s">
        <v>10</v>
      </c>
      <c r="C39881" s="9">
        <v>20244200546751</v>
      </c>
      <c r="D39881" s="4" t="s">
        <v>26</v>
      </c>
      <c r="E39881" s="9">
        <v>0</v>
      </c>
      <c r="F39881" s="4">
        <v>180200716</v>
      </c>
      <c r="G39881" s="4">
        <v>1</v>
      </c>
      <c r="H39881" s="5">
        <v>45986</v>
      </c>
    </row>
    <row r="39882" spans="2:8" x14ac:dyDescent="0.15">
      <c r="B39882" s="4" t="s">
        <v>10</v>
      </c>
      <c r="C39882" s="9">
        <v>20244200546751</v>
      </c>
      <c r="D39882" s="4" t="s">
        <v>26</v>
      </c>
      <c r="E39882" s="9">
        <v>0</v>
      </c>
      <c r="F39882" s="4">
        <v>185267693</v>
      </c>
      <c r="G39882" s="4">
        <v>1</v>
      </c>
      <c r="H39882" s="5">
        <v>45986</v>
      </c>
    </row>
    <row r="39883" spans="2:8" x14ac:dyDescent="0.15">
      <c r="B39883" s="4" t="s">
        <v>10</v>
      </c>
      <c r="C39883" s="9">
        <v>20244200546751</v>
      </c>
      <c r="D39883" s="4" t="s">
        <v>26</v>
      </c>
      <c r="E39883" s="9">
        <v>0</v>
      </c>
      <c r="F39883" s="4">
        <v>185269089</v>
      </c>
      <c r="G39883" s="4">
        <v>1</v>
      </c>
      <c r="H39883" s="5">
        <v>45986</v>
      </c>
    </row>
    <row r="39884" spans="2:8" x14ac:dyDescent="0.15">
      <c r="B39884" s="4" t="s">
        <v>10</v>
      </c>
      <c r="C39884" s="9">
        <v>20244200546751</v>
      </c>
      <c r="D39884" s="4" t="s">
        <v>26</v>
      </c>
      <c r="E39884" s="9">
        <v>0</v>
      </c>
      <c r="F39884" s="4">
        <v>185269234</v>
      </c>
      <c r="G39884" s="4">
        <v>1</v>
      </c>
      <c r="H39884" s="5">
        <v>45986</v>
      </c>
    </row>
    <row r="39885" spans="2:8" x14ac:dyDescent="0.15">
      <c r="B39885" s="4" t="s">
        <v>10</v>
      </c>
      <c r="C39885" s="9">
        <v>20244200546751</v>
      </c>
      <c r="D39885" s="4" t="s">
        <v>26</v>
      </c>
      <c r="E39885" s="9">
        <v>0</v>
      </c>
      <c r="F39885" s="4">
        <v>185447759</v>
      </c>
      <c r="G39885" s="4">
        <v>1</v>
      </c>
      <c r="H39885" s="5">
        <v>45986</v>
      </c>
    </row>
    <row r="39886" spans="2:8" x14ac:dyDescent="0.15">
      <c r="B39886" s="4" t="s">
        <v>10</v>
      </c>
      <c r="C39886" s="9">
        <v>20244200546751</v>
      </c>
      <c r="D39886" s="4" t="s">
        <v>26</v>
      </c>
      <c r="E39886" s="9">
        <v>0</v>
      </c>
      <c r="F39886" s="4">
        <v>181680976</v>
      </c>
      <c r="G39886" s="4">
        <v>1</v>
      </c>
      <c r="H39886" s="5">
        <v>45986</v>
      </c>
    </row>
    <row r="39887" spans="2:8" x14ac:dyDescent="0.15">
      <c r="B39887" s="4" t="s">
        <v>10</v>
      </c>
      <c r="C39887" s="9">
        <v>20244200546751</v>
      </c>
      <c r="D39887" s="4" t="s">
        <v>26</v>
      </c>
      <c r="E39887" s="9">
        <v>0</v>
      </c>
      <c r="F39887" s="4">
        <v>184917697</v>
      </c>
      <c r="G39887" s="4">
        <v>1</v>
      </c>
      <c r="H39887" s="5">
        <v>45986</v>
      </c>
    </row>
    <row r="39888" spans="2:8" x14ac:dyDescent="0.15">
      <c r="B39888" s="4" t="s">
        <v>10</v>
      </c>
      <c r="C39888" s="9">
        <v>20244200546751</v>
      </c>
      <c r="D39888" s="4" t="s">
        <v>26</v>
      </c>
      <c r="E39888" s="9">
        <v>0</v>
      </c>
      <c r="F39888" s="4">
        <v>185267692</v>
      </c>
      <c r="G39888" s="4">
        <v>1</v>
      </c>
      <c r="H39888" s="5">
        <v>45986</v>
      </c>
    </row>
    <row r="39889" spans="2:8" x14ac:dyDescent="0.15">
      <c r="B39889" s="4" t="s">
        <v>10</v>
      </c>
      <c r="C39889" s="9">
        <v>20244200546751</v>
      </c>
      <c r="D39889" s="4" t="s">
        <v>26</v>
      </c>
      <c r="E39889" s="9">
        <v>0</v>
      </c>
      <c r="F39889" s="4">
        <v>185207155</v>
      </c>
      <c r="G39889" s="4">
        <v>1</v>
      </c>
      <c r="H39889" s="5">
        <v>45986</v>
      </c>
    </row>
    <row r="39890" spans="2:8" x14ac:dyDescent="0.15">
      <c r="B39890" s="4" t="s">
        <v>10</v>
      </c>
      <c r="C39890" s="9">
        <v>20244200546751</v>
      </c>
      <c r="D39890" s="4" t="s">
        <v>26</v>
      </c>
      <c r="E39890" s="9">
        <v>0</v>
      </c>
      <c r="F39890" s="4">
        <v>185269239</v>
      </c>
      <c r="G39890" s="4">
        <v>1</v>
      </c>
      <c r="H39890" s="5">
        <v>45986</v>
      </c>
    </row>
    <row r="39891" spans="2:8" x14ac:dyDescent="0.15">
      <c r="B39891" s="4" t="s">
        <v>10</v>
      </c>
      <c r="C39891" s="9">
        <v>20244200546751</v>
      </c>
      <c r="D39891" s="4" t="s">
        <v>26</v>
      </c>
      <c r="E39891" s="9">
        <v>0</v>
      </c>
      <c r="F39891" s="4">
        <v>185269224</v>
      </c>
      <c r="G39891" s="4">
        <v>1</v>
      </c>
      <c r="H39891" s="5">
        <v>45986</v>
      </c>
    </row>
    <row r="39892" spans="2:8" x14ac:dyDescent="0.15">
      <c r="B39892" s="4" t="s">
        <v>10</v>
      </c>
      <c r="C39892" s="9">
        <v>20244200546751</v>
      </c>
      <c r="D39892" s="4" t="s">
        <v>26</v>
      </c>
      <c r="E39892" s="9">
        <v>0</v>
      </c>
      <c r="F39892" s="4">
        <v>185454185</v>
      </c>
      <c r="G39892" s="4">
        <v>1</v>
      </c>
      <c r="H39892" s="5">
        <v>45986</v>
      </c>
    </row>
    <row r="39893" spans="2:8" x14ac:dyDescent="0.15">
      <c r="B39893" s="4" t="s">
        <v>10</v>
      </c>
      <c r="C39893" s="9">
        <v>20254200972681</v>
      </c>
      <c r="D39893" s="4" t="s">
        <v>280</v>
      </c>
      <c r="E39893" s="9">
        <v>0</v>
      </c>
      <c r="F39893" s="4" t="s">
        <v>241</v>
      </c>
      <c r="G39893" s="4">
        <v>29095</v>
      </c>
      <c r="H39893" s="5">
        <v>45987</v>
      </c>
    </row>
    <row r="39894" spans="2:8" x14ac:dyDescent="0.15">
      <c r="B39894" s="4" t="s">
        <v>10</v>
      </c>
      <c r="C39894" s="9">
        <v>20254200972681</v>
      </c>
      <c r="D39894" s="4" t="s">
        <v>280</v>
      </c>
      <c r="E39894" s="9">
        <v>0</v>
      </c>
      <c r="F39894" s="4" t="s">
        <v>242</v>
      </c>
      <c r="G39894" s="4">
        <v>29095</v>
      </c>
      <c r="H39894" s="5">
        <v>45987</v>
      </c>
    </row>
    <row r="39895" spans="2:8" x14ac:dyDescent="0.15">
      <c r="B39895" s="4" t="s">
        <v>10</v>
      </c>
      <c r="C39895" s="9">
        <v>20254200972681</v>
      </c>
      <c r="D39895" s="4" t="s">
        <v>280</v>
      </c>
      <c r="E39895" s="9">
        <v>0</v>
      </c>
      <c r="F39895" s="4" t="s">
        <v>243</v>
      </c>
      <c r="G39895" s="4">
        <v>29095</v>
      </c>
      <c r="H39895" s="5">
        <v>45987</v>
      </c>
    </row>
    <row r="39896" spans="2:8" x14ac:dyDescent="0.15">
      <c r="B39896" s="4" t="s">
        <v>10</v>
      </c>
      <c r="C39896" s="9">
        <v>20254200972681</v>
      </c>
      <c r="D39896" s="4" t="s">
        <v>280</v>
      </c>
      <c r="E39896" s="9">
        <v>0</v>
      </c>
      <c r="F39896" s="4" t="s">
        <v>244</v>
      </c>
      <c r="G39896" s="4">
        <v>29095</v>
      </c>
      <c r="H39896" s="5">
        <v>45987</v>
      </c>
    </row>
    <row r="39897" spans="2:8" x14ac:dyDescent="0.15">
      <c r="B39897" s="4" t="s">
        <v>10</v>
      </c>
      <c r="C39897" s="9">
        <v>20254200972681</v>
      </c>
      <c r="D39897" s="4" t="s">
        <v>280</v>
      </c>
      <c r="E39897" s="9">
        <v>0</v>
      </c>
      <c r="F39897" s="4" t="s">
        <v>245</v>
      </c>
      <c r="G39897" s="4">
        <v>29095</v>
      </c>
      <c r="H39897" s="5">
        <v>45987</v>
      </c>
    </row>
    <row r="39898" spans="2:8" x14ac:dyDescent="0.15">
      <c r="B39898" s="4" t="s">
        <v>10</v>
      </c>
      <c r="C39898" s="9">
        <v>20254200972681</v>
      </c>
      <c r="D39898" s="4" t="s">
        <v>280</v>
      </c>
      <c r="E39898" s="9">
        <v>0</v>
      </c>
      <c r="F39898" s="4" t="s">
        <v>246</v>
      </c>
      <c r="G39898" s="4">
        <v>29095</v>
      </c>
      <c r="H39898" s="5">
        <v>45987</v>
      </c>
    </row>
    <row r="39899" spans="2:8" x14ac:dyDescent="0.15">
      <c r="B39899" s="4" t="s">
        <v>10</v>
      </c>
      <c r="C39899" s="9">
        <v>20254200972681</v>
      </c>
      <c r="D39899" s="4" t="s">
        <v>280</v>
      </c>
      <c r="E39899" s="9">
        <v>0</v>
      </c>
      <c r="F39899" s="4" t="s">
        <v>247</v>
      </c>
      <c r="G39899" s="4">
        <v>29095</v>
      </c>
      <c r="H39899" s="5">
        <v>45987</v>
      </c>
    </row>
    <row r="39900" spans="2:8" x14ac:dyDescent="0.15">
      <c r="B39900" s="4" t="s">
        <v>10</v>
      </c>
      <c r="C39900" s="9">
        <v>20254200972681</v>
      </c>
      <c r="D39900" s="4" t="s">
        <v>280</v>
      </c>
      <c r="E39900" s="9">
        <v>0</v>
      </c>
      <c r="F39900" s="4" t="s">
        <v>248</v>
      </c>
      <c r="G39900" s="4">
        <v>29095</v>
      </c>
      <c r="H39900" s="5">
        <v>45987</v>
      </c>
    </row>
    <row r="39901" spans="2:8" x14ac:dyDescent="0.15">
      <c r="B39901" s="4" t="s">
        <v>10</v>
      </c>
      <c r="C39901" s="9">
        <v>20254200972681</v>
      </c>
      <c r="D39901" s="4" t="s">
        <v>280</v>
      </c>
      <c r="E39901" s="9">
        <v>0</v>
      </c>
      <c r="F39901" s="4" t="s">
        <v>249</v>
      </c>
      <c r="G39901" s="4">
        <v>29095</v>
      </c>
      <c r="H39901" s="5">
        <v>45987</v>
      </c>
    </row>
    <row r="39902" spans="2:8" x14ac:dyDescent="0.15">
      <c r="B39902" s="4" t="s">
        <v>10</v>
      </c>
      <c r="C39902" s="9">
        <v>20254200972681</v>
      </c>
      <c r="D39902" s="4" t="s">
        <v>280</v>
      </c>
      <c r="E39902" s="9">
        <v>0</v>
      </c>
      <c r="F39902" s="4" t="s">
        <v>250</v>
      </c>
      <c r="G39902" s="4">
        <v>29095</v>
      </c>
      <c r="H39902" s="5">
        <v>45987</v>
      </c>
    </row>
    <row r="39903" spans="2:8" x14ac:dyDescent="0.15">
      <c r="B39903" s="4" t="s">
        <v>10</v>
      </c>
      <c r="C39903" s="9">
        <v>20254200972681</v>
      </c>
      <c r="D39903" s="4" t="s">
        <v>280</v>
      </c>
      <c r="E39903" s="9">
        <v>0</v>
      </c>
      <c r="F39903" s="4" t="s">
        <v>251</v>
      </c>
      <c r="G39903" s="4">
        <v>29095</v>
      </c>
      <c r="H39903" s="5">
        <v>45987</v>
      </c>
    </row>
    <row r="39904" spans="2:8" x14ac:dyDescent="0.15">
      <c r="B39904" s="4" t="s">
        <v>10</v>
      </c>
      <c r="C39904" s="9">
        <v>20254200972681</v>
      </c>
      <c r="D39904" s="4" t="s">
        <v>280</v>
      </c>
      <c r="E39904" s="9">
        <v>0</v>
      </c>
      <c r="F39904" s="4" t="s">
        <v>252</v>
      </c>
      <c r="G39904" s="4">
        <v>29095</v>
      </c>
      <c r="H39904" s="5">
        <v>45987</v>
      </c>
    </row>
    <row r="39905" spans="2:8" x14ac:dyDescent="0.15">
      <c r="B39905" s="4" t="s">
        <v>10</v>
      </c>
      <c r="C39905" s="9">
        <v>20254200972681</v>
      </c>
      <c r="D39905" s="4" t="s">
        <v>280</v>
      </c>
      <c r="E39905" s="9">
        <v>0</v>
      </c>
      <c r="F39905" s="4" t="s">
        <v>253</v>
      </c>
      <c r="G39905" s="4">
        <v>29095</v>
      </c>
      <c r="H39905" s="5">
        <v>45987</v>
      </c>
    </row>
    <row r="39906" spans="2:8" x14ac:dyDescent="0.15">
      <c r="B39906" s="4" t="s">
        <v>10</v>
      </c>
      <c r="C39906" s="9">
        <v>20254200972681</v>
      </c>
      <c r="D39906" s="4" t="s">
        <v>280</v>
      </c>
      <c r="E39906" s="9">
        <v>0</v>
      </c>
      <c r="F39906" s="4" t="s">
        <v>254</v>
      </c>
      <c r="G39906" s="4">
        <v>29095</v>
      </c>
      <c r="H39906" s="5">
        <v>45987</v>
      </c>
    </row>
    <row r="39907" spans="2:8" x14ac:dyDescent="0.15">
      <c r="B39907" s="4" t="s">
        <v>10</v>
      </c>
      <c r="C39907" s="9">
        <v>20254200972681</v>
      </c>
      <c r="D39907" s="4" t="s">
        <v>280</v>
      </c>
      <c r="E39907" s="9">
        <v>0</v>
      </c>
      <c r="F39907" s="4" t="s">
        <v>255</v>
      </c>
      <c r="G39907" s="4">
        <v>29095</v>
      </c>
      <c r="H39907" s="5">
        <v>45987</v>
      </c>
    </row>
    <row r="39908" spans="2:8" x14ac:dyDescent="0.15">
      <c r="B39908" s="4" t="s">
        <v>10</v>
      </c>
      <c r="C39908" s="9">
        <v>20254200972681</v>
      </c>
      <c r="D39908" s="4" t="s">
        <v>280</v>
      </c>
      <c r="E39908" s="9">
        <v>0</v>
      </c>
      <c r="F39908" s="4" t="s">
        <v>256</v>
      </c>
      <c r="G39908" s="4">
        <v>29095</v>
      </c>
      <c r="H39908" s="5">
        <v>45987</v>
      </c>
    </row>
    <row r="39909" spans="2:8" x14ac:dyDescent="0.15">
      <c r="B39909" s="4" t="s">
        <v>10</v>
      </c>
      <c r="C39909" s="9">
        <v>20254200972681</v>
      </c>
      <c r="D39909" s="4" t="s">
        <v>280</v>
      </c>
      <c r="E39909" s="9">
        <v>0</v>
      </c>
      <c r="F39909" s="4" t="s">
        <v>257</v>
      </c>
      <c r="G39909" s="4">
        <v>29095</v>
      </c>
      <c r="H39909" s="5">
        <v>45987</v>
      </c>
    </row>
    <row r="39910" spans="2:8" x14ac:dyDescent="0.15">
      <c r="B39910" s="4" t="s">
        <v>10</v>
      </c>
      <c r="C39910" s="9">
        <v>20254200972681</v>
      </c>
      <c r="D39910" s="4" t="s">
        <v>280</v>
      </c>
      <c r="E39910" s="9">
        <v>0</v>
      </c>
      <c r="F39910" s="4" t="s">
        <v>258</v>
      </c>
      <c r="G39910" s="4">
        <v>29095</v>
      </c>
      <c r="H39910" s="5">
        <v>45987</v>
      </c>
    </row>
    <row r="39911" spans="2:8" x14ac:dyDescent="0.15">
      <c r="B39911" s="4" t="s">
        <v>10</v>
      </c>
      <c r="C39911" s="9">
        <v>20254200972681</v>
      </c>
      <c r="D39911" s="4" t="s">
        <v>280</v>
      </c>
      <c r="E39911" s="9">
        <v>0</v>
      </c>
      <c r="F39911" s="4" t="s">
        <v>259</v>
      </c>
      <c r="G39911" s="4">
        <v>29095</v>
      </c>
      <c r="H39911" s="5">
        <v>45987</v>
      </c>
    </row>
    <row r="39912" spans="2:8" x14ac:dyDescent="0.15">
      <c r="B39912" s="4" t="s">
        <v>10</v>
      </c>
      <c r="C39912" s="9">
        <v>20254200972681</v>
      </c>
      <c r="D39912" s="4" t="s">
        <v>280</v>
      </c>
      <c r="E39912" s="9">
        <v>0</v>
      </c>
      <c r="F39912" s="4" t="s">
        <v>260</v>
      </c>
      <c r="G39912" s="4">
        <v>29095</v>
      </c>
      <c r="H39912" s="5">
        <v>45987</v>
      </c>
    </row>
    <row r="39913" spans="2:8" x14ac:dyDescent="0.15">
      <c r="B39913" s="4" t="s">
        <v>10</v>
      </c>
      <c r="C39913" s="9">
        <v>20254200972681</v>
      </c>
      <c r="D39913" s="4" t="s">
        <v>280</v>
      </c>
      <c r="E39913" s="9">
        <v>0</v>
      </c>
      <c r="F39913" s="4" t="s">
        <v>261</v>
      </c>
      <c r="G39913" s="4">
        <v>29095</v>
      </c>
      <c r="H39913" s="5">
        <v>45987</v>
      </c>
    </row>
    <row r="39914" spans="2:8" x14ac:dyDescent="0.15">
      <c r="B39914" s="4" t="s">
        <v>10</v>
      </c>
      <c r="C39914" s="9">
        <v>20254200972681</v>
      </c>
      <c r="D39914" s="4" t="s">
        <v>280</v>
      </c>
      <c r="E39914" s="9">
        <v>0</v>
      </c>
      <c r="F39914" s="4" t="s">
        <v>262</v>
      </c>
      <c r="G39914" s="4">
        <v>29095</v>
      </c>
      <c r="H39914" s="5">
        <v>45987</v>
      </c>
    </row>
    <row r="39915" spans="2:8" x14ac:dyDescent="0.15">
      <c r="B39915" s="4" t="s">
        <v>10</v>
      </c>
      <c r="C39915" s="9">
        <v>20254200972681</v>
      </c>
      <c r="D39915" s="4" t="s">
        <v>280</v>
      </c>
      <c r="E39915" s="9">
        <v>0</v>
      </c>
      <c r="F39915" s="4" t="s">
        <v>263</v>
      </c>
      <c r="G39915" s="4">
        <v>29095</v>
      </c>
      <c r="H39915" s="5">
        <v>45987</v>
      </c>
    </row>
    <row r="39916" spans="2:8" x14ac:dyDescent="0.15">
      <c r="B39916" s="4" t="s">
        <v>10</v>
      </c>
      <c r="C39916" s="9">
        <v>20254200972681</v>
      </c>
      <c r="D39916" s="4" t="s">
        <v>280</v>
      </c>
      <c r="E39916" s="9">
        <v>0</v>
      </c>
      <c r="F39916" s="4" t="s">
        <v>264</v>
      </c>
      <c r="G39916" s="4">
        <v>29095</v>
      </c>
      <c r="H39916" s="5">
        <v>45987</v>
      </c>
    </row>
    <row r="39917" spans="2:8" x14ac:dyDescent="0.15">
      <c r="B39917" s="4" t="s">
        <v>10</v>
      </c>
      <c r="C39917" s="9">
        <v>20254200972681</v>
      </c>
      <c r="D39917" s="4" t="s">
        <v>280</v>
      </c>
      <c r="E39917" s="9">
        <v>0</v>
      </c>
      <c r="F39917" s="4" t="s">
        <v>265</v>
      </c>
      <c r="G39917" s="4">
        <v>29095</v>
      </c>
      <c r="H39917" s="5">
        <v>45987</v>
      </c>
    </row>
    <row r="39918" spans="2:8" x14ac:dyDescent="0.15">
      <c r="B39918" s="4" t="s">
        <v>10</v>
      </c>
      <c r="C39918" s="9">
        <v>20254200972681</v>
      </c>
      <c r="D39918" s="4" t="s">
        <v>280</v>
      </c>
      <c r="E39918" s="9">
        <v>0</v>
      </c>
      <c r="F39918" s="4" t="s">
        <v>266</v>
      </c>
      <c r="G39918" s="4">
        <v>29095</v>
      </c>
      <c r="H39918" s="5">
        <v>45987</v>
      </c>
    </row>
    <row r="39919" spans="2:8" x14ac:dyDescent="0.15">
      <c r="B39919" s="4" t="s">
        <v>10</v>
      </c>
      <c r="C39919" s="9">
        <v>20254200972681</v>
      </c>
      <c r="D39919" s="4" t="s">
        <v>280</v>
      </c>
      <c r="E39919" s="9">
        <v>0</v>
      </c>
      <c r="F39919" s="4" t="s">
        <v>267</v>
      </c>
      <c r="G39919" s="4">
        <v>29095</v>
      </c>
      <c r="H39919" s="5">
        <v>45987</v>
      </c>
    </row>
    <row r="39920" spans="2:8" x14ac:dyDescent="0.15">
      <c r="B39920" s="4" t="s">
        <v>10</v>
      </c>
      <c r="C39920" s="9">
        <v>20254200972681</v>
      </c>
      <c r="D39920" s="4" t="s">
        <v>280</v>
      </c>
      <c r="E39920" s="9">
        <v>0</v>
      </c>
      <c r="F39920" s="4" t="s">
        <v>268</v>
      </c>
      <c r="G39920" s="4">
        <v>29095</v>
      </c>
      <c r="H39920" s="5">
        <v>45987</v>
      </c>
    </row>
    <row r="39921" spans="2:8" x14ac:dyDescent="0.15">
      <c r="B39921" s="4" t="s">
        <v>10</v>
      </c>
      <c r="C39921" s="9">
        <v>20254200972681</v>
      </c>
      <c r="D39921" s="4" t="s">
        <v>280</v>
      </c>
      <c r="E39921" s="9">
        <v>0</v>
      </c>
      <c r="F39921" s="4" t="s">
        <v>269</v>
      </c>
      <c r="G39921" s="4">
        <v>29095</v>
      </c>
      <c r="H39921" s="5">
        <v>45987</v>
      </c>
    </row>
    <row r="39922" spans="2:8" x14ac:dyDescent="0.15">
      <c r="B39922" s="4" t="s">
        <v>10</v>
      </c>
      <c r="C39922" s="9">
        <v>20254200972681</v>
      </c>
      <c r="D39922" s="4" t="s">
        <v>280</v>
      </c>
      <c r="E39922" s="9">
        <v>0</v>
      </c>
      <c r="F39922" s="4" t="s">
        <v>270</v>
      </c>
      <c r="G39922" s="4">
        <v>29095</v>
      </c>
      <c r="H39922" s="5">
        <v>45987</v>
      </c>
    </row>
    <row r="39923" spans="2:8" x14ac:dyDescent="0.15">
      <c r="B39923" s="4" t="s">
        <v>10</v>
      </c>
      <c r="C39923" s="9">
        <v>20254200972681</v>
      </c>
      <c r="D39923" s="4" t="s">
        <v>280</v>
      </c>
      <c r="E39923" s="9">
        <v>0</v>
      </c>
      <c r="F39923" s="4" t="s">
        <v>271</v>
      </c>
      <c r="G39923" s="4">
        <v>29095</v>
      </c>
      <c r="H39923" s="5">
        <v>45987</v>
      </c>
    </row>
    <row r="39924" spans="2:8" x14ac:dyDescent="0.15">
      <c r="B39924" s="4" t="s">
        <v>10</v>
      </c>
      <c r="C39924" s="9">
        <v>20254200972681</v>
      </c>
      <c r="D39924" s="4" t="s">
        <v>280</v>
      </c>
      <c r="E39924" s="9">
        <v>0</v>
      </c>
      <c r="F39924" s="4" t="s">
        <v>272</v>
      </c>
      <c r="G39924" s="4">
        <v>29095</v>
      </c>
      <c r="H39924" s="5">
        <v>45987</v>
      </c>
    </row>
    <row r="39925" spans="2:8" x14ac:dyDescent="0.15">
      <c r="B39925" s="4" t="s">
        <v>10</v>
      </c>
      <c r="C39925" s="9">
        <v>20254200972681</v>
      </c>
      <c r="D39925" s="4" t="s">
        <v>280</v>
      </c>
      <c r="E39925" s="9">
        <v>0</v>
      </c>
      <c r="F39925" s="4" t="s">
        <v>273</v>
      </c>
      <c r="G39925" s="4">
        <v>29095</v>
      </c>
      <c r="H39925" s="5">
        <v>45987</v>
      </c>
    </row>
    <row r="39926" spans="2:8" x14ac:dyDescent="0.15">
      <c r="B39926" s="4" t="s">
        <v>10</v>
      </c>
      <c r="C39926" s="9">
        <v>20254200972681</v>
      </c>
      <c r="D39926" s="4" t="s">
        <v>280</v>
      </c>
      <c r="E39926" s="9">
        <v>0</v>
      </c>
      <c r="F39926" s="4" t="s">
        <v>274</v>
      </c>
      <c r="G39926" s="4">
        <v>29095</v>
      </c>
      <c r="H39926" s="5">
        <v>45987</v>
      </c>
    </row>
    <row r="39927" spans="2:8" x14ac:dyDescent="0.15">
      <c r="B39927" s="4" t="s">
        <v>10</v>
      </c>
      <c r="C39927" s="9">
        <v>20254200972681</v>
      </c>
      <c r="D39927" s="4" t="s">
        <v>280</v>
      </c>
      <c r="E39927" s="9">
        <v>0</v>
      </c>
      <c r="F39927" s="4" t="s">
        <v>275</v>
      </c>
      <c r="G39927" s="4">
        <v>29095</v>
      </c>
      <c r="H39927" s="5">
        <v>45987</v>
      </c>
    </row>
    <row r="39928" spans="2:8" x14ac:dyDescent="0.15">
      <c r="B39928" s="4" t="s">
        <v>10</v>
      </c>
      <c r="C39928" s="9">
        <v>20254200972681</v>
      </c>
      <c r="D39928" s="4" t="s">
        <v>280</v>
      </c>
      <c r="E39928" s="9">
        <v>0</v>
      </c>
      <c r="F39928" s="4" t="s">
        <v>276</v>
      </c>
      <c r="G39928" s="4">
        <v>29095</v>
      </c>
      <c r="H39928" s="5">
        <v>45987</v>
      </c>
    </row>
    <row r="39929" spans="2:8" x14ac:dyDescent="0.15">
      <c r="B39929" s="4" t="s">
        <v>10</v>
      </c>
      <c r="C39929" s="9">
        <v>20254200972681</v>
      </c>
      <c r="D39929" s="4" t="s">
        <v>280</v>
      </c>
      <c r="E39929" s="9">
        <v>0</v>
      </c>
      <c r="F39929" s="4" t="s">
        <v>277</v>
      </c>
      <c r="G39929" s="4">
        <v>29095</v>
      </c>
      <c r="H39929" s="5">
        <v>45987</v>
      </c>
    </row>
    <row r="39930" spans="2:8" x14ac:dyDescent="0.15">
      <c r="B39930" s="4" t="s">
        <v>10</v>
      </c>
      <c r="C39930" s="9">
        <v>20254200972681</v>
      </c>
      <c r="D39930" s="4" t="s">
        <v>280</v>
      </c>
      <c r="E39930" s="9">
        <v>0</v>
      </c>
      <c r="F39930" s="4" t="s">
        <v>278</v>
      </c>
      <c r="G39930" s="4">
        <v>29095</v>
      </c>
      <c r="H39930" s="5">
        <v>45987</v>
      </c>
    </row>
    <row r="39931" spans="2:8" x14ac:dyDescent="0.15">
      <c r="B39931" s="4" t="s">
        <v>10</v>
      </c>
      <c r="C39931" s="9">
        <v>20254200972681</v>
      </c>
      <c r="D39931" s="4" t="s">
        <v>280</v>
      </c>
      <c r="E39931" s="9">
        <v>0</v>
      </c>
      <c r="F39931" s="4" t="s">
        <v>279</v>
      </c>
      <c r="G39931" s="4">
        <v>29095</v>
      </c>
      <c r="H39931" s="5">
        <v>45987</v>
      </c>
    </row>
    <row r="39932" spans="2:8" x14ac:dyDescent="0.15">
      <c r="B39932" s="4" t="s">
        <v>10</v>
      </c>
      <c r="C39932" s="9">
        <v>20254202743201</v>
      </c>
      <c r="D39932" s="4" t="s">
        <v>281</v>
      </c>
      <c r="E39932" s="9">
        <v>0</v>
      </c>
      <c r="F39932" s="4">
        <v>13083633</v>
      </c>
      <c r="G39932" s="4">
        <v>96383813</v>
      </c>
      <c r="H39932" s="5">
        <v>45987</v>
      </c>
    </row>
    <row r="39933" spans="2:8" x14ac:dyDescent="0.15">
      <c r="B39933" s="4" t="s">
        <v>10</v>
      </c>
      <c r="C39933" s="9">
        <v>20254202530501</v>
      </c>
      <c r="D39933" s="4" t="s">
        <v>282</v>
      </c>
      <c r="E39933" s="9">
        <v>0</v>
      </c>
      <c r="F39933" s="4">
        <v>13426493</v>
      </c>
      <c r="G39933" s="4">
        <v>18641560</v>
      </c>
      <c r="H39933" s="5">
        <v>45988</v>
      </c>
    </row>
    <row r="39934" spans="2:8" x14ac:dyDescent="0.15">
      <c r="B39934" s="4" t="s">
        <v>10</v>
      </c>
      <c r="C39934" s="9">
        <v>20254202824011</v>
      </c>
      <c r="D39934" s="4" t="s">
        <v>238</v>
      </c>
      <c r="E39934" s="9">
        <v>0</v>
      </c>
      <c r="F39934" s="4">
        <v>142506903</v>
      </c>
      <c r="G39934" s="4">
        <v>1</v>
      </c>
      <c r="H39934" s="5">
        <v>45988</v>
      </c>
    </row>
    <row r="39935" spans="2:8" x14ac:dyDescent="0.15">
      <c r="B39935" s="4" t="s">
        <v>10</v>
      </c>
      <c r="C39935" s="9">
        <v>20254201023271</v>
      </c>
      <c r="D39935" s="4" t="s">
        <v>283</v>
      </c>
      <c r="E39935" s="9">
        <v>0</v>
      </c>
      <c r="F39935" s="4">
        <v>10488299</v>
      </c>
      <c r="G39935" s="4">
        <v>23009</v>
      </c>
      <c r="H39935" s="5">
        <v>45988</v>
      </c>
    </row>
    <row r="39936" spans="2:8" x14ac:dyDescent="0.15">
      <c r="B39936" s="4" t="s">
        <v>10</v>
      </c>
      <c r="C39936" s="9">
        <v>20254201023271</v>
      </c>
      <c r="D39936" s="4" t="s">
        <v>283</v>
      </c>
      <c r="E39936" s="9">
        <v>0</v>
      </c>
      <c r="F39936" s="4">
        <v>10488300</v>
      </c>
      <c r="G39936" s="4">
        <v>23009</v>
      </c>
      <c r="H39936" s="5">
        <v>45988</v>
      </c>
    </row>
    <row r="39937" spans="2:8" x14ac:dyDescent="0.15">
      <c r="B39937" s="4" t="s">
        <v>10</v>
      </c>
      <c r="C39937" s="9">
        <v>20254201023271</v>
      </c>
      <c r="D39937" s="4" t="s">
        <v>283</v>
      </c>
      <c r="E39937" s="9">
        <v>0</v>
      </c>
      <c r="F39937" s="4">
        <v>10488302</v>
      </c>
      <c r="G39937" s="4">
        <v>23009</v>
      </c>
      <c r="H39937" s="5">
        <v>45988</v>
      </c>
    </row>
    <row r="39938" spans="2:8" x14ac:dyDescent="0.15">
      <c r="B39938" s="4" t="s">
        <v>10</v>
      </c>
      <c r="C39938" s="9">
        <v>20254201023271</v>
      </c>
      <c r="D39938" s="4" t="s">
        <v>283</v>
      </c>
      <c r="E39938" s="9">
        <v>0</v>
      </c>
      <c r="F39938" s="4">
        <v>10488303</v>
      </c>
      <c r="G39938" s="4">
        <v>23009</v>
      </c>
      <c r="H39938" s="5">
        <v>45988</v>
      </c>
    </row>
    <row r="39939" spans="2:8" x14ac:dyDescent="0.15">
      <c r="B39939" s="4" t="s">
        <v>10</v>
      </c>
      <c r="C39939" s="9">
        <v>20254201023271</v>
      </c>
      <c r="D39939" s="4" t="s">
        <v>283</v>
      </c>
      <c r="E39939" s="9">
        <v>0</v>
      </c>
      <c r="F39939" s="4">
        <v>10488304</v>
      </c>
      <c r="G39939" s="4">
        <v>23009</v>
      </c>
      <c r="H39939" s="5">
        <v>45988</v>
      </c>
    </row>
    <row r="39940" spans="2:8" x14ac:dyDescent="0.15">
      <c r="B39940" s="4" t="s">
        <v>10</v>
      </c>
      <c r="C39940" s="9">
        <v>20254201023271</v>
      </c>
      <c r="D39940" s="4" t="s">
        <v>283</v>
      </c>
      <c r="E39940" s="9">
        <v>0</v>
      </c>
      <c r="F39940" s="4">
        <v>10488307</v>
      </c>
      <c r="G39940" s="4">
        <v>23009</v>
      </c>
      <c r="H39940" s="5">
        <v>45988</v>
      </c>
    </row>
    <row r="39941" spans="2:8" x14ac:dyDescent="0.15">
      <c r="B39941" s="4" t="s">
        <v>10</v>
      </c>
      <c r="C39941" s="9">
        <v>20254201023271</v>
      </c>
      <c r="D39941" s="4" t="s">
        <v>283</v>
      </c>
      <c r="E39941" s="9">
        <v>0</v>
      </c>
      <c r="F39941" s="4">
        <v>10488309</v>
      </c>
      <c r="G39941" s="4">
        <v>23009</v>
      </c>
      <c r="H39941" s="5">
        <v>45988</v>
      </c>
    </row>
    <row r="39942" spans="2:8" x14ac:dyDescent="0.15">
      <c r="B39942" s="4" t="s">
        <v>10</v>
      </c>
      <c r="C39942" s="9">
        <v>20254201023271</v>
      </c>
      <c r="D39942" s="4" t="s">
        <v>283</v>
      </c>
      <c r="E39942" s="9">
        <v>0</v>
      </c>
      <c r="F39942" s="4">
        <v>10488310</v>
      </c>
      <c r="G39942" s="4">
        <v>23009</v>
      </c>
      <c r="H39942" s="5">
        <v>45988</v>
      </c>
    </row>
    <row r="39943" spans="2:8" x14ac:dyDescent="0.15">
      <c r="B39943" s="4" t="s">
        <v>10</v>
      </c>
      <c r="C39943" s="9">
        <v>20254201023271</v>
      </c>
      <c r="D39943" s="4" t="s">
        <v>283</v>
      </c>
      <c r="E39943" s="9">
        <v>0</v>
      </c>
      <c r="F39943" s="4">
        <v>10488312</v>
      </c>
      <c r="G39943" s="4">
        <v>23009</v>
      </c>
      <c r="H39943" s="5">
        <v>45988</v>
      </c>
    </row>
    <row r="39944" spans="2:8" x14ac:dyDescent="0.15">
      <c r="B39944" s="4" t="s">
        <v>10</v>
      </c>
      <c r="C39944" s="9">
        <v>20254201023271</v>
      </c>
      <c r="D39944" s="4" t="s">
        <v>283</v>
      </c>
      <c r="E39944" s="9">
        <v>0</v>
      </c>
      <c r="F39944" s="4">
        <v>10488313</v>
      </c>
      <c r="G39944" s="4">
        <v>23009</v>
      </c>
      <c r="H39944" s="5">
        <v>45988</v>
      </c>
    </row>
    <row r="39945" spans="2:8" x14ac:dyDescent="0.15">
      <c r="B39945" s="4" t="s">
        <v>10</v>
      </c>
      <c r="C39945" s="9">
        <v>20254201023271</v>
      </c>
      <c r="D39945" s="4" t="s">
        <v>283</v>
      </c>
      <c r="E39945" s="9">
        <v>0</v>
      </c>
      <c r="F39945" s="4">
        <v>10488314</v>
      </c>
      <c r="G39945" s="4">
        <v>23009</v>
      </c>
      <c r="H39945" s="5">
        <v>45988</v>
      </c>
    </row>
    <row r="39946" spans="2:8" x14ac:dyDescent="0.15">
      <c r="B39946" s="4" t="s">
        <v>10</v>
      </c>
      <c r="C39946" s="9">
        <v>20254201023271</v>
      </c>
      <c r="D39946" s="4" t="s">
        <v>283</v>
      </c>
      <c r="E39946" s="9">
        <v>0</v>
      </c>
      <c r="F39946" s="4">
        <v>10488315</v>
      </c>
      <c r="G39946" s="4">
        <v>23009</v>
      </c>
      <c r="H39946" s="5">
        <v>45988</v>
      </c>
    </row>
    <row r="39947" spans="2:8" x14ac:dyDescent="0.15">
      <c r="B39947" s="4" t="s">
        <v>10</v>
      </c>
      <c r="C39947" s="9">
        <v>20254201023271</v>
      </c>
      <c r="D39947" s="4" t="s">
        <v>283</v>
      </c>
      <c r="E39947" s="9">
        <v>0</v>
      </c>
      <c r="F39947" s="4">
        <v>10488316</v>
      </c>
      <c r="G39947" s="4">
        <v>23009</v>
      </c>
      <c r="H39947" s="5">
        <v>45988</v>
      </c>
    </row>
    <row r="39948" spans="2:8" x14ac:dyDescent="0.15">
      <c r="B39948" s="4" t="s">
        <v>10</v>
      </c>
      <c r="C39948" s="9">
        <v>20254201023271</v>
      </c>
      <c r="D39948" s="4" t="s">
        <v>283</v>
      </c>
      <c r="E39948" s="9">
        <v>0</v>
      </c>
      <c r="F39948" s="4">
        <v>10488317</v>
      </c>
      <c r="G39948" s="4">
        <v>23009</v>
      </c>
      <c r="H39948" s="5">
        <v>45988</v>
      </c>
    </row>
    <row r="39949" spans="2:8" x14ac:dyDescent="0.15">
      <c r="B39949" s="4" t="s">
        <v>10</v>
      </c>
      <c r="C39949" s="9">
        <v>20254201023271</v>
      </c>
      <c r="D39949" s="4" t="s">
        <v>283</v>
      </c>
      <c r="E39949" s="9">
        <v>0</v>
      </c>
      <c r="F39949" s="4">
        <v>10488319</v>
      </c>
      <c r="G39949" s="4">
        <v>23009</v>
      </c>
      <c r="H39949" s="5">
        <v>45988</v>
      </c>
    </row>
    <row r="39950" spans="2:8" x14ac:dyDescent="0.15">
      <c r="B39950" s="4" t="s">
        <v>10</v>
      </c>
      <c r="C39950" s="9">
        <v>20254201023271</v>
      </c>
      <c r="D39950" s="4" t="s">
        <v>283</v>
      </c>
      <c r="E39950" s="9">
        <v>0</v>
      </c>
      <c r="F39950" s="4">
        <v>10488320</v>
      </c>
      <c r="G39950" s="4">
        <v>23009</v>
      </c>
      <c r="H39950" s="5">
        <v>45988</v>
      </c>
    </row>
    <row r="39951" spans="2:8" x14ac:dyDescent="0.15">
      <c r="B39951" s="4" t="s">
        <v>10</v>
      </c>
      <c r="C39951" s="9">
        <v>20254201023271</v>
      </c>
      <c r="D39951" s="4" t="s">
        <v>283</v>
      </c>
      <c r="E39951" s="9">
        <v>0</v>
      </c>
      <c r="F39951" s="4">
        <v>10488321</v>
      </c>
      <c r="G39951" s="4">
        <v>23009</v>
      </c>
      <c r="H39951" s="5">
        <v>45988</v>
      </c>
    </row>
    <row r="39952" spans="2:8" x14ac:dyDescent="0.15">
      <c r="B39952" s="4" t="s">
        <v>10</v>
      </c>
      <c r="C39952" s="9">
        <v>20254201023271</v>
      </c>
      <c r="D39952" s="4" t="s">
        <v>283</v>
      </c>
      <c r="E39952" s="9">
        <v>0</v>
      </c>
      <c r="F39952" s="4">
        <v>10488322</v>
      </c>
      <c r="G39952" s="4">
        <v>23009</v>
      </c>
      <c r="H39952" s="5">
        <v>45988</v>
      </c>
    </row>
    <row r="39953" spans="2:8" x14ac:dyDescent="0.15">
      <c r="B39953" s="4" t="s">
        <v>10</v>
      </c>
      <c r="C39953" s="9">
        <v>20254201023271</v>
      </c>
      <c r="D39953" s="4" t="s">
        <v>283</v>
      </c>
      <c r="E39953" s="9">
        <v>0</v>
      </c>
      <c r="F39953" s="4">
        <v>10488332</v>
      </c>
      <c r="G39953" s="4">
        <v>23009</v>
      </c>
      <c r="H39953" s="5">
        <v>45988</v>
      </c>
    </row>
    <row r="39954" spans="2:8" x14ac:dyDescent="0.15">
      <c r="B39954" s="4" t="s">
        <v>10</v>
      </c>
      <c r="C39954" s="9">
        <v>20254201023271</v>
      </c>
      <c r="D39954" s="4" t="s">
        <v>283</v>
      </c>
      <c r="E39954" s="9">
        <v>0</v>
      </c>
      <c r="F39954" s="4">
        <v>10488333</v>
      </c>
      <c r="G39954" s="4">
        <v>23009</v>
      </c>
      <c r="H39954" s="5">
        <v>45988</v>
      </c>
    </row>
    <row r="39955" spans="2:8" x14ac:dyDescent="0.15">
      <c r="B39955" s="4" t="s">
        <v>10</v>
      </c>
      <c r="C39955" s="9">
        <v>20254201023271</v>
      </c>
      <c r="D39955" s="4" t="s">
        <v>283</v>
      </c>
      <c r="E39955" s="9">
        <v>0</v>
      </c>
      <c r="F39955" s="4">
        <v>10488334</v>
      </c>
      <c r="G39955" s="4">
        <v>23009</v>
      </c>
      <c r="H39955" s="5">
        <v>45988</v>
      </c>
    </row>
    <row r="39956" spans="2:8" x14ac:dyDescent="0.15">
      <c r="B39956" s="4" t="s">
        <v>10</v>
      </c>
      <c r="C39956" s="9">
        <v>20254201023271</v>
      </c>
      <c r="D39956" s="4" t="s">
        <v>283</v>
      </c>
      <c r="E39956" s="9">
        <v>0</v>
      </c>
      <c r="F39956" s="4">
        <v>10488336</v>
      </c>
      <c r="G39956" s="4">
        <v>23009</v>
      </c>
      <c r="H39956" s="5">
        <v>45988</v>
      </c>
    </row>
    <row r="39957" spans="2:8" x14ac:dyDescent="0.15">
      <c r="B39957" s="4" t="s">
        <v>10</v>
      </c>
      <c r="C39957" s="9">
        <v>20254201023271</v>
      </c>
      <c r="D39957" s="4" t="s">
        <v>283</v>
      </c>
      <c r="E39957" s="9">
        <v>0</v>
      </c>
      <c r="F39957" s="4">
        <v>10488341</v>
      </c>
      <c r="G39957" s="4">
        <v>23009</v>
      </c>
      <c r="H39957" s="5">
        <v>45988</v>
      </c>
    </row>
    <row r="39958" spans="2:8" x14ac:dyDescent="0.15">
      <c r="B39958" s="4" t="s">
        <v>10</v>
      </c>
      <c r="C39958" s="9">
        <v>20254201023271</v>
      </c>
      <c r="D39958" s="4" t="s">
        <v>283</v>
      </c>
      <c r="E39958" s="9">
        <v>0</v>
      </c>
      <c r="F39958" s="4">
        <v>10488342</v>
      </c>
      <c r="G39958" s="4">
        <v>23009</v>
      </c>
      <c r="H39958" s="5">
        <v>45988</v>
      </c>
    </row>
    <row r="39959" spans="2:8" x14ac:dyDescent="0.15">
      <c r="B39959" s="4" t="s">
        <v>10</v>
      </c>
      <c r="C39959" s="9">
        <v>20254201023271</v>
      </c>
      <c r="D39959" s="4" t="s">
        <v>283</v>
      </c>
      <c r="E39959" s="9">
        <v>0</v>
      </c>
      <c r="F39959" s="4">
        <v>10488344</v>
      </c>
      <c r="G39959" s="4">
        <v>23009</v>
      </c>
      <c r="H39959" s="5">
        <v>45988</v>
      </c>
    </row>
    <row r="39960" spans="2:8" x14ac:dyDescent="0.15">
      <c r="B39960" s="4" t="s">
        <v>10</v>
      </c>
      <c r="C39960" s="9">
        <v>20254201023271</v>
      </c>
      <c r="D39960" s="4" t="s">
        <v>283</v>
      </c>
      <c r="E39960" s="9">
        <v>0</v>
      </c>
      <c r="F39960" s="4">
        <v>10488346</v>
      </c>
      <c r="G39960" s="4">
        <v>23009</v>
      </c>
      <c r="H39960" s="5">
        <v>45988</v>
      </c>
    </row>
    <row r="39961" spans="2:8" x14ac:dyDescent="0.15">
      <c r="B39961" s="4" t="s">
        <v>10</v>
      </c>
      <c r="C39961" s="9">
        <v>20254201023271</v>
      </c>
      <c r="D39961" s="4" t="s">
        <v>283</v>
      </c>
      <c r="E39961" s="9">
        <v>0</v>
      </c>
      <c r="F39961" s="4">
        <v>10488347</v>
      </c>
      <c r="G39961" s="4">
        <v>23009</v>
      </c>
      <c r="H39961" s="5">
        <v>45988</v>
      </c>
    </row>
    <row r="39962" spans="2:8" x14ac:dyDescent="0.15">
      <c r="B39962" s="4" t="s">
        <v>10</v>
      </c>
      <c r="C39962" s="9">
        <v>20254201023271</v>
      </c>
      <c r="D39962" s="4" t="s">
        <v>283</v>
      </c>
      <c r="E39962" s="9">
        <v>0</v>
      </c>
      <c r="F39962" s="4">
        <v>10488348</v>
      </c>
      <c r="G39962" s="4">
        <v>23009</v>
      </c>
      <c r="H39962" s="5">
        <v>45988</v>
      </c>
    </row>
    <row r="39963" spans="2:8" x14ac:dyDescent="0.15">
      <c r="B39963" s="4" t="s">
        <v>10</v>
      </c>
      <c r="C39963" s="9">
        <v>20254201023271</v>
      </c>
      <c r="D39963" s="4" t="s">
        <v>283</v>
      </c>
      <c r="E39963" s="9">
        <v>0</v>
      </c>
      <c r="F39963" s="4">
        <v>10488351</v>
      </c>
      <c r="G39963" s="4">
        <v>23009</v>
      </c>
      <c r="H39963" s="5">
        <v>45988</v>
      </c>
    </row>
    <row r="39964" spans="2:8" x14ac:dyDescent="0.15">
      <c r="B39964" s="4" t="s">
        <v>10</v>
      </c>
      <c r="C39964" s="9">
        <v>20254201023271</v>
      </c>
      <c r="D39964" s="4" t="s">
        <v>283</v>
      </c>
      <c r="E39964" s="9">
        <v>0</v>
      </c>
      <c r="F39964" s="4">
        <v>10488352</v>
      </c>
      <c r="G39964" s="4">
        <v>23009</v>
      </c>
      <c r="H39964" s="5">
        <v>45988</v>
      </c>
    </row>
    <row r="39965" spans="2:8" x14ac:dyDescent="0.15">
      <c r="B39965" s="4" t="s">
        <v>10</v>
      </c>
      <c r="C39965" s="9">
        <v>20254201023271</v>
      </c>
      <c r="D39965" s="4" t="s">
        <v>283</v>
      </c>
      <c r="E39965" s="9">
        <v>0</v>
      </c>
      <c r="F39965" s="4">
        <v>10488353</v>
      </c>
      <c r="G39965" s="4">
        <v>23009</v>
      </c>
      <c r="H39965" s="5">
        <v>45988</v>
      </c>
    </row>
    <row r="39966" spans="2:8" x14ac:dyDescent="0.15">
      <c r="B39966" s="4" t="s">
        <v>10</v>
      </c>
      <c r="C39966" s="9">
        <v>20254201023271</v>
      </c>
      <c r="D39966" s="4" t="s">
        <v>283</v>
      </c>
      <c r="E39966" s="9">
        <v>0</v>
      </c>
      <c r="F39966" s="4">
        <v>10488355</v>
      </c>
      <c r="G39966" s="4">
        <v>23009</v>
      </c>
      <c r="H39966" s="5">
        <v>45988</v>
      </c>
    </row>
    <row r="39967" spans="2:8" x14ac:dyDescent="0.15">
      <c r="B39967" s="4" t="s">
        <v>10</v>
      </c>
      <c r="C39967" s="9">
        <v>20254201023271</v>
      </c>
      <c r="D39967" s="4" t="s">
        <v>283</v>
      </c>
      <c r="E39967" s="9">
        <v>0</v>
      </c>
      <c r="F39967" s="4">
        <v>10488356</v>
      </c>
      <c r="G39967" s="4">
        <v>23009</v>
      </c>
      <c r="H39967" s="5">
        <v>45988</v>
      </c>
    </row>
    <row r="39968" spans="2:8" x14ac:dyDescent="0.15">
      <c r="B39968" s="4" t="s">
        <v>10</v>
      </c>
      <c r="C39968" s="9">
        <v>20254201023271</v>
      </c>
      <c r="D39968" s="4" t="s">
        <v>283</v>
      </c>
      <c r="E39968" s="9">
        <v>0</v>
      </c>
      <c r="F39968" s="4">
        <v>10488357</v>
      </c>
      <c r="G39968" s="4">
        <v>23009</v>
      </c>
      <c r="H39968" s="5">
        <v>45988</v>
      </c>
    </row>
    <row r="39969" spans="2:8" x14ac:dyDescent="0.15">
      <c r="B39969" s="4" t="s">
        <v>10</v>
      </c>
      <c r="C39969" s="9">
        <v>20254201023271</v>
      </c>
      <c r="D39969" s="4" t="s">
        <v>283</v>
      </c>
      <c r="E39969" s="9">
        <v>0</v>
      </c>
      <c r="F39969" s="4">
        <v>10488359</v>
      </c>
      <c r="G39969" s="4">
        <v>23009</v>
      </c>
      <c r="H39969" s="5">
        <v>45988</v>
      </c>
    </row>
    <row r="39970" spans="2:8" x14ac:dyDescent="0.15">
      <c r="B39970" s="4" t="s">
        <v>10</v>
      </c>
      <c r="C39970" s="9">
        <v>20254201023271</v>
      </c>
      <c r="D39970" s="4" t="s">
        <v>283</v>
      </c>
      <c r="E39970" s="9">
        <v>0</v>
      </c>
      <c r="F39970" s="4">
        <v>10488360</v>
      </c>
      <c r="G39970" s="4">
        <v>23009</v>
      </c>
      <c r="H39970" s="5">
        <v>45988</v>
      </c>
    </row>
    <row r="39971" spans="2:8" x14ac:dyDescent="0.15">
      <c r="B39971" s="4" t="s">
        <v>10</v>
      </c>
      <c r="C39971" s="9">
        <v>20254201023271</v>
      </c>
      <c r="D39971" s="4" t="s">
        <v>283</v>
      </c>
      <c r="E39971" s="9">
        <v>0</v>
      </c>
      <c r="F39971" s="4">
        <v>10488361</v>
      </c>
      <c r="G39971" s="4">
        <v>23009</v>
      </c>
      <c r="H39971" s="5">
        <v>45988</v>
      </c>
    </row>
    <row r="39972" spans="2:8" x14ac:dyDescent="0.15">
      <c r="B39972" s="4" t="s">
        <v>10</v>
      </c>
      <c r="C39972" s="9">
        <v>20254201023271</v>
      </c>
      <c r="D39972" s="4" t="s">
        <v>283</v>
      </c>
      <c r="E39972" s="9">
        <v>0</v>
      </c>
      <c r="F39972" s="4">
        <v>10488362</v>
      </c>
      <c r="G39972" s="4">
        <v>23009</v>
      </c>
      <c r="H39972" s="5">
        <v>45988</v>
      </c>
    </row>
    <row r="39973" spans="2:8" x14ac:dyDescent="0.15">
      <c r="B39973" s="4" t="s">
        <v>10</v>
      </c>
      <c r="C39973" s="9">
        <v>20254201023271</v>
      </c>
      <c r="D39973" s="4" t="s">
        <v>283</v>
      </c>
      <c r="E39973" s="9">
        <v>0</v>
      </c>
      <c r="F39973" s="4">
        <v>10488364</v>
      </c>
      <c r="G39973" s="4">
        <v>23009</v>
      </c>
      <c r="H39973" s="5">
        <v>45988</v>
      </c>
    </row>
    <row r="39974" spans="2:8" x14ac:dyDescent="0.15">
      <c r="B39974" s="4" t="s">
        <v>10</v>
      </c>
      <c r="C39974" s="9">
        <v>20254201023271</v>
      </c>
      <c r="D39974" s="4" t="s">
        <v>283</v>
      </c>
      <c r="E39974" s="9">
        <v>0</v>
      </c>
      <c r="F39974" s="4">
        <v>10488367</v>
      </c>
      <c r="G39974" s="4">
        <v>23009</v>
      </c>
      <c r="H39974" s="5">
        <v>45988</v>
      </c>
    </row>
    <row r="39975" spans="2:8" x14ac:dyDescent="0.15">
      <c r="B39975" s="4" t="s">
        <v>10</v>
      </c>
      <c r="C39975" s="9">
        <v>20254201023271</v>
      </c>
      <c r="D39975" s="4" t="s">
        <v>283</v>
      </c>
      <c r="E39975" s="9">
        <v>0</v>
      </c>
      <c r="F39975" s="4">
        <v>10488368</v>
      </c>
      <c r="G39975" s="4">
        <v>23009</v>
      </c>
      <c r="H39975" s="5">
        <v>45988</v>
      </c>
    </row>
    <row r="39976" spans="2:8" x14ac:dyDescent="0.15">
      <c r="B39976" s="4" t="s">
        <v>10</v>
      </c>
      <c r="C39976" s="9">
        <v>20254201023271</v>
      </c>
      <c r="D39976" s="4" t="s">
        <v>283</v>
      </c>
      <c r="E39976" s="9">
        <v>0</v>
      </c>
      <c r="F39976" s="4">
        <v>10488369</v>
      </c>
      <c r="G39976" s="4">
        <v>23009</v>
      </c>
      <c r="H39976" s="5">
        <v>45988</v>
      </c>
    </row>
    <row r="39977" spans="2:8" x14ac:dyDescent="0.15">
      <c r="B39977" s="4" t="s">
        <v>10</v>
      </c>
      <c r="C39977" s="9">
        <v>20254201023271</v>
      </c>
      <c r="D39977" s="4" t="s">
        <v>283</v>
      </c>
      <c r="E39977" s="9">
        <v>0</v>
      </c>
      <c r="F39977" s="4">
        <v>10488375</v>
      </c>
      <c r="G39977" s="4">
        <v>23009</v>
      </c>
      <c r="H39977" s="5">
        <v>45988</v>
      </c>
    </row>
    <row r="39978" spans="2:8" x14ac:dyDescent="0.15">
      <c r="B39978" s="4" t="s">
        <v>10</v>
      </c>
      <c r="C39978" s="9">
        <v>20254201023271</v>
      </c>
      <c r="D39978" s="4" t="s">
        <v>283</v>
      </c>
      <c r="E39978" s="9">
        <v>0</v>
      </c>
      <c r="F39978" s="4">
        <v>10488377</v>
      </c>
      <c r="G39978" s="4">
        <v>23009</v>
      </c>
      <c r="H39978" s="5">
        <v>45988</v>
      </c>
    </row>
    <row r="39979" spans="2:8" x14ac:dyDescent="0.15">
      <c r="B39979" s="4" t="s">
        <v>10</v>
      </c>
      <c r="C39979" s="9">
        <v>20254201023271</v>
      </c>
      <c r="D39979" s="4" t="s">
        <v>283</v>
      </c>
      <c r="E39979" s="9">
        <v>0</v>
      </c>
      <c r="F39979" s="4">
        <v>11933280</v>
      </c>
      <c r="G39979" s="4">
        <v>25061</v>
      </c>
      <c r="H39979" s="5">
        <v>45988</v>
      </c>
    </row>
    <row r="39980" spans="2:8" x14ac:dyDescent="0.15">
      <c r="B39980" s="4" t="s">
        <v>10</v>
      </c>
      <c r="C39980" s="9">
        <v>20254201023271</v>
      </c>
      <c r="D39980" s="4" t="s">
        <v>283</v>
      </c>
      <c r="E39980" s="9">
        <v>0</v>
      </c>
      <c r="F39980" s="4">
        <v>12022286</v>
      </c>
      <c r="G39980" s="4">
        <v>26054</v>
      </c>
      <c r="H39980" s="5">
        <v>45988</v>
      </c>
    </row>
    <row r="39981" spans="2:8" x14ac:dyDescent="0.15">
      <c r="B39981" s="4" t="s">
        <v>10</v>
      </c>
      <c r="C39981" s="9">
        <v>20254201023271</v>
      </c>
      <c r="D39981" s="4" t="s">
        <v>283</v>
      </c>
      <c r="E39981" s="9">
        <v>0</v>
      </c>
      <c r="F39981" s="4">
        <v>12022287</v>
      </c>
      <c r="G39981" s="4">
        <v>26054</v>
      </c>
      <c r="H39981" s="5">
        <v>45988</v>
      </c>
    </row>
    <row r="39982" spans="2:8" x14ac:dyDescent="0.15">
      <c r="B39982" s="4" t="s">
        <v>10</v>
      </c>
      <c r="C39982" s="9">
        <v>20254201023271</v>
      </c>
      <c r="D39982" s="4" t="s">
        <v>283</v>
      </c>
      <c r="E39982" s="9">
        <v>0</v>
      </c>
      <c r="F39982" s="4">
        <v>12022288</v>
      </c>
      <c r="G39982" s="4">
        <v>26054</v>
      </c>
      <c r="H39982" s="5">
        <v>45988</v>
      </c>
    </row>
    <row r="39983" spans="2:8" x14ac:dyDescent="0.15">
      <c r="B39983" s="4" t="s">
        <v>10</v>
      </c>
      <c r="C39983" s="9">
        <v>20254201023271</v>
      </c>
      <c r="D39983" s="4" t="s">
        <v>283</v>
      </c>
      <c r="E39983" s="9">
        <v>0</v>
      </c>
      <c r="F39983" s="4">
        <v>12022289</v>
      </c>
      <c r="G39983" s="4">
        <v>26054</v>
      </c>
      <c r="H39983" s="5">
        <v>45988</v>
      </c>
    </row>
    <row r="39984" spans="2:8" x14ac:dyDescent="0.15">
      <c r="B39984" s="4" t="s">
        <v>10</v>
      </c>
      <c r="C39984" s="9">
        <v>20254201023271</v>
      </c>
      <c r="D39984" s="4" t="s">
        <v>283</v>
      </c>
      <c r="E39984" s="9">
        <v>0</v>
      </c>
      <c r="F39984" s="4">
        <v>12022292</v>
      </c>
      <c r="G39984" s="4">
        <v>26054</v>
      </c>
      <c r="H39984" s="5">
        <v>45988</v>
      </c>
    </row>
    <row r="39985" spans="2:8" x14ac:dyDescent="0.15">
      <c r="B39985" s="4" t="s">
        <v>10</v>
      </c>
      <c r="C39985" s="9">
        <v>20254201023271</v>
      </c>
      <c r="D39985" s="4" t="s">
        <v>283</v>
      </c>
      <c r="E39985" s="9">
        <v>0</v>
      </c>
      <c r="F39985" s="4">
        <v>12022293</v>
      </c>
      <c r="G39985" s="4">
        <v>26054</v>
      </c>
      <c r="H39985" s="5">
        <v>45988</v>
      </c>
    </row>
    <row r="39986" spans="2:8" x14ac:dyDescent="0.15">
      <c r="B39986" s="4" t="s">
        <v>10</v>
      </c>
      <c r="C39986" s="9">
        <v>20254201023271</v>
      </c>
      <c r="D39986" s="4" t="s">
        <v>283</v>
      </c>
      <c r="E39986" s="9">
        <v>0</v>
      </c>
      <c r="F39986" s="4">
        <v>12022294</v>
      </c>
      <c r="G39986" s="4">
        <v>26054</v>
      </c>
      <c r="H39986" s="5">
        <v>45988</v>
      </c>
    </row>
    <row r="39987" spans="2:8" x14ac:dyDescent="0.15">
      <c r="B39987" s="4" t="s">
        <v>10</v>
      </c>
      <c r="C39987" s="9">
        <v>20254201023271</v>
      </c>
      <c r="D39987" s="4" t="s">
        <v>283</v>
      </c>
      <c r="E39987" s="9">
        <v>0</v>
      </c>
      <c r="F39987" s="4">
        <v>12022295</v>
      </c>
      <c r="G39987" s="4">
        <v>26054</v>
      </c>
      <c r="H39987" s="5">
        <v>45988</v>
      </c>
    </row>
    <row r="39988" spans="2:8" x14ac:dyDescent="0.15">
      <c r="B39988" s="4" t="s">
        <v>10</v>
      </c>
      <c r="C39988" s="9">
        <v>20254201023271</v>
      </c>
      <c r="D39988" s="4" t="s">
        <v>283</v>
      </c>
      <c r="E39988" s="9">
        <v>0</v>
      </c>
      <c r="F39988" s="4">
        <v>12022297</v>
      </c>
      <c r="G39988" s="4">
        <v>26054</v>
      </c>
      <c r="H39988" s="5">
        <v>45988</v>
      </c>
    </row>
    <row r="39989" spans="2:8" x14ac:dyDescent="0.15">
      <c r="B39989" s="4" t="s">
        <v>10</v>
      </c>
      <c r="C39989" s="9">
        <v>20254201023271</v>
      </c>
      <c r="D39989" s="4" t="s">
        <v>283</v>
      </c>
      <c r="E39989" s="9">
        <v>0</v>
      </c>
      <c r="F39989" s="4">
        <v>12022298</v>
      </c>
      <c r="G39989" s="4">
        <v>26054</v>
      </c>
      <c r="H39989" s="5">
        <v>45988</v>
      </c>
    </row>
    <row r="39990" spans="2:8" x14ac:dyDescent="0.15">
      <c r="B39990" s="4" t="s">
        <v>10</v>
      </c>
      <c r="C39990" s="9">
        <v>20254201023271</v>
      </c>
      <c r="D39990" s="4" t="s">
        <v>283</v>
      </c>
      <c r="E39990" s="9">
        <v>0</v>
      </c>
      <c r="F39990" s="4">
        <v>12022299</v>
      </c>
      <c r="G39990" s="4">
        <v>26054</v>
      </c>
      <c r="H39990" s="5">
        <v>45988</v>
      </c>
    </row>
    <row r="39991" spans="2:8" x14ac:dyDescent="0.15">
      <c r="B39991" s="4" t="s">
        <v>10</v>
      </c>
      <c r="C39991" s="9">
        <v>20254201023271</v>
      </c>
      <c r="D39991" s="4" t="s">
        <v>283</v>
      </c>
      <c r="E39991" s="9">
        <v>0</v>
      </c>
      <c r="F39991" s="4">
        <v>12022300</v>
      </c>
      <c r="G39991" s="4">
        <v>26054</v>
      </c>
      <c r="H39991" s="5">
        <v>45988</v>
      </c>
    </row>
    <row r="39992" spans="2:8" x14ac:dyDescent="0.15">
      <c r="B39992" s="4" t="s">
        <v>10</v>
      </c>
      <c r="C39992" s="9">
        <v>20254201023271</v>
      </c>
      <c r="D39992" s="4" t="s">
        <v>283</v>
      </c>
      <c r="E39992" s="9">
        <v>0</v>
      </c>
      <c r="F39992" s="4">
        <v>12022301</v>
      </c>
      <c r="G39992" s="4">
        <v>26054</v>
      </c>
      <c r="H39992" s="5">
        <v>45988</v>
      </c>
    </row>
    <row r="39993" spans="2:8" x14ac:dyDescent="0.15">
      <c r="B39993" s="4" t="s">
        <v>10</v>
      </c>
      <c r="C39993" s="9">
        <v>20254201023271</v>
      </c>
      <c r="D39993" s="4" t="s">
        <v>283</v>
      </c>
      <c r="E39993" s="9">
        <v>0</v>
      </c>
      <c r="F39993" s="4">
        <v>12022302</v>
      </c>
      <c r="G39993" s="4">
        <v>26054</v>
      </c>
      <c r="H39993" s="5">
        <v>45988</v>
      </c>
    </row>
    <row r="39994" spans="2:8" x14ac:dyDescent="0.15">
      <c r="B39994" s="4" t="s">
        <v>10</v>
      </c>
      <c r="C39994" s="9">
        <v>20254201023271</v>
      </c>
      <c r="D39994" s="4" t="s">
        <v>283</v>
      </c>
      <c r="E39994" s="9">
        <v>0</v>
      </c>
      <c r="F39994" s="4">
        <v>12022304</v>
      </c>
      <c r="G39994" s="4">
        <v>26054</v>
      </c>
      <c r="H39994" s="5">
        <v>45988</v>
      </c>
    </row>
    <row r="39995" spans="2:8" x14ac:dyDescent="0.15">
      <c r="B39995" s="4" t="s">
        <v>10</v>
      </c>
      <c r="C39995" s="9">
        <v>20254201023271</v>
      </c>
      <c r="D39995" s="4" t="s">
        <v>283</v>
      </c>
      <c r="E39995" s="9">
        <v>0</v>
      </c>
      <c r="F39995" s="4">
        <v>12022305</v>
      </c>
      <c r="G39995" s="4">
        <v>26054</v>
      </c>
      <c r="H39995" s="5">
        <v>45988</v>
      </c>
    </row>
    <row r="39996" spans="2:8" x14ac:dyDescent="0.15">
      <c r="B39996" s="4" t="s">
        <v>10</v>
      </c>
      <c r="C39996" s="9">
        <v>20254201023271</v>
      </c>
      <c r="D39996" s="4" t="s">
        <v>283</v>
      </c>
      <c r="E39996" s="9">
        <v>0</v>
      </c>
      <c r="F39996" s="4">
        <v>12022306</v>
      </c>
      <c r="G39996" s="4">
        <v>26054</v>
      </c>
      <c r="H39996" s="5">
        <v>45988</v>
      </c>
    </row>
    <row r="39997" spans="2:8" x14ac:dyDescent="0.15">
      <c r="B39997" s="4" t="s">
        <v>10</v>
      </c>
      <c r="C39997" s="9">
        <v>20254201023271</v>
      </c>
      <c r="D39997" s="4" t="s">
        <v>283</v>
      </c>
      <c r="E39997" s="9">
        <v>0</v>
      </c>
      <c r="F39997" s="4">
        <v>12022309</v>
      </c>
      <c r="G39997" s="4">
        <v>26054</v>
      </c>
      <c r="H39997" s="5">
        <v>45988</v>
      </c>
    </row>
    <row r="39998" spans="2:8" x14ac:dyDescent="0.15">
      <c r="B39998" s="4" t="s">
        <v>10</v>
      </c>
      <c r="C39998" s="9">
        <v>20254201023271</v>
      </c>
      <c r="D39998" s="4" t="s">
        <v>283</v>
      </c>
      <c r="E39998" s="9">
        <v>0</v>
      </c>
      <c r="F39998" s="4">
        <v>12022310</v>
      </c>
      <c r="G39998" s="4">
        <v>26054</v>
      </c>
      <c r="H39998" s="5">
        <v>45988</v>
      </c>
    </row>
    <row r="39999" spans="2:8" x14ac:dyDescent="0.15">
      <c r="B39999" s="4" t="s">
        <v>10</v>
      </c>
      <c r="C39999" s="9">
        <v>20254201023271</v>
      </c>
      <c r="D39999" s="4" t="s">
        <v>283</v>
      </c>
      <c r="E39999" s="9">
        <v>0</v>
      </c>
      <c r="F39999" s="4">
        <v>12022311</v>
      </c>
      <c r="G39999" s="4">
        <v>26054</v>
      </c>
      <c r="H39999" s="5">
        <v>45988</v>
      </c>
    </row>
    <row r="40000" spans="2:8" x14ac:dyDescent="0.15">
      <c r="B40000" s="4" t="s">
        <v>10</v>
      </c>
      <c r="C40000" s="9">
        <v>20254201023271</v>
      </c>
      <c r="D40000" s="4" t="s">
        <v>283</v>
      </c>
      <c r="E40000" s="9">
        <v>0</v>
      </c>
      <c r="F40000" s="4">
        <v>12022312</v>
      </c>
      <c r="G40000" s="4">
        <v>26054</v>
      </c>
      <c r="H40000" s="5">
        <v>45988</v>
      </c>
    </row>
    <row r="40001" spans="2:8" x14ac:dyDescent="0.15">
      <c r="B40001" s="4" t="s">
        <v>10</v>
      </c>
      <c r="C40001" s="9">
        <v>20254201023271</v>
      </c>
      <c r="D40001" s="4" t="s">
        <v>283</v>
      </c>
      <c r="E40001" s="9">
        <v>0</v>
      </c>
      <c r="F40001" s="4">
        <v>12022313</v>
      </c>
      <c r="G40001" s="4">
        <v>26054</v>
      </c>
      <c r="H40001" s="5">
        <v>45988</v>
      </c>
    </row>
    <row r="40002" spans="2:8" x14ac:dyDescent="0.15">
      <c r="B40002" s="4" t="s">
        <v>10</v>
      </c>
      <c r="C40002" s="9">
        <v>20254201023271</v>
      </c>
      <c r="D40002" s="4" t="s">
        <v>283</v>
      </c>
      <c r="E40002" s="9">
        <v>0</v>
      </c>
      <c r="F40002" s="4">
        <v>12022314</v>
      </c>
      <c r="G40002" s="4">
        <v>26054</v>
      </c>
      <c r="H40002" s="5">
        <v>45988</v>
      </c>
    </row>
    <row r="40003" spans="2:8" x14ac:dyDescent="0.15">
      <c r="B40003" s="4" t="s">
        <v>10</v>
      </c>
      <c r="C40003" s="9">
        <v>20254201023271</v>
      </c>
      <c r="D40003" s="4" t="s">
        <v>283</v>
      </c>
      <c r="E40003" s="9">
        <v>0</v>
      </c>
      <c r="F40003" s="4">
        <v>12022315</v>
      </c>
      <c r="G40003" s="4">
        <v>26054</v>
      </c>
      <c r="H40003" s="5">
        <v>45988</v>
      </c>
    </row>
    <row r="40004" spans="2:8" x14ac:dyDescent="0.15">
      <c r="B40004" s="4" t="s">
        <v>10</v>
      </c>
      <c r="C40004" s="9">
        <v>20254202645721</v>
      </c>
      <c r="D40004" s="4" t="s">
        <v>284</v>
      </c>
      <c r="E40004" s="9">
        <v>0</v>
      </c>
      <c r="F40004" s="4">
        <v>12913711</v>
      </c>
      <c r="G40004" s="4">
        <v>290071</v>
      </c>
      <c r="H40004" s="5">
        <v>45989</v>
      </c>
    </row>
    <row r="40005" spans="2:8" x14ac:dyDescent="0.15">
      <c r="B40005" s="4" t="s">
        <v>10</v>
      </c>
      <c r="C40005" s="9">
        <v>20254201623731</v>
      </c>
      <c r="D40005" s="4" t="s">
        <v>285</v>
      </c>
      <c r="E40005" s="9">
        <v>0</v>
      </c>
      <c r="F40005" s="4">
        <v>11446711</v>
      </c>
      <c r="G40005" s="4">
        <v>61450795</v>
      </c>
      <c r="H40005" s="5">
        <v>45989</v>
      </c>
    </row>
    <row r="40006" spans="2:8" x14ac:dyDescent="0.15">
      <c r="B40006" s="4" t="s">
        <v>10</v>
      </c>
      <c r="C40006" s="9">
        <v>20254201623731</v>
      </c>
      <c r="D40006" s="4" t="s">
        <v>285</v>
      </c>
      <c r="E40006" s="9">
        <v>0</v>
      </c>
      <c r="F40006" s="4">
        <v>11754120</v>
      </c>
      <c r="G40006" s="4">
        <v>63798082</v>
      </c>
      <c r="H40006" s="5">
        <v>45989</v>
      </c>
    </row>
    <row r="40007" spans="2:8" x14ac:dyDescent="0.15">
      <c r="B40007" s="4" t="s">
        <v>10</v>
      </c>
      <c r="C40007" s="9">
        <v>20254201623731</v>
      </c>
      <c r="D40007" s="4" t="s">
        <v>285</v>
      </c>
      <c r="E40007" s="9">
        <v>0</v>
      </c>
      <c r="F40007" s="4">
        <v>11754143</v>
      </c>
      <c r="G40007" s="4">
        <v>63798383</v>
      </c>
      <c r="H40007" s="5">
        <v>45989</v>
      </c>
    </row>
    <row r="40008" spans="2:8" x14ac:dyDescent="0.15">
      <c r="B40008" s="4" t="s">
        <v>10</v>
      </c>
      <c r="C40008" s="9">
        <v>20254201623731</v>
      </c>
      <c r="D40008" s="4" t="s">
        <v>285</v>
      </c>
      <c r="E40008" s="9">
        <v>0</v>
      </c>
      <c r="F40008" s="4">
        <v>11446777</v>
      </c>
      <c r="G40008" s="4">
        <v>71881723</v>
      </c>
      <c r="H40008" s="5">
        <v>45989</v>
      </c>
    </row>
    <row r="40009" spans="2:8" x14ac:dyDescent="0.15">
      <c r="B40009" s="4" t="s">
        <v>10</v>
      </c>
      <c r="C40009" s="9">
        <v>20254201623731</v>
      </c>
      <c r="D40009" s="4" t="s">
        <v>285</v>
      </c>
      <c r="E40009" s="9">
        <v>0</v>
      </c>
      <c r="F40009" s="4">
        <v>11467843</v>
      </c>
      <c r="G40009" s="4">
        <v>71881943</v>
      </c>
      <c r="H40009" s="5">
        <v>45989</v>
      </c>
    </row>
    <row r="40010" spans="2:8" x14ac:dyDescent="0.15">
      <c r="B40010" s="4" t="s">
        <v>10</v>
      </c>
      <c r="C40010" s="9">
        <v>20254201623731</v>
      </c>
      <c r="D40010" s="4" t="s">
        <v>285</v>
      </c>
      <c r="E40010" s="9">
        <v>0</v>
      </c>
      <c r="F40010" s="4">
        <v>11699646</v>
      </c>
      <c r="G40010" s="4">
        <v>71882014</v>
      </c>
      <c r="H40010" s="5">
        <v>45989</v>
      </c>
    </row>
    <row r="40011" spans="2:8" x14ac:dyDescent="0.15">
      <c r="B40011" s="4" t="s">
        <v>10</v>
      </c>
      <c r="C40011" s="9">
        <v>20254201623731</v>
      </c>
      <c r="D40011" s="4" t="s">
        <v>285</v>
      </c>
      <c r="E40011" s="9">
        <v>0</v>
      </c>
      <c r="F40011" s="4">
        <v>11699646</v>
      </c>
      <c r="G40011" s="4">
        <v>71882016</v>
      </c>
      <c r="H40011" s="5">
        <v>45989</v>
      </c>
    </row>
    <row r="40012" spans="2:8" x14ac:dyDescent="0.15">
      <c r="B40012" s="4" t="s">
        <v>10</v>
      </c>
      <c r="C40012" s="9">
        <v>20254201623731</v>
      </c>
      <c r="D40012" s="4" t="s">
        <v>285</v>
      </c>
      <c r="E40012" s="9">
        <v>0</v>
      </c>
      <c r="F40012" s="4">
        <v>11699646</v>
      </c>
      <c r="G40012" s="4">
        <v>71882015</v>
      </c>
      <c r="H40012" s="5">
        <v>45989</v>
      </c>
    </row>
    <row r="40013" spans="2:8" x14ac:dyDescent="0.15">
      <c r="B40013" s="4" t="s">
        <v>10</v>
      </c>
      <c r="C40013" s="9">
        <v>20254202747841</v>
      </c>
      <c r="D40013" s="4" t="s">
        <v>286</v>
      </c>
      <c r="E40013" s="9">
        <v>0</v>
      </c>
      <c r="F40013" s="4">
        <v>13209859</v>
      </c>
      <c r="G40013" s="4">
        <v>104596126</v>
      </c>
      <c r="H40013" s="5">
        <v>45990</v>
      </c>
    </row>
    <row r="40014" spans="2:8" x14ac:dyDescent="0.15">
      <c r="B40014" s="4" t="s">
        <v>10</v>
      </c>
      <c r="C40014" s="9">
        <v>20254202747841</v>
      </c>
      <c r="D40014" s="4" t="s">
        <v>286</v>
      </c>
      <c r="E40014" s="9">
        <v>0</v>
      </c>
      <c r="F40014" s="4">
        <v>13209859</v>
      </c>
      <c r="G40014" s="4">
        <v>104596127</v>
      </c>
      <c r="H40014" s="5">
        <v>45990</v>
      </c>
    </row>
    <row r="40015" spans="2:8" x14ac:dyDescent="0.15">
      <c r="B40015" s="4" t="s">
        <v>10</v>
      </c>
      <c r="C40015" s="9">
        <v>20254202747841</v>
      </c>
      <c r="D40015" s="4" t="s">
        <v>286</v>
      </c>
      <c r="E40015" s="9">
        <v>0</v>
      </c>
      <c r="F40015" s="4">
        <v>13209859</v>
      </c>
      <c r="G40015" s="4">
        <v>104596141</v>
      </c>
      <c r="H40015" s="5">
        <v>45990</v>
      </c>
    </row>
    <row r="40016" spans="2:8" x14ac:dyDescent="0.15">
      <c r="B40016" s="4" t="s">
        <v>10</v>
      </c>
      <c r="C40016" s="9">
        <v>20254202747841</v>
      </c>
      <c r="D40016" s="4" t="s">
        <v>286</v>
      </c>
      <c r="E40016" s="9">
        <v>0</v>
      </c>
      <c r="F40016" s="4">
        <v>13209859</v>
      </c>
      <c r="G40016" s="4">
        <v>104596146</v>
      </c>
      <c r="H40016" s="5">
        <v>45990</v>
      </c>
    </row>
    <row r="40017" spans="2:8" x14ac:dyDescent="0.15">
      <c r="B40017" s="4" t="s">
        <v>10</v>
      </c>
      <c r="C40017" s="9">
        <v>20254202747841</v>
      </c>
      <c r="D40017" s="4" t="s">
        <v>286</v>
      </c>
      <c r="E40017" s="9">
        <v>0</v>
      </c>
      <c r="F40017" s="4">
        <v>13209859</v>
      </c>
      <c r="G40017" s="4">
        <v>104596140</v>
      </c>
      <c r="H40017" s="5">
        <v>45990</v>
      </c>
    </row>
    <row r="40018" spans="2:8" x14ac:dyDescent="0.15">
      <c r="B40018" s="4" t="s">
        <v>10</v>
      </c>
      <c r="C40018" s="9">
        <v>20254202747841</v>
      </c>
      <c r="D40018" s="4" t="s">
        <v>286</v>
      </c>
      <c r="E40018" s="9">
        <v>0</v>
      </c>
      <c r="F40018" s="4">
        <v>13209859</v>
      </c>
      <c r="G40018" s="4">
        <v>104596136</v>
      </c>
      <c r="H40018" s="5">
        <v>45990</v>
      </c>
    </row>
    <row r="40019" spans="2:8" x14ac:dyDescent="0.15">
      <c r="B40019" s="4" t="s">
        <v>10</v>
      </c>
      <c r="C40019" s="9">
        <v>20254202747841</v>
      </c>
      <c r="D40019" s="4" t="s">
        <v>286</v>
      </c>
      <c r="E40019" s="9">
        <v>0</v>
      </c>
      <c r="F40019" s="4">
        <v>13209859</v>
      </c>
      <c r="G40019" s="4">
        <v>104596153</v>
      </c>
      <c r="H40019" s="5">
        <v>45990</v>
      </c>
    </row>
    <row r="40020" spans="2:8" x14ac:dyDescent="0.15">
      <c r="B40020" s="4" t="s">
        <v>10</v>
      </c>
      <c r="C40020" s="9">
        <v>20254202747841</v>
      </c>
      <c r="D40020" s="4" t="s">
        <v>286</v>
      </c>
      <c r="E40020" s="9">
        <v>0</v>
      </c>
      <c r="F40020" s="4">
        <v>13209859</v>
      </c>
      <c r="G40020" s="4">
        <v>104596128</v>
      </c>
      <c r="H40020" s="5">
        <v>45990</v>
      </c>
    </row>
    <row r="40021" spans="2:8" x14ac:dyDescent="0.15">
      <c r="B40021" s="4" t="s">
        <v>10</v>
      </c>
      <c r="C40021" s="9">
        <v>20254202747841</v>
      </c>
      <c r="D40021" s="4" t="s">
        <v>286</v>
      </c>
      <c r="E40021" s="9">
        <v>0</v>
      </c>
      <c r="F40021" s="4">
        <v>13209859</v>
      </c>
      <c r="G40021" s="4">
        <v>104596131</v>
      </c>
      <c r="H40021" s="5">
        <v>45990</v>
      </c>
    </row>
    <row r="40022" spans="2:8" x14ac:dyDescent="0.15">
      <c r="B40022" s="4" t="s">
        <v>10</v>
      </c>
      <c r="C40022" s="9">
        <v>20254202747841</v>
      </c>
      <c r="D40022" s="4" t="s">
        <v>286</v>
      </c>
      <c r="E40022" s="9">
        <v>0</v>
      </c>
      <c r="F40022" s="4">
        <v>13209859</v>
      </c>
      <c r="G40022" s="4">
        <v>104596150</v>
      </c>
      <c r="H40022" s="5">
        <v>45990</v>
      </c>
    </row>
    <row r="40023" spans="2:8" x14ac:dyDescent="0.15">
      <c r="B40023" s="4" t="s">
        <v>10</v>
      </c>
      <c r="C40023" s="9">
        <v>20254202747841</v>
      </c>
      <c r="D40023" s="4" t="s">
        <v>286</v>
      </c>
      <c r="E40023" s="9">
        <v>0</v>
      </c>
      <c r="F40023" s="4">
        <v>13209859</v>
      </c>
      <c r="G40023" s="4">
        <v>104596129</v>
      </c>
      <c r="H40023" s="5">
        <v>45990</v>
      </c>
    </row>
    <row r="40024" spans="2:8" x14ac:dyDescent="0.15">
      <c r="B40024" s="4" t="s">
        <v>10</v>
      </c>
      <c r="C40024" s="9">
        <v>20254202747841</v>
      </c>
      <c r="D40024" s="4" t="s">
        <v>286</v>
      </c>
      <c r="E40024" s="9">
        <v>0</v>
      </c>
      <c r="F40024" s="4">
        <v>13209859</v>
      </c>
      <c r="G40024" s="4">
        <v>104596144</v>
      </c>
      <c r="H40024" s="5">
        <v>45990</v>
      </c>
    </row>
    <row r="40025" spans="2:8" x14ac:dyDescent="0.15">
      <c r="B40025" s="4" t="s">
        <v>10</v>
      </c>
      <c r="C40025" s="9">
        <v>20254202747841</v>
      </c>
      <c r="D40025" s="4" t="s">
        <v>286</v>
      </c>
      <c r="E40025" s="9">
        <v>0</v>
      </c>
      <c r="F40025" s="4">
        <v>13209859</v>
      </c>
      <c r="G40025" s="4">
        <v>104596143</v>
      </c>
      <c r="H40025" s="5">
        <v>45990</v>
      </c>
    </row>
    <row r="40026" spans="2:8" x14ac:dyDescent="0.15">
      <c r="B40026" s="4" t="s">
        <v>10</v>
      </c>
      <c r="C40026" s="9">
        <v>20254202747841</v>
      </c>
      <c r="D40026" s="4" t="s">
        <v>286</v>
      </c>
      <c r="E40026" s="9">
        <v>0</v>
      </c>
      <c r="F40026" s="4">
        <v>13209859</v>
      </c>
      <c r="G40026" s="4">
        <v>104596151</v>
      </c>
      <c r="H40026" s="5">
        <v>45990</v>
      </c>
    </row>
    <row r="40027" spans="2:8" x14ac:dyDescent="0.15">
      <c r="B40027" s="4" t="s">
        <v>10</v>
      </c>
      <c r="C40027" s="9">
        <v>20254202747841</v>
      </c>
      <c r="D40027" s="4" t="s">
        <v>286</v>
      </c>
      <c r="E40027" s="9">
        <v>0</v>
      </c>
      <c r="F40027" s="4">
        <v>13209859</v>
      </c>
      <c r="G40027" s="4">
        <v>104596147</v>
      </c>
      <c r="H40027" s="5">
        <v>45990</v>
      </c>
    </row>
    <row r="40028" spans="2:8" x14ac:dyDescent="0.15">
      <c r="B40028" s="4" t="s">
        <v>10</v>
      </c>
      <c r="C40028" s="9">
        <v>20254202747841</v>
      </c>
      <c r="D40028" s="4" t="s">
        <v>286</v>
      </c>
      <c r="E40028" s="9">
        <v>0</v>
      </c>
      <c r="F40028" s="4">
        <v>13209859</v>
      </c>
      <c r="G40028" s="4">
        <v>104596134</v>
      </c>
      <c r="H40028" s="5">
        <v>45990</v>
      </c>
    </row>
    <row r="40029" spans="2:8" x14ac:dyDescent="0.15">
      <c r="B40029" s="4" t="s">
        <v>10</v>
      </c>
      <c r="C40029" s="9">
        <v>20254202747841</v>
      </c>
      <c r="D40029" s="4" t="s">
        <v>286</v>
      </c>
      <c r="E40029" s="9">
        <v>0</v>
      </c>
      <c r="F40029" s="4">
        <v>13209859</v>
      </c>
      <c r="G40029" s="4">
        <v>104596132</v>
      </c>
      <c r="H40029" s="5">
        <v>45990</v>
      </c>
    </row>
    <row r="40030" spans="2:8" x14ac:dyDescent="0.15">
      <c r="B40030" s="4" t="s">
        <v>10</v>
      </c>
      <c r="C40030" s="9">
        <v>20254202747841</v>
      </c>
      <c r="D40030" s="4" t="s">
        <v>286</v>
      </c>
      <c r="E40030" s="9">
        <v>0</v>
      </c>
      <c r="F40030" s="4">
        <v>13209859</v>
      </c>
      <c r="G40030" s="4">
        <v>104596139</v>
      </c>
      <c r="H40030" s="5">
        <v>45990</v>
      </c>
    </row>
    <row r="40031" spans="2:8" x14ac:dyDescent="0.15">
      <c r="B40031" s="4" t="s">
        <v>10</v>
      </c>
      <c r="C40031" s="9">
        <v>20254202747841</v>
      </c>
      <c r="D40031" s="4" t="s">
        <v>286</v>
      </c>
      <c r="E40031" s="9">
        <v>0</v>
      </c>
      <c r="F40031" s="4">
        <v>13209859</v>
      </c>
      <c r="G40031" s="4">
        <v>104596154</v>
      </c>
      <c r="H40031" s="5">
        <v>45990</v>
      </c>
    </row>
    <row r="40032" spans="2:8" x14ac:dyDescent="0.15">
      <c r="B40032" s="4" t="s">
        <v>10</v>
      </c>
      <c r="C40032" s="9">
        <v>20254202747841</v>
      </c>
      <c r="D40032" s="4" t="s">
        <v>286</v>
      </c>
      <c r="E40032" s="9">
        <v>0</v>
      </c>
      <c r="F40032" s="4">
        <v>13209859</v>
      </c>
      <c r="G40032" s="4">
        <v>104596135</v>
      </c>
      <c r="H40032" s="5">
        <v>45990</v>
      </c>
    </row>
    <row r="40033" spans="2:8" x14ac:dyDescent="0.15">
      <c r="B40033" s="4" t="s">
        <v>10</v>
      </c>
      <c r="C40033" s="9">
        <v>20254202747841</v>
      </c>
      <c r="D40033" s="4" t="s">
        <v>286</v>
      </c>
      <c r="E40033" s="9">
        <v>0</v>
      </c>
      <c r="F40033" s="4">
        <v>13209859</v>
      </c>
      <c r="G40033" s="4">
        <v>104596133</v>
      </c>
      <c r="H40033" s="5">
        <v>45990</v>
      </c>
    </row>
    <row r="40034" spans="2:8" x14ac:dyDescent="0.15">
      <c r="B40034" s="4" t="s">
        <v>10</v>
      </c>
      <c r="C40034" s="9">
        <v>20254202747841</v>
      </c>
      <c r="D40034" s="4" t="s">
        <v>286</v>
      </c>
      <c r="E40034" s="9">
        <v>0</v>
      </c>
      <c r="F40034" s="4">
        <v>13209859</v>
      </c>
      <c r="G40034" s="4">
        <v>104596148</v>
      </c>
      <c r="H40034" s="5">
        <v>45990</v>
      </c>
    </row>
    <row r="40035" spans="2:8" x14ac:dyDescent="0.15">
      <c r="B40035" s="4" t="s">
        <v>10</v>
      </c>
      <c r="C40035" s="9">
        <v>20254202747841</v>
      </c>
      <c r="D40035" s="4" t="s">
        <v>286</v>
      </c>
      <c r="E40035" s="9">
        <v>0</v>
      </c>
      <c r="F40035" s="4">
        <v>13209859</v>
      </c>
      <c r="G40035" s="4">
        <v>104596142</v>
      </c>
      <c r="H40035" s="5">
        <v>45990</v>
      </c>
    </row>
    <row r="40036" spans="2:8" x14ac:dyDescent="0.15">
      <c r="B40036" s="4" t="s">
        <v>10</v>
      </c>
      <c r="C40036" s="9">
        <v>20254202747841</v>
      </c>
      <c r="D40036" s="4" t="s">
        <v>286</v>
      </c>
      <c r="E40036" s="9">
        <v>0</v>
      </c>
      <c r="F40036" s="4">
        <v>13209859</v>
      </c>
      <c r="G40036" s="4">
        <v>104596138</v>
      </c>
      <c r="H40036" s="5">
        <v>45990</v>
      </c>
    </row>
    <row r="40037" spans="2:8" x14ac:dyDescent="0.15">
      <c r="B40037" s="4" t="s">
        <v>10</v>
      </c>
      <c r="C40037" s="9">
        <v>20254202747841</v>
      </c>
      <c r="D40037" s="4" t="s">
        <v>286</v>
      </c>
      <c r="E40037" s="9">
        <v>0</v>
      </c>
      <c r="F40037" s="4">
        <v>13209859</v>
      </c>
      <c r="G40037" s="4">
        <v>104596145</v>
      </c>
      <c r="H40037" s="5">
        <v>45990</v>
      </c>
    </row>
    <row r="40038" spans="2:8" x14ac:dyDescent="0.15">
      <c r="B40038" s="4" t="s">
        <v>10</v>
      </c>
      <c r="C40038" s="9">
        <v>20254202747841</v>
      </c>
      <c r="D40038" s="4" t="s">
        <v>286</v>
      </c>
      <c r="E40038" s="9">
        <v>0</v>
      </c>
      <c r="F40038" s="4">
        <v>13209859</v>
      </c>
      <c r="G40038" s="4">
        <v>104596130</v>
      </c>
      <c r="H40038" s="5">
        <v>45990</v>
      </c>
    </row>
    <row r="40039" spans="2:8" x14ac:dyDescent="0.15">
      <c r="B40039" s="4" t="s">
        <v>10</v>
      </c>
      <c r="C40039" s="9">
        <v>20254202747841</v>
      </c>
      <c r="D40039" s="4" t="s">
        <v>286</v>
      </c>
      <c r="E40039" s="9">
        <v>0</v>
      </c>
      <c r="F40039" s="4">
        <v>13209859</v>
      </c>
      <c r="G40039" s="4">
        <v>104596137</v>
      </c>
      <c r="H40039" s="5">
        <v>45990</v>
      </c>
    </row>
    <row r="40040" spans="2:8" x14ac:dyDescent="0.15">
      <c r="B40040" s="4" t="s">
        <v>10</v>
      </c>
      <c r="C40040" s="9">
        <v>20254202747841</v>
      </c>
      <c r="D40040" s="4" t="s">
        <v>286</v>
      </c>
      <c r="E40040" s="9">
        <v>0</v>
      </c>
      <c r="F40040" s="4">
        <v>13209859</v>
      </c>
      <c r="G40040" s="4">
        <v>104596149</v>
      </c>
      <c r="H40040" s="5">
        <v>45990</v>
      </c>
    </row>
    <row r="40041" spans="2:8" x14ac:dyDescent="0.15">
      <c r="B40041" s="4" t="s">
        <v>10</v>
      </c>
      <c r="C40041" s="9">
        <v>20254202747841</v>
      </c>
      <c r="D40041" s="4" t="s">
        <v>286</v>
      </c>
      <c r="E40041" s="9">
        <v>0</v>
      </c>
      <c r="F40041" s="4">
        <v>13565636</v>
      </c>
      <c r="G40041" s="4">
        <v>108314493</v>
      </c>
      <c r="H40041" s="5">
        <v>45990</v>
      </c>
    </row>
    <row r="40042" spans="2:8" x14ac:dyDescent="0.15">
      <c r="B40042" s="4" t="s">
        <v>10</v>
      </c>
      <c r="C40042" s="9">
        <v>20254200973191</v>
      </c>
      <c r="D40042" s="4" t="s">
        <v>238</v>
      </c>
      <c r="E40042" s="9">
        <v>0</v>
      </c>
      <c r="F40042" s="4">
        <v>185015849</v>
      </c>
      <c r="G40042" s="4">
        <v>1</v>
      </c>
      <c r="H40042" s="5">
        <v>45991</v>
      </c>
    </row>
    <row r="40043" spans="2:8" x14ac:dyDescent="0.15">
      <c r="B40043" s="4" t="s">
        <v>10</v>
      </c>
      <c r="C40043" s="9">
        <v>20254200973191</v>
      </c>
      <c r="D40043" s="4" t="s">
        <v>238</v>
      </c>
      <c r="E40043" s="9">
        <v>0</v>
      </c>
      <c r="F40043" s="4">
        <v>185023430</v>
      </c>
      <c r="G40043" s="4">
        <v>1</v>
      </c>
      <c r="H40043" s="5">
        <v>45991</v>
      </c>
    </row>
    <row r="40044" spans="2:8" x14ac:dyDescent="0.15"/>
  </sheetData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B3B77095-1FAD-4357-B159-56F22C86EE26}">
          <x14:formula1>
            <xm:f>Listas!$A$2:$A$5</xm:f>
          </x14:formula1>
          <xm:sqref>B8:B1048576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7E90B-3A2C-47EC-9287-C52BE0654F71}">
  <dimension ref="A1:A6"/>
  <sheetViews>
    <sheetView workbookViewId="0">
      <selection activeCell="A7" sqref="A7"/>
    </sheetView>
  </sheetViews>
  <sheetFormatPr baseColWidth="10" defaultRowHeight="15" x14ac:dyDescent="0.25"/>
  <cols>
    <col min="1" max="1" width="38.140625" bestFit="1" customWidth="1"/>
  </cols>
  <sheetData>
    <row r="1" spans="1:1" x14ac:dyDescent="0.25">
      <c r="A1" t="s">
        <v>0</v>
      </c>
    </row>
    <row r="2" spans="1:1" x14ac:dyDescent="0.25">
      <c r="A2" t="s">
        <v>7</v>
      </c>
    </row>
    <row r="3" spans="1:1" x14ac:dyDescent="0.25">
      <c r="A3" t="s">
        <v>8</v>
      </c>
    </row>
    <row r="4" spans="1:1" x14ac:dyDescent="0.25">
      <c r="A4" t="s">
        <v>6</v>
      </c>
    </row>
    <row r="5" spans="1:1" x14ac:dyDescent="0.25">
      <c r="A5" t="s">
        <v>10</v>
      </c>
    </row>
    <row r="6" spans="1:1" x14ac:dyDescent="0.25">
      <c r="A6" t="s">
        <v>12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Obligación 3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Páez Villalba</dc:creator>
  <cp:lastModifiedBy>Brian Javier Rodriguez Nuñez</cp:lastModifiedBy>
  <dcterms:created xsi:type="dcterms:W3CDTF">2020-07-02T22:31:05Z</dcterms:created>
  <dcterms:modified xsi:type="dcterms:W3CDTF">2025-11-26T15:16:32Z</dcterms:modified>
</cp:coreProperties>
</file>